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120" yWindow="-120" windowWidth="19320" windowHeight="15480" firstSheet="5" activeTab="11"/>
  </bookViews>
  <sheets>
    <sheet name="DIRECCION DE CONTABILIDAD" sheetId="3" r:id="rId1"/>
    <sheet name="DAIF" sheetId="4" r:id="rId2"/>
    <sheet name="ARCHIVO DE TRAMITE DE LA DPE " sheetId="5" r:id="rId3"/>
    <sheet name="DPIP" sheetId="6" r:id="rId4"/>
    <sheet name="Dir. CONTENCIOSO" sheetId="7" r:id="rId5"/>
    <sheet name="TESORERIA" sheetId="8" r:id="rId6"/>
    <sheet name="CIAC" sheetId="9" r:id="rId7"/>
    <sheet name="DNAJ " sheetId="10" r:id="rId8"/>
    <sheet name="PRESUPUESTO" sheetId="13" r:id="rId9"/>
    <sheet name="Depto. Financieros" sheetId="11" r:id="rId10"/>
    <sheet name="Depto. RH" sheetId="12" r:id="rId11"/>
    <sheet name="Depto de Materiales" sheetId="14" r:id="rId12"/>
  </sheets>
  <definedNames>
    <definedName name="_xlnm._FilterDatabase" localSheetId="4" hidden="1">'Dir. CONTENCIOSO'!$A$7:$H$3871</definedName>
    <definedName name="_xlnm._FilterDatabase" localSheetId="3" hidden="1">DPIP!$A$7:$I$24</definedName>
    <definedName name="_xlnm.Print_Area" localSheetId="2">'ARCHIVO DE TRAMITE DE LA DPE '!$A$1:$H$6</definedName>
    <definedName name="_xlnm.Print_Area" localSheetId="0">'DIRECCION DE CONTABILIDAD'!$A$1:$H$898</definedName>
    <definedName name="_xlnm.Print_Area" localSheetId="3">DPIP!$A$1:$I$42</definedName>
    <definedName name="_xlnm.Print_Area" localSheetId="8">PRESUPUESTO!$B$1:$I$70</definedName>
    <definedName name="_xlnm.Print_Titles" localSheetId="0">'DIRECCION DE CONTABILIDAD'!$1:$5</definedName>
    <definedName name="_xlnm.Print_Titles" localSheetId="3">DPIP!$1:$7</definedName>
    <definedName name="_xlnm.Print_Titles" localSheetId="8">PRESUPUESTO!$B:$I,PRESUPUESTO!$1:$6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janet ruiz</author>
    <author>admin</author>
  </authors>
  <commentList>
    <comment ref="J356" authorId="0">
      <text>
        <r>
          <rPr>
            <b/>
            <sz val="9"/>
            <color indexed="81"/>
            <rFont val="Tahoma"/>
            <family val="2"/>
          </rPr>
          <t>janet ruiz:</t>
        </r>
        <r>
          <rPr>
            <sz val="9"/>
            <color indexed="81"/>
            <rFont val="Tahoma"/>
            <family val="2"/>
          </rPr>
          <t xml:space="preserve">
corregir dia de cancelación en el archivo original</t>
        </r>
      </text>
    </comment>
    <comment ref="B826" authorId="1">
      <text>
        <r>
          <rPr>
            <b/>
            <sz val="9"/>
            <color indexed="81"/>
            <rFont val="Tahoma"/>
            <family val="2"/>
          </rPr>
          <t>admin:</t>
        </r>
        <r>
          <rPr>
            <sz val="9"/>
            <color indexed="81"/>
            <rFont val="Tahoma"/>
            <family val="2"/>
          </rPr>
          <t xml:space="preserve">
ANEXAR EXPEDIENTES SNT115 Y SNT126</t>
        </r>
      </text>
    </comment>
    <comment ref="B916" authorId="1">
      <text>
        <r>
          <rPr>
            <b/>
            <sz val="9"/>
            <color indexed="81"/>
            <rFont val="Tahoma"/>
            <family val="2"/>
          </rPr>
          <t>admin:</t>
        </r>
        <r>
          <rPr>
            <sz val="9"/>
            <color indexed="81"/>
            <rFont val="Tahoma"/>
            <family val="2"/>
          </rPr>
          <t xml:space="preserve">
ANEXAR EL EXPEDIENTE BNT60</t>
        </r>
      </text>
    </comment>
  </commentList>
</comments>
</file>

<file path=xl/comments2.xml><?xml version="1.0" encoding="utf-8"?>
<comments xmlns="http://schemas.openxmlformats.org/spreadsheetml/2006/main">
  <authors>
    <author>pc</author>
  </authors>
  <commentList>
    <comment ref="B6620" authorId="0">
      <text>
        <r>
          <rPr>
            <b/>
            <sz val="9"/>
            <color indexed="81"/>
            <rFont val="Tahoma"/>
            <family val="2"/>
          </rPr>
          <t>pc:</t>
        </r>
        <r>
          <rPr>
            <sz val="9"/>
            <color indexed="81"/>
            <rFont val="Tahoma"/>
            <family val="2"/>
          </rPr>
          <t xml:space="preserve">
EXPEDIENTE SOLICITADO EN RELACION DE GIRAS Y PROTOCOLO</t>
        </r>
      </text>
    </comment>
    <comment ref="B6716" authorId="0">
      <text>
        <r>
          <rPr>
            <b/>
            <sz val="9"/>
            <color indexed="81"/>
            <rFont val="Tahoma"/>
            <family val="2"/>
          </rPr>
          <t>pc:</t>
        </r>
        <r>
          <rPr>
            <sz val="9"/>
            <color indexed="81"/>
            <rFont val="Tahoma"/>
            <family val="2"/>
          </rPr>
          <t xml:space="preserve">
COMISIONADA AL MODULO DE INST. CATASTRAL DEL ESTADO DE OAXACA</t>
        </r>
      </text>
    </comment>
    <comment ref="B6891" authorId="0">
      <text>
        <r>
          <rPr>
            <b/>
            <sz val="9"/>
            <color indexed="81"/>
            <rFont val="Tahoma"/>
            <family val="2"/>
          </rPr>
          <t>pc:</t>
        </r>
        <r>
          <rPr>
            <sz val="9"/>
            <color indexed="81"/>
            <rFont val="Tahoma"/>
            <family val="2"/>
          </rPr>
          <t xml:space="preserve">
COMISONADO AL MODULO PERIODICO OFICIAL DEL ESTADO</t>
        </r>
      </text>
    </comment>
  </commentList>
</comments>
</file>

<file path=xl/sharedStrings.xml><?xml version="1.0" encoding="utf-8"?>
<sst xmlns="http://schemas.openxmlformats.org/spreadsheetml/2006/main" count="284178" uniqueCount="21392">
  <si>
    <t>OBSERVACIONES</t>
  </si>
  <si>
    <t>X</t>
  </si>
  <si>
    <t>NÚMERO CONSECUTIVO</t>
  </si>
  <si>
    <t>TÍTULO Y CLAVE DEL EXPEDIENTE</t>
  </si>
  <si>
    <t>DESCRIPCIÓN DEL EXPEDIENTE</t>
  </si>
  <si>
    <t>UBICACIÓN TOPOGRÁFICA</t>
  </si>
  <si>
    <t>VALOR DOCUMENTAL</t>
  </si>
  <si>
    <t>ADMINISTRATIVO</t>
  </si>
  <si>
    <t>LEGAL</t>
  </si>
  <si>
    <t>MANUALES</t>
  </si>
  <si>
    <t>ESTADOS FINANCIEROS</t>
  </si>
  <si>
    <t>EDIFICIO MATIAS ROMERO</t>
  </si>
  <si>
    <t>PE12/102B.1/S8.1-P-1/1-EJERCICIO 2009 Y 2012</t>
  </si>
  <si>
    <t>REFRENDOS</t>
  </si>
  <si>
    <t>04/106F.3/S8.1.1 - 1/1 -2009, 2010, 2011</t>
  </si>
  <si>
    <t>04/106F/S7.1.3-1/1</t>
  </si>
  <si>
    <t xml:space="preserve">04/106F.6/S8.4.1-1/1-EJERCICIO 2010-2014 </t>
  </si>
  <si>
    <t>FISCAL/CONTABLE</t>
  </si>
  <si>
    <t>ÁREA GENERADORA:SUBSECRETARIA DE EGRESOS, CONTABILIDAD Y TESORERÍA/DIRECCION DE CONTABILIDAD GUBERNAMENTAL</t>
  </si>
  <si>
    <t>FECHA:  31 DE DICIEMBRE 2025</t>
  </si>
  <si>
    <t>PE12/102B.1/S8.1-C-01-APERTURA-ENERO-2023 1/13</t>
  </si>
  <si>
    <t>PE12/102B.1/S8.1-C-01-FEBRERO-2023   2/13</t>
  </si>
  <si>
    <t>PE12/102B.1/S8.1-C-01-MARZO-2023   3/13</t>
  </si>
  <si>
    <t>PE12/102B.1/S8.1-C-01-ABRIL-2023   4/13</t>
  </si>
  <si>
    <t>PE12/102B.1/S8.1-C-01-MAYO-2023   5/13</t>
  </si>
  <si>
    <t>PE12/102B.1/S8.1-C-01-JUNIO-2023  6/13</t>
  </si>
  <si>
    <t>PE12/102B.1/S8.1-C-01-JULIO-2023  7/13</t>
  </si>
  <si>
    <t>PE12/102B.1/S8.1-C-01-AGOSTO-2023   8/13</t>
  </si>
  <si>
    <t>PE12/102B.1/S8.1-C--01-SEPTIEMBRE-2023  9/13</t>
  </si>
  <si>
    <t>PE12/102B.1/S8.1-C-01-OCTUBRE-2023  10/13</t>
  </si>
  <si>
    <t>PE12/102B.1/S8.1-C-01-NOVIEMBRE-2023  11/13</t>
  </si>
  <si>
    <t>PE12/102B.1/S8.1-C-01-DICIEMBRE-2023   12/13</t>
  </si>
  <si>
    <t>PE12/102B.1/S8.1.3-C-01-CIERRE-2023  13/13</t>
  </si>
  <si>
    <t>PE12/102B.1/S8.1-C-02-APERTURA-DICIEMBRE-2023   1/2</t>
  </si>
  <si>
    <t>PE12/102B.1/S8.1.3-C-02-CIERRE-2023   2/2</t>
  </si>
  <si>
    <t>PE12/102B.1/S8.1-C-03-APERTURA-MARZO-2023  1/5</t>
  </si>
  <si>
    <t>PE12/102B.1/S8.1-C-03-ABRIL-JUNIO-2023  2/5</t>
  </si>
  <si>
    <t>PE12/102B.1/S8.1-C-03-JULIO-SEPTIEMBRE-2023  3/5</t>
  </si>
  <si>
    <t>PE12/102B.1/S8.1-C-03-OCTUBRE-DICIEMBRE-2023  4/5</t>
  </si>
  <si>
    <t>PE12/102B.1/S8.1.3-C-03-CIERRE-2023     5/5</t>
  </si>
  <si>
    <t>PE12/102B.1/S8.1-C-04-APERTURA-ABRIL-2023    1/6</t>
  </si>
  <si>
    <t>PE12/102B.1/S8.1-C-04-MAYO-JULIO-2023    2/6</t>
  </si>
  <si>
    <t>PE12/102B.1/S8.1-C-04-AGOSTO-SEPTIEMBRE-2023    3/6</t>
  </si>
  <si>
    <t>PE12/102B.1/S8.1-C-04-OCTUBRE-NOVIEMBRE-2023    4/6</t>
  </si>
  <si>
    <t>PE12/102B.1/S8.1-C-04-DICIEMBRE-2023    5/6</t>
  </si>
  <si>
    <t>PE12/102B.1/S8.1.3-C-04-CIERRE-2023    6/6</t>
  </si>
  <si>
    <t>PE12/102B.1/S8.1-C-06-APERTURA-ENERO-2023   1/13</t>
  </si>
  <si>
    <t>PE12/102B.1/S8.1-C-06-FEBRERO-2023    2/13</t>
  </si>
  <si>
    <t>PE12/102B.1/S8.1-C-06-MARZO-2023     3/13</t>
  </si>
  <si>
    <t>PE12/102B.1/S8.1-C-06-ABRIL-2023    4/13</t>
  </si>
  <si>
    <t>PE12/102B.1/S8.1-C-06-MAYO-2023    5/13</t>
  </si>
  <si>
    <t>PE12/102B.1/S8.1-C-06-JUNIO-2023   6/13</t>
  </si>
  <si>
    <t>PE12/102B.1/S8.1-C-06-JULIO-2023    7/13</t>
  </si>
  <si>
    <t>PE12/102B.1/S8.1-C-06-AGOSTO-2023   8/13</t>
  </si>
  <si>
    <t>PE12/102B.1/S8.1-C-06-SEPTIEMBRE-2023    9/13</t>
  </si>
  <si>
    <t>PE12/102B.1/S8.1-C-06-OCTUBRE-2023     10/13</t>
  </si>
  <si>
    <t>PE12/102B.1/S8.1-C-06-NOVIEMBRE-2023    11/13</t>
  </si>
  <si>
    <t>PE12/102B.1/S8.1-C-06-DICIEMBRE-2023     12/13</t>
  </si>
  <si>
    <t>PE12/102B.1/S8.1.3-C-06-CIERRE-2023     13/13</t>
  </si>
  <si>
    <t>PE12/102B.1/S8.1-C-08-APERTURA-ENERO-2023 1/22</t>
  </si>
  <si>
    <t>PE12/102B.1/S8.1-C-08-FEBRERO-2023     2/22</t>
  </si>
  <si>
    <t>PE12/102B.1/S8.1-C-08-MARZO-2023    3/22</t>
  </si>
  <si>
    <t>PE12/102B.1/S8.1-C-08-MARZO-2023    4/22</t>
  </si>
  <si>
    <t>PE12/102B.1/S8.1-C-08-ABRIL-2023    5/22</t>
  </si>
  <si>
    <t>PE12/102B.1/S8.1-C-08-ABRIL-2023    6/22</t>
  </si>
  <si>
    <t>PE12/102B.1/S8.1-C-08-MAYO-2023    7/22</t>
  </si>
  <si>
    <t>PE12/102B.1/S8.1-C-08-MAYO-2023    8/22</t>
  </si>
  <si>
    <t>PE12/102B.1/S8.1-C-08-JUNIO-2023    9/22</t>
  </si>
  <si>
    <t>PE12/102B.1/S8.1-C-08-JUNIO-2023    10/22</t>
  </si>
  <si>
    <t>PE12/102B.1/S8.1-C-08-JULIO-2023     11/22</t>
  </si>
  <si>
    <t>PE12/102B.1/S8.1-C-08-JULIO-2023   12/22</t>
  </si>
  <si>
    <t>PE12/102B.1/S8.1-C-08-AGOSTO-2023   13/22</t>
  </si>
  <si>
    <t>PE12/102B.1/S8.1-C-08-AGOSTO-2023   14/22</t>
  </si>
  <si>
    <t>PE12/102B.1/S8.1-C-08-SEPTIEMBRE-2023 15/22</t>
  </si>
  <si>
    <t>PE12/102B.1/S8.1-C-08-SEPTIEMBRE-2023   16/22</t>
  </si>
  <si>
    <t>PE12/102B.1/S8.1-C-08-OCTUBRE-2023    17/22</t>
  </si>
  <si>
    <t>PE12/102B.1/S8.1-C-08-OCTUBRE-2023    18/22</t>
  </si>
  <si>
    <t>PE12/102B.1/S8.1-C-08-NOVIEMBRE-2023    19/22</t>
  </si>
  <si>
    <t>PE12/102B.1/S8.1-C-08-NOVIEMBRE-2023    20/22</t>
  </si>
  <si>
    <t>PE12/102B.1/S8.1-C-08-DICIEMBRE-2023    21/22</t>
  </si>
  <si>
    <t>PE12/102B.1/S8.1.3-C-08-CIERRE-2023   22/22</t>
  </si>
  <si>
    <t>PE12/102B.1/S8.1-C-09-APERTURA-DICIEMBRE-2023  1/2</t>
  </si>
  <si>
    <t>PE12/102B.1/S8.1.3-C-09-CIERRE-2023     2/2</t>
  </si>
  <si>
    <t>PE12/102B.1/S8.1-C-11"A"-APERTURA-ABRIL-2023    1/5</t>
  </si>
  <si>
    <t>PE12/102B.1/S8.1-C-11"A"-MAYO-JULIO-2023     2/5</t>
  </si>
  <si>
    <t>PE12/102B.1/S8.1-C-11"A"-AGOSTO-OCTUBRE-2023   3/5</t>
  </si>
  <si>
    <t>PE12/102B.1/S8.1-C-11"A"-NOVIEMBRE-DICIEMBRE-2023 4/5</t>
  </si>
  <si>
    <t>PE12/102B.1/S8.1.3-C-11"A"-CIERRE-2023   5/5</t>
  </si>
  <si>
    <t>PE12/102B.1/S8.1-C-11"B"-APERTURA-MARZO-2023  1/5</t>
  </si>
  <si>
    <t>PE12/102B.1/S8.1-C-11"B"-ABRIL-JUNIO-2023   2/5</t>
  </si>
  <si>
    <t>PE12/102B.1/S8.1-C-11"B"-JULIO-SEPTIEMBRE-2023   3/5</t>
  </si>
  <si>
    <t>PE12/102B.1/S8.1-C-11"B"-OCTUBRE-DICIEMBRE-2023  4/5</t>
  </si>
  <si>
    <t>PE12/102B.1/S8.1.3-C-11"B"-CIERRE-2023     5/5</t>
  </si>
  <si>
    <t>PE12/102B.1/S8.1-C-13-APERTURA-ENERO-2023     1/11</t>
  </si>
  <si>
    <t>PE12/102B.1/S8.1-C-13-FEBRERO-2023   2/11</t>
  </si>
  <si>
    <t>PE12/102B.1/S8.1-C-13-MARZO-2023    3/11</t>
  </si>
  <si>
    <t>PE12/102B.1/S8.1-C-13-ABRIL-2023  4/11</t>
  </si>
  <si>
    <t>PE12/102B.1/S8.1-C-13-MAYO-2023    5/11</t>
  </si>
  <si>
    <t>PE12/102B.1/S8.1-C-13-JUNIO-2023    6/11</t>
  </si>
  <si>
    <t>PE12/102B.1/S8.1-C-13-JULIO-2023    7/11</t>
  </si>
  <si>
    <t>PE12/102B.1/S8.1-C-13-AGOSTO-2023     8/11</t>
  </si>
  <si>
    <t>PE12/102B.1/S8.1-C-13-SEPTIEMBRE-2023   9/11</t>
  </si>
  <si>
    <t>PE12/102B.1/S8.1-C-13-OCTUBRE-DICIEMBRE-2023 10/11</t>
  </si>
  <si>
    <t>PE12/102B.1/S8.1.3-C-13-CIERRE-2023    11/11</t>
  </si>
  <si>
    <t>PE12/102B.1/S8.1-C-16-APERTURA- MARZO-2023    1/5</t>
  </si>
  <si>
    <t>PE12/102B.1/S8.1-C-16-ABRIL-JUNIO-2023     2/5</t>
  </si>
  <si>
    <t>PE12/102B.1/S8.1-C-16-JULIO-SEPTIEMBRE-2023    3/5</t>
  </si>
  <si>
    <t>PE12/102B.1/S8.1-C-16-OCTUBRE-DICIEMBRE-2023    4/5</t>
  </si>
  <si>
    <t>PE12/102B.1/S8.1.3-C-16-CIERRE-2023    5/5</t>
  </si>
  <si>
    <t>PE12/102B.1/S8.1-C-17-APERTURA- ABRIL-2023     1/5</t>
  </si>
  <si>
    <t>PE12/102B.1/S8.1-C--17-MAYO-JULIO-2023    2/5</t>
  </si>
  <si>
    <t>PE12/102B.1/S8.1-C-17-AGOSTO-OCTUBRE-2023    3/5</t>
  </si>
  <si>
    <t>PE12/102B.1/S8.1-C-17-NOVIEMBRE-DICIEMBRE-2023  4/5</t>
  </si>
  <si>
    <t>PE12/102B.1/S8.1.3-C-17-CIERRE-2023    5/5</t>
  </si>
  <si>
    <t>PE12/102B.1/S8.1-C-19-APERTURA- ABRIL-2023    1/4</t>
  </si>
  <si>
    <t>PE12/102B.1/S8.1-C-19-MAYO-AGOSTO-2023    2/4</t>
  </si>
  <si>
    <t>PE12/102B.1/S8.1-C-19-SEPTIEMBRE-DICIEMBRE-2023 3/4</t>
  </si>
  <si>
    <t>PE12/102B.1/S8.1.3-C-19-CIERRE-2023    4/4</t>
  </si>
  <si>
    <t>PE12/102B.1/S8.1-C-21-APERTURA-JULIO-2023     1/3</t>
  </si>
  <si>
    <t>PE12/102B.1/S8.1-C-21-AGOSTO-DICIEMBRE-2023   2/3</t>
  </si>
  <si>
    <t>PE12/102B.1/S8.1.3-C-21-CIERRE-2023    3/3</t>
  </si>
  <si>
    <t>PE12/102B.1/S8.1-C-22-APERTURA-JUNIO-2023    1/3</t>
  </si>
  <si>
    <t>PE12/102B.1/S8.1-C-22-JULIO-DICIEMBRE-2023   2/3</t>
  </si>
  <si>
    <t>PE12/102B.1/S8.1.3-C-22-CIERRE-2023     3/3</t>
  </si>
  <si>
    <t>PE12/102B.1/S8.1-C-25-APERTURA-JUNIO-2023    1/3</t>
  </si>
  <si>
    <t>PE12/102B.1/S8.1-C-25-JULIO-DICIEMBRE-2023  2/3</t>
  </si>
  <si>
    <t>PE12/102B.1/S8.1.3-C-25-CIERRE-2023   3/3</t>
  </si>
  <si>
    <t>PE12/102B.1/S8.1-C-26-APERTURA- ABRIL-2023   1/4</t>
  </si>
  <si>
    <t>PE12/102B.1/S8.1-C-26-MAYO-AGOSTO-2023    2/4</t>
  </si>
  <si>
    <t>PE12/102B.1/S8.1-C-26-SEPTIEMBRE-DICIEMBRE-2023  3/4</t>
  </si>
  <si>
    <t>PE12/102B.1/S8.1.3-C-26-CIERRE-2023    4/4</t>
  </si>
  <si>
    <t>PE12/102B.1/S8.1-C-36-APERTURA-JULIO-2023    1/3</t>
  </si>
  <si>
    <t>PE12/102B.1/S8.1-C-36-AGOSTO-DICIEMBRE-2023    2/3</t>
  </si>
  <si>
    <t>PE12/102B.1/S8.1.3-C-36-CIERRE-2023     3/3</t>
  </si>
  <si>
    <t>PE12/102B.1/S8.1.3-C-37-CIERRE-2023    1/1</t>
  </si>
  <si>
    <t>PE12/102B.1/S8.1-C-38-APERTURA- ABRIL-2023   1/4</t>
  </si>
  <si>
    <t>PE12/102B.1/S8.1-C-38-MAYO-AGOSTO-2023   2/4</t>
  </si>
  <si>
    <t>PE12/102B.1/S8.1-C-38-SEPTIEMBRE-DICIEMBRE-2023  3/4</t>
  </si>
  <si>
    <t>PE12/102B.1/S8.1.3-C-38-CIERRE-2023   4/4</t>
  </si>
  <si>
    <t>PE12/102B.1/S8.1-C-39-APERTURA-DICIEMBRE-2023   1/2</t>
  </si>
  <si>
    <t>PE12/102B.1/S8.1.3-C-39-CIERRE-2023   2/2</t>
  </si>
  <si>
    <t>PE12/102B.1/S8.1-C-41-APERTURA-JUNIO-2023   1/3</t>
  </si>
  <si>
    <t>PE12/102B.1/S8.1-C-41-JULIO-DICIEMBRE-2023    2/3</t>
  </si>
  <si>
    <t>PE12/102B.1/S8.1.3-C-41-CIERRE-2023   3/3</t>
  </si>
  <si>
    <t>PE12/102B.1/S8.1-C-42-APERTURA-JUNIO-2023   1/3</t>
  </si>
  <si>
    <t>PE12/102B.1/S8.1-C-42-JULIO-DICIEMBRE-2023   2/3</t>
  </si>
  <si>
    <t>PE12/102B.1/S8.1.3-C-42-CIERRE-2023    3/3</t>
  </si>
  <si>
    <t>PE12/102B.1/S8.1-C-43-APERTURA- MAYO-2023   1/4</t>
  </si>
  <si>
    <t>PE12/102B.1/S8.1-C-43-JUNIO-SEPTIEMBRE-2023   2/4</t>
  </si>
  <si>
    <t>PE12/102B.1/S8.1-C-43-OCTUBRE-DICIEMBRE-2023   3/4</t>
  </si>
  <si>
    <t>PE12/102B.1/S8.1.3-C-43-CIERRE-2023   4/4</t>
  </si>
  <si>
    <t>PE12/102B.1/S8.1-C-45-APERTURA- MARZO-2023   1/5</t>
  </si>
  <si>
    <t>PE12/102B.1/S8.1-C-45-ABRIL-JUNIO-2023    2/5</t>
  </si>
  <si>
    <t>PE12/102B.1/S8.1-C-45-JULIO-SEPTIEMBRE-2023   3/5</t>
  </si>
  <si>
    <t>PE12/102B.1/S8.1-C-45-OCTUBRE-DICIEMBRE-2023   4/5</t>
  </si>
  <si>
    <t>PE12/102B.1/S8.1.3-C-45-CIERRE-2023   5/5</t>
  </si>
  <si>
    <t>PE12/102B.1/S8.1-C-47-ENERO-JUNIO-2023   1/3</t>
  </si>
  <si>
    <t>PE12/102B.1/S8.1-C-47-JULIO-DICIEMBRE-2023   2/3</t>
  </si>
  <si>
    <t>PE12/102B.1/S8.1.3-C-47-CIERRE-2023   3/3</t>
  </si>
  <si>
    <t>PE12/102B.1/S8.1-C-48-MARZO-DICIEMBRE-2023  1/2</t>
  </si>
  <si>
    <t>PE12/102B.1/S8.1.3-C-48-CIERRE-2023   2/2</t>
  </si>
  <si>
    <t>PE12/102B.1/S8.1-C-50-APERTURA- MAYO-2023   1/4</t>
  </si>
  <si>
    <t>PE12/102B.1/S8.1-C-50-JUNIO-SEPTIEMBRE-2023   2/4</t>
  </si>
  <si>
    <t>PE12/102B.1/S8.1-C-50-OCTUBRE-DICIEMBRE-2023   3/4</t>
  </si>
  <si>
    <t>PE12/102B.1/S8.1.3-C-50-CIERRE-2023   4/4</t>
  </si>
  <si>
    <t>PE12/102B.1/S8.1-C-51-APERTURA- ABRIL-2023  1/4</t>
  </si>
  <si>
    <t>PE12/102B.1/S8.1-C-51-MAYO-AGOSTO-2023   2/4</t>
  </si>
  <si>
    <t>PE12/102B.1/S8.1-C-51-SEPTIEMBRE-DICIEMBRE-2023  3/4</t>
  </si>
  <si>
    <t>PE12/102B.1/S8.1.3-C-51-CIERRE-2023   4/4</t>
  </si>
  <si>
    <t>PE12/102B.1/S8.1-C-54-APERTURA- MARZO-2023    1/5</t>
  </si>
  <si>
    <t>PE12/102B.1/S8.1-C-54-ABRIL-JUNIO-2023    2/5</t>
  </si>
  <si>
    <t>PE12/102B.1/S8.1-C-54-JULIO-SEPTIEMBRE-2023   3/5</t>
  </si>
  <si>
    <t>PE12/102B.1/S8.1-C-54-OCTUBRE-DICIEMBRE-2023    4/5</t>
  </si>
  <si>
    <t>PE12/102B.1/S8.1.3-C-54-CIERRE-2023   5/5</t>
  </si>
  <si>
    <t>PE12/102B.1/S8.1-C-55-APERTURA-JUNIO-2023   1/3</t>
  </si>
  <si>
    <t>PE12/102B.1/S8.1-C-55-JULIO-DICIEMBRE-2023  2/3</t>
  </si>
  <si>
    <t>PE12/102B.1/S8.1.3-C-55-CIERRE-2023   3/3</t>
  </si>
  <si>
    <t>PE12/102B.1/S8.1-C-56-APERTURA-MAYO-2023   1/3</t>
  </si>
  <si>
    <t>PE12/102B.1/S8.1-C-56-JUNIO-DICIEMBRE-2023  2/3</t>
  </si>
  <si>
    <t>PE12/102B.1/S8.1.3-C-56-CIERRE-2023   3/3</t>
  </si>
  <si>
    <t>PE12/102B.1/S8.1-C-57-APERTURA- MAYO-2023   1/4</t>
  </si>
  <si>
    <t>PE12/102B.1/S8.1-C-57-JUNIO-AGOSTO-2023   2/4</t>
  </si>
  <si>
    <t>PE12/102B.1/S8.1-C-57-SEPTIEMBRE-DICIEMBRE-2023   3/4</t>
  </si>
  <si>
    <t>PE12/102B.1/S8.1.3-C-57-CIERRE-2023  4/4</t>
  </si>
  <si>
    <t>PE12/102B.1/S8.1-C-58-APERTURA- MARZO-2023  1/7</t>
  </si>
  <si>
    <t>PE12/102B.1/S8.1-C-58-ABRIL-JUNIO-2023   2/7</t>
  </si>
  <si>
    <t>PE12/102B.1/S8.1-C-58-JULIO-AGOSTO-2023    3/7</t>
  </si>
  <si>
    <t>PE12/102B.1/S8.1-C-58-SEPTIEMBRE-OCTUBRE-2023   4/7</t>
  </si>
  <si>
    <t>PE12/102B.1/S8.1-C-58-NOVIEMBRE-2023    5/7</t>
  </si>
  <si>
    <t>PE12/102B.1/S8.1-C-58-DICIEMBRE-2023   6/7</t>
  </si>
  <si>
    <t>PE12/102B.1/S8.1.3-C-58-CIERRE-2023  7/7</t>
  </si>
  <si>
    <t>PE12/102B.1/S8.1-C-59-APERTURA-FEBRERO-2023   1/5</t>
  </si>
  <si>
    <t>PE12/102B.1/S8.1-C-59-MARZO-JUNIO-2023    2/5</t>
  </si>
  <si>
    <t>PE12/102B.1/S8.1-C-59-JULIO-SEPTIEMBRE-2023    3/5</t>
  </si>
  <si>
    <t>PE12/102B.1/S8.1-C-59-OCTUBRE-DICIEMBRE-2023   4/5</t>
  </si>
  <si>
    <t>PE12/102B.1/S8.1.3-C-59-CIERRE-2023    5/5</t>
  </si>
  <si>
    <t>PE12/102B.1/S8.1-C-60-APERTURA- ABRIL-2023   1/5</t>
  </si>
  <si>
    <t>PE12/102B.1/S8.1-C-60-MAYO-JULIO-2023  2/5</t>
  </si>
  <si>
    <t>PE12/102B.1/S8.1-C-60-AGOSTO-OCTUBRE-2023   3/5</t>
  </si>
  <si>
    <t>PE12/102B.1/S8.1-C-60-NOVIEMBRE-DICIEMBRE-2023  4/5</t>
  </si>
  <si>
    <t>PE12/102B.1/S8.1.3-C-60-CIERRE-2023   5/5</t>
  </si>
  <si>
    <t>PE12/102B.1/S8.1-C-61-APERTURA-MAYO-2023    1/3</t>
  </si>
  <si>
    <t>PE12/102B.1/S8.1-C-61-JUNIO-DICIEMBRE-2023   2/3</t>
  </si>
  <si>
    <t>PE12/102B.1/S8.1.3-C-61-CIERRE-2023   3/3</t>
  </si>
  <si>
    <t>PE12/102B.1/S8.1-C-62-APERTURA-MAYO-2023   1/4</t>
  </si>
  <si>
    <t>PE12/102B.1/S8.1-C-62-JUNIO-SEPTIEMBRE-2023   2/4</t>
  </si>
  <si>
    <t>PE12/102B.1/S8.1-C-62-OCTUBRE-DICIEMBRE-2023   3/4</t>
  </si>
  <si>
    <t>PE12/102B.1/S8.1.3-C-62-CIERRE-2023    4/4</t>
  </si>
  <si>
    <t>PE12/102B.1/S8.1-C-63-APERTURA-MAYO-2023   1/3</t>
  </si>
  <si>
    <t>PE12/102B.1/S8.1-C-63-JUNIO-DICIEMBRE-2023    2/3</t>
  </si>
  <si>
    <t>PE12/102B.1/S8.1.3-C-63-CIERRE-2023   3/3</t>
  </si>
  <si>
    <t>PE12/102B.1/S8.1-C-64-APERTURA-JULIO-2023   1/3</t>
  </si>
  <si>
    <t>PE12/102B.1/S8.1-C-64-AGOSTO-DICIEMBRE-2023  2/3</t>
  </si>
  <si>
    <t>PE12/102B.1/S8.1.3-C-64-CIERRE-2023    3/3</t>
  </si>
  <si>
    <t>PE12/102B.1/S8.1-C-65-MAYO-DICIEMBRE-2023   1/2</t>
  </si>
  <si>
    <t>PE12/102B.1/S8.1.3-C-65-CIERRE-2023  2/2</t>
  </si>
  <si>
    <t>PE12/102B.1/S8.1-C-66-MARZO-DICIEMBRE-2023  1/2</t>
  </si>
  <si>
    <t>PE12/102B.1/S8.1.3-C-66-CIERRE-2023    2/2</t>
  </si>
  <si>
    <t>PE12/102B.1/S8.1-P-01-APERTURA-MAYO-2023   1/3</t>
  </si>
  <si>
    <t>PE12/102B.1/S8.1-P-01-JUNIO-DICIEMBRE-2023   2/3</t>
  </si>
  <si>
    <t>PE12/102B.1/S8.1.3-P-01-CIERRE-2023   3/3</t>
  </si>
  <si>
    <t>PE12/102B.1/S8.1-P-03-APERTURA-2023   1/51</t>
  </si>
  <si>
    <t>PE12/102B.1/S8.1-P-03-ENERO-2023     2/51</t>
  </si>
  <si>
    <t>PE12/102B.1/S8.1-P-03-ENERO-2023   3/51</t>
  </si>
  <si>
    <t>PE12/102B.1/S8.1-P-03-ENERO-2023   4/51</t>
  </si>
  <si>
    <t>PE12/102B.1/S8.1-P-03-ENERO-2023   5/51</t>
  </si>
  <si>
    <t>PE12/102B.1/S8.1-P-03-FEBRERO-2023  6/51</t>
  </si>
  <si>
    <t>PE12/102B.1/S8.1-P-03-FEBRERO-2023   7/51</t>
  </si>
  <si>
    <t>PE12/102B.1/S8.1-P-03-FEBRERO-2023    8/51</t>
  </si>
  <si>
    <t>PE12/102B.1/S8.1-P-03-FEBRERO-2023   9/51</t>
  </si>
  <si>
    <t>PE12/102B.1/S8.1-P-03-MARZO-2023    10/51</t>
  </si>
  <si>
    <t>PE12/102B.1/S8.1-P-03-MARZO-2023  11/51</t>
  </si>
  <si>
    <t>PE12/102B.1/S8.1-P-03-MARZO-2023    12/51</t>
  </si>
  <si>
    <t>PE12/102B.1/S8.1-P-03-MARZO-2023   13/51</t>
  </si>
  <si>
    <t>PE12/102B.1/S8.1-P-03-ABRIL-2023    14/51</t>
  </si>
  <si>
    <t>PE12/102B.1/S8.1-P-03-ABRIL-2023   15/51</t>
  </si>
  <si>
    <t>PE12/102B.1/S8.1-P-03-ABRIL-2023   16/51</t>
  </si>
  <si>
    <t>PE12/102B.1/S8.1-P-03-ABRIL-2023   17/51</t>
  </si>
  <si>
    <t>PE12/102B.1/S8.1-P-03-MAYO-2023   18/51</t>
  </si>
  <si>
    <t>PE12/102B.1/S8.1-P-03-MAYO-2023   19/51</t>
  </si>
  <si>
    <t>PE12/102B.1/S8.1-P-03-MAYO-2023   20/51</t>
  </si>
  <si>
    <t>PE12/102B.1/S8.1-P-03-MAYO-2023    21/51</t>
  </si>
  <si>
    <t>PE12/102B.1/S8.1-P-03-JUNIO-2023    22/51</t>
  </si>
  <si>
    <t>PE12/102B.1/S8.1-P-03-JUNIO-2023    23/51</t>
  </si>
  <si>
    <t>PE12/102B.1/S8.1-P-03-JUNIO-2023    24/51</t>
  </si>
  <si>
    <t>PE12/102B.1/S8.1-P-03-JUNIO-2023   25/51</t>
  </si>
  <si>
    <t>PE12/102B.1/S8.1-P-03-JULIO-2023   26/51</t>
  </si>
  <si>
    <t>PE12/102B.1/S8.1-P-03-JULIO-2023   27/51</t>
  </si>
  <si>
    <t>PE12/102B.1/S8.1-P-03-JULIO-2023    28/51</t>
  </si>
  <si>
    <t>PE12/102B.1/S8.1-P-03-JULIO-2023   29/51</t>
  </si>
  <si>
    <t>PE12/102B.1/S8.1-P-03-AGOSTO-2023    30/51</t>
  </si>
  <si>
    <t>PE12/102B.1/S8.1-P-03-AGOSTO-2023    31/51</t>
  </si>
  <si>
    <t>PE12/102B.1/S8.1-P-03-AGOSTO-2023   32/51</t>
  </si>
  <si>
    <t>PE12/102B.1/S8.1-P-03-AGOSTO-2023   33/51</t>
  </si>
  <si>
    <t>PE12/102B.1/S8.1-P-03-SEPTIEMBRE-2023   34/51</t>
  </si>
  <si>
    <t>PE12/102B.1/S8.1-P-03-SEPTIEMBRE-2023   35/51</t>
  </si>
  <si>
    <t>PE12/102B.1/S8.1-P-03-SEPTIEMBRE-2023    36/51</t>
  </si>
  <si>
    <t>PE12/102B.1/S8.1-P-03-SEPTIEMBRE-2023   37/51</t>
  </si>
  <si>
    <t>PE12/102B.1/S8.1-P-03-OCTUBRE-2023   38/51</t>
  </si>
  <si>
    <t>PE12/102B.1/S8.1-P-03-OCTUBRE-2023   39/51</t>
  </si>
  <si>
    <t>PE12/102B.1/S8.1-P-03-OCTUBRE-2023   40/51</t>
  </si>
  <si>
    <t>PE12/102B.1/S8.1-P-03-OCTUBRE-2023   41/51</t>
  </si>
  <si>
    <t>PE12/102B.1/S8.1-P-03-NOVIEMBRE-2023   42/51</t>
  </si>
  <si>
    <t>PE12/102B.1/S8.1-P-03-NOVIEMBRE-2023   43/51</t>
  </si>
  <si>
    <t>PE12/102B.1/S8.1-P-03-NOVIEMBRE-2023   44/51</t>
  </si>
  <si>
    <t>PE12/102B.1/S8.1-P-03-NOVIEMBRE-2023   45/51</t>
  </si>
  <si>
    <t>PE12/102B.1/S8.1-P-03-DICIEMBRE-2023   46/51</t>
  </si>
  <si>
    <t>PE12/102B.1/S8.1-P-03-DICIEMBRE-2023   47/51</t>
  </si>
  <si>
    <t>PE12/102B.1/S8.1-P-03-DICIEMBRE-2023   48/51</t>
  </si>
  <si>
    <t>PE12/102B.1/S8.1-P-03-DICIEMBRE-2023    49/51</t>
  </si>
  <si>
    <t>PE12/102B.1/S8.1-P-03-DICIEMBRE-2023   50/51</t>
  </si>
  <si>
    <t>PE12/102B.1/S8.1.3-P-03-CIERRE-2023    51/51</t>
  </si>
  <si>
    <t>PE12/102B.1/S8.1-P-04-APERTURA-FEBRERO-2023   1/7</t>
  </si>
  <si>
    <t>PE12/102B.1/S8.1-P-04-MARZO-ABRIL-2023   2/7</t>
  </si>
  <si>
    <t>PE12/102B.1/S8.1-P-04-MAYO-JUNIO-2023    3/7</t>
  </si>
  <si>
    <t>PE12/102B.1/S8.1-P-04-JULIO-AGOSTO-2023    4/7</t>
  </si>
  <si>
    <t>PE12/102B.1/S8.1-P-04-SEPTIEMBRE-OCTUBRE-2023   5/7</t>
  </si>
  <si>
    <t>PE12/102B.1/S8.1-P-04-NOVIEMBRE-DICIEMBRE-2023   6/7</t>
  </si>
  <si>
    <t>PE12/102B.1/S8.1.3-P-04-CIERRE-2023    7/7</t>
  </si>
  <si>
    <t>PE12/102B.1/S8.1-P-05-APERTURA-FEBRERO-2023    1/7</t>
  </si>
  <si>
    <t>PE12/102B.1/S8.1-P-05-MARZO-ABRIL-2023    2/7</t>
  </si>
  <si>
    <t>PE12/102B.1/S8.1-P-05-MAYO-JUNIO-2023    3/7</t>
  </si>
  <si>
    <t>PE12/102B.1/S8.1-P-05-JULIO-AGOSTO-2023    4/7</t>
  </si>
  <si>
    <t>PE12/102B.1/S8.1-P-05-SEPTIEMBRE-OCTUBRE-2023    5/7</t>
  </si>
  <si>
    <t>PE12/102B.1/S8.1-P-05-NOVIEMBRE-DICIEMBRE-2023    6/7</t>
  </si>
  <si>
    <t>PE12/102B.1/S8.1.3-P-05-CIERRE-2023   7/7</t>
  </si>
  <si>
    <t>PE12/102B.1/S8.1-P-07-APERTURA-JUNIO-2023    1/3</t>
  </si>
  <si>
    <t>PE12/102B.1/S8.1-P-07-JULIO-DICIEMBRE-2023    2/3</t>
  </si>
  <si>
    <t>PE12/102B.1/S8.1.3-P-07-CIERRE-2023   3/3</t>
  </si>
  <si>
    <t>PE12/102B.1/S8.1-P-08-APERTURA-MAYO-2023   1/4</t>
  </si>
  <si>
    <t>PE12/102B.1/S8.1-P-08-JUNIO-AGOSTO-2023    2/4</t>
  </si>
  <si>
    <t>PE12/102B.1/S8.1-P-08-SEPTIEMBRE-DICIEMBRE-2023   3/4</t>
  </si>
  <si>
    <t>PE12/102B.1/S8.1.3-P-08-CIERRE-2023   4/4</t>
  </si>
  <si>
    <t>PE12/102B.1/S8.1-P-09-APERTURA-JUNIO-2023    1/4</t>
  </si>
  <si>
    <t>PE12/102B.1/S8.1-P-09-JULIO-SEPTIEMBRE-2023    2/4</t>
  </si>
  <si>
    <t>PE12/102B.1/S8.1-P-09-OCTUBRE-DICIEMBRE-2023   3/4</t>
  </si>
  <si>
    <t>PE12/102B.1/S8.1.3-P-09-CIERRE-2023    4/4</t>
  </si>
  <si>
    <t>PE12/102B.1/S8.1-P-10-APERTURA-MARZO-2023    1/5</t>
  </si>
  <si>
    <t>PE12/102B.1/S8.1-P-10-ABRIL-JUNIO-2023    2/5</t>
  </si>
  <si>
    <t>PE12/102B.1/S8.1-P-10-JULIO-SEPTIEMBRE-2023    3/5</t>
  </si>
  <si>
    <t>PE12/102B.1/S8.1-P-10-OCTUBRE-DICIEMBRE-2023    4/5</t>
  </si>
  <si>
    <t>PE12/102B.1/S8.1.3-P-10-CIERRE-2023    5/5</t>
  </si>
  <si>
    <t>PE12/102B.1/S8.1-P-11-APERTURA-JUNIO-2023    1/3</t>
  </si>
  <si>
    <t>PE12/102B.1/S8.1-P-11-JULIO-DICIEMBRE-2023    2/3</t>
  </si>
  <si>
    <t>PE12/102B.1/S8.1.3-P-11-CIERRE-2023    3/3</t>
  </si>
  <si>
    <t>PE12/102B.1/S8.1-P-13-APERTURA-JUNIO-2023    1/3</t>
  </si>
  <si>
    <t>PE12/102B.1/S8.1-P-13-JULIO-DICIEMBRE-2023    2/3</t>
  </si>
  <si>
    <t>PE12/102B.1/S8.1.3-P-13-CIERRE-2023    3/3</t>
  </si>
  <si>
    <t>PE12/102B.1/S8.1-P-14-APERTURA-FEBRERO-2023   1/7</t>
  </si>
  <si>
    <t>PE12/102B.1/S8.1-P-14-MARZO-ABRIL-2023   2/7</t>
  </si>
  <si>
    <t>PE12/102B.1/S8.1-P-14-MAYO-JUNIO-2023   3/7</t>
  </si>
  <si>
    <t>PE12/102B.1/S8.1-P-14-JULIO-AGOSTO-2023 4/7</t>
  </si>
  <si>
    <t>PE12/102B.1/S8.1-P-14-SEPTIEMBRE-OCTUBRE-2023   5/7</t>
  </si>
  <si>
    <t>PE12/102B.1/S8.1-P-14-NOVIEMBRE-DICIEMBRE-2023    6/7</t>
  </si>
  <si>
    <t>PE12/102B.1/S8.1.3-P-14-CIERRE-2023    7/7</t>
  </si>
  <si>
    <t>PE12/102B.1/S8.1-P-17-APERTURA-MARZO-2023    1/5</t>
  </si>
  <si>
    <t>PE12/102B.1/S8.1-P-17-ABRIL-JULIO-2023    2/5</t>
  </si>
  <si>
    <t>PE12/102B.1/S8.1-P-17-AGOSTO-OCTUBRE-2023    3/5</t>
  </si>
  <si>
    <t>PE12/102B.1/S8.1-P-17-NOVIEMBRE-DICIEMBRE-2023   4/5</t>
  </si>
  <si>
    <t>PE12/102B.1/S8.1.3-P-17-CIERRE-2023    5/5</t>
  </si>
  <si>
    <t>PE12/102B.1/S8.1-P-18-APERTURA-ENERO-2023   1/8</t>
  </si>
  <si>
    <t>PE12/102B.1/S8.1-P-18-FEBRERO-2023   2/8</t>
  </si>
  <si>
    <t>PE12/102B.1/S8.1-P-18-MARZO-ABRIL-2023   3/8</t>
  </si>
  <si>
    <t>PE12/102B.1/S8.1-P-18-MAYO-JUNIO-2023   4/8</t>
  </si>
  <si>
    <t>PE12/102B.1/S8.1-P-18-JULIO-AGOSTO-2023    5/8</t>
  </si>
  <si>
    <t>PE12/102B.1/S8.1-P-18-SEPTIEMBRE-OCTUBRE-2023    6/8</t>
  </si>
  <si>
    <t>PE12/102B.1/S8.1-P-18-NOVIEMBRE-DICIEMBRE-2023   7/8</t>
  </si>
  <si>
    <t>PE12/102B.1/S8.1.3-P-18-CIERRE-2023    8/8</t>
  </si>
  <si>
    <t>PE12/102B.1/S8.1-P-21-APERTURA-2023    1/34</t>
  </si>
  <si>
    <t>PE12/102B.1/S8.1-P-21-ENERO-2023    2/34</t>
  </si>
  <si>
    <t>PE12/102B.1/S8.1-P-21-ENERO-2023    3/34</t>
  </si>
  <si>
    <t>PE12/102B.1/S8.1-P-21-ENERO-2023    4/34</t>
  </si>
  <si>
    <t>PE12/102B.1/S8.1-P-21-FEBRERO-2023   5/34</t>
  </si>
  <si>
    <t>PE12/102B.1/S8.1-P-21-FEBRERO-2023   6/34</t>
  </si>
  <si>
    <t>PE12/102B.1/S8.1-P-21-MARZO-2023   7/34</t>
  </si>
  <si>
    <t>PE12/102B.1/S8.1-P-21-MARZO-2023   8/34</t>
  </si>
  <si>
    <t>PE12/102B.1/S8.1-P-21-ABRIL-2023    9/34</t>
  </si>
  <si>
    <t>PE12/102B.1/S8.1-P-21-ABRIL-2023    10/34</t>
  </si>
  <si>
    <t>PE12/102B.1/S8.1-P-21-ABRIL-2023     11/34</t>
  </si>
  <si>
    <t>PE12/102B.1/S8.1-P-21-MAYO-2023     12/34</t>
  </si>
  <si>
    <t>PE12/102B.1/S8.1-P-21-MAYO-2023   13/34</t>
  </si>
  <si>
    <t>PE12/102B.1/S8.1-P-21-MAYO-2023    14/34</t>
  </si>
  <si>
    <t>PE12/102B.1/S8.1-P-21-JUNIO-2023   15/34</t>
  </si>
  <si>
    <t>PE12/102B.1/S8.1-P-21-JUNIO-2023    16/34</t>
  </si>
  <si>
    <t>PE12/102B.1/S8.1-P-21-JUNIO-2023    17/34</t>
  </si>
  <si>
    <t>PE12/102B.1/S8.1-P-21-JULIO-2023    18/34</t>
  </si>
  <si>
    <t>PE12/102B.1/S8.1-P-21-JULIO-2023    19/34</t>
  </si>
  <si>
    <t>PE12/102B.1/S8.1-P-21-JULIO-2023   20/34</t>
  </si>
  <si>
    <t>PE12/102B.1/S8.1-P-21-AGOSTO-2023    21/34</t>
  </si>
  <si>
    <t>PE12/102B.1/S8.1-P-21-AGOSTO-2023    22/34</t>
  </si>
  <si>
    <t>PE12/102B.1/S8.1-P-21-AGOSTO-2023    23/34</t>
  </si>
  <si>
    <t>PE12/102B.1/S8.1-P-21-SEPTIEMBRE-2023   24/34</t>
  </si>
  <si>
    <t>PE12/102B.1/S8.1-P-21-SEPTIEMBRE-2023    25/34</t>
  </si>
  <si>
    <t>PE12/102B.1/S8.1-P-21-SEPTIEMBRE-2023   26/34</t>
  </si>
  <si>
    <t>PE12/102B.1/S8.1-P-21-OCTUBRE-2023    27/34</t>
  </si>
  <si>
    <t>PE12/102B.1/S8.1-P-21-OCTUBRE-2023    28/34</t>
  </si>
  <si>
    <t>PE12/102B.1/S8.1-P-21-OCTUBRE-2023   29/34</t>
  </si>
  <si>
    <t>PE12/102B.1/S8.1-P-21-NOVIEMBRE-2023   30/34</t>
  </si>
  <si>
    <t>PE12/102B.1/S8.1-P-21-NOVIEMBRE-2023   31/34</t>
  </si>
  <si>
    <t>PE12/102B.1/S8.1-P-21-DICIEMBRE-2023   32/34</t>
  </si>
  <si>
    <t>PE12/102B.1/S8.1-P-21-DICIEMBRE-2023   33/34</t>
  </si>
  <si>
    <t>PE12/102B.1/S8.1.3-P-21-CIERRE-2023    34/34</t>
  </si>
  <si>
    <t>PE12/102B.1/S8.1-P-22-APERTURA-FEBRERO-2023    1/7</t>
  </si>
  <si>
    <t>PE12/102B.1/S8.1-P-22-MARZO-ABRIL-2023   2/7</t>
  </si>
  <si>
    <t>PE12/102B.1/S8.1-P-22-MAYO-JUNIO-2023   3/7</t>
  </si>
  <si>
    <t>PE12/102B.1/S8.1-P-22-JULIO-AGOSTO-2023   4/7</t>
  </si>
  <si>
    <t>PE12/102B.1/S8.1-P-22-SEPTIEMBRE-OCTUBRE-2023   5/7</t>
  </si>
  <si>
    <t>PE12/102B.1/S8.1-P-22-NOVIEMBRE-DICIEMBRE-2023   6/7</t>
  </si>
  <si>
    <t>PE12/102B.1/S8.1.3-P-22-CIERRE-2023    7/7</t>
  </si>
  <si>
    <t>PE12/102B.1/S8.1-P-25-APERTURA-DICIEMBRE-2023   1/2</t>
  </si>
  <si>
    <t>PE12/102B.1/S8.1.3-P-25-CIERRE-2023   2/2</t>
  </si>
  <si>
    <t>PE12/102B.1/S8.1-P-26-APERTURA-MARZO-2023    1/7</t>
  </si>
  <si>
    <t>PE12/102B.1/S8.1-P-26-ABRIL-MAYO-2023    2/7</t>
  </si>
  <si>
    <t>PE12/102B.1/S8.1-P-26-JUNIO-AGOSTO-2023    3/7</t>
  </si>
  <si>
    <t>PE12/102B.1/S8.1-P-26-SEPTIEMBRE-2023    4/7</t>
  </si>
  <si>
    <t>PE12/102B.1/S8.1-P-26-OCTUBRE-2023    5/7</t>
  </si>
  <si>
    <t>PE12/102B.1/S8.1-P-26-NOVIEMBRE-DICIEMBRE-2023   6/7</t>
  </si>
  <si>
    <t>PE12/102B.1/S8.1.3-P-26-CIERRE-2023    7/7</t>
  </si>
  <si>
    <t>PE12/102B.1/S8.1-P-27-APERTURA-2023     1/14</t>
  </si>
  <si>
    <t>PE12/102B.1/S8.1-P-27-ENERO-2023    2/14</t>
  </si>
  <si>
    <t>PE12/102B.1/S8.1-P-27-FEBRERO-2023    3/14</t>
  </si>
  <si>
    <t>PE12/102B.1/S8.1-P-27-MARZO-2023   4/14</t>
  </si>
  <si>
    <t>PE12/102B.1/S8.1-P-27-ABRIL-2023    5/14</t>
  </si>
  <si>
    <t xml:space="preserve">PE12/102B.1/S8.1-P-27-MAYO-2023      6/14 </t>
  </si>
  <si>
    <t>PE12/102B.1/S8.1-P-27-JUNIO-2023     7/14</t>
  </si>
  <si>
    <t>PE12/102B.1/S8.1-P-27-JULIO-2023     8/14</t>
  </si>
  <si>
    <t>PE12/102B.1/S8.1-P-27-AGOSTO-2023     9/14</t>
  </si>
  <si>
    <t>PE12/102B.1/S8.1-P-27-SEPTIEMBRE-2023     10/14</t>
  </si>
  <si>
    <t>PE12/102B.1/S8.1-P-27-OCTUBRE-2023    11/14</t>
  </si>
  <si>
    <t>PE12/102B.1/S8.1-P-27-NOVIEMBRE-2023    12/14</t>
  </si>
  <si>
    <t>PE12/102B.1/S8.1-P-27-DICIEMBRE-2023   13/14</t>
  </si>
  <si>
    <t>PE12/102B.1/S8.1.3-P-27-CIERRE-2023      14/14</t>
  </si>
  <si>
    <t>PE12/102B.1/S8.1-P-28-APERTURA-MARZO-2023  1/6</t>
  </si>
  <si>
    <t>PE12/102B.1/S8.1-P-28-ABRIL-JUNIO-2023     2/6</t>
  </si>
  <si>
    <t>PE12/102B.1/S8.1-P-28-JULIO-AGOSTO-2023   3/6</t>
  </si>
  <si>
    <t>PE12/102B.1/S8.1-P-28-SEPTIEMBRE-OCTUBRE-2023    4/6</t>
  </si>
  <si>
    <t>PE12/102B.1/S8.1-P-28-NOVIEMBRE-DICIEMBRE-2023     5/6</t>
  </si>
  <si>
    <t>PE12/102B.1/S8.1.3-P-28-CIERRE-2023     6/6</t>
  </si>
  <si>
    <t>PE12/102B.1/S8.1-P-31-APERTURA-MARZO-2023      1/5</t>
  </si>
  <si>
    <t>PE12/102B.1/S8.1-P-31-ABRIL-JUNIO-2023     2/5</t>
  </si>
  <si>
    <t>PE12/102B.1/S8.1-P-31-JULIO-SEPTIEMBRE-2023      3/5</t>
  </si>
  <si>
    <t>PE12/102B.1/S8.1-P-31-OCTUBRE-DICIEMBRE-2023     4/5</t>
  </si>
  <si>
    <t>PE12/102B.1/S8.1.3-P-31-CIERRE-2023   5/5</t>
  </si>
  <si>
    <t>PE12/102B.1/S8.1-P-32-APERTURA-MARZO-2023     1/9</t>
  </si>
  <si>
    <t>PE12/102B.1/S8.1-P-32-ABRIL-MAYO-2023    2/9</t>
  </si>
  <si>
    <t>PE12/102B.1/S8.1-P-32-JUNIO-JULIO-2023    3/9</t>
  </si>
  <si>
    <t>PE12/102B.1/S8.1-P-32-AGOSTO-2023     4/9</t>
  </si>
  <si>
    <t>PE12/102B.1/S8.1-P-32-SEPTIEMBRE-2023      5/9</t>
  </si>
  <si>
    <t>PE12/102B.1/S8.1-P-32-OCTUBRE-2023    6/9</t>
  </si>
  <si>
    <t>PE12/102B.1/S8.1-P-32-NOVIEMBRE-2023     7/9</t>
  </si>
  <si>
    <t>PE12/102B.1/S8.1-P-32-DICIEMBRE-2023    8/9</t>
  </si>
  <si>
    <t>PE12/102B.1/S8.1.3-P-32-CIERRE-2023      9/9</t>
  </si>
  <si>
    <t>PE12/102B.1/S8.1-P-33-APERTURA-MARZO-2023      1/5</t>
  </si>
  <si>
    <t>PE12/102B.1/S8.1-P-33-ABRIL-JULIO-2023    2/5</t>
  </si>
  <si>
    <t xml:space="preserve">PE12/102B.1/S8.1-P-33-AGOSTO-OCTUBRE-2023     3/5 </t>
  </si>
  <si>
    <t>PE12/102B.1/S8.1-P-33-NOVIEMBRE-DICIEMBRE-2023    4/5</t>
  </si>
  <si>
    <t>PE12/102B.1/S8.1.3-P-33-CIERRE-2023      5/5</t>
  </si>
  <si>
    <t>PE12/102B.1/S8.1-P-34-APERTURA-JUNIO-2023     1/3</t>
  </si>
  <si>
    <t>PE12/102B.1/S8.1-P-34-JULIO-DICIEMBRE-2023     2/3</t>
  </si>
  <si>
    <t>PE12/102B.1/S8.1.3-P-34-CIERRE-2023   3/3</t>
  </si>
  <si>
    <t>PE12/102B.1/S8.1-P-36-APERTURA-MARZO-2023     1/5</t>
  </si>
  <si>
    <t>PE12/102B.1/S8.1-P-36- ABRIL-JUNIO-2023      2/5</t>
  </si>
  <si>
    <t>PE12/102B.1/S8.1-P-36-JULIO-SEPTIEMBRE-2023    3/5</t>
  </si>
  <si>
    <t>PE12/102B.1/S8.1-P-36- OCTUBRE-DICIEMBRE-2023    4/5</t>
  </si>
  <si>
    <t>PE12/102B.1/S8.1.3-P-36-CIERRE-2023     5/5</t>
  </si>
  <si>
    <t>PE12/102B.1/S8.1-P-37-APERTURA-JUNIO-2023  1/3</t>
  </si>
  <si>
    <t xml:space="preserve">PE12/102B.1/S8.1-P-37-JULIO-DICIEMBRE-2023     2/3 </t>
  </si>
  <si>
    <t>PE12/102B.1/S8.1.3-P-37-CIERRE-2023      3/3</t>
  </si>
  <si>
    <t>PE12/102B.1/S8.1-P-41-APERTURA-JUNIO-2023    1/3</t>
  </si>
  <si>
    <t>PE12/102B.1/S8.1-P-41-JULIO-DICIEMBRE-2023    2/3</t>
  </si>
  <si>
    <t>PE12/102B.1/S8.1.3-P-41-CIERRE-2023     3/3</t>
  </si>
  <si>
    <t>PE12/102B.1/S8.1-P-44-APERTURA-FEBRERO-2023      1/9</t>
  </si>
  <si>
    <t>PE12/102B.1/S8.1-P-44-MARZO-ABRIL-2023      2/9</t>
  </si>
  <si>
    <t>PE12/102B.1/S8.1-P-44-MAYO-JUNIO-2023    3/9</t>
  </si>
  <si>
    <t>PE12/102B.1/S8.1-P-44-JULIO-AGOSTO-2023    4/9</t>
  </si>
  <si>
    <t>PE12/102B.1/S8.1-P-44-SEPTIEMBRE-2023    5/9</t>
  </si>
  <si>
    <t>PE12/102B.1/S8.1-P-44-OCTUBRE-2023    6/9</t>
  </si>
  <si>
    <t>PE12/102B.1/S8.1-P-44-NOVIEMBRE-2023   7/9</t>
  </si>
  <si>
    <t>PE12/102B.1/S8.1-P-44-DICIEMBRE-2023    8/9</t>
  </si>
  <si>
    <t>PE12/102B.1/S8.1.3-P-44-CIERRE-2023    9/9</t>
  </si>
  <si>
    <t>PE12/102B.1/S8.1-P-45-APERTURA-JUNIO-2023    1/3</t>
  </si>
  <si>
    <t>PE12/102B.1/S8.1-P-45-JULIO-DICIEMBRE-2023     2/3</t>
  </si>
  <si>
    <t>PE12/102B.1/S8.1.3-P-45-CIERRE-2023     3/3</t>
  </si>
  <si>
    <t>PE12/102B.1/S8.1-P-46-APERTURA-JUNIO-2023     1/3</t>
  </si>
  <si>
    <t>PE12/102B.1/S8.1-P-46-JULIO-DICIEMBRE-2023    2/3</t>
  </si>
  <si>
    <t>PE12/102B.1/S8.1.3-P-46-CIERRE-2023    3/3</t>
  </si>
  <si>
    <t>PE12/102B.1/S8.1-P-48-APERTURA-ABRIL-2023      1/4</t>
  </si>
  <si>
    <t>PE12/102B.1/S8.1-P-48-MAYO-AGOSTO-2023     2/4</t>
  </si>
  <si>
    <t>PE12/102B.1/S8.1-P-48-SEPTIEMBRE-DICIEMBRE-2023     3/4</t>
  </si>
  <si>
    <t>PE12/102B.1/S8.1.3-P-48-CIERRE-2023      4/4</t>
  </si>
  <si>
    <t>PE12/102B.1/S8.1-P-50-APERTURA-MARZO-2023    1/5</t>
  </si>
  <si>
    <t>PE12/102B.1/S8.1-P-50-ABRIL-JUNIO-2023     2/5</t>
  </si>
  <si>
    <t>PE12/102B.1/S8.1-P-50-JULIO-SEPTIEMBRE-2023     3/5</t>
  </si>
  <si>
    <t>PE12/102B.1/S8.1-P-50-OCTUBRE-DICIEMBRE-2023    4/5</t>
  </si>
  <si>
    <t>PE12/102B.1/S8.1.3-P-50-CIERRE-2023  5/5</t>
  </si>
  <si>
    <t>PE12/102B.1/S8.1-P-51-APERTURA-DICIEMBRE-2023     1/2</t>
  </si>
  <si>
    <t>PE12/102B.1/S8.1.3-P-51-CIERRE-2023     2/2</t>
  </si>
  <si>
    <t>PE12/102B.1/S8.1-P-53-APERTURA-FEBRERO-2023     1/7</t>
  </si>
  <si>
    <t>PE12/102B.1/S8.1-P-53-MARZO-ABRIL-2023     2/7</t>
  </si>
  <si>
    <t>PE12/102B.1/S8.1-P-53-MAYO-JUNIO-2023  3/7</t>
  </si>
  <si>
    <t>PE12/102B.1/S8.1-P-53-JULIO-AGOSTO-2023   4/7</t>
  </si>
  <si>
    <t>PE12/102B.1/S8.1-P-53-SEPTIEMBRE-OCTUBRE-2023    5/7</t>
  </si>
  <si>
    <t>PE12/102B.1/S8.1-P-53-NOVIEMBRE-DICIEMBRE-2023    6/7</t>
  </si>
  <si>
    <t>PE12/102B.1/S8.1.3-P-53-CIERRE-2023    7/7</t>
  </si>
  <si>
    <t>PE12/102B.1/S8.1-P-54-APERTURA-DICIEMBRE-2023   1/2</t>
  </si>
  <si>
    <t>PE12/102B.1/S8.1.3-P-54-CIERRE-2023   2/2</t>
  </si>
  <si>
    <t>PE12/102B.1/S8.1-P-57-APERTURA-JUNIO-2023   1/3</t>
  </si>
  <si>
    <t>PE12/102B.1/S8.1-P-57-JULIO-DICIEMBRE-2023   2/3</t>
  </si>
  <si>
    <t>PE12/102B.1/S8.1.3-P-57-CIERRE-2023   3/3</t>
  </si>
  <si>
    <t>PE12/102B.1/S8.1-P-58-APERTURA-JUNIO-2023   1/3</t>
  </si>
  <si>
    <t>PE12/102B.1/S8.1-P-58-JULIO-DICIEMBRE-2023    2/3</t>
  </si>
  <si>
    <t>PE12/102B.1/S8.1.3-P-58-CIERRE-2023    3/3</t>
  </si>
  <si>
    <t>PE12/102B.1/S8.1-P-59-APERTURA-JUNIO-2023   1/3</t>
  </si>
  <si>
    <t>PE12/102B.1/S8.1-P-59-JULIO-DICIEMBRE-2023   2/3</t>
  </si>
  <si>
    <t>PE12/102B.1/S8.1.3-P-59-CIERRE-2023   3/3</t>
  </si>
  <si>
    <t>PE12/102B.1/S8.1-P-60-APERTURA-ABRIL-2023   1/4</t>
  </si>
  <si>
    <t>PE12/102B.1/S8.1-P-60-MAYO-AGOSTO-2023   2/4</t>
  </si>
  <si>
    <t>PE12/102B.1/S8.1-P-60-SEPTIEMBRE-DICIEMBRE-2023   3/4</t>
  </si>
  <si>
    <t>PE12/102B.1/S8.1.3-P-60-CIERRE-2023   4/4</t>
  </si>
  <si>
    <t>PE12/102B.1/S8.1-P-61-APERTURA-FEBRERO-2023  1/4</t>
  </si>
  <si>
    <t>PE12/102B.1/S8.1-P-61-MARZO-JULIO-2023   2/4</t>
  </si>
  <si>
    <t>PE12/102B.1/S8.1-P-61-AGOSTO-DICIEMBRE-2023     3/4</t>
  </si>
  <si>
    <t>PE12/102B.1/S8.1.3-P-61-CIERRE-2023    4/4</t>
  </si>
  <si>
    <t>PE12/102B.1/S8.1-P-65-APERTURA-JUNIO-2023   1/3</t>
  </si>
  <si>
    <t>PE12/102B.1/S8.1-P-65-JULIO-DICIEMBRE-2023   2/3</t>
  </si>
  <si>
    <t>PE12/102B.1/S8.1.3-P-65-CIERRE-2023    3/3</t>
  </si>
  <si>
    <t>PE12/102B.1/S8.1-P-66-APERTURA-JUNIO-2023    1/3</t>
  </si>
  <si>
    <t>PE12/102B.1/S8.1-P-66-JULIO-DICIEMBRE-2023   2/3</t>
  </si>
  <si>
    <t>PE12/102B.1/S8.1.3-P-66-CIERRE-2023   3/3</t>
  </si>
  <si>
    <t>PE12/102B.1/S8.1-P-67-APERTURA-JUNIO-2023    1/3</t>
  </si>
  <si>
    <t>PE12/102B.1/S8.1-P-67-JULIO-DICIEMBRE-2023   2/3</t>
  </si>
  <si>
    <t>PE12/102B.1/S8.1.3-P-67-CIERRE-2023   3/3</t>
  </si>
  <si>
    <t>PE12/102B.1/S8.1-P-68-APERTURA-JUNIO-2023   1/3</t>
  </si>
  <si>
    <t>PE12/102B.1/S8.1-P-68-JULIO-DICIEMBRE-2023   2/3</t>
  </si>
  <si>
    <t>PE12/102B.1/S8.1.3-P-68-CIERRE-2023   3/3</t>
  </si>
  <si>
    <t>PE12/102B.1/S8.1-P-69-APERTURA-JUNIO-2023   1/3</t>
  </si>
  <si>
    <t>PE12/102B.1/S8.1-P-69-JULIO-DICIEMBRE-2023   2/3</t>
  </si>
  <si>
    <t>PE12/102B.1/S8.1.3-P-69-CIERRE-2023    3/3</t>
  </si>
  <si>
    <t>PE12/102B.1/S8.1-P-70-APERTURA-SEPTIEMBRE-2023  1/3</t>
  </si>
  <si>
    <t>PE12/102B.1/S8.1-P-70-OCTUBRE-DICIEMBRE-2023  2/3</t>
  </si>
  <si>
    <t>PE12/102B.1/S8.1.3-P-70-CIERRE-2023     3/3</t>
  </si>
  <si>
    <t>PE12/102B.1/S8.1-P-71-APERTURA-ABRIL-2023   1/4</t>
  </si>
  <si>
    <t>PE12/102B.1/S8.1-P-71-MAYO-AGOSTO-2023    2/4</t>
  </si>
  <si>
    <t>PE12/102B.1/S8.1-P-71-SEPTIEMBRE-DICIEMBRE-2023  3/4</t>
  </si>
  <si>
    <t>PE12/102B.1/S8.1.3-P-71-CIERRE-2023     4/4</t>
  </si>
  <si>
    <t>PE12/102B.1/S8.1-P-73-APERTURA-ABRIL 2023     1/5</t>
  </si>
  <si>
    <t>PE12/102B.1/S8.1-P-73-MAYO-JULIO-2023     2/5</t>
  </si>
  <si>
    <t>PE12/102B.1/S8.1-P-73-AGOSTO-OCTUBRE-2023     3/5</t>
  </si>
  <si>
    <t>PE12/102B.1/S8.1-P-73-NOVIEMBRE-DICIEMBRE-2023   4/5</t>
  </si>
  <si>
    <t>PE12/102B.1/S8.1.3-P-73-CIERRE-2023    5/5</t>
  </si>
  <si>
    <t>PE12/102B.1/S8.1-P-74-APERTURA-JUNIO-2023     1/3</t>
  </si>
  <si>
    <t>PE12/102B.1/S8.1-P-74-JULIO-DICIEMBRE-2023     2/3</t>
  </si>
  <si>
    <t>PE12/102B.1/S8.1.3-P-74-CIERRE-2023    3/3</t>
  </si>
  <si>
    <t>PE12/102B.1/S8.1-P-76-APERTURA-DICIEMBRE-2023   1 /2</t>
  </si>
  <si>
    <t>PE12/102B.1/S8.1.3-P-76-CIERRE-2023    2/2</t>
  </si>
  <si>
    <t>PE12/102B.1/S8.1-P-77-APERTURA-JUNIO-2023    1/3</t>
  </si>
  <si>
    <t>PE12/102B.1/S8.1-P-77-JULIO-DICIEMBRE-2023    2/3</t>
  </si>
  <si>
    <t>PE12/102B.1/S8.1.3-P-77-CIERRE-2023   3/3</t>
  </si>
  <si>
    <t>PE12/102B.1/S8.1-P-78-APERTURA-ABRIL-2023    1/4</t>
  </si>
  <si>
    <t>PE12/102B.1/S8.1-P-78-MAYO-AGOSTO-2023    2/4</t>
  </si>
  <si>
    <t>PE12/102B.1/S8.1-P-78-SEPTIEMBRE-DICIEMBRE-2023    3/4</t>
  </si>
  <si>
    <t>PE12/102B.1/S8.1.3-P-78-CIERRE-2023   4/4</t>
  </si>
  <si>
    <t>PE12/102B.1/S8.1-P-79-APERTURA-ABRIL-2023    1/4</t>
  </si>
  <si>
    <t>PE12/102B.1/S8.1-P-79-MAYO-AGOSTO-2023    2/4</t>
  </si>
  <si>
    <t>PE12/102B.1/S8.1-P-79-SEPTIEMBRE-DICIEMBRE-2023    3/4</t>
  </si>
  <si>
    <t>PE12/102B.1/S8.1.3-P-79-CIERRE-2023   4/4</t>
  </si>
  <si>
    <t>PE12/102B.1/S8.1-P-81-APERTURA-JUNIO-2023    1/3</t>
  </si>
  <si>
    <t>PE12/102B.1/S8.1-P-81-JULIO-DICIEMBRE-2023    2/3</t>
  </si>
  <si>
    <t>PE12/102B.1/S8.1.3-P-81-CIERRE-2023    3/3</t>
  </si>
  <si>
    <t>PE12/102B.1/S8.1-P-82-APERTURA-ABRIL-2023     1/4</t>
  </si>
  <si>
    <t>PE12/102B.1/S8.1-P-82-MAYO-AGOSTO-2023     2/4</t>
  </si>
  <si>
    <t>PE12/102B.1/S8.1-P-82-SEPTIEMBRE-DICIEMBRE-2023     3/4</t>
  </si>
  <si>
    <t>PE12/102B.1/S8.1.3-P-82-CIERRE-2023     4/4</t>
  </si>
  <si>
    <t>PE12/102B.1/S8.1-P-83-APERTURA-JUNIO-2023     1/3</t>
  </si>
  <si>
    <t>PE12/102B.1/S8.1-P-83-JULIO-DICIEMBRE-2023     2/3</t>
  </si>
  <si>
    <t>PE12/102B.1/S8.1.3-P-83-CIERRE-2023     3/3</t>
  </si>
  <si>
    <t>PE12/102B.1/S8.1-P-84-APERTURA-MARZO-2023     1/5</t>
  </si>
  <si>
    <t>PE12/102B.1/S8.1-P-84-ABRIL-JUNIO-2023    2/5</t>
  </si>
  <si>
    <t>PE12/102B.1/S8.1-P-84-JULIO-SEPTIEMBRE-2023     3/5</t>
  </si>
  <si>
    <t>PE12/102B.1/S8.1-P-84-OCTUBRE-DICIEMBRE-2023    4/5</t>
  </si>
  <si>
    <t>PE12/102B.1/S8.1.3-P-84-CIERRE-2023     5/5</t>
  </si>
  <si>
    <t>PE12/102B.1/S8.1-P-85-APERTURA-SEPTIEMBRE-2023     1/1</t>
  </si>
  <si>
    <t>PE12/102B.1/S8.1-P-86-APERTURA-AGOSTO-2023     1/2</t>
  </si>
  <si>
    <t>PE12/102B.1/S8.1.3-P-86-CIERRE-2023     2/2</t>
  </si>
  <si>
    <t>PE12/102B.1/S8.1-P-87-APERTURA-JUNIO-2023    1/3</t>
  </si>
  <si>
    <t>PE12/102B.1/S8.1-P-87-JULIO-DICIEMBRE-2023    2/3</t>
  </si>
  <si>
    <t>PE12/102B.1/S8.1.3-P-87-CIERRE-2023    3/3</t>
  </si>
  <si>
    <t>PE12/102B.1/S8.1-P-88-APERTURA-JUNIO-2023    1/3</t>
  </si>
  <si>
    <t>PE12/102B.1/S8.1-P-88-JULIO-DICIEMBRE-2023     2/3</t>
  </si>
  <si>
    <t>PE12/102B.1/S8.1.3-P-88-CIERRE-2023    3/3</t>
  </si>
  <si>
    <t xml:space="preserve">PE12/102B.1/S8.1-P-89-APERTURA-AGOSTO-2023   1/2 </t>
  </si>
  <si>
    <t>PE12/102B.1/S8.1.3-P-89-CIERRE-2023     2/2</t>
  </si>
  <si>
    <t>PE12/102B.1/S8.1-P-90-APERTURA-JUNIO-2023     1/3</t>
  </si>
  <si>
    <t>PE12/102B.1/S8.1-P-90-JULIO-DICIEMBRE-2023    2/3</t>
  </si>
  <si>
    <t>PE12/102B.1/S8.1.3-P-90-CIERRE-2023    3/3</t>
  </si>
  <si>
    <t>PE12/102B.1/S8.1-P-91-APERTURA-JUNIO-2023     1/3</t>
  </si>
  <si>
    <t>PE12/102B.1/S8.1-P-91-JULIO-DICIEMBRE-2023    2/3</t>
  </si>
  <si>
    <t>PE12/102B.1/S8.1.3-P-91-CIERRE-2023    3/3</t>
  </si>
  <si>
    <t>PE12/102B.1/S8.1-P-1/3-92-APERTURA-JULIO-2023  1/3</t>
  </si>
  <si>
    <t>PE12/102B.1/S8.1-P-92-AGOSTO-DICIEMBRE-2023    2/3</t>
  </si>
  <si>
    <t>PE12/102B.1/S8.1.3-P-92-CIERRE-2023    3/3</t>
  </si>
  <si>
    <t>PE12/102B.1/S8.1-P-93- DICIEMBRE-2023     1/2</t>
  </si>
  <si>
    <t>PE12/102B.1/S8.1.3-P-93-CIERRE-2023     2/2</t>
  </si>
  <si>
    <t>PE12/102B.1/S8.1-P-94-OCTUBRE-DICIEMBRE-2023    1/2</t>
  </si>
  <si>
    <t>PE12/102B.1/S8.1.3-P-94-CIERRE-2023      2/2</t>
  </si>
  <si>
    <t>PE12/102B.1/S8.1-P-95-AGOSTO-DICIEMBRE-2023  1/2</t>
  </si>
  <si>
    <t>PE12/102B.1/S8.1.3-P-95-CIERRE-2023      2/2</t>
  </si>
  <si>
    <t>CUENTAS POR LIQUIDAR CERTIFICADAS</t>
  </si>
  <si>
    <t>PE12/102B.2/S8.1.1-C-01-ENERO-FEBRERO-2023  1/12</t>
  </si>
  <si>
    <t>PE12/102B.2/S8.1.1-C-01-MARZO-ABRIL-2023    2/12</t>
  </si>
  <si>
    <t>PE12/102B.2/S8.1.1-C-01-MAYO-2023    3/12</t>
  </si>
  <si>
    <t>PE12/102B.2/S8.1.1-C-01-JUNIO-2023   4/12</t>
  </si>
  <si>
    <t>PE12/102B.2/S8.1.1-C-01-JULIO-2023   5/12</t>
  </si>
  <si>
    <t>PE12/102B.2/S8.1.1-C-01-AGOSTO-2023   6/12</t>
  </si>
  <si>
    <t>PE12/102B.2/S8.1.1-C-01-SEPTIEMBRE-2023   7/12</t>
  </si>
  <si>
    <t>PE12/102B.2/S8.1.1-C-01-OCTUBRE-2023   8/12</t>
  </si>
  <si>
    <t>PE12/102B.2/S8.1.1-C-01-NOVIEMBRE-2023   9/12</t>
  </si>
  <si>
    <t>PE12/102B.2/S8.1.1-C-01-DICIEMBRE-2023   10/12</t>
  </si>
  <si>
    <t>PE12/102B.2/S8.1.1-C-01-RECTIFICACIONES-2023  11/12</t>
  </si>
  <si>
    <t>PE12/102B.2/S8.1.1-C-01-RECTIFICACIONES-2023  12/12</t>
  </si>
  <si>
    <t>PE12/102B.2/S8.1.1-C-02--FEBRERO-2023  1/18</t>
  </si>
  <si>
    <t>PE12/102B.2/S8.1.1-C-02--FEBRERO-2023  2/18</t>
  </si>
  <si>
    <t>PE12/102B.2/S8.1.1-C-02--MARZO-2023  3/18</t>
  </si>
  <si>
    <t>PE12/102B.2/S8.1.1-C-02-MARZO-2023   4/18</t>
  </si>
  <si>
    <t>PE12/102B.2/S8.1.1-C-02-ABRIL-2023     5/18</t>
  </si>
  <si>
    <t>PE12/102B.2/S8.1.1-C-02--MAYO-2023   6/18</t>
  </si>
  <si>
    <t>PE12/102B.2/S8.1.1-C-02-JUNIO-2023    7/18</t>
  </si>
  <si>
    <t>PE12/102B.2/S8.1.1-C-02-JULIO-2023    8/18</t>
  </si>
  <si>
    <t>PE12/102B.2/S8.1.1-C-02-JULIO-2023    9/18</t>
  </si>
  <si>
    <t>PE12/102B.2/S8.1.1-C-02-AGOSTO-2023  10/18</t>
  </si>
  <si>
    <t>PE12/102B.2/S8.1.1-C-02-SEPTIEMBRE-2023  11/18</t>
  </si>
  <si>
    <t>PE12/102B.2/S8.1.1-C-02-OCTUBRE-2023   12/18</t>
  </si>
  <si>
    <t>PE12/102B.2/S8.1.1-C-02-OCTUBRE-2023    13/18</t>
  </si>
  <si>
    <t>PE12/102B.2/S8.1.1-C-02-NOVIEMBRE-2023   14/18</t>
  </si>
  <si>
    <t>PE12/102B.2/S8.1.1-C-02-NOVIEMBRE-2023    15/18</t>
  </si>
  <si>
    <t>PE12/102B.2/S8.1.1-C-02-DICIEMBRE-2023   16/18</t>
  </si>
  <si>
    <t>PE12/102B.2/S8.1.1-C-02-DICIEMBRE-2023   17/18</t>
  </si>
  <si>
    <t>PE12/102B.2/S8.1.1-C-02-RECTIFICACIONES-2023   18/18</t>
  </si>
  <si>
    <t>PE12/102B.2/S8.1.1-C-03-ENERO-MAYO-2023    1/3</t>
  </si>
  <si>
    <t>PE12/102B.2/S8.1.1-C-03-JUNIO-SEPTIEMBRE-2023    2/3</t>
  </si>
  <si>
    <t>PE12/102B.2/S8.1.1-C-03-OCTUBRE-RECTIFICACIONES-2023   3/3</t>
  </si>
  <si>
    <t>PE12/102B.2/S8.1.1-C-04-ENERO-MAYO-2023   1/4</t>
  </si>
  <si>
    <t>PE12/102B.2/S8.1.1-C-04-JUNIO-SEPTIEMBRE-2023    2/4</t>
  </si>
  <si>
    <t>PE12/102B.2/S8.1.1-C-04-OCTUBRE-NOVIEMBRE2023   3/4</t>
  </si>
  <si>
    <t>PE12/102B.2/S8.1.1-C-04-DICIEMBRE-RECTIFICACIONES-2023  4/4</t>
  </si>
  <si>
    <t>PE12/102B.2/S8.1.1-C-06-ENERO-FEBRERO-2023   1/16</t>
  </si>
  <si>
    <t>PE12/102B.2/S8.1.1-C-06-MARZO-2023   2/16</t>
  </si>
  <si>
    <t>PE12/102B.2/S8.1.1-C-06-MARZO-2023   3/16</t>
  </si>
  <si>
    <t>PE12/102B.2/S8.1.1-C-06-ABRIL-2023   4/16</t>
  </si>
  <si>
    <t>PE12/102B.2/S8.1.1-C-06-MAYO-2023   5/16</t>
  </si>
  <si>
    <t>PE12/102B.2/S8.1.1-C-06-JUNIO-2023    6/16</t>
  </si>
  <si>
    <t>PE12/102B.2/S8.1.1-C-06-JULIO-2023   7/16</t>
  </si>
  <si>
    <t>PE12/102B.2/S8.1.1-C-06-JULIO-2023   8/16</t>
  </si>
  <si>
    <t>PE12/102B.2/S8.1.1-C-06-AGOSTO-2023   9/16</t>
  </si>
  <si>
    <t>PE12/102B.2/S8.1.1-C-06-SEPTIEMBRE-2023   10/16</t>
  </si>
  <si>
    <t>PE12/102B.2/S8.1.1-C-06-OCTUBRE-2023   11/16</t>
  </si>
  <si>
    <t>PE12/102B.2/S8.1.1-C-06-NOVIEMBRE-2023   12/16</t>
  </si>
  <si>
    <t>PE12/102B.2/S8.1.1-C-06-NOVIEMBRE-2023   13/16</t>
  </si>
  <si>
    <t>PE12/102B.2/S8.1.1-C-06-DICIEMBRE-2023   14/16</t>
  </si>
  <si>
    <t>PE12/102B.2/S8.1.1-C-06-DICIEMBRE-2023   15/16</t>
  </si>
  <si>
    <t>PE12/102B.2/S8.1.1-C-06-RECTIFICACIONES-2023  16/16</t>
  </si>
  <si>
    <t>PE12/102B.2/S8.1.1-C-08-ENERO-FEBRERO-2023   1/13</t>
  </si>
  <si>
    <t>PE12/102B.2/S8.1.1-C-08-MARZO-2023   2/13</t>
  </si>
  <si>
    <t>PE12/102B.2/S8.1.1-C-08-ABRIL-2023    3/13</t>
  </si>
  <si>
    <t>PE12/102B.2/S8.1.1-C-08-MAYO-2023   4/13</t>
  </si>
  <si>
    <t>PE12/102B.2/S8.1.1-C-08-JUNIO-2023    5/13</t>
  </si>
  <si>
    <t>PE12/102B.2/S8.1.1-C-08-JULIO-2023   6/13</t>
  </si>
  <si>
    <t>PE12/102B.2/S8.1.1-C-08-AGOSTO-2023   7/13</t>
  </si>
  <si>
    <t>PE12/102B.2/S8.1.1-C-08-SEPTIEMBRE-2023   8/13</t>
  </si>
  <si>
    <t>PE12/102B.2/S8.1.1-C-08-OCTUBRE-2023    9/13</t>
  </si>
  <si>
    <t>PE12/102B.2/S8.1.1-C-08-NOVIEMBRE-2023   10/13</t>
  </si>
  <si>
    <t>PE12/102B.2/S8.1.1-C-08-DICIEMBRE-2023   11/13</t>
  </si>
  <si>
    <t>PE12/102B.2/S8.1.1-C-08-RECTIFICACIONES-2023   12/13</t>
  </si>
  <si>
    <t>PE12/102B.2/S8.1.1-C-08-RECTIFICACIONES-2023   13/13</t>
  </si>
  <si>
    <t>PE12/102B.2/S8.1.1-C-09-JULIO-DICIEMBRE-2023    1/1</t>
  </si>
  <si>
    <t>PE12/102B.2/S8.1.1-C-11"A"-ENERO-FEBRERO-2023 1/13</t>
  </si>
  <si>
    <t>PE12/102B.2/S8.1.1-C-11"A"-MARZO-2023   2/13</t>
  </si>
  <si>
    <t>PE12/102B.2/S8.1.1-C-11"A"-ABRIL-2023   3/13</t>
  </si>
  <si>
    <t>PE12/102B.2/S8.1.1-C-11"A"-MAYO-2023   4/13</t>
  </si>
  <si>
    <t>PE12/102B.2/S8.1.1-C-11"A"-JUNIO-2023   5/13</t>
  </si>
  <si>
    <t>PE12/102B.2/S8.1.1-C-11"A"-AGOSTO-2023   7/13</t>
  </si>
  <si>
    <t>PE12/102B.2/S8.1.1-C-11"A"-SEPTIEMBRE-2023    8/13</t>
  </si>
  <si>
    <t>PE12/102B.2/S8.1.1-C-11"A"-OCTUBRE-2023     9/13</t>
  </si>
  <si>
    <t>PE12/102B.2/S8.1.1-C-11"A"-NOVIEMBRE-2023   10/13</t>
  </si>
  <si>
    <t>PE12/102B.2/S8.1.1-C-11"A"-DICIEMBRE-2023    11/13</t>
  </si>
  <si>
    <t>PE12/102B.2/S8.1.1-C-11"A"-RECTIFICACIONES-2023  12/13</t>
  </si>
  <si>
    <t>PE12/102B.2/S8.1.1-C-11"A"-RECTIFICACIONES-2023  13/13</t>
  </si>
  <si>
    <t>PE12/102B.2/S8.1.1-C-11"B"-ENERO-FEBRERO-2023  1/22</t>
  </si>
  <si>
    <t>PE12/102B.2/S8.1.1-C-11"B"-FEBRERO-2023    2/22</t>
  </si>
  <si>
    <t>PE12/102B.2/S8.1.1-C-11"B"-FEBRERO-2023    3/22</t>
  </si>
  <si>
    <t>PE12/102B.2/S8.1.1-C-11"B"-MARZO-2023   4/22</t>
  </si>
  <si>
    <t>PE12/102B.2/S8.1.1-C-11"B"-MARZO-2023   5/22</t>
  </si>
  <si>
    <t>PE12/102B.2/S8.1.1-C-11"B"-ABRIL-2023   6/22</t>
  </si>
  <si>
    <t>PE12/102B.2/S8.1.1-C-11"B"-ABRIL-2023   7/22</t>
  </si>
  <si>
    <t>PE12/102B.2/S8.1.1-C-11"B"-MAYO-2023  8/22</t>
  </si>
  <si>
    <t>PE12/102B.2/S8.1.1-C-11"B"-MAYO-2023  9/22</t>
  </si>
  <si>
    <t>PE12/102B.2/S8.1.1-C-11"B"-JUNIO-2023   10/22</t>
  </si>
  <si>
    <t>PE12/102B.2/S8.1.1-C-11"B"-JULIO-2023    11/22</t>
  </si>
  <si>
    <t>PE12/102B.2/S8.1.1-C-11"B"-JULIO-2023    12/22</t>
  </si>
  <si>
    <t>PE12/102B.2/S8.1.1-C-11"B"-AGOSTO-2023    13/22</t>
  </si>
  <si>
    <t>PE12/102B.2/S8.1.1-C-11"B"-AGOSTO-2023    14/22</t>
  </si>
  <si>
    <t>PE12/102B.2/S8.1.1-C-11"B"-SEPTIEMBRE-2023   15/22</t>
  </si>
  <si>
    <t>PE12/102B.2/S8.1.1-C-11"B"-SEPTIEMBRE-2023   16/22</t>
  </si>
  <si>
    <t>PE12/102B.2/S8.1.1-C-11"B"-OCTUBRE-2023    17/22</t>
  </si>
  <si>
    <t>PE12/102B.2/S8.1.1-C-11"B"-OCTUBRE-2023    18/22</t>
  </si>
  <si>
    <t>PE12/102B.2/S8.1.1-C-11"B"-NOVIEMBRE-2023   19/22</t>
  </si>
  <si>
    <t>PE12/102B.2/S8.1.1-C-11"B"-NOVIEMBRE-2023   20/22</t>
  </si>
  <si>
    <t>PE12/102B.2/S8.1.1-C-11"B"-DICIEMBRE-2023   21/22</t>
  </si>
  <si>
    <t>PE12/102B.2/S8.1.1-C-11"B"-DICIEMBRE-RECTIFICACIONES-2023 22/22</t>
  </si>
  <si>
    <t>PE12/102B.2/S8.1.1-C-13-ENERO-FEBRERO-2023   1/6</t>
  </si>
  <si>
    <t>PE12/102B.2/S8.1.1-C-13-MARZO-ABRIL-2023    2/6</t>
  </si>
  <si>
    <t>PE12/102B.2/S8.1.1-C-13-MAYO-JUNIO-2023   3/6</t>
  </si>
  <si>
    <t>PE12/102B.2/S8.1.1-C-13-JULIO-SEPTIEMBRE-2023   4/6</t>
  </si>
  <si>
    <t>PE12/102B.2/S8.1.1-C-13-OCTUBRE-NOVIEMBRE-2023   5/6</t>
  </si>
  <si>
    <t>PE12/102B.2/S8.1.1-C-13-DICIEMBRE-RECTIFICACIONES-2023  6/6</t>
  </si>
  <si>
    <t>PE12/102B.2/S8.1.1-C-16-ENERO-ABRIL-2023    1/4</t>
  </si>
  <si>
    <t>PE12/102B.2/S8.1.1-C-16-MAYO-AGOSTO-2023    2/4</t>
  </si>
  <si>
    <t>PE12/102B.2/S8.1.1-C-16-SEPTIEMBRE-NOVIEMBRE-2023   3/4</t>
  </si>
  <si>
    <t>PE12/102B.2/S8.1.1-C-16-DICIEMBRE-RECTIFICACIONES-2023    4/4</t>
  </si>
  <si>
    <t>PE12/102B.2/S8.1.1-C-17-ENERO-JUNIO-2023   1/3</t>
  </si>
  <si>
    <t>PE12/102B.2/S8.1.1-C-17-JULIO-SEPTIEMBRE-2023   2/3</t>
  </si>
  <si>
    <t>PE12/102B.2/S8.1.1-C-17-OCTUBRE-RECTIFICACIONES-2023   3/3</t>
  </si>
  <si>
    <t>PE12/102B.2/S8.1.1-C-19-ENERO-JULIO-2023  1/2</t>
  </si>
  <si>
    <t>PE12/102B.2/S8.1.1-C-19-AGOSTO-DICIEMBRE-2023   2/2</t>
  </si>
  <si>
    <t>PE12/102B.2/S8.1.1-C-21-ENERO-JULIO-2023   1/2</t>
  </si>
  <si>
    <t>PE12/102B.2/S8.1.1-C-21-AGOSTO-RECTIFICACIONES-2023    2/2</t>
  </si>
  <si>
    <t>PE12/102B.2/S8.1.1-C-22-ENERO-JULIO-2023   1/3</t>
  </si>
  <si>
    <t>PE12/102B.2/S8.1.1-C-22-AGOSTO-OCTUBRE-2023   2/3</t>
  </si>
  <si>
    <t>PE12/102B.2/S8.1.1-C-22-NOVIEMBRE-RECTIFICACIONES-2023   3/3</t>
  </si>
  <si>
    <t>PE12/102B.2/S8.1.1-C-25-ENERO-FEBRERO-2023  1/11</t>
  </si>
  <si>
    <t>PE12/102B.2/S8.1.1-C-25-MARZO-2023   2/11</t>
  </si>
  <si>
    <t>PE12/102B.2/S8.1.1-C-25-ABRIL-2023   3/11</t>
  </si>
  <si>
    <t>PE12/102B.2/S8.1.1-C-25-MAYO-2023   4/11</t>
  </si>
  <si>
    <t>PE12/102B.2/S8.1.1-C-25-JUNIO-2023  5/11</t>
  </si>
  <si>
    <t>PE12/102B.2/S8.1.1-C-25-JULIO-2023   6/11</t>
  </si>
  <si>
    <t>PE12/102B.2/S8.1.1-C-25-AGOSTO-2023    7/11</t>
  </si>
  <si>
    <t>PE12/102B.2/S8.1.1-C-25-SEPTIEMBRE-2023  8/11</t>
  </si>
  <si>
    <t>PE12/102B.2/S8.1.1-C-25-OCTUBRE-2023   9/11</t>
  </si>
  <si>
    <t>PE12/102B.2/S8.1.1-C-25-NOVIEMBRE-2023  10/11</t>
  </si>
  <si>
    <t>PE12/102B.2/S8.1.1-C-25-DICIEMBRE-RECTIFICACIONES-2023  11/11</t>
  </si>
  <si>
    <t>PE12/102B.2/S8.1.1-C-26-ENERO-JUNIO-2023    1/2</t>
  </si>
  <si>
    <t>PE12/102B.2/S8.1.1-C-26-JULIO-RECTIFICACIONES-2023    2/2</t>
  </si>
  <si>
    <t>PE12/102B.2/S8.1.1-C-36-ENERO-JUNIO-2023   1/2</t>
  </si>
  <si>
    <t>PE12/102B.2/S8.1.1-C-36-JULIO-DICIEMBRE-2023  2/2</t>
  </si>
  <si>
    <t>PE12/102B.2/S8.1.1-C-37-ENERO-DICIEMBRE-2023   1/1</t>
  </si>
  <si>
    <t>PE12/102B.2/S8.1.1-C-38-ENERO-RECTIFICACIONES-2023   1/1</t>
  </si>
  <si>
    <t>PE12/102B.2/S8.1.1-C-39-ENERO-DICIEMBRE-2023    1/1</t>
  </si>
  <si>
    <t>PE12/102B.2/S8.1.1-C-41-ENERO-DICIEMBRE-2023   1/1</t>
  </si>
  <si>
    <t>PE12/102B.2/S8.1.1-C-42-ENERO-RECTIFICACIONES-2023   1/1</t>
  </si>
  <si>
    <t>PE12/102B.2/S8.1.1-C-43-ENERO-ABRIL-2023    1/5</t>
  </si>
  <si>
    <t>PE12/102B.2/S8.1.1-C-43-MAYO-JULIO-2023   2/5</t>
  </si>
  <si>
    <t>PE12/102B.2/S8.1.1-C-43-AGOSTO-SEPTIEMBRE-2023    3/5</t>
  </si>
  <si>
    <t>PE12/102B.2/S8.1.1-C-43-OCTUBRE-DICIEMBRE-2023   4/5</t>
  </si>
  <si>
    <t>PE12/102B.2/S8.1.1-C-43-RECTIFICACIONES-2023   5/5</t>
  </si>
  <si>
    <t>PE12/102B.2/S8.1.1-C-45-ENERO-MAYO-2023    1/4</t>
  </si>
  <si>
    <t>PE12/102B.2/S8.1.1-C-45-JUIO-AGOSTO-2023   2/4</t>
  </si>
  <si>
    <t>PE12/102B.2/S8.1.1-C-45-SEPTIEMBRE-NOVIEMBRE-2023   3/4</t>
  </si>
  <si>
    <t>PE12/102B.2/S8.1.1-C-45-DICIEMBRE-RECTIFICACIONES -2023   4/4</t>
  </si>
  <si>
    <t>PE12/102B.2/S8.1.1-C-47-ENERO-JULIO-2023    1/2</t>
  </si>
  <si>
    <t>PE12/102B.2/S8.1.1-C-47-AGOSTO-RECTIFICACIONES-2023    2/2</t>
  </si>
  <si>
    <t>PE12/102B.2/S8.1.1-C-48-MARZO-AGOSTO-2023    1/2</t>
  </si>
  <si>
    <t>PE12/102B.2/S8.1.1-C-48-SEPTIEMBRE-RECTIFICACIONES-2023   2/2</t>
  </si>
  <si>
    <t>PE12/102B.2/S8.1.1-C-50-ENERO-JUNIO-2023   1/3</t>
  </si>
  <si>
    <t>PE12/102B.2/S8.1.1-C-50-JULIO-OCTUBRE-2023   2/3</t>
  </si>
  <si>
    <t>PE12/102B.2/S8.1.1-C-50-NOVIEMBRE-RECTIFICACIONES-2023  3/3</t>
  </si>
  <si>
    <t>PE12/102B.2/S8.1.1-C-51-ENERO-JULIO-2023  1/2</t>
  </si>
  <si>
    <t>PE12/102B.2/S8.1.1-C-51-AGOSTO-RECTIFICACIONES-2023  2/2</t>
  </si>
  <si>
    <t>PE12/102B.2/S8.1.1-C-54-ENERO-MARZO-2023   1/7</t>
  </si>
  <si>
    <t>PE12/102B.2/S8.1.1-C-54-ABRIL-MAYO-2023    2/7</t>
  </si>
  <si>
    <t>PE12/102B.2/S8.1.1-C-54-JUNIO-JULIO-2023    3/7</t>
  </si>
  <si>
    <t>PE12/102B.2/S8.1.1-C-54-AGOSTO-SEPTIEMBRE-2023   4/7</t>
  </si>
  <si>
    <t>PE12/102B.2/S8.1.1-C-54-OCTUBRE-2023   5/7</t>
  </si>
  <si>
    <t>PE12/102B.2/S8.1.1-C-54-NOVIEMBRE-2023   6/7</t>
  </si>
  <si>
    <t>PE12/102B.2/S8.1.1-C-54-DICIEMBRE-2023   7/7</t>
  </si>
  <si>
    <t>PE12/102B.2/S8.1.1-C-55-ENERO-JUNIO-2023    1/3</t>
  </si>
  <si>
    <t>PE12/102B.2/S8.1.1-C-55-JULIO-OCTUBRE-2023   2/3</t>
  </si>
  <si>
    <t>PE12/102B.2/S8.1.1-C-55-NOVIEMBRE-RECTIFICACIONES-2023   3/3</t>
  </si>
  <si>
    <t>PE12/102B.2/S8.1.1-C-56-ENERO-JUNIO-2023     1/2</t>
  </si>
  <si>
    <t>PE12/102B.2/S8.1.1-C-56-JULIO-DICIEMBRE-2023   2/2</t>
  </si>
  <si>
    <t>PE12/102B.2/S8.1.1-C-57-ENERO-JUNIO-2023   1/2</t>
  </si>
  <si>
    <t>PE12/102B.2/S8.1.1-C-57-JULIO-RECTIFICACIONES-2023   2/2</t>
  </si>
  <si>
    <t>PE12/102B.2/S8.1.1-C-58-ENERO-JUNIO-2023    1/4</t>
  </si>
  <si>
    <t>PE12/102B.2/S8.1.1-C-58-JULIO-AGOSTO-2023     2/4</t>
  </si>
  <si>
    <t>PE12/102B.2/S8.1.1-C-58-SEPTIEMBRE-OCTUBRE-2023    3/4</t>
  </si>
  <si>
    <t>PE12/102B.2/S8.1.1-C-58-NOVIEMBRE-RECTIFICACIONES-2023    4/4</t>
  </si>
  <si>
    <t>PE12/102B.2/S8.1.1-C-59-ENERO-MARZO-2023    1/6</t>
  </si>
  <si>
    <t>PE12/102B.2/S8.1.1-C-59-ABRIL-MAYO-2023  2/6</t>
  </si>
  <si>
    <t>PE12/102B.2/S8.1.1-C-59-JUNIO-JULIO-2023  3/6</t>
  </si>
  <si>
    <t>PE12/102B.2/S8.1.1-C-59-AGOSTO-SEPTIEMBRE-2023  4/6</t>
  </si>
  <si>
    <t>PE12/102B.2/S8.1.1-C-59-OCTUBRE-NOVIEMBRE-2023  5/6</t>
  </si>
  <si>
    <t>PE12/102B.2/S8.1.1-C-59-DICIEMBRE-RECTIFICACIONES-2023  6/6</t>
  </si>
  <si>
    <t>PE12/102B.2/S8.1.1-C-60-ENERO-AGOSTO-2023    1/2</t>
  </si>
  <si>
    <t>PE12/102B.2/S8.1.1-C-60-SEPTIEMBRE-RECTIFICACIONES-2023   2/2</t>
  </si>
  <si>
    <t>PE12/102B.2/S8.1.1-C-61-ENERO-JUNIO-2023     1/2</t>
  </si>
  <si>
    <t>PE12/102B.2/S8.1.1-C-61-JULIO-RECTIFICACIONES-2023    2/2</t>
  </si>
  <si>
    <t>PE12/102B.2/S8.1.1-C-62-ENERO-MAYO-2023    1/5</t>
  </si>
  <si>
    <t>PE12/102B.2/S8.1.1-C-62-JUNIO-AGOSTO-2023   2/5</t>
  </si>
  <si>
    <t>PE12/102B.2/S8.1.1-C-62-SEPTIEMBRE-2023    3/5</t>
  </si>
  <si>
    <t>PE12/102B.2/S8.1.1-C-62-OCTUBRE-NOVIEMBRE-2023    4/5</t>
  </si>
  <si>
    <t>PE12/102B.2/S8.1.1-C-62-DICIEMBRE-RECTIFICACIONES-2023  5/5</t>
  </si>
  <si>
    <t>PE12/102B.2/S8.1.1-C-63-ENERO-RECTIFICACIONES-2023    1/1</t>
  </si>
  <si>
    <t>PE12/102B.2/S8.1.1-C-64-ENERO-DICIEMBRE-2023    1/1</t>
  </si>
  <si>
    <t>PE12/102B.2/S8.1.1-C-65-MAYO-RECTIFICACIONES-2023  1/1</t>
  </si>
  <si>
    <t>PE12/102B.2/S8.1.1-C-66-MARZO-RECTIFICACIONES-2023    1/1</t>
  </si>
  <si>
    <t>PE12/102B.2/S8.1.1-P-01-ENERO-JULIO-2023     1/2</t>
  </si>
  <si>
    <t xml:space="preserve">PE12/102B.2/S8.1.1-P-01-AGOSTO-RECTIFICACIONES-2023    2/2  </t>
  </si>
  <si>
    <t xml:space="preserve">PE12/102B.2/S8.1.1-P-04-ENERO-ABRIL-2023     1/4 </t>
  </si>
  <si>
    <t>PE12/102B.2/S8.1.1-P-04-MAYO-JULIO-2023     2/4</t>
  </si>
  <si>
    <t>PE12/102B.2/S8.1.1-P-04-AGOSTO-OCTUBRE-2023     3/4</t>
  </si>
  <si>
    <t>PE12/102B.2/S8.1.1-P-04-NOVIEMBRE-RECTIFICACIONES-2023   4/4</t>
  </si>
  <si>
    <t>PE12/102B.2/S8.1.1-P-05-ENERO-JUNIO-2023     1/2</t>
  </si>
  <si>
    <t>PE12/102B.2/S8.1.1-P-05-JULIO-RECTIFICACIONES-2023     2/2</t>
  </si>
  <si>
    <t>PE12/102B.2/S8.1.1-P-07-ENERO-JUNIO-2023      1/2</t>
  </si>
  <si>
    <t>PE12/102B.2/S8.1.1-P-07-JULIO-RECTIFICACIONES-2023      2/2</t>
  </si>
  <si>
    <t>PE12/102B.2/S8.1.1-P-08-ENERO-JUNIO-2023      1/2</t>
  </si>
  <si>
    <t>PE12/102B.2/S8.1.1-P-08-JULIO-DICIEMBRE-2023      2/2</t>
  </si>
  <si>
    <t>PE12/102B.2/S8.1.1-P-09-ENERO-OCTUBRE-2023 1/2</t>
  </si>
  <si>
    <t>PE12/102B.2/S8.1.1-P-09-NOVIEMBRE-RECTIFICACIONES-2023 2/2</t>
  </si>
  <si>
    <t>PE12/102B.2/S8.1.1-P-10-ENERO-JUNIO-2023   1/2</t>
  </si>
  <si>
    <t>PE12/102B.2/S8.1.1-P-10-JULIO-RECTIFICACIONES-2023   2/2</t>
  </si>
  <si>
    <t>PE12/102B.2/S8.1.1-P-11-ENERO-RECTIFICACIONES-2023     1/1</t>
  </si>
  <si>
    <t>PE12/102B.2/S8.1.1-P-13-ENERO-DICIEMBRE-2023     1/1</t>
  </si>
  <si>
    <t>PE12/102B.2/S8.1.1-P-14-ENERO-SEPTIEMBRE-2023     1/2</t>
  </si>
  <si>
    <t>PE12/102B.2/S8.1.1-P-14-OCTUBRE-RECTIFICACIONES-2023  2/2</t>
  </si>
  <si>
    <t>PE12/102B.2/S8.1.1-P-17-ENERO-RECTIFICACIONES-2023  1/1</t>
  </si>
  <si>
    <t>PE12/102B.2/S8.1.1-P-18-ENERO-JULIO-2023      1/2</t>
  </si>
  <si>
    <t>PE12/102B.2/S8.1.1-P-18-AGOSTO-RECTIFICACIONES-2023  2/2</t>
  </si>
  <si>
    <t>PE12/102B.2/S8.1.1-P-21-ENERO-NOVIEMBRE-2023      1/6</t>
  </si>
  <si>
    <t>PE12/102B.2/S8.1.1-P-21-DICIEMBRE-2023     2/6</t>
  </si>
  <si>
    <t xml:space="preserve">PE12/102B.2/S8.1.1-P-21-DICIEMBRE-2023     3/6 </t>
  </si>
  <si>
    <t>PE12/102B.2/S8.1.1-P-21-DICIEMBRE-2023     4/6</t>
  </si>
  <si>
    <t>PE12/102B.2/S8.1.1-P-21-DICIEMBRE-2023      5/6</t>
  </si>
  <si>
    <t>PE12/102B.2/S8.1.1-P-21-DICIEMBRE-RECTIFICACIONES-2023  6/6</t>
  </si>
  <si>
    <t>PE12/102B.2/S8.1.1-P-22-ENERO-JUNIO-2023     1/2</t>
  </si>
  <si>
    <t>PE12/102B.2/S8.1.1-P-22-JULIO-RECTIFICACIONES-2023     2/2</t>
  </si>
  <si>
    <t>PE12/102B.2/S8.1.1-P-25-FEBRERO-DICIEMBRE- 2023     1/1</t>
  </si>
  <si>
    <t>PE12/102B.2/S8.1.1-P-26-ENERO-MAYO- 2023      1/3</t>
  </si>
  <si>
    <t>PE12/102B.2/S8.1.1-P-26-JUNIO-OCTUBRE- 2023     2/3</t>
  </si>
  <si>
    <t>PE12/102B.2/S8.1.1-P-26-NOVIEMBRE-RECTIFICACIONES- 2023 3/3</t>
  </si>
  <si>
    <t>PE12/102B.2/S8.1.1-P-27-ENERO-FEBRERO- 2023     1/10</t>
  </si>
  <si>
    <t>PE12/102B.2/S8.1.1-P-27-MARZO- 2023      2/10</t>
  </si>
  <si>
    <t>PE12/102B.2/S8.1.1-P-27-ABRIL-MAYO- 2023     3/10</t>
  </si>
  <si>
    <t>PE12/102B.2/S8.1.1-P-27-JUNIO- 2023      4/10</t>
  </si>
  <si>
    <t>PE12/102B.2/S8.1.1-P-27-JULIO- 2023     5/10</t>
  </si>
  <si>
    <t>PE12/102B.2/S8.1.1-P-27-AGOSTO- 2023   6/10</t>
  </si>
  <si>
    <t>PE12/102B.2/S8.1.1-P-27-SEPTIEMBRE- 2023     7/10</t>
  </si>
  <si>
    <t>PE12/102B.2/S8.1.1-P-27-OCTUBRE- 2023      8/10</t>
  </si>
  <si>
    <t>PE12/102B.2/S8.1.1-P-27-NOVIEMBRE- 2023     9/10</t>
  </si>
  <si>
    <t>PE12/102B.2/S8.1.1-P-27-DICIEMBRE-RECTIFICACIONES- 2023 10/10</t>
  </si>
  <si>
    <t>PE12/102B.2/S8.1.1-P-28-ENERO-RECTIFICACIONES- 2023  1/1</t>
  </si>
  <si>
    <t>PE12/102B.2/S8.1.1-P-31-ENERO-DICIEMBRE- 2023      1/1</t>
  </si>
  <si>
    <t>PE12/102B.2/S8.1.1-P-32-ENERO-DICIEMBRE- 2023     1/1</t>
  </si>
  <si>
    <t>PE12/102B.2/S8.1.1-P-33-ENERO-DICIEMBRE- 2023     1/5</t>
  </si>
  <si>
    <t>PE12/102B.2/S8.1.1-P-33-ENERO-DICIEMBRE- 2023     2/5</t>
  </si>
  <si>
    <t>PE12/102B.2/S8.1.1-P-33-ENERO-DICIEMBRE- 2023     3/5</t>
  </si>
  <si>
    <t>PE12/102B.2/S8.1.1-P-33-ENERO-DICIEMBRE- 2023     4/5</t>
  </si>
  <si>
    <t>PE12/102B.2/S8.1.1-P-33-ENERO-DICIEMBRE- 2023     5/5</t>
  </si>
  <si>
    <t>PE12/102B.2/S8.1.1-P-34-ENERO-DICIEMBRE- 2023     1/1</t>
  </si>
  <si>
    <t>PE12/102B.2/S8.1.1-P-36-ENERO-DICIEMBRE- 2023     1/1</t>
  </si>
  <si>
    <t>PE12/102B.2/S8.1.1-P-37-ENERO-DICIEMBRE- 2023     1/2</t>
  </si>
  <si>
    <t>PE12/102B.2/S8.1.1-P-37-ENERO-DICIEMBRE- 2023     2/2</t>
  </si>
  <si>
    <t>PE12/102B.2/S8.1.1-P-41-ENERO-DICIEMBRE- 2023     1/2</t>
  </si>
  <si>
    <t>PE12/102B.2/S8.1.1-P-41-ENERO-DICIEMBRE- 2023     2/2</t>
  </si>
  <si>
    <t>PE12/102B.2/S8.1.1-P-44-ENERO-DICIEMBRE- 2023   1/10</t>
  </si>
  <si>
    <t>PE12/102B.2/S8.1.1-P-44-ENERO-DICIEMBRE- 2023   2/10</t>
  </si>
  <si>
    <t>PE12/102B.2/S8.1.1-P-44-ENERO-DICIEMBRE- 2023   3/10</t>
  </si>
  <si>
    <t>PE12/102B.2/S8.1.1-P-44-ENERO-DICIEMBRE- 2023   4/10</t>
  </si>
  <si>
    <t>PE12/102B.2/S8.1.1-P-44-ENERO-DICIEMBRE- 2023   5/10</t>
  </si>
  <si>
    <t>PE12/102B.2/S8.1.1-P-44-ENERO-DICIEMBRE- 2023   6/10</t>
  </si>
  <si>
    <t>PE12/102B.2/S8.1.1-P-44-ENERO-DICIEMBRE- 2023   7/10</t>
  </si>
  <si>
    <t>PE12/102B.2/S8.1.1-P-44-ENERO-DICIEMBRE- 2023   8/10</t>
  </si>
  <si>
    <t>PE12/102B.2/S8.1.1-P-44-ENERO-DICIEMBRE- 2023   9/10</t>
  </si>
  <si>
    <t>PE12/102B.2/S8.1.1-P-44-ENERO-DICIEMBRE- 2023  10/10</t>
  </si>
  <si>
    <t>PE12/102B.2/S8.1.1-P-45-ENERO-DICIEMBRE- 2023   1/1</t>
  </si>
  <si>
    <t>PE12/102B.2/S8.1.1-P-46-ENERO-DICIEMBRE- 2023   1/1</t>
  </si>
  <si>
    <t>PE12/102B.2/S8.1.1-P-48-ENERO-DICIEMBRE- 2023   1/1</t>
  </si>
  <si>
    <t>PE12/102B.2/S8.1.1-P-50-ENERO-DICIEMBRE- 2023   1/2</t>
  </si>
  <si>
    <t>PE12/102B.2/S8.1.1-P-50-ENERO-DICIEMBRE- 2023   2/2</t>
  </si>
  <si>
    <t>PE12/102B.2/S8.1.1-P-51-ENERO-DICIEMBRE- 2023   1/1</t>
  </si>
  <si>
    <t>PE12/102B.2/S8.1.1-P-53-ENERO-DICIEMBRE- 2023   1/1</t>
  </si>
  <si>
    <t>PE12/102B.2/S8.1.1-P-54-ENERO-DICIEMBRE- 2023   1/1</t>
  </si>
  <si>
    <t>PE12/102B.2/S8.1.1-P-56-ENERO-DICIEMBRE- 2023   1/1</t>
  </si>
  <si>
    <t>PE12/102B.2/S8.1.1-P-57-ENERO-MAYO-2023    1/3</t>
  </si>
  <si>
    <t>PE12/102B.2/S8.1.1-P-57-JUNIO-SEPTIEMBRE-2023   2/3</t>
  </si>
  <si>
    <t>PE12/102B.2/S8.1.1-P-57-OCTUBRE-RECTIFICACIONES-2023 3/3</t>
  </si>
  <si>
    <t>PE12/102B.2/S8.1.1-P-58-ENERO-AGOSTO-2023     1/2</t>
  </si>
  <si>
    <t>PE12/102B.2/S8.1.1-P-58-SEPTIEMBRE-DICIEMBRE-2023  2/2</t>
  </si>
  <si>
    <t>PE12/102B.2/S8.1.1-P-59-ENERO-JULIO-2023    1/2</t>
  </si>
  <si>
    <t>PE12/102B.2/S8.1.1-P-59-AGOSTO/DICIEMBRE-2023   2/2</t>
  </si>
  <si>
    <t>PE12/102B.2/S8.1.1-P-60-ENERO-DICIEMBRE-2023   1/1</t>
  </si>
  <si>
    <t>PE12/102B.2/S8.1.1-P-61-ENERO-DICIEMBRE-2023     1/1</t>
  </si>
  <si>
    <t>PE12/102B.2/S8.1.1-P-65-ENERO-DICIEMBRE-2023     1/1</t>
  </si>
  <si>
    <t>PE12/102B.2/S8.1.1-P-66-ENERO-DICIEMBRE-2023     1/1</t>
  </si>
  <si>
    <t>PE12/102B.2/S8.1.1-P-67-ENERO-DICIEMBRE-2023     1/1</t>
  </si>
  <si>
    <t>PE12/102B.2/S8.1.1-P-68-ENERO-DICIEMBRE-2023     1/1</t>
  </si>
  <si>
    <t>PE12/102B.2/S8.1.1-P-69-ENERO-JULIO-2023      1/2</t>
  </si>
  <si>
    <t>PE12/102B.2/S8.1.1-P-69-AGOSTO-DICIEMBRE-2023    2/2</t>
  </si>
  <si>
    <t>PE12/102B.2/S8.1.1-P-70-ENERO-RECTIFICACIONES-2023 1/1</t>
  </si>
  <si>
    <t>PE12/102B.2/S8.1.1-P-71-ENERO-MAYO-2023     1/4</t>
  </si>
  <si>
    <t>PE12/102B.2/S8.1.1-P-71-JUNIO-JULIO-2023     2/4</t>
  </si>
  <si>
    <t>PE12/102B.2/S8.1.1-P-71-AGOSTO-OCTUBRE-2023      3/4</t>
  </si>
  <si>
    <t>PE12/102B.2/S8.1.1-P-71-RECTIFICACIONES-2023     4/4</t>
  </si>
  <si>
    <t>PE12/102B.2/S8.1.1-P-73-ENERO-MAYO-2023    1/5</t>
  </si>
  <si>
    <t>PE12/102B.2/S8.1.1-P-73-JUNIO-JULIO  2023    2/5</t>
  </si>
  <si>
    <t>PE12/102B.2/S8.1.1-P-73-AGOSTO-SEPTIEMBRE  2023    3/5</t>
  </si>
  <si>
    <t>PE12/102B.2/S8.1.1-P-73-OCTUBRE-DICIEMBRE-2023     4/5</t>
  </si>
  <si>
    <t>PE12/102B.2/S8.1.1-P-73-RECTIFICACIONES-2023    5/5</t>
  </si>
  <si>
    <t>PE12/102B.2/S8.1.1-P-74-ENERO-JUNIO-2023     1/2</t>
  </si>
  <si>
    <t>PE12/102B.2/S8.1.1-P-74-JULIO-DICIEMBRE-2023     2/2</t>
  </si>
  <si>
    <t>PE12/102B.2/S8.1.1-P-76-MARZO-DICIEMBRE-2023   1/1</t>
  </si>
  <si>
    <t>PE12/102B.2/S8.1.1-P-77-ENERO-DICIEMBRE-2023   1/1</t>
  </si>
  <si>
    <t>PE12/102B.2/S8.1.1-P-78-ENERO-JUNIO-2023    1/2</t>
  </si>
  <si>
    <t>PE12/102B.2/S8.1.1-P-78-JULIO-DICIEMBRE-2023     2/2</t>
  </si>
  <si>
    <t>PE12/102B.2/S8.1.1-P-79-ENERO-DICIEMBRE-2023   1/1</t>
  </si>
  <si>
    <t>PE12/102B.2/S8.1.1-P-81-ENERO-JUNIO-2023     1/2</t>
  </si>
  <si>
    <t xml:space="preserve">PE12/102B.2/S8.1.1-P-81-JULIO-DICIEMBRE-2023    2/2 </t>
  </si>
  <si>
    <t>PE12/102B.2/S8.1.1-P-82-ENERO-DICIEMBRE-2023    1/1</t>
  </si>
  <si>
    <t>PE12/102B.2/S8.1.1-P-83-ENERO-DICIEMBRE-2023    1/1</t>
  </si>
  <si>
    <t>PE12/102B.2/S8.1.1-P-84-ENERO-MARZO-2023   1/5</t>
  </si>
  <si>
    <t>PE12/102B.2/S8.1.1-P-84-ABRIL-JUNIO-2023      2/5</t>
  </si>
  <si>
    <t>PE12/102B.2/S8.1.1-P-84-JULIO-SEPTIEMBRE-2023     3/5</t>
  </si>
  <si>
    <t>PE12/102B.2/S8.1.1-P-84-OCTUBRE-NOVIEMBRE-2023   4/5</t>
  </si>
  <si>
    <t>PE12/102B.2/S8.1.1-P-84-DICIEMBRE-2023     5/5</t>
  </si>
  <si>
    <t>PE12/102B.2/S8.1.1-P-85-ENERO-AGOSTO-2023     1/1</t>
  </si>
  <si>
    <t>PE12/102B.2/S8.1.1-P-86-ENERO-AGOSTO-2023      1/1</t>
  </si>
  <si>
    <t>PE12/102B.2/S8.1.1-P-87-FEBRERO-DICIEMBRE -2023   1/1</t>
  </si>
  <si>
    <t>PE12/102B.2/S8.1.1-P-88-ENERO-AGOSTO -2023     1/2</t>
  </si>
  <si>
    <t>PE12/102B.2/S8.1.1-P-88-SEPTIEMBRE-DICIEMBRE -2023   2/2</t>
  </si>
  <si>
    <t>PE12/102B.2/S8.1.1-P--89-JULIO-SEPTIEMBRE -2023     1/1</t>
  </si>
  <si>
    <t>PE12/102B.2/S8.1.1-P-90-ENERO-AGOSTO-2023      1/2</t>
  </si>
  <si>
    <t>PE12/102B.2/S8.1.1-P-90-SEPTIEMBRE-DICIEMBRE-2023  2/2</t>
  </si>
  <si>
    <t>PE12/102B.2/S8.1.1-P-91-ENERO-DICIEMBRE-2023     1/1</t>
  </si>
  <si>
    <t>PE12/102B.2/S8.1.1-P-92-FEBRERO-DICIEMBRE-2023  1/1</t>
  </si>
  <si>
    <t>PE12/102B.2/S8.1.1-P-93-DICIEMBRE-2023   1/1</t>
  </si>
  <si>
    <t>PE12/102B.2/S8.1.1-P-94-OCTUBRE-DICIEMBRE-2023  1/1</t>
  </si>
  <si>
    <t>PE12/102B.2/S8.1.1-P-95-SEPTIEMBRE-DICIEMBRE-2023  1/1</t>
  </si>
  <si>
    <t>PE12/102B.1/S8.1-P-ENERO-DICIEMBRE-2024</t>
  </si>
  <si>
    <t>PE12/102B.1/S8.1-C-ENERO-DICIEMBRE-2024</t>
  </si>
  <si>
    <t>PE12/102B.2/S8.1.1-C-2024</t>
  </si>
  <si>
    <t>PE12/102B.2/S8.1.1-P-2024</t>
  </si>
  <si>
    <t>PE12/102B.1/S8.1-P-ENERO-MARZO-2025</t>
  </si>
  <si>
    <t>PE12/102B.2/S8.1.1-C-ENERO-JUNIO-2025</t>
  </si>
  <si>
    <r>
      <t>PE12/102B.2/S8.1.1-C-11"A</t>
    </r>
    <r>
      <rPr>
        <b/>
        <sz val="10"/>
        <color rgb="FF000000"/>
        <rFont val="Montserrat"/>
      </rPr>
      <t>"</t>
    </r>
    <r>
      <rPr>
        <sz val="10"/>
        <color rgb="FF000000"/>
        <rFont val="Montserrat"/>
      </rPr>
      <t>-JULIO-2023   6/13</t>
    </r>
  </si>
  <si>
    <r>
      <t xml:space="preserve">                                                                                                      </t>
    </r>
    <r>
      <rPr>
        <b/>
        <sz val="20"/>
        <color theme="1"/>
        <rFont val="Montserrat"/>
      </rPr>
      <t xml:space="preserve">  INVENTARIO DE ARCHIVO DE TRÁMITE</t>
    </r>
  </si>
  <si>
    <t>INVENTARIO DE ARCHIVO DE TRAMITE</t>
  </si>
  <si>
    <t xml:space="preserve">FECHA: 06 DE ENERO DE 2026 </t>
  </si>
  <si>
    <t>ÁREA GENERADORA: DIRECCIÓN DE AUDITORÍA E INSPECCIÓN FISCAL</t>
  </si>
  <si>
    <t>IDENTIFICACIÓN DE LA CAJA</t>
  </si>
  <si>
    <t>EXPEDIENTE</t>
  </si>
  <si>
    <t>CLASIFICACIÓN DE LA INFORMACIÓN</t>
  </si>
  <si>
    <t>AÑO O PERIODO</t>
  </si>
  <si>
    <t>FECHA DE INGRESO AL ARCHIVO DE CONCENTRACIÓN DE LA CAJA</t>
  </si>
  <si>
    <t>PLAZO DE CONSERVACIÓN</t>
  </si>
  <si>
    <t>AÑO A PARTIR DEL CUAL SE DETERMINARÁ EL DESTINO FINAL</t>
  </si>
  <si>
    <t>NÚMERO CONSECUTIVO DE CAJA</t>
  </si>
  <si>
    <t>CHAROLA</t>
  </si>
  <si>
    <t>ANAQUEL</t>
  </si>
  <si>
    <t>NÚM DE EXPEDIENTES QUE CONTIENE LA CAJA</t>
  </si>
  <si>
    <t>CLAVE DE EXPEDIENTES</t>
  </si>
  <si>
    <t xml:space="preserve">PUBLICA </t>
  </si>
  <si>
    <t>RESERVADA</t>
  </si>
  <si>
    <t>CONFIDENCIAL</t>
  </si>
  <si>
    <t>PARCIALMENTE PUBLICA</t>
  </si>
  <si>
    <t>1- 2 AÑOS</t>
  </si>
  <si>
    <t>5-7 AÑOS</t>
  </si>
  <si>
    <t>8 - 10 AÑOS</t>
  </si>
  <si>
    <t>PE12/107G/S1.6.1/IDD2000002/11 - 1/4**0001-0959</t>
  </si>
  <si>
    <t>PE12/107G/S1.6.1/IDD2000002/11 - 2/4**0960-1883</t>
  </si>
  <si>
    <t>PE12/107G/S1.6.1/IDD2000002/11 - 3/4**1884-2835</t>
  </si>
  <si>
    <t>PE12/107G/S1.6.1/IDD2000002/11 - 4/4**2836-3612</t>
  </si>
  <si>
    <t>PE12/107G/S1.6.1/IPF2000009/11 - 1/2**0001-0683</t>
  </si>
  <si>
    <t xml:space="preserve">PE12/107G/S1.6.1/IPF2000009/11 - 2/2**0684-1315  </t>
  </si>
  <si>
    <t>PE12/107G/S1.6.1/RIM2000014/12 - 1/2**0001-1081</t>
  </si>
  <si>
    <t>PE12/107G/S1.6.1/RIM2000014/12 - 2/2**1082-2140</t>
  </si>
  <si>
    <t>PE12/107G/S1.6.1/IDD2000005/12 - 1/3**0001-0853</t>
  </si>
  <si>
    <t>PE12/107G/S1.6.1/IDD2000005/12 - 2/3**0854-1611</t>
  </si>
  <si>
    <t>PE12/107G/S1.6.1/IDD2000005/12 - 3/3**1612-2339</t>
  </si>
  <si>
    <t>PE12/107G/S1.6.1/RIF2000015/15 -1/1**0001-1025</t>
  </si>
  <si>
    <t>PE12/107G/S1.7.1/RIF2000014/15 -1/4**0001-1318</t>
  </si>
  <si>
    <t>PE12/107G/S1.7.1/RIF2000014/15 -2/4**1319-2560</t>
  </si>
  <si>
    <t>PE12/107G/S1.7.1/RIF2000014/15 -3/4**2561-3934</t>
  </si>
  <si>
    <t>PE12/107G/S1.7.1/RIF2000014/15 -4/4**3935-4879</t>
  </si>
  <si>
    <t>PE12/107G/S1.6.1/RIM2000018/17 - 1/4**0001- 1301</t>
  </si>
  <si>
    <t>PE12/107G/S1.6.1/RIM2000018/17 - 2/4**1302-2364</t>
  </si>
  <si>
    <t>PE12/107G/S1.6.1/RIM2000018/17 - 3/4**2365-3642</t>
  </si>
  <si>
    <t>PE12/107G/S1.6.1/RIM2000018/17 - 4/4**3643-4655</t>
  </si>
  <si>
    <t>PE12/107G/S1.6.1/VRM2000003/17 - 1/2**0001-1238</t>
  </si>
  <si>
    <t>PE12/107G/S1.6.1/VRM2000003/17 - 2/2**1239-2261</t>
  </si>
  <si>
    <t>PE12/107G/S1.6.1/RDD2000001/17 - 1/2**0001-1147</t>
  </si>
  <si>
    <t>PE12/107G/S1.6.1/RDD2000001/17 - 2/2**1148-2279</t>
  </si>
  <si>
    <t>PE12/107G/S1.7.1/GNM2000010/17 - 1/8**0001-1118</t>
  </si>
  <si>
    <t>PE12/107G/S1.7.1/GNM2000010/17 - 2/8**1119-2726</t>
  </si>
  <si>
    <t>PE12/107G/S1.7.1/GNM2000010/17 - 3/8**2727-3810</t>
  </si>
  <si>
    <t>PE12/107G/S1.7.1/GNM2000010/17 - 4/8**3811-4764</t>
  </si>
  <si>
    <t>PE12/107G/S1.7.1/GNM2000010/17 - 5/8**4765-5800</t>
  </si>
  <si>
    <t>PE12/107G/S1.7.1/GNM2000010/17 - 6/8**5801-6722</t>
  </si>
  <si>
    <t>PE12/107G/S1.7.1/GNM2000010/17 - 7/8**6723-7613</t>
  </si>
  <si>
    <t>PE12/107G/S1.7.1/GNM2000010/17 - 8/8**7614-8585</t>
  </si>
  <si>
    <t>PE12/107G/S1.6.1/RIM2000004/17 - 1/10**0001-0826</t>
  </si>
  <si>
    <t>PE12/107G/S1.6.1/RIM2000004/17 - 2/10**0827-1923</t>
  </si>
  <si>
    <t>PE12/107G/S1.6.1/RIM2000004/17 - 3/10**1924-2814</t>
  </si>
  <si>
    <t>PE12/107G/S1.6.1/RIM2000004/17 - 4/10**2815-3774</t>
  </si>
  <si>
    <t>PE12/107G/S1.6.1/RIM2000004/17 - 5/10**3775-4654</t>
  </si>
  <si>
    <t>PE12/107G/S1.6.1/RIM2000004/17 - 6/10**4655-5904</t>
  </si>
  <si>
    <t>PE12/107G/S1.6.1/RIM2000004/17 - 7/10**5905-6854</t>
  </si>
  <si>
    <t>PE12/107G/S1.6.1/RIM2000004/17 - 8/10**6855-7935</t>
  </si>
  <si>
    <t>PE12/107G/S1.6.1/RIM2000004/17 - 9/10**7936-8693</t>
  </si>
  <si>
    <t>PE12/107G/S1.6.1/RIM2000004/17 -10/10**8694-9664</t>
  </si>
  <si>
    <t>PE12/107G/S1.7.1/GRM2000018/18 - 1/3**0001-1214</t>
  </si>
  <si>
    <t>PE12/107G/S1.7.1/GRM2000018/18 - 2/3**1215-2184</t>
  </si>
  <si>
    <t>PE12/107G/S1.7.1/GRM2000018/18 - 3/3**2186-2735</t>
  </si>
  <si>
    <t>PE12/107G/S1.7.1/GIF2000019/18 - 1/2**0001-1385</t>
  </si>
  <si>
    <t>PE12/107G/S1.7.1/GIF2000019/18 - 2/2**1386-2195</t>
  </si>
  <si>
    <t>PE12/107G/S1.7.1/GIF2000041/18 - 1/1**0001-0855</t>
  </si>
  <si>
    <t>PE12/107G/S1.7.1/GIF2000015/18 - 1/1**0001-0687</t>
  </si>
  <si>
    <t>PE12/107G/S1.7.1/GIF2000018/18 - 1/2**0001-0920</t>
  </si>
  <si>
    <t>PE12/107G/S1.7.1/GIF2000018/18 - 2/2**0921-1839</t>
  </si>
  <si>
    <t>PE12/107G/S1.6.1/RIM2000017/19 - 1/12**0001-1300</t>
  </si>
  <si>
    <t>PE12/107G/S1.6.1/RIM2000017/19 - 2/12**1301-2400</t>
  </si>
  <si>
    <t>PE12/107G/S1.6.1/RIM2000017/19 - 3/12**2401-3500</t>
  </si>
  <si>
    <t>PE12/107G/S1.6.1/RIM2000017/19 - 4/12**3501-4400</t>
  </si>
  <si>
    <t>PE12/107G/S1.6.1/RIM2000017/19 - 5/12**4401-5300</t>
  </si>
  <si>
    <t>PE12/107G/S1.6.1/RIM2000017/19 - 6/12**5301-6200</t>
  </si>
  <si>
    <t>PE12/107G/S1.6.1/RIM2000017/19 - 7/12**6201-7100</t>
  </si>
  <si>
    <t>PE12/107G/S1.6.1/RIM2000017/19 - 8/12**7101-8000</t>
  </si>
  <si>
    <t>PE12/107G/S1.6.1/RIM2000017/19 - 9/12**8001-8900</t>
  </si>
  <si>
    <t>PE12/107G/S1.6.1/RIM2000017/19 - 10/12**8901-9800</t>
  </si>
  <si>
    <t>PE12/107G/S1.6.1/RIM2000017/19 - 11/12**9801-10800</t>
  </si>
  <si>
    <t>PE12/107G/S1.6.1/RIM2000017/19 - 12/12**10801-1412</t>
  </si>
  <si>
    <t>PE12/107G/S1.10.1/MCA2000139/19 - 1/1**0001-0706</t>
  </si>
  <si>
    <t>PE12/107G/S1.10.1/MCA2000208/19 - 1/1**0001-0181</t>
  </si>
  <si>
    <t>PE12/107G/S1.6.3/VVE2000051/19 - 1/1**001-111</t>
  </si>
  <si>
    <t>PE12/107G/S1.6.3/VVE2000087/19 - 1/1**001-100</t>
  </si>
  <si>
    <t>PE12/107G/S1.8.1/DPE2000011/19 ACT - 1/2**0001-1090</t>
  </si>
  <si>
    <t>PE12/107G/S1.8.1/DPE2000011/19 ACT - 2/2**1091-2090</t>
  </si>
  <si>
    <t xml:space="preserve">PE12/107G/S1.6.1/RIM2000033/19 1/6**0001-1093        </t>
  </si>
  <si>
    <r>
      <t xml:space="preserve">PE12/107G/S1.6.1/RIM2000033/19 2/6**1094-2046       </t>
    </r>
    <r>
      <rPr>
        <b/>
        <sz val="9"/>
        <color rgb="FFFF0000"/>
        <rFont val="Helvetica"/>
      </rPr>
      <t xml:space="preserve"> </t>
    </r>
  </si>
  <si>
    <t xml:space="preserve">PE12/107G/S1.6.1/RIM2000033/19 3/6**2047-2941        </t>
  </si>
  <si>
    <t>PE12/107G/S1.6.1/RIM2000033/19 4/6**2942-3826</t>
  </si>
  <si>
    <t>PE12/107G/S1.6.1/RIM2000033/19 5/6**3827-4870</t>
  </si>
  <si>
    <t>PE12/107G/S1.6.1/RIM2000033/19 6/6**4871-5790</t>
  </si>
  <si>
    <t>PE12/107G/S1.7.1/GRF2000002/20- 1/4**0001-1061</t>
  </si>
  <si>
    <t>PE12/107G/S1.7.1/GRF2000002/20- 2/4**1062-1925</t>
  </si>
  <si>
    <t>PE12/107G/S1.7.1/GRF2000002/20- 3/4**1926-2587</t>
  </si>
  <si>
    <t>PE12/107G/S1.7.1/GRF2000002/20- 4/4**0001-1061</t>
  </si>
  <si>
    <t>PE12/107G/S1.7.1/GIM2000003/20- 1/3**0001-1170</t>
  </si>
  <si>
    <t>PE12/107G/S1.7.1/GIM2000003/20- 2/3**1171-2266</t>
  </si>
  <si>
    <t>PE12/107G/S1.7.1/GIM2000003/20- 3/3**2266-3304</t>
  </si>
  <si>
    <t>PE12/107G/S1.6.1/RIF2000006/20- 1/4**0001-1211</t>
  </si>
  <si>
    <t>PE12/107G/S1.6.1/RIF2000006/20- 2/4**1211-1814</t>
  </si>
  <si>
    <t>PE12/107G/S1.6.1/RIF2000006/20- 3/4**1815-2528</t>
  </si>
  <si>
    <t>PE12/107G/S1.6.1/RIF2000006/20- 4/4**2529-3409</t>
  </si>
  <si>
    <t>PE12/107G/S1.8.1/DPE2000002/20 ACT -I - 1/1**0001-0370</t>
  </si>
  <si>
    <t>PE12/107G/S1.8.1/DPE2000009/20 ACT -I - 1/1**0001-0692</t>
  </si>
  <si>
    <t>PE12/107G/S1.6.1/RIF2000023/20- 1/3**0001-1006</t>
  </si>
  <si>
    <t>PE12/107G/S1.6.1/RIF2000023/20- 2/3**1007-2043</t>
  </si>
  <si>
    <t>PE12/107G/S1.6.1/RIF2000023/20- 3/3**2044-3014</t>
  </si>
  <si>
    <t>PE12/107G/S1.6.1/RIF2000019/20- 1/2**0001-1244</t>
  </si>
  <si>
    <t>PE12/107G/S1.6.1/RIF2000019/20- 2/2**1245-1673</t>
  </si>
  <si>
    <t>PE12/107G/S1.8.1/DPE2000004/20 ACT -I - 1/1**0001-0842</t>
  </si>
  <si>
    <t>PE12/107G/S1.10.1/MCA2000103/20 - 1/2**0001-0457</t>
  </si>
  <si>
    <t>PE12/107G/S1.10.1/MCA2000103/20 - 2/2**0458-0683</t>
  </si>
  <si>
    <t>PE12/107G/S1.10.1/MCA2000046/20 - 1/1**0001-0115</t>
  </si>
  <si>
    <t>PE12/107G/S1.6.1/RIF2000010/20- 1/1**0001-1109</t>
  </si>
  <si>
    <t>PE12/107G/S1.6.1/RIF2000022/20- 1/2**0001-0923</t>
  </si>
  <si>
    <t>PE12/107G/S1.6.1/RIF2000022/20- 2/2**0924-1845</t>
  </si>
  <si>
    <t>PE12/107G/S1.8.1/DPE2000007/20 ACT  - 1/1**0001- 565</t>
  </si>
  <si>
    <t>PE12/107G/S1.8.1/DPE2000008/20 ACT  - 1/1**0001- 895</t>
  </si>
  <si>
    <t>PE12/107G/S1.7.1/GIM2000014/20- 1/4**0001-1260</t>
  </si>
  <si>
    <t>PE12/107G/S1.7.1/GIM2000014/20- 2/4**1261-2320</t>
  </si>
  <si>
    <t>PE12/107G/S1.7.1/GIM2000014/20- 3/4**2321-3040</t>
  </si>
  <si>
    <t>PE12/107G/S1.7.1/GIM2000014/20- 4/4**3041-3776</t>
  </si>
  <si>
    <t>PE12/107G/S1.7.1/GRF2000004/20- 1/1**0001-1047</t>
  </si>
  <si>
    <t>PE12/107G/S1.7.1/GIF2000011/20- 1/4**0001-1088</t>
  </si>
  <si>
    <t>PE12/107G/S1.7.1/GIF2000011/20- 2/4**1089-2058</t>
  </si>
  <si>
    <t>PE12/107G/S1.7.1/GIF2000011/20- 3/4**2059-3132</t>
  </si>
  <si>
    <t>PE12/107G/S1.7.1/GIF2000011/20- 4/4**3133-4438</t>
  </si>
  <si>
    <t>PE12/107G/S1.7.1/GIF2000015/20- 1/5**0001-0947</t>
  </si>
  <si>
    <t>PE12/107G/S1.7.1/GIF2000015/20- 2/5**0948-2147</t>
  </si>
  <si>
    <t>PE12/107G/S1.7.1/GIF2000015/20- 3/5**2148-3024</t>
  </si>
  <si>
    <t>PE12/107G/S1.7.1/GIF2000015/20- 4/5**3025-3762</t>
  </si>
  <si>
    <t>PE12/107G/S1.7.1/GIF2000015/20- 5/5**3763-4660</t>
  </si>
  <si>
    <t>PE12/107G/S1.6.1/RIF2000012/21- 1/3**0001-0939</t>
  </si>
  <si>
    <t>PE12/107G/S1.6.1/RIF2000012/21- 2/3**0940-1879</t>
  </si>
  <si>
    <t>PE12/107G/S1.6.1/RIF2000012/21- 3/3**1880-3067</t>
  </si>
  <si>
    <t>PE12/107G/S1.7.1/GIM2000012/21- 1/9**0001-1577</t>
  </si>
  <si>
    <t>PE12/107G/S1.7.1/GIM2000012/21- 2/9**1578-3195</t>
  </si>
  <si>
    <t>PE12/107G/S1.7.1/GIM2000012/21- 3/9**3196-4848</t>
  </si>
  <si>
    <t>PE12/107G/S1.7.1/GIM2000012/21- 4/9**4849-6574</t>
  </si>
  <si>
    <t>PE12/107G/S1.7.1/GIM2000012/21- 5/9**6575-8434</t>
  </si>
  <si>
    <t>PE12/107G/S1.7.1/GIM2000012/21- 6/9**8435-9586</t>
  </si>
  <si>
    <t>PE12/107G/S1.7.1/GIM2000012/21- 7/9**9587-10475</t>
  </si>
  <si>
    <t>PE12/107G/S1.7.1/GIM2000012/21- 8/9**10476-11454</t>
  </si>
  <si>
    <t>PE12/107G/S1.7.1/GIM2000012/21- 9/9**11455-12052</t>
  </si>
  <si>
    <t>PE12/107G/S1.8.1/DPE2000001/21 ACT - 1/1**0001-1404</t>
  </si>
  <si>
    <t>PE12/107G/S1.7.1/GIF2000008/21- 1/2**0001-1105</t>
  </si>
  <si>
    <t>PE12/107G/S1.7.1/GIF2000008/21- 2/2**1106-2419</t>
  </si>
  <si>
    <t>PE12/107G/S1.7.1/CGE2000012/21- 1/1**0001-0544</t>
  </si>
  <si>
    <t>PE12/107G/S1.7.1/GIF2000014/21- 1/4**0001-1330</t>
  </si>
  <si>
    <t>PE12/107G/S1.7.1/GIF2000014/21- 2/4**1331-2280</t>
  </si>
  <si>
    <t>PE12/107G/S1.7.1/GIF2000014/21- 3/4**2281-3250</t>
  </si>
  <si>
    <t>PE12/107G/S1.7.1/GIF2000014/21- 4/4**3251-4535</t>
  </si>
  <si>
    <t>PE12/107G/S1.7.1/GIM2000008/21- 1/8**0001-1128</t>
  </si>
  <si>
    <t>PE12/107G/S1.7.1/GIM2000008/21- 2/8**1129-2637</t>
  </si>
  <si>
    <t>PE12/107G/S1.7.1/GIM2000008/21- 3/8**2638-4204</t>
  </si>
  <si>
    <t>PE12/107G/S1.7.1/GIM2000008/21- 4/8**4205-5685</t>
  </si>
  <si>
    <t>PE12/107G/S1.7.1/GIM2000008/21- 5/8**5686-7186</t>
  </si>
  <si>
    <t>PE12/107G/S1.7.1/GIM2000008/21- 6/8**7187-8028</t>
  </si>
  <si>
    <t>PE12/107G/S1.7.1/GIM2000008/21- 7/8**8029-8907</t>
  </si>
  <si>
    <t>PE12/107G/S1.7.1/GIM2000008/21- 8/8**8908-9722</t>
  </si>
  <si>
    <t>PE12/107G/S1.10.2/MCA2000001/22 IE - 1/1**01-019</t>
  </si>
  <si>
    <t>PE12/107G/S1.10.2/MCA2000024/22 IE - 1/1**01-275</t>
  </si>
  <si>
    <t>PE12/107G/S1.10.2/MCA2000002/22 IE - 1/1**01-56</t>
  </si>
  <si>
    <t>PE12/107G/S1.10.2/MCA2000009/22 IE - 1/1**01-44</t>
  </si>
  <si>
    <t>PE12/107G/S1.10.2/MCA2000021/22 IE - 1/1**01-103</t>
  </si>
  <si>
    <t>PE12/107G/S1.10.2/MCA2000029/22 IE - 1/1**01-129</t>
  </si>
  <si>
    <t>PE12/107G/S1.10.2/MCA2000036/22 IE - 1/1**01-200</t>
  </si>
  <si>
    <t>PE12/107G/S1.10.2/MCA2000019/22 IE - 1/1**01-55</t>
  </si>
  <si>
    <t>PE12/107G/S1.10.2/MCA2000016/22 IE - 1/1**01-124</t>
  </si>
  <si>
    <t>PE12/107G/S1.10.2/MCA2000012/22 IE - 1/1**01-115</t>
  </si>
  <si>
    <t>PE12/107G/S1.10.2/MCA2000008/22 IE - 1/1**01-105</t>
  </si>
  <si>
    <t>PE12/107G/S1.10.2/MCA2000028/22 IE - 1/1**01-184</t>
  </si>
  <si>
    <t>PE12/107G/S1.10.2/MCA2000020/22 IE - 1/1**01-022</t>
  </si>
  <si>
    <t xml:space="preserve">PE12/107G/S1.10.2/MCA2000017/22 IE - 1/1**01-152 </t>
  </si>
  <si>
    <t>PE12/107G/S1.10.2/MCA2000032/22 IE - 1/1**01-040</t>
  </si>
  <si>
    <t>PE12/107G/S1.10.2/MCA2000013/22 IE - 1/1**01-018</t>
  </si>
  <si>
    <t>PE12/107G/S1.10.1/MCA2000095/22 - 1/1**01-933</t>
  </si>
  <si>
    <t>PE12/107G/S1.10.1/MCA2000097/22 - 1/1**01-371</t>
  </si>
  <si>
    <t>PE12/107G/S1.10.1/MCA2000107/22 - 1/1**01-309</t>
  </si>
  <si>
    <t>PE12/107G/S1.10.1/MCA2000110/22 - 1/1**01-126</t>
  </si>
  <si>
    <t>PE12/107G/S1.10.1/MCA2000028/22 - 1/1**01-227</t>
  </si>
  <si>
    <t>PE12/107G/S1.10.1/MCA2000053/22 - 1/1**01-547</t>
  </si>
  <si>
    <t>PE12/107G/S1.10.1/MCA2000072/22 - 1/2**001-0641</t>
  </si>
  <si>
    <t>PE12/107G/S1.10.1/MCA2000072/22 - 2/2**642-1217</t>
  </si>
  <si>
    <t>PE12/107G/S1.10.1/MCA2000073/22 -1/2**001-944</t>
  </si>
  <si>
    <t>PE12/107G/S1.10.1/MCA2000073/22 -2/2**945-2163</t>
  </si>
  <si>
    <t>PE12/107G/S1.10.1/MCA2000075/22 -1/1**001-100</t>
  </si>
  <si>
    <t>PE12/107G/S1.10.1/MCA2000096/22 -1/1**001-1024</t>
  </si>
  <si>
    <t>PE12/107G/S1.10.1/MCA2000101/22 -1/1**001-198</t>
  </si>
  <si>
    <t>PE12/107G/S1.10.1/MCA2000031/22 -1/1**001-130</t>
  </si>
  <si>
    <t>PE12/107G/S1.10.1/MCA2000087/22 -1/1**001-206</t>
  </si>
  <si>
    <t>PE12/107G/S1.10.1/MCA2000046/22 -1/1**001-174</t>
  </si>
  <si>
    <t>PE12/107G/S1.10.1/MCA2000058/22 -1/1**001-395</t>
  </si>
  <si>
    <t>PE12/107G/S1.10.2/MCA2000023/22 IE -1/1**001-143</t>
  </si>
  <si>
    <t>PE12/107G/S1.10.2/MCA2000031/22 IE -1/1**001-098</t>
  </si>
  <si>
    <t>PE12/107G/S1.10.2/MCA2000005/22 IE -1/1**001-098</t>
  </si>
  <si>
    <t xml:space="preserve">PE12/107G/S1.6.2//VIFE2000007/22  -1/1**001-035 </t>
  </si>
  <si>
    <t>PE12/107G/S1.10.2/MCA2000007/22 IE -1/1**001-080</t>
  </si>
  <si>
    <t>PE12/107G/S1.10.2/MCA2000038/22 IE -1/1**001-049</t>
  </si>
  <si>
    <t>PE12/107G/S1.10.2/MCA2000035/22 IE -1/1**001-209</t>
  </si>
  <si>
    <t>PE12/107G/S1.10.2/MCA2000025/22 IE -1/1**001-262</t>
  </si>
  <si>
    <t>PE12/107G/S1.10.1/MCA2000099/22 -1/1**001-422</t>
  </si>
  <si>
    <t>PE12/107G/S1.10.1/MCA2000102/22 -1/1**001-204</t>
  </si>
  <si>
    <t>PE12/107G/S1.10.1/MCA2000041/22 -1/1**001-153</t>
  </si>
  <si>
    <t>PE12/107G/S1.10.1/MCA2000088/22 -1/1**001-082</t>
  </si>
  <si>
    <t>PE12/107G/S1.10.1/MCA2000055/22 -1/1**001-500</t>
  </si>
  <si>
    <t>PE12/107G/S1.10.1/MCA2000022/22 -1/1**001-195</t>
  </si>
  <si>
    <t>PE12/107G/S1.10.1/MCA2000038/22 -1/1**001-440</t>
  </si>
  <si>
    <t>PE12/107G/S1.10.1/MCA2000040/22 -1/1**001-151</t>
  </si>
  <si>
    <t>PE12/107G/S1.10.1/MCA2000026/22 -1/1**001-283</t>
  </si>
  <si>
    <t>PE12/107G/S1.10.1/MCA2000074/22 -1/1**001-148</t>
  </si>
  <si>
    <t>PE12/107G/S1.10.1/MCA2000017/22 -1/1**001-158</t>
  </si>
  <si>
    <t>PE12/107G/S1.10.1/MCA2000044/22 -1/1**001-161</t>
  </si>
  <si>
    <t>PE12/107G/S1.10.1/MCA2000103/22 -1/1**001-164</t>
  </si>
  <si>
    <t>PE12/107G/S1.10.1/MCA2000049/22 -1/1**001-388</t>
  </si>
  <si>
    <t>PE12/107G/S1.10.1/MCA2000068/22 -1/1**001-378</t>
  </si>
  <si>
    <t>PE12/107G/S1.6.3/VVE2000005/22 -1/1**001-107</t>
  </si>
  <si>
    <t>PE12/107G/S1.10.1/MCA2000059/22 -1/1**001-530</t>
  </si>
  <si>
    <t>PE12/107G/S1.6.3/VVE2000017/22 -1/1**001-067</t>
  </si>
  <si>
    <t>PE12/107G/S1.10.1/MCA2000082/22 -1/1**001-271</t>
  </si>
  <si>
    <t>PE12/107G/S1.10.2/MCA2000014/22 IE -1/1**001-120</t>
  </si>
  <si>
    <t>PE12/107G/S1.6.3/VVE2000012/22 -1/1**001-068</t>
  </si>
  <si>
    <t>PE12/107G/S1.10.1/MCA2000004/22 -1/1**001-136</t>
  </si>
  <si>
    <t>PE12/107G/S1.10.1/MCA2000065/22 -1/1**001-806</t>
  </si>
  <si>
    <t>PE12/107G/S1.10.1/MCA2000084/22 -1/1**001-285</t>
  </si>
  <si>
    <t>PE12/107G/S1.10.1/MCA2000015/22 -1/1**001-180</t>
  </si>
  <si>
    <t>PE12/107G/S1.10.1/MCA2000063/22 -1/1**001-324</t>
  </si>
  <si>
    <t>PE12/107G/S1.6.3/VVE2000013/22 -1/1**001-097</t>
  </si>
  <si>
    <t>PE12/107G/S1.10.1/MCA2000020/22 -1/1**001-227</t>
  </si>
  <si>
    <t>PE12/107G/S1.10.1/MCA2000029/22 -1/2**001-509</t>
  </si>
  <si>
    <t>PE12/107G/S1.10.1/MCA2000029/22 -2/2**510-1019</t>
  </si>
  <si>
    <t>PE12/107G/S1.10.1/MCA2000039/22 -1/2**001-344</t>
  </si>
  <si>
    <t>PE12/107G/S1.10.1/MCA2000039/22 -2/2**345-776</t>
  </si>
  <si>
    <t>PE12/107G/S1.10.1/MCA2000048/22 -1/1**001-599</t>
  </si>
  <si>
    <t>PE12/107G/S1.10.1/MCA2000061/22 -1/1**001-448</t>
  </si>
  <si>
    <t>PE12/107G/S1.10.1/MCA2000109/22 -1/1**001-088</t>
  </si>
  <si>
    <t>PE12/107G/S1.6.3/VVE2000036/22 -1/1**001-067</t>
  </si>
  <si>
    <t>PE12/107G/S1.10.1/MCA2000001/22 -1/1**001-174</t>
  </si>
  <si>
    <t>PE12/107G/S1.10.1/MCA2000104/22 -1/1**001-209</t>
  </si>
  <si>
    <t>PE12/107G/S1.6.2/VIFE2000018/22 -1/1**001-081</t>
  </si>
  <si>
    <t>PE12/107G/S1.6.2/VIME2000015/22 -1/1**001-181</t>
  </si>
  <si>
    <t>PE12/107G/S1.6.2/VIFE2000014/22 -1/1**001-054</t>
  </si>
  <si>
    <t>PE12/107G/S1.10.2/MCA2000039/22 IE -1/1**001-359</t>
  </si>
  <si>
    <t>PE12/107G/S1.10.2/MCA2000033/22 IE -1/1**001-266</t>
  </si>
  <si>
    <t>PE12/107G/S1.10.2/MCA2000003/22 IE -1/1**001-033</t>
  </si>
  <si>
    <t>PE12/107G/S1.10.2/MCA2000043/22 IE -1/1**001-011</t>
  </si>
  <si>
    <t>PE12/107G/S1.10.2/MCA2000006/22 IE -1/1**001-014</t>
  </si>
  <si>
    <t>PE12/107G/S1.6.2/VIFE2000010/22 -1/1**001-056</t>
  </si>
  <si>
    <t>PE12/107G/S1.6.2/VIFE2000017/22 -1/1**001-076</t>
  </si>
  <si>
    <t>PE12/107G/S1.6.2/VIME2000001/22 -1/1**001-118</t>
  </si>
  <si>
    <t>PE12/107G/S1.6.2/VIFE2000004/22 -1/1**001-573</t>
  </si>
  <si>
    <t>PE12/107G/S1.6.2/VIME2000004/22 -1/1**001-167</t>
  </si>
  <si>
    <t>PE12/107G/S1.6.3/VVE2000032/22 -1/1**01-76</t>
  </si>
  <si>
    <t>PE12/107G/S1.10.1/MCA2000119/22 - 1/1**01-229</t>
  </si>
  <si>
    <t>PE12/107G/S1.6.3/VVE2000034/22 - 1/1**01-79</t>
  </si>
  <si>
    <t>PE12/107G/S1.10.1/MCA2000002/22 - 1/1**01-318</t>
  </si>
  <si>
    <t>PE12/107G/S1.10.1/MCA2000077/22 - 1/1**01-432</t>
  </si>
  <si>
    <t>PE12/107G/S1.10.1/MCA2000060/22 - 1/1**01-775</t>
  </si>
  <si>
    <t>PE12/107G/S1.6.3/VVE2000010/22 - 1/1**01-377</t>
  </si>
  <si>
    <t>PE12/107G/S1.10.1/MCA2000122/22 - 1/1**01-681</t>
  </si>
  <si>
    <t>PE12/107G/S1.10.1/MCA2000124/22 - 1/1**01-663</t>
  </si>
  <si>
    <t>PE12/107G/S1.10.1/MCA2000149/22 - 1/1**01-228</t>
  </si>
  <si>
    <t>PE12/107G/S1.10.1/MCA2000158/22 - 1/1**01-270</t>
  </si>
  <si>
    <t>PE12/107G/S1.10.1/LIR2000002/22 - 1/1**01-348</t>
  </si>
  <si>
    <t>PE12/107G/S1.10.1/MCA2000123/22 - 1/2**01-566</t>
  </si>
  <si>
    <t>PE12/107G/S1.10.1/MCA2000123/22 - 2/2**567-1095</t>
  </si>
  <si>
    <t>PE12/107G/S1.6.2/VIFE2000005/22 - 1/1**01-83</t>
  </si>
  <si>
    <t>PE12/107G/S1.6.2/VIFE2000009/22 - 1/1**01-390</t>
  </si>
  <si>
    <t>PE12/107G/S1.6.2/VIFE2000006/22- 1/1 **01-096</t>
  </si>
  <si>
    <t>PE12/107G/S1.6.2/VIME2000011/22 - 1/1**01-47</t>
  </si>
  <si>
    <t>PE12/107G/S1.6.2/VIFE2000016/22 - 1/1**01-40</t>
  </si>
  <si>
    <t>PE12/107G/S1.10.2/MCA2000034/22 IE - 1/1**01-273</t>
  </si>
  <si>
    <t>PE12/107G/S1.6.2/VIFE2000001/22 - 1/1**01-210</t>
  </si>
  <si>
    <t>PE12/107G/S1.6.2/VIFE2000002/22 - 1/1**01-65</t>
  </si>
  <si>
    <t>PE12/107G/S1.6.2/VIFE2000012/22 - 1/1**01-74</t>
  </si>
  <si>
    <t>PE12/107G/S1.6.2/VIFE2000013/22 - 1/1**01-17</t>
  </si>
  <si>
    <t>PE12/107G/S1.6.2/VIME2000014/22 - 1/1**01-64</t>
  </si>
  <si>
    <t>PE12/107G/S1.10.1/MCA2000086/22 - 1/1**01-133</t>
  </si>
  <si>
    <t>PE12/107G/S1.6.3/VVE2000021/22 - 1/1**01-162</t>
  </si>
  <si>
    <t>PE12/107G/S1.6.2/VIFE2000003/22 - 1/1**01-58</t>
  </si>
  <si>
    <t>PE12/107G/S1.10.2/MCA2000004/22 IE - 1/1**01-203</t>
  </si>
  <si>
    <t>PE12/107G/S1.10.2/MCA2000037/22 IE - 1/1**01-13</t>
  </si>
  <si>
    <t>PE12/107G/S1.10.2/MCA2000042/22 IE - 1/1**01-13</t>
  </si>
  <si>
    <t>PE12/107G/S1.10.1/MCA2000047/22 - 1/1**01-388</t>
  </si>
  <si>
    <t>PE12/107G/S1.10.1/MCA2000083/22 - 1/1**01-187</t>
  </si>
  <si>
    <t>PE12/107G/S1.10.1/MCA2000112/22 - 1/1**01-237</t>
  </si>
  <si>
    <t>PE12/107G/S1.10.1/MCA2000131/22 - 1/1**01-295</t>
  </si>
  <si>
    <t>PE12/107G/S1.6.2/VIME2000003/22 - 1/1**01-165</t>
  </si>
  <si>
    <t>PE12/107G/S1.10.2/MCA2000040/22 IE - 1/1**01-41</t>
  </si>
  <si>
    <t>PE12/107G/S1.10.1/MCA2000025/22 - 1/1**01-516</t>
  </si>
  <si>
    <t>PE12/107G/S1.10.1/MCA2000117/22 - 1/1**01-357</t>
  </si>
  <si>
    <t>PE12/107G/S1.10.1/MCA2000142/22 - 1/1**01-175</t>
  </si>
  <si>
    <t>PE12/107G/S1.10.1/MCA2000023/22 - 1/1**01-388</t>
  </si>
  <si>
    <t>PE12/107G/S1.10.1/MCA2000030/22 - 1/1**01-801</t>
  </si>
  <si>
    <t>PE12/107G/S1.10.1/MCA2000042/22 - 1/1**01-260</t>
  </si>
  <si>
    <t>PE12/107G/S1.10.1/MCA2000089/22 - 1/1**01-383</t>
  </si>
  <si>
    <t>PE12/107G/S1.10.1/MCA2000108/22 - 1/1**01-719</t>
  </si>
  <si>
    <t>PE12/107G/S1.10.1/MCA2000134/22 - 1/1**01-473</t>
  </si>
  <si>
    <t>PE12/107G/S1.10.1/MCA2000153/22 - 1/1**01-409</t>
  </si>
  <si>
    <t>PE12/107G/S1.10.1/MCA2000130/22 - 1/1**01-773</t>
  </si>
  <si>
    <t>PE12/107G/S1.10.1/MCA2000150/22 - 1/1**01-172</t>
  </si>
  <si>
    <t>PE12/107G/S1.10.1/MCA2000133/22 - 1/1**01-577</t>
  </si>
  <si>
    <t>PE12/107G/S1.6.3/VVE20000033/22 - 1/1**01-98</t>
  </si>
  <si>
    <t>PE12/107G/S1.6.3/VVE2000019/22 - 1/1**01-135</t>
  </si>
  <si>
    <t>PE12/107G/S1.6.2/VIME2000009/22 - 1/1**01-251</t>
  </si>
  <si>
    <t>PE12/107G/S1.10.1/MCA2000100/22 - 1/1**01-523</t>
  </si>
  <si>
    <t>PE12/107G/S1.10.1/MCA2000162/22 - 1/1**01-447</t>
  </si>
  <si>
    <t>PE12/107G/S1.6.3/VVE2000009/22 - 1/1**01-104</t>
  </si>
  <si>
    <t>PE12/107G/S1.6.3/VVE2000031/22 - 1/1**01-115</t>
  </si>
  <si>
    <t>PE12/107G/S1.6.3/VVE2000022/22 - 1/1**01-218</t>
  </si>
  <si>
    <t>PE12/107G/S1.10.1/MCA2000007/22 - 1/1**01-143</t>
  </si>
  <si>
    <t>PE12/107G/S1.10.1/MCA2000006/22 - 1/1**01-322</t>
  </si>
  <si>
    <t>PE12/107G/S1.10.1/MCA2000139/22 - 1/1**01-231</t>
  </si>
  <si>
    <t>PE12/107G/S1.6.3/VVE2000015/22 - 1/1**01-79</t>
  </si>
  <si>
    <t>PE12/107G/S1.6.3/VVE2000025/22 - 1/1**01-84</t>
  </si>
  <si>
    <t>PE12/107G/S1.10.1/MCA2000018/22 - 1/1**01-518</t>
  </si>
  <si>
    <t>PE12/107G/S1.10.1/MCA2000093/22 - 1/1**01-168</t>
  </si>
  <si>
    <t>PE12/107G/S1.10.1/MCA2000155/22 - 1/1**01-339</t>
  </si>
  <si>
    <t>PE12/107G/S1.10.1/MCA2000159/22 - 1/1**01-298</t>
  </si>
  <si>
    <t>PE12/107G/S1.6.3/VVE2000004/22 - 1/1**01-334</t>
  </si>
  <si>
    <t>PE12/107G/S1.10.1/MCA2000034/22 - 1/1**01-237</t>
  </si>
  <si>
    <t>PE12/107G/S1.10.1/MCA2000045/22 - 1/1**01-534</t>
  </si>
  <si>
    <t>PE12/107G/S1.10.1/MCA2000070/22 - 1/1**01-284</t>
  </si>
  <si>
    <t>PE12/107G/S1.10.1/MCA2000005/22 - 1/1**01-126</t>
  </si>
  <si>
    <t>PE12/107G/S1.10.1/MCA2000024/22 - 1/1**01-548</t>
  </si>
  <si>
    <t>PE12/107G/S1.10.1/MCA2000027/22 - 1/1**01-352</t>
  </si>
  <si>
    <t>PE12/107G/S1.10.1/MCA2000036/22 - 1/1**01-363</t>
  </si>
  <si>
    <t>PE12/107G/S1.6.2/VIME2000013/22  - 1/1**001-224</t>
  </si>
  <si>
    <t>PE12/107G/S1.10.1/MCA2000056/22 - 1/1**01-666</t>
  </si>
  <si>
    <t>PE12/107G/S1.10.1/MCA2000064/22 - 1/1**01-312</t>
  </si>
  <si>
    <t>PE12/107G/S1.10.1/MCA2000085/22 - 1/1**01-55</t>
  </si>
  <si>
    <t>PE12/107G/S1.10.1/MCA2000090/22 - 1/1**01-314</t>
  </si>
  <si>
    <t>PE12/107G/S1.10.1/MCA2000091/22 - 1/1**01-273</t>
  </si>
  <si>
    <t>PE12/107G/S1.10.1/MCA2000098/22 - 1/1**01-148</t>
  </si>
  <si>
    <t>PE12/107G/S1.10.1/MCA2000105/22 - 1/1**01-165</t>
  </si>
  <si>
    <t>PE12/107G/S1.10.1/MCA2000115/22 - 1/1**01-532</t>
  </si>
  <si>
    <t>PE12/107G/S1.10.1/MCA2000120/22 - 1/1**01-159</t>
  </si>
  <si>
    <t>PE12/107G/S1.10.1/MCA2000125/22 - 1/1**01-597</t>
  </si>
  <si>
    <t>PE12/107G/S1.10.1/MCA2000127/22 - 1/1**01-415</t>
  </si>
  <si>
    <t>PE12/107G/S1.10.1/MCA2000132/22 - 1/1**01-840</t>
  </si>
  <si>
    <t>PE12/107G/S1.10.1/MCA2000154/22 - 1/1**01-745</t>
  </si>
  <si>
    <t>PE12/107G/S1.10.1/MCA2000078/22 - 1/1**01-261</t>
  </si>
  <si>
    <t>PE12/107G/S1.7.1/GIM2000004/22- 1/8**0001-1116</t>
  </si>
  <si>
    <t>PE12/107G/S1.7.1/GIM2000004/22- 2/8**1117-1972</t>
  </si>
  <si>
    <t>PE12/107G/S1.7.1/GIM2000004/22- 3/8**1973-2827</t>
  </si>
  <si>
    <t>PE12/107G/S1.7.1/GIM2000004/22- 4/8**2828-3695</t>
  </si>
  <si>
    <t>PE12/107G/S1.7.1/GIM2000004/22- 5/8**3696-4540</t>
  </si>
  <si>
    <t>PE12/107G/S1.7.1/GIM2000004/22- 6/8**4541-5390</t>
  </si>
  <si>
    <t>PE12/107G/S1.7.1/GIM2000004/22- 7/8**5391-6180</t>
  </si>
  <si>
    <t>PE12/107G/S1.7.1/GIM2000004/22- 8/8**6181-6796</t>
  </si>
  <si>
    <t>PE12/107G/S1.10.1/MCA2000178/22 - 1/1**001-0247</t>
  </si>
  <si>
    <t>PE12/107G/S1.10.1/MCA2000157/22 - 1/2**01-532</t>
  </si>
  <si>
    <t>PE12/107G/S1.10.1/MCA2000157/22 - 2/2**533-1045</t>
  </si>
  <si>
    <t>PE12/107G/S1.10.1/MCA2000163/22 - 1/1**001-0238</t>
  </si>
  <si>
    <t>PE12/107G/S1.6.3/VVE2000024/22 -1/1**001-211</t>
  </si>
  <si>
    <t>PE12/107G/S1.10.1/MCA2000141/22 - 1/1**01-136</t>
  </si>
  <si>
    <t>PE12/107G/S1.10.2/MCA2000010/22 IE-1/1**01-221</t>
  </si>
  <si>
    <t>PE12/107G/S1.10.2/MCA2000055/22 IE- 1/1**01-126</t>
  </si>
  <si>
    <t xml:space="preserve">PE12/107G/S1.6.2/VIME2000005/22 - 1/1**01-109 </t>
  </si>
  <si>
    <t>PE12/107G/S1.6.2/VIFE2000008/22 - 1/1**01- 109</t>
  </si>
  <si>
    <t>PE12/107G/S1.10.1/MCA2000173/22 - 1/1**01-059</t>
  </si>
  <si>
    <t>PE12/107G/S1.6.2/VIFE2000019/22 - 1/1**01-130</t>
  </si>
  <si>
    <t>PE12/107G/S1.7.1/GIF2000016/22 - 1/3**01-1302</t>
  </si>
  <si>
    <t>PE12/107G/S1.7.1/GIF2000016/22 - 2/3**1303-2466</t>
  </si>
  <si>
    <t>PE12/107G/S1.7.1/GIF2000016/22 - 3/3**2467-3188</t>
  </si>
  <si>
    <t>PE12/107G/S1.10.1/MCA2000147/22 - 1/1**01-756</t>
  </si>
  <si>
    <t>PE12/107G/S1.10.1/MCA2000156/22 - 1/1**01-672</t>
  </si>
  <si>
    <t>PE12/107G/S1.10.1/MCA2000092/22 - 1/1**01-251</t>
  </si>
  <si>
    <t>PE12/107G/S1.10.1/MCA2000171/22 - 1/1**01-322</t>
  </si>
  <si>
    <t>PE12/107G/S1.6.2/VIME2000010/22 - 1/1**01-49</t>
  </si>
  <si>
    <t>PE12/107G/S1.10.2/MCA2000045/22 IE  - 1/1**01- 127</t>
  </si>
  <si>
    <t>PE12/107G/S1.10.2/MCA2000062/22 IE  - 1/1**01- 84</t>
  </si>
  <si>
    <t>PE12/107G/S1.10.2/MCA2000069/22 IE  - 1/1**01- 55</t>
  </si>
  <si>
    <t>PE12/107G/S1.10.1/MCA2000092/22  - 1/1**01- 251</t>
  </si>
  <si>
    <t>PE12/107G/S1.10.2/MCA2000065/22 IE - 1/1**001-84</t>
  </si>
  <si>
    <t>PE12/107G/S1.7.1/GIF2000003/22 - 1/3**0001-0991</t>
  </si>
  <si>
    <t>PE12/107G/S1.7.1/GIF2000003/22 - 2/3**0992-1954</t>
  </si>
  <si>
    <t>PE12/107G/S1.7.1/GIF2000003/22 - 3/3**1955-2280</t>
  </si>
  <si>
    <t>PE12/107G/S1.10.2/MCA2000057/22 IE -1/1**001-154</t>
  </si>
  <si>
    <t>PE12/107G/S1.10.2/MCA2000018/22 IE -1/1**001-091</t>
  </si>
  <si>
    <t>PE12/107G/S1.10.2/MCA2000015/22 IE -1/1**001-054</t>
  </si>
  <si>
    <t>PE12/107G/S1.10.2/MCA2000011/22 IE -1/1**001-047</t>
  </si>
  <si>
    <t>PE12/107G/S1.10.1/MCA2000037/22 -1/1**001-528</t>
  </si>
  <si>
    <t>PE12/107G/S1.6.2/VIME2000002/22- 1/1**001-0158</t>
  </si>
  <si>
    <t>PE12/107G/S1.7.2/GPFE2000002/22- 1/1**001-265</t>
  </si>
  <si>
    <t>PE12/107G/S1.10.2/MCA2000066/22 IE -1/1**001-026</t>
  </si>
  <si>
    <t>PE12/107G/S1.6.3/VVE2000008/22 -1/1**001-90</t>
  </si>
  <si>
    <t>PE12/107G/S1.10.1/MCA2000148/22  -1/1**001-182</t>
  </si>
  <si>
    <t>PE12/107G/S1.10.1/MCA2000062/22  -1/1**001-106</t>
  </si>
  <si>
    <t>PE12/107G/S1.10.1/MCA2000166/22  -1/1**001-611</t>
  </si>
  <si>
    <t>PE12/107G/S1.10.1/MCA2000054/22  -1/1**001-589</t>
  </si>
  <si>
    <t>PE12/107G/S1.10.1/MCA2000057/22  -1/1**001-462</t>
  </si>
  <si>
    <t>PE12/107G/S1.10.1/MCA2000136/22  -1/1**001-266</t>
  </si>
  <si>
    <t>PE12/107G/S1.10.1/MCA2000165/22  -1/1**001-67</t>
  </si>
  <si>
    <t>PE12/107G/S1.10.1/MCA2000144/22  -1/1**001-245</t>
  </si>
  <si>
    <t>PE12/107G/S1.10.1/MCA2000167/22 - 1/1**001-236</t>
  </si>
  <si>
    <t>PE12/107G/S1.10.1/MCA2000016/22 - 1/1**001-120</t>
  </si>
  <si>
    <t>PE12/107G/S1.6.3/VVE2000020/22 -1/1**001-130</t>
  </si>
  <si>
    <t>PE12/107G/S1.10.1/MCA2000113/22 - 1/1**001-601</t>
  </si>
  <si>
    <t>PE12/107G/S1.6.1/RIM2000001/22 - 1/1**001-992</t>
  </si>
  <si>
    <t>PE12/107G/S1.6.3/MCA2000051/22 - 1/1**001-447</t>
  </si>
  <si>
    <t>PE12/107G/S1.10.1/MCA2000014/22 - 1/1**001-244</t>
  </si>
  <si>
    <t>PE12/107G/S1.10.1/MCA2000033/22 - 1/1**001-409</t>
  </si>
  <si>
    <t>PE12/107G/S1.6.3/VVE2000002/22 -1/1**001-242</t>
  </si>
  <si>
    <t>PE12/107G/S1.6.3/VVE2000026/22 -1/1**001-083</t>
  </si>
  <si>
    <t>PE12/107G/S1.10.2/MCA2000061/22 IE - 1/1**001-59</t>
  </si>
  <si>
    <t>PE12/107G/S1.7.2/GPME2000002/22  - 1/1**001-707</t>
  </si>
  <si>
    <t>PE12/107G/S1.10.1/MCA2000012/22  - 1/1**001-602</t>
  </si>
  <si>
    <t>PE12/107G/S1.10.1/MCA2000160/22  - 1/1**001-385</t>
  </si>
  <si>
    <t>PE12/107G/S1.6.3/VVE2000029/22 -1/1**001-141</t>
  </si>
  <si>
    <t>PE12/107G/S1.10.1/MCA2000181/22  - 1/1**001-588</t>
  </si>
  <si>
    <t>PE12/107G/S1.10.1/MCA2000008/22  - 1/1**001-321</t>
  </si>
  <si>
    <t>PE12/107G/S1.10.1/MCA2000032/22  - 1/1**001-147</t>
  </si>
  <si>
    <t>PE12/107G/S1.6.3/VVE2000007/22 -1/1**001-82</t>
  </si>
  <si>
    <t>PE12/107G/S1.6.3/VVE2000027/22 -1/1**001-89</t>
  </si>
  <si>
    <t>PE12/107G/S1.6.3/VVE2000018/22 -1/1**001-85</t>
  </si>
  <si>
    <t>PE12/107G/S1.6.3/VVE2000011/22 -1/1**001-87</t>
  </si>
  <si>
    <t>PE12/107G/S1.6.3/VVE2000035/22 -1/1**001-750</t>
  </si>
  <si>
    <t>PE12/107G/S1.10.1/MCA2000052/22  - 1/1**001-407</t>
  </si>
  <si>
    <t>PE12/107G/S1.10.1/MCA2000177/22  - 1/1**001-102</t>
  </si>
  <si>
    <t>PE12/107G/S1.10.2/MCA2000026/22 IE  - 1/1**001-267</t>
  </si>
  <si>
    <t>PE12/107G/S1.10.2/MCA2000030/22 IE  - 1/1**001-123</t>
  </si>
  <si>
    <t>PE12/107G/S1.10.2/MCA2000048/22 IE  - 1/1**001-159</t>
  </si>
  <si>
    <t>PE12/107G/S1.10.2/MCA2000049/22 IE  - 1/1**001-066</t>
  </si>
  <si>
    <t>PE12/107G/S1.10.2/MCA2000050/22 IE  - 1/1**001-098</t>
  </si>
  <si>
    <t>PE12/107G/S1.6.2/VIME2000007/22  - 1/1**001-185</t>
  </si>
  <si>
    <t>PE12/107G/S1.10.2/MCA2000053/22 IE  - 1/1**001-095</t>
  </si>
  <si>
    <t>PE12/107G/S1.10.2/MCA2000059/22 IE  - 1/1**001-058</t>
  </si>
  <si>
    <t>PE12/107G/S1.10.2/MCA2000060/22 IE  - 1/1**001-025</t>
  </si>
  <si>
    <t>PE12/107G/S1.10.1/MCA2000066/22   - 1/1**001-731</t>
  </si>
  <si>
    <t>PE12/107G/S1.10.1/MCA2000137/22   - 1/1**001-093</t>
  </si>
  <si>
    <t>PE12/107G/S1.6.3/VVE2000014/22   - 1/1**001-103</t>
  </si>
  <si>
    <t>PE12/107G/S1.10.2/MCA2000052/22 IE - 1/1**001-199</t>
  </si>
  <si>
    <t>PE12/107G/S1.10.1/MCA2000011/22 - 1/1**001-393</t>
  </si>
  <si>
    <t>PE12/107G/S1.10.1/MCA2000094/22 - 1/1**001-157</t>
  </si>
  <si>
    <t>PE12/107G/S1.10.1/MCA2000114/22  - 1/1**001-444</t>
  </si>
  <si>
    <t>PE12/107G/S1.10.1/MCA2000170/22  - 1/1**001-189</t>
  </si>
  <si>
    <t>PE12/107G/S1.10.1/MCA2000019/22  - 1/1**001-236</t>
  </si>
  <si>
    <t>PE12/107G/S1.10.2/MCA2000071/22 IE - 1/1**001-42</t>
  </si>
  <si>
    <t>PE12/107G/S1.10.2/MCA2000054/22 IE - 1/1**001-094</t>
  </si>
  <si>
    <t>PE12/107G/S1.10.2/MCA2000064/22 IE - 1/1**001-167</t>
  </si>
  <si>
    <t>PE12/107G/S1.6.3/VVE2000006/22   - 1/1**001-108</t>
  </si>
  <si>
    <t>PE12/107G/S1.10.1/MCA2000043/22  - 1/1**001-351</t>
  </si>
  <si>
    <t>PE12/107G/S1.10.1/MCA2000050/22  - 1/1**001-150</t>
  </si>
  <si>
    <t>PE12/107G/S1.10.1/MCA2000010/22  - 1/1**001-110</t>
  </si>
  <si>
    <t>PE12/107G/S1.10.1/MCA2000069/22  - 1/1**001-249</t>
  </si>
  <si>
    <t>PE12/107G/S1.10.1/MCA2000076/22  - 1/1**001-545</t>
  </si>
  <si>
    <t>PE12/107G/S1.6.3/VVE2000028/22  - 1/1**001-164</t>
  </si>
  <si>
    <t>PE12/107G/S1.6.3/VVE2000037/22  - 1/1**001-188</t>
  </si>
  <si>
    <t>PE12/107G/S1.10.1/MCA2000010/22  -   1/1**001-110</t>
  </si>
  <si>
    <t>PE12/107G/S1.7.1/GIF2000010/22  -  1/2**0001-0728</t>
  </si>
  <si>
    <t>PE12/107G/S1.7.1/GIF2000010/22  -  2/2**0729-1716</t>
  </si>
  <si>
    <t>PE12/107G/S1.7.1/GIM2000002/22  -   1/2**0001-1150</t>
  </si>
  <si>
    <t>PE12/107G/S1.7.1/GIM2000002/22  -   2/2**1151-1878</t>
  </si>
  <si>
    <t>PE12/107G/S1.6.1/RIF2000002/22  - 1/10**001-1054</t>
  </si>
  <si>
    <t>PE12/107G/S1.6.1/RIF2000002/22  - 2/10**1055-2016</t>
  </si>
  <si>
    <t>PE12/107G/S1.6.1/RIF2000002/22  - 3/10**2017-3000</t>
  </si>
  <si>
    <t>PE12/107G/S1.6.1/RIF2000002/22  - 4/10**3001-3477</t>
  </si>
  <si>
    <t>PE12/107G/S1.6.1/RIF2000002/22  - 5/10**3478-4895</t>
  </si>
  <si>
    <t>PE12/107G/S1.6.1/RIF2000002/22  - 6/10**4896-5942</t>
  </si>
  <si>
    <t>PE12/107G/S1.6.1/RIF2000002/22  - 7/10**5943-7083</t>
  </si>
  <si>
    <t>PE12/107G/S1.6.1/RIF2000002/22  - 8/10**7084-8231</t>
  </si>
  <si>
    <t>PE12/107G/S1.6.1/RIF2000002/22  - 9/10**8232-9302</t>
  </si>
  <si>
    <t>PE12/107G/S1.6.1/RIF2000002/22  - 10/10**9303-10819</t>
  </si>
  <si>
    <t>PE12/107G/S1.10.2/MCA2000068/22 IE - 1/1**001-194</t>
  </si>
  <si>
    <t>PE12/107G/S1.10.2/MCA2000067/22 IE - 1/1**001-133</t>
  </si>
  <si>
    <t>PE12/107G/S1.6.2/VIME2000022/22 - 1/1**001-391</t>
  </si>
  <si>
    <t>PE12/107G/S1.6.1/RIM2000013/22- 1/2**0001-1040</t>
  </si>
  <si>
    <t>PE12/107G/S1.6.1/RIM2000013/22- 2/2**1041-2071</t>
  </si>
  <si>
    <t>PE12/107G/S1.10.1/MCA2000168/22  - 1/1**001-565</t>
  </si>
  <si>
    <t>PE12/107G/S1.10.1/MCA2000009/22  - 1/1**001-783</t>
  </si>
  <si>
    <t>PE12/107G/S1.6.1/RIM2000003/22- 1/3**0001-972</t>
  </si>
  <si>
    <t>PE12/107G/S1.6.1/RIM2000003/22- 2/3**0973-1904</t>
  </si>
  <si>
    <t>PE12/107G/S1.6.1/RIM2000003/22- 3/3**1905-2616</t>
  </si>
  <si>
    <t>PE12/107G/S1.10.1/MCA2000135/22  - 1/1**001-113</t>
  </si>
  <si>
    <t>PE12/107G/S1.10.1/MCA2000179/22  - 1/1**001-547</t>
  </si>
  <si>
    <t>PE12/107G/S1.10.1/MCA2000180/22  - 1/1**001-287</t>
  </si>
  <si>
    <t>PE12/107G/S1.10.1/MCA2000152/22  - 1/1**001-386</t>
  </si>
  <si>
    <t>PE12/107G/S1.10.1/MCA2000174/22  - 1/1**001-129</t>
  </si>
  <si>
    <t>PE12/107G/S1.10.1/MCA2000128/22  - 1/1**001-156</t>
  </si>
  <si>
    <t>PE12/107G/S1.10.1/MCA2000145/22  - 1/1**001-072</t>
  </si>
  <si>
    <t>PE12/107G/S1.10.1/MCA2000146/22  - 1/1**001-090</t>
  </si>
  <si>
    <t>PE12/107G/S1.10.1/MCA2000172/22  - 1/1**001-084</t>
  </si>
  <si>
    <t>PE12/107G/S1.10.1/MCA2000143/22  - 1/1**001-382</t>
  </si>
  <si>
    <t>PE12/107G/S1.10.1/MCA2000176/22  - 1/1**001-124</t>
  </si>
  <si>
    <t>PE12/107G/S1.6.1/RIM2000009/22  - 1/2**0001-1412</t>
  </si>
  <si>
    <t>PE12/107G/S1.6.1/RIM2000009/22  - 2/2**1413-2732</t>
  </si>
  <si>
    <t>PE12/107G/S1.10.1/MCA2000013/22  - 1/1**001-703</t>
  </si>
  <si>
    <t>PE12/107G/S1.6.1/RIF2000006/22  - 1/2**0001-1196</t>
  </si>
  <si>
    <t>PE12/107G/S1.6.1/RIF2000006/22  - 2/2**1197-2155</t>
  </si>
  <si>
    <t>PE12/107G/S1.10.1/MCA2000104/22  - 1/1**001-298</t>
  </si>
  <si>
    <t>PE12/107G/S1.10.1/MCA2000067/22  - 1/1**001-541</t>
  </si>
  <si>
    <t>PE12/107G/S1.7.1/GAD2000005/22  1/3**001- 0975</t>
  </si>
  <si>
    <t>PE12/107G/S1.7.1/GAD2000005/22  2/3**0976-2484</t>
  </si>
  <si>
    <t>PE12/107G/S1.7.1/GAD2000005/22  3/3**2485-3804</t>
  </si>
  <si>
    <t>PE12/107G/S1.7.1/GPF2000009/22  1/2**001-1132</t>
  </si>
  <si>
    <t>PE12/107G/S1.7.1/GPF2000009/22  2/2**1133-1981</t>
  </si>
  <si>
    <t>PE12/107G/S1.7.1/GIF2000017/22  1/2**0001-0607</t>
  </si>
  <si>
    <t>PE12/107G/S1.7.1/GIF2000017/22  2/2**0608-1116</t>
  </si>
  <si>
    <t>PE12/107G/S1.10.1/MCA2000116/22 - 1/1**001-652</t>
  </si>
  <si>
    <t>PE12/107G/S1.7.1/GIM2000008/22  1/4**0001-0936</t>
  </si>
  <si>
    <t>PE12/107G/S1.7.1/GIM2000008/22  2/4**0937-1670</t>
  </si>
  <si>
    <t>PE12/107G/S1.7.1/GIM2000008/22  3/4**1671-2472</t>
  </si>
  <si>
    <t>PE12/107G/S1.7.1/GIM2000008/22  4/4**2473-3355</t>
  </si>
  <si>
    <t>PE12/107G/S1.7.1/GIF2000006/22  1/12**0001-1475</t>
  </si>
  <si>
    <t>PE12/107G/S1.7.1/GIF2000006/22  2/12**1476-2889</t>
  </si>
  <si>
    <t>PE12/107G/S1.7.1/GIF2000006/22  3/12**2890-3736</t>
  </si>
  <si>
    <t>PE12/107G/S1.7.1/GIF2000006/22  4/12**3737-4617</t>
  </si>
  <si>
    <t>PE12/107G/S1.7.1/GIF2000006/22  5/12**4618-5495</t>
  </si>
  <si>
    <t>PE12/107G/S1.7.1/GIF2000006/22  6/12**5496-6400</t>
  </si>
  <si>
    <t>PE12/107G/S1.7.1/GIF2000006/22  7/12**6401-7268</t>
  </si>
  <si>
    <t>PE12/107G/S1.7.1/GIF2000006/22  8/12**7269-8297</t>
  </si>
  <si>
    <t>PE12/107G/S1.7.1/GIF2000006/22  9/12**8298-9541</t>
  </si>
  <si>
    <t>PE12/107G/S1.7.1/GIF2000006/22 10/12**9542-11005</t>
  </si>
  <si>
    <t>PE12/107G/S1.7.1/GIF2000006/22 11/12**11006-12032</t>
  </si>
  <si>
    <t>PE12/107G/S1.7.1/GIF2000006/22 12/12**12033-12713</t>
  </si>
  <si>
    <t>PE12/107G/S1.10.1/MCA2000140/22 - 1/1**001-284</t>
  </si>
  <si>
    <t>PE12/107G/S1.7.1/GRM2000001/22 - 1/2**0001-1060</t>
  </si>
  <si>
    <t>PE12/107G/S1.7.1/GRM2000001/22 - 2/2**1060-2039</t>
  </si>
  <si>
    <t>PE12/107G/S1.7.1/GPF2000002/22- 1/5**0001-1600</t>
  </si>
  <si>
    <t>PE12/107G/S1.7.1/GPF2000002/22- 2/5**1601-2398</t>
  </si>
  <si>
    <t>PE12/107G/S1.7.1/GPF2000002/22- 3/5**2399-2907</t>
  </si>
  <si>
    <t>PE12/107G/S1.7.1/GPF2000002/22- 4/5**2908-4304</t>
  </si>
  <si>
    <t>PE12/107G/S1.7.1/GPF2000002/22- 5/5**4305-5044</t>
  </si>
  <si>
    <t>PE12/107G/S1.8.2/DE/0001/22 1/1 000-019</t>
  </si>
  <si>
    <t>PE12/107G/S1.8.2/DE/0002/22 1/1 000-019</t>
  </si>
  <si>
    <t>PE12/107G/S1.8.2/DE/0003/22 1/1 000-028</t>
  </si>
  <si>
    <t>PE12/107G/S1.8.2/DE/0004/22 1/1 000-020</t>
  </si>
  <si>
    <t>PE12/107G/S1.8.2/DE/0005/22 1/1 000-028</t>
  </si>
  <si>
    <t>PE12/107G/S1.8.2/DE/0006/22 1/1 000-023</t>
  </si>
  <si>
    <t>PE12/107G/S1.8.2/DE/0007/22 1/1 000-025</t>
  </si>
  <si>
    <t>PE12/107G/S1.8.2/DE/0008/22 1/1 000-015</t>
  </si>
  <si>
    <t>PE12/107G/S1.8.2/DE/0009/22 1/1 000-061</t>
  </si>
  <si>
    <t>PE12/107G/S1.8.2/DE/0010/22 1/1 000-019</t>
  </si>
  <si>
    <t>PE12/107G/S1.8.2/DE/0011/22 1/1 000-021</t>
  </si>
  <si>
    <t>PE12/107G/S1.8.2/DE/0012/22 1/1 000-017</t>
  </si>
  <si>
    <t>PE12/107G/S1.8.2/DE/0013/22 1/1 000-055</t>
  </si>
  <si>
    <t>PE12/107G/S1.8.2/DE/0014/22 1/1 000-039</t>
  </si>
  <si>
    <t>PE12/107G/S1.8.2/DE/0015/22 1/1 000-014</t>
  </si>
  <si>
    <t>PE12/107G/S1.8.2/DE/0016/22 1/1 000-016</t>
  </si>
  <si>
    <t>PE12/107G/S1.8.2/DE/0017/22 1/1 000-019</t>
  </si>
  <si>
    <t>PE12/107G/S1.8.2/DE/0018/22 1/1 000-027</t>
  </si>
  <si>
    <t>PE12/107G/S1.8.2/DE/0019/22 1/1 000-078</t>
  </si>
  <si>
    <t>PE12/107G/S1.8.2/DE/0020/22 1/1 000-030</t>
  </si>
  <si>
    <t>PE12/107G/S1.8.2/DE/0021/22 1/1 000-020</t>
  </si>
  <si>
    <t>PE12/107G/S1.8.2/DE/0022/22 1/1 000-018</t>
  </si>
  <si>
    <t>PE12/107G/S1.8.2/DE/0023/22 1/1 000-015</t>
  </si>
  <si>
    <t>PE12/107G/S1.8.2/DE/0024/22 1/1 000-015</t>
  </si>
  <si>
    <t>PE12/107G/S1.8.2/DE/0025/22 1/1 000-022</t>
  </si>
  <si>
    <t>PE12/107G/S1.8.2/DE/0026/22 1/1 000-027</t>
  </si>
  <si>
    <t>PE12/107G/S1.8.2/DE/0027/22 1/1 000-019</t>
  </si>
  <si>
    <t>PE12/107G/S1.8.2/DE/0028/22 1/1 000-023</t>
  </si>
  <si>
    <t>PE12/107G/S1.8.2/DE/0029/22 1/1 000-060</t>
  </si>
  <si>
    <t>PE12/107G/S1.8.2/DE/0030/22 1/1 000-020</t>
  </si>
  <si>
    <t>PE12/107G/S1.8.2/DE/0031/22 1/1 000-068</t>
  </si>
  <si>
    <t>PE12/107G/S1.8.2/DE/0032/22 1/1 000-048</t>
  </si>
  <si>
    <t>PE12/107G/S1.8.2/DE/0033/22 1/1 000-103</t>
  </si>
  <si>
    <t>PE12/107G/S1.8.2/DE/0034/22 1/1 000-032</t>
  </si>
  <si>
    <t>PE12/107G/S1.8.2/DE/0035/22 1/1 000-082</t>
  </si>
  <si>
    <t>PE12/107G/S1.8.2/DE/0036/22 1/1 000-019</t>
  </si>
  <si>
    <t>PE12/107G/S1.8.2/DE/0037/22 1/1 000-020</t>
  </si>
  <si>
    <t>PE12/107G/S1.8.2/DE/0038/22 1/1 000-015</t>
  </si>
  <si>
    <t>PE12/107G/S1.8.2/DE/0039/22 1/1 000-018</t>
  </si>
  <si>
    <t>PE12/107G/S1.8.2/DE/0040/22 1/1 000-019</t>
  </si>
  <si>
    <t>PE12/107G/S1.8.2/DE/0041/22 1/1 000-034</t>
  </si>
  <si>
    <t>PE12/107G/S1.8.2/DE/0042/22 1/1 000-023</t>
  </si>
  <si>
    <t>PE12/107G/S1.8.2/DE/0043/22 1/1 000-022</t>
  </si>
  <si>
    <t>PE12/107G/S1.8.2/DE/0044/22 1/1 000-021</t>
  </si>
  <si>
    <t>PE12/107G/S1.8.2/DE/0045/22 1/1 000-028</t>
  </si>
  <si>
    <t>PE12/107G/S1.8.2/DE/0046/22 1/1 000-025</t>
  </si>
  <si>
    <t>PE12/107G/S1.8.2/DE/0047/22 1/1 000-020</t>
  </si>
  <si>
    <t>PE12/107G/S1.8.2/DE/0048/22 1/1 000-044</t>
  </si>
  <si>
    <t>PE12/107G/S1.8.2/DE/0049/22 1/1 000-025</t>
  </si>
  <si>
    <t>PE12/107G/S1.8.2/DE/0050/22 1/1 000-022</t>
  </si>
  <si>
    <t>PE12/107G/S1.6.1/RIM2000015/22- 1/2**0001-0842</t>
  </si>
  <si>
    <t>PE12/107G/S1.6.1/RIM2000015/22- 2/2**0842-1717</t>
  </si>
  <si>
    <t>PE12/107G/S1.6.1/VRM2000002/22- 1/3**0001-1362</t>
  </si>
  <si>
    <t>PE12/107G/S1.6.1/VRM2000002/22- 2/3**1363-2655</t>
  </si>
  <si>
    <t>PE12/107G/S1.6.1/VRM2000002/22- 3/3**2656-2928</t>
  </si>
  <si>
    <t>PE12/107G/S1.6.1/RIF2000016/22- 1/3**0001-1496</t>
  </si>
  <si>
    <t>PE12/107G/S1.6.1/RIF2000016/22- 2/3**1497-2671</t>
  </si>
  <si>
    <t>PE12/107G/S1.6.1/RIF2000016/22- 3/3**2672-3852</t>
  </si>
  <si>
    <t>PE12/107G/S1.6.1/RIM2000011/22- 1/5**0001-1074</t>
  </si>
  <si>
    <t>PE12/107G/S1.6.1/RIM2000011/22- 2/5**1075-2271</t>
  </si>
  <si>
    <t>PE12/107G/S1.6.1/RIM2000011/22- 3/5**2272-3200</t>
  </si>
  <si>
    <t>PE12/107G/S1.6.1/RIM2000011/22- 4/5**3201-4276</t>
  </si>
  <si>
    <t>PE12/107G/S1.6.1/RIM2000011/22- 5/5**4277-5172</t>
  </si>
  <si>
    <t>PE12/107G/S1.6.1/RIM2000004/22- 1/5**0001-1101</t>
  </si>
  <si>
    <t>PE12/107G/S1.6.1/RIM2000004/22- 2/5**1102-2066</t>
  </si>
  <si>
    <t>PE12/107G/S1.6.1/RIM2000004/22- 3/5**2067-3047</t>
  </si>
  <si>
    <t>PE12/107G/S1.6.1/RIM2000004/22- 4/5**3048-4070</t>
  </si>
  <si>
    <t>PE12/107G/S1.6.1/RIM2000004/22- 5/5**4071-4271</t>
  </si>
  <si>
    <t>PE12/107G/S1.10.1/MCA2000111/22 - 1/3**0001-0737</t>
  </si>
  <si>
    <t>PE12/107G/S1.10.1/MCA2000111/22 - 2/3**0738-1508</t>
  </si>
  <si>
    <t>PE12/107G/S1.10.1/MCA2000111/22 - 3/3**1509-2384</t>
  </si>
  <si>
    <t>PE12/107G/S1.8.2/DE/0051/22 1/1 001-014</t>
  </si>
  <si>
    <t>PE12/107G/S1.8.2/DE/0052/22 1/1 001-028</t>
  </si>
  <si>
    <t>PE12/107G/S1.8.2/DE/0053/22 1/1 001-023</t>
  </si>
  <si>
    <t>PE12/107G/S1.8.2/DE/0054/22 1/1 001-022</t>
  </si>
  <si>
    <t>PE12/107G/S1.8.2/DE/0055/22 1/1 001-036</t>
  </si>
  <si>
    <t>PE12/107G/S1.8.2/DE/0056/22 1/1 001-020</t>
  </si>
  <si>
    <t>PE12/107G/S1.8.2/DE/0057/22 1/1 001-020</t>
  </si>
  <si>
    <t>PE12/107G/S1.8.2/DE/0058/22 1/1 001-020</t>
  </si>
  <si>
    <t>PE12/107G/S1.8.2/DE/0059/22 1/1 001-020</t>
  </si>
  <si>
    <t>PE12/107G/S1.8.2/DE/0060/22 1/1 001-019</t>
  </si>
  <si>
    <t>PE12/107G/S1.8.2/DE/0061/22 1/1 001-017</t>
  </si>
  <si>
    <t>PE12/107G/S1.8.2/DE/0062/22 1/1 001-020</t>
  </si>
  <si>
    <t>PE12/107G/S1.8.2/DE/0063/22 1/1 001-020</t>
  </si>
  <si>
    <t>PE12/107G/S1.8.2/DE/0064/22 1/1 001-86</t>
  </si>
  <si>
    <t>PE12/107G/S1.8.2/DE/0065/22 1/1 001-018</t>
  </si>
  <si>
    <t>PE12/107G/S1.8.2/DE/0066/22 1/1 001-034</t>
  </si>
  <si>
    <t>PE12/107G/S1.8.2/DE/0067/22 1/1 001-033</t>
  </si>
  <si>
    <t>PE12/107G/S1.8.2/DE/0068/22 1/1 001-036</t>
  </si>
  <si>
    <t>PE12/107G/S1.8.2/DE/0069/22 1/1 001-034</t>
  </si>
  <si>
    <t>PE12/107G/S1.8.2/DE/0070/22 1/1 001-036</t>
  </si>
  <si>
    <t>PE12/107G/S1.8.2/DE/0071/22 1/1 001-033</t>
  </si>
  <si>
    <t>PE12/107G/S1.8.2/DE/0072/22 1/1 001-035</t>
  </si>
  <si>
    <t>PE12/107G/S1.8.2/DE/0073/22 1/1 001-034</t>
  </si>
  <si>
    <t>PE12/107G/S1.8.2/DE/0074/22 1/1 001-034</t>
  </si>
  <si>
    <t>PE12/107G/S1.8.2/DE/0075/22 1/1 001-029</t>
  </si>
  <si>
    <t>PE12/107G/S1.8.2/DE/0076/22 1/1 001-020</t>
  </si>
  <si>
    <t>PE12/107G/S1.8.2/DE/0077/22 1/1 001-032</t>
  </si>
  <si>
    <t>PE12/107G/S1.8.2/DE/0078/22 1/1 001-019</t>
  </si>
  <si>
    <t>PE12/107G/S1.8.2/DE/0079/22 1/1 001-018</t>
  </si>
  <si>
    <t>PE12/107G/S1.8.2/DE/0080/22 1/1 001-019</t>
  </si>
  <si>
    <t>PE12/107G/S1.8.2/DE/0081/22 1/1 001-041</t>
  </si>
  <si>
    <t>PE12/107G/S1.8.2/DE/0082/22 1/1 001-037</t>
  </si>
  <si>
    <t>PE12/107G/S1.8.2/DE/0083/22 1/1 001-036</t>
  </si>
  <si>
    <t>PE12/107G/S1.8.2/DE/0084/22 1/1 001-027</t>
  </si>
  <si>
    <t>PE12/107G/S1.8.2/DE/0085/22 1/1 001-018</t>
  </si>
  <si>
    <t>PE12/107G/S1.8.2/DE/0086/22 1/1 001-023</t>
  </si>
  <si>
    <t>PE12/107G/S1.8.2/DE/0087/22 1/1 001-021</t>
  </si>
  <si>
    <t>PE12/107G/S1.8.2/DE/0088/22 1/1 001-036</t>
  </si>
  <si>
    <t>PE12/107G/S1.8.2/DE/0089/22 1/1 001-022</t>
  </si>
  <si>
    <t>PE12/107G/S1.8.2/DE/0090/22 1/1 001-025</t>
  </si>
  <si>
    <t>PE12/107G/S1.8.2/DE/0091/22 1/1 001-025</t>
  </si>
  <si>
    <t>PE12/107G/S1.8.2/DE/0092/22 1/1 001-026</t>
  </si>
  <si>
    <t>PE12/107G/S1.8.2/DE/0093/22 1/1 001-017</t>
  </si>
  <si>
    <t>PE12/107G/S1.8.2/DE/0094/22 1/1001-022</t>
  </si>
  <si>
    <t>PE12/107G/S1.8.2/DE/0095/22 1/1 001-017</t>
  </si>
  <si>
    <t>PE12/107G/S1.8.2/DE/0096/22 1/1 001-024</t>
  </si>
  <si>
    <t>PE12/107G/S1.8.2/DE/0097/22 1/1 001-101</t>
  </si>
  <si>
    <t>PE12/107G/S1.8.2/DE/0098/22 1/1 001-24</t>
  </si>
  <si>
    <t>PE12/107G/S1.8.2/DE/0099/22 1/1 001-22</t>
  </si>
  <si>
    <t>PE12/107G/S1.8.2/DE/0100/22 1/1 001-080</t>
  </si>
  <si>
    <t>PE12/107G/S1.8.2/DE/0101/22 1/1 001-023</t>
  </si>
  <si>
    <t>PE12/107G/S1.8.2/DE/0102/22 1/1 001-027</t>
  </si>
  <si>
    <t>PE12/107G/S1.8.2/DE/0103/22 1/1 001-020</t>
  </si>
  <si>
    <t>PE12/107G/S1.8.2/DE/0104/22 1/1 001-027</t>
  </si>
  <si>
    <t>PE12/107G/S1.8.2/DE/0105/22 1/1 001-017</t>
  </si>
  <si>
    <t>PE12/107G/S1.8.2/DE/0106/22 1/1 001-023</t>
  </si>
  <si>
    <t>PE12/107G/S1.8.2/DE/0107/22 1/1 001-022</t>
  </si>
  <si>
    <t>PE12/107G/S1.8.2/DE/0108/22 1/1 001-037</t>
  </si>
  <si>
    <t>PE12/107G/S1.8.2/DE/0109/22 1/1 001-022</t>
  </si>
  <si>
    <t>PE12/107G/S1.8.2/DE/0110/22 1/1 001-038</t>
  </si>
  <si>
    <t>PE12/107G/S1.8.2/DE/0111/22 1/1 001-030</t>
  </si>
  <si>
    <t>PE12/107G/S1.8.2/DE/0112/22 1/1 001-031</t>
  </si>
  <si>
    <t>PE12/107G/S1.8.2/DE/0113/22 1/1 001-041</t>
  </si>
  <si>
    <t>PE12/107G/S1.8.2/DE/0114/22 1/1 001-026</t>
  </si>
  <si>
    <t>PE12/107G/S1.8.2/DE/0115/22 1/1 001-036</t>
  </si>
  <si>
    <t>PE12/107G/S1.8.2/DE/0116/22 1/1 001-019</t>
  </si>
  <si>
    <t>PE12/107G/S1.8.2/DE/0117/22 1/1 001-025</t>
  </si>
  <si>
    <t>PE12/107G/S1.8.2/DE/0118/22 1/1 001-075</t>
  </si>
  <si>
    <t>PE12/107G/S1.8.2/DE/0119/22 1/1 001-047</t>
  </si>
  <si>
    <t>PE12/107G/S1.8.2/DE/0120/22 1/1 001-049</t>
  </si>
  <si>
    <t>PE12/107G/S1.8.2/DE/0121/22 1/1 001-047</t>
  </si>
  <si>
    <t>PE12/107G/S1.8.2/DE/0122/22 1/1 001-045</t>
  </si>
  <si>
    <t>PE12/107G/S1.8.2/DE/0123/22 1/1 001-047</t>
  </si>
  <si>
    <t>PE12/107G/S1.8.2/DE/0124/22 1/1 001-025</t>
  </si>
  <si>
    <t>PE12/107G/S1.8.2/DE/0125/22 1/1 001-032</t>
  </si>
  <si>
    <t>PE12/107G/S1.8.2/DE/0126/22 1/1 001-031</t>
  </si>
  <si>
    <t>PE12/107G/S1.8.2/DE/0127/22 1/1 001-021</t>
  </si>
  <si>
    <t>PE12/107G/S1.8.2/DE/0128/22 1/1 001-047</t>
  </si>
  <si>
    <t>PE12/107G/S1.8.2/DE/0129/22 1/1 001-039</t>
  </si>
  <si>
    <t>PE12/107G/S1.8.2/DE/0130/22 1/1 001-018</t>
  </si>
  <si>
    <t>PE12/107G/S1.8.2/DE/0131/22 1/1 001-018</t>
  </si>
  <si>
    <t>PE12/107G/S1.8.2/DE/0132/22 1/1 001-018</t>
  </si>
  <si>
    <t>PE12/107G/S1.8.2/DE/0133/22 1/1 001-018</t>
  </si>
  <si>
    <t>PE12/107G/S1.8.2/DE/0134/22 1/1 001-018</t>
  </si>
  <si>
    <t>PE12/107G/S1.8.2/DE/0135/22 1/1 001-018</t>
  </si>
  <si>
    <t>PE12/107G/S1.8.2/DE/0136/22 1/1 001-020</t>
  </si>
  <si>
    <t>PE12/107G/S1.8.2/DE/0137/22 1/1 001-019</t>
  </si>
  <si>
    <t>PE12/107G/S1.8.2/DE/0138/22 1/1 001-018</t>
  </si>
  <si>
    <t>PE12/107G/S1.8.2/DE/0139/22 1/1 001-018</t>
  </si>
  <si>
    <t>PE12/107G/S1.8.2/DE/0140/22 1/1 001-025</t>
  </si>
  <si>
    <t>PE12/107G/S1.8.2/DE/0141/22 1/1 001-018</t>
  </si>
  <si>
    <t>PE12/107G/S1.8.2/DE/0142/22 1/1 001-018</t>
  </si>
  <si>
    <t>PE12/107G/S1.8.2/DE/0143/22 1/1 001-029</t>
  </si>
  <si>
    <t>PE12/107G/S1.8.2/DE/0144/22 1/1 001-020</t>
  </si>
  <si>
    <t>PE12/107G/S1.8.2/DE/0145/22 1/1 001-018</t>
  </si>
  <si>
    <t>PE12/107G/S1.8.2/DE/0146/22 1/1 001-018</t>
  </si>
  <si>
    <t>PE12/107G/S1.8.2/DE/0147/22 1/1 001-018</t>
  </si>
  <si>
    <t>PE12/107G/S1.8.2/DE/0148/22 1/1 001-018</t>
  </si>
  <si>
    <t>PE12/107G/S1.8.2/DE/0149/22 1/1 001-023</t>
  </si>
  <si>
    <t>PE12/107G/S1.8.2/DE/0150/22 1/1 001-018</t>
  </si>
  <si>
    <t>PE12/107G/S1.8.2/DE/0151/22 1/1 001-024</t>
  </si>
  <si>
    <t>PE12/107G/S1.8.2/DE/0152/22 1/1 001-018</t>
  </si>
  <si>
    <t>PE12/107G/S1.8.2/DE/0153/22 1/1 001-024</t>
  </si>
  <si>
    <t>PE12/107G/S1.8.2/DE/0154/22 1/1 001-027</t>
  </si>
  <si>
    <t>PE12/107G/S1.8.2/DE/0155/22 1/1 001-023</t>
  </si>
  <si>
    <t>PE12/107G/S1.8.2/DE/0156/22 1/1 001-023</t>
  </si>
  <si>
    <t>PE12/107G/S1.8.2/DE/0157/22 1/1 001-023</t>
  </si>
  <si>
    <t>PE12/107G/S1.8.2/DE/0158/22 1/1 001-023</t>
  </si>
  <si>
    <t>PE12/107G/S1.8.2/DE/0159/22 1/1 001-023</t>
  </si>
  <si>
    <t>PE12/107G/S1.8.2/DE/0160/22 1/1 001-026</t>
  </si>
  <si>
    <t>PE12/107G/S1.8.2/DE/0161/22 1/1 001-019</t>
  </si>
  <si>
    <t>PE12/107G/S1.8.2/DE/0163/22 1/1 001-019</t>
  </si>
  <si>
    <t>PE12/107G/S1.8.2/DE/0164/22 1/1 001-031</t>
  </si>
  <si>
    <t>PE12/107G/S1.8.2/DE/0165/22 1/1 001-021</t>
  </si>
  <si>
    <t>PE12/107G/S1.8.2/DE/0166/22 1/1 001-017</t>
  </si>
  <si>
    <t>PE12/107G/S1.8.2/DE/0167/22 1/1 001-051</t>
  </si>
  <si>
    <t xml:space="preserve">PE12/107G/S1.8.2/DE/0168/22 1/1 001-046 </t>
  </si>
  <si>
    <t>PE12/107G/S1.8.2/DE/0169/22 1/1 001-047</t>
  </si>
  <si>
    <t>PE12/107G/S1.8.2/DE/0170/22 1/1 001-062</t>
  </si>
  <si>
    <t>PE12/107G/S1.8.2/DE/0171/22 1/1 001-018</t>
  </si>
  <si>
    <t>PE12/107G/S1.8.2/DE/0172/22 1/1 001-019</t>
  </si>
  <si>
    <t>PE12/107G/S1.8.2/DE/0173/22 1/1 001-031</t>
  </si>
  <si>
    <t>PE12/107G/S1.8.2/DE/0174/22 1/1 001-025</t>
  </si>
  <si>
    <t>PE12/107G/S1.8.2/DE/0176/22 1/1 001-108</t>
  </si>
  <si>
    <t>PE12/107G/S1.8.2/DE/0177/22 1/1 001-048</t>
  </si>
  <si>
    <t>PE12/107G/S1.8.2/DE/0178/22 1/1 001-023</t>
  </si>
  <si>
    <t>PE12/107G/S1.8.2/DE/0179/22 1/1 001-036</t>
  </si>
  <si>
    <t>PE12/107G/S1.8.2/DE/0180/22 1/1 001-024</t>
  </si>
  <si>
    <t>PE12/107G/S1.8.2/DE/0181/22 1/1 001-028</t>
  </si>
  <si>
    <t>PE12/107G/S1.8.2/DE/0182/22 1/1 001-024</t>
  </si>
  <si>
    <t>PE12/107G/S1.8.2/DE/0183/22 1/1 001-022</t>
  </si>
  <si>
    <t>PE12/107G/S1.8.2/DE/0184/22 1/1 001-023</t>
  </si>
  <si>
    <t>PE12/107G/S1.8.2/DE/0185/22 1/1 001-023</t>
  </si>
  <si>
    <t>PE12/107G/S1.8.2/DE/0186/22 1/1 001-022</t>
  </si>
  <si>
    <t>PE12/107G/S1.8.2/DE/0187/22 1/1 001-025</t>
  </si>
  <si>
    <t>PE12/107G/S1.8.2/DE/0188/22 1/1 001-087</t>
  </si>
  <si>
    <t>PE12/107G/S1.8.2/DE/0189/22 1/1 001-031</t>
  </si>
  <si>
    <t>PE12/107G/S1.8.2/DE/0190/22 1/1 001-023</t>
  </si>
  <si>
    <t>PE12/107G/S1.8.2/DE/0191/22 1/1 001-023</t>
  </si>
  <si>
    <t>PE12/107G/S1.8.2/DE/0192/22 1/1 001-024</t>
  </si>
  <si>
    <t>PE12/107G/S1.8.2/DE/0193/22 1/1 001-068</t>
  </si>
  <si>
    <t>PE12/107G/S1.8.2/DE/0194/22 1/1 001-022</t>
  </si>
  <si>
    <t>PE12/107G/S1.8.2/DE/0195/22 1/1 001-022</t>
  </si>
  <si>
    <t>PE12/107G/S1.8.2/DE/0196/22 1/1 001-022</t>
  </si>
  <si>
    <t>PE12/107G/S1.8.2/DE/0197/22 1/1 001-022</t>
  </si>
  <si>
    <t>PE12/107G/S1.8.2/DE/0198/22 1/1 001-026</t>
  </si>
  <si>
    <t>PE12/107G/S1.8.2/DE/0199/22 1/1 001-022</t>
  </si>
  <si>
    <t>PE12/107G/S1.8.2/DE/0200/22 1/1 001-023</t>
  </si>
  <si>
    <t>PE12/107G/S1.8.2/DE/0201/22 1/1 001-031</t>
  </si>
  <si>
    <t>PE12/107G/S1.8.2/DE/0202/22 1/1 001-025</t>
  </si>
  <si>
    <t>PE12/107G/S1.8.2/DE/0203/22 1/1 001-028</t>
  </si>
  <si>
    <t>PE12/107G/S1.8.2/DE/0204/22 1/1 001-021</t>
  </si>
  <si>
    <t>PE12/107G/S1.8.2/DE/0205/22 1/1 001-025</t>
  </si>
  <si>
    <t>PE12/107G/S1.8.2/DE/0206/22 1/1 001-024</t>
  </si>
  <si>
    <t>PE12/107G/S1.8.2/DE/0207/22 1/1 001-022</t>
  </si>
  <si>
    <t>PE12/107G/S1.8.2/DE/0208/22 1/1 001-031</t>
  </si>
  <si>
    <t>PE12/107G/S1.8.2/DE/0209/22 1/1 001-022</t>
  </si>
  <si>
    <t>PE12/107G/S1.8.2/DE/0210/22 1/1 001-022</t>
  </si>
  <si>
    <t>PE12/107G/S1.8.2/DE/0211/22 1/1 001-034</t>
  </si>
  <si>
    <t>PE12/107G/S1.8.2/DE/0212/22 1/1 001-021</t>
  </si>
  <si>
    <t>PE12/107G/S1.8.2/DE/0213/22 1/1 001-016</t>
  </si>
  <si>
    <t>PE12/107G/S1.8.2/DE/0214/22 1/1 001-026</t>
  </si>
  <si>
    <t>PE12/107G/S1.8.2/DE/0215/22 1/1 001-022</t>
  </si>
  <si>
    <t>PE12/107G/S1.8.2/DE/0216/22 1/1 001-023</t>
  </si>
  <si>
    <t>PE12/107G/S1.8.2/DE/0217/22 1/1 001-021</t>
  </si>
  <si>
    <t>PE12/107G/S1.8.2/DE/0218/22 1/1 001-016</t>
  </si>
  <si>
    <t>PE12/107G/S1.8.2/DE/0219/22 1/1 001-009</t>
  </si>
  <si>
    <t>PE12/107G/S1.8.2/DE/0220/22 1/1 001-018</t>
  </si>
  <si>
    <t>PE12/107G/S1.8.2/DE/0221/22 1/1 001-041</t>
  </si>
  <si>
    <t>PE12/107G/S1.8.2/DE/0222/22 1/1 001-002</t>
  </si>
  <si>
    <t>PE12/107G/S1.8.2/DE/0223/22 1/1 001-017</t>
  </si>
  <si>
    <t>PE12/107G/S1.8.2/DE/0224/22 1/1 001-017</t>
  </si>
  <si>
    <t>PE12/107G/S1.8.2/DE/0225/22 1/1 001-017</t>
  </si>
  <si>
    <t>PE12/107G/S1.8.2/DE/0226/22 1/1 001-017</t>
  </si>
  <si>
    <t>PE12/107G/S1.8.2/DE/0227/22 1/1 001-017</t>
  </si>
  <si>
    <t>PE12/107G/S1.8.2/DE/0228/22 1/1 001-028</t>
  </si>
  <si>
    <t>PE12/107G/S1.8.2/DE/0229/22 1/1 001-022</t>
  </si>
  <si>
    <t>PE12/107G/S1.8.2/DE/0230/22 1/1 001-020</t>
  </si>
  <si>
    <t>PE12/107G/S1.8.2/DE/0231/22 1/1 001-031</t>
  </si>
  <si>
    <t>PE12/107G/S1.8.2/DE/0232/22 1/1 001-033</t>
  </si>
  <si>
    <t>PE12/107G/S1.8.2/DE/0233/22 1/1 001-038</t>
  </si>
  <si>
    <t>PE12/107G/S1.8.2/DE/0234/22 1/1 001-022</t>
  </si>
  <si>
    <t>PE12/107G/S1.8.2/DE/0235/22 1/1 001-021</t>
  </si>
  <si>
    <t>PE12/107G/S1.8.2/DE/0236/22 1/1 001-018</t>
  </si>
  <si>
    <t>PE12/107G/S1.8.2/DE/0237/22 1/1 001-022</t>
  </si>
  <si>
    <t>PE12/107G/S1.8.2/DE/0238/22 1/1 001-024</t>
  </si>
  <si>
    <t>PE12/107G/S1.8.2/DE/0239/22 1/1 001-060</t>
  </si>
  <si>
    <t>PE12/107G/S1.8.2/DE/0240/22 1/1 001-002</t>
  </si>
  <si>
    <t>PE12/107G/S1.8.2/DE/0241/22 1/1 001-081</t>
  </si>
  <si>
    <t>PE12/107G/S1.8.2/DE/0242/22 1/1 001-108</t>
  </si>
  <si>
    <t>PE12/107G/S1.8.2/DE/0243/22 1/1 001-113</t>
  </si>
  <si>
    <t>PE12/107G/S1.8.2/DE/0244/22 1/1 001-091</t>
  </si>
  <si>
    <t>PE12/107G/S1.8.2/DE/0245/22 1/1 001-114</t>
  </si>
  <si>
    <t>PE12/107G/S1.8.2/DE/0246/22 1/1 001-104</t>
  </si>
  <si>
    <t>PE12/107G/S1.8.2/DE/0247/22 1/1 001-063</t>
  </si>
  <si>
    <t>PE12/107G/S1.8.2/DE/0248/22 1/1 001-039</t>
  </si>
  <si>
    <t>PE12/107G/S1.8.2/DE/0249/22 1/1 001-022</t>
  </si>
  <si>
    <t>PE12/107G/S1.8.2/DE/0250/22 1/1 001-043</t>
  </si>
  <si>
    <t>PE12/107G/S1.8.2/DE/0251/22 1/1 001-023</t>
  </si>
  <si>
    <t>PE12/107G/S1.8.2/DE/0252/22 1/1 001-018</t>
  </si>
  <si>
    <t>PE12/107G/S1.8.2/DE/0253/22 1/1 001-026</t>
  </si>
  <si>
    <t>PE12/107G/S1.8.2/DE/0254/22 1/1 001-023</t>
  </si>
  <si>
    <t>PE12/107G/S1.8.2/DE/0255/22 1/1 001-022</t>
  </si>
  <si>
    <t>PE12/107G/S1.8.2/DE/0256/22 1/1 001-022</t>
  </si>
  <si>
    <t>PE12/107G/S1.8.2/DE/0257/22 1/1 001-038</t>
  </si>
  <si>
    <t>PE12/107G/S1.8.2/DE/0258/22 1/1 001-032</t>
  </si>
  <si>
    <t>PE12/107G/S1.8.2/DE/0259/22 1/1 001-021</t>
  </si>
  <si>
    <t>PE12/107G/S1.8.2/DE/0260/22 1/1 001-024</t>
  </si>
  <si>
    <t>PE12/107G/S1.8.2/DE/0261/22 1/1 001-016</t>
  </si>
  <si>
    <t>PE12/107G/S1.8.2/DE/0262/22 1/1 001-016</t>
  </si>
  <si>
    <t>PE12/107G/S1.8.2/DE/0263/22 1/1 001-016</t>
  </si>
  <si>
    <t>PE12/107G/S1.8.2/DE/0264/22 1/1 001-011</t>
  </si>
  <si>
    <t>PE12/107G/S1.8.2/DE/0265/22 1/1 001-022</t>
  </si>
  <si>
    <t>PE12/107G/S1.8.2/DE/0266/22 1/1 001-399</t>
  </si>
  <si>
    <t>PE12/107G/S1.8.2/DE/0267/22 1/1 001-018</t>
  </si>
  <si>
    <t>PE12/107G/S1.8.2/DE/0268/22 1/1 001-018</t>
  </si>
  <si>
    <t>PE12/107G/S1.8.2/DE/0269/22 1/1 001-018</t>
  </si>
  <si>
    <t>PE12/107G/S1.8.2/DE/0270/22 1/1 001-018</t>
  </si>
  <si>
    <t>PE12/107G/S1.8.2/DE/0271/22 1/1 001-018</t>
  </si>
  <si>
    <t>PE12/107G/S1.8.2/DE/0272/22 1/1 001-024</t>
  </si>
  <si>
    <t>PE12/107G/S1.8.2/DE/0273/22 1/1 001-021</t>
  </si>
  <si>
    <t>PE12/107G/S1.8.2/DE/0275/22 1/1 001-018</t>
  </si>
  <si>
    <t>PE12/107G/S1.8.2/DE/0276/22 1/1 001-015</t>
  </si>
  <si>
    <t>PE12/107G/S1.8.2/DE/0277/22 1/1 001-029</t>
  </si>
  <si>
    <t>PE12/107G/S1.8.2/DE/0278/22 1/1 001-063</t>
  </si>
  <si>
    <t>PE12/107G/S1.8.2/DE/0279/22 1/1 001-024</t>
  </si>
  <si>
    <t xml:space="preserve">PE12/107G/S1.8.2/DE/0280/22 1/1 001-021 </t>
  </si>
  <si>
    <t xml:space="preserve">PE12/107G/S1.8.2/DE/0281/22 1/1 001-031 </t>
  </si>
  <si>
    <t xml:space="preserve">PE12/107G/S1.8.2/DE/0282/22 1/1 001-020 </t>
  </si>
  <si>
    <t xml:space="preserve">PE12/107G/S1.8.2/DE/0283/22 1/1 001-020 </t>
  </si>
  <si>
    <t>PE12/107G/S1.8.2/DE/0284/22 1/1 001-019</t>
  </si>
  <si>
    <t xml:space="preserve">PE12/107G/S1.8.2/DE/0285/22 1/1 001-024 </t>
  </si>
  <si>
    <t xml:space="preserve">PE12/107G/S1.8.2/DE/0286/22 1/1 001-015 </t>
  </si>
  <si>
    <t>PE12/107G/S1.8.2/DE/0287/22 1/1 001-019</t>
  </si>
  <si>
    <t>PE12/107G/S1.8.2/DE/0288/22 1/1 001-018</t>
  </si>
  <si>
    <t>PE12/107G/S1.8.2/DE/0289/22 1/1 001-017</t>
  </si>
  <si>
    <t xml:space="preserve">PE12/107G/S1.8.2/DE/0290/22 1/1 001-021 </t>
  </si>
  <si>
    <t xml:space="preserve">PE12/107G/S1.6.1/RIF2000007/22  - 1/4**0001-1094      </t>
  </si>
  <si>
    <t>PE12/107G/S1.6.1/RIF2000007/22  - 2/4**1095-2439</t>
  </si>
  <si>
    <t>PE12/107G/S1.6.1/RIF2000007/22  - 3/4**2440-3591</t>
  </si>
  <si>
    <t>PE12/107G/S1.6.1/RIF2000007/22  - 4/4**3592-4733</t>
  </si>
  <si>
    <t>PE12/107G/S1.6.1/RIF2000010/22  - 1/3**0001-1370</t>
  </si>
  <si>
    <t>PE12/107G/S1.6.1/RIF2000010/22  - 2/3**1371-2494</t>
  </si>
  <si>
    <t>PE12/107G/S1.6.1/RIF2000010/22  - 3/3**2495-3419</t>
  </si>
  <si>
    <t>PE12/107G/S1.6.1/RIF2000001/22  - 1/2**0001-1376</t>
  </si>
  <si>
    <t>PE12/107G/S1.6.1/RIF2000010/22  - 2/2**1371-2737</t>
  </si>
  <si>
    <t>PE12/107G/S1.7.1/GPF2000003/22 - 1/4**0001-1350</t>
  </si>
  <si>
    <t>PE12/107G/S1.7.1/GPF2000003/22 - 2/4**1351-2249</t>
  </si>
  <si>
    <t>PE12/107G/S1.7.1/GPF2000003/22 - 3/4**2250-3144</t>
  </si>
  <si>
    <t>PE12/107G/S1.7.1/GPF2000003/22 - 4/4**3145-4040</t>
  </si>
  <si>
    <t>PE12/107G/S1.6.1/RIF2000002/22  - 1/4**0001-1156</t>
  </si>
  <si>
    <t>PE12/107G/S1.6.1/RIF2000002/22  - 2/4**1157-2229</t>
  </si>
  <si>
    <t>PE12/107G/S1.6.1/RIF2000002/22  - 3/4**2230-3252</t>
  </si>
  <si>
    <t>PE12/107G/S1.6.1/RIF2000002/22  - 4/4**3253-3866</t>
  </si>
  <si>
    <t>PE12/107G/S1.6.1/RIM2000015/22  - 1/8**0001-1040</t>
  </si>
  <si>
    <t>PE12/107G/S1.6.1/RIM2000015/22  - 2/8**1041-2041</t>
  </si>
  <si>
    <t>PE12/107G/S1.6.1/RIM2000015/22  - 3/8**2042-3062</t>
  </si>
  <si>
    <t>PE12/107G/S1.6.1/RIM2000015/22  - 4/8**3063-4029</t>
  </si>
  <si>
    <t>PE12/107G/S1.6.1/RIM2000015/22  - 5/8**4030-5258</t>
  </si>
  <si>
    <t>PE12/107G/S1.6.1/RIM2000015/22  - 6/8**5259-6350</t>
  </si>
  <si>
    <t>PE12/107G/S1.6.1/RIM2000015/22  - 7/8**6351-7462</t>
  </si>
  <si>
    <t>PE12/107G/S1.6.1/RIM2000015/22  - 8/8**7463-8257</t>
  </si>
  <si>
    <t>PE12/107G/S1.6.1/IPF2000002/22  - 1/2**0001-1394</t>
  </si>
  <si>
    <t>PE12/107G/S1.6.1/IPF2000002/22  - 2/2**1395-2621</t>
  </si>
  <si>
    <t>PE12/107G/S1.7.1/GIF2000015/22  - 1/7**0001-1600</t>
  </si>
  <si>
    <t>PE12/107G/S1.7.1/GIF2000015/22  - 2/7**1601-2500</t>
  </si>
  <si>
    <t>PE12/107G/S1.7.1/GIF2000015/22  - 3/7**2501-3650</t>
  </si>
  <si>
    <t>PE12/107G/S1.7.1/GIF2000015/22  - 4/7**3651-4075</t>
  </si>
  <si>
    <t>PE12/107G/S1.7.1/GIF2000015/22  - 5/7**4076-4451</t>
  </si>
  <si>
    <t>PE12/107G/S1.7.1/GIF2000015/22  - 6/7**4452-4801</t>
  </si>
  <si>
    <t>PE12/107G/S1.7.1/GIF2000015/22  - 7/7**4802-5423</t>
  </si>
  <si>
    <t>PE12/107G/S1.6.1/RIM2000017/22  - 1/3**0001-1129</t>
  </si>
  <si>
    <t>PE12/107G/S1.6.1/RIM2000017/22  - 2/3**1130-2184</t>
  </si>
  <si>
    <t>PE12/107G/S1.6.1/RIM2000017/22  - 3/3**2185-3193</t>
  </si>
  <si>
    <t>PE12/107G/S1.6.3/VVE2000016/22  - 1/1**001-270</t>
  </si>
  <si>
    <t>PE12/107G/S1.6.3/VVE2000030/22  - 1/1**001-116</t>
  </si>
  <si>
    <t>PE12/107G/S1.10.1/MCA2000161/22  - 1/1**001-501</t>
  </si>
  <si>
    <t>PE12/107G/S1.7.1/GIF2000004/22  - 1/4**0001-1500</t>
  </si>
  <si>
    <t>PE12/107G/S1.7.1/GIF2000004/22  - 2/4**1501-3193</t>
  </si>
  <si>
    <t>PE12/107G/S1.7.1/GIF2000004/22  - 3/4**3194-4655</t>
  </si>
  <si>
    <t>PE12/107G/S1.7.1/GIF2000004/22  - 4/4**4656-5422</t>
  </si>
  <si>
    <t>PE12/107G/S1.7.1/GIF2000007/22  - 1/2**0001-0900</t>
  </si>
  <si>
    <t>PE12/107G/S1.7.1/GIF2000007/22  - 2/2**0901-1532</t>
  </si>
  <si>
    <t>PE12/107G/S1.7.1/GIF2000011/22  - 1/3**0001-1528</t>
  </si>
  <si>
    <t>PE12/107G/S1.7.1/GIF2000011/22  - 2/3**1529-2750</t>
  </si>
  <si>
    <t>PE12/107G/S1.7.1/GIF2000011/22  - 3/3**2751-3689</t>
  </si>
  <si>
    <t>PE12/107G/S1.7.1/GPF2000011/22  - 1/2**0001-0942</t>
  </si>
  <si>
    <t>PE12/107G/S1.7.1/GPF2000011/22  - 2/2**0943-1782</t>
  </si>
  <si>
    <t>PE12/107G/S1.6.3/VVE2000003/23 -1/1**001-087</t>
  </si>
  <si>
    <t>PE12/107G/S1.6.3/VVE2000010/23- 1/1**001-081</t>
  </si>
  <si>
    <t>PE12/107G/S1.10.1/MCA2000005/23 - 1/1**001-116</t>
  </si>
  <si>
    <t>PE12/107G/S1.10.1/MCA2000007/23 - 1/1**001-215</t>
  </si>
  <si>
    <t>PE12/107G/S1.10.1/MCA2000006/23 - 1/1**001-617</t>
  </si>
  <si>
    <t>PE12/107G/S1.10.2/MCA2000007/23 IE - 1/1**001-35</t>
  </si>
  <si>
    <t>PE12/107G/S1.10.2/MCA2000011/23 IE - 1/1**001-69</t>
  </si>
  <si>
    <t>PE12/107G/S1.6.3/VVE2000007/23 -1/1**001-133</t>
  </si>
  <si>
    <t>PE12/107G/S1.10.1/MCA2000079/23 - 1/1**001-196</t>
  </si>
  <si>
    <t>PE12/107G/S1.10.2/OMCA2000035/23 D.E - 1/1**001-06</t>
  </si>
  <si>
    <t>PE12/107G/S1.10.2/OMCA2000036/23 D.E - 1/1**001-06</t>
  </si>
  <si>
    <t>PE12/107G/S1.10.2/OMCA2000037/23 D.E - 1/1**001-06</t>
  </si>
  <si>
    <t>PE12/107G/S1.10.2/OMCA2000038/23 D.E - 1/1**001-06</t>
  </si>
  <si>
    <t>PE12/107G/S1.10.2/OMCA2000039/23 D.E - 1/1**001-06</t>
  </si>
  <si>
    <t>PE12/107G/S1.10.2/OMCA2000015/23 D.E - 1/1**001-06</t>
  </si>
  <si>
    <t>PE12/107G/S1.10.2/OMCA2000016/23 D.E - 1/1**001-06</t>
  </si>
  <si>
    <t>PE12/107G/S1.10.2/OMCA2000017/23 D.E - 1/1**001-06</t>
  </si>
  <si>
    <t>PE12/107G/S1.10.2/OMCA2000018/23 D.E - 1/1**001-11</t>
  </si>
  <si>
    <t>PE12/107G/S1.10.2/OMCA2000019/23 D.E - 1/1**001-06</t>
  </si>
  <si>
    <t>PE12/107G/S1.10.2/OMCA2000020/23 D.E - 1/1**001-06</t>
  </si>
  <si>
    <t>PE12/107G/S1.10.2/OMCA2000021/23 D.E - 1/1**001-05</t>
  </si>
  <si>
    <t>PE12/107G/S1.10.2/OMCA2000022/23 D.E - 1/1**001-05</t>
  </si>
  <si>
    <t>PE12/107G/S1.10.2/MCA2000003/23 IE - 1/1**001-032</t>
  </si>
  <si>
    <t>PE12/107G/S1.10.2/MCA2000019/23 IE - 1/1**001-287</t>
  </si>
  <si>
    <t>PE12/107G/S1.10.2/MCA2000025/23 IE - 1/1**001-106</t>
  </si>
  <si>
    <t>PE12/107G/S1.6.3/VVE2000011/23 - 1/1**001-125</t>
  </si>
  <si>
    <t>PE12/107G/S1.10.1/MCA2000027/23  - 1/1**001-103</t>
  </si>
  <si>
    <t>PE12/107G/S1.10.1/MCA2000042/23  - 1/1**001-149</t>
  </si>
  <si>
    <t>PE12/107G/S1.6.3/VVE2000024/23 - 1/1**001-88</t>
  </si>
  <si>
    <t>PE12/107G/S1.6.3/VVE2000025/23 - 1/1**001-102</t>
  </si>
  <si>
    <t>PE12/107G/S1.10.1/MCA2000003/23  - 1/1**001-175</t>
  </si>
  <si>
    <t>PE12/107G/S1.6.3/VVE2000008/23 - 1/1**001-104</t>
  </si>
  <si>
    <t>PE12/107G/S1.10.1/MCA2000045/23  - 1/1**001-945</t>
  </si>
  <si>
    <t>PE12/107G/S1.10.1/MCA2000018/23  - 1/1**001-349</t>
  </si>
  <si>
    <t>PE12/107G/S1.10.1/MCA2000046/23  - 1/1**001-219</t>
  </si>
  <si>
    <t>PE12/107G/S1.10.1/MCA2000033/23  - 1/1**001-356</t>
  </si>
  <si>
    <t>PE12/107G/S1.6.3/VVE2000002/23  - 1/1**001-099</t>
  </si>
  <si>
    <t>PE12/107G/S1.6.3/VVE20000013/23  - 1/1**001-097</t>
  </si>
  <si>
    <t>PE12/107G/S1.6.3/VVE20000016/23  - 1/1**001-197</t>
  </si>
  <si>
    <t>PE12/107G/S1.6.3/VVE2000023/23  - 1/1**001-113</t>
  </si>
  <si>
    <t>PE12/107G/S1.6.3/VVE2000020/23 - 1/1**001-128</t>
  </si>
  <si>
    <t>PE12/107G/S1.10.1/MCA2000065/23  - 1/1**001-373</t>
  </si>
  <si>
    <t>PE12/107G/S1.10.1/MCA2000055/23  - 1/1**001-332</t>
  </si>
  <si>
    <t>PE12/107G/S1.6.3/VVE2000015/23 - 1/1**001-212</t>
  </si>
  <si>
    <t>PE12/107G/S1.6.3/VVE2000022/23 - 1/1**001-133</t>
  </si>
  <si>
    <t>PE12/107G/S1.10.1/MCA2000063/23  - 1/1**001-394</t>
  </si>
  <si>
    <t>PE12/107G/S1.10.1/MCA2000039/23  - 1/1**001-251</t>
  </si>
  <si>
    <t>PE12/107G/S1.10.1/MCA2000025/23  - 1/1**001-192</t>
  </si>
  <si>
    <t>PE12/107G/S1.10.1/MCA2000050/23  - 1/1**001-133</t>
  </si>
  <si>
    <t>PE12/107G/S1.10.2/OMCA2000010/23 D.E - 1/1**001-023</t>
  </si>
  <si>
    <t>PE12/107G/S1.10.2/OMCA2000011/23 D.E - 1/1**001-006</t>
  </si>
  <si>
    <t>PE12/107G/S1.10.2/OMCA2000012/23 D.E - 1/1**001-026</t>
  </si>
  <si>
    <t>PE12/107G/S1.10.2/OMCA2000013/23 D.E - 1/1**001-006</t>
  </si>
  <si>
    <t>PE12/107G/S1.10.2/OMCA2000014/23 D.E - 1/1**001-007</t>
  </si>
  <si>
    <t>PE12/107G/S1.10.2/OMCA2000023/23 D.E - 1/1**001-005</t>
  </si>
  <si>
    <t>PE12/107G/S1.10.2/OMCA2000024/23 D.E - 1/1**001-006</t>
  </si>
  <si>
    <t>PE12/107G/S1.10.2/OMCA2000025/23 D.E - 1/1**001-005</t>
  </si>
  <si>
    <t>PE12/107G/S1.10.2/OMCA2000026/23 D.E - 1/1**001-022</t>
  </si>
  <si>
    <t>PE12/107G/S1.10.2/OMCA2000027/23 D.E - 1/1**001-005</t>
  </si>
  <si>
    <t>PE12/107G/S1.10.2/OMCA2000029/23 D.E - 1/1**001-036</t>
  </si>
  <si>
    <t>PE12/107G/S1.10.1/MCA2000115/23  - 1/1**001-154</t>
  </si>
  <si>
    <t>PE12/107G/S1.10.2/MCA2000013/23 IE  - 1/1**001-043</t>
  </si>
  <si>
    <t>PE12/107G/S1.10.2/MCA2000023/23 IE  - 1/1**001-037</t>
  </si>
  <si>
    <t>PE12/107G/S1.6.2/VIFE2000001/23  - 1/1**001-099</t>
  </si>
  <si>
    <t>PE12/107G/S1.10.2/MCA2000017/23 IE  - 1/1**001-044</t>
  </si>
  <si>
    <t>PE12/107G/S1.10.2/MCA2000024/23 IE  - 1/1**001-130</t>
  </si>
  <si>
    <t>PE12/107G/S1.10.2/OMCA2000001/23 DE  - 1/1**001-06</t>
  </si>
  <si>
    <t>PE12/107G/S1.10.2/OMCA2000002/23 DE  - 1/1**001-07</t>
  </si>
  <si>
    <t>PE12/107G/S1.10.2/OMCA2000003/23 DE  - 1/1**001-06</t>
  </si>
  <si>
    <t>PE12/107G/S1.10.2/OMCA2000004/23 DE  - 1/1**001-11</t>
  </si>
  <si>
    <t>PE12/107G/S1.10.2/MCA2000021/23 IE  - 1/1**001-175</t>
  </si>
  <si>
    <t>PE12/107G/S1.10.1/MCA2000009/23  - 1/1**001-897</t>
  </si>
  <si>
    <t>PE12/107G/S1.10.1/MCA2000001/23  - 1/1**001-141</t>
  </si>
  <si>
    <t>PE12/107G/S1.6.3/VVE20000027/23  - 1/1**001-098</t>
  </si>
  <si>
    <t>PE12/107G/S1.6.2/VIME2000019/23  - 1/1**001-0265</t>
  </si>
  <si>
    <t>PE12/107G/S1.10.1/MCA2000014/23  - 1/1**001-554</t>
  </si>
  <si>
    <t>PE12/107G/S1.10.1/MCA2000002/23  - 1/1**001-145</t>
  </si>
  <si>
    <t>PE12/107G/S1.10.1/MCA2000047/23  - 1/1**001-149</t>
  </si>
  <si>
    <t>PE12/107G/S1.10.1/MCA2000081/23  - 1/1**001-095</t>
  </si>
  <si>
    <t>PE12/107G/S1.6.3/VVE20000009/23  - 1/1**001-090</t>
  </si>
  <si>
    <t>PE12/107G/S1.10.2/MCA2000022/23 IE  - 1/1**001-037</t>
  </si>
  <si>
    <t>PE12/107G/S1.10.2/MCA2000037/23 IE- 1/1**001-029</t>
  </si>
  <si>
    <t>PE12/107G/S1.6.2/VIME2000015/23 - 1/1**001-210</t>
  </si>
  <si>
    <t>PE12/107G/S1.10.1/MCA2000078/23 - 1/1**001-574</t>
  </si>
  <si>
    <t>PE12/107G/S1.6.3/VVE2000033/23 - 1/1**001-90</t>
  </si>
  <si>
    <t>PE12/107G/S1.6.3/VVE2000029/23 - 1/1**001-96</t>
  </si>
  <si>
    <t>PE12/107G/S1.10.1/MCA2000043/23 - 1/1**001- 142</t>
  </si>
  <si>
    <t>PE12/107G/S1.10.2/MCA2000008/23 IE - 1/1**001-42</t>
  </si>
  <si>
    <t>PE12/107G/S1.6.3/VVE2000031/23  - 1/1**001-246</t>
  </si>
  <si>
    <t>PE12/107G/S1.10.1/MCA2000029/23 - 1/1**001-239</t>
  </si>
  <si>
    <t>PE12/107G/S1.10.1/MCA2000034/23 - 1/2**0001-0749</t>
  </si>
  <si>
    <t>PE12/107G/S1.10.1/MCA2000034/23 - 2/2**0750-1416</t>
  </si>
  <si>
    <t>PE12/107G/S1.10.1/MCA2000058/23 - 1/1**01-577</t>
  </si>
  <si>
    <t>PE12/107G/S1.10.1/MCA2000068/23 - 1/1**01-302</t>
  </si>
  <si>
    <t>PE12/107G/S1.10.1/MCA2000093/23 - 1/1**01-230</t>
  </si>
  <si>
    <t>PE12/107G/S1.6.2/VIME2000002/23 - 1/1**001-055</t>
  </si>
  <si>
    <t>PE12/107G/S1.10.2/MCA2000015/23 IE - 1/1**001-220</t>
  </si>
  <si>
    <t>PE12/107G/S1.10.2/MCA2000030/23 IE - 1/1**001-064</t>
  </si>
  <si>
    <t>PE12/107G/S1.10.2/MCA2000040/23 IE - 1/1**001-047</t>
  </si>
  <si>
    <t>PE12/107G/S1.6.2/VIME2000020/23 - 1/1**001-0101</t>
  </si>
  <si>
    <t>PE12/107G/S1.10.2/MCA2000033/23 IE - 1/1**001-064</t>
  </si>
  <si>
    <t>PE12/107G/S1.10.2/MCA2000036/23 IE - 1/1**001-101</t>
  </si>
  <si>
    <t>PE12/107G/S1.10.1/MCA2000011/23 - 1/1**01-128</t>
  </si>
  <si>
    <t>PE12/107G/S1.10.1/MCA2000084/23 - 1/1**01-159</t>
  </si>
  <si>
    <t>PE12/107G/S1.10.1/MCA2090002/23 - 1/1**01-152</t>
  </si>
  <si>
    <t>PE12/107G/S1.10.1/MCA2000086/23 - 1/1**01-111</t>
  </si>
  <si>
    <t>PE12/107G/S1.10.1/MCA2090005/23 - 1/1**01-239</t>
  </si>
  <si>
    <t>PE12/107G/S1.10.2/MCA2000026/23 IE - 1/1**001-161</t>
  </si>
  <si>
    <t>PE12/107G/S1.10.1/MCA2000148/23  - 1/1**001-116</t>
  </si>
  <si>
    <t>PE12/107G/S1.6.3/VVE2000019/23  - 1/1**001-86</t>
  </si>
  <si>
    <t>PE12/107G/S1.6.3/VVE2000014/23  - 1/1**001-79</t>
  </si>
  <si>
    <t>PE12/107G/S1.6.3/VVE2000030/23  - 1/1**001-86</t>
  </si>
  <si>
    <t>PE12/107G/S1.10.1/MCA2000012/23  - 1/1**001-124</t>
  </si>
  <si>
    <t>PE12/107G/S1.10.2/MCA2000052/23 - 1/1**001-334</t>
  </si>
  <si>
    <t>PE12/107G/S1.10.1/MCA2000082/23 - 1/1**001-163</t>
  </si>
  <si>
    <t>PE12/107G/S1.10.1/MCA2000006/23 - 1/1**001-221</t>
  </si>
  <si>
    <t>PE12/107G/S1.10.1/MCA2000031/23 - 1/1**001-136</t>
  </si>
  <si>
    <t>PE12/107G/S1.6.3/VVE2000028/23  - 1/1**001-88</t>
  </si>
  <si>
    <t>PE12/107G/S1.6.3/VVE2000036/23  - 1/1**001-79</t>
  </si>
  <si>
    <t>PE12/107G/S1.10.2/OMCA2000030/23 DE - 1/1**01-04</t>
  </si>
  <si>
    <t>PE12/107G/S1.10.2/OMCA2000031/23 DE - 1/1**01-04</t>
  </si>
  <si>
    <t>PE12/107G/S1.10.2/OMCA2000032/23 DE - 1/1**01-04</t>
  </si>
  <si>
    <t>PE12/107G/S1.10.2/OMCA2000033/23 DE - 1/1**01-16</t>
  </si>
  <si>
    <t>PE12/107G/S1.10.2/OMCA2000034/23 DE - 1/1**01-32</t>
  </si>
  <si>
    <t>PE12/107G/S1.10.2/MCA2000048/23 IE - 1/1**01-106</t>
  </si>
  <si>
    <t>PE12/107G/S1.10.2/MCA2000049/23 IE - 1/1**01-33</t>
  </si>
  <si>
    <t>PE12/107G/S1.6.3/VVE2000035/23  - 1/1**001-0120</t>
  </si>
  <si>
    <t>PE12/107G/S1.10.1/MCA2000094/23  - 1/1**01-456</t>
  </si>
  <si>
    <t>PE12/107G/S1.6.3/VVE2000040/23  - 1/1**001-99</t>
  </si>
  <si>
    <t>PE12/107G/S1.6.2/VIME2000001/23  - 1/1**001-89</t>
  </si>
  <si>
    <t>PE12/107G/S1.10.2/MCA2000004/23 IE  - 1/1**01-119</t>
  </si>
  <si>
    <t>PE12/107G/S1.10.2/MCA2000005/23 IE  - 1/1**01-040</t>
  </si>
  <si>
    <t>PE12/107G/S1.10.2/MCA2000006/23 IE  - 1/1**01-104</t>
  </si>
  <si>
    <t>PE12/107G/S1.10.2/MCA2000027/23 IE  - 1/1**01-44</t>
  </si>
  <si>
    <t>PE12/107G/S1.10.2/OMCA2000005/23 DE - 1/1**01-08</t>
  </si>
  <si>
    <t>PE12/107G/S1.10.2/OMCA2000006/23 DE - 1/1**01-08</t>
  </si>
  <si>
    <t>PE12/107G/S1.10.2/OMCA2000007/23 DE - 1/1**01-19</t>
  </si>
  <si>
    <t>PE12/107G/S1.10.2/OMCA2000008/23 DE - 1/1**01-08</t>
  </si>
  <si>
    <t>PE12/107G/S1.6.3/VVE2000001/23  - 1/1**001-063</t>
  </si>
  <si>
    <t>PE12/107G/S1.10.1/MCA2000109/23   - 1/1**01-362</t>
  </si>
  <si>
    <t>PE12/107G/S1.10.1/MCA2000069/23   - 1/1**01-093</t>
  </si>
  <si>
    <t>PE12/107G/S1.10.1/MCA2090008/23   - 1/1**01-176</t>
  </si>
  <si>
    <t>PE12/107G/S1.10.1/MCA2000117/23   - 1/1**01-102</t>
  </si>
  <si>
    <t>PE12/107G/S.1.6.3/VVE2000039/23    -1/1 ** 01-411</t>
  </si>
  <si>
    <t>PE12/107G/S1.10.1/MCA2000137/23   - 1/1**01-208</t>
  </si>
  <si>
    <t>PE12/107G/S1.10.1/MCA2000118/23   - 1/1**01-296</t>
  </si>
  <si>
    <t>PE12/107G/S1.10.1/MCA2000001/23   - 1/1**01-154</t>
  </si>
  <si>
    <t>PE12/107G/S1.10.1/MCA2000139/23   - 1/1**01-297</t>
  </si>
  <si>
    <t>PE12/107G/S1.10.1/MCA2000123/23   - 1/1**01-099</t>
  </si>
  <si>
    <t>PE12/107G/S1.10.1/MCA2000167/23   - 1/1**01-263</t>
  </si>
  <si>
    <t>PE12/107G/S1.10.1/MCA2000083/23   - 1/1**01-141</t>
  </si>
  <si>
    <t>PE12/107G/S1.10.1/MCA2000185/23   - 1/1**01-188</t>
  </si>
  <si>
    <t>PE12/107G/S.1.6.3/VVE2000042/23    -1/1 ** 01- 074</t>
  </si>
  <si>
    <t>PE12/107G/S1.10.1/MCA2000132/23   - 1/1**01-189</t>
  </si>
  <si>
    <t>PE12/107G/S1.10.1/MCA2000168/23   - 1/1**01-061</t>
  </si>
  <si>
    <t>PE12/107G/S1.10.1/MCA2000164/23   - 1/1**01-193</t>
  </si>
  <si>
    <t>PE12/107G/S1.10.1/MCA2000136/23   - 1/1**01-562</t>
  </si>
  <si>
    <t>PE12/107G/S1.10.1/MCA2000107/23   - 1/1**01-578</t>
  </si>
  <si>
    <t>PE12/107G/S1.10.2/MCA2000028/23 IE  - 1/1**01-114</t>
  </si>
  <si>
    <t>PE12/107G/S1.10.2/MCA2000038/23 IE  - 1/1**01-151</t>
  </si>
  <si>
    <t>PE12/107G/S1.6.2/VIME2000008/23  - 1/1**01-120</t>
  </si>
  <si>
    <t>PE12/107G/S1.6.2/VIME2000028/23   - 1/1**01-090</t>
  </si>
  <si>
    <t>PE12/107G/S1.10.1/MCA2000170/23   - 1/1**01-192</t>
  </si>
  <si>
    <t>PE12/107G/S1.10.1/MCA2000122/23   - 1/1**01-383</t>
  </si>
  <si>
    <t>PE12/107G/S1.10.1/MCA2000140/23   - 1/1**01-209</t>
  </si>
  <si>
    <t>PE12/107G/S1.10.1/MCA2000179/23   - 1/1**01-550</t>
  </si>
  <si>
    <t>PE12/107G/S1.10.1/MCA2000072/23   - 1/1**01-306</t>
  </si>
  <si>
    <t>PE12/107G/S1.8.2/DPIE2000001/23   - 1/2**01-619</t>
  </si>
  <si>
    <t>PE12/107G/S1.8.2/DPIE2000001/23   - 2/2**620-781</t>
  </si>
  <si>
    <t>PE12/107G/S1.8.2/DPIE2000002/23   - 1/2**0001-01048</t>
  </si>
  <si>
    <t>PE12/107G/S1.8.2/DPIE2000002/23   - 2/2**1049-01626</t>
  </si>
  <si>
    <t xml:space="preserve">PE12/107G/S1.8.2/DPIE2000004/23   - 1/1**001-654  </t>
  </si>
  <si>
    <t>PE12/107G/S1.10.2/MCA2000035/23 IE 1/1**001-093</t>
  </si>
  <si>
    <t>PE12/107G/S1.10.2/MCA2000098/23 IE 1/1**001-039</t>
  </si>
  <si>
    <t>PE12/107G/S1.10.1/MCA2000092/23  1/1**001-210</t>
  </si>
  <si>
    <t>PE12/107G/S1.10.1/MCA2000100/23  1/1**001-169</t>
  </si>
  <si>
    <t>PE12/107G/S1.10.1/MCA2000144/23  1/1**001-444</t>
  </si>
  <si>
    <t>PE12/107G/S1.6.2/VIME2000010/23  1/1**001-072</t>
  </si>
  <si>
    <t>PE12/107G/S1.10.2/MCA2000095/23  1/1**001-060</t>
  </si>
  <si>
    <t>PE12/107G/S1.6.2/VIME2000004/23  1/1**001-300</t>
  </si>
  <si>
    <t>PE12/107G/S1.6.2/VIME2000027/23  1/1**001-076</t>
  </si>
  <si>
    <t>PE12/107G/S1.10.2/MCA2000044/23 IE  1/1**001-042</t>
  </si>
  <si>
    <t>PE12/107G/S1.10.2/MCA2000050/23 IE  1/1**001-136</t>
  </si>
  <si>
    <t>PE12/107G/S1.10.2/MCA2000138/23 IE  1/1**001-059</t>
  </si>
  <si>
    <t>PE12/107G/S1.10.2/MCA2000163/23  1/1**001-121</t>
  </si>
  <si>
    <t>PE12/107G/S1.10.1/MCA2000070/23  1/1**001-187</t>
  </si>
  <si>
    <t>PE12/107G/S1.10.1/MCA2000161/23  1/1**001-314</t>
  </si>
  <si>
    <t>PE12/107G/S1.10.1/MCA2000030/23  1/1**001-105</t>
  </si>
  <si>
    <t>PE12/107G/S1.6.3/VVE2000004/23  1/1**001-094</t>
  </si>
  <si>
    <t>PE12/107G/S1.10.1/MCA2000165/23  1/1**001-100</t>
  </si>
  <si>
    <t>PE12/107G/S1.6.3/VVE2000038/23  1/1**001-159</t>
  </si>
  <si>
    <t>PE12/107G/S1.10.1/MCA2000156/23  1/1**001-259</t>
  </si>
  <si>
    <t>PE12/107G/S1.10.1/MCA2000067/23  1/1**001-164</t>
  </si>
  <si>
    <t>PE12/107G/S1.10.1/MCA2090003/23  1/1**001-246</t>
  </si>
  <si>
    <t>PE12/107G/S1.10.1/MCA2000159/23  1/1**001-328</t>
  </si>
  <si>
    <t>PE12/107G/S1.10.1/MCA2000020/23  1/1**001-934</t>
  </si>
  <si>
    <t>PE12/107G/S1.10.1/MCA2000040/23  1/1**001-402</t>
  </si>
  <si>
    <t>PE12/107G/S1.10.1/MCA2000061/23  1/1**001-405</t>
  </si>
  <si>
    <t>PE12/107G/S1.10.1/MCA2000087/23  1/1**001-161</t>
  </si>
  <si>
    <t>PE12/107G/S1.10.1/MCA2000108/23  1/1**001-502</t>
  </si>
  <si>
    <t>PE12/107G/S1.10.1/MCA2000113/23  1/1**001-489</t>
  </si>
  <si>
    <t>PE12/107G/S1.10.1/MCA2000116/23  1/1**001-294</t>
  </si>
  <si>
    <t>PE12/107G/S1.10.1/MCA2000015/23  1/1**001-194</t>
  </si>
  <si>
    <t>PE12/107G/S1.10.1/MCA2000135/23  1/1**001-161</t>
  </si>
  <si>
    <t>PE12/107G/S1.10.1/MCA2000145/23  1/1**001-242</t>
  </si>
  <si>
    <t>PE12/107G/S1.10.1/MCA2000172/23  1/1**001-205</t>
  </si>
  <si>
    <t>PE12/107G/S1.10.1/MCA2000177/23  1/2**001-425</t>
  </si>
  <si>
    <t>PE12/107G/S1.10.1/MCA2000177/23  2/2**426-721</t>
  </si>
  <si>
    <t>PE12/107G/S1.10.1/MCA2000178/23  1/1**001-298</t>
  </si>
  <si>
    <t>PE12/107G/S1.10.1/MCA2000192/23  1/1**001-136</t>
  </si>
  <si>
    <t>PE12/107G/S1.10.1/MCA2000193/23  1/1**001-158</t>
  </si>
  <si>
    <t>PE12/107G/S1.10.1/MCA2000200/23  1/1**001-609</t>
  </si>
  <si>
    <t>PE12/107G/S1.10.1/MCA2090009/23  1/1**001-130</t>
  </si>
  <si>
    <t>PE12/107G/S1.10.1/MCA2090013/23  1/1**001-553</t>
  </si>
  <si>
    <t>PE12/107G/S1.10.1/MCA2090017/23  1/1**001-135</t>
  </si>
  <si>
    <t>PE12/107G/S1.10.1/MCA2000036/23  1/1**001-387</t>
  </si>
  <si>
    <t>PE12/107G/S1.10.1/MCA2000066/23  1/1**001-395</t>
  </si>
  <si>
    <t>PE12/107G/S1.10.1/MCA2000111/23  1/1**001-1071</t>
  </si>
  <si>
    <t>PE12/107G/S1.10.1/MCA2000097/23  1/1**001-435</t>
  </si>
  <si>
    <t>PE12/107G/S1.10.1/MCA2000146/23  1/1**001-202</t>
  </si>
  <si>
    <t>PE12/107G/S1.10.1/MCA2000187/23  1/1**001-222</t>
  </si>
  <si>
    <t>PE12/107G/S1.10.1/MCA2000008/23  1/1**001-142</t>
  </si>
  <si>
    <t>PE12/107G/S1.10.1/MCA2000014/23  1/1**001-492</t>
  </si>
  <si>
    <t>PE12/107G/S1.10.1/MCA2000041/23  1/1**001-400</t>
  </si>
  <si>
    <t>PE12/107G/S1.10.1/MCA2000053/23  1/1**001-202</t>
  </si>
  <si>
    <t>PE12/107G/S1.10.1/MCA2000080/23  1/1**001-483</t>
  </si>
  <si>
    <t>PE12/107G/S1.10.1/MCA2000101/23  1/1**001-171</t>
  </si>
  <si>
    <t>PE12/107G/S1.10.1/MCA2000024/23  1/1**001-235</t>
  </si>
  <si>
    <t>PE12/107G/S1.10.1/MCA2000059/23  1/1**001-062</t>
  </si>
  <si>
    <t>PE12/107G/S1.10.1/MCA2000088/23  1/1**001-114</t>
  </si>
  <si>
    <t>PE12/107G/S1.10.1/MCA2000106/23  1/1**001-136</t>
  </si>
  <si>
    <t>PE12/107G/S1.10.1/MCA2000142/23  1/1**001-373</t>
  </si>
  <si>
    <t>PE12/107G/S1.10.1/MCA2000181/23  1/1**001-206</t>
  </si>
  <si>
    <t>PE12/107G/S1.10.1/MCA2000048/23  1/1**001-884</t>
  </si>
  <si>
    <t>PE12/107G/S1.10.1/MCA2000131/23  1/1**001-094</t>
  </si>
  <si>
    <t>PE12/107G/S1.10.1/MCA2000149/23  1/1**001-112</t>
  </si>
  <si>
    <t>PE12/107G/S1.10.1/MCA2000162/23  1/1**001-182</t>
  </si>
  <si>
    <t>PE12/107G/S1.10.1/MCA2000129/23  1/1**001-440</t>
  </si>
  <si>
    <t>PE12/107G/S1.6.3/VVE2000021/23  1/1**001-865</t>
  </si>
  <si>
    <t>PE12/107G/S1.10.1/MCA2000176/23  1/1**001-244</t>
  </si>
  <si>
    <t>PE12/107G/S1.10.1/MCA2000120/23  1/1**001-172</t>
  </si>
  <si>
    <t>PE12/107G/S1.10.1/MCA2000102/23  1/1**001-300</t>
  </si>
  <si>
    <t>PE12/107G/S1.10.1/MCA2000051/23  1/1**001-255</t>
  </si>
  <si>
    <t>PE12/107G/S1.10.1/MCA2000019/23  1/1**001-686</t>
  </si>
  <si>
    <t>PE12/107G/S1.10.1/MCA2000074/23  1/1**001-344</t>
  </si>
  <si>
    <t>PE12/107G/S1.10.1/MCA2000184/23  1/1**001-153</t>
  </si>
  <si>
    <t>PE12/107G/S1.10.1/MCA2000171/23  1/1**001-676</t>
  </si>
  <si>
    <t>PE12/107G/S1.10.1/MCA2000035/23  1/1**001-177</t>
  </si>
  <si>
    <t>PE12/107G/S1.10.1/MCA2000028/23  1/1**001-103</t>
  </si>
  <si>
    <t>PE12/107G/S1.10.1/MCA2000060/23  1/1**001-261</t>
  </si>
  <si>
    <t>PE12/107G/S1.10.1/MCA2000098/23  1/1**001-163</t>
  </si>
  <si>
    <t>PE12/107G/S1.10.1/MCA2000105/23  1/1**001-236</t>
  </si>
  <si>
    <t>PE12/107G/S1.10.1/MCA2090015/23  1/1**001-146</t>
  </si>
  <si>
    <t>PE12/107G/S1.10.1/MCA2000180/23  1/1**001-356</t>
  </si>
  <si>
    <t>PE12/107G/S1.10.1/MCA2000021/23  1/1**001-296</t>
  </si>
  <si>
    <t>PE12/107G/S1.10.1/MCA2000075/23  1/1**001-209</t>
  </si>
  <si>
    <t>PE12/107G/S1.10.1/MCA2000089/23  1/1**001-126</t>
  </si>
  <si>
    <t>PE12/107G/S1.10.1/MCA2000114/23  1/2**0001-1050</t>
  </si>
  <si>
    <t>PE12/107G/S1.10.1/MCA2000114/23  2/2**1051-2138</t>
  </si>
  <si>
    <t>PE12/107G/S1.10.1/MCA2000125/23  1/1**01-220</t>
  </si>
  <si>
    <t>PE12/107G/S1.10.1/MCA2000174/23  1/1**01-135</t>
  </si>
  <si>
    <t>PE12/107G/S1.6.3/VVE2000041/23  1/1**01-203</t>
  </si>
  <si>
    <t>PE12/107G/S1.10.1/MCA2000062/23  1/1**01-249</t>
  </si>
  <si>
    <t>PE12/107G/S1.10.1/MCA2000196/23  1/1**01-92</t>
  </si>
  <si>
    <t>PE12/107G/S1.10.1/MCA2000150/23  1/1**01-189</t>
  </si>
  <si>
    <t>PE12/107G/S1.10.1/MCA2000134/23  1/1**01-069</t>
  </si>
  <si>
    <t>PE12/107G/S1.10.1/MCA2000211/23  1/1**01-168</t>
  </si>
  <si>
    <t>PE12/107G/S1.10.1/MCA2000175/23  1/1**01-356</t>
  </si>
  <si>
    <t>PE12/107G/S1.10.1/MCA2000147/23  1/1**01-267</t>
  </si>
  <si>
    <t>PE12/107G/S1.6.3/VVE2000032/23  1/1**01-103</t>
  </si>
  <si>
    <t>PE12/107G/S1.6.3/VVE2000034/23  1/1**01-126</t>
  </si>
  <si>
    <t>PE12/107G/S1.10.1/MCA2000133/23  1/1**01-590</t>
  </si>
  <si>
    <t>PE12/107G/S1.6.2/VRF2000001/23  1/3**0001-1341</t>
  </si>
  <si>
    <t>PE12/107G/S1.6.2/VRF2000001/23  2/3**1342-2597</t>
  </si>
  <si>
    <t>PE12/107G/S1.6.2/VRF2000001/23  3/3**2598-3604</t>
  </si>
  <si>
    <t>PE12/107G/S1.8.2/DPIE2000003/23  1/1**01-1042</t>
  </si>
  <si>
    <t>PE12/107G/S1.10.1/MCA2000013/23  1/1**01-462</t>
  </si>
  <si>
    <t>PE12/107G/S1.10.1/MCA2000121/23  1/1**01-287</t>
  </si>
  <si>
    <t>PE12/107G/S1.10.1/MCA2000209/23  1/1**01-548</t>
  </si>
  <si>
    <t>PE12/107G/S1.10.1/MCA2000206/23  1/1**01-455</t>
  </si>
  <si>
    <t>PE12/107G/S1.10.1/MCA2000198/23  1/1**01-156</t>
  </si>
  <si>
    <t>PE12/107G/S1.10.1/MCA2000210/23  1/1**01-359</t>
  </si>
  <si>
    <t>PE12/107G/S1.10.1/MCA2000054/23  1/1**01-632</t>
  </si>
  <si>
    <t>PE12/107G/S1.7.1/GAD2000003/23  1/2**001-759</t>
  </si>
  <si>
    <t>PE12/107G/S1.7.1/GAD2000003/23  2/2**760-1795</t>
  </si>
  <si>
    <t>PE12/107G/S1.7.1/GRF2000003/23  1/1**001-825</t>
  </si>
  <si>
    <t>PE12/107G/S1.10.1/MCA2000155/23  1/1**01-328</t>
  </si>
  <si>
    <t>PE12/107G/S1.10.1/MCA2090007/23  1/1**01-082</t>
  </si>
  <si>
    <r>
      <t xml:space="preserve">PE12/107G/S1.7.1/LIR2000001/23  1/1**001-253  </t>
    </r>
    <r>
      <rPr>
        <b/>
        <sz val="9"/>
        <color rgb="FFFF0000"/>
        <rFont val="Helvetica"/>
      </rPr>
      <t xml:space="preserve"> </t>
    </r>
  </si>
  <si>
    <t>PE12/107G/S1.10.1/MCA2000044/23  1/1**01-200</t>
  </si>
  <si>
    <t>PE12/107G/S1.10.1/MCA2000112/23  1/1**01-885</t>
  </si>
  <si>
    <t>PE12/107G/S1.10.1/MCA2000049/23  1/1**01-445</t>
  </si>
  <si>
    <t>PE12/107G/S1.10.1/MCA20000143/23  1/1**01-061</t>
  </si>
  <si>
    <t>PE12/107G/S1.10.1/MCA2000182/23  1/1**01-344</t>
  </si>
  <si>
    <t>PE12/107G/S1.10.1/MCA2000183/23  1/1**01-132</t>
  </si>
  <si>
    <t>PE12/107G/S1.10.1/MCA2000189/23  1/1**01-473</t>
  </si>
  <si>
    <t>PE12/107G/S1.10.1/MCA2000197/23  1/1**01-933</t>
  </si>
  <si>
    <t>PE12/107G/S1.10.1/MCA2000023/23  1/1**01-198</t>
  </si>
  <si>
    <t>PE12/107G/S1.10.1/MCA2000004/23  1/1**01-201</t>
  </si>
  <si>
    <t>PE12/107G/S1.7.1/GRF2000002/23  1/1**01-973</t>
  </si>
  <si>
    <t>PE12/107G/S1.10.1/MCA2000202/23 1/2** 01-1560</t>
  </si>
  <si>
    <t>PE12/107G/S1.10.1/MCA2000202/23 2/2** 1561-2514</t>
  </si>
  <si>
    <t>PE12/107G/S1.6.1/RIM2000004/23 1/1**01-1299</t>
  </si>
  <si>
    <t>PE12/107G/S1.10.1/MCA2000205/23 1/1**001-213</t>
  </si>
  <si>
    <t>PE12/107G/S1.10.1/MCA2000153/23 1/1**001-215</t>
  </si>
  <si>
    <t>PE12/107G/S1.10.1/MCA2000190/23 1/1**001-390</t>
  </si>
  <si>
    <t>PE12/107G/S1.10.1/MCA2000199/23 1/1**001-152</t>
  </si>
  <si>
    <t>PE12/107G/S1.10.1/MCA2000188/23 1/1**001-561</t>
  </si>
  <si>
    <t>PE12/107G/S1.10.1/MCA2000201/23 1/1**001-295</t>
  </si>
  <si>
    <t>PE12/107G/S1.10.1/MCA2000213/23 1/1**001-248</t>
  </si>
  <si>
    <t>PE12/107G/S1.7.1/GRM2000004/23 1/3**0001-1309</t>
  </si>
  <si>
    <t>PE12/107G/S1.7.1/GRM2000004/23 2/3**1310-2803</t>
  </si>
  <si>
    <t>PE12/107G/S1.7.1/GRM2000004/23 3/3**2804-3910</t>
  </si>
  <si>
    <t>PE12/107G/S1.7.1/GRM2000005/23 1/1**0001-0514</t>
  </si>
  <si>
    <t>PE12/107G/S1.7.1/GRM2000006/23 1/3**0001-1359</t>
  </si>
  <si>
    <t>PE12/107G/S1.7.1/GRM2000006/23 3/3**2401-3068</t>
  </si>
  <si>
    <t>PE12/107G/S1.10.1/MCA2000103/23 1/1**001-424</t>
  </si>
  <si>
    <t>PE12/107G/S1.10.1/MCA2000124/23 1/1**001-361</t>
  </si>
  <si>
    <t>PE12/107G/S1.10.1/MCA2000022/23 1/1**001-620</t>
  </si>
  <si>
    <t>PE12/107G/S1.10.1/MCA2000128/23 1/1**001-366</t>
  </si>
  <si>
    <t>PE12/107G/S1.10.1/MCA2000173/23 1/1**001-229</t>
  </si>
  <si>
    <t>PE12/107G/S1.10.1/MCA2000194/23 1/1**001-107</t>
  </si>
  <si>
    <t>PE12/107G/S1.10.1/MCA2000203/23 1/2**0001-0641</t>
  </si>
  <si>
    <t>PE12/107G/S1.10.1/MCA2000203/23 2/2**0641-1183</t>
  </si>
  <si>
    <t>PE12/107G/S1.10.1/MCA2000091/23 1/1**001-1253</t>
  </si>
  <si>
    <t>PE12/107G/S1.10.1/MCA2000186/23 1/1**001-177</t>
  </si>
  <si>
    <t>PE12/107G/S1.6.1/IAD2000002/23  1/4**0001-1396</t>
  </si>
  <si>
    <t>PE12/107G/S1.6.1/IAD2000002/23  2/4**1397-2436</t>
  </si>
  <si>
    <t>PE12/107G/S1.6.1/IAD2000002/23  3/4**2437-3896</t>
  </si>
  <si>
    <t>PE12/107G/S1.6.1/IAD2000002/23  4/4**3897-4641</t>
  </si>
  <si>
    <t>PE12/107G/S1.10.1/MCA2000064/23 1/1**001-345</t>
  </si>
  <si>
    <t>PE12/107G/S1.10.1/MCA2000138/23 1/1**001-111</t>
  </si>
  <si>
    <t>PE12/107G/S1.10.1/MCA2000157/23 1/1**001-126</t>
  </si>
  <si>
    <t>PE12/107G/S1.7.1/GRM2000002/23  1/6**0001-1339</t>
  </si>
  <si>
    <t>PE12/107G/S1.7.1/GRM2000002/23  2/6**1340-2550</t>
  </si>
  <si>
    <t>PE12/107G/S1.7.1/GRM2000002/23  3/6**2551-4156</t>
  </si>
  <si>
    <t>PE12/107G/S1.7.1/GRM2000002/23  4/6**4157-5750</t>
  </si>
  <si>
    <t>PE12/107G/S1.7.1/GRM2000002/23  5/6**5751-6878</t>
  </si>
  <si>
    <t>PE12/107G/S1.7.1/GRM2000002/23  6/6**6879-7603</t>
  </si>
  <si>
    <t>PE12/107G/S1.10.1/MCA2000071/23 1/1**001-198</t>
  </si>
  <si>
    <t>PE12/107G/S1.10.1/MCA2000032/23 1/1**001-094</t>
  </si>
  <si>
    <t>PE12/107G/S1.10.1/MCA2000057/23 1/1**001-194</t>
  </si>
  <si>
    <t>PE12/107G/S1.10.1/MCA2000160/23 1/1**001-128</t>
  </si>
  <si>
    <t>PE12/107G/S1.10.1/MCA2000191/23 1/2**001-544</t>
  </si>
  <si>
    <t>PE12/107G/S1.10.1/MCA2000191/23 2/2**545-995</t>
  </si>
  <si>
    <t>PE12/107G/S1.10.1/MCA2000037/23 1/1**001-294</t>
  </si>
  <si>
    <t>PE12/107G/S1.10.1/MCA2000130/23 1/1**001-343</t>
  </si>
  <si>
    <t>PE12/107G/S1.10.1/MCA2000154/23 1/1**001-276</t>
  </si>
  <si>
    <t>PE12/107G/S1.10.1/MCA2090016/23 1/1**001-184</t>
  </si>
  <si>
    <t>PE12/107G/S1.10.1/MCA2090085/23 1/1**001-310</t>
  </si>
  <si>
    <t>PE12/107G/S1.10.1/MCA2090151/23 1/1**001-305</t>
  </si>
  <si>
    <t>PE12/107G/S1.6.1/CUE2000024/23  1/3**0001-1471</t>
  </si>
  <si>
    <t>PE12/107G/S1.10.1/MCA2000186/23 1/1**001-0177</t>
  </si>
  <si>
    <t>PE12/107G/S1.10.1/MCA2000138/23 1/1**001-0111</t>
  </si>
  <si>
    <t>PE12/107G/S1.10.1/MCA200064/23 1/1**001-0345</t>
  </si>
  <si>
    <t>PE12/107G/S1.6.1/IPF2000019/23  1/3**0001-1471</t>
  </si>
  <si>
    <t>PE12/107G/S1.6.1/IPF2000019/23  2/3**1472-2513</t>
  </si>
  <si>
    <t>PE12/107G/S1.6.1/IPF2000019/23  3/3**2514-3876</t>
  </si>
  <si>
    <t>PE12/107G/S1.10.1/MCA2090207/23 1/2**0001-0836</t>
  </si>
  <si>
    <t>PE12/107G/S1.10.1/MCA2090207/23 2/2**0837-1619</t>
  </si>
  <si>
    <t>PE12/107G/S1.10.1/MCA2000010/23 1/1**001-158</t>
  </si>
  <si>
    <t>PE12/107G/S1.8.2/DE/0001/23  1/1**0067</t>
  </si>
  <si>
    <t>PE12/107G/S1.8.2/DE/0002/23  1/1**0042</t>
  </si>
  <si>
    <t>PE12/107G/S1.8.2/DE/0003/23  1/1**0016</t>
  </si>
  <si>
    <t>PE12/107G/S1.8.2/DE/0004/23  1/1**0016</t>
  </si>
  <si>
    <t>PE12/107G/S1.8.2/DE/0005/23  1/1**0028</t>
  </si>
  <si>
    <t>PE12/107G/S1.8.2/DE/0006/23  1/1**0025</t>
  </si>
  <si>
    <t>PE12/107G/S1.8.2/DE/0007/23  1/1**0045</t>
  </si>
  <si>
    <t>PE12/107G/S1.8.2/DE/0008/23  1/1**0024</t>
  </si>
  <si>
    <t>PE12/107G/S1.8.2/DE/0009/23  1/1**0044</t>
  </si>
  <si>
    <t>PE12/107G/S1.8.2/DE/0010/23  1/1**0036</t>
  </si>
  <si>
    <t>PE12/107G/S1.8.2/DE/0011/23  1/1**0028</t>
  </si>
  <si>
    <t>PE12/107G/S1.8.2/DE/0012/23  1/1**0045</t>
  </si>
  <si>
    <t>PE12/107G/S1.8.2/DE/0013/23  1/1**0028</t>
  </si>
  <si>
    <t>PE12/107G/S1.8.2/DE/0014/23  1/1**0030</t>
  </si>
  <si>
    <t>PE12/107G/S1.8.2/DE/0015/23  1/1**0046</t>
  </si>
  <si>
    <t>PE12/107G/S1.8.2/DE/0016/23  1/1**0074</t>
  </si>
  <si>
    <t>PE12/107G/S1.8.2/DE/0017/23  1/1**0034</t>
  </si>
  <si>
    <t>PE12/107G/S1.8.2/DE/0018/23  1/1**0020</t>
  </si>
  <si>
    <t>PE12/107G/S1.8.2/DE/0019/23  1/1**0027</t>
  </si>
  <si>
    <t>PE12/107G/S1.8.2/DE/0020/23  1/1**0029</t>
  </si>
  <si>
    <t>PE12/107G/S1.8.2/DE/0021/23  1/1**0027</t>
  </si>
  <si>
    <t>PE12/107G/S1.8.2/DE/0022/23  1/1**0038</t>
  </si>
  <si>
    <t>PE12/107G/S1.8.2/DE/0023/23  1/1**0020</t>
  </si>
  <si>
    <t>PE12/107G/S1.8.2/DE/0024/23  1/1**0027</t>
  </si>
  <si>
    <t>PE12/107G/S1.8.2/DE/0025/23  1/1**0024</t>
  </si>
  <si>
    <t>PE12/107G/S1.8.2/DE/0026/23  1/1**0058</t>
  </si>
  <si>
    <t>PE12/107G/S1.8.2/DE/0027/23  1/1**0053</t>
  </si>
  <si>
    <t>PE12/107G/S1.8.2/DE/0028/23  1/1**0019</t>
  </si>
  <si>
    <t>PE12/107G/S1.8.2/DE/0029/23  1/1**0039</t>
  </si>
  <si>
    <t>PE12/107G/S1.8.2/DE/0030/23  1/1**0032</t>
  </si>
  <si>
    <t>PE12/107G/S1.8.2/DE/0031/23  1/1**0020</t>
  </si>
  <si>
    <t>PE12/107G/S1.8.2/DE/0032/23  1/1**0068</t>
  </si>
  <si>
    <t>PE12/107G/S1.8.2/DE/0033/23  1/1**0044</t>
  </si>
  <si>
    <t>PE12/107G/S1.8.2/DE/0034/23  1/1**0040</t>
  </si>
  <si>
    <t>PE12/107G/S1.8.2/DE/0035/23  1/1**0028</t>
  </si>
  <si>
    <t>PE12/107G/S1.8.2/DE/0036/23  1/1**0025</t>
  </si>
  <si>
    <t>PE12/107G/S1.8.2/DE/0037/23  1/1**0045</t>
  </si>
  <si>
    <t>PE12/107G/S1.8.2/DE/0038/23  1/1**0026</t>
  </si>
  <si>
    <t>PE12/107G/S1.8.2/DE/0039/23  1/1**00162</t>
  </si>
  <si>
    <t>PE12/107G/S1.8.2/DE/0040/23  1/1**0043</t>
  </si>
  <si>
    <t>PE12/107G/S1.8.2/DE/0041/23  1/1**0041</t>
  </si>
  <si>
    <t>PE12/107G/S1.8.2/DE/0042/23  1/1**0031</t>
  </si>
  <si>
    <t>PE12/107G/S1.8.2/DE/0043/23  1/1**0026</t>
  </si>
  <si>
    <t>PE12/107G/S1.8.2/DE/0044/23  1/1**0027</t>
  </si>
  <si>
    <t>PE12/107G/S1.8.2/DE/0045/23  1/1**0028</t>
  </si>
  <si>
    <t>PE12/107G/S1.8.2/DE/0046/23  1/1**0042</t>
  </si>
  <si>
    <t>PE12/107G/S1.8.2/DE/0047/23  1/1**0057</t>
  </si>
  <si>
    <t>PE12/107G/S1.8.2/DE/0048/23  1/1**0025</t>
  </si>
  <si>
    <t>PE12/107G/S1.8.2/DE/0049/23  1/1**0030</t>
  </si>
  <si>
    <t>PE12/107G/S1.8.2/DE/0050/23  1/1**0026</t>
  </si>
  <si>
    <t>PE12/107G/S1.8.2/DE/0051/23  1/1**0051</t>
  </si>
  <si>
    <t>PE12/107G/S1.8.2/DE/0052/23  1/1**0024</t>
  </si>
  <si>
    <t>PE12/107G/S1.8.2/DE/0053/23  1/1**0042</t>
  </si>
  <si>
    <t>PE12/107G/S1.8.2/DE/0054/23  1/1**0029</t>
  </si>
  <si>
    <t>PE12/107G/S1.8.2/DE/0055/23  1/1**0023</t>
  </si>
  <si>
    <t>PE12/107G/S1.8.2/DE/0056/23  1/1**0023</t>
  </si>
  <si>
    <t>PE12/107G/S1.8.2/DE/0057/23  1/1**0027</t>
  </si>
  <si>
    <t>PE12/107G/S1.8.2/DE/0058/23  1/1**0023</t>
  </si>
  <si>
    <t>PE12/107G/S1.8.2/DE/0059/23  1/1**0027</t>
  </si>
  <si>
    <t>PE12/107G/S1.8.2/DE/0060/23  1/1**0030</t>
  </si>
  <si>
    <t>PE12/107G/S1.8.2/DE/0061/23  1/1**0061</t>
  </si>
  <si>
    <t>PE12/107G/S1.8.2/DE/0062/23  1/1**0028</t>
  </si>
  <si>
    <t>PE12/107G/S1.8.2/DE/0063/23  1/1**0024</t>
  </si>
  <si>
    <t>PE12/107G/S1.8.2/DE/0064/23  1/1**0041</t>
  </si>
  <si>
    <t>PE12/107G/S1.8.2/DE/0065/23  1/1**0051</t>
  </si>
  <si>
    <t>PE12/107G/S1.8.2/DE/0066/23  1/1**0106</t>
  </si>
  <si>
    <t>PE12/107G/S1.8.2/DE/0067/23  1/1**0060</t>
  </si>
  <si>
    <t>PE12/107G/S1.8.2/DE/0068/23  1/1**0147</t>
  </si>
  <si>
    <t>PE12/107G/S1.8.2/DE/0069/23  1/1**0048</t>
  </si>
  <si>
    <t>PE12/107G/S1.8.2/DE/0070/23  1/1**0040</t>
  </si>
  <si>
    <t>PE12/107G/S1.8.2/DE/0071/23  1/1**0025</t>
  </si>
  <si>
    <t>PE12/107G/S1.8.2/DE/0072/23  1/1**0030</t>
  </si>
  <si>
    <t>PE12/107G/S1.8.2/DE/0073/23  1/1**0028</t>
  </si>
  <si>
    <t>PE12/107G/S1.8.2/DE/0074/23  1/1**0030</t>
  </si>
  <si>
    <t>PE12/107G/S1.8.2/DE/0075/23  1/1**0027</t>
  </si>
  <si>
    <t>PE12/107G/S1.8.2/DE/0076/23  1/1**0017</t>
  </si>
  <si>
    <t>PE12/107G/S1.8.2/DE/0077/23  1/1**0035</t>
  </si>
  <si>
    <t>PE12/107G/S1.8.2/DE/0078/23  1/1**0036</t>
  </si>
  <si>
    <t>PE12/107G/S1.8.2/DE/0079/23  1/1**0030</t>
  </si>
  <si>
    <t>PE12/107G/S1.8.2/DE/0080/23  1/1**0029</t>
  </si>
  <si>
    <t>PE12/107G/S1.8.2/DE/0081/23  1/1**0031</t>
  </si>
  <si>
    <t>PE12/107G/S1.8.2/DE/0082/23  1/1**0036</t>
  </si>
  <si>
    <t>PE12/107G/S1.8.2/DE/0083/23  1/1**0033</t>
  </si>
  <si>
    <t>PE12/107G/S1.8.2/DE/0084/23  1/1**0033</t>
  </si>
  <si>
    <t>PE12/107G/S1.8.2/DE/0085/23  1/1**0025</t>
  </si>
  <si>
    <t>PE12/107G/S1.8.2/DE/0086/23  1/1**0026</t>
  </si>
  <si>
    <t>PE12/107G/S1.8.2/DE/0087/23  1/1**0026</t>
  </si>
  <si>
    <t>PE12/107G/S1.8.2/DE/0088/23  1/1**0038</t>
  </si>
  <si>
    <t>PE12/107G/S1.8.2/DE/0089/23  1/1**0025</t>
  </si>
  <si>
    <t>PE12/107G/S1.8.2/DE/0090/23  1/1**0053</t>
  </si>
  <si>
    <t>PE12/107G/S1.8.2/DE/0091/23  1/1**0031</t>
  </si>
  <si>
    <t>PE12/107G/S1.8.2/DE/0092/23  1/1**0029</t>
  </si>
  <si>
    <t>PE12/107G/S1.8.2/DE/0093/23  1/1**0023</t>
  </si>
  <si>
    <t>PE12/107G/S1.8.2/DE/0094/23  1/1**0031</t>
  </si>
  <si>
    <t>PE12/107G/S1.8.2/DE/0095/23  1/1**0062</t>
  </si>
  <si>
    <t>PE12/107G/S1.8.2/DE/0096/23  1/1**0019</t>
  </si>
  <si>
    <t>PE12/107G/S1.8.2/DE/0097/23  1/1**0019</t>
  </si>
  <si>
    <t>PE12/107G/S1.8.2/DE/0098/23  1/1**0061</t>
  </si>
  <si>
    <t>PE12/107G/S1.8.2/DE/0099/23  1/1**0035</t>
  </si>
  <si>
    <t>PE12/107G/S1.8.2/DE/0100/23  1/1**0020</t>
  </si>
  <si>
    <t>PE12/107G/S1.10.1/MCA2000204/23  1/1**001-374</t>
  </si>
  <si>
    <t>PE12/107G/S1.6.1/RIM2000008/23  1/2**0001- 1124</t>
  </si>
  <si>
    <t>PE12/107G/S1.6.1/RIM2000008/23  2/2**1125 - 1961</t>
  </si>
  <si>
    <t>PE12/107G/S1.7.1/GRM2000013/23  1/3**0001-1070</t>
  </si>
  <si>
    <t>PE12/107G/S1.7.1/GRM2000013/23  2/3**1071-1899</t>
  </si>
  <si>
    <t>PE12/107G/S1.7.1/GRM2000013/23  3/3**1900-3229</t>
  </si>
  <si>
    <t>PE12/107G/S1.6.1/IAD2000014/23  1/4**0001-0980</t>
  </si>
  <si>
    <t>PE12/107G/S1.6.1/IAD2000014/23  2/4**0981-2224</t>
  </si>
  <si>
    <t>PE12/107G/S1.6.1/IAD2000014/23  3/4**2225-3159</t>
  </si>
  <si>
    <t>PE12/107G/S1.6.1/IAD2000014/23  1/4**3160-4252</t>
  </si>
  <si>
    <t>PE12/107G/S1.8.2/DE/0101/23 1/1 001-016</t>
  </si>
  <si>
    <t>PE12/107G/S1.8.2/DE/0102/23 1/1 001-022</t>
  </si>
  <si>
    <t>PE12/107G/S1.8.2/DE/0103/23 1/1 001-017</t>
  </si>
  <si>
    <t>PE12/107G/S1.8.2/DE/0104/23 1/1 001-016</t>
  </si>
  <si>
    <t>PE12/107G/S1.8.2/DE/0105/23 1/1 001-017</t>
  </si>
  <si>
    <t>PE12/107G/S1.8.2/DE/0106/23 1/1 001-019</t>
  </si>
  <si>
    <t>PE12/107G/S1.8.2/DE/0107/23 1/1 001-052</t>
  </si>
  <si>
    <t>PE12/107G/S1.8.2/DE/0108/23 1/1 001-023</t>
  </si>
  <si>
    <t>PE12/107G/S1.8.2/DE/0109/23 1/1 001-023</t>
  </si>
  <si>
    <t>PE12/107G/S1.8.2/DE/0110/23 1/1 001-026</t>
  </si>
  <si>
    <t>PE12/107G/S1.8.2/DE/0111/23 1/1 001-025</t>
  </si>
  <si>
    <t>PE12/107G/S1.8.2/DE/0112/23 1/1 001-025</t>
  </si>
  <si>
    <t>PE12/107G/S1.8.2/DE/0113/23 1/1 001-022</t>
  </si>
  <si>
    <t>PE12/107G/S1.8.2/DE/0114/23 1/1 001-031</t>
  </si>
  <si>
    <t>PE12/107G/S1.8.2/DE/0115/23 1/1 001-030</t>
  </si>
  <si>
    <t>PE12/107G/S1.8.2/DE/0116/23 1/1 001-026</t>
  </si>
  <si>
    <t>PE12/107G/S1.8.2/DE/0117/23 1/1 001-048</t>
  </si>
  <si>
    <t>PE12/107G/S1.8.2/DE/0118/23 1/1 001-030</t>
  </si>
  <si>
    <t>PE12/107G/S1.8.2/DE/0119/23 1/1 001-026</t>
  </si>
  <si>
    <t>PE12/107G/S1.8.2/DE/0120/23 1/1 001-027</t>
  </si>
  <si>
    <t>PE12/107G/S1.8.2/DE/0121/23 1/1 001-023</t>
  </si>
  <si>
    <t>PE12/107G/S1.8.2/DE/0122/23 1/1 001-024</t>
  </si>
  <si>
    <t>PE12/107G/S1.8.2/DE/0123/23 1/1 001-030</t>
  </si>
  <si>
    <t>PE12/107G/S1.8.2/DE/0124/23 1/1 001-022</t>
  </si>
  <si>
    <t>PE12/107G/S1.8.2/DE/0125/23 1/1 001-027</t>
  </si>
  <si>
    <t>PE12/107G/S1.8.2/DE/0126/23 1/1 001-031</t>
  </si>
  <si>
    <t>PE12/107G/S1.8.2/DE/0127/23 1/1 001-030</t>
  </si>
  <si>
    <t>PE12/107G/S1.8.2/DE/0128/23 1/1 001-025</t>
  </si>
  <si>
    <t>PE12/107G/S1.8.2/DE/0129/23 1/1 001-047</t>
  </si>
  <si>
    <t>PE12/107G/S1.8.2/DE/0130/23 1/1 001-033</t>
  </si>
  <si>
    <t>PE12/107G/S1.8.2/DE/0131/23 1/1 001-036</t>
  </si>
  <si>
    <t>PE12/107G/S1.8.2/DE/0132/23 1/1 001-030</t>
  </si>
  <si>
    <t>PE12/107G/S1.8.2/DE/0133/23 1/1 001-038</t>
  </si>
  <si>
    <t>PE12/107G/S1.8.2/DE/0134/23 1/1 001-148</t>
  </si>
  <si>
    <t>PE12/107G/S1.8.2/DE/0135/23 1/1 001-025</t>
  </si>
  <si>
    <t>PE12/107G/S1.8.2/DE/0136/23 1/1 001-028</t>
  </si>
  <si>
    <t>PE12/107G/S1.8.2/DE/0137/23 1/1 001-024</t>
  </si>
  <si>
    <t>PE12/107G/S1.8.2/DE/0138/23 1/1 001-024</t>
  </si>
  <si>
    <t>PE12/107G/S1.8.2/DE/0139/23 1/1 001-023</t>
  </si>
  <si>
    <t>PE12/107G/S1.8.2/DE/0140/23 1/1 001-024</t>
  </si>
  <si>
    <t>PE12/107G/S1.8.2/DE/0141/23 1/1 001-023</t>
  </si>
  <si>
    <t>PE12/107G/S1.8.2/DE/0142/23 1/1 001-022</t>
  </si>
  <si>
    <t>PE12/107G/S1.8.2/DE/0143/23 1/1 001-025</t>
  </si>
  <si>
    <t>PE12/107G/S1.8.2/DE/0144/23 1/1 001-028</t>
  </si>
  <si>
    <t>PE12/107G/S1.8.2/DE/0145/23 1/1 001-031</t>
  </si>
  <si>
    <t>PE12/107G/S1.8.2/DE/0146/23 1/1 001-117</t>
  </si>
  <si>
    <t>PE12/107G/S1.8.2/DE/0147/23 1/1 001-020</t>
  </si>
  <si>
    <t>PE12/107G/S1.8.2/DE/0148/23 1/1 001-166</t>
  </si>
  <si>
    <t>PE12/107G/S1.8.2/DE/0149/23 1/1 001-032</t>
  </si>
  <si>
    <t>PE12/107G/S1.8.2/DE/0150/23 1/1 001-039</t>
  </si>
  <si>
    <t>PE12/107G/S1.8.2/DE/0151/23 1/1 001-027</t>
  </si>
  <si>
    <t>PE12/107G/S1.8.2/DE/0152/23 1/1 001-076</t>
  </si>
  <si>
    <t>PE12/107G/S1.8.2/DE/0153/23 1/1 001-030</t>
  </si>
  <si>
    <t>PE12/107G/S1.8.2/DE/0154/23 1/1 001-060</t>
  </si>
  <si>
    <t>PE12/107G/S1.8.2/DE/0155/23 1/1 001-030</t>
  </si>
  <si>
    <t>PE12/107G/S1.8.2/DE/0156/23 1/1 001-030</t>
  </si>
  <si>
    <t>PE12/107G/S1.8.2/DE/0157/23 1/1 001-039</t>
  </si>
  <si>
    <t>PE12/107G/S1.8.2/DE/0158/23 1/1 001-030</t>
  </si>
  <si>
    <t>PE12/107G/S1.8.2/DE/0159/23 1/1 001-025</t>
  </si>
  <si>
    <t>PE12/107G/S1.8.2/DE/0160/23 1/1 001-025</t>
  </si>
  <si>
    <t>PE12/107G/S1.8.2/DE/0161/23 1/1 001-027</t>
  </si>
  <si>
    <t>PE12/107G/S1.8.2/DE/0162/23 1/1 001-030</t>
  </si>
  <si>
    <t>PE12/107G/S1.8.2/DE/0163/23 1/1 001-024</t>
  </si>
  <si>
    <t>PE12/107G/S1.8.2/DE/0164/23 1/1 001-027</t>
  </si>
  <si>
    <t>PE12/107G/S1.8.2/DE/0165/23 1/1 001-029</t>
  </si>
  <si>
    <t>PE12/107G/S1.8.2/DE/0166/23 1/1 001-031</t>
  </si>
  <si>
    <t>PE12/107G/S1.8.2/DE/0167/23 1/1 001-070</t>
  </si>
  <si>
    <t xml:space="preserve">PE12/107G/S1.8.2/DE/0168/23 1/1 001-050 </t>
  </si>
  <si>
    <t>PE12/107G/S1.8.2/DE/0169/23 1/1 001-030</t>
  </si>
  <si>
    <t>PE12/107G/S1.8.2/DE/0170/23 1/1 001-042</t>
  </si>
  <si>
    <t>PE12/107G/S1.8.2/DE/0172/23 1/1 001-032</t>
  </si>
  <si>
    <t>PE12/107G/S1.8.2/DE/0173/23 1/1 001-026</t>
  </si>
  <si>
    <t>PE12/107G/S1.8.2/DE/0174/23 1/1 001-030</t>
  </si>
  <si>
    <t>PE12/107G/S1.8.2/DE/0176/23 1/1 001-021</t>
  </si>
  <si>
    <t>PE12/107G/S1.8.2/DE/0178/23 1/1 001-025</t>
  </si>
  <si>
    <t>PE12/107G/S1.8.2/DE/0179/23 1/1 001-033</t>
  </si>
  <si>
    <t>PE12/107G/S1.8.2/DE/0180/23 1/1 001-043</t>
  </si>
  <si>
    <t>PE12/107G/S1.8.2/DE/0181/23 1/1 001-022</t>
  </si>
  <si>
    <t>PE12/107G/S1.8.2/DE/0182/23 1/1 001-039</t>
  </si>
  <si>
    <t>PE12/107G/S1.8.2/DE/0183/23 1/1 001-022</t>
  </si>
  <si>
    <t>PE12/107G/S1.8.2/DE/0184/23 1/1 001-049</t>
  </si>
  <si>
    <t>PE12/107G/S1.8.2/DE/0185/23 1/1 001-072</t>
  </si>
  <si>
    <t>PE12/107G/S1.8.2/DE/0186/23 1/1 001-029</t>
  </si>
  <si>
    <t>PE12/107G/S1.8.2/DE/0187/23 1/1 001-074</t>
  </si>
  <si>
    <t>PE12/107G/S1.8.2/DE/0188/23 1/1 001-013</t>
  </si>
  <si>
    <t>PE12/107G/S1.8.2/DE/0189/23 1/1 001-063</t>
  </si>
  <si>
    <t>PE12/107G/S1.8.2/DE/0190/23 1/1 001-043</t>
  </si>
  <si>
    <t>PE12/107G/S1.8.2/DE/0191/23 1/1 001-032</t>
  </si>
  <si>
    <t>PE12/107G/S1.8.2/DE/0192/23 1/1 001-021</t>
  </si>
  <si>
    <t>PE12/107G/S1.8.2/DE/0193/23 1/1 001-020</t>
  </si>
  <si>
    <t>PE12/107G/S1.8.2/DE/0194/23 1/1 001-023</t>
  </si>
  <si>
    <t>PE12/107G/S1.8.2/DE/0195/23 1/1 001-025</t>
  </si>
  <si>
    <t>PE12/107G/S1.8.2/DE/0196/23 1/1 001-029</t>
  </si>
  <si>
    <t>PE12/107G/S1.8.2/DE/0197/23 1/1 001-045</t>
  </si>
  <si>
    <t>PE12/107G/S1.8.2/DE/0198/23 1/1 001-037</t>
  </si>
  <si>
    <t>PE12/107G/S1.8.2/DE/0199/23 1/1 001-039</t>
  </si>
  <si>
    <t>PE12/107G/S1.8.2/DE/0200/23 1/1 001-030</t>
  </si>
  <si>
    <t>PE12/107G/S1.10.1/MCA2000157/23  1/1**001-126</t>
  </si>
  <si>
    <t>PE12/107G/S1.10.1/MCA2000103/23  1/1**001-424</t>
  </si>
  <si>
    <t>PE12/107G/S1.6.1/IPF2000007/23  1/3**0001-0990</t>
  </si>
  <si>
    <t>PE12/107G/S1.6.1/IPF2000007/23  2/3**0991-1904</t>
  </si>
  <si>
    <t>PE12/107G/S1.6.1/IPF2000007/23  3/3**1905-2873</t>
  </si>
  <si>
    <t>PE12/107G/S1.6.1/IPF2000001/23  1/4**0001-1504</t>
  </si>
  <si>
    <t>PE12/107G/S1.6.1/IPF2000001/23  2/4**1505-2473</t>
  </si>
  <si>
    <t>PE12/107G/S1.6.1/IPF2000001/23  3/4**2474-3609</t>
  </si>
  <si>
    <t>PE12/107G/S1.6.1/IPF2000001/23  4/4**3610-5064</t>
  </si>
  <si>
    <t>PE12/107G/S1.7.1/GRM2000001/23  1/4**0001-1158</t>
  </si>
  <si>
    <t>PE12/107G/S1.7.1/GRM2000001/23  2/4**1159-2521</t>
  </si>
  <si>
    <t>PE12/107G/S1.7.1/GRM2000001/23  3/4**2522-3780</t>
  </si>
  <si>
    <t>PE12/107G/S1.7.1/GRM2000001/23  4/4**3781-4743</t>
  </si>
  <si>
    <t>PE12/107G/S1.7.1/GRM2000011/23  1/8**0001-1000</t>
  </si>
  <si>
    <t>PE12/107G/S1.7.1/GRM2000011/23  2/8**1001-1914</t>
  </si>
  <si>
    <t>PE12/107G/S1.7.1/GRM2000011/23  3/8**1915-2821</t>
  </si>
  <si>
    <t>PE12/107G/S1.7.1/GRM2000011/23  4/8**2822-3700</t>
  </si>
  <si>
    <t>PE12/107G/S1.7.1/GRM2000011/23  5/8**3701-4600</t>
  </si>
  <si>
    <t>PE12/107G/S1.7.1/GRM2000011/23  6/8**4601-5550</t>
  </si>
  <si>
    <t>PE12/107G/S1.7.1/GRM2000011/23  7/8**5551-6128</t>
  </si>
  <si>
    <t>PE12/107G/S1.7.1/GRM2000011/23  8/8**6129-6755</t>
  </si>
  <si>
    <t>PE12/107G/S1.7.1/GRM2000009/23  1/3**0001-1199</t>
  </si>
  <si>
    <t>PE12/107G/S1.7.1/GRM2000009/23  2/3**1200-2701</t>
  </si>
  <si>
    <t>PE12/107G/S1.7.1/GRM2000009/23  3/3**2702-4096</t>
  </si>
  <si>
    <t>PE12/107G/S1.7.1/GPF2000011/23  1/5**0001-1424</t>
  </si>
  <si>
    <t>PE12/107G/S1.7.1/GPF2000011/23  2/5**0425-2764</t>
  </si>
  <si>
    <t>PE12/107G/S1.7.1/GPF2000011/23  3/5**265-3963</t>
  </si>
  <si>
    <t>PE12/107G/S1.7.1/GPF2000011/23  4/5**3964-4900</t>
  </si>
  <si>
    <t>PE12/107G/S1.7.1/GPF2000011/23  5/5**4901-5562</t>
  </si>
  <si>
    <t>PE12/107G/S1.7.1/GPF2000006/23  1/5**0001-1294</t>
  </si>
  <si>
    <t>PE12/107G/S1.7.1/GPF2000006/23  2/5**1295-2550</t>
  </si>
  <si>
    <t>PE12/107G/S1.7.1/GPF2000006/23  3/5**2551-4350</t>
  </si>
  <si>
    <t>PE12/107G/S1.7.1/GPF2000006/23  4/5**4351-5230</t>
  </si>
  <si>
    <t>PE12/107G/S1.7.1/GPF2000006/23  5/5**5231-6023</t>
  </si>
  <si>
    <t>PE12/107G/S1.7.1/GRM2000003/23 1/1**0001-1149</t>
  </si>
  <si>
    <t>PE12/107G/S1.7.1/GIM2000003/23  1/4**0001-1459</t>
  </si>
  <si>
    <t>PE12/107G/S1.7.1/GIM2000003/23  2/4**1460-2878</t>
  </si>
  <si>
    <t>PE12/107G/S1.7.1/GIM2000003/23  3/4**2879-4106</t>
  </si>
  <si>
    <t>PE12/107G/S1.7.1/GIM2000003/23  4/4**4107-4549</t>
  </si>
  <si>
    <t>PE12/107G/S1.8.2/DE/0301/23 1/1**001-30</t>
  </si>
  <si>
    <t>PE12/107G/S1.8.2/DE/0302/23 1/1**001-23</t>
  </si>
  <si>
    <t>PE12/107G/S1.8.2/DE/0303/23 1/1**001-75</t>
  </si>
  <si>
    <t>PE12/107G/S1.8.2/DE/0304/23 1/1**001-23</t>
  </si>
  <si>
    <t>PE12/107G/S1.8.2/DE/0305/23 1/1**001-15</t>
  </si>
  <si>
    <t>PE12/107G/S1.8.2/DE/0306/23 1/1**001-15</t>
  </si>
  <si>
    <t>PE12/107G/S1.8.2/DE/0307/23 1/1**001-32</t>
  </si>
  <si>
    <t>PE12/107G/S1.8.2/DE/0308/23 1/1**001-14</t>
  </si>
  <si>
    <t>PE12/107G/S1.8.2/DE/0309/23 1/1**001-45</t>
  </si>
  <si>
    <t>PE12/107G/S1.8.2/DE/0310/23 1/1**001-26</t>
  </si>
  <si>
    <t>PE12/107G/S1.8.2/DE/0311/23 1/1**001-57</t>
  </si>
  <si>
    <t>PE12/107G/S1.6.3/VVE2000006/23  1/1**001-129</t>
  </si>
  <si>
    <t>PE12/107G/S1.7.1/GIM2000005/23  1/2**0001-1401</t>
  </si>
  <si>
    <t>PE12/107G/S1.7.1/GIM2000005/23  2/2**1402-1957</t>
  </si>
  <si>
    <t>PE12/107G/S1.8.2/DE/0171/23 1/1**001-20</t>
  </si>
  <si>
    <t>PE12/107G/S1.8.2/DE/0175/23 1/1**001-30</t>
  </si>
  <si>
    <t>PE12/107G/S1.8.2/DE/0177/23 1/1**001-23</t>
  </si>
  <si>
    <t>PE12/107G/S1.8.2/DE/0201/23 1/1**001-23</t>
  </si>
  <si>
    <t>PE12/107G/S1.8.2/DE/0202/23 1/1**001-28</t>
  </si>
  <si>
    <t>PE12/107G/S1.8.2/DE/0203/23 1/1**001-39</t>
  </si>
  <si>
    <t>PE12/107G/S1.8.2/DE/0204/23 1/1**001-24</t>
  </si>
  <si>
    <t>PE12/107G/S1.8.2/DE/0205/23 1/1**001-22</t>
  </si>
  <si>
    <t>PE12/107G/S1.8.2/DE/0206/23 1/1**001-30</t>
  </si>
  <si>
    <t>PE12/107G/S1.8.2/DE/0207/23 1/1**001-25</t>
  </si>
  <si>
    <t>PE12/107G/S1.8.2/DE/0208/23 1/1**001-27</t>
  </si>
  <si>
    <t>PE12/107G/S1.8.2/DE/0209/23 1/1**001-27</t>
  </si>
  <si>
    <t>PE12/107G/S1.8.2/DE/0210/23 1/1**001-21</t>
  </si>
  <si>
    <t>PE12/107G/S1.8.2/DE/0211/23 1/1**001-26</t>
  </si>
  <si>
    <t>PE12/107G/S1.8.2/DE/0212/23 1/1**001-23</t>
  </si>
  <si>
    <t>PE12/107G/S1.8.2/DE/0213/23 1/1**001-38</t>
  </si>
  <si>
    <t>PE12/107G/S1.8.2/DE/0214/23 1/1**001-12</t>
  </si>
  <si>
    <t>PE12/107G/S1.8.2/DE/0215/23 1/1**001-31</t>
  </si>
  <si>
    <t>PE12/107G/S1.8.2/DE/0216/23 1/1**001-19</t>
  </si>
  <si>
    <t>PE12/107G/S1.8.2/DE/0217/23 1/1**001-19</t>
  </si>
  <si>
    <t>PE12/107G/S1.8.2/DE/0218/23 1/1**001-26</t>
  </si>
  <si>
    <t>PE12/107G/S1.8.2/DE/0219/23 1/1**001-20</t>
  </si>
  <si>
    <t>PE12/107G/S1.8.2/DE/0220/23 1/1**001-25</t>
  </si>
  <si>
    <t>PE12/107G/S1.8.2/DE/0221/23 1/1**001-23</t>
  </si>
  <si>
    <t>PE12/107G/S1.8.2/DE/0222/23 1/1**001-22</t>
  </si>
  <si>
    <t>PE12/107G/S1.8.2/DE/0223/23 1/1**001-41</t>
  </si>
  <si>
    <t>PE12/107G/S1.8.2/DE/0224/23 1/1**001-55</t>
  </si>
  <si>
    <t>PE12/107G/S1.8.2/DE/0225/23 1/1**001-69</t>
  </si>
  <si>
    <t>PE12/107G/S1.8.2/DE/0226/23 1/1**001-51</t>
  </si>
  <si>
    <t>PE12/107G/S1.8.2/DE/0227/23 1/1**001-39</t>
  </si>
  <si>
    <t>PE12/107G/S1.8.2/DE/0228/23 1/1**001-32</t>
  </si>
  <si>
    <t>PE12/107G/S1.8.2/DE/0229/23 1/1**001-24</t>
  </si>
  <si>
    <t>PE12/107G/S1.8.2/DE/0230/23 1/1**001-21</t>
  </si>
  <si>
    <t>PE12/107G/S1.8.2/DE/0231/23 1/1**001-21</t>
  </si>
  <si>
    <t>PE12/107G/S1.8.2/DE/0232/23 1/1**001-21</t>
  </si>
  <si>
    <t>PE12/107G/S1.8.2/DE/0233/23 1/1**001-25</t>
  </si>
  <si>
    <t>PE12/107G/S1.8.2/DE/0234/23 1/1**001-23</t>
  </si>
  <si>
    <t>PE12/107G/S1.8.2/DE/0235/23 1/1**001-30</t>
  </si>
  <si>
    <t>PE12/107G/S1.8.2/DE/0236/23 1/1**001-27</t>
  </si>
  <si>
    <t>PE12/107G/S1.8.2/DE/0237/23 1/1**001-61</t>
  </si>
  <si>
    <t>PE12/107G/S1.8.2/DE/0238/23 1/1**001-48</t>
  </si>
  <si>
    <t>PE12/107G/S1.8.2/DE/0239/23 1/1**001-25</t>
  </si>
  <si>
    <t>PE12/107G/S1.8.2/DE/0240/23 1/1**001-19</t>
  </si>
  <si>
    <t>PE12/107G/S1.8.2/DE/0242/23 1/1**001-31</t>
  </si>
  <si>
    <t>PE12/107G/S1.8.2/DE/0243/23 1/1**001-22</t>
  </si>
  <si>
    <t>PE12/107G/S1.8.2/DE/0244/23 1/1**001-24</t>
  </si>
  <si>
    <t>PE12/107G/S1.8.2/DE/0245/23 1/1**001-32</t>
  </si>
  <si>
    <t>PE12/107G/S1.8.2/DE/0246/23 1/1**001-02</t>
  </si>
  <si>
    <t>PE12/107G/S1.8.2/DE/0247/23 1/1**001-02</t>
  </si>
  <si>
    <t>PE12/107G/S1.8.2/DE/0248/23 1/1**001-26</t>
  </si>
  <si>
    <t>PE12/107G/S1.8.2/DE/0249/23 1/1**001-26</t>
  </si>
  <si>
    <t>PE12/107G/S1.8.2/DE/0250/23 1/1**001-26</t>
  </si>
  <si>
    <t>PE12/107G/S1.8.2/DE/0251/23 1/1**001-16</t>
  </si>
  <si>
    <t>PE12/107G/S1.8.2/DE/0252/23 1/1**001-375</t>
  </si>
  <si>
    <t>PE12/107G/S1.8.2/DE/0253/23 1/1**001-02</t>
  </si>
  <si>
    <t>PE12/107G/S1.8.2/DE/0254/23 1/1**001-23</t>
  </si>
  <si>
    <t>PE12/107G/S1.8.2/DE/0255/23 1/1**001-24</t>
  </si>
  <si>
    <t>PE12/107G/S1.8.2/DE/0256/23 1/1**001-20</t>
  </si>
  <si>
    <t>PE12/107G/S1.8.2/DE/0257/23 1/1**001-25</t>
  </si>
  <si>
    <t>PE12/107G/S1.8.2/DE/0258/23 1/1**001-35</t>
  </si>
  <si>
    <t>PE12/107G/S1.8.2/DE/0259/23 1/1**001-39</t>
  </si>
  <si>
    <t>PE12/107G/S1.8.2/DE/0260/23 1/1**001-91</t>
  </si>
  <si>
    <t>PE12/107G/S1.8.2/DE/0261/23 1/1**001-119</t>
  </si>
  <si>
    <t>PE12/107G/S1.8.2/DE/0262/23 1/1**001-02</t>
  </si>
  <si>
    <t>PE12/107G/S1.8.2/DE/0263/23 1/1**001-11</t>
  </si>
  <si>
    <t>PE12/107G/S1.8.2/DE/0264/23 1/1**001-20</t>
  </si>
  <si>
    <t>PE12/107G/S1.8.2/DE/0265/23 1/1**001-197</t>
  </si>
  <si>
    <t>PE12/107G/S1.8.2/DE/0266/23 1/1**001-18</t>
  </si>
  <si>
    <t>PE12/107G/S1.8.2/DE/0267/23 1/1**001-18</t>
  </si>
  <si>
    <t>PE12/107G/S1.8.2/DE/0268/23 1/1**001-02</t>
  </si>
  <si>
    <t>PE12/107G/S1.8.2/DE/0269/23 1/1**001-45</t>
  </si>
  <si>
    <t>PE12/107G/S1.8.2/DE/0270/23 1/1**001-69</t>
  </si>
  <si>
    <t>PE12/107G/S1.8.2/DE/0271/23 1/1**001-27</t>
  </si>
  <si>
    <t>PE12/107G/S1.8.2/DE/0272/23 1/1**001-21</t>
  </si>
  <si>
    <t>PE12/107G/S1.8.2/DE/0273/23 1/1**001-45</t>
  </si>
  <si>
    <t>PE12/107G/S1.8.2/DE/0274/23 1/1**001-20</t>
  </si>
  <si>
    <t>PE12/107G/S1.8.2/DE/0275/23 1/1**001-20</t>
  </si>
  <si>
    <t>PE12/107G/S1.8.2/DE/0276/23 1/1**001-21</t>
  </si>
  <si>
    <t>PE12/107G/S1.8.2/DE/0277/23 1/1**001-17</t>
  </si>
  <si>
    <t>PE12/107G/S1.8.2/DE/0278/23 1/1**001-23</t>
  </si>
  <si>
    <t>PE12/107G/S1.8.2/DE/0279/23 1/1**001-24</t>
  </si>
  <si>
    <t>PE12/107G/S1.8.2/DE/0280/23 1/1**001-22</t>
  </si>
  <si>
    <t>PE12/107G/S1.8.2/DE/0281/23 1/1**001-38</t>
  </si>
  <si>
    <t>PE12/107G/S1.8.2/DE/0282/23 1/1**001-29</t>
  </si>
  <si>
    <t>PE12/107G/S1.8.2/DE/0283/23 1/1**001-36</t>
  </si>
  <si>
    <t>PE12/107G/S1.8.2/DE/0284/23 1/1**001-24</t>
  </si>
  <si>
    <t>PE12/107G/S1.8.2/DE/0285/23 1/1**001-22</t>
  </si>
  <si>
    <t>PE12/107G/S1.8.2/DE/0286/23 1/1**001-29</t>
  </si>
  <si>
    <t>PE12/107G/S1.8.2/DE/0287/23 1/1**001-19</t>
  </si>
  <si>
    <t>PE12/107G/S1.8.2/DE/0288/23 1/1**001-17</t>
  </si>
  <si>
    <t>PE12/107G/S1.8.2/DE/0289/23 1/1**001-25</t>
  </si>
  <si>
    <t>PE12/107G/S1.8.2/DE/0290/23 1/1**001-22</t>
  </si>
  <si>
    <t>PE12/107G/S1.8.2/DE/0291/23 1/1**001-52</t>
  </si>
  <si>
    <t>PE12/107G/S1.8.2/DE/0292/23 1/1**001-36</t>
  </si>
  <si>
    <t>PE12/107G/S1.8.2/DE/0293/23 1/1**001-16</t>
  </si>
  <si>
    <t>PE12/107G/S1.8.2/DE/0294/23 1/1**001-35</t>
  </si>
  <si>
    <t>PE12/107G/S1.8.2/DE/0295/23 1/1**001-53</t>
  </si>
  <si>
    <t>PE12/107G/S1.8.2/DE/0296/23 1/1**001-28</t>
  </si>
  <si>
    <t>PE12/107G/S1.8.2/DE/0297/23 1/1**001-17</t>
  </si>
  <si>
    <t>PE12/107G/S1.8.2/DE/0298/23 1/1**001-20</t>
  </si>
  <si>
    <t>PE12/107G/S1.8.2/DE/0299/23 1/1**001-19</t>
  </si>
  <si>
    <t>PE12/107G/S1.8.2/DE/0300/23 1/1**001-19</t>
  </si>
  <si>
    <t>PE12/107G/S1.6.3/VVE2000006/24  1/1**001-076</t>
  </si>
  <si>
    <t>PE12/107G/S1.6.3/VVE2000003/24  1/1**001-081</t>
  </si>
  <si>
    <t>PE12/107G/S1.6.3/VVE2000005/24  1/1**001-079</t>
  </si>
  <si>
    <t>PE12/107G/S1.6.3/VVE2000012/24  1/1**001-098</t>
  </si>
  <si>
    <t>PE12/107G/S1.10.1/MCA2000037/24  1/1**001-229</t>
  </si>
  <si>
    <t>PE12/107G/S1.6.3/VVE2000016/24  1/1**001-116</t>
  </si>
  <si>
    <t>PE12/107G/S1.6.3/VVE2000010/24  1/1**001-137</t>
  </si>
  <si>
    <t>PE12/107G/S1.6.3/VVE2000020/24  1/1**001-121</t>
  </si>
  <si>
    <t>PE12/107G/S1.10.1/MCA2000028/24  1/1**001-244</t>
  </si>
  <si>
    <t>PE12/107G/S1.10.1/MCA2000038/24  1/1**001-126</t>
  </si>
  <si>
    <t>PE12/107G/S1.10.1/MCA2000068/24  1/1**001-103</t>
  </si>
  <si>
    <t>PE12/107G/S1.10.1/MCA2000062/24  1/1**001-234</t>
  </si>
  <si>
    <t>PE12/107G/S1.10.1/MCA2000013/24  1/1**001-888</t>
  </si>
  <si>
    <t>PE12/107G/S1.6.1/MCA2000025/24  1/1**001-233</t>
  </si>
  <si>
    <t>PE12/107G/S1.10.1/MCA2000091/24  1/1**001-154</t>
  </si>
  <si>
    <t>PE12/107G/S1.6.3/VVE2000001/24  1/1**001-097</t>
  </si>
  <si>
    <t>PE12/107G/S1.10.1/MCA2000073/24  1/1**001-323</t>
  </si>
  <si>
    <t>PE12/107G/S1.6.3/VVE2000022/24  1/1**001-072</t>
  </si>
  <si>
    <t>PE12/107G/S1.10.1/MCA2000063/24  1/1**001-189</t>
  </si>
  <si>
    <t>PE12/107G/S1.6.3/VVE2000011/24  1/1**001-099</t>
  </si>
  <si>
    <t>PE12/107G/S1.10.1/MCA2000090/24  1/1**001-83</t>
  </si>
  <si>
    <t>PE12/107G/S1.10.1/MCA2000045/24  1/1**01-799</t>
  </si>
  <si>
    <t>PE12/107G/S1.10.1/MCA2000018/24  1/1**01-158</t>
  </si>
  <si>
    <t>PE12/107G/S1.10.1/MCA2000024/24  1/1**01-277</t>
  </si>
  <si>
    <t>PE12/107G/S1.10.1/MCA2000042/24  1/1**01-348</t>
  </si>
  <si>
    <t>PE12/107G/S1.10.1/MCA2000043/24  1/1**01-267</t>
  </si>
  <si>
    <t>PE12/107G/S1.10.1/MCA2000054/24  1/1**01-179</t>
  </si>
  <si>
    <t>PE12/107G/S1.10.1/MCA2000064/24  1/1**01-162</t>
  </si>
  <si>
    <t>PE12/107G/S1.10.1/MCA2000001/24  1/1**01-560</t>
  </si>
  <si>
    <t>PE12/107G/S1.10.1/MCA20000117/24  1/1**01-155</t>
  </si>
  <si>
    <t>PE12/107G/S1.10.1/MCA20000066/24  1/1**01-292</t>
  </si>
  <si>
    <t>PE12/107G/S1.10.1/MCA20000100/24  1/1**01-084</t>
  </si>
  <si>
    <t>PE12/107G/S1.6.3/VVE20000024/24  1/1**01-169</t>
  </si>
  <si>
    <t>PE12/107G/S1.10.1/CUE2000006/24  1/1**01-158</t>
  </si>
  <si>
    <t>PE12/107G/S1.10.1/MCA2000032/23 1/1**001-235</t>
  </si>
  <si>
    <t>PE12/107G/S1.10.1/MCA20000162/24 1/1**001-192</t>
  </si>
  <si>
    <t>PE12/107G/S1.10.1/MCA20000180/24 1/1**001-289</t>
  </si>
  <si>
    <t>PE12/107G/S1.10.1/MCA2000049/24 1/1**001- 298</t>
  </si>
  <si>
    <t>PE12/107G/S1.10.1/MCA2000026/24  1/1**001-312</t>
  </si>
  <si>
    <t>PE12/107G/S1.10.1/MCA2000129/24  1/1**001-246</t>
  </si>
  <si>
    <t>PE12/107G/S1.10.1/MCA2000004/24  1/1**001-863</t>
  </si>
  <si>
    <t>PE12/107G/S1.10.1/MCA2000083/24  1/1**001-804</t>
  </si>
  <si>
    <t>PE12/107G/S1.10.1/MCA2000111/24  1/1**001-182</t>
  </si>
  <si>
    <t>PE12/107G/S1.6.3/VVE20000014/24  1/1**01-103</t>
  </si>
  <si>
    <t>PE12/107G/S1.10.1/MCA2000033/24  1/1**001-140</t>
  </si>
  <si>
    <t>PE12/107G/S1.10.1/MCA2000055/24  1/1**001-142</t>
  </si>
  <si>
    <t>PE12/107G/S1.10.1/MCA2000085/24  1/1**001-254</t>
  </si>
  <si>
    <t xml:space="preserve">PE12/107G/S1.10.1/MCA2000052/24  1/1**001-468   </t>
  </si>
  <si>
    <t>PE12/107G/S1.10.1/MCA2000060/24  1/1**001-251</t>
  </si>
  <si>
    <t>PE12/107G/S1.10.1/MCA2000124/24  1/1**001-372</t>
  </si>
  <si>
    <t>PE12/107G/S1.10.1/MCA2000187/24  1/1**001-254</t>
  </si>
  <si>
    <t>PE12/107G/S1.10.1/MCA2000084/24  1/1**001-207</t>
  </si>
  <si>
    <t>PE12/107G/S1.6.3/VVE2000027/24  1/1**001-068</t>
  </si>
  <si>
    <t>PE12/107G/S1.10.1/MCA2000010/24  1/1**001-592</t>
  </si>
  <si>
    <t>PE12/107G/S1.10.1/MCA2000059/24  1/1**001-058</t>
  </si>
  <si>
    <t>PE12/107G/S1.10.1/MCA2000075/24  1/1**001-240</t>
  </si>
  <si>
    <t xml:space="preserve">PE12/107G/S1.10.1/MCA2000088/24  1/1**001-091       </t>
  </si>
  <si>
    <t>PE12/107G/S1.10.1/MCA2000102/24  1/1**001-179</t>
  </si>
  <si>
    <t>PE12/107G/S1.10.1/MCA2000104/24  1/1**001-427</t>
  </si>
  <si>
    <t>PE12/107G/S1.10.1/MCA2000115/24  1/1**001-242</t>
  </si>
  <si>
    <t>PE12/107G/S1.10.1/MCA2000123/24  1/1**001-684</t>
  </si>
  <si>
    <t xml:space="preserve">PE12/107G/S1.8.2/DPIE2000006/24  1/1**001-583   </t>
  </si>
  <si>
    <t>PE12/107G/S1.10.1/MCA2000012/24  1/1**001-569</t>
  </si>
  <si>
    <t>PE12/107G/S1.10.1/MCA2000069/24  1/1**001-702</t>
  </si>
  <si>
    <t>PE12/107G/S1.10.1/MCA2000103/24  1/1**001-261</t>
  </si>
  <si>
    <t>PE12/107G/S1.10.1/MCA2000186/24  1/1**001-186</t>
  </si>
  <si>
    <t>PE12/107G/S1.10.1/MCA2000125/24  1/1**001-433</t>
  </si>
  <si>
    <t>PE12/107G/S1.10.1/MCA2000130/24  1/1**001-441</t>
  </si>
  <si>
    <t>PE12/107G/S1.10.1/MCA2000181/24  1/1**001-288</t>
  </si>
  <si>
    <t>PE12/107G/S1.10.1/MCA2000200/24  1/1**001-361</t>
  </si>
  <si>
    <t xml:space="preserve">PE12/107G/S1.8.2/DPIE2000005/24  1/1**001-866      </t>
  </si>
  <si>
    <t xml:space="preserve">PE12/107G/S1.8.2/DPIE2000001/24  1/1**001-601      </t>
  </si>
  <si>
    <t>PE12/107G/S1.10.1/MCA2000139/24  1/1**001-1140</t>
  </si>
  <si>
    <t>PE12/107G/S1.10.1/MCA2000149/24  1/1**001-0578</t>
  </si>
  <si>
    <t>PE12/107G/S1.10.1/MCA2000153/24  1/1**001-0355</t>
  </si>
  <si>
    <t>PE12/107G/S1.10.1/MCA2000168/24  1/1**001-0625</t>
  </si>
  <si>
    <t>PE12/107G/S1.10.1/MCA2000205/24  1/1**001-1216</t>
  </si>
  <si>
    <t xml:space="preserve">PE12/107G/S1.10.1/MCA2000214/24  1/1**001-0869     </t>
  </si>
  <si>
    <t>PE12/107G/S1.10.1/MCA2000238/24  1/1**001-0101</t>
  </si>
  <si>
    <t>PE12/107G/S1.10.1/MCA2000245/24  1/1**001-0146</t>
  </si>
  <si>
    <t>PE12/107G/S1.10.1/MCA2000262/24  1/1**001-0321</t>
  </si>
  <si>
    <t>PE12/107G/S1.8.2/DPIE2000003/24  1/1**001-992</t>
  </si>
  <si>
    <t>PE12/107G/S1.10.1/MCA2000056/24  1/1**001-268</t>
  </si>
  <si>
    <t>PE12/107G/S1.10.1/MCA2000065/24  1/1**001-184</t>
  </si>
  <si>
    <t>PE12/107G/S1.8.2/DPIE20000004/24  1/2**0001-0816</t>
  </si>
  <si>
    <t>PE12/107G/S1.8.2/DPIE20000004/24  2/2**0817-1085</t>
  </si>
  <si>
    <t>PE12/107G/S1.10.1/MCA2000210/24  1/1**001-296</t>
  </si>
  <si>
    <t>PE12/107G/S1.10.1/MCA2000145/24  1/1**001-195</t>
  </si>
  <si>
    <t>PE12/107G/S1.10.1/MCA2000156/24  1/1**001-225</t>
  </si>
  <si>
    <t>PE12/107G/S1.10.1/MCA2000160/24  1/1**001-356</t>
  </si>
  <si>
    <t>PE12/107G/S1.6.3/VVE20000031/24  1/1**001-0117</t>
  </si>
  <si>
    <t>PE12/107G/S1.10.1/MCA2000176/24  1/1**001-1082</t>
  </si>
  <si>
    <t>PE12/107G/S1.10.1/MCA2000164/24  1/1**001-0433</t>
  </si>
  <si>
    <t>PE12/107G/S1.10.1/MCA20000046/24  1/1**001-1008</t>
  </si>
  <si>
    <t>PE12/107G/S1.10.1/MCA20000019/24  1/1**001-121</t>
  </si>
  <si>
    <t>PE12/107G/S1.10.1/MCA20000197/24  1/1**001-311</t>
  </si>
  <si>
    <t>PE12/107G/S1.10.1/MCA20000133/24  1/1**001-171</t>
  </si>
  <si>
    <t>PE12/107G/S1.10.1/MCA20000158/24  1/1**001-068</t>
  </si>
  <si>
    <t>PE12/107G/S1.10.1/MCA20000022/24  1/1**001-345</t>
  </si>
  <si>
    <t>PE12/107G/S1.10.1/MCA20000051/24  1/1**001-342</t>
  </si>
  <si>
    <t>PE12/107G/S1.10.1/MCA20000113/24  1/1**001-190</t>
  </si>
  <si>
    <t>PE12/107G/S1.10.1/MCA20000025/24  1/1**001-103</t>
  </si>
  <si>
    <t>PE12/107G/S1.10.1/MCA20000001/24  1/1**001-353</t>
  </si>
  <si>
    <t>PE12/107G/S1.10.1/MCA20900034/24  1/1**001-272</t>
  </si>
  <si>
    <t>PE12/107G/S1.10.1/MCA20000020/24  1/1**001-204</t>
  </si>
  <si>
    <t>PE12/107G/S1.10.1/MCA20000070/24  1/1**001-293</t>
  </si>
  <si>
    <t>PE12/107G/S1.10.1/MCA20000114/24  1/1**001-357</t>
  </si>
  <si>
    <t>PE12/107G/S1.10.1/MCA20000151/24  1/1**001-578</t>
  </si>
  <si>
    <t>PE12/107G/S1.6.3/VVE20000038/24  1/1**001-200</t>
  </si>
  <si>
    <t>PE12/107G/S1.6.3/VVE20000009/24  1/1**001-129</t>
  </si>
  <si>
    <t>PE12/107G/S1.6.3/VVE20000023/24  1/1**001-089</t>
  </si>
  <si>
    <t>PE12/107G/S1.8.2/DPIE20000002/24  1/3**0001-700</t>
  </si>
  <si>
    <t>PE12/107G/S1.8.2/DPIE20000002/24  2/3**0701-1324</t>
  </si>
  <si>
    <t>PE12/107G/S1.8.2/DPIE20000002/24  3/3**1325-1456</t>
  </si>
  <si>
    <t>PE12/107G/S1.10.1/MCA20000131/24  1/1**001-253</t>
  </si>
  <si>
    <t>PE12/107G/S1.10.1/MCA20000154/24  1/1**001-407</t>
  </si>
  <si>
    <t>PE12/107G/S1.10.1/MCA20000234/24  1/1**001-071</t>
  </si>
  <si>
    <t>PE12/107G/S1.10.1/MCA20000212/24  1/1**001-503</t>
  </si>
  <si>
    <t>PE12/107G/S1.6.3/VVE20000040/24  1/1**001-087</t>
  </si>
  <si>
    <t>PE12/107G/S1.10.1/MCA20000215/24  1/2**0001-1004</t>
  </si>
  <si>
    <t>PE12/107G/S1.10.1/MCA20000215/24  2/2**1005-1549</t>
  </si>
  <si>
    <t>PE12/107G/S1.10.1/MCA20000150/24  1/1**001-151</t>
  </si>
  <si>
    <t>PE12/107G/S1.10.1/MCA20000237/24  1/3**0001-0955</t>
  </si>
  <si>
    <t>PE12/107G/S1.10.1/MCA20000237/24  2/3**0956-1578</t>
  </si>
  <si>
    <t>PE12/107G/S1.10.1/MCA20000237/24  3/3**1579-2217</t>
  </si>
  <si>
    <t>PE12/107G/S1.6.3/VVE20000037/24  1/1**001-099</t>
  </si>
  <si>
    <t>PE12/107G/S1.10.1/MCA20000058/24  1/1**001-213</t>
  </si>
  <si>
    <t>PE12/107G/S1.10.1/MCA20000135/24  1/1**001-209</t>
  </si>
  <si>
    <t>PE12/107G/S1.10.1/MCA20000182/24  1/1**001-234</t>
  </si>
  <si>
    <t>PE12/107G/S1.6.3/VVE2000008/24  1/1**001-091</t>
  </si>
  <si>
    <t>PE12/107G/S1.10.1/MCA20000128/24  1/1**001-223</t>
  </si>
  <si>
    <t>PE12/107G/S1.10.1/MCA20000179/24  1/1**001-330</t>
  </si>
  <si>
    <t>PE12/107G/S1.10.1/MCA20000203/24  1/1**001-153</t>
  </si>
  <si>
    <t>PE12/107G/S1.10.1/MCA20000080/24  1/1**001-104</t>
  </si>
  <si>
    <t>PE12/107G/S1.10.1/MCA20000109/24  1/1**001-340</t>
  </si>
  <si>
    <t>PE12/107G/S1.10.1/MCA20000142/24  1/1**001-713</t>
  </si>
  <si>
    <t>PE12/107G/S1.10.1/MCA20000093/24  1/1**001-191</t>
  </si>
  <si>
    <t>PE12/107G/S1.10.1/MCA20000106/24  1/1**001-156</t>
  </si>
  <si>
    <t>PE12/107G/S1.10.1/MCA20000189/24  1/1**001-248</t>
  </si>
  <si>
    <t>PE12/107G/S1.10.1/MCA20000223/24  1/1**001-161</t>
  </si>
  <si>
    <t>PE12/107G/S1.10.1/MCA20000072/24  1/1**001-082</t>
  </si>
  <si>
    <t>PE12/107G/S1.10.1/MCA20000108/24  1/1**001-540</t>
  </si>
  <si>
    <t>PE12/107G/S1.10.1/MCA20000132/24  1/1**001-311</t>
  </si>
  <si>
    <t>PE12/107G/S1.10.1/MCA20000143/24  1/1**001-252</t>
  </si>
  <si>
    <t>PE12/107G/S1.10.1/MCA20000178/24  1/1**001-803</t>
  </si>
  <si>
    <t>PE12/107G/S1.10.1/MCA20000193/24  1/1**001-075</t>
  </si>
  <si>
    <t>PE12/107G/S1.10.1/MCA20000198/24  1/1**001-343</t>
  </si>
  <si>
    <t>PE12/107G/S1.10.1/MCA20000220/24  1/1**001-099</t>
  </si>
  <si>
    <t>PE12/107G/S1.10.1/MCA20000236/24  1/1**001-132</t>
  </si>
  <si>
    <t>PE12/107G/S1.10.1/MCA20000279/24  1/1**001-223</t>
  </si>
  <si>
    <t>PE12/107G/S1.10.1/MCA20000284/24  1/1**001-119</t>
  </si>
  <si>
    <t>PE12/107G/S1.10.1/MCA20000293/24  1/1**001-211</t>
  </si>
  <si>
    <t>PE12/107G/S1.10.1/MCA20000157/24  1/1**001-385</t>
  </si>
  <si>
    <t>PE12/107G/S1.10.1/MCA20000263/24  1/1**001-212</t>
  </si>
  <si>
    <t>PE12/107G/S1.10.1/MCA20000048/24  1/1**001-487</t>
  </si>
  <si>
    <t>PE12/107G/S1.10.1/MCA20000082/24  1/1**001-846</t>
  </si>
  <si>
    <t>PE12/107G/S1.10.1/MCA20000154/24  1/1**001-092</t>
  </si>
  <si>
    <t>PE12/107G/S1.10.1/MCA20000116/24  1/1**001-209</t>
  </si>
  <si>
    <t>PE12/107G/S1.10.1/MCA20000229/24  1/1**001-260</t>
  </si>
  <si>
    <t>PE12/107G/S1.10.1/MCA20000333/24  1/1**001-281</t>
  </si>
  <si>
    <t xml:space="preserve">PE12/107G/S1.10.1/MCA20000023/24  1/1**001-2002 </t>
  </si>
  <si>
    <t>PE12/107G/S1.10.1/MCA20000159/24  1/1**001-102</t>
  </si>
  <si>
    <t>PE12/107G/S1.10.1/MCA20000174/24  1/1**001-360</t>
  </si>
  <si>
    <t>PE12/107G/S1.10.1/MCA20000015/24  1/1**001-189</t>
  </si>
  <si>
    <t>PE12/107G/S1.10.1/MCA20000269/24  1/1**001-694</t>
  </si>
  <si>
    <t>PE12/107G/S1.10.1/MCA20000089/24  1/1**001-188</t>
  </si>
  <si>
    <t>PE12/107G/S1.10.1/MCA20000074/24  1/1**001-174</t>
  </si>
  <si>
    <t>PE12/107G/S1.10.1/MCA20000250/24  1/1**001-240</t>
  </si>
  <si>
    <t>PE12/107G/S1.10.1/MCA20000346/24  1/1**001-157</t>
  </si>
  <si>
    <t>PE12/107G/S1.10.1/MCA20000278/24  1/1**001-229</t>
  </si>
  <si>
    <t>PE12/107G/S1.10.1/MCA20000171/24  1/1**001-213</t>
  </si>
  <si>
    <t>PE12/107G/S1.10.1/MCA20000272/24  1/1**001-353</t>
  </si>
  <si>
    <t>PE12/107G/S1.10.1/MCA20000316/24  1/1**001-088</t>
  </si>
  <si>
    <t>PE12/107G/S1.10.1/MCA20000017/24  1/1**001-249</t>
  </si>
  <si>
    <t>PE12/107G/S1.10.1/MCA20000225/24  1/1**001-1016</t>
  </si>
  <si>
    <t>PE12/107G/S1.10.1/MCA20000264/24  1/1**001-200</t>
  </si>
  <si>
    <t>PE12/107G/S1.10.1/MCA20000296/24  1/1**001-197</t>
  </si>
  <si>
    <t>PE12/107G/S1.10.1/MCA20000265/24  1/1**001-504</t>
  </si>
  <si>
    <t>PE12/107G/S1.10.1/MCA20000122/24  1/1**001-349</t>
  </si>
  <si>
    <t>PE12/107G/S1.10.1/MCA20000035/24  1/1**001-118</t>
  </si>
  <si>
    <t>PE12/107G/S1.10.1/MCA20000299/24  1/1**001-182</t>
  </si>
  <si>
    <t>PE12/107G/S1.6.1/CUE20000023/24  1/1**001-340</t>
  </si>
  <si>
    <t>PE12/107G/S1.10.1/MCA20000163/24  1/1**001-355</t>
  </si>
  <si>
    <t>PE12/107G/S1.10.1/MCA20000209/24  1/1**001-411</t>
  </si>
  <si>
    <t>PE12/107G/S1.6.3/VVE20000002/24  1/1**001-74</t>
  </si>
  <si>
    <t>PE12/107G/S1.6.3/VVE20000036/24  1/1**001-67</t>
  </si>
  <si>
    <t>PE12/107G/S1.6.3/VVE20000039/24  1/1**001-107</t>
  </si>
  <si>
    <t>PE12/107G/S1.10.1/MCA2000357/24  1/1**001-874</t>
  </si>
  <si>
    <t>PE12/107G/S1.10.1/MCA2000216/24  1/1**001-674</t>
  </si>
  <si>
    <t>PE12/107G/S1.10.1/MCA2000081/24  1/1**001-620</t>
  </si>
  <si>
    <t>PE12/107G/S1.10.1/MCA2000367/24  1/1**001-230</t>
  </si>
  <si>
    <t>PE12/107G/S1.10.1/MCA2000355/24  1/1**001-307</t>
  </si>
  <si>
    <t>PE12/107G/S1.10.1/MCA2000246/24  1/1**001-880</t>
  </si>
  <si>
    <t>PE12/107G/S1.10.1/MCA2000011/24  1/1**001-244</t>
  </si>
  <si>
    <t>PE12/107G/S1.10.1/MCA2000016/24  1/1**001-313</t>
  </si>
  <si>
    <t>PE12/107G/S1.10.1/MCA2000005/24  1/1**001-390</t>
  </si>
  <si>
    <t>PE12/107G/S1.10.1/MCA2000047/24  1/1**001-229</t>
  </si>
  <si>
    <t>PE12/107G/S1.10.1/MCA2000036/24  1/1**001-313</t>
  </si>
  <si>
    <t>PE12/107G/S1.10.1/MCA2000138/24  1/1**001-284</t>
  </si>
  <si>
    <t>PE12/107G/S1.10.1/MCA2000298/24  1/1**001-268</t>
  </si>
  <si>
    <t>PE12/107G/S1.10.1/MCA2000076/24  1/1**001-329</t>
  </si>
  <si>
    <t>PE12/107G/S1.6.3/VVE2000021/24  1/1**001-122</t>
  </si>
  <si>
    <t>PE12/107G/S1.6.3/VVE2000030/24  1/1**001-421</t>
  </si>
  <si>
    <t>PE12/107G/S1.10.1/MCA2000177/24  1/1**001-519</t>
  </si>
  <si>
    <t>PE12/107G/S1.10.1/MCA2000321/24  1/1**001-119</t>
  </si>
  <si>
    <t>PE12/107G/S1.10.1/MCA2000092/24  1/1**001-349</t>
  </si>
  <si>
    <t>PE12/107G/S1.10.1/MCA2000226/24  1/1**001-240</t>
  </si>
  <si>
    <t>PE12/107G/S1.10.1/MCA2000218/24  1/1**001-266</t>
  </si>
  <si>
    <t>PE12/107G/S1.10.1/MCA2000105/24  1/1**001-113</t>
  </si>
  <si>
    <t>PE12/107G/S1.10.1/MCA2000170/24  1/1**001-221</t>
  </si>
  <si>
    <t>PE12/107G/S1.10.1/MCA2000204/24  1/1**001-189</t>
  </si>
  <si>
    <t>PE12/107G/S1.10.1/MCA2000258/24  1/1**001-188</t>
  </si>
  <si>
    <t>PE12/107G/S1.10.1/MCA2000305/24  1/1**001-161</t>
  </si>
  <si>
    <t>PE12/107G/S1.10.1/MCA2000339/24  1/1**001-277</t>
  </si>
  <si>
    <t>PE12/107G/S1.10.1/MCA2000341/24  1/1**001-344</t>
  </si>
  <si>
    <t>PE12/107G/S1.10.1/MCA2000224/24  1/1**001-453</t>
  </si>
  <si>
    <t>PE12/107G/S1.10.1/MCA2000031/24  1/1**001-130</t>
  </si>
  <si>
    <t>PE12/107G/S1.10.1/MCA2000120/24  1/1**001-135</t>
  </si>
  <si>
    <t>PE12/107G/S1.10.1/MCA2000173/24  1/1**001-364</t>
  </si>
  <si>
    <t>PE12/107G/S1.10.1/MCA2000202/24  1/1**001-276</t>
  </si>
  <si>
    <t>PE12/107G/S1.10.1/MCA2000144/24  1/1**001-327</t>
  </si>
  <si>
    <t>PE12/107G/S1.10.1/MCA2000207/24  1/1**001-267</t>
  </si>
  <si>
    <t>PE12/107G/S1.10.1/MCA2000276/24  1/1**001-363</t>
  </si>
  <si>
    <t>PE12/107G/S1.10.1/MCA2000358/24  1/1**001-149</t>
  </si>
  <si>
    <t>PE12/107G/S1.10.1/MCA2000369/24  1/1**001-266</t>
  </si>
  <si>
    <t>PE12/107G/S1.10.1/MCA2000030/24  1/1**001-103</t>
  </si>
  <si>
    <t>PE12/107G/S1.10.1/MCA2000086/24  1/1**001-085</t>
  </si>
  <si>
    <t>PE12/107G/S1.10.1/MCA2000121/24  1/1**001-121</t>
  </si>
  <si>
    <t>PE12/107G/S1.10.1/MCA2000266/24  1/1**001-157</t>
  </si>
  <si>
    <t>PE12/107G/S1.10.1/MCA2000029/24  1/1**001-115</t>
  </si>
  <si>
    <t>PE12/107G/S1.10.1/MCA2000231/24  1/1**001-464</t>
  </si>
  <si>
    <t>PE12/107G/S1.10.1/MCA2000101/24  1/1**001-1107</t>
  </si>
  <si>
    <t>PE12/107G/S1.10.1/MCA2000271/24  1/1**001-668</t>
  </si>
  <si>
    <t>PE12/107G/S1.10.1/MCA2000208/24  1/1**001-1177</t>
  </si>
  <si>
    <t>PE12/107G/S1.10.1/MCA2000275/24  1/1**001-563</t>
  </si>
  <si>
    <t>PE12/107G/S1.10.1/MCA2000242/24  1/1**001-342</t>
  </si>
  <si>
    <t>PE12/107G/S1.10.1/MCA2000330/24  1/1**001-348</t>
  </si>
  <si>
    <t>PE12/107G/S1.10.1/MCA2000377/24  1/1**001-111</t>
  </si>
  <si>
    <t>PE12/107G/S1.10.1/MCA2000392/24  1/1**001-645</t>
  </si>
  <si>
    <t>PE12/107G/S1.10.1/MCA2000319/24  1/1**001-543</t>
  </si>
  <si>
    <t>PE12/107G/S1.10.1/MCA2000003/24 1/1**001-250</t>
  </si>
  <si>
    <t>PE12/107G/S1.10.1/MCA2000021/24 1/1**001-279</t>
  </si>
  <si>
    <t>PE12/107G/S1.10.1/MCA2000079/24 1/1**001-299</t>
  </si>
  <si>
    <t>PE12/107G/S1.10.1/MCA2000095/24 1/1**001-393</t>
  </si>
  <si>
    <t>PE12/107G/S1.10.1/MCA2000140/24 1/1**001-505</t>
  </si>
  <si>
    <t>PE12/107G/S1.10.1/MCA2000195/24 1/1**001-260</t>
  </si>
  <si>
    <t>PE12/107G/S1.10.1/MCA2000239/24 1/1**001-196</t>
  </si>
  <si>
    <t>PE12/107G/S1.10.1/MCA2000318/24 1/1**001-160</t>
  </si>
  <si>
    <t>PE12/107G/S1.6.3/VVE2000017/24 1/1**001-101</t>
  </si>
  <si>
    <t>PE12/107G/S1.6.3/VVE2000028/24 1/1**001-158</t>
  </si>
  <si>
    <t>PE12/107G/S1.10.1/MCA2000194/24 1/1**001-560</t>
  </si>
  <si>
    <t>PE12/107G/S1.10.1/MCA2000219/24 1/1**001-300</t>
  </si>
  <si>
    <t>PE12/107G/S1.10.1/MCA2000308/24  1/1**001-282</t>
  </si>
  <si>
    <t>PE12/107G/S1.10.1/MCA2000161/24  1/1**001-205</t>
  </si>
  <si>
    <t>PE12/107G/S1.10.1/MCA2000329/24  1/1**001-116</t>
  </si>
  <si>
    <t>PE12/107G/S1.10.1/MCA2000041/24  1/1**001-182</t>
  </si>
  <si>
    <t>PE12/107G/S1.10.1/MCA2000190/24  1/1**001-175</t>
  </si>
  <si>
    <t>PE12/107G/S1.10.1/MCA2000307/24  1/1**001- 157</t>
  </si>
  <si>
    <t>PE12/107G/S1.10.1/MCA2000310/24  1/1**001- 246</t>
  </si>
  <si>
    <t>PE12/107G/S1.10.1/MCA2000221/24  1/1**001- 117</t>
  </si>
  <si>
    <t>PE12/107G/S1.10.1/MCA2000291/24  1/1**001- 237</t>
  </si>
  <si>
    <t>PE12/107G/S1.10.1/MCA2000004/24  1/2**0001 - 0689</t>
  </si>
  <si>
    <t>PE12/107G/S1.10.1/MCA2000004/24  2/2**0690 - 1332</t>
  </si>
  <si>
    <t>PE12/107G/S1.10.1/MCA2000251/24  1/1**001- 285</t>
  </si>
  <si>
    <t>PE12/107G/S1.10.1/MCA2000280/24  1/1**001- 520</t>
  </si>
  <si>
    <t>PE12/107G/S1.10.1/MCA2000274/24  1/1**001 - 250</t>
  </si>
  <si>
    <t>PE12/107G/S1.10.1/MCA2000350/24  1/1**001 - 191</t>
  </si>
  <si>
    <t>PE12/107G/S1.10.1/MCA2000270/24  1/1**001 - 484</t>
  </si>
  <si>
    <t>PE12/107G/S1.10.1/MCA2000241/24  1/1**001 - 143</t>
  </si>
  <si>
    <t>PE12/107G/S1.10.1/MCA2000260/24  1/1**001 - 135</t>
  </si>
  <si>
    <t>PE12/107G/S1.10.1/MCA2000331/24  1/1**001 - 243</t>
  </si>
  <si>
    <t>PE12/107G/S1.10.1/MCA2000393/24  1/1**001 - 654</t>
  </si>
  <si>
    <t>PE12/107G/S1.6.3/VVE2000013/24 1/1**001-164</t>
  </si>
  <si>
    <t>PE12/107G/S1.6.3/VVE2000032/24 1/1**001-088</t>
  </si>
  <si>
    <t>PE12/107G/S1.10.1/MCA2000235/24  1/1**001 - 344</t>
  </si>
  <si>
    <t>PE12/107G/S1.10.1/MCA2000281/24  1/1**001 - 177</t>
  </si>
  <si>
    <t>PE12/107G/S1.10.1/MCA2000317/24  1/1**001 - 177</t>
  </si>
  <si>
    <t>PE12/107G/S1.10.1/MCA2000351/24  1/1**001 - 628</t>
  </si>
  <si>
    <t>PE12/107G/S1.10.1/MCA2000292/24  1/1**001 - 139</t>
  </si>
  <si>
    <t>PE12/107G/S1.10.1/MCA2000213/24  1/1**001 - 304</t>
  </si>
  <si>
    <t>PE12/107G/S1.10.1/MCA2000268/24  1/1**001 - 266</t>
  </si>
  <si>
    <t>PE12/107G/S1.10.1/MCA2000207/24  1/1**001 - 622</t>
  </si>
  <si>
    <t>PE12/107G/S1.10.1/MCA2000222/24  1/1**001 - 119</t>
  </si>
  <si>
    <t>PE12/107G/S1.10.1/MCA2000248/24  1/1**001 - 266</t>
  </si>
  <si>
    <t>PE12/107G/S1.10.1/MCA2000301/24  1/1**001 - 132</t>
  </si>
  <si>
    <t>PE12/107G/S1.10.1/MCA2000356/24  1/1**001 - 761</t>
  </si>
  <si>
    <t>PE12/107G/S1.10.1/MCA2000370/24  1/1**001 - 141</t>
  </si>
  <si>
    <t>PE12/107G/S1.10.1/MCA2000155/24  1/1**001 - 469</t>
  </si>
  <si>
    <t>PE12/107G/S1.10.1/MCA2000257/24  1/1**001 - 231</t>
  </si>
  <si>
    <t>PE12/107G/S1.10.1/MCA2000227/24  1/1**001 - 467</t>
  </si>
  <si>
    <t>PE12/107G/S1.10.1/MCA2000340/24  1/1**001 - 331</t>
  </si>
  <si>
    <t>PE12/107G/S1.10.1/MCA2000267/24  1/1**001 - 387</t>
  </si>
  <si>
    <t>PE12/107G/S1.10.1/MCA2000313/24  1/1**001 - 413</t>
  </si>
  <si>
    <t>PE12/107G/S1.10.1/MCA2000348/24  1/1**001 - 145</t>
  </si>
  <si>
    <t>PE12/107G/S1.10.1/MCA2000097/24  1/1**001 - 323</t>
  </si>
  <si>
    <t>PE12/107G/S1.10.1/MCA2000169/24  1/1**001 - 137</t>
  </si>
  <si>
    <t>PE12/107G/S1.10.1/MCA2000057/24  1/1**001 - 191</t>
  </si>
  <si>
    <t>PE12/107G/S1.10.1/MCA2000344/24  1/1**001 - 186</t>
  </si>
  <si>
    <t>PE12/107G/S1.10.1/MCA2000040/24  1/1**001 - 267</t>
  </si>
  <si>
    <t>PE12/107G/S1.10.1/MCA2000141/24  1/2**0001 - 0600</t>
  </si>
  <si>
    <t>PE12/107G/S1.10.1/MCA2000141/24  2/2**0601 - 1159</t>
  </si>
  <si>
    <t xml:space="preserve">PE12/107G/S1.10.1/MCA2000373/24  1/1**001 - 099 </t>
  </si>
  <si>
    <t>PE12/107G/S1.10.1/MCA2000380/24  1/1**001 - 187</t>
  </si>
  <si>
    <t>PE12/107G/S1.10.1/MCA2000379/24  1/1**001 - 345</t>
  </si>
  <si>
    <t>PE12/107G/S1.10.1/MCA2000098/24  1/1**001 - 827</t>
  </si>
  <si>
    <t>PE12/107G/S1.10.1/MCA2000185/24  1/1**001 - 139</t>
  </si>
  <si>
    <t>PE12/107G/S1.10.1/MCA2000230/24  1/1**001 - 151</t>
  </si>
  <si>
    <t>PE12/107G/S1.10.1/MCA2000347/24  1/1**001 - 226</t>
  </si>
  <si>
    <t>PE12/107G/S1.10.1/MCA2000372/24  1/1**001 - 298</t>
  </si>
  <si>
    <t>PE12/107G/S1.10.1/MCA2000387/24  1/1**001 - 424</t>
  </si>
  <si>
    <t>PE12/107G/S1.10.1/MCA2000286/24  1/1**001 - 237</t>
  </si>
  <si>
    <t>PE12/107G/S1.10.1/MCA2000314/24  1/1**001 - 243</t>
  </si>
  <si>
    <t>PE12/107G/S1.10.1/MCA2000332/24  1/1**001 - 519</t>
  </si>
  <si>
    <t>PE12/107G/S1.10.1/MCA2000334/24  1/1**001 - 246</t>
  </si>
  <si>
    <t>PE12/107G/S1.10.1/MCA2000345/24  1/1**001 - 598</t>
  </si>
  <si>
    <t>PE12/107G/S1.10.1/MCA2000361/24  1/1**001 - 501</t>
  </si>
  <si>
    <t>PE12/107G/S1.10.1/MCA2000366/24  1/1**001 - 238</t>
  </si>
  <si>
    <t>PE12/107G/S1.10.1/MCA2000371/24  1/1**001 - 480</t>
  </si>
  <si>
    <t>PE12/107G/S1.10.1/MCA2000383/24  1/1**001 - 1371</t>
  </si>
  <si>
    <t>PE12/107G/S1.10.1/MCA2000328/24  1/3**0001 - 0595</t>
  </si>
  <si>
    <t xml:space="preserve">PE12/107G/S1.10.1/MCA2000328/24  2/3**0596 - 0758 </t>
  </si>
  <si>
    <t>PE12/107G/S1.10.1/MCA2000328/24  3/3**0759 - 1281</t>
  </si>
  <si>
    <t xml:space="preserve">PE12/107G/S1.10.1/MCA2000395/24  1/1**0001 - 0495 </t>
  </si>
  <si>
    <t>PE12/107G/S1.10.1/MCA2000394/24  1/1**0001 -  0708</t>
  </si>
  <si>
    <t>PE12/107G/S1.10.1/MCA2000071/24  1/1**0001 -  0261</t>
  </si>
  <si>
    <t>PE12/107G/S1.10.1/MCA2000077/24  1/1**0001 -  143</t>
  </si>
  <si>
    <t>PE12/107G/S1.10.1/MCA2000119/24  1/1**0001 -  152</t>
  </si>
  <si>
    <t>PE12/107G/S1.10.1/MCA2000134/24  1/1**0001 -  282</t>
  </si>
  <si>
    <t>PE12/107G/S1.10.1/MCA2000136/24  1/1**0001 -  422</t>
  </si>
  <si>
    <t>PE12/107G/S1.10.1/MCA2000146/24  1/1**0001 -  352</t>
  </si>
  <si>
    <t>PE12/107G/S1.10.1/MCA2000165/24  1/1**0001 -  142</t>
  </si>
  <si>
    <t>PE12/107G/S1.10.1/MCA2000175/24  1/1**0001 -  170</t>
  </si>
  <si>
    <t>PE12/107G/S1.10.1/MCA2000191/24  1/1**0001 -  231</t>
  </si>
  <si>
    <t>PE12/107G/S1.10.1/MCA2000228/24  1/1**0001 -  127</t>
  </si>
  <si>
    <t>PE12/107G/S1.10.1/MCA2000256/24  1/1**0001 -  480</t>
  </si>
  <si>
    <t>PE12/107G/S1.10.1/MCA2000261/24  1/1**0001 -  215</t>
  </si>
  <si>
    <t>PE12/107G/S1.10.1/MCA2000311/24  1/1**0001 -  330</t>
  </si>
  <si>
    <t>PE12/107G/S1.10.1/MCA2000381/24  1/1**0001 -  390</t>
  </si>
  <si>
    <t>PE12/107G/S1.7.1/CGE2000015/24  1/1**0001 -  582</t>
  </si>
  <si>
    <t>PE12/107G/S1.6.1/IAD2000007/24  1/3**0001 - 1141</t>
  </si>
  <si>
    <t>PE12/107G/S1.6.1/IAD2000007/24  2/3**1142 - 2229</t>
  </si>
  <si>
    <t>PE12/107G/S1.6.1/IAD2000007/24  3/3**2230 - 3589</t>
  </si>
  <si>
    <t>PE12/107G/S1.8.2/DPIE2000008/24  1/1**001-529</t>
  </si>
  <si>
    <t>PE12/107G/S1.10.1/MCA2000389/24  1/2**0001 -  1124</t>
  </si>
  <si>
    <t>PE12/107G/S1.10.1/MCA2000389/24  2/2**1125 -  2145</t>
  </si>
  <si>
    <t>PE12/107G/S1.6.3/VVE20000018/24 1/1**01-81</t>
  </si>
  <si>
    <t>PE12/107G/S1.6.3/VVE20000033/24  1/1**01-78</t>
  </si>
  <si>
    <t>PE12/107G/S1.7.1/GPF20000003/24  1/4**0001-1201</t>
  </si>
  <si>
    <t>PE12/107G/S1.7.1/GPF20000003/24  2/4**1202-2620</t>
  </si>
  <si>
    <t>PE12/107G/S1.7.1/GPF20000003/24  3/4**2621-3500</t>
  </si>
  <si>
    <t>PE12/107G/S1.7.1/GPF20000003/24  4/4**3501-4266</t>
  </si>
  <si>
    <t>PE12/107G/S1.7.1/CGE20000010/24  1/11**0001-0999</t>
  </si>
  <si>
    <t>PE12/107G/S1.7.1/CGE20000010/24  2/11**1000-1945</t>
  </si>
  <si>
    <t>PE12/107G/S1.7.1/CGE20000010/24  3/11**1946-2922</t>
  </si>
  <si>
    <t>PE12/107G/S1.7.1/CGE20000010/24  4/11**2923-3823</t>
  </si>
  <si>
    <t>PE12/107G/S1.7.1/CGE20000010/24  5/11**3824-4783</t>
  </si>
  <si>
    <t>PE12/107G/S1.7.1/CGE20000010/24  6/11**4784-5737</t>
  </si>
  <si>
    <t>PE12/107G/S1.7.1/CGE20000010/24  7/11**5738-6719</t>
  </si>
  <si>
    <t>PE12/107G/S1.7.1/CGE20000010/24  8/11**6720-8482</t>
  </si>
  <si>
    <t>PE12/107G/S1.7.1/CGE20000010/24  9/11**8483-10436</t>
  </si>
  <si>
    <t>PE12/107G/S1.7.1/CGE20000010/24  10/11**10437-12438</t>
  </si>
  <si>
    <t>PE12/107G/S1.7.1/CGE20000010/24  11/11**12439-14139</t>
  </si>
  <si>
    <t>PE12/107G/S1.6.1/RIM20000002/24  1/2**0001-0955</t>
  </si>
  <si>
    <t>PE12/107G/S1.6.1/RIM20000002/24  2/2**0955-1787</t>
  </si>
  <si>
    <t>PE12/107G/S1.6.3/VVE20000026/24  1/1**001-067</t>
  </si>
  <si>
    <t>PE12/107G/S1.10.1/MCA2000312/24  1/1**0001-0181</t>
  </si>
  <si>
    <t>PE12/107G/S1.10.1/MCA2000252/24  1/1**0001-0522</t>
  </si>
  <si>
    <t>PE12/107G/S1.10.1/MCA2000201/24  1/1**0001-0273</t>
  </si>
  <si>
    <t>PE12/107G/S1.10.1/MCA2000152/24  1/1**0001-0142</t>
  </si>
  <si>
    <t>PE12/107G/S1.10.1/MCA2000099/24  1/1**0001-0260</t>
  </si>
  <si>
    <t>PE12/107G/S1.10.1/MCA2000039/24  1/1**0001-0352</t>
  </si>
  <si>
    <t>PE12/107G/S1.6.3/VVE20000004/25  1/1**001-157</t>
  </si>
  <si>
    <t>PE12/107G/S1.6.3/VVE20000006/25  1/1**001-86</t>
  </si>
  <si>
    <t>PE12/107G/S1.6.3/VVE20000001/25  1/1**001-85</t>
  </si>
  <si>
    <t>PE12/107G/S1.6.3/VVE20000017/25  1/1**001-69</t>
  </si>
  <si>
    <t>PE12/107G/S1.10.1/MCA2000028/25 1/1**001-268</t>
  </si>
  <si>
    <t>PE12/107G/S1.6.3/VVE2000020/25 1/1**001-116</t>
  </si>
  <si>
    <t>PE12/107G/S1.6.3/VVE2000021/25 1/1**001-129</t>
  </si>
  <si>
    <t>PE12/107G/S1.10.1/MCA2000018/25 1/1**001-385</t>
  </si>
  <si>
    <t>PE12/107G/S1.10.1/MCA2000050/25 1/1**001-436</t>
  </si>
  <si>
    <t>PE12/107G/S1.6.3/VVE2000005/25 1/1**001-128</t>
  </si>
  <si>
    <t>PE12/107G/S1.10.1/MCA2000083/25 1/1**001-176</t>
  </si>
  <si>
    <t>PE12/107G/S1.10.1/MCA2000015/25 1/1**001-343</t>
  </si>
  <si>
    <t>PE12/107G/S1.10.1/MCA2000009/25 1/1**001-243</t>
  </si>
  <si>
    <t>PE12/107G/S1.10.1/MCA2000057/25 1/1**001-749</t>
  </si>
  <si>
    <t>PE12/107G/S1.10.1/MCA2000116/25 1/1**001-162</t>
  </si>
  <si>
    <t>PE12/107G/S1.10.1/MCA2000021/25 1/1**001-175</t>
  </si>
  <si>
    <t>PE12/107G/S1.10.1/MCA2000043/25 1/1**001-391</t>
  </si>
  <si>
    <t>PE12/107G/S1.6.3/VVE2000003/25 1/1**001-143</t>
  </si>
  <si>
    <t>PE12/107G/S1.6.3/VVE2000026/25 1/1**001-080</t>
  </si>
  <si>
    <t xml:space="preserve">PE12/107G/S1.6.3/VVE2000012/25 1/1**001-091           </t>
  </si>
  <si>
    <t>PE12/107G/S1.10.1/MCA2000100/25 1/1**001-281</t>
  </si>
  <si>
    <t>PE12/107G/S1.10.1/MCA2000044/25 1/1**001-425</t>
  </si>
  <si>
    <t>PE12/107G/S1.10.1/MCA2000010/25 1/1**001-092</t>
  </si>
  <si>
    <t>PE12/107G/S1.6.3/VVE2000019/25 1/1**001-076</t>
  </si>
  <si>
    <t xml:space="preserve">PE12/107G/S1.10.1/MCA2000101/25 1/1**001-178   </t>
  </si>
  <si>
    <t xml:space="preserve">PE12/107G/S1.6.3/VVE2000016/25 1/1**001-085           </t>
  </si>
  <si>
    <t xml:space="preserve">PE12/107G/S1.6.3/VVE2000024/25 1/1**001-072           </t>
  </si>
  <si>
    <t xml:space="preserve">PE12/107G/S1.10.1/MCA2000007/25 1/1**001-177   </t>
  </si>
  <si>
    <t>PE12/107G/S1.10.1/MCA2000025/25 1/1**001-634</t>
  </si>
  <si>
    <t>PE12/107G/S1.10.1/MCA2000073/25 1/1**001-313</t>
  </si>
  <si>
    <t xml:space="preserve">PE12/107G/S1.6.3/VVE2000015/25 1/1**001-118       </t>
  </si>
  <si>
    <t>PE12/107G/S1.10.1/MCA2000013/25 1/1**001-095</t>
  </si>
  <si>
    <t>PE12/107G/S1.10.1/MCA2000118/25 1/1**001-292</t>
  </si>
  <si>
    <t>PE12/107G/S1.10.1/MCA2000039/25 1/1**001-455</t>
  </si>
  <si>
    <t>PE12/107G/S1.10.1/MCA2000087/25 1/1**001-533</t>
  </si>
  <si>
    <t>PE12/107G/S1.10.1/MCA2000062/25 1/1**001-408</t>
  </si>
  <si>
    <t>PE12/107G/S1.10.1/MCA2000069/25 1/1**001-150</t>
  </si>
  <si>
    <t>PE12/107G/S1.10.1/MCA2000088/25 1/1**001-695</t>
  </si>
  <si>
    <t>PE12/107G/S1.10.1/MCA2000047/25 1/1**001-192</t>
  </si>
  <si>
    <t>PE12/107G/S1.10.1/MCA2000075/25 1/1**001-499</t>
  </si>
  <si>
    <t>PE12/107G/S1.10.1/MCA2000125/25 1/1**001-196</t>
  </si>
  <si>
    <t xml:space="preserve">PE12/107G/S1.6.3/VVE2000014/25 1/1**001-084   </t>
  </si>
  <si>
    <t>PE12/107G/S1.10.1/MCA2000027/25 1/1**001-359</t>
  </si>
  <si>
    <t>PE12/107G/S1.10.1/MCA2000130/25 1/1**001-278</t>
  </si>
  <si>
    <t>PE12/107G/S1.10.1/MCA2000074/25 1/1**001-234</t>
  </si>
  <si>
    <t>PE12/107G/S1.10.1/MCA2000134/25 1/1**001-305</t>
  </si>
  <si>
    <t>PE12/107G/S1.10.1/MCA2000141/25 1/1**001-560</t>
  </si>
  <si>
    <t>PE12/107G/S1.10.1/MCA2000173/25 1/1**001-490</t>
  </si>
  <si>
    <t>PE12/107G/S1.10.1/MCA2000142/25 1/1**001-397</t>
  </si>
  <si>
    <t>PE12/107G/S1.10.1/MCA2000016/25 1/1**0001-0657</t>
  </si>
  <si>
    <t>PE12/107G/S1.10.1/MCA2000016/25 2/2**0658-1427</t>
  </si>
  <si>
    <t>PE12/107G/S1.10.1/MCA2000022/25 1/1**0001-0318</t>
  </si>
  <si>
    <t>PE12/107G/S1.10.1/MCA2000031/25 1/1**0001-261</t>
  </si>
  <si>
    <t>PE12/107G/S1.10.1/MCA2000032/25 1/1**0001-253</t>
  </si>
  <si>
    <t>PE12/107G/S1.10.1/MCA2000037/25 1/1**0001-1164</t>
  </si>
  <si>
    <t>PE12/107G/S1.10.1/MCA2000053/25 1/1**0001-257</t>
  </si>
  <si>
    <t>PE12/107G/S1.10.1/MCA2000070/25 1/1**0001-141</t>
  </si>
  <si>
    <t>PE12/107G/S1.10.1/MCA2000085/25 1/1**0001-692</t>
  </si>
  <si>
    <t>PE12/107G/S1.10.1/MCA2000120/25 1/1**0001-747</t>
  </si>
  <si>
    <t>PE12/107G/S1.10.1/MCA2000124/25 1/1**0001-756</t>
  </si>
  <si>
    <t>PE12/107G/S1.10.1/MCA2000166/25 1/1**0001-304</t>
  </si>
  <si>
    <t>PE12/107G/S1.10.1/MCA2000059/25 1/1**0001-147</t>
  </si>
  <si>
    <t>PE12/107G/S1.10.1/MCA2000029/25 1/1**0001-135</t>
  </si>
  <si>
    <t>PE12/107G/S1.10.1/MCA2000180/25 1/1**0001-318</t>
  </si>
  <si>
    <t>PE12/107G/S1.10.1/MCA2000110/25 1/1**0001-127</t>
  </si>
  <si>
    <t>PE12/107G/S1.10.1/MCA2000139/25 1/2**0001-0908</t>
  </si>
  <si>
    <t>PE12/107G/S1.10.1/MCA2000139/25 2/2**0909-1564</t>
  </si>
  <si>
    <t>PE12/107G/S1.10.1/MCA2000172/25 1/1**0001-0137</t>
  </si>
  <si>
    <t>PE12/107G/S1.10.1/MCA2000071/25 1/1**0001-0662</t>
  </si>
  <si>
    <t>PE12/107G/S1.10.1/MCA2000060/25 1/1**0001-0325</t>
  </si>
  <si>
    <t>PE12/107G/S1.10.1/MCA2000061/25 1/1**0001-0295</t>
  </si>
  <si>
    <t>PE12/107G/S1.10.1/MCA2000106/25 1/1**0001-0295</t>
  </si>
  <si>
    <t>PE12/107G/S1.10.1/MCA2000137/25 1/1**0001-0672</t>
  </si>
  <si>
    <t>PE12/107G/S1.10.1/MCA2000186/25 1/1**0001-0329</t>
  </si>
  <si>
    <t>PE12/107G/S1.10.1/MCA2000290/25 1/1**0001-0183</t>
  </si>
  <si>
    <t>PE12/107G/S1.10.1/MCA2000171/25 1/1**0001-0655</t>
  </si>
  <si>
    <t>PE12/107G/S1.10.1/MCA2000210/25 1/1**0001-0233</t>
  </si>
  <si>
    <t>PE12/107G/S1.6.3/VVE2000037/25 1/1**0001-0145</t>
  </si>
  <si>
    <t>PE12/107G/S1.10.1/MCA2000272/25 1/1**0001-0302</t>
  </si>
  <si>
    <t>PE12/107G/S1.6.3/VVE2000013/25 1/1**0001-068</t>
  </si>
  <si>
    <t>PE12/107G/S1.6.3/VVE2000033/25 1/1**0001-089</t>
  </si>
  <si>
    <t>PE12/107G/S1.10.1/MCA2000001/25 1/1**0001-0730</t>
  </si>
  <si>
    <t>PE12/107G/S1.10.1/MCA2000008/25 1/1**0001-0211</t>
  </si>
  <si>
    <t>PE12/107G/S1.10.1/MCA2000063/25 1/1**0001-0378</t>
  </si>
  <si>
    <t>PE12/107G/S1.10.1/MCA2000107/25 1/1**0001-0219</t>
  </si>
  <si>
    <t>PE12/107G/S1.10.1/MCA2000122/25 1/1**0001-0788</t>
  </si>
  <si>
    <t>PE12/107G/S1.10.1/MCA2000152/25 1/1**0001-1068</t>
  </si>
  <si>
    <t>PE12/107G/S1.10.1/MCA2000258/25 1/1**0001-0181</t>
  </si>
  <si>
    <t>PE12/107G/S1.10.1/MCA2000268/25 1/1**0001-095</t>
  </si>
  <si>
    <t>PE12/107G/S1.10.1/MCA2000082/25 1/1**0001-342</t>
  </si>
  <si>
    <t>PE12/107G/S1.10.1/MCA2000096/25 1/1**0001-960</t>
  </si>
  <si>
    <t>PE12/107G/S1.10.1/MCA2000102/25 1/1**0001-088</t>
  </si>
  <si>
    <t>PE12/107G/S1.10.1/MCA2000117/25 1/1**0001-276</t>
  </si>
  <si>
    <t>PE12/107G/S1.10.1/MCA2000131/25 1/1**0001-549</t>
  </si>
  <si>
    <t>PE12/107G/S1.10.1/MCA2000146/25 1/1**0001-220</t>
  </si>
  <si>
    <t>PE12/107G/S1.10.1/MCA2000183/25 1/1**0001-815</t>
  </si>
  <si>
    <t>PE12/107G/S1.10.1/MCA2000185/25 1/1**0001-433</t>
  </si>
  <si>
    <t>PE12/107G/S1.10.1/MCA2000190/25 1/1**0001-267</t>
  </si>
  <si>
    <t>PE12/107G/S1.10.1/MCA2000203/25 1/1**0001-348</t>
  </si>
  <si>
    <t>PE12/107G/S1.10.1/MCA2000208/25 1/1**0001-394</t>
  </si>
  <si>
    <t>PE12/107G/S1.10.1/MCA2000223/25 1/1**0001-257</t>
  </si>
  <si>
    <t>PE12/107G/S1.10.1/MCA2000226/25 1/1**0001-196</t>
  </si>
  <si>
    <t>PE12/107G/S1.10.1/MCA2000238/25 1/1**0001-266</t>
  </si>
  <si>
    <t>PE12/107G/S1.10.1/MCA2000288/25 1/1**0001-201</t>
  </si>
  <si>
    <t>PE12/107G/S1.10.1/MCA2000309/25 1/1**0001-314</t>
  </si>
  <si>
    <t>PE12/107G/S1.8.2/DPIE2000006/25 1/1**0001-116</t>
  </si>
  <si>
    <t>PE12/107G/S1.10.1/MCA2000035/25 1/1**0001-581</t>
  </si>
  <si>
    <t>PE12/107G/S1.10.1/MCA2000092/25 1/1**0001-741</t>
  </si>
  <si>
    <t>PE12/107G/S1.10.1/MCA2000126/25 1/1**0001-162</t>
  </si>
  <si>
    <t>PE12/107G/S1.10.1/MCA2000176/25 1/1**0001-367</t>
  </si>
  <si>
    <t>PE12/107G/S1.10.1/MCA2000243/25 1/1**0001-269</t>
  </si>
  <si>
    <t>PE12/107G/SI.10.2/008/2025 D.E/2025 1/1**001-030</t>
  </si>
  <si>
    <t>PE12/107G/SI.10.2/009/2025 D.E/2025 1/1**001-047</t>
  </si>
  <si>
    <t>PE12/107G/SI.10.2/010/2025 D.E/2025 1/1**001-030</t>
  </si>
  <si>
    <t>PE12/107G/S1.10.1/MCA2000048/25 1/1**0001-153</t>
  </si>
  <si>
    <t>PE12/107G/S1.10.1/MCA2000170/25 1/1**0001-287</t>
  </si>
  <si>
    <t>PE12/107G/S1.10.2/MCIE2000045/25 1/1**0001-090</t>
  </si>
  <si>
    <t>PE12/107G/S1.10.2/MCIE2000052/25 1/1**0001-082</t>
  </si>
  <si>
    <t>PE12/107G/S1.10.2/MCIE2000019/25 1/1**0001-083</t>
  </si>
  <si>
    <t>PE12/107G/S1.10.2/MCIE2000015/25 1/1**0001-033</t>
  </si>
  <si>
    <t>PE12/107G/S1.10.1/MCA2000181/25 1/1**001-451</t>
  </si>
  <si>
    <t>PE12/107G/S1.10.1/MCA2000306/25 1/1**001-724</t>
  </si>
  <si>
    <t>PE12/107G/S1.10.1/MCA2000253/25 1/2**001-0000</t>
  </si>
  <si>
    <t>PE12/107G/S1.10.1/MCA2000253/25 2/2**0000-1492</t>
  </si>
  <si>
    <t>PE12/107G/S1.10.1/MCA2000228/25 1/1**001-251</t>
  </si>
  <si>
    <t>PE12/107G/S1.10.1/MCA2000273/25 1/1**001-276</t>
  </si>
  <si>
    <t>PE12/107G/S1.10.1/MCA2000284/25 1/1**001-172</t>
  </si>
  <si>
    <t>PE12/107G/S1.10.1/MCA2000351/25 1/1**001-070</t>
  </si>
  <si>
    <t>PE12/107G/S1.10.1/MCA2000250/25 1/1**001-275</t>
  </si>
  <si>
    <t>PE12/107G/S1.10.1/MCA2000304/25 1/1**001-250</t>
  </si>
  <si>
    <t>PE12/107G/S1.10.1/MCA2000311/25 1/1**001-194</t>
  </si>
  <si>
    <t>PE12/107G/S1.10.1/MCA2000328/25 1/1**001-113</t>
  </si>
  <si>
    <t>PE12/107G/S1.10.1/MCA2000113/25 1/1**001-187</t>
  </si>
  <si>
    <t>PE12/107G/S1.10.1/MCA2000161/25 1/1**001-446</t>
  </si>
  <si>
    <t>PE12/107G/S1.10.1/MCA2000195/25 1/1**001-190</t>
  </si>
  <si>
    <t>PE12/107G/S1.10.1/MCA2000222/25 1/1**001-125</t>
  </si>
  <si>
    <t>PE12/107G/S1.8.2/DPIE2000001/25 1/1**0001-379</t>
  </si>
  <si>
    <t>PE12/107G/S1.10.1/MCA2000363/25 1/1**001-159</t>
  </si>
  <si>
    <t>PE12/107G/S1.10.1/MCA2000395/25 1/1**001-124</t>
  </si>
  <si>
    <t>PE12/107G/S1.10.1/MCA2000030/25 1/1**001-058</t>
  </si>
  <si>
    <t>PE12/107G/S1.10.1/MCA2000089/25 1/1**001-377</t>
  </si>
  <si>
    <t>PE12/107G/S1.10.1/MCA2000128/25 1/1**001-409</t>
  </si>
  <si>
    <t>PE12/107G/S1.10.1/MCA2000184/25 1/1**001-325</t>
  </si>
  <si>
    <t>PE12/107G/S1.10.1/MCA2000192/25 1/1**001-100</t>
  </si>
  <si>
    <t>PE12/107G/S1.10.1/MCA2000286/25 1/1**001-400</t>
  </si>
  <si>
    <t>PE12/107G/S1.8.2/DPIE2000002/25 1/1**0001-957</t>
  </si>
  <si>
    <t>PE12/107G/S1.10.1/MCA2000199/25 1/1**001-274</t>
  </si>
  <si>
    <t>PE12/107G/S1.10.1/MCA2000313/25 1/1**001-275</t>
  </si>
  <si>
    <t>PE12/107G/SI.10.2/016/2025 D.E. 1/1**001-017</t>
  </si>
  <si>
    <t>PE12/107G/SI.10.2/017/2025 D.E. 1/1**001-017</t>
  </si>
  <si>
    <t>PE12/107G/SI.10.2/018/2025 D.E. 1/1**001-017</t>
  </si>
  <si>
    <t>PE12/107G/SI.10.2/019/2025 D.E. 1/1**001-017</t>
  </si>
  <si>
    <t>PE12/107G/S1.10.1/MCA2000276/25 1/1**001-175</t>
  </si>
  <si>
    <t>PE12/107G/S1.10.1/MCA2000219/25 1/1**001-107</t>
  </si>
  <si>
    <t>PE12/107G/S1.10.1/MCA2000193/25 1/1**001-164</t>
  </si>
  <si>
    <t>PE12/107G/S1.10.1/MCA2000075/25 1/1**001-175</t>
  </si>
  <si>
    <t>PE12/107G/S1.10.1/MCA2000338/25 1/1**001-422</t>
  </si>
  <si>
    <t>PE12/107G/SI.10.2/MCIE2000108/25 D.I 1/1**001-285</t>
  </si>
  <si>
    <t>Vo. Bo</t>
  </si>
  <si>
    <t>AUTORIZÓ</t>
  </si>
  <si>
    <t>ELABORÓ</t>
  </si>
  <si>
    <t>RECIBIÓ</t>
  </si>
  <si>
    <t>ENCARGADO DEL DEPTO DE PROCEDIMIENTOS LEGALES</t>
  </si>
  <si>
    <t>DIRECTORA DE AUDITORÍA E INSPECCIÓN FISCAL</t>
  </si>
  <si>
    <t>ENCARGADO DEL ARCHIVO DE TRÁMITE</t>
  </si>
  <si>
    <t xml:space="preserve">ENCARGADO DE ARCHIVO DE CONCENTRACIÓN </t>
  </si>
  <si>
    <t xml:space="preserve">     LIC. ESAEL RAMIREZ MORALES</t>
  </si>
  <si>
    <t>L.C.P. NOHEMI GONZÁLEZ MONTES</t>
  </si>
  <si>
    <t>LIC. FERNANDO VASQUEZ NAVA</t>
  </si>
  <si>
    <t>L.I. FRANCISCO J. GONZALEZ ALAVEZ</t>
  </si>
  <si>
    <t>INVENTARIO DE ARCHIVO DE TRÁMITE</t>
  </si>
  <si>
    <t>FECHA:</t>
  </si>
  <si>
    <t>31 DE DICIEMBRE DEL 2025</t>
  </si>
  <si>
    <t>.</t>
  </si>
  <si>
    <t xml:space="preserve">ÁREA GENERADORA: </t>
  </si>
  <si>
    <t xml:space="preserve">DIRECCIÓN DE PLANEACIÓN ESTATAL </t>
  </si>
  <si>
    <t xml:space="preserve">FISCAL/ CONTABLE </t>
  </si>
  <si>
    <t>PE12/103C.1/C4.3.1/001/DPE-SEG-SOLC-INFO-CONV-ECHA-CEVI/2022.</t>
  </si>
  <si>
    <t xml:space="preserve">CORRESPONDENCIA </t>
  </si>
  <si>
    <t>15B-AD-LB-1</t>
  </si>
  <si>
    <t>PE12/103C.1/C4.3.1/001/DPE-SEG SOLC-INFO-CARR-PUENT-FIERRO/2022.</t>
  </si>
  <si>
    <t>PE12/103C.1/C4.3.1/001/DPE-SEG-SOLC-INFO-PUE-LA-CHIGÜIZO/2022.</t>
  </si>
  <si>
    <t>PE12/103C.1/C4.3.1/001/DPE-ATEN-SOLC-PROD-STGO-NIL-2020-2021/2022.</t>
  </si>
  <si>
    <t>PE12/103C.1/C4.3.1/001/DPE-RESP-EXTRAÑ-SCTG/2022.</t>
  </si>
  <si>
    <t>PE12/103C.1/C4.3.1/001/DPE-ATEN-SOLC-ORG-FISC/2022.</t>
  </si>
  <si>
    <t>PE12/103C.1/C4.3.1/001/DPE-ACT-ENLAC-SEFIR23-SHCP/2022.</t>
  </si>
  <si>
    <t>PE12/103C.1/C4.3.1/001/DPE-SEG-SUP-CONS-ADMON-IOCIFED/2022.</t>
  </si>
  <si>
    <t>PE12/103C.1/C4.3.1/001/DPE-SEG-SUP-CONS-ADMON-ORG-MERT-SAPAO/2022.</t>
  </si>
  <si>
    <t>PE12/103C.1/C4.3.1/001/DPE-REPR-SUBCOM-EVA-DAÑ-SECT-EDUC-DEP/2022.</t>
  </si>
  <si>
    <t>PE12/103C.1/C4.3.1/001/DPE-SOLC-INVER/2022.</t>
  </si>
  <si>
    <t>PE12/103C.1/C4.3.1/001/DPE-ATEN-SOLC-INFO-DNAJ/2022.</t>
  </si>
  <si>
    <t>PE12/103C.1/C4.3.1/001/DPE-ATEN-SOLC-INFO-DC/2022.</t>
  </si>
  <si>
    <t>PE12/103C.1/C4.3.1/001/DPE-ATEN-SOLC-SIAC-PF/2022.</t>
  </si>
  <si>
    <t>PE12/103C.1/C4.3.1/002/CPPI-CARTERAS-DE-PROY-INVER/2022</t>
  </si>
  <si>
    <t>PE12/103C.1/C4.3.1/002/CPPI-PAIP-2023/2022</t>
  </si>
  <si>
    <t>PE12/103C.1/C4.3.1/002/CPPI-SOLIC-CANCELACIONES-PIP´S/2022</t>
  </si>
  <si>
    <t>PE12/103C.1/C4.3.1/002/CPPI-FACT-FINAN-CAO/2022</t>
  </si>
  <si>
    <t>PE12/103C.1/C4.3.1/002/CPPI-SOLIC-AUTORI-RECUR/2022</t>
  </si>
  <si>
    <t>PE12/103C.1/C4.3.1/002/CPPI-CIRC-CARTER-PROYC-INVER/2022</t>
  </si>
  <si>
    <t>PE12/103C.1/C4.3.1/002/CPPI-CIRC-CIERRE-SI/2022</t>
  </si>
  <si>
    <t>PE12/103C.1/C4.3.1/002/CPPI-CIRC-INTEGR-PAIP/2022</t>
  </si>
  <si>
    <t>PE12/103C.1/C4.3.1/002/CPPI-SOLIC-COLAB/2022</t>
  </si>
  <si>
    <t>PE12/103C.1/C4.3.1/002/CPPI-CONTROV-CAO/2022</t>
  </si>
  <si>
    <t>PE12/103C.1/C4.3.1/002/CPPI-PROCUR-FISCAL/2022</t>
  </si>
  <si>
    <t>PE12/103C.1/C4.3.1/002/CPPI-OFICIOS-CAPUFE/2022</t>
  </si>
  <si>
    <t>PE12/103C.1/C4.3.1/002/CPPI-SOLIC-DIP-LAURA-ESTRADA/2022</t>
  </si>
  <si>
    <t>PE12/103C.1/C4.3.1/002/CPPI-MANIF-UABJO/2022</t>
  </si>
  <si>
    <t>PE+A50:A6412/103C.1/C4.3.1/002/CPPI-MANIF-TRIB-SUPERIOR-JUST/2022</t>
  </si>
  <si>
    <t>PE12/103C.1/C4.3.1/002/CPPI-RAMO-11-IEEPO/2022</t>
  </si>
  <si>
    <t>PE12/103C.1/C4.3.1/002/CPPI-SOLIC-INGR-BANCO-PROYEC/2022</t>
  </si>
  <si>
    <t>PE12/103C.1/C4.3.1/002/CPPI-MINUTA-ACUERDOS/2022</t>
  </si>
  <si>
    <t>PE12/103C.1/C4.3.1/002/CPPI-OFIC-REUN-COEPES/2022</t>
  </si>
  <si>
    <t>PE12/103C.1/C4.3.1/002/CPPI-SUBCOMIT-EVAL-DAÑOS/2022</t>
  </si>
  <si>
    <t>PE12/103C.1/C4.3.1/002/CPPI-INF-PROY-ALVAR-CARRI/2022</t>
  </si>
  <si>
    <t>PE12/103C.1/C4.3.1/002/CPPI-DOC-SEGEGO/2022</t>
  </si>
  <si>
    <t>PE12/103C.1/C4.3.1/003-CATPI-PBR-SED/2022</t>
  </si>
  <si>
    <t>PE12/103C.1/C4.3.1/003-CATPI-CONVENIOS-2022</t>
  </si>
  <si>
    <t>PE12/103C.1/C4.3.1/003/CATPI-AUDITORIA/2022</t>
  </si>
  <si>
    <t>PE12/103C.1/C4.3.1/003/CATPI-DESASTRES NATURALES-2022</t>
  </si>
  <si>
    <t>PE12/103C.1/C4.3.1/003-CATPI-PLAN ESTATAL DE DESARROLLO/2022</t>
  </si>
  <si>
    <t>PE12/103C.1/C4.3.1/003/CATPI-PROGRAMA OPERATIVO ANUAL-2022</t>
  </si>
  <si>
    <t>PE12/103C.1/C4.3.1/003-CATPI-FISMDF-FORTAMUN-2022</t>
  </si>
  <si>
    <t>PE12/103C.1/C4.3.1/003-CATPI-TRANSPARENCIA PRESUPUESTARIA-2022</t>
  </si>
  <si>
    <t>PE12/103C.1/C4.3.1/003-CATPI-ESTRUCTURA PROGRAMATICA/2022</t>
  </si>
  <si>
    <t>PE12/103C.1/C4.3.1/003-CATPI-NOMBR DE ENLAC ESTRUC PROGRA-2022</t>
  </si>
  <si>
    <t>PE12/103C.1/C4.3.1/003-CATPI-VINCULACION-2022</t>
  </si>
  <si>
    <t>PE12/103C.1/C4.3.1/003-CATPI/ACTUALIZACION DE LA ESTRUCTURA PROGRAMATICA/2022</t>
  </si>
  <si>
    <t>PE12/103C.1/C4.3.1/003-CATPI-FICHA DE INDIC-2022</t>
  </si>
  <si>
    <t xml:space="preserve">PE12/103C.1/C4.3.1/003-CATPI-ENLAC SIST DE INVER-2022 </t>
  </si>
  <si>
    <t>PE12/103C.1/C4.3.1/003-CATPI-USUARIOS PARA EL SIST DE INVER MPAL-2022-2023-2022</t>
  </si>
  <si>
    <t>PE12/103C.1/C4.3.1/004/CVCM-DOC-RECIBIDA-T1-1/2022</t>
  </si>
  <si>
    <t>PE12/103C.1/C4.3.1/004/CVCM-SOL-DE INGRESOS AL BANCO-T1-1/2022</t>
  </si>
  <si>
    <t>PE12/103C.1/C4.3.1/004/CVCM-SOL-DE RECURSOS-T1-1/2022</t>
  </si>
  <si>
    <t>PE12/103C.1/C4.3.1/004/CVCM-SOL-PROAGUA-T1-2/2022</t>
  </si>
  <si>
    <t>PE12/103C.1/C4.3.1/0047CVCM-SOL-PROAGUA-T2-2/2022</t>
  </si>
  <si>
    <t>PE12/103C.1/C4.3.1/004/CVCM-SOLICITUDES DEL 2021 RECIBIDAS EL 2022-T1-1/2022</t>
  </si>
  <si>
    <t>PE12/103C.1/C4.3.1/001/DPE-PTE-VEHICULAR-RIO-CHIGÜIZO/2023</t>
  </si>
  <si>
    <t>PE12/103C.1/C4.3.1/001/DPE-CIRCULARES/2023</t>
  </si>
  <si>
    <t>PE12/103C.1/C4.3.1/001/DPE-PUB-LINE-FAISMUN-FORTAMUN/2023</t>
  </si>
  <si>
    <t>PE12/103C.1/C4.3.1/001/DPE-DESIGNACIONES/2023</t>
  </si>
  <si>
    <t>PE12/103C.1/C4.3.1/001/DPE-INFO-STA-MA-QUIEGOLANI/2023</t>
  </si>
  <si>
    <t>PE12/103C.1/C4.3.1/001/DPE-DISPOSICIONES-EGRESOS/2023</t>
  </si>
  <si>
    <t>PE12/103C.1/C4.3.1/001/DPE-SOLICITUDES-DE-INFORMACIÓN-UT/2023</t>
  </si>
  <si>
    <t>PE12/103C.1/C4.3.1/002/CPPI/CARTERA-PIP/2023</t>
  </si>
  <si>
    <t>PE12/103C.1/C4.3.1/002/CPPI/CIRCULAR-CARTERA/2023</t>
  </si>
  <si>
    <t>PE12/103C.1/C4.3.1/002/CPPI/SOLIC-HOMOL/2023</t>
  </si>
  <si>
    <t>PE12/103C.1/C4.3.1/002/CPPI/SOLIC-AUTORI-RECURS/2023</t>
  </si>
  <si>
    <t>PE12/103C.1/C4.3.1/002/CPPI/SOLIC-PAIP-2024/2023</t>
  </si>
  <si>
    <t>PE12/103C.1/C4.3.1/002/CPPI/DOCUM-TECNIC/2023</t>
  </si>
  <si>
    <t>PE12/103C.1/C4.3.1/002/CPPI-SOLIC-CANC-PIP/2023</t>
  </si>
  <si>
    <t>PE12/103C.1/C4.3.1/002/CPPI/CONSTAN-FACTIB-MANIF/2023</t>
  </si>
  <si>
    <t>PE12/103C.1/C4.3.1/002/CPPI/SOLIC-RAMO11/2023</t>
  </si>
  <si>
    <t>PE12/103C.1/C4.3.1/003/CATPI/AMPLIA RECS FAISMUN 2024/2023</t>
  </si>
  <si>
    <t>PE12/103C.1/C4.3.1/003/CATPI/CAPACITACIÓN/2023</t>
  </si>
  <si>
    <t>PE12/103C.1/C4.3.1/003/CATPI/DISTRIB DE FONDOS/2023</t>
  </si>
  <si>
    <t>PE12/103C.1/C4.3.1/003-CATPI-ESTRUCT PROGRAM/2023</t>
  </si>
  <si>
    <t>PE12/103C.1/C4.3.1/003/CATPI/MATRÍZ DE INDIC PARA RESULT 2024/2023</t>
  </si>
  <si>
    <t>PE12/103C.1/C4.3.1/003/CATPI/CONSUL Y REGIST AL SIST DE INVER/2023</t>
  </si>
  <si>
    <t>PE12/103C.1/C4.3.1/003/CATPI/PROGRAM OPERAT ANUAL/2023</t>
  </si>
  <si>
    <t>PE12/103C.1/C4.3.1/003/CATPI/PROG DE TRAB DE ADMON DE RIESGOS/2023</t>
  </si>
  <si>
    <t>PE12/103C.1/C4.3.1/003/CATPI/CLAV DE USUAR MPIOS SI 2023/2023</t>
  </si>
  <si>
    <t>PE12/103C.1/C4.3.1/003/CATPI/CLAVES DE USUARIOS UR's SI 2023/2023</t>
  </si>
  <si>
    <t>PE12/103C.1/C4.3.1/003/CATPI/VINCUL DE COMPONEN/2023</t>
  </si>
  <si>
    <t>PE12/103C.1/C4.3.1/004/CVCM/DOCUMENTACIÓN RECIBIDA-T1-1/2023</t>
  </si>
  <si>
    <t>PE12/103C.1/C4.3.1/004/CVCM/SOL-DE-INGRESO AL BANCO-PROAGUA T1-1/2023</t>
  </si>
  <si>
    <t>PE12/103C.1/C4.3.1/001/DPE-CIRCULARES/2024</t>
  </si>
  <si>
    <t>PE12/103C.1/C4.3.1/002/CPPI/CARTERA-PROYECTOS/2024</t>
  </si>
  <si>
    <t>PE12/103C.1/C4.3.1/002/CPPI/CIRCULAR-CARTERA/2024</t>
  </si>
  <si>
    <t>PE12/103C.1/C4.3.1/002/CPPI/FACTIBIIDADES-MANIFIESTOS/2024</t>
  </si>
  <si>
    <t>PE12/103C.1/C4.3.1/002/CPPI/CIERRE-CARTERA/2024</t>
  </si>
  <si>
    <t>PE12/103C.1/C4.3.1/002/CPPI/RAMO-11-IEEPO/2024</t>
  </si>
  <si>
    <t>PE12/103C.1/C4.3.1/002/CPPI/SOLIC-CANCELACIONES-PIP/2024</t>
  </si>
  <si>
    <t>PE12/103C.1/C4.3.1/002/CPPI/OBRAS-CAPUFE/2024</t>
  </si>
  <si>
    <t>PE12/103C.1/C4.3.1/002/CPPI/SOLIC-RECURSOS2024</t>
  </si>
  <si>
    <t>PE12/103C.1/C4.3.1/002/CPPI/INVITACION-UR`S-ART-74/2024</t>
  </si>
  <si>
    <t>PE12/103C.1/C4.3.1/002/CPPI/DOCUM-UR`S-INFOR/2024</t>
  </si>
  <si>
    <t>PE12/103C.1/C4.3.1/003-CATPI/CIRC DESIG USUA SI 2024/ 2024</t>
  </si>
  <si>
    <t>PE12/103C.1/C4.3.1/003/CATPI-COMIT CONTR INTERN/ 2024</t>
  </si>
  <si>
    <t>PE12/103C.1/C4.3.1/003/CATPI-DESEMP INDIC/ 2024</t>
  </si>
  <si>
    <t>PE12/103C.1/C4.3.1/003/CATPI-DESIG USUA MOD MIR/POA/2024</t>
  </si>
  <si>
    <t>PE12/103C.1/C4.3.1/003/CATPI-DISTRIB DE FONDOS/2024</t>
  </si>
  <si>
    <t>PE12/103C.1/C4.3.1/003/CATPI-ESTRUCT PROGRAM/2024</t>
  </si>
  <si>
    <t>PE12/103C.1/C4.3.1/003/CATPI-MANUA PLAN PROGR PRESUP 2025/2024</t>
  </si>
  <si>
    <t>PE12/103C.1/C4.3.1/003/CATPI-MIR'S/2024</t>
  </si>
  <si>
    <t>PE12/103C.1/C4.3.1/003/CATPI-PLANES-PROGR PRESUP/ 2024</t>
  </si>
  <si>
    <t>PE12/103C.1/C4.3.1/003/CATPI-PROG OPER ANUAL/2024</t>
  </si>
  <si>
    <t>PE12/103C.1/C4.3.1/003/CATPI/APERT PROVIS SI 2023-2024/2024</t>
  </si>
  <si>
    <t>PE12/103C.1/C4.3.1/003/CATPI/CAPACITACIÓN/2024</t>
  </si>
  <si>
    <t>PE12/103C.1/C4.3.1/003-CATPI-SOL USUAR CONTRASEÑ MPIO SI 2024/2024</t>
  </si>
  <si>
    <t>PE12/103C.1/C4.3.1/003-CATPI-SOL USUA CONTRASEÑ UR SI 2024/2024</t>
  </si>
  <si>
    <t>PE12/103C.1/C4.3.1/001/DPE-CIRCULARES/2025</t>
  </si>
  <si>
    <t xml:space="preserve">Edificio Maria Sabina 4to nivel </t>
  </si>
  <si>
    <t>EXPEDIENTES AL TERCER TRIMESTRE DEL 2025</t>
  </si>
  <si>
    <t>PE12/103C.1/C4.3.1/002/CPPI/CARTERA-PIP/2025</t>
  </si>
  <si>
    <t>x</t>
  </si>
  <si>
    <t xml:space="preserve"> PE12/103C.1/C4.3.1/002/CPPI/CIRCULAR-CARTERA/2025</t>
  </si>
  <si>
    <t>PE12/103C.1/C4.3.1/002/CPPI/SOLIC-CANCELACIONES-PIP/2025</t>
  </si>
  <si>
    <t>PE12/103C.1/C4.3.1/002/CPPI/RAMO-11-IEEPO/2025</t>
  </si>
  <si>
    <t>PE12/103C.1/C4.3.1/002/CPPI/MANIFIESTOS</t>
  </si>
  <si>
    <t>PE12/103C.1/C4.3.1/002/CPPI/SOLIC-AUTORI-RECUR/2025</t>
  </si>
  <si>
    <t>PE12/103C.1/C4.3.1/003-CATPI-AUDITORÍA FORTAMUN - FAISMUN/ 2025</t>
  </si>
  <si>
    <t>PE12/103C.1/C4.3.1/003-CATPI-CAPACITACIÓN/2025</t>
  </si>
  <si>
    <t>PE12/103C.1/C4.3.1/003-CATPI-COMITÉ DE CONTROL INTERNO/.2025</t>
  </si>
  <si>
    <t>PE12/103C.1/C4.3.1/003-CATPI-CONSULTA AL SISTEMA DE INVERSIÓN 2024/.2025</t>
  </si>
  <si>
    <t>PE12/103C.1/C4.3.1/003-CATPI-DESIGNACIÓN DE ENLACES PARA LA ESTRUCTURA PROGRAMÁTICA/2025</t>
  </si>
  <si>
    <t>PE12/103C.1/C4.3.1/003-CATPI-DESIGNACIÓN DE ENLACES OPERATIVOS PARA LA MIR'S/2025</t>
  </si>
  <si>
    <t>PE12/103C.1/C4.3.1/003-CATPI-DESIGNACIÓN DE ENLACES OPERATIVOS, USUARIO Y CONTRASEÑA MUNICIPALES PARA EL SI 2025/2025</t>
  </si>
  <si>
    <t>PE12/103C.1/C4.3.1/003-CATPI-DESIGNACIÓN DE ENLACES OPERATIVOS PARA SIIBIEN/2025</t>
  </si>
  <si>
    <t>PE12/103C.1/C4.3.1/003-CATPI-DESIGNACIÓN DE ENLACES OPERATIVOS, USUARIO Y CONTRASEÑA POR UR PARA EL SI 2025/ 2025</t>
  </si>
  <si>
    <t>PE12/103C.1/C4.3.1/003-CATPI-FICHAS DE INDICADORES MIR's 2026/ 2025</t>
  </si>
  <si>
    <t>PE12/103C.1/C4.3.1/003-CATPI-FICHAS DE INDICADORES EXTEMPORANEOS MIR's 2026/ 2025</t>
  </si>
  <si>
    <t>PE12/103C.1/C4.3.1/003-CATPI-LINEAMIENTOS Y DISTRIBUCIÓN FAISMUN - FORTAMUN/2025</t>
  </si>
  <si>
    <t>PE12/103C.1/C4.3.1/003-CATPI-MANUAL DE PLANEACIÓN, PROGRAMACIÓN Y PRESUPUESTACIÓN/2025</t>
  </si>
  <si>
    <t>PE12/103C.1/C4.3.1/003-CATPI-MIR's/2025</t>
  </si>
  <si>
    <t>PE12/103C.1/C4.3.1/003-CATPI-PbR-SED/2025</t>
  </si>
  <si>
    <t>PE12/103C.1/C4.3.1/003-CATPI-POA/2025</t>
  </si>
  <si>
    <t>PE12/103C.1/C4.3.1/003-CATPI-SOLICITUD DE ACCESO AL SI 2025/2025</t>
  </si>
  <si>
    <t>VO. BO.</t>
  </si>
  <si>
    <t>RESPONSABLE DE LA ENTREGA</t>
  </si>
  <si>
    <t>RESPONSABLE DE LA RECEPCIÓN</t>
  </si>
  <si>
    <t>KARINA RAMÍREZ SUMANO
RESPONSABLE DE ARCHIVO DE TRÁMITE</t>
  </si>
  <si>
    <t>C.P. MARCO ANTONIO GONZÁLEZ FLORIÁN
DIRECTOR DE PLANEACIÓN ESTATAL</t>
  </si>
  <si>
    <t>FRANCISCO JESÚS GONZALEZ ALAVÉZ
RESPONSABLE DEL ARCHIVO DE CONCENTRACIÓN</t>
  </si>
  <si>
    <t>Secretaría de Finanzas</t>
  </si>
  <si>
    <r>
      <t xml:space="preserve">ÁREA ADMINISTRATIVA: </t>
    </r>
    <r>
      <rPr>
        <sz val="11"/>
        <color theme="1"/>
        <rFont val="Selawik"/>
        <family val="2"/>
      </rPr>
      <t>Dirección de Programación de la Inversión Pública</t>
    </r>
  </si>
  <si>
    <t>VALORES PRIMARIOS</t>
  </si>
  <si>
    <t>CONTABLE</t>
  </si>
  <si>
    <t>FISCAL</t>
  </si>
  <si>
    <t>PE12/103C.2/S10.1.2/001/2024 Autorización de Proyectos de Inversión Pública</t>
  </si>
  <si>
    <t>Autorización de Proyectos de Inversión Pública</t>
  </si>
  <si>
    <t>Edificio G "María Sabina", Planta Baja, Ala Derecha, Segundo Pasillo, Mesa de Trabajo.</t>
  </si>
  <si>
    <t xml:space="preserve"> </t>
  </si>
  <si>
    <t>PE12/103C.2/C4.3.1/001/2024 Correspondencia de Entrada y Salida</t>
  </si>
  <si>
    <t>Correspondencia de Salida</t>
  </si>
  <si>
    <t>PE12/103C.2/C4.3.1/003/2024 Correspondencia de Entrada y Salida</t>
  </si>
  <si>
    <t>Correspondencia de Entrada</t>
  </si>
  <si>
    <t>PE12/103C.2/C4.3.1/004/2024 Correspondencia de Entrada y Salida</t>
  </si>
  <si>
    <t>Solicitudes de Autorización de Recursos</t>
  </si>
  <si>
    <t>PE12/103C.2/C4.3.1/008/2024 Correspondencia de Entrada y Salida</t>
  </si>
  <si>
    <t>Previsiones</t>
  </si>
  <si>
    <t>PE12/103C.2/S8.1.2/002.REC/2024 Adecuaciones Presupuestarias</t>
  </si>
  <si>
    <t>Trámites de Recalendarización</t>
  </si>
  <si>
    <t>PE12/103C.2/S8.1.2/002.R/2024 Adecuaciones Presupuestarias</t>
  </si>
  <si>
    <t>Trámites de Reducción</t>
  </si>
  <si>
    <t>PE12/103C.2/S8.1.2/002.T/2024 Adecuaciones Presupuestarias</t>
  </si>
  <si>
    <t>Trámites de Traspaso</t>
  </si>
  <si>
    <t>PE12/103C.2/S8.1.2/002.IRP/2024 Adecuaciones Presupuestarias</t>
  </si>
  <si>
    <t>Oficios de Incorporación de Recursos Pendientes por Ejercer</t>
  </si>
  <si>
    <t>PE12/103C.2/C4.3.1/001/2025 Correspondencia de Entrada y Salida</t>
  </si>
  <si>
    <t>Edificio G "María Sabina", Planta Baja, Ala Derecha, Primer Pasillo, Repisa 2.</t>
  </si>
  <si>
    <t>PE12/103C.2/C4.3.1/003/2025 Correspondencia de Entrada y Salida</t>
  </si>
  <si>
    <t>Edificio G "María Sabina", Planta Baja, Ala Derecha, Primer Pasillo, Repisa 4.</t>
  </si>
  <si>
    <t>PE12/103C.2/C4.3.1/008/2025 Correspondencia de Entrada y Salida</t>
  </si>
  <si>
    <t>PE12/103C.2/S8.1.2/002.IRP/2025 Adecuaciones Presupuestarias</t>
  </si>
  <si>
    <t>PE12/103C.2/S8.1.2/002.R/2025 Adecuaciones Presupuestarias</t>
  </si>
  <si>
    <t>PE12/103C.2/S8.1.2/002.REC/2025 Adecuaciones Presupuestarias</t>
  </si>
  <si>
    <t>PE12/103C.2/S8.1.2/002.T/2025 Adecuaciones Presupuestarias</t>
  </si>
  <si>
    <t>PE12/103C.2/S10.1.2/001/2025 Autorización de Proyectos de Inversión Pública</t>
  </si>
  <si>
    <t>Edificio G "María Sabina", Planta Baja, Ala Derecha, Primer Pasillo, Repisa 3.</t>
  </si>
  <si>
    <t>CENTRO ADMINISTRATIVO DEL PODER EJECUTIVO Y JUDICIAL "GENERAL PORFIRIO DÍAZ, SOLDADO DE LA PATRIA", EDIFICIO "G", MARÍA SABINA, PLANTA BAJA, A LA DERECHA, 
AV. GERARDO PANDAL GRAFF No. 1, REYES MANTECÓN, SAN BARTOLO COYOTEPEC, OAXACA.</t>
  </si>
  <si>
    <t>FECHA 31 DE DICIEMBRE DE 2025</t>
  </si>
  <si>
    <t>ÁREA GENERADORA: DIRECCIÓN DE LO CONTENCIOSO</t>
  </si>
  <si>
    <t>FISCAL/                  CONTABLE</t>
  </si>
  <si>
    <t>PE12/108H.1/C4.3.1/003/2018 CIVILES</t>
  </si>
  <si>
    <t>ARCHIVO Y CORRESPONDENCIA- CONTROLES DE CORRESPONDENCIA ENTRADA Y SALIDA</t>
  </si>
  <si>
    <t>ESTANTE 1, CHAROLA 14, EDIFICIO "SAUL MARTINEZ", NIVEL 2, ALA IZQUIERDA.</t>
  </si>
  <si>
    <t>PE12/108H.1/C4.3.1/01/2019  J. Y R.</t>
  </si>
  <si>
    <t>ESTANTE 1, CHAROLA 35, EDIFICIO "SAUL MARTINEZ", NIVEL 2, ALA IZQUIERDA.</t>
  </si>
  <si>
    <t>PE12/108H.1/C4.3.1/003/2019 CIVILES</t>
  </si>
  <si>
    <t>PE12/108H.1/C4.3.1/01/2020</t>
  </si>
  <si>
    <t>PE12/108H.1/C4.3.1/01/2020  J. Y R.</t>
  </si>
  <si>
    <t>PE12/108H.1/C4.3.1/003/2020  CIVILES</t>
  </si>
  <si>
    <t>PE12/108H.1/C4.3.1/01/2021  J. Y R.</t>
  </si>
  <si>
    <t xml:space="preserve">PE12/108H.1/C4.3.1/01/2021  </t>
  </si>
  <si>
    <t>PE12/108H.1/C4.3.1/003/2021  CIVILES</t>
  </si>
  <si>
    <t>PE12/108H.1/C4.3.1/01/2022  J. Y R.</t>
  </si>
  <si>
    <t xml:space="preserve">PE12/108H.1/C4.3.1/01/2022  </t>
  </si>
  <si>
    <t>PE12/108H.1/C4.3.1/003/2022  CIVILES</t>
  </si>
  <si>
    <t xml:space="preserve">PE12/108H.1/C4.3.1/002/2023  </t>
  </si>
  <si>
    <t>PE12/108H.1/C4.3.1/01/2023    J Y R</t>
  </si>
  <si>
    <t xml:space="preserve">PE12/108H.1/C4.3.1/01/2024  J Y R </t>
  </si>
  <si>
    <t xml:space="preserve">PE12/108H.1/C4.3.1/01/2025  J Y R </t>
  </si>
  <si>
    <t xml:space="preserve">PE12/108.1/C4.3.1/01/2025   DPA </t>
  </si>
  <si>
    <t>PE12/108.1/C4.3.1/01/2025   CSN</t>
  </si>
  <si>
    <t xml:space="preserve">PE12/108.1/C4.3.1/002/2025        </t>
  </si>
  <si>
    <t>PE12/108H.1/C6.1.1/JDI/15/2017</t>
  </si>
  <si>
    <t>JUICIO ADMINISTRATIVO</t>
  </si>
  <si>
    <t>ESTANTE 1, CHAROLA 23, EDIFICIO "SAUL MARTINEZ",  NIVEL 2, ALA IZQUIERDA.</t>
  </si>
  <si>
    <t>PE12/108H.1/C6.1.1/SUP-JE-30/2017</t>
  </si>
  <si>
    <t>PE12/108H.1/C6.1.1/1/2018</t>
  </si>
  <si>
    <t>PE12/108H.1/C6.1.1/014/2018</t>
  </si>
  <si>
    <t>PE12/108H.1/C6.1.1/015/2018</t>
  </si>
  <si>
    <t>PE12/108H.1/C6.1.1/016/2018</t>
  </si>
  <si>
    <t>PE12/108H.1/C6.1.1/13/2018</t>
  </si>
  <si>
    <t>PE12/108H.1/C6.1.1/C.A./177/2018</t>
  </si>
  <si>
    <t>PE12/108H.1/C6.1.1/JDI/02/2018</t>
  </si>
  <si>
    <t>PE12/108H.1/C6.1.1/JDI/14/2018</t>
  </si>
  <si>
    <t>PE12/108H.1/C6.1.1/JDI/19/2018</t>
  </si>
  <si>
    <t>PE12/108H.1/C6.1.1/JDI/22/2018</t>
  </si>
  <si>
    <t>PE12/108H.1/C6.1.1/JE/01/2018</t>
  </si>
  <si>
    <t>PE12/108H.1/C6.1.1/JE/04/2018</t>
  </si>
  <si>
    <t>PE12/108H.1/C6.1.1/RA/102/2018</t>
  </si>
  <si>
    <t>PE12/108H.1/C6.1.1/RA/109/2018</t>
  </si>
  <si>
    <t>PE12/108H.1/C6.1.1/SUP-REC-531/2018</t>
  </si>
  <si>
    <t>PE12/108H.1/C6.1.1/SX-655/2018</t>
  </si>
  <si>
    <t>PE12/108H.1/C6.1.1/SX-JRC-114/2018</t>
  </si>
  <si>
    <t>PE12/108H.1/C6.1.1/SX-JRC-2/2019</t>
  </si>
  <si>
    <t>PE12/108H.1/C6.1.1/JDI/12/2019</t>
  </si>
  <si>
    <t>PE12/108H.1/C6.1.1/JDCI/31/2021</t>
  </si>
  <si>
    <t>PE12/108H.1/C6.1.1/JDI/20/2021</t>
  </si>
  <si>
    <t>PE12/108H.1/C6.1.1/JDI/46/2022</t>
  </si>
  <si>
    <t>04/108H.4/C6.1.2/079/2012</t>
  </si>
  <si>
    <t>JUICIO CIVIL</t>
  </si>
  <si>
    <t>ESTANTE 1, CHAROLA 2, EDIFICIO "SAUL MARTINEZ",  NIVEL 2, ALA IZQUIERDA.</t>
  </si>
  <si>
    <t>04/108H.4/C6.1.2/527/2012</t>
  </si>
  <si>
    <t>04/108H.4/C6.1.2/033/2013</t>
  </si>
  <si>
    <t>04/108H.4/C6.1.2/058/2013</t>
  </si>
  <si>
    <t>PE12/108H.1/C6.1.2/68/2013</t>
  </si>
  <si>
    <t>04/108H.4/C6.1.2/115/2013</t>
  </si>
  <si>
    <t>04/108H.4/C6.1.2/214/2013</t>
  </si>
  <si>
    <t>04/108H.4/C6.1.2/073/2014</t>
  </si>
  <si>
    <t>04/108H.4/C6.1.2/125/2014</t>
  </si>
  <si>
    <t>04/108H.4/C6.1.2/269/2014</t>
  </si>
  <si>
    <t>04/108H.4/C6.1.2/301/2014</t>
  </si>
  <si>
    <t>04/108H.4/C6.1.2/416/2014</t>
  </si>
  <si>
    <t>04/108H.4/C6.1.2/031/2015</t>
  </si>
  <si>
    <t>04/108H.4/C6.1.2/070/2015</t>
  </si>
  <si>
    <t>04/108H.4/C6.1.2/153/2015</t>
  </si>
  <si>
    <t>04/108H.4/C6.1.2/163/2015</t>
  </si>
  <si>
    <t>04/108H.4/C6.1.2/194/2015</t>
  </si>
  <si>
    <t>04/108H.4/C6.1.2/378/2015</t>
  </si>
  <si>
    <t>04/108H.4/C6.1.2/410/2015</t>
  </si>
  <si>
    <t>04/108H.4/C6.1.2/416/2015</t>
  </si>
  <si>
    <t>04/108H.4/C6.1.2/475/2015</t>
  </si>
  <si>
    <t>PE12/108H.1/C6.1.2/41/2017</t>
  </si>
  <si>
    <t>PE12/108H.1/C6.1.2/1397/2017</t>
  </si>
  <si>
    <t>PE12/108H.1/C6.1.2/210/2019</t>
  </si>
  <si>
    <t>PE12/108H.1/C6.1.2/288/2019</t>
  </si>
  <si>
    <t>PE12/108H.1/C6.1.2/354/2019</t>
  </si>
  <si>
    <t>PE12/108H.1/C6.1.2/538/2019</t>
  </si>
  <si>
    <t>PE12/108H.1/C6.1.2/93/2020</t>
  </si>
  <si>
    <t>PE12/108H.1/C6.1.2/11/2021</t>
  </si>
  <si>
    <t>PE12/108H.1/C6.1.2/46/2021</t>
  </si>
  <si>
    <t>PE12/108H.1/C6.1.2/187/2021</t>
  </si>
  <si>
    <t>PE12/108H.1/C6.1.2/196/2021</t>
  </si>
  <si>
    <t>PE12/108H.1/C6.1.2/32/2022</t>
  </si>
  <si>
    <t>PE12/108H.1/C6.1.2/082/2022</t>
  </si>
  <si>
    <t>PE12/108H.1/C6.1.2/321/2022</t>
  </si>
  <si>
    <t>PE12/108H.1/C6.1.2/489/2022</t>
  </si>
  <si>
    <t>PE12/108H.1/C6.1.2/002/2023</t>
  </si>
  <si>
    <t>PE12/108H.1/C6.1.2/41/2023</t>
  </si>
  <si>
    <t>PE12/108H.1/C6.1.2/158/2023</t>
  </si>
  <si>
    <t>PE12/108H.1/C6.1.2/197/2024</t>
  </si>
  <si>
    <t>PE12/108H.1/C6.1.2/0266/2024</t>
  </si>
  <si>
    <t>PE12/108H.1/C6.1.2/305/2025</t>
  </si>
  <si>
    <t>PE12/108H.1/C6.1.2/214/2025</t>
  </si>
  <si>
    <t>PE12/108H.1/C6.1.2/2927/2025</t>
  </si>
  <si>
    <t>PE12/108H.1/C6.1.2/1324/2025-II</t>
  </si>
  <si>
    <t>PE12/108H.1/C6.1.2/6277/2024-A</t>
  </si>
  <si>
    <t>PE12/108H.1/C6.1.2/8193/2024</t>
  </si>
  <si>
    <t>PE12/108H.1/C6.1.2/9846/2024-VI</t>
  </si>
  <si>
    <t>04/108H.4/C6.1.3/037/2009</t>
  </si>
  <si>
    <t>JUICIO LABORAL</t>
  </si>
  <si>
    <t>04/108H.4/C6.1.3/014/2010</t>
  </si>
  <si>
    <t>PE12/108H.1/C6.1.3/182/2011</t>
  </si>
  <si>
    <t>04/108H.4/C6.1.3/1284/2011</t>
  </si>
  <si>
    <t>04/108H.4/C6.1.3/1360/2011</t>
  </si>
  <si>
    <t>04/108H.4/C6.1.3/156/2013</t>
  </si>
  <si>
    <t>04/108H.4/C6.1.3/539/2014</t>
  </si>
  <si>
    <t>PE12/108H.1/6.1.3/D-123/2016</t>
  </si>
  <si>
    <t xml:space="preserve">JUICIO LABORAL </t>
  </si>
  <si>
    <t>PE12/108H.1/C6.1.3/004/2017</t>
  </si>
  <si>
    <t>PE12/108H.1/C6.1.3/32/2017</t>
  </si>
  <si>
    <t>PE12/108H.1/C6.1.3/064/2017</t>
  </si>
  <si>
    <t>PE12/108H.1/C6.1.3/090/2017</t>
  </si>
  <si>
    <t>PE12/108H.1/C6.1.3/092/2017</t>
  </si>
  <si>
    <t>PE12/108H.1/C6.1.3/094/2017</t>
  </si>
  <si>
    <t>PE12/108H.1/C6.1.3/096/2017</t>
  </si>
  <si>
    <t>PE12/108H.1/C6.1.3/098/2017</t>
  </si>
  <si>
    <t>PE12/108H.1/C6.1.3/099/2017</t>
  </si>
  <si>
    <t>PE12/108H.1/C6.1.3/145/2017</t>
  </si>
  <si>
    <t xml:space="preserve"> PE12/108H.1/C6.1.3/187/2017</t>
  </si>
  <si>
    <t>PE12/108H.1/C6.1.3/201/2017 y 242/2017 ACUMULADOS</t>
  </si>
  <si>
    <t xml:space="preserve"> PE12/108H.1/C6.1.3/205/2017</t>
  </si>
  <si>
    <t>PE12/108H.1/C6.1.3/213/2017</t>
  </si>
  <si>
    <t>PE12/108H.1/C6.1.3/220/2017</t>
  </si>
  <si>
    <t>PE12/108H.1/C6.1.3/228/2017</t>
  </si>
  <si>
    <t>PE12/108H.1/C6.1.3/086/2018</t>
  </si>
  <si>
    <t>PE12/108H.1/C6.1.3/123/2019</t>
  </si>
  <si>
    <t>PE12/108H.1/C6.1.3/159/2019</t>
  </si>
  <si>
    <t>PE12/108H.1/C6.1.3/194/2019</t>
  </si>
  <si>
    <t>PE12/108H.1/C6.1.3/226/2019</t>
  </si>
  <si>
    <t>PE12/108H.1/C6.1.3/229/2019</t>
  </si>
  <si>
    <t>PE12/108H.1/C6.1.3/241/2019</t>
  </si>
  <si>
    <t>PE12/108H.1/C6.1.3/251/2019</t>
  </si>
  <si>
    <t>PE12/108H.1/C6.1.3/252/2019</t>
  </si>
  <si>
    <t>PE12/108H.1/C6.1.3/258/2019</t>
  </si>
  <si>
    <t>PE12/108H.1/C6.1.3/263/2019</t>
  </si>
  <si>
    <t>PE12/108H.1/C6.1.3/J.32/329/2019</t>
  </si>
  <si>
    <t>PE12/108H.1/C6.1.3/013/2020</t>
  </si>
  <si>
    <t>PE12/108H.1/C6.1.3/276/2020</t>
  </si>
  <si>
    <t>PE12/108H.1/C6.1.3/304/2020</t>
  </si>
  <si>
    <t>PE12/108H.1/C6.1.3/324/2020</t>
  </si>
  <si>
    <t>PE12/108H.1/C6.1.3/39/2021</t>
  </si>
  <si>
    <t>PE12/108H.1/C6.1.3/113/2021</t>
  </si>
  <si>
    <t>PE12/108H.1/C6.1.3/162/2021 Y ACUMULADO 155/2022</t>
  </si>
  <si>
    <t>PE12/108H.1/C6.1.3/111/2022</t>
  </si>
  <si>
    <t>PE12/108H.1/C6.1.3/112/2022</t>
  </si>
  <si>
    <t>PE12/108H.1/C6.1.3/118/2022</t>
  </si>
  <si>
    <t>PE12/108H.1/C6.1.3/128/2022</t>
  </si>
  <si>
    <t>PE12/108H.1/C6.1.3/148/2022</t>
  </si>
  <si>
    <t>PE12/108H.1/C6.1.3/150/2022</t>
  </si>
  <si>
    <t>PE12/108H.1/C6.1.3/151/2022</t>
  </si>
  <si>
    <t>PE12/108H.1/C6.1.3/175/2022</t>
  </si>
  <si>
    <t>PE12/108H.1/C6.1.3/153/2023</t>
  </si>
  <si>
    <t xml:space="preserve">PE12/108H.1/C6.1.3/171/2023   </t>
  </si>
  <si>
    <t>PE12/108H.1/C6.1.3/150/2024</t>
  </si>
  <si>
    <t>04/108H.4/C6.1.4/06/2015</t>
  </si>
  <si>
    <t xml:space="preserve">JUICIO PENAL </t>
  </si>
  <si>
    <t xml:space="preserve">PE12/108H.1/C6.1.4/05/2014   </t>
  </si>
  <si>
    <t>04/108H.4/C6.1.5/1198/2011</t>
  </si>
  <si>
    <t>JUICIO AGRARIO</t>
  </si>
  <si>
    <t>PE12/108H.1/C6.1.6/143/2020-I</t>
  </si>
  <si>
    <t>JUICIO MERCANTIL</t>
  </si>
  <si>
    <t>PE12/108H.1/C6.2.1/621/2016 1°</t>
  </si>
  <si>
    <t>AMPARO ADMINISTRATIVO</t>
  </si>
  <si>
    <t>ESTANTE 2, CHAROLA 23, EDIFICIO "SAUL MARTINEZ" NIVEL 2 ALA IZQUIERDA.</t>
  </si>
  <si>
    <t>PE12/108H.1/C6.2.1/1513/2017   11°</t>
  </si>
  <si>
    <t>PE12/108H.1/C6.2.1/1167/2018   13°</t>
  </si>
  <si>
    <t>PE12/108H.1/C6.2.1/1268/2018   3°</t>
  </si>
  <si>
    <t>PE12/108H.1/C6.2.1/1312/2018   14°</t>
  </si>
  <si>
    <t>PE12/108H.1/C6.2.1/1321/2018   15°</t>
  </si>
  <si>
    <t>PE12/108H.1/C6.2.1/1322/2018   15°</t>
  </si>
  <si>
    <t>PE12/108H.1/C6.2.1/1332/2018   14°</t>
  </si>
  <si>
    <t>PE12/108H.1/C6.2.1/1447/2018   11°</t>
  </si>
  <si>
    <t>PE12/108H.1/C6.2.1/1459/2018   13°</t>
  </si>
  <si>
    <t>PE12/108H.1/C6.2.1/1493/2018   10°</t>
  </si>
  <si>
    <t>PE12/108H.1/C6.2.1/1508/2018   10°</t>
  </si>
  <si>
    <t>PE12/108H.1/C6.2.1/1524/2018    6°  ACUM. 1533/2018 Y 1542/2018</t>
  </si>
  <si>
    <t>PE12/108H.1/C6.2.1/1528/2018   6°  ACUM. 1537/2018 y 1546/2018</t>
  </si>
  <si>
    <t>PE12/108H.1/C6.2.1/1530/2018   9°</t>
  </si>
  <si>
    <t>PE12/108H.1/C6.2.1/1532/2018   5°</t>
  </si>
  <si>
    <t>PE12/108H.1/C6.2.1/1532/2018    6°  ACUM. 1541/2018 6°</t>
  </si>
  <si>
    <t>PE12/108H.1/C6.2.1/1534/2018    7°</t>
  </si>
  <si>
    <t>PE12/108H.1/C6.2.1/1536/2018    8°</t>
  </si>
  <si>
    <t>PE12/108H.1/C6.2.1/1546/2018    2°</t>
  </si>
  <si>
    <t>PE12/108H.1/C6.2.1/1626/2018   12°</t>
  </si>
  <si>
    <t>PE12/108H.1/C6.2.1/1628/2018   12°</t>
  </si>
  <si>
    <t>PE12/108H.1/C6.2.1/1630/2018   12°</t>
  </si>
  <si>
    <t>PE12/108H.1/C6.2.1/1632/2018   12°</t>
  </si>
  <si>
    <t>PE12/108H.1/C6.2.1/1639/2018   12°</t>
  </si>
  <si>
    <t>PE12/108H.1/C6.2.1/1640/2018   12°</t>
  </si>
  <si>
    <t>PE12/108H.1/C6.2.1/1643/2018   12°</t>
  </si>
  <si>
    <t>PE12/108H.1/C6.2.1/03/2019   7° Y ACUM.  7/2019, 8/2019, 9/2019, 10/2019, 11/2019, 15/2019, 17/2019, 18/2019.</t>
  </si>
  <si>
    <t>PE12/108H.1/C6.2.1/8/2019   6°</t>
  </si>
  <si>
    <t>PE12/108H.1/C6.2.1/888/2019   4°</t>
  </si>
  <si>
    <t>PE12/108H.1/C6.2.1/918/2019   4°</t>
  </si>
  <si>
    <t>PE12/108H.1/C6.2.1/1003/2019   10°</t>
  </si>
  <si>
    <t>PE12/108H.1/C6.2.1/1146/2019   3°</t>
  </si>
  <si>
    <t>PE12/108H.1/C6.2.1/1289/2019   14°</t>
  </si>
  <si>
    <t>PE12/108H.1/C6.2.1/26/2020   11°</t>
  </si>
  <si>
    <t>PE12/108H.1/C6.2.1/250/2020   2°</t>
  </si>
  <si>
    <t>PE12/108H.1/C6.2.1/357/2020    3°</t>
  </si>
  <si>
    <t>PE12/108H.1/C6.2.1/538/2020    1°</t>
  </si>
  <si>
    <t>PE12/108H.1/C6.2.1/546/2020    8°</t>
  </si>
  <si>
    <t>PE12/108H.1/C6.2.1/594/2020    1°</t>
  </si>
  <si>
    <t>PE12/108H.1/C6.2.1/683/2020    13°</t>
  </si>
  <si>
    <t>PE12/108H.1/C6.2.1/981/2020    10°</t>
  </si>
  <si>
    <t>PE12/108H.1/C6.2.1/83/2021   1°</t>
  </si>
  <si>
    <t>PE12/108H.1/C6.2.1/158/2021   7°</t>
  </si>
  <si>
    <t>PE12/108H.1/C6.2.1/227/2021   8°</t>
  </si>
  <si>
    <t>PE12/108H.1/C6.2.1/392/2021   9°</t>
  </si>
  <si>
    <t>PE12/108H.1/C6.2.1/396/2021   11°</t>
  </si>
  <si>
    <t>PE12/108H.1/C6.2.1/454/2021   3°</t>
  </si>
  <si>
    <t>PE12/108H.1/C6.2.1/554/2021   5°</t>
  </si>
  <si>
    <t>PE12/108H.1/C6.2.1/563/2021   5°</t>
  </si>
  <si>
    <t>PE12/108H.1/C6.2.1/590/2021   11°</t>
  </si>
  <si>
    <t>PE12/108H.1/C6.2.1/601/2021   5°</t>
  </si>
  <si>
    <t>PE12/108H.1/C6.2.1/634/2021   8°</t>
  </si>
  <si>
    <t>PE12/108H.1/C6.2.1/659/2021   11°</t>
  </si>
  <si>
    <t>PE12/108H.1/C6.2.1/855/2021   1°</t>
  </si>
  <si>
    <t>PE12/108H.1/C6.2.1/860/2021   4°</t>
  </si>
  <si>
    <t>PE12/108H.1/C6.2.1/1055/2021   8°</t>
  </si>
  <si>
    <t>PE12/108H.1/C6.2.1/1135/2021   2°</t>
  </si>
  <si>
    <t>PE12/108H.1/C6.2.1/1168/2021   8°</t>
  </si>
  <si>
    <t xml:space="preserve">PE12/108H.1/C6.2.1/1184/2021   4° </t>
  </si>
  <si>
    <t xml:space="preserve">PE12/108H.1/C6.2.1/1243/2021   4° </t>
  </si>
  <si>
    <t xml:space="preserve">PE12/108H.1/C6.2.1/1251/2021   9° </t>
  </si>
  <si>
    <t>PE12/108H.1/C6.2.1/1291/2021   1°</t>
  </si>
  <si>
    <t>PE12/108H.1/C6.2.1/1294/2021   9°</t>
  </si>
  <si>
    <t xml:space="preserve">PE12/108H.1/C6.2.1/1338/2021   1° </t>
  </si>
  <si>
    <t xml:space="preserve">PE12/108H.1/C6.2.1/1340/2021   3° </t>
  </si>
  <si>
    <t xml:space="preserve">PE12/108H.1/C6.2.1/1377/2021   4° </t>
  </si>
  <si>
    <t xml:space="preserve">PE12/108H.1/C6.2.1/40/2022   2° </t>
  </si>
  <si>
    <t xml:space="preserve">PE12/108H.1/C6.2.1/81/2022   9° </t>
  </si>
  <si>
    <t xml:space="preserve">PE12/108H.1/C6.2.1/102/2022   3° </t>
  </si>
  <si>
    <t xml:space="preserve">PE12/108H.1/C6.2.1/352/2022   2° </t>
  </si>
  <si>
    <t xml:space="preserve">PE12/108H.1/C6.2.1/383/2022   2° </t>
  </si>
  <si>
    <t xml:space="preserve">PE12/108H.1/C6.2.1/388/2022   10° </t>
  </si>
  <si>
    <t xml:space="preserve">PE12/108H.1/C6.2.1/521/2022   1° </t>
  </si>
  <si>
    <t xml:space="preserve">PE12/108H.1/C6.2.1/650/2022   2° </t>
  </si>
  <si>
    <t xml:space="preserve">PE12/108H.1/C6.2.1/657/2022   2° </t>
  </si>
  <si>
    <t xml:space="preserve">PE12/108H.1/C6.2.1/688/2022   2° </t>
  </si>
  <si>
    <t xml:space="preserve">PE12/108H.1/C6.2.1/793/2022   10° </t>
  </si>
  <si>
    <t xml:space="preserve">PE12/108H.1/C6.2.1/961/2022   2° </t>
  </si>
  <si>
    <t xml:space="preserve">PE12/108H.1/C6.2.1/964/2022   4° </t>
  </si>
  <si>
    <t xml:space="preserve">PE12/108H.1/C6.2.1/1004/2022   8° </t>
  </si>
  <si>
    <t xml:space="preserve">PE12/108H.1/C6.2.1/1034/2022   2° </t>
  </si>
  <si>
    <t xml:space="preserve">PE12/108H.1/C6.2.1/1041/2022   1° </t>
  </si>
  <si>
    <t xml:space="preserve">PE12/108H.1/C6.2.1/1106/2022   2° </t>
  </si>
  <si>
    <t xml:space="preserve">PE12/108H.1/C6.2.1/1128/2022   10° </t>
  </si>
  <si>
    <t xml:space="preserve">PE12/108H.1/C6.2.1/1169/2022   2° </t>
  </si>
  <si>
    <t xml:space="preserve">PE12/108H.1/C6.2.1/1232/2022   11° </t>
  </si>
  <si>
    <t xml:space="preserve">PE12/108H.1/C6.2.1/1296/2022   2° </t>
  </si>
  <si>
    <t xml:space="preserve">PE12/108H.1/C6.2.1/1310/2022   3° </t>
  </si>
  <si>
    <t xml:space="preserve">PE12/108H.1/C6.2.1/1385/2022   2° </t>
  </si>
  <si>
    <t xml:space="preserve">PE12/108H.1/C6.2.1/1429/2022   11° </t>
  </si>
  <si>
    <t xml:space="preserve">PE12/108H.1/C6.2.1/2008/2022   6°   </t>
  </si>
  <si>
    <t xml:space="preserve">PE12/108H.1/C6.2.1/25/2023   8° </t>
  </si>
  <si>
    <t xml:space="preserve">PE12/108H.1/C6.2.1/32/2023   6° </t>
  </si>
  <si>
    <t xml:space="preserve">PE12/108H.1/C6.2.1/64/2023   3° </t>
  </si>
  <si>
    <t xml:space="preserve">PE12/108H.1/C6.2.1/94/2023   2° </t>
  </si>
  <si>
    <t xml:space="preserve">PE12/108H.1/C6.2.1/107/2023   1° </t>
  </si>
  <si>
    <t xml:space="preserve">PE12/108H.1/C6.2.1/113/2023   2° </t>
  </si>
  <si>
    <t xml:space="preserve">PE12/108H.1/C6.2.1/118/2023   11° </t>
  </si>
  <si>
    <t xml:space="preserve">PE12/108H.1/C6.2.1/170/2023   4° </t>
  </si>
  <si>
    <t xml:space="preserve">PE12/108H.1/C6.2.1/206/2023   8° </t>
  </si>
  <si>
    <t xml:space="preserve">PE12/108H.1/C6.2.1/209/2023   5° </t>
  </si>
  <si>
    <t xml:space="preserve">PE12/108H.1/C6.2.1/248/2023   5° </t>
  </si>
  <si>
    <t xml:space="preserve">PE12/108H.1/C6.2.1/259/2023   4° </t>
  </si>
  <si>
    <t xml:space="preserve">PE12/108H.1/C6.2.1/330/2023   10° </t>
  </si>
  <si>
    <t xml:space="preserve">PE12/108H.1/C6.2.1/331/2023   10° </t>
  </si>
  <si>
    <t xml:space="preserve">PE12/108H.1/C6.2.1/332/2023   10° </t>
  </si>
  <si>
    <t xml:space="preserve">PE12/108H.1/C6.2.1/333/2023   10° </t>
  </si>
  <si>
    <t xml:space="preserve">PE12/108H.1/C6.2.1/334/2023   10° </t>
  </si>
  <si>
    <t xml:space="preserve">PE12/108H.1/C6.2.1/335/2023   10° </t>
  </si>
  <si>
    <t xml:space="preserve">PE12/108H.1/C6.2.1/336/2023   10° </t>
  </si>
  <si>
    <t xml:space="preserve">PE12/108H.1/C6.2.1/337/2023   10° </t>
  </si>
  <si>
    <t xml:space="preserve">PE12/108H.1/C6.2.1/355/2023   4° </t>
  </si>
  <si>
    <t xml:space="preserve">PE12/108H.1/C6.2.1/378/2023   6° </t>
  </si>
  <si>
    <t xml:space="preserve">PE12/108H.1/C6.2.1/393/2023   5° </t>
  </si>
  <si>
    <t xml:space="preserve">PE12/108H.1/C6.2.1/397/2023   10° </t>
  </si>
  <si>
    <t xml:space="preserve">PE12/108H.1/C6.2.1/408/2023   1° </t>
  </si>
  <si>
    <t>PE12/108H.1/C6.2.1/408/2023 6°</t>
  </si>
  <si>
    <t xml:space="preserve">PE12/108H.1/C6.2.1/436/2023   5° </t>
  </si>
  <si>
    <t xml:space="preserve">PE12/108H.1/C6.2.1/438/2023   8° </t>
  </si>
  <si>
    <t xml:space="preserve">PE12/108H.1/C6.2.1/444/2023   2° </t>
  </si>
  <si>
    <t xml:space="preserve">PE12/108H.1/C6.2.1/453/2023   1° </t>
  </si>
  <si>
    <t xml:space="preserve">PE12/108H.1/C6.2.1/509/2023   10° </t>
  </si>
  <si>
    <t xml:space="preserve">PE12/108H.1/C6.2.1/536/2023   7° </t>
  </si>
  <si>
    <t xml:space="preserve">PE12/108H.1/C6.2.1/540/2023   2° </t>
  </si>
  <si>
    <t xml:space="preserve">PE12/108H.1/C6.2.1/548/2023   1° </t>
  </si>
  <si>
    <t xml:space="preserve">PE12/108H.1/C6.2.1/557/2023   10° </t>
  </si>
  <si>
    <t xml:space="preserve">PE12/108H.1/C6.2.1/566/2023   3° </t>
  </si>
  <si>
    <t xml:space="preserve">PE12/108H.1/C6.2.1/570/2023   3° </t>
  </si>
  <si>
    <t xml:space="preserve">PE12/108H.1/C6.2.1/574/2023   6° </t>
  </si>
  <si>
    <t xml:space="preserve">PE12/108H.1/C6.2.1/585/2023   6° </t>
  </si>
  <si>
    <t xml:space="preserve">PE12/108H.1/C6.2.1/586/2023   7° </t>
  </si>
  <si>
    <t xml:space="preserve">PE12/108H.1/C6.2.1/622/2023   5° </t>
  </si>
  <si>
    <t xml:space="preserve">PE12/108H.1/C6.2.1/637/2023   8° </t>
  </si>
  <si>
    <t xml:space="preserve">PE12/108H.1/C6.2.1/654/2023   1° </t>
  </si>
  <si>
    <t xml:space="preserve">PE12/108H.1/C6.2.1/668/2023   2° </t>
  </si>
  <si>
    <t xml:space="preserve">PE12/108H.1/C6.2.1/689/2023   1° </t>
  </si>
  <si>
    <t xml:space="preserve">PE12/108H.1/C6.2.1/719/2023   1° </t>
  </si>
  <si>
    <t xml:space="preserve">PE12/108H.1/C6.2.1/721/2023   15° </t>
  </si>
  <si>
    <t xml:space="preserve">PE12/108H.1/C6.2.1/740/2023   5° </t>
  </si>
  <si>
    <t>PE12/108H.1/C6.2.1/775/2023 6°</t>
  </si>
  <si>
    <t>PE12/108H.1/C6.2.1/791/2023   3° ACUM. 792/2023   3° Y 817/2023   5°</t>
  </si>
  <si>
    <t>PE12/108H.1/C6.2.1/792/2023   4°</t>
  </si>
  <si>
    <t xml:space="preserve">PE12/108H.1/C6.2.1/810/2023   2° </t>
  </si>
  <si>
    <t xml:space="preserve">PE12/108H.1/C6.2.1/828/2023   9° </t>
  </si>
  <si>
    <t xml:space="preserve">PE12/108H.1/C6.2.1/845/2023   5° </t>
  </si>
  <si>
    <t xml:space="preserve">PE12/108H.1/C6.2.1/846/2023   3° </t>
  </si>
  <si>
    <t xml:space="preserve">PE12/108H.1/C6.2.1/852/2023   2° </t>
  </si>
  <si>
    <t xml:space="preserve">PE12/108H.1/C6.2.1/856/2023   11° </t>
  </si>
  <si>
    <t xml:space="preserve">PE12/108H.1/C6.2.1/878/2023   4° </t>
  </si>
  <si>
    <t xml:space="preserve">PE12/108H.1/C6.2.1/883/2023   4° </t>
  </si>
  <si>
    <t xml:space="preserve">PE12/108H.1/C6.2.1/889/2023   1° </t>
  </si>
  <si>
    <t xml:space="preserve">PE12/108H.1/C6.2.1/900/2023   1° </t>
  </si>
  <si>
    <t xml:space="preserve">PE12/108H.1/C6.2.1/907/2023   8° </t>
  </si>
  <si>
    <t xml:space="preserve">PE12/108H.1/C6.2.1/930/2023   11° </t>
  </si>
  <si>
    <t xml:space="preserve">PE12/108H.1/C6.2.1/939/2023   1° </t>
  </si>
  <si>
    <t xml:space="preserve">PE12/108H.1/C6.2.1/951/2023   11° </t>
  </si>
  <si>
    <t xml:space="preserve">PE12/108H.1/C6.2.1/1022/2023   3° </t>
  </si>
  <si>
    <t xml:space="preserve">PE12/108H.1/C6.2.1/1040/2023   9° </t>
  </si>
  <si>
    <t xml:space="preserve">PE12/108H.1/C6.2.1/1043/2023   4° </t>
  </si>
  <si>
    <t xml:space="preserve">PE12/108H.1/C6.2.1/1053/2023   4° </t>
  </si>
  <si>
    <t xml:space="preserve">PE12/108H.1/C6.2.1/1062/2023   5° </t>
  </si>
  <si>
    <t xml:space="preserve">PE12/108H.1/C6.2.1/1063/2023   5° </t>
  </si>
  <si>
    <t xml:space="preserve">PE12/108H.1/C6.2.1/1075/2023   1° </t>
  </si>
  <si>
    <t xml:space="preserve">PE12/108H.1/C6.2.1/1092/2023   5° </t>
  </si>
  <si>
    <t xml:space="preserve">PE12/108H.1/C6.2.1/1111/2023   5° </t>
  </si>
  <si>
    <t xml:space="preserve">PE12/108H.1/C6.2.1/1114/2023   10° </t>
  </si>
  <si>
    <t xml:space="preserve">PE12/108H.1/C6.2.1/1156/2023   3° </t>
  </si>
  <si>
    <t xml:space="preserve">PE12/108H.1/C6.2.1/1184/2023   11° </t>
  </si>
  <si>
    <t xml:space="preserve">PE12/108H.1/C6.2.1/1208/2023   11° </t>
  </si>
  <si>
    <t xml:space="preserve">PE12/108H.1/C6.2.1/1222/2023   3° </t>
  </si>
  <si>
    <t xml:space="preserve">PE12/108H.1/C6.2.1/1238/2023   1° </t>
  </si>
  <si>
    <t xml:space="preserve">PE12/108H.1/C6.2.1/1254/2023   1° </t>
  </si>
  <si>
    <t xml:space="preserve">PE12/108H.1/C6.2.1/1278/2023   2° </t>
  </si>
  <si>
    <t xml:space="preserve">PE12/108H.1/C6.2.1/1316/2023   5° </t>
  </si>
  <si>
    <t xml:space="preserve">PE12/108H.1/C6.2.1/1371/2023   11° </t>
  </si>
  <si>
    <t xml:space="preserve">PE12/108H.1/C6.2.1/1624/2023   17° </t>
  </si>
  <si>
    <t xml:space="preserve">PE12/108H.1/C6.2.1/11/2024   2° </t>
  </si>
  <si>
    <t xml:space="preserve">PE12/108H.1/C6.2.1/15/2024   3° </t>
  </si>
  <si>
    <t xml:space="preserve">PE12/108H.1/C6.2.1/50/2024   1° </t>
  </si>
  <si>
    <t xml:space="preserve">PE12/108H.1/C6.2.1/51/2024   5° </t>
  </si>
  <si>
    <t xml:space="preserve">PE12/108H.1/C6.2.1/56/2024   7° </t>
  </si>
  <si>
    <t xml:space="preserve">PE12/108H.1/C6.2.1/75/2024   9° </t>
  </si>
  <si>
    <t xml:space="preserve">PE12/108H.1/C6.2.1/79/2024   3° </t>
  </si>
  <si>
    <t xml:space="preserve">PE12/108H.1/C6.2.1/84/2024   1° </t>
  </si>
  <si>
    <t xml:space="preserve">PE12/108H.1/C6.2.1/91/2024   10° </t>
  </si>
  <si>
    <t xml:space="preserve">PE12/108H.1/C6.2.1/118/2024   5° </t>
  </si>
  <si>
    <t xml:space="preserve">PE12/108H.1/C6.2.1/126/2024   5° </t>
  </si>
  <si>
    <t xml:space="preserve">PE12/108H.1/C6.2.1/157/2024   3° </t>
  </si>
  <si>
    <t xml:space="preserve">PE12/108H.1/C6.2.1/157/2024   4° </t>
  </si>
  <si>
    <t xml:space="preserve">PE12/108H.1/C6.2.1/162/2024   9° </t>
  </si>
  <si>
    <t xml:space="preserve">PE12/108H.1/C6.2.1/167/2024   2° </t>
  </si>
  <si>
    <t xml:space="preserve">PE12/108H.1/C6.2.1/173/2024   2° </t>
  </si>
  <si>
    <t xml:space="preserve">PE12/108H.1/C6.2.1/214/2024   1° </t>
  </si>
  <si>
    <t xml:space="preserve">PE12/108H.1/C6.2.1/218/2024   1° </t>
  </si>
  <si>
    <t xml:space="preserve">PE12/108H.1/C6.2.1/235/2024   3° </t>
  </si>
  <si>
    <t xml:space="preserve">PE12/108H.1/C6.2.1/253/2024   2° </t>
  </si>
  <si>
    <t xml:space="preserve">PE12/108H.1/C6.2.1/256/2024   2° </t>
  </si>
  <si>
    <t xml:space="preserve">PE12/108H.1/C6.2.1/257/2024   10° </t>
  </si>
  <si>
    <t xml:space="preserve">PE12/108H.1/C6.2.1/276/2024   7° </t>
  </si>
  <si>
    <t xml:space="preserve">PE12/108H.1/C6.2.1/283/2024   9° </t>
  </si>
  <si>
    <t xml:space="preserve">PE12/108H.1/C6.2.1/284/2024   10° </t>
  </si>
  <si>
    <t xml:space="preserve">PE12/108H.1/C6.2.1/297/2024   10° </t>
  </si>
  <si>
    <t xml:space="preserve">PE12/108H.1/C6.2.1/318/2024   5° </t>
  </si>
  <si>
    <t xml:space="preserve">PE12/108H.1/C6.2.1/356/2024   1° </t>
  </si>
  <si>
    <t xml:space="preserve">PE12/108H.1/C6.2.1/358/2024   1° </t>
  </si>
  <si>
    <t xml:space="preserve">PE12/108H.1/C6.2.1/358/2024   2° </t>
  </si>
  <si>
    <t xml:space="preserve">PE12/108H.1/C6.2.1/360/2024   2° </t>
  </si>
  <si>
    <t xml:space="preserve">PE12/108H.1/C6.2.1/366/2024   1° </t>
  </si>
  <si>
    <t xml:space="preserve">PE12/108H.1/C6.2.1/378/2024   4° </t>
  </si>
  <si>
    <t xml:space="preserve">PE12/108H.1/C6.2.1/393/2024   4° </t>
  </si>
  <si>
    <t xml:space="preserve">PE12/108H.1/C6.2.1/410/2024   3° </t>
  </si>
  <si>
    <t>PE12/108H.1/C6.2.1/430/2024  7°</t>
  </si>
  <si>
    <t xml:space="preserve">PE12/108H.1/C6.2.1/430/2024   9° </t>
  </si>
  <si>
    <t xml:space="preserve">PE12/108H.1/C6.2.1/430/2024   11° </t>
  </si>
  <si>
    <t xml:space="preserve">PE12/108H.1/C6.2.1/431/2024   5° </t>
  </si>
  <si>
    <t>PE12/108H.1/C6.2.1/431/2024  7°</t>
  </si>
  <si>
    <t>PE12/108H.1/C6.2.1/471/2024 6°</t>
  </si>
  <si>
    <t xml:space="preserve">PE12/108H.1/C6.2.1/508/2024   10° </t>
  </si>
  <si>
    <t xml:space="preserve">PE12/108H.1/C6.2.1/524/2024   1° </t>
  </si>
  <si>
    <t xml:space="preserve">PE12/108H.1/C6.2.1/526/2024   1° </t>
  </si>
  <si>
    <t xml:space="preserve">PE12/108H.1/C6.2.1/540/2024   5° </t>
  </si>
  <si>
    <t xml:space="preserve">PE12/108H.1/C6.2.1/554/2024   1° </t>
  </si>
  <si>
    <t xml:space="preserve">PE12/108H.1/C6.2.1/557/2024   11° </t>
  </si>
  <si>
    <t xml:space="preserve">PE12/108H.1/C6.2.1/563/2024   9° </t>
  </si>
  <si>
    <t>PE12/108H.1/C6.2.1/565/2024 6°</t>
  </si>
  <si>
    <t>PE12/108H.1/C6.2.1/566/20246°</t>
  </si>
  <si>
    <t xml:space="preserve">PE12/108H.1/C6.2.1/568/2024   2° </t>
  </si>
  <si>
    <t xml:space="preserve">PE12/108H.1/C6.2.1/573/2024   9° </t>
  </si>
  <si>
    <t xml:space="preserve">PE12/108H.1/C6.2.1/638/2024   1° </t>
  </si>
  <si>
    <t xml:space="preserve">PE12/108H.1/C6.2.1/661/2024   6° </t>
  </si>
  <si>
    <t xml:space="preserve">PE12/108H.1/C6.2.1/681/2024   7° </t>
  </si>
  <si>
    <t xml:space="preserve">PE12/108H.1/C6.2.1/787/2024   5° </t>
  </si>
  <si>
    <t xml:space="preserve">PE12/108H.1/C6.2.1/788/2024   8° </t>
  </si>
  <si>
    <t xml:space="preserve">PE12/108H.1/C6.2.1/793/2024   4° </t>
  </si>
  <si>
    <t xml:space="preserve">PE12/108H.1/C6.2.1/924/2024   3° </t>
  </si>
  <si>
    <t xml:space="preserve">PE12/108H.1/C6.2.1/965/2024   4° </t>
  </si>
  <si>
    <t xml:space="preserve">PE12/108H.1/C6.2.1/970/2024   9° </t>
  </si>
  <si>
    <t xml:space="preserve">PE12/108H.1/C6.2.1/980/2024   5° </t>
  </si>
  <si>
    <t xml:space="preserve">PE12/108H.1/C6.2.1/985/2024   2° </t>
  </si>
  <si>
    <t xml:space="preserve">PE12/108H.1/C6.2.1/1024/2024   10° </t>
  </si>
  <si>
    <t xml:space="preserve">PE12/108H.1/C6.2.1/1032/2024   1° </t>
  </si>
  <si>
    <t xml:space="preserve">PE12/108H.1/C6.2.1/1048/2024   9° </t>
  </si>
  <si>
    <t xml:space="preserve">PE12/108H.1/C6.2.1/1069/2024   5° </t>
  </si>
  <si>
    <t xml:space="preserve">PE12/108H.1/C6.2.1/1105/2024   5° </t>
  </si>
  <si>
    <t xml:space="preserve">PE12/108H.1/C6.2.1/1160/2024   5° </t>
  </si>
  <si>
    <t xml:space="preserve">PE12/108H.1/C6.2.1/1197/2024   3° </t>
  </si>
  <si>
    <t xml:space="preserve">PE12/108H.1/C6.2.1/1249/2024   1° </t>
  </si>
  <si>
    <t xml:space="preserve">PE12/108H.1/C6.2.1/1260/2024   8° </t>
  </si>
  <si>
    <t xml:space="preserve">PE12/108H.1/C6.2.1/1261/2024   5° </t>
  </si>
  <si>
    <t xml:space="preserve">PE12/108H.1/C6.2.1/1261/2024   8° </t>
  </si>
  <si>
    <t xml:space="preserve">PE12/108H.1/C6.2.1/1268/2024   8° </t>
  </si>
  <si>
    <t xml:space="preserve">PE12/108H.1/C6.2.1/1269/2024   8° </t>
  </si>
  <si>
    <t xml:space="preserve">PE12/108H.1/C6.2.1/1273/2024   8° </t>
  </si>
  <si>
    <t xml:space="preserve">PE12/108H.1/C6.2.1/1276/2024   8° </t>
  </si>
  <si>
    <t xml:space="preserve">PE12/108H.1/C6.2.1/1280/2024   8° </t>
  </si>
  <si>
    <t xml:space="preserve">PE12/108H.1/C6.2.1/1282/2024   8° </t>
  </si>
  <si>
    <t xml:space="preserve">PE12/108H.1/C6.2.1/1291/2024   4° </t>
  </si>
  <si>
    <t xml:space="preserve">PE12/108H.1/C6.2.1/1295/2024   8° </t>
  </si>
  <si>
    <t xml:space="preserve">PE12/108H.1/C6.2.1/1305/2024   8° </t>
  </si>
  <si>
    <t xml:space="preserve">PE12/108H.1/C6.2.1/1309/2024   8° </t>
  </si>
  <si>
    <t xml:space="preserve">PE12/108H.1/C6.2.1/1324/2024   8° </t>
  </si>
  <si>
    <t xml:space="preserve">PE12/108H.1/C6.2.1/1348/2024   8° </t>
  </si>
  <si>
    <t xml:space="preserve">PE12/108H.1/C6.2.1/1359/2024   8° </t>
  </si>
  <si>
    <t xml:space="preserve">PE12/108H.1/C6.2.1/4/2025   10° </t>
  </si>
  <si>
    <t xml:space="preserve">PE12/108H.1/C6.2.1/9/2025   8° </t>
  </si>
  <si>
    <t xml:space="preserve">PE12/108H.1/C6.2.1/19/2025   10° </t>
  </si>
  <si>
    <t xml:space="preserve">PE12/108H.1/C6.2.1/21/2025   9° </t>
  </si>
  <si>
    <t xml:space="preserve">PE12/108H.1/C6.2.1/24/2025   1° </t>
  </si>
  <si>
    <t xml:space="preserve">PE12/108H.1/C6.2.1/24/2025   2° </t>
  </si>
  <si>
    <t xml:space="preserve">PE12/108H.1/C6.2.1/25/2025   1° </t>
  </si>
  <si>
    <t xml:space="preserve">PE12/108H.1/C6.2.1/26/2025   1° </t>
  </si>
  <si>
    <t xml:space="preserve">PE12/108H.1/C6.2.1/26/2025   2° </t>
  </si>
  <si>
    <t xml:space="preserve">PE12/108H.1/C6.2.1/27/2025   1° </t>
  </si>
  <si>
    <t xml:space="preserve">PE12/108H.1/C6.2.1/28/2025   2° </t>
  </si>
  <si>
    <t xml:space="preserve">PE12/108H.1/C6.2.1/28/2025   10° </t>
  </si>
  <si>
    <t xml:space="preserve">PE12/108H.1/C6.2.1/29/2025   1° </t>
  </si>
  <si>
    <t xml:space="preserve">PE12/108H.1/C6.2.1/29/2025   2° </t>
  </si>
  <si>
    <t xml:space="preserve">PE12/108H.1/C6.2.1/30/2025   1° </t>
  </si>
  <si>
    <t xml:space="preserve">PE12/108H.1/C6.2.1/30/2025   10° </t>
  </si>
  <si>
    <t xml:space="preserve">PE12/108H.1/C6.2.1/31/2025   1° </t>
  </si>
  <si>
    <t xml:space="preserve">PE12/108H.1/C6.2.1/31/2025   10° </t>
  </si>
  <si>
    <t xml:space="preserve">PE12/108H.1/C6.2.1/33/2025   10° </t>
  </si>
  <si>
    <t xml:space="preserve">PE12/108H.1/C6.2.1/34/2025   10° </t>
  </si>
  <si>
    <t xml:space="preserve">PE12/108H.1/C6.2.1/35/2025   1° </t>
  </si>
  <si>
    <t xml:space="preserve">PE12/108H.1/C6.2.1/35/2025   10° </t>
  </si>
  <si>
    <t xml:space="preserve">PE12/108H.1/C6.2.1/36/2025   1° </t>
  </si>
  <si>
    <t xml:space="preserve">PE12/108H.1/C6.2.1/36/2025   2° </t>
  </si>
  <si>
    <t xml:space="preserve">PE12/108H.1/C6.2.1/36/2025   10° </t>
  </si>
  <si>
    <t xml:space="preserve">PE12/108H.1/C6.2.1/37/2025   1° </t>
  </si>
  <si>
    <t xml:space="preserve">PE12/108H.1/C6.2.1/37/2025   2° </t>
  </si>
  <si>
    <t xml:space="preserve">PE12/108H.1/C6.2.1/38/2025   1° </t>
  </si>
  <si>
    <t xml:space="preserve">PE12/108H.1/C6.2.1/38/2025   2° </t>
  </si>
  <si>
    <t xml:space="preserve">PE12/108H.1/C6.2.1/39/2025   1° </t>
  </si>
  <si>
    <t xml:space="preserve">PE12/108H.1/C6.2.1/39/2025   2° </t>
  </si>
  <si>
    <t xml:space="preserve">PE12/108H.1/C6.2.1/39/2025   10° </t>
  </si>
  <si>
    <t xml:space="preserve">PE12/108H.1/C6.2.1/40/2025   1° </t>
  </si>
  <si>
    <t xml:space="preserve">PE12/108H.1/C6.2.1/40/2025   2° </t>
  </si>
  <si>
    <t xml:space="preserve">PE12/108H.1/C6.2.1/40/2025   10° </t>
  </si>
  <si>
    <t xml:space="preserve">PE12/108H.1/C6.2.1/41/2025   2° </t>
  </si>
  <si>
    <t xml:space="preserve">PE12/108H.1/C6.2.1/41/2025   10° </t>
  </si>
  <si>
    <t xml:space="preserve">PE12/108H.1/C6.2.1/42/2025   2° </t>
  </si>
  <si>
    <t xml:space="preserve">PE12/108H.1/C6.2.1/42/2025   10° </t>
  </si>
  <si>
    <t xml:space="preserve">PE12/108H.1/C6.2.1/43/2025   1° </t>
  </si>
  <si>
    <t xml:space="preserve">PE12/108H.1/C6.2.1/43/2025   2° </t>
  </si>
  <si>
    <t xml:space="preserve">PE12/108H.1/C6.2.1/44/2025   1° </t>
  </si>
  <si>
    <t xml:space="preserve">PE12/108H.1/C6.2.1/44/2025   2° </t>
  </si>
  <si>
    <t xml:space="preserve">PE12/108H.1/C6.2.1/44/2025   10° </t>
  </si>
  <si>
    <t xml:space="preserve">PE12/108H.1/C6.2.1/45/2025   1° </t>
  </si>
  <si>
    <t xml:space="preserve">PE12/108H.1/C6.2.1/45/2025   2° </t>
  </si>
  <si>
    <t xml:space="preserve">PE12/108H.1/C6.2.1/45/2025   10° </t>
  </si>
  <si>
    <t xml:space="preserve">PE12/108H.1/C6.2.1/46/2025   1° </t>
  </si>
  <si>
    <t xml:space="preserve">PE12/108H.1/C6.2.1/46/2025   2° </t>
  </si>
  <si>
    <t xml:space="preserve">PE12/108H.1/C6.2.1/46/2025   10° </t>
  </si>
  <si>
    <t xml:space="preserve">PE12/108H.1/C6.2.1/47/2025   1° </t>
  </si>
  <si>
    <t xml:space="preserve">PE12/108H.1/C6.2.1/47/2025   2° </t>
  </si>
  <si>
    <t xml:space="preserve">PE12/108H.1/C6.2.1/47/2025   10° </t>
  </si>
  <si>
    <t xml:space="preserve">PE12/108H.1/C6.2.1/48/2025   1° </t>
  </si>
  <si>
    <t xml:space="preserve">PE12/108H.1/C6.2.1/48/2025   10° </t>
  </si>
  <si>
    <t xml:space="preserve">PE12/108H.1/C6.2.1/49/2025   1° </t>
  </si>
  <si>
    <t xml:space="preserve">PE12/108H.1/C6.2.1/51/2025   2° </t>
  </si>
  <si>
    <t xml:space="preserve">PE12/108H.1/C6.2.1/52/2025   2° </t>
  </si>
  <si>
    <t xml:space="preserve">PE12/108H.1/C6.2.1/53/2025   2° </t>
  </si>
  <si>
    <t xml:space="preserve">PE12/108H.1/C6.2.1/55/2025   10° </t>
  </si>
  <si>
    <t xml:space="preserve">PE12/108H.1/C6.2.1/56/2025   1° </t>
  </si>
  <si>
    <t xml:space="preserve">PE12/108H.1/C6.2.1/57/2025   1° </t>
  </si>
  <si>
    <t xml:space="preserve">PE12/108H.1/C6.2.1/58/2025   10° </t>
  </si>
  <si>
    <t xml:space="preserve">PE12/108H.1/C6.2.1/59/2025   1° </t>
  </si>
  <si>
    <t xml:space="preserve">PE12/108H.1/C6.2.1/60/2025   1° </t>
  </si>
  <si>
    <t xml:space="preserve">PE12/108H.1/C6.2.1/61/2025   1° </t>
  </si>
  <si>
    <t xml:space="preserve">PE12/108H.1/C6.2.1/62/2025   1° </t>
  </si>
  <si>
    <t xml:space="preserve">PE12/108H.1/C6.2.1/63/2025   1° </t>
  </si>
  <si>
    <t xml:space="preserve">PE12/108H.1/C6.2.1/63/2025   2° </t>
  </si>
  <si>
    <t xml:space="preserve">PE12/108H.1/C6.2.1/64/2025   1° </t>
  </si>
  <si>
    <t xml:space="preserve">PE12/108H.1/C6.2.1/64/2025   2° </t>
  </si>
  <si>
    <t xml:space="preserve">PE12/108H.1/C6.2.1/66/2025   1° </t>
  </si>
  <si>
    <t xml:space="preserve">PE12/108H.1/C6.2.1/67/2025   2° </t>
  </si>
  <si>
    <t xml:space="preserve">PE12/108H.1/C6.2.1/67/2025   4° </t>
  </si>
  <si>
    <t xml:space="preserve">PE12/108H.1/C6.2.1/68/2025   10° </t>
  </si>
  <si>
    <t xml:space="preserve">PE12/108H.1/C6.2.1/69/2025   1° </t>
  </si>
  <si>
    <t xml:space="preserve">PE12/108H.1/C6.2.1/70/2025   1° </t>
  </si>
  <si>
    <t xml:space="preserve">PE12/108H.1/C6.2.1/70/2025   2° </t>
  </si>
  <si>
    <t xml:space="preserve">PE12/108H.1/C6.2.1/71/2025   1° </t>
  </si>
  <si>
    <t xml:space="preserve">PE12/108H.1/C6.2.1/72/2025   1° </t>
  </si>
  <si>
    <t xml:space="preserve">PE12/108H.1/C6.2.1/72/2025   10° </t>
  </si>
  <si>
    <t xml:space="preserve">PE12/108H.1/C6.2.1/73/2025   1° </t>
  </si>
  <si>
    <t xml:space="preserve">PE12/108H.1/C6.2.1/73/2025   10° </t>
  </si>
  <si>
    <t xml:space="preserve">PE12/108H.1/C6.2.1/74/2025   1° </t>
  </si>
  <si>
    <t xml:space="preserve">PE12/108H.1/C6.2.1/75/2025   1° </t>
  </si>
  <si>
    <t xml:space="preserve">PE12/108H.1/C6.2.1/75/2025   10° </t>
  </si>
  <si>
    <t xml:space="preserve">PE12/108H.1/C6.2.1/76/2025   1° </t>
  </si>
  <si>
    <t xml:space="preserve">PE12/108H.1/C6.2.1/77/2025   1° </t>
  </si>
  <si>
    <t xml:space="preserve">PE12/108H.1/C6.2.1/78/2025   1° </t>
  </si>
  <si>
    <t xml:space="preserve">PE12/108H.1/C6.2.1/78/2025   2° </t>
  </si>
  <si>
    <t xml:space="preserve">PE12/108H.1/C6.2.1/78/2025   10° </t>
  </si>
  <si>
    <t xml:space="preserve">PE12/108H.1/C6.2.1/79/2025   1° </t>
  </si>
  <si>
    <t xml:space="preserve">PE12/108H.1/C6.2.1/79/2025   2° </t>
  </si>
  <si>
    <t xml:space="preserve">PE12/108H.1/C6.2.1/80/2025   1° </t>
  </si>
  <si>
    <t xml:space="preserve">PE12/108H.1/C6.2.1/80/2025   2° </t>
  </si>
  <si>
    <t xml:space="preserve">PE12/108H.1/C6.2.1/81/2025   2° </t>
  </si>
  <si>
    <t xml:space="preserve">PE12/108H.1/C6.2.1/81/2025   10° </t>
  </si>
  <si>
    <t xml:space="preserve">PE12/108H.1/C6.2.1/82/2025   2° </t>
  </si>
  <si>
    <t xml:space="preserve">PE12/108H.1/C6.2.1/83/2025   1° </t>
  </si>
  <si>
    <t xml:space="preserve">PE12/108H.1/C6.2.1/83/2025   10° </t>
  </si>
  <si>
    <t xml:space="preserve">PE12/108H.1/C6.2.1/84/2025   2° </t>
  </si>
  <si>
    <t xml:space="preserve">PE12/108H.1/C6.2.1/88/2025   10° </t>
  </si>
  <si>
    <t xml:space="preserve">PE12/108H.1/C6.2.1/90/2025   2° </t>
  </si>
  <si>
    <t xml:space="preserve">PE12/108H.1/C6.2.1/91/2025   2° </t>
  </si>
  <si>
    <t xml:space="preserve">PE12/108H.1/C6.2.1/93/2025   1° </t>
  </si>
  <si>
    <t xml:space="preserve">PE12/108H.1/C6.2.1/94/2025   1° </t>
  </si>
  <si>
    <t xml:space="preserve">PE12/108H.1/C6.2.1/95/2025   1° </t>
  </si>
  <si>
    <t xml:space="preserve">PE12/108H.1/C6.2.1/95/2025   10° </t>
  </si>
  <si>
    <t xml:space="preserve">PE12/108H.1/C6.2.1/96/2025   10° </t>
  </si>
  <si>
    <t xml:space="preserve">PE12/108H.1/C6.2.1/97/2025   1° </t>
  </si>
  <si>
    <t xml:space="preserve">PE12/108H.1/C6.2.1/98/2025   1° </t>
  </si>
  <si>
    <t xml:space="preserve">PE12/108H.1/C6.2.1/102/2025   1° </t>
  </si>
  <si>
    <t xml:space="preserve">PE12/108H.1/C6.2.1/102/2025   2° </t>
  </si>
  <si>
    <t xml:space="preserve">PE12/108H.1/C6.2.1/103/2025   1° </t>
  </si>
  <si>
    <t xml:space="preserve">PE12/108H.1/C6.2.1/104/2025   1° </t>
  </si>
  <si>
    <t xml:space="preserve">PE12/108H.1/C6.2.1/105/2025   1° </t>
  </si>
  <si>
    <t xml:space="preserve">PE12/108H.1/C6.2.1/105/2025   2° </t>
  </si>
  <si>
    <t xml:space="preserve">PE12/108H.1/C6.2.1/106/2025   2° </t>
  </si>
  <si>
    <t xml:space="preserve">PE12/108H.1/C6.2.1/107/2025   10° </t>
  </si>
  <si>
    <t xml:space="preserve">PE12/108H.1/C6.2.1/108/2025   1° </t>
  </si>
  <si>
    <t xml:space="preserve">PE12/108H.1/C6.2.1/109/2025   10° </t>
  </si>
  <si>
    <t xml:space="preserve">PE12/108H.1/C6.2.1/110/2025   10° </t>
  </si>
  <si>
    <t xml:space="preserve">PE12/108H.1/C6.2.1/111/2025   1° </t>
  </si>
  <si>
    <t xml:space="preserve">PE12/108H.1/C6.2.1/111/2025   10° </t>
  </si>
  <si>
    <t xml:space="preserve">PE12/108H.1/C6.2.1/114/2025   1° </t>
  </si>
  <si>
    <t xml:space="preserve">PE12/108H.1/C6.2.1/114/2025   2° </t>
  </si>
  <si>
    <t xml:space="preserve">PE12/108H.1/C6.2.1/116/2025   2° </t>
  </si>
  <si>
    <t xml:space="preserve">PE12/108H.1/C6.2.1/118/2025   2° </t>
  </si>
  <si>
    <t xml:space="preserve">PE12/108H.1/C6.2.1/119/2025   2° </t>
  </si>
  <si>
    <t xml:space="preserve">PE12/108H.1/C6.2.1/122/2025   2° </t>
  </si>
  <si>
    <t xml:space="preserve">PE12/108H.1/C6.2.1/124/2025   1° </t>
  </si>
  <si>
    <t xml:space="preserve">PE12/108H.1/C6.2.1/125/2025   1° </t>
  </si>
  <si>
    <t xml:space="preserve">PE12/108H.1/C6.2.1/126/2025   1° </t>
  </si>
  <si>
    <t xml:space="preserve">PE12/108H.1/C6.2.1/126/2025   2° </t>
  </si>
  <si>
    <t xml:space="preserve">PE12/108H.1/C6.2.1/127/2025   1° </t>
  </si>
  <si>
    <t xml:space="preserve">PE12/108H.1/C6.2.1/128/2025   1° </t>
  </si>
  <si>
    <t xml:space="preserve">PE12/108H.1/C6.2.1/129/2025   1° </t>
  </si>
  <si>
    <t xml:space="preserve">PE12/108H.1/C6.2.1/129/2025   2° </t>
  </si>
  <si>
    <t xml:space="preserve">PE12/108H.1/C6.2.1/130/2025   1° </t>
  </si>
  <si>
    <t xml:space="preserve">PE12/108H.1/C6.2.1/130/2025   10° </t>
  </si>
  <si>
    <t xml:space="preserve">PE12/108H.1/C6.2.1/131/2025   1° </t>
  </si>
  <si>
    <t xml:space="preserve">PE12/108H.1/C6.2.1/131/2025   2° </t>
  </si>
  <si>
    <t xml:space="preserve">PE12/108H.1/C6.2.1/132/2025   1° </t>
  </si>
  <si>
    <t xml:space="preserve">PE12/108H.1/C6.2.1/132/2025   2° </t>
  </si>
  <si>
    <t xml:space="preserve">PE12/108H.1/C6.2.1/133/2025   10° </t>
  </si>
  <si>
    <t xml:space="preserve">PE12/108H.1/C6.2.1/135/2025   1° </t>
  </si>
  <si>
    <t xml:space="preserve">PE12/108H.1/C6.2.1/136/2025   1° </t>
  </si>
  <si>
    <t xml:space="preserve">PE12/108H.1/C6.2.1/137/2025   1° </t>
  </si>
  <si>
    <t xml:space="preserve">PE12/108H.1/C6.2.1/137/2025   2° </t>
  </si>
  <si>
    <t xml:space="preserve">PE12/108H.1/C6.2.1/138/2025   1° </t>
  </si>
  <si>
    <t xml:space="preserve">PE12/108H.1/C6.2.1/140/2025   1° </t>
  </si>
  <si>
    <t xml:space="preserve">PE12/108H.1/C6.2.1/140/2025   2° </t>
  </si>
  <si>
    <t xml:space="preserve">PE12/108H.1/C6.2.1/140/2025   10° </t>
  </si>
  <si>
    <t xml:space="preserve">PE12/108H.1/C6.2.1/141/2025   1° </t>
  </si>
  <si>
    <t xml:space="preserve">PE12/108H.1/C6.2.1/145/2025   1° </t>
  </si>
  <si>
    <t xml:space="preserve">PE12/108H.1/C6.2.1/145/2025   2° </t>
  </si>
  <si>
    <t xml:space="preserve">PE12/108H.1/C6.2.1/146/2025   2° </t>
  </si>
  <si>
    <t xml:space="preserve">PE12/108H.1/C6.2.1/147/2025   1° </t>
  </si>
  <si>
    <t xml:space="preserve">PE12/108H.1/C6.2.1/147/2025   2° </t>
  </si>
  <si>
    <t xml:space="preserve">PE12/108H.1/C6.2.1/149/2025   1° </t>
  </si>
  <si>
    <t xml:space="preserve">PE12/108H.1/C6.2.1/150/2025   1° </t>
  </si>
  <si>
    <t xml:space="preserve">PE12/108H.1/C6.2.1/150/2025   2° </t>
  </si>
  <si>
    <t xml:space="preserve">PE12/108H.1/C6.2.1/151/2025   1° </t>
  </si>
  <si>
    <t xml:space="preserve">PE12/108H.1/C6.2.1/151/2025   2° </t>
  </si>
  <si>
    <t xml:space="preserve">PE12/108H.1/C6.2.1/153/2025   1° </t>
  </si>
  <si>
    <t xml:space="preserve">PE12/108H.1/C6.2.1/155/2025   2° </t>
  </si>
  <si>
    <t xml:space="preserve">PE12/108H.1/C6.2.1/155/2025   10° </t>
  </si>
  <si>
    <t xml:space="preserve">PE12/108H.1/C6.2.1/157/2025   10° </t>
  </si>
  <si>
    <t xml:space="preserve">PE12/108H.1/C6.2.1/158/2025   1° </t>
  </si>
  <si>
    <t xml:space="preserve">PE12/108H.1/C6.2.1/158/2025   2° </t>
  </si>
  <si>
    <t xml:space="preserve">PE12/108H.1/C6.2.1/159/2025   1° </t>
  </si>
  <si>
    <t xml:space="preserve">PE12/108H.1/C6.2.1/159/2025   2° </t>
  </si>
  <si>
    <t xml:space="preserve">PE12/108H.1/C6.2.1/159/2025   10° </t>
  </si>
  <si>
    <t xml:space="preserve">PE12/108H.1/C6.2.1/160/2025   1° </t>
  </si>
  <si>
    <t xml:space="preserve">PE12/108H.1/C6.2.1/160/2025   2° </t>
  </si>
  <si>
    <t xml:space="preserve">PE12/108H.1/C6.2.1/161/2025   1° </t>
  </si>
  <si>
    <t xml:space="preserve">PE12/108H.1/C6.2.1/162/2025   1° </t>
  </si>
  <si>
    <t xml:space="preserve">PE12/108H.1/C6.2.1/163/2025   1° </t>
  </si>
  <si>
    <t xml:space="preserve">PE12/108H.1/C6.2.1/163/2025   2° </t>
  </si>
  <si>
    <t xml:space="preserve">PE12/108H.1/C6.2.1/163/2025   10° </t>
  </si>
  <si>
    <t xml:space="preserve">PE12/108H.1/C6.2.1/166/2025   1° </t>
  </si>
  <si>
    <t xml:space="preserve">PE12/108H.1/C6.2.1/166/2025   10° </t>
  </si>
  <si>
    <t xml:space="preserve">PE12/108H.1/C6.2.1/167/2025   1° </t>
  </si>
  <si>
    <t xml:space="preserve">PE12/108H.1/C6.2.1/167/2025   5° </t>
  </si>
  <si>
    <t xml:space="preserve">PE12/108H.1/C6.2.1/168/2025   1° </t>
  </si>
  <si>
    <t xml:space="preserve">PE12/108H.1/C6.2.1/168/2025   10° </t>
  </si>
  <si>
    <t xml:space="preserve">PE12/108H.1/C6.2.1/169/2025   10° </t>
  </si>
  <si>
    <t xml:space="preserve">PE12/108H.1/C6.2.1/170/2025   2° </t>
  </si>
  <si>
    <t xml:space="preserve">PE12/108H.1/C6.2.1/170/2025   8° </t>
  </si>
  <si>
    <t xml:space="preserve">PE12/108H.1/C6.2.1/171/2025   1° </t>
  </si>
  <si>
    <t xml:space="preserve">PE12/108H.1/C6.2.1/171/2025   2° </t>
  </si>
  <si>
    <t xml:space="preserve">PE12/108H.1/C6.2.1/171/2025   10° </t>
  </si>
  <si>
    <t xml:space="preserve">PE12/108H.1/C6.2.1/172/2025   1° </t>
  </si>
  <si>
    <t xml:space="preserve">PE12/108H.1/C6.2.1/173/2025   1° </t>
  </si>
  <si>
    <t xml:space="preserve">PE12/108H.1/C6.2.1/173/2025   2° </t>
  </si>
  <si>
    <t xml:space="preserve">PE12/108H.1/C6.2.1/174/2025   1° </t>
  </si>
  <si>
    <t xml:space="preserve">PE12/108H.1/C6.2.1/174/2025   2° </t>
  </si>
  <si>
    <t xml:space="preserve">PE12/108H.1/C6.2.1/177/2025   2° </t>
  </si>
  <si>
    <t xml:space="preserve">PE12/108H.1/C6.2.1/177/2025   10° </t>
  </si>
  <si>
    <t xml:space="preserve">PE12/108H.1/C6.2.1/179/2025   1° </t>
  </si>
  <si>
    <t xml:space="preserve">PE12/108H.1/C6.2.1/180/2025   1° </t>
  </si>
  <si>
    <t xml:space="preserve">PE12/108H.1/C6.2.1/181/2025   1° </t>
  </si>
  <si>
    <t xml:space="preserve">PE12/108H.1/C6.2.1/181/2025   10° </t>
  </si>
  <si>
    <t xml:space="preserve">PE12/108H.1/C6.2.1/182/2025   1° </t>
  </si>
  <si>
    <t xml:space="preserve">PE12/108H.1/C6.2.1/182/2025   3° </t>
  </si>
  <si>
    <t xml:space="preserve">PE12/108H.1/C6.2.1/185/2025   1° </t>
  </si>
  <si>
    <t xml:space="preserve">PE12/108H.1/C6.2.1/186/2025   1° </t>
  </si>
  <si>
    <t xml:space="preserve">PE12/108H.1/C6.2.1/187/2025  10° </t>
  </si>
  <si>
    <t xml:space="preserve">PE12/108H.1/C6.2.1/188/2025   10° </t>
  </si>
  <si>
    <t xml:space="preserve">PE12/108H.1/C6.2.1/190/2025   1° </t>
  </si>
  <si>
    <t xml:space="preserve">PE12/108H.1/C6.2.1/191/2025   1° </t>
  </si>
  <si>
    <t xml:space="preserve">PE12/108H.1/C6.2.1/191/2025   2° </t>
  </si>
  <si>
    <t xml:space="preserve">PE12/108H.1/C6.2.1/192/2025   1° </t>
  </si>
  <si>
    <t xml:space="preserve">PE12/108H.1/C6.2.1/193/2025   1° </t>
  </si>
  <si>
    <t xml:space="preserve">PE12/108H.1/C6.2.1/193/2025   2° </t>
  </si>
  <si>
    <t xml:space="preserve">PE12/108H.1/C6.2.1/194/2025   1° </t>
  </si>
  <si>
    <t xml:space="preserve">PE12/108H.1/C6.2.1/195/2025   1° </t>
  </si>
  <si>
    <t xml:space="preserve">PE12/108H.1/C6.2.1/195/2025   2° </t>
  </si>
  <si>
    <t xml:space="preserve">PE12/108H.1/C6.2.1/196/2025   2° </t>
  </si>
  <si>
    <t xml:space="preserve">PE12/108H.1/C6.2.1/199/2025   1° </t>
  </si>
  <si>
    <t xml:space="preserve">PE12/108H.1/C6.2.1/201/2025   1° </t>
  </si>
  <si>
    <t xml:space="preserve">PE12/108H.1/C6.2.1/201/2025   2° </t>
  </si>
  <si>
    <t xml:space="preserve">PE12/108H.1/C6.2.1/201/2025   10° </t>
  </si>
  <si>
    <t xml:space="preserve">PE12/108H.1/C6.2.1/205/2025   10° </t>
  </si>
  <si>
    <t xml:space="preserve">PE12/108H.1/C6.2.1/207/2025   10° </t>
  </si>
  <si>
    <t xml:space="preserve">PE12/108H.1/C6.2.1/219/2025   10° </t>
  </si>
  <si>
    <t xml:space="preserve">PE12/108H.1/C6.2.1/222/2025   10° </t>
  </si>
  <si>
    <t xml:space="preserve">PE12/108H.1/C6.2.1/240/2025   9° </t>
  </si>
  <si>
    <t xml:space="preserve">PE12/108H.1/C6.2.1/247/2025   10° </t>
  </si>
  <si>
    <t xml:space="preserve">PE12/108H.1/C6.2.1/251/2025   9° </t>
  </si>
  <si>
    <t xml:space="preserve">PE12/108H.1/C6.2.1/263/2025   2° </t>
  </si>
  <si>
    <t xml:space="preserve">PE12/108H.1/C6.2.1/265/2025   2° </t>
  </si>
  <si>
    <t xml:space="preserve">PE12/108H.1/C6.2.1/279/2025   6° </t>
  </si>
  <si>
    <t xml:space="preserve">PE12/108H.1/C6.2.1/292/2025   2° </t>
  </si>
  <si>
    <t xml:space="preserve">PE12/108H.1/C6.2.1/294/2025   10° </t>
  </si>
  <si>
    <t>PE12/108H.1/C6.2.1/295/2025 6°</t>
  </si>
  <si>
    <t>PE12/108H.1/C6.2.1/304/2025 6°</t>
  </si>
  <si>
    <t>PE12/108H.1/C6.2.1/320/2025    6°</t>
  </si>
  <si>
    <t>PE12/108H.1/C6.2.1/344/2025 7°</t>
  </si>
  <si>
    <t xml:space="preserve">PE12/108H.1/C6.2.1/351/2025   1° </t>
  </si>
  <si>
    <t>PE12/108H.1/C6.2.1/355/2025    6°</t>
  </si>
  <si>
    <t>PE12/108H.1/C6.2.1/365/2025 7°</t>
  </si>
  <si>
    <t xml:space="preserve">PE12/108H.1/C6.2.1/368/2025   4° </t>
  </si>
  <si>
    <t xml:space="preserve">PE12/108H.1/C6.2.1/368/2025   7° </t>
  </si>
  <si>
    <t xml:space="preserve">PE12/108H.1/C6.2.1/376/2025   1° </t>
  </si>
  <si>
    <t xml:space="preserve">PE12/108H.1/C6.2.1/377/2025   11° </t>
  </si>
  <si>
    <t xml:space="preserve">PE12/108H.1/C6.2.1/387/2025   3° </t>
  </si>
  <si>
    <t>PE12/108H.1/C6.2.1/396/2025    7°</t>
  </si>
  <si>
    <t xml:space="preserve">PE12/108H.1/C6.2.1/403/2025   1° </t>
  </si>
  <si>
    <t xml:space="preserve">PE12/108H.1/C6.2.1/403/2025   11° </t>
  </si>
  <si>
    <t xml:space="preserve">PE12/108H.1/C6.2.1/417/2025   8° </t>
  </si>
  <si>
    <t xml:space="preserve">PE12/108H.1/C6.2.1/427/2025   2° </t>
  </si>
  <si>
    <t xml:space="preserve">PE12/108H.1/C6.2.1/442/2025   11° </t>
  </si>
  <si>
    <t xml:space="preserve">PE12/108H.1/C6.2.1/443/2025   4° </t>
  </si>
  <si>
    <t xml:space="preserve">PE12/108H.1/C6.2.1/457/2025   2° </t>
  </si>
  <si>
    <t xml:space="preserve">PE12/108H.1/C6.2.1/465/2025   5° </t>
  </si>
  <si>
    <t xml:space="preserve">PE12/108H.1/C6.2.1/493/2025   10° </t>
  </si>
  <si>
    <t xml:space="preserve">PE12/108H.1/C6.2.1/520/2025   10° </t>
  </si>
  <si>
    <t xml:space="preserve">PE12/108H.1/C6.2.1/569/2025   10° </t>
  </si>
  <si>
    <t xml:space="preserve">PE12/108H.1/C6.2.1/586/2025   7° </t>
  </si>
  <si>
    <t xml:space="preserve">PE12/108H.1/C6.2.1/592/2025   4° </t>
  </si>
  <si>
    <t xml:space="preserve">PE12/108H.1/C6.2.1/604/2025   2° </t>
  </si>
  <si>
    <t xml:space="preserve">PE12/108H.1/C6.2.1/616/2025   11° </t>
  </si>
  <si>
    <t xml:space="preserve">PE12/108H.1/C6.2.1/659/2025   10° </t>
  </si>
  <si>
    <t xml:space="preserve">PE12/108H.1/C6.2.1/714/2025   5° </t>
  </si>
  <si>
    <t xml:space="preserve">PE12/108H.1/C6.2.1/717/2025   3° </t>
  </si>
  <si>
    <t xml:space="preserve">PE12/108H.1/C6.2.1/777/2025   10° </t>
  </si>
  <si>
    <t xml:space="preserve">PE12/108H.1/C6.2.1/803/2025   5° </t>
  </si>
  <si>
    <t xml:space="preserve">PE12/108H.1/C6.2.1/805/2025   3° </t>
  </si>
  <si>
    <t xml:space="preserve">PE12/108H.1/C6.2.1/860/2025   11° </t>
  </si>
  <si>
    <t xml:space="preserve">PE12/108H.1/C6.2.1/893/2025   5° </t>
  </si>
  <si>
    <t>PE12/108H.1/C6.2.1/917/2025   8° ACUM. 992/2025   8°</t>
  </si>
  <si>
    <t xml:space="preserve">PE12/108H.1/C6.2.1/994/2025   11° </t>
  </si>
  <si>
    <t xml:space="preserve">PE12/108H.1/C6.2.1/968/2025   9° </t>
  </si>
  <si>
    <t xml:space="preserve">PE12/108H.1/C6.2.1/1028/2025   5° </t>
  </si>
  <si>
    <t xml:space="preserve">PE12/108H.1/C6.2.1/1065/2025   8° </t>
  </si>
  <si>
    <t xml:space="preserve">PE12/108H.1/C6.2.1/1069/2025   11° </t>
  </si>
  <si>
    <t xml:space="preserve">PE12/108H.1/C6.2.1/1082/2025   5° </t>
  </si>
  <si>
    <t>PE12/108H.1/C6.2.1/1172/2025 10°</t>
  </si>
  <si>
    <t xml:space="preserve">PE12/108H.1/C6.2.1/1189/2025   2° </t>
  </si>
  <si>
    <t xml:space="preserve">PE12/108H.1/C6.2.1/1245/2025   8° </t>
  </si>
  <si>
    <t xml:space="preserve">PE12/108H.1/C6.2.1/1304/2025   2° </t>
  </si>
  <si>
    <t>PE12/108H.1/C6.2.1/1359/2025 1°</t>
  </si>
  <si>
    <t>PE12/108H.1/C6.2.2/31/2017   3°</t>
  </si>
  <si>
    <t xml:space="preserve">AMPARO CIVIL </t>
  </si>
  <si>
    <t>ESTANTE 2, CHAROLA 30, EDIFICIO "SAUL MARTINEZ" NIVEL 2 ALA IZQUIERDA.</t>
  </si>
  <si>
    <t xml:space="preserve">PE12/108H.1/C6.2.2/795/2022   9° </t>
  </si>
  <si>
    <t xml:space="preserve">PE12/108H.1/C6.2.2/563/2023   9° </t>
  </si>
  <si>
    <t xml:space="preserve">PE12/108H.1/C6.2.2/709/2023   5° </t>
  </si>
  <si>
    <t xml:space="preserve">PE12/108H.1/C6.2.2/930/2023   4° </t>
  </si>
  <si>
    <t xml:space="preserve">PE12/108H.1/C6.2.2/1048/2023   4° </t>
  </si>
  <si>
    <t xml:space="preserve">PE12/108H.1/C6.2.2/19/2024   3° </t>
  </si>
  <si>
    <t xml:space="preserve">PE12/108H.1/C6.2.2/673/2024   3° </t>
  </si>
  <si>
    <t xml:space="preserve">PE12/108H.1/C6.2.2/722/2024   9° </t>
  </si>
  <si>
    <t>04/108H.5/C6.2.3/528/2014   5°</t>
  </si>
  <si>
    <t>AMPARO LABORAL</t>
  </si>
  <si>
    <t xml:space="preserve">04/108H.5/C6.2.3/530/2014   </t>
  </si>
  <si>
    <t xml:space="preserve">04/108H.5/C6.2.3/531/2014   </t>
  </si>
  <si>
    <t>PE12/108.H.1/C6.2.3/119/2019   8°</t>
  </si>
  <si>
    <t>PE12/108.H.1/C6.2.3/259/2019   1°</t>
  </si>
  <si>
    <t>PE12/108.H.1/C6.2.3/286/2019   3°</t>
  </si>
  <si>
    <t>PE12/108H.1/C6.2.3/2/2021   8°</t>
  </si>
  <si>
    <t>PE12/108H.1/C6.2.3/73/2021   1°</t>
  </si>
  <si>
    <t xml:space="preserve">PE12/108H.1/C6.2.3/64/2022   8° </t>
  </si>
  <si>
    <t xml:space="preserve">PE12/108H.1/C6.2.3/425/2022   1° </t>
  </si>
  <si>
    <t xml:space="preserve">PE12/108H.1/C6.2.3/698/2022   2° </t>
  </si>
  <si>
    <t xml:space="preserve">PE12/108H.1/C6.2.3/1305/2022   5° </t>
  </si>
  <si>
    <t xml:space="preserve">PE12/108H.1/C6.2.3/130/2023   4° </t>
  </si>
  <si>
    <t xml:space="preserve">PE12/108H.1/C6.2.3/148/2023   5° </t>
  </si>
  <si>
    <t xml:space="preserve">PE12/108H.1/C6.2.3/188/2023   4° </t>
  </si>
  <si>
    <t xml:space="preserve">PE12/108H.1/C6.2.3/429/2023   1° </t>
  </si>
  <si>
    <t xml:space="preserve">PE12/108H.1/C6.2.3/430/2023   1° </t>
  </si>
  <si>
    <t xml:space="preserve">PE12/108H.1/C6.2.3/431/2023   1° </t>
  </si>
  <si>
    <t xml:space="preserve">PE12/108H.1/C6.2.3/434/2023   1° </t>
  </si>
  <si>
    <t xml:space="preserve">PE12/108H.1/C6.2.3/435/2023   1° </t>
  </si>
  <si>
    <t xml:space="preserve">PE12/108H.1/C6.2.3/436/2023   1° </t>
  </si>
  <si>
    <t xml:space="preserve">PE12/108H.1/C6.2.3/459/2023   5° </t>
  </si>
  <si>
    <t xml:space="preserve">PE12/108H.1/C6.2.3/577/2023   5° </t>
  </si>
  <si>
    <t xml:space="preserve">PE12/108H.1/C6.2.3/579/2023   10° </t>
  </si>
  <si>
    <t xml:space="preserve">PE12/108H.1/C6.2.3/775/2023   8° </t>
  </si>
  <si>
    <t xml:space="preserve">PE12/108H.1/C6.2.3/804/2023   9° </t>
  </si>
  <si>
    <t xml:space="preserve">PE12/108H.1/C6.2.3/853/2023   9° </t>
  </si>
  <si>
    <t xml:space="preserve">PE12/108H.1/C6.2.3/854/2023   11° </t>
  </si>
  <si>
    <t xml:space="preserve">PE12/108H.1/C6.2.3/1050/2023   11° </t>
  </si>
  <si>
    <t xml:space="preserve">PE12/108H.1/C6.2.3/182/2024   5° </t>
  </si>
  <si>
    <t xml:space="preserve">PE12/108H.1/C6.2.3/244/2024   3° </t>
  </si>
  <si>
    <t xml:space="preserve">PE12/108H.1/C6.2.3/515/2024   5° </t>
  </si>
  <si>
    <t xml:space="preserve">PE12/108H.1/C6.2.3/568/2024   10° </t>
  </si>
  <si>
    <t xml:space="preserve">PE12/108H.1/C6.2.3/569/2024   10° </t>
  </si>
  <si>
    <t xml:space="preserve">PE12/108H.1/C6.2.3/570/2024   10° </t>
  </si>
  <si>
    <t xml:space="preserve">PE12/108H.1/C6.2.3/579/2024   10° </t>
  </si>
  <si>
    <t xml:space="preserve">PE12/108H.1/C6.2.3/580/2024   10° </t>
  </si>
  <si>
    <t xml:space="preserve">PE12/108H.1/C6.2.3/581/2024   10° </t>
  </si>
  <si>
    <t xml:space="preserve">PE12/108H.1/C6.2.3/588/2024   8° </t>
  </si>
  <si>
    <t>PE12/108H.1/C6.2.3/590/2024   2°   ACUM. 591/2024</t>
  </si>
  <si>
    <t>PE12/108H.1/C6.2.3/595/2024   8°</t>
  </si>
  <si>
    <t>PE12/108H.1/C6.2.3/596/2024   8°</t>
  </si>
  <si>
    <t xml:space="preserve">PE12/108H.1/C6.2.3/597/2024   8°   </t>
  </si>
  <si>
    <t xml:space="preserve">PE12/108H.1/C6.2.3/605/2024   1° </t>
  </si>
  <si>
    <t xml:space="preserve">PE12/108H.1/C6.2.3/606/2024   1° </t>
  </si>
  <si>
    <t xml:space="preserve">PE12/108H.1/C6.2.3/607/2024   1° </t>
  </si>
  <si>
    <t xml:space="preserve">PE12/108H.1/C6.2.3/617/2024   1° </t>
  </si>
  <si>
    <t xml:space="preserve">PE12/108H.1/C6.2.3/618/2024   1° </t>
  </si>
  <si>
    <t>PE12/108H.1/C6.2.3/626/2024   1°   ACUM. 629/2024</t>
  </si>
  <si>
    <t>PE12/108H.1/C6.2.3/627/2024   1°   ACUM. 628/2024</t>
  </si>
  <si>
    <t xml:space="preserve">PE12/108H.1/C6.2.3/721/2024   2°  </t>
  </si>
  <si>
    <t xml:space="preserve">PE12/108H.1/C6.2.3/765/2024   5°  </t>
  </si>
  <si>
    <t xml:space="preserve">PE12/108H.1/C6.2.3/810/2024   11° </t>
  </si>
  <si>
    <t xml:space="preserve">PE12/108H.1/C6.2.3/816/2024   11° </t>
  </si>
  <si>
    <t xml:space="preserve">PE12/108H.1/C6.2.3/1019/2024   4° </t>
  </si>
  <si>
    <t xml:space="preserve">PE12/108H.1/C6.2.3/1062/2024   5° </t>
  </si>
  <si>
    <t xml:space="preserve">PE12/108H.1/C6.2.3/1075/2024   8° </t>
  </si>
  <si>
    <t xml:space="preserve">PE12/108H.1/C6.2.3/1195/2024   3° </t>
  </si>
  <si>
    <t xml:space="preserve">PE12/108H.1/C6.2.3/623/2025   2° </t>
  </si>
  <si>
    <t xml:space="preserve">PE12/108H.1/C6.2.3/621/2025   4° </t>
  </si>
  <si>
    <t xml:space="preserve">PE12/108H.1/C6.2.3/795/2025   3° </t>
  </si>
  <si>
    <t xml:space="preserve">PE12/108H.1/C6.2.3/1166/2025   11° </t>
  </si>
  <si>
    <t xml:space="preserve">PE12/108H.1/C6.2.3/1176/2025   2° </t>
  </si>
  <si>
    <t xml:space="preserve">PE12/108H.1/C6.2.4/280/2022   5° </t>
  </si>
  <si>
    <t>AMPARO PENAL</t>
  </si>
  <si>
    <t xml:space="preserve">PE12/108H.1/C6.2.4/473/2022   4° </t>
  </si>
  <si>
    <t xml:space="preserve">PE12/108H.1/C6.2.4/1106/2022   11° </t>
  </si>
  <si>
    <t xml:space="preserve">PE12/108H.1/C6.2.4/252/2023   3° </t>
  </si>
  <si>
    <t xml:space="preserve">PE12/108H.1/C6.2.4/519/2023   3° </t>
  </si>
  <si>
    <t xml:space="preserve">PE12/108H.1/C6.2.4/532/2023   9° </t>
  </si>
  <si>
    <t xml:space="preserve">PE12/108H.1/C6.2.4/958/2023   11° </t>
  </si>
  <si>
    <t>PE12/108H.1/C6.2.4/897/2024  11°</t>
  </si>
  <si>
    <t xml:space="preserve">PE12/108H.1/C6.2.4/956/2024   2° </t>
  </si>
  <si>
    <t xml:space="preserve">PE12/108H.1/C6.2.4/489/2025   3° </t>
  </si>
  <si>
    <t xml:space="preserve">PE12/108H.1/C6.2.4/1004/2025   9° </t>
  </si>
  <si>
    <t xml:space="preserve">04/108H.5/C6.3.1/530/2013    </t>
  </si>
  <si>
    <t>JUICIO DE NULIDAD ESTATAL</t>
  </si>
  <si>
    <t>ESTANTE 2, CHAROLA 3, EDIFICIO "SAUL MARTINEZ" NIVEL 2 ALA IZQUIERDA.</t>
  </si>
  <si>
    <t xml:space="preserve">04/108H.5/C6.3.1/549/2013     </t>
  </si>
  <si>
    <t xml:space="preserve">04/108H.5/C6.3.1/330/2014    </t>
  </si>
  <si>
    <t xml:space="preserve">04/108H.5/C6.3.1/387/2014    </t>
  </si>
  <si>
    <t xml:space="preserve">04/108H.5/C6.3.1/435/2014  </t>
  </si>
  <si>
    <t xml:space="preserve">04/108H.1/C6.3.1/508/2014   2° </t>
  </si>
  <si>
    <t xml:space="preserve">04/108H.5/C6.3.1/019/2015   </t>
  </si>
  <si>
    <t xml:space="preserve">04/108H.5/C6.3.1/0249/2015  </t>
  </si>
  <si>
    <t xml:space="preserve">04/108H.5/C6.3.1/0329/2015    </t>
  </si>
  <si>
    <t xml:space="preserve">04/108H.5/C6.3.1/0337/2015    </t>
  </si>
  <si>
    <t xml:space="preserve">04/108H.5/C6.3.1/0369/2015 </t>
  </si>
  <si>
    <t>PE12/108H.1/C6.3.1/348/2016</t>
  </si>
  <si>
    <t>PE12/108H.1/C6.3.1/378/2016    3°</t>
  </si>
  <si>
    <t>PE12/108H.1/C6.3.1/407/2016</t>
  </si>
  <si>
    <t>PE12/108H.1/C6.3.1/440/2016</t>
  </si>
  <si>
    <t>PE12/108H.1/C6.3.1/488/2016</t>
  </si>
  <si>
    <t>PE12/108H.1/C6.3.1/500/2016    4°</t>
  </si>
  <si>
    <t>ESTANTE 2, CHAROLA 10, EDIFICIO "SAUL MARTINEZ" NIVEL 2 ALA IZQUIERDA.</t>
  </si>
  <si>
    <t>PE12/108H.1/C6.3.1/500/2016    6º</t>
  </si>
  <si>
    <t>PE12/108H.1/C6.3.1/70/2017   7º</t>
  </si>
  <si>
    <t>PE12/108H.1/C6.3.1/76/2017   3º</t>
  </si>
  <si>
    <t>PE12/108H.1/C6.3.1/84/2017   5º</t>
  </si>
  <si>
    <t>PE12/108H.1/C6.3.1/97/2017   5º</t>
  </si>
  <si>
    <t>PE12/108H.1/C6.3.1/108/2017   1º</t>
  </si>
  <si>
    <t>PE12/108H.1/C6.3.1/110/2017   6º</t>
  </si>
  <si>
    <t>PE12/108H.1/C6.3.1/123/2017   3º</t>
  </si>
  <si>
    <t>ESTANTE 2, CHAROLA 17, EDIFICIO "SAUL MARTINEZ" NIVEL 2 ALA IZQUIERDA.</t>
  </si>
  <si>
    <t>PE12/108H.1/C6.3.1/139/2017   2°</t>
  </si>
  <si>
    <t>PE12/108H.1/C6.3.1/141/2017   2°</t>
  </si>
  <si>
    <t>PE12/108H.1/C6.3.1/142/2017   3°</t>
  </si>
  <si>
    <t>PE12/108H.1/C6.3.1/03/2018   2°</t>
  </si>
  <si>
    <t>PE12/108H.1/C6.3.1/22/2018   5°</t>
  </si>
  <si>
    <t>ESTANTE 2, CHAROLA 24, EDIFICIO "SAUL MARTINEZ" NIVEL 2 ALA IZQUIERDA.</t>
  </si>
  <si>
    <t>PE12/108H.1/C6.3.1/43/2018   5°</t>
  </si>
  <si>
    <t>PE12/108H.1/C6.3.1/68/2018   7°</t>
  </si>
  <si>
    <t>PE12/108H.1/C6.3.1/81/2018   3°</t>
  </si>
  <si>
    <t>PE12/108H.1/C6.3.1/82/2018   5°</t>
  </si>
  <si>
    <t>PE12/108H.1/C6.3.1/86/2018   3°</t>
  </si>
  <si>
    <t>PE12/108H.1/C6.3.1/94/2018   6°</t>
  </si>
  <si>
    <t>PE12/108H.1/C6.3.1/96/2018   2°</t>
  </si>
  <si>
    <t>PE12/108H.1/C6.3.1/97/2018   2°</t>
  </si>
  <si>
    <t>PE12/108H.1/C6.3.1/115/2018   4°</t>
  </si>
  <si>
    <t>PE12/108H.1/C6.3.1/117/2018   4°</t>
  </si>
  <si>
    <t>PE12/108H.1/C6.3.1/121/2018   5°</t>
  </si>
  <si>
    <t>PE12/108H.1/C6.3.1/02/2019   2°</t>
  </si>
  <si>
    <t>PE12/108H.1/C6.3.1/09/2019   2°</t>
  </si>
  <si>
    <t>PE12/108H.1/C6.3.1/10/2019   1°</t>
  </si>
  <si>
    <t>PE12/108H.1/C6.3.1/10/2019   6°</t>
  </si>
  <si>
    <t>PE12/108H.1/C6.3.1/17/2019   2°</t>
  </si>
  <si>
    <t>PE12/108H.1/C6.3.1/18/2019   2°</t>
  </si>
  <si>
    <t>PE12/108H.1/C6.3.1/23/2019   2°</t>
  </si>
  <si>
    <t>PE12/108H.1/C6.3.1/24/2019   2°</t>
  </si>
  <si>
    <t>PE12/108H.1/C6.3.1/25/2019   2°</t>
  </si>
  <si>
    <t>PE12/108H.1/C6.3.1/27/2019   2°</t>
  </si>
  <si>
    <t>PE12/108H.1/C6.3.1/28/2019   5°</t>
  </si>
  <si>
    <t>PE12/108H.1/C6.3.1/30/2019   2°</t>
  </si>
  <si>
    <t>PE12/108H.1/C6.3.1/31/2019   2°</t>
  </si>
  <si>
    <t>PE12/108H.1/C6.3.1/32/2019   2°</t>
  </si>
  <si>
    <t>PE12/108H.1/C6.3.1/34/2019   2°</t>
  </si>
  <si>
    <t>PE12/108H.1/C6.3.1/35/2019   2°</t>
  </si>
  <si>
    <t>PE12/108H.1/C6.3.1/38/2019   2°</t>
  </si>
  <si>
    <t>PE12/108H.1/C6.3.1/39/2019   2°</t>
  </si>
  <si>
    <t>PE12/108H.1/C6.3.1/39/2019   4°</t>
  </si>
  <si>
    <t>PE12/108H.1/C6.3.1/41/2019   2°   ACUM. 111/2019   3°</t>
  </si>
  <si>
    <t>PE12/108H.1/C6.3.1/42/2019   2°</t>
  </si>
  <si>
    <t>PE12/108H.1/C6.3.1/44/2019   2°</t>
  </si>
  <si>
    <t>PE12/108H.1/C6.3.1/45/2019   2°</t>
  </si>
  <si>
    <t>PE12/108H.1/C6.3.1/45/2019   6°</t>
  </si>
  <si>
    <t>PE12/108H.1/C6.3.1/47/2019   2°</t>
  </si>
  <si>
    <t>PE12/108H.1/C6.3.1/49/2019   2°</t>
  </si>
  <si>
    <t>PE12/108H.1/C6.3.1/51/2019   2°</t>
  </si>
  <si>
    <t>PE12/108H.1/C6.3.1/52/2019   3°</t>
  </si>
  <si>
    <t>PE12/108H.1/C6.3.1/56/2019   5°</t>
  </si>
  <si>
    <t>PE12/108H.1/C6.3.1/57/2019   7°</t>
  </si>
  <si>
    <t>PE12/108H.1/C6.3.1/58/2019   1°</t>
  </si>
  <si>
    <t>PE12/108H.1/C6.3.1/58/2019   2°</t>
  </si>
  <si>
    <t>PE12/108H.1/C6.3.1/59/2019   2°</t>
  </si>
  <si>
    <t>PE12/108H.1/C6.3.1/59/2019   3°</t>
  </si>
  <si>
    <t>PE12/108H.1/C6.3.1/60/2019   3°</t>
  </si>
  <si>
    <t>PE12/108H.1/C6.3.1/60/2019   6°</t>
  </si>
  <si>
    <t>PE12/108H.1/C6.3.1/63/2019   7°</t>
  </si>
  <si>
    <t>PE12/108H.1/C6.3.1/68/2019   1°</t>
  </si>
  <si>
    <t>PE12/108H.1/C6.3.1/72/2019   7°</t>
  </si>
  <si>
    <t>PE12/108H.1/C6.3.1/76/2019   2°</t>
  </si>
  <si>
    <t>PE12/108H.1/C6.3.1/81/2019   2°</t>
  </si>
  <si>
    <t>PE12/108H.1/C6.3.1/88/2019   2°</t>
  </si>
  <si>
    <t>PE12/108H.1/C6.3.1/91/2019   2°</t>
  </si>
  <si>
    <t>PE12/108H.1/C6.3.1/94/2019   5°</t>
  </si>
  <si>
    <t>PE12/108H.1/C6.3.1/95/2019   2°</t>
  </si>
  <si>
    <t>PE12/108H.1/C6.3.1/100/2019   2°</t>
  </si>
  <si>
    <t>PE12/108H.1/C6.3.1/100/2019    6°</t>
  </si>
  <si>
    <t>PE12/108H.1/C6.3.1/102/2019   2°</t>
  </si>
  <si>
    <t>PE12/108H.1/C6.3.1/103/2019   2°</t>
  </si>
  <si>
    <t>PE12/108H.1/C6.3.1/104/2019   2°</t>
  </si>
  <si>
    <t>PE12/108H.1/C6.3.1/104/2019   5°</t>
  </si>
  <si>
    <t>PE12/108H.1/C6.3.1/105/2019   5°</t>
  </si>
  <si>
    <t>PE12/108H.1/C6.3.1/106/2019   2°</t>
  </si>
  <si>
    <t>PE12/108H.1/C6.3.1/111/2019   7°</t>
  </si>
  <si>
    <t>PE12/108H.1/C6.3.1/113/2019   7°</t>
  </si>
  <si>
    <t>PE12/108H.1/C6.3.1/114/2019   2°</t>
  </si>
  <si>
    <t>PE12/108H.1/C6.3.1/116/2019   2°</t>
  </si>
  <si>
    <t>PE12/108H.1/C6.3.1/119/2019   2°</t>
  </si>
  <si>
    <t>PE12/108H.1/C6.3.1/119/2019   3°</t>
  </si>
  <si>
    <t>PE12/108H.1/C6.3.1/120/2019   7°</t>
  </si>
  <si>
    <t>PE12/108H.1/C6.3.1/122/2019   5°</t>
  </si>
  <si>
    <t>PE12/108H.1/C6.3.1/124/2019   2°</t>
  </si>
  <si>
    <t>PE12/108H.1/C6.3.1/124/2019    6°</t>
  </si>
  <si>
    <t>PE12/108H.1/C6.3.1/128/2019   2°</t>
  </si>
  <si>
    <t>PE12/108H.1/C6.3.1/131/2019   2°</t>
  </si>
  <si>
    <t>PE12/108H.1/C6.3.1/133/2019   2°</t>
  </si>
  <si>
    <t>PE12/108H.1/C6.3.1/134/2019    2°</t>
  </si>
  <si>
    <t>PE12/108H.1/C6.3.1/136/2019   2°</t>
  </si>
  <si>
    <t>PE12/108H.1/C6.3.1/140/2019   3°</t>
  </si>
  <si>
    <t>PE12/108H.1/C6.3.1/141/2019   2°</t>
  </si>
  <si>
    <t>PE12/108H.1/C6.3.1/141/2019   7°</t>
  </si>
  <si>
    <t>PE12/108H.1/C6.3.1/144/2019   4°</t>
  </si>
  <si>
    <t>PE12/108H.1/C6.3.1/02/2020   1°</t>
  </si>
  <si>
    <t>PE12/108H.1/C6.3.1/08/2020    2°</t>
  </si>
  <si>
    <t>PE12/108H.1/C6.3.1/09/2020   2°</t>
  </si>
  <si>
    <t>PE12/108H.1/C6.3.1/10/2020   2°</t>
  </si>
  <si>
    <t>PE12/108H.1/C6.3.1/10/2020    5°</t>
  </si>
  <si>
    <t>PE12/108H.1/C6.3.1/11/2020   7°</t>
  </si>
  <si>
    <t>PE12/108H.1/C6.3.1/12/2020   5°</t>
  </si>
  <si>
    <t>PE12/108H.1/C6.3.1/14/2020   5°</t>
  </si>
  <si>
    <t>PE12/108H.1/C6.3.1/15/2020   4°</t>
  </si>
  <si>
    <t>PE12/108H.1/C6.3.1/16/2020   5°</t>
  </si>
  <si>
    <t>PE12/108H.1/C6.3.1/18/2020    6°</t>
  </si>
  <si>
    <t>PE12/108H.1/C6.3.1/19/2020   1°</t>
  </si>
  <si>
    <t>PE12/108H.1/C6.3.1/20/2020   2°</t>
  </si>
  <si>
    <t>PE12/108H.1/C6.3.1/24/2020   7°</t>
  </si>
  <si>
    <t>PE12/108H.1/C6.3.1/25/2020   1°</t>
  </si>
  <si>
    <t>PE12/108H.1/C6.3.1/27/2020   7°</t>
  </si>
  <si>
    <t>PE12/108H.1/C6.3.1/29/2020   2°</t>
  </si>
  <si>
    <t xml:space="preserve">PE12/108H.1/C6.3.1/31/2020   6°  </t>
  </si>
  <si>
    <t>PE12/108H.1/C6.3.1/43/2020    2°</t>
  </si>
  <si>
    <t>PE12/108H.1/C6.3.1/44/2020   3°</t>
  </si>
  <si>
    <t>PE12/108H.1/C6.3.1/44/2020   5°</t>
  </si>
  <si>
    <t>PE12/108H.1/C6.3.1/46/2020   3°</t>
  </si>
  <si>
    <t>PE12/108H.1/C6.3.1/47/2020   2°</t>
  </si>
  <si>
    <t>PE12/108H.1/C6.3.1/48/2020   3°</t>
  </si>
  <si>
    <t>PE12/108H.1/C6.3.1/126/2020   2°</t>
  </si>
  <si>
    <t xml:space="preserve">PE12/108H.1/C6.3.1/130/2020   6°  </t>
  </si>
  <si>
    <t>PE12/108H.1/C6.3.1/131/2020   4°</t>
  </si>
  <si>
    <t>PE12/108H.1/C6.3.1/133/2020   1°</t>
  </si>
  <si>
    <t xml:space="preserve">PE12/108H.1/C6.3.1/134/2020   6°  </t>
  </si>
  <si>
    <t>PE12/108H.1/C6.3.1/137/2020   4°</t>
  </si>
  <si>
    <t>PE12/108H.1/C6.3.1/143/2020   4°</t>
  </si>
  <si>
    <t>PE12/108H.1/C6.3.1/146/2020   3°</t>
  </si>
  <si>
    <t>PE12/108H.1/C6.3.1/149/2020   1°</t>
  </si>
  <si>
    <t>PE12/108H.1/C6.3.1/150/2020   4°</t>
  </si>
  <si>
    <t>PE12/108H.1/C6.3.1/150/2020   6°</t>
  </si>
  <si>
    <t>PE12/108H.1/C6.3.1/151/2020   4°</t>
  </si>
  <si>
    <t>PE12/108H.1/C6.3.1/152/2020   5°</t>
  </si>
  <si>
    <t>PE12/108H.1/C6.3.1/153/2020   1°</t>
  </si>
  <si>
    <t>PE12/108H.1/C6.3.1/155/2020   2°</t>
  </si>
  <si>
    <t>PE12/108H.1/C6.3.1/156/2020   1°</t>
  </si>
  <si>
    <t>PE12/108H.1/C6.3.1/164/2020   4°</t>
  </si>
  <si>
    <t>PE12/108H.1/C6.3.1/170/2020   2°</t>
  </si>
  <si>
    <t>PE12/108H.1/C6.3.1/173/2020   4°</t>
  </si>
  <si>
    <t>PE12/108H.1/C6.3.1/173/2020   6°</t>
  </si>
  <si>
    <t>PE12/108H.1/C6.3.1/02/2021   2°</t>
  </si>
  <si>
    <t>PE12/108H.1/C6.3.1/19/2021   4°</t>
  </si>
  <si>
    <t>PE12/108H.1/C6.3.1/20/2021   6°</t>
  </si>
  <si>
    <t>PE12/108H.1/C6.3.1/45/2021   6° ACUM. 69/2022 6°</t>
  </si>
  <si>
    <t>PE12/108H.1/C6.3.1/46/2021   2°</t>
  </si>
  <si>
    <t>PE12/108H.1/C6.3.1/49/2021   2°</t>
  </si>
  <si>
    <t>PE12/108H.1/C6.3.1/50/2021   5°</t>
  </si>
  <si>
    <t>PE12/108H.1/C6.3.1/62/2021   4°</t>
  </si>
  <si>
    <t>PE12/108H.1/C6.3.1/63/2021   5°</t>
  </si>
  <si>
    <t>PE12/108H.1/C6.3.1/64/2021   6°</t>
  </si>
  <si>
    <t>PE12/108H.1/C6.3.1/65/2021   2°</t>
  </si>
  <si>
    <t>PE12/108H.1/C6.3.1/65/2021   3°</t>
  </si>
  <si>
    <t>PE12/108H.1/C6.3.1/66/2021   6°</t>
  </si>
  <si>
    <t>PE12/108H.1/C6.3.1/68/2021   2°</t>
  </si>
  <si>
    <t>PE12/108H.1/C6.3.1/68/2021   5°</t>
  </si>
  <si>
    <t>PE12/108H.1/C6.3.1/73/2021   6°</t>
  </si>
  <si>
    <t>PE12/108H.1/C6.3.1/77/2021   5°</t>
  </si>
  <si>
    <t>PE12/108H.1/C6.3.1/81/2021   2°</t>
  </si>
  <si>
    <t>PE12/108H.1/C6.3.1/82/2021   6°</t>
  </si>
  <si>
    <t>PE12/108H.1/C6.3.1/83/2021   1°</t>
  </si>
  <si>
    <t>PE12/108H.1/C6.3.1/85/2021   2°</t>
  </si>
  <si>
    <t>PE12/108H.1/C6.3.1/85/2021   5°</t>
  </si>
  <si>
    <t>PE12/108H.1/C6.3.1/86/2021   1°</t>
  </si>
  <si>
    <t>PE12/108H.1/C6.3.1/87/2021   6°</t>
  </si>
  <si>
    <t>PE12/108H.1/C6.3.1/88/2021   5°</t>
  </si>
  <si>
    <t>PE12/108H.1/C6.3.1/89/2021   2°</t>
  </si>
  <si>
    <t>PE12/108H.1/C6.3.1/91/2021   2°</t>
  </si>
  <si>
    <t>PE12/108H.1/C6.3.1/96/2021   1°</t>
  </si>
  <si>
    <t>PE12/108H.1/C6.3.1/98/2021   1°</t>
  </si>
  <si>
    <t>PE12/108H.1/C6.3.1/116/2021   1°</t>
  </si>
  <si>
    <t>PE12/108H.1/C6.3.1/02/2022   4°</t>
  </si>
  <si>
    <t>PE12/108H.1/C6.3.1/03/2022   2°   ACUM. 104/2022  5°  Y  45/2023  4°</t>
  </si>
  <si>
    <t>PE12/108H.1/C6.3.1/03/2022   6°</t>
  </si>
  <si>
    <t>PE12/108H.1/C6.3.1/09/2022   3°</t>
  </si>
  <si>
    <t>PE12/108H.1/C6.3.1/13/2022   6°</t>
  </si>
  <si>
    <t>PE12/108H.1/C6.3.1/19/2022   3°</t>
  </si>
  <si>
    <t>PE12/108H.1/C6.3.1/20/2022   1°</t>
  </si>
  <si>
    <t>PE12/108H.1/C6.3.1/22/2022   1°</t>
  </si>
  <si>
    <t>PE12/108H.1/C6.3.1/23/2022   6°</t>
  </si>
  <si>
    <t>PE12/108H.1/C6.3.1/35/2022   1°</t>
  </si>
  <si>
    <t>PE12/108H.1/C6.3.1/41/2022   3°</t>
  </si>
  <si>
    <t>PE12/108H.1/C6.3.1/42/2022   1°</t>
  </si>
  <si>
    <t>PE12/108H.1/C6.3.1/43/2022   1°</t>
  </si>
  <si>
    <t>PE12/108H.1/C6.3.1/43/2022   4°</t>
  </si>
  <si>
    <t>PE12/108H.1/C6.3.1/45/2022   6°</t>
  </si>
  <si>
    <t>PE12/108H.1/C6.3.1/49/2022   3°</t>
  </si>
  <si>
    <t>PE12/108H.1/C6.3.1/52/2022   1°</t>
  </si>
  <si>
    <t>PE12/108H.1/C6.3.1/53/2022   2°</t>
  </si>
  <si>
    <t>PE12/108H.1/C6.3.1/60/2022   2°</t>
  </si>
  <si>
    <t>PE12/108H.1/C6.3.1/66/2022   4°</t>
  </si>
  <si>
    <t>PE12/108H.1/C6.3.1/77/2022   3°</t>
  </si>
  <si>
    <t>PE12/108H.1/C6.3.1/78/2022  1°</t>
  </si>
  <si>
    <t>PE12/108H.1/C6.3.1/82/2022  1°</t>
  </si>
  <si>
    <t>PE12/108H.1/C6.3.1/84/2022   1°</t>
  </si>
  <si>
    <t>PE12/108H.1/C6.3.1/84/2022   6°</t>
  </si>
  <si>
    <t>PE12/108H.1/C6.3.1/85/2022   5°</t>
  </si>
  <si>
    <t>PE12/108H.1/C6.3.1/85/2022   6°</t>
  </si>
  <si>
    <t>PE12/108H.1/C6.3.1/86/2022   1°</t>
  </si>
  <si>
    <t>PE12/108H.1/C6.3.1/87/2022   2°</t>
  </si>
  <si>
    <t>PE12/108H.1/C6.3.1/87/2022   3°</t>
  </si>
  <si>
    <t>PE12/108H.1/C6.3.1/87/2022   6°</t>
  </si>
  <si>
    <t>PE12/108H.1/C6.3.1/92/2022   2°</t>
  </si>
  <si>
    <t>PE12/108H.1/C6.3.1/93/2022   2°</t>
  </si>
  <si>
    <t>PE12/108H.1/C6.3.1/94/2022   2°</t>
  </si>
  <si>
    <t>PE12/108H.1/C6.3.1/94/2022   3°</t>
  </si>
  <si>
    <t>PE12/108H.1/C6.3.1/95/2022      3ª</t>
  </si>
  <si>
    <t>ESTANTE 2, CHAROLA 19, EDIFICIO "SAUL MARTINEZ" NIVEL 2 ALA IZQUIERDA.</t>
  </si>
  <si>
    <t>PE12/108H.1/C6.3.1/97/2022   3°</t>
  </si>
  <si>
    <t>PE12/108H.1/C6.3.1/97/2022   6°</t>
  </si>
  <si>
    <t>PE12/108H.1/C6.3.1/102/2022   4°</t>
  </si>
  <si>
    <t>PE12/108H.1/C6.3.1/102/2022   6°</t>
  </si>
  <si>
    <t>PE12/108H.1/C6.3.1/104/2022   3°</t>
  </si>
  <si>
    <t>PE12/108H.1/C6.3.1/104/2022   4°</t>
  </si>
  <si>
    <t>PE12/108H.1/C6.3.1/105/2022   3°</t>
  </si>
  <si>
    <t>PE12/108H.1/C6.3.1/106/2022   1°</t>
  </si>
  <si>
    <t>PE12/108H.1/C6.3.1/106/2022   2°</t>
  </si>
  <si>
    <t>PE12/108H.1/C6.3.1/111/2022   2°</t>
  </si>
  <si>
    <t>PE12/108H.1/C6.3.1/113/2022   4°</t>
  </si>
  <si>
    <t>PE12/108H.1/C6.3.1/114/2022   6°</t>
  </si>
  <si>
    <t>PE12/108H.1/C6.3.1/115/2022   6°</t>
  </si>
  <si>
    <t>PE12/108H.1/C6.3.1/118/2022   6°</t>
  </si>
  <si>
    <t>PE12/108H.1/C6.3.1/04/2023   1°</t>
  </si>
  <si>
    <t>PE12/108H.1/C6.3.1/11/2023   1°</t>
  </si>
  <si>
    <t>PE12/108H.1/C6.3.1/25/2023   2°</t>
  </si>
  <si>
    <t>PE12/108H.1/C6.3.1/26/2023   2°</t>
  </si>
  <si>
    <t>PE12/108H.1/C6.3.1/26/2023   4°</t>
  </si>
  <si>
    <t>PE12/108H.1/C6.3.1/35/2023   1°</t>
  </si>
  <si>
    <t>PE12/108H.1/C6.3.1/36/2023   1°</t>
  </si>
  <si>
    <t>PE12/108H.1/C6.3.1/36/2023   2°</t>
  </si>
  <si>
    <t>PE12/108H.1/C6.3.1/37/2023   1°</t>
  </si>
  <si>
    <t>PE12/108H.1/C6.3.1/40/2023   1°</t>
  </si>
  <si>
    <t>PE12/108H.1/C6.3.1/40/2023   3°</t>
  </si>
  <si>
    <t>PE12/108H.1/C6.3.1/41/2023   3°</t>
  </si>
  <si>
    <t>PE12/108H.1/C6.3.1/43/2023   1°</t>
  </si>
  <si>
    <t>PE12/108H.1/C6.3.1/45/2023   1°</t>
  </si>
  <si>
    <t>PE12/108H.1/C6.3.1/49/2023   2°</t>
  </si>
  <si>
    <t>PE12/108H.1/C6.3.1/52/2023   5°</t>
  </si>
  <si>
    <t>PE12/108H.1/C6.3.1/58/2023   5°</t>
  </si>
  <si>
    <t>PE12/108H.1/C6.3.1/66/2023   1°</t>
  </si>
  <si>
    <t>PE12/108H.1/C6.3.1/67/2023   1°</t>
  </si>
  <si>
    <t>PE12/108H.1/C6.3.1/74/2023   5°</t>
  </si>
  <si>
    <t>PE12/108H.1/C6.3.1/106/2023   1°</t>
  </si>
  <si>
    <t>PE12/108H.1/C6.3.1/114/2023   1°</t>
  </si>
  <si>
    <t>PE12/108H.1/C6.3.1/115/2023   2°</t>
  </si>
  <si>
    <t>PE12/108H.1/C6.3.1/123/2023   1°</t>
  </si>
  <si>
    <t>PE12/108H.1/C6.3.1/132/2023   1°</t>
  </si>
  <si>
    <t>PE12/108H.1/C6.3.1/146/2023   1°</t>
  </si>
  <si>
    <t>PE12/108H.1/C6.3.1/162/2023   1°</t>
  </si>
  <si>
    <t>PE12/108H.1/C6.3.1/164/2023   2°</t>
  </si>
  <si>
    <t>PE12/108H.1/C6.3.1/166/2023   2°</t>
  </si>
  <si>
    <t>PE12/108H.1/C6.3.1/167/2023   2°</t>
  </si>
  <si>
    <t>PE12/108H.1/C6.3.1/170/2023   2°</t>
  </si>
  <si>
    <t>PE12/108H.1/C6.3.1/171/2023   2°</t>
  </si>
  <si>
    <t>PE12/108H.1/C6.3.1/172/2023   2°</t>
  </si>
  <si>
    <t>PE12/108H.1/C6.3.1/176/2023   2°</t>
  </si>
  <si>
    <t>PE12/108H.1/C6.3.1/179/2023   1°</t>
  </si>
  <si>
    <t>PE12/108H.1/C6.3.1/183/2023   2°</t>
  </si>
  <si>
    <t>PE12/108H.1/C6.3.1/217/2023   ANTICORRUPCIÓN</t>
  </si>
  <si>
    <t>PE12/108H.1/C6.3.1/239/2023   2°</t>
  </si>
  <si>
    <t>PE12/108H.1/C6.3.1/240/2023   2°</t>
  </si>
  <si>
    <t>PE12/108H.1/C6.3.1/243/2023   2°</t>
  </si>
  <si>
    <t>PE12/108H.1/C6.3.1/261/2023   1°</t>
  </si>
  <si>
    <t>PE12/108H.1/C6.3.1/269/2023   2°</t>
  </si>
  <si>
    <t>PE12/108H.1/C6.3.1/301/2023   2°</t>
  </si>
  <si>
    <t>PE12/108H.1/C6.3.1/303/2023   1°</t>
  </si>
  <si>
    <t>PE12/108H.1/C6.3.1/310/2023   1°</t>
  </si>
  <si>
    <t>PE12/108H.1/C6.3.1/316/2023   1°</t>
  </si>
  <si>
    <t>PE12/108H.1/C6.3.1/340/2023   1°</t>
  </si>
  <si>
    <t>PE12/108H.1/C6.3.1/343/2023   2°</t>
  </si>
  <si>
    <t>PE12/108H.1/C6.3.1/351/2023   1°</t>
  </si>
  <si>
    <t>PE12/108H.1/C6.3.1/352/2023   1°</t>
  </si>
  <si>
    <t>PE12/108H.1/C6.3.1/353/2023   1°</t>
  </si>
  <si>
    <t>PE12/108H.1/C6.3.1/354/2023   1°</t>
  </si>
  <si>
    <t>PE12/108H.1/C6.3.1/355/2023   1°</t>
  </si>
  <si>
    <t>PE12/108H.1/C6.3.1/360/2023   1°</t>
  </si>
  <si>
    <t>PE12/108H.1/C6.3.1/361/2023   1°</t>
  </si>
  <si>
    <t>PE12/108H.1/C6.3.1/405/2023   1°</t>
  </si>
  <si>
    <t>PE12/108H.1/C6.3.1/407/2023   1°</t>
  </si>
  <si>
    <t>PE12/108H.1/C6.3.1/411/2023   1°</t>
  </si>
  <si>
    <t>PE12/108H.1/C6.3.1/425/2023   1°</t>
  </si>
  <si>
    <t>PE12/108H.1/C6.3.1/428/2023   1°</t>
  </si>
  <si>
    <t>PE12/108H.1/C6.3.1/440/2023   1°</t>
  </si>
  <si>
    <t>PE12/108H.1/C6.3.1/442/2023   1°</t>
  </si>
  <si>
    <t>PE12/108H.1/C6.3.1/454/2023   1°</t>
  </si>
  <si>
    <t>PE12/108H.1/C6.3.1/454/2023   3°</t>
  </si>
  <si>
    <t>PE12/108H.1/C6.3.1/455/2023   1°</t>
  </si>
  <si>
    <t>PE12/108H.1/C6.3.1/458/2023   1°</t>
  </si>
  <si>
    <t>PE12/108H.1/C6.3.1/459/2023   3°</t>
  </si>
  <si>
    <t>PE12/108H.1/C6.3.1/465/2023   1°</t>
  </si>
  <si>
    <t>PE12/108H.1/C6.3.1/491/2023   1°</t>
  </si>
  <si>
    <t>PE12/108H.1/C6.3.1/492/2023   1°</t>
  </si>
  <si>
    <t>PE12/108H.1/C6.3.1/510/2023   3°</t>
  </si>
  <si>
    <t>PE12/108H.1/C6.3.1/525/2023   1°</t>
  </si>
  <si>
    <t>PE12/108H.1/C6.3.1/526/2023   1°</t>
  </si>
  <si>
    <t>PE12/108H.1/C6.3.1/537/2023   1°</t>
  </si>
  <si>
    <t>PE12/108H.1/C6.3.1/562/2023   1°</t>
  </si>
  <si>
    <t>PE12/108H.1/C6.3.1/564/2023   1°</t>
  </si>
  <si>
    <t>PE12/108H.1/C6.3.1/002/2024   1°</t>
  </si>
  <si>
    <t>PE12/108H.1/C6.3.1/06/2024   1°</t>
  </si>
  <si>
    <t>PE12/108H.1/C6.3.1/09/2024   2°</t>
  </si>
  <si>
    <t>PE12/108H.1/C6.3.1/17/2024   2°</t>
  </si>
  <si>
    <t>PE12/108H.1/C6.3.1/19/2024   1°</t>
  </si>
  <si>
    <t>PE12/108H.1/C6.3.1/22/2024   1°</t>
  </si>
  <si>
    <t>PE12/108H.1/C6.3.1/38/2024   2°</t>
  </si>
  <si>
    <t>PE12/108H.1/C6.3.1/52/2024   2°</t>
  </si>
  <si>
    <t>PE12/108H.1/C6.3.1/56/2024   2°</t>
  </si>
  <si>
    <t>PE12/108H.1/C6.3.1/59/2024   1°</t>
  </si>
  <si>
    <t>PE12/108H.1/C6.3.1/68/2024   1°</t>
  </si>
  <si>
    <t>PE12/108H.1/C6.3.1/72/2024   2°</t>
  </si>
  <si>
    <t>PE12/108H.1/C6.3.1/78/2024   1°</t>
  </si>
  <si>
    <t>PE12/108H.1/C6.3.1/79/2024   1°</t>
  </si>
  <si>
    <t>PE12/108H.1/C6.3.1/83/2024   1°</t>
  </si>
  <si>
    <t>PE12/108H.1/C6.3.1/83/2024   1°   MIXTA</t>
  </si>
  <si>
    <t>PE12/108H.1/C6.3.1/84/2024   1°</t>
  </si>
  <si>
    <t>PE12/108H.1/C6.3.1/84/2024   1°   MIXTA</t>
  </si>
  <si>
    <t>PE12/108H.1/C6.3.1/85/2024   1°</t>
  </si>
  <si>
    <t>PE12/108H.1/C6.3.1/85/2024   1°   MIXTA</t>
  </si>
  <si>
    <t>PE12/108H.1/C6.3.1/85/2024   2°</t>
  </si>
  <si>
    <t>PE12/108H.1/C6.3.1/86/2024   1°</t>
  </si>
  <si>
    <t>PE12/108H.1/C6.3.1/86/2024   1°   MIXTA</t>
  </si>
  <si>
    <t>PE12/108H.1/C6.3.1/86/2024   2°</t>
  </si>
  <si>
    <t>PE12/108H.1/C6.3.1/87/2024   1°</t>
  </si>
  <si>
    <t>PE12/108H.1/C6.3.1/87/2024   1°   MIXTA</t>
  </si>
  <si>
    <t>PE12/108H.1/C6.3.1/87/2024   2°</t>
  </si>
  <si>
    <t>PE12/108H.1/C6.3.1/88/2024   1°</t>
  </si>
  <si>
    <t>PE12/108H.1/C6.3.1/88/2024   1°   MIXTA</t>
  </si>
  <si>
    <t>PE12/108H.1/C6.3.1/88/2024   2°</t>
  </si>
  <si>
    <t>PE12/108H.1/C6.3.1/89/2024   1°   MIXTA</t>
  </si>
  <si>
    <t>PE12/108H.1/C6.3.1/89/2024   2°</t>
  </si>
  <si>
    <t>PE12/108H.1/C6.3.1/90/2024   1°   MIXTA</t>
  </si>
  <si>
    <t>PE12/108H.1/C6.3.1/91/2024   2°</t>
  </si>
  <si>
    <t>PE12/108H.1/C6.3.1/101/2024   2°</t>
  </si>
  <si>
    <t>PE12/108H.1/C6.3.1/103/2024   1°</t>
  </si>
  <si>
    <t>PE12/108H.1/C6.3.1/103/2024   2°</t>
  </si>
  <si>
    <t>PE12/108H.1/C6.3.1/105/2024   1°   MIXTA</t>
  </si>
  <si>
    <t>PE12/108H.1/C6.3.1/106/2024   1°</t>
  </si>
  <si>
    <t>PE12/108H.1/C6.3.1/107/2024   2°</t>
  </si>
  <si>
    <t>PE12/108H.1/C6.3.1/110/2024   1°</t>
  </si>
  <si>
    <t>PE12/108H.1/C6.3.1/112/2024   2°</t>
  </si>
  <si>
    <t>PE12/108H.1/C6.3.1/117/2024   1°</t>
  </si>
  <si>
    <t xml:space="preserve">PE12/108H.1/C6.3.1/122/2024   1° </t>
  </si>
  <si>
    <t>PE12/108H.1/C6.3.1/130/2024   1°   MIXTA</t>
  </si>
  <si>
    <t>PE12/108H.1/C6.3.1/138/2024   ANTICORRUPCIÓN</t>
  </si>
  <si>
    <t xml:space="preserve">PE12/108H.1/C6.3.1/150/2024   2°   </t>
  </si>
  <si>
    <t>PE12/108H.1/C6.3.1/152/2024   1°   MIXTA</t>
  </si>
  <si>
    <t xml:space="preserve">PE12/108H.1/C6.3.1/154/2024   1°   </t>
  </si>
  <si>
    <t>PE12/108H.1/C6.3.1/154/2024   1°   MIXTA</t>
  </si>
  <si>
    <t>PE12/108H.1/C6.3.1/156/2024   1°   MIXTA</t>
  </si>
  <si>
    <t>PE12/108H.1/C6.3.1/157/2024   1°   MIXTA</t>
  </si>
  <si>
    <t>PE12/108H.1/C6.3.1/158/2024   1°</t>
  </si>
  <si>
    <t>PE12/108H.1/C6.3.1/159/2024   1°</t>
  </si>
  <si>
    <t>PE12/108H.1/C6.3.1/159/2024   2°</t>
  </si>
  <si>
    <t>PE12/108H.1/C6.3.1/164/2024   2°</t>
  </si>
  <si>
    <t>PE12/108H.1/C6.3.1/168/2024   1°</t>
  </si>
  <si>
    <t>PE12/108H.1/C6.3.1/170/2024   ANTICORRUPCIÓN</t>
  </si>
  <si>
    <t>PE12/108H.1/C6.3.1/171/2024   ANTICORRUPCIÓN</t>
  </si>
  <si>
    <t>PE12/108H.1/C6.3.1/172/2024   2°</t>
  </si>
  <si>
    <t>PE12/108H.1/C6.3.1/173/2024   1°</t>
  </si>
  <si>
    <t>PE12/108H.1/C6.3.1/173/2024   2°</t>
  </si>
  <si>
    <t>PE12/108H.1/C6.3.1/175/2024   ANTICORRUPCIÓN</t>
  </si>
  <si>
    <t>PE12/108H.1/C6.3.1/192/2024   1°   MIXTA</t>
  </si>
  <si>
    <t>PE12/108H.1/C6.3.1/179/2024   1°</t>
  </si>
  <si>
    <t>PE12/108H.1/C6.3.1/196/2024   1°   MIXTA</t>
  </si>
  <si>
    <t>PE12/108H.1/C6.3.1/198/2024   1°   MIXTA</t>
  </si>
  <si>
    <t>PE12/108H.1/C6.3.1/201/2024   2°</t>
  </si>
  <si>
    <t>PE12/108H.1/C6.3.1/210/2024   2°</t>
  </si>
  <si>
    <t xml:space="preserve">PE12/108H.1/C6.3.1/216/2024   1°   </t>
  </si>
  <si>
    <t>PE12/108H.1/C6.3.1/219/2024   2°</t>
  </si>
  <si>
    <t xml:space="preserve">PE12/108H.1/C6.3.1/233/2024   1°   </t>
  </si>
  <si>
    <t>PE12/108H.1/C6.3.1/233/2024   CONTROVERSIAS</t>
  </si>
  <si>
    <t xml:space="preserve">PE12/108H.1/C6.3.1/234/2024   1°   MIXTA   </t>
  </si>
  <si>
    <t xml:space="preserve">PE12/108H.1/C6.3.1/236/2024   1°   MIXTA   </t>
  </si>
  <si>
    <t xml:space="preserve">PE12/108H.1/C6.3.1/240/2024   2°   </t>
  </si>
  <si>
    <t xml:space="preserve">PE12/108H.1/C6.3.1/243/2024   1°   </t>
  </si>
  <si>
    <t>PE12/108H.1/C6.3.1/247/2024   1°</t>
  </si>
  <si>
    <t xml:space="preserve">PE12/108H.1/C6.3.1/248/2024   1°   </t>
  </si>
  <si>
    <t xml:space="preserve">PE12/108H.1/C6.3.1/250/2024   1°   </t>
  </si>
  <si>
    <t xml:space="preserve">PE12/108H.1/C6.3.1/251/2024   2°   </t>
  </si>
  <si>
    <t>PE12/108H.1/C6.3.1/255/2024   1°</t>
  </si>
  <si>
    <t>PE12/108H.1/C6.3.1/267/2024   1°</t>
  </si>
  <si>
    <t>PE12/108H.1/C6.3.1/271/2024   CONTROVERSIAS</t>
  </si>
  <si>
    <t>PE12/108H.1/C6.3.1/273/2024   CONTROVERSIAS</t>
  </si>
  <si>
    <t>PE12/108H.1/C6.3.1/279/2024   CONTROVERSIAS</t>
  </si>
  <si>
    <t>PE12/108H.1/C6.3.1/285/2024   2°</t>
  </si>
  <si>
    <t>PE12/108H.1/C6.3.1/290/2024   2°</t>
  </si>
  <si>
    <t>PE12/108H.1/C6.3.1/01/2025   CONTROVERSIAS</t>
  </si>
  <si>
    <t>PE12/108H.1/C6.3.1/07/2025   ANTICORRUPCIÓN</t>
  </si>
  <si>
    <t>PE12/108H.1/C6.3.1/09/2025   2°</t>
  </si>
  <si>
    <t>PE12/108H.1/C6.3.1/13/2025   1°</t>
  </si>
  <si>
    <t>PE12/108H.1/C6.3.1/15/2025   1°</t>
  </si>
  <si>
    <t>PE12/108H.1/C6.3.1/33/2025   CONTROVERSIAS</t>
  </si>
  <si>
    <t>PE12/108H.1/C6.3.1/42/2025   1°</t>
  </si>
  <si>
    <t>PE12/108H.1/C6.3.1/42/2025   2°</t>
  </si>
  <si>
    <t>PE12/108H.1/C6.3.1/43/2025   CONTROVERSIAS</t>
  </si>
  <si>
    <t>PE12/108H.1/C6.3.1/44/2025   CONTROVERSIAS</t>
  </si>
  <si>
    <t>PE12/108H.1/C6.3.1/45/2025   CONTROVERSIAS</t>
  </si>
  <si>
    <t>PE12/108H.1/C6.3.1/48/2025   CONTROVERSIAS</t>
  </si>
  <si>
    <t>PE12/108H.1/C6.3.1/62/2025   2°</t>
  </si>
  <si>
    <t>PE12/108H.1/C6.3.1/73/2025   2°</t>
  </si>
  <si>
    <t>PE12/108H.1/C6.3.1/82/2025  CONTROVERSIAS</t>
  </si>
  <si>
    <t>PE12/108H.1/C6.3.1/99/2025  1°</t>
  </si>
  <si>
    <t>PE12/108H.1/C6.3.1/106/2025  CONTROVERSIAS</t>
  </si>
  <si>
    <t>PE12/108H.1/C6.3.1/112/2025   1°</t>
  </si>
  <si>
    <t>PE12/108H.1/C6.3.1/114/2025   1°</t>
  </si>
  <si>
    <t>PE12/108H.1/C6.3.1/122/2025   CONTROVERSIAS</t>
  </si>
  <si>
    <t>PE12/108H.1/C6.3.1/123/2025   CONTROVERSIAS</t>
  </si>
  <si>
    <t>PE12/108H.1/C6.3.1/124/2025   CONTROVERSIAS</t>
  </si>
  <si>
    <t>PE12/108H.1/C6.3.1/125/2025   1°</t>
  </si>
  <si>
    <t>PE12/108H.1/C6.3.1/127/2025   CONTROVERSIAS</t>
  </si>
  <si>
    <t>PE12/108H.1/C6.3.1/129/2025   1°</t>
  </si>
  <si>
    <t>PE12/108H.1/C6.3.1/132/2025   CONTROVERSIAS</t>
  </si>
  <si>
    <t>PE12/108H.1/C6.3.1/138/2025   2°</t>
  </si>
  <si>
    <t>PE12/108H.1/C6.3.1/139/2025   CONTROVERSIAS</t>
  </si>
  <si>
    <t>PE12/108H.1/C6.3.1/146/2025   2°</t>
  </si>
  <si>
    <t>PE12/108H.1/C6.3.1/150/2025   2°</t>
  </si>
  <si>
    <t>PE12/108H.1/C6.3.1/155/2025   1°</t>
  </si>
  <si>
    <t>PE12/108H.1/C6.3.1/155/2025   CONTROVERSIAS</t>
  </si>
  <si>
    <t>PE12/108H.1/C6.3.1/160/2025   1°</t>
  </si>
  <si>
    <t>PE12/108H.1/C6.3.1/166/2025   1°</t>
  </si>
  <si>
    <t>PE12/108H.1/C6.3.1/175/2025   CONTROVERSIAS</t>
  </si>
  <si>
    <t>PE12/108H.1/C6.3.1/182/2025   CONTROVERSIAS</t>
  </si>
  <si>
    <t>PE12/108H.1/C6.3.1/186/2025   1°</t>
  </si>
  <si>
    <t>PE12/108H.1/C6.3.1/188/2025   CONTROVERSIAS</t>
  </si>
  <si>
    <t>PE12/108H.1/C6.3.1/194/2025   1°</t>
  </si>
  <si>
    <t>PE12/108H.1/C6.3.1/196/2025   CONTROVERSIAS</t>
  </si>
  <si>
    <t>PE12/108H.1/C6.3.1/198/2025   1°</t>
  </si>
  <si>
    <t>PE12/108H.1/C6.3.1/199/2025   1°</t>
  </si>
  <si>
    <t>PE12/108H.1/C6.3.1/200/2025   2°</t>
  </si>
  <si>
    <t>04/108H.5/C6.3.2/447/15-15-01-6</t>
  </si>
  <si>
    <t>JUICIO DE NULIDAD FEDERAL</t>
  </si>
  <si>
    <t>ESTANTE 2, CHAROLA 18, EDIFICIO "SAUL MARTINEZ" NIVEL 2 ALA IZQUIERDA.</t>
  </si>
  <si>
    <t>04/108H.4/C6.3.2/842/15-15-01-5</t>
  </si>
  <si>
    <t xml:space="preserve">JUICIO DE NULIDAD FEDERAL </t>
  </si>
  <si>
    <t>ESTANTE 2, CHAROLA 25, EDIFICIO "SAUL MARTINEZ" NIVEL 2 ALA IZQUIERDA.</t>
  </si>
  <si>
    <t>04/108H.5/C6.3.2/1527/15-15-01-7</t>
  </si>
  <si>
    <t>ESTANTE 2, CHAROLA 32, EDIFICIO "SAUL MARTINEZ" NIVEL 2 ALA IZQUIERDA.</t>
  </si>
  <si>
    <t>04/108H.4/C6.3.2/23887/15-17-02-9</t>
  </si>
  <si>
    <t>ESTANTE 2, CHAROLA 39, EDIFICIO "SAUL MARTINEZ" NIVEL 2 ALA IZQUIERDA.</t>
  </si>
  <si>
    <t>PE12/108H.1/C6.3.2/195/16-15-01-2</t>
  </si>
  <si>
    <t>ESTANTE 2, CHAROLA 5, EDIFICIO "SAUL MARTINEZ" NIVEL 2 ALA IZQUIERDA.</t>
  </si>
  <si>
    <t>PE12/108H.1/C6.3.2/515/16/15-01-4</t>
  </si>
  <si>
    <t>ESTANTE 2, CHAROLA 12, EDIFICIO "SAUL MARTINEZ" NIVEL 2 ALA IZQUIERDA.</t>
  </si>
  <si>
    <t>PE12/108H.1/C6.3.2/659/16-11-02-4-OT</t>
  </si>
  <si>
    <t>PE12/108H.1/C6.3.2/1483/16-15-01-6</t>
  </si>
  <si>
    <t>ESTANTE 2, CHAROLA 26, EDIFICIO "SAUL MARTINEZ" NIVEL 2 ALA IZQUIERDA.</t>
  </si>
  <si>
    <t>PE12/108H.1/C6.3.2/3795/16-12-02-2</t>
  </si>
  <si>
    <t>ESTANTE 2, CHAROLA 33, EDIFICIO "SAUL MARTINEZ" NIVEL 2 ALA IZQUIERDA.</t>
  </si>
  <si>
    <t>PE12/108H.1/C6.3.2/9868/16-17-02-3</t>
  </si>
  <si>
    <t>PE12/108H.1/C6.3.2/03/17-15-01-1</t>
  </si>
  <si>
    <t>ESTANTE 2, CHAROLA 6, EDIFICIO "SAUL MARTINEZ" NIVEL 2 ALA IZQUIERDA.</t>
  </si>
  <si>
    <t>PE12/108H.1/C6.3.2/107/17-15-01-1</t>
  </si>
  <si>
    <t>PE12/108H.1/C6.3.2/17/992-24-01-02-05-OL</t>
  </si>
  <si>
    <t>ESTANTE 2, CHAROLA 27, EDIFICIO "SAUL MARTINEZ" NIVEL 2 ALA IZQUIERDA.</t>
  </si>
  <si>
    <t>PE12/108H.1/C6.3.2/17/1414-24-01-03-09-OL</t>
  </si>
  <si>
    <t>ESTANTE 2, CHAROLA 41, EDIFICIO "SAUL MARTINEZ" NIVEL 2 ALA IZQUIERDA.</t>
  </si>
  <si>
    <t>PE12/108H.1/C6.3.2/1514/17-15-01-8</t>
  </si>
  <si>
    <t>PE12/108H.1/C6.3.2/1729/17-15-01-3</t>
  </si>
  <si>
    <t>ESTANTE 2, CHAROLA 7, EDIFICIO "SAUL MARTINEZ" NIVEL 2 ALA IZQUIERDA.</t>
  </si>
  <si>
    <t>PE12/108H.1/C6.3.2/17/1992-24-01-03-03-SL</t>
  </si>
  <si>
    <t>ESTANTE 2, CHAROLA 14, EDIFICIO "SAUL MARTINEZ" NIVEL 2 ALA IZQUIERDA.</t>
  </si>
  <si>
    <t>PE12/108H.1/C6.3.2/27500/17-17-07-2</t>
  </si>
  <si>
    <t>PE12/108H.1/C6.3.2/23/18-15-01-5</t>
  </si>
  <si>
    <t>PE12/108H.1/C6.3.2/547/18-15-01-2</t>
  </si>
  <si>
    <t>ESTANTE 1, CHAROLA 3, EDIFICIO "SAUL MARTINEZ" NIVEL 2 ALA IZQUIERDA.</t>
  </si>
  <si>
    <t>PE12/108H.1/C6.3.2/18/878-24-01-02-05-OL</t>
  </si>
  <si>
    <t>ESTANTE 2, CHAROLA 28, EDIFICIO "SAUL MARTINEZ" NIVEL 2 ALA IZQUIERDA.</t>
  </si>
  <si>
    <t>PE12/108H.1/C6.3.2/1114/18-15-01-3</t>
  </si>
  <si>
    <t>PE12/108H.1/C6.3.2/1230/18-07-03-8</t>
  </si>
  <si>
    <t>PE12/108H.1/C6.3.2/1337/18-15-01-3</t>
  </si>
  <si>
    <t>PE12/108H.1/C6.3.2/1341/18-15-01-5</t>
  </si>
  <si>
    <t>PE12/108H.1/C6.3.2/1628/18-15-01-2</t>
  </si>
  <si>
    <t>ESTANTE 2, CHAROLA 35, EDIFICIO "SAUL MARTINEZ" NIVEL 2 ALA IZQUIERDA.</t>
  </si>
  <si>
    <t>PE12/108H.1/C6.3.2/18/2101-24-01-03-06-OL</t>
  </si>
  <si>
    <t>PE12/108H.1/C6.3.2/2487/18-15-01-5</t>
  </si>
  <si>
    <t>PE12/108H.1/C6.3.2/2620/18-15-01-1</t>
  </si>
  <si>
    <t>PE12/108H.1/C6.3.2/18/2637-24-01-03-06-SL</t>
  </si>
  <si>
    <t>PE12/108H.1/C6.3.2/2773/18-15-01-8</t>
  </si>
  <si>
    <t>PE12/108H.1/C6.3.2/2964/18-15-01-4</t>
  </si>
  <si>
    <t>PE12/108H.1/C6.3.2/3219/18-15-01-1</t>
  </si>
  <si>
    <t>PE12/108H.1/C6.3.2/3635/18-15-01-2</t>
  </si>
  <si>
    <t>PE12/108H.1/C6.3.2/19/253-24-01-01-01-OL</t>
  </si>
  <si>
    <t>PE12/108H.1/C6.3.2/258/19-15-01-4</t>
  </si>
  <si>
    <t>PE12/108H.1/C6.3.2/19/272-24-01-02-05-OL</t>
  </si>
  <si>
    <t>PE12/108H.1/C6.3.2/19/303-24-01-03-03-OL</t>
  </si>
  <si>
    <t>PE12/108H.1/C6.3.2/429/19-15-01-4</t>
  </si>
  <si>
    <t>PE12/108H.1/C6.3.2/474/19-15-01-5</t>
  </si>
  <si>
    <t>PE12/108H.1/C6.3.2/545/19-15-01-2</t>
  </si>
  <si>
    <t>PE12/108H.1/C6.3.2/551/19-15-01-6 ACUM. 225/20-15-01-6</t>
  </si>
  <si>
    <t>PE12/108H.1/C6.3.2/19/551-24-01-01-04-OL</t>
  </si>
  <si>
    <t>PE12/108H.1/C6.3.2/573/19-15-01-3</t>
  </si>
  <si>
    <t>PE12/108H.1/C6.3.2/19/586-24-01-03-06-OL</t>
  </si>
  <si>
    <t>PE12/108H.1/C6.3.2/677/19-15-01-3</t>
  </si>
  <si>
    <t>PE12/108H.1/C6.3.2/738/19-15-01-4</t>
  </si>
  <si>
    <t>PE12/108H.1/C6.3.2/762/19-15-01-8</t>
  </si>
  <si>
    <t>PE12/108H.1/C6.3.2/792/19-15-01-6</t>
  </si>
  <si>
    <t>PE12/108H.1/C6.3.2/996/19-15-01-7</t>
  </si>
  <si>
    <t>PE12/108H.1/C6.3.2/1058/19-15-01-4</t>
  </si>
  <si>
    <t>PE12/108H.1/C6.3.2/1833/19-15-01-2</t>
  </si>
  <si>
    <t>PE12/108H.1/C6.3.2/1980/19-15-01-5</t>
  </si>
  <si>
    <t>PE12/108H.1/C6.3.2/2066/19-12-02-2</t>
  </si>
  <si>
    <t>PE12/108H.1/C6.3.2/19/2108-24-01-03-09-OL</t>
  </si>
  <si>
    <t>PE12/108H.1/C6.3.2/2138/19-12-01-4</t>
  </si>
  <si>
    <t>PE12/108H.1/C6.3.2/2269/19-15-01-2</t>
  </si>
  <si>
    <t>PE12/108H.1/C6.3.2/2310/19-15-01-2</t>
  </si>
  <si>
    <t>PE12/108H.1/C6.3.2/19/2406-24-01-01-04-OL</t>
  </si>
  <si>
    <t>PE12/108H.1/C6.3.2/2500/19-15-01-7</t>
  </si>
  <si>
    <t>PE12/108H.1/C6.3.2/2517/19-15-01-8</t>
  </si>
  <si>
    <t>PE12/108H.1/C6.3.2/19/2580-24-01-03-09-OL</t>
  </si>
  <si>
    <t>PE12/108H.1/C6.3.2/2658/19-15-01-5</t>
  </si>
  <si>
    <t>PE12/108H.1/C6.3.2/2770/19-15-01-8</t>
  </si>
  <si>
    <t>PE12/108H.1/C6.3.2/2874/19-15-01-5</t>
  </si>
  <si>
    <t>PE12/108H.1/C6.3.2/2976/19-15-01-6</t>
  </si>
  <si>
    <t>PE12/108H.1/C6.3.2/2977/19-15-01-8</t>
  </si>
  <si>
    <t>PE12/108H.1/C6.3.2/2979/19-15-01-2</t>
  </si>
  <si>
    <t>PE12/108H.1/C6.3.2/2995/19-15-01-3</t>
  </si>
  <si>
    <t>PE12/108H.1/C6.3.2/3068/19-15-01-9</t>
  </si>
  <si>
    <t>PE12/108H.1/C6.3.2/19/3123-24-01-03-09-OL</t>
  </si>
  <si>
    <t>PE12/108H.1/C6.3.2/3135/19-17-01-2</t>
  </si>
  <si>
    <t>PE12/108H.1/C6.3.2/3176/19-15-01-1</t>
  </si>
  <si>
    <t>PE12/108H.1/C6.3.2/19/3220-24-01-03-03-OL</t>
  </si>
  <si>
    <t>PE12/108H.1/C6.3.2/3235/19-15-01-1</t>
  </si>
  <si>
    <t>PE12/108H.1/C6.3.2/3239/19-15-01-3</t>
  </si>
  <si>
    <t>PE12/108H.1/C6.3.2/3290/19-15-01-8</t>
  </si>
  <si>
    <t>PE12/108H.1/C6.3.2/3307/19-15-01-7</t>
  </si>
  <si>
    <t>PE12/108H.1/C6.3.2/3316/19-15-01-9</t>
  </si>
  <si>
    <t>PE12/108H.1/C6.3.2/3381/19-15-01-2</t>
  </si>
  <si>
    <t>PE12/108H.1/C6.3.2/3473/19-15-01-5</t>
  </si>
  <si>
    <t>PE12/108H.1/C6.3.2/3575/19-15-01-8</t>
  </si>
  <si>
    <t>PE12/108H.1/C6.3.2/3579/19-15-01-3</t>
  </si>
  <si>
    <t>PE12/108H.1/C6.3.2/3644/19-15-01-8</t>
  </si>
  <si>
    <t>PE12/108H.1/C6.3.2/3708/19-15-01-4</t>
  </si>
  <si>
    <t>PE12/108H.1/C6.3.2/3733/19-15-01-8</t>
  </si>
  <si>
    <t>PE12/108H.1/C6.3.2/3880/19-15-01-7</t>
  </si>
  <si>
    <t>PE12/108H.1/C6.3.2/3891/19-15-01-9</t>
  </si>
  <si>
    <t>PE12/108H.1/C6.3.2/3923/19-15-01-2</t>
  </si>
  <si>
    <t>PE12/108H.1/C6.3.2/3965/19-15-01-4</t>
  </si>
  <si>
    <t>PE12/108H.1/C6.3.2/4026/19-15-01-7</t>
  </si>
  <si>
    <t>PE12/108H.1/C6.3.2/4039/19-15-01-3</t>
  </si>
  <si>
    <t>PE12/108H.1/C6.3.2/4048/19-15-01-5</t>
  </si>
  <si>
    <t>PE12/108H.1/C6.3.2/4077/19-15-01-7</t>
  </si>
  <si>
    <t>PE12/108H.1/C6.3.2/4078/19-15-01-3</t>
  </si>
  <si>
    <t>PE12/108H.1/C6.3.2/4117/19-15-01-2</t>
  </si>
  <si>
    <t>PE12/108H.1/C6.3.2/4144/19-15-01-5</t>
  </si>
  <si>
    <t>PE12/108H.1/C6.3.2/4175/19-15-01-5</t>
  </si>
  <si>
    <t>PE12/108H.1/C6.3.2/4199/19-15-01-2</t>
  </si>
  <si>
    <t>PE12/108H.1/C6.3.2/4201/19-15-01-8</t>
  </si>
  <si>
    <t>PE12/108H.1/C6.3.2/4552/19-15-01-2</t>
  </si>
  <si>
    <t>PE12/108H.1/C6.3.2/4639/19-15-01-8</t>
  </si>
  <si>
    <t>PE12/108H.1/C6.3.2/4675/19-15-01-6</t>
  </si>
  <si>
    <t>PE12/108H.1/C6.3.2/18135/19-17-13-3</t>
  </si>
  <si>
    <t>PE12/108H.1/C6.3.2/23786/19-17-02-4</t>
  </si>
  <si>
    <t>PE12/108H.1/C6.3.2/5/20-15-01-1</t>
  </si>
  <si>
    <t>PE12/108H.1/C6.3.2/10/20-15-01-9</t>
  </si>
  <si>
    <t>PE12/108H.1/C6.3.2/20/77-24-01-03-09-OL</t>
  </si>
  <si>
    <t>PE12/108H.1/C6.3.2/81/20-15-01-5</t>
  </si>
  <si>
    <t>PE12/108H.1/C6.3.2/92/20-ERF-01-5</t>
  </si>
  <si>
    <t>PE12/108H.1/C6.3.2/140/20-15-01-1</t>
  </si>
  <si>
    <t>PE12/108H.1/C6.3.2/253/20-15-01-5</t>
  </si>
  <si>
    <t>PE12/108H.1/C6.3.2/256/20-15-01-8</t>
  </si>
  <si>
    <t>PE12/108H.1/C6.3.2/267/20-15-01-9  ACUM.  409/20-15-01-9</t>
  </si>
  <si>
    <t>PE12/108H.1/C6.3.2/281/20-15-01-6</t>
  </si>
  <si>
    <t>PE12/108H.1/C6.3.2/282/20-15-01-1</t>
  </si>
  <si>
    <t>PE12/108H.1/C6.3.2/283/20-15-01-2</t>
  </si>
  <si>
    <t>PE12/108H.1/C6.3.2/284/20-15-01-7</t>
  </si>
  <si>
    <t>PE12/108H.1/C6.3.2/305/20-15-01-7</t>
  </si>
  <si>
    <t>PE12/108H.1/C6.3.2/20/311-24-01-01-01-OL</t>
  </si>
  <si>
    <t>PE12/108H.1/C6.3.2/318/20-15-01-1</t>
  </si>
  <si>
    <t>PE12/108H.1/C6.3.2/325/20-15-01-3</t>
  </si>
  <si>
    <t>PE12/108H.1/C6.3.2/326/20-15-01-9</t>
  </si>
  <si>
    <t>PE12/108H.1/C6.3.2/536/20-15-01-9</t>
  </si>
  <si>
    <t>PE12/108H.1/C6.3.2/542/20-15-01-6</t>
  </si>
  <si>
    <t>PE12/108H.1/C6.3.2/545/20-15-01-5</t>
  </si>
  <si>
    <t>PE12/108H.1/C6.3.2/623/20-15-01-6 ACUM. 86/21-15-01-2</t>
  </si>
  <si>
    <t>PE12/108H.1/C6.3.2/664/20-15-01-1</t>
  </si>
  <si>
    <t>PE12/108H.1/C6.3.2/685/20-15-01-9</t>
  </si>
  <si>
    <t>PE12/108H.1/C6.3.2/733/20-15-01-1</t>
  </si>
  <si>
    <t>PE12/108H.1/C6.3.2/735/20-15-01-5</t>
  </si>
  <si>
    <t>PE12/108H.1/C6.3.2/875/20-15-01-9</t>
  </si>
  <si>
    <t>PE12/108H.1/C6.3.2/954/20-15-01-9</t>
  </si>
  <si>
    <t>PE12/108H.1/C6.3.2/955/20-15-01-6</t>
  </si>
  <si>
    <t>PE12/108H.1/C6.3.2/966/20-15-01-9</t>
  </si>
  <si>
    <t>PE12/108H.1/C6.3.2/978/20-15-01-2</t>
  </si>
  <si>
    <t>PE12/108H.1/C6.3.2/1001/20-15-01-8</t>
  </si>
  <si>
    <t>PE12/108H.1/C6.3.2/1022/20-15-01-3</t>
  </si>
  <si>
    <t>PE12/108H.1/C6.3.2/1027/20-15-01-4</t>
  </si>
  <si>
    <t>PE12/108H.1/C6.3.2/1056/20-15-01-8</t>
  </si>
  <si>
    <t>PE12/108H.1/C6.3.2/1067/20-15-01-8</t>
  </si>
  <si>
    <t>PE12/108H.1/C6.3.2/1152/20-15-01-8</t>
  </si>
  <si>
    <t>PE12/108H.1/C6.3.2/1154/20-15-01-2</t>
  </si>
  <si>
    <t>PE12/108H.1/C6.3.2/1155/20-15-01-5</t>
  </si>
  <si>
    <t>PE12/108H.1/C6.3.2/20/1159-24-01-02-05-SL</t>
  </si>
  <si>
    <t>PE12/108H.1/C6.3.2/1160/20-15-01-1</t>
  </si>
  <si>
    <t>PE12/108H.1/C6.3.2/1161/20-15-01-9</t>
  </si>
  <si>
    <t>PE12/108H.1/C6.3.2/1211/20-15-01-8</t>
  </si>
  <si>
    <t>PE12/108H.1/C6.3.2/1216/20-15-01-3</t>
  </si>
  <si>
    <t>PE12/108H.1/C6.3.2/1221/20-15-01-5</t>
  </si>
  <si>
    <t>PE12/108H.1/C6.3.2/1228/20-15-01-7</t>
  </si>
  <si>
    <t>PE12/108H.1/C6.3.2/1327/20-15-01-5</t>
  </si>
  <si>
    <t>PE12/108H.1/C6.3.2/1328/20-15-01-4</t>
  </si>
  <si>
    <t>PE12/108H.1/C6.3.2/1356/20-15-01-4</t>
  </si>
  <si>
    <t>PE12/108H.1/C6.3.2/1357/20-15-01-2</t>
  </si>
  <si>
    <t>PE12/108H.1/C6.3.2/1361/20-15-01-8</t>
  </si>
  <si>
    <t>PE12/108H.1/C6.3.2/1363/20-15-01-7</t>
  </si>
  <si>
    <t>PE12/108H.1/C6.3.2/1374/20-15-01-6</t>
  </si>
  <si>
    <t>PE12/108H.1/C6.3.2/1376/20-15-01-7</t>
  </si>
  <si>
    <t>PE12/108H.1/C6.3.2/1387/20-15-01-7</t>
  </si>
  <si>
    <t>PE12/108H.1/C6.3.2/1389/20-15-01-5</t>
  </si>
  <si>
    <t>PE12/108H.1/C6.3.2/1413/20-15-01-2</t>
  </si>
  <si>
    <t>PE12/108H.1/C6.3.2/1441/20-15-01-9</t>
  </si>
  <si>
    <t>PE12/108H.1/C6.3.2/1451/20-15-01-3</t>
  </si>
  <si>
    <t>PE12/108H.1/C6.3.2/1467/20-15-01-8</t>
  </si>
  <si>
    <t>PE12/108H.1/C6.3.2/1502/20-15-01-4</t>
  </si>
  <si>
    <t>PE12/108H.1/C6.3.2/1511/20-15-01-6</t>
  </si>
  <si>
    <t>PE12/108H.1/C6.3.2/1536/20-15-01-3</t>
  </si>
  <si>
    <t>PE12/108H.1/C6.3.2/1558/20-15-01-5</t>
  </si>
  <si>
    <t>PE12/108H.1/C6.3.2/1562/20-15-01-8</t>
  </si>
  <si>
    <t>PE12/108H.1/C6.3.2/1597/20-15-01-6</t>
  </si>
  <si>
    <t>PE12/108H.1/C6.3.2/1600/20-15-01-5</t>
  </si>
  <si>
    <t>PE12/108H.1/C6.3.2/1616/20-15-01-6</t>
  </si>
  <si>
    <t>PE12/108H.1/C6.3.2/1657/20-15-01-6</t>
  </si>
  <si>
    <t>PE12/108H.1/C6.3.2/1667/20-15-01-2</t>
  </si>
  <si>
    <t>PE12/108H.1/C6.3.2/1673/20-15-01-5</t>
  </si>
  <si>
    <t>PE12/108H.1/C6.3.2/1746/20-15-01-1</t>
  </si>
  <si>
    <t>PE12/108H.1/C6.3.2/1755/20-15-01-5</t>
  </si>
  <si>
    <t>PE12/108H.1/C6.3.2/1760/20-15-01-7</t>
  </si>
  <si>
    <t>PE12/108H.1/C6.3.2/1761/20-15-01-6</t>
  </si>
  <si>
    <t>PE12/108H.1/C6.3.2/1766/20-15-01-4</t>
  </si>
  <si>
    <t>PE12/108H.1/C6.3.2/1767/20-15-01-5</t>
  </si>
  <si>
    <t>PE12/108H.1/C6.3.2/20/1877-24-01-01-02-08-OL</t>
  </si>
  <si>
    <t>PE12/108H.1/C6.3.2/1887/20-15-01-1</t>
  </si>
  <si>
    <t>PE12/108H.1/C6.3.2/1970/20-15-01-2</t>
  </si>
  <si>
    <t>PE12/108H.1/C6.3.2/1976/20-15-01-6</t>
  </si>
  <si>
    <t>PE12/108H.1/C6.3.2/20/2001-24-01-01-01-OL</t>
  </si>
  <si>
    <t>PE12/108H.1/C6.3.2/2049/20-15-01-5</t>
  </si>
  <si>
    <t>PE12/108H.1/C6.3.2/2052/20-15-01-1</t>
  </si>
  <si>
    <t>PE12/108H.1/C6.3.2/20/2331-24-01-01-07-OL</t>
  </si>
  <si>
    <t>PE12/108H.1/C6.3.2/20/2387-24-01-02-02-OL</t>
  </si>
  <si>
    <t>PE12/108H.1/C6.3.2/20/2563-24-01-01-07-OL</t>
  </si>
  <si>
    <t>PE12/108H.1/C6.3.2/20/2609-24-01-01-07-OL</t>
  </si>
  <si>
    <t>PE12/108H.1/C6.3.2/7288/20-17-02-6</t>
  </si>
  <si>
    <t>PE12/108H.1/C6.3.2/13916/20-17-13-6</t>
  </si>
  <si>
    <t>PE12/108H.1/C6.3.2/24397/20-17-07-7</t>
  </si>
  <si>
    <t>PE12/108H.1/C6.3.2/6/21-15-01-6</t>
  </si>
  <si>
    <t>PE12/108H.1/C6.3.2/0009-2021-02-C-20-01-03-01-L</t>
  </si>
  <si>
    <t>PE12/108H.1/C6.3.2/0010-2021-02-C-20-01-01-03-L</t>
  </si>
  <si>
    <t>PE12/108H.1/C6.3.2/0011-2021-02-C-20-01-02-03-L</t>
  </si>
  <si>
    <t>PE12/108H.1/C6.3.2/0013-2021-02-C-20-01-01-02-L</t>
  </si>
  <si>
    <t>PE12/108H.1/C6.3.2/135/21-15-01-5</t>
  </si>
  <si>
    <t>PE12/108H.1/C6.3.2/163/21-15-01-3</t>
  </si>
  <si>
    <t>PE12/108H.1/C6.3.2/170/21-15-01-1</t>
  </si>
  <si>
    <t>PE12/108H.1/C6.3.2/179/21-15-01-4</t>
  </si>
  <si>
    <t>PE12/108H.1/C6.3.2/184/21-15-01-8</t>
  </si>
  <si>
    <t>PE12/108H.1/C6.3.2/218/21-15-01-5</t>
  </si>
  <si>
    <t>PE12/108H.1/C6.3.2/21/253-24-01-02-08-OL</t>
  </si>
  <si>
    <t>PE12/108H.1/C6.3.2/279/21-15-01-4</t>
  </si>
  <si>
    <t xml:space="preserve">PE12/108H.1/C6.3.2/325/21-15-01-1  ACUM.1799/21-15-01-6 </t>
  </si>
  <si>
    <t>PE12/108H.1/C6.3.2/327/21-15-01-2</t>
  </si>
  <si>
    <t>PE12/108H.1/C6.3.2/329/21-15-01-9</t>
  </si>
  <si>
    <t>PE12/108H.1/C6.3.2/382/21-15-01-1</t>
  </si>
  <si>
    <t>PE12/108H.1/C6.3.2/401/21-15-01-6</t>
  </si>
  <si>
    <t>PE12/108H.1/C6.3.2/638/21-15-01-2</t>
  </si>
  <si>
    <t>PE12/108H.1/C6.3.2/21/657-24-01-01-07-OL</t>
  </si>
  <si>
    <t>PE12/108H.1/C6.3.2/689/21-15-01-7</t>
  </si>
  <si>
    <t>PE12/108H.1/C6.3.2/752/21-15-01-5</t>
  </si>
  <si>
    <t>PE12/108H.1/C6.3.2/755/21-15-01-3</t>
  </si>
  <si>
    <t>PE12/108H.1/C6.3.2/21/809-24-01-03-03-OL</t>
  </si>
  <si>
    <t>PE12/108H.1/C6.3.2/824/21-15-01-5</t>
  </si>
  <si>
    <t>PE12/108H.1/C6.3.2/826/21-15-01-5</t>
  </si>
  <si>
    <t>PE12/108H.1/C6.3.2/907/21-15-01-8</t>
  </si>
  <si>
    <t>PE12/108H.1/C6.3.2/908/21-15-01-5</t>
  </si>
  <si>
    <t>PE12/108H.1/C6.3.2/988/21-15-01-4</t>
  </si>
  <si>
    <t>PE12/108H.1/C6.3.2/1013/21-15-01-3</t>
  </si>
  <si>
    <t>PE12/108H.1/C6.3.2/1047/21-15-01-7</t>
  </si>
  <si>
    <t>PE12/108H.1/C6.3.2/1048/21-15-01-2</t>
  </si>
  <si>
    <t>PE12/108H.1/C6.3.2/1049/21-15-01-4</t>
  </si>
  <si>
    <t>PE12/108H.1/C6.3.2/1066/21-15-01-8</t>
  </si>
  <si>
    <t>PE12/108H.1/C6.3.2/1068/21-15-01-1</t>
  </si>
  <si>
    <t>PE12/108H.1/C6.3.2/1082/21-15-01-3</t>
  </si>
  <si>
    <t>PE12/108H.1/C6.3.2/1104/21-15-01-3</t>
  </si>
  <si>
    <t>PE12/108H.1/C6.3.2/1185/21-15-01-6</t>
  </si>
  <si>
    <t>PE12/108H.1/C6.3.2/1232/21-15-01-4</t>
  </si>
  <si>
    <t>PE12/108H.1/C6.3.2/1233/21-15-01-9</t>
  </si>
  <si>
    <t>PE12/108H.1/C6.3.2/1246/21-15-01-5</t>
  </si>
  <si>
    <t>PE12/108H.1/C6.3.2/1273/21-15-01-8</t>
  </si>
  <si>
    <t>PE12/108H.1/C6.3.2/1276/21-15-01-8</t>
  </si>
  <si>
    <t>PE12/108H.1/C6.3.2/1287/21-15-01-8</t>
  </si>
  <si>
    <t>PE12/108H.1/C6.3.2/1291/21-15-01-9</t>
  </si>
  <si>
    <t>PE12/108H.1/C6.3.2/1305/21-15-01-9</t>
  </si>
  <si>
    <t>PE12/108H.1/C6.3.2/1308/21-15-01-4</t>
  </si>
  <si>
    <t>PE12/108H.1/C6.3.2/1322/21-15-01-9 ACUM. 1661/21-15-01-3</t>
  </si>
  <si>
    <t>PE12/108H.1/C6.3.2/1388/21-07-02-5</t>
  </si>
  <si>
    <t>PE12/108H.1/C6.3.2/1430/21-15-01-8</t>
  </si>
  <si>
    <t>PE12/108H.1/C6.3.2/1455/21-15-01-8</t>
  </si>
  <si>
    <t>PE12/108H.1/C6.3.2/1477/21-15-01-7</t>
  </si>
  <si>
    <t>PE12/108H.1/C6.3.2/1480/21-15-01-8</t>
  </si>
  <si>
    <t>PE12/108H.1/C6.3.2/1498/21-15-01-9</t>
  </si>
  <si>
    <t>PE12/108H.1/C6.3.2/1499/21-15-01-7</t>
  </si>
  <si>
    <t>PE12/108H.1/C6.3.2/1500/21-15-01-2</t>
  </si>
  <si>
    <t>PE12/108H.1/C6.3.2/1541/21-15-01-9</t>
  </si>
  <si>
    <t>PE12/108H.1/C6.3.2/1545/21-15-01-5</t>
  </si>
  <si>
    <t>PE12/108H.1/C6.3.2/1584/21-15-01-7</t>
  </si>
  <si>
    <t>PE12/108H.1/C6.3.2/1585/21-15-01-3</t>
  </si>
  <si>
    <t>PE12/108H.1/C6.3.2/1612/21-15-01-2</t>
  </si>
  <si>
    <t>PE12/108H.1/C6.3.2/1613/21-15-01-5</t>
  </si>
  <si>
    <t>PE12/108H.1/C6.3.2/1624/21-15-01-7</t>
  </si>
  <si>
    <t>PE12/108H.1/C6.3.2/1631/21-15-01-2</t>
  </si>
  <si>
    <t>PE12/108H.1/C6.3.2/1648/21-15-01-5</t>
  </si>
  <si>
    <t>PE12/108H.1/C6.3.2/1719/21-15-01-9</t>
  </si>
  <si>
    <t>PE12/108H.1/C6.3.2/1759/21-15-01-8</t>
  </si>
  <si>
    <t>PE12/108H.1/C6.3.2/1766/21-15-01-6</t>
  </si>
  <si>
    <t>PE12/108H.1/C6.3.2/1786/21-15-01-9</t>
  </si>
  <si>
    <t>PE12/108H.1/C6.3.2/1802/21-15-01-2</t>
  </si>
  <si>
    <t xml:space="preserve">PE12/108H.1/C6.3.2/1854/21-15-01-8  </t>
  </si>
  <si>
    <t>PE12/108H.1/C6.3.2/1880/21-15-01-4</t>
  </si>
  <si>
    <t>PE12/108H.1/C6.3.2/1883/21-15-01-2</t>
  </si>
  <si>
    <t>PE12/108H.1/C6.3.2/1888/21-15-01-3</t>
  </si>
  <si>
    <t>PE12/108H.1/C6.3.2/1891/21-11-02-6</t>
  </si>
  <si>
    <t>PE12/108H.1/C6.3.2/1906/21-15-01-7</t>
  </si>
  <si>
    <t>PE12/108H.1/C6.3.2/1914/21-15-01-9</t>
  </si>
  <si>
    <t>PE12/108H.1/C6.3.2/1915/21-15-01-6</t>
  </si>
  <si>
    <t>PE12/108H.1/C6.3.2/1975/21-15-01-1</t>
  </si>
  <si>
    <t>PE12/108H.1/C6.3.2/1992/21-15-01-9</t>
  </si>
  <si>
    <t>PE12/108H.1/C6.3.2/2005/21-15-01-5</t>
  </si>
  <si>
    <t>PE12/108H.1/C6.3.2/2021/21-15-01-7</t>
  </si>
  <si>
    <t>PE12/108H.1/C6.3.2/2096/21-15-01-5</t>
  </si>
  <si>
    <t>PE12/108H.1/C6.3.2/2101/21-15-01-1</t>
  </si>
  <si>
    <t>PE12/108H.1/C6.3.2/2170/21-15-01-3</t>
  </si>
  <si>
    <t>PE12/108H.1/C6.3.2/2189/21-15-01-9</t>
  </si>
  <si>
    <t>PE12/108H.1/C6.3.2/2190/21-15-01-4</t>
  </si>
  <si>
    <t>PE12/108H.1/C6.3.2/2209/21-15-01-3</t>
  </si>
  <si>
    <t>PE12/108H.1/C6.3.2/2228/21-15-01-8</t>
  </si>
  <si>
    <t>PE12/108H.1/C6.3.2/2232/21-15-01-9</t>
  </si>
  <si>
    <t>PE12/108H.1/C6.3.2/2243/21-15-01-7</t>
  </si>
  <si>
    <t>PE12/108H.1/C6.3.2/2244/21-15-01-6</t>
  </si>
  <si>
    <t>PE12/108H.1/C6.3.2/2267/21-15-01-7</t>
  </si>
  <si>
    <t>PE12/108H.1/C6.3.2/2287/21-15-01-9</t>
  </si>
  <si>
    <t>PE12/108H.1/C6.3.2/2288/21-15-01-6</t>
  </si>
  <si>
    <t>PE12/108H.1/C6.3.2/2289/21-15-01-4</t>
  </si>
  <si>
    <t>PE12/108H.1/C6.3.2/2294/21-15-01-5</t>
  </si>
  <si>
    <t>PE12/108H.1/C6.3.2/2331/21-15-01-8</t>
  </si>
  <si>
    <t>PE12/108H.1/C6.3.2/2345/21-15-01-1</t>
  </si>
  <si>
    <t xml:space="preserve">PE12/108H.1/C6.3.2/2347/21-15-01-8  </t>
  </si>
  <si>
    <t>PE12/108H.1/C6.3.2/2366/21-15-01-6</t>
  </si>
  <si>
    <t>PE12/108H.1/C6.3.2/2378/21-15-01-7</t>
  </si>
  <si>
    <t>PE12/108H.1/C6.3.2/2400/21-15-01-3</t>
  </si>
  <si>
    <t>PE12/108H.1/C6.3.2/2406/21-15-01-7</t>
  </si>
  <si>
    <t>PE12/108H.1/C6.3.2/2407/21-15-01-1</t>
  </si>
  <si>
    <t>PE12/108H.1/C6.3.2/2457/21-EAR-01-3</t>
  </si>
  <si>
    <t>PE12/108H.1/C6.3.2/2465/21-15-01-8</t>
  </si>
  <si>
    <t>PE12/108H.1/C6.3.2/2485/21-15-01-8</t>
  </si>
  <si>
    <t>PE12/108H.1/C6.3.2/2503/21-15-01-9</t>
  </si>
  <si>
    <t>PE12/108H.1/C6.3.2/2538/21-15-01-7</t>
  </si>
  <si>
    <t>PE12/108H.1/C6.3.2/2702/21-12-02-8</t>
  </si>
  <si>
    <t>PE12/108H.1/C6.3.2/17382/21-17-11-8</t>
  </si>
  <si>
    <t>PE12/108H.1/C6.3.2/28846/21-17-07-1</t>
  </si>
  <si>
    <t>PE12/108H.1/C6.3.2/0002-2022-02-C-20-01-02-03-L</t>
  </si>
  <si>
    <t>PE12/108H.1/C6.3.2/4/22-15-01-3</t>
  </si>
  <si>
    <t>PE12/108H.1/C6.3.2/5/22-15-01-1</t>
  </si>
  <si>
    <t>PE12/108H.1/C6.3.2/13/22-15-01-3</t>
  </si>
  <si>
    <t>PE12/108H.1/C6.3.2/18/22-15-01-4</t>
  </si>
  <si>
    <t>PE12/108H.1/C6.3.2/0019-2022-02-C-20-01-03-02-L</t>
  </si>
  <si>
    <t>PE12/108H.1/C6.3.2/0020-2022-02-C-20-01-03-01-L</t>
  </si>
  <si>
    <t>PE12/108H.1/C6.3.2/0021-2022-02-C-20-01-03-03-L</t>
  </si>
  <si>
    <t>PE12/108H.1/C6.3.2/0023-2022-02-C-09-07-02-03-L</t>
  </si>
  <si>
    <t>PE12/108H.1/C6.3.2/28/22-15-01-8</t>
  </si>
  <si>
    <t>PE12/108H.1/C6.3.2/31/22-15-01-9</t>
  </si>
  <si>
    <t>PE12/108H.1/C6.3.2/32/22-15-01-7</t>
  </si>
  <si>
    <t>PE12/108H.1/C6.3.2/39/22-15-01-2</t>
  </si>
  <si>
    <t>PE12/108H.1/C6.3.2/0048-2022-02-C-20-01-01-02-L</t>
  </si>
  <si>
    <t>PE12/108H.1/C6.3.2/0049-2022-02-C-20-01-03-03-L</t>
  </si>
  <si>
    <t>PE12/108H.1/C6.3.2/62/22-16-01-5</t>
  </si>
  <si>
    <t>PE12/108H.1/C6.3.2/0094-2022-02-C-20-01-01-02-L</t>
  </si>
  <si>
    <t>PE12/108H.1/C6.3.2/0134-2022-02-C-20-01-02-01-L</t>
  </si>
  <si>
    <t>PE12/108H.1/C6.3.2/0151-2022-02-C-20-01-03-02-L</t>
  </si>
  <si>
    <t>PE12/108H.1/C6.3.2/0152-2022-02-C-20-01-02-01-L</t>
  </si>
  <si>
    <t>PE12/108H.1/C6.3.2/152/22-15-01-9</t>
  </si>
  <si>
    <t>PE12/108H.1/C6.3.2/0164-2022-02-C-20-01-03-03-L</t>
  </si>
  <si>
    <t>PE12/108H.1/C6.3.2/0167-2022-02-C-20-01-02-01-L</t>
  </si>
  <si>
    <t>PE12/108H.1/C6.3.2/0169-2022-02-C-20-01-02-01-L</t>
  </si>
  <si>
    <t>PE12/108H.1/C6.3.2/0171-2022-02-C-20-01-01-01-L</t>
  </si>
  <si>
    <t>PE12/108H.1/C6.3.2/0173-2022-02-C-20-01-02-02-L</t>
  </si>
  <si>
    <t>PE12/108H.1/C6.3.2/0176-2022-02-C-20-01-01-01-L</t>
  </si>
  <si>
    <t>PE12/108H.1/C6.3.2/0178-2022-02-C-20-01-02-01-L</t>
  </si>
  <si>
    <t>PE12/108H.1/C6.3.2/204/22-15-01-1</t>
  </si>
  <si>
    <t>PE12/108H.1/C6.3.2/223/22-15-01-1</t>
  </si>
  <si>
    <t>PE12/108H.1/C6.3.2/248/22-15-01-2</t>
  </si>
  <si>
    <t>PE12/108H.1/C6.3.2/276/22-15-01-2</t>
  </si>
  <si>
    <t>PE12/108H.1/C6.3.2/308/22-15-01-4</t>
  </si>
  <si>
    <t>PE12/108H.1/C6.3.2/451/22-15-01-1</t>
  </si>
  <si>
    <t>PE12/108H.1/C6.3.2/472/22-15-01-4</t>
  </si>
  <si>
    <t>PE12/108H.1/C6.3.2/501/22-15-01-9</t>
  </si>
  <si>
    <t>PE12/108H.1/C6.3.2/513/22-15-01-8</t>
  </si>
  <si>
    <t>PE12/108H.1/C6.3.2/526/22-15-01-2</t>
  </si>
  <si>
    <t>PE12/108H.1/C6.3.2/527/22-15-01-4</t>
  </si>
  <si>
    <t>PE12/108H.1/C6.3.2/593/22-12-01-7</t>
  </si>
  <si>
    <t>PE12/108H.1/C6.3.2/634/22-15-01-4</t>
  </si>
  <si>
    <t>PE12/108H.1/C6.3.2/652/22-15-01-7</t>
  </si>
  <si>
    <t>PE12/108H.1/C6.3.2/653/22-15-01-4</t>
  </si>
  <si>
    <t>PE12/108H.1/C6.3.2/654/22-15-01-8</t>
  </si>
  <si>
    <t>PE12/108H.1/C6.3.2/670/22-15-01-4</t>
  </si>
  <si>
    <t>PE12/108H.1/C6.3.2/730/22-15-01-8</t>
  </si>
  <si>
    <t>PE12/108H.1/C6.3.2/746/22-15-01-7</t>
  </si>
  <si>
    <t>PE12/108H.1/C6.3.2/752/22-15-01-1</t>
  </si>
  <si>
    <t>PE12/108H.1/C6.3.2/779/22-15-01-5</t>
  </si>
  <si>
    <t>PE12/108H.1/C6.3.2/780/22-15-01-7</t>
  </si>
  <si>
    <t>PE12/108H.1/C6.3.2/787/22-15-01-9</t>
  </si>
  <si>
    <t>PE12/108H.1/C6.3.2/805/22-15-01-3</t>
  </si>
  <si>
    <t>PE12/108H.1/C6.3.2/828/22-15-01-4</t>
  </si>
  <si>
    <t>PE12/108H.1/C6.3.2/840/22-15-01-2</t>
  </si>
  <si>
    <t>PE12/108H.1/C6.3.2/923/22-15-01-4</t>
  </si>
  <si>
    <t>PE12/108H.1/C6.3.2/924/22-15-01-5</t>
  </si>
  <si>
    <t>PE12/108H.1/C6.3.2/989/22-15-01-5</t>
  </si>
  <si>
    <t>PE12/108H.1/C6.3.2/1047/22-15-01-3</t>
  </si>
  <si>
    <t>PE12/108H.1/C6.3.2/1069/22-15-01-5</t>
  </si>
  <si>
    <t>PE12/108H.1/C6.3.2/1080/22-15-01-6</t>
  </si>
  <si>
    <t>PE12/108H.1/C6.3.2/1081/22-15-01-2</t>
  </si>
  <si>
    <t>PE12/108H.1/C6.3.2/1121/22-15-01-2</t>
  </si>
  <si>
    <t xml:space="preserve">PE12/108H.1/C6.3.2/1146/22-15-01-2  </t>
  </si>
  <si>
    <t>PE12/108H.1/C6.3.2/1157/22-15-01-1</t>
  </si>
  <si>
    <t>PE12/108H.1/C6.3.2/1172/22-15-01-6</t>
  </si>
  <si>
    <t>PE12/108H.1/C6.3.2/1202/22-15-01-6</t>
  </si>
  <si>
    <t>PE12/108H.1/C6.3.2/1216/22-15-01-4</t>
  </si>
  <si>
    <t>PE12/108H.1/C6.3.2/1270/22-15-01-3</t>
  </si>
  <si>
    <t>PE12/108H.1/C6.3.2/1300/22-15-01-5</t>
  </si>
  <si>
    <t>PE12/108H.1/C6.3.2/1311/22-15-01-2</t>
  </si>
  <si>
    <t>PE12/108H.1/C6.3.2/1317/22-15-01-1</t>
  </si>
  <si>
    <t>PE12/108H.1/C6.3.2/1376/22-15-01-6</t>
  </si>
  <si>
    <t>PE12/108H.1/C6.3.2/1379/22-15-01-3</t>
  </si>
  <si>
    <t>PE12/108H.1/C6.3.2/1396/22-15-01-3</t>
  </si>
  <si>
    <t>PE12/108H.1/C6.3.2/1404/22-15-01-3</t>
  </si>
  <si>
    <t>PE12/108H.1/C6.3.2/1407/22-15-01-2</t>
  </si>
  <si>
    <t>PE12/108H.1/C6.3.2/1408/22-15-01-9</t>
  </si>
  <si>
    <t>PE12/108H.1/C6.3.2/1471/22-15-01-9</t>
  </si>
  <si>
    <t xml:space="preserve">PE12/108H.1/C6.3.2/1481/22-15-01-5   </t>
  </si>
  <si>
    <t>PE12/108H.1/C6.3.2/1492/22-15-01-8</t>
  </si>
  <si>
    <t>PE12/108H.1/C6.3.2/1501/22-15-01-4</t>
  </si>
  <si>
    <t>PE12/108H.1/C6.3.2/1567/22-15-01-5</t>
  </si>
  <si>
    <t>PE12/108H.1/C6.3.2/1645/22-15-01-9</t>
  </si>
  <si>
    <t>PE12/108H.1/C6.3.2/1649/22-15-01-5</t>
  </si>
  <si>
    <t>PE12/108H.1/C6.3.2/1693/22-15-01-8</t>
  </si>
  <si>
    <t>PE12/108H.1/C6.3.2/1700/22-15-01-5</t>
  </si>
  <si>
    <t>PE12/108H.1/C6.3.2/1781/22-15-01-7</t>
  </si>
  <si>
    <t>PE12/108H.1/C6.3.2/1783/22-15-01-8</t>
  </si>
  <si>
    <t>PE12/108H.1/C6.3.2/1794/22-15-01-2</t>
  </si>
  <si>
    <t>PE12/108H.1/C6.3.2/1796/22-15-01-4</t>
  </si>
  <si>
    <t>PE12/108H.1/C6.3.2/1799/22-15-01-5</t>
  </si>
  <si>
    <t>PE12/108H.1/C6.3.2/1804/22-15-01-9</t>
  </si>
  <si>
    <t>PE12/108H.1/C6.3.2/1809/22-15-01-8</t>
  </si>
  <si>
    <t>PE12/108H.1/C6.3.2/1812/22-15-01-6</t>
  </si>
  <si>
    <t>PE12/108H.1/C6.3.2/1827/22-15-01-2</t>
  </si>
  <si>
    <t>PE12/108H.1/C6.3.2/1839/22-15-01-7</t>
  </si>
  <si>
    <t>PE12/108H.1/C6.3.2/1856/22-15-01-9</t>
  </si>
  <si>
    <t>PE12/108H.1/C6.3.2/1857/22-15-01-5</t>
  </si>
  <si>
    <t>PE12/108H.1/C6.3.2/1874/22-15-01-7</t>
  </si>
  <si>
    <t>PE12/108H.1/C6.3.2/1888/22-15-01-3</t>
  </si>
  <si>
    <t>PE12/108H.1/C6.3.2/1920/22-15-01-2</t>
  </si>
  <si>
    <t>PE12/108H.1/C6.3.2/1940/22-15-01-5</t>
  </si>
  <si>
    <t>PE12/108H.1/C6.3.2/1960/22-15-01-7</t>
  </si>
  <si>
    <t>PE12/108H.1/C6.3.2/1981/22-15-01-4</t>
  </si>
  <si>
    <t>PE12/108H.1/C6.3.2/1985/22-15-01-2</t>
  </si>
  <si>
    <t>PE12/108H.1/C6.3.2/1993/22-15-01-6</t>
  </si>
  <si>
    <t>PE12/108H.1/C6.3.2/1998/22-15-01-4</t>
  </si>
  <si>
    <t>PE12/108H.1/C6.3.2/2027/22-15-01-3</t>
  </si>
  <si>
    <t>PE12/108H.1/C6.3.2/2029/22-15-01-7</t>
  </si>
  <si>
    <t>PE12/108H.1/C6.3.2/2058/22-15-01-6</t>
  </si>
  <si>
    <t>PE12/108H.1/C6.3.2/2087/22-17-06-2</t>
  </si>
  <si>
    <t>PE12/108H.1/C6.3.2/2110/22-15-01-2</t>
  </si>
  <si>
    <t>PE12/108H.1/C6.3.2/2117/22-15-01-2</t>
  </si>
  <si>
    <t>PE12/108H.1/C6.3.2/2170/22-13-01-6</t>
  </si>
  <si>
    <t>PE12/108H.1/C6.3.2/2178/22-13-01-8</t>
  </si>
  <si>
    <t>PE12/108H.1/C6.3.2/2417/22-13-02-2</t>
  </si>
  <si>
    <t>PE12/108H.1/C6.3.2/3085/22-11-02-8</t>
  </si>
  <si>
    <t>PE12/108H.1/C6.3.2/5007/22-17-10-2</t>
  </si>
  <si>
    <t xml:space="preserve">PE12/108H.1/C6.3.2/6825/22-17-12-2  </t>
  </si>
  <si>
    <t xml:space="preserve">PE12/108H.1/C6.3.2/6829/22-17-09-6  </t>
  </si>
  <si>
    <t xml:space="preserve">PE12/108H.1/C6.3.2/6834/22-17-02-7  </t>
  </si>
  <si>
    <t>PE12/108H.1/C6.3.2/14336/22-17-10-9</t>
  </si>
  <si>
    <t>PE12/108H.1/C6.3.2/17556/22-17-11-7</t>
  </si>
  <si>
    <t>PE12/108H.1/C6.3.2/27823/22-17-05-3</t>
  </si>
  <si>
    <t>PE12/108H.1/C6.3.2/30020/22-17-11-7</t>
  </si>
  <si>
    <t>PE12/108H.1/C6.3.2/30022/22-17-03-9</t>
  </si>
  <si>
    <t>PE12/108H.1/C6.3.2/0008-2023-02-C-20-01-01-03-L</t>
  </si>
  <si>
    <t>PE12/108H.1/C6.3.2/0012-2023-02-C-20-01-03-02-L</t>
  </si>
  <si>
    <t>PE12/108H.1/C6.3.2/12/23-15-01-8</t>
  </si>
  <si>
    <t>PE12/108H.1/C6.3.2/23/23-15-01-2</t>
  </si>
  <si>
    <t>PE12/108H.1/C6.3.2/36/23-15-01-3</t>
  </si>
  <si>
    <t>PE12/108H.1/C6.3.2/0037-2023-02-C-20-01-02-01-L</t>
  </si>
  <si>
    <t>PE12/108H.1/C6.3.2/51/23-15-01-3</t>
  </si>
  <si>
    <t>PE12/108H.1/C6.3.2/0054-2023-02-C-20-01-01-03-L</t>
  </si>
  <si>
    <t>PE12/108H.1/C6.3.2/61/23-15-01-1</t>
  </si>
  <si>
    <t>PE12/108H.1/C6.3.2/63/23-15-01-6</t>
  </si>
  <si>
    <t>PE12/108H.1/C6.3.2/0063-2023-02-C-20-01-03-01-L</t>
  </si>
  <si>
    <t>PE12/108H.1/C6.3.2/0064-2023-02-C-20-01-02-01-L</t>
  </si>
  <si>
    <t>PE12/108H.1/C6.3.2/0068-2023-02-C-20-01-01-03-L</t>
  </si>
  <si>
    <t>PE12/108H.1/C6.3.2/71/23-15-01-2</t>
  </si>
  <si>
    <t>PE12/108H.1/C6.3.2/0072-2023-02-C-20-01-02-01-L</t>
  </si>
  <si>
    <t>PE12/108H.1/C6.3.2/75/23-15-01-1</t>
  </si>
  <si>
    <t>PE12/108H.1/C6.3.2/90/23-15-01-2</t>
  </si>
  <si>
    <t>PE12/108H.1/C6.3.2/92/23-15-01-4</t>
  </si>
  <si>
    <t>PE12/108H.1/C6.3.2/0095-2023-02-C-20-01-02-03-L</t>
  </si>
  <si>
    <t>PE12/108H.1/C6.3.2/0096-2023-02-C-20-01-01-03-L</t>
  </si>
  <si>
    <t>PE12/108H.1/C6.3.2/0107-2023-02-C-20-01-03-02-L</t>
  </si>
  <si>
    <t>PE12/108H.1/C6.3.2/0114-2023-02-C-20-01-01-02-L</t>
  </si>
  <si>
    <t>PE12/108H.1/C6.3.2/0115-2023-02-C-20-01-01-01-L</t>
  </si>
  <si>
    <t>PE12/108H.1/C6.3.2/0116-2023-02-C-20-01-02-02-L</t>
  </si>
  <si>
    <t>PE12/108H.1/C6.3.2/0118-2023-02-C-20-01-03-03-L</t>
  </si>
  <si>
    <t>PE12/108H.1/C6.3.2/0119-2023-02-C-20-01-02-03-L</t>
  </si>
  <si>
    <t>PE12/108H.1/C6.3.2/0125-2023-02-C-20-01-01-03-L</t>
  </si>
  <si>
    <t>PE12/108H.1/C6.3.2/0166-2023-02-C-20-01-02-01-L</t>
  </si>
  <si>
    <t>PE12/108H.1/C6.3.2/0193-2023-02-C-20-01-01-02-L</t>
  </si>
  <si>
    <t>PE12/108H.1/C6.3.2/131/23-15-01-4</t>
  </si>
  <si>
    <t>PE12/108H.1/C6.3.2/134/23-15-01-6</t>
  </si>
  <si>
    <t>PE12/108H.1/C6.3.2/162/23-15-01-6</t>
  </si>
  <si>
    <t>PE12/108H.1/C6.3.2/163/23-15-01-4</t>
  </si>
  <si>
    <t>PE12/108H.1/C6.3.2/0170-2023-02-C-20-01-03-01-L</t>
  </si>
  <si>
    <t>PE12/108H.1/C6.3.2/178/23-15-01-5</t>
  </si>
  <si>
    <t>PE12/108H.1/C6.3.2/181/23-15-01-3</t>
  </si>
  <si>
    <t>PE12/108H.1/C6.3.2/190/23-15-01-9</t>
  </si>
  <si>
    <t>PE12/108H.1/C6.3.2/0192-2023-02-C-20-01-03-03-L</t>
  </si>
  <si>
    <t>PE12/108H.1/C6.3.2/193/23-15-01-7</t>
  </si>
  <si>
    <t>PE12/108H.1/C6.3.2/197/23-15-01-2</t>
  </si>
  <si>
    <t>PE12/108H.1/C6.3.2/198/23-15-01-8</t>
  </si>
  <si>
    <t>PE12/108H.1/C6.3.2/201/23-15-01-6</t>
  </si>
  <si>
    <t>PE12/108H.1/C6.3.2/203/23-15-01-9</t>
  </si>
  <si>
    <t>PE12/108H.1/C6.3.2/219/23-15-01-6</t>
  </si>
  <si>
    <t>PE12/108H.1/C6.3.2/220/23-15-01-9</t>
  </si>
  <si>
    <t>PE12/108H.1/C6.3.2/226/23-15-01-3</t>
  </si>
  <si>
    <t>PE12/108H.1/C6.3.2/253/23-17-14-3</t>
  </si>
  <si>
    <t>PE12/108H.1/C6.3.2/267/23-15-01-8</t>
  </si>
  <si>
    <t>PE12/108H.1/C6.3.2/288/23-15-01-2</t>
  </si>
  <si>
    <t>PE12/108H.1/C6.3.2/289/23-15-01-9</t>
  </si>
  <si>
    <t>PE12/108H.1/C6.3.2/297/23-15-01-3</t>
  </si>
  <si>
    <t>PE12/108H.1/C6.3.2/321/23-15-01-7</t>
  </si>
  <si>
    <t>PE12/108H.1/C6.3.2/325/23-15-01-1</t>
  </si>
  <si>
    <t>PE12/108H.1/C6.3.2/348/23-15-01-9</t>
  </si>
  <si>
    <t>PE12/108H.1/C6.3.2/360/23-15-01-7</t>
  </si>
  <si>
    <t>PE12/108H.1/C6.3.2/373/23-15-01-7</t>
  </si>
  <si>
    <t>PE12/108H.1/C6.3.2/402/23-15-01-5</t>
  </si>
  <si>
    <t>PE12/108H.1/C6.3.2/433/23-15-01-8</t>
  </si>
  <si>
    <t>PE12/108H.1/C6.3.2/438/23-17-01-4</t>
  </si>
  <si>
    <t>PE12/108H.1/C6.3.2/439/23-17-09-9</t>
  </si>
  <si>
    <t>PE12/108H.1/C6.3.2/457/23-15-01-1</t>
  </si>
  <si>
    <t>PE12/108H.1/C6.3.2/459/23-15-01-8</t>
  </si>
  <si>
    <t>PE12/108H.1/C6.3.2/461/23-15-01-4</t>
  </si>
  <si>
    <t>PE12/108H.1/C6.3.2/468/23-15-01-7</t>
  </si>
  <si>
    <t>PE12/108H.1/C6.3.2/470/23-15-01-7</t>
  </si>
  <si>
    <t>PE12/108H.1/C6.3.2/485/23-15-01-7</t>
  </si>
  <si>
    <t>PE12/108H.1/C6.3.2/504/23-15-01-1</t>
  </si>
  <si>
    <t>PE12/108H.1/C6.3.2/505/23-15-01-6</t>
  </si>
  <si>
    <t>PE12/108H.1/C6.3.2/507/23-15-01-5</t>
  </si>
  <si>
    <t>PE12/108H.1/C6.3.2/508/23-15-01-3</t>
  </si>
  <si>
    <t>PE12/108H.1/C6.3.2/583/23-15-01-4</t>
  </si>
  <si>
    <t>PE12/108H.1/C6.3.2/584/23-15-01-3</t>
  </si>
  <si>
    <t>PE12/108H.1/C6.3.2/594/23-15-01-9</t>
  </si>
  <si>
    <t>PE12/108H.1/C6.3.2/601/23-15-01-5</t>
  </si>
  <si>
    <t>PE12/108H.1/C6.3.2/602/23-15-01-9</t>
  </si>
  <si>
    <t>PE12/108H.1/C6.3.2/606/23-15-01-8</t>
  </si>
  <si>
    <t>PE12/108H.1/C6.3.2/612/23-15-01-9</t>
  </si>
  <si>
    <t>PE12/108H.1/C6.3.2/614/23-15-01-5</t>
  </si>
  <si>
    <t>PE12/108H.1/C6.3.2/615/23-15-01-1</t>
  </si>
  <si>
    <t>PE12/108H.1/C6.3.2/652/23-24-01-2</t>
  </si>
  <si>
    <t>PE12/108H.1/C6.3.2/659/23-15-01-3</t>
  </si>
  <si>
    <t>PE12/108H.1/C6.3.2/669/23-15-01-1</t>
  </si>
  <si>
    <t>PE12/108H.1/C6.3.2/678/23-15-01-8</t>
  </si>
  <si>
    <t>PE12/108H.1/C6.3.2/685/23-15-01-4</t>
  </si>
  <si>
    <t>PE12/108H.1/C6.3.2/692/23-15-01-7</t>
  </si>
  <si>
    <t>PE12/108H.1/C6.3.2/697/23-15-01-9</t>
  </si>
  <si>
    <t>PE12/108H.1/C6.3.2/706/23-15-01-4</t>
  </si>
  <si>
    <t>PE12/108H.1/C6.3.2/724/23-15-01-8</t>
  </si>
  <si>
    <t>PE12/108H.1/C6.3.2/735/23-15-01-5</t>
  </si>
  <si>
    <t>PE12/108H.1/C6.3.2/747/23-15-01-8</t>
  </si>
  <si>
    <t>PE12/108H.1/C6.3.2/755/23-15-01-1</t>
  </si>
  <si>
    <t>PE12/108H.1/C6.3.2/757/23-15-01-8</t>
  </si>
  <si>
    <t>PE12/108H.1/C6.3.2/762/23-15-01-6</t>
  </si>
  <si>
    <t>PE12/108H.1/C6.3.2/763/23-15-01-5</t>
  </si>
  <si>
    <t>PE12/108H.1/C6.3.2/766/23-15-01-9</t>
  </si>
  <si>
    <t>PE12/108H.1/C6.3.2/783/23-15-01-3</t>
  </si>
  <si>
    <t>PE12/108H.1/C6.3.2/799/23-15-01-9</t>
  </si>
  <si>
    <t>PE12/108H.1/C6.3.2/802/23-15-01-6</t>
  </si>
  <si>
    <t>PE12/108H.1/C6.3.2/814/23-15-01-5</t>
  </si>
  <si>
    <t>PE12/108H.1/C6.3.2/815/23-15-01-8</t>
  </si>
  <si>
    <t>PE12/108H.1/C6.3.2/856/23-15-01-8</t>
  </si>
  <si>
    <t>PE12/108H.1/C6.3.2/881/23-15-01-9</t>
  </si>
  <si>
    <t>PE12/108H.1/C6.3.2/908/23-15-01-5</t>
  </si>
  <si>
    <t>PE12/108H.1/C6.3.2/923/23-15-01-9</t>
  </si>
  <si>
    <t>PE12/108H.1/C6.3.2/952/23-15-01-6</t>
  </si>
  <si>
    <t>PE12/108H.1/C6.3.2/956/23-15-01-1</t>
  </si>
  <si>
    <t>PE12/108H.1/C6.3.2/957/23-15-01-6</t>
  </si>
  <si>
    <t>PE12/108H.1/C6.3.2/968/23-15-01-6</t>
  </si>
  <si>
    <t>PE12/108H.1/C6.3.2/983/23-15-01-9</t>
  </si>
  <si>
    <t>PE12/108H.1/C6.3.2/1035/23-15-01-1</t>
  </si>
  <si>
    <t>PE12/108H.1/C6.3.2/1051/23-15-01-5</t>
  </si>
  <si>
    <t>PE12/108H.1/C6.3.2/1052/23-15-01-5</t>
  </si>
  <si>
    <t>PE12/108H.1/C6.3.2/1054/23-15-01-1</t>
  </si>
  <si>
    <t>PE12/108H.1/C6.3.2/1095/23-15-01-4</t>
  </si>
  <si>
    <t>PE12/108H.1/C6.3.2/1108/23-EPI-01-4</t>
  </si>
  <si>
    <t>PE12/108H.1/C6.3.2/1120/23-15-01-7</t>
  </si>
  <si>
    <t>PE12/108H.1/C6.3.2/1139/23-15-01-6</t>
  </si>
  <si>
    <t>PE12/108H.1/C6.3.2/1140/23-15-01-5</t>
  </si>
  <si>
    <t>PE12/108H.1/C6.3.2/1157/23-15-01-9</t>
  </si>
  <si>
    <t>PE12/108H.1/C6.3.2/1163/23-15-01-3</t>
  </si>
  <si>
    <t>PE12/108H.1/C6.3.2/1204/23-15-01-8</t>
  </si>
  <si>
    <t>PE12/108H.1/C6.3.2/1220/23-15-01-6</t>
  </si>
  <si>
    <t>PE12/108H.1/C6.3.2/1238/23-15-01-9</t>
  </si>
  <si>
    <t>PE12/108H.1/C6.3.2/1239/23-15-01-7</t>
  </si>
  <si>
    <t>PE12/108H.1/C6.3.2/1249/23-15-01-1</t>
  </si>
  <si>
    <t>PE12/108H.1/C6.3.2/1252/23-15-01-4</t>
  </si>
  <si>
    <t>PE12/108H.1/C6.3.2/1298/23-15-01-1</t>
  </si>
  <si>
    <t>PE12/108H.1/C6.3.2/1305/23-15-01-6</t>
  </si>
  <si>
    <t>PE12/108H.1/C6.3.2/1313/23-15-01-6</t>
  </si>
  <si>
    <t>PE12/108H.1/C6.3.2/1328/23-15-01-4</t>
  </si>
  <si>
    <t>PE12/108H.1/C6.3.2/1335/23-15-01-9</t>
  </si>
  <si>
    <t>PE12/108H.1/C6.3.2/1338/23-15-01-1</t>
  </si>
  <si>
    <t>PE12/108H.1/C6.3.2/1360/23-15-01-1</t>
  </si>
  <si>
    <t>PE12/108H.1/C6.3.2/1415/23-15-01-2</t>
  </si>
  <si>
    <t>PE12/108H.1/C6.3.2/1416/23-15-01-4</t>
  </si>
  <si>
    <t xml:space="preserve"> PE12/108H.1/C6.3.2/1448/23-15-01-2</t>
  </si>
  <si>
    <t>PE12/108H.1/C6.3.2/1479/23-15-01-3</t>
  </si>
  <si>
    <t>PE12/108H.1/C6.3.2/1487/23-15-01-7</t>
  </si>
  <si>
    <t>PE12/108H.1/C6.3.2/1503/23-15-01-3</t>
  </si>
  <si>
    <t>PE12/108H.1/C6.3.2/1527/23-15-01-2</t>
  </si>
  <si>
    <t>PE12/108H.1/C6.3.2/1543/23-15-01-9</t>
  </si>
  <si>
    <t>PE12/108H.1/C6.3.2/1577/23-15-01-1</t>
  </si>
  <si>
    <t>PE12/108H.1/C6.3.2/8827/23-17-07-9</t>
  </si>
  <si>
    <t>PE12/108H.1/C6.3.2/10725/23-17-14-1</t>
  </si>
  <si>
    <t>PE12/108H.1/C6.3.2/21196/23-17-01-1</t>
  </si>
  <si>
    <t>PE12/108H.1/C6.3.2/23979/23-17-02-9</t>
  </si>
  <si>
    <t xml:space="preserve">PE12/108H.1/C6.3.2/26722/23-17-14-9 </t>
  </si>
  <si>
    <t>PE12/108H.1/C6.3.2/0002-2024-02-C-20-01-03-01-L</t>
  </si>
  <si>
    <t>PE12/108H.1/C6.3.2/10/24-15-01-3</t>
  </si>
  <si>
    <t>PE12/108H.1/C6.3.2/14/24-15-01-8</t>
  </si>
  <si>
    <t>PE12/108H.1/C6.3.2/16/24-15-01-3</t>
  </si>
  <si>
    <t>PE12/108H.1/C6.3.2/18/24-15-01-1</t>
  </si>
  <si>
    <t>PE12/108H.1/C6.3.2/19/24-15-01-6</t>
  </si>
  <si>
    <t>PE12/108H.1/C6.3.2/0022-2024-02-C-20-01-02-01-L</t>
  </si>
  <si>
    <t>PE12/108H.1/C6.3.2/0023-2024-02-C-20-01-01-03-L</t>
  </si>
  <si>
    <t>PE12/108H.1/C6.3.2/0025-2024-02-C-09-03-03-03-L</t>
  </si>
  <si>
    <t>PE12/108H.1/C6.3.2/0025-2024-02-C-09-08-02-01-L</t>
  </si>
  <si>
    <t>PE12/108H.1/C6.3.2/28/24-15-01-8</t>
  </si>
  <si>
    <t>PE12/108H.1/C6.3.2/0032-2024-02-C-20-01-02-03-L</t>
  </si>
  <si>
    <t>PE12/108H.1/C6.3.2/40/24-15-01-1</t>
  </si>
  <si>
    <t>PE12/108H.1/C6.3.2/42/24-15-01-3</t>
  </si>
  <si>
    <t>PE12/108H.1/C6.3.2/55/24-15-01-1</t>
  </si>
  <si>
    <t>PE12/108H.1/C6.3.2/66/24-15-01-9</t>
  </si>
  <si>
    <t>PE12/108H.1/C6.3.2/67/24-15-01-3</t>
  </si>
  <si>
    <t>PE12/108H.1/C6.3.2/0081-2024-02-C-20-01-03-01-L</t>
  </si>
  <si>
    <t>PE12/108H.1/C6.3.2/82/24-15-01-3</t>
  </si>
  <si>
    <t>PE12/108H.1/C6.3.2/0088-2024-02-C-20-01-01-01-L</t>
  </si>
  <si>
    <t>PE12/108H.1/C6.3.2/89/24-15-01-4</t>
  </si>
  <si>
    <t>PE12/108H.1/C6.3.2/90/24-15-01-1</t>
  </si>
  <si>
    <t>PE12/108H.1/C6.3.2/0096-2024-02-C-20-01-02-03-L</t>
  </si>
  <si>
    <t>PE12/108H.1/C6.3.2/0097-2024-02-C-20-01-02-02-L</t>
  </si>
  <si>
    <t>PE12/108H.1/C6.3.2/101/24-15-01-9</t>
  </si>
  <si>
    <t>PE12/108H.1/C6.3.2/105/24-15-01-5</t>
  </si>
  <si>
    <t>PE12/108H.1/C6.3.2/0112-2024-02-C-20-01-01-02-L</t>
  </si>
  <si>
    <t>PE12/108H.1/C6.3.2/123/24-15-01-8</t>
  </si>
  <si>
    <t>PE12/108H.1/C6.3.2/0123-2024-02-C-20-01-03-02-L</t>
  </si>
  <si>
    <t>PE12/108H.1/C6.3.2/0125-2024-02-C-20-01-03-01-L</t>
  </si>
  <si>
    <t>PE12/108H.1/C6.3.2/0131-2024-02-C-20-01-01-03-L</t>
  </si>
  <si>
    <t>PE12/108H.1/C6.3.2/136/24-15-01-8</t>
  </si>
  <si>
    <t>PE12/108H.1/C6.3.2/145/24-17-08-9</t>
  </si>
  <si>
    <t>PE12/108H.1/C6.3.2/146/24-17-02-1</t>
  </si>
  <si>
    <t>PE12/108H.1/C6.3.2/152/24-15-01-6</t>
  </si>
  <si>
    <t>PE12/108H.1/C6.3.2/0155-2024-02-C-20-01-02-01-L</t>
  </si>
  <si>
    <t>PE12/108H.1/C6.3.2/0157-2024-02-C-20-01-01-01-L</t>
  </si>
  <si>
    <t>PE12/108H.1/C6.3.2/159/24-15-01-8</t>
  </si>
  <si>
    <t>PE12/108H.1/C6.3.2/0162-2024-02-C-20-01-03-03-L</t>
  </si>
  <si>
    <t>PE12/108H.1/C6.3.2/188/24-15-01-1</t>
  </si>
  <si>
    <t>PE12/108H.1/C6.3.2/0204-2024-02-C-20-01-03-02-L</t>
  </si>
  <si>
    <t>PE12/108H.1/C6.3.2/224/24-15-01-2</t>
  </si>
  <si>
    <t>PE12/108H.1/C6.3.2/253/24-15-01-2</t>
  </si>
  <si>
    <t>PE12/108H.1/C6.3.2/258/24-15-01-4</t>
  </si>
  <si>
    <t>PE12/108H.1/C6.3.2/288/24-15-01-1</t>
  </si>
  <si>
    <t>PE12/108H.1/C6.3.2/325/24-15-01-2</t>
  </si>
  <si>
    <t>PE12/108H.1/C6.3.2/340/24-15-01-9</t>
  </si>
  <si>
    <t>PE12/108H.1/C6.3.2/342/24-15-01-1</t>
  </si>
  <si>
    <t>PE12/108H.1/C6.3.2/351/24-15-01-3</t>
  </si>
  <si>
    <t>PE12/108H.1/C6.3.2/359/24-15-01-3</t>
  </si>
  <si>
    <t>PE12/108H.1/C6.3.2/399/24-15-01-1</t>
  </si>
  <si>
    <t>PE12/108H.1/C6.3.2/410/24-15-01-7</t>
  </si>
  <si>
    <t>PE12/108H.1/C6.3.2/466/24-15-01-4</t>
  </si>
  <si>
    <t>PE12/108H.1/C6.3.2/470/24-15-01-6</t>
  </si>
  <si>
    <t>PE12/108H.1/C6.3.2/473/24-15-01-9</t>
  </si>
  <si>
    <t>PE12/108H.1/C6.3.2/476/24-15-01-1</t>
  </si>
  <si>
    <t>PE12/108H.1/C6.3.2/489/24-15-01-5</t>
  </si>
  <si>
    <t>PE12/108H.1/C6.3.2/500/24-15-01-2</t>
  </si>
  <si>
    <t>PE12/108H.1/C6.3.2/501/24-15-01-4</t>
  </si>
  <si>
    <t>PE12/108H.1/C6.3.2/517/24-15-01-2</t>
  </si>
  <si>
    <t>PE12/108H.1/C6.3.2/522/24-15-01-9</t>
  </si>
  <si>
    <t>PE12/108H.1/C6.3.2/535/24-15-01-8</t>
  </si>
  <si>
    <t>PE12/108H.1/C6.3.2/539/24-15-01-7</t>
  </si>
  <si>
    <t>PE12/108H.1/C6.3.2/550/24-15-01-5</t>
  </si>
  <si>
    <t>PE12/108H.1/C6.3.2/565/24-15-01-9</t>
  </si>
  <si>
    <t>PE12/108H.1/C6.3.2/579/24-15-01-9</t>
  </si>
  <si>
    <t>PE12/108H.1/C6.3.2/581/24-15-01-8</t>
  </si>
  <si>
    <t>PE12/108H.1/C6.3.2/582/24-15-01-3</t>
  </si>
  <si>
    <t>PE12/108H.1/C6.3.2/608/24-15-01-7</t>
  </si>
  <si>
    <t>PE12/108H.1/C6.3.2/722/24-15-01-6</t>
  </si>
  <si>
    <t>PE12/108H.1/C6.3.2/742/24-15-01-8</t>
  </si>
  <si>
    <t>PE12/108H.1/C6.3.2/744/24-15-01-4</t>
  </si>
  <si>
    <t>PE12/108H.1/C6.3.2/755/24-15-01-3</t>
  </si>
  <si>
    <t>PE12/108H.1/C6.3.2/756/24-15-01-7</t>
  </si>
  <si>
    <t>PE12/108H.1/C6.3.2/769/24-15-01-7</t>
  </si>
  <si>
    <t>PE12/108H.1/C6.3.2/770/24-15-01-1</t>
  </si>
  <si>
    <t>PE12/108H.1/C6.3.2/869/24-15-01-4</t>
  </si>
  <si>
    <t>PE12/108H.1/C6.3.2/894/24-15-01-5</t>
  </si>
  <si>
    <t>PE12/108H.1/C6.3.2/895/24-15-01-2</t>
  </si>
  <si>
    <t>PE12/108H.1/C6.3.2/898/24-15-01-9</t>
  </si>
  <si>
    <t>PE12/108H.1/C6.3.2/899/24-15-01-8</t>
  </si>
  <si>
    <t>PE12/108H.1/C6.3.2/910/24-15-01-9</t>
  </si>
  <si>
    <t>PE12/108H.1/C6.3.2/914/24-15-01-6</t>
  </si>
  <si>
    <t>PE12/108H.1/C6.3.2/924/24-15-01-7</t>
  </si>
  <si>
    <t>PE12/108H.1/C6.3.2/971/24-15-01-5</t>
  </si>
  <si>
    <t>PE12/108H.1/C6.3.2/981/24-15-01-1</t>
  </si>
  <si>
    <t xml:space="preserve"> PE12/108H.1/C6.3.2/1022/24-15-01-9</t>
  </si>
  <si>
    <t>PE12/108H.1/C6.3.2/1024/24-15-01-8</t>
  </si>
  <si>
    <t>PE12/108H.1/C6.3.2/1067/24-15-01-7</t>
  </si>
  <si>
    <t>PE12/108H.1/C6.3.2/1084/24-15-01-9</t>
  </si>
  <si>
    <t>PE12/108H.1/C6.3.2/1128/24-15-01-7</t>
  </si>
  <si>
    <t>PE12/108H.1/C6.3.2/1132/24-15-01-4</t>
  </si>
  <si>
    <t>PE12/108H.1/C6.3.2/1143/24-15-01-7</t>
  </si>
  <si>
    <t>PE12/108H.1/C6.3.2/1145/24-15-01-5</t>
  </si>
  <si>
    <t>PE12/108H.1/C6.3.2/1165/24-15-01-5</t>
  </si>
  <si>
    <t>PE12/108H.1/C6.3.2/1175/24-15-01-8</t>
  </si>
  <si>
    <t>PE12/108H.1/C6.3.2/1185/24-15-01-7</t>
  </si>
  <si>
    <t>PE12/108H.1/C6.3.2/1195/24-15-01-9</t>
  </si>
  <si>
    <t>PE12/108H.1/C6.3.2/1206/24-15-01-4</t>
  </si>
  <si>
    <t>PE12/108H.1/C6.3.2/1224/24-15-01-6</t>
  </si>
  <si>
    <t>PE12/108H.1/C6.3.2/1241/24-15-01-8</t>
  </si>
  <si>
    <t>PE12/108H.1/C6.3.2/1246/24-15-01-5</t>
  </si>
  <si>
    <t>PE12/108H.1/C6.3.2/1273/24-15-01-7</t>
  </si>
  <si>
    <t>PE12/108H.1/C6.3.2/1274/24-15-01-3</t>
  </si>
  <si>
    <t>PE12/108H.1/C6.3.2/1282/24-15-01-7</t>
  </si>
  <si>
    <t>PE12/108H.1/C6.3.2/1286/24-15-01-1</t>
  </si>
  <si>
    <t>PE12/108H.1/C6.3.2/1356/24-15-01-7</t>
  </si>
  <si>
    <t>PE12/108H.1/C6.3.2/1373/24-15-01-8</t>
  </si>
  <si>
    <t>PE12/108H.1/C6.3.2/1376/24-15-01-2</t>
  </si>
  <si>
    <t>PE12/108H.1/C6.3.2/1406/24-15-01-4</t>
  </si>
  <si>
    <t>PE12/108H.1/C6.3.2/1411/24-15-01-5</t>
  </si>
  <si>
    <t>PE12/108H.1/C6.3.2/1412/24-15-01-3</t>
  </si>
  <si>
    <t>PE12/108H.1/C6.3.2/1413/24-15-01-1</t>
  </si>
  <si>
    <t>PE12/108H.1/C6.3.2/1416/24-15-01-3</t>
  </si>
  <si>
    <t>PE12/108H.1/C6.3.2/1435/24-15-01-7</t>
  </si>
  <si>
    <t>PE12/108H.1/C6.3.2/1436/24-15-01-3</t>
  </si>
  <si>
    <t>PE12/108H.1/C6.3.2/1487/24-15-01-4</t>
  </si>
  <si>
    <t>PE12/108H.1/C6.3.2/1491/24-15-01-1</t>
  </si>
  <si>
    <t>PE12/108H.1/C6.3.2/1515/24-15-01-9</t>
  </si>
  <si>
    <t>PE12/108H.1/C6.3.2/1517/24-15-01-4</t>
  </si>
  <si>
    <t>PE12/108H.1/C6.3.2/1516/24-15-01-1</t>
  </si>
  <si>
    <t>PE12/108H.1/C6.3.2/1518/24-15-01-5</t>
  </si>
  <si>
    <t>PE12/108H.1/C6.3.2/1585/24-15-01-7</t>
  </si>
  <si>
    <t>PE12/108H.1/C6.3.2/1586/24-15-01-1</t>
  </si>
  <si>
    <t>PE12/108H.1/C6.3.2/1601/24-15-01-9</t>
  </si>
  <si>
    <t>PE12/108H.1/C6.3.2/1621/24-15-01-3</t>
  </si>
  <si>
    <t>PE12/108H.1/C6.3.2/1634/24-15-01-4</t>
  </si>
  <si>
    <t>PE12/108H.1/C6.3.2/1639/24-15-01-6</t>
  </si>
  <si>
    <t>PE12/108H.1/C6.3.2/1641/24-15-01-6</t>
  </si>
  <si>
    <t>PE12/108H.1/C6.3.2/1648/24-15-01-8</t>
  </si>
  <si>
    <t>PE12/108H.1/C6.3.2/1683/24-15-01-4</t>
  </si>
  <si>
    <t>PE12/108H.1/C6.3.2/1711/24-15-01-9</t>
  </si>
  <si>
    <t>PE12/108H.1/C6.3.2/2571/24-13-01-1</t>
  </si>
  <si>
    <t>PE12/108H.1/C6.3.2/3080/24-17-05-1</t>
  </si>
  <si>
    <t>PE12/108H.1/C6.3.2/8281/24-17-09-9</t>
  </si>
  <si>
    <t>PE12/108H.1/C6.3.2/8462/24-17-07-4</t>
  </si>
  <si>
    <t>PE12/108H.1/C6.3.2/11634/24-17-08-4</t>
  </si>
  <si>
    <t>PE12/108H.1/C6.3.2/11635/24-17-02-6</t>
  </si>
  <si>
    <t>PE12/108H.1/C6.3.2/17976/24-17-11-9</t>
  </si>
  <si>
    <t>PE12/108H.1/C6.3.2/21156/24-17-03-3</t>
  </si>
  <si>
    <t>PE12/108H.1/C6.3.2/22750/24-17-08-7</t>
  </si>
  <si>
    <t>PE12/108H.1/C6.3.2/22751/24-17-06-9</t>
  </si>
  <si>
    <t>PE12/108H.1/C6.3.2/22752/24-17-07-3</t>
  </si>
  <si>
    <t>PE12/108H.1/C6.3.2/22753/24-17-12-1</t>
  </si>
  <si>
    <t>PE12/108H.1/C6.3.2/23744/24-17-01-9</t>
  </si>
  <si>
    <t>PE12/108H.1/C6.3.2/24941/24-17-05-1</t>
  </si>
  <si>
    <t>PE12/108H.1/C6.3.2/25187/24-17-06-1</t>
  </si>
  <si>
    <t>PE12/108H.1/C6.3.2/25189/24-17-07-2</t>
  </si>
  <si>
    <t>PE12/108H.1/C6.3.2/25190/24-17-04-3</t>
  </si>
  <si>
    <t>PE12/108H.1/C6.3.2/1/25-15-01-1</t>
  </si>
  <si>
    <t>PE12/108H.1/C6.3.2/0003-2025-02-C-20-01-03-02-L</t>
  </si>
  <si>
    <t>PE12/108H.1/C6.3.2/3/25-15-01-7</t>
  </si>
  <si>
    <t>PE12/108H.1/C6.3.2/0005-2025-02-C-20-01-03-01-L</t>
  </si>
  <si>
    <t>PE12/108H.1/C6.3.2/0006-2025-02-C-20-01-01-03-L</t>
  </si>
  <si>
    <t>PE12/108H.1/C6.3.2/0007-2025-02-C-20-01-02-03-L</t>
  </si>
  <si>
    <t xml:space="preserve"> PE12/108H.1/C6.3.2/22/25-15-01-2</t>
  </si>
  <si>
    <t>PE12/108H.1/C6.3.2/39/25-15-01-7</t>
  </si>
  <si>
    <t>PE12/108H.1/C6.3.2/45/25-15-01-3</t>
  </si>
  <si>
    <t>PE12/108H.1/C6.3.2/0047-2025-02-C-20-01-02-03-L</t>
  </si>
  <si>
    <t>PE12/108H.1/C6.3.2/84/25-15-01-3</t>
  </si>
  <si>
    <t>PE12/108H.1/C6.3.2/0098-2025-02-C-09-09-01-02-L</t>
  </si>
  <si>
    <t>PE12/108H.1/C6.3.2/0126-2025-02-C-20-01-03-03-L</t>
  </si>
  <si>
    <t>PE12/108H.1/C6.3.2/139/25-15-01-9</t>
  </si>
  <si>
    <t>PE12/108H.1/C6.3.2/140/25-15-01-5</t>
  </si>
  <si>
    <t xml:space="preserve"> PE12/108H.1/C6.3.2/146/25-15-01-2</t>
  </si>
  <si>
    <t>PE12/108H.1/C6.3.2/147/25-15-01-8</t>
  </si>
  <si>
    <t>PE12/108H.1/C6.3.2/0151-2025-02-C-20-01-01-02-L</t>
  </si>
  <si>
    <t>PE12/108H.1/C6.3.2/165/25-15-01-3</t>
  </si>
  <si>
    <t>PE12/108H.1/C6.3.2/172/25-15-01-5</t>
  </si>
  <si>
    <t>PE12/108H.1/C6.3.2/247/25-15-01-9</t>
  </si>
  <si>
    <t>PE12/108H.1/C6.3.2/247/25-12-02-6</t>
  </si>
  <si>
    <t>PE12/108H.1/C6.3.2/283/25-15-01-4</t>
  </si>
  <si>
    <t>PE12/108H.1/C6.3.2/303/25-15-01-7</t>
  </si>
  <si>
    <t>PE12/108H.1/C6.3.2/347/25-15-01-9</t>
  </si>
  <si>
    <t>PE12/108H.1/C6.3.2/352/25-15-01-6</t>
  </si>
  <si>
    <t>PE12/108H.1/C6.3.2/394/25-15-01-5</t>
  </si>
  <si>
    <t>PE12/108H.1/C6.3.2/453/25-15-01-9</t>
  </si>
  <si>
    <t>PE12/108H.1/C6.3.2/455/25-15-01-4</t>
  </si>
  <si>
    <t>PE12/108H.1/C6.3.2/460/25-15-01-2</t>
  </si>
  <si>
    <t>PE12/108H.1/C6.3.2/463/25-15-01-3</t>
  </si>
  <si>
    <t>PE12/108H.1/C6.3.2/469/25-15-01-6</t>
  </si>
  <si>
    <t>PE12/108H.1/C6.3.2/471/25-15-01-7</t>
  </si>
  <si>
    <t>PE12/108H.1/C6.3.2/473/25-15-01-2</t>
  </si>
  <si>
    <t>PE12/108H.1/C6.3.2/503/25-15-01-4</t>
  </si>
  <si>
    <t>PE12/108H.1/C6.3.2/505/25-15-01-9</t>
  </si>
  <si>
    <t>PE12/108H.1/C6.3.2/520/25-15-01-2</t>
  </si>
  <si>
    <t>PE12/108H.1/C6.3.2/589/25-15-01-9</t>
  </si>
  <si>
    <t>PE12/108H.1/C6.3.2/590/25-15-01-3</t>
  </si>
  <si>
    <t>PE12/108H.1/C6.3.2/632/25-15-01-4</t>
  </si>
  <si>
    <t>PE12/108H.1/C6.3.2/708/25-15-01-3</t>
  </si>
  <si>
    <t>PE12/108H.1/C6.3.2/710/25-15-01-1</t>
  </si>
  <si>
    <t>PE12/108H.1/C6.3.2/711/25-15-01-6</t>
  </si>
  <si>
    <t>PE12/108H.1/C6.3.2/713/25-15-01-1</t>
  </si>
  <si>
    <t>PE12/108H.1/C6.3.2/714/25-15-01-6</t>
  </si>
  <si>
    <t xml:space="preserve"> PE12/108H.1/C6.3.2/716/25-15-01-5</t>
  </si>
  <si>
    <t>PE12/108H.1/C6.3.2/717/25-15-01-3</t>
  </si>
  <si>
    <t>PE12/108H.1/C6.3.2/796/25-15-01-6</t>
  </si>
  <si>
    <t>PE12/108H.1/C6.3.2/801/25-15-01-3</t>
  </si>
  <si>
    <t>PE12/108H.1/C6.3.2/808/25-15-01-7</t>
  </si>
  <si>
    <t>PE12/108H.1/C6.3.2/809/25-15-01-2</t>
  </si>
  <si>
    <t>PE12/108H.1/C6.3.2/815/25-15-01-7</t>
  </si>
  <si>
    <t>PE12/108H.1/C6.3.2/858/25-15-01-1</t>
  </si>
  <si>
    <t>PE12/108H.1/C6.3.2/963/25-15-01-7</t>
  </si>
  <si>
    <t>PE12/108H.1/C6.3.2/969/25-15-01-6</t>
  </si>
  <si>
    <t>PE12/108H.1/C6.3.2/990/25-15-01-7</t>
  </si>
  <si>
    <t>PE12/108H.1/C6.3.2/991/25-15-01-4</t>
  </si>
  <si>
    <t>PE12/108H.1/C6.3.2/1064/25-15-01-3</t>
  </si>
  <si>
    <t>PE12/108H.1/C6.3.2/1110/25-15-01-5</t>
  </si>
  <si>
    <t>PE12/108H.1/C6.3.2/1114/25-15-01-2</t>
  </si>
  <si>
    <t>PE12/108H.1/C6.3.2/1115/25-15-01-1</t>
  </si>
  <si>
    <t>PE12/108H.1/C6.3.2/1162/25-15-01-3</t>
  </si>
  <si>
    <t>PE12/108H.1/C6.3.2/1184/25-15-01-3</t>
  </si>
  <si>
    <t>PE12/108H.1/C6.3.2/1194/25-15-01-5</t>
  </si>
  <si>
    <t>PE12/108H.1/C6.3.2/1203/25-15-01-6</t>
  </si>
  <si>
    <t>PE12/108H.1/C6.3.2/1219/25-15-01-5</t>
  </si>
  <si>
    <t>PE12/108H.1/C6.3.2/1245/25-15-01-1</t>
  </si>
  <si>
    <t>PE12/108H.1/C6.3.2/1279/25-15-01-2</t>
  </si>
  <si>
    <t>PE12/108H.1/C6.3.2/1292/25-15-01-5</t>
  </si>
  <si>
    <t>PE12/108H.1/C6.3.2/1326/25-15-01-6</t>
  </si>
  <si>
    <t>PE12/108H.1/C6.3.2/1334/25-15-01-2</t>
  </si>
  <si>
    <t>PE12/108H.1/C6.3.2/1407/25-15-01-4</t>
  </si>
  <si>
    <t>PE12/108H.1/C6.3.2/1501/25-13-02-5</t>
  </si>
  <si>
    <t>PE12/108H.1/C6.3.2/1513/25-15-01-7</t>
  </si>
  <si>
    <t>PE12/108H.1/C6.3.2/1529/25-15-01-5</t>
  </si>
  <si>
    <t>PE12/108H.1/C6.3.2/1561/25-15-01-3</t>
  </si>
  <si>
    <t>PE12/108H.1/C6.3.2/1588/25-15-01-1</t>
  </si>
  <si>
    <t>PE12/108H.1/C6.3.2/1609/25-15-01-4</t>
  </si>
  <si>
    <t xml:space="preserve"> PE12/108H.1/C6.3.2/1610/25-15-01-5</t>
  </si>
  <si>
    <t>PE12/108H.1/C6.3.2/1642/25-15-01-8</t>
  </si>
  <si>
    <t>PE12/108H.1/C6.3.2/1643/25-15-01-9</t>
  </si>
  <si>
    <t>PE12/108H.1/C6.3.2/1692/25-15-01-6</t>
  </si>
  <si>
    <t>PE12/108H.1/C6.3.2/1704/25-15-01-3</t>
  </si>
  <si>
    <t>PE12/108H.1/C6.3.2/1847/25-15-01-3</t>
  </si>
  <si>
    <t>PE12/108H.1/C6.3.2/1865/25-15-01-4</t>
  </si>
  <si>
    <t>PE12/108H.1/C6.3.2/1893/25-15-01-1</t>
  </si>
  <si>
    <t>PE12/108H.1/C6.3.2/1933/25-15-01-8</t>
  </si>
  <si>
    <t>PE12/108H.1/C6.3.2/1948/25-15-01-6</t>
  </si>
  <si>
    <t>PE12/108H.1/C6.3.2/2095/25-15-01-8</t>
  </si>
  <si>
    <t>PE12/108H.1/C6.3.2/2111/25-15-01-5</t>
  </si>
  <si>
    <t>PE12/108H.1/C6.3.2/2155/25-15-01-4</t>
  </si>
  <si>
    <t>PE12/108H.1/C6.3.2/2156/25-15-01-7</t>
  </si>
  <si>
    <t>PE12/108H.1/C6.3.2/2234/25-15-01-1</t>
  </si>
  <si>
    <t>PE12/108H.1/C6.3.2/2291/25-15-01-3</t>
  </si>
  <si>
    <t>PE12/108H.1/C6.3.2/2313/25-15-01-8</t>
  </si>
  <si>
    <t>PE12/108H.1/C6.3.2/2353/25-15-01-9</t>
  </si>
  <si>
    <t>PE12/108H.1/C6.3.2/2375/25-15-01-5</t>
  </si>
  <si>
    <t>PE12/108H.1/C6.3.2/2451/25-15-01-2</t>
  </si>
  <si>
    <t>PE12/108H.1/C6.3.2/3475/25-06-01-1</t>
  </si>
  <si>
    <t>PE12/108H.1/C6.3.2/4464/25-06-04-6</t>
  </si>
  <si>
    <t>PE12/108H.1/C6.3.2/4804/25-17-10-3</t>
  </si>
  <si>
    <t>PE12/108H.1/C6.3.2/5013/25-17-07-7</t>
  </si>
  <si>
    <t>PE12/108H.1/C6.3.2/5470/25-06-04-4</t>
  </si>
  <si>
    <t>PE12/108H.1/C6.3.2/21313/25-17-11-6</t>
  </si>
  <si>
    <t>PE12/108H.1/C6.4.1/292/2017</t>
  </si>
  <si>
    <t>RECURSO DE REVOCACIÓN ESTATAL</t>
  </si>
  <si>
    <t>ESTANTE 1, CHAROLA 29, EDIFICIO "SAUL MARTINEZ" NIVEL 2 ALA IZQUIERDA.</t>
  </si>
  <si>
    <t>PE12/108H.1/C6.4.1/144/2019</t>
  </si>
  <si>
    <t>PE12/108H.1/C6.4.1/16/2022</t>
  </si>
  <si>
    <t>PE12/108H.1/C6.4.1/18/2022</t>
  </si>
  <si>
    <t>PE12/108H.1/C6.4.1/19/2022</t>
  </si>
  <si>
    <t>PE12/108H.1/C6.4.1/22/2022</t>
  </si>
  <si>
    <t>PE12/108H.1/C6.4.1/27/2022</t>
  </si>
  <si>
    <t>PE12/108H.1/C6.4.1/30/2022</t>
  </si>
  <si>
    <t>PE12/108H.1/C6.4.1/47/2022</t>
  </si>
  <si>
    <t>PE12/108H.1/C6.4.1/72/2022</t>
  </si>
  <si>
    <t>PE12/108H.1/C6.4.1/73/2022</t>
  </si>
  <si>
    <t>PE12/108H.1/C6.4.1/76/2022</t>
  </si>
  <si>
    <t>PE12/108H.1/C6.4.1/01/2023</t>
  </si>
  <si>
    <t>PE12/108H.1/C6.4.1/02/2023</t>
  </si>
  <si>
    <t>PE12/108H.1/C6.4.1/03/2023</t>
  </si>
  <si>
    <t>PE12/108H.1/C6.4.1/04/2023</t>
  </si>
  <si>
    <t>PE12/108H.1/C6.4.1/05/2023</t>
  </si>
  <si>
    <t>PE12/108H.1/C6.4.1/06/2023</t>
  </si>
  <si>
    <t>PE12/108H.1/C6.4.1/07/2023</t>
  </si>
  <si>
    <t>PE12/108H.1/C6.4.1/08/2023</t>
  </si>
  <si>
    <t>PE12/108H.1/C6.4.1/09/2023</t>
  </si>
  <si>
    <t>PE12/108H.1/C6.4.1/10/2023</t>
  </si>
  <si>
    <t>PE12/108H.1/C6.4.1/11/2023</t>
  </si>
  <si>
    <t>PE12/108H.1/C6.4.1/12/2023</t>
  </si>
  <si>
    <t>PE12/108H.1/C6.4.1/13/2023</t>
  </si>
  <si>
    <t>PE12/108H.1/C6.4.1/14/2023</t>
  </si>
  <si>
    <t>PE12/108H.1/C6.4.1/15/2023</t>
  </si>
  <si>
    <t>PE12/108H.1/C6.4.1/16/2023</t>
  </si>
  <si>
    <t>PE12/108H.1/C6.4.1/17/2023</t>
  </si>
  <si>
    <t>PE12/108H.1/C6.4.1/18/2023</t>
  </si>
  <si>
    <t>PE12/108H.1/C6.4.1/19/2023</t>
  </si>
  <si>
    <t>PE12/108H.1/C6.4.1/20/2023</t>
  </si>
  <si>
    <t>PE12/108H.1/C6.4.1/21/2023</t>
  </si>
  <si>
    <t>PE12/108H.1/C6.4.1/22/2023</t>
  </si>
  <si>
    <t>PE12/108H.1/C6.4.1/23/2023</t>
  </si>
  <si>
    <t>PE12/108H.1/C6.4.1/24/2023</t>
  </si>
  <si>
    <t>PE12/108H.1/C6.4.1/25/2023</t>
  </si>
  <si>
    <t>PE12/108H.1/C6.4.1/26/2023</t>
  </si>
  <si>
    <t>PE12/108H.1/C6.4.1/27/2023</t>
  </si>
  <si>
    <t>PE12/108H.1/C6.4.1/28/2023</t>
  </si>
  <si>
    <t>PE12/108H.1/C6.4.1/29/2023</t>
  </si>
  <si>
    <t>PE12/108H.1/C6.4.1/30/2023</t>
  </si>
  <si>
    <t>PE12/108H.1/C6.4.1/31/2023</t>
  </si>
  <si>
    <t>PE12/108H.1/C6.4.1/32/2023</t>
  </si>
  <si>
    <t>PE12/108H.1/C6.4.1/33/2023</t>
  </si>
  <si>
    <t>PE12/108H.1/C6.4.1/34/2023</t>
  </si>
  <si>
    <t>PE12/108H.1/C6.4.1/35/2023</t>
  </si>
  <si>
    <t>PE12/108H.1/C6.4.1/36/2023</t>
  </si>
  <si>
    <t>PE12/108H.1/C6.4.1/37/2023</t>
  </si>
  <si>
    <t>PE12/108H.1/C6.4.1/01/2024</t>
  </si>
  <si>
    <t>PE12/108H.1/C6.4.1/02/2024</t>
  </si>
  <si>
    <t>PE12/108H.1/C6.4.1/03/2024</t>
  </si>
  <si>
    <t>PE12/108H.1/C6.4.1/04/2024</t>
  </si>
  <si>
    <t>PE12/108H.1/C6.4.1/05/2024</t>
  </si>
  <si>
    <t>PE12/108H.1/C6.4.1/06/2024</t>
  </si>
  <si>
    <t>PE12/108H.1/C6.4.1/07/2024</t>
  </si>
  <si>
    <t>PE12/108H.1/C6.4.1/08/2024</t>
  </si>
  <si>
    <t>PE12/108H.1/C6.4.1/09/2024</t>
  </si>
  <si>
    <t>PE12/108H.1/C6.4.1/10/2024</t>
  </si>
  <si>
    <t>PE12/108H.1/C6.4.1/11/2024</t>
  </si>
  <si>
    <t>PE12/108H.1/C6.4.1/12/2024</t>
  </si>
  <si>
    <t>PE12/108H.1/C6.4.1/13/2024</t>
  </si>
  <si>
    <t>PE12/108H.1/C6.4.1/14/2024</t>
  </si>
  <si>
    <t>PE12/108H.1/C6.4.1/15/2024</t>
  </si>
  <si>
    <t>PE12/108H.1/C6.4.1/16/2024</t>
  </si>
  <si>
    <t>PE12/108H.1/C6.4.1/17/2024</t>
  </si>
  <si>
    <t>PE12/108H.1/C6.4.1/18/2024</t>
  </si>
  <si>
    <t>PE12/108H.1/C6.4.1/19/2024</t>
  </si>
  <si>
    <t>PE12/108H.1/C6.4.1/20/2024</t>
  </si>
  <si>
    <t>PE12/108H.1/C6.4.1/21/2024</t>
  </si>
  <si>
    <t>PE12/108H.1/C6.4.1/22/2024</t>
  </si>
  <si>
    <t>PE12/108H.1/C6.4.1/23/2024</t>
  </si>
  <si>
    <t>PE12/108H.1/C6.4.1/24/2024</t>
  </si>
  <si>
    <t>PE12/108H.1/C6.4.1/25/2024</t>
  </si>
  <si>
    <t>PE12/108H.1/C6.4.1/26/2024</t>
  </si>
  <si>
    <t>PE12/108H.1/C6.4.1/27/2024</t>
  </si>
  <si>
    <t>PE12/108H.1/C6.4.1/28/2024</t>
  </si>
  <si>
    <t>PE12/108H.1/C6.4.1/01/2025</t>
  </si>
  <si>
    <t>PE12/108H.1/C6.4.1/02/2025</t>
  </si>
  <si>
    <t>PE12/108H.1/C6.4.1/03/2025</t>
  </si>
  <si>
    <t>PE12/108H.1/C6.4.1/04/2025</t>
  </si>
  <si>
    <t>PE12/108H.1/C6.4.1/05/2025</t>
  </si>
  <si>
    <t>PE12/108H.1/C6.4.1/06/2025</t>
  </si>
  <si>
    <t>PE12/108H.1/C6.4.1/07/2025</t>
  </si>
  <si>
    <t>PE12/108H.1/C6.4.1/08/2025</t>
  </si>
  <si>
    <t>PE12/108H.1/C6.4.1/09/2025</t>
  </si>
  <si>
    <t>PE12/108H.1/C6.4.1/10/2025</t>
  </si>
  <si>
    <t>PE12/108H.1/C6.4.1/11/2025</t>
  </si>
  <si>
    <t>PE12/108H.1/C6.4.1/12/2025</t>
  </si>
  <si>
    <t>PE12/108H.1/C6.4.1/13/2025</t>
  </si>
  <si>
    <t>PE12/108H.1/C6.4.1/14/2025</t>
  </si>
  <si>
    <t>PE12/108H.1/C6.4.1/15/2025</t>
  </si>
  <si>
    <t>PE12/108H.1/C6.4.1/16/2025</t>
  </si>
  <si>
    <t>PE12/108H.1/C6.4.1/17/2025</t>
  </si>
  <si>
    <t>PE12/108H.1/C6.4.1/18/2025</t>
  </si>
  <si>
    <t>PE12/108H.1/C6.4.2/100/2017</t>
  </si>
  <si>
    <t>RECURSO DE REVOCACIÓN FEDERAL</t>
  </si>
  <si>
    <t>ESTANTE 1, CHAROLA 34, EDIFICIO "SAUL MARTINEZ" NIVEL 2 ALA IZQUIERDA.</t>
  </si>
  <si>
    <t>PE12/108H.1/C6.4.2/20/2018</t>
  </si>
  <si>
    <t>ESTANTE 1, CHAROLA 31, EDIFICIO "SAUL MARTINEZ" NIVEL 2 ALA IZQUIERDA.</t>
  </si>
  <si>
    <t>PE12/108H.1/C6.4.2/110/2018</t>
  </si>
  <si>
    <t>PE12/108H.1/C6.4.2/31/2022</t>
  </si>
  <si>
    <t>PE12/108H.1/C6.4.2/35/2022</t>
  </si>
  <si>
    <t>PE12/108H.1/C6.4.2/40/2022</t>
  </si>
  <si>
    <t>PE12/108H.1/C6.4.2/48/2022</t>
  </si>
  <si>
    <t>PE12/108H.1/C6.4.2/01/2023</t>
  </si>
  <si>
    <t>PE12/108H.1/C6.4.2/02/2023</t>
  </si>
  <si>
    <t>PE12/108H.1/C6.4.2/03/2023</t>
  </si>
  <si>
    <t>PE12/108H.1/C6.4.2/04/2023</t>
  </si>
  <si>
    <t>PE12/108H.1/C6.4.2/05/2023</t>
  </si>
  <si>
    <t>PE12/108H.1/C6.4.2/06/2023</t>
  </si>
  <si>
    <t>PE12/108H.1/C6.4.2/07/2023</t>
  </si>
  <si>
    <t>PE12/108H.1/C6.4.2/08/2023</t>
  </si>
  <si>
    <t>PE12/108H.1/C6.4.2/09/2023</t>
  </si>
  <si>
    <t>PE12/108H.1/C6.4.2/10/2023</t>
  </si>
  <si>
    <t>PE12/108H.1/C6.4.2/11/2023</t>
  </si>
  <si>
    <t>PE12/108H.1/C6.4.2/12/2023</t>
  </si>
  <si>
    <t>PE12/108H.1/C6.4.2/13/2023</t>
  </si>
  <si>
    <t>PE12/108H.1/C6.4.2/14/2023</t>
  </si>
  <si>
    <t>PE12/108H.1/C6.4.2/15/2023</t>
  </si>
  <si>
    <t>PE12/108H.1/C6.4.2/16/2023</t>
  </si>
  <si>
    <t>PE12/108H.1/C6.4.2/17/2023</t>
  </si>
  <si>
    <t>PE12/108H.1/C6.4.2/18/2023</t>
  </si>
  <si>
    <t>PE12/108H.1/C6.4.2/19/2023</t>
  </si>
  <si>
    <t>PE12/108H.1/C6.4.2/20/2023</t>
  </si>
  <si>
    <t>PE12/108H.1/C6.4.2/21/2023</t>
  </si>
  <si>
    <t>PE12/108H.1/C6.4.2/22/2023</t>
  </si>
  <si>
    <t>PE12/108H.1/C6.4.2/23/2023</t>
  </si>
  <si>
    <t>PE12/108H.1/C6.4.2/24/2023</t>
  </si>
  <si>
    <t>PE12/108H.1/C6.4.2/25/2023</t>
  </si>
  <si>
    <t>PE12/108H.1/C6.4.2/26/2023</t>
  </si>
  <si>
    <t>PE12/108H.1/C6.4.2/27/2023</t>
  </si>
  <si>
    <t>PE12/108H.1/C6.4.2/28/2023</t>
  </si>
  <si>
    <t>PE12/108H.1/C6.4.2/29/2023</t>
  </si>
  <si>
    <t>PE12/108H.1/C6.4.2/30/2023</t>
  </si>
  <si>
    <t>PE12/108H.1/C6.4.2/31/2023</t>
  </si>
  <si>
    <t>PE12/108H.1/C6.4.2/32/2023</t>
  </si>
  <si>
    <t>PE12/108H.1/C6.4.2/33/2023</t>
  </si>
  <si>
    <t>PE12/108H.1/C6.4.2/34/2023</t>
  </si>
  <si>
    <t>PE12/108H.1/C6.4.2/35/2023</t>
  </si>
  <si>
    <t>PE12/108H.1/C6.4.2/36/2023</t>
  </si>
  <si>
    <t>PE12/108H.1/C6.4.2/37/2023</t>
  </si>
  <si>
    <t>PE12/108H.1/C6.4.2/38/2023</t>
  </si>
  <si>
    <t>PE12/108H.1/C6.4.2/39/2023</t>
  </si>
  <si>
    <t>PE12/108H.1/C6.4.2/40/2023</t>
  </si>
  <si>
    <t>PE12/108H.1/C6.4.2/41/2023</t>
  </si>
  <si>
    <t>PE12/108H.1/C6.4.2/42/2023</t>
  </si>
  <si>
    <t>PE12/108H.1/C6.4.2/43/2023</t>
  </si>
  <si>
    <t>PE12/108H.1/C6.4.2/44/2023</t>
  </si>
  <si>
    <t>PE12/108H.1/C6.4.2/45/2023</t>
  </si>
  <si>
    <t>PE12/108H.1/C6.4.2/46/2023</t>
  </si>
  <si>
    <t>PE12/108H.1/C6.4.2/47/2023</t>
  </si>
  <si>
    <t>PE12/108H.1/C6.4.2/48/2023</t>
  </si>
  <si>
    <t>PE12/108H.1/C6.4.2/49/2023</t>
  </si>
  <si>
    <t>PE12/108H.1/C6.4.2/50/2023</t>
  </si>
  <si>
    <t>PE12/108H.1/C6.4.2/51/2023</t>
  </si>
  <si>
    <t>PE12/108H.1/C6.4.2/52/2023</t>
  </si>
  <si>
    <t>PE12/108H.1/C6.4.2/53/2023</t>
  </si>
  <si>
    <t>PE12/108H.1/C6.4.2/54/2023</t>
  </si>
  <si>
    <t>PE12/108H.1/C6.4.2/55/2023</t>
  </si>
  <si>
    <t>PE12/108H.1/C6.4.2/56/2023</t>
  </si>
  <si>
    <t>PE12/108H.1/C6.4.2/57/2023</t>
  </si>
  <si>
    <t>PE12/108H.1/C6.4.2/58/2023</t>
  </si>
  <si>
    <t>PE12/108H.1/C6.4.2/59/2023</t>
  </si>
  <si>
    <t>PE12/108H.1/C6.4.2/60/2023</t>
  </si>
  <si>
    <t>PE12/108H.1/C6.4.2/61/2023</t>
  </si>
  <si>
    <t>PE12/108H.1/C6.4.2/62/2023</t>
  </si>
  <si>
    <t>PE12/108H.1/C6.4.2/63/2023</t>
  </si>
  <si>
    <t>PE12/108H.1/C6.4.2/64/2023</t>
  </si>
  <si>
    <t>PE12/108H.1/C6.4.2/65/2023</t>
  </si>
  <si>
    <t>PE12/108H.1/C6.4.2/66/2023</t>
  </si>
  <si>
    <t>PE12/108H.1/C6.4.2/67/2023</t>
  </si>
  <si>
    <t>PE12/108H.1/C6.4.2/68/2023</t>
  </si>
  <si>
    <t>PE12/108H.1/C6.4.2/69/2023</t>
  </si>
  <si>
    <t>PE12/108H.1/C6.4.2/70/2023</t>
  </si>
  <si>
    <t>PE12/108H.1/C6.4.2/71/2023</t>
  </si>
  <si>
    <t>PE12/108H.1/C6.4.2/72/2023</t>
  </si>
  <si>
    <t>PE12/108H.1/C6.4.2/73/2023</t>
  </si>
  <si>
    <t>PE12/108H.1/C6.4.2/74/2023</t>
  </si>
  <si>
    <t>PE12/108H.1/C6.4.2/75/2023</t>
  </si>
  <si>
    <t>PE12/108H.1/C6.4.2/76/2023</t>
  </si>
  <si>
    <t>PE12/108H.1/C6.4.2/77/2023</t>
  </si>
  <si>
    <t>PE12/108H.1/C6.4.2/78/2023</t>
  </si>
  <si>
    <t>PE12/108H.1/C6.4.2/79/2023</t>
  </si>
  <si>
    <t>PE12/108H.1/C6.4.2/80/2023</t>
  </si>
  <si>
    <t>PE12/108H.1/C6.4.2/81/2023</t>
  </si>
  <si>
    <t>PE12/108H.1/C6.4.2/82/2023</t>
  </si>
  <si>
    <t>PE12/108H.1/C6.4.2/83/2023</t>
  </si>
  <si>
    <t>PE12/108H.1/C6.4.2/84/2023</t>
  </si>
  <si>
    <t>PE12/108H.1/C6.4.2/85/2023</t>
  </si>
  <si>
    <t>PE12/108H.1/C6.4.2/86/2023</t>
  </si>
  <si>
    <t>PE12/108H.1/C6.4.2/87/2023</t>
  </si>
  <si>
    <t>PE12/108H.1/C6.4.2/88/2023</t>
  </si>
  <si>
    <t>PE12/108H.1/C6.4.2/89/2023</t>
  </si>
  <si>
    <t>PE12/108H.1/C6.4.2/90/2023</t>
  </si>
  <si>
    <t>PE12/108H.1/C6.4.2/91/2023</t>
  </si>
  <si>
    <t>PE12/108H.1/C6.4.2/92/2023</t>
  </si>
  <si>
    <t>PE12/108H.1/C6.4.2/93/2023</t>
  </si>
  <si>
    <t>PE12/108H.1/C6.4.2/94/2023</t>
  </si>
  <si>
    <t>PE12/108H.1/C6.4.2/95/2023</t>
  </si>
  <si>
    <t>PE12/108H.1/C6.4.2/96/2023</t>
  </si>
  <si>
    <t>PE12/108H.1/C6.4.2/97/2023</t>
  </si>
  <si>
    <t>PE12/108H.1/C6.4.2/98/2023</t>
  </si>
  <si>
    <t>PE12/108H.1/C6.4.2/99/2023</t>
  </si>
  <si>
    <t>PE12/108H.1/C6.4.2/100/2023</t>
  </si>
  <si>
    <t>PE12/108H.1/C6.4.2/101/2023</t>
  </si>
  <si>
    <t>PE12/108H.1/C6.4.2/102/2023</t>
  </si>
  <si>
    <t>PE12/108H.1/C6.4.2/103/2023</t>
  </si>
  <si>
    <t>PE12/108H.1/C6.4.2/104/2023</t>
  </si>
  <si>
    <t>PE12/108H.1/C6.4.2/105/2023</t>
  </si>
  <si>
    <t>PE12/108H.1/C6.4.2/106/2023</t>
  </si>
  <si>
    <t>PE12/108H.1/C6.4.2/107/2023</t>
  </si>
  <si>
    <t>PE12/108H.1/C6.4.2/108/2023</t>
  </si>
  <si>
    <t>PE12/108H.1/C6.4.2/109/2023</t>
  </si>
  <si>
    <t>PE12/108H.1/C6.4.2/110/2023</t>
  </si>
  <si>
    <t>PE12/108H.1/C6.4.2/111/2023</t>
  </si>
  <si>
    <t>PE12/108H.1/C6.4.2/112/2023</t>
  </si>
  <si>
    <t>PE12/108H.1/C6.4.2/113/2023</t>
  </si>
  <si>
    <t>PE12/108H.1/C6.4.2/114/2023</t>
  </si>
  <si>
    <t>PE12/108H.1/C6.4.2/115/2023</t>
  </si>
  <si>
    <t>PE12/108H.1/C6.4.2/116/2023</t>
  </si>
  <si>
    <t>PE12/108H.1/C6.4.2/117/2023</t>
  </si>
  <si>
    <t>PE12/108H.1/C6.4.2/118/2023</t>
  </si>
  <si>
    <t>PE12/108H.1/C6.4.2/119/2023</t>
  </si>
  <si>
    <t>PE12/108H.1/C6.4.2/120/2023</t>
  </si>
  <si>
    <t>PE12/108H.1/C6.4.2/121/2023</t>
  </si>
  <si>
    <t>PE12/108H.1/C6.4.2/01/2024</t>
  </si>
  <si>
    <t>PE12/108H.1/C6.4.2/02/2024</t>
  </si>
  <si>
    <t>PE12/108H.1/C6.4.2/03/2024</t>
  </si>
  <si>
    <t>PE12/108H.1/C6.4.2/04/2024</t>
  </si>
  <si>
    <t>PE12/108H.1/C6.4.2/05/2024</t>
  </si>
  <si>
    <t>PE12/108H.1/C6.4.2/06/2024</t>
  </si>
  <si>
    <t>PE12/108H.1/C6.4.2/07/2024</t>
  </si>
  <si>
    <t>PE12/108H.1/C6.4.2/08/2024</t>
  </si>
  <si>
    <t>PE12/108H.1/C6.4.2/09/2024</t>
  </si>
  <si>
    <t>PE12/108H.1/C6.4.2/10/2024</t>
  </si>
  <si>
    <t>PE12/108H.1/C6.4.2/11/2024</t>
  </si>
  <si>
    <t>PE12/108H.1/C6.4.2/12/2024</t>
  </si>
  <si>
    <t>PE12/108H.1/C6.4.2/13/2024</t>
  </si>
  <si>
    <t>PE12/108H.1/C6.4.2/14/2024</t>
  </si>
  <si>
    <t>PE12/108H.1/C6.4.2/15/2024</t>
  </si>
  <si>
    <t>PE12/108H.1/C6.4.2/16/2024</t>
  </si>
  <si>
    <t>PE12/108H.1/C6.4.2/17/2024</t>
  </si>
  <si>
    <t>PE12/108H.1/C6.4.2/18/2024</t>
  </si>
  <si>
    <t>PE12/108H.1/C6.4.2/19/2024</t>
  </si>
  <si>
    <t>PE12/108H.1/C6.4.2/20/2024</t>
  </si>
  <si>
    <t>PE12/108H.1/C6.4.2/21/2024</t>
  </si>
  <si>
    <t>PE12/108H.1/C6.4.2/22/2024</t>
  </si>
  <si>
    <t>PE12/108H.1/C6.4.2/23/2024</t>
  </si>
  <si>
    <t>PE12/108H.1/C6.4.2/24/2024</t>
  </si>
  <si>
    <t>PE12/108H.1/C6.4.2/25/2024</t>
  </si>
  <si>
    <t>PE12/108H.1/C6.4.2/26/2024</t>
  </si>
  <si>
    <t>PE12/108H.1/C6.4.2/27/2024</t>
  </si>
  <si>
    <t>PE12/108H.1/C6.4.2/28/2024</t>
  </si>
  <si>
    <t>PE12/108H.1/C6.4.2/29/2024</t>
  </si>
  <si>
    <t>PE12/108H.1/C6.4.2/30/2024</t>
  </si>
  <si>
    <t>PE12/108H.1/C6.4.2/31/2024</t>
  </si>
  <si>
    <t>PE12/108H.1/C6.4.2/32/2024</t>
  </si>
  <si>
    <t>PE12/108H.1/C6.4.2/33/2024</t>
  </si>
  <si>
    <t>PE12/108H.1/C6.4.2/34/2024</t>
  </si>
  <si>
    <t>PE12/108H.1/C6.4.2/35/2024</t>
  </si>
  <si>
    <t>PE12/108H.1/C6.4.2/36/2024</t>
  </si>
  <si>
    <t>PE12/108H.1/C6.4.2/37/2024</t>
  </si>
  <si>
    <t>PE12/108H.1/C6.4.2/38/2024</t>
  </si>
  <si>
    <t>PE12/108H.1/C6.4.2/39/2024</t>
  </si>
  <si>
    <t>PE12/108H.1/C6.4.2/40/2024</t>
  </si>
  <si>
    <t>PE12/108H.1/C6.4.2/41/2024</t>
  </si>
  <si>
    <t>PE12/108H.1/C6.4.2/42/2024</t>
  </si>
  <si>
    <t>PE12/108H.1/C6.4.2/43/2024</t>
  </si>
  <si>
    <t>PE12/108H.1/C6.4.2/44/2024</t>
  </si>
  <si>
    <t>PE12/108H.1/C6.4.2/45/2024</t>
  </si>
  <si>
    <t>PE12/108H.1/C6.4.2/46/2024</t>
  </si>
  <si>
    <t>PE12/108H.1/C6.4.2/47/2024</t>
  </si>
  <si>
    <t>PE12/108H.1/C6.4.2/48/2024</t>
  </si>
  <si>
    <t>PE12/108H.1/C6.4.2/49/2024</t>
  </si>
  <si>
    <t>PE12/108H.1/C6.4.2/50/2024</t>
  </si>
  <si>
    <t>PE12/108H.1/C6.4.2/51/2024</t>
  </si>
  <si>
    <t>PE12/108H.1/C6.4.2/52/2024</t>
  </si>
  <si>
    <t>PE12/108H.1/C6.4.2/53/2024</t>
  </si>
  <si>
    <t>PE12/108H.1/C6.4.2/54/2024</t>
  </si>
  <si>
    <t>PE12/108H.1/C6.4.2/55/2024</t>
  </si>
  <si>
    <t>PE12/108H.1/C6.4.2/56/2024</t>
  </si>
  <si>
    <t>PE12/108H.1/C6.4.2/57/2024</t>
  </si>
  <si>
    <t>PE12/108H.1/C6.4.2/58/2024</t>
  </si>
  <si>
    <t>PE12/108H.1/C6.4.2/59/2024</t>
  </si>
  <si>
    <t>PE12/108H.1/C6.4.2/60/2024</t>
  </si>
  <si>
    <t>PE12/108H.1/C6.4.2/61/2024</t>
  </si>
  <si>
    <t>PE12/108H.1/C6.4.2/62/2024</t>
  </si>
  <si>
    <t>PE12/108H.1/C6.4.2/63/2024</t>
  </si>
  <si>
    <t>PE12/108H.1/C6.4.2/64/2024</t>
  </si>
  <si>
    <t>PE12/108H.1/C6.4.2/65/2024</t>
  </si>
  <si>
    <t>PE12/108H.1/C6.4.2/66/2024</t>
  </si>
  <si>
    <t>PE12/108H.1/C6.4.2/67/2024</t>
  </si>
  <si>
    <t>PE12/108H.1/C6.4.2/68/2024</t>
  </si>
  <si>
    <t>PE12/108H.1/C6.4.2/69/2024</t>
  </si>
  <si>
    <t>PE12/108H.1/C6.4.2/70/2024</t>
  </si>
  <si>
    <t>PE12/108H.1/C6.4.2/71/2024</t>
  </si>
  <si>
    <t>PE12/108H.1/C6.4.2/72/2024</t>
  </si>
  <si>
    <t>PE12/108H.1/C6.4.2/01/2025</t>
  </si>
  <si>
    <t>PE12/108H.1/C6.4.2/02/2025</t>
  </si>
  <si>
    <t>PE12/108H.1/C6.4.2/03/2025</t>
  </si>
  <si>
    <t>PE12/108H.1/C6.4.2/04/2025</t>
  </si>
  <si>
    <t>PE12/108H.1/C6.4.2/05/2025</t>
  </si>
  <si>
    <t>PE12/108H.1/C6.4.2/06/2025</t>
  </si>
  <si>
    <t>PE12/108H.1/C6.4.2/07/2025</t>
  </si>
  <si>
    <t>PE12/108H.1/C6.4.2/08/2025</t>
  </si>
  <si>
    <t>PE12/108H.1/C6.4.2/09/2025</t>
  </si>
  <si>
    <t>PE12/108H.1/C6.4.2/10/2025</t>
  </si>
  <si>
    <t>PE12/108H.1/C6.4.2/11/2025</t>
  </si>
  <si>
    <t>PE12/108H.1/C6.4.2/12/2025</t>
  </si>
  <si>
    <t>PE12/108H.1/C6.4.2/13/2025</t>
  </si>
  <si>
    <t>PE12/108H.1/C6.4.2/14/2025</t>
  </si>
  <si>
    <t>PE12/108H.1/C6.4.2/15/2025</t>
  </si>
  <si>
    <t>PE12/108H.1/C6.4.2/16/2025</t>
  </si>
  <si>
    <t>PE12/108H.1/C6.4.2/17/2025</t>
  </si>
  <si>
    <t>PE12/108H.1/C6.4.2/18/2025</t>
  </si>
  <si>
    <t>PE12/108H.1/C6.4.2/19/2025</t>
  </si>
  <si>
    <t>PE12/108H.1/C6.4.2/20/2025</t>
  </si>
  <si>
    <t>PE12/108H.1/C6.4.2/21/2025</t>
  </si>
  <si>
    <t>PE12/108H.1/C6.4.2/22/2025</t>
  </si>
  <si>
    <t>PE12/108H.1/C6.4.2/23/2025</t>
  </si>
  <si>
    <t>PE12/108H.1/C6.4.2/24/2025</t>
  </si>
  <si>
    <t>PE12/108H.1/C6.4.2/25/2025</t>
  </si>
  <si>
    <t>PE12/108H.1/C6.4.2/26/2025</t>
  </si>
  <si>
    <t>PE12/108H.1/C6.4.2/27/2025</t>
  </si>
  <si>
    <t>PE12/108H.1/C6.4.2/28/2025</t>
  </si>
  <si>
    <t>PE12/108H.1/C6.4.2/29/2025</t>
  </si>
  <si>
    <t>PE12/108H.1/C6.4.2/30/2025</t>
  </si>
  <si>
    <t>PE12/108H.1/C6.4.2/31/2025</t>
  </si>
  <si>
    <t>PE12/108H.1/C6.4.2/32/2025</t>
  </si>
  <si>
    <t>PE12/108H.1/C6.4.2/33/2025</t>
  </si>
  <si>
    <t>PE12/108H.1/C6.4.2/34/2025</t>
  </si>
  <si>
    <t>PE12/108H.1/C6.4.2/35/2025</t>
  </si>
  <si>
    <t>PE12/108H.1/C6.4.2/36/2025</t>
  </si>
  <si>
    <t>PE12/108H.1/C6.4.2/37/2025</t>
  </si>
  <si>
    <t>PE12/108H.1/C6.4.2/38/2025</t>
  </si>
  <si>
    <t>PE12/108H.1/C6.4.2/39/2025</t>
  </si>
  <si>
    <t>PE12/108H.1/C6.4.2/40/2025</t>
  </si>
  <si>
    <t>PE12/108H.1/C6.4.2/41/2025</t>
  </si>
  <si>
    <t>PE12/108H.1/C6.4.2/42/2025</t>
  </si>
  <si>
    <t>PE12/108H.1/C6.4.2/43/2025</t>
  </si>
  <si>
    <t>PE12/108H.1/C6.4.2/44/2025</t>
  </si>
  <si>
    <t>PE12/108H.1/C6.4.2/45/2025</t>
  </si>
  <si>
    <t>PE12/108H.1/C6.4.2/46/2025</t>
  </si>
  <si>
    <t>PE12/108H.1/C6.4.2/47/2025</t>
  </si>
  <si>
    <t>PE12/108H.1/C6.4.2/48/2025</t>
  </si>
  <si>
    <t>PE12/108H.1/C6.4.2/49/2025</t>
  </si>
  <si>
    <t>PE12/108H.1/C6.4.2/50/2025</t>
  </si>
  <si>
    <t>PE12/108H.1/C6.4.2/51/2025</t>
  </si>
  <si>
    <t>PE12/108H.1/C6.4.2/52/2025</t>
  </si>
  <si>
    <t>PE12/108H.1/C6.4.2/53/2025</t>
  </si>
  <si>
    <t>PE12/108H.1/C6.4.2/54/2025</t>
  </si>
  <si>
    <t>PE12/108H.1/C6.4.2/55/2025</t>
  </si>
  <si>
    <t>PE12/108H.1/C6.4.2/56/2025</t>
  </si>
  <si>
    <t>PE12/108H.1/C6.4.2/57/2025</t>
  </si>
  <si>
    <t>04/108H.4/C6.5.1/009/2015</t>
  </si>
  <si>
    <t>EFECTIVIDAD DE GARANTIAS</t>
  </si>
  <si>
    <t>ESTANTE 1, CHAROLA 4, EDIFICIO "SAUL MARTINEZ",  NIVEL 2, ALA IZQUIERDA.</t>
  </si>
  <si>
    <t>04/108H.3/C6.6.1/004/2015</t>
  </si>
  <si>
    <t>CONSULTA FISCAL PARTICULAR</t>
  </si>
  <si>
    <t>ESTANTE 1, CHAROLA 16, EDIFICIO "SAUL MARTINEZ",  NIVEL 2, ALA IZQUIERDA.</t>
  </si>
  <si>
    <t>PE12/108H.1/C6.6.1/001/2017</t>
  </si>
  <si>
    <t>PE12/108H.1/C6.6.1/001/2018</t>
  </si>
  <si>
    <t>PE12/108H.1/C6.6.1/002/2018</t>
  </si>
  <si>
    <t>PE12/108H.1/C6.6.1/001/2020</t>
  </si>
  <si>
    <t>PE12/108H.1/C6.6.1/002/2020</t>
  </si>
  <si>
    <t>PE12/108H.1/C6.6.2/015/2016</t>
  </si>
  <si>
    <t>CONSULTA FISCAL DE AUTORIDAD</t>
  </si>
  <si>
    <t>PE12/108H.1/C6.6.2/042/2017</t>
  </si>
  <si>
    <t>PE12/108H.1/C6.6.2/050/2017</t>
  </si>
  <si>
    <t>PE12/108H.1/C6.6.2/003/2018</t>
  </si>
  <si>
    <t>ESTANTE 1, CHAROLA 24, EDIFICIO "SAUL MARTINEZ",  NIVEL 2, ALA IZQUIERDA.</t>
  </si>
  <si>
    <t>PE12/108H.1/C6.6.2/005/2018</t>
  </si>
  <si>
    <t>PE12/108H.1/C6.6.2/010/2018</t>
  </si>
  <si>
    <t>PE12/108H.1/C6.6.2/011/2018</t>
  </si>
  <si>
    <t>PE12/108H.1/C6.6.2/016/2018</t>
  </si>
  <si>
    <t>PE12/108H.1/C6.6.2/017/2018</t>
  </si>
  <si>
    <t>PE12/108H.1/C6.6.2/018/2018</t>
  </si>
  <si>
    <t xml:space="preserve">PE12/108H.1/C6.6.2/019/2018 </t>
  </si>
  <si>
    <t xml:space="preserve">PE12/108H.1/C6.6.2/020/2018 </t>
  </si>
  <si>
    <t xml:space="preserve">PE12/108H.1/C6.6.2/021/2018 </t>
  </si>
  <si>
    <t xml:space="preserve">PE12/108H.1/C6.6.2/022/2018 </t>
  </si>
  <si>
    <t xml:space="preserve">PE12/108H.1/C6.6.2/023/2018 </t>
  </si>
  <si>
    <t xml:space="preserve">PE12/108H.1/C6.6.2/024/2018 </t>
  </si>
  <si>
    <t xml:space="preserve">PE12/108H.1/C6.6.2/025/2018 </t>
  </si>
  <si>
    <t xml:space="preserve">PE12/108H.1/C6.6.2/026/2018 </t>
  </si>
  <si>
    <t xml:space="preserve">PE12/108H.1/C6.6.2/027/2018 </t>
  </si>
  <si>
    <t xml:space="preserve">PE12/108H.1/C6.6.2/028/2018 </t>
  </si>
  <si>
    <t xml:space="preserve">PE12/108H.1/C6.6.2/029/2018 </t>
  </si>
  <si>
    <t xml:space="preserve">PE12/108H.1/C6.6.2/030/2018 </t>
  </si>
  <si>
    <t xml:space="preserve">PE12/108H.1/C6.6.2/031/2018 </t>
  </si>
  <si>
    <t>PE12/108H.1/C6.6.2/001/2019</t>
  </si>
  <si>
    <t>PE12/108H.1/C6.6.2/002/2019</t>
  </si>
  <si>
    <t>PE12/108H.1/C6.6.2/003/2019</t>
  </si>
  <si>
    <t>PE12/108H.1/C6.6.2/004/2019</t>
  </si>
  <si>
    <t>PE12/108H.1/C6.6.2/005/2019</t>
  </si>
  <si>
    <t>PE12/108H.1/C6.6.2/006/2019</t>
  </si>
  <si>
    <t>PE12/108H.1/C6.6.2/007/2019</t>
  </si>
  <si>
    <t>PE12/108H.1/C6.6.2/008/2019</t>
  </si>
  <si>
    <t>PE12/108H.1/C6.6.2/009/2019</t>
  </si>
  <si>
    <t>PE12/108H.1/C6.6.2/010/2019</t>
  </si>
  <si>
    <t>PE12/108H.1/C6.6.2/011/2019</t>
  </si>
  <si>
    <t>PE12/108H.1/C6.6.2/012/2019</t>
  </si>
  <si>
    <t>PE12/108H.1/C6.6.2/013/2019</t>
  </si>
  <si>
    <t>PE12/108H.1/C6.6.2/014/2019</t>
  </si>
  <si>
    <t>PE12/108H.1/C6.6.2/015/2019</t>
  </si>
  <si>
    <t>PE12/108H.1/C6.6.2/016/2019</t>
  </si>
  <si>
    <t>PE12/108H.1/C6.6.2/001/2020</t>
  </si>
  <si>
    <t>PE12/108H.1/C6.6.2/002/2020</t>
  </si>
  <si>
    <t>PE12/108H.1/C6.6.2/003/2020</t>
  </si>
  <si>
    <t>PE12/108H.1/C6.6.2/004/2020</t>
  </si>
  <si>
    <t>PE12/108H.1/C6.6.2/005/2020</t>
  </si>
  <si>
    <t>PE12/108H.1/C6.6.2/006/2020</t>
  </si>
  <si>
    <t>PE12/108H.1/C6.6.2/007/2020</t>
  </si>
  <si>
    <t>PE12/108H.1/C6.6.2/008/2020</t>
  </si>
  <si>
    <t>PE12/108H.1/C6.6.2/009/2020</t>
  </si>
  <si>
    <t>PE12/108H.1/C6.6.2/010/2020</t>
  </si>
  <si>
    <t>PE12/108H.1/C6.6.2/011/2020</t>
  </si>
  <si>
    <t>PE12/108H.1/C6.6.2/012/2020</t>
  </si>
  <si>
    <t>PE12/108H.1/C6.6.2/013/2020</t>
  </si>
  <si>
    <t>PE12/108H.1/C6.6.2/014/2020</t>
  </si>
  <si>
    <t>PE12/108H.1/C6.6.2/015/2020</t>
  </si>
  <si>
    <t>PE12/108H.1/C6.6.2/016/2020</t>
  </si>
  <si>
    <t>PE12/108H.1/C6.6.2/017/2020</t>
  </si>
  <si>
    <t>PE12/108H.1/C6.6.2/018/2020</t>
  </si>
  <si>
    <t>PE12/108H.1/C6.6.2/019/2020</t>
  </si>
  <si>
    <t>PE12/108H.1/C6.6.2/020/2020</t>
  </si>
  <si>
    <t>PE12/108H.1/C6.6.2/021/2020</t>
  </si>
  <si>
    <t>PE12/108H.1/C6.6.2/022/2020</t>
  </si>
  <si>
    <t>PE12/108H.1/C6.6.2/023/2020</t>
  </si>
  <si>
    <t>PE12/108H.1/C6.6.2/024/2020</t>
  </si>
  <si>
    <t>PE12/108H.1/C6.6.2/025/2020</t>
  </si>
  <si>
    <t>PE12/108H.1/C6.6.2/026/2020</t>
  </si>
  <si>
    <t>PE12/108H.1/C6.6.2/027/2020</t>
  </si>
  <si>
    <t>PE12/108H.1/C6.6.2/028/2020</t>
  </si>
  <si>
    <t>PE12/108H.1/C6.6.2/029/2020</t>
  </si>
  <si>
    <t>PE12/108H.1/C6.6.2/030/2020</t>
  </si>
  <si>
    <t>PE12/108H.1/C6.6.2/031/2020</t>
  </si>
  <si>
    <t>PE12/108H.1/C6.6.2/032/2020</t>
  </si>
  <si>
    <t>PE12/108H.1/C6.6.2/033/2020</t>
  </si>
  <si>
    <t>PE12/108H.1/C6.6.2/034/2020</t>
  </si>
  <si>
    <t>PE12/108H.1/C6.6.2/035/2020</t>
  </si>
  <si>
    <t>PE12/108H.1/C6.6.2/036/2020</t>
  </si>
  <si>
    <t>PE12/108H.1/C6.6.2/037/2020</t>
  </si>
  <si>
    <t>PE12/108H.1/C6.6.2/038/2020</t>
  </si>
  <si>
    <t>PE12/108H.1/C6.6.2/039/2020</t>
  </si>
  <si>
    <t>PE12/108H.1/C6.6.2/01/2021</t>
  </si>
  <si>
    <t>PE12/108H.1/C6.6.2/02/2021</t>
  </si>
  <si>
    <t>PE12/108H.1/C6.6.2/03/2021</t>
  </si>
  <si>
    <t>PE12/108H.1/C6.6.2/04/2021</t>
  </si>
  <si>
    <t>PE12/108H.1/C6.6.2/05/2021</t>
  </si>
  <si>
    <t>PE12/108H.1/C6.6.2/06/2021</t>
  </si>
  <si>
    <t>PE12/108H.1/C6.6.2/07/2021</t>
  </si>
  <si>
    <t>PE12/108H.1/C6.6.2/08/2021</t>
  </si>
  <si>
    <t>PE12/108H.1/C6.6.2/09/2021</t>
  </si>
  <si>
    <t>PE12/108H.1/C6.6.2/10/2021</t>
  </si>
  <si>
    <t>PE12/108H.1/C6.6.2/11/2021</t>
  </si>
  <si>
    <t>PE12/108H.1/C6.6.2/12/2021</t>
  </si>
  <si>
    <t>PE12/108H.1/C6.6.2/13/2021</t>
  </si>
  <si>
    <t>PE12/108H.1/C6.6.2/14/2021</t>
  </si>
  <si>
    <t>PE12/108H.1/C6.6.2/15/2021</t>
  </si>
  <si>
    <t>PE12/108H.1/C6.6.2/16/2021</t>
  </si>
  <si>
    <t>PE12/108H.1/C6.6.2/17/2021</t>
  </si>
  <si>
    <t>PE12/108H.1/C6.6.2/18/2021</t>
  </si>
  <si>
    <t>PE12/108H.1/C6.6.2/19/2021</t>
  </si>
  <si>
    <t>PE12/108H.1/C6.6.2/20/2021</t>
  </si>
  <si>
    <t>PE12/108H.1/C6.6.2/21/2021</t>
  </si>
  <si>
    <t>PE12/108H.1/C6.6.2/22/2021</t>
  </si>
  <si>
    <t>PE12/108H.1/C6.6.2/23/2021</t>
  </si>
  <si>
    <t>PE12/108H.1/C6.6.2/24/2021</t>
  </si>
  <si>
    <t>PE12/108H.1/C6.6.2/25/2021</t>
  </si>
  <si>
    <t>PE12/108H.1/C6.6.2/26/2021</t>
  </si>
  <si>
    <t>PE12/108H.1/C6.6.2/27/2021</t>
  </si>
  <si>
    <t>PE12/108H.1/C6.6.2/28/2021</t>
  </si>
  <si>
    <t>PE12/108H.1/C6.6.2/29/2021</t>
  </si>
  <si>
    <t>PE12/108H.1/C6.6.2/30/2021</t>
  </si>
  <si>
    <t>PE12/108H.1/C6.6.2/31/2021</t>
  </si>
  <si>
    <t>PE12/108H.1/C6.6.2/01/2022</t>
  </si>
  <si>
    <t>PE12/108H.1/C6.6.2/02/2022</t>
  </si>
  <si>
    <t>PE12/108H.1/C6.6.2/03/2022</t>
  </si>
  <si>
    <t>PE12/108H.1/C6.6.2/04/2022</t>
  </si>
  <si>
    <t>PE12/108H.1/C6.6.2/05/2022</t>
  </si>
  <si>
    <t>PE12/108H.1/C6.6.2/06/2022</t>
  </si>
  <si>
    <t>PE12/108H.1/C6.6.2/07/2022</t>
  </si>
  <si>
    <t>PE12/108H.1/C6.6.2/08/2022</t>
  </si>
  <si>
    <t>PE12/108H.1/C6.6.2/09/2022</t>
  </si>
  <si>
    <t>PE12/108H.1/C6.6.2/10/2022</t>
  </si>
  <si>
    <t>PE12/108H.1/C6.6.2/11/2022</t>
  </si>
  <si>
    <t>PE12/108H.1/C6.6.2/12/2022</t>
  </si>
  <si>
    <t>PE12/108H.1/C6.6.2/13/2022</t>
  </si>
  <si>
    <t>PE12/108H.1/C6.6.2/14/2022</t>
  </si>
  <si>
    <t>PE12/108H.1/C6.6.2/15/2022</t>
  </si>
  <si>
    <t>PE12/108H.1/C6.6.2/16/2022</t>
  </si>
  <si>
    <t>PE12/108H.1/C6.6.2/17/2022</t>
  </si>
  <si>
    <t>PE12/108H.1/C6.6.2/18/2022</t>
  </si>
  <si>
    <t>PE12/108H.1/C6.6.2/19/2022</t>
  </si>
  <si>
    <t>PE12/108H.1/C6.6.2/20/2022</t>
  </si>
  <si>
    <t>PE12/108H.1/C6.6.2/21/2022</t>
  </si>
  <si>
    <t>PE12/108H.1/C6.6.2/22/2022</t>
  </si>
  <si>
    <t>PE12/108H.1/C6.6.2/23/2022</t>
  </si>
  <si>
    <t>PE12/108H.1/C6.6.2/24/2022</t>
  </si>
  <si>
    <t>PE12/108H.1/C6.6.2/25/2022</t>
  </si>
  <si>
    <t>PE12/108H.1/C6.6.2/26/2022</t>
  </si>
  <si>
    <t>PE12/108H.1/C6.6.2/27/2022</t>
  </si>
  <si>
    <t>PE12/108H.1/C6.6.2/28/2022</t>
  </si>
  <si>
    <t>PE12/108H.1/C6.6.2/29/2022</t>
  </si>
  <si>
    <t>PE12/108H.1/C6.6.2/30/2022</t>
  </si>
  <si>
    <t>PE12/108H.1/C6.6.2/31/2022</t>
  </si>
  <si>
    <t>PE12/108H.1/C6.6.2/01/2023</t>
  </si>
  <si>
    <t>PE12/108H.1/C6.6.2/02/2023</t>
  </si>
  <si>
    <t>PE12/108H.1/C6.6.2/03/2023</t>
  </si>
  <si>
    <t>PE12/108H.1/C6.6.2/04/2023</t>
  </si>
  <si>
    <t>PE12/108H.1/C6.6.2/05/2023</t>
  </si>
  <si>
    <t>PE12/108H.1/C6.6.2/06/2023</t>
  </si>
  <si>
    <t>PE12/108H.1/C6.6.2/07/2023</t>
  </si>
  <si>
    <t>PE12/108H.1/C6.6.2/08/2023</t>
  </si>
  <si>
    <t>PE12/108H.1/C6.6.2/09/2023</t>
  </si>
  <si>
    <t>PE12/108H.1/C6.6.2/10/2023</t>
  </si>
  <si>
    <t>PE12/108H.1/C6.6.2/11/2023</t>
  </si>
  <si>
    <t>PE12/108H.1/C6.6.2/12/2023</t>
  </si>
  <si>
    <t>PE12/108H.1/C6.6.2/13/2023</t>
  </si>
  <si>
    <t>PE12/108H.1/C6.6.2/14/2023</t>
  </si>
  <si>
    <t>PE12/108H.1/C6.6.2/15/2023</t>
  </si>
  <si>
    <t>PE12/108H.1/C6.6.2/16/2023</t>
  </si>
  <si>
    <t>PE12/108H.1/C6.6.2/17/2023</t>
  </si>
  <si>
    <t>PE12/108H.1/C6.6.2/18/2023</t>
  </si>
  <si>
    <t>PE12/108H.1/C6.6.2/19/2023</t>
  </si>
  <si>
    <t>PE12/108H.1/C6.6.2/20/2023</t>
  </si>
  <si>
    <t>PE12/108H.1/C6.6.2/21/2023</t>
  </si>
  <si>
    <t>PE12/108H.1/C6.6.2/22/2023</t>
  </si>
  <si>
    <t>PE12/108H.1/C6.6.2/23/2023</t>
  </si>
  <si>
    <t>PE12/108H.1/C6.6.2/24/2023</t>
  </si>
  <si>
    <t>PE12/108H.1/C6.6.2/25/2023</t>
  </si>
  <si>
    <t>PE12/108H.1/C6.6.2/26/2023</t>
  </si>
  <si>
    <t>PE12/108H.1/C6.6.2/27/2023</t>
  </si>
  <si>
    <t>PE12/108H.1/C6.6.2/28/2023</t>
  </si>
  <si>
    <t>PE12/108H.1/C6.6.2/29/2023</t>
  </si>
  <si>
    <t>PE12/108H.1/C6.6.2/30/2023</t>
  </si>
  <si>
    <t>PE12/108H.1/C6.6.2/31/2023</t>
  </si>
  <si>
    <t>PE12/108H.1/C6.6.2/32/2023</t>
  </si>
  <si>
    <t>PE12/108H.1/C6.6.2/33/2023</t>
  </si>
  <si>
    <t>PE12/108H.1/C6.6.2/34/2023</t>
  </si>
  <si>
    <t>PE12/108H.1/C6.6.2/35/2023</t>
  </si>
  <si>
    <t>PE12/108H.1/C6.6.2/36/2023</t>
  </si>
  <si>
    <t>PE12/108H.1/C6.6.2/37/2023</t>
  </si>
  <si>
    <t>PE12/108H.1/C6.6.2/38/2023</t>
  </si>
  <si>
    <t>PE12/108H.1/C6.6.2/39/2023</t>
  </si>
  <si>
    <t>PE12/108H.1/C6.6.2/40/2023</t>
  </si>
  <si>
    <t>PE12/108H.1/C6.6.2/41/2023</t>
  </si>
  <si>
    <t>PE12/108H.1/C6.6.2/42/2023</t>
  </si>
  <si>
    <t>PE12/108H.1/C6.6.2/43/2023</t>
  </si>
  <si>
    <t>PE12/108H.1/C6.6.2/44/2023</t>
  </si>
  <si>
    <t>PE12/108H.1/C6.6.2/45/2023</t>
  </si>
  <si>
    <t>PE12/108H.1/C6.6.2/46/2023</t>
  </si>
  <si>
    <t>PE12/108H.1/C6.6.2/47/2023</t>
  </si>
  <si>
    <t>PE12/108H.1/C6.6.2/48/2023</t>
  </si>
  <si>
    <t>PE12/108H.1/C6.6.2/49/2023</t>
  </si>
  <si>
    <t>PE12/108H.1/C6.6.2/50/2023</t>
  </si>
  <si>
    <t>PE12/108H.1/C6.6.2/51/2023</t>
  </si>
  <si>
    <t>PE12/108H.1/C6.6.2/52/2023</t>
  </si>
  <si>
    <t>PE12/108H.1/C6.6.2/01/2024</t>
  </si>
  <si>
    <t>PE12/108H.1/C6.6.2/02/2024</t>
  </si>
  <si>
    <t>PE12/108H.1/C6.6.2/03/2024</t>
  </si>
  <si>
    <t>PE12/108H.1/C6.6.2/04/2024</t>
  </si>
  <si>
    <t>PE12/108H.1/C6.6.2/05/2024</t>
  </si>
  <si>
    <t>PE12/108H.1/C6.6.2/06/2024</t>
  </si>
  <si>
    <t>PE12/108H.1/C6.6.2/07/2024</t>
  </si>
  <si>
    <t>PE12/108H.1/C6.6.2/08/2024</t>
  </si>
  <si>
    <t>PE12/108H.1/C6.6.2/09/2024</t>
  </si>
  <si>
    <t>PE12/108H.1/C6.6.2/10/2024</t>
  </si>
  <si>
    <t>PE12/108H.1/C6.6.2/11/2024</t>
  </si>
  <si>
    <t>PE12/108H.1/C6.6.2/12/2024</t>
  </si>
  <si>
    <t>PE12/108H.1/C6.6.2/13/2024</t>
  </si>
  <si>
    <t>PE12/108H.1/C6.6.2/14/2024</t>
  </si>
  <si>
    <t>PE12/108H.1/C6.6.2/15/2024</t>
  </si>
  <si>
    <t>PE12/108H.1/C6.6.2/16/2024</t>
  </si>
  <si>
    <t>PE12/108H.1/C6.6.2/17/2024</t>
  </si>
  <si>
    <t>PE12/108H.1/C6.6.2/18/2024</t>
  </si>
  <si>
    <t>PE12/108H.1/C6.6.2/19/2024</t>
  </si>
  <si>
    <t>PE12/108H.1/C6.6.2/20/2024</t>
  </si>
  <si>
    <t>PE12/108H.1/C6.6.2/21/2024</t>
  </si>
  <si>
    <t>PE12/108H.1/C6.6.2/22/2024</t>
  </si>
  <si>
    <t>PE12/108H.1/C6.6.2/23/2024</t>
  </si>
  <si>
    <t>PE12/108H.1/C6.6.2/24/2024</t>
  </si>
  <si>
    <t>PE12/108H.1/C6.6.2/25/2024</t>
  </si>
  <si>
    <t>PE12/108H.1/C6.6.2/26/2024</t>
  </si>
  <si>
    <t>PE12/108H.1/C6.6.2/27/2024</t>
  </si>
  <si>
    <t>PE12/108H.1/C6.6.2/28/2024</t>
  </si>
  <si>
    <t>PE12/108H.1/C6.6.2/29/2024</t>
  </si>
  <si>
    <t>PE12/108H.1/C6.6.2/01/2025</t>
  </si>
  <si>
    <t>PE12/108H.1/C6.6.2/02/2025</t>
  </si>
  <si>
    <t>PE12/108H.1/C6.6.2/03/2025</t>
  </si>
  <si>
    <t>PE12/108H.1/C6.6.2/04/2025</t>
  </si>
  <si>
    <t>PE12/108H.1/C6.6.2/05/2025</t>
  </si>
  <si>
    <t>PE12/108H.1/C6.6.2/06/2025</t>
  </si>
  <si>
    <t>PE12/108H.1/C6.6.2/07/2025</t>
  </si>
  <si>
    <t>PE12/108H.1/C6.6.2/08/2025</t>
  </si>
  <si>
    <t>PE12/108H.1/C6.6.2/09/2025</t>
  </si>
  <si>
    <t>PE12/108H.1/C6.6.2/10/2025</t>
  </si>
  <si>
    <t>PE12/108H.1/C6.6.2/11/2025</t>
  </si>
  <si>
    <t>PE12/108H.1/C6.6.2/12/2025</t>
  </si>
  <si>
    <t>PE12/108H.1/C6.6.2/13/2025</t>
  </si>
  <si>
    <t>PE12/108H.1/C6.6.2/14/2025</t>
  </si>
  <si>
    <t>PE12/108H.1/C6.6.2/15/2025</t>
  </si>
  <si>
    <t>PE12/108H.1/C6.6.2/16/2025</t>
  </si>
  <si>
    <t>PE12/108H.1/C6.6.2/17/2025</t>
  </si>
  <si>
    <t>PE12/108H.1/C6.6.2/18/2025</t>
  </si>
  <si>
    <t>PE12/108H.1/C6.6.2/19/2025</t>
  </si>
  <si>
    <t>PE12/108H.1/C6.6.2/20/2025</t>
  </si>
  <si>
    <t>PE12/108H.1/C6.6.2/21/2025</t>
  </si>
  <si>
    <t>PE12/108H.1/C6.6.2/22/2025</t>
  </si>
  <si>
    <t>PE12/108H.1/C6.6.2/23/2025</t>
  </si>
  <si>
    <t>PE12/108H.1/C6.6.2/24/2025</t>
  </si>
  <si>
    <t>PE12/108H.1/C6.6.2/25/2025</t>
  </si>
  <si>
    <t>PE12/108H.1/C6.7.1/ 01/2022</t>
  </si>
  <si>
    <t xml:space="preserve">CONDONACION </t>
  </si>
  <si>
    <t>ESTANTE 1, CHAROLA 25, EDIFICIO "SAUL MARTINEZ",  NIVEL 2, ALA IZQUIERDA.</t>
  </si>
  <si>
    <t>PE12/108H.1/C6.7.1/ 02/2022</t>
  </si>
  <si>
    <t>PE12/108H.1/C6.7.1/ 03/2022</t>
  </si>
  <si>
    <t>PE12/108H.1/C6.7.1/ 04/2022</t>
  </si>
  <si>
    <t>PE12/108H.1/C6.7.1/ 05/2022</t>
  </si>
  <si>
    <t>PE12/108H.1/C6.7.1/ 06/2022</t>
  </si>
  <si>
    <t>PE12/108H.1/C6.7.1/ 07/2022</t>
  </si>
  <si>
    <t>PE12/108H.1/C6.7.1/ 08/2022</t>
  </si>
  <si>
    <t>PE12/108H.1/C6.7.1/ 09/2022</t>
  </si>
  <si>
    <t>PE12/108H.1/C6.7.1/ 10/2022</t>
  </si>
  <si>
    <t>PE12/108H.1/C6.7.1/ 11/2022</t>
  </si>
  <si>
    <t>PE12/108H.1/C6.7.1/ 12/2022</t>
  </si>
  <si>
    <t>PE12/108H.1/C6.7.1/ 13/2022</t>
  </si>
  <si>
    <t>PE12/108H.1/C6.7.1/ 14/2022</t>
  </si>
  <si>
    <t>PE12/108H.1/C6.7.1/ 15/2022</t>
  </si>
  <si>
    <t>PE12/108H.1/C6.7.1/ 16/2022</t>
  </si>
  <si>
    <t>PE12/108H.1/C6.7.1/ 17/2022</t>
  </si>
  <si>
    <t>PE12/108H.1/C6.7.1/ 18/2022</t>
  </si>
  <si>
    <t>PE12/108H.1/C6.7.1/ 19/2022</t>
  </si>
  <si>
    <t>PE12/108H.1/C6.7.1/ 20/2022</t>
  </si>
  <si>
    <t>PE12/108H.1/C6.7.1/ 21/2022</t>
  </si>
  <si>
    <t>PE12/108H.1/C6.7.1/ 22/2022</t>
  </si>
  <si>
    <t>PE12/108H.1/C6.7.1/ 23/2022</t>
  </si>
  <si>
    <t>PE12/108H.1/C6.7.1/ 24/2022</t>
  </si>
  <si>
    <t>PE12/108H.1/C6.7.1/ 25/2022</t>
  </si>
  <si>
    <t>PE12/108H.1/C6.7.1/ 26/2022</t>
  </si>
  <si>
    <t>PE12/108H.1/C6.7.1/ 27/2022</t>
  </si>
  <si>
    <t>PE12/108H.1/C6.7.1/ 28/2022</t>
  </si>
  <si>
    <t>PE12/108H.1/C6.7.1/ 29/2022</t>
  </si>
  <si>
    <t>PE12/108H.1/C6.7.1/ 30/2022</t>
  </si>
  <si>
    <t>PE12/108H.1/C6.7.1/ 31/2022</t>
  </si>
  <si>
    <t>PE12/108H.1/C6.7.1/ 32/2022</t>
  </si>
  <si>
    <t>PE12/108H.1/C6.7.1/ 33/2022</t>
  </si>
  <si>
    <t>PE12/108H.1/C6.7.1/ 34/2022</t>
  </si>
  <si>
    <t>PE12/108H.1/C6.7.1/ 35/2022</t>
  </si>
  <si>
    <t>PE12/108H.1/C6.7.1/ 36/2022</t>
  </si>
  <si>
    <t>PE12/108H.1/C6.7.1/ 37/2022</t>
  </si>
  <si>
    <t>PE12/108H.1/C6.7.1/38/2022</t>
  </si>
  <si>
    <t>PE12/108H.1/C6.7.1/39/2022</t>
  </si>
  <si>
    <t>PE12/108H.1/C6.7.1/40/2022</t>
  </si>
  <si>
    <t>PE12/108H.1/C6.7.1/41/2022</t>
  </si>
  <si>
    <t>PE12/108H.1/C6.7.1/42/2022</t>
  </si>
  <si>
    <t>PE12/108H.1/C6.7.1/43/2022</t>
  </si>
  <si>
    <t>PE12/108H.1/C6.7.1/44/2022</t>
  </si>
  <si>
    <t>PE12/108H.1/C6.7.1/45/2022</t>
  </si>
  <si>
    <t>PE12/108H.1/C6.7.1/46/2022</t>
  </si>
  <si>
    <t>PE12/108H.1/C6.7.1/47/2022</t>
  </si>
  <si>
    <t>PE12/108H.1/C6.7.1/48/2022</t>
  </si>
  <si>
    <t>PE12/108H.1/C6.7.1/49/2022</t>
  </si>
  <si>
    <t>PE12/108H.1/C6.7.1/50/2022</t>
  </si>
  <si>
    <t>PE12/108H.1/C6.7.1/51/2022</t>
  </si>
  <si>
    <t>PE12/108H.1/C6.7.1/52/2022</t>
  </si>
  <si>
    <t>PE12/108H.1/C6.7.1/53/2022</t>
  </si>
  <si>
    <t>PE12/108H.1/C6.7.1/54/2022</t>
  </si>
  <si>
    <t>PE12/108H.1/C6.7.1/55/2022</t>
  </si>
  <si>
    <t>PE12/108H.1/C6.7.1/56/2022</t>
  </si>
  <si>
    <t>PE12/108H.1/C6.7.1/57/2022</t>
  </si>
  <si>
    <t>PE12/108H.1/C6.7.1/58/2022</t>
  </si>
  <si>
    <t>PE12/108H.1/C6.7.1/59/2022</t>
  </si>
  <si>
    <t>PE12/108H.1/C6.7.1/60/2022</t>
  </si>
  <si>
    <t>PE12/108H.1/C6.7.1/61/2022</t>
  </si>
  <si>
    <t>PE12/108H.1/C6.7.1/62/2022</t>
  </si>
  <si>
    <t>PE12/108H.1/C6.7.1/63/2022</t>
  </si>
  <si>
    <t>PE12/108H.1/C6.7.1/64/2022</t>
  </si>
  <si>
    <t>PE12/108H.1/C6.7.1/65/2022</t>
  </si>
  <si>
    <t>PE12/108H.1/C6.7.1/66/2022</t>
  </si>
  <si>
    <t>PE12/108H.1/C6.7.1/67/2022</t>
  </si>
  <si>
    <t>PE12/108H.1/C6.7.1/68/2022</t>
  </si>
  <si>
    <t>PE12/108H.1/C6.7.1/69/2022</t>
  </si>
  <si>
    <t>PE12/108H.1/C6.7.1/70/2022</t>
  </si>
  <si>
    <t>PE12/108H.1/C6.7.1/71/2022</t>
  </si>
  <si>
    <t>PE12/108H.1/C6.7.1/72/2022</t>
  </si>
  <si>
    <t>PE12/108H.1/C6.7.1/73/2022</t>
  </si>
  <si>
    <t>PE12/108H.1/C6.7.1/74/2022</t>
  </si>
  <si>
    <t>PE12/108H.1/C6.7.1/75/2022</t>
  </si>
  <si>
    <t>PE12/108H.1/C6.7.1/76/2022</t>
  </si>
  <si>
    <t>PE12/108H.1/C6.7.1/77/2022</t>
  </si>
  <si>
    <t>PE12/108H.1/C6.7.1/78/2022</t>
  </si>
  <si>
    <t>PE12/108H.1/C6.7.1/79/2022</t>
  </si>
  <si>
    <t>PE12/108H.1/C6.7.1/80/2022</t>
  </si>
  <si>
    <t>PE12/108H.1/C6.7.1/81/2022</t>
  </si>
  <si>
    <t>PE12/108H.1/C6.7.1/82/2022</t>
  </si>
  <si>
    <t>PE12/108H.1/C6.7.1/83/2022</t>
  </si>
  <si>
    <t>PE12/108H.1/C6.7.1/84/2022</t>
  </si>
  <si>
    <t>PE12/108H.1/C6.7.1/85/2022</t>
  </si>
  <si>
    <t>PE12/108H.1/C6.7.1/86/2022</t>
  </si>
  <si>
    <t>PE12/108H.1/C6.7.1/87/2022</t>
  </si>
  <si>
    <t>PE12/108H.1/C6.7.1/88/2022</t>
  </si>
  <si>
    <t>PE12/108H.1/C6.7.1/89/2022</t>
  </si>
  <si>
    <t>PE12/108H.1/C6.7.1/90/2022</t>
  </si>
  <si>
    <t>PE12/108H.1/C6.7.1/91/2022</t>
  </si>
  <si>
    <t>PE12/108H.1/C6.7.1/92/2022</t>
  </si>
  <si>
    <t>PE12/108H.1/C6.7.1/93/2022</t>
  </si>
  <si>
    <t>PE12/108H.1/C6.7.1/94/2022</t>
  </si>
  <si>
    <t>PE12/108H.1/C6.7.1/95/2022</t>
  </si>
  <si>
    <t>PE12/108H.1/C6.7.1/96/2022</t>
  </si>
  <si>
    <t>PE12/108H.1/C6.7.1/97/2022</t>
  </si>
  <si>
    <t>PE12/108H.1/C6.7.1/98/2022</t>
  </si>
  <si>
    <t>PE12/108H.1/C6.7.1/99/2022</t>
  </si>
  <si>
    <t>PE12/108H.1/C6.7.1/100/2022</t>
  </si>
  <si>
    <t>PE12/108H.1/C6.7.1/101/2022</t>
  </si>
  <si>
    <t>PE12/108H.1/C6.7.1/102/2022</t>
  </si>
  <si>
    <t>PE12/108H.1/C6.7.1/103/2022</t>
  </si>
  <si>
    <t>PE12/108H.1/C6.7.1/104/2022</t>
  </si>
  <si>
    <t>PE12/108H.1/C6.7.1/105/2022</t>
  </si>
  <si>
    <t>PE12/108H.1/C6.7.1/106/2022</t>
  </si>
  <si>
    <t>PE12/108H.1/C6.7.1/107/2022</t>
  </si>
  <si>
    <t>PE12/108H.1/C6.7.1/108/2022</t>
  </si>
  <si>
    <t>PE12/108H.1/C6.7.1/109/2022</t>
  </si>
  <si>
    <t>PE12/108H.1/C6.7.1/110/2022</t>
  </si>
  <si>
    <t>PE12/108H.1/C6.7.1/111/2022</t>
  </si>
  <si>
    <t>PE12/108H.1/C6.7.1/112/2022</t>
  </si>
  <si>
    <t>PE12/108H.1/C6.7.1/113/2022</t>
  </si>
  <si>
    <t>PE12/108H.1/C6.7.1/114/2022</t>
  </si>
  <si>
    <t>PE12/108H.1/C6.7.1/115/2022</t>
  </si>
  <si>
    <t>PE12/108H.1/C6.7.1/116/2022</t>
  </si>
  <si>
    <t>PE12/108H.1/C6.7.1/117/2022</t>
  </si>
  <si>
    <t>PE12/108H.1/C6.7.1/118/2022</t>
  </si>
  <si>
    <t>PE12/108H.1/C6.7.1/01/2023</t>
  </si>
  <si>
    <t>PE12/108H.1/C6.7.1/02/2023</t>
  </si>
  <si>
    <t>PE12/108H.1/C6.7.1/03/2023</t>
  </si>
  <si>
    <t>PE12/108H.1/C6.7.1/04/2023</t>
  </si>
  <si>
    <t>PE12/108H.1/C6.7.1/05/2023</t>
  </si>
  <si>
    <t>PE12/108H.1/C6.7.1/06/2023</t>
  </si>
  <si>
    <t>PE12/108H.1/C6.7.1/07/2023</t>
  </si>
  <si>
    <t>PE12/108H.1/C6.7.1/08/2023</t>
  </si>
  <si>
    <t>PE12/108H.1/C6.7.1/09/2023</t>
  </si>
  <si>
    <t>PE12/108H.1/C6.7.1/10/2023</t>
  </si>
  <si>
    <t>PE12/108H.1/C6.7.1/11/2023</t>
  </si>
  <si>
    <t>PE12/108H.1/C6.7.1/12/2023</t>
  </si>
  <si>
    <t>PE12/108H.1/C6.7.1/13/2023</t>
  </si>
  <si>
    <t>PE12/108H.1/C6.7.1/14/2023</t>
  </si>
  <si>
    <t>PE12/108H.1/C6.7.1/15/2023</t>
  </si>
  <si>
    <t>PE12/108H.1/C6.7.1/16/2023</t>
  </si>
  <si>
    <t>PE12/108H.1/C6.7.1/17/2023</t>
  </si>
  <si>
    <t>PE12/108H.1/C6.7.1/18/2023</t>
  </si>
  <si>
    <t>PE12/108H.1/C6.7.1/19/2023</t>
  </si>
  <si>
    <t>PE12/108H.1/C6.7.1/20/2023</t>
  </si>
  <si>
    <t>PE12/108H.1/C6.7.1/21/2023</t>
  </si>
  <si>
    <t>PE12/108H.1/C6.7.1/22/2023</t>
  </si>
  <si>
    <t>PE12/108H.1/C6.7.1/23/2023</t>
  </si>
  <si>
    <t>PE12/108H.1/C6.7.1/24/2023</t>
  </si>
  <si>
    <t>PE12/108H.1/C6.7.1/25/2023</t>
  </si>
  <si>
    <t>PE12/108H.1/C6.7.1/26/2023</t>
  </si>
  <si>
    <t>PE12/108H.1/C6.7.1/27/2023</t>
  </si>
  <si>
    <t>PE12/108H.1/C6.7.1/28/2023</t>
  </si>
  <si>
    <t>PE12/108H.1/C6.7.1/29/2023</t>
  </si>
  <si>
    <t>PE12/108H.1/C6.7.1/30/2023</t>
  </si>
  <si>
    <t>PE12/108H.1/C6.7.1/31/2023</t>
  </si>
  <si>
    <t>PE12/108H.1/C6.7.1/32/2023</t>
  </si>
  <si>
    <t>PE12/108H.1/C6.7.1/33/2023</t>
  </si>
  <si>
    <t>PE12/108H.1/C6.7.1/34/2023</t>
  </si>
  <si>
    <t>PE12/108H.1/C6.7.1/35/2023</t>
  </si>
  <si>
    <t>PE12/108H.1/C6.7.1/36/2023</t>
  </si>
  <si>
    <t>PE12/108H.1/C6.7.1/37/2023</t>
  </si>
  <si>
    <t>PE12/108H.1/C6.7.1/38/2023</t>
  </si>
  <si>
    <t>PE12/108H.1/C6.7.1/39/2023</t>
  </si>
  <si>
    <t>PE12/108H.1/C6.7.1/40/2023</t>
  </si>
  <si>
    <t>PE12/108H.1/C6.7.1/41/2023</t>
  </si>
  <si>
    <t>PE12/108H.1/C6.7.1/42/2023</t>
  </si>
  <si>
    <t>PE12/108H.1/C6.7.1/43/2023</t>
  </si>
  <si>
    <t>PE12/108H.1/C6.7.1/44/2023</t>
  </si>
  <si>
    <t>PE12/108H.1/C6.7.1/45/2023</t>
  </si>
  <si>
    <t>PE12/108H.1/C6.7.1/46/2023</t>
  </si>
  <si>
    <t>PE12/108H.1/C6.7.1/47/2023</t>
  </si>
  <si>
    <t>PE12/108H.1/C6.7.1/48/2023</t>
  </si>
  <si>
    <t>PE12/108H.1/C6.7.1/49/2023</t>
  </si>
  <si>
    <t>PE12/108H.1/C6.7.1/50/2023</t>
  </si>
  <si>
    <t>PE12/108H.1/C6.7.1/51/2023</t>
  </si>
  <si>
    <t>PE12/108H.1/C6.7.1/52/2023</t>
  </si>
  <si>
    <t>PE12/108H.1/C6.7.1/53/2023</t>
  </si>
  <si>
    <t>PE12/108H.1/C6.7.1/54/2023</t>
  </si>
  <si>
    <t>PE12/108H.1/C6.7.1/55/2023</t>
  </si>
  <si>
    <t>PE12/108H.1/C6.7.1/56/2023</t>
  </si>
  <si>
    <t>PE12/108H.1/C6.7.1/57/2023</t>
  </si>
  <si>
    <t>PE12/108H.1/C6.7.1/58/2023</t>
  </si>
  <si>
    <t>PE12/108H.1/C6.7.1/59/2023</t>
  </si>
  <si>
    <t>PE12/108H.1/C6.7.1/60/2023</t>
  </si>
  <si>
    <t>PE12/108H.1/C6.7.1/61/2023</t>
  </si>
  <si>
    <t>PE12/108H.1/C6.7.1/62/2023</t>
  </si>
  <si>
    <t>PE12/108H.1/C6.7.1/63/2023</t>
  </si>
  <si>
    <t>PE12/108H.1/C6.7.1/64/2023</t>
  </si>
  <si>
    <t>PE12/108H.1/C6.7.1/65/2023</t>
  </si>
  <si>
    <t>PE12/108H.1/C6.7.1/66/2023</t>
  </si>
  <si>
    <t>PE12/108H.1/C6.7.1/67/2023</t>
  </si>
  <si>
    <t>PE12/108H.1/C6.7.1/68/2023</t>
  </si>
  <si>
    <t>PE12/108H.1/C6.7.1/69/2023</t>
  </si>
  <si>
    <t>PE12/108H.1/C6.7.1/70/2023</t>
  </si>
  <si>
    <t>PE12/108H.1/C6.7.1/71/2023</t>
  </si>
  <si>
    <t>PE12/108H.1/C6.7.1/72/2023</t>
  </si>
  <si>
    <t>PE12/108H.1/C6.7.1/73/2023</t>
  </si>
  <si>
    <t>PE12/108H.1/C6.7.1/74/2023</t>
  </si>
  <si>
    <t>PE12/108H.1/C6.7.1/75/2023</t>
  </si>
  <si>
    <t>PE12/108H.1/C6.7.1/76/2023</t>
  </si>
  <si>
    <t>PE12/108H.1/C6.7.1/77/2023</t>
  </si>
  <si>
    <t>PE12/108H.1/C6.7.1/78/2023</t>
  </si>
  <si>
    <t>PE12/108H.1/C6.7.1/79/2023</t>
  </si>
  <si>
    <t>PE12/108H.1/C6.7.1/80/2023</t>
  </si>
  <si>
    <t>PE12/108H.1/C6.7.1/81/2023</t>
  </si>
  <si>
    <t>PE12/108H.1/C6.7.1/82/2023</t>
  </si>
  <si>
    <t>PE12/108H.1/C6.7.1/83/2023</t>
  </si>
  <si>
    <t>PE12/108H.1/C6.7.1/84/2023</t>
  </si>
  <si>
    <t>PE12/108H.1/C6.7.1/85/2023</t>
  </si>
  <si>
    <t>PE12/108H.1/C6.7.1/86/2023</t>
  </si>
  <si>
    <t>PE12/108H.1/C6.7.1/87/2023</t>
  </si>
  <si>
    <t>PE12/108H.1/C6.7.1/88/2023</t>
  </si>
  <si>
    <t>PE12/108H.1/C6.7.1/89/2023</t>
  </si>
  <si>
    <t>PE12/108H.1/C6.7.1/90/2023</t>
  </si>
  <si>
    <t>PE12/108H.1/C6.7.1/91/2023</t>
  </si>
  <si>
    <t>PE12/108H.1/C6.7.1/92/2023</t>
  </si>
  <si>
    <t>PE12/108H.1/C6.7.1/93/2023</t>
  </si>
  <si>
    <t>PE12/108H.1/C6.7.1/94/2023</t>
  </si>
  <si>
    <t>PE12/108H.1/C6.7.1/95/2023</t>
  </si>
  <si>
    <t>PE12/108H.1/C6.7.1/96/2023</t>
  </si>
  <si>
    <t>PE12/108H.1/C6.7.1/97/2023</t>
  </si>
  <si>
    <t>PE12/108H.1/C6.7.1/98/2023</t>
  </si>
  <si>
    <t>PE12/108H.1/C6.7.1/99/2023</t>
  </si>
  <si>
    <t>PE12/108H.1/C6.7.1/100/2023</t>
  </si>
  <si>
    <t>PE12/108H.1/C6.7.1/101/2023</t>
  </si>
  <si>
    <t>PE12/108H.1/C6.7.1/102/2023</t>
  </si>
  <si>
    <t>PE12/108H.1/C6.7.1/103/2023</t>
  </si>
  <si>
    <t>PE12/108H.1/C6.7.1/104/2023</t>
  </si>
  <si>
    <t>PE12/108H.1/C6.7.1/105/2023</t>
  </si>
  <si>
    <t>PE12/108H.1/C6.7.1/106/2023</t>
  </si>
  <si>
    <t>PE12/108H.1/C6.7.1/01/2024</t>
  </si>
  <si>
    <t>PE12/108H.1/C6.7.1/02/2024</t>
  </si>
  <si>
    <t>PE12/108H.1/C6.7.1/03/2024</t>
  </si>
  <si>
    <t>PE12/108H.1/C6.7.1/04/2024</t>
  </si>
  <si>
    <t>PE12/108H.1/C6.7.1/05/2024</t>
  </si>
  <si>
    <t>PE12/108H.1/C6.7.1/06/2024</t>
  </si>
  <si>
    <t>PE12/108H.1/C6.7.1/07/2024</t>
  </si>
  <si>
    <t>PE12/108H.1/C6.7.1/08/2024</t>
  </si>
  <si>
    <t>PE12/108H.1/C6.7.1/09/2024</t>
  </si>
  <si>
    <t>PE12/108H.1/C6.7.1/10/2024</t>
  </si>
  <si>
    <t>PE12/108H.1/C6.7.1/11/2024</t>
  </si>
  <si>
    <t>PE12/108H.1/C6.7.1/12/2024</t>
  </si>
  <si>
    <t>PE12/108H.1/C6.7.1/13/2024</t>
  </si>
  <si>
    <t>PE12/108H.1/C6.7.1/14/2024</t>
  </si>
  <si>
    <t>PE12/108H.1/C6.7.1/15/2024</t>
  </si>
  <si>
    <t>PE12/108H.1/C6.7.1/16/2024</t>
  </si>
  <si>
    <t>PE12/108H.1/C6.7.1/17/2024</t>
  </si>
  <si>
    <t>PE12/108H.1/C6.7.1/18/2024</t>
  </si>
  <si>
    <t>PE12/108H.1/C6.7.1/19/2024</t>
  </si>
  <si>
    <t>PE12/108H.1/C6.7.1/20/2024</t>
  </si>
  <si>
    <t>PE12/108H.1/C6.7.1/21/2024</t>
  </si>
  <si>
    <t>PE12/108H.1/C6.7.1/22/2024</t>
  </si>
  <si>
    <t>PE12/108H.1/C6.7.1/23/2024</t>
  </si>
  <si>
    <t>PE12/108H.1/C6.7.1/24/2024</t>
  </si>
  <si>
    <t>PE12/108H.1/C6.7.1/25/2024</t>
  </si>
  <si>
    <t>PE12/108H.1/C6.7.1/26/2024</t>
  </si>
  <si>
    <t>PE12/108H.1/C6.7.1/27/2024</t>
  </si>
  <si>
    <t>PE12/108H.1/C6.7.1/28/2024</t>
  </si>
  <si>
    <t>PE12/108H.1/C6.7.1/29/2024</t>
  </si>
  <si>
    <t>PE12/108H.1/C6.7.1/30/2024</t>
  </si>
  <si>
    <t>PE12/108H.1/C6.7.1/31/2024</t>
  </si>
  <si>
    <t>PE12/108H.1/C6.7.1/32/2024</t>
  </si>
  <si>
    <t>PE12/108H.1/C6.7.1/33/2024</t>
  </si>
  <si>
    <t>PE12/108H.1/C6.7.1/34/2024</t>
  </si>
  <si>
    <t>PE12/108H.1/C6.7.1/35/2024</t>
  </si>
  <si>
    <t>PE12/108H.1/C6.7.1/36/2024</t>
  </si>
  <si>
    <t>PE12/108H.1/C6.7.1/37/2024</t>
  </si>
  <si>
    <t>PE12/108H.1/C6.7.1/38/2024</t>
  </si>
  <si>
    <t>PE12/108H.1/C6.7.1/39/2024</t>
  </si>
  <si>
    <t>PE12/108H.1/C6.7.1/40/2024</t>
  </si>
  <si>
    <t>PE12/108H.1/C6.7.1/41/2024</t>
  </si>
  <si>
    <t>PE12/108H.1/C6.7.1/42/2024</t>
  </si>
  <si>
    <t>PE12/108H.1/C6.7.1/43/2024</t>
  </si>
  <si>
    <t>PE12/108H.1/C6.7.1/44/2024</t>
  </si>
  <si>
    <t>PE12/108H.1/C6.7.1/45/2024</t>
  </si>
  <si>
    <t>PE12/108H.1/C6.7.1/46/2024</t>
  </si>
  <si>
    <t>PE12/108H.1/C6.7.1/47/2024</t>
  </si>
  <si>
    <t>PE12/108H.1/C6.7.1/48/2024</t>
  </si>
  <si>
    <t>PE12/108H.1/C6.7.1/49/2024</t>
  </si>
  <si>
    <t>PE12/108H.1/C6.7.1/50/2024</t>
  </si>
  <si>
    <t>PE12/108H.1/C6.7.1/51/2024</t>
  </si>
  <si>
    <t>PE12/108H.1/C6.7.1/52/2024</t>
  </si>
  <si>
    <t>PE12/108H.1/C6.7.1/53/2024</t>
  </si>
  <si>
    <t>PE12/108H.1/C6.7.1/54/2024</t>
  </si>
  <si>
    <t>PE12/108H.1/C6.7.1/55/2024</t>
  </si>
  <si>
    <t>PE12/108H.1/C6.7.1/56/2024</t>
  </si>
  <si>
    <t>PE12/108H.1/C6.7.1/57/2024</t>
  </si>
  <si>
    <t>PE12/108H.1/C6.7.1/58/2024</t>
  </si>
  <si>
    <t>PE12/108H.1/C6.7.1/59/2024</t>
  </si>
  <si>
    <t>PE12/108H.1/C6.7.1/60/2024</t>
  </si>
  <si>
    <t>PE12/108H.1/C6.7.1/61/2024</t>
  </si>
  <si>
    <t>PE12/108H.1/C6.7.1/62/2024</t>
  </si>
  <si>
    <t>PE12/108H.1/C6.7.1/63/2024</t>
  </si>
  <si>
    <t>PE12/108H.1/C6.7.1/64/2024</t>
  </si>
  <si>
    <t>PE12/108H.1/C6.7.1/65/2024</t>
  </si>
  <si>
    <t>PE12/108H.1/C6.7.1/66/2024</t>
  </si>
  <si>
    <t>PE12/108H.1/C6.7.1/67/2024</t>
  </si>
  <si>
    <t>PE12/108H.1/C6.7.1/68/2024</t>
  </si>
  <si>
    <t>PE12/108H.1/C6.7.1/69/2024</t>
  </si>
  <si>
    <t>PE12/108H.1/C6.7.1/70/2024</t>
  </si>
  <si>
    <t>PE12/108H.1/C6.7.1/71/2024</t>
  </si>
  <si>
    <t>PE12/108H.1/C6.7.1/72/2024</t>
  </si>
  <si>
    <t>PE12/108H.1/C6.7.1/73/2024</t>
  </si>
  <si>
    <t>PE12/108H.1/C6.7.1/74/2024</t>
  </si>
  <si>
    <t>PE12/108H.1/C6.7.1/75/2024</t>
  </si>
  <si>
    <t>PE12/108H.1/C6.7.1/76/2024</t>
  </si>
  <si>
    <t>PE12/108H.1/C6.7.1/77/2024</t>
  </si>
  <si>
    <t>PE12/108H.1/C6.7.1/78/2024</t>
  </si>
  <si>
    <t>PE12/108H.1/C6.7.1/79/2024</t>
  </si>
  <si>
    <t>PE12/108H.1/C6.7.1/80/2024</t>
  </si>
  <si>
    <t>PE12/108H.1/C6.7.1/81/2024</t>
  </si>
  <si>
    <t>PE12/108H.1/C6.7.1/82/2024</t>
  </si>
  <si>
    <t>PE12/108H.1/C6.7.1/83/2024</t>
  </si>
  <si>
    <t>PE12/108H.1/C6.7.1/84/2024</t>
  </si>
  <si>
    <t>PE12/108H.1/C6.7.1/85/2024</t>
  </si>
  <si>
    <t>PE12/108H.1/C6.7.1/86/2024</t>
  </si>
  <si>
    <t>PE12/108H.1/C6.7.1/87/2024</t>
  </si>
  <si>
    <t>PE12/108H.1/C6.7.1/88/2024</t>
  </si>
  <si>
    <t>PE12/108H.1/C6.7.1/89/2024</t>
  </si>
  <si>
    <t>PE12/108H.1/C6.7.1/90/2024</t>
  </si>
  <si>
    <t>PE12/108H.1/C6.7.1/91/2024</t>
  </si>
  <si>
    <t>PE12/108H.1/C6.7.1/92/2024</t>
  </si>
  <si>
    <t>PE12/108H.1/C6.7.1/93/2024</t>
  </si>
  <si>
    <t>PE12/108H.1/C6.7.1/94/2024</t>
  </si>
  <si>
    <t>PE12/108H.1/C6.7.1/95/2024</t>
  </si>
  <si>
    <t>PE12/108H.1/C6.7.1/96/2024</t>
  </si>
  <si>
    <t>PE12/108H.1/C6.7.1/97/2024</t>
  </si>
  <si>
    <t>PE12/108H.1/C6.7.1/98/2024</t>
  </si>
  <si>
    <t>PE12/108H.1/C6.7.1/99/2024</t>
  </si>
  <si>
    <t>PE12/108H.1/C6.7.1/100/2024</t>
  </si>
  <si>
    <t>PE12/108H.1/C6.7.1/101/2024</t>
  </si>
  <si>
    <t>PE12/108H.1/C6.7.1/102/2024</t>
  </si>
  <si>
    <t>PE12/108H.1/C6.7.1/103/2024</t>
  </si>
  <si>
    <t>PE12/108H.1/C6.7.1/104/2024</t>
  </si>
  <si>
    <t>PE12/108H.1/C6.7.1/105/2024</t>
  </si>
  <si>
    <t>PE12/108H.1/C6.7.1/106/2024</t>
  </si>
  <si>
    <t>PE12/108H.1/C6.7.1/107/2024</t>
  </si>
  <si>
    <t>PE12/108H.1/C6.7.1/108/2024</t>
  </si>
  <si>
    <t>PE12/108H.1/C6.7.1/109/2024</t>
  </si>
  <si>
    <t>PE12/108H.1/C6.7.1/110/2024</t>
  </si>
  <si>
    <t>PE12/108H.1/C6.7.1/111/2024</t>
  </si>
  <si>
    <t>PE12/108H.1/C6.7.1/01/2025</t>
  </si>
  <si>
    <t>PE12/108H.1/C6.7.1/02/2025</t>
  </si>
  <si>
    <t>PE12/108H.1/C6.7.1/03/2025</t>
  </si>
  <si>
    <t>PE12/108H.1/C6.7.1/04/2025</t>
  </si>
  <si>
    <t>PE12/108H.1/C6.7.1/05/2025</t>
  </si>
  <si>
    <t>PE12/108H.1/C6.7.1/06/2025</t>
  </si>
  <si>
    <t>PE12/108H.1/C6.7.1/07/2025</t>
  </si>
  <si>
    <t>PE12/108H.1/C6.7.1/08/2025</t>
  </si>
  <si>
    <t>PE12/108H.1/C6.7.1/09/2025</t>
  </si>
  <si>
    <t>PE12/108H.1/C6.7.1/10/2025</t>
  </si>
  <si>
    <t>PE12/108H.1/C6.7.1/11/2025</t>
  </si>
  <si>
    <t>PE12/108H.1/C6.7.1/12/2025</t>
  </si>
  <si>
    <t>PE12/108H.1/C6.7.1/13/2025</t>
  </si>
  <si>
    <t>PE12/108H.1/C6.7.1/14/2025</t>
  </si>
  <si>
    <t>PE12/108H.1/C6.7.1/15/2025</t>
  </si>
  <si>
    <t>PE12/108H.1/C6.7.1/16/2025</t>
  </si>
  <si>
    <t>PE12/108H.1/C6.7.1/17/2025</t>
  </si>
  <si>
    <t>PE12/108H.1/C6.7.1/18/2025</t>
  </si>
  <si>
    <t>PE12/108H.1/C6.7.1/19/2025</t>
  </si>
  <si>
    <t>PE12/108H.1/C6.7.1/20/2025</t>
  </si>
  <si>
    <t>PE12/108H.1/C6.7.1/21/2025</t>
  </si>
  <si>
    <t>PE12/108H.1/C6.7.1/22/2025</t>
  </si>
  <si>
    <t>PE12/108H.1/C6.7.1/23/2025</t>
  </si>
  <si>
    <t>PE12/108H.1/C6.7.1/24/2025</t>
  </si>
  <si>
    <t>PE12/108H.1/C6.7.1/25/2025</t>
  </si>
  <si>
    <t>PE12/108H.1/C6.7.1/26/2025</t>
  </si>
  <si>
    <t>PE12/108H.1/C6.7.1/27/2025</t>
  </si>
  <si>
    <t>PE12/108H.1/C6.7.1/28/2025</t>
  </si>
  <si>
    <t>PE12/108H.1/C6.7.1/29/2025</t>
  </si>
  <si>
    <t>PE12/108H.1/C6.7.1/30/2025</t>
  </si>
  <si>
    <t>PE12/108H.1/C6.7.1/31/2025</t>
  </si>
  <si>
    <t>PE12/108H.1/C6.7.1/32/2025</t>
  </si>
  <si>
    <t>PE12/108H.1/C6.7.1/33/2025</t>
  </si>
  <si>
    <t>PE12/108H.1/C6.7.1/34/2025</t>
  </si>
  <si>
    <t>PE12/108H.1/C6.7.1/35/2025</t>
  </si>
  <si>
    <t>PE12/108H.1/C6.7.1/36/2025</t>
  </si>
  <si>
    <t>PE12/108H.1/C6.7.1/37/2025</t>
  </si>
  <si>
    <t>PE12/108H.1/C6.7.1/38/2025</t>
  </si>
  <si>
    <t>PE12/108H.1/C6.7.1/39/2025</t>
  </si>
  <si>
    <t>PE12/108H.1/C6.7.1/40/2025</t>
  </si>
  <si>
    <t>PE12/108H.1/C6.7.1/41/2025</t>
  </si>
  <si>
    <t>PE12/108H.1/C6.7.1/42/2025</t>
  </si>
  <si>
    <t>PE12/108H.1/C6.7.1/43/2025</t>
  </si>
  <si>
    <t>PE12/108H.1/C6.7.1/44/2025</t>
  </si>
  <si>
    <t>PE12/108H.1/C6.7.1/45/2025</t>
  </si>
  <si>
    <t>PE12/108H.1/C6.7.1/46/2025</t>
  </si>
  <si>
    <t>PE12/108H.1/C6.7.1/47/2025</t>
  </si>
  <si>
    <t>PE12/108H.1/C6.7.1/48/2025</t>
  </si>
  <si>
    <t>PE12/108H.1/C6.7.1/49/2025</t>
  </si>
  <si>
    <t>PE12/108H.1/C6.7.1/50/2025</t>
  </si>
  <si>
    <t>PE12/108H.1/C6.7.1/51/2025</t>
  </si>
  <si>
    <t>PE12/108H.1/C6.7.1/52/2025</t>
  </si>
  <si>
    <t>PE12/108H.1/C6.7.1/53/2025</t>
  </si>
  <si>
    <t>PE12/108H.1/C6.7.1/54/2025</t>
  </si>
  <si>
    <t>PE12/108H.1/C6.7.1/55/2025</t>
  </si>
  <si>
    <t>PE12/108H.1/C6.7.1/56/2025</t>
  </si>
  <si>
    <t>PE12/108H.1/C6.7.1/57/2025</t>
  </si>
  <si>
    <t>PE12/108H.1/C6.7.1/58/2025</t>
  </si>
  <si>
    <t>PE12/108H.1/C6.7.1/59/2025</t>
  </si>
  <si>
    <t>PE12/108H.1/C6.7.1/60/2025</t>
  </si>
  <si>
    <t>PE12/108H.1/C6.7.1/61/2025</t>
  </si>
  <si>
    <t>PE12/108H.1/C6.7.1/62/2025</t>
  </si>
  <si>
    <t>PE12/108H.1/C6.7.1/63/2025</t>
  </si>
  <si>
    <t>PE12/108H.1/C6.7.1/64/2025</t>
  </si>
  <si>
    <t>PE12/108H.1/C6.7.1/65/2025</t>
  </si>
  <si>
    <t>PE12/108H.1/C6.7.1/66/2025</t>
  </si>
  <si>
    <t>PE12/108H.1/C6.7.1/67/2025</t>
  </si>
  <si>
    <t>PE12/108H.1/C6.7.1/68/2025</t>
  </si>
  <si>
    <t>PE12/108H.1/C6.7.1/69/2025</t>
  </si>
  <si>
    <t>PE12/108H.1/C6.7.1/70/2025</t>
  </si>
  <si>
    <t>PE12/108H.1/C6.7.1/71/2025</t>
  </si>
  <si>
    <t>PE12/108H.1/C6.7.1/72/2025</t>
  </si>
  <si>
    <t>PE12/108H.1/C6.7.1/73/2025</t>
  </si>
  <si>
    <t>PE12/108H.1/C6.7.1/74/2025</t>
  </si>
  <si>
    <t>PE12/108H.1/C6.7.1/75/2025</t>
  </si>
  <si>
    <t>PE12/108H.1/C6.7.1/76/2025</t>
  </si>
  <si>
    <t>PE12/108H.1/C6.7.1/77/2025</t>
  </si>
  <si>
    <t>PE12/108H.1/C6.7.1/78/2025</t>
  </si>
  <si>
    <t>PE12/108H.1/C6.7.1/79/2025</t>
  </si>
  <si>
    <t>PE12/108H.1/C6.7.1/80/2025</t>
  </si>
  <si>
    <t>PE12/108H.1/C6.7.1/81/2025</t>
  </si>
  <si>
    <t>PE12/108H.1/C6.7.1/82/2025</t>
  </si>
  <si>
    <t>PE12/108H.1/C6.7.1/83/2025</t>
  </si>
  <si>
    <t>PE12/108H.1/C6.7.1/84/2025</t>
  </si>
  <si>
    <t>PE12/108H.1/C6.7.1/85/2025</t>
  </si>
  <si>
    <t>PE12/108H.1/C6.7.1/86/2025</t>
  </si>
  <si>
    <t>PE12/108H.1/C6.7.1/87/2025</t>
  </si>
  <si>
    <t>PE12/108H.1/C6.7.1/88/2025</t>
  </si>
  <si>
    <t>PE12/108H.1/C6.7.1/89/2025</t>
  </si>
  <si>
    <t>PE12/108H.1/C6.7.1/90/2025</t>
  </si>
  <si>
    <t>PE12/108H.1/C6.7.1/91/2025</t>
  </si>
  <si>
    <t>PE12/108H.1/C6.7.1/92/2025</t>
  </si>
  <si>
    <t>PE12/108H.1/C6.7.2/14/2023</t>
  </si>
  <si>
    <t>REDUCCIÓN</t>
  </si>
  <si>
    <t>PE12/108H.1/C6.7.2/15/2023</t>
  </si>
  <si>
    <t>PE12/108H.1/C6.7.2/16/2023</t>
  </si>
  <si>
    <t>PE12/108H.1/C6.7.2/17/2023</t>
  </si>
  <si>
    <t>PE12/108H.1/C6.7.2/18/2023</t>
  </si>
  <si>
    <t>PE12/108H.1/C6.7.2/19/2023</t>
  </si>
  <si>
    <t>PE12/108H.1/C6.7.2/20/2023</t>
  </si>
  <si>
    <t>PE12/108H.1/C6.7.2/21/2023</t>
  </si>
  <si>
    <t>PE12/108H.1/C6.7.2/22/2023</t>
  </si>
  <si>
    <t>PE12/108H.1/C6.7.2/23/2023</t>
  </si>
  <si>
    <t>PE12/108H.1/C6.7.2/24/2023</t>
  </si>
  <si>
    <t>PE12/108H.1/C6.7.2/25/2023</t>
  </si>
  <si>
    <t>PE12/108H.1/C6.7.2/26/2023</t>
  </si>
  <si>
    <t>PE12/108H.1/C6.7.2/27/2023</t>
  </si>
  <si>
    <t>PE12/108H.1/C6.7.2/28/2023</t>
  </si>
  <si>
    <t>PE12/108H.1/C6.7.2/29/2023</t>
  </si>
  <si>
    <t>PE12/108H.1/C6.7.2/30/2023</t>
  </si>
  <si>
    <t>PE12/108H.1/C6.7.2/31/2023</t>
  </si>
  <si>
    <t>PE12/108H.1/C6.7.2/34/2023</t>
  </si>
  <si>
    <t>PE12/108H.1/C6.7.2/35/2023</t>
  </si>
  <si>
    <t>PE12/108H.1/C6.7.2/36/2023</t>
  </si>
  <si>
    <t>PE12/108H.1/C6.7.2/37/2023</t>
  </si>
  <si>
    <t>PE12/108H.1/C6.7.2/38/2023</t>
  </si>
  <si>
    <t>PE12/108H.1/C6.7.2/39/2023</t>
  </si>
  <si>
    <t>PE12/108H.1/C6.7.2/40/2023</t>
  </si>
  <si>
    <t>PE12/108H.1/C6.7.2/41/2023</t>
  </si>
  <si>
    <t>PE12/108H.1/C6.7.2/42/2023</t>
  </si>
  <si>
    <t>PE12/108H.1/C6.7.2/43/2023</t>
  </si>
  <si>
    <t>PE12/108H.1/C6.7.2/44/2023</t>
  </si>
  <si>
    <t>PE12/108H.1/C6.7.2/45/2023</t>
  </si>
  <si>
    <t>PE12/108H.1/C6.7.2/46/2023</t>
  </si>
  <si>
    <t>PE12/108H.1/C6.7.2/47/2023</t>
  </si>
  <si>
    <t>PE12/108H.1/C6.7.2/48/2023</t>
  </si>
  <si>
    <t>PE12/108H.1/C6.7.2/49/2023</t>
  </si>
  <si>
    <t>PE12/108H.1/C6.7.2/50/2023</t>
  </si>
  <si>
    <t>PE12/108H.1/C6.7.2/51/2023</t>
  </si>
  <si>
    <t>PE12/108H.1/C6.7.2/52/2023</t>
  </si>
  <si>
    <t>PE12/108H.1/C6.7.2/53/2023</t>
  </si>
  <si>
    <t>PE12/108H.1/C6.7.2/54/2023</t>
  </si>
  <si>
    <t>PE12/108H.1/C6.7.2/55/2023</t>
  </si>
  <si>
    <t>PE12/108H.1/C6.7.2/56/2023</t>
  </si>
  <si>
    <t>PE12/108H.1/C6.7.2/57/2023</t>
  </si>
  <si>
    <t>PE12/108H.1/C6.7.2/58/2023</t>
  </si>
  <si>
    <t>PE12/108H.1/C6.7.2/59/2023</t>
  </si>
  <si>
    <t>PE12/108H.1/C6.7.2/60/2023</t>
  </si>
  <si>
    <t>PE12/108H.1/C6.7.2/61/2023</t>
  </si>
  <si>
    <t>PE12/108H.1/C6.7.2/62/2023</t>
  </si>
  <si>
    <t>PE12/108H.1/C6.7.2/63/2023</t>
  </si>
  <si>
    <t>PE12/108H.1/C6.7.2/64/2023</t>
  </si>
  <si>
    <t>PE12/108H.1/C6.7.2/65/2023</t>
  </si>
  <si>
    <t>PE12/108H.1/C6.7.2/66/2023</t>
  </si>
  <si>
    <t>PE12/108H.1/C6.7.2/67/2023</t>
  </si>
  <si>
    <t>PE12/108H.1/C6.7.2/68/2023</t>
  </si>
  <si>
    <t>PE12/108H.1/C6.7.2/69/2023</t>
  </si>
  <si>
    <t>PE12/108H.1/C6.7.2/70/2023</t>
  </si>
  <si>
    <t>PE12/108H.1/C6.7.2/01/2024</t>
  </si>
  <si>
    <t>PE12/108H.1/C6.7.2/02/2024</t>
  </si>
  <si>
    <t>PE12/108H.1/C6.7.2/03/2024</t>
  </si>
  <si>
    <t>PE12/108H.1/C6.7.2/04/2024</t>
  </si>
  <si>
    <t>PE12/108H.1/C6.7.2/05/2024</t>
  </si>
  <si>
    <t>PE12/108H.1/C6.7.2/06/2024</t>
  </si>
  <si>
    <t>PE12/108H.1/C6.7.2/07/2024</t>
  </si>
  <si>
    <t>PE12/108H.1/C6.7.2/08/2024</t>
  </si>
  <si>
    <t>PE12/108H.1/C6.7.2/09/2024</t>
  </si>
  <si>
    <t>PE12/108H.1/C6.7.2/10/2024</t>
  </si>
  <si>
    <t>PE12/108H.1/C6.7.2/11/2024</t>
  </si>
  <si>
    <t>PE12/108H.1/C6.7.2/12/2024</t>
  </si>
  <si>
    <t>PE12/108H.1/C6.7.2/13/2024</t>
  </si>
  <si>
    <t>PE12/108H.1/C6.7.2/14/2024</t>
  </si>
  <si>
    <t>PE12/108H.1/C6.7.2/15/2024</t>
  </si>
  <si>
    <t>PE12/108H.1/C6.7.2/16/2024</t>
  </si>
  <si>
    <t>PE12/108H.1/C6.7.2/17/2024</t>
  </si>
  <si>
    <t>PE12/108H.1/C6.7.2/18/2024</t>
  </si>
  <si>
    <t>PE12/108H.1/C6.7.2/19/2024</t>
  </si>
  <si>
    <t>PE12/108H.1/C6.7.2/20/2024</t>
  </si>
  <si>
    <t>PE12/108H.1/C6.7.2/21/2024</t>
  </si>
  <si>
    <t>PE12/108H.1/C6.7.2/22/2024</t>
  </si>
  <si>
    <t>PE12/108H.1/C6.7.2/23/2024</t>
  </si>
  <si>
    <t>PE12/108H.1/C6.7.2/24/2024</t>
  </si>
  <si>
    <t>PE12/108H.1/C6.7.2/25/2024</t>
  </si>
  <si>
    <t>PE12/108H.1/C6.7.2/26/2024</t>
  </si>
  <si>
    <t>PE12/108H.1/C6.7.2/27/2024</t>
  </si>
  <si>
    <t>PE12/108H.1/C6.7.2/28/2024</t>
  </si>
  <si>
    <t>PE12/108H.1/C6.7.2/29/2024</t>
  </si>
  <si>
    <t>PE12/108H.1/C6.7.2/30/2024</t>
  </si>
  <si>
    <t>PE12/108H.1/C6.7.2/31/2024</t>
  </si>
  <si>
    <t>PE12/108H.1/C6.7.2/32/2024</t>
  </si>
  <si>
    <t>PE12/108H.1/C6.7.2/33/2024</t>
  </si>
  <si>
    <t>PE12/108H.1/C6.7.2/34/2024</t>
  </si>
  <si>
    <t>PE12/108H.1/C6.7.2/35/2024</t>
  </si>
  <si>
    <t>PE12/108H.1/C6.7.2/36/2024</t>
  </si>
  <si>
    <t>PE12/108H.1/C6.7.2/37/2024</t>
  </si>
  <si>
    <t>PE12/108H.1/C6.7.2/38/2024</t>
  </si>
  <si>
    <t>PE12/108H.1/C6.7.2/39/2024</t>
  </si>
  <si>
    <t>PE12/108H.1/C6.7.2/40/2024</t>
  </si>
  <si>
    <t>PE12/108H.1/C6.7.2/41/2024</t>
  </si>
  <si>
    <t>PE12/108H.1/C6.7.2/42/2024</t>
  </si>
  <si>
    <t>PE12/108H.1/C6.7.2/43/2024</t>
  </si>
  <si>
    <t>PE12/108H.1/C6.7.2/44/2024</t>
  </si>
  <si>
    <t>PE12/108H.1/C6.7.2/45/2024</t>
  </si>
  <si>
    <t>PE12/108H.1/C6.7.2/46/2024</t>
  </si>
  <si>
    <t>PE12/108H.1/C6.7.2/47/2024</t>
  </si>
  <si>
    <t>PE12/108H.1/C6.7.2/48/2024</t>
  </si>
  <si>
    <t>PE12/108H.1/C6.7.2/49/2024</t>
  </si>
  <si>
    <t>PE12/108H.1/C6.7.2/50/2024</t>
  </si>
  <si>
    <t>PE12/108H.1/C6.7.2/51/2024</t>
  </si>
  <si>
    <t>PE12/108H.1/C6.7.2/52/2024</t>
  </si>
  <si>
    <t>PE12/108H.1/C6.7.2/53/2024</t>
  </si>
  <si>
    <t>PE12/108H.1/C6.7.2/54/2024</t>
  </si>
  <si>
    <t>PE12/108H.1/C6.7.2/55/2024</t>
  </si>
  <si>
    <t>PE12/108H.1/C6.7.2/56/2024</t>
  </si>
  <si>
    <t>PE12/108H.1/C6.7.2/58/2024</t>
  </si>
  <si>
    <t>PE12/108H.1/C6.7.2/59/2024</t>
  </si>
  <si>
    <t>PE12/108H.1/C6.7.2/60/2024</t>
  </si>
  <si>
    <t>PE12/108H.1/C6.7.2/61/2024</t>
  </si>
  <si>
    <t>PE12/108H.1/C6.7.2/62/2024</t>
  </si>
  <si>
    <t>PE12/108H.1/C6.7.2/63/2024</t>
  </si>
  <si>
    <t>PE12/108H.1/C6.7.2/64/2024</t>
  </si>
  <si>
    <t>PE12/108H.1/C6.7.2/65/2024</t>
  </si>
  <si>
    <t>PE12/108H.1/C6.7.2/66/2024</t>
  </si>
  <si>
    <t>PE12/108H.1/C6.7.2/67/2024</t>
  </si>
  <si>
    <t>PE12/108H.1/C6.7.2/68/2024</t>
  </si>
  <si>
    <t>PE12/108H.1/C6.7.2/69/2024</t>
  </si>
  <si>
    <t>PE12/108H.1/C6.7.2/70/2024</t>
  </si>
  <si>
    <t>PE12/108H.1/C6.7.2/71/2024</t>
  </si>
  <si>
    <t>PE12/108H.1/C6.7.2/72/2024</t>
  </si>
  <si>
    <t>PE12/108H.1/C6.7.2/73/2024</t>
  </si>
  <si>
    <t>PE12/108H.1/C6.7.2/74/2024</t>
  </si>
  <si>
    <t>PE12/108H.1/C6.7.2/75/2024</t>
  </si>
  <si>
    <t>PE12/108H.1/C6.7.2/76/2024</t>
  </si>
  <si>
    <t>PE12/108H.1/C6.7.2/77/2024</t>
  </si>
  <si>
    <t>PE12/108H.1/C6.7.2/78/2024</t>
  </si>
  <si>
    <t>PE12/108H.1/C6.7.2/79/2024</t>
  </si>
  <si>
    <t>PE12/108H.1/C6.7.2/80/2024</t>
  </si>
  <si>
    <t>PE12/108H.1/C6.7.2/81/2024</t>
  </si>
  <si>
    <t>PE12/108H.1/C6.7.2/82/2024</t>
  </si>
  <si>
    <t>PE12/108H.1/C6.7.2/83/2024</t>
  </si>
  <si>
    <t>PE12/108H.1/C6.7.2/84/2024</t>
  </si>
  <si>
    <t>PE12/108H.1/C6.7.2/01/2025</t>
  </si>
  <si>
    <t>PE12/108H.1/C6.7.2/02/2025</t>
  </si>
  <si>
    <t>PE12/108H.1/C6.7.2/03/2025</t>
  </si>
  <si>
    <t>PE12/108H.1/C6.7.2/04/2025</t>
  </si>
  <si>
    <t>PE12/108H.1/C6.7.2/05/2025</t>
  </si>
  <si>
    <t>PE12/108H.1/C6.7.2/06/2025</t>
  </si>
  <si>
    <t>PE12/108H.1/C6.7.2/07/2025</t>
  </si>
  <si>
    <t>PE12/108H.1/C6.7.2/08/2025</t>
  </si>
  <si>
    <t>PE12/108H.1/C6.7.2/09/2025</t>
  </si>
  <si>
    <t>PE12/108H.1/C6.7.2/10/2025</t>
  </si>
  <si>
    <t>PE12/108H.1/C6.7.2/11/2025</t>
  </si>
  <si>
    <t>PE12/108H.1/C6.7.2/12/2025</t>
  </si>
  <si>
    <t>PE12/108H.1/C6.7.2/13/2025</t>
  </si>
  <si>
    <t>PE12/108H.1/C6.7.2/14/2025</t>
  </si>
  <si>
    <t>PE12/108H.1/C6.7.2/15/2025</t>
  </si>
  <si>
    <t>PE12/108H.1/C6.7.2/16/2025</t>
  </si>
  <si>
    <t>PE12/108H.1/C6.7.2/17/2025</t>
  </si>
  <si>
    <t>PE12/108H.1/C6.7.2/18/2025</t>
  </si>
  <si>
    <t>PE12/108H.1/C6.7.2/19/2025</t>
  </si>
  <si>
    <t>PE12/108H.1/C6.7.2/20/2025</t>
  </si>
  <si>
    <t>PE12/108H.1/C6.7.2/21/2025</t>
  </si>
  <si>
    <t>PE12/108H.1/C6.7.2/22/2025</t>
  </si>
  <si>
    <t>PE12/108H.1/C6.7.2/23/2025</t>
  </si>
  <si>
    <t>PE12/108H.1/C6.7.2/24/2025</t>
  </si>
  <si>
    <t>PE12/108H.1/C6.7.2/25/2025</t>
  </si>
  <si>
    <t>PE12/108H.1/C6.7.2/26/2025</t>
  </si>
  <si>
    <t>PE12/108H.1/C6.7.2/27/2025</t>
  </si>
  <si>
    <t>PE12/108H.1/C6.7.2/28/2025</t>
  </si>
  <si>
    <t>PE12/108H.1/C6.7.2/29/2025</t>
  </si>
  <si>
    <t>PE12/108H.1/C6.7.2/30/2025</t>
  </si>
  <si>
    <t>PE12/108H.1/C6.7.2/31/2025</t>
  </si>
  <si>
    <t>PE12/108H.1/C6.7.2/32/2025</t>
  </si>
  <si>
    <t>PE12/108H.1/C6.7.2/33/2025</t>
  </si>
  <si>
    <t>PE12/108H.1/C6.7.2/34/2025</t>
  </si>
  <si>
    <t>PE12/108H.1/C6.7.2/35/2025</t>
  </si>
  <si>
    <t>PE12/108H.1/C6.7.2/36/2025</t>
  </si>
  <si>
    <t>PE12/108H.1/C6.7.2/37/2025</t>
  </si>
  <si>
    <t>PE12/108H.1/C6.7.2/38/2025</t>
  </si>
  <si>
    <t>PE12/108H.1/C6.7.2/39/2025</t>
  </si>
  <si>
    <t>PE12/108H.1/C6.7.2/40/2025</t>
  </si>
  <si>
    <t>PE12/108H.1/C6.7.2/41/2025</t>
  </si>
  <si>
    <t>PE12/108H.1/C6.7.2/42/2025</t>
  </si>
  <si>
    <t>PE12/108H.1/C6.7.2/43/2025</t>
  </si>
  <si>
    <t>PE12/108H.1/C6.7.2/44/2025</t>
  </si>
  <si>
    <t>PE12/108H.1/C6.7.2/45/2025</t>
  </si>
  <si>
    <t>PE12/108H.1/C6.7.2/46/2025</t>
  </si>
  <si>
    <t>PE12/108H.1/C6.7.2/47/2025</t>
  </si>
  <si>
    <t>PE12/108H.1/C6.7.2/48/2025</t>
  </si>
  <si>
    <t>PE12/108H.1/C6.7.2/49/2025</t>
  </si>
  <si>
    <t>PE12/108H.1/C6.7.2/50/2025</t>
  </si>
  <si>
    <t>PE12/108H.1/C6.7.2/51/2025</t>
  </si>
  <si>
    <t>PE12/108H.1/C6.7.2/52/2025</t>
  </si>
  <si>
    <t>PE12/108H.1/C6.7.2/53/2025</t>
  </si>
  <si>
    <t>PE12/108H.1/C6.7.2/54/2025</t>
  </si>
  <si>
    <t>PE12/108H.1/C6.7.2/55/2025</t>
  </si>
  <si>
    <t>PE12/108H.1/C6.7.2/56/2025</t>
  </si>
  <si>
    <t>PE12/108H.1/C6.7.2/57/2025</t>
  </si>
  <si>
    <t>PE12/108H.1/C6.7.5/17/2022</t>
  </si>
  <si>
    <t>PRESCRIPCION</t>
  </si>
  <si>
    <t>PE12/108H.1/C6.7.5/18/2022</t>
  </si>
  <si>
    <t>PE12/108H.1/C6.7.5/19/2022</t>
  </si>
  <si>
    <t>PE12/108H.1/C6.7.5/20/2022</t>
  </si>
  <si>
    <t>PE12/108H.1/C6.7.5/21/2022</t>
  </si>
  <si>
    <t>PE12/108H.1/C6.7.5/22/2022</t>
  </si>
  <si>
    <t>PE12/108H.1/C6.7.5/23/2022</t>
  </si>
  <si>
    <t>PE12/108H.1/C6.7.5/24/2022</t>
  </si>
  <si>
    <t>PE12/108H.1/C6.7.5/25/2022</t>
  </si>
  <si>
    <t>PE12/108H.1/C6.7.5/26/2022</t>
  </si>
  <si>
    <t>PE12/108H.1/C6.7.5/27/2022</t>
  </si>
  <si>
    <t>PE12/108H.1/C6.7.5/28/2022</t>
  </si>
  <si>
    <t>PE12/108H.1/C6.7.5/29/2022</t>
  </si>
  <si>
    <t>PE12/108H.1/C6.7.5/30/2022</t>
  </si>
  <si>
    <t>PE12/108H.1/C6.7.5/01/2023</t>
  </si>
  <si>
    <t>PE12/108H.1/C6.7.5/02/2023</t>
  </si>
  <si>
    <t>PE12/108H.1/C6.7.5/03/2023</t>
  </si>
  <si>
    <t>PE12/108H.1/C6.7.5/04/2023</t>
  </si>
  <si>
    <t>PE12/108H.1/C6.7.5/05/2023</t>
  </si>
  <si>
    <t>PE12/108H.1/C6.7.5/06/2023</t>
  </si>
  <si>
    <t>PE12/108H.1/C6.7.5/07/2023</t>
  </si>
  <si>
    <t>PE12/108H.1/C6.7.5/08/2023</t>
  </si>
  <si>
    <t>PE12/108H.1/C6.7.5/09/2023</t>
  </si>
  <si>
    <t>PE12/108H.1/C6.7.5/10/2023</t>
  </si>
  <si>
    <t>PE12/108H.1/C6.7.5/11/2023</t>
  </si>
  <si>
    <t>PE12/108H.1/C6.7.5/12/2023</t>
  </si>
  <si>
    <t>PE12/108H.1/C6.7.5/13/2023</t>
  </si>
  <si>
    <t>PE12/108H.1/C6.7.5/14/2023</t>
  </si>
  <si>
    <t>PE12/108H.1/C6.7.5/15/2023</t>
  </si>
  <si>
    <t>PE12/108H.1/C6.7.5/16/2023</t>
  </si>
  <si>
    <t>PE12/108H.1/C6.7.5/17/2023</t>
  </si>
  <si>
    <t>PE12/108H.1/C6.7.5/18/2023</t>
  </si>
  <si>
    <t>PE12/108H.1/C6.7.5/19/2023</t>
  </si>
  <si>
    <t>PE12/108H.1/C6.7.5/20/2023</t>
  </si>
  <si>
    <t>PE12/108H.1/C6.7.5/21/2023</t>
  </si>
  <si>
    <t>PE12/108H.1/C6.7.5/22/2023</t>
  </si>
  <si>
    <t>PE12/108H.1/C6.7.5/23/2023</t>
  </si>
  <si>
    <t>PE12/108H.1/C6.7.5/24/2023</t>
  </si>
  <si>
    <t>PE12/108H.1/C6.7.5/25/2023</t>
  </si>
  <si>
    <t>PE12/108H.1/C6.7.5/26/2023</t>
  </si>
  <si>
    <t>PE12/108H.1/C6.7.5/27/2023</t>
  </si>
  <si>
    <t>PE12/108H.1/C6.7.5/28/2023</t>
  </si>
  <si>
    <t>PE12/108H.1/C6.7.5/29/2023</t>
  </si>
  <si>
    <t>PE12/108H.1/C6.7.5/30/2023</t>
  </si>
  <si>
    <t>PE12/108H.1/C6.7.5/31/2023</t>
  </si>
  <si>
    <t>PE12/108H.1/C6.7.5/32/2023</t>
  </si>
  <si>
    <t>PE12/108H.1/C6.7.5/33/2023</t>
  </si>
  <si>
    <t>PE12/108H.1/C6.7.5/34/2023</t>
  </si>
  <si>
    <t>PE12/108H.1/C6.7.5/35/2023</t>
  </si>
  <si>
    <t>PE12/108H.1/C6.7.5/36/2023</t>
  </si>
  <si>
    <t>PE12/108H.1/C6.7.5/37/2023</t>
  </si>
  <si>
    <t>PE12/108H.1/C6.7.5/38/2023</t>
  </si>
  <si>
    <t>PE12/108H.1/C6.7.5/39/2023</t>
  </si>
  <si>
    <t>PE12/108H.1/C6.7.5/40/2023</t>
  </si>
  <si>
    <t>PE12/108H.1/C6.7.5/41/2023</t>
  </si>
  <si>
    <t>PE12/108H.1/C6.7.5/42/2023</t>
  </si>
  <si>
    <t>PE12/108H.1/C6.7.5/43/2023</t>
  </si>
  <si>
    <t>PE12/108H.1/C6.7.5/44/2023</t>
  </si>
  <si>
    <t>PE12/108H.1/C6.7.5/01/2024</t>
  </si>
  <si>
    <t>PE12/108H.1/C6.7.5/02/2024</t>
  </si>
  <si>
    <t>PE12/108H.1/C6.7.5/03/2024</t>
  </si>
  <si>
    <t>PE12/108H.1/C6.7.5/04/2024</t>
  </si>
  <si>
    <t>PE12/108H.1/C6.7.5/05/2024</t>
  </si>
  <si>
    <t>PE12/108H.1/C6.7.5/06/2024</t>
  </si>
  <si>
    <t>PE12/108H.1/C6.7.5/07/2024</t>
  </si>
  <si>
    <t>PE12/108H.1/C6.7.5/08/2024</t>
  </si>
  <si>
    <t>PE12/108H.1/C6.7.5/09/2024</t>
  </si>
  <si>
    <t>PE12/108H.1/C6.7.5/10/2024</t>
  </si>
  <si>
    <t>PE12/108H.1/C6.7.5/11/2024</t>
  </si>
  <si>
    <t>PE12/108H.1/C6.7.5/12/2024</t>
  </si>
  <si>
    <t>PE12/108H.1/C6.7.5/13/2024</t>
  </si>
  <si>
    <t>PE12/108H.1/C6.7.5/14/2024</t>
  </si>
  <si>
    <t>PE12/108H.1/C6.7.5/15/2024</t>
  </si>
  <si>
    <t>PE12/108H.1/C6.7.5/16/2024</t>
  </si>
  <si>
    <t>PE12/108H.1/C6.7.5/17/2024</t>
  </si>
  <si>
    <t>PE12/108H.1/C6.7.5/18/2024</t>
  </si>
  <si>
    <t>PE12/108H.1/C6.7.5/19/2024</t>
  </si>
  <si>
    <t>PE12/108H.1/C6.7.5/20/2024</t>
  </si>
  <si>
    <t>PE12/108H.1/C6.7.5/21/2024</t>
  </si>
  <si>
    <t>PE12/108H.1/C6.7.5/22/2024</t>
  </si>
  <si>
    <t>PE12/108H.1/C6.7.5/23/2024</t>
  </si>
  <si>
    <t>PE12/108H.1/C6.7.5/24/2024</t>
  </si>
  <si>
    <t>PE12/108H.1/C6.7.5/25/2024</t>
  </si>
  <si>
    <t>PE12/108H.1/C6.7.5/26/2024</t>
  </si>
  <si>
    <t>PE12/108H.1/C6.7.5/27/2024</t>
  </si>
  <si>
    <t>PE12/108H.1/C6.7.5/28/2024</t>
  </si>
  <si>
    <t>PE12/108H.1/C6.7.5/29/2024</t>
  </si>
  <si>
    <t>PE12/108H.1/C6.7.5/30/2024</t>
  </si>
  <si>
    <t>PE12/108H.1/C6.7.5/31/2024</t>
  </si>
  <si>
    <t>PE12/108H.1/C6.7.5/32/2024</t>
  </si>
  <si>
    <t>PE12/108H.1/C6.7.5/33/2024</t>
  </si>
  <si>
    <t>PE12/108H.1/C6.7.5/34/2024</t>
  </si>
  <si>
    <t>PE12/108H.1/C6.7.5/35/2024</t>
  </si>
  <si>
    <t>PE12/108H.1/C6.7.5/01/2025</t>
  </si>
  <si>
    <t>PE12/108H.1/C6.7.5/02/2025</t>
  </si>
  <si>
    <t>PE12/108H.1/C6.7.5/03/2025</t>
  </si>
  <si>
    <t>PE12/108H.1/C6.7.5/04/2025</t>
  </si>
  <si>
    <t>PE12/108H.1/C6.7.5/05/2025</t>
  </si>
  <si>
    <t>PE12/108H.1/C6.7.5/06/2025</t>
  </si>
  <si>
    <t>PE12/108H.1/C6.7.5/07/2025</t>
  </si>
  <si>
    <t>PE12/108H.1/C6.7.5/08/2025</t>
  </si>
  <si>
    <t>PE12/108H.1/C6.7.5/09/2025</t>
  </si>
  <si>
    <t>PE12/108H.1/C6.7.5/10/2025</t>
  </si>
  <si>
    <t>PE12/108H.1/C6.7.5/11/2025</t>
  </si>
  <si>
    <t>PE12/108H.1/C6.7.5/12/2025</t>
  </si>
  <si>
    <t>PE12/108H.1/C6.7.5/13/2025</t>
  </si>
  <si>
    <t>PE12/108H.1/C6.7.5/14/2025</t>
  </si>
  <si>
    <t>PE12/108H.1/C6.7.5/15/2025</t>
  </si>
  <si>
    <t>PE12/108H.1/C6.7.5/16/2025</t>
  </si>
  <si>
    <t>PE12/108H.1/C6.7.5/17/2025</t>
  </si>
  <si>
    <t>PE12/108H.1/C6.7.5/18/2025</t>
  </si>
  <si>
    <t>PE12/108H.1/C6.7.5/19/2025</t>
  </si>
  <si>
    <t>PE12/108H.1/C6.7.5/20/2025</t>
  </si>
  <si>
    <t>PE12/108H.1/C6.7.5/21/2025</t>
  </si>
  <si>
    <t>PE12/108H.1/C6.7.5/22/2025</t>
  </si>
  <si>
    <t>PE12/108H.1/C6.7.5/23/2025</t>
  </si>
  <si>
    <t>PE12/108H.1/C6.7.5/24/2025</t>
  </si>
  <si>
    <t>PE12/108H.1/C6.7.5/25/2025</t>
  </si>
  <si>
    <t>PE12/108H.1/C6.7.5/26/2025</t>
  </si>
  <si>
    <t>PE12/108H.1/C6.7.5/27/2025</t>
  </si>
  <si>
    <t>PE12/108H.1/C6.7.5/28/2025</t>
  </si>
  <si>
    <t>PE12/108H.1/C6.7.5/29/2025</t>
  </si>
  <si>
    <t>PE12/108H.1/C6.7.5/30/2025</t>
  </si>
  <si>
    <t>PE12/108H.1/C6.7.5/31/2025</t>
  </si>
  <si>
    <t>PE12/108H.1/C6.7.5/32/2025</t>
  </si>
  <si>
    <t>PE12/108H.1/C6.7.5/33/2025</t>
  </si>
  <si>
    <t>PE12/108H.1/C6.7.5/34/2025</t>
  </si>
  <si>
    <t>PE12/108H.1/C6.7.5/35/2025</t>
  </si>
  <si>
    <t>PE12/108H.1/C6.7.5/36/2025</t>
  </si>
  <si>
    <t>PE12/108H.1/C6.7.5/37/2025</t>
  </si>
  <si>
    <t>PE12/108H.1/C6.7.5/38/2025</t>
  </si>
  <si>
    <t>PE12/108H.1/C6.7.6/01/2022</t>
  </si>
  <si>
    <t>RECONSIDERACIÓN</t>
  </si>
  <si>
    <t>PE12/108H.1/C6.7.6/02/2022</t>
  </si>
  <si>
    <t>PE12/108H.1/C6.7.6/01/2025</t>
  </si>
  <si>
    <t>PE12/108H.1/C6.7.6/01/2023</t>
  </si>
  <si>
    <t>PE12/108H.1/C6.7.7/005/2019</t>
  </si>
  <si>
    <t>SOLICITUD FISCAL AUTORIDAD</t>
  </si>
  <si>
    <t>PE12/108H.1/C6.7.7/002/2020</t>
  </si>
  <si>
    <t>PE12/108H.1/C6.7.7/004/2020</t>
  </si>
  <si>
    <t>PE12/108H.1/C6.7.7/001/2021</t>
  </si>
  <si>
    <t>PE12/108H.1/C6.7.7/002/2021</t>
  </si>
  <si>
    <t>PE12/108H.1/C6.7.7/01/2022</t>
  </si>
  <si>
    <t>PE12/108H.1/C6.7.7/02/2022</t>
  </si>
  <si>
    <t>PE12/108H.1/C6.7.7/03/2022</t>
  </si>
  <si>
    <t>PE12/108H.1/C6.7.7/04/2022</t>
  </si>
  <si>
    <t>PE12/108H.1/C6.7.7/05/2022</t>
  </si>
  <si>
    <t>PE12/108H.1/C6.7.7/06/2022</t>
  </si>
  <si>
    <t>PE12/108H.1/C6.7.7/07/2022</t>
  </si>
  <si>
    <t>PE12/108H.1/C6.7.7/08/2022</t>
  </si>
  <si>
    <t>PE12/108H.1/C6.7.7/09/2022</t>
  </si>
  <si>
    <t>PE12/108H.1/C6.7.7/10/2022</t>
  </si>
  <si>
    <t>PE12/108H.1/C6.7.7/11/2022</t>
  </si>
  <si>
    <t>PE12/108H.1/C6.7.7/12/2022</t>
  </si>
  <si>
    <t>PE12/108H.1/C6.7.7/13/2022</t>
  </si>
  <si>
    <t>PE12/108H.1/C6.7.7/01/2023</t>
  </si>
  <si>
    <t>PE12/108H.1/C6.7.7/02/2023</t>
  </si>
  <si>
    <t>PE12/108H.1/C6.7.7/03/2023</t>
  </si>
  <si>
    <t>PE12/108H.1/C6.7.7/04/2023</t>
  </si>
  <si>
    <t>PE12/108H.1/C6.7.7/05/2023</t>
  </si>
  <si>
    <t>PE12/108H.1/C6.7.7/06/2023</t>
  </si>
  <si>
    <t>PE12/108H.1/C6.7.7/07/2023</t>
  </si>
  <si>
    <t>PE12/108H.1/C6.7.7/08/2023</t>
  </si>
  <si>
    <t>PE12/108H.1/C6.7.7/09/2023</t>
  </si>
  <si>
    <t>PE12/108H.1/C6.7.7/10/2023</t>
  </si>
  <si>
    <t>PE12/108H.1/C6.7.7/11/2023</t>
  </si>
  <si>
    <t>PE12/108H.1/C6.7.7/12/2023</t>
  </si>
  <si>
    <t>PE12/108H.1/C6.7.7/13/2023</t>
  </si>
  <si>
    <t>PE12/108H.1/C6.7.7/14/2023</t>
  </si>
  <si>
    <t>PE12/108H.1/C6.7.7/15/2023</t>
  </si>
  <si>
    <t>PE12/108H.1/C6.7.7/16/2023</t>
  </si>
  <si>
    <t>PE12/108H.1/C6.7.7/17/2023</t>
  </si>
  <si>
    <t>PE12/108H.1/C6.7.7/18/2023</t>
  </si>
  <si>
    <t>PE12/108H.1/C6.7.7/19/2023</t>
  </si>
  <si>
    <t>PE12/108H.1/C6.7.7/20/2023</t>
  </si>
  <si>
    <t>PE12/108H.1/C6.7.7/21/2023</t>
  </si>
  <si>
    <t>PE12/108H.1/C6.7.7/22/2023</t>
  </si>
  <si>
    <t>PE12/108H.1/C6.7.7/23/2023</t>
  </si>
  <si>
    <t>PE12/108H.1/C6.7.7/24/2023</t>
  </si>
  <si>
    <t>PE12/108H.1/C6.7.7/01/2024</t>
  </si>
  <si>
    <t>PE12/108H.1/C6.7.7/02/2024</t>
  </si>
  <si>
    <t>PE12/108H.1/C6.7.7/03/2024</t>
  </si>
  <si>
    <t>PE12/108H.1/C6.7.7/04/2024</t>
  </si>
  <si>
    <t>PE12/108H.1/C6.7.7/05/2024</t>
  </si>
  <si>
    <t>PE12/108H.1/C6.7.7/06/2024</t>
  </si>
  <si>
    <t>PE12/108H.1/C6.7.7/07/2024</t>
  </si>
  <si>
    <t>PE12/108H.1/C6.7.7/08/2024</t>
  </si>
  <si>
    <t>PE12/108H.1/C6.7.7/09/2024</t>
  </si>
  <si>
    <t>PE12/108H.1/C6.7.7/10/2024</t>
  </si>
  <si>
    <t>PE12/108H.1/C6.7.7/11/2024</t>
  </si>
  <si>
    <t>PE12/108H.1/C6.7.7/12/2024</t>
  </si>
  <si>
    <t>PE12/108H.1/C6.7.7/13/2024</t>
  </si>
  <si>
    <t>PE12/108H.1/C6.7.7/14/2024</t>
  </si>
  <si>
    <t>PE12/108H.1/C6.7.7/15/2024</t>
  </si>
  <si>
    <t>PE12/108H.1/C6.7.7/16/2024</t>
  </si>
  <si>
    <t>PE12/108H.1/C6.7.7/17/2024</t>
  </si>
  <si>
    <t>PE12/108H.1/C6.7.7/01/2025</t>
  </si>
  <si>
    <t>PE12/108H.1/C6.7.7/02/2025</t>
  </si>
  <si>
    <t>PE12/108H.1/C6.7.7/03/2025</t>
  </si>
  <si>
    <t>PE12/108H.1/C6.7.7/04/2025</t>
  </si>
  <si>
    <t>PE12/108H.1/C6.7.7/05/2025</t>
  </si>
  <si>
    <t>PE12/108H.1/C6.7.7/06/2025</t>
  </si>
  <si>
    <t>PE12/108H.1/C6.7.7/07/2025</t>
  </si>
  <si>
    <t>PE12/108H.1/C6.7.7/08/2025</t>
  </si>
  <si>
    <t>PE12/108H.1/C6.7.7/09/2025</t>
  </si>
  <si>
    <t>PE12/108H.1/C6.7.7/10/2025</t>
  </si>
  <si>
    <t>PE12/108H.1/C6.7.7/11/2025</t>
  </si>
  <si>
    <t>PE12/108H.1/C6.7.7/12/2025</t>
  </si>
  <si>
    <t>PE12/108H.1/C6.7.7/13/2025</t>
  </si>
  <si>
    <t>PE12/108H.1/C6.7.7/14/2025</t>
  </si>
  <si>
    <t>PE12/108H.1/C6.7.7/15/2025</t>
  </si>
  <si>
    <t>PE12/108H.1/C6.7.7/16/2025</t>
  </si>
  <si>
    <t>PE12/108H.1/C6.7.7/17/2025</t>
  </si>
  <si>
    <t>PE12/108H.1/C6.7.7/18/2025</t>
  </si>
  <si>
    <t>PE12/108H.1/C6.7.8/01/2021</t>
  </si>
  <si>
    <t>SOLICITUD FISCAL PARTICULAR</t>
  </si>
  <si>
    <t>PE12/108H.1/C6.7.8/02/2021</t>
  </si>
  <si>
    <t>PE12/108H.1/C6.7.8/01/2022</t>
  </si>
  <si>
    <t>PE12/108H.1/C6.7.8/02/2022</t>
  </si>
  <si>
    <t>PE12/108H.1/C6.7.8/03/2022</t>
  </si>
  <si>
    <t>PE12/108H.1/C6.7.8/04/2022</t>
  </si>
  <si>
    <t>PE12/108H.1/C6.7.8/05/2022</t>
  </si>
  <si>
    <t>PE12/108H.1/C6.7.8/06/2022</t>
  </si>
  <si>
    <t>PE12/108H.1/C6.7.8/07/2022</t>
  </si>
  <si>
    <t>PE12/108H.1/C6.7.8/08/2022</t>
  </si>
  <si>
    <t>PE12/108H.1/C6.7.8/09/2022</t>
  </si>
  <si>
    <t>PE12/108H.1/C6.7.8/01/2023</t>
  </si>
  <si>
    <t>PE12/108H.1/C6.7.8/02/2023</t>
  </si>
  <si>
    <t>PE12/108H.1/C6.7.8/03/2023</t>
  </si>
  <si>
    <t>PE12/108H.1/C6.7.8/04/2023</t>
  </si>
  <si>
    <t>PE12/108H.1/C6.7.8/05/2023</t>
  </si>
  <si>
    <t>PE12/108H.1/C6.7.8/06/2023</t>
  </si>
  <si>
    <t>PE12/108H.1/C6.7.8/07/2023</t>
  </si>
  <si>
    <t>PE12/108H.1/C6.7.8/08/2023</t>
  </si>
  <si>
    <t>PE12/108H.1/C6.7.8/01/2024</t>
  </si>
  <si>
    <t>PE12/108H.1/C6.7.8/01/2025</t>
  </si>
  <si>
    <t>PE12/108H.1/C6.7.8/02/2025</t>
  </si>
  <si>
    <t>PE12/108H.1/C6.7.8/03/2025</t>
  </si>
  <si>
    <t>PE12/108H.1/C6.7.8/04/2025</t>
  </si>
  <si>
    <t>PE12/108H.1/C6.7.8/05/2025</t>
  </si>
  <si>
    <t>PE12/108H.1/C6.7.8/06/2025</t>
  </si>
  <si>
    <t>PE12/108H.1/C6.7.8/7/2025</t>
  </si>
  <si>
    <t>PE12/108H.1/C6.8.1/DDHPO/1987/(01)/OAX/2019</t>
  </si>
  <si>
    <t>QUEJA DE DERECHOS HUMANOS</t>
  </si>
  <si>
    <t>ESTANTE 1, CHAROLA 11, EDIFICIO "SAUL MARTINEZ",  NIVEL 2, ALA IZQUIERDA.</t>
  </si>
  <si>
    <t>PE12/108H.1/C6.8.1/DDHPO/0761/(01)/OAX/2020 ACUMULADO  0762/(01)/OAX/2020</t>
  </si>
  <si>
    <t>PE12/108H.1/C6.8.1/DDHPO/049/SJ/(12)/OAX/2021</t>
  </si>
  <si>
    <t>PE12/108H.1/C6.8.1/DDHPO/0158/(01)/OAX/2021 ACUMULADO DDHPO/0179/(01)/OAX/2021</t>
  </si>
  <si>
    <t>PE12/108H.1/C6.8.1/DDHPO/0425/(01)/OAX/2021</t>
  </si>
  <si>
    <t>PE12/108H.1/C6.8.1/DDHPO/0534/(01)/OAX/2023</t>
  </si>
  <si>
    <t>PE12/108H.1/C6.8.1/DDHPO/1051/(01)/OAX/2023</t>
  </si>
  <si>
    <t>PE12/108H.1/C6.8.1/DDHPO/1671/(01)/OAX/2023</t>
  </si>
  <si>
    <t>PE12/108H.1/C6.8.1/DDHPO/880/(01)OAX/2024</t>
  </si>
  <si>
    <t>PE12/108H.1/C6.8.1/DDHPO/1574/(01)OAX/2024</t>
  </si>
  <si>
    <t>PE12/108H.1/C6.8.2/DDHPO/0088/(01)OAX/2024</t>
  </si>
  <si>
    <t>PE12/108H.1/C6.8.2/DDHPO/0835/(01)/OAX/2021</t>
  </si>
  <si>
    <t xml:space="preserve"> COLABORACION DE DERECHOS HUMANOS</t>
  </si>
  <si>
    <t>PE12/108H.1/C6.8.2/DDHPO/0634/(01)/OAX/2022</t>
  </si>
  <si>
    <t>PE12/108H.1/C6.8.2/DDHPO/0050/(01)/OAX/2023</t>
  </si>
  <si>
    <t>PE12/108H.1/C6.8.2/DDHPO/0805/(01)/OAX/2023</t>
  </si>
  <si>
    <t>PE12/108H.1/C6.17.1/FED/OAX/OAX/0001343/2016</t>
  </si>
  <si>
    <t>AVERIGUACIONES PREVIAS FEDERALES</t>
  </si>
  <si>
    <t xml:space="preserve">04/108H.4/C6.17.2/9343(SC)2013 </t>
  </si>
  <si>
    <t>AVERIGUACIONES PREVIAS ESTATALES</t>
  </si>
  <si>
    <t xml:space="preserve">04/108H.4/C6.17.2/9347(SC)2013 </t>
  </si>
  <si>
    <t xml:space="preserve">04/108H.4/C6.17.2/9355(SC)2013 </t>
  </si>
  <si>
    <t xml:space="preserve">04/108H.4/C6.17.2/2773(SC)2014  </t>
  </si>
  <si>
    <t xml:space="preserve">04/108H.4/C6.17.2/6470(SC)2014 </t>
  </si>
  <si>
    <t xml:space="preserve">04/108H.4/C6.17.2/243 (SC)2015 1475 (AEI) 2014 </t>
  </si>
  <si>
    <t>PE12/108H.1/C6.17.2/13969/FVCE/0AXACA/2019</t>
  </si>
  <si>
    <t>PE12/108H.1/C6.17.2/22314/FVCE/0AXACA/2020</t>
  </si>
  <si>
    <t>PE12/108H.1/C6.17.2/33576/FVCE/0AXACA/2020</t>
  </si>
  <si>
    <t>PE12/108H.1/C6.17.2/495(FEMCCO)2022</t>
  </si>
  <si>
    <t>PE12/108H.1/C6.17.2/C.I.6891/FVCE/OAXACA/2022</t>
  </si>
  <si>
    <t>PE12/108H.1/C6.17.2/C.I.12437/FVCE/OAXACA/2022</t>
  </si>
  <si>
    <t>PE12/108H.1/C6.17.2/C.I.22348/FVCE/OAXACA/2022</t>
  </si>
  <si>
    <t>PE12/108H.1/C6.17.2/C.I.39406/FVCE/OAXACA/2022</t>
  </si>
  <si>
    <t>PE12/108H.1/C6.17.2/C.I.39407/FVCE/OAXACA/2022</t>
  </si>
  <si>
    <t>PE12/108H.1/C6.17.2/853(FEMCCO)2023</t>
  </si>
  <si>
    <t>PE12/108H.1/C6.17.2/C.I.8857/FVCE/OAXACA/2023</t>
  </si>
  <si>
    <t>PE12/108H.1/C6.17.2/37852/FVCE/OAXACA/2023</t>
  </si>
  <si>
    <t>PE12/108H.1/C6.17.2/C.I.8198/FVCE/OAXACA/2024</t>
  </si>
  <si>
    <t>04/108H.3/C6.18.1/046/2015</t>
  </si>
  <si>
    <t>CONTROVERSIA CONSTITUCIONAL</t>
  </si>
  <si>
    <t>ESTANTE 1, CHAROLA 18, EDIFICIO "SAUL MARTINEZ",  NIVEL 2, ALA IZQUIERDA.</t>
  </si>
  <si>
    <t>PE12/108H.1/C6.18.1/04/2016</t>
  </si>
  <si>
    <t>PE12/108H.1/C6.18.1/010/2016</t>
  </si>
  <si>
    <t>PE12/108H.1/C6.18.1/022/2016</t>
  </si>
  <si>
    <t>PE12/108H.1/C6.18.1/023/2016</t>
  </si>
  <si>
    <t>PE12/108H.1/C6.18.1/278/2017</t>
  </si>
  <si>
    <t>ESTANTE 1, CHAROLA 26, EDIFICIO "SAUL MARTINEZ",  NIVEL 2, ALA IZQUIERDA.</t>
  </si>
  <si>
    <t>PE12/108H.1/C6.18.1/287/2017</t>
  </si>
  <si>
    <t>PE12/108H.1/C6.18.1/001/2018</t>
  </si>
  <si>
    <t>PE12/108H.1/C6.18.1/2/2018</t>
  </si>
  <si>
    <t>PE12/108H.1/C6.18.1/043/2018</t>
  </si>
  <si>
    <t>PE12/108H.1/C6.18.1/056/2018</t>
  </si>
  <si>
    <t>PE12/108H.1/C6.18.1/058/2018</t>
  </si>
  <si>
    <t>PE12/108H.1/C6.18.1/103/2018</t>
  </si>
  <si>
    <t>PE12/108H.1/C6.18.1/118/2019</t>
  </si>
  <si>
    <t>PE12/108H.1/C6.18.1/131/2019</t>
  </si>
  <si>
    <t>PE12/108H.1/C6.18.1/189/2019</t>
  </si>
  <si>
    <t>PE12/108H.1/C6.18.1/201/2019</t>
  </si>
  <si>
    <t>PE12/108H.1/C6.18.1/202/2019</t>
  </si>
  <si>
    <t>PE12/108H.1/C6.18.1/247/2019</t>
  </si>
  <si>
    <t>PE12/108H.1/C6.18.1/248/2019</t>
  </si>
  <si>
    <t>PE12/108H.1/C6.18.1/249/2019</t>
  </si>
  <si>
    <t>PE12/108H.1/C6.18.1/251/2019</t>
  </si>
  <si>
    <t>PE12/108H.1/C6.18.1/252/2019</t>
  </si>
  <si>
    <t>PE12/108H.1/C6.18.1/253/2019</t>
  </si>
  <si>
    <t>PE12/108H.1/C6.18.1/257/2019</t>
  </si>
  <si>
    <t>PE12/108H.1/C6.18.1/274/2019</t>
  </si>
  <si>
    <t>PE12/108H.1/C6.18.1/322/2019</t>
  </si>
  <si>
    <t>PE12/108H.1/C6.18.1/51/2020</t>
  </si>
  <si>
    <t>PE12/108H.1/C6.18.1/190/2021</t>
  </si>
  <si>
    <t>PE12/108H.1/C6.18.1/210/2021</t>
  </si>
  <si>
    <t>PE12/108H.1/C6.20.1/007/2016</t>
  </si>
  <si>
    <t>PE12/108H.1/C6.20.1/010/2016</t>
  </si>
  <si>
    <t>PE12/108H.1/C6.20.1/02/2019</t>
  </si>
  <si>
    <t>ESTANTE 1, CHAROLA 7, EDIFICIO "SAUL MARTINEZ",  NIVEL 2, ALA IZQUIERDA.</t>
  </si>
  <si>
    <t>PE12/108H.1/C6.20.1/13/2019</t>
  </si>
  <si>
    <t>PE12/108H.1/C6.20.1/02/2020</t>
  </si>
  <si>
    <t>PE12/108H.1/C6.20.1/03/2020</t>
  </si>
  <si>
    <t>PE12/108H.1/C6.20.1/09/2020</t>
  </si>
  <si>
    <t>PE12/108H.1/C6.20.1/12/2020</t>
  </si>
  <si>
    <t>PE12/108H.1/C6.20.1/14/2020</t>
  </si>
  <si>
    <t>PE12/108H.1/C6.20.1/15/2020</t>
  </si>
  <si>
    <t>PE12/108H.1/C6.20.1/17/2020</t>
  </si>
  <si>
    <t>PE12/108H.1/C6.20.1/18/2020</t>
  </si>
  <si>
    <t>PE12/108H.1/C6.20.1/01/2021</t>
  </si>
  <si>
    <t>PE12/108H.1/C6.20.1/04/2021</t>
  </si>
  <si>
    <t>PE12/108H.1/C6.20.1/05/2021</t>
  </si>
  <si>
    <t>PE12/108H.1/C6.20.1/14/2021</t>
  </si>
  <si>
    <t>PE12/108H.1/C6.20.1/20/2021</t>
  </si>
  <si>
    <t>PE12/108H.1/C6.20.1/23/2021</t>
  </si>
  <si>
    <t>PE12/108H.1/C6.20.1/37/2021</t>
  </si>
  <si>
    <t>PE12/108H.1/C6.20.1/01/2022</t>
  </si>
  <si>
    <t>PE12/108H.1/C6.20.1/02/2022</t>
  </si>
  <si>
    <t>PE12/108H.1/C6.20.1/03/2022</t>
  </si>
  <si>
    <t>PE12/108H.1/C6.20.1/04/2022</t>
  </si>
  <si>
    <t>PE12/108H.1/C6.20.1/06/2022</t>
  </si>
  <si>
    <t>PE12/108H.1/C6.20.1/07/2022</t>
  </si>
  <si>
    <t>PE12/108H.1/C6.20.1/08/2022</t>
  </si>
  <si>
    <t>PE12/108H.1/C6.20.1/10/2022</t>
  </si>
  <si>
    <t>PE12/108H.1/C6.20.1/11/2022</t>
  </si>
  <si>
    <t>PE12/108H.1/C6.20.1/12/2022</t>
  </si>
  <si>
    <t>PE12/108H.1/C6.20.1/14/2022</t>
  </si>
  <si>
    <t>PE12/108H.1/C6.20.1/15/2022</t>
  </si>
  <si>
    <t>PE12/108H.1/C6.20.1/17/2022</t>
  </si>
  <si>
    <t>PE12/108H.1/C6.20.1/23/2022</t>
  </si>
  <si>
    <t>PE12/108H.1/C6.20.1/24/2022</t>
  </si>
  <si>
    <t>PE12/108H.1/C6.20.1/25/2022</t>
  </si>
  <si>
    <t>PE12/108H.1/C6.20.1/26/2022</t>
  </si>
  <si>
    <t>PE12/108H.1/C6.20.1/27/2022</t>
  </si>
  <si>
    <t>PE12/108H.1/C6.20.1/28/2022</t>
  </si>
  <si>
    <t>PE12/108H.1/C6.20.1/29/2022</t>
  </si>
  <si>
    <t>PE12/108H.1/C6.20.1/01/2023</t>
  </si>
  <si>
    <t>PE12/108H.1/C6.20.1/02/2023</t>
  </si>
  <si>
    <t>PE12/108H.1/C6.20.1/03/2023</t>
  </si>
  <si>
    <t>PE12/108H.1/C6.20.1/04/2023</t>
  </si>
  <si>
    <t>PE12/108H.1/C6.20.1/05/2023</t>
  </si>
  <si>
    <t>PE12/108H.1/C6.20.1/06/2023</t>
  </si>
  <si>
    <t>PE12/108H.1/C6.20.1/07/2023</t>
  </si>
  <si>
    <t>PE12/108H.1/C6.20.1/08/2023</t>
  </si>
  <si>
    <t>PE12/108H.1/C6.20.1/09/2023</t>
  </si>
  <si>
    <t>PE12/108H.1/C6.20.1/10/2023</t>
  </si>
  <si>
    <t>PE12/108H.1/C6.20.1/11/2023</t>
  </si>
  <si>
    <t>PE12/108H.1/C6.20.1/12/2023</t>
  </si>
  <si>
    <t>PE12/108H.1/C6.20.1/13/2023</t>
  </si>
  <si>
    <t>PE12/108H.1/C6.20.1/14/2023</t>
  </si>
  <si>
    <t>PE12/108H.1/C6.20.1/15/2023</t>
  </si>
  <si>
    <t>PE12/108H.1/C6.20.1/16/2023</t>
  </si>
  <si>
    <t>PE12/108H.1/C6.20.1/17/2023</t>
  </si>
  <si>
    <t>PE12/108H.1/C6.20.1/18/2023</t>
  </si>
  <si>
    <t>PE12/108H.1/C6.20.1/19/2023</t>
  </si>
  <si>
    <t>PE12/108H.1/C6.20.1/20/2023</t>
  </si>
  <si>
    <t>PE12/108H.1/C6.20.1/21/2023</t>
  </si>
  <si>
    <t>PE12/108H.1/C6.20.1/01/2024</t>
  </si>
  <si>
    <t>PE12/108H.1/C6.20.1/02/2024</t>
  </si>
  <si>
    <t>PE12/108H.1/C6.20.1/03/2024</t>
  </si>
  <si>
    <t>PE12/108H.1/C6.20.1/04/2024</t>
  </si>
  <si>
    <t>PE12/108H.1/C6.20.1/05/2024</t>
  </si>
  <si>
    <t>PE12/108H.1/C6.20.1/06/2024</t>
  </si>
  <si>
    <t>PE12/108H.1/C6.20.1/07/2024</t>
  </si>
  <si>
    <t>PE12/108H.1/C6.20.1/08/2024</t>
  </si>
  <si>
    <t>PE12/108H.1/C6.20.1/09/2024</t>
  </si>
  <si>
    <t>PE12/108H.1/C6.20.1/10/2024</t>
  </si>
  <si>
    <t>PE12/108H.1/C6.20.1/11/2024</t>
  </si>
  <si>
    <t>PE12/108H.1/C6.20.1/12/2024</t>
  </si>
  <si>
    <t>PE12/108H.1/C6.20.1/13/2024</t>
  </si>
  <si>
    <t>PE12/108H.1/C6.20.1/14/2024</t>
  </si>
  <si>
    <t>PE12/108H.1/C6.20.1/15/2024</t>
  </si>
  <si>
    <t>PE12/108H.1/C6.20.1/16/2024</t>
  </si>
  <si>
    <t>PE12/108H.1/C6.20.1/17/2024</t>
  </si>
  <si>
    <t>PE12/108H.1/C6.20.1/18/2024</t>
  </si>
  <si>
    <t>PE12/108H.1/C6.20.1/19/2024</t>
  </si>
  <si>
    <t>PE12/108H.1/C6.20.1/20/2024</t>
  </si>
  <si>
    <t>PE12/108H.1/C6.20.1/21/2024</t>
  </si>
  <si>
    <t>PE12/108H.1/C6.20.1/22/2024</t>
  </si>
  <si>
    <t>PE12/108H.1/C6.20.1/23/2024</t>
  </si>
  <si>
    <t>PE12/108H.1/C6.20.1/24/2024</t>
  </si>
  <si>
    <t>PE12/108H.1/C6.20.1/25/2024</t>
  </si>
  <si>
    <t>PE12/108H.1/C6.20.1/26/2024</t>
  </si>
  <si>
    <t>PE12/108H.1/C6.20.1/27/2024</t>
  </si>
  <si>
    <t>PE12/108H.1/C6.20.1/28/2024</t>
  </si>
  <si>
    <t>PE12/108H.1/C6.20.1/29/2024</t>
  </si>
  <si>
    <t>PE12/108H.1/C6.20.1/30/2024</t>
  </si>
  <si>
    <t>PE12/108H.1/C6.20.1/31/2024</t>
  </si>
  <si>
    <t>PE12/108H.1/C6.20.1/32/2024</t>
  </si>
  <si>
    <t>PE12/108H.1/C6.20.1/01/2025</t>
  </si>
  <si>
    <t>PE12/108H.1/C6.20.1/02/2025</t>
  </si>
  <si>
    <t>PE12/108H.1/C6.20.1/03/2025</t>
  </si>
  <si>
    <t>PE12/108H.1/C6.20.1/04/2025</t>
  </si>
  <si>
    <t>PE12/108H.1/C6.20.1/05/2025</t>
  </si>
  <si>
    <t>PE12/108H.1/C6.20.1/06/2025</t>
  </si>
  <si>
    <t>PE12/108H.1/C6.20.1/07/2025</t>
  </si>
  <si>
    <t>PE12/108H.1/C6.20.1/08/2025</t>
  </si>
  <si>
    <t>PE12/108H.1/C6.20.1/09/2025</t>
  </si>
  <si>
    <t>PE12/108H.1/C6.20.1/10/2025</t>
  </si>
  <si>
    <t>PE12/108H.1/C6.20.1/11/2025</t>
  </si>
  <si>
    <t>PE12/108H.1/C6.20.1/12/2025</t>
  </si>
  <si>
    <t>PE12/108H.1/C6.20.1/13/2025</t>
  </si>
  <si>
    <t>PE12/108H.1/C6.22.1/01/2020</t>
  </si>
  <si>
    <t>REQUERIMIENTOS AUTORIDADES ADMINISTRATIVAS</t>
  </si>
  <si>
    <t>ESTANTE 1, CHAROLA 14, EDIFICIO "SAUL MARTINEZ",  NIVEL 2, ALA IZQUIERDA.</t>
  </si>
  <si>
    <t>PE12/108H.1/C6.22.1/01/2021</t>
  </si>
  <si>
    <t>PE12/108H.1/C6.22.1/01/2022</t>
  </si>
  <si>
    <t>PE12/108H.1/C6.22.1/01/2023</t>
  </si>
  <si>
    <t>PE12/108H.1/C6.22.1/01/2024</t>
  </si>
  <si>
    <t>PE12/108H.1/C6.22.1/01/2025</t>
  </si>
  <si>
    <t>PE12/108H.1/C6.22.2/01/2018</t>
  </si>
  <si>
    <t>REQUERIMIENTOS AUTORIDADES JURISDICCIONALES</t>
  </si>
  <si>
    <t>ESTANTE 1, CHAROLA 35, EDIFICIO "SAUL MARTINEZ",  NIVEL 2, ALA IZQUIERDA.</t>
  </si>
  <si>
    <t>PE12/108H.1/C6.22.2/JDC/01/2018</t>
  </si>
  <si>
    <t>PE12/108H.1/C6.22.2/01/2022   J. Y R.</t>
  </si>
  <si>
    <t>PE12/108H.1/C6.22.2/01/2023   J. Y R.</t>
  </si>
  <si>
    <t>PE12/108H.1/C6.22.2/01/2024   J. Y R.</t>
  </si>
  <si>
    <t>PE12/108H.1/C6.22.2/01/2025   J. Y R.</t>
  </si>
  <si>
    <t>PE12/108H.1/C6.22.2/01/2025   DPA</t>
  </si>
  <si>
    <t>PE12/108H.1/C6.22.2/01/2025   CSN</t>
  </si>
  <si>
    <t>PE12/108H.1/C6.23.1/00071-OAX-QR-11-2020</t>
  </si>
  <si>
    <t>QUEJAS</t>
  </si>
  <si>
    <t>ESTANTE 1, CHAROLA 19, EDIFICIO "SAUL MARTINEZ",  NIVEL 2, ALA IZQUIERDA.</t>
  </si>
  <si>
    <t>PE12/108H.1/C6.23.1/00140-OAX-QR-27-2020</t>
  </si>
  <si>
    <t>PE12/108H.1/C6.23.1/0030-OAX-QR-8-2020</t>
  </si>
  <si>
    <t>PE12/108H.1/C6.23.1/00229-OAX-QR-049-2020</t>
  </si>
  <si>
    <t>PE12/108H.1/C6.23.1/00232-OAX-QR-051-2020</t>
  </si>
  <si>
    <t>PE12/108H.1/C6.23.1/00359-OAX-QR-076-2020</t>
  </si>
  <si>
    <t>PE12/108H.1/C6.23.1/00378-OAX-QR-081-2020</t>
  </si>
  <si>
    <t>PE12/108H.1/C6.23.1/00431-OAX-QR-096-2020</t>
  </si>
  <si>
    <t>PE12/108H.1/C6.23.1/00422-OAX-QR-092-2020</t>
  </si>
  <si>
    <t>PE12/108H.1/C6.23.1/00453-OAX-QR-101-2020</t>
  </si>
  <si>
    <t>PE12/108H.1/C6.23.1/00485-OAX-QR-110-2020</t>
  </si>
  <si>
    <t>PE12/108H.1/C6.23.1/00516-OAX-QR-114-2020</t>
  </si>
  <si>
    <t>PE12/108H.1/C6.23.1/0873-OAX-QR-145-2020</t>
  </si>
  <si>
    <t>PE12/108H.1/C6.23.1/1070-OAX-QR-153-2020</t>
  </si>
  <si>
    <t>PE12/108h.1/C6.23.1/446-OAX-AC-4-2020</t>
  </si>
  <si>
    <t>PE12/108H.1/C6.23.1/04741-VER-QR-867-2020</t>
  </si>
  <si>
    <t>PE12/108H.1/C6.23.1/2783-OAX-QR-376-2020</t>
  </si>
  <si>
    <t>PE12/108H.1/C6.23.1/0146-OAX-QR-17-2021</t>
  </si>
  <si>
    <t>PE12/108H.1/C6.23.1/0302-OAX-QR-36-2021</t>
  </si>
  <si>
    <t>PE12/108H.1/C6.23.1/0418-OAX-QR-47-2021</t>
  </si>
  <si>
    <t>PE12/108H.1/C6.23.1/1463-OAX-QR-144-2021</t>
  </si>
  <si>
    <t>PE12/108H.1/C6.23.1/1464-OAX-AC-145-2021</t>
  </si>
  <si>
    <t>PE12/108H.1/C6.23.1/1465-OAX-QR-146-2021</t>
  </si>
  <si>
    <t>PE12/108H.1/C6.23.1/1467-OAX-QR-147-2021</t>
  </si>
  <si>
    <t>PE12/108H.1/C6.23.1/1527-OAX-QR-153-2021</t>
  </si>
  <si>
    <t>PE12/108H.1/C6.23.1/1669-OAX-QR-160-2021</t>
  </si>
  <si>
    <t>PE12/108H.1/C6.23.1/1827-OAX-QR-184-2021</t>
  </si>
  <si>
    <t>PE12/108H.1/C6.23.1/2226-OAX-QR-221-2021</t>
  </si>
  <si>
    <t>PE12/108H.1/C6.23.1/02702-OAX-QR-289-2021</t>
  </si>
  <si>
    <t>PE12/108H.1/C6.23.1/02771-OAX-QR-291-2021</t>
  </si>
  <si>
    <t>PE12/108H.1/C6.23.1/02752-OAX-QR-295-2021</t>
  </si>
  <si>
    <t>PE12/108H.1/C6.23.1/03108-OAX-QR-342-2021</t>
  </si>
  <si>
    <t>PE12/108H.1/C6.23.1/3348-OAX-QR-375-2021</t>
  </si>
  <si>
    <t>PE12/108H.1/C6.23.1/03523-OAX-QR-400-2021</t>
  </si>
  <si>
    <t>PE12/108H.1/C6.23.1/03548-OAX-QR-408-2021</t>
  </si>
  <si>
    <t>PE12/108H.1/C6.23.1/03566-OAX-QR-412-2021</t>
  </si>
  <si>
    <t>PE12/108H.1/C6.23.1/03581-OAX-QR-415-2021</t>
  </si>
  <si>
    <t>PE12/108H.1/C6.23.1/03678-OAX-QR-431-2021</t>
  </si>
  <si>
    <t>PE12/108H.1/C6.23.1/03648-OAX-QR-426-2021</t>
  </si>
  <si>
    <t>PE12/108H.1/C6.23.1/03621-OAX-QR-429-2021</t>
  </si>
  <si>
    <t>PE12/108H.1/C6.23.1/03809-OAX-QR-453-2021</t>
  </si>
  <si>
    <t>PE12/108H.1/C6.23.1/03865-OAX-QR-463-2021</t>
  </si>
  <si>
    <t>PE12/108H.1/C6.23.1/04158-VER-QR-625-2021</t>
  </si>
  <si>
    <t>PE12/108H.1/C6.23.1/03951-OAX-QR-3-2022</t>
  </si>
  <si>
    <t>PE12/108H.1/C6.23.1/00258-OAX-QR-48-2022</t>
  </si>
  <si>
    <t>PE12/108H.1/C6.23.1/00266-OAX-QR-52-2022</t>
  </si>
  <si>
    <t>PE12/108H.1/C6.23.1/00198-OAX-QR-53-2022</t>
  </si>
  <si>
    <t>PE12/108H.1/C6.23.1/00302-OAX-QR-59-2022</t>
  </si>
  <si>
    <t>PE12/108H.1/C6.23.1/00447-OAX-QR-110-2022</t>
  </si>
  <si>
    <t>PE12/108H.1/C6.23.1/00181-OAX-QR-170-2022</t>
  </si>
  <si>
    <t>PE12/108H.1/C6.23.1/00184-OAX-QR-211-2022</t>
  </si>
  <si>
    <t>PE12/108H.1/C6.23.1/00912-VER-QR-212-2022</t>
  </si>
  <si>
    <t>PE12/108H.1/C6.23.1/01204-OAX-QR-220-2022</t>
  </si>
  <si>
    <t>PE12/108H.1/C6.23.1/01360-OAX-QR-237-2022</t>
  </si>
  <si>
    <t>PE12/108H.1/C6.23.1/01674-OAX-QR-273-2022</t>
  </si>
  <si>
    <t>PE12/108H.1/C6.23.1/01675-OAX-QR-274-2022</t>
  </si>
  <si>
    <t>PE12/108H.1/C6.23.1/01898-OAX-QR-304-2022</t>
  </si>
  <si>
    <t>PE12/108H.1/C6.23.1/02359-OAX-QR-376-2022</t>
  </si>
  <si>
    <t>PE12/108H.1/C6.23.1/02403-OAX-QR-383-2022</t>
  </si>
  <si>
    <t>PE12/108H.1/C6.23.1/02463-OAX-QR-393-2022</t>
  </si>
  <si>
    <t>PE12/108H.1/C6.23.1/02478-OAX-QR-396-2022</t>
  </si>
  <si>
    <t>PE12/108H.1/C6.23.1/02581-OAX-QR-416-2022</t>
  </si>
  <si>
    <t>PE12/108H.1/C6.23.1/02673-OAX-QR-431-2022</t>
  </si>
  <si>
    <t>PE12/108H.1/C6.23.1/02678-OAX-QR-442-2022</t>
  </si>
  <si>
    <t>PE12/108H.1/C6.23.1/02707-OAX-QR-451-2022</t>
  </si>
  <si>
    <t>PE12/108H.1/C6.23.1/02711-OAX-QR-452-2022</t>
  </si>
  <si>
    <t>PE12/108H.1/C6.23.1/02847-OAX-QR-471-2022</t>
  </si>
  <si>
    <t>PE12/108H.1/C6.23.1/03018-OAX-QR-496-2022</t>
  </si>
  <si>
    <t>PE12/108H.1/C6.23.1/03155-OAX-QR-513-2022</t>
  </si>
  <si>
    <t>PE12/108H.1/C6.23.1/03180-OAX-QR-516-2022</t>
  </si>
  <si>
    <t>PE12/108H.1/C6.23.1/61034-I-QRB-6098-2022</t>
  </si>
  <si>
    <t>PE12/108H.1/C6.23.1/00034-OAX-QR-9-2023</t>
  </si>
  <si>
    <t>PE12/108H.1/C6.23.1/00388-OAX-QR-46-2023</t>
  </si>
  <si>
    <t>PE12/108H.1/C6.23.1/00658-OAX-QR-92-2023</t>
  </si>
  <si>
    <t>PE12/108H.1/C6.23.1/1635-OAX-QR-158-2023</t>
  </si>
  <si>
    <t>PE12/108H.1/C6.23.1/1909-OAX-QR-183-2023</t>
  </si>
  <si>
    <t>PE12/108H.1/C6.23.1/02081-OAX-QR-215-2023</t>
  </si>
  <si>
    <t>PE12/108H.1/C6.23.1/02149-OAX-QR-224-2023</t>
  </si>
  <si>
    <t>PE12/108H.1/C6.23.1/02203-OAX-QR-231-2023</t>
  </si>
  <si>
    <t>PE12/108H.1/C6.23.1/02364-OAX-QR-255-2023</t>
  </si>
  <si>
    <t>PE12/108H.1/C6.23.1/02370-OAX-QR-258-2023</t>
  </si>
  <si>
    <t>PE12/108H.1/C6.23.1/02559-OAX-QR-300-2023</t>
  </si>
  <si>
    <t>PE12/108H.1/C6.23.1/02565-OAX-QR-301-2023</t>
  </si>
  <si>
    <t>PE12/108H.1/C6.23.1/02580-OAX-QR-307-2023</t>
  </si>
  <si>
    <t>PE12/108H.1/C6.23.1/0027-OAX-QR-5-2024</t>
  </si>
  <si>
    <t>PE12/108H.1/C6.23.1/00151-OAX-QR-33-2024</t>
  </si>
  <si>
    <t>PE12/108H.1/C6.23.1/00228-OAX-QR-50-2024</t>
  </si>
  <si>
    <t>PE12/108H.1/C6.23.1/071-OAX-QR-17-2024  ACUM.PE12/108H.1/C6.23.1/076-OAX-QR-24-2024</t>
  </si>
  <si>
    <t>PE12/108H.1/C6.23.1/6013262-OAX-QR-33-2024</t>
  </si>
  <si>
    <t>PE12/108H.1/C6.23.1/6034165-OAX-QR-77-2024</t>
  </si>
  <si>
    <t xml:space="preserve">PE12/108H.1/C6.23.1/6067269-OAX-QR-149-2024  </t>
  </si>
  <si>
    <t xml:space="preserve">PE12/108H.1/C6.23.1/6013262-OAX-QR-40-2024  </t>
  </si>
  <si>
    <t xml:space="preserve">PE12/108H.1/C6.23.1/6097342-OAX-QR-201-2024  </t>
  </si>
  <si>
    <t xml:space="preserve">PE12/108H.1/C6.23.1/6123343-OAX-QR-263-2024  </t>
  </si>
  <si>
    <t>PE12/108H.1/C6.23.1/6144403-OAX-QR-312-2024</t>
  </si>
  <si>
    <t>PE12/108H.1/C6.23.1/6166372-OAX-QR-20-2025</t>
  </si>
  <si>
    <t>PE12/108H.1/C6.23.1/6220560-OAX-QR-144-2025</t>
  </si>
  <si>
    <t>PE12/108H.1/C6.23.1/6230918-OAX-QR-158-2025</t>
  </si>
  <si>
    <t>PE12/108H.1/C6.23.1/6155816-OAX-QR-339-2024</t>
  </si>
  <si>
    <t>PE12/108H.1/C6.23.1/6247497-OAX-QR-200-2025</t>
  </si>
  <si>
    <t>PE12/108H.1/C6.23.1/6249531-OAX-QR-203-2025</t>
  </si>
  <si>
    <t>PE12/108H.1/C6.23.1/6165410-OAX-QR-220-2025</t>
  </si>
  <si>
    <t>PE12/108H.1/C6.23.1/6267775-OAX-QR-249-2025</t>
  </si>
  <si>
    <t>PE12/108H.1/C6.23.1/6275227-OAX-QR-276-2025</t>
  </si>
  <si>
    <t>PE12/108H.1/C6.23.1/6285378-OAX-QR-305-2025</t>
  </si>
  <si>
    <t>PE12/108H.1/C6.23.1/6300032-OAX-QR-341-2025</t>
  </si>
  <si>
    <t>PE12/108H.1/C6.23.1/6301237-OAX-QR-346-2025</t>
  </si>
  <si>
    <t xml:space="preserve"> PE12/108H.1/C6.23.1/6329201-OAX-AC-8-2025</t>
  </si>
  <si>
    <t xml:space="preserve"> PE12/108H.1/C6.23.1/6155166-OAX-16-2024</t>
  </si>
  <si>
    <t>PE12/108H.1/C6.23.1/6352609-OAX-QR-460-2025</t>
  </si>
  <si>
    <t>PE12/108H.1/C6.23.1/6281954-OAX-QR-300-2025</t>
  </si>
  <si>
    <t>PE12/108H.1/C6.23.1/6348896-QR3-QR-6875-2025</t>
  </si>
  <si>
    <t>PE12/108H.1/C6.23.1/6353308-OAX-QR-461-2025</t>
  </si>
  <si>
    <t>04/108H.4/C6.24.1/03/AO/2015</t>
  </si>
  <si>
    <t>PROCEDIMIENTO DE RESPONSABILIDAD ADMINISTRATIVA</t>
  </si>
  <si>
    <t>PE12/108H.1/C6.24.1/038/IQD-B/2017</t>
  </si>
  <si>
    <t>PE12/108H.1/C6.24.1/113/IQD-A/2017</t>
  </si>
  <si>
    <t>PE12/108H.1/C6.24.1/DQDI-C/231/03/2018</t>
  </si>
  <si>
    <t>PE12/108H.1/C6.24.1/DQDI-C/232/03/2018</t>
  </si>
  <si>
    <t>PE12/108H.1/C6.24.1/DQDI-C/233/03/2018</t>
  </si>
  <si>
    <t>PE12/108H.1/C6.24.1/DQDI-C/254/03/2018</t>
  </si>
  <si>
    <t>PE12/108H.1/C6.24.1/DQDI-C/294/03/2018</t>
  </si>
  <si>
    <t>PE12/108H.1/C6.24.1/DQDI-C/346/04/2018</t>
  </si>
  <si>
    <t>PE12/108H.1/C6.24.1/DQDI-B/1164/12/2018</t>
  </si>
  <si>
    <t>PE12/108H.1/C6.24.1/DQDI-B/1165/12/2018</t>
  </si>
  <si>
    <t>PE12/108H.1/C6.24.1/DQDI-B/1166/12/2018</t>
  </si>
  <si>
    <t>PE12/108H.1/C6.24.1/DQDI-B/1167/12/2018</t>
  </si>
  <si>
    <t>PE12/108H.1/C6.24.1/DQDI-IPC-RP/04/03/2021</t>
  </si>
  <si>
    <t>PE12/108H.1/C6.24.1/013/05/PA-C/2021</t>
  </si>
  <si>
    <t>PE12/108H.1/C6.24.1/DQDI-A/193/03/2022</t>
  </si>
  <si>
    <t>PE12/108H.1/C6.24.1/DQDI-B/366/07/2022</t>
  </si>
  <si>
    <t>PE12/108H.1/C6.24.1/DQDI-A/460/09/2022</t>
  </si>
  <si>
    <t>PE12/108H.1/C6.24.1/DQDI-C/813/10/2022</t>
  </si>
  <si>
    <t>PE12/108H.1/C6.24.1/DQDI-B/871/11/2022</t>
  </si>
  <si>
    <t>PE12/108H.1/C6.24.1/DQDI-B/940/12/2022</t>
  </si>
  <si>
    <t>PE12/108H.1/C6.24.1/DQDI-A/74/02/2023</t>
  </si>
  <si>
    <t>PE12/108H.1/C6.24.1/DQDI-A/92/02/2023</t>
  </si>
  <si>
    <t>PE12/108H.1/C6.24.1/DQDI-C/494/06/2023</t>
  </si>
  <si>
    <t>PE12/108H.1/C6.24.1/DQDI-C/828/08/2023</t>
  </si>
  <si>
    <t>PE12/108H.1/C6.24.1/DQDI-C/1016/10/2023</t>
  </si>
  <si>
    <t>PE12/108H.1/C6.24.1/DQDI-B/1163/12/2023</t>
  </si>
  <si>
    <t>PE12/108H.1/C6.24.1/DQDI-C/030/01/2024</t>
  </si>
  <si>
    <t>PE12/108H.1/C6.24.1/DQDI-A/31/01/2024</t>
  </si>
  <si>
    <t>PE12/108H.1/C6.24.1/DQDI-A/248/04/2025</t>
  </si>
  <si>
    <t>04/108H.4/C7.3.1/617/QD/2014</t>
  </si>
  <si>
    <t>ESTANTE 1, CHAROLA 5, EDIFICIO "SAUL MARTINEZ",  NIVEL 2, ALA IZQUIERDA.</t>
  </si>
  <si>
    <t>04/108H.4/C7.3.1/121/QD/2015</t>
  </si>
  <si>
    <t>04/108H.4/C7.3.1/451/QD/2015</t>
  </si>
  <si>
    <t>04/108H.4/C7.3.1/1023/QD/2015</t>
  </si>
  <si>
    <t>04/108H.4/C7.3.1/1165/QD/2015</t>
  </si>
  <si>
    <t>Vo. Bo.</t>
  </si>
  <si>
    <t>Efraín Eduardo Mendoza García</t>
  </si>
  <si>
    <t>Dr. Abel Antonio Morales Santiago</t>
  </si>
  <si>
    <t>Mtro. Jesús Merlín Villanueva</t>
  </si>
  <si>
    <t>L.F.C.P Paola Porras Pérez</t>
  </si>
  <si>
    <t xml:space="preserve"> ARCHIVO DE TRAMITE</t>
  </si>
  <si>
    <t>Procurador Fiscal</t>
  </si>
  <si>
    <t>Director de lo Contencioso.</t>
  </si>
  <si>
    <t>Directora Administrativa de la Secretaría de Finanzas</t>
  </si>
  <si>
    <t>* EL EDIFICIO SAÚL MARTÍNEZ SE ENCUENTRA UBICADO EN EL CENTRO ADMINISTRATIVO DEL PODER EJECUTIVO Y JUDICIAL "GENERAL PORFIRIO DÍAZ, SOLDADO DE LA PATRIA"</t>
  </si>
  <si>
    <t>ÁREA GENERADORA: PE12-113N. TESORERIA</t>
  </si>
  <si>
    <t>No  CONSECUTIVO</t>
  </si>
  <si>
    <t>PE12/113N/S8.2.1/PF-AZT-0090012-20/2021</t>
  </si>
  <si>
    <t>GOB EDO OAX SEFIN FONDO DE APORTACIONES PARA LOS SERVICIOS DE SALUD FASSA 2021</t>
  </si>
  <si>
    <t>CHAROLA 1, ESTANTE CON NÙMERO DE INVENTARIO 2E1743100161, EDIFICIO SAUL MARTINEZ *, NIVEL 4, ALA DERECHA</t>
  </si>
  <si>
    <t>PE12/113N/S8.2.1/PF-AZT-0090009/2020</t>
  </si>
  <si>
    <t>GOB EDO OAX SEFIN FIDEICOMISO FONDO METROPOLITANO 2020 ZONA METROPOLITANA DE OAXACA</t>
  </si>
  <si>
    <t>PE12/113N/S8.2.1/PF-AZT-0090015/2022</t>
  </si>
  <si>
    <t>GOB EDO OAX  SEFIN FONDO DE APORTACIONES MÚLTIPLES PARA LA ASISTENCIA SOCIAL (FAM AS) 2022</t>
  </si>
  <si>
    <t>PE12/113N/S8.2.1/PF-AZT-0090014/2022</t>
  </si>
  <si>
    <t>GOB EDO OAX SEFIN  FONDO DE APORTACIONES PARA EL FORTALECIMIENTO DE LAS ENTIDADES FEDERATIVAS (FAFEF) 2022</t>
  </si>
  <si>
    <t>PE12/113N/S8.2.1/PF-AZT-0090018/2023</t>
  </si>
  <si>
    <t>GOB EDO OAX SEFIN  FONDO DE APORTACIONES MÚLTIPLES PARA LA ASISTENCIA SOCIAL (FAM AS) 2023</t>
  </si>
  <si>
    <t>PE12/113N/S8.2.1/PF-AZT-0090020/2023</t>
  </si>
  <si>
    <t>GOB EDO OAX SEFIN SUBSIDIO ORDINARIO UABJO 2023</t>
  </si>
  <si>
    <t>PE12/113N/S8.2.1/PF-AZT-0090019/2023</t>
  </si>
  <si>
    <t>GOB EDO OAX SEFIN UNIVERSIDAD DEL MAR 2023</t>
  </si>
  <si>
    <t>PE12/113N/S8.2.1/PF-AZT-0090021/2023</t>
  </si>
  <si>
    <t>GOB EDO OAX SEFIN PAIMEF 2023</t>
  </si>
  <si>
    <t>PE12/113N/S8.2.1/PF-AZT-0090022/2023</t>
  </si>
  <si>
    <t>GOB EDO OAX SEFIN SUBSIDIO COMISIÓN NACIONAL DE BÚSQUEDA DE PERSONAS 2023</t>
  </si>
  <si>
    <t>PE12/113N/S8.2.1/PF-AZT-0090027/2024</t>
  </si>
  <si>
    <t>GOB EDO OAX SEFIN UNIVERSIDAD DEL MAR 2024</t>
  </si>
  <si>
    <t>PE12/113N/S8.2.1/PF-AZT-0090026/2024</t>
  </si>
  <si>
    <t>GOB EDO OAX SEFIN SUBSIDIO ORDINARIO UABJO 2024</t>
  </si>
  <si>
    <t>PE12/113N/S8.2.1/PF-AZT-0090025/2024</t>
  </si>
  <si>
    <t>GOB EDO OAX SEFIN FONDO DE APORTACIONES PARA LA EDUCACIÓN TECNOLÓGICA Y DE ADULTOS (FAETA-INEA) 2024</t>
  </si>
  <si>
    <t>PE12/113N/S8.2.1/PF-AZT-0090024/2024</t>
  </si>
  <si>
    <t>GOB EDO OAX SEFIN FONDO DE APORTACIONES PARA LA INFRAESTRUCTURA SOCIAL MUNICIPAL Y DE LAS DEMARCACIONES TERRITORIALES DEL DISTRITO FEDERAL (FAISMUN) 2024</t>
  </si>
  <si>
    <t>PE12/113N/S8.2.1/PF-AZT-0090029/2025</t>
  </si>
  <si>
    <t>GOB EDO OAX SEFIN FONDO DE APORTACIONES PARA LA INFRAESTRUCTURA SOCIAL MUNICIPAL Y DE LAS DEMARCACIONES TERRITORIALES DEL DISTRITO FEDERAL (FAISMUN) 2025</t>
  </si>
  <si>
    <t>PE12/113N/S8.2.1/PF-AZT-0090030/2025</t>
  </si>
  <si>
    <t>GOB EDO OAX SEFIN FONDO DE APORTACIONES PARA LA INFRAESTRUCTURA SOCIAL PARA LAS ENTIDADES (FAIS FISE) 2025</t>
  </si>
  <si>
    <t>PE12/113N/S8.2.1/PF-AZT-0090031/2025</t>
  </si>
  <si>
    <t>GOB EDO OAX SEFIN FONDO DE APORTACIONES PARA LA EDUCACIÓN TECNOLÓGICA Y DE ADULTOS EDUCACIÓN DE ADULTOS (FAETA-INEA) 2025</t>
  </si>
  <si>
    <t>PE12/113N/S8.2.1/PF-AZT-0090032/2025</t>
  </si>
  <si>
    <t>GOB EDO OAX SEFIN UNIVERSIDAD DE LA SIERRA SUR 2025</t>
  </si>
  <si>
    <t>PE12/113N/S8.2.1/PF-AZT-0090033/2025</t>
  </si>
  <si>
    <t xml:space="preserve">GOB EDO OAX SEFIN UNIVERSIDAD DEL ISTMO 2025
</t>
  </si>
  <si>
    <t>PE12/113N/S8.2.1/PF-AZT-0090034/2025</t>
  </si>
  <si>
    <t xml:space="preserve">GOB EDO OAX SEFIN UNIVERSIDAD DEL MAR 2025
</t>
  </si>
  <si>
    <t>PE12/113N/S8.2.1/PF-AZT-0090035/2025</t>
  </si>
  <si>
    <t xml:space="preserve">GOB EDO OAX SEFIN SUBSIDIO ORDINARIO UABJO 2025
</t>
  </si>
  <si>
    <t>PE12/113N/S8.2.1/PF-AZT-0090036/2025</t>
  </si>
  <si>
    <t>GOB EDO OAX SEFIN PROGRAMA FORTALECIMIENTO DE LOS SERVICIOS DE EDUCACIÓN ESPECIAL 2025</t>
  </si>
  <si>
    <t>PE12/113N/S8.2.1/PF-AZT-0090037/2025</t>
  </si>
  <si>
    <t>GOB EDO OAX SEFIN PP U-006 2025 UNIVERSIDADES POLITÉCNICAS</t>
  </si>
  <si>
    <t>PE12/113N/S8.2.1/PF-AZT-0090038/2025</t>
  </si>
  <si>
    <t>GOB EDO OAX SEFIN PROGRAMA EXPANSIÓN DE LA EDUCACIÓN INICIAL 2025</t>
  </si>
  <si>
    <t>PE12/113N/S8.2.1/PF-AZT-0090039/2025</t>
  </si>
  <si>
    <t>GOB EDO OAX SEFIN PROGRAMA PARA EL DESARROLLO PROFESIONAL DOCENTE, PARA EL TIPO SUPERIOR S247 (PRODEP UNSIS) 2025</t>
  </si>
  <si>
    <t>PE12/113N/S8.2.1/PF-AZT-0090040/2025</t>
  </si>
  <si>
    <t>GOB EDO OAX SEFIN PROGRAMA PRESUPUESTARIO APOYO A CENTROS Y ORGANIZACIONES DE EDUCACIÓN (U080) UIP 2025</t>
  </si>
  <si>
    <t>PE12/113N/S8.2.1/PF-AZT-0090041/2025</t>
  </si>
  <si>
    <t>GOB EDO OAX SEFIN PREMIOS CASA DE CREACIÓN LITERARIA EN LENGUA ZAPOTECA 2025</t>
  </si>
  <si>
    <t>PE12/113N/S8.2.1/PF-AZT-0090042/2026</t>
  </si>
  <si>
    <t>GOB EDO OAX SEFIN FONDO DE APORTACIONES PARA LA INFRAESTRUCTURA SOCIAL PARA LAS ENTIDADES (FAIS FISE) 2026</t>
  </si>
  <si>
    <t>PE12/113N/S8.2.1/PF-AZT-0090043/2026</t>
  </si>
  <si>
    <t>GOB EDO OAX SEFIN FONDO DE APORTACIONES PARA LA INFRAESTRUCTURA SOCIAL MUNICIPAL Y DE LAS DEMARCACIONES TERRITORIALES DEL DISTRITO FEDERAL (FAISMUN) 2026</t>
  </si>
  <si>
    <t>PE12/113N/S8.2.1/PF-AZT-0090044/2026</t>
  </si>
  <si>
    <t>GOB EDO OAX SEFIN FONDO DE APORTACIONES PARA LA EDUCACIÓN TECNOLÓGICA Y DE ADULTOS EDUCACIÓN DE ADULTOS (FAETA-INEA) 2026</t>
  </si>
  <si>
    <t>PE12/113N/S8.2.1/PF-AZT-0090045/2026</t>
  </si>
  <si>
    <t>GOB EDO OAX SEFIN UNIVERSIDAD DE LA SIERRA SUR 2026</t>
  </si>
  <si>
    <t>PE12/113N/S8.2.1/PF-AZT-0090046/2026</t>
  </si>
  <si>
    <t>GOB EDO OAX SEFIN SUBSIDIO ORDINARIO UABJO 2026</t>
  </si>
  <si>
    <t>PE12/113N/S8.2.1/PF-AZT-0090047/2026</t>
  </si>
  <si>
    <t>GOB EDO OAX SEFIN UNIVERSIDAD DEL ISTMO 2026</t>
  </si>
  <si>
    <t>PE12/113N/S8.2.1/PF-AZT-0090048/2026</t>
  </si>
  <si>
    <t>GOB EDO OAX SEFIN UNIVERSIDAD DEL MAR 2026</t>
  </si>
  <si>
    <t>PE12/113N/S8.2.1/PF-BNX-0010679/2018</t>
  </si>
  <si>
    <t>GOB EDO OAX SEFIN FONDO MINERO ELECTRIFICACION 2018</t>
  </si>
  <si>
    <t>PE12/113N/S8.2.1/PF-BNX-0010680/2018</t>
  </si>
  <si>
    <t>GOB EDO OAX SEFIN FONDO MINERO REHABILITACION DEL POLIDEPORTIVO 2018</t>
  </si>
  <si>
    <t>PE12/113N/S8.2.1/PF-BNX-0010708/2018</t>
  </si>
  <si>
    <t>GOB EDO OAX SEFIN FONDO MINERO SANTA MARIA IPALAPA 2018</t>
  </si>
  <si>
    <t>PE12/113N/S8.2.1/PF-BNX-0010766-19/2020</t>
  </si>
  <si>
    <t>GOB EDO OAX  SEFIN FAM AS 2020</t>
  </si>
  <si>
    <t>PE12/113N/S8.2.1/PF-BNX-0010784/2020</t>
  </si>
  <si>
    <t>GOB EDO OAX U008 SUBSIDIO A PROGRAMAS PARA JOVENES, COMPONENTE TERRITORIO JOVEN-CLUBES POR LA PAZ 2020</t>
  </si>
  <si>
    <t>PE12/113N/S8.2.1/PF-BNX-0010787/2020</t>
  </si>
  <si>
    <t>GOB EDO OAX CENTRO DE LAS ARTES DE SAN AGUSTÍN PREMIOS CASA ZAPOTECO 2020</t>
  </si>
  <si>
    <t>PE12/113N/S8.2.1/PF-BNX-0010786/2020</t>
  </si>
  <si>
    <t xml:space="preserve">GOB EDO OAX FONDO INSTITUCIONAL DE FOMENTO REGIONAL PARA EL DESARROLLO CIENTIFICO, TECNOLOGICO Y DE INNOVACIÓN UNSIJ 2020 </t>
  </si>
  <si>
    <t>PE12/113N/S8.2.1/PF-BNX-0010804/2021</t>
  </si>
  <si>
    <t>GOB EDO OAX SEFIN TEMPLO DE SANTA MARIA MAGDALENA, MAGDALENA CAÑADALTEPEC VILLA DE CHILAPA DE DIAZ 2021</t>
  </si>
  <si>
    <t>PE12/113N/S8.2.1/PF-BNX-0010813/2021</t>
  </si>
  <si>
    <t>GOB EDO OAX SEFIN CASA DE LA CULTURA, SAN ANDRÉS CABECERA NUEVA, PAICE 2021</t>
  </si>
  <si>
    <t>PE12/113N/S8.2.1/PF-BNX-0010812/2021</t>
  </si>
  <si>
    <t>GOB EDO OAX SEFIN CASA DE CULTURA DE SAN MIGUEL PERAS, SAN MIGUEL PERAS, PAICE 2021</t>
  </si>
  <si>
    <t>PE12/113N/S8.2.1/PF-BNX-0010781/2020</t>
  </si>
  <si>
    <t>GOB EDO OAX CASA DE LA CULTURA SEGUNDA ETAPA DEL MUNICIPIO DEL ESPINAL 2020</t>
  </si>
  <si>
    <t>PE12/113N/S8.2.1/PF-BNX-0010798/2021</t>
  </si>
  <si>
    <t>GOB EDO OAX SEFIN UNIVERSIDAD DE LA SIERRA JUÁREZ 2021</t>
  </si>
  <si>
    <t>PE12/113N/S8.2.1/PF-BNX-0010795/2021</t>
  </si>
  <si>
    <t>GOB EDO OAX SEFIN COLEGIO SUPERIOR PARA LA EDUCACIÓN INTEGRAL INTERCULTURAL DE OAXACA 2021</t>
  </si>
  <si>
    <t>PE12/113N/S8.2.1/PF-BNX-0010802/2021</t>
  </si>
  <si>
    <t>GOB EDO OAX SEFIN PROGRAMA E025 PREVENCIÓN Y TRATAMIENTO DE LAS ADICCIONES 2021</t>
  </si>
  <si>
    <t>PE12/113N/S8.2.1/PF-BNX-0010803/2021</t>
  </si>
  <si>
    <t>GOB EDO OAX SEFIN TEMPLO SANTA MARIA DE GUADALUPE, HUAJUAPAN DE LEÓN 2021</t>
  </si>
  <si>
    <t>PE12/113N/S8.2.1/PF-BNX-0010809/2021</t>
  </si>
  <si>
    <t>GOBIERNO DEL ESTADO DE OAXACA SEFIN PROGRAMA DE ATENCIÓN A PERSONAS CON DISCAPACIDAD PROYECTO EQUIPAMIENTO DE LA UNIDAD BASICA DE REHABILITACION DEL MUNICIPIO DE SANTA MARIA COLOTEPEC EN EL ESTADO DE OAXACA 2021.</t>
  </si>
  <si>
    <t>PE12/113N/S8.2.1/PF-BNX-0010811/2021</t>
  </si>
  <si>
    <t>GOB EDO OAX SEFIN LITS YESS "CASA DEL PUEBLO" SAN PEDRO EL ALTO, PAICE 2021</t>
  </si>
  <si>
    <t>PE12/113N/S8.2.1/PF-BNX-0010814/2021</t>
  </si>
  <si>
    <t>GOD EDO OAX SEFIN CASA DE LA CULTURA DE SANTA MARIA DEL TULE, SANTA MARIA DEL TULE, PAICE 2021</t>
  </si>
  <si>
    <t>PE12/113N/S8.2.1/PF-BNX-0010816/2021</t>
  </si>
  <si>
    <t>GOB EDO OAX SEFIN CAPACITACIÓN INTEGRAL PARA EL FORTALECIMIENTO PRODUCTIVO DE LAS ARTESANÍAS DEL MUNICIPIO DE SAN JUAN COTZOCÓN 2021</t>
  </si>
  <si>
    <t>PE12/113N/S8.2.1/PF-BNX-0010821/2022</t>
  </si>
  <si>
    <t>GOB EDO OAX SEFIN RECURSO FEDERAL EXTRAORDINARIO NO REGULARIZABLE UABJO 2022</t>
  </si>
  <si>
    <t>PE12/113N/S8.2.1/PF-BNX-0010822/2022</t>
  </si>
  <si>
    <t>GOB EDO OAX SEFIN PROGRAMA E05 CAPACITACIÓN AMBIENTAL Y DESARROLLO SUSTENTABLE EN MATERIA DE CULTURA DEL AGUA 2022</t>
  </si>
  <si>
    <t>PE12/113N/S8.2.1/PF-BNX-0010823/2023</t>
  </si>
  <si>
    <t>GOB EDO OAX SEFIN FONDO DE APORTACIONES PARA LA SEGURIDAD PÚBLICA DE LOS ESTADOS Y DEL DISTRITO FEDERAL (FASP) 2023</t>
  </si>
  <si>
    <t>PE12/113N/S8.2.1/PF-BNX-0010825/2023</t>
  </si>
  <si>
    <t>GOB EDO OAX SEFIN COLEGIO SUPERIOR PARA LA EDUCACIÓN INTEGRAL INTERCULTURAL DE OAXACA 2023</t>
  </si>
  <si>
    <t>PE12/113N/S8.2.1/PF-BNX-0010831/2023</t>
  </si>
  <si>
    <t xml:space="preserve"> GOB EDO OAX SEFIN PROGRAMA DE APOYO PARA REFUGIOS ESPECIALIZADOS PARA MUJERES VÍCTIMAS DE VIOLENCIA DE GÉNERO, SUS HIJAS E HIJOS (PROYECTO DE REFUGIO) PARA EL EJERCICIO FISCAL 2023</t>
  </si>
  <si>
    <t>PE12/113N/S8.2.1/PF-BNX-0010832/2023</t>
  </si>
  <si>
    <t>GOB EDO OAX SEFIN PROGRAMA DE APOYO PARA REFUGIOS ESPECIALIZADOS PARA MUJERES VÍCTIMAS DE VIOLENCIA DE GÉNERO, SUS HIJAS E HIJOS (PROYECTO DE CENTRO EXTERNO DE ATENCIÓN), PARA EL EJERCICIO FISCAL 2023</t>
  </si>
  <si>
    <t>PE12/113N/S8.2.1/PF-BNX-0010833/2023</t>
  </si>
  <si>
    <t>GOB EDO OAX SEFIN FONDO PARA EL BIENESTAR Y EL AVANCE DE LAS MUJERES (FOBAM) 2023</t>
  </si>
  <si>
    <t>PE12/113N/S8.2.1/PF-BNX-0010834/2023</t>
  </si>
  <si>
    <t>GOB EDO OAX SEFIN ASISTENCIA TÉCNICA PARA REFORZAR LA CALIDAD EN LOS ACABADOS DE LAS PIEZAS QUE ELABORAN LAS PERSONAS ARTESANAS DE SAN JUAN COTZOCÓN, OAXACA 2023</t>
  </si>
  <si>
    <t>PE12/113N/S8.2.1/PF-BNX-0010838/2024</t>
  </si>
  <si>
    <t xml:space="preserve"> GOB EDO OAX SEFIN FONDO DE APORTACIONES PARA LA SEGURIDAD PÚBLICA DE LOS ESTADOS Y DEL DISTRITO FEDERAL (FASP) </t>
  </si>
  <si>
    <t>PE12/113N/S8.2.1/PF-BNX-0010839/2025</t>
  </si>
  <si>
    <t>GOB EDO OAX SEFIN ELUDACIÓN DE LA EXPRESIÓN GENÉTICA ENDOMETRIAL EN LAS FASES DEL CICLO ESTRAL Y SU RELACIÓN CON LA IMPLANTACIÓN EMBRIONARIA EN OVINOS DE PELO (UNPA) 2025 - 2027</t>
  </si>
  <si>
    <t>PE12/113N/S8.2.1/PF-BNX-0010840/2025</t>
  </si>
  <si>
    <t>GOB EDO OAX SEFIN PRODDER 2025</t>
  </si>
  <si>
    <t>PE12/113N/S8.2.1/PF-BNX-0010841/2025</t>
  </si>
  <si>
    <t>GOB EDO OAX SEFIN ESTUDIO FUNCIONAL DE SISTEMAS MICROFLUIDICOS BIOMIMETICOS COMO PLATAFORMA PARA LA COMPRENSION DEL DESARROLLO PREIMPLANTACIONAL EN EMBRIONES DE RUMIANTES (UNPA) 2025-2027</t>
  </si>
  <si>
    <t>PE12/113N/S8.2.1/PF-BNX-0010842/2026</t>
  </si>
  <si>
    <t>GOB EDO OAX SEFIN COLEGIO DE ESTUDIOS CIENTIFÍCOS Y TECNOLÓGICOS DEL ESTADO DE OAXACA 2026</t>
  </si>
  <si>
    <t>PE12/113N/S8.2.1/PF-BNX-0010843/2026</t>
  </si>
  <si>
    <t>GOB EDO OAX SEFIN FONDO DE APORTACIONES MÚLTIPLES INFRAESTRUCTURA EDUCATIVA BÁSICA (FAM-IEB) 2026</t>
  </si>
  <si>
    <t>PE12/113N/S8.2.1/PF-BNX-0010845/2026</t>
  </si>
  <si>
    <t>GOB EDO OAX SEFIN UNIVERSIDAD DE LA CAÑADA 2026</t>
  </si>
  <si>
    <t>PE12/113N/S8.2.1/PF-BCR-0020343/2018</t>
  </si>
  <si>
    <t>GOB EDO OAX SEFIN FONDO MINERO SANTA MARIA COLOTEPEC 2018</t>
  </si>
  <si>
    <t>PE12/113N/S8.2.1/PF-BCR-0020014/2007</t>
  </si>
  <si>
    <t xml:space="preserve">GOB EDO OAX/SRIA DE FINANZAS/UNEMES 6 UNIDADES </t>
  </si>
  <si>
    <t>PE12/113N/S8.2.1/PF-BCR-0020442/2022</t>
  </si>
  <si>
    <t>GOB EDO OAX SEFIN FONDO DE APORTACIONES PARA LA EDUCACIÓN TECNOLÓGICA Y DE ADULTOS EDUCACIÓN DE ADULTOS (FAETA-INEA) 2022</t>
  </si>
  <si>
    <t>PE12/113N/S8.2.1/PF-BCR-0020419/2020</t>
  </si>
  <si>
    <t>GOB EDO OAX SEFIN PROGRAMA DE AGUA POTABLE DRENAJE Y TRATAMIENTO APARTADO PLANTAS DE TRATAMIENTO 2020</t>
  </si>
  <si>
    <t>PE12/113N/S8.2.1/PF-BCR-0020420/2020</t>
  </si>
  <si>
    <t>GOB EDO OAX SEFIN PROGRAMA DE AGUA POTABLE DRENAJE Y TRATAMIENTO APARTADO AGUA LIMPIA 2020</t>
  </si>
  <si>
    <t>PE12/113N/S8.2.1/PF-BCR-0020425/2021</t>
  </si>
  <si>
    <t>GOB EDO OAX SEFIN FONDO DE APORTACIONES PARA LA EDUCACIÓN TECNOLÓGICA Y DE ADULTOS FAETA 2021</t>
  </si>
  <si>
    <t>PE12/113N/S8.2.1/PF-BCR-0020424/2021</t>
  </si>
  <si>
    <t>GOB EDO OAX SEFIN FONDO DE APORTACIONES PARA LA SEGURIDAD PÚBLICA FASP 2021</t>
  </si>
  <si>
    <t>PE12/113N/S8.2.1/PF-BCR-0020428/2021</t>
  </si>
  <si>
    <t>GOB EDO OAX SEFIN UNIVERSIDAD DEL ISTMO 2021</t>
  </si>
  <si>
    <t>PE12/113N/S8.2.1/PF-BCR-0020432/2022</t>
  </si>
  <si>
    <t>GOB EDO OAX SEFIN SUBSIDIO COBAO 2022</t>
  </si>
  <si>
    <t>PE12/113N/S8.2.1/PF-BCR-0020431/2022</t>
  </si>
  <si>
    <t>GOB EDO OAX SEFIN COLEGIO SUPERIOR PARA LA EDUCACIÓN INTEGRAL INTERCULTURAL DE OAXACA 2022</t>
  </si>
  <si>
    <t>PE12/113N/S8.2.1/PF-BCR-0020430/2022</t>
  </si>
  <si>
    <t>GOB EDO OAX SEFIN SUBSIDIO ICAPET 2022</t>
  </si>
  <si>
    <t>PE12/113N/S8.2.1/PF-BCR-0020439/2022</t>
  </si>
  <si>
    <t>GOB EDO OAX SEFIN UNIVERSIDAD DEL PAPALOAPAN 2022</t>
  </si>
  <si>
    <t>PE12/113N/S8.2.1/PF-BCR-0020438/2022</t>
  </si>
  <si>
    <t>GOB EDO OAX SEFIN UNIVERSIDAD DE LA CAÑADA 2022</t>
  </si>
  <si>
    <t>PE12/113N/S8.2.1/PF-BCR-0020437/2022</t>
  </si>
  <si>
    <t>GOB EDO OAX SEFIN UNIVERSIDAD TECNOLÓGICA DE LA MIXTECA 2022</t>
  </si>
  <si>
    <t>PE12/113N/S8.2.1/PF-BCR-0020436/2022</t>
  </si>
  <si>
    <t>GOB EDO OAX SEFIN UNIVERSIDAD DEL ISTMO 2022</t>
  </si>
  <si>
    <t>PE12/113N/S8.2.1/PF-BCR-0020435/2022</t>
  </si>
  <si>
    <t>GOB EDO OAX SEFIN SUBSIDIO UNIVERSIDADES TECNOLOGICAS U006 2022</t>
  </si>
  <si>
    <t>PE12/113N/S8.2.1/PF-BCR-0020434/2022</t>
  </si>
  <si>
    <t>GOB EDO OAX SEFIN UNIVERSIDAD DE LA SIERRA JUÁREZ 2022</t>
  </si>
  <si>
    <t>PE12/113N/S8.2.1/PF-BCR-0020433/2022</t>
  </si>
  <si>
    <t>GOB EDO OAX SEFIN UNIVERSIDAD DE LA SIERRA SUR 2022</t>
  </si>
  <si>
    <t>PE12/113N/S8.2.1/PF-BCR-0020441/2022</t>
  </si>
  <si>
    <t>GOB EDO OAX SEFIN FONDO DE APORTACIONES PARA LA SEGURIDAD PÚBLICA DE LOS ESTADOS Y DEL DISTRITO FEDERAL (FASP) 2022</t>
  </si>
  <si>
    <t>PE12/113N/S8.2.1/PF-BCR-0020447/2022</t>
  </si>
  <si>
    <t>GOB EDO OAX SEFIN RECONSTRUCCIÓN DEL TEMPLO DE SAN JOSE GUELATOVA, ZIMATLAN DE ALVAREZ OAXACA 2022</t>
  </si>
  <si>
    <t>PE12/113N/S8.2.1/PF-BCR-0020448/2022</t>
  </si>
  <si>
    <t>GOB EDO OAX SEFIN RECONSTRUCCIÓN DEL TEMPLO SAN DIONISIO DEL MAR, SAN DIONISIO DEL MAR, OAXACA 2022</t>
  </si>
  <si>
    <t>PE12/113N/S8.2.1/PF-BCR-0020449/2022</t>
  </si>
  <si>
    <t>GOB EDO OAX SEFIN RECONSTRUCCIÓN DEL TEMPLO DE SANTO TOMÁS TAMAZULAPAN, MIAHUATLÁN, OAXACA 2022</t>
  </si>
  <si>
    <t>PE12/113N/S8.2.1/PF-BCR-0020450/2022</t>
  </si>
  <si>
    <t>GOB EDO OAX SEFIN RECONSTRUCCIÓN DEL PALACIO MUNICIPAL DE LA HEROICA CIUDAD DE JUCHITÁN DE ZARAGOZA, OAXACA (4A. ETAPA) 2022</t>
  </si>
  <si>
    <t>PE12/113N/S8.2.1/PF-BCR-0020451/2022</t>
  </si>
  <si>
    <t>GOB EDO OAX SEFIN RECONSTRUCCIÓN DEL ANTIGUO ACUEDUCTO DE MIAHUATLÁN DE PORFIRIO DÍAZ, GUIXE, OAXACA 2022</t>
  </si>
  <si>
    <t>PE12/113N/S8.2.1/PF-BCR-0020452/2022</t>
  </si>
  <si>
    <t>GOB EDO OAX SEFIN RECONSTRUCCIÓN DEL TEMPLO DE SAN MIGUEL ARCÁNGEL, SAN MIGUEL SUCHIXTEPEC, OAXACA 2022</t>
  </si>
  <si>
    <t>PE12/113N/S8.2.1/PF-BCR-0020454/2023</t>
  </si>
  <si>
    <t>GOB EDO OAX SEFIN FONDO DE APORTACIONES PARA LA EDUCACIÓN TECNOLÓGICA Y DE ADULTOS EDUCACIÓN DE ADULTOS (FAETA-INEA) 2023</t>
  </si>
  <si>
    <t>PE12/113N/S8.2.1/PF-BCR-0020455/2023</t>
  </si>
  <si>
    <t>GOB EDO OAX SEFIN COLEGIO DE ESTUDIOS CIENTÍFICOS Y TECNOLÓGICOS DEL ESTADO DE OAXACA 2023</t>
  </si>
  <si>
    <t>PE12/113N/S8.2.1/PF-BCR-0020456/2023</t>
  </si>
  <si>
    <t>GOB EDO OAX SEFIN COLEGIO DE BACHILLERES DEL ESTADO DE OAXACA 2023</t>
  </si>
  <si>
    <t>PE12/113N/S8.2.1/PF-BCR-0020457/2023</t>
  </si>
  <si>
    <t xml:space="preserve">GOB EDO OAX SEFIN SECRETARIA DE FINANZAS DEL PODER EJECUTIVO DEL ESTADO/CINCO AL MILLAR FEDERAL DERIVADO DEL ART. 191 DE LA LEY FEDERAL DE DERECHOS 2023 </t>
  </si>
  <si>
    <t>PE12/113N/S8.2.1/PF-BCR-0020464/2023</t>
  </si>
  <si>
    <t>GOB EDO OAX SEFIN UNIVERSIDAD DE LA CAÑADA 2023</t>
  </si>
  <si>
    <t>PE12/113N/S8.2.1/PF-BCR-0020463/2023</t>
  </si>
  <si>
    <t>GOB EDO OAX SEFIN UNIVERSIDAD DE LA SIERRA JUÁREZ 2023</t>
  </si>
  <si>
    <t>PE12/113N/S8.2.1/PF-BCR-0020462/2023</t>
  </si>
  <si>
    <t>GOB EDO OAX SEFIN UNIVERSIDAD DEL ISTMO 2023</t>
  </si>
  <si>
    <t>PE12/113N/S8.2.1/PF-BCR-0020461/2023</t>
  </si>
  <si>
    <t>GOB EDO OAX SEFIN UNIVERSIDAD DE LA SIERRA SUR 2023</t>
  </si>
  <si>
    <t>PE12/113N/S8.2.1/PF-BCR-0020460/2023</t>
  </si>
  <si>
    <t>GOB EDO OAX SEFIN UNIVERSIDAD DEL PAPALOAPAN 2023</t>
  </si>
  <si>
    <t>PE12/113N/S8.2.1/PF-BCR-0020459/2023</t>
  </si>
  <si>
    <t>GOB EDO OAX SEFIN UNIVERSIDAD TECNOLÓGICA DE LA MIXTECA 2023</t>
  </si>
  <si>
    <t>PE12/113N/S8.2.1/PF-BCR-0020470/2023</t>
  </si>
  <si>
    <t>GOB EDO OAX SEFIN RECONSTRUCCIÓN DEL ANTIGUO ACUEDUCTO DE MIAHUATLÁN DE PORFIRIO DÍAZ, OAXACA 2023</t>
  </si>
  <si>
    <t>PE12/113N/S8.2.1/PF-BCR-0020469/2023</t>
  </si>
  <si>
    <t>GOB EDO OAX SEFIN RECONSTRUCCIÓN DEL PALACIO MUNICIPAL DE SANTA CATARINA YOSONOTU, OAXACA 2023</t>
  </si>
  <si>
    <t>PE12/113N/S8.2.1/PF-BCR-0020468/2023</t>
  </si>
  <si>
    <t>GOB EDO OAX SEFIN RECONSTRUCCIÓN DE LA HIDROELÉCTRICA SAN AGUSTÍN ETLA, OAXACA 2023</t>
  </si>
  <si>
    <t>PE12/113N/S8.2.1/PF-BCR-0020467/2023</t>
  </si>
  <si>
    <t>GOB EDO OAX SEFIN RECONSTRUCCIÓN DEL TEMPLO DE SAN PEDRO, DEL BARRIO DE SAN PEDRO, HEROICA CIUDAD DE TLAXIACO, OAXACA 2023</t>
  </si>
  <si>
    <t>PE12/113N/S8.2.1/PF-BCR-0020466/2023</t>
  </si>
  <si>
    <t>GOB EDO OAX SEFIN RECONSTRUCCIÓN DEL TEMPLO SANTO TOMÁS TAMAZULAPAN, OAXACA 2023</t>
  </si>
  <si>
    <t>PE12/113N/S8.2.1/PF-BCR-0020465/2023</t>
  </si>
  <si>
    <t>GOB EDO OAX SEFIN RECONSTRUCCIÓN DEL TEMPLO DE SAN JOSE GUELATOVA DE DIAZ, ZIMATLAN DE ALVAREZ, OAXACA 2023</t>
  </si>
  <si>
    <t>PE12/113N/S8.2.1/PF-BCR-0020472/2023</t>
  </si>
  <si>
    <t>GOB EDO OAX SEFIN PROGRAMA PARA EL DESARROLLO PROFESIONAL DOCENTE, PARA EL TIPO SUPERIOR S247 (PRODEP UNSIS 2023)</t>
  </si>
  <si>
    <t>PE12/113N/S8.2.1/PF-BCR-0020471/2023</t>
  </si>
  <si>
    <t>GOB EDO OAX SEFIN PROGRAMA PARA EL DESARROLLO PROFESIONAL DOCENTE, PARA EL TIPO SUPERIOR S247 (PRODEP UNPA 2023)</t>
  </si>
  <si>
    <t>PE12/113N/S8.2.1/PF-BCR-0020474/2023</t>
  </si>
  <si>
    <t>GOB EDO OAX SEFIN ORGANIZACIÓN Y FORTALECIMIENTO DE UNIDADES DE RIEGO 2023</t>
  </si>
  <si>
    <t>PE12/113N/S8.2.1/PF-BCR-0020473/2023</t>
  </si>
  <si>
    <t>GOB EDO OAX SEFIN REHABILITACIÓN, TECNIFICACIÓN Y EQUIPAMIENTO DE UNIDADES DE RIEGO 2023</t>
  </si>
  <si>
    <t>PE12/113N/S8.2.1/PF-BCR-0020475/2023</t>
  </si>
  <si>
    <t>GOB EDO OAX SEFIN PROGRAMA DE ATENCION A PERSONAS CON DISCAPACIDAD, PROYECTO EQUIPAMIENTO PARA EL TALLER DE ARMADO Y ENSAMBLADO DE SILLAS DE RUEDAS Y LA UNIDAD MÓVIL "DON MECÁNICO" DEL SEDIF DEL ESTADO DE OAXACA 2023</t>
  </si>
  <si>
    <t>PE12/113N/S8.2.1/PF-BCR-0020478/2023</t>
  </si>
  <si>
    <t>GOB EDO OAX SEFIN USO DE FUENTES PROTEICAS NO CONVENCIONALES BASADOS EN INSECTOS Y APLICACIÓN DE ULTRASONIDO PARA EL REEMPLAZO DE LA HARINA DE PESCADO PARA EL DESARROLLO DE ALIMENTOS ACUÍCOLAS CONAHCYT 2023</t>
  </si>
  <si>
    <t>PE12/113N/S8.2.1/PF-BCR-0020477/2023</t>
  </si>
  <si>
    <t>GOB EDO OAX SEFIN ESTIMACIÓN DE LA MASA, EL RADIO Y LA POSICIÓN DE PLANETAS EN FORMACIÓN EMBEBIDOS EN DISCOS PROTOPLANETARIOS EN TRANSICIÓN CONAHCYT 2023</t>
  </si>
  <si>
    <t>PE12/113N/S8.2.1/PF-BCR-0020476/2023</t>
  </si>
  <si>
    <t>GOB EDO OAX SEFIN MUNICIPIO DE SANTA MARÍA YOSOYÚA PAICE 2023</t>
  </si>
  <si>
    <t>PE12/113N/S8.2.1/PF-BCR-0020480/2023</t>
  </si>
  <si>
    <t xml:space="preserve">GOB EDO OAX SEFIN PROGRAMA PARA LA ATENCION DE PLANTELES PUBLICOS DE EDUCACION MEDIA SUPERIOR CON ESTUDIANTES CON DISCAPACIDAD 2023 </t>
  </si>
  <si>
    <t>PE12/113N/S8.2.1/PF-BCR-0020481/2023</t>
  </si>
  <si>
    <t>GOB EDO OAX SEFIN REHABILITACIÒN DEL CENTRO MEXICANO DE LA TORTUGA MAZUNTE 2023</t>
  </si>
  <si>
    <t>PE12/113N/S8.2.1/PF-BCR-0020483/2024</t>
  </si>
  <si>
    <t>GOB EDO OAX SEFIN COLEGIO DE BACHILLERES DEL ESTADO DE OAXACA 2024</t>
  </si>
  <si>
    <t>PE12/113N/S8.2.1/PF-BCR-0020482/2024</t>
  </si>
  <si>
    <t>GOB EDO OAX SEFIN COLEGIO DE ESTUDIOS CIENTÍFICOS Y TECNOLÓGICOS DEL ESTADO DE OAXACA 2024</t>
  </si>
  <si>
    <t>PE12/113N/S8.2.1/PF-BCR-0020487/2024</t>
  </si>
  <si>
    <t>GOB EDO OAX SEFIN UNIVERSIDAD DE LA SIERRA JUAREZ 2024</t>
  </si>
  <si>
    <t>PE12/113N/S8.2.1/PF-BCR-0020486/2024</t>
  </si>
  <si>
    <t>GOB EDO OAX SEFIN UNIVERSIDAD DE LA SIERRA SUR 2024</t>
  </si>
  <si>
    <t>PE12/113N/S8.2.1/PF-BCR-0020485/2024</t>
  </si>
  <si>
    <t>GOB EDO OAX SEFIN UNIVERSIDAD DEL ISTMO 2024</t>
  </si>
  <si>
    <t>PE12/113N/S8.2.1/PF-BCR-0020489/2024</t>
  </si>
  <si>
    <t>GOB EDO OAX SEFIN SECRETARIA DE FINANZAS DEL PODER EJECUTIVO DEL ESTADO/CINCO AL MILLAR FEDERAL DERIVADO DEL ART. 191 DE LA LEY FEDERAL DE DERECHOS 2024</t>
  </si>
  <si>
    <t>PE12/113N/S8.2.1/PF-BCR-0020490/2024</t>
  </si>
  <si>
    <t>GOB EDO OAX SEFIN FOFISP 2024</t>
  </si>
  <si>
    <t>PE12/113N/S8.2.1/PF-BCR-0020492/2024</t>
  </si>
  <si>
    <t>GOB EDO OAX SEFIN PP U-006 2024 UNIVERSIDADES TECNOLÓGICAS</t>
  </si>
  <si>
    <t>PE12/113N/S8.2.1/PF-BCR-0020493/2024</t>
  </si>
  <si>
    <t>GOB EDO OAX SEFIN OPERACIÓN DEL CJM ISTMO DE TEHUANTEPEC, OAXACA 2024</t>
  </si>
  <si>
    <t>PE12/113N/S8.2.1/PF-BCR-0020494/2024</t>
  </si>
  <si>
    <t>GOB EDO OAX SEFIN OPERACIÓN DEL CJM OAXACA, OAXACA 2024</t>
  </si>
  <si>
    <t>PE12/113N/S8.2.1/PF-BCR-0020495/2024</t>
  </si>
  <si>
    <t>GOB EDO OAX SEFIN PROGRAMA PARA EL DESARROLLO PROFESIONAL DOCENTE, PARA EL TIPO SUPERIOR S247 (PRODEP UNPA) 2024</t>
  </si>
  <si>
    <t>PE12/113N/S8.2.1/PF-BCR-0020496/2024</t>
  </si>
  <si>
    <t>GOB EDO OAX SEFIN ORGANIZACIÓN Y FORTALECIMIENTO DE UNIDADES DE RIEGO 2024</t>
  </si>
  <si>
    <t>PE12/113N/S8.2.1/PF-BCR-0020497/2024</t>
  </si>
  <si>
    <t>GOB EDO OAX SEFIN CONVENIO DE REASIGNACION DE RECURSOS SICT 2024</t>
  </si>
  <si>
    <t>PE12/113N/S8.2.1/PF-BCR-0020498/2024</t>
  </si>
  <si>
    <t>GOB EDO OAX SEFIN PROGRAMA S200 FORTALECIMIENTO A LA ATENCIÓN MÉDICA - 2024</t>
  </si>
  <si>
    <t>PE12/113N/S8.2.1/PF-BCR-0020499/2024</t>
  </si>
  <si>
    <t>GOB EDO OAX SEFIN PROGRAMA PARA LA ATENCIÓN DE PLANTELES PUBLICOS DE EDUCACION MEDIA SUPERIOR CON ESTUDIANTES CON DISCAPACIDAD 2024</t>
  </si>
  <si>
    <t>PE12/113N/S8.2.1/PF-BCR-0020501/2025</t>
  </si>
  <si>
    <t>SECRETARIA DE FINANZAS DEL PODER EJECUTIVO DEL ESTADO/CINCO AL MILLAR FEDERAL DERIVADO DEL ART. 191 DE LA LEY FEDERAL DE DERECHOS 2025</t>
  </si>
  <si>
    <t>PE12/113N/S8.2.1/PF-BCR-0020504/2025</t>
  </si>
  <si>
    <t>GOB EDO OAX SEFIN COLEGIO DE ESTUDIOS CIENTÍFICOS Y TECNOLÓGICOS DEL ESTADO DE OAXACA 2025</t>
  </si>
  <si>
    <t>PE12/113N/S8.2.1/PF-BCR-0020505/2025</t>
  </si>
  <si>
    <t xml:space="preserve">GOB EDO OAX SEFIN COLEGIO DE BACHILLERES DEL ESTADO DE OAXACA 2025 </t>
  </si>
  <si>
    <t>PE12/113N/S8.2.1/PF-BCR-0020506/2025</t>
  </si>
  <si>
    <t>GOB EDO OAX SEFIN FOFISP 2025</t>
  </si>
  <si>
    <t>PE12/113N/S8.2.1/PF-BCR-0020507/2025</t>
  </si>
  <si>
    <t>GOB EDO OAX SEFIN UNIVERSIDAD INTERCULTURAL DEL PUEBLO 2025</t>
  </si>
  <si>
    <t>PE12/113N/S8.2.1/PF-BCR-0020508/2025</t>
  </si>
  <si>
    <t>GOB EDO OAX SEFIN RECURSOS PÚBLICOS FEDERALES EXTRAORDINARIOS NO REGULARIZABLES 2025</t>
  </si>
  <si>
    <t>PE12/113N/S8.2.1/PF-BCR-0020509/2025</t>
  </si>
  <si>
    <t>GOB EDO OAX SEFIN PP U-006 2025 UNIVERSIDADES TECNOLÓGICAS</t>
  </si>
  <si>
    <t>PE12/113N/S8.2.1/PF-BCR-0020510/2025</t>
  </si>
  <si>
    <t>GOB EDO OAX SEFIN USO DE FUENTES PROTEICAS NO CONVENCIONALES BASADOS EN INSECTOS Y APLICACIÓN DE ULTRASONIDO PARA EL REEMPLAZO DE LA HARINA DE PESCADO PARA EL DESARROLLO DE ALIMENTOS ACUÍCOLAS CONAHCYT UNPA 2025</t>
  </si>
  <si>
    <t>PE12/113N/S8.2.1/PF-BCR-0020511/2025</t>
  </si>
  <si>
    <t>GOB EDO OAX SEFIN ESTIMACIÓN DE LA MASA, EL RADIO Y LA POSICIÓN DE PLANETAS EN FORMACIÓN EMBEBIDOS EN DISCOS PROTOPLANETARIOS EN TRANSICIÓN CONAHCYT UNPA 2025</t>
  </si>
  <si>
    <t>PE12/113N/S8.2.1/PF-BCR-0020512/2025</t>
  </si>
  <si>
    <t xml:space="preserve">GOBIERNO DEL ESTADO DE OAXACA SEFIN  OPERACIÓN DEL CENTRO DE JUSTICIA PARA LAS MUJERES EN OAXACA </t>
  </si>
  <si>
    <t>PE12/113N/S8.2.1/PF-BCR-0020513/2025</t>
  </si>
  <si>
    <t xml:space="preserve">GOBIERNO DEL ESTADO DE OAXACA SEFIN  OPERACIÓN DEL CENTRO DE JUSTICIA PARA LAS MUJERES EN JUCHITÁN </t>
  </si>
  <si>
    <t>PE12/113N/S8.2.1/PF-BCR-0020516/2025</t>
  </si>
  <si>
    <t>GOB EDO OAX SEFIN S273 PMU MUNICIPIO DE OAXACA DE JUAREZ 2025</t>
  </si>
  <si>
    <t>PE12/113N/S8.2.1/PF-BCR-0020517/2025</t>
  </si>
  <si>
    <t>GOB EDO OAX SEFIN PROGRAMA PARA EL DESARROLLO PROFESIONAL DOCENTE, PARA EL TIPO SUPERIOR S247 (PRODEP UABJO) 2025</t>
  </si>
  <si>
    <t>PE12/113N/S8.2.1/PF-BCR-0020518/2025</t>
  </si>
  <si>
    <t>GOB EDO OAX SEFIN PROGRAMA PARA EL DESARROLLO PROFESIONAL DOCENTE, PARA EL TIPO SUPERIOR S247 (PRODEP UNPA) 2025</t>
  </si>
  <si>
    <t>PE12/113N/S8.2.1/PF-BCR-0020519/2025</t>
  </si>
  <si>
    <t>GOB EDO OAX SEFIN S298 PROGRAMA PARA LA ATENCIÓN DE PLANTELES PUBLICOS DE EDUCACION MEDIA SUPERIOR CON ESTUDIANTES CON DISCAPACIDAD 202</t>
  </si>
  <si>
    <t>PE12/113N/S8.2.1/PF-BCR-0020520/2025</t>
  </si>
  <si>
    <t>GOB EDO OAX SEFIN INVESTIGACIÓN BÁSICA PARA LA IDENTIFICACIÓN DE LOS FACTORES DETRÁS DE LA PÉRDIDA DE LA TRANSMISIÓN INTERGENERACIONAL Y LAS PRÁCTICAS DE BILINGUISMO LOCAL Y ACOMODACIÓN INTERDIALECTAL EN CHINANTECO 2025-2026</t>
  </si>
  <si>
    <t>PE12/113N/S8.2.1/PF-BCR-0020521/2026</t>
  </si>
  <si>
    <t>GOB EDO OAX SEFIN COLEGIO DE BACHILLERES DEL ESTADO DE OAXACA 2026</t>
  </si>
  <si>
    <t>PE12/113N/S8.2.1/PF-BCR-0020523/2026</t>
  </si>
  <si>
    <t>GOB EDO OAX SEFIN UNIVERSIDAD INTERCULTURAL DEL PUEBLO 2026</t>
  </si>
  <si>
    <t>PE12/113N/S8.2.1/PF-BNT-0070262/2018</t>
  </si>
  <si>
    <t>GOD DEL EDO DE OAX SEFIN FONDO MINERO SAN MIGUEL TLACAMAMA 2018</t>
  </si>
  <si>
    <t>PE12/113N/S8.2.1/PF-BNT-0070312/2021</t>
  </si>
  <si>
    <t xml:space="preserve">GOB EDO OAX SEFIN PROGRAMA EDUCACION PARA ADULTOS (INEA) 2021 </t>
  </si>
  <si>
    <t>PE12/113N/S8.2.1/PF-BNT-0070329/2021</t>
  </si>
  <si>
    <t>GOBIERNO DEL ESTADO DE OAXACA- SEFIN COFEPRIS 2021</t>
  </si>
  <si>
    <t>PE12/113N/S8.2.1/PF-BNT-0070333/2021</t>
  </si>
  <si>
    <t xml:space="preserve">GOBIERNO DEL ESTADO DE OAXACA-SEFIN MODELOS DE CRECIMIENTO Y RENDIMIENTO EN BOSQUES BAJO MANEJO FORESTAL DE PINUS RUDIS ENDL, EN OAXACA 2021 </t>
  </si>
  <si>
    <t>PE12/113N/S8.2.1/PF-BNT-0070332/2021</t>
  </si>
  <si>
    <t xml:space="preserve">GOBIERNO DEL ESTADO DE OAXACA-SEFIN MODELOS ALOMÉTRICOS PARA ESTIMAR BIOMASA Y VOLUMEN EN REGENERACIÓN NATURAL DE PINUS OAXACANA MIROV EN LA REGIÓN MIXTECA DE OAXACA 2021 </t>
  </si>
  <si>
    <t>PE12/113N/S8.2.1/PF-BNT-0070340/2021</t>
  </si>
  <si>
    <t>GOBIERNO DEL ESTADO DE OAXACA- SEFIN SUBSIDIO FEDERAL APOYO PARA EL REGRESO A CLASES UNSIJ 2021</t>
  </si>
  <si>
    <t>PE12/113N/S8.2.1/PF-BNT-0070339/2021</t>
  </si>
  <si>
    <t>GOBIERNO DEL ESTADO DE OAXACA- SEFIN SUBSIDIO FEDERAL APOYO PARA EL REGRESO A CLASES UMAR 2021</t>
  </si>
  <si>
    <t>PE12/113N/S8.2.1/PF-BNT-0070338/2021</t>
  </si>
  <si>
    <t>GOBIERNO DEL ESTADO DE OAXACA- SEFIN SUBSIDIO FEDERAL APOYO PARA EL REGRESO A CLASES UNISTMO 2021</t>
  </si>
  <si>
    <t>PE12/113N/S8.2.1/PF-BNT-0070358/2022</t>
  </si>
  <si>
    <t>GOBIERNO DEL ESTADO DE OAXACA- SEFIN CENTRO DE LAS ARTES DE SAN AGUSTÍN (TERRITORIOS ENLAZADOS) 2021</t>
  </si>
  <si>
    <t>PE12/113N/S8.2.1/PF-BNT-0070365/2022</t>
  </si>
  <si>
    <t>GOB EDO OAX- SEFIN  FONDO DE APORTACIONES PARA LOS SERVICIOS DE SALUD (FASSA) 2022</t>
  </si>
  <si>
    <t>PE12/113N/S8.2.1/PF-BNT-0070299/2020</t>
  </si>
  <si>
    <t>GOB EDO OAX SEFIN SUBSIDIO ORDINARIO UABJO 2020</t>
  </si>
  <si>
    <t>PE12/113N/S8.2.1/PF-BNT-0070306/2020</t>
  </si>
  <si>
    <t>GOBIERNO DEL ESTADO DE OAXACA-SEFIN CARETA PARA USO DEL PERSONAL DEL SECTOR SALUD Y PERSONAL QUE REALIZA ACTIVIDADES ESENCIALES CONACYT UTM</t>
  </si>
  <si>
    <t>PE12/113N/S8.2.1/PF-BNT-0070315/2021</t>
  </si>
  <si>
    <t>GOB EDO OAX SEFIN INSABI SEGURO MEDICO SIGLO XXI 2021</t>
  </si>
  <si>
    <t>PE12/113N/S8.2.1/PF-BNT-0070318/2021</t>
  </si>
  <si>
    <t>GOB EDO OAX SEFIN ARMONIZACION CONTABLE 2021</t>
  </si>
  <si>
    <t>PE12/113N/S8.2.1/PF-BNT-0070317/2021</t>
  </si>
  <si>
    <t>GOB EDO OAX SEFIN PROGRAMA DE MODERNIZACION DE LOS REGISTROS PUBLICOS DE LA PROPIEDAD Y CATASTROS 2021</t>
  </si>
  <si>
    <t>PE12/113N/S8.2.1/PF-BNT-0070323/2021</t>
  </si>
  <si>
    <t>GOBIERNO DEL ESTADO DE OAXACA- SEFIN NACIONALES CONADE 2021</t>
  </si>
  <si>
    <t>PE12/113N/S8.2.1/PF-BNT-0070324/2021</t>
  </si>
  <si>
    <t>GOBIERNO DEL ESTADO DE OAXACA- SEFIN PROGRAMA REHABILITACIÓN TECNIFICACIÓN Y EQUIPAMIENTO DE UNIDADES DE RIEGO 2021</t>
  </si>
  <si>
    <t>PE12/113N/S8.2.1/PF-BNT-0070326/2021</t>
  </si>
  <si>
    <t>GOBIERNO DEL ESTADO DE OAXACA- SEFIN SOCORRO DE LEY 2019</t>
  </si>
  <si>
    <t>PE12/113N/S8.2.1/PF-BNT-0070325/2021</t>
  </si>
  <si>
    <t>GOBIERNO DEL ESTADO DE OAXACA- SEFIN APOYO A INSTITUCIONES ESTATALES DE CULTURA 2021</t>
  </si>
  <si>
    <t>PE12/113N/S8.2.1/PF-BNT-0070327/2021</t>
  </si>
  <si>
    <t>GOBIERNO DEL ESTADO DE OAXACA- SEFIN PROGRAMA DE AGUA POTABLE, DRENAJE Y TRATAMIENTO (PROAGUA) ESTATAL  2021</t>
  </si>
  <si>
    <t>PE12/113N/S8.2.1/PF-BNT-0070328/2021</t>
  </si>
  <si>
    <t>GOBIERNO DEL ESTADO DE OAXACA -SEFIN ORGANIZACIÓN Y FORTALECIMIENTO DE UNIDADES DE RIEGO 2021</t>
  </si>
  <si>
    <t>PE12/113N/S8.2.1/PF-BNT-0070330/2021</t>
  </si>
  <si>
    <t>GOBIERNO DEL ESTADO DE OAXACA- SEFIN CENTRO DE LAS ARTES DE SAN AGUSTIN (MANTENIMIENTO) 2021</t>
  </si>
  <si>
    <t>CHAROLA 2, ESTANTE CON NÙMERO DE INVENTARIO 2E1743100161, EDIFICIO SAUL MARTINEZ *, NIVEL 4, ALA DERECHA</t>
  </si>
  <si>
    <t>PE12/113N/S8.2.1/PF-BNT-0070331/2021</t>
  </si>
  <si>
    <t xml:space="preserve">GOBIERNO DEL ESTADO DE OAXACA-SEFIN USO DE MEJORADORES BIOLÓGICOS EN EL CULTIVO DE TRES RAZAS NATIVAS DE MAÍZ DE LA MIXTECA OAXAQUEÑA 2021 </t>
  </si>
  <si>
    <t>PE12/113N/S8.2.1/PF-BNT-0070335/2021</t>
  </si>
  <si>
    <t xml:space="preserve">GOBIERNO DEL ESTADO DE OAXACA-SEFIN XXIV FESTIVAL EDUARDO MATA 2021 </t>
  </si>
  <si>
    <t>PE12/113N/S8.2.1/PF-BNT-0070341/2021</t>
  </si>
  <si>
    <t>GOBIERNO DEL ESTADO DE OAXACA-SEFIN SUBSIDIO FEDERAL APOYO PARA EL REGRESO A CLASES UNPA 2021</t>
  </si>
  <si>
    <t>PE12/113N/S8.2.1/PF-BNT-0070346/2021</t>
  </si>
  <si>
    <t>GOBIERNO DEL ESTADO DE OAXACA-SEFIN PREMIO ESTATAL DEL DEPORTE 2021</t>
  </si>
  <si>
    <t>PE12/113N/S8.2.1/PF-BNT-0070348/2021</t>
  </si>
  <si>
    <t>GOBIERNO DEL ESTADO DE OAXACA-SEFIN FONDO DE ESTABILIZACIÓN DE LOS INGRESOS DE LAS ENTIDADES FEDERATIVAS 2021</t>
  </si>
  <si>
    <t>PE12/113N/S8.2.1/PF-BNT-0070349/2021</t>
  </si>
  <si>
    <t>GOBIERNO DEL ESTADO DE OAXACA-SEFIN SISTEMA NACIONAL DE CULTURA FÍSICA Y DEPORTE 2021</t>
  </si>
  <si>
    <t>PE12/113N/S8.2.1/PF-BNT-0070351/2021</t>
  </si>
  <si>
    <t>GOBIERNO DEL ESTADO DE OAXACA-SEFIN PRODEP UMAR 2021</t>
  </si>
  <si>
    <t>PE12/113N/S8.2.1/PF-BNT-0070350/2021</t>
  </si>
  <si>
    <t>GOBIERNO DEL ESTADO DE OAXACA-SEFIN PRODEP UNPA 2021</t>
  </si>
  <si>
    <t>PE12/113N/S8.2.1/PF-BNT-0070352/2021</t>
  </si>
  <si>
    <t>GOBIERNO DEL ESTADO DE OAXACA-SEFIN UNIVERSIDAD AUTÓNOMA COMUNAL DE OAXACA 2021</t>
  </si>
  <si>
    <t>PE12/113N/S8.2.1/PF-BNT-0070353/2021</t>
  </si>
  <si>
    <t>GOBIERNO DEL ESTADO DE OAXACA- SEFIN AFASPE 2022</t>
  </si>
  <si>
    <t>PE12/113N/S8.2.1/PF-BNT-0070354/2021</t>
  </si>
  <si>
    <t>GOBIERNO DEL ESTADO DE OAXACA- SEFIN ENCUENTRO NACIONAL DEPORTIVO INDIGENA 2021</t>
  </si>
  <si>
    <t>PE12/113N/S8.2.1/PF-BNT-0070357/2022</t>
  </si>
  <si>
    <t>GOBIERNO DEL ESTADO DE OAXACA- SEFIN SUBSIDIO CECYTEO 2022</t>
  </si>
  <si>
    <t>PE12/113N/S8.2.1/PF-BNT-0070356/2022</t>
  </si>
  <si>
    <t>GOBIERNO DEL ESTADO DE OAXACA- SEFIN CENTRO DE CAPACITACIÓN MUSICAL Y DESARROLLO DE LA CULTURA MIXE DEL ESTADO DE OAXACA (CECAM) 2022</t>
  </si>
  <si>
    <t>PE12/113N/S8.2.1/PF-BNT-0070355/2022</t>
  </si>
  <si>
    <t>GOBIERNO DEL ESTADO DE OAXACA- SEFIN TELEBACHILLERATO COMUNITARIO 2022</t>
  </si>
  <si>
    <t>PE12/113N/S8.2.1/PF-BNT-0070359/2022</t>
  </si>
  <si>
    <t>GOBIERNO DEL ESTADO DE OAXACA-SEFIN MANTENIMIENTO DE UNIDADES MÉDICAS DE 1ER. NIVEL, PROGRAMA E023/2021</t>
  </si>
  <si>
    <t>PE12/113N/S8.2.1/PF-BNT-0070363/2022</t>
  </si>
  <si>
    <t>GOBIERNO DEL ESTADO DE OAXACA- SEFIN SUBSIDIO ORDINARIO UABJO 2022</t>
  </si>
  <si>
    <t>PE12/113N/S8.2.1/PF-BNT-0070362/2022</t>
  </si>
  <si>
    <t>GOBIERNO DEL ESTADO DE OAXACA- SEFIN SUBSIDIO UNIVERSIDAD POLITÉCNICA U006 2022</t>
  </si>
  <si>
    <t>PE12/113N/S8.2.1/PF-BNT-0070361/2022</t>
  </si>
  <si>
    <t>GOBIERNO DEL ESTADO DE OAXACA- SEFIN UNIVERSIDAD DEL MAR 2022</t>
  </si>
  <si>
    <t>PE12/113N/S8.2.1/PF-BNT-0070364/T1-2/2022</t>
  </si>
  <si>
    <t>GOB EDO OAX SEFIN FONDO DE APORTACIONES PARA LA INFRAESTRUCTURA SOCIAL PARA LAS ENTIDADES (FAIS FISE) 2022</t>
  </si>
  <si>
    <t>PE12/113N/S8.2.1/PF-BNT-0070364/T2-2/2022</t>
  </si>
  <si>
    <t>PE12/113N/S8.2.1/PF-BNT-0070366/2022</t>
  </si>
  <si>
    <t>GOB EDO OAX SEFIN SUBSIDIO COMISIÓN NACIONAL DE BÚSQUEDA DE PERSONAS 2022- RECURSOS FEDERALES</t>
  </si>
  <si>
    <t>PE12/113N/S8.2.1/PF-BNT-0070368/2022</t>
  </si>
  <si>
    <t>GOB EDO OAX SEFIN PROYECTO MEMORIA HISTÓRICA Y BIOCULTURAL CONACYT UNSIJ 2022</t>
  </si>
  <si>
    <t>PE12/113N/S8.2.1/PF-BNT-0070369/2022</t>
  </si>
  <si>
    <t>GOB EDO OAX SEFIN PROGRAMA DE COCINERAS TRADICIONALES DE OAXACA 2022</t>
  </si>
  <si>
    <t>PE12/113N/S8.2.1/PF-BNT-0070370/2022</t>
  </si>
  <si>
    <t>GOB EDO OAX SEFIN DISCERNIENDO LA IMPORTANCIA DE LA INTERACCIÓN PARASPORINAS-MEMBRANA CELULAR PARA SU ACTIVIDAD CITOTÓXICA EN LA CÉDULA DE ORIGEN CANCEROSO CONACYT UNPA 2022</t>
  </si>
  <si>
    <t>PE12/113N/S8.2.1/PF-BNT-0070371/2022</t>
  </si>
  <si>
    <t>GOB EDO OAX SEFIN CENTRO DE LAS ARTES DE SAN AGUSTÍN PREMIOS CASA ZAPOTECO 2022</t>
  </si>
  <si>
    <t>PE12/113N/S8.2.1/PF-BNT-0070374/2022</t>
  </si>
  <si>
    <t>GOB EDO OAX SEFIN TEMPLO DE SANTA ANA, SANTA ANA DEL VALLE 2022</t>
  </si>
  <si>
    <t>PE12/113N/S8.2.1/PF-BNT-0070373/2022</t>
  </si>
  <si>
    <t>GOB EDO OAX SEFIN TEMPLO DE SAN FRANCISCO DE ASIS, VILLA TALEA DE CASTRO 2022</t>
  </si>
  <si>
    <t>PE12/113N/S8.2.1/PF-BNT-0070372/2022</t>
  </si>
  <si>
    <t>GOB EDO OAX SEFIN TEMPLO DE LA PRECIOSA SANGRE DE CRISTO, TEOTITLAN DEL VALLE 2022</t>
  </si>
  <si>
    <t>PE12/113N/S8.2.1/PF-BNT-0070375/2023</t>
  </si>
  <si>
    <t>GOB EDO OAX SEFIN FONDO DE APORTACIONES PARA LA INFRAESTRUCTURA SOCIAL PARA LAS ENTIDADES (FAIS FISE) 2023</t>
  </si>
  <si>
    <t>PE12/113N/S8.2.1/PF-BNT-0070376/2023</t>
  </si>
  <si>
    <t>GOB EDO OAX SEFIN CENTRO DE CAPACITACION MUSICAL Y DESARROLLO DE LA CULTURA MIXE (CECAM) 2023</t>
  </si>
  <si>
    <t>PE12/113N/S8.2.1/PF-BNT-0070377/2023</t>
  </si>
  <si>
    <t>GOB EDO OAX SEFIN AFASPE 2023</t>
  </si>
  <si>
    <t>PE12/113N/S8.2.1/PF-BNT-0070378/2023</t>
  </si>
  <si>
    <t>GOB EDO OAX SEFIN RECURSO FEDERAL Y ESTATAL EXTRAORDINARIO NO REGULARIZABLE 2022</t>
  </si>
  <si>
    <t>PE12/113N/S8.2.1/PF-BNT-0070379/2023</t>
  </si>
  <si>
    <t>GOB EDO OAX SEFIN SUBSIDIO UNIVERSIDAD POLITÉCNICA U006 2023</t>
  </si>
  <si>
    <t>PE12/113N/S8.2.1/PF-BNT-0070381/2023</t>
  </si>
  <si>
    <t>GOB EDO OAX SEFIN PROGRAMA PARA EL DESARROLLO PROFESIONAL DOCENTE 2023</t>
  </si>
  <si>
    <t>PE12/113N/S8.2.1/PF-BNT-0070380/2023</t>
  </si>
  <si>
    <t>GOB EDO OAX SEFIN PROGRAMA NACIONAL DE INGLÉS 2023</t>
  </si>
  <si>
    <t>PE12/113N/S8.2.1/PF-BNT-0070382/2023</t>
  </si>
  <si>
    <t>GOB EDO OAX SEFIN PROGRAMA PRESUPUESTARIO S200 FORTALECIMIENTO A LA ATENCION MÉDICA 2023</t>
  </si>
  <si>
    <t>PE12/113N/S8.2.1/PF-BNT-0070385/2023</t>
  </si>
  <si>
    <t>GOB EDO OAX SEFIN CENTRO DE LAS ARTES DE SAN AGUSTÍN PREMIOS CASA ZAPOTECO 2023</t>
  </si>
  <si>
    <t>PE12/113N/S8.2.1/PF-BNT-0070390/2024</t>
  </si>
  <si>
    <t>GOB EDO OAX SEFIN TELEBACHILLERATO COMUNITARIO DEL ESTADO DE OAXACA 2024</t>
  </si>
  <si>
    <t>PE12/113N/S8.2.1/PF-BNT-0070389/2024</t>
  </si>
  <si>
    <t>GOB EDO OAX SEFIN COLEGIO SUPERIOR PARA LA EDUCACIÓN INTEGRAL INTERCULTURAL DE OAXACA 2024</t>
  </si>
  <si>
    <t>PE12/113N/S8.2.1/PF-BNT-0070388/2024</t>
  </si>
  <si>
    <t>GOB EDO OAX SEFIN INSTITUTO DE CAPACITACIÓN Y PRODUCTIVIDAD PARA EL TRABAJO DEL ESTADO DE OAXACA 2024</t>
  </si>
  <si>
    <t>PE12/113N/S8.2.1/PF-BNT-0070387/2024</t>
  </si>
  <si>
    <t>GOB EDO OAX SEFIN CENTRO DE CAPACITACIÓN MUSICAL Y DESARROLLO DE LA CULTURA MIXE (CECAM) 2024</t>
  </si>
  <si>
    <t>PE12/113N/S8.2.1/PF-BNT-0070401/2024</t>
  </si>
  <si>
    <t>GOB EDO OAX SEFIN UNIVERSIDAD DE LA CAÑADA 2024</t>
  </si>
  <si>
    <t>PE12/113N/S8.2.1/PF-BNT-0070400/2024</t>
  </si>
  <si>
    <t>GOB EDO OAX SEFIN UNIVERSIDAD DEL PAPALOAPAN 2024</t>
  </si>
  <si>
    <t>PE12/113N/S8.2.1/PF-BNT-0070399/2024</t>
  </si>
  <si>
    <t>GOB EDO OAX SEFIN UNIVERSIDAD TECNOLÓGICA DE LA MIXTECA 2024</t>
  </si>
  <si>
    <t>PE12/113N/S8.2.1/PF-BNT-0070398/2024</t>
  </si>
  <si>
    <t>GOB EDO OAX SEFIN FONDO DE APORTACIONES MÚLTIPLES PARA LA ASISTENCIA SOCIAL (FAM AS) 2024</t>
  </si>
  <si>
    <t>PE12/113N/S8.2.1/PF-BNT-0070397/2024</t>
  </si>
  <si>
    <t>GOB EDO OAX SEFIN FONDO DE APORTACIONES MÚLTIPLES PARA LA INFRAESTRUCTURA EN EDUCACIÓN MEDIA SUPERIOR (FAM IEMS) 2024</t>
  </si>
  <si>
    <t>PE12/113N/S8.2.1/PF-BNT-0070396/2024</t>
  </si>
  <si>
    <t>GOB EDO OAX SEFIN FONDO DE APORTACIONES PARA EL FORTALECIMIENTO DE LAS ENTIDADES FEDERATIVAS (FAFEF) 2024</t>
  </si>
  <si>
    <t>PE12/113N/S8.2.1/PF-BNT-0070395/2024</t>
  </si>
  <si>
    <t>GOB EDO OAX SEFIN FONDO DE APORTACIONES PARA LOS SERVICIOS DE SALUD (FASSA) 2024</t>
  </si>
  <si>
    <t>PE12/113N/S8.2.1/PF-BNT-0070394/2024</t>
  </si>
  <si>
    <t>GOB EDO OAX SEFIN FONDO DE APORTACIONES PARA LA INFRAESTRUCTURA SOCIAL PARA LAS ENTIDADES (FAIS FISE) 2024</t>
  </si>
  <si>
    <t>PE12/113N/S8.2.1/PF-BNT-0070393/2024</t>
  </si>
  <si>
    <t>GOB EDO OAX SEFIN FONDO DE APORTACIONES PARA EL FORTALECIMIENTO DE LOS MUNICIPIOS Y DE LAS DEMARCACIONES TERRITORIALES DEL DISTRITO FEDERAL (FORTAMUN-DF) 2024</t>
  </si>
  <si>
    <t>PE12/113N/S8.2.1/PF-BNT-0070402/2024</t>
  </si>
  <si>
    <t>GOB EDO OAX SEFIN PROGRAMA NACIONAL DE INGLÉS 2024</t>
  </si>
  <si>
    <t>PE12/113N/S8.2.1/PF-BNT-0070403/2024</t>
  </si>
  <si>
    <t>GOB EDO OAX SEFIN PROGRAMA PARA EL DESARROLLO PROFESIONAL DOCENTE PARA LA EDUCACIÓN BÁSICA 2024</t>
  </si>
  <si>
    <t>PE12/113N/S8.2.1/PF-BNT-0070405/2024</t>
  </si>
  <si>
    <t>GOB EDO OAX SEFIN PP U-006 2024 UNIVERSIDADES POLITÉCNICAS</t>
  </si>
  <si>
    <t>PE12/113N/S8.2.1/PF-BNT-0070406/2024</t>
  </si>
  <si>
    <t>GOB EDO OAX SEFIN INSTITUTO TECNOLÓGICO SUPERIOR DE SAN MIGUEL EL GRANDE 2024</t>
  </si>
  <si>
    <t>PE12/113N/S8.2.1/PF-BNT-0070408/2024</t>
  </si>
  <si>
    <t>GOB EDO OAX SEFIN PROGRAMA DE MODERNIZACIÓN DE LOS REGISTROS PÚBLICOS DE LA PROPIEDAD Y CATASTROS 2024</t>
  </si>
  <si>
    <t>PE12/113N/S8.2.1/PF-BNT-0070409/2024</t>
  </si>
  <si>
    <t>GOB EDO OAX SEFIN PAIMEF 2024</t>
  </si>
  <si>
    <t>PE12/113N/S8.2.1/PF-BNT-0070410/2024</t>
  </si>
  <si>
    <t>GOB EDO OAX SEFIN IMSS-BIENESTAR PRESTACIÒN GRATUITA DE SERVICIOS DE SALUD, MEDICAMENTOS Y DEMÀS INSUMOS ASOCIADOS 2024</t>
  </si>
  <si>
    <t>PE12/113N/S8.2.1/PF-BNT-0070411/2024</t>
  </si>
  <si>
    <t>GOB EDO OAX SEFIN PROGRAMA DE APOYO PARA REFUGIOS ESPECIALIZADOS PARA MUJERES VÍCTIMAS DE VIOLENCIA DE GÉNERO, SUS HIJAS E HIJOS SM 2024</t>
  </si>
  <si>
    <t>PE12/113N/S8.2.1/PF-BNT-0070412/2024</t>
  </si>
  <si>
    <t>GOB EDO OAX SEFIN PROGRAMA PARA EL DESARROLLO PROFESIONAL DOCENTE, PARA EL TIPO SUPERIOR S247 (PRODEP UMAR ) 2024</t>
  </si>
  <si>
    <t>PE12/113N/S8.2.1/PF-BNT-0070413/2024</t>
  </si>
  <si>
    <t>GOB EDO OAX SEFIN PROGRAMA DE ARMONIZACIÓN CONTABLE 2024</t>
  </si>
  <si>
    <t>PE12/113N/S8.2.1/PF-BNT-0070414/2024</t>
  </si>
  <si>
    <t>GOB EDO OAX SEFIN RECURSOS PÚBLICOS FEDERALES EXTRAORDINARIOS NO REGULARIZABLES UABJO 2024</t>
  </si>
  <si>
    <t>PE12/113N/S8.2.1/PF-BNT-0070415/2024</t>
  </si>
  <si>
    <t>GOB EDO OAX SEFIN REHABILITACIÓN, TECNIFICACIÓN Y EQUIPAMIENTO DE UNIDADES DE RIEGO 2024</t>
  </si>
  <si>
    <t>PE12/113N/S8.2.1/PF-BNT-0070416/2024</t>
  </si>
  <si>
    <t>GOB EDO OAX /SEFIN/ "XXVII FESTIVAL EDUARDO MATA" 2024</t>
  </si>
  <si>
    <t>PE12/113N/S8.2.1/PF-BNT-0070417/2024</t>
  </si>
  <si>
    <t xml:space="preserve">GOB EDO OAX SEFIN PROGRAMA DE ATENCIÓN A PERSONAS CON DISCAPACIDAD, PROYECTO "EQUIPAMIENTO PARA EL GIMNASIO DEL CENTRO DE RENDIMIENTO DEPORTIVO INCLUSIVO Y PARA LA ESCUELA DE TERAPIA FÍSICA DEL CREE DEL ESTADO DE OAXACA"
</t>
  </si>
  <si>
    <t>PE12/113N/S8.2.1/PF-BNT-0070418/2024</t>
  </si>
  <si>
    <t>GOB EDO OAX SEFIN MUNICIPIO DE SAN ANDRÉS CABECERA NUEVA PAICE 2024</t>
  </si>
  <si>
    <t>PE12/113N/S8.2.1/PF-BNT-0070419/2024</t>
  </si>
  <si>
    <t>GOB EDO OAX SEFIN MUNICIPIO DE SAN LORENZO TEXMELUCAN PAICE 2024</t>
  </si>
  <si>
    <t>PE12/113N/S8.2.1/PF-BNT-0070421/2024</t>
  </si>
  <si>
    <t>GOB EDO OAX SEFIN PREMIOS CASA ZAPOTECO 2024</t>
  </si>
  <si>
    <t>PE12/113N/S8.2.1/PF-BNT-0070426/2025</t>
  </si>
  <si>
    <t>GOB EDO OAX SEFIN FONDO DE APORTACIONES PARA EL FORTALECIMIENTO DE LOS MUNICIPIOS Y DE LAS DEMARCACIONES TERRITORIALES DEL DISTRITO FEDERAL (FORTAMUN-DF) 2025</t>
  </si>
  <si>
    <t>PE12/113N/S8.2.1/PF-BNT-0070427/2025</t>
  </si>
  <si>
    <t>GOB EDO OAX SEFIN FONDO DE APORTACIONES MÚLTIPLES PARA LA ASISTENCIA SOCIAL (FAM AS) 2025</t>
  </si>
  <si>
    <t>PE12/113N/S8.2.1/PF-BNT-0070428/2025</t>
  </si>
  <si>
    <t>GOB EDO OAX SEFIN FONDO DE APORTACIONES MÚLTIPLES PARA LA INFRAESTRUCTURA EN EDUCACIÓN MEDIA SUPERIOR (FAM IEMS) 2025</t>
  </si>
  <si>
    <t>PE12/113N/S8.2.1/PF-BNT-0070429/2025</t>
  </si>
  <si>
    <t>GOB EDO OAX SEFIN FONDO DE APORTACIONES PARA LOS SERVICIOS DE SALUD (FASSA) 2025</t>
  </si>
  <si>
    <t>PE12/113N/S8.2.1/PF-BNT-0070430/2025</t>
  </si>
  <si>
    <t>GOB EDO OAX SEFIN FONDO DE APORTACIONES PARA EL FORTALECIMIENTO DE LAS ENTIDADES FEDERATIVAS (FAFEF) 2025</t>
  </si>
  <si>
    <t>PE12/113N/S8.2.1/PF-BNT-0070431/2025</t>
  </si>
  <si>
    <t>GOB EDO OAX SEFIN COLEGIO SUPERIOR PARA LA EDUCACIÓN INTEGRAL INTERCULTURAL DE OAXACA 2025</t>
  </si>
  <si>
    <t>PE12/113N/S8.2.1/PF-BNT-0070432/2025</t>
  </si>
  <si>
    <t>GOB EDO OAX SEFIN TELEBACHILLERATO COMUNITARIO DEL ESTADO DE OAXACA 2025</t>
  </si>
  <si>
    <t>PE12/113N/S8.2.1/PF-BNT-0070433/2025</t>
  </si>
  <si>
    <t>GOB EDO OAX SEFIN CENTRO DE CAPACITACION MUSICAL Y DESARROLLO DE LA CULTURA MIXE (CECAM) 2025</t>
  </si>
  <si>
    <t>PE12/113N/S8.2.1/PF-BNT-0070434/2025</t>
  </si>
  <si>
    <t xml:space="preserve">GOB EDO OAX SEFIN UNIVERSIDAD DEL PAPALOAPAN 2025
</t>
  </si>
  <si>
    <t>PE12/113N/S8.2.1/PF-BNT-0070435/2025</t>
  </si>
  <si>
    <t xml:space="preserve">GOB EDO OAX SEFIN UNIVERSIDAD TECNOLÓGICA DE LA MIXTECA 2025
</t>
  </si>
  <si>
    <t>PE12/113N/S8.2.1/PF-BNT-0070422/2025</t>
  </si>
  <si>
    <t>GOB EDO OAX  SEFIN RECURSOS PÚBLICOS FEDERALES Y ESTATALES EXTRAORDINARIOS NO REGULARIZABLES 2024</t>
  </si>
  <si>
    <t>PE12/113N/S8.2.1/PF-BNT-0070437/2025</t>
  </si>
  <si>
    <t>GOB EDO OAX SEFIN IMSS-BIENESTAR PRESTACIÓN GRATUITA DE SERVICIOS DE SALUD, MEDICAMENTOS Y DEMÁS INSUMOS ASOCIADOS 2025</t>
  </si>
  <si>
    <t>PE12/113N/S8.2.1/PF-BNT-0070438/2025</t>
  </si>
  <si>
    <t>PE12/113N/S8.2.1/PF-BNT-0070439/2025</t>
  </si>
  <si>
    <t>GOBIERNO DEL ESTADO DE OAXACA-SEFIN PROGRAMA PARA EL DESARROLLO PROFESIONAL DOCENTE PARA EDUCACIÓN BÁSICA (PRODEP) 2025</t>
  </si>
  <si>
    <t>PE12/113N/S8.2.1/PF-BNT-0070440/2025</t>
  </si>
  <si>
    <t>GOBIERNO DEL ESTADO DE OAXACA-SEFIN PROGRAMA DE APOYO PARA REFUGIOS ESPECIALIZADOS PARA MUJERES VICTIMAS DE VIOLENCIA DE GÉNERO, SUS HIJAS E HIJOS /SM/REFUGIO/R-2025-032</t>
  </si>
  <si>
    <t>PE12/113N/S8.2.1/PF-BNT-0070441/2025</t>
  </si>
  <si>
    <t>GOB EDO OAX SEFIN PROFEST SAN AGUSTÍN YATARENI 2025</t>
  </si>
  <si>
    <t>PE12/113N/S8.2.1/PF-BNT-0070442/2025</t>
  </si>
  <si>
    <t>GOB EDO OAX SEFIN PROGRAMA DE MODERNIZACIÓN DE LOS REGISTROS PÚBLICOS DE LA PROPIEDAD Y CATASTROS 2025</t>
  </si>
  <si>
    <t>PE12/113N/S8.2.1/PF-BNT-0070443/2025</t>
  </si>
  <si>
    <t>GOB EDO OAX SEFIN REHABILITACIÓN Y MANTENIMIENTO DE PALACIO MUNICIPAL DE OAXACA DE JUÁREZ (ACMPM) 2025</t>
  </si>
  <si>
    <t>PE12/113N/S8.2.1/PF-BNT-0070444/2025</t>
  </si>
  <si>
    <t>GOB EDO OAX SEFIN PROGRAMA PARA EL DESARROLLO PROFESIONAL DOCENTE, PARA EL TIPO SUPERIOR S247 (PRODEP UMAR) 2025</t>
  </si>
  <si>
    <t>PE12/113N/S8.2.1/PF-BNT-0070445/2025</t>
  </si>
  <si>
    <t>GOB EDO OAX SEFIN PAICE MUNICIPIO ASUNCION NOCHIXTLAN 2025</t>
  </si>
  <si>
    <t>PE12/113N/S8.2.1/PF-BNT-0070446/2025</t>
  </si>
  <si>
    <t>GOB EDO OAX SEFIN PAICE MUNICIPIO SAN PEDRO QUIATONI 2025</t>
  </si>
  <si>
    <t>PE12/113N/S8.2.1/PF-BNT-0070447/2025</t>
  </si>
  <si>
    <t>GOB EDO OAX SEFIN PAICE MUNICIPIO SAN JUAN JUQUILA MIXES 2025</t>
  </si>
  <si>
    <t>PE12/113N/S8.2.1/PF-BNT-0070449/2025</t>
  </si>
  <si>
    <t>GOB EDO OAX SEFIN PREMIOS CASA DE CREACIÓN LITERARIA EN LENGUA XNÁNJ NU' A / STNÁJ NI' / TNANJ NI'INJ (TRIQUI) 2025</t>
  </si>
  <si>
    <t>PE12/113N/S8.2.1/PF-BNT-0070450/2025</t>
  </si>
  <si>
    <t>GOB EDO OAX SEFIN SÍNTESIS Y APLICACIONES DE BIOCONJUGADOS ESTEROIDALES EN LA LUCHA CONTRA EL CÁNCER (UNPA) 2025 - 2027</t>
  </si>
  <si>
    <t>PE12/113N/S8.2.1/PF-BNT-0070451/2025</t>
  </si>
  <si>
    <t>GOB EDO OAX SEFIN IDENTIFICACIÓN DE MARCADORES BIOLÓGICOS EN BECERRAS CON POTENCIAL PRODUCTIVO EN EL TRÓPICO HÚMEDO (UNPA) 2025 - 2027</t>
  </si>
  <si>
    <t>PE12/113N/S8.2.1/PF-BNT-0070452/2025</t>
  </si>
  <si>
    <t>GOB EDO OAX SEFIN EFECTO DE LA ADENOSINA DEAMINASA EN LA INTERACCIÓN DE LOS MACRÓFAGOS Y CÉLULAS TUMORALES EN EL MICROAMBIENTE TUMORAL OVÁRICO (UNPA) 2025 - 2027</t>
  </si>
  <si>
    <t>PE12/113N/S8.2.1/PF-BNT-0070454/2025</t>
  </si>
  <si>
    <t>GOB EDO OAX SEFIN EXPANSIÓN DE LA EDUCACIÓN MEDIA SUPERIOR Y SUPERIOR (TIPO SUPERIOR) U079 ITCP 2025</t>
  </si>
  <si>
    <t>PE12/113N/S8.2.1/PF-BNT-0070455/2025</t>
  </si>
  <si>
    <t>GOB EDO OAX SEFIN EL DERECHO DE ACCESO A LA TIERRA DE LA POBLACIÓN AFRO DESCENDIENTE EN LA COSTA CHICA DE GUERRERO Y OAXACA, MÉXICO: DE LA COLONIA HASTA NUESTROS DÍAS 2025 - 2027</t>
  </si>
  <si>
    <t>PE12/113N/S8.2.1/PF-BNT-0070456/2026</t>
  </si>
  <si>
    <t>GOB EDO OAX SEFIN COLEGIO SUPERIOR PARA LA EDUCACIÓN INTEGRAL INTERCULTURAL DE OAXACA 2026</t>
  </si>
  <si>
    <t>PE12/113N/S8.2.1/PF-BNT-0070457/2026</t>
  </si>
  <si>
    <t>GOB EDO OAX SEFIN TELEBACHILLERATO COMUNITARIO DEL ESTADO DE OAXACA 2026</t>
  </si>
  <si>
    <t>PE12/113N/S8.2.1/PF-BNT-0070458/2026</t>
  </si>
  <si>
    <t>GOB EDO OAX SEFIN CENTRO DE CAPACITACION MUSICAL Y DESARROLLO DE LA CULTURA MIXE (CECAM) 2026</t>
  </si>
  <si>
    <t>PE12/113N/S8.2.1/PF-BNT-0070459/2026</t>
  </si>
  <si>
    <t>GOB EDO OAX SEFIN FONDO DE APORTACIONES PARA EL FORTALECIMIENTO DE LOS MUNICIPIOS Y DE LAS DEMARCACIONES TERRITORIALES DEL DISTRITO FEDERAL (FORTAMUN-DF) 2026</t>
  </si>
  <si>
    <t>PE12/113N/S8.2.1/PF-BNT-0070460/2026</t>
  </si>
  <si>
    <t>GOB EDO OAX SEFIN FONDO DE APORTACIONES PARA EL FORTALECIMIENTO DE LAS ENTIDADES FEDERATIVAS (FAFEF) 2026</t>
  </si>
  <si>
    <t>PE12/113N/S8.2.1/PF-BNT-0070461/2026</t>
  </si>
  <si>
    <t>GOB EDO OAX SEFIN FONDO DE APORTACIONES MÚLTIPLES PARA LA ASISTENCIA SOCIAL (FAM AS) 2026</t>
  </si>
  <si>
    <t>PE12/113N/S8.2.1/PF-BNT-0070462/2026</t>
  </si>
  <si>
    <t>GOB EDO OAX SEFIN FONDO DE APORTACIONES MÚLTIPLES PARA LA INFRAESTRUCTURA EN EDUCACIÓN MEDIA SUPERIOR (FAM IEMS) 2026</t>
  </si>
  <si>
    <t>PE12/113N/S8.2.1/PF-BNT-0070463/2026</t>
  </si>
  <si>
    <t>GOB EDO OAX SEFIN FONDO DE APORTACIONES PARA LOS SERVICIOS DE SALUD (FASSA) 2026</t>
  </si>
  <si>
    <t>PE12/113N/S8.2.1/PF-BNT-0070467/2026</t>
  </si>
  <si>
    <t>GOB EDO OAX SEFIN UNIVERSIDAD TECNOLÓGICA DE LA MIXTECA 2026</t>
  </si>
  <si>
    <t>PE12/113N/S8.2.1/PF-BNT-0070468/2026</t>
  </si>
  <si>
    <t>GOB EDO OAX SEFIN UNIVERSIDAD DEL PAPALOAPAN 2026</t>
  </si>
  <si>
    <t>PE12/113N/S8.2.1/PF-BNT-0070472/2026</t>
  </si>
  <si>
    <t xml:space="preserve">GOB EDO OAX SEFIN PROGRAMA DE DEVOLUCION DE DERECHOS (PRODDER) CEA 2025 </t>
  </si>
  <si>
    <t>PE12/113N/S8.2.1/PF-BXM-230001/2025</t>
  </si>
  <si>
    <t>GOB EDO OAX SEFIN CULTURA ALIMENTARIA FLUVIAL CHINANTECA; EL EFECTO DEL PROGRESO, LA PERSISTENCIA DE LA RELACION CULTURAL CON EL TERRITORIO Y SALVAGUARDA CON DESARROLLO (UNPA) 2025-2027</t>
  </si>
  <si>
    <t>PE12/113N/S8.2.1/PF-HBC-0030258/2020</t>
  </si>
  <si>
    <t>GOB EDO OAX SEFIN MUSEO COMUNITARIO Y EXHACIENDA EL CACIQUE, SAN JOSE EL MOGOTE, GUADALUPE ETLA 2020</t>
  </si>
  <si>
    <t>PE12/113N/S8.2.1/PF-HBC-0030256/2020</t>
  </si>
  <si>
    <t>GOB EDO OAX SEFIN YUU NIOO XAA "CASA DE APRENDIZAJE" SAN MARCIAL OZOLOTEPEC, PAICE 2020</t>
  </si>
  <si>
    <t>PE12/113N/S8.2.1/PF-HBC-0030198-001/2016</t>
  </si>
  <si>
    <t>GOB EDO OAX SEFIN PREVENCIÒN DE LA VIOLENCIA CONTRA LAS MUJERES CDI 2016</t>
  </si>
  <si>
    <t>PE12/113N/S8.2.1/PF-HBC-0030261/2020</t>
  </si>
  <si>
    <t>GOB EDO OAX SEFIN PACMYC 2020</t>
  </si>
  <si>
    <t>PE12/113N/S8.2.1/PF-HBC-0030262/2020</t>
  </si>
  <si>
    <t>GOB EDO OAX SEFIN GUIA PARA EL MANEJO DE LA DENSIDAD DE RODALES NATURALES DE PINUS RUDIS EN LA REGIÓN DE LA MIXTECA ITSSG 2020</t>
  </si>
  <si>
    <t>PE12/113N/S8.2.1/PF-HBC-0030267/2021</t>
  </si>
  <si>
    <t>GOB EDO OAX SEFIN AFASPE 2021</t>
  </si>
  <si>
    <t>PE12/113N/S8.2.1/PF-HBC-0030266/2021</t>
  </si>
  <si>
    <t>GOB EDO OAX SEFIN FONDO DE APORTACIONES PARA LA NÓMINA EDUCATIVA FONE 2021.</t>
  </si>
  <si>
    <t>PE12/113N/S8.2.1/PF-HBC-0030265/2021</t>
  </si>
  <si>
    <t>GOB EDO OAX SEFIN FONDO DE APORTACIONES PARA LA INFRAESTRUCTURA SOCIAL PARA LAS ENTIDADES FAIS FISE 2021</t>
  </si>
  <si>
    <t>PE12/113N/S8.2.1/PF-HBC-0030264/2021</t>
  </si>
  <si>
    <t>GOB EDO OAX SEFIN FONDO DE APORTACIONES MÚLTIPLES PARA LA ASISTENCIA SOCIAL FAM AS 2021</t>
  </si>
  <si>
    <t>PE12/113N/S8.2.1/PF-HBC-0030263/2021</t>
  </si>
  <si>
    <t xml:space="preserve">GOB EDO OAX SEFIN FONDO DE APORTACIONES MÚLTIPLES PARA INFRAESTRUCTURA BÁSICA FAM IEB 2021 </t>
  </si>
  <si>
    <t>PE12/113N/S8.2.1/PF-HBC-0030276/2023</t>
  </si>
  <si>
    <t>GOB EDO OAX SEFIN FONDO DE APORTACIONES PARA LOS SERVICIOS DE SALUD (FASSA)
2023</t>
  </si>
  <si>
    <t>PE12/113N/S8.2.1/PF-HBC-0030277/2023</t>
  </si>
  <si>
    <t>GOB EDO OAX  SEFIN INSTITUTO DE CAPACITACIÓN Y PRODUCTIVIDAD PARA EL TRABAJO DEL ESTADO DE OAXACA 2023</t>
  </si>
  <si>
    <t>PE12/113N/S8.2.1/PF-HBC-0030281/2023</t>
  </si>
  <si>
    <t>GOB EDO OAX SEFIN SUBSIDIO UNIVERSIDADES TECNOLOGICAS U006 2023</t>
  </si>
  <si>
    <t>PE12/113N/S8.2.1/PF-HBC-0030282/2023</t>
  </si>
  <si>
    <t>GOB EDO OAX SEFIN AVGM/OAX/AC01/SM/129</t>
  </si>
  <si>
    <t>PE12/113N/S8.2.1/PF-HBC-0030283/2023</t>
  </si>
  <si>
    <t>GOB EDO OAX SEFIN AVGM/OAX/AC04/FGE/054</t>
  </si>
  <si>
    <t>PE12/113N/S8.2.1/PF-HBC-0030284/2023</t>
  </si>
  <si>
    <t>GOB EDO OAX SEFIN PROGRAMA S300 FORTALECIMIENTO A LA EXCELENCIA EDUCATIVA 2023</t>
  </si>
  <si>
    <t>PE12/113N/S8.2.1/PF-HBC-0030286/2023</t>
  </si>
  <si>
    <t>GOB EDO OAX SEFIN SUBSIDIO FEDERAL EXTRAORDINARIO NO REGULARIZABLE 2023 UABJO</t>
  </si>
  <si>
    <t>PE12/113N/S8.2.1/PF-HBC-0030290/2023</t>
  </si>
  <si>
    <t>GOB EDO OAX SEFIN PROGRAMA DE MODERNIZACIÓN DE LOS REGISTROS PÚBLICOS DE LA PROPIEDAD Y CATASTROS 2023</t>
  </si>
  <si>
    <t>PE12/113N/S8.2.1/PF-HBC-0030289/2023</t>
  </si>
  <si>
    <t>GOB EDO OAX SEFIN FONDO PARA EL FORTALECIMIENTO DE LAS INSTITUCIONES DE SEGURIDAD PÚBLICA (FOFISP) 2023</t>
  </si>
  <si>
    <t>PE12/113N/S8.2.1/PF-HBC-0030291/2023</t>
  </si>
  <si>
    <t>GOB EDO OAX SEFIN PROGRAMA DE MODERNIZACIÓN DE LOS REGISTROS PÚBLICOS DE LA PROPIEDAD Y LOS CATASTROS IFREO 2023</t>
  </si>
  <si>
    <t>PE12/113N/S8.2.1/PF-HBC-0030294/2023</t>
  </si>
  <si>
    <t>GOB EDO OAX SEFIN PACMYC 2023</t>
  </si>
  <si>
    <t>PE12/113N/S8.2.1/PF-HBC-0030295/2023</t>
  </si>
  <si>
    <t>GOBIERNO DEL ESTADO DE OAXACA PROGRAMA DE ATENCION A PERSONAS CON DISCAPACIDAD 2023, PROYECTO EQUIPAMIENTO PARA EL TALLER DE ARMADO Y ENSAMBLADO DE SILLAS DE RUEDAS Y LA UNIDAD MÓVIL "DON MECÁNICO" DEL SEDIF DEL ESTADO DE OAXACA.</t>
  </si>
  <si>
    <t>PE12/113N/S8.2.1/PF-HBC-0030298/2023</t>
  </si>
  <si>
    <t xml:space="preserve">GOB EDO OAX SEFIN MUNICIPIO DE SAN JUAN QUIAHIJE PAICE 2023 </t>
  </si>
  <si>
    <t>PE12/113N/S8.2.1/PF-HBC-0030297/2023</t>
  </si>
  <si>
    <t>GOB EDO OAX SEFIN MUNICIPIO DE SANTA LUCIA OCOTLAN PAICE 2023</t>
  </si>
  <si>
    <t>PE12/113N/S8.2.1/PF-HBC-0030299/2023</t>
  </si>
  <si>
    <t>GOB EDO OAX SEFIN RAZONAMIENTO NEURONAL DE DOMINIO ABIERTO PARA LA RECONSTRUCCIÓN E INFERENCIA DE CONOCIMIENTO: UNA APLICACIÓN EN ENFERMEDADES RESPIRATORIAS CONAHCYT UTM 2023</t>
  </si>
  <si>
    <t>PE12/113N/S8.2.1/PF-HBC-0030302/2023</t>
  </si>
  <si>
    <t>GOB EDO OAX SEFIN PROGRAMA PARA EL BIENESTAR DE LAS PERSONAS EN EMERGENCIA SOCIAL O NATURAL PARA EL MUNICIPIO DE SANTA MARÍA QUIEGOLANI 2023</t>
  </si>
  <si>
    <t>PE12/113N/S8.2.1/PF-HBC-0030300/2023</t>
  </si>
  <si>
    <t>GOB EDO OAX SEFIN PROGRAMA PARA EL BIENESTAR DE LAS PERSONAS EN EMERGENCIA SOCIAL O NATURAL PARA EL MUNICIPIO DE SAN MATEO RÍO HONDO 2023</t>
  </si>
  <si>
    <t>PE12/113N/S8.2.1/PF-HBC-0030306/2023</t>
  </si>
  <si>
    <t xml:space="preserve">GOB EDO OAX SEFIN SANAS 2024 </t>
  </si>
  <si>
    <t>PE12/113N/S8.2.1/PF-HBC-0030307/2023</t>
  </si>
  <si>
    <t>GOB EDO OAX SEFIN U080 “APOYO A CENTROS Y ORGANIZACIONES DE EDUCACIÓN" 300 MDP 2023</t>
  </si>
  <si>
    <t>PE12/113N/S8.2.1/PF-HBC-0030308/2024</t>
  </si>
  <si>
    <t>GOB EDO OAX SEFIN PROGRAMA FORTALECIMIENTO DE LOS SERVICIOS DE EDUCACIÓN ESPECIAL 2024</t>
  </si>
  <si>
    <t>PE12/113N/S8.2.1/PF-HBC-0030309/2024</t>
  </si>
  <si>
    <t>GOB EDO OAX HIDROCARBUROS 2024</t>
  </si>
  <si>
    <t>PE12/113N/S8.2.1/PF-HBC-0030310/2024</t>
  </si>
  <si>
    <t>GOBIERNO DEL ESTADO DE OAXACA SEFIN PROGRAMA PARA EL ADELANTO, BIENESTAR E IGUALDAD DE LAS MUJERES (PROABIM) 2024</t>
  </si>
  <si>
    <t>PE12/113N/S8.2.1/PF-HBC-0030311/2024</t>
  </si>
  <si>
    <t>GOB EDO OAX SEFIN FONDO PARA EL BIENESTAR Y EL AVANCE DE LAS MUJERES (FOBAM) 2024</t>
  </si>
  <si>
    <t>PE12/113N/S8.2.1/PF-HBC-0030312/2024</t>
  </si>
  <si>
    <t>GOB EDO OAX SEFIN RECURSO EXTRAORDINARIO NO REGULARIZABLE UABJO 2024</t>
  </si>
  <si>
    <t>PE12/113N/S8.2.1/PF-HBC-0030313/2024</t>
  </si>
  <si>
    <t>GOB EDO OAX SEFIN AVGM/OAX/AC04/FGE/019 2024</t>
  </si>
  <si>
    <t>PE12/113N/S8.2.1/PF-HBC-0030314/2024</t>
  </si>
  <si>
    <t>GOB EDO OAX SEFIN AVGM/OAX/AC01/SM/114 2024</t>
  </si>
  <si>
    <t>PE12/113N/S8.2.1/PF-HBC-0030321/2024</t>
  </si>
  <si>
    <t>GOB EDO OAX SEFIN OPERACIÓN CIP HUATULCO 2024</t>
  </si>
  <si>
    <t>PE12/113N/S8.2.1/PF-HBC-0030315/2024</t>
  </si>
  <si>
    <t xml:space="preserve">
GOB EDO OAX SEFIN SUBSIDIO COMISIÓN NACIONAL DE BÚSQUEDA 2024 RECURSOS FEDERALES</t>
  </si>
  <si>
    <t>PE12/113N/S8.2.1/PF-HBC-0030317/2024</t>
  </si>
  <si>
    <t>GOB EDO OAX SEFIN PROGRAMA PARA EL DESARROLLO PROFESIONAL DOCENTE, PARA EL TIPO SUPERIOR S247 (PRODEP UNSIJ) 2024</t>
  </si>
  <si>
    <t>PE12/113N/S8.2.1/PF-HBC-0030318/2024</t>
  </si>
  <si>
    <t>GOB EDO OAX SEFIN INSTITUTO DE CAPACITACIÓN Y PRODUCTIVIDAD PARA EL ESTADO DE OAXACA, CONVENIO PROJET 101129387 BRI.D.G.E.S. 2024</t>
  </si>
  <si>
    <t>PE12/113N/S8.2.1/PF-HBC-0030319/2024</t>
  </si>
  <si>
    <t>GOB EDO OAX SEFIN PROGRAMA PARA EL DESARROLLO PROFESIONAL DOCENTE, PARA EL TIPO SUPERIOR S247 (PRODEP UNCA) 2024</t>
  </si>
  <si>
    <t>PE12/113N/S8.2.1/PF-HBC-0030320/2024</t>
  </si>
  <si>
    <t>GOB EDO OAX SEFIN PROYECTO UNIDAD MÈDICA MATIAS ROMERO AVENDAÑO / PROGRAMA DE MEJORAMIENTO URBANO 2024</t>
  </si>
  <si>
    <t>PE12/113N/S8.2.1/PF-HBC-0030323/2024</t>
  </si>
  <si>
    <t xml:space="preserve">GOB EDO OAX/SEFIN/ "APOYO A INSTITUCIONES ESTATALES DE CULTURA 2024" </t>
  </si>
  <si>
    <t>PE12/113N/S8.2.1/PF-HBC-0030324/2024</t>
  </si>
  <si>
    <t>GOB EDO OAX SEFIN CONVENIO DE COORDINACIÓN EN MATERIA DE TRANSFERENCIA DE RECURSOS PRESUPUESTARIOS FEDERALES CON EL CARÁCTER DE SUBSIDIOS PARA LLEVAR A CABO ACCIONES DE INFRAESTRUCTURA, EN LA MODALIDAD DE MODIFICACIÓN Y ADECUACIÓN DE INFRAESTRUCTURA CON CARGO A LOS RECURSOS DEL PROGRAMA PRESUPUESTARIO E001 "ATENCIÓN A LA SALUD DE PERSONAS SIN SEGURIDAD SOCIAL" (PMA-E001-2024-OAXACA-20)</t>
  </si>
  <si>
    <t>PE12/113N/S8.2.1/PF-HBC-0030325/2024</t>
  </si>
  <si>
    <t>GOB EDO OAX SEFIN P018 PREVENCIÓN Y CONTROL DE LAS ENFERMEDADES 2024</t>
  </si>
  <si>
    <t>PE12/113N/S8.2.1/PF-HBC-0030326/2024</t>
  </si>
  <si>
    <t>GOB EDO OAX SEFIN SUBSIDIOS DE LA VERTIENTE MEJORAMIENTO INTEGRAL DE BARRIOS, DEL PROGRAMA DE MEJORAMIENTO URBANO, SEDATU 2024</t>
  </si>
  <si>
    <t>PE12/113N/S8.2.1/PF-HBC-0030327/2024</t>
  </si>
  <si>
    <t>GOB EDO OAX SEFIN PROGRAMA E005 CAPACITACIÓN AMBIENTAL Y DESARROLLO SUSTENTABLE, EN RELACIÓN A LAS ACCIONES DE CULTURA DE AGUA, EJERCICIO FISCAL 2024</t>
  </si>
  <si>
    <t>PE12/113N/S8.2.1/PF-HBC-0030328/2024</t>
  </si>
  <si>
    <t>GOB EDO OAX SEFIN MUNICIPIO DE SAN MATEO YUCUTINDOO PAICE 2024</t>
  </si>
  <si>
    <t>PE12/113N/S8.2.1/PF-HBC-0030329/2024</t>
  </si>
  <si>
    <t>GOB EDO OAX SEFIN CONVENIO DE COORDINACIÓN EN MATERIA DE TRANSFERENCIA DE RECURSOS PRESUPUESTARIOS FEDERALES CON EL CARÁCTER DE SUBSIDIOS PARA APOYAR LA ADQUISICIÓN DE EQUIPAMIENTO PARA EL "HOSPITAL DE LA COMUNIDAD DE SAN FELIPE JALAPA DE DÍAZ" Y PARA EL "CENTRO DE SALUD CON SERVICIOS AMPLIADOS (CESSA)", CON CARGO A LOS RECURSOS DEL PROGRAMA PRESUPUESTARIO E001 "ATENCIÓN A LA SALUD DE PERSONAS SIN SEGURIDAD SOCIAL", PARA EL EJERCICIO FISCAL 2024</t>
  </si>
  <si>
    <t>PE12/113N/S8.2.1/PF-HBC-0030330/2024</t>
  </si>
  <si>
    <t>GOB EDO OAX SEFIN MUNICIPIO DE SAN MIGUEL HUAUTLA PAICE 2024</t>
  </si>
  <si>
    <t>PE12/113N/S8.2.1/PF-HBC-0030331/2024</t>
  </si>
  <si>
    <t xml:space="preserve">GOB EDO OAX SEFIN COEXISTENCIA DE MAMÌFEROS MEDIANOS Y GRANDES EN TERRITORIOS DE COMUNIDADES ORIGINARIAS: MARCO CONCEPTUAL Y METODOLÓGICO CON EL USO DE REDES DE CO-OCURRENCIAS INCORPORANDO EFECTOS DE LA ABUNDANCIA, HÀBITAT Y DETECTABILIDAD 2024 </t>
  </si>
  <si>
    <t>PE12/113N/S8.2.1/PF-HBC-0030332/2024</t>
  </si>
  <si>
    <t>GOB EDO OAX SEFIN PROGRAMA ARTES Y LENGUAS MEXICANAS CENTRO DE LAS ARTES DE SAN AGUSTÍN 2024</t>
  </si>
  <si>
    <t>PE12/113N/S8.2.1/PF-HBC-0030333/2024</t>
  </si>
  <si>
    <t>GOB EDO OAX SEFIN "VALORIZACIÓN DEL RASTROJO DE AMARANTO PARA LA OBTENCIÓN DE BIOMOLÉCULAS CON POTENCIAL BIOTECNOLÓGICO: XILOOLIGOSACÁRIDOS" UNPA 2024</t>
  </si>
  <si>
    <t>PE12/113N/S8.2.1/PF-HBC-0030334/2024</t>
  </si>
  <si>
    <t>GOB EDO OAX SEFIN "DESCIFRANDO LA RESILIENCIA DESPUÉS DE LA INUNDACIÓN EN PLANTAS: LA RED DE REGULACIÓN MEDIADA POR RNAS ENDÓGENOS COMPETITIVOS EN EL ESTRÉS POST- INUNDACIÓN Y SUS IMPLICACIONES PARA LA TOLERANCIA, ETAPA 1" UNPA 2024</t>
  </si>
  <si>
    <t>PE12/113N/S8.2.1/PF-HBC-0030335/2024</t>
  </si>
  <si>
    <t>GOB EDO OAX SEFIN UABJO RECURSO FEDERAL EXTRAORDINARIO 2024 (3)</t>
  </si>
  <si>
    <t>PE12/113N/S8.2.1/PF-HBC-0030336/2024</t>
  </si>
  <si>
    <t>GOB EDO OAX SEFIN UABJO SEGUNDO ANEXO NIVELACIÓN 2024</t>
  </si>
  <si>
    <t>PE12/113N/S8.2.1/PF-HBC-0030337/2024</t>
  </si>
  <si>
    <t>GOB EDO OAX SEFIN PROGRAMA DE ATENCIÓN A PERSONAS CON DISCAPACIDAD, PROYECTO "EQUIPAMIENTO PARA EL GIMNASIO DEL CENTRO DE RENDIMIENTO DEPORTIVO INCLUSIVO Y PARA LA ESCUELA DE TERAPIA FÍSICA DEL CREE DEL ESTADO DE OAXACA"</t>
  </si>
  <si>
    <t>PE12/113N/S8.2.1/PF-HBC-0030338/2024</t>
  </si>
  <si>
    <t>GOB EDO OAX SUBSIDIO FEDERAL EXTRAORDINARIO NO REGULARIZABLE UACO 2024</t>
  </si>
  <si>
    <t>PE12/113N/S8.2.1/PF-HBC-0030339/2024</t>
  </si>
  <si>
    <t>GOB EDO OAX SEFIN XXV ENCUENTRO NACIONAL DE JUEGOS Y DEPORTES AUTÓCTONOS Y TRADICIONALES</t>
  </si>
  <si>
    <t>PE12/113N/S8.2.1/PF-HBC-0030340/2024</t>
  </si>
  <si>
    <t>GOB EDO OAX SEFIN PARANACIONALES CONADE 2024</t>
  </si>
  <si>
    <t>PE12/113N/S8.2.1/PF-HBC-0030341/2024</t>
  </si>
  <si>
    <t xml:space="preserve">GOB EDO OAX SEFIN JUEGOS NACIONALES POPULARES 2024
</t>
  </si>
  <si>
    <t>PE12/113N/S8.2.1/PF-HBC-0030342/2024</t>
  </si>
  <si>
    <t xml:space="preserve">GOB EDO OAX SEFIN ACCIONES DE INFRAESTRUCTURA, EN LA MODALIDAD DE CONSTRUCCIÓN DE INFRAESTRUCTURA, CON CARGO A LOS RECURSOS DEL PP U013 "ATENCIÓN A LA SALUD Y MEDICAMENTOS GRATUITOS PARA LA POBLACIÒN SIN SEGURIDAD SOCIAL LABORAL", EJERCICIO FISCAL 2024 </t>
  </si>
  <si>
    <t>PE12/113N/S8.2.1/PF-HBC-0030343/2024</t>
  </si>
  <si>
    <t>GOB EDO OAX SEFIN ADQUISICIÓN DE EQUIPAMIENTO DEL HOSPITAL DE LA COMUNIDAD DE IXTLÁN DE JUÁREZ DEL ESTADO DE OAXACA</t>
  </si>
  <si>
    <t>PE12/113N/S8.2.1/PF-HBC-0030344/2024</t>
  </si>
  <si>
    <t>GOB EDO OAX SEFIN CONVENIO DE COORDINACIÓN EN MATERIA DE TRANSFERENCIA DE RECURSOS PRESUPUESTARIOS FEDERALES CON EL CARÁCTER DE SUBSIDIOS PARA APOYAR LA ADQUISICIÓN DE EQUIPAMIENTO PARA EL "CENTRO DE SALUD URBANO DE 05 NÚCLEOS BÁSICOS (CS5NB) DE SAN PABLO VILLA DE MITLA”, CON CARGO A LOS RECURSOS DEL PROGRAMA PRESUPUESTARIO U013 "ATENCIÓN A LA SALUD Y MEDICAMENTOS GRATUITOS PARA LA POBLACIÓN SIN SEGURIDAD SOCIAL LABORAL" PARA EL EJERCICIO FISCAL 2024.</t>
  </si>
  <si>
    <t>PE12/113N/S8.2.1/PF-HBC-0030345/2024</t>
  </si>
  <si>
    <t>GOB EDO OAX SEFIN UNIVERSIDAD INTERCULTURAL DEL PUEBLO 2024</t>
  </si>
  <si>
    <t>CHAROLA 3, ESTANTE CON NÙMERO DE INVENTARIO 2E1743100161, EDIFICIO SAUL MARTINEZ *, NIVEL 4, ALA DERECHA</t>
  </si>
  <si>
    <t>PE12/113N/S8.2.1/PF-HBC-0030346/2024</t>
  </si>
  <si>
    <t>GOB EDO OAX SEFIN FEIEF 2024</t>
  </si>
  <si>
    <t>PE12/113N/S8.2.1/PF-HBC-0030349/2025</t>
  </si>
  <si>
    <t xml:space="preserve">GOB EDO OAX SEFIN SANAS 2025
</t>
  </si>
  <si>
    <t>PE12/113N/S8.2.1/PF-HBC-0030350/2025</t>
  </si>
  <si>
    <t xml:space="preserve">GOB EDO OAX SEFIN UNIVERSIDAD DE LA CAÑADA 2025
</t>
  </si>
  <si>
    <t>PE12/113N/S8.2.1/PF-HBC-0030351/2025</t>
  </si>
  <si>
    <t>GOB EDO OAX SEFIN INSTITUTO TECNOLÓGICO SUPERIOR DE SAN MIGUEL EL GRANDE 2025</t>
  </si>
  <si>
    <t>PE12/113N/S8.2.1/PF-HBC-0030352/2025</t>
  </si>
  <si>
    <t>GOB EDO OAX  SEFIN HIDROCARBUROS 2025</t>
  </si>
  <si>
    <t>PE12/113N/S8.2.1/PF-HBC-0030354/2025</t>
  </si>
  <si>
    <t>GOB EDO OAX SEFIN VALORIZACIÓN DEL RASTROJO DE AMARANTO PARA LA OBTENCIÓN DE BIOMOLÉCULAS CON POTENCIAL BIOTECNOLÓGICO :XILOOLIGOSACÁRIDOS UNPA 2025</t>
  </si>
  <si>
    <t>PE12/113N/S8.2.1/PF-HBC-0030355/2025</t>
  </si>
  <si>
    <t xml:space="preserve">
GOB EDO OAX SEFIN PROGRAMA "PROAGUA PASO ANCHO" 2025
</t>
  </si>
  <si>
    <t>PE12/113N/S8.2.1/PF-HBC-0030356/2025</t>
  </si>
  <si>
    <t xml:space="preserve">GOB EDO OAX SEFIN PROGRAMA DE ARMONIZACIÓN CONTABLE 2025
</t>
  </si>
  <si>
    <t>PE12/113N/S8.2.1/PF-HBC-0030357/2025</t>
  </si>
  <si>
    <t>GOB EDO OAX SEFIN PROGRAMA DE ATENCIÓN INTEGRAL PARA EL BIENESTAR DE LAS MUJERES PAIBIM 2025</t>
  </si>
  <si>
    <t>PE12/113N/S8.2.1/PF-HBC-0030358/2025</t>
  </si>
  <si>
    <t>GOB EDO OAX SEFIN PROGRAMA S200 FORTALECIMIENTO A LA ATENCIÓN MÉDICA - 2025</t>
  </si>
  <si>
    <t>PE12/113N/S8.2.1/PF-HBC-0030359/2025</t>
  </si>
  <si>
    <t>GOB EDO OAX SEFIN PROGRAMA DE APOYO PARA REFUGIOS ESPECIALIZADOS PARA MUJERES VÍCTIMAS DE VIOLENCIA DE GÉNERO SUS HIJAS E HIJOS/SM/CENTRO EXTERNO DE ATENCIÓN/C-2025-022</t>
  </si>
  <si>
    <t>PE12/113N/S8.2.1/PF-HBC-0030360/2025</t>
  </si>
  <si>
    <t>GOB EDO OAX SEFIN REHABILITACIÓN, TECNIFICACIÓN Y EQUIPAMIENTO DE UNIDADES DE RIEGO 2025</t>
  </si>
  <si>
    <t>PE12/113N/S8.2.1/PF-HBC-0030361/2025</t>
  </si>
  <si>
    <t xml:space="preserve">GOB EDO OAX SEFIN ORGANIZACIÓN Y FORTALECIMIENTO DE UNIDADES DE RIEGO 2025 </t>
  </si>
  <si>
    <t>PE12/113N/S8.2.1/PF-HBC-0030362/2025</t>
  </si>
  <si>
    <t>GOB EDO OAX SEFIN PROGRAMA MUJERES/AVGM/OAX/004/2025</t>
  </si>
  <si>
    <t>PE12/113N/S8.2.1/PF-HBC-0030363/2025</t>
  </si>
  <si>
    <t>GOB EDO OAX SEFIN EQUIPAMIENTO PARA EL CENTRO DE RENDIMIENTO DEPORTIVO INCLUSIVO DEL SISTEMA ESTATAL DIF OAXACA</t>
  </si>
  <si>
    <t>PE12/113N/S8.2.1/PF-HBC-0030364/2025</t>
  </si>
  <si>
    <t>GOB EDO OAX SEFIN CAPUFE 2025</t>
  </si>
  <si>
    <t>PE12/113N/S8.2.1/PF-HBC-0030365/2025</t>
  </si>
  <si>
    <t>GOB EDO OAX /SEFIN/ "APOYO A INSTITUCIONES ESTATALES DE CULTURA (AIEC) 2025</t>
  </si>
  <si>
    <t>PE12/113N/S8.2.1/PF-HBC-0030366/2025</t>
  </si>
  <si>
    <t>GOB EDO OAX SEFIN PROGRAMA PARA EL DESARROLLO PROFESIONAL DOCENTE, PARA EL TIPO SUPERIOR S247 (PRODEP UNSIJ) 2025</t>
  </si>
  <si>
    <t>PE12/113N/S8.2.1/PF-HBC-0030367/2025</t>
  </si>
  <si>
    <t>GOB EDO OAX SEFIN PROGRAMA PARA EL DESARROLLO PROFESIONAL DOCENTE, PARA EL TIPO SUPERIOR S247 (PRODEP ISTMO) 2025</t>
  </si>
  <si>
    <t>PE12/113N/S8.2.1/PF-HBC-0030368/2026</t>
  </si>
  <si>
    <t>GOB EDO OAX SEFIN SANAS 2026</t>
  </si>
  <si>
    <t>PE12/113N/S8.2.1/PF-MIF-0280020-19/2020</t>
  </si>
  <si>
    <t>GOB EDO OAX SEFIN AFASPE 2020</t>
  </si>
  <si>
    <t>PE12/113N/S8.2.1/PF-MIF-0280025/2020</t>
  </si>
  <si>
    <t>GOB EDO OAX SEFIN FONDO DE APORTACIONES MÚLTIPLES INFRAESTRUCTURA EDUCATIVA SUPERIOR (FAM-IES) 2020</t>
  </si>
  <si>
    <t>PE12/113N/S8.2.1/PF-MIF-0280026/2020</t>
  </si>
  <si>
    <t>GOB EDO OAX SEFIN PROGRAMA AGUA POTABLE DRENAJE Y TRATAMIENTO APARTADO RURAL 2020</t>
  </si>
  <si>
    <t>PE12/113N/S8.2.1/PF-MIF-0280027-20/2021</t>
  </si>
  <si>
    <t xml:space="preserve">GOB EDO OAX SEFIN FONDO DE APORTACIONES MÚLTIPLES PARA LA INFRAESTRUCTURA EN EDUCACIÓN SUPERIOR FAM IES 2021 </t>
  </si>
  <si>
    <t>PE12/113N/S8.2.1/PF-SNT-0050084/2015</t>
  </si>
  <si>
    <t>GOBIERNO DEL ESTADO DE  OAXACA SEFIN PIFIT 2010 ITVO</t>
  </si>
  <si>
    <t>PE12/113N/S8.2.1/PF-SNT-0050480/2020</t>
  </si>
  <si>
    <t>GOBIERNO DEL ESTADO DE OAXACA SEFIN PROGRAMA DE ATENCION A PERSONAS CON DISCAPACIDAD. PROYECTO EQUIPAMIENTO DEL CENTRO PARA ATENCION INTEGRAL DE PERSONAS CIEGAS Y DEBILES VISUALES (CECYD) DEL ESTADO DE OAXACA 2020</t>
  </si>
  <si>
    <t>PE12/113N/S8.2.1/PF-SNT-0050479/2020</t>
  </si>
  <si>
    <t>GOBIERNO DEL ESTADO DE OAXACA SEFIN PROGRAMA DE ATENCION A PERSONAS CON DISCAPACIDAD. PROYECTO IMPLEMENTACION DE UNA PISTA TEXTURIZADA Y EQUIPAMIENTO DEL CENTRO DE REHABILITACION Y EDUCACION ESPECIAL OAXACA 2020</t>
  </si>
  <si>
    <t>PE12/113N/S8.2.1/PF-SNT-0050484/2020</t>
  </si>
  <si>
    <t>GOBIERNO DEL ESTADO DE OAXACA SEFIN PROGRAMA DE AGUA POTABLE DRENAJE Y TRATAMIENTO APARTADO URBANO 2020</t>
  </si>
  <si>
    <t>PE12/113N/S8.2.1/PF-SNT-0050486/2020</t>
  </si>
  <si>
    <t>GOBIERNO DEL ESTADO DE OAXACA SEFIN APARTADO AGUA LIMPIA EMERGENTE SARS-COV2(COVID-19)</t>
  </si>
  <si>
    <t>PE12/113N/S8.2.1/PF-SNT-0050494/2020</t>
  </si>
  <si>
    <t>GOBIERNO DEL ESTADO DE OAXACA SEFIN INSABI SEGURO MEDICO SIGLO XXI 2020 HNO</t>
  </si>
  <si>
    <t>PE12/113N/S8.2.1/PF-SNT-0050493/2020</t>
  </si>
  <si>
    <t>GOBIERNO DEL ESTADO DE OAXACA SEFIN CIENCIA CIUDADANA PARA LA BIODIVERSIDAD DE LOMA BONITA CONACYT UNPA 2020</t>
  </si>
  <si>
    <t>PE12/113N/S8.2.1/PF-SNT-0050492/2020</t>
  </si>
  <si>
    <t>GOBIERNO DEL ESTADO DE OAXACA SEFIN VELADAS ASTRONOMICAS BAJO LOS CIELOS DE COMUNIDADES MAS ALLA DEL PAPALOAPAN CONACYT UNPA 2020</t>
  </si>
  <si>
    <t>PE12/113N/S8.2.1/PF-SNT-0050491/2020</t>
  </si>
  <si>
    <t>GOBIERNO DEL ESTADO DE OAXACA SEFIN DIDACTICA ROBOTICA EN EL CONTEXTO COMUNITARIO CONTINUACION Y EXTENSION CONACYT UNPA 2020</t>
  </si>
  <si>
    <t>PE12/113N/S8.2.1/PF-SNT-0050498/2020</t>
  </si>
  <si>
    <t>GOBIERNO DEL ESTADO DE OAXACA SEFIN PECDA 2020</t>
  </si>
  <si>
    <t>PE12/113N/S8.2.1/PF-SNT-0050497/2020</t>
  </si>
  <si>
    <t>GOBIERNO DEL ESTADO DE OAXACA SEFIN PROGRAMA DE EXPANSIÓN DE LA EDUCACIÓN MEDIA SUPERIOR Y SUPERIOR U079 (PROEXES) UNISTMO 2020</t>
  </si>
  <si>
    <t>PE12/113N/S8.2.1/PF-SNT-0050496/2020</t>
  </si>
  <si>
    <t>GOBIERNO DEL ESTADO DE OAXACA SEFIN PROGRAMA VIH SIDA E ITS RAMO 12 2020</t>
  </si>
  <si>
    <t>PE12/113N/S8.2.1/PF-SNT-0050502/2020</t>
  </si>
  <si>
    <t>GOB EDO OAX SEFIN U080 APOYO A CENTROS Y ORGANIZACIONES DE EDUCACIÓN 271.6 MDP 2020</t>
  </si>
  <si>
    <t>PE12/113N/S8.2.1/PF-SNT-0050504/2020</t>
  </si>
  <si>
    <t>GOB EDO OAX SEFIN PRODEP 2020 UNIVERSIDADES TECNOLÓGICAS</t>
  </si>
  <si>
    <t>PE12/113N/S8.2.1/PF-SNT-0050508/2021</t>
  </si>
  <si>
    <t>GOB EDO OAX SEFIN CENTRO DE CAPACITACIÓN MUSICAL Y DESARROLLO DE LA CULTURA MIXE DEL ESTADO DE OAXACA (CECAM) 2021</t>
  </si>
  <si>
    <t>PE12/113N/S8.2.1/PF-SNT-0050507/2021</t>
  </si>
  <si>
    <t>GOB EDO OAX SEFIN UNIVERSIDAD DEL MAR 2021</t>
  </si>
  <si>
    <t>PE12/113N/S8.2.1/PF-SNT-0050517/2021</t>
  </si>
  <si>
    <t>GOB EDO OAX SEFIN FORTALECIMIENTO A LA ATENCIÓN MÉDICA (FAM) 2021</t>
  </si>
  <si>
    <t>PE12/113N/S8.2.1/PF-SNT-0050515/2021</t>
  </si>
  <si>
    <t>GOB EDO OAX SEFIN INSABI PRESTACIÓN GRATUITA DE SERVICIOS DE SALUD, MEDICAMENTOS Y DEMÁS INSUMOS ASOCIADOS 2021</t>
  </si>
  <si>
    <t>PE12/113N/S8.2.1/PF-SNT-0050518/2021</t>
  </si>
  <si>
    <t>GOB EDO OAX SEFIN PROGRAMA E023 ATENCIÓN A LA SALUD 2021</t>
  </si>
  <si>
    <t>PE12/113N/S8.2.1/PF-SNT-0050520/2021</t>
  </si>
  <si>
    <t>GOB EDO OAX SEFIN PROGRAMA DE ATENCIÓN A PERSONAS CON DISCAPACIDAD PROYECTO ADQUISICIÓN Y DONACIÓN DE AYUDAS FUNCIONALES PARA PERSONAS CON DISCAPACIDAD DEL ESTADO DE OAXACA 2021.</t>
  </si>
  <si>
    <t>PE12/113N/S8.2.1/PF-SNT-0050522/2021</t>
  </si>
  <si>
    <t>GOB EDO OAX SEFIN INSTITUTO TECNOLÓGICO SUPERIOR DE SAN MIGUEL EL GRANDE 2021</t>
  </si>
  <si>
    <t>PE12/113N/S8.2.1/PF-SNT-0050524/2021</t>
  </si>
  <si>
    <t>GOBIERNO DEL ESTADO DE OAXACA SEFIN PROGRAMA DE AGUA POTABLE, DRENAJE Y TRATAMIENTO (PROAGUA) 2021</t>
  </si>
  <si>
    <t>PE12/113N/S8.2.1/PF-SNT-0050525/2021</t>
  </si>
  <si>
    <t>GOBIERNO DEL ESTADO DE OAXACA SEFIN PROGRAMA DE ATENCIÓN A PERSONAS CON DISCAPACIDAD PROYECTO EQUIPAMIENTO DE LA UNIDAD BASICA DE REHABILITACION DEL MUNICIPIO DE SANTA MARIA COLOTEPEC EN EL ESTADO DE OAXACA 2021</t>
  </si>
  <si>
    <t>PE12/113N/S8.2.1/PF-SNT-0050530/2021</t>
  </si>
  <si>
    <t>GOB EDO OAX SEFIN APOYO AL MANTENIMIENTO DE LA INFRAESTRUCTURA DE LOS LABORATORIOS DE BIOPROCESOS DE DIFRACCIÓN Y DE QUÍMICA INORGÁNICA CONACYT UNPA 2021.</t>
  </si>
  <si>
    <t>PE12/113N/S8.2.1/PF-SNT-0050529/2021</t>
  </si>
  <si>
    <t>GOB EDO OAX SEFIN INTRODUCCIÓN AL FASCINANTE MUNDO DE LA ROBÓTICA CONACYT UNPA 2021</t>
  </si>
  <si>
    <t>PE12/113N/S8.2.1/PF-SNT-0050528/2021</t>
  </si>
  <si>
    <t>GOB EDO OAX SEFIN ASTRONOMIA MATEMATICAS Y CIENCIA DESDE EL PAPALOAPAN BAJO UN ENFOQUE MULTILINGÜE CONACYT UNPA 2021</t>
  </si>
  <si>
    <t>PE12/113N/S8.2.1/PF-SNT-0050527/2021</t>
  </si>
  <si>
    <t>GOB EDO OAX SEFIN FORTALECIMIENTO DE LA INFRAESTRUCTURA DEL INSTITUTO DE QUÍMICA APLICADA CONACYT UNPA 2021.</t>
  </si>
  <si>
    <t>PE12/113N/S8.2.1/PF-SNT-0050526/2021</t>
  </si>
  <si>
    <t>GOB EDO OAX SEFIN MANTENIMIENTO DE LA INSTRUMENTACIÓN DEL LABORATORIO DE CROMATOGRAFÍA Y ESPECTROMETRÍA DE MASAS CONACYT UNPA 2021.</t>
  </si>
  <si>
    <t>PE12/113N/S8.2.1/PF-SNT-0050532/2021</t>
  </si>
  <si>
    <t>GOB EDO OAX SEFIN PROGRAMA E005 CAPACITACIÓN AMBIENTAL Y DESARROLLO SUSTENTABLE EN RELACIÓN A LAS ACCIONES DE CULTURA DEL AGUA 2021</t>
  </si>
  <si>
    <t>PE12/113N/S8.2.1/PF-SNT-0050538/2021</t>
  </si>
  <si>
    <t>GOB EDO OAX SEFIN RESTAURACIÓN DEL PALACIO MUNICIPAL DE LA HEROICA CIUDAD DE JUCHITÁN DE ZARAGOZA, OAXACA (3A. ETAPA) 2021.</t>
  </si>
  <si>
    <t>PE12/113N/S8.2.1/PF-SNT-0050537/2021</t>
  </si>
  <si>
    <t>GOB EDO OAX SEFIN RECONSTRUCCIÓN DE LA CASA DE LA CULTURA DE JUCHITÁN DE ZARAGOZA, OAXACA (3A. ETAPA) 2021</t>
  </si>
  <si>
    <t>PE12/113N/S8.2.1/PF-SNT-0050536/2021</t>
  </si>
  <si>
    <t>GOB EDO OAX SEFIN RECONSTRUCCIÓN DEL PALACIO MUNICIPAL DE SAN PEDRO TAPANATEPEC, OAXACA (3A. ETAPA) 2021</t>
  </si>
  <si>
    <t>PE12/113N/S8.2.1/PF-SNT-0050535/2021</t>
  </si>
  <si>
    <t>GOB EDO OAX SEFIN RECONSTRUCCIÓN DEL PALACIO MUNICIPAL DE UNIÓN HIDALGO, OAXACA (3A. ETAPA) 2021</t>
  </si>
  <si>
    <t>PE12/113N/S8.2.1/PF-SNT-0050541/2021</t>
  </si>
  <si>
    <t>GOB EDO OAX SEFIN SUBSIDIO PARA EL FORTALECIMIENTO PREFERENTEMENTE DEL 1ER. NIVEL E023/2021</t>
  </si>
  <si>
    <t>PE12/113N/S8.2.1/PF-SNT-0050552/2022</t>
  </si>
  <si>
    <t>GOB EDO OAX SEFIN PROGRAMA EDUCACIÓN PARA ADULTOS (INEA) 2022</t>
  </si>
  <si>
    <t>PE12/113N/S8.2.1/PF-SNT-0050573/2022</t>
  </si>
  <si>
    <t>GOB EDO OAX SEFIN ARMONIZACION CONTABLE 2022</t>
  </si>
  <si>
    <t>PE12/113N/S8.2.1/PF-SNT-0050592/2023</t>
  </si>
  <si>
    <t>GOB EDO OAX SEFIN FONDO DE APORTACIONES PARA LA NÓMINA EDUCATIVA Y GASTO OPERATIVO (FONE) GASTO DE OPERACIÓN 2023</t>
  </si>
  <si>
    <t>PE12/113N/S8.2.1/PF-SNT-0050601/2023</t>
  </si>
  <si>
    <t>GOB EDO OAX SEFIN FORTALECIMIENTO PARA LA ATENCIÓN DE NIÑAS, NIÑOS Y ADOLESCENTES  MIGRANTES EN EL DIF OAXACA 2023</t>
  </si>
  <si>
    <t>PE12/113N/S8.2.1/PF-SNT-0050607/2023</t>
  </si>
  <si>
    <t>GOB EDO OAX SEFIN ARMONIZACIÓN CONTABLE 2023</t>
  </si>
  <si>
    <t>PE12/113N/S8.2.1/PF-SNT-0050608/2023</t>
  </si>
  <si>
    <t>GOB EDO OAX SEFIN FORTALECIMIENTO PARA LA ATENCIÓN DE NNA MIGRANTES ACOMPAÑADOS EN SAN PEDRO TAPANATEPEC 2023</t>
  </si>
  <si>
    <t>PE12/113N/S8.2.1/PF-SNT-0050204-001/2016</t>
  </si>
  <si>
    <t>GOB EDO OAX SEFIN CENTRO DE JUSTICIA PARA LAS MUJERES 2016</t>
  </si>
  <si>
    <t>PE12/113N/S8.2.1/PF-SNT-0050421/2020</t>
  </si>
  <si>
    <t>GOB EDO OAX SEFIN FAM IEMS 2020</t>
  </si>
  <si>
    <t>PE12/113N/S8.2.1/PF-SNT-0050470/2020</t>
  </si>
  <si>
    <t>GOBIERNO DEL ESTADO DE OAXACA SEFIN PROYECTO AVG/OAX/M3/FGEO</t>
  </si>
  <si>
    <t>PE12/113N/S8.2.1/PF-SNT-0050481/2020</t>
  </si>
  <si>
    <t>GOBIERNO DEL ESTADO DE OAXACA FEIEF 2020</t>
  </si>
  <si>
    <t>PE12/113N/S8.2.1/PF-SNT-0050495/2020</t>
  </si>
  <si>
    <t>GOBIERNO DEL ESTADO DE OAXACA SEFIN GESTIÓN INTERNA/EX HACIENDA BLANCA, SAN PABLO ETLA 2020.</t>
  </si>
  <si>
    <t>PE12/113N/S8.2.1/PF-SNT-0050501/2020</t>
  </si>
  <si>
    <t>GOB EDO OAX SEFIN U008 SUBSIDIO A PROGRAMAS PARA JOVENES EN SU COMPONENTE FÁBRICAS DE ECONOMÍA SOLIDARIA 2020</t>
  </si>
  <si>
    <t>PE12/113N/S8.2.1/PF-SNT-0050503/2020</t>
  </si>
  <si>
    <t>GOB EDO OAX SEFIN SUBSIDIO UNIVERSIDAD POLITÉCNICA U006 2020</t>
  </si>
  <si>
    <t>PE12/113N/S8.2.1/PF-SNT-0050500/2020</t>
  </si>
  <si>
    <t>GOB EDO OAX SEFIN FESTIVAL EDUARDO MATA 2020</t>
  </si>
  <si>
    <t>PE12/113N/S8.2.1/PF-SNT-0050512/2021</t>
  </si>
  <si>
    <t>GOB EDO OAX SEFIN FONDO DE APORTACIONES MÚLTIPLES PARA LA INFRAESTRUCTURA EN EDUCACIÓN MEDIA SUPERIOR FAM IEMS 2021</t>
  </si>
  <si>
    <t>PE12/113N/S8.2.1/PF-SNT-0050511/2021</t>
  </si>
  <si>
    <t>GOB EDO OAX SEFIN FONDO DE APORTACIONES PARA EL FORTALECIMIENTO DE LOS MUNICIPIOS Y DE LAS DEMARCACIONES TERRITORIALES DEL DISTRITO FEDERAL FORTAMUN 2021</t>
  </si>
  <si>
    <t>PE12/113N/S8.2.1/PF-SNT-0050516/2021</t>
  </si>
  <si>
    <t>GOB EDO OAX SEFIN ATENCIÓN A LA SALUD Y MEDICAMENTOS GRATUITOS PARA LA POBLACIÓN SIN SEGURIDAD LABORAL 2021 (U013)</t>
  </si>
  <si>
    <t>PE12/113N/S8.2.1/PF-SNT-0050533/2021</t>
  </si>
  <si>
    <t>GOB EDO OAX SEFIN CENTRO DE LAS ARTES DE SAN AGUSTÍN (PROYECTO CASA EN CHAPULTEPEC ) 2021</t>
  </si>
  <si>
    <t>PE12/113N/S8.2.1/PF-SNT-0050543/2021</t>
  </si>
  <si>
    <t>GOB EDO OAX SEFIN INSTITUTO TECNOLÓGICO SUPERIOR DE TEPOSCOLULA 2022</t>
  </si>
  <si>
    <t>PE12/113N/S8.2.1/PF-SNT-0050542/2021</t>
  </si>
  <si>
    <t>GOB EDO OAX SEFIN INSTITUTO TECNOLÓGICO SUPERIOR DE SAN MIGUEL EL GRANDE 2022</t>
  </si>
  <si>
    <t>PE12/113N/S8.2.1/PF-SNT-0050556/2022</t>
  </si>
  <si>
    <t xml:space="preserve"> GOB EDO OAX SEFIN PROGRAMA S300 FORTALECIMIENTO A LA EXCELENCIA EDUCATIVA 2022</t>
  </si>
  <si>
    <t>PE12/113N/S8.2.1/PF-SNT-0050555/2022</t>
  </si>
  <si>
    <t>GOB EDO OAX  SEFIN PROGRAMA EXPANSIÓN DE LA EDUCACIÓN INICIAL 2022</t>
  </si>
  <si>
    <t>PE12/113N/S8.2.1/PF-SNT-0050554/2022</t>
  </si>
  <si>
    <t>GOB EDO OAX SEFIN  PROGRAMA NACIONAL DE INGLÉS 2022</t>
  </si>
  <si>
    <t>PE12/113N/S8.2.1/PF-SNT-0050546/2021</t>
  </si>
  <si>
    <t>GOB EDO OAX SEFIN FONDO DE APORTACIONES PARA LA NÓMINA EDUCATIVA Y GASTO OPERATIVO (FONE) GASTO DE OPERACIÓN 2022.</t>
  </si>
  <si>
    <t>PE12/113N/S8.2.1/PF-SNT-0050545/2021</t>
  </si>
  <si>
    <t>GOB EDO OAX SEFIN FONDO DE APORTACIONES MÚLTIPLES PARA LA INFRAESTRUCTURA EN EDUCACIÓN MEDIA SUPERIOR (FAM IEMS) 2022</t>
  </si>
  <si>
    <t>PE12/113N/S8.2.1/PF-SNT-0050553/2022</t>
  </si>
  <si>
    <t>GOB EDO OAX SEFIN PROGRAMA PARA EL DESARROLLO PROFESIONAL DOCENTE 2022</t>
  </si>
  <si>
    <t>PE12/113N/S8.2.1/PF-SNT-0050557/2022</t>
  </si>
  <si>
    <t>GOB EDO OAX SEFIN FONDO PRODUCTORES DE HIDROCARBUROS 2022</t>
  </si>
  <si>
    <t>PE12/113N/S8.2.1/PF-SNT-0050558/2022</t>
  </si>
  <si>
    <t>GOBIERNO DEL ESTADO DE OAXACA SEFIN PROGRAMA DE FORTALECIMIENTO DE LOS SERVICIOS DE EDUCACION ESPECIAL 2022</t>
  </si>
  <si>
    <t>PE12/113N/S8.2.1/PF-SNT-0050559/2022</t>
  </si>
  <si>
    <t>GOB EDO OAX SEFIN INSABI PRESTACIÓN GRATUITA DE SERVICIOS DE SALUD, MEDICAMENTOS Y DEMÁS INSUMOS ASOCIADOS 2022</t>
  </si>
  <si>
    <t>PE12/113N/S8.2.1/PF-SNT-0050561/2022</t>
  </si>
  <si>
    <t>GOB EDO OAX SEFIN AVGM/OAX/AC2/SM/88</t>
  </si>
  <si>
    <t>PE12/113N/S8.2.1/PF-SNT-0050560/2022</t>
  </si>
  <si>
    <t>GOB EDO OAX SEFIN AVGM/OAX/AC2/SM/92</t>
  </si>
  <si>
    <t>PE12/113N/S8.2.1/PF-SNT-0050562/2022</t>
  </si>
  <si>
    <t>GOB EDO  OAX SEFIN PROGRAMA E040 - SERVICIOS DE ASISTENCIA SOCIAL INTEGRAL, PROYECTO FORTALECIMIENTO PARA LA ATENCION DE NIÑAS, NIÑOS Y ADOLESCENTES MIGRANTES ACOMPAÑADOS EN EL DIF OAXACA 2022.</t>
  </si>
  <si>
    <t>PE12/113N/S8.2.1/PF-SNT-0050564/2022</t>
  </si>
  <si>
    <t>GOB EDO OAX SEFIN FONDO PARA EL BIENESTAR Y EL AVANCE DE LAS MUJERES (FOBAM) 2022</t>
  </si>
  <si>
    <t>PE12/113N/S8.2.1/PF-SNT-0050563/2022</t>
  </si>
  <si>
    <t xml:space="preserve"> GOB EDO OAX SEFIN PROGRAMA DE FORTALECIMIENTO A LA TRANSVERSALIDAD DE LA PERSPECTIVA DE GÉNERO 2022
</t>
  </si>
  <si>
    <t>PE12/113N/S8.2.1/PF-SNT-0050565/2022</t>
  </si>
  <si>
    <t>GOB EDO OAX SEFIN U080 APOYO A CENTROS Y ORGANIZACIONES DE EDUCACIÓN 83 MDP 2022</t>
  </si>
  <si>
    <t>PE12/113N/S8.2.1/PF-SNT-0050566/2022</t>
  </si>
  <si>
    <t>GOB EDO OAX SEFIN PROGRAMA E025 PREVENCIÓN Y ATENCION CONTRA LAS ADICCIONES 2022</t>
  </si>
  <si>
    <t>PE12/113N/S8.2.1/PF-SNT-0050567/2022</t>
  </si>
  <si>
    <t>GOB EDO OAX SEFIN PAIMEF 2022</t>
  </si>
  <si>
    <t>PE12/113N/S8.2.1/PF-SNT-0050568/2022</t>
  </si>
  <si>
    <t>GOB EDO OAX SEFIN APOYO A INSTITUCIONES ESTATALES DE CULTURA 2022</t>
  </si>
  <si>
    <t>PE12/113N/S8.2.1/PF-SNT-0050569/2022</t>
  </si>
  <si>
    <t>GOB EDO OAX SEFIN PROGRAMA DE AGUA POTABLE, DRENAJE Y TRATAMIENTO (PROAGUA) 2022</t>
  </si>
  <si>
    <t>PE12/113N/S8.2.1/PF-SNT-0050570/2022</t>
  </si>
  <si>
    <t>GOB EDO OAX SEFIN PROGRAMA DE AGUA POTABLE, DRENAJE Y TRATAMIENTO (PROAGUA) ESTATAL 2022</t>
  </si>
  <si>
    <t>PE12/113N/S8.2.1/PF-SNT-0050571/2022</t>
  </si>
  <si>
    <t>GOB EDO OAX SEFIN PROGRAMA DE REGISTRO E IDENTIFICACIÓN DE POBLACIÓN: FORTALECIMIENTO DEL REGISTRO CIVIL 2022</t>
  </si>
  <si>
    <t>PE12/113N/S8.2.1/PF-SNT-0050572/2022</t>
  </si>
  <si>
    <t>GOB EDO OAX SEFIN MACRO REGIONAL DEL EVENTO NACIONALES CONADE 2022</t>
  </si>
  <si>
    <t>PE12/113N/S8.2.1/PF-SNT-0050574/2022</t>
  </si>
  <si>
    <t>GOB EDO  OAX SEFIN U080 APOYO A CENTROS Y ORGANIZACIONES DE EDUCACIÓN 90 MDP 2022</t>
  </si>
  <si>
    <t>PE12/113N/S8.2.1/PF-SNT-0050575/2022</t>
  </si>
  <si>
    <t>GOB EDO OAX SEFIN PROGRAMA DE ATENCION A PERSONAS CON DISCAPACIDAD, PROYECTO ADQUISICION Y DONACION DE PROTESIS PARA PACIENTES AMPUTADOS DE EXTREMIDADES INFERIORES DEL CENTRO DE REHABILITACION Y EDUCACION ESPECIAL OAXACA 2022</t>
  </si>
  <si>
    <t>PE12/113N/S8.2.1/PF-SNT-0050576/2022</t>
  </si>
  <si>
    <t>GOB EDO OAX SEFIN PROGRAMA PRESUPUESTARIO S200 FORTALECIMIENTO A LA ATENCION MÉDICA 2022</t>
  </si>
  <si>
    <t>PE12/113N/S8.2.1/PF-SNT-0050577/2022</t>
  </si>
  <si>
    <t>GOB EDO OAX SEFIN CASA DE LA CULTURA DE SANTO DOMINGO TEPUXTEPEC, PAICE 2022</t>
  </si>
  <si>
    <t>PE12/113N/S8.2.1/PF-SNT-0050578/2022</t>
  </si>
  <si>
    <t>GOB EDO OAX SEFIN PROGRAMA DE EXPANSIÓN DE LA EDUCACIÓN MEDIA SUPERIOR Y SUPERIOR UABJO 2022</t>
  </si>
  <si>
    <t>PE12/113N/S8.2.1/PF-SNT-0050579/2022</t>
  </si>
  <si>
    <t>GOB EDO OAX SEFIN U080 APOYO A CENTROS Y ORGANIZACIONES DE EDUCACIÓN 133 MDP 2022</t>
  </si>
  <si>
    <t>PE12/113N/S8.2.1/PF-SNT-0050580/2022</t>
  </si>
  <si>
    <t>GOB EDO OAX SEFIN CENTRO CULTURAL COMUNITARIO DE SAN MATEO YUCUTINDOO, PAICE 2022</t>
  </si>
  <si>
    <t>PE12/113N/S8.2.1/PF-SNT-0050582/2022</t>
  </si>
  <si>
    <t>GOB EDO OAX SEFIN U080 APOYO A CENTROS Y ORGANIZACIONES DE EDUCACION UACO 2022</t>
  </si>
  <si>
    <t>PE12/113N/S8.2.1/PF-SNT-0050581/2022</t>
  </si>
  <si>
    <t>GOB EDO OAX SEFIN FIDEICOMISO PARA LA INFRAESTRUCTURA EN LOS ESTADOS (FIES) 2022</t>
  </si>
  <si>
    <t>PE12/113N/S8.2.1/PF-SNT-0050583/2022</t>
  </si>
  <si>
    <t>GOB EDO OAX SEFIN FONDO DE SALUD PARA EL BIENESTAR (FONSABI) 2022</t>
  </si>
  <si>
    <t>PE12/113N/S8.2.1/PF-SNT-0050584/2022</t>
  </si>
  <si>
    <t>GOB EDO OAX SEFIN FORTALECIMIENTO DEL HOSPITAL ESPECIALIZADO DE LA HEROICA CIUDAD DE JUCHITÁN DE ZARAGOZA (FONSABI) 2022</t>
  </si>
  <si>
    <t>PE12/113N/S8.2.1/PF-SNT-0050585/2022</t>
  </si>
  <si>
    <t>GOB EDO OAX SEFIN SUBSIDIO FEDERAL EXTRAORDINARIO NO REGULARIZABLE UABJO 2022 CTA 2</t>
  </si>
  <si>
    <t>PE12/113N/S8.2.1/PF-SNT-0050586/2022</t>
  </si>
  <si>
    <t>GOB EDO OAX SEFIN SUBSIDIO FEDERAL EXTRAORDINARIO NO REGULARIZABLE UABJO 2022 CTA 3</t>
  </si>
  <si>
    <t>PE12/113N/S8.2.1/PF-SNT-0050587/2022</t>
  </si>
  <si>
    <t>GOB EDO OAX SEFIN POLÍTICA SALARIAL UABJO 2022</t>
  </si>
  <si>
    <t>PE12/113N/S8.2.1/PF-SNT-0050589/2022</t>
  </si>
  <si>
    <t>GOB EDO OAX SEFIN PROGRAMA PRESUPUESTARIO E023 APOYO PARA LA OPERACIÓN DE UNIDADES MÉDICAS MÓVILES 2022</t>
  </si>
  <si>
    <t>PE12/113N/S8.2.1/PF-SNT-0050588/2022</t>
  </si>
  <si>
    <t>GOB EDO OAX SEFIN COFEPRIS 2022</t>
  </si>
  <si>
    <t>PE12/113N/S8.2.1/PF-SNT-0050590/2022</t>
  </si>
  <si>
    <t>GOB EDO OAX SEFIN FONDO DE ESTABILIZACIÓN DE LOS INGRESOS DE LAS ENTIDADES FEDERATIVAS 2022 (FEIEF)</t>
  </si>
  <si>
    <t>PE12/113N/S8.2.1/PF-SNT-0050593/2023</t>
  </si>
  <si>
    <t>GOB EDO OAX SEFIN FONDO DE APORTACIONES MÚLTIPLES PARA LA INFRAESTRUCTURA EN EDUCACIÓN MEDIA SUPERIOR (FAM IEMS) 2023</t>
  </si>
  <si>
    <t>PE12/113N/S8.2.1/PF-SNT-0050594/2023</t>
  </si>
  <si>
    <t>GOB EDO OAX SEFIN INSTITUTO TECNOLÓGICO SUPERIOR DE TEPOSCOLULA 2023</t>
  </si>
  <si>
    <t>PE12/113N/S8.2.1/PF-SNT-0050596/2023</t>
  </si>
  <si>
    <t>GOBIERNO DEL ESTADO DE OAXACA SEFIN PROGRAMA PARA EL ADELANTO, BIENESTAR E IGUALDAD DE LAS MUJERES 2023</t>
  </si>
  <si>
    <t>PE12/113N/S8.2.1/PF-SNT-0050595/2023</t>
  </si>
  <si>
    <t>GOBIERNO DEL ESTADO DE OAXACA SEFIN PROGRAMA EDUCACIÓN PARA ADULTOS (INEA) 2023</t>
  </si>
  <si>
    <t>PE12/113N/S8.2.1/PF-SNT-0050597/2023</t>
  </si>
  <si>
    <t>GOB EDO OAX SEFIN FONDO PRODUCTORES DE HIDROCARBUROS 2023</t>
  </si>
  <si>
    <t>PE12/113N/S8.2.1/PF-SNT-0050599/2023</t>
  </si>
  <si>
    <t>GOB EDO OAX SEFIN PROGRAMA FORTALECIMIENTO DE LOS SERVICIOS DE EDUCACIÓN ESPECIAL 2023</t>
  </si>
  <si>
    <t>PE12/113N/S8.2.1/PF-SNT-0050598/2023</t>
  </si>
  <si>
    <t>GOB EDO OAX SEFIN PROGRAMA EXPANSIÓN DE LA EDUCACIÓN INICIAL 2023</t>
  </si>
  <si>
    <t>PE12/113N/S8.2.1/PF-SNT-0050600/2023</t>
  </si>
  <si>
    <t>GOB EDO OAX SEFIN PROGRAMA DE REGISTRO E IDENTIFICACIÓN DE POBLACIÓN: FORTALECIMIENTO DEL REGISTRO CIVIL 2023</t>
  </si>
  <si>
    <t>PE12/113N/S8.2.1/PF-SNT-0050603/2023</t>
  </si>
  <si>
    <t>GOB EDO OAX SEFIN INSABI PRESTACIÓN GRATUITA DE SERVICIOS DE SALUD, MEDICAMENTOS Y DEMÁS INSUMOS ASOCIADOS 2023</t>
  </si>
  <si>
    <t>PE12/113N/S8.2.1/PF-SNT-0050602/2023</t>
  </si>
  <si>
    <t>GOB EDO OAX SEFIN PROGRAMA E025 PREVENCIÓN Y ATENCIÓN CONTRA LAS ADICCIONES 2023</t>
  </si>
  <si>
    <t>PE12/113N/S8.2.1/PF-SNT-0050604/2023</t>
  </si>
  <si>
    <t>GOB EDO OAX SEFIN PROGRAMA PARA EL DESARROLLO PROFESIONAL DOCENTE, PARA EL TIPO SUPERIOR S247 (PRODEP UMAR 2023)</t>
  </si>
  <si>
    <t>PE12/113N/S8.2.1/PF-SNT-0050606/2023</t>
  </si>
  <si>
    <t>GOB EDO OAX SEFIN PROGRAMA DE AGUA POTABLE, DRENAJE Y TRATAMIENTO (PROAGUA) 2023</t>
  </si>
  <si>
    <t>PE12/113N/S8.2.1/PF-SNT-0050605/2023</t>
  </si>
  <si>
    <t>GOB EDO OAX SEFIN PROGRAMA PARA EL DESARROLLO PROFESIONAL DOCENTE, PARA EL TIPO SUPERIOR S247 (PRODEP UTM 2023)</t>
  </si>
  <si>
    <t>PE12/113N/S8.2.1/PF-SNT-0050610/2023</t>
  </si>
  <si>
    <t>PE12/113N/S8.2.1/PF-SNT-0050611/2023</t>
  </si>
  <si>
    <t>GOB EDO OAX SEFIN DISCERNIENDO LA IMPORTANCIA DE LA INTERACCION PARASPORINAS-MEMBRANA CELULAR PARA SU ACTIVIDAD CITOTOXICA EN LA CELULA DE ORIGEN CANCEROSO CONACYT UNPA 2023</t>
  </si>
  <si>
    <t>PE12/113N/S8.2.1/PF-SNT-0050612/2023</t>
  </si>
  <si>
    <t>GOB EDO OAX SEFIN MANTENIMIENTO Y CONSERVACIÓN DE UNIDADES MÉDICAS DEL PRIMER NIVEL E023-2023</t>
  </si>
  <si>
    <t>PE12/113N/S8.2.1/PF-SNT-0050641/2023</t>
  </si>
  <si>
    <t>GOB EDO OAX SEFIN REASIGNACIÓN DE RECURSOS PRESUPUESTARIOS FEDERALES INAH -INPAC 2023</t>
  </si>
  <si>
    <t>PE12/113N/S8.2.1/PF-SNT-0050640/2023</t>
  </si>
  <si>
    <t>GOB EDO OAX SEFIN RECONSTRUCCIÓN DE LA CAPILLA DE SAN PEDRO, SAN PEDRO LA REFORMA, VILLA DE ZAACHILA, OAXACA 2023</t>
  </si>
  <si>
    <t>PE12/113N/S8.2.1/PF-SNT-0050639/2023</t>
  </si>
  <si>
    <t xml:space="preserve">GOB EDO OAX SEFIN RECONSTRUCCIÓN DEL TEMPLO DE LA VIRGEN DE LA NATIVIDAD, CHALCATONGO DE HIDALGO, OAXACA 2023 </t>
  </si>
  <si>
    <t>PE12/113N/S8.2.1/PF-SNT-0050638/2023</t>
  </si>
  <si>
    <t>GOB EDO OAX SEFIN RECONSTRUCCIÓN DEL TEMPLO DE SAN PABLO APÓSTOL, SAN PABLO GUILÁ, SANTIAGO MATATLÁN, OAXACA 2023</t>
  </si>
  <si>
    <t>PE12/113N/S8.2.1/PF-SNT-0050637/2023</t>
  </si>
  <si>
    <t>GOB EDO OAX SEFIN RECONSTRUCCIÓN DEL TEMPLO DE SANTA MARÍA MAGDALENA CAÑADALTEPEC, VILLA DE CHILAPA DE DÍAZ, OAXACA. (2A ETAPA) 2023</t>
  </si>
  <si>
    <t>PE12/113N/S8.2.1/PF-SNT-0050636/2023</t>
  </si>
  <si>
    <t>GOB EDO OAX SEFIN RECONSTRUCCIÓN DE LA PINTURA MURAL DEL CORO DEL TEMPLO DE SAN MIGUEL ARCÁNGEL, TLALIXTAC DE CABRERA, OAXACA 2023</t>
  </si>
  <si>
    <t>PE12/113N/S8.2.1/PF-SNT-0050635/2023</t>
  </si>
  <si>
    <t>GOB EDO OAX SEFIN RECONSTRUCCIÓN DEL TEMPLO DE SAN PEDRO APÓSTOL, TEOCOCUILCO DE MARCOS PÉREZ, OAXACA 2023</t>
  </si>
  <si>
    <t>PE12/113N/S8.2.1/PF-SNT-0050634/2023</t>
  </si>
  <si>
    <t>GOB EDO OAX SEFIN RECONSTRUCCIÓN DEL TEMPLO DE GUADALUPE, YETLA DE JUÁREZ, SANTO DOMINGO TONALÁ, OAXACA 2023</t>
  </si>
  <si>
    <t>PE12/113N/S8.2.1/PF-SNT-0050633/2023</t>
  </si>
  <si>
    <t>GOB EDO OAX SEFIN RECONSTRUCCIÓN DEL TEMPLO DE SANTA TERESITA, SAN JUAN REYES, SANTO DOMINGO TONALÁ, OAXACA 2023</t>
  </si>
  <si>
    <t>PE12/113N/S8.2.1/PF-SNT-0050632/2023</t>
  </si>
  <si>
    <t>GOB EDO OAX SEFIN RECONSTRUCCIÓN DEL TEMPLO DE SAN JUAN EVANGELISTA, SAN JUAN REYES, SANTO DOMINGO TONALÁ, OAXACA 2023</t>
  </si>
  <si>
    <t>PE12/113N/S8.2.1/PF-SNT-0050631/2023</t>
  </si>
  <si>
    <t>GOB EDO OAX SEFIN RECONSTRUCCIÓN DEL OBISPADO DE LA DIÓSESIS DE SANTO DOMINGO TEHUANTEPEC, OAXACA 2023</t>
  </si>
  <si>
    <t>PE12/113N/S8.2.1/PF-SNT-0050630/2023</t>
  </si>
  <si>
    <t>GOB EDO OAX SEFIN RECONSTRUCCIÓN DEL TEMPLO DE SANTO DOMINGO DE GUZMÁN, SANTO DOMINGO CHIHUITÁN, OAXACA 2023</t>
  </si>
  <si>
    <t>PE12/113N/S8.2.1/PF-SNT-0050629/2023</t>
  </si>
  <si>
    <t>GOB EDO OAX SEFIN RECONSTRUCCIÓN DEL TEMPLO DE SANTIAGO MATATLÁN, OAXACA 2023</t>
  </si>
  <si>
    <t>PE12/113N/S8.2.1/PF-SNT-0050628/2023</t>
  </si>
  <si>
    <t>GOB EDO OAX SEFIN RECONSTRUCCIÓN DEL MUSEO COMUNITARIO, SANTA MARÍA ATZOMPA, OAXACA. (2A. ETAPA) 2023</t>
  </si>
  <si>
    <t>PE12/113N/S8.2.1/PF-SNT-0050627/2023</t>
  </si>
  <si>
    <t>GOB EDO OAX SEFIN RECONSTRUCCIÓN DEL RETABLO DE SAN FRANCISCO DE ASÍS, SAN FRANCISCO YATEE, SAN IDELFONSO VILLA ALTA, OAXACA 2023</t>
  </si>
  <si>
    <t>PE12/113N/S8.2.1/PF-SNT-0050626/2023</t>
  </si>
  <si>
    <t>GOB EDO OAX SEFIN RECONSTRUCCIÓN DEL TEMPLO DE SANTIAGO APÓSTOL, SANTIAGO LACHIVÍA, SAN CARLOS YAUTEPEC, OAXACA 2023</t>
  </si>
  <si>
    <t>PE12/113N/S8.2.1/PF-SNT-0050625/2023</t>
  </si>
  <si>
    <t>GOB EDO OAX SEFIN RECONSTRUCCIÓN DEL TEMPLO DE LA TRINIDAD HUAXTEPEC, SANTIAGO CHAZUMBA, OAXACA 2023</t>
  </si>
  <si>
    <t>PE12/113N/S8.2.1/PF-SNT-0050624/2023</t>
  </si>
  <si>
    <t>GOB EDO OAX SEFIN RECONSTRUCCIÓN DEL TEMPLO DE SAN ANDRÉS HUAYAPAM, OAXACA 2023</t>
  </si>
  <si>
    <t>PE12/113N/S8.2.1/PF-SNT-0050623/2023</t>
  </si>
  <si>
    <t>GOB EDO OAX SEFIN RECONSTRUCCIÓN DE LA PRIMARIA GREGORIO TORRES QUINTERO, OAXACA DE JUÁREZ, OAXACA 2023</t>
  </si>
  <si>
    <t>PE12/113N/S8.2.1/PF-SNT-0050622/2023</t>
  </si>
  <si>
    <t>GOB EDO OAX SEFIN RECONSTRUCCIÓN DEL PALACIO MUNICIPAL DE OAXACA DE JUÁREZ, OAXACA 2023</t>
  </si>
  <si>
    <t>PE12/113N/S8.2.1/PF-SNT-0050621/2023</t>
  </si>
  <si>
    <t>GOB EDO OAX SEFIN RECONSTRUCCIÓN DE LA CATEDRAL METROPOLITANA, OAXACA DE JUÁREZ, OAXACA 2023</t>
  </si>
  <si>
    <t>PE12/113N/S8.2.1/PF-SNT-0050620/2023</t>
  </si>
  <si>
    <t>GOB EDO OAX SEFIN RECONSTRUCCIÓN DEL TEMPLO DE SAN PEDRO, COXCALTEPEC CÁNTAROS, NOCHIXTLÁN, OAXACA 2023</t>
  </si>
  <si>
    <t>PE12/113N/S8.2.1/PF-SNT-0050619/2023</t>
  </si>
  <si>
    <t>GOB EDO OAX SEFIN RECONSTRUCCIÓN DEL TEMPLO DE SAN MATEO, CAPULÁLPAM DE MÉNDEZ, OAXACA 2023</t>
  </si>
  <si>
    <t>PE12/113N/S8.2.1/PF-SNT-0050618/2023</t>
  </si>
  <si>
    <t>GOB EDO OAX SEFIN RECONSTRUCCIÓN DE LA EX FÁBRICA DE HILADOS Y TEJIDOS LA SOLEDAD VISTA HERMOSA, SAN AGUSTÍN ETLA, OAXACA. (2A. ETAPA) 2023</t>
  </si>
  <si>
    <t>PE12/113N/S8.2.1/PF-SNT-0050617/2023</t>
  </si>
  <si>
    <t>GOB EDO OAX SEFIN RECONSTRUCCIÓN DE LA PARROQUIA DE SAN JERÓNIMO, CIUDAD IXTEPEC, OAXACA 2023</t>
  </si>
  <si>
    <t>PE12/113N/S8.2.1/PF-SNT-0050616/2023</t>
  </si>
  <si>
    <t>GOB EDO OAX SEFIN RECONSTRUCCIÓN DE LA PARROQUIA DE ASUNCIÓN DE MARÍA, ASUNCIÓN IXTALTEPEC, OAXACA 2023</t>
  </si>
  <si>
    <t>PE12/113N/S8.2.1/PF-SNT-0050615/2023</t>
  </si>
  <si>
    <t>GOB EDO OAX SEFIN RECONSTRUCCIÓN DEL TEMPLO DE SAN MIGUEL, EJUTLA, OAXACA 2023</t>
  </si>
  <si>
    <t>PE12/113N/S8.2.1/PF-SNT-0050614/2023</t>
  </si>
  <si>
    <t>PE12/113N/S8.2.1/PF-SNT-0050613/2023</t>
  </si>
  <si>
    <t>GOB EDO OAX SEFIN RECONSTRUCCIÓN DE LA PARROQUIA DE SAN AGUSTÍN AMATENGO, OAXACA 2023</t>
  </si>
  <si>
    <t>PE12/113N/S8.2.1/PF-SNT-0050643/2023</t>
  </si>
  <si>
    <t>GOB EDO OAX SEFIN SANAS 2023</t>
  </si>
  <si>
    <t>PE12/113N/S8.2.1/PF-SNT-0050642/2023</t>
  </si>
  <si>
    <t>GOB EDO OAX SEFIN COFEPRIS 2023</t>
  </si>
  <si>
    <t>PE12/113N/S8.2.1/PF-SNT-0050646/2024</t>
  </si>
  <si>
    <t>GOB EDO OAX SEFN FONDO DE APORTACIONES PARA LA NÓMINA EDUCATIVA Y GASTO OPERATIVO (FONE) GASTO DE OPERACIÓN 2024</t>
  </si>
  <si>
    <t>PE12/113N/S8.2.1/PF-SNT-0050647/2024</t>
  </si>
  <si>
    <t>GOB EDO OAX SEFIN PROGRAMA PRESUPUESTARIO S300 FORTALECIMIENTO A LA EXCELENCIA EDUCATIVA (PROFEXCE) 2024</t>
  </si>
  <si>
    <t>PE12/113N/S8.2.1/PF-SNT-0050648/2024</t>
  </si>
  <si>
    <t>GOBIERNO DEL ESTADO DE OAXACA SEFIN PROGRAMA EDUCACIÓN PARA ADULTOS (INEA) 2024</t>
  </si>
  <si>
    <t>PE12/113N/S8.2.1/PF-SNT-0050649/2024</t>
  </si>
  <si>
    <t>GOB EDO OAX SEFIN FORTALECIMIENTO PARA LA ATENCIÓN DE NNA MIGRANTES EN EL DIF OAXACA 2024</t>
  </si>
  <si>
    <t>PE12/113N/S8.2.1/PF-SNT-0050650/2024</t>
  </si>
  <si>
    <t>GOB EDO OAX SEFIN FORTALECIMIENTO PARA LA ATENCIÓN DE NNA MIGRANTES ACOMPAÑADOS EN SAN PEDRO TAPANATEPEC 2024</t>
  </si>
  <si>
    <t>PE12/113N/S8.2.1/PF-SNT-0050651/2024</t>
  </si>
  <si>
    <t>GOB EDO OAX SEFIN PROGRAMA E025 PREVENCIÓN Y ATENCIÓN CONTRA LAS ADICCIONES 2024</t>
  </si>
  <si>
    <t>PE12/113N/S8.2.1/PF-SNT-0050652/2024</t>
  </si>
  <si>
    <t>GOB EDO OAX SEFIN PROGRAMA DE REGISTRO E IDENTIFICACIÓN DE POBLACIÓN (PRIP) 2024</t>
  </si>
  <si>
    <t>PE12/113N/S8.2.1/PF-SNT-0050653/2024</t>
  </si>
  <si>
    <t>GOB EDO OAX SEFIN AVGM/OAX/AC02/SESESP/122 2024</t>
  </si>
  <si>
    <t>CHAROLA 4, ESTANTE CON NÙMERO DE INVENTARIO 2E1743100161, EDIFICIO SAUL MARTINEZ *, NIVEL 4, ALA DERECHA</t>
  </si>
  <si>
    <t>PE12/113N/S8.2.1/PF-SNT-0050654/2024</t>
  </si>
  <si>
    <t>GOB EDO OAX SEFIN AVGM/OAX/AC02/SESESP/125 2024</t>
  </si>
  <si>
    <t>PE12/113N/S8.2.1/PF-SNT-0050656/2024</t>
  </si>
  <si>
    <t>GOB EDO OAX SEFIN PROGRAMA PARA EL DESARROLLO PROFESIONAL DOCENTE, PARA EL TIPO SUPERIOR S247 (PRODEP UTM) 2024</t>
  </si>
  <si>
    <t>PE12/113N/S8.2.1/PF-SNT-0050657/2024</t>
  </si>
  <si>
    <t>GOB EDO OAX SEFIN PROAGUA 2024</t>
  </si>
  <si>
    <t>PE12/113N/S8.2.1/PF-SNT-0050658/2024</t>
  </si>
  <si>
    <t>GOB EDO OAX SEFIN PROGRAMA PRESUPUESTARIO U080 APOYO A CENTROS Y ORGANIZACIONES DE EDUCACIÓN 2024</t>
  </si>
  <si>
    <t>PE12/113N/S8.2.1/PF-SNT-0050659/2024</t>
  </si>
  <si>
    <t>GOB EDO OAX SEFIN FONDO MINERO / SANTA MARÍA CHIMALAPA (PIF 358-2018)</t>
  </si>
  <si>
    <t>PE12/113N/S8.2.1/PF-SNT-0050660/2024</t>
  </si>
  <si>
    <t>GOB EDO OAX SEFIN FONDO MINERO / HEROICA CIUDAD DE TLAXIACO (PIF 354-2018)</t>
  </si>
  <si>
    <t>PE12/113N/S8.2.1/PF-SNT-0050661/2024</t>
  </si>
  <si>
    <t>GOB EDO OAX SEFIN FONDO MINERO / SANTIAGO JUXTLAHUACA (PIF 356-2018)</t>
  </si>
  <si>
    <t>PE12/113N/S8.2.1/PF-SNT-0050662/2024</t>
  </si>
  <si>
    <t>GOB EDO OAX SEFIN FONDO MINERO / OCOTLÁN DE MORELOS (PIF 357-2018)</t>
  </si>
  <si>
    <t>PE12/113N/S8.2.1/PF-SNT-0050663/2024</t>
  </si>
  <si>
    <t>GOB EDO OAX SEFIN FONDO MINERO / MIAHUATLÁN DE PORFIRIO DÍAZ (PIF 355-2018)</t>
  </si>
  <si>
    <t>PE12/113N/S8.2.1/PF-SNT-0050664/2024</t>
  </si>
  <si>
    <t>GOB EDO OAX /SEFIN/ "PACMYC 2024"</t>
  </si>
  <si>
    <t>PE12/113N/S8.2.1/PF-SNT-0050667/2024</t>
  </si>
  <si>
    <t>GOB EDO OAX SEFIN FONDO DE APORTACIONES PARA LA NÓMINA EDUCATIVA Y GASTO OPERATIVO (FONE) GASTO DE OPERACIÓN 2025</t>
  </si>
  <si>
    <t>PE12/113N/S8.2.1/PF-SNT-0050668/2024</t>
  </si>
  <si>
    <t>GOB EDO OAX SEFIN INSTITUTO DE CAPACITACIÓN Y PRODUCTIVIDAD PARA EL TRABAJO DEL ESTADO DE OAXACA 2025</t>
  </si>
  <si>
    <t>PE12/113N/S8.2.1/PF-SNT-0050665/2024</t>
  </si>
  <si>
    <t>GOB EDO OAX SEFIN PROGRAMA PRESUPUESTARIO U080 “APOYO A CENTROS Y ORGANIZACIONES DE EDUCACIÓN" 2024 (2)</t>
  </si>
  <si>
    <t>PE12/113N/S8.2.1/PF-SNT-0050669/2025</t>
  </si>
  <si>
    <t>GOB EDO OAX SEFIN PROGRAMA EDUCACIÓN PARA ADULTOS (INEA) 2025</t>
  </si>
  <si>
    <t>PE12/113N/S8.2.1/PF-SNT-0050670/2025</t>
  </si>
  <si>
    <t>GOB EDO OAX SEFIN PROGRAMA DE REGISTRO E IDENTIFICACIÓN DE POBLACIÓN (PRIP) EJERCICIO FISCAL 2025</t>
  </si>
  <si>
    <t>PE12/113N/S8.2.1/PF-SNT-0050671/2025</t>
  </si>
  <si>
    <t>GOB EDO OAX SEFIN UNIVERSIDAD AUTÓNOMA COMUNAL 2025</t>
  </si>
  <si>
    <t>PE12/113N/S8.2.1/PF-SNT-0050673/2025</t>
  </si>
  <si>
    <t>GOB EDO OAX SEFIN PROGRAMA PRESUPUESTARIO S300 FORTALECIMIENTO A LA EXCELENCIA EDUCATIVA (PROFEXCE) 2025</t>
  </si>
  <si>
    <t>PE12/113N/S8.2.1/PF-SNT-0050674/2025</t>
  </si>
  <si>
    <t>GOB EDO OAX SEFIN FORTALECIMIENTO PARA LA ATENCIÓN DE NNA MIGRANTES EN SAN PEDRO TAPANATEPEC OAXACA 2025</t>
  </si>
  <si>
    <t>PE12/113N/S8.2.1/PF-SNT-0050676/2025</t>
  </si>
  <si>
    <t xml:space="preserve">GOB EDO OAX SEFIN SUBSIDIO COMISIÓN NACIONAL DE BÚSQUEDA DE PERSONAS 2025 </t>
  </si>
  <si>
    <t>PE12/113N/S8.2.1/PF-SNT-0050677/2025</t>
  </si>
  <si>
    <t>GOBIERNO DEL ESTADO DE OAXACA SEFIN PROGRAMA DE AGUA POTABLE, DRENAJE Y TRATAMIENTO (PROAGUA) 2025</t>
  </si>
  <si>
    <t>PE12/113N/S8.2.1/PF-SNT-0050678/2025</t>
  </si>
  <si>
    <t>GOB EDO OAX SEFIN PROGRAMA E025 PREVENCIÓN Y ATENCIÓN CONTRA LAS ADICCIONES 2025</t>
  </si>
  <si>
    <t>PE12/113N/S8.2.1/PF-SNT-0050679/2025</t>
  </si>
  <si>
    <t>GOB EDO OAX SEFIN PROGRAMA PARA EL DESARROLLO PROFESIONAL DOCENTE, PARA EL TIPO SUPERIOR S247 (PRODEP UTM) 2025</t>
  </si>
  <si>
    <t>PE12/113N/S8.2.1/PF-SNT-0050680/2025</t>
  </si>
  <si>
    <t>GOB EDO OAX/SEFIN/ PACMYC 2025</t>
  </si>
  <si>
    <t>PE12/113N/S8.2.1/PF-SNT-0050681/2025</t>
  </si>
  <si>
    <t>GOB EDO OAX SEFIN COFEPRIS 2025</t>
  </si>
  <si>
    <t>PE12/113N/S8.2.1/PF-SNT-0050682/2026</t>
  </si>
  <si>
    <t>GOB EDO OAX SEFIN INSTITUTO DE CAPACITACIÓN Y PRODUCTIVIDAD PARA EL TRABAJO DEL ESTADO DE OAXACA 2026</t>
  </si>
  <si>
    <t>PE12/113N/S8.2.1/PF-SNT-0050683/2026</t>
  </si>
  <si>
    <t>GOB EDO OAX SEFIN FONDO DE APORTACIONES PARA LA NÓMINA EDUCATIVA Y GASTO OPERATIVO (FONE) GASTO DE OPERACIÓN 2026</t>
  </si>
  <si>
    <t>PE12/113N/S8.2.1/PF-SNT-0050685/2026</t>
  </si>
  <si>
    <t>GOB EDO OAX SEFIN UNIVERSIDAD AUTÓNOMA COMUNAL 2026</t>
  </si>
  <si>
    <t>PE12/113N/S8.2.1/PF-SCK-0040017/2007</t>
  </si>
  <si>
    <t>GOB EDO OAX SEFIN PREV Y TRAT EN MAT DE ADICCION</t>
  </si>
  <si>
    <t>PE12/113N/S8.2.1/PF-SCK-0040043/2009</t>
  </si>
  <si>
    <t>GOB EDO DEOAX SEFIN PROYECTOS CULTURALES 2009</t>
  </si>
  <si>
    <t>PE12/113N/S8.2.1/PF-SCK-0040238/2020</t>
  </si>
  <si>
    <t>GOB EDO OAX SEFIN FESTIVAL DEL PUERTO 2020</t>
  </si>
  <si>
    <t>PE12/113N/S8.2.1/PF-SCK-0040177/2020</t>
  </si>
  <si>
    <t>GOBIERNO DEL ESTADO DE OAXACA SEFIN  PROGRAMA DE FORTALECIMIENTO A LA EXCELENCIA EDUCATIVA 2020</t>
  </si>
  <si>
    <t>PE12/113N/S8.2.1/PF-SCK-0040178/2020</t>
  </si>
  <si>
    <t>GOBIERNO DEL ESTADO DE OAXACA SEFIN  ARMONIZACION CONTABLE 2020</t>
  </si>
  <si>
    <t>PE12/113N/S8.2.1/PF-SCK-0040181/2020</t>
  </si>
  <si>
    <t>GOB EDO OAX SEFIN PROGRAMA S300 FORTALECIMIENTO A LA EXCELENCIA EDUCATIVA(PROFEXCE) UNSIJ 2020</t>
  </si>
  <si>
    <t>PE12/113N/S8.2.1/PF-SCK-0040180/2020</t>
  </si>
  <si>
    <t xml:space="preserve">GOB EDO OAX SEFIN PROGRAMA S300 FORTALECIMIENTO A LA EXCELENCIA EDUCATIVA (PROFEXCE) UNISTMO 2020 </t>
  </si>
  <si>
    <t>PE12/113N/S8.2.1/PF-SCK-0040184/2020</t>
  </si>
  <si>
    <t>GOB EDO OAX SEFIN PROGRAMA S300 FORTALECIMIENTO A LA EXCELENCIA EDUCATIVA (PROFEXCE) UTM 2020</t>
  </si>
  <si>
    <t>PE12/113N/S8.2.1/PF-SCK-0040221/2020</t>
  </si>
  <si>
    <t>GOB EDO OAX SEFIN TEMPLO DEL CARMEN MIAHUATLÁN MIAHUTLÁN DE PORFIRIO DÍAZ 2020</t>
  </si>
  <si>
    <t>PE12/113N/S8.2.1/PF-SCK-0040235/2020</t>
  </si>
  <si>
    <t>GOB EDO OAX SEFIN BIBLIOTECA PUBLICA MUNICIPAL MIXTEQUILLA SANTA MARIA MIXTEQUILLA 2020</t>
  </si>
  <si>
    <t>PE12/113N/S8.2.1/PF-SCK-0040222/2020</t>
  </si>
  <si>
    <t>GOB EDO OAX SEFIN CAPILLA DE SAN FRANCISCO MIAHUATLÁN MIAHUATLÁN DE PORFIRIO DÍAZ 2020</t>
  </si>
  <si>
    <t>PE12/113N/S8.2.1/PF-SCK-0040218/2020</t>
  </si>
  <si>
    <t>GOB EDO OAX SEFIN ESTACIÓN DE FERROCARRIL SAN PABLO HUIXTEPEC 2020</t>
  </si>
  <si>
    <t>PE12/113N/S8.2.1/PF-SCK-0040203/2020</t>
  </si>
  <si>
    <t>GOB EDO OAX SEFIN TEMPLO DE SANTA ELENA SANTA ELENA COMALTEPEC SANTIAGO JAMILTEPEC 2020</t>
  </si>
  <si>
    <t>PE12/113N/S8.2.1/PF-SCK-0040195/2020</t>
  </si>
  <si>
    <t>GOB EDO OAX SEFIN TEMPLO DE SAN MARTIN OBISPO SAN MARTÍN TOXPALÁN 2020</t>
  </si>
  <si>
    <t>PE12/113N/S8.2.1/PF-SCK-0040192/2020</t>
  </si>
  <si>
    <t>GOB EDO OAX SEFIN EX FABRICA DE HILADOS Y TEJIDOS LA SOLEDAD VISTA HERMOSA (CENTRO DE LAS ARTES DE SAN AGUSTÍN) SAN AGUSTÍN ETLA 2020</t>
  </si>
  <si>
    <t>PE12/113N/S8.2.1/PF-SCK-0040251/2020</t>
  </si>
  <si>
    <t>GOB EDO OAX SEFIN CASA DE LA CULTURA "YU U XHTE E GUEXHII", MAGDALENA TEITIPAC, PAICE 2020</t>
  </si>
  <si>
    <t>PE12/113N/S8.2.1/PF-SCK-0040245/2020</t>
  </si>
  <si>
    <t>GOB EDO OAX SEFIN CASA DE LA CULTURA, SAN ESTEBAN ATATLAHUCA, PAICE 2020</t>
  </si>
  <si>
    <t>PE12/113N/S8.2.1/PF-SCK-0040250/2020</t>
  </si>
  <si>
    <t>GOB EDO OAX SEFIN SEMINARIO NACIONAL DE MUJERES INDIGENAS UNIVERSITARIAS EN CIENCIA Y TECNOLOGIA PARA EL DESARROLLO SOSTENIBLE UTVCO 2020</t>
  </si>
  <si>
    <t>PE12/113N/S8.2.1/PF-SCK-0040249/2020</t>
  </si>
  <si>
    <t xml:space="preserve">GOB EDO OAX SEFIN PROGRAMA S268 APOYO FOREMOBA 2020, TEMPLO DE SAN JUAN EVANGELISTA, SAN JUAN EVANGELISTA ANALCO </t>
  </si>
  <si>
    <t>PE12/113N/S8.2.1/PF-SCK-0040247/2020</t>
  </si>
  <si>
    <t xml:space="preserve">GOB EDO OAX SEFIN S268 APOYO FOREMOBA 2020, TEMPLO DE SAN FELIPE APOSTOL, SAN FELIPE TEJALAPAM </t>
  </si>
  <si>
    <t>PE12/113N/S8.2.1/PF-SCK-0040246/2020</t>
  </si>
  <si>
    <t>GOB EDO OAX SEFIN APOYO FOREMOBA 2020, TEMPLO DE SANTA CATARINA, AGENCIA DE SANTA CATARINA ADEQUEZ</t>
  </si>
  <si>
    <t>PE12/113N/S8.2.1/PF-SCK-0040237/2020</t>
  </si>
  <si>
    <t>GOB EDO OAX SEFIN 6TA REUNION DE RESONANCIA MAGNETICA NUCLEAR CONACYT UTM 2020</t>
  </si>
  <si>
    <t>PE12/113N/S8.2.1/PF-SCK-0040254/2020</t>
  </si>
  <si>
    <t>GOB EDO OAX SEFIN FORTALECIMIENTO A LA EXCELENCIA EDUCATIVA 2020 UTSSO</t>
  </si>
  <si>
    <t>PE12/113N/S8.2.1/PF-SCK-0040260/2020</t>
  </si>
  <si>
    <t>GOB EDO OAX SEFIN ACTIVIDADES ARTÍSTICAS Y CULTURALES PARA NIÑAS, NIÑOS Y ADOLESCENTES DE OAXACA 2020</t>
  </si>
  <si>
    <t>PE12/113N/S8.2.1/PF-SCK-0040259/2020</t>
  </si>
  <si>
    <t>GOB EDO OAX SEFIN PRODEP UNISTMO 2020</t>
  </si>
  <si>
    <t>PE12/113N/S8.2.1/PF-SCK-0040257/2020</t>
  </si>
  <si>
    <t>GOB EDO OAX SEFIN PRODEP UMAR 2020</t>
  </si>
  <si>
    <t>PE12/113N/S8.2.1/PF-SCK-0040262/2020</t>
  </si>
  <si>
    <t>GOB EDO OAX SEFIN PROGRAMA U079 EXPANSIÓN DE LA EDUCACIÓN MEDIA SUPERIOR Y SUPERIOR UTVCO 2020</t>
  </si>
  <si>
    <t>PE12/113N/S8.2.1/PF-SCK-0040302/2021</t>
  </si>
  <si>
    <t xml:space="preserve">GOB EDO OAX SEFIN PALACIO MUNICIPAL, SAN BARTOLO COYOTEPEC 2021
</t>
  </si>
  <si>
    <t>PE12/113N/S8.2.1/PF-SCK-0040299/2021</t>
  </si>
  <si>
    <t xml:space="preserve">GOB EDO OAX SEFIN ESTACIÓN DEL FERROCARRIL DE OCOTLÁN, OCOTLÁN DE MORELOS 2021
</t>
  </si>
  <si>
    <t>PE12/113N/S8.2.1/PF-SCK-0040294/2021</t>
  </si>
  <si>
    <t xml:space="preserve">GOB EDO OAX SEFIN TEMPLO DE SANTA CATARINA MÁRTIR, MIAHUATLÁN DE PORFIRIO DÍAZ 2021
</t>
  </si>
  <si>
    <t>PE12/113N/S8.2.1/PF-SCK-0040290/2021</t>
  </si>
  <si>
    <t xml:space="preserve">GOB EDO OAX SEFIN TEMPLO DE SAN ANDRÉS, SAN ANDRÉS NUXIÑO 2021
</t>
  </si>
  <si>
    <t>PE12/113N/S8.2.1/PF-SCK-0040287/2021</t>
  </si>
  <si>
    <t xml:space="preserve">GOB EDO OAX SEFIN TEMPLO Y EX CONVENTO DE TEPOSCOLULA, SAN PEDRO Y SAN PABLO TEPOSCOLULA 2021
</t>
  </si>
  <si>
    <t>PE12/113N/S8.2.1/PF-SCK-0040286/2021</t>
  </si>
  <si>
    <t xml:space="preserve">GOB EDO OAX SEFIN CASA ODRIOZOLA, SAN PEDRO Y SAN PABLO TEPOSCOLULA 2021
</t>
  </si>
  <si>
    <t>PE12/113N/S8.2.1/PF-SCK-0040285/2021</t>
  </si>
  <si>
    <t xml:space="preserve">GOB EDO OAX SEFIN BIBLIOTECA PÚBLICA MUNICIPAL MIXTEQUILLA, SANTA MARÍA MIXTEQUILLA 2021
</t>
  </si>
  <si>
    <t>PE12/113N/S8.2.1/PF-SCK-0040284/2021</t>
  </si>
  <si>
    <t xml:space="preserve">GOB EDO OAX SEFIN MONTE DE PIEDAD, SANTO DOMINGO TEHUANTEPEC 2021
</t>
  </si>
  <si>
    <t>PE12/113N/S8.2.1/PF-SCK-0040283/2021</t>
  </si>
  <si>
    <t xml:space="preserve">GOB EDO OAX SEFIN PORTAL SÍMBOLOS PATRIOS, HEROICA CIUDAD DE JUCHITÁN DE ZARAGOZA 2021
</t>
  </si>
  <si>
    <t>PE12/113N/S8.2.1/PF-SCK-0040279/2021</t>
  </si>
  <si>
    <t xml:space="preserve">GOB EDO OAX SEFIN TEMPLO DE NUESTRA SEÑORA DE LA LUZ, TUTUTEPEC VILLA DE MELCHOR OCAMPO 2021
</t>
  </si>
  <si>
    <t>PE12/113N/S8.2.1/PF-SCK-0040275/2021</t>
  </si>
  <si>
    <t xml:space="preserve">GOB EDO OAX SEFIN TEMPLO DE SANTA ELENA, SANTIAGO JAMILTEPEC 2021
</t>
  </si>
  <si>
    <t>PE12/113N/S8.2.1/PF-SCK-0040273/2021</t>
  </si>
  <si>
    <t xml:space="preserve">GOB EDO OAX SEFIN TEMPLO DE SAN MARTIN OBISPO, SAN MARTIN TOXPALAN  2021
</t>
  </si>
  <si>
    <t>PE12/113N/S8.2.1/PF-SCK-0040305/2021</t>
  </si>
  <si>
    <t xml:space="preserve">GOB EDO OAX SEFIN ESTACIÓN DE FERROCARRIL, SAN PABLO HUIXTEPEC 2021
</t>
  </si>
  <si>
    <t>PE12/113N/S8.2.1/PF-SCK-0040304/2021</t>
  </si>
  <si>
    <t xml:space="preserve">GOB EDO OAX SEFIN TEMPLO DE SANTO DOMINGO, SANTIAGO SUCHILQUITONGO 2021
</t>
  </si>
  <si>
    <t>PE12/113N/S8.2.1/PF-SCK-0040303/2021</t>
  </si>
  <si>
    <t xml:space="preserve">GOB EDO OAX SEFIN EX FÁBRICA DE HILADOS Y TEJIDOS LA SOLEDAD VISTA HERMOSA (CENTRO DE LAS ARTES DE SAN AGUSTÍN), SAN AGUSTÍN ETLA 2021
</t>
  </si>
  <si>
    <t>PE12/113N/S8.2.1/PF-SCK-0040301/2021</t>
  </si>
  <si>
    <t xml:space="preserve">GOB EDO OAX SEFIN CASA DE LA ESTACIÓN ZAACHILA, VILLA DE ZAACHILA 2021
</t>
  </si>
  <si>
    <t>PE12/113N/S8.2.1/PF-SCK-0040298/2021</t>
  </si>
  <si>
    <t xml:space="preserve">GOB EDO OAX SEFIN TEMPLO DE SAN JOSÉ CHILTEPEC, SAN CARLOS YAUTEPEC 2021
</t>
  </si>
  <si>
    <t>PE12/113N/S8.2.1/PF-SCK-0040297/2021</t>
  </si>
  <si>
    <t xml:space="preserve">GOB EDO OAX SEFIN TEMPLO DE SAN MIGUEL YOGOVANA, MIAHUATLÁN DE PORFIRIO DÍAZ 2021
</t>
  </si>
  <si>
    <t>PE12/113N/S8.2.1/PF-SCK-0040296/2021</t>
  </si>
  <si>
    <t xml:space="preserve">GOB EDO OAX SEFIN TEMPLO DE SANTA LUCÍA MIAHUATLÁN, SANTA LUCIA MIAHUATLÁN 2021
</t>
  </si>
  <si>
    <t>PE12/113N/S8.2.1/PF-SCK-0040295/2021</t>
  </si>
  <si>
    <t xml:space="preserve">GOB EDO OAX SEFIN TEMPLO DE SAN PABLO APÓSTOL, SAN PABLO COATLÁN 2021
</t>
  </si>
  <si>
    <t>PE12/113N/S8.2.1/PF-SCK-0040293/2021</t>
  </si>
  <si>
    <t xml:space="preserve">GOB EDO OAX SEFIN CAPILLA DE SAN FRANCISCO MIAHUATLÁN, MIAHUATLÁN DE PORFIRIO DÍAZ 2021
</t>
  </si>
  <si>
    <t>PE12/113N/S8.2.1/PF-SCK-0040292/2021</t>
  </si>
  <si>
    <t xml:space="preserve">GOB EDO OAX SEFIN TEMPLO DEL CARMEN MIAHUATLÁN, MIAHUATLÁN DE PORFIRIO DIAZ 2021
</t>
  </si>
  <si>
    <t>PE12/113N/S8.2.1/PF-SCK-0040291/2021</t>
  </si>
  <si>
    <t xml:space="preserve">GOB EDO OAX SEFIN CAPILLA DEL PANTEÓN MUNICIPAL, SANTIAGO TILLO 2021
</t>
  </si>
  <si>
    <t>PE12/113N/S8.2.1/PF-SCK-0040289/2021</t>
  </si>
  <si>
    <t xml:space="preserve">GOB EDO OAX SEFIN CASA DE LA PÓLVORA, HEROICA CIUDAD DE HUAJUAPAN DE LEÓN 2021
</t>
  </si>
  <si>
    <t>PE12/113N/S8.2.1/PF-SCK-0040288/2021</t>
  </si>
  <si>
    <t xml:space="preserve">GOB EDO OAX SEFIN CASA DE LA CULTURA, HEROICA CIUDAD DE TLAXIACO 2021
</t>
  </si>
  <si>
    <t>PE12/113N/S8.2.1/PF-SCK-0040282/2021</t>
  </si>
  <si>
    <t xml:space="preserve">GOB EDO OAX SEFIN ESTACIÓN MOGOÑÉ, GUICHICOVI, SAN JUAN GUICHICOVI 2021
</t>
  </si>
  <si>
    <t>PE12/113N/S8.2.1/PF-SCK-0040281/2021</t>
  </si>
  <si>
    <t xml:space="preserve">GOB EDO OAX SEFIN ESTACIÓN DE FERROCARRIL, CIUDAD IXTEPEC 2021
</t>
  </si>
  <si>
    <t>PE12/113N/S8.2.1/PF-SCK-0040278/2021</t>
  </si>
  <si>
    <t xml:space="preserve">GOB EDO OAX SEFIN TEMPLO DE SAN MIGUEL ARCÁNGEL, SAN MIGUEL TLACAMAMA 2021
</t>
  </si>
  <si>
    <t>PE12/113N/S8.2.1/PF-SCK-0040277/2021</t>
  </si>
  <si>
    <t xml:space="preserve">GOB EDO OAX SEFIN TEMPLO DE SAN PEDRO JICAYÁN, SAN PEDRO JICAYÁN 2021
</t>
  </si>
  <si>
    <t>PE12/113N/S8.2.1/PF-SCK-0040314/2022</t>
  </si>
  <si>
    <t>GOB EDO OAX SEFIN FONDO DE APORTACIONES MÚLTIPLES INFRAESTRUCTURA EDUCATIVA BÁSICA (FAM-IEB) 2022.</t>
  </si>
  <si>
    <t>PE12/113N/S8.2.1/PF-SCK-0040319/2023</t>
  </si>
  <si>
    <t>GOB EDO OAX SEFIN TELEBACHILLERATO COMUNITARIO DEL ESTADO DE OAXACA 2023</t>
  </si>
  <si>
    <t>PE12/113N/S8.2.1/PF-SCK-0040252/2020</t>
  </si>
  <si>
    <t>GOB EDO OAX SEFIN PROGRAMA DE EXPANSIÓN DE LA EDUCACIÓN MEDIA SUPERIOR U079 (PROEXES) UNSIS 2020</t>
  </si>
  <si>
    <t>PE12/113N/S8.2.1/PF-SCK-0040213/2020</t>
  </si>
  <si>
    <t>GOB EDO OAX SEFIN CHALET JUANA CATARINA SANTO DOMINGO TEHUANTEPEC 2020</t>
  </si>
  <si>
    <t>PE12/113N/S8.2.1/PF-SCK-0040244/2020</t>
  </si>
  <si>
    <t>GOB EDO OAX SEFIN MUSEO DE SITIO COMUNITARIO, SAN PEDRO TUTUTEPEC, VILLA DE TUTUTEPEC 2020</t>
  </si>
  <si>
    <t>PE12/113N/S8.2.1/PF-SCK-0040242/2020</t>
  </si>
  <si>
    <t>GOB EDO OAX SEFIN TEMPLO DE SAN FRANCISCO DE ASIS, OTATITLAN DE MORELOS , VILLA TALEA DE CASTRO 2020</t>
  </si>
  <si>
    <t>PE12/113N/S8.2.1/PF-SCK-0040240/2020</t>
  </si>
  <si>
    <t>GOB EDO OAX SEFIN TEMPLO Y CASA RURAL TEOTITLAN DEL VALLE 2020</t>
  </si>
  <si>
    <t>PE12/113N/S8.2.1/PF-SCK-0040239/2020</t>
  </si>
  <si>
    <t>GOB EDO OAX SEFIN TEMPLO DE SANTA MARÍA MAGDALENA, MAGDALENA CAÑADALTEPEC, VILLA DE CHILAPA DE DIAZ 2020</t>
  </si>
  <si>
    <t>PE12/113N/S8.2.1/PF-SCK-0040248/2020</t>
  </si>
  <si>
    <t>GOB EDO OAX SEFIN TEMPLO DE SANTA MARIA GUADALUPE, HUAJUAPAN DE LEON 2020</t>
  </si>
  <si>
    <t>PE12/113N/S8.2.1/PF-SCK-0040243/2020</t>
  </si>
  <si>
    <t>GOB EDO OAX SEFIN ANTIGUA PRESIDENCIA MUNICIPAL DE SAN JUAN BAUTISTA COIXTLAHUACA 2020</t>
  </si>
  <si>
    <t>PE12/113N/S8.2.1/PF-SCK-0040241/2020</t>
  </si>
  <si>
    <t>GOB EDO OAX SEFIN TEMPLO CATÓLICO DE TRINIDAD HUIXTEPEC, SANTIAGO CHAZUMBA 2020</t>
  </si>
  <si>
    <t>PE12/113N/S8.2.1/PF-SCK-0040149/2020</t>
  </si>
  <si>
    <t>GOB EDO OAX SEFIN FORTAMUN 2020</t>
  </si>
  <si>
    <t>PE12/113N/S8.2.1/PF-SCK-0040179/2020</t>
  </si>
  <si>
    <t>GOB EDO OAX SEFIN PROGRAMA S300 FORTALECIMIENTO A LA EXCELENCIA EDUCATIVA (PROFEXCE) UMAR 2020</t>
  </si>
  <si>
    <t>PE12/113N/S8.2.1/PF-SCK-0040183/2020</t>
  </si>
  <si>
    <t>GOB EDO OAX SEFIN PROGRAMA S300 FORTALECIMIENTO A LA EXCELENCIA EDUCATIVA (PROFEXCE) UNSIS 2020</t>
  </si>
  <si>
    <t>PE12/113N/S8.2.1/PF-SCK-0040182/2020</t>
  </si>
  <si>
    <t>GOB EDO OAX SEFIN PROYECTO INTERVENCIÓN PARA ANDADOR PEATONAL DEL CARRIL CENTRAL DE LA CALZADA DEL PANETON 2020</t>
  </si>
  <si>
    <t>PE12/113N/S8.2.1/PF-SCK-0040185/2020</t>
  </si>
  <si>
    <t>GOB EDO OAX SEFIN PROGRAMA S300 FORTALECIMIENTO A LA EXCELENCIA EDUCATIVA (PROFEXCE) UNCA 2020</t>
  </si>
  <si>
    <t>PE12/113N/S8.2.1/PF-SCK-0040230/2020</t>
  </si>
  <si>
    <t>GOB EDO OAX SEFIN TEMPLO DE SANTA CATARINA MARTIR SANTA CATARINA ROATINA MIAHUTALAN DE PORFIRIO DIAZ 2020</t>
  </si>
  <si>
    <t>PE12/113N/S8.2.1/PF-SCK-0040253/2020</t>
  </si>
  <si>
    <t>GOB EDO OAX SEFIP PROGRAMA DE EXPANSIÓN DE LA EDUCACIÓN MEDIA SUPERIOR Y SUPERIOR U079 (PROEXES) ITSSMG 2020</t>
  </si>
  <si>
    <t>PE12/113N/S8.2.1/PF-SCK-0040258/2020</t>
  </si>
  <si>
    <t>GOB EDO OAX SEFIN PRODEP UNSIJ 2020</t>
  </si>
  <si>
    <t>PE12/113N/S8.2.1/PF-SCK-0040256/2020</t>
  </si>
  <si>
    <t>GOB EDO OAX SEFIN PRODEP UNPA 2020</t>
  </si>
  <si>
    <t>PE12/113N/S8.2.1/PF-SCK-0040255/2020</t>
  </si>
  <si>
    <t>GOB EDO OAX SEFIN PRODEP UNSIS 2020</t>
  </si>
  <si>
    <t>PE12/113N/S8.2.1/PF-SCK-0040263/2020</t>
  </si>
  <si>
    <t>GOB EDO OAX SEFIN PREMIO ESTATAL DEL DEPORTE 2020</t>
  </si>
  <si>
    <t>PE12/113N/S8.2.1/PF-SCK-0040265/2021</t>
  </si>
  <si>
    <t>GOB EDO OAX SEFIN FONDO DE APORTACIONES PARA EL FORTALECIMIENTO DE LAS ENTIDADES FEDERATIVAS FAFEF 2021</t>
  </si>
  <si>
    <t>PE12/113N/S8.2.1/PF-SCK-0040280/2021</t>
  </si>
  <si>
    <t xml:space="preserve">GOB EDO OAX SEFIN TEMPLO DE SANTA MARÍA DEL MAR, HEROICA CIUDAD DE JUCHITÁN DE ZARAGOZA 2021
</t>
  </si>
  <si>
    <t>PE12/113N/S8.2.1/PF-SCK-0040274/2021</t>
  </si>
  <si>
    <t xml:space="preserve">GOB EDO OAX SEFIN TEMPLO DE SAN JUAN BAUTISTA, SAN JUAN CACAHUATEPEC 2021
</t>
  </si>
  <si>
    <t>PE12/113N/S8.2.1/PF-SCK-0040271/2021</t>
  </si>
  <si>
    <t>GOB EDO OAX SEFIN ANTIGUA PRESIDENCIA MUNICIPAL DE SAN JUAN BAUTISTA COIXTLAHUACA 2021</t>
  </si>
  <si>
    <t>PE12/113N/S8.2.1/PF-SCK-0040300/2021</t>
  </si>
  <si>
    <t xml:space="preserve">GOB EDO OAX SEFIN MUSEO COMUNITARIO ATZOMPA, SANTA MARÍA ATZOMPA 2021
</t>
  </si>
  <si>
    <t>PE12/113N/S8.2.1/PF-SCK-0040272/2021</t>
  </si>
  <si>
    <t xml:space="preserve">GOB EDO OAX SEFIN PALACIO MUNICIPAL DE SANTA MARÍA SUCHIXTLÁN, SAN ANDRÉS SINAXTLA 2021
</t>
  </si>
  <si>
    <t>PE12/113N/S8.2.1/PF-SCK-0040312/2022</t>
  </si>
  <si>
    <t>GOB EDO OAX SEFIN FONDO DE APORTACIONES MÚLTIPLES INFRAESTRUCTURA EDUCATIVA SUPERIOR (FAM-IES) 2022.</t>
  </si>
  <si>
    <t>PE12/113N/S8.2.1/PF-SCK-0040316/2023</t>
  </si>
  <si>
    <t>GOB EDO OAX SEFIN FONDO DE APORTACIONES MÚLTIPLES INFRAESTRUCTURA EDUCATIVA SUPERIOR (FAM-IES) 2023</t>
  </si>
  <si>
    <t>PE12/113N/S8.2.1/PF-SCK-0040317/2023</t>
  </si>
  <si>
    <t>GOB EDO OAX  SEFIN FONDO DE APORTACIONES PARA EL FORTALECIMIENTO DE LAS ENTIDADES FEDERATIVAS (FAFEF) 2023</t>
  </si>
  <si>
    <t>PE12/113N/S8.2.1/PF-SCK-0040318/2023</t>
  </si>
  <si>
    <t>GOB EDO OAX SEFIN FONDO DE APORTACIONES MÚLTIPLES INFRAESTRUCTURA EDUCATIVABÁSICA (FAM-IEB) 2023</t>
  </si>
  <si>
    <t>PE12/113N/S8.2.1/PF-SCK-0040320/2023</t>
  </si>
  <si>
    <t>GOB EDO OAX SEFIN INSTITUTO TECNOLÓGICO SUPERIOR DE SAN MIGUEL EL GRANDE 2023</t>
  </si>
  <si>
    <t>PE12/113N/S8.2.1/PF-SCK-0040321/2023</t>
  </si>
  <si>
    <t>OB EDO OAX SEFIN PROGRAMA PARA EL DESARROLLO PROFESIONAL DOCENTE, PARA EL TIPO SUPERIOR S247 (PRODEP UNISTMO 2023)</t>
  </si>
  <si>
    <t>PE12/113N/S8.2.1/PF-SCK-0040322/2023</t>
  </si>
  <si>
    <t xml:space="preserve"> GOB EDO OAX SEFIN PROGRAMA PARA EL DESARROLLO PROFESIONAL DOCENTE, PARA EL TIPO SUPERIOR S247 (PRODEP UNCA 2023)</t>
  </si>
  <si>
    <t>PE12/113N/S8.2.1/PF-SCK-0040323/2023</t>
  </si>
  <si>
    <t>GOB EDO OAX SEFIN FONDO DE ESTABILIZACIÓN DE LOS INGRESOS DE LAS ENTIDADES FEDERATIVAS 2023 (FEIEF)</t>
  </si>
  <si>
    <t>PE12/113N/S8.2.1/PF-SCK-0040332/2023</t>
  </si>
  <si>
    <t>GOB EDO OAX SEFIN RECONSTRUCCIÓN DE LA ESTACIÓN MOGOÑE, SAN JUAN GUICHICOVI, JUCHITÁN, OAXACA. (2A. ETAPA) 2023</t>
  </si>
  <si>
    <t>PE12/113N/S8.2.1/PF-SCK-0040331/2023</t>
  </si>
  <si>
    <t>GOB EDO OAX SEFIN RECONSTRUCCIÓN DE LA BIBLIOTECA PÚBLICA MUNICIPAL MIXTEQUILLA, SANTA MARIA MIXTEQUILLA, TEHUANTEPEC, OAXACA (2A. ETAPA) 2023</t>
  </si>
  <si>
    <t>PE12/113N/S8.2.1/PF-SCK-0040330/2023</t>
  </si>
  <si>
    <t>GOB EDO OAX SEFIN RECONSTRUCCIÓN DEL TEMPLO DE SAN MIGUEL ARCANGEL, VILLA TALEA DE CASTRO, VILLA ALTA OAXACA 2023</t>
  </si>
  <si>
    <t>PE12/113N/S8.2.1/PF-SCK-0040329/2023</t>
  </si>
  <si>
    <t>GOB EDO OAX SEFIN RECONSTRUCCIÓN DEL TEMPLO DE SAN MARTÍN OBISPO, SAN MARTÍN TOXPALAN, TEOTITLÁN, OAXACA (2A. ETAPA) 2023</t>
  </si>
  <si>
    <t>PE12/113N/S8.2.1/PF-SCK-0040328/2023</t>
  </si>
  <si>
    <t>GOB EDO OAX SEFIN RECONSTRUCCIÓN DEL PALACIO ANTIGUO, SANTO DOMINGO CHIHUITAN, OAXACA (2A. ETAPA) 2023</t>
  </si>
  <si>
    <t>PE12/113N/S8.2.1/PF-SCK-0040327/2023</t>
  </si>
  <si>
    <t>GOB EDO OAX SEFIN RECONSTRUCCIÓN DEL MONTE DE PIEDAD, SANTO DOMINGO TEHUANTEPEC, TEHUANTEPEC, OAXACA (2A. ETAPA) 2023</t>
  </si>
  <si>
    <t>PE12/113N/S8.2.1/PF-SCK-0040326/2023</t>
  </si>
  <si>
    <t>GOB EDO OAX SEFIN RECONSTRUCCIÓN DEL TEMPLO DE SANTA MARIA DEL MAR, SANTA MARIA DEL MAR, HEROICA CIUDAD DE JUCHITÁN DE ZARAGOZA, OAXACA (2A. ETAPA) 2023</t>
  </si>
  <si>
    <t>PE12/113N/S8.2.1/PF-SCK-0040325/2023</t>
  </si>
  <si>
    <t>GOB EDO OAX SEFIN RECONSTRUCCIÓN DEL TEMPLO DE SAN JUAN BAUTISTA, SAN JUAN CACAHUATEPEC, JAMILTEPEC OAXACA (2A. ETAPA) 2023</t>
  </si>
  <si>
    <t>PE12/113N/S8.2.1/PF-SCK-0040324/2023</t>
  </si>
  <si>
    <t>GOB EDO OAX SEFIN PROGRAMA DE EXPANSIÓN DE LA EDUCACIÓN MEDIA SUPERIOR Y SUPERIOR (U079 ) UNISTMO 2023</t>
  </si>
  <si>
    <t>PE12/113N/S8.2.1/PF-SCK-0040333/2023</t>
  </si>
  <si>
    <t>GOB EDO OAX SEFIN APOYO A INSTITUCIONES ESTATALES DE CULTURA 2023</t>
  </si>
  <si>
    <t>PE12/113N/S8.2.1/PF-SCK-0040334/2023</t>
  </si>
  <si>
    <t>GOB EDO OAX SEFIN PROGRAMA S247 PRODEP UTVCO 2023</t>
  </si>
  <si>
    <t>PE12/113N/S8.2.1/PF-SCK-0040335/2023</t>
  </si>
  <si>
    <t xml:space="preserve">GOB EDO OAX SEFIN REINTEGROS TESOFE 2023 </t>
  </si>
  <si>
    <t>PE12/113N/S8.2.1/PF-SCK-0040336/2023</t>
  </si>
  <si>
    <t>GOB EDO OAX SEFIN PROGRAMA DE MEJORAMIENTO URBANO (PMU) 2023</t>
  </si>
  <si>
    <t>PE12/113N/S8.2.1/PF-SCK-0040337/2023</t>
  </si>
  <si>
    <t>GOB EDO OAX SEFIN E001 ATENCION A LA SALUD DE PERSONAS SIN SEGURIDAD SOCIAL 2023</t>
  </si>
  <si>
    <t>PE12/113N/S8.2.1/PF-SCK-0040338/2023</t>
  </si>
  <si>
    <t>GOB EDO OAX SEFIN E001 ATENCIÓN A LA SALUD DE PERSONAS SIN SEGURIDAD SOCIAL 2023</t>
  </si>
  <si>
    <t>PE12/113N/S8.2.1/PF-SCK-0040342/2024</t>
  </si>
  <si>
    <t>GOB EDO OAX SEFIN FONDO DE APORTACIONES MÚLTIPLES INFRAESTRUCTURA EDUCATIVA BÁSICA (FAM-IEB) 2024</t>
  </si>
  <si>
    <t>PE12/113N/S8.2.1/PF-SCK-0040341/2024</t>
  </si>
  <si>
    <t>GOB EDO OAX SEFIN FONDO DE APORTACIONES MÚLTIPLES INFRAESTRUCTURA EDUCATIVA SUPERIOR (FAM-IES) 2024</t>
  </si>
  <si>
    <t>PE12/113N/S8.2.1/PF-SCK-0040343/2024</t>
  </si>
  <si>
    <t>GOB EDO OAX SEFIN INSTITUTO TECNOLÓGICO SUPERIOR DE TEPOSCOLULA 2024</t>
  </si>
  <si>
    <t>PE12/113N/S8.2.1/PF-SCK-0040344/2024</t>
  </si>
  <si>
    <t>GOB EDO OAX SEFIN PROGRAMA EXPANSIÓN DE LA EDUCACIÓN INICIAL 2024</t>
  </si>
  <si>
    <t>PE12/113N/S8.2.1/PF-SCK-0040346/2024</t>
  </si>
  <si>
    <t>GOB EDO OAX SEFIN PROGRAMA DE APOYO PARA REFUGIOS ESPECIALIZADOS PARA MUJERES VÍCTIMAS DE VIOLENCIA DE GÉNERO, SUS HIJAS E HIJOS (PROYECTO DE CENTRO EXTERNO DE ATENCIÓN), PARA EL EJERCICIO FISCAL 2024</t>
  </si>
  <si>
    <t>PE12/113N/S8.2.1/PF-SCK-0040345/2024</t>
  </si>
  <si>
    <t>GOB EDO OAX SEFIN PROGRAMA DE APOYO PARA REFUGIOS ESPECIALIZADOS PARA MUJERES VÍCTIMAS DE VIOLENCIA DE GÉNERO, SUS HIJAS E HIJOS (PROYECTO DE REFUGIO) PARA EL EJERCICIO FISCAL 2024</t>
  </si>
  <si>
    <t>PE12/113N/S8.2.1/PF-SCK-0040347/2024</t>
  </si>
  <si>
    <t>GOB EDO OAX SEFIN PRIMERAS SESIONES ORDINARIAS DEL CONSEJO DIRECTIVO Y PLENO DEL SINADE 2024</t>
  </si>
  <si>
    <t>PE12/113N/S8.2.1/PF-SCK-0040348/2024</t>
  </si>
  <si>
    <t>GOB EDO OAX SEFIN CONVENIO DE COORDINACIÓN EN MATERIA DE TRANSFERENCIA DE RECURSOS PRESUPUESTARIOS FEDERALES CON EL CARÁCTER DE SUBSIDIOS PARA APOYAR LA ADQUISICIÓN DE EQUIPAMIENTO PARA EL "CENTRO DE SALUD CON SERVICIOS AMPLIADOS DE SANTIAGO ASTATA", CON CARGO A LOS RECURSOS DEL PROGRAMA PRESUPUESTARIO E001 "ATENCIÓN A LA SALUD DE PERSONAS SIN SEGURIDAD SOCIAL" PARA EL EJERCICIO FISCAL 2024</t>
  </si>
  <si>
    <t>PE12/113N/S8.2.1/PF-SCK-0040349/2024</t>
  </si>
  <si>
    <t>GOB EDO OAX SEFIN PROGRAMA PRESUPUESTARIO U079 EXPANSIÓN DE LA EDUCACIÓN MEDIA SUPERIOR Y SUPERIOR 2024</t>
  </si>
  <si>
    <t>PE12/113N/S8.2.1/PF-SCK-0040350/2024</t>
  </si>
  <si>
    <t>GOB EDO OAX SEFIN FOREMOBA 2024 / TEMPLO DE SAN FELIPE APÓSTOL, SAN FELIPE TEJALAPAM, OAXACA</t>
  </si>
  <si>
    <t>PE12/113N/S8.2.1/PF-SCK-0040351/2024</t>
  </si>
  <si>
    <t>GOB EDO OAX SEFIN PALACIO ANTIGUO, SANTO DOMINGO CHIHUITÁN 2024</t>
  </si>
  <si>
    <t>PE12/113N/S8.2.1/PF-SCK-0040352/2024</t>
  </si>
  <si>
    <t>GOB EDO OAX SEFIN ANTIGUA PRESIDENCIA MUNICIPAL DE SAN JUAN COIXTLAHUACA 2024</t>
  </si>
  <si>
    <t>PE12/113N/S8.2.1/PF-SCK-0040353/2024</t>
  </si>
  <si>
    <t>GOB EDO OAX SEFIN PARROQUIA DE ASUNCIÓN DE MARÍA 2024</t>
  </si>
  <si>
    <t>PE12/113N/S8.2.1/PF-SCK-0040354/2024</t>
  </si>
  <si>
    <t xml:space="preserve">GOB EDO OAX SEFIN TEMPLO DE SAN BARTOLOMÉ APÓSTOL 2024 </t>
  </si>
  <si>
    <t>PE12/113N/S8.2.1/PF-SCK-0040355/2024</t>
  </si>
  <si>
    <t>GOB EDO OAX SEFIN PARROQUIA DE SAN JERÓNIMO 2024</t>
  </si>
  <si>
    <t>PE12/113N/S8.2.1/PF-SCK-0040356/2024</t>
  </si>
  <si>
    <t>GOB EDO OAX SEFIN PALACIO MUNICIPAL DE JUCHITÁN DE ZARAGOZA 2024</t>
  </si>
  <si>
    <t>PE12/113N/S8.2.1/PF-SCK-0040357/2024</t>
  </si>
  <si>
    <t xml:space="preserve">GOB EDO OAX SEFIN TEMPLO DE SAN MARTÍN OBISPO 2024 </t>
  </si>
  <si>
    <t>PE12/113N/S8.2.1/PF-SCK-0040358/2024</t>
  </si>
  <si>
    <t>GOB EDO OAX SEFIN S247 PROGRAMA PARA EL DESARROLLO PROFESIONAL DOCENTE (PRODEP) 2024</t>
  </si>
  <si>
    <t>PE12/113N/S8.2.1/PF-SCK-0040359/2024</t>
  </si>
  <si>
    <t>GOB EDO OAX SEFIN PROGRAMA PARA EL BIENESTAR DE LAS PERSONAS EN EMERGENCIA SOCIAL O NATURAL PARA EL MUNICIPIO DE SANTA MARÍA QUIEGOLANI 2024</t>
  </si>
  <si>
    <t>PE12/113N/S8.2.1/PF-SCK-0040360/2024</t>
  </si>
  <si>
    <t>GOB EDO OAX SEFIN PROGRAMA PARA EL BIENESTAR DE LAS PERSONAS EN EMERGENCIA SOCIAL O NATURAL PARA EL MUNICIPIO DE SAN MATEO RÍO HONDO 2024</t>
  </si>
  <si>
    <t>PE12/113N/S8.2.1/PF-SCK-0040361/2024</t>
  </si>
  <si>
    <t>GOB EDO OAX SEFIN ACCIONES DE INFRAESTRUCTURA, EN LA MODALIDAD DE CONSTRUCCIÓN, CON CARGO A LOS RECURSOS DEL PP U013 "ATENCIÓN A LA SALUD Y MEDICAMENTOS GRATUITOS PARA LA POBLACIÓN SIN SEGURIDAD SOCIAL LABORAL, PARA EL EJERCICIO FISCAL 2024"</t>
  </si>
  <si>
    <t>PE12/113N/S8.2.1/PF-SCK-0040362/2024</t>
  </si>
  <si>
    <t>GOB EDO OAX SEFIN PRODDER 2024</t>
  </si>
  <si>
    <t>PE12/113N/S8.2.1/PF-SCK-0040366/2025</t>
  </si>
  <si>
    <t>GOB EDO OAX SEFIN FONDO DE APORTACIONES PARA LA SEGURIDAD PÚBLICA DE LOS ESTADOS Y DEL DISTRITO FEDERAL (FASP) 2025</t>
  </si>
  <si>
    <t>PE12/113N/S8.2.1/PF-SCK-0040367/2025</t>
  </si>
  <si>
    <t>GOB EDO OAX SEFIN FONDO DE APORTACIONES MÚLTIPLES INFRAESTRUCTURA EDUCATIVA SUPERIOR (FAM-IES) 2025</t>
  </si>
  <si>
    <t>PE12/113N/S8.2.1/PF-SCK-0040368/2025</t>
  </si>
  <si>
    <t>GOB EDO OAX SEFIN FONDO DE APORTACIONES MÚLTIPLES INFRAESTRUCTURA EDUCATIVA BÁSICA (FAM-IEB) 2025</t>
  </si>
  <si>
    <t>PE12/113N/S8.2.1/PF-SCK-0040369/2025</t>
  </si>
  <si>
    <t>GOB EDO OAX SEFIN UNIVERSIDAD DE LA SIERRA JUAREZ 2025</t>
  </si>
  <si>
    <t>PE12/113N/S8.2.1/PF-SCK-0040370/2025</t>
  </si>
  <si>
    <t xml:space="preserve">GOB EDO OAX SEFIN INSTITUTO TECNOLÓGICO SUPERIOR DE TEPOSCOLULA 2025
</t>
  </si>
  <si>
    <t>PE12/113N/S8.2.1/PF-SCK-0040372/2025</t>
  </si>
  <si>
    <t>GOB EDO OAX- SEFIN PROGRAMA NACIONAL DE INGLÉS 2025</t>
  </si>
  <si>
    <t>PE12/113N/S8.2.1/PF-SCK-0040373/2025</t>
  </si>
  <si>
    <t>GOB EDO OAX SEFIN FORTALECIMIENTO PARA LA ATENCIÓN DE NNA MIGRANTES EN SAN RAYMUNDO JALPAN OAXACA 2025</t>
  </si>
  <si>
    <t>PE12/113N/S8.2.1/PF-SCK-0040374/2025</t>
  </si>
  <si>
    <t>GOB EDO OAX SEFIN CONSTRUCCIÓN Y EQUIPAMIENTO DE UNA CASA DE TRANSICIÓN PARA UNA VIDA INDEPENDIENTE DE ADOLESCENTES MUJERES OAXACA 2025</t>
  </si>
  <si>
    <t>PE12/113N/S8.2.1/PF-SCK-0040375/2025</t>
  </si>
  <si>
    <t>PE12/113N/S8.2.1/PF-SCK-0040376/2025</t>
  </si>
  <si>
    <t>GOB EDO OAX SEFIN EXPANSIÓN DE LA EDUCACIÓN MEDIA SUPERIOR Y SUPERIOR (U079) UNPA 2025</t>
  </si>
  <si>
    <t>PE12/113N/S8.2.1/PF-SCK-0040377/2025</t>
  </si>
  <si>
    <t>GOB EDO OAX SEFIN EXPANSIÓN DE LA EDUCACIÓN MEDIA SUPERIOR Y SUPERIOR (U079) UTM 2025</t>
  </si>
  <si>
    <t>PE12/113N/S8.2.1/PF-SCK-0040378/2025</t>
  </si>
  <si>
    <t>GOB EDO OAX SEFIN REASIGNACIÓN DE RECURSOS PRESUPUESTARIOS FEDERALES INAH -INPAC 2025</t>
  </si>
  <si>
    <t>PE12/113N/S8.2.1/PF-SCK-0040379/2026</t>
  </si>
  <si>
    <t>GOB EDO OAX SEFIN FONDO DE APORTACIONES PARA LA SEGURIDAD PÚBLICA DE LOS ESTADOS Y DEL DISTRITO FEDERAL (FASP) 2026</t>
  </si>
  <si>
    <t>PE12/113N/S8.2.1/PF-SCK-0040380/2026</t>
  </si>
  <si>
    <t>GOB EDO OAX SEFIN FONDO DE APORTACIONES MÚLTIPLES INFRAESTRUCTURA EDUCATIVA SUPERIOR (FAM-IES) 2026</t>
  </si>
  <si>
    <t>PE12/113N/S8.2.1/PF-SCK-0040384/2026</t>
  </si>
  <si>
    <t>GOB EDO OAX SEFIN UNIVERSIDAD DE LA SIERRA JUÁREZ 2026</t>
  </si>
  <si>
    <r>
      <t>04/104.D.10/S8.1.6/INTERACIONES _</t>
    </r>
    <r>
      <rPr>
        <b/>
        <sz val="10"/>
        <rFont val="Arial"/>
        <family val="2"/>
      </rPr>
      <t>300231665</t>
    </r>
    <r>
      <rPr>
        <sz val="10"/>
        <rFont val="Arial"/>
        <family val="2"/>
      </rPr>
      <t xml:space="preserve"> PIBAI 2011 TOMOS 1/2 AL 2/2, Ejercicio 2011  </t>
    </r>
    <r>
      <rPr>
        <b/>
        <sz val="10"/>
        <rFont val="Arial"/>
        <family val="2"/>
      </rPr>
      <t>2 T</t>
    </r>
    <r>
      <rPr>
        <sz val="10"/>
        <rFont val="Arial"/>
        <family val="2"/>
      </rPr>
      <t xml:space="preserve">    </t>
    </r>
    <r>
      <rPr>
        <b/>
        <sz val="10"/>
        <rFont val="Arial"/>
        <family val="2"/>
      </rPr>
      <t>FOLIO  001 AL 708</t>
    </r>
  </si>
  <si>
    <t>TRASFERENCIAS DE RECURSO FEDERAL(SPEI)</t>
  </si>
  <si>
    <t>CHAROLA 1,  ESTANTE CON NÙMERO DE INVENTARIO  2E1743100214, EDIFICIO SAUL MARTINEZ *, NIVEL 4, ALA IZQUIERDA.</t>
  </si>
  <si>
    <r>
      <t xml:space="preserve">04/104.D.10/S8.1.6/VARIOS__OFERTA EDUCATIVA  Y APOYO A LA CALIDAD 2009 CTA. </t>
    </r>
    <r>
      <rPr>
        <b/>
        <sz val="10"/>
        <rFont val="Arial"/>
        <family val="2"/>
      </rPr>
      <t>090243844</t>
    </r>
    <r>
      <rPr>
        <sz val="10"/>
        <rFont val="Arial"/>
        <family val="2"/>
      </rPr>
      <t xml:space="preserve">/OFERTA EDUCATIVA 2008 CTA. </t>
    </r>
    <r>
      <rPr>
        <b/>
        <sz val="10"/>
        <rFont val="Arial"/>
        <family val="2"/>
      </rPr>
      <t>65502342405</t>
    </r>
    <r>
      <rPr>
        <sz val="10"/>
        <rFont val="Arial"/>
        <family val="2"/>
      </rPr>
      <t xml:space="preserve">FIEF 2010 CTA. </t>
    </r>
    <r>
      <rPr>
        <b/>
        <sz val="10"/>
        <rFont val="Arial"/>
        <family val="2"/>
      </rPr>
      <t>0172909952</t>
    </r>
    <r>
      <rPr>
        <sz val="10"/>
        <rFont val="Arial"/>
        <family val="2"/>
      </rPr>
      <t>PIBAI 2008 CTA</t>
    </r>
    <r>
      <rPr>
        <b/>
        <sz val="10"/>
        <rFont val="Arial"/>
        <family val="2"/>
      </rPr>
      <t xml:space="preserve"> 2339765</t>
    </r>
    <r>
      <rPr>
        <sz val="10"/>
        <rFont val="Arial"/>
        <family val="2"/>
      </rPr>
      <t xml:space="preserve">PIBAI 2009 CTA. </t>
    </r>
    <r>
      <rPr>
        <b/>
        <sz val="10"/>
        <rFont val="Arial"/>
        <family val="2"/>
      </rPr>
      <t>09202411415</t>
    </r>
    <r>
      <rPr>
        <sz val="10"/>
        <rFont val="Arial"/>
        <family val="2"/>
      </rPr>
      <t xml:space="preserve">PIBAI 2010 CTA </t>
    </r>
    <r>
      <rPr>
        <b/>
        <sz val="10"/>
        <rFont val="Arial"/>
        <family val="2"/>
      </rPr>
      <t>2308266</t>
    </r>
    <r>
      <rPr>
        <sz val="10"/>
        <rFont val="Arial"/>
        <family val="2"/>
      </rPr>
      <t xml:space="preserve">PIBAI 2011 CTA. </t>
    </r>
    <r>
      <rPr>
        <b/>
        <sz val="10"/>
        <rFont val="Arial"/>
        <family val="2"/>
      </rPr>
      <t xml:space="preserve">300231665 </t>
    </r>
    <r>
      <rPr>
        <sz val="10"/>
        <rFont val="Arial"/>
        <family val="2"/>
      </rPr>
      <t xml:space="preserve">TOMO 7/10, Ejercicio 2011. </t>
    </r>
    <r>
      <rPr>
        <b/>
        <sz val="10"/>
        <rFont val="Arial"/>
        <family val="2"/>
      </rPr>
      <t xml:space="preserve">      T 1/1  FOLIO 01 AL 349</t>
    </r>
  </si>
  <si>
    <r>
      <t>04/104.D.10/S8.1.6/HSBC-</t>
    </r>
    <r>
      <rPr>
        <b/>
        <sz val="10"/>
        <rFont val="Arial"/>
        <family val="2"/>
      </rPr>
      <t>4017489865</t>
    </r>
    <r>
      <rPr>
        <sz val="10"/>
        <rFont val="Arial"/>
        <family val="2"/>
      </rPr>
      <t xml:space="preserve"> GOB DEL EDO DE OAX., SEFIN-INGRESOS ESTATALES</t>
    </r>
    <r>
      <rPr>
        <b/>
        <sz val="10"/>
        <rFont val="Arial"/>
        <family val="2"/>
      </rPr>
      <t xml:space="preserve">  6331688294 </t>
    </r>
    <r>
      <rPr>
        <sz val="10"/>
        <rFont val="Arial"/>
        <family val="2"/>
      </rPr>
      <t xml:space="preserve">GOB DEL EDO DE OAX.,SEFIN-INGRESOS ESTATALES TOMO 1 , Ejercicio 2011.                </t>
    </r>
    <r>
      <rPr>
        <b/>
        <sz val="10"/>
        <rFont val="Arial"/>
        <family val="2"/>
      </rPr>
      <t>T 1/1  FOLIO 01 AL 577</t>
    </r>
  </si>
  <si>
    <t>ESTADOS DE CUENTA (CONCILIACIONES BANCARIAS)</t>
  </si>
  <si>
    <r>
      <t xml:space="preserve">04/104.D.10/S8.1.6/BANCOMER VARIOS  </t>
    </r>
    <r>
      <rPr>
        <b/>
        <sz val="10"/>
        <rFont val="Arial"/>
        <family val="2"/>
      </rPr>
      <t>171381490,188294518,186151884,172087235,172084805,452793970,170966738,187568428,188520917,187483643,187281013, 170054283,159018271,44818510,163723771,196011713,184162617,171380435,171381490,157998066,156510825,154927346</t>
    </r>
    <r>
      <rPr>
        <sz val="10"/>
        <rFont val="Arial"/>
        <family val="2"/>
      </rPr>
      <t xml:space="preserve">/ BANCOMER VARIOS  </t>
    </r>
    <r>
      <rPr>
        <b/>
        <sz val="10"/>
        <rFont val="Arial"/>
        <family val="2"/>
      </rPr>
      <t>188483973,186011098,173511863,172909952,145287634,163725014,183125653,184198964,186964087,170055654,172443686, 186539645,184199383,156510825,1866980770,187058888,174504402,174504232   T 1/1  FOLIO 01 AL 544</t>
    </r>
  </si>
  <si>
    <r>
      <t xml:space="preserve">04/104.D.10/S8.1.6/BANCOMER </t>
    </r>
    <r>
      <rPr>
        <b/>
        <sz val="10"/>
        <rFont val="Arial"/>
        <family val="2"/>
      </rPr>
      <t>159221441</t>
    </r>
    <r>
      <rPr>
        <sz val="10"/>
        <rFont val="Arial"/>
        <family val="2"/>
      </rPr>
      <t xml:space="preserve"> UNPA /BANCOMER </t>
    </r>
    <r>
      <rPr>
        <b/>
        <sz val="10"/>
        <rFont val="Arial"/>
        <family val="2"/>
      </rPr>
      <t>188522901</t>
    </r>
    <r>
      <rPr>
        <sz val="10"/>
        <rFont val="Arial"/>
        <family val="2"/>
      </rPr>
      <t xml:space="preserve"> FAM FAAS 2012    </t>
    </r>
    <r>
      <rPr>
        <b/>
        <sz val="10"/>
        <rFont val="Arial"/>
        <family val="2"/>
      </rPr>
      <t>T 1/1  FOLIO 01 AL 639</t>
    </r>
  </si>
  <si>
    <r>
      <t xml:space="preserve">04/104.D.10/S8.1.6/INTERACCIONES </t>
    </r>
    <r>
      <rPr>
        <b/>
        <sz val="10"/>
        <rFont val="Arial"/>
        <family val="2"/>
      </rPr>
      <t xml:space="preserve"> 300258512</t>
    </r>
    <r>
      <rPr>
        <sz val="10"/>
        <rFont val="Arial"/>
        <family val="2"/>
      </rPr>
      <t xml:space="preserve"> FAFEF 2012               </t>
    </r>
    <r>
      <rPr>
        <b/>
        <sz val="10"/>
        <rFont val="Arial"/>
        <family val="2"/>
      </rPr>
      <t>7 T</t>
    </r>
    <r>
      <rPr>
        <sz val="10"/>
        <rFont val="Arial"/>
        <family val="2"/>
      </rPr>
      <t xml:space="preserve">           </t>
    </r>
    <r>
      <rPr>
        <b/>
        <sz val="10"/>
        <rFont val="Arial"/>
        <family val="2"/>
      </rPr>
      <t xml:space="preserve">FOLIO 001 AL 3691   </t>
    </r>
  </si>
  <si>
    <r>
      <t xml:space="preserve">04/104.D.10/S8.1.6/INTERACCIONES  </t>
    </r>
    <r>
      <rPr>
        <b/>
        <sz val="10"/>
        <rFont val="Arial"/>
        <family val="2"/>
      </rPr>
      <t>300231665</t>
    </r>
    <r>
      <rPr>
        <sz val="10"/>
        <rFont val="Arial"/>
        <family val="2"/>
      </rPr>
      <t xml:space="preserve"> PIBAI 2011                 </t>
    </r>
    <r>
      <rPr>
        <b/>
        <sz val="10"/>
        <rFont val="Arial"/>
        <family val="2"/>
      </rPr>
      <t xml:space="preserve"> 2 T   FOLIO  001  AL 1120</t>
    </r>
  </si>
  <si>
    <r>
      <t xml:space="preserve">04/104.D.10/S8.1.6/BANORTE  VARIOS </t>
    </r>
    <r>
      <rPr>
        <b/>
        <sz val="10"/>
        <rFont val="Arial"/>
        <family val="2"/>
      </rPr>
      <t>654043851,556092917,688448367,695562140,654043972,608029205,664993478,  695613819,654043909,561677943,606230306,646434490,602596451,664993450, 506628405,629051171,654043888,682916846,854443662,606230285,534686136, 618263950,610257579,610257588,682916819</t>
    </r>
    <r>
      <rPr>
        <sz val="10"/>
        <rFont val="Arial"/>
        <family val="2"/>
      </rPr>
      <t xml:space="preserve">/BANORTE  VARIOS </t>
    </r>
    <r>
      <rPr>
        <b/>
        <sz val="10"/>
        <rFont val="Arial"/>
        <family val="2"/>
      </rPr>
      <t>637083177,573302556,629051229,654043888,647703465,647703483,664993423, 530368407,682916819,610257588,662903857,696777437,658970973</t>
    </r>
    <r>
      <rPr>
        <sz val="10"/>
        <rFont val="Arial"/>
        <family val="2"/>
      </rPr>
      <t xml:space="preserve"> </t>
    </r>
    <r>
      <rPr>
        <b/>
        <sz val="10"/>
        <rFont val="Arial"/>
        <family val="2"/>
      </rPr>
      <t xml:space="preserve"> T 1/1 FOLIO 001 AL 654</t>
    </r>
  </si>
  <si>
    <r>
      <t>04/104.D.10/S8.1.6/</t>
    </r>
    <r>
      <rPr>
        <b/>
        <sz val="10"/>
        <rFont val="Arial"/>
        <family val="2"/>
      </rPr>
      <t xml:space="preserve">70053185787 </t>
    </r>
    <r>
      <rPr>
        <sz val="10"/>
        <rFont val="Arial"/>
        <family val="2"/>
      </rPr>
      <t>GOB EDO OAX SEFIN CADENA LLUVIA TORRENCIAL 2012/</t>
    </r>
    <r>
      <rPr>
        <b/>
        <sz val="10"/>
        <rFont val="Arial"/>
        <family val="2"/>
      </rPr>
      <t>70053185779</t>
    </r>
    <r>
      <rPr>
        <sz val="10"/>
        <rFont val="Arial"/>
        <family val="2"/>
      </rPr>
      <t>GOB EDO OAX SEFIN SERVICIOS MEDICOS HNO 2012/7</t>
    </r>
    <r>
      <rPr>
        <b/>
        <sz val="10"/>
        <rFont val="Arial"/>
        <family val="2"/>
      </rPr>
      <t>0053185795</t>
    </r>
    <r>
      <rPr>
        <sz val="10"/>
        <rFont val="Arial"/>
        <family val="2"/>
      </rPr>
      <t xml:space="preserve"> GOB EDO OAX SEFIN INNOVACION EN EL SISTEMA CONACYT-UTVCO 2012/</t>
    </r>
    <r>
      <rPr>
        <b/>
        <sz val="10"/>
        <rFont val="Arial"/>
        <family val="2"/>
      </rPr>
      <t>70053271500</t>
    </r>
    <r>
      <rPr>
        <sz val="10"/>
        <rFont val="Arial"/>
        <family val="2"/>
      </rPr>
      <t xml:space="preserve"> GOB EDO OAX SEFIN APORTACIONES MUNICIPALES/</t>
    </r>
    <r>
      <rPr>
        <b/>
        <sz val="10"/>
        <rFont val="Arial"/>
        <family val="2"/>
      </rPr>
      <t>70053712523</t>
    </r>
    <r>
      <rPr>
        <sz val="10"/>
        <rFont val="Arial"/>
        <family val="2"/>
      </rPr>
      <t xml:space="preserve"> GOB EDO OAX SEFIN FEIEF 2012/</t>
    </r>
    <r>
      <rPr>
        <b/>
        <sz val="10"/>
        <rFont val="Arial"/>
        <family val="2"/>
      </rPr>
      <t>70053933279</t>
    </r>
    <r>
      <rPr>
        <sz val="10"/>
        <rFont val="Arial"/>
        <family val="2"/>
      </rPr>
      <t>GOB EDO OAX SEFIN SUBSIDIO PARA LA VIVIENDA "TU CASA" 2012/</t>
    </r>
    <r>
      <rPr>
        <b/>
        <sz val="10"/>
        <rFont val="Arial"/>
        <family val="2"/>
      </rPr>
      <t>70053933260</t>
    </r>
    <r>
      <rPr>
        <sz val="10"/>
        <rFont val="Arial"/>
        <family val="2"/>
      </rPr>
      <t xml:space="preserve"> GOB EDO OAX SEFIN VIII REUNION NACIONAL UMAR 2012/</t>
    </r>
    <r>
      <rPr>
        <b/>
        <sz val="10"/>
        <rFont val="Arial"/>
        <family val="2"/>
      </rPr>
      <t>70053933252</t>
    </r>
    <r>
      <rPr>
        <sz val="10"/>
        <rFont val="Arial"/>
        <family val="2"/>
      </rPr>
      <t xml:space="preserve"> GOB EDO OAX SEFIN PRODUCTOS NATURALES UMAR 2012/</t>
    </r>
    <r>
      <rPr>
        <b/>
        <sz val="10"/>
        <rFont val="Arial"/>
        <family val="2"/>
      </rPr>
      <t>70054235680</t>
    </r>
    <r>
      <rPr>
        <sz val="10"/>
        <rFont val="Arial"/>
        <family val="2"/>
      </rPr>
      <t xml:space="preserve"> GOB EDO OAX SEFIN INTEGRAL DE CAPACITACION  UMAR 2012/</t>
    </r>
    <r>
      <rPr>
        <b/>
        <sz val="10"/>
        <rFont val="Arial"/>
        <family val="2"/>
      </rPr>
      <t>70054484117</t>
    </r>
    <r>
      <rPr>
        <sz val="10"/>
        <rFont val="Arial"/>
        <family val="2"/>
      </rPr>
      <t xml:space="preserve"> GOB EDO OAX SEFIN BANOBRAS 300/</t>
    </r>
    <r>
      <rPr>
        <b/>
        <sz val="10"/>
        <rFont val="Arial"/>
        <family val="2"/>
      </rPr>
      <t>70054484133</t>
    </r>
    <r>
      <rPr>
        <sz val="10"/>
        <rFont val="Arial"/>
        <family val="2"/>
      </rPr>
      <t xml:space="preserve"> GOB EDO OAX SEFIN PROGRAMAS REGIONALES 2012 16 MDP/</t>
    </r>
    <r>
      <rPr>
        <b/>
        <sz val="10"/>
        <rFont val="Arial"/>
        <family val="2"/>
      </rPr>
      <t>70054484125</t>
    </r>
    <r>
      <rPr>
        <sz val="10"/>
        <rFont val="Arial"/>
        <family val="2"/>
      </rPr>
      <t xml:space="preserve"> GOB EDO OAX SEFIN SUBSIDIO CECYTEO 2013/</t>
    </r>
    <r>
      <rPr>
        <b/>
        <sz val="10"/>
        <rFont val="Arial"/>
        <family val="2"/>
      </rPr>
      <t>70055109492</t>
    </r>
    <r>
      <rPr>
        <sz val="10"/>
        <rFont val="Arial"/>
        <family val="2"/>
      </rPr>
      <t xml:space="preserve"> GOB EDO OAX SEFIN APOYOS FINANCIEROS EXTRAORDINARIOS NO REGULARIZABLES 2012/</t>
    </r>
    <r>
      <rPr>
        <b/>
        <sz val="10"/>
        <rFont val="Arial"/>
        <family val="2"/>
      </rPr>
      <t>70055739518</t>
    </r>
    <r>
      <rPr>
        <sz val="10"/>
        <rFont val="Arial"/>
        <family val="2"/>
      </rPr>
      <t xml:space="preserve"> GOB EDO OAX SEFIN APOYO EXTRAORDINARIO NO REGULARIZABLE IEEPO 2012/</t>
    </r>
    <r>
      <rPr>
        <b/>
        <sz val="10"/>
        <rFont val="Arial"/>
        <family val="2"/>
      </rPr>
      <t>70055739496</t>
    </r>
    <r>
      <rPr>
        <sz val="10"/>
        <rFont val="Arial"/>
        <family val="2"/>
      </rPr>
      <t xml:space="preserve"> GOB EDO OAX SEFIN PAGO DE SEGUROS</t>
    </r>
    <r>
      <rPr>
        <b/>
        <sz val="10"/>
        <rFont val="Arial"/>
        <family val="2"/>
      </rPr>
      <t>/70055826917</t>
    </r>
    <r>
      <rPr>
        <sz val="10"/>
        <rFont val="Arial"/>
        <family val="2"/>
      </rPr>
      <t xml:space="preserve"> GOB EDO OAX SEFIN CARACTERIZACION DEL CICLO UMAR 2012/</t>
    </r>
    <r>
      <rPr>
        <b/>
        <sz val="10"/>
        <rFont val="Arial"/>
        <family val="2"/>
      </rPr>
      <t>70055188309</t>
    </r>
    <r>
      <rPr>
        <sz val="10"/>
        <rFont val="Arial"/>
        <family val="2"/>
      </rPr>
      <t xml:space="preserve"> GOB EDO OAX SEFIN  FONDO DE MODERNIZACION DE LOS MUNICIPIOS 2012 20 MDP/</t>
    </r>
    <r>
      <rPr>
        <b/>
        <sz val="10"/>
        <rFont val="Arial"/>
        <family val="2"/>
      </rPr>
      <t>70056068137</t>
    </r>
    <r>
      <rPr>
        <sz val="10"/>
        <rFont val="Arial"/>
        <family val="2"/>
      </rPr>
      <t xml:space="preserve"> GOB EDO OAX SEFIN INTERACCION DE ARSENICO UNSIJ 2012/</t>
    </r>
    <r>
      <rPr>
        <b/>
        <sz val="10"/>
        <rFont val="Arial"/>
        <family val="2"/>
      </rPr>
      <t>70056068129</t>
    </r>
    <r>
      <rPr>
        <sz val="10"/>
        <rFont val="Arial"/>
        <family val="2"/>
      </rPr>
      <t xml:space="preserve"> GOBIERNO DEL ESTADO DE OAXACA SECRETARIA DE FINANZAS</t>
    </r>
    <r>
      <rPr>
        <b/>
        <sz val="10"/>
        <rFont val="Arial"/>
        <family val="2"/>
      </rPr>
      <t>/70056068145</t>
    </r>
    <r>
      <rPr>
        <sz val="10"/>
        <rFont val="Arial"/>
        <family val="2"/>
      </rPr>
      <t xml:space="preserve"> GOB EDO OAX SEFIN OFERTA EDUCATIVA UTVCO 2012/</t>
    </r>
    <r>
      <rPr>
        <b/>
        <sz val="10"/>
        <rFont val="Arial"/>
        <family val="2"/>
      </rPr>
      <t>70056068153</t>
    </r>
    <r>
      <rPr>
        <sz val="10"/>
        <rFont val="Arial"/>
        <family val="2"/>
      </rPr>
      <t xml:space="preserve"> GOB EDO OAX SEFIN SUBSIDIO ICAPET 2013/</t>
    </r>
    <r>
      <rPr>
        <b/>
        <sz val="10"/>
        <rFont val="Arial"/>
        <family val="2"/>
      </rPr>
      <t>70056853284</t>
    </r>
    <r>
      <rPr>
        <sz val="10"/>
        <rFont val="Arial"/>
        <family val="2"/>
      </rPr>
      <t xml:space="preserve"> GOB EDO OAX SEFIN APOYO EXTRAORDINARIO NO REGULARIZABLE IEEPO 2012 CTA 2/</t>
    </r>
    <r>
      <rPr>
        <b/>
        <sz val="10"/>
        <rFont val="Arial"/>
        <family val="2"/>
      </rPr>
      <t>70056315436</t>
    </r>
    <r>
      <rPr>
        <sz val="10"/>
        <rFont val="Arial"/>
        <family val="2"/>
      </rPr>
      <t xml:space="preserve"> GOB EDO OAX SEFIN SUBSIDIO COBAO 2013/</t>
    </r>
    <r>
      <rPr>
        <b/>
        <sz val="10"/>
        <rFont val="Arial"/>
        <family val="2"/>
      </rPr>
      <t xml:space="preserve">70056552527 </t>
    </r>
    <r>
      <rPr>
        <sz val="10"/>
        <rFont val="Arial"/>
        <family val="2"/>
      </rPr>
      <t>GOB EDO OAX SEFIN FAEB 2013/</t>
    </r>
    <r>
      <rPr>
        <b/>
        <sz val="10"/>
        <rFont val="Arial"/>
        <family val="2"/>
      </rPr>
      <t>70056552535</t>
    </r>
    <r>
      <rPr>
        <sz val="10"/>
        <rFont val="Arial"/>
        <family val="2"/>
      </rPr>
      <t xml:space="preserve"> GOB EDO OAX SEFIN FASSA 2013/</t>
    </r>
    <r>
      <rPr>
        <b/>
        <sz val="10"/>
        <rFont val="Arial"/>
        <family val="2"/>
      </rPr>
      <t>70056468054</t>
    </r>
    <r>
      <rPr>
        <sz val="10"/>
        <rFont val="Arial"/>
        <family val="2"/>
      </rPr>
      <t xml:space="preserve"> GOB EDO OAX SEFIN FAETA 2013/</t>
    </r>
    <r>
      <rPr>
        <b/>
        <sz val="10"/>
        <rFont val="Arial"/>
        <family val="2"/>
      </rPr>
      <t>70056779637</t>
    </r>
    <r>
      <rPr>
        <sz val="10"/>
        <rFont val="Arial"/>
        <family val="2"/>
      </rPr>
      <t xml:space="preserve"> GOB EDO OAX SEFIN UNIVERSIDAD TECNOLOGICA DE SOLA DE VEGA 2012/</t>
    </r>
    <r>
      <rPr>
        <b/>
        <sz val="10"/>
        <rFont val="Arial"/>
        <family val="2"/>
      </rPr>
      <t>70056853292</t>
    </r>
    <r>
      <rPr>
        <sz val="10"/>
        <rFont val="Arial"/>
        <family val="2"/>
      </rPr>
      <t xml:space="preserve"> GOB EDO OAX SEFIN DONATIVO PEMEX 2012 9MDP</t>
    </r>
    <r>
      <rPr>
        <b/>
        <sz val="10"/>
        <rFont val="Arial"/>
        <family val="2"/>
      </rPr>
      <t>/70056853306</t>
    </r>
    <r>
      <rPr>
        <sz val="10"/>
        <rFont val="Arial"/>
        <family val="2"/>
      </rPr>
      <t xml:space="preserve"> GOB EDO OAX SEFIN DONATIVO PEMEX 2012 5MDP </t>
    </r>
    <r>
      <rPr>
        <b/>
        <sz val="10"/>
        <rFont val="Arial"/>
        <family val="2"/>
      </rPr>
      <t xml:space="preserve"> T 1/1  FOLIO 01 AL 442</t>
    </r>
  </si>
  <si>
    <r>
      <t>04/104.D.10/S8.1.6/</t>
    </r>
    <r>
      <rPr>
        <b/>
        <sz val="10"/>
        <rFont val="Arial"/>
        <family val="2"/>
      </rPr>
      <t>450918199</t>
    </r>
    <r>
      <rPr>
        <sz val="10"/>
        <rFont val="Arial"/>
        <family val="2"/>
      </rPr>
      <t xml:space="preserve"> SECRETARIA DE FINANZAS DEL GOBIERNO DEL ESTADO DE OAX,   </t>
    </r>
    <r>
      <rPr>
        <b/>
        <sz val="10"/>
        <rFont val="Arial"/>
        <family val="2"/>
      </rPr>
      <t>4 T     FOLIO 001 AL 3095</t>
    </r>
  </si>
  <si>
    <r>
      <t>04/104.D.10/S8.1.6/</t>
    </r>
    <r>
      <rPr>
        <b/>
        <sz val="10"/>
        <rFont val="Arial"/>
        <family val="2"/>
      </rPr>
      <t>0188522901</t>
    </r>
    <r>
      <rPr>
        <sz val="10"/>
        <rFont val="Arial"/>
        <family val="2"/>
      </rPr>
      <t xml:space="preserve"> GOB EDO OAX SEFIN FAM FAAS 2012 /</t>
    </r>
    <r>
      <rPr>
        <b/>
        <sz val="10"/>
        <rFont val="Arial"/>
        <family val="2"/>
      </rPr>
      <t xml:space="preserve"> 0188520917</t>
    </r>
    <r>
      <rPr>
        <sz val="10"/>
        <rFont val="Arial"/>
        <family val="2"/>
      </rPr>
      <t xml:space="preserve"> GOB EDO OAX SEFIN FAM FAIES 2012/</t>
    </r>
    <r>
      <rPr>
        <b/>
        <sz val="10"/>
        <rFont val="Arial"/>
        <family val="2"/>
      </rPr>
      <t xml:space="preserve">0191634275 </t>
    </r>
    <r>
      <rPr>
        <sz val="10"/>
        <rFont val="Arial"/>
        <family val="2"/>
      </rPr>
      <t>GOB EDO OAX SEFIN APORTACIONES MUNICIPALES /</t>
    </r>
    <r>
      <rPr>
        <b/>
        <sz val="10"/>
        <rFont val="Arial"/>
        <family val="2"/>
      </rPr>
      <t xml:space="preserve"> 3283</t>
    </r>
    <r>
      <rPr>
        <sz val="10"/>
        <rFont val="Arial"/>
        <family val="2"/>
      </rPr>
      <t xml:space="preserve"> GOB. EDO. DE OAX. BANCO ING. / </t>
    </r>
    <r>
      <rPr>
        <b/>
        <sz val="10"/>
        <rFont val="Arial"/>
        <family val="2"/>
      </rPr>
      <t>95001380011</t>
    </r>
    <r>
      <rPr>
        <sz val="10"/>
        <rFont val="Arial"/>
        <family val="2"/>
      </rPr>
      <t xml:space="preserve"> GOBIERNO DEL ESTADO DE OAX.,/ SRIA. FINANZAS  EPIDEMIOLOGIA INBURSA </t>
    </r>
    <r>
      <rPr>
        <b/>
        <sz val="10"/>
        <rFont val="Arial"/>
        <family val="2"/>
      </rPr>
      <t>T1/1 FOLIO 01 AL 432</t>
    </r>
  </si>
  <si>
    <r>
      <t xml:space="preserve">04/104.D.10/S8.1.6/ </t>
    </r>
    <r>
      <rPr>
        <b/>
        <sz val="10"/>
        <rFont val="Arial"/>
        <family val="2"/>
      </rPr>
      <t xml:space="preserve">0695613819 </t>
    </r>
    <r>
      <rPr>
        <sz val="10"/>
        <rFont val="Arial"/>
        <family val="2"/>
      </rPr>
      <t xml:space="preserve">GOB DEL EDO DE OAX SEFIN DES Y CONS DE CIENTIF Y TEC CONACYT UNPA 2011/ </t>
    </r>
    <r>
      <rPr>
        <b/>
        <sz val="10"/>
        <rFont val="Arial"/>
        <family val="2"/>
      </rPr>
      <t xml:space="preserve">0805242960 </t>
    </r>
    <r>
      <rPr>
        <sz val="10"/>
        <rFont val="Arial"/>
        <family val="2"/>
      </rPr>
      <t xml:space="preserve">GOB DEL EDO DE OAX SEFIN  FONDO PARA BACHILLERATO UNIVERSITARIO DE INFRAESTRUCTURA 2011 / </t>
    </r>
    <r>
      <rPr>
        <b/>
        <sz val="10"/>
        <rFont val="Arial"/>
        <family val="2"/>
      </rPr>
      <t>847920259</t>
    </r>
    <r>
      <rPr>
        <sz val="10"/>
        <rFont val="Arial"/>
        <family val="2"/>
      </rPr>
      <t xml:space="preserve"> APORTACIONES /</t>
    </r>
    <r>
      <rPr>
        <b/>
        <sz val="10"/>
        <rFont val="Arial"/>
        <family val="2"/>
      </rPr>
      <t xml:space="preserve"> 857878470 </t>
    </r>
    <r>
      <rPr>
        <sz val="10"/>
        <rFont val="Arial"/>
        <family val="2"/>
      </rPr>
      <t xml:space="preserve">PAGADORA/ </t>
    </r>
    <r>
      <rPr>
        <b/>
        <sz val="10"/>
        <rFont val="Arial"/>
        <family val="2"/>
      </rPr>
      <t xml:space="preserve">854443662 </t>
    </r>
    <r>
      <rPr>
        <sz val="10"/>
        <rFont val="Arial"/>
        <family val="2"/>
      </rPr>
      <t xml:space="preserve">REINTEGROS TESOFE/ </t>
    </r>
    <r>
      <rPr>
        <b/>
        <sz val="10"/>
        <rFont val="Arial"/>
        <family val="2"/>
      </rPr>
      <t xml:space="preserve">696777437 </t>
    </r>
    <r>
      <rPr>
        <sz val="10"/>
        <rFont val="Arial"/>
        <family val="2"/>
      </rPr>
      <t>GOB DEL EDO DE OAX SEFIN BANDA BENITO JUAREZ 2011</t>
    </r>
    <r>
      <rPr>
        <b/>
        <sz val="10"/>
        <rFont val="Arial"/>
        <family val="2"/>
      </rPr>
      <t xml:space="preserve">                                        T1/1 FOLIO 01 AL 577</t>
    </r>
  </si>
  <si>
    <r>
      <t>04/104.D.10/S8.1.6</t>
    </r>
    <r>
      <rPr>
        <b/>
        <sz val="10"/>
        <color rgb="FF000000"/>
        <rFont val="Arial"/>
        <family val="2"/>
      </rPr>
      <t>/4017489865</t>
    </r>
    <r>
      <rPr>
        <sz val="10"/>
        <color rgb="FF000000"/>
        <rFont val="Arial"/>
        <family val="2"/>
      </rPr>
      <t xml:space="preserve">GOBIERNO  DEL ESTADO DE OAXACA SECRETARIA DE FINANZAS INGRESOS ESTATALES DE LAS RECAUDACIONES FORANEAS </t>
    </r>
    <r>
      <rPr>
        <b/>
        <sz val="10"/>
        <color rgb="FF000000"/>
        <rFont val="Arial"/>
        <family val="2"/>
      </rPr>
      <t xml:space="preserve"> T 1/1 01 AL 446</t>
    </r>
  </si>
  <si>
    <r>
      <t>04/104.D.10/S8.1.6</t>
    </r>
    <r>
      <rPr>
        <b/>
        <sz val="10"/>
        <rFont val="Arial"/>
        <family val="2"/>
      </rPr>
      <t>/65500626370</t>
    </r>
    <r>
      <rPr>
        <sz val="10"/>
        <rFont val="Arial"/>
        <family val="2"/>
      </rPr>
      <t xml:space="preserve"> SECRETARIA DE FINANZAS CUENTA RECEPTORA TESOFE </t>
    </r>
    <r>
      <rPr>
        <b/>
        <sz val="10"/>
        <rFont val="Arial"/>
        <family val="2"/>
      </rPr>
      <t>T 1/1 FOLIO 01 AL 202</t>
    </r>
  </si>
  <si>
    <r>
      <t>04/104.D.10/S8.1.6/</t>
    </r>
    <r>
      <rPr>
        <b/>
        <sz val="10"/>
        <rFont val="Arial"/>
        <family val="2"/>
      </rPr>
      <t>300079294</t>
    </r>
    <r>
      <rPr>
        <sz val="10"/>
        <rFont val="Arial"/>
        <family val="2"/>
      </rPr>
      <t xml:space="preserve"> GOB DEL EDO DE OAX SEFIN RECUP DE ESP CULTURALES OAX 2011 </t>
    </r>
    <r>
      <rPr>
        <b/>
        <sz val="10"/>
        <rFont val="Arial"/>
        <family val="2"/>
      </rPr>
      <t>/300258512</t>
    </r>
    <r>
      <rPr>
        <sz val="10"/>
        <rFont val="Arial"/>
        <family val="2"/>
      </rPr>
      <t xml:space="preserve"> GOB DEL EDO DE OAX SEFIN FAFEF 2012 /</t>
    </r>
    <r>
      <rPr>
        <b/>
        <sz val="10"/>
        <rFont val="Arial"/>
        <family val="2"/>
      </rPr>
      <t xml:space="preserve">300261572 </t>
    </r>
    <r>
      <rPr>
        <sz val="10"/>
        <rFont val="Arial"/>
        <family val="2"/>
      </rPr>
      <t xml:space="preserve">GOB DEL EDO DE OAX SEFIN FAIS-FISE 2012. </t>
    </r>
    <r>
      <rPr>
        <b/>
        <sz val="10"/>
        <rFont val="Arial"/>
        <family val="2"/>
      </rPr>
      <t>T 1/1 FOLIO 01 AL 773</t>
    </r>
  </si>
  <si>
    <r>
      <t>04/104.D.10/S8.1.6/</t>
    </r>
    <r>
      <rPr>
        <b/>
        <sz val="10"/>
        <rFont val="Arial"/>
        <family val="2"/>
      </rPr>
      <t>300261726</t>
    </r>
    <r>
      <rPr>
        <sz val="10"/>
        <rFont val="Arial"/>
        <family val="2"/>
      </rPr>
      <t xml:space="preserve"> GOB DEL EDO DE OAX SEFIN EST CREA Y DES ARTISTICO (PECDA) 2012 /</t>
    </r>
    <r>
      <rPr>
        <b/>
        <sz val="10"/>
        <rFont val="Arial"/>
        <family val="2"/>
      </rPr>
      <t>30026173</t>
    </r>
    <r>
      <rPr>
        <sz val="10"/>
        <rFont val="Arial"/>
        <family val="2"/>
      </rPr>
      <t xml:space="preserve">4 GOB DEL EDO DE OAX SEFIN PRODICI 2012 /E </t>
    </r>
    <r>
      <rPr>
        <b/>
        <sz val="10"/>
        <rFont val="Arial"/>
        <family val="2"/>
      </rPr>
      <t>300261742</t>
    </r>
    <r>
      <rPr>
        <sz val="10"/>
        <rFont val="Arial"/>
        <family val="2"/>
      </rPr>
      <t xml:space="preserve"> GOB DEL EDO DE OAX SEFIN FONREC 2012 /E </t>
    </r>
    <r>
      <rPr>
        <b/>
        <sz val="10"/>
        <rFont val="Arial"/>
        <family val="2"/>
      </rPr>
      <t>300261750</t>
    </r>
    <r>
      <rPr>
        <sz val="10"/>
        <rFont val="Arial"/>
        <family val="2"/>
      </rPr>
      <t xml:space="preserve"> GOB DEL EDO DE OAX SEFIN  PROFISE 2012 /E </t>
    </r>
    <r>
      <rPr>
        <b/>
        <sz val="10"/>
        <rFont val="Arial"/>
        <family val="2"/>
      </rPr>
      <t xml:space="preserve">300261831 </t>
    </r>
    <r>
      <rPr>
        <sz val="10"/>
        <rFont val="Arial"/>
        <family val="2"/>
      </rPr>
      <t>GOBIERNO DEL ESTADO DE OAXACA /F</t>
    </r>
    <r>
      <rPr>
        <b/>
        <sz val="10"/>
        <rFont val="Arial"/>
        <family val="2"/>
      </rPr>
      <t>300261955</t>
    </r>
    <r>
      <rPr>
        <sz val="10"/>
        <rFont val="Arial"/>
        <family val="2"/>
      </rPr>
      <t xml:space="preserve"> GOB DEL EDO DE OAX SEFIN PROGRAMAS REGIONALES 39.9 MDP 2012 /F</t>
    </r>
    <r>
      <rPr>
        <b/>
        <sz val="10"/>
        <rFont val="Arial"/>
        <family val="2"/>
      </rPr>
      <t>300261947</t>
    </r>
    <r>
      <rPr>
        <sz val="10"/>
        <rFont val="Arial"/>
        <family val="2"/>
      </rPr>
      <t xml:space="preserve"> GOB DEL EDO DE OAX SEFIN FDO PROTEC CONTRA GTOS CATAS SSO 2012 F 350007556 GOB DEL EDO DE OAX SEFIN FDO PROTEC CONTRA GTOS CATAS SSO 2012 /</t>
    </r>
    <r>
      <rPr>
        <b/>
        <sz val="10"/>
        <rFont val="Arial"/>
        <family val="2"/>
      </rPr>
      <t>300231614</t>
    </r>
    <r>
      <rPr>
        <sz val="10"/>
        <rFont val="Arial"/>
        <family val="2"/>
      </rPr>
      <t xml:space="preserve"> GOB. DEL EDO. DE OAX. SEFIN FAIS - FISM 2011 /</t>
    </r>
    <r>
      <rPr>
        <b/>
        <sz val="10"/>
        <rFont val="Arial"/>
        <family val="2"/>
      </rPr>
      <t>103602751</t>
    </r>
    <r>
      <rPr>
        <sz val="10"/>
        <rFont val="Arial"/>
        <family val="2"/>
      </rPr>
      <t xml:space="preserve"> GOB DEL EDO DE OAX FORTAMUN 2011 BANCO AZTECA</t>
    </r>
    <r>
      <rPr>
        <b/>
        <sz val="10"/>
        <rFont val="Arial"/>
        <family val="2"/>
      </rPr>
      <t xml:space="preserve"> T 1/1 FOLIO 01 AL 401</t>
    </r>
  </si>
  <si>
    <r>
      <t>04/104.D.10/S8.1.6/</t>
    </r>
    <r>
      <rPr>
        <b/>
        <sz val="10"/>
        <rFont val="Arial"/>
        <family val="2"/>
      </rPr>
      <t xml:space="preserve">300231665 </t>
    </r>
    <r>
      <rPr>
        <sz val="10"/>
        <rFont val="Arial"/>
        <family val="2"/>
      </rPr>
      <t>GOB DEL EDO DE OAX SEFIN PIBAI  2011 /</t>
    </r>
    <r>
      <rPr>
        <b/>
        <sz val="10"/>
        <rFont val="Arial"/>
        <family val="2"/>
      </rPr>
      <t>300079235</t>
    </r>
    <r>
      <rPr>
        <sz val="10"/>
        <rFont val="Arial"/>
        <family val="2"/>
      </rPr>
      <t xml:space="preserve"> GOB DEL EDO DE OAX SEFIN  COFEPRIS  2011 </t>
    </r>
    <r>
      <rPr>
        <b/>
        <sz val="10"/>
        <rFont val="Arial"/>
        <family val="2"/>
      </rPr>
      <t>T 1/1 FOLIO 01 AL 710</t>
    </r>
  </si>
  <si>
    <r>
      <t>04/104.D.10/S8.2/</t>
    </r>
    <r>
      <rPr>
        <b/>
        <sz val="10"/>
        <color rgb="FF000000"/>
        <rFont val="Arial"/>
        <family val="2"/>
      </rPr>
      <t xml:space="preserve">300258512 </t>
    </r>
    <r>
      <rPr>
        <sz val="10"/>
        <color rgb="FF000000"/>
        <rFont val="Arial"/>
        <family val="2"/>
      </rPr>
      <t xml:space="preserve">GOB DEL EDO DE OAX SEFIN  FAFEF 2012    </t>
    </r>
    <r>
      <rPr>
        <b/>
        <sz val="10"/>
        <color rgb="FF000000"/>
        <rFont val="Arial"/>
        <family val="2"/>
      </rPr>
      <t xml:space="preserve"> 3 T   FOLIO 001 AL 1365</t>
    </r>
  </si>
  <si>
    <r>
      <t>04/104.D.10/S8.2/</t>
    </r>
    <r>
      <rPr>
        <b/>
        <sz val="10"/>
        <color rgb="FF000000"/>
        <rFont val="Arial"/>
        <family val="2"/>
      </rPr>
      <t>300261998</t>
    </r>
    <r>
      <rPr>
        <sz val="10"/>
        <color rgb="FF000000"/>
        <rFont val="Arial"/>
        <family val="2"/>
      </rPr>
      <t xml:space="preserve"> GOB DEL EDO DE OAX SEFIN FAFEF 2013      </t>
    </r>
    <r>
      <rPr>
        <b/>
        <sz val="10"/>
        <color rgb="FF000000"/>
        <rFont val="Arial"/>
        <family val="2"/>
      </rPr>
      <t xml:space="preserve"> 5 T   FOLIO 001 AL 2377</t>
    </r>
  </si>
  <si>
    <r>
      <t>04/104.D.10/S8.2 /</t>
    </r>
    <r>
      <rPr>
        <b/>
        <sz val="10"/>
        <rFont val="Arial"/>
        <family val="2"/>
      </rPr>
      <t>300231622</t>
    </r>
    <r>
      <rPr>
        <sz val="10"/>
        <rFont val="Arial"/>
        <family val="2"/>
      </rPr>
      <t>GOB DEL EDO DE OAX SEFIN SEGURO POPULAR 2011/</t>
    </r>
    <r>
      <rPr>
        <b/>
        <sz val="10"/>
        <rFont val="Arial"/>
        <family val="2"/>
      </rPr>
      <t>300261726</t>
    </r>
    <r>
      <rPr>
        <sz val="10"/>
        <rFont val="Arial"/>
        <family val="2"/>
      </rPr>
      <t>GOB. DEL EDO.  DE OAX. SEFIN ESTIMULO A LA CREACION Y DESARROLLO ARTISTICO(PECDA)2012/</t>
    </r>
    <r>
      <rPr>
        <b/>
        <sz val="10"/>
        <rFont val="Arial"/>
        <family val="2"/>
      </rPr>
      <t>300262013</t>
    </r>
    <r>
      <rPr>
        <sz val="10"/>
        <rFont val="Arial"/>
        <family val="2"/>
      </rPr>
      <t>GOB DEL EDO DE OAX SEFIN FASP 2013</t>
    </r>
    <r>
      <rPr>
        <b/>
        <sz val="10"/>
        <rFont val="Arial"/>
        <family val="2"/>
      </rPr>
      <t>/300273660</t>
    </r>
    <r>
      <rPr>
        <sz val="10"/>
        <rFont val="Arial"/>
        <family val="2"/>
      </rPr>
      <t>GOB EDO OAX SEFIN IMPLEMENTACION DE LA REFORMA DEL SISTEMA DE JUSTICIA PENAL 2013/</t>
    </r>
    <r>
      <rPr>
        <b/>
        <sz val="10"/>
        <rFont val="Arial"/>
        <family val="2"/>
      </rPr>
      <t>300079243</t>
    </r>
    <r>
      <rPr>
        <sz val="10"/>
        <rFont val="Arial"/>
        <family val="2"/>
      </rPr>
      <t>GOB DEL EDO DE OAX SEFIN  FONREGION 2011/</t>
    </r>
    <r>
      <rPr>
        <b/>
        <sz val="10"/>
        <rFont val="Arial"/>
        <family val="2"/>
      </rPr>
      <t>300261947</t>
    </r>
    <r>
      <rPr>
        <sz val="10"/>
        <rFont val="Arial"/>
        <family val="2"/>
      </rPr>
      <t>GOB. DEL EDO. DE OAX. SEFIN FONDO DE PROTECCION CONTRA GASTOS CATASTROFICOS SSO 2012/</t>
    </r>
    <r>
      <rPr>
        <b/>
        <sz val="10"/>
        <rFont val="Arial"/>
        <family val="2"/>
      </rPr>
      <t>300261564</t>
    </r>
    <r>
      <rPr>
        <sz val="10"/>
        <rFont val="Arial"/>
        <family val="2"/>
      </rPr>
      <t>GOB EDO OAX SEFIN SOCORRO DE LEY 2013/</t>
    </r>
    <r>
      <rPr>
        <b/>
        <sz val="10"/>
        <rFont val="Arial"/>
        <family val="2"/>
      </rPr>
      <t>300231665</t>
    </r>
    <r>
      <rPr>
        <sz val="10"/>
        <rFont val="Arial"/>
        <family val="2"/>
      </rPr>
      <t>GOB DEL EDO DE OAX SEFIN PIBAI  2011/</t>
    </r>
    <r>
      <rPr>
        <b/>
        <sz val="10"/>
        <rFont val="Arial"/>
        <family val="2"/>
      </rPr>
      <t>300273643</t>
    </r>
    <r>
      <rPr>
        <sz val="10"/>
        <rFont val="Arial"/>
        <family val="2"/>
      </rPr>
      <t>GOB EDO OAX SEFIN COFEPRIS 2013/</t>
    </r>
    <r>
      <rPr>
        <b/>
        <sz val="10"/>
        <rFont val="Arial"/>
        <family val="2"/>
      </rPr>
      <t>300273686</t>
    </r>
    <r>
      <rPr>
        <sz val="10"/>
        <rFont val="Arial"/>
        <family val="2"/>
      </rPr>
      <t>GOB EDO OAX SEFIN FONDO DE ACCESO A PERSONAS CON DISCAPACIDAD 2013</t>
    </r>
    <r>
      <rPr>
        <b/>
        <sz val="10"/>
        <rFont val="Arial"/>
        <family val="2"/>
      </rPr>
      <t xml:space="preserve"> T 1/1 FOLIO 01 AL 404</t>
    </r>
  </si>
  <si>
    <r>
      <t>04/104.D.10/S8.2 /</t>
    </r>
    <r>
      <rPr>
        <b/>
        <sz val="10"/>
        <rFont val="Arial"/>
        <family val="2"/>
      </rPr>
      <t>1538338</t>
    </r>
    <r>
      <rPr>
        <sz val="10"/>
        <rFont val="Arial"/>
        <family val="2"/>
      </rPr>
      <t>GOB EDO OAX SEFIN METAGENOMA DE SUELOS CONACYT UNPA 2012/</t>
    </r>
    <r>
      <rPr>
        <b/>
        <sz val="10"/>
        <rFont val="Arial"/>
        <family val="2"/>
      </rPr>
      <t>1057747</t>
    </r>
    <r>
      <rPr>
        <sz val="10"/>
        <rFont val="Arial"/>
        <family val="2"/>
      </rPr>
      <t>GOB DEL EDO DE OAX SEFIN  FONDO DE PROTECCION  CONTRA GASTOS  CATASTROFICOS 2011/</t>
    </r>
    <r>
      <rPr>
        <b/>
        <sz val="10"/>
        <rFont val="Arial"/>
        <family val="2"/>
      </rPr>
      <t>1551477I</t>
    </r>
    <r>
      <rPr>
        <sz val="10"/>
        <rFont val="Arial"/>
        <family val="2"/>
      </rPr>
      <t>NS TEC SUP SAN MIGUEL EL GRANDE 2012/</t>
    </r>
    <r>
      <rPr>
        <b/>
        <sz val="10"/>
        <rFont val="Arial"/>
        <family val="2"/>
      </rPr>
      <t>1538691</t>
    </r>
    <r>
      <rPr>
        <sz val="10"/>
        <rFont val="Arial"/>
        <family val="2"/>
      </rPr>
      <t xml:space="preserve">GOB EDO OAX  SEFIN DESARROLLO ZONAS PRIORITARIAS, OPCIONES PRODUCTIVAS Y 3X1 MIGRANTES </t>
    </r>
    <r>
      <rPr>
        <b/>
        <sz val="10"/>
        <rFont val="Arial"/>
        <family val="2"/>
      </rPr>
      <t>/2194058</t>
    </r>
    <r>
      <rPr>
        <sz val="10"/>
        <rFont val="Arial"/>
        <family val="2"/>
      </rPr>
      <t>GOB EDO OAX SEFIN ESTRATEGIAS ACADEMICAS 2013/</t>
    </r>
    <r>
      <rPr>
        <b/>
        <sz val="10"/>
        <rFont val="Arial"/>
        <family val="2"/>
      </rPr>
      <t>1441809</t>
    </r>
    <r>
      <rPr>
        <sz val="10"/>
        <rFont val="Arial"/>
        <family val="2"/>
      </rPr>
      <t>CENTRO DE JUSTICIA PARA LAS MUJERES</t>
    </r>
    <r>
      <rPr>
        <b/>
        <sz val="10"/>
        <rFont val="Arial"/>
        <family val="2"/>
      </rPr>
      <t>/1441981</t>
    </r>
    <r>
      <rPr>
        <sz val="10"/>
        <rFont val="Arial"/>
        <family val="2"/>
      </rPr>
      <t>GOB EDO OAX SEFIN FONDO DE APOYO A MIGRANTES 2012/</t>
    </r>
    <r>
      <rPr>
        <b/>
        <sz val="10"/>
        <rFont val="Arial"/>
        <family val="2"/>
      </rPr>
      <t>1538284</t>
    </r>
    <r>
      <rPr>
        <sz val="10"/>
        <rFont val="Arial"/>
        <family val="2"/>
      </rPr>
      <t>PRODUCCION DE PLANTA 2012/</t>
    </r>
    <r>
      <rPr>
        <b/>
        <sz val="10"/>
        <rFont val="Arial"/>
        <family val="2"/>
      </rPr>
      <t>2149281</t>
    </r>
    <r>
      <rPr>
        <sz val="10"/>
        <rFont val="Arial"/>
        <family val="2"/>
      </rPr>
      <t>GOB EDO OAX SEFIN INCENDIOS FORESTALES 2013/</t>
    </r>
    <r>
      <rPr>
        <b/>
        <sz val="10"/>
        <rFont val="Arial"/>
        <family val="2"/>
      </rPr>
      <t>1856952</t>
    </r>
    <r>
      <rPr>
        <sz val="10"/>
        <rFont val="Arial"/>
        <family val="2"/>
      </rPr>
      <t xml:space="preserve">GOB EDO OAX SEFIN FAM-FAIEB 2013 </t>
    </r>
    <r>
      <rPr>
        <b/>
        <sz val="10"/>
        <rFont val="Arial"/>
        <family val="2"/>
      </rPr>
      <t>2124378</t>
    </r>
    <r>
      <rPr>
        <sz val="10"/>
        <rFont val="Arial"/>
        <family val="2"/>
      </rPr>
      <t>GOB EDO SEFIN CENTRO DE LAS ARTES SAN AGUSTIN 2013/</t>
    </r>
    <r>
      <rPr>
        <b/>
        <sz val="10"/>
        <rFont val="Arial"/>
        <family val="2"/>
      </rPr>
      <t>1570118</t>
    </r>
    <r>
      <rPr>
        <sz val="10"/>
        <rFont val="Arial"/>
        <family val="2"/>
      </rPr>
      <t>RECONSTRUCCION DE 1,306 VIVIENDAS 2012/</t>
    </r>
    <r>
      <rPr>
        <b/>
        <sz val="10"/>
        <rFont val="Arial"/>
        <family val="2"/>
      </rPr>
      <t>1497995</t>
    </r>
    <r>
      <rPr>
        <sz val="10"/>
        <rFont val="Arial"/>
        <family val="2"/>
      </rPr>
      <t>GOB EDO OAX SEFIN SEGURO MEDICO PARA UNA NUEVA GENERACION HNO 2012/</t>
    </r>
    <r>
      <rPr>
        <b/>
        <sz val="10"/>
        <rFont val="Arial"/>
        <family val="2"/>
      </rPr>
      <t>1441973</t>
    </r>
    <r>
      <rPr>
        <sz val="10"/>
        <rFont val="Arial"/>
        <family val="2"/>
      </rPr>
      <t>GOB EDO OAX SEFIN FONDO METROPOLITANO 2012/</t>
    </r>
    <r>
      <rPr>
        <b/>
        <sz val="10"/>
        <rFont val="Arial"/>
        <family val="2"/>
      </rPr>
      <t>2028678</t>
    </r>
    <r>
      <rPr>
        <sz val="10"/>
        <rFont val="Arial"/>
        <family val="2"/>
      </rPr>
      <t xml:space="preserve">GOB EDO OAX SEFIN UABJO 2013  </t>
    </r>
    <r>
      <rPr>
        <b/>
        <sz val="10"/>
        <rFont val="Arial"/>
        <family val="2"/>
      </rPr>
      <t>T 1/1 FOLIO 01 AL 433</t>
    </r>
  </si>
  <si>
    <r>
      <t xml:space="preserve">04/104.D.10/S8.2 </t>
    </r>
    <r>
      <rPr>
        <b/>
        <sz val="10"/>
        <rFont val="Arial"/>
        <family val="2"/>
      </rPr>
      <t>/179431349</t>
    </r>
    <r>
      <rPr>
        <sz val="10"/>
        <rFont val="Arial"/>
        <family val="2"/>
      </rPr>
      <t>GOB DEL EDO DE OAX SEFIN FASP 2011</t>
    </r>
    <r>
      <rPr>
        <b/>
        <sz val="10"/>
        <rFont val="Arial"/>
        <family val="2"/>
      </rPr>
      <t>/170055654</t>
    </r>
    <r>
      <rPr>
        <sz val="10"/>
        <rFont val="Arial"/>
        <family val="2"/>
      </rPr>
      <t>GOB DEL EDO DE OAX SEFIN FAM FAIES R-33 2010/</t>
    </r>
    <r>
      <rPr>
        <b/>
        <sz val="10"/>
        <rFont val="Arial"/>
        <family val="2"/>
      </rPr>
      <t>187962886</t>
    </r>
    <r>
      <rPr>
        <sz val="10"/>
        <rFont val="Arial"/>
        <family val="2"/>
      </rPr>
      <t>GOB DEL EDO DE OAX SEFIN FDO COMP BACHILLERATO  DEL  PROG  INFRA  2011/</t>
    </r>
    <r>
      <rPr>
        <b/>
        <sz val="10"/>
        <rFont val="Arial"/>
        <family val="2"/>
      </rPr>
      <t>179430318</t>
    </r>
    <r>
      <rPr>
        <sz val="10"/>
        <rFont val="Arial"/>
        <family val="2"/>
      </rPr>
      <t>GOB DEL EDO DE OAX SEFIN FAM FAIEB 2011/</t>
    </r>
    <r>
      <rPr>
        <b/>
        <sz val="10"/>
        <rFont val="Arial"/>
        <family val="2"/>
      </rPr>
      <t>188520917</t>
    </r>
    <r>
      <rPr>
        <sz val="10"/>
        <rFont val="Arial"/>
        <family val="2"/>
      </rPr>
      <t>GOB DEL EDO DE OAX SEFIN FAM FAIES 2012/</t>
    </r>
    <r>
      <rPr>
        <b/>
        <sz val="10"/>
        <rFont val="Arial"/>
        <family val="2"/>
      </rPr>
      <t>183558223</t>
    </r>
    <r>
      <rPr>
        <sz val="10"/>
        <rFont val="Arial"/>
        <family val="2"/>
      </rPr>
      <t xml:space="preserve">GOB DEL EDO DE OAX SEFIN CENTRO DE LAS ARTES SAN AGUSTIN </t>
    </r>
    <r>
      <rPr>
        <b/>
        <sz val="10"/>
        <rFont val="Arial"/>
        <family val="2"/>
      </rPr>
      <t>/186492940</t>
    </r>
    <r>
      <rPr>
        <sz val="10"/>
        <rFont val="Arial"/>
        <family val="2"/>
      </rPr>
      <t>GOB DEL EDO DE OAX SEFIN  CULTURA  DE  PREVENCION Y DETECCION DE LA VIOLENCIA HACIA LAS MUJERES 11/</t>
    </r>
    <r>
      <rPr>
        <b/>
        <sz val="10"/>
        <rFont val="Arial"/>
        <family val="2"/>
      </rPr>
      <t>159020586</t>
    </r>
    <r>
      <rPr>
        <sz val="10"/>
        <rFont val="Arial"/>
        <family val="2"/>
      </rPr>
      <t xml:space="preserve">GOB EDO OAX/SRIA FINANZAS/FAM FAIES R-33  </t>
    </r>
    <r>
      <rPr>
        <b/>
        <sz val="10"/>
        <rFont val="Arial"/>
        <family val="2"/>
      </rPr>
      <t>T  1/1  FOLIO 01-397</t>
    </r>
  </si>
  <si>
    <r>
      <t xml:space="preserve">04/104.D.10/S8.2/ </t>
    </r>
    <r>
      <rPr>
        <b/>
        <sz val="10"/>
        <rFont val="Arial"/>
        <family val="2"/>
      </rPr>
      <t>690332731</t>
    </r>
    <r>
      <rPr>
        <sz val="10"/>
        <rFont val="Arial"/>
        <family val="2"/>
      </rPr>
      <t>GOB DEL EDO DE OAX SEFIN  ESCRUTINIO DE VAR DE FRIJOL CONACYT 2011/</t>
    </r>
    <r>
      <rPr>
        <b/>
        <sz val="10"/>
        <rFont val="Arial"/>
        <family val="2"/>
      </rPr>
      <t>695562140</t>
    </r>
    <r>
      <rPr>
        <sz val="10"/>
        <rFont val="Arial"/>
        <family val="2"/>
      </rPr>
      <t xml:space="preserve">GOB DEL EDO DE OAX SEFIN SIGAM  REGION COSTA  2011  </t>
    </r>
    <r>
      <rPr>
        <b/>
        <sz val="10"/>
        <rFont val="Arial"/>
        <family val="2"/>
      </rPr>
      <t>/606230285</t>
    </r>
    <r>
      <rPr>
        <sz val="10"/>
        <rFont val="Arial"/>
        <family val="2"/>
      </rPr>
      <t>GOB DEL EDO DE  OAX  SEFIN AFASPE SSO 2009</t>
    </r>
    <r>
      <rPr>
        <b/>
        <sz val="10"/>
        <rFont val="Arial"/>
        <family val="2"/>
      </rPr>
      <t>/202392316</t>
    </r>
    <r>
      <rPr>
        <sz val="10"/>
        <rFont val="Arial"/>
        <family val="2"/>
      </rPr>
      <t>GOB EDO OAX SEFIN  PROGRAMAS REGIONALES 2013 CUENTA TRES/</t>
    </r>
    <r>
      <rPr>
        <b/>
        <sz val="10"/>
        <rFont val="Arial"/>
        <family val="2"/>
      </rPr>
      <t>854443662</t>
    </r>
    <r>
      <rPr>
        <sz val="10"/>
        <rFont val="Arial"/>
        <family val="2"/>
      </rPr>
      <t>GOB EDO OAX SEFIN REINTEGROS TESOFE/</t>
    </r>
    <r>
      <rPr>
        <b/>
        <sz val="10"/>
        <rFont val="Arial"/>
        <family val="2"/>
      </rPr>
      <t>574189286</t>
    </r>
    <r>
      <rPr>
        <sz val="10"/>
        <rFont val="Arial"/>
        <family val="2"/>
      </rPr>
      <t>GOB DEL EDO DE  OAX SEFIN SUBSIDIO EDUC INTEGRAL INTERCULTURAL</t>
    </r>
    <r>
      <rPr>
        <b/>
        <sz val="10"/>
        <rFont val="Arial"/>
        <family val="2"/>
      </rPr>
      <t>/573302556</t>
    </r>
    <r>
      <rPr>
        <sz val="10"/>
        <rFont val="Arial"/>
        <family val="2"/>
      </rPr>
      <t>GOB DEL EDO DE  OAX SEFIN SUBSIDIO COLEGIO DE BACHILLERES/</t>
    </r>
    <r>
      <rPr>
        <b/>
        <sz val="10"/>
        <rFont val="Arial"/>
        <family val="2"/>
      </rPr>
      <t>654043972</t>
    </r>
    <r>
      <rPr>
        <sz val="10"/>
        <rFont val="Arial"/>
        <family val="2"/>
      </rPr>
      <t>GOB DEL EDO DE OAX SEFIN CARACTERIZAC ECOMORFOLOGICA UMAR 2010</t>
    </r>
    <r>
      <rPr>
        <b/>
        <sz val="10"/>
        <rFont val="Arial"/>
        <family val="2"/>
      </rPr>
      <t>/664993450</t>
    </r>
    <r>
      <rPr>
        <sz val="10"/>
        <rFont val="Arial"/>
        <family val="2"/>
      </rPr>
      <t xml:space="preserve">GOB DEL EDO DE OAX SEFIN R 33 FOSEG EJERCICIOS ANTERIORES </t>
    </r>
    <r>
      <rPr>
        <b/>
        <sz val="10"/>
        <rFont val="Arial"/>
        <family val="2"/>
      </rPr>
      <t>/847920259</t>
    </r>
    <r>
      <rPr>
        <sz val="10"/>
        <rFont val="Arial"/>
        <family val="2"/>
      </rPr>
      <t xml:space="preserve">GOB EDO OAX SEFIN APORTACIONES MUNICIPALES  </t>
    </r>
    <r>
      <rPr>
        <b/>
        <sz val="10"/>
        <rFont val="Arial"/>
        <family val="2"/>
      </rPr>
      <t>561677943</t>
    </r>
    <r>
      <rPr>
        <sz val="10"/>
        <rFont val="Arial"/>
        <family val="2"/>
      </rPr>
      <t>GOB DEL EDO DE OAX SEFIN FAFEF R 33</t>
    </r>
    <r>
      <rPr>
        <b/>
        <sz val="10"/>
        <rFont val="Arial"/>
        <family val="2"/>
      </rPr>
      <t>/629051171</t>
    </r>
    <r>
      <rPr>
        <sz val="10"/>
        <rFont val="Arial"/>
        <family val="2"/>
      </rPr>
      <t>GOB DEL EDO DE OAX SEFIN FISE R33 2010/</t>
    </r>
    <r>
      <rPr>
        <b/>
        <sz val="10"/>
        <rFont val="Arial"/>
        <family val="2"/>
      </rPr>
      <t>602596451</t>
    </r>
    <r>
      <rPr>
        <sz val="10"/>
        <rFont val="Arial"/>
        <family val="2"/>
      </rPr>
      <t>GOB DEL EDO DE  OAX/SEFIN FISE R-33 2009/</t>
    </r>
    <r>
      <rPr>
        <b/>
        <sz val="10"/>
        <rFont val="Arial"/>
        <family val="2"/>
      </rPr>
      <t>629051229</t>
    </r>
    <r>
      <rPr>
        <sz val="10"/>
        <rFont val="Arial"/>
        <family val="2"/>
      </rPr>
      <t>GOB DEL EDO DE OAX SEFIN FAFEF R33 2010/</t>
    </r>
    <r>
      <rPr>
        <b/>
        <sz val="10"/>
        <rFont val="Arial"/>
        <family val="2"/>
      </rPr>
      <t>646434490</t>
    </r>
    <r>
      <rPr>
        <sz val="10"/>
        <rFont val="Arial"/>
        <family val="2"/>
      </rPr>
      <t>GOB DEL EDO DE OAX SEFIN DESAR DE CATALIZAR CONACYT UNPA 2010/</t>
    </r>
    <r>
      <rPr>
        <b/>
        <sz val="10"/>
        <rFont val="Arial"/>
        <family val="2"/>
      </rPr>
      <t>647703465</t>
    </r>
    <r>
      <rPr>
        <sz val="10"/>
        <rFont val="Arial"/>
        <family val="2"/>
      </rPr>
      <t>GOB DEL EDO DE OAX SEFIN APAZU 2010/</t>
    </r>
    <r>
      <rPr>
        <b/>
        <sz val="10"/>
        <rFont val="Arial"/>
        <family val="2"/>
      </rPr>
      <t>682916855</t>
    </r>
    <r>
      <rPr>
        <sz val="10"/>
        <rFont val="Arial"/>
        <family val="2"/>
      </rPr>
      <t xml:space="preserve">GOB DEL EDO DE OAX SEFIN PROSSAPYS  2011 </t>
    </r>
    <r>
      <rPr>
        <b/>
        <sz val="10"/>
        <rFont val="Arial"/>
        <family val="2"/>
      </rPr>
      <t xml:space="preserve"> T 1/1 FOLIO 01-311</t>
    </r>
  </si>
  <si>
    <r>
      <t>04/104.D.10/S8.2/</t>
    </r>
    <r>
      <rPr>
        <b/>
        <sz val="10"/>
        <rFont val="Arial"/>
        <family val="2"/>
      </rPr>
      <t>664993423</t>
    </r>
    <r>
      <rPr>
        <sz val="10"/>
        <rFont val="Arial"/>
        <family val="2"/>
      </rPr>
      <t>GOB DEL EDO DE OAX SEFIN OBRA PUBLICA TEHUANTEPEC 2010/</t>
    </r>
    <r>
      <rPr>
        <b/>
        <sz val="10"/>
        <rFont val="Arial"/>
        <family val="2"/>
      </rPr>
      <t>854443662</t>
    </r>
    <r>
      <rPr>
        <sz val="10"/>
        <rFont val="Arial"/>
        <family val="2"/>
      </rPr>
      <t>GOB EDO OAX SEFIN REINTEGROS TESOFE/</t>
    </r>
    <r>
      <rPr>
        <b/>
        <sz val="10"/>
        <rFont val="Arial"/>
        <family val="2"/>
      </rPr>
      <t>682916846</t>
    </r>
    <r>
      <rPr>
        <sz val="10"/>
        <rFont val="Arial"/>
        <family val="2"/>
      </rPr>
      <t>GOB DEL EDO DE OAX SEFIN AGUA LIMPIA 2011/</t>
    </r>
    <r>
      <rPr>
        <b/>
        <sz val="10"/>
        <rFont val="Arial"/>
        <family val="2"/>
      </rPr>
      <t>647703492</t>
    </r>
    <r>
      <rPr>
        <sz val="10"/>
        <rFont val="Arial"/>
        <family val="2"/>
      </rPr>
      <t>GOB DEL EDO DE OAX SEFIN AGUA LIMPIA 2010/</t>
    </r>
    <r>
      <rPr>
        <b/>
        <sz val="10"/>
        <rFont val="Arial"/>
        <family val="2"/>
      </rPr>
      <t>610257579</t>
    </r>
    <r>
      <rPr>
        <sz val="10"/>
        <rFont val="Arial"/>
        <family val="2"/>
      </rPr>
      <t>GOB DEL EDO DE  OAX SEFIN  PROSSAPYS 2009/</t>
    </r>
    <r>
      <rPr>
        <b/>
        <sz val="10"/>
        <rFont val="Arial"/>
        <family val="2"/>
      </rPr>
      <t>618263950</t>
    </r>
    <r>
      <rPr>
        <sz val="10"/>
        <rFont val="Arial"/>
        <family val="2"/>
      </rPr>
      <t>GOB DEL EDO DE OAX SEFIN FONDO CONCUR P T DE A RESID 2009/</t>
    </r>
    <r>
      <rPr>
        <b/>
        <sz val="10"/>
        <rFont val="Arial"/>
        <family val="2"/>
      </rPr>
      <t>610257588</t>
    </r>
    <r>
      <rPr>
        <sz val="10"/>
        <rFont val="Arial"/>
        <family val="2"/>
      </rPr>
      <t>GOB DEL EDO DE  OAX SEFIN  APAZU 2009/</t>
    </r>
    <r>
      <rPr>
        <b/>
        <sz val="10"/>
        <rFont val="Arial"/>
        <family val="2"/>
      </rPr>
      <t>647703465</t>
    </r>
    <r>
      <rPr>
        <sz val="10"/>
        <rFont val="Arial"/>
        <family val="2"/>
      </rPr>
      <t>GOB DEL EDO DE OAX SEFIN APAZU 2010/</t>
    </r>
    <r>
      <rPr>
        <b/>
        <sz val="10"/>
        <rFont val="Arial"/>
        <family val="2"/>
      </rPr>
      <t>682916855</t>
    </r>
    <r>
      <rPr>
        <sz val="10"/>
        <rFont val="Arial"/>
        <family val="2"/>
      </rPr>
      <t>GOB DEL EDO DE OAX SEFIN PROSSAPYS  2011/</t>
    </r>
    <r>
      <rPr>
        <b/>
        <sz val="10"/>
        <rFont val="Arial"/>
        <family val="2"/>
      </rPr>
      <t>588882584</t>
    </r>
    <r>
      <rPr>
        <sz val="10"/>
        <rFont val="Arial"/>
        <family val="2"/>
      </rPr>
      <t xml:space="preserve">GOB DEL EDO DE OAX SEFIN DONATIVO PEMEX 2008 </t>
    </r>
    <r>
      <rPr>
        <b/>
        <sz val="10"/>
        <rFont val="Arial"/>
        <family val="2"/>
      </rPr>
      <t>688448367</t>
    </r>
    <r>
      <rPr>
        <sz val="10"/>
        <rFont val="Arial"/>
        <family val="2"/>
      </rPr>
      <t>GOB DEL EDO DE OAX SEFIN  CADENA   2011/</t>
    </r>
    <r>
      <rPr>
        <b/>
        <sz val="10"/>
        <rFont val="Arial"/>
        <family val="2"/>
      </rPr>
      <t>608029205</t>
    </r>
    <r>
      <rPr>
        <sz val="10"/>
        <rFont val="Arial"/>
        <family val="2"/>
      </rPr>
      <t>GOB DEL EDO DE  OAX  SEFIN DESARROLLO REGIONAL 2009</t>
    </r>
    <r>
      <rPr>
        <b/>
        <sz val="10"/>
        <rFont val="Arial"/>
        <family val="2"/>
      </rPr>
      <t>/682916828</t>
    </r>
    <r>
      <rPr>
        <sz val="10"/>
        <rFont val="Arial"/>
        <family val="2"/>
      </rPr>
      <t>GOB DEL EDO DE OAX SEFIN PROYECTOS PEF ANEXO 31 2011/</t>
    </r>
    <r>
      <rPr>
        <b/>
        <sz val="10"/>
        <rFont val="Arial"/>
        <family val="2"/>
      </rPr>
      <t>647703483</t>
    </r>
    <r>
      <rPr>
        <sz val="10"/>
        <rFont val="Arial"/>
        <family val="2"/>
      </rPr>
      <t>GOB DEL EDO DE OAX SEFIN PROSSAPYS APASZR 2010/</t>
    </r>
    <r>
      <rPr>
        <b/>
        <sz val="10"/>
        <rFont val="Arial"/>
        <family val="2"/>
      </rPr>
      <t>603668225</t>
    </r>
    <r>
      <rPr>
        <sz val="10"/>
        <rFont val="Arial"/>
        <family val="2"/>
      </rPr>
      <t>GOB DEL EDO DE OAX SEFIN PROG P ADEC DE ESP Y O SOFTWARE SEP/</t>
    </r>
    <r>
      <rPr>
        <b/>
        <sz val="10"/>
        <rFont val="Arial"/>
        <family val="2"/>
      </rPr>
      <t>623099135</t>
    </r>
    <r>
      <rPr>
        <sz val="10"/>
        <rFont val="Arial"/>
        <family val="2"/>
      </rPr>
      <t>GOB DEL EDO DE OAX SEFIN PROGRAMA EDUCATIVO RURAL 2008/</t>
    </r>
    <r>
      <rPr>
        <b/>
        <sz val="10"/>
        <rFont val="Arial"/>
        <family val="2"/>
      </rPr>
      <t>188483973</t>
    </r>
    <r>
      <rPr>
        <sz val="10"/>
        <rFont val="Arial"/>
        <family val="2"/>
      </rPr>
      <t>GOB DEL EDO DE OAX SEFIN RELL SANITARIOS Y REF DE TRASPAT PEF 2011 (ANEXO 31 PROYECTOS PEF 2011)/</t>
    </r>
    <r>
      <rPr>
        <b/>
        <sz val="10"/>
        <rFont val="Arial"/>
        <family val="2"/>
      </rPr>
      <t>162440466</t>
    </r>
    <r>
      <rPr>
        <sz val="10"/>
        <rFont val="Arial"/>
        <family val="2"/>
      </rPr>
      <t>GOB EDO OAX/SRIA FINANZAS/FONDO DE INNOVACION/</t>
    </r>
    <r>
      <rPr>
        <b/>
        <sz val="10"/>
        <rFont val="Arial"/>
        <family val="2"/>
      </rPr>
      <t>161069209</t>
    </r>
    <r>
      <rPr>
        <sz val="10"/>
        <rFont val="Arial"/>
        <family val="2"/>
      </rPr>
      <t>GOB EDO OAX/SRIA. FINANZAS/MEJORES ESPACIOS ESPACIOS EDUC 2008/</t>
    </r>
    <r>
      <rPr>
        <b/>
        <sz val="10"/>
        <rFont val="Arial"/>
        <family val="2"/>
      </rPr>
      <t>162480867</t>
    </r>
    <r>
      <rPr>
        <sz val="10"/>
        <rFont val="Arial"/>
        <family val="2"/>
      </rPr>
      <t xml:space="preserve">GOB EDO OAX/SRIA FINANZAS/FONDO DE INFRAESTRUCTURA </t>
    </r>
    <r>
      <rPr>
        <b/>
        <sz val="10"/>
        <rFont val="Arial"/>
        <family val="2"/>
      </rPr>
      <t>156510825</t>
    </r>
    <r>
      <rPr>
        <sz val="10"/>
        <rFont val="Arial"/>
        <family val="2"/>
      </rPr>
      <t>GOB.EDO.OAX./SECRETARIA DE FINANZAS/UNEMES 2007/</t>
    </r>
    <r>
      <rPr>
        <b/>
        <sz val="10"/>
        <rFont val="Arial"/>
        <family val="2"/>
      </rPr>
      <t>186964087</t>
    </r>
    <r>
      <rPr>
        <sz val="10"/>
        <rFont val="Arial"/>
        <family val="2"/>
      </rPr>
      <t>GOB DEL EDO DE OAX SEFIN  INFRAESTRUCTURA DEPORTIVA 2011/</t>
    </r>
    <r>
      <rPr>
        <b/>
        <sz val="10"/>
        <rFont val="Arial"/>
        <family val="2"/>
      </rPr>
      <t>172438895</t>
    </r>
    <r>
      <rPr>
        <sz val="10"/>
        <rFont val="Arial"/>
        <family val="2"/>
      </rPr>
      <t>GOB DEL EDO DE OAX  SEFIN SICALIDAD 2010/</t>
    </r>
    <r>
      <rPr>
        <b/>
        <sz val="10"/>
        <rFont val="Arial"/>
        <family val="2"/>
      </rPr>
      <t>154927346</t>
    </r>
    <r>
      <rPr>
        <sz val="10"/>
        <rFont val="Arial"/>
        <family val="2"/>
      </rPr>
      <t>GOB.EDO.OAX./SRIA. FINANZAS/FORTALECIMIENTO D OFERTA D S.S./</t>
    </r>
    <r>
      <rPr>
        <b/>
        <sz val="10"/>
        <rFont val="Arial"/>
        <family val="2"/>
      </rPr>
      <t>157998066</t>
    </r>
    <r>
      <rPr>
        <sz val="10"/>
        <rFont val="Arial"/>
        <family val="2"/>
      </rPr>
      <t xml:space="preserve">GOB EDO OAX/SRIA DE FINANZAS/UNEMES 6 UNIDADES </t>
    </r>
    <r>
      <rPr>
        <b/>
        <sz val="10"/>
        <rFont val="Arial"/>
        <family val="2"/>
      </rPr>
      <t>T 1/1 FOLIO 01 AL 346</t>
    </r>
  </si>
  <si>
    <r>
      <t>04/104.D.10/S8.2BANCOMER/</t>
    </r>
    <r>
      <rPr>
        <b/>
        <sz val="10"/>
        <rFont val="Arial"/>
        <family val="2"/>
      </rPr>
      <t>450918199</t>
    </r>
    <r>
      <rPr>
        <sz val="10"/>
        <rFont val="Arial"/>
        <family val="2"/>
      </rPr>
      <t xml:space="preserve">//SECRETARIA DE FINANZAS DEL GOBIERNO DEL ESTADO DE OAX.     </t>
    </r>
    <r>
      <rPr>
        <b/>
        <sz val="10"/>
        <rFont val="Arial"/>
        <family val="2"/>
      </rPr>
      <t>4 T   FOLIO 001 AL 2501</t>
    </r>
  </si>
  <si>
    <r>
      <t>04/104.D.10/S8.2BANCOMER</t>
    </r>
    <r>
      <rPr>
        <b/>
        <sz val="10"/>
        <color theme="1"/>
        <rFont val="Arial"/>
        <family val="2"/>
      </rPr>
      <t>163563626</t>
    </r>
    <r>
      <rPr>
        <sz val="10"/>
        <color theme="1"/>
        <rFont val="Arial"/>
        <family val="2"/>
      </rPr>
      <t>GOB DEL EDO DE OAX SEFIN MODERNIZACIÓN REG CIVIL 2008/</t>
    </r>
    <r>
      <rPr>
        <b/>
        <sz val="10"/>
        <color theme="1"/>
        <rFont val="Arial"/>
        <family val="2"/>
      </rPr>
      <t>163725847</t>
    </r>
    <r>
      <rPr>
        <sz val="10"/>
        <color theme="1"/>
        <rFont val="Arial"/>
        <family val="2"/>
      </rPr>
      <t>GOB DEL EDO DE  OAX/SRIA FINANZAS PSE/</t>
    </r>
    <r>
      <rPr>
        <b/>
        <sz val="10"/>
        <color theme="1"/>
        <rFont val="Arial"/>
        <family val="2"/>
      </rPr>
      <t>163724573</t>
    </r>
    <r>
      <rPr>
        <sz val="10"/>
        <color theme="1"/>
        <rFont val="Arial"/>
        <family val="2"/>
      </rPr>
      <t>GOB DEL EDO DE OAX/SEFIN  FAM FAIEB R-33 2009, 24509</t>
    </r>
    <r>
      <rPr>
        <b/>
        <sz val="10"/>
        <color theme="1"/>
        <rFont val="Arial"/>
        <family val="2"/>
      </rPr>
      <t>18199163725014</t>
    </r>
    <r>
      <rPr>
        <sz val="10"/>
        <color theme="1"/>
        <rFont val="Arial"/>
        <family val="2"/>
      </rPr>
      <t>GOB EDO OAX/ SEFIN FAM FAIES R-33 2009/</t>
    </r>
    <r>
      <rPr>
        <b/>
        <sz val="10"/>
        <color theme="1"/>
        <rFont val="Arial"/>
        <family val="2"/>
      </rPr>
      <t>163723771</t>
    </r>
    <r>
      <rPr>
        <sz val="10"/>
        <color theme="1"/>
        <rFont val="Arial"/>
        <family val="2"/>
      </rPr>
      <t>GOB EDO OAX SEFIN/FAM FAAS R/33 2009/</t>
    </r>
    <r>
      <rPr>
        <b/>
        <sz val="10"/>
        <color theme="1"/>
        <rFont val="Arial"/>
        <family val="2"/>
      </rPr>
      <t>164013859</t>
    </r>
    <r>
      <rPr>
        <sz val="10"/>
        <color theme="1"/>
        <rFont val="Arial"/>
        <family val="2"/>
      </rPr>
      <t xml:space="preserve">GOB EDO OAX SEFIN / ZOFEMAT 2009 </t>
    </r>
    <r>
      <rPr>
        <b/>
        <sz val="10"/>
        <color theme="1"/>
        <rFont val="Arial"/>
        <family val="2"/>
      </rPr>
      <t>T 1/1 FOLIO 01 AL 660</t>
    </r>
  </si>
  <si>
    <r>
      <t>04/104.D.10/S8.20</t>
    </r>
    <r>
      <rPr>
        <b/>
        <sz val="10"/>
        <rFont val="Arial"/>
        <family val="2"/>
      </rPr>
      <t>188483973</t>
    </r>
    <r>
      <rPr>
        <sz val="10"/>
        <rFont val="Arial"/>
        <family val="2"/>
      </rPr>
      <t>GOB DEL EDO DE OAX SEFIN RELL SANITARIOS Y REF DE TRASPAT PEF 2011/</t>
    </r>
    <r>
      <rPr>
        <b/>
        <sz val="10"/>
        <rFont val="Arial"/>
        <family val="2"/>
      </rPr>
      <t>0188522901</t>
    </r>
    <r>
      <rPr>
        <sz val="10"/>
        <rFont val="Arial"/>
        <family val="2"/>
      </rPr>
      <t>GOB EDO OAX SEFIN FAM FAAS 2012/</t>
    </r>
    <r>
      <rPr>
        <b/>
        <sz val="10"/>
        <rFont val="Arial"/>
        <family val="2"/>
      </rPr>
      <t>0188520917</t>
    </r>
    <r>
      <rPr>
        <sz val="10"/>
        <rFont val="Arial"/>
        <family val="2"/>
      </rPr>
      <t>GOB EDO OAX SEFIN FAM FAIES 2012/</t>
    </r>
    <r>
      <rPr>
        <b/>
        <sz val="10"/>
        <rFont val="Arial"/>
        <family val="2"/>
      </rPr>
      <t>0191634275</t>
    </r>
    <r>
      <rPr>
        <sz val="10"/>
        <rFont val="Arial"/>
        <family val="2"/>
      </rPr>
      <t>GOB EDO OAX SEFIN APORTACIONES MUNICIPALES</t>
    </r>
    <r>
      <rPr>
        <b/>
        <sz val="10"/>
        <rFont val="Arial"/>
        <family val="2"/>
      </rPr>
      <t xml:space="preserve"> T 1/1 FOLIO 01 AL 497</t>
    </r>
  </si>
  <si>
    <r>
      <t>04/104.D.10/S8.2MULTIVA/</t>
    </r>
    <r>
      <rPr>
        <b/>
        <sz val="10"/>
        <rFont val="Arial"/>
        <family val="2"/>
      </rPr>
      <t>1562509</t>
    </r>
    <r>
      <rPr>
        <sz val="10"/>
        <rFont val="Arial"/>
        <family val="2"/>
      </rPr>
      <t>PROG PROT Y DES INTG DE LA INFANCIA 2012/</t>
    </r>
    <r>
      <rPr>
        <b/>
        <sz val="10"/>
        <rFont val="Arial"/>
        <family val="2"/>
      </rPr>
      <t>1564307</t>
    </r>
    <r>
      <rPr>
        <sz val="10"/>
        <rFont val="Arial"/>
        <family val="2"/>
      </rPr>
      <t>ATENC A PERSONAS CON DISCAPACIDAD 2012/</t>
    </r>
    <r>
      <rPr>
        <b/>
        <sz val="10"/>
        <rFont val="Arial"/>
        <family val="2"/>
      </rPr>
      <t>1565796</t>
    </r>
    <r>
      <rPr>
        <sz val="10"/>
        <rFont val="Arial"/>
        <family val="2"/>
      </rPr>
      <t>EQUIPAMIENTO Y CAPAC CASAS HOGAR 2012/1</t>
    </r>
    <r>
      <rPr>
        <b/>
        <sz val="10"/>
        <rFont val="Arial"/>
        <family val="2"/>
      </rPr>
      <t>566539</t>
    </r>
    <r>
      <rPr>
        <sz val="10"/>
        <rFont val="Arial"/>
        <family val="2"/>
      </rPr>
      <t>AUDITORIO DEP SANTA MARIA HUATULCO 2012/</t>
    </r>
    <r>
      <rPr>
        <b/>
        <sz val="10"/>
        <rFont val="Arial"/>
        <family val="2"/>
      </rPr>
      <t>1566547</t>
    </r>
    <r>
      <rPr>
        <sz val="10"/>
        <rFont val="Arial"/>
        <family val="2"/>
      </rPr>
      <t>UNIDAD DEP SAN AGUSTIN ATENANGO 2012/</t>
    </r>
    <r>
      <rPr>
        <b/>
        <sz val="10"/>
        <rFont val="Arial"/>
        <family val="2"/>
      </rPr>
      <t>1566555</t>
    </r>
    <r>
      <rPr>
        <sz val="10"/>
        <rFont val="Arial"/>
        <family val="2"/>
      </rPr>
      <t xml:space="preserve">INNOVACION TECNOLOGICA 2012, </t>
    </r>
    <r>
      <rPr>
        <b/>
        <sz val="10"/>
        <rFont val="Arial"/>
        <family val="2"/>
      </rPr>
      <t>1570099</t>
    </r>
    <r>
      <rPr>
        <sz val="10"/>
        <rFont val="Arial"/>
        <family val="2"/>
      </rPr>
      <t>COMUNIDADES SALUDABLES 2012/</t>
    </r>
    <r>
      <rPr>
        <b/>
        <sz val="10"/>
        <rFont val="Arial"/>
        <family val="2"/>
      </rPr>
      <t>1570118</t>
    </r>
    <r>
      <rPr>
        <sz val="10"/>
        <rFont val="Arial"/>
        <family val="2"/>
      </rPr>
      <t>RECONSTRUCCION DE 1,306 VIVIENDAS 2012/</t>
    </r>
    <r>
      <rPr>
        <b/>
        <sz val="10"/>
        <rFont val="Arial"/>
        <family val="2"/>
      </rPr>
      <t>1570978</t>
    </r>
    <r>
      <rPr>
        <sz val="10"/>
        <rFont val="Arial"/>
        <family val="2"/>
      </rPr>
      <t>UNIDAD DEP SANTIAGO COMALTEPEC 2012/</t>
    </r>
    <r>
      <rPr>
        <b/>
        <sz val="10"/>
        <rFont val="Arial"/>
        <family val="2"/>
      </rPr>
      <t>1856731</t>
    </r>
    <r>
      <rPr>
        <sz val="10"/>
        <rFont val="Arial"/>
        <family val="2"/>
      </rPr>
      <t>GOB EDO OAX SEFIN DONATIVO BECALOS/</t>
    </r>
    <r>
      <rPr>
        <b/>
        <sz val="10"/>
        <rFont val="Arial"/>
        <family val="2"/>
      </rPr>
      <t>1856952</t>
    </r>
    <r>
      <rPr>
        <sz val="10"/>
        <rFont val="Arial"/>
        <family val="2"/>
      </rPr>
      <t xml:space="preserve">GOB EDO OAX SEFIN FAM-FAIEB 2013 </t>
    </r>
    <r>
      <rPr>
        <b/>
        <sz val="10"/>
        <rFont val="Arial"/>
        <family val="2"/>
      </rPr>
      <t xml:space="preserve"> T 1/1 FOLIO 01 AL 607</t>
    </r>
  </si>
  <si>
    <r>
      <t>04/104.D.10/S8.2SANTANDER/</t>
    </r>
    <r>
      <rPr>
        <b/>
        <sz val="10"/>
        <color theme="1"/>
        <rFont val="Arial"/>
        <family val="2"/>
      </rPr>
      <t>65502175593</t>
    </r>
    <r>
      <rPr>
        <sz val="10"/>
        <color theme="1"/>
        <rFont val="Arial"/>
        <family val="2"/>
      </rPr>
      <t>GOB EDO OAX SRIA DE FZAS DERECHOS VEHICULARES HSBC F 246859 /</t>
    </r>
    <r>
      <rPr>
        <b/>
        <sz val="10"/>
        <color theme="1"/>
        <rFont val="Arial"/>
        <family val="2"/>
      </rPr>
      <t>65502175636</t>
    </r>
    <r>
      <rPr>
        <sz val="10"/>
        <color theme="1"/>
        <rFont val="Arial"/>
        <family val="2"/>
      </rPr>
      <t>GOB EDO OAX SRIA FZAS TENENCIA EST SANTANDER F 20013080/</t>
    </r>
    <r>
      <rPr>
        <b/>
        <sz val="10"/>
        <color theme="1"/>
        <rFont val="Arial"/>
        <family val="2"/>
      </rPr>
      <t>65500626370</t>
    </r>
    <r>
      <rPr>
        <sz val="10"/>
        <color theme="1"/>
        <rFont val="Arial"/>
        <family val="2"/>
      </rPr>
      <t xml:space="preserve">SECRETARIA DE FINANZAS DEL GOB DEL EDO DE OAX </t>
    </r>
    <r>
      <rPr>
        <b/>
        <sz val="10"/>
        <color theme="1"/>
        <rFont val="Arial"/>
        <family val="2"/>
      </rPr>
      <t xml:space="preserve"> T 1/1 FOLIO 01 AL 699</t>
    </r>
  </si>
  <si>
    <r>
      <t>04/104.D.10/S8.2HSBC/</t>
    </r>
    <r>
      <rPr>
        <b/>
        <sz val="10"/>
        <rFont val="Arial"/>
        <family val="2"/>
      </rPr>
      <t>4017489865</t>
    </r>
    <r>
      <rPr>
        <sz val="10"/>
        <rFont val="Arial"/>
        <family val="2"/>
      </rPr>
      <t xml:space="preserve">GOBIERNO  DEL ESTADO DE OAXACA SECRETARIA DE FINANZAS INGRESOS ESTATALES DE LAS RECAUDACIONES FORANEAS </t>
    </r>
    <r>
      <rPr>
        <b/>
        <sz val="10"/>
        <rFont val="Arial"/>
        <family val="2"/>
      </rPr>
      <t>T 1/1 FOLIO 01 AL 193</t>
    </r>
  </si>
  <si>
    <r>
      <t>04/104.D.10/S8.2INTERACCIONES/</t>
    </r>
    <r>
      <rPr>
        <b/>
        <sz val="10"/>
        <rFont val="Arial"/>
        <family val="2"/>
      </rPr>
      <t>300231630</t>
    </r>
    <r>
      <rPr>
        <sz val="10"/>
        <rFont val="Arial"/>
        <family val="2"/>
      </rPr>
      <t>GOB DEL EDO DE OAX SEFINFONDOS  DE PAVIMENTACION Y ESPACIOS DEPORTIVOS  PARA  MUNICIPIOS  2011/</t>
    </r>
    <r>
      <rPr>
        <b/>
        <sz val="10"/>
        <rFont val="Arial"/>
        <family val="2"/>
      </rPr>
      <t>300231657</t>
    </r>
    <r>
      <rPr>
        <sz val="10"/>
        <rFont val="Arial"/>
        <family val="2"/>
      </rPr>
      <t>GOB DEL EDO DE OAX SEFIN SUBSIDIO DE LA POLICIA ACREDITABLE (SPA) 2011/</t>
    </r>
    <r>
      <rPr>
        <b/>
        <sz val="10"/>
        <rFont val="Arial"/>
        <family val="2"/>
      </rPr>
      <t>300231665</t>
    </r>
    <r>
      <rPr>
        <sz val="10"/>
        <rFont val="Arial"/>
        <family val="2"/>
      </rPr>
      <t xml:space="preserve">GOB DEL EDO DE OAX SEFIN PIBAI </t>
    </r>
    <r>
      <rPr>
        <b/>
        <sz val="10"/>
        <rFont val="Arial"/>
        <family val="2"/>
      </rPr>
      <t xml:space="preserve"> 2011300079219</t>
    </r>
    <r>
      <rPr>
        <sz val="10"/>
        <rFont val="Arial"/>
        <family val="2"/>
      </rPr>
      <t>GOB DEL EDO DE OAX SEFIN PROYECTOS DE ACREDITACION 2011</t>
    </r>
    <r>
      <rPr>
        <b/>
        <sz val="10"/>
        <rFont val="Arial"/>
        <family val="2"/>
      </rPr>
      <t xml:space="preserve">  T 1/1 FOLIO 01 AL 545</t>
    </r>
  </si>
  <si>
    <r>
      <t>04/104.D.10/S8.2 INTERACCIONES/</t>
    </r>
    <r>
      <rPr>
        <b/>
        <sz val="10"/>
        <rFont val="Arial"/>
        <family val="2"/>
      </rPr>
      <t>300261831</t>
    </r>
    <r>
      <rPr>
        <sz val="10"/>
        <rFont val="Arial"/>
        <family val="2"/>
      </rPr>
      <t xml:space="preserve"> GOBIERNO DEL ESTADO DE OAXACA/</t>
    </r>
    <r>
      <rPr>
        <b/>
        <sz val="10"/>
        <rFont val="Arial"/>
        <family val="2"/>
      </rPr>
      <t>300261874</t>
    </r>
    <r>
      <rPr>
        <sz val="10"/>
        <rFont val="Arial"/>
        <family val="2"/>
      </rPr>
      <t xml:space="preserve"> GOB DEL EDO DE OAX SEFIN PAGADORA</t>
    </r>
    <r>
      <rPr>
        <b/>
        <sz val="10"/>
        <rFont val="Arial"/>
        <family val="2"/>
      </rPr>
      <t>/300261955</t>
    </r>
    <r>
      <rPr>
        <sz val="10"/>
        <rFont val="Arial"/>
        <family val="2"/>
      </rPr>
      <t>GOB DEL EDO DE OAX SEFIN   PROGRAMAS REGIONALES 39.9 MDP 2012</t>
    </r>
    <r>
      <rPr>
        <b/>
        <sz val="10"/>
        <rFont val="Arial"/>
        <family val="2"/>
      </rPr>
      <t>300261947</t>
    </r>
    <r>
      <rPr>
        <sz val="10"/>
        <rFont val="Arial"/>
        <family val="2"/>
      </rPr>
      <t xml:space="preserve">GOB DEL EDO DE OAX SEFIN  FDO PROTEC CONTRA GTOS CATAS SSO 2012  </t>
    </r>
    <r>
      <rPr>
        <b/>
        <sz val="10"/>
        <rFont val="Arial"/>
        <family val="2"/>
      </rPr>
      <t>T 1/1 FOLIO 01 AL 406</t>
    </r>
  </si>
  <si>
    <r>
      <t>04/104.D.10/S8.2INTERACCIONES/</t>
    </r>
    <r>
      <rPr>
        <b/>
        <sz val="10"/>
        <color theme="1"/>
        <rFont val="Arial"/>
        <family val="2"/>
      </rPr>
      <t>300261998</t>
    </r>
    <r>
      <rPr>
        <sz val="10"/>
        <color theme="1"/>
        <rFont val="Arial"/>
        <family val="2"/>
      </rPr>
      <t xml:space="preserve">GOB DEL EDO DE OAX FAFEF 2013   </t>
    </r>
    <r>
      <rPr>
        <b/>
        <sz val="10"/>
        <color theme="1"/>
        <rFont val="Arial"/>
        <family val="2"/>
      </rPr>
      <t>T 1/1 FOLIO 01 AL 661</t>
    </r>
  </si>
  <si>
    <r>
      <t xml:space="preserve">04/104.D.10/S8.2BANORTE/ </t>
    </r>
    <r>
      <rPr>
        <b/>
        <sz val="10"/>
        <color theme="1"/>
        <rFont val="Arial"/>
        <family val="2"/>
      </rPr>
      <t>805242960</t>
    </r>
    <r>
      <rPr>
        <sz val="10"/>
        <color theme="1"/>
        <rFont val="Arial"/>
        <family val="2"/>
      </rPr>
      <t xml:space="preserve"> FDO P BACHILL UNIV DE INFRAEST 2011/ </t>
    </r>
    <r>
      <rPr>
        <b/>
        <sz val="10"/>
        <color theme="1"/>
        <rFont val="Arial"/>
        <family val="2"/>
      </rPr>
      <t xml:space="preserve">202392316 </t>
    </r>
    <r>
      <rPr>
        <sz val="10"/>
        <color theme="1"/>
        <rFont val="Arial"/>
        <family val="2"/>
      </rPr>
      <t xml:space="preserve">PROG REGIONALES 2013 CUENTA TRES/ </t>
    </r>
    <r>
      <rPr>
        <b/>
        <sz val="10"/>
        <color theme="1"/>
        <rFont val="Arial"/>
        <family val="2"/>
      </rPr>
      <t xml:space="preserve">206706322 </t>
    </r>
    <r>
      <rPr>
        <sz val="10"/>
        <color theme="1"/>
        <rFont val="Arial"/>
        <family val="2"/>
      </rPr>
      <t xml:space="preserve">GOB DEL EDO DE OAX SEFIN/ </t>
    </r>
    <r>
      <rPr>
        <b/>
        <sz val="10"/>
        <color theme="1"/>
        <rFont val="Arial"/>
        <family val="2"/>
      </rPr>
      <t xml:space="preserve">641676017 </t>
    </r>
    <r>
      <rPr>
        <sz val="10"/>
        <color theme="1"/>
        <rFont val="Arial"/>
        <family val="2"/>
      </rPr>
      <t>GOB DEL EDO DE OAX SEFIN /</t>
    </r>
    <r>
      <rPr>
        <b/>
        <sz val="10"/>
        <color theme="1"/>
        <rFont val="Arial"/>
        <family val="2"/>
      </rPr>
      <t xml:space="preserve">897686402 </t>
    </r>
    <r>
      <rPr>
        <sz val="10"/>
        <color theme="1"/>
        <rFont val="Arial"/>
        <family val="2"/>
      </rPr>
      <t xml:space="preserve">RAMO 28 2014/ </t>
    </r>
    <r>
      <rPr>
        <b/>
        <sz val="10"/>
        <color theme="1"/>
        <rFont val="Arial"/>
        <family val="2"/>
      </rPr>
      <t xml:space="preserve">897686411 </t>
    </r>
    <r>
      <rPr>
        <sz val="10"/>
        <color theme="1"/>
        <rFont val="Arial"/>
        <family val="2"/>
      </rPr>
      <t xml:space="preserve">FISM 2014/ </t>
    </r>
    <r>
      <rPr>
        <b/>
        <sz val="10"/>
        <color theme="1"/>
        <rFont val="Arial"/>
        <family val="2"/>
      </rPr>
      <t xml:space="preserve">847920259 </t>
    </r>
    <r>
      <rPr>
        <sz val="10"/>
        <color theme="1"/>
        <rFont val="Arial"/>
        <family val="2"/>
      </rPr>
      <t xml:space="preserve">APORTACIONES MUNICIPALES/ </t>
    </r>
    <r>
      <rPr>
        <b/>
        <sz val="10"/>
        <color theme="1"/>
        <rFont val="Arial"/>
        <family val="2"/>
      </rPr>
      <t xml:space="preserve">857878470 </t>
    </r>
    <r>
      <rPr>
        <sz val="10"/>
        <color theme="1"/>
        <rFont val="Arial"/>
        <family val="2"/>
      </rPr>
      <t xml:space="preserve">PAGADORA/ </t>
    </r>
    <r>
      <rPr>
        <b/>
        <sz val="10"/>
        <color theme="1"/>
        <rFont val="Arial"/>
        <family val="2"/>
      </rPr>
      <t xml:space="preserve">854443662 </t>
    </r>
    <r>
      <rPr>
        <sz val="10"/>
        <color theme="1"/>
        <rFont val="Arial"/>
        <family val="2"/>
      </rPr>
      <t xml:space="preserve">REINTEGROS TESOFE                                         </t>
    </r>
    <r>
      <rPr>
        <b/>
        <sz val="10"/>
        <color theme="1"/>
        <rFont val="Arial"/>
        <family val="2"/>
      </rPr>
      <t>T 1/1 FOLIO 01 AL 620</t>
    </r>
  </si>
  <si>
    <r>
      <t>04/104.D.10/S8.2BANAMEX/</t>
    </r>
    <r>
      <rPr>
        <b/>
        <sz val="10"/>
        <rFont val="Arial"/>
        <family val="2"/>
      </rPr>
      <t>7005512949</t>
    </r>
    <r>
      <rPr>
        <sz val="10"/>
        <rFont val="Arial"/>
        <family val="2"/>
      </rPr>
      <t>GOB EDO OAX SEFIN INFRAESTRUCTURA EN EDUCACION 2 MDP 2012/</t>
    </r>
    <r>
      <rPr>
        <b/>
        <sz val="10"/>
        <rFont val="Arial"/>
        <family val="2"/>
      </rPr>
      <t>70055188309</t>
    </r>
    <r>
      <rPr>
        <sz val="10"/>
        <rFont val="Arial"/>
        <family val="2"/>
      </rPr>
      <t>GOB EDO OAX SEFIN  FONDO DE MODERNIZACION DE LOS MUNICIPIOS 2012 20 MDP/</t>
    </r>
    <r>
      <rPr>
        <b/>
        <sz val="10"/>
        <rFont val="Arial"/>
        <family val="2"/>
      </rPr>
      <t>70055739496</t>
    </r>
    <r>
      <rPr>
        <sz val="10"/>
        <rFont val="Arial"/>
        <family val="2"/>
      </rPr>
      <t>GOB EDO OAX SEFIN PAGO DE SEGUROS/</t>
    </r>
    <r>
      <rPr>
        <b/>
        <sz val="10"/>
        <rFont val="Arial"/>
        <family val="2"/>
      </rPr>
      <t>70055739518</t>
    </r>
    <r>
      <rPr>
        <sz val="10"/>
        <rFont val="Arial"/>
        <family val="2"/>
      </rPr>
      <t xml:space="preserve">GOB EDO OAX SEFIN APOYO EXTRAORDINARIO NO REGULARIZABLE IEEPO 2012, </t>
    </r>
    <r>
      <rPr>
        <b/>
        <sz val="10"/>
        <rFont val="Arial"/>
        <family val="2"/>
      </rPr>
      <t>70055826917</t>
    </r>
    <r>
      <rPr>
        <sz val="10"/>
        <rFont val="Arial"/>
        <family val="2"/>
      </rPr>
      <t>GOB EDO OAX SEFIN CARACTERIZACION DEL CICLO UMAR 2012/</t>
    </r>
    <r>
      <rPr>
        <b/>
        <sz val="10"/>
        <rFont val="Arial"/>
        <family val="2"/>
      </rPr>
      <t>70056068129</t>
    </r>
    <r>
      <rPr>
        <sz val="10"/>
        <rFont val="Arial"/>
        <family val="2"/>
      </rPr>
      <t>GOBIERNO DEL ESTADO DE OAXACA SECRETARIA DE FINANZAS/</t>
    </r>
    <r>
      <rPr>
        <b/>
        <sz val="10"/>
        <rFont val="Arial"/>
        <family val="2"/>
      </rPr>
      <t>70056068137</t>
    </r>
    <r>
      <rPr>
        <sz val="10"/>
        <rFont val="Arial"/>
        <family val="2"/>
      </rPr>
      <t xml:space="preserve">GOB EDO OAX SEFIN INTERACCION DE ARSENICO UNSIJ 2012                                              </t>
    </r>
    <r>
      <rPr>
        <b/>
        <sz val="10"/>
        <rFont val="Arial"/>
        <family val="2"/>
      </rPr>
      <t xml:space="preserve"> T 1/1 FOLIO 01 AL 715</t>
    </r>
  </si>
  <si>
    <r>
      <rPr>
        <sz val="10"/>
        <rFont val="Arial"/>
        <family val="2"/>
      </rPr>
      <t>04/104.D.10/S8.1.6/</t>
    </r>
    <r>
      <rPr>
        <b/>
        <sz val="10"/>
        <rFont val="Arial"/>
        <family val="2"/>
      </rPr>
      <t>70075596063  70067190996  70085367933  70058313937  70085917097  70084948290  70067554858  70008270285  70080526642  70073632070  70028246372  70053933279  70070745214  70084690862  70008482940  70071528845  70074036390  70055109492  70004077707  70063953731  70028246380  70027853704  70028245961  70027853917  70068296445  70078684362  70070851944  70073007117  70070921780  1207972416  70028246445</t>
    </r>
    <r>
      <rPr>
        <sz val="10"/>
        <rFont val="Arial"/>
        <family val="2"/>
      </rPr>
      <t xml:space="preserve">                     </t>
    </r>
    <r>
      <rPr>
        <b/>
        <sz val="10"/>
        <rFont val="Arial"/>
        <family val="2"/>
      </rPr>
      <t>T 1/1  FOLIO 01 AL 430</t>
    </r>
  </si>
  <si>
    <r>
      <rPr>
        <sz val="10"/>
        <rFont val="Arial"/>
        <family val="2"/>
      </rPr>
      <t>04/104.D.10/S8.1.6/</t>
    </r>
    <r>
      <rPr>
        <b/>
        <sz val="10"/>
        <rFont val="Arial"/>
        <family val="2"/>
      </rPr>
      <t xml:space="preserve">0187483643  0187962886 0179431349  0188520917  0170055654  0186011098  0170966738  0170977063  0159020586  0179430997  452793970  0164013859  0174504402  0186151884  0194655591  187281013  0187281420  0187568428  0179430318  0197789858  0197632452  0169862250  0154928644  0197564996  0197937385  448185107  0163563626  0197872143  0197917333  0197667833  0186698077 </t>
    </r>
    <r>
      <rPr>
        <sz val="10"/>
        <rFont val="Arial"/>
        <family val="2"/>
      </rPr>
      <t xml:space="preserve"> </t>
    </r>
    <r>
      <rPr>
        <b/>
        <sz val="10"/>
        <rFont val="Arial"/>
        <family val="2"/>
      </rPr>
      <t>T1/1 FOLIO 01 AL 321</t>
    </r>
  </si>
  <si>
    <r>
      <rPr>
        <sz val="10"/>
        <rFont val="Arial"/>
        <family val="2"/>
      </rPr>
      <t>04/104.D.10/S8.1.6</t>
    </r>
    <r>
      <rPr>
        <b/>
        <sz val="10"/>
        <rFont val="Arial"/>
        <family val="2"/>
      </rPr>
      <t xml:space="preserve">/0195882257  0195923387  0196204449  0196204317  0195923956  0195875013  0195875234  0195876028  0195875722  0195875870  0195874645  0195874033  0195874157  0195874378  0196239986  0167767226  0168183139  0159221441  0167767714  0195873681  0188522901  0195882168  0159227113  0195923735  0197544456  158657874  0170054887  0159226133  0172443686  </t>
    </r>
    <r>
      <rPr>
        <sz val="10"/>
        <rFont val="Arial"/>
        <family val="2"/>
      </rPr>
      <t xml:space="preserve"> </t>
    </r>
    <r>
      <rPr>
        <b/>
        <sz val="10"/>
        <rFont val="Arial"/>
        <family val="2"/>
      </rPr>
      <t>T 1/1 FOLIO 01 AL 454</t>
    </r>
  </si>
  <si>
    <r>
      <t>04/104.D.10/S8.1.6</t>
    </r>
    <r>
      <rPr>
        <b/>
        <sz val="10"/>
        <rFont val="Arial"/>
        <family val="2"/>
      </rPr>
      <t xml:space="preserve">/4057021644 </t>
    </r>
    <r>
      <rPr>
        <sz val="10"/>
        <rFont val="Arial"/>
        <family val="2"/>
      </rPr>
      <t xml:space="preserve"> GOB EDO OAX SEFIN FAFEF 2014 T 1/3 AL 3/3    </t>
    </r>
    <r>
      <rPr>
        <b/>
        <sz val="10"/>
        <rFont val="Arial"/>
        <family val="2"/>
      </rPr>
      <t xml:space="preserve"> 3 T    FOLIO 001 AL 1573</t>
    </r>
  </si>
  <si>
    <r>
      <rPr>
        <sz val="10"/>
        <rFont val="Arial"/>
        <family val="2"/>
      </rPr>
      <t>04/104.D.10/S8.1.6</t>
    </r>
    <r>
      <rPr>
        <b/>
        <sz val="10"/>
        <rFont val="Arial"/>
        <family val="2"/>
      </rPr>
      <t xml:space="preserve">/0664993450  0654043972  0202392316  0258627248  0646434490  0258627257  0629051229  0854443662 </t>
    </r>
    <r>
      <rPr>
        <sz val="10"/>
        <rFont val="Arial"/>
        <family val="2"/>
      </rPr>
      <t xml:space="preserve">   </t>
    </r>
    <r>
      <rPr>
        <b/>
        <sz val="10"/>
        <rFont val="Arial"/>
        <family val="2"/>
      </rPr>
      <t>T 1/1 FOLIO 01 AL 123</t>
    </r>
  </si>
  <si>
    <r>
      <t>04/104.D.10/S8.1.6/</t>
    </r>
    <r>
      <rPr>
        <b/>
        <sz val="10"/>
        <rFont val="Arial"/>
        <family val="2"/>
      </rPr>
      <t>300261998</t>
    </r>
    <r>
      <rPr>
        <sz val="10"/>
        <rFont val="Arial"/>
        <family val="2"/>
      </rPr>
      <t xml:space="preserve">  GOB DEL EDO DE OAX SEFIN FAFEF 2013  T 1/3 AL 3/3    </t>
    </r>
    <r>
      <rPr>
        <b/>
        <sz val="10"/>
        <rFont val="Arial"/>
        <family val="2"/>
      </rPr>
      <t xml:space="preserve"> 3 T  FOLIO 001 AL 1088</t>
    </r>
  </si>
  <si>
    <r>
      <t>04/104.D.10/S8.1.6/</t>
    </r>
    <r>
      <rPr>
        <b/>
        <sz val="10"/>
        <rFont val="Arial"/>
        <family val="2"/>
      </rPr>
      <t>300273660  300129224  300129305  300129283  300258512  300261742   T 1/1  FOLIO 01 AL 538</t>
    </r>
  </si>
  <si>
    <r>
      <t>04/104.D.10/S8.1.6/</t>
    </r>
    <r>
      <rPr>
        <b/>
        <sz val="10"/>
        <rFont val="Arial"/>
        <family val="2"/>
      </rPr>
      <t xml:space="preserve">1856952 </t>
    </r>
    <r>
      <rPr>
        <sz val="10"/>
        <rFont val="Arial"/>
        <family val="2"/>
      </rPr>
      <t xml:space="preserve">GOB EDO OAX SEFIN FAM-FAIEB 2013  1/5 AL 5/5  </t>
    </r>
    <r>
      <rPr>
        <b/>
        <sz val="10"/>
        <rFont val="Arial"/>
        <family val="2"/>
      </rPr>
      <t>5 T    FOLIO 001 AL 2542</t>
    </r>
  </si>
  <si>
    <r>
      <t>04/104.D.10/S8.1.6/</t>
    </r>
    <r>
      <rPr>
        <b/>
        <sz val="10"/>
        <rFont val="Arial"/>
        <family val="2"/>
      </rPr>
      <t>4053893210  4046280616  4053892923  4054177530  4053658886  4052599347  4052599339  854443662  682916828  897686402  608029205  606230306  805242960  202392316  188483973  187058888  186151884  65503041147  65504289823  65504289885  65504289928  2193183  1282239  1503952  1570118  2205308  2046358  2194058  1408593  1428799  1484656 300079294</t>
    </r>
    <r>
      <rPr>
        <sz val="10"/>
        <rFont val="Arial"/>
        <family val="2"/>
      </rPr>
      <t xml:space="preserve"> </t>
    </r>
    <r>
      <rPr>
        <b/>
        <sz val="10"/>
        <rFont val="Arial"/>
        <family val="2"/>
      </rPr>
      <t>T 1/1 FOLIO 01 AL 246</t>
    </r>
  </si>
  <si>
    <r>
      <t>04/104.D.10/S8.1.6/</t>
    </r>
    <r>
      <rPr>
        <b/>
        <sz val="10"/>
        <rFont val="Arial"/>
        <family val="2"/>
      </rPr>
      <t>450918199</t>
    </r>
    <r>
      <rPr>
        <sz val="10"/>
        <rFont val="Arial"/>
        <family val="2"/>
      </rPr>
      <t xml:space="preserve">  SECRETARIA DE FINANZAS DEL GOBIERNO DEL ESTADO DE OAX448185107  SECRETARIA DE FINANZAS DEL GOB DEL EDO DE OAXACA </t>
    </r>
    <r>
      <rPr>
        <b/>
        <sz val="10"/>
        <rFont val="Arial"/>
        <family val="2"/>
      </rPr>
      <t>T 1/1  FOLIO 01 AL 454</t>
    </r>
  </si>
  <si>
    <r>
      <t>04/104.D.10/S8.1.6/</t>
    </r>
    <r>
      <rPr>
        <b/>
        <sz val="10"/>
        <rFont val="Arial"/>
        <family val="2"/>
      </rPr>
      <t xml:space="preserve">0187483643 </t>
    </r>
    <r>
      <rPr>
        <sz val="10"/>
        <rFont val="Arial"/>
        <family val="2"/>
      </rPr>
      <t xml:space="preserve"> GOB DEL EDO DE OAX SEFIN FDO  CONC INV INFRAESTRUCTURA MED  SUP  11  </t>
    </r>
    <r>
      <rPr>
        <b/>
        <sz val="10"/>
        <rFont val="Arial"/>
        <family val="2"/>
      </rPr>
      <t xml:space="preserve">0187568428 </t>
    </r>
    <r>
      <rPr>
        <sz val="10"/>
        <rFont val="Arial"/>
        <family val="2"/>
      </rPr>
      <t xml:space="preserve"> GOB DEL EDO DE OAX SEFIN FONDO  DE MODERNIZACION MUNICIPAL RG23  </t>
    </r>
    <r>
      <rPr>
        <b/>
        <sz val="10"/>
        <rFont val="Arial"/>
        <family val="2"/>
      </rPr>
      <t>0187962886</t>
    </r>
    <r>
      <rPr>
        <sz val="10"/>
        <rFont val="Arial"/>
        <family val="2"/>
      </rPr>
      <t xml:space="preserve">  GOB DEL EDO DE OAX SEFIN FDO COMP BACHILLERATO  DEL  PROG  INFRA  2011  </t>
    </r>
    <r>
      <rPr>
        <b/>
        <sz val="10"/>
        <rFont val="Arial"/>
        <family val="2"/>
      </rPr>
      <t>0188294518</t>
    </r>
    <r>
      <rPr>
        <sz val="10"/>
        <rFont val="Arial"/>
        <family val="2"/>
      </rPr>
      <t xml:space="preserve">  GOB DEL EDO DE OAX SEFIN PROG EDUCATIVO TEC SUP UNIV EN GASTRONOMIA </t>
    </r>
    <r>
      <rPr>
        <b/>
        <sz val="10"/>
        <rFont val="Arial"/>
        <family val="2"/>
      </rPr>
      <t xml:space="preserve">0188483973 </t>
    </r>
    <r>
      <rPr>
        <sz val="10"/>
        <rFont val="Arial"/>
        <family val="2"/>
      </rPr>
      <t xml:space="preserve"> GOB DEL EDO DE OAX SEFIN RELL SANITARIOS Y REF DE TRASPAT PEF 2011 </t>
    </r>
    <r>
      <rPr>
        <b/>
        <sz val="10"/>
        <rFont val="Arial"/>
        <family val="2"/>
      </rPr>
      <t xml:space="preserve">0188522901 </t>
    </r>
    <r>
      <rPr>
        <sz val="10"/>
        <rFont val="Arial"/>
        <family val="2"/>
      </rPr>
      <t xml:space="preserve"> GOB EDO OAX SEFIN FAM FAAS 2012                            </t>
    </r>
    <r>
      <rPr>
        <b/>
        <sz val="10"/>
        <rFont val="Arial"/>
        <family val="2"/>
      </rPr>
      <t>T 1/1 FOLIO 01 AL 780</t>
    </r>
  </si>
  <si>
    <r>
      <t>04/104.D.10/S8.1.6/</t>
    </r>
    <r>
      <rPr>
        <b/>
        <sz val="10"/>
        <rFont val="Arial"/>
        <family val="2"/>
      </rPr>
      <t xml:space="preserve">0188520917 </t>
    </r>
    <r>
      <rPr>
        <sz val="10"/>
        <rFont val="Arial"/>
        <family val="2"/>
      </rPr>
      <t xml:space="preserve"> GOB EDO OAX SEFIN FAM FAIES 2012  </t>
    </r>
    <r>
      <rPr>
        <b/>
        <sz val="10"/>
        <rFont val="Arial"/>
        <family val="2"/>
      </rPr>
      <t>0191634275</t>
    </r>
    <r>
      <rPr>
        <sz val="10"/>
        <rFont val="Arial"/>
        <family val="2"/>
      </rPr>
      <t xml:space="preserve">  GOB EDO OAX SEFIN APORTACIONES MUNICIPALES </t>
    </r>
    <r>
      <rPr>
        <b/>
        <sz val="10"/>
        <rFont val="Arial"/>
        <family val="2"/>
      </rPr>
      <t>0194655591</t>
    </r>
    <r>
      <rPr>
        <sz val="10"/>
        <rFont val="Arial"/>
        <family val="2"/>
      </rPr>
      <t xml:space="preserve">  GOB. EDO OAX SEFIN FAM FAIES 2014 </t>
    </r>
    <r>
      <rPr>
        <b/>
        <sz val="10"/>
        <rFont val="Arial"/>
        <family val="2"/>
      </rPr>
      <t xml:space="preserve"> 0194655540</t>
    </r>
    <r>
      <rPr>
        <sz val="10"/>
        <rFont val="Arial"/>
        <family val="2"/>
      </rPr>
      <t xml:space="preserve">  GOB. EDO OAX SEFIN FAM FAIEB 2014</t>
    </r>
    <r>
      <rPr>
        <b/>
        <sz val="10"/>
        <rFont val="Arial"/>
        <family val="2"/>
      </rPr>
      <t xml:space="preserve">  0195874157 </t>
    </r>
    <r>
      <rPr>
        <sz val="10"/>
        <rFont val="Arial"/>
        <family val="2"/>
      </rPr>
      <t xml:space="preserve"> GOB EDO OAX SEFIN GUELAGUETZA SEGUNDA ETAPA 2014 </t>
    </r>
    <r>
      <rPr>
        <b/>
        <sz val="10"/>
        <rFont val="Arial"/>
        <family val="2"/>
      </rPr>
      <t xml:space="preserve"> T 1/1 FOLIO 01 AL 713</t>
    </r>
  </si>
  <si>
    <r>
      <t>04/104.D.10/S8.1.6</t>
    </r>
    <r>
      <rPr>
        <b/>
        <sz val="10"/>
        <rFont val="Arial"/>
        <family val="2"/>
      </rPr>
      <t>/682916882</t>
    </r>
    <r>
      <rPr>
        <sz val="10"/>
        <rFont val="Arial"/>
        <family val="2"/>
      </rPr>
      <t xml:space="preserve"> PRODEFOR 2011  </t>
    </r>
    <r>
      <rPr>
        <b/>
        <sz val="10"/>
        <rFont val="Arial"/>
        <family val="2"/>
      </rPr>
      <t xml:space="preserve">695613819 </t>
    </r>
    <r>
      <rPr>
        <sz val="10"/>
        <rFont val="Arial"/>
        <family val="2"/>
      </rPr>
      <t xml:space="preserve"> DES Y CONS DE CIENTIF Y TEC CONACYT </t>
    </r>
    <r>
      <rPr>
        <b/>
        <sz val="10"/>
        <rFont val="Arial"/>
        <family val="2"/>
      </rPr>
      <t xml:space="preserve"> 805242960</t>
    </r>
    <r>
      <rPr>
        <sz val="10"/>
        <rFont val="Arial"/>
        <family val="2"/>
      </rPr>
      <t xml:space="preserve">  FDO P BACHILL UNIV DE INFRAEST 2011 </t>
    </r>
    <r>
      <rPr>
        <b/>
        <sz val="10"/>
        <rFont val="Arial"/>
        <family val="2"/>
      </rPr>
      <t xml:space="preserve"> 847920259 </t>
    </r>
    <r>
      <rPr>
        <sz val="10"/>
        <rFont val="Arial"/>
        <family val="2"/>
      </rPr>
      <t xml:space="preserve"> APORTACIONES MUNICIPALE  </t>
    </r>
    <r>
      <rPr>
        <b/>
        <sz val="10"/>
        <rFont val="Arial"/>
        <family val="2"/>
      </rPr>
      <t xml:space="preserve">S857878470 </t>
    </r>
    <r>
      <rPr>
        <sz val="10"/>
        <rFont val="Arial"/>
        <family val="2"/>
      </rPr>
      <t xml:space="preserve"> PAGADORA  </t>
    </r>
    <r>
      <rPr>
        <b/>
        <sz val="10"/>
        <rFont val="Arial"/>
        <family val="2"/>
      </rPr>
      <t>854443662</t>
    </r>
    <r>
      <rPr>
        <sz val="10"/>
        <rFont val="Arial"/>
        <family val="2"/>
      </rPr>
      <t xml:space="preserve">  REINTEGROS TESOFE  </t>
    </r>
    <r>
      <rPr>
        <b/>
        <sz val="10"/>
        <rFont val="Arial"/>
        <family val="2"/>
      </rPr>
      <t>T 1/1 FOLIO 01 AL 611</t>
    </r>
  </si>
  <si>
    <r>
      <t>04/104.D.10/S8.1.6/</t>
    </r>
    <r>
      <rPr>
        <b/>
        <sz val="10"/>
        <rFont val="Arial"/>
        <family val="2"/>
      </rPr>
      <t xml:space="preserve">0202392316 </t>
    </r>
    <r>
      <rPr>
        <sz val="10"/>
        <rFont val="Arial"/>
        <family val="2"/>
      </rPr>
      <t xml:space="preserve">PROG REGIONALES 2013 CUENTA TRES  </t>
    </r>
    <r>
      <rPr>
        <b/>
        <sz val="10"/>
        <rFont val="Arial"/>
        <family val="2"/>
      </rPr>
      <t>224587561</t>
    </r>
    <r>
      <rPr>
        <sz val="10"/>
        <rFont val="Arial"/>
        <family val="2"/>
      </rPr>
      <t xml:space="preserve">  PROY DESARROLLO REGIONAL EST 2014  </t>
    </r>
    <r>
      <rPr>
        <b/>
        <sz val="10"/>
        <rFont val="Arial"/>
        <family val="2"/>
      </rPr>
      <t>224587552</t>
    </r>
    <r>
      <rPr>
        <sz val="10"/>
        <rFont val="Arial"/>
        <family val="2"/>
      </rPr>
      <t xml:space="preserve">  PROY DESARROLLO REG MUNICIPIOS 2014 </t>
    </r>
    <r>
      <rPr>
        <b/>
        <sz val="10"/>
        <rFont val="Arial"/>
        <family val="2"/>
      </rPr>
      <t>224587570</t>
    </r>
    <r>
      <rPr>
        <sz val="10"/>
        <rFont val="Arial"/>
        <family val="2"/>
      </rPr>
      <t xml:space="preserve">  GOB DEL EDO DE OAX SEFIN MODER INT DEL REG CIVIL EDO OAX 2014 </t>
    </r>
    <r>
      <rPr>
        <b/>
        <sz val="10"/>
        <rFont val="Arial"/>
        <family val="2"/>
      </rPr>
      <t>229978137</t>
    </r>
    <r>
      <rPr>
        <sz val="10"/>
        <rFont val="Arial"/>
        <family val="2"/>
      </rPr>
      <t xml:space="preserve"> PROGRMAS REGIONALES 2014 </t>
    </r>
    <r>
      <rPr>
        <b/>
        <sz val="10"/>
        <rFont val="Arial"/>
        <family val="2"/>
      </rPr>
      <t>231729405</t>
    </r>
    <r>
      <rPr>
        <sz val="10"/>
        <rFont val="Arial"/>
        <family val="2"/>
      </rPr>
      <t>SEGURO AGRICOLA CATASTROFICO 2014</t>
    </r>
    <r>
      <rPr>
        <b/>
        <sz val="10"/>
        <rFont val="Arial"/>
        <family val="2"/>
      </rPr>
      <t xml:space="preserve"> 231729414</t>
    </r>
    <r>
      <rPr>
        <sz val="10"/>
        <rFont val="Arial"/>
        <family val="2"/>
      </rPr>
      <t xml:space="preserve"> SEGURO PARAMETRICO 2014 </t>
    </r>
    <r>
      <rPr>
        <b/>
        <sz val="10"/>
        <rFont val="Arial"/>
        <family val="2"/>
      </rPr>
      <t>253483814</t>
    </r>
    <r>
      <rPr>
        <sz val="10"/>
        <rFont val="Arial"/>
        <family val="2"/>
      </rPr>
      <t xml:space="preserve"> CONTINGENCIAS ECONOMICAS INV 2014 CTA </t>
    </r>
    <r>
      <rPr>
        <b/>
        <sz val="10"/>
        <rFont val="Arial"/>
        <family val="2"/>
      </rPr>
      <t xml:space="preserve">225827248 </t>
    </r>
    <r>
      <rPr>
        <sz val="10"/>
        <rFont val="Arial"/>
        <family val="2"/>
      </rPr>
      <t xml:space="preserve">CONTINGENCIAS ECONOMICAS 2014 38.6 MDP </t>
    </r>
    <r>
      <rPr>
        <b/>
        <sz val="10"/>
        <rFont val="Arial"/>
        <family val="2"/>
      </rPr>
      <t>25867257</t>
    </r>
    <r>
      <rPr>
        <sz val="10"/>
        <rFont val="Arial"/>
        <family val="2"/>
      </rPr>
      <t xml:space="preserve">  PROYECTO DE DESARROLLO REGIONAL 2014 5 MDP </t>
    </r>
    <r>
      <rPr>
        <b/>
        <sz val="10"/>
        <rFont val="Arial"/>
        <family val="2"/>
      </rPr>
      <t>260468752</t>
    </r>
    <r>
      <rPr>
        <sz val="10"/>
        <rFont val="Arial"/>
        <family val="2"/>
      </rPr>
      <t xml:space="preserve">  FISM 2014 </t>
    </r>
    <r>
      <rPr>
        <b/>
        <sz val="10"/>
        <rFont val="Arial"/>
        <family val="2"/>
      </rPr>
      <t xml:space="preserve"> 260468761</t>
    </r>
    <r>
      <rPr>
        <sz val="10"/>
        <rFont val="Arial"/>
        <family val="2"/>
      </rPr>
      <t xml:space="preserve">GOB EDO OAX SEFIN FORTAMUN 2014                                   </t>
    </r>
    <r>
      <rPr>
        <b/>
        <sz val="10"/>
        <rFont val="Arial"/>
        <family val="2"/>
      </rPr>
      <t>T 1/1 FOLIO 01 AL 18</t>
    </r>
  </si>
  <si>
    <r>
      <t>04/104.D.10/S8.1.6/</t>
    </r>
    <r>
      <rPr>
        <b/>
        <sz val="10"/>
        <rFont val="Arial"/>
        <family val="2"/>
      </rPr>
      <t xml:space="preserve">0897686411 </t>
    </r>
    <r>
      <rPr>
        <sz val="10"/>
        <rFont val="Arial"/>
        <family val="2"/>
      </rPr>
      <t xml:space="preserve"> FISM 2014                                                </t>
    </r>
    <r>
      <rPr>
        <b/>
        <sz val="10"/>
        <rFont val="Arial"/>
        <family val="2"/>
      </rPr>
      <t xml:space="preserve"> 2 T   FOLIO  001 AL 1441</t>
    </r>
  </si>
  <si>
    <r>
      <t>04/104.D.10/S8.1.6</t>
    </r>
    <r>
      <rPr>
        <b/>
        <sz val="10"/>
        <rFont val="Arial"/>
        <family val="2"/>
      </rPr>
      <t xml:space="preserve">/1856731 </t>
    </r>
    <r>
      <rPr>
        <sz val="10"/>
        <rFont val="Arial"/>
        <family val="2"/>
      </rPr>
      <t>GOB EDO OAX SEFIN DONATIVO BECALOS /1</t>
    </r>
    <r>
      <rPr>
        <b/>
        <sz val="10"/>
        <rFont val="Arial"/>
        <family val="2"/>
      </rPr>
      <t>856952</t>
    </r>
    <r>
      <rPr>
        <sz val="10"/>
        <rFont val="Arial"/>
        <family val="2"/>
      </rPr>
      <t xml:space="preserve">  GOB EDO OAX SEFIN FAM-FAIEB 2013                   </t>
    </r>
    <r>
      <rPr>
        <b/>
        <sz val="10"/>
        <rFont val="Arial"/>
        <family val="2"/>
      </rPr>
      <t>T 1/1  FOLIO 01 AL 802</t>
    </r>
  </si>
  <si>
    <r>
      <t>04/104.D.10/S8.1.6/</t>
    </r>
    <r>
      <rPr>
        <b/>
        <sz val="10"/>
        <rFont val="Arial"/>
        <family val="2"/>
      </rPr>
      <t xml:space="preserve">65502175593 </t>
    </r>
    <r>
      <rPr>
        <sz val="10"/>
        <rFont val="Arial"/>
        <family val="2"/>
      </rPr>
      <t xml:space="preserve"> GOB EDO OAX SRIA DE FZAS DERECHOS VEHICULARES HSBC F 246859 / </t>
    </r>
    <r>
      <rPr>
        <b/>
        <sz val="10"/>
        <rFont val="Arial"/>
        <family val="2"/>
      </rPr>
      <t>65502175636</t>
    </r>
    <r>
      <rPr>
        <sz val="10"/>
        <rFont val="Arial"/>
        <family val="2"/>
      </rPr>
      <t xml:space="preserve">  GOB EDO OAX SRIA FZAS TENENCIA EST SANTANDER F 20013/  </t>
    </r>
    <r>
      <rPr>
        <b/>
        <sz val="10"/>
        <rFont val="Arial"/>
        <family val="2"/>
      </rPr>
      <t>08065500626370</t>
    </r>
    <r>
      <rPr>
        <sz val="10"/>
        <rFont val="Arial"/>
        <family val="2"/>
      </rPr>
      <t xml:space="preserve">  SECRETARIA DE FINANZAS DEL GOB DEL EDO DE OAX   </t>
    </r>
    <r>
      <rPr>
        <b/>
        <sz val="10"/>
        <rFont val="Arial"/>
        <family val="2"/>
      </rPr>
      <t xml:space="preserve"> T 1/1 FOLIO 01 AL 756</t>
    </r>
  </si>
  <si>
    <r>
      <t>04/104.D.10/S8.1.6/</t>
    </r>
    <r>
      <rPr>
        <b/>
        <sz val="10"/>
        <rFont val="Arial"/>
        <family val="2"/>
      </rPr>
      <t xml:space="preserve">4017489865 </t>
    </r>
    <r>
      <rPr>
        <sz val="10"/>
        <rFont val="Arial"/>
        <family val="2"/>
      </rPr>
      <t xml:space="preserve"> GOBIERNO  DEL ESTADO DE OAXACA SECRETARIA DE FINANZAS INGRESOS ESTATALES DE LAS RECAUDACIONES FORANEAS/</t>
    </r>
    <r>
      <rPr>
        <b/>
        <sz val="10"/>
        <rFont val="Arial"/>
        <family val="2"/>
      </rPr>
      <t xml:space="preserve"> 4013405683</t>
    </r>
    <r>
      <rPr>
        <sz val="10"/>
        <rFont val="Arial"/>
        <family val="2"/>
      </rPr>
      <t xml:space="preserve"> SEFIN DEL GOBIERNO DEL ESTADO DE OAXACA COMPRANET /</t>
    </r>
    <r>
      <rPr>
        <b/>
        <sz val="10"/>
        <rFont val="Arial"/>
        <family val="2"/>
      </rPr>
      <t xml:space="preserve"> 4042595496</t>
    </r>
    <r>
      <rPr>
        <sz val="10"/>
        <rFont val="Arial"/>
        <family val="2"/>
      </rPr>
      <t xml:space="preserve"> GOB EDO OAX. SRIA DE FZAS. DERECHOS VEHICULARES F/246859  </t>
    </r>
    <r>
      <rPr>
        <b/>
        <sz val="10"/>
        <rFont val="Arial"/>
        <family val="2"/>
      </rPr>
      <t>T 1/1  FOLIO 01 AL 628</t>
    </r>
  </si>
  <si>
    <r>
      <t>04/104.D.10/S8.1.6/</t>
    </r>
    <r>
      <rPr>
        <b/>
        <sz val="10"/>
        <rFont val="Arial"/>
        <family val="2"/>
      </rPr>
      <t>4057021644</t>
    </r>
    <r>
      <rPr>
        <sz val="10"/>
        <rFont val="Arial"/>
        <family val="2"/>
      </rPr>
      <t xml:space="preserve">  GOB EDO OAX SEFIN FAFEF 2014  </t>
    </r>
    <r>
      <rPr>
        <b/>
        <sz val="10"/>
        <rFont val="Arial"/>
        <family val="2"/>
      </rPr>
      <t xml:space="preserve">   T 1/1 FOLIO 01 AL 470</t>
    </r>
  </si>
  <si>
    <r>
      <t>04/104.D.10/S8.1.6</t>
    </r>
    <r>
      <rPr>
        <b/>
        <sz val="10"/>
        <rFont val="Arial"/>
        <family val="2"/>
      </rPr>
      <t xml:space="preserve">/300079294 </t>
    </r>
    <r>
      <rPr>
        <sz val="10"/>
        <rFont val="Arial"/>
        <family val="2"/>
      </rPr>
      <t xml:space="preserve">GOB DEL EDO DE OAX SEFIN RECUP DE ESP CULTURALES OAX 2011 / </t>
    </r>
    <r>
      <rPr>
        <b/>
        <sz val="10"/>
        <rFont val="Arial"/>
        <family val="2"/>
      </rPr>
      <t>300258512</t>
    </r>
    <r>
      <rPr>
        <sz val="10"/>
        <rFont val="Arial"/>
        <family val="2"/>
      </rPr>
      <t xml:space="preserve"> GOB DEL EDO DE OAX SEFIN FAFEF 2012  / </t>
    </r>
    <r>
      <rPr>
        <b/>
        <sz val="10"/>
        <rFont val="Arial"/>
        <family val="2"/>
      </rPr>
      <t>300261572</t>
    </r>
    <r>
      <rPr>
        <sz val="10"/>
        <rFont val="Arial"/>
        <family val="2"/>
      </rPr>
      <t xml:space="preserve"> GOB DEL EDO DE OAX SEFIN FAIS-FISE 2012 </t>
    </r>
    <r>
      <rPr>
        <b/>
        <sz val="10"/>
        <rFont val="Arial"/>
        <family val="2"/>
      </rPr>
      <t xml:space="preserve"> T 1/1 FOLIO 01 AL 667</t>
    </r>
  </si>
  <si>
    <r>
      <t>04/104.D.10/S8.1.6/</t>
    </r>
    <r>
      <rPr>
        <b/>
        <sz val="10"/>
        <rFont val="Arial"/>
        <family val="2"/>
      </rPr>
      <t>300261831</t>
    </r>
    <r>
      <rPr>
        <sz val="10"/>
        <rFont val="Arial"/>
        <family val="2"/>
      </rPr>
      <t xml:space="preserve">  GOBIERNO DEL ESTADO DE OAXACA  /</t>
    </r>
    <r>
      <rPr>
        <b/>
        <sz val="10"/>
        <rFont val="Arial"/>
        <family val="2"/>
      </rPr>
      <t>300261955</t>
    </r>
    <r>
      <rPr>
        <sz val="10"/>
        <rFont val="Arial"/>
        <family val="2"/>
      </rPr>
      <t xml:space="preserve">  GOB DEL EDO DE OAX SEFIN PROGRAMAS REGIONALES 39.9 MDP 2012  S/M  / </t>
    </r>
    <r>
      <rPr>
        <b/>
        <sz val="10"/>
        <rFont val="Arial"/>
        <family val="2"/>
      </rPr>
      <t xml:space="preserve">300261947 </t>
    </r>
    <r>
      <rPr>
        <sz val="10"/>
        <rFont val="Arial"/>
        <family val="2"/>
      </rPr>
      <t xml:space="preserve">GOB DEL EDO DE OAX SEFIN FDO PROTEC CONTRA GTOS CATAS SSO 2012  / </t>
    </r>
    <r>
      <rPr>
        <b/>
        <sz val="10"/>
        <rFont val="Arial"/>
        <family val="2"/>
      </rPr>
      <t>300261971</t>
    </r>
    <r>
      <rPr>
        <sz val="10"/>
        <rFont val="Arial"/>
        <family val="2"/>
      </rPr>
      <t xml:space="preserve"> GOB DEL EDO DE OAX SEFIN FDO FAIS-FISM 2013 / </t>
    </r>
    <r>
      <rPr>
        <b/>
        <sz val="10"/>
        <rFont val="Arial"/>
        <family val="2"/>
      </rPr>
      <t xml:space="preserve">300262013 </t>
    </r>
    <r>
      <rPr>
        <sz val="10"/>
        <rFont val="Arial"/>
        <family val="2"/>
      </rPr>
      <t xml:space="preserve"> GOB DEL EDO DE OAX SEFIN FASP 13                                  </t>
    </r>
    <r>
      <rPr>
        <b/>
        <sz val="10"/>
        <rFont val="Arial"/>
        <family val="2"/>
      </rPr>
      <t>T 1/1 FOLIO 01 AL 706</t>
    </r>
  </si>
  <si>
    <r>
      <t>04/104.D.10/S8.1.6/</t>
    </r>
    <r>
      <rPr>
        <b/>
        <sz val="10"/>
        <rFont val="Arial"/>
        <family val="2"/>
      </rPr>
      <t>300261998</t>
    </r>
    <r>
      <rPr>
        <sz val="10"/>
        <rFont val="Arial"/>
        <family val="2"/>
      </rPr>
      <t xml:space="preserve"> GOB DEL EDO DE OAX SEFIN FDO FAFEF 2013 / </t>
    </r>
    <r>
      <rPr>
        <b/>
        <sz val="10"/>
        <rFont val="Arial"/>
        <family val="2"/>
      </rPr>
      <t>300262005</t>
    </r>
    <r>
      <rPr>
        <sz val="10"/>
        <rFont val="Arial"/>
        <family val="2"/>
      </rPr>
      <t xml:space="preserve"> GOB DEL EDO DE OAX SEFIN FAIS-FISE 2013   </t>
    </r>
    <r>
      <rPr>
        <b/>
        <sz val="10"/>
        <rFont val="Arial"/>
        <family val="2"/>
      </rPr>
      <t>T 1/1 FOLIO 01 AL 789</t>
    </r>
  </si>
  <si>
    <r>
      <t>04/104.D.10/S8.1.6/</t>
    </r>
    <r>
      <rPr>
        <b/>
        <sz val="10"/>
        <rFont val="Arial"/>
        <family val="2"/>
      </rPr>
      <t xml:space="preserve">70085855253 </t>
    </r>
    <r>
      <rPr>
        <sz val="10"/>
        <rFont val="Arial"/>
        <family val="2"/>
      </rPr>
      <t xml:space="preserve"> GOB EDO OAX SEFIN 75 ACCIONES FONHAPO 2014 /  </t>
    </r>
    <r>
      <rPr>
        <b/>
        <sz val="10"/>
        <rFont val="Arial"/>
        <family val="2"/>
      </rPr>
      <t xml:space="preserve">70085917089  </t>
    </r>
    <r>
      <rPr>
        <sz val="10"/>
        <rFont val="Arial"/>
        <family val="2"/>
      </rPr>
      <t>GOB EDO OAX SEFIN 39 ACCIONES FONHAPO 2014 /</t>
    </r>
    <r>
      <rPr>
        <b/>
        <sz val="10"/>
        <rFont val="Arial"/>
        <family val="2"/>
      </rPr>
      <t xml:space="preserve"> 70085917097 </t>
    </r>
    <r>
      <rPr>
        <sz val="10"/>
        <rFont val="Arial"/>
        <family val="2"/>
      </rPr>
      <t xml:space="preserve"> GOB EDO OAX SEFIN FONDO METROPOLITANO 2014</t>
    </r>
    <r>
      <rPr>
        <b/>
        <sz val="10"/>
        <rFont val="Arial"/>
        <family val="2"/>
      </rPr>
      <t xml:space="preserve">  70085917100 </t>
    </r>
    <r>
      <rPr>
        <sz val="10"/>
        <rFont val="Arial"/>
        <family val="2"/>
      </rPr>
      <t xml:space="preserve"> /GOB EDO OAX SEFIN MATEMATICAS PARA TODOS CONACYT-UNPA 2014 /</t>
    </r>
    <r>
      <rPr>
        <b/>
        <sz val="10"/>
        <rFont val="Arial"/>
        <family val="2"/>
      </rPr>
      <t>70085917119</t>
    </r>
    <r>
      <rPr>
        <sz val="10"/>
        <rFont val="Arial"/>
        <family val="2"/>
      </rPr>
      <t xml:space="preserve">  GOB EDO OAX SEFIN APOYO PARA EL DESARROLLO DE LA EDUCACION SUPERIOR UNPA 2014 / </t>
    </r>
    <r>
      <rPr>
        <b/>
        <sz val="10"/>
        <rFont val="Arial"/>
        <family val="2"/>
      </rPr>
      <t xml:space="preserve">70085981895 </t>
    </r>
    <r>
      <rPr>
        <sz val="10"/>
        <rFont val="Arial"/>
        <family val="2"/>
      </rPr>
      <t xml:space="preserve">GOB EDO OAX SEFIN FORTALECIMIENTO DE LA OFERTA DE POSGRADO CONACYT UTM 2014 / </t>
    </r>
    <r>
      <rPr>
        <b/>
        <sz val="10"/>
        <rFont val="Arial"/>
        <family val="2"/>
      </rPr>
      <t>70086034830</t>
    </r>
    <r>
      <rPr>
        <sz val="10"/>
        <rFont val="Arial"/>
        <family val="2"/>
      </rPr>
      <t xml:space="preserve">  GOB EDO OAX SEFIN IMPULSO INTEGRAL PARA ELEVAR LA COMPETITIVIDAD DE LAS MIPYMES EN EL ESTADO DE OAXACA  / </t>
    </r>
    <r>
      <rPr>
        <b/>
        <sz val="10"/>
        <rFont val="Arial"/>
        <family val="2"/>
      </rPr>
      <t xml:space="preserve">70086034849 </t>
    </r>
    <r>
      <rPr>
        <sz val="10"/>
        <rFont val="Arial"/>
        <family val="2"/>
      </rPr>
      <t xml:space="preserve"> GOB EDO OAX SEFIN PLAN DE TRABAJO PARA LA REALIZACION DE DIAGNOSTICOS FINANCIEROS PARA LAS MIPYMES DEL ESTADO DE OAXACA, ETAPA   4. / </t>
    </r>
    <r>
      <rPr>
        <b/>
        <sz val="10"/>
        <rFont val="Arial"/>
        <family val="2"/>
      </rPr>
      <t xml:space="preserve">70086034857  </t>
    </r>
    <r>
      <rPr>
        <sz val="10"/>
        <rFont val="Arial"/>
        <family val="2"/>
      </rPr>
      <t xml:space="preserve">GOB EDO OAX SEFIN PLAN DE TRABAJO PARA LA REALIZACION DE DIAGNOSTICOS FINANCIEROS PARA LAS MIPYMES DEL ESTADO DE OAXACA, ETAPA 5. / </t>
    </r>
    <r>
      <rPr>
        <b/>
        <sz val="10"/>
        <rFont val="Arial"/>
        <family val="2"/>
      </rPr>
      <t>70086034865</t>
    </r>
    <r>
      <rPr>
        <sz val="10"/>
        <rFont val="Arial"/>
        <family val="2"/>
      </rPr>
      <t xml:space="preserve">  GOB EDO OAX SEFIN PLAN DE TRABAJO DEL PROGRAMA DE CAPACITACION PARA LA FORMACION EN CULTURA FINANCIERA PARA LAS MIPYMES DEL ESTADO DE OAXACA. ETAPA Nº 2                                </t>
    </r>
    <r>
      <rPr>
        <b/>
        <sz val="10"/>
        <rFont val="Arial"/>
        <family val="2"/>
      </rPr>
      <t xml:space="preserve"> T 1/1 FOLIO 01 AL 742</t>
    </r>
  </si>
  <si>
    <r>
      <t>04/104.D.10/S8.1.6/</t>
    </r>
    <r>
      <rPr>
        <b/>
        <sz val="10"/>
        <rFont val="Arial"/>
        <family val="2"/>
      </rPr>
      <t>70086092814  70086317247  70086317255  70086317263  70086317271  70086415761  70086483503  70086552920  70086649584  70086781318  70086781326  70086781334  70087001006  70087001022  70087001030  70087163030  70087163049  70087342059                                                 T 1/1 FOLIO 01 AL 693</t>
    </r>
  </si>
  <si>
    <r>
      <t>04/104.D.10/S8.1.6/</t>
    </r>
    <r>
      <rPr>
        <b/>
        <sz val="10"/>
        <rFont val="Arial"/>
        <family val="2"/>
      </rPr>
      <t xml:space="preserve">7005444048 </t>
    </r>
    <r>
      <rPr>
        <sz val="10"/>
        <rFont val="Arial"/>
        <family val="2"/>
      </rPr>
      <t xml:space="preserve"> GOB EDO OAX SEFIN CONGRESO NACIONAL DE MEDIACION 2012 / </t>
    </r>
    <r>
      <rPr>
        <b/>
        <sz val="10"/>
        <rFont val="Arial"/>
        <family val="2"/>
      </rPr>
      <t xml:space="preserve">70054484133 </t>
    </r>
    <r>
      <rPr>
        <sz val="10"/>
        <rFont val="Arial"/>
        <family val="2"/>
      </rPr>
      <t xml:space="preserve"> GOB EDO OAX SEFIN PROGRAMAS REGIONALES 2012 16 MDP / </t>
    </r>
    <r>
      <rPr>
        <b/>
        <sz val="10"/>
        <rFont val="Arial"/>
        <family val="2"/>
      </rPr>
      <t>70056068129</t>
    </r>
    <r>
      <rPr>
        <sz val="10"/>
        <rFont val="Arial"/>
        <family val="2"/>
      </rPr>
      <t xml:space="preserve">  GOBIERNO DEL ESTADO DE OAXACA SECRETARIA DE FINANZAS/  </t>
    </r>
    <r>
      <rPr>
        <b/>
        <sz val="10"/>
        <rFont val="Arial"/>
        <family val="2"/>
      </rPr>
      <t xml:space="preserve">70056068145 </t>
    </r>
    <r>
      <rPr>
        <sz val="10"/>
        <rFont val="Arial"/>
        <family val="2"/>
      </rPr>
      <t xml:space="preserve"> GOB EDO OAX SEFIN OFERTA EDUCATIVA UTVCO 2012   </t>
    </r>
    <r>
      <rPr>
        <b/>
        <sz val="10"/>
        <rFont val="Arial"/>
        <family val="2"/>
      </rPr>
      <t xml:space="preserve"> T 1/1 FOLIO 01 AL 627</t>
    </r>
  </si>
  <si>
    <t>04-104.D.10-S8.2-0080001INT001-2015</t>
  </si>
  <si>
    <t>04-104.D.10-S8.2-0080003INT002-2015</t>
  </si>
  <si>
    <t>04-104.D.10-S8.2-0080004INT003-2015</t>
  </si>
  <si>
    <t>04-104.D.10-S8.2-0080005INT004-2015</t>
  </si>
  <si>
    <t>04-104.D.10-S8.2-0080007INT005-2015</t>
  </si>
  <si>
    <t>04-104.D.10-S8.2-0080010INT006-2015</t>
  </si>
  <si>
    <t>04-104.D.10-S8.2-0080011INT007-2015</t>
  </si>
  <si>
    <t>04-104.D.10-S8.2-0080014INT008-2015</t>
  </si>
  <si>
    <t>04-104.D.10-S8.2-0080037INT009-2015  FOLIO 1 AL 791</t>
  </si>
  <si>
    <t>04-104.D.10-S8.2-0080022INT010-2015</t>
  </si>
  <si>
    <t>04-104.D.10-S8.2-0080018INT011-2015</t>
  </si>
  <si>
    <t>04-104.D.10-S8.2-0080021INT012-2015</t>
  </si>
  <si>
    <t>04-104.D.10-S8.2-0080015INT013-2015</t>
  </si>
  <si>
    <t>04-104.D.10-S8.2-0080036INT014-2015</t>
  </si>
  <si>
    <t>04-104.D.10-S8.2-0080016INT015-2015</t>
  </si>
  <si>
    <t>04-104.D.10-S8.2-0080017INT016-2015</t>
  </si>
  <si>
    <t>04-104.D.10-S8.2-0080039INT017-2015</t>
  </si>
  <si>
    <t>04-104.D.10-S8.2-0080040INT018-2015</t>
  </si>
  <si>
    <t>04-104.D.10-S8.2-0080041INT019-2015</t>
  </si>
  <si>
    <t>04-104.D.10-S8.2-0080044INT021-2015</t>
  </si>
  <si>
    <t>04-104.D.10-S8.2-0080045INT022-2015</t>
  </si>
  <si>
    <t>04-104.D.10-S8.2-0080046INT023-2015  FOLIO 1 AL 403</t>
  </si>
  <si>
    <t>04-104.D.10-S8.2-0080047INT024-2015</t>
  </si>
  <si>
    <t>04-104.D.10-S8.2-0080048INT025-2015</t>
  </si>
  <si>
    <t>04-104.D.10-S8.2-0080049INT026-2015</t>
  </si>
  <si>
    <t>04-104.D.10-S8.2-0080050INT027-2015</t>
  </si>
  <si>
    <t>04-104.D.10-S8.2-0080051INT028-2015</t>
  </si>
  <si>
    <t>04-104.D.10-S8.2-0080052INT029-2015</t>
  </si>
  <si>
    <t>04-104.D.10-S8.2-0080053INT030-2015</t>
  </si>
  <si>
    <t>04-104.D.10-S8.2-0080054INT031-2015</t>
  </si>
  <si>
    <t>04-104.D.10-S8.2-0080056INT032-2015</t>
  </si>
  <si>
    <t>04-104.D.10-S8.2-0080058INT033-2015</t>
  </si>
  <si>
    <t>04-104.D.10-S8.2-0080059INT034-2015</t>
  </si>
  <si>
    <t>04-104.D.10-S8.2-0080060INT035-2015</t>
  </si>
  <si>
    <t>04-104.D.10-S8.2-0080061INT036-2015</t>
  </si>
  <si>
    <t>04-104.D.10-S8.2-0080062INT037-2015</t>
  </si>
  <si>
    <t>04-104.D.10-S8.2-0080063INT038-2015</t>
  </si>
  <si>
    <t>04-104.D.10-S8.2-0080064INT039-2015</t>
  </si>
  <si>
    <t>04-104.D.10-S8.2-0080065INT040-2015</t>
  </si>
  <si>
    <t>04-104.D.10-S8.2-0080066INT041-2015  FOLIO 01 AL 266</t>
  </si>
  <si>
    <t>04-104.D.10-S8.2-0030089HBC041-2015</t>
  </si>
  <si>
    <t>04-104.D.10-S8.2-0030090HBC042-2015</t>
  </si>
  <si>
    <t>04-104.D.10-S8.2-0030093HBC044-2015</t>
  </si>
  <si>
    <t>04-104.D.10-S8.2-0030094HBC045-2015</t>
  </si>
  <si>
    <t>04-104.D.10-S8.2-0030095HBC046-2015</t>
  </si>
  <si>
    <t>04-104.D.10-S8.2-0030096HBC047-2015</t>
  </si>
  <si>
    <t>04-104.D.10-S8.2-0030097HBC048-2015</t>
  </si>
  <si>
    <t>04-104.D.10-S8.2-0030098HBC050-2015</t>
  </si>
  <si>
    <t>04-104.D.10-S8.2-0030099HBC049-2015</t>
  </si>
  <si>
    <t>04-104.D.10-S8.2-0030102HBC043-2015</t>
  </si>
  <si>
    <t>04-104.D.10-S8.2-0030103HBC051-2015</t>
  </si>
  <si>
    <t>04-104.D.10-S8.2-0030104HBC052-2015</t>
  </si>
  <si>
    <t>04-104.D.10-S8.2-0030105HBC053-2015</t>
  </si>
  <si>
    <t>04-104.D.10-S8.2-0030106HBC054-2015</t>
  </si>
  <si>
    <t>04-104.D.10-S8.2-0030107HBC055-2015</t>
  </si>
  <si>
    <t>04-104.D.10-S8.2-0030111HBC056-2015</t>
  </si>
  <si>
    <t>04-104.D.10-S8.2-0030112HBC058-2015</t>
  </si>
  <si>
    <t>04-104.D.10-S8.2-0030115HBC060-2015</t>
  </si>
  <si>
    <t>04-104.D.10-S8.2-0030116HBC061-2015</t>
  </si>
  <si>
    <t>04-104.D.10-S8.2-0030117HBC062-2015</t>
  </si>
  <si>
    <t>04-104.D.10-S8.2-0030118HBC063-2015</t>
  </si>
  <si>
    <t>04-104.D.10-S8.2-0030119HBC064-2015</t>
  </si>
  <si>
    <t>04-104.D.10-S8.2-0030120HBC065-2015</t>
  </si>
  <si>
    <t>04-104.D.10-S8.2-0030121HBC066-2015</t>
  </si>
  <si>
    <t>04-104.D.10-S8.2-0030122HBC067-2015</t>
  </si>
  <si>
    <t>04-104.D.10-S8.2-0030123HBC068-2015  FOLIO 01 AL 507</t>
  </si>
  <si>
    <t>04-104.D.10-S8.2-0050093SNT076-2015</t>
  </si>
  <si>
    <t>04-104.D.10-S8.2-0050094SNT077-2015</t>
  </si>
  <si>
    <t>04-104.D.10-S8.2-0050095SNT078-2015</t>
  </si>
  <si>
    <t>04-104.D.10-S8.2-0050096SNT079-2015</t>
  </si>
  <si>
    <t>04-104.D.10-S8.2-0050097SNT080-2015</t>
  </si>
  <si>
    <t>04-104.D.10-S8.2-0050098SNT081-2015</t>
  </si>
  <si>
    <t>04-104.D.10-S8.2-0050099SNT082-2015</t>
  </si>
  <si>
    <t>04-104.D.10-S8.2-0050100SNT083-2015</t>
  </si>
  <si>
    <t>04-104.D.10-S8.2-0050101SNT084-2015</t>
  </si>
  <si>
    <t>04-104.D.10-S8.2-0050102SNT085-2015</t>
  </si>
  <si>
    <t>04-104.D.10-S8.2-0050103SNT086-2015</t>
  </si>
  <si>
    <t>04-104.D.10-S8.2-0050104SNT087-2015</t>
  </si>
  <si>
    <t>04-104.D.10-S8.2-0050106SNT089-2015</t>
  </si>
  <si>
    <t>04-104.D.10-S8.2-0050107SNT090-2015</t>
  </si>
  <si>
    <t>04-104.D.10-S8.2-0050108SNT091-2015</t>
  </si>
  <si>
    <t>04-104.D.10-S8.2-0050109SNT092-2015</t>
  </si>
  <si>
    <t>04-104.D.10-S8.2-0050110SNT093-2015</t>
  </si>
  <si>
    <t>04-104.D.10-S8.2-0050111SNT094-2015</t>
  </si>
  <si>
    <t>04-104.D.10-S8.2-0050112SNT095-2015</t>
  </si>
  <si>
    <t>04-104.D.10-S8.2-0050113SNT096-2015</t>
  </si>
  <si>
    <t>04-104.D.10-S8.2-0050114SNT097-2015</t>
  </si>
  <si>
    <t>04-104.D.10-S8.2-0050115SNT098-2015</t>
  </si>
  <si>
    <t>04-104.D.10-S8.2-0050116SNT099-2015</t>
  </si>
  <si>
    <t>04-104.D.10-S8.2-0050117SNT100-2015</t>
  </si>
  <si>
    <t>04-104.D.10-S8.2-0050118SNT101-2015</t>
  </si>
  <si>
    <t>04-104.D.10-S8.2-0050119SNT102-2015</t>
  </si>
  <si>
    <t>04-104.D.10-S8.2-0050120SNT103-2015</t>
  </si>
  <si>
    <t>04-104.D.10-S8.2-0050121SNT104-2015</t>
  </si>
  <si>
    <t>04-104.D.10-S8.2-0050122SNT105-2015</t>
  </si>
  <si>
    <t>04-104.D.10-S8.2-0050123SNT106-2015</t>
  </si>
  <si>
    <t>04-104.D.10-S8.2-0050124SNT107-2015</t>
  </si>
  <si>
    <t>04-104.D.10-S8.2-0050125SNT108-2015</t>
  </si>
  <si>
    <t>04-104.D.10-S8.2-0050126SNT109-2015</t>
  </si>
  <si>
    <t>04-104.D.10-S8.2-0050127SNT110-2015</t>
  </si>
  <si>
    <t>04-104.D.10-S8.2-0050129SNT112-2015</t>
  </si>
  <si>
    <t>04-104.D.10-S8.2-0050130SNT113-2015</t>
  </si>
  <si>
    <t>04-104.D.10-S8.2-0050131SNT114-2015</t>
  </si>
  <si>
    <t>04-104.D.10-S8.2-0050133SNT116-2015</t>
  </si>
  <si>
    <t>04-104.D.10-S8.2-0050134SNT117-2015</t>
  </si>
  <si>
    <t>04-104.D.10-S8.2-0050135SNT118-2015</t>
  </si>
  <si>
    <t>04-104.D.10-S8.2-0050136SNT119-2015</t>
  </si>
  <si>
    <t>04-104.D.10-S8.2-0050137SNT120-2015</t>
  </si>
  <si>
    <t>04-104.D.10-S8.2-0050138SNT121-2015</t>
  </si>
  <si>
    <t>04-104.D.10-S8.2-0050139SNT122-2015</t>
  </si>
  <si>
    <t>04-104.D.10-S8.2-0050140SNT123-2015</t>
  </si>
  <si>
    <t>04-104.D.10-S8.2-0050141SNT124-2015</t>
  </si>
  <si>
    <t>04-104.D.10-S8.2-0050142SNT125-2015</t>
  </si>
  <si>
    <t>04-104.D.10-S8.2-0050144SNT127-2015</t>
  </si>
  <si>
    <t>04-104.D.10-S8.2-0050145SNT128-2015</t>
  </si>
  <si>
    <t>04-104.D.10-S8.2-0050146SNT129-2015</t>
  </si>
  <si>
    <t>04-104.D.10-S8.2-0050147SNT130-2015</t>
  </si>
  <si>
    <t>04-104.D.10-S8.2-0050148SNT131-2015</t>
  </si>
  <si>
    <t>04-104.D.10-S8.2-0050149SNT132-2015</t>
  </si>
  <si>
    <t>04-104.D.10-S8.2-0050150SNT133-2015</t>
  </si>
  <si>
    <t>04-104.D.10-S8.2-0050151SNT134-2015</t>
  </si>
  <si>
    <t>04-104.D.10-S8.2-0050152SNT135-2015</t>
  </si>
  <si>
    <t>04-104.D.10-S8.2-0050153SNT136-2015</t>
  </si>
  <si>
    <t>04-104.D.10-S8.2-0050154SNT137-2015</t>
  </si>
  <si>
    <t>04-104.D.10-S8.2-0050155SNT138-2015</t>
  </si>
  <si>
    <t>04-104.D.10-S8.2-0050156SNT139-2015</t>
  </si>
  <si>
    <t>04-104.D.10-S8.2-0050157SNT140-2015</t>
  </si>
  <si>
    <t>04-104.D.10-S8.2-0050158SNT141-2015</t>
  </si>
  <si>
    <t>04-104.D.10-S8.2-0050159SNT142-2015</t>
  </si>
  <si>
    <t>04-104.D.10-S8.2-0050160SNT143-2015</t>
  </si>
  <si>
    <t>04-104.D.10-S8.2-0050161SNT144-2015</t>
  </si>
  <si>
    <t>04-104.D.10-S8.2-0050162SNT145-2015</t>
  </si>
  <si>
    <t>04-104.D.10-S8.2-0050163SNT146-2015</t>
  </si>
  <si>
    <t>04-104.D.10-S8.2-0050164SNT147-2015</t>
  </si>
  <si>
    <t>04-104.D.10-S8.2-0050165SNT148-2015</t>
  </si>
  <si>
    <t>04-104.D.10-S8.2-0050166SNT149-2015</t>
  </si>
  <si>
    <t>04-104.D.10-S8.2-0050167SNT150-2015</t>
  </si>
  <si>
    <t>04-104.D.10-S8.2-0050168SNT151-2015</t>
  </si>
  <si>
    <t>04-104.D.10-S8.2-0050169SNT152-2015</t>
  </si>
  <si>
    <t>04-104.D.10-S8.2-0050170SNT153-2015</t>
  </si>
  <si>
    <t>04-104.D.10-S8.2-0050171SNT154-2015</t>
  </si>
  <si>
    <t>04-104.D.10-S8.2-0050172SNT155-2015</t>
  </si>
  <si>
    <t>04-104.D.10-S8.2-0050173SNT156-2015</t>
  </si>
  <si>
    <t>04-104.D.10-S8.2-0050174SNT157-2015</t>
  </si>
  <si>
    <t>04-104.D.10-S8.2-0050175SNT158-2015</t>
  </si>
  <si>
    <t>04-104.D.10-S8.2-0050176SNT159-2015</t>
  </si>
  <si>
    <t>04-104.D.10-S8.2-0050177SNT160-2015</t>
  </si>
  <si>
    <t>04-104.D.10-S8.2-0050178SNT161-2015</t>
  </si>
  <si>
    <t>04-104.D.10-S8.2-0050179SNT162-2015</t>
  </si>
  <si>
    <t>04-104.D.10-S8.2-0050180SNT163-2015</t>
  </si>
  <si>
    <t>04-104.D.10-S8.2-0050181SNT164-2015</t>
  </si>
  <si>
    <t>04-104.D.10-S8.2-0050182SNT165-2015</t>
  </si>
  <si>
    <t>04-104.D.10-S8.2-0050183SNT166-2015</t>
  </si>
  <si>
    <t>04-104.D.10-S8.2-0050184SNT167-2015</t>
  </si>
  <si>
    <t>04-104.D.10-S8.2-0050185SNT168-2015</t>
  </si>
  <si>
    <t>04-104.D.10-S8.2-0050186SNT169-2015  FOLIO 01 AL 467</t>
  </si>
  <si>
    <t>04-104.D.10-S8.2-0070035BNT027-2015</t>
  </si>
  <si>
    <t>04-104.D.10-S8.2-0070041BNT028-2015</t>
  </si>
  <si>
    <t>04-104.D.10-S8.2-0070042BNT029-2015</t>
  </si>
  <si>
    <t>04-104.D.10-S8.2-0070043BNT030-2015</t>
  </si>
  <si>
    <t>04-104.D.10-S8.2-0070044BNT031-2015</t>
  </si>
  <si>
    <t>04-104.D.10-S8.2-0070047BNT032-2015</t>
  </si>
  <si>
    <t>04-104.D.10-S8.2-0070049BNT033-2015</t>
  </si>
  <si>
    <t>04-104.D.10-S8.2-0070050BNT034-2015</t>
  </si>
  <si>
    <t>04-104.D.10-S8.2-0070051BNT035-2015</t>
  </si>
  <si>
    <t>04-104.D.10-S8.2-0070052BNT036-2015</t>
  </si>
  <si>
    <t>04-104.D.10-S8.2-0070054BNT037-2015</t>
  </si>
  <si>
    <t>04-104.D.10-S8.2-0070055BNT038-2015</t>
  </si>
  <si>
    <t>04-104.D.10-S8.2-0070056BNT039-2015</t>
  </si>
  <si>
    <t>04-104.D.10-S8.2-0070057BNT040-2015</t>
  </si>
  <si>
    <t>04-104.D.10-S8.2-0070063BNT041-2015</t>
  </si>
  <si>
    <t>04-104.D.10-S8.2-0070064BNT042-2015</t>
  </si>
  <si>
    <t>04-104.D.10-S8.2-0070065BNT043-2015</t>
  </si>
  <si>
    <t>04-104.D.10-S8.2-0070066BNT044-2015</t>
  </si>
  <si>
    <t>04-104.D.10-S8.2-0070068BNT045-2015</t>
  </si>
  <si>
    <t>04-104.D.10-S8.2-0070069BNT046-2015</t>
  </si>
  <si>
    <t>04-104.D.10-S8.2-0070072BNT047-2015</t>
  </si>
  <si>
    <t>04-104.D.10-S8.2-0070076BNT048-2015</t>
  </si>
  <si>
    <t>04-104.D.10-S8.2-0070077BNT049-2015</t>
  </si>
  <si>
    <t>04-104.D.10-S8.2-0070078BNT050-2015</t>
  </si>
  <si>
    <t>04-104.D.10-S8.2-0070083BNT051-2015</t>
  </si>
  <si>
    <t>04-104.D.10-S8.2-0070088BNT052-2015</t>
  </si>
  <si>
    <t>04-104.D.10-S8.2-0070090BNT053-2015</t>
  </si>
  <si>
    <t>04-104.D.10-S8.2-0070092BNT054-2015</t>
  </si>
  <si>
    <t>04-104.D.10-S8.2-0070093BNT055-2015</t>
  </si>
  <si>
    <t>04-104.D.10-S8.2-0070094BNT056-2015</t>
  </si>
  <si>
    <t>04-104.D.10-S8.2-0070096BNT057-2015</t>
  </si>
  <si>
    <t>04-104.D.10-S8.2-0070097BNT058-2015</t>
  </si>
  <si>
    <t>04-104.D.10-S8.2-0070098BNT059-2015</t>
  </si>
  <si>
    <t>04-104.D.10-S8.2-0070100BNT060-2016</t>
  </si>
  <si>
    <t>04-104.D.10-S8.2-0070101BNT061-2015</t>
  </si>
  <si>
    <t>04-104.D.10-S8.2-0070102BNT062-2015</t>
  </si>
  <si>
    <t>04-104.D.10-S8.2-0070103BNT063-2015</t>
  </si>
  <si>
    <t>04-104.D.10-S8.2-0070104BNT064-2015</t>
  </si>
  <si>
    <t>04-104.D.10-S8.2-0070105BNT065-2015</t>
  </si>
  <si>
    <t>04-104.D.10-S8.2-0070106BNT066-2015</t>
  </si>
  <si>
    <t>04-104.D.10-S8.2-0070107BNT067-2015</t>
  </si>
  <si>
    <t>04-104.D.10-S8.2-0070109BNT068-2015</t>
  </si>
  <si>
    <t>04-104.D.10-S8.2-0070110BNT069-2015</t>
  </si>
  <si>
    <t>04-104.D.10-S8.2-0070111BNT070-2015</t>
  </si>
  <si>
    <t>04-104.D.10-S8.2-0070108BNT071-2015</t>
  </si>
  <si>
    <t>04-104.D.10-S8.2-0070112BNT072-2015</t>
  </si>
  <si>
    <t>04-104.D.10-S8.2-0070113BNT073-2015</t>
  </si>
  <si>
    <t>04-104.D.10-S8.2-0070114BNT074-2015</t>
  </si>
  <si>
    <t>04-104.D.10-S8.2-0070115BNT075-2015</t>
  </si>
  <si>
    <t>04-104.D.10-S8.2-0070116BNT076-2015</t>
  </si>
  <si>
    <t>04-104.D.10-S8.2-0070117BNT077-2015   FOLIO 01 AL 868</t>
  </si>
  <si>
    <t>04-104.D.10-S8.2-0110047MTV015-2015</t>
  </si>
  <si>
    <t>04-104.D.10-S8.2-0110048MTV016-2015</t>
  </si>
  <si>
    <t>04-104.D.10-S8.2-0110067MTV017-2015</t>
  </si>
  <si>
    <t>04-104.D.10-S8.2-0110069MTV018-2015</t>
  </si>
  <si>
    <t>04-104.D.10-S8.2-0110070MTV019-2015</t>
  </si>
  <si>
    <t>04-104.D.10-S8.2-0110068MTV020-2015</t>
  </si>
  <si>
    <t>04-104.D.10-S8.2-0110060MTV021-2015</t>
  </si>
  <si>
    <t>04-104.D.10-S8.2-0110073MTV022-2015</t>
  </si>
  <si>
    <t>04-104.D.10-S8.2-0110033MTV023-2015</t>
  </si>
  <si>
    <t>04-104.D.10-S8.2-0110072MTV024-2015</t>
  </si>
  <si>
    <t>04-104.D.10-S8.2-0110061MTV025-2015</t>
  </si>
  <si>
    <t>04-104.D.10-S8.2-0110080MTV026-2015</t>
  </si>
  <si>
    <t>04-104.D.10-S8.2-0110081MTV027-2015  FOLIO 01 AL 130</t>
  </si>
  <si>
    <t>04-104.D.10-S8.2-0030116HBC121-2015  T 1/2  FOLIO 01 AL 423</t>
  </si>
  <si>
    <t>04-104.D.10-S8.2-0030116HBC121-2015  T 2/2  FOLIO 424 AL 869</t>
  </si>
  <si>
    <t>04-104.D.10-S8.2-0050092SNT075-2015</t>
  </si>
  <si>
    <t>04-104.D.10-S8.2-0050090SNT073-2015</t>
  </si>
  <si>
    <t>04-104.D.10-S8.2-0050070SNT053-2015</t>
  </si>
  <si>
    <t>04-104.D.10-S8.2-0050058SNT042-2015</t>
  </si>
  <si>
    <t>04-104.D.10-S8.2-0050083SNT066-2015</t>
  </si>
  <si>
    <t>04-104.D.10-S8.2-0050073SNT056-2015</t>
  </si>
  <si>
    <t>04-104.D.10-S8.2-0050072SNT055-2015</t>
  </si>
  <si>
    <t>04-104.D.10-S8.2-0050186SNT169-2015</t>
  </si>
  <si>
    <t>04-104.D.10-S8.2-0050082SNT065-2015</t>
  </si>
  <si>
    <t>04-104.D.10-S8.2-0050081SNT064-2015</t>
  </si>
  <si>
    <t>04-104.D.10-S8.2-0050185SNT168-2015  T 2/2  FOLIO 360 AL 760</t>
  </si>
  <si>
    <t>04-104.D.10-S8.2-0070027BNT021-2015</t>
  </si>
  <si>
    <t xml:space="preserve">04-104.D.10-S8.2-0070018BNT011-2015  </t>
  </si>
  <si>
    <t>04-104.D.10-S8.2-0070041BNT028-2015   FOLIO 01 AL 385</t>
  </si>
  <si>
    <t>04-104.D.10-S8.2-0080083INT058-2015</t>
  </si>
  <si>
    <t>04-104.D.10-S8.2-0080079INT054-2015  T 1/1  FOLIO  01 AL 470</t>
  </si>
  <si>
    <t>04-104.D.10-S8.2-0080037INT009-2015</t>
  </si>
  <si>
    <t>04-104.D.10-S8.2-0080067INT042-2015</t>
  </si>
  <si>
    <t>04-104.D.10-S8.2-0080070INT045-2015</t>
  </si>
  <si>
    <t>04-104.D.10-S8.2-0080072INT047-2015</t>
  </si>
  <si>
    <t>04-104.D.10-S8.2-0080091INT066-2015</t>
  </si>
  <si>
    <t>04-104.D.10-S8.2-0080086INT061-2015</t>
  </si>
  <si>
    <t>04-104.D.10-S8.2-0080018INT011-2015   T 1/1  FOLIO 01-631</t>
  </si>
  <si>
    <t>04-104.D.10-S8.2-0080096INT071-2015</t>
  </si>
  <si>
    <t>04-104.D.10-S8.2-0080074INT049-2015</t>
  </si>
  <si>
    <t>04-104.D.10-S8.2-0080089INT064-2015</t>
  </si>
  <si>
    <t>04-104.D.10-S8.2-0080084INT059-2015</t>
  </si>
  <si>
    <t>04-104.D.10-S8.2-0080092INT067-2015</t>
  </si>
  <si>
    <t>04-104.D.10-S8.2-0080046INT023-2015</t>
  </si>
  <si>
    <t>04-104.D.10-S8.2-0080090INT065-2015</t>
  </si>
  <si>
    <t>04-104.D.10-S8.2-0080094INT069-2015</t>
  </si>
  <si>
    <t>04-104.D.10-S8.2-0080095INT070-2015</t>
  </si>
  <si>
    <t>04-104.D.10-S8.2-0080085INT060-2015</t>
  </si>
  <si>
    <t>04-104.D.10-S8.2-0080088INT063-2015</t>
  </si>
  <si>
    <t>04-104.D.10-S8.2-0080093INT068-2015</t>
  </si>
  <si>
    <t>04-104.D.10-S8.2-0080078INT053-2015</t>
  </si>
  <si>
    <t>04-104.D.10-S8.2-0080044INT021-2015  T 1/1 FOLIO 01-581</t>
  </si>
  <si>
    <t>04-104.D.10-S8.2-0050025SNT021-2015</t>
  </si>
  <si>
    <t>04-104.D.10-S8.2-0050026SNT022-2015</t>
  </si>
  <si>
    <t>04-104.D.10-S8.2-0050034SNT024-2015</t>
  </si>
  <si>
    <t>04-104.D.10-S8.2-0050035SNT025-2015</t>
  </si>
  <si>
    <t>04-104.D.10-S8.2-0050039SNT027-2015</t>
  </si>
  <si>
    <t>04-104.D.10-S8.2-0050042SNT029-2015</t>
  </si>
  <si>
    <t>04-104.D.10-S8.2-0050043SNT030-2015</t>
  </si>
  <si>
    <t>04-104.D.10-S8.2-0050044SNT031-2015</t>
  </si>
  <si>
    <t>04-104.D.10-S8.2-0050045SNT032-2015</t>
  </si>
  <si>
    <t>04-104.D.10-S8.2-0050048SNT033-2015</t>
  </si>
  <si>
    <t>04-104.D.10-S8.2-0050049SNT034-2015</t>
  </si>
  <si>
    <t>04-104.D.10-S8.2-0050050SNT035-2015</t>
  </si>
  <si>
    <t>04-104.D.10-S8.2-0050051SNT036-2015</t>
  </si>
  <si>
    <t>04-104.D.10-S8.2-0050052SNT037-2015</t>
  </si>
  <si>
    <t>04-104.D.10-S8.2-0050053SNT038-2015</t>
  </si>
  <si>
    <t>04-104.D.10-S8.2-0050054SNT039-2015</t>
  </si>
  <si>
    <t>04-104.D.10-S8.2-0050056SNT040-2015</t>
  </si>
  <si>
    <t>04-104.D.10-S8.2-0050057SNT041-2015</t>
  </si>
  <si>
    <t>04-104.D.10-S8.2-0050059SNT043-2015</t>
  </si>
  <si>
    <t>04-104.D.10-S8.2-0050060SNT044-2015</t>
  </si>
  <si>
    <t>04-104.D.10-S8.2-0050063SNT046-2015</t>
  </si>
  <si>
    <t>04-104.D.10-S8.2-0050064SNT047-2015</t>
  </si>
  <si>
    <t>04-104.D.10-S8.2-0050065SNT048-2015</t>
  </si>
  <si>
    <t>04-104.D.10-S8.2-0050066SNT049-2015</t>
  </si>
  <si>
    <t>04-104.D.10-S8.2-0050067SNT050-2015</t>
  </si>
  <si>
    <t>04-104.D.10-S8.2-0050069SNT052-2015</t>
  </si>
  <si>
    <t>04-104.D.10-S8.2-0050076SNT059-2015</t>
  </si>
  <si>
    <t>04-104.D.10-S8.2-0050077SNT060-2015</t>
  </si>
  <si>
    <t>04-104.D.10-S8.2-0050079SNT062-2015</t>
  </si>
  <si>
    <t>04-104.D.10-S8.2-0050084SNT067-2015</t>
  </si>
  <si>
    <t>04-104.D.10-S8.2-0050086SNT069-2015</t>
  </si>
  <si>
    <t>04-104.D.10-S8.2-0050088SNT071-2015</t>
  </si>
  <si>
    <t>04-104.D.10-S8.2-0050091SNT074-2015</t>
  </si>
  <si>
    <t>04-104.D.10-S8.2-0050092SNT075-2015   FOLIO 01 AL 730</t>
  </si>
  <si>
    <t>PE12/113N/S8.2.1/CF-0010001BNX001/2024</t>
  </si>
  <si>
    <t>ESTADOS DE CUENTA (CONCILIACIONES BANCARIAS,BANAMEX)</t>
  </si>
  <si>
    <t>PE12/113N/S8.2.1/CF-0010002BNX/2024</t>
  </si>
  <si>
    <t>PE12/113N/S8.2.1/CF-0010004BNX019/2024</t>
  </si>
  <si>
    <t>PE12/113N/S8.2.1/CF-0010115BNX024/2024</t>
  </si>
  <si>
    <t>PE12/113N/S8.2.1/CF-0010140BNX049/2024</t>
  </si>
  <si>
    <t>PE12/113N/S8.2.1/CF-0010153BNX055/2024</t>
  </si>
  <si>
    <t>PE12/113N/S8.2.1/CF-0010157BNX056/2024</t>
  </si>
  <si>
    <t>PE12/113N/S8.2.1/CF-0010190BNX071/2024</t>
  </si>
  <si>
    <t>PE12/113N/S8.2.1/CF-0010439BNX156/2024</t>
  </si>
  <si>
    <t>PE12/113N/S8.2.1/CF-BNX-0010743/2024</t>
  </si>
  <si>
    <t>PE12/113N/S8.2.1/CF-BNX-0010830/2024</t>
  </si>
  <si>
    <t>PE12/113N/S8.2.1/CF-BNX-0010788/2024</t>
  </si>
  <si>
    <t>PE12/113N/S8.2.1/CF-BNX-0010831/2024</t>
  </si>
  <si>
    <t>PE12/113N/S8.2.1/CF-BNX-0010832/2024</t>
  </si>
  <si>
    <t>PE12/113N/S8.2.1/CF-BNX-0010833/2024</t>
  </si>
  <si>
    <t>PE12/113N/S8.2.1/CF-BNX-0010835/2024</t>
  </si>
  <si>
    <t>PE12/113N/S8.2.1/CF-BNX-0010836/2024</t>
  </si>
  <si>
    <t>PE12/113N/S8.2.1/CF-BNX-0010834/2024</t>
  </si>
  <si>
    <t>PE12/113N/S8.2.1/CF-BNX-0010837/2024</t>
  </si>
  <si>
    <t>PE12/113N/S8.2.1/CF-BNX-0010838/2024</t>
  </si>
  <si>
    <t>PE12/113N/S8.2.1/CF-BNX-0010829/2024</t>
  </si>
  <si>
    <t>PE12/113N/S8.2.1/CF-BNX-0010823/2024</t>
  </si>
  <si>
    <t>PE12/113N/S8.2.1/CF-BNX-0010825/2024</t>
  </si>
  <si>
    <t>PE12/113N/S8.2.1/CF-BNX-0010826/2024</t>
  </si>
  <si>
    <t>PE12/113N/S8.2.1/CF-BNX-0010827/2024</t>
  </si>
  <si>
    <t>PE12/113N/S8.2.1/CF-BNX-0010828/2024</t>
  </si>
  <si>
    <t>PE12/113N/S8.2.1/CF-0010121BNX040/2024</t>
  </si>
  <si>
    <t>PE12/113N/S8.2.1/CF-0010194BNX074/2024</t>
  </si>
  <si>
    <t>PE12/113N/S8.2.1/CF-BNX-0010810-01/2024</t>
  </si>
  <si>
    <t>PE12/113N/S8.2.1/CF-BNX-0010810-02/2024</t>
  </si>
  <si>
    <t>PE12/113N/S8.2.1/CF-BNX-0010810-03/2024</t>
  </si>
  <si>
    <t>PE12/113N/S8.2.1/CF-BNX-0010810-04/2024</t>
  </si>
  <si>
    <t>PE12/113N/S8.2.1/CF-BNX-0010810-05/2024</t>
  </si>
  <si>
    <t>PE12/113N/S8.2.1/CF-BNX-0010810-06/2024</t>
  </si>
  <si>
    <t>PE12/113N/S8.2.1/CF-BNX-0010810-07/2024</t>
  </si>
  <si>
    <t>PE12/113N/S8.2.1/CF-BNX-0010810-08/2024</t>
  </si>
  <si>
    <t>PE12/113N/S8.2.1/CF-BNX-0010810-09/2024</t>
  </si>
  <si>
    <t>PE12/113N/S8.2.1/CF-BNX-0010810-10/2024</t>
  </si>
  <si>
    <t>PE12/113N/S8.2.1/CF-BNX-0010810-11/2024</t>
  </si>
  <si>
    <t>PE12/113N/S8.2.1/CF-BNX-0010810-12/2024</t>
  </si>
  <si>
    <t>PE12/113N/S8.2.1/CF-0020002BCR002/2024</t>
  </si>
  <si>
    <t>ESTADOS DE CUENTA (CONCILIACIONES BANCARIAS,BANCOMER)</t>
  </si>
  <si>
    <t>PE12/113N/S8.2.1/CF-0020005BCR013/2024</t>
  </si>
  <si>
    <t>PE12/113N/S8.2.1/CF-0020055BCR023/2024</t>
  </si>
  <si>
    <t>PE12/113N/S8.2.1/CF-0020094BCR034/2024</t>
  </si>
  <si>
    <t>PE12/113N/S8.2.1/CF-0020102BCR041/2024</t>
  </si>
  <si>
    <t>PE12/113N/S8.2.1/CF-0020174BCR060/2024</t>
  </si>
  <si>
    <t>PE12/113N/S8.2.1/CF-0020257BCR157/2024</t>
  </si>
  <si>
    <t>PE12/113N/S8.2.1/CF-0020329BCR224/2024</t>
  </si>
  <si>
    <t>PE12/113N/S8.2.1/CF-BCR-0020408/2024</t>
  </si>
  <si>
    <t>PE12/113N/S8.2.1/CF-BCR-0020421/2024</t>
  </si>
  <si>
    <t>PE12/113N/S8.2.1/CF-BCR-0020443/2024</t>
  </si>
  <si>
    <t>PE12/113N/S8.2.1/CF-BCR-0020444/2024</t>
  </si>
  <si>
    <t>PE12/113N/S8.2.1/CF-BCR-0020453/2024</t>
  </si>
  <si>
    <t>PE12/113N/S8.2.1/CF-BCR-0020454/2024</t>
  </si>
  <si>
    <t>PE12/113N/S8.2.1/CF-BCR-0020455/2024</t>
  </si>
  <si>
    <t>PE12/113N/S8.2.1/CF-BCR-0020456/2024</t>
  </si>
  <si>
    <t>PE12/113N/S8.2.1/CF-BCR-0020457/2024</t>
  </si>
  <si>
    <t>PE12/113N/S8.2.1/CF-BCR-0020458/2024</t>
  </si>
  <si>
    <t>PE12/113N/S8.2.1/CF-BCR-0020459/2024</t>
  </si>
  <si>
    <t>PE12/113N/S8.2.1/CF-BCR-0020462/2024</t>
  </si>
  <si>
    <t>PE12/113N/S8.2.1/CF-BCR-0020460/2024</t>
  </si>
  <si>
    <t>PE12/113N/S8.2.1/CF-BCR-0020461/2024</t>
  </si>
  <si>
    <t>PE12/113N/S8.2.1/CF-BCR-0020464/2024</t>
  </si>
  <si>
    <t>PE12/113N/S8.2.1/CF-BCR-0020463/2024</t>
  </si>
  <si>
    <t>PE12/113N/S8.2.1/CF-BCR-0020465/2024</t>
  </si>
  <si>
    <t>PE12/113N/S8.2.1/CF-BCR-0020466/2024</t>
  </si>
  <si>
    <t>PE12/113N/S8.2.1/CF-BCR-0020467/2024</t>
  </si>
  <si>
    <t>PE12/113N/S8.2.1/CF-BCR-0020468/2024</t>
  </si>
  <si>
    <t>PE12/113N/S8.2.1/CF-BCR-0020469/2024</t>
  </si>
  <si>
    <t>PE12/113N/S8.2.1/CF-BCR-0020470/2024</t>
  </si>
  <si>
    <t>PE12/113N/S8.2.1/CF-BCR-0020473/2024</t>
  </si>
  <si>
    <t>PE12/113N/S8.2.1/CF-BCR-0020474/2024</t>
  </si>
  <si>
    <t>PE12/113N/S8.2.1/CF-BCR-0020477/2024</t>
  </si>
  <si>
    <t>PE12/113N/S8.2.1/CF-BCR-0020478/2024</t>
  </si>
  <si>
    <t>PE12/113N/S8.2.1/CF-BCR-0020479/2024</t>
  </si>
  <si>
    <t>PE12/113N/S8.2.1/CF-BCR-0020480/2024</t>
  </si>
  <si>
    <t>PE12/113N/S8.2.1/CF-BCR-0020482/2024</t>
  </si>
  <si>
    <t>PE12/113N/S8.2.1/CF-BCR-0020483/2024</t>
  </si>
  <si>
    <t>PE12/113N/S8.2.1/CF-BCR-0020484/2024</t>
  </si>
  <si>
    <t>PE12/113N/S8.2.1/CF-BCR-0020485/2024</t>
  </si>
  <si>
    <t>PE12/113N/S8.2.1/CF-BCR-0020486/2024</t>
  </si>
  <si>
    <t>PE12/113N/S8.2.1/CF-BCR-0020487/2024</t>
  </si>
  <si>
    <t>PE12/113N/S8.2.1/CF-BCR-0020488/2024</t>
  </si>
  <si>
    <t>PE12/113N/S8.2.1/CF-BCR-0020489/2024</t>
  </si>
  <si>
    <t>PE12/113N/S8.2.1/CF-BCR-0020490/2024</t>
  </si>
  <si>
    <t>PE12/113N/S8.2.1/CF-BCR-0020491/2024</t>
  </si>
  <si>
    <t>PE12/113N/S8.2.1/CF-BCR-0020492/2024</t>
  </si>
  <si>
    <t>PE12/113N/S8.2.1/CF-BCR-0020494/2024</t>
  </si>
  <si>
    <t>PE12/113N/S8.2.1/CF-BCR-0020493/2024</t>
  </si>
  <si>
    <t>PE12/113N/S8.2.1/CF-BCR-0020495/2024</t>
  </si>
  <si>
    <t>PE12/113N/S8.2.1/CF-BCR-0020496/2024</t>
  </si>
  <si>
    <t>PE12/113N/S8.2.1/CF-BCR-0020497/2024</t>
  </si>
  <si>
    <t>PE12/113N/S8.2.1/CF-BCR-0020498/2024</t>
  </si>
  <si>
    <t>PE12/113N/S8.2.1/CF-BCR-0020499/2024</t>
  </si>
  <si>
    <t>PE12/113N/S8.2.1/CF-BCR-0020500/2024</t>
  </si>
  <si>
    <t>PE12/113N/S8.2.1/CF-BCR-0020505/2024</t>
  </si>
  <si>
    <t>PE12/113N/S8.2.1/CF-BCR-0020504/2024</t>
  </si>
  <si>
    <t>PE12-113N-S8.2.1-CF-0030001HBC-2024</t>
  </si>
  <si>
    <t>ESTADOS DE CUENTA (CONCILIACIONES BANCARIAS,HSBC)</t>
  </si>
  <si>
    <t>PE12-113N-S8.2.1-CF-0030002HBC-2024</t>
  </si>
  <si>
    <t>PE12-113N-S8.2.1-CF-0030140HBC-2024</t>
  </si>
  <si>
    <t>PE12-113N-S8.2.1-CF-0030193HBC-2024</t>
  </si>
  <si>
    <t>PE12-113N-S8.2.1-CF-0030219HBC-2024</t>
  </si>
  <si>
    <t>PE12-113N-S8.2.1-CF-0030242HBC-2024</t>
  </si>
  <si>
    <t>PE12-113N-S8.2.1-CF-0030244HBC-2024</t>
  </si>
  <si>
    <t>PE12-113N-S8.2.1-CF-HBC-0030252-2024</t>
  </si>
  <si>
    <t>PE12-113N-S8.2.1-CF-HBC-0030263-2024</t>
  </si>
  <si>
    <t>PE12-113N-S8.2.1-CF-HBC-0030266-2024</t>
  </si>
  <si>
    <t>PE12-113N-S8.2.1-CF-HBC-0030274-2024</t>
  </si>
  <si>
    <t>PE12-113N-S8.2.1-CF-HBC-0030275-2024</t>
  </si>
  <si>
    <t>PE12-113N-S8.2.1-CF-0030276HBC-2024</t>
  </si>
  <si>
    <t>PE12-113N-S8.2.1-CF-0030277HBC-2024</t>
  </si>
  <si>
    <t>PE12-113N-S8.2.1-CF-HBC-0030278-2024</t>
  </si>
  <si>
    <t>PE12-113N-S8.2.1-CF-HBC-0030279-2024</t>
  </si>
  <si>
    <t>PE12-113N-S8.2.1-CF-HBC-0030280-2024</t>
  </si>
  <si>
    <t>PE12-113N-S8.2.1-CF-HBC-0030281-2024</t>
  </si>
  <si>
    <t>PE12-113N-S8.2.1-CF-HBC-0030282-2024</t>
  </si>
  <si>
    <t>PE12-113N-S8.2.1-CF-HBC-0030283-2024</t>
  </si>
  <si>
    <t>PE12-113N-S8.2.1-CF-HBC-0030284-2024</t>
  </si>
  <si>
    <t>PE12-113N-S8.2.1-CF-HBC-0030285-2024</t>
  </si>
  <si>
    <t>PE12-113N-S8.2.1-CF-HBC-0030286-2024</t>
  </si>
  <si>
    <t>PE12-113N-S8.2.1-CF-HBC-0030287-2024</t>
  </si>
  <si>
    <t>PE12-113N-S8.2.1-CF-HBC-0030288-2024</t>
  </si>
  <si>
    <t>PE12-113N-S8.2.1-CF-HBC-0030289-2024</t>
  </si>
  <si>
    <t>PE12-113N-S8.2.1-CF-HBC-0030291-2024</t>
  </si>
  <si>
    <t>PE12-113N-S8.2.1-CF-HBC-0030292-2024</t>
  </si>
  <si>
    <t>PE12-113N-S8.2.1-CF-HBC-0030293-2024</t>
  </si>
  <si>
    <t>PE12-113N-S8.2.1-CF-HBC-0030299-2024</t>
  </si>
  <si>
    <t>PE12-113N-S8.2.1-CF-HBC-0030303-2024</t>
  </si>
  <si>
    <t>PE12-113N-S8.2.1-CF-HBC-0030304-2024</t>
  </si>
  <si>
    <t>PE12-113N-S8.2.1-CF-HBC-0030305-2024</t>
  </si>
  <si>
    <t>PE12-113N-S8.2.1-CF-HBC-0030306-2024</t>
  </si>
  <si>
    <t>PE12-113N-S8.2.1-CF-HBC-0030308-2024</t>
  </si>
  <si>
    <t>PE12-113N-S8.2.1-CF-HBC-0030309-2024</t>
  </si>
  <si>
    <t>PE12-113N-S8.2.1-CF-HBC-0030310-2024</t>
  </si>
  <si>
    <t>PE12-113N-S8.2.1-CF-HBC-0030311-2024</t>
  </si>
  <si>
    <t>PE12-113N-S8.2.1-CF-HBC-0030312-2024</t>
  </si>
  <si>
    <t>PE12-113N-S8.2.1-CF-HBC-0030313-2024</t>
  </si>
  <si>
    <t>PE12-113N-S8.2.1-CF-HBC-0030314-2024</t>
  </si>
  <si>
    <t>PE12-113N-S8.2.1-CF-HBC-0030315-2024</t>
  </si>
  <si>
    <t>PE12-113N-S8.2.1-CF-HBC-0030316-2024</t>
  </si>
  <si>
    <t>PE12-113N-S8.2.1-CF-HBC-0030317-2024</t>
  </si>
  <si>
    <t>PE12-113N-S8.2.1-CF-HBC-0030318-2024</t>
  </si>
  <si>
    <t>PE12-113N-S8.2.1-CF-HBC-0030319-2024</t>
  </si>
  <si>
    <t>PE12-113N-S8.2.1-CF-HBC-0030320-2024</t>
  </si>
  <si>
    <t>PE12-113N-S8.2.1-CF-HBC-0030322-2024</t>
  </si>
  <si>
    <t>PE12-113N-S8.2.1-CF-HBC-0030323-2024</t>
  </si>
  <si>
    <t>PE12-113N-S8.2.1-CF-HBC-0030324-2024</t>
  </si>
  <si>
    <t>PE12-113N-S8.2.1-CF-HBC-0030326-2024</t>
  </si>
  <si>
    <t>PE12-113N-S8.2.1-CF-HBC-0030327-2024</t>
  </si>
  <si>
    <t>PE12-113N-S8.2.1-CF-HBC-0030328-2024</t>
  </si>
  <si>
    <t>PE12-113N-S8.2.1-CF-HBC-0030329-2024</t>
  </si>
  <si>
    <t>PE12-113N-S8.2.1-CF-HBC-0030330-2024</t>
  </si>
  <si>
    <t>PE12-113N-S8.2.1-CF-HBC-0030331-2024</t>
  </si>
  <si>
    <t>PE12-113N-S8.2.1-CF-HBC-0030332-2024</t>
  </si>
  <si>
    <t>PE12-113N-S8.2.1-CF-HBC-0030333-2024</t>
  </si>
  <si>
    <t>PE12-113N-S8.2.1-CF-HBC-0030334-2024</t>
  </si>
  <si>
    <t>PE12-113N-S8.2.1-CF-HBC-0030335-2024</t>
  </si>
  <si>
    <t>PE12-113N-S8.2.1-CF-HBC-0030336-2024</t>
  </si>
  <si>
    <t>PE12-113N-S8.2.1-CF-HBC-0030337-2024</t>
  </si>
  <si>
    <t>PE12-113N-S8.2.1-CF-HBC-0030339-2024</t>
  </si>
  <si>
    <t>PE12-113N-S8.2.1-CF-HBC-0030340-2024</t>
  </si>
  <si>
    <t>PE12-113N-S8.2.1-CF-HBC-0030341-2024</t>
  </si>
  <si>
    <t>PE12-113N-S8.2.1-CF-HBC-0030342-2024</t>
  </si>
  <si>
    <t>PE12-113N-S8.2.1-CF-HBC-0030343-2024</t>
  </si>
  <si>
    <t>PE12-113N-S8.2.1-CF-HBC-0030344-2024</t>
  </si>
  <si>
    <t>PE12-113N-S8.2.1-CF-HBC-0030346-2024</t>
  </si>
  <si>
    <t>PE12-113N-S8.2.1-CF-0040001SCK-2024</t>
  </si>
  <si>
    <t>ESTADOS DE CUENTA (CONCILIACIONES BANCARIAS,,SCK,)</t>
  </si>
  <si>
    <t>PE12-113N-S8.2.1-CF-0040002SCK-2024</t>
  </si>
  <si>
    <t>PE12-113N-S8.2.1-CF-0040153SCK-2024</t>
  </si>
  <si>
    <t>PE12-113N-S8.2.1-CF-SCK-0040312-2024</t>
  </si>
  <si>
    <t>PE12-113N-S8.2.1-CF-SCK-0040314-2024</t>
  </si>
  <si>
    <t>PE12-113N-S8.2.1-CF-SCK-0040315-2024</t>
  </si>
  <si>
    <t>PE12-113N-S8.2.1-CF-SCK-0040316-2024</t>
  </si>
  <si>
    <t>PE12-113N-S8.2.1-CF-0040317SCK-2024</t>
  </si>
  <si>
    <t>PE12-113N-S8.2.1-CF-0040318SCK-2024</t>
  </si>
  <si>
    <t>PE12-113N-S8.2.1-CF-SCK-0040320-2024</t>
  </si>
  <si>
    <t>PE12-113N-S8.2.1-CF-SCK-0040323-2024</t>
  </si>
  <si>
    <t>PE12-113N-S8.2.1-CF-SCK-0040325-2024</t>
  </si>
  <si>
    <t>PE12-113N-S8.2.1-CF-SCK-0040326-2024</t>
  </si>
  <si>
    <t>PE12-113N-S8.2.1-CF-SCK-0040327-2024</t>
  </si>
  <si>
    <t>PE12-113N-S8.2.1-CF-SCK-0040328-2024</t>
  </si>
  <si>
    <t>PE12-113N-S8.2.1-CF-SCK-0040329-2024</t>
  </si>
  <si>
    <t>PE12-113N-S8.2.1-CF-SCK-0040330-2024</t>
  </si>
  <si>
    <t>PE12-113N-S8.2.1-CF-SCK-0040331-2024</t>
  </si>
  <si>
    <t>PE12-113N-S8.2.1-CF-SCK-0040332-2024</t>
  </si>
  <si>
    <t>PE12-113N-S8.2.1-CF-SCK-0040335-2024</t>
  </si>
  <si>
    <t>PE12-113N-S8.2.1-CF-SCK-0040338-2024</t>
  </si>
  <si>
    <t>PE12-113N-S8.2.1-CF-SCK-0040339-2024</t>
  </si>
  <si>
    <t>PE12-113N-S8.2.1-CF-SCK-0040340-2024</t>
  </si>
  <si>
    <t>PE12-113N-S8.2.1-CF-SCK-0040341-2024</t>
  </si>
  <si>
    <t>PE12-113N-S8.2.1-CF-SCK-0040342-2024</t>
  </si>
  <si>
    <t>PE12-113N-S8.2.1-CF-SCK-0040343-2024</t>
  </si>
  <si>
    <t>PE12-113N-S8.2.1-CF-SCK-0040344-2024</t>
  </si>
  <si>
    <t>PE12-113N-S8.2.1-CF-SCK-0040345-2024</t>
  </si>
  <si>
    <t>PE12-113N-S8.2.1-CF-SCK-0040346-2024</t>
  </si>
  <si>
    <t>PE12-113N-S8.2.1-CF-SCK-0040347-2024</t>
  </si>
  <si>
    <t>PE12-113N-S8.2.1-CF-SCK-0040348-2024</t>
  </si>
  <si>
    <t>PE12-113N-S8.2.1-CF-SCK-0040349-2024</t>
  </si>
  <si>
    <t>PE12-113N-S8.2.1-CF-SCK-0040350-2024</t>
  </si>
  <si>
    <t>PE12-113N-S8.2.1-CF-SCK-0040351-2024</t>
  </si>
  <si>
    <t>PE12-113N-S8.2.1-CF-SCK-0040352-2024</t>
  </si>
  <si>
    <t>PE12-113N-S8.2.1-CF-SCK-0040353-2024</t>
  </si>
  <si>
    <t>PE12-113N-S8.2.1-CF-SCK-0040354-2024</t>
  </si>
  <si>
    <t>PE12-113N-S8.2.1-CF-SCK-0040355-2024</t>
  </si>
  <si>
    <t>PE12-113N-S8.2.1-CF-SCK-0040356-2024</t>
  </si>
  <si>
    <t>PE12-113N-S8.2.1-CF-SCK-0040357-2024</t>
  </si>
  <si>
    <t>PE12-113N-S8.2.1-CF-SCK-0040358-2024</t>
  </si>
  <si>
    <t>PE12-113N-S8.2.1-CF-SCK-0040359-2024</t>
  </si>
  <si>
    <t>PE12-113N-S8.2.1-CF-SCK-0040360-2024</t>
  </si>
  <si>
    <t>PE12-113N-S8.2.1-CF-SCK-0040361-2024</t>
  </si>
  <si>
    <t>PE12-113N-S8.2.1-CF-SCK-0040362-2024</t>
  </si>
  <si>
    <t>PE12-113N-S8.2.1-CF-0140001AFM-2024</t>
  </si>
  <si>
    <t>ESTADOS DE CUENTA (CONCILIACIONES BANCARIAS AFM)</t>
  </si>
  <si>
    <t>PE12-113N-S8.2.1-CF-AZT-0090003-2024</t>
  </si>
  <si>
    <t>ESTADOS DE CUENTA (CONCILIACIONES BANCARIAS,AZT)</t>
  </si>
  <si>
    <t>PE12-113N-S8.2.1-CF-AZT-0090013-2024</t>
  </si>
  <si>
    <t>PE12-113N-S8.2.1-CF-AZT-0090018-2024</t>
  </si>
  <si>
    <t>PE12-113N-S8.2.1-CF-AZT-0090019-2024</t>
  </si>
  <si>
    <t>PE12-113N-S8.2.1-CF-AZT-0090020-2024</t>
  </si>
  <si>
    <t>PE12-113N-S8.2.1-CF-AZT-0090021-2024</t>
  </si>
  <si>
    <t>PE12-113N-S8.2.1-CF-AZT-0090022-2024</t>
  </si>
  <si>
    <t>PE12-113N-S8.2.1-CF-AZT-0090023-2024</t>
  </si>
  <si>
    <t>PE12-113N-S8.2.1-CF-AZT-0090024-2024</t>
  </si>
  <si>
    <t>PE12-113N-S8.2.1-CF-AZT-0090025-2024</t>
  </si>
  <si>
    <t>PE12-113N-S8.2.1-CF-AZT-0090026-2024</t>
  </si>
  <si>
    <t>PE12-113N-S8.2.1-CF-AZT-0090027-2024</t>
  </si>
  <si>
    <t>PE12-113N-S8.2.1-CF-AZT-0090028-2024</t>
  </si>
  <si>
    <t>PE12-113N-S8.2.1-CF-0050002SNT007-2024</t>
  </si>
  <si>
    <t>ESTADOS DE CUENTA (CONCILIACIONES BANCARIAS,SANTANDER)</t>
  </si>
  <si>
    <t>PE12-113N-S8.2.1-CF-0050006SNT010-2024</t>
  </si>
  <si>
    <t>PE12-113N-S8.2.1-CF-0050088SNT033-2024</t>
  </si>
  <si>
    <t>PE12-113N-S8.2.1-CF-0050292SNT255-2024</t>
  </si>
  <si>
    <t>PE12-113N-S8.2.1-CF-SNT-0050481-2024</t>
  </si>
  <si>
    <t>PE12-113N-S8.2.1-CF-SNT-0050512-2024</t>
  </si>
  <si>
    <t>PE12-113N-S8.2.1-CF-SNT-0050545-2024</t>
  </si>
  <si>
    <t>PE12-113N-S8.2.1-CF-SNT-0050557-2024</t>
  </si>
  <si>
    <t>PE12-113N-S8.2.1-CF-SNT-0050590-2024</t>
  </si>
  <si>
    <t>PE12-113N-S8.2.1-CF-SNT-0050591-2024</t>
  </si>
  <si>
    <t>PE12-113N-S8.2.1-CF-SNT-0050592-2024</t>
  </si>
  <si>
    <t>PE12-113N-S8.2.1-CF-SNT-0050593-2024</t>
  </si>
  <si>
    <t>PE12-113N-S8.2.1-CF-SNT-0050594-2024</t>
  </si>
  <si>
    <t>PE12-113N-S8.2.1-CF-SNT-0050595-2024</t>
  </si>
  <si>
    <t>PE12-113N-S8.2.1-CF-SNT-0050596-2024</t>
  </si>
  <si>
    <t>PE12-113N-S8.2.1-CF-SNT-0050597-2024</t>
  </si>
  <si>
    <t>PE12-113N-S8.2.1-CF-SNT-0050598-2024</t>
  </si>
  <si>
    <t>PE12-113N-S8.2.1-CF-SNT-0050599-2024</t>
  </si>
  <si>
    <t>PE12-113N-S8.2.1-CF-SNT-0050600-2024</t>
  </si>
  <si>
    <t>PE12-113N-S8.2.1-CF-SNT-0050603-2024</t>
  </si>
  <si>
    <t>PE12-113N-S8.2.1-CF-SNT-0050606-2024</t>
  </si>
  <si>
    <t>PE12-113N-S8.2.1-CF-SNT-0050610-2024</t>
  </si>
  <si>
    <t>PE12-113N-S8.2.1-CF-SNT-0050611-2024</t>
  </si>
  <si>
    <t>PE12-113N-S8.2.1-CF-SNT-0050612-2024</t>
  </si>
  <si>
    <t>PE12-113N-S8.2.1-CF-SNT-0050613-2024</t>
  </si>
  <si>
    <t>PE12-113N-S8.2.1-CF-SNT-0050615-2024</t>
  </si>
  <si>
    <t>PE12-113N-S8.2.1-CF-SNT-0050616-2024</t>
  </si>
  <si>
    <t>PE12-113N-S8.2.1-CF-SNT-0050617-2024</t>
  </si>
  <si>
    <t>PE12-113N-S8.2.1-CF-SNT-0050618-2024</t>
  </si>
  <si>
    <t>PE12-113N-S8.2.1-CF-SNT-0050619-2024</t>
  </si>
  <si>
    <t>PE12-113N-S8.2.1-CF-SNT-0050620-2024</t>
  </si>
  <si>
    <t>PE12-113N-S8.2.1-CF-SNT-0050621-2024</t>
  </si>
  <si>
    <t>PE12-113N-S8.2.1-CF-SNT-0050622-2024</t>
  </si>
  <si>
    <t>PE12-113N-S8.2.1-CF-SNT-0050623-2024</t>
  </si>
  <si>
    <t>PE12-113N-S8.2.1-CF-SNT-0050624-2024</t>
  </si>
  <si>
    <t>PE12-113N-S8.2.1-CF-SNT-0050625-2024</t>
  </si>
  <si>
    <t>PE12-113N-S8.2.1-CF-SNT-0050626-2024</t>
  </si>
  <si>
    <t>PE12-113N-S8.2.1-CF-SNT-0050627-2024</t>
  </si>
  <si>
    <t>PE12-113N-S8.2.1-CF-SNT-0050628-2024</t>
  </si>
  <si>
    <t>PE12-113N-S8.2.1-CF-SNT-0050629-2024</t>
  </si>
  <si>
    <t>PE12-113N-S8.2.1-CF-SNT-0050630-2024</t>
  </si>
  <si>
    <t>PE12-113N-S8.2.1-CF-SNT-0050631-2024</t>
  </si>
  <si>
    <t>PE12-113N-S8.2.1-CF-SNT-0050632-2024</t>
  </si>
  <si>
    <t>PE12-113N-S8.2.1-CF-SNT-0050633-2024</t>
  </si>
  <si>
    <t>PE12-113N-S8.2.1-CF-SNT-0050634-2024</t>
  </si>
  <si>
    <t>PE12-113N-S8.2.1-CF-SNT-0050635-2024</t>
  </si>
  <si>
    <t>PE12-113N-S8.2.1-CF-SNT-0050636-2024</t>
  </si>
  <si>
    <t>PE12-113N-S8.2.1-CF-SNT-0050637-2024</t>
  </si>
  <si>
    <t>PE12-113N-S8.2.1-CF-SNT-0050638-2024</t>
  </si>
  <si>
    <t>PE12-113N-S8.2.1-CF-SNT-0050639-2024</t>
  </si>
  <si>
    <t>PE12-113N-S8.2.1-CF-SNT-0050640-2024</t>
  </si>
  <si>
    <t>PE12-113N-S8.2.1-CF-SNT-0050641-2024</t>
  </si>
  <si>
    <t>PE12-113N-S8.2.1-CF-SNT-0050642-2024</t>
  </si>
  <si>
    <t>PE12-113N-S8.2.1-CF-SNT-0050643-2024</t>
  </si>
  <si>
    <t>PE12-113N-S8.2.1-CF-SNT-0050644-2024</t>
  </si>
  <si>
    <t>PE12-113N-S8.2.1-CF-SNT-0050645-2024</t>
  </si>
  <si>
    <t>PE12-113N-S8.2.1-CF-SNT-0050646-2024</t>
  </si>
  <si>
    <t>PE12-113N-S8.2.1-CF-SNT-0050647-2024</t>
  </si>
  <si>
    <t>PE12-113N-S8.2.1-CF-SNT-0050648-2024</t>
  </si>
  <si>
    <t>PE12-113N-S8.2.1-CF-SNT-0050649-2024</t>
  </si>
  <si>
    <t>PE12-113N-S8.2.1-CF-SNT-0050650-2024</t>
  </si>
  <si>
    <t>PE12-113N-S8.2.1-CF-SNT-0050651-2024</t>
  </si>
  <si>
    <t>PE12-113N-S8.2.1-CF-SNT-0050652-2024</t>
  </si>
  <si>
    <t>PE12-113N-S8.2.1-CF-SNT-0050653-2024</t>
  </si>
  <si>
    <t>PE12-113N-S8.2.1-CF-SNT-0050654-2024</t>
  </si>
  <si>
    <t>PE12-113N-S8.2.1-CF-SNT-0050655-2024</t>
  </si>
  <si>
    <t>PE12-113N-S8.2.1-CF-SNT-0050656-2024</t>
  </si>
  <si>
    <t>PE12-113N-S8.2.1-CF-SNT-0050657-2024</t>
  </si>
  <si>
    <t>PE12-113N-S8.2.1-CF-SNT-0050658-2024</t>
  </si>
  <si>
    <t>PE12-113N-S8.2.1-CF-SNT-0050664-2024</t>
  </si>
  <si>
    <t>PE12-113N-S8.2.1-CF-SNT-0050665-2024</t>
  </si>
  <si>
    <t>PE12-113N-S8.2.1-CF-SNT-0050668-2024</t>
  </si>
  <si>
    <t>PE12-113N-S.8.2.1-CF-MFL-028027-2024</t>
  </si>
  <si>
    <t>ESTADOS DE CUENTA (CONCILIACIONES BANCARIAS MIFEL)</t>
  </si>
  <si>
    <t>PE12/113N/S8.2.1/CF-0070001BNT001/2024</t>
  </si>
  <si>
    <t>ESTADOS DE CUENTA (CONCILIACIONES BANCARIAS,BANORTE)</t>
  </si>
  <si>
    <t>PE12/113N/S8.2.1/CF-0070002BNT003/2024</t>
  </si>
  <si>
    <t>PE12/113N/S8.2.1/CF-0070004BNT007/2024</t>
  </si>
  <si>
    <t>PE12/113N/S8.2.1/CF-0070092BNT038/2024</t>
  </si>
  <si>
    <t>PE12/113N/S8.2.1/CF-0070117BNT054/2024</t>
  </si>
  <si>
    <t>PE12/113N/S8.2.1/CF-0070140BNT077/2024</t>
  </si>
  <si>
    <t>PE12/113N/S8.2.1/CF-0070144BNT081/2024</t>
  </si>
  <si>
    <t>PE12/113N/S8.2.1/CF-0070173BNT110/2024</t>
  </si>
  <si>
    <t>PE12/113N/S8.2.1/CF-BNT-0070275/2024</t>
  </si>
  <si>
    <t>PE12/113N/S8.2.1/CF-BNT-0070302/2024</t>
  </si>
  <si>
    <t>PE12/113N/S8.2.1/CF-BNT-0070303/2024</t>
  </si>
  <si>
    <t>PE12/113N/S8.2.1/CF-BNT-0070326/2024</t>
  </si>
  <si>
    <t>PE12/113N/S8.2.1/CF-BNT-0070348/2024</t>
  </si>
  <si>
    <t>PE12/113N/S8.2.1/CF-BNT-0070360/2024</t>
  </si>
  <si>
    <t>PE12/113N/S8.2.1/CF-BNT-0070375/2024</t>
  </si>
  <si>
    <t>PE12/113N/S8.2.1/CF-BNT-0070376/2024</t>
  </si>
  <si>
    <t>PE12/113N/S8.2.1/CF-BNT-0070379/2024</t>
  </si>
  <si>
    <t>PE12/113N/S8.2.1/CF-BNT-0070380/2024</t>
  </si>
  <si>
    <t>PE12/113N/S8.2.1/CF-BNT-0070382/2024</t>
  </si>
  <si>
    <t>PE12/113N/S8.2.1/CF-BNT-0070383/2024</t>
  </si>
  <si>
    <t>PE12/113N/S8.2.1/CF-BNT-0070384/2024</t>
  </si>
  <si>
    <t>PE12/113N/S8.2.1/CF-BNT-0070385/2024</t>
  </si>
  <si>
    <t>PE12/113N/S8.2.1/CF-BNT-0070387/2024</t>
  </si>
  <si>
    <t>PE12/113N/S8.2.1/CF-BNT-0070388/2024</t>
  </si>
  <si>
    <t>PE12/113N/S8.2.1/CF-BNT-0070389/2024</t>
  </si>
  <si>
    <t>PE12/113N/S8.2.1/CF-BNT-0070390/2024</t>
  </si>
  <si>
    <t>PE12/113N/S8.2.1/CF-BNT-0070391/2024</t>
  </si>
  <si>
    <t>PE12/113N/S8.2.1/CF-BNT-0070392/2024</t>
  </si>
  <si>
    <t>PE12/113N/S8.2.1/CF-BNT-0070393/2024</t>
  </si>
  <si>
    <t>PE12/113N/S8.2.1/CF-BNT-0070394/2024</t>
  </si>
  <si>
    <t>PE12/113N/S8.2.1/CF-BNT-0070395/2024</t>
  </si>
  <si>
    <t>PE12/113N/S8.2.1/CF-BNT-0070396/2024</t>
  </si>
  <si>
    <t>PE12/113N/S8.2.1/CF-BNT-0070397/2024</t>
  </si>
  <si>
    <t>PE12/113N/S8.2.1/CF-BNT-0070398/2024</t>
  </si>
  <si>
    <t>PE12/113N/S8.2.1/CF-BNT-0070399/2024</t>
  </si>
  <si>
    <t>PE12/113N/S8.2.1/CF-BNT-0070400/2024</t>
  </si>
  <si>
    <t>PE12/113N/S8.2.1/CF-BNT-0070401/2024</t>
  </si>
  <si>
    <t>PE12/113N/S8.2.1/CF-BNT-0070402/2024</t>
  </si>
  <si>
    <t>PE12/113N/S8.2.1/CF-BNT-0070403/2024</t>
  </si>
  <si>
    <t>PE12/113N/S8.2.1/CF-BNT-0070404/2024</t>
  </si>
  <si>
    <t>PE12/113N/S8.2.1/CF-BNT-0070405/2024</t>
  </si>
  <si>
    <t>PE12/113N/S8.2.1/CF-BNT-0070406/2024</t>
  </si>
  <si>
    <t>PE12/113N/S8.2.1/CF-BNT-0070407/2024</t>
  </si>
  <si>
    <t>PE12/113N/S8.2.1/CF-BNT-0070408/2024</t>
  </si>
  <si>
    <t>PE12/113N/S8.2.1/CF-BNT-0070409/2024</t>
  </si>
  <si>
    <t>PE12/113N/S8.2.1/CF-BNT-0070410/2024</t>
  </si>
  <si>
    <t>PE12/113N/S8.2.1/CF-BNT-0070411/2024</t>
  </si>
  <si>
    <t>PE12/113N/S8.2.1/CF-BNT-0070412/2024</t>
  </si>
  <si>
    <t>PE12/113N/S8.2.1/CF-BNT-0070413/2024</t>
  </si>
  <si>
    <t>PE12/113N/S8.2.1/CF-BNT-0070414/2024</t>
  </si>
  <si>
    <t>PE12/113N/S8.2.1/CF-BNT-0070415/2024</t>
  </si>
  <si>
    <t>PE12/113N/S8.2.1/CF-BNT-0070416/2024</t>
  </si>
  <si>
    <t>PE12/113N/S8.2.1/CF-BNT-0070417/2024</t>
  </si>
  <si>
    <t>PE12/113N/S8.2.1/CF-BNT-0070418/2024</t>
  </si>
  <si>
    <t>PE12/113N/S8.2.1/CF-BNT-0070419/2024</t>
  </si>
  <si>
    <t>PE12/113N/S8.2.1/CF-BNT-0070421/2024</t>
  </si>
  <si>
    <t>PE12/113N/S8.2.1/CF-BNT-0070422/2024</t>
  </si>
  <si>
    <t>PE12/113N/S8.2.1/CF-BNT-0070423/2024</t>
  </si>
  <si>
    <t>PE12/113N/S8.2.1/CF-BNT-0070424/2024</t>
  </si>
  <si>
    <t>PE12/113N/S8.2.1/CF-BNT-0070425/2024</t>
  </si>
  <si>
    <t>PE12/113N/S8.2.1/CF-BNT-0070426/2024</t>
  </si>
  <si>
    <t>PE12/113N/S8.2.1/CF-BNT-0070427/2024</t>
  </si>
  <si>
    <t>PE12/113N/S8.2.1/CF-BNT-0070428/2024</t>
  </si>
  <si>
    <t>PE12/113N/S8.2.1/CF-BNT-0070429/2024</t>
  </si>
  <si>
    <t>PE12/113N/S8.2.1/CF-BNT-0070430/2024</t>
  </si>
  <si>
    <t>PE12/113N/S8.2.1/CF-BNT-0070431/2024</t>
  </si>
  <si>
    <t>PE12/113N/S8.2.1/CF-BNT-0070432/2024</t>
  </si>
  <si>
    <t>PE12/113N/S8.2.1/CF-BNT-0070433/2024</t>
  </si>
  <si>
    <t>PE12/113N/S8.2.1/CF-BNT-0070434/2024</t>
  </si>
  <si>
    <t>PE12/113N/S8.2.1/CF-BNT-0070435/2024</t>
  </si>
  <si>
    <t>PE12/113N/S8.2.1/CF-BNT-0070436/2024</t>
  </si>
  <si>
    <t>PE12/113N/S8.2.1/CF-0070003BNT004-01/2024</t>
  </si>
  <si>
    <t>PE12/113N/S8.2.1/CF-0070003BNT004-02/2024</t>
  </si>
  <si>
    <t>PE12/113N/S8.2.1/CF-0070003BNT004-03/2024</t>
  </si>
  <si>
    <t>PE12/113N/S8.2.1/CF-0070003BNT004-04/2024</t>
  </si>
  <si>
    <t>PE12/113N/S8.2.1/CF-0070003BNT004-05/2024</t>
  </si>
  <si>
    <t>PE12/113N/S8.2.1/CF-0070003BNT004-06/2024</t>
  </si>
  <si>
    <t>PE12/113N/S8.2.1/CF-0070003BNT004-07/2024</t>
  </si>
  <si>
    <t>PE12/113N/S8.2.1/CF-0070003BNT004-08/2024</t>
  </si>
  <si>
    <t>PE12/113N/S8.2.1/CF-0070003BNT004-09/2024</t>
  </si>
  <si>
    <t>PE12/113N/S8.2.1/CF-0070003BNT004-10/2024</t>
  </si>
  <si>
    <t>PE12/113N/S8.2.1/CF-0070003BNT004-11/2024</t>
  </si>
  <si>
    <t>PE12/113N/S8.2.1/CF-0070003BNT004-12/2024</t>
  </si>
  <si>
    <t xml:space="preserve">PE12/113N/S8.2.1/CF-TESOFE/2024       </t>
  </si>
  <si>
    <t>TESOFE</t>
  </si>
  <si>
    <t xml:space="preserve">PE12/113N/S8.2.1/CF-IMSS/2024       </t>
  </si>
  <si>
    <t>IMSS</t>
  </si>
  <si>
    <t>PE12/113N/S8.2.1/CF-POLM11261.001.A.T/2024 </t>
  </si>
  <si>
    <t xml:space="preserve">POLIZAS MANUALES </t>
  </si>
  <si>
    <t>PE12/113N/S8.2.1/CF-POLM11261.002.P.D/2024  2T</t>
  </si>
  <si>
    <t xml:space="preserve">PE12/113N/S8.2.1/CF-POLM11261.003.L.B/2024 </t>
  </si>
  <si>
    <t>PE12/113N/S8.2.1/CF-POLM11261.004.P.M/2024  </t>
  </si>
  <si>
    <t>PE12/113N/S8.2.1/CF-POLM32100.001-AH/2024  T 1/1</t>
  </si>
  <si>
    <t>PE12/113N/S8.2.1/CF-POLM32100.001-DE/2024  T 1/1</t>
  </si>
  <si>
    <t>PE12/113N/S8.2.1/CF-POLM32200.001/2024  T 1/1</t>
  </si>
  <si>
    <t>PE12/113N/S8.2.1/CF-POLM32200.002-F.R/2024  T 1/1</t>
  </si>
  <si>
    <t>PE12/113N/S8.2.1/CF-POLM32200.001-2018/2024  T 1/1</t>
  </si>
  <si>
    <t>PE12/113N/S8.2.1/CF-POLM32200.001-2019/2024  T 1/1</t>
  </si>
  <si>
    <t>PE12/113N/S8.2.1/CF-POLM32200.001-2020/2024  T 1/1</t>
  </si>
  <si>
    <t>PE12/113N/S8.2.1/CF-POLM32200.001-2021/2024  T 1/1</t>
  </si>
  <si>
    <t>PE12/113N/S8.2.1/CF-POLM32200.001-2022/2024  T 1/1</t>
  </si>
  <si>
    <t>PE12/113N/S8.2.1/CF-POLM21171.002-130/2024  T 1/1</t>
  </si>
  <si>
    <t>PE12/113N/S8.2.1/CF-POLM21171.002-110/2024  T 1/1</t>
  </si>
  <si>
    <t>PE12/113N/S8.2.1/CF-POLM21171.002-114/2024  T 1/1</t>
  </si>
  <si>
    <t>PE12/113N/S8.2.1/CF-POLM21171.002-119/2024 T 1/1</t>
  </si>
  <si>
    <t>PE12/113N/S8.2.1/CF-POLM21171.002-127/2024 T 1/1</t>
  </si>
  <si>
    <t>PE12/113N/S8.2.1/CF-POLM21171.002-128/2024  T 1/1</t>
  </si>
  <si>
    <t>PE12/113N/S8.2.1/CF-POLM21171.002-9061/2024  T 1/1</t>
  </si>
  <si>
    <t>PE12/113N/S8.2.1/CF-POLM21171.003-9062/2024  T 1/1</t>
  </si>
  <si>
    <t>PE12/113N/S8.2.1/CF-POLM21171.008-9067/2024  T 1/1</t>
  </si>
  <si>
    <t>PE12/113N/S8.2.1/CF-POLM21171.021-9302/2024  T 1/1</t>
  </si>
  <si>
    <t>PE12/113N/S8.2.1/CF-POLM21171.024-9327/2024  T 1/1</t>
  </si>
  <si>
    <t>PE12/113N/S8.2.1/CF-POLM21171.025-9332/2024  T 1/1</t>
  </si>
  <si>
    <t>PE12/113N/S8.2.1/CF-POLM322.001.2023-01/2024   12 T</t>
  </si>
  <si>
    <t>PE12/113N/S8.2.1/CF-POLM322.001.2023-02/2024  T 3 </t>
  </si>
  <si>
    <t>PE12/113N/S8.2.1/CF-POLM322.001.2023-03/2024  T 1</t>
  </si>
  <si>
    <t>PE12/113N/S8.2.1/CF-POLM322.001.2023-04/2024  T 1</t>
  </si>
  <si>
    <t>PE12/113N/S8.2.1/CF-POLM322.001.2023-05/2024  T 1</t>
  </si>
  <si>
    <t>PE12/113N/S8.2.1/CF-POLM322.001.2023-06/2024  T 1  </t>
  </si>
  <si>
    <t>PE12/113N/S8.2.1/CF-POLM322.001.2023-07/2024   3 T</t>
  </si>
  <si>
    <t>PE12/113N/S8.2.1/CF-POLM322.001.2023-08/2024  T 1  </t>
  </si>
  <si>
    <t>PE12/113N/S8.2.1/CF-POLM11239.011/2024</t>
  </si>
  <si>
    <t>PE12/113N/S8.2.1/CF-POLM21172.001.0201/2024</t>
  </si>
  <si>
    <t>PE12/113N/S8.2.1/CF-POLM21172.001.0202/2024</t>
  </si>
  <si>
    <t>PE12/113N/S8.2.1/CF-POLM21172.001.0301/2024</t>
  </si>
  <si>
    <t>PE12/113N/S8.2.1/CF-POLM21172.001.0406/2024</t>
  </si>
  <si>
    <t>PE12/113N/S8.2.1/CF-POLM21172.001.0408/2024</t>
  </si>
  <si>
    <t>PE12/113N/S8.2.1/CF-POLM21172.001.0410/2024</t>
  </si>
  <si>
    <t>PE12/113N/S8.2.1/CF-POLM21172.001.0537/2024</t>
  </si>
  <si>
    <t>PE12/113N/S8.2.1/CF-POLM21172.001.0539/2024</t>
  </si>
  <si>
    <t>PE12/113N/S8.2.1/CF-POLM21172.012.9099/2024</t>
  </si>
  <si>
    <t>PE12/113N/S8.2.1/CF-POLM21172.028.9115/2024</t>
  </si>
  <si>
    <t xml:space="preserve">PE12/113N/S8.2.1/CF-POLM42210.001/2024 </t>
  </si>
  <si>
    <t>PE12/113N/S8.2.1/CF-POLM42210.002/2024  2 T</t>
  </si>
  <si>
    <t>PE12/113N/S8.2.1/CF-RCT-6429-0101/2024</t>
  </si>
  <si>
    <t>RECTIFICACIONES</t>
  </si>
  <si>
    <t>PE12/113N/S8.2.1/CF-RCT-6429-0102/2024</t>
  </si>
  <si>
    <t>PE12/113N/S8.2.1/CF-RCT-6429-0104/2024</t>
  </si>
  <si>
    <t>PE12/113N/S8.2.1/CF-RCT-6429-0106/2024</t>
  </si>
  <si>
    <t>PE12/113N/S8.2.1/CF-RCT-6429-0109/2024</t>
  </si>
  <si>
    <t>PE12/113N/S8.2.1/CF-RCT-6429-0110/2024</t>
  </si>
  <si>
    <t>PE12/113N/S8.2.1/CF-RCT-6429-0111/2024</t>
  </si>
  <si>
    <t>PE12/113N/S8.2.1/CF-RCT-6429-0112/2024</t>
  </si>
  <si>
    <t>PE12/113N/S8.2.1/CF-RCT-6429-0113/2024</t>
  </si>
  <si>
    <t>PE12/113N/S8.2.1/CF-RCT-6429-0114/2024  2 T</t>
  </si>
  <si>
    <t>PE12/113N/S8.2.1/CF-RCT-6429-0117/2024  3 T</t>
  </si>
  <si>
    <t>PE12/113N/S8.2.1/CF-RCT-6429-0119/2024</t>
  </si>
  <si>
    <t>PE12/113N/S8.2.1/CF-RCT-6429-0120/2024</t>
  </si>
  <si>
    <t>PE12/113N/S8.2.1/CF-RCT-6429-0121/2024</t>
  </si>
  <si>
    <t>PE12/113N/S8.2.1/CF-RCT-6429-0126/2024</t>
  </si>
  <si>
    <t>PE12/113N/S8.2.1/CF-RCT-6429-0128/2024</t>
  </si>
  <si>
    <t>PE12/113N/S8.2.1/CF-RCT-6429-0129/2024</t>
  </si>
  <si>
    <t>PE12/113N/S8.2.1/CF-RCT-6429-0130/2024</t>
  </si>
  <si>
    <t>PE12/113N/S8.2.1/CF-RCT-6429-0131/2024</t>
  </si>
  <si>
    <t>PE12/113N/S8.2.1/CF-RCT-6429-0122/2024</t>
  </si>
  <si>
    <t>PE12/113N/S8.2.1/CF-RCT-6429-0124/2024</t>
  </si>
  <si>
    <t>PE12/113N/S8.2.1/CF-RCT-6429-0127/2024</t>
  </si>
  <si>
    <t>PE12/113N/S8.2.1/CF-RCT-6429-0133/2024</t>
  </si>
  <si>
    <t>PE12/113N/S8.2.1/CF-RCT-6429-0410/2024</t>
  </si>
  <si>
    <t>PE12/113N/S8.2.1/CF-RCT-6429-0501/2024</t>
  </si>
  <si>
    <t>PE12/113N/S8.2.1/CF-RCT-6429-0201/2024</t>
  </si>
  <si>
    <t>PE12/113N/S8.2.1/CF-RCT-6429-0202/2024</t>
  </si>
  <si>
    <t>PE12/113N/S8.2.1/CF-RCT-6129-0302/2024</t>
  </si>
  <si>
    <t>PE12/113N/S8.2.1/CF-RCT-6429-0401/2024</t>
  </si>
  <si>
    <t>PE12/113N/S8.2.1/CF-RCT-6429-0402/2024</t>
  </si>
  <si>
    <t>PE12/113N/S8.2.1/CF-RCT-6429-0405/2024</t>
  </si>
  <si>
    <t>PE12/113N/S8.2.1/CF-RCT-6429-0406/2024</t>
  </si>
  <si>
    <t>PE12/113N/S8.2.1/CF-RCT-6429-0408/2024</t>
  </si>
  <si>
    <t>PE12/113N/S8.2.1/CF.RCT-6429-0502/2024</t>
  </si>
  <si>
    <t>PE12/113N/S8.2.1/CF-RCT-6429-0506/2024</t>
  </si>
  <si>
    <t>PE12/113N/S8.2.1/CF-RCT-6429-0507/2024</t>
  </si>
  <si>
    <t>PE12/113N/S8.2.1/CF-RCT-6429-0508/2024</t>
  </si>
  <si>
    <t>PE12/113N/S8.2.1/CF-RCT-6429-0559/2024</t>
  </si>
  <si>
    <t>PE12/1113N/S8.2.1/CF-RCT-6429-0601/2024</t>
  </si>
  <si>
    <t>PE12/113N/S8.2.1/CF-RCT-6429-0576/2024</t>
  </si>
  <si>
    <t>PE12/113N/S8.2.1/CF-RCT-6429-0512/2024</t>
  </si>
  <si>
    <t>PE12/113N/S8.2.1/CF-RCT-6429-0513/2024</t>
  </si>
  <si>
    <t>PE12/113N/S8.2.1/CF-RCT-6429-0519/2024</t>
  </si>
  <si>
    <t>PE12/113N/S8.2.1/CF-RCT-6429-0520/2024</t>
  </si>
  <si>
    <t>PE12/113N/S8.2.1/CF-RCT-6429-0521/2024</t>
  </si>
  <si>
    <t>PE12/113N/S8.2.1/CF-RCT-6429-0524/2024</t>
  </si>
  <si>
    <t>PE12/113N/S8.2.1/CF-RCT-6429-0525/2024</t>
  </si>
  <si>
    <t>PE12/113N/S8.2.1/CF-RCT-6429-0526/2024</t>
  </si>
  <si>
    <t>PE12/113N/S8.2.1/CF-RCT-6429-0532/2024</t>
  </si>
  <si>
    <t>PE12/113N/S8.2.1/CF-RCT-6429-0541/2024</t>
  </si>
  <si>
    <t>PE12/113N/S8.2.1/CF-RCT-6429-0540/2024</t>
  </si>
  <si>
    <t>PE12/113N/S8.2.1/CF-RCT-6429-0531/2024</t>
  </si>
  <si>
    <t>PE12/113N/S8.2.1/CF-RCT-6429-0546/2024</t>
  </si>
  <si>
    <t>PE12/113N/S8.2.1/CF-RCT-6429-0548/2024</t>
  </si>
  <si>
    <t>PE12/113N/S8.2.1/CF-RCT-6429-0550/2024</t>
  </si>
  <si>
    <t>PE12/113N/S8.2.1/CF-RCT-6429-0539/2024</t>
  </si>
  <si>
    <t>PE12/113N/S8.2.1/CF-RCT-6429-0554/2024</t>
  </si>
  <si>
    <t>PE12/113N/S8.2.1/CF-RCT-6429-0572/2024</t>
  </si>
  <si>
    <t>PE12/113N/S8.2.1/CF-RCT-6429-0801/2024</t>
  </si>
  <si>
    <t>PE12/113N/S8.2.1/CF-OF-REEV-SPEI-01/2024 T 1/6</t>
  </si>
  <si>
    <t>REENVIOS</t>
  </si>
  <si>
    <t>PE12/113N/S8.2.1/CF-OF-REEV-SPEI-02/2024 T 2/6</t>
  </si>
  <si>
    <t>PE12/113N/S8.2.1/CF-OF-REEV-SPEI-03/2024 T 3/6</t>
  </si>
  <si>
    <t>PE12/113N/S8.2.1/CF-OF-REEV-SPEI-04/2024 T 4/6</t>
  </si>
  <si>
    <t>PE12/113N/S8.2.1/CF-OF-REEV-SPEI-05/2024 T 5/6</t>
  </si>
  <si>
    <t xml:space="preserve">PE12/113N/S8.2.1/CF-OF-REEV-SPEI-06/2024 T 6/6 </t>
  </si>
  <si>
    <t>PE12/113N/S8.2.1/CF-TARJ-MANUALES-01/2024   T  </t>
  </si>
  <si>
    <t xml:space="preserve">TARJETAS MANUALES </t>
  </si>
  <si>
    <t>PE12/113N/S8.2.1/CF-TARJ-MANUALES-02/2024   T  </t>
  </si>
  <si>
    <t>PE12/113N/S8.2.1/CF-TARJ-MANUALES-03/2024   T  </t>
  </si>
  <si>
    <t>PE12/113N/S8.2.1/CF-TARJ-MANUALES-04/2024   T  </t>
  </si>
  <si>
    <t>PE12/113N/S8.2.1/CF-TARJ-LINEA-ACT-REC/2023 T 1/1</t>
  </si>
  <si>
    <t>OFICIOS LINEAS DE CAPTURA  ACT.</t>
  </si>
  <si>
    <t>PE12/113N/S9.1.2/060 FID.6259/2016</t>
  </si>
  <si>
    <t>FIDEICOMISO DE ALIANZA POR EL CAMPO (FAPCO)</t>
  </si>
  <si>
    <t>EDIFICIO  SAÚL MARTÍNEZ*, PRIMER NIVEL, ALA DERECHA, FRENTE EL ELEVADOR.</t>
  </si>
  <si>
    <t>PE12/113N/S9.1.2/014 FID.360293021/2016</t>
  </si>
  <si>
    <t>FIDEICOMISO DE ADMINISTRACIÓN E INVERSIÓN “MENORES DE SANTIAGO XOCHILTEPEC"</t>
  </si>
  <si>
    <t>PE12/113N/S9.1.2/022 FID.17556-0/2016</t>
  </si>
  <si>
    <r>
      <t xml:space="preserve">FIDEICOMISO IRREVOCABLE DE ADMINISTRACIÓN E INVERSIÓN  "POLICIAS ACAECIDOS </t>
    </r>
    <r>
      <rPr>
        <sz val="10"/>
        <color indexed="63"/>
        <rFont val="Arial Narrow"/>
        <family val="2"/>
      </rPr>
      <t>EN CUMPLIMIENTO DE SU DEBER"</t>
    </r>
  </si>
  <si>
    <t>PE12/113N/S9.1.2/024 FID. 80678/2016</t>
  </si>
  <si>
    <t>FIDEICOMISO PARA EL DESARROLLO LOGISTICO DEL ESTADO DE OAXACA (FIDELO)</t>
  </si>
  <si>
    <t>PE12/113N/S9.1.2/025 FID.2050/2016</t>
  </si>
  <si>
    <t>FIDEICOMISO PARA EL DESARROLLO REGIONAL DEL SUR SURESTE (FIDESUR)</t>
  </si>
  <si>
    <t>PE12/113N/S9.1.2/027 FID.5868/2016</t>
  </si>
  <si>
    <t>FIDEICOMISO DE FONDO DE VIVIENDA  MAGISTERIAL (FIPROVIM)</t>
  </si>
  <si>
    <t>PE12/113N/S9.1.2/029 FID.360314033/2019</t>
  </si>
  <si>
    <t>FIDEICOMISO DE INVERSIÓN Y GARANTIA COMPLEMENTARIA DENOMINADO " FONDO DE GARANTIA PARA LAS EMPRESAS DE SOLIDARIDAD DEL ESTADO DE OAXACA (FOGAROAX)</t>
  </si>
  <si>
    <t>PE12/113N/S9.1.2/031 FID.28445-5/2016</t>
  </si>
  <si>
    <t>FIDEICOMISO IRREVOCABLE DE INVERSIÓN  Y ADMINISTRACIÒN PARA EL PROGRAMA ESPECIAL DE FINANCIAMIENTO A LA VIVIENDA PARA EL MAGISTERIO DEL ESTADO DE  OAXACA (FOVIMOAX)</t>
  </si>
  <si>
    <t>PE12/113N/S9.1.2/041 FID.80736/2016</t>
  </si>
  <si>
    <t>FIDEICOMISO DE FOMENTO PARA EL ESTADO DE OAXACA (FIFEO)</t>
  </si>
  <si>
    <t>PE12/113N/S9.1.2/039 FID.80697/2016</t>
  </si>
  <si>
    <t>FIDEICOMISO "OFICINA DE CONVENCIONES Y VISITANTES DE OAXACA" (OCV OAXACA)</t>
  </si>
  <si>
    <t>PE12/113N/S9.1.2/042 FID.2003410-1/2016</t>
  </si>
  <si>
    <t>FONDO DE PENSIONES PARA LOS INTEGRANTES DE LAS INSTITUCIONES POLICIALES DE LA SECRETARÍA DE SEGURIDAD PÚBLICA DEL ESTADO DE OAXACA.</t>
  </si>
  <si>
    <t>PE12/113N/S9.1.2/012 FID.80063/2016</t>
  </si>
  <si>
    <t>FIDEICOMISO DEL FONDO PARA EL FOMENTO ESTATAL DE LAS ACTIVIDADES PRODUCTIVAS DE OAXACA (FIDEAPO)</t>
  </si>
  <si>
    <t>PE12/113N/S9.1.2/026 FID.11150/2016</t>
  </si>
  <si>
    <t>FIDEICOMISO "FIDEICOMISO  DE FOMENTO MINERO" (FIMO)</t>
  </si>
  <si>
    <t>PE12/113N/S9.1.2/028 FID.80064/2016</t>
  </si>
  <si>
    <t>FIDEICOMISO DEL FONDO DE FOMENTO A EMPRESAS DE SOLIDARIDAD EN EL ISTMO DE OAXACA (FOFASIO)</t>
  </si>
  <si>
    <t>PE12/113N/S9.1.2/061 FID.2249/2016</t>
  </si>
  <si>
    <t xml:space="preserve">FIDEICOMISO DE ADMON. CORREDOR BRT 1 PONIENTE DEL SISTEMA INTEGRADO DE TRANSPORTE DE LA ZONA METROPOLITANA DE OAXACA. </t>
  </si>
  <si>
    <t>PE12/113N/S9.1.2/068 FID.11600/2017</t>
  </si>
  <si>
    <t>CONTRATO DE FIDEICOMISO IRREVOCABLE DE ADMINISTRACIÓN Y FUENTE DE PAGO NÚM. 11600 (CONTROVERSIAS).</t>
  </si>
  <si>
    <t>PE12/113N/S9.1.2/070 FID.11041126/2018</t>
  </si>
  <si>
    <t>FIDEICOMISO "FONDO DE DESASTRES NATURALES DEL ESTADO DE OAXACA" FDNEO</t>
  </si>
  <si>
    <t>PE12/113N/S9.1.2/071 FID.360958235/2019</t>
  </si>
  <si>
    <t>FIDEICOMISO NIÑAS, NIÑOS,ADOLESCENTES Y ADULTOS DAMNIFICADOS DEL MUNICIPIO DE SANTIAGO  JAMILTEPEC OAXACA.</t>
  </si>
  <si>
    <t>PE12/113N/C.4.3.1/BFP3C/2016</t>
  </si>
  <si>
    <t xml:space="preserve">CORRESPONDENCIA DE ENTRADA Y SALIDA </t>
  </si>
  <si>
    <t>PE12/113N/C.4.3.1/BFP3C/2017</t>
  </si>
  <si>
    <t>PE12/113N/C.4.3.1/BFP3C/2018</t>
  </si>
  <si>
    <t>PE12/113N/C.4.3.1/BFP3C/2019</t>
  </si>
  <si>
    <t>PE12/113N/C.4.3.1/BFP3C/2020</t>
  </si>
  <si>
    <t>PE12/113N/C.4.3.1/BFP3C/2022</t>
  </si>
  <si>
    <t>PE12/113N/C.4.3.1/BFP3C/2023</t>
  </si>
  <si>
    <t>PE12/113N/C.4.3.1/BFP3C/2024</t>
  </si>
  <si>
    <t>PE12/113N/S9.1.2/017 FID.1997/2016</t>
  </si>
  <si>
    <t>FIDEICOMISO "FONDO DE DESASTRES NATURALES OAXACA (FONDEN)"</t>
  </si>
  <si>
    <t xml:space="preserve">PE12/113N/S9.1.2/020 FID.80556/2016 </t>
  </si>
  <si>
    <t xml:space="preserve">FIDEICOMISO FONDO MIXTO CONACYT </t>
  </si>
  <si>
    <t>PE12/113N/S9.1.2/047 FID.360297030/2016</t>
  </si>
  <si>
    <t>FIDEICOMISO DE ADMINISTRACIÓN E INVERSIÓN DENOMINADO "TURISMO PUERTO ESCONDIDO" NÚMERO 360297030</t>
  </si>
  <si>
    <t>PE12/113N/S9.1.2/055 FID. 00526/2016</t>
  </si>
  <si>
    <t>FIDEICOMISO No. F700526 CIUDAD JUDICIAL</t>
  </si>
  <si>
    <t>PE12/113N/S9.1.2/056 FID.00279/2017</t>
  </si>
  <si>
    <t>FIDEICOMISO "CONTRATO DE FIDEICOMISO IRREVOCABLE DE ADMINISTRACIÓN Y PAGO F/00279"</t>
  </si>
  <si>
    <t xml:space="preserve">PE12/113N/S9.1.2/058 FID.13814-0/2016  </t>
  </si>
  <si>
    <t>FIDEICOMISO CENTRO CULTURAL SANTO DOMINGO</t>
  </si>
  <si>
    <t>PE12/113N/S9.1.2/069 FID.11942/2019</t>
  </si>
  <si>
    <t>FIDEICOMISO PARA EL FOMENTO ARTESANAL</t>
  </si>
  <si>
    <t>PE12/113N/S9.1.2/11600CNG/2016</t>
  </si>
  <si>
    <t>CONAGO</t>
  </si>
  <si>
    <t>PE12/113N/S9.1.2/116003DP/2016</t>
  </si>
  <si>
    <t>DERECHOS DE PUBLICACIÓN</t>
  </si>
  <si>
    <t>PE12/113N/S9.1.2/116012CPF/2016</t>
  </si>
  <si>
    <t>CONVENIO CAPUFE</t>
  </si>
  <si>
    <t>PE12/113N/S9.1.2/116063CNRAC/2016</t>
  </si>
  <si>
    <t>CONVENIO CANIRAC</t>
  </si>
  <si>
    <t>PE12/113N/S9.1.2/116064OECD/2016</t>
  </si>
  <si>
    <t>ACUERDO OECD</t>
  </si>
  <si>
    <t>PE12/113N/S9.1.2/116066 CEA/2016</t>
  </si>
  <si>
    <t>CONVENIO CEA</t>
  </si>
  <si>
    <t>PE12/113N/S9.1.2/1160067-PGRO/2016</t>
  </si>
  <si>
    <t>PATRONATO GASTRONÓMICO RESTAURANTERO DE OAXACA</t>
  </si>
  <si>
    <t>PE12/113N/S9.1.2/116074-CRJA/2016</t>
  </si>
  <si>
    <t>CONVENIO CRUZ ROJA</t>
  </si>
  <si>
    <t>PE12/113N/S9.1.2/072 FID.DELFEDTRA/2016</t>
  </si>
  <si>
    <t>DELEGACIÓN FEDERAL DEL TRABAJO EN OAXAC (STPS)</t>
  </si>
  <si>
    <t>PE12/113N/S9.1.2/073 FID.FINDBIN/2016</t>
  </si>
  <si>
    <t>FIDEICOMISO DE ADMINISTRACIÓN DENOMINADO "FONDO INDÍGENA BINACIONAL"</t>
  </si>
  <si>
    <t>PE12/113N/S9.1.2/074 FID.14500-7/2016</t>
  </si>
  <si>
    <t>FIDEICOOMISO IRREVOCABLE NUM. 14500-7, DENOMINADO "FONDO OAXAQUEÑO PARA LA CONSERVACIÓN DE LA NATURALEZA"</t>
  </si>
  <si>
    <t>PE12/113N/S9.1.2/075 FID. 14491-4 /2016</t>
  </si>
  <si>
    <t>FIDEICOMISO No. 14491-4 DENOMINADO "FIDEICOMISO PARA LOS GRANDES EXCONVENTOS DE LA MIXTECA ALTA"</t>
  </si>
  <si>
    <t>PE12/113N/S9.1.2/076 FID. 12869-2 /2016</t>
  </si>
  <si>
    <t>FIDEICOMISO No. 12869-2 DENOMINADO "JARDÍN HISTÓRICO ETNOBOTÁNICO DEL CENTRO CULTURAL SANTO DOMINGO"</t>
  </si>
  <si>
    <t>PE12/113N/S9.1.2/077 FID. 360950695/2016</t>
  </si>
  <si>
    <t>FIDEICOMISO PARA EL DESARROLLO ECONÓMICO Y SOCIAL DE SANTO DOMINGO TEOJOMULCO OAXACA</t>
  </si>
  <si>
    <t>PE12/113N/S9.1.2/078 FID.EMIZAP/2016</t>
  </si>
  <si>
    <t>FIDEICOMISO IRREVOCABLE DE ADMINISTRACIÓN DENOMINADO "EMILIANO  ZAPATA"</t>
  </si>
  <si>
    <t>PE12/113N/S9.1.2/079 FID.360295034/2016</t>
  </si>
  <si>
    <t>FIDEICOMISO DE ADMINISTRACIÓN E INVERSIÓN DENOMINADO "FIDEICOMISO TURISMO OAXACA" NÚMERO 360295034</t>
  </si>
  <si>
    <t>PE12/113N/S9.1.2/080 FID. FIDEHUOAX/2016</t>
  </si>
  <si>
    <t>FIDEICOMISO PÚBLICO DE ADMINISTRACIÓN, INVERSIÓN Y GARANTÍA COMPLEMENTARIA DENOMINADO "FIDEICOMISO PÚBLICO DE INVERSIÓN DEL HULE" (FIDEHUOAX)</t>
  </si>
  <si>
    <t>PE12/113N/S9.1.2/081 FID. 360296032/2016</t>
  </si>
  <si>
    <t>FIDEICOMISO DE ADMINISTRACIÓN E INVERSIÓN DENOMINADO "FIDEICOMISO TURISMO BAHÍAS DE HUATULCO OAXAC" NÚMERO 360296032</t>
  </si>
  <si>
    <t>PE12/113N/S8.1.1/UR116003-HON-COM/2019</t>
  </si>
  <si>
    <t>CUENTAS POR LIQUIDAR CERTIFICADA UE 003 DE HONORARIOS Y COMISIONES ENERO-AGOSTO 2019</t>
  </si>
  <si>
    <t xml:space="preserve">PE12/113N/S9.1.2/057 FID.2001308-0/2016 </t>
  </si>
  <si>
    <t>FIDEICOMISO IRREVOCABLE DE ADMINISTRACIÓN F/2001308</t>
  </si>
  <si>
    <t xml:space="preserve">PE12/113N/S9.1.2/052 FID.17332-9/2016 </t>
  </si>
  <si>
    <t>FIDEICOMISO "PARQUE CIUDAD DE LAS CANTERAS" NÚMERO F/17332-9</t>
  </si>
  <si>
    <t xml:space="preserve">PE12/113N/S9.1.2/053 FID.17291-8/2016 </t>
  </si>
  <si>
    <t xml:space="preserve">FIDEICOMISO COMPROMISO DE CORAZÓN POR UN PROYECTO DE VIDA PLENA, NÚMERO F/17291-8. </t>
  </si>
  <si>
    <t>PE12/113N/S9.1.2/019 FID.2151/2016</t>
  </si>
  <si>
    <t>FIDEICOMISO FONDO METROPOLITANO DEL ESTADO DE OAXACA, NÚMERO F/2151.</t>
  </si>
  <si>
    <t>PE12/113N/S9.1.2/032 C.793/2016</t>
  </si>
  <si>
    <t>DOCUMENTACIÓN RELACIONADA CON  LA INMOBILIARIA INDUSTRIAL DEL PAPALOAPAN S.A. DE C.V.</t>
  </si>
  <si>
    <t>PE12/113N/S9.1.2/016 FID.21/996/2016</t>
  </si>
  <si>
    <t>FIDEICOMISO LIC.NAHUM CARREÑO VASQUEZ NÚMERO F/21/996.</t>
  </si>
  <si>
    <t>PE12/113N/S9.1.2/030 FID.80306/2016</t>
  </si>
  <si>
    <t>FIDEICOMISO DEL FONDO DE SEGURIDAD PÚBLICA DEL ESTADO DE OAXACA (FOSEG).</t>
  </si>
  <si>
    <t>PE12/113N/S9.1.2/011 FID.30358-6/2016</t>
  </si>
  <si>
    <t>FIDEICOMISO PARA EL APOYO AL PROGRAMA COMPARTE (PROGRAMAS DE COMITES MUNICIPALES  DE PARTICIPACIÓN PARA LA REALIZACIÓN DE TAREAS EDUCATIVAS), NÚMERO F/30358-6.</t>
  </si>
  <si>
    <t>PE12/113N/S9.1.2/015 FID.100878-0/2016</t>
  </si>
  <si>
    <t>FIDEICOMISO PARA LA OPERACIÓN DEL PROGRAMA DENOMINADO ESCUELAS DE CALIDAD PARA EL ESTADO DE OAXACA, NÚMERO F/100878-O</t>
  </si>
  <si>
    <t>PE12/113N/S9.1.2/064 FID.9418/2016</t>
  </si>
  <si>
    <t>FIDEICOMISO EXTRABAJADORES MIGRATORIOS DEL ESTADO DE OAXACA, PERIODO 1942-1964, NÚMERO F/9418.</t>
  </si>
  <si>
    <t>PE12/113N/S9.1.2/034 C.2009/2016</t>
  </si>
  <si>
    <t>CONVENIO DE RESTRUCTURACIÓN DE PAGO Y FINIQUITO DE ADEUDO CON MONTE DE PIEDAD.</t>
  </si>
  <si>
    <t>PE12/113N/S9.1.2/021 FID.34844-1/2016</t>
  </si>
  <si>
    <t>FIDEICOMISO HOSPITAL DE ESPECIALIDADES DE TERCER NIVEL.</t>
  </si>
  <si>
    <t>PE12/113N/S9.1.2/033 C.10351/2016</t>
  </si>
  <si>
    <t>CONVENIO DEL INSTITUTO DEL PATRIMONIO CULTURAL DEL ESTADO DE OAXACA (INAPAC).</t>
  </si>
  <si>
    <t>PE12/113N/S9.1.2/063 FID.1249/2016</t>
  </si>
  <si>
    <t>FIDEICOMISO PARA COADYUVAR AL DESARROLLO DE LAS ENTIDADES FEDERATIVAS  Y MUNICIPIOS (FIDEM), NÚMERO F/1249.</t>
  </si>
  <si>
    <t>PE12/113N/S9.1.2/066 FID.2198/2016</t>
  </si>
  <si>
    <t>FIDEICOMISO CELEBRADO CON NÚMERO .</t>
  </si>
  <si>
    <t>PE12/113N/S9.1.2/016 FID.14511-2-/2016</t>
  </si>
  <si>
    <t>FIDEISOMISO ESCUELA TALLER VISTA HERMOSA, NÚMERO F/14511-2</t>
  </si>
  <si>
    <t>PE12/113N/S9.1.2/018 FID.1993/2016</t>
  </si>
  <si>
    <t>FIDEICOMISO FONDO DE FOMENTO AGROPECUARIO ESTATAL (FOFAE)</t>
  </si>
  <si>
    <t>PE12/113N/S9.1.2/037 DN.2005-2012/2016</t>
  </si>
  <si>
    <t xml:space="preserve"> DESIGNACIONES DELVOCAL SUPLENTE </t>
  </si>
  <si>
    <t>PE12/113N/S9.1.2/036 C.32856/2016</t>
  </si>
  <si>
    <t xml:space="preserve"> PROQUIVEMEX,DIVISIÓN AGRO-INDUSTRIAL S.A. DE C.V.</t>
  </si>
  <si>
    <t>PE12/113N/S9.1.2/065 FID.183016/2016</t>
  </si>
  <si>
    <t>FIDEICOMISO DE ADMINISTRACIÓN Y FUENTE DE PAGO NÚMERO F/183016.</t>
  </si>
  <si>
    <t>PE12/113N/S9.1.2/035 FID.100737/2016</t>
  </si>
  <si>
    <t>FIDEICOMISO PARA LA OPERACIÓN DEL PROGRAMA NACIONAL DE BECAS Y FINANCIAMIENTO PARA  ESTUDIOS  DE TIPO SUPERIOR (PRONABES-OAXACA), NÚMERO F/100737.</t>
  </si>
  <si>
    <t xml:space="preserve">PE12/113N/S9.1.2/062 FID.246859/2016 </t>
  </si>
  <si>
    <t>FIDEICOMISO DE MANDATO ESPECIAL IRREVOCABLE, EMISOR Y/O CAPTACIÓN DE RECURSOS DE ADMINISTRACIÓN Y PAGO NÚMERO F/246859.</t>
  </si>
  <si>
    <t xml:space="preserve">PE12/113N/S9.1.2/040 FID.2229/2016 </t>
  </si>
  <si>
    <t>FIDEICOMISO DEL ESTADO DE OAXACA PARA LA IMPLEMENTACIÓN DEL SISTEMA DE JUSTICIA PENAL, NÚMERO F/2229.</t>
  </si>
  <si>
    <t>PE12/113N/S8.2.1/01RDC/2022</t>
  </si>
  <si>
    <t xml:space="preserve">CUENTAS BANCARIAS </t>
  </si>
  <si>
    <t>CHAROLA 1,  ESTANTE CON NÚMERO DE INVENTARIO 2E1743100276, EDIFICIO SAUL MARTINEZ *, NIVEL 4, ALA IZQUIERDA.</t>
  </si>
  <si>
    <t>PE12/113N/S8.2.1/02RDC/2022</t>
  </si>
  <si>
    <t>PE12/113N/S8.2.1/03RDC/2022</t>
  </si>
  <si>
    <t>PE12/113N/S8.2.1/04RDC/2022</t>
  </si>
  <si>
    <t>PE12/113N/S8.2.1/05RDC/2022</t>
  </si>
  <si>
    <t>PE12/113N/S8.2.1/06RDC/2022</t>
  </si>
  <si>
    <t>PE12/113N/S8.2.1/07RDC/2022</t>
  </si>
  <si>
    <t>PE12/113N/S8.2.1/08RDC/2022</t>
  </si>
  <si>
    <t>PE12/113N/S8.2.1/09RDC/2022</t>
  </si>
  <si>
    <t>PE12/113N/S8.2.1/10RDC/2022</t>
  </si>
  <si>
    <t>PE12/113N/S8.2.1/11RDC/2022</t>
  </si>
  <si>
    <t>PE12/113N/S8.2.1/12RDC/2022</t>
  </si>
  <si>
    <t>PE12/113N/S8.2.1/ASF101-102/2022</t>
  </si>
  <si>
    <t>PE12/113N/S8.2.1/ASF104/2022</t>
  </si>
  <si>
    <t>PE12/113N/S8.2.1/ASF104-106/2022</t>
  </si>
  <si>
    <t>PE12/113N/S8.2.1/ASF109-110/2022</t>
  </si>
  <si>
    <t>PE12/113N/S8.2.1/ASF110-01/2022</t>
  </si>
  <si>
    <t>PE12/113N/S8.2.1/ASF110-02/2022</t>
  </si>
  <si>
    <t>PE12/113N/S8.2.1/ASF110-03/2022</t>
  </si>
  <si>
    <t>PE12/113N/S8.2.1/ASF110-111/2022</t>
  </si>
  <si>
    <t>PE12/113N/S8.2.1/ASF112-114/2022</t>
  </si>
  <si>
    <t>PE12/113N/S8.2.1/ASF116/2022</t>
  </si>
  <si>
    <t>PE12/113N/S8.2.1/ASF117-01/2022</t>
  </si>
  <si>
    <t>PE12/113N/S8.2.1/ASF117-02/2022</t>
  </si>
  <si>
    <t>PE12/113N/S8.2.1/ASF117-03/2022</t>
  </si>
  <si>
    <t>PE12/113N/S8.2.1/ASF118-01/2022</t>
  </si>
  <si>
    <t>PE12/113N/S8.2.1/ASF118-02/2022</t>
  </si>
  <si>
    <t>PE12/113N/S8.2.1/ASF119/2022</t>
  </si>
  <si>
    <t>PE12/113N/S8.2.1/ASF119-122/2022</t>
  </si>
  <si>
    <t>PE12/113N/S8.2.1/ASF124-127/2022</t>
  </si>
  <si>
    <t>PE12/113N/S8.2.1/ASF127-128/2022</t>
  </si>
  <si>
    <t>PE12/113N/S8.2.1/ASF129-130/2022</t>
  </si>
  <si>
    <t>PE12/113N/S8.2.1/ASF130-131/2022</t>
  </si>
  <si>
    <t>PE12/113N/S8.2.1/ASF201-501/2022</t>
  </si>
  <si>
    <t>PE12/113N/S8.2.1/ASF501/2022</t>
  </si>
  <si>
    <t>PE12/113N/S8.2.1/ASF504-511/2022</t>
  </si>
  <si>
    <t>PE12/113N/S8.2.1/ASF512-519/2022</t>
  </si>
  <si>
    <t>PE12/113N/S8.2.1/ASF520-523/2022</t>
  </si>
  <si>
    <t>PE12/113N/S8.2.1/ASF524-526/2022</t>
  </si>
  <si>
    <t>PE12/113N/S8.2.1/ASF528-532/2022</t>
  </si>
  <si>
    <t>PE12/113N/S8.2.1/ASF533-540/2022</t>
  </si>
  <si>
    <t>PE12/113N/S8.2.1/ASF540-545/2022</t>
  </si>
  <si>
    <t>PE12/113N/S8.2.1/ASF546-549/2022</t>
  </si>
  <si>
    <t>PE12/113N/S8.2.1/ASF550-558/2022</t>
  </si>
  <si>
    <t>PE12/113N/S8.2.1/ASF559-563/2022</t>
  </si>
  <si>
    <t>PE12/113N/S8.2.1/ASF564-565/2022</t>
  </si>
  <si>
    <t>PE12/113N/S8.2.1/ASF565/2022</t>
  </si>
  <si>
    <t>PE12/113N/S8.2.1/ASF565-571/2022</t>
  </si>
  <si>
    <t>PE12/113N/S8.2.1/ASF572/2022</t>
  </si>
  <si>
    <t>PE12/113N/S8.2.1/ASF573-603/2022</t>
  </si>
  <si>
    <t>PE12/113N/S8.2.1/ASF801-901/2022</t>
  </si>
  <si>
    <t>PE12/113N/S8.2.1/ASF902/2022</t>
  </si>
  <si>
    <t>PE12/113N/S8.2.1/CBE/2022</t>
  </si>
  <si>
    <t>PE12/113N/S8.2.1/01RDC/2023</t>
  </si>
  <si>
    <t>PE12/113N/S8.2.1/02RDC/2023</t>
  </si>
  <si>
    <t>PE12/113N/S8.2.1/03RDC/2023</t>
  </si>
  <si>
    <t>PE12/113N/S8.2.1/04RDC/2023</t>
  </si>
  <si>
    <t>PE12/113N/S8.2.1/05RDC/2023</t>
  </si>
  <si>
    <t>PE12/113N/S8.2.1/06RDC/2023</t>
  </si>
  <si>
    <t>PE12/113N/S8.2.1/07RDC/2023</t>
  </si>
  <si>
    <t>PE12/113N/S8.2.1/08RDC/2023</t>
  </si>
  <si>
    <t>PE12/113N/S8.2.1/09RDC/2023</t>
  </si>
  <si>
    <t>PE12/113N/S8.2.1/10RDC/2023</t>
  </si>
  <si>
    <t>PE12/113N/S8.2.1/11RDC/2023</t>
  </si>
  <si>
    <t>PE12/113N/S8.2.1/12RDC/2023</t>
  </si>
  <si>
    <t>PE12/113N/S8.2.1/ASF101/2023</t>
  </si>
  <si>
    <t>PE12/113N/S8.2.1/ASF101-104/2023</t>
  </si>
  <si>
    <t>PE12/113N/S8.2.1/ASF104-01/2023</t>
  </si>
  <si>
    <t>PE12/113N/S8.2.1/ASF104-02/2023</t>
  </si>
  <si>
    <t>PE12/113N/S8.2.1/ASF104-03/2023</t>
  </si>
  <si>
    <t>PE12/113N/S8.2.1/ASF106-109/2023</t>
  </si>
  <si>
    <t>PE12/113N/S8.2.1/ASF109-110/2023</t>
  </si>
  <si>
    <t>PE12/113N/S8.2.1/ASF110-01/2023</t>
  </si>
  <si>
    <t>PE12/113N/S8.2.1/ASF110-02/2023</t>
  </si>
  <si>
    <t>PE12/113N/S8.2.1/ASF110-03/2023</t>
  </si>
  <si>
    <t>PE12/113N/S8.2.1/ASF110-111/2023</t>
  </si>
  <si>
    <t>PE12/113N/S8.2.1/ASF112-114/2023</t>
  </si>
  <si>
    <t>PE12/113N/S8.2.1/ASF114-01/2023</t>
  </si>
  <si>
    <t>PE12/113N/S8.2.1/ASF114-02/2023</t>
  </si>
  <si>
    <t>PE12/113N/S8.2.1/ASF114-03/2023</t>
  </si>
  <si>
    <t>PE12/113N/S8.2.1/ASF116/2023</t>
  </si>
  <si>
    <t>PE12/113N/S8.2.1/ASF117-01/2023</t>
  </si>
  <si>
    <t>PE12/113N/S8.2.1/ASF117-02/2023</t>
  </si>
  <si>
    <t>PE12/113N/S8.2.1/ASF117-118/2023</t>
  </si>
  <si>
    <t>PE12/113N/S8.2.1/ASF118-121/2023</t>
  </si>
  <si>
    <t>PE12/113N/S8.2.1/ASF121-124/2023</t>
  </si>
  <si>
    <t>PE12/113N/S8.2.1/ASF124-126/2023</t>
  </si>
  <si>
    <t>PE12/113N/S8.2.1/ASF127-128/2023</t>
  </si>
  <si>
    <t>PE12/113N/S8.2.1/ASF128-129/2023</t>
  </si>
  <si>
    <t>PE12/113N/S8.2.1/ASF130-131/2023</t>
  </si>
  <si>
    <t>PE12/113N/S8.2.1/ASF133-410/2023</t>
  </si>
  <si>
    <t>PE12/113N/S8.2.1/ASF501/2023</t>
  </si>
  <si>
    <t>PE12/113N/S8.2.1/ASF501-502/2023</t>
  </si>
  <si>
    <t>PE12/113N/S8.2.1/ASF504-511/2023</t>
  </si>
  <si>
    <t>PE12/113N/S8.2.1/ASF512-517/2023</t>
  </si>
  <si>
    <t>PE12/113N/S8.2.1/ASF519-523/2023</t>
  </si>
  <si>
    <t>PE12/113N/S8.2.1/ASF524-525/2023</t>
  </si>
  <si>
    <t>PE12/113N/S8.2.1/ASF526-531/2023</t>
  </si>
  <si>
    <t>PE12/113N/S8.2.1/ASF532-534/2023</t>
  </si>
  <si>
    <t>PE12/113N/S8.2.1/ASF535-539/2023</t>
  </si>
  <si>
    <t>PE12/113N/S8.2.1/ASF540-541/2023</t>
  </si>
  <si>
    <t>PE12/113N/S8.2.1/ASF541-01/2023</t>
  </si>
  <si>
    <t>PE12/113N/S8.2.1/ASF542-554/2023</t>
  </si>
  <si>
    <t>PE12/113N/S8.2.1/ASF555-559/2023</t>
  </si>
  <si>
    <t>PE12/113N/S8.2.1/ASF561-563/2023</t>
  </si>
  <si>
    <t>PE12/113N/S8.2.1/ASF565/2023</t>
  </si>
  <si>
    <t>PE12/113N/S8.2.1/ASF565-566/2023</t>
  </si>
  <si>
    <t>PE12/113N/S8.2.1/ASF567-572/2023</t>
  </si>
  <si>
    <t>PE12/113N/S8.2.1/ASF572-603/2023</t>
  </si>
  <si>
    <t>PE12/113N/S8.2.1/ASF801-901/2023</t>
  </si>
  <si>
    <t>PE12/113N/S8.2.1/ASF902/2023</t>
  </si>
  <si>
    <t>PE12/113N/S8.2.1/CBE/2023</t>
  </si>
  <si>
    <t>PE12/113N/S8.2.1/01RDC/2024</t>
  </si>
  <si>
    <t>PE12/113N/S8.2.1/02RDC/2024</t>
  </si>
  <si>
    <t>PE12/113N/S8.2.1/03RDC/2024</t>
  </si>
  <si>
    <t>PE12/113N/S8.2.1/04RDC/2024</t>
  </si>
  <si>
    <t>PE12/113N/S8.2.1/05RDC/2024</t>
  </si>
  <si>
    <t>PE12/113N/S8.2.1/06RDC/2024</t>
  </si>
  <si>
    <t>PE12/113N/S8.2.1/07RDC/2024</t>
  </si>
  <si>
    <t>PE12/113N/S8.2.1/08RDC/2024</t>
  </si>
  <si>
    <t>PE12/113N/S8.2.1/09RDC/2024</t>
  </si>
  <si>
    <t>PE12/113N/S8.2.1/10RDC/2024</t>
  </si>
  <si>
    <t>PE12/113N/S8.2.1/11RDC/2024</t>
  </si>
  <si>
    <t>PE12/113N/S8.2.1/12RDC/2024</t>
  </si>
  <si>
    <t>PE12/113N/S8.2.1/ASF101-104/2024</t>
  </si>
  <si>
    <t>PE12/113N/S8.2.1/ASF104/2024</t>
  </si>
  <si>
    <t>PE12/113N/S8.2.1/ASF106-111/2024</t>
  </si>
  <si>
    <t>PE12/113N/S8.2.1/ASF112-114/2024</t>
  </si>
  <si>
    <t>PE12/113N/S8.2.1/ASF116/2024</t>
  </si>
  <si>
    <t>PE12/113N/S8.2.1/ASF117-01/2024</t>
  </si>
  <si>
    <t>PE12/113N/S8.2.1/ASF117-02/2024</t>
  </si>
  <si>
    <t>PE12/113N/S8.2.1/ASF118/2024</t>
  </si>
  <si>
    <t>PE12/113N/S8.2.1/ASF119-122/2024</t>
  </si>
  <si>
    <t>PE12/113N/S8.2.1/ASF124/2024</t>
  </si>
  <si>
    <t>PE12/113N/S8.2.1/ASF126-128/2024</t>
  </si>
  <si>
    <t>PE12/113N/S8.2.1/ASF129-130/2024</t>
  </si>
  <si>
    <t>PE12/113N/S8.2.1/ASF131-406/2024</t>
  </si>
  <si>
    <t>PE12/113N/S8.2.1/ASF407-501/2024</t>
  </si>
  <si>
    <t>PE12/113N/S8.2.1/ASF502-508/2024</t>
  </si>
  <si>
    <t>PE12/113N/S8.2.1/ASF511-512/2024</t>
  </si>
  <si>
    <t>PE12/113N/S8.2.1/ASF513-521/2024</t>
  </si>
  <si>
    <t>PE12/113N/S8.2.1/ASF523-525/2024</t>
  </si>
  <si>
    <t>PE12/113N/S8.2.1/ASF526-531/2024</t>
  </si>
  <si>
    <t>PE12/113N/S8.2.1/ASF532-538/2024</t>
  </si>
  <si>
    <t>PE12/113N/S8.2.1/ASF539/2024</t>
  </si>
  <si>
    <t>PE12/113N/S8.2.1/ASF540-541/2024</t>
  </si>
  <si>
    <t>PE12/113N/S8.2.1/ASF542-550/2024</t>
  </si>
  <si>
    <t>PE12/113N/S8.2.1/ASF551-563/2024</t>
  </si>
  <si>
    <t>PE12/113N/S8.2.1/ASF565-570/2024</t>
  </si>
  <si>
    <t>PE12/113N/S8.2.1/ASF571-575/2024</t>
  </si>
  <si>
    <t>PE12/113N/S8.2.1/ASF576-801/2024</t>
  </si>
  <si>
    <t>PE12/113N/S8.2.1/ASF901-902/2024</t>
  </si>
  <si>
    <t>PE12/113N/S8.2/01RDC/2025</t>
  </si>
  <si>
    <t>PE12/113N/S8.2/02RDC/2025</t>
  </si>
  <si>
    <t>PE12/113N/S8.2/03RDC/2025</t>
  </si>
  <si>
    <t>PE12/113N/S8.2/04RDC/2025</t>
  </si>
  <si>
    <t>PE12/113N/S8.2/05RDC/2025</t>
  </si>
  <si>
    <t>PE12/113N/S8.2/06RDC/2025</t>
  </si>
  <si>
    <t>PE12/113N/S8.2/07RDC/2025</t>
  </si>
  <si>
    <t>PE12/113N/S8.2/08RDC/2025</t>
  </si>
  <si>
    <t>PE12/113N/S8.2/09RDC/2025</t>
  </si>
  <si>
    <t>PE12/113N/S8.2/ASF101/2025</t>
  </si>
  <si>
    <t>PE12/113N/S8.2/ASF102/2025</t>
  </si>
  <si>
    <t>PE12/113N/S8.2/ASF104/2025</t>
  </si>
  <si>
    <t>PE12/113N/S8.2/ASF106/2025</t>
  </si>
  <si>
    <t>PE12/113N/S8.2/ASF108/2025</t>
  </si>
  <si>
    <t>PE12/113N/S8.2/ASF109/2025</t>
  </si>
  <si>
    <t>PE12/113N/S8.2/ASF110/2025</t>
  </si>
  <si>
    <t>PE12/113N/S8.2/ASF111/2025</t>
  </si>
  <si>
    <t>PE12/113N/S8.2/ASF112/2025</t>
  </si>
  <si>
    <t>PE12/113N/S8.2/ASF113/2025</t>
  </si>
  <si>
    <t>PE12/113N/S8.2/ASF114/2025</t>
  </si>
  <si>
    <t>PE12/113N/S8.2/ASF116-01/2025</t>
  </si>
  <si>
    <t>PE12/113N/S8.2/ASF116-02/2025</t>
  </si>
  <si>
    <t>PE12/113N/S8.2/ASF117-01/2025</t>
  </si>
  <si>
    <t>PE12/113N/S8.2/ASF117-02/2025</t>
  </si>
  <si>
    <t>PE12/113N/S8.2/ASF118/2025</t>
  </si>
  <si>
    <t>PE12/113N/S8.2/ASF119/2025</t>
  </si>
  <si>
    <t>PE12/113N/S8.2/ASF121/2025</t>
  </si>
  <si>
    <t>PE12/113N/S8.2/ASF124/2025</t>
  </si>
  <si>
    <t>PE12/113N/S8.2/ASF126/2025</t>
  </si>
  <si>
    <t>PE12/113N/S8.2/ASF127/2025</t>
  </si>
  <si>
    <t>PE12/113N/S8.2/ASF128/2025</t>
  </si>
  <si>
    <t>PE12/113N/S8.2/ASF129/2025</t>
  </si>
  <si>
    <t>PE12/113N/S8.2/ASF130-01/2025</t>
  </si>
  <si>
    <t>PE12/113N/S8.2/ASF130-02/2025</t>
  </si>
  <si>
    <t>PE12/113N/S8.2/ASF131/2025</t>
  </si>
  <si>
    <t>PE12/113N/S8.2/ASF133/2025</t>
  </si>
  <si>
    <t>PE12/113N/S8.2/ASF201/2025</t>
  </si>
  <si>
    <t>PE12/113N/S8.2/ASF202/2025</t>
  </si>
  <si>
    <t>PE12/113N/S8.2/ASF301/2025</t>
  </si>
  <si>
    <t>PE12/113N/S8.2/ASF302/2025</t>
  </si>
  <si>
    <t>PE12/113N/S8.2/ASF401/2025</t>
  </si>
  <si>
    <t>PE12/113N/S8.2/ASF402/2025</t>
  </si>
  <si>
    <t>PE12/113N/S8.2/ASF403/2025</t>
  </si>
  <si>
    <t>PE12/113N/S8.2/ASF404/2025</t>
  </si>
  <si>
    <t>PE12/113N/S8.2/ASF405/2025</t>
  </si>
  <si>
    <t>PE12/113N/S8.2/ASF406/2025</t>
  </si>
  <si>
    <t>PE12/113N/S8.2/ASF407/2025</t>
  </si>
  <si>
    <t>PE12/113N/S8.2/ASF408/2025</t>
  </si>
  <si>
    <t>PE12/113N/S8.2/ASF410/2025</t>
  </si>
  <si>
    <t>PE12/113N/S8.2/ASF501/2025</t>
  </si>
  <si>
    <t>PE12/113N/S8.2/ASF502/2025</t>
  </si>
  <si>
    <t>PE12/113N/S8.2/ASF504/2025</t>
  </si>
  <si>
    <t>PE12/113N/S8.2/ASF506/2025</t>
  </si>
  <si>
    <t>PE12/113N/S8.2/ASF507/2025</t>
  </si>
  <si>
    <t>PE12/113N/S8.2/ASF508/2025</t>
  </si>
  <si>
    <t>PE12/113N/S8.2/ASF511/2025</t>
  </si>
  <si>
    <t>PE12/113N/S8.2/ASF512/2025</t>
  </si>
  <si>
    <t>PE12/113N/S8.2/ASF513/2025</t>
  </si>
  <si>
    <t>PE12/113N/S8.2/ASF516/2025</t>
  </si>
  <si>
    <t>PE12/113N/S8.2/ASF517/2025</t>
  </si>
  <si>
    <t>PE12/113N/S8.2/ASF519/2025</t>
  </si>
  <si>
    <t>PE12/113N/S8.2/ASF520/2025</t>
  </si>
  <si>
    <t>PE12/113N/S8.2/ASF521/2025</t>
  </si>
  <si>
    <t>PE12/113N/S8.2/ASF523/2025</t>
  </si>
  <si>
    <t>PE12/113N/S8.2/ASF524/2025</t>
  </si>
  <si>
    <t>PE12/113N/S8.2/ASF525/2025</t>
  </si>
  <si>
    <t>PE12/113N/S8.2/ASF526/2025</t>
  </si>
  <si>
    <t>PE12/113N/S8.2/ASF528/2025</t>
  </si>
  <si>
    <t>PE12/113N/S8.2/ASF530/2025</t>
  </si>
  <si>
    <t>PE12/113N/S8.2/ASF531/2025</t>
  </si>
  <si>
    <t>PE12/113N/S8.2/ASF532/2025</t>
  </si>
  <si>
    <t>PE12/113N/S8.2/ASF535/2025</t>
  </si>
  <si>
    <t>PE12/113N/S8.2/ASF536/2025</t>
  </si>
  <si>
    <t>PE12/113N/S8.2/ASF538/2025</t>
  </si>
  <si>
    <t>PE12/113N/S8.2/ASF539/2025</t>
  </si>
  <si>
    <t>PE12/113N/S8.2/ASF540/2025</t>
  </si>
  <si>
    <t>PE12/113N/S8.2/ASF541/2025</t>
  </si>
  <si>
    <t>PE12/113N/S8.2/ASF543/2025</t>
  </si>
  <si>
    <t>PE12/113N/S8.2/ASF544/2025</t>
  </si>
  <si>
    <t>PE12/113N/S8.2/ASF545/2025</t>
  </si>
  <si>
    <t>PE12/113N/S8.2/ASF546/2025</t>
  </si>
  <si>
    <t>PE12/113N/S8.2/ASF547/2025</t>
  </si>
  <si>
    <t>PE12/113N/S8.2/ASF548/2025</t>
  </si>
  <si>
    <t>PE12/113N/S8.2/ASF549/2025</t>
  </si>
  <si>
    <t>PE12/113N/S8.2/ASF550/2025</t>
  </si>
  <si>
    <t>PE12/113N/S8.2/ASF551/2025</t>
  </si>
  <si>
    <t>PE12/113N/S8.2/ASF552/2025</t>
  </si>
  <si>
    <t>PE12/113N/S8.2/ASF554/2025</t>
  </si>
  <si>
    <t>PE12/113N/S8.2/ASF558/2025</t>
  </si>
  <si>
    <t>PE12/113N/S8.2/ASF561/2025</t>
  </si>
  <si>
    <t>PE12/113N/S8.2/ASF562/2025</t>
  </si>
  <si>
    <t>PE12/113N/S8.2/ASF563/2025</t>
  </si>
  <si>
    <t>PE12/113N/S8.2/ASF565/2025</t>
  </si>
  <si>
    <t>PE12/113N/S8.2/ASF568/2025</t>
  </si>
  <si>
    <t>PE12/113N/S8.2/ASF569/2025</t>
  </si>
  <si>
    <t>PE12/113N/S8.2/ASF570/2025</t>
  </si>
  <si>
    <t>PE12/113N/S8.2/ASF571/2025</t>
  </si>
  <si>
    <t>PE12/113N/S8.2/ASF572/2025</t>
  </si>
  <si>
    <t>PE12/113N/S8.2/ASF573/2025</t>
  </si>
  <si>
    <t>PE12/113N/S8.2/ASF574/2025</t>
  </si>
  <si>
    <t>PE12/113N/S8.2/ASF575/2025</t>
  </si>
  <si>
    <t>PE12/113N/S8.2/ASF576/2025</t>
  </si>
  <si>
    <t>PE12/113N/S8.2/ASF577/2025</t>
  </si>
  <si>
    <t>PE12/113N/S8.2/ASF578/2025</t>
  </si>
  <si>
    <t>PE12/113N/S8.2/ASF579/2025</t>
  </si>
  <si>
    <t>PE12/113N/S8.2/ASF580/2025</t>
  </si>
  <si>
    <t>PE12/113N/S8.2/ASF582/2025</t>
  </si>
  <si>
    <t>PE12/113N/S8.2/ASF583/2025</t>
  </si>
  <si>
    <t>PE12/113N/S8.2/ASF584/2025</t>
  </si>
  <si>
    <t>PE12/113N/S8.2/ASF585/2025</t>
  </si>
  <si>
    <t>PE12/113N/S8.2/ASF586/2025</t>
  </si>
  <si>
    <t>PE12/113N/S8.2/ASF587/2025</t>
  </si>
  <si>
    <t>PE12/113N/S8.2/ASF601/2025</t>
  </si>
  <si>
    <t>PE12/113N/S8.2/ASF602/2025</t>
  </si>
  <si>
    <t>PE12/113N/S8.2/ASF801/2025</t>
  </si>
  <si>
    <t>PE12/113N/S8.2/ASF901-01/2025</t>
  </si>
  <si>
    <t>PE12/113N/S8.2/ASF901-02/2025</t>
  </si>
  <si>
    <t>PE12/113N/S8.2/ASF901-03/2025</t>
  </si>
  <si>
    <t>PE12/113N/S8.2/ASF902-01/2025</t>
  </si>
  <si>
    <t>PE12/113N/S8.2/ASF902-02/2025</t>
  </si>
  <si>
    <t>PE12/113N/S8.2/ASF902-03/2025</t>
  </si>
  <si>
    <t>PE12/113N/S8.2/ASF902-04/2025</t>
  </si>
  <si>
    <t>PE12/113N/S8.3.5/ITPM/2018</t>
  </si>
  <si>
    <t xml:space="preserve">INFORMES  DE PARTICIPACIONES MUNICIPALES  </t>
  </si>
  <si>
    <t>CHAROLA 1, ESTANTE CON NÚMERO DE INVENTARIO 2E1701220608, EDIFICIO SAÚL MARTÍNEZ*, NIVEL 1, ALA IZQUIERDA.</t>
  </si>
  <si>
    <t>PE12/113N/S8.3.5/ITPM/2019</t>
  </si>
  <si>
    <t>PE12/113N/C8.3.8/EEM-T031/2022</t>
  </si>
  <si>
    <t>ENTREGAS EXTRAORDINARIAS A MUNICIPIOS</t>
  </si>
  <si>
    <t>CHAROLA  11, ESTANTE CON NUMERO DE INVENTARIO 2E1700100137, EDIFICIO SAUL MARTINEZ *, NIVEL 1, ALA IZQUIERDA.</t>
  </si>
  <si>
    <t>PE12/113N/S8.1.1/FMP-1ER-AJUST/2016</t>
  </si>
  <si>
    <t xml:space="preserve">CUENTAS POR LIQUIDAR CERTIFICADAS </t>
  </si>
  <si>
    <t>CHAROLA  12, ESTANTE CON NUMERO DE INVENTARIO 2E1700100137, EDIFICIO SAUL MARTINEZ *, NIVEL 1, ALA IZQUIERDA.</t>
  </si>
  <si>
    <t>PE12/113N/S8.1.1/FFM-1ER-AJUST/2016</t>
  </si>
  <si>
    <t>PE12/113N/S8.1.1/ADCONAGUA-2DOTRIM-190/2016</t>
  </si>
  <si>
    <t>PE12/113N/S8.1.1/ADAGUASNAC-2DOTRIM-028/2016</t>
  </si>
  <si>
    <t>PE12/113N/S8.1.1/AGUASRES-1RO2DO3ERTRIM-A/2016</t>
  </si>
  <si>
    <t>PE12/113N/S8.1.1/AGUASRES-1RO2DO3ERTRIM-B/2016</t>
  </si>
  <si>
    <t>PE12/113N/S8.1.1/AGUASRES-1RO2DO3ERTRIM-C/2016</t>
  </si>
  <si>
    <t>PE12/113N/S8.1.1/AGUASRES-3ERTRIM-318/2016</t>
  </si>
  <si>
    <t>PE12/113N/S8.1.1/ADCONAGUA-3ERTRIM-318A/2016</t>
  </si>
  <si>
    <t>PE12/113N/S8.1.1/ADCONAGUA-3ERTRIM-318B/2016</t>
  </si>
  <si>
    <t>PE12/113N/S8.1.1/ADCONAGUA-3ERTRIM-318C/2016</t>
  </si>
  <si>
    <t>PE12/113N/S8.1.1/ADCONAGUA-3ERTRIM-188/2016</t>
  </si>
  <si>
    <t>PE12/113N/S8.1.1/ADCONAGUA-3ERTRIM-059A/2016</t>
  </si>
  <si>
    <t>PE12/113N/S8.1.1/ADCONAGUA-3ERTRIM-059B/2016</t>
  </si>
  <si>
    <t>PE12/113N/S8.1.1/ADCONAGUA-3ERTRIM-059C/2016</t>
  </si>
  <si>
    <t>PE12/113N/S8.1.1/ADCONAGUA-3ERTRIM-059D/2016</t>
  </si>
  <si>
    <t>PE12/113N/S8.1.1/ADCONAGUA-3ERTRIM-469/2016</t>
  </si>
  <si>
    <t>PE12/113N/S8.1.1/ADCONAGUA-3ERTRIM-515/2016</t>
  </si>
  <si>
    <t>PE12/113N/S8.1.1/ADCONAGUA-3ERTRIM-525/2016</t>
  </si>
  <si>
    <t>PE12/113N/S8.1.1/ADCONAGUA-3ERTRIM-045/2016</t>
  </si>
  <si>
    <t>PE12/113N/S8.1.1/ADCONAGUA-3ERTRIM-507/2016</t>
  </si>
  <si>
    <t>PE12/113N/S8.1.1/ADCONAGUA-3ERTRIM-367/2016</t>
  </si>
  <si>
    <t>PE12/113N/S8.1.1/ADCONAGUA-3ERTRIM-308/2016</t>
  </si>
  <si>
    <t>PE12/113N/S8.1.1/ADCONAGUA-3ERTRIM-134/2016</t>
  </si>
  <si>
    <t>PE12/113N/S8.1.1/ADCONAGUA-3ERTRIM-190/2016</t>
  </si>
  <si>
    <t>PE12/113N/S8.1.1/AGUASRES-4TOTRIM-318/2016</t>
  </si>
  <si>
    <t>PE12/113N/S8.1.1/ADCONAGUA-4TOTRIM-318A/2016</t>
  </si>
  <si>
    <t>PE12/113N/S8.1.1/ADCONAGUA-4TOTRIM-318B/2016</t>
  </si>
  <si>
    <t>PE12/113N/S8.1.1/ADCONAGUA-4TOTRIM-318C/2016</t>
  </si>
  <si>
    <t>PE12/113N/S8.1.1/ADCONAGUA-4TOTRIM-188/2016</t>
  </si>
  <si>
    <t>PE12/113N/S8.1.1/ADCONAGUA-4TOTRIM-059A/2016</t>
  </si>
  <si>
    <t>PE12/113N/S8.1.1/ADCONAGUA-4TOTRIM-059B/2016</t>
  </si>
  <si>
    <t>PE12/113N/S8.1.1/ADCONAGUA-4TOTRIM-059C/2016</t>
  </si>
  <si>
    <t>PE12/113N/S8.1.1/AGUASRES-4TOTRIM-059/2016</t>
  </si>
  <si>
    <t>PE12/113N/S8.1.1/ADCONAGUA-4TOTRIM-469/2016</t>
  </si>
  <si>
    <t>PE12/113N/S8.1.1/ADCONAGUA-4TOTRIM-525A/2016</t>
  </si>
  <si>
    <t>PE12/113N/S8.1.1/ADCONAGUA-4TOTRIM-525B/2016</t>
  </si>
  <si>
    <t>PE12/113N/S8.1.1/ADCONAGUA-4TOTRIM-525C/2016</t>
  </si>
  <si>
    <t>PE12/113N/S8.1.1/ADCONAGUA-4TOTRIM-525D/2016</t>
  </si>
  <si>
    <t>PE12/113N/S8.1.1/ADCONAGUA-4TOTRIM-525E/2016</t>
  </si>
  <si>
    <t>PE12/113N/S8.1.1/ADCONAGUA-4TOTRIM-045/2016</t>
  </si>
  <si>
    <t>PE12/113N/S8.1.1/ADCONAGUA-4TOTRIM-507/2016</t>
  </si>
  <si>
    <t>PE12/113N/S8.1.1/ADCONAGUA-4TOTRIM-338/2016</t>
  </si>
  <si>
    <t>PE12/113N/S8.1.1/ADCONAGUA-4TOTRIM-308/2016</t>
  </si>
  <si>
    <t>PE12/113N/S8.1.1/AGUASRES-4TOTRIM-452/2016</t>
  </si>
  <si>
    <t>PE12/113N/S8.1.1/AGUASRES-4TOTRIM-539/2016</t>
  </si>
  <si>
    <t>PE12/113N/S8.1.1/ADCONAGUA-4TOTRIM-539/2016</t>
  </si>
  <si>
    <t>PE12/113N/S8.1.1/ADCONAGUA-4TOTRIM-309/2016</t>
  </si>
  <si>
    <t>PE12/113N/S8.1.1/AGUASRES-4TOTRIM-397/2016</t>
  </si>
  <si>
    <t>PE12/113N/S8.1.1/AGUASRES-1ERTRIM-039/2016</t>
  </si>
  <si>
    <t>PE12/113N/S8.1.1/AGUASRES-2DOTRIM-039/2016</t>
  </si>
  <si>
    <t>PE12/113N/S8.1.1/AGUASRES-3ERTRIM-039/2016</t>
  </si>
  <si>
    <t>PE12/113N/S8.1.1/AGUASRES-4TOTRIM-039/2016</t>
  </si>
  <si>
    <t>PE12/113N/S8.1.1/FMP-1RAENE-C/2017</t>
  </si>
  <si>
    <t>PE12/113N/S8.1.1/PRODFINANFORTASEG-1RAMIN-067/2017</t>
  </si>
  <si>
    <t>PE12/113N/S8.1.1/FSP-2DAMIN/2017</t>
  </si>
  <si>
    <t>CHAROLA  13, ESTANTE CON NUMERO DE INVENTARIO 2E1700100137, EDIFICIO SAUL MARTINEZ *, NIVEL 1, ALA IZQUIERDA.</t>
  </si>
  <si>
    <t>PE12/113N/S8.1.3/UR901INFIN/2023</t>
  </si>
  <si>
    <t>CHAROLA  14, ESTANTE CON NUMERO DE INVENTARIO 2E1700100137, EDIFICIO SAUL MARTINEZ *, NIVEL 1, ALA IZQUIERDA.</t>
  </si>
  <si>
    <t>PE12/113N/S8.1.1/EOL/2024</t>
  </si>
  <si>
    <t>PE12/113N/S8.1.1/APEXT/2024</t>
  </si>
  <si>
    <t>PE12/113N/S8.1.1/FGP-1TRIM/2024</t>
  </si>
  <si>
    <t>PE12/113N/S8.1.1/FFM-1TRIM/2024</t>
  </si>
  <si>
    <t>PE12/113N/S8.1.1/FIEPS-1TRIM/2024</t>
  </si>
  <si>
    <t>PE12/113N/S8.1.1/FOFIR-1TRIM/2024</t>
  </si>
  <si>
    <t>PE12/113N/S8.1.1/FOCO-1TRIM/2024</t>
  </si>
  <si>
    <t>PE12/113N/S8.1.1/ISR-1ERSEM/2024</t>
  </si>
  <si>
    <t>PE12/113N/S8.1.1/FISAN-1TRIM/2024</t>
  </si>
  <si>
    <t>PE12/113N/S8.1.1/FGDI-1TRIM/2024</t>
  </si>
  <si>
    <t>PE12/113N/S8.1.1/FOCOISAN-1TRIM/2024</t>
  </si>
  <si>
    <t>PE12/113N/S8.1.1/INFRA-1TRIM/2024</t>
  </si>
  <si>
    <t>PE12/113N/S8.1.1/FORTA-1TRIM/2024</t>
  </si>
  <si>
    <t>PE12/113N/S8.1.1/ISR126-1ERSEM/2024</t>
  </si>
  <si>
    <t>PE12/113N/S8.1.1/CONAGUA/2024</t>
  </si>
  <si>
    <t>PE12/113N/S8.1.1/HIDRO/2024</t>
  </si>
  <si>
    <t>PE12/113N/S8.1.1/FGP-2TRIM/2024</t>
  </si>
  <si>
    <t>PE12/113N/S8.1.1/FFM-2TRIM/2024</t>
  </si>
  <si>
    <t>PE12/113N/S8.1.1/FIEPS-2TRIM/2024</t>
  </si>
  <si>
    <t>PE12/113N/S8.1.1/FOCO-2TRIM/2024</t>
  </si>
  <si>
    <t>PE12/113N/S8.1.1/FGDI-2TRIM/2024</t>
  </si>
  <si>
    <t>PE12/113N/S8.1.1/INFRA-2TRIM/2024</t>
  </si>
  <si>
    <t>PE12/113N/S8.1.1/FORTA-2TRIM/2024</t>
  </si>
  <si>
    <t>PE12/113N/S8.1.1/FOFIR-2TRIM/2024</t>
  </si>
  <si>
    <t>PE12/113N/S8.1.1/FOCOISAN-2TRIM/2024</t>
  </si>
  <si>
    <t>PE12/113N/S8.1.1/FISAN-2TRIM/2024</t>
  </si>
  <si>
    <t>PE12/113N/S8.1.1/ISR-2DOSEM/2024</t>
  </si>
  <si>
    <t>PE12/113N/S8.1.1/FGP-3TRIM/2024</t>
  </si>
  <si>
    <t>PE12/113N/S8.1.1/FOCO-3TRIM/2024</t>
  </si>
  <si>
    <t>PE12/113N/S8.1.1/FOFIR-3TRIM/2024</t>
  </si>
  <si>
    <t>PE12/113N/S8.1.1/FISAN-3TRIM/2024</t>
  </si>
  <si>
    <t>PE12/113N/S8.1.1/FOCOISAN-3TRIM/2024</t>
  </si>
  <si>
    <t>PE12/113N/S8.1.1/INFRA-3TRIM/2024</t>
  </si>
  <si>
    <t>PE12/113N/S8.1.1/FORTA-3TRIM/2024</t>
  </si>
  <si>
    <t>PE12/113N/S8.1.1/FFM-3TRIM/2024</t>
  </si>
  <si>
    <t>PE12/113N/S8.1.1/FIEPS-3TRIM/2024</t>
  </si>
  <si>
    <t>PE12/113N/S8.1.1/FGDI-3TRIM/2024</t>
  </si>
  <si>
    <t>PE12/113N/S8.1.1/ISR126-2DOSEM/2024</t>
  </si>
  <si>
    <t>PE12/113N/S8.1.1/FGP-4TRIM/2024</t>
  </si>
  <si>
    <t>PE12/113N/S8.1.1/FISAN-4TRIM/2024</t>
  </si>
  <si>
    <t>PE12/113N/S8.1.1/FGDI-4TRIM/2024</t>
  </si>
  <si>
    <t>PE12/113N/S8.1.1/FOCO-4TRIM/2024</t>
  </si>
  <si>
    <t>PE12/113N/S8.1.1/FOCOISAN-4TRIM/2024</t>
  </si>
  <si>
    <t>PE12/113N/S8.1.1/FOFIR-4TRIM/2024</t>
  </si>
  <si>
    <t>PE12/113N/S8.1.1/FIEPS-4TRIM/2024</t>
  </si>
  <si>
    <t>PE12/113N/S8.1.1/FFM-4TRIM/2024</t>
  </si>
  <si>
    <t>PE12/113N/S8.1.1/FEIEF/2024</t>
  </si>
  <si>
    <t>PE12/113N/S8.1.1/INFRA-4TRIM/2024</t>
  </si>
  <si>
    <t>PE12/113N/S8.1.1/FORTA-4TRIM/2024</t>
  </si>
  <si>
    <t>PE12/113N/C4.3.1/CEYS-T1-12/2024</t>
  </si>
  <si>
    <t>CORRESPONDENCIA DE ENTRADA Y SALIDA</t>
  </si>
  <si>
    <t>PE12/113N/C4.3.1/CEYS-T2-12/2024</t>
  </si>
  <si>
    <t>PE12/113N/C4.3.1/CEYS-T3-12/2024</t>
  </si>
  <si>
    <t>PE12/113N/C4.3.1/CEYS-T4-12/2024</t>
  </si>
  <si>
    <t>PE12/113N/C4.3.1/CEYS-T5-12/2024</t>
  </si>
  <si>
    <t>PE12/113N/C4.3.1/CEYS-T6-12/2024</t>
  </si>
  <si>
    <t>PE12/113N/C4.3.1/CEYS-T7-12/2024</t>
  </si>
  <si>
    <t>PE12/113N/C4.3.1/CEYS-T8-12/2024</t>
  </si>
  <si>
    <t>PE12/113N/C4.3.1/CEYS-T9-12/2024</t>
  </si>
  <si>
    <t>PE12/113N/C4.3.1/CEYS-T10-12/2024</t>
  </si>
  <si>
    <t>PE12/113N/C4.3.1/CEYS-T11-12/2024</t>
  </si>
  <si>
    <t>PE12/113N/C4.3.1/CEYS-T12-12/2024</t>
  </si>
  <si>
    <t>PE12/113N/S8.1.2/ADPRE/2024</t>
  </si>
  <si>
    <t>PE12/113N/S8.1.1/UR901RECT/2024</t>
  </si>
  <si>
    <t>PE12/113N/C4.3.1/TARJETAS INF/2024</t>
  </si>
  <si>
    <t>CHAROLA  3, ESTANTE CON NUMERO DE INVENTARIO 2E1700100137, EDIFICIO SAUL MARTINEZ *, NIVEL 1, ALA IZQUIERDA.</t>
  </si>
  <si>
    <t>PE12/113N/S9.1.4/RAM002/2022</t>
  </si>
  <si>
    <t>REGISTRO DE AUTORIDADES MUNICIPALES</t>
  </si>
  <si>
    <t>CHAROLA  4, ESTANTE CON NUMERO DE INVENTARIO 2E1700100137, EDIFICIO SAUL MARTINEZ *, NIVEL 1, ALA IZQUIERDA.</t>
  </si>
  <si>
    <t>PE12/113N/S9.1.4/RAM004/2022</t>
  </si>
  <si>
    <t>PE12/113N/S9.1.4/RAM005/2022</t>
  </si>
  <si>
    <t>PE12/113N/S9.1.4/RAM006/2022</t>
  </si>
  <si>
    <t>PE12/113N/S9.1.4/RAM007/2022</t>
  </si>
  <si>
    <t>PE12/113N/S9.1.4/RAM009/2022</t>
  </si>
  <si>
    <t>PE12/113N/S9.1.4/RAM010/2022</t>
  </si>
  <si>
    <t>PE12/113N/S9.1.4/RAM013/2022</t>
  </si>
  <si>
    <t>PE12/113N/S9.1.4/RAM014/2022</t>
  </si>
  <si>
    <t>PE12/113N/S9.1.4/RAM021/2022</t>
  </si>
  <si>
    <t>PE12/113N/S9.1.4/RAM023/2022</t>
  </si>
  <si>
    <t>PE12/113N/S9.1.4/RAM025/2022</t>
  </si>
  <si>
    <t>PE12/113N/S9.1.4/RAM026/2022</t>
  </si>
  <si>
    <t>PE12/113N/S9.1.4/RAM028/2022</t>
  </si>
  <si>
    <t>PE12/113N/S9.1.4/RAM030/2022</t>
  </si>
  <si>
    <t>PE12/113N/S9.1.4/RAM032/2022</t>
  </si>
  <si>
    <t>PE12/113N/S9.1.4/RAM034/2022</t>
  </si>
  <si>
    <t>PE12/113N/S9.1.4/RAM039/2022</t>
  </si>
  <si>
    <t>PE12/113N/S9.1.4/RAM040/2022</t>
  </si>
  <si>
    <t>PE12/113N/S9.1.4/RAM041/2022</t>
  </si>
  <si>
    <t>PE12/113N/S9.1.4/RAM043/2022</t>
  </si>
  <si>
    <t>PE12/113N/S9.1.4/RAM044/2022</t>
  </si>
  <si>
    <t>PE12/113N/S9.1.4/RAM049/2022</t>
  </si>
  <si>
    <t>PE12/113N/S9.1.4/RAM052/2022</t>
  </si>
  <si>
    <t>PE12/113N/S9.1.4/RAM053/2022</t>
  </si>
  <si>
    <t>PE12/113N/S9.1.4/RAM055/2022</t>
  </si>
  <si>
    <t>PE12/113N/S9.1.4/RAM056/2022</t>
  </si>
  <si>
    <t>PE12/113N/S9.1.4/RAM057/2022</t>
  </si>
  <si>
    <t>PE12/113N/S9.1.4/RAM059/2022</t>
  </si>
  <si>
    <t>PE12/113N/S9.1.4/RAM066/2022</t>
  </si>
  <si>
    <t>PE12/113N/S9.1.4/RAM067/2022</t>
  </si>
  <si>
    <t>PE12/113N/S9.1.4/RAM068/2022</t>
  </si>
  <si>
    <t>PE12/113N/S9.1.4/RAM070/2022</t>
  </si>
  <si>
    <t>PE12/113N/S9.1.4/RAM073/2022</t>
  </si>
  <si>
    <t>PE12/113N/S9.1.4/RAM075/2022</t>
  </si>
  <si>
    <t>PE12/113N/S9.1.4/RAM079/2022</t>
  </si>
  <si>
    <t>PE12/113N/S9.1.4/RAM080/2022</t>
  </si>
  <si>
    <t>PE12/113N/S9.1.4/RAM081/2022</t>
  </si>
  <si>
    <t>PE12/113N/S9.1.4/RAM088/2022</t>
  </si>
  <si>
    <t>PE12/113N/S9.1.4/RAM089/2022</t>
  </si>
  <si>
    <t>PE12/113N/S9.1.4/RAM090/2022</t>
  </si>
  <si>
    <t>PE12/113N/S9.1.4/RAM102/2022</t>
  </si>
  <si>
    <t>PE12/113N/S9.1.4/RAM103/2022</t>
  </si>
  <si>
    <t>PE12/113N/S9.1.4/RAM105/2022</t>
  </si>
  <si>
    <t>PE12/113N/S9.1.4/RAM112/2022</t>
  </si>
  <si>
    <t>PE12/113N/S9.1.4/RAM116/2022</t>
  </si>
  <si>
    <t>PE12/113N/S9.1.4/RAM124/2022</t>
  </si>
  <si>
    <t>PE12/113N/S9.1.4/RAM127/2022</t>
  </si>
  <si>
    <t>PE12/113N/S9.1.4/RAM130/2022</t>
  </si>
  <si>
    <t>PE12/113N/S9.1.4/RAM134/2022</t>
  </si>
  <si>
    <t>PE12/113N/S9.1.4/RAM136/2022</t>
  </si>
  <si>
    <t>PE12/113N/S9.1.4/RAM141/2022</t>
  </si>
  <si>
    <t>PE12/113N/S9.1.4/RAM143/2022</t>
  </si>
  <si>
    <t>PE12/113N/S9.1.4/RAM150/2022</t>
  </si>
  <si>
    <t>PE12/113N/S9.1.4/RAM157/2022</t>
  </si>
  <si>
    <t>PE12/113N/S9.1.4/RAM160/2022</t>
  </si>
  <si>
    <t>PE12/113N/S9.1.4/RAM166/2022</t>
  </si>
  <si>
    <t>PE12/113N/S9.1.4/RAM168/2022</t>
  </si>
  <si>
    <t>PE12/113N/S9.1.4/RAM169/2022</t>
  </si>
  <si>
    <t>PE12/113N/S9.1.4/RAM171/2022</t>
  </si>
  <si>
    <t>PE12/113N/S9.1.4/RAM177/2022</t>
  </si>
  <si>
    <t>PE12/113N/S9.1.4/RAM180/2022</t>
  </si>
  <si>
    <t>PE12/113N/S9.1.4/RAM181/2022</t>
  </si>
  <si>
    <t>PE12/113N/S9.1.4/RAM182/2022</t>
  </si>
  <si>
    <t>PE12/113N/S9.1.4/RAM184/2022</t>
  </si>
  <si>
    <t>PE12/113N/S9.1.4/RAM185/2022</t>
  </si>
  <si>
    <t>PE12/113N/S9.1.4/RAM187/2022</t>
  </si>
  <si>
    <t>PE12/113N/S9.1.4/RAM188/2022</t>
  </si>
  <si>
    <t>PE12/113N/S9.1.4/RAM198/2022</t>
  </si>
  <si>
    <t>PE12/113N/S9.1.4/RAM199/2022</t>
  </si>
  <si>
    <t>PE12/113N/S9.1.4/RAM225/2022</t>
  </si>
  <si>
    <t>PE12/113N/S9.1.4/RAM232/2022</t>
  </si>
  <si>
    <t>PE12/113N/S9.1.4/RAM237/2022</t>
  </si>
  <si>
    <t>PE12/113N/S9.1.4/RAM245/2022</t>
  </si>
  <si>
    <t>PE12/113N/S9.1.4/RAM254/2022</t>
  </si>
  <si>
    <t>PE12/113N/S9.1.4/RAM257/2022</t>
  </si>
  <si>
    <t>PE12/113N/S9.1.4/RAM259/2022</t>
  </si>
  <si>
    <t>PE12/113N/S9.1.4/RAM261/2022</t>
  </si>
  <si>
    <t>PE12/113N/S9.1.4/RAM267/2022</t>
  </si>
  <si>
    <t>PE12/113N/S9.1.4/RAM275/2022</t>
  </si>
  <si>
    <t>PE12/113N/S9.1.4/RAM277/2022</t>
  </si>
  <si>
    <t>PE12/113N/S9.1.4/RAM278/2022</t>
  </si>
  <si>
    <t>PE12/113N/S9.1.4/RAM285/2022</t>
  </si>
  <si>
    <t>PE12/113N/S9.1.4/RAM290/2022</t>
  </si>
  <si>
    <t>PE12/113N/S9.1.4/RAM294/2022</t>
  </si>
  <si>
    <t>PE12/113N/S9.1.4/RAM295/2022</t>
  </si>
  <si>
    <t>PE12/113N/S9.1.4/RAM298/2022</t>
  </si>
  <si>
    <t>PE12/113N/S9.1.4/RAM300/2022</t>
  </si>
  <si>
    <t>PE12/113N/S9.1.4/RAM302/2022</t>
  </si>
  <si>
    <t>PE12/113N/S9.1.4/RAM305/2022</t>
  </si>
  <si>
    <t>PE12/113N/S9.1.4/RAM307/2022</t>
  </si>
  <si>
    <t>PE12/113N/S9.1.4/RAM308/2022</t>
  </si>
  <si>
    <t>PE12/113N/S9.1.4/RAM309/2022</t>
  </si>
  <si>
    <t>PE12/113N/S9.1.4/RAM312/2022</t>
  </si>
  <si>
    <t>PE12/113N/S9.1.4/RAM318/2022</t>
  </si>
  <si>
    <t>PE12/113N/S9.1.4/RAM324/2022</t>
  </si>
  <si>
    <t>PE12/113N/S9.1.4/RAM327/2022</t>
  </si>
  <si>
    <t>PE12/113N/S9.1.4/RAM334/2022</t>
  </si>
  <si>
    <t>PE12/113N/S9.1.4/RAM338/2022</t>
  </si>
  <si>
    <t>PE12/113N/S9.1.4/RAM339/2022</t>
  </si>
  <si>
    <t>PE12/113N/S9.1.4/RAM345/2022</t>
  </si>
  <si>
    <t>PE12/113N/S9.1.4/RAM360/2022</t>
  </si>
  <si>
    <t>PE12/113N/S9.1.4/RAM364/2022</t>
  </si>
  <si>
    <t>PE12/113N/S9.1.4/RAM375/2022</t>
  </si>
  <si>
    <t>PE12/113N/S9.1.4/RAM377/2022</t>
  </si>
  <si>
    <t>PE12/113N/S9.1.4/RAM381/2022</t>
  </si>
  <si>
    <t>PE12/113N/S9.1.4/RAM385/2022</t>
  </si>
  <si>
    <t>PE12/113N/S9.1.4/RAM387/2022</t>
  </si>
  <si>
    <t>PE12/113N/S9.1.4/RAM390/2022</t>
  </si>
  <si>
    <t>PE12/113N/S9.1.4/RAM397/2022</t>
  </si>
  <si>
    <t>PE12/113N/S9.1.4/RAM402/2022</t>
  </si>
  <si>
    <t>CHAROLA  5, ESTANTE CON NUMERO DE INVENTARIO 2E1700100137, EDIFICIO SAUL MARTINEZ *, NIVEL 1, ALA IZQUIERDA.</t>
  </si>
  <si>
    <t>PE12/113N/S9.1.4/RAM413/2022</t>
  </si>
  <si>
    <t>PE12/113N/S9.1.4/RAM414/2022</t>
  </si>
  <si>
    <t>PE12/113N/S9.1.4/RAM415/2022</t>
  </si>
  <si>
    <t>PE12/113N/S9.1.4/RAM417/2022</t>
  </si>
  <si>
    <t>PE12/113N/S9.1.4/RAM418/2022</t>
  </si>
  <si>
    <t>PE12/113N/S9.1.4/RAM421/2022</t>
  </si>
  <si>
    <t>PE12/113N/S9.1.4/RAM422/2022</t>
  </si>
  <si>
    <t>PE12/113N/S9.1.4/RAM427/2022</t>
  </si>
  <si>
    <t>PE12/113N/S9.1.4/RAM431/2022</t>
  </si>
  <si>
    <t>PE12/113N/S9.1.4/RAM434/2022</t>
  </si>
  <si>
    <t>PE12/113N/S9.1.4/RAM436/2022</t>
  </si>
  <si>
    <t>PE12/113N/S9.1.4/RAM439/2022</t>
  </si>
  <si>
    <t>PE12/113N/S9.1.4/RAM441/2022</t>
  </si>
  <si>
    <t>PE12/113N/S9.1.4/RAM447/2022</t>
  </si>
  <si>
    <t>PE12/113N/S9.1.4/RAM455/2022</t>
  </si>
  <si>
    <t>PE12/113N/S9.1.4/RAM456/2022</t>
  </si>
  <si>
    <t>PE12/113N/S9.1.4/RAM459/2022</t>
  </si>
  <si>
    <t>PE12/113N/S9.1.4/RAM462/2022</t>
  </si>
  <si>
    <t>PE12/113N/S9.1.4/RAM467/2022</t>
  </si>
  <si>
    <t>PE12/113N/S9.1.4/RAM469/2022</t>
  </si>
  <si>
    <t>PE12/113N/S9.1.4/RAM472/2022</t>
  </si>
  <si>
    <t>PE12/113N/S9.1.4/RAM474/2022</t>
  </si>
  <si>
    <t>PE12/113N/S9.1.4/RAM482/2022</t>
  </si>
  <si>
    <t>PE12/113N/S9.1.4/RAM483/2022</t>
  </si>
  <si>
    <t>PE12/113N/S9.1.4/RAM484/2022</t>
  </si>
  <si>
    <t>PE12/113N/S9.1.4/RAM485/2022</t>
  </si>
  <si>
    <t>PE12/113N/S9.1.4/RAM486/2022</t>
  </si>
  <si>
    <t>PE12/113N/S9.1.4/RAM489/2022</t>
  </si>
  <si>
    <t>PE12/113N/S9.1.4/RAM505/2022</t>
  </si>
  <si>
    <t>PE12/113N/S9.1.4/RAM507/2022</t>
  </si>
  <si>
    <t>PE12/113N/S9.1.4/RAM508/2022</t>
  </si>
  <si>
    <t>PE12/113N/S9.1.4/RAM513/2022</t>
  </si>
  <si>
    <t>PE12/113N/S9.1.4/RAM515/2022</t>
  </si>
  <si>
    <t>PE12/113N/S9.1.4/RAM520/2022</t>
  </si>
  <si>
    <t>PE12/113N/S9.1.4/RAM525/2022</t>
  </si>
  <si>
    <t>PE12/113N/S9.1.4/RAM537/2022</t>
  </si>
  <si>
    <t>PE12/113N/S9.1.4/RAM539/2022</t>
  </si>
  <si>
    <t>PE12/113N/S9.1.4/RAM540/2022</t>
  </si>
  <si>
    <t>PE12/113N/S9.1.4/RAM545/2022</t>
  </si>
  <si>
    <t>PE12/113N/S9.1.4/RAM549/2022</t>
  </si>
  <si>
    <t>PE12/113N/S9.1.4/RAM551/2022</t>
  </si>
  <si>
    <t>PE12/113N/S9.1.4/RAM555/2022</t>
  </si>
  <si>
    <t>PE12/113N/S9.1.4/RAM557/2022</t>
  </si>
  <si>
    <t>PE12/113N/S9.1.4/RAM558/2022</t>
  </si>
  <si>
    <t>PE12/113N/S9.1.4/RAM559/2022</t>
  </si>
  <si>
    <t>PE12/113N/S9.1.4/RAM565/2022</t>
  </si>
  <si>
    <t>PE12/113N/S9.1.4/RAM567/2022</t>
  </si>
  <si>
    <t>PE12/113N/S9.1.4/RAM570/2022</t>
  </si>
  <si>
    <t>PE12/113N/S9.1.4/RAM003/2023</t>
  </si>
  <si>
    <t>PE12/113N/S9.1.4/RAM018/2023</t>
  </si>
  <si>
    <t>PE12/113N/S9.1.4/RAM031/2023</t>
  </si>
  <si>
    <t>PE12/113N/S9.1.4/RAM038/2023</t>
  </si>
  <si>
    <t>PE12/113N/S9.1.4/RAM060/2023</t>
  </si>
  <si>
    <t>PE12/113N/S9.1.4/RAM097/2023</t>
  </si>
  <si>
    <t>PE12/113N/S9.1.4/RAM100/2023</t>
  </si>
  <si>
    <t>PE12/113N/S9.1.4/RAM114/2023</t>
  </si>
  <si>
    <t>PE12/113N/S9.1.4/RAM120/2023</t>
  </si>
  <si>
    <t>PE12/113N/S9.1.4/RAM128/2023</t>
  </si>
  <si>
    <t>PE12/113N/S9.1.4/RAM138/2023</t>
  </si>
  <si>
    <t>PE12/113N/S9.1.4/RAM190/2023</t>
  </si>
  <si>
    <t>PE12/113N/S9.1.4/RAM193/2023</t>
  </si>
  <si>
    <t>PE12/113N/S9.1.4/RAM194/2023</t>
  </si>
  <si>
    <t>PE12/113N/S9.1.4/RAM200/2023</t>
  </si>
  <si>
    <t>PE12/113N/S9.1.4/RAM201/2023</t>
  </si>
  <si>
    <t>PE12/113N/S9.1.4/RAM207/2023</t>
  </si>
  <si>
    <t>PE12/113N/S9.1.4/RAM212/2023</t>
  </si>
  <si>
    <t>PE12/113N/S9.1.4/RAM214/2023</t>
  </si>
  <si>
    <t>PE12/113N/S9.1.4/RAM216/2023</t>
  </si>
  <si>
    <t>PE12/113N/S9.1.4/RAM218/2023</t>
  </si>
  <si>
    <t>PE12/113N/S9.1.4/RAM222/2023</t>
  </si>
  <si>
    <t>PE12/113N/S9.1.4/RAM223/2023</t>
  </si>
  <si>
    <t>PE12/113N/S9.1.4/RAM231/2023</t>
  </si>
  <si>
    <t>PE12/113N/S9.1.4/RAM246/2023</t>
  </si>
  <si>
    <t>PE12/113N/S9.1.4/RAM260/2023</t>
  </si>
  <si>
    <t>PE12/113N/S9.1.4/RAM280/2023</t>
  </si>
  <si>
    <t>PE12/113N/S9.1.4/RAM299/2023</t>
  </si>
  <si>
    <t>PE12/113N/S9.1.4/RAM303/2023</t>
  </si>
  <si>
    <t>PE12/113N/S9.1.4/RAM323/2023</t>
  </si>
  <si>
    <t>PE12/113N/S9.1.4/RAM336/2023</t>
  </si>
  <si>
    <t>PE12/113N/S9.1.4/RAM337/2023</t>
  </si>
  <si>
    <t>PE12/113N/S9.1.4/RAM346/2023</t>
  </si>
  <si>
    <t>PE12/113N/S9.1.4/RAM359/2023</t>
  </si>
  <si>
    <t>PE12/113N/S9.1.4/RAM394/2023</t>
  </si>
  <si>
    <t>PE12/113N/S9.1.4/RAM419/2023</t>
  </si>
  <si>
    <t>PE12/113N/S9.1.4/RAM432/2023</t>
  </si>
  <si>
    <t>PE12/113N/S9.1.4/RAM435/2023</t>
  </si>
  <si>
    <t>PE12/113N/S9.1.4/RAM437/2023</t>
  </si>
  <si>
    <t>PE12/113N/S9.1.4/RAM442/2023</t>
  </si>
  <si>
    <t>PE12/113N/S9.1.4/RAM457/2023</t>
  </si>
  <si>
    <t>PE12/113N/S9.1.4/RAM464/2023</t>
  </si>
  <si>
    <t>PE12/113N/S9.1.4/RAM465/2023</t>
  </si>
  <si>
    <t>PE12/113N/S9.1.4/RAM471/2023</t>
  </si>
  <si>
    <t>PE12/113N/S9.1.4/RAM473/2023</t>
  </si>
  <si>
    <t>PE12/113N/S9.1.4/RAM502/2023</t>
  </si>
  <si>
    <t>PE12/113N/S9.1.4/RAM503/2023</t>
  </si>
  <si>
    <t>PE12/113N/S9.1.4/RAM506/2023</t>
  </si>
  <si>
    <t>PE12/113N/S9.1.4/RAM514/2023</t>
  </si>
  <si>
    <t>PE12/113N/S9.1.4/RAM517/2023</t>
  </si>
  <si>
    <t>PE12/113N/S9.1.4/RAM522/2023</t>
  </si>
  <si>
    <t>PE12/113N/S9.1.4/RAM524/2023</t>
  </si>
  <si>
    <t>PE12/113N/S9.1.4/RAM541/2023</t>
  </si>
  <si>
    <t>PE12/113N/S9.1.4/RAM552/2023</t>
  </si>
  <si>
    <t>PE12/113N/S9.1.4/RAM554/2023</t>
  </si>
  <si>
    <t>PE12/113N/S8.1.1/FGP-1TRIM/2025</t>
  </si>
  <si>
    <t>CHAROLA  6, ESTANTE CON NUMERO DE INVENTARIO 2E1700100137, EDIFICIO SAUL MARTINEZ *, NIVEL 1, ALA IZQUIERDA.</t>
  </si>
  <si>
    <t>PE12/113N/S8.1.1/FFM-1TRIM/2025</t>
  </si>
  <si>
    <t>PE12/113N/S8.1.1/FIEPS-1TRIM/2025</t>
  </si>
  <si>
    <t>PE12/113N/S8.1.1/FOFIR-1TRIM/2025</t>
  </si>
  <si>
    <t>PE12/113N/S8.1.1/FOCO-1TRIM/2025</t>
  </si>
  <si>
    <t>PE12/113N/S8.1.1/ISR-1ERSEM/2025</t>
  </si>
  <si>
    <t>PE12/113N/S8.1.1/FGDI-1TRIM/2025</t>
  </si>
  <si>
    <t>PE12/113N/S8.1.1/FISAN-1TRIM/2025</t>
  </si>
  <si>
    <t>PE12/113N/S8.1.1/FOCOISAN-1TRIM/2025</t>
  </si>
  <si>
    <t>PE12/113N/S8.1.1/ISR126-1ERSEM/2025</t>
  </si>
  <si>
    <t>PE12/113N/S8.1.1/INFRA-1TRIM/2025</t>
  </si>
  <si>
    <t>PE12/113N/S8.1.1/FORTA-1TRIM/2025</t>
  </si>
  <si>
    <t>PE12/113N/C4.3.1/CEYST1/2025</t>
  </si>
  <si>
    <t xml:space="preserve">PE12/113N/C4.3.1/CEYST2/2025 </t>
  </si>
  <si>
    <t xml:space="preserve">PE12/113N/C4.3.1/CEYST3/2025 </t>
  </si>
  <si>
    <t xml:space="preserve">PE12/113N/C4.3.1/POA/2025 </t>
  </si>
  <si>
    <t>PE12/113N/S8.1.1/FGP-2TRIM/2025</t>
  </si>
  <si>
    <t>PE12/113N/S8.1.1/FFM-2TRIM/2025</t>
  </si>
  <si>
    <t>PE12/113N/S8.1.1/FIEPS-2TRIM/2025</t>
  </si>
  <si>
    <t>PE12/113N/S8.1.1/FOFIR-2TRIM/2025</t>
  </si>
  <si>
    <t>PE12/113N/S8.1.1/FOCO-2TRIM/2025</t>
  </si>
  <si>
    <t>PE12/113N/S8.1.1/FGDI-2TRIM/2025</t>
  </si>
  <si>
    <t>PE12/113N/S8.1.1/FISAN-2TRIM/2025</t>
  </si>
  <si>
    <t>PE12/113N/S8.1.1/FOCOISAN-2TRIM/2025</t>
  </si>
  <si>
    <t>PE12/113N/S8.1.1/INFRA-2TRIM/2025</t>
  </si>
  <si>
    <t>PE12/113N/S8.1.1/FORTA-2TRIM/2025</t>
  </si>
  <si>
    <t>PE12/113N/C4.3.1/CEYST4/2025</t>
  </si>
  <si>
    <t xml:space="preserve">PE12/113N/C4.3.1/CEYST5/2025 </t>
  </si>
  <si>
    <t xml:space="preserve">PE12/113N/C4.3.1/CEYST6/2025 </t>
  </si>
  <si>
    <t>PE12/113N/S8.1.1/FGP-3TRIM/2025</t>
  </si>
  <si>
    <t>CHAROLA  7, ESTANTE CON NUMERO DE INVENTARIO 2E1700100137, EDIFICIO SAUL MARTINEZ *, NIVEL 1, ALA IZQUIERDA.</t>
  </si>
  <si>
    <t>PE12/113N/S8.1.1/FFM-3TRIM/2025</t>
  </si>
  <si>
    <t>PE12/113N/S8.1.1/FIEPS-3TRIM/2025</t>
  </si>
  <si>
    <t>PE12/113N/S8.1.1/FOFIR-3TRIM/2025</t>
  </si>
  <si>
    <t>PE12/113N/S8.1.1/FOCO-3TRIM/2025</t>
  </si>
  <si>
    <t>PE12/113N/S8.1.1/FGDI-3TRIM/2025</t>
  </si>
  <si>
    <t>PE12/113N/S8.1.1/FISAN-3TRIM/2025</t>
  </si>
  <si>
    <t>PE12/113N/S8.1.1/FOCOISAN-3TRIM/2025</t>
  </si>
  <si>
    <t>PE12/113N/S8.1.1/INFRA-3TRIM/2025</t>
  </si>
  <si>
    <t>PE12/113N/S8.1.1/FORTA-3TRIM/2025</t>
  </si>
  <si>
    <t>PE12/113N/S8.1.1/ISR-2DOSEM/2025</t>
  </si>
  <si>
    <t>PE12/113N/S8.1.1/ISR126-2DSEM/2025</t>
  </si>
  <si>
    <t>PE12/113N/C4.3.1/CEYST7/2025</t>
  </si>
  <si>
    <t xml:space="preserve">PE12/113N/C4.3.1/CEYST8/2025 </t>
  </si>
  <si>
    <t xml:space="preserve">PE12/113N/C4.3.1/CEYST9/2025 </t>
  </si>
  <si>
    <t>PE12/113N/S8.1.1/FGP-4TRIM/2025</t>
  </si>
  <si>
    <t>PE12/113N/S8.1.1/FFM-4TRIM/2025</t>
  </si>
  <si>
    <t>PE12/113N/S8.1.1/FIEPS-4TRIM/2025</t>
  </si>
  <si>
    <t>PE12/113N/S8.1.1/FOFIR-4TRIM/2025</t>
  </si>
  <si>
    <t>PE12/113N/S8.1.1/FOCO-4TRIM/2025</t>
  </si>
  <si>
    <t>PE12/113N/S8.1.1/FGDI-4TRIM/2025</t>
  </si>
  <si>
    <t>PE12/113N/S8.1.1/FISAN-4TRIM/2025</t>
  </si>
  <si>
    <t>PE12/113N/S8.1.1/FOCOISAN-4TRIM/2025</t>
  </si>
  <si>
    <t>PE12/113N/S8.1.1/INFRA-4TRIM/2025</t>
  </si>
  <si>
    <t>PE12/113N/S8.1.1/FORTA-4TRIM/2025</t>
  </si>
  <si>
    <t>PE12/113N/S8.1.1/EOL/2025</t>
  </si>
  <si>
    <t>PE12/113N/S8.1.1/APEXT/2025</t>
  </si>
  <si>
    <t>PE12/113N/S8.1.1/HIDRO/2025</t>
  </si>
  <si>
    <t>PE12/113N/S8.1.1/CONAGUA/2025</t>
  </si>
  <si>
    <t>PE12/113N/C4.3.1/CEYST10-1/2025</t>
  </si>
  <si>
    <t>PE12/113N/C4.3.1/CEYST10-2/2025</t>
  </si>
  <si>
    <t xml:space="preserve">PE12/113N/C4.3.1/CEYST11-1/2025 </t>
  </si>
  <si>
    <t xml:space="preserve">PE12/113N/C4.3.1/CEYST11-2/2025 </t>
  </si>
  <si>
    <t xml:space="preserve">PE12/113N/C4.3.1/CEYST12-1/2025 </t>
  </si>
  <si>
    <t xml:space="preserve">PE12/113N/C4.3.1/CEYST12-2/2025 </t>
  </si>
  <si>
    <t>PE12/113N/C4.3.1/FIDEICOMISOS/2025</t>
  </si>
  <si>
    <t>PE12/113N/S9.1.3/FID02/2015</t>
  </si>
  <si>
    <t>FIDEICOMISO F/10754</t>
  </si>
  <si>
    <t>GABETA 2, CHAROLA 4, ESTANTE CON NÚMERO DE INVENTARIO 2E1701220424, EDIFICIO SAÚL MARTÍNEZ**, NIVEL 4, ALA IZQUIERDA.</t>
  </si>
  <si>
    <t>PE12/113N/S9.1.3/CLPE01/2015</t>
  </si>
  <si>
    <t>CREDITO GOBIERNO EDO. BANOBRAS</t>
  </si>
  <si>
    <t>GABETA 2, CHAROLA 2, ESTANTE CON NÚMERO DE INVENTARIO 2E1701220424, EDIFICIO SAÚL MARTÍNEZ**, NIVEL 4, ALA IZQUIERDA.</t>
  </si>
  <si>
    <t>PE12/113N/S9.1.3/FID02/2017</t>
  </si>
  <si>
    <t>FIDEICOMISO F/11581  INTERACIONES</t>
  </si>
  <si>
    <t>PE12/113N/S9.1.3/CLPE01/2017</t>
  </si>
  <si>
    <t>CREDITO  MAS OAXACA</t>
  </si>
  <si>
    <t>GABETA 3, CHAROLA 4, ESTANTE CON NÚMERO DE INVENTARIO 126621, EDIFICIO SAÚL MARTÍNEZ**, NIVEL 4, ALA IZQUIERDA.</t>
  </si>
  <si>
    <t>PE12/113N/S9.1.3/CLPE02/2017</t>
  </si>
  <si>
    <t xml:space="preserve">CREDITO BANOBRAS  FONREC IV 1200MDP </t>
  </si>
  <si>
    <t>PE12/113N/S9.1.3/FID03/2017</t>
  </si>
  <si>
    <t>FIDEICOMISO 4100558  BBVA BANCOMER (fonrec IV)</t>
  </si>
  <si>
    <t>PE12/113N/S9.1.3/CLPE01/2020</t>
  </si>
  <si>
    <t>CREDITO SANTANDER 5,000 MDP (Refinanciamiento)</t>
  </si>
  <si>
    <t>PE12/113N/S9.1.3/CLPE02/2020</t>
  </si>
  <si>
    <t>CREDITO SANTANDER 1,000 MDP (IPP-FAFEF)</t>
  </si>
  <si>
    <t>PE12/113N/S9.1.3/CLPE03/2020</t>
  </si>
  <si>
    <t>CREDITO BANOBRAS 3,018 MDP  (Refinanciamiento)</t>
  </si>
  <si>
    <t>PE12/113N/S9.1.3/CLPE04/2020</t>
  </si>
  <si>
    <t>CREDITO BANOBRAS 362 MDP (IPP-FAFEF)</t>
  </si>
  <si>
    <t>PE12/113N/S9.1.3/CLPE05/2020</t>
  </si>
  <si>
    <t>CREDITO BANOBRAS 137 MDP (IPP)</t>
  </si>
  <si>
    <t>PE12/113N/S9.1.3/FID01/2020</t>
  </si>
  <si>
    <t>FIDEICOMISO F/2004587</t>
  </si>
  <si>
    <t>PE12/113N/S9.1.3/FID02/2020</t>
  </si>
  <si>
    <t>FIDEICOMISO F/2004588</t>
  </si>
  <si>
    <t>PE12/113N/S9.1.3/CLPE06/2020</t>
  </si>
  <si>
    <t>CREDITO BANOBRAS (4,792 MDP)</t>
  </si>
  <si>
    <t>PE12/113N/S9.1.3/CLPE07/2020</t>
  </si>
  <si>
    <t>CREDITO BANOBRAS (2,000 MDP)</t>
  </si>
  <si>
    <t>PE12/113N/S9.1.3/CMOF01/2020</t>
  </si>
  <si>
    <t>CONTRATO MARCO BANAMEX</t>
  </si>
  <si>
    <t>GABETA 2, CHAROLA 3, ESTANTE CON NÚMERO DE INVENTARIO 2E1701220424, EDIFICIO SAÚL MARTÍNEZ**, NIVEL 4, ALA IZQUIERDA.</t>
  </si>
  <si>
    <t>PE12/113N/S9.1.3/CMOF02/2020</t>
  </si>
  <si>
    <t>CONTRATO MARCO MONEX</t>
  </si>
  <si>
    <t>PE12/113N/S9.1.3/CMOF04/2020</t>
  </si>
  <si>
    <t>CONTRATO MARCO SANTANDER</t>
  </si>
  <si>
    <t>PE12/113N/S9.1.3/CMOF05/2020</t>
  </si>
  <si>
    <t>CONTRATO MARCO BANORTE</t>
  </si>
  <si>
    <t>PE12/113N/S9.1.3/CMOF06/2020</t>
  </si>
  <si>
    <t>CONTRATO MARCO HSBC</t>
  </si>
  <si>
    <t>PE12/113N/S9.1.3/CMOF01/2021</t>
  </si>
  <si>
    <t>CONTRATO MARCO BANOBRAS</t>
  </si>
  <si>
    <t>PE12/113N/S9.1.3/CLPM01/2023</t>
  </si>
  <si>
    <t>MUNICIPIO SAN PABLO COATLÁN (5,807 MDP)</t>
  </si>
  <si>
    <t>GABETA 3, CHAROLA 3, ESTANTE CON NÚMERO DE INVENTARIO 126621, EDIFICIO SAÚL MARTÍNEZ**, NIVEL 4, ALA IZQUIERDA.</t>
  </si>
  <si>
    <t>PE12/113N/S9.1.3/CLPM02/2023</t>
  </si>
  <si>
    <t>MUNICIPIO SANTA CRUZ TACAHUA (2,726, MDP)</t>
  </si>
  <si>
    <t>PE12/113N/S9.1.3/CLPM03/2023</t>
  </si>
  <si>
    <t>MUNICIPIO SAN PEDRO ATOYAC (3,201 MDP)</t>
  </si>
  <si>
    <t>PE12/113N/S9.1.3/CLPM04/2023</t>
  </si>
  <si>
    <t>MUNICIPIO SANTA MARIA APAZCO (4,112 MDP)</t>
  </si>
  <si>
    <t>PE12/113N/S9.1.3/CLPM05/2023</t>
  </si>
  <si>
    <t>MUNICIPIO SANTA JUAN BAUTISTA TUXTEPEC (20,178 MDP)</t>
  </si>
  <si>
    <t>PE12/113N/S9.1.3/CLPM06/2023</t>
  </si>
  <si>
    <t>MUNICIPIO SAN LORENZO CACAOTEPEC (6,115 MDP)</t>
  </si>
  <si>
    <t>PE12/113N/S9.1.3/CLPM07/2023</t>
  </si>
  <si>
    <t>MUNICIPIO ASUNCIÓN NOCHIXTLAN (7´476 MDP)</t>
  </si>
  <si>
    <t>PE12/113N/S9.1.3/CLPM08/2023</t>
  </si>
  <si>
    <t>MUNICIPIO SAN PABLO VILLA DE MITLA (5,635 MDP)</t>
  </si>
  <si>
    <t>PE12/113N/C4.3.1/CCF-DP01/2024</t>
  </si>
  <si>
    <t>GABETA 1 CHAROLA 2, ESTANTE CON NÚMERO DE INVENTARIO 2E1701220460, EDIFICIO SAÚL MARTÍNEZ**, NIVEL 4, ALA IZQUIERDA.</t>
  </si>
  <si>
    <t>PE12/113N/S8.3.4/ITR/2024</t>
  </si>
  <si>
    <t>INFORMES TRIMESTRALES</t>
  </si>
  <si>
    <t>PE12/113N/S8.1.1/UR11602/2024</t>
  </si>
  <si>
    <t>EDIFICIO SAÚL MARTÍNEZ**, NIVEL 4, ALA IZQUIERDA, OFICINA  DEUDA PÚBLICA.</t>
  </si>
  <si>
    <t>PE12/113N/S8.1.2/UR11602/2024</t>
  </si>
  <si>
    <t>ADECUACIONES PRESUPUESTARIAS</t>
  </si>
  <si>
    <t>PE12/113N/S9.1.3/PCF01/2024</t>
  </si>
  <si>
    <t>PROCESO  COMPETITIVO FINANCIAMIENTO (REFINANCIAMIENTO )</t>
  </si>
  <si>
    <t>PE12/113N/S9.1.3/CLPE01/2024</t>
  </si>
  <si>
    <t>CREDITO BANORTE 1,000 MDP (Refinanciamiento)</t>
  </si>
  <si>
    <t>PE12/113N/S9.1.3/CLPE02/2024</t>
  </si>
  <si>
    <t>CREDITO BANOBRAS 4,000 MDP (Refinanciamiento)</t>
  </si>
  <si>
    <t>PE12/113N/S9.1.3/CLPE03/2024</t>
  </si>
  <si>
    <t>CREDITO BANOBRAS 2,636 MDP (Refinanciamiento)</t>
  </si>
  <si>
    <t>PE12/113N/S9.1.3/CLPE04/2024</t>
  </si>
  <si>
    <t>CREDITO SANTANDER-I  1,500 MDP (Refinanciamiento .25)</t>
  </si>
  <si>
    <t>PE12/113N/S9.1.3/CLPE05/2024</t>
  </si>
  <si>
    <t>CREDITO SANTANDER-II  1,500 MDP (Refinanciamiento .28)</t>
  </si>
  <si>
    <t>PE12/113N/S9.1.3/CLPE06/2024</t>
  </si>
  <si>
    <t>CREDITO SANTANDER-III  1,500 MDP (Refinanciamiento .30)</t>
  </si>
  <si>
    <t>PE12/113N/S9.1.3/CLPM01/2024</t>
  </si>
  <si>
    <t>MUNICIPIO SANTA CRUZ ACATEPEC</t>
  </si>
  <si>
    <t>GABETA 3 CHAROLA 2, ESTANTE CON NÚMERO DE INVENTARIO 126621, EDIFICIO SAÚL MARTÍNEZ**, NIVEL 4, ALA IZQUIERDA.</t>
  </si>
  <si>
    <t>PE12/113N/S9.1.3/CLPM02/2024</t>
  </si>
  <si>
    <t>MUNICIPIO SANTA CATARINA MECHOACAN  3,500MDP</t>
  </si>
  <si>
    <t>PE12/113N/S9.1.3/CLPM03/2024</t>
  </si>
  <si>
    <t>MUNICIPIO SANTIAGO  JOCOTEPEC 10 MDP</t>
  </si>
  <si>
    <t>PE12/113N/S9.1.3/CLPM04/2024</t>
  </si>
  <si>
    <t>MUNICIPIO PLUMA HIDALGO 2 MDP</t>
  </si>
  <si>
    <t>PE12/113N/S9.1.3/CLPM05/2024</t>
  </si>
  <si>
    <t>MUNICIPIO MAZATLAN VILLA DE FLORES 5 MDP</t>
  </si>
  <si>
    <t>PE12/113N/S9.1.3/CLPM06/2024</t>
  </si>
  <si>
    <t>MUNICIPIO SANTA ANA TLAPACOYAN 1,506 MDP</t>
  </si>
  <si>
    <t>PE12/113N/S9.1.3/PCF02/2024</t>
  </si>
  <si>
    <t>INSTRUMENTO DERIVADO (SWAP) NOVIEMBRE</t>
  </si>
  <si>
    <t>PE12/113N/S9.1.3/CMOF01/2024</t>
  </si>
  <si>
    <t>CONTRATO MARCO SCOTIABANK</t>
  </si>
  <si>
    <t>PE12/113N/S9.1.3/CLPM07/2024</t>
  </si>
  <si>
    <t>MUNICIPIO SAN JERÓNIMO COATLÁN 4,720 MDP</t>
  </si>
  <si>
    <t>PE12/113N/C4.3.1/CCF-DP01/2025</t>
  </si>
  <si>
    <t>GABETA 1, CHAROLA 1, ESTANTE CON NÚMERO DE INVENTARIO 2E1701220424, EDIFICIO SAÚL MARTÍNEZ**, NIVEL 4, ALA IZQUIERDA.</t>
  </si>
  <si>
    <t>PE12/113N/S8.3.4/ITR/2025</t>
  </si>
  <si>
    <t>PE12/113N/S8.1.1/UR11602/2025</t>
  </si>
  <si>
    <t>5PE12/113N/S8.1.2/UR11602/2025</t>
  </si>
  <si>
    <t>PE12/113N/S9.1.3/CLPM01/2025</t>
  </si>
  <si>
    <t>MIAHUATLÁN DE PORFIRIO DIAZ</t>
  </si>
  <si>
    <t>GABETA 3 CHAROLA 1, ESTANTE CON NÚMERO DE INVENTARIO 126621, EDIFICIO SAÚL MARTÍNEZ**, NIVEL 4, ALA IZQUIERDA.</t>
  </si>
  <si>
    <t>PE12/113N/S9.1.3/CLPM02/2025</t>
  </si>
  <si>
    <t>SAN PEDRO IXCATLÁN</t>
  </si>
  <si>
    <t>PE12/113N/S9.1.3/CLPM03/2025</t>
  </si>
  <si>
    <t>ZIMATLÁN DE ÁLVAREZ</t>
  </si>
  <si>
    <t>PE12/113N/S9.1.3/CLPM04/2025</t>
  </si>
  <si>
    <t>SAN JACINTO AMILPAS</t>
  </si>
  <si>
    <t>PE12/113N/S9.1.3/CLPM05/2025</t>
  </si>
  <si>
    <t>SAN PABLO VILLA DE MITLA</t>
  </si>
  <si>
    <t>PE12/113N/S9.1.3/CLPM06/2025</t>
  </si>
  <si>
    <t>SAN LUCAS OJITLÁN</t>
  </si>
  <si>
    <t>PE12/113N/S9.1.3/CLPM07/2025</t>
  </si>
  <si>
    <t>SANTA LUCÍA DEL CAMINO</t>
  </si>
  <si>
    <t>PE12/113N/S9.1.3/CLPM08/2025</t>
  </si>
  <si>
    <t>SAN DIONISIO DEL MAR</t>
  </si>
  <si>
    <t>PE12/113N/S9.1.3/CLPM09/2025</t>
  </si>
  <si>
    <t>SAN PEDRO JICAYÁN</t>
  </si>
  <si>
    <t>PE12/113N/S9.1.3/CLPM10/2025</t>
  </si>
  <si>
    <t>SAN JUAN BAUTISTA LO DE SOTO</t>
  </si>
  <si>
    <t>PE12/113N/S9.1.3/CLPM11/2025</t>
  </si>
  <si>
    <t>SAN SEBASTIÁN IXCAPA</t>
  </si>
  <si>
    <t>PE12/113N/S9.1.3/CLPM12/2025</t>
  </si>
  <si>
    <t>VILLA DE ZAACHILA</t>
  </si>
  <si>
    <t>PE12/113N/S9.1.3/CLPM13/2025</t>
  </si>
  <si>
    <t>SANTIAGO TETEPEC</t>
  </si>
  <si>
    <t>PE12/113N/S9.1.3/CLPM14/2025</t>
  </si>
  <si>
    <t>SAN FRANCISCO IXHUATÁN</t>
  </si>
  <si>
    <t>PE12/113N/S9.1.3/CLPM15/2025</t>
  </si>
  <si>
    <t>SANTA MARÍA TEOPOXCO</t>
  </si>
  <si>
    <t>PE12/113N/S9.1.3/CLPM16/2025</t>
  </si>
  <si>
    <t>TRINIDAD ZAACHILA</t>
  </si>
  <si>
    <t>PE12/113N/S9.1.3/CLPM17/2025</t>
  </si>
  <si>
    <t>PINOTEPA DE  DON LUIS</t>
  </si>
  <si>
    <t>PE12/113N/S9.1.2/116076-CFE DKOAX-003/2016</t>
  </si>
  <si>
    <t>CUENTA POR LIQUIDAR CERTIFICADA</t>
  </si>
  <si>
    <t>GAVETA 3. ARCHIVERO CON NUMERO DE INVENTARIO 2E1701220619.- EDIFICIO SAÚL MARTÍNEZ*, CUARTO NIVEL, A LA IZQUIERDA.</t>
  </si>
  <si>
    <t>PE12/113N/S9.1.2/116080-MTEPIEDAD/2016</t>
  </si>
  <si>
    <t>PE12/113N/S9.1.2/116072.CTRLING/2016</t>
  </si>
  <si>
    <t>PE12/113N/S8.1.1/UR116ADMON.T/2018</t>
  </si>
  <si>
    <t>GAVETA 2. ARCHIVERO CON NUMERO DE INVENTARIO 2E1701220608.- EDIFICIO SAÚL MARTÍNEZ*, PLANTA BAJA, A LA IZQUIERDA.</t>
  </si>
  <si>
    <t>PE12/113N/S8.1.1/UR116CNG/2018</t>
  </si>
  <si>
    <t>PE12/113N/S8.1.1/UR116WABI/2018</t>
  </si>
  <si>
    <t>PE12/113N/S8.1.1/UR116CPF/2018</t>
  </si>
  <si>
    <t>PE12/113N/S8.1.1/UR116MONTE P/2018</t>
  </si>
  <si>
    <t>PE12/113N/S8.1.1/UR116ZFMAT/2018</t>
  </si>
  <si>
    <t>PE12/113N/S8.1.1/UR116OCV.MNP/2018</t>
  </si>
  <si>
    <t>PE12/113N/S8.1.1/UR116FID2151/2018</t>
  </si>
  <si>
    <t>PE12/113N/S8.1.1/UR116RC/2018</t>
  </si>
  <si>
    <t>PE12/113N/S8.1.1/UR116DP/2018</t>
  </si>
  <si>
    <t>PE12/113N/S8.1.1/UR116TD/2018</t>
  </si>
  <si>
    <t>PE12/113N/S8.1.1/UR116PNUD/2018</t>
  </si>
  <si>
    <t>PE12/113N/S8.1.1/UR116TLT/2018</t>
  </si>
  <si>
    <t>PE12/113N/S8.1.1/UR116TVAZ1/2018</t>
  </si>
  <si>
    <t>PE12/113N/S8.1.1/UR116PEAJE/2018</t>
  </si>
  <si>
    <t>PE12/113N/S8.1.1/UR116F2247/2018</t>
  </si>
  <si>
    <t>PE12/113N/S8.1.1/UR116MACO/2018</t>
  </si>
  <si>
    <t>PE12/113N/S8.1.1/UR116GILBERTO/2018</t>
  </si>
  <si>
    <t>PE12/113N/S8.1.1/UR116SE/2018</t>
  </si>
  <si>
    <t>PE12/113N/S8.1.1/UR116023/2018</t>
  </si>
  <si>
    <t>PE12/113N/S8.1.1/UR116PMTRA/2018</t>
  </si>
  <si>
    <t>PE12/113N/S8.1.1/UR116BANSEFI/2018</t>
  </si>
  <si>
    <t>PE12/113N/S8.1.1/UR116INST.C/2018</t>
  </si>
  <si>
    <t>PE12/113N/S8.1.1/UR116CTB/2018</t>
  </si>
  <si>
    <t>PE12/113N/S8.1.1/UR116INTC/2018</t>
  </si>
  <si>
    <t>PE12/113N/S8.1.1/UR116BSEGUROSI/2018</t>
  </si>
  <si>
    <t>PE12/113N/S8.1.1/UR116PAVALUO/2018</t>
  </si>
  <si>
    <t>PE12/113N/S8.1.1/UR116LRCFE/2018</t>
  </si>
  <si>
    <t>PE12/113N/S8.1.1/UR116GENERO/2018</t>
  </si>
  <si>
    <t>PE12/113N/S8.1.1/UR116PUEBLOS/2018</t>
  </si>
  <si>
    <t>PE12/113N/S8.1.1/UR116FOMIX/2018</t>
  </si>
  <si>
    <t>PE12/113N/S8.1.1/UR116UE003/2018</t>
  </si>
  <si>
    <t>PE12/113N/S8.1.1/UR116PACT./2018</t>
  </si>
  <si>
    <t>PE12/113N/S8.1.1/UR116RTESOFE/2018</t>
  </si>
  <si>
    <t>PE12/113N/S8.1.1/UR116 ACFSSO/2018</t>
  </si>
  <si>
    <t>PE12/113N/S8.1.1/UR116 FCOBAO/2018</t>
  </si>
  <si>
    <t>PE12/113N/S8.1.1/UR116UE005SEDENA/2018</t>
  </si>
  <si>
    <t>PE12/113N/S8.1.1/UR116HOME/2018</t>
  </si>
  <si>
    <t>PE12/113N/S8.1.1/UR116GEOPUE/2018</t>
  </si>
  <si>
    <t>PE12/113N/S8.1.1/UR116DP/2019</t>
  </si>
  <si>
    <t xml:space="preserve">PE12/113N/S8.1.1/UR116003INDETEC/2019 </t>
  </si>
  <si>
    <t xml:space="preserve">PE12/113N/S8.1.1/UR116003CALIF/2019 </t>
  </si>
  <si>
    <t xml:space="preserve">PE12/113N/S8.1.1/UR116 TD/2019 </t>
  </si>
  <si>
    <t xml:space="preserve">PE12/113N/S8.1.1/UR116003CPF/2019  </t>
  </si>
  <si>
    <t xml:space="preserve">PE12/113N/S8.1.1/UR116003CNG/2019  </t>
  </si>
  <si>
    <t xml:space="preserve">PE12/113N/S8.1.1/UR116003FAPCO/2019 </t>
  </si>
  <si>
    <t xml:space="preserve">PE12/113N/S8.1.1/UR116004RCB/2019  </t>
  </si>
  <si>
    <t xml:space="preserve">PE12/113N/S8.1.1/UR116REC.FED./2019  </t>
  </si>
  <si>
    <t>PE12/113N/S8.1.1/UR116MONTE P/2019</t>
  </si>
  <si>
    <t>PE12/113N/S8.1.1/UR116004ADPART/2019</t>
  </si>
  <si>
    <t>PE12/113N/S8.1.1/UR116003ZFMAT/2019</t>
  </si>
  <si>
    <t>PE12/113N/S8.1.1/TELETON/2019</t>
  </si>
  <si>
    <t>PE12/113N/S8.1.1/UR116004REG-FMR28/2019</t>
  </si>
  <si>
    <t>PE12/113N/S8.1.1/UR116ADMON/2019</t>
  </si>
  <si>
    <t xml:space="preserve">PE12/113N/S8.1.1/UR116003INDETEC/2020 </t>
  </si>
  <si>
    <t xml:space="preserve">PE12/113N/S8.1.1/UR116003CNG/2020 </t>
  </si>
  <si>
    <t>PE12/113N/S8.1.1/UR116ADMON.T/2020</t>
  </si>
  <si>
    <t>PE12/113N/S8.1.1/UR116003DP/2020</t>
  </si>
  <si>
    <t>PE12/113N/S8.1.1/UR116006TD/2020</t>
  </si>
  <si>
    <t>PE12/113N/S8.1.1/UR116003ZFMAT/2020</t>
  </si>
  <si>
    <t>PE12/113N/S8.1.1/UR116004ADPART/2020</t>
  </si>
  <si>
    <t>PE12/113N/S8.3.1/UR116003CALIF/2020</t>
  </si>
  <si>
    <t>PE12/113N/S8.1.1/UR116003FAPCO/2021</t>
  </si>
  <si>
    <t>PE12/113N/S8.1.1/UR116REC.FED./2021</t>
  </si>
  <si>
    <t xml:space="preserve">PE12/113N/S8.1.1/UR116003INDETEC/2021 </t>
  </si>
  <si>
    <t>PE12/113N/S8.1.1/UR116003CNG/2021</t>
  </si>
  <si>
    <t>PE12/113N/S8.1.1/UR116ADMON.T/2021</t>
  </si>
  <si>
    <t>PE12/113N/S8.1.1/UR116003DP/2021</t>
  </si>
  <si>
    <t>PE12/113N/S8.1.1/UR116006TD/2021</t>
  </si>
  <si>
    <t>PE12/113N/S8.1.1/UR116003ZFMAT/2021</t>
  </si>
  <si>
    <t>PE12/113N/S8.1.1/UR116004ADPART/2021</t>
  </si>
  <si>
    <t>PE12/113N/S8.3.1/UR116003CALIF/2021</t>
  </si>
  <si>
    <t>PE12/113N/S8.3.1/UR116003CALIF/2022</t>
  </si>
  <si>
    <t>PE12/113N/S8.1.1/UR116006TD/2022</t>
  </si>
  <si>
    <t>PE12/113N/S8.1.1/UR116003CNG/2022</t>
  </si>
  <si>
    <t>PE12/113N/S8.1.1/UR116003INDETEC/2022</t>
  </si>
  <si>
    <t>PE12/113N/S8.1.1/UR116REC.FED./2022</t>
  </si>
  <si>
    <t>PE12/113N/S8.1.1/UR116003ZFMAT/2022</t>
  </si>
  <si>
    <t>PE12/113N/S8.1.1/UR116003DP/2022</t>
  </si>
  <si>
    <t>PE12/113N/S8.1.1/UR116003PAICE/2022</t>
  </si>
  <si>
    <t>PE12/113N/S8.1.1/UR116003INDETEC/2023</t>
  </si>
  <si>
    <t>PE12/113N/S8.1.1/UR116003CNG/2023</t>
  </si>
  <si>
    <t>PE12/113N/S8.1.1/UR116003DP/2023</t>
  </si>
  <si>
    <t>PE12/113N/S8.1.1/UR116006TD/2023</t>
  </si>
  <si>
    <t>PE12/113N/S8.1.1/UR116003CPF/2023</t>
  </si>
  <si>
    <t>PE12/113N/S8.3.1/UR116003CALIF/2023</t>
  </si>
  <si>
    <t>PE12/113N/S8.1.1/UR116003INDETEC/2024</t>
  </si>
  <si>
    <t>PE12/113N/S8.1.1/UR116003DP/2024</t>
  </si>
  <si>
    <t>PE12/113N/S8.1.1/UR116006TD/2024</t>
  </si>
  <si>
    <t>PE12/113N/S8.3.1/UR116003CALIF/2024</t>
  </si>
  <si>
    <t>PE12/113N/S8.1.1/UR116003INDETEC/2025</t>
  </si>
  <si>
    <t>PE12/113N/S8.1.1/UR116004COMBAN/2025</t>
  </si>
  <si>
    <t>PE12/113N/S8.1.1/UR116004COMPFEIEF/2025</t>
  </si>
  <si>
    <t>PE12/113N/S8.1.1/UR116003CALIF/2025</t>
  </si>
  <si>
    <t>PE12/113N/S8.1.1/UR116003DP/2025</t>
  </si>
  <si>
    <t>PE12/113N/S8.1.1/UR116004CREFIS/2025</t>
  </si>
  <si>
    <t>PE12/113N/S2.1.12/01/2016</t>
  </si>
  <si>
    <t>ACUERDOS DE MINISTRACIÓN</t>
  </si>
  <si>
    <t>LIBRERO PRIMER ESTANTE, EDIFICIO SAUL MARTINEZ*, NIVEL 4, ALA IZQUIERDA</t>
  </si>
  <si>
    <t>PE12/113N/S2.1.12/01/2017</t>
  </si>
  <si>
    <t>PE12/113N/S2.1.12/02/2017</t>
  </si>
  <si>
    <t>PE12/113N/S2.1.12/01/2018</t>
  </si>
  <si>
    <t>PE12/113N/S2.1.12/01/2019</t>
  </si>
  <si>
    <t>PE12/113N/S2.1.12/01/2020</t>
  </si>
  <si>
    <t>PE12/113N/S2.1.12/01/2021</t>
  </si>
  <si>
    <t>PE12/113N/S2.1.12/01/2022</t>
  </si>
  <si>
    <t>PE12/113N/S2.1.12/01/2023</t>
  </si>
  <si>
    <t>PE12/113N/S2.1.12/01/2024</t>
  </si>
  <si>
    <t>PE12/113N/S2.1.12/01/2025</t>
  </si>
  <si>
    <t>PE12/113N/C4.3.1/OFICIOS VARIOS/2020</t>
  </si>
  <si>
    <t>OFICIOS DE SOLICITUD DE DEPENDENCIAS Y PROVEEDORES</t>
  </si>
  <si>
    <t>CHAROLA 05, ESTANTE LADO B S/N DE INVENTARIO. EDIFICIO SAUL MARTINEZ. NIVEL 4. ALA IZQUIERDA.</t>
  </si>
  <si>
    <t>PE12/113N/C4.3.1/OFICIOS VARIOS/2021 T-1/7</t>
  </si>
  <si>
    <t>PE12/113N/C4.3.1/OFICIOS VARIOS/2021 T-2/7</t>
  </si>
  <si>
    <t>PE12/113N/C4.3.1/OFICIOS VARIOS/2021 T-3/7</t>
  </si>
  <si>
    <t>PE12/113N/C4.3.1/OFICIOS VARIOS/2021 T-4/7</t>
  </si>
  <si>
    <t>PE12/113N/C4.3.1/OFICIOS VARIOS/2021 T-5/7</t>
  </si>
  <si>
    <t>PE12/113N/C4.3.1/OFICIOS VARIOS/2021 T-6/7</t>
  </si>
  <si>
    <t>PE12/113N/C4.3.1/OFICIOS VARIOS/2021 T-7/7</t>
  </si>
  <si>
    <t>PE12/113N/C4.3.1/CORRINTERNA/2022</t>
  </si>
  <si>
    <t>OFICIOS DE RESPUESTA A DIVERSOS REQUERIMIENTOS</t>
  </si>
  <si>
    <t>PE12/113N/C4.3.1/CORREXTERCONOFI/2022 1/6</t>
  </si>
  <si>
    <t>PE12/113N/C4.3.1/CORREXTERCONOFI/2022 2/6</t>
  </si>
  <si>
    <t>PE12/113N/C4.3.1/CORREXTERCONOFI/2022 3/6</t>
  </si>
  <si>
    <t>PE12/113N/C4.3.1/CORREXTERCONOFI/2022 4/6</t>
  </si>
  <si>
    <t>PE12/113N/C4.3.1/CORREXTERCONOFI/2022 5/6</t>
  </si>
  <si>
    <t>PE12/113N/C4.3.1/CORREXTERCONOFI/2022 6/6</t>
  </si>
  <si>
    <t>PE12/113N/C4.3.1/CORREXTERSINOFI/2022</t>
  </si>
  <si>
    <t>OFICIOS DE REQUERIMIENTOS VARIOS</t>
  </si>
  <si>
    <t>PE12/113N/C4.3.1/CORREXTERSINOFI/2023 1/2</t>
  </si>
  <si>
    <t>PE12/113N/C4.3.1/CORREXTERSINOFI/2023 2/2</t>
  </si>
  <si>
    <t>PE12/113N/C4.3.1/CORRINTERNA/2023 1/3</t>
  </si>
  <si>
    <t>PE12/113N/C4.3.1/CORRINTERNA/2023 2/3</t>
  </si>
  <si>
    <t>PE12/113N/C4.3.1/CORRINTERNA/2023 3/3</t>
  </si>
  <si>
    <t>PE12/113N/C4.3.1/CORREXTERCONOFI/2023 1/2</t>
  </si>
  <si>
    <t>PE12/113N/C4.3.1/CORREXTERCONOFI/2023 2/2</t>
  </si>
  <si>
    <t>PE12/113N/C4.3.1/CORRINTERNACONO/2023</t>
  </si>
  <si>
    <t>OFICIOS DE CONOCIMIENTO</t>
  </si>
  <si>
    <t>PE12/113N/C4.3.1/DOMI/2023</t>
  </si>
  <si>
    <t>CORRESPONDENCIA</t>
  </si>
  <si>
    <t>PE12/113N/C4.3.1/JUICIOS/2023</t>
  </si>
  <si>
    <t>CLC´S PAGADOS DE EJERCICIOS ANTERIORES</t>
  </si>
  <si>
    <t>PE12/113N/C4.3.1/CORREXTERSINOFI/2024 1/3</t>
  </si>
  <si>
    <t>PE12/113N/C4.3.1/CORREXTERSINOFI/2024  2/3</t>
  </si>
  <si>
    <t>PE12/113N/C4.3.1/CORREXTERSINOFI/2024  3/3</t>
  </si>
  <si>
    <t>PE12/113N/C4.3.1/CORREXTERCONOFI/2024</t>
  </si>
  <si>
    <t>PE12/113N/C4.3.1/CORRINTERNA/2024</t>
  </si>
  <si>
    <t>OFICIOS CON RESPUESTA  CONTENCIOSO/SEFIN</t>
  </si>
  <si>
    <t>PE12/113N/C4.3.1/CORRINTERNACONO/2024</t>
  </si>
  <si>
    <t>PE12/113N/C4.3.1/JUICIOS/2024</t>
  </si>
  <si>
    <t>PE12/113N/C4.3.1/CORREXTERSINOFI/2025</t>
  </si>
  <si>
    <t>CHAROLA 06, ESTANTE LADO B S/N DE INVENTARIO. EDIFICIO SAUL MARTINEZ. NIVEL 4. ALA IZQUIERDA.</t>
  </si>
  <si>
    <t>PE12/113N/C4.3.1/CORREXTERCONOFI/2025</t>
  </si>
  <si>
    <t>PE12/113N/C4.3.1/CORRINTERNA/2025</t>
  </si>
  <si>
    <t>OFICIOS CON RESPUESTA  CONTENCIOSO Y CONOCIMIENTO</t>
  </si>
  <si>
    <t>PE12/113N/C4.3.1/CORRINTERNACONO/2025</t>
  </si>
  <si>
    <t>PE12/113N/C4.3.1/JUICIOS/2025</t>
  </si>
  <si>
    <t>PE12/113N/C4.3.1/OOS-1/2015</t>
  </si>
  <si>
    <t>EDIFICIO SAUL MARTÍNEZ, ALA IZQUIERDA, PISO 2, ANAQUEL 114-DARM-ANA-0002,CHAROLA 1</t>
  </si>
  <si>
    <t>PE12/113N/C4.3.1/OOS-2/2015</t>
  </si>
  <si>
    <t>PE12/113N/C4.3.1/OOS-3/2015</t>
  </si>
  <si>
    <t>PE12/113N/C4.3.1/OOS-4/2015</t>
  </si>
  <si>
    <t>PE12/113N/C4.3.1/CCF-2/001-2015</t>
  </si>
  <si>
    <t>PE12/113N/C4.3.1/CCF-PEF2D/001/2015</t>
  </si>
  <si>
    <t>PE12/113N/C4.3.1/OOPVS-01/2015</t>
  </si>
  <si>
    <t>PE12/113N/C4.3.1/O1/2016</t>
  </si>
  <si>
    <t>EDIFICIO SAUL MARTÍNEZ, ALA IZQUIERDA, PISO 2, ANAQUEL 114-DARM-ANA-0002,CHAROLA 2</t>
  </si>
  <si>
    <t>PE12/113N/C4.3.1/OSUR-1/2016</t>
  </si>
  <si>
    <t>PE12/113N/C4.3.1/OOURS-1/2016</t>
  </si>
  <si>
    <t>PE12/113N/C4.3.1/OOURS-2/2016</t>
  </si>
  <si>
    <t>PE12/113N/C4.3.1/OOURS-UNV/2016</t>
  </si>
  <si>
    <t>PE12/113N/C4.3.1/OOPVS/2016</t>
  </si>
  <si>
    <t>PE12/113N/C4.3.1/CCF-2/001/2016</t>
  </si>
  <si>
    <t>PE12/113N/C4.3.1/OSURS-01/2017</t>
  </si>
  <si>
    <t>EDIFICIO SAUL MARTÍNEZ, ALA IZQUIERDA, PISO 2, ANAQUEL 114-DARM-ANA-0002,CHAROLA 3</t>
  </si>
  <si>
    <t>PE12/113N/C4.3.1/OSURS-02/2017</t>
  </si>
  <si>
    <t>PE12/113N/C4.3.1/OSURS-03/2017</t>
  </si>
  <si>
    <t>PE12/113N/C4.3.1/OSURS-04/2017</t>
  </si>
  <si>
    <t>PE12/113N/C4.3.1/OSURS-05/2017</t>
  </si>
  <si>
    <t>PE12/113N/C4.3.1/OSURS-06/2017</t>
  </si>
  <si>
    <t>PE12/113N/C4.3.1/OSURS-07/2017</t>
  </si>
  <si>
    <t>PE12/113N/C4.3.1/01/2017</t>
  </si>
  <si>
    <t>PE12/113N/C4.3.1/OOI-01/2017</t>
  </si>
  <si>
    <t>PE12/113N/C4.3.1/OSI-01/2017</t>
  </si>
  <si>
    <t>PE12/113N/C4.3.1/OOPVS-02/2017</t>
  </si>
  <si>
    <t>PE12/113N/C4.3.1/OOPVS-03/2017</t>
  </si>
  <si>
    <t>PE12/113N/C4.3.1/OOURS-01/2017</t>
  </si>
  <si>
    <t>PE12/113N/C4.3.1/OOURS-UNV/2017</t>
  </si>
  <si>
    <t>PE12/113N/C4.3.1/OSUR-01/2018</t>
  </si>
  <si>
    <t>EDIFICIO SAUL MARTÍNEZ, ALA IZQUIERDA, PISO 2, ANAQUEL 114-DARM-ANA-0002,CHAROLA 4</t>
  </si>
  <si>
    <t>PE12/113N/C4.3.1/OSUR-02/2018</t>
  </si>
  <si>
    <t>PE12/113N/C4.3.1/OSUR-03/2018</t>
  </si>
  <si>
    <t>PE12/113N/C4.3.1/OSUR-04/2018</t>
  </si>
  <si>
    <t>PE12/113N/C4.3.1/OSUR-05/2018</t>
  </si>
  <si>
    <t>PE12/113N/C4.3.1/OSUR-06/2018</t>
  </si>
  <si>
    <t>PE12/113N/C4.3.1/OSPVS/2018</t>
  </si>
  <si>
    <t>PE12/113N/C4.3.1/OSI-01/2018</t>
  </si>
  <si>
    <t>PE12/113N/C4.3.1/ORMIEEPCO/2018</t>
  </si>
  <si>
    <t>PE12/113N/C4.3.1/OOURS-RVU/2018</t>
  </si>
  <si>
    <t>PE12/113N/C4.3.1/01/2018</t>
  </si>
  <si>
    <t>PE12/113N/C4.3.1/OOURS/2018</t>
  </si>
  <si>
    <t>PE12/113N/C4.3.1/OOPVS-01/2018</t>
  </si>
  <si>
    <t>PE12/113N/C4.3.1/OOURS-01/2019</t>
  </si>
  <si>
    <t>EDIFICIO SAUL MARTÍNEZ, ALA IZQUIERDA, PISO 2, ANAQUEL 114-DARM-ANA-0002,CHAROLA 5</t>
  </si>
  <si>
    <t>PE12/113N/C4.3.1/01/2019</t>
  </si>
  <si>
    <t>PE12/113N/C4.3.1/OOPVS/2019</t>
  </si>
  <si>
    <t>PE12/113N/C4.3.1/OOURS/2019</t>
  </si>
  <si>
    <t>PE12/113N/C4.3.1/OOURS-UNV/2019</t>
  </si>
  <si>
    <t>PE12/113N/C4.3.1/OSI-T/2019</t>
  </si>
  <si>
    <t>PE12/113N/C4.3.1/OOI-01/2019</t>
  </si>
  <si>
    <t>PE12/113N/C4.3.1/OSUR01/2019</t>
  </si>
  <si>
    <t>PE12/113N/C4.3.1/OSUR02/2019</t>
  </si>
  <si>
    <t>PE12/113N/C4.3.1/OSUR03/2019</t>
  </si>
  <si>
    <t>PE12/113N/C4.3.1/OOURS-01/2020</t>
  </si>
  <si>
    <t>EDIFICIO SAUL MARTÍNEZ, ALA IZQUIERDA, PISO 2, ANAQUEL 114-DARM-ANA-0002,CHAROLA 6</t>
  </si>
  <si>
    <t>PE12/113N/C4.3.1/OOURS-02/2020</t>
  </si>
  <si>
    <t>PE12/113N/C4.3.1/OOURS-PVU/2020</t>
  </si>
  <si>
    <t>PE12/113N/C4.3.1/01/2020</t>
  </si>
  <si>
    <t>PE12/113N/C4.3.1/OSUR01/2020</t>
  </si>
  <si>
    <t>PE12/113N/C4.3.1/OOURS-PVU-19/2020</t>
  </si>
  <si>
    <t>PE12/113N/C4.3.1/01/2022</t>
  </si>
  <si>
    <t>PE12/113N/C4.3.1/OIyESS/2023</t>
  </si>
  <si>
    <t>PE12/113N/C4.3.1/01/2023</t>
  </si>
  <si>
    <t>PE12/113N/S9.1.3/CLPM-T/2023</t>
  </si>
  <si>
    <t>REGISTRO ÚNICO DE OBLIGACIONES Y EMPRÉSTITOS</t>
  </si>
  <si>
    <t>PE12/113N/C1.2.1/T-1/2024</t>
  </si>
  <si>
    <t>PROGRAMA OPERATIVO ANUAL</t>
  </si>
  <si>
    <t>PE12/113N/C4.3.1/T-1/2024</t>
  </si>
  <si>
    <t>PE12/113N/C4.3.1/OIyESS/2024</t>
  </si>
  <si>
    <t>PE12/113N/C4.3.1/T-C1/2025</t>
  </si>
  <si>
    <t>PE12/113N/C4.3.1/OIyESS/2025</t>
  </si>
  <si>
    <t>PE12/113N/C1.2.1/T-1/2025</t>
  </si>
  <si>
    <t>PE12-113N-S8.2.1-CCF-PMP-01-2020</t>
  </si>
  <si>
    <t>CUENTAS BANCARIAS</t>
  </si>
  <si>
    <t>\\smb.finanzasoaxaca.gob.mx</t>
  </si>
  <si>
    <t>SISTEMA</t>
  </si>
  <si>
    <t>PE12-113N-S8.2.1-CCF-PMP-02-2020</t>
  </si>
  <si>
    <t>PE12-113N-S8.2.1-CCF-PMP-03-2020</t>
  </si>
  <si>
    <t>PE12-113N-S8.2.1-CCF-PMP-04-2020</t>
  </si>
  <si>
    <t>PE12-113N-S8.2.1-CCF-PMP-05-2020</t>
  </si>
  <si>
    <t>PE12-113N-S8.2.1-CCF-PMP-06-2020</t>
  </si>
  <si>
    <t>PE12-113N-S8.2.1-CCF-PMP-07-2020</t>
  </si>
  <si>
    <t>PE12-113N-S8.2.1-CCF-PMP-08-2020</t>
  </si>
  <si>
    <t>PE12-113N-S8.2.1-CCF-PMP-09-2020</t>
  </si>
  <si>
    <t>PE12-113N-S8.2.1-CCF-PMP-10-2020</t>
  </si>
  <si>
    <t>PE12-113N-S8.2.1-CCF-PMP-11-2020</t>
  </si>
  <si>
    <t>PE12-113N-S8.2.1-CCF-PMP-12-2020</t>
  </si>
  <si>
    <t>PE12-113N-S8.2.1-CCF-PMP-01-2021</t>
  </si>
  <si>
    <t>PE12-113N-S8.2.1-CCF-PMP-02-2021</t>
  </si>
  <si>
    <t>PE12-113N-S8.2.1-CCF-PMP-03-2021</t>
  </si>
  <si>
    <t>PE12-113N-S8.2.1-CCF-PMP-04-2021</t>
  </si>
  <si>
    <t>PE12-113N-S8.2.1-CCF-PMP-05-2021</t>
  </si>
  <si>
    <t>PE12-113N-S8.2.1-CCF-PMP-06-2021</t>
  </si>
  <si>
    <t>PE12-113N-S8.2.1-CCF-PMP-07-2021</t>
  </si>
  <si>
    <t>PE12-113N-S8.2.1-CCF-PMP-08-2021</t>
  </si>
  <si>
    <t>PE12-113N-S8.2.1-CCF-PMP-09-2021</t>
  </si>
  <si>
    <t>PE12-113N-S8.2.1-CCF-PMP-10-2021</t>
  </si>
  <si>
    <t>PE12-113N-S8.2.1-CCF-PMP-11-2021</t>
  </si>
  <si>
    <t>PE12-113N-S8.2.1-CCF-PMP-12-2021</t>
  </si>
  <si>
    <t>PE12-113N-S8.2.1-CCF-PMP-01-2022</t>
  </si>
  <si>
    <t>PE12-113N-S8.2.1-CCF-PMP-02-2022</t>
  </si>
  <si>
    <t>PE12-113N-S8.2.1-CCF-PMP-03-2022</t>
  </si>
  <si>
    <t>PE12-113N-S8.2.1-CCF-PMP-04-2022</t>
  </si>
  <si>
    <t>PE12-113N-S8.2.1-CCF-PMP-05-2022</t>
  </si>
  <si>
    <t>PE12-113N-S8.2.1-CCF-PMP-06-2022</t>
  </si>
  <si>
    <t>PE12-113N-S8.2.1-CCF-PMP-07-2022</t>
  </si>
  <si>
    <t>PE12-113N-S8.2.1-CCF-PMP-08-2022</t>
  </si>
  <si>
    <t>PE12-113N-S8.2.1-CCF-PMP-09-2022</t>
  </si>
  <si>
    <t>PE12-113N-S8.2.1-CCF-PMP-10-2022</t>
  </si>
  <si>
    <t>PE12-113N-S8.2.1-CCF-PMP-11-2022</t>
  </si>
  <si>
    <t>PE12-113N-S8.2.1-CCF-PMP-12-2022</t>
  </si>
  <si>
    <t>PE12-113N-S8.2.1-CCF-PMP-01-2023</t>
  </si>
  <si>
    <t>PE12-113N-S8.2.1-CCF-PMP-02-2023</t>
  </si>
  <si>
    <t>PE12-113N-S8.2.1-CCF-PMP-03-2023</t>
  </si>
  <si>
    <t>PE12-113N-S8.2.1-CCF-PMP-04-2023</t>
  </si>
  <si>
    <t>PE12-113N-S8.2.1-CCF-PMP-05-2023</t>
  </si>
  <si>
    <t>PE12-113N-S8.2.1-CCF-PMP-06-2023</t>
  </si>
  <si>
    <t>PE12-113N-S8.2.1-CCF-PMP-07-2023</t>
  </si>
  <si>
    <t>PE12-113N-S8.2.1-CCF-PMP-08-2023</t>
  </si>
  <si>
    <t>PE12-113N-S8.2.1-CCF-PMP-09-2023</t>
  </si>
  <si>
    <t>PE12-113N-S8.2.1-CCF-PMP-10-2023</t>
  </si>
  <si>
    <t>PE12-113N-S8.2.1-CCF-PMP-11-2023</t>
  </si>
  <si>
    <t>PE12-113N-S8.2.1-CCF-PMP-12-2023</t>
  </si>
  <si>
    <t>PE12-113N-S8.2.1-CCF-PMP-01-2024</t>
  </si>
  <si>
    <t>PE12-113N-S8.2.1-CCF-PMP-02-2024</t>
  </si>
  <si>
    <t>PE12-113N-S8.2.1-CCF-PMP-03-2024</t>
  </si>
  <si>
    <t>PE12-113N-S8.2.1-CCF-PMP-04-2024</t>
  </si>
  <si>
    <t>PE12-113N-S8.2.1-CCF-PMP-05-2024</t>
  </si>
  <si>
    <t>PE12-113N-S8.2.1-CCF-PMP-06-2024</t>
  </si>
  <si>
    <t>PE12-113N-S8.2.1-CCF-PMP-07-2024</t>
  </si>
  <si>
    <t>PE12-113N-S8.2.1-CCF-PMP-08-2024</t>
  </si>
  <si>
    <t>PE12-113N-S8.2.1-CCF-PMP-09-2024</t>
  </si>
  <si>
    <t>PE12-113N-S8.2.1-CCF-PMP-10-2024</t>
  </si>
  <si>
    <t>PE12-113N-S8.2.1-CCF-PMP-11-2024</t>
  </si>
  <si>
    <t>PE12-113N-S8.2.1-CCF-PMP-12-2024</t>
  </si>
  <si>
    <t>PE12-113N-S8.2.1-CCF-PMP-01-2025</t>
  </si>
  <si>
    <t>PE12-113N-S8.2.1-CCF-PMP-02-2025</t>
  </si>
  <si>
    <t>PE12-113N-S8.2.1-CCF-PMP-03-2025</t>
  </si>
  <si>
    <t>PE12-113N-S8.2.1-CCF-PMP-04-2025</t>
  </si>
  <si>
    <t>PE12-113N-S8.2.1-CCF-PMP-05-2025</t>
  </si>
  <si>
    <t>PE12-113N-S8.2.1-CCF-PMP-06-2025</t>
  </si>
  <si>
    <t>PE12-113N-S8.2.1-CCF-PMP-07-2025</t>
  </si>
  <si>
    <t>PE12-113N-S8.2.1-CCF-PMP-08-2025</t>
  </si>
  <si>
    <t>PE12-113N-S8.2.1-CCF-PMP-09-2025</t>
  </si>
  <si>
    <t>PE12-113N-S8.2.1-CCF-PMP-10-2025</t>
  </si>
  <si>
    <t>PE12-113N-S8.2.1-CCF-PMP-11-2025</t>
  </si>
  <si>
    <t>PE12-113N-S8.2.1-CCF-PMP-12-2025</t>
  </si>
  <si>
    <t>Ultima actualización: 31 de diciembre de 2025.                                                                                                                                                               Responsable de la Información: C.P. Guadalupe Virginia Cortez Martínez,                                                   Responsable de Archivo de Trámite de Tesorería.                                                                                                                Responsable de su Difusion: Responsable de la Unidad de Transparencia.</t>
  </si>
  <si>
    <t>FECHA:  31 de diciembre de 2025</t>
  </si>
  <si>
    <t>ÁREA GENERADORA: COORDINACION DE CENTROS INTEGRALES DE ATENCIÓN AL CONTRIBUYENTE</t>
  </si>
  <si>
    <t>PE12-104D.C4.3/C4.3.1/A1/2020</t>
  </si>
  <si>
    <t>RELACIONADO A ENTREGA RECEPCIÓN DE JUCHITAN</t>
  </si>
  <si>
    <t>ANAQUEL 4, CHAROLA 4, EDIFICIO SAÚL MARTÍNEZ*, NIVEL 3, ALA DERECHA</t>
  </si>
  <si>
    <t>PE12-104D.C4.3/C4.3.1/A2/2020</t>
  </si>
  <si>
    <t>RELACIONADO A ENTREGA RECEPCIÓN DE TEOTITLAN</t>
  </si>
  <si>
    <t>PE12-104D.C4.3/C4.3.1/A3/2020</t>
  </si>
  <si>
    <t>RELACIONADO A ENTREGA RECEPCIÓN DE MODULO DE OAXACA DE JUAREZ</t>
  </si>
  <si>
    <t>PE12-104D.C4.3/C4.3.1/A1/2021</t>
  </si>
  <si>
    <t>RELACIONADO A ENTREGA RECEPCIÓN DE COSOLAPA</t>
  </si>
  <si>
    <t>PE12-104D.C4.3/C4.3.1/A1/2022</t>
  </si>
  <si>
    <t>RELACIONADO A ENTREGA RECEPCIÓN DE ETLA</t>
  </si>
  <si>
    <t>PE12-104D.C4.3/C4.3.1/A2/2022</t>
  </si>
  <si>
    <t>PE12-104D.C4.3/C4.3.1/E1/2020</t>
  </si>
  <si>
    <t>RELACIONADO A COORDINACION COBRO ACTIVO</t>
  </si>
  <si>
    <t>GAVETA 3, ARCHIVERO 2, EDIFICIO SAÚL MARTÍNEZ*, NIVEL 3, ALA DERECHA</t>
  </si>
  <si>
    <t>PE12-104D.C4.3/C4.3.1/E2/2020</t>
  </si>
  <si>
    <t>RELACIONADO CON PROCURADURIA FISCAL</t>
  </si>
  <si>
    <t>PE12-104D.C4.3/C4.3.1.110K/E3/2020</t>
  </si>
  <si>
    <t>RELACIONADO A LA DIRECCION ADMINISTRATIVA</t>
  </si>
  <si>
    <t>PE12-104D.C4.3/C4.3.1/E4/2020</t>
  </si>
  <si>
    <t>RELACIONADO A  RECURSOS HUMANOS</t>
  </si>
  <si>
    <t>PE12-104D.C4.3/C4.3.1/E5/2020</t>
  </si>
  <si>
    <t>RELACIONADO A LA COORDINACION TECNICA DE INGRESOS</t>
  </si>
  <si>
    <t>PE12-104D.C4.3/C4.3.1.110K/E6/2020</t>
  </si>
  <si>
    <t>RELACIONADO A RECURSOS MATERIALES</t>
  </si>
  <si>
    <t>PE12-104D.C4.3/C4.3.1/E7/2020</t>
  </si>
  <si>
    <t>RELACIONADO A LA SUBSECRETARIA DE INGRESOS</t>
  </si>
  <si>
    <t>PE12-104D.C4.3/C4.3.1/E8/2020</t>
  </si>
  <si>
    <t>RELACIONADO A LA DIRECCION DE INGRESOS</t>
  </si>
  <si>
    <t>PE12-104D-C4.3/C4.3.1.106F/E9/2020</t>
  </si>
  <si>
    <t>RELACIONADO A CONTABILIDAD GUBERNAMENTAL</t>
  </si>
  <si>
    <t>PE12-104D.C4.3/C4.3.1.I/ER/2020</t>
  </si>
  <si>
    <t>RELACIONADO AL CENTRO INTEGRAL DE COSOLAPA</t>
  </si>
  <si>
    <t>GAVETA 1, ARCHIVERO 2, EDIFICIO SAÚL MARTÍNEZ*, NIVEL 3, ALA DERECHA</t>
  </si>
  <si>
    <t>PE12-104D.C4.3/C4.3.1.II/ER/2020</t>
  </si>
  <si>
    <t>RELACIONADO AL CENTRO INTEGRAL DE CUICATLAN</t>
  </si>
  <si>
    <t>PE12-104D.C4.3/C4.3.1.III/ER/2020</t>
  </si>
  <si>
    <t>RELACIONADO AL CENTRO INTEGRAL DE  ETLA</t>
  </si>
  <si>
    <t>PE12-104D.C4.3/C4.3.1.IV/ER/2020</t>
  </si>
  <si>
    <t>RELACIONADO AL CENTRO INTEGRAL DE HUAJUAPAN</t>
  </si>
  <si>
    <t>PE12-104D.C4.3/C4.3.1.V/ER/2020</t>
  </si>
  <si>
    <t>RELACIONADO AL CENTRO INTEGRAL DE IXTEPEC</t>
  </si>
  <si>
    <t>PE12-104D.C4.3/C4.3.1.VI/ER/2020</t>
  </si>
  <si>
    <t>RELACIONADO AL CENTRO INTEGRAL DE IXTLAN</t>
  </si>
  <si>
    <t>PE12-104D.C4.3/C4.3.1.VII/ER/2020</t>
  </si>
  <si>
    <t>RELACIONADO AL CENTRO INTEGRAL DE PINOTEPA NACIONAL</t>
  </si>
  <si>
    <t>PE12-104D.C4.3/C4.3.1.VIII/ER/2020</t>
  </si>
  <si>
    <t>RELACIONADO AL CENTRO INTEGRAL DE JUCHITAN</t>
  </si>
  <si>
    <t>PE12-104D.C4.3/C4.3.1.IX/ER/2020</t>
  </si>
  <si>
    <t>RELACIONADO AL CENTRO INTEGRAL DE PUERTO ESCONDIDO</t>
  </si>
  <si>
    <t>PE12-104D.C4.3/C4.3.1.X/ER/2020</t>
  </si>
  <si>
    <t>RELACIONADO AL CENTRO INTEGRAL DE  JUXTLAHUACA</t>
  </si>
  <si>
    <t>PE12-104D.C4.3/C4.3.1.XI/ER/2020</t>
  </si>
  <si>
    <t>RELACIONADO AL CENTRO INTEGRAL DE MATIAS ROMERO</t>
  </si>
  <si>
    <t>PE12-104D.C4.3/C4.3.1.XII/ER/2020</t>
  </si>
  <si>
    <t>RELACIONADO CON AL CENTRO INTEGRAL DE MIAHUATLAN</t>
  </si>
  <si>
    <t>PE12-104D.C4.3/C4.3.1.XIII/ER/2020</t>
  </si>
  <si>
    <t>RELACIONADO AL CENTRO INTEGRAL DE NOCHIXTLAN</t>
  </si>
  <si>
    <t>PE12-104D.C4.3/C4.3.1.XIV/ER/2020</t>
  </si>
  <si>
    <t>RELACIONADO AL CENTRO INTEGRAL DE OCOTLAN</t>
  </si>
  <si>
    <t>PE12-104D.C4.3/C4.3.1.XV/ER/2020</t>
  </si>
  <si>
    <t>RELACIONADO AL CENTRO INTEGRAL DE POCHUTLA</t>
  </si>
  <si>
    <t>PE12-104D.C4.3/C4.3.1.XVI/ER/2020</t>
  </si>
  <si>
    <t>RELACIONADO AL CENTRO INTEGRAL DE HUATULCO</t>
  </si>
  <si>
    <t>GAVETA 2, ARCHIVERO 2, EDIFICIO SAÚL MARTÍNEZ*, NIVEL 3, ALA DERECHA</t>
  </si>
  <si>
    <t>PE12-104D.C4.3/C4.3.1.XVII/ER/2020</t>
  </si>
  <si>
    <t>RELACIONADO AL CENTRO INTEGRAL DE PUTLA</t>
  </si>
  <si>
    <t>PE12-104D.C4.3/C4.3.1.XX/ER/2020</t>
  </si>
  <si>
    <t>RELACIONADO AL CENTRO INTEGRAL DE TEOTITLAN</t>
  </si>
  <si>
    <t>PE12-104D.C4.3/C4.3.1.XXI/ER/2020</t>
  </si>
  <si>
    <t>RELACIONADO AL CENTRO INTEGRAL  DE TEPOSCOLULA</t>
  </si>
  <si>
    <t>PE12-104D.C4.3/C4.3.1.XXII/ER/2020</t>
  </si>
  <si>
    <t>RELACIONADO CON AL CENTRO INTEGRAL DE TLACOLULA</t>
  </si>
  <si>
    <t>PE12-104D.C4.3/C4.3.1.XXIII/ER/2020</t>
  </si>
  <si>
    <t>RELACIONADO AL CENTRO INTEGRAL DE TLAXIACO</t>
  </si>
  <si>
    <t>PE12-104D.C4.3/C4.3.1.XXIV/ER/2020</t>
  </si>
  <si>
    <t>RELACIONADO AL CENTRO INTEGRAL DE TUXTEPEC</t>
  </si>
  <si>
    <t>PE12-104D.C4.3/C4.3.1.XXV/ER/2020</t>
  </si>
  <si>
    <t>RELACIONADO AL CENTRO INTEGRAL  DE ZAACHILA</t>
  </si>
  <si>
    <t>PE12-104D.C4.3/C4.3.1.XXVI/ER/2020</t>
  </si>
  <si>
    <t>RELACIONADO AL CENTRO INTEGRAL DE MARIA LOMBARDO</t>
  </si>
  <si>
    <t>PE12-104D.C4.3/C4.3.1.XXVII/ER/2020</t>
  </si>
  <si>
    <t>RELACIONADO AL CENTRO INTEGRAL DE ZIMATLAN</t>
  </si>
  <si>
    <t>PE12-104D.C4.3/C4.3.1.XVIII/ER/2020</t>
  </si>
  <si>
    <t>RELACIONADO AL CENTRO INTEGRAL DE LOMA BONITA</t>
  </si>
  <si>
    <t>PE12-104D.C4.3/C4.3.1.XXIX/ER/2020</t>
  </si>
  <si>
    <t>RELACIONADO AL CENTRO INTEGRAL DE SALINA CRUZ</t>
  </si>
  <si>
    <t>PE12-104D.C4.3/C4.3.1.XXXa)/ER/2020</t>
  </si>
  <si>
    <t>RELACIONADO AL CENTRO INTEGRAL DE SANTA CRUZ AMILPAS</t>
  </si>
  <si>
    <t>PE12-104D.C4.3/C4.3.1.XXXb)/ER/2020</t>
  </si>
  <si>
    <t>RELACIONADO AL MODULO DE OAXACA DE JUAREZ</t>
  </si>
  <si>
    <t>PE12-104D.C4.3/C4.3.1/S1/2020</t>
  </si>
  <si>
    <t>RELACIONADO CON LA PROCURADURIA FISCAL</t>
  </si>
  <si>
    <t>GAVETA 4, ARCHIVERO 2, EDIFICIO SAÚL MARTÍNEZ*, NIVEL 3, ALA DERECHA</t>
  </si>
  <si>
    <t>PE12-104D.C4.3/C4.3.1.110K/S2/2020</t>
  </si>
  <si>
    <t>PE12-104D.C4.3/C4.3.1/S3/2020</t>
  </si>
  <si>
    <t>PE12-104D.C4.3/C4.3.1/S4/2020</t>
  </si>
  <si>
    <t>PE12-104D.C4.3/C4.3.1.110K/S5/2020</t>
  </si>
  <si>
    <t>PE12-104D.C4.3/C4.3.1.110K/S6/2020</t>
  </si>
  <si>
    <t>RELACIONADO A SERVICIOS GENERALES</t>
  </si>
  <si>
    <t>PE12-104D.C4.3/C4.3.1.110K/S7/2020</t>
  </si>
  <si>
    <t>RELACIONADO A RECURSOS FINANCIEROS</t>
  </si>
  <si>
    <t>PE12-104D.C4.3/C4.3.1.110K/S8/2020</t>
  </si>
  <si>
    <t>RELACIONADO A VARIOS</t>
  </si>
  <si>
    <t>PE12-104D.C4.3/C4.3.1.106F/S9/2020</t>
  </si>
  <si>
    <t>PE12-104D.C4.3/C4.3.1.106F/S10/2020</t>
  </si>
  <si>
    <t>RELACIONADO A DIRECCION DE INGRESOS</t>
  </si>
  <si>
    <t>PE12-104D.C4.3/C4.3.1.106F/S11/2020</t>
  </si>
  <si>
    <t xml:space="preserve">RELACIONADO A SEMOVI </t>
  </si>
  <si>
    <t>PE12-104D.C4.3/C4.3.1.I/SR/2020</t>
  </si>
  <si>
    <t>PE12-104D.C4.3/C4.3.1.II/SR/2020</t>
  </si>
  <si>
    <t>PE12-104D.C4.3/C4.3.1.III/SR/2020</t>
  </si>
  <si>
    <t>PE12-104D.C4.3/C4.3.1.IV/SR/2020</t>
  </si>
  <si>
    <t>PE12-104D.C4.3/C4.3.1.V/SR/2020</t>
  </si>
  <si>
    <t>PE12-104D.C4.3/C4.3.1.VI/SR/2020</t>
  </si>
  <si>
    <t>PE12-104D.C4.3/C4.3.1.VII/SR/2020</t>
  </si>
  <si>
    <t>PE12-104D.C4.3/C4.3.1.VIII/SR/2020</t>
  </si>
  <si>
    <t>PE12-104D.C4.3/C4.3.1.IX/SR/2020</t>
  </si>
  <si>
    <t>PE12-104D.C4.3/C4.3.1.X/SR/2020</t>
  </si>
  <si>
    <t>PE12-104D.C4.3/C4.3.1.XI/SR/2020</t>
  </si>
  <si>
    <t>RELACIONADO  AL  CENTRO INTEGRAL DE MATIAS ROMERO</t>
  </si>
  <si>
    <t>PE12-104D.C4.3/C4.3.1.XII/SR/2020</t>
  </si>
  <si>
    <t>RELACIONADO AL CENTRO INTEGRAL DE MIAHUATLAN</t>
  </si>
  <si>
    <t>PE12-104D.C4.3/C4.3.1.XIII/SR/2020</t>
  </si>
  <si>
    <t>PE12-104D.C4.3/C4.3.1.XIV/SR/2020</t>
  </si>
  <si>
    <t>PE12-104D.C4.3/C4.3.1.XV/SR/2020</t>
  </si>
  <si>
    <t>PE12-104D.C4.3/C4.3.1.XVI/SR/2020</t>
  </si>
  <si>
    <t>PE12-104D.C4.3/C4.3.1.XVII/SR/2020</t>
  </si>
  <si>
    <t>PE12-104D.C4.3/C4.3.1.XIX/SR/2020</t>
  </si>
  <si>
    <t>RELACIONADO AL CENTRO INTEGRAL DE TEHUANTEPEC</t>
  </si>
  <si>
    <t>PE12-104D.C4.3/C4.3.1.XX/SR/2020</t>
  </si>
  <si>
    <t>PE12-104D.C4.3/C4.3.1.XXI/SR/2020</t>
  </si>
  <si>
    <t>RELACIONADO AL CENTRO INTEGRAL DE TEPOSCOLULA</t>
  </si>
  <si>
    <t>PE12-104D.C4.3/C4.3.1.XXII/SR/2020</t>
  </si>
  <si>
    <t>RELACIONADO  AL  CENTRO INTEGRAL DE TLACOLULA</t>
  </si>
  <si>
    <t>PE12-104D.C4.3/C4.3.1.XXIII/SR/2020</t>
  </si>
  <si>
    <t>PE12-104D.C4.3/C4.3.1.XXIV/SR/2020</t>
  </si>
  <si>
    <t>PE12-104D.C4.3/C4.3.1.XXV/SR/2020</t>
  </si>
  <si>
    <t>RELACIONADO AL CENTRO INTEGRAL DE ZAACHILA</t>
  </si>
  <si>
    <t>PE12-104D.C4.3/C4.3.1.XXVI/SR/2020</t>
  </si>
  <si>
    <t>PE12-104D.C4.3/C4.3.1.XXVII/SR/2020</t>
  </si>
  <si>
    <t>PE12-104D.C4.3/C4.3.1.XVIII/SR/2020</t>
  </si>
  <si>
    <t>PE12-104D.C4.3/C4.3.1.XXIX/SR/2020</t>
  </si>
  <si>
    <t>PE12-104D.C4.3/C4.3.1.XXXa)/SR/2020</t>
  </si>
  <si>
    <t>PE12-104D.C4.3/C4.3.1.XXXb)/SR/2020</t>
  </si>
  <si>
    <t>PE12-104D.C4.3/C4.3.1/E1/2021</t>
  </si>
  <si>
    <t>GAVETA 1, ARCHIVERO 1, EDIFICIO SAÚL MARTÍNEZ*, NIVEL 3, ALA DERECHA</t>
  </si>
  <si>
    <t>PE12-104D.C4.3/C4.3.1/E2/2021</t>
  </si>
  <si>
    <t>PE12-104D.C4.3/C4.3.1.110K/E3/2021</t>
  </si>
  <si>
    <t>PE12-104D.C4.3/C4.3.1/E4/2021</t>
  </si>
  <si>
    <t>PE12-104D.C4.3/C4.3.1/E5/2021</t>
  </si>
  <si>
    <t>PE12-104D.C4.3/C4.3.1.110K/E6/2021</t>
  </si>
  <si>
    <t>PE12-104D.C4.3/C4.3.1/E7/2021</t>
  </si>
  <si>
    <t>PE12-104D.C4.3/C4.3.1/E8/2021</t>
  </si>
  <si>
    <t>PE12-104D-C4.3/C4.3.1.106F/E9/2021</t>
  </si>
  <si>
    <t>PE12-104D.C4.3/C4.3.1.I/ER/2021</t>
  </si>
  <si>
    <t>GAVETA 2, ARCHIVERO 1, EDIFICIO SAÚL MARTÍNEZ*, NIVEL 3, ALA DERECHA</t>
  </si>
  <si>
    <t>PE12-104D.C4.3/C4.3.1.II/ER/2021</t>
  </si>
  <si>
    <t>PE12-104D.C4.3/C4.3.1.III/ER/2021</t>
  </si>
  <si>
    <t>PE12-104D.C4.3/C4.3.1.IV/ER/2021</t>
  </si>
  <si>
    <t>PE12-104D.C4.3/C4.3.1.V/ER/2021</t>
  </si>
  <si>
    <t>PE12-104D.C4.3/C4.3.1.VI/ER/2021</t>
  </si>
  <si>
    <t>PE12-104D.C4.3/C4.3.1.VII/ER/2021</t>
  </si>
  <si>
    <t>PE12-104D.C4.3/C4.3.1.VIII/ER/2021</t>
  </si>
  <si>
    <t>PE12-104D.C4.3/C4.3.1.IX/ER/2021</t>
  </si>
  <si>
    <t>PE12-104D.C4.3/C4.3.1.X/ER/2021</t>
  </si>
  <si>
    <t>PE12-104D.C4.3/C4.3.1.XI/ER/2021</t>
  </si>
  <si>
    <t>PE12-104D.C4.3/C4.3.1.XII/ER/2021</t>
  </si>
  <si>
    <t>PE12-104D.C4.3/C4.3.1.XIII/ER/2021</t>
  </si>
  <si>
    <t>PE12-104D.C4.3/C4.3.1.XIV/ER/2021</t>
  </si>
  <si>
    <t>PE12-104D.C4.3/C4.3.1.XV/ER/2021</t>
  </si>
  <si>
    <t>PE12-104D.C4.3/C4.3.1.XVI/ER/2021</t>
  </si>
  <si>
    <t>PE12-104D.C4.3/C4.3.1.XVII/ER/2021</t>
  </si>
  <si>
    <t>PE12-104D.C4.3/C4.3.1.XX/ER/2021</t>
  </si>
  <si>
    <t>PE12-104D.C4.3/C4.3.1.XXI/ER/2021</t>
  </si>
  <si>
    <t>PE12-104D.C4.3/C4.3.1.XXII/ER/2021</t>
  </si>
  <si>
    <t>PE12-104D.C4.3/C4.3.1.XXIII/ER/2021</t>
  </si>
  <si>
    <t>PE12-104D.C4.3/C4.3.1.XXIV/ER/2021</t>
  </si>
  <si>
    <t>PE12-104D.C4.3/C4.3.1.XXV/ER/2021</t>
  </si>
  <si>
    <t>PE12-104D.C4.3/C4.3.1.XXVI/ER/2021</t>
  </si>
  <si>
    <t>PE12-104D.C4.3/C4.3.1.XXVII/ER/2021</t>
  </si>
  <si>
    <t>PE12-104D.C4.3/C4.3.1.XVIII/ER/2021</t>
  </si>
  <si>
    <t>PE12-104D.C4.3/C4.3.1.XXIX/ER/2021</t>
  </si>
  <si>
    <t>PE12-104D.C4.3/C4.3.1.XXXa)/ER/2021</t>
  </si>
  <si>
    <t>PE12-104D.C4.3/C4.3.1.XXXb)/ER/2021</t>
  </si>
  <si>
    <t>PE12-104D.C4.3/C4.3.1/S1/2021</t>
  </si>
  <si>
    <t>GAVETA 3, ARCHIVERO 1, EDIFICIO SAÚL MARTÍNEZ*, NIVEL 3, ALA DERECHA</t>
  </si>
  <si>
    <t>PE12-104D.C4.3/C4.3.1.110K/S2/2021</t>
  </si>
  <si>
    <t>PE12-104D.C4.3/C4.3.1/S3/2021</t>
  </si>
  <si>
    <t>PE12-104D.C4.3/C4.3.1/S4/2021</t>
  </si>
  <si>
    <t>PE12-104D.C4.3/C4.3.1.110K/S5/2021</t>
  </si>
  <si>
    <t>PE12-104D.C4.3/C4.3.1.110K/S6/2021</t>
  </si>
  <si>
    <t>PE12-104D.C4.3/C4.3.1.110K/S7/2021</t>
  </si>
  <si>
    <t>PE12-104D.C4.3/C4.3.1.110K/S8/2021</t>
  </si>
  <si>
    <t>PE12-104D.C4.3/C4.3.1.106F/S9/2021</t>
  </si>
  <si>
    <t>PE12-104D.C4.3/C4.3.1.106F/S10/2021</t>
  </si>
  <si>
    <t>PE12-104D.C4.3/C4.3.1.106F/S11/2021</t>
  </si>
  <si>
    <t>PE12-104D.C4.3/C4.3.1.I/SR/2021</t>
  </si>
  <si>
    <t>PE12-104D.C4.3/C4.3.1.II/SR/2021</t>
  </si>
  <si>
    <t>PE12-104D.C4.3/C4.3.1.III/SR/2021</t>
  </si>
  <si>
    <t>PE12-104D.C4.3/C4.3.1.IV/SR/2021</t>
  </si>
  <si>
    <t>PE12-104D.C4.3/C4.3.1.V/SR/2021</t>
  </si>
  <si>
    <t>PE12-104D.C4.3/C4.3.1.VI/SR/2021</t>
  </si>
  <si>
    <t>PE12-104D.C4.3/C4.3.1.VII/SR/2021</t>
  </si>
  <si>
    <t>PE12-104D.C4.3/C4.3.1.VIII/SR/2021</t>
  </si>
  <si>
    <t>PE12-104D.C4.3/C4.3.1.IX/SR/2021</t>
  </si>
  <si>
    <t>PE12-104D.C4.3/C4.3.1.X/SR/2021</t>
  </si>
  <si>
    <t>PE12-104D.C4.3/C4.3.1.XI/SR/2021</t>
  </si>
  <si>
    <t>PE12-104D.C4.3/C4.3.1.XII/SR/2021</t>
  </si>
  <si>
    <t>PE12-104D.C4.3/C4.3.1.XIII/SR/2021</t>
  </si>
  <si>
    <t>PE12-104D.C4.3/C4.3.1.XIV/SR/2021</t>
  </si>
  <si>
    <t>PE12-104D.C4.3/C4.3.1.XV/SR/2021</t>
  </si>
  <si>
    <t>PE12-104D.C4.3/C4.3.1.XVI/SR/2021</t>
  </si>
  <si>
    <t>PE12-104D.C4.3/C4.3.1.XVII/SR/2021</t>
  </si>
  <si>
    <t>PE12-104D.C4.3/C4.3.1.XVIII/SR/2021</t>
  </si>
  <si>
    <t>PE12-104D.C4.3/C4.3.1.XIX/SR/2021</t>
  </si>
  <si>
    <t>PE12-104D.C4.3/C4.3.1.XX/SR/2021</t>
  </si>
  <si>
    <t>PE12-104D.C4.3/C4.3.1.XXI/SR/2021</t>
  </si>
  <si>
    <t>PE12-104D.C4.3/C4.3.1.XXII/SR/2021</t>
  </si>
  <si>
    <t>PE12-104D.C4.3/C4.3.1.XXIII/SR/2021</t>
  </si>
  <si>
    <t>PE12-104D.C4.3/C4.3.1.XXIV/SR/2021</t>
  </si>
  <si>
    <t>PE12-104D.C4.3/C4.3.1.XXV/SR/2021</t>
  </si>
  <si>
    <t>PE12-104D.C4.3/C4.3.1.XXVI/SR/2021</t>
  </si>
  <si>
    <t>PE12-104D.C4.3/C4.3.1.XXVII/SR/2021</t>
  </si>
  <si>
    <t>PE12-104D.C4.3/C4.3.1.XXVIII/SR/2021</t>
  </si>
  <si>
    <t>PE12/104D/C4.3.1/XXIX/SR/2021</t>
  </si>
  <si>
    <t>PE12-104D.C4.3/C4.3.1.XXXb)/SR/2021</t>
  </si>
  <si>
    <t>PE12-104D.C4.3/C4.3.1/E1/2022</t>
  </si>
  <si>
    <t>PE12-104D.C4.3/C4.3.1/E2/2022</t>
  </si>
  <si>
    <t>PE12-104D.C4.3/C4.3.1.110K/E3/2022</t>
  </si>
  <si>
    <t>PE12-104D.C4.3/C4.3.1/E4/2022</t>
  </si>
  <si>
    <t>PE12-104D.C4.3/C4.3.1/E5/2022</t>
  </si>
  <si>
    <t>PE12-104D.C4.3/C4.3.1.110K/E6/2022</t>
  </si>
  <si>
    <t>PE12-104D.C4.3/C4.3.1/E7/2022</t>
  </si>
  <si>
    <t>PE12-104D.C4.3/C4.3.1/E8/2022</t>
  </si>
  <si>
    <t>PE12-104D-C4.3/C4.3.1.106F/E9/2022</t>
  </si>
  <si>
    <t>PE12-104D.C4.3/C4.3.1.I/ER/2022</t>
  </si>
  <si>
    <t>PE12-104D.C4.3/C4.3.1.II/ER/2022</t>
  </si>
  <si>
    <t>PE12-104D.C4.3/C4.3.1.III/ER/2022</t>
  </si>
  <si>
    <t>PE12-104D.C4.3/C4.3.1.IV/ER/2022</t>
  </si>
  <si>
    <t>PE12-104D.C4.3/C4.3.1.V/ER/2022</t>
  </si>
  <si>
    <t>PE12-104D.C4.3/C4.3.1.VI/ER/2022</t>
  </si>
  <si>
    <t>PE12-104D.C4.3/C4.3.1.VII/ER/2022</t>
  </si>
  <si>
    <t>PE12-104D.C4.3/C4.3.1.VIII/ER/2022</t>
  </si>
  <si>
    <t>PE12-104D.C4.3/C4.3.1.IX/ER/2022</t>
  </si>
  <si>
    <t>PE12-104D.C4.3/C4.3.1.X/ER/2022</t>
  </si>
  <si>
    <t>PE12-104D.C4.3/C4.3.1.XI/ER/2022</t>
  </si>
  <si>
    <t>PE12-104D.C4.3/C4.3.1.XII/ER/2022</t>
  </si>
  <si>
    <t>PE12-104D.C4.3/C4.3.1.XIII/ER/2022</t>
  </si>
  <si>
    <t>PE12-104D.C4.3/C4.3.1.XIV/ER/2022</t>
  </si>
  <si>
    <t>PE12-104D.C4.3/C4.3.1.XV/ER/2022</t>
  </si>
  <si>
    <t>PE12-104D.C4.3/C4.3.1.XVI/ER/2022</t>
  </si>
  <si>
    <t>PE12-104D.C4.3/C4.3.1.XVII/ER/2022</t>
  </si>
  <si>
    <t>PE12-104D.C4.3/C4.3.1.XX/ER/2022</t>
  </si>
  <si>
    <t>PE12-104D.C4.3/C4.3.1.XXI/ER/2022</t>
  </si>
  <si>
    <t>PE12-104D.C4.3/C4.3.1.XXII/ER/2022</t>
  </si>
  <si>
    <t>PE12-104D.C4.3/C4.3.1.XXIII/ER/2022</t>
  </si>
  <si>
    <t>PE12-104D.C4.3/C4.3.1.XXIV/ER/2022</t>
  </si>
  <si>
    <t>PE12-104D.C4.3/C4.3.1.XXV/ER/2022</t>
  </si>
  <si>
    <t>PE12-104D.C4.3/C4.3.1.XXVI/ER/2022</t>
  </si>
  <si>
    <t>PE12-104D.C4.3/C4.3.1.XXVII/ER/2022</t>
  </si>
  <si>
    <t>PE12-104D.C4.3/C4.3.1.XVIII/ER/2022</t>
  </si>
  <si>
    <t>PE12-104D.C4.3/C4.3.1.XXIX/ER/2022</t>
  </si>
  <si>
    <t>PE12-104D.C4.3/C4.3.1.XXXa)/ER/2022</t>
  </si>
  <si>
    <t>PE12-104D.C4.3/C4.3.1.XXXb)/ER/2022</t>
  </si>
  <si>
    <t>PE12-104D.C4.3/C4.3.1/S1/2022</t>
  </si>
  <si>
    <t>PE12-104D.C4.3/C4.3.1.110K/S2/2022</t>
  </si>
  <si>
    <t>PE12-104D.C4.3/C4.3.1/S3/2022</t>
  </si>
  <si>
    <t>PE12-104D.C4.3/C4.3.1/S4/2022</t>
  </si>
  <si>
    <t>PE12-104D.C4.3/C4.3.1.110K/S5/2022</t>
  </si>
  <si>
    <t>PE12-104D.C4.3/C4.3.1.110K/S6/2022</t>
  </si>
  <si>
    <t>PE12-104D.C4.3/C4.3.1.110K/S7/2022</t>
  </si>
  <si>
    <t>PE12-104D.C4.3/C4.3.1.110K/S8/2022</t>
  </si>
  <si>
    <t>PE12-104D.C4.3/C4.3.1.106F/S9/2022</t>
  </si>
  <si>
    <t>PE12-104D.C4.3/C4.3.1.I/SR/2022</t>
  </si>
  <si>
    <t>PE12-104D.C4.3/C4.3.1.II/SR/2022</t>
  </si>
  <si>
    <t>PE12-104D.C4.3/C4.3.1.III/SR/2022</t>
  </si>
  <si>
    <t>PE12-104D.C4.3/C4.3.1.IV/SR/2022</t>
  </si>
  <si>
    <t>PE12-104D.C4.3/C4.3.1.V/SR/2022</t>
  </si>
  <si>
    <t>PE12-104D.C4.3/C4.3.1.VI/SR/2022</t>
  </si>
  <si>
    <t>PE12-104D.C4.3/C4.3.1.VII/SR/2022</t>
  </si>
  <si>
    <t>PE12-104D.C4.3/C4.3.1.VIII/SR/2022</t>
  </si>
  <si>
    <t>PE12-104D.C4.3/C4.3.1.IX/SR/2022</t>
  </si>
  <si>
    <t>PE12-104D.C4.3/C4.3.1.X/SR/2022</t>
  </si>
  <si>
    <t>PE12-104D.C4.3/C4.3.1.XI/SR/2022</t>
  </si>
  <si>
    <t>PE12-104D.C4.3/C4.3.1.XII/SR/2022</t>
  </si>
  <si>
    <t>PE12-104D.C4.3/C4.3.1.XIII/SR/2022</t>
  </si>
  <si>
    <t>PE12-104D.C4.3/C4.3.1.XIV/SR/2022</t>
  </si>
  <si>
    <t>PE12-104D.C4.3/C4.3.1.XV/SR/2022</t>
  </si>
  <si>
    <t>PE12-104D.C4.3/C4.3.1.XVI/SR/2022</t>
  </si>
  <si>
    <t>PE12-104D.C4.3/C4.3.1.XVII/SR/2022</t>
  </si>
  <si>
    <t>PE12-104D.C4.3/C4.3.1.XIX/SR/2022</t>
  </si>
  <si>
    <t>PE12-104D.C4.3/C4.3.1.XX/SR/2022</t>
  </si>
  <si>
    <t>PE12-104D.C4.3/C4.3.1.XXI/SR/2022</t>
  </si>
  <si>
    <t>PE12-104D.C4.3/C4.3.1.XXII/SR/2022</t>
  </si>
  <si>
    <t>PE12-104D.C4.3/C4.3.1.XXIII/SR/2022</t>
  </si>
  <si>
    <t>PE12-104D.C4.3/C4.3.1.XXIV/SR/2022</t>
  </si>
  <si>
    <t>PE12-104D.C4.3/C4.3.1.XXV/SR/2022</t>
  </si>
  <si>
    <t>PE12-104D.C4.3/C4.3.1.XXVI/SR/2022</t>
  </si>
  <si>
    <t>PE12-104D.C4.3/C4.3.1.XXVII/SR/2022</t>
  </si>
  <si>
    <t>PE12-104D.C4.3/C4.3.1.XVIII/SR/2022</t>
  </si>
  <si>
    <t>PE12-104D.C4.3/C4.3.1.XXIX/SR/2022</t>
  </si>
  <si>
    <t>PE12-104D.C4.3/C4.3.1.XXXa)/SR/2022</t>
  </si>
  <si>
    <t>PE12-104D.C4.3/C4.3.1.XXXb)/SR/2022</t>
  </si>
  <si>
    <t>PE12/104DC4.3.1/E1/2023</t>
  </si>
  <si>
    <t>GAVETA 2, ARCHIVERO 3, EDIFICIO SAÚL MARTÍNEZ*, NIVEL 3, ALA DERECHA</t>
  </si>
  <si>
    <t>PE12/104D/C4.3.1/E2/2023</t>
  </si>
  <si>
    <t>PE12/104D/C1.2.1/E3/2023</t>
  </si>
  <si>
    <t>PE12/104D/C4.3.1/E4/2023</t>
  </si>
  <si>
    <t>PE12/104D/C4.3.1/E5/2023</t>
  </si>
  <si>
    <t>RELACIONADO A LA COORDINACION TECNICA DE INGRESOS (tomo I y II)</t>
  </si>
  <si>
    <t>PE12/104D/C4.3.1/E6/2023</t>
  </si>
  <si>
    <t>PE12/104D/C4.3.1/E7/2023</t>
  </si>
  <si>
    <t>PE12/104D/C4.3.1./E8/2023</t>
  </si>
  <si>
    <t>RELACIONADO A LA DIRECCION DE AUDITORIA E INSPECCION FISCAL</t>
  </si>
  <si>
    <t>PE12/104D/C1.2.1/E9/2023</t>
  </si>
  <si>
    <t>RELACIONADO A ARENDAMIENTO</t>
  </si>
  <si>
    <t>PE12/104D/C4.3.1/E10/2023</t>
  </si>
  <si>
    <t>RELACIONADO A LA DIRECCION GENERAL DE TECNOLOGIAS</t>
  </si>
  <si>
    <t>PE12/104D/C4.3.1/E11/2023</t>
  </si>
  <si>
    <t>PE12/104D/C4.3.1/E12/2023</t>
  </si>
  <si>
    <t>PE12/104D/C4.3.1/E13/2023</t>
  </si>
  <si>
    <t>PE12/104D/C4.3.1/E14/2023</t>
  </si>
  <si>
    <t>RELACIONADO A INSTITUTO DE LA FUNCIÓN REGISTRAL DEL ESTADO DE OAXACA</t>
  </si>
  <si>
    <t>PE12/104D/C4.3.1/E15/2023</t>
  </si>
  <si>
    <t>RELACIONADO AL PROGRAMA DE ALFABETIZACION</t>
  </si>
  <si>
    <t>PE12/104D/C4.3.1/E16/2023</t>
  </si>
  <si>
    <t>RELACIONADO A CONVENIO DE COLABORACION ADMINISTRATIVA EN MATERIA REGISTRAL</t>
  </si>
  <si>
    <t>PE12/104D/C4.3.1/E17/2023</t>
  </si>
  <si>
    <t>RELACIONADO A TEMA TEHUANTEPEC SINDICAL</t>
  </si>
  <si>
    <t>PE12/104D/C4.3.1/E18/2023</t>
  </si>
  <si>
    <t>RELACIONADO AL ACTA DE HECHOS Y FORMATO DE SELLOS OFICIALES CIAC 2023</t>
  </si>
  <si>
    <t>PE12/104D/C4.3.1/E19/2023</t>
  </si>
  <si>
    <t>RELACIONADO A DIVERSOS</t>
  </si>
  <si>
    <t>PE12/104D/C4.3.1/E20/2023</t>
  </si>
  <si>
    <t>RELACIONADO A REUNIONES DEL GRUPO INTERDISCIPLINARIO DE ARCHIVO</t>
  </si>
  <si>
    <t>PE12/104D/C4.3.1/ECITYBUS1/2023</t>
  </si>
  <si>
    <t>RELACIONADO A CITYBUS</t>
  </si>
  <si>
    <t>RELACIONADO A CORREDOR INTEROCEANICO</t>
  </si>
  <si>
    <t>PE12/104D/C4.3.1.I/EC/2023</t>
  </si>
  <si>
    <t>PE12/104D/C4.3.1.II/EC/2023</t>
  </si>
  <si>
    <t>PE12.104D/C4.3.1.III/EC/2023</t>
  </si>
  <si>
    <t>RELACIONADO AL CENTRO INTEGRAL DE ETLA</t>
  </si>
  <si>
    <t>PE12.104D/C4.3.1.IV/EC/2023</t>
  </si>
  <si>
    <t>PE12/104D/C4.3.1.V/EC/2023</t>
  </si>
  <si>
    <t>PE12/104D/C4.3.1.VI/EC/2023</t>
  </si>
  <si>
    <t>GAVETA 1, ARCHIVERO 3, EDIFICIO SAÚL MARTÍNEZ*, NIVEL 3, ALA DERECHA</t>
  </si>
  <si>
    <t>PE12/104D/C4.3.1.VII/EC/2023</t>
  </si>
  <si>
    <t>PE12/104D/C4.3.1.VIII/EC/2023</t>
  </si>
  <si>
    <t>PE12/104D/C4.3.1.IX/EC/2023</t>
  </si>
  <si>
    <t>PE12/104D/C4.3.1.X/EC/2023</t>
  </si>
  <si>
    <t>RELACIONADO AL CENTRO INTEGRAL DE JUXTLAHUACA</t>
  </si>
  <si>
    <t>PE12/104D/C4.3.1.XI/EC/2023</t>
  </si>
  <si>
    <t>PE12/104D/C4.3.1.XII/EC/2023</t>
  </si>
  <si>
    <t>PE12/104D/C4.3.1.XIII/EC/2023</t>
  </si>
  <si>
    <t>PE12/104D/C4.3.1.XIV/EC/2023</t>
  </si>
  <si>
    <t>PE12/104D/C4.3.1.XV/EC/2023</t>
  </si>
  <si>
    <t>PE12/104D/C4.3.1.XVI/EC/2023</t>
  </si>
  <si>
    <t>PE12/104D/C4.3.1.XVII/EC/2023</t>
  </si>
  <si>
    <t>PE12/104D/C4.3.1.XVIII/EC/2023</t>
  </si>
  <si>
    <t>PE12/104D/C4.3.1.XIX/EC/2023</t>
  </si>
  <si>
    <t>PE12/104D/C4.3.1.XX/EC/2023</t>
  </si>
  <si>
    <t>PE12/104D/C4.3.1.XXI/EC/2023</t>
  </si>
  <si>
    <t>RELACIONADO AL CENTRO INTEGRAL DE TLACOLULA</t>
  </si>
  <si>
    <t>PE12/104D/C4.3.1.XXII/EC/2023</t>
  </si>
  <si>
    <t>PE12/104D/C4.3.1.XXIII/EC/2023</t>
  </si>
  <si>
    <t>PE12/104D/C4.3.1.XXIV/EC/2023</t>
  </si>
  <si>
    <t>PE12/104D/C4.3.1.XXV/EC/2023</t>
  </si>
  <si>
    <t>PE12/104D/C4.3.1.XXVI/EC/2023</t>
  </si>
  <si>
    <t>PE12/104D/C4.3.1.XXVII/EC/2023</t>
  </si>
  <si>
    <t>PE12/104D/C4.3.1.XXVIII/EC/2023</t>
  </si>
  <si>
    <t>PE12/104D/C4.3.1.XXIX/EC/2023</t>
  </si>
  <si>
    <t>PE12/104D/C4.3.1.XXIXB/EM/2023</t>
  </si>
  <si>
    <t>PE12/104D/C4.3.1/S1/2023</t>
  </si>
  <si>
    <t>GAVETA 3, ARCHIVERO 3, EDIFICIO SAÚL MARTÍNEZ*, NIVEL 3, ALA DERECHA</t>
  </si>
  <si>
    <t>PE12/104D/C1.2.1/S2/2023</t>
  </si>
  <si>
    <t>PE12/104D/C4.3.1/S3/2023</t>
  </si>
  <si>
    <t>RELACIONADO A  RECURSOS HUMANOS (TOMO DEL I AL IV)</t>
  </si>
  <si>
    <t>PE12/104D/C4.3.1/S4/2023</t>
  </si>
  <si>
    <t>PE12/104D/C1.2.1/S5/2023</t>
  </si>
  <si>
    <t>PE12/104D/C1.2.1/S6/2023</t>
  </si>
  <si>
    <t>PE12/104D/C4.3.1/S7/2023</t>
  </si>
  <si>
    <t>PE12/C4.3.1/S8/2023</t>
  </si>
  <si>
    <t>RELACIONADO A COBRO COACTIVO</t>
  </si>
  <si>
    <t>PE12/104D/C4.3.1/S9/2023</t>
  </si>
  <si>
    <t>RELACIONADO A CIRCULARES</t>
  </si>
  <si>
    <t>PE12/104D/C4.3.1/S10/2023</t>
  </si>
  <si>
    <t>RELACIONADO A SEGURIDAD PUBLICA</t>
  </si>
  <si>
    <t>PE12/104D/C4.3.1/S11/2023</t>
  </si>
  <si>
    <t>RELACIONADO A RECURSOS FINANCIEROS (TOMO I AL VI)</t>
  </si>
  <si>
    <t>PE12/104D/C4.3.1/S12/2023</t>
  </si>
  <si>
    <t>RELACIONADO A INTERVENCIONES</t>
  </si>
  <si>
    <t>PE12/104D/C4.3.1/S13/2023</t>
  </si>
  <si>
    <t>RELACIONADO AL INSTITUTO REGISTRAL DE LA FUNCIÓN PÚBLICA</t>
  </si>
  <si>
    <t>PE12/104D/C4.3.1/S14/2023</t>
  </si>
  <si>
    <t>RELACIONADO AL SECRETARIA DE MOVILIDAD</t>
  </si>
  <si>
    <t>PE12/104D/C4.3.1/S15/2023</t>
  </si>
  <si>
    <t>RELACIONADO  AL INSTITUTO CATASTRAL DEL ESTADO DE OAXACA</t>
  </si>
  <si>
    <t>PE12/104D/C4.3.1/S16/2023</t>
  </si>
  <si>
    <t>RELACIONADO  A LA SUBSECRETARIA DE EGRESOS Y CONTABILIDAD</t>
  </si>
  <si>
    <t>PE12/104D/C4.3.1/S17/2023</t>
  </si>
  <si>
    <t>RELACIONADO  A LA DIRECCIÓN DE AUDITORÍA E INSPECCIÓN FISCAL</t>
  </si>
  <si>
    <t>PE12/104D/C4.3.1/S18/2023</t>
  </si>
  <si>
    <t>RELACIONADO  A LA SUBSECRETARIA DE INGRESOS</t>
  </si>
  <si>
    <t>PE12/104D/C4.3.1/S19/2023</t>
  </si>
  <si>
    <t>RELACIONADO A LA SECRETARIA DE HONESTIDAD, TRANSPARENCIA Y FUNCION PUBLICA.</t>
  </si>
  <si>
    <t>PE12/104D/C4.3.1/S20/2023</t>
  </si>
  <si>
    <t>RELACIONADO A OFICIOS DE DESIGNACION</t>
  </si>
  <si>
    <t>PE12/104D/C4.3.1/S21/2023</t>
  </si>
  <si>
    <t>RELACIONADO A RENUNCIAS</t>
  </si>
  <si>
    <t>PE12/104D/C4.3.1/S22/2023</t>
  </si>
  <si>
    <t>RELACIONADO A MINISTERIO PUBLICO</t>
  </si>
  <si>
    <t>PE12/104D/C4.3.1.I/SC/2023</t>
  </si>
  <si>
    <t>PE12/104D/C4.3.1.II/SC/2023</t>
  </si>
  <si>
    <t>PE12/104D/C4.3.1.III/SC/2023</t>
  </si>
  <si>
    <t>PE12.104D/C4.3.1.IV/SC/2023</t>
  </si>
  <si>
    <t>PE12/104D/C4.3.1.VI/SC/2023</t>
  </si>
  <si>
    <t>PE12/104D/C4.3.1.VII/SC/2023</t>
  </si>
  <si>
    <t>PE12/104D/C4.3.1.VIII/SC/2023</t>
  </si>
  <si>
    <t>PE12/104D/C4.3.1.XI/SC/2023</t>
  </si>
  <si>
    <t>PE12/104D/C4.3.1.XII/SC/2023</t>
  </si>
  <si>
    <t>PE12/104D/C4.3.1.XIII/SC/2023</t>
  </si>
  <si>
    <t>PE12/104D/C4.3.1.XIV/SC/2023</t>
  </si>
  <si>
    <t>PE12/104D/C4.3.1.XV/SC/2023</t>
  </si>
  <si>
    <t>PE12/104D/C4.3.1.XVI/SC/2023</t>
  </si>
  <si>
    <t>PE12/104D/C4.3.1.XVII/SC/2023</t>
  </si>
  <si>
    <t>PE12/104D/C4.3.1.XVIII/SC/2023</t>
  </si>
  <si>
    <t>PE12/104D/C4.3.1.XIX/SC/2023</t>
  </si>
  <si>
    <t>PE12/104D/C4.3.1.XX/SC/2023</t>
  </si>
  <si>
    <t>PE12/104D/C4.3.1.XXI/SC/2023</t>
  </si>
  <si>
    <t>PE12/104D/C4.3.1.XXII/SC/2023</t>
  </si>
  <si>
    <t>PE12/104D/C4.3.1.XXIV/SC/2023</t>
  </si>
  <si>
    <t>PE12/104D/C4.3.1.XXVI/SC/2023</t>
  </si>
  <si>
    <t>PE12/104D/C4.3.1.XXVIII/SC/2023</t>
  </si>
  <si>
    <t>PE12/104D/C4.3.1.XXIXA/SC/2023</t>
  </si>
  <si>
    <t>PE12/104D/C4.3.1.XXIXB/SC/2023</t>
  </si>
  <si>
    <t>PE12/104D/C4.3.1/ERH1/2024</t>
  </si>
  <si>
    <t>RELAIONADO A RECURSOS HUMANOS</t>
  </si>
  <si>
    <t>PE12/104D/C4.3.1/EICEO1/2024</t>
  </si>
  <si>
    <t>RELACIONADO AL INSTITUTO CATASTRAL DEL ESTADO</t>
  </si>
  <si>
    <t>PE12/104D/C4.3.1/EDI1/2024</t>
  </si>
  <si>
    <t>PE12/104D/C4.3.1/EDIREC.AUDITORIA1/2024</t>
  </si>
  <si>
    <t>PE12/104D/C4.3.1/EQUEJAS1/2024</t>
  </si>
  <si>
    <t>RELACIONADO A QUEJAS</t>
  </si>
  <si>
    <t>PE12/104D/C4.3.1/EDA1/2024</t>
  </si>
  <si>
    <t>PE12/104D/C4.3.1/EMATE1/2024</t>
  </si>
  <si>
    <t>RELACIONADO AL DEPTO DE RECURSOS MATERIALES</t>
  </si>
  <si>
    <t>PE12/104D/C4.3.1/EIFREO1/2024</t>
  </si>
  <si>
    <t>RELACIONADO AL INSTITUTO DE LA FUNCION REGISTRAL DEL ESTADO DE OAXACA</t>
  </si>
  <si>
    <t>PE12/104D/C4.3.1/ERENUNCIAS1/2024</t>
  </si>
  <si>
    <t>PE12/104D/C4.3.1/ECCC1/2024</t>
  </si>
  <si>
    <t>PE12/104D/C4.3.1/EPF1/2024</t>
  </si>
  <si>
    <t>RELACIONADO A LA PROCURADURIA FISCAL</t>
  </si>
  <si>
    <t>PE12/104D/C4.3.1/ECTI1/2024</t>
  </si>
  <si>
    <t>RELACIONADO A LA COORDINACION TECNICA DE INGRESOS (TOMO I Y II)</t>
  </si>
  <si>
    <t>PE12/104D/C4.3.1/ESEMOVI1/2024</t>
  </si>
  <si>
    <t>PE12/104D/C4.3.1/ESI1/2024</t>
  </si>
  <si>
    <t>RELACIONADO A LA SECRETARIA DE MOVILIDAD</t>
  </si>
  <si>
    <t>PE12/104D/C4.3.1/EDGTID1/2024</t>
  </si>
  <si>
    <t>RELACIONADO A LA DIRECCION DE TECNOLOGIAS E INNOVACION DIGITAL</t>
  </si>
  <si>
    <t>PE12/104D/C4.3.1/ESDINV1/2024</t>
  </si>
  <si>
    <t>RELACIONADO A SISTEMA DE INVERSION</t>
  </si>
  <si>
    <t>PE12/104D/C4.3.1/ECI/2024</t>
  </si>
  <si>
    <t>PE12/104D/C4.3.1/ECII/2024</t>
  </si>
  <si>
    <t>PE12/104D/C4.3.1/ECIII/2024</t>
  </si>
  <si>
    <t>PE12/104D/C4.3.1/ECIV/2024</t>
  </si>
  <si>
    <t>PE12/104D/C4.3.1/ECV/2024</t>
  </si>
  <si>
    <t>PE12/104D/C4.3.1/ECVI/2024</t>
  </si>
  <si>
    <t>PE12/104D/C4.3.1/ECVII/2024</t>
  </si>
  <si>
    <t>PE12/104D/C4.3.1/ECVIII/2024</t>
  </si>
  <si>
    <t>PE12/104D/C4.3.1.IX/ECIX/2024</t>
  </si>
  <si>
    <t>PE12/104D/C4.3.1/ECX/2024</t>
  </si>
  <si>
    <t>PE12/104D/C4.3.1/ECXI/2024</t>
  </si>
  <si>
    <t>PE12/104D/C4.3.1/ECXII/2024</t>
  </si>
  <si>
    <t>PE12/104D/C4.3.1/ECXIII/2024</t>
  </si>
  <si>
    <t>PE12/104D/C4.3.1/ECXIV/2024</t>
  </si>
  <si>
    <t>PE12/104D/C4.3.1/ECXV/2024</t>
  </si>
  <si>
    <t>PE12/104D/C4.3.1/ECXVI/2024</t>
  </si>
  <si>
    <t>PE12/104D/C4.3.1/ECXVII/2024</t>
  </si>
  <si>
    <t>PE12/104D/C4.3.1/ECXVIII/2024</t>
  </si>
  <si>
    <t>PE12/104D/C4.3.1/ECXIX/2024</t>
  </si>
  <si>
    <t>PE12/104D/C4.3.1/ECXX/2024</t>
  </si>
  <si>
    <t>PE12/104D/C4.3.1/ECXXI/2024</t>
  </si>
  <si>
    <t>PE12/104D/C4.3.1/ECXXII/2024</t>
  </si>
  <si>
    <t>PE12/104D/C4.3.1/ECXXIII/2024</t>
  </si>
  <si>
    <t>PE12/104D/C4.3.1/ECXXIV/2024</t>
  </si>
  <si>
    <t>PE12/104D/C4.3.1/ECXXV/2024</t>
  </si>
  <si>
    <t>PE12/104D/C4.3.1/ECXXVI/2024</t>
  </si>
  <si>
    <t>PE12/104D/C4.3.1/ECXXVII/2024</t>
  </si>
  <si>
    <t>PE12/104D/C4.3.1/ECXXVIII/2024</t>
  </si>
  <si>
    <t>PE12/104D/C4.3.1/ECXXIX/2024</t>
  </si>
  <si>
    <t>PE12/104D/C4.3.1/SMATE1/2024</t>
  </si>
  <si>
    <t>PE12/104D/C4.3.1/SCTI1/2024</t>
  </si>
  <si>
    <t>RELAIONADO A COORDINACIÓN TÉCNICA DE INGRESOS</t>
  </si>
  <si>
    <t>PE12/104D/C4.3.1/SSERV.GRALES1/2024</t>
  </si>
  <si>
    <t>RELACIONADO AL DEPARTAMENTO DE SERVICIOS GENERALES (TOMO I Y II)</t>
  </si>
  <si>
    <t>PE12/104D/C4.3.1/SSI1/2024</t>
  </si>
  <si>
    <t>PE12/104D/C4.3.1/SCCC1/2024</t>
  </si>
  <si>
    <t>RELACIONADO A LA COORSINACION DE COBRO COACTIVO</t>
  </si>
  <si>
    <t>PE12/104D/C4.3.1/SDI1/2024</t>
  </si>
  <si>
    <t>RELACIONADO A LA DIRECCIÓN DE INGRESOS</t>
  </si>
  <si>
    <t>PE12/104D/C4.3.1/SCIRCULARES1/2024</t>
  </si>
  <si>
    <t>PE12/104D/C4.3.1/SORDENESINTERVENCION1/2024</t>
  </si>
  <si>
    <t>RELACIONADO A ORDENES DE INTERVENCIÓN</t>
  </si>
  <si>
    <t>PE12/104D/C4.3.1/SDA1/2024</t>
  </si>
  <si>
    <t>RELACIONADO A DIRECCIÓN ADMINISTRATIVA</t>
  </si>
  <si>
    <t>PE12/104D/C4.3.1/SRH1/2024</t>
  </si>
  <si>
    <t>RELACIONADO A RECURSOS HUMANOS (TOMO I AL III)</t>
  </si>
  <si>
    <t>PE12/104D/C4.3.1/SPF1/2024</t>
  </si>
  <si>
    <t>RELACIONADO A PROCURADURIA FISCAL</t>
  </si>
  <si>
    <t>PE12/104D/C4.3.1/SFINANCIEROS1/2024</t>
  </si>
  <si>
    <t>GAVETA 4, ARCHIVERO 1, EDIFICIO SAÚL MARTÍNEZ*, NIVEL 3, ALA DERECHA</t>
  </si>
  <si>
    <t>PE12/104D/C4.3.1/SDIREC.AUDITORIA1/2024</t>
  </si>
  <si>
    <t>RELACIONADO A DIRECCION DE AUDITORIA</t>
  </si>
  <si>
    <t>PE12/104D/C4.3.1/SIFREO1/2024</t>
  </si>
  <si>
    <t>PE12/104D/C4.3.1/SSEMOVI1/2024</t>
  </si>
  <si>
    <t>RELACIONADO A SEMOVI</t>
  </si>
  <si>
    <t>PE12/104D/C4.3.1/ECVIII/2025</t>
  </si>
  <si>
    <t>EELACIONADO AL CENTRO INTEGRAL DE JUCHITAN</t>
  </si>
  <si>
    <t>PE12/104D/C4.3.1/ECXXVII/2025</t>
  </si>
  <si>
    <t>PE12/104D/C4.3.1/ECXI/2025</t>
  </si>
  <si>
    <t>PE12/104D/C4.3.1/ECXXIV/2025</t>
  </si>
  <si>
    <t>PE12/104D/C4.3.1/ECXV/2025</t>
  </si>
  <si>
    <t>PE12/104D/C4.3.1/ECXXIII/2025</t>
  </si>
  <si>
    <t>PE12/104D/C4.3.1/ECXXVI/2025</t>
  </si>
  <si>
    <t>PE12/104D/C4.3.1/ECXVIII/2025</t>
  </si>
  <si>
    <t>PE12/104D/C4.3.1/ECXXVIII/2025</t>
  </si>
  <si>
    <t>PE12/104D/C4.3.1/ECXIX/2025</t>
  </si>
  <si>
    <t>PE12/104D/C4.3.1/ECIV/2025</t>
  </si>
  <si>
    <t>PE12/104D/C4.3.1/ECII/2025</t>
  </si>
  <si>
    <t>PE12/104D/C4.3.1/ECXXIX/2025</t>
  </si>
  <si>
    <t>PE12/104D/C4.3.1/ECXXII/2025</t>
  </si>
  <si>
    <t>PE12/104D/C4.3.1/ECXVI/2025</t>
  </si>
  <si>
    <t>PE12/104D/C4.3.1/ECXXV/2025</t>
  </si>
  <si>
    <t>PE12/104D/C4.3.1/ECIX/2025</t>
  </si>
  <si>
    <t>PE12/104D/C4.3.1/ECXXI/2025</t>
  </si>
  <si>
    <t>PE12/104D/C4.3.1/ECXX/2025</t>
  </si>
  <si>
    <t>PE12/104D/C4.3.1/ECXII/2025</t>
  </si>
  <si>
    <t>PE12/104D/C4.3.1/ECIII/2025</t>
  </si>
  <si>
    <t>PE12/104D/C4.3.1/ECXIV/2025</t>
  </si>
  <si>
    <t>PE12/104D/C4.3.1/ECV/2025</t>
  </si>
  <si>
    <t>RELACIONADO AL CENTRO INTEGRAL DE CIUDAD IXTEPEC</t>
  </si>
  <si>
    <t>PE12/104D/C4.3.1/ECVI/2025</t>
  </si>
  <si>
    <t>PE12/104D/C4.3.1/ECX/2025</t>
  </si>
  <si>
    <t>PE12/104D/C4.3.1/ECI/2025</t>
  </si>
  <si>
    <t>PE12/104D/C4.3.1/ECVII/2025</t>
  </si>
  <si>
    <t>PE12/104D/C4.3.1/ERH1/2025</t>
  </si>
  <si>
    <t>RELACIONADO A RECURSOS HUMANOS</t>
  </si>
  <si>
    <t>PE12/104D/C4.3.1/ESEMOVI1/2025</t>
  </si>
  <si>
    <t>PE12/104D/C4.3.1/EIFREO1/2025</t>
  </si>
  <si>
    <t>RELACIONADO A IFREO</t>
  </si>
  <si>
    <t>PE12/104D/C4.3.1/ECCC1/2025</t>
  </si>
  <si>
    <t>PE12/104D/C4.3.1/EDI1/2025</t>
  </si>
  <si>
    <t>PE12/104D/C4.3.1/EMATE1/2025</t>
  </si>
  <si>
    <t>PE12/104D/C4.3.1/EDA1/2025</t>
  </si>
  <si>
    <t>RELACIONADO A DIRECCION ADMINISTRATIVA</t>
  </si>
  <si>
    <t>PE12/104D/C4.3.1/ECTI1/2025</t>
  </si>
  <si>
    <t>RELACIONADO A COORDINACION TECNICA DE INGRESOS</t>
  </si>
  <si>
    <t>PE12/104D/C4.3.1/EPF1/2025</t>
  </si>
  <si>
    <t>PE12/104D/C4.3.1/EICO1/2025</t>
  </si>
  <si>
    <t>RELACIONADO A INSTITUTO CATASTRAL DE OAXACA</t>
  </si>
  <si>
    <t>PE12/104D/C4.3.1/EFISCALIA1/2025</t>
  </si>
  <si>
    <t>RELACIONADO A LA FISCALIA</t>
  </si>
  <si>
    <t>PE12/104D/C4.3.1/VARIOS1/2025</t>
  </si>
  <si>
    <t>PE12/104D/C4.3.1/SS.PUBLICA1/2025</t>
  </si>
  <si>
    <t>PE12/104D/C4.3.1/SCTI1/2025</t>
  </si>
  <si>
    <t>PE12/104D/C4.3.1/SSEMOVI1/2025</t>
  </si>
  <si>
    <t>PE12/104D/C4.3.1/SSI1/2025</t>
  </si>
  <si>
    <t>RELACIONADO A SUBSECRETARIA DE INGRESOS</t>
  </si>
  <si>
    <t>PE12/104D/C4.3.1/SPF1/2025</t>
  </si>
  <si>
    <t>RELACIONADO A PROCURADOR FISCAL</t>
  </si>
  <si>
    <t>PE12/104D/C4.3.1/SORDENES DE INTERVENCION1/2025</t>
  </si>
  <si>
    <t>PE12/104D/C4.3.1/SDI1/2025</t>
  </si>
  <si>
    <t>PE12/104D/C4.3.1/SMATEI1/2025</t>
  </si>
  <si>
    <t>PE12/104D/C4.3.1/SDA1/2025</t>
  </si>
  <si>
    <t>PE12/104D/C4.3.1/SCIRCULARES1/2025</t>
  </si>
  <si>
    <t>PE12/104D/C4.3.1/SDIRECTECNO1/2025</t>
  </si>
  <si>
    <t>RELACIONADO A DIRECCION DE TECNOLOGIAS</t>
  </si>
  <si>
    <t>PE12/104D/C4.3.1/SRH1/2025</t>
  </si>
  <si>
    <t>PE12/104D/C4.3.1/SFINANCIEROS1/2025</t>
  </si>
  <si>
    <t>PE12/104D/C4.3.1/SCCC1/2025</t>
  </si>
  <si>
    <t>PE12/104D/C4.3.1/SIFREO1/2025</t>
  </si>
  <si>
    <t>RELACIONADO AL IFREO</t>
  </si>
  <si>
    <t>PE12/104D/C4.3.1/SSERVGRALES1/2025</t>
  </si>
  <si>
    <t>PE12/104D/C4.3.1/SCXXVIa/2025</t>
  </si>
  <si>
    <t>RELACIONADO MODULO SOLA DE VEGA</t>
  </si>
  <si>
    <t>PE12/104D/C4.3.1/SCXXIa/2025</t>
  </si>
  <si>
    <t>RELACIONADO A VILLA ALTA</t>
  </si>
  <si>
    <t>PE12/104D/C4.3.1/SCII/2025</t>
  </si>
  <si>
    <t>RELACIONADO A CUICATLAN</t>
  </si>
  <si>
    <t>PE12/104D/C4.3.1/SCXXVa/2025</t>
  </si>
  <si>
    <t>RELACIONADO A ZACATEPEC</t>
  </si>
  <si>
    <t>PE12/104D/C4.3.1/SCVI/2025</t>
  </si>
  <si>
    <t>RELACIONADO A IXTLAN</t>
  </si>
  <si>
    <t>PE12/104D/C4.3.1/SCI/2025</t>
  </si>
  <si>
    <t>RELACIONADO A COSOLAPA</t>
  </si>
  <si>
    <t>PE12/104D/C4.3.1/SCXXVI/2025</t>
  </si>
  <si>
    <t>RELACIONADO A ZIMATLAN</t>
  </si>
  <si>
    <t>PE12/104D/C4.3.1/SCIII/2025</t>
  </si>
  <si>
    <t>RELACIONADO A ETLA</t>
  </si>
  <si>
    <t>PE12/104D/C4.3.1/SCXXII/2025</t>
  </si>
  <si>
    <t>RELACIONADO A TLAXIACO</t>
  </si>
  <si>
    <t>PE12/104D/C4.3.1/SCXXI/2025</t>
  </si>
  <si>
    <t>RELACIONADO A TLACOLULA</t>
  </si>
  <si>
    <t>MARCELA ALEJANDRA VELÁZQUEZ VÁZQUEZ</t>
  </si>
  <si>
    <t>LIC. MIGUEL ANGEL MENDEZ ARGUELLES</t>
  </si>
  <si>
    <t>ENCARGADA DEL ARCHIVO DE TRAMITE</t>
  </si>
  <si>
    <t>COORDINADOR DE CENTROS INTEGRALES DE ATENCIÓN AL CONTRIBUYENTE</t>
  </si>
  <si>
    <t>NOMBRE, CARGO Y FIRMA</t>
  </si>
  <si>
    <t>(ENCARGADO DEL ARCHIVO)</t>
  </si>
  <si>
    <t>(DELEGADO FISCAL)</t>
  </si>
  <si>
    <t>ÁREA GENERADORA: PROCURADURÍA FISCAL/DIRECCIÓN DE NORMATIVIDAD Y ASUNTOS JURÍDICOS</t>
  </si>
  <si>
    <t>Num.</t>
  </si>
  <si>
    <t>UBICACIÓN TOPOGRAFICA</t>
  </si>
  <si>
    <t>PE12/108H.2/C6.9.4/010/2015</t>
  </si>
  <si>
    <t>ANÁLISIS Y ASESORÍA - ENTIDADES</t>
  </si>
  <si>
    <t>ARCHIVERO1, GAVETA 2, EDIFICIO SAÚL MARTÍNEZ,  NIVEL 2, LADO IZQUIERDO</t>
  </si>
  <si>
    <t xml:space="preserve">SE SOLICITO MEDIANTE OFICIO SF/PF/DNAJ/958/2023, REINTEGRANDOSE AL INVENTARIO DE TRÁMITE HASTA QUE EL ÁREA OPERATIVA LO REQUIERA </t>
  </si>
  <si>
    <t>PE12/108H.2/C6.9.3/51/2019</t>
  </si>
  <si>
    <t>ANÁLISIS Y ASESORÍA - DEPENDENCIAS</t>
  </si>
  <si>
    <t>ARCHIVERO1, GAVETA 1, EDIFICIO SAÚL MARTÍNEZ,  NIVEL 2, LADO IZQUIERDO</t>
  </si>
  <si>
    <t>PE12/108H.2/C6.9.2/29/2020</t>
  </si>
  <si>
    <t xml:space="preserve">ANÁLISIS Y ASESORÍA - ÁREAS ADMINISTRATIVAS </t>
  </si>
  <si>
    <t>PE12/108H.2/C6.9.3/03/2021</t>
  </si>
  <si>
    <t>PE12/108H.2/C6.9.3/58//2021</t>
  </si>
  <si>
    <t xml:space="preserve">SE SOLICITO MEDIANTE OFICIO SF/PF/DNAJ/1206/2023, REINTEGRANDOSE AL INVENTARIO DE TRÁMITE HASTA QUE EL ÁREA OPERATIVA LO REQUIERA </t>
  </si>
  <si>
    <t>PE12/108H.2/C6.9.6/74/2021</t>
  </si>
  <si>
    <t>ANALISIS Y ASESORIA- ANALISIS Y ELABORACION DE LEYES Y OTROS ORDENAMIENTOS</t>
  </si>
  <si>
    <t>ARCHIVERO2, GAVETA 2, EDIFICIO SAÚL MARTÍNEZ,  NIVEL 2, LADO IZQUIERDO</t>
  </si>
  <si>
    <t>PE12/108H.2/C4.3.1/01/2024</t>
  </si>
  <si>
    <t>ENTRADAS Y SALIDAS DE CORRESPONDENCIA</t>
  </si>
  <si>
    <t>PE12/108H.2/C4.3.1/02/2024</t>
  </si>
  <si>
    <t>PE12/108H.2/C6.9.2/01/2024</t>
  </si>
  <si>
    <t>PE12/108H.2/C6.9.2/02/2024</t>
  </si>
  <si>
    <t>PE12/108H.2/C6.9.2/03/2024</t>
  </si>
  <si>
    <t>PE12/108H.2/C6.9.2/04/2024</t>
  </si>
  <si>
    <t>PE12/108H.2/C6.9.2/05/2024</t>
  </si>
  <si>
    <t>PE12/108H.2/C6.9.2/06/2024</t>
  </si>
  <si>
    <t>PE12/108H.2/C6.9.2/07/2024</t>
  </si>
  <si>
    <t>PE12/108H.2/C6.9.2/08/2024</t>
  </si>
  <si>
    <t>PE12/108H.2/C6.9.2/09/2024</t>
  </si>
  <si>
    <t>PE12/108H.2/C6.9.2/10/2024</t>
  </si>
  <si>
    <t>PE12/108H.2/C6.9.2/11/2024</t>
  </si>
  <si>
    <t>PE12/108H.2/C6.9.2/12/2024</t>
  </si>
  <si>
    <t>PE12/108H.2/C6.9.2/13/2024</t>
  </si>
  <si>
    <t>PE12/108H.2/C6.9.2/14/2024</t>
  </si>
  <si>
    <t>PE12/108H.2/C6.9.2/15/2024</t>
  </si>
  <si>
    <t>PE12/108H.2/C6.9.2/16/2024</t>
  </si>
  <si>
    <t>PE12/108H.2/C6.9.2/17/2024</t>
  </si>
  <si>
    <t>PE12/108H.2/C6.9.2/18/2024</t>
  </si>
  <si>
    <t>PE12/108H.2/C6.9.2/19/2024</t>
  </si>
  <si>
    <t>PE12/108H.2/C6.9.2/20/2024</t>
  </si>
  <si>
    <t>PE12/108H.2/C6.9.2/21/2024</t>
  </si>
  <si>
    <t>PE12/108H.2/C6.9.2/22/2024</t>
  </si>
  <si>
    <t>PE12/108H.2/C6.9.2/23/2024</t>
  </si>
  <si>
    <t>PE12/108H.2/C6.9.2/24/2024</t>
  </si>
  <si>
    <t>PE12/108H.2/C6.9.2/25/2024</t>
  </si>
  <si>
    <t>PE12/108H.2/C6.9.2/26/2024</t>
  </si>
  <si>
    <t>PE12/108H.2/C6.9.2/27/2024</t>
  </si>
  <si>
    <t>PE12/108H.2/C6.9.2/28/2024</t>
  </si>
  <si>
    <t>PE12/108H.2/C6.9.3/01/2024</t>
  </si>
  <si>
    <t>PE12/108H.2/C6.9.3/02/2024</t>
  </si>
  <si>
    <t>PE12/108H.2/C6.9.3/03/2024</t>
  </si>
  <si>
    <t>PE12/108H.2/C6.9.3/04/2024</t>
  </si>
  <si>
    <t>PE12/108H.2/C6.9.3/05/2024</t>
  </si>
  <si>
    <t>PE12/108H.2/C6.9.3/06/2024</t>
  </si>
  <si>
    <t>PE12/108H.2/C6.9.3/07/2024</t>
  </si>
  <si>
    <t>PE12/108H.2/C6.9.3/08/2024</t>
  </si>
  <si>
    <t>PE12/108H.2/C6.9.3/09/2024</t>
  </si>
  <si>
    <t>PE12/108H.2/C6.9.3/10/2024</t>
  </si>
  <si>
    <t>PE12/108H.2/C6.9.3/11/2024</t>
  </si>
  <si>
    <t>PE12/108H.2/C6.9.3/12/2024</t>
  </si>
  <si>
    <t>PE12/108H.2/C6.9.3/13/2024</t>
  </si>
  <si>
    <t>PE12/108H.2/C6.9.3/14/2024</t>
  </si>
  <si>
    <t>PE12/108H.2/C6.9.3/15/2024</t>
  </si>
  <si>
    <t>PE12/108H.2/C6.9.3/16/2024</t>
  </si>
  <si>
    <t>PE12/108H.2/C6.9.3/17/2024</t>
  </si>
  <si>
    <t>PE12/108H.2/C6.9.3/18/2024</t>
  </si>
  <si>
    <t>PE12/108H.2/C6.9.3/19/2024</t>
  </si>
  <si>
    <t>PE12/108H.2/C6.9.3/20/2024</t>
  </si>
  <si>
    <t>PE12/108H.2/C6.9.3/21/2024</t>
  </si>
  <si>
    <t>PE12/108H.2/C6.9.3/22/2024</t>
  </si>
  <si>
    <t>PE12/108H.2/C6.9.3/23/2024</t>
  </si>
  <si>
    <t>PE12/108H.2/C6.9.3/24/2024</t>
  </si>
  <si>
    <t>PE12/108H.2/C6.9.3/25/2024</t>
  </si>
  <si>
    <t>PE12/108H.2/C6.9.3/26/2024</t>
  </si>
  <si>
    <t>PE12/108H.2/C6.9.3/27/2024</t>
  </si>
  <si>
    <t>PE12/108H.2/C6.9.3/28/2024</t>
  </si>
  <si>
    <t>PE12/108H.2/C6.9.3/29/2024</t>
  </si>
  <si>
    <t>PE12/108H.2/C6.9.3/30/2024</t>
  </si>
  <si>
    <t>PE12/108H.2/C6.9.3/31/2024</t>
  </si>
  <si>
    <t>PE12/108H.2/C6.9.3/32/2024</t>
  </si>
  <si>
    <t>PE12/108H.2/C6.9.3/33/2024</t>
  </si>
  <si>
    <t>PE12/108H.2/C6.9.3/34/2024</t>
  </si>
  <si>
    <t>PE12/108H.2/C6.9.3/35/2024</t>
  </si>
  <si>
    <t>PE12/108H.2/C6.9.3/36/2024</t>
  </si>
  <si>
    <t>PE12/108H.2/C6.9.3/37/2024</t>
  </si>
  <si>
    <t>PE12/108H.2/C6.9.3/38/2024</t>
  </si>
  <si>
    <t>PE12/108H.2/C6.9.3/39/2024</t>
  </si>
  <si>
    <t>PE12/108H.2/C6.9.3/40/2024</t>
  </si>
  <si>
    <t>PE12/108H.2/C6.9.3/41/2024</t>
  </si>
  <si>
    <t>PE12/108H.2/C6.9.3/42/2024</t>
  </si>
  <si>
    <t>PE12/108H.2/C6.9.3/43/2024</t>
  </si>
  <si>
    <t>PE12/108H.2/C6.9.3/44/2024</t>
  </si>
  <si>
    <t>PE12/108H.2/C6.9.3/45/2024</t>
  </si>
  <si>
    <t>PE12/108H.2/C6.9.3/46/2024</t>
  </si>
  <si>
    <t>PE12/108H.2/C6.9.3/47/2024</t>
  </si>
  <si>
    <t>PE12/108H.2/C6.9.3/48/2024</t>
  </si>
  <si>
    <t>PE12/108H.2/C6.9.3/49/2024</t>
  </si>
  <si>
    <t>PE12/108H.2/C6.9.3/50/2024</t>
  </si>
  <si>
    <t>PE12/108H.2/C6.9.3/51/2024</t>
  </si>
  <si>
    <t>PE12/108H.2/C6.9.3/52/2024</t>
  </si>
  <si>
    <t>PE12/108H.2/C6.9.3/53/2024</t>
  </si>
  <si>
    <t>PE12/108H.2/C6.9.3/54/2024</t>
  </si>
  <si>
    <t>PE12/108H.2/C6.9.3/55/2024</t>
  </si>
  <si>
    <t>PE12/108H.2/C6.9.3/56/2024</t>
  </si>
  <si>
    <t>PE12/108H.2/C6.9.3/57/2024</t>
  </si>
  <si>
    <t>PE12/108H.2/C6.9.3/58/2024</t>
  </si>
  <si>
    <t>PE12/108H.2/C6.9.3/59/2024</t>
  </si>
  <si>
    <t>PE12/108H.2/C6.9.3/60/2024</t>
  </si>
  <si>
    <t>PE12/108H.2/C6.9.3/61/2024</t>
  </si>
  <si>
    <t>PE12/108H.2/C6.9.3/62/2024</t>
  </si>
  <si>
    <t>PE12/108H.2/C6.9.3/63/2024</t>
  </si>
  <si>
    <t>PE12/108H.2/C6.9.3/64/2024</t>
  </si>
  <si>
    <t>PE12/108H.2/C6.9.3/65/2024</t>
  </si>
  <si>
    <t>PE12/108H.2/C6.9.3/66/2024</t>
  </si>
  <si>
    <t>PE12/108H.2/C6.9.3/67/2024</t>
  </si>
  <si>
    <t>PE12/108H.2/C6.9.3/68/2024</t>
  </si>
  <si>
    <t>PE12/108H.2/C6.9.3/69/2024</t>
  </si>
  <si>
    <t>PE12/108H.2/C6.9.3/70/2024</t>
  </si>
  <si>
    <t>PE12/108H.2/C6.9.3/71/2024</t>
  </si>
  <si>
    <t>PE12/108H.2/C6.9.3/72/2024</t>
  </si>
  <si>
    <t>PE12/108H.2/C6.9.3/73/2024</t>
  </si>
  <si>
    <t>PE12/108H.2/C6.9.3/74/2024</t>
  </si>
  <si>
    <t>PE12/108H.2/C6.9.3/75/2024</t>
  </si>
  <si>
    <t>PE12/108H.2/C6.9.3/76/2024</t>
  </si>
  <si>
    <t>PE12/108H.2/C6.9.3/77/2024</t>
  </si>
  <si>
    <t>PE12/108H.2/C6.9.3/78/2024</t>
  </si>
  <si>
    <t>PE12/108H.2/C6.9.3/79/2024</t>
  </si>
  <si>
    <t>PE12/108H.2/C6.9.3/80/2024</t>
  </si>
  <si>
    <t>PE12/108H.2/C6.9.3/81/2024</t>
  </si>
  <si>
    <t>PE12/108H.2/C6.9.3/82/2024</t>
  </si>
  <si>
    <t>PE12/108H.2/C6.9.3/83/2024</t>
  </si>
  <si>
    <t>PE12/108H.2/C6.9.3/84/2024</t>
  </si>
  <si>
    <t>PE12/108H.2/C6.9.3/85/2024</t>
  </si>
  <si>
    <t>PE12/108H.2/C6.9.3/86/2024</t>
  </si>
  <si>
    <t>PE12/108H.2/C6.9.3/87/2024</t>
  </si>
  <si>
    <t>PE12/108H.2/C6.9.3/88/2024</t>
  </si>
  <si>
    <t>PE12/108H.2/C6.9.3/89/2024</t>
  </si>
  <si>
    <t>PE12/108H.2/C6.9.3/90/2024</t>
  </si>
  <si>
    <t>PE12/108H.2/C6.9.3/91/2024</t>
  </si>
  <si>
    <t>PE12/108H.2/C6.9.3/92/2024</t>
  </si>
  <si>
    <t>PE12/108H.2/C6.9.3/93/2024</t>
  </si>
  <si>
    <t>PE12/108H.2/C6.9.3/94/2024</t>
  </si>
  <si>
    <t>PE12/108H.2/C6.9.3/95/2024</t>
  </si>
  <si>
    <t>PE12/108H.2/C6.9.3/96/2024</t>
  </si>
  <si>
    <t>PE12/108H.2/C6.9.3/97/2024</t>
  </si>
  <si>
    <t>PE12/108H.2/C6.9.3/98/2024</t>
  </si>
  <si>
    <t>PE12/108H.2/C6.9.3/99/2024</t>
  </si>
  <si>
    <t>PE12/108H.2/C6.9.3/100/2024</t>
  </si>
  <si>
    <t>PE12/108H.2/C6.9.3/101/2024</t>
  </si>
  <si>
    <t>PE12/108H.2/C6.9.3/102/2024</t>
  </si>
  <si>
    <t>PE12/108H.2/C6.9.3/103/2024</t>
  </si>
  <si>
    <t>PE12/108H.2/C6.9.3/104/2024</t>
  </si>
  <si>
    <t>PE12/108H.2/C6.9.3/105/2024</t>
  </si>
  <si>
    <t>PE12/108H.2/C6.9.3/106/2024</t>
  </si>
  <si>
    <t>PE12/108H.2/C6.9.3/107/2024</t>
  </si>
  <si>
    <t>PE12/108H.2/C6.9.3/108/2024</t>
  </si>
  <si>
    <t>PE12/108H.2/C6.9.3/109/2024</t>
  </si>
  <si>
    <t>PE12/108H.2/C6.9.3/110/2024</t>
  </si>
  <si>
    <t>PE12/108H.2/C6.9.3/111/2024</t>
  </si>
  <si>
    <t>PE12/108H.2/C6.9.3/112/2024</t>
  </si>
  <si>
    <t>PE12/108H.2/C6.9.3/113/2024</t>
  </si>
  <si>
    <t>PE12/108H.2/C6.9.3/114/2024</t>
  </si>
  <si>
    <t>PE12/108H.2/C6.9.3/115/2024</t>
  </si>
  <si>
    <t>PE12/108H.2/C6.9.3/116/2024</t>
  </si>
  <si>
    <t>PE12/108H.2/C6.9.3/117/2024</t>
  </si>
  <si>
    <t>PE12/108H.2/C6.9.3/118/2024</t>
  </si>
  <si>
    <t>PE12/108H.2/C6.9.3/119/2024</t>
  </si>
  <si>
    <t>PE12/108H.2/C6.9.3/120/2024</t>
  </si>
  <si>
    <t>PE12/108H.2/C6.9.3/121/2024</t>
  </si>
  <si>
    <t>PE12/108H.2/C6.9.3/122/2024</t>
  </si>
  <si>
    <t>PE12/108H.2/C6.9.4/01/2024</t>
  </si>
  <si>
    <t>PE12/108H.2/C6.9.4/02/2024</t>
  </si>
  <si>
    <t>PE12/108H.2/C6.9.4/03/2024</t>
  </si>
  <si>
    <t>PE12/108H.2/C6.9.4/04/2024</t>
  </si>
  <si>
    <t>PE12/108H.2/C6.9.4/05/2024</t>
  </si>
  <si>
    <t>PE12/108H.2/C6.9.4/06/2024</t>
  </si>
  <si>
    <t>PE12/108H.2/C6.9.4/07/2024</t>
  </si>
  <si>
    <t>PE12/108H.2/C6.9.4/08/2024</t>
  </si>
  <si>
    <t>PE12/108H.2/C6.9.4/09/2024</t>
  </si>
  <si>
    <t>PE12/108H.2/C6.9.4/10/2024</t>
  </si>
  <si>
    <t>PE12/108H.2/C6.9.4/11/2024</t>
  </si>
  <si>
    <t>PE12/108H.2/C6.9.4/12/2024</t>
  </si>
  <si>
    <t>PE12/108H.2/C6.9.4/13/2024</t>
  </si>
  <si>
    <t>PE12/108H.2/C6.9.4/14/2024</t>
  </si>
  <si>
    <t>PE12/108H.2/C6.9.4/15/2024</t>
  </si>
  <si>
    <t>PE12/108H.2/C6.9.4/16/2024</t>
  </si>
  <si>
    <t>PE12/108H.2/C6.9.4/17/2024</t>
  </si>
  <si>
    <t>PE12/108H.2/C6.9.4/18/2024</t>
  </si>
  <si>
    <t>PE12/108H.2/C6.9.4/19/2024</t>
  </si>
  <si>
    <t>PE12/108H.2/C6.9.4/20/2024</t>
  </si>
  <si>
    <t>PE12/108H.2/C6.9.4/21/2024</t>
  </si>
  <si>
    <t>PE12/108H.2/C6.9.4/22/2024</t>
  </si>
  <si>
    <t>PE12/108H.2/C6.9.4/23/2024</t>
  </si>
  <si>
    <t>PE12/108H.2/C6.9.4/24/2024</t>
  </si>
  <si>
    <t>PE12/108H.2/C6.9.4/25/2024</t>
  </si>
  <si>
    <t>PE12/108H.2/C6.9.4/26/2024</t>
  </si>
  <si>
    <t>PE12/108H.2/C6.9.4/27/2024</t>
  </si>
  <si>
    <t>PE12/108H.2/C6.9.4/28/2024</t>
  </si>
  <si>
    <t>PE12/108H.2/C6.9.4/29/2024</t>
  </si>
  <si>
    <t>PE12/108H.2/C6.9.4/30/2024</t>
  </si>
  <si>
    <t>PE12/108H.2/C6.9.4/31/2024</t>
  </si>
  <si>
    <t>PE12/108H.2/C6.9.4/32/2024</t>
  </si>
  <si>
    <t>PE12/108H.2/C6.9.4/33/2024</t>
  </si>
  <si>
    <t>PE12/108H.2/C6.9.4/34/2024</t>
  </si>
  <si>
    <t>PE12/108H.2/C6.9.4/35/2024</t>
  </si>
  <si>
    <t>PE12/108H.2/C6.9.4/36/2024</t>
  </si>
  <si>
    <t>PE12/108H.2/C6.9.4/37/2024</t>
  </si>
  <si>
    <t>PE12/108H.2/C6.9.4/38/2024</t>
  </si>
  <si>
    <t>PE12/108H.2/C6.9.4/39/2024</t>
  </si>
  <si>
    <t>PE12/108H.2/C6.9.4/40/2024</t>
  </si>
  <si>
    <t>PE12/108H.2/C6.9.4/41/2024</t>
  </si>
  <si>
    <t>PE12/108H.2/C6.9.4/42/2024</t>
  </si>
  <si>
    <t>PE12/108H.2/C6.9.4/43/2024</t>
  </si>
  <si>
    <t>PE12/108H.2/C6.9.4/44/2024</t>
  </si>
  <si>
    <t>PE12/108H.2/C6.9.4/45/2024</t>
  </si>
  <si>
    <t>PE12/108H.2/C6.9.4/46/2024</t>
  </si>
  <si>
    <t>PE12/108H.2/C6.9.4/47/2024</t>
  </si>
  <si>
    <t>PE12/108H.2/C6.9.4/48/2024</t>
  </si>
  <si>
    <t>PE12/108H.2/C6.9.4/49/2024</t>
  </si>
  <si>
    <t>PE12/108H.2/C6.9.4/50/2024</t>
  </si>
  <si>
    <t>PE12/108H.2/C6.9.4/51/2024</t>
  </si>
  <si>
    <t>PE12/108H.2/C6.9.4/52/2024</t>
  </si>
  <si>
    <t>PE12/108H.2/C6.9.4/53/2024</t>
  </si>
  <si>
    <t>PE12/108H.2/C6.9.4/54/2024</t>
  </si>
  <si>
    <t>PE12/108H.2/C6.9.4/55/2024</t>
  </si>
  <si>
    <t>PE12/108H.2/C6.9.4/56/2024</t>
  </si>
  <si>
    <t>PE12/108H.2/C6.9.4/57/2024</t>
  </si>
  <si>
    <t>PE12/108H.2/C6.9.4/58/2024</t>
  </si>
  <si>
    <t>PE12/108H.2/C6.9.4/59/2024</t>
  </si>
  <si>
    <t>PE12/108H.2/C6.9.4/60/2024</t>
  </si>
  <si>
    <t>PE12/108H.2/C6.9.4/61/2024</t>
  </si>
  <si>
    <t>PE12/108H.2/C6.9.4/62/2024</t>
  </si>
  <si>
    <t>PE12/108H.2/C6.9.4/63/2024</t>
  </si>
  <si>
    <t>PE12/108H.2/C6.9.4/64/2024</t>
  </si>
  <si>
    <t>PE12/108H.2/C6.9.4/65/2024</t>
  </si>
  <si>
    <t>PE12/108H.2/C6.9.4/66/2024</t>
  </si>
  <si>
    <t>PE12/108H.2/C6.9.4/67/2024</t>
  </si>
  <si>
    <t>PE12/108H.2/C6.9.4/68/2024</t>
  </si>
  <si>
    <t>PE12/108H.2/C6.9.4/69/2024</t>
  </si>
  <si>
    <t>PE12/108H.2/C6.9.4/70/2024</t>
  </si>
  <si>
    <t>PE12/108H.2/C6.9.4/71/2024</t>
  </si>
  <si>
    <t>PE12/108H.2/C6.9.4/72/2024</t>
  </si>
  <si>
    <t>PE12/108H.2/C6.9.4/73/2024</t>
  </si>
  <si>
    <t>PE12/108H.2/C6.9.4/74/2024</t>
  </si>
  <si>
    <t>PE12/108H.2/C6.9.4/75/2024</t>
  </si>
  <si>
    <t>PE12/108H.2/C6.9.4/76/2024</t>
  </si>
  <si>
    <t>PE12/108H.2/C6.9.4/77/2024</t>
  </si>
  <si>
    <t>PE12/108H.2/C6.9.4/78/2024</t>
  </si>
  <si>
    <t>PE12/108H.2/C6.9.4/79/2024</t>
  </si>
  <si>
    <t>PE12/108H.2/C6.9.4/80/2024</t>
  </si>
  <si>
    <t>PE12/108H.2/C6.9.4/81/2024</t>
  </si>
  <si>
    <t>PE12/108H.2/C6.9.4/82/2024</t>
  </si>
  <si>
    <t>PE12/108H.2/C6.9.4/83/2024</t>
  </si>
  <si>
    <t>PE12/108H.2/C6.9.4/84/2024</t>
  </si>
  <si>
    <t>PE12/108H.2/C6.9.4/85/2024</t>
  </si>
  <si>
    <t>PE12/108H.2/C6.9.4/86/2024</t>
  </si>
  <si>
    <t>PE12/108H.2/C6.9.4/87/2024</t>
  </si>
  <si>
    <t>PE12/108H.2/C6.9.4/88/2024</t>
  </si>
  <si>
    <t>PE12/108H.2/C6.9.4/89/2024</t>
  </si>
  <si>
    <t>PE12/108H.2/C6.9.4/90/2024</t>
  </si>
  <si>
    <t>PE12/108H.2/C6.9.4/91/2024</t>
  </si>
  <si>
    <t>PE12/108H.2/C6.9.4/92/2024</t>
  </si>
  <si>
    <t>PE12/108H.2/C6.9.4/93/2024</t>
  </si>
  <si>
    <t>PE12/108H.2/C6.9.4/94/2024</t>
  </si>
  <si>
    <t>PE12/108H.2/C6.9.4/95/2024</t>
  </si>
  <si>
    <t>PE12/108H.2/C6.9.4/96/2024</t>
  </si>
  <si>
    <t>PE12/108H.2/C6.9.4/97/2024</t>
  </si>
  <si>
    <t>PE12/108H.2/C6.9.4/98/2024</t>
  </si>
  <si>
    <t>PE12/108H.2/C6.9.4/99/2024</t>
  </si>
  <si>
    <t>PE12/108H.2/C6.9.4/100/2024</t>
  </si>
  <si>
    <t>PE12/108H.2/C6.9.4/101/2024</t>
  </si>
  <si>
    <t>PE12/108H.2/C6.9.4/102/2024</t>
  </si>
  <si>
    <t>PE12/108H.2/C6.9.4/103/2024</t>
  </si>
  <si>
    <t>PE12/108H.2/C6.9.4/104/2024</t>
  </si>
  <si>
    <t>PE12/108H.2/C6.9.4/105/2024</t>
  </si>
  <si>
    <t>PE12/108H.2/C6.9.4/106/2024</t>
  </si>
  <si>
    <t>PE12/108H.2/C6.9.4/107/2024</t>
  </si>
  <si>
    <t>PE12/108H.2/C6.9.4/108/2024</t>
  </si>
  <si>
    <t>PE12/108H.2/C6.9.4/109/2024</t>
  </si>
  <si>
    <t>PE12/108H.2/C6.9.4/110/2024</t>
  </si>
  <si>
    <t>PE12/108H.2/C6.9.4/111/2024</t>
  </si>
  <si>
    <t>PE12/108H.2/C6.9.5/01/2024</t>
  </si>
  <si>
    <t>ANÁLISIS Y ASESORÍA - MUNICIPIOS</t>
  </si>
  <si>
    <t>PE12/108H.2/C6.9.5/02/2024</t>
  </si>
  <si>
    <t>PE12/108H.2/C6.9.5/03/2024</t>
  </si>
  <si>
    <t>PE12/108H.2/C6.9.5/04/2024</t>
  </si>
  <si>
    <t>PE12/108H.2/C6.9.5/05/2024</t>
  </si>
  <si>
    <t>PE12/108H.2/C6.9.6/01/2024</t>
  </si>
  <si>
    <t>ANÁLISIS Y ASESORÍA - ANÁLISIS Y/O ELABORACIÓN DE LEYES Y OTROS ORDENAMIENTOS</t>
  </si>
  <si>
    <t>ARCHIVERO1, GAVETA 3, EDIFICIO SAÚL MARTÍNEZ,  NIVEL 2, LADO IZQUIERDO</t>
  </si>
  <si>
    <t>PE12/108H.2/C6.9.6/02/2024</t>
  </si>
  <si>
    <t>PE12/108H.2/C6.9.6/03/2024</t>
  </si>
  <si>
    <t>PE12/108H.2/C6.9.6/04/2024</t>
  </si>
  <si>
    <t>PE12/108H.2/C6.9.6/05/2024</t>
  </si>
  <si>
    <t>PE12/108H.2/C6.9.6/06/2024</t>
  </si>
  <si>
    <t>PE12/108H.2/C6.9.6/07/2024</t>
  </si>
  <si>
    <t>PE12/108H.2/C6.9.6/08/2024</t>
  </si>
  <si>
    <t>PE12/108H.2/C6.9.6/09/2024</t>
  </si>
  <si>
    <t>PE12/108H.2/C6.9.6/10/2024</t>
  </si>
  <si>
    <t>PE12/108H.2/C6.9.6/11/2024</t>
  </si>
  <si>
    <t>PE12/108H.2/C6.9.6/12/2024</t>
  </si>
  <si>
    <t>PE12/108H.2/C6.9.6/13/2024</t>
  </si>
  <si>
    <t>PE12/108H.2/C6.9.6/14/2024</t>
  </si>
  <si>
    <t>PE12/108H.2/C6.9.6/15/2024</t>
  </si>
  <si>
    <t>PE12/108H.2/C6.9.6/16/2024</t>
  </si>
  <si>
    <t>PE12/108H.2/C6.9.6/17/2024</t>
  </si>
  <si>
    <t>PE12/108H.2/C6.9.6/18/2024</t>
  </si>
  <si>
    <t>PE12/108H.2/C6.9.6/19/2024</t>
  </si>
  <si>
    <t>PE12/108H.2/C6.9.6/20/2024</t>
  </si>
  <si>
    <t>PE12/108H.2/C6.9.6/21/2024</t>
  </si>
  <si>
    <t>PE12/108H.2/C6.9.6/22/2024</t>
  </si>
  <si>
    <t>PE12/108H.2/C6.9.6/23/2024</t>
  </si>
  <si>
    <t>PE12/108H.2/C6.9.6/24/2024</t>
  </si>
  <si>
    <t>PE12/108H.2/C6.9.6/25/2024</t>
  </si>
  <si>
    <t>PE12/108H.2/C6.9.6/26/2024</t>
  </si>
  <si>
    <t>PE12/108H.2/C6.9.6/27/2024</t>
  </si>
  <si>
    <t>PE12/108H.2/C6.9.6/28/2024</t>
  </si>
  <si>
    <t>PE12/108H.2/C6.9.6/29/2024</t>
  </si>
  <si>
    <t>PE12/108H.2/C6.9.6/30/2024</t>
  </si>
  <si>
    <t>PE12/108H.2/C6.9.6/31/2024</t>
  </si>
  <si>
    <t>PE12/108H.2/C6.9.6/32/2024</t>
  </si>
  <si>
    <t>PE12/108H.2/C6.9.6/33/2024</t>
  </si>
  <si>
    <t>PE12/108H.2/C6.9.6/34/2024</t>
  </si>
  <si>
    <t>PE12/108H.2/C6.9.6/35/2024</t>
  </si>
  <si>
    <t>PE12/108H.2/C6.9.6/36/2024</t>
  </si>
  <si>
    <t>PE12/108H.2/C6.9.6/37/2024</t>
  </si>
  <si>
    <t>PE12/108H.2/C6.9.6/38/2024</t>
  </si>
  <si>
    <t>PE12/108H.2/C6.9.6/39/2024</t>
  </si>
  <si>
    <t>PE12/108H.2/C6.9.6/40/2024</t>
  </si>
  <si>
    <t>PE12/108H.2/C6.9.6/41/2024</t>
  </si>
  <si>
    <t>PE12/108H.2/C6.9.6/42/2024</t>
  </si>
  <si>
    <t>PE12/108H.2/C6.9.6/43/2024</t>
  </si>
  <si>
    <t>PE12/108H.2/C6.9.6/44/2024</t>
  </si>
  <si>
    <t>PE12/108H.2/C6.9.6/45/2024</t>
  </si>
  <si>
    <t>PE12/108H.2/C6.9.6/46/2024</t>
  </si>
  <si>
    <t>PE12/108H.2/C6.9.6/47/2024</t>
  </si>
  <si>
    <t>PE12/108H.2/C6.9.6/48/2024</t>
  </si>
  <si>
    <t>PE12/108H.2/C6.9.6/49/2024</t>
  </si>
  <si>
    <t>PE12/108H.2/C6.21.1/01/2024</t>
  </si>
  <si>
    <t>CONSULTAS ADMINISTRATIVAS - AUTORIDADES</t>
  </si>
  <si>
    <t>PE12/108H.2/C6.21.1/02/2024</t>
  </si>
  <si>
    <t>PE12/108H.2/C6.21.1/03/2024</t>
  </si>
  <si>
    <t>PE12/108H.2/C6.21.1/04/2024</t>
  </si>
  <si>
    <t>PE12/108H.2/C6.21.1/05/2024</t>
  </si>
  <si>
    <t>PE12/108H.2/C6.21.1/06/2024</t>
  </si>
  <si>
    <t>PE12/108H.2/C6.21.1/07/2024</t>
  </si>
  <si>
    <t>PE12/108H.2/C6.21.1/08/2024</t>
  </si>
  <si>
    <t>PE12/108H.2/C6.21.1/09/2024</t>
  </si>
  <si>
    <t>PE12/108H.2/C6.21.1/10/2024</t>
  </si>
  <si>
    <t>PE12/108H.2/C6.21.1/11/2024</t>
  </si>
  <si>
    <t>PE12/108H.2/C6.21.1/12/2024</t>
  </si>
  <si>
    <t>PE12/108H.2/C6.21.1/13/2024</t>
  </si>
  <si>
    <t>PE12/108H.2/C6.21.1/14/2024</t>
  </si>
  <si>
    <t>PE12/108H.2/C6.21.1/15/2024</t>
  </si>
  <si>
    <t>PE12/108H.2/C6.21.1/16/2024</t>
  </si>
  <si>
    <t>PE12/108H.2/C6.21.1/17/2024</t>
  </si>
  <si>
    <t>PE12/108H.2/C6.21.1/18/2024</t>
  </si>
  <si>
    <t>PE12/108H.2/C6.21.1/19/2024</t>
  </si>
  <si>
    <t>PE12/108H.2/C6.21.1/20/2024</t>
  </si>
  <si>
    <t>PE12/108H.2/C6.21.1/21/2024</t>
  </si>
  <si>
    <t>PE12/108H.2/C6.21.1/22/2024</t>
  </si>
  <si>
    <t>PE12/108H.2/C6.21.1/23/2024</t>
  </si>
  <si>
    <t>PE12/108H.2/C6.21.1/24/2024</t>
  </si>
  <si>
    <t>PE12/108H.2/C6.21.1/25/2024</t>
  </si>
  <si>
    <t>PE12/108H.2/C6.21.1/26/2024</t>
  </si>
  <si>
    <t>PE12/108H.2/C6.21.1/27/2024</t>
  </si>
  <si>
    <t>PE12/108H.2/C6.21.1/28/2024</t>
  </si>
  <si>
    <t>PE12/108H.2/C6.21.1/29/2024</t>
  </si>
  <si>
    <t>PE12/108H.2/C6.21.1/30/2024</t>
  </si>
  <si>
    <t>PE12/108H.2/C6.21.1/31/2024</t>
  </si>
  <si>
    <t>PE12/108H.2/C6.21.1/32/2024</t>
  </si>
  <si>
    <t>PE12/108H.2/C6.21.1/33/2024</t>
  </si>
  <si>
    <t>PE12/108H.2/C6.21.1/34/2024</t>
  </si>
  <si>
    <t>PE12/108H.2/C6.21.1/35/2024</t>
  </si>
  <si>
    <t>PE12/108H.2/C6.21.1/36/2024</t>
  </si>
  <si>
    <t>PE12/108H.2/C6.21.1/37/2024</t>
  </si>
  <si>
    <t>PE12/108H.2/C6.21.1/38/2024</t>
  </si>
  <si>
    <t>PE12/108H.2/C6.21.1/39/2024</t>
  </si>
  <si>
    <t>PE12/108H.2/C6.21.1/40/2024</t>
  </si>
  <si>
    <t>PE12/108H.2/C6.21.1/41/2024</t>
  </si>
  <si>
    <t>PE12/108H.2/C6.21.1/42/2024</t>
  </si>
  <si>
    <t>PE12/108H.2/C6.21.1/43/2024</t>
  </si>
  <si>
    <t>PE12/108H.2/C6.21.1/44/2024</t>
  </si>
  <si>
    <t>PE12/108H.2/C6.21.1/45/2024</t>
  </si>
  <si>
    <t>PE12/108H.2/C6.21.1/46/2024</t>
  </si>
  <si>
    <t>PE12/108H.2/C6.21.1/47/2024</t>
  </si>
  <si>
    <t>PE12/108H.2/C6.21.1/48/2024</t>
  </si>
  <si>
    <t>PE12/108H.2/C6.21.2/01/2024</t>
  </si>
  <si>
    <t>CONSULTAS ADMINISTRATIVAS - PARTICULARES</t>
  </si>
  <si>
    <t>PE12/108H.2/C8.1.1/01/2024</t>
  </si>
  <si>
    <t xml:space="preserve">ACCESO A LA INFORMACIÓN - SOLICITUDES DE ACCESO A LA INFORMACIÓN </t>
  </si>
  <si>
    <t>ARCHIVERO1, GAVETA 4, EDIFICIO SAÚL MARTÍNEZ,  NIVEL 2, LADO IZQUIERDO</t>
  </si>
  <si>
    <t>PE12/108H.2/C8.1.1/02/2024</t>
  </si>
  <si>
    <t>PE12/108H.2/C8.1.2/01/2024</t>
  </si>
  <si>
    <t>ACCESO A LA INFORMACIÓN - SISTEMAS DE DATOS PERSONALES</t>
  </si>
  <si>
    <t>PE12/108H.2/C8.1.4/01/2024</t>
  </si>
  <si>
    <t xml:space="preserve">ACCESO A LA INFORMACIÓN - INFORMACIÓN PÚBLICA DE OFICIO </t>
  </si>
  <si>
    <t>PE12/108H.2/C8.1.4/02/2024</t>
  </si>
  <si>
    <t>PE12/108H.2/C8.1.5/01/2024</t>
  </si>
  <si>
    <t xml:space="preserve">ACCESO A LA INFORMACIÓN - INFORMES </t>
  </si>
  <si>
    <t>PE12/108H.2/C8.1.5/02/2024</t>
  </si>
  <si>
    <t>PE12/108H.2/C8.1.5/03/2024</t>
  </si>
  <si>
    <t>PE12/108H.2/C8.1.5/04/2024</t>
  </si>
  <si>
    <t>PE12/108H.2/C8.1.5/05/2024</t>
  </si>
  <si>
    <t>PE12/108H.2/C8.1.6/01/2024</t>
  </si>
  <si>
    <t>ACCESO A LA INFORMACIÓN / DATOS- CÓMITE DE TRANSPARENCIA</t>
  </si>
  <si>
    <t>ARCHIVERO2, GAVETA 4, EDIFICIO SAÚL MARTÍNEZ,  NIVEL 2, LADO IZQUIERDO</t>
  </si>
  <si>
    <t>PE12/108H.2/C4.3.1/01/2025</t>
  </si>
  <si>
    <t>ARCHIVO CORRESPONDENCIA - CORRESPONDENCIA DE ENTRADA Y SALIDA</t>
  </si>
  <si>
    <t>ARCHIVERO2, GAVETA 1, EDIFICIO SAÚL MARTÍNEZ,  NIVEL 2, LADO IZQUIERDO</t>
  </si>
  <si>
    <t>PE12/108H.2/C4.3.1/02/2025</t>
  </si>
  <si>
    <t>PE12/108H.2/C6.9.2/01/2025</t>
  </si>
  <si>
    <t>ANALISIS Y ASESORÍA- ÁREAS ADMINISTRATIVAS</t>
  </si>
  <si>
    <t>PE12/108H.2/C6.9.2/02/2025</t>
  </si>
  <si>
    <t>PE12/108H.2/C6.9.2/03/2025</t>
  </si>
  <si>
    <t>PE12/108H.2/C6.9.2/04/2025</t>
  </si>
  <si>
    <t>PE12/108H.2/C6.9.2/05/2025</t>
  </si>
  <si>
    <t>PE12/108H.2/C6.9.2/06/2025</t>
  </si>
  <si>
    <t>PE12/108H.2/C6.9.2/07/2025</t>
  </si>
  <si>
    <t>PE12/108H.2/C6.9.2/08/2025</t>
  </si>
  <si>
    <t>PE12/108H.2/C6.9.2/09/2025</t>
  </si>
  <si>
    <t>PE12/108H.2/C6.9.2/10/2025</t>
  </si>
  <si>
    <t>PE12/108H.2/C6.9.2/11/2025</t>
  </si>
  <si>
    <t>PE12/108H.2/C6.9.2/12/2025</t>
  </si>
  <si>
    <t>PE12/108H.2/C6.9.2/13/2025</t>
  </si>
  <si>
    <t>PE12/108H.2/C6.9.2/14/2025</t>
  </si>
  <si>
    <t>PE12/108H.2/C6.9.2/15/2025</t>
  </si>
  <si>
    <t>PE12/108H.2/C6.9.2/16/2025</t>
  </si>
  <si>
    <t>PE12/108H.2/C6.9.2/17/2025</t>
  </si>
  <si>
    <t>PE12/108H.2/C6.9.2/18/2025</t>
  </si>
  <si>
    <t>PE12/108H.2/C6.9.2/19/2025</t>
  </si>
  <si>
    <t>PE12/108H.2/C6.9.3/01/2025</t>
  </si>
  <si>
    <t>ANALISIS Y ASESORÍA- DEPENDENCIAS</t>
  </si>
  <si>
    <t>PE12/108H.2/C6.9.3/02/2025</t>
  </si>
  <si>
    <t>PE12/108H.2/C6.9.3/03/2025</t>
  </si>
  <si>
    <t>PE12/108H.2/C6.9.3/04/2025</t>
  </si>
  <si>
    <t>PE12/108H.2/C6.9.3/05/2025</t>
  </si>
  <si>
    <t>PE12/108H.2/C6.9.3/06/2025</t>
  </si>
  <si>
    <t>PE12/108H.2/C6.9.3/07/2025</t>
  </si>
  <si>
    <t>PE12/108H.2/C6.9.3/08/2025</t>
  </si>
  <si>
    <t>PE12/108H.2/C6.9.3/09/2025</t>
  </si>
  <si>
    <t>PE12/108H.2/C6.9.3/10/2025</t>
  </si>
  <si>
    <t>PE12/108H.2/C6.9.3/11/2025</t>
  </si>
  <si>
    <t>PE12/108H.2/C6.9.3/12/2025</t>
  </si>
  <si>
    <t>PE12/108H.2/C6.9.3/13/2025</t>
  </si>
  <si>
    <t>PE12/108H.2/C6.9.3/14/2025</t>
  </si>
  <si>
    <t>PE12/108H.2/C6.9.3/15/2025</t>
  </si>
  <si>
    <t>PE12/108H.2/C6.9.3/16/2025</t>
  </si>
  <si>
    <t>PE12/108H.2/C6.9.3/17/2025</t>
  </si>
  <si>
    <t>PE12/108H.2/C6.9.3/18/2025</t>
  </si>
  <si>
    <t>PE12/108H.2/C6.9.3/19/2025</t>
  </si>
  <si>
    <t>PE12/108H.2/C6.9.3/20/2025</t>
  </si>
  <si>
    <t>PE12/108H.2/C6.9.3/21/2025</t>
  </si>
  <si>
    <t>PE12/108H.2/C6.9.3/22/2025</t>
  </si>
  <si>
    <t>PE12/108H.2/C6.9.3/23/2025</t>
  </si>
  <si>
    <t>PE12/108H.2/C6.9.3/24/2025</t>
  </si>
  <si>
    <t>PE12/108H.2/C6.9.3/25/2025</t>
  </si>
  <si>
    <t>PE12/108H.2/C6.9.3/26/2025</t>
  </si>
  <si>
    <t>PE12/108H.2/C6.9.3/27/2025</t>
  </si>
  <si>
    <t>PE12/108H.2/C6.9.3/28/2025</t>
  </si>
  <si>
    <t>PE12/108H.2/C6.9.3/29/2025</t>
  </si>
  <si>
    <t>PE12/108H.2/C6.9.3/30/2025</t>
  </si>
  <si>
    <t>PE12/108H.2/C6.9.3/31/2025</t>
  </si>
  <si>
    <t>PE12/108H.2/C6.9.3/32/2025</t>
  </si>
  <si>
    <t>PE12/108H.2/C6.9.3/33/2025</t>
  </si>
  <si>
    <t>PE12/108H.2/C6.9.3/34/2025</t>
  </si>
  <si>
    <t>PE12/108H.2/C6.9.3/35/2025</t>
  </si>
  <si>
    <t>PE12/108H.2/C6.9.3/36/2025</t>
  </si>
  <si>
    <t>PE12/108H.2/C6.9.3/37/2025</t>
  </si>
  <si>
    <t>PE12/108H.2/C6.9.3/38/2025</t>
  </si>
  <si>
    <t>PE12/108H.2/C6.9.3/39/2025</t>
  </si>
  <si>
    <t>PE12/108H.2/C6.9.3/40/2025</t>
  </si>
  <si>
    <t>PE12/108H.2/C6.9.3/41/2025</t>
  </si>
  <si>
    <t>PE12/108H.2/C6.9.3/42/2025</t>
  </si>
  <si>
    <t>PE12/108H.2/C6.9.3/43/2025</t>
  </si>
  <si>
    <t>PE12/108H.2/C6.9.3/44/2025</t>
  </si>
  <si>
    <t>PE12/108H.2/C6.9.3/45/2025</t>
  </si>
  <si>
    <t>PE12/108H.2/C6.9.3/46/2025</t>
  </si>
  <si>
    <t>PE12/108H.2/C6.9.3/47/2025</t>
  </si>
  <si>
    <t>PE12/108H.2/C6.9.3/48/2025</t>
  </si>
  <si>
    <t>PE12/108H.2/C6.9.3/49/2025</t>
  </si>
  <si>
    <t>PE12/108H.2/C6.9.3/50/2025</t>
  </si>
  <si>
    <t>PE12/108H.2/C6.9.3/51/2025</t>
  </si>
  <si>
    <t>PE12/108H.2/C6.9.3/52/2025</t>
  </si>
  <si>
    <t>PE12/108H.2/C6.9.3/53/2025</t>
  </si>
  <si>
    <t>PE12/108H.2/C6.9.3/54/2025</t>
  </si>
  <si>
    <t>PE12/108H.2/C6.9.3/55/2025</t>
  </si>
  <si>
    <t>PE12/108H.2/C6.9.3/56/2025</t>
  </si>
  <si>
    <t>PE12/108H.2/C6.9.3/57/2025</t>
  </si>
  <si>
    <t>PE12/108H.2/C6.9.3/58/2025</t>
  </si>
  <si>
    <t>PE12/108H.2/C6.9.3/59/2025</t>
  </si>
  <si>
    <t>PE12/108H.2/C6.9.3/60/2025</t>
  </si>
  <si>
    <t>PE12/108H.2/C6.9.3/61/2025</t>
  </si>
  <si>
    <t>PE12/108H.2/C6.9.3/62/2025</t>
  </si>
  <si>
    <t>PE12/108H.2/C6.9.3/63/2025</t>
  </si>
  <si>
    <t>PE12/108H.2/C6.9.3/64/2025</t>
  </si>
  <si>
    <t>PE12/108H.2/C6.9.3/65/2025</t>
  </si>
  <si>
    <t>PE12/108H.2/C6.9.3/66/2025</t>
  </si>
  <si>
    <t>PE12/108H.2/C6.9.3/67/2025</t>
  </si>
  <si>
    <t>PE12/108H.2/C6.9.3/68/2025</t>
  </si>
  <si>
    <t>PE12/108H.2/C6.9.3/69/2025</t>
  </si>
  <si>
    <t>PE12/108H.2/C6.9.3/70/2025</t>
  </si>
  <si>
    <t>PE12/108H.2/C6.9.3/71/2025</t>
  </si>
  <si>
    <t>PE12/108H.2/C6.9.3/72/2025</t>
  </si>
  <si>
    <t>PE12/108H.2/C6.9.3/73/2025</t>
  </si>
  <si>
    <t>PE12/108H.2/C6.9.3/74/2025</t>
  </si>
  <si>
    <t>PE12/108H.2/C6.9.3/75/2025</t>
  </si>
  <si>
    <t>PE12/108H.2/C6.9.3/76/2025</t>
  </si>
  <si>
    <t>PE12/108H.2/C6.9.3/77/2025</t>
  </si>
  <si>
    <t>PE12/108H.2/C6.9.3/78/2025</t>
  </si>
  <si>
    <t>PE12/108H.2/C6.9.3/79/2025</t>
  </si>
  <si>
    <t>PE12/108H.2/C6.9.3/80/2025</t>
  </si>
  <si>
    <t>PE12/108H.2/C6.9.3/81/2025</t>
  </si>
  <si>
    <t>PE12/108H.2/C6.9.3/82/2025</t>
  </si>
  <si>
    <t>PE12/108H.2/C6.9.3/83/2025</t>
  </si>
  <si>
    <t>PE12/108H.2/C6.9.3/84/2025</t>
  </si>
  <si>
    <t>PE12/108H.2/C6.9.3/85/2025</t>
  </si>
  <si>
    <t>PE12/108H.2/C6.9.3/86/2025</t>
  </si>
  <si>
    <t>PE12/108H.2/C6.9.3/87/2025</t>
  </si>
  <si>
    <t>PE12/108H.2/C6.9.3/88/2025</t>
  </si>
  <si>
    <t>PE12/108H.2/C6.9.3/89/2025</t>
  </si>
  <si>
    <t>PE12/108H.2/C6.9.3/90/2025</t>
  </si>
  <si>
    <t>PE12/108H.2/C6.9.3/91/2025</t>
  </si>
  <si>
    <t>PE12/108H.2/C6.9.3/92/2025</t>
  </si>
  <si>
    <t>PE12/108H.2/C6.9.3/93/2025</t>
  </si>
  <si>
    <t>PE12/108H.2/C6.9.3/94/2025</t>
  </si>
  <si>
    <t>PE12/108H.2/C6.9.3/95/2025</t>
  </si>
  <si>
    <t>PE12/108H.2/C6.9.3/96/2025</t>
  </si>
  <si>
    <t>PE12/108H.2/C6.9.3/97/2025</t>
  </si>
  <si>
    <t>PE12/108H.2/C6.9.3/98/2025</t>
  </si>
  <si>
    <t>PE12/108H.2/C6.9.3/99/2025</t>
  </si>
  <si>
    <t>PE12/108H.2/C6.9.3/100/2025</t>
  </si>
  <si>
    <t>PE12/108H.2/C6.9.3/101/2025</t>
  </si>
  <si>
    <t>PE12/108H.2/C6.9.3/102/2025</t>
  </si>
  <si>
    <t>PE12/108H.2/C6.9.3/103/2025</t>
  </si>
  <si>
    <t>PE12/108H.2/C6.9.3/104/2025</t>
  </si>
  <si>
    <t>PE12/108H.2/C6.9.3/105/2025</t>
  </si>
  <si>
    <t>PE12/108H.2/C6.9.3/106/2025</t>
  </si>
  <si>
    <t>PE12/108H.2/C6.9.3/107/2025</t>
  </si>
  <si>
    <t>PE12/108H.2/C6.9.3/108/2025</t>
  </si>
  <si>
    <t>PE12/108H.2/C6.9.3/109/2025</t>
  </si>
  <si>
    <t>PE12/108H.2/C6.9.3/110/2025</t>
  </si>
  <si>
    <t>PE12/108H.2/C6.9.3/111/2025</t>
  </si>
  <si>
    <t>PE12/108H.2/C6.9.3/112/2025</t>
  </si>
  <si>
    <t>PE12/108H.2/C6.9.3/113/2025</t>
  </si>
  <si>
    <t>PE12/108H.2/C6.9.3/114/2025</t>
  </si>
  <si>
    <t>PE12/108H.2/C6.9.3/115/2025</t>
  </si>
  <si>
    <t>PE12/108H.2/C6.9.3/116/2025</t>
  </si>
  <si>
    <t>PE12/108H.2/C6.9.3/117/2025</t>
  </si>
  <si>
    <t>PE12/108H.2/C6.9.3/118/2025</t>
  </si>
  <si>
    <t>PE12/108H.2/C6.9.3/119/2025</t>
  </si>
  <si>
    <t>PE12/108H.2/C6.9.3/120/2025</t>
  </si>
  <si>
    <t>PE12/108H.2/C6.9.3/121/2025</t>
  </si>
  <si>
    <t>PE12/108H.2/C6.9.3/122/2025</t>
  </si>
  <si>
    <t>PE12/108H.2/C6.9.3/123/2025</t>
  </si>
  <si>
    <t>PE12/108H.2/C6.9.4/01/2025</t>
  </si>
  <si>
    <t>ANALISIS Y ASESORÍA-  ENTIDADES</t>
  </si>
  <si>
    <t>PE12/108H.2/C6.9.4/02/2025</t>
  </si>
  <si>
    <t>PE12/108H.2/C6.9.4/03/2025</t>
  </si>
  <si>
    <t>PE12/108H.2/C6.9.4/04/2025</t>
  </si>
  <si>
    <t>PE12/108H.2/C6.9.4/05/2025</t>
  </si>
  <si>
    <t>PE12/108H.2/C6.9.4/06/2025</t>
  </si>
  <si>
    <t>PE12/108H.2/C6.9.4/07/2025</t>
  </si>
  <si>
    <t>PE12/108H.2/C6.9.4/08/2025</t>
  </si>
  <si>
    <t>PE12/108H.2/C6.9.4/09/2025</t>
  </si>
  <si>
    <t>PE12/108H.2/C6.9.4/10/2025</t>
  </si>
  <si>
    <t>PE12/108H.2/C6.9.4/11/2025</t>
  </si>
  <si>
    <t>PE12/108H.2/C6.9.4/12/2025</t>
  </si>
  <si>
    <t>PE12/108H.2/C6.9.4/13/2025</t>
  </si>
  <si>
    <t>PE12/108H.2/C6.9.4/14/2025</t>
  </si>
  <si>
    <t>PE12/108H.2/C6.9.4/15/2025</t>
  </si>
  <si>
    <t>PE12/108H.2/C6.9.4/16/2025</t>
  </si>
  <si>
    <t>PE12/108H.2/C6.9.4/17/2025</t>
  </si>
  <si>
    <t>PE12/108H.2/C6.9.4/18/2025</t>
  </si>
  <si>
    <t>PE12/108H.2/C6.9.4/19/2025</t>
  </si>
  <si>
    <t>PE12/108H.2/C6.9.4/20/2025</t>
  </si>
  <si>
    <t>PE12/108H.2/C6.9.4/21/2025</t>
  </si>
  <si>
    <t>PE12/108H.2/C6.9.4/22/2025</t>
  </si>
  <si>
    <t>PE12/108H.2/C6.9.4/23/2025</t>
  </si>
  <si>
    <t>PE12/108H.2/C6.9.4/24/2025</t>
  </si>
  <si>
    <t>PE12/108H.2/C6.9.4/25/2025</t>
  </si>
  <si>
    <t>PE12/108H.2/C6.9.4/26/2025</t>
  </si>
  <si>
    <t>PE12/108H.2/C6.9.4/27/2025</t>
  </si>
  <si>
    <t>PE12/108H.2/C6.9.4/28/2025</t>
  </si>
  <si>
    <t>PE12/108H.2/C6.9.4/29/2025</t>
  </si>
  <si>
    <t>PE12/108H.2/C6.9.4/30/2025</t>
  </si>
  <si>
    <t>PE12/108H.2/C6.9.4/31/2025</t>
  </si>
  <si>
    <t>PE12/108H.2/C6.9.4/32/2025</t>
  </si>
  <si>
    <t>PE12/108H.2/C6.9.4/33/2025</t>
  </si>
  <si>
    <t>PE12/108H.2/C6.9.4/34/2025</t>
  </si>
  <si>
    <t>PE12/108H.2/C6.9.4/35/2025</t>
  </si>
  <si>
    <t>PE12/108H.2/C6.9.4/36/2025</t>
  </si>
  <si>
    <t>PE12/108H.2/C6.9.4/37/2025</t>
  </si>
  <si>
    <t>PE12/108H.2/C6.9.4/38/2025</t>
  </si>
  <si>
    <t>PE12/108H.2/C6.9.4/39/2025</t>
  </si>
  <si>
    <t>PE12/108H.2/C6.9.4/40/2025</t>
  </si>
  <si>
    <t>PE12/108H.2/C6.9.4/41/2025</t>
  </si>
  <si>
    <t>PE12/108H.2/C6.9.4/42/2025</t>
  </si>
  <si>
    <t>PE12/108H.2/C6.9.4/43/2025</t>
  </si>
  <si>
    <t>PE12/108H.2/C6.9.4/44/2025</t>
  </si>
  <si>
    <t>PE12/108H.2/C6.9.4/45/2025</t>
  </si>
  <si>
    <t>PE12/108H.2/C6.9.4/46/2025</t>
  </si>
  <si>
    <t>PE12/108H.2/C6.9.4/47/2025</t>
  </si>
  <si>
    <t>PE12/108H.2/C6.9.4/48/2025</t>
  </si>
  <si>
    <t>PE12/108H.2/C6.9.4/49/2025</t>
  </si>
  <si>
    <t>PE12/108H.2/C6.9.4/50/2025</t>
  </si>
  <si>
    <t>PE12/108H.2/C6.9.4/51/2025</t>
  </si>
  <si>
    <t>PE12/108H.2/C6.9.4/52/2025</t>
  </si>
  <si>
    <t>PE12/108H.2/C6.9.4/53/2025</t>
  </si>
  <si>
    <t>PE12/108H.2/C6.9.4/54/2025</t>
  </si>
  <si>
    <t>PE12/108H.2/C6.9.4/55/2025</t>
  </si>
  <si>
    <t>PE12/108H.2/C6.9.4/56/2025</t>
  </si>
  <si>
    <t>PE12/108H.2/C6.9.4/57/2025</t>
  </si>
  <si>
    <t>PE12/108H.2/C6.9.4/58/2025</t>
  </si>
  <si>
    <t>PE12/108H.2/C6.9.4/59/2025</t>
  </si>
  <si>
    <t>PE12/108H.2/C6.9.4/60/2025</t>
  </si>
  <si>
    <t>PE12/108H.2/C6.9.4/61/2025</t>
  </si>
  <si>
    <t>PE12/108H.2/C6.9.4/62/2025</t>
  </si>
  <si>
    <t>PE12/108H.2/C6.9.4/63/2025</t>
  </si>
  <si>
    <t>PE12/108H.2/C6.9.4/64/2025</t>
  </si>
  <si>
    <t>PE12/108H.2/C6.9.4/65/2025</t>
  </si>
  <si>
    <t>PE12/108H.2/C6.9.4/66/2025</t>
  </si>
  <si>
    <t>PE12/108H.2/C6.9.4/67/2025</t>
  </si>
  <si>
    <t>PE12/108H.2/C6.9.4/68/2025</t>
  </si>
  <si>
    <t>PE12/108H.2/C6.9.4/69/2025</t>
  </si>
  <si>
    <t>PE12/108H.2/C6.9.4/70/2025</t>
  </si>
  <si>
    <t>PE12/108H.2/C6.9.4/71/2025</t>
  </si>
  <si>
    <t>PE12/108H.2/C6.9.4/72/2025</t>
  </si>
  <si>
    <t>PE12/108H.2/C6.9.4/73/2025</t>
  </si>
  <si>
    <t>PE12/108H.2/C6.9.4/74/2025</t>
  </si>
  <si>
    <t>PE12/108H.2/C6.9.4/75/2025</t>
  </si>
  <si>
    <t>PE12/108H.2/C6.9.4/76/2025</t>
  </si>
  <si>
    <t>PE12/108H.2/C6.9.4/77/2025</t>
  </si>
  <si>
    <t>PE12/108H.2/C6.9.4/78/2025</t>
  </si>
  <si>
    <t>PE12/108H.2/C6.9.4/79/2025</t>
  </si>
  <si>
    <t>PE12/108H.2/C6.9.4/80/2025</t>
  </si>
  <si>
    <t>PE12/108H.2/C6.9.4/81/2025</t>
  </si>
  <si>
    <t>PE12/108H.2/C6.9.4/82/2025</t>
  </si>
  <si>
    <t>PE12/108H.2/C6.9.4/83/2025</t>
  </si>
  <si>
    <t>PE12/108H.2/C6.9.4/84/2025</t>
  </si>
  <si>
    <t>PE12/108H.2/C6.9.4/85/2025</t>
  </si>
  <si>
    <t>PE12/108H.2/C6.9.4/86/2025</t>
  </si>
  <si>
    <t>PE12/108H.2/C6.9.4/87/2025</t>
  </si>
  <si>
    <t>PE12/108H.2/C6.9.4/88/2025</t>
  </si>
  <si>
    <t>PE12/108H.2/C6.9.4/89/2025</t>
  </si>
  <si>
    <t>PE12/108H.2/C6.9.4/90/2025</t>
  </si>
  <si>
    <t>PE12/108H.2/C6.9.4/91/2025</t>
  </si>
  <si>
    <t>PE12/108H.2/C6.9.4/92/2025</t>
  </si>
  <si>
    <t>PE12/108H.2/C6.9.4/93/2025</t>
  </si>
  <si>
    <t>PE12/108H.2/C6.9.4/94/2025</t>
  </si>
  <si>
    <t>PE12/108H.2/C6.9.4/95/2025</t>
  </si>
  <si>
    <t>PE12/108H.2/C6.9.4/96/2025</t>
  </si>
  <si>
    <t>PE12/108H.2/C6.9.4/97/2025</t>
  </si>
  <si>
    <t>PE12/108H.2/C6.9.4/98/2025</t>
  </si>
  <si>
    <t>PE12/108H.2/C6.9.4/99/2025</t>
  </si>
  <si>
    <t>PE12/108H.2/C6.9.4/100/2025</t>
  </si>
  <si>
    <t>PE12/108H.2/C6.9.4/101/2025</t>
  </si>
  <si>
    <t>PE12/108H.2/C6.9.4/102/2025</t>
  </si>
  <si>
    <t>PE12/108H.2/C6.9.4/103/2025</t>
  </si>
  <si>
    <t>PE12/108H.2/C6.9.4/104/2025</t>
  </si>
  <si>
    <t>PE12/108H.2/C6.9.4/105/2025</t>
  </si>
  <si>
    <t>PE12/108H.2/C6.9.4/106/2025</t>
  </si>
  <si>
    <t>PE12/108H.2/C6.9.4/107/2025</t>
  </si>
  <si>
    <t>PE12/108H.2/C6.9.4/108/2025</t>
  </si>
  <si>
    <t>PE12/108H.2/C6.9.4/109/2025</t>
  </si>
  <si>
    <t>PE12/108H.2/C6.9.4/110/2025</t>
  </si>
  <si>
    <t>PE12/108H.2/C6.9.4/111/2025</t>
  </si>
  <si>
    <t>PE12/108H.2/C6.9.4/112/2025</t>
  </si>
  <si>
    <t>PE12/108H.2/C6.9.4/113/2025</t>
  </si>
  <si>
    <t>PE12/108H.2/C6.9.4/114/2025</t>
  </si>
  <si>
    <t>PE12/108H.2/C6.9.4/115/2025</t>
  </si>
  <si>
    <t>PE12/108H.2/C6.9.4/116/2025</t>
  </si>
  <si>
    <t>PE12/108H.2/C6.9.4/117/2025</t>
  </si>
  <si>
    <t>PE12/108H.2/C6.9.4/118/2025</t>
  </si>
  <si>
    <t>PE12/108H.2/C6.9.4/119/2025</t>
  </si>
  <si>
    <t>PE12/108H.2/C6.9.4/120/2025</t>
  </si>
  <si>
    <t>PE12/108H.2/C6.9.4/121/2025</t>
  </si>
  <si>
    <t>PE12/108H.2/C6.9.4/122/2025</t>
  </si>
  <si>
    <t>PE12/108H.2/C6.9.4/123/2025</t>
  </si>
  <si>
    <t>PE12/108H.2/C6.9.4/124/2025</t>
  </si>
  <si>
    <t>PE12/108H.2/C6.9.4/125/2025</t>
  </si>
  <si>
    <t>PE12/108H.2/C6.9.4/126/2025</t>
  </si>
  <si>
    <t>PE12/108H.2/C6.9.4/127/2025</t>
  </si>
  <si>
    <t>PE12/108H.2/C6.9.4/128/2025</t>
  </si>
  <si>
    <t>PE12/108H.2/C6.9.4/129/2025</t>
  </si>
  <si>
    <t>PE12/108H.2/C6.9.4/130/2025</t>
  </si>
  <si>
    <t>PE12/108H.2/C6.9.4/131/2025</t>
  </si>
  <si>
    <t>PE12/108H.2/C6.9.4/132/2025</t>
  </si>
  <si>
    <t>PE12/108H.2/C6.9.4/133/2025</t>
  </si>
  <si>
    <t>PE12/108H.2/C6.9.4/134/2025</t>
  </si>
  <si>
    <t>PE12/108H.2/C6.9.4/135/2025</t>
  </si>
  <si>
    <t>PE12/108H.2/C6.9.4/136/2025</t>
  </si>
  <si>
    <t>PE12/108H.2/C6.9.4/137/2025</t>
  </si>
  <si>
    <t>PE12/108H.2/C6.9.5/01/2025</t>
  </si>
  <si>
    <t>ANALISIS Y ASESORÍA-  MUNICIPIOS</t>
  </si>
  <si>
    <t>PE12/108H.2/C6.9.5/02/2025</t>
  </si>
  <si>
    <t>PE12/108H.2/C6.9.5/03/2025</t>
  </si>
  <si>
    <t>PE12/108H.2/C6.9.5/04/2025</t>
  </si>
  <si>
    <t>PE12/108H.2/C6.9.5/05/2025</t>
  </si>
  <si>
    <t>PE12/108H.2/C6.9.6/01/2025</t>
  </si>
  <si>
    <t>ANALISIS Y ASESORÍA-  ANÁLISIS Y ELABORACIÓN DE LEYES Y OTROS ORDENAMIENTOS</t>
  </si>
  <si>
    <t>ARCHIVERO2, GAVETA 3, EDIFICIO SAÚL MARTÍNEZ,  NIVEL 2, LADO IZQUIERDO</t>
  </si>
  <si>
    <t>PE12/108H.2/C6.9.6/02/2025</t>
  </si>
  <si>
    <t>PE12/108H.2/C6.9.6/03/2025</t>
  </si>
  <si>
    <t>PE12/108H.2/C6.9.6/04/2025</t>
  </si>
  <si>
    <t>PE12/108H.2/C6.9.6/05/2025</t>
  </si>
  <si>
    <t>PE12/108H.2/C6.9.6/06/2025</t>
  </si>
  <si>
    <t>PE12/108H.2/C6.9.6/07/2025</t>
  </si>
  <si>
    <t>PE12/108H.2/C6.9.6/08/2025</t>
  </si>
  <si>
    <t>PE12/108H.2/C6.9.6/09/2025</t>
  </si>
  <si>
    <t>PE12/108H.2/C6.9.6/10/2025</t>
  </si>
  <si>
    <t>PE12/108H.2/C6.9.6/11/2025</t>
  </si>
  <si>
    <t>PE12/108H.2/C6.9.6/12/2025</t>
  </si>
  <si>
    <t>PE12/108H.2/C6.9.6/13/2025</t>
  </si>
  <si>
    <t>PE12/108H.2/C6.9.6/14/2025</t>
  </si>
  <si>
    <t>PE12/108H.2/C6.9.6/15/2025</t>
  </si>
  <si>
    <t>PE12/108H.2/C6.9.6/16/2025</t>
  </si>
  <si>
    <t>PE12/108H.2/C6.9.6/17/2025</t>
  </si>
  <si>
    <t>PE12/108H.2/C6.9.6/18/2025</t>
  </si>
  <si>
    <t>PE12/108H.2/C6.9.6/19/2025</t>
  </si>
  <si>
    <t>PE12/108H.2/C6.9.6/20/2025</t>
  </si>
  <si>
    <t>PE12/108H.2/C6.9.6/21/2025</t>
  </si>
  <si>
    <t>PE12/108H.2/C6.9.6/22/2025</t>
  </si>
  <si>
    <t>PE12/108H.2/C6.9.6/23/2025</t>
  </si>
  <si>
    <t>PE12/108H.2/C6.9.6/24/2025</t>
  </si>
  <si>
    <t>PE12/108H.2/C6.9.6/25/2025</t>
  </si>
  <si>
    <t>PE12/108H.2/C6.9.6/26/2025</t>
  </si>
  <si>
    <t>PE12/108H.2/C6.9.6/27/2025</t>
  </si>
  <si>
    <t>PE12/108H.2/C6.9.6/28/2025</t>
  </si>
  <si>
    <t>PE12/108H.2/C6.9.6/29/2025</t>
  </si>
  <si>
    <t>PE12/108H.2/C6.9.6/30/2025</t>
  </si>
  <si>
    <t>PE12/108H.2/C6.9.6/31/2025</t>
  </si>
  <si>
    <t>PE12/108H.2/C6.9.6/32/2025</t>
  </si>
  <si>
    <t>PE12/108H.2/C6.9.6/33/2025</t>
  </si>
  <si>
    <t>PE12/108H.2/C6.9.6/34/2025</t>
  </si>
  <si>
    <t>PE12/108H.2/C6.9.6/35/2025</t>
  </si>
  <si>
    <t>PE12/108H.2/C6.9.6/36/2025</t>
  </si>
  <si>
    <t>PE12/108H.2/C6.9.6/37/2025</t>
  </si>
  <si>
    <t>PE12/108H.2/C6.9.6/38/2025</t>
  </si>
  <si>
    <t>PE12/108H.2/C6.9.6/39/2025</t>
  </si>
  <si>
    <t>PE12/108H.2/C6.9.6/40/2025</t>
  </si>
  <si>
    <t>PE12/108H.2/C6.9.6/41/2025</t>
  </si>
  <si>
    <t>PE12/108H.2/C6.9.6/42/2025</t>
  </si>
  <si>
    <t>PE12/108H.2/C6.9.6/43/2025</t>
  </si>
  <si>
    <t>PE12/108H.2/C6.9.6/44/2025</t>
  </si>
  <si>
    <t>PE12/108H.2/C6.9.6/45/2025</t>
  </si>
  <si>
    <t>PE12/108H.2/C6.9.6/46/2025</t>
  </si>
  <si>
    <t>PE12/108H.2/C6.9.6/47/2025</t>
  </si>
  <si>
    <t>PE12/108H.2/C6.9.6/48/2025</t>
  </si>
  <si>
    <t>PE12/108H.2/C6.9.6/49/2025</t>
  </si>
  <si>
    <t>PE12/108H.2/C6.9.6/50/2025</t>
  </si>
  <si>
    <t>PE12/108H.2/C6.9.6/51/2025</t>
  </si>
  <si>
    <t>PE12/108H.2/C6.9.6/52/2025</t>
  </si>
  <si>
    <t>PE12/108H.2/C6.9.6/53/2025</t>
  </si>
  <si>
    <t>PE12/108H.2/C6.9.6/54/2025</t>
  </si>
  <si>
    <t>PE12/108H.2/C6.9.6/55/2025</t>
  </si>
  <si>
    <t>PE12/108H.2/C6.9.6/56/2025</t>
  </si>
  <si>
    <t>PE12/108H.2/C6.9.6/57/2025</t>
  </si>
  <si>
    <t>PE12/108H.2/C6.21.1/01/2025</t>
  </si>
  <si>
    <t>CONSULTAS ADMINISTRATIVAS- AUTORIDADES</t>
  </si>
  <si>
    <t>PE12/108H.2/C6.21.1/02/2025</t>
  </si>
  <si>
    <t>PE12/108H.2/C6.21.1/03/2025</t>
  </si>
  <si>
    <t>PE12/108H.2/C6.21.1/04/2025</t>
  </si>
  <si>
    <t>PE12/108H.2/C6.21.1/05/2025</t>
  </si>
  <si>
    <t>PE12/108H.2/C6.21.1/06/2025</t>
  </si>
  <si>
    <t>PE12/108H.2/C6.21.1/07/2025</t>
  </si>
  <si>
    <t>PE12/108H.2/C6.21.1/08/2025</t>
  </si>
  <si>
    <t>PE12/108H.2/C6.21.1/09/2025</t>
  </si>
  <si>
    <t>PE12/108H.2/C6.21.1/10/2025</t>
  </si>
  <si>
    <t>PE12/108H.2/C6.21.1/11/2025</t>
  </si>
  <si>
    <t>PE12/108H.2/C6.21.1/12/2025</t>
  </si>
  <si>
    <t>PE12/108H.2/C6.21.1/13/2025</t>
  </si>
  <si>
    <t>PE12/108H.2/C6.21.1/14/2025</t>
  </si>
  <si>
    <t>PE12/108H.2/C6.21.1/15/2025</t>
  </si>
  <si>
    <t>PE12/108H.2/C6.21.1/16/2025</t>
  </si>
  <si>
    <t>PE12/108H.2/C6.21.1/17/2025</t>
  </si>
  <si>
    <t>PE12/108H.2/C6.21.1/18/2025</t>
  </si>
  <si>
    <t>PE12/108H.2/C6.21.1/19/2025</t>
  </si>
  <si>
    <t>PE12/108H.2/C6.21.1/20/2025</t>
  </si>
  <si>
    <t>PE12/108H.2/C6.21.1/21/2025</t>
  </si>
  <si>
    <t>PE12/108H.2/C6.21.1/22/2025</t>
  </si>
  <si>
    <t>PE12/108H.2/C6.21.1/23/2025</t>
  </si>
  <si>
    <t>PE12/108H.2/C6.21.1/24/2025</t>
  </si>
  <si>
    <t>PE12/108H.2/C6.21.1/25/2025</t>
  </si>
  <si>
    <t>PE12/108H.2/C6.21.1/26/2025</t>
  </si>
  <si>
    <t>PE12/108H.2/C6.21.1/27/2025</t>
  </si>
  <si>
    <t>PE12/108H.2/C6.21.1/28/2025</t>
  </si>
  <si>
    <t>PE12/108H.2/C6.21.1/29/2025</t>
  </si>
  <si>
    <t>PE12/108H.2/C6.21.1/30/2025</t>
  </si>
  <si>
    <t>PE12/108H.2/C6.21.1/31/2025</t>
  </si>
  <si>
    <t>PE12/108H.2/C6.21.1/32/2025</t>
  </si>
  <si>
    <t>PE12/108H.2/C6.21.1/33/2025</t>
  </si>
  <si>
    <t>PE12/108H.2/C6.21.1/34/2025</t>
  </si>
  <si>
    <t>PE12/108H.2/C6.21.1/35/2025</t>
  </si>
  <si>
    <t>PE12/108H.2/C6.21.1/36/2025</t>
  </si>
  <si>
    <t>PE12/108H.2/C6.21.1/37/2025</t>
  </si>
  <si>
    <t>PE12/108H.2/C6.21.1/38/2025</t>
  </si>
  <si>
    <t>PE12/108H.2/C6.21.1/39/2025</t>
  </si>
  <si>
    <t>PE12/108H.2/C6.21.1/40/2025</t>
  </si>
  <si>
    <t>PE12/108H.2/C6.21.1/41/2025</t>
  </si>
  <si>
    <t>PE12/108H.2/C6.21.1/42/2025</t>
  </si>
  <si>
    <t>PE12/108H.2/C6.21.1/43/2025</t>
  </si>
  <si>
    <t>PE12/108H.2/C6.21.1/44/2025</t>
  </si>
  <si>
    <t>PE12/108H.2/C6.21.1/45/2025</t>
  </si>
  <si>
    <t>PE12/108H.2/C6.21.1/46/2025</t>
  </si>
  <si>
    <t>PE12/108H.2/C6.21.1/47/2025</t>
  </si>
  <si>
    <t>PE12/108H.2/C6.21.1/48/2025</t>
  </si>
  <si>
    <t>PE12/108H.2/C6.21.1/49/2025</t>
  </si>
  <si>
    <t>PE12/108H.2/C6.21.1/50/2025</t>
  </si>
  <si>
    <t>PE12/108H.2/C6.21.1/51/2025</t>
  </si>
  <si>
    <t>PE12/108H.2/C6.21.1/52/2025</t>
  </si>
  <si>
    <t>PE12/108H.2/C6.21.1/53/2025</t>
  </si>
  <si>
    <t>PE12/108H.2/C6.21.1/54/2025</t>
  </si>
  <si>
    <t>PE12/108H.2/C6.21.1/55/2025</t>
  </si>
  <si>
    <t>PE12/108H.2/C6.21.1/56/2025</t>
  </si>
  <si>
    <t>PE12/108H.2/C6.21.1/57/2025</t>
  </si>
  <si>
    <t>PE12/108H.2/C6.21.1/58/2025</t>
  </si>
  <si>
    <t>PE12/108H.2/C6.21.1/59/2025</t>
  </si>
  <si>
    <t>PE12/108H.2/C6.21.1/60/2025</t>
  </si>
  <si>
    <t>PE12/108H.2/C6.21.1/61/2025</t>
  </si>
  <si>
    <t>PE12/108H.2/C6.21.1/62/2025</t>
  </si>
  <si>
    <t>PE12/108H.2/C6.21.1/63/2025</t>
  </si>
  <si>
    <t>PE12/108H.2/C6.21.1/64/2025</t>
  </si>
  <si>
    <t>PE12/108H.2/C6.21.1/65/2025</t>
  </si>
  <si>
    <t>PE12/108H.2/C6.21.1/66/2025</t>
  </si>
  <si>
    <t>PE12/108H.2/C6.21.1/67/2025</t>
  </si>
  <si>
    <t>PE12/108H.2/C6.21.1/68/2025</t>
  </si>
  <si>
    <t>PE12/108H.2/C6.21.1/69/2025</t>
  </si>
  <si>
    <t>PE12/108H.2/C6.21.2/01/2025</t>
  </si>
  <si>
    <t>CONSULTAS ADMINISTRATIVAS- PARTICULARES</t>
  </si>
  <si>
    <t>PE12/108H.2/C8.1.1/01/2025</t>
  </si>
  <si>
    <t>ACCESO A LA INFORMACIÓN / DATOS- SOLICITUDES DE ACCESO A LA INFORMACIÓN</t>
  </si>
  <si>
    <t>PE12/108H.2/C8.1.1/02/2025</t>
  </si>
  <si>
    <t>PE12/108H.2/C8.1.2/01/2025</t>
  </si>
  <si>
    <t>ACCESO A LA INFORMACIÓN / DATOS- SISTEMAS DE DATOS PERSONALES</t>
  </si>
  <si>
    <t>PE12/108H.2/C8.1.4/01/2025</t>
  </si>
  <si>
    <t>ACCESO A LA INFORMACIÓN / DATOS- INFORMACIÓN  PÚBLICA DE OFICIO</t>
  </si>
  <si>
    <t>PE12/108H.2/C8.1.4/02/2025</t>
  </si>
  <si>
    <t>PE12/108H.2/C8.1.5/01/2025</t>
  </si>
  <si>
    <t>ACCESO A LA INFORMACIÓN / DATOS-  INFORMES</t>
  </si>
  <si>
    <t>PE12/108H.2/C8.1.5/02/2025</t>
  </si>
  <si>
    <t>PE12/108H.2/C8.1.5/03/2025</t>
  </si>
  <si>
    <t>PE12/108H.2/C8.1.5/04/2025</t>
  </si>
  <si>
    <t>PE12/108H.2/C8.1.5/05/2025</t>
  </si>
  <si>
    <t>PE12/108H.2/C8.1.6/01/2025</t>
  </si>
  <si>
    <t>EJERCICIO FISCAL 2024 - 383 EXP</t>
  </si>
  <si>
    <t>EJERCICIO FISCAL 2025- EXP</t>
  </si>
  <si>
    <t>SECRETARÍA DE FINANZAS DEL PODER EJECUTIVO DEL ESTADO</t>
  </si>
  <si>
    <t xml:space="preserve">  FECHA: 31 DE DICIEMBRE DEL 2025</t>
  </si>
  <si>
    <t>ÁREA ADMINISTRATIVA: DEPARTAMENTO DE RECURSOS FINANCIEROS</t>
  </si>
  <si>
    <t xml:space="preserve">NÚMERO CONSECUTIVO </t>
  </si>
  <si>
    <t xml:space="preserve">UBICACIÓN TOPOGRÁFICA </t>
  </si>
  <si>
    <t xml:space="preserve">VALORES PRIMARIOS </t>
  </si>
  <si>
    <t>PE12/110K/C9.2.1/T01.01/24</t>
  </si>
  <si>
    <t>POLIZAS DE DIARIOS</t>
  </si>
  <si>
    <t xml:space="preserve">CHAROLA 1, ESTANTE 1,EDIFICIO SAUL MARTINEZ*, NIVEL 1 A LA DERECHA </t>
  </si>
  <si>
    <t>PE12/110K/C9.2.1/T02.01/24</t>
  </si>
  <si>
    <t>PE12/110K/C9.2.1/T03.01/24</t>
  </si>
  <si>
    <t>PE12/110K/C9.2.1/T04.01/24</t>
  </si>
  <si>
    <t>PE12/110K/C9.2.1/T05.01/24</t>
  </si>
  <si>
    <t>PE12/110K/C9.2.1/T06.01/24</t>
  </si>
  <si>
    <t>PE12/110K/C9.2.1/T07.01/24</t>
  </si>
  <si>
    <t>PE12/110K/C9.2.1/T08.01/24</t>
  </si>
  <si>
    <t>PE12/110K/C9.2.1/T09.01/24</t>
  </si>
  <si>
    <t>PE12/110K/C9.2.1/T10.01/24</t>
  </si>
  <si>
    <t>PE12/110K/C9.2.1/T11.01/24</t>
  </si>
  <si>
    <t>PE12/110K/C9.2.2/T01.01/24</t>
  </si>
  <si>
    <t>POLIZAS DE EGRESOS</t>
  </si>
  <si>
    <t xml:space="preserve">CHAROLA 2, ESTANTE 1,EDIFICIO SAUL MARTINEZ*, NIVEL 1 A LA DERECHA </t>
  </si>
  <si>
    <t>PE12/110K/C9.2.2/T02.01/24</t>
  </si>
  <si>
    <t>PE12/110K/C9.2.2/T03.01/24</t>
  </si>
  <si>
    <t>PE12/110K/C9.2.3/T01.01/24</t>
  </si>
  <si>
    <t>POLIZAS DE INGRESOS</t>
  </si>
  <si>
    <t>PE12/110K/C9.2.1/T01.02/24</t>
  </si>
  <si>
    <t>PE12/110K/C9.2.1/T02.02/24</t>
  </si>
  <si>
    <t>PE12/110K/C9.2.1/T03.02/24</t>
  </si>
  <si>
    <t>PE12/110K/C9.2.1/T04.02/24</t>
  </si>
  <si>
    <t>PE12/110K/C9.2.1/T05.02/24</t>
  </si>
  <si>
    <t>PE12/110K/C9.2.1/T06.02/24</t>
  </si>
  <si>
    <t>PE12/110K/C9.2.1/T07.02/24</t>
  </si>
  <si>
    <t>PE12/110K/C9.2.1/T08.02/24</t>
  </si>
  <si>
    <t>PE12/110K/C9.2.1/T09.02/24</t>
  </si>
  <si>
    <t xml:space="preserve">CHAROLA 3, ESTANTE 1,EDIFICIO SAUL MARTINEZ*, NIVEL 1 A LA DERECHA </t>
  </si>
  <si>
    <t>PE12/110K/C9.2.1/T10.02/24</t>
  </si>
  <si>
    <t>PE12/110K/C9.2.1/T11.02/24</t>
  </si>
  <si>
    <t>PE12/110K/C9.2.1/T12.02/24</t>
  </si>
  <si>
    <t>PE12/110K/C9.2.1/T13.02/24</t>
  </si>
  <si>
    <t>PE12/110K/C9.2.1/T14.02/24</t>
  </si>
  <si>
    <t>PE12/110K/C9.2.1/T15.02/24</t>
  </si>
  <si>
    <t>PE12/110K/C9.2.2/T01.02/24</t>
  </si>
  <si>
    <t>PE12/110K/C9.2.2/T02.02/24</t>
  </si>
  <si>
    <t>PE12/110K/C9.2.2/T03.02/24</t>
  </si>
  <si>
    <t>PE12/110K/C9.2.3/T01.02/24</t>
  </si>
  <si>
    <t>PE12/110K/C9.2.3/T02.02/24</t>
  </si>
  <si>
    <t>PE12/110K/C9.2.1/T01.03/24</t>
  </si>
  <si>
    <t xml:space="preserve">CHAROLA 4, ESTANTE 1,EDIFICIO SAUL MARTINEZ*, NIVEL 1 A LA DERECHA </t>
  </si>
  <si>
    <t>PE12/110K/C9.2.1/T02.03/24</t>
  </si>
  <si>
    <t>PE12/110K/C9.2.1/T03.03/24</t>
  </si>
  <si>
    <t>PE12/110K/C9.2.1/T04.03/24</t>
  </si>
  <si>
    <t>PE12/110K/C9.2.1/T05.03/24</t>
  </si>
  <si>
    <t>PE12/110K/C9.2.1/T06.03/24</t>
  </si>
  <si>
    <t>PE12/110K/C9.2.1/T07.03/24</t>
  </si>
  <si>
    <t>PE12/110K/C9.2.1/T08.03/24</t>
  </si>
  <si>
    <t>PE12/110K/C9.2.1/T09.03/24</t>
  </si>
  <si>
    <t>PE12/110K/C9.2.1/T10.03/24</t>
  </si>
  <si>
    <t>PE12/110K/C9.2.1/T11.03/24</t>
  </si>
  <si>
    <t>PE12/110K/C9.2.1/T12.03/24</t>
  </si>
  <si>
    <t xml:space="preserve">CHAROLA 5, ESTANTE 1,EDIFICIO SAUL MARTINEZ*, NIVEL 1 A LA DERECHA </t>
  </si>
  <si>
    <t>PE12/110K/C9.2.1/T13.03/24</t>
  </si>
  <si>
    <t>PE12/110K/C9.2.1/T14.03/24</t>
  </si>
  <si>
    <t>PE12/110K/C9.2.1/T15.03/24</t>
  </si>
  <si>
    <t>PE12/110K/C9.2.1/T16.03/24</t>
  </si>
  <si>
    <t>PE12/110K/C9.2.1/T17.03/24</t>
  </si>
  <si>
    <t>PE12/110K/C9.2.1/T18.03/24</t>
  </si>
  <si>
    <t>PE12/110K/C9.2.1/T19.03/24</t>
  </si>
  <si>
    <t>PE12/110K/C9.2.2/T01.03/24</t>
  </si>
  <si>
    <t>PE12/110K/C9.2.2/T02.03/24</t>
  </si>
  <si>
    <t>PE12/110K/C9.2.2/T03.03/24</t>
  </si>
  <si>
    <t>PE12/110K/C9.2.3/T01.03/24</t>
  </si>
  <si>
    <t xml:space="preserve">CHAROLA 6, ESTANTE 1,EDIFICIO SAUL MARTINEZ*, NIVEL 1 A LA DERECHA </t>
  </si>
  <si>
    <t>PE12/110K/C9.2.3/T02.03/24</t>
  </si>
  <si>
    <t>PE12/110K/C9.2.1/T01.04/24</t>
  </si>
  <si>
    <t>PE12/110K/C9.2.1/T02.04/24</t>
  </si>
  <si>
    <t>PE12/110K/C9.2.1/T03.04/24</t>
  </si>
  <si>
    <t>PE12/110K/C9.2.1/T04.04/24</t>
  </si>
  <si>
    <t>PE12/110K/C9.2.1/T05.04/24</t>
  </si>
  <si>
    <t>PE12/110K/C9.2.1/T06.04/24</t>
  </si>
  <si>
    <t>PE12/110K/C9.2.1/T07.04/24</t>
  </si>
  <si>
    <t>PE12/110K/C9.2.1/T08.04/24</t>
  </si>
  <si>
    <t>PE12/110K/C9.2.1/T09.04/24</t>
  </si>
  <si>
    <t>PE12/110K/C9.2.1/T10.04/24</t>
  </si>
  <si>
    <t xml:space="preserve">CHAROLA 7, ESTANTE 1,EDIFICIO SAUL MARTINEZ*, NIVEL 1 A LA DERECHA </t>
  </si>
  <si>
    <t>PE12/110K/C9.2.1/T11.04/24</t>
  </si>
  <si>
    <t>PE12/110K/C9.2.1/T12.04/24</t>
  </si>
  <si>
    <t>PE12/110K/C9.2.1/T13.04/24</t>
  </si>
  <si>
    <t>PE12/110K/C9.2.1/T14.04/24</t>
  </si>
  <si>
    <t>PE12/110K/C9.2.1/T15.04/24</t>
  </si>
  <si>
    <t>PE12/110K/C9.2.1/T16.04/24</t>
  </si>
  <si>
    <t>PE12/110K/C9.2.1/T17.04/24</t>
  </si>
  <si>
    <t>PE12/110K/C9.2.1/T18.04/24</t>
  </si>
  <si>
    <t>PE12/110K/C9.2.1/T19.04/24</t>
  </si>
  <si>
    <t>PE12/110K/C9.2.2/T01.04/24</t>
  </si>
  <si>
    <t>PE12/110K/C9.2.2/T02.04/24</t>
  </si>
  <si>
    <t>PE12/110K/C9.2.2/T03.04/24</t>
  </si>
  <si>
    <t xml:space="preserve">CHAROLA 8, ESTANTE 1,EDIFICIO SAUL MARTINEZ*, NIVEL 1 A LA DERECHA </t>
  </si>
  <si>
    <t>PE12/110K/C9.2.3/T01.04/24</t>
  </si>
  <si>
    <t>PE12/110K/C9.2.3/T02.04/24</t>
  </si>
  <si>
    <t>PE12/110K/C9.2.1/T01.05/24</t>
  </si>
  <si>
    <t>PE12/110K/C9.2.1/T02.05/24</t>
  </si>
  <si>
    <t>PE12/110K/C9.2.1/T03.05/24</t>
  </si>
  <si>
    <t>PE12/110K/C9.2.1/T04.05/24</t>
  </si>
  <si>
    <t>PE12/110K/C9.2.1/T05.05/24</t>
  </si>
  <si>
    <t>PE12/110K/C9.2.1/T06.05/24</t>
  </si>
  <si>
    <t>PE12/110K/C9.2.1/T07.05/24</t>
  </si>
  <si>
    <t>PE12/110K/C9.2.1/T08.05/24</t>
  </si>
  <si>
    <t>PE12/110K/C9.2.1/T09.05/24</t>
  </si>
  <si>
    <t>PE12/110K/C9.2.1/T10.05/24</t>
  </si>
  <si>
    <t xml:space="preserve">CHAROLA 9, ESTANTE 1,EDIFICIO SAUL MARTINEZ*, NIVEL 1 A LA DERECHA </t>
  </si>
  <si>
    <t>PE12/110K/C9.2.2/T01.05/24</t>
  </si>
  <si>
    <t>PE12/110K/C9.2.2/T02.05/24</t>
  </si>
  <si>
    <t>PE12/110K/C9.2.3/T01.05/24</t>
  </si>
  <si>
    <t>PE12/110K/C9.2.3/T02.05/24</t>
  </si>
  <si>
    <t>PE12/110K/C9.2.1/T01.06/24</t>
  </si>
  <si>
    <t>PE12/110K/C9.2.1/T02.06/24</t>
  </si>
  <si>
    <t>PE12/110K/C9.2.1/T03.06/24</t>
  </si>
  <si>
    <t>PE12/110K/C9.2.1/T04.06/24</t>
  </si>
  <si>
    <t>PE12/110K/C9.2.1/T05.06/24</t>
  </si>
  <si>
    <t>PE12/110K/C9.2.1/T06.06/24</t>
  </si>
  <si>
    <t>PE12/110K/C9.2.1/T07.06/24</t>
  </si>
  <si>
    <t xml:space="preserve">CHAROLA 10, ESTANTE 1,EDIFICIO SAUL MARTINEZ*, NIVEL 1 A LA DERECHA </t>
  </si>
  <si>
    <t>PE12/110K/C9.2.1/T08.06/24</t>
  </si>
  <si>
    <t>PE12/110K/C9.2.1/T09.06/24</t>
  </si>
  <si>
    <t>PE12/110K/C9.2.1/T10.06/24</t>
  </si>
  <si>
    <t>PE12/110K/C9.2.1/T11.06/24</t>
  </si>
  <si>
    <t>PE12/110K/C9.2.1/T12.06/24</t>
  </si>
  <si>
    <t>PE12/110K/C9.2.1/T13.06/24</t>
  </si>
  <si>
    <t>PE12/110K/C9.2.1/T14.06/24</t>
  </si>
  <si>
    <t>PE12/110K/C9.2.1/T15.06/24</t>
  </si>
  <si>
    <t>PE12/110K/C9.2.1/T16.06/24</t>
  </si>
  <si>
    <t>PE12/110K/C9.2.1/T17.06/24</t>
  </si>
  <si>
    <t>PE12/110K/C9.2.1/T18.06/24</t>
  </si>
  <si>
    <t xml:space="preserve">CHAROLA 11, ESTANTE 1,EDIFICIO SAUL MARTINEZ*, NIVEL 1 A LA DERECHA </t>
  </si>
  <si>
    <t>PE12/110K/C9.2.1/T19.06/24</t>
  </si>
  <si>
    <t>PE12/110K/C9.2.1/T20.06/24</t>
  </si>
  <si>
    <t>PE12/110K/C9.2.1/T21.06/24</t>
  </si>
  <si>
    <t>PE12/110K/C9.2.1/T22.06/24</t>
  </si>
  <si>
    <t>PE12/110K/C9.2.1/T23.06/24</t>
  </si>
  <si>
    <t>PE12/110K/C9.2.1/T24.06/24</t>
  </si>
  <si>
    <t>PE12/110K/C9.2.2/T01.06/24</t>
  </si>
  <si>
    <t>PE12/110K/C9.2.2/T02.06/24</t>
  </si>
  <si>
    <t>PE12/110K/C9.2.2/T03.06/24</t>
  </si>
  <si>
    <t>PE12/110K/C9.2.3/T01.06/24</t>
  </si>
  <si>
    <t>PE12/110K/C9.2.3/T02.06/24</t>
  </si>
  <si>
    <t>PE12/110K/C9.2.1/T01.07/24</t>
  </si>
  <si>
    <t>PE12/110K/C9.2.1/T02.07/24</t>
  </si>
  <si>
    <t xml:space="preserve">CHAROLA 12, ESTANTE 1,EDIFICIO SAUL MARTINEZ*, NIVEL 1 A LA DERECHA </t>
  </si>
  <si>
    <t>PE12/110K/C9.2.1/T03.07/24</t>
  </si>
  <si>
    <t>PE12/110K/C9.2.1/T04.07/24</t>
  </si>
  <si>
    <t>PE12/110K/C9.2.1/T05.07/24</t>
  </si>
  <si>
    <t>PE12/110K/C9.2.1/T06.07/24</t>
  </si>
  <si>
    <t>PE12/110K/C9.2.1/T07.07/24</t>
  </si>
  <si>
    <t>PE12/110K/C9.2.1/T08.07/24</t>
  </si>
  <si>
    <t>PE12/110K/C9.2.1/T09.07/24</t>
  </si>
  <si>
    <t>PE12/110K/C9.2.1/T10.07/24</t>
  </si>
  <si>
    <t>PE12/110K/C9.2.1/T11.07/24</t>
  </si>
  <si>
    <t>PE12/110K/C9.2.1/T12.07/24</t>
  </si>
  <si>
    <t>PE12/110K/C9.2.1/T13.07/24</t>
  </si>
  <si>
    <t>PE12/110K/C9.2.1/T14.07/24</t>
  </si>
  <si>
    <t>PE12/110K/C9.2.1/T15.07/24</t>
  </si>
  <si>
    <t xml:space="preserve">CHAROLA 13, ESTANTE 1,EDIFICIO SAUL MARTINEZ*, NIVEL 1 A LA DERECHA </t>
  </si>
  <si>
    <t>PE12/110K/C9.2.1/T16.07/24</t>
  </si>
  <si>
    <t>PE12/110K/C9.2.1/T17.07/24</t>
  </si>
  <si>
    <t>PE12/110K/C9.2.1/T18.07/24</t>
  </si>
  <si>
    <t>PE12/110K/C9.2.1/T19.07/24</t>
  </si>
  <si>
    <t>PE12/110K/C9.2.1/T20.07/24</t>
  </si>
  <si>
    <t>PE12/110K/C9.2.1/T21.07/24</t>
  </si>
  <si>
    <t>PE12/110K/C9.2.1/T22.07/24</t>
  </si>
  <si>
    <t>PE12/110K/C9.2.1/T23.07/24</t>
  </si>
  <si>
    <t>PE12/110K/C9.2.1/T24.07/24</t>
  </si>
  <si>
    <t>PE12/110K/C9.2.1/T25.07/24</t>
  </si>
  <si>
    <t>PE12/110K/C9.2.1/T26.07/24</t>
  </si>
  <si>
    <t>PE12/110K/C9.2.1/T27.07/24</t>
  </si>
  <si>
    <t>PE12/110K/C9.2.1/T28.07/24</t>
  </si>
  <si>
    <t xml:space="preserve">CHAROLA 14, ESTANTE 1,EDIFICIO SAUL MARTINEZ*, NIVEL 1 A LA DERECHA </t>
  </si>
  <si>
    <t>PE12/110K/C9.2.2/T01.07/24</t>
  </si>
  <si>
    <t>PE12/110K/C9.2.2/T02.07/24</t>
  </si>
  <si>
    <t>PE12/110K/C9.2.2/T03.07/24</t>
  </si>
  <si>
    <t>PE12/110K/C9.2.3/T01.07/24</t>
  </si>
  <si>
    <t>PE12/110K/C9.2.3/T02.07/24</t>
  </si>
  <si>
    <t>PE12/110K/C9.2.1/T01.08/24</t>
  </si>
  <si>
    <t>PE12/110K/C9.2.1/T02.08/24</t>
  </si>
  <si>
    <t>PE12/110K/C9.2.1/T03.08/24</t>
  </si>
  <si>
    <t>PE12/110K/C9.2.1/T04.08/24</t>
  </si>
  <si>
    <t>PE12/110K/C9.2.1/T05.08/24</t>
  </si>
  <si>
    <t>PE12/110K/C9.2.1/T06.08/24</t>
  </si>
  <si>
    <t>PE12/110K/C9.2.1/T07.08/24</t>
  </si>
  <si>
    <t>PE12/110K/C9.2.1/T08.08/24</t>
  </si>
  <si>
    <t xml:space="preserve">CHAROLA 15, ESTANTE 1,EDIFICIO SAUL MARTINEZ*, NIVEL 1 A LA DERECHA </t>
  </si>
  <si>
    <t>PE12/110K/C9.2.1/T09.08/24</t>
  </si>
  <si>
    <t>PE12/110K/C9.2.1/T10.08/24</t>
  </si>
  <si>
    <t>PE12/110K/C9.2.1/T11.08/24</t>
  </si>
  <si>
    <t>PE12/110K/C9.2.1/T12.08/24</t>
  </si>
  <si>
    <t>PE12/110K/C9.2.1/T13.08/24</t>
  </si>
  <si>
    <t>PE12/110K/C9.2.1/T14.08/24</t>
  </si>
  <si>
    <t>PE12/110K/C9.2.1/T15.08/24</t>
  </si>
  <si>
    <t>PE12/110K/C9.2.1/T16.08/24</t>
  </si>
  <si>
    <t>PE12/110K/C9.2.1/T17.08/24</t>
  </si>
  <si>
    <t>PE12/110K/C9.2.1/T18.08/24</t>
  </si>
  <si>
    <t>PE12/110K/C9.2.1/T19.08/24</t>
  </si>
  <si>
    <t>PE12/110K/C9.2.2/T01.08/24</t>
  </si>
  <si>
    <t>PE12/110K/C9.2.2/T02.08/24</t>
  </si>
  <si>
    <t xml:space="preserve">CHAROLA 16, ESTANTE 1,EDIFICIO SAUL MARTINEZ*, NIVEL 1 A LA DERECHA </t>
  </si>
  <si>
    <t>PE12/110K/C9.2.2/T03.08/24</t>
  </si>
  <si>
    <t>PE12/110K/C9.2.3/T01.08/24</t>
  </si>
  <si>
    <t>PE12/110K/C9.2.3/T02.08/24</t>
  </si>
  <si>
    <t>PE12/110K/C9.2.1/T01.09/24</t>
  </si>
  <si>
    <t>PE12/110K/C9.2.1/T02.09/24</t>
  </si>
  <si>
    <t>PE12/110K/C9.2.1/T03.09/24</t>
  </si>
  <si>
    <t>PE12/110K/C9.2.1/T04.09/24</t>
  </si>
  <si>
    <t>PE12/110K/C9.2.1/T05.09/24</t>
  </si>
  <si>
    <t>PE12/110K/C9.2.1/T06.09/24</t>
  </si>
  <si>
    <t>PE12/110K/C9.2.1/T07.09/24</t>
  </si>
  <si>
    <t>PE12/110K/C9.2.1/T08.09/24</t>
  </si>
  <si>
    <t>PE12/110K/C9.2.1/T09.09/24</t>
  </si>
  <si>
    <t>PE12/110K/C9.2.1/T10.09/24</t>
  </si>
  <si>
    <t xml:space="preserve">CHAROLA 17, ESTANTE 1,EDIFICIO SAUL MARTINEZ*, NIVEL 1 A LA DERECHA </t>
  </si>
  <si>
    <t>PE12/110K/C9.2.1/T11.09/24</t>
  </si>
  <si>
    <t>PE12/110K/C9.2.1/T12.09/24</t>
  </si>
  <si>
    <t>PE12/110K/C9.2.1/T13.09/24</t>
  </si>
  <si>
    <t>PE12/110K/C9.2.1/T14.09/24</t>
  </si>
  <si>
    <t>PE12/110K/C9.2.1/T15.09/24</t>
  </si>
  <si>
    <t>PE12/110K/C9.2.1/T16.09/24</t>
  </si>
  <si>
    <t>PE12/110K/C9.2.1/T17.09/24</t>
  </si>
  <si>
    <t>PE12/110K/C9.2.1/T18.09/24</t>
  </si>
  <si>
    <t>PE12/110K/C9.2.1/T19.09/24</t>
  </si>
  <si>
    <t>PE12/110K/C9.2.1/T20.09/24</t>
  </si>
  <si>
    <t>PE12/110K/C9.2.1/T21.09/24</t>
  </si>
  <si>
    <t>PE12/110K/C9.2.1/T22.09/24</t>
  </si>
  <si>
    <t>PE12/110K/C9.2.1/T23.09/24</t>
  </si>
  <si>
    <t xml:space="preserve">CHAROLA 18, ESTANTE 1,EDIFICIO SAUL MARTINEZ*, NIVEL 1 A LA DERECHA </t>
  </si>
  <si>
    <t>PE12/110K/C9.2.1/T24.09/24</t>
  </si>
  <si>
    <t>PE12/110K/C9.2.1/T25.09/24</t>
  </si>
  <si>
    <t>PE12/110K/C9.2.1/T26.09/24</t>
  </si>
  <si>
    <t>PE12/110K/C9.2.1/T27.09/24</t>
  </si>
  <si>
    <t>PE12/110K/C9.2.2/T01.09/24</t>
  </si>
  <si>
    <t>PE12/110K/C9.2.2/T02.09/24</t>
  </si>
  <si>
    <t>PE12/110K/C9.2.2/T03.09/24</t>
  </si>
  <si>
    <t>PE12/110K/C9.2.2/T04.09/24</t>
  </si>
  <si>
    <t>PE12/110K/C9.2.3/T01.09/24</t>
  </si>
  <si>
    <t>PE12/110K/C9.2.3/T02.09/24</t>
  </si>
  <si>
    <t>PE12/110K/C9.2.1/T01.10/24</t>
  </si>
  <si>
    <t>PE12/110K/C9.2.1/T02.10/24</t>
  </si>
  <si>
    <t>PE12/110K/C9.2.1/T03.10/24</t>
  </si>
  <si>
    <t xml:space="preserve">CHAROLA 19, ESTANTE 1,EDIFICIO SAUL MARTINEZ*, NIVEL 1 A LA DERECHA </t>
  </si>
  <si>
    <t>PE12/110K/C9.2.1/T04.10/24</t>
  </si>
  <si>
    <t>PE12/110K/C9.2.1/T05.10/24</t>
  </si>
  <si>
    <t>PE12/110K/C9.2.1/T06.10/24</t>
  </si>
  <si>
    <t>PE12/110K/C9.2.1/T07.10/24</t>
  </si>
  <si>
    <t>PE12/110K/C9.2.1/T08.10/24</t>
  </si>
  <si>
    <t>PE12/110K/C9.2.1/T09.10/24</t>
  </si>
  <si>
    <t>PE12/110K/C9.2.1/T10.10/24</t>
  </si>
  <si>
    <t>PE12/110K/C9.2.1/T11.10/24</t>
  </si>
  <si>
    <t>PE12/110K/C9.2.1/T12.10/24</t>
  </si>
  <si>
    <t>PE12/110K/C9.2.1/T13.10/24</t>
  </si>
  <si>
    <t>PE12/110K/C9.2.1/T14.10/24</t>
  </si>
  <si>
    <t>PE12/110K/C9.2.1/T15.10/24</t>
  </si>
  <si>
    <t xml:space="preserve">CHAROLA 20, ESTANTE 1,EDIFICIO SAUL MARTINEZ*, NIVEL 1 A LA DERECHA </t>
  </si>
  <si>
    <t>PE12/110K/C9.2.1/T16.10/24</t>
  </si>
  <si>
    <t>PE12/110K/C9.2.1/T17.10/24</t>
  </si>
  <si>
    <t>PE12/110K/C9.2.1/T18.10/24</t>
  </si>
  <si>
    <t>PE12/110K/C9.2.1/T19.10/24</t>
  </si>
  <si>
    <t>PE12/110K/C9.2.1/T20.10/24</t>
  </si>
  <si>
    <t>PE12/110K/C9.2.1/T21.10/24</t>
  </si>
  <si>
    <t>PE12/110K/C9.2.1/T22.10/24</t>
  </si>
  <si>
    <t>PE12/110K/C9.2.2/T01.10/24</t>
  </si>
  <si>
    <t>PE12/110K/C9.2.2/T02.10/24</t>
  </si>
  <si>
    <t>PE12/110K/C9.2.2/T03.10/24</t>
  </si>
  <si>
    <t>PE12/110K/C9.2.2/T04.10/24</t>
  </si>
  <si>
    <t>PE12/110K/C9.2.3/T01.10/24</t>
  </si>
  <si>
    <t>PE12/110K/C9.2.3/T02.10/24</t>
  </si>
  <si>
    <t xml:space="preserve">CHAROLA 1, ESTANTE 3,EDIFICIO SAUL MARTINEZ*, NIVEL 1 A LA DERECHA </t>
  </si>
  <si>
    <t>PE12/110K/C9.2.3/T03.10/24</t>
  </si>
  <si>
    <t>PE12/110K/C9.2.1/T01.11/24</t>
  </si>
  <si>
    <t>PE12/110K/C9.2.1/T02.11/24</t>
  </si>
  <si>
    <t>PE12/110K/C9.2.1/T03.11/24</t>
  </si>
  <si>
    <t>PE12/110K/C9.2.1/T04.11/24</t>
  </si>
  <si>
    <t>PE12/110K/C9.2.1/T05.11/24</t>
  </si>
  <si>
    <t>PE12/110K/C9.2.1/T06.11/24</t>
  </si>
  <si>
    <t>PE12/110K/C9.2.1/T07.11/24</t>
  </si>
  <si>
    <t>PE12/110K/C9.2.1/T08.11/24</t>
  </si>
  <si>
    <t>PE12/110K/C9.2.1/T09.11/24</t>
  </si>
  <si>
    <t>PE12/110K/C9.2.1/T10.11/24</t>
  </si>
  <si>
    <t>PE12/110K/C9.2.1/T11.11/24</t>
  </si>
  <si>
    <t>PE12/110K/C9.2.1/T12.11/24</t>
  </si>
  <si>
    <t xml:space="preserve">CHAROLA 2, ESTANTE 3,EDIFICIO SAUL MARTINEZ*, NIVEL 1 A LA DERECHA </t>
  </si>
  <si>
    <t>PE12/110K/C9.2.1/T13.11/24</t>
  </si>
  <si>
    <t>PE12/110K/C9.2.1/T14.11/24</t>
  </si>
  <si>
    <t>PE12/110K/C9.2.1/T15.11/24</t>
  </si>
  <si>
    <t>PE12/110K/C9.2.1/T16.11/24</t>
  </si>
  <si>
    <t>PE12/110K/C9.2.1/T17.11/24</t>
  </si>
  <si>
    <t>PE12/110K/C9.2.1/T18.11/24</t>
  </si>
  <si>
    <t>PE12/110K/C9.2.1/T19.11/24</t>
  </si>
  <si>
    <t>PE12/110K/C9.2.1/T20.11/24</t>
  </si>
  <si>
    <t>PE12/110K/C9.2.1/T21.11/24</t>
  </si>
  <si>
    <t>PE12/110K/C9.2.1/T22.11/24</t>
  </si>
  <si>
    <t>PE12/110K/C9.2.1/T23.11/24</t>
  </si>
  <si>
    <t>PE12/110K/C9.2.1/T24.11/24</t>
  </si>
  <si>
    <t>PE12/110K/C9.2.1/T25.11/24</t>
  </si>
  <si>
    <t xml:space="preserve">CHAROLA 3, ESTANTE 3,EDIFICIO SAUL MARTINEZ*, NIVEL 1 A LA DERECHA </t>
  </si>
  <si>
    <t>PE12/110K/C9.2.1/T26.11/24</t>
  </si>
  <si>
    <t>PE12/110K/C9.2.1/T27.11/24</t>
  </si>
  <si>
    <t>PE12/110K/C9.2.1/T28.11/24</t>
  </si>
  <si>
    <t>PE12/110K/C9.2.1/T29.11/24</t>
  </si>
  <si>
    <t>PE12/110K/C9.2.1/T30.11/24</t>
  </si>
  <si>
    <t>PE12/110K/C9.2.2/T01.11/24</t>
  </si>
  <si>
    <t>PE12/110K/C9.2.2/T02.11/24</t>
  </si>
  <si>
    <t>PE12/110K/C9.2.2/T03.11/24</t>
  </si>
  <si>
    <t>PE12/110K/C9.2.2/T04.11/24</t>
  </si>
  <si>
    <t>PE12/110K/C9.2.3/T01.11/24</t>
  </si>
  <si>
    <t>PE12/110K/C9.2.3/T02.11/24</t>
  </si>
  <si>
    <t>PE12/110K/C9.2.1/T01.12/24</t>
  </si>
  <si>
    <t>PE12/110K/C9.2.1/T02.12/24</t>
  </si>
  <si>
    <t xml:space="preserve">CHAROLA 4, ESTANTE 3,EDIFICIO SAUL MARTINEZ*, NIVEL 1 A LA DERECHA </t>
  </si>
  <si>
    <t>PE12/110K/C9.2.1/T03.12/24</t>
  </si>
  <si>
    <t>PE12/110K/C9.2.1/T04.12/24</t>
  </si>
  <si>
    <t>PE12/110K/C9.2.1/T05.12/24</t>
  </si>
  <si>
    <t>PE12/110K/C9.2.1/T06.12/24</t>
  </si>
  <si>
    <t>PE12/110K/C9.2.1/T07.12/24</t>
  </si>
  <si>
    <t>PE12/110K/C9.2.1/T08.12/24</t>
  </si>
  <si>
    <t>PE12/110K/C9.2.1/T09.12/24</t>
  </si>
  <si>
    <t>PE12/110K/C9.2.1/T10.12/24</t>
  </si>
  <si>
    <t>PE12/110K/C9.2.1/T11.12/24</t>
  </si>
  <si>
    <t>PE12/110K/C9.2.1/T12.12/24</t>
  </si>
  <si>
    <t>PE12/110K/C9.2.1/T13.12/24</t>
  </si>
  <si>
    <t>PE12/110K/C9.2.1/T14.12/24</t>
  </si>
  <si>
    <t>PE12/110K/C9.2.1/T15.12/24</t>
  </si>
  <si>
    <t xml:space="preserve">CHAROLA 5, ESTANTE 3,EDIFICIO SAUL MARTINEZ*, NIVEL 1 A LA DERECHA </t>
  </si>
  <si>
    <t>PE12/110K/C9.2.1/T16.12/24</t>
  </si>
  <si>
    <t>PE12/110K/C9.2.1/T17.12/24</t>
  </si>
  <si>
    <t>PE12/110K/C9.2.1/T18.12/24</t>
  </si>
  <si>
    <t>PE12/110K/C9.2.1/T19.12/24</t>
  </si>
  <si>
    <t>PE12/110K/C9.2.1/T20.12/24</t>
  </si>
  <si>
    <t>PE12/110K/C9.2.1/T21.12/24</t>
  </si>
  <si>
    <t>PE12/110K/C9.2.1/T22.12/24</t>
  </si>
  <si>
    <t>PE12/110K/C9.2.1/T23.12/24</t>
  </si>
  <si>
    <t>PE12/110K/C9.2.1/T24.12/24</t>
  </si>
  <si>
    <t>PE12/110K/C9.2.1/T25.12/24</t>
  </si>
  <si>
    <t xml:space="preserve">CHAROLA 6, ESTANTE 3,EDIFICIO SAUL MARTINEZ*, NIVEL 1 A LA DERECHA </t>
  </si>
  <si>
    <t>PE12/110K/C9.2.1/T26.12/24</t>
  </si>
  <si>
    <t>PE12/110K/C9.2.1/T27.12/24</t>
  </si>
  <si>
    <t>PE12/110K/C9.2.1/T28.12/24</t>
  </si>
  <si>
    <t>PE12/110K/C9.2.1/T29.12/24</t>
  </si>
  <si>
    <t>PE12/110K/C9.2.1/T30.12/24</t>
  </si>
  <si>
    <t>PE12/110K/C9.2.1/T31.12/24</t>
  </si>
  <si>
    <t>PE12/110K/C9.2.1/T32.12/24</t>
  </si>
  <si>
    <t>PE12/110K/C9.2.1/T33.12/24</t>
  </si>
  <si>
    <t>PE12/110K/C9.2.1/T34.12/24</t>
  </si>
  <si>
    <t>PE12/110K/C9.2.1/T35.12/24</t>
  </si>
  <si>
    <t>PE12/110K/C9.2.1/T36.12/24</t>
  </si>
  <si>
    <t>PE12/110K/C9.2.1/T37.12/24</t>
  </si>
  <si>
    <t>PE12/110K/C9.2.1/T38.12/24</t>
  </si>
  <si>
    <t xml:space="preserve">CHAROLA 7, ESTANTE 3,EDIFICIO SAUL MARTINEZ*, NIVEL 1 A LA DERECHA </t>
  </si>
  <si>
    <t>PE12/110K/C9.2.1/T39.12/24</t>
  </si>
  <si>
    <t>PE12/110K/C9.2.1/T40.12/24</t>
  </si>
  <si>
    <t>PE12/110K/C9.2.1/T41.12/24</t>
  </si>
  <si>
    <t>PE12/110K/C9.2.1/T42.12/24</t>
  </si>
  <si>
    <t>PE12/110K/C9.2.1/T43.12/24</t>
  </si>
  <si>
    <t>PE12/110K/C9.2.1/T44.12/24</t>
  </si>
  <si>
    <t>PE12/110K/C9.2.1/T45.12/24</t>
  </si>
  <si>
    <t>PE12/110K/C9.2.1/T46.12/24</t>
  </si>
  <si>
    <t>PE12/110K/C9.2.1/T47.12/24</t>
  </si>
  <si>
    <t>PE12/110K/C9.2.2/T01.12/24</t>
  </si>
  <si>
    <t>PE12/110K/C9.2.2/T02.12/24</t>
  </si>
  <si>
    <t>PE12/110K/C9.2.2/T03.12/24</t>
  </si>
  <si>
    <t>PE12/110K/C9.2.3/T01.12/24</t>
  </si>
  <si>
    <t xml:space="preserve">CHAROLA 8, ESTANTE 3,EDIFICIO SAUL MARTINEZ*, NIVEL 1 A LA DERECHA </t>
  </si>
  <si>
    <t>PE12/110K/C9.2.3/T02.12/24</t>
  </si>
  <si>
    <t>PE12/110K/C9.2.2/T01/24</t>
  </si>
  <si>
    <t>FORMATO DE MECANISMO D ESEGUIMIENTO Y VERIFICACION SICIPO.SEFIP 2024 CIERRE 2023</t>
  </si>
  <si>
    <t xml:space="preserve">INFORMACION FINANCIERA Y CONTABLE CIERRE </t>
  </si>
  <si>
    <t>INFORMACION FINANCIERA DE APERTURA 2024</t>
  </si>
  <si>
    <t>INFORMACION FINANCIERA DE APERTURA CUENTA 2024</t>
  </si>
  <si>
    <t>INFORMACION CONTABLE Y PRESUPUESTAL 2024 ENERO</t>
  </si>
  <si>
    <t>INFORMACION CONTABLE Y PRESUPUESTAL 2024 FEBRERO</t>
  </si>
  <si>
    <t>INFORMACION CONTABLE Y PRESUPUESTAL 2024 MARZO</t>
  </si>
  <si>
    <t>INFORMACION CONTABLE Y PRESUPUESTAL 2024 ABRIL</t>
  </si>
  <si>
    <t>INFORMACION CONTABLE Y PRESUPUESTAL 2024 MAYO</t>
  </si>
  <si>
    <t>INFORMACION CONTABLE Y PRESUPUESTAL 2024 JUNIO</t>
  </si>
  <si>
    <t>INFORMACION CONTABLE Y PRESUPUESTAL 2024 JULIO</t>
  </si>
  <si>
    <t>INFORMACION CONTABLE Y PRESUPUESTAL 2024 AGOSTO</t>
  </si>
  <si>
    <t>INFORMACION CONTABLE Y PRESUPUESTAL 2024 SEPTIEMBRE</t>
  </si>
  <si>
    <t xml:space="preserve">INFORMACION CONTABLE Y PRESUPUESTAL 2024 OCTUBRE </t>
  </si>
  <si>
    <t>INFORMACION CONTABLE Y PRESUPUESTAL 2024 NOVIEMBRE</t>
  </si>
  <si>
    <t xml:space="preserve">CHAROLA 9, ESTANTE 3,EDIFICIO SAUL MARTINEZ*, NIVEL 1 A LA DERECHA </t>
  </si>
  <si>
    <t xml:space="preserve">INFORMACION CONTABLE Y PRESUPUESTAL 2024 DICIEMBRE </t>
  </si>
  <si>
    <t>PROGRAMAS ADICIONALES ADMON DEL CENTRO DE DATOS DE GOBIERNO EDO DE OAXACA ENERO A DICIEMBRE 2024</t>
  </si>
  <si>
    <t>PROGRAMAS ADICIONALES SEGUIMIENTO Y FORTALECIMIENTO A LOS LINEAMIENTO Y DIRECTRICES PARA LA EFICIENCIA EN EL GASTO PUBLICO ENERO- OCTUBRE 2024</t>
  </si>
  <si>
    <t>PROGRAMAS ADICIONALES TABLEROS DE CONTROL MODERNIZACION CATASTRAL DE 1 ERA QUINCENA DE ENERO A 2 DA QUINCENA DE AGOSTO 2024</t>
  </si>
  <si>
    <t>PROGRAMAS ADICIONALES APOYO PARA EL PROCESAMIENTO Y REVISION DE CUENTAS POR LIQUIDAR CERTIFICADO ENERO A AGOSTO, NOVIEMBRE Y DICIEMBRE.   ASISTENCIA PARA EL MONITOREO DE LOS SISTEMAS Y Y PROCEDIMIENTOS DE RECAUDACION 2024</t>
  </si>
  <si>
    <t xml:space="preserve">CHAROLA 11, ESTANTE 3,EDIFICIO SAUL MARTINEZ*, NIVEL 1 A LA DERECHA </t>
  </si>
  <si>
    <t>HONORARIOS DIRRECION GENERAL DE TECNOLOGIAS E INNOVACION DIGITAL ENERO A DICIEMBRE 2024, DIRECCION DE LA INSTANCIA TECNICA DE EVALUACION ABRIL A DICIEMBRE 2024</t>
  </si>
  <si>
    <t xml:space="preserve">APOYOS INTERNOS 2024 ENERO A JUNIO 1/2 </t>
  </si>
  <si>
    <t>APOYOS INTERNOS 2024 JULIO A DICIEMBRE 2/2</t>
  </si>
  <si>
    <t>HONORARIOS ASIMILABLES A SA LARIOS ENERO A MARZO 2024</t>
  </si>
  <si>
    <t>PE12/110K/C9.2.2/T02/24</t>
  </si>
  <si>
    <t>HONORARIOS ASIMILABLES A SA LARIOS ABRIL A JUNIO 2024</t>
  </si>
  <si>
    <t>PE12/110K/C9.2.2/T03/24</t>
  </si>
  <si>
    <t>HONORARIOS ASIMILABLES A SA LARIOS JULIO A SEPTIEMBRE 2024</t>
  </si>
  <si>
    <t>PE12/110K/C9.2.2/T04/24</t>
  </si>
  <si>
    <t>HONORARIOS ASIMILABLES A SA LARIOS OCTUBRE A NOVIEMBRE 2024</t>
  </si>
  <si>
    <t>PE12/110K/C9.2.2/T05/24</t>
  </si>
  <si>
    <t>HONORARIOS ASIMILABLES A SA LARIOS 1ERA Y 2DA QUINCENA DICIEMBRE 2024</t>
  </si>
  <si>
    <t>NOMINA ESTRUCTURA 1ERA QUINCENA DE ENERO 2024</t>
  </si>
  <si>
    <t>NOMINA ESTRUCTURA 2DA QUINCENA DE ENERO 2024</t>
  </si>
  <si>
    <t>NOMINA ESTRUCTURA 1ERA QUINCENA DE FEBRERO 2024</t>
  </si>
  <si>
    <t>NOMINA ESTRUCTURA 2DA QUINCENA DE FEBRERO 2024</t>
  </si>
  <si>
    <t xml:space="preserve">CHAROLA 12, ESTANTE 3,EDIFICIO SAUL MARTINEZ*, NIVEL 1 A LA DERECHA </t>
  </si>
  <si>
    <t>NOMINA ESTRUCTURA 1ERA QUINCENA DE MARZO 2024</t>
  </si>
  <si>
    <t>NOMINA ESTRUCTURA 2DA QUINCENA DE MARZO2024</t>
  </si>
  <si>
    <t>NOMINA ESTRUCTURA 1ERA QUINCENA DE ABRIL 2024</t>
  </si>
  <si>
    <t>NOMINA ESTRUCTURA 2DA QUINCENA DE ABRIL 2024</t>
  </si>
  <si>
    <t>NOMINA ESTRUCTURA 1ERA Y SEGUNDA QUINCENA DE MAYO 2024</t>
  </si>
  <si>
    <t>NOMINA ESTRUCTURA 1ERA QUINCENA DE JUNIO 2024</t>
  </si>
  <si>
    <t>NOMINA ESTRUCTURA 2DA QUINCENA DE JUNIO 2024</t>
  </si>
  <si>
    <t>NOMINA ESTRUCTURA 1ERA QUINCENA DE JULIO 2024</t>
  </si>
  <si>
    <t>NOMINA ESTRUCTURA 2DA QUINCENA DE JULIO 2024</t>
  </si>
  <si>
    <t>NOMINA ESTRUCTURA 1ERA QUINCENA DE AGOSTO 2024</t>
  </si>
  <si>
    <t>NOMINA ESTRUCTURA 2DA QUINCENA DE AGOSTO 2024</t>
  </si>
  <si>
    <t xml:space="preserve">CHAROLA 13, ESTANTE 3,EDIFICIO SAUL MARTINEZ*, NIVEL 1 A LA DERECHA </t>
  </si>
  <si>
    <t xml:space="preserve">NOMINA ESTRUCTURA 1ERA QUINCENA DE SEPTIEMBRE 2024 </t>
  </si>
  <si>
    <t>NOMINA ESTRUCTURA 1ERA QUINCENA DE SEPTIEMBRE 2024</t>
  </si>
  <si>
    <t>NOMINA ESTRUCTURA 1ERA QUINCENA DE OCTUBRE 2024</t>
  </si>
  <si>
    <t>NOMINA ESTRUCTURA 2DA QUINCENA DE OCTUBRE 2024</t>
  </si>
  <si>
    <t>NOMINA ESTRUCTURA 1ERA QUINCENA DE NOVIEMBRE 2024</t>
  </si>
  <si>
    <t>NOMINA ESTRUCTURA 1ERA QUINCENA DE DICIEMBRE 2024</t>
  </si>
  <si>
    <t>PE12/110K/C9.2.1/T01.01/25</t>
  </si>
  <si>
    <t>PE12/110K/C9.2.1/T02.01/25</t>
  </si>
  <si>
    <t xml:space="preserve">CHAROLA 14, ESTANTE 3,EDIFICIO SAUL MARTINEZ*, NIVEL 1 A LA DERECHA </t>
  </si>
  <si>
    <t>PE12/110K/C9.2.1/T03.01/25</t>
  </si>
  <si>
    <t>PE12/110K/C9.2.1/T04.01/25</t>
  </si>
  <si>
    <t>PE12/110K/C9.2.1/T05.01/25</t>
  </si>
  <si>
    <t>PE12/110K/C9.2.1/T06.01/25</t>
  </si>
  <si>
    <t>PE12/110K/C9.2.1/T07.01/25</t>
  </si>
  <si>
    <t>PE12/110K/C9.2.1/T08.01/25</t>
  </si>
  <si>
    <t>PE12/110K/C9.2.1/T09.01/25</t>
  </si>
  <si>
    <t>PE12/110K/C9.2.1/T10.01/25</t>
  </si>
  <si>
    <t>PE12/110K/C9.2.2/T01.01/25</t>
  </si>
  <si>
    <t>PE12/110K/C9.2.2/T02.01/25</t>
  </si>
  <si>
    <t>PE12/110K/C9.2.3/T01.01/25</t>
  </si>
  <si>
    <t>PE12/110K/C9.2.3/T02.01/25</t>
  </si>
  <si>
    <t xml:space="preserve">CHAROLA 15,ESTANTE 3,EDIFICIO SAUL MARTINEZ*, NIVEL 1 A LA DERECHA </t>
  </si>
  <si>
    <t>PE12/110K/C9.2.1/T01.02/25</t>
  </si>
  <si>
    <t>PE12/110K/C9.2.1/T02.02/25</t>
  </si>
  <si>
    <t>PE12/110K/C9.2.1/T03.02/25</t>
  </si>
  <si>
    <t>PE12/110K/C9.2.1/T04.02/25</t>
  </si>
  <si>
    <t>PE12/110K/C9.2.1/T05.02/25</t>
  </si>
  <si>
    <t>PE12/110K/C9.2.1/T06.02/25</t>
  </si>
  <si>
    <t>PE12/110K/C9.2.1/T07.02/25</t>
  </si>
  <si>
    <t>PE12/110K/C9.2.1/T08.02/25</t>
  </si>
  <si>
    <t>PE12/110K/C9.2.1/T09.02/25</t>
  </si>
  <si>
    <t>PE12/110K/C9.2.1/T10.02/25</t>
  </si>
  <si>
    <t>PE12/110K/C9.2.1/T11.02/25</t>
  </si>
  <si>
    <t>PE12/110K/C9.2.1/T12.02/25</t>
  </si>
  <si>
    <t>PE12/110K/C9.2.1/T13.02/25</t>
  </si>
  <si>
    <t xml:space="preserve">CHAROLA 16,ESTANTE 3,EDIFICIO SAUL MARTINEZ*, NIVEL 1 A LA DERECHA </t>
  </si>
  <si>
    <t>PE12/110K/C9.2.1/T14.02/25</t>
  </si>
  <si>
    <t>PE12/110K/C9.2.1/T15.02/25</t>
  </si>
  <si>
    <t>PE12/110K/C9.2.1/T16.02/25</t>
  </si>
  <si>
    <t>PE12/110K/C9.2.1/T17.02/25</t>
  </si>
  <si>
    <t>PE12/110K/C9.2.1/T18.02/25</t>
  </si>
  <si>
    <t>PE12/110K/C9.2.1/T19.02/25</t>
  </si>
  <si>
    <t>PE12/110K/C9.2.2/T01.02/25</t>
  </si>
  <si>
    <t>PE12/110K/C9.2.2/T02.02/25</t>
  </si>
  <si>
    <t>PE12/110K/C9.2.2/T03.02/25</t>
  </si>
  <si>
    <t>PE12/110K/C9.2.3/T01.02/25</t>
  </si>
  <si>
    <t xml:space="preserve">CHAROLA 17,ESTANTE 3,EDIFICIO SAUL MARTINEZ*, NIVEL 1 A LA DERECHA </t>
  </si>
  <si>
    <t>PE12/110K/C9.2.3/T02.02/25</t>
  </si>
  <si>
    <t>PE12/110K/C9.2.1/T01.03/25</t>
  </si>
  <si>
    <t>PE12/110K/C9.2.1/T02.03/25</t>
  </si>
  <si>
    <t>PE12/110K/C9.2.1/T03.03/25</t>
  </si>
  <si>
    <t>PE12/110K/C9.2.1/T04.03/25</t>
  </si>
  <si>
    <t>PE12/110K/C9.2.1/T05.03/25</t>
  </si>
  <si>
    <t>PE12/110K/C9.2.1/T06.03/25</t>
  </si>
  <si>
    <t>PE12/110K/C9.2.1/T07.03/25</t>
  </si>
  <si>
    <t>PE12/110K/C9.2.1/T08.03/25</t>
  </si>
  <si>
    <t>PE12/110K/C9.2.1/T09.03/25</t>
  </si>
  <si>
    <t>PE12/110K/C9.2.1/T10.03/25</t>
  </si>
  <si>
    <t>PE12/110K/C9.2.1/T11.03/25</t>
  </si>
  <si>
    <t xml:space="preserve">CHAROLA 18,ESTANTE 3,EDIFICIO SAUL MARTINEZ*, NIVEL 1 A LA DERECHA </t>
  </si>
  <si>
    <t>PE12/110K/C9.2.1/T12.03/25</t>
  </si>
  <si>
    <t>PE12/110K/C9.2.1/T13.03/25</t>
  </si>
  <si>
    <t>PE12/110K/C9.2.1/T14.03/25</t>
  </si>
  <si>
    <t>PE12/110K/C9.2.1/T15.03/25</t>
  </si>
  <si>
    <t>PE12/110K/C9.2.1/T16.03/25</t>
  </si>
  <si>
    <t>PE12/110K/C9.2.2/T01.03/25</t>
  </si>
  <si>
    <t>PE12/110K/C9.2.2/T02.03/25</t>
  </si>
  <si>
    <t>PE12/110K/C9.2.2/T03.03/25</t>
  </si>
  <si>
    <t>PE12/110K/C9.2.3/T01.03/25</t>
  </si>
  <si>
    <t>PE12/110K/C9.2.3/T02.03/25</t>
  </si>
  <si>
    <t>PE12/110K/C9.2.1/T01.04/25</t>
  </si>
  <si>
    <t xml:space="preserve">CHAROLA 19,ESTANTE 3,EDIFICIO SAUL MARTINEZ*, NIVEL 1 A LA DERECHA </t>
  </si>
  <si>
    <t>PE12/110K/C9.2.1/T02.04/25</t>
  </si>
  <si>
    <t>PE12/110K/C9.2.1/T03.04/25</t>
  </si>
  <si>
    <t>PE12/110K/C9.2.1/T04.04/25</t>
  </si>
  <si>
    <t>PE12/110K/C9.2.1/T05.04/25</t>
  </si>
  <si>
    <t>PE12/110K/C9.2.1/T06.04/25</t>
  </si>
  <si>
    <t>PE12/110K/C9.2.1/T07.04/25</t>
  </si>
  <si>
    <t>PE12/110K/C9.2.1/T08.04/25</t>
  </si>
  <si>
    <t>PE12/110K/C9.2.1/T09.04/25</t>
  </si>
  <si>
    <t>PE12/110K/C9.2.1/T10.04/25</t>
  </si>
  <si>
    <t>PE12/110K/C9.2.1/T11.04/25</t>
  </si>
  <si>
    <t>PE12/110K/C9.2.1/T12.04/25</t>
  </si>
  <si>
    <t xml:space="preserve">CHAROLA 20, ESTANTE 3,EDIFICIO SAUL MARTINEZ*, NIVEL 1 A LA DERECHA </t>
  </si>
  <si>
    <t>PE12/110K/C9.2.1/T13.04/25</t>
  </si>
  <si>
    <t>PE12/110K/C9.2.1/T14.04/25</t>
  </si>
  <si>
    <t>PE12/110K/C9.2.1/T15.04/25</t>
  </si>
  <si>
    <t>PE12/110K/C9.2.1/T16.04/25</t>
  </si>
  <si>
    <t>PE12/110K/C9.2.1/T17.04/25</t>
  </si>
  <si>
    <t>PE12/110K/C9.2.1/T18.04/25</t>
  </si>
  <si>
    <t>PE12/110K/C9.2.1/T19.04/25</t>
  </si>
  <si>
    <t>PE12/110K/C9.2.1/T20.04/25</t>
  </si>
  <si>
    <t>PE12/110K/C9.2.1/T21.04/25</t>
  </si>
  <si>
    <t>PE12/110K/C9.2.1/T22.04/25</t>
  </si>
  <si>
    <t>PE12/110K/C9.2.1/T23.04/25</t>
  </si>
  <si>
    <t xml:space="preserve">CHAROLA 1, ESTANTE 2,EDIFICIO SAUL MARTINEZ*, NIVEL 1 A LA DERECHA </t>
  </si>
  <si>
    <t>PE12/110K/C9.2.2/T01.04/25</t>
  </si>
  <si>
    <t>PE12/110K/C9.2.2/T02.04/25</t>
  </si>
  <si>
    <t>PE12/110K/C9.2.2/T03.04/25</t>
  </si>
  <si>
    <t>PE12/110K/C9.2.3/T01.04/25</t>
  </si>
  <si>
    <t>PE12/110K/C9.2.3/T02.04/25</t>
  </si>
  <si>
    <t>PE12/110K/C9.2.1/T01.05/25</t>
  </si>
  <si>
    <t>PE12/110K/C9.2.1/T02.05/25</t>
  </si>
  <si>
    <t>PE12/110K/C9.2.1/T03.05/25</t>
  </si>
  <si>
    <t>PE12/110K/C9.2.1/T04.05/25</t>
  </si>
  <si>
    <t>PE12/110K/C9.2.1/T05.05/25</t>
  </si>
  <si>
    <t>PE12/110K/C9.2.1/T06.05/25</t>
  </si>
  <si>
    <t xml:space="preserve">CHAROLA 2, ESTANTE 2,EDIFICIO SAUL MARTINEZ*, NIVEL 1 A LA DERECHA </t>
  </si>
  <si>
    <t>PE12/110K/C9.2.1/T07.05/25</t>
  </si>
  <si>
    <t>PE12/110K/C9.2.1/T08.05/25</t>
  </si>
  <si>
    <t>PE12/110K/C9.2.1/T09.05/25</t>
  </si>
  <si>
    <t>PE12/110K/C9.2.1/T10.05/25</t>
  </si>
  <si>
    <t>PE12/110K/C9.2.1/T11.05/25</t>
  </si>
  <si>
    <t>PE12/110K/C9.2.1/T12.05/25</t>
  </si>
  <si>
    <t>PE12/110K/C9.2.1/T13.05/25</t>
  </si>
  <si>
    <t>PE12/110K/C9.2.1/T14.05/25</t>
  </si>
  <si>
    <t>PE12/110K/C9.2.1/T15.05/25</t>
  </si>
  <si>
    <t>PE12/110K/C9.2.1/T16.05/25</t>
  </si>
  <si>
    <t>PE12/110K/C9.2.1/T17.05/25</t>
  </si>
  <si>
    <t xml:space="preserve">CHAROLA 3, ESTANTE 2,EDIFICIO SAUL MARTINEZ*, NIVEL 1 A LA DERECHA </t>
  </si>
  <si>
    <t>PE12/110K/C9.2.1/T18.05/25</t>
  </si>
  <si>
    <t>PE12/110K/C9.2.1/T19.05/25</t>
  </si>
  <si>
    <t>PE12/110K/C9.2.1/T20.05/25</t>
  </si>
  <si>
    <t>PE12/110K/C9.2.2/T01.05/25</t>
  </si>
  <si>
    <t>PE12/110K/C9.2.2/T02.05/25</t>
  </si>
  <si>
    <t>PE12/110K/C9.2.2/T03.05/25</t>
  </si>
  <si>
    <t>PE12/110K/C9.2.3/T01.05/25</t>
  </si>
  <si>
    <t>PE12/110K/C9.2.3/T02.05/25</t>
  </si>
  <si>
    <t>PE12/110K/C9.2.1/T01.06/25</t>
  </si>
  <si>
    <t xml:space="preserve">CHAROLA 1, ESTANTE 4,EDIFICIO SAUL MARTINEZ*, NIVEL 1 A LA DERECHA </t>
  </si>
  <si>
    <t>PE12/110K/C9.2.1/T02.06/25</t>
  </si>
  <si>
    <t>PE12/110K/C9.2.1/T03.06/25</t>
  </si>
  <si>
    <t>PE12/110K/C9.2.1/T04.06/25</t>
  </si>
  <si>
    <t>PE12/110K/C9.2.1/T05.06/25</t>
  </si>
  <si>
    <t>PE12/110K/C9.2.1/T06.06/25</t>
  </si>
  <si>
    <t>PE12/110K/C9.2.1/T07.06/25</t>
  </si>
  <si>
    <t>PE12/110K/C9.2.1/T08.06/25</t>
  </si>
  <si>
    <t>PE12/110K/C9.2.1/T09.06/25</t>
  </si>
  <si>
    <t>PE12/110K/C9.2.1/T10.06/25</t>
  </si>
  <si>
    <t>PE12/110K/C9.2.1/T11.06/25</t>
  </si>
  <si>
    <t>PE12/110K/C9.2.1/T12.06/25</t>
  </si>
  <si>
    <t>PE12/110K/C9.2.1/T13.06/25</t>
  </si>
  <si>
    <t>PE12/110K/C9.2.1/T14.06/25</t>
  </si>
  <si>
    <t>PE12/110K/C9.2.1/T15.06/25</t>
  </si>
  <si>
    <t>PE12/110K/C9.2.1/T16.06/25</t>
  </si>
  <si>
    <t>PE12/110K/C9.2.1/T17.06/25</t>
  </si>
  <si>
    <t>PE12/110K/C9.2.1/T18.06/25</t>
  </si>
  <si>
    <t>PE12/110K/C9.2.1/T19.06/25</t>
  </si>
  <si>
    <t>PE12/110K/C9.2.1/T20.06/25</t>
  </si>
  <si>
    <t>PE12/110K/C9.2.2/T01.06/25</t>
  </si>
  <si>
    <t>PE12/110K/C9.2.2/T02.06/25</t>
  </si>
  <si>
    <t>PE12/110K/C9.2.2/T03.06/25</t>
  </si>
  <si>
    <t>PE12/110K/C9.2.3/T01.06/25</t>
  </si>
  <si>
    <t>PE12/110K/C9.2.3/T02.06/25</t>
  </si>
  <si>
    <t>NOMINA ESTRUCTURA 2DA QUINCENA DE ENERO 2025</t>
  </si>
  <si>
    <t xml:space="preserve">CHAROLA 4, ESTANTE 2,EDIFICIO SAUL MARTINEZ*, NIVEL 1 A LA DERECHA </t>
  </si>
  <si>
    <t>NOMINA ESTRUCTURA 1ERA QUINCENA DE FEBRERO 2025</t>
  </si>
  <si>
    <t>NOMINA ESTRUCTURA 2DA QUINCENA DE FEBRERO 2025</t>
  </si>
  <si>
    <t>NOMINA ESTRUCTURA 1ERA QUINCENA DE MARZO 2025</t>
  </si>
  <si>
    <t>NOMINA ESTRUCTURA 2DA QUINCENA DE MARZO 2025</t>
  </si>
  <si>
    <t>NOMINA ESTRUCTURA 1ERA QUINCENA DE ABRIL 2025</t>
  </si>
  <si>
    <t>NOMINA ESTRUCTURA 2DA QUINCENA DE ABRIL 2025</t>
  </si>
  <si>
    <t>NOMINA ESTRUCTURA 1ERA Y SEGUNDA QUINCENA DE MAYO 2025</t>
  </si>
  <si>
    <t xml:space="preserve">ELABORÓ </t>
  </si>
  <si>
    <t xml:space="preserve">RESPONSABLE DE LA ENTREGA </t>
  </si>
  <si>
    <t xml:space="preserve">RESPONSABLE DE LA RECEPCIÓN </t>
  </si>
  <si>
    <t>_____________________________</t>
  </si>
  <si>
    <t xml:space="preserve"> NOMBRE Y FIRMA</t>
  </si>
  <si>
    <t>NOMBRE Y FIRMA</t>
  </si>
  <si>
    <t>ÁREA GENERADORA: RECURSOS HUMANOS, DIRECCION ADMINISTRATIVA</t>
  </si>
  <si>
    <t>FECHA: 04 DE JULIO DE 2025</t>
  </si>
  <si>
    <t>NUMERO CONSECUTIVO</t>
  </si>
  <si>
    <t xml:space="preserve">   VALORES PRIMARIOS</t>
  </si>
  <si>
    <t>PE12/110K/C3.1.2/A-00001</t>
  </si>
  <si>
    <t>EXPEDIENTE PERSONAL</t>
  </si>
  <si>
    <t>estante 1 nivel 1 pasillo 13B-AD-LB Edificio "Matías Romero", Reyes Mantecon, San Bartolo Coyotepec.</t>
  </si>
  <si>
    <t>Base ,Confianza y contrato</t>
  </si>
  <si>
    <t>PE12/110K/C3.1.2/A-00002</t>
  </si>
  <si>
    <t>PE12/110K/C3.1.2/A-00003</t>
  </si>
  <si>
    <t>PE12/110K/C3.1.2/A-00004</t>
  </si>
  <si>
    <t>PE12/110K/C3.1.2/A-00005</t>
  </si>
  <si>
    <t>PE12/110K/C3.1.2/A-00006</t>
  </si>
  <si>
    <t>PE12/110K/C3.1.2/A-00007</t>
  </si>
  <si>
    <t>PE12/110K/C3.1.2/A-00008</t>
  </si>
  <si>
    <t>PE12/110K/C3.1.2/A-00009</t>
  </si>
  <si>
    <t>PE12/110K/C3.1.2/A-00010</t>
  </si>
  <si>
    <t>PE12/110K/C3.1.2/A-00011</t>
  </si>
  <si>
    <t>PE12/110K/C3.1.2/A-00012</t>
  </si>
  <si>
    <t>PE12/110K/C3.1.2/A-00013</t>
  </si>
  <si>
    <t>PE12/110K/C3.1.2/A-00014</t>
  </si>
  <si>
    <t>PE12/110K/C3.1.2/A-00015</t>
  </si>
  <si>
    <t>PE12/110K/C3.1.2/A-00016</t>
  </si>
  <si>
    <t>PE12/110K/C3.1.2/A-00017</t>
  </si>
  <si>
    <t>PE12/110K/C3.1.2/A-00018</t>
  </si>
  <si>
    <t>PE12/110K/C3.1.2/A-00019</t>
  </si>
  <si>
    <t>PE12/110K/C3.1.2/A-00020</t>
  </si>
  <si>
    <t>PE12/110K/C3.1.2/A-00021</t>
  </si>
  <si>
    <t>PE12/110K/C3.1.2/A-00022</t>
  </si>
  <si>
    <t>PE12/110K/C3.1.2/A-00023</t>
  </si>
  <si>
    <t>PE12/110K/C3.1.2/A-00024</t>
  </si>
  <si>
    <t>PE12/110K/C3.1.2/A-00025</t>
  </si>
  <si>
    <t>PE12/110K/C3.1.2/A-00026</t>
  </si>
  <si>
    <t>PE12/110K/C3.1.2/A-00027</t>
  </si>
  <si>
    <t>PE12/110K/C3.1.2/A-00028</t>
  </si>
  <si>
    <t>PE12/110K/C3.1.2/A-00029</t>
  </si>
  <si>
    <t>PE12/110K/C3.1.2/A-00030</t>
  </si>
  <si>
    <t>PE12/110K/C3.1.2/A-00031</t>
  </si>
  <si>
    <t>PE12/110K/C3.1.2/A-00032</t>
  </si>
  <si>
    <t>PE12/110K/C3.1.2/A-00033</t>
  </si>
  <si>
    <t>PE12/110K/C3.1.2/A-00034</t>
  </si>
  <si>
    <t>PE12/110K/C3.1.2/A-00035</t>
  </si>
  <si>
    <t>PE12/110K/C3.1.2/A-00036</t>
  </si>
  <si>
    <t>PE12/110K/C3.1.2/A-00037</t>
  </si>
  <si>
    <t>PE12/110K/C3.1.2/A-00038</t>
  </si>
  <si>
    <t>PE12/110K/C3.1.2/A-00039</t>
  </si>
  <si>
    <t>PE12/110K/C3.1.2/A-00040</t>
  </si>
  <si>
    <t>PE12/110K/C3.1.2/A-00041</t>
  </si>
  <si>
    <t>PE12/110K/C3.1.2/A-00042</t>
  </si>
  <si>
    <t>PE12/110K/C3.1.2/A-00043</t>
  </si>
  <si>
    <t>PE12/110K/C3.1.2/A-00044</t>
  </si>
  <si>
    <t>PE12/110K/C3.1.2/A-00045</t>
  </si>
  <si>
    <t>PE12/110K/C3.1.2/A-00046</t>
  </si>
  <si>
    <t>PE12/110K/C3.1.2/A-00047</t>
  </si>
  <si>
    <t>PE12/110K/C3.1.2/A-00048</t>
  </si>
  <si>
    <t>PE12/110K/C3.1.2/A-00049</t>
  </si>
  <si>
    <t>PE12/110K/C3.1.2/A-00050</t>
  </si>
  <si>
    <t>PE12/110K/C3.1.2/A-00051</t>
  </si>
  <si>
    <t>PE12/110K/C3.1.2/A-00052</t>
  </si>
  <si>
    <t>PE12/110K/C3.1.2/A-00053</t>
  </si>
  <si>
    <t>PE12/110K/C3.1.2/A-00054</t>
  </si>
  <si>
    <t>PE12/110K/C3.1.2/A-00055</t>
  </si>
  <si>
    <t>PE12/110K/C3.1.2/A-00056</t>
  </si>
  <si>
    <t>PE12/110K/C3.1.2/A-00057</t>
  </si>
  <si>
    <t>PE12/110K/C3.1.2/A-00058</t>
  </si>
  <si>
    <t>PE12/110K/C3.1.2/A-00059</t>
  </si>
  <si>
    <t>PE12/110K/C3.1.2/A-00060</t>
  </si>
  <si>
    <t>PE12/110K/C3.1.2/A-00061</t>
  </si>
  <si>
    <t>PE12/110K/C3.1.2/A-00062</t>
  </si>
  <si>
    <t>PE12/110K/C3.1.2/A-00063</t>
  </si>
  <si>
    <t>PE12/110K/C3.1.2/A-00064</t>
  </si>
  <si>
    <t>PE12/110K/C3.1.2/A-00065</t>
  </si>
  <si>
    <t>PE12/110K/C3.1.2/A-00066</t>
  </si>
  <si>
    <t>PE12/110K/C3.1.2/A-00067</t>
  </si>
  <si>
    <t>PE12/110K/C3.1.2/A-00068</t>
  </si>
  <si>
    <t>PE12/110K/C3.1.2/A-00069</t>
  </si>
  <si>
    <t>PE12/110K/C3.1.2/A-00070</t>
  </si>
  <si>
    <t>PE12/110K/C3.1.2/A-00071</t>
  </si>
  <si>
    <t>PE12/110K/C3.1.2/A-00072</t>
  </si>
  <si>
    <t>PE12/110K/C3.1.2/A-00073</t>
  </si>
  <si>
    <t>PE12/110K/C3.1.2/A-00074</t>
  </si>
  <si>
    <t>PE12/110K/C3.1.2/A-00075</t>
  </si>
  <si>
    <t>PE12/110K/C3.1.2/A-00076</t>
  </si>
  <si>
    <t>PE12/110K/C3.1.2/A-00077</t>
  </si>
  <si>
    <t>PE12/110K/C3.1.2/A-00078</t>
  </si>
  <si>
    <t>PE12/110K/C3.1.2/A-00079</t>
  </si>
  <si>
    <t>PE12/110K/C3.1.2/A-00080</t>
  </si>
  <si>
    <t>PE12/110K/C3.1.2/A-00081</t>
  </si>
  <si>
    <t>PE12/110K/C3.1.2/A-00082</t>
  </si>
  <si>
    <t>PE12/110K/C3.1.2/A-00083</t>
  </si>
  <si>
    <t>PE12/110K/C3.1.2/A-00084</t>
  </si>
  <si>
    <t>PE12/110K/C3.1.2/A-00085</t>
  </si>
  <si>
    <t>PE12/110K/C3.1.2/A-00086</t>
  </si>
  <si>
    <t>PE12/110K/C3.1.2/A-00087</t>
  </si>
  <si>
    <t>PE12/110K/C3.1.2/A-00088</t>
  </si>
  <si>
    <t>PE12/110K/C3.1.2/A-00089</t>
  </si>
  <si>
    <t>PE12/110K/C3.1.2/A-00090</t>
  </si>
  <si>
    <t>PE12/110K/C3.1.2/A-00091</t>
  </si>
  <si>
    <t>PE12/110K/C3.1.2/A-00092</t>
  </si>
  <si>
    <t>PE12/110K/C3.1.2/A-00093</t>
  </si>
  <si>
    <t>PE12/110K/C3.1.2/A-00094</t>
  </si>
  <si>
    <t>PE12/110K/C3.1.2/A-00095</t>
  </si>
  <si>
    <t>PE12/110K/C3.1.2/A-00096</t>
  </si>
  <si>
    <t>PE12/110K/C3.1.2/A-00097</t>
  </si>
  <si>
    <t>PE12/110K/C3.1.2/A-00098</t>
  </si>
  <si>
    <t>PE12/110K/C3.1.2/A-00099</t>
  </si>
  <si>
    <t>PE12/110K/C3.1.2/A-00100</t>
  </si>
  <si>
    <t>PE12/110K/C3.1.2/A-00101</t>
  </si>
  <si>
    <t>PE12/110K/C3.1.2/A-00102</t>
  </si>
  <si>
    <t>PE12/110K/C3.1.2/A-00103</t>
  </si>
  <si>
    <t>PE12/110K/C3.1.2/A-00104</t>
  </si>
  <si>
    <t>PE12/110K/C3.1.2/A-00105</t>
  </si>
  <si>
    <t>PE12/110K/C3.1.2/A-00106</t>
  </si>
  <si>
    <t>PE12/110K/C3.1.2/A-00107</t>
  </si>
  <si>
    <t>PE12/110K/C3.1.2/A-00108</t>
  </si>
  <si>
    <t>PE12/110K/C3.1.2/A-00109</t>
  </si>
  <si>
    <t>PE12/110K/C3.1.2/A-00110</t>
  </si>
  <si>
    <t>PE12/110K/C3.1.2/A-00111</t>
  </si>
  <si>
    <t>PE12/110K/C3.1.2/A-00112</t>
  </si>
  <si>
    <t>PE12/110K/C3.1.2/A-00113</t>
  </si>
  <si>
    <t>PE12/110K/C3.1.2/A-00114</t>
  </si>
  <si>
    <t>PE12/110K/C3.1.2/A-00115</t>
  </si>
  <si>
    <t>PE12/110K/C3.1.2/A-00116</t>
  </si>
  <si>
    <t>PE12/110K/C3.1.2/A-00117</t>
  </si>
  <si>
    <t>PE12/110K/C3.1.2/A-00118</t>
  </si>
  <si>
    <t>PE12/110K/C3.1.2/A-00119</t>
  </si>
  <si>
    <t>PE12/110K/C3.1.2/A-00120</t>
  </si>
  <si>
    <t>PE12/110K/C3.1.2/A-00121</t>
  </si>
  <si>
    <t>PE12/110K/C3.1.2/A-00122</t>
  </si>
  <si>
    <t>PE12/110K/C3.1.2/A-00123</t>
  </si>
  <si>
    <t>PE12/110K/C3.1.2/A-00124</t>
  </si>
  <si>
    <t>PE12/110K/C3.1.2/A-00125</t>
  </si>
  <si>
    <t>PE12/110K/C3.1.2/A-00126</t>
  </si>
  <si>
    <t>PE12/110K/C3.1.2/A-00127</t>
  </si>
  <si>
    <t>PE12/110K/C3.1.2/A-00128</t>
  </si>
  <si>
    <t>PE12/110K/C3.1.2/A-00129</t>
  </si>
  <si>
    <t>PE12/110K/C3.1.2/A-00130</t>
  </si>
  <si>
    <t>PE12/110K/C3.1.2/A-00131</t>
  </si>
  <si>
    <t>PE12/110K/C3.1.2/A-00132</t>
  </si>
  <si>
    <t>PE12/110K/C3.1.2/A-00133</t>
  </si>
  <si>
    <t>PE12/110K/C3.1.2/A-00134</t>
  </si>
  <si>
    <t>PE12/110K/C3.1.2/A-00135</t>
  </si>
  <si>
    <t>PE12/110K/C3.1.2/A-00136</t>
  </si>
  <si>
    <t>PE12/110K/C3.1.2/A-00137</t>
  </si>
  <si>
    <t>PE12/110K/C3.1.2/A-00138</t>
  </si>
  <si>
    <t>PE12/110K/C3.1.2/A-00139</t>
  </si>
  <si>
    <t>PE12/110K/C3.1.2/A-00140</t>
  </si>
  <si>
    <t>PE12/110K/C3.1.2/A-00141</t>
  </si>
  <si>
    <t>PE12/110K/C3.1.2/A-00142</t>
  </si>
  <si>
    <t>PE12/110K/C3.1.2/A-00143</t>
  </si>
  <si>
    <t>PE12/110K/C3.1.2/A-00144</t>
  </si>
  <si>
    <t>PE12/110K/C3.1.2/A-00145</t>
  </si>
  <si>
    <t>PE12/110K/C3.1.2/A-00146</t>
  </si>
  <si>
    <t>PE12/110K/C3.1.2/A-00147</t>
  </si>
  <si>
    <t>PE12/110K/C3.1.2/A-00148</t>
  </si>
  <si>
    <t>PE12/110K/C3.1.2/A-00149</t>
  </si>
  <si>
    <t>PE12/110K/C3.1.2/A-00150</t>
  </si>
  <si>
    <t>PE12/110K/C3.1.2/A-00151</t>
  </si>
  <si>
    <t>PE12/110K/C3.1.2/A-00152</t>
  </si>
  <si>
    <t>PE12/110K/C3.1.2/A-00153</t>
  </si>
  <si>
    <t>PE12/110K/C3.1.2/A-00154</t>
  </si>
  <si>
    <t>PE12/110K/C3.1.2/A-00155</t>
  </si>
  <si>
    <t>PE12/110K/C3.1.2/A-00156</t>
  </si>
  <si>
    <t>PE12/110K/C3.1.2/A-00157</t>
  </si>
  <si>
    <t>PE12/110K/C3.1.2/A-00158</t>
  </si>
  <si>
    <t>PE12/110K/C3.1.2/A-00159</t>
  </si>
  <si>
    <t>PE12/110K/C3.1.2/A-00160</t>
  </si>
  <si>
    <t>PE12/110K/C3.1.2/A-00161</t>
  </si>
  <si>
    <t>PE12/110K/C3.1.2/A-00162</t>
  </si>
  <si>
    <t>PE12/110K/C3.1.2/A-00163</t>
  </si>
  <si>
    <t>PE12/110K/C3.1.2/A-00164</t>
  </si>
  <si>
    <t>PE12/110K/C3.1.2/A-00165</t>
  </si>
  <si>
    <t>PE12/110K/C3.1.2/A-00166</t>
  </si>
  <si>
    <t>PE12/110K/C3.1.2/A-00167</t>
  </si>
  <si>
    <t>PE12/110K/C3.1.2/A-00168</t>
  </si>
  <si>
    <t>PE12/110K/C3.1.2/A-00169</t>
  </si>
  <si>
    <t>PE12/110K/C3.1.2/A-00170</t>
  </si>
  <si>
    <t>PE12/110K/C3.1.2/A-00171</t>
  </si>
  <si>
    <t>PE12/110K/C3.1.2/A-00172</t>
  </si>
  <si>
    <t>PE12/110K/C3.1.2/A-00173</t>
  </si>
  <si>
    <t>PE12/110K/C3.1.2/A-00174</t>
  </si>
  <si>
    <t>PE12/110K/C3.1.2/A-00175</t>
  </si>
  <si>
    <t>PE12/110K/C3.1.2/A-00176</t>
  </si>
  <si>
    <t>PE12/110K/C3.1.2/A-00177</t>
  </si>
  <si>
    <t>PE12/110K/C3.1.2/A-00178</t>
  </si>
  <si>
    <t>PE12/110K/C3.1.2/A-00179</t>
  </si>
  <si>
    <t>PE12/110K/C3.1.2/A-00180</t>
  </si>
  <si>
    <t>PE12/110K/C3.1.2/A-00181</t>
  </si>
  <si>
    <t>PE12/110K/C3.1.2/A-00182</t>
  </si>
  <si>
    <t>PE12/110K/C3.1.2/A-00183</t>
  </si>
  <si>
    <t>PE12/110K/C3.1.2/A-00184</t>
  </si>
  <si>
    <t>PE12/110K/C3.1.2/A-00185</t>
  </si>
  <si>
    <t>PE12/110K/C3.1.2/A-00186</t>
  </si>
  <si>
    <t>PE12/110K/C3.1.2/A-00187</t>
  </si>
  <si>
    <t>PE12/110K/C3.1.2/A-00188</t>
  </si>
  <si>
    <t>PE12/110K/C3.1.2/A-00189</t>
  </si>
  <si>
    <t>PE12/110K/C3.1.2/A-00190</t>
  </si>
  <si>
    <t>PE12/110K/C3.1.2/A-00191</t>
  </si>
  <si>
    <t>PE12/110K/C3.1.2/A-00192</t>
  </si>
  <si>
    <t>PE12/110K/C3.1.2/A-00193</t>
  </si>
  <si>
    <t>PE12/110K/C3.1.2/A-00194</t>
  </si>
  <si>
    <t>PE12/110K/C3.1.2/A-00195</t>
  </si>
  <si>
    <t>PE12/110K/C3.1.2/A-00196</t>
  </si>
  <si>
    <t>PE12/110K/C3.1.2/A-00197</t>
  </si>
  <si>
    <t>PE12/110K/C3.1.2/A-00198</t>
  </si>
  <si>
    <t>PE12/110K/C3.1.2/A-00199</t>
  </si>
  <si>
    <t>PE12/110K/C3.1.2/A-00200</t>
  </si>
  <si>
    <t>PE12/110K/C3.1.2/A-00201</t>
  </si>
  <si>
    <t>PE12/110K/C3.1.2/A-00202</t>
  </si>
  <si>
    <t>PE12/110K/C3.1.2/A-00203</t>
  </si>
  <si>
    <t>PE12/110K/C3.1.2/A-00204</t>
  </si>
  <si>
    <t>PE12/110K/C3.1.2/A-00205</t>
  </si>
  <si>
    <t>PE12/110K/C3.1.2/A-00206</t>
  </si>
  <si>
    <t>PE12/110K/C3.1.2/A-00207</t>
  </si>
  <si>
    <t>PE12/110K/C3.1.2/A-00208</t>
  </si>
  <si>
    <t>PE12/110K/C3.1.2/A-00209</t>
  </si>
  <si>
    <t>PE12/110K/C3.1.2/A-00210</t>
  </si>
  <si>
    <t>PE12/110K/C3.1.2/A-00211</t>
  </si>
  <si>
    <t>PE12/110K/C3.1.2/A-00212</t>
  </si>
  <si>
    <t>PE12/110K/C3.1.2/A-00213</t>
  </si>
  <si>
    <t>PE12/110K/C3.1.2/A-00214</t>
  </si>
  <si>
    <t>PE12/110K/C3.1.2/A-00215</t>
  </si>
  <si>
    <t>PE12/110K/C3.1.2/A-00216</t>
  </si>
  <si>
    <t>PE12/110K/C3.1.2/A-00217</t>
  </si>
  <si>
    <t>PE12/110K/C3.1.2/A-00218</t>
  </si>
  <si>
    <t>PE12/110K/C3.1.2/A-00219</t>
  </si>
  <si>
    <t>PE12/110K/C3.1.2/A-00220</t>
  </si>
  <si>
    <t>PE12/110K/C3.1.2/A-00221</t>
  </si>
  <si>
    <t>PE12/110K/C3.1.2/A-00222</t>
  </si>
  <si>
    <t>PE12/110K/C3.1.2/A-00223</t>
  </si>
  <si>
    <t>PE12/110K/C3.1.2/A-00224</t>
  </si>
  <si>
    <t>PE12/110K/C3.1.2/A-00225</t>
  </si>
  <si>
    <t>estante 1 nivel 2 pasillo 13B-AD-LB Edificio "Matías Romero", Reyes Mantecon, San Bartolo Coyotepec.</t>
  </si>
  <si>
    <t>PE12/110K/C3.1.2/A-00226</t>
  </si>
  <si>
    <t>PE12/110K/C3.1.2/A-00227</t>
  </si>
  <si>
    <t>PE12/110K/C3.1.2/A-00228</t>
  </si>
  <si>
    <t>PE12/110K/C3.1.2/A-00229</t>
  </si>
  <si>
    <t>PE12/110K/C3.1.2/A-00230</t>
  </si>
  <si>
    <t>PE12/110K/C3.1.2/A-00231</t>
  </si>
  <si>
    <t>PE12/110K/C3.1.2/A-00232</t>
  </si>
  <si>
    <t>PE12/110K/C3.1.2/A-00233</t>
  </si>
  <si>
    <t>PE12/110K/C3.1.2/A-00234</t>
  </si>
  <si>
    <t>PE12/110K/C3.1.2/A-00235</t>
  </si>
  <si>
    <t>PE12/110K/C3.1.2/A-00236</t>
  </si>
  <si>
    <t>PE12/110K/C3.1.2/A-00237</t>
  </si>
  <si>
    <t>PE12/110K/C3.1.2/A-00238</t>
  </si>
  <si>
    <t>PE12/110K/C3.1.2/A-00239</t>
  </si>
  <si>
    <t>PE12/110K/C3.1.2/A-00240</t>
  </si>
  <si>
    <t>PE12/110K/C3.1.2/A-00241</t>
  </si>
  <si>
    <t>PE12/110K/C3.1.2/A-00242</t>
  </si>
  <si>
    <t>PE12/110K/C3.1.2/A-00243</t>
  </si>
  <si>
    <t>PE12/110K/C3.1.2/A-00244</t>
  </si>
  <si>
    <t>PE12/110K/C3.1.2/A-00245</t>
  </si>
  <si>
    <t>PE12/110K/C3.1.2/A-00246</t>
  </si>
  <si>
    <t>PE12/110K/C3.1.2/A-00247</t>
  </si>
  <si>
    <t>PE12/110K/C3.1.2/A-00248</t>
  </si>
  <si>
    <t>PE12/110K/C3.1.2/A-00249</t>
  </si>
  <si>
    <t>PE12/110K/C3.1.2/A-00250</t>
  </si>
  <si>
    <t>PE12/110K/C3.1.2/A-00251</t>
  </si>
  <si>
    <t>PE12/110K/C3.1.2/A-00252</t>
  </si>
  <si>
    <t>PE12/110K/C3.1.2/A-00253</t>
  </si>
  <si>
    <t>PE12/110K/C3.1.2/A-00254</t>
  </si>
  <si>
    <t>PE12/110K/C3.1.2/A-00255</t>
  </si>
  <si>
    <t>PE12/110K/C3.1.2/A-00256</t>
  </si>
  <si>
    <t>PE12/110K/C3.1.2/A-00257</t>
  </si>
  <si>
    <t>PE12/110K/C3.1.2/A-00258</t>
  </si>
  <si>
    <t>PE12/110K/C3.1.2/A-00259</t>
  </si>
  <si>
    <t>PE12/110K/C3.1.2/A-00260</t>
  </si>
  <si>
    <t>PE12/110K/C3.1.2/A-00261</t>
  </si>
  <si>
    <t>PE12/110K/C3.1.2/A-00262</t>
  </si>
  <si>
    <t>PE12/110K/C3.1.2/A-00263</t>
  </si>
  <si>
    <t>PE12/110K/C3.1.2/A-00264</t>
  </si>
  <si>
    <t>PE12/110K/C3.1.2/A-00265</t>
  </si>
  <si>
    <t>PE12/110K/C3.1.2/A-00266</t>
  </si>
  <si>
    <t>PE12/110K/C3.1.2/A-00267</t>
  </si>
  <si>
    <t>PE12/110K/C3.1.2/A-00268</t>
  </si>
  <si>
    <t>PE12/110K/C3.1.2/A-00269</t>
  </si>
  <si>
    <t>PE12/110K/C3.1.2/A-00270</t>
  </si>
  <si>
    <t>PE12/110K/C3.1.2/A-00271</t>
  </si>
  <si>
    <t>PE12/110K/C3.1.2/A-00272</t>
  </si>
  <si>
    <t>PE12/110K/C3.1.2/A-00273</t>
  </si>
  <si>
    <t>PE12/110K/C3.1.2/A-00274</t>
  </si>
  <si>
    <t>PE12/110K/C3.1.2/A-00275</t>
  </si>
  <si>
    <t>PE12/110K/C3.1.2/A-00276</t>
  </si>
  <si>
    <t>PE12/110K/C3.1.2/A-00277</t>
  </si>
  <si>
    <t>PE12/110K/C3.1.2/A-00278</t>
  </si>
  <si>
    <t>PE12/110K/C3.1.2/A-00279</t>
  </si>
  <si>
    <t>PE12/110K/C3.1.2/A-00280</t>
  </si>
  <si>
    <t>PE12/110K/C3.1.2/A-00281</t>
  </si>
  <si>
    <t>PE12/110K/C3.1.2/A-00282</t>
  </si>
  <si>
    <t>PE12/110K/C3.1.2/A-00283</t>
  </si>
  <si>
    <t>PE12/110K/C3.1.2/A-00284</t>
  </si>
  <si>
    <t>PE12/110K/C3.1.2/A-00285</t>
  </si>
  <si>
    <t>PE12/110K/C3.1.2/A-00286</t>
  </si>
  <si>
    <t>PE12/110K/C3.1.2/A-00287</t>
  </si>
  <si>
    <t>PE12/110K/C3.1.2/A-00288</t>
  </si>
  <si>
    <t>PE12/110K/C3.1.2/A-00289</t>
  </si>
  <si>
    <t>PE12/110K/C3.1.2/A-00290</t>
  </si>
  <si>
    <t>PE12/110K/C3.1.2/A-00291</t>
  </si>
  <si>
    <t>PE12/110K/C3.1.2/A-00292</t>
  </si>
  <si>
    <t>PE12/110K/C3.1.2/A-00293</t>
  </si>
  <si>
    <t>PE12/110K/C3.1.2/A-00294</t>
  </si>
  <si>
    <t>PE12/110K/C3.1.2/A-00295</t>
  </si>
  <si>
    <t>PE12/110K/C3.1.2/A-00296</t>
  </si>
  <si>
    <t>PE12/110K/C3.1.2/A-00297</t>
  </si>
  <si>
    <t>PE12/110K/C3.1.2/A-00298</t>
  </si>
  <si>
    <t>PE12/110K/C3.1.2/A-00299</t>
  </si>
  <si>
    <t>PE12/110K/C3.1.2/A-00300</t>
  </si>
  <si>
    <t>PE12/110K/C3.1.2/A-00301</t>
  </si>
  <si>
    <t>PE12/110K/C3.1.2/A-00302</t>
  </si>
  <si>
    <t>PE12/110K/C3.1.2/A-00303</t>
  </si>
  <si>
    <t>PE12/110K/C3.1.2/A-00304</t>
  </si>
  <si>
    <t>PE12/110K/C3.1.2/A-00305</t>
  </si>
  <si>
    <t>PE12/110K/C3.1.2/A-00306</t>
  </si>
  <si>
    <t>PE12/110K/C3.1.2/A-00307</t>
  </si>
  <si>
    <t>PE12/110K/C3.1.2/A-00308</t>
  </si>
  <si>
    <t>PE12/110K/C3.1.2/A-00309</t>
  </si>
  <si>
    <t>PE12/110K/C3.1.2/A-00310</t>
  </si>
  <si>
    <t>PE12/110K/C3.1.2/A-00311</t>
  </si>
  <si>
    <t>PE12/110K/C3.1.2/A-00312</t>
  </si>
  <si>
    <t>PE12/110K/C3.1.2/A-00313</t>
  </si>
  <si>
    <t>PE12/110K/C3.1.2/A-00314</t>
  </si>
  <si>
    <t>PE12/110K/C3.1.2/A-00315</t>
  </si>
  <si>
    <t>PE12/110K/C3.1.2/A-00316</t>
  </si>
  <si>
    <t>PE12/110K/C3.1.2/A-00317</t>
  </si>
  <si>
    <t>PE12/110K/C3.1.2/A-00318</t>
  </si>
  <si>
    <t>PE12/110K/C3.1.2/A-00319</t>
  </si>
  <si>
    <t>PE12/110K/C3.1.2/A-00320</t>
  </si>
  <si>
    <t>PE12/110K/C3.1.2/A-00321</t>
  </si>
  <si>
    <t>PE12/110K/C3.1.2/A-00322</t>
  </si>
  <si>
    <t>PE12/110K/C3.1.2/A-00323</t>
  </si>
  <si>
    <t>PE12/110K/C3.1.2/A-00324</t>
  </si>
  <si>
    <t>PE12/110K/C3.1.2/A-00325</t>
  </si>
  <si>
    <t>PE12/110K/C3.1.2/A-00326</t>
  </si>
  <si>
    <t>PE12/110K/C3.1.2/A-00327</t>
  </si>
  <si>
    <t>PE12/110K/C3.1.2/A-00328</t>
  </si>
  <si>
    <t>PE12/110K/C3.1.2/A-00329</t>
  </si>
  <si>
    <t>PE12/110K/C3.1.2/A-00330</t>
  </si>
  <si>
    <t>PE12/110K/C3.1.2/A-00331</t>
  </si>
  <si>
    <t>PE12/110K/C3.1.2/A-00332</t>
  </si>
  <si>
    <t>PE12/110K/C3.1.2/A-00333</t>
  </si>
  <si>
    <t>PE12/110K/C3.1.2/A-00334</t>
  </si>
  <si>
    <t>PE12/110K/C3.1.2/A-00335</t>
  </si>
  <si>
    <t>PE12/110K/C3.1.2/A-00336</t>
  </si>
  <si>
    <t>PE12/110K/C3.1.2/A-00337</t>
  </si>
  <si>
    <t>PE12/110K/C3.1.2/A-00338</t>
  </si>
  <si>
    <t>PE12/110K/C3.1.2/A-00339</t>
  </si>
  <si>
    <t>PE12/110K/C3.1.2/A-00340</t>
  </si>
  <si>
    <t>PE12/110K/C3.1.2/A-00341</t>
  </si>
  <si>
    <t>PE12/110K/C3.1.2/A-00342</t>
  </si>
  <si>
    <t>PE12/110K/C3.1.2/A-00343</t>
  </si>
  <si>
    <t>PE12/110K/C3.1.2/A-00344</t>
  </si>
  <si>
    <t>PE12/110K/C3.1.2/A-00345</t>
  </si>
  <si>
    <t>PE12/110K/C3.1.2/A-00346</t>
  </si>
  <si>
    <t>PE12/110K/C3.1.2/A-00347</t>
  </si>
  <si>
    <t>PE12/110K/C3.1.2/A-00348</t>
  </si>
  <si>
    <t>PE12/110K/C3.1.2/A-00349</t>
  </si>
  <si>
    <t>PE12/110K/C3.1.2/A-00350</t>
  </si>
  <si>
    <t>PE12/110K/C3.1.2/A-00351</t>
  </si>
  <si>
    <t>PE12/110K/C3.1.2/A-00352</t>
  </si>
  <si>
    <t>PE12/110K/C3.1.2/A-00353</t>
  </si>
  <si>
    <t>PE12/110K/C3.1.2/A-00354</t>
  </si>
  <si>
    <t>PE12/110K/C3.1.2/A-00355</t>
  </si>
  <si>
    <t>PE12/110K/C3.1.2/A-00356</t>
  </si>
  <si>
    <t>PE12/110K/C3.1.2/A-00357</t>
  </si>
  <si>
    <t>PE12/110K/C3.1.2/A-00358</t>
  </si>
  <si>
    <t>PE12/110K/C3.1.2/A-00359</t>
  </si>
  <si>
    <t>PE12/110K/C3.1.2/A-00360</t>
  </si>
  <si>
    <t>PE12/110K/C3.1.2/A-00361</t>
  </si>
  <si>
    <t>PE12/110K/C3.1.2/A-00362</t>
  </si>
  <si>
    <t>PE12/110K/C3.1.2/A-00363</t>
  </si>
  <si>
    <t>PE12/110K/C3.1.2/A-00364</t>
  </si>
  <si>
    <t>PE12/110K/C3.1.2/A-00365</t>
  </si>
  <si>
    <t>PE12/110K/C3.1.2/A-00366</t>
  </si>
  <si>
    <t>PE12/110K/C3.1.2/A-00367</t>
  </si>
  <si>
    <t>PE12/110K/C3.1.2/A-00368</t>
  </si>
  <si>
    <t>PE12/110K/C3.1.2/A-00369</t>
  </si>
  <si>
    <t>PE12/110K/C3.1.2/A-00370</t>
  </si>
  <si>
    <t>PE12/110K/C3.1.2/A-00371</t>
  </si>
  <si>
    <t>PE12/110K/C3.1.2/A-00372</t>
  </si>
  <si>
    <t>PE12/110K/C3.1.2/A-00373</t>
  </si>
  <si>
    <t>PE12/110K/C3.1.2/A-00374</t>
  </si>
  <si>
    <t>PE12/110K/C3.1.2/A-00375</t>
  </si>
  <si>
    <t>PE12/110K/C3.1.2/A-00376</t>
  </si>
  <si>
    <t>PE12/110K/C3.1.2/A-00377</t>
  </si>
  <si>
    <t>PE12/110K/C3.1.2/A-00378</t>
  </si>
  <si>
    <t>PE12/110K/C3.1.2/A-00379</t>
  </si>
  <si>
    <t>PE12/110K/C3.1.2/A-00380</t>
  </si>
  <si>
    <t>PE12/110K/C3.1.2/A-00381</t>
  </si>
  <si>
    <t>PE12/110K/C3.1.2/A-00382</t>
  </si>
  <si>
    <t>PE12/110K/C3.1.2/A-00383</t>
  </si>
  <si>
    <t>PE12/110K/C3.1.2/A-00384</t>
  </si>
  <si>
    <t>PE12/110K/C3.1.2/A-00385</t>
  </si>
  <si>
    <t>PE12/110K/C3.1.2/A-00386</t>
  </si>
  <si>
    <t>PE12/110K/C3.1.2/A-00387</t>
  </si>
  <si>
    <t>PE12/110K/C3.1.2/A-00388</t>
  </si>
  <si>
    <t>PE12/110K/C3.1.2/A-00389</t>
  </si>
  <si>
    <t>PE12/110K/C3.1.2/A-00390</t>
  </si>
  <si>
    <t>PE12/110K/C3.1.2/A-00391</t>
  </si>
  <si>
    <t>PE12/110K/C3.1.2/A-00392</t>
  </si>
  <si>
    <t>PE12/110K/C3.1.2/A-00393</t>
  </si>
  <si>
    <t>PE12/110K/C3.1.2/A-00394</t>
  </si>
  <si>
    <t>PE12/110K/C3.1.2/A-00395</t>
  </si>
  <si>
    <t>PE12/110K/C3.1.2/A-00396</t>
  </si>
  <si>
    <t>PE12/110K/C3.1.2/A-00397</t>
  </si>
  <si>
    <t>PE12/110K/C3.1.2/A-00399</t>
  </si>
  <si>
    <t>PE12/110K/C3.1.2/A-00400</t>
  </si>
  <si>
    <t>PE12/110K/C3.1.2/A-00401</t>
  </si>
  <si>
    <t>PE12/110K/C3.1.2/A-00402</t>
  </si>
  <si>
    <t>PE12/110K/C3.1.2/A-00403</t>
  </si>
  <si>
    <t>PE12/110K/C3.1.2/A-00404</t>
  </si>
  <si>
    <t>PE12/110K/C3.1.2/A-00405</t>
  </si>
  <si>
    <t>PE12/110K/C3.1.2/A-00406</t>
  </si>
  <si>
    <t>PE12/110K/C3.1.2/A-00407</t>
  </si>
  <si>
    <t>PE12/110K/C3.1.2/A-00408</t>
  </si>
  <si>
    <t>PE12/110K/C3.1.2/A-00409</t>
  </si>
  <si>
    <t>PE12/110K/C3.1.2/A-00410</t>
  </si>
  <si>
    <t>PE12/110K/C3.1.2/A-00411</t>
  </si>
  <si>
    <t>PE12/110K/C3.1.2/A-00412</t>
  </si>
  <si>
    <t>PE12/110K/C3.1.2/A-00413</t>
  </si>
  <si>
    <t>PE12/110K/C3.1.2/A-00414</t>
  </si>
  <si>
    <t>PE12/110K/C3.1.2/A-00415</t>
  </si>
  <si>
    <t>PE12/110K/C3.1.2/A-00416</t>
  </si>
  <si>
    <t>PE12/110K/C3.1.2/A-00417</t>
  </si>
  <si>
    <t>PE12/110K/C3.1.2/A-00418</t>
  </si>
  <si>
    <t>PE12/110K/C3.1.2/A-00419</t>
  </si>
  <si>
    <t>PE12/110K/C3.1.2/A-00420</t>
  </si>
  <si>
    <t>PE12/110K/C3.1.2/A-00421</t>
  </si>
  <si>
    <t>PE12/110K/C3.1.2/A-00422</t>
  </si>
  <si>
    <t>PE12/110K/C3.1.2/A-00423</t>
  </si>
  <si>
    <t>PE12/110K/C3.1.2/A-00424</t>
  </si>
  <si>
    <t>PE12/110K/C3.1.2/A-00425</t>
  </si>
  <si>
    <t>PE12/110K/C3.1.2/A-00426</t>
  </si>
  <si>
    <t>PE12/110K/C3.1.2/A-00427</t>
  </si>
  <si>
    <t>PE12/110K/C3.1.2/A-00428</t>
  </si>
  <si>
    <t>PE12/110K/C3.1.2/A-00429</t>
  </si>
  <si>
    <t>PE12/110K/C3.1.2/A-00430</t>
  </si>
  <si>
    <t>PE12/110K/C3.1.2/A-00431</t>
  </si>
  <si>
    <t>PE12/110K/C3.1.2/A-00432</t>
  </si>
  <si>
    <t>PE12/110K/C3.1.2/A-00433</t>
  </si>
  <si>
    <t>PE12/110K/C3.1.2/A-00434</t>
  </si>
  <si>
    <t>PE12/110K/C3.1.2/A-00435</t>
  </si>
  <si>
    <t>PE12/110K/C3.1.2/A-00436</t>
  </si>
  <si>
    <t>PE12/110K/C3.1.2/A-00437</t>
  </si>
  <si>
    <t>PE12/110K/C3.1.2/A-00438</t>
  </si>
  <si>
    <t>PE12/110K/C3.1.2/A-00439</t>
  </si>
  <si>
    <t>PE12/110K/C3.1.2/A-00440</t>
  </si>
  <si>
    <t>estante 1 nivel 3 pasillo 13B-AD-LB Edificio "Matías Romero", Reyes Mantecon, San Bartolo Coyotepec.</t>
  </si>
  <si>
    <t>PE12/110K/C3.1.2/A-00441</t>
  </si>
  <si>
    <t>PE12/110K/C3.1.2/A-00442</t>
  </si>
  <si>
    <t>PE12/110K/C3.1.2/A-00443</t>
  </si>
  <si>
    <t>PE12/110K/C3.1.2/A-00444</t>
  </si>
  <si>
    <t>PE12/110K/C3.1.2/A-00445</t>
  </si>
  <si>
    <t>PE12/110K/C3.1.2/A-00446</t>
  </si>
  <si>
    <t>PE12/110K/C3.1.2/A-00447</t>
  </si>
  <si>
    <t>PE12/110K/C3.1.2/A-00448</t>
  </si>
  <si>
    <t>PE12/110K/C3.1.2/A-00449</t>
  </si>
  <si>
    <t>PE12/110K/C3.1.2/A-00450</t>
  </si>
  <si>
    <t>PE12/110K/C3.1.2/A-00451</t>
  </si>
  <si>
    <t>PE12/110K/C3.1.2/A-00452</t>
  </si>
  <si>
    <t>PE12/110K/C3.1.2/A-00453</t>
  </si>
  <si>
    <t>PE12/110K/C3.1.2/A-00454</t>
  </si>
  <si>
    <t>PE12/110K/C3.1.2/A-00455</t>
  </si>
  <si>
    <t>PE12/110K/C3.1.2/A-00456</t>
  </si>
  <si>
    <t>PE12/110K/C3.1.2/A-00457</t>
  </si>
  <si>
    <t>PE12/110K/C3.1.2/A-00458</t>
  </si>
  <si>
    <t>PE12/110K/C3.1.2/A-00459</t>
  </si>
  <si>
    <t>PE12/110K/C3.1.2/A-00460</t>
  </si>
  <si>
    <t>PE12/110K/C3.1.2/A-00461</t>
  </si>
  <si>
    <t>PE12/110K/C3.1.2/A-00462</t>
  </si>
  <si>
    <t>PE12/110K/C3.1.2/A-00463</t>
  </si>
  <si>
    <t>PE12/110K/C3.1.2/A-00464</t>
  </si>
  <si>
    <t>PE12/110K/C3.1.2/A-00465</t>
  </si>
  <si>
    <t>PE12/110K/C3.1.2/A-00466</t>
  </si>
  <si>
    <t>PE12/110K/C3.1.2/A-00467</t>
  </si>
  <si>
    <t>PE12/110K/C3.1.2/A-00468</t>
  </si>
  <si>
    <t>PE12/110K/C3.1.2/A-00469</t>
  </si>
  <si>
    <t>PE12/110K/C3.1.2/A-00470</t>
  </si>
  <si>
    <t>PE12/110K/C3.1.2/A-00471</t>
  </si>
  <si>
    <t>PE12/110K/C3.1.2/A-00472</t>
  </si>
  <si>
    <t>PE12/110K/C3.1.2/A-00473</t>
  </si>
  <si>
    <t>PE12/110K/C3.1.2/A-00474</t>
  </si>
  <si>
    <t>PE12/110K/C3.1.2/A-00475</t>
  </si>
  <si>
    <t>PE12/110K/C3.1.2/A-00476</t>
  </si>
  <si>
    <t>PE12/110K/C3.1.2/A-00477</t>
  </si>
  <si>
    <t>PE12/110K/C3.1.2/A-00478</t>
  </si>
  <si>
    <t>PE12/110K/C3.1.2/A-00479</t>
  </si>
  <si>
    <t>PE12/110K/C3.1.2/A-00480</t>
  </si>
  <si>
    <t>PE12/110K/C3.1.2/A-00481</t>
  </si>
  <si>
    <t>PE12/110K/C3.1.2/A-00482</t>
  </si>
  <si>
    <t>PE12/110K/C3.1.2/A-00483</t>
  </si>
  <si>
    <t>PE12/110K/C3.1.2/A-00484</t>
  </si>
  <si>
    <t>PE12/110K/C3.1.2/A-00485</t>
  </si>
  <si>
    <t>PE12/110K/C3.1.2/A-00486</t>
  </si>
  <si>
    <t>PE12/110K/C3.1.2/A-00487</t>
  </si>
  <si>
    <t>PE12/110K/C3.1.2/A-00488</t>
  </si>
  <si>
    <t>PE12/110K/C3.1.2/A-00489</t>
  </si>
  <si>
    <t>PE12/110K/C3.1.2/A-00490</t>
  </si>
  <si>
    <t>PE12/110K/C3.1.2/A-00491</t>
  </si>
  <si>
    <t>PE12/110K/C3.1.2/A-00492</t>
  </si>
  <si>
    <t>PE12/110K/C3.1.2/A-00493</t>
  </si>
  <si>
    <t>PE12/110K/C3.1.2/A-00494</t>
  </si>
  <si>
    <t>PE12/110K/C3.1.2/A-00495</t>
  </si>
  <si>
    <t>PE12/110K/C3.1.2/A-00496</t>
  </si>
  <si>
    <t>PE12/110K/C3.1.2/A-00497</t>
  </si>
  <si>
    <t>PE12/110K/C3.1.2/A-00498</t>
  </si>
  <si>
    <t>PE12/110K/C3.1.2/A-00499</t>
  </si>
  <si>
    <t>PE12/110K/C3.1.2/A-00500</t>
  </si>
  <si>
    <t>PE12/110K/C3.1.2/A-00501</t>
  </si>
  <si>
    <t>PE12/110K/C3.1.2/A-00502</t>
  </si>
  <si>
    <t>PE12/110K/C3.1.2/A-00503</t>
  </si>
  <si>
    <t>PE12/110K/C3.1.2/A-00504</t>
  </si>
  <si>
    <t>PE12/110K/C3.1.2/A-00505</t>
  </si>
  <si>
    <t>PE12/110K/C3.1.2/A-00506</t>
  </si>
  <si>
    <t>PE12/110K/C3.1.2/A-00507</t>
  </si>
  <si>
    <t>PE12/110K/C3.1.2/A-00508</t>
  </si>
  <si>
    <t>PE12/110K/C3.1.2/A-00509</t>
  </si>
  <si>
    <t>PE12/110K/C3.1.2/A-00510</t>
  </si>
  <si>
    <t>PE12/110K/C3.1.2/A-00511</t>
  </si>
  <si>
    <t>PE12/110K/C3.1.2/A-00512</t>
  </si>
  <si>
    <t>PE12/110K/C3.1.2/A-00513</t>
  </si>
  <si>
    <t>PE12/110K/C3.1.2/A-00514</t>
  </si>
  <si>
    <t>PE12/110K/C3.1.2/A-00515</t>
  </si>
  <si>
    <t>PE12/110K/C3.1.2/A-00516</t>
  </si>
  <si>
    <t>PE12/110K/C3.1.2/A-00517</t>
  </si>
  <si>
    <t>PE12/110K/C3.1.2/A-00518</t>
  </si>
  <si>
    <t>PE12/110K/C3.1.2/A-00519</t>
  </si>
  <si>
    <t>PE12/110K/C3.1.2/A-00520</t>
  </si>
  <si>
    <t>PE12/110K/C3.1.2/A-00521</t>
  </si>
  <si>
    <t>PE12/110K/C3.1.2/A-00522</t>
  </si>
  <si>
    <t>PE12/110K/C3.1.2/A-00523</t>
  </si>
  <si>
    <t>PE12/110K/C3.1.2/A-00524</t>
  </si>
  <si>
    <t>PE12/110K/C3.1.2/A-00525</t>
  </si>
  <si>
    <t>PE12/110K/C3.1.2/A-00526</t>
  </si>
  <si>
    <t>PE12/110K/C3.1.2/A-00527</t>
  </si>
  <si>
    <t>PE12/110K/C3.1.2/A-00528</t>
  </si>
  <si>
    <t>PE12/110K/C3.1.2/A-00529</t>
  </si>
  <si>
    <t>PE12/110K/C3.1.2/A-00530</t>
  </si>
  <si>
    <t>PE12/110K/C3.1.2/A-00531</t>
  </si>
  <si>
    <t>PE12/110K/C3.1.2/A-00532</t>
  </si>
  <si>
    <t>PE12/110K/C3.1.2/A-00533</t>
  </si>
  <si>
    <t>PE12/110K/C3.1.2/A-00534</t>
  </si>
  <si>
    <t>PE12/110K/C3.1.2/A-00535</t>
  </si>
  <si>
    <t>PE12/110K/C3.1.2/A-00536</t>
  </si>
  <si>
    <t>PE12/110K/C3.1.2/A-00537</t>
  </si>
  <si>
    <t>PE12/110K/C3.1.2/A-00538</t>
  </si>
  <si>
    <t>PE12/110K/C3.1.2/A-00540</t>
  </si>
  <si>
    <t>PE12/110K/C3.1.2/A-00541</t>
  </si>
  <si>
    <t>PE12/110K/C3.1.2/A-00542</t>
  </si>
  <si>
    <t>PE12/110K/C3.1.2/A-00543</t>
  </si>
  <si>
    <t>PE12/110K/C3.1.2/A-00544</t>
  </si>
  <si>
    <t>PE12/110K/C3.1.2/A-00545</t>
  </si>
  <si>
    <t>PE12/110K/C3.1.2/A-00546</t>
  </si>
  <si>
    <t>PE12/110K/C3.1.2/A-00547</t>
  </si>
  <si>
    <t>PE12/110K/C3.1.2/A-00548</t>
  </si>
  <si>
    <t>PE12/110K/C3.1.2/A-00549</t>
  </si>
  <si>
    <t>PE12/110K/C3.1.2/A-00550</t>
  </si>
  <si>
    <t>PE12/110K/C3.1.2/A-00551</t>
  </si>
  <si>
    <t>PE12/110K/C3.1.2/A-00552</t>
  </si>
  <si>
    <t>PE12/110K/C3.1.2/A-00553</t>
  </si>
  <si>
    <t>PE12/110K/C3.1.2/A-00554</t>
  </si>
  <si>
    <t>PE12/110K/C3.1.2/A-00555</t>
  </si>
  <si>
    <t>PE12/110K/C3.1.2/A-00556</t>
  </si>
  <si>
    <t>PE12/110K/C3.1.2/A-00557</t>
  </si>
  <si>
    <t>PE12/110K/C3.1.2/A-00558</t>
  </si>
  <si>
    <t>PE12/110K/C3.1.2/A-00559</t>
  </si>
  <si>
    <t>PE12/110K/C3.1.2/A-00560</t>
  </si>
  <si>
    <t>PE12/110K/C3.1.2/A-00561</t>
  </si>
  <si>
    <t>PE12/110K/C3.1.2/A-00562</t>
  </si>
  <si>
    <t>PE12/110K/C3.1.2/A-00563</t>
  </si>
  <si>
    <t>PE12/110K/C3.1.2/A-00564</t>
  </si>
  <si>
    <t>PE12/110K/C3.1.2/A-00565</t>
  </si>
  <si>
    <t>PE12/110K/C3.1.2/A-00566</t>
  </si>
  <si>
    <t>PE12/110K/C3.1.2/A-00567</t>
  </si>
  <si>
    <t>PE12/110K/C3.1.2/A-00568</t>
  </si>
  <si>
    <t>PE12/110K/C3.1.2/A-00569</t>
  </si>
  <si>
    <t>PE12/110K/C3.1.2/A-00570</t>
  </si>
  <si>
    <t>PE12/110K/C3.1.2/A-00571</t>
  </si>
  <si>
    <t>PE12/110K/C3.1.2/A-00572</t>
  </si>
  <si>
    <t>PE12/110K/C3.1.2/A-00573</t>
  </si>
  <si>
    <t>PE12/110K/C3.1.2/A-00574</t>
  </si>
  <si>
    <t>PE12/110K/C3.1.2/A-00575</t>
  </si>
  <si>
    <t>PE12/110K/C3.1.2/A-00576</t>
  </si>
  <si>
    <t>PE12/110K/C3.1.2/A-00577</t>
  </si>
  <si>
    <t>PE12/110K/C3.1.2/A-00578</t>
  </si>
  <si>
    <t>PE12/110K/C3.1.2/A-00579</t>
  </si>
  <si>
    <t>PE12/110K/C3.1.2/A-00580</t>
  </si>
  <si>
    <t>PE12/110K/C3.1.2/A-00581</t>
  </si>
  <si>
    <t>PE12/110K/C3.1.2/A-00582</t>
  </si>
  <si>
    <t>PE12/110K/C3.1.2/A-00583</t>
  </si>
  <si>
    <t>PE12/110K/C3.1.2/A-00584</t>
  </si>
  <si>
    <t>PE12/110K/C3.1.2/A-00585</t>
  </si>
  <si>
    <t>PE12/110K/C3.1.2/A-00586</t>
  </si>
  <si>
    <t>PE12/110K/C3.1.2/A-00587</t>
  </si>
  <si>
    <t>PE12/110K/C3.1.2/A-00588</t>
  </si>
  <si>
    <t>PE12/110K/C3.1.2/A-00589</t>
  </si>
  <si>
    <t>PE12/110K/C3.1.2/A-00590</t>
  </si>
  <si>
    <t>PE12/110K/C3.1.2/A-00591</t>
  </si>
  <si>
    <t>PE12/110K/C3.1.2/A-00592</t>
  </si>
  <si>
    <t>PE12/110K/C3.1.2/A-00593</t>
  </si>
  <si>
    <t>PE12/110K/C3.1.2/A-00594</t>
  </si>
  <si>
    <t>PE12/110K/C3.1.2/A-00595</t>
  </si>
  <si>
    <t>PE12/110K/C3.1.2/A-00596</t>
  </si>
  <si>
    <t>PE12/110K/C3.1.2/A-00597</t>
  </si>
  <si>
    <t>PE12/110K/C3.1.2/A-00598</t>
  </si>
  <si>
    <t>PE12/110K/C3.1.2/A-00599</t>
  </si>
  <si>
    <t>PE12/110K/C3.1.2/A-00600</t>
  </si>
  <si>
    <t>PE12/110K/C3.1.2/A-00601</t>
  </si>
  <si>
    <t>PE12/110K/C3.1.2/A-00602</t>
  </si>
  <si>
    <t>PE12/110K/C3.1.2/A-00603</t>
  </si>
  <si>
    <t>PE12/110K/C3.1.2/A-00604</t>
  </si>
  <si>
    <t>PE12/110K/C3.1.2/A-00605</t>
  </si>
  <si>
    <t>PE12/110K/C3.1.2/A-00606</t>
  </si>
  <si>
    <t>PE12/110K/C3.1.2/A-00607</t>
  </si>
  <si>
    <t>PE12/110K/C3.1.2/A-00608</t>
  </si>
  <si>
    <t>PE12/110K/C3.1.2/A-00609</t>
  </si>
  <si>
    <t>PE12/110K/C3.1.2/A-00610</t>
  </si>
  <si>
    <t>estante 1 nivel 4 pasillo 13B-AD-LB Edificio "Matías Romero", Reyes Mantecon, San Bartolo Coyotepec.</t>
  </si>
  <si>
    <t>PE12/110K/C3.1.2/A-00611</t>
  </si>
  <si>
    <t>PE12/110K/C3.1.2/A-00612</t>
  </si>
  <si>
    <t>PE12/110K/C3.1.2/A-00613</t>
  </si>
  <si>
    <t>PE12/110K/C3.1.2/A-00614</t>
  </si>
  <si>
    <t>PE12/110K/C3.1.2/A-00615</t>
  </si>
  <si>
    <t>PE12/110K/C3.1.2/A-00616</t>
  </si>
  <si>
    <t>PE12/110K/C3.1.2/A-00617</t>
  </si>
  <si>
    <t>PE12/110K/C3.1.2/A-00618</t>
  </si>
  <si>
    <t>PE12/110K/C3.1.2/A-00619</t>
  </si>
  <si>
    <t>PE12/110K/C3.1.2/A-00620</t>
  </si>
  <si>
    <t>PE12/110K/C3.1.2/A-00621</t>
  </si>
  <si>
    <t>PE12/110K/C3.1.2/A-00622</t>
  </si>
  <si>
    <t>PE12/110K/C3.1.2/A-00623</t>
  </si>
  <si>
    <t>PE12/110K/C3.1.2/A-00624</t>
  </si>
  <si>
    <t>PE12/110K/C3.1.2/A-00625</t>
  </si>
  <si>
    <t>PE12/110K/C3.1.2/A-00626</t>
  </si>
  <si>
    <t>PE12/110K/C3.1.2/A-00627</t>
  </si>
  <si>
    <t>PE12/110K/C3.1.2/A-00628</t>
  </si>
  <si>
    <t>PE12/110K/C3.1.2/A-00629</t>
  </si>
  <si>
    <t>PE12/110K/C3.1.2/A-00630</t>
  </si>
  <si>
    <t>PE12/110K/C3.1.2/A-00631</t>
  </si>
  <si>
    <t>PE12/110K/C3.1.2/A-00632</t>
  </si>
  <si>
    <t>PE12/110K/C3.1.2/A-00633</t>
  </si>
  <si>
    <t>PE12/110K/C3.1.2/A-00634</t>
  </si>
  <si>
    <t>PE12/110K/C3.1.2/A-00635</t>
  </si>
  <si>
    <t>PE12/110K/C3.1.2/A-00636</t>
  </si>
  <si>
    <t>PE12/110K/C3.1.2/A-00637</t>
  </si>
  <si>
    <t>PE12/110K/C3.1.2/A-00638</t>
  </si>
  <si>
    <t>PE12/110K/C3.1.2/A-00639</t>
  </si>
  <si>
    <t>PE12/110K/C3.1.2/A-00640</t>
  </si>
  <si>
    <t>PE12/110K/C3.1.2/A-00641</t>
  </si>
  <si>
    <t>PE12/110K/C3.1.2/A-00642</t>
  </si>
  <si>
    <t>PE12/110K/C3.1.2/A-00643</t>
  </si>
  <si>
    <t>PE12/110K/C3.1.2/A-00644</t>
  </si>
  <si>
    <t>PE12/110K/C3.1.2/A-00645</t>
  </si>
  <si>
    <t>PE12/110K/C3.1.2/A-00646</t>
  </si>
  <si>
    <t>PE12/110K/C3.1.2/A-00647</t>
  </si>
  <si>
    <t>PE12/110K/C3.1.2/A-00648</t>
  </si>
  <si>
    <t>PE12/110K/C3.1.2/A-00649</t>
  </si>
  <si>
    <t>PE12/110K/C3.1.2/A-00650</t>
  </si>
  <si>
    <t>PE12/110K/C3.1.2/A-00651</t>
  </si>
  <si>
    <t>PE12/110K/C3.1.2/A-00652</t>
  </si>
  <si>
    <t>PE12/110K/C3.1.2/A-00653</t>
  </si>
  <si>
    <t>PE12/110K/C3.1.2/A-00654</t>
  </si>
  <si>
    <t>PE12/110K/C3.1.2/A-00655</t>
  </si>
  <si>
    <t>PE12/110K/C3.1.2/A-00656</t>
  </si>
  <si>
    <t>PE12/110K/C3.1.2/A-00657</t>
  </si>
  <si>
    <t>PE12/110K/C3.1.2/A-00658</t>
  </si>
  <si>
    <t>PE12/110K/C3.1.2/A-00659</t>
  </si>
  <si>
    <t>PE12/110K/C3.1.2/A-00660</t>
  </si>
  <si>
    <t>PE12/110K/C3.1.2/A-00661</t>
  </si>
  <si>
    <t>PE12/110K/C3.1.2/A-00662</t>
  </si>
  <si>
    <t>PE12/110K/C3.1.2/A-00663</t>
  </si>
  <si>
    <t>PE12/110K/C3.1.2/A-00664</t>
  </si>
  <si>
    <t>PE12/110K/C3.1.2/A-00665</t>
  </si>
  <si>
    <t>PE12/110K/C3.1.2/A-00666</t>
  </si>
  <si>
    <t>PE12/110K/C3.1.2/A-00667</t>
  </si>
  <si>
    <t>PE12/110K/C3.1.2/A-00668</t>
  </si>
  <si>
    <t>PE12/110K/C3.1.2/A-00669</t>
  </si>
  <si>
    <t>PE12/110K/C3.1.2/A-00670</t>
  </si>
  <si>
    <t>PE12/110K/C3.1.2/A-00671</t>
  </si>
  <si>
    <t>PE12/110K/C3.1.2/A-00672</t>
  </si>
  <si>
    <t>PE12/110K/C3.1.2/A-00673</t>
  </si>
  <si>
    <t>PE12/110K/C3.1.2/A-00674</t>
  </si>
  <si>
    <t>PE12/110K/C3.1.2/A-00675</t>
  </si>
  <si>
    <t>PE12/110K/C3.1.2/A-00676</t>
  </si>
  <si>
    <t>PE12/110K/C3.1.2/A-00677</t>
  </si>
  <si>
    <t>PE12/110K/C3.1.2/A-00678</t>
  </si>
  <si>
    <t>PE12/110K/C3.1.2/A-00679</t>
  </si>
  <si>
    <t>PE12/110K/C3.1.2/A-00680</t>
  </si>
  <si>
    <t>PE12/110K/C3.1.2/A-00681</t>
  </si>
  <si>
    <t>PE12/110K/C3.1.2/A-00682</t>
  </si>
  <si>
    <t>PE12/110K/C3.1.2/A-00683</t>
  </si>
  <si>
    <t>PE12/110K/C3.1.2/A-00684</t>
  </si>
  <si>
    <t>PE12/110K/C3.1.2/A-00685</t>
  </si>
  <si>
    <t>PE12/110K/C3.1.2/A-00686</t>
  </si>
  <si>
    <t>PE12/110K/C3.1.2/A-00687</t>
  </si>
  <si>
    <t>PE12/110K/C3.1.2/A-00688</t>
  </si>
  <si>
    <t>PE12/110K/C3.1.2/A-00689</t>
  </si>
  <si>
    <t>PE12/110K/C3.1.2/A-00690</t>
  </si>
  <si>
    <t>PE12/110K/C3.1.2/A-00691</t>
  </si>
  <si>
    <t>PE12/110K/C3.1.2/A-00692</t>
  </si>
  <si>
    <t>PE12/110K/C3.1.2/A-00693</t>
  </si>
  <si>
    <t>PE12/110K/C3.1.2/A-00694</t>
  </si>
  <si>
    <t>PE12/110K/C3.1.2/A-00695</t>
  </si>
  <si>
    <t>PE12/110K/C3.1.2/A-00696</t>
  </si>
  <si>
    <t>PE12/110K/C3.1.2/A-00697</t>
  </si>
  <si>
    <t>PE12/110K/C3.1.2/A-00698</t>
  </si>
  <si>
    <t>PE12/110K/C3.1.2/A-00699</t>
  </si>
  <si>
    <t>PE12/110K/C3.1.2/A-00700</t>
  </si>
  <si>
    <t>PE12/110K/C3.1.2/A-00701</t>
  </si>
  <si>
    <t>PE12/110K/C3.1.2/A-00702</t>
  </si>
  <si>
    <t>PE12/110K/C3.1.2/A-00703</t>
  </si>
  <si>
    <t>PE12/110K/C3.1.2/A-00704</t>
  </si>
  <si>
    <t>PE12/110K/C3.1.2/A-00705</t>
  </si>
  <si>
    <t>PE12/110K/C3.1.2/A-00706</t>
  </si>
  <si>
    <t>PE12/110K/C3.1.2/A-00707</t>
  </si>
  <si>
    <t>PE12/110K/C3.1.2/A-00708</t>
  </si>
  <si>
    <t>PE12/110K/C3.1.2/A-00709</t>
  </si>
  <si>
    <t>PE12/110K/C3.1.2/A-00710</t>
  </si>
  <si>
    <t>PE12/110K/C3.1.2/A-00711</t>
  </si>
  <si>
    <t>PE12/110K/C3.1.2/A-00712</t>
  </si>
  <si>
    <t>PE12/110K/C3.1.2/A-00713</t>
  </si>
  <si>
    <t>PE12/110K/C3.1.2/A-00714</t>
  </si>
  <si>
    <t>PE12/110K/C3.1.2/A-00715</t>
  </si>
  <si>
    <t>PE12/110K/C3.1.2/A-00716</t>
  </si>
  <si>
    <t>PE12/110K/C3.1.2/A-00717</t>
  </si>
  <si>
    <t>PE12/110K/C3.1.2/A-00718</t>
  </si>
  <si>
    <t>PE12/110K/C3.1.2/A-00719</t>
  </si>
  <si>
    <t>PE12/110K/C3.1.2/A-00720</t>
  </si>
  <si>
    <t>PE12/110K/C3.1.2/A-00721</t>
  </si>
  <si>
    <t>PE12/110K/C3.1.2/A-00722</t>
  </si>
  <si>
    <t>PE12/110K/C3.1.2/A-00723</t>
  </si>
  <si>
    <t>PE12/110K/C3.1.2/A-00724</t>
  </si>
  <si>
    <t>PE12/110K/C3.1.2/A-00725</t>
  </si>
  <si>
    <t>PE12/110K/C3.1.2/A-00726</t>
  </si>
  <si>
    <t>PE12/110K/C3.1.2/A-00727</t>
  </si>
  <si>
    <t>PE12/110K/C3.1.2/A-00728</t>
  </si>
  <si>
    <t>PE12/110K/C3.1.2/A-00729</t>
  </si>
  <si>
    <t>PE12/110K/C3.1.2/A-00730</t>
  </si>
  <si>
    <t>PE12/110K/C3.1.2/A-00731</t>
  </si>
  <si>
    <t>PE12/110K/C3.1.2/A-00732</t>
  </si>
  <si>
    <t>PE12/110K/C3.1.2/A-00733</t>
  </si>
  <si>
    <t>PE12/110K/C3.1.2/A-00734</t>
  </si>
  <si>
    <t>estante 2 nivel 1 pasillo 13B-AD-LB Edificio "Matías Romero", Reyes Mantecon, San Bartolo Coyotepec.</t>
  </si>
  <si>
    <t>PE12/110K/C3.1.2/A-00735</t>
  </si>
  <si>
    <t>PE12/110K/C3.1.2/A-00736</t>
  </si>
  <si>
    <t>PE12/110K/C3.1.2/A-00737</t>
  </si>
  <si>
    <t>PE12/110K/C3.1.2/A-00738</t>
  </si>
  <si>
    <t>PE12/110K/C3.1.2/A-00739</t>
  </si>
  <si>
    <t>PE12/110K/C3.1.2/A-00740</t>
  </si>
  <si>
    <t>PE12/110K/C3.1.2/A-00741</t>
  </si>
  <si>
    <t>PE12/110K/C3.1.2/A-00742</t>
  </si>
  <si>
    <t>PE12/110K/C3.1.2/A-00743</t>
  </si>
  <si>
    <t>PE12/110K/C3.1.2/A-00744</t>
  </si>
  <si>
    <t>PE12/110K/C3.1.2/A-00745</t>
  </si>
  <si>
    <t>PE12/110K/C3.1.2/A-00746</t>
  </si>
  <si>
    <t>PE12/110K/C3.1.2/A-00747</t>
  </si>
  <si>
    <t>PE12/110K/C3.1.2/A-00748</t>
  </si>
  <si>
    <t>PE12/110K/C3.1.2/A-00749</t>
  </si>
  <si>
    <t>PE12/110K/C3.1.2/A-00750</t>
  </si>
  <si>
    <t>PE12/110K/C3.1.2/A-00751</t>
  </si>
  <si>
    <t>PE12/110K/C3.1.2/A-00752</t>
  </si>
  <si>
    <t>PE12/110K/C3.1.2/A-00753</t>
  </si>
  <si>
    <t>PE12/110K/C3.1.2/A-00754</t>
  </si>
  <si>
    <t>PE12/110K/C3.1.2/A-00755</t>
  </si>
  <si>
    <t>PE12/110K/C3.1.2/A-00756</t>
  </si>
  <si>
    <t>PE12/110K/C3.1.2/A-00757</t>
  </si>
  <si>
    <t>PE12/110K/C3.1.2/A-00758</t>
  </si>
  <si>
    <t>PE12/110K/C3.1.2/A-00759</t>
  </si>
  <si>
    <t>PE12/110K/C3.1.2/A-00760</t>
  </si>
  <si>
    <t>PE12/110K/C3.1.2/A-00761</t>
  </si>
  <si>
    <t>PE12/110K/C3.1.2/A-00762</t>
  </si>
  <si>
    <t>PE12/110K/C3.1.2/A-00763</t>
  </si>
  <si>
    <t>PE12/110K/C3.1.2/A-00764</t>
  </si>
  <si>
    <t>PE12/110K/C3.1.2/A-00765</t>
  </si>
  <si>
    <t>PE12/110K/C3.1.2/A-00766</t>
  </si>
  <si>
    <t>PE12/110K/C3.1.2/A-00767</t>
  </si>
  <si>
    <t>PE12/110K/C3.1.2/A-00768</t>
  </si>
  <si>
    <t>PE12/110K/C3.1.2/A-00769</t>
  </si>
  <si>
    <t>PE12/110K/C3.1.2/A-00770</t>
  </si>
  <si>
    <t>PE12/110K/C3.1.2/A-00771</t>
  </si>
  <si>
    <t>PE12/110K/C3.1.2/A-00772</t>
  </si>
  <si>
    <t>PE12/110K/C3.1.2/A-00774</t>
  </si>
  <si>
    <t>PE12/110K/C3.1.2/A-00775</t>
  </si>
  <si>
    <t>PE12/110K/C3.1.2/A-00776</t>
  </si>
  <si>
    <t>PE12/110K/C3.1.2/A-00777</t>
  </si>
  <si>
    <t>PE12/110K/C3.1.2/A-00778</t>
  </si>
  <si>
    <t>PE12/110K/C3.1.2/A-00779</t>
  </si>
  <si>
    <t>PE12/110K/C3.1.2/A-00780</t>
  </si>
  <si>
    <t>PE12/110K/C3.1.2/A-00781</t>
  </si>
  <si>
    <t>PE12/110K/C3.1.2/A-00782</t>
  </si>
  <si>
    <t>PE12/110K/C3.1.2/A-00783</t>
  </si>
  <si>
    <t>PE12/110K/C3.1.2/A-00784</t>
  </si>
  <si>
    <t>PE12/110K/C3.1.2/A-00785</t>
  </si>
  <si>
    <t>PE12/110K/C3.1.2/A-00786</t>
  </si>
  <si>
    <t>PE12/110K/C3.1.2/A-00787</t>
  </si>
  <si>
    <t>PE12/110K/C3.1.2/A-00788</t>
  </si>
  <si>
    <t>PE12/110K/C3.1.2/A-00789</t>
  </si>
  <si>
    <t>PE12/110K/C3.1.2/A-00790</t>
  </si>
  <si>
    <t>PE12/110K/C3.1.2/A-00791</t>
  </si>
  <si>
    <t>PE12/110K/C3.1.2/A-00792</t>
  </si>
  <si>
    <t>PE12/110K/C3.1.2/A-00793</t>
  </si>
  <si>
    <t>PE12/110K/C3.1.2/A-00794</t>
  </si>
  <si>
    <t>PE12/110K/C3.1.2/A-00795</t>
  </si>
  <si>
    <t>PE12/110K/C3.1.2/A-00796</t>
  </si>
  <si>
    <t>PE12/110K/C3.1.2/A-00797</t>
  </si>
  <si>
    <t>PE12/110K/C3.1.2/A-00798</t>
  </si>
  <si>
    <t>PE12/110K/C3.1.2/A-00799</t>
  </si>
  <si>
    <t>PE12/110K/C3.1.2/A-00800</t>
  </si>
  <si>
    <t>PE12/110K/C3.1.2/A-00801</t>
  </si>
  <si>
    <t>PE12/110K/C3.1.2/A-00802</t>
  </si>
  <si>
    <t>PE12/110K/C3.1.2/A-00803</t>
  </si>
  <si>
    <t>PE12/110K/C3.1.2/A-00804</t>
  </si>
  <si>
    <t>PE12/110K/C3.1.2/A-00805</t>
  </si>
  <si>
    <t>PE12/110K/C3.1.2/A-00806</t>
  </si>
  <si>
    <t>PE12/110K/C3.1.2/A-00807</t>
  </si>
  <si>
    <t>PE12/110K/C3.1.2/A-00808</t>
  </si>
  <si>
    <t>PE12/110K/C3.1.2/A-00809</t>
  </si>
  <si>
    <t>PE12/110K/C3.1.2/A-00810</t>
  </si>
  <si>
    <t>PE12/110K/C3.1.2/A-00812</t>
  </si>
  <si>
    <t>PE12/110K/C3.1.2/A-00813</t>
  </si>
  <si>
    <t>PE12/110K/C3.1.2/A-00814</t>
  </si>
  <si>
    <t>PE12/110K/C3.1.2/A-00815</t>
  </si>
  <si>
    <t>PE12/110K/C3.1.2/A-00816</t>
  </si>
  <si>
    <t>PE12/110K/C3.1.2/A-00817</t>
  </si>
  <si>
    <t>PE12/110K/C3.1.2/A-00818</t>
  </si>
  <si>
    <t>PE12/110K/C3.1.2/A-00819</t>
  </si>
  <si>
    <t>PE12/110K/C3.1.2/A-00820</t>
  </si>
  <si>
    <t>PE12/110K/C3.1.2/A-00821</t>
  </si>
  <si>
    <t>PE12/110K/C3.1.2/A-00822</t>
  </si>
  <si>
    <t>PE12/110K/C3.1.2/A-00823</t>
  </si>
  <si>
    <t>PE12/110K/C3.1.2/A-00824</t>
  </si>
  <si>
    <t>PE12/110K/C3.1.2/A-00825</t>
  </si>
  <si>
    <t>PE12/110K/C3.1.2/A-00826</t>
  </si>
  <si>
    <t>PE12/110K/C3.1.2/A-00827</t>
  </si>
  <si>
    <t>PE12/110K/C3.1.2/A-00828</t>
  </si>
  <si>
    <t>PE12/110K/C3.1.2/A-00829</t>
  </si>
  <si>
    <t>PE12/110K/C3.1.2/A-00830</t>
  </si>
  <si>
    <t>PE12/110K/C3.1.2/A-00831</t>
  </si>
  <si>
    <t>PE12/110K/C3.1.2/A-00832</t>
  </si>
  <si>
    <t>PE12/110K/C3.1.2/A-00833</t>
  </si>
  <si>
    <t>PE12/110K/C3.1.2/A-00834</t>
  </si>
  <si>
    <t>PE12/110K/C3.1.2/A-00835</t>
  </si>
  <si>
    <t>PE12/110K/C3.1.2/A-00836</t>
  </si>
  <si>
    <t>PE12/110K/C3.1.2/A-00837</t>
  </si>
  <si>
    <t>PE12/110K/C3.1.2/A-00838</t>
  </si>
  <si>
    <t>PE12/110K/C3.1.2/A-00839</t>
  </si>
  <si>
    <t>PE12/110K/C3.1.2/A-00840</t>
  </si>
  <si>
    <t>PE12/110K/C3.1.2/A-00841</t>
  </si>
  <si>
    <t>PE12/110K/C3.1.2/A-00842</t>
  </si>
  <si>
    <t>PE12/110K/C3.1.2/A-00843</t>
  </si>
  <si>
    <t>PE12/110K/C3.1.2/A-00844</t>
  </si>
  <si>
    <t>PE12/110K/C3.1.2/A-00845</t>
  </si>
  <si>
    <t>PE12/110K/C3.1.2/A-00846</t>
  </si>
  <si>
    <t>PE12/110K/C3.1.2/A-00847</t>
  </si>
  <si>
    <t>PE12/110K/C3.1.2/A-00848</t>
  </si>
  <si>
    <t>PE12/110K/C3.1.2/A-00849</t>
  </si>
  <si>
    <t>PE12/110K/C3.1.2/A-00850</t>
  </si>
  <si>
    <t>PE12/110K/C3.1.2/A-00851</t>
  </si>
  <si>
    <t>PE12/110K/C3.1.2/A-00852</t>
  </si>
  <si>
    <t>PE12/110K/C3.1.2/A-00853</t>
  </si>
  <si>
    <t>PE12/110K/C3.1.2/A-00854</t>
  </si>
  <si>
    <t>PE12/110K/C3.1.2/A-00855</t>
  </si>
  <si>
    <t>PE12/110K/C3.1.2/A-00856</t>
  </si>
  <si>
    <t>PE12/110K/C3.1.2/A-00857</t>
  </si>
  <si>
    <t>PE12/110K/C3.1.2/A-00858</t>
  </si>
  <si>
    <t>PE12/110K/C3.1.2/A-00859</t>
  </si>
  <si>
    <t>PE12/110K/C3.1.2/A-00860</t>
  </si>
  <si>
    <t>PE12/110K/C3.1.2/A-00861</t>
  </si>
  <si>
    <t>PE12/110K/C3.1.2/A-00862</t>
  </si>
  <si>
    <t>PE12/110K/C3.1.2/A-00863</t>
  </si>
  <si>
    <t>PE12/110K/C3.1.2/A-00864</t>
  </si>
  <si>
    <t>PE12/110K/C3.1.2/A-00865</t>
  </si>
  <si>
    <t>PE12/110K/C3.1.2/A-00866</t>
  </si>
  <si>
    <t>PE12/110K/C3.1.2/A-00867</t>
  </si>
  <si>
    <t>PE12/110K/C3.1.2/A-00868</t>
  </si>
  <si>
    <t>PE12/110K/C3.1.2/A-00869</t>
  </si>
  <si>
    <t>PE12/110K/C3.1.2/A-00870</t>
  </si>
  <si>
    <t>PE12/110K/C3.1.2/A-00871</t>
  </si>
  <si>
    <t>PE12/110K/C3.1.2/A-00872</t>
  </si>
  <si>
    <t>PE12/110K/C3.1.2/A-00873</t>
  </si>
  <si>
    <t>PE12/110K/C3.1.2/A-00874</t>
  </si>
  <si>
    <t>PE12/110K/C3.1.2/A-00875</t>
  </si>
  <si>
    <t>PE12/110K/C3.1.2/A-00876</t>
  </si>
  <si>
    <t>PE12/110K/C3.1.2/A-00877</t>
  </si>
  <si>
    <t>PE12/110K/C3.1.2/A-00878</t>
  </si>
  <si>
    <t>PE12/110K/C3.1.2/A-00879</t>
  </si>
  <si>
    <t>PE12/110K/C3.1.2/A-00880</t>
  </si>
  <si>
    <t>PE12/110K/C3.1.2/A-00881</t>
  </si>
  <si>
    <t>PE12/110K/C3.1.2/A-00882</t>
  </si>
  <si>
    <t>PE12/110K/C3.1.2/A-00883</t>
  </si>
  <si>
    <t>PE12/110K/C3.1.2/A-00884</t>
  </si>
  <si>
    <t>PE12/110K/C3.1.2/A-00885</t>
  </si>
  <si>
    <t>PE12/110K/C3.1.2/A-00886</t>
  </si>
  <si>
    <t>PE12/110K/C3.1.2/A-00887</t>
  </si>
  <si>
    <t>PE12/110K/C3.1.2/A-00888</t>
  </si>
  <si>
    <t>PE12/110K/C3.1.2/A-00889</t>
  </si>
  <si>
    <t>PE12/110K/C3.1.2/A-00890</t>
  </si>
  <si>
    <t>estante 2 nivel 2 pasillo 13B-AD-LB Edificio "Matías Romero", Reyes Mantecon, San Bartolo Coyotepec.</t>
  </si>
  <si>
    <t>PE12/110K/C3.1.2/A-00891</t>
  </si>
  <si>
    <t>PE12/110K/C3.1.2/A-00892</t>
  </si>
  <si>
    <t>PE12/110K/C3.1.2/A-00893</t>
  </si>
  <si>
    <t>PE12/110K/C3.1.2/A-00894</t>
  </si>
  <si>
    <t>PE12/110K/C3.1.2/A-00895</t>
  </si>
  <si>
    <t>PE12/110K/C3.1.2/A-00896</t>
  </si>
  <si>
    <t>PE12/110K/C3.1.2/A-00897</t>
  </si>
  <si>
    <t>PE12/110K/C3.1.2/A-00898</t>
  </si>
  <si>
    <t>PE12/110K/C3.1.2/A-00899</t>
  </si>
  <si>
    <t>PE12/110K/C3.1.2/A-00900</t>
  </si>
  <si>
    <t>PE12/110K/C3.1.2/A-00901</t>
  </si>
  <si>
    <t>PE12/110K/C3.1.2/A-00902</t>
  </si>
  <si>
    <t>PE12/110K/C3.1.2/A-00903</t>
  </si>
  <si>
    <t>PE12/110K/C3.1.2/A-00904</t>
  </si>
  <si>
    <t>PE12/110K/C3.1.2/A-00905</t>
  </si>
  <si>
    <t>PE12/110K/C3.1.2/A-00906</t>
  </si>
  <si>
    <t>PE12/110K/C3.1.2/A-00907</t>
  </si>
  <si>
    <t>PE12/110K/C3.1.2/A-00908</t>
  </si>
  <si>
    <t>PE12/110K/C3.1.2/A-00909</t>
  </si>
  <si>
    <t>PE12/110K/C3.1.2/A-00910</t>
  </si>
  <si>
    <t>PE12/110K/C3.1.2/A-00911</t>
  </si>
  <si>
    <t>PE12/110K/C3.1.2/A-00912</t>
  </si>
  <si>
    <t>PE12/110K/C3.1.2/A-00913</t>
  </si>
  <si>
    <t>PE12/110K/C3.1.2/A-00914</t>
  </si>
  <si>
    <t>PE12/110K/C3.1.2/A-00915</t>
  </si>
  <si>
    <t>PE12/110K/C3.1.2/A-00916</t>
  </si>
  <si>
    <t>PE12/110K/C3.1.2/A-00917</t>
  </si>
  <si>
    <t>PE12/110K/C3.1.2/A-00918</t>
  </si>
  <si>
    <t>PE12/110K/C3.1.2/A-00919</t>
  </si>
  <si>
    <t>PE12/110K/C3.1.2/A-00920</t>
  </si>
  <si>
    <t>PE12/110K/C3.1.2/A-00921</t>
  </si>
  <si>
    <t>PE12/110K/C3.1.2/A-00922</t>
  </si>
  <si>
    <t>PE12/110K/C3.1.2/A-00923</t>
  </si>
  <si>
    <t>PE12/110K/C3.1.2/A-00924</t>
  </si>
  <si>
    <t>PE12/110K/C3.1.2/A-00926</t>
  </si>
  <si>
    <t>PE12/110K/C3.1.2/A-00927</t>
  </si>
  <si>
    <t>PE12/110K/C3.1.2/A-00928</t>
  </si>
  <si>
    <t>PE12/110K/C3.1.2/A-00929</t>
  </si>
  <si>
    <t>PE12/110K/C3.1.2/A-00930</t>
  </si>
  <si>
    <t>PE12/110K/C3.1.2/A-00931</t>
  </si>
  <si>
    <t>PE12/110K/C3.1.2/A-00932</t>
  </si>
  <si>
    <t>PE12/110K/C3.1.2/A-00933</t>
  </si>
  <si>
    <t>PE12/110K/C3.1.2/A-00934</t>
  </si>
  <si>
    <t>PE12/110K/C3.1.2/A-00935</t>
  </si>
  <si>
    <t>PE12/110K/C3.1.2/A-00936</t>
  </si>
  <si>
    <t>PE12/110K/C3.1.2/A-00937</t>
  </si>
  <si>
    <t>PE12/110K/C3.1.2/A-00938</t>
  </si>
  <si>
    <t>PE12/110K/C3.1.2/A-00939</t>
  </si>
  <si>
    <t>PE12/110K/C3.1.2/A-00940</t>
  </si>
  <si>
    <t>PE12/110K/C3.1.2/A-00941</t>
  </si>
  <si>
    <t>PE12/110K/C3.1.2/A-00942</t>
  </si>
  <si>
    <t>PE12/110K/C3.1.2/A-00943</t>
  </si>
  <si>
    <t>PE12/110K/C3.1.2/A-00944</t>
  </si>
  <si>
    <t>PE12/110K/C3.1.2/A-00945</t>
  </si>
  <si>
    <t>PE12/110K/C3.1.2/A-00946</t>
  </si>
  <si>
    <t>PE12/110K/C3.1.2/A-00947</t>
  </si>
  <si>
    <t>PE12/110K/C3.1.2/A-00948</t>
  </si>
  <si>
    <t>PE12/110K/C3.1.2/A-00949</t>
  </si>
  <si>
    <t>PE12/110K/C3.1.2/A-00950</t>
  </si>
  <si>
    <t>PE12/110K/C3.1.2/A-00951</t>
  </si>
  <si>
    <t>PE12/110K/C3.1.2/A-00952</t>
  </si>
  <si>
    <t>PE12/110K/C3.1.2/A-00953</t>
  </si>
  <si>
    <t>PE12/110K/C3.1.2/A-00954</t>
  </si>
  <si>
    <t>PE12/110K/C3.1.2/A-00956</t>
  </si>
  <si>
    <t>PE12/110K/C3.1.2/A-00957</t>
  </si>
  <si>
    <t>PE12/110K/C3.1.2/A-00958</t>
  </si>
  <si>
    <t>PE12/110K/C3.1.2/A-00959</t>
  </si>
  <si>
    <t>PE12/110K/C3.1.2/A-00960</t>
  </si>
  <si>
    <t>PE12/110K/C3.1.2/A-00961</t>
  </si>
  <si>
    <t>PE12/110K/C3.1.2/A-00962</t>
  </si>
  <si>
    <t>PE12/110K/C3.1.2/A-00963</t>
  </si>
  <si>
    <t>PE12/110K/C3.1.2/A-00964</t>
  </si>
  <si>
    <t>PE12/110K/C3.1.2/A-00965</t>
  </si>
  <si>
    <t>PE12/110K/C3.1.2/A-00966</t>
  </si>
  <si>
    <t>PE12/110K/C3.1.2/A-00967</t>
  </si>
  <si>
    <t>PE12/110K/C3.1.2/A-00968</t>
  </si>
  <si>
    <t>PE12/110K/C3.1.2/A-00969</t>
  </si>
  <si>
    <t>PE12/110K/C3.1.2/A-00970</t>
  </si>
  <si>
    <t>PE12/110K/C3.1.2/A-00971</t>
  </si>
  <si>
    <t>PE12/110K/C3.1.2/A-00972</t>
  </si>
  <si>
    <t>PE12/110K/C3.1.2/A-00973</t>
  </si>
  <si>
    <t>PE12/110K/C3.1.2/A-00974</t>
  </si>
  <si>
    <t>PE12/110K/C3.1.2/A-00975</t>
  </si>
  <si>
    <t>PE12/110K/C3.1.2/A-00976</t>
  </si>
  <si>
    <t>PE12/110K/C3.1.2/A-00977</t>
  </si>
  <si>
    <t>PE12/110K/C3.1.2/A-00978</t>
  </si>
  <si>
    <t>PE12/110K/C3.1.2/A-00979</t>
  </si>
  <si>
    <t>PE12/110K/C3.1.2/A-00980</t>
  </si>
  <si>
    <t>PE12/110K/C3.1.2/A-00981</t>
  </si>
  <si>
    <t>PE12/110K/C3.1.2/A-00982</t>
  </si>
  <si>
    <t>PE12/110K/C3.1.2/A-00983</t>
  </si>
  <si>
    <t>PE12/110K/C3.1.2/A-00984</t>
  </si>
  <si>
    <t>PE12/110K/C3.1.2/A-00985</t>
  </si>
  <si>
    <t>PE12/110K/C3.1.2/A-00986</t>
  </si>
  <si>
    <t>PE12/110K/C3.1.2/A-00987</t>
  </si>
  <si>
    <t>PE12/110K/C3.1.2/A-00988</t>
  </si>
  <si>
    <t>PE12/110K/C3.1.2/A-00989</t>
  </si>
  <si>
    <t>PE12/110K/C3.1.2/A-00990</t>
  </si>
  <si>
    <t>PE12/110K/C3.1.2/A-00991</t>
  </si>
  <si>
    <t>PE12/110K/C3.1.2/A-00992</t>
  </si>
  <si>
    <t>PE12/110K/C3.1.2/A-00993</t>
  </si>
  <si>
    <t>PE12/110K/C3.1.2/A-00994</t>
  </si>
  <si>
    <t>PE12/110K/C3.1.2/A-00995</t>
  </si>
  <si>
    <t>PE12/110K/C3.1.2/A-00996</t>
  </si>
  <si>
    <t>PE12/110K/C3.1.2/A-00997</t>
  </si>
  <si>
    <t>PE12/110K/C3.1.2/A-00998</t>
  </si>
  <si>
    <t>PE12/110K/C3.1.2/A-00999</t>
  </si>
  <si>
    <t>PE12/110K/C3.1.2/A-01000</t>
  </si>
  <si>
    <t>PE12/110K/C3.1.2/A-01001</t>
  </si>
  <si>
    <t>PE12/110K/C3.1.2/A-01002</t>
  </si>
  <si>
    <t>PE12/110K/C3.1.2/A-01003</t>
  </si>
  <si>
    <t>PE12/110K/C3.1.2/A-01004</t>
  </si>
  <si>
    <t>PE12/110K/C3.1.2/A-01005</t>
  </si>
  <si>
    <t>PE12/110K/C3.1.2/A-01006</t>
  </si>
  <si>
    <t>PE12/110K/C3.1.2/A-01007</t>
  </si>
  <si>
    <t>PE12/110K/C3.1.2/A-01008</t>
  </si>
  <si>
    <t>PE12/110K/C3.1.2/A-01009</t>
  </si>
  <si>
    <t>PE12/110K/C3.1.2/A-01010</t>
  </si>
  <si>
    <t>PE12/110K/C3.1.2/A-01011</t>
  </si>
  <si>
    <t>PE12/110K/C3.1.2/A-01012</t>
  </si>
  <si>
    <t>PE12/110K/C3.1.2/A-01013</t>
  </si>
  <si>
    <t>PE12/110K/C3.1.2/A-01014</t>
  </si>
  <si>
    <t>PE12/110K/C3.1.2/A-01016</t>
  </si>
  <si>
    <t>PE12/110K/C3.1.2/A-01017</t>
  </si>
  <si>
    <t>PE12/110K/C3.1.2/A-01018</t>
  </si>
  <si>
    <t>PE12/110K/C3.1.2/A-01019</t>
  </si>
  <si>
    <t>PE12/110K/C3.1.2/A-01020</t>
  </si>
  <si>
    <t>PE12/110K/C3.1.2/A-01021</t>
  </si>
  <si>
    <t>PE12/110K/C3.1.2/A-01022</t>
  </si>
  <si>
    <t>PE12/110K/C3.1.2/A-01023</t>
  </si>
  <si>
    <t>PE12/110K/C3.1.2/A-01024</t>
  </si>
  <si>
    <t>PE12/110K/C3.1.2/A-01025</t>
  </si>
  <si>
    <t>PE12/110K/C3.1.2/A-01026</t>
  </si>
  <si>
    <t>PE12/110K/C3.1.2/A-01027</t>
  </si>
  <si>
    <t>PE12/110K/C3.1.2/A-01028</t>
  </si>
  <si>
    <t>PE12/110K/C3.1.2/A-01029</t>
  </si>
  <si>
    <t>PE12/110K/C3.1.2/A-01030</t>
  </si>
  <si>
    <t>PE12/110K/C3.1.2/A-01031</t>
  </si>
  <si>
    <t>PE12/110K/C3.1.2/A-01032</t>
  </si>
  <si>
    <t>PE12/110K/C3.1.2/A-01033</t>
  </si>
  <si>
    <t>PE12/110K/C3.1.2/A-01034</t>
  </si>
  <si>
    <t>PE12/110K/C3.1.2/A-01035</t>
  </si>
  <si>
    <t>PE12/110K/C3.1.2/A-01036</t>
  </si>
  <si>
    <t>PE12/110K/C3.1.2/A-01037</t>
  </si>
  <si>
    <t>PE12/110K/C3.1.2/A-01038</t>
  </si>
  <si>
    <t>PE12/110K/C3.1.2/A-01039</t>
  </si>
  <si>
    <t>PE12/110K/C3.1.2/A-01040</t>
  </si>
  <si>
    <t>PE12/110K/C3.1.2/A-01041</t>
  </si>
  <si>
    <t>PE12/110K/C3.1.2/A-01042</t>
  </si>
  <si>
    <t>PE12/110K/C3.1.2/A-01043</t>
  </si>
  <si>
    <t>PE12/110K/C3.1.2/A-01044</t>
  </si>
  <si>
    <t>PE12/110K/C3.1.2/A-01045</t>
  </si>
  <si>
    <t>PE12/110K/C3.1.2/A-01046</t>
  </si>
  <si>
    <t>PE12/110K/C3.1.2/A-01047</t>
  </si>
  <si>
    <t>PE12/110K/C3.1.2/A-01048</t>
  </si>
  <si>
    <t>PE12/110K/C3.1.2/A-01049</t>
  </si>
  <si>
    <t>PE12/110K/C3.1.2/A-01050</t>
  </si>
  <si>
    <t>PE12/110K/C3.1.2/A-01051</t>
  </si>
  <si>
    <t>PE12/110K/C3.1.2/A-01052</t>
  </si>
  <si>
    <t>PE12/110K/C3.1.2/A-01053</t>
  </si>
  <si>
    <t>PE12/110K/C3.1.2/A-01054</t>
  </si>
  <si>
    <t>PE12/110K/C3.1.2/A-01055</t>
  </si>
  <si>
    <t>PE12/110K/C3.1.2/A-01056</t>
  </si>
  <si>
    <t>PE12/110K/C3.1.2/A-01057</t>
  </si>
  <si>
    <t>PE12/110K/C3.1.2/A-01058</t>
  </si>
  <si>
    <t>PE12/110K/C3.1.2/A-01059</t>
  </si>
  <si>
    <t>PE12/110K/C3.1.2/A-01060</t>
  </si>
  <si>
    <t>PE12/110K/C3.1.2/A-01061</t>
  </si>
  <si>
    <t>PE12/110K/C3.1.2/A-01062</t>
  </si>
  <si>
    <t>PE12/110K/C3.1.2/A-01063</t>
  </si>
  <si>
    <t>PE12/110K/C3.1.2/A-01064</t>
  </si>
  <si>
    <t>PE12/110K/C3.1.2/A-01065</t>
  </si>
  <si>
    <t>PE12/110K/C3.1.2/A-01066</t>
  </si>
  <si>
    <t>PE12/110K/C3.1.2/A-01067</t>
  </si>
  <si>
    <t>PE12/110K/C3.1.2/A-01068</t>
  </si>
  <si>
    <t>PE12/110K/C3.1.2/A-01069</t>
  </si>
  <si>
    <t>PE12/110K/C3.1.2/A-01070</t>
  </si>
  <si>
    <t>PE12/110K/C3.1.2/A-01071</t>
  </si>
  <si>
    <t>PE12/110K/C3.1.2/A-01072</t>
  </si>
  <si>
    <t>PE12/110K/C3.1.2/A-01073</t>
  </si>
  <si>
    <t>PE12/110K/C3.1.2/A-01074</t>
  </si>
  <si>
    <t>PE12/110K/C3.1.2/A-01075</t>
  </si>
  <si>
    <t>PE12/110K/C3.1.2/A-01076</t>
  </si>
  <si>
    <t>PE12/110K/C3.1.2/A-01077</t>
  </si>
  <si>
    <t>PE12/110K/C3.1.2/A-01078</t>
  </si>
  <si>
    <t>PE12/110K/C3.1.2/A-01079</t>
  </si>
  <si>
    <t>PE12/110K/C3.1.2/A-01080</t>
  </si>
  <si>
    <t>PE12/110K/C3.1.2/A-01081</t>
  </si>
  <si>
    <t>PE12/110K/C3.1.2/A-01082</t>
  </si>
  <si>
    <t>PE12/110K/C3.1.2/A-01083</t>
  </si>
  <si>
    <t>PE12/110K/C3.1.2/A-01084</t>
  </si>
  <si>
    <t>PE12/110K/C3.1.2/A-01085</t>
  </si>
  <si>
    <t>PE12/110K/C3.1.2/A-01086</t>
  </si>
  <si>
    <t>PE12/110K/C3.1.2/A-01087</t>
  </si>
  <si>
    <t>PE12/110K/C3.1.2/A-01088</t>
  </si>
  <si>
    <t>PE12/110K/C3.1.2/A-01089</t>
  </si>
  <si>
    <t>PE12/110K/C3.1.2/A-01090</t>
  </si>
  <si>
    <t>PE12/110K/C3.1.2/A-01091</t>
  </si>
  <si>
    <t>PE12/110K/C3.1.2/A-01092</t>
  </si>
  <si>
    <t>PE12/110K/C3.1.2/A-01093</t>
  </si>
  <si>
    <t>PE12/110K/C3.1.2/A-01094</t>
  </si>
  <si>
    <t>PE12/110K/C3.1.2/A-01095</t>
  </si>
  <si>
    <t>PE12/110K/C3.1.2/A-01096</t>
  </si>
  <si>
    <t>PE12/110K/C3.1.2/A-01097</t>
  </si>
  <si>
    <t>PE12/110K/C3.1.2/A-01098</t>
  </si>
  <si>
    <t>PE12/110K/C3.1.2/A-01099</t>
  </si>
  <si>
    <t>PE12/110K/C3.1.2/A-01100</t>
  </si>
  <si>
    <t>PE12/110K/C3.1.2/A-01101</t>
  </si>
  <si>
    <t>PE12/110K/C3.1.2/A-01102</t>
  </si>
  <si>
    <t>PE12/110K/C3.1.2/A-01103</t>
  </si>
  <si>
    <t>PE12/110K/C3.1.2/A-01104</t>
  </si>
  <si>
    <t>PE12/110K/C3.1.2/A-01105</t>
  </si>
  <si>
    <t>PE12/110K/C3.1.2/A-01106</t>
  </si>
  <si>
    <t>estante 2 nivel 3 pasillo 13B-AD-LB Edificio "Matías Romero", Reyes Mantecon, San Bartolo Coyotepec.</t>
  </si>
  <si>
    <t>PE12/110K/C3.1.2/A-01107</t>
  </si>
  <si>
    <t>PE12/110K/C3.1.2/A-01108</t>
  </si>
  <si>
    <t>PE12/110K/C3.1.2/A-01109</t>
  </si>
  <si>
    <t>PE12/110K/C3.1.2/A-01110</t>
  </si>
  <si>
    <t>PE12/110K/C3.1.2/A-01111</t>
  </si>
  <si>
    <t>PE12/110K/C3.1.2/A-01112</t>
  </si>
  <si>
    <t>PE12/110K/C3.1.2/A-01113</t>
  </si>
  <si>
    <t>PE12/110K/C3.1.2/A-01114</t>
  </si>
  <si>
    <t>PE12/110K/C3.1.2/A-01115</t>
  </si>
  <si>
    <t>PE12/110K/C3.1.2/A-01116</t>
  </si>
  <si>
    <t>PE12/110K/C3.1.2/A-01117</t>
  </si>
  <si>
    <t>PE12/110K/C3.1.2/A-01118</t>
  </si>
  <si>
    <t>PE12/110K/C3.1.2/A-01119</t>
  </si>
  <si>
    <t>PE12/110K/C3.1.2/A-01120</t>
  </si>
  <si>
    <t>PE12/110K/C3.1.2/A-01121</t>
  </si>
  <si>
    <t>PE12/110K/C3.1.2/A-01122</t>
  </si>
  <si>
    <t>PE12/110K/C3.1.2/A-01123</t>
  </si>
  <si>
    <t>PE12/110K/C3.1.2/A-01124</t>
  </si>
  <si>
    <t>PE12/110K/C3.1.2/A-01125</t>
  </si>
  <si>
    <t>PE12/110K/C3.1.2/A-01126</t>
  </si>
  <si>
    <t>PE12/110K/C3.1.2/A-01127</t>
  </si>
  <si>
    <t>PE12/110K/C3.1.2/A-01128</t>
  </si>
  <si>
    <t>PE12/110K/C3.1.2/A-01129</t>
  </si>
  <si>
    <t>PE12/110K/C3.1.2/A-01130</t>
  </si>
  <si>
    <t>PE12/110K/C3.1.2/A-01131</t>
  </si>
  <si>
    <t>PE12/110K/C3.1.2/A-01132</t>
  </si>
  <si>
    <t>PE12/110K/C3.1.2/A-01133</t>
  </si>
  <si>
    <t>PE12/110K/C3.1.2/A-01134</t>
  </si>
  <si>
    <t>PE12/110K/C3.1.2/A-01135</t>
  </si>
  <si>
    <t>PE12/110K/C3.1.2/A-01136</t>
  </si>
  <si>
    <t>PE12/110K/C3.1.2/A-01137</t>
  </si>
  <si>
    <t>PE12/110K/C3.1.2/A-01138</t>
  </si>
  <si>
    <t>PE12/110K/C3.1.2/A-01139</t>
  </si>
  <si>
    <t>PE12/110K/C3.1.2/A-01140</t>
  </si>
  <si>
    <t>PE12/110K/C3.1.2/A-01141</t>
  </si>
  <si>
    <t>PE12/110K/C3.1.2/A-01142</t>
  </si>
  <si>
    <t>PE12/110K/C3.1.2/A-01143</t>
  </si>
  <si>
    <t>PE12/110K/C3.1.2/A-01144</t>
  </si>
  <si>
    <t>PE12/110K/C3.1.2/A-01145</t>
  </si>
  <si>
    <t>PE12/110K/C3.1.2/A-01146</t>
  </si>
  <si>
    <t>PE12/110K/C3.1.2/A-01147</t>
  </si>
  <si>
    <t>PE12/110K/C3.1.2/A-01148</t>
  </si>
  <si>
    <t>PE12/110K/C3.1.2/A-01149</t>
  </si>
  <si>
    <t>PE12/110K/C3.1.2/A-01150</t>
  </si>
  <si>
    <t>PE12/110K/C3.1.2/A-01151</t>
  </si>
  <si>
    <t>PE12/110K/C3.1.2/A-01152</t>
  </si>
  <si>
    <t>PE12/110K/C3.1.2/A-01153</t>
  </si>
  <si>
    <t>PE12/110K/C3.1.2/A-01154</t>
  </si>
  <si>
    <t>PE12/110K/C3.1.2/A-01155</t>
  </si>
  <si>
    <t>PE12/110K/C3.1.2/A-01156</t>
  </si>
  <si>
    <t>PE12/110K/C3.1.2/A-01157</t>
  </si>
  <si>
    <t>PE12/110K/C3.1.2/A-01158</t>
  </si>
  <si>
    <t>PE12/110K/C3.1.2/A-01159</t>
  </si>
  <si>
    <t>PE12/110K/C3.1.2/A-01160</t>
  </si>
  <si>
    <t>PE12/110K/C3.1.2/A-01161</t>
  </si>
  <si>
    <t>PE12/110K/C3.1.2/A-01162</t>
  </si>
  <si>
    <t>PE12/110K/C3.1.2/A-01163</t>
  </si>
  <si>
    <t>PE12/110K/C3.1.2/A-01164</t>
  </si>
  <si>
    <t>PE12/110K/C3.1.2/A-01165</t>
  </si>
  <si>
    <t>PE12/110K/C3.1.2/A-01166</t>
  </si>
  <si>
    <t>PE12/110K/C3.1.2/A-01167</t>
  </si>
  <si>
    <t>PE12/110K/C3.1.2/A-01168</t>
  </si>
  <si>
    <t>PE12/110K/C3.1.2/A-01169</t>
  </si>
  <si>
    <t>PE12/110K/C3.1.2/A-01170</t>
  </si>
  <si>
    <t>PE12/110K/C3.1.2/A-01171</t>
  </si>
  <si>
    <t>PE12/110K/C3.1.2/A-01172</t>
  </si>
  <si>
    <t>PE12/110K/C3.1.2/A-01173</t>
  </si>
  <si>
    <t>PE12/110K/C3.1.2/A-01174</t>
  </si>
  <si>
    <t>PE12/110K/C3.1.2/A-01175</t>
  </si>
  <si>
    <t>PE12/110K/C3.1.2/A-01176</t>
  </si>
  <si>
    <t>PE12/110K/C3.1.2/A-01177</t>
  </si>
  <si>
    <t>PE12/110K/C3.1.2/A-01178</t>
  </si>
  <si>
    <t>PE12/110K/C3.1.2/A-01179</t>
  </si>
  <si>
    <t>PE12/110K/C3.1.2/A-01180</t>
  </si>
  <si>
    <t>PE12/110K/C3.1.2/A-01181</t>
  </si>
  <si>
    <t>PE12/110K/C3.1.2/A-01182</t>
  </si>
  <si>
    <t>PE12/110K/C3.1.2/A-01183</t>
  </si>
  <si>
    <t>PE12/110K/C3.1.2/A-01184</t>
  </si>
  <si>
    <t>PE12/110K/C3.1.2/A-01185</t>
  </si>
  <si>
    <t>PE12/110K/C3.1.2/A-01186</t>
  </si>
  <si>
    <t>PE12/110K/C3.1.2/A-01187</t>
  </si>
  <si>
    <t>PE12/110K/C3.1.2/A-01188</t>
  </si>
  <si>
    <t>PE12/110K/C3.1.2/A-01189</t>
  </si>
  <si>
    <t>PE12/110K/C3.1.2/A-01190</t>
  </si>
  <si>
    <t>PE12/110K/C3.1.2/A-01191</t>
  </si>
  <si>
    <t>PE12/110K/C3.1.2/A-01192</t>
  </si>
  <si>
    <t>PE12/110K/C3.1.2/A-01193</t>
  </si>
  <si>
    <t>PE12/110K/C3.1.2/A-01194</t>
  </si>
  <si>
    <t>PE12/110K/C3.1.2/A-01195</t>
  </si>
  <si>
    <t>PE12/110K/C3.1.2/A-01196</t>
  </si>
  <si>
    <t>PE12/110K/C3.1.2/A-01197</t>
  </si>
  <si>
    <t>PE12/110K/C3.1.2/A-01198</t>
  </si>
  <si>
    <t>PE12/110K/C3.1.2/A-01199</t>
  </si>
  <si>
    <t>PE12/110K/C3.1.2/A-01200</t>
  </si>
  <si>
    <t>PE12/110K/C3.1.2/A-01201</t>
  </si>
  <si>
    <t>PE12/110K/C3.1.2/A-01202</t>
  </si>
  <si>
    <t>PE12/110K/C3.1.2/A-01203</t>
  </si>
  <si>
    <t>PE12/110K/C3.1.2/A-01204</t>
  </si>
  <si>
    <t>PE12/110K/C3.1.2/A-01205</t>
  </si>
  <si>
    <t>PE12/110K/C3.1.2/A-01206</t>
  </si>
  <si>
    <t>PE12/110K/C3.1.2/A-01207</t>
  </si>
  <si>
    <t>PE12/110K/C3.1.2/A-01208</t>
  </si>
  <si>
    <t>PE12/110K/C3.1.2/A-01209</t>
  </si>
  <si>
    <t>PE12/110K/C3.1.2/A-01210</t>
  </si>
  <si>
    <t>PE12/110K/C3.1.2/A-01211</t>
  </si>
  <si>
    <t>PE12/110K/C3.1.2/A-01212</t>
  </si>
  <si>
    <t>PE12/110K/C3.1.2/A-01213</t>
  </si>
  <si>
    <t>PE12/110K/C3.1.2/A-01214</t>
  </si>
  <si>
    <t>PE12/110K/C3.1.2/A-01215</t>
  </si>
  <si>
    <t>PE12/110K/C3.1.2/A-01216</t>
  </si>
  <si>
    <t>PE12/110K/C3.1.2/A-01217</t>
  </si>
  <si>
    <t>PE12/110K/C3.1.2/A-01218</t>
  </si>
  <si>
    <t>PE12/110K/C3.1.2/A-01219</t>
  </si>
  <si>
    <t>PE12/110K/C3.1.2/A-01220</t>
  </si>
  <si>
    <t>PE12/110K/C3.1.2/A-01221</t>
  </si>
  <si>
    <t>PE12/110K/C3.1.2/A-01222</t>
  </si>
  <si>
    <t>PE12/110K/C3.1.2/A-01223</t>
  </si>
  <si>
    <t>PE12/110K/C3.1.2/A-01225</t>
  </si>
  <si>
    <t>PE12/110K/C3.1.2/A-01226</t>
  </si>
  <si>
    <t>PE12/110K/C3.1.2/A-01227</t>
  </si>
  <si>
    <t>PE12/110K/C3.1.2/A-01228</t>
  </si>
  <si>
    <t>PE12/110K/C3.1.2/A-01229</t>
  </si>
  <si>
    <t>PE12/110K/C3.1.2/A-01230</t>
  </si>
  <si>
    <t>PE12/110K/C3.1.2/A-01231</t>
  </si>
  <si>
    <t>PE12/110K/C3.1.2/A-01232</t>
  </si>
  <si>
    <t>PE12/110K/C3.1.2/A-01233</t>
  </si>
  <si>
    <t>PE12/110K/C3.1.2/A-01234</t>
  </si>
  <si>
    <t>PE12/110K/C3.1.2/A-01235</t>
  </si>
  <si>
    <t>PE12/110K/C3.1.2/A-01236</t>
  </si>
  <si>
    <t>PE12/110K/C3.1.2/A-01237</t>
  </si>
  <si>
    <t>PE12/110K/C3.1.2/A-01238</t>
  </si>
  <si>
    <t>PE12/110K/C3.1.2/A-01239</t>
  </si>
  <si>
    <t>PE12/110K/C3.1.2/A-01240</t>
  </si>
  <si>
    <t>PE12/110K/C3.1.2/A-01241</t>
  </si>
  <si>
    <t>PE12/110K/C3.1.2/A-01242</t>
  </si>
  <si>
    <t>PE12/110K/C3.1.2/A-01243</t>
  </si>
  <si>
    <t>PE12/110K/C3.1.2/A-01244</t>
  </si>
  <si>
    <t>PE12/110K/C3.1.2/A-01245</t>
  </si>
  <si>
    <t>PE12/110K/C3.1.2/A-01246</t>
  </si>
  <si>
    <t>PE12/110K/C3.1.2/A-01247</t>
  </si>
  <si>
    <t>PE12/110K/C3.1.2/A-01248</t>
  </si>
  <si>
    <t>PE12/110K/C3.1.2/A-01249</t>
  </si>
  <si>
    <t>PE12/110K/C3.1.2/A-01250</t>
  </si>
  <si>
    <t>PE12/110K/C3.1.2/A-01251</t>
  </si>
  <si>
    <t>PE12/110K/C3.1.2/A-01252</t>
  </si>
  <si>
    <t>PE12/110K/C3.1.2/A-01253</t>
  </si>
  <si>
    <t>PE12/110K/C3.1.2/A-01254</t>
  </si>
  <si>
    <t>PE12/110K/C3.1.2/A-01255</t>
  </si>
  <si>
    <t>PE12/110K/C3.1.2/A-01256</t>
  </si>
  <si>
    <t>PE12/110K/C3.1.2/A-01257</t>
  </si>
  <si>
    <t>PE12/110K/C3.1.2/A-01258</t>
  </si>
  <si>
    <t>PE12/110K/C3.1.2/A-01259</t>
  </si>
  <si>
    <t>PE12/110K/C3.1.2/A-01260</t>
  </si>
  <si>
    <t>PE12/110K/C3.1.2/A-01261</t>
  </si>
  <si>
    <t>PE12/110K/C3.1.2/A-01262</t>
  </si>
  <si>
    <t>PE12/110K/C3.1.2/A-01263</t>
  </si>
  <si>
    <t>PE12/110K/C3.1.2/A-01264</t>
  </si>
  <si>
    <t>PE12/110K/C3.1.2/A-01265</t>
  </si>
  <si>
    <t>PE12/110K/C3.1.2/A-01266</t>
  </si>
  <si>
    <t>PE12/110K/C3.1.2/A-01267</t>
  </si>
  <si>
    <t>PE12/110K/C3.1.2/A-01268</t>
  </si>
  <si>
    <t>PE12/110K/C3.1.2/A-01269</t>
  </si>
  <si>
    <t>PE12/110K/C3.1.2/A-01270</t>
  </si>
  <si>
    <t>PE12/110K/C3.1.2/A-01271</t>
  </si>
  <si>
    <t>PE12/110K/C3.1.2/A-01272</t>
  </si>
  <si>
    <t>PE12/110K/C3.1.2/A-01273</t>
  </si>
  <si>
    <t>PE12/110K/C3.1.2/A-01274</t>
  </si>
  <si>
    <t>PE12/110K/C3.1.2/A-01275</t>
  </si>
  <si>
    <t>PE12/110K/C3.1.2/A-01276</t>
  </si>
  <si>
    <t>PE12/110K/C3.1.2/A-01277</t>
  </si>
  <si>
    <t>PE12/110K/C3.1.2/A-01278</t>
  </si>
  <si>
    <t>PE12/110K/C3.1.2/A-01279</t>
  </si>
  <si>
    <t>PE12/110K/C3.1.2/A-01280</t>
  </si>
  <si>
    <t>PE12/110K/C3.1.2/A-01282</t>
  </si>
  <si>
    <t>PE12/110K/C3.1.2/A-01283</t>
  </si>
  <si>
    <t>PE12/110K/C3.1.2/A-01284</t>
  </si>
  <si>
    <t>PE12/110K/C3.1.2/A-01285</t>
  </si>
  <si>
    <t>PE12/110K/C3.1.2/A-01286</t>
  </si>
  <si>
    <t>PE12/110K/C3.1.2/A-01287</t>
  </si>
  <si>
    <t>PE12/110K/C3.1.2/A-01288</t>
  </si>
  <si>
    <t>PE12/110K/C3.1.2/A-01289</t>
  </si>
  <si>
    <t>PE12/110K/C3.1.2/A-01290</t>
  </si>
  <si>
    <t>PE12/110K/C3.1.2/A-01291</t>
  </si>
  <si>
    <t>PE12/110K/C3.1.2/A-01292</t>
  </si>
  <si>
    <t>PE12/110K/C3.1.2/A-01293</t>
  </si>
  <si>
    <t>PE12/110K/C3.1.2/A-01294</t>
  </si>
  <si>
    <t>PE12/110K/C3.1.2/A-01295</t>
  </si>
  <si>
    <t>PE12/110K/C3.1.2/A-01296</t>
  </si>
  <si>
    <t>PE12/110K/C3.1.2/A-01297</t>
  </si>
  <si>
    <t>PE12/110K/C3.1.2/A-01298</t>
  </si>
  <si>
    <t>PE12/110K/C3.1.2/A-01299</t>
  </si>
  <si>
    <t>PE12/110K/C3.1.2/A-01300</t>
  </si>
  <si>
    <t>PE12/110K/C3.1.2/A-01301</t>
  </si>
  <si>
    <t>PE12/110K/C3.1.2/A-01302</t>
  </si>
  <si>
    <t>PE12/110K/C3.1.2/A-01303</t>
  </si>
  <si>
    <t>PE12/110K/C3.1.2/A-01304</t>
  </si>
  <si>
    <t>PE12/110K/C3.1.2/A-01305</t>
  </si>
  <si>
    <t>PE12/110K/C3.1.2/A-01306</t>
  </si>
  <si>
    <t>PE12/110K/C3.1.2/A-01307</t>
  </si>
  <si>
    <t>PE12/110K/C3.1.2/A-01308</t>
  </si>
  <si>
    <t>PE12/110K/C3.1.2/A-01309</t>
  </si>
  <si>
    <t>PE12/110K/C3.1.2/A-01310</t>
  </si>
  <si>
    <t>PE12/110K/C3.1.2/A-01311</t>
  </si>
  <si>
    <t>PE12/110K/C3.1.2/A-01312</t>
  </si>
  <si>
    <t>PE12/110K/C3.1.2/A-01313</t>
  </si>
  <si>
    <t>PE12/110K/C3.1.2/A-01314</t>
  </si>
  <si>
    <t>PE12/110K/C3.1.2/A-01315</t>
  </si>
  <si>
    <t>PE12/110K/C3.1.2/A-01316</t>
  </si>
  <si>
    <t>PE12/110K/C3.1.2/A-01317</t>
  </si>
  <si>
    <t>PE12/110K/C3.1.2/A-01318</t>
  </si>
  <si>
    <t>PE12/110K/C3.1.2/A-01319</t>
  </si>
  <si>
    <t>PE12/110K/C3.1.2/A-01320</t>
  </si>
  <si>
    <t>PE12/110K/C3.1.2/A-01321</t>
  </si>
  <si>
    <t>PE12/110K/C3.1.2/A-01322</t>
  </si>
  <si>
    <t>PE12/110K/C3.1.2/A-01323</t>
  </si>
  <si>
    <t>PE12/110K/C3.1.2/A-01324</t>
  </si>
  <si>
    <t>PE12/110K/C3.1.2/A-01325</t>
  </si>
  <si>
    <t>estante 2 nivel 4 pasillo 13B-AD-LB Edificio "Matías Romero", Reyes Mantecon, San Bartolo Coyotepec.</t>
  </si>
  <si>
    <t>PE12/110K/C3.1.2/A-01326</t>
  </si>
  <si>
    <t>PE12/110K/C3.1.2/A-01327</t>
  </si>
  <si>
    <t>PE12/110K/C3.1.2/A-01328</t>
  </si>
  <si>
    <t>PE12/110K/C3.1.2/A-01329</t>
  </si>
  <si>
    <t>PE12/110K/C3.1.2/A-01330</t>
  </si>
  <si>
    <t>PE12/110K/C3.1.2/A-01331</t>
  </si>
  <si>
    <t>PE12/110K/C3.1.2/A-01332</t>
  </si>
  <si>
    <t>PE12/110K/C3.1.2/A-01333</t>
  </si>
  <si>
    <t>PE12/110K/C3.1.2/A-01334</t>
  </si>
  <si>
    <t>PE12/110K/C3.1.2/A-01335</t>
  </si>
  <si>
    <t>PE12/110K/C3.1.2/A-01336</t>
  </si>
  <si>
    <t>PE12/110K/C3.1.2/A-01337</t>
  </si>
  <si>
    <t>PE12/110K/C3.1.2/A-01338</t>
  </si>
  <si>
    <t>PE12/110K/C3.1.2/A-01339</t>
  </si>
  <si>
    <t>PE12/110K/C3.1.2/A-01340</t>
  </si>
  <si>
    <t>PE12/110K/C3.1.2/A-01341</t>
  </si>
  <si>
    <t>PE12/110K/C3.1.2/A-01342</t>
  </si>
  <si>
    <t>PE12/110K/C3.1.2/A-01343</t>
  </si>
  <si>
    <t>PE12/110K/C3.1.2/A-01344</t>
  </si>
  <si>
    <t>PE12/110K/C3.1.2/A-01345</t>
  </si>
  <si>
    <t>PE12/110K/C3.1.2/A-01346</t>
  </si>
  <si>
    <t>PE12/110K/C3.1.2/A-01347</t>
  </si>
  <si>
    <t>PE12/110K/C3.1.2/A-01348</t>
  </si>
  <si>
    <t>PE12/110K/C3.1.2/A-01349</t>
  </si>
  <si>
    <t>PE12/110K/C3.1.2/A-01350</t>
  </si>
  <si>
    <t>PE12/110K/C3.1.2/A-01351</t>
  </si>
  <si>
    <t>PE12/110K/C3.1.2/A-01352</t>
  </si>
  <si>
    <t>PE12/110K/C3.1.2/A-01353</t>
  </si>
  <si>
    <t>PE12/110K/C3.1.2/A-01354</t>
  </si>
  <si>
    <t>PE12/110K/C3.1.2/A-01355</t>
  </si>
  <si>
    <t>PE12/110K/C3.1.2/A-01356</t>
  </si>
  <si>
    <t>PE12/110K/C3.1.2/A-01357</t>
  </si>
  <si>
    <t>PE12/110K/C3.1.2/A-01358</t>
  </si>
  <si>
    <t>PE12/110K/C3.1.2/A-01359</t>
  </si>
  <si>
    <t>PE12/110K/C3.1.2/A-01360</t>
  </si>
  <si>
    <t>PE12/110K/C3.1.2/A-01361</t>
  </si>
  <si>
    <t>PE12/110K/C3.1.2/A-01362</t>
  </si>
  <si>
    <t>PE12/110K/C3.1.2/A-01363</t>
  </si>
  <si>
    <t>PE12/110K/C3.1.2/A-01364</t>
  </si>
  <si>
    <t>PE12/110K/C3.1.2/A-01365</t>
  </si>
  <si>
    <t>PE12/110K/C3.1.2/A-01366</t>
  </si>
  <si>
    <t>PE12/110K/C3.1.2/A-01367</t>
  </si>
  <si>
    <t>PE12/110K/C3.1.2/A-01368</t>
  </si>
  <si>
    <t>PE12/110K/C3.1.2/A-01369</t>
  </si>
  <si>
    <t>PE12/110K/C3.1.2/A-01370</t>
  </si>
  <si>
    <t>PE12/110K/C3.1.2/A-01371</t>
  </si>
  <si>
    <t>PE12/110K/C3.1.2/A-01372</t>
  </si>
  <si>
    <t>PE12/110K/C3.1.2/A-01373</t>
  </si>
  <si>
    <t>PE12/110K/C3.1.2/A-01374</t>
  </si>
  <si>
    <t>PE12/110K/C3.1.2/A-01375</t>
  </si>
  <si>
    <t>PE12/110K/C3.1.2/A-01376</t>
  </si>
  <si>
    <t>PE12/110K/C3.1.2/A-01377</t>
  </si>
  <si>
    <t>PE12/110K/C3.1.2/A-01378</t>
  </si>
  <si>
    <t>PE12/110K/C3.1.2/A-01379</t>
  </si>
  <si>
    <t>PE12/110K/C3.1.2/A-01380</t>
  </si>
  <si>
    <t>PE12/110K/C3.1.2/A-01381</t>
  </si>
  <si>
    <t>PE12/110K/C3.1.2/A-01382</t>
  </si>
  <si>
    <t>PE12/110K/C3.1.2/A-01383</t>
  </si>
  <si>
    <t>PE12/110K/C3.1.2/A-01384</t>
  </si>
  <si>
    <t>PE12/110K/C3.1.2/A-01385</t>
  </si>
  <si>
    <t>PE12/110K/C3.1.2/A-01386</t>
  </si>
  <si>
    <t>PE12/110K/C3.1.2/A-01387</t>
  </si>
  <si>
    <t>PE12/110K/C3.1.2/A-01388</t>
  </si>
  <si>
    <t>PE12/110K/C3.1.2/A-01389</t>
  </si>
  <si>
    <t>PE12/110K/C3.1.2/A-01390</t>
  </si>
  <si>
    <t>PE12/110K/C3.1.2/A-01391</t>
  </si>
  <si>
    <t>PE12/110K/C3.1.2/A-01392</t>
  </si>
  <si>
    <t>PE12/110K/C3.1.2/A-01393</t>
  </si>
  <si>
    <t>PE12/110K/C3.1.2/A-01394</t>
  </si>
  <si>
    <t>PE12/110K/C3.1.2/A-01395</t>
  </si>
  <si>
    <t>PE12/110K/C3.1.2/A-01396</t>
  </si>
  <si>
    <t>PE12/110K/C3.1.2/A-01397</t>
  </si>
  <si>
    <t>PE12/110K/C3.1.2/A-01398</t>
  </si>
  <si>
    <t>PE12/110K/C3.1.2/A-01399</t>
  </si>
  <si>
    <t>PE12/110K/C3.1.2/A-01400</t>
  </si>
  <si>
    <t>PE12/110K/C3.1.2/A-01401</t>
  </si>
  <si>
    <t>PE12/110K/C3.1.2/A-01402</t>
  </si>
  <si>
    <t>PE12/110K/C3.1.2/A-01403</t>
  </si>
  <si>
    <t>PE12/110K/C3.1.2/A-01404</t>
  </si>
  <si>
    <t>PE12/110K/C3.1.2/A-01405</t>
  </si>
  <si>
    <t>PE12/110K/C3.1.2/A-01406</t>
  </si>
  <si>
    <t>PE12/110K/C3.1.2/A-01407</t>
  </si>
  <si>
    <t>PE12/110K/C3.1.2/A-01408</t>
  </si>
  <si>
    <t>PE12/110K/C3.1.2/A-01409</t>
  </si>
  <si>
    <t>PE12/110K/C3.1.2/A-01410</t>
  </si>
  <si>
    <t>PE12/110K/C3.1.2/A-01411</t>
  </si>
  <si>
    <t>PE12/110K/C3.1.2/A-01412</t>
  </si>
  <si>
    <t>PE12/110K/C3.1.2/A-01413</t>
  </si>
  <si>
    <t>PE12/110K/C3.1.2/A-01414</t>
  </si>
  <si>
    <t>PE12/110K/C3.1.2/A-01415</t>
  </si>
  <si>
    <t>LITIGIOS</t>
  </si>
  <si>
    <t>PE12/110K/C3.1.2/A-01417</t>
  </si>
  <si>
    <t>PE12/110K/C3.1.2/A-01418</t>
  </si>
  <si>
    <t>PE12/110K/C3.1.2/A-01419</t>
  </si>
  <si>
    <t>PE12/110K/C3.1.2/A-01420</t>
  </si>
  <si>
    <t>PE12/110K/C3.1.2/A-01421</t>
  </si>
  <si>
    <t>PE12/110K/C3.1.2/A-01422</t>
  </si>
  <si>
    <t>PE12/110K/C3.1.2/A-01423</t>
  </si>
  <si>
    <t>PE12/110K/C3.1.2/A-01424</t>
  </si>
  <si>
    <t>PE12/110K/C3.1.2/A-01425</t>
  </si>
  <si>
    <t>PE12/110K/C3.1.2/A-01426</t>
  </si>
  <si>
    <t>PE12/110K/C3.1.2/A-01427</t>
  </si>
  <si>
    <t>PE12/110K/C3.1.2/A-01428</t>
  </si>
  <si>
    <t>PE12/110K/C3.1.2/A-01429</t>
  </si>
  <si>
    <t>PE12/110K/C3.1.2/A-01430</t>
  </si>
  <si>
    <t>PE12/110K/C3.1.2/A-01431</t>
  </si>
  <si>
    <t>PE12/110K/C3.1.2/A-01432</t>
  </si>
  <si>
    <t>PE12/110K/C3.1.2/A-01433</t>
  </si>
  <si>
    <t>PE12/110K/C3.1.2/A-01434</t>
  </si>
  <si>
    <t>PE12/110K/C3.1.2/A-01435</t>
  </si>
  <si>
    <t>PE12/110K/C3.1.2/A-01436</t>
  </si>
  <si>
    <t>PE12/110K/C3.1.2/A-01437</t>
  </si>
  <si>
    <t>PE12/110K/C3.1.2/A-01438</t>
  </si>
  <si>
    <t>PE12/110K/C3.1.2/A-01439</t>
  </si>
  <si>
    <t>PE12/110K/C3.1.2/A-01440</t>
  </si>
  <si>
    <t>PE12/110K/C3.1.2/A-01441</t>
  </si>
  <si>
    <t>PE12/110K/C3.1.2/A-01442</t>
  </si>
  <si>
    <t>PE12/110K/C3.1.2/A-01443</t>
  </si>
  <si>
    <t>PE12/110K/C3.1.2/A-01444</t>
  </si>
  <si>
    <t>PE12/110K/C3.1.2/A-01445</t>
  </si>
  <si>
    <t>PE12/110K/C3.1.2/A-01446</t>
  </si>
  <si>
    <t>PE12/110K/C3.1.2/A-01447</t>
  </si>
  <si>
    <t>PE12/110K/C3.1.2/A-01448</t>
  </si>
  <si>
    <t>PE12/110K/C3.1.2/A-01449</t>
  </si>
  <si>
    <t>PE12/110K/C3.1.2/A-01450</t>
  </si>
  <si>
    <t>PE12/110K/C3.1.2/A-01451</t>
  </si>
  <si>
    <t>PE12/110K/C3.1.2/A-01452</t>
  </si>
  <si>
    <t>PE12/110K/C3.1.2/A-01453</t>
  </si>
  <si>
    <t>PE12/110K/C3.1.2/A-01454</t>
  </si>
  <si>
    <t>PE12/110K/C3.1.2/A-01455</t>
  </si>
  <si>
    <t>PE12/110K/C3.1.2/A-01456</t>
  </si>
  <si>
    <t>PE12/110K/C3.1.2/A-01457</t>
  </si>
  <si>
    <t>PE12/110K/C3.1.2/A-01458</t>
  </si>
  <si>
    <t>PE12/110K/C3.1.2/A-01459</t>
  </si>
  <si>
    <t>PE12/110K/C3.1.2/A-01460</t>
  </si>
  <si>
    <t>PE12/110K/C3.1.2/A-01461</t>
  </si>
  <si>
    <t>PE12/110K/C3.1.2/A-01462</t>
  </si>
  <si>
    <t>PE12/110K/C3.1.2/A-01463</t>
  </si>
  <si>
    <t>PE12/110K/C3.1.2/A-01464</t>
  </si>
  <si>
    <t>PE12/110K/C3.1.2/A-01465</t>
  </si>
  <si>
    <t>PE12/110K/C3.1.2/A-01466</t>
  </si>
  <si>
    <t>PE12/110K/C3.1.2/A-01467</t>
  </si>
  <si>
    <t>PE12/110K/C3.1.2/A-01468</t>
  </si>
  <si>
    <t>PE12/110K/C3.1.2/A-01469</t>
  </si>
  <si>
    <t>PE12/110K/C3.1.2/A-01470</t>
  </si>
  <si>
    <t>PE12/110K/C3.1.2/A-01471</t>
  </si>
  <si>
    <t>PE12/110K/C3.1.2/A-01472</t>
  </si>
  <si>
    <t>PE12/110K/C3.1.2/A-01473</t>
  </si>
  <si>
    <t>PE12/110K/C3.1.2/A-01474</t>
  </si>
  <si>
    <t>PE12/110K/C3.1.2/A-01475</t>
  </si>
  <si>
    <t>PE12/110K/C3.1.2/A-01476</t>
  </si>
  <si>
    <t>PE12/110K/C3.1.2/A-01477</t>
  </si>
  <si>
    <t>PE12/110K/C3.1.2/A-01478</t>
  </si>
  <si>
    <t>PE12/110K/C3.1.2/A-01479</t>
  </si>
  <si>
    <t>PE12/110K/C3.1.2/A-01480</t>
  </si>
  <si>
    <t>PE12/110K/C3.1.2/A-01481</t>
  </si>
  <si>
    <t>PE12/110K/C3.1.2/A-01482</t>
  </si>
  <si>
    <t>PE12/110K/C3.1.2/A-01483</t>
  </si>
  <si>
    <t>PE12/110K/C3.1.2/A-01484</t>
  </si>
  <si>
    <t>estante 3 nivel 1 pasillo 13B-AD-LB Edificio "Matías Romero", Reyes Mantecon, San Bartolo Coyotepec.</t>
  </si>
  <si>
    <t>PE12/110K/C3.1.2/A-01485</t>
  </si>
  <si>
    <t>PE12/110K/C3.1.2/A-01486</t>
  </si>
  <si>
    <t>PE12/110K/C3.1.2/A-01487</t>
  </si>
  <si>
    <t>PE12/110K/C3.1.2/A-01488</t>
  </si>
  <si>
    <t>PE12/110K/C3.1.2/A-01489</t>
  </si>
  <si>
    <t>PE12/110K/C3.1.2/A-01490</t>
  </si>
  <si>
    <t>PE12/110K/C3.1.2/A-01491</t>
  </si>
  <si>
    <t>PE12/110K/C3.1.2/A-01492</t>
  </si>
  <si>
    <t>PE12/110K/C3.1.2/A-01493</t>
  </si>
  <si>
    <t>PE12/110K/C3.1.2/A-01494</t>
  </si>
  <si>
    <t>PE12/110K/C3.1.2/A-01496</t>
  </si>
  <si>
    <t>PE12/110K/C3.1.2/A-01497</t>
  </si>
  <si>
    <t>PE12/110K/C3.1.2/A-01498</t>
  </si>
  <si>
    <t>PE12/110K/C3.1.2/A-01499</t>
  </si>
  <si>
    <t>PE12/110K/C3.1.2/A-01500</t>
  </si>
  <si>
    <t>PE12/110K/C3.1.2/A-01501</t>
  </si>
  <si>
    <t>PE12/110K/C3.1.2/A-01502</t>
  </si>
  <si>
    <t>PE12/110K/C3.1.2/A-01503</t>
  </si>
  <si>
    <t>PE12/110K/C3.1.2/A-01504</t>
  </si>
  <si>
    <t>PE12/110K/C3.1.2/A-01505</t>
  </si>
  <si>
    <t>PE12/110K/C3.1.2/A-01506</t>
  </si>
  <si>
    <t>PE12/110K/C3.1.2/A-01507</t>
  </si>
  <si>
    <t>PE12/110K/C3.1.2/A-01508</t>
  </si>
  <si>
    <t>PE12/110K/C3.1.2/A-01509</t>
  </si>
  <si>
    <t>PE12/110K/C3.1.2/A-01510</t>
  </si>
  <si>
    <t>PE12/110K/C3.1.2/A-01511</t>
  </si>
  <si>
    <t>PE12/110K/C3.1.2/A-01512</t>
  </si>
  <si>
    <t>PE12/110K/C3.1.2/A-01513</t>
  </si>
  <si>
    <t>PE12/110K/C3.1.2/A-01514</t>
  </si>
  <si>
    <t>PE12/110K/C3.1.2/A-01515</t>
  </si>
  <si>
    <t>PE12/110K/C3.1.2/A-01516</t>
  </si>
  <si>
    <t>PE12/110K/C3.1.2/A-01517</t>
  </si>
  <si>
    <t>PE12/110K/C3.1.2/A-01518</t>
  </si>
  <si>
    <t>PE12/110K/C3.1.2/A-01519</t>
  </si>
  <si>
    <t>PE12/110K/C3.1.2/A-01520</t>
  </si>
  <si>
    <t>PE12/110K/C3.1.2/A-01521</t>
  </si>
  <si>
    <t>PE12/110K/C3.1.2/A-01522</t>
  </si>
  <si>
    <t>PE12/110K/C3.1.2/A-01523</t>
  </si>
  <si>
    <t>PE12/110K/C3.1.2/A-01524</t>
  </si>
  <si>
    <t>PE12/110K/C3.1.2/A-01525</t>
  </si>
  <si>
    <t>PE12/110K/C3.1.2/A-01526</t>
  </si>
  <si>
    <t>PE12/110K/C3.1.2/A-01527</t>
  </si>
  <si>
    <t>PE12/110K/C3.1.2/A-01528</t>
  </si>
  <si>
    <t>PE12/110K/C3.1.2/A-0153</t>
  </si>
  <si>
    <t>PE12/110K/C3.1.2/A-01530</t>
  </si>
  <si>
    <t>PE12/110K/C3.1.2/A-01531</t>
  </si>
  <si>
    <t>PE12/110K/C3.1.2/A-01532</t>
  </si>
  <si>
    <t>PE12/110K/C3.1.2/A-01533</t>
  </si>
  <si>
    <t>PE12/110K/C3.1.2/A-01534</t>
  </si>
  <si>
    <t>PE12/110K/C3.1.2/A-01535</t>
  </si>
  <si>
    <t>PE12/110K/C3.1.2/A-01536</t>
  </si>
  <si>
    <t>PE12/110K/C3.1.2/A-01537</t>
  </si>
  <si>
    <t>PE12/110K/C3.1.2/A-01538</t>
  </si>
  <si>
    <t>PE12/110K/C3.1.2/A-01539</t>
  </si>
  <si>
    <t>PE12/110K/C3.1.2/A-01540</t>
  </si>
  <si>
    <t>PE12/110K/C3.1.2/A-01541</t>
  </si>
  <si>
    <t>PE12/110K/C3.1.2/A-01542</t>
  </si>
  <si>
    <t>PE12/110K/C3.1.2/A-01543</t>
  </si>
  <si>
    <t>PE12/110K/C3.1.2/A-01544</t>
  </si>
  <si>
    <t>PE12/110K/C3.1.2/A-01545</t>
  </si>
  <si>
    <t>PE12/110K/C3.1.2/A-01546</t>
  </si>
  <si>
    <t>PE12/110K/C3.1.2/A-01547</t>
  </si>
  <si>
    <t>PE12/110K/C3.1.2/A-01548</t>
  </si>
  <si>
    <t>PE12/110K/C3.1.2/A-01549</t>
  </si>
  <si>
    <t>PE12/110K/C3.1.2/A-01550</t>
  </si>
  <si>
    <t>PE12/110K/C3.1.2/A-01551</t>
  </si>
  <si>
    <t>PE12/110K/C3.1.2/A-01552</t>
  </si>
  <si>
    <t>PE12/110K/C3.1.2/A-01553</t>
  </si>
  <si>
    <t>PE12/110K/C3.1.2/A-01554</t>
  </si>
  <si>
    <t>PE12/110K/C3.1.2/A-01555</t>
  </si>
  <si>
    <t>PE12/110K/C3.1.2/A-01556</t>
  </si>
  <si>
    <t>PE12/110K/C3.1.2/A-01557</t>
  </si>
  <si>
    <t>PE12/110K/C3.1.2/A-01558</t>
  </si>
  <si>
    <t>PE12/110K/C3.1.2/A-01559</t>
  </si>
  <si>
    <t>PE12/110K/C3.1.2/A-01560</t>
  </si>
  <si>
    <t>PE12/110K/C3.1.2/A-01561</t>
  </si>
  <si>
    <t>PE12/110K/C3.1.2/A-01562</t>
  </si>
  <si>
    <t>PE12/110K/C3.1.2/A-01563</t>
  </si>
  <si>
    <t>PE12/110K/C3.1.2/A-01564</t>
  </si>
  <si>
    <t>PE12/110K/C3.1.2/A-01565</t>
  </si>
  <si>
    <t>PE12/110K/C3.1.2/A-01566</t>
  </si>
  <si>
    <t>PE12/110K/C3.1.2/A-01567</t>
  </si>
  <si>
    <t>PE12/110K/C3.1.2/A-01568</t>
  </si>
  <si>
    <t>PE12/110K/C3.1.2/A-01569</t>
  </si>
  <si>
    <t>PE12/110K/C3.1.2/A-01570</t>
  </si>
  <si>
    <t>PE12/110K/C3.1.2/A-01571</t>
  </si>
  <si>
    <t>PE12/110K/C3.1.2/A-01572</t>
  </si>
  <si>
    <t>PE12/110K/C3.1.2/A-01573</t>
  </si>
  <si>
    <t>PE12/110K/C3.1.2/A-01574</t>
  </si>
  <si>
    <t>PE12/110K/C3.1.2/A-01575</t>
  </si>
  <si>
    <t>PE12/110K/C3.1.2/A-01576</t>
  </si>
  <si>
    <t>PE12/110K/C3.1.2/A-01577</t>
  </si>
  <si>
    <t>PE12/110K/C3.1.2/A-01578</t>
  </si>
  <si>
    <t>PE12/110K/C3.1.2/A-01579</t>
  </si>
  <si>
    <t>PE12/110K/C3.1.2/A-01580</t>
  </si>
  <si>
    <t>PE12/110K/C3.1.2/A-01581</t>
  </si>
  <si>
    <t>PE12/110K/C3.1.2/A-01582</t>
  </si>
  <si>
    <t>PE12/110K/C3.1.2/A-01583</t>
  </si>
  <si>
    <t>PE12/110K/C3.1.2/A-01584</t>
  </si>
  <si>
    <t>PE12/110K/C3.1.2/A-01585</t>
  </si>
  <si>
    <t>PE12/110K/C3.1.2/A-01586</t>
  </si>
  <si>
    <t>PE12/110K/C3.1.2/A-01587</t>
  </si>
  <si>
    <t>PE12/110K/C3.1.2/A-01588</t>
  </si>
  <si>
    <t>PE12/110K/C3.1.2/A-01589</t>
  </si>
  <si>
    <t>PE12/110K/C3.1.2/A-01590</t>
  </si>
  <si>
    <t>PE12/110K/C3.1.2/A-01591</t>
  </si>
  <si>
    <t>PE12/110K/C3.1.2/A-01592</t>
  </si>
  <si>
    <t>PE12/110K/C3.1.2/A-01593</t>
  </si>
  <si>
    <t>PE12/110K/C3.1.2/A-01594</t>
  </si>
  <si>
    <t>PE12/110K/C3.1.2/A-01595</t>
  </si>
  <si>
    <t>PE12/110K/C3.1.2/A-01596</t>
  </si>
  <si>
    <t>PE12/110K/C3.1.2/A-01597</t>
  </si>
  <si>
    <t>PE12/110K/C3.1.2/A-01598</t>
  </si>
  <si>
    <t>PE12/110K/C3.1.2/A-01599</t>
  </si>
  <si>
    <t>PE12/110K/C3.1.2/A-01600</t>
  </si>
  <si>
    <t>PE12/110K/C3.1.2/A-01601</t>
  </si>
  <si>
    <t>PE12/110K/C3.1.2/A-01602</t>
  </si>
  <si>
    <t>PE12/110K/C3.1.2/A-01603</t>
  </si>
  <si>
    <t>PE12/110K/C3.1.2/A-01604</t>
  </si>
  <si>
    <t>PE12/110K/C3.1.2/A-01605</t>
  </si>
  <si>
    <t>PE12/110K/C3.1.2/A-01606</t>
  </si>
  <si>
    <t>PE12/110K/C3.1.2/A-01607</t>
  </si>
  <si>
    <t>PE12/110K/C3.1.2/A-01608</t>
  </si>
  <si>
    <t>PE12/110K/C3.1.2/A-01609</t>
  </si>
  <si>
    <t>PE12/110K/C3.1.2/A-01610</t>
  </si>
  <si>
    <t>PE12/110K/C3.1.2/A-01611</t>
  </si>
  <si>
    <t>PE12/110K/C3.1.2/A-01612</t>
  </si>
  <si>
    <t>PE12/110K/C3.1.2/A-01613</t>
  </si>
  <si>
    <t>PE12/110K/C3.1.2/A-01614</t>
  </si>
  <si>
    <t>PE12/110K/C3.1.2/A-01615</t>
  </si>
  <si>
    <t>PE12/110K/C3.1.2/A-01616</t>
  </si>
  <si>
    <t>PE12/110K/C3.1.2/A-01617</t>
  </si>
  <si>
    <t>PE12/110K/C3.1.2/A-01618</t>
  </si>
  <si>
    <t>PE12/110K/C3.1.2/A-01619</t>
  </si>
  <si>
    <t>PE12/110K/C3.1.2/A-01620</t>
  </si>
  <si>
    <t>PE12/110K/C3.1.2/A-01621</t>
  </si>
  <si>
    <t>PE12/110K/C3.1.2/A-01622</t>
  </si>
  <si>
    <t>PE12/110K/C3.1.2/A-01623</t>
  </si>
  <si>
    <t>PE12/110K/C3.1.2/A-01624</t>
  </si>
  <si>
    <t>PE12/110K/C3.1.2/A-01625</t>
  </si>
  <si>
    <t>PE12/110K/C3.1.2/A-01626</t>
  </si>
  <si>
    <t>PE12/110K/C3.1.2/A-01627</t>
  </si>
  <si>
    <t>estante 3 nivel 2 pasillo 13B-AD-LB Edificio "Matías Romero", Reyes Mantecon, San Bartolo Coyotepec.</t>
  </si>
  <si>
    <t>PE12/110K/C3.1.2/A-01628</t>
  </si>
  <si>
    <t>PE12/110K/C3.1.2/A-01629</t>
  </si>
  <si>
    <t>PE12/110K/C3.1.2/A-01630</t>
  </si>
  <si>
    <t>PE12/110K/C3.1.2/A-01631</t>
  </si>
  <si>
    <t>PE12/110K/C3.1.2/A-01632</t>
  </si>
  <si>
    <t>PE12/110K/C3.1.2/A-01633</t>
  </si>
  <si>
    <t>PE12/110K/C3.1.2/A-01634</t>
  </si>
  <si>
    <t>PE12/110K/C3.1.2/A-01635</t>
  </si>
  <si>
    <t>PE12/110K/C3.1.2/A-01636</t>
  </si>
  <si>
    <t>PE12/110K/C3.1.2/A-01637</t>
  </si>
  <si>
    <t>PE12/110K/C3.1.2/A-01638</t>
  </si>
  <si>
    <t>PE12/110K/C3.1.2/A-01639</t>
  </si>
  <si>
    <t>PE12/110K/C3.1.2/A-01640</t>
  </si>
  <si>
    <t>PE12/110K/C3.1.2/A-01641</t>
  </si>
  <si>
    <t>PE12/110K/C3.1.2/A-01642</t>
  </si>
  <si>
    <t>PE12/110K/C3.1.2/A-01643</t>
  </si>
  <si>
    <t>PE12/110K/C3.1.2/A-01644</t>
  </si>
  <si>
    <t>PE12/110K/C3.1.2/A-01645</t>
  </si>
  <si>
    <t>PE12/110K/C3.1.2/A-01646</t>
  </si>
  <si>
    <t>PE12/110K/C3.1.2/A-01647</t>
  </si>
  <si>
    <t>PE12/110K/C3.1.2/A-01648</t>
  </si>
  <si>
    <t>PE12/110K/C3.1.2/A-01649</t>
  </si>
  <si>
    <t>PE12/110K/C3.1.2/A-01650</t>
  </si>
  <si>
    <t>PE12/110K/C3.1.2/A-01651</t>
  </si>
  <si>
    <t>PE12/110K/C3.1.2/A-01652</t>
  </si>
  <si>
    <t>PE12/110K/C3.1.2/A-01653</t>
  </si>
  <si>
    <t>PE12/110K/C3.1.2/A-01654</t>
  </si>
  <si>
    <t>PE12/110K/C3.1.2/A-01655</t>
  </si>
  <si>
    <t>PE12/110K/C3.1.2/A-01656</t>
  </si>
  <si>
    <t>PE12/110K/C3.1.2/A-01657</t>
  </si>
  <si>
    <t>PE12/110K/C3.1.2/A-01658</t>
  </si>
  <si>
    <t>PE12/110K/C3.1.2/A-01659</t>
  </si>
  <si>
    <t>PE12/110K/C3.1.2/A-01660</t>
  </si>
  <si>
    <t>PE12/110K/C3.1.2/A-01661</t>
  </si>
  <si>
    <t>PE12/110K/C3.1.2/A-01662</t>
  </si>
  <si>
    <t>PE12/110K/C3.1.2/A-01663</t>
  </si>
  <si>
    <t>PE12/110K/C3.1.2/A-01664</t>
  </si>
  <si>
    <t>PE12/110K/C3.1.2/A-01665</t>
  </si>
  <si>
    <t>PE12/110K/C3.1.2/A-01666</t>
  </si>
  <si>
    <t>PE12/110K/C3.1.2/A-01667</t>
  </si>
  <si>
    <t>PE12/110K/C3.1.2/A-01668</t>
  </si>
  <si>
    <t>PE12/110K/C3.1.2/A-01669</t>
  </si>
  <si>
    <t>PE12/110K/C3.1.2/A-01670</t>
  </si>
  <si>
    <t>PE12/110K/C3.1.2/A-01671</t>
  </si>
  <si>
    <t>PE12/110K/C3.1.2/A-01672</t>
  </si>
  <si>
    <t>PE12/110K/C3.1.2/A-01673</t>
  </si>
  <si>
    <t>PE12/110K/C3.1.2/A-01674</t>
  </si>
  <si>
    <t>PE12/110K/C3.1.2/A-01675</t>
  </si>
  <si>
    <t>PE12/110K/C3.1.2/A-01676</t>
  </si>
  <si>
    <t>PE12/110K/C3.1.2/A-01677</t>
  </si>
  <si>
    <t>PE12/110K/C3.1.2/A-01678</t>
  </si>
  <si>
    <t>PE12/110K/C3.1.2/A-01679</t>
  </si>
  <si>
    <t>PE12/110K/C3.1.2/A-01680</t>
  </si>
  <si>
    <t>PE12/110K/C3.1.2/A-01681</t>
  </si>
  <si>
    <t>PE12/110K/C3.1.2/A-01682</t>
  </si>
  <si>
    <t>PE12/110K/C3.1.2/A-01683</t>
  </si>
  <si>
    <t>PE12/110K/C3.1.2/A-01684</t>
  </si>
  <si>
    <t>PE12/110K/C3.1.2/A-01685</t>
  </si>
  <si>
    <t>PE12/110K/C3.1.2/A-01686</t>
  </si>
  <si>
    <t>PE12/110K/C3.1.2/A-01687</t>
  </si>
  <si>
    <t>PE12/110K/C3.1.2/A-01688</t>
  </si>
  <si>
    <t>PE12/110K/C3.1.2/A-01689</t>
  </si>
  <si>
    <t>PE12/110K/C3.1.2/A-01690</t>
  </si>
  <si>
    <t>PE12/110K/C3.1.2/A-01691</t>
  </si>
  <si>
    <t>PE12/110K/C3.1.2/A-01692</t>
  </si>
  <si>
    <t>PE12/110K/C3.1.2/A-01693</t>
  </si>
  <si>
    <t>PE12/110K/C3.1.2/A-01694</t>
  </si>
  <si>
    <t>PE12/110K/C3.1.2/A-01695</t>
  </si>
  <si>
    <t>PE12/110K/C3.1.2/A-01696</t>
  </si>
  <si>
    <t>PE12/110K/C3.1.2/A-01697</t>
  </si>
  <si>
    <t>PE12/110K/C3.1.2/A-01698</t>
  </si>
  <si>
    <t>PE12/110K/C3.1.2/A-01699</t>
  </si>
  <si>
    <t>PE12/110K/C3.1.2/A-01701</t>
  </si>
  <si>
    <t>PE12/110K/C3.1.2/A-01702</t>
  </si>
  <si>
    <t>PE12/110K/C3.1.2/A-01703</t>
  </si>
  <si>
    <t>PE12/110K/C3.1.2/A-01704</t>
  </si>
  <si>
    <t>PE12/110K/C3.1.2/A-01705</t>
  </si>
  <si>
    <t>PE12/110K/C3.1.2/A-01706</t>
  </si>
  <si>
    <t>PE12/110K/C3.1.2/A-01707</t>
  </si>
  <si>
    <t>PE12/110K/C3.1.2/A-01708</t>
  </si>
  <si>
    <t>PE12/110K/C3.1.2/A-01709</t>
  </si>
  <si>
    <t>PE12/110K/C3.1.2/A-01710</t>
  </si>
  <si>
    <t>PE12/110K/C3.1.2/A-01711</t>
  </si>
  <si>
    <t>PE12/110K/C3.1.2/A-01712</t>
  </si>
  <si>
    <t>PE12/110K/C3.1.2/A-01713</t>
  </si>
  <si>
    <t>PE12/110K/C3.1.2/A-01714</t>
  </si>
  <si>
    <t>PE12/110K/C3.1.2/A-01715</t>
  </si>
  <si>
    <t>PE12/110K/C3.1.2/A-01716</t>
  </si>
  <si>
    <t>PE12/110K/C3.1.2/A-01717</t>
  </si>
  <si>
    <t>PE12/110K/C3.1.2/A-01718</t>
  </si>
  <si>
    <t>PE12/110K/C3.1.2/A-01719</t>
  </si>
  <si>
    <t>PE12/110K/C3.1.2/A-01720</t>
  </si>
  <si>
    <t>PE12/110K/C3.1.2/A-01721</t>
  </si>
  <si>
    <t>PE12/110K/C3.1.2/A-01722</t>
  </si>
  <si>
    <t>PE12/110K/C3.1.2/A-01723</t>
  </si>
  <si>
    <t>PE12/110K/C3.1.2/A-01724</t>
  </si>
  <si>
    <t>PE12/110K/C3.1.2/A-01725</t>
  </si>
  <si>
    <t>PE12/110K/C3.1.2/A-01726</t>
  </si>
  <si>
    <t>PE12/110K/C3.1.2/A-01727</t>
  </si>
  <si>
    <t>PE12/110K/C3.1.2/A-01728</t>
  </si>
  <si>
    <t>PE12/110K/C3.1.2/A-01729</t>
  </si>
  <si>
    <t>PE12/110K/C3.1.2/A-01730</t>
  </si>
  <si>
    <t>PE12/110K/C3.1.2/A-01731</t>
  </si>
  <si>
    <t>PE12/110K/C3.1.2/A-01732</t>
  </si>
  <si>
    <t>PE12/110K/C3.1.2/A-01733</t>
  </si>
  <si>
    <t>PE12/110K/C3.1.2/A-01734</t>
  </si>
  <si>
    <t>PE12/110K/C3.1.2/A-01735</t>
  </si>
  <si>
    <t>PE12/110K/C3.1.2/A-01736</t>
  </si>
  <si>
    <t>PE12/110K/C3.1.2/A-01737</t>
  </si>
  <si>
    <t>PE12/110K/C3.1.2/A-01738</t>
  </si>
  <si>
    <t>PE12/110K/C3.1.2/A-01739</t>
  </si>
  <si>
    <t>PE12/110K/C3.1.2/A-01740</t>
  </si>
  <si>
    <t>PE12/110K/C3.1.2/A-01741</t>
  </si>
  <si>
    <t>PE12/110K/C3.1.2/A-01742</t>
  </si>
  <si>
    <t>PE12/110K/C3.1.2/A-01743</t>
  </si>
  <si>
    <t>PE12/110K/C3.1.2/A-01744</t>
  </si>
  <si>
    <t>PE12/110K/C3.1.2/A-01745</t>
  </si>
  <si>
    <t>PE12/110K/C3.1.2/A-01746</t>
  </si>
  <si>
    <t>PE12/110K/C3.1.2/A-01747</t>
  </si>
  <si>
    <t>PE12/110K/C3.1.2/A-01748</t>
  </si>
  <si>
    <t>PE12/110K/C3.1.2/A-01749</t>
  </si>
  <si>
    <t>PE12/110K/C3.1.2/A-01750</t>
  </si>
  <si>
    <t>PE12/110K/C3.1.2/A-01751</t>
  </si>
  <si>
    <t>PE12/110K/C3.1.2/A-01752</t>
  </si>
  <si>
    <t>PE12/110K/C3.1.2/A-01753</t>
  </si>
  <si>
    <t>PE12/110K/C3.1.2/A-01754</t>
  </si>
  <si>
    <t>PE12/110K/C3.1.2/A-01755</t>
  </si>
  <si>
    <t>PE12/110K/C3.1.2/A-01756</t>
  </si>
  <si>
    <t>PE12/110K/C3.1.2/A-01757</t>
  </si>
  <si>
    <t>PE12/110K/C3.1.2/A-01758</t>
  </si>
  <si>
    <t>PE12/110K/C3.1.2/A-01759</t>
  </si>
  <si>
    <t>PE12/110K/C3.1.2/A-01760</t>
  </si>
  <si>
    <t>PE12/110K/C3.1.2/A-01761</t>
  </si>
  <si>
    <t>PE12/110K/C3.1.2/A-01763</t>
  </si>
  <si>
    <t>PE12/110K/C3.1.2/A-01764</t>
  </si>
  <si>
    <t>PE12/110K/C3.1.2/A-01765</t>
  </si>
  <si>
    <t>PE12/110K/C3.1.2/A-01766</t>
  </si>
  <si>
    <t>PE12/110K/C3.1.2/A-01767</t>
  </si>
  <si>
    <t>PE12/110K/C3.1.2/A-01768</t>
  </si>
  <si>
    <t>PE12/110K/C3.1.2/A-01769</t>
  </si>
  <si>
    <t>PE12/110K/C3.1.2/A-01770</t>
  </si>
  <si>
    <t>PE12/110K/C3.1.2/A-01771</t>
  </si>
  <si>
    <t>PE12/110K/C3.1.2/A-01772</t>
  </si>
  <si>
    <t>PE12/110K/C3.1.2/A-01773</t>
  </si>
  <si>
    <t>PE12/110K/C3.1.2/A-01774</t>
  </si>
  <si>
    <t>PE12/110K/C3.1.2/A-01776</t>
  </si>
  <si>
    <t>PE12/110K/C3.1.2/A-01777</t>
  </si>
  <si>
    <t>PE12/110K/C3.1.2/A-01778</t>
  </si>
  <si>
    <t>PE12/110K/C3.1.2/A-01779</t>
  </si>
  <si>
    <t>PE12/110K/C3.1.2/A-01780</t>
  </si>
  <si>
    <t>PE12/110K/C3.1.2/A-01782</t>
  </si>
  <si>
    <t>PE12/110K/C3.1.2/A-01783</t>
  </si>
  <si>
    <t>PE12/110K/C3.1.2/A-01784</t>
  </si>
  <si>
    <t>PE12/110K/C3.1.2/A-01785</t>
  </si>
  <si>
    <t>PE12/110K/C3.1.2/A-01786</t>
  </si>
  <si>
    <t>PE12/110K/C3.1.2/A-01787</t>
  </si>
  <si>
    <t>PE12/110K/C3.1.2/A-01788</t>
  </si>
  <si>
    <t>PE12/110K/C3.1.2/A-01789</t>
  </si>
  <si>
    <t>PE12/110K/C3.1.2/A-01790</t>
  </si>
  <si>
    <t>PE12/110K/C3.1.2/A-01791</t>
  </si>
  <si>
    <t>PE12/110K/C3.1.2/A-01792</t>
  </si>
  <si>
    <t>PE12/110K/C3.1.2/A-01793</t>
  </si>
  <si>
    <t>PE12/110K/C3.1.2/A-01794</t>
  </si>
  <si>
    <t>PE12/110K/C3.1.2/A-01795</t>
  </si>
  <si>
    <t>PE12/110K/C3.1.2/A-01796</t>
  </si>
  <si>
    <t>PE12/110K/C3.1.2/A-01797</t>
  </si>
  <si>
    <t>PE12/110K/C3.1.2/A-01798</t>
  </si>
  <si>
    <t>PE12/110K/C3.1.2/A-01799</t>
  </si>
  <si>
    <t>PE12/110K/C3.1.2/A-01800</t>
  </si>
  <si>
    <t>PE12/110K/C3.1.2/A-01801</t>
  </si>
  <si>
    <t>PE12/110K/C3.1.2/A-01802</t>
  </si>
  <si>
    <t>PE12/110K/C3.1.2/A-01803</t>
  </si>
  <si>
    <t>PE12/110K/C3.1.2/A-01804</t>
  </si>
  <si>
    <t>PE12/110K/C3.1.2/A-01805</t>
  </si>
  <si>
    <t>PE12/110K/C3.1.2/A-01806</t>
  </si>
  <si>
    <t>estante 3 nivel 3 pasillo 13B-AD-LB Edificio "Matías Romero", Reyes Mantecon, San Bartolo Coyotepec.</t>
  </si>
  <si>
    <t>PE12/110K/C3.1.2/A-01807</t>
  </si>
  <si>
    <t>PE12/110K/C3.1.2/A-01808</t>
  </si>
  <si>
    <t>PE12/110K/C3.1.2/A-01809</t>
  </si>
  <si>
    <t>PE12/110K/C3.1.2/A-01810</t>
  </si>
  <si>
    <t>PE12/110K/C3.1.2/A-01811</t>
  </si>
  <si>
    <t>PE12/110K/C3.1.2/A-01812</t>
  </si>
  <si>
    <t>PE12/110K/C3.1.2/A-01813</t>
  </si>
  <si>
    <t>PE12/110K/C3.1.2/A-01814</t>
  </si>
  <si>
    <t>PE12/110K/C3.1.2/A-01815</t>
  </si>
  <si>
    <t>PE12/110K/C3.1.2/A-01816</t>
  </si>
  <si>
    <t>PE12/110K/C3.1.2/A-01817</t>
  </si>
  <si>
    <t>PE12/110K/C3.1.2/A-01818</t>
  </si>
  <si>
    <t>PE12/110K/C3.1.2/A-01819</t>
  </si>
  <si>
    <t>PE12/110K/C3.1.2/A-01820</t>
  </si>
  <si>
    <t>PE12/110K/C3.1.2/A-01821</t>
  </si>
  <si>
    <t>PE12/110K/C3.1.2/A-01822</t>
  </si>
  <si>
    <t>PE12/110K/C3.1.2/A-01823</t>
  </si>
  <si>
    <t>PE12/110K/C3.1.2/A-01824</t>
  </si>
  <si>
    <t>PE12/110K/C3.1.2/A-01825</t>
  </si>
  <si>
    <t>PE12/110K/C3.1.2/A-01826</t>
  </si>
  <si>
    <t>PE12/110K/C3.1.2/A-01827</t>
  </si>
  <si>
    <t>PE12/110K/C3.1.2/A-01828</t>
  </si>
  <si>
    <t>PE12/110K/C3.1.2/A-01829</t>
  </si>
  <si>
    <t>PE12/110K/C3.1.2/A-01830</t>
  </si>
  <si>
    <t>PE12/110K/C3.1.2/A-01831</t>
  </si>
  <si>
    <t>PE12/110K/C3.1.2/A-01832</t>
  </si>
  <si>
    <t>PE12/110K/C3.1.2/A-01833</t>
  </si>
  <si>
    <t>PE12/110K/C3.1.2/A-01834</t>
  </si>
  <si>
    <t>PE12/110K/C3.1.2/A-01835</t>
  </si>
  <si>
    <t>PE12/110K/C3.1.2/A-01836</t>
  </si>
  <si>
    <t>PE12/110K/C3.1.2/A-01837</t>
  </si>
  <si>
    <t>PE12/110K/C3.1.2/A-01838</t>
  </si>
  <si>
    <t>PE12/110K/C3.1.2/A-01839</t>
  </si>
  <si>
    <t>PE12/110K/C3.1.2/A-01840</t>
  </si>
  <si>
    <t>PE12/110K/C3.1.2/A-01841</t>
  </si>
  <si>
    <t>PE12/110K/C3.1.2/A-01842</t>
  </si>
  <si>
    <t>PE12/110K/C3.1.2/A-01843</t>
  </si>
  <si>
    <t>PE12/110K/C3.1.2/A-01844</t>
  </si>
  <si>
    <t>PE12/110K/C3.1.2/A-01845</t>
  </si>
  <si>
    <t>PE12/110K/C3.1.2/A-01846</t>
  </si>
  <si>
    <t>PE12/110K/C3.1.2/A-01847</t>
  </si>
  <si>
    <t>PE12/110K/C3.1.2/A-01848</t>
  </si>
  <si>
    <t>PE12/110K/C3.1.2/A-01849</t>
  </si>
  <si>
    <t>PE12/110K/C3.1.2/A-01850</t>
  </si>
  <si>
    <t>PE12/110K/C3.1.2/A-01851</t>
  </si>
  <si>
    <t>PE12/110K/C3.1.2/A-01852</t>
  </si>
  <si>
    <t>PE12/110K/C3.1.2/A-01853</t>
  </si>
  <si>
    <t>PE12/110K/C3.1.2/A-01854</t>
  </si>
  <si>
    <t>PE12/110K/C3.1.2/A-01855</t>
  </si>
  <si>
    <t>PE12/110K/C3.1.2/A-01856</t>
  </si>
  <si>
    <t>PE12/110K/C3.1.2/A-01857</t>
  </si>
  <si>
    <t>PE12/110K/C3.1.2/A-01858</t>
  </si>
  <si>
    <t>PE12/110K/C3.1.2/A-01859</t>
  </si>
  <si>
    <t>PE12/110K/C3.1.2/A-01860</t>
  </si>
  <si>
    <t>PE12/110K/C3.1.2/A-01861</t>
  </si>
  <si>
    <t>PE12/110K/C3.1.2/A-01862</t>
  </si>
  <si>
    <t>PE12/110K/C3.1.2/A-01863</t>
  </si>
  <si>
    <t>PE12/110K/C3.1.2/A-01864</t>
  </si>
  <si>
    <t>PE12/110K/C3.1.2/A-01865</t>
  </si>
  <si>
    <t>PE12/110K/C3.1.2/A-01866</t>
  </si>
  <si>
    <t>PE12/110K/C3.1.2/A-01867</t>
  </si>
  <si>
    <t>PE12/110K/C3.1.2/A-01868</t>
  </si>
  <si>
    <t>PE12/110K/C3.1.2/A-01869</t>
  </si>
  <si>
    <t>PE12/110K/C3.1.2/A-01870</t>
  </si>
  <si>
    <t>PE12/110K/C3.1.2/A-01871</t>
  </si>
  <si>
    <t>PE12/110K/C3.1.2/A-01872</t>
  </si>
  <si>
    <t>PE12/110K/C3.1.2/A-01873</t>
  </si>
  <si>
    <t>PE12/110K/C3.1.2/A-01874</t>
  </si>
  <si>
    <t>PE12/110K/C3.1.2/A-01875</t>
  </si>
  <si>
    <t>PE12/110K/C3.1.2/A-01876</t>
  </si>
  <si>
    <t>PE12/110K/C3.1.2/A-01877</t>
  </si>
  <si>
    <t>PE12/110K/C3.1.2/A-01878</t>
  </si>
  <si>
    <t>PE12/110K/C3.1.2/A-01879</t>
  </si>
  <si>
    <t>PE12/110K/C3.1.2/A-01880</t>
  </si>
  <si>
    <t>PE12/110K/C3.1.2/A-01881</t>
  </si>
  <si>
    <t>PE12/110K/C3.1.2/A-01882</t>
  </si>
  <si>
    <t>PE12/110K/C3.1.2/A-01883</t>
  </si>
  <si>
    <t>PE12/110K/C3.1.2/A-01884</t>
  </si>
  <si>
    <t>PE12/110K/C3.1.2/A-01885</t>
  </si>
  <si>
    <t>PE12/110K/C3.1.2/A-01886</t>
  </si>
  <si>
    <t>PE12/110K/C3.1.2/A-01887</t>
  </si>
  <si>
    <t>PE12/110K/C3.1.2/A-01888</t>
  </si>
  <si>
    <t>PE12/110K/C3.1.2/A-01889</t>
  </si>
  <si>
    <t>PE12/110K/C3.1.2/A-01890</t>
  </si>
  <si>
    <t>PE12/110K/C3.1.2/A-01891</t>
  </si>
  <si>
    <t>PE12/110K/C3.1.2/A-01892</t>
  </si>
  <si>
    <t>PE12/110K/C3.1.2/A-01893</t>
  </si>
  <si>
    <t>PE12/110K/C3.1.2/A-01894</t>
  </si>
  <si>
    <t>PE12/110K/C3.1.2/A-01895</t>
  </si>
  <si>
    <t>PE12/110K/C3.1.2/A-01896</t>
  </si>
  <si>
    <t>PE12/110K/C3.1.2/A-01897</t>
  </si>
  <si>
    <t>PE12/110K/C3.1.2/A-01898</t>
  </si>
  <si>
    <t>PE12/110K/C3.1.2/A-01899</t>
  </si>
  <si>
    <t>PE12/110K/C3.1.2/A-01900</t>
  </si>
  <si>
    <t>PE12/110K/C3.1.2/A-01901</t>
  </si>
  <si>
    <t>PE12/110K/C3.1.2/A-01902</t>
  </si>
  <si>
    <t>PE12/110K/C3.1.2/A-01903</t>
  </si>
  <si>
    <t>PE12/110K/C3.1.2/A-01904</t>
  </si>
  <si>
    <t>PE12/110K/C3.1.2/A-01905</t>
  </si>
  <si>
    <t>PE12/110K/C3.1.2/A-01906</t>
  </si>
  <si>
    <t>PE12/110K/C3.1.2/A-01907</t>
  </si>
  <si>
    <t>PE12/110K/C3.1.2/A-01908</t>
  </si>
  <si>
    <t>PE12/110K/C3.1.2/A-01909</t>
  </si>
  <si>
    <t>PE12/110K/C3.1.2/A-01910</t>
  </si>
  <si>
    <t>PE12/110K/C3.1.2/A-01911</t>
  </si>
  <si>
    <t>PE12/110K/C3.1.2/A-01912</t>
  </si>
  <si>
    <t>PE12/110K/C3.1.2/A-01913</t>
  </si>
  <si>
    <t>PE12/110K/C3.1.2/A-01914</t>
  </si>
  <si>
    <t>PE12/110K/C3.1.2/A-01915</t>
  </si>
  <si>
    <t>PE12/110K/C3.1.2/A-01916</t>
  </si>
  <si>
    <t>PE12/110K/C3.1.2/A-01917</t>
  </si>
  <si>
    <t>PE12/110K/C3.1.2/A-01918</t>
  </si>
  <si>
    <t>PE12/110K/C3.1.2/A-01919</t>
  </si>
  <si>
    <t>PE12/110K/C3.1.2/A-01920</t>
  </si>
  <si>
    <t>PE12/110K/C3.1.2/A-01921</t>
  </si>
  <si>
    <t>PE12/110K/C3.1.2/A-01922</t>
  </si>
  <si>
    <t>PE12/110K/C3.1.2/A-01923</t>
  </si>
  <si>
    <t>PE12/110K/C3.1.2/A-01924</t>
  </si>
  <si>
    <t>PE12/110K/C3.1.2/A-01925</t>
  </si>
  <si>
    <t>PE12/110K/C3.1.2/A-01926</t>
  </si>
  <si>
    <t>PE12/110K/C3.1.2/A-01927</t>
  </si>
  <si>
    <t>PE12/110K/C3.1.2/A-01928</t>
  </si>
  <si>
    <t>PE12/110K/C3.1.2/A-01929</t>
  </si>
  <si>
    <t>PE12/110K/C3.1.2/A-01930</t>
  </si>
  <si>
    <t>PE12/110K/C3.1.2/A-01931</t>
  </si>
  <si>
    <t>PE12/110K/C3.1.2/A-01932</t>
  </si>
  <si>
    <t>PE12/110K/C3.1.2/A-01933</t>
  </si>
  <si>
    <t>PE12/110K/C3.1.2/A-01934</t>
  </si>
  <si>
    <t>PE12/110K/C3.1.2/A-01935</t>
  </si>
  <si>
    <t>PE12/110K/C3.1.2/A-01936</t>
  </si>
  <si>
    <t>PE12/110K/C3.1.2/A-01937</t>
  </si>
  <si>
    <t>PE12/110K/C3.1.2/A-01938</t>
  </si>
  <si>
    <t>PE12/110K/C3.1.2/A-01939</t>
  </si>
  <si>
    <t>PE12/110K/C3.1.2/A-01940</t>
  </si>
  <si>
    <t>PE12/110K/C3.1.2/A-01941</t>
  </si>
  <si>
    <t>PE12/110K/C3.1.2/A-01942</t>
  </si>
  <si>
    <t>PE12/110K/C3.1.2/A-01943</t>
  </si>
  <si>
    <t>PE12/110K/C3.1.2/A-01944</t>
  </si>
  <si>
    <t>PE12/110K/C3.1.2/A-01945</t>
  </si>
  <si>
    <t>PE12/110K/C3.1.2/A-01946</t>
  </si>
  <si>
    <t>PE12/110K/C3.1.2/A-01947</t>
  </si>
  <si>
    <t>PE12/110K/C3.1.2/A-01948</t>
  </si>
  <si>
    <t>PE12/110K/C3.1.2/A-01949</t>
  </si>
  <si>
    <t>PE12/110K/C3.1.2/A-01950</t>
  </si>
  <si>
    <t>PE12/110K/C3.1.2/A-01951</t>
  </si>
  <si>
    <t>PE12/110K/C3.1.2/A-01952</t>
  </si>
  <si>
    <t>PE12/110K/C3.1.2/A-01953</t>
  </si>
  <si>
    <t>PE12/110K/C3.1.2/A-01954</t>
  </si>
  <si>
    <t>PE12/110K/C3.1.2/A-01955</t>
  </si>
  <si>
    <t>PE12/110K/C3.1.2/A-01956</t>
  </si>
  <si>
    <t>PE12/110K/C3.1.2/A-01957</t>
  </si>
  <si>
    <t>PE12/110K/C3.1.2/A-01958</t>
  </si>
  <si>
    <t>PE12/110K/C3.1.2/A-01959</t>
  </si>
  <si>
    <t>PE12/110K/C3.1.2/A-01960</t>
  </si>
  <si>
    <t>PE12/110K/C3.1.2/A-01961</t>
  </si>
  <si>
    <t>PE12/110K/C3.1.2/A-01962</t>
  </si>
  <si>
    <t>PE12/110K/C3.1.2/A-01963</t>
  </si>
  <si>
    <t>PE12/110K/C3.1.2/A-01964</t>
  </si>
  <si>
    <t>PE12/110K/C3.1.2/A-01965</t>
  </si>
  <si>
    <t>PE12/110K/C3.1.2/A-01966</t>
  </si>
  <si>
    <t>PE12/110K/C3.1.2/A-01967</t>
  </si>
  <si>
    <t>PE12/110K/C3.1.2/A-01968</t>
  </si>
  <si>
    <t>PE12/110K/C3.1.2/A-01969</t>
  </si>
  <si>
    <t>PE12/110K/C3.1.2/A-01970</t>
  </si>
  <si>
    <t>PE12/110K/C3.1.2/A-01971</t>
  </si>
  <si>
    <t>PE12/110K/C3.1.2/A-01972</t>
  </si>
  <si>
    <t>PE12/110K/C3.1.2/A-01973</t>
  </si>
  <si>
    <t>PE12/110K/C3.1.2/A-01974</t>
  </si>
  <si>
    <t>PE12/110K/C3.1.2/A-01975</t>
  </si>
  <si>
    <t>PE12/110K/C3.1.2/A-01976</t>
  </si>
  <si>
    <t>PE12/110K/C3.1.2/A-01977</t>
  </si>
  <si>
    <t>PE12/110K/C3.1.2/A-01978</t>
  </si>
  <si>
    <t>PE12/110K/C3.1.2/A-01979</t>
  </si>
  <si>
    <t>PE12/110K/C3.1.2/A-01980</t>
  </si>
  <si>
    <t>PE12/110K/C3.1.2/A-01981</t>
  </si>
  <si>
    <t>PE12/110K/C3.1.2/A-01982</t>
  </si>
  <si>
    <t>PE12/110K/C3.1.2/A-01983</t>
  </si>
  <si>
    <t>PE12/110K/C3.1.2/A-01984</t>
  </si>
  <si>
    <t>PE12/110K/C3.1.2/A-01985</t>
  </si>
  <si>
    <t>PE12/110K/C3.1.2/A-01986</t>
  </si>
  <si>
    <t>PE12/110K/C3.1.2/A-01987</t>
  </si>
  <si>
    <t>PE12/110K/C3.1.2/A-01988</t>
  </si>
  <si>
    <t>PE12/110K/C3.1.2/A-01989</t>
  </si>
  <si>
    <t>PE12/110K/C3.1.2/A-01990</t>
  </si>
  <si>
    <t>PE12/110K/C3.1.2/A-01991</t>
  </si>
  <si>
    <t>PE12/110K/C3.1.2/A-01992</t>
  </si>
  <si>
    <t>PE12/110K/C3.1.2/A-01993</t>
  </si>
  <si>
    <t>PE12/110K/C3.1.2/A-01994</t>
  </si>
  <si>
    <t>PE12/110K/C3.1.2/A-01995</t>
  </si>
  <si>
    <t>PE12/110K/C3.1.2/A-01996</t>
  </si>
  <si>
    <t>PE12/110K/C3.1.2/A-01997</t>
  </si>
  <si>
    <t>PE12/110K/C3.1.2/A-01998</t>
  </si>
  <si>
    <t>PE12/110K/C3.1.2/A-01999</t>
  </si>
  <si>
    <t>PE12/110K/C3.1.2/A-02000</t>
  </si>
  <si>
    <t>PE12/110K/C3.1.2/A-02001</t>
  </si>
  <si>
    <t>PE12/110K/C3.1.2/A-02002</t>
  </si>
  <si>
    <t>PE12/110K/C3.1.2/A-02003</t>
  </si>
  <si>
    <t>PE12/110K/C3.1.2/A-02004</t>
  </si>
  <si>
    <t>PE12/110K/C3.1.2/A-02005</t>
  </si>
  <si>
    <t>PE12/110K/C3.1.2/A-02006</t>
  </si>
  <si>
    <t>PE12/110K/C3.1.2/A-02007</t>
  </si>
  <si>
    <t>PE12/110K/C3.1.2/A-02008</t>
  </si>
  <si>
    <t>PE12/110K/C3.1.2/A-02009</t>
  </si>
  <si>
    <t>PE12/110K/C3.1.2/A-02010</t>
  </si>
  <si>
    <t>PE12/110K/C3.1.2/A-02011</t>
  </si>
  <si>
    <t>PE12/110K/C3.1.2/A-02012</t>
  </si>
  <si>
    <t>PE12/110K/C3.1.2/A-02013</t>
  </si>
  <si>
    <t>PE12/110K/C3.1.2/A-02014</t>
  </si>
  <si>
    <t>PE12/110K/C3.1.2/A-02015</t>
  </si>
  <si>
    <t>PE12/110K/C3.1.2/A-02016</t>
  </si>
  <si>
    <t>PE12/110K/C3.1.2/A-02017</t>
  </si>
  <si>
    <t>PE12/110K/C3.1.2/A-02018</t>
  </si>
  <si>
    <t>PE12/110K/C3.1.2/A-02019</t>
  </si>
  <si>
    <t>PE12/110K/C3.1.2/A-02020</t>
  </si>
  <si>
    <t>PE12/110K/C3.1.2/A-02021</t>
  </si>
  <si>
    <t>PE12/110K/C3.1.2/A-02022</t>
  </si>
  <si>
    <t>PE12/110K/C3.1.2/A-02023</t>
  </si>
  <si>
    <t>PE12/110K/C3.1.2/A-02024</t>
  </si>
  <si>
    <t>PE12/110K/C3.1.2/A-02025</t>
  </si>
  <si>
    <t>PE12/110K/C3.1.2/A-02026</t>
  </si>
  <si>
    <t>PE12/110K/C3.1.2/A-02027</t>
  </si>
  <si>
    <t>PE12/110K/C3.1.2/A-02028</t>
  </si>
  <si>
    <t>PE12/110K/C3.1.2/A-02029</t>
  </si>
  <si>
    <t>PE12/110K/C3.1.2/A-02030</t>
  </si>
  <si>
    <t>PE12/110K/C3.1.2/A-02031</t>
  </si>
  <si>
    <t>PE12/110K/C3.1.2/A-02032</t>
  </si>
  <si>
    <t>PE12/110K/C3.1.2/A-02033</t>
  </si>
  <si>
    <t>PE12/110K/C3.1.2/A-02034</t>
  </si>
  <si>
    <t>PE12/110K/C3.1.2/A-02035</t>
  </si>
  <si>
    <t>PE12/110K/C3.1.2/A-02036</t>
  </si>
  <si>
    <t>PE12/110K/C3.1.2/A-02037</t>
  </si>
  <si>
    <t>PE12/110K/C3.1.2/A-02038</t>
  </si>
  <si>
    <t>PE12/110K/C3.1.2/A-02039</t>
  </si>
  <si>
    <t>PE12/110K/C3.1.2/A-02040</t>
  </si>
  <si>
    <t>PE12/110K/C3.1.2/A-02041</t>
  </si>
  <si>
    <t>PE12/110K/C3.1.2/A-02042</t>
  </si>
  <si>
    <t>PE12/110K/C3.1.2/A-02043</t>
  </si>
  <si>
    <t>PE12/110K/C3.1.2/A-02044</t>
  </si>
  <si>
    <t>PE12/110K/C3.1.2/A-02045</t>
  </si>
  <si>
    <t>PE12/110K/C3.1.2/A-02046</t>
  </si>
  <si>
    <t>PE12/110K/C3.1.2/A-02047</t>
  </si>
  <si>
    <t>PE12/110K/C3.1.2/A-02048</t>
  </si>
  <si>
    <t>PE12/110K/C3.1.2/A-02049</t>
  </si>
  <si>
    <t>PE12/110K/C3.1.2/A-02050</t>
  </si>
  <si>
    <t>PE12/110K/C3.1.2/A-02051</t>
  </si>
  <si>
    <t>PE12/110K/C3.1.2/A-02052</t>
  </si>
  <si>
    <t>PE12/110K/C3.1.2/A-02053</t>
  </si>
  <si>
    <t>PE12/110K/C3.1.2/A-02054</t>
  </si>
  <si>
    <t>PE12/110K/C3.1.2/A-02055</t>
  </si>
  <si>
    <t>PE12/110K/C3.1.2/A-02056</t>
  </si>
  <si>
    <t>PE12/110K/C3.1.2/A-02057</t>
  </si>
  <si>
    <t>PE12/110K/C3.1.2/A-02058</t>
  </si>
  <si>
    <t>PE12/110K/C3.1.2/A-02059</t>
  </si>
  <si>
    <t>PE12/110K/C3.1.2/A-02060</t>
  </si>
  <si>
    <t>PE12/110K/C3.1.2/A-02061</t>
  </si>
  <si>
    <t>PE12/110K/C3.1.2/A-02062</t>
  </si>
  <si>
    <t>PE12/110K/C3.1.2/A-02063</t>
  </si>
  <si>
    <t>PE12/110K/C3.1.2/A-02064</t>
  </si>
  <si>
    <t>PE12/110K/C3.1.2/A-02065</t>
  </si>
  <si>
    <t>PE12/110K/C3.1.2/A-02066</t>
  </si>
  <si>
    <t>PE12/110K/C3.1.2/A-02067</t>
  </si>
  <si>
    <t>PE12/110K/C3.1.2/A-02068</t>
  </si>
  <si>
    <t>PE12/110K/C3.1.2/A-02069</t>
  </si>
  <si>
    <t>PE12/110K/C3.1.2/A-02070</t>
  </si>
  <si>
    <t>PE12/110K/C3.1.2/A-02071</t>
  </si>
  <si>
    <t>PE12/110K/C3.1.2/A-02072</t>
  </si>
  <si>
    <t>PE12/110K/C3.1.2/A-02073</t>
  </si>
  <si>
    <t>PE12/110K/C3.1.2/A-02074</t>
  </si>
  <si>
    <t>PE12/110K/C3.1.2/A-02075</t>
  </si>
  <si>
    <t>PE12/110K/C3.1.2/A-02076</t>
  </si>
  <si>
    <t>PE12/110K/C3.1.2/A-02077</t>
  </si>
  <si>
    <t>PE12/110K/C3.1.2/A-02078</t>
  </si>
  <si>
    <t>PE12/110K/C3.1.2/A-02079</t>
  </si>
  <si>
    <t>PE12/110K/C3.1.2/A-02080</t>
  </si>
  <si>
    <t>PE12/110K/C3.1.2/A-02081</t>
  </si>
  <si>
    <t>PE12/110K/C3.1.2/A-02082</t>
  </si>
  <si>
    <t>PE12/110K/C3.1.2/A-02083</t>
  </si>
  <si>
    <t>PE12/110K/C3.1.2/A-02084</t>
  </si>
  <si>
    <t>PE12/110K/C3.1.2/A-02085</t>
  </si>
  <si>
    <t>PE12/110K/C3.1.2/A-02086</t>
  </si>
  <si>
    <t>PE12/110K/C3.1.2/A-02087</t>
  </si>
  <si>
    <t>PE12/110K/C3.1.2/A-02088</t>
  </si>
  <si>
    <t>PE12/110K/C3.1.2/A-02089</t>
  </si>
  <si>
    <t>PE12/110K/C3.1.2/A-02090</t>
  </si>
  <si>
    <t>PE12/110K/C3.1.2/A-02091</t>
  </si>
  <si>
    <t>PE12/110K/C3.1.2/A-02092</t>
  </si>
  <si>
    <t>PE12/110K/C3.1.2/A-02093</t>
  </si>
  <si>
    <t>PE12/110K/C3.1.2/A-02094</t>
  </si>
  <si>
    <t>estante 3 nivel 4 pasillo 13B-AD-LB Edificio "Matías Romero", Reyes Mantecon, San Bartolo Coyotepec.</t>
  </si>
  <si>
    <t>PE12/110K/C3.1.2/A-02095</t>
  </si>
  <si>
    <t>PE12/110K/C3.1.2/A-02096</t>
  </si>
  <si>
    <t>PE12/110K/C3.1.2/A-02097</t>
  </si>
  <si>
    <t>PE12/110K/C3.1.2/A-02098</t>
  </si>
  <si>
    <t>PE12/110K/C3.1.2/A-02099</t>
  </si>
  <si>
    <t>PE12/110K/C3.1.2/A-02100</t>
  </si>
  <si>
    <t>PE12/110K/C3.1.2/A-02101</t>
  </si>
  <si>
    <t>PE12/110K/C3.1.2/A-02102</t>
  </si>
  <si>
    <t>PE12/110K/C3.1.2/A-02103</t>
  </si>
  <si>
    <t>PE12/110K/C3.1.2/A-02104</t>
  </si>
  <si>
    <t>PE12/110K/C3.1.2/A-02105</t>
  </si>
  <si>
    <t>PE12/110K/C3.1.2/A-02106</t>
  </si>
  <si>
    <t>PE12/110K/C3.1.2/A-02107</t>
  </si>
  <si>
    <t>PE12/110K/C3.1.2/A-02108</t>
  </si>
  <si>
    <t>PE12/110K/C3.1.2/A-02109</t>
  </si>
  <si>
    <t>PE12/110K/C3.1.2/A-02110</t>
  </si>
  <si>
    <t>PE12/110K/C3.1.2/A-02111</t>
  </si>
  <si>
    <t>PE12/110K/C3.1.2/A-02112</t>
  </si>
  <si>
    <t>PE12/110K/C3.1.2/A-02113</t>
  </si>
  <si>
    <t>PE12/110K/C3.1.2/A-02114</t>
  </si>
  <si>
    <t>PE12/110K/C3.1.2/A-02115</t>
  </si>
  <si>
    <t>PE12/110K/C3.1.2/A-02116</t>
  </si>
  <si>
    <t>PE12/110K/C3.1.2/A-02117</t>
  </si>
  <si>
    <t>PE12/110K/C3.1.2/A-02118</t>
  </si>
  <si>
    <t>PE12/110K/C3.1.2/A-02119</t>
  </si>
  <si>
    <t>PE12/110K/C3.1.2/A-02120</t>
  </si>
  <si>
    <t>PE12/110K/C3.1.2/A-02121</t>
  </si>
  <si>
    <t>PE12/110K/C3.1.2/A-02122</t>
  </si>
  <si>
    <t>PE12/110K/C3.1.2/A-02123</t>
  </si>
  <si>
    <t>PE12/110K/C3.1.2/A-02124</t>
  </si>
  <si>
    <t>PE12/110K/C3.1.2/A-02125</t>
  </si>
  <si>
    <t>PE12/110K/C3.1.2/A-02126</t>
  </si>
  <si>
    <t>PE12/110K/C3.1.2/A-02127</t>
  </si>
  <si>
    <t>PE12/110K/C3.1.2/A-02128</t>
  </si>
  <si>
    <t>PE12/110K/C3.1.2/A-02129</t>
  </si>
  <si>
    <t>PE12/110K/C3.1.2/A-02130</t>
  </si>
  <si>
    <t>PE12/110K/C3.1.2/A-02131</t>
  </si>
  <si>
    <t>PE12/110K/C3.1.2/A-02132</t>
  </si>
  <si>
    <t>PE12/110K/C3.1.2/A-02133</t>
  </si>
  <si>
    <t>PE12/110K/C3.1.2/A-02134</t>
  </si>
  <si>
    <t>PE12/110K/C3.1.2/A-02135</t>
  </si>
  <si>
    <t>PE12/110K/C3.1.2/A-02136</t>
  </si>
  <si>
    <t>PE12/110K/C3.1.2/A-02137</t>
  </si>
  <si>
    <t>PE12/110K/C3.1.2/A-02138</t>
  </si>
  <si>
    <t>PE12/110K/C3.1.2/A-02139</t>
  </si>
  <si>
    <t>PE12/110K/C3.1.2/A-02140</t>
  </si>
  <si>
    <t>PE12/110K/C3.1.2/A-02141</t>
  </si>
  <si>
    <t>PE12/110K/C3.1.2/A-02142</t>
  </si>
  <si>
    <t>PE12/110K/C3.1.2/A-02143</t>
  </si>
  <si>
    <t>PE12/110K/C3.1.2/A-02144</t>
  </si>
  <si>
    <t>PE12/110K/C3.1.2/A-02145</t>
  </si>
  <si>
    <t>PE12/110K/C3.1.2/A-02146</t>
  </si>
  <si>
    <t>PE12/110K/C3.1.2/A-02147</t>
  </si>
  <si>
    <t>PE12/110K/C3.1.2/A-02148</t>
  </si>
  <si>
    <t>PE12/110K/C3.1.2/A-02149</t>
  </si>
  <si>
    <t>PE12/110K/C3.1.2/A-02150</t>
  </si>
  <si>
    <t>PE12/110K/C3.1.2/A-02151</t>
  </si>
  <si>
    <t>PE12/110K/C3.1.2/A-02152</t>
  </si>
  <si>
    <t>PE12/110K/C3.1.2/A-02153</t>
  </si>
  <si>
    <t>PE12/110K/C3.1.2/A-02154</t>
  </si>
  <si>
    <t>PE12/110K/C3.1.2/A-02155</t>
  </si>
  <si>
    <t>PE12/110K/C3.1.2/A-02156</t>
  </si>
  <si>
    <t>PE12/110K/C3.1.2/A-02157</t>
  </si>
  <si>
    <t>PE12/110K/C3.1.2/A-02158</t>
  </si>
  <si>
    <t>PE12/110K/C3.1.2/A-02159</t>
  </si>
  <si>
    <t>PE12/110K/C3.1.2/A-02160</t>
  </si>
  <si>
    <t>PE12/110K/C3.1.2/A-02161</t>
  </si>
  <si>
    <t>PE12/110K/C3.1.2/A-02162</t>
  </si>
  <si>
    <t>PE12/110K/C3.1.2/A-02163</t>
  </si>
  <si>
    <t>PE12/110K/C3.1.2/A-02164</t>
  </si>
  <si>
    <t>PE12/110K/C3.1.2/A-02165</t>
  </si>
  <si>
    <t>PE12/110K/C3.1.2/A-02166</t>
  </si>
  <si>
    <t>PE12/110K/C3.1.2/A-02167</t>
  </si>
  <si>
    <t>PE12/110K/C3.1.2/A-02168</t>
  </si>
  <si>
    <t>PE12/110K/C3.1.2/A-02169</t>
  </si>
  <si>
    <t>PE12/110K/C3.1.2/A-02170</t>
  </si>
  <si>
    <t>PE12/110K/C3.1.2/A-02171</t>
  </si>
  <si>
    <t>PE12/110K/C3.1.2/A-02172</t>
  </si>
  <si>
    <t>PE12/110K/C3.1.2/A-02173</t>
  </si>
  <si>
    <t>PE12/110K/C3.1.2/A-02174</t>
  </si>
  <si>
    <t>PE12/110K/C3.1.2/A-02175</t>
  </si>
  <si>
    <t>PE12/110K/C3.1.2/A-02176</t>
  </si>
  <si>
    <t>PE12/110K/C3.1.2/A-02177</t>
  </si>
  <si>
    <t>PE12/110K/C3.1.2/A-02178</t>
  </si>
  <si>
    <t>PE12/110K/C3.1.2/A-02179</t>
  </si>
  <si>
    <t>PE12/110K/C3.1.2/A-02180</t>
  </si>
  <si>
    <t>PE12/110K/C3.1.2/A-02181</t>
  </si>
  <si>
    <t>PE12/110K/C3.1.2/A-02182</t>
  </si>
  <si>
    <t>PE12/110K/C3.1.2/A-02183</t>
  </si>
  <si>
    <t>PE12/110K/C3.1.2/A-02184</t>
  </si>
  <si>
    <t>PE12/110K/C3.1.2/A-02185</t>
  </si>
  <si>
    <t>PE12/110K/C3.1.2/A-02186</t>
  </si>
  <si>
    <t>PE12/110K/C3.1.2/A-02187</t>
  </si>
  <si>
    <t>PE12/110K/C3.1.2/A-02188</t>
  </si>
  <si>
    <t>PE12/110K/C3.1.2/A-02189</t>
  </si>
  <si>
    <t>PE12/110K/C3.1.2/A-02190</t>
  </si>
  <si>
    <t>PE12/110K/C3.1.2/A-02191</t>
  </si>
  <si>
    <t>PE12/110K/C3.1.2/A-02192</t>
  </si>
  <si>
    <t>PE12/110K/C3.1.2/A-02193</t>
  </si>
  <si>
    <t>PE12/110K/C3.1.2/A-02194</t>
  </si>
  <si>
    <t>PE12/110K/C3.1.2/A-02195</t>
  </si>
  <si>
    <t>PE12/110K/C3.1.2/A-02196</t>
  </si>
  <si>
    <t>PE12/110K/C3.1.2/A-02197</t>
  </si>
  <si>
    <t>PE12/110K/C3.1.2/A-02198</t>
  </si>
  <si>
    <t>PE12/110K/C3.1.2/A-02199</t>
  </si>
  <si>
    <t>PE12/110K/C3.1.2/A-02200</t>
  </si>
  <si>
    <t>PE12/110K/C3.1.2/A-02201</t>
  </si>
  <si>
    <t>PE12/110K/C3.1.2/A-02202</t>
  </si>
  <si>
    <t>PE12/110K/C3.1.2/A-02203</t>
  </si>
  <si>
    <t>PE12/110K/C3.1.2/A-02204</t>
  </si>
  <si>
    <t>PE12/110K/C3.1.2/A-02205</t>
  </si>
  <si>
    <t>PE12/110K/C3.1.2/A-02206</t>
  </si>
  <si>
    <t>PE12/110K/C3.1.2/A-02207</t>
  </si>
  <si>
    <t>PE12/110K/C3.1.2/A-02208</t>
  </si>
  <si>
    <t>PE12/110K/C3.1.2/A-02209</t>
  </si>
  <si>
    <t>PE12/110K/C3.1.2/A-02210</t>
  </si>
  <si>
    <t>PE12/110K/C3.1.2/A-02211</t>
  </si>
  <si>
    <t>PE12/110K/C3.1.2/A-02212</t>
  </si>
  <si>
    <t>PE12/110K/C3.1.2/A-02213</t>
  </si>
  <si>
    <t>PE12/110K/C3.1.2/A-02214</t>
  </si>
  <si>
    <t>PE12/110K/C3.1.2/A-02215</t>
  </si>
  <si>
    <t>PE12/110K/C3.1.2/A-02216</t>
  </si>
  <si>
    <t>PE12/110K/C3.1.2/A-02217</t>
  </si>
  <si>
    <t>PE12/110K/C3.1.2/A-02218</t>
  </si>
  <si>
    <t>PE12/110K/C3.1.2/A-02219</t>
  </si>
  <si>
    <t>PE12/110K/C3.1.2/A-02220</t>
  </si>
  <si>
    <t>PE12/110K/C3.1.2/A-02221</t>
  </si>
  <si>
    <t>PE12/110K/C3.1.2/A-02222</t>
  </si>
  <si>
    <t>PE12/110K/C3.1.2/A-02224</t>
  </si>
  <si>
    <t>PE12/110K/C3.1.2/A-02225</t>
  </si>
  <si>
    <t>PE12/110K/C3.1.2/A-02226</t>
  </si>
  <si>
    <t>PE12/110K/C3.1.2/A-02227</t>
  </si>
  <si>
    <t>PE12/110K/C3.1.2/A-02228</t>
  </si>
  <si>
    <t>PE12/110K/C3.1.2/A-02229</t>
  </si>
  <si>
    <t>PE12/110K/C3.1.2/A-02230</t>
  </si>
  <si>
    <t>PE12/110K/C3.1.2/A-02231</t>
  </si>
  <si>
    <t>PE12/110K/C3.1.2/A-02232</t>
  </si>
  <si>
    <t>PE12/110K/C3.1.2/A-02233</t>
  </si>
  <si>
    <t>PE12/110K/C3.1.2/A-02234</t>
  </si>
  <si>
    <t>PE12/110K/C3.1.2/A-02235</t>
  </si>
  <si>
    <t>PE12/110K/C3.1.2/A-02236</t>
  </si>
  <si>
    <t>PE12/110K/C3.1.2/A-02237</t>
  </si>
  <si>
    <t>PE12/110K/C3.1.2/A-02238</t>
  </si>
  <si>
    <t>PE12/110K/C3.1.2/A-02239</t>
  </si>
  <si>
    <t>PE12/110K/C3.1.2/A-02240</t>
  </si>
  <si>
    <t>PE12/110K/C3.1.2/A-02241</t>
  </si>
  <si>
    <t>PE12/110K/C3.1.2/A-02242</t>
  </si>
  <si>
    <t>PE12/110K/C3.1.2/A-02243</t>
  </si>
  <si>
    <t>PE12/110K/C3.1.2/A-02244</t>
  </si>
  <si>
    <t>PE12/110K/C3.1.2/A-02245</t>
  </si>
  <si>
    <t>PE12/110K/C3.1.2/A-02246</t>
  </si>
  <si>
    <t>PE12/110K/C3.1.2/A-02247</t>
  </si>
  <si>
    <t>PE12/110K/C3.1.2/A-02248</t>
  </si>
  <si>
    <t>PE12/110K/C3.1.2/A-02249</t>
  </si>
  <si>
    <t>PE12/110K/C3.1.2/A-02250</t>
  </si>
  <si>
    <t>PE12/110K/C3.1.2/A-02251</t>
  </si>
  <si>
    <t>PE12/110K/C3.1.2/A-02252</t>
  </si>
  <si>
    <t>PE12/110K/C3.1.2/A-02253</t>
  </si>
  <si>
    <t>PE12/110K/C3.1.2/A-02254</t>
  </si>
  <si>
    <t>PE12/110K/C3.1.2/A-02255</t>
  </si>
  <si>
    <t>PE12/110K/C3.1.2/A-02256</t>
  </si>
  <si>
    <t>PE12/110K/C3.1.2/A-02257</t>
  </si>
  <si>
    <t>PE12/110K/C3.1.2/A-02258</t>
  </si>
  <si>
    <t>PE12/110K/C3.1.2/A-02259</t>
  </si>
  <si>
    <t>PE12/110K/C3.1.2/A-02260</t>
  </si>
  <si>
    <t>PE12/110K/C3.1.2/A-02261</t>
  </si>
  <si>
    <t>PE12/110K/C3.1.2/A-02262</t>
  </si>
  <si>
    <t>PE12/110K/C3.1.2/A-02263</t>
  </si>
  <si>
    <t>PE12/110K/C3.1.2/A-02264</t>
  </si>
  <si>
    <t>PE12/110K/C3.1.2/A-02265</t>
  </si>
  <si>
    <t>PE12/110K/C3.1.2/A-02266</t>
  </si>
  <si>
    <t>PE12/110K/C3.1.2/A-02267</t>
  </si>
  <si>
    <t>PE12/110K/C3.1.2/A-02268</t>
  </si>
  <si>
    <t>PE12/110K/C3.1.2/A-02269</t>
  </si>
  <si>
    <t>PE12/110K/C3.1.2/A-02270</t>
  </si>
  <si>
    <t>PE12/110K/C3.1.2/A-02271</t>
  </si>
  <si>
    <t>PE12/110K/C3.1.2/A-02272</t>
  </si>
  <si>
    <t>PE12/110K/C3.1.2/A-02273</t>
  </si>
  <si>
    <t>PE12/110K/C3.1.2/A-02274</t>
  </si>
  <si>
    <t>PE12/110K/C3.1.2/A-02275</t>
  </si>
  <si>
    <t>PE12/110K/C3.1.2/A-02276</t>
  </si>
  <si>
    <t>PE12/110K/C3.1.2/A-02277</t>
  </si>
  <si>
    <t>PE12/110K/C3.1.2/A-02278</t>
  </si>
  <si>
    <t>PE12/110K/C3.1.2/A-02279</t>
  </si>
  <si>
    <t>PE12/110K/C3.1.2/A-02280</t>
  </si>
  <si>
    <t>PE12/110K/C3.1.2/A-02281</t>
  </si>
  <si>
    <t>PE12/110K/C3.1.2/A-02282</t>
  </si>
  <si>
    <t>PE12/110K/C3.1.2/A-02283</t>
  </si>
  <si>
    <t>PE12/110K/C3.1.2/A-02284</t>
  </si>
  <si>
    <t>PE12/110K/C3.1.2/A-02285</t>
  </si>
  <si>
    <t>PE12/110K/C3.1.2/A-02286</t>
  </si>
  <si>
    <t>PE12/110K/C3.1.2/A-02287</t>
  </si>
  <si>
    <t>PE12/110K/C3.1.2/A-02288</t>
  </si>
  <si>
    <t>PE12/110K/C3.1.2/A-02289</t>
  </si>
  <si>
    <t>PE12/110K/C3.1.2/A-02290</t>
  </si>
  <si>
    <t>PE12/110K/C3.1.2/A-0291</t>
  </si>
  <si>
    <t>PE12/110K/C3.1.2/A-02292</t>
  </si>
  <si>
    <t>PE12/110K/C3.1.2/A-02293</t>
  </si>
  <si>
    <t>PE12/110K/C3.1.2/A-02294</t>
  </si>
  <si>
    <t>PE12/110K/C3.1.2/A-02295</t>
  </si>
  <si>
    <t>PE12/110K/C3.1.2/A-02296</t>
  </si>
  <si>
    <t>PE12/110K/C3.1.2/A-02297</t>
  </si>
  <si>
    <t>PE12/110K/C3.1.2/A-02298</t>
  </si>
  <si>
    <t>PE12/110K/C3.1.2/A-02299</t>
  </si>
  <si>
    <t>PE12/110K/C3.1.2/A-02300</t>
  </si>
  <si>
    <t>PE12/110K/C3.1.2/A-02301</t>
  </si>
  <si>
    <t>PE12/110K/C3.1.2/A-02302</t>
  </si>
  <si>
    <t>PE12/110K/C3.1.2/A-02303</t>
  </si>
  <si>
    <t>PE12/110K/C3.1.2/A-02304</t>
  </si>
  <si>
    <t>PE12/110K/C3.1.2/A-02305</t>
  </si>
  <si>
    <t>PE12/110K/C3.1.2/A-02306</t>
  </si>
  <si>
    <t>PE12/110K/C3.1.2/A-02307</t>
  </si>
  <si>
    <t>PE12/110K/C3.1.2/A-02308</t>
  </si>
  <si>
    <t>PE12/110K/C3.1.2/A-02309</t>
  </si>
  <si>
    <t>PE12/110K/C3.1.2/A-02310</t>
  </si>
  <si>
    <t>PE12/110K/C3.1.2/A-02311</t>
  </si>
  <si>
    <t>PE12/110K/C3.1.2/A-02312</t>
  </si>
  <si>
    <t>PE12/110K/C3.1.2/A-02313</t>
  </si>
  <si>
    <t>PE12/110K/C3.1.2/A-02314</t>
  </si>
  <si>
    <t>PE12/110K/C3.1.2/A-02315</t>
  </si>
  <si>
    <t>PE12/110K/C3.1.2/A-02316</t>
  </si>
  <si>
    <t>PE12/110K/C3.1.2/A-02317</t>
  </si>
  <si>
    <t>PE12/110K/C3.1.2/A-02318</t>
  </si>
  <si>
    <t>PE12/110K/C3.1.2/A-02319</t>
  </si>
  <si>
    <t>PE12/110K/C3.1.2/A-02320</t>
  </si>
  <si>
    <t>PE12/110K/C3.1.2/A-02321</t>
  </si>
  <si>
    <t>PE12/110K/C3.1.2/A-02322</t>
  </si>
  <si>
    <t>PE12/110K/C3.1.2/A-02323</t>
  </si>
  <si>
    <t>PE12/110K/C3.1.2/A-02324</t>
  </si>
  <si>
    <t>PE12/110K/C3.1.2/A-02325</t>
  </si>
  <si>
    <t>PE12/110K/C3.1.2/A-02326</t>
  </si>
  <si>
    <t>PE12/110K/C3.1.2/A-02327</t>
  </si>
  <si>
    <t>PE12/110K/C3.1.2/A-02328</t>
  </si>
  <si>
    <t>PE12/110K/C3.1.2/A-02329</t>
  </si>
  <si>
    <t>PE12/110K/C3.1.2/A-02330</t>
  </si>
  <si>
    <t>PE12/110K/C3.1.2/A-02331</t>
  </si>
  <si>
    <t>PE12/110K/C3.1.2/A-02332</t>
  </si>
  <si>
    <t>PE12/110K/C3.1.2/A-02333</t>
  </si>
  <si>
    <t>PE12/110K/C3.1.2/A-02334</t>
  </si>
  <si>
    <t>PE12/110K/C3.1.2/A-02335</t>
  </si>
  <si>
    <t>PE12/110K/C3.1.2/A-02336</t>
  </si>
  <si>
    <t>PE12/110K/C3.1.2/A-02337</t>
  </si>
  <si>
    <t>PE12/110K/C3.1.2/A-02338</t>
  </si>
  <si>
    <t>PE12/110K/C3.1.2/A-02339</t>
  </si>
  <si>
    <t>PE12/110K/C3.1.2/A-02340</t>
  </si>
  <si>
    <t>PE12/110K/C3.1.2/A-02341</t>
  </si>
  <si>
    <t>PE12/110K/C3.1.2/A-02342</t>
  </si>
  <si>
    <t>PE12/110K/C3.1.2/A-02343</t>
  </si>
  <si>
    <t>PE12/110K/C3.1.2/A-02344</t>
  </si>
  <si>
    <t>PE12/110K/C3.1.2/A-02345</t>
  </si>
  <si>
    <t>PE12/110K/C3.1.2/A-02346</t>
  </si>
  <si>
    <t>PE12/110K/C3.1.2/A-02347</t>
  </si>
  <si>
    <t>PE12/110K/C3.1.2/A-02348</t>
  </si>
  <si>
    <t>PE12/110K/C3.1.2/A-02349</t>
  </si>
  <si>
    <t>PE12/110K/C3.1.2/A-02350</t>
  </si>
  <si>
    <t>PE12/110K/C3.1.2/A-02351</t>
  </si>
  <si>
    <t>PE12/110K/C3.1.2/A-02352</t>
  </si>
  <si>
    <t>PE12/110K/C3.1.2/A-02353</t>
  </si>
  <si>
    <t>PE12/110K/C3.1.2/A-02354</t>
  </si>
  <si>
    <t>PE12/110K/C3.1.2/A-02355</t>
  </si>
  <si>
    <t>PE12/110K/C3.1.2/A-02356</t>
  </si>
  <si>
    <t>PE12/110K/C3.1.2/A-02357</t>
  </si>
  <si>
    <t>PE12/110K/C3.1.2/A-02358</t>
  </si>
  <si>
    <t>PE12/110K/C3.1.2/A-02359</t>
  </si>
  <si>
    <t>PE12/110K/C3.1.2/A-02360</t>
  </si>
  <si>
    <t>PE12/110K/C3.1.2/A-02361</t>
  </si>
  <si>
    <t>PE12/110K/C3.1.2/A-02362</t>
  </si>
  <si>
    <t>PE12/110K/C3.1.2/A-02363</t>
  </si>
  <si>
    <t>PE12/110K/C3.1.2/A-02364</t>
  </si>
  <si>
    <t>PE12/110K/C3.1.2/A-02365</t>
  </si>
  <si>
    <t>PE12/110K/C3.1.2/A-02366</t>
  </si>
  <si>
    <t>PE12/110K/C3.1.2/A-02367</t>
  </si>
  <si>
    <t>PE12/110K/C3.1.2/A-02368</t>
  </si>
  <si>
    <t>PE12/110K/C3.1.2/A-02369</t>
  </si>
  <si>
    <t>PE12/110K/C3.1.2/A-02370</t>
  </si>
  <si>
    <t>PE12/110K/C3.1.2/A-02371</t>
  </si>
  <si>
    <t>PE12/110K/C3.1.2/A-02372</t>
  </si>
  <si>
    <t>PE12/110K/C3.1.2/A-02373</t>
  </si>
  <si>
    <t>PE12/110K/C3.1.2/A-02374</t>
  </si>
  <si>
    <t>PE12/110K/C3.1.2/A-02375</t>
  </si>
  <si>
    <t>PE12/110K/C3.1.2/A-02376</t>
  </si>
  <si>
    <t>PE12/110K/C3.1.2/A-02377</t>
  </si>
  <si>
    <t>PE12/110K/C3.1.2/A-02378</t>
  </si>
  <si>
    <t>PE12/110K/C3.1.2/A-02379</t>
  </si>
  <si>
    <t>PE12/110K/C3.1.2/A-02380</t>
  </si>
  <si>
    <t>PE12/110K/C3.1.2/A-02381</t>
  </si>
  <si>
    <t>PE12/110K/C3.1.2/A-02382</t>
  </si>
  <si>
    <t>PE12/110K/C3.1.2/A-02383</t>
  </si>
  <si>
    <t>PE12/110K/C3.1.2/A-02384</t>
  </si>
  <si>
    <t>PE12/110K/C3.1.2/A-02385</t>
  </si>
  <si>
    <t>PE12/110K/C3.1.2/A-02386</t>
  </si>
  <si>
    <t>PE12/110K/C3.1.2/A-02387</t>
  </si>
  <si>
    <t>PE12/110K/C3.1.2/A-02388</t>
  </si>
  <si>
    <t>PE12/110K/C3.1.2/A-02389</t>
  </si>
  <si>
    <t>PE12/110K/C3.1.2/A-02390</t>
  </si>
  <si>
    <t>PE12/110K/C3.1.2/A-02391</t>
  </si>
  <si>
    <t>PE12/110K/C3.1.2/A-02392</t>
  </si>
  <si>
    <t>PE12/110K/C3.1.2/A-02393</t>
  </si>
  <si>
    <t>PE12/110K/C3.1.2/A-02394</t>
  </si>
  <si>
    <t>PE12/110K/C3.1.2/A-02395</t>
  </si>
  <si>
    <t>PE12/110K/C3.1.2/A-02396</t>
  </si>
  <si>
    <t>PE12/110K/C3.1.2/A-02397</t>
  </si>
  <si>
    <t>PE12/110K/C3.1.2/A-02398</t>
  </si>
  <si>
    <t>PE12/110K/C3.1.2/A-02399</t>
  </si>
  <si>
    <t>PE12/110K/C3.1.2/A-02400</t>
  </si>
  <si>
    <t>PE12/110K/C3.1.2/A-02401</t>
  </si>
  <si>
    <t>PE12/110K/C3.1.2/A-02402</t>
  </si>
  <si>
    <t>PE12/110K/C3.1.2/A-02403</t>
  </si>
  <si>
    <t>PE12/110K/C3.1.2/A-02404</t>
  </si>
  <si>
    <t>PE12/110K/C3.1.2/A-02405</t>
  </si>
  <si>
    <t>PE12/110K/C3.1.2/A-02406</t>
  </si>
  <si>
    <t>PE12/110K/C3.1.2/A-02407</t>
  </si>
  <si>
    <t>PE12/110K/C3.1.2/A-02408</t>
  </si>
  <si>
    <t>PE12/110K/C3.1.2/A-02409</t>
  </si>
  <si>
    <t>PE12/110K/C3.1.2/A-02410</t>
  </si>
  <si>
    <t>PE12/110K/C3.1.2/A-02411</t>
  </si>
  <si>
    <t>PE12/110K/C3.1.2/A-02412</t>
  </si>
  <si>
    <t>PE12/110K/C3.1.2/A-02413</t>
  </si>
  <si>
    <t>PE12/110K/C3.1.2/A-02414</t>
  </si>
  <si>
    <t>estante 4 nivel 1 pasillo 13B-AD-LB Edificio "Matías Romero", Reyes Mantecon, San Bartolo Coyotepec.</t>
  </si>
  <si>
    <t>PE12/110K/C3.1.2/A-02415</t>
  </si>
  <si>
    <t>PE12/110K/C3.1.2/A-02416</t>
  </si>
  <si>
    <t>PE12/110K/C3.1.2/A-02417</t>
  </si>
  <si>
    <t>PE12/110K/C3.1.2/A-02418</t>
  </si>
  <si>
    <t>PE12/110K/C3.1.2/A-02419</t>
  </si>
  <si>
    <t>PE12/110K/C3.1.2/A-02420</t>
  </si>
  <si>
    <t>PE12/110K/C3.1.2/A-02421</t>
  </si>
  <si>
    <t>PE12/110K/C3.1.2/A-02422</t>
  </si>
  <si>
    <t>PE12/110K/C3.1.2/A-02423</t>
  </si>
  <si>
    <t>PE12/110K/C3.1.2/A-02424</t>
  </si>
  <si>
    <t>PE12/110K/C3.1.2/A-02425</t>
  </si>
  <si>
    <t>PE12/110K/C3.1.2/A-02426</t>
  </si>
  <si>
    <t>PE12/110K/C3.1.2/A-02427</t>
  </si>
  <si>
    <t>PE12/110K/C3.1.2/A-02428</t>
  </si>
  <si>
    <t>PE12/110K/C3.1.2/A-02429</t>
  </si>
  <si>
    <t>PE12/110K/C3.1.2/A-02430</t>
  </si>
  <si>
    <t>PE12/110K/C3.1.2/A-02431</t>
  </si>
  <si>
    <t>PE12/110K/C3.1.2/A-02432</t>
  </si>
  <si>
    <t>PE12/110K/C3.1.2/A-02433</t>
  </si>
  <si>
    <t>PE12/110K/C3.1.2/A-02434</t>
  </si>
  <si>
    <t>PE12/110K/C3.1.2/A-02435</t>
  </si>
  <si>
    <t>PE12/110K/C3.1.2/A-02436</t>
  </si>
  <si>
    <t>PE12/110K/C3.1.2/A-02437</t>
  </si>
  <si>
    <t>PE12/110K/C3.1.2/A-02438</t>
  </si>
  <si>
    <t>PE12/110K/C3.1.2/A-02439</t>
  </si>
  <si>
    <t>PE12/110K/C3.1.2/A-02440</t>
  </si>
  <si>
    <t>PE12/110K/C3.1.2/A-02441</t>
  </si>
  <si>
    <t>PE12/110K/C3.1.2/A-02442</t>
  </si>
  <si>
    <t>PE12/110K/C3.1.2/A-02443</t>
  </si>
  <si>
    <t>PE12/110K/C3.1.2/A-02444</t>
  </si>
  <si>
    <t>PE12/110K/C3.1.2/A-02445</t>
  </si>
  <si>
    <t>PE12/110K/C3.1.2/A-02446</t>
  </si>
  <si>
    <t>PE12/110K/C3.1.2/A-02447</t>
  </si>
  <si>
    <t>PE12/110K/C3.1.2/A-02448</t>
  </si>
  <si>
    <t>PE12/110K/C3.1.2/A-02449</t>
  </si>
  <si>
    <t>PE12/110K/C3.1.2/A-02450</t>
  </si>
  <si>
    <t>PE12/110K/C3.1.2/A-02451</t>
  </si>
  <si>
    <t>PE12/110K/C3.1.2/A-02452</t>
  </si>
  <si>
    <t>PE12/110K/C3.1.2/A-02453</t>
  </si>
  <si>
    <t>PE12/110K/C3.1.2/A-02454</t>
  </si>
  <si>
    <t>PE12/110K/C3.1.2/A-02455</t>
  </si>
  <si>
    <t>PE12/110K/C3.1.2/A-02456</t>
  </si>
  <si>
    <t>PE12/110K/C3.1.2/A-02457</t>
  </si>
  <si>
    <t>PE12/110K/C3.1.2/A-02458</t>
  </si>
  <si>
    <t>PE12/110K/C3.1.2/A-02459</t>
  </si>
  <si>
    <t>PE12/110K/C3.1.2/A-02460</t>
  </si>
  <si>
    <t>PE12/110K/C3.1.2/A-02461</t>
  </si>
  <si>
    <t>PE12/110K/C3.1.2/A-02462</t>
  </si>
  <si>
    <t>PE12/110K/C3.1.2/A-02463</t>
  </si>
  <si>
    <t>PE12/110K/C3.1.2/A-02464</t>
  </si>
  <si>
    <t>PE12/110K/C3.1.2/A-02465</t>
  </si>
  <si>
    <t>PE12/110K/C3.1.2/A-02466</t>
  </si>
  <si>
    <t>PE12/110K/C3.1.2/A-02467</t>
  </si>
  <si>
    <t>PE12/110K/C3.1.2/A-02468</t>
  </si>
  <si>
    <t>PE12/110K/C3.1.2/A-02469</t>
  </si>
  <si>
    <t>PE12/110K/C3.1.2/A-02470</t>
  </si>
  <si>
    <t>PE12/110K/C3.1.2/A-02471</t>
  </si>
  <si>
    <t>PE12/110K/C3.1.2/A-02472</t>
  </si>
  <si>
    <t>PE12/110K/C3.1.2/A-02473</t>
  </si>
  <si>
    <t>PE12/110K/C3.1.2/A-02474</t>
  </si>
  <si>
    <t>PE12/110K/C3.1.2/A-02475</t>
  </si>
  <si>
    <t>PE12/110K/C3.1.2/A-02476</t>
  </si>
  <si>
    <t>PE12/110K/C3.1.2/A-02477</t>
  </si>
  <si>
    <t>PE12/110K/C3.1.2/A-02478</t>
  </si>
  <si>
    <t>PE12/110K/C3.1.2/A-02479</t>
  </si>
  <si>
    <t>PE12/110K/C3.1.2/A-02480</t>
  </si>
  <si>
    <t>PE12/110K/C3.1.2/A-02481</t>
  </si>
  <si>
    <t>PE12/110K/C3.1.2/A-02482</t>
  </si>
  <si>
    <t>PE12/110K/C3.1.2/A-02483</t>
  </si>
  <si>
    <t>PE12/110K/C3.1.2/A-02484</t>
  </si>
  <si>
    <t>PE12/110K/C3.1.2/A-02485</t>
  </si>
  <si>
    <t>PE12/110K/C3.1.2/A-02486</t>
  </si>
  <si>
    <t>PE12/110K/C3.1.2/A-02487</t>
  </si>
  <si>
    <t>PE12/110K/C3.1.2/A-02488</t>
  </si>
  <si>
    <t>PE12/110K/C3.1.2/A-02489</t>
  </si>
  <si>
    <t>PE12/110K/C3.1.2/A-02490</t>
  </si>
  <si>
    <t>PE12/110K/C3.1.2/A-02491</t>
  </si>
  <si>
    <t>PE12/110K/C3.1.2/A-02492</t>
  </si>
  <si>
    <t>PE12/110K/C3.1.2/A-02493</t>
  </si>
  <si>
    <t>PE12/110K/C3.1.2/A-02494</t>
  </si>
  <si>
    <t>PE12/110K/C3.1.2/A-02495</t>
  </si>
  <si>
    <t>PE12/110K/C3.1.2/A-02496</t>
  </si>
  <si>
    <t>PE12/110K/C3.1.2/A-02497</t>
  </si>
  <si>
    <t>PE12/110K/C3.1.2/A-02498</t>
  </si>
  <si>
    <t>PE12/110K/C3.1.2/A-02499</t>
  </si>
  <si>
    <t>PE12/110K/C3.1.2/A-02500</t>
  </si>
  <si>
    <t>PE12/110K/C3.1.2/A-02501</t>
  </si>
  <si>
    <t>PE12/110K/C3.1.2/A-02502</t>
  </si>
  <si>
    <t>PE12/110K/C3.1.2/A-02503</t>
  </si>
  <si>
    <t>PE12/110K/C3.1.2/A-02504</t>
  </si>
  <si>
    <t>PE12/110K/C3.1.2/A-02505</t>
  </si>
  <si>
    <t>PE12/110K/C3.1.2/A-02506</t>
  </si>
  <si>
    <t>PE12/110K/C3.1.2/A-02507</t>
  </si>
  <si>
    <t>PE12/110K/C3.1.2/A-02508</t>
  </si>
  <si>
    <t>PE12/110K/C3.1.2/A-02509</t>
  </si>
  <si>
    <t>PE12/110K/C3.1.2/A-02510</t>
  </si>
  <si>
    <t>PE12/110K/C3.1.2/A-02511</t>
  </si>
  <si>
    <t>PE12/110K/C3.1.2/A-02512</t>
  </si>
  <si>
    <t>PE12/110K/C3.1.2/A-02513</t>
  </si>
  <si>
    <t>PE12/110K/C3.1.2/A-02514</t>
  </si>
  <si>
    <t>PE12/110K/C3.1.2/A-02515</t>
  </si>
  <si>
    <t>PE12/110K/C3.1.2/A-02516</t>
  </si>
  <si>
    <t>PE12/110K/C3.1.2/A-02517</t>
  </si>
  <si>
    <t>PE12/110K/C3.1.2/A-02518</t>
  </si>
  <si>
    <t>PE12/110K/C3.1.2/A-02519</t>
  </si>
  <si>
    <t>PE12/110K/C3.1.2/A-02520</t>
  </si>
  <si>
    <t>PE12/110K/C3.1.2/A-02521</t>
  </si>
  <si>
    <t>PE12/110K/C3.1.2/A-02522</t>
  </si>
  <si>
    <t>PE12/110K/C3.1.2/A-02523</t>
  </si>
  <si>
    <t>PE12/110K/C3.1.2/A-02524</t>
  </si>
  <si>
    <t>PE12/110K/C3.1.2/A-02525</t>
  </si>
  <si>
    <t>PE12/110K/C3.1.2/A-02526</t>
  </si>
  <si>
    <t>PE12/110K/C3.1.2/A-02527</t>
  </si>
  <si>
    <t>PE12/110K/C3.1.2/A-02528</t>
  </si>
  <si>
    <t>PE12/110K/C3.1.2/A-02529</t>
  </si>
  <si>
    <t>PE12/110K/C3.1.2/A-02530</t>
  </si>
  <si>
    <t>PE12/110K/C3.1.2/A-02531</t>
  </si>
  <si>
    <t>PE12/110K/C3.1.2/A-02532</t>
  </si>
  <si>
    <t>PE12/110K/C3.1.2/A-02533</t>
  </si>
  <si>
    <t>PE12/110K/C3.1.2/A-02534</t>
  </si>
  <si>
    <t>PE12/110K/C3.1.2/A-02535</t>
  </si>
  <si>
    <t>PE12/110K/C3.1.2/A-02536</t>
  </si>
  <si>
    <t>PE12/110K/C3.1.2/A-02537</t>
  </si>
  <si>
    <t>PE12/110K/C3.1.2/A-02538</t>
  </si>
  <si>
    <t>PE12/110K/C3.1.2/A-02539</t>
  </si>
  <si>
    <t>PE12/110K/C3.1.2/A-02540</t>
  </si>
  <si>
    <t>PE12/110K/C3.1.2/A-02541</t>
  </si>
  <si>
    <t>PE12/110K/C3.1.2/A-02542</t>
  </si>
  <si>
    <t>PE12/110K/C3.1.2/A-02543</t>
  </si>
  <si>
    <t>PE12/110K/C3.1.2/A-02544</t>
  </si>
  <si>
    <t>PE12/110K/C3.1.2/A-02545</t>
  </si>
  <si>
    <t>PE12/110K/C3.1.2/A-02546</t>
  </si>
  <si>
    <t>PE12/110K/C3.1.2/A-02547</t>
  </si>
  <si>
    <t>PE12/110K/C3.1.2/A-02548</t>
  </si>
  <si>
    <t>PE12/110K/C3.1.2/A-02549</t>
  </si>
  <si>
    <t>PE12/110K/C3.1.2/A-02550</t>
  </si>
  <si>
    <t>PE12/110K/C3.1.2/A-02551</t>
  </si>
  <si>
    <t>PE12/110K/C3.1.2/A-02552</t>
  </si>
  <si>
    <t>PE12/110K/C3.1.2/A-02553</t>
  </si>
  <si>
    <t>PE12/110K/C3.1.2/A-02554</t>
  </si>
  <si>
    <t>PE12/110K/C3.1.2/A-02555</t>
  </si>
  <si>
    <t>PE12/110K/C3.1.2/A-02556</t>
  </si>
  <si>
    <t>PE12/110K/C3.1.2/A-02557</t>
  </si>
  <si>
    <t>PE12/110K/C3.1.2/A-02558</t>
  </si>
  <si>
    <t>PE12/110K/C3.1.2/A-02559</t>
  </si>
  <si>
    <t>PE12/110K/C3.1.2/A-02560</t>
  </si>
  <si>
    <t>PE12/110K/C3.1.2/A-02561</t>
  </si>
  <si>
    <t>PE12/110K/C3.1.2/A-02562</t>
  </si>
  <si>
    <t>PE12/110K/C3.1.2/A-02563</t>
  </si>
  <si>
    <t>PE12/110K/C3.1.2/A-02564</t>
  </si>
  <si>
    <t>PE12/110K/C3.1.2/A-02565</t>
  </si>
  <si>
    <t>PE12/110K/C3.1.2/A-02566</t>
  </si>
  <si>
    <t>PE12/110K/C3.1.2/A-02567</t>
  </si>
  <si>
    <t>PE12/110K/C3.1.2/A-02568</t>
  </si>
  <si>
    <t>PE12/110K/C3.1.2/A-02569</t>
  </si>
  <si>
    <t>PE12/110K/C3.1.2/A-02570</t>
  </si>
  <si>
    <t>PE12/110K/C3.1.2/A-02571</t>
  </si>
  <si>
    <t>PE12/110K/C3.1.2/A-02572</t>
  </si>
  <si>
    <t>PE12/110K/C3.1.2/A-02573</t>
  </si>
  <si>
    <t>PE12/110K/C3.1.2/A-02574</t>
  </si>
  <si>
    <t>PE12/110K/C3.1.2/A-02575</t>
  </si>
  <si>
    <t>PE12/110K/C3.1.2/A-02576</t>
  </si>
  <si>
    <t>PE12/110K/C3.1.2/A-02577</t>
  </si>
  <si>
    <t>PE12/110K/C3.1.2/A-02578</t>
  </si>
  <si>
    <t>PE12/110K/C3.1.2/A-02579</t>
  </si>
  <si>
    <t>PE12/110K/C3.1.2/A-02580</t>
  </si>
  <si>
    <t>PE12/110K/C3.1.2/A-02581</t>
  </si>
  <si>
    <t>PE12/110K/C3.1.2/A-02582</t>
  </si>
  <si>
    <t>PE12/110K/C3.1.2/A-02583</t>
  </si>
  <si>
    <t>PE12/110K/C3.1.2/A-02584</t>
  </si>
  <si>
    <t>PE12/110K/C3.1.2/A-02585</t>
  </si>
  <si>
    <t>PE12/110K/C3.1.2/A-02586</t>
  </si>
  <si>
    <t>PE12/110K/C3.1.2/A-02588</t>
  </si>
  <si>
    <t>PE12/110K/C3.1.2/A-02589</t>
  </si>
  <si>
    <t>PE12/110K/C3.1.2/A-02590</t>
  </si>
  <si>
    <t>PE12/110K/C3.1.2/A-02591</t>
  </si>
  <si>
    <t>PE12/110K/C3.1.2/A-02592</t>
  </si>
  <si>
    <t>PE12/110K/C3.1.2/A-02593</t>
  </si>
  <si>
    <t>PE12/110K/C3.1.2/A-02594</t>
  </si>
  <si>
    <t>PE12/110K/C3.1.2/A-02595</t>
  </si>
  <si>
    <t>PE12/110K/C3.1.2/A-02596</t>
  </si>
  <si>
    <t>PE12/110K/C3.1.2/A-02597</t>
  </si>
  <si>
    <t>PE12/110K/C3.1.2/A-02598</t>
  </si>
  <si>
    <t>PE12/110K/C3.1.2/A-02599</t>
  </si>
  <si>
    <t>PE12/110K/C3.1.2/A-02600</t>
  </si>
  <si>
    <t>PE12/110K/C3.1.2/A-02601</t>
  </si>
  <si>
    <t>PE12/110K/C3.1.2/A-02602</t>
  </si>
  <si>
    <t>PE12/110K/C3.1.2/A-02603</t>
  </si>
  <si>
    <t>PE12/110K/C3.1.2/A-02604</t>
  </si>
  <si>
    <t>PE12/110K/C3.1.2/A-02605</t>
  </si>
  <si>
    <t>PE12/110K/C3.1.2/A-02606</t>
  </si>
  <si>
    <t>PE12/110K/C3.1.2/A-02607</t>
  </si>
  <si>
    <t>PE12/110K/C3.1.2/A-02608</t>
  </si>
  <si>
    <t>PE12/110K/C3.1.2/A-02609</t>
  </si>
  <si>
    <t>PE12/110K/C3.1.2/A-02610</t>
  </si>
  <si>
    <t>PE12/110K/C3.1.2/A-02611</t>
  </si>
  <si>
    <t>PE12/110K/C3.1.2/A-02612</t>
  </si>
  <si>
    <t>PE12/110K/C3.1.2/A-02613</t>
  </si>
  <si>
    <t>PE12/110K/C3.1.2/A-02614</t>
  </si>
  <si>
    <t>PE12/110K/C3.1.2/A-02615</t>
  </si>
  <si>
    <t>PE12/110K/C3.1.2/A-02616</t>
  </si>
  <si>
    <t>PE12/110K/C3.1.2/A-02617</t>
  </si>
  <si>
    <t>PE12/110K/C3.1.2/A-02618</t>
  </si>
  <si>
    <t>PE12/110K/C3.1.2/A-02619</t>
  </si>
  <si>
    <t>PE12/110K/C3.1.2/A-02620</t>
  </si>
  <si>
    <t>PE12/110K/C3.1.2/A-02621</t>
  </si>
  <si>
    <t>PE12/110K/C3.1.2/A-02622</t>
  </si>
  <si>
    <t>PE12/110K/C3.1.2/A-02623</t>
  </si>
  <si>
    <t>PE12/110K/C3.1.2/A-02624</t>
  </si>
  <si>
    <t>PE12/110K/C3.1.2/A-02625</t>
  </si>
  <si>
    <t>PE12/110K/C3.1.2/A-02626</t>
  </si>
  <si>
    <t>PE12/110K/C3.1.2/A-02627</t>
  </si>
  <si>
    <t>PE12/110K/C3.1.2/A-02628</t>
  </si>
  <si>
    <t>PE12/110K/C3.1.2/A-02629</t>
  </si>
  <si>
    <t>PE12/110K/C3.1.2/A-02630</t>
  </si>
  <si>
    <t>PE12/110K/C3.1.2/A-02631</t>
  </si>
  <si>
    <t>PE12/110K/C3.1.2/A-02632</t>
  </si>
  <si>
    <t>PE12/110K/C3.1.2/A-02633</t>
  </si>
  <si>
    <t>PE12/110K/C3.1.2/A-02634</t>
  </si>
  <si>
    <t>PE12/110K/C3.1.2/A-02635</t>
  </si>
  <si>
    <t>PE12/110K/C3.1.2/A-02636</t>
  </si>
  <si>
    <t>PE12/110K/C3.1.2/A-02637</t>
  </si>
  <si>
    <t>PE12/110K/C3.1.2/A-02638</t>
  </si>
  <si>
    <t>PE12/110K/C3.1.2/A-02639</t>
  </si>
  <si>
    <t>PE12/110K/C3.1.2/A-02640</t>
  </si>
  <si>
    <t>PE12/110K/C3.1.2/A-02641</t>
  </si>
  <si>
    <t>PE12/110K/C3.1.2/A-02642</t>
  </si>
  <si>
    <t>PE12/110K/C3.1.2/A-02643</t>
  </si>
  <si>
    <t>PE12/110K/C3.1.2/A-02644</t>
  </si>
  <si>
    <t>PE12/110K/C3.1.2/A-02645</t>
  </si>
  <si>
    <t>PE12/110K/C3.1.2/A-02646</t>
  </si>
  <si>
    <t>PE12/110K/C3.1.2/A-02647</t>
  </si>
  <si>
    <t>PE12/110K/C3.1.2/A-02648</t>
  </si>
  <si>
    <t>PE12/110K/C3.1.2/A-02649</t>
  </si>
  <si>
    <t>PE12/110K/C3.1.2/A-02650</t>
  </si>
  <si>
    <t>PE12/110K/C3.1.2/A-02651</t>
  </si>
  <si>
    <t>PE12/110K/C3.1.2/A-02652</t>
  </si>
  <si>
    <t>PE12/110K/C3.1.2/A-02653</t>
  </si>
  <si>
    <t>PE12/110K/C3.1.2/A-02654</t>
  </si>
  <si>
    <t>PE12/110K/C3.1.2/A-02655</t>
  </si>
  <si>
    <t>PE12/110K/C3.1.2/A-02656</t>
  </si>
  <si>
    <t>PE12/110K/C3.1.2/A-02657</t>
  </si>
  <si>
    <t>PE12/110K/C3.1.2/A-02658</t>
  </si>
  <si>
    <t>PE12/110K/C3.1.2/A-02659</t>
  </si>
  <si>
    <t>PE12/110K/C3.1.2/A-02660</t>
  </si>
  <si>
    <t>PE12/110K/C3.1.2/A-02661</t>
  </si>
  <si>
    <t>PE12/110K/C3.1.2/A-02662</t>
  </si>
  <si>
    <t>PE12/110K/C3.1.2/A-02663</t>
  </si>
  <si>
    <t>PE12/110K/C3.1.2/A-02664</t>
  </si>
  <si>
    <t>PE12/110K/C3.1.2/A-02665</t>
  </si>
  <si>
    <t>PE12/110K/C3.1.2/A-02666</t>
  </si>
  <si>
    <t>PE12/110K/C3.1.2/A-02667</t>
  </si>
  <si>
    <t>PE12/110K/C3.1.2/A-02668</t>
  </si>
  <si>
    <t>PE12/110K/C3.1.2/A-02669</t>
  </si>
  <si>
    <t>PE12/110K/C3.1.2/A-02670</t>
  </si>
  <si>
    <t>PE12/110K/C3.1.2/A-02671</t>
  </si>
  <si>
    <t>PE12/110K/C3.1.2/A-02672</t>
  </si>
  <si>
    <t>PE12/110K/C3.1.2/A-02673</t>
  </si>
  <si>
    <t>PE12/110K/C3.1.2/A-02674</t>
  </si>
  <si>
    <t>PE12/110K/C3.1.2/A-02675</t>
  </si>
  <si>
    <t>PE12/110K/C3.1.2/A-02676</t>
  </si>
  <si>
    <t>PE12/110K/C3.1.2/A-02677</t>
  </si>
  <si>
    <t>PE12/110K/C3.1.2/A-02678</t>
  </si>
  <si>
    <t>PE12/110K/C3.1.2/A-02679</t>
  </si>
  <si>
    <t>PE12/110K/C3.1.2/A-02680</t>
  </si>
  <si>
    <t>PE12/110K/C3.1.2/A-02681</t>
  </si>
  <si>
    <t>PE12/110K/C3.1.2/A-02682</t>
  </si>
  <si>
    <t>PE12/110K/C3.1.2/A-02683</t>
  </si>
  <si>
    <t>PE12/110K/C3.1.2/A-02684</t>
  </si>
  <si>
    <t>PE12/110K/C3.1.2/A-02685</t>
  </si>
  <si>
    <t>PE12/110K/C3.1.2/A-02686</t>
  </si>
  <si>
    <t>PE12/110K/C3.1.2/A-02687</t>
  </si>
  <si>
    <t>PE12/110K/C3.1.2/A-02688</t>
  </si>
  <si>
    <t>PE12/110K/C3.1.2/A-02689</t>
  </si>
  <si>
    <t>PE12/110K/C3.1.2/A-02690</t>
  </si>
  <si>
    <t>PE12/110K/C3.1.2/A-02691</t>
  </si>
  <si>
    <t>PE12/110K/C3.1.2/A-02692</t>
  </si>
  <si>
    <t>PE12/110K/C3.1.2/A-02693</t>
  </si>
  <si>
    <t>PE12/110K/C3.1.2/A-02694</t>
  </si>
  <si>
    <t>PE12/110K/C3.1.2/A-02695</t>
  </si>
  <si>
    <t>PE12/110K/C3.1.2/A-02696</t>
  </si>
  <si>
    <t>PE12/110K/C3.1.2/A-02697</t>
  </si>
  <si>
    <t>PE12/110K/C3.1.2/A-02698</t>
  </si>
  <si>
    <t>PE12/110K/C3.1.2/A-02699</t>
  </si>
  <si>
    <t>PE12/110K/C3.1.2/A-02700</t>
  </si>
  <si>
    <t>PE12/110K/C3.1.2/A-02701</t>
  </si>
  <si>
    <t>PE12/110K/C3.1.2/A-02702</t>
  </si>
  <si>
    <t>PE12/110K/C3.1.2/A-02703</t>
  </si>
  <si>
    <t>PE12/110K/C3.1.2/A-02704</t>
  </si>
  <si>
    <t>PE12/110K/C3.1.2/A-02705</t>
  </si>
  <si>
    <t>PE12/110K/C3.1.2/A-02706</t>
  </si>
  <si>
    <t>PE12/110K/C3.1.2/A-02707</t>
  </si>
  <si>
    <t>PE12/110K/C3.1.2/A-02708</t>
  </si>
  <si>
    <t>PE12/110K/C3.1.2/A-02709</t>
  </si>
  <si>
    <t>PE12/110K/C3.1.2/A-02710</t>
  </si>
  <si>
    <t>PE12/110K/C3.1.2/A-02711</t>
  </si>
  <si>
    <t>PE12/110K/C3.1.2/A-02712</t>
  </si>
  <si>
    <t>PE12/110K/C3.1.2/A-02713</t>
  </si>
  <si>
    <t>PE12/110K/C3.1.2/A-02714</t>
  </si>
  <si>
    <t>PE12/110K/C3.1.2/A-02715</t>
  </si>
  <si>
    <t>PE12/110K/C3.1.2/A-02716</t>
  </si>
  <si>
    <t>PE12/110K/C3.1.2/A-02717</t>
  </si>
  <si>
    <t>PE12/110K/C3.1.2/A-02718</t>
  </si>
  <si>
    <t>PE12/110K/C3.1.2/A-02719</t>
  </si>
  <si>
    <t>PE12/110K/C3.1.2/A-02720</t>
  </si>
  <si>
    <t>PE12/110K/C3.1.2/A-02721</t>
  </si>
  <si>
    <t>PE12/110K/C3.1.2/A-02722</t>
  </si>
  <si>
    <t>PE12/110K/C3.1.2/A-02723</t>
  </si>
  <si>
    <t>PE12/110K/C3.1.2/A-02724</t>
  </si>
  <si>
    <t>PE12/110K/C3.1.2/A-02725</t>
  </si>
  <si>
    <t>PE12/110K/C3.1.2/A-02726</t>
  </si>
  <si>
    <t>PE12/110K/C3.1.2/A-02727</t>
  </si>
  <si>
    <t>PE12/110K/C3.1.2/A-02728</t>
  </si>
  <si>
    <t>PE12/110K/C3.1.2/A-02729</t>
  </si>
  <si>
    <t>PE12/110K/C3.1.2/A-02730</t>
  </si>
  <si>
    <t>PE12/110K/C3.1.2/A-02731</t>
  </si>
  <si>
    <t>PE12/110K/C3.1.2/A-02732</t>
  </si>
  <si>
    <t>PE12/110K/C3.1.2/A-02733</t>
  </si>
  <si>
    <t>PE12/110K/C3.1.2/A-02734</t>
  </si>
  <si>
    <t>PE12/110K/C3.1.2/A-02735</t>
  </si>
  <si>
    <t>PE12/110K/C3.1.2/A-02736</t>
  </si>
  <si>
    <t>PE12/110K/C3.1.2/A-02737</t>
  </si>
  <si>
    <t>PE12/110K/C3.1.2/A-02738</t>
  </si>
  <si>
    <t>PE12/110K/C3.1.2/A-02739</t>
  </si>
  <si>
    <t>PE12/110K/C3.1.2/A-02741</t>
  </si>
  <si>
    <t>PE12/110K/C3.1.2/A-02742</t>
  </si>
  <si>
    <t>PE12/110K/C3.1.2/A-02743</t>
  </si>
  <si>
    <t>PE12/110K/C3.1.2/A-02744</t>
  </si>
  <si>
    <t>PE12/110K/C3.1.2/A-02745</t>
  </si>
  <si>
    <t>PE12/110K/C3.1.2/A-02746</t>
  </si>
  <si>
    <t>PE12/110K/C3.1.2/A-02747</t>
  </si>
  <si>
    <t>PE12/110K/C3.1.2/A-02748</t>
  </si>
  <si>
    <t>PE12/110K/C3.1.2/A-02749</t>
  </si>
  <si>
    <t>PE12/110K/C3.1.2/A-02750</t>
  </si>
  <si>
    <t>PE12/110K/C3.1.2/A-02751</t>
  </si>
  <si>
    <t>PE12/110K/C3.1.2/A-02752</t>
  </si>
  <si>
    <t>PE12/110K/C3.1.2/A-02753</t>
  </si>
  <si>
    <t>PE12/110K/C3.1.2/A-02754</t>
  </si>
  <si>
    <t>PE12/110K/C3.1.2/A-02755</t>
  </si>
  <si>
    <t>PE12/110K/C3.1.2/A-02756</t>
  </si>
  <si>
    <t>PE12/110K/C3.1.2/A-02757</t>
  </si>
  <si>
    <t>PE12/110K/C3.1.2/A-02758</t>
  </si>
  <si>
    <t>PE12/110K/C3.1.2/A-02759</t>
  </si>
  <si>
    <t>PE12/110K/C3.1.2/A-02760</t>
  </si>
  <si>
    <t>PE12/110K/C3.1.2/A-02761</t>
  </si>
  <si>
    <t>PE12/110K/C3.1.2/A-02762</t>
  </si>
  <si>
    <t>PE12/110K/C3.1.2/A-02763</t>
  </si>
  <si>
    <t>PE12/110K/C3.1.2/A-02764</t>
  </si>
  <si>
    <t>PE12/110K/C3.1.2/A-02765</t>
  </si>
  <si>
    <t>PE12/110K/C3.1.2/A-02766</t>
  </si>
  <si>
    <t>PE12/110K/C3.1.2/A-02767</t>
  </si>
  <si>
    <t>PE12/110K/C3.1.2/A-02768</t>
  </si>
  <si>
    <t>PE12/110K/C3.1.2/A-02769</t>
  </si>
  <si>
    <t>PE12/110K/C3.1.2/A-02770</t>
  </si>
  <si>
    <t>PE12/110K/C3.1.2/A-02771</t>
  </si>
  <si>
    <t>PE12/110K/C3.1.2/A-02772</t>
  </si>
  <si>
    <t>PE12/110K/C3.1.2/A-02773</t>
  </si>
  <si>
    <t>PE12/110K/C3.1.2/A-02774</t>
  </si>
  <si>
    <t>PE12/110K/C3.1.2/A-02775</t>
  </si>
  <si>
    <t>PE12/110K/C3.1.2/A-02776</t>
  </si>
  <si>
    <t>PE12/110K/C3.1.2/A-02777</t>
  </si>
  <si>
    <t>PE12/110K/C3.1.2/A-02778</t>
  </si>
  <si>
    <t>PE12/110K/C3.1.2/A-02779</t>
  </si>
  <si>
    <t>PE12/110K/C3.1.2/A-02780</t>
  </si>
  <si>
    <t>PE12/110K/C3.1.2/A-02781</t>
  </si>
  <si>
    <t>PE12/110K/C3.1.2/A-02782</t>
  </si>
  <si>
    <t>PE12/110K/C3.1.2/A-02783</t>
  </si>
  <si>
    <t>PE12/110K/C3.1.2/A-02784</t>
  </si>
  <si>
    <t>PE12/110K/C3.1.2/A-02785</t>
  </si>
  <si>
    <t>PE12/110K/C3.1.2/A-02786</t>
  </si>
  <si>
    <t>PE12/110K/C3.1.2/A-02787</t>
  </si>
  <si>
    <t>PE12/110K/C3.1.2/A-02788</t>
  </si>
  <si>
    <t>PE12/110K/C3.1.2/A-02789</t>
  </si>
  <si>
    <t>PE12/110K/C3.1.2/A-02790</t>
  </si>
  <si>
    <t>PE12/110K/C3.1.2/A-02791</t>
  </si>
  <si>
    <t>PE12/110K/C3.1.2/A-02792</t>
  </si>
  <si>
    <t>PE12/110K/C3.1.2/A-02793</t>
  </si>
  <si>
    <t>PE12/110K/C3.1.2/A-02794</t>
  </si>
  <si>
    <t>PE12/110K/C3.1.2/A-02795</t>
  </si>
  <si>
    <t>PE12/110K/C3.1.2/A-02796</t>
  </si>
  <si>
    <t>PE12/110K/C3.1.2/A-02797</t>
  </si>
  <si>
    <t>PE12/110K/C3.1.2/A-02798</t>
  </si>
  <si>
    <t>PE12/110K/C3.1.2/A-02799</t>
  </si>
  <si>
    <t>PE12/110K/C3.1.2/A-02800</t>
  </si>
  <si>
    <t>PE12/110K/C3.1.2/A-02801</t>
  </si>
  <si>
    <t>PE12/110K/C3.1.2/A-02802</t>
  </si>
  <si>
    <t>PE12/110K/C3.1.2/A-02804</t>
  </si>
  <si>
    <t>PE12/110K/C3.1.2/A-02805</t>
  </si>
  <si>
    <t>PE12/110K/C3.1.2/A-02806</t>
  </si>
  <si>
    <t>PE12/110K/C3.1.2/A-02807</t>
  </si>
  <si>
    <t>PE12/110K/C3.1.2/A-02808</t>
  </si>
  <si>
    <t>PE12/110K/C3.1.2/A-02809</t>
  </si>
  <si>
    <t>PE12/110K/C3.1.2/A-02810</t>
  </si>
  <si>
    <t>PE12/110K/C3.1.2/A-02811</t>
  </si>
  <si>
    <t>PE12/110K/C3.1.2/A-02812</t>
  </si>
  <si>
    <t>PE12/110K/C3.1.2/A-02813</t>
  </si>
  <si>
    <t>PE12/110K/C3.1.2/A-02814</t>
  </si>
  <si>
    <t>PE12/110K/C3.1.2/A-02815</t>
  </si>
  <si>
    <t>PE12/110K/C3.1.2/A-02816</t>
  </si>
  <si>
    <t>PE12/110K/C3.1.2/A-02817</t>
  </si>
  <si>
    <t>PE12/110K/C3.1.2/A-02818</t>
  </si>
  <si>
    <t>PE12/110K/C3.1.2/A-02819</t>
  </si>
  <si>
    <t>PE12/110K/C3.1.2/A-02820</t>
  </si>
  <si>
    <t>PE12/110K/C3.1.2/A-02821</t>
  </si>
  <si>
    <t>PE12/110K/C3.1.2/A-02822</t>
  </si>
  <si>
    <t>PE12/110K/C3.1.2/A-02824</t>
  </si>
  <si>
    <t>PE12/110K/C3.1.2/A-02825</t>
  </si>
  <si>
    <t>PE12/110K/C3.1.2/A-02826</t>
  </si>
  <si>
    <t>PE12/110K/C3.1.2/A-02827</t>
  </si>
  <si>
    <t>PE12/110K/C3.1.2/A-02828</t>
  </si>
  <si>
    <t>PE12/110K/C3.1.2/A-02829</t>
  </si>
  <si>
    <t>PE12/110K/C3.1.2/A-02830</t>
  </si>
  <si>
    <t>PE12/110K/C3.1.2/A-02831</t>
  </si>
  <si>
    <t>PE12/110K/C3.1.2/A-02832</t>
  </si>
  <si>
    <t>PE12/110K/C3.1.2/A-02833</t>
  </si>
  <si>
    <t>PE12/110K/C3.1.2/A-02834</t>
  </si>
  <si>
    <t>PE12/110K/C3.1.2/A-02835</t>
  </si>
  <si>
    <t>PE12/110K/C3.1.2/A-02836</t>
  </si>
  <si>
    <t>PE12/110K/C3.1.2/A-02837</t>
  </si>
  <si>
    <t>PE12/110K/C3.1.2/A-02838</t>
  </si>
  <si>
    <t>PE12/110K/C3.1.2/A-02839</t>
  </si>
  <si>
    <t>PE12/110K/C3.1.2/A-02840</t>
  </si>
  <si>
    <t>PE12/110K/C3.1.2/A-02841</t>
  </si>
  <si>
    <t>PE12/110K/C3.1.2/A-02842</t>
  </si>
  <si>
    <t>PE12/110K/C3.1.2/A-02843</t>
  </si>
  <si>
    <t>PE12/110K/C3.1.2/A-02844</t>
  </si>
  <si>
    <t>PE12/110K/C3.1.2/A-02845</t>
  </si>
  <si>
    <t>PE12/110K/C3.1.2/A-02846</t>
  </si>
  <si>
    <t>PE12/110K/C3.1.2/A-02847</t>
  </si>
  <si>
    <t>PE12/110K/C3.1.2/A-02848</t>
  </si>
  <si>
    <t>PE12/110K/C3.1.2/A-02849</t>
  </si>
  <si>
    <t>PE12/110K/C3.1.2/A-02850</t>
  </si>
  <si>
    <t>PE12/110K/C3.1.2/A-02851</t>
  </si>
  <si>
    <t>PE12/110K/C3.1.2/A-02852</t>
  </si>
  <si>
    <t>PE12/110K/C3.1.2/A-02853</t>
  </si>
  <si>
    <t>PE12/110K/C3.1.2/A-02854</t>
  </si>
  <si>
    <t>PE12/110K/C3.1.2/A-02855</t>
  </si>
  <si>
    <t>PE12/110K/C3.1.2/A-02856</t>
  </si>
  <si>
    <t>PE12/110K/C3.1.2/A-02857</t>
  </si>
  <si>
    <t>PE12/110K/C3.1.2/A-02858</t>
  </si>
  <si>
    <t>PE12/110K/C3.1.2/A-02859</t>
  </si>
  <si>
    <t>PE12/110K/C3.1.2/A-02860</t>
  </si>
  <si>
    <t>PE12/110K/C3.1.2/A-02861</t>
  </si>
  <si>
    <t>PE12/110K/C3.1.2/A-02862</t>
  </si>
  <si>
    <t>PE12/110K/C3.1.2/A-02863</t>
  </si>
  <si>
    <t>PE12/110K/C3.1.2/A-02864</t>
  </si>
  <si>
    <t>PE12/110K/C3.1.2/A-02865</t>
  </si>
  <si>
    <t>PE12/110K/C3.1.2/A-02866</t>
  </si>
  <si>
    <t>PE12/110K/C3.1.2/A-02867</t>
  </si>
  <si>
    <t>PE12/110K/C3.1.2/A-02868</t>
  </si>
  <si>
    <t>PE12/110K/C3.1.2/A-02869</t>
  </si>
  <si>
    <t>PE12/110K/C3.1.2/A-02870</t>
  </si>
  <si>
    <t>PE12/110K/C3.1.2/A-02871</t>
  </si>
  <si>
    <t>PE12/110K/C3.1.2/A-02872</t>
  </si>
  <si>
    <t>PE12/110K/C3.1.2/A-02873</t>
  </si>
  <si>
    <t>PE12/110K/C3.1.2/A-02874</t>
  </si>
  <si>
    <t>PE12/110K/C3.1.2/A-02875</t>
  </si>
  <si>
    <t>PE12/110K/C3.1.2/A-02876</t>
  </si>
  <si>
    <t>PE12/110K/C3.1.2/A-02877</t>
  </si>
  <si>
    <t>PE12/110K/C3.1.2/A-02878</t>
  </si>
  <si>
    <t>PE12/110K/C3.1.2/A-02879</t>
  </si>
  <si>
    <t>estante 4 nivel 2 pasillo 13B-AD-LB Edificio "Matías Romero", Reyes Mantecon, San Bartolo Coyotepec.</t>
  </si>
  <si>
    <t>PE12/110K/C3.1.2/A-02880</t>
  </si>
  <si>
    <t>PE12/110K/C3.1.2/A-02881</t>
  </si>
  <si>
    <t>PE12/110K/C3.1.2/A-02882</t>
  </si>
  <si>
    <t>PE12/110K/C3.1.2/A-02883</t>
  </si>
  <si>
    <t>PE12/110K/C3.1.2/A-02884</t>
  </si>
  <si>
    <t>PE12/110K/C3.1.2/A-02885</t>
  </si>
  <si>
    <t>PE12/110K/C3.1.2/A-02886</t>
  </si>
  <si>
    <t>PE12/110K/C3.1.2/A-02887</t>
  </si>
  <si>
    <t>PE12/110K/C3.1.2/A-02888</t>
  </si>
  <si>
    <t>PE12/110K/C3.1.2/A-02889</t>
  </si>
  <si>
    <t>PE12/110K/C3.1.2/A-02890</t>
  </si>
  <si>
    <t>PE12/110K/C3.1.2/A-02891</t>
  </si>
  <si>
    <t>PE12/110K/C3.1.2/A-02892</t>
  </si>
  <si>
    <t>PE12/110K/C3.1.2/A-02893</t>
  </si>
  <si>
    <t>PE12/110K/C3.1.2/A-02894</t>
  </si>
  <si>
    <t>PE12/110K/C3.1.2/A-02895</t>
  </si>
  <si>
    <t>PE12/110K/C3.1.2/A-02896</t>
  </si>
  <si>
    <t>PE12/110K/C3.1.2/A-02897</t>
  </si>
  <si>
    <t>PE12/110K/C3.1.2/A-02898</t>
  </si>
  <si>
    <t>PE12/110K/C3.1.2/A-02899</t>
  </si>
  <si>
    <t>PE12/110K/C3.1.2/A-02900</t>
  </si>
  <si>
    <t>PE12/110K/C3.1.2/A-02901</t>
  </si>
  <si>
    <t>PE12/110K/C3.1.2/A-02902</t>
  </si>
  <si>
    <t>PE12/110K/C3.1.2/A-02903</t>
  </si>
  <si>
    <t>PE12/110K/C3.1.2/A-02904</t>
  </si>
  <si>
    <t>PE12/110K/C3.1.2/A-02905</t>
  </si>
  <si>
    <t>PE12/110K/C3.1.2/A-02906</t>
  </si>
  <si>
    <t>PE12/110K/C3.1.2/A-02907</t>
  </si>
  <si>
    <t>PE12/110K/C3.1.2/A-02908</t>
  </si>
  <si>
    <t>PE12/110K/C3.1.2/A-02909</t>
  </si>
  <si>
    <t>PE12/110K/C3.1.2/A-02910</t>
  </si>
  <si>
    <t>PE12/110K/C3.1.2/A-02911</t>
  </si>
  <si>
    <t>PE12/110K/C3.1.2/A-02912</t>
  </si>
  <si>
    <t>PE12/110K/C3.1.2/A-02913</t>
  </si>
  <si>
    <t>PE12/110K/C3.1.2/A-02914</t>
  </si>
  <si>
    <t>PE12/110K/C3.1.2/A-02915</t>
  </si>
  <si>
    <t>PE12/110K/C3.1.2/A-02916</t>
  </si>
  <si>
    <t>PE12/110K/C3.1.2/A-02917</t>
  </si>
  <si>
    <t>PE12/110K/C3.1.2/A-02918</t>
  </si>
  <si>
    <t>PE12/110K/C3.1.2/A-02919</t>
  </si>
  <si>
    <t>PE12/110K/C3.1.2/A-02920</t>
  </si>
  <si>
    <t>PE12/110K/C3.1.2/A-02921</t>
  </si>
  <si>
    <t>PE12/110K/C3.1.2/A-02922</t>
  </si>
  <si>
    <t>PE12/110K/C3.1.2/A-02923</t>
  </si>
  <si>
    <t>PE12/110K/C3.1.2/A-02924</t>
  </si>
  <si>
    <t>PE12/110K/C3.1.2/A-02925</t>
  </si>
  <si>
    <t>PE12/110K/C3.1.2/A-02926</t>
  </si>
  <si>
    <t>PE12/110K/C3.1.2/A-02927</t>
  </si>
  <si>
    <t>PE12/110K/C3.1.2/A-02928</t>
  </si>
  <si>
    <t>PE12/110K/C3.1.2/A-02929</t>
  </si>
  <si>
    <t>PE12/110K/C3.1.2/A-02930</t>
  </si>
  <si>
    <t>PE12/110K/C3.1.2/A-02931</t>
  </si>
  <si>
    <t>PE12/110K/C3.1.2/A-02932</t>
  </si>
  <si>
    <t>PE12/110K/C3.1.2/A-02933</t>
  </si>
  <si>
    <t>PE12/110K/C3.1.2/A-02934</t>
  </si>
  <si>
    <t>PE12/110K/C3.1.2/A-02935</t>
  </si>
  <si>
    <t>PE12/110K/C3.1.2/A-02936</t>
  </si>
  <si>
    <t>PE12/110K/C3.1.2/A-02937</t>
  </si>
  <si>
    <t>PE12/110K/C3.1.2/A-02938</t>
  </si>
  <si>
    <t>PE12/110K/C3.1.2/A-02939</t>
  </si>
  <si>
    <t>PE12/110K/C3.1.2/A-02940</t>
  </si>
  <si>
    <t>PE12/110K/C3.1.2/A-02941</t>
  </si>
  <si>
    <t>PE12/110K/C3.1.2/A-02942</t>
  </si>
  <si>
    <t>PE12/110K/C3.1.2/A-02943</t>
  </si>
  <si>
    <t>PE12/110K/C3.1.2/A-02944</t>
  </si>
  <si>
    <t>PE12/110K/C3.1.2/A-02945</t>
  </si>
  <si>
    <t>PE12/110K/C3.1.2/A-02946</t>
  </si>
  <si>
    <t>PE12/110K/C3.1.2/A-02947</t>
  </si>
  <si>
    <t>PE12/110K/C3.1.2/A-02948</t>
  </si>
  <si>
    <t>PE12/110K/C3.1.2/A-02949</t>
  </si>
  <si>
    <t>PE12/110K/C3.1.2/A-02950</t>
  </si>
  <si>
    <t>PE12/110K/C3.1.2/A-02951</t>
  </si>
  <si>
    <t>PE12/110K/C3.1.2/A-02952</t>
  </si>
  <si>
    <t>PE12/110K/C3.1.2/A-02953</t>
  </si>
  <si>
    <t>PE12/110K/C3.1.2/A-02954</t>
  </si>
  <si>
    <t>PE12/110K/C3.1.2/A-02955</t>
  </si>
  <si>
    <t>PE12/110K/C3.1.2/A-02956</t>
  </si>
  <si>
    <t>PE12/110K/C3.1.2/A-02957</t>
  </si>
  <si>
    <t>PE12/110K/C3.1.2/A-02958</t>
  </si>
  <si>
    <t>PE12/110K/C3.1.2/A-02959</t>
  </si>
  <si>
    <t>PE12/110K/C3.1.2/A-02960</t>
  </si>
  <si>
    <t>PE12/110K/C3.1.2/A-02961</t>
  </si>
  <si>
    <t>PE12/110K/C3.1.2/A-02963</t>
  </si>
  <si>
    <t>PE12/110K/C3.1.2/A-02964</t>
  </si>
  <si>
    <t>PE12/110K/C3.1.2/A-02965</t>
  </si>
  <si>
    <t>PE12/110K/C3.1.2/A-02966</t>
  </si>
  <si>
    <t>PE12/110K/C3.1.2/A-02967</t>
  </si>
  <si>
    <t>PE12/110K/C3.1.2/A-02968</t>
  </si>
  <si>
    <t>PE12/110K/C3.1.2/A-02969</t>
  </si>
  <si>
    <t>PE12/110K/C3.1.2/A-02970</t>
  </si>
  <si>
    <t>PE12/110K/C3.1.2/A-02971</t>
  </si>
  <si>
    <t>PE12/110K/C3.1.2/A-02972</t>
  </si>
  <si>
    <t>PE12/110K/C3.1.2/A-02973</t>
  </si>
  <si>
    <t>PE12/110K/C3.1.2/A-02974</t>
  </si>
  <si>
    <t>PE12/110K/C3.1.2/A-02975</t>
  </si>
  <si>
    <t>PE12/110K/C3.1.2/A-02976</t>
  </si>
  <si>
    <t>PE12/110K/C3.1.2/A-02977</t>
  </si>
  <si>
    <t>PE12/110K/C3.1.2/A-02978</t>
  </si>
  <si>
    <t>PE12/110K/C3.1.2/A-02979</t>
  </si>
  <si>
    <t>PE12/110K/C3.1.2/A-02980</t>
  </si>
  <si>
    <t>PE12/110K/C3.1.2/A-02981</t>
  </si>
  <si>
    <t>PE12/110K/C3.1.2/A-02982</t>
  </si>
  <si>
    <t>PE12/110K/C3.1.2/A-02983</t>
  </si>
  <si>
    <t>PE12/110K/C3.1.2/A-02984</t>
  </si>
  <si>
    <t>PE12/110K/C3.1.2/A-02985</t>
  </si>
  <si>
    <t>PE12/110K/C3.1.2/A-02986</t>
  </si>
  <si>
    <t>PE12/110K/C3.1.2/A-02987</t>
  </si>
  <si>
    <t>PE12/110K/C3.1.2/A-02988</t>
  </si>
  <si>
    <t>PE12/110K/C3.1.2/A-02989</t>
  </si>
  <si>
    <t>PE12/110K/C3.1.2/A-02990</t>
  </si>
  <si>
    <t>PE12/110K/C3.1.2/A-02991</t>
  </si>
  <si>
    <t>PE12/110K/C3.1.2/A-02992</t>
  </si>
  <si>
    <t>PE12/110K/C3.1.2/A-02993</t>
  </si>
  <si>
    <t>PE12/110K/C3.1.2/A-02994</t>
  </si>
  <si>
    <t>PE12/110K/C3.1.2/A-02995</t>
  </si>
  <si>
    <t>PE12/110K/C3.1.2/A-02996</t>
  </si>
  <si>
    <t>PE12/110K/C3.1.2/A-02997</t>
  </si>
  <si>
    <t>PE12/110K/C3.1.2/A-02998</t>
  </si>
  <si>
    <t>PE12/110K/C3.1.2/A-02999</t>
  </si>
  <si>
    <t>PE12/110K/C3.1.2/A-03000</t>
  </si>
  <si>
    <t>PE12/110K/C3.1.2/A-03001</t>
  </si>
  <si>
    <t>PE12/110K/C3.1.2/A-03002</t>
  </si>
  <si>
    <t>PE12/110K/C3.1.2/A-03003</t>
  </si>
  <si>
    <t>PE12/110K/C3.1.2/A-03005</t>
  </si>
  <si>
    <t>PE12/110K/C3.1.2/A-03006</t>
  </si>
  <si>
    <t>PE12/110K/C3.1.2/A-03007</t>
  </si>
  <si>
    <t>PE12/110K/C3.1.2/A-03008</t>
  </si>
  <si>
    <t>PE12/110K/C3.1.2/A-03009</t>
  </si>
  <si>
    <t>PE12/110K/C3.1.2/A-03010</t>
  </si>
  <si>
    <t>PE12/110K/C3.1.2/A-03011</t>
  </si>
  <si>
    <t>PE12/110K/C3.1.2/A-03012</t>
  </si>
  <si>
    <t>PE12/110K/C3.1.2/A-03013</t>
  </si>
  <si>
    <t>PE12/110K/C3.1.2/A-03014</t>
  </si>
  <si>
    <t>PE12/110K/C3.1.2/A-03015</t>
  </si>
  <si>
    <t>PE12/110K/C3.1.2/A-03016</t>
  </si>
  <si>
    <t>PE12/110K/C3.1.2/A-03017</t>
  </si>
  <si>
    <t>PE12/110K/C3.1.2/A-03018</t>
  </si>
  <si>
    <t>PE12/110K/C3.1.2/A-03019</t>
  </si>
  <si>
    <t>PE12/110K/C3.1.2/A-03020</t>
  </si>
  <si>
    <t>PE12/110K/C3.1.2/A-03021</t>
  </si>
  <si>
    <t>PE12/110K/C3.1.2/A-03022</t>
  </si>
  <si>
    <t>PE12/110K/C3.1.2/A-03023</t>
  </si>
  <si>
    <t>PE12/110K/C3.1.2/A-03024</t>
  </si>
  <si>
    <t>PE12/110K/C3.1.2/A-03025</t>
  </si>
  <si>
    <t>PE12/110K/C3.1.2/A-03026</t>
  </si>
  <si>
    <t>PE12/110K/C3.1.2/A-03027</t>
  </si>
  <si>
    <t>PE12/110K/C3.1.2/A-03028</t>
  </si>
  <si>
    <t>PE12/110K/C3.1.2/A-03029</t>
  </si>
  <si>
    <t>PE12/110K/C3.1.2/A-03030</t>
  </si>
  <si>
    <t>PE12/110K/C3.1.2/A-03031</t>
  </si>
  <si>
    <t>PE12/110K/C3.1.2/A-03032</t>
  </si>
  <si>
    <t>PE12/110K/C3.1.2/A-03033</t>
  </si>
  <si>
    <t>PE12/110K/C3.1.2/A-03034</t>
  </si>
  <si>
    <t>PE12/110K/C3.1.2/A-03035</t>
  </si>
  <si>
    <t>PE12/110K/C3.1.2/A-03036</t>
  </si>
  <si>
    <t>PE12/110K/C3.1.2/A-03037</t>
  </si>
  <si>
    <t>PE12/110K/C3.1.2/A-03038</t>
  </si>
  <si>
    <t>PE12/110K/C3.1.2/A-03039</t>
  </si>
  <si>
    <t>PE12/110K/C3.1.2/A-03040</t>
  </si>
  <si>
    <t>PE12/110K/C3.1.2/A-03041</t>
  </si>
  <si>
    <t>PE12/110K/C3.1.2/A-03042</t>
  </si>
  <si>
    <t>PE12/110K/C3.1.2/A-03043</t>
  </si>
  <si>
    <t>PE12/110K/C3.1.2/A-03044</t>
  </si>
  <si>
    <t>PE12/110K/C3.1.2/A-03045</t>
  </si>
  <si>
    <t>PE12/110K/C3.1.2/A-03046</t>
  </si>
  <si>
    <t>PE12/110K/C3.1.2/A-03047</t>
  </si>
  <si>
    <t>PE12/110K/C3.1.2/A-03048</t>
  </si>
  <si>
    <t>PE12/110K/C3.1.2/A-03049</t>
  </si>
  <si>
    <t>PE12/110K/C3.1.2/A-03050</t>
  </si>
  <si>
    <t>PE12/110K/C3.1.2/A-03051</t>
  </si>
  <si>
    <t>PE12/110K/C3.1.2/A-03052</t>
  </si>
  <si>
    <t>PE12/110K/C3.1.2/A-03053</t>
  </si>
  <si>
    <t>PE12/110K/C3.1.2/A-03054</t>
  </si>
  <si>
    <t>PE12/110K/C3.1.2/A-03055</t>
  </si>
  <si>
    <t>PE12/110K/C3.1.2/A-03056</t>
  </si>
  <si>
    <t>PE12/110K/C3.1.2/A-03057</t>
  </si>
  <si>
    <t>PE12/110K/C3.1.2/A-03058</t>
  </si>
  <si>
    <t>PE12/110K/C3.1.2/A-03059</t>
  </si>
  <si>
    <t>PE12/110K/C3.1.2/A-03060</t>
  </si>
  <si>
    <t>PE12/110K/C3.1.2/A-03061</t>
  </si>
  <si>
    <t>PE12/110K/C3.1.2/A-03062</t>
  </si>
  <si>
    <t>PE12/110K/C3.1.2/A-03063</t>
  </si>
  <si>
    <t>PE12/110K/C3.1.2/A-03064</t>
  </si>
  <si>
    <t>PE12/110K/C3.1.2/A-03065</t>
  </si>
  <si>
    <t>PE12/110K/C3.1.2/A-03066</t>
  </si>
  <si>
    <t>PE12/110K/C3.1.2/A-03067</t>
  </si>
  <si>
    <t>PE12/110K/C3.1.2/A-03068</t>
  </si>
  <si>
    <t>PE12/110K/C3.1.2/A-03069</t>
  </si>
  <si>
    <t>PE12/110K/C3.1.2/A-03070</t>
  </si>
  <si>
    <t>PE12/110K/C3.1.2/A-03071</t>
  </si>
  <si>
    <t>PE12/110K/C3.1.2/A-03072</t>
  </si>
  <si>
    <t>PE12/110K/C3.1.2/A-03073</t>
  </si>
  <si>
    <t>PE12/110K/C3.1.2/A-03074</t>
  </si>
  <si>
    <t>PE12/110K/C3.1.2/A-03075</t>
  </si>
  <si>
    <t>PE12/110K/C3.1.2/A-03076</t>
  </si>
  <si>
    <t>PE12/110K/C3.1.2/A-03077</t>
  </si>
  <si>
    <t>PE12/110K/C3.1.2/A-03078</t>
  </si>
  <si>
    <t>PE12/110K/C3.1.2/A-03079</t>
  </si>
  <si>
    <t>PE12/110K/C3.1.2/A-03080</t>
  </si>
  <si>
    <t>PE12/110K/C3.1.2/A-03081</t>
  </si>
  <si>
    <t>PE12/110K/C3.1.2/A-03082</t>
  </si>
  <si>
    <t>PE12/110K/C3.1.2/A-03084</t>
  </si>
  <si>
    <t>PE12/110K/C3.1.2/A-03085</t>
  </si>
  <si>
    <t>PE12/110K/C3.1.2/A-03086</t>
  </si>
  <si>
    <t>PE12/110K/C3.1.2/A-03087</t>
  </si>
  <si>
    <t>PE12/110K/C3.1.2/A-03088</t>
  </si>
  <si>
    <t>PE12/110K/C3.1.2/A-03089</t>
  </si>
  <si>
    <t>PE12/110K/C3.1.2/A-03090</t>
  </si>
  <si>
    <t>PE12/110K/C3.1.2/A-03091</t>
  </si>
  <si>
    <t>PE12/110K/C3.1.2/A-03092</t>
  </si>
  <si>
    <t>PE12/110K/C3.1.2/A-03093</t>
  </si>
  <si>
    <t>PE12/110K/C3.1.2/A-03094</t>
  </si>
  <si>
    <t>PE12/110K/C3.1.2/A-03095</t>
  </si>
  <si>
    <t>PE12/110K/C3.1.2/A-03096</t>
  </si>
  <si>
    <t>PE12/110K/C3.1.2/A-03097</t>
  </si>
  <si>
    <t>PE12/110K/C3.1.2/A-03098</t>
  </si>
  <si>
    <t>PE12/110K/C3.1.2/A-03099</t>
  </si>
  <si>
    <t>PE12/110K/C3.1.2/A-03100</t>
  </si>
  <si>
    <t>PE12/110K/C3.1.2/A-03101</t>
  </si>
  <si>
    <t>PE12/110K/C3.1.2/A-03102</t>
  </si>
  <si>
    <t>PE12/110K/C3.1.2/A-03103</t>
  </si>
  <si>
    <t>PE12/110K/C3.1.2/A-03105</t>
  </si>
  <si>
    <t>PE12/110K/C3.1.2/A-03106</t>
  </si>
  <si>
    <t>PE12/110K/C3.1.2/A-03107</t>
  </si>
  <si>
    <t>PE12/110K/C3.1.2/A-03108</t>
  </si>
  <si>
    <t>PE12/110K/C3.1.2/A-03109</t>
  </si>
  <si>
    <t>PE12/110K/C3.1.2/A-03110</t>
  </si>
  <si>
    <t>PE12/110K/C3.1.2/A-03111</t>
  </si>
  <si>
    <t>PE12/110K/C3.1.2/A-03112</t>
  </si>
  <si>
    <t>PE12/110K/C3.1.2/A-03113</t>
  </si>
  <si>
    <t>PE12/110K/C3.1.2/A-03114</t>
  </si>
  <si>
    <t>PE12/110K/C3.1.2/A-03115</t>
  </si>
  <si>
    <t>PE12/110K/C3.1.2/A-03116</t>
  </si>
  <si>
    <t>PE12/110K/C3.1.2/A-03117</t>
  </si>
  <si>
    <t>PE12/110K/C3.1.2/A-03118</t>
  </si>
  <si>
    <t>PE12/110K/C3.1.2/A-03119</t>
  </si>
  <si>
    <t>PE12/110K/C3.1.2/A-03120</t>
  </si>
  <si>
    <t>PE12/110K/C3.1.2/A-03121</t>
  </si>
  <si>
    <t>PE12/110K/C3.1.2/A-03122</t>
  </si>
  <si>
    <t>PE12/110K/C3.1.2/A-03123</t>
  </si>
  <si>
    <t>PE12/110K/C3.1.2/A-03124</t>
  </si>
  <si>
    <t>PE12/110K/C3.1.2/A-03125</t>
  </si>
  <si>
    <t>PE12/110K/C3.1.2/A-03126</t>
  </si>
  <si>
    <t>PE12/110K/C3.1.2/A-03127</t>
  </si>
  <si>
    <t>PE12/110K/C3.1.2/A-03128</t>
  </si>
  <si>
    <t>PE12/110K/C3.1.2/A-03129</t>
  </si>
  <si>
    <t>PE12/110K/C3.1.2/A-03130</t>
  </si>
  <si>
    <t>PE12/110K/C3.1.2/A-03131</t>
  </si>
  <si>
    <t>PE12/110K/C3.1.2/A-03132</t>
  </si>
  <si>
    <t>PE12/110K/C3.1.2/A-03133</t>
  </si>
  <si>
    <t>PE12/110K/C3.1.2/A-03134</t>
  </si>
  <si>
    <t>PE12/110K/C3.1.2/A-03135</t>
  </si>
  <si>
    <t>PE12/110K/C3.1.2/A-03136</t>
  </si>
  <si>
    <t>PE12/110K/C3.1.2/A-03137</t>
  </si>
  <si>
    <t>PE12/110K/C3.1.2/A-03138</t>
  </si>
  <si>
    <t>PE12/110K/C3.1.2/A-03139</t>
  </si>
  <si>
    <t>PE12/110K/C3.1.2/A-03140</t>
  </si>
  <si>
    <t>PE12/110K/C3.1.2/A-03141</t>
  </si>
  <si>
    <t>PE12/110K/C3.1.2/A-03142</t>
  </si>
  <si>
    <t>PE12/110K/C3.1.2/A-03143</t>
  </si>
  <si>
    <t>PE12/110K/C3.1.2/A-03144</t>
  </si>
  <si>
    <t>PE12/110K/C3.1.2/A-03145</t>
  </si>
  <si>
    <t>PE12/110K/C3.1.2/A-03146</t>
  </si>
  <si>
    <t>PE12/110K/C3.1.2/A-03147</t>
  </si>
  <si>
    <t>PE12/110K/C3.1.2/A-03148</t>
  </si>
  <si>
    <t>PE12/110K/C3.1.2/A-03149</t>
  </si>
  <si>
    <t>PE12/110K/C3.1.2/A-03150</t>
  </si>
  <si>
    <t>PE12/110K/C3.1.2/A-03151</t>
  </si>
  <si>
    <t>PE12/110K/C3.1.2/A-03152</t>
  </si>
  <si>
    <t>PE12/110K/C3.1.2/A-03153</t>
  </si>
  <si>
    <t>PE12/110K/C3.1.2/A-03154</t>
  </si>
  <si>
    <t>PE12/110K/C3.1.2/A-03155</t>
  </si>
  <si>
    <t>PE12/110K/C3.1.2/A-03156</t>
  </si>
  <si>
    <t>PE12/110K/C3.1.2/A-03157</t>
  </si>
  <si>
    <t>PE12/110K/C3.1.2/A-03158</t>
  </si>
  <si>
    <t>PE12/110K/C3.1.2/A-03159</t>
  </si>
  <si>
    <t>PE12/110K/C3.1.2/A-03160</t>
  </si>
  <si>
    <t>PE12/110K/C3.1.2/A-03161</t>
  </si>
  <si>
    <t>PE12/110K/C3.1.2/A-03163</t>
  </si>
  <si>
    <t>PE12/110K/C3.1.2/A-03164</t>
  </si>
  <si>
    <t>PE12/110K/C3.1.2/A-03165</t>
  </si>
  <si>
    <t>PE12/110K/C3.1.2/A-03166</t>
  </si>
  <si>
    <t>PE12/110K/C3.1.2/A-03167</t>
  </si>
  <si>
    <t>PE12/110K/C3.1.2/A-03168</t>
  </si>
  <si>
    <t>PE12/110K/C3.1.2/A-03169</t>
  </si>
  <si>
    <t>PE12/110K/C3.1.2/A-03170</t>
  </si>
  <si>
    <t>PE12/110K/C3.1.2/A-03171</t>
  </si>
  <si>
    <t>PE12/110K/C3.1.2/A-03172</t>
  </si>
  <si>
    <t>PE12/110K/C3.1.2/A-03173</t>
  </si>
  <si>
    <t>PE12/110K/C3.1.2/A-03174</t>
  </si>
  <si>
    <t>PE12/110K/C3.1.2/A-03175</t>
  </si>
  <si>
    <t>PE12/110K/C3.1.2/A-03176</t>
  </si>
  <si>
    <t>PE12/110K/C3.1.2/A-03177</t>
  </si>
  <si>
    <t>PE12/110K/C3.1.2/A-03178</t>
  </si>
  <si>
    <t>estante 4 nivel 3 pasillo 13B-AD-LB Edificio "Matías Romero", Reyes Mantecon, San Bartolo Coyotepec.</t>
  </si>
  <si>
    <t>PE12/110K/C3.1.2/A-03179</t>
  </si>
  <si>
    <t>PE12/110K/C3.1.2/A-03180</t>
  </si>
  <si>
    <t>PE12/110K/C3.1.2/A-03181</t>
  </si>
  <si>
    <t>PE12/110K/C3.1.2/A-03182</t>
  </si>
  <si>
    <t>PE12/110K/C3.1.2/A-03183</t>
  </si>
  <si>
    <t>PE12/110K/C3.1.2/A-03184</t>
  </si>
  <si>
    <t>PE12/110K/C3.1.2/A-03185</t>
  </si>
  <si>
    <t>PE12/110K/C3.1.2/A-03186</t>
  </si>
  <si>
    <t>PE12/110K/C3.1.2/A-03187</t>
  </si>
  <si>
    <t>PE12/110K/C3.1.2/A-03188</t>
  </si>
  <si>
    <t>PE12/110K/C3.1.2/A-03189</t>
  </si>
  <si>
    <t>PE12/110K/C3.1.2/A-03190</t>
  </si>
  <si>
    <t>PE12/110K/C3.1.2/A-03191</t>
  </si>
  <si>
    <t>PE12/110K/C3.1.2/A-03192</t>
  </si>
  <si>
    <t>PE12/110K/C3.1.2/A-03193</t>
  </si>
  <si>
    <t>PE12/110K/C3.1.2/A-03194</t>
  </si>
  <si>
    <t>PE12/110K/C3.1.2/A-03195</t>
  </si>
  <si>
    <t>PE12/110K/C3.1.2/A-03196</t>
  </si>
  <si>
    <t>PE12/110K/C3.1.2/A-03197</t>
  </si>
  <si>
    <t>PE12/110K/C3.1.2/A-03198</t>
  </si>
  <si>
    <t>PE12/110K/C3.1.2/A-03199</t>
  </si>
  <si>
    <t>PE12/110K/C3.1.2/A-03200</t>
  </si>
  <si>
    <t>PE12/110K/C3.1.2/A-03201</t>
  </si>
  <si>
    <t>PE12/110K/C3.1.2/A-03202</t>
  </si>
  <si>
    <t>PE12/110K/C3.1.2/A-03203</t>
  </si>
  <si>
    <t>PE12/110K/C3.1.2/A-03204</t>
  </si>
  <si>
    <t>PE12/110K/C3.1.2/A-03205</t>
  </si>
  <si>
    <t>PE12/110K/C3.1.2/A-03206</t>
  </si>
  <si>
    <t>PE12/110K/C3.1.2/A-03207</t>
  </si>
  <si>
    <t>PE12/110K/C3.1.2/A-03208</t>
  </si>
  <si>
    <t>PE12/110K/C3.1.2/A-03209</t>
  </si>
  <si>
    <t>PE12/110K/C3.1.2/A-03210</t>
  </si>
  <si>
    <t>PE12/110K/C3.1.2/A-03211</t>
  </si>
  <si>
    <t>PE12/110K/C3.1.2/A-03212</t>
  </si>
  <si>
    <t>PE12/110K/C3.1.2/A-03213</t>
  </si>
  <si>
    <t>PE12/110K/C3.1.2/A-03214</t>
  </si>
  <si>
    <t>PE12/110K/C3.1.2/A-03215</t>
  </si>
  <si>
    <t>PE12/110K/C3.1.2/A-03216</t>
  </si>
  <si>
    <t>PE12/110K/C3.1.2/A-03217</t>
  </si>
  <si>
    <t>PE12/110K/C3.1.2/A-03218</t>
  </si>
  <si>
    <t>PE12/110K/C3.1.2/A-03219</t>
  </si>
  <si>
    <t>PE12/110K/C3.1.2/A-03220</t>
  </si>
  <si>
    <t>PE12/110K/C3.1.2/A-03221</t>
  </si>
  <si>
    <t>PE12/110K/C3.1.2/A-03222</t>
  </si>
  <si>
    <t>PE12/110K/C3.1.2/A-03223</t>
  </si>
  <si>
    <t>PE12/110K/C3.1.2/A-03224</t>
  </si>
  <si>
    <t>PE12/110K/C3.1.2/A-03225</t>
  </si>
  <si>
    <t>PE12/110K/C3.1.2/A-03226</t>
  </si>
  <si>
    <t>PE12/110K/C3.1.2/A-03227</t>
  </si>
  <si>
    <t>PE12/110K/C3.1.2/A-03228</t>
  </si>
  <si>
    <t>PE12/110K/C3.1.2/A-0323</t>
  </si>
  <si>
    <t>PE12/110K/C3.1.2/A-03230</t>
  </si>
  <si>
    <t>PE12/110K/C3.1.2/A-03231</t>
  </si>
  <si>
    <t>PE12/110K/C3.1.2/A-03232</t>
  </si>
  <si>
    <t>PE12/110K/C3.1.2/A-03233</t>
  </si>
  <si>
    <t>PE12/110K/C3.1.2/A-03234</t>
  </si>
  <si>
    <t>PE12/110K/C3.1.2/A-03235</t>
  </si>
  <si>
    <t>PE12/110K/C3.1.2/A-03236</t>
  </si>
  <si>
    <t>PE12/110K/C3.1.2/A-03237</t>
  </si>
  <si>
    <t>PE12/110K/C3.1.2/A-03238</t>
  </si>
  <si>
    <t>PE12/110K/C3.1.2/A-03239</t>
  </si>
  <si>
    <t>PE12/110K/C3.1.2/A-03240</t>
  </si>
  <si>
    <t>PE12/110K/C3.1.2/A-03241</t>
  </si>
  <si>
    <t>PE12/110K/C3.1.2/A-03242</t>
  </si>
  <si>
    <t>PE12/110K/C3.1.2/A-03243</t>
  </si>
  <si>
    <t>PE12/110K/C3.1.2/A-03244</t>
  </si>
  <si>
    <t>PE12/110K/C3.1.2/A-03245</t>
  </si>
  <si>
    <t>PE12/110K/C3.1.2/A-03246</t>
  </si>
  <si>
    <t>PE12/110K/C3.1.2/A-03247</t>
  </si>
  <si>
    <t>PE12/110K/C3.1.2/A-03248</t>
  </si>
  <si>
    <t>PE12/110K/C3.1.2/A-03249</t>
  </si>
  <si>
    <t>PE12/110K/C3.1.2/A-03250</t>
  </si>
  <si>
    <t>PE12/110K/C3.1.2/A-03251</t>
  </si>
  <si>
    <t>PE12/110K/C3.1.2/A-03252</t>
  </si>
  <si>
    <t>PE12/110K/C3.1.2/A-03253</t>
  </si>
  <si>
    <t>PE12/110K/C3.1.2/A-03254</t>
  </si>
  <si>
    <t>PE12/110K/C3.1.2/A-03255</t>
  </si>
  <si>
    <t>PE12/110K/C3.1.2/A-03256</t>
  </si>
  <si>
    <t>PE12/110K/C3.1.2/A-03257</t>
  </si>
  <si>
    <t>PE12/110K/C3.1.2/A-03258</t>
  </si>
  <si>
    <t>PE12/110K/C3.1.2/A-03259</t>
  </si>
  <si>
    <t>PE12/110K/C3.1.2/A-03260</t>
  </si>
  <si>
    <t>PE12/110K/C3.1.2/A-03261</t>
  </si>
  <si>
    <t>PE12/110K/C3.1.2/A-03262</t>
  </si>
  <si>
    <t>PE12/110K/C3.1.2/A-03263</t>
  </si>
  <si>
    <t>PE12/110K/C3.1.2/A-03264</t>
  </si>
  <si>
    <t>PE12/110K/C3.1.2/A-03265</t>
  </si>
  <si>
    <t>PE12/110K/C3.1.2/A-03266</t>
  </si>
  <si>
    <t>PE12/110K/C3.1.2/A-03267</t>
  </si>
  <si>
    <t>PE12/110K/C3.1.2/A-03268</t>
  </si>
  <si>
    <t>PE12/110K/C3.1.2/A-03269</t>
  </si>
  <si>
    <t>PE12/110K/C3.1.2/A-03270</t>
  </si>
  <si>
    <t>PE12/110K/C3.1.2/A-03271</t>
  </si>
  <si>
    <t>PE12/110K/C3.1.2/A-03272</t>
  </si>
  <si>
    <t>PE12/110K/C3.1.2/A-03273</t>
  </si>
  <si>
    <t>PE12/110K/C3.1.2/A-03274</t>
  </si>
  <si>
    <t>PE12/110K/C3.1.2/A-03275</t>
  </si>
  <si>
    <t>PE12/110K/C3.1.2/A-03276</t>
  </si>
  <si>
    <t>PE12/110K/C3.1.2/A-03277</t>
  </si>
  <si>
    <t>PE12/110K/C3.1.2/A-03278</t>
  </si>
  <si>
    <t>PE12/110K/C3.1.2/A-03279</t>
  </si>
  <si>
    <t>PE12/110K/C3.1.2/A-03280</t>
  </si>
  <si>
    <t>PE12/110K/C3.1.2/A-03281</t>
  </si>
  <si>
    <t>PE12/110K/C3.1.2/A-03282</t>
  </si>
  <si>
    <t>PE12/110K/C3.1.2/A-03283</t>
  </si>
  <si>
    <t>PE12/110K/C3.1.2/A-03284</t>
  </si>
  <si>
    <t>PE12/110K/C3.1.2/A-03285</t>
  </si>
  <si>
    <t>PE12/110K/C3.1.2/A-03286</t>
  </si>
  <si>
    <t>PE12/110K/C3.1.2/A-03287</t>
  </si>
  <si>
    <t>PE12/110K/C3.1.2/A-03288</t>
  </si>
  <si>
    <t>PE12/110K/C3.1.2/A-03289</t>
  </si>
  <si>
    <t>PE12/110K/C3.1.2/A-03290</t>
  </si>
  <si>
    <t>PE12/110K/C3.1.2/A-03292</t>
  </si>
  <si>
    <t>PE12/110K/C3.1.2/A-03293</t>
  </si>
  <si>
    <t>PE12/110K/C3.1.2/A-03294</t>
  </si>
  <si>
    <t>PE12/110K/C3.1.2/A-03295</t>
  </si>
  <si>
    <t>PE12/110K/C3.1.2/A-03296</t>
  </si>
  <si>
    <t>PE12/110K/C3.1.2/A-03297</t>
  </si>
  <si>
    <t>PE12/110K/C3.1.2/A-03298</t>
  </si>
  <si>
    <t>PE12/110K/C3.1.2/A-03299</t>
  </si>
  <si>
    <t>PE12/110K/C3.1.2/A-03300</t>
  </si>
  <si>
    <t>PE12/110K/C3.1.2/A-03301</t>
  </si>
  <si>
    <t>PE12/110K/C3.1.2/A-03302</t>
  </si>
  <si>
    <t>PE12/110K/C3.1.2/A-03303</t>
  </si>
  <si>
    <t>PE12/110K/C3.1.2/A-03304</t>
  </si>
  <si>
    <t>PE12/110K/C3.1.2/A-03305</t>
  </si>
  <si>
    <t>PE12/110K/C3.1.2/A-03306</t>
  </si>
  <si>
    <t>PE12/110K/C3.1.2/A-03307</t>
  </si>
  <si>
    <t>PE12/110K/C3.1.2/A-03308</t>
  </si>
  <si>
    <t>PE12/110K/C3.1.2/A-03309</t>
  </si>
  <si>
    <t>PE12/110K/C3.1.2/A-03310</t>
  </si>
  <si>
    <t>PE12/110K/C3.1.2/A-03311</t>
  </si>
  <si>
    <t>PE12/110K/C3.1.2/A-03312</t>
  </si>
  <si>
    <t>PE12/110K/C3.1.2/A-03313</t>
  </si>
  <si>
    <t>PE12/110K/C3.1.2/A-03314</t>
  </si>
  <si>
    <t>PE12/110K/C3.1.2/A-03315</t>
  </si>
  <si>
    <t>PE12/110K/C3.1.2/A-03316</t>
  </si>
  <si>
    <t>PE12/110K/C3.1.2/A-03317</t>
  </si>
  <si>
    <t>PE12/110K/C3.1.2/A-03318</t>
  </si>
  <si>
    <t>PE12/110K/C3.1.2/A-03319</t>
  </si>
  <si>
    <t>PE12/110K/C3.1.2/A-03320</t>
  </si>
  <si>
    <t>PE12/110K/C3.1.2/A-03321</t>
  </si>
  <si>
    <t>PE12/110K/C3.1.2/A-03322</t>
  </si>
  <si>
    <t>PE12/110K/C3.1.2/A-03323</t>
  </si>
  <si>
    <t>PE12/110K/C3.1.2/A-03324</t>
  </si>
  <si>
    <t>PE12/110K/C3.1.2/A-03325</t>
  </si>
  <si>
    <t>PE12/110K/C3.1.2/A-03326</t>
  </si>
  <si>
    <t>PE12/110K/C3.1.2/A-03327</t>
  </si>
  <si>
    <t>PE12/110K/C3.1.2/A-03328</t>
  </si>
  <si>
    <t>PE12/110K/C3.1.2/A-0333</t>
  </si>
  <si>
    <t>PE12/110K/C3.1.2/A-03330</t>
  </si>
  <si>
    <t>PE12/110K/C3.1.2/A-03331</t>
  </si>
  <si>
    <t>PE12/110K/C3.1.2/A-03332</t>
  </si>
  <si>
    <t>PE12/110K/C3.1.2/A-03333</t>
  </si>
  <si>
    <t>PE12/110K/C3.1.2/A-03334</t>
  </si>
  <si>
    <t>PE12/110K/C3.1.2/A-03335</t>
  </si>
  <si>
    <t>PE12/110K/C3.1.2/A-03336</t>
  </si>
  <si>
    <t>PE12/110K/C3.1.2/A-03337</t>
  </si>
  <si>
    <t>PE12/110K/C3.1.2/A-03338</t>
  </si>
  <si>
    <t>PE12/110K/C3.1.2/A-03339</t>
  </si>
  <si>
    <t>PE12/110K/C3.1.2/A-03340</t>
  </si>
  <si>
    <t>PE12/110K/C3.1.2/A-03341</t>
  </si>
  <si>
    <t>PE12/110K/C3.1.2/A-03342</t>
  </si>
  <si>
    <t>PE12/110K/C3.1.2/A-03343</t>
  </si>
  <si>
    <t>PE12/110K/C3.1.2/A-03344</t>
  </si>
  <si>
    <t>PE12/110K/C3.1.2/A-03345</t>
  </si>
  <si>
    <t>PE12/110K/C3.1.2/A-03346</t>
  </si>
  <si>
    <t>PE12/110K/C3.1.2/A-03348</t>
  </si>
  <si>
    <t>PE12/110K/C3.1.2/A-03349</t>
  </si>
  <si>
    <t>PE12/110K/C3.1.2/A-03350</t>
  </si>
  <si>
    <t>PE12/110K/C3.1.2/A-03351</t>
  </si>
  <si>
    <t>PE12/110K/C3.1.2/A-03352</t>
  </si>
  <si>
    <t>PE12/110K/C3.1.2/A-03353</t>
  </si>
  <si>
    <t>PE12/110K/C3.1.2/A-03354</t>
  </si>
  <si>
    <t>PE12/110K/C3.1.2/A-03355</t>
  </si>
  <si>
    <t>PE12/110K/C3.1.2/A-03356</t>
  </si>
  <si>
    <t>PE12/110K/C3.1.2/A-03357</t>
  </si>
  <si>
    <t>PE12/110K/C3.1.2/A-03358</t>
  </si>
  <si>
    <t>PE12/110K/C3.1.2/A-03359</t>
  </si>
  <si>
    <t>PE12/110K/C3.1.2/A-03360</t>
  </si>
  <si>
    <t>PE12/110K/C3.1.2/A-03361</t>
  </si>
  <si>
    <t>PE12/110K/C3.1.2/A-03362</t>
  </si>
  <si>
    <t>PE12/110K/C3.1.2/A-03363</t>
  </si>
  <si>
    <t>PE12/110K/C3.1.2/A-03364</t>
  </si>
  <si>
    <t>PE12/110K/C3.1.2/A-03365</t>
  </si>
  <si>
    <t>PE12/110K/C3.1.2/A-03366</t>
  </si>
  <si>
    <t>PE12/110K/C3.1.2/A-03367</t>
  </si>
  <si>
    <t>PE12/110K/C3.1.2/A-03368</t>
  </si>
  <si>
    <t>PE12/110K/C3.1.2/A-03369</t>
  </si>
  <si>
    <t>PE12/110K/C3.1.2/A-03370</t>
  </si>
  <si>
    <t>PE12/110K/C3.1.2/A-03371</t>
  </si>
  <si>
    <t>PE12/110K/C3.1.2/A-03373</t>
  </si>
  <si>
    <t>PE12/110K/C3.1.2/A-03374</t>
  </si>
  <si>
    <t>PE12/110K/C3.1.2/A-03375</t>
  </si>
  <si>
    <t>PE12/110K/C3.1.2/A-03376</t>
  </si>
  <si>
    <t>PE12/110K/C3.1.2/A-03377</t>
  </si>
  <si>
    <t>PE12/110K/C3.1.2/A-03378</t>
  </si>
  <si>
    <t>PE12/110K/C3.1.2/A-03379</t>
  </si>
  <si>
    <t>PE12/110K/C3.1.2/A-03380</t>
  </si>
  <si>
    <t>PE12/110K/C3.1.2/A-03381</t>
  </si>
  <si>
    <t>PE12/110K/C3.1.2/A-03382</t>
  </si>
  <si>
    <t>PE12/110K/C3.1.2/A-03383</t>
  </si>
  <si>
    <t>PE12/110K/C3.1.2/A-03384</t>
  </si>
  <si>
    <t>PE12/110K/C3.1.2/A-03385</t>
  </si>
  <si>
    <t>PE12/110K/C3.1.2/A-03386</t>
  </si>
  <si>
    <t>PE12/110K/C3.1.2/A-03387</t>
  </si>
  <si>
    <t>PE12/110K/C3.1.2/A-03388</t>
  </si>
  <si>
    <t>PE12/110K/C3.1.2/A-03389</t>
  </si>
  <si>
    <t>PE12/110K/C3.1.2/A-03390</t>
  </si>
  <si>
    <t>PE12/110K/C3.1.2/A-03391</t>
  </si>
  <si>
    <t>PE12/110K/C3.1.2/A-03392</t>
  </si>
  <si>
    <t>PE12/110K/C3.1.2/A-03393</t>
  </si>
  <si>
    <t>PE12/110K/C3.1.2/A-03394</t>
  </si>
  <si>
    <t>PE12/110K/C3.1.2/A-03395</t>
  </si>
  <si>
    <t>PE12/110K/C3.1.2/A-03396</t>
  </si>
  <si>
    <t>PE12/110K/C3.1.2/A-03397</t>
  </si>
  <si>
    <t>PE12/110K/C3.1.2/A-03398</t>
  </si>
  <si>
    <t>PE12/110K/C3.1.2/A-03399</t>
  </si>
  <si>
    <t>PE12/110K/C3.1.2/A-03400</t>
  </si>
  <si>
    <t>PE12/110K/C3.1.2/A-03401</t>
  </si>
  <si>
    <t>PE12/110K/C3.1.2/A-03402</t>
  </si>
  <si>
    <t>PE12/110K/C3.1.2/A-03403</t>
  </si>
  <si>
    <t>PE12/110K/C3.1.2/A-03404</t>
  </si>
  <si>
    <t>PE12/110K/C3.1.2/A-03405</t>
  </si>
  <si>
    <t>PE12/110K/C3.1.2/A-03406</t>
  </si>
  <si>
    <t>PE12/110K/C3.1.2/A-03407</t>
  </si>
  <si>
    <t>PE12/110K/C3.1.2/A-03408</t>
  </si>
  <si>
    <t>PE12/110K/C3.1.2/A-03409</t>
  </si>
  <si>
    <t>PE12/110K/C3.1.2/A-03410</t>
  </si>
  <si>
    <t>PE12/110K/C3.1.2/A-03411</t>
  </si>
  <si>
    <t>PE12/110K/C3.1.2/A-03412</t>
  </si>
  <si>
    <t>PE12/110K/C3.1.2/A-03413</t>
  </si>
  <si>
    <t>PE12/110K/C3.1.2/A-03414</t>
  </si>
  <si>
    <t>PE12/110K/C3.1.2/A-03415</t>
  </si>
  <si>
    <t>PE12/110K/C3.1.2/A-03416</t>
  </si>
  <si>
    <t>PE12/110K/C3.1.2/A-03417</t>
  </si>
  <si>
    <t>PE12/110K/C3.1.2/A-03418</t>
  </si>
  <si>
    <t>PE12/110K/C3.1.2/A-03419</t>
  </si>
  <si>
    <t>PE12/110K/C3.1.2/A-03420</t>
  </si>
  <si>
    <t>PE12/110K/C3.1.2/A-03421</t>
  </si>
  <si>
    <t>PE12/110K/C3.1.2/A-03422</t>
  </si>
  <si>
    <t>PE12/110K/C3.1.2/A-03423</t>
  </si>
  <si>
    <t>PE12/110K/C3.1.2/A-03424</t>
  </si>
  <si>
    <t>PE12/110K/C3.1.2/A-03425</t>
  </si>
  <si>
    <t>PE12/110K/C3.1.2/A-03426</t>
  </si>
  <si>
    <t>PE12/110K/C3.1.2/A-03427</t>
  </si>
  <si>
    <t>PE12/110K/C3.1.2/A-03428</t>
  </si>
  <si>
    <t>PE12/110K/C3.1.2/A-03429</t>
  </si>
  <si>
    <t>PE12/110K/C3.1.2/A-03430</t>
  </si>
  <si>
    <t>PE12/110K/C3.1.2/A-03431</t>
  </si>
  <si>
    <t>PE12/110K/C3.1.2/A-03432</t>
  </si>
  <si>
    <t>PE12/110K/C3.1.2/A-03433</t>
  </si>
  <si>
    <t>PE12/110K/C3.1.2/A-03434</t>
  </si>
  <si>
    <t>PE12/110K/C3.1.2/A-03435</t>
  </si>
  <si>
    <t>PE12/110K/C3.1.2/A-03436</t>
  </si>
  <si>
    <t>PE12/110K/C3.1.2/A-03437</t>
  </si>
  <si>
    <t>PE12/110K/C3.1.2/A-03438</t>
  </si>
  <si>
    <t>PE12/110K/C3.1.2/A-03439</t>
  </si>
  <si>
    <t>PE12/110K/C3.1.2/A-03440</t>
  </si>
  <si>
    <t>PE12/110K/C3.1.2/A-03441</t>
  </si>
  <si>
    <t>PE12/110K/C3.1.2/A-03442</t>
  </si>
  <si>
    <t>PE12/110K/C3.1.2/A-03443</t>
  </si>
  <si>
    <t>PE12/110K/C3.1.2/A-03444</t>
  </si>
  <si>
    <t>PE12/110K/C3.1.2/A-03445</t>
  </si>
  <si>
    <t>PE12/110K/C3.1.2/A-03446</t>
  </si>
  <si>
    <t>PE12/110K/C3.1.2/A-03447</t>
  </si>
  <si>
    <t>PE12/110K/C3.1.2/A-03448</t>
  </si>
  <si>
    <t>PE12/110K/C3.1.2/A-03449</t>
  </si>
  <si>
    <t>PE12/110K/C3.1.2/A-03450</t>
  </si>
  <si>
    <t>PE12/110K/C3.1.2/A-03451</t>
  </si>
  <si>
    <t>PE12/110K/C3.1.2/A-03452</t>
  </si>
  <si>
    <t>PE12/110K/C3.1.2/A-03453</t>
  </si>
  <si>
    <t>PE12/110K/C3.1.2/A-03454</t>
  </si>
  <si>
    <t>PE12/110K/C3.1.2/A-03455</t>
  </si>
  <si>
    <t>PE12/110K/C3.1.2/A-03456</t>
  </si>
  <si>
    <t>PE12/110K/C3.1.2/A-03457</t>
  </si>
  <si>
    <t>PE12/110K/C3.1.2/A-03458</t>
  </si>
  <si>
    <t>PE12/110K/C3.1.2/A-03459</t>
  </si>
  <si>
    <t>PE12/110K/C3.1.2/A-03460</t>
  </si>
  <si>
    <t>PE12/110K/C3.1.2/A-03461</t>
  </si>
  <si>
    <t>PE12/110K/C3.1.2/A-03462</t>
  </si>
  <si>
    <t>PE12/110K/C3.1.2/A-03463</t>
  </si>
  <si>
    <t>PE12/110K/C3.1.2/A-03464</t>
  </si>
  <si>
    <t>PE12/110K/C3.1.2/A-03465</t>
  </si>
  <si>
    <t>PE12/110K/C3.1.2/A-03466</t>
  </si>
  <si>
    <t>PE12/110K/C3.1.2/A-03467</t>
  </si>
  <si>
    <t>PE12/110K/C3.1.2/A-03468</t>
  </si>
  <si>
    <t>PE12/110K/C3.1.2/A-03469</t>
  </si>
  <si>
    <t>estante 4 nivel 4 pasillo 13B-AD-LB Edificio "Matías Romero", Reyes Mantecon, San Bartolo Coyotepec.</t>
  </si>
  <si>
    <t>PE12/110K/C3.1.2/A-03470</t>
  </si>
  <si>
    <t>PE12/110K/C3.1.2/A-03471</t>
  </si>
  <si>
    <t>PE12/110K/C3.1.2/A-03472</t>
  </si>
  <si>
    <t>PE12/110K/C3.1.2/A-03473</t>
  </si>
  <si>
    <t>PE12/110K/C3.1.2/A-03474</t>
  </si>
  <si>
    <t>PE12/110K/C3.1.2/A-03475</t>
  </si>
  <si>
    <t>PE12/110K/C3.1.2/A-03476</t>
  </si>
  <si>
    <t>PE12/110K/C3.1.2/A-03477</t>
  </si>
  <si>
    <t>PE12/110K/C3.1.2/A-03478</t>
  </si>
  <si>
    <t>PE12/110K/C3.1.2/A-03479</t>
  </si>
  <si>
    <t>PE12/110K/C3.1.2/A-03480</t>
  </si>
  <si>
    <t>PE12/110K/C3.1.2/A-03481</t>
  </si>
  <si>
    <t>PE12/110K/C3.1.2/A-03482</t>
  </si>
  <si>
    <t>PE12/110K/C3.1.2/A-03483</t>
  </si>
  <si>
    <t>PE12/110K/C3.1.2/A-03484</t>
  </si>
  <si>
    <t>PE12/110K/C3.1.2/A-03485</t>
  </si>
  <si>
    <t>PE12/110K/C3.1.2/A-03486</t>
  </si>
  <si>
    <t>PE12/110K/C3.1.2/A-03487</t>
  </si>
  <si>
    <t>PE12/110K/C3.1.2/A-03488</t>
  </si>
  <si>
    <t>PE12/110K/C3.1.2/A-03489</t>
  </si>
  <si>
    <t>PE12/110K/C3.1.2/A-03490</t>
  </si>
  <si>
    <t>PE12/110K/C3.1.2/A-03491</t>
  </si>
  <si>
    <t>PE12/110K/C3.1.2/A-03492</t>
  </si>
  <si>
    <t>PE12/110K/C3.1.2/A-03493</t>
  </si>
  <si>
    <t>PE12/110K/C3.1.2/A-03494</t>
  </si>
  <si>
    <t>PE12/110K/C3.1.2/A-03495</t>
  </si>
  <si>
    <t>PE12/110K/C3.1.2/A-03496</t>
  </si>
  <si>
    <t>PE12/110K/C3.1.2/A-03497</t>
  </si>
  <si>
    <t>PE12/110K/C3.1.2/A-03498</t>
  </si>
  <si>
    <t>PE12/110K/C3.1.2/A-03499</t>
  </si>
  <si>
    <t>PE12/110K/C3.1.2/A-03500</t>
  </si>
  <si>
    <t>PE12/110K/C3.1.2/A-03501</t>
  </si>
  <si>
    <t>PE12/110K/C3.1.2/A-03502</t>
  </si>
  <si>
    <t>PE12/110K/C3.1.2/A-03503</t>
  </si>
  <si>
    <t>PE12/110K/C3.1.2/A-03504</t>
  </si>
  <si>
    <t>PE12/110K/C3.1.2/A-03505</t>
  </si>
  <si>
    <t>PE12/110K/C3.1.2/A-03506</t>
  </si>
  <si>
    <t>PE12/110K/C3.1.2/A-03507</t>
  </si>
  <si>
    <t>PE12/110K/C3.1.2/A-03508</t>
  </si>
  <si>
    <t>PE12/110K/C3.1.2/A-03509</t>
  </si>
  <si>
    <t>PE12/110K/C3.1.2/A-03510</t>
  </si>
  <si>
    <t>PE12/110K/C3.1.2/A-03511</t>
  </si>
  <si>
    <t>PE12/110K/C3.1.2/A-03512</t>
  </si>
  <si>
    <t>PE12/110K/C3.1.2/A-03513</t>
  </si>
  <si>
    <t>PE12/110K/C3.1.2/A-03514</t>
  </si>
  <si>
    <t>PE12/110K/C3.1.2/A-03515</t>
  </si>
  <si>
    <t>PE12/110K/C3.1.2/A-03516</t>
  </si>
  <si>
    <t>PE12/110K/C3.1.2/A-03517</t>
  </si>
  <si>
    <t>PE12/110K/C3.1.2/A-03518</t>
  </si>
  <si>
    <t>PE12/110K/C3.1.2/A-03519</t>
  </si>
  <si>
    <t>PE12/110K/C3.1.2/A-03520</t>
  </si>
  <si>
    <t>PE12/110K/C3.1.2/A-03521</t>
  </si>
  <si>
    <t>PE12/110K/C3.1.2/A-03522</t>
  </si>
  <si>
    <t>PE12/110K/C3.1.2/A-03523</t>
  </si>
  <si>
    <t>PE12/110K/C3.1.2/A-03524</t>
  </si>
  <si>
    <t>PE12/110K/C3.1.2/A-03525</t>
  </si>
  <si>
    <t>PE12/110K/C3.1.2/A-03526</t>
  </si>
  <si>
    <t>PE12/110K/C3.1.2/A-03527</t>
  </si>
  <si>
    <t>PE12/110K/C3.1.2/A-03528</t>
  </si>
  <si>
    <t>PE12/110K/C3.1.2/A-03529</t>
  </si>
  <si>
    <t>PE12/110K/C3.1.2/A-03530</t>
  </si>
  <si>
    <t>PE12/110K/C3.1.2/A-03531</t>
  </si>
  <si>
    <t>PE12/110K/C3.1.2/A-03532</t>
  </si>
  <si>
    <t>PE12/110K/C3.1.2/A-03533</t>
  </si>
  <si>
    <t>PE12/110K/C3.1.2/A-03534</t>
  </si>
  <si>
    <t>PE12/110K/C3.1.2/A-03535</t>
  </si>
  <si>
    <t>PE12/110K/C3.1.2/A-03536</t>
  </si>
  <si>
    <t>PE12/110K/C3.1.2/A-03537</t>
  </si>
  <si>
    <t>PE12/110K/C3.1.2/A-03538</t>
  </si>
  <si>
    <t>PE12/110K/C3.1.2/A-03539</t>
  </si>
  <si>
    <t>PE12/110K/C3.1.2/A-03540</t>
  </si>
  <si>
    <t>PE12/110K/C3.1.2/A-03541</t>
  </si>
  <si>
    <t>PE12/110K/C3.1.2/A-03542</t>
  </si>
  <si>
    <t>PE12/110K/C3.1.2/A-03543</t>
  </si>
  <si>
    <t>PE12/110K/C3.1.2/A-03544</t>
  </si>
  <si>
    <t>PE12/110K/C3.1.2/A-03545</t>
  </si>
  <si>
    <t>PE12/110K/C3.1.2/A-03546</t>
  </si>
  <si>
    <t>PE12/110K/C3.1.2/A-03547</t>
  </si>
  <si>
    <t>PE12/110K/C3.1.2/A-03548</t>
  </si>
  <si>
    <t>PE12/110K/C3.1.2/A-03549</t>
  </si>
  <si>
    <t>PE12/110K/C3.1.2/A-03550</t>
  </si>
  <si>
    <t>PE12/110K/C3.1.2/A-03551</t>
  </si>
  <si>
    <t>PE12/110K/C3.1.2/A-03552</t>
  </si>
  <si>
    <t>PE12/110K/C3.1.2/A-03553</t>
  </si>
  <si>
    <t>PE12/110K/C3.1.2/A-03554</t>
  </si>
  <si>
    <t>PE12/110K/C3.1.2/A-03555</t>
  </si>
  <si>
    <t>PE12/110K/C3.1.2/A-03556</t>
  </si>
  <si>
    <t>PE12/110K/C3.1.2/A-03557</t>
  </si>
  <si>
    <t>PE12/110K/C3.1.2/A-03558</t>
  </si>
  <si>
    <t>PE12/110K/C3.1.2/A-03559</t>
  </si>
  <si>
    <t>PE12/110K/C3.1.2/A-03560</t>
  </si>
  <si>
    <t>PE12/110K/C3.1.2/A-03561</t>
  </si>
  <si>
    <t>PE12/110K/C3.1.2/A-03562</t>
  </si>
  <si>
    <t>PE12/110K/C3.1.2/A-03563</t>
  </si>
  <si>
    <t>PE12/110K/C3.1.2/A-03564</t>
  </si>
  <si>
    <t>PE12/110K/C3.1.2/A-03565</t>
  </si>
  <si>
    <t>PE12/110K/C3.1.2/A-03566</t>
  </si>
  <si>
    <t>PE12/110K/C3.1.2/A-03567</t>
  </si>
  <si>
    <t>PE12/110K/C3.1.2/A-03568</t>
  </si>
  <si>
    <t>PE12/110K/C3.1.2/A-03569</t>
  </si>
  <si>
    <t>PE12/110K/C3.1.2/A-03570</t>
  </si>
  <si>
    <t>PE12/110K/C3.1.2/A-03571</t>
  </si>
  <si>
    <t>PE12/110K/C3.1.2/A-03572</t>
  </si>
  <si>
    <t>PE12/110K/C3.1.2/A-03573</t>
  </si>
  <si>
    <t>PE12/110K/C3.1.2/A-03574</t>
  </si>
  <si>
    <t>PE12/110K/C3.1.2/A-03575</t>
  </si>
  <si>
    <t>PE12/110K/C3.1.2/A-03576</t>
  </si>
  <si>
    <t>PE12/110K/C3.1.2/A-03577</t>
  </si>
  <si>
    <t>PE12/110K/C3.1.2/A-03578</t>
  </si>
  <si>
    <t>PE12/110K/C3.1.2/A-03579</t>
  </si>
  <si>
    <t>PE12/110K/C3.1.2/A-03580</t>
  </si>
  <si>
    <t>PE12/110K/C3.1.2/A-03581</t>
  </si>
  <si>
    <t>PE12/110K/C3.1.2/A-03582</t>
  </si>
  <si>
    <t>PE12/110K/C3.1.2/A-03583</t>
  </si>
  <si>
    <t>PE12/110K/C3.1.2/A-03584</t>
  </si>
  <si>
    <t>PE12/110K/C3.1.2/A-03585</t>
  </si>
  <si>
    <t>PE12/110K/C3.1.2/A-03586</t>
  </si>
  <si>
    <t>PE12/110K/C3.1.2/A-03587</t>
  </si>
  <si>
    <t>PE12/110K/C3.1.2/A-03588</t>
  </si>
  <si>
    <t>PE12/110K/C3.1.2/A-03589</t>
  </si>
  <si>
    <t>PE12/110K/C3.1.2/A-03590</t>
  </si>
  <si>
    <t>PE12/110K/C3.1.2/A-03591</t>
  </si>
  <si>
    <t>PE12/110K/C3.1.2/A-03592</t>
  </si>
  <si>
    <t>PE12/110K/C3.1.2/A-03593</t>
  </si>
  <si>
    <t>PE12/110K/C3.1.2/A-03594</t>
  </si>
  <si>
    <t>PE12/110K/C3.1.2/A-03595</t>
  </si>
  <si>
    <t>PE12/110K/C3.1.2/A-03596</t>
  </si>
  <si>
    <t>PE12/110K/C3.1.2/A-03597</t>
  </si>
  <si>
    <t>PE12/110K/C3.1.2/A-03598</t>
  </si>
  <si>
    <t>PE12/110K/C3.1.2/A-03599</t>
  </si>
  <si>
    <t>PE12/110K/C3.1.2/A-03600</t>
  </si>
  <si>
    <t>PE12/110K/C3.1.2/A-03601</t>
  </si>
  <si>
    <t>PE12/110K/C3.1.2/A-03602</t>
  </si>
  <si>
    <t>PE12/110K/C3.1.2/A-03603</t>
  </si>
  <si>
    <t>PE12/110K/C3.1.2/A-03604</t>
  </si>
  <si>
    <t>PE12/110K/C3.1.2/A-03605</t>
  </si>
  <si>
    <t>PE12/110K/C3.1.2/A-03606</t>
  </si>
  <si>
    <t>PE12/110K/C3.1.2/A-03607</t>
  </si>
  <si>
    <t>PE12/110K/C3.1.2/A-03608</t>
  </si>
  <si>
    <t>PE12/110K/C3.1.2/A-03609</t>
  </si>
  <si>
    <t>PE12/110K/C3.1.2/A-03610</t>
  </si>
  <si>
    <t>PE12/110K/C3.1.2/A-03611</t>
  </si>
  <si>
    <t>PE12/110K/C3.1.2/A-03612</t>
  </si>
  <si>
    <t>PE12/110K/C3.1.2/A-03613</t>
  </si>
  <si>
    <t>PE12/110K/C3.1.2/A-03614</t>
  </si>
  <si>
    <t>PE12/110K/C3.1.2/A-03615</t>
  </si>
  <si>
    <t>PE12/110K/C3.1.2/A-03616</t>
  </si>
  <si>
    <t>PE12/110K/C3.1.2/A-03617</t>
  </si>
  <si>
    <t>PE12/110K/C3.1.2/A-03618</t>
  </si>
  <si>
    <t>PE12/110K/C3.1.2/A-03619</t>
  </si>
  <si>
    <t>PE12/110K/C3.1.2/A-03620</t>
  </si>
  <si>
    <t>PE12/110K/C3.1.2/A-03621</t>
  </si>
  <si>
    <t>PE12/110K/C3.1.2/A-03622</t>
  </si>
  <si>
    <t>PE12/110K/C3.1.2/A-03623</t>
  </si>
  <si>
    <t>PE12/110K/C3.1.2/A-03624</t>
  </si>
  <si>
    <t>PE12/110K/C3.1.2/A-03625</t>
  </si>
  <si>
    <t>PE12/110K/C3.1.2/A-03626</t>
  </si>
  <si>
    <t>PE12/110K/C3.1.2/A-03627</t>
  </si>
  <si>
    <t>PE12/110K/C3.1.2/A-03628</t>
  </si>
  <si>
    <t>PE12/110K/C3.1.2/A-03629</t>
  </si>
  <si>
    <t>PE12/110K/C3.1.2/A-03630</t>
  </si>
  <si>
    <t>PE12/110K/C3.1.2/A-03631</t>
  </si>
  <si>
    <t>PE12/110K/C3.1.2/A-03632</t>
  </si>
  <si>
    <t>PE12/110K/C3.1.2/A-03633</t>
  </si>
  <si>
    <t>PE12/110K/C3.1.2/A-03634</t>
  </si>
  <si>
    <t>PE12/110K/C3.1.2/A-03636</t>
  </si>
  <si>
    <t>PE12/110K/C3.1.2/A-03637</t>
  </si>
  <si>
    <t>PE12/110K/C3.1.2/A-03638</t>
  </si>
  <si>
    <t>PE12/110K/C3.1.2/A-03639</t>
  </si>
  <si>
    <t>PE12/110K/C3.1.2/A-03640</t>
  </si>
  <si>
    <t>PE12/110K/C3.1.2/A-03641</t>
  </si>
  <si>
    <t>PE12/110K/C3.1.2/A-03642</t>
  </si>
  <si>
    <t>PE12/110K/C3.1.2/A-03643</t>
  </si>
  <si>
    <t>PE12/110K/C3.1.2/A-03644</t>
  </si>
  <si>
    <t>PE12/110K/C3.1.2/A-03645</t>
  </si>
  <si>
    <t>PE12/110K/C3.1.2/A-03646</t>
  </si>
  <si>
    <t>PE12/110K/C3.1.2/A-03647</t>
  </si>
  <si>
    <t>PE12/110K/C3.1.2/A-03648</t>
  </si>
  <si>
    <t>PE12/110K/C3.1.2/A-03649</t>
  </si>
  <si>
    <t>PE12/110K/C3.1.2/A-03650</t>
  </si>
  <si>
    <t>PE12/110K/C3.1.2/A-03651</t>
  </si>
  <si>
    <t>PE12/110K/C3.1.2/A-03652</t>
  </si>
  <si>
    <t>PE12/110K/C3.1.2/A-03653</t>
  </si>
  <si>
    <t>PE12/110K/C3.1.2/A-03654</t>
  </si>
  <si>
    <t>PE12/110K/C3.1.2/A-03655</t>
  </si>
  <si>
    <t>PE12/110K/C3.1.2/A-03656</t>
  </si>
  <si>
    <t>PE12/110K/C3.1.2/A-03657</t>
  </si>
  <si>
    <t>PE12/110K/C3.1.2/A-03658</t>
  </si>
  <si>
    <t>PE12/110K/C3.1.2/A-03659</t>
  </si>
  <si>
    <t>PE12/110K/C3.1.2/A-03660</t>
  </si>
  <si>
    <t>PE12/110K/C3.1.2/A-03661</t>
  </si>
  <si>
    <t>PE12/110K/C3.1.2/A-03662</t>
  </si>
  <si>
    <t>PE12/110K/C3.1.2/A-03663</t>
  </si>
  <si>
    <t>PE12/110K/C3.1.2/A-03664</t>
  </si>
  <si>
    <t>PE12/110K/C3.1.2/A-03665</t>
  </si>
  <si>
    <t>PE12/110K/C3.1.2/A-03666</t>
  </si>
  <si>
    <t>PE12/110K/C3.1.2/A-03667</t>
  </si>
  <si>
    <t>PE12/110K/C3.1.2/A-03668</t>
  </si>
  <si>
    <t>PE12/110K/C3.1.2/A-03669</t>
  </si>
  <si>
    <t>PE12/110K/C3.1.2/A-03670</t>
  </si>
  <si>
    <t>PE12/110K/C3.1.2/A-03671</t>
  </si>
  <si>
    <t>PE12/110K/C3.1.2/A-03672</t>
  </si>
  <si>
    <t>PE12/110K/C3.1.2/A-03673</t>
  </si>
  <si>
    <t>PE12/110K/C3.1.2/A-03674</t>
  </si>
  <si>
    <t>PE12/110K/C3.1.2/A-03675</t>
  </si>
  <si>
    <t>PE12/110K/C3.1.2/A-03676</t>
  </si>
  <si>
    <t>PE12/110K/C3.1.2/A-03677</t>
  </si>
  <si>
    <t>PE12/110K/C3.1.2/A-03678</t>
  </si>
  <si>
    <t>PE12/110K/C3.1.2/A-03679</t>
  </si>
  <si>
    <t>PE12/110K/C3.1.2/A-03680</t>
  </si>
  <si>
    <t>PE12/110K/C3.1.2/A-03681</t>
  </si>
  <si>
    <t>PE12/110K/C3.1.2/A-03682</t>
  </si>
  <si>
    <t>PE12/110K/C3.1.2/A-03683</t>
  </si>
  <si>
    <t>PE12/110K/C3.1.2/A-03684</t>
  </si>
  <si>
    <t>PE12/110K/C3.1.2/A-03685</t>
  </si>
  <si>
    <t>PE12/110K/C3.1.2/A-03686</t>
  </si>
  <si>
    <t>PE12/110K/C3.1.2/A-03687</t>
  </si>
  <si>
    <t>PE12/110K/C3.1.2/A-03688</t>
  </si>
  <si>
    <t>PE12/110K/C3.1.2/A-03689</t>
  </si>
  <si>
    <t>PE12/110K/C3.1.2/A-03690</t>
  </si>
  <si>
    <t>PE12/110K/C3.1.2/A-03691</t>
  </si>
  <si>
    <t>PE12/110K/C3.1.2/A-03692</t>
  </si>
  <si>
    <t>PE12/110K/C3.1.2/A-03693</t>
  </si>
  <si>
    <t>PE12/110K/C3.1.2/A-03694</t>
  </si>
  <si>
    <t>PE12/110K/C3.1.2/A-03695</t>
  </si>
  <si>
    <t>PE12/110K/C3.1.2/A-03696</t>
  </si>
  <si>
    <t>PE12/110K/C3.1.2/A-03697</t>
  </si>
  <si>
    <t>PE12/110K/C3.1.2/A-03698</t>
  </si>
  <si>
    <t>PE12/110K/C3.1.2/A-03699</t>
  </si>
  <si>
    <t>PE12/110K/C3.1.2/A-03700</t>
  </si>
  <si>
    <t>PE12/110K/C3.1.2/A-03701</t>
  </si>
  <si>
    <t>PE12/110K/C3.1.2/A-03702</t>
  </si>
  <si>
    <t>PE12/110K/C3.1.2/A-03703</t>
  </si>
  <si>
    <t>PE12/110K/C3.1.2/A-03704</t>
  </si>
  <si>
    <t>PE12/110K/C3.1.2/A-03705</t>
  </si>
  <si>
    <t>PE12/110K/C3.1.2/A-03706</t>
  </si>
  <si>
    <t>PE12/110K/C3.1.2/A-03707</t>
  </si>
  <si>
    <t>PE12/110K/C3.1.2/A-03708</t>
  </si>
  <si>
    <t>PE12/110K/C3.1.2/A-03709</t>
  </si>
  <si>
    <t>PE12/110K/C3.1.2/A-03710</t>
  </si>
  <si>
    <t>PE12/110K/C3.1.2/A-03711</t>
  </si>
  <si>
    <t>PE12/110K/C3.1.2/A-03712</t>
  </si>
  <si>
    <t>PE12/110K/C3.1.2/A-03713</t>
  </si>
  <si>
    <t>PE12/110K/C3.1.2/A-03714</t>
  </si>
  <si>
    <t>PE12/110K/C3.1.2/A-03715</t>
  </si>
  <si>
    <t>PE12/110K/C3.1.2/A-03716</t>
  </si>
  <si>
    <t>PE12/110K/C3.1.2/A-03717</t>
  </si>
  <si>
    <t>PE12/110K/C3.1.2/A-03718</t>
  </si>
  <si>
    <t>PE12/110K/C3.1.2/A-03720</t>
  </si>
  <si>
    <t>PE12/110K/C3.1.2/A-03721</t>
  </si>
  <si>
    <t>PE12/110K/C3.1.2/A-03722</t>
  </si>
  <si>
    <t>PE12/110K/C3.1.2/A-03723</t>
  </si>
  <si>
    <t>PE12/110K/C3.1.2/A-03724</t>
  </si>
  <si>
    <t>PE12/110K/C3.1.2/A-03725</t>
  </si>
  <si>
    <t>PE12/110K/C3.1.2/A-03726</t>
  </si>
  <si>
    <t>PE12/110K/C3.1.2/A-03727</t>
  </si>
  <si>
    <t>PE12/110K/C3.1.2/A-03728</t>
  </si>
  <si>
    <t>PE12/110K/C3.1.2/A-03729</t>
  </si>
  <si>
    <t>estante 5 nivel 1 pasillo 13B-AD-LB Edificio "Matías Romero", Reyes Mantecon, San Bartolo Coyotepec.</t>
  </si>
  <si>
    <t>PE12/110K/C3.1.2/A-03730</t>
  </si>
  <si>
    <t>PE12/110K/C3.1.2/A-03731</t>
  </si>
  <si>
    <t>PE12/110K/C3.1.2/A-03732</t>
  </si>
  <si>
    <t>PE12/110K/C3.1.2/A-03733</t>
  </si>
  <si>
    <t>PE12/110K/C3.1.2/A-03734</t>
  </si>
  <si>
    <t>PE12/110K/C3.1.2/A-03735</t>
  </si>
  <si>
    <t>PE12/110K/C3.1.2/A-03736</t>
  </si>
  <si>
    <t>PE12/110K/C3.1.2/A-03737</t>
  </si>
  <si>
    <t>PE12/110K/C3.1.2/A-03738</t>
  </si>
  <si>
    <t>PE12/110K/C3.1.2/A-03739</t>
  </si>
  <si>
    <t>PE12/110K/C3.1.2/A-03740</t>
  </si>
  <si>
    <t>PE12/110K/C3.1.2/A-03741</t>
  </si>
  <si>
    <t>PE12/110K/C3.1.2/A-03742</t>
  </si>
  <si>
    <t>PE12/110K/C3.1.2/A-03743</t>
  </si>
  <si>
    <t>PE12/110K/C3.1.2/A-03744</t>
  </si>
  <si>
    <t>PE12/110K/C3.1.2/A-03745</t>
  </si>
  <si>
    <t>PE12/110K/C3.1.2/A-03746</t>
  </si>
  <si>
    <t>PE12/110K/C3.1.2/A-03747</t>
  </si>
  <si>
    <t>PE12/110K/C3.1.2/A-03748</t>
  </si>
  <si>
    <t>PE12/110K/C3.1.2/A-03749</t>
  </si>
  <si>
    <t>PE12/110K/C3.1.2/A-03750</t>
  </si>
  <si>
    <t>PE12/110K/C3.1.2/A-03751</t>
  </si>
  <si>
    <t>PE12/110K/C3.1.2/A-03752</t>
  </si>
  <si>
    <t>PE12/110K/C3.1.2/A-03753</t>
  </si>
  <si>
    <t>PE12/110K/C3.1.2/A-03754</t>
  </si>
  <si>
    <t>PE12/110K/C3.1.2/A-03755</t>
  </si>
  <si>
    <t>PE12/110K/C3.1.2/A-03756</t>
  </si>
  <si>
    <t>PE12/110K/C3.1.2/A-03757</t>
  </si>
  <si>
    <t>PE12/110K/C3.1.2/A-03758</t>
  </si>
  <si>
    <t>PE12/110K/C3.1.2/A-03759</t>
  </si>
  <si>
    <t>PE12/110K/C3.1.2/A-03760</t>
  </si>
  <si>
    <t>PE12/110K/C3.1.2/A-03761</t>
  </si>
  <si>
    <t>PE12/110K/C3.1.2/A-03762</t>
  </si>
  <si>
    <t>PE12/110K/C3.1.2/A-03763</t>
  </si>
  <si>
    <t>PE12/110K/C3.1.2/A-03764</t>
  </si>
  <si>
    <t>PE12/110K/C3.1.2/A-03765</t>
  </si>
  <si>
    <t>PE12/110K/C3.1.2/A-03766</t>
  </si>
  <si>
    <t>PE12/110K/C3.1.2/A-03767</t>
  </si>
  <si>
    <t>PE12/110K/C3.1.2/A-03768</t>
  </si>
  <si>
    <t>PE12/110K/C3.1.2/A-03769</t>
  </si>
  <si>
    <t>PE12/110K/C3.1.2/A-03770</t>
  </si>
  <si>
    <t>PE12/110K/C3.1.2/A-03771</t>
  </si>
  <si>
    <t>PE12/110K/C3.1.2/A-03772</t>
  </si>
  <si>
    <t>PE12/110K/C3.1.2/A-03773</t>
  </si>
  <si>
    <t>PE12/110K/C3.1.2/A-03774</t>
  </si>
  <si>
    <t>PE12/110K/C3.1.2/A-03775</t>
  </si>
  <si>
    <t>PE12/110K/C3.1.2/A-03776</t>
  </si>
  <si>
    <t>PE12/110K/C3.1.2/A-03777</t>
  </si>
  <si>
    <t>PE12/110K/C3.1.2/A-03778</t>
  </si>
  <si>
    <t>PE12/110K/C3.1.2/A-03779</t>
  </si>
  <si>
    <t>PE12/110K/C3.1.2/A-03780</t>
  </si>
  <si>
    <t>PE12/110K/C3.1.2/A-03781</t>
  </si>
  <si>
    <t>PE12/110K/C3.1.2/A-03782</t>
  </si>
  <si>
    <t>PE12/110K/C3.1.2/A-03783</t>
  </si>
  <si>
    <t>PE12/110K/C3.1.2/A-03784</t>
  </si>
  <si>
    <t>PE12/110K/C3.1.2/A-03785</t>
  </si>
  <si>
    <t>PE12/110K/C3.1.2/A-03786</t>
  </si>
  <si>
    <t>PE12/110K/C3.1.2/A-03787</t>
  </si>
  <si>
    <t>PE12/110K/C3.1.2/A-03788</t>
  </si>
  <si>
    <t>PE12/110K/C3.1.2/A-03789</t>
  </si>
  <si>
    <t>PE12/110K/C3.1.2/A-03790</t>
  </si>
  <si>
    <t>PE12/110K/C3.1.2/A-03791</t>
  </si>
  <si>
    <t>PE12/110K/C3.1.2/A-03792</t>
  </si>
  <si>
    <t>PE12/110K/C3.1.2/A-03793</t>
  </si>
  <si>
    <t>PE12/110K/C3.1.2/A-03794</t>
  </si>
  <si>
    <t>PE12/110K/C3.1.2/A-03795</t>
  </si>
  <si>
    <t>PE12/110K/C3.1.2/A-03796</t>
  </si>
  <si>
    <t>PE12/110K/C3.1.2/A-03797</t>
  </si>
  <si>
    <t>PE12/110K/C3.1.2/A-03798</t>
  </si>
  <si>
    <t>PE12/110K/C3.1.2/A-03799</t>
  </si>
  <si>
    <t>PE12/110K/C3.1.2/A-03800</t>
  </si>
  <si>
    <t>PE12/110K/C3.1.2/A-03801</t>
  </si>
  <si>
    <t>PE12/110K/C3.1.2/A-03802</t>
  </si>
  <si>
    <t>PE12/110K/C3.1.2/A-03803</t>
  </si>
  <si>
    <t>PE12/110K/C3.1.2/A-03804</t>
  </si>
  <si>
    <t>PE12/110K/C3.1.2/A-03805</t>
  </si>
  <si>
    <t>PE12/110K/C3.1.2/A-03806</t>
  </si>
  <si>
    <t>PE12/110K/C3.1.2/A-03807</t>
  </si>
  <si>
    <t>PE12/110K/C3.1.2/A-03808</t>
  </si>
  <si>
    <t>PE12/110K/C3.1.2/A-03809</t>
  </si>
  <si>
    <t>PE12/110K/C3.1.2/A-03810</t>
  </si>
  <si>
    <t>PE12/110K/C3.1.2/A-03811</t>
  </si>
  <si>
    <t>PE12/110K/C3.1.2/A-03812</t>
  </si>
  <si>
    <t>PE12/110K/C3.1.2/A-03813</t>
  </si>
  <si>
    <t>PE12/110K/C3.1.2/A-03814</t>
  </si>
  <si>
    <t>PE12/110K/C3.1.2/A-03815</t>
  </si>
  <si>
    <t>PE12/110K/C3.1.2/A-03816</t>
  </si>
  <si>
    <t>PE12/110K/C3.1.2/A-03817</t>
  </si>
  <si>
    <t>PE12/110K/C3.1.2/A-03818</t>
  </si>
  <si>
    <t>PE12/110K/C3.1.2/A-03819</t>
  </si>
  <si>
    <t>PE12/110K/C3.1.2/A-03820</t>
  </si>
  <si>
    <t>PE12/110K/C3.1.2/A-03821</t>
  </si>
  <si>
    <t>PE12/110K/C3.1.2/A-03822</t>
  </si>
  <si>
    <t>PE12/110K/C3.1.2/A-03823</t>
  </si>
  <si>
    <t>PE12/110K/C3.1.2/A-03824</t>
  </si>
  <si>
    <t>PE12/110K/C3.1.2/A-03825</t>
  </si>
  <si>
    <t>PE12/110K/C3.1.2/A-03826</t>
  </si>
  <si>
    <t>PE12/110K/C3.1.2/A-03827</t>
  </si>
  <si>
    <t>PE12/110K/C3.1.2/A-03828</t>
  </si>
  <si>
    <t>PE12/110K/C3.1.2/A-03829</t>
  </si>
  <si>
    <t>PE12/110K/C3.1.2/A-03830</t>
  </si>
  <si>
    <t>PE12/110K/C3.1.2/A-03831</t>
  </si>
  <si>
    <t>PE12/110K/C3.1.2/A-03832</t>
  </si>
  <si>
    <t>PE12/110K/C3.1.2/A-03833</t>
  </si>
  <si>
    <t>PE12/110K/C3.1.2/A-03834</t>
  </si>
  <si>
    <t>PE12/110K/C3.1.2/A-03835</t>
  </si>
  <si>
    <t>PE12/110K/C3.1.2/A-03836</t>
  </si>
  <si>
    <t>PE12/110K/C3.1.2/A-03837</t>
  </si>
  <si>
    <t>PE12/110K/C3.1.2/A-03838</t>
  </si>
  <si>
    <t>PE12/110K/C3.1.2/A-03839</t>
  </si>
  <si>
    <t>PE12/110K/C3.1.2/A-03840</t>
  </si>
  <si>
    <t>PE12/110K/C3.1.2/A-03841</t>
  </si>
  <si>
    <t>PE12/110K/C3.1.2/A-03842</t>
  </si>
  <si>
    <t>PE12/110K/C3.1.2/A-03843</t>
  </si>
  <si>
    <t>PE12/110K/C3.1.2/A-03844</t>
  </si>
  <si>
    <t>PE12/110K/C3.1.2/A-03845</t>
  </si>
  <si>
    <t>PE12/110K/C3.1.2/A-03846</t>
  </si>
  <si>
    <t>PE12/110K/C3.1.2/A-03847</t>
  </si>
  <si>
    <t>PE12/110K/C3.1.2/A-03848</t>
  </si>
  <si>
    <t>PE12/110K/C3.1.2/A-03849</t>
  </si>
  <si>
    <t>PE12/110K/C3.1.2/A-03850</t>
  </si>
  <si>
    <t>PE12/110K/C3.1.2/A-03851</t>
  </si>
  <si>
    <t>PE12/110K/C3.1.2/A-03852</t>
  </si>
  <si>
    <t>PE12/110K/C3.1.2/A-03853</t>
  </si>
  <si>
    <t>PE12/110K/C3.1.2/A-03854</t>
  </si>
  <si>
    <t>PE12/110K/C3.1.2/A-03855</t>
  </si>
  <si>
    <t>PE12/110K/C3.1.2/A-03856</t>
  </si>
  <si>
    <t>PE12/110K/C3.1.2/A-03857</t>
  </si>
  <si>
    <t>PE12/110K/C3.1.2/A-03858</t>
  </si>
  <si>
    <t>PE12/110K/C3.1.2/A-03859</t>
  </si>
  <si>
    <t>PE12/110K/C3.1.2/A-03860</t>
  </si>
  <si>
    <t>PE12/110K/C3.1.2/A-03861</t>
  </si>
  <si>
    <t>PE12/110K/C3.1.2/A-03862</t>
  </si>
  <si>
    <t>PE12/110K/C3.1.2/A-03863</t>
  </si>
  <si>
    <t>PE12/110K/C3.1.2/A-03864</t>
  </si>
  <si>
    <t>PE12/110K/C3.1.2/A-03865</t>
  </si>
  <si>
    <t>PE12/110K/C3.1.2/A-03866</t>
  </si>
  <si>
    <t>PE12/110K/C3.1.2/A-03867</t>
  </si>
  <si>
    <t>PE12/110K/C3.1.2/A-03868</t>
  </si>
  <si>
    <t>PE12/110K/C3.1.2/A-03869</t>
  </si>
  <si>
    <t>PE12/110K/C3.1.2/A-03870</t>
  </si>
  <si>
    <t>PE12/110K/C3.1.2/A-03871</t>
  </si>
  <si>
    <t>PE12/110K/C3.1.2/A-03872</t>
  </si>
  <si>
    <t>PE12/110K/C3.1.2/A-03873</t>
  </si>
  <si>
    <t>PE12/110K/C3.1.2/A-03874</t>
  </si>
  <si>
    <t>PE12/110K/C3.1.2/A-03875</t>
  </si>
  <si>
    <t>PE12/110K/C3.1.2/A-03876</t>
  </si>
  <si>
    <t>PE12/110K/C3.1.2/A-03877</t>
  </si>
  <si>
    <t>PE12/110K/C3.1.2/A-03878</t>
  </si>
  <si>
    <t>PE12/110K/C3.1.2/A-03879</t>
  </si>
  <si>
    <t>PE12/110K/C3.1.2/A-03880</t>
  </si>
  <si>
    <t>PE12/110K/C3.1.2/A-03881</t>
  </si>
  <si>
    <t>PE12/110K/C3.1.2/A-03882</t>
  </si>
  <si>
    <t>PE12/110K/C3.1.2/A-03883</t>
  </si>
  <si>
    <t>PE12/110K/C3.1.2/A-03884</t>
  </si>
  <si>
    <t>PE12/110K/C3.1.2/A-03885</t>
  </si>
  <si>
    <t>PE12/110K/C3.1.2/A-03886</t>
  </si>
  <si>
    <t>PE12/110K/C3.1.2/A-03887</t>
  </si>
  <si>
    <t>PE12/110K/C3.1.2/A-03888</t>
  </si>
  <si>
    <t>PE12/110K/C3.1.2/A-03889</t>
  </si>
  <si>
    <t>PE12/110K/C3.1.2/A-03890</t>
  </si>
  <si>
    <t>PE12/110K/C3.1.2/A-03891</t>
  </si>
  <si>
    <t>PE12/110K/C3.1.2/A-03892</t>
  </si>
  <si>
    <t>PE12/110K/C3.1.2/A-03893</t>
  </si>
  <si>
    <t>PE12/110K/C3.1.2/A-03894</t>
  </si>
  <si>
    <t>PE12/110K/C3.1.2/A-03895</t>
  </si>
  <si>
    <t>PE12/110K/C3.1.2/A-03896</t>
  </si>
  <si>
    <t>PE12/110K/C3.1.2/A-03897</t>
  </si>
  <si>
    <t>PE12/110K/C3.1.2/A-03898</t>
  </si>
  <si>
    <t>PE12/110K/C3.1.2/A-03899</t>
  </si>
  <si>
    <t>PE12/110K/C3.1.2/A-03900</t>
  </si>
  <si>
    <t>PE12/110K/C3.1.2/A-03901</t>
  </si>
  <si>
    <t>PE12/110K/C3.1.2/A-03902</t>
  </si>
  <si>
    <t>PE12/110K/C3.1.2/A-03903</t>
  </si>
  <si>
    <t>PE12/110K/C3.1.2/A-03904</t>
  </si>
  <si>
    <t>PE12/110K/C3.1.2/A-03905</t>
  </si>
  <si>
    <t>PE12/110K/C3.1.2/A-03906</t>
  </si>
  <si>
    <t>PE12/110K/C3.1.2/A-03907</t>
  </si>
  <si>
    <t>PE12/110K/C3.1.2/A-03908</t>
  </si>
  <si>
    <t>PE12/110K/C3.1.2/A-03909</t>
  </si>
  <si>
    <t>PE12/110K/C3.1.2/A-03910</t>
  </si>
  <si>
    <t>PE12/110K/C3.1.2/A-03911</t>
  </si>
  <si>
    <t>PE12/110K/C3.1.2/A-03912</t>
  </si>
  <si>
    <t>PE12/110K/C3.1.2/A-03913</t>
  </si>
  <si>
    <t>PE12/110K/C3.1.2/A-03914</t>
  </si>
  <si>
    <t>PE12/110K/C3.1.2/A-03915</t>
  </si>
  <si>
    <t>PE12/110K/C3.1.2/A-03916</t>
  </si>
  <si>
    <t>PE12/110K/C3.1.2/A-03917</t>
  </si>
  <si>
    <t>PE12/110K/C3.1.2/A-03918</t>
  </si>
  <si>
    <t>PE12/110K/C3.1.2/A-03920</t>
  </si>
  <si>
    <t>PE12/110K/C3.1.2/A-03921</t>
  </si>
  <si>
    <t>PE12/110K/C3.1.2/A-03922</t>
  </si>
  <si>
    <t>PE12/110K/C3.1.2/A-03923</t>
  </si>
  <si>
    <t>PE12/110K/C3.1.2/A-03924</t>
  </si>
  <si>
    <t>PE12/110K/C3.1.2/A-03925</t>
  </si>
  <si>
    <t>PE12/110K/C3.1.2/A-03926</t>
  </si>
  <si>
    <t>PE12/110K/C3.1.2/A-03927</t>
  </si>
  <si>
    <t>PE12/110K/C3.1.2/A-03928</t>
  </si>
  <si>
    <t>PE12/110K/C3.1.2/A-03929</t>
  </si>
  <si>
    <t>PE12/110K/C3.1.2/A-03930</t>
  </si>
  <si>
    <t>PE12/110K/C3.1.2/A-03931</t>
  </si>
  <si>
    <t>PE12/110K/C3.1.2/A-03932</t>
  </si>
  <si>
    <t>PE12/110K/C3.1.2/A-03933</t>
  </si>
  <si>
    <t>PE12/110K/C3.1.2/A-03934</t>
  </si>
  <si>
    <t>PE12/110K/C3.1.2/A-03935</t>
  </si>
  <si>
    <t>PE12/110K/C3.1.2/A-03936</t>
  </si>
  <si>
    <t>PE12/110K/C3.1.2/A-03937</t>
  </si>
  <si>
    <t>PE12/110K/C3.1.2/A-03938</t>
  </si>
  <si>
    <t>PE12/110K/C3.1.2/A-03939</t>
  </si>
  <si>
    <t>PE12/110K/C3.1.2/A-03940</t>
  </si>
  <si>
    <t>PE12/110K/C3.1.2/A-03941</t>
  </si>
  <si>
    <t>PE12/110K/C3.1.2/A-03942</t>
  </si>
  <si>
    <t>PE12/110K/C3.1.2/A-03943</t>
  </si>
  <si>
    <t>PE12/110K/C3.1.2/A-03944</t>
  </si>
  <si>
    <t>PE12/110K/C3.1.2/A-03945</t>
  </si>
  <si>
    <t>PE12/110K/C3.1.2/A-03946</t>
  </si>
  <si>
    <t>PE12/110K/C3.1.2/A-03947</t>
  </si>
  <si>
    <t>PE12/110K/C3.1.2/A-03948</t>
  </si>
  <si>
    <t>PE12/110K/C3.1.2/A-03949</t>
  </si>
  <si>
    <t>PE12/110K/C3.1.2/A-03950</t>
  </si>
  <si>
    <t>PE12/110K/C3.1.2/A-03951</t>
  </si>
  <si>
    <t>PE12/110K/C3.1.2/A-03952</t>
  </si>
  <si>
    <t>PE12/110K/C3.1.2/A-03953</t>
  </si>
  <si>
    <t>PE12/110K/C3.1.2/A-03954</t>
  </si>
  <si>
    <t>PE12/110K/C3.1.2/A-03955</t>
  </si>
  <si>
    <t>PE12/110K/C3.1.2/A-03956</t>
  </si>
  <si>
    <t>PE12/110K/C3.1.2/A-03957</t>
  </si>
  <si>
    <t>PE12/110K/C3.1.2/A-03958</t>
  </si>
  <si>
    <t>PE12/110K/C3.1.2/A-03959</t>
  </si>
  <si>
    <t>PE12/110K/C3.1.2/A-03960</t>
  </si>
  <si>
    <t>PE12/110K/C3.1.2/A-03961</t>
  </si>
  <si>
    <t>PE12/110K/C3.1.2/A-03962</t>
  </si>
  <si>
    <t>PE12/110K/C3.1.2/A-03963</t>
  </si>
  <si>
    <t>PE12/110K/C3.1.2/A-03964</t>
  </si>
  <si>
    <t>PE12/110K/C3.1.2/A-03965</t>
  </si>
  <si>
    <t>PE12/110K/C3.1.2/A-03966</t>
  </si>
  <si>
    <t>PE12/110K/C3.1.2/A-03967</t>
  </si>
  <si>
    <t>PE12/110K/C3.1.2/A-03968</t>
  </si>
  <si>
    <t>PE12/110K/C3.1.2/A-03969</t>
  </si>
  <si>
    <t>PE12/110K/C3.1.2/A-03970</t>
  </si>
  <si>
    <t>PE12/110K/C3.1.2/A-03971</t>
  </si>
  <si>
    <t>PE12/110K/C3.1.2/A-03972</t>
  </si>
  <si>
    <t>PE12/110K/C3.1.2/A-03973</t>
  </si>
  <si>
    <t>PE12/110K/C3.1.2/A-03974</t>
  </si>
  <si>
    <t>PE12/110K/C3.1.2/A-03975</t>
  </si>
  <si>
    <t>PE12/110K/C3.1.2/A-03976</t>
  </si>
  <si>
    <t>PE12/110K/C3.1.2/A-03977</t>
  </si>
  <si>
    <t>PE12/110K/C3.1.2/A-03978</t>
  </si>
  <si>
    <t>PE12/110K/C3.1.2/A-03979</t>
  </si>
  <si>
    <t>PE12/110K/C3.1.2/A-03980</t>
  </si>
  <si>
    <t>PE12/110K/C3.1.2/A-03981</t>
  </si>
  <si>
    <t>PE12/110K/C3.1.2/A-03982</t>
  </si>
  <si>
    <t>PE12/110K/C3.1.2/A-03983</t>
  </si>
  <si>
    <t>PE12/110K/C3.1.2/A-03984</t>
  </si>
  <si>
    <t>PE12/110K/C3.1.2/A-03985</t>
  </si>
  <si>
    <t>PE12/110K/C3.1.2/A-03986</t>
  </si>
  <si>
    <t>PE12/110K/C3.1.2/A-03987</t>
  </si>
  <si>
    <t>PE12/110K/C3.1.2/A-03988</t>
  </si>
  <si>
    <t>PE12/110K/C3.1.2/A-03989</t>
  </si>
  <si>
    <t>PE12/110K/C3.1.2/A-03990</t>
  </si>
  <si>
    <t>PE12/110K/C3.1.2/A-03991</t>
  </si>
  <si>
    <t>PE12/110K/C3.1.2/A-03992</t>
  </si>
  <si>
    <t>PE12/110K/C3.1.2/A-03993</t>
  </si>
  <si>
    <t>PE12/110K/C3.1.2/A-03994</t>
  </si>
  <si>
    <t>PE12/110K/C3.1.2/A-03995</t>
  </si>
  <si>
    <t>PE12/110K/C3.1.2/A-03996</t>
  </si>
  <si>
    <t>estante 5 nivel 2 pasillo 13B-AD-LB Edificio "Matías Romero", Reyes Mantecon, San Bartolo Coyotepec.</t>
  </si>
  <si>
    <t>PE12/110K/C3.1.2/A-03997</t>
  </si>
  <si>
    <t>PE12/110K/C3.1.2/A-03998</t>
  </si>
  <si>
    <t>PE12/110K/C3.1.2/A-03999</t>
  </si>
  <si>
    <t>PE12/110K/C3.1.2/A-04000</t>
  </si>
  <si>
    <t>PE12/110K/C3.1.2/A-04001</t>
  </si>
  <si>
    <t>PE12/110K/C3.1.2/A-04002</t>
  </si>
  <si>
    <t>PE12/110K/C3.1.2/A-04003</t>
  </si>
  <si>
    <t>PE12/110K/C3.1.2/A-04004</t>
  </si>
  <si>
    <t>PE12/110K/C3.1.2/A-04005</t>
  </si>
  <si>
    <t>PE12/110K/C3.1.2/A-04006</t>
  </si>
  <si>
    <t>PE12/110K/C3.1.2/A-04007</t>
  </si>
  <si>
    <t>PE12/110K/C3.1.2/A-04008</t>
  </si>
  <si>
    <t>PE12/110K/C3.1.2/A-04009</t>
  </si>
  <si>
    <t>PE12/110K/C3.1.2/A-04010</t>
  </si>
  <si>
    <t>PE12/110K/C3.1.2/A-04011</t>
  </si>
  <si>
    <t>PE12/110K/C3.1.2/A-04012</t>
  </si>
  <si>
    <t>PE12/110K/C3.1.2/A-04013</t>
  </si>
  <si>
    <t>PE12/110K/C3.1.2/A-04014</t>
  </si>
  <si>
    <t>PE12/110K/C3.1.2/A-04015</t>
  </si>
  <si>
    <t>PE12/110K/C3.1.2/A-04016</t>
  </si>
  <si>
    <t>PE12/110K/C3.1.2/A-04017</t>
  </si>
  <si>
    <t>PE12/110K/C3.1.2/A-04018</t>
  </si>
  <si>
    <t>PE12/110K/C3.1.2/A-04019</t>
  </si>
  <si>
    <t>PE12/110K/C3.1.2/A-04020</t>
  </si>
  <si>
    <t>PE12/110K/C3.1.2/A-04021</t>
  </si>
  <si>
    <t>PE12/110K/C3.1.2/A-04022</t>
  </si>
  <si>
    <t>PE12/110K/C3.1.2/A-04023</t>
  </si>
  <si>
    <t>PE12/110K/C3.1.2/A-04025</t>
  </si>
  <si>
    <t>PE12/110K/C3.1.2/A-04026</t>
  </si>
  <si>
    <t>PE12/110K/C3.1.2/A-04027</t>
  </si>
  <si>
    <t>PE12/110K/C3.1.2/A-04028</t>
  </si>
  <si>
    <t>PE12/110K/C3.1.2/A-04029</t>
  </si>
  <si>
    <t>PE12/110K/C3.1.2/A-04030</t>
  </si>
  <si>
    <t>PE12/110K/C3.1.2/A-04031</t>
  </si>
  <si>
    <t>PE12/110K/C3.1.2/A-04032</t>
  </si>
  <si>
    <t>PE12/110K/C3.1.2/A-04033</t>
  </si>
  <si>
    <t>PE12/110K/C3.1.2/A-04034</t>
  </si>
  <si>
    <t>PE12/110K/C3.1.2/A-04035</t>
  </si>
  <si>
    <t>PE12/110K/C3.1.2/A-04036</t>
  </si>
  <si>
    <t>PE12/110K/C3.1.2/A-04037</t>
  </si>
  <si>
    <t>PE12/110K/C3.1.2/A-04038</t>
  </si>
  <si>
    <t>PE12/110K/C3.1.2/A-04039</t>
  </si>
  <si>
    <t>PE12/110K/C3.1.2/A-04040</t>
  </si>
  <si>
    <t>PE12/110K/C3.1.2/A-04041</t>
  </si>
  <si>
    <t>PE12/110K/C3.1.2/A-04042</t>
  </si>
  <si>
    <t>PE12/110K/C3.1.2/A-04043</t>
  </si>
  <si>
    <t>PE12/110K/C3.1.2/A-04044</t>
  </si>
  <si>
    <t>PE12/110K/C3.1.2/A-04045</t>
  </si>
  <si>
    <t>PE12/110K/C3.1.2/A-04046</t>
  </si>
  <si>
    <t>PE12/110K/C3.1.2/A-04047</t>
  </si>
  <si>
    <t>PE12/110K/C3.1.2/A-04048</t>
  </si>
  <si>
    <t>PE12/110K/C3.1.2/A-04049</t>
  </si>
  <si>
    <t>PE12/110K/C3.1.2/A-04050</t>
  </si>
  <si>
    <t>PE12/110K/C3.1.2/A-04051</t>
  </si>
  <si>
    <t>PE12/110K/C3.1.2/A-04052</t>
  </si>
  <si>
    <t>PE12/110K/C3.1.2/A-04053</t>
  </si>
  <si>
    <t>PE12/110K/C3.1.2/A-04054</t>
  </si>
  <si>
    <t>PE12/110K/C3.1.2/A-04055</t>
  </si>
  <si>
    <t>PE12/110K/C3.1.2/A-04056</t>
  </si>
  <si>
    <t>PE12/110K/C3.1.2/A-04057</t>
  </si>
  <si>
    <t>PE12/110K/C3.1.2/A-04058</t>
  </si>
  <si>
    <t>PE12/110K/C3.1.2/A-04059</t>
  </si>
  <si>
    <t>PE12/110K/C3.1.2/A-04060</t>
  </si>
  <si>
    <t>PE12/110K/C3.1.2/A-04061</t>
  </si>
  <si>
    <t>PE12/110K/C3.1.2/A-04062</t>
  </si>
  <si>
    <t>PE12/110K/C3.1.2/A-04063</t>
  </si>
  <si>
    <t>PE12/110K/C3.1.2/A-04064</t>
  </si>
  <si>
    <t>PE12/110K/C3.1.2/A-04065</t>
  </si>
  <si>
    <t>PE12/110K/C3.1.2/A-04066</t>
  </si>
  <si>
    <t>PE12/110K/C3.1.2/A-04067</t>
  </si>
  <si>
    <t>PE12/110K/C3.1.2/A-04068</t>
  </si>
  <si>
    <t>PE12/110K/C3.1.2/A-04069</t>
  </si>
  <si>
    <t>PE12/110K/C3.1.2/A-04070</t>
  </si>
  <si>
    <t>PE12/110K/C3.1.2/A-04071</t>
  </si>
  <si>
    <t>PE12/110K/C3.1.2/A-04072</t>
  </si>
  <si>
    <t>PE12/110K/C3.1.2/A-04073</t>
  </si>
  <si>
    <t>PE12/110K/C3.1.2/A-04074</t>
  </si>
  <si>
    <t>PE12/110K/C3.1.2/A-04075</t>
  </si>
  <si>
    <t>PE12/110K/C3.1.2/A-04076</t>
  </si>
  <si>
    <t>PE12/110K/C3.1.2/A-04077</t>
  </si>
  <si>
    <t>PE12/110K/C3.1.2/A-04078</t>
  </si>
  <si>
    <t>PE12/110K/C3.1.2/A-04079</t>
  </si>
  <si>
    <t>PE12/110K/C3.1.2/A-04080</t>
  </si>
  <si>
    <t>PE12/110K/C3.1.2/A-04081</t>
  </si>
  <si>
    <t>PE12/110K/C3.1.2/A-04082</t>
  </si>
  <si>
    <t>PE12/110K/C3.1.2/A-04083</t>
  </si>
  <si>
    <t>PE12/110K/C3.1.2/A-04084</t>
  </si>
  <si>
    <t>PE12/110K/C3.1.2/A-04085</t>
  </si>
  <si>
    <t>PE12/110K/C3.1.2/A-04086</t>
  </si>
  <si>
    <t>PE12/110K/C3.1.2/A-04087</t>
  </si>
  <si>
    <t>PE12/110K/C3.1.2/A-04088</t>
  </si>
  <si>
    <t>PE12/110K/C3.1.2/A-04089</t>
  </si>
  <si>
    <t>PE12/110K/C3.1.2/A-04090</t>
  </si>
  <si>
    <t>PE12/110K/C3.1.2/A-04091</t>
  </si>
  <si>
    <t>PE12/110K/C3.1.2/A-04092</t>
  </si>
  <si>
    <t>PE12/110K/C3.1.2/A-04093</t>
  </si>
  <si>
    <t>PE12/110K/C3.1.2/A-04094</t>
  </si>
  <si>
    <t>PE12/110K/C3.1.2/A-04095</t>
  </si>
  <si>
    <t>PE12/110K/C3.1.2/A-04096</t>
  </si>
  <si>
    <t>PE12/110K/C3.1.2/A-04097</t>
  </si>
  <si>
    <t>PE12/110K/C3.1.2/A-04098</t>
  </si>
  <si>
    <t>PE12/110K/C3.1.2/A-04099</t>
  </si>
  <si>
    <t>PE12/110K/C3.1.2/A-04100</t>
  </si>
  <si>
    <t>PE12/110K/C3.1.2/A-04101</t>
  </si>
  <si>
    <t>PE12/110K/C3.1.2/A-04103</t>
  </si>
  <si>
    <t>PE12/110K/C3.1.2/A-04104</t>
  </si>
  <si>
    <t>PE12/110K/C3.1.2/A-04105</t>
  </si>
  <si>
    <t>PE12/110K/C3.1.2/A-04106</t>
  </si>
  <si>
    <t>PE12/110K/C3.1.2/A-04107</t>
  </si>
  <si>
    <t>PE12/110K/C3.1.2/A-04109</t>
  </si>
  <si>
    <t>PE12/110K/C3.1.2/A-04110</t>
  </si>
  <si>
    <t>PE12/110K/C3.1.2/A-04111</t>
  </si>
  <si>
    <t>PE12/110K/C3.1.2/A-04112</t>
  </si>
  <si>
    <t>PE12/110K/C3.1.2/A-04113</t>
  </si>
  <si>
    <t>PE12/110K/C3.1.2/A-04114</t>
  </si>
  <si>
    <t>PE12/110K/C3.1.2/A-04115</t>
  </si>
  <si>
    <t>PE12/110K/C3.1.2/A-04116</t>
  </si>
  <si>
    <t>PE12/110K/C3.1.2/A-04117</t>
  </si>
  <si>
    <t>PE12/110K/C3.1.2/A-04118</t>
  </si>
  <si>
    <t>PE12/110K/C3.1.2/A-04119</t>
  </si>
  <si>
    <t>PE12/110K/C3.1.2/A-04120</t>
  </si>
  <si>
    <t>PE12/110K/C3.1.2/A-04121</t>
  </si>
  <si>
    <t>PE12/110K/C3.1.2/A-04122</t>
  </si>
  <si>
    <t>PE12/110K/C3.1.2/A-04123</t>
  </si>
  <si>
    <t>PE12/110K/C3.1.2/A-04124</t>
  </si>
  <si>
    <t>PE12/110K/C3.1.2/A-04125</t>
  </si>
  <si>
    <t>PE12/110K/C3.1.2/A-04126</t>
  </si>
  <si>
    <t>PE12/110K/C3.1.2/A-04127</t>
  </si>
  <si>
    <t>PE12/110K/C3.1.2/A-04128</t>
  </si>
  <si>
    <t>PE12/110K/C3.1.2/A-04129</t>
  </si>
  <si>
    <t>PE12/110K/C3.1.2/A-04130</t>
  </si>
  <si>
    <t>PE12/110K/C3.1.2/A-04131</t>
  </si>
  <si>
    <t>PE12/110K/C3.1.2/A-04132</t>
  </si>
  <si>
    <t>PE12/110K/C3.1.2/A-04133</t>
  </si>
  <si>
    <t>PE12/110K/C3.1.2/A-04134</t>
  </si>
  <si>
    <t>PE12/110K/C3.1.2/A-04135</t>
  </si>
  <si>
    <t>PE12/110K/C3.1.2/A-04136</t>
  </si>
  <si>
    <t>PE12/110K/C3.1.2/A-04137</t>
  </si>
  <si>
    <t>PE12/110K/C3.1.2/A-04138</t>
  </si>
  <si>
    <t>PE12/110K/C3.1.2/A-04139</t>
  </si>
  <si>
    <t>PE12/110K/C3.1.2/A-04140</t>
  </si>
  <si>
    <t>PE12/110K/C3.1.2/A-04141</t>
  </si>
  <si>
    <t>PE12/110K/C3.1.2/A-04142</t>
  </si>
  <si>
    <t>PE12/110K/C3.1.2/A-04143</t>
  </si>
  <si>
    <t>PE12/110K/C3.1.2/A-04144</t>
  </si>
  <si>
    <t>PE12/110K/C3.1.2/A-04145</t>
  </si>
  <si>
    <t>PE12/110K/C3.1.2/A-04146</t>
  </si>
  <si>
    <t>PE12/110K/C3.1.2/A-04147</t>
  </si>
  <si>
    <t>PE12/110K/C3.1.2/A-04148</t>
  </si>
  <si>
    <t>PE12/110K/C3.1.2/A-04149</t>
  </si>
  <si>
    <t>PE12/110K/C3.1.2/A-04150</t>
  </si>
  <si>
    <t>PE12/110K/C3.1.2/A-04152</t>
  </si>
  <si>
    <t>PE12/110K/C3.1.2/A-04153</t>
  </si>
  <si>
    <t>PE12/110K/C3.1.2/A-04154</t>
  </si>
  <si>
    <t>PE12/110K/C3.1.2/A-04155</t>
  </si>
  <si>
    <t>PE12/110K/C3.1.2/A-04156</t>
  </si>
  <si>
    <t>PE12/110K/C3.1.2/A-04157</t>
  </si>
  <si>
    <t>PE12/110K/C3.1.2/A-04158</t>
  </si>
  <si>
    <t>PE12/110K/C3.1.2/A-04159</t>
  </si>
  <si>
    <t>PE12/110K/C3.1.2/A-04160</t>
  </si>
  <si>
    <t>PE12/110K/C3.1.2/A-04161</t>
  </si>
  <si>
    <t>PE12/110K/C3.1.2/A-04162</t>
  </si>
  <si>
    <t>PE12/110K/C3.1.2/A-04163</t>
  </si>
  <si>
    <t>PE12/110K/C3.1.2/A-04164</t>
  </si>
  <si>
    <t>PE12/110K/C3.1.2/A-04165</t>
  </si>
  <si>
    <t>PE12/110K/C3.1.2/A-04166</t>
  </si>
  <si>
    <t>PE12/110K/C3.1.2/A-04167</t>
  </si>
  <si>
    <t>PE12/110K/C3.1.2/A-04168</t>
  </si>
  <si>
    <t>PE12/110K/C3.1.2/A-04169</t>
  </si>
  <si>
    <t>PE12/110K/C3.1.2/A-04170</t>
  </si>
  <si>
    <t>PE12/110K/C3.1.2/A-04171</t>
  </si>
  <si>
    <t>PE12/110K/C3.1.2/A-04172</t>
  </si>
  <si>
    <t>PE12/110K/C3.1.2/A-04173</t>
  </si>
  <si>
    <t>PE12/110K/C3.1.2/A-04174</t>
  </si>
  <si>
    <t>PE12/110K/C3.1.2/A-04175</t>
  </si>
  <si>
    <t>PE12/110K/C3.1.2/A-04176</t>
  </si>
  <si>
    <t>PE12/110K/C3.1.2/A-04177</t>
  </si>
  <si>
    <t>PE12/110K/C3.1.2/A-04178</t>
  </si>
  <si>
    <t>PE12/110K/C3.1.2/A-04179</t>
  </si>
  <si>
    <t>PE12/110K/C3.1.2/A-04180</t>
  </si>
  <si>
    <t>PE12/110K/C3.1.2/A-04181</t>
  </si>
  <si>
    <t>PE12/110K/C3.1.2/A-04182</t>
  </si>
  <si>
    <t>PE12/110K/C3.1.2/A-04183</t>
  </si>
  <si>
    <t>PE12/110K/C3.1.2/A-04184</t>
  </si>
  <si>
    <t>PE12/110K/C3.1.2/A-04185</t>
  </si>
  <si>
    <t>PE12/110K/C3.1.2/A-04186</t>
  </si>
  <si>
    <t>PE12/110K/C3.1.2/A-04187</t>
  </si>
  <si>
    <t>PE12/110K/C3.1.2/A-04188</t>
  </si>
  <si>
    <t>PE12/110K/C3.1.2/A-04189</t>
  </si>
  <si>
    <t>PE12/110K/C3.1.2/A-04190</t>
  </si>
  <si>
    <t>PE12/110K/C3.1.2/A-04191</t>
  </si>
  <si>
    <t>PE12/110K/C3.1.2/A-04192</t>
  </si>
  <si>
    <t>PE12/110K/C3.1.2/A-04193</t>
  </si>
  <si>
    <t>PE12/110K/C3.1.2/A-04194</t>
  </si>
  <si>
    <t>PE12/110K/C3.1.2/A-04195</t>
  </si>
  <si>
    <t>PE12/110K/C3.1.2/A-04196</t>
  </si>
  <si>
    <t>PE12/110K/C3.1.2/A-04197</t>
  </si>
  <si>
    <t>PE12/110K/C3.1.2/A-04198</t>
  </si>
  <si>
    <t>PE12/110K/C3.1.2/A-04199</t>
  </si>
  <si>
    <t>PE12/110K/C3.1.2/A-04200</t>
  </si>
  <si>
    <t>PE12/110K/C3.1.2/A-04201</t>
  </si>
  <si>
    <t>PE12/110K/C3.1.2/A-04202</t>
  </si>
  <si>
    <t>PE12/110K/C3.1.2/A-04203</t>
  </si>
  <si>
    <t>PE12/110K/C3.1.2/A-04204</t>
  </si>
  <si>
    <t>PE12/110K/C3.1.2/A-04205</t>
  </si>
  <si>
    <t>PE12/110K/C3.1.2/A-04206</t>
  </si>
  <si>
    <t>PE12/110K/C3.1.2/A-04207</t>
  </si>
  <si>
    <t>PE12/110K/C3.1.2/A-04208</t>
  </si>
  <si>
    <t>PE12/110K/C3.1.2/A-04209</t>
  </si>
  <si>
    <t>estante 5 nivel 3 pasillo 13B-AD-LB Edificio "Matías Romero", Reyes Mantecon, San Bartolo Coyotepec.</t>
  </si>
  <si>
    <t>PE12/110K/C3.1.2/A-04210</t>
  </si>
  <si>
    <t>PE12/110K/C3.1.2/A-04211</t>
  </si>
  <si>
    <t>PE12/110K/C3.1.2/A-04212</t>
  </si>
  <si>
    <t>PE12/110K/C3.1.2/A-04213</t>
  </si>
  <si>
    <t>PE12/110K/C3.1.2/A-04214</t>
  </si>
  <si>
    <t>PE12/110K/C3.1.2/A-04215</t>
  </si>
  <si>
    <t>PE12/110K/C3.1.2/A-04216</t>
  </si>
  <si>
    <t>PE12/110K/C3.1.2/A-04217</t>
  </si>
  <si>
    <t>PE12/110K/C3.1.2/A-04218</t>
  </si>
  <si>
    <t>PE12/110K/C3.1.2/A-04219</t>
  </si>
  <si>
    <t>PE12/110K/C3.1.2/A-04220</t>
  </si>
  <si>
    <t>PE12/110K/C3.1.2/A-04221</t>
  </si>
  <si>
    <t>PE12/110K/C3.1.2/A-04222</t>
  </si>
  <si>
    <t>PE12/110K/C3.1.2/A-04223</t>
  </si>
  <si>
    <t>PE12/110K/C3.1.2/A-04224</t>
  </si>
  <si>
    <t>PE12/110K/C3.1.2/A-04225</t>
  </si>
  <si>
    <t>PE12/110K/C3.1.2/A-04226</t>
  </si>
  <si>
    <t>PE12/110K/C3.1.2/A-04227</t>
  </si>
  <si>
    <t>PE12/110K/C3.1.2/A-04228</t>
  </si>
  <si>
    <t>PE12/110K/C3.1.2/A-04229</t>
  </si>
  <si>
    <t>PE12/110K/C3.1.2/A-04230</t>
  </si>
  <si>
    <t>PE12/110K/C3.1.2/A-04231</t>
  </si>
  <si>
    <t>PE12/110K/C3.1.2/A-04232</t>
  </si>
  <si>
    <t>PE12/110K/C3.1.2/A-04233</t>
  </si>
  <si>
    <t>PE12/110K/C3.1.2/A-04234</t>
  </si>
  <si>
    <t>PE12/110K/C3.1.2/A-04235</t>
  </si>
  <si>
    <t>PE12/110K/C3.1.2/A-04236</t>
  </si>
  <si>
    <t>PE12/110K/C3.1.2/A-04237</t>
  </si>
  <si>
    <t>PE12/110K/C3.1.2/A-04238</t>
  </si>
  <si>
    <t>PE12/110K/C3.1.2/A-04239</t>
  </si>
  <si>
    <t>PE12/110K/C3.1.2/A-04240</t>
  </si>
  <si>
    <t>PE12/110K/C3.1.2/A-04241</t>
  </si>
  <si>
    <t>PE12/110K/C3.1.2/A-04242</t>
  </si>
  <si>
    <t>PE12/110K/C3.1.2/A-04243</t>
  </si>
  <si>
    <t>PE12/110K/C3.1.2/A-04244</t>
  </si>
  <si>
    <t>PE12/110K/C3.1.2/A-04245</t>
  </si>
  <si>
    <t>PE12/110K/C3.1.2/A-04246</t>
  </si>
  <si>
    <t>PE12/110K/C3.1.2/A-04247</t>
  </si>
  <si>
    <t>PE12/110K/C3.1.2/A-04248</t>
  </si>
  <si>
    <t>PE12/110K/C3.1.2/A-04249</t>
  </si>
  <si>
    <t>PE12/110K/C3.1.2/A-04250</t>
  </si>
  <si>
    <t>PE12/110K/C3.1.2/A-04251</t>
  </si>
  <si>
    <t>PE12/110K/C3.1.2/A-04252</t>
  </si>
  <si>
    <t>PE12/110K/C3.1.2/A-04253</t>
  </si>
  <si>
    <t>PE12/110K/C3.1.2/A-04254</t>
  </si>
  <si>
    <t>PE12/110K/C3.1.2/A-04255</t>
  </si>
  <si>
    <t>PE12/110K/C3.1.2/A-04256</t>
  </si>
  <si>
    <t>PE12/110K/C3.1.2/A-04257</t>
  </si>
  <si>
    <t>PE12/110K/C3.1.2/A-04258</t>
  </si>
  <si>
    <t>PE12/110K/C3.1.2/A-04259</t>
  </si>
  <si>
    <t>PE12/110K/C3.1.2/A-04260</t>
  </si>
  <si>
    <t>PE12/110K/C3.1.2/A-04261</t>
  </si>
  <si>
    <t>PE12/110K/C3.1.2/A-04262</t>
  </si>
  <si>
    <t>PE12/110K/C3.1.2/A-04263</t>
  </si>
  <si>
    <t>PE12/110K/C3.1.2/A-04264</t>
  </si>
  <si>
    <t>PE12/110K/C3.1.2/A-04265</t>
  </si>
  <si>
    <t>PE12/110K/C3.1.2/A-04266</t>
  </si>
  <si>
    <t>PE12/110K/C3.1.2/A-04267</t>
  </si>
  <si>
    <t>PE12/110K/C3.1.2/A-04268</t>
  </si>
  <si>
    <t>PE12/110K/C3.1.2/A-04269</t>
  </si>
  <si>
    <t>PE12/110K/C3.1.2/A-04270</t>
  </si>
  <si>
    <t>PE12/110K/C3.1.2/A-04271</t>
  </si>
  <si>
    <t>PE12/110K/C3.1.2/A-04272</t>
  </si>
  <si>
    <t>PE12/110K/C3.1.2/A-04273</t>
  </si>
  <si>
    <t>PE12/110K/C3.1.2/A-04274</t>
  </si>
  <si>
    <t>PE12/110K/C3.1.2/A-04275</t>
  </si>
  <si>
    <t>PE12/110K/C3.1.2/A-04276</t>
  </si>
  <si>
    <t>PE12/110K/C3.1.2/A-04277</t>
  </si>
  <si>
    <t>PE12/110K/C3.1.2/A-04278</t>
  </si>
  <si>
    <t>PE12/110K/C3.1.2/A-04279</t>
  </si>
  <si>
    <t>PE12/110K/C3.1.2/A-04280</t>
  </si>
  <si>
    <t>PE12/110K/C3.1.2/A-04281</t>
  </si>
  <si>
    <t>PE12/110K/C3.1.2/A-04282</t>
  </si>
  <si>
    <t>PE12/110K/C3.1.2/A-04283</t>
  </si>
  <si>
    <t>PE12/110K/C3.1.2/A-04284</t>
  </si>
  <si>
    <t>PE12/110K/C3.1.2/A-04285</t>
  </si>
  <si>
    <t>PE12/110K/C3.1.2/A-04286</t>
  </si>
  <si>
    <t>PE12/110K/C3.1.2/A-04287</t>
  </si>
  <si>
    <t>PE12/110K/C3.1.2/A-04288</t>
  </si>
  <si>
    <t>PE12/110K/C3.1.2/A-04289</t>
  </si>
  <si>
    <t>PE12/110K/C3.1.2/A-04290</t>
  </si>
  <si>
    <t>PE12/110K/C3.1.2/A-04291</t>
  </si>
  <si>
    <t>PE12/110K/C3.1.2/A-04292</t>
  </si>
  <si>
    <t>PE12/110K/C3.1.2/A-04293</t>
  </si>
  <si>
    <t>PE12/110K/C3.1.2/A-04295</t>
  </si>
  <si>
    <t>PE12/110K/C3.1.2/A-04296</t>
  </si>
  <si>
    <t>PE12/110K/C3.1.2/A-04297</t>
  </si>
  <si>
    <t>PE12/110K/C3.1.2/A-04298</t>
  </si>
  <si>
    <t>PE12/110K/C3.1.2/A-04299</t>
  </si>
  <si>
    <t>PE12/110K/C3.1.2/A-04300</t>
  </si>
  <si>
    <t>PE12/110K/C3.1.2/A-04301</t>
  </si>
  <si>
    <t>PE12/110K/C3.1.2/A-04302</t>
  </si>
  <si>
    <t>PE12/110K/C3.1.2/A-04303</t>
  </si>
  <si>
    <t>PE12/110K/C3.1.2/A-04304</t>
  </si>
  <si>
    <t>PE12/110K/C3.1.2/A-04305</t>
  </si>
  <si>
    <t>PE12/110K/C3.1.2/A-04306</t>
  </si>
  <si>
    <t>PE12/110K/C3.1.2/A-04307</t>
  </si>
  <si>
    <t>PE12/110K/C3.1.2/A-04308</t>
  </si>
  <si>
    <t>PE12/110K/C3.1.2/A-04309</t>
  </si>
  <si>
    <t>PE12/110K/C3.1.2/A-04310</t>
  </si>
  <si>
    <t>PE12/110K/C3.1.2/A-04311</t>
  </si>
  <si>
    <t>PE12/110K/C3.1.2/A-04312</t>
  </si>
  <si>
    <t>PE12/110K/C3.1.2/A-04313</t>
  </si>
  <si>
    <t>PE12/110K/C3.1.2/A-04314</t>
  </si>
  <si>
    <t>PE12/110K/C3.1.2/A-04315</t>
  </si>
  <si>
    <t>PE12/110K/C3.1.2/A-04316</t>
  </si>
  <si>
    <t>PE12/110K/C3.1.2/A-04317</t>
  </si>
  <si>
    <t>PE12/110K/C3.1.2/A-04318</t>
  </si>
  <si>
    <t>PE12/110K/C3.1.2/A-04319</t>
  </si>
  <si>
    <t>PE12/110K/C3.1.2/A-04320</t>
  </si>
  <si>
    <t>PE12/110K/C3.1.2/A-04321</t>
  </si>
  <si>
    <t>PE12/110K/C3.1.2/A-04322</t>
  </si>
  <si>
    <t>PE12/110K/C3.1.2/A-04323</t>
  </si>
  <si>
    <t>PE12/110K/C3.1.2/A-04324</t>
  </si>
  <si>
    <t>PE12/110K/C3.1.2/A-04325</t>
  </si>
  <si>
    <t>PE12/110K/C3.1.2/A-04326</t>
  </si>
  <si>
    <t>PE12/110K/C3.1.2/A-04327</t>
  </si>
  <si>
    <t>PE12/110K/C3.1.2/A-04328</t>
  </si>
  <si>
    <t>PE12/110K/C3.1.2/A-04329</t>
  </si>
  <si>
    <t>PE12/110K/C3.1.2/A-04330</t>
  </si>
  <si>
    <t>PE12/110K/C3.1.2/A-04331</t>
  </si>
  <si>
    <t>PE12/110K/C3.1.2/A-04332</t>
  </si>
  <si>
    <t>PE12/110K/C3.1.2/A-04333</t>
  </si>
  <si>
    <t>PE12/110K/C3.1.2/A-04334</t>
  </si>
  <si>
    <t>PE12/110K/C3.1.2/A-04335</t>
  </si>
  <si>
    <t>PE12/110K/C3.1.2/A-04336</t>
  </si>
  <si>
    <t>PE12/110K/C3.1.2/A-04337</t>
  </si>
  <si>
    <t>PE12/110K/C3.1.2/A-04338</t>
  </si>
  <si>
    <t>PE12/110K/C3.1.2/A-04339</t>
  </si>
  <si>
    <t>PE12/110K/C3.1.2/A-04340</t>
  </si>
  <si>
    <t>PE12/110K/C3.1.2/A-04341</t>
  </si>
  <si>
    <t>PE12/110K/C3.1.2/A-04342</t>
  </si>
  <si>
    <t>PE12/110K/C3.1.2/A-04343</t>
  </si>
  <si>
    <t>PE12/110K/C3.1.2/A-04344</t>
  </si>
  <si>
    <t>PE12/110K/C3.1.2/A-04345</t>
  </si>
  <si>
    <t>PE12/110K/C3.1.2/A-04346</t>
  </si>
  <si>
    <t>PE12/110K/C3.1.2/A-04347</t>
  </si>
  <si>
    <t>PE12/110K/C3.1.2/A-04348</t>
  </si>
  <si>
    <t>PE12/110K/C3.1.2/A-04349</t>
  </si>
  <si>
    <t>PE12/110K/C3.1.2/A-04350</t>
  </si>
  <si>
    <t>PE12/110K/C3.1.2/A-04351</t>
  </si>
  <si>
    <t>PE12/110K/C3.1.2/A-04352</t>
  </si>
  <si>
    <t>PE12/110K/C3.1.2/A-04353</t>
  </si>
  <si>
    <t>PE12/110K/C3.1.2/A-04354</t>
  </si>
  <si>
    <t>PE12/110K/C3.1.2/A-04355</t>
  </si>
  <si>
    <t>PE12/110K/C3.1.2/A-04356</t>
  </si>
  <si>
    <t>PE12/110K/C3.1.2/A-04357</t>
  </si>
  <si>
    <t>PE12/110K/C3.1.2/A-04358</t>
  </si>
  <si>
    <t>PE12/110K/C3.1.2/A-04359</t>
  </si>
  <si>
    <t>PE12/110K/C3.1.2/A-04360</t>
  </si>
  <si>
    <t>PE12/110K/C3.1.2/A-04361</t>
  </si>
  <si>
    <t>PE12/110K/C3.1.2/A-04362</t>
  </si>
  <si>
    <t>PE12/110K/C3.1.2/A-04363</t>
  </si>
  <si>
    <t>PE12/110K/C3.1.2/A-04364</t>
  </si>
  <si>
    <t>PE12/110K/C3.1.2/A-04365</t>
  </si>
  <si>
    <t>PE12/110K/C3.1.2/A-04366</t>
  </si>
  <si>
    <t>PE12/110K/C3.1.2/A-04367</t>
  </si>
  <si>
    <t>PE12/110K/C3.1.2/A-04368</t>
  </si>
  <si>
    <t>PE12/110K/C3.1.2/A-04369</t>
  </si>
  <si>
    <t>PE12/110K/C3.1.2/A-04370</t>
  </si>
  <si>
    <t>PE12/110K/C3.1.2/A-04371</t>
  </si>
  <si>
    <t>PE12/110K/C3.1.2/A-04372</t>
  </si>
  <si>
    <t>PE12/110K/C3.1.2/A-04373</t>
  </si>
  <si>
    <t>PE12/110K/C3.1.2/A-04374</t>
  </si>
  <si>
    <t>PE12/110K/C3.1.2/A-04376</t>
  </si>
  <si>
    <t>PE12/110K/C3.1.2/A-04377</t>
  </si>
  <si>
    <t>PE12/110K/C3.1.2/A-04378</t>
  </si>
  <si>
    <t>PE12/110K/C3.1.2/A-04379</t>
  </si>
  <si>
    <t>PE12/110K/C3.1.2/A-04380</t>
  </si>
  <si>
    <t>PE12/110K/C3.1.2/A-04381</t>
  </si>
  <si>
    <t>PE12/110K/C3.1.2/A-04382</t>
  </si>
  <si>
    <t>PE12/110K/C3.1.2/A-04383</t>
  </si>
  <si>
    <t>PE12/110K/C3.1.2/A-04384</t>
  </si>
  <si>
    <t>PE12/110K/C3.1.2/A-04385</t>
  </si>
  <si>
    <t>PE12/110K/C3.1.2/A-04386</t>
  </si>
  <si>
    <t>PE12/110K/C3.1.2/A-04387</t>
  </si>
  <si>
    <t>PE12/110K/C3.1.2/A-04388</t>
  </si>
  <si>
    <t>PE12/110K/C3.1.2/A-04389</t>
  </si>
  <si>
    <t>PE12/110K/C3.1.2/A-04390</t>
  </si>
  <si>
    <t>PE12/110K/C3.1.2/A-04391</t>
  </si>
  <si>
    <t>PE12/110K/C3.1.2/A-04392</t>
  </si>
  <si>
    <t>PE12/110K/C3.1.2/A-04393</t>
  </si>
  <si>
    <t>PE12/110K/C3.1.2/A-04394</t>
  </si>
  <si>
    <t>PE12/110K/C3.1.2/A-04395</t>
  </si>
  <si>
    <t>PE12/110K/C3.1.2/A-04396</t>
  </si>
  <si>
    <t>PE12/110K/C3.1.2/A-04397</t>
  </si>
  <si>
    <t>PE12/110K/C3.1.2/A-04398</t>
  </si>
  <si>
    <t>PE12/110K/C3.1.2/A-04399</t>
  </si>
  <si>
    <t>PE12/110K/C3.1.2/A-04400</t>
  </si>
  <si>
    <t>PE12/110K/C3.1.2/A-04401</t>
  </si>
  <si>
    <t>PE12/110K/C3.1.2/A-04402</t>
  </si>
  <si>
    <t>PE12/110K/C3.1.2/A-04403</t>
  </si>
  <si>
    <t>PE12/110K/C3.1.2/A-04404</t>
  </si>
  <si>
    <t>PE12/110K/C3.1.2/A-04405</t>
  </si>
  <si>
    <t>PE12/110K/C3.1.2/A-04406</t>
  </si>
  <si>
    <t>PE12/110K/C3.1.2/A-04407</t>
  </si>
  <si>
    <t>PE12/110K/C3.1.2/A-04408</t>
  </si>
  <si>
    <t>PE12/110K/C3.1.2/A-04410</t>
  </si>
  <si>
    <t>PE12/110K/C3.1.2/A-04411</t>
  </si>
  <si>
    <t>PE12/110K/C3.1.2/A-04412</t>
  </si>
  <si>
    <t>PE12/110K/C3.1.2/A-04413</t>
  </si>
  <si>
    <t>PE12/110K/C3.1.2/A-04414</t>
  </si>
  <si>
    <t>PE12/110K/C3.1.2/A-04415</t>
  </si>
  <si>
    <t>PE12/110K/C3.1.2/A-04416</t>
  </si>
  <si>
    <t>PE12/110K/C3.1.2/A-04417</t>
  </si>
  <si>
    <t>PE12/110K/C3.1.2/A-04418</t>
  </si>
  <si>
    <t>PE12/110K/C3.1.2/A-04419</t>
  </si>
  <si>
    <t>PE12/110K/C3.1.2/A-04420</t>
  </si>
  <si>
    <t>estante 5 nivel 4 pasillo 13B-AD-LB Edificio "Matías Romero", Reyes Mantecon, San Bartolo Coyotepec.</t>
  </si>
  <si>
    <t>PE12/110K/C3.1.2/A-04421</t>
  </si>
  <si>
    <t>PE12/110K/C3.1.2/A-04422</t>
  </si>
  <si>
    <t>PE12/110K/C3.1.2/A-04423</t>
  </si>
  <si>
    <t>PE12/110K/C3.1.2/A-04424</t>
  </si>
  <si>
    <t>PE12/110K/C3.1.2/A-04425</t>
  </si>
  <si>
    <t>PE12/110K/C3.1.2/A-04426</t>
  </si>
  <si>
    <t>PE12/110K/C3.1.2/A-04427</t>
  </si>
  <si>
    <t>PE12/110K/C3.1.2/A-04428</t>
  </si>
  <si>
    <t>PE12/110K/C3.1.2/A-04429</t>
  </si>
  <si>
    <t>PE12/110K/C3.1.2/A-04430</t>
  </si>
  <si>
    <t>PE12/110K/C3.1.2/A-04431</t>
  </si>
  <si>
    <t>PE12/110K/C3.1.2/A-04432</t>
  </si>
  <si>
    <t>PE12/110K/C3.1.2/A-04433</t>
  </si>
  <si>
    <t>PE12/110K/C3.1.2/A-04434</t>
  </si>
  <si>
    <t>PE12/110K/C3.1.2/A-04435</t>
  </si>
  <si>
    <t>PE12/110K/C3.1.2/A-04436</t>
  </si>
  <si>
    <t>PE12/110K/C3.1.2/A-04437</t>
  </si>
  <si>
    <t>PE12/110K/C3.1.2/A-04438</t>
  </si>
  <si>
    <t>PE12/110K/C3.1.2/A-04439</t>
  </si>
  <si>
    <t>PE12/110K/C3.1.2/A-04440</t>
  </si>
  <si>
    <t>PE12/110K/C3.1.2/A-04441</t>
  </si>
  <si>
    <t>PE12/110K/C3.1.2/A-04442</t>
  </si>
  <si>
    <t>PE12/110K/C3.1.2/A-04443</t>
  </si>
  <si>
    <t>PE12/110K/C3.1.2/A-04444</t>
  </si>
  <si>
    <t>PE12/110K/C3.1.2/A-04445</t>
  </si>
  <si>
    <t>PE12/110K/C3.1.2/A-04446</t>
  </si>
  <si>
    <t>PE12/110K/C3.1.2/A-04447</t>
  </si>
  <si>
    <t>PE12/110K/C3.1.2/A-04448</t>
  </si>
  <si>
    <t>PE12/110K/C3.1.2/A-04449</t>
  </si>
  <si>
    <t>PE12/110K/C3.1.2/A-04450</t>
  </si>
  <si>
    <t>PE12/110K/C3.1.2/A-04451</t>
  </si>
  <si>
    <t>PE12/110K/C3.1.2/A-04452</t>
  </si>
  <si>
    <t>PE12/110K/C3.1.2/A-04453</t>
  </si>
  <si>
    <t>PE12/110K/C3.1.2/A-04454</t>
  </si>
  <si>
    <t>PE12/110K/C3.1.2/A-04455</t>
  </si>
  <si>
    <t>PE12/110K/C3.1.2/A-04456</t>
  </si>
  <si>
    <t>PE12/110K/C3.1.2/A-04457</t>
  </si>
  <si>
    <t>PE12/110K/C3.1.2/A-04458</t>
  </si>
  <si>
    <t>PE12/110K/C3.1.2/A-04459</t>
  </si>
  <si>
    <t>PE12/110K/C3.1.2/A-04460</t>
  </si>
  <si>
    <t>PE12/110K/C3.1.2/A-04461</t>
  </si>
  <si>
    <t>PE12/110K/C3.1.2/A-04462</t>
  </si>
  <si>
    <t>PE12/110K/C3.1.2/A-04463</t>
  </si>
  <si>
    <t>PE12/110K/C3.1.2/A-04464</t>
  </si>
  <si>
    <t>PE12/110K/C3.1.2/A-04465</t>
  </si>
  <si>
    <t>PE12/110K/C3.1.2/A-04466</t>
  </si>
  <si>
    <t>PE12/110K/C3.1.2/A-04467</t>
  </si>
  <si>
    <t>PE12/110K/C3.1.2/A-04468</t>
  </si>
  <si>
    <t>PE12/110K/C3.1.2/A-04469</t>
  </si>
  <si>
    <t>PE12/110K/C3.1.2/A-04470</t>
  </si>
  <si>
    <t>PE12/110K/C3.1.2/A-04471</t>
  </si>
  <si>
    <t>PE12/110K/C3.1.2/A-04472</t>
  </si>
  <si>
    <t>PE12/110K/C3.1.2/A-04473</t>
  </si>
  <si>
    <t>PE12/110K/C3.1.2/A-04474</t>
  </si>
  <si>
    <t>PE12/110K/C3.1.2/A-04475</t>
  </si>
  <si>
    <t>PE12/110K/C3.1.2/A-04476</t>
  </si>
  <si>
    <t>PE12/110K/C3.1.2/A-04477</t>
  </si>
  <si>
    <t>PE12/110K/C3.1.2/A-04478</t>
  </si>
  <si>
    <t>PE12/110K/C3.1.2/A-04479</t>
  </si>
  <si>
    <t>PE12/110K/C3.1.2/A-04480</t>
  </si>
  <si>
    <t>PE12/110K/C3.1.2/A-04481</t>
  </si>
  <si>
    <t>PE12/110K/C3.1.2/A-04482</t>
  </si>
  <si>
    <t>PE12/110K/C3.1.2/A-04483</t>
  </si>
  <si>
    <t>PE12/110K/C3.1.2/A-04484</t>
  </si>
  <si>
    <t>PE12/110K/C3.1.2/A-04485</t>
  </si>
  <si>
    <t>PE12/110K/C3.1.2/A-04486</t>
  </si>
  <si>
    <t>PE12/110K/C3.1.2/A-04487</t>
  </si>
  <si>
    <t>PE12/110K/C3.1.2/A-04488</t>
  </si>
  <si>
    <t>PE12/110K/C3.1.2/A-04489</t>
  </si>
  <si>
    <t>PE12/110K/C3.1.2/A-04490</t>
  </si>
  <si>
    <t>PE12/110K/C3.1.2/A-04491</t>
  </si>
  <si>
    <t>PE12/110K/C3.1.2/A-04492</t>
  </si>
  <si>
    <t>PE12/110K/C3.1.2/A-04493</t>
  </si>
  <si>
    <t>PE12/110K/C3.1.2/A-04494</t>
  </si>
  <si>
    <t>PE12/110K/C3.1.2/A-04495</t>
  </si>
  <si>
    <t>PE12/110K/C3.1.2/A-04496</t>
  </si>
  <si>
    <t>PE12/110K/C3.1.2/A-04497</t>
  </si>
  <si>
    <t>PE12/110K/C3.1.2/A-04498</t>
  </si>
  <si>
    <t>PE12/110K/C3.1.2/A-04499</t>
  </si>
  <si>
    <t>PE12/110K/C3.1.2/A-04500</t>
  </si>
  <si>
    <t>PE12/110K/C3.1.2/A-04501</t>
  </si>
  <si>
    <t>PE12/110K/C3.1.2/A-04502</t>
  </si>
  <si>
    <t>PE12/110K/C3.1.2/A-04503</t>
  </si>
  <si>
    <t>PE12/110K/C3.1.2/A-04504</t>
  </si>
  <si>
    <t>PE12/110K/C3.1.2/A-04505</t>
  </si>
  <si>
    <t>PE12/110K/C3.1.2/A-04506</t>
  </si>
  <si>
    <t>PE12/110K/C3.1.2/A-04507</t>
  </si>
  <si>
    <t>PE12/110K/C3.1.2/A-04508</t>
  </si>
  <si>
    <t>PE12/110K/C3.1.2/A-04509</t>
  </si>
  <si>
    <t>PE12/110K/C3.1.2/A-04510</t>
  </si>
  <si>
    <t>PE12/110K/C3.1.2/A-04511</t>
  </si>
  <si>
    <t>PE12/110K/C3.1.2/A-04512</t>
  </si>
  <si>
    <t>PE12/110K/C3.1.2/A-04513</t>
  </si>
  <si>
    <t>PE12/110K/C3.1.2/A-04514</t>
  </si>
  <si>
    <t>PE12/110K/C3.1.2/A-04515</t>
  </si>
  <si>
    <t>PE12/110K/C3.1.2/A-04516</t>
  </si>
  <si>
    <t>PE12/110K/C3.1.2/A-04517</t>
  </si>
  <si>
    <t>PE12/110K/C3.1.2/A-04518</t>
  </si>
  <si>
    <t>PE12/110K/C3.1.2/A-04519</t>
  </si>
  <si>
    <t>PE12/110K/C3.1.2/A-04520</t>
  </si>
  <si>
    <t>PE12/110K/C3.1.2/A-04521</t>
  </si>
  <si>
    <t>PE12/110K/C3.1.2/A-04522</t>
  </si>
  <si>
    <t>PE12/110K/C3.1.2/A-04523</t>
  </si>
  <si>
    <t>PE12/110K/C3.1.2/A-04524</t>
  </si>
  <si>
    <t>PE12/110K/C3.1.2/A-04525</t>
  </si>
  <si>
    <t>PE12/110K/C3.1.2/A-04526</t>
  </si>
  <si>
    <t>PE12/110K/C3.1.2/A-04527</t>
  </si>
  <si>
    <t>PE12/110K/C3.1.2/A-04528</t>
  </si>
  <si>
    <t>PE12/110K/C3.1.2/A-04529</t>
  </si>
  <si>
    <t>PE12/110K/C3.1.2/A-04530</t>
  </si>
  <si>
    <t>PE12/110K/C3.1.2/A-04531</t>
  </si>
  <si>
    <t>PE12/110K/C3.1.2/A-04532</t>
  </si>
  <si>
    <t>PE12/110K/C3.1.2/A-04533</t>
  </si>
  <si>
    <t>PE12/110K/C3.1.2/A-04534</t>
  </si>
  <si>
    <t>PE12/110K/C3.1.2/A-04535</t>
  </si>
  <si>
    <t>PE12/110K/C3.1.2/A-04537</t>
  </si>
  <si>
    <t>PE12/110K/C3.1.2/A-04538</t>
  </si>
  <si>
    <t>PE12/110K/C3.1.2/A-04539</t>
  </si>
  <si>
    <t>PE12/110K/C3.1.2/A-04540</t>
  </si>
  <si>
    <t>PE12/110K/C3.1.2/A-04541</t>
  </si>
  <si>
    <t>PE12/110K/C3.1.2/A-04542</t>
  </si>
  <si>
    <t>PE12/110K/C3.1.2/A-04543</t>
  </si>
  <si>
    <t>PE12/110K/C3.1.2/A-04544</t>
  </si>
  <si>
    <t>PE12/110K/C3.1.2/A-04545</t>
  </si>
  <si>
    <t>PE12/110K/C3.1.2/A-04546</t>
  </si>
  <si>
    <t>PE12/110K/C3.1.2/A-04547</t>
  </si>
  <si>
    <t>PE12/110K/C3.1.2/A-04548</t>
  </si>
  <si>
    <t>PE12/110K/C3.1.2/A-04549</t>
  </si>
  <si>
    <t>PE12/110K/C3.1.2/A-04550</t>
  </si>
  <si>
    <t>PE12/110K/C3.1.2/A-04551</t>
  </si>
  <si>
    <t>PE12/110K/C3.1.2/A-04552</t>
  </si>
  <si>
    <t>PE12/110K/C3.1.2/A-04553</t>
  </si>
  <si>
    <t>PE12/110K/C3.1.2/A-04554</t>
  </si>
  <si>
    <t>PE12/110K/C3.1.2/A-04555</t>
  </si>
  <si>
    <t>PE12/110K/C3.1.2/A-04556</t>
  </si>
  <si>
    <t>PE12/110K/C3.1.2/A-04557</t>
  </si>
  <si>
    <t>PE12/110K/C3.1.2/A-04558</t>
  </si>
  <si>
    <t>PE12/110K/C3.1.2/A-04559</t>
  </si>
  <si>
    <t>PE12/110K/C3.1.2/A-04560</t>
  </si>
  <si>
    <t>PE12/110K/C3.1.2/A-04561</t>
  </si>
  <si>
    <t>PE12/110K/C3.1.2/A-04562</t>
  </si>
  <si>
    <t>PE12/110K/C3.1.2/A-04563</t>
  </si>
  <si>
    <t>PE12/110K/C3.1.2/A-04564</t>
  </si>
  <si>
    <t>PE12/110K/C3.1.2/A-04565</t>
  </si>
  <si>
    <t>PE12/110K/C3.1.2/A-04566</t>
  </si>
  <si>
    <t>PE12/110K/C3.1.2/A-04567</t>
  </si>
  <si>
    <t>PE12/110K/C3.1.2/A-04568</t>
  </si>
  <si>
    <t>PE12/110K/C3.1.2/A-04569</t>
  </si>
  <si>
    <t>PE12/110K/C3.1.2/A-04570</t>
  </si>
  <si>
    <t>PE12/110K/C3.1.2/A-04571</t>
  </si>
  <si>
    <t>PE12/110K/C3.1.2/A-04572</t>
  </si>
  <si>
    <t>PE12/110K/C3.1.2/A-04574</t>
  </si>
  <si>
    <t>PE12/110K/C3.1.2/A-04575</t>
  </si>
  <si>
    <t>PE12/110K/C3.1.2/A-04576</t>
  </si>
  <si>
    <t>PE12/110K/C3.1.2/A-04577</t>
  </si>
  <si>
    <t>PE12/110K/C3.1.2/A-04578</t>
  </si>
  <si>
    <t>PE12/110K/C3.1.2/A-04579</t>
  </si>
  <si>
    <t>PE12/110K/C3.1.2/A-04580</t>
  </si>
  <si>
    <t>PE12/110K/C3.1.2/A-04581</t>
  </si>
  <si>
    <t>PE12/110K/C3.1.2/A-04582</t>
  </si>
  <si>
    <t>PE12/110K/C3.1.2/A-04583</t>
  </si>
  <si>
    <t>PE12/110K/C3.1.2/A-04584</t>
  </si>
  <si>
    <t>PE12/110K/C3.1.2/A-04585</t>
  </si>
  <si>
    <t>PE12/110K/C3.1.2/A-04586</t>
  </si>
  <si>
    <t>PE12/110K/C3.1.2/A-04587</t>
  </si>
  <si>
    <t>PE12/110K/C3.1.2/A-04588</t>
  </si>
  <si>
    <t>PE12/110K/C3.1.2/A-04589</t>
  </si>
  <si>
    <t>PE12/110K/C3.1.2/A-04590</t>
  </si>
  <si>
    <t>PE12/110K/C3.1.2/A-04591</t>
  </si>
  <si>
    <t>PE12/110K/C3.1.2/A-04592</t>
  </si>
  <si>
    <t>PE12/110K/C3.1.2/A-04593</t>
  </si>
  <si>
    <t>PE12/110K/C3.1.2/A-04594</t>
  </si>
  <si>
    <t>PE12/110K/C3.1.2/A-04595</t>
  </si>
  <si>
    <t>PE12/110K/C3.1.2/A-04596</t>
  </si>
  <si>
    <t>PE12/110K/C3.1.2/A-04597</t>
  </si>
  <si>
    <t>PE12/110K/C3.1.2/A-04598</t>
  </si>
  <si>
    <t>PE12/110K/C3.1.2/A-04599</t>
  </si>
  <si>
    <t>PE12/110K/C3.1.2/A-04600</t>
  </si>
  <si>
    <t>PE12/110K/C3.1.2/A-04601</t>
  </si>
  <si>
    <t>PE12/110K/C3.1.2/A-04602</t>
  </si>
  <si>
    <t>PE12/110K/C3.1.2/A-04603</t>
  </si>
  <si>
    <t>PE12/110K/C3.1.2/A-04604</t>
  </si>
  <si>
    <t>PE12/110K/C3.1.2/A-04605</t>
  </si>
  <si>
    <t>PE12/110K/C3.1.2/A-04606</t>
  </si>
  <si>
    <t>PE12/110K/C3.1.2/A-04607</t>
  </si>
  <si>
    <t>PE12/110K/C3.1.2/A-04608</t>
  </si>
  <si>
    <t>PE12/110K/C3.1.2/A-04609</t>
  </si>
  <si>
    <t>PE12/110K/C3.1.2/A-04610</t>
  </si>
  <si>
    <t>PE12/110K/C3.1.2/A-04611</t>
  </si>
  <si>
    <t>PE12/110K/C3.1.2/A-04612</t>
  </si>
  <si>
    <t>PE12/110K/C3.1.2/A-04613</t>
  </si>
  <si>
    <t>PE12/110K/C3.1.2/A-04614</t>
  </si>
  <si>
    <t>PE12/110K/C3.1.2/A-04615</t>
  </si>
  <si>
    <t>PE12/110K/C3.1.2/A-04616</t>
  </si>
  <si>
    <t>PE12/110K/C3.1.2/A-04617</t>
  </si>
  <si>
    <t>PE12/110K/C3.1.2/A-04618</t>
  </si>
  <si>
    <t>PE12/110K/C3.1.2/A-04619</t>
  </si>
  <si>
    <t>PE12/110K/C3.1.2/A-04620</t>
  </si>
  <si>
    <t>PE12/110K/C3.1.2/A-04621</t>
  </si>
  <si>
    <t>PE12/110K/C3.1.2/A-04622</t>
  </si>
  <si>
    <t>PE12/110K/C3.1.2/A-04623</t>
  </si>
  <si>
    <t>PE12/110K/C3.1.2/A-04624</t>
  </si>
  <si>
    <t>PE12/110K/C3.1.2/A-04625</t>
  </si>
  <si>
    <t>PE12/110K/C3.1.2/A-04626</t>
  </si>
  <si>
    <t>PE12/110K/C3.1.2/A-04627</t>
  </si>
  <si>
    <t>PE12/110K/C3.1.2/A-04628</t>
  </si>
  <si>
    <t>PE12/110K/C3.1.2/A-04629</t>
  </si>
  <si>
    <t>PE12/110K/C3.1.2/A-04630</t>
  </si>
  <si>
    <t>PE12/110K/C3.1.2/A-04631</t>
  </si>
  <si>
    <t>PE12/110K/C3.1.2/A-04632</t>
  </si>
  <si>
    <t>PE12/110K/C3.1.2/A-04633</t>
  </si>
  <si>
    <t>PE12/110K/C3.1.2/A-04634</t>
  </si>
  <si>
    <t>PE12/110K/C3.1.2/A-04635</t>
  </si>
  <si>
    <t>PE12/110K/C3.1.2/A-04636</t>
  </si>
  <si>
    <t>PE12/110K/C3.1.2/A-04637</t>
  </si>
  <si>
    <t>PE12/110K/C3.1.2/A-04639</t>
  </si>
  <si>
    <t>PE12/110K/C3.1.2/A-04640</t>
  </si>
  <si>
    <t>PE12/110K/C3.1.2/A-04641</t>
  </si>
  <si>
    <t>PE12/110K/C3.1.2/A-04642</t>
  </si>
  <si>
    <t>PE12/110K/C3.1.2/A-04643</t>
  </si>
  <si>
    <t>PE12/110K/C3.1.2/A-04645</t>
  </si>
  <si>
    <t>PE12/110K/C3.1.2/A-04646</t>
  </si>
  <si>
    <t>PE12/110K/C3.1.2/A-04647</t>
  </si>
  <si>
    <t>PE12/110K/C3.1.2/A-04648</t>
  </si>
  <si>
    <t>PE12/110K/C3.1.2/A-04649</t>
  </si>
  <si>
    <t>PE12/110K/C3.1.2/A-04650</t>
  </si>
  <si>
    <t>PE12/110K/C3.1.2/A-04651</t>
  </si>
  <si>
    <t>PE12/110K/C3.1.2/A-04652</t>
  </si>
  <si>
    <t>PE12/110K/C3.1.2/A-04653</t>
  </si>
  <si>
    <t>PE12/110K/C3.1.2/A-04654</t>
  </si>
  <si>
    <t>PE12/110K/C3.1.2/A-04655</t>
  </si>
  <si>
    <t>PE12/110K/C3.1.2/A-04656</t>
  </si>
  <si>
    <t>PE12/110K/C3.1.2/A-04657</t>
  </si>
  <si>
    <t>PE12/110K/C3.1.2/A-04658</t>
  </si>
  <si>
    <t>PE12/110K/C3.1.2/A-04659</t>
  </si>
  <si>
    <t>PE12/110K/C3.1.2/A-04660</t>
  </si>
  <si>
    <t>PE12/110K/C3.1.2/A-04661</t>
  </si>
  <si>
    <t>PE12/110K/C3.1.2/A-04662</t>
  </si>
  <si>
    <t>PE12/110K/C3.1.2/A-04663</t>
  </si>
  <si>
    <t>PE12/110K/C3.1.2/A-04664</t>
  </si>
  <si>
    <t>PE12/110K/C3.1.2/A-04665</t>
  </si>
  <si>
    <t>PE12/110K/C3.1.2/A-04666</t>
  </si>
  <si>
    <t>PE12/110K/C3.1.2/A-04667</t>
  </si>
  <si>
    <t>PE12/110K/C3.1.2/A-04668</t>
  </si>
  <si>
    <t>PE12/110K/C3.1.2/A-04669</t>
  </si>
  <si>
    <t>PE12/110K/C3.1.2/A-04670</t>
  </si>
  <si>
    <t>PE12/110K/C3.1.2/A-04671</t>
  </si>
  <si>
    <t>PE12/110K/C3.1.2/A-04672</t>
  </si>
  <si>
    <t>PE12/110K/C3.1.2/A-04673</t>
  </si>
  <si>
    <t>PE12/110K/C3.1.2/A-04674</t>
  </si>
  <si>
    <t>PE12/110K/C3.1.2/A-04675</t>
  </si>
  <si>
    <t>PE12/110K/C3.1.2/A-04676</t>
  </si>
  <si>
    <t>PE12/110K/C3.1.2/A-04678</t>
  </si>
  <si>
    <t>PE12/110K/C3.1.2/A-04679</t>
  </si>
  <si>
    <t>PE12/110K/C3.1.2/A-04680</t>
  </si>
  <si>
    <t>PE12/110K/C3.1.2/A-04681</t>
  </si>
  <si>
    <t>PE12/110K/C3.1.2/A-04682</t>
  </si>
  <si>
    <t>PE12/110K/C3.1.2/A-04683</t>
  </si>
  <si>
    <t>PE12/110K/C3.1.2/A-04684</t>
  </si>
  <si>
    <t>PE12/110K/C3.1.2/A-04685</t>
  </si>
  <si>
    <t>PE12/110K/C3.1.2/A-04686</t>
  </si>
  <si>
    <t>PE12/110K/C3.1.2/A-04687</t>
  </si>
  <si>
    <t>PE12/110K/C3.1.2/A-04688</t>
  </si>
  <si>
    <t>PE12/110K/C3.1.2/A-04689</t>
  </si>
  <si>
    <t>PE12/110K/C3.1.2/A-04690</t>
  </si>
  <si>
    <t>PE12/110K/C3.1.2/A-04691</t>
  </si>
  <si>
    <t>PE12/110K/C3.1.2/A-04692</t>
  </si>
  <si>
    <t>PE12/110K/C3.1.2/A-04693</t>
  </si>
  <si>
    <t>PE12/110K/C3.1.2/A-04694</t>
  </si>
  <si>
    <t>PE12/110K/C3.1.2/A-04695</t>
  </si>
  <si>
    <t>PE12/110K/C3.1.2/A-04696</t>
  </si>
  <si>
    <t>PE12/110K/C3.1.2/A-04697</t>
  </si>
  <si>
    <t>PE12/110K/C3.1.2/A-04698</t>
  </si>
  <si>
    <t>PE12/110K/C3.1.2/A-04699</t>
  </si>
  <si>
    <t>PE12/110K/C3.1.2/A-04700</t>
  </si>
  <si>
    <t>PE12/110K/C3.1.2/A-04701</t>
  </si>
  <si>
    <t>PE12/110K/C3.1.2/A-04702</t>
  </si>
  <si>
    <t>PE12/110K/C3.1.2/A-04703</t>
  </si>
  <si>
    <t>PE12/110K/C3.1.2/A-04704</t>
  </si>
  <si>
    <t>PE12/110K/C3.1.2/A-04705</t>
  </si>
  <si>
    <t>PE12/110K/C3.1.2/A-04706</t>
  </si>
  <si>
    <t>PE12/110K/C3.1.2/A-04707</t>
  </si>
  <si>
    <t>PE12/110K/C3.1.2/A-04708</t>
  </si>
  <si>
    <t>PE12/110K/C3.1.2/A-04709</t>
  </si>
  <si>
    <t>PE12/110K/C3.1.2/A-04710</t>
  </si>
  <si>
    <t>PE12/110K/C3.1.2/A-04711</t>
  </si>
  <si>
    <t>PE12/110K/C3.1.2/A-04712</t>
  </si>
  <si>
    <t>PE12/110K/C3.1.2/A-04713</t>
  </si>
  <si>
    <t>PE12/110K/C3.1.2/A-04714</t>
  </si>
  <si>
    <t>PE12/110K/C3.1.2/A-04715</t>
  </si>
  <si>
    <t>PE12/110K/C3.1.2/A-04716</t>
  </si>
  <si>
    <t>PE12/110K/C3.1.2/A-04717</t>
  </si>
  <si>
    <t>PE12/110K/C3.1.2/A-04718</t>
  </si>
  <si>
    <t>PE12/110K/C3.1.2/A-04719</t>
  </si>
  <si>
    <t>PE12/110K/C3.1.2/A-04720</t>
  </si>
  <si>
    <t>PE12/110K/C3.1.2/A-04721</t>
  </si>
  <si>
    <t>PE12/110K/C3.1.2/A-04722</t>
  </si>
  <si>
    <t>PE12/110K/C3.1.2/A-04723</t>
  </si>
  <si>
    <t>PE12/110K/C3.1.2/A-04724</t>
  </si>
  <si>
    <t>PE12/110K/C3.1.2/A-04725</t>
  </si>
  <si>
    <t>PE12/110K/C3.1.2/A-04726</t>
  </si>
  <si>
    <t>PE12/110K/C3.1.2/A-04727</t>
  </si>
  <si>
    <t>PE12/110K/C3.1.2/A-04728</t>
  </si>
  <si>
    <t>PE12/110K/C3.1.2/A-04729</t>
  </si>
  <si>
    <t>PE12/110K/C3.1.2/A-04730</t>
  </si>
  <si>
    <t>estante 6 nivel 1 pasillo 13B-AD-LB Edificio "Matías Romero", Reyes Mantecon, San Bartolo Coyotepec.</t>
  </si>
  <si>
    <t>PE12/110K/C3.1.2/A-04731</t>
  </si>
  <si>
    <t>PE12/110K/C3.1.2/A-04732</t>
  </si>
  <si>
    <t>PE12/110K/C3.1.2/A-04733</t>
  </si>
  <si>
    <t>PE12/110K/C3.1.2/A-04734</t>
  </si>
  <si>
    <t>PE12/110K/C3.1.2/A-04735</t>
  </si>
  <si>
    <t>PE12/110K/C3.1.2/A-04736</t>
  </si>
  <si>
    <t>PE12/110K/C3.1.2/A-04737</t>
  </si>
  <si>
    <t>PE12/110K/C3.1.2/A-04738</t>
  </si>
  <si>
    <t>PE12/110K/C3.1.2/A-04739</t>
  </si>
  <si>
    <t>PE12/110K/C3.1.2/A-04740</t>
  </si>
  <si>
    <t>PE12/110K/C3.1.2/A-04741</t>
  </si>
  <si>
    <t>PE12/110K/C3.1.2/A-04742</t>
  </si>
  <si>
    <t>PE12/110K/C3.1.2/A-04743</t>
  </si>
  <si>
    <t>PE12/110K/C3.1.2/A-04744</t>
  </si>
  <si>
    <t>PE12/110K/C3.1.2/A-04745</t>
  </si>
  <si>
    <t>PE12/110K/C3.1.2/A-04746</t>
  </si>
  <si>
    <t>PE12/110K/C3.1.2/A-04747</t>
  </si>
  <si>
    <t>PE12/110K/C3.1.2/A-04748</t>
  </si>
  <si>
    <t>PE12/110K/C3.1.2/A-04749</t>
  </si>
  <si>
    <t>PE12/110K/C3.1.2/A-04750</t>
  </si>
  <si>
    <t>PE12/110K/C3.1.2/A-04751</t>
  </si>
  <si>
    <t>PE12/110K/C3.1.2/A-04752</t>
  </si>
  <si>
    <t>PE12/110K/C3.1.2/A-04753</t>
  </si>
  <si>
    <t>PE12/110K/C3.1.2/A-04755</t>
  </si>
  <si>
    <t>PE12/110K/C3.1.2/A-04756</t>
  </si>
  <si>
    <t>PE12/110K/C3.1.2/A-04757</t>
  </si>
  <si>
    <t>PE12/110K/C3.1.2/A-04758</t>
  </si>
  <si>
    <t>PE12/110K/C3.1.2/A-04759</t>
  </si>
  <si>
    <t>PE12/110K/C3.1.2/A-04760</t>
  </si>
  <si>
    <t>PE12/110K/C3.1.2/A-04761</t>
  </si>
  <si>
    <t>PE12/110K/C3.1.2/A-04762</t>
  </si>
  <si>
    <t>PE12/110K/C3.1.2/A-04763</t>
  </si>
  <si>
    <t>PE12/110K/C3.1.2/A-04764</t>
  </si>
  <si>
    <t>PE12/110K/C3.1.2/A-04765</t>
  </si>
  <si>
    <t>PE12/110K/C3.1.2/A-04766</t>
  </si>
  <si>
    <t>PE12/110K/C3.1.2/A-04767</t>
  </si>
  <si>
    <t>PE12/110K/C3.1.2/A-04768</t>
  </si>
  <si>
    <t>PE12/110K/C3.1.2/A-04769</t>
  </si>
  <si>
    <t>PE12/110K/C3.1.2/A-04770</t>
  </si>
  <si>
    <t>PE12/110K/C3.1.2/A-04771</t>
  </si>
  <si>
    <t>PE12/110K/C3.1.2/A-04772</t>
  </si>
  <si>
    <t>PE12/110K/C3.1.2/A-04773</t>
  </si>
  <si>
    <t>PE12/110K/C3.1.2/A-04774</t>
  </si>
  <si>
    <t>PE12/110K/C3.1.2/A-04775</t>
  </si>
  <si>
    <t>PE12/110K/C3.1.2/A-04776</t>
  </si>
  <si>
    <t>PE12/110K/C3.1.2/A-04777</t>
  </si>
  <si>
    <t>PE12/110K/C3.1.2/A-04778</t>
  </si>
  <si>
    <t>PE12/110K/C3.1.2/A-04779</t>
  </si>
  <si>
    <t>PE12/110K/C3.1.2/A-04780</t>
  </si>
  <si>
    <t>PE12/110K/C3.1.2/A-04781</t>
  </si>
  <si>
    <t>PE12/110K/C3.1.2/A-04782</t>
  </si>
  <si>
    <t>PE12/110K/C3.1.2/A-04783</t>
  </si>
  <si>
    <t>PE12/110K/C3.1.2/A-04784</t>
  </si>
  <si>
    <t>PE12/110K/C3.1.2/A-04785</t>
  </si>
  <si>
    <t>PE12/110K/C3.1.2/A-04786</t>
  </si>
  <si>
    <t>PE12/110K/C3.1.2/A-04787</t>
  </si>
  <si>
    <t>PE12/110K/C3.1.2/A-04788</t>
  </si>
  <si>
    <t>PE12/110K/C3.1.2/A-04789</t>
  </si>
  <si>
    <t>PE12/110K/C3.1.2/A-04790</t>
  </si>
  <si>
    <t>PE12/110K/C3.1.2/A-04791</t>
  </si>
  <si>
    <t>PE12/110K/C3.1.2/A-04792</t>
  </si>
  <si>
    <t>PE12/110K/C3.1.2/A-04793</t>
  </si>
  <si>
    <t>PE12/110K/C3.1.2/A-04794</t>
  </si>
  <si>
    <t>PE12/110K/C3.1.2/A-04795</t>
  </si>
  <si>
    <t>PE12/110K/C3.1.2/A-04796</t>
  </si>
  <si>
    <t>PE12/110K/C3.1.2/A-04797</t>
  </si>
  <si>
    <t>PE12/110K/C3.1.2/A-04798</t>
  </si>
  <si>
    <t>PE12/110K/C3.1.2/A-04799</t>
  </si>
  <si>
    <t>PE12/110K/C3.1.2/A-04800</t>
  </si>
  <si>
    <t>PE12/110K/C3.1.2/A-04801</t>
  </si>
  <si>
    <t>PE12/110K/C3.1.2/A-04802</t>
  </si>
  <si>
    <t>PE12/110K/C3.1.2/A-04803</t>
  </si>
  <si>
    <t>PE12/110K/C3.1.2/A-04804</t>
  </si>
  <si>
    <t>PE12/110K/C3.1.2/A-04805</t>
  </si>
  <si>
    <t>PE12/110K/C3.1.2/A-04806</t>
  </si>
  <si>
    <t>PE12/110K/C3.1.2/A-04807</t>
  </si>
  <si>
    <t>PE12/110K/C3.1.2/A-04808</t>
  </si>
  <si>
    <t>PE12/110K/C3.1.2/A-04809</t>
  </si>
  <si>
    <t>PE12/110K/C3.1.2/A-04810</t>
  </si>
  <si>
    <t>PE12/110K/C3.1.2/A-04811</t>
  </si>
  <si>
    <t>PE12/110K/C3.1.2/A-04812</t>
  </si>
  <si>
    <t>PE12/110K/C3.1.2/A-04813</t>
  </si>
  <si>
    <t>PE12/110K/C3.1.2/A-04814</t>
  </si>
  <si>
    <t>PE12/110K/C3.1.2/A-04815</t>
  </si>
  <si>
    <t>PE12/110K/C3.1.2/A-04816</t>
  </si>
  <si>
    <t>PE12/110K/C3.1.2/A-04817</t>
  </si>
  <si>
    <t>PE12/110K/C3.1.2/A-04818</t>
  </si>
  <si>
    <t>PE12/110K/C3.1.2/A-04819</t>
  </si>
  <si>
    <t>PE12/110K/C3.1.2/A-04820</t>
  </si>
  <si>
    <t>PE12/110K/C3.1.2/A-04821</t>
  </si>
  <si>
    <t>PE12/110K/C3.1.2/A-04822</t>
  </si>
  <si>
    <t>PE12/110K/C3.1.2/A-04823</t>
  </si>
  <si>
    <t>PE12/110K/C3.1.2/A-04824</t>
  </si>
  <si>
    <t>PE12/110K/C3.1.2/A-04825</t>
  </si>
  <si>
    <t>PE12/110K/C3.1.2/A-04826</t>
  </si>
  <si>
    <t>PE12/110K/C3.1.2/A-04827</t>
  </si>
  <si>
    <t>PE12/110K/C3.1.2/A-04828</t>
  </si>
  <si>
    <t>PE12/110K/C3.1.2/A-04829</t>
  </si>
  <si>
    <t>PE12/110K/C3.1.2/A-04830</t>
  </si>
  <si>
    <t>PE12/110K/C3.1.2/A-04831</t>
  </si>
  <si>
    <t>PE12/110K/C3.1.2/A-04832</t>
  </si>
  <si>
    <t>PE12/110K/C3.1.2/A-04833</t>
  </si>
  <si>
    <t>PE12/110K/C3.1.2/A-04834</t>
  </si>
  <si>
    <t>PE12/110K/C3.1.2/A-04835</t>
  </si>
  <si>
    <t>PE12/110K/C3.1.2/A-04836</t>
  </si>
  <si>
    <t>PE12/110K/C3.1.2/A-04837</t>
  </si>
  <si>
    <t>PE12/110K/C3.1.2/A-04838</t>
  </si>
  <si>
    <t>PE12/110K/C3.1.2/A-04839</t>
  </si>
  <si>
    <t>PE12/110K/C3.1.2/A-04840</t>
  </si>
  <si>
    <t>PE12/110K/C3.1.2/A-04841</t>
  </si>
  <si>
    <t>PE12/110K/C3.1.2/A-04842</t>
  </si>
  <si>
    <t>PE12/110K/C3.1.2/A-04843</t>
  </si>
  <si>
    <t>PE12/110K/C3.1.2/A-04844</t>
  </si>
  <si>
    <t>PE12/110K/C3.1.2/A-04845</t>
  </si>
  <si>
    <t>PE12/110K/C3.1.2/A-04846</t>
  </si>
  <si>
    <t>PE12/110K/C3.1.2/A-04847</t>
  </si>
  <si>
    <t>PE12/110K/C3.1.2/A-04848</t>
  </si>
  <si>
    <t>PE12/110K/C3.1.2/A-04849</t>
  </si>
  <si>
    <t>PE12/110K/C3.1.2/A-04850</t>
  </si>
  <si>
    <t>PE12/110K/C3.1.2/A-04851</t>
  </si>
  <si>
    <t>PE12/110K/C3.1.2/A-04852</t>
  </si>
  <si>
    <t>PE12/110K/C3.1.2/A-04853</t>
  </si>
  <si>
    <t>PE12/110K/C3.1.2/A-04854</t>
  </si>
  <si>
    <t>PE12/110K/C3.1.2/A-04855</t>
  </si>
  <si>
    <t>PE12/110K/C3.1.2/A-04856</t>
  </si>
  <si>
    <t>PE12/110K/C3.1.2/A-04857</t>
  </si>
  <si>
    <t>PE12/110K/C3.1.2/A-04858</t>
  </si>
  <si>
    <t>PE12/110K/C3.1.2/A-04859</t>
  </si>
  <si>
    <t>PE12/110K/C3.1.2/A-04860</t>
  </si>
  <si>
    <t>PE12/110K/C3.1.2/A-04861</t>
  </si>
  <si>
    <t>PE12/110K/C3.1.2/A-04862</t>
  </si>
  <si>
    <t>PE12/110K/C3.1.2/A-04863</t>
  </si>
  <si>
    <t>PE12/110K/C3.1.2/A-04865</t>
  </si>
  <si>
    <t>PE12/110K/C3.1.2/A-04866</t>
  </si>
  <si>
    <t>PE12/110K/C3.1.2/A-04867</t>
  </si>
  <si>
    <t>PE12/110K/C3.1.2/A-04868</t>
  </si>
  <si>
    <t>PE12/110K/C3.1.2/A-04869</t>
  </si>
  <si>
    <t>PE12/110K/C3.1.2/A-04870</t>
  </si>
  <si>
    <t>PE12/110K/C3.1.2/A-04871</t>
  </si>
  <si>
    <t>PE12/110K/C3.1.2/A-04872</t>
  </si>
  <si>
    <t>PE12/110K/C3.1.2/A-04873</t>
  </si>
  <si>
    <t>PE12/110K/C3.1.2/A-04874</t>
  </si>
  <si>
    <t>PE12/110K/C3.1.2/A-04875</t>
  </si>
  <si>
    <t>PE12/110K/C3.1.2/A-04876</t>
  </si>
  <si>
    <t>PE12/110K/C3.1.2/A-04877</t>
  </si>
  <si>
    <t>PE12/110K/C3.1.2/A-04878</t>
  </si>
  <si>
    <t>PE12/110K/C3.1.2/A-04879</t>
  </si>
  <si>
    <t>PE12/110K/C3.1.2/A-04880</t>
  </si>
  <si>
    <t>PE12/110K/C3.1.2/A-04881</t>
  </si>
  <si>
    <t>PE12/110K/C3.1.2/A-04882</t>
  </si>
  <si>
    <t>PE12/110K/C3.1.2/A-04883</t>
  </si>
  <si>
    <t>PE12/110K/C3.1.2/A-04884</t>
  </si>
  <si>
    <t>PE12/110K/C3.1.2/A-04885</t>
  </si>
  <si>
    <t>PE12/110K/C3.1.2/A-04886</t>
  </si>
  <si>
    <t>PE12/110K/C3.1.2/A-04887</t>
  </si>
  <si>
    <t>PE12/110K/C3.1.2/A-04888</t>
  </si>
  <si>
    <t>PE12/110K/C3.1.2/A-04889</t>
  </si>
  <si>
    <t>PE12/110K/C3.1.2/A-04890</t>
  </si>
  <si>
    <t>PE12/110K/C3.1.2/A-04891</t>
  </si>
  <si>
    <t>PE12/110K/C3.1.2/A-04893</t>
  </si>
  <si>
    <t>PE12/110K/C3.1.2/A-04894</t>
  </si>
  <si>
    <t>PE12/110K/C3.1.2/A-04895</t>
  </si>
  <si>
    <t>PE12/110K/C3.1.2/A-04896</t>
  </si>
  <si>
    <t>PE12/110K/C3.1.2/A-04897</t>
  </si>
  <si>
    <t>PE12/110K/C3.1.2/A-04898</t>
  </si>
  <si>
    <t>PE12/110K/C3.1.2/A-04899</t>
  </si>
  <si>
    <t>PE12/110K/C3.1.2/A-04900</t>
  </si>
  <si>
    <t>PE12/110K/C3.1.2/A-04901</t>
  </si>
  <si>
    <t>PE12/110K/C3.1.2/A-04902</t>
  </si>
  <si>
    <t>PE12/110K/C3.1.2/A-04903</t>
  </si>
  <si>
    <t>PE12/110K/C3.1.2/A-04904</t>
  </si>
  <si>
    <t>PE12/110K/C3.1.2/A-04905</t>
  </si>
  <si>
    <t>PE12/110K/C3.1.2/A-04906</t>
  </si>
  <si>
    <t>PE12/110K/C3.1.2/A-04907</t>
  </si>
  <si>
    <t>PE12/110K/C3.1.2/A-04908</t>
  </si>
  <si>
    <t>PE12/110K/C3.1.2/A-04909</t>
  </si>
  <si>
    <t>PE12/110K/C3.1.2/A-04910</t>
  </si>
  <si>
    <t>PE12/110K/C3.1.2/A-04911</t>
  </si>
  <si>
    <t>PE12/110K/C3.1.2/A-04912</t>
  </si>
  <si>
    <t>PE12/110K/C3.1.2/A-04913</t>
  </si>
  <si>
    <t>PE12/110K/C3.1.2/A-04915</t>
  </si>
  <si>
    <t>PE12/110K/C3.1.2/A-04916</t>
  </si>
  <si>
    <t>PE12/110K/C3.1.2/A-04917</t>
  </si>
  <si>
    <t>PE12/110K/C3.1.2/A-04918</t>
  </si>
  <si>
    <t>PE12/110K/C3.1.2/A-04919</t>
  </si>
  <si>
    <t>PE12/110K/C3.1.2/A-04920</t>
  </si>
  <si>
    <t>PE12/110K/C3.1.2/A-04921</t>
  </si>
  <si>
    <t>PE12/110K/C3.1.2/A-04922</t>
  </si>
  <si>
    <t>PE12/110K/C3.1.2/A-04923</t>
  </si>
  <si>
    <t>PE12/110K/C3.1.2/A-04924</t>
  </si>
  <si>
    <t>PE12/110K/C3.1.2/A-04925</t>
  </si>
  <si>
    <t>PE12/110K/C3.1.2/A-04926</t>
  </si>
  <si>
    <t>PE12/110K/C3.1.2/A-04927</t>
  </si>
  <si>
    <t>PE12/110K/C3.1.2/A-04928</t>
  </si>
  <si>
    <t>PE12/110K/C3.1.2/A-04929</t>
  </si>
  <si>
    <t>PE12/110K/C3.1.2/A-04930</t>
  </si>
  <si>
    <t>PE12/110K/C3.1.2/A-04931</t>
  </si>
  <si>
    <t>PE12/110K/C3.1.2/A-04932</t>
  </si>
  <si>
    <t>PE12/110K/C3.1.2/A-04933</t>
  </si>
  <si>
    <t>PE12/110K/C3.1.2/A-04934</t>
  </si>
  <si>
    <t>PE12/110K/C3.1.2/A-04935</t>
  </si>
  <si>
    <t>PE12/110K/C3.1.2/A-04936</t>
  </si>
  <si>
    <t>PE12/110K/C3.1.2/A-04937</t>
  </si>
  <si>
    <t>PE12/110K/C3.1.2/A-04938</t>
  </si>
  <si>
    <t>PE12/110K/C3.1.2/A-04939</t>
  </si>
  <si>
    <t>PE12/110K/C3.1.2/A-04940</t>
  </si>
  <si>
    <t>PE12/110K/C3.1.2/A-04941</t>
  </si>
  <si>
    <t>PE12/110K/C3.1.2/A-04942</t>
  </si>
  <si>
    <t>PE12/110K/C3.1.2/A-04943</t>
  </si>
  <si>
    <t>PE12/110K/C3.1.2/A-04944</t>
  </si>
  <si>
    <t>PE12/110K/C3.1.2/A-04945</t>
  </si>
  <si>
    <t>PE12/110K/C3.1.2/A-04946</t>
  </si>
  <si>
    <t>PE12/110K/C3.1.2/A-04947</t>
  </si>
  <si>
    <t>PE12/110K/C3.1.2/A-04948</t>
  </si>
  <si>
    <t>PE12/110K/C3.1.2/A-04949</t>
  </si>
  <si>
    <t>PE12/110K/C3.1.2/A-04950</t>
  </si>
  <si>
    <t>PE12/110K/C3.1.2/A-04951</t>
  </si>
  <si>
    <t>PE12/110K/C3.1.2/A-04952</t>
  </si>
  <si>
    <t>PE12/110K/C3.1.2/A-04953</t>
  </si>
  <si>
    <t>PE12/110K/C3.1.2/A-04954</t>
  </si>
  <si>
    <t>PE12/110K/C3.1.2/A-04955</t>
  </si>
  <si>
    <t>PE12/110K/C3.1.2/A-04956</t>
  </si>
  <si>
    <t>estante 6 nivel 2 pasillo 13B-AD-LB Edificio "Matías Romero", Reyes Mantecon, San Bartolo Coyotepec.</t>
  </si>
  <si>
    <t>PE12/110K/C3.1.2/A-04957</t>
  </si>
  <si>
    <t>PE12/110K/C3.1.2/A-04958</t>
  </si>
  <si>
    <t>PE12/110K/C3.1.2/A-04959</t>
  </si>
  <si>
    <t>PE12/110K/C3.1.2/A-04960</t>
  </si>
  <si>
    <t>PE12/110K/C3.1.2/A-04961</t>
  </si>
  <si>
    <t>PE12/110K/C3.1.2/A-04962</t>
  </si>
  <si>
    <t>PE12/110K/C3.1.2/A-04963</t>
  </si>
  <si>
    <t>PE12/110K/C3.1.2/A-04964</t>
  </si>
  <si>
    <t>PE12/110K/C3.1.2/A-04965</t>
  </si>
  <si>
    <t>PE12/110K/C3.1.2/A-04966</t>
  </si>
  <si>
    <t>PE12/110K/C3.1.2/A-04967</t>
  </si>
  <si>
    <t>PE12/110K/C3.1.2/A-04968</t>
  </si>
  <si>
    <t>PE12/110K/C3.1.2/A-04969</t>
  </si>
  <si>
    <t>PE12/110K/C3.1.2/A-04970</t>
  </si>
  <si>
    <t>PE12/110K/C3.1.2/A-04971</t>
  </si>
  <si>
    <t>PE12/110K/C3.1.2/A-04972</t>
  </si>
  <si>
    <t>PE12/110K/C3.1.2/A-04973</t>
  </si>
  <si>
    <t>PE12/110K/C3.1.2/A-04974</t>
  </si>
  <si>
    <t>PE12/110K/C3.1.2/A-04975</t>
  </si>
  <si>
    <t>PE12/110K/C3.1.2/A-04976</t>
  </si>
  <si>
    <t>PE12/110K/C3.1.2/A-04977</t>
  </si>
  <si>
    <t>PE12/110K/C3.1.2/A-04978</t>
  </si>
  <si>
    <t>PE12/110K/C3.1.2/A-04979</t>
  </si>
  <si>
    <t>PE12/110K/C3.1.2/A-04981</t>
  </si>
  <si>
    <t>PE12/110K/C3.1.2/A-04982</t>
  </si>
  <si>
    <t>PE12/110K/C3.1.2/A-04983</t>
  </si>
  <si>
    <t>PE12/110K/C3.1.2/A-04984</t>
  </si>
  <si>
    <t>PE12/110K/C3.1.2/A-04985</t>
  </si>
  <si>
    <t>PE12/110K/C3.1.2/A-04986</t>
  </si>
  <si>
    <t>PE12/110K/C3.1.2/A-04987</t>
  </si>
  <si>
    <t>PE12/110K/C3.1.2/A-04988</t>
  </si>
  <si>
    <t>PE12/110K/C3.1.2/A-04989</t>
  </si>
  <si>
    <t>PE12/110K/C3.1.2/A-04991</t>
  </si>
  <si>
    <t>PE12/110K/C3.1.2/A-04992</t>
  </si>
  <si>
    <t>PE12/110K/C3.1.2/A-04993</t>
  </si>
  <si>
    <t>PE12/110K/C3.1.2/A-04994</t>
  </si>
  <si>
    <t>PE12/110K/C3.1.2/A-04995</t>
  </si>
  <si>
    <t>PE12/110K/C3.1.2/A-04996</t>
  </si>
  <si>
    <t>PE12/110K/C3.1.2/A-04997</t>
  </si>
  <si>
    <t>PE12/110K/C3.1.2/A-04998</t>
  </si>
  <si>
    <t>PE12/110K/C3.1.2/A-04999</t>
  </si>
  <si>
    <t>PE12/110K/C3.1.2/A-05000</t>
  </si>
  <si>
    <t>PE12/110K/C3.1.2/A-05001</t>
  </si>
  <si>
    <t>PE12/110K/C3.1.2/A-05002</t>
  </si>
  <si>
    <t>PE12/110K/C3.1.2/A-05003</t>
  </si>
  <si>
    <t>PE12/110K/C3.1.2/A-05004</t>
  </si>
  <si>
    <t>PE12/110K/C3.1.2/A-05005</t>
  </si>
  <si>
    <t>PE12/110K/C3.1.2/A-05006</t>
  </si>
  <si>
    <t>PE12/110K/C3.1.2/A-05007</t>
  </si>
  <si>
    <t>PE12/110K/C3.1.2/A-05008</t>
  </si>
  <si>
    <t>PE12/110K/C3.1.2/A-05009</t>
  </si>
  <si>
    <t>PE12/110K/C3.1.2/A-05010</t>
  </si>
  <si>
    <t>PE12/110K/C3.1.2/A-05011</t>
  </si>
  <si>
    <t>PE12/110K/C3.1.2/A-05012</t>
  </si>
  <si>
    <t>PE12/110K/C3.1.2/A-05013</t>
  </si>
  <si>
    <t>PE12/110K/C3.1.2/A-05014</t>
  </si>
  <si>
    <t>PE12/110K/C3.1.2/A-05015</t>
  </si>
  <si>
    <t>PE12/110K/C3.1.2/A-05016</t>
  </si>
  <si>
    <t>PE12/110K/C3.1.2/A-05017</t>
  </si>
  <si>
    <t>PE12/110K/C3.1.2/A-05018</t>
  </si>
  <si>
    <t>PE12/110K/C3.1.2/A-05019</t>
  </si>
  <si>
    <t>PE12/110K/C3.1.2/A-05020</t>
  </si>
  <si>
    <t>PE12/110K/C3.1.2/A-05022</t>
  </si>
  <si>
    <t>PE12/110K/C3.1.2/A-05023</t>
  </si>
  <si>
    <t>PE12/110K/C3.1.2/A-05024</t>
  </si>
  <si>
    <t>PE12/110K/C3.1.2/A-05025</t>
  </si>
  <si>
    <t>PE12/110K/C3.1.2/A-05026</t>
  </si>
  <si>
    <t>PE12/110K/C3.1.2/A-05027</t>
  </si>
  <si>
    <t>PE12/110K/C3.1.2/A-05028</t>
  </si>
  <si>
    <t>PE12/110K/C3.1.2/A-05029</t>
  </si>
  <si>
    <t>PE12/110K/C3.1.2/A-05030</t>
  </si>
  <si>
    <t>PE12/110K/C3.1.2/A-05032</t>
  </si>
  <si>
    <t>PE12/110K/C3.1.2/A-05033</t>
  </si>
  <si>
    <t>PE12/110K/C3.1.2/A-05034</t>
  </si>
  <si>
    <t>PE12/110K/C3.1.2/A-05035</t>
  </si>
  <si>
    <t>PE12/110K/C3.1.2/A-05036</t>
  </si>
  <si>
    <t>PE12/110K/C3.1.2/A-05037</t>
  </si>
  <si>
    <t>PE12/110K/C3.1.2/A-05038</t>
  </si>
  <si>
    <t>PE12/110K/C3.1.2/A-05039</t>
  </si>
  <si>
    <t>PE12/110K/C3.1.2/A-05040</t>
  </si>
  <si>
    <t>PE12/110K/C3.1.2/A-05041</t>
  </si>
  <si>
    <t>PE12/110K/C3.1.2/A-05042</t>
  </si>
  <si>
    <t>PE12/110K/C3.1.2/A-05043</t>
  </si>
  <si>
    <t>PE12/110K/C3.1.2/A-05044</t>
  </si>
  <si>
    <t>PE12/110K/C3.1.2/A-05045</t>
  </si>
  <si>
    <t>PE12/110K/C3.1.2/A-05046</t>
  </si>
  <si>
    <t>PE12/110K/C3.1.2/A-05047</t>
  </si>
  <si>
    <t>PE12/110K/C3.1.2/A-05048</t>
  </si>
  <si>
    <t>PE12/110K/C3.1.2/A-05049</t>
  </si>
  <si>
    <t>PE12/110K/C3.1.2/A-05050</t>
  </si>
  <si>
    <t>PE12/110K/C3.1.2/A-05051</t>
  </si>
  <si>
    <t>PE12/110K/C3.1.2/A-05052</t>
  </si>
  <si>
    <t>PE12/110K/C3.1.2/A-05055</t>
  </si>
  <si>
    <t>PE12/110K/C3.1.2/A-05056</t>
  </si>
  <si>
    <t>PE12/110K/C3.1.2/A-05057</t>
  </si>
  <si>
    <t>PE12/110K/C3.1.2/A-05058</t>
  </si>
  <si>
    <t>PE12/110K/C3.1.2/A-05059</t>
  </si>
  <si>
    <t>PE12/110K/C3.1.2/A-05060</t>
  </si>
  <si>
    <t>PE12/110K/C3.1.2/A-05061</t>
  </si>
  <si>
    <t>PE12/110K/C3.1.2/A-05062</t>
  </si>
  <si>
    <t>PE12/110K/C3.1.2/A-05063</t>
  </si>
  <si>
    <t>PE12/110K/C3.1.2/A-05064</t>
  </si>
  <si>
    <t>PE12/110K/C3.1.2/A-05065</t>
  </si>
  <si>
    <t>PE12/110K/C3.1.2/A-05066</t>
  </si>
  <si>
    <t>PE12/110K/C3.1.2/A-05067</t>
  </si>
  <si>
    <t>PE12/110K/C3.1.2/A-05068</t>
  </si>
  <si>
    <t>PE12/110K/C3.1.2/A-05069</t>
  </si>
  <si>
    <t>PE12/110K/C3.1.2/A-05070</t>
  </si>
  <si>
    <t>PE12/110K/C3.1.2/A-05071</t>
  </si>
  <si>
    <t>PE12/110K/C3.1.2/A-05072</t>
  </si>
  <si>
    <t>PE12/110K/C3.1.2/A-05073</t>
  </si>
  <si>
    <t>PE12/110K/C3.1.2/A-05074</t>
  </si>
  <si>
    <t>PE12/110K/C3.1.2/A-05075</t>
  </si>
  <si>
    <t>PE12/110K/C3.1.2/A-05076</t>
  </si>
  <si>
    <t>PE12/110K/C3.1.2/A-05078</t>
  </si>
  <si>
    <t>PE12/110K/C3.1.2/A-05079</t>
  </si>
  <si>
    <t>PE12/110K/C3.1.2/A-05080</t>
  </si>
  <si>
    <t>PE12/110K/C3.1.2/A-05081</t>
  </si>
  <si>
    <t>PE12/110K/C3.1.2/A-05082</t>
  </si>
  <si>
    <t>PE12/110K/C3.1.2/A-05084</t>
  </si>
  <si>
    <t>PE12/110K/C3.1.2/A-05085</t>
  </si>
  <si>
    <t>PE12/110K/C3.1.2/A-05086</t>
  </si>
  <si>
    <t>PE12/110K/C3.1.2/A-05087</t>
  </si>
  <si>
    <t>PE12/110K/C3.1.2/A-05088</t>
  </si>
  <si>
    <t>PE12/110K/C3.1.2/A-05089</t>
  </si>
  <si>
    <t>PE12/110K/C3.1.2/A-05090</t>
  </si>
  <si>
    <t>PE12/110K/C3.1.2/A-05091</t>
  </si>
  <si>
    <t>PE12/110K/C3.1.2/A-05092</t>
  </si>
  <si>
    <t>PE12/110K/C3.1.2/A-05093</t>
  </si>
  <si>
    <t>PE12/110K/C3.1.2/A-05094</t>
  </si>
  <si>
    <t>PE12/110K/C3.1.2/A-05095</t>
  </si>
  <si>
    <t>PE12/110K/C3.1.2/A-05096</t>
  </si>
  <si>
    <t>PE12/110K/C3.1.2/A-05097</t>
  </si>
  <si>
    <t>PE12/110K/C3.1.2/A-05098</t>
  </si>
  <si>
    <t>PE12/110K/C3.1.2/A-05099</t>
  </si>
  <si>
    <t>PE12/110K/C3.1.2/A-05100</t>
  </si>
  <si>
    <t>PE12/110K/C3.1.2/A-05101</t>
  </si>
  <si>
    <t>PE12/110K/C3.1.2/A-05102</t>
  </si>
  <si>
    <t>PE12/110K/C3.1.2/A-05103</t>
  </si>
  <si>
    <t>PE12/110K/C3.1.2/A-05104</t>
  </si>
  <si>
    <t>PE12/110K/C3.1.2/A-05105</t>
  </si>
  <si>
    <t>PE12/110K/C3.1.2/A-05106</t>
  </si>
  <si>
    <t>PE12/110K/C3.1.2/A-05107</t>
  </si>
  <si>
    <t>PE12/110K/C3.1.2/A-05108</t>
  </si>
  <si>
    <t>PE12/110K/C3.1.2/A-05109</t>
  </si>
  <si>
    <t>PE12/110K/C3.1.2/A-05110</t>
  </si>
  <si>
    <t>PE12/110K/C3.1.2/A-05111</t>
  </si>
  <si>
    <t>PE12/110K/C3.1.2/A-05112</t>
  </si>
  <si>
    <t>PE12/110K/C3.1.2/A-05113</t>
  </si>
  <si>
    <t>PE12/110K/C3.1.2/A-05114</t>
  </si>
  <si>
    <t>PE12/110K/C3.1.2/A-05115</t>
  </si>
  <si>
    <t>PE12/110K/C3.1.2/A-05119</t>
  </si>
  <si>
    <t>PE12/110K/C3.1.2/A-05120</t>
  </si>
  <si>
    <t>PE12/110K/C3.1.2/A-05121</t>
  </si>
  <si>
    <t>PE12/110K/C3.1.2/A-05122</t>
  </si>
  <si>
    <t>PE12/110K/C3.1.2/A-05123</t>
  </si>
  <si>
    <t>PE12/110K/C3.1.2/A-05124</t>
  </si>
  <si>
    <t>PE12/110K/C3.1.2/A-05125</t>
  </si>
  <si>
    <t>PE12/110K/C3.1.2/A-05126</t>
  </si>
  <si>
    <t>PE12/110K/C3.1.2/A-05127</t>
  </si>
  <si>
    <t>PE12/110K/C3.1.2/A-05128</t>
  </si>
  <si>
    <t>PE12/110K/C3.1.2/A-05129</t>
  </si>
  <si>
    <t>PE12/110K/C3.1.2/A-05130</t>
  </si>
  <si>
    <t>PE12/110K/C3.1.2/A-05131</t>
  </si>
  <si>
    <t>PE12/110K/C3.1.2/A-05132</t>
  </si>
  <si>
    <t>PE12/110K/C3.1.2/A-05133</t>
  </si>
  <si>
    <t>PE12/110K/C3.1.2/A-05134</t>
  </si>
  <si>
    <t>PE12/110K/C3.1.2/A-05135</t>
  </si>
  <si>
    <t>estante 6 nivel 3 pasillo 13B-AD-LB Edificio "Matías Romero", Reyes Mantecon, San Bartolo Coyotepec.</t>
  </si>
  <si>
    <t>PE12/110K/C3.1.2/A-05136</t>
  </si>
  <si>
    <t>PE12/110K/C3.1.2/A-05137</t>
  </si>
  <si>
    <t>PE12/110K/C3.1.2/A-05138</t>
  </si>
  <si>
    <t>PE12/110K/C3.1.2/A-05139</t>
  </si>
  <si>
    <t>PE12/110K/C3.1.2/A-05140</t>
  </si>
  <si>
    <t>PE12/110K/C3.1.2/A-05141</t>
  </si>
  <si>
    <t>PE12/110K/C3.1.2/A-05142</t>
  </si>
  <si>
    <t>PE12/110K/C3.1.2/A-05143</t>
  </si>
  <si>
    <t>PE12/110K/C3.1.2/A-05144</t>
  </si>
  <si>
    <t>PE12/110K/C3.1.2/A-05145</t>
  </si>
  <si>
    <t>PE12/110K/C3.1.2/A-05146</t>
  </si>
  <si>
    <t>PE12/110K/C3.1.2/A-05147</t>
  </si>
  <si>
    <t>PE12/110K/C3.1.2/A-05148</t>
  </si>
  <si>
    <t>PE12/110K/C3.1.2/A-05149</t>
  </si>
  <si>
    <t>PE12/110K/C3.1.2/A-05150</t>
  </si>
  <si>
    <t>PE12/110K/C3.1.2/A-05151</t>
  </si>
  <si>
    <t>PE12/110K/C3.1.2/A-05152</t>
  </si>
  <si>
    <t>PE12/110K/C3.1.2/A-05153</t>
  </si>
  <si>
    <t>PE12/110K/C3.1.2/A-05154</t>
  </si>
  <si>
    <t>PE12/110K/C3.1.2/A-05155</t>
  </si>
  <si>
    <t>PE12/110K/C3.1.2/A-05156</t>
  </si>
  <si>
    <t>PE12/110K/C3.1.2/A-05157</t>
  </si>
  <si>
    <t>PE12/110K/C3.1.2/A-05158</t>
  </si>
  <si>
    <t>PE12/110K/C3.1.2/A-05159</t>
  </si>
  <si>
    <t>PE12/110K/C3.1.2/A-05160</t>
  </si>
  <si>
    <t>PE12/110K/C3.1.2/A-05161</t>
  </si>
  <si>
    <t>PE12/110K/C3.1.2/A-05162</t>
  </si>
  <si>
    <t>PE12/110K/C3.1.2/A-05163</t>
  </si>
  <si>
    <t>PE12/110K/C3.1.2/A-05164</t>
  </si>
  <si>
    <t>PE12/110K/C3.1.2/A-05165</t>
  </si>
  <si>
    <t>PE12/110K/C3.1.2/A-05166</t>
  </si>
  <si>
    <t>PE12/110K/C3.1.2/A-05167</t>
  </si>
  <si>
    <t>PE12/110K/C3.1.2/A-05168</t>
  </si>
  <si>
    <t>PE12/110K/C3.1.2/A-05169</t>
  </si>
  <si>
    <t>PE12/110K/C3.1.2/A-05170</t>
  </si>
  <si>
    <t>PE12/110K/C3.1.2/A-05171</t>
  </si>
  <si>
    <t>PE12/110K/C3.1.2/A-05172</t>
  </si>
  <si>
    <t>PE12/110K/C3.1.2/A-05173</t>
  </si>
  <si>
    <t>PE12/110K/C3.1.2/A-05174</t>
  </si>
  <si>
    <t>PE12/110K/C3.1.2/A-05175</t>
  </si>
  <si>
    <t>PE12/110K/C3.1.2/A-05176</t>
  </si>
  <si>
    <t>PE12/110K/C3.1.2/A-05177</t>
  </si>
  <si>
    <t>PE12/110K/C3.1.2/A-05178</t>
  </si>
  <si>
    <t>PE12/110K/C3.1.2/A-05179</t>
  </si>
  <si>
    <t>PE12/110K/C3.1.2/A-05180</t>
  </si>
  <si>
    <t>PE12/110K/C3.1.2/A-05183</t>
  </si>
  <si>
    <t>PE12/110K/C3.1.2/A-05185</t>
  </si>
  <si>
    <t>PE12/110K/C3.1.2/A-05187</t>
  </si>
  <si>
    <t>PE12/110K/C3.1.2/A-05188</t>
  </si>
  <si>
    <t>PE12/110K/C3.1.2/A-05189</t>
  </si>
  <si>
    <t>PE12/110K/C3.1.2/A-05199</t>
  </si>
  <si>
    <t>PE12/110K/C3.1.2/A-05200</t>
  </si>
  <si>
    <t>PE12/110K/C3.1.2/A-05203</t>
  </si>
  <si>
    <t>PE12/110K/C3.1.2/A-05207</t>
  </si>
  <si>
    <t>PE12/110K/C3.1.2/A-05210</t>
  </si>
  <si>
    <t>PE12/110K/C3.1.2/A-05211</t>
  </si>
  <si>
    <t>PE12/110K/C3.1.2/A-05212</t>
  </si>
  <si>
    <t>PE12/110K/C3.1.2/A-05213</t>
  </si>
  <si>
    <t>PE12/110K/C3.1.2/A-05214</t>
  </si>
  <si>
    <t>PE12/110K/C3.1.2/A-05216</t>
  </si>
  <si>
    <t>PE12/110K/C3.1.2/A-05221</t>
  </si>
  <si>
    <t>PE12/110K/C3.1.2/A-05227</t>
  </si>
  <si>
    <t>PE12/110K/C3.1.2/A-05235</t>
  </si>
  <si>
    <t>PE12/110K/C3.1.2/A-05236</t>
  </si>
  <si>
    <t>PE12/110K/C3.1.2/A-05237</t>
  </si>
  <si>
    <t>PE12/110K/C3.1.2/A-05242</t>
  </si>
  <si>
    <t>PE12/110K/C3.1.2/A-05247</t>
  </si>
  <si>
    <t>PE12/110K/C3.1.2/A-05249</t>
  </si>
  <si>
    <t>PE12/110K/C3.1.2/A-05250</t>
  </si>
  <si>
    <t>PE12/110K/C3.1.2/A-05251</t>
  </si>
  <si>
    <t>PE12/110K/C3.1.2/A-05255</t>
  </si>
  <si>
    <t>PE12/110K/C3.1.2/A-05258</t>
  </si>
  <si>
    <t>PE12/110K/C3.1.2/A-05260</t>
  </si>
  <si>
    <t>PE12/110K/C3.1.2/A-05261</t>
  </si>
  <si>
    <t>PE12/110K/C3.1.2/A-05263</t>
  </si>
  <si>
    <t>PE12/110K/C3.1.2/A-05267</t>
  </si>
  <si>
    <t>PE12/110K/C3.1.2/A-05268</t>
  </si>
  <si>
    <t>PE12/110K/C3.1.2/A-05271</t>
  </si>
  <si>
    <t>PE12/110K/C3.1.2/A-05273</t>
  </si>
  <si>
    <t>PE12/110K/C3.1.2/A-05277</t>
  </si>
  <si>
    <t>PE12/110K/C3.1.2/A-05281</t>
  </si>
  <si>
    <t>PE12/110K/C3.1.2/A-05283</t>
  </si>
  <si>
    <t>PE12/110K/C3.1.2/A-07241</t>
  </si>
  <si>
    <t>PE12/110K/C3.1.2/A-07242</t>
  </si>
  <si>
    <t>PE12/110K/C3.1.2/A-07246</t>
  </si>
  <si>
    <t>PE12/110K/C3.1.2/A-07248</t>
  </si>
  <si>
    <t>PE12/110K/C3.1.2/A-07252</t>
  </si>
  <si>
    <t>PE12/110K/C3.1.2/A-07254</t>
  </si>
  <si>
    <t>PE12/110K/C3.1.2/A-07271</t>
  </si>
  <si>
    <t>PE12/110K/C3.1.2/A-07274</t>
  </si>
  <si>
    <t>PE12/110K/C3.1.2/A-07277</t>
  </si>
  <si>
    <t>PE12/110K/C3.1.2/A-07287</t>
  </si>
  <si>
    <t>PE12/110K/C3.1.2/A-07291</t>
  </si>
  <si>
    <t>PE12/110K/C3.1.2/A-07294</t>
  </si>
  <si>
    <t>PE12/110K/C3.1.2/A-07300</t>
  </si>
  <si>
    <t>PE12/110K/C3.1.2/A-07301</t>
  </si>
  <si>
    <t>PE12/110K/C3.1.2/A-07302</t>
  </si>
  <si>
    <t>PE12/110K/C3.1.2/A-07305</t>
  </si>
  <si>
    <t>PE12/110K/C3.1.2/A-07306</t>
  </si>
  <si>
    <t>PE12/110K/C3.1.2/A-07310</t>
  </si>
  <si>
    <t>PE12/110K/C3.1.2/A-07314</t>
  </si>
  <si>
    <t>PE12/110K/C3.1.2/A-07316</t>
  </si>
  <si>
    <t>PE12/110K/C3.1.2/A-07317</t>
  </si>
  <si>
    <t>PE12/110K/C3.1.2/A-05181</t>
  </si>
  <si>
    <t>PE12/110K/C3.1.2/A-05182</t>
  </si>
  <si>
    <t>PE12/110K/C3.1.2/A-05184</t>
  </si>
  <si>
    <t>PE12/110K/C3.1.2/A-05190</t>
  </si>
  <si>
    <t>PE12/110K/C3.1.2/A-05192</t>
  </si>
  <si>
    <t>PE12/110K/C3.1.2/A-05196</t>
  </si>
  <si>
    <t>PE12/110K/C3.1.2/A-05197</t>
  </si>
  <si>
    <t>PE12/110K/C3.1.2/A-05198</t>
  </si>
  <si>
    <t>PE12/110K/C3.1.2/A-05202</t>
  </si>
  <si>
    <t>PE12/110K/C3.1.2/A-05204</t>
  </si>
  <si>
    <t>PE12/110K/C3.1.2/A-05206</t>
  </si>
  <si>
    <t>PE12/110K/C3.1.2/A-05208</t>
  </si>
  <si>
    <t>PE12/110K/C3.1.2/A-05217</t>
  </si>
  <si>
    <t>PE12/110K/C3.1.2/A-05218</t>
  </si>
  <si>
    <t>PE12/110K/C3.1.2/A-05219</t>
  </si>
  <si>
    <t>PE12/110K/C3.1.2/A-05222</t>
  </si>
  <si>
    <t>PE12/110K/C3.1.2/A-05223</t>
  </si>
  <si>
    <t>PE12/110K/C3.1.2/A-05225</t>
  </si>
  <si>
    <t>PE12/110K/C3.1.2/A-05226</t>
  </si>
  <si>
    <t>PE12/110K/C3.1.2/A-05232</t>
  </si>
  <si>
    <t>PE12/110K/C3.1.2/A-05233</t>
  </si>
  <si>
    <t>PE12/110K/C3.1.2/A-05234</t>
  </si>
  <si>
    <t>PE12/110K/C3.1.2/A-05238</t>
  </si>
  <si>
    <t>PE12/110K/C3.1.2/A-05240</t>
  </si>
  <si>
    <t>PE12/110K/C3.1.2/A-05244</t>
  </si>
  <si>
    <t>PE12/110K/C3.1.2/A-05246</t>
  </si>
  <si>
    <t>PE12/110K/C3.1.2/A-05253</t>
  </si>
  <si>
    <t>PE12/110K/C3.1.2/A-05254</t>
  </si>
  <si>
    <t>PE12/110K/C3.1.2/A-05257</t>
  </si>
  <si>
    <t>PE12/110K/C3.1.2/A-05262</t>
  </si>
  <si>
    <t>PE12/110K/C3.1.2/A-05264</t>
  </si>
  <si>
    <t>PE12/110K/C3.1.2/A-05266</t>
  </si>
  <si>
    <t>PE12/110K/C3.1.2/A-05269</t>
  </si>
  <si>
    <t>PE12/110K/C3.1.2/A-05272</t>
  </si>
  <si>
    <t>PE12/110K/C3.1.2/A-05274</t>
  </si>
  <si>
    <t>PE12/110K/C3.1.2/A-05275</t>
  </si>
  <si>
    <t>PE12/110K/C3.1.2/A-05276</t>
  </si>
  <si>
    <t>estante 6 nivel 4 pasillo 13B-AD-LB Edificio "Matías Romero", Reyes Mantecon, San Bartolo Coyotepec.</t>
  </si>
  <si>
    <t>PE12/110K/C3.1.2/A-05278</t>
  </si>
  <si>
    <t>PE12/110K/C3.1.2/A-05280</t>
  </si>
  <si>
    <t>PE12/110K/C3.1.2/A-05284</t>
  </si>
  <si>
    <t>PE12/110K/C3.1.2/A-05364</t>
  </si>
  <si>
    <t>PE12/110K/C3.1.2/A-05385</t>
  </si>
  <si>
    <t>PE12/110K/C3.1.2/A-05453</t>
  </si>
  <si>
    <t>PE12/110K/C3.1.2/A-05455</t>
  </si>
  <si>
    <t>PE12/110K/C3.1.2/A-05459</t>
  </si>
  <si>
    <t>PE12/110K/C3.1.2/A-05499</t>
  </si>
  <si>
    <t>PE12/110K/C3.1.2/A-05592</t>
  </si>
  <si>
    <t>PE12/110K/C3.1.2/A-05604</t>
  </si>
  <si>
    <t>PE12/110K/C3.1.2/A-05707</t>
  </si>
  <si>
    <t>PE12/110K/C3.1.2/A-05728</t>
  </si>
  <si>
    <t>PE12/110K/C3.1.2/A-05840</t>
  </si>
  <si>
    <t>PE12/110K/C3.1.2/A-05849</t>
  </si>
  <si>
    <t>PE12/110K/C3.1.2/A-05978</t>
  </si>
  <si>
    <t>PE12/110K/C3.1.2/A-06006</t>
  </si>
  <si>
    <t>PE12/110K/C3.1.2/A-06022</t>
  </si>
  <si>
    <t>PE12/110K/C3.1.2/A-06124</t>
  </si>
  <si>
    <t>PE12/110K/C3.1.2/A-06139</t>
  </si>
  <si>
    <t>PE12/110K/C3.1.2/A-06271</t>
  </si>
  <si>
    <t>PE12/110K/C3.1.2/A-06327</t>
  </si>
  <si>
    <t>PE12/110K/C3.1.2/A-06389</t>
  </si>
  <si>
    <t>PE12/110K/C3.1.2/A-06455</t>
  </si>
  <si>
    <t>PE12/110K/C3.1.2/A-06537</t>
  </si>
  <si>
    <t>PE12/110K/C3.1.2/A-06541</t>
  </si>
  <si>
    <t>PE12/110K/C3.1.2/A-06550</t>
  </si>
  <si>
    <t>PE12/110K/C3.1.2/A-06571</t>
  </si>
  <si>
    <t>PE12/110K/C3.1.2/A-06615</t>
  </si>
  <si>
    <t>PE12/110K/C3.1.2/A-06639</t>
  </si>
  <si>
    <t>PE12/110K/C3.1.2/A-06647</t>
  </si>
  <si>
    <t>PE12/110K/C3.1.2/A-06660</t>
  </si>
  <si>
    <t>PE12/110K/C3.1.2/A-06724</t>
  </si>
  <si>
    <t>PE12/110K/C3.1.2/A-06725</t>
  </si>
  <si>
    <t>PE12/110K/C3.1.2/A-06726</t>
  </si>
  <si>
    <t>PE12/110K/C3.1.2/A-06727</t>
  </si>
  <si>
    <t>PE12/110K/C3.1.2/A-06729</t>
  </si>
  <si>
    <t>PE12/110K/C3.1.2/A-06733</t>
  </si>
  <si>
    <t>PE12/110K/C3.1.2/A-06754</t>
  </si>
  <si>
    <t>PE12/110K/C3.1.2/A-06774</t>
  </si>
  <si>
    <t>PE12/110K/C3.1.2/A-06775</t>
  </si>
  <si>
    <t>PE12/110K/C3.1.2/A-06791</t>
  </si>
  <si>
    <t>PE12/110K/C3.1.2/A-06822</t>
  </si>
  <si>
    <t>PE12/110K/C3.1.2/A-06827</t>
  </si>
  <si>
    <t>PE12/110K/C3.1.2/A-06830</t>
  </si>
  <si>
    <t>PE12/110K/C3.1.2/A-06836</t>
  </si>
  <si>
    <t>PE12/110K/C3.1.2/A-06840</t>
  </si>
  <si>
    <t>PE12/110K/C3.1.2/A-06853</t>
  </si>
  <si>
    <t>PE12/110K/C3.1.2/A-06860</t>
  </si>
  <si>
    <t>PE12/110K/C3.1.2/A-06878</t>
  </si>
  <si>
    <t>PE12/110K/C3.1.2/A-06881</t>
  </si>
  <si>
    <t>PE12/110K/C3.1.2/A-06886</t>
  </si>
  <si>
    <t>PE12/110K/C3.1.2/A-06893</t>
  </si>
  <si>
    <t>PE12/110K/C3.1.2/A-06894</t>
  </si>
  <si>
    <t>PE12/110K/C3.1.2/A-06965</t>
  </si>
  <si>
    <t>PE12/110K/C3.1.2/A-06974</t>
  </si>
  <si>
    <t>PE12/110K/C3.1.2/A-07003</t>
  </si>
  <si>
    <t>PE12/110K/C3.1.2/A-07027</t>
  </si>
  <si>
    <t>PE12/110K/C3.1.2/A-07052</t>
  </si>
  <si>
    <t>PE12/110K/C3.1.2/A-07078</t>
  </si>
  <si>
    <t>PE12/110K/C3.1.2/A-07113</t>
  </si>
  <si>
    <t>PE12/110K/C3.1.2/A-07239</t>
  </si>
  <si>
    <t>PE12/110K/C3.1.2/A-07244</t>
  </si>
  <si>
    <t>PE12/110K/C3.1.2/A-07255</t>
  </si>
  <si>
    <t>PE12/110K/C3.1.2/A-07272</t>
  </si>
  <si>
    <t>PE12/110K/C3.1.2/A-07280</t>
  </si>
  <si>
    <t>PE12/110K/C3.1.2/A-07281</t>
  </si>
  <si>
    <t>PE12/110K/C3.1.2/A-07290</t>
  </si>
  <si>
    <t>PE12/110K/C3.1.2/A-07297</t>
  </si>
  <si>
    <t>PE12/110K/C3.1.2/A-07298</t>
  </si>
  <si>
    <t>PE12/110K/C3.1.2/A-07308</t>
  </si>
  <si>
    <t>PE12/110K/C3.1.2/A-07311</t>
  </si>
  <si>
    <t>PE12/110K/C3.1.2/A-07315</t>
  </si>
  <si>
    <t>PE12/110K/C3.1.2/A-00955</t>
  </si>
  <si>
    <t>PE12/110K/C3.1.2/A-02803</t>
  </si>
  <si>
    <t>PE12/110K/C3.1.2/A-03919</t>
  </si>
  <si>
    <t>PE12/110K/C3.1.2/A-04536</t>
  </si>
  <si>
    <t>PE12/110K/C3.1.2/A-05209</t>
  </si>
  <si>
    <t>PE12/110K/C3.1.2/A-05375</t>
  </si>
  <si>
    <t>PE12/110K/C3.1.2/A-05442</t>
  </si>
  <si>
    <t>PE12/110K/C3.1.2/A-05538</t>
  </si>
  <si>
    <t>PE12/110K/C3.1.2/A-05555</t>
  </si>
  <si>
    <t>PE12/110K/C3.1.2/A-05557</t>
  </si>
  <si>
    <t>PE12/110K/C3.1.2/A-05575</t>
  </si>
  <si>
    <t>PE12/110K/C3.1.2/A-05616</t>
  </si>
  <si>
    <t>PE12/110K/C3.1.2/A-05645</t>
  </si>
  <si>
    <t>PE12/110K/C3.1.2/A-05691</t>
  </si>
  <si>
    <t>PE12/110K/C3.1.2/A-05703</t>
  </si>
  <si>
    <t>PE12/110K/C3.1.2/A-05704</t>
  </si>
  <si>
    <t>PE12/110K/C3.1.2/A-05752</t>
  </si>
  <si>
    <t>PE12/110K/C3.1.2/A-05757</t>
  </si>
  <si>
    <t>PE12/110K/C3.1.2/A-05759</t>
  </si>
  <si>
    <t>PE12/110K/C3.1.2/A-05764</t>
  </si>
  <si>
    <t>PE12/110K/C3.1.2/A-05773</t>
  </si>
  <si>
    <t>PE12/110K/C3.1.2/A-05779</t>
  </si>
  <si>
    <t>PE12/110K/C3.1.2/A-05785</t>
  </si>
  <si>
    <t>PE12/110K/C3.1.2/A-05802</t>
  </si>
  <si>
    <t>PE12/110K/C3.1.2/A-05808</t>
  </si>
  <si>
    <t>PE12/110K/C3.1.2/A-05827</t>
  </si>
  <si>
    <t>PE12/110K/C3.1.2/A-05829</t>
  </si>
  <si>
    <t>PE12/110K/C3.1.2/A-05836</t>
  </si>
  <si>
    <t>PE12/110K/C3.1.2/A-05844</t>
  </si>
  <si>
    <t>PE12/110K/C3.1.2/A-05892</t>
  </si>
  <si>
    <t>PE12/110K/C3.1.2/A-05927</t>
  </si>
  <si>
    <t>PE12/110K/C3.1.2/A-05939</t>
  </si>
  <si>
    <t>PE12/110K/C3.1.2/A-05986</t>
  </si>
  <si>
    <t>PE12/110K/C3.1.2/A-06041</t>
  </si>
  <si>
    <t>PE12/110K/C3.1.2/A-06059</t>
  </si>
  <si>
    <t>PE12/110K/C3.1.2/A-06072</t>
  </si>
  <si>
    <t>estante 7 nivel 1 pasillo 13B-AD-LB Edificio "Matías Romero", Reyes Mantecon, San Bartolo Coyotepec.</t>
  </si>
  <si>
    <t>PE12/110K/C3.1.2/A-06075</t>
  </si>
  <si>
    <t>PE12/110K/C3.1.2/A-06080</t>
  </si>
  <si>
    <t>PE12/110K/C3.1.2/A-06094</t>
  </si>
  <si>
    <t>PE12/110K/C3.1.2/A-06276</t>
  </si>
  <si>
    <t>PE12/110K/C3.1.2/A-06277</t>
  </si>
  <si>
    <t>PE12/110K/C3.1.2/A-06298</t>
  </si>
  <si>
    <t>PE12/110K/C3.1.2/A-06310</t>
  </si>
  <si>
    <t>PE12/110K/C3.1.2/A-06333</t>
  </si>
  <si>
    <t>PE12/110K/C3.1.2/A-06418</t>
  </si>
  <si>
    <t>PE12/110K/C3.1.2/A-06420</t>
  </si>
  <si>
    <t>PE12/110K/C3.1.2/A-06450</t>
  </si>
  <si>
    <t>PE12/110K/C3.1.2/A-06482</t>
  </si>
  <si>
    <t>PE12/110K/C3.1.2/A-06489</t>
  </si>
  <si>
    <t>PE12/110K/C3.1.2/A-06555</t>
  </si>
  <si>
    <t>PE12/110K/C3.1.2/A-06556</t>
  </si>
  <si>
    <t>PE12/110K/C3.1.2/A-06614</t>
  </si>
  <si>
    <t>PE12/110K/C3.1.2/A-06620</t>
  </si>
  <si>
    <t>PE12/110K/C3.1.2/A-06622</t>
  </si>
  <si>
    <t>PE12/110K/C3.1.2/A-06664</t>
  </si>
  <si>
    <t>PE12/110K/C3.1.2/A-06670</t>
  </si>
  <si>
    <t>PE12/110K/C3.1.2/A-06674</t>
  </si>
  <si>
    <t>PE12/110K/C3.1.2/A-06682</t>
  </si>
  <si>
    <t>PE12/110K/C3.1.2/A-06698</t>
  </si>
  <si>
    <t>PE12/110K/C3.1.2/A-06716</t>
  </si>
  <si>
    <t>PE12/110K/C3.1.2/A-06719</t>
  </si>
  <si>
    <t>PE12/110K/C3.1.2/A-06734</t>
  </si>
  <si>
    <t>PE12/110K/C3.1.2/A-06736</t>
  </si>
  <si>
    <t>PE12/110K/C3.1.2/A-06742</t>
  </si>
  <si>
    <t>PE12/110K/C3.1.2/A-06745</t>
  </si>
  <si>
    <t>PE12/110K/C3.1.2/A-06753</t>
  </si>
  <si>
    <t>PE12/110K/C3.1.2/A-06757</t>
  </si>
  <si>
    <t>PE12/110K/C3.1.2/A-06758</t>
  </si>
  <si>
    <t>PE12/110K/C3.1.2/A-06759</t>
  </si>
  <si>
    <t>PE12/110K/C3.1.2/A-06760</t>
  </si>
  <si>
    <t>PE12/110K/C3.1.2/A-06761</t>
  </si>
  <si>
    <t>PE12/110K/C3.1.2/A-06763</t>
  </si>
  <si>
    <t>PE12/110K/C3.1.2/A-06777</t>
  </si>
  <si>
    <t>PE12/110K/C3.1.2/A-06778</t>
  </si>
  <si>
    <t>PE12/110K/C3.1.2/A-06783</t>
  </si>
  <si>
    <t>PE12/110K/C3.1.2/A-06789</t>
  </si>
  <si>
    <t>PE12/110K/C3.1.2/A-06792</t>
  </si>
  <si>
    <t>PE12/110K/C3.1.2/A-06804</t>
  </si>
  <si>
    <t>PE12/110K/C3.1.2/A-06805</t>
  </si>
  <si>
    <t>PE12/110K/C3.1.2/A-06810</t>
  </si>
  <si>
    <t>PE12/110K/C3.1.2/A-06813</t>
  </si>
  <si>
    <t>PE12/110K/C3.1.2/A-06816</t>
  </si>
  <si>
    <t>PE12/110K/C3.1.2/A-06832</t>
  </si>
  <si>
    <t>PE12/110K/C3.1.2/A-06835</t>
  </si>
  <si>
    <t>PE12/110K/C3.1.2/A-06841</t>
  </si>
  <si>
    <t>PE12/110K/C3.1.2/A-06844</t>
  </si>
  <si>
    <t>PE12/110K/C3.1.2/A-06845</t>
  </si>
  <si>
    <t>PE12/110K/C3.1.2/A-06851</t>
  </si>
  <si>
    <t>PE12/110K/C3.1.2/A-06855</t>
  </si>
  <si>
    <t>PE12/110K/C3.1.2/A-06858</t>
  </si>
  <si>
    <t>PE12/110K/C3.1.2/A-06868</t>
  </si>
  <si>
    <t>PE12/110K/C3.1.2/A-06874</t>
  </si>
  <si>
    <t>PE12/110K/C3.1.2/A-06884</t>
  </si>
  <si>
    <t>PE12/110K/C3.1.2/A-06885</t>
  </si>
  <si>
    <t>PE12/110K/C3.1.2/A-06892</t>
  </si>
  <si>
    <t>PE12/110K/C3.1.2/A-06895</t>
  </si>
  <si>
    <t>PE12/110K/C3.1.2/A-06899</t>
  </si>
  <si>
    <t>PE12/110K/C3.1.2/A-06921</t>
  </si>
  <si>
    <t>PE12/110K/C3.1.2/A-06941</t>
  </si>
  <si>
    <t>PE12/110K/C3.1.2/A-06945</t>
  </si>
  <si>
    <t>PE12/110K/C3.1.2/A-06949</t>
  </si>
  <si>
    <t>PE12/110K/C3.1.2/A-06951</t>
  </si>
  <si>
    <t>PE12/110K/C3.1.2/A-06960</t>
  </si>
  <si>
    <t>PE12/110K/C3.1.2/A-06970</t>
  </si>
  <si>
    <t>PE12/110K/C3.1.2/A-06997</t>
  </si>
  <si>
    <t>PE12/110K/C3.1.2/A-07013</t>
  </si>
  <si>
    <t>PE12/110K/C3.1.2/A-07014</t>
  </si>
  <si>
    <t>PE12/110K/C3.1.2/A-07015</t>
  </si>
  <si>
    <t>PE12/110K/C3.1.2/A-07032</t>
  </si>
  <si>
    <t>PE12/110K/C3.1.2/A-07060</t>
  </si>
  <si>
    <t>PE12/110K/C3.1.2/A-07064</t>
  </si>
  <si>
    <t>PE12/110K/C3.1.2/A-07089</t>
  </si>
  <si>
    <t>PE12/110K/C3.1.2/A-07093</t>
  </si>
  <si>
    <t>PE12/110K/C3.1.2/A-07106</t>
  </si>
  <si>
    <t>PE12/110K/C3.1.2/A-07108</t>
  </si>
  <si>
    <t>PE12/110K/C3.1.2/A-07111</t>
  </si>
  <si>
    <t>PE12/110K/C3.1.2/A-07128</t>
  </si>
  <si>
    <t>PE12/110K/C3.1.2/A-07135</t>
  </si>
  <si>
    <t>PE12/110K/C3.1.2/A-07144</t>
  </si>
  <si>
    <t>PE12/110K/C3.1.2/A-07152</t>
  </si>
  <si>
    <t>PE12/110K/C3.1.2/A-07158</t>
  </si>
  <si>
    <t>PE12/110K/C3.1.2/A-07187</t>
  </si>
  <si>
    <t>PE12/110K/C3.1.2/A-07190</t>
  </si>
  <si>
    <t>PE12/110K/C3.1.2/A-07253</t>
  </si>
  <si>
    <t>PE12/110K/C3.1.2/A-07275</t>
  </si>
  <si>
    <t>PE12/110K/C3.1.2/A-07279</t>
  </si>
  <si>
    <t>PE12/110K/C3.1.2/A-07283</t>
  </si>
  <si>
    <t>PE12/110K/C3.1.2/A-07284</t>
  </si>
  <si>
    <t>PE12/110K/C3.1.2/A-07304</t>
  </si>
  <si>
    <t>PE12/110K/C3.1.2/A-07313</t>
  </si>
  <si>
    <t>PE12/110K/C3.1.2/A-07318</t>
  </si>
  <si>
    <t>PE12/110K/C3.1.2/A-07336</t>
  </si>
  <si>
    <t>PE12/110K/C3.1.2/A-07346</t>
  </si>
  <si>
    <t>PE12/110K/C3.1.2/A-07350</t>
  </si>
  <si>
    <t>PE12/110K/C3.1.2/A-07360</t>
  </si>
  <si>
    <t>PE12/110K/C3.1.2/A-07367</t>
  </si>
  <si>
    <t>PE12/110K/C3.1.2/A-07369</t>
  </si>
  <si>
    <t>PE12/110K/C3.1.2/A-07372</t>
  </si>
  <si>
    <t>PE12/110K/C3.1.2/A-07375</t>
  </si>
  <si>
    <t>PE12/110K/C3.1.2/A-07377</t>
  </si>
  <si>
    <t>PE12/110K/C3.1.2/A-07378</t>
  </si>
  <si>
    <t>PE12/110K/C3.1.2/A-07400</t>
  </si>
  <si>
    <t>PE12/110K/C3.1.2/A-07405</t>
  </si>
  <si>
    <t>PE12/110K/C3.1.2/A-07417</t>
  </si>
  <si>
    <t>PE12/110K/C3.1.2/A-07419</t>
  </si>
  <si>
    <t>PE12/110K/C3.1.2/A-07421</t>
  </si>
  <si>
    <t>PE12/110K/C3.1.2/A-07428</t>
  </si>
  <si>
    <t>PE12/110K/C3.1.2/A-07445</t>
  </si>
  <si>
    <t>PE12/110K/C3.1.2/A-05195</t>
  </si>
  <si>
    <t>PE12/110K/C3.1.2/A-05259</t>
  </si>
  <si>
    <t>PE12/110K/C3.1.2/A-05282</t>
  </si>
  <si>
    <t>PE12/110K/C3.1.2/A-05359</t>
  </si>
  <si>
    <t>PE12/110K/C3.1.2/A-05382</t>
  </si>
  <si>
    <t>PE12/110K/C3.1.2/A-05390</t>
  </si>
  <si>
    <t>PE12/110K/C3.1.2/A-05433</t>
  </si>
  <si>
    <t>PE12/110K/C3.1.2/A-05443</t>
  </si>
  <si>
    <t>PE12/110K/C3.1.2/A-05473</t>
  </si>
  <si>
    <t>PE12/110K/C3.1.2/A-05504</t>
  </si>
  <si>
    <t>PE12/110K/C3.1.2/A-05626</t>
  </si>
  <si>
    <t>PE12/110K/C3.1.2/A-05630</t>
  </si>
  <si>
    <t>PE12/110K/C3.1.2/A-05635</t>
  </si>
  <si>
    <t>PE12/110K/C3.1.2/A-05713</t>
  </si>
  <si>
    <t>PE12/110K/C3.1.2/A-05767</t>
  </si>
  <si>
    <t>PE12/110K/C3.1.2/A-05806</t>
  </si>
  <si>
    <t>PE12/110K/C3.1.2/A-05814</t>
  </si>
  <si>
    <t>PE12/110K/C3.1.2/A-05942</t>
  </si>
  <si>
    <t>PE12/110K/C3.1.2/A-05950</t>
  </si>
  <si>
    <t>PE12/110K/C3.1.2/A-05985</t>
  </si>
  <si>
    <t>PE12/110K/C3.1.2/A-06173</t>
  </si>
  <si>
    <t>PE12/110K/C3.1.2/A-06175</t>
  </si>
  <si>
    <t>PE12/110K/C3.1.2/A-06247</t>
  </si>
  <si>
    <t>PE12/110K/C3.1.2/A-06268</t>
  </si>
  <si>
    <t>PE12/110K/C3.1.2/A-06332</t>
  </si>
  <si>
    <t>PE12/110K/C3.1.2/A-06408</t>
  </si>
  <si>
    <t>PE12/110K/C3.1.2/A-06464</t>
  </si>
  <si>
    <t>PE12/110K/C3.1.2/A-06548</t>
  </si>
  <si>
    <t>PE12/110K/C3.1.2/A-06564</t>
  </si>
  <si>
    <t>PE12/110K/C3.1.2/A-06595</t>
  </si>
  <si>
    <t>PE12/110K/C3.1.2/A-06657</t>
  </si>
  <si>
    <t>PE12/110K/C3.1.2/A-06697</t>
  </si>
  <si>
    <t>PE12/110K/C3.1.2/A-06706</t>
  </si>
  <si>
    <t>PE12/110K/C3.1.2/A-06744</t>
  </si>
  <si>
    <t>PE12/110K/C3.1.2/A-06746</t>
  </si>
  <si>
    <t>PE12/110K/C3.1.2/A-06749</t>
  </si>
  <si>
    <t>PE12/110K/C3.1.2/A-06800</t>
  </si>
  <si>
    <t>PE12/110K/C3.1.2/A-06812</t>
  </si>
  <si>
    <t>PE12/110K/C3.1.2/A-06842</t>
  </si>
  <si>
    <t>PE12/110K/C3.1.2/A-06848</t>
  </si>
  <si>
    <t>PE12/110K/C3.1.2/A-06849</t>
  </si>
  <si>
    <t>PE12/110K/C3.1.2/A-06852</t>
  </si>
  <si>
    <t>PE12/110K/C3.1.2/A-06872</t>
  </si>
  <si>
    <t>PE12/110K/C3.1.2/A-06876</t>
  </si>
  <si>
    <t>PE12/110K/C3.1.2/A-06882</t>
  </si>
  <si>
    <t>PE12/110K/C3.1.2/A-06972</t>
  </si>
  <si>
    <t>PE12/110K/C3.1.2/A-06973</t>
  </si>
  <si>
    <t>PE12/110K/C3.1.2/A-06975</t>
  </si>
  <si>
    <t>PE12/110K/C3.1.2/A-07029</t>
  </si>
  <si>
    <t>PE12/110K/C3.1.2/A-07082</t>
  </si>
  <si>
    <t>PE12/110K/C3.1.2/A-07112</t>
  </si>
  <si>
    <t>PE12/110K/C3.1.2/A-07126</t>
  </si>
  <si>
    <t>PE12/110K/C3.1.2/A-07202</t>
  </si>
  <si>
    <t>PE12/110K/C3.1.2/A-07205</t>
  </si>
  <si>
    <t>PE12/110K/C3.1.2/A-07247</t>
  </si>
  <si>
    <t>PE12/110K/C3.1.2/A-07299</t>
  </si>
  <si>
    <t>PE12/110K/C3.1.2/A-07351</t>
  </si>
  <si>
    <t>PE12/110K/C3.1.2/A-07370</t>
  </si>
  <si>
    <t>PE12/110K/C3.1.2/A-07393</t>
  </si>
  <si>
    <t>PE12/110K/C3.1.2/A-07440</t>
  </si>
  <si>
    <t>PE12/110K/C3.1.2/A-07441</t>
  </si>
  <si>
    <t>PE12/110K/C3.1.2/A-07449</t>
  </si>
  <si>
    <t>PE12/110K/C3.1.2/A-07457</t>
  </si>
  <si>
    <t>PE12/110K/C3.1.2/A-07464</t>
  </si>
  <si>
    <t>PE12/110K/C3.1.2./A-07477</t>
  </si>
  <si>
    <t>PE12/110K/C3.1.2./A-07481</t>
  </si>
  <si>
    <t>PE12/110K/C3.1.2./A-07503</t>
  </si>
  <si>
    <t>PE12/110K/C3.1.2./A-07505</t>
  </si>
  <si>
    <t>PE12/110K/C3.1.2./A-07526</t>
  </si>
  <si>
    <t>estante 7 nivel 2 pasillo 13B-AD-LB Edificio "Matías Romero", Reyes Mantecon, San Bartolo Coyotepec.</t>
  </si>
  <si>
    <t>PE12/110K/C3.1.2/A-04024</t>
  </si>
  <si>
    <t>PE12/110K/C3.1.2/A-05239</t>
  </si>
  <si>
    <t>PE12/110K/C3.1.2/A-05243</t>
  </si>
  <si>
    <t>PE12/110K/C3.1.2/A-05248</t>
  </si>
  <si>
    <t>PE12/110K/C3.1.2/A-05288</t>
  </si>
  <si>
    <t>PE12/110K/C3.1.2/A-05301</t>
  </si>
  <si>
    <t>PE12/110K/C3.1.2/A-05330</t>
  </si>
  <si>
    <t>PE12/110K/C3.1.2/A-05341</t>
  </si>
  <si>
    <t>PE12/110K/C3.1.2/A-05374</t>
  </si>
  <si>
    <t>PE12/110K/C3.1.2/A-05377</t>
  </si>
  <si>
    <t>PE12/110K/C3.1.2/A-05384</t>
  </si>
  <si>
    <t>PE12/110K/C3.1.2/A-05412</t>
  </si>
  <si>
    <t>PE12/110K/C3.1.2/A-05418</t>
  </si>
  <si>
    <t>PE12/110K/C3.1.2/A-05428</t>
  </si>
  <si>
    <t>PE12/110K/C3.1.2/A-05447</t>
  </si>
  <si>
    <t>PE12/110K/C3.1.2/A-05454</t>
  </si>
  <si>
    <t>PE12/110K/C3.1.2/A-05462</t>
  </si>
  <si>
    <t>PE12/110K/C3.1.2/A-05479</t>
  </si>
  <si>
    <t>PE12/110K/C3.1.2/A-05481</t>
  </si>
  <si>
    <t>PE12/110K/C3.1.2/A-05496</t>
  </si>
  <si>
    <t>PE12/110K/C3.1.2/A-05523</t>
  </si>
  <si>
    <t>PE12/110K/C3.1.2/A-05524</t>
  </si>
  <si>
    <t>PE12/110K/C3.1.2/A-05536</t>
  </si>
  <si>
    <t>PE12/110K/C3.1.2/A-05539</t>
  </si>
  <si>
    <t>PE12/110K/C3.1.2/A-05543</t>
  </si>
  <si>
    <t>PE12/110K/C3.1.2/A-05547</t>
  </si>
  <si>
    <t>PE12/110K/C3.1.2/A-05548</t>
  </si>
  <si>
    <t>PE12/110K/C3.1.2/A-05578</t>
  </si>
  <si>
    <t>PE12/110K/C3.1.2/A-05579</t>
  </si>
  <si>
    <t>PE12/110K/C3.1.2/A-05596</t>
  </si>
  <si>
    <t>PE12/110K/C3.1.2/A-05606</t>
  </si>
  <si>
    <t>PE12/110K/C3.1.2/A-05641</t>
  </si>
  <si>
    <t>PE12/110K/C3.1.2/A-05675</t>
  </si>
  <si>
    <t>PE12/110K/C3.1.2/A-05702</t>
  </si>
  <si>
    <t>PE12/110K/C3.1.2/A-05871</t>
  </si>
  <si>
    <t>PE12/110K/C3.1.2/A-05896</t>
  </si>
  <si>
    <t>PE12/110K/C3.1.2/A-05906</t>
  </si>
  <si>
    <t>PE12/110K/C3.1.2/A-05910</t>
  </si>
  <si>
    <t>PE12/110K/C3.1.2/A-05919</t>
  </si>
  <si>
    <t>PE12/110K/C3.1.2/A-05974</t>
  </si>
  <si>
    <t>PE12/110K/C3.1.2/A-06018</t>
  </si>
  <si>
    <t>PE12/110K/C3.1.2/A-06107</t>
  </si>
  <si>
    <t>PE12/110K/C3.1.2/A-06115</t>
  </si>
  <si>
    <t>PE12/110K/C3.1.2/A-06128</t>
  </si>
  <si>
    <t>PE12/110K/C3.1.2/A-06149</t>
  </si>
  <si>
    <t>PE12/110K/C3.1.2/A-06210</t>
  </si>
  <si>
    <t>PE12/110K/C3.1.2/A-06241</t>
  </si>
  <si>
    <t>PE12/110K/C3.1.2/A-06255</t>
  </si>
  <si>
    <t>PE12/110K/C3.1.2/A-06260</t>
  </si>
  <si>
    <t>PE12/110K/C3.1.2/A-06275</t>
  </si>
  <si>
    <t>PE12/110K/C3.1.2/A-06288</t>
  </si>
  <si>
    <t>PE12/110K/C3.1.2/A-06293</t>
  </si>
  <si>
    <t>PE12/110K/C3.1.2/A-06296</t>
  </si>
  <si>
    <t>PE12/110K/C3.1.2/A-06304</t>
  </si>
  <si>
    <t>PE12/110K/C3.1.2/A-06334</t>
  </si>
  <si>
    <t>PE12/110K/C3.1.2/A-06366</t>
  </si>
  <si>
    <t>PE12/110K/C3.1.2/A-06369</t>
  </si>
  <si>
    <t>PE12/110K/C3.1.2/A-06407</t>
  </si>
  <si>
    <t>PE12/110K/C3.1.2/A-06433</t>
  </si>
  <si>
    <t>PE12/110K/C3.1.2/A-06442</t>
  </si>
  <si>
    <t>PE12/110K/C3.1.2/A-06469</t>
  </si>
  <si>
    <t>PE12/110K/C3.1.2/A-06526</t>
  </si>
  <si>
    <t>PE12/110K/C3.1.2/A-06559</t>
  </si>
  <si>
    <t>PE12/110K/C3.1.2/A-06570</t>
  </si>
  <si>
    <t>PE12/110K/C3.1.2/A-06627</t>
  </si>
  <si>
    <t>PE12/110K/C3.1.2/A-06661</t>
  </si>
  <si>
    <t>PE12/110K/C3.1.2/A-06663</t>
  </si>
  <si>
    <t>PE12/110K/C3.1.2/A-06669</t>
  </si>
  <si>
    <t>PE12/110K/C3.1.2/A-06691</t>
  </si>
  <si>
    <t>PE12/110K/C3.1.2/A-06711</t>
  </si>
  <si>
    <t>PE12/110K/C3.1.2/A-06714</t>
  </si>
  <si>
    <t>PE12/110K/C3.1.2/A-06715</t>
  </si>
  <si>
    <t>PE12/110K/C3.1.2/A-06737</t>
  </si>
  <si>
    <t>PE12/110K/C3.1.2/A-06740</t>
  </si>
  <si>
    <t>PE12/110K/C3.1.2/A-06776</t>
  </si>
  <si>
    <t>PE12/110K/C3.1.2/A-06787</t>
  </si>
  <si>
    <t>PE12/110K/C3.1.2/A-06854</t>
  </si>
  <si>
    <t>PE12/110K/C3.1.2/A-06898</t>
  </si>
  <si>
    <t>PE12/110K/C3.1.2/A-06919</t>
  </si>
  <si>
    <t>PE12/110K/C3.1.2/A-06944</t>
  </si>
  <si>
    <t>PE12/110K/C3.1.2/A-06961</t>
  </si>
  <si>
    <t>PE12/110K/C3.1.2/A-06963</t>
  </si>
  <si>
    <t>PE12/110K/C3.1.2/A-06982</t>
  </si>
  <si>
    <t>PE12/110K/C3.1.2/A-07009</t>
  </si>
  <si>
    <t>PE12/110K/C3.1.2/A-07016</t>
  </si>
  <si>
    <t>PE12/110K/C3.1.2/A-07035</t>
  </si>
  <si>
    <t>PE12/110K/C3.1.2/A-07065</t>
  </si>
  <si>
    <t>PE12/110K/C3.1.2/A-07115</t>
  </si>
  <si>
    <t>PE12/110K/C3.1.2/A-07141</t>
  </si>
  <si>
    <t>PE12/110K/C3.1.2/A-07157</t>
  </si>
  <si>
    <t>PE12/110K/C3.1.2/A-07224</t>
  </si>
  <si>
    <t>PE12/110K/C3.1.2/A-07285</t>
  </si>
  <si>
    <t>PE12/110K/C3.1.2/A-07330</t>
  </si>
  <si>
    <t>PE12/110K/C3.1.2/A-07337</t>
  </si>
  <si>
    <t>PE12/110K/C3.1.2/A-07392</t>
  </si>
  <si>
    <t>PE12/110K/C3.1.2/A-07394</t>
  </si>
  <si>
    <t>PE12/110K/C3.1.2/A-07409</t>
  </si>
  <si>
    <t>PE12/110K/C3.1.2/A-07412</t>
  </si>
  <si>
    <t>PE12/110K/C3.1.2/A-07416</t>
  </si>
  <si>
    <t>PE12/110K/C3.1.2/A-07425</t>
  </si>
  <si>
    <t>PE12/110K/C3.1.2/A-07443</t>
  </si>
  <si>
    <t>PE12/110K/C3.1.2/A-07447</t>
  </si>
  <si>
    <t>PE12/110K/C3.1.2/A-07448</t>
  </si>
  <si>
    <t>PE12/110K/C3.1.2/A-07461</t>
  </si>
  <si>
    <t>PE12/110K/C3.1.2/A-07470</t>
  </si>
  <si>
    <t>PE12/110K/C3.1.2/A-07472</t>
  </si>
  <si>
    <t>PE12/110K/C3.1.2/A-07540</t>
  </si>
  <si>
    <t>PE12/110K/C3.1.2/A-07543</t>
  </si>
  <si>
    <t>PE12/110K/C3.1.2/A-07548</t>
  </si>
  <si>
    <t>PE12/110K/C3.1.2/A-07554</t>
  </si>
  <si>
    <t>PE12/110K/C3.1.2/A-07576</t>
  </si>
  <si>
    <t>PE12/110K/C3.1.2/A-07582</t>
  </si>
  <si>
    <t>PE12/110K/C3.1.2/A-07586</t>
  </si>
  <si>
    <t>PE12/110K/C3.1.2/A-07600</t>
  </si>
  <si>
    <t>PE12/110K/C3.1.2/A-07601</t>
  </si>
  <si>
    <t>PE12/110K/C3.1.2/A-06764</t>
  </si>
  <si>
    <t>PE12/110K/C3.1.2/A-06793</t>
  </si>
  <si>
    <t>PE12/110K/C3.1.2/A-07240</t>
  </si>
  <si>
    <t>PE12/110K/C3.1.2/A-07451</t>
  </si>
  <si>
    <t>PE12/110K/C3.1.2/A-07592</t>
  </si>
  <si>
    <t>PE12/110K/C3.1.2/A-05625</t>
  </si>
  <si>
    <t>estante 7 nivel 3 pasillo 13B-AD-LB Edificio "Matías Romero", Reyes Mantecon, San Bartolo Coyotepec.</t>
  </si>
  <si>
    <t>PE12/110K/C3.1.2/A-05628</t>
  </si>
  <si>
    <t>PE12/110K/C3.1.2/A-05632</t>
  </si>
  <si>
    <t>PE12/110K/C3.1.2/A-06709</t>
  </si>
  <si>
    <t>PE12/110K/C3.1.2/A-06721</t>
  </si>
  <si>
    <t>PE12/110K/C3.1.2/A-06722</t>
  </si>
  <si>
    <t>PE12/110K/C3.1.2/A-06723</t>
  </si>
  <si>
    <t>PE12/110K/C3.1.2/A-06739</t>
  </si>
  <si>
    <t>PE12/110K/C3.1.2/A-06741</t>
  </si>
  <si>
    <t>PE12/110K/C3.1.2/A-06768</t>
  </si>
  <si>
    <t>PE12/110K/C3.1.2/A-06770</t>
  </si>
  <si>
    <t>PE12/110K/C3.1.2/A-06779</t>
  </si>
  <si>
    <t>PE12/110K/C3.1.2/A-06781</t>
  </si>
  <si>
    <t>PE12/110K/C3.1.2/A-06784</t>
  </si>
  <si>
    <t>PE12/110K/C3.1.2/A-06794</t>
  </si>
  <si>
    <t>PE12/110K/C3.1.2/A-06797</t>
  </si>
  <si>
    <t>PE12/110K/C3.1.2/A-06803</t>
  </si>
  <si>
    <t>PE12/110K/C3.1.2/A-06817</t>
  </si>
  <si>
    <t>PE12/110K/C3.1.2/A-06818</t>
  </si>
  <si>
    <t>PE12/110K/C3.1.2/A-06823</t>
  </si>
  <si>
    <t>PE12/110K/C3.1.2/A-06833</t>
  </si>
  <si>
    <t>PE12/110K/C3.1.2/A-06834</t>
  </si>
  <si>
    <t>PE12/110K/C3.1.2/A-06839</t>
  </si>
  <si>
    <t>PE12/110K/C3.1.2/A-06846</t>
  </si>
  <si>
    <t>PE12/110K/C3.1.2/A-06863</t>
  </si>
  <si>
    <t>PE12/110K/C3.1.2/A-06880</t>
  </si>
  <si>
    <t>PE12/110K/C3.1.2/A-06883</t>
  </si>
  <si>
    <t>PE12/110K/C3.1.2/A-07249</t>
  </si>
  <si>
    <t>PE12/110K/C3.1.2/A-07309</t>
  </si>
  <si>
    <t>PE12/110K/C3.1.2/A-07483</t>
  </si>
  <si>
    <t>PE12/110K/C3.1.2/A-07521</t>
  </si>
  <si>
    <t>PE12/110K/C3.1.2/A-07557</t>
  </si>
  <si>
    <t>PE12/110K/C3.1.2/A-04102</t>
  </si>
  <si>
    <t>PE12/110K/C3.1.2/A-05116</t>
  </si>
  <si>
    <t>PE12/110K/C3.1.2./A-05215</t>
  </si>
  <si>
    <t>PE12/110K/C3.1.2/A-05290</t>
  </si>
  <si>
    <t>PE12/110K/C3.1.2/A-05309</t>
  </si>
  <si>
    <t>PE12/110K/C3.1.2/A-05358</t>
  </si>
  <si>
    <t>PE12/110K/C3.1.2/A-05448</t>
  </si>
  <si>
    <t>PE12/110K/C3.1.2/A-05487</t>
  </si>
  <si>
    <t>PE12/110K/C3.1.2/A-05525</t>
  </si>
  <si>
    <t>PE12/110K/C3.1.2/A-05600</t>
  </si>
  <si>
    <t>PE12/110K/C3.1.2/A-05719</t>
  </si>
  <si>
    <t>PE12/110K/C3.1.2/A-05735</t>
  </si>
  <si>
    <t>PE12/110K/C3.1.2/A-05790</t>
  </si>
  <si>
    <t>PE12/110K/C3.1.2/A-05791</t>
  </si>
  <si>
    <t>PE12/110K/C3.1.2/A-05817</t>
  </si>
  <si>
    <t>PE12/110K/C3.1.2/A-05863</t>
  </si>
  <si>
    <t>PE12/110K/C3.1.2/A-05889</t>
  </si>
  <si>
    <t>PE12/110K/C3.1.2/A-05923</t>
  </si>
  <si>
    <t>PE12/110K/C3.1.2/A-06089</t>
  </si>
  <si>
    <t>PE12/110K/C3.1.2/A-06099</t>
  </si>
  <si>
    <t>PE12/110K/C3.1.2/A-06100</t>
  </si>
  <si>
    <t>PE12/110K/C3.1.2/A-06118</t>
  </si>
  <si>
    <t>PE12/110K/C3.1.2/A-06240</t>
  </si>
  <si>
    <t>PE12/110K/C3.1.2/A-06314</t>
  </si>
  <si>
    <t>PE12/110K/C3.1.2/A-06321</t>
  </si>
  <si>
    <t>PE12/110K/C3.1.2/A-06365</t>
  </si>
  <si>
    <t>PE12/110K/C3.1.2/A-06390</t>
  </si>
  <si>
    <t>PE12/110K/C3.1.2/A-06448</t>
  </si>
  <si>
    <t>PE12/110K/C3.1.2/A-06582</t>
  </si>
  <si>
    <t>PE12/110K/C3.1.2/A-06732</t>
  </si>
  <si>
    <t>PE12/110K/C3.1.2/A-06788</t>
  </si>
  <si>
    <t>PE12/110K/C3.1.2/A-06795</t>
  </si>
  <si>
    <t>PE12/110K/C3.1.2/A-06814</t>
  </si>
  <si>
    <t>PE12/110K/C3.1.2/A-06820</t>
  </si>
  <si>
    <t>PE12/110K/C3.1.2/A-06831</t>
  </si>
  <si>
    <t>PE12/110K/C3.1.2/A-06847</t>
  </si>
  <si>
    <t>PE12/110K/C3.1.2/A-06864</t>
  </si>
  <si>
    <t>PE12/110K/C3.1.2/A-06869</t>
  </si>
  <si>
    <t>PE12/110K/C3.1.2/A-06875</t>
  </si>
  <si>
    <t>PE12/110K/C3.1.2/A-06923</t>
  </si>
  <si>
    <t>PE12/110K/C3.1.2/A-06956</t>
  </si>
  <si>
    <t>PE12/110K/C3.1.2/A-07041</t>
  </si>
  <si>
    <t>PE12/110K/C3.1.2/A-07166</t>
  </si>
  <si>
    <t>PE12/110K/C3.1.2/A-07173</t>
  </si>
  <si>
    <t>PE12/110K/C3.1.2/A-07197</t>
  </si>
  <si>
    <t>PE12/110K/C3.1.2/A-07263</t>
  </si>
  <si>
    <t>PE12/110K/C3.1.2/A-07366</t>
  </si>
  <si>
    <t>PE12/110K/C3.1.2/A-07373</t>
  </si>
  <si>
    <t>PE12/110K/C3.1.2/A-07374</t>
  </si>
  <si>
    <t>PE12/110K/C3.1.2/A-07376</t>
  </si>
  <si>
    <t>PE12/110K/C3.1.2/A-07380</t>
  </si>
  <si>
    <t>PE12/110K/C3.1.2/A-07391</t>
  </si>
  <si>
    <t>PE12/110K/C3.1.2/A-07408</t>
  </si>
  <si>
    <t>PE12/110K/C3.1.2/A-07414</t>
  </si>
  <si>
    <t>PE12/110K/C3.1.2/A-07435</t>
  </si>
  <si>
    <t>PE12/110K/C3.1.2/A-07427</t>
  </si>
  <si>
    <t>PE12/110K/C3.1.2/A-07439</t>
  </si>
  <si>
    <t>PE12/110K/C3.1.2/A-07442</t>
  </si>
  <si>
    <t>PE12/110K/C3.1.2/A-07450</t>
  </si>
  <si>
    <t>PE12/110K/C3.1.2/A-07452</t>
  </si>
  <si>
    <t>PE12/110K/C3.1.2/A-07453</t>
  </si>
  <si>
    <t>PE12/110K/C3.1.2/A-07456</t>
  </si>
  <si>
    <t>PE12/110K/C3.1.2/A-07458</t>
  </si>
  <si>
    <t>PE12/110K/C3.1.2/A-07459</t>
  </si>
  <si>
    <t>PE12/110K/C3.1.2/A-07460</t>
  </si>
  <si>
    <t>PE12/110K/C3.1.2/A-07466</t>
  </si>
  <si>
    <t>PE12/110K/C3.1.2./A-07480</t>
  </si>
  <si>
    <t>PE12/110K/C3.1.2./A-07484</t>
  </si>
  <si>
    <t>PE12/110K/C3.1.2./A-07486</t>
  </si>
  <si>
    <t>PE12/110K/C3.1.2./A-07495</t>
  </si>
  <si>
    <t>PE12/110K/C3.1.2./A-07512</t>
  </si>
  <si>
    <t>PE12/110K/C3.1.2./A-07517</t>
  </si>
  <si>
    <t>PE12/110K/C3.1.2./A-07518</t>
  </si>
  <si>
    <t>PE12/110K/C3.1.2./A-07524</t>
  </si>
  <si>
    <t>PE12/110K/C3.1.2./A-07527</t>
  </si>
  <si>
    <t>PE12/110K/C3.1.2./A-07529</t>
  </si>
  <si>
    <t>PE12/110K/C3.1.2./A-07530</t>
  </si>
  <si>
    <t>PE12/110K/C3.1.2./A-07533</t>
  </si>
  <si>
    <t>PE12/110K/C3.1.2./A-07534</t>
  </si>
  <si>
    <t>PE12/110K/C3.1.2./A-07536</t>
  </si>
  <si>
    <t>PE12/110K/C3.1.2./A-07537</t>
  </si>
  <si>
    <t>PE12/110K/C3.1.2./A-07538</t>
  </si>
  <si>
    <t>PE12/110K/C3.1.2./A-07542</t>
  </si>
  <si>
    <t>PE12/110K/C3.1.2./A-07545</t>
  </si>
  <si>
    <t>PE12/110K/C3.1.2./A-07553</t>
  </si>
  <si>
    <t>PE12/110K/C3.1.2./A-07558</t>
  </si>
  <si>
    <t>PE12/110K/C3.1.2./A-07561</t>
  </si>
  <si>
    <t>PE12/110K/C3.1.2./A-07564</t>
  </si>
  <si>
    <t>PE12/110K/C3.1.2./A-07570</t>
  </si>
  <si>
    <t>PE12/110K/C3.1.2./A-07571</t>
  </si>
  <si>
    <t>PE12/110K/C3.1.2./A-07594</t>
  </si>
  <si>
    <t>PE12/110K/C3.1.2./A-07613</t>
  </si>
  <si>
    <t>PE12/110K/C3.1.2./A-07620</t>
  </si>
  <si>
    <t>PE12/110K/C3.1.2./A-07621</t>
  </si>
  <si>
    <t>PE12/110K/C3.1.2./A-07623</t>
  </si>
  <si>
    <t>PE12/110K/C3.1.2./A-07627</t>
  </si>
  <si>
    <t>PE12/110K/C3.1.2./A-07631</t>
  </si>
  <si>
    <t>PE12/110K/C3.1.2./A-07635</t>
  </si>
  <si>
    <t>PE12/110K/C3.1.2./A-07640</t>
  </si>
  <si>
    <t>PE12/110K/C3.1.2./A-07643</t>
  </si>
  <si>
    <t>PE12/110K/C3.1.2./A-07671</t>
  </si>
  <si>
    <t>PE12/110K/C3.1.2./A-07674</t>
  </si>
  <si>
    <t>PE12/110K/C3.1.2./A-07675</t>
  </si>
  <si>
    <t>PE12/110K/C3.1.2./A-07680</t>
  </si>
  <si>
    <t>PE12/110K/C3.1.2./A-07685</t>
  </si>
  <si>
    <t>PE12/110K/C3.1.2./A-07686</t>
  </si>
  <si>
    <t>PE12/110K/C3.1.2./A-07694</t>
  </si>
  <si>
    <t>PE12/110K/C3.1.2./A-07695</t>
  </si>
  <si>
    <t>PE12/110K/C3.1.2./A-07702</t>
  </si>
  <si>
    <t>PE12/110K/C3.1.2./A-07703</t>
  </si>
  <si>
    <t>PE12/110K/C3.1.2./A-07704</t>
  </si>
  <si>
    <t>PE12/110K/C3.1.2./A-07705</t>
  </si>
  <si>
    <t>PE12/110K/C3.1.2./A-07710</t>
  </si>
  <si>
    <t>PE12/110K/C3.1.2./A-07711</t>
  </si>
  <si>
    <t>PE12/110K/C3.1.2./A-07737</t>
  </si>
  <si>
    <t>PE12/110K/C3.1.2./A-07738</t>
  </si>
  <si>
    <t>PE12/110K/C3.1.2./A-07739</t>
  </si>
  <si>
    <t>PE12/110K/C3.1.2/A-04864</t>
  </si>
  <si>
    <t>PE12/110K/C3.1.2/A-04980</t>
  </si>
  <si>
    <t>PE12/110K/C3.1.2/A-05205</t>
  </si>
  <si>
    <t>PE12/110K/C3.1.2/A-05329</t>
  </si>
  <si>
    <t>PE12/110K/C3.1.2/A-05338</t>
  </si>
  <si>
    <t>PE12/110K/C3.1.2/A-05342</t>
  </si>
  <si>
    <t>PE12/110K/C3.1.2/A-05357</t>
  </si>
  <si>
    <t>PE12/110K/C3.1.2/A-05362</t>
  </si>
  <si>
    <t>PE12/110K/C3.1.2/A-05363</t>
  </si>
  <si>
    <t>PE12/110K/C3.1.2/A-05383</t>
  </si>
  <si>
    <t>PE12/110K/C3.1.2/A-05386</t>
  </si>
  <si>
    <t>PE12/110K/C3.1.2/A-05416</t>
  </si>
  <si>
    <t>PE12/110K/C3.1.2/A-05429</t>
  </si>
  <si>
    <t>PE12/110K/C3.1.2/A-05440</t>
  </si>
  <si>
    <t>PE12/110K/C3.1.2/A-05449</t>
  </si>
  <si>
    <t>PE12/110K/C3.1.2/A-05451</t>
  </si>
  <si>
    <t>PE12/110K/C3.1.2/A-05559</t>
  </si>
  <si>
    <t>PE12/110K/C3.1.2/A-05564</t>
  </si>
  <si>
    <t>PE12/110K/C3.1.2/A-05617</t>
  </si>
  <si>
    <t>PE12/110K/C3.1.2/A-05637</t>
  </si>
  <si>
    <t>PE12/110K/C3.1.2/A-05723</t>
  </si>
  <si>
    <t>PE12/110K/C3.1.2/A-05819</t>
  </si>
  <si>
    <t>PE12/110K/C3.1.2/A-05830</t>
  </si>
  <si>
    <t>PE12/110K/C3.1.2/A-05850</t>
  </si>
  <si>
    <t>PE12/110K/C3.1.2/A-05895</t>
  </si>
  <si>
    <t>PE12/110K/C3.1.2/A-05898</t>
  </si>
  <si>
    <t>PE12/110K/C3.1.2/A-05933</t>
  </si>
  <si>
    <t>PE12/110K/C3.1.2/A-05940</t>
  </si>
  <si>
    <t>PE12/110K/C3.1.2/A-06042</t>
  </si>
  <si>
    <t>PE12/110K/C3.1.2/A-06066</t>
  </si>
  <si>
    <t>PE12/110K/C3.1.2/A-06068</t>
  </si>
  <si>
    <t>PE12/110K/C3.1.2/A-06108</t>
  </si>
  <si>
    <t>PE12/110K/C3.1.2/A-06127</t>
  </si>
  <si>
    <t>PE12/110K/C3.1.2/A-06154</t>
  </si>
  <si>
    <t>PE12/110K/C3.1.2/A-06200</t>
  </si>
  <si>
    <t>PE12/110K/C3.1.2/A-06207</t>
  </si>
  <si>
    <t>PE12/110K/C3.1.2/A-06236</t>
  </si>
  <si>
    <t>PE12/110K/C3.1.2/A-06252</t>
  </si>
  <si>
    <t>PE12/110K/C3.1.2/A-06287</t>
  </si>
  <si>
    <t>PE12/110K/C3.1.2/A-06291</t>
  </si>
  <si>
    <t>PE12/110K/C3.1.2/A-06300</t>
  </si>
  <si>
    <t>PE12/110K/C3.1.2/A-06306</t>
  </si>
  <si>
    <t>PE12/110K/C3.1.2/A-06356</t>
  </si>
  <si>
    <t>PE12/110K/C3.1.2/A-06374</t>
  </si>
  <si>
    <t>PE12/110K/C3.1.2/A-06376</t>
  </si>
  <si>
    <t>PE12/110K/C3.1.2/A-06397</t>
  </si>
  <si>
    <t>PE12/110K/C3.1.2/A-06416</t>
  </si>
  <si>
    <t>PE12/110K/C3.1.2/A-06434</t>
  </si>
  <si>
    <t>PE12/110K/C3.1.2/A-06437</t>
  </si>
  <si>
    <t>PE12/110K/C3.1.2/A-06438</t>
  </si>
  <si>
    <t>PE12/110K/C3.1.2/A-06467</t>
  </si>
  <si>
    <t>PE12/110K/C3.1.2/A-06470</t>
  </si>
  <si>
    <t>PE12/110K/C3.1.2/A-06476</t>
  </si>
  <si>
    <t>PE12/110K/C3.1.2/A-06494</t>
  </si>
  <si>
    <t>PE12/110K/C3.1.2/A-06509</t>
  </si>
  <si>
    <t>PE12/110K/C3.1.2/A-06536</t>
  </si>
  <si>
    <t>PE12/110K/C3.1.2/A-06569</t>
  </si>
  <si>
    <t>PE12/110K/C3.1.2/A-06580</t>
  </si>
  <si>
    <t>PE12/110K/C3.1.2/A-06607</t>
  </si>
  <si>
    <t>PE12/110K/C3.1.2/A-06616</t>
  </si>
  <si>
    <t>PE12/110K/C3.1.2/A-06646</t>
  </si>
  <si>
    <t>PE12/110K/C3.1.2/A-06690</t>
  </si>
  <si>
    <t>PE12/110K/C3.1.2/A-06701</t>
  </si>
  <si>
    <t>PE12/110K/C3.1.2/A-06702</t>
  </si>
  <si>
    <t>PE12/110K/C3.1.2/A-06705</t>
  </si>
  <si>
    <t>PE12/110K/C3.1.2/A-06707</t>
  </si>
  <si>
    <t>PE12/110K/C3.1.2/A-06712</t>
  </si>
  <si>
    <t>PE12/110K/C3.1.2/A-06713</t>
  </si>
  <si>
    <t>PE12/110K/C3.1.2/A-06718</t>
  </si>
  <si>
    <t>PE12/110K/C3.1.2/A-06743</t>
  </si>
  <si>
    <t>PE12/110K/C3.1.2/A-06765</t>
  </si>
  <si>
    <t>estante 7 nivel 4 pasillo 13B-AD-LB Edificio "Matías Romero", Reyes Mantecon, San Bartolo Coyotepec.</t>
  </si>
  <si>
    <t>PE12/110K/C3.1.2/A-06767</t>
  </si>
  <si>
    <t>PE12/110K/C3.1.2/A-06772</t>
  </si>
  <si>
    <t>PE12/110K/C3.1.2/A-06786</t>
  </si>
  <si>
    <t>PE12/110K/C3.1.2/A-06807</t>
  </si>
  <si>
    <t>PE12/110K/C3.1.2/A-06809</t>
  </si>
  <si>
    <t>PE12/110K/C3.1.2/A-06811</t>
  </si>
  <si>
    <t>PE12/110K/C3.1.2/A-06819</t>
  </si>
  <si>
    <t>PE12/110K/C3.1.2/A-06824</t>
  </si>
  <si>
    <t>PE12/110K/C3.1.2/A-06825</t>
  </si>
  <si>
    <t>PE12/110K/C3.1.2/A-06826</t>
  </si>
  <si>
    <t>PE12/110K/C3.1.2/A-06843</t>
  </si>
  <si>
    <t>PE12/110K/C3.1.2/A-06850</t>
  </si>
  <si>
    <t>PE12/110K/C3.1.2/A-06861</t>
  </si>
  <si>
    <t>PE12/110K/C3.1.2/A-06877</t>
  </si>
  <si>
    <t>PE12/110K/C3.1.2/A-06888</t>
  </si>
  <si>
    <t>PE12/110K/C3.1.2/A-06942</t>
  </si>
  <si>
    <t>PE12/110K/C3.1.2/A-06950</t>
  </si>
  <si>
    <t>PE12/110K/C3.1.2/A-06964</t>
  </si>
  <si>
    <t>PE12/110K/C3.1.2/A-06968</t>
  </si>
  <si>
    <t>PE12/110K/C3.1.2/A-07005</t>
  </si>
  <si>
    <t>PE12/110K/C3.1.2/A-07018</t>
  </si>
  <si>
    <t>PE12/110K/C3.1.2/A-07021</t>
  </si>
  <si>
    <t>PE12/110K/C3.1.2/A-07033</t>
  </si>
  <si>
    <t>PE12/110K/C3.1.2/A-07034</t>
  </si>
  <si>
    <t>PE12/110K/C3.1.2/A-07087</t>
  </si>
  <si>
    <t>PE12/110K/C3.1.2/A-07072</t>
  </si>
  <si>
    <t>PE12/110K/C3.1.2/A-07109</t>
  </si>
  <si>
    <t>PE12/110K/C3.1.2/A-07132</t>
  </si>
  <si>
    <t>PE12/110K/C3.1.2/A-07138</t>
  </si>
  <si>
    <t>PE12/110K/C3.1.2/A-07156</t>
  </si>
  <si>
    <t>PE12/110K/C3.1.2/A-07320</t>
  </si>
  <si>
    <t>PE12/110K/C3.1.2/A-07325</t>
  </si>
  <si>
    <t>PE12/110K/C3.1.2/A-07390</t>
  </si>
  <si>
    <t>PE12/110K/C3.1.2/A-07397</t>
  </si>
  <si>
    <t>PE12/110K/C3.1.2/A-07404</t>
  </si>
  <si>
    <t>PE12/110K/C3.1.2/A-07407</t>
  </si>
  <si>
    <t>PE12/110K/C3.1.2/A-07411</t>
  </si>
  <si>
    <t>PE12/110K/C3.1.2/A-07418</t>
  </si>
  <si>
    <t>PE12/110K/C3.1.2/A-07429</t>
  </si>
  <si>
    <t>PE12/110K/C3.1.2/A-07434</t>
  </si>
  <si>
    <t>PE12/110K/C3.1.2/A-07454</t>
  </si>
  <si>
    <t>PE12/110K/C3.1.2/A-07471</t>
  </si>
  <si>
    <t>PE12/110K/C3.1.2/A-07476</t>
  </si>
  <si>
    <t>PE12/110K/C3.1.2./A-07520</t>
  </si>
  <si>
    <t>PE12/110K/C3.1.2./A-07546</t>
  </si>
  <si>
    <t>PE12/110K/C3.1.2./A-07552</t>
  </si>
  <si>
    <t>PE12/110K/C3.1.2./A-07555</t>
  </si>
  <si>
    <t>PE12/110K/C3.1.2./A-07559</t>
  </si>
  <si>
    <t>PE12/110K/C3.1.2./A-07569</t>
  </si>
  <si>
    <t>PE12/110K/C3.1.2./A-07589</t>
  </si>
  <si>
    <t>PE12/110K/C3.1.2./A-07618</t>
  </si>
  <si>
    <t>PE12/110K/C3.1.2./A-07619</t>
  </si>
  <si>
    <t>PE12/110K/C3.1.2./A-07633</t>
  </si>
  <si>
    <t>PE12/110K/C3.1.2./A-07681</t>
  </si>
  <si>
    <t>PE12/110K/C3.1.2./A-07689</t>
  </si>
  <si>
    <t>PE12/110K/C3.1.2./A-07698</t>
  </si>
  <si>
    <t>PE12/110K/C3.1.2./A-07708</t>
  </si>
  <si>
    <t>PE12/110K/C3.1.2./A-07741</t>
  </si>
  <si>
    <t>PE12/110K/C3.1.2./A-07771</t>
  </si>
  <si>
    <t>PE12/110K/C3.1.2./A-07788</t>
  </si>
  <si>
    <t>PE12/110K/C3.1.2./A-07793</t>
  </si>
  <si>
    <t>PE12/110K/C3.1.2./A-07804</t>
  </si>
  <si>
    <t>PE12/110K/C3.1.2./A-07820</t>
  </si>
  <si>
    <t>PE12/110K/C3.1.2./A-07831</t>
  </si>
  <si>
    <t>PE12/110K/C3.1.2./A-07835</t>
  </si>
  <si>
    <t>PE12/110K/C3.1.2./A-07837</t>
  </si>
  <si>
    <t>PE12/110K/C3.1.2./A-07839</t>
  </si>
  <si>
    <t>PE12/110K/C3.1.2./A-07856</t>
  </si>
  <si>
    <t>PE12/110K/C3.1.2./A-07883</t>
  </si>
  <si>
    <t>PE12/110K/C3.1.2./A-07915</t>
  </si>
  <si>
    <t>PE12/110K/C3.1.2/A-00773</t>
  </si>
  <si>
    <t>PE12/110K/C3.1.2/A-05313</t>
  </si>
  <si>
    <t xml:space="preserve">ARCHIVERO I, GABETA 3 ARCHIVO DE TRAMITE EDIFICIO SAUL MARTINEZ*, NIVEL 1 ALA DERECHA </t>
  </si>
  <si>
    <t>baja 2024</t>
  </si>
  <si>
    <t>PE12/110K/C3.1.2/A-05335</t>
  </si>
  <si>
    <t>PE12/110K/C3.1.2/A-05360</t>
  </si>
  <si>
    <t>PE12/110K/C3.1.2/A-05430</t>
  </si>
  <si>
    <t>PE12/110K/C3.1.2/A-05888</t>
  </si>
  <si>
    <t>PE12/110K/C3.1.2/A-05928</t>
  </si>
  <si>
    <t>PE12/110K/C3.1.2/A-06002</t>
  </si>
  <si>
    <t>PE12/110K/C3.1.2/A-06014</t>
  </si>
  <si>
    <t>PE12/110K/C3.1.2/A-06016</t>
  </si>
  <si>
    <t>PE12/110K/C3.1.2/A-06034</t>
  </si>
  <si>
    <t>PE12/110K/C3.1.2/A-06083</t>
  </si>
  <si>
    <t>PE12/110K/C3.1.2/A-06091</t>
  </si>
  <si>
    <t>PE12/110K/C3.1.2/A-06165</t>
  </si>
  <si>
    <t>PE12/110K/C3.1.2/A-06251</t>
  </si>
  <si>
    <t>PE12/110K/C3.1.2/A-06307</t>
  </si>
  <si>
    <t>PE12/110K/C3.1.2/A-06308</t>
  </si>
  <si>
    <t>PE12/110K/C3.1.2/A-06329</t>
  </si>
  <si>
    <t>PE12/110K/C3.1.2/A-06352</t>
  </si>
  <si>
    <t>PE12/110K/C3.1.2/A-06354</t>
  </si>
  <si>
    <t>PE12/110K/C3.1.2/A-06362</t>
  </si>
  <si>
    <t>PE12/110K/C3.1.2/A-06400</t>
  </si>
  <si>
    <t>PE12/110K/C3.1.2/A-06405</t>
  </si>
  <si>
    <t>PE12/110K/C3.1.2/A-06410</t>
  </si>
  <si>
    <t>PE12/110K/C3.1.2/A-06445</t>
  </si>
  <si>
    <t>PE12/110K/C3.1.2/A-06459</t>
  </si>
  <si>
    <t>PE12/110K/C3.1.2/A-06513</t>
  </si>
  <si>
    <t>PE12/110K/C3.1.2/A-06529</t>
  </si>
  <si>
    <t>PE12/110K/C3.1.2/A-06560</t>
  </si>
  <si>
    <t>PE12/110K/C3.1.2/A-06644</t>
  </si>
  <si>
    <t>PE12/110K/C3.1.2/A-06747</t>
  </si>
  <si>
    <t>PE12/110K/C3.1.2/A-06762</t>
  </si>
  <si>
    <t>PE12/110K/C3.1.2/A-06908</t>
  </si>
  <si>
    <t>PE12/110K/C3.1.2/A-06915</t>
  </si>
  <si>
    <t>PE12/110K/C3.1.2/A-06971</t>
  </si>
  <si>
    <t>PE12/110K/C3.1.2/A-06983</t>
  </si>
  <si>
    <t>PE12/110K/C3.1.2/A-07028</t>
  </si>
  <si>
    <t>PE12/110K/C3.1.2/A-07146</t>
  </si>
  <si>
    <t>PE12/110K/C3.1.2/A-07163</t>
  </si>
  <si>
    <t>PE12/110K/C3.1.2/A-07296</t>
  </si>
  <si>
    <t>PE12/110K/C3.1.2/A-07323</t>
  </si>
  <si>
    <t>PE12/110K/C3.1.2/A-07363</t>
  </si>
  <si>
    <t>PE12/110K/C3.1.2/A-07398</t>
  </si>
  <si>
    <t>PE12/110K/C3.1.2./A-07540</t>
  </si>
  <si>
    <t>PE12/110K/C3.1.2./A-07544</t>
  </si>
  <si>
    <t>PE12/110K/C3.1.2./A-07549</t>
  </si>
  <si>
    <t>PE12/110K/C3.1.2./A-07590</t>
  </si>
  <si>
    <t>PE12/110K/C3.1.2./A-07614</t>
  </si>
  <si>
    <t>PE12/110K/C3.1.2./A-07699</t>
  </si>
  <si>
    <t>PE12/110K/C3.1.2./A-07736</t>
  </si>
  <si>
    <t>PE12/110K/C3.1.2./A-07768</t>
  </si>
  <si>
    <t>PE12/110K/C3.1.2./A-07774</t>
  </si>
  <si>
    <t>PE12/110K/C3.1.2./A-07791</t>
  </si>
  <si>
    <t>PE12/110K/C3.1.2./A-07815</t>
  </si>
  <si>
    <t>PE12/110K/C3.1.2./A-07816</t>
  </si>
  <si>
    <t>PE12/110K/C3.1.2./A-07817</t>
  </si>
  <si>
    <t>PE12/110K/C3.1.2./A-07826</t>
  </si>
  <si>
    <t>PE12/110K/C3.1.2./A-07842</t>
  </si>
  <si>
    <t>PE12/110K/C3.1.2./A-07864</t>
  </si>
  <si>
    <t>PE12/110K/C3.1.2./A-07954</t>
  </si>
  <si>
    <t>PE12/110K/C3.1.2./A-07955</t>
  </si>
  <si>
    <t>PE12/110K/C3.1.2./A-07957</t>
  </si>
  <si>
    <t>PE12/110K/C3.1.2./A-07985</t>
  </si>
  <si>
    <t>PE12/110K/C3.1.2./A-07991</t>
  </si>
  <si>
    <t>PE12/110K/C3.1.2./A-07997</t>
  </si>
  <si>
    <t>PE12/110K/C3.1.2/A-05193</t>
  </si>
  <si>
    <t>PE12/110K/C3.1.2/A-05321</t>
  </si>
  <si>
    <t>PE12/110K/C3.1.2/A-05381</t>
  </si>
  <si>
    <t>PE12/110K/C3.1.2/A-05393</t>
  </si>
  <si>
    <t>PE12/110K/C3.1.2/A-05552</t>
  </si>
  <si>
    <t>PE12/110K/C3.1.2/A-05568</t>
  </si>
  <si>
    <t>PE12/110K/C3.1.2/A-05571</t>
  </si>
  <si>
    <t>PE12/110K/C3.1.2/A-05745</t>
  </si>
  <si>
    <t>PE12/110K/C3.1.2/A-05749</t>
  </si>
  <si>
    <t>PE12/110K/C3.1.2/A-06032</t>
  </si>
  <si>
    <t>PE12/110K/C3.1.2/A-06085</t>
  </si>
  <si>
    <t>PE12/110K/C3.1.2/A-06086</t>
  </si>
  <si>
    <t>PE12/110K/C3.1.2/A-06168</t>
  </si>
  <si>
    <t>PE12/110K/C3.1.2/A-06477</t>
  </si>
  <si>
    <t>PE12/110K/C3.1.2/A-06495</t>
  </si>
  <si>
    <t>PE12/110K/C3.1.2/A-06566</t>
  </si>
  <si>
    <t>PE12/110K/C3.1.2/A-06610</t>
  </si>
  <si>
    <t>PE12/110K/C3.1.2/A-06976</t>
  </si>
  <si>
    <t>PE12/110K/C3.1.2/A-06977</t>
  </si>
  <si>
    <t>PE12/110K/C3.1.2/A-06699</t>
  </si>
  <si>
    <t>PE12/110K/C3.1.2/A-06891</t>
  </si>
  <si>
    <t>PE12/110K/C3.1.2/A-06934</t>
  </si>
  <si>
    <t>PE12/110K/C3.1.2/A-06980</t>
  </si>
  <si>
    <t>PE12/110K/C3.1.2/A-06984</t>
  </si>
  <si>
    <t>PE12/110K/C3.1.2/A-06995</t>
  </si>
  <si>
    <t>PE12/110K/C3.1.2/A-07002</t>
  </si>
  <si>
    <t>PE12/110K/C3.1.2/A-07010</t>
  </si>
  <si>
    <t>PE12/110K/C3.1.2/A-07025</t>
  </si>
  <si>
    <t>PE12/110K/C3.1.2/A-07056</t>
  </si>
  <si>
    <t>PE12/110K/C3.1.2/A-07071</t>
  </si>
  <si>
    <t>PE12/110K/C3.1.2/A-07097</t>
  </si>
  <si>
    <t>PE12/110K/C3.1.2/A-07161</t>
  </si>
  <si>
    <t>PE12/110K/C3.1.2/A-07402</t>
  </si>
  <si>
    <t>PE12/110K/C3.1.2./A-07596</t>
  </si>
  <si>
    <t>PE12/110K/C3.1.2./A-07688</t>
  </si>
  <si>
    <t>PE12/110K/C3.1.2./A-07757</t>
  </si>
  <si>
    <t>PE12/110K/C3.1.2/A-07763</t>
  </si>
  <si>
    <t>PE12/110K/C3.1.2./A-07765</t>
  </si>
  <si>
    <t>PE12/110K/C3.1.2./A-07785</t>
  </si>
  <si>
    <t>PE12/110K/C3.1.2/A-07080</t>
  </si>
  <si>
    <t>PE12/110K/C3.1.2./A-07812</t>
  </si>
  <si>
    <t>PE12/110K/C3.1.2./A-07813</t>
  </si>
  <si>
    <t>PE12/110K/C3.1.2./A-07819</t>
  </si>
  <si>
    <t>PE12/110K/C3.1.2./A-07908</t>
  </si>
  <si>
    <t>PE12/110K/C3.1.2./A-07929</t>
  </si>
  <si>
    <t>PE12/110K/C3.1.2./A-07958</t>
  </si>
  <si>
    <t>PE12/110K/C3.1.2/A-07967</t>
  </si>
  <si>
    <t>PE12/110K/C3.1.2/A-07969</t>
  </si>
  <si>
    <t>PE12/110K/C3.1.2./A-08010</t>
  </si>
  <si>
    <t>PE12/110K/C3.1.2/A-08021</t>
  </si>
  <si>
    <t>PE12/110K/C3.1.2./A-08068</t>
  </si>
  <si>
    <t>PE12/110K/C3.1.2./A-08070</t>
  </si>
  <si>
    <t>PE12/110K/C3.1.2/A-01495</t>
  </si>
  <si>
    <t>PE12/110K/C3.1.2/A-05224</t>
  </si>
  <si>
    <t>PE12/110K/C3.1.2/A-05231</t>
  </si>
  <si>
    <t>PE12/110K/C3.1.2/A-05492</t>
  </si>
  <si>
    <t>PE12/110K/C3.1.2/A-05655</t>
  </si>
  <si>
    <t>PE12/110K/C3.1.2/A-06377</t>
  </si>
  <si>
    <t>PE12/110K/C3.1.2/A-06619</t>
  </si>
  <si>
    <t>PE12/110K/C3.1.2/A-07171</t>
  </si>
  <si>
    <t>PE12/110K/C3.1.2./A-07574</t>
  </si>
  <si>
    <t>PE12/110K/C3.1.2/A-02223</t>
  </si>
  <si>
    <t>PE12/110K/C3.1.2/A-05077</t>
  </si>
  <si>
    <t>LITIGIO Y COMISIONES</t>
  </si>
  <si>
    <t>PE12/110K/C3.1.2/A-00398</t>
  </si>
  <si>
    <t xml:space="preserve">ARCHIVERO I, GABETA 1 ARCHIVO DE TRAMITE EDIFICIO SAUL MARTINEZ*, NIVEL 1 ALA DERECHA </t>
  </si>
  <si>
    <t>PE12/110K/C3.1.2/A-00539</t>
  </si>
  <si>
    <t>PE12/110K/C3.1.2/A-00811</t>
  </si>
  <si>
    <t>PE12/110K/C3.1.2/A-01015</t>
  </si>
  <si>
    <t>PE12/110K/C3.1.2/A-01224</t>
  </si>
  <si>
    <t>PE12/110K/C3.1.2/A-01281</t>
  </si>
  <si>
    <t>PE12/110K/C3.1.2/A-01700</t>
  </si>
  <si>
    <t>PE12/110K/C3.1.2/A-01762</t>
  </si>
  <si>
    <t>PE12/110K/C3.1.2/A-01775</t>
  </si>
  <si>
    <t>PE12/110K/C3.1.2/A-01781</t>
  </si>
  <si>
    <t>PE12/110K/C3.1.2/A-02587</t>
  </si>
  <si>
    <t>PE12/110K/C3.1.2/A-02823</t>
  </si>
  <si>
    <t>PE12/110K/C3.1.2/A-02740</t>
  </si>
  <si>
    <t>PE12/110K/C3.1.2/A-02962</t>
  </si>
  <si>
    <t>PE12/110K/C3.1.2/A-03004</t>
  </si>
  <si>
    <t>PE12/110K/C3.1.2/A-03083</t>
  </si>
  <si>
    <t>PE12/110K/C3.1.2/A-03104</t>
  </si>
  <si>
    <t>PE12/110K/C3.1.2/A-03162</t>
  </si>
  <si>
    <t>PE12/110K/C3.1.2/A-03372</t>
  </si>
  <si>
    <t>PE12/110K/C3.1.2/A-03635</t>
  </si>
  <si>
    <t>PE12/110K/C3.1.2/A-04108</t>
  </si>
  <si>
    <t>PE12/110K/C3.1.2./A-04151</t>
  </si>
  <si>
    <t>PE12/110K/C3.1.2/A-04294</t>
  </si>
  <si>
    <t>PE12/110K/C3.1.2/A-04375</t>
  </si>
  <si>
    <t>PE12/110K/C3.1.2/A-04409</t>
  </si>
  <si>
    <t>PE12/110K/C3.1.2/A-04573</t>
  </si>
  <si>
    <t>PE12/110K/C3.1.2/A-04638</t>
  </si>
  <si>
    <t>PE12/110K/C3.1.2/A-04644</t>
  </si>
  <si>
    <t>PE12/110K/C3.1.2/A-04677</t>
  </si>
  <si>
    <t>PE12/110K/C3.1.2/A-04754</t>
  </si>
  <si>
    <t>PE12/110K/C3.1.2/A-04914</t>
  </si>
  <si>
    <t>PE12/110K/C3.1.2/A-04990</t>
  </si>
  <si>
    <t>PE12/110K/C3.1.2/A-05021</t>
  </si>
  <si>
    <t>PE12/110K/C3.1.2/A-05031</t>
  </si>
  <si>
    <t>PE12/110K/C3.1.2/A-05053</t>
  </si>
  <si>
    <t>PE12/110K/C3.1.2/A-05083</t>
  </si>
  <si>
    <t>PE12/110K/C3.1.2/A-05117</t>
  </si>
  <si>
    <t>PE12/110K/C3.1.2/A-05118</t>
  </si>
  <si>
    <t>PE12/110K/C3.1.2/A-05186</t>
  </si>
  <si>
    <t>PE12/110K/C3.1.2/A-05191</t>
  </si>
  <si>
    <t>PE12/110K/C3.1.2/A-05194</t>
  </si>
  <si>
    <t>PE12/110K/C3.1.2/A-05201</t>
  </si>
  <si>
    <t>PE12/110K/C3.1.2/A-05220</t>
  </si>
  <si>
    <t>PE12/110K/C3.1.2/A-05228</t>
  </si>
  <si>
    <t>PE12/110K/C3.1.2/A-05229</t>
  </si>
  <si>
    <t>PE12/110K/C3.1.2/A-05230</t>
  </si>
  <si>
    <t>PE12/110K/C3.1.2/A-05241</t>
  </si>
  <si>
    <t>PE12/110K/C3.1.2/A-05245</t>
  </si>
  <si>
    <t>PE12/110K/C3.1.2/A-05256</t>
  </si>
  <si>
    <t>PE12/110K/C3.1.2/A-05265</t>
  </si>
  <si>
    <t>PE12/110K/C3.1.2/A-05270</t>
  </si>
  <si>
    <t>PE12/110K/C3.1.2/A-05279</t>
  </si>
  <si>
    <t>PE12/110K/C3.1.2/A-05285</t>
  </si>
  <si>
    <t>PE12/110K/C3.1.2/A-05286</t>
  </si>
  <si>
    <t>PE12/110K/C3.1.2/A-05287</t>
  </si>
  <si>
    <t>PE12/110K/C3.1.2/A-05289</t>
  </si>
  <si>
    <t>PE12/110K/C3.1.2/A-05291</t>
  </si>
  <si>
    <t xml:space="preserve">ARCHIVERO I, GABETA 2 ARCHIVO DE TRAMITE EDIFICIO SAUL MARTINEZ*, NIVEL 1 ALA DERECHA </t>
  </si>
  <si>
    <t>PE12/110K/C3.1.2/A-05292</t>
  </si>
  <si>
    <t xml:space="preserve">ARCHIVERO I, GABETA 2ARCHIVO DE TRAMITE EDIFICIO SAUL MARTINEZ*, NIVEL 1 ALA DERECHA </t>
  </si>
  <si>
    <t>PE12/110K/C3.1.2/A-05293</t>
  </si>
  <si>
    <t>PE12/110K/C3.1.2/A-05294</t>
  </si>
  <si>
    <t>PE12/110K/C3.1.2/A-05295</t>
  </si>
  <si>
    <t>PE12/110K/C3.1.2/A-05296</t>
  </si>
  <si>
    <t>PE12/110K/C3.1.2/A-05297</t>
  </si>
  <si>
    <t>PE12/110K/C3.1.2/A-05298</t>
  </si>
  <si>
    <t>PE12/110K/C3.1.2/A-05299</t>
  </si>
  <si>
    <t>PE12/110K/C3.1.2/A-05300</t>
  </si>
  <si>
    <t>PE12/110K/C3.1.2/A-05302</t>
  </si>
  <si>
    <t>PE12/110K/C3.1.2/A-05303</t>
  </si>
  <si>
    <t>PE12/110K/C3.1.2/A-05305</t>
  </si>
  <si>
    <t>PE12/110K/C3.1.2/A-05306</t>
  </si>
  <si>
    <t>PE12/110K/C3.1.2/A-05307</t>
  </si>
  <si>
    <t>PE12/110K/C3.1.2/A-05308</t>
  </si>
  <si>
    <t>PE12/110K/C3.1.2/A-05310</t>
  </si>
  <si>
    <t>PE12/110K/C3.1.2/A-05311</t>
  </si>
  <si>
    <t>PE12/110K/C3.1.2/A-05312</t>
  </si>
  <si>
    <t>PE12/110K/C3.1.2/A-05314</t>
  </si>
  <si>
    <t>PE12/110K/C3.1.2/A-05315</t>
  </si>
  <si>
    <t>PE12/110K/C3.1.2/A-05316</t>
  </si>
  <si>
    <t>PE12/110K/C3.1.2/A-05317</t>
  </si>
  <si>
    <t>PE12/110K/C3.1.2/A-05318</t>
  </si>
  <si>
    <t>PE12/110K/C3.1.2/A-05320</t>
  </si>
  <si>
    <t>PE12/110K/C3.1.2/A-05322</t>
  </si>
  <si>
    <t>PE12/110K/C3.1.2/A-05323</t>
  </si>
  <si>
    <t>PE12/110K/C3.1.2/A-05324</t>
  </si>
  <si>
    <t>PE12/110K/C3.1.2/A-05325</t>
  </si>
  <si>
    <t>PE12/110K/C3.1.2/A-05326</t>
  </si>
  <si>
    <t>PE12/110K/C3.1.2/A-05327</t>
  </si>
  <si>
    <t>PE12/110K/C3.1.2/A-05328</t>
  </si>
  <si>
    <t>PE12/110K/C3.1.2/A-05331</t>
  </si>
  <si>
    <t>PE12/110K/C3.1.2/A-05332</t>
  </si>
  <si>
    <t>PE12/110K/C3.1.2/A-05333</t>
  </si>
  <si>
    <t>PE12/110K/C3.1.2/A-05334</t>
  </si>
  <si>
    <t>PE12/110K/C3.1.2/A-05336</t>
  </si>
  <si>
    <t>PE12/110K/C3.1.2/A-05337</t>
  </si>
  <si>
    <t>PE12/110K/C3.1.2/A-05339</t>
  </si>
  <si>
    <t>PE12/110K/C3.1.2/A-05340</t>
  </si>
  <si>
    <t>PE12/110K/C3.1.2/A-05343</t>
  </si>
  <si>
    <t>PE12/110K/C3.1.2/A-05344</t>
  </si>
  <si>
    <t>PE12/110K/C3.1.2/A-05345</t>
  </si>
  <si>
    <t>PE12/110K/C3.1.2/A-05346</t>
  </si>
  <si>
    <t>PE12/110K/C3.1.2/A-05347</t>
  </si>
  <si>
    <t>PE12/110K/C3.1.2/A-05348</t>
  </si>
  <si>
    <t>PE12/110K/C3.1.2/A-05349</t>
  </si>
  <si>
    <t>PE12/110K/C3.1.2/A-05350</t>
  </si>
  <si>
    <t>PE12/110K/C3.1.2/A-05351</t>
  </si>
  <si>
    <t>PE12/110K/C3.1.2/A-05352</t>
  </si>
  <si>
    <t>PE12/110K/C3.1.2/A-05353</t>
  </si>
  <si>
    <t>PE12/110K/C3.1.2/A-05354</t>
  </si>
  <si>
    <t>PE12/110K/C3.1.2/A-05355</t>
  </si>
  <si>
    <t>PE12/110K/C3.1.2/A-05356</t>
  </si>
  <si>
    <t>PE12/110K/C3.1.2/A-05361</t>
  </si>
  <si>
    <t>PE12/110K/C3.1.2/A-05365</t>
  </si>
  <si>
    <t>PE12/110K/C3.1.2/A-05366</t>
  </si>
  <si>
    <t>PE12/110K/C3.1.2/A-05367</t>
  </si>
  <si>
    <t>PE12/110K/C3.1.2/A-05368</t>
  </si>
  <si>
    <t>PE12/110K/C3.1.2/A-05369</t>
  </si>
  <si>
    <t>PE12/110K/C3.1.2/A-05370</t>
  </si>
  <si>
    <t>PE12/110K/C3.1.2/A-05371</t>
  </si>
  <si>
    <t>PE12/110K/C3.1.2/A-05372</t>
  </si>
  <si>
    <t>PE12/110K/C3.1.2/A-05373</t>
  </si>
  <si>
    <t>PE12/110K/C3.1.2/A-05376</t>
  </si>
  <si>
    <t>PE12/110K/C3.1.2/A-05378</t>
  </si>
  <si>
    <t>PE12/110K/C3.1.2/A-05379</t>
  </si>
  <si>
    <t>PE12/110K/C3.1.2/A-05380</t>
  </si>
  <si>
    <t>PE12/110K/C3.1.2/A-05387</t>
  </si>
  <si>
    <t>PE12/110K/C3.1.2/A-05388</t>
  </si>
  <si>
    <t>PE12/110K/C3.1.2/A-05389</t>
  </si>
  <si>
    <t>PE12/110K/C3.1.2/A-05391</t>
  </si>
  <si>
    <t>PE12/110K/C3.1.2/A-05392</t>
  </si>
  <si>
    <t>PE12/110K/C3.1.2/A-05394</t>
  </si>
  <si>
    <t>PE12/110K/C3.1.2/A-05395</t>
  </si>
  <si>
    <t>PE12/110K/C3.1.2/A-05396</t>
  </si>
  <si>
    <t>PE12/110K/C3.1.2/A-05397</t>
  </si>
  <si>
    <t>PE12/110K/C3.1.2/A-05398</t>
  </si>
  <si>
    <t>PE12/110K/C3.1.2/A-05399</t>
  </si>
  <si>
    <t>PE12/110K/C3.1.2/A-05400</t>
  </si>
  <si>
    <t>PE12/110K/C3.1.2/A-05401</t>
  </si>
  <si>
    <t>PE12/110K/C3.1.2/A-05402</t>
  </si>
  <si>
    <t>PE12/110K/C3.1.2/A-05403</t>
  </si>
  <si>
    <t>PE12/110K/C3.1.2/A-05404</t>
  </si>
  <si>
    <t>PE12/110K/C3.1.2/A-05405</t>
  </si>
  <si>
    <t>PE12/110K/C3.1.2/A-05406</t>
  </si>
  <si>
    <t>PE12/110K/C3.1.2/A-05407</t>
  </si>
  <si>
    <t>PE12/110K/C3.1.2/A-05408</t>
  </si>
  <si>
    <t>PE12/110K/C3.1.2/A-05409</t>
  </si>
  <si>
    <t>PE12/110K/C3.1.2/A-05410</t>
  </si>
  <si>
    <t>PE12/110K/C3.1.2/A-05411</t>
  </si>
  <si>
    <t>PE12/110K/C3.1.2/A-05413</t>
  </si>
  <si>
    <t>PE12/110K/C3.1.2/A-05414</t>
  </si>
  <si>
    <t>PE12/110K/C3.1.2/A-05415</t>
  </si>
  <si>
    <t>PE12/110K/C3.1.2/A-05417</t>
  </si>
  <si>
    <t>PE12/110K/C3.1.2/A-05419</t>
  </si>
  <si>
    <t>PE12/110K/C3.1.2/A-05420</t>
  </si>
  <si>
    <t>PE12/110K/C3.1.2/A-05421</t>
  </si>
  <si>
    <t>PE12/110K/C3.1.2/A-05422</t>
  </si>
  <si>
    <t>PE12/110K/C3.1.2/A-05423</t>
  </si>
  <si>
    <t>PE12/110K/C3.1.2/A-05424</t>
  </si>
  <si>
    <t>PE12/110K/C3.1.2/A-05425</t>
  </si>
  <si>
    <t>PE12/110K/C3.1.2/A-05426</t>
  </si>
  <si>
    <t xml:space="preserve">ARCHIVERO I, GABETA 4 ARCHIVO DE TRAMITE EDIFICIO SAUL MARTINEZ*, NIVEL 1 ALA DERECHA </t>
  </si>
  <si>
    <t>PE12/110K/C3.1.2/A-05427</t>
  </si>
  <si>
    <t>PE12/110K/C3.1.2/A-05431</t>
  </si>
  <si>
    <t>PE12/110K/C3.1.2/A-05432</t>
  </si>
  <si>
    <t>PE12/110K/C3.1.2/A-05434</t>
  </si>
  <si>
    <t>PE12/110K/C3.1.2/A-05435</t>
  </si>
  <si>
    <t>PE12/110K/C3.1.2/A-05436</t>
  </si>
  <si>
    <t>PE12/110K/C3.1.2/A-05437</t>
  </si>
  <si>
    <t>PE12/110K/C3.1.2/A-05438</t>
  </si>
  <si>
    <t>PE12/110K/C3.1.2/A-05439</t>
  </si>
  <si>
    <t>PE12/110K/C3.1.2/A-05441</t>
  </si>
  <si>
    <t>PE12/110K/C3.1.2/A-05444</t>
  </si>
  <si>
    <t>PE12/110K/C3.1.2/A-05445</t>
  </si>
  <si>
    <t>PE12/110K/C3.1.2/A-05446</t>
  </si>
  <si>
    <t>PE12/110K/C3.1.2/A-05450</t>
  </si>
  <si>
    <t>PE12/110K/C3.1.2/A-05452</t>
  </si>
  <si>
    <t>PE12/110K/C3.1.2/A-05456</t>
  </si>
  <si>
    <t>PE12/110K/C3.1.2/A-05457</t>
  </si>
  <si>
    <t>PE12/110K/C3.1.2/A-05458</t>
  </si>
  <si>
    <t>PE12/110K/C3.1.2/A-05461</t>
  </si>
  <si>
    <t>PE12/110K/C3.1.2/A-05463</t>
  </si>
  <si>
    <t>PE12/110K/C3.1.2/A-05464</t>
  </si>
  <si>
    <t>PE12/110K/C3.1.2/A-05465</t>
  </si>
  <si>
    <t>PE12/110K/C3.1.2/A-05466</t>
  </si>
  <si>
    <t>PE12/110K/C3.1.2/A-05467</t>
  </si>
  <si>
    <t>PE12/110K/C3.1.2/A-05468</t>
  </si>
  <si>
    <t>PE12/110K/C3.1.2/A-05469</t>
  </si>
  <si>
    <t>PE12/110K/C3.1.2/A-05470</t>
  </si>
  <si>
    <t>PE12/110K/C3.1.2/A-05471</t>
  </si>
  <si>
    <t>PE12/110K/C3.1.2/A-05472</t>
  </si>
  <si>
    <t>PE12/110K/C3.1.2/A-05474</t>
  </si>
  <si>
    <t>PE12/110K/C3.1.2/A-05475</t>
  </si>
  <si>
    <t>PE12/110K/C3.1.2/A-05476</t>
  </si>
  <si>
    <t>PE12/110K/C3.1.2/A-05477</t>
  </si>
  <si>
    <t>PE12/110K/C3.1.2/A-05478</t>
  </si>
  <si>
    <t>PE12/110K/C3.1.2/A-05480</t>
  </si>
  <si>
    <t>PE12/110K/C3.1.2/A-05482</t>
  </si>
  <si>
    <t>PE12/110K/C3.1.2/A-05483</t>
  </si>
  <si>
    <t>PE12/110K/C3.1.2/A-05484</t>
  </si>
  <si>
    <t>PE12/110K/C3.1.2/A-05485</t>
  </si>
  <si>
    <t>PE12/110K/C3.1.2/A-05486</t>
  </si>
  <si>
    <t>PE12/110K/C3.1.2/A-05488</t>
  </si>
  <si>
    <t>PE12/110K/C3.1.2/A-05490</t>
  </si>
  <si>
    <t>PE12/110K/C3.1.2/A-05491</t>
  </si>
  <si>
    <t>PE12/110K/C3.1.2/A-05493</t>
  </si>
  <si>
    <t>PE12/110K/C3.1.2/A-05494</t>
  </si>
  <si>
    <t>PE12/110K/C3.1.2/A-05495</t>
  </si>
  <si>
    <t>PE12/110K/C3.1.2/A-05497</t>
  </si>
  <si>
    <t>PE12/110K/C3.1.2/A-05498</t>
  </si>
  <si>
    <t>PE12/110K/C3.1.2/A-05500</t>
  </si>
  <si>
    <t>PE12/110K/C3.1.2/A-05501</t>
  </si>
  <si>
    <t>PE12/110K/C3.1.2/A-05502</t>
  </si>
  <si>
    <t>PE12/110K/C3.1.2/A-05503</t>
  </si>
  <si>
    <t>PE12/110K/C3.1.2/A-05505</t>
  </si>
  <si>
    <t xml:space="preserve">ARCHIVERO ll, GABETA 1 ARCHIVO DE TRAMITE EDIFICIO SAUL MARTINEZ*, NIVEL 1 ALA DERECHA </t>
  </si>
  <si>
    <t>PE12/110K/C3.1.2/A-05506</t>
  </si>
  <si>
    <t>PE12/110K/C3.1.2/A-05507</t>
  </si>
  <si>
    <t>PE12/110K/C3.1.2/A-05508</t>
  </si>
  <si>
    <t>PE12/110K/C3.1.2/A-05509</t>
  </si>
  <si>
    <t>PE12/110K/C3.1.2/A-05510</t>
  </si>
  <si>
    <t>PE12/110K/C3.1.2/A-05511</t>
  </si>
  <si>
    <t xml:space="preserve">ARCHIVERO II, GABETA 1 ARCHIVO DE TRAMITE EDIFICIO SAUL MARTINEZ*, NIVEL 1 ALA DERECHA </t>
  </si>
  <si>
    <t>PE12/110K/C3.1.2/A-05512</t>
  </si>
  <si>
    <t>PE12/110K/C3.1.2/A-05513</t>
  </si>
  <si>
    <t>PE12/110K/C3.1.2/A-05514</t>
  </si>
  <si>
    <t>PE12/110K/C3.1.2/A-05515</t>
  </si>
  <si>
    <t>PE12/110K/C3.1.2/A-05516</t>
  </si>
  <si>
    <t>PE12/110K/C3.1.2/A-05517</t>
  </si>
  <si>
    <t>PE12/110K/C3.1.2/A-05519</t>
  </si>
  <si>
    <t>PE12/110K/C3.1.2/A-05520</t>
  </si>
  <si>
    <t>PE12/110K/C3.1.2/A-05521</t>
  </si>
  <si>
    <t>PE12/110K/C3.1.2/A-05522</t>
  </si>
  <si>
    <t>PE12/110K/C3.1.2/A-05526</t>
  </si>
  <si>
    <t>PE12/110K/C3.1.2/A-05527</t>
  </si>
  <si>
    <t>PE12/110K/C3.1.2/A-05528</t>
  </si>
  <si>
    <t>PE12/110K/C3.1.2/A-05529</t>
  </si>
  <si>
    <t>PE12/110K/C3.1.2/A-05530</t>
  </si>
  <si>
    <t>PE12/110K/C3.1.2/A-05531</t>
  </si>
  <si>
    <t>PE12/110K/C3.1.2/A-05532</t>
  </si>
  <si>
    <t>PE12/110K/C3.1.2/A-05533</t>
  </si>
  <si>
    <t>PE12/110K/C3.1.2/A-05534</t>
  </si>
  <si>
    <t>PE12/110K/C3.1.2/A-05535</t>
  </si>
  <si>
    <t>PE12/110K/C3.1.2/A-05537</t>
  </si>
  <si>
    <t>PE12/110K/C3.1.2/A-05540</t>
  </si>
  <si>
    <t>PE12/110K/C3.1.2/A-05541</t>
  </si>
  <si>
    <t>PE12/110K/C3.1.2/A-05542</t>
  </si>
  <si>
    <t>PE12/110K/C3.1.2/A-05544</t>
  </si>
  <si>
    <t>PE12/110K/C3.1.2/A-05545</t>
  </si>
  <si>
    <t>PE12/110K/C3.1.2/A-05549</t>
  </si>
  <si>
    <t>PE12/110K/C3.1.2/A-05550</t>
  </si>
  <si>
    <t>PE12/110K/C3.1.2/A-05553</t>
  </si>
  <si>
    <t>PE12/110K/C3.1.2/A-05554</t>
  </si>
  <si>
    <t>PE12/110K/C3.1.2/A-05556</t>
  </si>
  <si>
    <t>PE12/110K/C3.1.2/A-05558</t>
  </si>
  <si>
    <t>PE12/110K/C3.1.2/A-05561</t>
  </si>
  <si>
    <t>PE12/110K/C3.1.2/A-05562</t>
  </si>
  <si>
    <t>PE12/110K/C3.1.2/A-05563</t>
  </si>
  <si>
    <t>PE12/110K/C3.1.2/A-05565</t>
  </si>
  <si>
    <t>PE12/110K/C3.1.2/A-05566</t>
  </si>
  <si>
    <t>PE12/110K/C3.1.2/A-05567</t>
  </si>
  <si>
    <t>PE12/110K/C3.1.2/A-05569</t>
  </si>
  <si>
    <t>PE12/110K/C3.1.2/A-05570</t>
  </si>
  <si>
    <t xml:space="preserve">ARCHIVERO II, GABETA 2 ARCHIVO DE TRAMITE EDIFICIO SAUL MARTINEZ*, NIVEL 1 ALA DERECHA </t>
  </si>
  <si>
    <t>PE12/110K/C3.1.2/A-05573</t>
  </si>
  <si>
    <t>PE12/110K/C3.1.2/A-05574</t>
  </si>
  <si>
    <t>PE12/110K/C3.1.2/A-05576</t>
  </si>
  <si>
    <t>PE12/110K/C3.1.2/A-05577</t>
  </si>
  <si>
    <t>PE12/110K/C3.1.2/A-05581</t>
  </si>
  <si>
    <t>PE12/110K/C3.1.2/A-05582</t>
  </si>
  <si>
    <t>PE12/110K/C3.1.2/A-05583</t>
  </si>
  <si>
    <t>PE12/110K/C3.1.2/A-05584</t>
  </si>
  <si>
    <t>PE12/110K/C3.1.2/A-05585</t>
  </si>
  <si>
    <t>PE12/110K/C3.1.2/A-05586</t>
  </si>
  <si>
    <t>PE12/110K/C3.1.2/A-05587</t>
  </si>
  <si>
    <t>PE12/110K/C3.1.2/A-05588</t>
  </si>
  <si>
    <t>PE12/110K/C3.1.2/A-05589</t>
  </si>
  <si>
    <t xml:space="preserve">ARCHIVERO II, GABETA 2ARCHIVO DE TRAMITE EDIFICIO SAUL MARTINEZ*, NIVEL 1 ALA DERECHA </t>
  </si>
  <si>
    <t>PE12/110K/C3.1.2/A-05590</t>
  </si>
  <si>
    <t>PE12/110K/C3.1.2/A-05591</t>
  </si>
  <si>
    <t>PE12/110K/C3.1.2/A-05593</t>
  </si>
  <si>
    <t>PE12/110K/C3.1.2/A-05594</t>
  </si>
  <si>
    <t>PE12/110K/C3.1.2/A-05595</t>
  </si>
  <si>
    <t>PE12/110K/C3.1.2/A-05598</t>
  </si>
  <si>
    <t>PE12/110K/C3.1.2/A-05599</t>
  </si>
  <si>
    <t>PE12/110K/C3.1.2/A-05601</t>
  </si>
  <si>
    <t>PE12/110K/C3.1.2/A-05602</t>
  </si>
  <si>
    <t>PE12/110K/C3.1.2/A-05603</t>
  </si>
  <si>
    <t>PE12/110K/C3.1.2/A-05605</t>
  </si>
  <si>
    <t>PE12/110K/C3.1.2/A-05607</t>
  </si>
  <si>
    <t>PE12/110K/C3.1.2/A-05608</t>
  </si>
  <si>
    <t>PE12/110K/C3.1.2/A-05609</t>
  </si>
  <si>
    <t>PE12/110K/C3.1.2/A-05610</t>
  </si>
  <si>
    <t>PE12/110K/C3.1.2/A-05611</t>
  </si>
  <si>
    <t>PE12/110K/C3.1.2/A-05612</t>
  </si>
  <si>
    <t>PE12/110K/C3.1.2/A-05613</t>
  </si>
  <si>
    <t>PE12/110K/C3.1.2/A-05614</t>
  </si>
  <si>
    <t>PE12/110K/C3.1.2/A-05615</t>
  </si>
  <si>
    <t>PE12/110K/C3.1.2/A-05618</t>
  </si>
  <si>
    <t>PE12/110K/C3.1.2/A-05619</t>
  </si>
  <si>
    <t>PE12/110K/C3.1.2/A-05620</t>
  </si>
  <si>
    <t xml:space="preserve">ARCHIVERO II, GABETA 3 ARCHIVO DE TRAMITE EDIFICIO SAUL MARTINEZ*, NIVEL 1 ALA DERECHA </t>
  </si>
  <si>
    <t>PE12/110K/C3.1.2/A-05621</t>
  </si>
  <si>
    <t>PE12/110K/C3.1.2/A-05622</t>
  </si>
  <si>
    <t>PE12/110K/C3.1.2/A-05623</t>
  </si>
  <si>
    <t>PE12/110K/C3.1.2/A-05624</t>
  </si>
  <si>
    <t>PE12/110K/C3.1.2/A-05627</t>
  </si>
  <si>
    <t>PE12/110K/C3.1.2/A-05629</t>
  </si>
  <si>
    <t>PE12/110K/C3.1.2/A-05631</t>
  </si>
  <si>
    <t>PE12/110K/C3.1.2/A-05633</t>
  </si>
  <si>
    <t>PE12/110K/C3.1.2/A-05634</t>
  </si>
  <si>
    <t>PE12/110K/C3.1.2/A-05636</t>
  </si>
  <si>
    <t>PE12/110K/C3.1.2/A-05638</t>
  </si>
  <si>
    <t>PE12/110K/C3.1.2/A-05639</t>
  </si>
  <si>
    <t>PE12/110K/C3.1.2/A-05640</t>
  </si>
  <si>
    <t>PE12/110K/C3.1.2/A-05642</t>
  </si>
  <si>
    <t>PE12/110K/C3.1.2/A-05643</t>
  </si>
  <si>
    <t>PE12/110K/C3.1.2/A-05644</t>
  </si>
  <si>
    <t>PE12/110K/C3.1.2/A-05646</t>
  </si>
  <si>
    <t>PE12/110K/C3.1.2/A-05647</t>
  </si>
  <si>
    <t>PE12/110K/C3.1.2/A-05648</t>
  </si>
  <si>
    <t>PE12/110K/C3.1.2/A-05649</t>
  </si>
  <si>
    <t>PE12/110K/C3.1.2/A-05650</t>
  </si>
  <si>
    <t xml:space="preserve">ARCHIVERO II, GABETA  ARCHIVO DE TRAMITE EDIFICIO SAUL MARTINEZ*, NIVEL 1 ALA DERECHA </t>
  </si>
  <si>
    <t>PE12/110K/C3.1.2/A-05651</t>
  </si>
  <si>
    <t>PE12/110K/C3.1.2/A-05652</t>
  </si>
  <si>
    <t>PE12/110K/C3.1.2/A-05653</t>
  </si>
  <si>
    <t xml:space="preserve">ARCHIVERO II, GABETA 33ARCHIVO DE TRAMITE EDIFICIO SAUL MARTINEZ*, NIVEL 1 ALA DERECHA </t>
  </si>
  <si>
    <t>PE12/110K/C3.1.2/A-05654</t>
  </si>
  <si>
    <t>PE12/110K/C3.1.2/A-05656</t>
  </si>
  <si>
    <t>PE12/110K/C3.1.2/A-05657</t>
  </si>
  <si>
    <t>PE12/110K/C3.1.2/A-05658</t>
  </si>
  <si>
    <t>PE12/110K/C3.1.2/A-05659</t>
  </si>
  <si>
    <t>PE12/110K/C3.1.2/A-05660</t>
  </si>
  <si>
    <t>PE12/110K/C3.1.2/A-05661</t>
  </si>
  <si>
    <t>PE12/110K/C3.1.2/A-05662</t>
  </si>
  <si>
    <t>PE12/110K/C3.1.2/A-05663</t>
  </si>
  <si>
    <t>PE12/110K/C3.1.2/A-05664</t>
  </si>
  <si>
    <t>PE12/110K/C3.1.2/A-05665</t>
  </si>
  <si>
    <t>PE12/110K/C3.1.2/A-05666</t>
  </si>
  <si>
    <t>PE12/110K/C3.1.2/A-05667</t>
  </si>
  <si>
    <t>PE12/110K/C3.1.2/A-05668</t>
  </si>
  <si>
    <t>PE12/110K/C3.1.2/A-05669</t>
  </si>
  <si>
    <t>PE12/110K/C3.1.2/A-05670</t>
  </si>
  <si>
    <t>PE12/110K/C3.1.2/A-05671</t>
  </si>
  <si>
    <t>PE12/110K/C3.1.2/A-05672</t>
  </si>
  <si>
    <t>PE12/110K/C3.1.2/A-05673</t>
  </si>
  <si>
    <t>PE12/110K/C3.1.2/A-05674</t>
  </si>
  <si>
    <t>PE12/110K/C3.1.2/A-05676</t>
  </si>
  <si>
    <t>PE12/110K/C3.1.2/A-05677</t>
  </si>
  <si>
    <t>PE12/110K/C3.1.2/A-05678</t>
  </si>
  <si>
    <t>PE12/110K/C3.1.2/A-05679</t>
  </si>
  <si>
    <t>PE12/110K/C3.1.2/A-05680</t>
  </si>
  <si>
    <t>PE12/110K/C3.1.2/A-05681</t>
  </si>
  <si>
    <t>PE12/110K/C3.1.2/A-05682</t>
  </si>
  <si>
    <t>PE12/110K/C3.1.2/A-05683</t>
  </si>
  <si>
    <t>PE12/110K/C3.1.2/A-05684</t>
  </si>
  <si>
    <t>PE12/110K/C3.1.2/A-05686</t>
  </si>
  <si>
    <t>PE12/110K/C3.1.2/A-05687</t>
  </si>
  <si>
    <t>PE12/110K/C3.1.2/A-05688</t>
  </si>
  <si>
    <t>PE12/110K/C3.1.2/A-05689</t>
  </si>
  <si>
    <t>PE12/110K/C3.1.2/A-05690</t>
  </si>
  <si>
    <t>PE12/110K/C3.1.2/A-05692</t>
  </si>
  <si>
    <t xml:space="preserve">ARCHIVERO II, GABETA 4 ARCHIVO DE TRAMITE EDIFICIO SAUL MARTINEZ*, NIVEL 1 ALA DERECHA </t>
  </si>
  <si>
    <t>PE12/110K/C3.1.2/A-05693</t>
  </si>
  <si>
    <t>PE12/110K/C3.1.2/A-05694</t>
  </si>
  <si>
    <t>PE12/110K/C3.1.2/A-05695</t>
  </si>
  <si>
    <t>PE12/110K/C3.1.2/A-05696</t>
  </si>
  <si>
    <t>PE12/110K/C3.1.2/A-05697</t>
  </si>
  <si>
    <t>PE12/110K/C3.1.2/A-05698</t>
  </si>
  <si>
    <t>PE12/110K/C3.1.2/A-05699</t>
  </si>
  <si>
    <t>PE12/110K/C3.1.2/A-05700</t>
  </si>
  <si>
    <t>PE12/110K/C3.1.2/A-05701</t>
  </si>
  <si>
    <t>PE12/110K/C3.1.2/A-05705</t>
  </si>
  <si>
    <t>PE12/110K/C3.1.2/A-05706</t>
  </si>
  <si>
    <t>PE12/110K/C3.1.2/A-05708</t>
  </si>
  <si>
    <t>PE12/110K/C3.1.2/A-05709</t>
  </si>
  <si>
    <t>PE12/110K/C3.1.2/A-05710</t>
  </si>
  <si>
    <t>PE12/110K/C3.1.2/A-05711</t>
  </si>
  <si>
    <t>PE12/110K/C3.1.2/A-05712</t>
  </si>
  <si>
    <t>PE12/110K/C3.1.2/A-05714</t>
  </si>
  <si>
    <t>PE12/110K/C3.1.2/A-05715</t>
  </si>
  <si>
    <t>PE12/110K/C3.1.2/A-05716</t>
  </si>
  <si>
    <t>PE12/110K/C3.1.2/A-05717</t>
  </si>
  <si>
    <t>PE12/110K/C3.1.2/A-05718</t>
  </si>
  <si>
    <t>PE12/110K/C3.1.2/A-05720</t>
  </si>
  <si>
    <t>PE12/110K/C3.1.2/A-05721</t>
  </si>
  <si>
    <t>PE12/110K/C3.1.2/A-05722</t>
  </si>
  <si>
    <t>PE12/110K/C3.1.2/A-05724</t>
  </si>
  <si>
    <t>PE12/110K/C3.1.2/A-05725</t>
  </si>
  <si>
    <t>PE12/110K/C3.1.2/A-05726</t>
  </si>
  <si>
    <t>PE12/110K/C3.1.2/A-05727</t>
  </si>
  <si>
    <t>PE12/110K/C3.1.2/A-05729</t>
  </si>
  <si>
    <t>PE12/110K/C3.1.2/A-05730</t>
  </si>
  <si>
    <t>PE12/110K/C3.1.2/A-05731</t>
  </si>
  <si>
    <t>PE12/110K/C3.1.2/A-05732</t>
  </si>
  <si>
    <t>PE12/110K/C3.1.2/A-05733</t>
  </si>
  <si>
    <t>PE12/110K/C3.1.2/A-05734</t>
  </si>
  <si>
    <t>PE12/110K/C3.1.2/A-05737</t>
  </si>
  <si>
    <t>PE12/110K/C3.1.2/A-05738</t>
  </si>
  <si>
    <t>PE12/110K/C3.1.2/A-05739</t>
  </si>
  <si>
    <t>PE12/110K/C3.1.2/A-05740</t>
  </si>
  <si>
    <t>PE12/110K/C3.1.2/A-05741</t>
  </si>
  <si>
    <t>PE12/110K/C3.1.2/A-05742</t>
  </si>
  <si>
    <t>PE12/110K/C3.1.2/A-05743</t>
  </si>
  <si>
    <t>PE12/110K/C3.1.2/A-05744</t>
  </si>
  <si>
    <t>PE12/110K/C3.1.2/A-05746</t>
  </si>
  <si>
    <t>PE12/110K/C3.1.2/A-05747</t>
  </si>
  <si>
    <t>PE12/110K/C3.1.2/A-05748</t>
  </si>
  <si>
    <t>PE12/110K/C3.1.2/A-05750</t>
  </si>
  <si>
    <t>PE12/110K/C3.1.2/A-05751</t>
  </si>
  <si>
    <t>PE12/110K/C3.1.2/A-05753</t>
  </si>
  <si>
    <t>PE12/110K/C3.1.2/A-05754</t>
  </si>
  <si>
    <t>PE12/110K/C3.1.2/A-05755</t>
  </si>
  <si>
    <t>PE12/110K/C3.1.2/A-05758</t>
  </si>
  <si>
    <t>PE12/110K/C3.1.2/A-05760</t>
  </si>
  <si>
    <t xml:space="preserve">ARCHIVERO IlI, GABETA 1 ARCHIVO DE TRAMITE EDIFICIO SAUL MARTINEZ*, NIVEL 1 ALA DERECHA </t>
  </si>
  <si>
    <t>PE12/110K/C3.1.2/A-05761</t>
  </si>
  <si>
    <t>PE12/110K/C3.1.2/A-05762</t>
  </si>
  <si>
    <t>PE12/110K/C3.1.2/A-05763</t>
  </si>
  <si>
    <t>PE12/110K/C3.1.2/A-05765</t>
  </si>
  <si>
    <t>PE12/110K/C3.1.2/A-05766</t>
  </si>
  <si>
    <t>PE12/110K/C3.1.2/A-05768</t>
  </si>
  <si>
    <t>PE12/110K/C3.1.2/A-05769</t>
  </si>
  <si>
    <t>PE12/110K/C3.1.2/A-05770</t>
  </si>
  <si>
    <t>PE12/110K/C3.1.2/A-05771</t>
  </si>
  <si>
    <t>PE12/110K/C3.1.2/A-05772</t>
  </si>
  <si>
    <t>PE12/110K/C3.1.2/A-05774</t>
  </si>
  <si>
    <t>PE12/110K/C3.1.2/A-05775</t>
  </si>
  <si>
    <t>PE12/110K/C3.1.2/A-05776</t>
  </si>
  <si>
    <t>PE12/110K/C3.1.2/A-05777</t>
  </si>
  <si>
    <t>PE12/110K/C3.1.2/A-05778</t>
  </si>
  <si>
    <t>PE12/110K/C3.1.2/A-05780</t>
  </si>
  <si>
    <t>PE12/110K/C3.1.2/A-05781</t>
  </si>
  <si>
    <t xml:space="preserve">ARCHIVERO III, GABETA 1 ARCHIVO DE TRAMITE EDIFICIO SAUL MARTINEZ*, NIVEL 1 ALA DERECHA </t>
  </si>
  <si>
    <t>PE12/110K/C3.1.2/A-05782</t>
  </si>
  <si>
    <t>PE12/110K/C3.1.2/A-05783</t>
  </si>
  <si>
    <t>PE12/110K/C3.1.2/A-05784</t>
  </si>
  <si>
    <t>PE12/110K/C3.1.2/A-05786</t>
  </si>
  <si>
    <t>PE12/110K/C3.1.2/A-05787</t>
  </si>
  <si>
    <t>PE12/110K/C3.1.2/A-05788</t>
  </si>
  <si>
    <t>PE12/110K/C3.1.2/A-05789</t>
  </si>
  <si>
    <t>PE12/110K/C3.1.2/A-05792</t>
  </si>
  <si>
    <t>PE12/110K/C3.1.2/A-05793</t>
  </si>
  <si>
    <t>PE12/110K/C3.1.2/A-05794</t>
  </si>
  <si>
    <t>PE12/110K/C3.1.2/A-05795</t>
  </si>
  <si>
    <t>PE12/110K/C3.1.2/A-05796</t>
  </si>
  <si>
    <t>PE12/110K/C3.1.2/A-05797</t>
  </si>
  <si>
    <t>PE12/110K/C3.1.2/A-05798</t>
  </si>
  <si>
    <t>PE12/110K/C3.1.2/A-05799</t>
  </si>
  <si>
    <t>PE12/110K/C3.1.2/A-05800</t>
  </si>
  <si>
    <t>PE12/110K/C3.1.2/A-05801</t>
  </si>
  <si>
    <t>PE12/110K/C3.1.2/A-05803</t>
  </si>
  <si>
    <t>PE12/110K/C3.1.2/A-05804</t>
  </si>
  <si>
    <t>PE12/110K/C3.1.2/A-05805</t>
  </si>
  <si>
    <t>PE12/110K/C3.1.2/A-05807</t>
  </si>
  <si>
    <t>PE12/110K/C3.1.2/A-05809</t>
  </si>
  <si>
    <t>PE12/110K/C3.1.2/A-05810</t>
  </si>
  <si>
    <t>PE12/110K/C3.1.2/A-05811</t>
  </si>
  <si>
    <t>PE12/110K/C3.1.2/A-05812</t>
  </si>
  <si>
    <t>PE12/110K/C3.1.2/A-05813</t>
  </si>
  <si>
    <t>PE12/110K/C3.1.2/A-05815</t>
  </si>
  <si>
    <t>PE12/110K/C3.1.2/A-05816</t>
  </si>
  <si>
    <t>PE12/110K/C3.1.2/A-05818</t>
  </si>
  <si>
    <t>PE12/110K/C3.1.2/A-05820</t>
  </si>
  <si>
    <t>PE12/110K/C3.1.2/A-05821</t>
  </si>
  <si>
    <t>PE12/110K/C3.1.2/A-05822</t>
  </si>
  <si>
    <t>PE12/110K/C3.1.2/A-05823</t>
  </si>
  <si>
    <t>PE12/110K/C3.1.2/A-05824</t>
  </si>
  <si>
    <t>PE12/110K/C3.1.2/A-05825</t>
  </si>
  <si>
    <t>PE12/110K/C3.1.2/A-05826</t>
  </si>
  <si>
    <t>PE12/110K/C3.1.2/A-05828</t>
  </si>
  <si>
    <t>PE12/110K/C3.1.2/A-05831</t>
  </si>
  <si>
    <t>PE12/110K/C3.1.2/A-05832</t>
  </si>
  <si>
    <t>PE12/110K/C3.1.2/A-05833</t>
  </si>
  <si>
    <t>PE12/110K/C3.1.2/A-05834</t>
  </si>
  <si>
    <t>PE12/110K/C3.1.2/A-05835</t>
  </si>
  <si>
    <t>PE12/110K/C3.1.2/A-05837</t>
  </si>
  <si>
    <t>PE12/110K/C3.1.2/A-05838</t>
  </si>
  <si>
    <t>PE12/110K/C3.1.2/A-05839</t>
  </si>
  <si>
    <t>PE12/110K/C3.1.2/A-05841</t>
  </si>
  <si>
    <t>PE12/110K/C3.1.2/A-05842</t>
  </si>
  <si>
    <t>PE12/110K/C3.1.2/A-05843</t>
  </si>
  <si>
    <t>PE12/110K/C3.1.2/A-05845</t>
  </si>
  <si>
    <t xml:space="preserve">ARCHIVERO III, GABETA 2 ARCHIVO DE TRAMITE EDIFICIO SAUL MARTINEZ*, NIVEL 1 ALA DERECHA </t>
  </si>
  <si>
    <t>PE12/110K/C3.1.2/A-05846</t>
  </si>
  <si>
    <t>PE12/110K/C3.1.2/A-05847</t>
  </si>
  <si>
    <t>PE12/110K/C3.1.2/A-05848</t>
  </si>
  <si>
    <t>PE12/110K/C3.1.2/A-05851</t>
  </si>
  <si>
    <t>PE12/110K/C3.1.2/A-05852</t>
  </si>
  <si>
    <t>PE12/110K/C3.1.2/A-05853</t>
  </si>
  <si>
    <t>PE12/110K/C3.1.2/A-05854</t>
  </si>
  <si>
    <t>PE12/110K/C3.1.2/A-05855</t>
  </si>
  <si>
    <t>PE12/110K/C3.1.2/A-05856</t>
  </si>
  <si>
    <t>PE12/110K/C3.1.2/A-05857</t>
  </si>
  <si>
    <t>PE12/110K/C3.1.2/A-05858</t>
  </si>
  <si>
    <t>PE12/110K/C3.1.2/A-05859</t>
  </si>
  <si>
    <t>PE12/110K/C3.1.2/A-05860</t>
  </si>
  <si>
    <t>PE12/110K/C3.1.2/A-05861</t>
  </si>
  <si>
    <t>PE12/110K/C3.1.2/A-05862</t>
  </si>
  <si>
    <t>PE12/110K/C3.1.2/A-05864</t>
  </si>
  <si>
    <t>PE12/110K/C3.1.2/A-05865</t>
  </si>
  <si>
    <t>PE12/110K/C3.1.2/A-05866</t>
  </si>
  <si>
    <t>PE12/110K/C3.1.2/A-05867</t>
  </si>
  <si>
    <t>PE12/110K/C3.1.2/A-05868</t>
  </si>
  <si>
    <t>PE12/110K/C3.1.2/A-05869</t>
  </si>
  <si>
    <t>PE12/110K/C3.1.2/A-05870</t>
  </si>
  <si>
    <t>PE12/110K/C3.1.2/A-05872</t>
  </si>
  <si>
    <t>PE12/110K/C3.1.2/A-05873</t>
  </si>
  <si>
    <t>PE12/110K/C3.1.2/A-05874</t>
  </si>
  <si>
    <t>PE12/110K/C3.1.2/A-05875</t>
  </si>
  <si>
    <t>PE12/110K/C3.1.2/A-05876</t>
  </si>
  <si>
    <t>PE12/110K/C3.1.2/A-05877</t>
  </si>
  <si>
    <t>PE12/110K/C3.1.2/A-05878</t>
  </si>
  <si>
    <t>PE12/110K/C3.1.2/A-05879</t>
  </si>
  <si>
    <t>PE12/110K/C3.1.2/A-05880</t>
  </si>
  <si>
    <t>PE12/110K/C3.1.2/A-05881</t>
  </si>
  <si>
    <t>PE12/110K/C3.1.2/A-05882</t>
  </si>
  <si>
    <t>PE12/110K/C3.1.2/A-05883</t>
  </si>
  <si>
    <t>PE12/110K/C3.1.2/A-05884</t>
  </si>
  <si>
    <t>PE12/110K/C3.1.2/A-05885</t>
  </si>
  <si>
    <t>PE12/110K/C3.1.2/A-05886</t>
  </si>
  <si>
    <t>PE12/110K/C3.1.2/A-05887</t>
  </si>
  <si>
    <t>PE12/110K/C3.1.2/A-05890</t>
  </si>
  <si>
    <t>PE12/110K/C3.1.2/A-05891</t>
  </si>
  <si>
    <t>PE12/110K/C3.1.2/A-05893</t>
  </si>
  <si>
    <t>PE12/110K/C3.1.2/A-05894</t>
  </si>
  <si>
    <t>PE12/110K/C3.1.2/A-05897</t>
  </si>
  <si>
    <t>PE12/110K/C3.1.2/A-05899</t>
  </si>
  <si>
    <t>PE12/110K/C3.1.2/A-05900</t>
  </si>
  <si>
    <t>PE12/110K/C3.1.2/A-05901</t>
  </si>
  <si>
    <t>PE12/110K/C3.1.2/A-05902</t>
  </si>
  <si>
    <t>PE12/110K/C3.1.2/A-05903</t>
  </si>
  <si>
    <t>PE12/110K/C3.1.2/A-05904</t>
  </si>
  <si>
    <t>PE12/110K/C3.1.2/A-05905</t>
  </si>
  <si>
    <t>PE12/110K/C3.1.2/A-05907</t>
  </si>
  <si>
    <t>PE12/110K/C3.1.2/A-05908</t>
  </si>
  <si>
    <t>PE12/110K/C3.1.2/A-05909</t>
  </si>
  <si>
    <t>PE12/110K/C3.1.2/A-05911</t>
  </si>
  <si>
    <t>PE12/110K/C3.1.2/A-05912</t>
  </si>
  <si>
    <t>PE12/110K/C3.1.2/A-05913</t>
  </si>
  <si>
    <t>PE12/110K/C3.1.2/A-05914</t>
  </si>
  <si>
    <t>PE12/110K/C3.1.2/A-05915</t>
  </si>
  <si>
    <t>PE12/110K/C3.1.2/A-05916</t>
  </si>
  <si>
    <t>PE12/110K/C3.1.2/A-05917</t>
  </si>
  <si>
    <t>PE12/110K/C3.1.2/A-05918</t>
  </si>
  <si>
    <t>PE12/110K/C3.1.2/A-05920</t>
  </si>
  <si>
    <t>PE12/110K/C3.1.2/A-05921</t>
  </si>
  <si>
    <t>PE12/110K/C3.1.2/A-05922</t>
  </si>
  <si>
    <t>PE12/110K/C3.1.2/A-05924</t>
  </si>
  <si>
    <t>PE12/110K/C3.1.2/A-05925</t>
  </si>
  <si>
    <t>PE12/110K/C3.1.2/A-05926</t>
  </si>
  <si>
    <t>PE12/110K/C3.1.2/A-05929</t>
  </si>
  <si>
    <t>PE12/110K/C3.1.2/A-05930</t>
  </si>
  <si>
    <t xml:space="preserve">ARCHIVERO III, GABETA 3 ARCHIVO DE TRAMITE EDIFICIO SAUL MARTINEZ*, NIVEL 1 ALA DERECHA </t>
  </si>
  <si>
    <t>PE12/110K/C3.1.2/A-05931</t>
  </si>
  <si>
    <t>PE12/110K/C3.1.2/A-05932</t>
  </si>
  <si>
    <t>PE12/110K/C3.1.2/A-05934</t>
  </si>
  <si>
    <t>PE12/110K/C3.1.2/A-05935</t>
  </si>
  <si>
    <t>PE12/110K/C3.1.2/A-05936</t>
  </si>
  <si>
    <t>PE12/110K/C3.1.2/A-05937</t>
  </si>
  <si>
    <t>PE12/110K/C3.1.2/A-05938</t>
  </si>
  <si>
    <t>PE12/110K/C3.1.2/A-05941</t>
  </si>
  <si>
    <t>PE12/110K/C3.1.2/A-05943</t>
  </si>
  <si>
    <t>PE12/110K/C3.1.2/A-05944</t>
  </si>
  <si>
    <t>PE12/110K/C3.1.2/A-05945</t>
  </si>
  <si>
    <t>PE12/110K/C3.1.2/A-05946</t>
  </si>
  <si>
    <t>PE12/110K/C3.1.2/A-05947</t>
  </si>
  <si>
    <t>PE12/110K/C3.1.2/A-05948</t>
  </si>
  <si>
    <t>PE12/110K/C3.1.2/A-05949</t>
  </si>
  <si>
    <t>PE12/110K/C3.1.2/A-05951</t>
  </si>
  <si>
    <t>PE12/110K/C3.1.2/A-05952</t>
  </si>
  <si>
    <t>PE12/110K/C3.1.2/A-05953</t>
  </si>
  <si>
    <t>PE12/110K/C3.1.2/A-05955</t>
  </si>
  <si>
    <t>PE12/110K/C3.1.2/A-05956</t>
  </si>
  <si>
    <t>PE12/110K/C3.1.2/A-05957</t>
  </si>
  <si>
    <t>PE12/110K/C3.1.2/A-05958</t>
  </si>
  <si>
    <t>PE12/110K/C3.1.2/A-05959</t>
  </si>
  <si>
    <t>PE12/110K/C3.1.2/A-05960</t>
  </si>
  <si>
    <t>PE12/110K/C3.1.2/A-05961</t>
  </si>
  <si>
    <t>PE12/110K/C3.1.2/A-05962</t>
  </si>
  <si>
    <t>PE12/110K/C3.1.2/A-05963</t>
  </si>
  <si>
    <t>PE12/110K/C3.1.2/A-05964</t>
  </si>
  <si>
    <t>PE12/110K/C3.1.2/A-05965</t>
  </si>
  <si>
    <t>PE12/110K/C3.1.2/A-05966</t>
  </si>
  <si>
    <t>PE12/110K/C3.1.2/A-05967</t>
  </si>
  <si>
    <t>PE12/110K/C3.1.2/A-05968</t>
  </si>
  <si>
    <t>PE12/110K/C3.1.2/A-05969</t>
  </si>
  <si>
    <t>PE12/110K/C3.1.2/A-05970</t>
  </si>
  <si>
    <t>PE12/110K/C3.1.2/A-05971</t>
  </si>
  <si>
    <t>PE12/110K/C3.1.2/A-05972</t>
  </si>
  <si>
    <t>PE12/110K/C3.1.2/A-05973</t>
  </si>
  <si>
    <t>PE12/110K/C3.1.2/A-05975</t>
  </si>
  <si>
    <t>PE12/110K/C3.1.2/A-05976</t>
  </si>
  <si>
    <t>PE12/110K/C3.1.2/A-05977</t>
  </si>
  <si>
    <t>PE12/110K/C3.1.2/A-05979</t>
  </si>
  <si>
    <t>PE12/110K/C3.1.2/A-05980</t>
  </si>
  <si>
    <t>PE12/110K/C3.1.2/A-05981</t>
  </si>
  <si>
    <t>PE12/110K/C3.1.2/A-05982</t>
  </si>
  <si>
    <t>PE12/110K/C3.1.2/A-05983</t>
  </si>
  <si>
    <t>PE12/110K/C3.1.2/A-05984</t>
  </si>
  <si>
    <t>PE12/110K/C3.1.2/A-05987</t>
  </si>
  <si>
    <t>PE12/110K/C3.1.2/A-05988</t>
  </si>
  <si>
    <t>PE12/110K/C3.1.2/A-05989</t>
  </si>
  <si>
    <t>PE12/110K/C3.1.2/A-05990</t>
  </si>
  <si>
    <t>PE12/110K/C3.1.2/A-05991</t>
  </si>
  <si>
    <t>PE12/110K/C3.1.2/A-05992</t>
  </si>
  <si>
    <t>PE12/110K/C3.1.2/A-05993</t>
  </si>
  <si>
    <t>PE12/110K/C3.1.2/A-05994</t>
  </si>
  <si>
    <t>PE12/110K/C3.1.2/A-05995</t>
  </si>
  <si>
    <t>PE12/110K/C3.1.2/A-05996</t>
  </si>
  <si>
    <t>PE12/110K/C3.1.2/A-05997</t>
  </si>
  <si>
    <t>PE12/110K/C3.1.2/A-05998</t>
  </si>
  <si>
    <t>PE12/110K/C3.1.2/A-05999</t>
  </si>
  <si>
    <t>PE12/110K/C3.1.2/A-06000</t>
  </si>
  <si>
    <t>PE12/110K/C3.1.2/A-06001</t>
  </si>
  <si>
    <t xml:space="preserve">ARCHIVERO III, GABETA  ARCHIVO DE TRAMITE EDIFICIO SAUL MARTINEZ*, NIVEL 1 ALA DERECHA </t>
  </si>
  <si>
    <t>PE12/110K/C3.1.2/A-06003</t>
  </si>
  <si>
    <t>PE12/110K/C3.1.2/A-06004</t>
  </si>
  <si>
    <t>PE12/110K/C3.1.2/A-06005</t>
  </si>
  <si>
    <t>PE12/110K/C3.1.2/A-06007</t>
  </si>
  <si>
    <t>PE12/110K/C3.1.2/A-06008</t>
  </si>
  <si>
    <t>PE12/110K/C3.1.2/A-06010</t>
  </si>
  <si>
    <t>PE12/110K/C3.1.2/A-06011</t>
  </si>
  <si>
    <t>PE12/110K/C3.1.2/A-06012</t>
  </si>
  <si>
    <t>PE12/110K/C3.1.2/A-06013</t>
  </si>
  <si>
    <t>PE12/110K/C3.1.2/A-06015</t>
  </si>
  <si>
    <t>PE12/110K/C3.1.2/A-06017</t>
  </si>
  <si>
    <t>PE12/110K/C3.1.2/A-06019</t>
  </si>
  <si>
    <t>PE12/110K/C3.1.2/A-06020</t>
  </si>
  <si>
    <t>PE12/110K/C3.1.2/A-06021</t>
  </si>
  <si>
    <t>PE12/110K/C3.1.2/A-06023</t>
  </si>
  <si>
    <t>PE12/110K/C3.1.2/A-06024</t>
  </si>
  <si>
    <t>PE12/110K/C3.1.2/A-06025</t>
  </si>
  <si>
    <t>PE12/110K/C3.1.2/A-06026</t>
  </si>
  <si>
    <t>PE12/110K/C3.1.2/A-06027</t>
  </si>
  <si>
    <t xml:space="preserve">ARCHIVERO III, GABETA 4 ARCHIVO DE TRAMITE EDIFICIO SAUL MARTINEZ*, NIVEL 1 ALA DERECHA </t>
  </si>
  <si>
    <t>PE12/110K/C3.1.2/A-06028</t>
  </si>
  <si>
    <t>PE12/110K/C3.1.2/A-06029</t>
  </si>
  <si>
    <t>PE12/110K/C3.1.2/A-06030</t>
  </si>
  <si>
    <t>PE12/110K/C3.1.2/A-06031</t>
  </si>
  <si>
    <t>PE12/110K/C3.1.2/A-06033</t>
  </si>
  <si>
    <t>PE12/110K/C3.1.2/A-06035</t>
  </si>
  <si>
    <t>PE12/110K/C3.1.2/A-06036</t>
  </si>
  <si>
    <t>PE12/110K/C3.1.2/A-06037</t>
  </si>
  <si>
    <t>PE12/110K/C3.1.2/A-06038</t>
  </si>
  <si>
    <t>PE12/110K/C3.1.2/A-06039</t>
  </si>
  <si>
    <t>PE12/110K/C3.1.2/A-06040</t>
  </si>
  <si>
    <t>PE12/110K/C3.1.2/A-06043</t>
  </si>
  <si>
    <t>PE12/110K/C3.1.2/A-06044</t>
  </si>
  <si>
    <t>PE12/110K/C3.1.2/A-06045</t>
  </si>
  <si>
    <t>PE12/110K/C3.1.2/A-06046</t>
  </si>
  <si>
    <t>PE12/110K/C3.1.2/A-06047</t>
  </si>
  <si>
    <t>PE12/110K/C3.1.2/A-06048</t>
  </si>
  <si>
    <t>PE12/110K/C3.1.2/A-06049</t>
  </si>
  <si>
    <t>PE12/110K/C3.1.2/A-06050</t>
  </si>
  <si>
    <t>PE12/110K/C3.1.2/A-06051</t>
  </si>
  <si>
    <t>PE12/110K/C3.1.2/A-06052</t>
  </si>
  <si>
    <t>PE12/110K/C3.1.2/A-06053</t>
  </si>
  <si>
    <t>PE12/110K/C3.1.2/A-06054</t>
  </si>
  <si>
    <t>PE12/110K/C3.1.2/A-06055</t>
  </si>
  <si>
    <t>PE12/110K/C3.1.2/A-06056</t>
  </si>
  <si>
    <t>PE12/110K/C3.1.2/A-06057</t>
  </si>
  <si>
    <t>PE12/110K/C3.1.2/A-06058</t>
  </si>
  <si>
    <t>PE12/110K/C3.1.2/A-06060</t>
  </si>
  <si>
    <t>PE12/110K/C3.1.2/A-06061</t>
  </si>
  <si>
    <t>PE12/110K/C3.1.2/A-06062</t>
  </si>
  <si>
    <t>PE12/110K/C3.1.2/A-06063</t>
  </si>
  <si>
    <t>PE12/110K/C3.1.2/A-06064</t>
  </si>
  <si>
    <t>PE12/110K/C3.1.2/A-06065</t>
  </si>
  <si>
    <t>PE12/110K/C3.1.2/A-06067</t>
  </si>
  <si>
    <t>PE12/110K/C3.1.2/A-06069</t>
  </si>
  <si>
    <t>PE12/110K/C3.1.2/A-06070</t>
  </si>
  <si>
    <t xml:space="preserve">ARCHIVERO lV, GABETA 1 ARCHIVO DE TRAMITE EDIFICIO SAUL MARTINEZ*, NIVEL 1 ALA DERECHA </t>
  </si>
  <si>
    <t>PE12/110K/C3.1.2/A-06071</t>
  </si>
  <si>
    <t>PE12/110K/C3.1.2/A-06073</t>
  </si>
  <si>
    <t>PE12/110K/C3.1.2/A-06074</t>
  </si>
  <si>
    <t>PE12/110K/C3.1.2/A-06076</t>
  </si>
  <si>
    <t>PE12/110K/C3.1.2/A-06077</t>
  </si>
  <si>
    <t>PE12/110K/C3.1.2/A-06078</t>
  </si>
  <si>
    <t>PE12/110K/C3.1.2/A-06079</t>
  </si>
  <si>
    <t>PE12/110K/C3.1.2/A-06081</t>
  </si>
  <si>
    <t>PE12/110K/C3.1.2/A-06082</t>
  </si>
  <si>
    <t>PE12/110K/C3.1.2/A-06084</t>
  </si>
  <si>
    <t>PE12/110K/C3.1.2/A-06087</t>
  </si>
  <si>
    <t>PE12/110K/C3.1.2/A-06088</t>
  </si>
  <si>
    <t>PE12/110K/C3.1.2/A-06090</t>
  </si>
  <si>
    <t>PE12/110K/C3.1.2/A-06092</t>
  </si>
  <si>
    <t>PE12/110K/C3.1.2/A-06093</t>
  </si>
  <si>
    <t>PE12/110K/C3.1.2/A-06095</t>
  </si>
  <si>
    <t>PE12/110K/C3.1.2/A-06096</t>
  </si>
  <si>
    <t>PE12/110K/C3.1.2/A-06097</t>
  </si>
  <si>
    <t>PE12/110K/C3.1.2/A-06098</t>
  </si>
  <si>
    <t>PE12/110K/C3.1.2/A-06101</t>
  </si>
  <si>
    <t>PE12/110K/C3.1.2/A-06102</t>
  </si>
  <si>
    <t xml:space="preserve">ARCHIVERO IV, GABETA 1 ARCHIVO DE TRAMITE EDIFICIO SAUL MARTINEZ*, NIVEL 1 ALA DERECHA </t>
  </si>
  <si>
    <t>PE12/110K/C3.1.2/A-06103</t>
  </si>
  <si>
    <t>PE12/110K/C3.1.2/A-06104</t>
  </si>
  <si>
    <t>PE12/110K/C3.1.2/A-06105</t>
  </si>
  <si>
    <t>PE12/110K/C3.1.2/A-06106</t>
  </si>
  <si>
    <t>PE12/110K/C3.1.2/A-06109</t>
  </si>
  <si>
    <t>PE12/110K/C3.1.2/A-06110</t>
  </si>
  <si>
    <t>PE12/110K/C3.1.2/A-06111</t>
  </si>
  <si>
    <t>PE12/110K/C3.1.2/A-06112</t>
  </si>
  <si>
    <t>PE12/110K/C3.1.2/A-06113</t>
  </si>
  <si>
    <t>PE12/110K/C3.1.2/A-06114</t>
  </si>
  <si>
    <t>PE12/110K/C3.1.2/A-06116</t>
  </si>
  <si>
    <t>PE12/110K/C3.1.2/A-06117</t>
  </si>
  <si>
    <t>PE12/110K/C3.1.2/A-06119</t>
  </si>
  <si>
    <t>PE12/110K/C3.1.2/A-06120</t>
  </si>
  <si>
    <t>PE12/110K/C3.1.2/A-06121</t>
  </si>
  <si>
    <t>PE12/110K/C3.1.2/A-06122</t>
  </si>
  <si>
    <t>PE12/110K/C3.1.2/A-06123</t>
  </si>
  <si>
    <t>PE12/110K/C3.1.2/A-06125</t>
  </si>
  <si>
    <t>PE12/110K/C3.1.2/A-06126</t>
  </si>
  <si>
    <t>PE12/110K/C3.1.2/A-06129</t>
  </si>
  <si>
    <t>PE12/110K/C3.1.2/A-06130</t>
  </si>
  <si>
    <t>PE12/110K/C3.1.2/A-06131</t>
  </si>
  <si>
    <t>PE12/110K/C3.1.2/A-06132</t>
  </si>
  <si>
    <t>PE12/110K/C3.1.2/A-06133</t>
  </si>
  <si>
    <t>PE12/110K/C3.1.2/A-06134</t>
  </si>
  <si>
    <t>PE12/110K/C3.1.2/A-06135</t>
  </si>
  <si>
    <t>PE12/110K/C3.1.2/A-06136</t>
  </si>
  <si>
    <t>PE12/110K/C3.1.2/A-06137</t>
  </si>
  <si>
    <t>PE12/110K/C3.1.2/A-06138</t>
  </si>
  <si>
    <t>PE12/110K/C3.1.2/A-06140</t>
  </si>
  <si>
    <t>PE12/110K/C3.1.2/A-06141</t>
  </si>
  <si>
    <t>PE12/110K/C3.1.2/A-06142</t>
  </si>
  <si>
    <t>PE12/110K/C3.1.2/A-06143</t>
  </si>
  <si>
    <t>PE12/110K/C3.1.2/A-06144</t>
  </si>
  <si>
    <t>PE12/110K/C3.1.2/A-06145</t>
  </si>
  <si>
    <t>PE12/110K/C3.1.2/A-06146</t>
  </si>
  <si>
    <t>PE12/110K/C3.1.2/A-06147</t>
  </si>
  <si>
    <t>PE12/110K/C3.1.2/A-06148</t>
  </si>
  <si>
    <t>PE12/110K/C3.1.2/A-06150</t>
  </si>
  <si>
    <t xml:space="preserve">ARCHIVERO IV, GABETA 2 ARCHIVO DE TRAMITE EDIFICIO SAUL MARTINEZ*, NIVEL 1 ALA DERECHA </t>
  </si>
  <si>
    <t>PE12/110K/C3.1.2/A-06151</t>
  </si>
  <si>
    <t>PE12/110K/C3.1.2/A-06152</t>
  </si>
  <si>
    <t>PE12/110K/C3.1.2/A-06153</t>
  </si>
  <si>
    <t>PE12/110K/C3.1.2/A-06155</t>
  </si>
  <si>
    <t>PE12/110K/C3.1.2/A-06156</t>
  </si>
  <si>
    <t>PE12/110K/C3.1.2/A-06157</t>
  </si>
  <si>
    <t>PE12/110K/C3.1.2/A-06158</t>
  </si>
  <si>
    <t>PE12/110K/C3.1.2/A-06159</t>
  </si>
  <si>
    <t>PE12/110K/C3.1.2/A-06160</t>
  </si>
  <si>
    <t>PE12/110K/C3.1.2/A-06161</t>
  </si>
  <si>
    <t>PE12/110K/C3.1.2/A-06162</t>
  </si>
  <si>
    <t>PE12/110K/C3.1.2/A-06163</t>
  </si>
  <si>
    <t>PE12/110K/C3.1.2/A-06164</t>
  </si>
  <si>
    <t>PE12/110K/C3.1.2/A-06166</t>
  </si>
  <si>
    <t>PE12/110K/C3.1.2/A-06167</t>
  </si>
  <si>
    <t>PE12/110K/C3.1.2/A-06169</t>
  </si>
  <si>
    <t>PE12/110K/C3.1.2/A-06170</t>
  </si>
  <si>
    <t>PE12/110K/C3.1.2/A-06171</t>
  </si>
  <si>
    <t>PE12/110K/C3.1.2/A-06172</t>
  </si>
  <si>
    <t>PE12/110K/C3.1.2/A-06174</t>
  </si>
  <si>
    <t>PE12/110K/C3.1.2/A-06176</t>
  </si>
  <si>
    <t>PE12/110K/C3.1.2/A-06177</t>
  </si>
  <si>
    <t>PE12/110K/C3.1.2/A-06178</t>
  </si>
  <si>
    <t>PE12/110K/C3.1.2/A-06179</t>
  </si>
  <si>
    <t>PE12/110K/C3.1.2/A-06180</t>
  </si>
  <si>
    <t>PE12/110K/C3.1.2/A-06181</t>
  </si>
  <si>
    <t>PE12/110K/C3.1.2/A-06182</t>
  </si>
  <si>
    <t>PE12/110K/C3.1.2/A-06183</t>
  </si>
  <si>
    <t>PE12/110K/C3.1.2/A-06184</t>
  </si>
  <si>
    <t>PE12/110K/C3.1.2/A-06185</t>
  </si>
  <si>
    <t>PE12/110K/C3.1.2/A-06186</t>
  </si>
  <si>
    <t>PE12/110K/C3.1.2/A-06187</t>
  </si>
  <si>
    <t>PE12/110K/C3.1.2/A-06188</t>
  </si>
  <si>
    <t>PE12/110K/C3.1.2/A-06189</t>
  </si>
  <si>
    <t>PE12/110K/C3.1.2/A-06190</t>
  </si>
  <si>
    <t>PE12/110K/C3.1.2/A-06191</t>
  </si>
  <si>
    <t>PE12/110K/C3.1.2/A-06192</t>
  </si>
  <si>
    <t>PE12/110K/C3.1.2/A-06193</t>
  </si>
  <si>
    <t>PE12/110K/C3.1.2/A-06194</t>
  </si>
  <si>
    <t>PE12/110K/C3.1.2/A-06195</t>
  </si>
  <si>
    <t>PE12/110K/C3.1.2/A-06196</t>
  </si>
  <si>
    <t>PE12/110K/C3.1.2/A-06197</t>
  </si>
  <si>
    <t>PE12/110K/C3.1.2/A-06198</t>
  </si>
  <si>
    <t>PE12/110K/C3.1.2/A-06199</t>
  </si>
  <si>
    <t>PE12/110K/C3.1.2/A-06201</t>
  </si>
  <si>
    <t>PE12/110K/C3.1.2/A-06202</t>
  </si>
  <si>
    <t>PE12/110K/C3.1.2/A-06203</t>
  </si>
  <si>
    <t>PE12/110K/C3.1.2/A-06204</t>
  </si>
  <si>
    <t>PE12/110K/C3.1.2/A-06205</t>
  </si>
  <si>
    <t>PE12/110K/C3.1.2/A-06206</t>
  </si>
  <si>
    <t>PE12/110K/C3.1.2/A-06208</t>
  </si>
  <si>
    <t>PE12/110K/C3.1.2/A-06209</t>
  </si>
  <si>
    <t>PE12/110K/C3.1.2/A-06211</t>
  </si>
  <si>
    <t xml:space="preserve">ARCHIVERO IV, GABETA 3 ARCHIVO DE TRAMITE EDIFICIO SAUL MARTINEZ*, NIVEL 1 ALA DERECHA </t>
  </si>
  <si>
    <t>PE12/110K/C3.1.2/A-06212</t>
  </si>
  <si>
    <t>PE12/110K/C3.1.2/A-06213</t>
  </si>
  <si>
    <t>PE12/110K/C3.1.2/A-06214</t>
  </si>
  <si>
    <t>PE12/110K/C3.1.2/A-06215</t>
  </si>
  <si>
    <t>PE12/110K/C3.1.2/A-06216</t>
  </si>
  <si>
    <t>PE12/110K/C3.1.2/A-06217</t>
  </si>
  <si>
    <t>PE12/110K/C3.1.2/A-06218</t>
  </si>
  <si>
    <t>PE12/110K/C3.1.2/A-06219</t>
  </si>
  <si>
    <t>PE12/110K/C3.1.2/A-06220</t>
  </si>
  <si>
    <t>PE12/110K/C3.1.2/A-06221</t>
  </si>
  <si>
    <t>PE12/110K/C3.1.2/A-06222</t>
  </si>
  <si>
    <t>PE12/110K/C3.1.2/A-06223</t>
  </si>
  <si>
    <t>PE12/110K/C3.1.2/A-06224</t>
  </si>
  <si>
    <t>PE12/110K/C3.1.2/A-06225</t>
  </si>
  <si>
    <t>PE12/110K/C3.1.2/A-06226</t>
  </si>
  <si>
    <t>PE12/110K/C3.1.2/A-06227</t>
  </si>
  <si>
    <t>PE12/110K/C3.1.2/A-06228</t>
  </si>
  <si>
    <t>PE12/110K/C3.1.2/A-06229</t>
  </si>
  <si>
    <t>PE12/110K/C3.1.2/A-06230</t>
  </si>
  <si>
    <t>PE12/110K/C3.1.2/A-06231</t>
  </si>
  <si>
    <t>PE12/110K/C3.1.2/A-06232</t>
  </si>
  <si>
    <t>PE12/110K/C3.1.2/A-06233</t>
  </si>
  <si>
    <t>PE12/110K/C3.1.2/A-06234</t>
  </si>
  <si>
    <t>PE12/110K/C3.1.2/A-06235</t>
  </si>
  <si>
    <t>PE12/110K/C3.1.2/A-06237</t>
  </si>
  <si>
    <t>PE12/110K/C3.1.2/A-06238</t>
  </si>
  <si>
    <t>PE12/110K/C3.1.2/A-06239</t>
  </si>
  <si>
    <t>PE12/110K/C3.1.2/A-06242</t>
  </si>
  <si>
    <t>PE12/110K/C3.1.2/A-06243</t>
  </si>
  <si>
    <t>PE12/110K/C3.1.2/A-06244</t>
  </si>
  <si>
    <t>PE12/110K/C3.1.2/A-06245</t>
  </si>
  <si>
    <t>PE12/110K/C3.1.2/A-06246</t>
  </si>
  <si>
    <t>PE12/110K/C3.1.2/A-06248</t>
  </si>
  <si>
    <t>PE12/110K/C3.1.2/A-06249</t>
  </si>
  <si>
    <t>PE12/110K/C3.1.2/A-06250</t>
  </si>
  <si>
    <t>PE12/110K/C3.1.2/A-06253</t>
  </si>
  <si>
    <t>PE12/110K/C3.1.2/A-06254</t>
  </si>
  <si>
    <t>PE12/110K/C3.1.2/A-06256</t>
  </si>
  <si>
    <t>PE12/110K/C3.1.2/A-06257</t>
  </si>
  <si>
    <t>PE12/110K/C3.1.2/A-06258</t>
  </si>
  <si>
    <t>PE12/110K/C3.1.2/A-06259</t>
  </si>
  <si>
    <t>PE12/110K/C3.1.2/A-06261</t>
  </si>
  <si>
    <t>PE12/110K/C3.1.2/A-06262</t>
  </si>
  <si>
    <t>PE12/110K/C3.1.2/A-06263</t>
  </si>
  <si>
    <t>PE12/110K/C3.1.2/A-06264</t>
  </si>
  <si>
    <t>PE12/110K/C3.1.2/A-06265</t>
  </si>
  <si>
    <t>PE12/110K/C3.1.2/A-06266</t>
  </si>
  <si>
    <t>PE12/110K/C3.1.2/A-06267</t>
  </si>
  <si>
    <t>PE12/110K/C3.1.2/A-06269</t>
  </si>
  <si>
    <t>PE12/110K/C3.1.2/A-06270</t>
  </si>
  <si>
    <t xml:space="preserve">ARCHIVERO IV, GABETA 4 ARCHIVO DE TRAMITE EDIFICIO SAUL MARTINEZ*, NIVEL 1 ALA DERECHA </t>
  </si>
  <si>
    <t>PE12/110K/C3.1.2/A-06272</t>
  </si>
  <si>
    <t>PE12/110K/C3.1.2/A-06273</t>
  </si>
  <si>
    <t>PE12/110K/C3.1.2/A-06274</t>
  </si>
  <si>
    <t>PE12/110K/C3.1.2/A-06278</t>
  </si>
  <si>
    <t>PE12/110K/C3.1.2/A-06279</t>
  </si>
  <si>
    <t>PE12/110K/C3.1.2/A-06280</t>
  </si>
  <si>
    <t>PE12/110K/C3.1.2/A-06281</t>
  </si>
  <si>
    <t>PE12/110K/C3.1.2/A-06282</t>
  </si>
  <si>
    <t>PE12/110K/C3.1.2/A-06283</t>
  </si>
  <si>
    <t>PE12/110K/C3.1.2/A-06284</t>
  </si>
  <si>
    <t>PE12/110K/C3.1.2/A-06285</t>
  </si>
  <si>
    <t>PE12/110K/C3.1.2/A-06286</t>
  </si>
  <si>
    <t>PE12/110K/C3.1.2/A-06289</t>
  </si>
  <si>
    <t>PE12/110K/C3.1.2/A-06290</t>
  </si>
  <si>
    <t>PE12/110K/C3.1.2/A-06292</t>
  </si>
  <si>
    <t>PE12/110K/C3.1.2/A-06294</t>
  </si>
  <si>
    <t>PE12/110K/C3.1.2/A-06295</t>
  </si>
  <si>
    <t>PE12/110K/C3.1.2/A-06297</t>
  </si>
  <si>
    <t>PE12/110K/C3.1.2/A-06299</t>
  </si>
  <si>
    <t>PE12/110K/C3.1.2/A-06301</t>
  </si>
  <si>
    <t>PE12/110K/C3.1.2/A-06302</t>
  </si>
  <si>
    <t>PE12/110K/C3.1.2/A-06303</t>
  </si>
  <si>
    <t>PE12/110K/C3.1.2/A-06305</t>
  </si>
  <si>
    <t>PE12/110K/C3.1.2/A-06309</t>
  </si>
  <si>
    <t>PE12/110K/C3.1.2/A-06311</t>
  </si>
  <si>
    <t>PE12/110K/C3.1.2/A-06312</t>
  </si>
  <si>
    <t>PE12/110K/C3.1.2/A-06313</t>
  </si>
  <si>
    <t>PE12/110K/C3.1.2/A-06315</t>
  </si>
  <si>
    <t>PE12/110K/C3.1.2/A-06316</t>
  </si>
  <si>
    <t>PE12/110K/C3.1.2/A-06317</t>
  </si>
  <si>
    <t>PE12/110K/C3.1.2/A-06318</t>
  </si>
  <si>
    <t>PE12/110K/C3.1.2/A-06319</t>
  </si>
  <si>
    <t>PE12/110K/C3.1.2/A-06320</t>
  </si>
  <si>
    <t>PE12/110K/C3.1.2/A-06322</t>
  </si>
  <si>
    <t>PE12/110K/C3.1.2/A-06323</t>
  </si>
  <si>
    <t>PE12/110K/C3.1.2/A-06324</t>
  </si>
  <si>
    <t>PE12/110K/C3.1.2/A-06325</t>
  </si>
  <si>
    <t>PE12/110K/C3.1.2/A-06326</t>
  </si>
  <si>
    <t>PE12/110K/C3.1.2/A-06328</t>
  </si>
  <si>
    <t>PE12/110K/C3.1.2/A-06330</t>
  </si>
  <si>
    <t>PE12/110K/C3.1.2/A-06335</t>
  </si>
  <si>
    <t>PE12/110K/C3.1.2/A-06336</t>
  </si>
  <si>
    <t>PE12/110K/C3.1.2/A-06337</t>
  </si>
  <si>
    <t>PE12/110K/C3.1.2/A-06338</t>
  </si>
  <si>
    <t>PE12/110K/C3.1.2/A-06339</t>
  </si>
  <si>
    <t>PE12/110K/C3.1.2/A-06340</t>
  </si>
  <si>
    <t xml:space="preserve">ARCHIVERO V, GABETA 1 ARCHIVO DE TRAMITE EDIFICIO SAUL MARTINEZ*, NIVEL 1 ALA DERECHA </t>
  </si>
  <si>
    <t>PE12/110K/C3.1.2/A-06341</t>
  </si>
  <si>
    <t>PE12/110K/C3.1.2/A-06342</t>
  </si>
  <si>
    <t>PE12/110K/C3.1.2/A-06343</t>
  </si>
  <si>
    <t>PE12/110K/C3.1.2/A-06344</t>
  </si>
  <si>
    <t>PE12/110K/C3.1.2/A-06345</t>
  </si>
  <si>
    <t>PE12/110K/C3.1.2/A-06346</t>
  </si>
  <si>
    <t>PE12/110K/C3.1.2/A-06347</t>
  </si>
  <si>
    <t>PE12/110K/C3.1.2/A-06348</t>
  </si>
  <si>
    <t>PE12/110K/C3.1.2/A-06349</t>
  </si>
  <si>
    <t>PE12/110K/C3.1.2/A-06350</t>
  </si>
  <si>
    <t>PE12/110K/C3.1.2/A-06351</t>
  </si>
  <si>
    <t>PE12/110K/C3.1.2/A-06353</t>
  </si>
  <si>
    <t>PE12/110K/C3.1.2/A-06355</t>
  </si>
  <si>
    <t>PE12/110K/C3.1.2/A-06357</t>
  </si>
  <si>
    <t>PE12/110K/C3.1.2/A-06358</t>
  </si>
  <si>
    <t>PE12/110K/C3.1.2/A-06359</t>
  </si>
  <si>
    <t>PE12/110K/C3.1.2/A-06360</t>
  </si>
  <si>
    <t>PE12/110K/C3.1.2/A-06363</t>
  </si>
  <si>
    <t>PE12/110K/C3.1.2/A-06364</t>
  </si>
  <si>
    <t>PE12/110K/C3.1.2/A-06367</t>
  </si>
  <si>
    <t>PE12/110K/C3.1.2/A-06368</t>
  </si>
  <si>
    <t>PE12/110K/C3.1.2/A-06370</t>
  </si>
  <si>
    <t>PE12/110K/C3.1.2/A-06372</t>
  </si>
  <si>
    <t>PE12/110K/C3.1.2/A-06373</t>
  </si>
  <si>
    <t>PE12/110K/C3.1.2/A-06375</t>
  </si>
  <si>
    <t>PE12/110K/C3.1.2/A-06378</t>
  </si>
  <si>
    <t>PE12/110K/C3.1.2/A-06379</t>
  </si>
  <si>
    <t>PE12/110K/C3.1.2/A-06381</t>
  </si>
  <si>
    <t>PE12/110K/C3.1.2/A-06382</t>
  </si>
  <si>
    <t>PE12/110K/C3.1.2/A-06383</t>
  </si>
  <si>
    <t>PE12/110K/C3.1.2/A-06384</t>
  </si>
  <si>
    <t>PE12/110K/C3.1.2/A-06385</t>
  </si>
  <si>
    <t>PE12/110K/C3.1.2/A-06386</t>
  </si>
  <si>
    <t>PE12/110K/C3.1.2/A-06387</t>
  </si>
  <si>
    <t>PE12/110K/C3.1.2/A-06388</t>
  </si>
  <si>
    <t>PE12/110K/C3.1.2/A-06391</t>
  </si>
  <si>
    <t>PE12/110K/C3.1.2/A-06392</t>
  </si>
  <si>
    <t>PE12/110K/C3.1.2/A-06393</t>
  </si>
  <si>
    <t>PE12/110K/C3.1.2/A-06394</t>
  </si>
  <si>
    <t>PE12/110K/C3.1.2/A-06395</t>
  </si>
  <si>
    <t>PE12/110K/C3.1.2/A-06396</t>
  </si>
  <si>
    <t>PE12/110K/C3.1.2/A-06398</t>
  </si>
  <si>
    <t>PE12/110K/C3.1.2/A-06399</t>
  </si>
  <si>
    <t>PE12/110K/C3.1.2/A-06401</t>
  </si>
  <si>
    <t xml:space="preserve">ARCHIVERO V, GABETA 2 ARCHIVO DE TRAMITE EDIFICIO SAUL MARTINEZ*, NIVEL 1 ALA DERECHA </t>
  </si>
  <si>
    <t>PE12/110K/C3.1.2/A-06402</t>
  </si>
  <si>
    <t>PE12/110K/C3.1.2/A-06403</t>
  </si>
  <si>
    <t>PE12/110K/C3.1.2/A-06404</t>
  </si>
  <si>
    <t>PE12/110K/C3.1.2/A-06406</t>
  </si>
  <si>
    <t>PE12/110K/C3.1.2/A-06409</t>
  </si>
  <si>
    <t>PE12/110K/C3.1.2/A-06411</t>
  </si>
  <si>
    <t>PE12/110K/C3.1.2/A-06412</t>
  </si>
  <si>
    <t>PE12/110K/C3.1.2/A-06414</t>
  </si>
  <si>
    <t>PE12/110K/C3.1.2/A-06415</t>
  </si>
  <si>
    <t>PE12/110K/C3.1.2/A-06419</t>
  </si>
  <si>
    <t>PE12/110K/C3.1.2/A-06421</t>
  </si>
  <si>
    <t>PE12/110K/C3.1.2/A-06422</t>
  </si>
  <si>
    <t>PE12/110K/C3.1.2/A-06424</t>
  </si>
  <si>
    <t>PE12/110K/C3.1.2/A-06425</t>
  </si>
  <si>
    <t>PE12/110K/C3.1.2/A-06426</t>
  </si>
  <si>
    <t>PE12/110K/C3.1.2/A-06427</t>
  </si>
  <si>
    <t>PE12/110K/C3.1.2/A-06428</t>
  </si>
  <si>
    <t>PE12/110K/C3.1.2/A-06429</t>
  </si>
  <si>
    <t>PE12/110K/C3.1.2/A-06430</t>
  </si>
  <si>
    <t>PE12/110K/C3.1.2/A-06431</t>
  </si>
  <si>
    <t>PE12/110K/C3.1.2/A-06432</t>
  </si>
  <si>
    <t>PE12/110K/C3.1.2/A-06436</t>
  </si>
  <si>
    <t>PE12/110K/C3.1.2/A-06439</t>
  </si>
  <si>
    <t>PE12/110K/C3.1.2/A-06440</t>
  </si>
  <si>
    <t>PE12/110K/C3.1.2/A-06441</t>
  </si>
  <si>
    <t>PE12/110K/C3.1.2/A-06443</t>
  </si>
  <si>
    <t>PE12/110K/C3.1.2/A-06444</t>
  </si>
  <si>
    <t>PE12/110K/C3.1.2/A-06446</t>
  </si>
  <si>
    <t>PE12/110K/C3.1.2/A-06447</t>
  </si>
  <si>
    <t>PE12/110K/C3.1.2/A-06449</t>
  </si>
  <si>
    <t>PE12/110K/C3.1.2/A-06451</t>
  </si>
  <si>
    <t>PE12/110K/C3.1.2/A-06452</t>
  </si>
  <si>
    <t>PE12/110K/C3.1.2/A-06453</t>
  </si>
  <si>
    <t>PE12/110K/C3.1.2/A-06454</t>
  </si>
  <si>
    <t>PE12/110K/C3.1.2/A-06456</t>
  </si>
  <si>
    <t>PE12/110K/C3.1.2/A-06457</t>
  </si>
  <si>
    <t>PE12/110K/C3.1.2/A-06458</t>
  </si>
  <si>
    <t>PE12/110K/C3.1.2/A-06460</t>
  </si>
  <si>
    <t>PE12/110K/C3.1.2/A-06461</t>
  </si>
  <si>
    <t>PE12/110K/C3.1.2/A-06462</t>
  </si>
  <si>
    <t>PE12/110K/C3.1.2/A-06463</t>
  </si>
  <si>
    <t>PE12/110K/C3.1.2/A-06465</t>
  </si>
  <si>
    <t>PE12/110K/C3.1.2/A-06466</t>
  </si>
  <si>
    <t>PE12/110K/C3.1.2/A-06468</t>
  </si>
  <si>
    <t>PE12/110K/C3.1.2/A-06471</t>
  </si>
  <si>
    <t>PE12/110K/C3.1.2/A-06472</t>
  </si>
  <si>
    <t>PE12/110K/C3.1.2/A-06473</t>
  </si>
  <si>
    <t>PE12/110K/C3.1.2/A-06474</t>
  </si>
  <si>
    <t>PE12/110K/C3.1.2/A-06475</t>
  </si>
  <si>
    <t>PE12/110K/C3.1.2/A-06478</t>
  </si>
  <si>
    <t>PE12/110K/C3.1.2/A-06479</t>
  </si>
  <si>
    <t>PE12/110K/C3.1.2/A-06480</t>
  </si>
  <si>
    <t xml:space="preserve">ARCHIVERO V, GABETA 3 ARCHIVO DE TRAMITE EDIFICIO SAUL MARTINEZ*, NIVEL 1 ALA DERECHA </t>
  </si>
  <si>
    <t>PE12/110K/C3.1.2/A-06481</t>
  </si>
  <si>
    <t>PE12/110K/C3.1.2/A-06483</t>
  </si>
  <si>
    <t>PE12/110K/C3.1.2/A-06484</t>
  </si>
  <si>
    <t>PE12/110K/C3.1.2/A-06485</t>
  </si>
  <si>
    <t>PE12/110K/C3.1.2/A-06486</t>
  </si>
  <si>
    <t>PE12/110K/C3.1.2/A-06487</t>
  </si>
  <si>
    <t>PE12/110K/C3.1.2/A-06488</t>
  </si>
  <si>
    <t>PE12/110K/C3.1.2/A-06490</t>
  </si>
  <si>
    <t>PE12/110K/C3.1.2/A-06491</t>
  </si>
  <si>
    <t>PE12/110K/C3.1.2/A-06492</t>
  </si>
  <si>
    <t>PE12/110K/C3.1.2/A-06493</t>
  </si>
  <si>
    <t>PE12/110K/C3.1.2/A-06496</t>
  </si>
  <si>
    <t>PE12/110K/C3.1.2/A-06497</t>
  </si>
  <si>
    <t>PE12/110K/C3.1.2/A-06498</t>
  </si>
  <si>
    <t>PE12/110K/C3.1.2/A-06499</t>
  </si>
  <si>
    <t>PE12/110K/C3.1.2/A-06500</t>
  </si>
  <si>
    <t>PE12/110K/C3.1.2/A-06501</t>
  </si>
  <si>
    <t>PE12/110K/C3.1.2/A-06502</t>
  </si>
  <si>
    <t>PE12/110K/C3.1.2/A-06503</t>
  </si>
  <si>
    <t>PE12/110K/C3.1.2/A-06504</t>
  </si>
  <si>
    <t>PE12/110K/C3.1.2/A-06505</t>
  </si>
  <si>
    <t>PE12/110K/C3.1.2/A-06506</t>
  </si>
  <si>
    <t>PE12/110K/C3.1.2/A-06507</t>
  </si>
  <si>
    <t>PE12/110K/C3.1.2/A-06508</t>
  </si>
  <si>
    <t>PE12/110K/C3.1.2/A-06510</t>
  </si>
  <si>
    <t>PE12/110K/C3.1.2/A-06511</t>
  </si>
  <si>
    <t>PE12/110K/C3.1.2/A-06512</t>
  </si>
  <si>
    <t>PE12/110K/C3.1.2/A-06514</t>
  </si>
  <si>
    <t>PE12/110K/C3.1.2/A-06515</t>
  </si>
  <si>
    <t>PE12/110K/C3.1.2/A-06517</t>
  </si>
  <si>
    <t>PE12/110K/C3.1.2/A-06518</t>
  </si>
  <si>
    <t>PE12/110K/C3.1.2/A-06519</t>
  </si>
  <si>
    <t>PE12/110K/C3.1.2/A-06520</t>
  </si>
  <si>
    <t>PE12/110K/C3.1.2/A-06521</t>
  </si>
  <si>
    <t>PE12/110K/C3.1.2/A-06522</t>
  </si>
  <si>
    <t>PE12/110K/C3.1.2/A-06523</t>
  </si>
  <si>
    <t>PE12/110K/C3.1.2/A-06524</t>
  </si>
  <si>
    <t>PE12/110K/C3.1.2/A-06525</t>
  </si>
  <si>
    <t>PE12/110K/C3.1.2/A-06527</t>
  </si>
  <si>
    <t>PE12/110K/C3.1.2/A-06528</t>
  </si>
  <si>
    <t>PE12/110K/C3.1.2/A-06530</t>
  </si>
  <si>
    <t>PE12/110K/C3.1.2/A-06531</t>
  </si>
  <si>
    <t>PE12/110K/C3.1.2/A-06532</t>
  </si>
  <si>
    <t>PE12/110K/C3.1.2/A-06533</t>
  </si>
  <si>
    <t>PE12/110K/C3.1.2/A-06534</t>
  </si>
  <si>
    <t>PE12/110K/C3.1.2/A-06535</t>
  </si>
  <si>
    <t>PE12/110K/C3.1.2/A-06538</t>
  </si>
  <si>
    <t>PE12/110K/C3.1.2/A-06539</t>
  </si>
  <si>
    <t>PE12/110K/C3.1.2/A-06540</t>
  </si>
  <si>
    <t>PE12/110K/C3.1.2/A-06543</t>
  </si>
  <si>
    <t>PE12/110K/C3.1.2/A-06544</t>
  </si>
  <si>
    <t>PE12/110K/C3.1.2/A-06545</t>
  </si>
  <si>
    <t>PE12/110K/C3.1.2/A-06546</t>
  </si>
  <si>
    <t>PE12/110K/C3.1.2/A-06547</t>
  </si>
  <si>
    <t>PE12/110K/C3.1.2/A-06549</t>
  </si>
  <si>
    <t>PE12/110K/C3.1.2/A-06551</t>
  </si>
  <si>
    <t xml:space="preserve">ARCHIVERO V, GABETA 4 ARCHIVO DE TRAMITE EDIFICIO SAUL MARTINEZ*, NIVEL 1 ALA DERECHA </t>
  </si>
  <si>
    <t>PE12/110K/C3.1.2/A-06552</t>
  </si>
  <si>
    <t>PE12/110K/C3.1.2/A-06553</t>
  </si>
  <si>
    <t>PE12/110K/C3.1.2/A-06554</t>
  </si>
  <si>
    <t>PE12/110K/C3.1.2/A-06557</t>
  </si>
  <si>
    <t>PE12/110K/C3.1.2/A-06558</t>
  </si>
  <si>
    <t>PE12/110K/C3.1.2/A-06561</t>
  </si>
  <si>
    <t>PE12/110K/C3.1.2/A-06562</t>
  </si>
  <si>
    <t>PE12/110K/C3.1.2/A-06563</t>
  </si>
  <si>
    <t>PE12/110K/C3.1.2/A-06565</t>
  </si>
  <si>
    <t>PE12/110K/C3.1.2/A-06567</t>
  </si>
  <si>
    <t>PE12/110K/C3.1.2/A-06568</t>
  </si>
  <si>
    <t>PE12/110K/C3.1.2/A-06572</t>
  </si>
  <si>
    <t>PE12/110K/C3.1.2/A-06573</t>
  </si>
  <si>
    <t>PE12/110K/C3.1.2/A-06574</t>
  </si>
  <si>
    <t>PE12/110K/C3.1.2/A-06575</t>
  </si>
  <si>
    <t>PE12/110K/C3.1.2/A-06576</t>
  </si>
  <si>
    <t>PE12/110K/C3.1.2/A-06577</t>
  </si>
  <si>
    <t>PE12/110K/C3.1.2/A-06578</t>
  </si>
  <si>
    <t>PE12/110K/C3.1.2/A-06579</t>
  </si>
  <si>
    <t>PE12/110K/C3.1.2/A-06581</t>
  </si>
  <si>
    <t>PE12/110K/C3.1.2/A-06583</t>
  </si>
  <si>
    <t>PE12/110K/C3.1.2/A-06584</t>
  </si>
  <si>
    <t>PE12/110K/C3.1.2/A-06585</t>
  </si>
  <si>
    <t>PE12/110K/C3.1.2/A-06586</t>
  </si>
  <si>
    <t>PE12/110K/C3.1.2/A-06587</t>
  </si>
  <si>
    <t>PE12/110K/C3.1.2/A-06588</t>
  </si>
  <si>
    <t>PE12/110K/C3.1.2/A-06589</t>
  </si>
  <si>
    <t>PE12/110K/C3.1.2/A-06590</t>
  </si>
  <si>
    <t>PE12/110K/C3.1.2/A-06591</t>
  </si>
  <si>
    <t>PE12/110K/C3.1.2/A-06592</t>
  </si>
  <si>
    <t>PE12/110K/C3.1.2/A-06593</t>
  </si>
  <si>
    <t>PE12/110K/C3.1.2/A-06594</t>
  </si>
  <si>
    <t>PE12/110K/C3.1.2/A-06596</t>
  </si>
  <si>
    <t>PE12/110K/C3.1.2/A-06597</t>
  </si>
  <si>
    <t>PE12/110K/C3.1.2/A-06598</t>
  </si>
  <si>
    <t>PE12/110K/C3.1.2/A-06599</t>
  </si>
  <si>
    <t>PE12/110K/C3.1.2/A-06600</t>
  </si>
  <si>
    <t>PE12/110K/C3.1.2/A-06601</t>
  </si>
  <si>
    <t>PE12/110K/C3.1.2/A-06602</t>
  </si>
  <si>
    <t>PE12/110K/C3.1.2/A-06603</t>
  </si>
  <si>
    <t>PE12/110K/C3.1.2/A-06604</t>
  </si>
  <si>
    <t>PE12/110K/C3.1.2/A-06605</t>
  </si>
  <si>
    <t>PE12/110K/C3.1.2/A-06606</t>
  </si>
  <si>
    <t>PE12/110K/C3.1.2/A-06608</t>
  </si>
  <si>
    <t>PE12/110K/C3.1.2/A-06609</t>
  </si>
  <si>
    <t>PE12/110K/C3.1.2/A-06611</t>
  </si>
  <si>
    <t>PE12/110K/C3.1.2/A-06612</t>
  </si>
  <si>
    <t>PE12/110K/C3.1.2/A-06613</t>
  </si>
  <si>
    <t>PE12/110K/C3.1.2/A-06617</t>
  </si>
  <si>
    <t>PE12/110K/C3.1.2/A-06618</t>
  </si>
  <si>
    <t>PE12/110K/C3.1.2/A-06621</t>
  </si>
  <si>
    <t>PE12/110K/C3.1.2/A-06623</t>
  </si>
  <si>
    <t>PE12/110K/C3.1.2/A-06624</t>
  </si>
  <si>
    <t>PE12/110K/C3.1.2/A-06625</t>
  </si>
  <si>
    <t>PE12/110K/C3.1.2/A-06626</t>
  </si>
  <si>
    <t>PE12/110K/C3.1.2/A-06628</t>
  </si>
  <si>
    <t>PE12/110K/C3.1.2/A-06629</t>
  </si>
  <si>
    <t>PE12/110K/C3.1.2/A-06630</t>
  </si>
  <si>
    <t>PE12/110K/C3.1.2/A-06631</t>
  </si>
  <si>
    <t>PE12/110K/C3.1.2/A-06632</t>
  </si>
  <si>
    <t>PE12/110K/C3.1.2/A-06633</t>
  </si>
  <si>
    <t>PE12/110K/C3.1.2/A-06634</t>
  </si>
  <si>
    <t>PE12/110K/C3.1.2/A-06635</t>
  </si>
  <si>
    <t>PE12/110K/C3.1.2/A-06636</t>
  </si>
  <si>
    <t>PE12/110K/C3.1.2/A-06637</t>
  </si>
  <si>
    <t>PE12/110K/C3.1.2/A-06638</t>
  </si>
  <si>
    <t>PE12/110K/C3.1.2/A-06640</t>
  </si>
  <si>
    <t xml:space="preserve">ARCHIVERO Vl, GABETA 1 ARCHIVO DE TRAMITE EDIFICIO SAUL MARTINEZ*, NIVEL 1 ALA DERECHA </t>
  </si>
  <si>
    <t>PE12/110K/C3.1.2/A-06641</t>
  </si>
  <si>
    <t>PE12/110K/C3.1.2/A-06642</t>
  </si>
  <si>
    <t>PE12/110K/C3.1.2/A-06643</t>
  </si>
  <si>
    <t>PE12/110K/C3.1.2/A-06645</t>
  </si>
  <si>
    <t>PE12/110K/C3.1.2/A-06648</t>
  </si>
  <si>
    <t>PE12/110K/C3.1.2/A-06649</t>
  </si>
  <si>
    <t>PE12/110K/C3.1.2/A-06650</t>
  </si>
  <si>
    <t>PE12/110K/C3.1.2/A-06651</t>
  </si>
  <si>
    <t>PE12/110K/C3.1.2/A-06652</t>
  </si>
  <si>
    <t>PE12/110K/C3.1.2/A-06653</t>
  </si>
  <si>
    <t>PE12/110K/C3.1.2/A-06654</t>
  </si>
  <si>
    <t>PE12/110K/C3.1.2/A-06655</t>
  </si>
  <si>
    <t>PE12/110K/C3.1.2/A-06656</t>
  </si>
  <si>
    <t>PE12/110K/C3.1.2/A-06658</t>
  </si>
  <si>
    <t>PE12/110K/C3.1.2/A-06659</t>
  </si>
  <si>
    <t>PE12/110K/C3.1.2/A-06662</t>
  </si>
  <si>
    <t>PE12/110K/C3.1.2/A-06665</t>
  </si>
  <si>
    <t>PE12/110K/C3.1.2/A-06666</t>
  </si>
  <si>
    <t>PE12/110K/C3.1.2/A-06667</t>
  </si>
  <si>
    <t>PE12/110K/C3.1.2/A-06668</t>
  </si>
  <si>
    <t>PE12/110K/C3.1.2/A-06671</t>
  </si>
  <si>
    <t>PE12/110K/C3.1.2/A-06672</t>
  </si>
  <si>
    <t>PE12/110K/C3.1.2/A-06673</t>
  </si>
  <si>
    <t>PE12/110K/C3.1.2/A-06675</t>
  </si>
  <si>
    <t>PE12/110K/C3.1.2/A-06676</t>
  </si>
  <si>
    <t>PE12/110K/C3.1.2/A-06677</t>
  </si>
  <si>
    <t>PE12/110K/C3.1.2/A-06678</t>
  </si>
  <si>
    <t>PE12/110K/C3.1.2/A-06679</t>
  </si>
  <si>
    <t>PE12/110K/C3.1.2/A-06680</t>
  </si>
  <si>
    <t>PE12/110K/C3.1.2/A-06681</t>
  </si>
  <si>
    <t>PE12/110K/C3.1.2/A-06683</t>
  </si>
  <si>
    <t>PE12/110K/C3.1.2/A-06684</t>
  </si>
  <si>
    <t>PE12/110K/C3.1.2/A-06685</t>
  </si>
  <si>
    <t>PE12/110K/C3.1.2/A-06686</t>
  </si>
  <si>
    <t>PE12/110K/C3.1.2/A-06687</t>
  </si>
  <si>
    <t>PE12/110K/C3.1.2/A-06688</t>
  </si>
  <si>
    <t>PE12/110K/C3.1.2/A-06689</t>
  </si>
  <si>
    <t>PE12/110K/C3.1.2/A-06692</t>
  </si>
  <si>
    <t>PE12/110K/C3.1.2/A-06693</t>
  </si>
  <si>
    <t>PE12/110K/C3.1.2/A-06694</t>
  </si>
  <si>
    <t>PE12/110K/C3.1.2/A-06695</t>
  </si>
  <si>
    <t>PE12/110K/C3.1.2/A-06696</t>
  </si>
  <si>
    <t>PE12/110K/C3.1.2/A-06700</t>
  </si>
  <si>
    <t>PE12/110K/C3.1.2/A-06703</t>
  </si>
  <si>
    <t>PE12/110K/C3.1.2/A-06704</t>
  </si>
  <si>
    <t>PE12/110K/C3.1.2/A-06708</t>
  </si>
  <si>
    <t>PE12/110K/C3.1.2/A-06710</t>
  </si>
  <si>
    <t>PE12/110K/C3.1.2/A-06720</t>
  </si>
  <si>
    <t>PE12/110K/C3.1.2/A-06728</t>
  </si>
  <si>
    <t>PE12/110K/C3.1.2/A-06730</t>
  </si>
  <si>
    <t>PE12/110K/C3.1.2/A-06731</t>
  </si>
  <si>
    <t>PE12/110K/C3.1.2/A-06735</t>
  </si>
  <si>
    <t>PE12/110K/C3.1.2/A-06738</t>
  </si>
  <si>
    <t>PE12/110K/C3.1.2/A-06748</t>
  </si>
  <si>
    <t>PE12/110K/C3.1.2/A-06750</t>
  </si>
  <si>
    <t xml:space="preserve">ARCHIVERO Vl, GABETA 2 ARCHIVO DE TRAMITE EDIFICIO SAUL MARTINEZ*, NIVEL 1 ALA DERECHA </t>
  </si>
  <si>
    <t>PE12/110K/C3.1.2/A-06751</t>
  </si>
  <si>
    <t>PE12/110K/C3.1.2/A-06752</t>
  </si>
  <si>
    <t>PE12/110K/C3.1.2/A-06755</t>
  </si>
  <si>
    <t>PE12/110K/C3.1.2/A-06756</t>
  </si>
  <si>
    <t>PE12/110K/C3.1.2/A-06766</t>
  </si>
  <si>
    <t>PE12/110K/C3.1.2/A-06769</t>
  </si>
  <si>
    <t>PE12/110K/C3.1.2/A-06773</t>
  </si>
  <si>
    <t>PE12/110K/C3.1.2/A-06780</t>
  </si>
  <si>
    <t>PE12/110K/C3.1.2/A-06785</t>
  </si>
  <si>
    <t>PE12/110K/C3.1.2/A-06790</t>
  </si>
  <si>
    <t>PE12/110K/C3.1.2/A-06796</t>
  </si>
  <si>
    <t>PE12/110K/C3.1.2/A-06798</t>
  </si>
  <si>
    <t>PE12/110K/C3.1.2/A-06799</t>
  </si>
  <si>
    <t>PE12/110K/C3.1.2/A-06802</t>
  </si>
  <si>
    <t>PE12/110K/C3.1.2/A-06806</t>
  </si>
  <si>
    <t>PE12/110K/C3.1.2/A-06808</t>
  </si>
  <si>
    <t>PE12/110K/C3.1.2/A-06815</t>
  </si>
  <si>
    <t>PE12/110K/C3.1.2/A-06821</t>
  </si>
  <si>
    <t>PE12/110K/C3.1.2/A-06828</t>
  </si>
  <si>
    <t>PE12/110K/C3.1.2/A-06829</t>
  </si>
  <si>
    <t>PE12/110K/C3.1.2/A-06837</t>
  </si>
  <si>
    <t>PE12/110K/C3.1.2/A-06838</t>
  </si>
  <si>
    <t>PE12/110K/C3.1.2/A-06856</t>
  </si>
  <si>
    <t>PE12/110K/C3.1.2/A-06857</t>
  </si>
  <si>
    <t>PE12/110K/C3.1.2/A-06859</t>
  </si>
  <si>
    <t xml:space="preserve">ARCHIVERO VI, GABETA 2 ARCHIVO DE TRAMITE EDIFICIO SAUL MARTINEZ*, NIVEL 1 ALA DERECHA </t>
  </si>
  <si>
    <t>PE12/110K/C3.1.2/A-06862</t>
  </si>
  <si>
    <t>PE12/110K/C3.1.2/A-06865</t>
  </si>
  <si>
    <t>PE12/110K/C3.1.2/A-06866</t>
  </si>
  <si>
    <t>PE12/110K/C3.1.2/A-06867</t>
  </si>
  <si>
    <t>PE12/110K/C3.1.2/A-06870</t>
  </si>
  <si>
    <t>PE12/110K/C3.1.2/A-06871</t>
  </si>
  <si>
    <t>PE12/110K/C3.1.2/A-06873</t>
  </si>
  <si>
    <t>PE12/110K/C3.1.2/A-06879</t>
  </si>
  <si>
    <t>PE12/110K/C3.1.2/A-06890</t>
  </si>
  <si>
    <t>PE12/110K/C3.1.2/A-06896</t>
  </si>
  <si>
    <t>PE12/110K/C3.1.2/A-06897</t>
  </si>
  <si>
    <t>PE12/110K/C3.1.2/A-06900</t>
  </si>
  <si>
    <t xml:space="preserve">ARCHIVERO VI, GABETA 3 ARCHIVO DE TRAMITE EDIFICIO SAUL MARTINEZ*, NIVEL 1 ALA DERECHA </t>
  </si>
  <si>
    <t>PE12/110K/C3.1.2/A-06901</t>
  </si>
  <si>
    <t>PE12/110K/C3.1.2/A-06902</t>
  </si>
  <si>
    <t>PE12/110K/C3.1.2/A-06903</t>
  </si>
  <si>
    <t>PE12/110K/C3.1.2/A-06904</t>
  </si>
  <si>
    <t>PE12/110K/C3.1.2/A-06905</t>
  </si>
  <si>
    <t>PE12/110K/C3.1.2/A-06906</t>
  </si>
  <si>
    <t>PE12/110K/C3.1.2/A-06907</t>
  </si>
  <si>
    <t>PE12/110K/C3.1.2/A-06909</t>
  </si>
  <si>
    <t>PE12/110K/C3.1.2/A-06910</t>
  </si>
  <si>
    <t>PE12/110K/C3.1.2/A-06911</t>
  </si>
  <si>
    <t>PE12/110K/C3.1.2/A-06912</t>
  </si>
  <si>
    <t>PE12/110K/C3.1.2/A-06913</t>
  </si>
  <si>
    <t>PE12/110K/C3.1.2/A-06914</t>
  </si>
  <si>
    <t>PE12/110K/C3.1.2/A-06916</t>
  </si>
  <si>
    <t>PE12/110K/C3.1.2/A-06917</t>
  </si>
  <si>
    <t>PE12/110K/C3.1.2/A-06918</t>
  </si>
  <si>
    <t>PE12/110K/C3.1.2/A-06920</t>
  </si>
  <si>
    <t>PE12/110K/C3.1.2/A-06922</t>
  </si>
  <si>
    <t>PE12/110K/C3.1.2/A-06924</t>
  </si>
  <si>
    <t>PE12/110K/C3.1.2/A-06925</t>
  </si>
  <si>
    <t>PE12/110K/C3.1.2/A-06926</t>
  </si>
  <si>
    <t>PE12/110K/C3.1.2/A-06927</t>
  </si>
  <si>
    <t>PE12/110K/C3.1.2/A-06928</t>
  </si>
  <si>
    <t>PE12/110K/C3.1.2/A-06929</t>
  </si>
  <si>
    <t>PE12/110K/C3.1.2/A-06930</t>
  </si>
  <si>
    <t>PE12/110K/C3.1.2/A-06931</t>
  </si>
  <si>
    <t>PE12/110K/C3.1.2/A-06932</t>
  </si>
  <si>
    <t>PE12/110K/C3.1.2/A-06933</t>
  </si>
  <si>
    <t>PE12/110K/C3.1.2/A-06935</t>
  </si>
  <si>
    <t>PE12/110K/C3.1.2/A-06936</t>
  </si>
  <si>
    <t>PE12/110K/C3.1.2/A-06937</t>
  </si>
  <si>
    <t>PE12/110K/C3.1.2/A-06938</t>
  </si>
  <si>
    <t>PE12/110K/C3.1.2/A-06939</t>
  </si>
  <si>
    <t>PE12/110K/C3.1.2/A-06940</t>
  </si>
  <si>
    <t>PE12/110K/C3.1.2/A-06943</t>
  </si>
  <si>
    <t>PE12/110K/C3.1.2/A-06946</t>
  </si>
  <si>
    <t>PE12/110K/C3.1.2/A-06947</t>
  </si>
  <si>
    <t>PE12/110K/C3.1.2/A-06948</t>
  </si>
  <si>
    <t>PE12/110K/C3.1.2/A-06952</t>
  </si>
  <si>
    <t>PE12/110K/C3.1.2/A-06953</t>
  </si>
  <si>
    <t>PE12/110K/C3.1.2/A-06955</t>
  </si>
  <si>
    <t>PE12/110K/C3.1.2/A-06957</t>
  </si>
  <si>
    <t>PE12/110K/C3.1.2/A-06958</t>
  </si>
  <si>
    <t>PE12/110K/C3.1.2/A-06959</t>
  </si>
  <si>
    <t>PE12/110K/C3.1.2/A-06962</t>
  </si>
  <si>
    <t>PE12/110K/C3.1.2/A-06966</t>
  </si>
  <si>
    <t>PE12/110K/C3.1.2/A-06967</t>
  </si>
  <si>
    <t>PE12/110K/C3.1.2/A-06969</t>
  </si>
  <si>
    <t>PE12/110K/C3.1.2/A-06978</t>
  </si>
  <si>
    <t>PE12/110K/C3.1.2/A-06979</t>
  </si>
  <si>
    <t>PE12/110K/C3.1.2/A-06981</t>
  </si>
  <si>
    <t>PE12/110K/C3.1.2/A-06985</t>
  </si>
  <si>
    <t>PE12/110K/C3.1.2/A-06986</t>
  </si>
  <si>
    <t xml:space="preserve">ARCHIVERO VI, GABETA 4 ARCHIVO DE TRAMITE EDIFICIO SAUL MARTINEZ*, NIVEL 1 ALA DERECHA </t>
  </si>
  <si>
    <t>PE12/110K/C3.1.2/A-06987</t>
  </si>
  <si>
    <t>PE12/110K/C3.1.2/A-06988</t>
  </si>
  <si>
    <t>PE12/110K/C3.1.2/A-06989</t>
  </si>
  <si>
    <t>PE12/110K/C3.1.2/A-06990</t>
  </si>
  <si>
    <t>PE12/110K/C3.1.2/A-06991</t>
  </si>
  <si>
    <t>PE12/110K/C3.1.2/A-06992</t>
  </si>
  <si>
    <t>PE12/110K/C3.1.2/A-06993</t>
  </si>
  <si>
    <t>PE12/110K/C3.1.2/A-06994</t>
  </si>
  <si>
    <t>PE12/110K/C3.1.2/A-06996</t>
  </si>
  <si>
    <t>PE12/110K/C3.1.2/A-06998</t>
  </si>
  <si>
    <t>PE12/110K/C3.1.2/A-06999</t>
  </si>
  <si>
    <t>PE12/110K/C3.1.2/A-07000</t>
  </si>
  <si>
    <t>PE12/110K/C3.1.2/A-07006</t>
  </si>
  <si>
    <t>PE12/110K/C3.1.2/A-07007</t>
  </si>
  <si>
    <t>PE12/110K/C3.1.2/A-07008</t>
  </si>
  <si>
    <t>PE12/110K/C3.1.2/A-07011</t>
  </si>
  <si>
    <t>PE12/110K/C3.1.2/A-07012</t>
  </si>
  <si>
    <t>PE12/110K/C3.1.2/A-07017</t>
  </si>
  <si>
    <t>PE12/110K/C3.1.2/A-07019</t>
  </si>
  <si>
    <t>PE12/110K/C3.1.2/A-07020</t>
  </si>
  <si>
    <t>PE12/110K/C3.1.2/A-07022</t>
  </si>
  <si>
    <t>PE12/110K/C3.1.2/A-07023</t>
  </si>
  <si>
    <t>PE12/110K/C3.1.2/A-07024</t>
  </si>
  <si>
    <t>PE12/110K/C3.1.2/A-07026</t>
  </si>
  <si>
    <t>PE12/110K/C3.1.2/A-07030</t>
  </si>
  <si>
    <t>PE12/110K/C3.1.2/A-07031</t>
  </si>
  <si>
    <t>PE12/110K/C3.1.2/A-07036</t>
  </si>
  <si>
    <t>PE12/110K/C3.1.2/A-07037</t>
  </si>
  <si>
    <t>PE12/110K/C3.1.2/A-07038</t>
  </si>
  <si>
    <t>PE12/110K/C3.1.2/A-07039</t>
  </si>
  <si>
    <t>PE12/110K/C3.1.2/A-07040</t>
  </si>
  <si>
    <t>PE12/110K/C3.1.2/A-07042</t>
  </si>
  <si>
    <t>PE12/110K/C3.1.2/A-07043</t>
  </si>
  <si>
    <t>PE12/110K/C3.1.2/A-07044</t>
  </si>
  <si>
    <t>PE12/110K/C3.1.2/A-07045</t>
  </si>
  <si>
    <t>PE12/110K/C3.1.2/A-07046</t>
  </si>
  <si>
    <t>PE12/110K/C3.1.2/A-07047</t>
  </si>
  <si>
    <t>PE12/110K/C3.1.2/A-07048</t>
  </si>
  <si>
    <t>PE12/110K/C3.1.2/A-07049</t>
  </si>
  <si>
    <t>PE12/110K/C3.1.2/A-07050</t>
  </si>
  <si>
    <t>PE12/110K/C3.1.2/A-07051</t>
  </si>
  <si>
    <t>PE12/110K/C3.1.2/A-07053</t>
  </si>
  <si>
    <t>PE12/110K/C3.1.2/A-07054</t>
  </si>
  <si>
    <t>PE12/110K/C3.1.2/A-07055</t>
  </si>
  <si>
    <t>PE12/110K/C3.1.2/A-07057</t>
  </si>
  <si>
    <t>PE12/110K/C3.1.2/A-07058</t>
  </si>
  <si>
    <t>PE12/110K/C3.1.2/A-07059</t>
  </si>
  <si>
    <t>PE12/110K/C3.1.2/A-07061</t>
  </si>
  <si>
    <t>PE12/110K/C3.1.2/A-07062</t>
  </si>
  <si>
    <t>PE12/110K/C3.1.2/A-07063</t>
  </si>
  <si>
    <t>PE12/110K/C3.1.2/A-07066</t>
  </si>
  <si>
    <t>PE12/110K/C3.1.2/A-07067</t>
  </si>
  <si>
    <t>PE12/110K/C3.1.2/A-07068</t>
  </si>
  <si>
    <t>PE12/110K/C3.1.2/A-07069</t>
  </si>
  <si>
    <t>PE12/110K/C3.1.2/A-07070</t>
  </si>
  <si>
    <t xml:space="preserve">ARCHIVERO VlI, GABETA 1 ARCHIVO DE TRAMITE EDIFICIO SAUL MARTINEZ*, NIVEL 1 ALA DERECHA </t>
  </si>
  <si>
    <t>PE12/110K/C3.1.2/A-07073</t>
  </si>
  <si>
    <t>PE12/110K/C3.1.2/A-07074</t>
  </si>
  <si>
    <t>PE12/110K/C3.1.2/A-07075</t>
  </si>
  <si>
    <t>PE12/110K/C3.1.2/A-07076</t>
  </si>
  <si>
    <t>PE12/110K/C3.1.2/A-07077</t>
  </si>
  <si>
    <t>PE12/110K/C3.1.2/A-07079</t>
  </si>
  <si>
    <t>PE12/110K/C3.1.2/A-07081</t>
  </si>
  <si>
    <t>PE12/110K/C3.1.2/A-07083</t>
  </si>
  <si>
    <t>PE12/110K/C3.1.2/A-07084</t>
  </si>
  <si>
    <t>PE12/110K/C3.1.2/A-07085</t>
  </si>
  <si>
    <t>PE12/110K/C3.1.2/A-07086</t>
  </si>
  <si>
    <t>PE12/110K/C3.1.2/A-07088</t>
  </si>
  <si>
    <t>PE12/110K/C3.1.2/A-07090</t>
  </si>
  <si>
    <t>PE12/110K/C3.1.2/A-07091</t>
  </si>
  <si>
    <t>PE12/110K/C3.1.2/A-07092</t>
  </si>
  <si>
    <t>PE12/110K/C3.1.2/A-07095</t>
  </si>
  <si>
    <t>PE12/110K/C3.1.2/A-07096</t>
  </si>
  <si>
    <t>PE12/110K/C3.1.2/A-07098</t>
  </si>
  <si>
    <t>PE12/110K/C3.1.2/A-07099</t>
  </si>
  <si>
    <t>PE12/110K/C3.1.2/A-07100</t>
  </si>
  <si>
    <t>PE12/110K/C3.1.2/A-07101</t>
  </si>
  <si>
    <t>PE12/110K/C3.1.2/A-07102</t>
  </si>
  <si>
    <t>PE12/110K/C3.1.2/A-07103</t>
  </si>
  <si>
    <t>PE12/110K/C3.1.2/A-07104</t>
  </si>
  <si>
    <t>PE12/110K/C3.1.2/A-07105</t>
  </si>
  <si>
    <t>PE12/110K/C3.1.2/A-07107</t>
  </si>
  <si>
    <t>PE12/110K/C3.1.2/A-07110</t>
  </si>
  <si>
    <t>PE12/110K/C3.1.2/A-07114</t>
  </si>
  <si>
    <t>PE12/110K/C3.1.2/A-07116</t>
  </si>
  <si>
    <t>PE12/110K/C3.1.2/A-07117</t>
  </si>
  <si>
    <t>PE12/110K/C3.1.2/A-07118</t>
  </si>
  <si>
    <t>PE12/110K/C3.1.2/A-07119</t>
  </si>
  <si>
    <t>PE12/110K/C3.1.2/A-07120</t>
  </si>
  <si>
    <t>PE12/110K/C3.1.2/A-07121</t>
  </si>
  <si>
    <t>PE12/110K/C3.1.2/A-07122</t>
  </si>
  <si>
    <t>PE12/110K/C3.1.2/A-07123</t>
  </si>
  <si>
    <t>PE12/110K/C3.1.2/A-07124</t>
  </si>
  <si>
    <t>PE12/110K/C3.1.2/A-07125</t>
  </si>
  <si>
    <t>PE12/110K/C3.1.2/A-07127</t>
  </si>
  <si>
    <t>PE12/110K/C3.1.2/A-07129</t>
  </si>
  <si>
    <t>PE12/110K/C3.1.2/A-07130</t>
  </si>
  <si>
    <t>PE12/110K/C3.1.2/A-07131</t>
  </si>
  <si>
    <t>PE12/110K/C3.1.2/A-07133</t>
  </si>
  <si>
    <t>PE12/110K/C3.1.2/A-07134</t>
  </si>
  <si>
    <t>PE12/110K/C3.1.2/A-07136</t>
  </si>
  <si>
    <t>PE12/110K/C3.1.2/A-07137</t>
  </si>
  <si>
    <t>PE12/110K/C3.1.2/A-07139</t>
  </si>
  <si>
    <t>PE12/110K/C3.1.2/A-07140</t>
  </si>
  <si>
    <t>PE12/110K/C3.1.2/A-07142</t>
  </si>
  <si>
    <t>PE12/110K/C3.1.2/A-07143</t>
  </si>
  <si>
    <t>PE12/110K/C3.1.2/A-07145</t>
  </si>
  <si>
    <t>PE12/110K/C3.1.2/A-07147</t>
  </si>
  <si>
    <t>PE12/110K/C3.1.2/A-07148</t>
  </si>
  <si>
    <t>PE12/110K/C3.1.2/A-07149</t>
  </si>
  <si>
    <t>PE12/110K/C3.1.2/A-07150</t>
  </si>
  <si>
    <t xml:space="preserve">ARCHIVERO VlI, GABETA 2 ARCHIVO DE TRAMITE EDIFICIO SAUL MARTINEZ*, NIVEL 1 ALA DERECHA </t>
  </si>
  <si>
    <t>PE12/110K/C3.1.2/A-07151</t>
  </si>
  <si>
    <t>PE12/110K/C3.1.2/A-07153</t>
  </si>
  <si>
    <t>PE12/110K/C3.1.2/A-07154</t>
  </si>
  <si>
    <t>PE12/110K/C3.1.2/A-07155</t>
  </si>
  <si>
    <t>PE12/110K/C3.1.2/A-07159</t>
  </si>
  <si>
    <t>PE12/110K/C3.1.2/A-07160</t>
  </si>
  <si>
    <t>PE12/110K/C3.1.2/A-07162</t>
  </si>
  <si>
    <t>PE12/110K/C3.1.2/A-07164</t>
  </si>
  <si>
    <t>PE12/110K/C3.1.2/A-07165</t>
  </si>
  <si>
    <t>PE12/110K/C3.1.2/A-07167</t>
  </si>
  <si>
    <t>PE12/110K/C3.1.2/A-07168</t>
  </si>
  <si>
    <t>PE12/110K/C3.1.2/A-07169</t>
  </si>
  <si>
    <t>PE12/110K/C3.1.2/A-07170</t>
  </si>
  <si>
    <t>PE12/110K/C3.1.2/A-07172</t>
  </si>
  <si>
    <t>PE12/110K/C3.1.2/A-07174</t>
  </si>
  <si>
    <t>PE12/110K/C3.1.2/A-07175</t>
  </si>
  <si>
    <t>PE12/110K/C3.1.2/A-07176</t>
  </si>
  <si>
    <t>PE12/110K/C3.1.2/A-07177</t>
  </si>
  <si>
    <t>PE12/110K/C3.1.2/A-07178</t>
  </si>
  <si>
    <t>PE12/110K/C3.1.2/A-07179</t>
  </si>
  <si>
    <t>PE12/110K/C3.1.2/A-07180</t>
  </si>
  <si>
    <t>PE12/110K/C3.1.2/A-07181</t>
  </si>
  <si>
    <t>PE12/110K/C3.1.2/A-07182</t>
  </si>
  <si>
    <t>PE12/110K/C3.1.2/A-07183</t>
  </si>
  <si>
    <t>PE12/110K/C3.1.2/A-07184</t>
  </si>
  <si>
    <t>PE12/110K/C3.1.2/A-07185</t>
  </si>
  <si>
    <t>PE12/110K/C3.1.2/A-07186</t>
  </si>
  <si>
    <t>PE12/110K/C3.1.2/A-07188</t>
  </si>
  <si>
    <t>PE12/110K/C3.1.2/A-07189</t>
  </si>
  <si>
    <t>PE12/110K/C3.1.2/A-07191</t>
  </si>
  <si>
    <t>PE12/110K/C3.1.2/A-07192</t>
  </si>
  <si>
    <t>PE12/110K/C3.1.2/A-07193</t>
  </si>
  <si>
    <t>PE12/110K/C3.1.2/A-07194</t>
  </si>
  <si>
    <t>PE12/110K/C3.1.2/A-07195</t>
  </si>
  <si>
    <t>PE12/110K/C3.1.2/A-07196</t>
  </si>
  <si>
    <t>PE12/110K/C3.1.2/A-07198</t>
  </si>
  <si>
    <t>PE12/110K/C3.1.2/A-07199</t>
  </si>
  <si>
    <t>PE12/110K/C3.1.2/A-07200</t>
  </si>
  <si>
    <t>PE12/110K/C3.1.2/A-07201</t>
  </si>
  <si>
    <t>PE12/110K/C3.1.2/A-07203</t>
  </si>
  <si>
    <t>PE12/110K/C3.1.2/A-07204</t>
  </si>
  <si>
    <t>PE12/110K/C3.1.2/A-07206</t>
  </si>
  <si>
    <t>PE12/110K/C3.1.2/A-07207</t>
  </si>
  <si>
    <t>PE12/110K/C3.1.2/A-07208</t>
  </si>
  <si>
    <t>PE12/110K/C3.1.2/A-07209</t>
  </si>
  <si>
    <t>PE12/110K/C3.1.2/A-07210</t>
  </si>
  <si>
    <t>PE12/110K/C3.1.2/A-07211</t>
  </si>
  <si>
    <t>PE12/110K/C3.1.2/A-07212</t>
  </si>
  <si>
    <t>PE12/110K/C3.1.2/A-07213</t>
  </si>
  <si>
    <t>PE12/110K/C3.1.2/A-07214</t>
  </si>
  <si>
    <t>PE12/110K/C3.1.2/A-07215</t>
  </si>
  <si>
    <t>PE12/110K/C3.1.2/A-07216</t>
  </si>
  <si>
    <t>PE12/110K/C3.1.2/A-07217</t>
  </si>
  <si>
    <t>PE12/110K/C3.1.2/A-07218</t>
  </si>
  <si>
    <t>PE12/110K/C3.1.2/A-07219</t>
  </si>
  <si>
    <t>PE12/110K/C3.1.2/A-07220</t>
  </si>
  <si>
    <t xml:space="preserve">ARCHIVERO VlI, GABETA 3 ARCHIVO DE TRAMITE EDIFICIO SAUL MARTINEZ*, NIVEL 1 ALA DERECHA </t>
  </si>
  <si>
    <t>PE12/110K/C3.1.2/A-07221</t>
  </si>
  <si>
    <t>PE12/110K/C3.1.2/A-07222</t>
  </si>
  <si>
    <t>PE12/110K/C3.1.2/A-07223</t>
  </si>
  <si>
    <t>PE12/110K/C3.1.2/A-07225</t>
  </si>
  <si>
    <t>PE12/110K/C3.1.2/A-07226</t>
  </si>
  <si>
    <t>PE12/110K/C3.1.2/A-07227</t>
  </si>
  <si>
    <t>PE12/110K/C3.1.2/A-07228</t>
  </si>
  <si>
    <t>PE12/110K/C3.1.2/A-07229</t>
  </si>
  <si>
    <t>PE12/110K/C3.1.2/A-07230</t>
  </si>
  <si>
    <t>PE12/110K/C3.1.2/A-07231</t>
  </si>
  <si>
    <t>PE12/110K/C3.1.2/A-07232</t>
  </si>
  <si>
    <t>PE12/110K/C3.1.2/A-07233</t>
  </si>
  <si>
    <t>PE12/110K/C3.1.2/A-07234</t>
  </si>
  <si>
    <t>PE12/110K/C3.1.2/A-07235</t>
  </si>
  <si>
    <t>PE12/110K/C3.1.2/A-07236</t>
  </si>
  <si>
    <t>PE12/110K/C3.1.2/A-07237</t>
  </si>
  <si>
    <t>PE12/110K/C3.1.2/A-07238</t>
  </si>
  <si>
    <t>PE12/110K/C3.1.2/A-07243</t>
  </si>
  <si>
    <t>PE12/110K/C3.1.2/A-07250</t>
  </si>
  <si>
    <t>PE12/110K/C3.1.2/A-07251</t>
  </si>
  <si>
    <t>PE12/110K/C3.1.2/A-07256</t>
  </si>
  <si>
    <t>PE12/110K/C3.1.2/A-07257</t>
  </si>
  <si>
    <t>PE12/110K/C3.1.2/A-07258</t>
  </si>
  <si>
    <t>PE12/110K/C3.1.2/A-07259</t>
  </si>
  <si>
    <t>PE12/110K/C3.1.2/A-07260</t>
  </si>
  <si>
    <t>PE12/110K/C3.1.2/A-07261</t>
  </si>
  <si>
    <t>PE12/110K/C3.1.2/A-07262</t>
  </si>
  <si>
    <t>PE12/110K/C3.1.2/A-07264</t>
  </si>
  <si>
    <t>PE12/110K/C3.1.2/A-07265</t>
  </si>
  <si>
    <t>PE12/110K/C3.1.2/A-07266</t>
  </si>
  <si>
    <t>PE12/110K/C3.1.2/A-07268</t>
  </si>
  <si>
    <t>PE12/110K/C3.1.2/A-07270</t>
  </si>
  <si>
    <t>PE12/110K/C3.1.2/A-07273</t>
  </si>
  <si>
    <t>PE12/110K/C3.1.2/A-07276</t>
  </si>
  <si>
    <t>PE12/110K/C3.1.2/A-07278</t>
  </si>
  <si>
    <t>PE12/110K/C3.1.2/A-07282</t>
  </si>
  <si>
    <t>PE12/110K/C3.1.2/A-07286</t>
  </si>
  <si>
    <t>PE12/110K/C3.1.2/A-07288</t>
  </si>
  <si>
    <t>PE12/110K/C3.1.2/A-07289</t>
  </si>
  <si>
    <t>PE12/110K/C3.1.2/A-07292</t>
  </si>
  <si>
    <t>PE12/110K/C3.1.2/A-07293</t>
  </si>
  <si>
    <t>PE12/110K/C3.1.2/A-07295</t>
  </si>
  <si>
    <t>PE12/110K/C3.1.2/A-07303</t>
  </si>
  <si>
    <t>PE12/110K/C3.1.2/A-07307</t>
  </si>
  <si>
    <t>PE12/110K/C3.1.2/A-07319</t>
  </si>
  <si>
    <t>PE12/110K/C3.1.2/A-07321</t>
  </si>
  <si>
    <t>PE12/110K/C3.1.2/A-07322</t>
  </si>
  <si>
    <t>PE12/110K/C3.1.2/A-07324</t>
  </si>
  <si>
    <t>PE12/110K/C3.1.2/A-07326</t>
  </si>
  <si>
    <t>PE12/110K/C3.1.2/A-07327</t>
  </si>
  <si>
    <t>PE12/110K/C3.1.2/A-07328</t>
  </si>
  <si>
    <t>PE12/110K/C3.1.2/A-07329</t>
  </si>
  <si>
    <t>PE12/110K/C3.1.2/A-07331</t>
  </si>
  <si>
    <t>PE12/110K/C3.1.2/A-07332</t>
  </si>
  <si>
    <t>PE12/110K/C3.1.2/A-07333</t>
  </si>
  <si>
    <t>PE12/110K/C3.1.2/A-07334</t>
  </si>
  <si>
    <t>PE12/110K/C3.1.2/A-07335</t>
  </si>
  <si>
    <t>PE12/110K/C3.1.2/A-07338</t>
  </si>
  <si>
    <t>PE12/110K/C3.1.2/A-07339</t>
  </si>
  <si>
    <t>PE12/110K/C3.1.2/A-07340</t>
  </si>
  <si>
    <t xml:space="preserve">ARCHIVERO VlI, GABETA 4 ARCHIVO DE TRAMITE EDIFICIO SAUL MARTINEZ*, NIVEL 1 ALA DERECHA </t>
  </si>
  <si>
    <t>PE12/110K/C3.1.2/A-07341</t>
  </si>
  <si>
    <t>PE12/110K/C3.1.2/A-07342</t>
  </si>
  <si>
    <t>PE12/110K/C3.1.2/A-07343</t>
  </si>
  <si>
    <t>PE12/110K/C3.1.2/A-07344</t>
  </si>
  <si>
    <t>PE12/110K/C3.1.2/A-07345</t>
  </si>
  <si>
    <t>PE12/110K/C3.1.2/A-07347</t>
  </si>
  <si>
    <t>PE12/110K/C3.1.2/A-07348</t>
  </si>
  <si>
    <t>PE12/110K/C3.1.2/A-07349</t>
  </si>
  <si>
    <t>PE12/110K/C3.1.2/A-07352</t>
  </si>
  <si>
    <t>PE12/110K/C3.1.2/A-07353</t>
  </si>
  <si>
    <t>PE12/110K/C3.1.2/A-07354</t>
  </si>
  <si>
    <t>PE12/110K/C3.1.2/A-07355</t>
  </si>
  <si>
    <t>PE12/110K/C3.1.2/A-07356</t>
  </si>
  <si>
    <t>PE12/110K/C3.1.2/A-07357</t>
  </si>
  <si>
    <t>PE12/110K/C3.1.2/A-07358</t>
  </si>
  <si>
    <t>PE12/110K/C3.1.2/A-07359</t>
  </si>
  <si>
    <t>PE12/110K/C3.1.2/A-07361</t>
  </si>
  <si>
    <t>PE12/110K/C3.1.2/A-07362</t>
  </si>
  <si>
    <t>PE12/110K/C3.1.2/A-07364</t>
  </si>
  <si>
    <t>PE12/110K/C3.1.2/A-07365</t>
  </si>
  <si>
    <t>PE12/110K/C3.1.2/A-07368</t>
  </si>
  <si>
    <t>PE12/110K/C3.1.2/A-07371</t>
  </si>
  <si>
    <t>PE12/110K/C3.1.2/A-07379</t>
  </si>
  <si>
    <t>PE12/110K/C3.1.2/A-07381</t>
  </si>
  <si>
    <t>PE12/110K/C3.1.2/A-07382</t>
  </si>
  <si>
    <t>PE12/110K/C3.1.2/A-07383</t>
  </si>
  <si>
    <t>PE12/110K/C3.1.2/A-07384</t>
  </si>
  <si>
    <t>PE12/110K/C3.1.2/A-07385</t>
  </si>
  <si>
    <t>PE12/110K/C3.1.2/A-07386</t>
  </si>
  <si>
    <t>PE12/110K/C3.1.2/A-07387</t>
  </si>
  <si>
    <t>PE12/110K/C3.1.2/A-07388</t>
  </si>
  <si>
    <t>PE12/110K/C3.1.2/A-07395</t>
  </si>
  <si>
    <t>PE12/110K/C3.1.2/A-07396</t>
  </si>
  <si>
    <t>PE12/110K/C3.1.2/A-07399</t>
  </si>
  <si>
    <t>PE12/110K/C3.1.2/A-07401</t>
  </si>
  <si>
    <t>PE12/110K/C3.1.2/A-07403</t>
  </si>
  <si>
    <t>PE12/110K/C3.1.2/A-07406</t>
  </si>
  <si>
    <t>PE12/110K/C3.1.2/A-07410</t>
  </si>
  <si>
    <t>PE12/110K/C3.1.2/A-07413</t>
  </si>
  <si>
    <t>PE12/110K/C3.1.2/A-07415</t>
  </si>
  <si>
    <t>PE12/110K/C3.1.2/A-07420</t>
  </si>
  <si>
    <t>PE12/110K/C3.1.2/A-07422</t>
  </si>
  <si>
    <t>PE12/110K/C3.1.2/A-07423</t>
  </si>
  <si>
    <t>PE12/110K/C3.1.2/A-07424</t>
  </si>
  <si>
    <t>PE12/110K/C3.1.2/A-07426</t>
  </si>
  <si>
    <t>PE12/110K/C3.1.2/A-07430</t>
  </si>
  <si>
    <t>PE12/110K/C3.1.2/A-07431</t>
  </si>
  <si>
    <t>PE12/110K/C3.1.2/A-07432</t>
  </si>
  <si>
    <t>PE12/110K/C3.1.2/A-07433</t>
  </si>
  <si>
    <t>PE12/110K/C3.1.2/A-07436</t>
  </si>
  <si>
    <t>PE12/110K/C3.1.2/A-07437</t>
  </si>
  <si>
    <t>PE12/110K/C3.1.2/A-07438</t>
  </si>
  <si>
    <t>PE12/110K/C3.1.2/A-07444</t>
  </si>
  <si>
    <t>PE12/110K/C3.1.2/A-07446</t>
  </si>
  <si>
    <t>PE12/110K/C3.1.2/A-07455</t>
  </si>
  <si>
    <t>PE12/110K/C3.1.2/A-07462</t>
  </si>
  <si>
    <t>PE12/110K/C3.1.2/A-07463</t>
  </si>
  <si>
    <t>PE12/110K/C3.1.2/A-07465</t>
  </si>
  <si>
    <t>PE12/110K/C3.1.2/A-07467</t>
  </si>
  <si>
    <t>PE12/110K/C3.1.2/A-07468</t>
  </si>
  <si>
    <t>PE12/110K/C3.1.2/A-07469</t>
  </si>
  <si>
    <t>PE12/110K/C3.1.2/A-07473</t>
  </si>
  <si>
    <t>PE12/110K/C3.1.2/A-07474</t>
  </si>
  <si>
    <t>PE12/110K/C3.1.2/A-07475</t>
  </si>
  <si>
    <t>PE12/110K/C3.1.2./A-07478</t>
  </si>
  <si>
    <t>PE12/110K/C3.1.2./A-07479</t>
  </si>
  <si>
    <t>PE12/110K/C3.1.2./A-07482</t>
  </si>
  <si>
    <t>PE12/110K/C3.1.2./A-07485</t>
  </si>
  <si>
    <t>PE12/110K/C3.1.2./A-07487</t>
  </si>
  <si>
    <t>PE12/110K/C3.1.2./A-07488</t>
  </si>
  <si>
    <t>PE12/110K/C3.1.2./A-07489</t>
  </si>
  <si>
    <t>PE12/110K/C3.1.2./A-07490</t>
  </si>
  <si>
    <t>PE12/110K/C3.1.2./A-07491</t>
  </si>
  <si>
    <t>PE12/110K/C3.1.2./A-07492</t>
  </si>
  <si>
    <t>PE12/110K/C3.1.2./A-07493</t>
  </si>
  <si>
    <t>PE12/110K/C3.1.2./A-07494</t>
  </si>
  <si>
    <t>PE12/110K/C3.1.2./A-07496</t>
  </si>
  <si>
    <t>PE12/110K/C3.1.2./A-07497</t>
  </si>
  <si>
    <t>PE12/110K/C3.1.2./A-07498</t>
  </si>
  <si>
    <t>PE12/110K/C3.1.2./A-07499</t>
  </si>
  <si>
    <t>PE12/110K/C3.1.2./A-07500</t>
  </si>
  <si>
    <t xml:space="preserve">ARCHIVERO VllI, GABETA 1 ARCHIVO DE TRAMITE EDIFICIO SAUL MARTINEZ*, NIVEL 1 ALA DERECHA </t>
  </si>
  <si>
    <t>PE12/110K/C3.1.2./A-07501</t>
  </si>
  <si>
    <t>PE12/110K/C3.1.2./A-07502</t>
  </si>
  <si>
    <t>PE12/110K/C3.1.2./A-07506</t>
  </si>
  <si>
    <t>PE12/110K/C3.1.2./A-07507</t>
  </si>
  <si>
    <t>PE12/110K/C3.1.2./A-07508</t>
  </si>
  <si>
    <t>PE12/110K/C3.1.2./A-07509</t>
  </si>
  <si>
    <t>PE12/110K/C3.1.2./A-07510</t>
  </si>
  <si>
    <t>PE12/110K/C3.1.2./A-07511</t>
  </si>
  <si>
    <t>PE12/110K/C3.1.2./A-07513</t>
  </si>
  <si>
    <t>PE12/110K/C3.1.2./A-07514</t>
  </si>
  <si>
    <t>PE12/110K/C3.1.2./A-07515</t>
  </si>
  <si>
    <t>PE12/110K/C3.1.2./A-07516</t>
  </si>
  <si>
    <t>PE12/110K/C3.1.2./A-07522</t>
  </si>
  <si>
    <t>PE12/110K/C3.1.2./A-07523</t>
  </si>
  <si>
    <t>PE12/110K/C3.1.2./A-07525</t>
  </si>
  <si>
    <t>PE12/110K/C3.1.2./A-07528</t>
  </si>
  <si>
    <t>PE12/110K/C3.1.2./A-07531</t>
  </si>
  <si>
    <t>PE12/110K/C3.1.2./A-07532</t>
  </si>
  <si>
    <t>PE12/110K/C3.1.2./A-07535</t>
  </si>
  <si>
    <t>PE12/110K/C3.1.2./A-07539</t>
  </si>
  <si>
    <t>PE12/110K/C3.1.2./A-07541</t>
  </si>
  <si>
    <t>PE12/110K/C3.1.2./A-07547</t>
  </si>
  <si>
    <t>PE12/110K/C3.1.2./A-07550</t>
  </si>
  <si>
    <t>PE12/110K/C3.1.2./A-07551</t>
  </si>
  <si>
    <t>PE12/110K/C3.1.2./A-07556</t>
  </si>
  <si>
    <t>PE12/110K/C3.1.2./A-07560</t>
  </si>
  <si>
    <t>PE12/110K/C3.1.2./A-07562</t>
  </si>
  <si>
    <t>PE12/110K/C3.1.2./A-07563</t>
  </si>
  <si>
    <t>PE12/110K/C3.1.2./A-07565</t>
  </si>
  <si>
    <t>PE12/110K/C3.1.2./A-07566</t>
  </si>
  <si>
    <t>PE12/110K/C3.1.2./A-07567</t>
  </si>
  <si>
    <t>PE12/110K/C3.1.2./A-07568</t>
  </si>
  <si>
    <t>PE12/110K/C3.1.2./A-07572</t>
  </si>
  <si>
    <t>PE12/110K/C3.1.2./A-07573</t>
  </si>
  <si>
    <t>PE12/110K/C3.1.2./A-07575</t>
  </si>
  <si>
    <t>PE12/110K/C3.1.2./A-07577</t>
  </si>
  <si>
    <t>PE12/110K/C3.1.2./A-07578</t>
  </si>
  <si>
    <t>PE12/110K/C3.1.2./A-07579</t>
  </si>
  <si>
    <t>PE12/110K/C3.1.2./A-07580</t>
  </si>
  <si>
    <t>PE12/110K/C3.1.2./A-07581</t>
  </si>
  <si>
    <t>PE12/110K/C3.1.2./A-07583</t>
  </si>
  <si>
    <t>PE12/110K/C3.1.2./A-07584</t>
  </si>
  <si>
    <t>PE12/110K/C3.1.2./A-07585</t>
  </si>
  <si>
    <t>PE12/110K/C3.1.2./A-07587</t>
  </si>
  <si>
    <t>PE12/110K/C3.1.2./A-07588</t>
  </si>
  <si>
    <t>PE12/110K/C3.1.2./A-07591</t>
  </si>
  <si>
    <t>PE12/110K/C3.1.2./A-07595</t>
  </si>
  <si>
    <t>PE12/110K/C3.1.2./A-07597</t>
  </si>
  <si>
    <t>PE12/110K/C3.1.2./A-07598</t>
  </si>
  <si>
    <t>PE12/110K/C3.1.2./A-07599</t>
  </si>
  <si>
    <t>PE12/110K/C3.1.2./A-07602</t>
  </si>
  <si>
    <t>PE12/110K/C3.1.2./A-07603</t>
  </si>
  <si>
    <t>PE12/110K/C3.1.2./A-07604</t>
  </si>
  <si>
    <t>PE12/110K/C3.1.2./A-07605</t>
  </si>
  <si>
    <t>PE12/110K/C3.1.2./A-07606</t>
  </si>
  <si>
    <t>PE12/110K/C3.1.2./A-07607</t>
  </si>
  <si>
    <t>PE12/110K/C3.1.2./A-07608</t>
  </si>
  <si>
    <t>PE12/110K/C3.1.2./A-07609</t>
  </si>
  <si>
    <t>PE12/110K/C3.1.2./A-07610</t>
  </si>
  <si>
    <t>PE12/110K/C3.1.2./A-07611</t>
  </si>
  <si>
    <t>PE12/110K/C3.1.2./A-07612</t>
  </si>
  <si>
    <t>PE12/110K/C3.1.2./A-07615</t>
  </si>
  <si>
    <t>PE12/110K/C3.1.2./A-07616</t>
  </si>
  <si>
    <t>PE12/110K/C3.1.2./A-07617</t>
  </si>
  <si>
    <t>PE12/110K/C3.1.2./A-07622</t>
  </si>
  <si>
    <t>PE12/110K/C3.1.2./A-07624</t>
  </si>
  <si>
    <t>PE12/110K/C3.1.2./A-07625</t>
  </si>
  <si>
    <t>PE12/110K/C3.1.2./A-07626</t>
  </si>
  <si>
    <t>PE12/110K/C3.1.2./A-07628</t>
  </si>
  <si>
    <t>PE12/110K/C3.1.2./A-07629</t>
  </si>
  <si>
    <t>PE12/110K/C3.1.2./A-07630</t>
  </si>
  <si>
    <t xml:space="preserve">ARCHIVERO VllI, GABETA 2 ARCHIVO DE TRAMITE EDIFICIO SAUL MARTINEZ*, NIVEL 1 ALA DERECHA </t>
  </si>
  <si>
    <t>PE12/110K/C3.1.2./A-07632</t>
  </si>
  <si>
    <t>PE12/110K/C3.1.2./A-07634</t>
  </si>
  <si>
    <t>PE12/110K/C3.1.2./A-07636</t>
  </si>
  <si>
    <t>PE12/110K/C3.1.2./A-07637</t>
  </si>
  <si>
    <t>PE12/110K/C3.1.2./A-07638</t>
  </si>
  <si>
    <t>PE12/110K/C3.1.2./A-07639</t>
  </si>
  <si>
    <t>PE12/110K/C3.1.2./A-07641</t>
  </si>
  <si>
    <t>PE12/110K/C3.1.2./A-07642</t>
  </si>
  <si>
    <t>PE12/110K/C3.1.2./A-07644</t>
  </si>
  <si>
    <t>PE12/110K/C3.1.2./A-07645</t>
  </si>
  <si>
    <t>PE12/110K/C3.1.2./A-07646</t>
  </si>
  <si>
    <t>PE12/110K/C3.1.2./A-07647</t>
  </si>
  <si>
    <t>PE12/110K/C3.1.2./A-07648</t>
  </si>
  <si>
    <t>PE12/110K/C3.1.2./A-07649</t>
  </si>
  <si>
    <t>PE12/110K/C3.1.2./A-07650</t>
  </si>
  <si>
    <t>PE12/110K/C3.1.2./A-07651</t>
  </si>
  <si>
    <t>PE12/110K/C3.1.2./A-07652</t>
  </si>
  <si>
    <t>PE12/110K/C3.1.2./A-07653</t>
  </si>
  <si>
    <t>PE12/110K/C3.1.2./A-07654</t>
  </si>
  <si>
    <t>PE12/110K/C3.1.2./A-07655</t>
  </si>
  <si>
    <t>PE12/110K/C3.1.2./A-07656</t>
  </si>
  <si>
    <t>PE12/110K/C3.1.2./A-07657</t>
  </si>
  <si>
    <t>PE12/110K/C3.1.2./A-07658</t>
  </si>
  <si>
    <t>PE12/110K/C3.1.2./A-07659</t>
  </si>
  <si>
    <t>PE12/110K/C3.1.2./A-07660</t>
  </si>
  <si>
    <t>PE12/110K/C3.1.2./A-07661</t>
  </si>
  <si>
    <t>PE12/110K/C3.1.2./A-07662</t>
  </si>
  <si>
    <t>PE12/110K/C3.1.2./A-07663</t>
  </si>
  <si>
    <t>PE12/110K/C3.1.2./A-07664</t>
  </si>
  <si>
    <t>PE12/110K/C3.1.2./A-07665</t>
  </si>
  <si>
    <t>PE12/110K/C3.1.2./A-07666</t>
  </si>
  <si>
    <t>PE12/110K/C3.1.2./A-07667</t>
  </si>
  <si>
    <t>PE12/110K/C3.1.2./A-07668</t>
  </si>
  <si>
    <t>PE12/110K/C3.1.2./A-07669</t>
  </si>
  <si>
    <t>PE12/110K/C3.1.2./A-07670</t>
  </si>
  <si>
    <t>PE12/110K/C3.1.2./A-07672</t>
  </si>
  <si>
    <t>PE12/110K/C3.1.2./A-07673</t>
  </si>
  <si>
    <t>PE12/110K/C3.1.2./A-07676</t>
  </si>
  <si>
    <t>PE12/110K/C3.1.2./A-07677</t>
  </si>
  <si>
    <t>PE12/110K/C3.1.2./A-07678</t>
  </si>
  <si>
    <t>PE12/110K/C3.1.2./A-07679</t>
  </si>
  <si>
    <t>PE12/110K/C3.1.2./A-07682</t>
  </si>
  <si>
    <t>PE12/110K/C3.1.2./A-07683</t>
  </si>
  <si>
    <t>PE12/110K/C3.1.2./A-07684</t>
  </si>
  <si>
    <t>PE12/110K/C3.1.2./A-07687</t>
  </si>
  <si>
    <t>PE12/110K/C3.1.2./A-07690</t>
  </si>
  <si>
    <t>PE12/110K/C3.1.2./A-07691</t>
  </si>
  <si>
    <t>PE12/110K/C3.1.2./A-07692</t>
  </si>
  <si>
    <t>PE12/110K/C3.1.2./A-07693</t>
  </si>
  <si>
    <t>PE12/110K/C3.1.2./A-07696</t>
  </si>
  <si>
    <t>PE12/110K/C3.1.2./A-07697</t>
  </si>
  <si>
    <t>PE12/110K/C3.1.2./A-07700</t>
  </si>
  <si>
    <t>PE12/110K/C3.1.2./A-07701</t>
  </si>
  <si>
    <t>PE12/110K/C3.1.2./A-07706</t>
  </si>
  <si>
    <t>PE12/110K/C3.1.2./A-07707</t>
  </si>
  <si>
    <t>PE12/110K/C3.1.2./A-07709</t>
  </si>
  <si>
    <t>PE12/110K/C3.1.2./A-07712</t>
  </si>
  <si>
    <t>PE12/110K/C3.1.2./A-07713</t>
  </si>
  <si>
    <t>PE12/110K/C3.1.2./A-07714</t>
  </si>
  <si>
    <t>PE12/110K/C3.1.2./A-07715</t>
  </si>
  <si>
    <t>PE12/110K/C3.1.2./A-07716</t>
  </si>
  <si>
    <t>PE12/110K/C3.1.2./A-07717</t>
  </si>
  <si>
    <t>PE12/110K/C3.1.2./A-07718</t>
  </si>
  <si>
    <t>PE12/110K/C3.1.2./A-07719</t>
  </si>
  <si>
    <t>PE12/110K/C3.1.2./A-07720</t>
  </si>
  <si>
    <t>PE12/110K/C3.1.2./A-07721</t>
  </si>
  <si>
    <t>PE12/110K/C3.1.2./A-07722</t>
  </si>
  <si>
    <t>PE12/110K/C3.1.2./A-07723</t>
  </si>
  <si>
    <t>PE12/110K/C3.1.2./A-07724</t>
  </si>
  <si>
    <t>PE12/110K/C3.1.2./A-07725</t>
  </si>
  <si>
    <t>PE12/110K/C3.1.2./A-07726</t>
  </si>
  <si>
    <t>PE12/110K/C3.1.2./A-07727</t>
  </si>
  <si>
    <t>PE12/110K/C3.1.2./A-07728</t>
  </si>
  <si>
    <t>PE12/110K/C3.1.2./A-07729</t>
  </si>
  <si>
    <t>PE12/110K/C3.1.2./A-07730</t>
  </si>
  <si>
    <t>PE12/110K/C3.1.2./A-07731</t>
  </si>
  <si>
    <t>PE12/110K/C3.1.2./A-07732</t>
  </si>
  <si>
    <t>PE12/110K/C3.1.2./A-07733</t>
  </si>
  <si>
    <t>PE12/110K/C3.1.2./A-07734</t>
  </si>
  <si>
    <t>PE12/110K/C3.1.2./A-07735</t>
  </si>
  <si>
    <t>PE12/110K/C3.1.2./A-07740</t>
  </si>
  <si>
    <t>PE12/110K/C3.1.2./A-07742</t>
  </si>
  <si>
    <t>PE12/110K/C3.1.2./A-07743</t>
  </si>
  <si>
    <t>PE12/110K/C3.1.2./A-07744</t>
  </si>
  <si>
    <t>PE12/110K/C3.1.2./A-07745</t>
  </si>
  <si>
    <t xml:space="preserve">ARCHIVERO VllI, GABETA 3 ARCHIVO DE TRAMITE EDIFICIO SAUL MARTINEZ*, NIVEL 1 ALA DERECHA </t>
  </si>
  <si>
    <t>PE12/110K/C3.1.2./A-07746</t>
  </si>
  <si>
    <t>PE12/110K/C3.1.2./A-07747</t>
  </si>
  <si>
    <t>PE12/110K/C3.1.2./A-07748</t>
  </si>
  <si>
    <t>PE12/110K/C3.1.2./A-07749</t>
  </si>
  <si>
    <t>PE12/110K/C3.1.2./A-07750</t>
  </si>
  <si>
    <t>PE12/110K/C3.1.2./A-07751</t>
  </si>
  <si>
    <t>PE12/110K/C3.1.2./A-07752</t>
  </si>
  <si>
    <t>PE12/110K/C3.1.2./A-07753</t>
  </si>
  <si>
    <t>PE12/110K/C3.1.2./A-07754</t>
  </si>
  <si>
    <t>PE12/110K/C3.1.2./A-07755</t>
  </si>
  <si>
    <t>PE12/110K/C3.1.2./A-07756</t>
  </si>
  <si>
    <t>PE12/110K/C3.1.2./A-07758</t>
  </si>
  <si>
    <t>PE12/110K/C3.1.2./A-07759</t>
  </si>
  <si>
    <t>PE12/110K/C3.1.2./A-07760</t>
  </si>
  <si>
    <t>PE12/110K/C3.1.2./A-07761</t>
  </si>
  <si>
    <t>PE12/110K/C3.1.2./A-07762</t>
  </si>
  <si>
    <t>PE12/110K/C3.1.2./A-07764</t>
  </si>
  <si>
    <t>PE12/110K/C3.1.2./A-07766</t>
  </si>
  <si>
    <t>PE12/110K/C3.1.2./A-07767</t>
  </si>
  <si>
    <t>PE12/110K/C3.1.2./A-07769</t>
  </si>
  <si>
    <t>PE12/110K/C3.1.2./A-07772</t>
  </si>
  <si>
    <t>PE12/110K/C3.1.2./A-07773</t>
  </si>
  <si>
    <t>PE12/110K/C3.1.2./A-07775</t>
  </si>
  <si>
    <t>PE12/110K/C3.1.2./A-07777</t>
  </si>
  <si>
    <t>PE12/110K/C3.1.2./A-07778</t>
  </si>
  <si>
    <t>PE12/110K/C3.1.2./A-07779</t>
  </si>
  <si>
    <t>PE12/110K/C3.1.2./A-07780</t>
  </si>
  <si>
    <t>PE12/110K/C3.1.2./A-07781</t>
  </si>
  <si>
    <t>PE12/110K/C3.1.2./A-07782</t>
  </si>
  <si>
    <t>PE12/110K/C3.1.2./A-07783</t>
  </si>
  <si>
    <t>PE12/110K/C3.1.2./A-07784</t>
  </si>
  <si>
    <t>PE12/110K/C3.1.2./A-07786</t>
  </si>
  <si>
    <t>PE12/110K/C3.1.2./A-07787</t>
  </si>
  <si>
    <t>PE12/110K/C3.1.2./A-07789</t>
  </si>
  <si>
    <t>PE12/110K/C3.1.2./A-07792</t>
  </si>
  <si>
    <t>PE12/110K/C3.1.2./A-07794</t>
  </si>
  <si>
    <t>PE12/110K/C3.1.2./A-07795</t>
  </si>
  <si>
    <t>PE12/110K/C3.1.2./A-07796</t>
  </si>
  <si>
    <t>PE12/110K/C3.1.2./A-07797</t>
  </si>
  <si>
    <t>PE12/110K/C3.1.2./A-07798</t>
  </si>
  <si>
    <t>PE12/110K/C3.1.2./A-07799</t>
  </si>
  <si>
    <t>PE12/110K/C3.1.2./A-07800</t>
  </si>
  <si>
    <t>PE12/110K/C3.1.2./A-07801</t>
  </si>
  <si>
    <t>PE12/110K/C3.1.2./A-07802</t>
  </si>
  <si>
    <t>PE12/110K/C3.1.2./A-07803</t>
  </si>
  <si>
    <t>PE12/110K/C3.1.2./A-07805</t>
  </si>
  <si>
    <t>PE12/110K/C3.1.2./A-07806</t>
  </si>
  <si>
    <t>PE12/110K/C3.1.2./A-07807</t>
  </si>
  <si>
    <t>PE12/110K/C3.1.2./A-07808</t>
  </si>
  <si>
    <t>PE12/110K/C3.1.2./A-07810</t>
  </si>
  <si>
    <t>PE12/110K/C3.1.2./A-07811</t>
  </si>
  <si>
    <t>PE12/110K/C3.1.2./A-07814</t>
  </si>
  <si>
    <t>PE12/110K/C3.1.2./A-07818</t>
  </si>
  <si>
    <t>PE12/110K/C3.1.2./A-07821</t>
  </si>
  <si>
    <t>PE12/110K/C3.1.2./A-07822</t>
  </si>
  <si>
    <t>PE12/110K/C3.1.2./A-07823</t>
  </si>
  <si>
    <t>PE12/110K/C3.1.2./A-07824</t>
  </si>
  <si>
    <t>PE12/110K/C3.1.2./A-07825</t>
  </si>
  <si>
    <t>PE12/110K/C3.1.2./A-07827</t>
  </si>
  <si>
    <t>PE12/110K/C3.1.2./A-07828</t>
  </si>
  <si>
    <t>PE12/110K/C3.1.2./A-07829</t>
  </si>
  <si>
    <t>PE12/110K/C3.1.2./A-07830</t>
  </si>
  <si>
    <t>PE12/110K/C3.1.2./A-07832</t>
  </si>
  <si>
    <t>PE12/110K/C3.1.2./A-07833</t>
  </si>
  <si>
    <t>PE12/110K/C3.1.2./A-07834</t>
  </si>
  <si>
    <t>PE12/110K/C3.1.2./A-07836</t>
  </si>
  <si>
    <t>PE12/110K/C3.1.2./A-07838</t>
  </si>
  <si>
    <t>PE12/110K/C3.1.2./A-07840</t>
  </si>
  <si>
    <t xml:space="preserve">ARCHIVERO VllI, GABETA 4 ARCHIVO DE TRAMITE EDIFICIO SAUL MARTINEZ*, NIVEL 1 ALA DERECHA </t>
  </si>
  <si>
    <t>PE12/110K/C3.1.2./A-07841</t>
  </si>
  <si>
    <t>PE12/110K/C3.1.2./A-07843</t>
  </si>
  <si>
    <t>PE12/110K/C3.1.2./A-07844</t>
  </si>
  <si>
    <t>PE12/110K/C3.1.2./A-07845</t>
  </si>
  <si>
    <t>PE12/110K/C3.1.2./A-07846</t>
  </si>
  <si>
    <t>PE12/110K/C3.1.2./A-07847</t>
  </si>
  <si>
    <t>PE12/110K/C3.1.2./A-07848</t>
  </si>
  <si>
    <t>PE12/110K/C3.1.2./A-07849</t>
  </si>
  <si>
    <t>PE12/110K/C3.1.2./A-07850</t>
  </si>
  <si>
    <t>PE12/110K/C3.1.2./A-07851</t>
  </si>
  <si>
    <t>PE12/110K/C3.1.2./A-07852</t>
  </si>
  <si>
    <t>PE12/110K/C3.1.2./A-07853</t>
  </si>
  <si>
    <t>PE12/110K/C3.1.2./A-07854</t>
  </si>
  <si>
    <t>PE12/110K/C3.1.2./A-07855</t>
  </si>
  <si>
    <t>PE12/110K/C3.1.2./A-07857</t>
  </si>
  <si>
    <t>PE12/110K/C3.1.2./A-07858</t>
  </si>
  <si>
    <t>PE12/110K/C3.1.2./A-07859</t>
  </si>
  <si>
    <t>PE12/110K/C3.1.2./A-07860</t>
  </si>
  <si>
    <t>PE12/110K/C3.1.2./A-07861</t>
  </si>
  <si>
    <t>PE12/110K/C3.1.2./A-07862</t>
  </si>
  <si>
    <t>PE12/110K/C3.1.2./A-07863</t>
  </si>
  <si>
    <t>PE12/110K/C3.1.2./A-07865</t>
  </si>
  <si>
    <t>PE12/110K/C3.1.2./A-07866</t>
  </si>
  <si>
    <t>PE12/110K/C3.1.2./A-07867</t>
  </si>
  <si>
    <t>PE12/110K/C3.1.2./A-07868</t>
  </si>
  <si>
    <t>PE12/110K/C3.1.2./A-07869</t>
  </si>
  <si>
    <t>PE12/110K/C3.1.2./A-07870</t>
  </si>
  <si>
    <t>PE12/110K/C3.1.2./A-07871</t>
  </si>
  <si>
    <t>PE12/110K/C3.1.2./A-07872</t>
  </si>
  <si>
    <t>PE12/110K/C3.1.2./A-07873</t>
  </si>
  <si>
    <t>PE12/110K/C3.1.2./A-07874</t>
  </si>
  <si>
    <t>PE12/110K/C3.1.2./A-07875</t>
  </si>
  <si>
    <t>PE12/110K/C3.1.2./A-07876</t>
  </si>
  <si>
    <t>PE12/110K/C3.1.2./A-07877</t>
  </si>
  <si>
    <t>PE12/110K/C3.1.2./A-07878</t>
  </si>
  <si>
    <t>PE12/110K/C3.1.2./A-07880</t>
  </si>
  <si>
    <t>PE12/110K/C3.1.2./A-07881</t>
  </si>
  <si>
    <t>PE12/110K/C3.1.2./A-07882</t>
  </si>
  <si>
    <t>PE12/110K/C3.1.2./A-07884</t>
  </si>
  <si>
    <t>PE12/110K/C3.1.2./A-07885</t>
  </si>
  <si>
    <t>PE12/110K/C3.1.2./A-07886</t>
  </si>
  <si>
    <t>PE12/110K/C3.1.2./A-07887</t>
  </si>
  <si>
    <t>PE12/110K/C3.1.2./A-07888</t>
  </si>
  <si>
    <t>PE12/110K/C3.1.2./A-07889</t>
  </si>
  <si>
    <t>PE12/110K/C3.1.2./A-07890</t>
  </si>
  <si>
    <t>PE12/110K/C3.1.2./A-07891</t>
  </si>
  <si>
    <t>PE12/110K/C3.1.2./A-07892</t>
  </si>
  <si>
    <t>PE12/110K/C3.1.2./A-07893</t>
  </si>
  <si>
    <t>PE12/110K/C3.1.2./A-07894</t>
  </si>
  <si>
    <t>PE12/110K/C3.1.2./A-07895</t>
  </si>
  <si>
    <t>PE12/110K/C3.1.2./A-07896</t>
  </si>
  <si>
    <t>PE12/110K/C3.1.2./A-07897</t>
  </si>
  <si>
    <t>PE12/110K/C3.1.2./A-07898</t>
  </si>
  <si>
    <t>PE12/110K/C3.1.2./A-07899</t>
  </si>
  <si>
    <t>PE12/110K/C3.1.2./A-07900</t>
  </si>
  <si>
    <t>PE12/110K/C3.1.2./A-07901</t>
  </si>
  <si>
    <t>PE12/110K/C3.1.2./A-07902</t>
  </si>
  <si>
    <t>PE12/110K/C3.1.2./A-07903</t>
  </si>
  <si>
    <t>PE12/110K/C3.1.2./A-07904</t>
  </si>
  <si>
    <t>PE12/110K/C3.1.2./A-07906</t>
  </si>
  <si>
    <t>PE12/110K/C3.1.2./A-07907</t>
  </si>
  <si>
    <t>PE12/110K/C3.1.2./A-07909</t>
  </si>
  <si>
    <t>PE12/110K/C3.1.2./A-07910</t>
  </si>
  <si>
    <t>PE12/110K/C3.1.2./A-07911</t>
  </si>
  <si>
    <t>PE12/110K/C3.1.2./A-07912</t>
  </si>
  <si>
    <t>PE12/110K/C3.1.2./A-07914</t>
  </si>
  <si>
    <t>PE12/110K/C3.1.2./A-07916</t>
  </si>
  <si>
    <t>PE12/110K/C3.1.2./A-07917</t>
  </si>
  <si>
    <t>PE12/110K/C3.1.2./A-07918</t>
  </si>
  <si>
    <t>PE12/110K/C3.1.2./A-07919</t>
  </si>
  <si>
    <t>PE12/110K/C3.1.2./A-07920</t>
  </si>
  <si>
    <t>PE12/110K/C3.1.2./A-07921</t>
  </si>
  <si>
    <t>PE12/110K/C3.1.2./A-07922</t>
  </si>
  <si>
    <t>PE12/110K/C3.1.2./A-07923</t>
  </si>
  <si>
    <t>PE12/110K/C3.1.2./A-07924</t>
  </si>
  <si>
    <t>PE12/110K/C3.1.2./A-07925</t>
  </si>
  <si>
    <t>PE12/110K/C3.1.2./A-07926</t>
  </si>
  <si>
    <t>PE12/110K/C3.1.2./A-07927</t>
  </si>
  <si>
    <t>PE12/110K/C3.1.2./A-07928</t>
  </si>
  <si>
    <t>PE12/110K/C3.1.2./A-07930</t>
  </si>
  <si>
    <t>PE12/110K/C3.1.2./A-07931</t>
  </si>
  <si>
    <t>PE12/110K/C3.1.2./A-07932</t>
  </si>
  <si>
    <t>PE12/110K/C3.1.2./A-07933</t>
  </si>
  <si>
    <t>PE12/110K/C3.1.2./A-07934</t>
  </si>
  <si>
    <t>PE12/110K/C3.1.2./A-07935</t>
  </si>
  <si>
    <t>PE12/110K/C3.1.2./A-07936</t>
  </si>
  <si>
    <t>PE12/110K/C3.1.2./A-07937</t>
  </si>
  <si>
    <t>PE12/110K/C3.1.2./A-07938</t>
  </si>
  <si>
    <t>PE12/110K/C3.1.2./A-07939</t>
  </si>
  <si>
    <t>PE12/110K/C3.1.2./A-07940</t>
  </si>
  <si>
    <t xml:space="preserve">ARCHIVERO lX, GABETA 1 ARCHIVO DE TRAMITE EDIFICIO SAUL MARTINEZ*, NIVEL 1 ALA DERECHA </t>
  </si>
  <si>
    <t>PE12/110K/C3.1.2./A-07941</t>
  </si>
  <si>
    <t>PE12/110K/C3.1.2./A-07942</t>
  </si>
  <si>
    <t>PE12/110K/C3.1.2./A-07943</t>
  </si>
  <si>
    <t>PE12/110K/C3.1.2./A-07944</t>
  </si>
  <si>
    <t>PE12/110K/C3.1.2./A-07945</t>
  </si>
  <si>
    <t>PE12/110K/C3.1.2./A-07946</t>
  </si>
  <si>
    <t>PE12/110K/C3.1.2./A-07947</t>
  </si>
  <si>
    <t>PE12/110K/C3.1.2./A-07948</t>
  </si>
  <si>
    <t>PE12/110K/C3.1.2./A-07949</t>
  </si>
  <si>
    <t>PE12/110K/C3.1.2./A-07950</t>
  </si>
  <si>
    <t>PE12/110K/C3.1.2./A-07952</t>
  </si>
  <si>
    <t>PE12/110K/C3.1.2./A-07953</t>
  </si>
  <si>
    <t>PE12/110K/C3.1.2./A-07959</t>
  </si>
  <si>
    <t>PE12/110K/C3.1.2./A-07960</t>
  </si>
  <si>
    <t>PE12/110K/C3.1.2./A-07961</t>
  </si>
  <si>
    <t>PE12/110K/C3.1.2./A-07962</t>
  </si>
  <si>
    <t>PE12/110K/C3.1.2./A-07963</t>
  </si>
  <si>
    <t>PE12/110K/C3.1.2./A-07964</t>
  </si>
  <si>
    <t>PE12/110K/C3.1.2./A-07965</t>
  </si>
  <si>
    <t>PE12/110K/C3.1.2./A-07966</t>
  </si>
  <si>
    <t>PE12/110K/C3.1.2./A-07968</t>
  </si>
  <si>
    <t>PE12/110K/C3.1.2./A-07970</t>
  </si>
  <si>
    <t>PE12/110K/C3.1.2./A-07971</t>
  </si>
  <si>
    <t>PE12/110K/C3.1.2./A-07972</t>
  </si>
  <si>
    <t>PE12/110K/C3.1.2./A-07973</t>
  </si>
  <si>
    <t>PE12/110K/C3.1.2./A-07974</t>
  </si>
  <si>
    <t>PE12/110K/C3.1.2./A-07975</t>
  </si>
  <si>
    <t>PE12/110K/C3.1.2./A-07976</t>
  </si>
  <si>
    <t>PE12/110K/C3.1.2./A-07977</t>
  </si>
  <si>
    <t>PE12/110K/C3.1.2./A-07978</t>
  </si>
  <si>
    <t>PE12/110K/C3.1.2./A-07979</t>
  </si>
  <si>
    <t>PE12/110K/C3.1.2./A-07980</t>
  </si>
  <si>
    <t>PE12/110K/C3.1.2./A-07981</t>
  </si>
  <si>
    <t>PE12/110K/C3.1.2./A-07982</t>
  </si>
  <si>
    <t>PE12/110K/C3.1.2./A-07983</t>
  </si>
  <si>
    <t>PE12/110K/C3.1.2./A-07984</t>
  </si>
  <si>
    <t>PE12/110K/C3.1.2./A-07986</t>
  </si>
  <si>
    <t>PE12/110K/C3.1.2./A-07987</t>
  </si>
  <si>
    <t>PE12/110K/C3.1.2./A-07988</t>
  </si>
  <si>
    <t>PE12/110K/C3.1.2./A-07989</t>
  </si>
  <si>
    <t>PE12/110K/C3.1.2./A-07990</t>
  </si>
  <si>
    <t>PE12/110K/C3.1.2./A-07992</t>
  </si>
  <si>
    <t>PE12/110K/C3.1.2./A-07993</t>
  </si>
  <si>
    <t>PE12/110K/C3.1.2./A-07994</t>
  </si>
  <si>
    <t>PE12/110K/C3.1.2./A-07998</t>
  </si>
  <si>
    <t>PE12/110K/C3.1.2./A-08000</t>
  </si>
  <si>
    <t>PE12/110K/C3.1.2./A-08001</t>
  </si>
  <si>
    <t>PE12/110K/C3.1.2./A-08002</t>
  </si>
  <si>
    <t>PE12/110K/C3.1.2./A-08003</t>
  </si>
  <si>
    <t>PE12/110K/C3.1.2./A-08004</t>
  </si>
  <si>
    <t>PE12/110K/C3.1.2./A-08005</t>
  </si>
  <si>
    <t>PE12/110K/C3.1.2./A-08006</t>
  </si>
  <si>
    <t>PE12/110K/C3.1.2./A-08007</t>
  </si>
  <si>
    <t>PE12/110K/C3.1.2./A-08008</t>
  </si>
  <si>
    <t>PE12/110K/C3.1.2./A-08009</t>
  </si>
  <si>
    <t>PE12/110K/C3.1.2./A-08011</t>
  </si>
  <si>
    <t>PE12/110K/C3.1.2./A-08012</t>
  </si>
  <si>
    <t>PE12/110K/C3.1.2./A-08013</t>
  </si>
  <si>
    <t>PE12/110K/C3.1.2./A-08014</t>
  </si>
  <si>
    <t>PE12/110K/C3.1.2./A-08016</t>
  </si>
  <si>
    <t>PE12/110K/C3.1.2./A-08017</t>
  </si>
  <si>
    <t>PE12/110K/C3.1.2./A-08018</t>
  </si>
  <si>
    <t>PE12/110K/C3.1.2./A-08020</t>
  </si>
  <si>
    <t>PE12/110K/C3.1.2./A-08022</t>
  </si>
  <si>
    <t>PE12/110K/C3.1.2./A-08023</t>
  </si>
  <si>
    <t>PE12/110K/C3.1.2./A-08024</t>
  </si>
  <si>
    <t>PE12/110K/C3.1.2./A-08025</t>
  </si>
  <si>
    <t>PE12/110K/C3.1.2./A-08026</t>
  </si>
  <si>
    <t>PE12/110K/C3.1.2./A-08027</t>
  </si>
  <si>
    <t>PE12/110K/C3.1.2./A-08028</t>
  </si>
  <si>
    <t>PE12/110K/C3.1.2./A-08029</t>
  </si>
  <si>
    <t>PE12/110K/C3.1.2./A-08030</t>
  </si>
  <si>
    <t>PE12/110K/C3.1.2./A-08031</t>
  </si>
  <si>
    <t>PE12/110K/C3.1.2./A-08032</t>
  </si>
  <si>
    <t>PE12/110K/C3.1.2./A-08033</t>
  </si>
  <si>
    <t>PE12/110K/C3.1.2./A-08034</t>
  </si>
  <si>
    <t>PE12/110K/C3.1.2./A-08035</t>
  </si>
  <si>
    <t>PE12/110K/C3.1.2./A-08036</t>
  </si>
  <si>
    <t xml:space="preserve">ARCHIVERO lX, GABETA 2 ARCHIVO DE TRAMITE EDIFICIO SAUL MARTINEZ*, NIVEL 1 ALA DERECHA </t>
  </si>
  <si>
    <t>PE12/110K/C3.1.2./A-08037</t>
  </si>
  <si>
    <t>PE12/110K/C3.1.2./A-08040</t>
  </si>
  <si>
    <t>PE12/110K/C3.1.2./A-08041</t>
  </si>
  <si>
    <t>PE12/110K/C3.1.2./A-08042</t>
  </si>
  <si>
    <t>PE12/110K/C3.1.2./A-08043</t>
  </si>
  <si>
    <t>PE12/110K/C3.1.2./A-08044</t>
  </si>
  <si>
    <t>PE12/110K/C3.1.2./A-08045</t>
  </si>
  <si>
    <t>PE12/110K/C3.1.2./A-08047</t>
  </si>
  <si>
    <t>PE12/110K/C3.1.2./A-08048</t>
  </si>
  <si>
    <t>PE12/110K/C3.1.2./A-08049</t>
  </si>
  <si>
    <t>PE12/110K/C3.1.2./A-08050</t>
  </si>
  <si>
    <t>PE12/110K/C3.1.2./A-08051</t>
  </si>
  <si>
    <t>PE12/110K/C3.1.2./A-08052</t>
  </si>
  <si>
    <t>PE12/110K/C3.1.2./A-08053</t>
  </si>
  <si>
    <t>PE12/110K/C3.1.2./A-08054</t>
  </si>
  <si>
    <t>PE12/110K/C3.1.2./A-08056</t>
  </si>
  <si>
    <t>PE12/110K/C3.1.2./A-08058</t>
  </si>
  <si>
    <t>PE12/110K/C3.1.2./A-08059</t>
  </si>
  <si>
    <t>PE12/110K/C3.1.2./A-08061</t>
  </si>
  <si>
    <t>PE12/110K/C3.1.2./A-08062</t>
  </si>
  <si>
    <t>PE12/110K/C3.1.2./A-08063</t>
  </si>
  <si>
    <t>PE12/110K/C3.1.2./A-08064</t>
  </si>
  <si>
    <t>PE12/110K/C3.1.2./A-08065</t>
  </si>
  <si>
    <t>PE12/110K/C3.1.2./A-08066</t>
  </si>
  <si>
    <t>PE12/110K/C3.1.2./A-08067</t>
  </si>
  <si>
    <t>PE12/110K/C3.1.2./A-08069</t>
  </si>
  <si>
    <t>PE12/110K/C3.1.2./A-08071</t>
  </si>
  <si>
    <t>PE12/110K/C3.1.2./A-08072</t>
  </si>
  <si>
    <t>PE12/110K/C3.1.2./A-08073</t>
  </si>
  <si>
    <t>PE12/110K/C3.1.2./A-08074</t>
  </si>
  <si>
    <t>PE12/110K/C3.1.2./A-08075</t>
  </si>
  <si>
    <t>PE12/110K/C3.1.2./A-08076</t>
  </si>
  <si>
    <t>PE12/110K/C3.1.2./A-08077</t>
  </si>
  <si>
    <t>PE12/110K/C3.1.2./A-08078</t>
  </si>
  <si>
    <t>PE12/110K/C3.1.2./A-08079</t>
  </si>
  <si>
    <t>PE12/110K/C3.1.2./A-08080</t>
  </si>
  <si>
    <t>PE12/110K/C3.1.2./A-08081</t>
  </si>
  <si>
    <t>PE12/110K/C3.1.2./A-08082</t>
  </si>
  <si>
    <t>PE12/110K/C3.1.2./A-08083</t>
  </si>
  <si>
    <t>PE12/110K/C3.1.2./A-08084</t>
  </si>
  <si>
    <t>PE12/110K/C3.1.2./A-08085</t>
  </si>
  <si>
    <t>PE12/110K/C3.1.2./A-08086</t>
  </si>
  <si>
    <t>PE12/110K/C3.1.2./A-08087</t>
  </si>
  <si>
    <t>PE12/110K/C3.1.2./A-08088</t>
  </si>
  <si>
    <t>PE12/110K/C3.1.2./A-08089</t>
  </si>
  <si>
    <t>PE12/110K/C3.1.2./A-08090</t>
  </si>
  <si>
    <t>PE12/110K/C3.1.2./A-08091</t>
  </si>
  <si>
    <t>PE12/110K/C3.1.2./A-08092</t>
  </si>
  <si>
    <t>PE12/110K/C3.1.2./A-08093</t>
  </si>
  <si>
    <t>PE12/110K/C3.1.2./A-08094</t>
  </si>
  <si>
    <t>PE12/110K/C3.1.2./A-08095</t>
  </si>
  <si>
    <t>PE12/110K/C3.1.2./A-08096</t>
  </si>
  <si>
    <t>PE12/110K/C3.1.2./A-08097</t>
  </si>
  <si>
    <t>PE12/110K/C3.1.2./A-08098</t>
  </si>
  <si>
    <t>PE12/110K/C3.1.2./A-08099</t>
  </si>
  <si>
    <t>PE12/110K/C3.1.2./A-08100</t>
  </si>
  <si>
    <t>PE12/110K/C3.1.2./A-08101</t>
  </si>
  <si>
    <t>PE12/110K/C3.1.2./A-08102</t>
  </si>
  <si>
    <t>PE12/110K/C3.1.2./A-08103</t>
  </si>
  <si>
    <t>PE12/110K/C3.1.2./A-08104</t>
  </si>
  <si>
    <t>PE12/110K/C3.1.2./A-08105</t>
  </si>
  <si>
    <t>PE12/110K/C3.1.2./A-08106</t>
  </si>
  <si>
    <t>PE12/110K/C3.1.2./A-08107</t>
  </si>
  <si>
    <t>PE12/110K/C3.1.2./A-08108</t>
  </si>
  <si>
    <t>PE12/110K/C3.1.2./A-08109</t>
  </si>
  <si>
    <t>PE12/110K/C3.1.2./A-08110</t>
  </si>
  <si>
    <t>PE12/110K/C3.1.2./A-08111</t>
  </si>
  <si>
    <t>PE12/110K/C3.1.2./A-08112</t>
  </si>
  <si>
    <t>PE12/110K/C3.1.2./A-08113</t>
  </si>
  <si>
    <t>PE12/110K/C3.1.2./A-08114</t>
  </si>
  <si>
    <t>PE12/110K/C3.1.2./A-08115</t>
  </si>
  <si>
    <t>PE12/110K/C3.1.2./A-08116</t>
  </si>
  <si>
    <t>PE12/110K/C3.1.2./A-08117</t>
  </si>
  <si>
    <t>PE12/110K/C3.1.2./A-08118</t>
  </si>
  <si>
    <t>PE12/110K/C3.1.2./A-08119</t>
  </si>
  <si>
    <t>PE12/110K/C3.1.2./A-08120</t>
  </si>
  <si>
    <t>PE12/110K/C3.1.2./A-08121</t>
  </si>
  <si>
    <t>PE12/110K/C3.1.2./A-08122</t>
  </si>
  <si>
    <t>PE12/110K/C3.1.2./A-08123</t>
  </si>
  <si>
    <t>PE12/110K/C3.1.2./A-08124</t>
  </si>
  <si>
    <t>PE12/110K/C3.1.2./A-08125</t>
  </si>
  <si>
    <t>PE12/110K/C3.1.2./A-08126</t>
  </si>
  <si>
    <t>PE12/110K/C3.1.2./A-08127</t>
  </si>
  <si>
    <t>PE12/110K/C3.1.2./A-08128</t>
  </si>
  <si>
    <t>PE12/110K/C3.1.2./A-08129</t>
  </si>
  <si>
    <t>PE12/110K/C3.1.2./A-08130</t>
  </si>
  <si>
    <t>PE12/110K/C3.1.2./A-08131</t>
  </si>
  <si>
    <t>PE12/110K/C3.1.2./A-08132</t>
  </si>
  <si>
    <t>PE12/110K/C3.1.2./A-08133</t>
  </si>
  <si>
    <t>PE12/110K/C3.1.2./A-08134</t>
  </si>
  <si>
    <t>PE12/110K/C3.1.2./A-08135</t>
  </si>
  <si>
    <t>PE12/110K/C3.1.2./A-08136</t>
  </si>
  <si>
    <t>PE12/110K/C3.1.2./A-08137</t>
  </si>
  <si>
    <t>PE12/110K/C3.1.2./A-08138</t>
  </si>
  <si>
    <t>PE12/110K/C3.1.2./A-08139</t>
  </si>
  <si>
    <t>PE12/110K/C3.1.2./A-08140</t>
  </si>
  <si>
    <t>PE12/110K/C3.1.2./A-08141</t>
  </si>
  <si>
    <t>PE12/110K/C3.1.2./A-08142</t>
  </si>
  <si>
    <t>PE12/110K/C3.1.2./A-08143</t>
  </si>
  <si>
    <t>PE12/110K/C3.1.2./A-08144</t>
  </si>
  <si>
    <t>PE12/110K/C3.1.2./A-08145</t>
  </si>
  <si>
    <t>ELABORO</t>
  </si>
  <si>
    <t>RESPONSABLE DE ENTREGA</t>
  </si>
  <si>
    <t xml:space="preserve"> RESPONSABLE DE RESEPCION</t>
  </si>
  <si>
    <t>L.A. LAURA CONCEPCION MARTINEZ GUTIERREZ</t>
  </si>
  <si>
    <t>L.F.C.P PAOLA PORRAS PERES</t>
  </si>
  <si>
    <t>OSCAR HERNANDEZ BAUTISTA</t>
  </si>
  <si>
    <t>FRANCISCO JESUS GONZALEZ ALAVEZ</t>
  </si>
  <si>
    <t>JEFE DEL DEPARTAMENTO DE RECURSOS HUMANOS DE LA SECRETARIA DE FINANZAS</t>
  </si>
  <si>
    <t>DIRECTORA ADMINISTRATIVA DE LA SECRETARIA DE FINANZAS</t>
  </si>
  <si>
    <t>RESPONSABLE DEL ARCHIVO DE TRAMITE DE RECURSOS HUMANOS DE LA SECRETARIA DE FINANZAS</t>
  </si>
  <si>
    <t>RESPONSABLE DEL ARCHIVO DE CONCENTRACION DE LA SECRETARIA DE FINANZAS</t>
  </si>
  <si>
    <t>NOMBRE,CARGO Y FIRMA</t>
  </si>
  <si>
    <t>FECHA: 31 DE DICIEMBRE DE 2024</t>
  </si>
  <si>
    <t>ÁREA GENERADORA: DIRECCIÓN DE PRESUPUESTO</t>
  </si>
  <si>
    <t>PE12/102B.2/C4.3.1/C.S.P.G.O/2017</t>
  </si>
  <si>
    <t xml:space="preserve">Correspondencia de Entrada y Salida </t>
  </si>
  <si>
    <t>Estante del 1 al 7, Edificio Saúl Martínez, Nivel 3, Ala derecha.</t>
  </si>
  <si>
    <t>Documentación ubicada en estantes del 1 al 7</t>
  </si>
  <si>
    <t>CSPGO</t>
  </si>
  <si>
    <t>PE12/102B.2/C4.3.1/01-CGP/2023</t>
  </si>
  <si>
    <t>Caja 1, Edificio Saúl Martínez, Nivel 3, Ala derecha, Coordinación de Gestión Presupuestaria.</t>
  </si>
  <si>
    <t>CGP</t>
  </si>
  <si>
    <t>PE12/102B.2/S2.1.2/530-DGPA/2023</t>
  </si>
  <si>
    <t xml:space="preserve">Proyecto de Presupuesto de Egresos </t>
  </si>
  <si>
    <t>Caja 1, Edificio Saúl Martínez, Nivel 3, Ala derecha, Departamento de Gestión Presupuestaria "A".</t>
  </si>
  <si>
    <t>PE12/102B.2/S2.1.2/531-DGPA/2023</t>
  </si>
  <si>
    <t>PE12/102B.2/S2.1.13/01-DGPA/2023</t>
  </si>
  <si>
    <t>Conciliación presupuestal</t>
  </si>
  <si>
    <t>PE12/102B.2/C4.3.1/01-DGPA/2023</t>
  </si>
  <si>
    <t>PE12/102B.2/C4.3.1/02-DGPA/2023</t>
  </si>
  <si>
    <t>PE12/102B.2/C4.3.1/03-DGPA/2023</t>
  </si>
  <si>
    <t>PE12/102B.2/C4.3.1/04-DGPA/2023</t>
  </si>
  <si>
    <t>PE12/102B.2/C4.3.1/05-DGPA/2023</t>
  </si>
  <si>
    <t>PE12/102B.2/C4.3.1/06-DGPA/2023</t>
  </si>
  <si>
    <t>PE12/102B.2/C4.3.1/07-DGPA/2023</t>
  </si>
  <si>
    <t>PE12/102B.2/C4.3.1/08-DGPA/2023</t>
  </si>
  <si>
    <t>PE12/102B.2/C4.3.1/09-DGPA/2023</t>
  </si>
  <si>
    <t>PE12/102B.2/C4.3.1/10-DGPA/2023</t>
  </si>
  <si>
    <t>PE12/102B.2/C4.3.1/11-DGPA/2023</t>
  </si>
  <si>
    <t>PE12/102B.2/C4.3.1/12-DGPA/2023</t>
  </si>
  <si>
    <t>PE12/102B.2/C4.3.1/13-DGPA/2023</t>
  </si>
  <si>
    <t>PE12/102B.2/C4.3.1/14-DGPA/2023</t>
  </si>
  <si>
    <t>PE12/102B.2/C4.3.1/15-DGPA/2023</t>
  </si>
  <si>
    <t>PE12/102B.2/C4.3.1/16-DGPA/2023</t>
  </si>
  <si>
    <t>PE12/102B.2/C4.3.1/17-DGPA/2023</t>
  </si>
  <si>
    <t>PE12/102B.2/C4.3.1/18-DGPA/2023</t>
  </si>
  <si>
    <t>PE12/102B.2/S2.1.2/540-DGPB/2023</t>
  </si>
  <si>
    <t>Caja 1, Edificio Saúl Martínez, Nivel 3, Ala derecha, Departamento de Gestión Presupuestaria "B".</t>
  </si>
  <si>
    <t>PE12/102B.2/C4.3.1/01-DGPB/2023</t>
  </si>
  <si>
    <t>PE12/102B.2/C4.3.1/02-DGPB/2023</t>
  </si>
  <si>
    <t>PE12/102B.2/C4.3.1/03-DGPB/2023</t>
  </si>
  <si>
    <t>PE12/102B.2/C4.3.1/04-DGPB/2023</t>
  </si>
  <si>
    <t>PE12/102B.2/C4.3.1/05-DGPB/2023</t>
  </si>
  <si>
    <t>PE12/102B.2/C4.3.1/06-DGPB/2023</t>
  </si>
  <si>
    <t>PE12/102B.2/C4.3.1/07-DGPB/2023</t>
  </si>
  <si>
    <t>PE12/102B.2/C4.3.1/08-DGPB/2023</t>
  </si>
  <si>
    <t>PE12/102B.2/C4.3.1/09-DGPB/2023</t>
  </si>
  <si>
    <t>PE12/102B.2/C4.3.1/10-DGPB/2023</t>
  </si>
  <si>
    <t>PE12/102B.2/C4.3.1/11-DGPB/2023</t>
  </si>
  <si>
    <t>PE12/102B.2/C4.3.1/12-DGPB/2023</t>
  </si>
  <si>
    <t>PE12/102B.2/C4.3.1/13-DGPB/2023</t>
  </si>
  <si>
    <t>PE12/102B.2/C4.3.1/14-DGPB/2023</t>
  </si>
  <si>
    <t>PE12/102B.2/C4.3.1/15-DGPB/2023</t>
  </si>
  <si>
    <t>PE12/102B.2/C4.3.1/01-DPI/2023</t>
  </si>
  <si>
    <t>Caja 1, Edificio Saúl Martínez, Nivel 3, Ala derecha, Departamento de Procesos de Información.</t>
  </si>
  <si>
    <t>PE12/102B.2/C4.3.1/02-DPI/2023</t>
  </si>
  <si>
    <t>PE12/102B.2/C4.3.1/03-DPI/2023</t>
  </si>
  <si>
    <t>PE12/102B.2/C4.3.1/04-DPI/2023</t>
  </si>
  <si>
    <t xml:space="preserve">LIC. RICARDO SEBASTIAN SALVADFOR MARTINEZ                                                                                                        RESPONSABLE DEL ARCHIVO DE TRÁMITE </t>
  </si>
  <si>
    <t xml:space="preserve">C.P. EVANGELINA ALCÁZAR HERNÁNDEZ                            </t>
  </si>
  <si>
    <t>DIRECTORA DE PRESUPUESTO</t>
  </si>
  <si>
    <t>RESPONSABLE DE ARCHIVO DE TRAMITE</t>
  </si>
  <si>
    <t>* EL EDIFICIO SAÚL  MARTÍNEZ SE ENCUENTRA UBICADO EN EL CENTRO ADMINISTRATIVO DELPODER EJECUTIVO Y JUDICIAL "GENERAL PORFIRIO DÍAZ, SOLDADO DE LA PATRIA"</t>
  </si>
  <si>
    <r>
      <rPr>
        <b/>
        <sz val="8"/>
        <color theme="1"/>
        <rFont val="Calibri"/>
        <family val="2"/>
        <scheme val="minor"/>
      </rPr>
      <t>Última actualización:</t>
    </r>
    <r>
      <rPr>
        <sz val="8"/>
        <color theme="1"/>
        <rFont val="Calibri"/>
        <family val="2"/>
        <scheme val="minor"/>
      </rPr>
      <t xml:space="preserve"> 31 de  diciembre de 2023</t>
    </r>
  </si>
  <si>
    <r>
      <rPr>
        <b/>
        <sz val="8"/>
        <color theme="1"/>
        <rFont val="Calibri"/>
        <family val="2"/>
        <scheme val="minor"/>
      </rPr>
      <t>Responsable de la Información:</t>
    </r>
    <r>
      <rPr>
        <sz val="8"/>
        <color theme="1"/>
        <rFont val="Calibri"/>
        <family val="2"/>
        <scheme val="minor"/>
      </rPr>
      <t xml:space="preserve"> Virgilio Vásquez Cerero, Responsable de Archivo de Trámite de la Dirección de Presupuesto</t>
    </r>
  </si>
  <si>
    <r>
      <rPr>
        <b/>
        <sz val="8"/>
        <color theme="1"/>
        <rFont val="Calibri"/>
        <family val="2"/>
        <scheme val="minor"/>
      </rPr>
      <t>Responsable de su difusión:</t>
    </r>
    <r>
      <rPr>
        <sz val="8"/>
        <color theme="1"/>
        <rFont val="Calibri"/>
        <family val="2"/>
        <scheme val="minor"/>
      </rPr>
      <t xml:space="preserve"> Unidad de Transparencia</t>
    </r>
  </si>
  <si>
    <t xml:space="preserve">                             INVENTARIO DE ARCHIVO DE TRÁMITE</t>
  </si>
  <si>
    <t>FECHA: 09 DE ENERO DE 2026</t>
  </si>
  <si>
    <t>ÁREA GENERADORA:  DIRECCION ADMINISTRATIVA</t>
  </si>
  <si>
    <t xml:space="preserve">   VALOR DOCUMENTAL</t>
  </si>
  <si>
    <t>PE12/110K/C1.3.1/104D,111L/01/2024</t>
  </si>
  <si>
    <t>ACTAS ENTREGA- RECEPCIÓN</t>
  </si>
  <si>
    <t xml:space="preserve">CHAROLA 3,ESTANTE 1,EDIFICIO SAUL MARTINEZ*, NIVEL 1 ALA DERECHA </t>
  </si>
  <si>
    <t>PE12/110K/C1.3.1/102B.2/02/2024</t>
  </si>
  <si>
    <t>PE12/110K/C1.3.1/107G/03/2024</t>
  </si>
  <si>
    <t>PE12/110K/C1.3.1/107G/04/2024</t>
  </si>
  <si>
    <t>PE12/110K/C1.3.1/102B.2/05/2024</t>
  </si>
  <si>
    <t>PE12/110K/C1.3.1/110K/06/2024</t>
  </si>
  <si>
    <t>PE12/110K/C1.3.1/113N/07/2024</t>
  </si>
  <si>
    <t>PE12/110K/C1.3.1/103C.1/08/2024</t>
  </si>
  <si>
    <t>PE12/110K/C1.3.1/103C.1/09/2024</t>
  </si>
  <si>
    <t>PE12/110K/C1.3.1/104D/10/2024</t>
  </si>
  <si>
    <t>PE12/110K/C1.3.1/109J/11/2024</t>
  </si>
  <si>
    <t>PE12/110K/C1.3.1/104D,111L/12/2024</t>
  </si>
  <si>
    <t>PE12/110K/C1.3.1/104D,111L/13/2024</t>
  </si>
  <si>
    <t>PE12/110K/C1.3.1/104D,111L/14/2024</t>
  </si>
  <si>
    <t>PE12/110K/C1.3.1/103C.1/15/2024</t>
  </si>
  <si>
    <t>PE12/110K/C1.3.1/103C.1/16/2024</t>
  </si>
  <si>
    <t>PE12/110K/C1.3.1/102B.1/17/2024</t>
  </si>
  <si>
    <t>PE12/110K/C1.3.1/102B.1/18/2024</t>
  </si>
  <si>
    <t>PE12/110K/C1.3.1/102B.1/19/2024</t>
  </si>
  <si>
    <t>PE12/110K/C1.3.1/104D/20/2024</t>
  </si>
  <si>
    <t>PE12/110K/C1.3.1/102B.2/21/2024</t>
  </si>
  <si>
    <t>PE12/110K/C1.3.1/104D,111L/01/2023</t>
  </si>
  <si>
    <t>PE12/110K/C1.3.1/104D,111L/02/2023</t>
  </si>
  <si>
    <t>PE12/110K/C1.3.1/103C.1/03/2023</t>
  </si>
  <si>
    <t>PE12/110K/C1.3.1/104D,111L/04/2023</t>
  </si>
  <si>
    <t>PE12/110K/C1.3.1/109J/05/2023</t>
  </si>
  <si>
    <t>PE12/110K/C1.3.1/109J/06/2023</t>
  </si>
  <si>
    <t>PE12/110K/C1.3.1/104D,111L/07/2023</t>
  </si>
  <si>
    <t>PE12/110K/C1.3.1/108H.1/08/2023</t>
  </si>
  <si>
    <t>PE12/110K/C1.3.1/104D,111L/09/2023</t>
  </si>
  <si>
    <t>PE12/110K/C1.3.1/109J/10/2023</t>
  </si>
  <si>
    <t>PE12/110K/C1.3.1/104D,111L/11/2023</t>
  </si>
  <si>
    <t>PE12/110K/C1.3.1/109J/12/2023</t>
  </si>
  <si>
    <t>PE12/110K/C1.3.1/109J/13/2023</t>
  </si>
  <si>
    <t>PE12/110K/C1.3.1/104D,111L/14/2023</t>
  </si>
  <si>
    <t>PE12/110K/C1.3.1/110K,C4/15/2023</t>
  </si>
  <si>
    <t>PE12/110K/C1.3.1/110K,121G/01/2022</t>
  </si>
  <si>
    <t xml:space="preserve">CHAROLA 2,ESTANTE 1,EDIFICIO SAUL MARTINEZ*, NIVEL 1 ALA DERECHA </t>
  </si>
  <si>
    <t>PE12/110K/C1.3.1/103C.1/02/2022</t>
  </si>
  <si>
    <t>PE12/110K/C1.3.1/103C.1/03/2022</t>
  </si>
  <si>
    <t>PE12/110K/C1.3.1/102B.1,113N/04/2022</t>
  </si>
  <si>
    <t>PE12/110K/C1.3.1/PE12/05/2022</t>
  </si>
  <si>
    <t>PE12/110K/C1.3.1/104D,111L/06/2022</t>
  </si>
  <si>
    <t>PE12/110K/C1.3.1/107G/07/2022</t>
  </si>
  <si>
    <t>PE12/110K/C1.3.1/104D,111L/08/2022</t>
  </si>
  <si>
    <t>PE12/110K/C1.3.1/110K/09/2022</t>
  </si>
  <si>
    <t>PE12/110K/C1.3.1/104D,111L/10/2022</t>
  </si>
  <si>
    <t>PE12/110K/C1.3.1/102B.1/11/2022</t>
  </si>
  <si>
    <t>PE12/110K/C1.3.1/113N/12/2022</t>
  </si>
  <si>
    <t>PE12/110K/C1.3.1/110K/13/2022</t>
  </si>
  <si>
    <t>PE12/110K/C1.3.1/113N/14/2022</t>
  </si>
  <si>
    <t>PE12/110K/C1.3.1/108H.2/15/2022</t>
  </si>
  <si>
    <t>PE12/110K/C1.3.1/114O/16/2022</t>
  </si>
  <si>
    <t>PE12/110K/C1.3.1/114O/17/2022</t>
  </si>
  <si>
    <t>PE12/110K/C1.3.1/107G/18/2022</t>
  </si>
  <si>
    <t>PE12/110K/C1.3.1/107G/19/2022</t>
  </si>
  <si>
    <t>PE12/110K/C1.3.1/103C.1/20/2022</t>
  </si>
  <si>
    <t>PE12/110K/C1.3.1/114O/21/2022</t>
  </si>
  <si>
    <t>PE12/110K/C1.3.1/104D,111L/22/2022</t>
  </si>
  <si>
    <t>PE12/110K/C1.3.1/104D,111L/23/2022</t>
  </si>
  <si>
    <t>PE12/110K/C1.3.1/110K/24/2022</t>
  </si>
  <si>
    <t>PE12/110K/C1.3.1/103C.1/25/2022</t>
  </si>
  <si>
    <t>PE12/110K/C1.3.1/102B.1/26/2022</t>
  </si>
  <si>
    <t>PE12/110K/C1.3.1/103C.2/27/2022</t>
  </si>
  <si>
    <t>PE12/110K/C1.3.1/110K/28/2022</t>
  </si>
  <si>
    <t>PE12/110K/C1.3.1/110K/29/2022</t>
  </si>
  <si>
    <t>PE12/110K/C1.3.1/102B.1/30/2022</t>
  </si>
  <si>
    <t>PE12/110K/C1.3.1/103C.2/31/2022</t>
  </si>
  <si>
    <t>PE12/110K/C1.3.1/110K,121G/32/2022</t>
  </si>
  <si>
    <t>PE12/110K/C1.3.1/114O/33/2022</t>
  </si>
  <si>
    <t>PE12/110K/C1.3.1/114O/34/2022</t>
  </si>
  <si>
    <t>PE12/110K/C1.3.1/114O/35/2022</t>
  </si>
  <si>
    <t>PE12/110K/C1.3.1/107G/36/2022</t>
  </si>
  <si>
    <t>PE12/110K/C1.3.1/107G/37/2022</t>
  </si>
  <si>
    <t>PE12/110K/C1.3.1/108H.2/38/2022</t>
  </si>
  <si>
    <t>PE12/110K/C1.3.1/108H.1/39/2022</t>
  </si>
  <si>
    <t>PE12/110K/C1.3.1/104D,111L/40/2022</t>
  </si>
  <si>
    <t>PE12/110K/C1.3.1/110K,121G/41/2022</t>
  </si>
  <si>
    <t>PE12/110K/C1.3.1/110K,121G/42/2022</t>
  </si>
  <si>
    <t>PE12/110K/C1.3.1/108H.1/43/2022</t>
  </si>
  <si>
    <t>PE12/110K/C1.3.1/103C.1/44/2022</t>
  </si>
  <si>
    <t>PE12/110K/C1.3.1/108H.2/45/2022</t>
  </si>
  <si>
    <t>PE12/110K/C1.3.1/102B.1,113N/46/2022</t>
  </si>
  <si>
    <t>PE12/110K/C1.3.1/113N/47/2022</t>
  </si>
  <si>
    <t>PE12/110K/C1.3.1/109J/02/2021</t>
  </si>
  <si>
    <t xml:space="preserve">CHAROLA 1,ESTANTE 1,EDIFICIO SAUL MARTINEZ*, NIVEL 1 ALA DERECHA </t>
  </si>
  <si>
    <t>PE12/110K/C1.3.1/109J/03/2021</t>
  </si>
  <si>
    <t>PE12/110K/C1.3.1/102B.2/04/2021</t>
  </si>
  <si>
    <t>PE12/110K/C1.3.1/110K/05/2021</t>
  </si>
  <si>
    <t>PE12/110K/C1.3.1/104D,111L/06/2021</t>
  </si>
  <si>
    <t>PE12/110K/C1.3.1/107G/07/2021</t>
  </si>
  <si>
    <t>PE12/110K/C1.3.1/107G/08/2021</t>
  </si>
  <si>
    <t>PE12/110K/C1.3.1/107G/09/2021</t>
  </si>
  <si>
    <t>PE12/110K/C1.3.1/103C.1/10/2021</t>
  </si>
  <si>
    <t>PE12/110K/C1.3.1/102B.2/11/2021</t>
  </si>
  <si>
    <t>PE12/110K/C1.3.1/102B.1/12/2021</t>
  </si>
  <si>
    <t>PE12/110K/C1.3.1/109J/13/2021</t>
  </si>
  <si>
    <t>PE12/110K/C1.3.1/109J/14/2021</t>
  </si>
  <si>
    <t>PE12/110K/C1.3.1/109J/15/2021</t>
  </si>
  <si>
    <t>PE12/110K/C1.3.1/109J/16/2021</t>
  </si>
  <si>
    <t>PE12/110K/C1.3.1/102B.1/17/2021</t>
  </si>
  <si>
    <t>PE12/110K/C1.3.1/109J/18/2021</t>
  </si>
  <si>
    <t>PE12/110K/C1.3.1/109J/19/2021</t>
  </si>
  <si>
    <t>PE12/110K/C1.3.1/109J/20/2021</t>
  </si>
  <si>
    <t>PE12/110K/C1.3.1/100/21/2021</t>
  </si>
  <si>
    <t>PE12/110K/C1.3.1/110K,120H/22/2021</t>
  </si>
  <si>
    <t>PE12/110K/C1.3.1/102B.2/23/2021</t>
  </si>
  <si>
    <t>PE12/110K/C1.3.1/103C.1/24/2021</t>
  </si>
  <si>
    <t>PE12/110K/C1.3.1/103C.1/25/2021</t>
  </si>
  <si>
    <t>PE12/110K/C1.3.1/103C.1/26/2021</t>
  </si>
  <si>
    <t>PE12/110K/C1.3.1/103C.1/27/2021</t>
  </si>
  <si>
    <t>PE12/110K/C1.3.1/103C.1/28/2021</t>
  </si>
  <si>
    <t>PE12/110K/C1.3.1/108H.2/29/2021</t>
  </si>
  <si>
    <t>PE12/110K/C1.3.1/110K,121G/30/2021</t>
  </si>
  <si>
    <t>PE12/110K/C1.3.1/108H.2/31/2021</t>
  </si>
  <si>
    <t>PE12/110K/C1.3.1/119M/32/2021</t>
  </si>
  <si>
    <t>PE12/110K/C1.3.1/102B.1/33/2021</t>
  </si>
  <si>
    <t>PE12/110K/C1.3.1/119M/34/2021</t>
  </si>
  <si>
    <t>PE12/110K/C1.3.1/110K/35/2021</t>
  </si>
  <si>
    <t>PE12/110K/C1.3.1/119M/36/2021</t>
  </si>
  <si>
    <t>PE12/110K/C1.3.1/119M/37/2021</t>
  </si>
  <si>
    <t>PE12/110K/C1.3.1/119M/38/2021</t>
  </si>
  <si>
    <t>PE12/110K/C1.3.1/103C.1/39/2021</t>
  </si>
  <si>
    <t>PE12/110K/C1.3.1/103C.1/40/2021</t>
  </si>
  <si>
    <t>PE12/110K/C1.3.1/110K,120H/41/2021</t>
  </si>
  <si>
    <t>PE12/110K/C1.3.1/110K,109J/42/2021</t>
  </si>
  <si>
    <t>PE12/110K/C1.3.1/110K,C4/43/2021</t>
  </si>
  <si>
    <t>PE12/110K/C1.3.1/110K,C4/44/2021</t>
  </si>
  <si>
    <t>PE12/110K/C1.3.1/109J/01/2020</t>
  </si>
  <si>
    <t>PE12/110K/C1.3.1/104D,111L/02/2020</t>
  </si>
  <si>
    <t>PE12/110K/C1.3.1/113N/03/2020</t>
  </si>
  <si>
    <t>PE12/110K/C1.3.1/109J/04/2020</t>
  </si>
  <si>
    <t>PE12/110K/C1.3.1/110K/05/2020</t>
  </si>
  <si>
    <t>PE12/110K/C1.3.1/104D,111L/06/2020</t>
  </si>
  <si>
    <t>PE12/110K/C1.3.1/104D,111L/07/2020</t>
  </si>
  <si>
    <t>PE12/110K/C1.3.1/114O/08/2020</t>
  </si>
  <si>
    <t>PE12/110K/C1.3.1/104D,111L/09/2020</t>
  </si>
  <si>
    <t>PE12/110K/C1.3.1/110K,120H/10/2020</t>
  </si>
  <si>
    <t>PE12/110K/C1.3.1/107G/11/2020</t>
  </si>
  <si>
    <t>PE12/110K/C1.3.1/104D,111L/12/2020</t>
  </si>
  <si>
    <t>PE12/110K/C1.3.1/104D,111L/13/2020</t>
  </si>
  <si>
    <t>PE12/110K/C1.3.1/110K,C4/14/2020</t>
  </si>
  <si>
    <t>PE12/110K/C4.3.1/T1.1/2019</t>
  </si>
  <si>
    <t xml:space="preserve">CHAROLA 2,ESTANTE 4,EDIFICIO SAUL MARTINEZ*, NIVEL 1 ALA DERECHA </t>
  </si>
  <si>
    <t>PE12/110K/C4.3.1/T1.2/2020</t>
  </si>
  <si>
    <t>PE12/110K/C4.3.1/T2.2/2020</t>
  </si>
  <si>
    <t>PE12/110K/C4.3.1/T1.8/2023</t>
  </si>
  <si>
    <t xml:space="preserve">CHAROLA 2,ESTANTE 5,EDIFICIO SAUL MARTINEZ*, NIVEL 1 ALA DERECHA </t>
  </si>
  <si>
    <t>PE12/110K/C4.3.1/T2.8/2023</t>
  </si>
  <si>
    <t>PE12/110K/C4.3.1/T3.8/2023</t>
  </si>
  <si>
    <t>PE12/110K/C4.3.1/T4.8/2023</t>
  </si>
  <si>
    <t>PE12/110K/C4.3.1/T5.8/2023</t>
  </si>
  <si>
    <t>PE12/110K/C4.3.1/T6.8/2023</t>
  </si>
  <si>
    <t>PE12/110K/C4.3.1/T7.8/2023</t>
  </si>
  <si>
    <t>PE12/110K/C4.3.1/T8.8/2023</t>
  </si>
  <si>
    <t>PE12/110K/C1.3.1/102B.2/01/2019</t>
  </si>
  <si>
    <t xml:space="preserve">CHAROLA 5,ESTANTE 4,EDIFICIO SAUL MARTINEZ*, NIVEL 1 ALA DERECHA </t>
  </si>
  <si>
    <t>PE12/110K/C1.3.1/103C.1/02/2019</t>
  </si>
  <si>
    <t>PE12/110K/C1.3.1/103C.1/03/2019</t>
  </si>
  <si>
    <t>PE12/110K/C1.3.1/114O/04/2019</t>
  </si>
  <si>
    <t>PE12/110K/C1.3.1/PE12/05/2019</t>
  </si>
  <si>
    <t>PE12/110K/C1.3.1/PE12,103C.1/06/2019</t>
  </si>
  <si>
    <t>PE12/110K/C1.3.1/103C.1/07/2019</t>
  </si>
  <si>
    <t>PE12/110K/C1.3.1/110K/08/2019</t>
  </si>
  <si>
    <t>PE12/110K/C1.3.1/108H/09/2019</t>
  </si>
  <si>
    <t>PE12/110K/C1.3.1/108H.2/10/2019</t>
  </si>
  <si>
    <t>PE12/110K/C1.3.1/110K/11/2019</t>
  </si>
  <si>
    <t>PE12/110K/C1.3.1/114O/12/2019</t>
  </si>
  <si>
    <t>PE12/110K/C1.3.1/114O/13/2019</t>
  </si>
  <si>
    <t>PE12/110K/C1.3.1/100/14/2019</t>
  </si>
  <si>
    <t>PE12/110K/C1.3.1/103C.1/15/2019</t>
  </si>
  <si>
    <t>PE12/110K/C1.3.1/103C.1/16/2019</t>
  </si>
  <si>
    <t>PE12/110K/C1.3.1/108H.2/17/2019</t>
  </si>
  <si>
    <t>PE12/110K/C1.3.1/100/18/2019</t>
  </si>
  <si>
    <t>PE12/110K/C1.3.1/103C.1/19/2019</t>
  </si>
  <si>
    <t>PE12/110K/C1.3.1/109J/20/2019</t>
  </si>
  <si>
    <t>PE12/110K/C1.3.1/110K/21/2019</t>
  </si>
  <si>
    <t>PE12/110K/C1.3.1/103C.1/22/2019</t>
  </si>
  <si>
    <t>PE12/110K/C1.3.1/102B.2/23/2019</t>
  </si>
  <si>
    <t>PE12/110K/C1.3.1/110K,121G/24/2019</t>
  </si>
  <si>
    <t>PE12/110K/C1.3.1/102B.2/25/2019</t>
  </si>
  <si>
    <t>PE12/110K/C1.3.1/113N/26/2019</t>
  </si>
  <si>
    <t>PE12/110K/C1.3.1/108H.1/27/2019</t>
  </si>
  <si>
    <t>PE12/110K/C1.3.1/113N/28/2019</t>
  </si>
  <si>
    <t>PE12/110K/C1.3.1/113N/29/2019</t>
  </si>
  <si>
    <t>PE12/110K/C1.3.1/103C.1/30/2019</t>
  </si>
  <si>
    <t>PE12/110K/C1.3.1/100/31/2019</t>
  </si>
  <si>
    <t>PE12/110K/C1.3.1/104D,111L/32/2019</t>
  </si>
  <si>
    <t>PE12/110K/C1.3.1/110K/33/2019</t>
  </si>
  <si>
    <t>PE12/110K/C1.3.1/110K/34/2019</t>
  </si>
  <si>
    <t>PE12/110K/C1.3.1/104D/35/2019</t>
  </si>
  <si>
    <t>PE12/110K/C1.3.1/114O/36/2019</t>
  </si>
  <si>
    <t>PE12/110K/C1.3.1/113N/37/2019</t>
  </si>
  <si>
    <t>PE12/110K/C1.3.1/108H.2/38/2019</t>
  </si>
  <si>
    <t>PE12/110K/C1.3.1/113N/39/2019</t>
  </si>
  <si>
    <t>PE12/110K/C1.3.1/113N/40/2019</t>
  </si>
  <si>
    <t>PE12/110K/C1.3.1/104D,111L/41/2019</t>
  </si>
  <si>
    <t>PE12/110K/C1.3.1/110K/42/2019</t>
  </si>
  <si>
    <t>PE12/110K/C1.3.1/104D,111L/43/2019</t>
  </si>
  <si>
    <t>PE12/110K/C1.3.1/113N/44/2019</t>
  </si>
  <si>
    <t>PE12/110K/C1.3.1/110K,120H/45/2019</t>
  </si>
  <si>
    <t>PE12/110K/C1.3.1/110K,120H/46/2019</t>
  </si>
  <si>
    <t>PE12/110K/C1.3.1/114O/47/2019</t>
  </si>
  <si>
    <t>PE12/110K/C1.3.1/114D/48/2019</t>
  </si>
  <si>
    <t>PE12/110K/C1.3.1/104D,111L/49/2019</t>
  </si>
  <si>
    <t>PE12/110K/C1.3.1/110K,120H/50/2019</t>
  </si>
  <si>
    <t>PE12/110K/C1.3.1/110K/51/2019</t>
  </si>
  <si>
    <t>PE12/110K/C1.3.1/103C.1/52/2019</t>
  </si>
  <si>
    <t>PE12/110K/C1.3.1/110K,120H/53/2019</t>
  </si>
  <si>
    <t>PE12/110K/C1.3.1/113N/54/2019</t>
  </si>
  <si>
    <t>PE12/110K/C1.3.1/109J/55/2019</t>
  </si>
  <si>
    <t>PE12/110K/C1.3.1/103C.1/56/2019</t>
  </si>
  <si>
    <t>PE12/110K/C1.3.1/110K/57/2019</t>
  </si>
  <si>
    <t>PE12/110K/C1.3.1/108H/58/2019</t>
  </si>
  <si>
    <t>PE12/110K/C1.3.1/110K/59/2019</t>
  </si>
  <si>
    <t>PE12/110K/C1.3.1/110K/60/2019</t>
  </si>
  <si>
    <t>PE12/110K/C1.3.1/110K/61/2019</t>
  </si>
  <si>
    <t>PE12/110K/C1.3.1/104D/62/2019</t>
  </si>
  <si>
    <t>PE12/110K/C1.3.1/104D,111L/63/2019</t>
  </si>
  <si>
    <t>PE12/110K/C1.3.1/104D,111L/64/2019</t>
  </si>
  <si>
    <t>PE12/110K/C1.3.1/104D,111L/65/2019</t>
  </si>
  <si>
    <t>PE12/110K/C1.3.1/104D,111L/66/2019</t>
  </si>
  <si>
    <t>PE12/110K/C1.3.1/104D,111L/67/2019</t>
  </si>
  <si>
    <t>PE12/110K/C1.3.1/102B.2/68/2019</t>
  </si>
  <si>
    <t>PE12/110K/C1.3.1/102B.2/69/2019</t>
  </si>
  <si>
    <t>PE12/110K/C1.3.1/104D,111L/70/2019</t>
  </si>
  <si>
    <t>PE12/110K/C1.3.1/103C.1/71/2019</t>
  </si>
  <si>
    <t>PE12/110K/C1.3.1/110K,120H/72/2019</t>
  </si>
  <si>
    <t>PE12/110K/C1.3.1/108H.1/73/2019</t>
  </si>
  <si>
    <t>PE12/110K/C1.3.1/110K,120H/74/2019</t>
  </si>
  <si>
    <t>PE12/110K/C1.3.1/119M/75/2019</t>
  </si>
  <si>
    <t>PE12/110K/C1.3.1/110K,120H/01/2018</t>
  </si>
  <si>
    <t xml:space="preserve">CHAROLA 4,ESTANTE 4,EDIFICIO SAUL MARTINEZ*, NIVEL 1 ALA DERECHA </t>
  </si>
  <si>
    <t>PE12/110K/C1.3.1/110K,120H/02/2018</t>
  </si>
  <si>
    <t>PE12/110K/C1.3.1/114O/03/2018</t>
  </si>
  <si>
    <t>PE12/110K/C1.3.1/103C.2/04/2018</t>
  </si>
  <si>
    <t>PE12/110K/C1.3.1/114O/05/2018</t>
  </si>
  <si>
    <t>PE12/110K/C1.3.1/104D,111L/06/2018</t>
  </si>
  <si>
    <t>PE12/110K/C1.3.1/107G/07/2018</t>
  </si>
  <si>
    <t>PE12/110K/C1.3.1/107G/08/2018</t>
  </si>
  <si>
    <t>PE12/110K/C1.3.1/107G/09/2018</t>
  </si>
  <si>
    <t>PE12/110K/C1.3.1/108H.1/12/2018</t>
  </si>
  <si>
    <t>PE12/110K/C1.3.1/109J/13/2018</t>
  </si>
  <si>
    <t>PE12/110K/C1.3.1/110K/14/2018</t>
  </si>
  <si>
    <t>PE12/110K/C1.3.1/110K,120H/16/2018</t>
  </si>
  <si>
    <t>PE12/110K/C1.3.1/110K,121G/17/2018</t>
  </si>
  <si>
    <t>PE12/110K/C1.3.1/107G/18/2018</t>
  </si>
  <si>
    <t>PE12/110K/C1.3.1/108H.2/21/2018</t>
  </si>
  <si>
    <t>PE12/110K/C1.3.1/110K,120H/22/2018</t>
  </si>
  <si>
    <t>PE12/110K/C1.3.1/103C.1/23/2018</t>
  </si>
  <si>
    <t>PE12/110K/C1.3.1/110K,120H/24/2018</t>
  </si>
  <si>
    <t>PE12/110K/C1.3.1/113N/25/2018</t>
  </si>
  <si>
    <t>PE12/110K/C1.3.1/103C.1/26/2018</t>
  </si>
  <si>
    <t>PE12/110K/C1.3.1/110K,120H/27/2018</t>
  </si>
  <si>
    <t>PE12/110K/C1.3.1/103C.1/28/2018</t>
  </si>
  <si>
    <t>PE12/110K/C1.3.1/114O/29/2018</t>
  </si>
  <si>
    <t>PE12/110K/C1.3.1/113N/30/2018</t>
  </si>
  <si>
    <t>PE12/110K/C1.3.1/113N/31/2018</t>
  </si>
  <si>
    <t>PE12/110K/C1.3.1/107G/32/2018</t>
  </si>
  <si>
    <t>PE12/110K/C1.3.1/113N/33/2018</t>
  </si>
  <si>
    <t>PE12/110K/C1.3.1/108H.2/34/2018</t>
  </si>
  <si>
    <t>PE12/110K/C1.3.1/108H.2/35/2018</t>
  </si>
  <si>
    <t>PE12/110K/C1.3.1/104D,111L/36/2018</t>
  </si>
  <si>
    <t>PE12/110K/C1.3.1/109J/37/2018</t>
  </si>
  <si>
    <t>PE12/110K/C1.3.1/104D,111L/38/2018</t>
  </si>
  <si>
    <t>PE12/110K/C1.3.1/108H.1/39/2018</t>
  </si>
  <si>
    <t>PE12/110K/C1.3.1/102B.2/40/2018</t>
  </si>
  <si>
    <t>PE12/110K/C1.3.1/108H.2/41/2018</t>
  </si>
  <si>
    <t>PE12/110K/C1.3.1/104D,111L/42/2018</t>
  </si>
  <si>
    <t>PE12/110K/C1.3.1/119M/43/2018</t>
  </si>
  <si>
    <t>PE12/110K/C1.3.1/102B.1/44/2018</t>
  </si>
  <si>
    <t>PE12/110K/C1.3.1/109J/45/2018</t>
  </si>
  <si>
    <t>PE12/110K/C1.3.1/104D,111L/46/2018</t>
  </si>
  <si>
    <t>PE12/110K/C1.3.1/110K,120H/47/2018</t>
  </si>
  <si>
    <t>PE12/110K/C1.3.1/110K,120H/48/2018</t>
  </si>
  <si>
    <t>PE12/110K/C1.3.1/114O/49/2018</t>
  </si>
  <si>
    <t>PE12/110K/C1.3.1/103C.2/50/2018</t>
  </si>
  <si>
    <t>PE12/110K/C1.3.1/104D,111L/01/2017</t>
  </si>
  <si>
    <t>PE12/110K/C1.3.1/104D,111L/02/2017</t>
  </si>
  <si>
    <t>PE12/110K/C1.3.1/104D,111L/03/2017</t>
  </si>
  <si>
    <t>PE12/110K/C1.3.1/107G/04/2017</t>
  </si>
  <si>
    <t>PE12/110K/C1.3.1/103C.1/05/2017</t>
  </si>
  <si>
    <t>PE12/110K/C1.3.1/104D,111L/06/2017</t>
  </si>
  <si>
    <t>PE12/110K/C1.3.1/104D,111L/07/2017</t>
  </si>
  <si>
    <t>PE12/110K/C1.3.1/104D,111L/08/2017</t>
  </si>
  <si>
    <t>PE12/110K/C1.3.1/102B.1/09/2017</t>
  </si>
  <si>
    <t>PE12/110K/C1.3.1/107G/10/2017</t>
  </si>
  <si>
    <t>PE12/110K/C1.3.1/104D,111L/11/2017</t>
  </si>
  <si>
    <t>PE12/110K/C1.3.1/110K/12/2017</t>
  </si>
  <si>
    <t>PE12/110K/C1.3.1/114O/01/2016</t>
  </si>
  <si>
    <t>PE12/110K/C1.3.1/114O/02/2016</t>
  </si>
  <si>
    <t>PE12/110K/C1.3.1/102B.2/03/2016</t>
  </si>
  <si>
    <t>PE12/110K/C1.3.1/108H/01/2015</t>
  </si>
  <si>
    <t xml:space="preserve">CHAROLA 3,ESTANTE 4,EDIFICIO SAUL MARTINEZ*, NIVEL 1 ALA DERECHA </t>
  </si>
  <si>
    <t>PE12/110K/C1.3.1/111L/02/2015</t>
  </si>
  <si>
    <t>PE12/110K/C1.3.1/113N/03/2015</t>
  </si>
  <si>
    <t>PE12/110K/C1.3.1/108H/04/2015</t>
  </si>
  <si>
    <t>PE12/110K/C1.3.1/111L/05/2015</t>
  </si>
  <si>
    <t>PE12/110K/C1.3.1/109J/06/2015</t>
  </si>
  <si>
    <t>PE12/110K/C1.3.1/109J/07/2015</t>
  </si>
  <si>
    <t>PE12/110K/C1.3.1/J02B2/08/2015</t>
  </si>
  <si>
    <t>PE12/110K/C1.3.1/111L/09/2015</t>
  </si>
  <si>
    <t>PE12/110K/C1.3.1/111L/10/2015</t>
  </si>
  <si>
    <t>PE12/110K/C1.3.1/108H/11/2015</t>
  </si>
  <si>
    <t>PE12/110K/C1.3.1/111L/12/2015</t>
  </si>
  <si>
    <t>PE12/110K/C1.3.1/111L/13/2015</t>
  </si>
  <si>
    <t>PE12/110K/C1.3.1/111L/14/2015</t>
  </si>
  <si>
    <t>PE12/110K/C1.3.1/111L/15/2015</t>
  </si>
  <si>
    <t>PE12/110K/C1.3.1/111L/16/2015</t>
  </si>
  <si>
    <t>PE12/110K/C1.3.1/111L/17/2015</t>
  </si>
  <si>
    <t>PE12/110K/C1.3.1/111L/18/2015</t>
  </si>
  <si>
    <t>PE12/110K/C1.3.1/111L/19/2015</t>
  </si>
  <si>
    <t>PE12/110K/C1.3.1/111L/20/2015</t>
  </si>
  <si>
    <t>PE12/110K/C1.3.1/111L/21/2015</t>
  </si>
  <si>
    <t>PE12/110K/C1.3.1/111L/22/2015</t>
  </si>
  <si>
    <t>PE12/110K/C1.3.1/111L/23/2015</t>
  </si>
  <si>
    <t>PE12/110K/C1.3.1/111L/24/2015</t>
  </si>
  <si>
    <t>PE12/110K/C1.3.1/111L/25/2015</t>
  </si>
  <si>
    <t>PE12/110K/C1.3.1/111L/26/2015</t>
  </si>
  <si>
    <t>PE12/110K/C1.3.1/111L/27/2015</t>
  </si>
  <si>
    <t>PE12/110K/C1.3.1/103C/28/2015</t>
  </si>
  <si>
    <t>PE12/110K/C1.3.1/103C/29/2015</t>
  </si>
  <si>
    <t>PE12/110K/C1.3.1/103C/30/2015</t>
  </si>
  <si>
    <t>PE12/110K/C1.3.1/103C/31/2015</t>
  </si>
  <si>
    <t>PE12/110K/C1.3.1/103C/32/2015</t>
  </si>
  <si>
    <t>PE12/110K/C1.3.1/103C/33/2015</t>
  </si>
  <si>
    <t>PE12/110K/C1.3.1/103C/34/2015</t>
  </si>
  <si>
    <t>PE12/110K/C1.3.1/111L/35/2015</t>
  </si>
  <si>
    <t>PE12/110K/C1.3.1/103C/36/2015</t>
  </si>
  <si>
    <t>PE12/110K/C1.3.1/103C/37/2015</t>
  </si>
  <si>
    <t>PE12/110K/C1.3.1/103C/38/2015</t>
  </si>
  <si>
    <t>PE12/110K/C1.3.1/103C/39/2015</t>
  </si>
  <si>
    <t>PE12/110K/C1.3.1/103C/40/2015</t>
  </si>
  <si>
    <t>PE12/110K/C1.3.1/103C/41/2015</t>
  </si>
  <si>
    <t>PE12/110K/C1.3.1/103C/42/2015</t>
  </si>
  <si>
    <t>PE12/110K/C1.3.1/103C/43/2015</t>
  </si>
  <si>
    <t>PE12/110K/C1.3.1/103C/44/2015</t>
  </si>
  <si>
    <t>PE12/110K/C1.3.1/111L/45/2015</t>
  </si>
  <si>
    <t>PE12/110K/C1.3.1/111L/46/2015</t>
  </si>
  <si>
    <t>PE12/110K/C1.3.1/111L/47/2015</t>
  </si>
  <si>
    <t>PE12/110K/C1.3.1/111L/48/2015</t>
  </si>
  <si>
    <t>PE12/110K/C1.3.1/111L/49/2015</t>
  </si>
  <si>
    <t>PE12/110K/C1.3.1/111L/50/2015</t>
  </si>
  <si>
    <t>PE12/110K/C1.3.1/111L/51/2015</t>
  </si>
  <si>
    <t>PE12/110K/C1.3.1/111L/52/2015</t>
  </si>
  <si>
    <t>PE12/110K/C1.3.1/111L/53/2015</t>
  </si>
  <si>
    <t>PE12/110K/C1.3.1/111L/54/2015</t>
  </si>
  <si>
    <t>PE12/110K/C1.3.1/111L/55/2015</t>
  </si>
  <si>
    <t>PE12/110K/C1.3.1/111L/56/2015</t>
  </si>
  <si>
    <t>PE12/110K/C1.3.1/111L/57/2015</t>
  </si>
  <si>
    <t>PE12/110K/C1.3.1/104D/58/2015</t>
  </si>
  <si>
    <t>PE12/110K/C1.3.1/113N/59/2015</t>
  </si>
  <si>
    <t>PE12/110K/C1.3.1/113N/60/2015</t>
  </si>
  <si>
    <t>PE12/110K/C1.3.1/102B.2/01/2014</t>
  </si>
  <si>
    <t>PE12/110K/C1.3.1/102B.2/02/2014</t>
  </si>
  <si>
    <t>PE12/110K/C1.3.1/102B.2/03/2014</t>
  </si>
  <si>
    <t>PE12/110K/C1.3.1/102B.2/04/2014</t>
  </si>
  <si>
    <t>PE12/110K/C1.3.1/102B.2/05/2015</t>
  </si>
  <si>
    <t>PE12/110K/C1.3.1/102B.2/06/2014</t>
  </si>
  <si>
    <t>PE12/110K/C1.3.1/102B.2/07/2014</t>
  </si>
  <si>
    <t>PE12/110K/C1.3.1/102B.2/08/2014</t>
  </si>
  <si>
    <t>P312/110K/C1.3.1/102B.2/09/2014</t>
  </si>
  <si>
    <t>PE12/110K/C1.3.1/102B.2/10/2014</t>
  </si>
  <si>
    <t>PE12/110K/C1.3.1/102B.2/11/2014</t>
  </si>
  <si>
    <t>PE12/110K/C1.3.1/102B.2/12/2014</t>
  </si>
  <si>
    <t>PE12/110K/C1.3.1/102B.2/13/2014</t>
  </si>
  <si>
    <t>PE12/110K/C1.3.1/102B.2/14/2014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</si>
</sst>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2]* #,##0.00_-;\-[$€-2]* #,##0.00_-;_-[$€-2]* &quot;-&quot;??_-"/>
    <numFmt numFmtId="165" formatCode="&quot;$&quot;#,##0;[Red]\-&quot;$&quot;#,##0"/>
    <numFmt numFmtId="166" formatCode="_-* #,##0_-;\-* #,##0_-;_-* &quot;-&quot;_-;_-@_-"/>
    <numFmt numFmtId="167" formatCode="_-* #,##0.00_-;\-* #,##0.00_-;_-* &quot;-&quot;??_-;_-@_-"/>
    <numFmt numFmtId="168" formatCode="_-&quot;$&quot;* #,##0.00_-;\-&quot;$&quot;* #,##0.00_-;_-&quot;$&quot;* &quot;-&quot;??_-;_-@_-"/>
  </numFmts>
  <fonts count="131">
    <font>
      <sz val="11"/>
      <color theme="1"/>
      <name val="Calibri"/>
      <family val="2"/>
      <scheme val="minor"/>
    </font>
    <font>
      <sz val="11"/>
      <color indexed="8"/>
      <name val="Calibri"/>
      <family val="2"/>
    </font>
    <font>
      <sz val="10"/>
      <color theme="1"/>
      <name val="Arial1"/>
    </font>
    <font>
      <sz val="10"/>
      <name val="Arial"/>
      <family val="2"/>
    </font>
    <font>
      <sz val="10"/>
      <color theme="1"/>
      <name val="Montserrat"/>
    </font>
    <font>
      <b/>
      <sz val="10"/>
      <color theme="1"/>
      <name val="Montserrat"/>
    </font>
    <font>
      <b/>
      <sz val="10"/>
      <color rgb="FF000000"/>
      <name val="Montserrat"/>
    </font>
    <font>
      <sz val="10"/>
      <name val="Montserrat"/>
    </font>
    <font>
      <b/>
      <sz val="14"/>
      <color theme="1"/>
      <name val="Montserrat"/>
    </font>
    <font>
      <sz val="10"/>
      <color rgb="FF000000"/>
      <name val="Montserrat"/>
    </font>
    <font>
      <b/>
      <sz val="20"/>
      <color theme="1"/>
      <name val="Montserrat"/>
    </font>
    <font>
      <sz val="11"/>
      <color theme="1"/>
      <name val="Calibri"/>
      <family val="2"/>
      <scheme val="minor"/>
    </font>
    <font>
      <sz val="8"/>
      <color theme="1"/>
      <name val="Calibri"/>
      <family val="2"/>
      <scheme val="minor"/>
    </font>
    <font>
      <b/>
      <sz val="18"/>
      <color rgb="FF663300"/>
      <name val="Arial"/>
      <family val="2"/>
    </font>
    <font>
      <sz val="10"/>
      <color theme="1"/>
      <name val="Arial"/>
      <family val="2"/>
    </font>
    <font>
      <b/>
      <sz val="10"/>
      <color theme="1"/>
      <name val="Arial"/>
      <family val="2"/>
    </font>
    <font>
      <sz val="12"/>
      <name val="Arial"/>
      <family val="2"/>
    </font>
    <font>
      <sz val="12"/>
      <color theme="1"/>
      <name val="Arial"/>
      <family val="2"/>
    </font>
    <font>
      <sz val="8"/>
      <color theme="1"/>
      <name val="Arial"/>
      <family val="2"/>
    </font>
    <font>
      <sz val="9"/>
      <color theme="1"/>
      <name val="Arial"/>
      <family val="2"/>
    </font>
    <font>
      <sz val="8"/>
      <color theme="1"/>
      <name val="HELVETICA"/>
    </font>
    <font>
      <sz val="7"/>
      <color theme="1"/>
      <name val="Arial"/>
      <family val="2"/>
    </font>
    <font>
      <b/>
      <sz val="9"/>
      <color theme="1"/>
      <name val="Helvetica"/>
    </font>
    <font>
      <sz val="9"/>
      <color theme="1"/>
      <name val="Helvetica"/>
    </font>
    <font>
      <b/>
      <sz val="9"/>
      <color rgb="FFFF0000"/>
      <name val="Helvetica"/>
    </font>
    <font>
      <b/>
      <sz val="9"/>
      <name val="HELVETICA"/>
    </font>
    <font>
      <b/>
      <sz val="9"/>
      <color theme="1"/>
      <name val="Helvetica"/>
      <family val="2"/>
    </font>
    <font>
      <b/>
      <sz val="9"/>
      <name val="Helvetica"/>
      <family val="2"/>
    </font>
    <font>
      <sz val="11"/>
      <color rgb="FF000000"/>
      <name val="Calibri"/>
      <family val="2"/>
    </font>
    <font>
      <sz val="10"/>
      <color rgb="FF000000"/>
      <name val="Arial"/>
      <family val="2"/>
    </font>
    <font>
      <b/>
      <sz val="11"/>
      <color theme="1"/>
      <name val="Calibri"/>
      <family val="2"/>
      <scheme val="minor"/>
    </font>
    <font>
      <b/>
      <sz val="14"/>
      <color theme="1"/>
      <name val="Calibri"/>
      <family val="2"/>
      <scheme val="minor"/>
    </font>
    <font>
      <sz val="12"/>
      <color theme="1"/>
      <name val="Calibri"/>
      <family val="2"/>
      <scheme val="minor"/>
    </font>
    <font>
      <b/>
      <sz val="9"/>
      <color theme="1"/>
      <name val="Arial"/>
      <family val="2"/>
    </font>
    <font>
      <sz val="11"/>
      <color indexed="8"/>
      <name val="Calibri"/>
      <family val="2"/>
      <charset val="1"/>
    </font>
    <font>
      <b/>
      <sz val="18"/>
      <color theme="1"/>
      <name val="Selawik"/>
      <family val="2"/>
    </font>
    <font>
      <sz val="11"/>
      <color theme="1"/>
      <name val="Selawik"/>
      <family val="2"/>
    </font>
    <font>
      <sz val="22"/>
      <color theme="1"/>
      <name val="Selawik"/>
      <family val="2"/>
    </font>
    <font>
      <sz val="10"/>
      <color theme="1"/>
      <name val="Selawik"/>
      <family val="2"/>
    </font>
    <font>
      <b/>
      <sz val="9"/>
      <color theme="1"/>
      <name val="Selawik"/>
      <family val="2"/>
    </font>
    <font>
      <sz val="9"/>
      <color theme="1"/>
      <name val="Selawik"/>
      <family val="2"/>
    </font>
    <font>
      <b/>
      <sz val="11"/>
      <color theme="1"/>
      <name val="Selawik"/>
      <family val="2"/>
    </font>
    <font>
      <b/>
      <sz val="8"/>
      <color theme="1"/>
      <name val="Selawik"/>
      <family val="2"/>
    </font>
    <font>
      <sz val="8"/>
      <color theme="1"/>
      <name val="Selawik"/>
      <family val="2"/>
    </font>
    <font>
      <b/>
      <sz val="8"/>
      <color rgb="FFFF0000"/>
      <name val="Selawik"/>
      <family val="2"/>
    </font>
    <font>
      <sz val="9"/>
      <name val="Selawik"/>
      <family val="2"/>
    </font>
    <font>
      <sz val="6"/>
      <color theme="1"/>
      <name val="Selawik"/>
      <family val="2"/>
    </font>
    <font>
      <b/>
      <sz val="18"/>
      <color theme="5" tint="-0.249977111117893"/>
      <name val="Arial"/>
      <family val="2"/>
    </font>
    <font>
      <sz val="11"/>
      <color theme="1"/>
      <name val="Arial"/>
      <family val="2"/>
    </font>
    <font>
      <b/>
      <sz val="11"/>
      <color theme="1"/>
      <name val="Arial"/>
      <family val="2"/>
    </font>
    <font>
      <b/>
      <sz val="10"/>
      <name val="Arial"/>
      <family val="2"/>
    </font>
    <font>
      <sz val="10"/>
      <name val="Calibri"/>
      <family val="2"/>
      <scheme val="minor"/>
    </font>
    <font>
      <sz val="10"/>
      <color theme="1"/>
      <name val="Calibri"/>
      <family val="2"/>
      <scheme val="minor"/>
    </font>
    <font>
      <sz val="11"/>
      <name val="Calibri"/>
      <family val="2"/>
      <scheme val="minor"/>
    </font>
    <font>
      <sz val="10"/>
      <name val="Courier"/>
      <family val="3"/>
    </font>
    <font>
      <b/>
      <sz val="10"/>
      <color rgb="FF663300"/>
      <name val="Arial"/>
      <family val="2"/>
    </font>
    <font>
      <sz val="10"/>
      <color rgb="FF663300"/>
      <name val="Arial"/>
      <family val="2"/>
    </font>
    <font>
      <b/>
      <sz val="9"/>
      <color theme="1"/>
      <name val="Calibri"/>
      <family val="2"/>
      <scheme val="minor"/>
    </font>
    <font>
      <sz val="10"/>
      <name val="Montserrat"/>
      <family val="3"/>
    </font>
    <font>
      <sz val="10"/>
      <color theme="1"/>
      <name val="Montserrat"/>
      <family val="3"/>
    </font>
    <font>
      <sz val="10"/>
      <color rgb="FF000000"/>
      <name val="Montserrat"/>
      <family val="3"/>
    </font>
    <font>
      <b/>
      <sz val="10"/>
      <color theme="1"/>
      <name val="Calibri"/>
      <family val="2"/>
      <scheme val="minor"/>
    </font>
    <font>
      <b/>
      <sz val="10"/>
      <name val="Calibri"/>
      <family val="2"/>
      <scheme val="minor"/>
    </font>
    <font>
      <sz val="10"/>
      <color rgb="FF141414"/>
      <name val="Montserrat"/>
      <family val="3"/>
    </font>
    <font>
      <sz val="10"/>
      <color theme="3" tint="-0.249977111117893"/>
      <name val="Montserrat"/>
      <family val="3"/>
    </font>
    <font>
      <sz val="10"/>
      <color rgb="FF141414"/>
      <name val="Arial"/>
      <family val="2"/>
    </font>
    <font>
      <sz val="10"/>
      <color rgb="FF3A3427"/>
      <name val="Montserrat"/>
      <family val="3"/>
    </font>
    <font>
      <sz val="10"/>
      <color theme="3"/>
      <name val="Montserrat"/>
      <family val="3"/>
    </font>
    <font>
      <sz val="10"/>
      <color rgb="FF242424"/>
      <name val="Montserrat"/>
      <family val="3"/>
    </font>
    <font>
      <b/>
      <sz val="10"/>
      <color rgb="FF000000"/>
      <name val="Arial"/>
      <family val="2"/>
    </font>
    <font>
      <b/>
      <sz val="10"/>
      <color rgb="FF222222"/>
      <name val="Arial"/>
      <family val="2"/>
    </font>
    <font>
      <sz val="10"/>
      <color indexed="8"/>
      <name val="Arial Narrow"/>
      <family val="2"/>
    </font>
    <font>
      <sz val="10"/>
      <color theme="1"/>
      <name val="Arial Narrow"/>
      <family val="2"/>
    </font>
    <font>
      <sz val="10"/>
      <color indexed="63"/>
      <name val="Arial Narrow"/>
      <family val="2"/>
    </font>
    <font>
      <sz val="10"/>
      <color indexed="8"/>
      <name val="Arial"/>
      <family val="2"/>
    </font>
    <font>
      <sz val="10"/>
      <color rgb="FF000000"/>
      <name val="Calibri"/>
      <family val="2"/>
      <scheme val="minor"/>
    </font>
    <font>
      <sz val="10"/>
      <color theme="4" tint="-0.249977111117893"/>
      <name val="Calibri"/>
      <family val="2"/>
      <scheme val="minor"/>
    </font>
    <font>
      <b/>
      <sz val="10"/>
      <color rgb="FF000000"/>
      <name val="Calibri"/>
      <family val="2"/>
      <scheme val="minor"/>
    </font>
    <font>
      <b/>
      <sz val="9"/>
      <color indexed="81"/>
      <name val="Tahoma"/>
      <family val="2"/>
    </font>
    <font>
      <sz val="9"/>
      <color indexed="81"/>
      <name val="Tahoma"/>
      <family val="2"/>
    </font>
    <font>
      <b/>
      <sz val="10"/>
      <color rgb="FF663300"/>
      <name val="Calibri"/>
      <family val="2"/>
      <scheme val="minor"/>
    </font>
    <font>
      <sz val="15"/>
      <color theme="1"/>
      <name val="Calibri"/>
      <family val="2"/>
      <scheme val="minor"/>
    </font>
    <font>
      <b/>
      <sz val="6"/>
      <color theme="1"/>
      <name val="Arial"/>
      <family val="2"/>
    </font>
    <font>
      <b/>
      <sz val="8"/>
      <color theme="1"/>
      <name val="Arial"/>
      <family val="2"/>
    </font>
    <font>
      <b/>
      <sz val="8"/>
      <color theme="1"/>
      <name val="Calibri"/>
      <family val="2"/>
      <scheme val="minor"/>
    </font>
    <font>
      <b/>
      <sz val="7"/>
      <color theme="1"/>
      <name val="Arial"/>
      <family val="2"/>
    </font>
    <font>
      <b/>
      <sz val="5"/>
      <color theme="1"/>
      <name val="Arial"/>
      <family val="2"/>
    </font>
    <font>
      <sz val="7"/>
      <name val="Arial"/>
      <family val="2"/>
    </font>
    <font>
      <b/>
      <sz val="8"/>
      <name val="Calibri"/>
      <family val="2"/>
      <scheme val="minor"/>
    </font>
    <font>
      <sz val="5"/>
      <name val="Arial"/>
      <family val="2"/>
    </font>
    <font>
      <sz val="6"/>
      <name val="Arial"/>
      <family val="2"/>
    </font>
    <font>
      <sz val="5"/>
      <color theme="1"/>
      <name val="Arial"/>
      <family val="2"/>
    </font>
    <font>
      <b/>
      <sz val="11"/>
      <color rgb="FFFF0000"/>
      <name val="Calibri"/>
      <family val="2"/>
      <scheme val="minor"/>
    </font>
    <font>
      <sz val="8"/>
      <name val="Arial"/>
      <family val="2"/>
    </font>
    <font>
      <sz val="8"/>
      <name val="Calibri"/>
      <family val="2"/>
      <scheme val="minor"/>
    </font>
    <font>
      <b/>
      <i/>
      <sz val="10"/>
      <color theme="1"/>
      <name val="Arial"/>
      <family val="2"/>
    </font>
    <font>
      <b/>
      <sz val="16"/>
      <color theme="1"/>
      <name val="Calibri"/>
      <family val="2"/>
      <scheme val="minor"/>
    </font>
    <font>
      <sz val="16"/>
      <color theme="1"/>
      <name val="Calibri"/>
      <family val="2"/>
      <scheme val="minor"/>
    </font>
    <font>
      <b/>
      <sz val="12"/>
      <color theme="1"/>
      <name val="MonSERRAT"/>
    </font>
    <font>
      <sz val="12"/>
      <color theme="1"/>
      <name val="MonSERRAT"/>
    </font>
    <font>
      <b/>
      <sz val="12"/>
      <color theme="1"/>
      <name val="Calibri"/>
      <family val="2"/>
      <scheme val="minor"/>
    </font>
    <font>
      <b/>
      <sz val="9"/>
      <color rgb="FF000000"/>
      <name val="Calibri"/>
      <family val="2"/>
      <scheme val="minor"/>
    </font>
    <font>
      <b/>
      <sz val="7"/>
      <color rgb="FF000000"/>
      <name val="Calibri"/>
      <family val="2"/>
      <scheme val="minor"/>
    </font>
    <font>
      <b/>
      <sz val="7"/>
      <color theme="1"/>
      <name val="Calibri"/>
      <family val="2"/>
      <scheme val="minor"/>
    </font>
    <font>
      <sz val="9"/>
      <color rgb="FF000000"/>
      <name val="Calibri"/>
      <family val="2"/>
      <scheme val="minor"/>
    </font>
    <font>
      <sz val="12"/>
      <name val="Calibri"/>
      <family val="2"/>
      <scheme val="minor"/>
    </font>
    <font>
      <sz val="9"/>
      <color theme="1"/>
      <name val="Calibri"/>
      <family val="2"/>
      <scheme val="minor"/>
    </font>
    <font>
      <sz val="1"/>
      <color theme="1"/>
      <name val="Calibri"/>
      <family val="2"/>
      <scheme val="minor"/>
    </font>
    <font>
      <sz val="9"/>
      <color theme="1"/>
      <name val="Times New Roman"/>
      <family val="1"/>
    </font>
    <font>
      <b/>
      <sz val="16"/>
      <color theme="1"/>
      <name val="Arial"/>
      <family val="2"/>
    </font>
    <font>
      <b/>
      <sz val="18"/>
      <name val="Arial"/>
      <family val="2"/>
    </font>
    <font>
      <b/>
      <sz val="14"/>
      <color theme="1"/>
      <name val="Arial"/>
      <family val="2"/>
    </font>
    <font>
      <b/>
      <sz val="12"/>
      <color theme="1"/>
      <name val="Arial"/>
      <family val="2"/>
    </font>
    <font>
      <sz val="13"/>
      <color theme="1"/>
      <name val="Calibri"/>
      <family val="2"/>
      <scheme val="minor"/>
    </font>
    <font>
      <sz val="18"/>
      <color theme="1"/>
      <name val="Calibri"/>
      <family val="2"/>
      <scheme val="minor"/>
    </font>
    <font>
      <sz val="16"/>
      <color theme="1"/>
      <name val="Arial"/>
      <family val="2"/>
    </font>
    <font>
      <sz val="13"/>
      <name val="Univia Pro Book"/>
    </font>
    <font>
      <sz val="16"/>
      <name val="Univia Pro Book"/>
    </font>
    <font>
      <sz val="18"/>
      <name val="Calibri"/>
      <family val="2"/>
      <scheme val="minor"/>
    </font>
    <font>
      <sz val="13"/>
      <name val="Calibri"/>
      <family val="2"/>
      <scheme val="minor"/>
    </font>
    <font>
      <b/>
      <sz val="18"/>
      <color theme="1"/>
      <name val="Calibri"/>
      <family val="2"/>
      <scheme val="minor"/>
    </font>
    <font>
      <sz val="14"/>
      <color theme="1"/>
      <name val="Arial"/>
      <family val="2"/>
    </font>
    <font>
      <sz val="10"/>
      <name val="Univia Pro Book"/>
    </font>
    <font>
      <sz val="10"/>
      <color rgb="FFFF0000"/>
      <name val="Univia Pro Book"/>
    </font>
    <font>
      <sz val="10"/>
      <color theme="1"/>
      <name val="Univia Pro Book"/>
    </font>
    <font>
      <b/>
      <sz val="18"/>
      <name val="Calibri"/>
      <family val="2"/>
      <scheme val="minor"/>
    </font>
    <font>
      <sz val="11"/>
      <name val="Calibri"/>
      <family val="2"/>
    </font>
    <font>
      <sz val="14"/>
      <name val="Calibri"/>
      <family val="2"/>
      <scheme val="minor"/>
    </font>
    <font>
      <b/>
      <sz val="24"/>
      <name val="Calibri"/>
      <family val="2"/>
      <scheme val="minor"/>
    </font>
    <font>
      <b/>
      <sz val="14"/>
      <name val="Calibri"/>
      <family val="2"/>
      <scheme val="minor"/>
    </font>
    <font>
      <sz val="11"/>
      <color theme="1"/>
      <name val="Calibri"/>
      <charset val="134"/>
      <scheme val="minor"/>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rgb="FF548DD4"/>
        <bgColor indexed="64"/>
      </patternFill>
    </fill>
    <fill>
      <patternFill patternType="solid">
        <fgColor theme="0" tint="-4.9989318521683403E-2"/>
        <bgColor indexed="64"/>
      </patternFill>
    </fill>
  </fills>
  <borders count="8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style="thin">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diagonal/>
    </border>
    <border>
      <left/>
      <right/>
      <top style="thin">
        <color theme="1"/>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theme="1"/>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top style="thin">
        <color theme="0" tint="-0.499984740745262"/>
      </top>
      <bottom style="medium">
        <color indexed="64"/>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theme="6"/>
      </top>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style="thin">
        <color indexed="64"/>
      </right>
      <top style="thin">
        <color indexed="64"/>
      </top>
      <bottom/>
      <diagonal/>
    </border>
  </borders>
  <cellStyleXfs count="142">
    <xf numFmtId="0" fontId="0" fillId="0" borderId="0"/>
    <xf numFmtId="164" fontId="1" fillId="0" borderId="0" applyFont="0" applyFill="0" applyBorder="0" applyAlignment="0" applyProtection="0"/>
    <xf numFmtId="164" fontId="2"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0" fontId="3" fillId="0" borderId="0"/>
    <xf numFmtId="0" fontId="3" fillId="0" borderId="0"/>
    <xf numFmtId="0" fontId="12" fillId="0" borderId="0"/>
    <xf numFmtId="165" fontId="11" fillId="0" borderId="0" applyFont="0" applyFill="0" applyBorder="0" applyAlignment="0" applyProtection="0"/>
    <xf numFmtId="0" fontId="11" fillId="0" borderId="0"/>
    <xf numFmtId="0" fontId="12" fillId="0" borderId="0"/>
    <xf numFmtId="0" fontId="11" fillId="0" borderId="0"/>
    <xf numFmtId="0" fontId="28" fillId="0" borderId="0"/>
    <xf numFmtId="0" fontId="28" fillId="0" borderId="0"/>
    <xf numFmtId="0" fontId="12" fillId="0" borderId="0"/>
    <xf numFmtId="0" fontId="3" fillId="0" borderId="0"/>
    <xf numFmtId="0" fontId="3" fillId="0" borderId="0"/>
    <xf numFmtId="0" fontId="11" fillId="0" borderId="0"/>
    <xf numFmtId="0" fontId="28" fillId="0" borderId="0"/>
    <xf numFmtId="0" fontId="28" fillId="0" borderId="0"/>
    <xf numFmtId="0" fontId="3" fillId="0" borderId="0"/>
    <xf numFmtId="0" fontId="28" fillId="0" borderId="0"/>
    <xf numFmtId="0" fontId="28" fillId="0" borderId="0"/>
    <xf numFmtId="0" fontId="28" fillId="0" borderId="0"/>
    <xf numFmtId="0" fontId="3" fillId="0" borderId="0"/>
    <xf numFmtId="0" fontId="28" fillId="0" borderId="0"/>
    <xf numFmtId="0" fontId="28" fillId="0" borderId="0"/>
    <xf numFmtId="0" fontId="3" fillId="0" borderId="0"/>
    <xf numFmtId="0" fontId="28" fillId="0" borderId="0"/>
    <xf numFmtId="0" fontId="28" fillId="0" borderId="0"/>
    <xf numFmtId="0" fontId="3" fillId="0" borderId="0"/>
    <xf numFmtId="0" fontId="28" fillId="0" borderId="0"/>
    <xf numFmtId="0" fontId="28" fillId="0" borderId="0"/>
    <xf numFmtId="0" fontId="3" fillId="0" borderId="0"/>
    <xf numFmtId="0" fontId="28" fillId="0" borderId="0"/>
    <xf numFmtId="0" fontId="28" fillId="0" borderId="0"/>
    <xf numFmtId="0" fontId="3" fillId="0" borderId="0"/>
    <xf numFmtId="0" fontId="29" fillId="0" borderId="0"/>
    <xf numFmtId="0" fontId="28" fillId="0" borderId="0"/>
    <xf numFmtId="0" fontId="28"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11" fillId="0" borderId="0"/>
    <xf numFmtId="0" fontId="3" fillId="0" borderId="0"/>
    <xf numFmtId="0" fontId="28" fillId="0" borderId="0"/>
    <xf numFmtId="0" fontId="29" fillId="0" borderId="0"/>
    <xf numFmtId="0" fontId="11" fillId="0" borderId="0"/>
    <xf numFmtId="0" fontId="28" fillId="0" borderId="0"/>
    <xf numFmtId="0" fontId="28" fillId="0" borderId="0"/>
    <xf numFmtId="0" fontId="28" fillId="0" borderId="0"/>
    <xf numFmtId="0" fontId="28" fillId="0" borderId="0"/>
    <xf numFmtId="0" fontId="28" fillId="0" borderId="0"/>
    <xf numFmtId="0" fontId="12" fillId="0" borderId="0"/>
    <xf numFmtId="0" fontId="28" fillId="0" borderId="0"/>
    <xf numFmtId="0" fontId="28" fillId="0" borderId="0"/>
    <xf numFmtId="0" fontId="12" fillId="0" borderId="0"/>
    <xf numFmtId="0" fontId="28" fillId="0" borderId="0"/>
    <xf numFmtId="0" fontId="12" fillId="0" borderId="0"/>
    <xf numFmtId="0" fontId="28" fillId="0" borderId="0"/>
    <xf numFmtId="0" fontId="12" fillId="0" borderId="0"/>
    <xf numFmtId="0" fontId="12" fillId="0" borderId="0"/>
    <xf numFmtId="0" fontId="12" fillId="0" borderId="0"/>
    <xf numFmtId="0" fontId="12" fillId="0" borderId="0"/>
    <xf numFmtId="0" fontId="11" fillId="0" borderId="0"/>
    <xf numFmtId="0" fontId="28" fillId="0" borderId="0"/>
    <xf numFmtId="0" fontId="28" fillId="0" borderId="0"/>
    <xf numFmtId="0" fontId="12" fillId="0" borderId="0"/>
    <xf numFmtId="9" fontId="3" fillId="0" borderId="0" applyFont="0" applyFill="0" applyBorder="0" applyAlignment="0" applyProtection="0"/>
    <xf numFmtId="0" fontId="34" fillId="0" borderId="0"/>
    <xf numFmtId="0" fontId="11" fillId="0" borderId="0"/>
    <xf numFmtId="0" fontId="11" fillId="0" borderId="0"/>
    <xf numFmtId="0" fontId="28" fillId="0" borderId="0"/>
    <xf numFmtId="164" fontId="3" fillId="0" borderId="0"/>
    <xf numFmtId="9" fontId="11" fillId="0" borderId="0" applyFont="0" applyFill="0" applyBorder="0" applyAlignment="0" applyProtection="0"/>
    <xf numFmtId="0" fontId="29" fillId="0" borderId="0"/>
    <xf numFmtId="39" fontId="54" fillId="0" borderId="0"/>
    <xf numFmtId="0" fontId="3" fillId="0" borderId="0"/>
    <xf numFmtId="0" fontId="3" fillId="0" borderId="0"/>
    <xf numFmtId="164" fontId="1" fillId="0" borderId="0" applyFont="0" applyFill="0" applyBorder="0" applyAlignment="0" applyProtection="0"/>
    <xf numFmtId="0" fontId="3" fillId="0" borderId="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8" fontId="11" fillId="0" borderId="0" applyFont="0" applyFill="0" applyBorder="0" applyAlignment="0" applyProtection="0"/>
    <xf numFmtId="0" fontId="11" fillId="0" borderId="0"/>
    <xf numFmtId="0" fontId="12" fillId="0" borderId="0"/>
    <xf numFmtId="0" fontId="28" fillId="0" borderId="0"/>
    <xf numFmtId="0" fontId="28"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28" fillId="0" borderId="0"/>
    <xf numFmtId="0" fontId="29" fillId="0" borderId="0"/>
    <xf numFmtId="0" fontId="28" fillId="0" borderId="0"/>
    <xf numFmtId="0" fontId="12" fillId="0" borderId="0"/>
    <xf numFmtId="0" fontId="11" fillId="0" borderId="0"/>
    <xf numFmtId="0" fontId="28" fillId="0" borderId="0"/>
    <xf numFmtId="0" fontId="11" fillId="0" borderId="0"/>
    <xf numFmtId="0" fontId="28" fillId="0" borderId="0"/>
    <xf numFmtId="0" fontId="11" fillId="0" borderId="0"/>
    <xf numFmtId="0" fontId="11" fillId="0" borderId="0"/>
    <xf numFmtId="0" fontId="28" fillId="0" borderId="0"/>
    <xf numFmtId="0" fontId="3" fillId="0" borderId="0"/>
    <xf numFmtId="0" fontId="29" fillId="0" borderId="0"/>
    <xf numFmtId="0" fontId="11" fillId="0" borderId="0"/>
    <xf numFmtId="0" fontId="126" fillId="0" borderId="0"/>
    <xf numFmtId="0" fontId="12"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0" fillId="0" borderId="0"/>
    <xf numFmtId="0" fontId="11" fillId="0" borderId="0"/>
    <xf numFmtId="9" fontId="11" fillId="0" borderId="0" applyFont="0" applyFill="0" applyBorder="0" applyAlignment="0" applyProtection="0"/>
  </cellStyleXfs>
  <cellXfs count="734">
    <xf numFmtId="0" fontId="0" fillId="0" borderId="0" xfId="0"/>
    <xf numFmtId="0" fontId="4" fillId="0" borderId="4" xfId="0" applyFont="1" applyBorder="1"/>
    <xf numFmtId="0" fontId="4" fillId="0" borderId="0" xfId="0" applyFont="1"/>
    <xf numFmtId="0" fontId="4" fillId="0" borderId="0" xfId="0" applyFont="1" applyAlignment="1">
      <alignment horizontal="left"/>
    </xf>
    <xf numFmtId="0" fontId="5" fillId="0" borderId="14" xfId="0" applyFont="1" applyBorder="1" applyAlignment="1">
      <alignment horizontal="left" textRotation="90" wrapText="1"/>
    </xf>
    <xf numFmtId="0" fontId="5" fillId="0" borderId="14" xfId="0" applyFont="1" applyBorder="1" applyAlignment="1">
      <alignment horizontal="center" textRotation="90" wrapText="1"/>
    </xf>
    <xf numFmtId="0" fontId="4" fillId="0" borderId="12" xfId="0" applyFont="1" applyBorder="1" applyAlignment="1">
      <alignment horizontal="center"/>
    </xf>
    <xf numFmtId="0" fontId="7" fillId="0" borderId="11" xfId="0" applyFont="1" applyBorder="1" applyAlignment="1">
      <alignment horizontal="left" vertical="center"/>
    </xf>
    <xf numFmtId="0" fontId="4" fillId="0" borderId="11" xfId="0" applyFont="1" applyBorder="1" applyAlignment="1">
      <alignment horizontal="left" vertical="center"/>
    </xf>
    <xf numFmtId="0" fontId="4" fillId="0" borderId="11" xfId="0" applyFont="1" applyBorder="1" applyAlignment="1">
      <alignment horizontal="center" vertical="center" wrapText="1"/>
    </xf>
    <xf numFmtId="0" fontId="4" fillId="0" borderId="11" xfId="0" applyFont="1" applyBorder="1" applyAlignment="1">
      <alignment horizontal="center"/>
    </xf>
    <xf numFmtId="0" fontId="4" fillId="0" borderId="11" xfId="0" applyFont="1" applyBorder="1"/>
    <xf numFmtId="0" fontId="4" fillId="0" borderId="6" xfId="0" applyFont="1" applyBorder="1" applyAlignment="1">
      <alignment horizontal="center"/>
    </xf>
    <xf numFmtId="0" fontId="7" fillId="0" borderId="7" xfId="0" applyFont="1" applyBorder="1" applyAlignment="1">
      <alignment horizontal="left" vertical="center"/>
    </xf>
    <xf numFmtId="0" fontId="4" fillId="0" borderId="7" xfId="0" applyFont="1" applyBorder="1" applyAlignment="1">
      <alignment horizontal="left" vertical="center"/>
    </xf>
    <xf numFmtId="0" fontId="4" fillId="0" borderId="7" xfId="0" applyFont="1" applyBorder="1" applyAlignment="1">
      <alignment horizontal="center" vertical="center" wrapText="1"/>
    </xf>
    <xf numFmtId="0" fontId="4" fillId="0" borderId="7" xfId="0" applyFont="1" applyBorder="1" applyAlignment="1">
      <alignment vertical="center"/>
    </xf>
    <xf numFmtId="0" fontId="4" fillId="0" borderId="7" xfId="0" applyFont="1" applyBorder="1" applyAlignment="1">
      <alignment horizontal="center"/>
    </xf>
    <xf numFmtId="0" fontId="4" fillId="0" borderId="5" xfId="0" applyFont="1" applyBorder="1" applyAlignment="1">
      <alignment horizontal="left" vertical="center"/>
    </xf>
    <xf numFmtId="0" fontId="4" fillId="0" borderId="6" xfId="0" applyFont="1" applyBorder="1" applyAlignment="1">
      <alignment horizontal="center" vertical="center"/>
    </xf>
    <xf numFmtId="0" fontId="4" fillId="0" borderId="16" xfId="0" applyFont="1" applyBorder="1" applyAlignment="1">
      <alignment vertical="center"/>
    </xf>
    <xf numFmtId="0" fontId="4" fillId="0" borderId="7" xfId="0" applyFont="1" applyBorder="1"/>
    <xf numFmtId="0" fontId="5" fillId="0" borderId="15" xfId="0" applyFont="1" applyBorder="1" applyAlignment="1">
      <alignment vertical="center"/>
    </xf>
    <xf numFmtId="0" fontId="5" fillId="0" borderId="0" xfId="0" applyFont="1" applyAlignment="1">
      <alignment horizontal="left" vertical="center"/>
    </xf>
    <xf numFmtId="0" fontId="7" fillId="0" borderId="0" xfId="0" applyFont="1" applyAlignment="1">
      <alignment horizontal="left" vertical="justify"/>
    </xf>
    <xf numFmtId="0" fontId="4" fillId="0" borderId="0" xfId="0" applyFont="1" applyAlignment="1">
      <alignment horizontal="left" vertical="center"/>
    </xf>
    <xf numFmtId="0" fontId="4" fillId="0" borderId="0" xfId="0" applyFont="1" applyAlignment="1">
      <alignment horizontal="center" vertical="center" wrapText="1"/>
    </xf>
    <xf numFmtId="0" fontId="4" fillId="0" borderId="0" xfId="0" applyFont="1" applyAlignment="1">
      <alignment vertical="center"/>
    </xf>
    <xf numFmtId="0" fontId="4" fillId="0" borderId="0" xfId="0" applyFont="1" applyAlignment="1">
      <alignment horizontal="center"/>
    </xf>
    <xf numFmtId="0" fontId="4" fillId="0" borderId="0" xfId="0" applyFont="1" applyAlignment="1">
      <alignment horizontal="center" vertical="center"/>
    </xf>
    <xf numFmtId="0" fontId="5" fillId="0" borderId="0" xfId="0" applyFont="1" applyAlignment="1">
      <alignment horizontal="left" vertical="center" wrapText="1"/>
    </xf>
    <xf numFmtId="0" fontId="6" fillId="0" borderId="0" xfId="0" applyFont="1" applyAlignment="1">
      <alignment horizontal="left" vertical="justify"/>
    </xf>
    <xf numFmtId="0" fontId="4" fillId="0" borderId="15" xfId="0" applyFont="1" applyBorder="1" applyAlignment="1">
      <alignment horizontal="left" vertical="center"/>
    </xf>
    <xf numFmtId="0" fontId="4" fillId="0" borderId="20" xfId="0" applyFont="1" applyBorder="1"/>
    <xf numFmtId="0" fontId="9" fillId="0" borderId="10" xfId="0" applyFont="1" applyBorder="1"/>
    <xf numFmtId="0" fontId="9" fillId="0" borderId="7" xfId="0" applyFont="1" applyBorder="1"/>
    <xf numFmtId="0" fontId="9" fillId="0" borderId="14" xfId="0" applyFont="1" applyBorder="1"/>
    <xf numFmtId="0" fontId="9" fillId="0" borderId="11" xfId="0" applyFont="1" applyBorder="1"/>
    <xf numFmtId="0" fontId="9" fillId="0" borderId="5" xfId="0" applyFont="1" applyBorder="1"/>
    <xf numFmtId="0" fontId="9" fillId="2" borderId="7" xfId="0" applyFont="1" applyFill="1" applyBorder="1"/>
    <xf numFmtId="0" fontId="4" fillId="0" borderId="15" xfId="0" applyFont="1" applyBorder="1"/>
    <xf numFmtId="0" fontId="4" fillId="0" borderId="16" xfId="0" applyFont="1" applyBorder="1"/>
    <xf numFmtId="0" fontId="5" fillId="0" borderId="7" xfId="0" applyFont="1" applyBorder="1" applyAlignment="1">
      <alignment vertical="center" wrapText="1"/>
    </xf>
    <xf numFmtId="0" fontId="12" fillId="0" borderId="0" xfId="12"/>
    <xf numFmtId="0" fontId="14" fillId="0" borderId="4" xfId="12" applyFont="1" applyBorder="1"/>
    <xf numFmtId="0" fontId="14" fillId="0" borderId="0" xfId="12" applyFont="1" applyBorder="1"/>
    <xf numFmtId="0" fontId="14" fillId="0" borderId="0" xfId="12" applyFont="1" applyBorder="1" applyAlignment="1">
      <alignment horizontal="center"/>
    </xf>
    <xf numFmtId="0" fontId="15" fillId="0" borderId="0" xfId="12" applyFont="1" applyBorder="1" applyAlignment="1">
      <alignment wrapText="1"/>
    </xf>
    <xf numFmtId="0" fontId="12" fillId="0" borderId="0" xfId="12" applyBorder="1"/>
    <xf numFmtId="0" fontId="12" fillId="0" borderId="25" xfId="12" applyBorder="1"/>
    <xf numFmtId="0" fontId="18" fillId="0" borderId="6" xfId="12" applyFont="1" applyBorder="1" applyAlignment="1">
      <alignment horizontal="center" vertical="center" textRotation="90" wrapText="1"/>
    </xf>
    <xf numFmtId="0" fontId="18" fillId="0" borderId="16" xfId="12" applyFont="1" applyBorder="1" applyAlignment="1">
      <alignment horizontal="center" vertical="center" textRotation="90" wrapText="1"/>
    </xf>
    <xf numFmtId="0" fontId="20" fillId="0" borderId="7" xfId="12" applyFont="1" applyBorder="1" applyAlignment="1">
      <alignment horizontal="center" vertical="center" textRotation="90" wrapText="1"/>
    </xf>
    <xf numFmtId="0" fontId="18" fillId="0" borderId="7" xfId="12" applyFont="1" applyBorder="1" applyAlignment="1">
      <alignment horizontal="center" vertical="center" textRotation="90" wrapText="1"/>
    </xf>
    <xf numFmtId="0" fontId="19" fillId="0" borderId="7" xfId="12" applyFont="1" applyBorder="1" applyAlignment="1">
      <alignment horizontal="center" vertical="center" wrapText="1"/>
    </xf>
    <xf numFmtId="0" fontId="18" fillId="2" borderId="7" xfId="12" applyFont="1" applyFill="1" applyBorder="1" applyAlignment="1">
      <alignment horizontal="center" vertical="center" textRotation="90" wrapText="1"/>
    </xf>
    <xf numFmtId="0" fontId="21" fillId="0" borderId="7" xfId="12" applyFont="1" applyBorder="1" applyAlignment="1">
      <alignment horizontal="center" vertical="center" textRotation="90" wrapText="1"/>
    </xf>
    <xf numFmtId="0" fontId="19" fillId="0" borderId="7" xfId="12" applyFont="1" applyBorder="1" applyAlignment="1">
      <alignment horizontal="center" vertical="center" textRotation="90" wrapText="1"/>
    </xf>
    <xf numFmtId="0" fontId="12" fillId="0" borderId="7" xfId="12" applyBorder="1"/>
    <xf numFmtId="0" fontId="22" fillId="2" borderId="7" xfId="12" applyFont="1" applyFill="1" applyBorder="1" applyAlignment="1">
      <alignment horizontal="left" vertical="center" wrapText="1"/>
    </xf>
    <xf numFmtId="0" fontId="23" fillId="2" borderId="7" xfId="12" applyFont="1" applyFill="1" applyBorder="1" applyAlignment="1">
      <alignment horizontal="center"/>
    </xf>
    <xf numFmtId="14" fontId="22" fillId="0" borderId="7" xfId="12" applyNumberFormat="1" applyFont="1" applyBorder="1" applyAlignment="1">
      <alignment horizontal="center" vertical="center" wrapText="1"/>
    </xf>
    <xf numFmtId="0" fontId="12" fillId="2" borderId="7" xfId="12" applyFill="1" applyBorder="1"/>
    <xf numFmtId="14" fontId="23" fillId="2" borderId="7" xfId="12" applyNumberFormat="1" applyFont="1" applyFill="1" applyBorder="1" applyAlignment="1">
      <alignment horizontal="center"/>
    </xf>
    <xf numFmtId="0" fontId="23" fillId="2" borderId="7" xfId="12" applyFont="1" applyFill="1" applyBorder="1" applyAlignment="1">
      <alignment horizontal="center" vertical="center"/>
    </xf>
    <xf numFmtId="14" fontId="22" fillId="0" borderId="5" xfId="12" applyNumberFormat="1" applyFont="1" applyBorder="1" applyAlignment="1">
      <alignment horizontal="center" vertical="center" wrapText="1"/>
    </xf>
    <xf numFmtId="14" fontId="22" fillId="0" borderId="7" xfId="12" applyNumberFormat="1" applyFont="1" applyBorder="1" applyAlignment="1">
      <alignment horizontal="center" vertical="center"/>
    </xf>
    <xf numFmtId="0" fontId="25" fillId="2" borderId="7" xfId="12" applyFont="1" applyFill="1" applyBorder="1" applyAlignment="1">
      <alignment horizontal="left" vertical="center" wrapText="1"/>
    </xf>
    <xf numFmtId="0" fontId="12" fillId="2" borderId="5" xfId="12" applyFill="1" applyBorder="1"/>
    <xf numFmtId="0" fontId="26" fillId="2" borderId="7" xfId="12" applyFont="1" applyFill="1" applyBorder="1" applyAlignment="1">
      <alignment horizontal="left" vertical="center" wrapText="1"/>
    </xf>
    <xf numFmtId="0" fontId="27" fillId="2" borderId="7" xfId="12" applyFont="1" applyFill="1" applyBorder="1" applyAlignment="1">
      <alignment horizontal="left" vertical="center" wrapText="1"/>
    </xf>
    <xf numFmtId="0" fontId="12" fillId="0" borderId="0" xfId="12" applyFill="1" applyBorder="1" applyAlignment="1">
      <alignment horizontal="center"/>
    </xf>
    <xf numFmtId="0" fontId="12" fillId="0" borderId="0" xfId="12" applyAlignment="1">
      <alignment horizontal="center" vertical="center"/>
    </xf>
    <xf numFmtId="0" fontId="12" fillId="0" borderId="0" xfId="12" applyBorder="1" applyAlignment="1">
      <alignment vertical="center" wrapText="1"/>
    </xf>
    <xf numFmtId="0" fontId="12" fillId="0" borderId="0" xfId="12" applyBorder="1" applyAlignment="1"/>
    <xf numFmtId="0" fontId="12" fillId="0" borderId="0" xfId="12" applyBorder="1" applyAlignment="1">
      <alignment vertical="center"/>
    </xf>
    <xf numFmtId="0" fontId="12" fillId="0" borderId="27" xfId="12" applyBorder="1"/>
    <xf numFmtId="0" fontId="12" fillId="0" borderId="31" xfId="12" applyBorder="1" applyAlignment="1">
      <alignment vertical="center"/>
    </xf>
    <xf numFmtId="0" fontId="12" fillId="0" borderId="31" xfId="12" applyFont="1" applyBorder="1" applyAlignment="1">
      <alignment horizontal="center" vertical="center"/>
    </xf>
    <xf numFmtId="0" fontId="31" fillId="0" borderId="0" xfId="0" applyFont="1" applyAlignment="1">
      <alignment wrapText="1"/>
    </xf>
    <xf numFmtId="0" fontId="0" fillId="0" borderId="4" xfId="0" applyBorder="1" applyAlignment="1">
      <alignment vertical="center"/>
    </xf>
    <xf numFmtId="0" fontId="0" fillId="0" borderId="0" xfId="0" applyAlignment="1">
      <alignment vertical="center"/>
    </xf>
    <xf numFmtId="0" fontId="31" fillId="0" borderId="4" xfId="0" applyFont="1" applyBorder="1" applyAlignment="1">
      <alignment vertical="center"/>
    </xf>
    <xf numFmtId="0" fontId="30" fillId="0" borderId="34" xfId="0" applyFont="1" applyBorder="1" applyAlignment="1">
      <alignment horizontal="center" vertical="center" textRotation="90"/>
    </xf>
    <xf numFmtId="0" fontId="30" fillId="0" borderId="35" xfId="0" applyFont="1" applyBorder="1" applyAlignment="1">
      <alignment horizontal="center" vertical="center" textRotation="90"/>
    </xf>
    <xf numFmtId="0" fontId="30" fillId="0" borderId="36" xfId="0" applyFont="1" applyBorder="1" applyAlignment="1">
      <alignment horizontal="center" vertical="center" textRotation="90"/>
    </xf>
    <xf numFmtId="0" fontId="0" fillId="0" borderId="4" xfId="0" applyBorder="1"/>
    <xf numFmtId="0" fontId="0" fillId="0" borderId="12" xfId="0" applyBorder="1" applyAlignment="1">
      <alignment horizontal="center" vertical="center"/>
    </xf>
    <xf numFmtId="0" fontId="0" fillId="0" borderId="11" xfId="0" applyBorder="1" applyAlignment="1">
      <alignment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30" fillId="0" borderId="11" xfId="0" applyFont="1" applyBorder="1" applyAlignment="1">
      <alignment horizontal="center" vertical="center"/>
    </xf>
    <xf numFmtId="0" fontId="30" fillId="0" borderId="15" xfId="0" applyFont="1" applyBorder="1" applyAlignment="1">
      <alignment horizontal="center" vertical="center"/>
    </xf>
    <xf numFmtId="0" fontId="0" fillId="0" borderId="30" xfId="0" applyBorder="1" applyAlignment="1">
      <alignment horizontal="center" vertical="center" wrapText="1"/>
    </xf>
    <xf numFmtId="0" fontId="0" fillId="0" borderId="6" xfId="0" applyBorder="1" applyAlignment="1">
      <alignment horizontal="center" vertical="center"/>
    </xf>
    <xf numFmtId="0" fontId="0" fillId="0" borderId="7" xfId="0" applyBorder="1" applyAlignment="1">
      <alignment vertical="center" wrapText="1"/>
    </xf>
    <xf numFmtId="0" fontId="0" fillId="0" borderId="7" xfId="0" applyBorder="1" applyAlignment="1">
      <alignment horizontal="center" vertical="center"/>
    </xf>
    <xf numFmtId="0" fontId="30" fillId="0" borderId="7" xfId="0" applyFont="1" applyBorder="1" applyAlignment="1">
      <alignment horizontal="center" vertical="center"/>
    </xf>
    <xf numFmtId="0" fontId="30" fillId="0" borderId="20" xfId="0" applyFont="1" applyBorder="1" applyAlignment="1">
      <alignment horizontal="center" vertical="center"/>
    </xf>
    <xf numFmtId="0" fontId="30" fillId="0" borderId="5" xfId="0" applyFont="1" applyBorder="1" applyAlignment="1">
      <alignment horizontal="center" vertical="center"/>
    </xf>
    <xf numFmtId="0" fontId="30" fillId="0" borderId="37" xfId="0" applyFont="1" applyBorder="1" applyAlignment="1">
      <alignment horizontal="center" vertical="center"/>
    </xf>
    <xf numFmtId="0" fontId="30" fillId="0" borderId="7" xfId="0" applyFont="1" applyBorder="1" applyAlignment="1">
      <alignment vertical="center" wrapText="1"/>
    </xf>
    <xf numFmtId="0" fontId="30" fillId="0" borderId="20" xfId="0" applyFont="1" applyBorder="1" applyAlignment="1">
      <alignment vertical="center" wrapText="1"/>
    </xf>
    <xf numFmtId="0" fontId="0" fillId="0" borderId="7" xfId="0" applyBorder="1" applyAlignment="1">
      <alignment wrapText="1"/>
    </xf>
    <xf numFmtId="0" fontId="30" fillId="0" borderId="11" xfId="0" applyFont="1" applyBorder="1" applyAlignment="1">
      <alignment vertical="center" wrapText="1"/>
    </xf>
    <xf numFmtId="0" fontId="30" fillId="0" borderId="15" xfId="0" applyFont="1" applyBorder="1" applyAlignment="1">
      <alignment vertical="center" wrapText="1"/>
    </xf>
    <xf numFmtId="0" fontId="0" fillId="0" borderId="5" xfId="0" applyBorder="1" applyAlignment="1">
      <alignment vertical="center" wrapText="1"/>
    </xf>
    <xf numFmtId="0" fontId="30" fillId="0" borderId="5" xfId="0" applyFont="1" applyBorder="1" applyAlignment="1">
      <alignment vertical="center" wrapText="1"/>
    </xf>
    <xf numFmtId="0" fontId="30" fillId="0" borderId="37" xfId="0" applyFont="1" applyBorder="1" applyAlignment="1">
      <alignment vertical="center" wrapText="1"/>
    </xf>
    <xf numFmtId="0" fontId="0" fillId="0" borderId="38" xfId="0" applyBorder="1" applyAlignment="1">
      <alignment vertical="center" wrapText="1"/>
    </xf>
    <xf numFmtId="0" fontId="30" fillId="0" borderId="38" xfId="0" applyFont="1" applyBorder="1" applyAlignment="1">
      <alignment vertical="center" wrapText="1"/>
    </xf>
    <xf numFmtId="0" fontId="30" fillId="0" borderId="39" xfId="0" applyFont="1" applyBorder="1" applyAlignment="1">
      <alignment vertical="center" wrapText="1"/>
    </xf>
    <xf numFmtId="0" fontId="0" fillId="0" borderId="7" xfId="0" applyBorder="1"/>
    <xf numFmtId="0" fontId="0" fillId="0" borderId="0" xfId="0" applyAlignment="1">
      <alignment vertical="center" wrapText="1"/>
    </xf>
    <xf numFmtId="0" fontId="0" fillId="0" borderId="14" xfId="0" applyBorder="1" applyAlignment="1">
      <alignment vertical="center" wrapText="1"/>
    </xf>
    <xf numFmtId="0" fontId="0" fillId="0" borderId="14" xfId="0" applyBorder="1" applyAlignment="1">
      <alignment horizontal="center" vertical="center"/>
    </xf>
    <xf numFmtId="0" fontId="30" fillId="0" borderId="14" xfId="0" applyFont="1" applyBorder="1" applyAlignment="1">
      <alignment horizontal="center" vertical="center"/>
    </xf>
    <xf numFmtId="0" fontId="30" fillId="0" borderId="22" xfId="0" applyFont="1" applyBorder="1" applyAlignment="1">
      <alignment horizontal="center" vertical="center"/>
    </xf>
    <xf numFmtId="0" fontId="0" fillId="0" borderId="40" xfId="0" applyBorder="1" applyAlignment="1">
      <alignment horizontal="center" vertical="center" wrapText="1"/>
    </xf>
    <xf numFmtId="0" fontId="0" fillId="0" borderId="7" xfId="0" applyBorder="1" applyAlignment="1">
      <alignment horizontal="center" vertical="center" wrapText="1"/>
    </xf>
    <xf numFmtId="0" fontId="0" fillId="0" borderId="4" xfId="0" applyBorder="1" applyAlignment="1">
      <alignment horizontal="center" vertical="center"/>
    </xf>
    <xf numFmtId="0" fontId="0" fillId="0" borderId="0" xfId="0" applyAlignment="1">
      <alignment wrapText="1"/>
    </xf>
    <xf numFmtId="0" fontId="0" fillId="0" borderId="0" xfId="0" applyAlignment="1">
      <alignment horizontal="center" vertical="center"/>
    </xf>
    <xf numFmtId="0" fontId="30" fillId="0" borderId="0" xfId="0" applyFont="1" applyAlignment="1">
      <alignment vertical="center" wrapText="1"/>
    </xf>
    <xf numFmtId="0" fontId="30" fillId="0" borderId="25" xfId="0" applyFont="1" applyBorder="1" applyAlignment="1">
      <alignment vertical="center" wrapText="1"/>
    </xf>
    <xf numFmtId="0" fontId="33" fillId="0" borderId="0" xfId="0" applyFont="1" applyAlignment="1">
      <alignment horizontal="center" vertical="center" wrapText="1"/>
    </xf>
    <xf numFmtId="0" fontId="30" fillId="0" borderId="0" xfId="0" applyFont="1"/>
    <xf numFmtId="0" fontId="19" fillId="0" borderId="36" xfId="0" applyFont="1" applyBorder="1" applyAlignment="1">
      <alignment horizontal="center" vertical="center" wrapText="1"/>
    </xf>
    <xf numFmtId="0" fontId="19" fillId="0" borderId="36" xfId="0" applyFont="1" applyBorder="1" applyAlignment="1">
      <alignment horizontal="center"/>
    </xf>
    <xf numFmtId="0" fontId="0" fillId="0" borderId="0" xfId="0" applyAlignment="1">
      <alignment wrapText="1"/>
    </xf>
    <xf numFmtId="0" fontId="36" fillId="0" borderId="0" xfId="0" applyFont="1" applyAlignment="1">
      <alignment vertical="center"/>
    </xf>
    <xf numFmtId="0" fontId="38" fillId="0" borderId="45" xfId="0" applyFont="1" applyBorder="1" applyAlignment="1">
      <alignment vertical="center"/>
    </xf>
    <xf numFmtId="0" fontId="38" fillId="0" borderId="0" xfId="0" applyFont="1" applyAlignment="1">
      <alignment vertical="center"/>
    </xf>
    <xf numFmtId="0" fontId="39" fillId="0" borderId="0" xfId="0" applyFont="1" applyAlignment="1">
      <alignment horizontal="right" vertical="center" wrapText="1"/>
    </xf>
    <xf numFmtId="0" fontId="41" fillId="0" borderId="45" xfId="0" applyFont="1" applyBorder="1" applyAlignment="1">
      <alignment vertical="center" wrapText="1"/>
    </xf>
    <xf numFmtId="0" fontId="41" fillId="0" borderId="0" xfId="0" applyFont="1" applyAlignment="1">
      <alignment vertical="center" wrapText="1"/>
    </xf>
    <xf numFmtId="0" fontId="38" fillId="0" borderId="46" xfId="0" applyFont="1" applyBorder="1" applyAlignment="1">
      <alignment vertical="center"/>
    </xf>
    <xf numFmtId="0" fontId="42" fillId="0" borderId="56" xfId="0" applyFont="1" applyBorder="1" applyAlignment="1">
      <alignment horizontal="center" vertical="center" textRotation="90" wrapText="1"/>
    </xf>
    <xf numFmtId="0" fontId="42" fillId="0" borderId="57" xfId="0" applyFont="1" applyBorder="1" applyAlignment="1">
      <alignment horizontal="center" vertical="center" textRotation="90" wrapText="1"/>
    </xf>
    <xf numFmtId="0" fontId="43" fillId="0" borderId="59" xfId="0" quotePrefix="1" applyFont="1" applyBorder="1" applyAlignment="1">
      <alignment horizontal="center" vertical="center"/>
    </xf>
    <xf numFmtId="0" fontId="43" fillId="0" borderId="60" xfId="0" applyFont="1" applyBorder="1" applyAlignment="1">
      <alignment vertical="center" wrapText="1"/>
    </xf>
    <xf numFmtId="0" fontId="43" fillId="0" borderId="61" xfId="0" applyFont="1" applyBorder="1" applyAlignment="1">
      <alignment horizontal="left" vertical="center" wrapText="1"/>
    </xf>
    <xf numFmtId="0" fontId="43" fillId="0" borderId="62" xfId="0" applyFont="1" applyBorder="1" applyAlignment="1">
      <alignment horizontal="center" vertical="center"/>
    </xf>
    <xf numFmtId="0" fontId="43" fillId="0" borderId="60" xfId="0" applyFont="1" applyBorder="1" applyAlignment="1">
      <alignment horizontal="center" vertical="center"/>
    </xf>
    <xf numFmtId="0" fontId="44" fillId="0" borderId="63" xfId="0" applyFont="1" applyBorder="1" applyAlignment="1">
      <alignment vertical="center"/>
    </xf>
    <xf numFmtId="0" fontId="43" fillId="0" borderId="63" xfId="0" applyFont="1" applyBorder="1" applyAlignment="1">
      <alignment vertical="center"/>
    </xf>
    <xf numFmtId="0" fontId="43" fillId="0" borderId="64" xfId="0" quotePrefix="1" applyFont="1" applyBorder="1" applyAlignment="1">
      <alignment horizontal="center" vertical="center"/>
    </xf>
    <xf numFmtId="0" fontId="43" fillId="0" borderId="65" xfId="0" applyFont="1" applyBorder="1" applyAlignment="1">
      <alignment vertical="center" wrapText="1"/>
    </xf>
    <xf numFmtId="0" fontId="43" fillId="0" borderId="66" xfId="0" applyFont="1" applyBorder="1" applyAlignment="1">
      <alignment horizontal="left" vertical="center" wrapText="1"/>
    </xf>
    <xf numFmtId="0" fontId="43" fillId="0" borderId="67" xfId="0" applyFont="1" applyBorder="1" applyAlignment="1">
      <alignment horizontal="center" vertical="center"/>
    </xf>
    <xf numFmtId="0" fontId="43" fillId="0" borderId="65" xfId="0" applyFont="1" applyBorder="1" applyAlignment="1">
      <alignment horizontal="center" vertical="center"/>
    </xf>
    <xf numFmtId="0" fontId="43" fillId="0" borderId="68" xfId="0" applyFont="1" applyBorder="1" applyAlignment="1">
      <alignment vertical="center"/>
    </xf>
    <xf numFmtId="0" fontId="40" fillId="0" borderId="4" xfId="0" applyFont="1" applyBorder="1" applyAlignment="1">
      <alignment horizontal="center" vertical="center"/>
    </xf>
    <xf numFmtId="0" fontId="40" fillId="0" borderId="0" xfId="0" applyFont="1" applyAlignment="1">
      <alignment vertical="center"/>
    </xf>
    <xf numFmtId="0" fontId="45" fillId="0" borderId="0" xfId="0" applyFont="1" applyAlignment="1">
      <alignment horizontal="left" vertical="center" wrapText="1"/>
    </xf>
    <xf numFmtId="0" fontId="40" fillId="0" borderId="0" xfId="0" applyFont="1" applyAlignment="1">
      <alignment horizontal="center" vertical="center"/>
    </xf>
    <xf numFmtId="0" fontId="40" fillId="0" borderId="25" xfId="0" applyFont="1" applyBorder="1" applyAlignment="1">
      <alignment vertical="center"/>
    </xf>
    <xf numFmtId="0" fontId="40" fillId="0" borderId="4" xfId="0" applyFont="1" applyBorder="1" applyAlignment="1">
      <alignment vertical="center" wrapText="1"/>
    </xf>
    <xf numFmtId="0" fontId="40" fillId="0" borderId="0" xfId="0" applyFont="1" applyAlignment="1">
      <alignment vertical="center" wrapText="1"/>
    </xf>
    <xf numFmtId="0" fontId="39" fillId="0" borderId="4" xfId="0" applyFont="1" applyBorder="1" applyAlignment="1">
      <alignment vertical="center"/>
    </xf>
    <xf numFmtId="0" fontId="39" fillId="0" borderId="0" xfId="0" applyFont="1" applyAlignment="1">
      <alignment vertical="center"/>
    </xf>
    <xf numFmtId="0" fontId="39" fillId="0" borderId="0" xfId="0" applyFont="1" applyAlignment="1">
      <alignment horizontal="center" vertical="center"/>
    </xf>
    <xf numFmtId="0" fontId="39" fillId="0" borderId="0" xfId="0" applyFont="1" applyAlignment="1">
      <alignment vertical="center" wrapText="1"/>
    </xf>
    <xf numFmtId="49" fontId="48" fillId="0" borderId="4" xfId="0" applyNumberFormat="1" applyFont="1" applyBorder="1" applyAlignment="1">
      <alignment horizontal="center" vertical="center"/>
    </xf>
    <xf numFmtId="0" fontId="14" fillId="0" borderId="0" xfId="0" applyFont="1" applyAlignment="1">
      <alignment horizontal="center" vertical="center"/>
    </xf>
    <xf numFmtId="0" fontId="48" fillId="0" borderId="0" xfId="0" applyFont="1" applyAlignment="1">
      <alignment horizontal="center" vertical="center"/>
    </xf>
    <xf numFmtId="0" fontId="15" fillId="0" borderId="7" xfId="0" applyFont="1" applyBorder="1" applyAlignment="1">
      <alignment horizontal="center" vertical="center" wrapText="1"/>
    </xf>
    <xf numFmtId="0" fontId="50" fillId="0" borderId="7" xfId="0" applyFont="1" applyBorder="1" applyAlignment="1">
      <alignment horizontal="center" vertical="center" wrapText="1"/>
    </xf>
    <xf numFmtId="0" fontId="15" fillId="0" borderId="7" xfId="0" applyFont="1" applyBorder="1" applyAlignment="1">
      <alignment horizontal="center" vertical="center" wrapText="1"/>
    </xf>
    <xf numFmtId="0" fontId="48" fillId="0" borderId="0" xfId="0" applyFont="1"/>
    <xf numFmtId="0" fontId="15" fillId="0" borderId="7" xfId="0" applyFont="1" applyBorder="1" applyAlignment="1">
      <alignment horizontal="center" vertical="center" textRotation="90" wrapText="1"/>
    </xf>
    <xf numFmtId="2" fontId="14" fillId="0" borderId="7" xfId="0" applyNumberFormat="1" applyFont="1" applyBorder="1" applyAlignment="1">
      <alignment horizontal="center" vertical="center"/>
    </xf>
    <xf numFmtId="0" fontId="51" fillId="2" borderId="7" xfId="4" applyFont="1" applyFill="1" applyBorder="1" applyAlignment="1">
      <alignment horizontal="center" vertical="center"/>
    </xf>
    <xf numFmtId="0" fontId="11" fillId="0" borderId="7" xfId="0" applyFont="1" applyBorder="1" applyAlignment="1">
      <alignment horizontal="center" vertical="center" wrapText="1"/>
    </xf>
    <xf numFmtId="0" fontId="14" fillId="0" borderId="7" xfId="0" applyFont="1" applyBorder="1" applyAlignment="1">
      <alignment horizontal="center" vertical="center"/>
    </xf>
    <xf numFmtId="0" fontId="14" fillId="0" borderId="7" xfId="0" applyFont="1" applyBorder="1" applyAlignment="1">
      <alignment horizontal="center" vertical="center" wrapText="1"/>
    </xf>
    <xf numFmtId="0" fontId="31" fillId="0" borderId="0" xfId="0" applyFont="1"/>
    <xf numFmtId="0" fontId="0" fillId="2" borderId="7" xfId="0" applyFill="1" applyBorder="1" applyAlignment="1">
      <alignment horizontal="center" vertical="center"/>
    </xf>
    <xf numFmtId="0" fontId="51" fillId="2" borderId="7" xfId="4" applyFont="1" applyFill="1" applyBorder="1" applyAlignment="1">
      <alignment horizontal="center" vertical="center" wrapText="1"/>
    </xf>
    <xf numFmtId="0" fontId="52" fillId="2" borderId="7" xfId="0" applyFont="1" applyFill="1" applyBorder="1" applyAlignment="1">
      <alignment horizontal="center" vertical="center"/>
    </xf>
    <xf numFmtId="0" fontId="48" fillId="0" borderId="7" xfId="0" applyFont="1" applyBorder="1" applyAlignment="1">
      <alignment horizontal="center" vertical="center"/>
    </xf>
    <xf numFmtId="0" fontId="52" fillId="2"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52" fillId="0" borderId="7" xfId="0" applyFont="1" applyBorder="1" applyAlignment="1">
      <alignment horizontal="center" vertical="center"/>
    </xf>
    <xf numFmtId="0" fontId="53" fillId="0" borderId="7" xfId="0" applyFont="1" applyBorder="1" applyAlignment="1">
      <alignment horizontal="center" vertical="center"/>
    </xf>
    <xf numFmtId="0" fontId="51" fillId="0" borderId="7" xfId="0" applyFont="1" applyBorder="1" applyAlignment="1">
      <alignment horizontal="center" vertical="center"/>
    </xf>
    <xf numFmtId="0" fontId="53" fillId="2" borderId="7" xfId="0" applyFont="1" applyFill="1" applyBorder="1" applyAlignment="1">
      <alignment horizontal="center" vertical="center"/>
    </xf>
    <xf numFmtId="0" fontId="0" fillId="0" borderId="7" xfId="0" applyBorder="1" applyAlignment="1">
      <alignment horizontal="center" vertical="center" wrapText="1" shrinkToFit="1"/>
    </xf>
    <xf numFmtId="0" fontId="0" fillId="0" borderId="0" xfId="0" applyAlignment="1">
      <alignment horizontal="center"/>
    </xf>
    <xf numFmtId="0" fontId="0" fillId="0" borderId="0" xfId="0" applyAlignment="1">
      <alignment horizontal="center" vertical="center" wrapText="1" shrinkToFit="1"/>
    </xf>
    <xf numFmtId="0" fontId="53" fillId="0" borderId="16" xfId="0" applyFont="1" applyBorder="1" applyAlignment="1">
      <alignment horizontal="center" vertical="center"/>
    </xf>
    <xf numFmtId="0" fontId="53" fillId="0" borderId="16" xfId="0" applyFont="1" applyBorder="1" applyAlignment="1">
      <alignment horizontal="center" vertical="center" wrapText="1"/>
    </xf>
    <xf numFmtId="9" fontId="53" fillId="0" borderId="7" xfId="88" applyFont="1" applyBorder="1" applyAlignment="1">
      <alignment horizontal="center" vertical="center"/>
    </xf>
    <xf numFmtId="0" fontId="53" fillId="0" borderId="7" xfId="0" applyFont="1" applyBorder="1" applyAlignment="1">
      <alignment horizontal="center" vertical="center" wrapText="1"/>
    </xf>
    <xf numFmtId="0" fontId="53" fillId="2" borderId="7" xfId="4" applyFont="1" applyFill="1" applyBorder="1" applyAlignment="1">
      <alignment horizontal="center" vertical="center" wrapText="1"/>
    </xf>
    <xf numFmtId="0" fontId="53" fillId="2" borderId="7"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7" xfId="0" applyFont="1" applyFill="1" applyBorder="1" applyAlignment="1">
      <alignment horizontal="center" vertical="center"/>
    </xf>
    <xf numFmtId="0" fontId="14" fillId="2" borderId="7" xfId="0" applyFont="1" applyFill="1" applyBorder="1" applyAlignment="1">
      <alignment horizontal="center" vertical="center"/>
    </xf>
    <xf numFmtId="0" fontId="0" fillId="0" borderId="16" xfId="0" applyBorder="1" applyAlignment="1">
      <alignment horizontal="center" vertical="center"/>
    </xf>
    <xf numFmtId="0" fontId="0" fillId="0" borderId="23" xfId="0" applyBorder="1" applyAlignment="1">
      <alignment horizontal="center" vertical="center"/>
    </xf>
    <xf numFmtId="0" fontId="0" fillId="0" borderId="0" xfId="0" applyAlignment="1">
      <alignment wrapText="1" shrinkToFit="1"/>
    </xf>
    <xf numFmtId="0" fontId="0" fillId="0" borderId="0" xfId="0" applyAlignment="1">
      <alignment vertical="center" wrapText="1" shrinkToFit="1"/>
    </xf>
    <xf numFmtId="0" fontId="0" fillId="0" borderId="0" xfId="0" applyAlignment="1">
      <alignment horizontal="center" wrapText="1" shrinkToFit="1"/>
    </xf>
    <xf numFmtId="0" fontId="0" fillId="2" borderId="7" xfId="0" applyFill="1" applyBorder="1" applyAlignment="1">
      <alignment horizontal="center" vertical="center" wrapText="1" shrinkToFit="1"/>
    </xf>
    <xf numFmtId="0" fontId="14" fillId="0" borderId="0" xfId="0" applyFont="1"/>
    <xf numFmtId="0" fontId="11" fillId="0" borderId="7" xfId="0" applyFont="1" applyBorder="1" applyAlignment="1">
      <alignment horizontal="center" vertical="center"/>
    </xf>
    <xf numFmtId="0" fontId="53" fillId="2" borderId="7" xfId="4" applyFont="1" applyFill="1" applyBorder="1" applyAlignment="1">
      <alignment horizontal="center" vertical="center"/>
    </xf>
    <xf numFmtId="0" fontId="15" fillId="0" borderId="38" xfId="0" applyFont="1" applyBorder="1" applyAlignment="1">
      <alignment horizontal="center" vertical="center" wrapText="1"/>
    </xf>
    <xf numFmtId="0" fontId="15" fillId="0" borderId="71" xfId="0" applyFont="1" applyBorder="1" applyAlignment="1">
      <alignment horizontal="center"/>
    </xf>
    <xf numFmtId="0" fontId="15" fillId="0" borderId="0" xfId="0" applyFont="1"/>
    <xf numFmtId="0" fontId="14" fillId="0" borderId="0" xfId="0" applyFont="1" applyAlignment="1">
      <alignment horizontal="center" vertical="center" wrapText="1"/>
    </xf>
    <xf numFmtId="39" fontId="14" fillId="0" borderId="0" xfId="90" applyFont="1" applyAlignment="1">
      <alignment vertical="center" wrapText="1"/>
    </xf>
    <xf numFmtId="0" fontId="14" fillId="0" borderId="0" xfId="90" applyNumberFormat="1" applyFont="1" applyAlignment="1">
      <alignment vertical="center" wrapText="1"/>
    </xf>
    <xf numFmtId="39" fontId="14" fillId="0" borderId="0" xfId="90" applyFont="1" applyBorder="1" applyAlignment="1">
      <alignment vertical="center" wrapText="1"/>
    </xf>
    <xf numFmtId="0" fontId="14" fillId="0" borderId="0" xfId="0" applyFont="1" applyBorder="1"/>
    <xf numFmtId="0" fontId="15" fillId="0" borderId="5" xfId="0" applyFont="1" applyBorder="1" applyAlignment="1">
      <alignment horizontal="center" vertical="center" textRotation="90" wrapText="1"/>
    </xf>
    <xf numFmtId="0" fontId="57" fillId="0" borderId="0" xfId="0" applyFont="1" applyBorder="1" applyAlignment="1">
      <alignment horizontal="center" vertical="center" textRotation="90" wrapText="1"/>
    </xf>
    <xf numFmtId="14" fontId="58" fillId="0" borderId="7" xfId="0" applyNumberFormat="1" applyFont="1" applyBorder="1" applyAlignment="1">
      <alignment horizontal="center" vertical="center"/>
    </xf>
    <xf numFmtId="0" fontId="59" fillId="0" borderId="7" xfId="0" applyFont="1" applyBorder="1" applyAlignment="1">
      <alignment horizontal="center" vertical="center" wrapText="1"/>
    </xf>
    <xf numFmtId="0" fontId="60" fillId="0" borderId="7" xfId="0" applyFont="1" applyBorder="1" applyAlignment="1">
      <alignment horizontal="center" vertical="center" wrapText="1"/>
    </xf>
    <xf numFmtId="0" fontId="61" fillId="0" borderId="7" xfId="0" applyFont="1" applyBorder="1" applyAlignment="1">
      <alignment horizontal="center" vertical="center" textRotation="90" wrapText="1"/>
    </xf>
    <xf numFmtId="0" fontId="62" fillId="0" borderId="7" xfId="0" applyFont="1" applyBorder="1" applyAlignment="1">
      <alignment horizontal="center" vertical="center" wrapText="1"/>
    </xf>
    <xf numFmtId="14" fontId="3" fillId="0" borderId="0" xfId="0" applyNumberFormat="1" applyFont="1" applyAlignment="1">
      <alignment horizontal="center" vertical="center"/>
    </xf>
    <xf numFmtId="0" fontId="14" fillId="0" borderId="0" xfId="0" applyFont="1" applyBorder="1" applyAlignment="1">
      <alignment horizontal="center" vertical="center"/>
    </xf>
    <xf numFmtId="14" fontId="50" fillId="0" borderId="0" xfId="0" applyNumberFormat="1" applyFont="1" applyAlignment="1">
      <alignment horizontal="center" vertical="center"/>
    </xf>
    <xf numFmtId="0" fontId="50" fillId="0" borderId="0" xfId="0" applyFont="1" applyAlignment="1">
      <alignment horizontal="center" vertical="center"/>
    </xf>
    <xf numFmtId="0" fontId="3" fillId="0" borderId="0" xfId="0" applyFont="1" applyAlignment="1">
      <alignment horizontal="center" vertical="center"/>
    </xf>
    <xf numFmtId="0" fontId="63" fillId="0" borderId="7" xfId="0" applyFont="1" applyBorder="1" applyAlignment="1">
      <alignment horizontal="center" vertical="center" wrapText="1"/>
    </xf>
    <xf numFmtId="14" fontId="64" fillId="0" borderId="7" xfId="0" applyNumberFormat="1" applyFont="1" applyBorder="1" applyAlignment="1">
      <alignment horizontal="center" vertical="center"/>
    </xf>
    <xf numFmtId="0" fontId="58" fillId="0" borderId="7" xfId="0" applyFont="1" applyBorder="1" applyAlignment="1">
      <alignment horizontal="center" vertical="center" wrapText="1"/>
    </xf>
    <xf numFmtId="0" fontId="59" fillId="3" borderId="7" xfId="0" applyFont="1" applyFill="1" applyBorder="1" applyAlignment="1">
      <alignment horizontal="center" vertical="center" wrapText="1"/>
    </xf>
    <xf numFmtId="0" fontId="65" fillId="0" borderId="7" xfId="0" applyFont="1" applyBorder="1" applyAlignment="1">
      <alignment horizontal="center" vertical="center" wrapText="1"/>
    </xf>
    <xf numFmtId="0" fontId="66" fillId="0" borderId="7" xfId="0" applyFont="1" applyBorder="1" applyAlignment="1">
      <alignment horizontal="center" vertical="center" wrapText="1"/>
    </xf>
    <xf numFmtId="14" fontId="3" fillId="0" borderId="0" xfId="0" applyNumberFormat="1" applyFont="1" applyAlignment="1">
      <alignment horizontal="center" vertical="center" wrapText="1"/>
    </xf>
    <xf numFmtId="14" fontId="50" fillId="0" borderId="0" xfId="0" applyNumberFormat="1" applyFont="1" applyAlignment="1">
      <alignment horizontal="center" vertical="center" wrapText="1"/>
    </xf>
    <xf numFmtId="0" fontId="58" fillId="0" borderId="7" xfId="68" applyFont="1" applyBorder="1" applyAlignment="1">
      <alignment horizontal="center" vertical="center" wrapText="1"/>
    </xf>
    <xf numFmtId="14" fontId="67" fillId="0" borderId="7" xfId="0" applyNumberFormat="1" applyFont="1" applyBorder="1" applyAlignment="1">
      <alignment horizontal="center" vertical="center"/>
    </xf>
    <xf numFmtId="0" fontId="59" fillId="0" borderId="7" xfId="68" applyFont="1" applyBorder="1" applyAlignment="1">
      <alignment horizontal="center" vertical="center" wrapText="1"/>
    </xf>
    <xf numFmtId="0" fontId="60" fillId="0" borderId="7" xfId="68" applyFont="1" applyBorder="1" applyAlignment="1">
      <alignment horizontal="center" vertical="center" wrapText="1"/>
    </xf>
    <xf numFmtId="0" fontId="68" fillId="0" borderId="73" xfId="0" applyFont="1" applyBorder="1" applyAlignment="1">
      <alignment horizontal="center" vertical="center" wrapText="1"/>
    </xf>
    <xf numFmtId="0" fontId="60" fillId="0" borderId="73" xfId="0" applyFont="1" applyBorder="1" applyAlignment="1">
      <alignment horizontal="center" vertical="center" wrapText="1"/>
    </xf>
    <xf numFmtId="0" fontId="52" fillId="0" borderId="7" xfId="0" applyFont="1" applyBorder="1" applyAlignment="1">
      <alignment horizontal="center" vertical="center" wrapText="1"/>
    </xf>
    <xf numFmtId="0" fontId="60" fillId="3" borderId="7" xfId="0" applyFont="1" applyFill="1" applyBorder="1" applyAlignment="1">
      <alignment horizontal="center" vertical="center" wrapText="1"/>
    </xf>
    <xf numFmtId="39" fontId="14" fillId="0" borderId="0" xfId="90" applyFont="1" applyAlignment="1">
      <alignment horizontal="center" vertical="center" wrapText="1"/>
    </xf>
    <xf numFmtId="0" fontId="14" fillId="0" borderId="0" xfId="90" applyNumberFormat="1" applyFont="1" applyAlignment="1">
      <alignment horizontal="center" vertical="center" wrapText="1"/>
    </xf>
    <xf numFmtId="39" fontId="14" fillId="0" borderId="0" xfId="90" applyFont="1" applyBorder="1" applyAlignment="1">
      <alignment horizontal="center" vertical="center" wrapText="1"/>
    </xf>
    <xf numFmtId="0" fontId="58" fillId="0" borderId="7" xfId="11" applyFont="1" applyBorder="1" applyAlignment="1">
      <alignment horizontal="center" vertical="center" wrapText="1"/>
    </xf>
    <xf numFmtId="0" fontId="3" fillId="0" borderId="7" xfId="9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50" fillId="0" borderId="7" xfId="0" applyFont="1" applyBorder="1" applyAlignment="1" applyProtection="1">
      <alignment horizontal="center" vertical="center" wrapText="1"/>
      <protection locked="0"/>
    </xf>
    <xf numFmtId="0" fontId="3" fillId="0" borderId="11" xfId="91" applyBorder="1" applyAlignment="1">
      <alignment horizontal="center" vertical="center" wrapText="1"/>
    </xf>
    <xf numFmtId="0" fontId="3" fillId="0" borderId="5" xfId="91" applyBorder="1" applyAlignment="1">
      <alignment horizontal="center" vertical="center" wrapText="1"/>
    </xf>
    <xf numFmtId="0" fontId="29" fillId="0" borderId="7" xfId="65" applyFont="1" applyBorder="1" applyAlignment="1">
      <alignment horizontal="center" vertical="center" wrapText="1"/>
    </xf>
    <xf numFmtId="0" fontId="29" fillId="0" borderId="7" xfId="92" applyFont="1" applyBorder="1" applyAlignment="1">
      <alignment horizontal="center" vertical="center" wrapText="1"/>
    </xf>
    <xf numFmtId="0" fontId="3" fillId="0" borderId="11" xfId="0" applyFont="1" applyBorder="1" applyAlignment="1">
      <alignment horizontal="center" vertical="center" wrapText="1"/>
    </xf>
    <xf numFmtId="0" fontId="50" fillId="0" borderId="11" xfId="0" applyFont="1" applyBorder="1" applyAlignment="1">
      <alignment horizontal="center" vertical="center" wrapText="1"/>
    </xf>
    <xf numFmtId="0" fontId="15" fillId="0" borderId="7" xfId="0" applyFont="1" applyBorder="1" applyAlignment="1">
      <alignment horizontal="center" vertical="center"/>
    </xf>
    <xf numFmtId="0" fontId="69" fillId="0" borderId="7" xfId="65" applyFont="1" applyBorder="1" applyAlignment="1">
      <alignment horizontal="center" vertical="center" wrapText="1"/>
    </xf>
    <xf numFmtId="0" fontId="15" fillId="0" borderId="7" xfId="65" applyFont="1" applyBorder="1" applyAlignment="1">
      <alignment horizontal="center" vertical="center" wrapText="1"/>
    </xf>
    <xf numFmtId="0" fontId="50" fillId="0" borderId="7" xfId="0" applyFont="1" applyBorder="1" applyAlignment="1" applyProtection="1">
      <alignment horizontal="center" vertical="center"/>
      <protection locked="0"/>
    </xf>
    <xf numFmtId="0" fontId="50" fillId="0" borderId="7" xfId="0" applyFont="1" applyBorder="1" applyAlignment="1">
      <alignment horizontal="center" vertical="center"/>
    </xf>
    <xf numFmtId="0" fontId="3" fillId="0" borderId="7" xfId="0" applyFont="1" applyBorder="1" applyAlignment="1" applyProtection="1">
      <alignment horizontal="center" vertical="center" wrapText="1"/>
      <protection locked="0"/>
    </xf>
    <xf numFmtId="0" fontId="15" fillId="2" borderId="7" xfId="85" applyFont="1" applyFill="1" applyBorder="1" applyAlignment="1">
      <alignment horizontal="center" vertical="center" wrapText="1"/>
    </xf>
    <xf numFmtId="0" fontId="69" fillId="0" borderId="7" xfId="0" applyFont="1" applyBorder="1" applyAlignment="1">
      <alignment horizontal="center" vertical="center" wrapText="1"/>
    </xf>
    <xf numFmtId="4" fontId="69" fillId="0" borderId="7" xfId="0" applyNumberFormat="1" applyFont="1" applyBorder="1" applyAlignment="1">
      <alignment horizontal="center" vertical="center" wrapText="1"/>
    </xf>
    <xf numFmtId="0" fontId="15" fillId="0" borderId="7" xfId="85" applyFont="1" applyBorder="1" applyAlignment="1">
      <alignment horizontal="center" vertical="center" wrapText="1"/>
    </xf>
    <xf numFmtId="0" fontId="70" fillId="0" borderId="7" xfId="0" applyFont="1" applyBorder="1" applyAlignment="1">
      <alignment horizontal="center" vertical="center"/>
    </xf>
    <xf numFmtId="0" fontId="71" fillId="0" borderId="7" xfId="0" applyFont="1" applyBorder="1" applyAlignment="1">
      <alignment horizontal="center" vertical="center"/>
    </xf>
    <xf numFmtId="0" fontId="71" fillId="0" borderId="7" xfId="0" applyFont="1" applyBorder="1" applyAlignment="1">
      <alignment horizontal="center" vertical="center" wrapText="1"/>
    </xf>
    <xf numFmtId="0" fontId="72" fillId="0" borderId="7" xfId="0" applyFont="1" applyBorder="1" applyAlignment="1">
      <alignment horizontal="center" vertical="center"/>
    </xf>
    <xf numFmtId="0" fontId="74" fillId="0" borderId="7" xfId="0" applyFont="1" applyBorder="1" applyAlignment="1">
      <alignment horizontal="center" vertical="center"/>
    </xf>
    <xf numFmtId="0" fontId="74" fillId="0" borderId="7" xfId="0" applyFont="1" applyBorder="1" applyAlignment="1">
      <alignment horizontal="center" vertical="center" wrapText="1"/>
    </xf>
    <xf numFmtId="0" fontId="72" fillId="0" borderId="7" xfId="0" applyFont="1" applyBorder="1" applyAlignment="1">
      <alignment horizontal="center" vertical="center" wrapText="1"/>
    </xf>
    <xf numFmtId="0" fontId="74" fillId="0" borderId="11" xfId="0" applyFont="1" applyBorder="1" applyAlignment="1">
      <alignment horizontal="center" vertical="center"/>
    </xf>
    <xf numFmtId="0" fontId="74" fillId="0" borderId="11" xfId="0" applyFont="1" applyBorder="1" applyAlignment="1">
      <alignment horizontal="center" vertical="center" wrapText="1"/>
    </xf>
    <xf numFmtId="0" fontId="71" fillId="0" borderId="11" xfId="0" applyFont="1" applyBorder="1" applyAlignment="1">
      <alignment horizontal="center" vertical="center"/>
    </xf>
    <xf numFmtId="0" fontId="72" fillId="0" borderId="11" xfId="0" applyFont="1" applyBorder="1" applyAlignment="1">
      <alignment horizontal="center" vertical="center"/>
    </xf>
    <xf numFmtId="0" fontId="74" fillId="2" borderId="7" xfId="0" applyFont="1" applyFill="1" applyBorder="1" applyAlignment="1">
      <alignment horizontal="center" vertical="center"/>
    </xf>
    <xf numFmtId="0" fontId="14" fillId="0" borderId="7" xfId="22" applyFont="1" applyBorder="1" applyAlignment="1">
      <alignment horizontal="center" vertical="center"/>
    </xf>
    <xf numFmtId="0" fontId="29" fillId="0" borderId="16" xfId="0" applyFont="1" applyBorder="1" applyAlignment="1">
      <alignment horizontal="center" vertical="center" wrapText="1"/>
    </xf>
    <xf numFmtId="0" fontId="3" fillId="0" borderId="16" xfId="0" applyFont="1" applyBorder="1" applyAlignment="1">
      <alignment horizontal="center" vertical="center" wrapText="1"/>
    </xf>
    <xf numFmtId="0" fontId="29" fillId="0" borderId="16" xfId="0" applyFont="1" applyBorder="1" applyAlignment="1">
      <alignment horizontal="center" vertical="center"/>
    </xf>
    <xf numFmtId="0" fontId="69" fillId="0" borderId="16" xfId="0" applyFont="1" applyBorder="1" applyAlignment="1">
      <alignment horizontal="center" vertical="center" wrapText="1"/>
    </xf>
    <xf numFmtId="0" fontId="29" fillId="0" borderId="74" xfId="0" applyFont="1" applyBorder="1" applyAlignment="1">
      <alignment horizontal="center" vertical="center" wrapText="1"/>
    </xf>
    <xf numFmtId="0" fontId="3" fillId="0" borderId="74" xfId="0" applyFont="1" applyBorder="1" applyAlignment="1">
      <alignment horizontal="center" vertical="center" wrapText="1"/>
    </xf>
    <xf numFmtId="0" fontId="29" fillId="0" borderId="74" xfId="0" applyFont="1" applyBorder="1" applyAlignment="1">
      <alignment horizontal="center" vertical="center"/>
    </xf>
    <xf numFmtId="0" fontId="69" fillId="0" borderId="74" xfId="0" applyFont="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74" xfId="0" applyFont="1" applyBorder="1" applyAlignment="1" applyProtection="1">
      <alignment horizontal="center" vertical="center" wrapText="1"/>
      <protection locked="0"/>
    </xf>
    <xf numFmtId="39" fontId="3" fillId="2" borderId="7" xfId="0" applyNumberFormat="1" applyFont="1" applyFill="1" applyBorder="1" applyAlignment="1">
      <alignment horizontal="center" vertical="center" wrapText="1"/>
    </xf>
    <xf numFmtId="0" fontId="15" fillId="0" borderId="7" xfId="0" applyFont="1" applyBorder="1" applyAlignment="1" applyProtection="1">
      <alignment horizontal="center" vertical="center" textRotation="90" wrapText="1"/>
      <protection locked="0"/>
    </xf>
    <xf numFmtId="0" fontId="15" fillId="0" borderId="7" xfId="0" applyFont="1" applyBorder="1" applyAlignment="1" applyProtection="1">
      <alignment horizontal="center" vertical="center" wrapText="1"/>
      <protection locked="0"/>
    </xf>
    <xf numFmtId="0" fontId="3" fillId="0" borderId="7" xfId="57" applyFont="1" applyBorder="1" applyAlignment="1">
      <alignment horizontal="center" vertical="center" wrapText="1"/>
    </xf>
    <xf numFmtId="0" fontId="3" fillId="2" borderId="7" xfId="0" applyFont="1" applyFill="1" applyBorder="1" applyAlignment="1">
      <alignment horizontal="center" vertical="center" wrapText="1"/>
    </xf>
    <xf numFmtId="0" fontId="3" fillId="2" borderId="7" xfId="0" applyFont="1" applyFill="1" applyBorder="1" applyAlignment="1">
      <alignment horizontal="center" vertical="center"/>
    </xf>
    <xf numFmtId="0" fontId="29" fillId="0" borderId="7" xfId="0" applyFont="1" applyBorder="1" applyAlignment="1">
      <alignment horizontal="center" vertical="center" wrapText="1"/>
    </xf>
    <xf numFmtId="0" fontId="14" fillId="2" borderId="7" xfId="0" applyFont="1" applyFill="1" applyBorder="1" applyAlignment="1">
      <alignment horizontal="center" vertical="center" wrapText="1"/>
    </xf>
    <xf numFmtId="39" fontId="29" fillId="0" borderId="16" xfId="0" applyNumberFormat="1" applyFont="1" applyBorder="1" applyAlignment="1">
      <alignment horizontal="center" vertical="center" wrapText="1"/>
    </xf>
    <xf numFmtId="39" fontId="29" fillId="0" borderId="74" xfId="0" applyNumberFormat="1" applyFont="1" applyBorder="1" applyAlignment="1">
      <alignment horizontal="center" vertical="center" wrapText="1"/>
    </xf>
    <xf numFmtId="0" fontId="3" fillId="0" borderId="0" xfId="0" applyFont="1" applyBorder="1" applyAlignment="1" applyProtection="1">
      <alignment horizontal="center" vertical="center"/>
      <protection locked="0"/>
    </xf>
    <xf numFmtId="14" fontId="15" fillId="0" borderId="7" xfId="0" applyNumberFormat="1" applyFont="1" applyBorder="1" applyAlignment="1">
      <alignment horizontal="center" vertical="center" wrapText="1"/>
    </xf>
    <xf numFmtId="0" fontId="3" fillId="0" borderId="7" xfId="4" applyBorder="1" applyAlignment="1">
      <alignment horizontal="center" vertical="center" wrapText="1"/>
    </xf>
    <xf numFmtId="14" fontId="29" fillId="0" borderId="16" xfId="0" applyNumberFormat="1" applyFont="1" applyBorder="1" applyAlignment="1">
      <alignment horizontal="center" vertical="center" wrapText="1"/>
    </xf>
    <xf numFmtId="14" fontId="29" fillId="0" borderId="74" xfId="0" applyNumberFormat="1" applyFont="1" applyBorder="1" applyAlignment="1">
      <alignment horizontal="center" vertical="center" wrapText="1"/>
    </xf>
    <xf numFmtId="0" fontId="29" fillId="4" borderId="74" xfId="0" applyFont="1" applyFill="1" applyBorder="1" applyAlignment="1">
      <alignment horizontal="center" vertical="center" wrapText="1"/>
    </xf>
    <xf numFmtId="0" fontId="29" fillId="0" borderId="0" xfId="0" applyFont="1" applyAlignment="1">
      <alignment horizontal="center" vertical="center"/>
    </xf>
    <xf numFmtId="0" fontId="29" fillId="0" borderId="11" xfId="0" applyFont="1" applyBorder="1" applyAlignment="1">
      <alignment horizontal="center" vertical="center" wrapText="1"/>
    </xf>
    <xf numFmtId="0" fontId="75" fillId="0" borderId="0" xfId="0" applyFont="1" applyAlignment="1">
      <alignment horizontal="center" vertical="center"/>
    </xf>
    <xf numFmtId="0" fontId="69" fillId="0" borderId="11" xfId="0" applyFont="1" applyBorder="1" applyAlignment="1">
      <alignment horizontal="center" vertical="center" wrapText="1"/>
    </xf>
    <xf numFmtId="14" fontId="29" fillId="0" borderId="11" xfId="0" applyNumberFormat="1" applyFont="1" applyBorder="1" applyAlignment="1">
      <alignment horizontal="center" vertical="center" wrapText="1"/>
    </xf>
    <xf numFmtId="0" fontId="75" fillId="0" borderId="74" xfId="0" applyFont="1" applyBorder="1" applyAlignment="1">
      <alignment horizontal="center" vertical="center"/>
    </xf>
    <xf numFmtId="0" fontId="33" fillId="0" borderId="7" xfId="0" applyFont="1" applyBorder="1" applyAlignment="1">
      <alignment horizontal="center" vertical="center" wrapText="1"/>
    </xf>
    <xf numFmtId="0" fontId="61" fillId="0" borderId="7" xfId="0" applyFont="1" applyBorder="1" applyAlignment="1">
      <alignment horizontal="center" vertical="center" wrapText="1"/>
    </xf>
    <xf numFmtId="0" fontId="76" fillId="0" borderId="7" xfId="0" applyFont="1" applyBorder="1" applyAlignment="1">
      <alignment horizontal="center" vertical="center" wrapText="1"/>
    </xf>
    <xf numFmtId="39" fontId="14" fillId="0" borderId="7" xfId="90" applyFont="1" applyBorder="1" applyAlignment="1">
      <alignment horizontal="center" vertical="center" wrapText="1"/>
    </xf>
    <xf numFmtId="0" fontId="77" fillId="0" borderId="7" xfId="0" applyFont="1" applyBorder="1" applyAlignment="1">
      <alignment horizontal="center" vertical="center" wrapText="1"/>
    </xf>
    <xf numFmtId="0" fontId="52" fillId="0" borderId="0" xfId="0" applyFont="1" applyAlignment="1">
      <alignment vertical="center"/>
    </xf>
    <xf numFmtId="0" fontId="52" fillId="0" borderId="4" xfId="0" applyFont="1" applyBorder="1" applyAlignment="1">
      <alignment horizontal="center" vertical="center"/>
    </xf>
    <xf numFmtId="0" fontId="52" fillId="0" borderId="0" xfId="0" applyFont="1" applyBorder="1" applyAlignment="1">
      <alignment vertical="center"/>
    </xf>
    <xf numFmtId="0" fontId="52" fillId="0" borderId="0" xfId="0" applyFont="1" applyBorder="1" applyAlignment="1">
      <alignment horizontal="center" vertical="center"/>
    </xf>
    <xf numFmtId="0" fontId="52" fillId="0" borderId="25" xfId="0" applyFont="1" applyBorder="1" applyAlignment="1">
      <alignment vertical="center"/>
    </xf>
    <xf numFmtId="0" fontId="61" fillId="0" borderId="5" xfId="0" applyFont="1" applyBorder="1" applyAlignment="1">
      <alignment horizontal="center" vertical="center" textRotation="90" wrapText="1"/>
    </xf>
    <xf numFmtId="0" fontId="51" fillId="0" borderId="7" xfId="0" applyFont="1" applyFill="1" applyBorder="1" applyAlignment="1">
      <alignment horizontal="left" vertical="center"/>
    </xf>
    <xf numFmtId="0" fontId="52" fillId="0" borderId="7" xfId="0" applyFont="1" applyFill="1" applyBorder="1" applyAlignment="1">
      <alignment horizontal="left" vertical="center" wrapText="1"/>
    </xf>
    <xf numFmtId="0" fontId="52" fillId="0" borderId="7" xfId="0" applyFont="1" applyFill="1" applyBorder="1" applyAlignment="1">
      <alignment vertical="center"/>
    </xf>
    <xf numFmtId="0" fontId="52" fillId="0" borderId="0" xfId="0" applyFont="1" applyFill="1" applyAlignment="1">
      <alignment vertical="center"/>
    </xf>
    <xf numFmtId="0" fontId="52" fillId="0" borderId="7" xfId="0" applyFont="1" applyBorder="1" applyAlignment="1">
      <alignment vertical="center"/>
    </xf>
    <xf numFmtId="0" fontId="51" fillId="0" borderId="7" xfId="0" applyFont="1" applyBorder="1" applyAlignment="1">
      <alignment horizontal="left" vertical="center"/>
    </xf>
    <xf numFmtId="0" fontId="51" fillId="0" borderId="7" xfId="0" applyFont="1" applyBorder="1" applyAlignment="1">
      <alignment horizontal="left"/>
    </xf>
    <xf numFmtId="0" fontId="51" fillId="0" borderId="11" xfId="0" applyFont="1" applyBorder="1" applyAlignment="1">
      <alignment horizontal="left" vertical="center"/>
    </xf>
    <xf numFmtId="0" fontId="52" fillId="0" borderId="0" xfId="0" applyFont="1" applyBorder="1" applyAlignment="1">
      <alignment horizontal="center" vertical="center" wrapText="1"/>
    </xf>
    <xf numFmtId="0" fontId="52" fillId="0" borderId="0" xfId="0" applyFont="1" applyFill="1" applyBorder="1" applyAlignment="1">
      <alignment horizontal="left" vertical="center" wrapText="1"/>
    </xf>
    <xf numFmtId="0" fontId="81" fillId="0" borderId="0" xfId="0" applyFont="1" applyBorder="1" applyAlignment="1">
      <alignment vertical="center" wrapText="1"/>
    </xf>
    <xf numFmtId="0" fontId="33" fillId="0" borderId="0" xfId="0" applyFont="1" applyBorder="1" applyAlignment="1">
      <alignment horizontal="center" vertical="center" wrapText="1"/>
    </xf>
    <xf numFmtId="0" fontId="52" fillId="0" borderId="0" xfId="0" applyFont="1" applyAlignment="1">
      <alignment horizontal="center" vertical="center"/>
    </xf>
    <xf numFmtId="0" fontId="30" fillId="0" borderId="0" xfId="0" applyFont="1" applyBorder="1" applyAlignment="1">
      <alignment vertical="center"/>
    </xf>
    <xf numFmtId="0" fontId="30" fillId="0" borderId="4" xfId="0" applyFont="1" applyBorder="1" applyAlignment="1">
      <alignment horizontal="center" vertical="center"/>
    </xf>
    <xf numFmtId="0" fontId="30" fillId="0" borderId="0" xfId="0" applyFont="1" applyBorder="1" applyAlignment="1">
      <alignment horizontal="center" vertical="center"/>
    </xf>
    <xf numFmtId="0" fontId="30" fillId="0" borderId="36" xfId="0" applyFont="1" applyBorder="1" applyAlignment="1">
      <alignment horizontal="center" vertical="center"/>
    </xf>
    <xf numFmtId="0" fontId="81" fillId="0" borderId="0" xfId="0" applyFont="1" applyAlignment="1">
      <alignment vertical="center" wrapText="1"/>
    </xf>
    <xf numFmtId="0" fontId="15" fillId="0" borderId="0" xfId="0" applyFont="1" applyAlignment="1">
      <alignment vertical="center"/>
    </xf>
    <xf numFmtId="0" fontId="0" fillId="0" borderId="0" xfId="0" applyAlignment="1">
      <alignment wrapText="1"/>
    </xf>
    <xf numFmtId="0" fontId="82" fillId="0" borderId="25" xfId="0" applyFont="1" applyBorder="1" applyAlignment="1">
      <alignment horizontal="right" vertical="center"/>
    </xf>
    <xf numFmtId="0" fontId="82" fillId="2" borderId="7" xfId="0" applyFont="1" applyFill="1" applyBorder="1" applyAlignment="1">
      <alignment horizontal="center" textRotation="90" wrapText="1"/>
    </xf>
    <xf numFmtId="0" fontId="83" fillId="2" borderId="7" xfId="0" applyFont="1" applyFill="1" applyBorder="1" applyAlignment="1">
      <alignment horizontal="center" vertical="center" textRotation="90" wrapText="1"/>
    </xf>
    <xf numFmtId="0" fontId="87" fillId="0" borderId="16" xfId="0" applyFont="1" applyBorder="1" applyAlignment="1">
      <alignment horizontal="center" vertical="center" wrapText="1"/>
    </xf>
    <xf numFmtId="0" fontId="88" fillId="0" borderId="7" xfId="0" applyFont="1" applyBorder="1" applyAlignment="1">
      <alignment vertical="center"/>
    </xf>
    <xf numFmtId="0" fontId="89" fillId="0" borderId="7" xfId="0" applyFont="1" applyBorder="1" applyAlignment="1">
      <alignment vertical="center" wrapText="1"/>
    </xf>
    <xf numFmtId="49" fontId="89" fillId="0" borderId="7" xfId="0" applyNumberFormat="1" applyFont="1" applyBorder="1" applyAlignment="1">
      <alignment vertical="center" wrapText="1"/>
    </xf>
    <xf numFmtId="0" fontId="53" fillId="0" borderId="7" xfId="0" applyFont="1" applyBorder="1"/>
    <xf numFmtId="0" fontId="3" fillId="0" borderId="7" xfId="0" applyFont="1" applyBorder="1" applyAlignment="1">
      <alignment horizontal="center"/>
    </xf>
    <xf numFmtId="0" fontId="90" fillId="0" borderId="7" xfId="0" applyFont="1" applyBorder="1" applyAlignment="1">
      <alignment vertical="center" wrapText="1"/>
    </xf>
    <xf numFmtId="0" fontId="91" fillId="0" borderId="7" xfId="0" applyFont="1" applyBorder="1" applyAlignment="1">
      <alignment vertical="center" wrapText="1"/>
    </xf>
    <xf numFmtId="49" fontId="91" fillId="0" borderId="7" xfId="0" applyNumberFormat="1" applyFont="1" applyBorder="1" applyAlignment="1">
      <alignment vertical="center" wrapText="1"/>
    </xf>
    <xf numFmtId="0" fontId="0" fillId="0" borderId="7" xfId="0" applyBorder="1" applyAlignment="1">
      <alignment horizontal="center"/>
    </xf>
    <xf numFmtId="0" fontId="14" fillId="0" borderId="7" xfId="0" applyFont="1" applyBorder="1" applyAlignment="1">
      <alignment horizontal="center"/>
    </xf>
    <xf numFmtId="0" fontId="30" fillId="0" borderId="7" xfId="0" applyFont="1" applyBorder="1" applyAlignment="1">
      <alignment horizontal="center"/>
    </xf>
    <xf numFmtId="0" fontId="15" fillId="0" borderId="7" xfId="0" applyFont="1" applyBorder="1" applyAlignment="1">
      <alignment horizontal="center"/>
    </xf>
    <xf numFmtId="0" fontId="92" fillId="0" borderId="7" xfId="0" applyFont="1" applyBorder="1"/>
    <xf numFmtId="0" fontId="93" fillId="0" borderId="7" xfId="0" applyFont="1" applyBorder="1" applyAlignment="1">
      <alignment vertical="center"/>
    </xf>
    <xf numFmtId="0" fontId="94" fillId="0" borderId="7" xfId="0" applyFont="1" applyBorder="1" applyAlignment="1">
      <alignment horizontal="left" vertical="center"/>
    </xf>
    <xf numFmtId="0" fontId="89" fillId="0" borderId="16" xfId="0" applyFont="1" applyBorder="1" applyAlignment="1">
      <alignment vertical="center" wrapText="1"/>
    </xf>
    <xf numFmtId="0" fontId="94" fillId="0" borderId="7" xfId="0" applyFont="1" applyBorder="1" applyAlignment="1">
      <alignment horizontal="left" vertical="center" wrapText="1"/>
    </xf>
    <xf numFmtId="0" fontId="94" fillId="0" borderId="0" xfId="0" applyFont="1" applyAlignment="1">
      <alignment vertical="center"/>
    </xf>
    <xf numFmtId="0" fontId="12" fillId="0" borderId="7" xfId="0" applyFont="1" applyBorder="1" applyAlignment="1">
      <alignment vertical="center" wrapText="1"/>
    </xf>
    <xf numFmtId="0" fontId="12" fillId="0" borderId="5" xfId="0" applyFont="1" applyBorder="1" applyAlignment="1">
      <alignment vertical="center" wrapText="1"/>
    </xf>
    <xf numFmtId="0" fontId="94" fillId="0" borderId="7" xfId="0" applyFont="1" applyBorder="1" applyAlignment="1">
      <alignment vertical="center" wrapText="1"/>
    </xf>
    <xf numFmtId="0" fontId="94" fillId="0" borderId="11" xfId="0" applyFont="1" applyBorder="1" applyAlignment="1">
      <alignment horizontal="left" vertical="center"/>
    </xf>
    <xf numFmtId="0" fontId="53" fillId="0" borderId="7" xfId="0" applyFont="1" applyBorder="1" applyAlignment="1">
      <alignment horizontal="center"/>
    </xf>
    <xf numFmtId="0" fontId="94" fillId="0" borderId="5" xfId="0" applyFont="1" applyBorder="1" applyAlignment="1">
      <alignment horizontal="left" vertical="center" wrapText="1"/>
    </xf>
    <xf numFmtId="0" fontId="94" fillId="0" borderId="11" xfId="0" applyFont="1" applyBorder="1" applyAlignment="1">
      <alignment horizontal="left" vertical="center" wrapText="1"/>
    </xf>
    <xf numFmtId="0" fontId="94" fillId="0" borderId="7" xfId="0" applyFont="1" applyBorder="1" applyAlignment="1">
      <alignment vertical="center"/>
    </xf>
    <xf numFmtId="0" fontId="12" fillId="0" borderId="7" xfId="0" applyFont="1" applyBorder="1" applyAlignment="1">
      <alignment vertical="center"/>
    </xf>
    <xf numFmtId="0" fontId="94" fillId="0" borderId="5" xfId="0" applyFont="1" applyBorder="1" applyAlignment="1">
      <alignment horizontal="left" vertical="center"/>
    </xf>
    <xf numFmtId="0" fontId="94" fillId="0" borderId="5" xfId="0" applyFont="1" applyBorder="1" applyAlignment="1">
      <alignment vertical="center" wrapText="1"/>
    </xf>
    <xf numFmtId="0" fontId="94" fillId="0" borderId="5" xfId="0" applyFont="1" applyBorder="1" applyAlignment="1">
      <alignment vertical="center"/>
    </xf>
    <xf numFmtId="0" fontId="12" fillId="0" borderId="0" xfId="0" applyFont="1" applyAlignment="1">
      <alignment vertical="center"/>
    </xf>
    <xf numFmtId="49" fontId="89" fillId="0" borderId="0" xfId="0" applyNumberFormat="1" applyFont="1" applyAlignment="1">
      <alignment vertical="center" wrapText="1"/>
    </xf>
    <xf numFmtId="0" fontId="15" fillId="0" borderId="0" xfId="0" applyFont="1" applyAlignment="1">
      <alignment horizontal="left" vertical="center"/>
    </xf>
    <xf numFmtId="0" fontId="95" fillId="0" borderId="0" xfId="0" applyFont="1" applyAlignment="1">
      <alignment horizontal="right" vertical="center"/>
    </xf>
    <xf numFmtId="0" fontId="97" fillId="0" borderId="0" xfId="0" applyFont="1"/>
    <xf numFmtId="0" fontId="96" fillId="0" borderId="0" xfId="0" applyFont="1"/>
    <xf numFmtId="0" fontId="98" fillId="0" borderId="0" xfId="0" applyFont="1" applyAlignment="1">
      <alignment horizontal="center" vertical="center"/>
    </xf>
    <xf numFmtId="0" fontId="99" fillId="0" borderId="0" xfId="0" applyFont="1"/>
    <xf numFmtId="0" fontId="99" fillId="0" borderId="0" xfId="0" applyFont="1" applyAlignment="1">
      <alignment wrapText="1"/>
    </xf>
    <xf numFmtId="0" fontId="100" fillId="0" borderId="0" xfId="0" applyFont="1" applyAlignment="1">
      <alignment vertical="center"/>
    </xf>
    <xf numFmtId="0" fontId="103" fillId="5" borderId="25" xfId="0" applyFont="1" applyFill="1" applyBorder="1" applyAlignment="1">
      <alignment horizontal="center" vertical="center" textRotation="90" wrapText="1"/>
    </xf>
    <xf numFmtId="0" fontId="102" fillId="5" borderId="25" xfId="0" applyFont="1" applyFill="1" applyBorder="1" applyAlignment="1">
      <alignment horizontal="center" vertical="center" textRotation="90" wrapText="1"/>
    </xf>
    <xf numFmtId="0" fontId="104" fillId="0" borderId="7" xfId="0" applyFont="1" applyBorder="1" applyAlignment="1">
      <alignment horizontal="center" vertical="center" wrapText="1"/>
    </xf>
    <xf numFmtId="0" fontId="105" fillId="0" borderId="7" xfId="0" applyFont="1" applyBorder="1" applyAlignment="1">
      <alignment horizontal="center" vertical="center" wrapText="1"/>
    </xf>
    <xf numFmtId="0" fontId="102" fillId="0" borderId="7" xfId="0" applyFont="1" applyBorder="1" applyAlignment="1">
      <alignment horizontal="center" vertical="center" textRotation="90" wrapText="1"/>
    </xf>
    <xf numFmtId="0" fontId="106" fillId="0" borderId="7" xfId="0" applyFont="1" applyBorder="1" applyAlignment="1">
      <alignment horizontal="center" vertical="center" wrapText="1"/>
    </xf>
    <xf numFmtId="0" fontId="101" fillId="0" borderId="7" xfId="0" applyFont="1" applyBorder="1" applyAlignment="1">
      <alignment horizontal="center" vertical="center" wrapText="1"/>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2" fillId="0" borderId="0" xfId="0" applyFont="1" applyAlignment="1">
      <alignment horizontal="center" vertical="center" textRotation="90" wrapText="1"/>
    </xf>
    <xf numFmtId="0" fontId="106" fillId="0" borderId="0" xfId="0" applyFont="1" applyAlignment="1">
      <alignment horizontal="center" vertical="center" wrapText="1"/>
    </xf>
    <xf numFmtId="0" fontId="101" fillId="0" borderId="0" xfId="0" applyFont="1" applyAlignment="1">
      <alignment horizontal="center" vertical="center" wrapText="1"/>
    </xf>
    <xf numFmtId="0" fontId="107" fillId="0" borderId="0" xfId="0" applyFont="1" applyAlignment="1">
      <alignment vertical="center"/>
    </xf>
    <xf numFmtId="0" fontId="108" fillId="0" borderId="0" xfId="0" applyFont="1" applyAlignment="1">
      <alignment horizontal="center" vertical="center" wrapText="1"/>
    </xf>
    <xf numFmtId="0" fontId="0" fillId="0" borderId="0" xfId="0" applyAlignment="1">
      <alignment vertical="top" wrapText="1"/>
    </xf>
    <xf numFmtId="0" fontId="30" fillId="0" borderId="0" xfId="0" applyFont="1" applyAlignment="1">
      <alignment wrapText="1"/>
    </xf>
    <xf numFmtId="0" fontId="0" fillId="0" borderId="0" xfId="0" applyAlignment="1">
      <alignment wrapText="1"/>
    </xf>
    <xf numFmtId="0" fontId="48" fillId="0" borderId="37" xfId="0" applyFont="1" applyBorder="1"/>
    <xf numFmtId="0" fontId="109" fillId="0" borderId="31" xfId="0" applyFont="1" applyBorder="1" applyAlignment="1">
      <alignment horizontal="center" vertical="center"/>
    </xf>
    <xf numFmtId="0" fontId="48" fillId="0" borderId="0" xfId="0" applyFont="1" applyAlignment="1">
      <alignment horizontal="left"/>
    </xf>
    <xf numFmtId="0" fontId="112" fillId="0" borderId="7" xfId="0" applyFont="1" applyBorder="1" applyAlignment="1">
      <alignment horizontal="center" vertical="center" textRotation="90"/>
    </xf>
    <xf numFmtId="0" fontId="112" fillId="0" borderId="7" xfId="0" applyFont="1" applyBorder="1" applyAlignment="1">
      <alignment horizontal="center" vertical="center" textRotation="90" wrapText="1"/>
    </xf>
    <xf numFmtId="0" fontId="113" fillId="0" borderId="7" xfId="0" applyFont="1" applyBorder="1" applyAlignment="1">
      <alignment horizontal="center" vertical="center"/>
    </xf>
    <xf numFmtId="0" fontId="114" fillId="0" borderId="7" xfId="0" applyFont="1" applyBorder="1" applyAlignment="1">
      <alignment horizontal="center" vertical="center"/>
    </xf>
    <xf numFmtId="0" fontId="115" fillId="0" borderId="7" xfId="0" applyFont="1" applyBorder="1" applyAlignment="1">
      <alignment horizontal="center" vertical="center"/>
    </xf>
    <xf numFmtId="0" fontId="116" fillId="0" borderId="7" xfId="0" applyFont="1" applyBorder="1" applyAlignment="1">
      <alignment horizontal="center" vertical="center" wrapText="1"/>
    </xf>
    <xf numFmtId="0" fontId="113" fillId="0" borderId="7" xfId="0" applyFont="1" applyBorder="1" applyAlignment="1">
      <alignment horizontal="left" vertical="center"/>
    </xf>
    <xf numFmtId="0" fontId="117" fillId="0" borderId="7" xfId="0" applyFont="1" applyBorder="1" applyAlignment="1">
      <alignment horizontal="center" vertical="center" wrapText="1"/>
    </xf>
    <xf numFmtId="0" fontId="114" fillId="2" borderId="7" xfId="0" applyFont="1" applyFill="1" applyBorder="1" applyAlignment="1">
      <alignment horizontal="center" vertical="center"/>
    </xf>
    <xf numFmtId="0" fontId="113" fillId="2" borderId="7" xfId="0" applyFont="1" applyFill="1" applyBorder="1" applyAlignment="1">
      <alignment horizontal="left" vertical="center"/>
    </xf>
    <xf numFmtId="0" fontId="118" fillId="0" borderId="11" xfId="0" applyFont="1" applyBorder="1" applyAlignment="1">
      <alignment horizontal="center" vertical="center"/>
    </xf>
    <xf numFmtId="0" fontId="119" fillId="0" borderId="11" xfId="0" applyFont="1" applyBorder="1" applyAlignment="1">
      <alignment horizontal="left" vertical="center"/>
    </xf>
    <xf numFmtId="0" fontId="118" fillId="0" borderId="7" xfId="0" applyFont="1" applyBorder="1" applyAlignment="1">
      <alignment horizontal="center" vertical="center"/>
    </xf>
    <xf numFmtId="0" fontId="119" fillId="0" borderId="7" xfId="0" applyFont="1" applyBorder="1" applyAlignment="1">
      <alignment horizontal="left" vertical="center"/>
    </xf>
    <xf numFmtId="0" fontId="114" fillId="0" borderId="11" xfId="0" applyFont="1" applyBorder="1" applyAlignment="1">
      <alignment horizontal="center" vertical="center"/>
    </xf>
    <xf numFmtId="0" fontId="113" fillId="0" borderId="11" xfId="0" applyFont="1" applyBorder="1" applyAlignment="1">
      <alignment horizontal="left" vertical="center"/>
    </xf>
    <xf numFmtId="0" fontId="118" fillId="2" borderId="7" xfId="0" applyFont="1" applyFill="1" applyBorder="1" applyAlignment="1">
      <alignment horizontal="center" vertical="center"/>
    </xf>
    <xf numFmtId="0" fontId="119" fillId="2" borderId="7" xfId="0" applyFont="1" applyFill="1" applyBorder="1" applyAlignment="1">
      <alignment horizontal="left" vertical="center"/>
    </xf>
    <xf numFmtId="0" fontId="114" fillId="2" borderId="11" xfId="0" applyFont="1" applyFill="1" applyBorder="1" applyAlignment="1">
      <alignment horizontal="center" vertical="center"/>
    </xf>
    <xf numFmtId="0" fontId="113" fillId="2" borderId="11" xfId="0" applyFont="1" applyFill="1" applyBorder="1" applyAlignment="1">
      <alignment horizontal="left" vertical="center"/>
    </xf>
    <xf numFmtId="0" fontId="118" fillId="6" borderId="7" xfId="0" applyFont="1" applyFill="1" applyBorder="1" applyAlignment="1">
      <alignment horizontal="center" vertical="center"/>
    </xf>
    <xf numFmtId="0" fontId="119" fillId="6" borderId="7" xfId="0" applyFont="1" applyFill="1" applyBorder="1" applyAlignment="1">
      <alignment horizontal="left" vertical="center"/>
    </xf>
    <xf numFmtId="0" fontId="114" fillId="6" borderId="7" xfId="0" applyFont="1" applyFill="1" applyBorder="1" applyAlignment="1">
      <alignment horizontal="center" vertical="center"/>
    </xf>
    <xf numFmtId="0" fontId="113" fillId="6" borderId="7" xfId="0" applyFont="1" applyFill="1" applyBorder="1" applyAlignment="1">
      <alignment horizontal="left" vertical="center"/>
    </xf>
    <xf numFmtId="0" fontId="113" fillId="2" borderId="7" xfId="0" applyFont="1" applyFill="1" applyBorder="1" applyAlignment="1">
      <alignment horizontal="center" vertical="center"/>
    </xf>
    <xf numFmtId="0" fontId="115" fillId="2" borderId="7" xfId="0" applyFont="1" applyFill="1" applyBorder="1" applyAlignment="1">
      <alignment horizontal="center" vertical="center"/>
    </xf>
    <xf numFmtId="0" fontId="116" fillId="2" borderId="7" xfId="0" applyFont="1" applyFill="1" applyBorder="1" applyAlignment="1">
      <alignment horizontal="center" vertical="center" wrapText="1"/>
    </xf>
    <xf numFmtId="0" fontId="117" fillId="2" borderId="7" xfId="0" applyFont="1" applyFill="1" applyBorder="1" applyAlignment="1">
      <alignment horizontal="center" vertical="center" wrapText="1"/>
    </xf>
    <xf numFmtId="0" fontId="0" fillId="2" borderId="0" xfId="0" applyFill="1"/>
    <xf numFmtId="0" fontId="120" fillId="2" borderId="7" xfId="0" applyFont="1" applyFill="1" applyBorder="1" applyAlignment="1">
      <alignment horizontal="center" vertical="center"/>
    </xf>
    <xf numFmtId="0" fontId="121" fillId="0" borderId="7" xfId="0" applyFont="1" applyBorder="1" applyAlignment="1">
      <alignment horizontal="center" vertical="center" wrapText="1"/>
    </xf>
    <xf numFmtId="0" fontId="100" fillId="2" borderId="7" xfId="0" applyFont="1" applyFill="1" applyBorder="1" applyAlignment="1">
      <alignment horizontal="center" vertical="center"/>
    </xf>
    <xf numFmtId="0" fontId="97" fillId="0" borderId="0" xfId="0" applyFont="1" applyAlignment="1">
      <alignment horizontal="center"/>
    </xf>
    <xf numFmtId="0" fontId="100" fillId="2" borderId="7" xfId="0" applyFont="1" applyFill="1" applyBorder="1" applyAlignment="1">
      <alignment horizontal="center"/>
    </xf>
    <xf numFmtId="0" fontId="100" fillId="2" borderId="7" xfId="0" applyFont="1" applyFill="1" applyBorder="1"/>
    <xf numFmtId="0" fontId="121" fillId="2" borderId="7" xfId="0" applyFont="1" applyFill="1" applyBorder="1" applyAlignment="1">
      <alignment horizontal="center" vertical="center" wrapText="1"/>
    </xf>
    <xf numFmtId="0" fontId="120" fillId="2" borderId="11" xfId="0" applyFont="1" applyFill="1" applyBorder="1" applyAlignment="1">
      <alignment horizontal="center" vertical="center"/>
    </xf>
    <xf numFmtId="0" fontId="120" fillId="0" borderId="7" xfId="0" applyFont="1" applyBorder="1" applyAlignment="1">
      <alignment horizontal="center" vertical="center"/>
    </xf>
    <xf numFmtId="0" fontId="17" fillId="0" borderId="7" xfId="0" applyFont="1" applyBorder="1" applyAlignment="1">
      <alignment horizontal="center" vertical="center" wrapText="1"/>
    </xf>
    <xf numFmtId="0" fontId="122" fillId="0" borderId="7" xfId="0" applyFont="1" applyBorder="1" applyAlignment="1">
      <alignment horizontal="center" vertical="center" wrapText="1"/>
    </xf>
    <xf numFmtId="0" fontId="123" fillId="0" borderId="7" xfId="0" applyFont="1" applyBorder="1" applyAlignment="1">
      <alignment horizontal="center" vertical="center"/>
    </xf>
    <xf numFmtId="0" fontId="124" fillId="0" borderId="7" xfId="0" applyFont="1" applyBorder="1" applyAlignment="1">
      <alignment horizontal="center" vertical="center" wrapText="1"/>
    </xf>
    <xf numFmtId="0" fontId="124" fillId="0" borderId="7" xfId="0" applyFont="1" applyBorder="1" applyAlignment="1">
      <alignment horizontal="center" vertical="center"/>
    </xf>
    <xf numFmtId="0" fontId="120" fillId="2" borderId="7" xfId="0" applyFont="1" applyFill="1" applyBorder="1" applyAlignment="1">
      <alignment horizontal="center"/>
    </xf>
    <xf numFmtId="0" fontId="120" fillId="0" borderId="20" xfId="0" applyFont="1" applyBorder="1" applyAlignment="1">
      <alignment horizontal="center" vertical="center"/>
    </xf>
    <xf numFmtId="0" fontId="120" fillId="0" borderId="20" xfId="0" applyFont="1" applyBorder="1" applyAlignment="1">
      <alignment horizontal="center"/>
    </xf>
    <xf numFmtId="0" fontId="125" fillId="2" borderId="7" xfId="0" applyFont="1" applyFill="1" applyBorder="1" applyAlignment="1">
      <alignment horizontal="center" vertical="center"/>
    </xf>
    <xf numFmtId="0" fontId="124" fillId="2" borderId="7" xfId="0" applyFont="1" applyFill="1" applyBorder="1" applyAlignment="1">
      <alignment horizontal="center" vertical="center"/>
    </xf>
    <xf numFmtId="0" fontId="120" fillId="2" borderId="11" xfId="0" applyFont="1" applyFill="1" applyBorder="1" applyAlignment="1">
      <alignment horizontal="center"/>
    </xf>
    <xf numFmtId="0" fontId="120" fillId="2" borderId="20" xfId="0" applyFont="1" applyFill="1" applyBorder="1" applyAlignment="1">
      <alignment horizontal="center"/>
    </xf>
    <xf numFmtId="0" fontId="120" fillId="0" borderId="7" xfId="0" applyFont="1" applyBorder="1" applyAlignment="1">
      <alignment horizontal="center"/>
    </xf>
    <xf numFmtId="0" fontId="125" fillId="0" borderId="20" xfId="0" applyFont="1" applyBorder="1" applyAlignment="1">
      <alignment horizontal="center" vertical="center"/>
    </xf>
    <xf numFmtId="0" fontId="120" fillId="2" borderId="5" xfId="0" applyFont="1" applyFill="1" applyBorder="1" applyAlignment="1">
      <alignment horizontal="center"/>
    </xf>
    <xf numFmtId="0" fontId="48" fillId="0" borderId="0" xfId="0" applyFont="1" applyAlignment="1">
      <alignment horizontal="justify"/>
    </xf>
    <xf numFmtId="0" fontId="48" fillId="0" borderId="0" xfId="0" applyFont="1" applyAlignment="1">
      <alignment horizontal="center" vertical="center" wrapText="1"/>
    </xf>
    <xf numFmtId="0" fontId="109" fillId="0" borderId="0" xfId="0" applyFont="1" applyAlignment="1">
      <alignment horizontal="center" vertical="center"/>
    </xf>
    <xf numFmtId="0" fontId="14" fillId="0" borderId="4" xfId="0" applyFont="1" applyBorder="1"/>
    <xf numFmtId="0" fontId="14" fillId="0" borderId="0" xfId="0" applyFont="1" applyAlignment="1">
      <alignment vertical="top"/>
    </xf>
    <xf numFmtId="0" fontId="14" fillId="0" borderId="25" xfId="0" applyFont="1" applyBorder="1"/>
    <xf numFmtId="0" fontId="83" fillId="0" borderId="7" xfId="0" applyFont="1" applyBorder="1" applyAlignment="1">
      <alignment horizontal="center" vertical="center" textRotation="90" wrapText="1"/>
    </xf>
    <xf numFmtId="0" fontId="33" fillId="0" borderId="7" xfId="0" applyFont="1" applyBorder="1" applyAlignment="1">
      <alignment horizontal="center" vertical="center"/>
    </xf>
    <xf numFmtId="0" fontId="19" fillId="0" borderId="78" xfId="0" applyFont="1" applyBorder="1" applyAlignment="1">
      <alignment horizontal="center" vertical="center" wrapText="1"/>
    </xf>
    <xf numFmtId="0" fontId="33" fillId="0" borderId="79" xfId="0" applyFont="1" applyBorder="1" applyAlignment="1">
      <alignment horizontal="center" vertical="center" wrapText="1"/>
    </xf>
    <xf numFmtId="0" fontId="19" fillId="0" borderId="78" xfId="0" applyFont="1" applyBorder="1" applyAlignment="1">
      <alignment horizontal="center" vertical="center"/>
    </xf>
    <xf numFmtId="0" fontId="0" fillId="0" borderId="5" xfId="0" applyBorder="1" applyAlignment="1">
      <alignment wrapText="1"/>
    </xf>
    <xf numFmtId="0" fontId="0" fillId="0" borderId="5" xfId="0" applyBorder="1"/>
    <xf numFmtId="0" fontId="0" fillId="0" borderId="5" xfId="0" applyBorder="1" applyAlignment="1">
      <alignment horizontal="center"/>
    </xf>
    <xf numFmtId="0" fontId="0" fillId="0" borderId="80" xfId="0" applyBorder="1"/>
    <xf numFmtId="0" fontId="0" fillId="0" borderId="81" xfId="0" applyBorder="1" applyAlignment="1">
      <alignment vertical="center" wrapText="1"/>
    </xf>
    <xf numFmtId="0" fontId="0" fillId="0" borderId="81" xfId="0" applyBorder="1"/>
    <xf numFmtId="0" fontId="0" fillId="0" borderId="81" xfId="0" applyBorder="1" applyAlignment="1">
      <alignment horizontal="center"/>
    </xf>
    <xf numFmtId="0" fontId="0" fillId="0" borderId="82" xfId="0" applyBorder="1"/>
    <xf numFmtId="0" fontId="0" fillId="0" borderId="7" xfId="0" applyBorder="1" applyAlignment="1">
      <alignment vertical="center"/>
    </xf>
    <xf numFmtId="0" fontId="0" fillId="0" borderId="79" xfId="0" applyBorder="1" applyAlignment="1">
      <alignment vertical="center"/>
    </xf>
    <xf numFmtId="0" fontId="83" fillId="0" borderId="0" xfId="0" applyFont="1" applyAlignment="1">
      <alignment horizontal="center" vertical="top"/>
    </xf>
    <xf numFmtId="0" fontId="83" fillId="0" borderId="0" xfId="0" applyFont="1" applyAlignment="1">
      <alignment horizontal="center" vertical="center" wrapText="1"/>
    </xf>
    <xf numFmtId="0" fontId="84" fillId="0" borderId="0" xfId="0" applyFont="1" applyAlignment="1">
      <alignment horizontal="center"/>
    </xf>
    <xf numFmtId="0" fontId="83" fillId="0" borderId="0" xfId="0" applyFont="1" applyAlignment="1">
      <alignment horizontal="center" vertical="top" wrapText="1"/>
    </xf>
    <xf numFmtId="0" fontId="0" fillId="0" borderId="0" xfId="0" applyAlignment="1">
      <alignment vertical="top"/>
    </xf>
    <xf numFmtId="0" fontId="5" fillId="0" borderId="10" xfId="0" applyFont="1" applyBorder="1" applyAlignment="1">
      <alignment horizontal="left" vertical="center" wrapText="1"/>
    </xf>
    <xf numFmtId="0" fontId="5" fillId="0" borderId="14" xfId="0" applyFont="1" applyBorder="1" applyAlignment="1">
      <alignment horizontal="left" vertical="center" wrapText="1"/>
    </xf>
    <xf numFmtId="0" fontId="5" fillId="0" borderId="10"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vertical="center" wrapText="1"/>
    </xf>
    <xf numFmtId="0" fontId="6" fillId="0" borderId="19" xfId="0" applyFont="1" applyBorder="1"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wrapText="1"/>
    </xf>
    <xf numFmtId="0" fontId="5" fillId="0" borderId="0" xfId="0" applyFont="1" applyAlignment="1">
      <alignment horizontal="left" wrapText="1"/>
    </xf>
    <xf numFmtId="0" fontId="18" fillId="0" borderId="28" xfId="12" applyFont="1" applyBorder="1" applyAlignment="1">
      <alignment horizontal="center" vertical="center" wrapText="1"/>
    </xf>
    <xf numFmtId="0" fontId="18" fillId="0" borderId="23" xfId="12" applyFont="1" applyBorder="1" applyAlignment="1">
      <alignment horizontal="center" vertical="center" wrapText="1"/>
    </xf>
    <xf numFmtId="0" fontId="18" fillId="0" borderId="16" xfId="12" applyFont="1" applyBorder="1" applyAlignment="1">
      <alignment horizontal="center" vertical="center" wrapText="1"/>
    </xf>
    <xf numFmtId="0" fontId="19" fillId="0" borderId="20" xfId="12" applyFont="1" applyBorder="1" applyAlignment="1">
      <alignment horizontal="center" vertical="center" wrapText="1"/>
    </xf>
    <xf numFmtId="0" fontId="19" fillId="0" borderId="16" xfId="12" applyFont="1" applyBorder="1" applyAlignment="1">
      <alignment horizontal="center" vertical="center" wrapText="1"/>
    </xf>
    <xf numFmtId="0" fontId="18" fillId="0" borderId="20" xfId="12" applyFont="1" applyBorder="1" applyAlignment="1">
      <alignment horizontal="center" vertical="center" wrapText="1"/>
    </xf>
    <xf numFmtId="0" fontId="18" fillId="0" borderId="5" xfId="12" applyFont="1" applyBorder="1" applyAlignment="1">
      <alignment horizontal="center" vertical="center" textRotation="90" wrapText="1"/>
    </xf>
    <xf numFmtId="0" fontId="18" fillId="0" borderId="11" xfId="12" applyFont="1" applyBorder="1" applyAlignment="1">
      <alignment horizontal="center" vertical="center" textRotation="90" wrapText="1"/>
    </xf>
    <xf numFmtId="0" fontId="18" fillId="0" borderId="5" xfId="12" applyFont="1" applyFill="1" applyBorder="1" applyAlignment="1">
      <alignment horizontal="center" vertical="center" textRotation="90" wrapText="1"/>
    </xf>
    <xf numFmtId="0" fontId="18" fillId="0" borderId="11" xfId="12" applyFont="1" applyFill="1" applyBorder="1" applyAlignment="1">
      <alignment horizontal="center" vertical="center" textRotation="90" wrapText="1"/>
    </xf>
    <xf numFmtId="0" fontId="12" fillId="0" borderId="1" xfId="12" applyBorder="1" applyAlignment="1"/>
    <xf numFmtId="0" fontId="12" fillId="0" borderId="2" xfId="12" applyBorder="1" applyAlignment="1"/>
    <xf numFmtId="0" fontId="13" fillId="0" borderId="2" xfId="12" applyFont="1" applyBorder="1" applyAlignment="1">
      <alignment horizontal="center" vertical="center" wrapText="1"/>
    </xf>
    <xf numFmtId="0" fontId="13" fillId="0" borderId="3" xfId="12" applyFont="1" applyBorder="1" applyAlignment="1">
      <alignment horizontal="center" vertical="center" wrapText="1"/>
    </xf>
    <xf numFmtId="0" fontId="16" fillId="0" borderId="20" xfId="12" applyFont="1" applyFill="1" applyBorder="1" applyAlignment="1">
      <alignment horizontal="center" vertical="center" wrapText="1"/>
    </xf>
    <xf numFmtId="0" fontId="16" fillId="0" borderId="23" xfId="12" applyFont="1" applyFill="1" applyBorder="1" applyAlignment="1">
      <alignment horizontal="center" vertical="center" wrapText="1"/>
    </xf>
    <xf numFmtId="0" fontId="16" fillId="0" borderId="24" xfId="12" applyFont="1" applyFill="1" applyBorder="1" applyAlignment="1">
      <alignment horizontal="center" vertical="center" wrapText="1"/>
    </xf>
    <xf numFmtId="0" fontId="17" fillId="0" borderId="4" xfId="12" applyFont="1" applyBorder="1" applyAlignment="1">
      <alignment horizontal="left" vertical="center" wrapText="1"/>
    </xf>
    <xf numFmtId="0" fontId="17" fillId="0" borderId="0" xfId="12" applyFont="1" applyBorder="1" applyAlignment="1">
      <alignment horizontal="left" vertical="center" wrapText="1"/>
    </xf>
    <xf numFmtId="0" fontId="14" fillId="0" borderId="26" xfId="12" applyFont="1" applyBorder="1" applyAlignment="1">
      <alignment vertical="center" wrapText="1"/>
    </xf>
    <xf numFmtId="0" fontId="14" fillId="0" borderId="27" xfId="12" applyFont="1" applyBorder="1" applyAlignment="1">
      <alignment vertical="center" wrapText="1"/>
    </xf>
    <xf numFmtId="0" fontId="12" fillId="0" borderId="0" xfId="12" applyBorder="1" applyAlignment="1">
      <alignment horizontal="center"/>
    </xf>
    <xf numFmtId="0" fontId="12" fillId="0" borderId="0" xfId="12" applyAlignment="1">
      <alignment horizontal="center"/>
    </xf>
    <xf numFmtId="0" fontId="12" fillId="0" borderId="0" xfId="12" applyFont="1" applyAlignment="1">
      <alignment horizontal="center" vertical="center" wrapText="1"/>
    </xf>
    <xf numFmtId="0" fontId="12" fillId="0" borderId="0" xfId="12" applyBorder="1" applyAlignment="1">
      <alignment horizontal="center" vertical="center" wrapText="1"/>
    </xf>
    <xf numFmtId="0" fontId="12" fillId="0" borderId="32" xfId="12" applyBorder="1" applyAlignment="1">
      <alignment horizontal="center"/>
    </xf>
    <xf numFmtId="0" fontId="19" fillId="0" borderId="29" xfId="12" applyFont="1" applyBorder="1" applyAlignment="1">
      <alignment horizontal="center" vertical="center" textRotation="90" wrapText="1"/>
    </xf>
    <xf numFmtId="0" fontId="19" fillId="0" borderId="30" xfId="12" applyFont="1" applyBorder="1" applyAlignment="1">
      <alignment horizontal="center" vertical="center" textRotation="90" wrapText="1"/>
    </xf>
    <xf numFmtId="0" fontId="19" fillId="0" borderId="34"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41"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35"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0" xfId="0" applyFont="1" applyAlignment="1">
      <alignment horizontal="center" vertical="center" wrapText="1"/>
    </xf>
    <xf numFmtId="0" fontId="33" fillId="0" borderId="25" xfId="0" applyFont="1" applyBorder="1" applyAlignment="1">
      <alignment horizontal="center" vertical="center" wrapText="1"/>
    </xf>
    <xf numFmtId="0" fontId="30" fillId="0" borderId="4" xfId="0" applyFont="1" applyBorder="1" applyAlignment="1">
      <alignment wrapText="1"/>
    </xf>
    <xf numFmtId="0" fontId="30" fillId="0" borderId="0" xfId="0" applyFont="1" applyAlignment="1">
      <alignment wrapText="1"/>
    </xf>
    <xf numFmtId="0" fontId="30" fillId="0" borderId="25" xfId="0" applyFont="1" applyBorder="1" applyAlignment="1">
      <alignment wrapText="1"/>
    </xf>
    <xf numFmtId="0" fontId="30" fillId="0" borderId="1" xfId="0" applyFont="1" applyBorder="1" applyAlignment="1">
      <alignment horizontal="center" vertical="center" wrapText="1"/>
    </xf>
    <xf numFmtId="0" fontId="30" fillId="0" borderId="34"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19" xfId="0" applyFont="1" applyBorder="1" applyAlignment="1">
      <alignment horizontal="center" vertical="center" wrapText="1"/>
    </xf>
    <xf numFmtId="0" fontId="0" fillId="0" borderId="1" xfId="0" applyBorder="1" applyAlignment="1">
      <alignment wrapText="1"/>
    </xf>
    <xf numFmtId="0" fontId="0" fillId="0" borderId="2" xfId="0" applyBorder="1" applyAlignment="1">
      <alignment wrapText="1"/>
    </xf>
    <xf numFmtId="0" fontId="0" fillId="0" borderId="4" xfId="0" applyBorder="1" applyAlignment="1">
      <alignment wrapText="1"/>
    </xf>
    <xf numFmtId="0" fontId="0" fillId="0" borderId="0" xfId="0" applyAlignment="1">
      <alignment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30" fillId="0" borderId="0" xfId="0" applyFont="1" applyAlignment="1">
      <alignment horizontal="left" vertical="center" wrapText="1"/>
    </xf>
    <xf numFmtId="0" fontId="30" fillId="0" borderId="25" xfId="0" applyFont="1" applyBorder="1" applyAlignment="1">
      <alignment horizontal="left" vertical="center" wrapText="1"/>
    </xf>
    <xf numFmtId="0" fontId="0" fillId="0" borderId="0" xfId="0" applyAlignment="1">
      <alignment vertical="center" wrapText="1"/>
    </xf>
    <xf numFmtId="0" fontId="0" fillId="0" borderId="25" xfId="0" applyBorder="1" applyAlignment="1">
      <alignment vertical="center" wrapText="1"/>
    </xf>
    <xf numFmtId="0" fontId="32" fillId="0" borderId="0" xfId="0" applyFont="1" applyAlignment="1">
      <alignment vertical="center" wrapText="1"/>
    </xf>
    <xf numFmtId="0" fontId="32" fillId="0" borderId="25" xfId="0" applyFont="1" applyBorder="1" applyAlignment="1">
      <alignment vertical="center" wrapText="1"/>
    </xf>
    <xf numFmtId="0" fontId="46" fillId="0" borderId="34"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41" xfId="0" applyFont="1" applyBorder="1" applyAlignment="1">
      <alignment horizontal="center" vertical="center" wrapText="1"/>
    </xf>
    <xf numFmtId="0" fontId="39" fillId="0" borderId="0" xfId="0" applyFont="1" applyAlignment="1">
      <alignment horizontal="left" vertical="center" wrapText="1"/>
    </xf>
    <xf numFmtId="0" fontId="35" fillId="0" borderId="42"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44" xfId="0" applyFont="1" applyBorder="1" applyAlignment="1">
      <alignment horizontal="center" vertical="center" wrapText="1"/>
    </xf>
    <xf numFmtId="0" fontId="37" fillId="0" borderId="45" xfId="0" applyFont="1" applyBorder="1" applyAlignment="1">
      <alignment horizontal="center" vertical="center" wrapText="1"/>
    </xf>
    <xf numFmtId="0" fontId="37" fillId="0" borderId="0" xfId="0" applyFont="1" applyAlignment="1">
      <alignment horizontal="center" vertical="center" wrapText="1"/>
    </xf>
    <xf numFmtId="0" fontId="37" fillId="0" borderId="46" xfId="0" applyFont="1" applyBorder="1" applyAlignment="1">
      <alignment horizontal="center" vertical="center" wrapText="1"/>
    </xf>
    <xf numFmtId="14" fontId="40" fillId="0" borderId="0" xfId="0" applyNumberFormat="1" applyFont="1" applyAlignment="1">
      <alignment horizontal="left" vertical="center" wrapText="1"/>
    </xf>
    <xf numFmtId="0" fontId="40" fillId="0" borderId="46" xfId="0" applyFont="1" applyBorder="1" applyAlignment="1">
      <alignment horizontal="left" vertical="center" wrapText="1"/>
    </xf>
    <xf numFmtId="0" fontId="41" fillId="0" borderId="0" xfId="0" applyFont="1" applyAlignment="1">
      <alignment horizontal="left" vertical="center" wrapText="1"/>
    </xf>
    <xf numFmtId="0" fontId="42" fillId="0" borderId="47" xfId="0" applyFont="1" applyBorder="1" applyAlignment="1">
      <alignment horizontal="center" vertical="center" wrapText="1"/>
    </xf>
    <xf numFmtId="0" fontId="42" fillId="0" borderId="53" xfId="0" applyFont="1" applyBorder="1" applyAlignment="1">
      <alignment horizontal="center" vertical="center" wrapText="1"/>
    </xf>
    <xf numFmtId="0" fontId="42" fillId="0" borderId="48" xfId="0" applyFont="1" applyBorder="1" applyAlignment="1">
      <alignment horizontal="center" vertical="center" wrapText="1"/>
    </xf>
    <xf numFmtId="0" fontId="42" fillId="0" borderId="54" xfId="0" applyFont="1" applyBorder="1" applyAlignment="1">
      <alignment horizontal="center" vertical="center" wrapText="1"/>
    </xf>
    <xf numFmtId="0" fontId="42" fillId="0" borderId="49" xfId="0" applyFont="1" applyBorder="1" applyAlignment="1">
      <alignment horizontal="center" vertical="center" wrapText="1"/>
    </xf>
    <xf numFmtId="0" fontId="42" fillId="0" borderId="55" xfId="0" applyFont="1" applyBorder="1" applyAlignment="1">
      <alignment horizontal="center" vertical="center" wrapText="1"/>
    </xf>
    <xf numFmtId="0" fontId="39" fillId="0" borderId="50" xfId="0" applyFont="1" applyBorder="1" applyAlignment="1">
      <alignment horizontal="center" vertical="center" wrapText="1"/>
    </xf>
    <xf numFmtId="0" fontId="39" fillId="0" borderId="51" xfId="0" applyFont="1" applyBorder="1" applyAlignment="1">
      <alignment horizontal="center" vertical="center" wrapText="1"/>
    </xf>
    <xf numFmtId="0" fontId="42" fillId="0" borderId="52" xfId="0" applyFont="1" applyBorder="1" applyAlignment="1">
      <alignment horizontal="center" vertical="center" wrapText="1"/>
    </xf>
    <xf numFmtId="0" fontId="42" fillId="0" borderId="58" xfId="0" applyFont="1" applyBorder="1" applyAlignment="1">
      <alignment horizontal="center" vertical="center" wrapText="1"/>
    </xf>
    <xf numFmtId="0" fontId="15" fillId="0" borderId="0" xfId="0" applyFont="1" applyAlignment="1">
      <alignment horizontal="left" vertical="center"/>
    </xf>
    <xf numFmtId="0" fontId="15" fillId="0" borderId="4" xfId="0" applyFont="1" applyBorder="1" applyAlignment="1">
      <alignment horizontal="center" wrapText="1"/>
    </xf>
    <xf numFmtId="0" fontId="15" fillId="0" borderId="69" xfId="0" applyFont="1" applyBorder="1" applyAlignment="1">
      <alignment horizontal="center" wrapText="1"/>
    </xf>
    <xf numFmtId="0" fontId="15" fillId="0" borderId="38" xfId="0" applyFont="1" applyBorder="1" applyAlignment="1">
      <alignment horizontal="center" wrapText="1"/>
    </xf>
    <xf numFmtId="0" fontId="15" fillId="0" borderId="39" xfId="0" applyFont="1" applyBorder="1" applyAlignment="1">
      <alignment horizontal="center" wrapText="1"/>
    </xf>
    <xf numFmtId="0" fontId="15" fillId="0" borderId="39" xfId="0" applyFont="1" applyBorder="1" applyAlignment="1">
      <alignment horizontal="center"/>
    </xf>
    <xf numFmtId="0" fontId="15" fillId="0" borderId="0" xfId="0" applyFont="1" applyAlignment="1">
      <alignment horizontal="center"/>
    </xf>
    <xf numFmtId="0" fontId="15" fillId="0" borderId="34"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72" xfId="0" applyFont="1" applyBorder="1" applyAlignment="1">
      <alignment horizontal="center"/>
    </xf>
    <xf numFmtId="0" fontId="15" fillId="0" borderId="70" xfId="0" applyFont="1" applyBorder="1" applyAlignment="1">
      <alignment horizontal="center"/>
    </xf>
    <xf numFmtId="0" fontId="15" fillId="0" borderId="72"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69"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47" fillId="0" borderId="2" xfId="0" applyFont="1" applyBorder="1" applyAlignment="1">
      <alignment horizontal="center" vertical="center" wrapText="1"/>
    </xf>
    <xf numFmtId="0" fontId="49" fillId="0" borderId="0" xfId="0" applyFont="1" applyAlignment="1">
      <alignment horizontal="center" vertical="center" wrapText="1"/>
    </xf>
    <xf numFmtId="0" fontId="49" fillId="0" borderId="4" xfId="0" applyFont="1" applyBorder="1" applyAlignment="1">
      <alignment horizontal="left" vertical="center" wrapText="1"/>
    </xf>
    <xf numFmtId="0" fontId="49" fillId="0" borderId="0" xfId="0" applyFont="1" applyAlignment="1">
      <alignment horizontal="left" vertical="center" wrapText="1"/>
    </xf>
    <xf numFmtId="0" fontId="15" fillId="0" borderId="7" xfId="0" applyFont="1" applyBorder="1" applyAlignment="1">
      <alignment horizontal="center" vertical="center" wrapText="1"/>
    </xf>
    <xf numFmtId="0" fontId="57" fillId="0" borderId="0" xfId="0" applyFont="1" applyBorder="1" applyAlignment="1">
      <alignment horizontal="center" vertical="center" wrapText="1"/>
    </xf>
    <xf numFmtId="0" fontId="52" fillId="0" borderId="0" xfId="0" applyFont="1" applyAlignment="1">
      <alignment horizontal="center" vertical="center" wrapText="1"/>
    </xf>
    <xf numFmtId="14"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55" fillId="0" borderId="0" xfId="0" applyFont="1" applyAlignment="1">
      <alignment horizontal="center" vertical="center" wrapText="1"/>
    </xf>
    <xf numFmtId="0" fontId="56" fillId="0" borderId="0" xfId="0" applyFont="1" applyAlignment="1">
      <alignment horizontal="center" vertical="center" wrapText="1"/>
    </xf>
    <xf numFmtId="0" fontId="15" fillId="0" borderId="26" xfId="0" applyFont="1" applyBorder="1" applyAlignment="1">
      <alignment vertical="center" wrapText="1"/>
    </xf>
    <xf numFmtId="0" fontId="15" fillId="0" borderId="27" xfId="0" applyFont="1" applyBorder="1" applyAlignment="1">
      <alignment vertical="center" wrapText="1"/>
    </xf>
    <xf numFmtId="0" fontId="15" fillId="0" borderId="5" xfId="0" applyFont="1" applyBorder="1" applyAlignment="1">
      <alignment horizontal="center" vertical="center" wrapText="1"/>
    </xf>
    <xf numFmtId="0" fontId="30" fillId="0" borderId="4" xfId="0" applyFont="1" applyBorder="1" applyAlignment="1">
      <alignment vertical="center" wrapText="1"/>
    </xf>
    <xf numFmtId="0" fontId="30" fillId="0" borderId="0" xfId="0" applyFont="1" applyBorder="1" applyAlignment="1">
      <alignment vertical="center" wrapText="1"/>
    </xf>
    <xf numFmtId="0" fontId="30" fillId="0" borderId="25" xfId="0" applyFont="1" applyBorder="1" applyAlignment="1">
      <alignment vertical="center" wrapText="1"/>
    </xf>
    <xf numFmtId="0" fontId="33" fillId="0" borderId="34" xfId="0" applyFont="1" applyBorder="1" applyAlignment="1">
      <alignment horizontal="center" vertical="center" wrapText="1"/>
    </xf>
    <xf numFmtId="0" fontId="33" fillId="0" borderId="36"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0" xfId="0" applyFont="1" applyBorder="1" applyAlignment="1">
      <alignment horizontal="center" vertical="center" wrapText="1"/>
    </xf>
    <xf numFmtId="0" fontId="30" fillId="0" borderId="4" xfId="0" applyFont="1" applyBorder="1" applyAlignment="1">
      <alignment horizontal="center" vertical="center"/>
    </xf>
    <xf numFmtId="0" fontId="30" fillId="0" borderId="0" xfId="0" applyFont="1" applyBorder="1" applyAlignment="1">
      <alignment horizontal="center" vertical="center"/>
    </xf>
    <xf numFmtId="0" fontId="52" fillId="0" borderId="1" xfId="0" applyFont="1" applyBorder="1" applyAlignment="1">
      <alignment vertical="center" wrapText="1"/>
    </xf>
    <xf numFmtId="0" fontId="52" fillId="0" borderId="2" xfId="0" applyFont="1" applyBorder="1" applyAlignment="1">
      <alignment vertical="center" wrapText="1"/>
    </xf>
    <xf numFmtId="0" fontId="80" fillId="0" borderId="2" xfId="0" applyFont="1" applyBorder="1" applyAlignment="1">
      <alignment horizontal="left" vertical="center" wrapText="1"/>
    </xf>
    <xf numFmtId="0" fontId="80" fillId="0" borderId="3" xfId="0" applyFont="1" applyBorder="1" applyAlignment="1">
      <alignment horizontal="left" vertical="center" wrapText="1"/>
    </xf>
    <xf numFmtId="0" fontId="52" fillId="0" borderId="0" xfId="0" applyFont="1" applyBorder="1" applyAlignment="1">
      <alignment vertical="center" wrapText="1"/>
    </xf>
    <xf numFmtId="0" fontId="52" fillId="0" borderId="25" xfId="0" applyFont="1" applyBorder="1" applyAlignment="1">
      <alignment vertical="center" wrapText="1"/>
    </xf>
    <xf numFmtId="0" fontId="61" fillId="0" borderId="26" xfId="0" applyFont="1" applyBorder="1" applyAlignment="1">
      <alignment vertical="center" wrapText="1"/>
    </xf>
    <xf numFmtId="0" fontId="61" fillId="0" borderId="27" xfId="0" applyFont="1" applyBorder="1" applyAlignment="1">
      <alignment vertical="center" wrapText="1"/>
    </xf>
    <xf numFmtId="0" fontId="61" fillId="0" borderId="6" xfId="0" applyFont="1" applyBorder="1" applyAlignment="1">
      <alignment horizontal="center" vertical="center" wrapText="1"/>
    </xf>
    <xf numFmtId="0" fontId="61" fillId="0" borderId="75"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29" xfId="0" applyFont="1" applyBorder="1" applyAlignment="1">
      <alignment horizontal="center" vertical="center" wrapText="1"/>
    </xf>
    <xf numFmtId="0" fontId="83" fillId="2" borderId="5" xfId="0" applyFont="1" applyFill="1" applyBorder="1" applyAlignment="1">
      <alignment horizontal="center" vertical="center" wrapText="1"/>
    </xf>
    <xf numFmtId="0" fontId="83" fillId="2" borderId="11" xfId="0" applyFont="1" applyFill="1" applyBorder="1" applyAlignment="1">
      <alignment horizontal="center" vertical="center" wrapText="1"/>
    </xf>
    <xf numFmtId="0" fontId="84" fillId="2" borderId="16" xfId="0" applyFont="1" applyFill="1" applyBorder="1" applyAlignment="1">
      <alignment horizontal="center" vertical="center" wrapText="1"/>
    </xf>
    <xf numFmtId="0" fontId="85" fillId="2" borderId="7" xfId="0" applyFont="1" applyFill="1" applyBorder="1" applyAlignment="1">
      <alignment horizontal="center" vertical="center" wrapText="1"/>
    </xf>
    <xf numFmtId="0" fontId="84" fillId="2" borderId="7" xfId="0" applyFont="1" applyFill="1" applyBorder="1" applyAlignment="1">
      <alignment horizontal="center" vertical="center" wrapText="1"/>
    </xf>
    <xf numFmtId="0" fontId="86" fillId="2" borderId="7" xfId="0" applyFont="1" applyFill="1" applyBorder="1" applyAlignment="1">
      <alignment horizontal="center" vertical="center" wrapText="1"/>
    </xf>
    <xf numFmtId="0" fontId="83" fillId="0" borderId="0" xfId="0" applyFont="1" applyAlignment="1">
      <alignment horizontal="left" vertical="center" wrapText="1"/>
    </xf>
    <xf numFmtId="0" fontId="12" fillId="0" borderId="37" xfId="0" applyFont="1" applyBorder="1" applyAlignment="1">
      <alignment wrapText="1"/>
    </xf>
    <xf numFmtId="0" fontId="0" fillId="0" borderId="31" xfId="0" applyBorder="1" applyAlignment="1">
      <alignment wrapText="1"/>
    </xf>
    <xf numFmtId="0" fontId="0" fillId="0" borderId="83" xfId="0" applyBorder="1" applyAlignment="1">
      <alignment wrapText="1"/>
    </xf>
    <xf numFmtId="0" fontId="12" fillId="0" borderId="39" xfId="0" applyFont="1" applyBorder="1" applyAlignment="1">
      <alignment horizontal="left" wrapText="1"/>
    </xf>
    <xf numFmtId="0" fontId="12" fillId="0" borderId="0" xfId="0" applyFont="1" applyAlignment="1">
      <alignment horizontal="left" wrapText="1"/>
    </xf>
    <xf numFmtId="0" fontId="0" fillId="0" borderId="69" xfId="0" applyBorder="1" applyAlignment="1">
      <alignment wrapText="1"/>
    </xf>
    <xf numFmtId="0" fontId="12" fillId="0" borderId="15" xfId="0" applyFont="1" applyBorder="1" applyAlignment="1">
      <alignment horizontal="left" wrapText="1"/>
    </xf>
    <xf numFmtId="0" fontId="12" fillId="0" borderId="27" xfId="0" applyFont="1" applyBorder="1" applyAlignment="1">
      <alignment horizontal="left" wrapText="1"/>
    </xf>
    <xf numFmtId="0" fontId="0" fillId="0" borderId="27" xfId="0" applyBorder="1" applyAlignment="1">
      <alignment wrapText="1"/>
    </xf>
    <xf numFmtId="0" fontId="0" fillId="0" borderId="74" xfId="0" applyBorder="1" applyAlignment="1">
      <alignment wrapText="1"/>
    </xf>
    <xf numFmtId="0" fontId="33" fillId="0" borderId="8" xfId="0" applyFont="1" applyBorder="1" applyAlignment="1">
      <alignment horizontal="center" vertical="center" wrapText="1"/>
    </xf>
    <xf numFmtId="0" fontId="83" fillId="0" borderId="0" xfId="0" applyFont="1" applyAlignment="1">
      <alignment horizontal="center" vertical="center" wrapText="1"/>
    </xf>
    <xf numFmtId="0" fontId="0" fillId="0" borderId="0" xfId="0" applyAlignment="1">
      <alignment horizontal="center" vertical="center" wrapText="1"/>
    </xf>
    <xf numFmtId="0" fontId="30" fillId="0" borderId="0" xfId="0" applyFont="1" applyAlignment="1">
      <alignment horizontal="center" vertical="center" wrapText="1"/>
    </xf>
    <xf numFmtId="0" fontId="30" fillId="0" borderId="0" xfId="0" applyFont="1" applyAlignment="1">
      <alignment horizontal="center" wrapText="1"/>
    </xf>
    <xf numFmtId="0" fontId="30" fillId="0" borderId="0" xfId="0" applyFont="1" applyAlignment="1">
      <alignment horizontal="center" vertical="top" wrapText="1"/>
    </xf>
    <xf numFmtId="0" fontId="13" fillId="0" borderId="2" xfId="0" applyFont="1" applyBorder="1" applyAlignment="1">
      <alignment horizontal="right" vertical="center" wrapText="1"/>
    </xf>
    <xf numFmtId="0" fontId="13" fillId="0" borderId="3" xfId="0" applyFont="1" applyBorder="1" applyAlignment="1">
      <alignment horizontal="right" vertical="center" wrapText="1"/>
    </xf>
    <xf numFmtId="0" fontId="114" fillId="0" borderId="4" xfId="0" applyFont="1" applyBorder="1" applyAlignment="1">
      <alignment horizontal="center" wrapText="1"/>
    </xf>
    <xf numFmtId="0" fontId="0" fillId="0" borderId="0" xfId="0" applyAlignment="1">
      <alignment horizontal="center" wrapText="1"/>
    </xf>
    <xf numFmtId="0" fontId="0" fillId="0" borderId="25" xfId="0" applyBorder="1" applyAlignment="1">
      <alignment horizontal="center" wrapText="1"/>
    </xf>
    <xf numFmtId="0" fontId="15" fillId="0" borderId="0" xfId="0" applyFont="1" applyAlignment="1">
      <alignment wrapText="1"/>
    </xf>
    <xf numFmtId="0" fontId="15" fillId="0" borderId="25" xfId="0" applyFont="1" applyBorder="1" applyAlignment="1">
      <alignment wrapText="1"/>
    </xf>
    <xf numFmtId="0" fontId="30" fillId="0" borderId="27" xfId="0" applyFont="1" applyBorder="1" applyAlignment="1">
      <alignment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102" fillId="5" borderId="33" xfId="0" applyFont="1" applyFill="1" applyBorder="1" applyAlignment="1">
      <alignment horizontal="center" vertical="center" textRotation="90" wrapText="1"/>
    </xf>
    <xf numFmtId="0" fontId="102" fillId="5" borderId="76" xfId="0" applyFont="1" applyFill="1" applyBorder="1" applyAlignment="1">
      <alignment horizontal="center" vertical="center" textRotation="90" wrapText="1"/>
    </xf>
    <xf numFmtId="0" fontId="96" fillId="0" borderId="0" xfId="0" applyFont="1" applyAlignment="1">
      <alignment horizontal="center" vertical="center"/>
    </xf>
    <xf numFmtId="0" fontId="99" fillId="0" borderId="0" xfId="0" applyFont="1" applyAlignment="1">
      <alignment horizontal="right" vertical="center"/>
    </xf>
    <xf numFmtId="0" fontId="99" fillId="0" borderId="0" xfId="0" applyFont="1" applyAlignment="1">
      <alignment horizontal="left" vertical="center"/>
    </xf>
    <xf numFmtId="0" fontId="101" fillId="5" borderId="33" xfId="0" applyFont="1" applyFill="1" applyBorder="1" applyAlignment="1">
      <alignment horizontal="center" vertical="center" wrapText="1"/>
    </xf>
    <xf numFmtId="0" fontId="101" fillId="5" borderId="76" xfId="0" applyFont="1" applyFill="1" applyBorder="1" applyAlignment="1">
      <alignment horizontal="center" vertical="center" wrapText="1"/>
    </xf>
    <xf numFmtId="0" fontId="101" fillId="5" borderId="77" xfId="0" applyFont="1" applyFill="1" applyBorder="1" applyAlignment="1">
      <alignment horizontal="center" vertical="center" wrapText="1"/>
    </xf>
    <xf numFmtId="0" fontId="101" fillId="5" borderId="17" xfId="0" applyFont="1" applyFill="1" applyBorder="1" applyAlignment="1">
      <alignment horizontal="center" vertical="center" wrapText="1"/>
    </xf>
    <xf numFmtId="0" fontId="101" fillId="5" borderId="18" xfId="0" applyFont="1" applyFill="1" applyBorder="1" applyAlignment="1">
      <alignment horizontal="center" vertical="center" wrapText="1"/>
    </xf>
    <xf numFmtId="0" fontId="101" fillId="5" borderId="19" xfId="0" applyFont="1" applyFill="1" applyBorder="1" applyAlignment="1">
      <alignment horizontal="center" vertical="center" wrapText="1"/>
    </xf>
    <xf numFmtId="0" fontId="110" fillId="0" borderId="23" xfId="0" applyFont="1" applyBorder="1" applyAlignment="1">
      <alignment horizontal="center" vertical="center" wrapText="1"/>
    </xf>
    <xf numFmtId="0" fontId="110" fillId="0" borderId="16" xfId="0" applyFont="1" applyBorder="1" applyAlignment="1">
      <alignment horizontal="center" vertical="center" wrapText="1"/>
    </xf>
    <xf numFmtId="0" fontId="111" fillId="0" borderId="7" xfId="0" applyFont="1" applyBorder="1" applyAlignment="1">
      <alignment horizontal="left" vertical="center" wrapText="1"/>
    </xf>
    <xf numFmtId="0" fontId="109" fillId="0" borderId="20" xfId="0" applyFont="1" applyBorder="1" applyAlignment="1">
      <alignment horizontal="center" vertical="center" wrapText="1"/>
    </xf>
    <xf numFmtId="0" fontId="109" fillId="0" borderId="23" xfId="0" applyFont="1" applyBorder="1" applyAlignment="1">
      <alignment horizontal="center" vertical="center" wrapText="1"/>
    </xf>
    <xf numFmtId="0" fontId="109" fillId="0" borderId="16" xfId="0" applyFont="1" applyBorder="1" applyAlignment="1">
      <alignment horizontal="center" vertical="center" wrapText="1"/>
    </xf>
    <xf numFmtId="0" fontId="49" fillId="0" borderId="5" xfId="0" applyFont="1" applyBorder="1" applyAlignment="1">
      <alignment horizontal="center" vertical="center" textRotation="90"/>
    </xf>
    <xf numFmtId="0" fontId="49" fillId="0" borderId="11" xfId="0" applyFont="1" applyBorder="1" applyAlignment="1">
      <alignment horizontal="center" vertical="center" textRotation="90"/>
    </xf>
    <xf numFmtId="0" fontId="109" fillId="0" borderId="5" xfId="0" applyFont="1" applyBorder="1" applyAlignment="1">
      <alignment horizontal="center" vertical="center"/>
    </xf>
    <xf numFmtId="0" fontId="109" fillId="0" borderId="11" xfId="0" applyFont="1" applyBorder="1" applyAlignment="1">
      <alignment horizontal="center" vertical="center"/>
    </xf>
    <xf numFmtId="0" fontId="112" fillId="0" borderId="20" xfId="0" applyFont="1" applyBorder="1" applyAlignment="1">
      <alignment horizontal="center" vertical="center" wrapText="1"/>
    </xf>
    <xf numFmtId="0" fontId="112" fillId="0" borderId="23" xfId="0" applyFont="1" applyBorder="1" applyAlignment="1">
      <alignment horizontal="center" vertical="center" wrapText="1"/>
    </xf>
    <xf numFmtId="0" fontId="112" fillId="0" borderId="16" xfId="0" applyFont="1" applyBorder="1" applyAlignment="1">
      <alignment horizontal="center" vertical="center" wrapText="1"/>
    </xf>
    <xf numFmtId="0" fontId="48" fillId="0" borderId="37" xfId="0" applyFont="1" applyBorder="1" applyAlignment="1">
      <alignment horizontal="center" vertical="center"/>
    </xf>
    <xf numFmtId="0" fontId="48" fillId="0" borderId="31" xfId="0" applyFont="1" applyBorder="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center"/>
    </xf>
    <xf numFmtId="0" fontId="127" fillId="0" borderId="1" xfId="131" applyNumberFormat="1" applyFont="1" applyFill="1" applyBorder="1" applyAlignment="1">
      <alignment vertical="center" wrapText="1"/>
    </xf>
    <xf numFmtId="0" fontId="127" fillId="0" borderId="2" xfId="131" applyFont="1" applyFill="1" applyBorder="1" applyAlignment="1">
      <alignment vertical="center" wrapText="1"/>
    </xf>
    <xf numFmtId="0" fontId="128" fillId="0" borderId="2" xfId="131" applyFont="1" applyFill="1" applyBorder="1" applyAlignment="1">
      <alignment horizontal="center" vertical="center" wrapText="1"/>
    </xf>
    <xf numFmtId="0" fontId="129" fillId="0" borderId="3" xfId="131" applyFont="1" applyFill="1" applyBorder="1" applyAlignment="1">
      <alignment vertical="center" wrapText="1"/>
    </xf>
    <xf numFmtId="0" fontId="127" fillId="0" borderId="0" xfId="131" applyFont="1" applyFill="1" applyAlignment="1">
      <alignment vertical="center" wrapText="1"/>
    </xf>
    <xf numFmtId="0" fontId="127" fillId="0" borderId="4" xfId="131" applyNumberFormat="1" applyFont="1" applyFill="1" applyBorder="1" applyAlignment="1">
      <alignment vertical="center" wrapText="1"/>
    </xf>
    <xf numFmtId="0" fontId="127" fillId="0" borderId="0" xfId="131" applyFont="1" applyFill="1" applyBorder="1" applyAlignment="1">
      <alignment vertical="center" wrapText="1"/>
    </xf>
    <xf numFmtId="0" fontId="129" fillId="0" borderId="0" xfId="131" applyFont="1" applyFill="1" applyBorder="1" applyAlignment="1">
      <alignment horizontal="center" vertical="center"/>
    </xf>
    <xf numFmtId="0" fontId="129" fillId="0" borderId="25" xfId="131" applyFont="1" applyFill="1" applyBorder="1" applyAlignment="1">
      <alignment horizontal="center" vertical="center"/>
    </xf>
    <xf numFmtId="0" fontId="129" fillId="0" borderId="26" xfId="131" applyNumberFormat="1" applyFont="1" applyFill="1" applyBorder="1" applyAlignment="1">
      <alignment vertical="center"/>
    </xf>
    <xf numFmtId="0" fontId="129" fillId="0" borderId="27" xfId="131" applyNumberFormat="1" applyFont="1" applyFill="1" applyBorder="1" applyAlignment="1">
      <alignment vertical="center"/>
    </xf>
    <xf numFmtId="0" fontId="129" fillId="0" borderId="27" xfId="131" applyFont="1" applyFill="1" applyBorder="1" applyAlignment="1">
      <alignment vertical="center"/>
    </xf>
    <xf numFmtId="0" fontId="127" fillId="0" borderId="0" xfId="131" applyFont="1" applyFill="1" applyBorder="1" applyAlignment="1">
      <alignment vertical="center"/>
    </xf>
    <xf numFmtId="0" fontId="127" fillId="0" borderId="0" xfId="131" applyFont="1" applyFill="1" applyBorder="1" applyAlignment="1">
      <alignment horizontal="center" vertical="center"/>
    </xf>
    <xf numFmtId="0" fontId="127" fillId="0" borderId="25" xfId="131" applyFont="1" applyFill="1" applyBorder="1" applyAlignment="1">
      <alignment vertical="center"/>
    </xf>
    <xf numFmtId="0" fontId="127" fillId="0" borderId="0" xfId="131" applyFont="1" applyFill="1" applyAlignment="1">
      <alignment vertical="center"/>
    </xf>
    <xf numFmtId="0" fontId="129" fillId="0" borderId="7" xfId="131" applyNumberFormat="1" applyFont="1" applyFill="1" applyBorder="1" applyAlignment="1">
      <alignment horizontal="center" vertical="center" wrapText="1"/>
    </xf>
    <xf numFmtId="0" fontId="129" fillId="0" borderId="7" xfId="131" applyFont="1" applyFill="1" applyBorder="1" applyAlignment="1">
      <alignment horizontal="center" vertical="center" wrapText="1"/>
    </xf>
    <xf numFmtId="0" fontId="129" fillId="0" borderId="7" xfId="131" applyFont="1" applyFill="1" applyBorder="1" applyAlignment="1">
      <alignment horizontal="center" vertical="center" wrapText="1"/>
    </xf>
    <xf numFmtId="0" fontId="129" fillId="0" borderId="12" xfId="131" applyNumberFormat="1" applyFont="1" applyFill="1" applyBorder="1" applyAlignment="1">
      <alignment vertical="center" wrapText="1"/>
    </xf>
    <xf numFmtId="0" fontId="129" fillId="0" borderId="11" xfId="131" applyFont="1" applyFill="1" applyBorder="1" applyAlignment="1">
      <alignment vertical="center" wrapText="1"/>
    </xf>
    <xf numFmtId="0" fontId="129" fillId="0" borderId="11" xfId="131" applyFont="1" applyFill="1" applyBorder="1" applyAlignment="1">
      <alignment horizontal="center" vertical="center" textRotation="90" wrapText="1"/>
    </xf>
    <xf numFmtId="0" fontId="129" fillId="0" borderId="30" xfId="131" applyFont="1" applyFill="1" applyBorder="1" applyAlignment="1">
      <alignment vertical="center" wrapText="1"/>
    </xf>
    <xf numFmtId="0" fontId="127" fillId="0" borderId="12" xfId="131" applyNumberFormat="1" applyFont="1" applyFill="1" applyBorder="1" applyAlignment="1">
      <alignment horizontal="center" vertical="center" wrapText="1"/>
    </xf>
    <xf numFmtId="0" fontId="127" fillId="0" borderId="7" xfId="131" applyFont="1" applyFill="1" applyBorder="1" applyAlignment="1">
      <alignment horizontal="center" vertical="center" wrapText="1"/>
    </xf>
    <xf numFmtId="0" fontId="127" fillId="0" borderId="8" xfId="131" applyFont="1" applyFill="1" applyBorder="1" applyAlignment="1">
      <alignment horizontal="center" vertical="center" wrapText="1"/>
    </xf>
    <xf numFmtId="0" fontId="127" fillId="0" borderId="0" xfId="131" applyFont="1" applyFill="1" applyAlignment="1">
      <alignment horizontal="center" vertical="center" wrapText="1"/>
    </xf>
    <xf numFmtId="0" fontId="127" fillId="0" borderId="6" xfId="131" applyNumberFormat="1" applyFont="1" applyFill="1" applyBorder="1" applyAlignment="1">
      <alignment horizontal="center" vertical="center" wrapText="1"/>
    </xf>
    <xf numFmtId="0" fontId="127" fillId="0" borderId="0" xfId="131" applyNumberFormat="1" applyFont="1" applyFill="1" applyAlignment="1">
      <alignment vertical="center" wrapText="1"/>
    </xf>
  </cellXfs>
  <cellStyles count="142">
    <cellStyle name="Euro" xfId="1"/>
    <cellStyle name="Euro 2" xfId="93"/>
    <cellStyle name="Excel Built-in Normal" xfId="2"/>
    <cellStyle name="Excel Built-in Normal 2" xfId="83"/>
    <cellStyle name="Millares [0] 2" xfId="95"/>
    <cellStyle name="Millares [0] 2 2" xfId="96"/>
    <cellStyle name="Millares 2" xfId="13"/>
    <cellStyle name="Millares 2 2" xfId="97"/>
    <cellStyle name="Millares 3" xfId="98"/>
    <cellStyle name="Millares 3 2" xfId="99"/>
    <cellStyle name="Moneda 2" xfId="100"/>
    <cellStyle name="Normal" xfId="0" builtinId="0"/>
    <cellStyle name="Normal 10" xfId="14"/>
    <cellStyle name="Normal 10 2" xfId="15"/>
    <cellStyle name="Normal 10 2 2" xfId="101"/>
    <cellStyle name="Normal 10 2 3" xfId="102"/>
    <cellStyle name="Normal 10 3" xfId="103"/>
    <cellStyle name="Normal 11" xfId="16"/>
    <cellStyle name="Normal 11 2" xfId="17"/>
    <cellStyle name="Normal 11 3" xfId="18"/>
    <cellStyle name="Normal 11 4" xfId="19"/>
    <cellStyle name="Normal 11 5" xfId="91"/>
    <cellStyle name="Normal 12" xfId="20"/>
    <cellStyle name="Normal 12 2" xfId="21"/>
    <cellStyle name="Normal 12 3" xfId="104"/>
    <cellStyle name="Normal 13" xfId="22"/>
    <cellStyle name="Normal 13 2" xfId="23"/>
    <cellStyle name="Normal 13 3" xfId="24"/>
    <cellStyle name="Normal 13 4" xfId="105"/>
    <cellStyle name="Normal 14" xfId="25"/>
    <cellStyle name="Normal 14 2" xfId="26"/>
    <cellStyle name="Normal 14 3" xfId="27"/>
    <cellStyle name="Normal 14 4" xfId="106"/>
    <cellStyle name="Normal 15" xfId="28"/>
    <cellStyle name="Normal 15 2" xfId="107"/>
    <cellStyle name="Normal 16" xfId="29"/>
    <cellStyle name="Normal 16 2" xfId="30"/>
    <cellStyle name="Normal 16 3" xfId="31"/>
    <cellStyle name="Normal 16 4" xfId="108"/>
    <cellStyle name="Normal 17" xfId="32"/>
    <cellStyle name="Normal 17 2" xfId="33"/>
    <cellStyle name="Normal 17 3" xfId="34"/>
    <cellStyle name="Normal 17 5" xfId="84"/>
    <cellStyle name="Normal 18" xfId="35"/>
    <cellStyle name="Normal 18 2" xfId="36"/>
    <cellStyle name="Normal 18 3" xfId="37"/>
    <cellStyle name="Normal 18 4" xfId="109"/>
    <cellStyle name="Normal 19" xfId="38"/>
    <cellStyle name="Normal 19 2" xfId="39"/>
    <cellStyle name="Normal 19 3" xfId="40"/>
    <cellStyle name="Normal 19 4" xfId="110"/>
    <cellStyle name="Normal 2" xfId="3"/>
    <cellStyle name="Normal 2 10" xfId="41"/>
    <cellStyle name="Normal 2 2" xfId="4"/>
    <cellStyle name="Normal 2 2 2" xfId="42"/>
    <cellStyle name="Normal 2 2 2 2" xfId="111"/>
    <cellStyle name="Normal 2 2 2 2 2" xfId="112"/>
    <cellStyle name="Normal 2 2 2 3" xfId="113"/>
    <cellStyle name="Normal 2 2 3" xfId="43"/>
    <cellStyle name="Normal 2 2 3 2" xfId="94"/>
    <cellStyle name="Normal 2 3" xfId="5"/>
    <cellStyle name="Normal 2 3 2" xfId="44"/>
    <cellStyle name="Normal 2 3 2 2" xfId="114"/>
    <cellStyle name="Normal 2 3 3" xfId="85"/>
    <cellStyle name="Normal 2 4" xfId="6"/>
    <cellStyle name="Normal 2 5" xfId="7"/>
    <cellStyle name="Normal 2 6" xfId="8"/>
    <cellStyle name="Normal 2 7" xfId="45"/>
    <cellStyle name="Normal 2 7 2" xfId="115"/>
    <cellStyle name="Normal 2 8" xfId="86"/>
    <cellStyle name="Normal 2 9" xfId="116"/>
    <cellStyle name="Normal 20" xfId="46"/>
    <cellStyle name="Normal 21" xfId="47"/>
    <cellStyle name="Normal 21 2" xfId="117"/>
    <cellStyle name="Normal 22" xfId="48"/>
    <cellStyle name="Normal 23" xfId="49"/>
    <cellStyle name="Normal 23 2" xfId="118"/>
    <cellStyle name="Normal 24" xfId="50"/>
    <cellStyle name="Normal 24 2" xfId="119"/>
    <cellStyle name="Normal 25" xfId="51"/>
    <cellStyle name="Normal 26" xfId="52"/>
    <cellStyle name="Normal 27" xfId="53"/>
    <cellStyle name="Normal 28" xfId="54"/>
    <cellStyle name="Normal 29" xfId="55"/>
    <cellStyle name="Normal 3" xfId="9"/>
    <cellStyle name="Normal 3 2" xfId="56"/>
    <cellStyle name="Normal 3 2 2" xfId="120"/>
    <cellStyle name="Normal 3 3" xfId="57"/>
    <cellStyle name="Normal 3 4" xfId="58"/>
    <cellStyle name="Normal 3 5" xfId="87"/>
    <cellStyle name="Normal 3 5 2" xfId="121"/>
    <cellStyle name="Normal 3 6" xfId="132"/>
    <cellStyle name="Normal 30" xfId="59"/>
    <cellStyle name="Normal 31" xfId="60"/>
    <cellStyle name="Normal 32" xfId="61"/>
    <cellStyle name="Normal 32 2" xfId="89"/>
    <cellStyle name="Normal 33" xfId="131"/>
    <cellStyle name="Normal 34" xfId="133"/>
    <cellStyle name="Normal 35" xfId="62"/>
    <cellStyle name="Normal 36" xfId="134"/>
    <cellStyle name="Normal 37" xfId="135"/>
    <cellStyle name="Normal 38" xfId="136"/>
    <cellStyle name="Normal 39" xfId="137"/>
    <cellStyle name="Normal 4" xfId="11"/>
    <cellStyle name="Normal 4 2" xfId="63"/>
    <cellStyle name="Normal 4 2 2" xfId="122"/>
    <cellStyle name="Normal 4 2 3" xfId="123"/>
    <cellStyle name="Normal 4 3" xfId="64"/>
    <cellStyle name="Normal 4 3 2" xfId="124"/>
    <cellStyle name="Normal 4 4" xfId="125"/>
    <cellStyle name="Normal 4 5" xfId="126"/>
    <cellStyle name="Normal 40" xfId="138"/>
    <cellStyle name="Normal 41" xfId="139"/>
    <cellStyle name="Normal 42" xfId="140"/>
    <cellStyle name="Normal 5" xfId="12"/>
    <cellStyle name="Normal 5 2" xfId="65"/>
    <cellStyle name="Normal 5 3" xfId="66"/>
    <cellStyle name="Normal 5 4" xfId="92"/>
    <cellStyle name="Normal 6" xfId="67"/>
    <cellStyle name="Normal 6 2" xfId="127"/>
    <cellStyle name="Normal 6 3" xfId="128"/>
    <cellStyle name="Normal 7" xfId="10"/>
    <cellStyle name="Normal 7 2" xfId="68"/>
    <cellStyle name="Normal 7 3" xfId="69"/>
    <cellStyle name="Normal 8" xfId="70"/>
    <cellStyle name="Normal 8 2" xfId="71"/>
    <cellStyle name="Normal 8 2 2" xfId="72"/>
    <cellStyle name="Normal 8 3" xfId="73"/>
    <cellStyle name="Normal 8 3 2" xfId="74"/>
    <cellStyle name="Normal 8 4" xfId="75"/>
    <cellStyle name="Normal 8 5" xfId="76"/>
    <cellStyle name="Normal 8 6" xfId="77"/>
    <cellStyle name="Normal 8 7" xfId="129"/>
    <cellStyle name="Normal 9" xfId="78"/>
    <cellStyle name="Normal 9 2" xfId="79"/>
    <cellStyle name="Normal 9 3" xfId="80"/>
    <cellStyle name="Normal 9 4" xfId="81"/>
    <cellStyle name="Normal 9 5" xfId="130"/>
    <cellStyle name="Normal_DEUDA-DICIEMBRE-2001" xfId="90"/>
    <cellStyle name="Porcentaje" xfId="88" builtinId="5"/>
    <cellStyle name="Porcentaje 2" xfId="82"/>
    <cellStyle name="Porcentaje 3" xfId="141"/>
  </cellStyles>
  <dxfs count="21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215723</xdr:colOff>
      <xdr:row>893</xdr:row>
      <xdr:rowOff>0</xdr:rowOff>
    </xdr:from>
    <xdr:to>
      <xdr:col>1</xdr:col>
      <xdr:colOff>2990851</xdr:colOff>
      <xdr:row>896</xdr:row>
      <xdr:rowOff>95250</xdr:rowOff>
    </xdr:to>
    <xdr:sp macro="" textlink="">
      <xdr:nvSpPr>
        <xdr:cNvPr id="3" name="CuadroTexto 2">
          <a:extLst>
            <a:ext uri="{FF2B5EF4-FFF2-40B4-BE49-F238E27FC236}">
              <a16:creationId xmlns:a16="http://schemas.microsoft.com/office/drawing/2014/main" xmlns="" id="{00000000-0008-0000-0000-000003000000}"/>
            </a:ext>
          </a:extLst>
        </xdr:cNvPr>
        <xdr:cNvSpPr txBox="1"/>
      </xdr:nvSpPr>
      <xdr:spPr>
        <a:xfrm>
          <a:off x="215723" y="296846625"/>
          <a:ext cx="3613328" cy="971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ELABORÓ</a:t>
          </a:r>
        </a:p>
        <a:p>
          <a:pPr algn="ctr"/>
          <a:endParaRPr lang="es-MX" sz="1100" b="1"/>
        </a:p>
        <a:p>
          <a:pPr algn="ctr"/>
          <a:endParaRPr lang="es-MX" sz="1100" b="1"/>
        </a:p>
        <a:p>
          <a:pPr algn="ctr"/>
          <a:r>
            <a:rPr lang="es-MX" sz="1100" b="1"/>
            <a:t>C.P. </a:t>
          </a:r>
          <a:r>
            <a:rPr lang="es-MX" sz="1100" b="1">
              <a:solidFill>
                <a:schemeClr val="dk1"/>
              </a:solidFill>
              <a:latin typeface="+mn-lt"/>
              <a:ea typeface="+mn-ea"/>
              <a:cs typeface="+mn-cs"/>
            </a:rPr>
            <a:t>REFUGIO</a:t>
          </a:r>
          <a:r>
            <a:rPr lang="es-MX" sz="1100" b="1"/>
            <a:t> HERNÁNDEZ MÉNDEZ</a:t>
          </a:r>
        </a:p>
        <a:p>
          <a:pPr algn="ctr"/>
          <a:r>
            <a:rPr lang="es-MX" sz="1100" b="1"/>
            <a:t>RESPONSABLE DEL AREA DE ARCHIVO DE TRÁMITE </a:t>
          </a:r>
          <a:endParaRPr lang="es-MX" sz="1100" b="1" baseline="0"/>
        </a:p>
        <a:p>
          <a:pPr algn="ctr"/>
          <a:endParaRPr lang="es-MX" sz="1100" b="1"/>
        </a:p>
      </xdr:txBody>
    </xdr:sp>
    <xdr:clientData/>
  </xdr:twoCellAnchor>
  <xdr:twoCellAnchor>
    <xdr:from>
      <xdr:col>2</xdr:col>
      <xdr:colOff>390525</xdr:colOff>
      <xdr:row>893</xdr:row>
      <xdr:rowOff>41992</xdr:rowOff>
    </xdr:from>
    <xdr:to>
      <xdr:col>6</xdr:col>
      <xdr:colOff>238125</xdr:colOff>
      <xdr:row>897</xdr:row>
      <xdr:rowOff>0</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4581525" y="296698117"/>
          <a:ext cx="3362325" cy="1005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AUTORIZÓ</a:t>
          </a:r>
        </a:p>
        <a:p>
          <a:pPr algn="ctr"/>
          <a:endParaRPr lang="es-MX" sz="1100" b="1"/>
        </a:p>
        <a:p>
          <a:pPr algn="ctr"/>
          <a:endParaRPr lang="es-MX" sz="1100" b="1"/>
        </a:p>
        <a:p>
          <a:pPr algn="ctr"/>
          <a:r>
            <a:rPr lang="es-MX" sz="1100" b="1">
              <a:solidFill>
                <a:schemeClr val="dk1"/>
              </a:solidFill>
              <a:effectLst/>
              <a:latin typeface="+mn-lt"/>
              <a:ea typeface="+mn-ea"/>
              <a:cs typeface="+mn-cs"/>
            </a:rPr>
            <a:t>MTRO. ERIC MARTÍNEZ PÉREZ</a:t>
          </a:r>
          <a:endParaRPr lang="es-ES" b="1">
            <a:effectLst/>
          </a:endParaRPr>
        </a:p>
        <a:p>
          <a:pPr algn="ctr"/>
          <a:r>
            <a:rPr lang="es-MX" sz="1100" b="1">
              <a:solidFill>
                <a:schemeClr val="dk1"/>
              </a:solidFill>
              <a:effectLst/>
              <a:latin typeface="+mn-lt"/>
              <a:ea typeface="+mn-ea"/>
              <a:cs typeface="+mn-cs"/>
            </a:rPr>
            <a:t>DIRECTOR</a:t>
          </a:r>
          <a:r>
            <a:rPr lang="es-MX" sz="1100" b="1" baseline="0">
              <a:solidFill>
                <a:schemeClr val="dk1"/>
              </a:solidFill>
              <a:effectLst/>
              <a:latin typeface="+mn-lt"/>
              <a:ea typeface="+mn-ea"/>
              <a:cs typeface="+mn-cs"/>
            </a:rPr>
            <a:t> </a:t>
          </a:r>
          <a:r>
            <a:rPr lang="es-MX" sz="1100" b="1">
              <a:solidFill>
                <a:schemeClr val="dk1"/>
              </a:solidFill>
              <a:effectLst/>
              <a:latin typeface="+mn-lt"/>
              <a:ea typeface="+mn-ea"/>
              <a:cs typeface="+mn-cs"/>
            </a:rPr>
            <a:t> </a:t>
          </a:r>
          <a:endParaRPr lang="es-ES" b="1">
            <a:effectLst/>
          </a:endParaRPr>
        </a:p>
        <a:p>
          <a:pPr algn="ctr"/>
          <a:endParaRPr lang="es-MX" sz="1100"/>
        </a:p>
      </xdr:txBody>
    </xdr:sp>
    <xdr:clientData/>
  </xdr:twoCellAnchor>
  <xdr:twoCellAnchor editAs="oneCell">
    <xdr:from>
      <xdr:col>0</xdr:col>
      <xdr:colOff>0</xdr:colOff>
      <xdr:row>0</xdr:row>
      <xdr:rowOff>0</xdr:rowOff>
    </xdr:from>
    <xdr:to>
      <xdr:col>1</xdr:col>
      <xdr:colOff>2047875</xdr:colOff>
      <xdr:row>1</xdr:row>
      <xdr:rowOff>66675</xdr:rowOff>
    </xdr:to>
    <xdr:pic>
      <xdr:nvPicPr>
        <xdr:cNvPr id="6" name="Imagen 5" descr="Forma&#10;&#10;Descripción generada automáticamente con confianza media">
          <a:extLst>
            <a:ext uri="{FF2B5EF4-FFF2-40B4-BE49-F238E27FC236}">
              <a16:creationId xmlns:a16="http://schemas.microsoft.com/office/drawing/2014/main" xmlns="" id="{00000000-0008-0000-00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2307" r="66530" b="92184"/>
        <a:stretch/>
      </xdr:blipFill>
      <xdr:spPr bwMode="auto">
        <a:xfrm>
          <a:off x="0" y="0"/>
          <a:ext cx="3124200" cy="857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1</xdr:row>
      <xdr:rowOff>57150</xdr:rowOff>
    </xdr:from>
    <xdr:to>
      <xdr:col>1</xdr:col>
      <xdr:colOff>1876425</xdr:colOff>
      <xdr:row>4</xdr:row>
      <xdr:rowOff>126546</xdr:rowOff>
    </xdr:to>
    <xdr:pic>
      <xdr:nvPicPr>
        <xdr:cNvPr id="2" name="Imagen 1">
          <a:extLst>
            <a:ext uri="{FF2B5EF4-FFF2-40B4-BE49-F238E27FC236}">
              <a16:creationId xmlns="" xmlns:a16="http://schemas.microsoft.com/office/drawing/2014/main" id="{7225FFAF-8E11-4C2E-AD71-0A645215F53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7" t="3694" r="67287" b="90339"/>
        <a:stretch/>
      </xdr:blipFill>
      <xdr:spPr bwMode="auto">
        <a:xfrm>
          <a:off x="76200" y="247650"/>
          <a:ext cx="2562225" cy="793296"/>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216890</xdr:colOff>
      <xdr:row>0</xdr:row>
      <xdr:rowOff>160812</xdr:rowOff>
    </xdr:from>
    <xdr:to>
      <xdr:col>1</xdr:col>
      <xdr:colOff>3129643</xdr:colOff>
      <xdr:row>0</xdr:row>
      <xdr:rowOff>979962</xdr:rowOff>
    </xdr:to>
    <xdr:pic>
      <xdr:nvPicPr>
        <xdr:cNvPr id="2" name="Imagen 1">
          <a:extLst>
            <a:ext uri="{FF2B5EF4-FFF2-40B4-BE49-F238E27FC236}">
              <a16:creationId xmlns:a16="http://schemas.microsoft.com/office/drawing/2014/main" xmlns="" id="{A70C4AD9-F50D-4722-8277-D7E5EBBDEF02}"/>
            </a:ext>
          </a:extLst>
        </xdr:cNvPr>
        <xdr:cNvPicPr>
          <a:picLocks noChangeAspect="1"/>
        </xdr:cNvPicPr>
      </xdr:nvPicPr>
      <xdr:blipFill>
        <a:blip xmlns:r="http://schemas.openxmlformats.org/officeDocument/2006/relationships" r:embed="rId1"/>
        <a:stretch>
          <a:fillRect/>
        </a:stretch>
      </xdr:blipFill>
      <xdr:spPr>
        <a:xfrm>
          <a:off x="216890" y="160812"/>
          <a:ext cx="3665228" cy="8191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1064077</xdr:colOff>
      <xdr:row>367</xdr:row>
      <xdr:rowOff>136068</xdr:rowOff>
    </xdr:from>
    <xdr:to>
      <xdr:col>3</xdr:col>
      <xdr:colOff>340177</xdr:colOff>
      <xdr:row>376</xdr:row>
      <xdr:rowOff>68036</xdr:rowOff>
    </xdr:to>
    <xdr:sp macro="" textlink="">
      <xdr:nvSpPr>
        <xdr:cNvPr id="2" name="Cuadro de texto 2">
          <a:extLst>
            <a:ext uri="{FF2B5EF4-FFF2-40B4-BE49-F238E27FC236}">
              <a16:creationId xmlns:a16="http://schemas.microsoft.com/office/drawing/2014/main" xmlns="" id="{00000000-0008-0000-0100-000005000000}"/>
            </a:ext>
          </a:extLst>
        </xdr:cNvPr>
        <xdr:cNvSpPr txBox="1">
          <a:spLocks noChangeArrowheads="1"/>
        </xdr:cNvSpPr>
      </xdr:nvSpPr>
      <xdr:spPr bwMode="auto">
        <a:xfrm>
          <a:off x="1064077" y="261302043"/>
          <a:ext cx="5295900" cy="2075093"/>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1400" b="1">
              <a:effectLst/>
              <a:latin typeface="Arial"/>
              <a:ea typeface="Calibri"/>
              <a:cs typeface="Times New Roman"/>
            </a:rPr>
            <a:t>Última actualización:</a:t>
          </a:r>
          <a:r>
            <a:rPr lang="es-MX" sz="1400">
              <a:effectLst/>
              <a:latin typeface="Arial"/>
              <a:ea typeface="Calibri"/>
              <a:cs typeface="Times New Roman"/>
            </a:rPr>
            <a:t> 09</a:t>
          </a:r>
          <a:r>
            <a:rPr lang="es-MX" sz="1400" baseline="0">
              <a:effectLst/>
              <a:latin typeface="Arial"/>
              <a:ea typeface="Calibri"/>
              <a:cs typeface="Times New Roman"/>
            </a:rPr>
            <a:t> DE ENERO DE</a:t>
          </a:r>
          <a:r>
            <a:rPr lang="es-MX" sz="1400">
              <a:effectLst/>
              <a:latin typeface="Arial"/>
              <a:ea typeface="Calibri"/>
              <a:cs typeface="Times New Roman"/>
            </a:rPr>
            <a:t> 2026</a:t>
          </a:r>
          <a:endParaRPr lang="es-MX" sz="1400">
            <a:effectLst/>
            <a:latin typeface="Calibri"/>
            <a:ea typeface="Calibri"/>
            <a:cs typeface="Times New Roman"/>
          </a:endParaRPr>
        </a:p>
        <a:p>
          <a:pPr algn="just">
            <a:lnSpc>
              <a:spcPct val="115000"/>
            </a:lnSpc>
            <a:spcAft>
              <a:spcPts val="0"/>
            </a:spcAft>
          </a:pPr>
          <a:r>
            <a:rPr lang="es-MX" sz="1400">
              <a:effectLst/>
              <a:latin typeface="Arial"/>
              <a:ea typeface="Calibri"/>
              <a:cs typeface="Times New Roman"/>
            </a:rPr>
            <a:t> </a:t>
          </a:r>
          <a:endParaRPr lang="es-MX" sz="1400" b="1">
            <a:effectLst/>
            <a:latin typeface="Arial"/>
            <a:ea typeface="Calibri"/>
            <a:cs typeface="Times New Roman"/>
          </a:endParaRPr>
        </a:p>
        <a:p>
          <a:pPr algn="just">
            <a:lnSpc>
              <a:spcPct val="115000"/>
            </a:lnSpc>
            <a:spcAft>
              <a:spcPts val="0"/>
            </a:spcAft>
          </a:pPr>
          <a:endParaRPr lang="es-MX" sz="1400" b="1">
            <a:effectLst/>
            <a:latin typeface="Arial"/>
            <a:ea typeface="Calibri"/>
            <a:cs typeface="Times New Roman"/>
          </a:endParaRPr>
        </a:p>
        <a:p>
          <a:pPr algn="just">
            <a:lnSpc>
              <a:spcPct val="115000"/>
            </a:lnSpc>
            <a:spcAft>
              <a:spcPts val="0"/>
            </a:spcAft>
          </a:pPr>
          <a:r>
            <a:rPr lang="es-MX" sz="1400" b="1">
              <a:effectLst/>
              <a:latin typeface="Arial"/>
              <a:ea typeface="Calibri"/>
              <a:cs typeface="Times New Roman"/>
            </a:rPr>
            <a:t>Responsable de la información: JONATHAN BIELMA LOPEZ</a:t>
          </a:r>
          <a:r>
            <a:rPr lang="es-MX" sz="1400">
              <a:solidFill>
                <a:srgbClr val="000000"/>
              </a:solidFill>
              <a:effectLst/>
              <a:latin typeface="Arial"/>
              <a:ea typeface="Times New Roman"/>
              <a:cs typeface="Times New Roman"/>
            </a:rPr>
            <a:t>, Responsable de Archivo de Trámite del Departamento</a:t>
          </a:r>
          <a:r>
            <a:rPr lang="es-MX" sz="1400" baseline="0">
              <a:solidFill>
                <a:srgbClr val="000000"/>
              </a:solidFill>
              <a:effectLst/>
              <a:latin typeface="Arial"/>
              <a:ea typeface="Times New Roman"/>
              <a:cs typeface="Times New Roman"/>
            </a:rPr>
            <a:t> de Recursos Materiales</a:t>
          </a:r>
          <a:r>
            <a:rPr lang="es-MX" sz="1400">
              <a:solidFill>
                <a:srgbClr val="000000"/>
              </a:solidFill>
              <a:effectLst/>
              <a:latin typeface="Arial"/>
              <a:ea typeface="Times New Roman"/>
              <a:cs typeface="Times New Roman"/>
            </a:rPr>
            <a:t>.</a:t>
          </a:r>
          <a:endParaRPr lang="es-MX" sz="1400">
            <a:effectLst/>
            <a:latin typeface="Calibri"/>
            <a:ea typeface="Calibri"/>
            <a:cs typeface="Times New Roman"/>
          </a:endParaRPr>
        </a:p>
        <a:p>
          <a:pPr algn="just">
            <a:lnSpc>
              <a:spcPct val="115000"/>
            </a:lnSpc>
            <a:spcAft>
              <a:spcPts val="0"/>
            </a:spcAft>
          </a:pPr>
          <a:r>
            <a:rPr lang="es-MX" sz="1100">
              <a:effectLst/>
              <a:latin typeface="Arial"/>
              <a:ea typeface="Calibri"/>
              <a:cs typeface="Times New Roman"/>
            </a:rPr>
            <a:t> </a:t>
          </a:r>
          <a:endParaRPr lang="es-MX" sz="1100">
            <a:effectLst/>
            <a:latin typeface="Calibri"/>
            <a:ea typeface="Calibri"/>
            <a:cs typeface="Times New Roman"/>
          </a:endParaRPr>
        </a:p>
      </xdr:txBody>
    </xdr:sp>
    <xdr:clientData/>
  </xdr:twoCellAnchor>
  <xdr:twoCellAnchor editAs="oneCell">
    <xdr:from>
      <xdr:col>0</xdr:col>
      <xdr:colOff>163286</xdr:colOff>
      <xdr:row>0</xdr:row>
      <xdr:rowOff>95251</xdr:rowOff>
    </xdr:from>
    <xdr:to>
      <xdr:col>1</xdr:col>
      <xdr:colOff>2735036</xdr:colOff>
      <xdr:row>2</xdr:row>
      <xdr:rowOff>244928</xdr:rowOff>
    </xdr:to>
    <xdr:pic>
      <xdr:nvPicPr>
        <xdr:cNvPr id="3" name="Imagen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7" t="3694" r="67287" b="90339"/>
        <a:stretch/>
      </xdr:blipFill>
      <xdr:spPr bwMode="auto">
        <a:xfrm>
          <a:off x="163286" y="95251"/>
          <a:ext cx="3695700" cy="1273627"/>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60961</xdr:colOff>
      <xdr:row>0</xdr:row>
      <xdr:rowOff>30480</xdr:rowOff>
    </xdr:from>
    <xdr:to>
      <xdr:col>5</xdr:col>
      <xdr:colOff>726064</xdr:colOff>
      <xdr:row>0</xdr:row>
      <xdr:rowOff>703680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6761" y="30480"/>
          <a:ext cx="3113028" cy="673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268941</xdr:colOff>
      <xdr:row>0</xdr:row>
      <xdr:rowOff>123265</xdr:rowOff>
    </xdr:from>
    <xdr:to>
      <xdr:col>1</xdr:col>
      <xdr:colOff>2616302</xdr:colOff>
      <xdr:row>2</xdr:row>
      <xdr:rowOff>56030</xdr:rowOff>
    </xdr:to>
    <xdr:pic>
      <xdr:nvPicPr>
        <xdr:cNvPr id="2" name="Imagen 2" descr="Texto, Logotipo&#10;&#10;Descripción generada automáticamente">
          <a:extLst>
            <a:ext uri="{FF2B5EF4-FFF2-40B4-BE49-F238E27FC236}">
              <a16:creationId xmlns="" xmlns:a16="http://schemas.microsoft.com/office/drawing/2014/main" id="{E117C6EB-301A-7FD4-D17E-F022D7B7EBF4}"/>
            </a:ext>
          </a:extLst>
        </xdr:cNvPr>
        <xdr:cNvPicPr>
          <a:picLocks noChangeAspect="1"/>
        </xdr:cNvPicPr>
      </xdr:nvPicPr>
      <xdr:blipFill>
        <a:blip xmlns:r="http://schemas.openxmlformats.org/officeDocument/2006/relationships" r:embed="rId1"/>
        <a:stretch>
          <a:fillRect/>
        </a:stretch>
      </xdr:blipFill>
      <xdr:spPr>
        <a:xfrm>
          <a:off x="268941" y="123265"/>
          <a:ext cx="4090436" cy="9995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375647" cy="694071"/>
    <xdr:pic>
      <xdr:nvPicPr>
        <xdr:cNvPr id="2" name="Imagen 1">
          <a:extLst>
            <a:ext uri="{FF2B5EF4-FFF2-40B4-BE49-F238E27FC236}">
              <a16:creationId xmlns:a16="http://schemas.microsoft.com/office/drawing/2014/main" xmlns="" id="{F7369DAB-B0AB-434A-B431-E62AD80019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 t="36896" r="1838" b="36628"/>
        <a:stretch/>
      </xdr:blipFill>
      <xdr:spPr>
        <a:xfrm>
          <a:off x="0" y="0"/>
          <a:ext cx="2375647" cy="694071"/>
        </a:xfrm>
        <a:prstGeom prst="rect">
          <a:avLst/>
        </a:prstGeom>
      </xdr:spPr>
    </xdr:pic>
    <xdr:clientData/>
  </xdr:oneCellAnchor>
  <xdr:twoCellAnchor>
    <xdr:from>
      <xdr:col>0</xdr:col>
      <xdr:colOff>0</xdr:colOff>
      <xdr:row>38</xdr:row>
      <xdr:rowOff>9525</xdr:rowOff>
    </xdr:from>
    <xdr:to>
      <xdr:col>1</xdr:col>
      <xdr:colOff>1790700</xdr:colOff>
      <xdr:row>39</xdr:row>
      <xdr:rowOff>219075</xdr:rowOff>
    </xdr:to>
    <xdr:sp macro="" textlink="">
      <xdr:nvSpPr>
        <xdr:cNvPr id="3" name="Cuadro de texto 2">
          <a:extLst>
            <a:ext uri="{FF2B5EF4-FFF2-40B4-BE49-F238E27FC236}">
              <a16:creationId xmlns:a16="http://schemas.microsoft.com/office/drawing/2014/main" xmlns="" id="{B6490815-EA5B-4333-9210-D43D55D745F0}"/>
            </a:ext>
          </a:extLst>
        </xdr:cNvPr>
        <xdr:cNvSpPr txBox="1">
          <a:spLocks noChangeArrowheads="1"/>
        </xdr:cNvSpPr>
      </xdr:nvSpPr>
      <xdr:spPr bwMode="auto">
        <a:xfrm>
          <a:off x="0" y="11725275"/>
          <a:ext cx="2657475" cy="409575"/>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Selawik" panose="020B0502040204020203" pitchFamily="34" charset="0"/>
              <a:ea typeface="Calibri"/>
              <a:cs typeface="Times New Roman"/>
            </a:rPr>
            <a:t>Última actualización:</a:t>
          </a:r>
          <a:r>
            <a:rPr lang="es-MX" sz="800" b="1" baseline="0">
              <a:effectLst/>
              <a:latin typeface="Selawik" panose="020B0502040204020203" pitchFamily="34" charset="0"/>
              <a:ea typeface="Calibri"/>
              <a:cs typeface="Times New Roman"/>
            </a:rPr>
            <a:t> </a:t>
          </a:r>
        </a:p>
        <a:p>
          <a:pPr algn="just">
            <a:lnSpc>
              <a:spcPts val="1200"/>
            </a:lnSpc>
            <a:spcAft>
              <a:spcPts val="0"/>
            </a:spcAft>
          </a:pPr>
          <a:r>
            <a:rPr lang="es-MX" sz="800" b="0" baseline="0">
              <a:effectLst/>
              <a:latin typeface="Selawik" panose="020B0502040204020203" pitchFamily="34" charset="0"/>
              <a:ea typeface="Calibri"/>
              <a:cs typeface="Times New Roman"/>
            </a:rPr>
            <a:t>05 de Enero de 2026</a:t>
          </a:r>
          <a:r>
            <a:rPr lang="es-MX" sz="800">
              <a:effectLst/>
              <a:latin typeface="Selawik" panose="020B0502040204020203" pitchFamily="34" charset="0"/>
              <a:ea typeface="Calibri"/>
              <a:cs typeface="Times New Roman"/>
            </a:rPr>
            <a:t>.</a:t>
          </a:r>
        </a:p>
      </xdr:txBody>
    </xdr:sp>
    <xdr:clientData/>
  </xdr:twoCellAnchor>
  <xdr:twoCellAnchor>
    <xdr:from>
      <xdr:col>1</xdr:col>
      <xdr:colOff>885825</xdr:colOff>
      <xdr:row>38</xdr:row>
      <xdr:rowOff>9525</xdr:rowOff>
    </xdr:from>
    <xdr:to>
      <xdr:col>2</xdr:col>
      <xdr:colOff>1543051</xdr:colOff>
      <xdr:row>41</xdr:row>
      <xdr:rowOff>38100</xdr:rowOff>
    </xdr:to>
    <xdr:sp macro="" textlink="">
      <xdr:nvSpPr>
        <xdr:cNvPr id="4" name="Cuadro de texto 2">
          <a:extLst>
            <a:ext uri="{FF2B5EF4-FFF2-40B4-BE49-F238E27FC236}">
              <a16:creationId xmlns:a16="http://schemas.microsoft.com/office/drawing/2014/main" xmlns="" id="{712EDDE9-28CB-45C9-9FEA-4DBF63774E67}"/>
            </a:ext>
          </a:extLst>
        </xdr:cNvPr>
        <xdr:cNvSpPr txBox="1">
          <a:spLocks noChangeArrowheads="1"/>
        </xdr:cNvSpPr>
      </xdr:nvSpPr>
      <xdr:spPr bwMode="auto">
        <a:xfrm>
          <a:off x="1752600" y="11725275"/>
          <a:ext cx="3086101" cy="628650"/>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Selawik" panose="020B0502040204020203" pitchFamily="34" charset="0"/>
              <a:ea typeface="Calibri"/>
              <a:cs typeface="Times New Roman"/>
            </a:rPr>
            <a:t>Responsable de la información:</a:t>
          </a:r>
        </a:p>
        <a:p>
          <a:pPr algn="just">
            <a:lnSpc>
              <a:spcPts val="1200"/>
            </a:lnSpc>
            <a:spcAft>
              <a:spcPts val="0"/>
            </a:spcAft>
          </a:pPr>
          <a:r>
            <a:rPr lang="es-MX" sz="800" b="1">
              <a:solidFill>
                <a:srgbClr val="000000"/>
              </a:solidFill>
              <a:effectLst/>
              <a:latin typeface="Selawik" panose="020B0502040204020203" pitchFamily="34" charset="0"/>
              <a:ea typeface="Calibri"/>
              <a:cs typeface="Times New Roman"/>
            </a:rPr>
            <a:t>Jesús Fabián Mendoza</a:t>
          </a:r>
          <a:r>
            <a:rPr lang="es-MX" sz="800" b="1" baseline="0">
              <a:solidFill>
                <a:srgbClr val="000000"/>
              </a:solidFill>
              <a:effectLst/>
              <a:latin typeface="Selawik" panose="020B0502040204020203" pitchFamily="34" charset="0"/>
              <a:ea typeface="Calibri"/>
              <a:cs typeface="Times New Roman"/>
            </a:rPr>
            <a:t> García</a:t>
          </a:r>
          <a:r>
            <a:rPr lang="es-MX" sz="800" b="1">
              <a:solidFill>
                <a:srgbClr val="000000"/>
              </a:solidFill>
              <a:effectLst/>
              <a:latin typeface="Selawik" panose="020B0502040204020203" pitchFamily="34" charset="0"/>
              <a:ea typeface="Times New Roman"/>
              <a:cs typeface="Times New Roman"/>
            </a:rPr>
            <a:t>, </a:t>
          </a:r>
        </a:p>
        <a:p>
          <a:pPr algn="just">
            <a:lnSpc>
              <a:spcPts val="1200"/>
            </a:lnSpc>
            <a:spcAft>
              <a:spcPts val="0"/>
            </a:spcAft>
          </a:pPr>
          <a:r>
            <a:rPr lang="es-MX" sz="800">
              <a:solidFill>
                <a:srgbClr val="000000"/>
              </a:solidFill>
              <a:effectLst/>
              <a:latin typeface="Selawik" panose="020B0502040204020203" pitchFamily="34" charset="0"/>
              <a:ea typeface="Times New Roman"/>
              <a:cs typeface="Arial" pitchFamily="34" charset="0"/>
            </a:rPr>
            <a:t>Responsable del Archivo </a:t>
          </a:r>
          <a:r>
            <a:rPr lang="es-MX" sz="800">
              <a:solidFill>
                <a:srgbClr val="000000"/>
              </a:solidFill>
              <a:effectLst/>
              <a:latin typeface="Selawik" panose="020B0502040204020203" pitchFamily="34" charset="0"/>
              <a:ea typeface="Times New Roman"/>
              <a:cs typeface="Times New Roman"/>
            </a:rPr>
            <a:t>de Trámite de la </a:t>
          </a:r>
        </a:p>
        <a:p>
          <a:pPr algn="just">
            <a:lnSpc>
              <a:spcPts val="1200"/>
            </a:lnSpc>
            <a:spcAft>
              <a:spcPts val="0"/>
            </a:spcAft>
          </a:pPr>
          <a:r>
            <a:rPr lang="es-MX" sz="800">
              <a:solidFill>
                <a:srgbClr val="000000"/>
              </a:solidFill>
              <a:effectLst/>
              <a:latin typeface="Selawik" panose="020B0502040204020203" pitchFamily="34" charset="0"/>
              <a:ea typeface="Times New Roman"/>
              <a:cs typeface="Times New Roman"/>
            </a:rPr>
            <a:t>Dirección de Programación de la Inversión Pública.</a:t>
          </a:r>
          <a:endParaRPr lang="es-MX" sz="800">
            <a:effectLst/>
            <a:latin typeface="Selawik" panose="020B0502040204020203" pitchFamily="34" charset="0"/>
            <a:ea typeface="Calibri"/>
            <a:cs typeface="Times New Roman"/>
          </a:endParaRPr>
        </a:p>
      </xdr:txBody>
    </xdr:sp>
    <xdr:clientData/>
  </xdr:twoCellAnchor>
  <xdr:twoCellAnchor>
    <xdr:from>
      <xdr:col>2</xdr:col>
      <xdr:colOff>1504950</xdr:colOff>
      <xdr:row>38</xdr:row>
      <xdr:rowOff>9525</xdr:rowOff>
    </xdr:from>
    <xdr:to>
      <xdr:col>3</xdr:col>
      <xdr:colOff>1962150</xdr:colOff>
      <xdr:row>40</xdr:row>
      <xdr:rowOff>0</xdr:rowOff>
    </xdr:to>
    <xdr:sp macro="" textlink="">
      <xdr:nvSpPr>
        <xdr:cNvPr id="5" name="Cuadro de texto 2">
          <a:extLst>
            <a:ext uri="{FF2B5EF4-FFF2-40B4-BE49-F238E27FC236}">
              <a16:creationId xmlns:a16="http://schemas.microsoft.com/office/drawing/2014/main" xmlns="" id="{12F5699D-AD94-49CA-BA62-31297BEC33AD}"/>
            </a:ext>
          </a:extLst>
        </xdr:cNvPr>
        <xdr:cNvSpPr txBox="1">
          <a:spLocks noChangeArrowheads="1"/>
        </xdr:cNvSpPr>
      </xdr:nvSpPr>
      <xdr:spPr bwMode="auto">
        <a:xfrm>
          <a:off x="4800600" y="11725275"/>
          <a:ext cx="2943225" cy="409575"/>
        </a:xfrm>
        <a:prstGeom prst="rect">
          <a:avLst/>
        </a:prstGeom>
        <a:noFill/>
        <a:ln w="9525">
          <a:no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800" b="1">
              <a:effectLst/>
              <a:latin typeface="Selawik" panose="020B0502040204020203" pitchFamily="34" charset="0"/>
              <a:ea typeface="Calibri"/>
              <a:cs typeface="Times New Roman"/>
            </a:rPr>
            <a:t>Responsable de su difusión:</a:t>
          </a:r>
          <a:r>
            <a:rPr lang="es-MX" sz="800">
              <a:effectLst/>
              <a:latin typeface="Selawik" panose="020B0502040204020203" pitchFamily="34" charset="0"/>
              <a:ea typeface="Calibri"/>
              <a:cs typeface="Times New Roman"/>
            </a:rPr>
            <a:t> </a:t>
          </a:r>
        </a:p>
        <a:p>
          <a:pPr algn="just">
            <a:lnSpc>
              <a:spcPct val="115000"/>
            </a:lnSpc>
            <a:spcAft>
              <a:spcPts val="0"/>
            </a:spcAft>
          </a:pPr>
          <a:r>
            <a:rPr lang="es-MX" sz="800">
              <a:effectLst/>
              <a:latin typeface="Selawik" panose="020B0502040204020203" pitchFamily="34" charset="0"/>
              <a:ea typeface="Calibri"/>
              <a:cs typeface="Times New Roman"/>
            </a:rPr>
            <a:t>Responsable de la Unidad de Transparencia.</a:t>
          </a:r>
        </a:p>
      </xdr:txBody>
    </xdr:sp>
    <xdr:clientData/>
  </xdr:twoCellAnchor>
  <xdr:twoCellAnchor>
    <xdr:from>
      <xdr:col>0</xdr:col>
      <xdr:colOff>742950</xdr:colOff>
      <xdr:row>25</xdr:row>
      <xdr:rowOff>9525</xdr:rowOff>
    </xdr:from>
    <xdr:to>
      <xdr:col>1</xdr:col>
      <xdr:colOff>1856175</xdr:colOff>
      <xdr:row>31</xdr:row>
      <xdr:rowOff>12225</xdr:rowOff>
    </xdr:to>
    <xdr:sp macro="" textlink="">
      <xdr:nvSpPr>
        <xdr:cNvPr id="6" name="Cuadro de texto 2">
          <a:extLst>
            <a:ext uri="{FF2B5EF4-FFF2-40B4-BE49-F238E27FC236}">
              <a16:creationId xmlns:a16="http://schemas.microsoft.com/office/drawing/2014/main" xmlns="" id="{7D831DEC-9883-47C9-B255-ED670F4A453A}"/>
            </a:ext>
          </a:extLst>
        </xdr:cNvPr>
        <xdr:cNvSpPr txBox="1">
          <a:spLocks noChangeArrowheads="1"/>
        </xdr:cNvSpPr>
      </xdr:nvSpPr>
      <xdr:spPr bwMode="auto">
        <a:xfrm>
          <a:off x="742950" y="8820150"/>
          <a:ext cx="1980000" cy="1260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ELABORÓ:</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JESÚS FABIÁN MENDOZA GARCÍA</a:t>
          </a:r>
          <a:r>
            <a:rPr lang="es-MX" sz="800" b="1" baseline="0">
              <a:effectLst/>
              <a:latin typeface="Selawik" panose="020B0502040204020203" pitchFamily="34" charset="0"/>
              <a:ea typeface="Calibri"/>
              <a:cs typeface="Times New Roman"/>
            </a:rPr>
            <a:t>.</a:t>
          </a:r>
        </a:p>
        <a:p>
          <a:pPr algn="ctr">
            <a:lnSpc>
              <a:spcPts val="1200"/>
            </a:lnSpc>
            <a:spcAft>
              <a:spcPts val="0"/>
            </a:spcAft>
          </a:pPr>
          <a:r>
            <a:rPr lang="es-MX" sz="800" baseline="0">
              <a:effectLst/>
              <a:latin typeface="Selawik" panose="020B0502040204020203" pitchFamily="34" charset="0"/>
              <a:ea typeface="Calibri"/>
              <a:cs typeface="Times New Roman"/>
            </a:rPr>
            <a:t>RESPONSABLE DEL ARCHIVO DE TRÁMITE.</a:t>
          </a:r>
          <a:endParaRPr lang="es-MX" sz="800">
            <a:effectLst/>
            <a:latin typeface="Selawik" panose="020B0502040204020203" pitchFamily="34" charset="0"/>
            <a:ea typeface="Calibri"/>
            <a:cs typeface="Times New Roman"/>
          </a:endParaRPr>
        </a:p>
      </xdr:txBody>
    </xdr:sp>
    <xdr:clientData/>
  </xdr:twoCellAnchor>
  <xdr:twoCellAnchor>
    <xdr:from>
      <xdr:col>2</xdr:col>
      <xdr:colOff>352425</xdr:colOff>
      <xdr:row>25</xdr:row>
      <xdr:rowOff>9525</xdr:rowOff>
    </xdr:from>
    <xdr:to>
      <xdr:col>2</xdr:col>
      <xdr:colOff>2332425</xdr:colOff>
      <xdr:row>31</xdr:row>
      <xdr:rowOff>12225</xdr:rowOff>
    </xdr:to>
    <xdr:sp macro="" textlink="">
      <xdr:nvSpPr>
        <xdr:cNvPr id="7" name="Cuadro de texto 2">
          <a:extLst>
            <a:ext uri="{FF2B5EF4-FFF2-40B4-BE49-F238E27FC236}">
              <a16:creationId xmlns:a16="http://schemas.microsoft.com/office/drawing/2014/main" xmlns="" id="{5E14B8EF-B8A0-4E77-9D25-2DABDE3A028A}"/>
            </a:ext>
          </a:extLst>
        </xdr:cNvPr>
        <xdr:cNvSpPr txBox="1">
          <a:spLocks noChangeArrowheads="1"/>
        </xdr:cNvSpPr>
      </xdr:nvSpPr>
      <xdr:spPr bwMode="auto">
        <a:xfrm>
          <a:off x="3648075" y="8820150"/>
          <a:ext cx="1980000" cy="1260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Vo.</a:t>
          </a:r>
          <a:r>
            <a:rPr lang="es-MX" sz="800" b="1" baseline="0">
              <a:effectLst/>
              <a:latin typeface="Selawik" panose="020B0502040204020203" pitchFamily="34" charset="0"/>
              <a:ea typeface="Calibri"/>
              <a:cs typeface="Times New Roman"/>
            </a:rPr>
            <a:t> Bo.</a:t>
          </a:r>
          <a:r>
            <a:rPr lang="es-MX" sz="800" b="1">
              <a:effectLst/>
              <a:latin typeface="Selawik" panose="020B0502040204020203" pitchFamily="34" charset="0"/>
              <a:ea typeface="Calibri"/>
              <a:cs typeface="Times New Roman"/>
            </a:rPr>
            <a:t>:</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baseline="0">
              <a:effectLst/>
              <a:latin typeface="Selawik" panose="020B0502040204020203" pitchFamily="34" charset="0"/>
              <a:ea typeface="Calibri"/>
              <a:cs typeface="Times New Roman"/>
            </a:rPr>
            <a:t>ARIEL LUCIANO GUTIERREZ GARCÍA.</a:t>
          </a:r>
        </a:p>
        <a:p>
          <a:pPr algn="ctr">
            <a:lnSpc>
              <a:spcPts val="1200"/>
            </a:lnSpc>
            <a:spcAft>
              <a:spcPts val="0"/>
            </a:spcAft>
          </a:pPr>
          <a:r>
            <a:rPr lang="es-MX" sz="800" b="0" baseline="0">
              <a:effectLst/>
              <a:latin typeface="Selawik" panose="020B0502040204020203" pitchFamily="34" charset="0"/>
              <a:ea typeface="Calibri"/>
              <a:cs typeface="Times New Roman"/>
            </a:rPr>
            <a:t>COORDINADOR DE PROGRAMACIÓN Y CONTROL SECTORIAL.</a:t>
          </a:r>
        </a:p>
      </xdr:txBody>
    </xdr:sp>
    <xdr:clientData/>
  </xdr:twoCellAnchor>
  <xdr:twoCellAnchor>
    <xdr:from>
      <xdr:col>3</xdr:col>
      <xdr:colOff>895350</xdr:colOff>
      <xdr:row>25</xdr:row>
      <xdr:rowOff>9525</xdr:rowOff>
    </xdr:from>
    <xdr:to>
      <xdr:col>3</xdr:col>
      <xdr:colOff>2875350</xdr:colOff>
      <xdr:row>31</xdr:row>
      <xdr:rowOff>12225</xdr:rowOff>
    </xdr:to>
    <xdr:sp macro="" textlink="">
      <xdr:nvSpPr>
        <xdr:cNvPr id="8" name="Cuadro de texto 2">
          <a:extLst>
            <a:ext uri="{FF2B5EF4-FFF2-40B4-BE49-F238E27FC236}">
              <a16:creationId xmlns:a16="http://schemas.microsoft.com/office/drawing/2014/main" xmlns="" id="{6541BCBA-94C2-4540-8E29-2AD90288DE96}"/>
            </a:ext>
          </a:extLst>
        </xdr:cNvPr>
        <xdr:cNvSpPr txBox="1">
          <a:spLocks noChangeArrowheads="1"/>
        </xdr:cNvSpPr>
      </xdr:nvSpPr>
      <xdr:spPr bwMode="auto">
        <a:xfrm>
          <a:off x="6677025" y="8820150"/>
          <a:ext cx="1980000" cy="1260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Vo.</a:t>
          </a:r>
          <a:r>
            <a:rPr lang="es-MX" sz="800" b="1" baseline="0">
              <a:effectLst/>
              <a:latin typeface="Selawik" panose="020B0502040204020203" pitchFamily="34" charset="0"/>
              <a:ea typeface="Calibri"/>
              <a:cs typeface="Times New Roman"/>
            </a:rPr>
            <a:t> Bo.</a:t>
          </a:r>
          <a:r>
            <a:rPr lang="es-MX" sz="800" b="1">
              <a:effectLst/>
              <a:latin typeface="Selawik" panose="020B0502040204020203" pitchFamily="34" charset="0"/>
              <a:ea typeface="Calibri"/>
              <a:cs typeface="Times New Roman"/>
            </a:rPr>
            <a:t>:</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baseline="0">
              <a:effectLst/>
              <a:latin typeface="Selawik" panose="020B0502040204020203" pitchFamily="34" charset="0"/>
              <a:ea typeface="Calibri"/>
              <a:cs typeface="Times New Roman"/>
            </a:rPr>
            <a:t>ELÍ MESINAS LUIS.</a:t>
          </a:r>
        </a:p>
        <a:p>
          <a:pPr algn="ctr">
            <a:lnSpc>
              <a:spcPts val="1200"/>
            </a:lnSpc>
            <a:spcAft>
              <a:spcPts val="0"/>
            </a:spcAft>
          </a:pPr>
          <a:r>
            <a:rPr lang="es-MX" sz="800" b="0" baseline="0">
              <a:effectLst/>
              <a:latin typeface="Selawik" panose="020B0502040204020203" pitchFamily="34" charset="0"/>
              <a:ea typeface="Calibri"/>
              <a:cs typeface="Times New Roman"/>
            </a:rPr>
            <a:t>COORDINADOR DE PROGRAMACIÓN Y CONTROL MUNICIPAL Y REGIONAL.</a:t>
          </a:r>
        </a:p>
      </xdr:txBody>
    </xdr:sp>
    <xdr:clientData/>
  </xdr:twoCellAnchor>
  <xdr:twoCellAnchor>
    <xdr:from>
      <xdr:col>5</xdr:col>
      <xdr:colOff>0</xdr:colOff>
      <xdr:row>25</xdr:row>
      <xdr:rowOff>9525</xdr:rowOff>
    </xdr:from>
    <xdr:to>
      <xdr:col>8</xdr:col>
      <xdr:colOff>236925</xdr:colOff>
      <xdr:row>31</xdr:row>
      <xdr:rowOff>12225</xdr:rowOff>
    </xdr:to>
    <xdr:sp macro="" textlink="">
      <xdr:nvSpPr>
        <xdr:cNvPr id="9" name="Cuadro de texto 2">
          <a:extLst>
            <a:ext uri="{FF2B5EF4-FFF2-40B4-BE49-F238E27FC236}">
              <a16:creationId xmlns:a16="http://schemas.microsoft.com/office/drawing/2014/main" xmlns="" id="{2DCF135D-5976-4C20-9B6F-DC707ACB57D3}"/>
            </a:ext>
          </a:extLst>
        </xdr:cNvPr>
        <xdr:cNvSpPr txBox="1">
          <a:spLocks noChangeArrowheads="1"/>
        </xdr:cNvSpPr>
      </xdr:nvSpPr>
      <xdr:spPr bwMode="auto">
        <a:xfrm>
          <a:off x="9610725" y="8820150"/>
          <a:ext cx="1980000" cy="1260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AUTORIZÓ:</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baseline="0">
              <a:effectLst/>
              <a:latin typeface="Selawik" panose="020B0502040204020203" pitchFamily="34" charset="0"/>
              <a:ea typeface="Calibri"/>
              <a:cs typeface="Times New Roman"/>
            </a:rPr>
            <a:t>RICARDO PÉREZ ANTONIO.</a:t>
          </a:r>
        </a:p>
        <a:p>
          <a:pPr algn="ctr">
            <a:lnSpc>
              <a:spcPts val="1200"/>
            </a:lnSpc>
            <a:spcAft>
              <a:spcPts val="0"/>
            </a:spcAft>
          </a:pPr>
          <a:r>
            <a:rPr lang="es-MX" sz="800" b="0" baseline="0">
              <a:effectLst/>
              <a:latin typeface="Selawik" panose="020B0502040204020203" pitchFamily="34" charset="0"/>
              <a:ea typeface="Calibri"/>
              <a:cs typeface="Times New Roman"/>
            </a:rPr>
            <a:t>DIRECTOR DE PROGRAMACIÓN DE LA INVERSIÓN PÚBLICA.</a:t>
          </a:r>
        </a:p>
      </xdr:txBody>
    </xdr:sp>
    <xdr:clientData/>
  </xdr:twoCellAnchor>
  <xdr:twoCellAnchor>
    <xdr:from>
      <xdr:col>2</xdr:col>
      <xdr:colOff>133350</xdr:colOff>
      <xdr:row>31</xdr:row>
      <xdr:rowOff>47625</xdr:rowOff>
    </xdr:from>
    <xdr:to>
      <xdr:col>2</xdr:col>
      <xdr:colOff>2462850</xdr:colOff>
      <xdr:row>37</xdr:row>
      <xdr:rowOff>14325</xdr:rowOff>
    </xdr:to>
    <xdr:sp macro="" textlink="">
      <xdr:nvSpPr>
        <xdr:cNvPr id="10" name="Cuadro de texto 2">
          <a:extLst>
            <a:ext uri="{FF2B5EF4-FFF2-40B4-BE49-F238E27FC236}">
              <a16:creationId xmlns:a16="http://schemas.microsoft.com/office/drawing/2014/main" xmlns="" id="{05576A02-329D-49C4-847B-3EC176A8C590}"/>
            </a:ext>
          </a:extLst>
        </xdr:cNvPr>
        <xdr:cNvSpPr txBox="1">
          <a:spLocks noChangeArrowheads="1"/>
        </xdr:cNvSpPr>
      </xdr:nvSpPr>
      <xdr:spPr bwMode="auto">
        <a:xfrm>
          <a:off x="3429000" y="10115550"/>
          <a:ext cx="2329500" cy="1224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RESPONSABLE DE LA ENTREGA:</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JESÚS FABIÁN MENDOZA GARCÍA</a:t>
          </a:r>
          <a:r>
            <a:rPr lang="es-MX" sz="800" b="1" baseline="0">
              <a:effectLst/>
              <a:latin typeface="Selawik" panose="020B0502040204020203" pitchFamily="34" charset="0"/>
              <a:ea typeface="Calibri"/>
              <a:cs typeface="Times New Roman"/>
            </a:rPr>
            <a:t>.</a:t>
          </a:r>
        </a:p>
        <a:p>
          <a:pPr algn="ctr">
            <a:lnSpc>
              <a:spcPts val="1200"/>
            </a:lnSpc>
            <a:spcAft>
              <a:spcPts val="0"/>
            </a:spcAft>
          </a:pPr>
          <a:r>
            <a:rPr lang="es-MX" sz="800" baseline="0">
              <a:effectLst/>
              <a:latin typeface="Selawik" panose="020B0502040204020203" pitchFamily="34" charset="0"/>
              <a:ea typeface="Calibri"/>
              <a:cs typeface="Times New Roman"/>
            </a:rPr>
            <a:t>RESPONSABLE DEL ARCHIVO DE TRÁMITE.</a:t>
          </a:r>
          <a:endParaRPr lang="es-MX" sz="800">
            <a:effectLst/>
            <a:latin typeface="Selawik" panose="020B0502040204020203" pitchFamily="34" charset="0"/>
            <a:ea typeface="Calibri"/>
            <a:cs typeface="Times New Roman"/>
          </a:endParaRPr>
        </a:p>
      </xdr:txBody>
    </xdr:sp>
    <xdr:clientData/>
  </xdr:twoCellAnchor>
  <xdr:twoCellAnchor>
    <xdr:from>
      <xdr:col>3</xdr:col>
      <xdr:colOff>638175</xdr:colOff>
      <xdr:row>31</xdr:row>
      <xdr:rowOff>47625</xdr:rowOff>
    </xdr:from>
    <xdr:to>
      <xdr:col>3</xdr:col>
      <xdr:colOff>3158175</xdr:colOff>
      <xdr:row>37</xdr:row>
      <xdr:rowOff>14325</xdr:rowOff>
    </xdr:to>
    <xdr:sp macro="" textlink="">
      <xdr:nvSpPr>
        <xdr:cNvPr id="11" name="Cuadro de texto 2">
          <a:extLst>
            <a:ext uri="{FF2B5EF4-FFF2-40B4-BE49-F238E27FC236}">
              <a16:creationId xmlns:a16="http://schemas.microsoft.com/office/drawing/2014/main" xmlns="" id="{F8971518-8595-46F1-9AE0-05B2AD878F1C}"/>
            </a:ext>
          </a:extLst>
        </xdr:cNvPr>
        <xdr:cNvSpPr txBox="1">
          <a:spLocks noChangeArrowheads="1"/>
        </xdr:cNvSpPr>
      </xdr:nvSpPr>
      <xdr:spPr bwMode="auto">
        <a:xfrm>
          <a:off x="6419850" y="10115550"/>
          <a:ext cx="2520000" cy="1224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RESPONSABLE DE LA RECEPCIÓN:</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FRANCISCO JESÚS GONZÁLEZ</a:t>
          </a:r>
          <a:r>
            <a:rPr lang="es-MX" sz="800" b="1" baseline="0">
              <a:effectLst/>
              <a:latin typeface="Selawik" panose="020B0502040204020203" pitchFamily="34" charset="0"/>
              <a:ea typeface="Calibri"/>
              <a:cs typeface="Times New Roman"/>
            </a:rPr>
            <a:t> ALAVÉZ</a:t>
          </a:r>
          <a:r>
            <a:rPr lang="es-MX" sz="800" b="1">
              <a:effectLst/>
              <a:latin typeface="Selawik" panose="020B0502040204020203" pitchFamily="34" charset="0"/>
              <a:ea typeface="Calibri"/>
              <a:cs typeface="Times New Roman"/>
            </a:rPr>
            <a:t>.</a:t>
          </a:r>
          <a:endParaRPr lang="es-MX" sz="800" b="1" baseline="0">
            <a:effectLst/>
            <a:latin typeface="Selawik" panose="020B0502040204020203" pitchFamily="34" charset="0"/>
            <a:ea typeface="Calibri"/>
            <a:cs typeface="Times New Roman"/>
          </a:endParaRPr>
        </a:p>
        <a:p>
          <a:pPr algn="ctr">
            <a:lnSpc>
              <a:spcPts val="1200"/>
            </a:lnSpc>
            <a:spcAft>
              <a:spcPts val="0"/>
            </a:spcAft>
          </a:pPr>
          <a:r>
            <a:rPr lang="es-MX" sz="800" b="0" baseline="0">
              <a:effectLst/>
              <a:latin typeface="Selawik" panose="020B0502040204020203" pitchFamily="34" charset="0"/>
              <a:ea typeface="Calibri"/>
              <a:cs typeface="Times New Roman"/>
            </a:rPr>
            <a:t>ENCARGADO DEL ARCHIVO DE CONCENTRACIÓN DE LA SECRETARÍA DE FINANZAS.</a:t>
          </a:r>
          <a:endParaRPr lang="es-MX" sz="800" b="0">
            <a:effectLst/>
            <a:latin typeface="Selawik" panose="020B0502040204020203" pitchFamily="34" charset="0"/>
            <a:ea typeface="Calibri"/>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xdr:colOff>
      <xdr:row>3873</xdr:row>
      <xdr:rowOff>133350</xdr:rowOff>
    </xdr:from>
    <xdr:to>
      <xdr:col>2</xdr:col>
      <xdr:colOff>19049</xdr:colOff>
      <xdr:row>3876</xdr:row>
      <xdr:rowOff>167640</xdr:rowOff>
    </xdr:to>
    <xdr:sp macro="" textlink="">
      <xdr:nvSpPr>
        <xdr:cNvPr id="2" name="Cuadro de texto 2">
          <a:extLst>
            <a:ext uri="{FF2B5EF4-FFF2-40B4-BE49-F238E27FC236}">
              <a16:creationId xmlns="" xmlns:a16="http://schemas.microsoft.com/office/drawing/2014/main" id="{00000000-0008-0000-0000-000003000000}"/>
            </a:ext>
          </a:extLst>
        </xdr:cNvPr>
        <xdr:cNvSpPr txBox="1">
          <a:spLocks noChangeArrowheads="1"/>
        </xdr:cNvSpPr>
      </xdr:nvSpPr>
      <xdr:spPr bwMode="auto">
        <a:xfrm>
          <a:off x="28574" y="2223163575"/>
          <a:ext cx="3990974" cy="1748790"/>
        </a:xfrm>
        <a:prstGeom prst="rect">
          <a:avLst/>
        </a:prstGeom>
        <a:solidFill>
          <a:sysClr val="window" lastClr="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1100" b="1">
              <a:effectLst/>
              <a:latin typeface="Arial"/>
              <a:ea typeface="Calibri"/>
              <a:cs typeface="Times New Roman"/>
            </a:rPr>
            <a:t>Última actualización:</a:t>
          </a:r>
          <a:r>
            <a:rPr lang="es-MX" sz="1100">
              <a:effectLst/>
              <a:latin typeface="Arial"/>
              <a:ea typeface="Calibri"/>
              <a:cs typeface="Times New Roman"/>
            </a:rPr>
            <a:t>  </a:t>
          </a:r>
          <a:r>
            <a:rPr lang="es-MX" sz="1100" b="0">
              <a:effectLst/>
              <a:latin typeface="Arial"/>
              <a:ea typeface="Calibri"/>
              <a:cs typeface="Times New Roman"/>
            </a:rPr>
            <a:t>3</a:t>
          </a:r>
          <a:r>
            <a:rPr lang="es-MX" sz="1100" b="0" baseline="0">
              <a:effectLst/>
              <a:latin typeface="Arial"/>
              <a:ea typeface="Calibri"/>
              <a:cs typeface="Times New Roman"/>
            </a:rPr>
            <a:t>1 de diciembre</a:t>
          </a:r>
          <a:r>
            <a:rPr lang="es-MX" sz="1100" b="0">
              <a:effectLst/>
              <a:latin typeface="+mn-lt"/>
              <a:ea typeface="+mn-ea"/>
              <a:cs typeface="+mn-cs"/>
            </a:rPr>
            <a:t> de 2025</a:t>
          </a:r>
          <a:endParaRPr lang="es-MX" sz="1100" b="0">
            <a:effectLst/>
            <a:latin typeface="Arial"/>
            <a:ea typeface="Calibri"/>
            <a:cs typeface="Times New Roman"/>
          </a:endParaRPr>
        </a:p>
        <a:p>
          <a:pPr algn="just">
            <a:lnSpc>
              <a:spcPct val="115000"/>
            </a:lnSpc>
            <a:spcAft>
              <a:spcPts val="0"/>
            </a:spcAft>
          </a:pPr>
          <a:endParaRPr lang="es-MX" sz="1100" b="1">
            <a:effectLst/>
            <a:latin typeface="Arial"/>
            <a:ea typeface="Calibri"/>
            <a:cs typeface="Times New Roman"/>
          </a:endParaRPr>
        </a:p>
        <a:p>
          <a:pPr algn="just">
            <a:lnSpc>
              <a:spcPct val="115000"/>
            </a:lnSpc>
            <a:spcAft>
              <a:spcPts val="0"/>
            </a:spcAft>
          </a:pPr>
          <a:r>
            <a:rPr lang="es-MX" sz="1100" b="1">
              <a:effectLst/>
              <a:latin typeface="Arial"/>
              <a:ea typeface="Calibri"/>
              <a:cs typeface="Times New Roman"/>
            </a:rPr>
            <a:t>Responsable de la información: Efraín</a:t>
          </a:r>
          <a:r>
            <a:rPr lang="es-MX" sz="1100" b="1" baseline="0">
              <a:effectLst/>
              <a:latin typeface="Arial"/>
              <a:ea typeface="Calibri"/>
              <a:cs typeface="Times New Roman"/>
            </a:rPr>
            <a:t> Eduardo Mendoza García </a:t>
          </a:r>
          <a:r>
            <a:rPr lang="es-MX" sz="1100">
              <a:solidFill>
                <a:srgbClr val="000000"/>
              </a:solidFill>
              <a:effectLst/>
              <a:latin typeface="Arial"/>
              <a:ea typeface="Times New Roman"/>
              <a:cs typeface="Times New Roman"/>
            </a:rPr>
            <a:t> Archivo de Trámite de la Dirección de lo</a:t>
          </a:r>
          <a:r>
            <a:rPr lang="es-MX" sz="1100" baseline="0">
              <a:solidFill>
                <a:srgbClr val="000000"/>
              </a:solidFill>
              <a:effectLst/>
              <a:latin typeface="Arial"/>
              <a:ea typeface="Times New Roman"/>
              <a:cs typeface="Times New Roman"/>
            </a:rPr>
            <a:t> Contencioso</a:t>
          </a:r>
          <a:r>
            <a:rPr lang="es-MX" sz="1100">
              <a:solidFill>
                <a:srgbClr val="000000"/>
              </a:solidFill>
              <a:effectLst/>
              <a:latin typeface="Arial"/>
              <a:ea typeface="Times New Roman"/>
              <a:cs typeface="Times New Roman"/>
            </a:rPr>
            <a:t>.</a:t>
          </a:r>
          <a:endParaRPr lang="es-MX" sz="1100">
            <a:effectLst/>
            <a:latin typeface="Calibri"/>
            <a:ea typeface="Calibri"/>
            <a:cs typeface="Times New Roman"/>
          </a:endParaRPr>
        </a:p>
        <a:p>
          <a:pPr algn="just">
            <a:lnSpc>
              <a:spcPct val="115000"/>
            </a:lnSpc>
            <a:spcAft>
              <a:spcPts val="0"/>
            </a:spcAft>
          </a:pPr>
          <a:r>
            <a:rPr lang="es-MX" sz="1100">
              <a:effectLst/>
              <a:latin typeface="Arial"/>
              <a:ea typeface="Calibri"/>
              <a:cs typeface="Times New Roman"/>
            </a:rPr>
            <a:t> </a:t>
          </a:r>
          <a:endParaRPr lang="es-MX" sz="1100">
            <a:effectLst/>
            <a:latin typeface="Calibri"/>
            <a:ea typeface="Calibri"/>
            <a:cs typeface="Times New Roman"/>
          </a:endParaRPr>
        </a:p>
        <a:p>
          <a:pPr algn="just">
            <a:lnSpc>
              <a:spcPct val="115000"/>
            </a:lnSpc>
            <a:spcAft>
              <a:spcPts val="0"/>
            </a:spcAft>
          </a:pPr>
          <a:r>
            <a:rPr lang="es-MX" sz="1100" b="1">
              <a:effectLst/>
              <a:latin typeface="Arial"/>
              <a:ea typeface="Calibri"/>
              <a:cs typeface="Times New Roman"/>
            </a:rPr>
            <a:t>Responsable de su difusión:</a:t>
          </a:r>
          <a:r>
            <a:rPr lang="es-MX" sz="1100">
              <a:effectLst/>
              <a:latin typeface="Arial"/>
              <a:ea typeface="Calibri"/>
              <a:cs typeface="Times New Roman"/>
            </a:rPr>
            <a:t> Responsable de la Unidad de Transparencia.</a:t>
          </a:r>
          <a:endParaRPr lang="es-MX" sz="1100">
            <a:effectLst/>
            <a:latin typeface="Calibri"/>
            <a:ea typeface="Calibri"/>
            <a:cs typeface="Times New Roman"/>
          </a:endParaRPr>
        </a:p>
      </xdr:txBody>
    </xdr:sp>
    <xdr:clientData/>
  </xdr:twoCellAnchor>
  <xdr:twoCellAnchor editAs="oneCell">
    <xdr:from>
      <xdr:col>0</xdr:col>
      <xdr:colOff>0</xdr:colOff>
      <xdr:row>0</xdr:row>
      <xdr:rowOff>0</xdr:rowOff>
    </xdr:from>
    <xdr:to>
      <xdr:col>2</xdr:col>
      <xdr:colOff>90487</xdr:colOff>
      <xdr:row>1</xdr:row>
      <xdr:rowOff>9525</xdr:rowOff>
    </xdr:to>
    <xdr:pic>
      <xdr:nvPicPr>
        <xdr:cNvPr id="3" name="Imagen 11">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01" t="11023" r="77284" b="76878"/>
        <a:stretch>
          <a:fillRect/>
        </a:stretch>
      </xdr:blipFill>
      <xdr:spPr bwMode="auto">
        <a:xfrm>
          <a:off x="0" y="0"/>
          <a:ext cx="416242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90487</xdr:colOff>
      <xdr:row>1</xdr:row>
      <xdr:rowOff>9525</xdr:rowOff>
    </xdr:to>
    <xdr:pic>
      <xdr:nvPicPr>
        <xdr:cNvPr id="4" name="Imagen 11">
          <a:extLst>
            <a:ext uri="{FF2B5EF4-FFF2-40B4-BE49-F238E27FC236}">
              <a16:creationId xmlns="" xmlns:a16="http://schemas.microsoft.com/office/drawing/2014/main" id="{6946E434-E438-4FDB-A6A4-3A1C0769A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01" t="11023" r="77284" b="76878"/>
        <a:stretch>
          <a:fillRect/>
        </a:stretch>
      </xdr:blipFill>
      <xdr:spPr bwMode="auto">
        <a:xfrm>
          <a:off x="0" y="0"/>
          <a:ext cx="416242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77159</xdr:colOff>
      <xdr:row>0</xdr:row>
      <xdr:rowOff>121596</xdr:rowOff>
    </xdr:from>
    <xdr:to>
      <xdr:col>2</xdr:col>
      <xdr:colOff>293423</xdr:colOff>
      <xdr:row>6</xdr:row>
      <xdr:rowOff>81243</xdr:rowOff>
    </xdr:to>
    <xdr:pic>
      <xdr:nvPicPr>
        <xdr:cNvPr id="2" name="Imagen 1">
          <a:extLst>
            <a:ext uri="{FF2B5EF4-FFF2-40B4-BE49-F238E27FC236}">
              <a16:creationId xmlns:a16="http://schemas.microsoft.com/office/drawing/2014/main" xmlns="" id="{111425FF-27E1-6447-9430-C9C3144CA7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59" y="121596"/>
          <a:ext cx="4407264" cy="988347"/>
        </a:xfrm>
        <a:prstGeom prst="rect">
          <a:avLst/>
        </a:prstGeom>
      </xdr:spPr>
    </xdr:pic>
    <xdr:clientData/>
  </xdr:twoCellAnchor>
  <xdr:twoCellAnchor>
    <xdr:from>
      <xdr:col>1</xdr:col>
      <xdr:colOff>85725</xdr:colOff>
      <xdr:row>2137</xdr:row>
      <xdr:rowOff>9525</xdr:rowOff>
    </xdr:from>
    <xdr:to>
      <xdr:col>1</xdr:col>
      <xdr:colOff>3105150</xdr:colOff>
      <xdr:row>2137</xdr:row>
      <xdr:rowOff>9525</xdr:rowOff>
    </xdr:to>
    <xdr:cxnSp macro="">
      <xdr:nvCxnSpPr>
        <xdr:cNvPr id="3" name="Conector recto 2">
          <a:extLst>
            <a:ext uri="{FF2B5EF4-FFF2-40B4-BE49-F238E27FC236}">
              <a16:creationId xmlns:a16="http://schemas.microsoft.com/office/drawing/2014/main" xmlns="" id="{F2CD3AE8-55E4-9F41-ADFB-442D27F8E835}"/>
            </a:ext>
          </a:extLst>
        </xdr:cNvPr>
        <xdr:cNvCxnSpPr/>
      </xdr:nvCxnSpPr>
      <xdr:spPr>
        <a:xfrm>
          <a:off x="1076325" y="2392013250"/>
          <a:ext cx="3019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2137</xdr:row>
      <xdr:rowOff>9525</xdr:rowOff>
    </xdr:from>
    <xdr:to>
      <xdr:col>4</xdr:col>
      <xdr:colOff>0</xdr:colOff>
      <xdr:row>2137</xdr:row>
      <xdr:rowOff>9525</xdr:rowOff>
    </xdr:to>
    <xdr:cxnSp macro="">
      <xdr:nvCxnSpPr>
        <xdr:cNvPr id="4" name="Conector recto 3">
          <a:extLst>
            <a:ext uri="{FF2B5EF4-FFF2-40B4-BE49-F238E27FC236}">
              <a16:creationId xmlns:a16="http://schemas.microsoft.com/office/drawing/2014/main" xmlns="" id="{E5CE71A3-8D3C-E546-BC8A-7A841C793054}"/>
            </a:ext>
          </a:extLst>
        </xdr:cNvPr>
        <xdr:cNvCxnSpPr/>
      </xdr:nvCxnSpPr>
      <xdr:spPr>
        <a:xfrm>
          <a:off x="4219575" y="2392013250"/>
          <a:ext cx="32861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xdr:colOff>
      <xdr:row>2137</xdr:row>
      <xdr:rowOff>0</xdr:rowOff>
    </xdr:from>
    <xdr:to>
      <xdr:col>5</xdr:col>
      <xdr:colOff>76200</xdr:colOff>
      <xdr:row>2137</xdr:row>
      <xdr:rowOff>0</xdr:rowOff>
    </xdr:to>
    <xdr:cxnSp macro="">
      <xdr:nvCxnSpPr>
        <xdr:cNvPr id="5" name="Conector recto 4">
          <a:extLst>
            <a:ext uri="{FF2B5EF4-FFF2-40B4-BE49-F238E27FC236}">
              <a16:creationId xmlns:a16="http://schemas.microsoft.com/office/drawing/2014/main" xmlns="" id="{E387A2A5-04F2-564F-92FE-F7B1762A9F6D}"/>
            </a:ext>
          </a:extLst>
        </xdr:cNvPr>
        <xdr:cNvCxnSpPr/>
      </xdr:nvCxnSpPr>
      <xdr:spPr>
        <a:xfrm>
          <a:off x="8058150" y="239200372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685800</xdr:colOff>
      <xdr:row>2137</xdr:row>
      <xdr:rowOff>9525</xdr:rowOff>
    </xdr:from>
    <xdr:to>
      <xdr:col>8</xdr:col>
      <xdr:colOff>1390650</xdr:colOff>
      <xdr:row>2137</xdr:row>
      <xdr:rowOff>9525</xdr:rowOff>
    </xdr:to>
    <xdr:cxnSp macro="">
      <xdr:nvCxnSpPr>
        <xdr:cNvPr id="6" name="Conector recto 5">
          <a:extLst>
            <a:ext uri="{FF2B5EF4-FFF2-40B4-BE49-F238E27FC236}">
              <a16:creationId xmlns:a16="http://schemas.microsoft.com/office/drawing/2014/main" xmlns="" id="{5CEDDAB6-2EFF-444A-9007-B42CB010DD91}"/>
            </a:ext>
          </a:extLst>
        </xdr:cNvPr>
        <xdr:cNvCxnSpPr/>
      </xdr:nvCxnSpPr>
      <xdr:spPr>
        <a:xfrm>
          <a:off x="7981950" y="2392013250"/>
          <a:ext cx="2971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85725</xdr:colOff>
      <xdr:row>1393</xdr:row>
      <xdr:rowOff>9525</xdr:rowOff>
    </xdr:from>
    <xdr:to>
      <xdr:col>1</xdr:col>
      <xdr:colOff>3105150</xdr:colOff>
      <xdr:row>1393</xdr:row>
      <xdr:rowOff>9525</xdr:rowOff>
    </xdr:to>
    <xdr:cxnSp macro="">
      <xdr:nvCxnSpPr>
        <xdr:cNvPr id="7" name="Conector recto 6">
          <a:extLst>
            <a:ext uri="{FF2B5EF4-FFF2-40B4-BE49-F238E27FC236}">
              <a16:creationId xmlns:a16="http://schemas.microsoft.com/office/drawing/2014/main" xmlns="" id="{84A17FD1-9968-584A-BE89-E0AE2E5B3FF5}"/>
            </a:ext>
          </a:extLst>
        </xdr:cNvPr>
        <xdr:cNvCxnSpPr/>
      </xdr:nvCxnSpPr>
      <xdr:spPr>
        <a:xfrm>
          <a:off x="1076325" y="1555794450"/>
          <a:ext cx="3019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1393</xdr:row>
      <xdr:rowOff>9525</xdr:rowOff>
    </xdr:from>
    <xdr:to>
      <xdr:col>4</xdr:col>
      <xdr:colOff>0</xdr:colOff>
      <xdr:row>1393</xdr:row>
      <xdr:rowOff>9525</xdr:rowOff>
    </xdr:to>
    <xdr:cxnSp macro="">
      <xdr:nvCxnSpPr>
        <xdr:cNvPr id="8" name="Conector recto 7">
          <a:extLst>
            <a:ext uri="{FF2B5EF4-FFF2-40B4-BE49-F238E27FC236}">
              <a16:creationId xmlns:a16="http://schemas.microsoft.com/office/drawing/2014/main" xmlns="" id="{6B611D92-048C-9044-9E1C-186E7FF15522}"/>
            </a:ext>
          </a:extLst>
        </xdr:cNvPr>
        <xdr:cNvCxnSpPr/>
      </xdr:nvCxnSpPr>
      <xdr:spPr>
        <a:xfrm>
          <a:off x="4219575" y="1555794450"/>
          <a:ext cx="32861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xdr:colOff>
      <xdr:row>1393</xdr:row>
      <xdr:rowOff>0</xdr:rowOff>
    </xdr:from>
    <xdr:to>
      <xdr:col>5</xdr:col>
      <xdr:colOff>76200</xdr:colOff>
      <xdr:row>1393</xdr:row>
      <xdr:rowOff>0</xdr:rowOff>
    </xdr:to>
    <xdr:cxnSp macro="">
      <xdr:nvCxnSpPr>
        <xdr:cNvPr id="9" name="Conector recto 8">
          <a:extLst>
            <a:ext uri="{FF2B5EF4-FFF2-40B4-BE49-F238E27FC236}">
              <a16:creationId xmlns:a16="http://schemas.microsoft.com/office/drawing/2014/main" xmlns="" id="{2C1AD4E8-30A8-AA4A-9F5E-F54249093C9B}"/>
            </a:ext>
          </a:extLst>
        </xdr:cNvPr>
        <xdr:cNvCxnSpPr/>
      </xdr:nvCxnSpPr>
      <xdr:spPr>
        <a:xfrm>
          <a:off x="8058150" y="155578492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685800</xdr:colOff>
      <xdr:row>1393</xdr:row>
      <xdr:rowOff>9525</xdr:rowOff>
    </xdr:from>
    <xdr:to>
      <xdr:col>7</xdr:col>
      <xdr:colOff>1390650</xdr:colOff>
      <xdr:row>1393</xdr:row>
      <xdr:rowOff>9525</xdr:rowOff>
    </xdr:to>
    <xdr:cxnSp macro="">
      <xdr:nvCxnSpPr>
        <xdr:cNvPr id="10" name="Conector recto 9">
          <a:extLst>
            <a:ext uri="{FF2B5EF4-FFF2-40B4-BE49-F238E27FC236}">
              <a16:creationId xmlns:a16="http://schemas.microsoft.com/office/drawing/2014/main" xmlns="" id="{9F51C934-8493-8A4B-8D0E-CD51F080C512}"/>
            </a:ext>
          </a:extLst>
        </xdr:cNvPr>
        <xdr:cNvCxnSpPr/>
      </xdr:nvCxnSpPr>
      <xdr:spPr>
        <a:xfrm>
          <a:off x="7981950" y="1555794450"/>
          <a:ext cx="15811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76200</xdr:colOff>
      <xdr:row>1393</xdr:row>
      <xdr:rowOff>0</xdr:rowOff>
    </xdr:from>
    <xdr:to>
      <xdr:col>8</xdr:col>
      <xdr:colOff>76200</xdr:colOff>
      <xdr:row>1393</xdr:row>
      <xdr:rowOff>0</xdr:rowOff>
    </xdr:to>
    <xdr:cxnSp macro="">
      <xdr:nvCxnSpPr>
        <xdr:cNvPr id="11" name="Conector recto 10">
          <a:extLst>
            <a:ext uri="{FF2B5EF4-FFF2-40B4-BE49-F238E27FC236}">
              <a16:creationId xmlns:a16="http://schemas.microsoft.com/office/drawing/2014/main" xmlns="" id="{CEC0C6B3-FF23-294F-8D8F-821652EA618F}"/>
            </a:ext>
          </a:extLst>
        </xdr:cNvPr>
        <xdr:cNvCxnSpPr/>
      </xdr:nvCxnSpPr>
      <xdr:spPr>
        <a:xfrm>
          <a:off x="9639300" y="155578492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246</xdr:row>
      <xdr:rowOff>0</xdr:rowOff>
    </xdr:from>
    <xdr:to>
      <xdr:col>2</xdr:col>
      <xdr:colOff>152400</xdr:colOff>
      <xdr:row>246</xdr:row>
      <xdr:rowOff>152400</xdr:rowOff>
    </xdr:to>
    <xdr:pic>
      <xdr:nvPicPr>
        <xdr:cNvPr id="2"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4"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5"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6"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7"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8"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9"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0"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1"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2"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3"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4"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5"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6"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9"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0"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1"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2"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3"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4"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5"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6"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7"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8"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9"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0"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1"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2"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3"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4"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5"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6"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142875</xdr:rowOff>
    </xdr:from>
    <xdr:to>
      <xdr:col>1</xdr:col>
      <xdr:colOff>2762250</xdr:colOff>
      <xdr:row>0</xdr:row>
      <xdr:rowOff>1057275</xdr:rowOff>
    </xdr:to>
    <xdr:pic>
      <xdr:nvPicPr>
        <xdr:cNvPr id="57" name="57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42875"/>
          <a:ext cx="3190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8"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9"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479</xdr:row>
      <xdr:rowOff>0</xdr:rowOff>
    </xdr:from>
    <xdr:to>
      <xdr:col>2</xdr:col>
      <xdr:colOff>152400</xdr:colOff>
      <xdr:row>479</xdr:row>
      <xdr:rowOff>152400</xdr:rowOff>
    </xdr:to>
    <xdr:pic>
      <xdr:nvPicPr>
        <xdr:cNvPr id="60" name="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481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1" name="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2" name="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3" name="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4" name="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5" name="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6" name="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7" name="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478</xdr:row>
      <xdr:rowOff>0</xdr:rowOff>
    </xdr:from>
    <xdr:to>
      <xdr:col>2</xdr:col>
      <xdr:colOff>152400</xdr:colOff>
      <xdr:row>478</xdr:row>
      <xdr:rowOff>152400</xdr:rowOff>
    </xdr:to>
    <xdr:pic>
      <xdr:nvPicPr>
        <xdr:cNvPr id="68" name="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224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476</xdr:row>
      <xdr:rowOff>0</xdr:rowOff>
    </xdr:from>
    <xdr:to>
      <xdr:col>2</xdr:col>
      <xdr:colOff>152400</xdr:colOff>
      <xdr:row>476</xdr:row>
      <xdr:rowOff>161925</xdr:rowOff>
    </xdr:to>
    <xdr:pic>
      <xdr:nvPicPr>
        <xdr:cNvPr id="69" name="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84300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0" name="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1" name="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2" name="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3" name="7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4" name="7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5" name="7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6" name="7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7" name="7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479</xdr:row>
      <xdr:rowOff>0</xdr:rowOff>
    </xdr:from>
    <xdr:to>
      <xdr:col>2</xdr:col>
      <xdr:colOff>152400</xdr:colOff>
      <xdr:row>479</xdr:row>
      <xdr:rowOff>152400</xdr:rowOff>
    </xdr:to>
    <xdr:pic>
      <xdr:nvPicPr>
        <xdr:cNvPr id="78" name="7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481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9" name="7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0" name="7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472</xdr:row>
      <xdr:rowOff>0</xdr:rowOff>
    </xdr:from>
    <xdr:to>
      <xdr:col>2</xdr:col>
      <xdr:colOff>152400</xdr:colOff>
      <xdr:row>472</xdr:row>
      <xdr:rowOff>152400</xdr:rowOff>
    </xdr:to>
    <xdr:pic>
      <xdr:nvPicPr>
        <xdr:cNvPr id="81" name="8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919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472</xdr:row>
      <xdr:rowOff>0</xdr:rowOff>
    </xdr:from>
    <xdr:to>
      <xdr:col>2</xdr:col>
      <xdr:colOff>152400</xdr:colOff>
      <xdr:row>472</xdr:row>
      <xdr:rowOff>152400</xdr:rowOff>
    </xdr:to>
    <xdr:pic>
      <xdr:nvPicPr>
        <xdr:cNvPr id="82" name="8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919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473</xdr:row>
      <xdr:rowOff>0</xdr:rowOff>
    </xdr:from>
    <xdr:to>
      <xdr:col>2</xdr:col>
      <xdr:colOff>152400</xdr:colOff>
      <xdr:row>473</xdr:row>
      <xdr:rowOff>152400</xdr:rowOff>
    </xdr:to>
    <xdr:pic>
      <xdr:nvPicPr>
        <xdr:cNvPr id="83" name="8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16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474</xdr:row>
      <xdr:rowOff>0</xdr:rowOff>
    </xdr:from>
    <xdr:to>
      <xdr:col>2</xdr:col>
      <xdr:colOff>152400</xdr:colOff>
      <xdr:row>474</xdr:row>
      <xdr:rowOff>161925</xdr:rowOff>
    </xdr:to>
    <xdr:pic>
      <xdr:nvPicPr>
        <xdr:cNvPr id="84" name="8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46200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475</xdr:row>
      <xdr:rowOff>0</xdr:rowOff>
    </xdr:from>
    <xdr:to>
      <xdr:col>2</xdr:col>
      <xdr:colOff>152400</xdr:colOff>
      <xdr:row>475</xdr:row>
      <xdr:rowOff>161925</xdr:rowOff>
    </xdr:to>
    <xdr:pic>
      <xdr:nvPicPr>
        <xdr:cNvPr id="85" name="8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65250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477</xdr:row>
      <xdr:rowOff>0</xdr:rowOff>
    </xdr:from>
    <xdr:to>
      <xdr:col>2</xdr:col>
      <xdr:colOff>152400</xdr:colOff>
      <xdr:row>477</xdr:row>
      <xdr:rowOff>161925</xdr:rowOff>
    </xdr:to>
    <xdr:pic>
      <xdr:nvPicPr>
        <xdr:cNvPr id="86" name="8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03350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480</xdr:row>
      <xdr:rowOff>0</xdr:rowOff>
    </xdr:from>
    <xdr:to>
      <xdr:col>2</xdr:col>
      <xdr:colOff>152400</xdr:colOff>
      <xdr:row>480</xdr:row>
      <xdr:rowOff>152400</xdr:rowOff>
    </xdr:to>
    <xdr:pic>
      <xdr:nvPicPr>
        <xdr:cNvPr id="87" name="8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2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9"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0" name="1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1" name="1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2" name="1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3" name="1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4" name="1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5" name="1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6" name="1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7" name="1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8" name="1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9" name="1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0" name="1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1" name="1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2" name="1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3" name="1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4" name="1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5" name="1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6" name="1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7" name="1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8" name="1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9" name="1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0" name="1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1" name="1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2" name="1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3" name="1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4" name="1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5" name="1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6" name="1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472</xdr:row>
      <xdr:rowOff>0</xdr:rowOff>
    </xdr:from>
    <xdr:to>
      <xdr:col>2</xdr:col>
      <xdr:colOff>152400</xdr:colOff>
      <xdr:row>472</xdr:row>
      <xdr:rowOff>152400</xdr:rowOff>
    </xdr:to>
    <xdr:pic>
      <xdr:nvPicPr>
        <xdr:cNvPr id="117" name="1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919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8"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9"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0"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1"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2"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3"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4"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5"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6"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7"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8"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9"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0"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1"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2"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3"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4"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5"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6"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7"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8"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9"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0"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1"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2"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3"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4"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5"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6"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7"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8"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9"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0"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1"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2"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3"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4"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5"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6"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7"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8"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9"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0"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1"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2"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3"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4"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5"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6"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7"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8"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9"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0"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1"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2"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472</xdr:row>
      <xdr:rowOff>0</xdr:rowOff>
    </xdr:from>
    <xdr:to>
      <xdr:col>1</xdr:col>
      <xdr:colOff>142875</xdr:colOff>
      <xdr:row>472</xdr:row>
      <xdr:rowOff>152400</xdr:rowOff>
    </xdr:to>
    <xdr:pic>
      <xdr:nvPicPr>
        <xdr:cNvPr id="173" name="2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266919075"/>
          <a:ext cx="142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472</xdr:row>
      <xdr:rowOff>0</xdr:rowOff>
    </xdr:from>
    <xdr:to>
      <xdr:col>2</xdr:col>
      <xdr:colOff>152400</xdr:colOff>
      <xdr:row>472</xdr:row>
      <xdr:rowOff>152400</xdr:rowOff>
    </xdr:to>
    <xdr:pic>
      <xdr:nvPicPr>
        <xdr:cNvPr id="174" name="2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919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5"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6"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281</xdr:row>
      <xdr:rowOff>0</xdr:rowOff>
    </xdr:from>
    <xdr:to>
      <xdr:col>2</xdr:col>
      <xdr:colOff>152400</xdr:colOff>
      <xdr:row>281</xdr:row>
      <xdr:rowOff>152400</xdr:rowOff>
    </xdr:to>
    <xdr:pic>
      <xdr:nvPicPr>
        <xdr:cNvPr id="239"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6846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282</xdr:row>
      <xdr:rowOff>0</xdr:rowOff>
    </xdr:from>
    <xdr:to>
      <xdr:col>2</xdr:col>
      <xdr:colOff>152400</xdr:colOff>
      <xdr:row>282</xdr:row>
      <xdr:rowOff>152400</xdr:rowOff>
    </xdr:to>
    <xdr:pic>
      <xdr:nvPicPr>
        <xdr:cNvPr id="240"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7475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282</xdr:row>
      <xdr:rowOff>0</xdr:rowOff>
    </xdr:from>
    <xdr:to>
      <xdr:col>2</xdr:col>
      <xdr:colOff>152400</xdr:colOff>
      <xdr:row>282</xdr:row>
      <xdr:rowOff>152400</xdr:rowOff>
    </xdr:to>
    <xdr:pic>
      <xdr:nvPicPr>
        <xdr:cNvPr id="241"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7475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2"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3"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4"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5"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6"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7"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8"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9"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0"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1"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2"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3"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4"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5"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6"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7"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58"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59"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60"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61"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2"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3"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4"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5"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6"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7"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8"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9"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0"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1"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2"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3"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4"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5"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6"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7"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78"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79"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80"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81"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2"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3"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4"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5"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6"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7"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8"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9"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0"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1"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2"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3"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320</xdr:row>
      <xdr:rowOff>0</xdr:rowOff>
    </xdr:from>
    <xdr:to>
      <xdr:col>2</xdr:col>
      <xdr:colOff>152400</xdr:colOff>
      <xdr:row>320</xdr:row>
      <xdr:rowOff>152400</xdr:rowOff>
    </xdr:to>
    <xdr:pic>
      <xdr:nvPicPr>
        <xdr:cNvPr id="294"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364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321</xdr:row>
      <xdr:rowOff>0</xdr:rowOff>
    </xdr:from>
    <xdr:to>
      <xdr:col>2</xdr:col>
      <xdr:colOff>152400</xdr:colOff>
      <xdr:row>321</xdr:row>
      <xdr:rowOff>152400</xdr:rowOff>
    </xdr:to>
    <xdr:pic>
      <xdr:nvPicPr>
        <xdr:cNvPr id="295"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992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296" name="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297" name="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298" name="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299" name="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300" name="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326</xdr:row>
      <xdr:rowOff>0</xdr:rowOff>
    </xdr:from>
    <xdr:to>
      <xdr:col>2</xdr:col>
      <xdr:colOff>152400</xdr:colOff>
      <xdr:row>326</xdr:row>
      <xdr:rowOff>152400</xdr:rowOff>
    </xdr:to>
    <xdr:pic>
      <xdr:nvPicPr>
        <xdr:cNvPr id="301" name="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136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02" name="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03" name="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328</xdr:row>
      <xdr:rowOff>0</xdr:rowOff>
    </xdr:from>
    <xdr:to>
      <xdr:col>2</xdr:col>
      <xdr:colOff>152400</xdr:colOff>
      <xdr:row>328</xdr:row>
      <xdr:rowOff>152400</xdr:rowOff>
    </xdr:to>
    <xdr:pic>
      <xdr:nvPicPr>
        <xdr:cNvPr id="304" name="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6393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xdr:row>
      <xdr:rowOff>0</xdr:rowOff>
    </xdr:from>
    <xdr:to>
      <xdr:col>2</xdr:col>
      <xdr:colOff>152400</xdr:colOff>
      <xdr:row>329</xdr:row>
      <xdr:rowOff>152400</xdr:rowOff>
    </xdr:to>
    <xdr:pic>
      <xdr:nvPicPr>
        <xdr:cNvPr id="305" name="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022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330</xdr:row>
      <xdr:rowOff>0</xdr:rowOff>
    </xdr:from>
    <xdr:to>
      <xdr:col>2</xdr:col>
      <xdr:colOff>152400</xdr:colOff>
      <xdr:row>330</xdr:row>
      <xdr:rowOff>152400</xdr:rowOff>
    </xdr:to>
    <xdr:pic>
      <xdr:nvPicPr>
        <xdr:cNvPr id="306" name="7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650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325</xdr:row>
      <xdr:rowOff>0</xdr:rowOff>
    </xdr:from>
    <xdr:to>
      <xdr:col>2</xdr:col>
      <xdr:colOff>152400</xdr:colOff>
      <xdr:row>325</xdr:row>
      <xdr:rowOff>152400</xdr:rowOff>
    </xdr:to>
    <xdr:pic>
      <xdr:nvPicPr>
        <xdr:cNvPr id="307" name="7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4507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08" name="7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09" name="7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10" name="7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11" name="7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12" name="7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320</xdr:row>
      <xdr:rowOff>0</xdr:rowOff>
    </xdr:from>
    <xdr:to>
      <xdr:col>2</xdr:col>
      <xdr:colOff>152400</xdr:colOff>
      <xdr:row>320</xdr:row>
      <xdr:rowOff>152400</xdr:rowOff>
    </xdr:to>
    <xdr:pic>
      <xdr:nvPicPr>
        <xdr:cNvPr id="313"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364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321</xdr:row>
      <xdr:rowOff>0</xdr:rowOff>
    </xdr:from>
    <xdr:to>
      <xdr:col>2</xdr:col>
      <xdr:colOff>152400</xdr:colOff>
      <xdr:row>321</xdr:row>
      <xdr:rowOff>152400</xdr:rowOff>
    </xdr:to>
    <xdr:pic>
      <xdr:nvPicPr>
        <xdr:cNvPr id="314"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992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342</xdr:row>
      <xdr:rowOff>0</xdr:rowOff>
    </xdr:from>
    <xdr:to>
      <xdr:col>2</xdr:col>
      <xdr:colOff>152400</xdr:colOff>
      <xdr:row>342</xdr:row>
      <xdr:rowOff>152400</xdr:rowOff>
    </xdr:to>
    <xdr:pic>
      <xdr:nvPicPr>
        <xdr:cNvPr id="315" name="1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5194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316" name="1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317" name="1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18" name="1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319" name="1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320" name="1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326</xdr:row>
      <xdr:rowOff>0</xdr:rowOff>
    </xdr:from>
    <xdr:to>
      <xdr:col>2</xdr:col>
      <xdr:colOff>152400</xdr:colOff>
      <xdr:row>326</xdr:row>
      <xdr:rowOff>152400</xdr:rowOff>
    </xdr:to>
    <xdr:pic>
      <xdr:nvPicPr>
        <xdr:cNvPr id="321" name="1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136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22" name="1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23" name="1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24" name="1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25" name="1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328</xdr:row>
      <xdr:rowOff>0</xdr:rowOff>
    </xdr:from>
    <xdr:to>
      <xdr:col>2</xdr:col>
      <xdr:colOff>152400</xdr:colOff>
      <xdr:row>328</xdr:row>
      <xdr:rowOff>152400</xdr:rowOff>
    </xdr:to>
    <xdr:pic>
      <xdr:nvPicPr>
        <xdr:cNvPr id="326" name="1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6393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xdr:row>
      <xdr:rowOff>0</xdr:rowOff>
    </xdr:from>
    <xdr:to>
      <xdr:col>2</xdr:col>
      <xdr:colOff>152400</xdr:colOff>
      <xdr:row>329</xdr:row>
      <xdr:rowOff>152400</xdr:rowOff>
    </xdr:to>
    <xdr:pic>
      <xdr:nvPicPr>
        <xdr:cNvPr id="327" name="1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022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330</xdr:row>
      <xdr:rowOff>0</xdr:rowOff>
    </xdr:from>
    <xdr:to>
      <xdr:col>2</xdr:col>
      <xdr:colOff>152400</xdr:colOff>
      <xdr:row>330</xdr:row>
      <xdr:rowOff>152400</xdr:rowOff>
    </xdr:to>
    <xdr:pic>
      <xdr:nvPicPr>
        <xdr:cNvPr id="328" name="1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650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325</xdr:row>
      <xdr:rowOff>0</xdr:rowOff>
    </xdr:from>
    <xdr:to>
      <xdr:col>2</xdr:col>
      <xdr:colOff>152400</xdr:colOff>
      <xdr:row>325</xdr:row>
      <xdr:rowOff>152400</xdr:rowOff>
    </xdr:to>
    <xdr:pic>
      <xdr:nvPicPr>
        <xdr:cNvPr id="329" name="1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4507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30" name="1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31" name="1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32" name="1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33" name="1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34" name="1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35" name="1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36" name="1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37" name="1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38" name="1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39" name="1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40" name="1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41" name="1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330</xdr:row>
      <xdr:rowOff>0</xdr:rowOff>
    </xdr:from>
    <xdr:to>
      <xdr:col>2</xdr:col>
      <xdr:colOff>152400</xdr:colOff>
      <xdr:row>330</xdr:row>
      <xdr:rowOff>152400</xdr:rowOff>
    </xdr:to>
    <xdr:pic>
      <xdr:nvPicPr>
        <xdr:cNvPr id="342"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650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43"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44"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5"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6"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7"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8"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49"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50"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51"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52"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3"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4"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5"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6"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57"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58"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59"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60"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1"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2"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3"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4"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5"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6"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7"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8"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9"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70"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71"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72"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3"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4"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5"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6"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9"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0"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1"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2"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3"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4"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5"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6"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7"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8"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89"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0"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1"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2"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3"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4"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5"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6"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152400</xdr:colOff>
      <xdr:row>322</xdr:row>
      <xdr:rowOff>152400</xdr:rowOff>
    </xdr:to>
    <xdr:pic>
      <xdr:nvPicPr>
        <xdr:cNvPr id="397"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2621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152400</xdr:colOff>
      <xdr:row>322</xdr:row>
      <xdr:rowOff>152400</xdr:rowOff>
    </xdr:to>
    <xdr:pic>
      <xdr:nvPicPr>
        <xdr:cNvPr id="398"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2621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339</xdr:row>
      <xdr:rowOff>0</xdr:rowOff>
    </xdr:from>
    <xdr:to>
      <xdr:col>2</xdr:col>
      <xdr:colOff>152400</xdr:colOff>
      <xdr:row>339</xdr:row>
      <xdr:rowOff>152400</xdr:rowOff>
    </xdr:to>
    <xdr:pic>
      <xdr:nvPicPr>
        <xdr:cNvPr id="399"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308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339</xdr:row>
      <xdr:rowOff>0</xdr:rowOff>
    </xdr:from>
    <xdr:to>
      <xdr:col>2</xdr:col>
      <xdr:colOff>152400</xdr:colOff>
      <xdr:row>339</xdr:row>
      <xdr:rowOff>152400</xdr:rowOff>
    </xdr:to>
    <xdr:pic>
      <xdr:nvPicPr>
        <xdr:cNvPr id="400"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308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360</xdr:row>
      <xdr:rowOff>0</xdr:rowOff>
    </xdr:from>
    <xdr:to>
      <xdr:col>2</xdr:col>
      <xdr:colOff>152400</xdr:colOff>
      <xdr:row>360</xdr:row>
      <xdr:rowOff>152400</xdr:rowOff>
    </xdr:to>
    <xdr:pic>
      <xdr:nvPicPr>
        <xdr:cNvPr id="40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6510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360</xdr:row>
      <xdr:rowOff>0</xdr:rowOff>
    </xdr:from>
    <xdr:to>
      <xdr:col>2</xdr:col>
      <xdr:colOff>152400</xdr:colOff>
      <xdr:row>360</xdr:row>
      <xdr:rowOff>152400</xdr:rowOff>
    </xdr:to>
    <xdr:pic>
      <xdr:nvPicPr>
        <xdr:cNvPr id="40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6510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361</xdr:row>
      <xdr:rowOff>0</xdr:rowOff>
    </xdr:from>
    <xdr:to>
      <xdr:col>2</xdr:col>
      <xdr:colOff>152400</xdr:colOff>
      <xdr:row>361</xdr:row>
      <xdr:rowOff>152400</xdr:rowOff>
    </xdr:to>
    <xdr:pic>
      <xdr:nvPicPr>
        <xdr:cNvPr id="40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138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361</xdr:row>
      <xdr:rowOff>0</xdr:rowOff>
    </xdr:from>
    <xdr:to>
      <xdr:col>2</xdr:col>
      <xdr:colOff>152400</xdr:colOff>
      <xdr:row>361</xdr:row>
      <xdr:rowOff>152400</xdr:rowOff>
    </xdr:to>
    <xdr:pic>
      <xdr:nvPicPr>
        <xdr:cNvPr id="40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138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362</xdr:row>
      <xdr:rowOff>0</xdr:rowOff>
    </xdr:from>
    <xdr:to>
      <xdr:col>2</xdr:col>
      <xdr:colOff>152400</xdr:colOff>
      <xdr:row>362</xdr:row>
      <xdr:rowOff>152400</xdr:rowOff>
    </xdr:to>
    <xdr:pic>
      <xdr:nvPicPr>
        <xdr:cNvPr id="40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767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362</xdr:row>
      <xdr:rowOff>0</xdr:rowOff>
    </xdr:from>
    <xdr:to>
      <xdr:col>2</xdr:col>
      <xdr:colOff>152400</xdr:colOff>
      <xdr:row>362</xdr:row>
      <xdr:rowOff>152400</xdr:rowOff>
    </xdr:to>
    <xdr:pic>
      <xdr:nvPicPr>
        <xdr:cNvPr id="40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767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363</xdr:row>
      <xdr:rowOff>0</xdr:rowOff>
    </xdr:from>
    <xdr:to>
      <xdr:col>2</xdr:col>
      <xdr:colOff>152400</xdr:colOff>
      <xdr:row>363</xdr:row>
      <xdr:rowOff>152400</xdr:rowOff>
    </xdr:to>
    <xdr:pic>
      <xdr:nvPicPr>
        <xdr:cNvPr id="40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8396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363</xdr:row>
      <xdr:rowOff>0</xdr:rowOff>
    </xdr:from>
    <xdr:to>
      <xdr:col>2</xdr:col>
      <xdr:colOff>152400</xdr:colOff>
      <xdr:row>363</xdr:row>
      <xdr:rowOff>152400</xdr:rowOff>
    </xdr:to>
    <xdr:pic>
      <xdr:nvPicPr>
        <xdr:cNvPr id="40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8396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364</xdr:row>
      <xdr:rowOff>0</xdr:rowOff>
    </xdr:from>
    <xdr:to>
      <xdr:col>2</xdr:col>
      <xdr:colOff>152400</xdr:colOff>
      <xdr:row>364</xdr:row>
      <xdr:rowOff>152400</xdr:rowOff>
    </xdr:to>
    <xdr:pic>
      <xdr:nvPicPr>
        <xdr:cNvPr id="40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024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364</xdr:row>
      <xdr:rowOff>0</xdr:rowOff>
    </xdr:from>
    <xdr:to>
      <xdr:col>2</xdr:col>
      <xdr:colOff>152400</xdr:colOff>
      <xdr:row>364</xdr:row>
      <xdr:rowOff>152400</xdr:rowOff>
    </xdr:to>
    <xdr:pic>
      <xdr:nvPicPr>
        <xdr:cNvPr id="41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024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365</xdr:row>
      <xdr:rowOff>0</xdr:rowOff>
    </xdr:from>
    <xdr:to>
      <xdr:col>2</xdr:col>
      <xdr:colOff>152400</xdr:colOff>
      <xdr:row>365</xdr:row>
      <xdr:rowOff>152400</xdr:rowOff>
    </xdr:to>
    <xdr:pic>
      <xdr:nvPicPr>
        <xdr:cNvPr id="41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653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365</xdr:row>
      <xdr:rowOff>0</xdr:rowOff>
    </xdr:from>
    <xdr:to>
      <xdr:col>2</xdr:col>
      <xdr:colOff>152400</xdr:colOff>
      <xdr:row>365</xdr:row>
      <xdr:rowOff>152400</xdr:rowOff>
    </xdr:to>
    <xdr:pic>
      <xdr:nvPicPr>
        <xdr:cNvPr id="41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653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366</xdr:row>
      <xdr:rowOff>0</xdr:rowOff>
    </xdr:from>
    <xdr:to>
      <xdr:col>2</xdr:col>
      <xdr:colOff>152400</xdr:colOff>
      <xdr:row>366</xdr:row>
      <xdr:rowOff>152400</xdr:rowOff>
    </xdr:to>
    <xdr:pic>
      <xdr:nvPicPr>
        <xdr:cNvPr id="41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282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366</xdr:row>
      <xdr:rowOff>0</xdr:rowOff>
    </xdr:from>
    <xdr:to>
      <xdr:col>2</xdr:col>
      <xdr:colOff>152400</xdr:colOff>
      <xdr:row>366</xdr:row>
      <xdr:rowOff>152400</xdr:rowOff>
    </xdr:to>
    <xdr:pic>
      <xdr:nvPicPr>
        <xdr:cNvPr id="41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282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367</xdr:row>
      <xdr:rowOff>0</xdr:rowOff>
    </xdr:from>
    <xdr:to>
      <xdr:col>2</xdr:col>
      <xdr:colOff>152400</xdr:colOff>
      <xdr:row>367</xdr:row>
      <xdr:rowOff>152400</xdr:rowOff>
    </xdr:to>
    <xdr:pic>
      <xdr:nvPicPr>
        <xdr:cNvPr id="41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910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367</xdr:row>
      <xdr:rowOff>0</xdr:rowOff>
    </xdr:from>
    <xdr:to>
      <xdr:col>2</xdr:col>
      <xdr:colOff>152400</xdr:colOff>
      <xdr:row>367</xdr:row>
      <xdr:rowOff>152400</xdr:rowOff>
    </xdr:to>
    <xdr:pic>
      <xdr:nvPicPr>
        <xdr:cNvPr id="41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910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368</xdr:row>
      <xdr:rowOff>0</xdr:rowOff>
    </xdr:from>
    <xdr:to>
      <xdr:col>2</xdr:col>
      <xdr:colOff>152400</xdr:colOff>
      <xdr:row>368</xdr:row>
      <xdr:rowOff>152400</xdr:rowOff>
    </xdr:to>
    <xdr:pic>
      <xdr:nvPicPr>
        <xdr:cNvPr id="41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1539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368</xdr:row>
      <xdr:rowOff>0</xdr:rowOff>
    </xdr:from>
    <xdr:to>
      <xdr:col>2</xdr:col>
      <xdr:colOff>152400</xdr:colOff>
      <xdr:row>368</xdr:row>
      <xdr:rowOff>152400</xdr:rowOff>
    </xdr:to>
    <xdr:pic>
      <xdr:nvPicPr>
        <xdr:cNvPr id="41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1539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369</xdr:row>
      <xdr:rowOff>0</xdr:rowOff>
    </xdr:from>
    <xdr:to>
      <xdr:col>2</xdr:col>
      <xdr:colOff>152400</xdr:colOff>
      <xdr:row>369</xdr:row>
      <xdr:rowOff>152400</xdr:rowOff>
    </xdr:to>
    <xdr:pic>
      <xdr:nvPicPr>
        <xdr:cNvPr id="41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168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369</xdr:row>
      <xdr:rowOff>0</xdr:rowOff>
    </xdr:from>
    <xdr:to>
      <xdr:col>2</xdr:col>
      <xdr:colOff>152400</xdr:colOff>
      <xdr:row>369</xdr:row>
      <xdr:rowOff>152400</xdr:rowOff>
    </xdr:to>
    <xdr:pic>
      <xdr:nvPicPr>
        <xdr:cNvPr id="42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168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370</xdr:row>
      <xdr:rowOff>0</xdr:rowOff>
    </xdr:from>
    <xdr:to>
      <xdr:col>2</xdr:col>
      <xdr:colOff>152400</xdr:colOff>
      <xdr:row>370</xdr:row>
      <xdr:rowOff>152400</xdr:rowOff>
    </xdr:to>
    <xdr:pic>
      <xdr:nvPicPr>
        <xdr:cNvPr id="42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796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370</xdr:row>
      <xdr:rowOff>0</xdr:rowOff>
    </xdr:from>
    <xdr:to>
      <xdr:col>2</xdr:col>
      <xdr:colOff>152400</xdr:colOff>
      <xdr:row>370</xdr:row>
      <xdr:rowOff>152400</xdr:rowOff>
    </xdr:to>
    <xdr:pic>
      <xdr:nvPicPr>
        <xdr:cNvPr id="42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796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371</xdr:row>
      <xdr:rowOff>0</xdr:rowOff>
    </xdr:from>
    <xdr:to>
      <xdr:col>2</xdr:col>
      <xdr:colOff>152400</xdr:colOff>
      <xdr:row>371</xdr:row>
      <xdr:rowOff>152400</xdr:rowOff>
    </xdr:to>
    <xdr:pic>
      <xdr:nvPicPr>
        <xdr:cNvPr id="42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3425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371</xdr:row>
      <xdr:rowOff>0</xdr:rowOff>
    </xdr:from>
    <xdr:to>
      <xdr:col>2</xdr:col>
      <xdr:colOff>152400</xdr:colOff>
      <xdr:row>371</xdr:row>
      <xdr:rowOff>152400</xdr:rowOff>
    </xdr:to>
    <xdr:pic>
      <xdr:nvPicPr>
        <xdr:cNvPr id="42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3425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372</xdr:row>
      <xdr:rowOff>0</xdr:rowOff>
    </xdr:from>
    <xdr:to>
      <xdr:col>2</xdr:col>
      <xdr:colOff>152400</xdr:colOff>
      <xdr:row>372</xdr:row>
      <xdr:rowOff>152400</xdr:rowOff>
    </xdr:to>
    <xdr:pic>
      <xdr:nvPicPr>
        <xdr:cNvPr id="42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054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372</xdr:row>
      <xdr:rowOff>0</xdr:rowOff>
    </xdr:from>
    <xdr:to>
      <xdr:col>2</xdr:col>
      <xdr:colOff>152400</xdr:colOff>
      <xdr:row>372</xdr:row>
      <xdr:rowOff>152400</xdr:rowOff>
    </xdr:to>
    <xdr:pic>
      <xdr:nvPicPr>
        <xdr:cNvPr id="42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054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373</xdr:row>
      <xdr:rowOff>0</xdr:rowOff>
    </xdr:from>
    <xdr:to>
      <xdr:col>2</xdr:col>
      <xdr:colOff>152400</xdr:colOff>
      <xdr:row>373</xdr:row>
      <xdr:rowOff>152400</xdr:rowOff>
    </xdr:to>
    <xdr:pic>
      <xdr:nvPicPr>
        <xdr:cNvPr id="42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682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373</xdr:row>
      <xdr:rowOff>0</xdr:rowOff>
    </xdr:from>
    <xdr:to>
      <xdr:col>2</xdr:col>
      <xdr:colOff>152400</xdr:colOff>
      <xdr:row>373</xdr:row>
      <xdr:rowOff>152400</xdr:rowOff>
    </xdr:to>
    <xdr:pic>
      <xdr:nvPicPr>
        <xdr:cNvPr id="42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682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374</xdr:row>
      <xdr:rowOff>0</xdr:rowOff>
    </xdr:from>
    <xdr:to>
      <xdr:col>2</xdr:col>
      <xdr:colOff>152400</xdr:colOff>
      <xdr:row>374</xdr:row>
      <xdr:rowOff>152400</xdr:rowOff>
    </xdr:to>
    <xdr:pic>
      <xdr:nvPicPr>
        <xdr:cNvPr id="42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311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374</xdr:row>
      <xdr:rowOff>0</xdr:rowOff>
    </xdr:from>
    <xdr:to>
      <xdr:col>2</xdr:col>
      <xdr:colOff>152400</xdr:colOff>
      <xdr:row>374</xdr:row>
      <xdr:rowOff>152400</xdr:rowOff>
    </xdr:to>
    <xdr:pic>
      <xdr:nvPicPr>
        <xdr:cNvPr id="43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311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375</xdr:row>
      <xdr:rowOff>0</xdr:rowOff>
    </xdr:from>
    <xdr:to>
      <xdr:col>2</xdr:col>
      <xdr:colOff>152400</xdr:colOff>
      <xdr:row>375</xdr:row>
      <xdr:rowOff>152400</xdr:rowOff>
    </xdr:to>
    <xdr:pic>
      <xdr:nvPicPr>
        <xdr:cNvPr id="43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940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375</xdr:row>
      <xdr:rowOff>0</xdr:rowOff>
    </xdr:from>
    <xdr:to>
      <xdr:col>2</xdr:col>
      <xdr:colOff>152400</xdr:colOff>
      <xdr:row>375</xdr:row>
      <xdr:rowOff>152400</xdr:rowOff>
    </xdr:to>
    <xdr:pic>
      <xdr:nvPicPr>
        <xdr:cNvPr id="43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940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376</xdr:row>
      <xdr:rowOff>0</xdr:rowOff>
    </xdr:from>
    <xdr:to>
      <xdr:col>2</xdr:col>
      <xdr:colOff>152400</xdr:colOff>
      <xdr:row>376</xdr:row>
      <xdr:rowOff>152400</xdr:rowOff>
    </xdr:to>
    <xdr:pic>
      <xdr:nvPicPr>
        <xdr:cNvPr id="43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6568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376</xdr:row>
      <xdr:rowOff>0</xdr:rowOff>
    </xdr:from>
    <xdr:to>
      <xdr:col>2</xdr:col>
      <xdr:colOff>152400</xdr:colOff>
      <xdr:row>376</xdr:row>
      <xdr:rowOff>152400</xdr:rowOff>
    </xdr:to>
    <xdr:pic>
      <xdr:nvPicPr>
        <xdr:cNvPr id="43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6568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377</xdr:row>
      <xdr:rowOff>0</xdr:rowOff>
    </xdr:from>
    <xdr:to>
      <xdr:col>2</xdr:col>
      <xdr:colOff>152400</xdr:colOff>
      <xdr:row>377</xdr:row>
      <xdr:rowOff>152400</xdr:rowOff>
    </xdr:to>
    <xdr:pic>
      <xdr:nvPicPr>
        <xdr:cNvPr id="43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197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377</xdr:row>
      <xdr:rowOff>0</xdr:rowOff>
    </xdr:from>
    <xdr:to>
      <xdr:col>2</xdr:col>
      <xdr:colOff>152400</xdr:colOff>
      <xdr:row>377</xdr:row>
      <xdr:rowOff>152400</xdr:rowOff>
    </xdr:to>
    <xdr:pic>
      <xdr:nvPicPr>
        <xdr:cNvPr id="43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197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378</xdr:row>
      <xdr:rowOff>0</xdr:rowOff>
    </xdr:from>
    <xdr:to>
      <xdr:col>2</xdr:col>
      <xdr:colOff>152400</xdr:colOff>
      <xdr:row>378</xdr:row>
      <xdr:rowOff>152400</xdr:rowOff>
    </xdr:to>
    <xdr:pic>
      <xdr:nvPicPr>
        <xdr:cNvPr id="43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825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378</xdr:row>
      <xdr:rowOff>0</xdr:rowOff>
    </xdr:from>
    <xdr:to>
      <xdr:col>2</xdr:col>
      <xdr:colOff>152400</xdr:colOff>
      <xdr:row>378</xdr:row>
      <xdr:rowOff>152400</xdr:rowOff>
    </xdr:to>
    <xdr:pic>
      <xdr:nvPicPr>
        <xdr:cNvPr id="43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825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379</xdr:row>
      <xdr:rowOff>0</xdr:rowOff>
    </xdr:from>
    <xdr:to>
      <xdr:col>2</xdr:col>
      <xdr:colOff>152400</xdr:colOff>
      <xdr:row>379</xdr:row>
      <xdr:rowOff>152400</xdr:rowOff>
    </xdr:to>
    <xdr:pic>
      <xdr:nvPicPr>
        <xdr:cNvPr id="43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8454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379</xdr:row>
      <xdr:rowOff>0</xdr:rowOff>
    </xdr:from>
    <xdr:to>
      <xdr:col>2</xdr:col>
      <xdr:colOff>152400</xdr:colOff>
      <xdr:row>379</xdr:row>
      <xdr:rowOff>152400</xdr:rowOff>
    </xdr:to>
    <xdr:pic>
      <xdr:nvPicPr>
        <xdr:cNvPr id="44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8454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380</xdr:row>
      <xdr:rowOff>0</xdr:rowOff>
    </xdr:from>
    <xdr:to>
      <xdr:col>2</xdr:col>
      <xdr:colOff>152400</xdr:colOff>
      <xdr:row>380</xdr:row>
      <xdr:rowOff>152400</xdr:rowOff>
    </xdr:to>
    <xdr:pic>
      <xdr:nvPicPr>
        <xdr:cNvPr id="44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083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380</xdr:row>
      <xdr:rowOff>0</xdr:rowOff>
    </xdr:from>
    <xdr:to>
      <xdr:col>2</xdr:col>
      <xdr:colOff>152400</xdr:colOff>
      <xdr:row>380</xdr:row>
      <xdr:rowOff>152400</xdr:rowOff>
    </xdr:to>
    <xdr:pic>
      <xdr:nvPicPr>
        <xdr:cNvPr id="44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083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381</xdr:row>
      <xdr:rowOff>0</xdr:rowOff>
    </xdr:from>
    <xdr:to>
      <xdr:col>2</xdr:col>
      <xdr:colOff>152400</xdr:colOff>
      <xdr:row>381</xdr:row>
      <xdr:rowOff>152400</xdr:rowOff>
    </xdr:to>
    <xdr:pic>
      <xdr:nvPicPr>
        <xdr:cNvPr id="44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711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381</xdr:row>
      <xdr:rowOff>0</xdr:rowOff>
    </xdr:from>
    <xdr:to>
      <xdr:col>2</xdr:col>
      <xdr:colOff>152400</xdr:colOff>
      <xdr:row>381</xdr:row>
      <xdr:rowOff>152400</xdr:rowOff>
    </xdr:to>
    <xdr:pic>
      <xdr:nvPicPr>
        <xdr:cNvPr id="44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711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382</xdr:row>
      <xdr:rowOff>0</xdr:rowOff>
    </xdr:from>
    <xdr:to>
      <xdr:col>2</xdr:col>
      <xdr:colOff>152400</xdr:colOff>
      <xdr:row>382</xdr:row>
      <xdr:rowOff>152400</xdr:rowOff>
    </xdr:to>
    <xdr:pic>
      <xdr:nvPicPr>
        <xdr:cNvPr id="44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340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382</xdr:row>
      <xdr:rowOff>0</xdr:rowOff>
    </xdr:from>
    <xdr:to>
      <xdr:col>2</xdr:col>
      <xdr:colOff>152400</xdr:colOff>
      <xdr:row>382</xdr:row>
      <xdr:rowOff>152400</xdr:rowOff>
    </xdr:to>
    <xdr:pic>
      <xdr:nvPicPr>
        <xdr:cNvPr id="44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340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383</xdr:row>
      <xdr:rowOff>0</xdr:rowOff>
    </xdr:from>
    <xdr:to>
      <xdr:col>2</xdr:col>
      <xdr:colOff>152400</xdr:colOff>
      <xdr:row>383</xdr:row>
      <xdr:rowOff>152400</xdr:rowOff>
    </xdr:to>
    <xdr:pic>
      <xdr:nvPicPr>
        <xdr:cNvPr id="44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969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383</xdr:row>
      <xdr:rowOff>0</xdr:rowOff>
    </xdr:from>
    <xdr:to>
      <xdr:col>2</xdr:col>
      <xdr:colOff>152400</xdr:colOff>
      <xdr:row>383</xdr:row>
      <xdr:rowOff>152400</xdr:rowOff>
    </xdr:to>
    <xdr:pic>
      <xdr:nvPicPr>
        <xdr:cNvPr id="44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969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384</xdr:row>
      <xdr:rowOff>0</xdr:rowOff>
    </xdr:from>
    <xdr:to>
      <xdr:col>2</xdr:col>
      <xdr:colOff>152400</xdr:colOff>
      <xdr:row>384</xdr:row>
      <xdr:rowOff>152400</xdr:rowOff>
    </xdr:to>
    <xdr:pic>
      <xdr:nvPicPr>
        <xdr:cNvPr id="44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1597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384</xdr:row>
      <xdr:rowOff>0</xdr:rowOff>
    </xdr:from>
    <xdr:to>
      <xdr:col>2</xdr:col>
      <xdr:colOff>152400</xdr:colOff>
      <xdr:row>384</xdr:row>
      <xdr:rowOff>152400</xdr:rowOff>
    </xdr:to>
    <xdr:pic>
      <xdr:nvPicPr>
        <xdr:cNvPr id="45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1597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385</xdr:row>
      <xdr:rowOff>0</xdr:rowOff>
    </xdr:from>
    <xdr:to>
      <xdr:col>2</xdr:col>
      <xdr:colOff>152400</xdr:colOff>
      <xdr:row>385</xdr:row>
      <xdr:rowOff>152400</xdr:rowOff>
    </xdr:to>
    <xdr:pic>
      <xdr:nvPicPr>
        <xdr:cNvPr id="45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226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385</xdr:row>
      <xdr:rowOff>0</xdr:rowOff>
    </xdr:from>
    <xdr:to>
      <xdr:col>2</xdr:col>
      <xdr:colOff>152400</xdr:colOff>
      <xdr:row>385</xdr:row>
      <xdr:rowOff>152400</xdr:rowOff>
    </xdr:to>
    <xdr:pic>
      <xdr:nvPicPr>
        <xdr:cNvPr id="45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226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386</xdr:row>
      <xdr:rowOff>0</xdr:rowOff>
    </xdr:from>
    <xdr:to>
      <xdr:col>2</xdr:col>
      <xdr:colOff>152400</xdr:colOff>
      <xdr:row>386</xdr:row>
      <xdr:rowOff>152400</xdr:rowOff>
    </xdr:to>
    <xdr:pic>
      <xdr:nvPicPr>
        <xdr:cNvPr id="45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855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386</xdr:row>
      <xdr:rowOff>0</xdr:rowOff>
    </xdr:from>
    <xdr:to>
      <xdr:col>2</xdr:col>
      <xdr:colOff>152400</xdr:colOff>
      <xdr:row>386</xdr:row>
      <xdr:rowOff>152400</xdr:rowOff>
    </xdr:to>
    <xdr:pic>
      <xdr:nvPicPr>
        <xdr:cNvPr id="45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855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387</xdr:row>
      <xdr:rowOff>0</xdr:rowOff>
    </xdr:from>
    <xdr:to>
      <xdr:col>2</xdr:col>
      <xdr:colOff>152400</xdr:colOff>
      <xdr:row>387</xdr:row>
      <xdr:rowOff>152400</xdr:rowOff>
    </xdr:to>
    <xdr:pic>
      <xdr:nvPicPr>
        <xdr:cNvPr id="45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3483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387</xdr:row>
      <xdr:rowOff>0</xdr:rowOff>
    </xdr:from>
    <xdr:to>
      <xdr:col>2</xdr:col>
      <xdr:colOff>152400</xdr:colOff>
      <xdr:row>387</xdr:row>
      <xdr:rowOff>152400</xdr:rowOff>
    </xdr:to>
    <xdr:pic>
      <xdr:nvPicPr>
        <xdr:cNvPr id="45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3483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5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5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5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6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1" name="1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2"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3"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4"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5"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343</xdr:row>
      <xdr:rowOff>0</xdr:rowOff>
    </xdr:from>
    <xdr:to>
      <xdr:col>2</xdr:col>
      <xdr:colOff>152400</xdr:colOff>
      <xdr:row>343</xdr:row>
      <xdr:rowOff>152400</xdr:rowOff>
    </xdr:to>
    <xdr:pic>
      <xdr:nvPicPr>
        <xdr:cNvPr id="466" name="1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5823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79375</xdr:colOff>
      <xdr:row>0</xdr:row>
      <xdr:rowOff>12699</xdr:rowOff>
    </xdr:from>
    <xdr:ext cx="1968019" cy="601878"/>
    <xdr:pic>
      <xdr:nvPicPr>
        <xdr:cNvPr id="2" name="3 Imagen">
          <a:extLst>
            <a:ext uri="{FF2B5EF4-FFF2-40B4-BE49-F238E27FC236}">
              <a16:creationId xmlns:a16="http://schemas.microsoft.com/office/drawing/2014/main" xmlns="" id="{AA5001A9-9FDB-4D72-8537-735D715372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5" t="10170" r="51859" b="11669"/>
        <a:stretch/>
      </xdr:blipFill>
      <xdr:spPr>
        <a:xfrm>
          <a:off x="79375" y="12699"/>
          <a:ext cx="1968019" cy="601878"/>
        </a:xfrm>
        <a:prstGeom prst="rect">
          <a:avLst/>
        </a:prstGeom>
      </xdr:spPr>
    </xdr:pic>
    <xdr:clientData/>
  </xdr:oneCellAnchor>
  <xdr:oneCellAnchor>
    <xdr:from>
      <xdr:col>1</xdr:col>
      <xdr:colOff>0</xdr:colOff>
      <xdr:row>812</xdr:row>
      <xdr:rowOff>0</xdr:rowOff>
    </xdr:from>
    <xdr:ext cx="2368378" cy="1297919"/>
    <xdr:sp macro="" textlink="">
      <xdr:nvSpPr>
        <xdr:cNvPr id="3" name="CuadroTexto 2">
          <a:extLst>
            <a:ext uri="{FF2B5EF4-FFF2-40B4-BE49-F238E27FC236}">
              <a16:creationId xmlns:a16="http://schemas.microsoft.com/office/drawing/2014/main" xmlns="" id="{C2500F45-F271-4759-AF30-E2DAF1EA9C5C}"/>
            </a:ext>
          </a:extLst>
        </xdr:cNvPr>
        <xdr:cNvSpPr txBox="1"/>
      </xdr:nvSpPr>
      <xdr:spPr>
        <a:xfrm>
          <a:off x="581025" y="178050825"/>
          <a:ext cx="2368378" cy="12979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b="1">
              <a:solidFill>
                <a:schemeClr val="tx1"/>
              </a:solidFill>
              <a:effectLst/>
              <a:latin typeface="+mn-lt"/>
              <a:ea typeface="+mn-ea"/>
              <a:cs typeface="+mn-cs"/>
            </a:rPr>
            <a:t>Última actualización:</a:t>
          </a:r>
          <a:r>
            <a:rPr lang="es-MX" sz="1100" b="0" baseline="0">
              <a:solidFill>
                <a:schemeClr val="tx1"/>
              </a:solidFill>
              <a:effectLst/>
              <a:latin typeface="+mn-lt"/>
              <a:ea typeface="+mn-ea"/>
              <a:cs typeface="+mn-cs"/>
            </a:rPr>
            <a:t> 31 DE DICIEMBRE 2025</a:t>
          </a:r>
          <a:endParaRPr lang="es-MX">
            <a:effectLst/>
          </a:endParaRPr>
        </a:p>
        <a:p>
          <a:r>
            <a:rPr lang="es-MX" sz="1100">
              <a:solidFill>
                <a:schemeClr val="tx1"/>
              </a:solidFill>
              <a:effectLst/>
              <a:latin typeface="+mn-lt"/>
              <a:ea typeface="+mn-ea"/>
              <a:cs typeface="+mn-cs"/>
            </a:rPr>
            <a:t> </a:t>
          </a:r>
          <a:endParaRPr lang="es-MX">
            <a:effectLst/>
          </a:endParaRPr>
        </a:p>
        <a:p>
          <a:r>
            <a:rPr lang="es-MX" sz="1100" b="1">
              <a:solidFill>
                <a:schemeClr val="tx1"/>
              </a:solidFill>
              <a:effectLst/>
              <a:latin typeface="+mn-lt"/>
              <a:ea typeface="+mn-ea"/>
              <a:cs typeface="+mn-cs"/>
            </a:rPr>
            <a:t>Responsable de la información:</a:t>
          </a:r>
          <a:r>
            <a:rPr lang="es-MX" sz="1100" b="1" baseline="0">
              <a:solidFill>
                <a:schemeClr val="tx1"/>
              </a:solidFill>
              <a:effectLst/>
              <a:latin typeface="+mn-lt"/>
              <a:ea typeface="+mn-ea"/>
              <a:cs typeface="+mn-cs"/>
            </a:rPr>
            <a:t> </a:t>
          </a:r>
          <a:r>
            <a:rPr lang="es-MX" sz="1100">
              <a:solidFill>
                <a:schemeClr val="tx1"/>
              </a:solidFill>
              <a:effectLst/>
              <a:latin typeface="+mn-lt"/>
              <a:ea typeface="+mn-ea"/>
              <a:cs typeface="+mn-cs"/>
            </a:rPr>
            <a:t>Responsable de Archivo de Trámite de la</a:t>
          </a:r>
          <a:r>
            <a:rPr lang="es-MX" sz="1100" baseline="0">
              <a:solidFill>
                <a:schemeClr val="tx1"/>
              </a:solidFill>
              <a:effectLst/>
              <a:latin typeface="+mn-lt"/>
              <a:ea typeface="+mn-ea"/>
              <a:cs typeface="+mn-cs"/>
            </a:rPr>
            <a:t> Dirección de Normatividad y Asuntos Jurídicos</a:t>
          </a:r>
          <a:endParaRPr lang="es-MX" sz="110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3</xdr:col>
      <xdr:colOff>1905000</xdr:colOff>
      <xdr:row>0</xdr:row>
      <xdr:rowOff>200026</xdr:rowOff>
    </xdr:from>
    <xdr:to>
      <xdr:col>8</xdr:col>
      <xdr:colOff>1162050</xdr:colOff>
      <xdr:row>0</xdr:row>
      <xdr:rowOff>885825</xdr:rowOff>
    </xdr:to>
    <xdr:pic>
      <xdr:nvPicPr>
        <xdr:cNvPr id="2" name="1 Imagen">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53025" y="200026"/>
          <a:ext cx="5133975" cy="68579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smb.finanzasoaxaca.gob.mx" TargetMode="External"/><Relationship Id="rId18" Type="http://schemas.openxmlformats.org/officeDocument/2006/relationships/hyperlink" Target="\smb.finanzasoaxaca.gob.mx" TargetMode="External"/><Relationship Id="rId26" Type="http://schemas.openxmlformats.org/officeDocument/2006/relationships/hyperlink" Target="\smb.finanzasoaxaca.gob.mx" TargetMode="External"/><Relationship Id="rId39" Type="http://schemas.openxmlformats.org/officeDocument/2006/relationships/hyperlink" Target="\smb.finanzasoaxaca.gob.mx" TargetMode="External"/><Relationship Id="rId3" Type="http://schemas.openxmlformats.org/officeDocument/2006/relationships/hyperlink" Target="\smb.finanzasoaxaca.gob.mx" TargetMode="External"/><Relationship Id="rId21" Type="http://schemas.openxmlformats.org/officeDocument/2006/relationships/hyperlink" Target="\smb.finanzasoaxaca.gob.mx" TargetMode="External"/><Relationship Id="rId34" Type="http://schemas.openxmlformats.org/officeDocument/2006/relationships/hyperlink" Target="\smb.finanzasoaxaca.gob.mx" TargetMode="External"/><Relationship Id="rId42" Type="http://schemas.openxmlformats.org/officeDocument/2006/relationships/hyperlink" Target="\smb.finanzasoaxaca.gob.mx" TargetMode="External"/><Relationship Id="rId47" Type="http://schemas.openxmlformats.org/officeDocument/2006/relationships/hyperlink" Target="\smb.finanzasoaxaca.gob.mx" TargetMode="External"/><Relationship Id="rId50" Type="http://schemas.openxmlformats.org/officeDocument/2006/relationships/printerSettings" Target="../printerSettings/printerSettings5.bin"/><Relationship Id="rId7" Type="http://schemas.openxmlformats.org/officeDocument/2006/relationships/hyperlink" Target="\smb.finanzasoaxaca.gob.mx" TargetMode="External"/><Relationship Id="rId12" Type="http://schemas.openxmlformats.org/officeDocument/2006/relationships/hyperlink" Target="\smb.finanzasoaxaca.gob.mx" TargetMode="External"/><Relationship Id="rId17" Type="http://schemas.openxmlformats.org/officeDocument/2006/relationships/hyperlink" Target="\smb.finanzasoaxaca.gob.mx" TargetMode="External"/><Relationship Id="rId25" Type="http://schemas.openxmlformats.org/officeDocument/2006/relationships/hyperlink" Target="\smb.finanzasoaxaca.gob.mx" TargetMode="External"/><Relationship Id="rId33" Type="http://schemas.openxmlformats.org/officeDocument/2006/relationships/hyperlink" Target="\smb.finanzasoaxaca.gob.mx" TargetMode="External"/><Relationship Id="rId38" Type="http://schemas.openxmlformats.org/officeDocument/2006/relationships/hyperlink" Target="\smb.finanzasoaxaca.gob.mx" TargetMode="External"/><Relationship Id="rId46" Type="http://schemas.openxmlformats.org/officeDocument/2006/relationships/hyperlink" Target="\smb.finanzasoaxaca.gob.mx" TargetMode="External"/><Relationship Id="rId2" Type="http://schemas.openxmlformats.org/officeDocument/2006/relationships/hyperlink" Target="\smb.finanzasoaxaca.gob.mx" TargetMode="External"/><Relationship Id="rId16" Type="http://schemas.openxmlformats.org/officeDocument/2006/relationships/hyperlink" Target="\smb.finanzasoaxaca.gob.mx" TargetMode="External"/><Relationship Id="rId20" Type="http://schemas.openxmlformats.org/officeDocument/2006/relationships/hyperlink" Target="\smb.finanzasoaxaca.gob.mx" TargetMode="External"/><Relationship Id="rId29" Type="http://schemas.openxmlformats.org/officeDocument/2006/relationships/hyperlink" Target="\smb.finanzasoaxaca.gob.mx" TargetMode="External"/><Relationship Id="rId41" Type="http://schemas.openxmlformats.org/officeDocument/2006/relationships/hyperlink" Target="\smb.finanzasoaxaca.gob.mx" TargetMode="External"/><Relationship Id="rId1" Type="http://schemas.openxmlformats.org/officeDocument/2006/relationships/hyperlink" Target="\smb.finanzasoaxaca.gob.mx" TargetMode="External"/><Relationship Id="rId6" Type="http://schemas.openxmlformats.org/officeDocument/2006/relationships/hyperlink" Target="\smb.finanzasoaxaca.gob.mx" TargetMode="External"/><Relationship Id="rId11" Type="http://schemas.openxmlformats.org/officeDocument/2006/relationships/hyperlink" Target="\smb.finanzasoaxaca.gob.mx" TargetMode="External"/><Relationship Id="rId24" Type="http://schemas.openxmlformats.org/officeDocument/2006/relationships/hyperlink" Target="\smb.finanzasoaxaca.gob.mx" TargetMode="External"/><Relationship Id="rId32" Type="http://schemas.openxmlformats.org/officeDocument/2006/relationships/hyperlink" Target="\smb.finanzasoaxaca.gob.mx" TargetMode="External"/><Relationship Id="rId37" Type="http://schemas.openxmlformats.org/officeDocument/2006/relationships/hyperlink" Target="\smb.finanzasoaxaca.gob.mx" TargetMode="External"/><Relationship Id="rId40" Type="http://schemas.openxmlformats.org/officeDocument/2006/relationships/hyperlink" Target="\smb.finanzasoaxaca.gob.mx" TargetMode="External"/><Relationship Id="rId45" Type="http://schemas.openxmlformats.org/officeDocument/2006/relationships/hyperlink" Target="\smb.finanzasoaxaca.gob.mx" TargetMode="External"/><Relationship Id="rId53" Type="http://schemas.openxmlformats.org/officeDocument/2006/relationships/comments" Target="../comments1.xml"/><Relationship Id="rId5" Type="http://schemas.openxmlformats.org/officeDocument/2006/relationships/hyperlink" Target="\smb.finanzasoaxaca.gob.mx" TargetMode="External"/><Relationship Id="rId15" Type="http://schemas.openxmlformats.org/officeDocument/2006/relationships/hyperlink" Target="\smb.finanzasoaxaca.gob.mx" TargetMode="External"/><Relationship Id="rId23" Type="http://schemas.openxmlformats.org/officeDocument/2006/relationships/hyperlink" Target="\smb.finanzasoaxaca.gob.mx" TargetMode="External"/><Relationship Id="rId28" Type="http://schemas.openxmlformats.org/officeDocument/2006/relationships/hyperlink" Target="\smb.finanzasoaxaca.gob.mx" TargetMode="External"/><Relationship Id="rId36" Type="http://schemas.openxmlformats.org/officeDocument/2006/relationships/hyperlink" Target="\smb.finanzasoaxaca.gob.mx" TargetMode="External"/><Relationship Id="rId49" Type="http://schemas.openxmlformats.org/officeDocument/2006/relationships/hyperlink" Target="\smb.finanzasoaxaca.gob.mx" TargetMode="External"/><Relationship Id="rId10" Type="http://schemas.openxmlformats.org/officeDocument/2006/relationships/hyperlink" Target="\smb.finanzasoaxaca.gob.mx" TargetMode="External"/><Relationship Id="rId19" Type="http://schemas.openxmlformats.org/officeDocument/2006/relationships/hyperlink" Target="\smb.finanzasoaxaca.gob.mx" TargetMode="External"/><Relationship Id="rId31" Type="http://schemas.openxmlformats.org/officeDocument/2006/relationships/hyperlink" Target="\smb.finanzasoaxaca.gob.mx" TargetMode="External"/><Relationship Id="rId44" Type="http://schemas.openxmlformats.org/officeDocument/2006/relationships/hyperlink" Target="\smb.finanzasoaxaca.gob.mx" TargetMode="External"/><Relationship Id="rId52" Type="http://schemas.openxmlformats.org/officeDocument/2006/relationships/vmlDrawing" Target="../drawings/vmlDrawing1.vml"/><Relationship Id="rId4" Type="http://schemas.openxmlformats.org/officeDocument/2006/relationships/hyperlink" Target="\smb.finanzasoaxaca.gob.mx" TargetMode="External"/><Relationship Id="rId9" Type="http://schemas.openxmlformats.org/officeDocument/2006/relationships/hyperlink" Target="\smb.finanzasoaxaca.gob.mx" TargetMode="External"/><Relationship Id="rId14" Type="http://schemas.openxmlformats.org/officeDocument/2006/relationships/hyperlink" Target="\smb.finanzasoaxaca.gob.mx" TargetMode="External"/><Relationship Id="rId22" Type="http://schemas.openxmlformats.org/officeDocument/2006/relationships/hyperlink" Target="\smb.finanzasoaxaca.gob.mx" TargetMode="External"/><Relationship Id="rId27" Type="http://schemas.openxmlformats.org/officeDocument/2006/relationships/hyperlink" Target="\smb.finanzasoaxaca.gob.mx" TargetMode="External"/><Relationship Id="rId30" Type="http://schemas.openxmlformats.org/officeDocument/2006/relationships/hyperlink" Target="\smb.finanzasoaxaca.gob.mx" TargetMode="External"/><Relationship Id="rId35" Type="http://schemas.openxmlformats.org/officeDocument/2006/relationships/hyperlink" Target="\smb.finanzasoaxaca.gob.mx" TargetMode="External"/><Relationship Id="rId43" Type="http://schemas.openxmlformats.org/officeDocument/2006/relationships/hyperlink" Target="\smb.finanzasoaxaca.gob.mx" TargetMode="External"/><Relationship Id="rId48" Type="http://schemas.openxmlformats.org/officeDocument/2006/relationships/hyperlink" Target="\smb.finanzasoaxaca.gob.mx" TargetMode="External"/><Relationship Id="rId8" Type="http://schemas.openxmlformats.org/officeDocument/2006/relationships/hyperlink" Target="\smb.finanzasoaxaca.gob.mx" TargetMode="External"/><Relationship Id="rId5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441"/>
  <sheetViews>
    <sheetView view="pageBreakPreview" zoomScaleNormal="100" zoomScaleSheetLayoutView="100" workbookViewId="0">
      <selection sqref="A1:H1"/>
    </sheetView>
  </sheetViews>
  <sheetFormatPr baseColWidth="10" defaultRowHeight="12.75"/>
  <cols>
    <col min="1" max="1" width="16.140625" style="2" customWidth="1"/>
    <col min="2" max="2" width="60.42578125" style="2" customWidth="1"/>
    <col min="3" max="3" width="38.42578125" style="3" customWidth="1"/>
    <col min="4" max="4" width="26.7109375" style="2" customWidth="1"/>
    <col min="5" max="5" width="5.140625" style="2" customWidth="1"/>
    <col min="6" max="7" width="5.28515625" style="2" customWidth="1"/>
    <col min="8" max="8" width="18.85546875" style="2" customWidth="1"/>
    <col min="9" max="9" width="14.5703125" style="21" customWidth="1"/>
    <col min="10" max="90" width="11.42578125" style="21"/>
    <col min="91" max="256" width="11.42578125" style="2"/>
    <col min="257" max="257" width="21" style="2" customWidth="1"/>
    <col min="258" max="258" width="30.140625" style="2" customWidth="1"/>
    <col min="259" max="259" width="37.42578125" style="2" customWidth="1"/>
    <col min="260" max="260" width="27.85546875" style="2" customWidth="1"/>
    <col min="261" max="263" width="9.5703125" style="2" customWidth="1"/>
    <col min="264" max="264" width="22" style="2" customWidth="1"/>
    <col min="265" max="512" width="11.42578125" style="2"/>
    <col min="513" max="513" width="21" style="2" customWidth="1"/>
    <col min="514" max="514" width="30.140625" style="2" customWidth="1"/>
    <col min="515" max="515" width="37.42578125" style="2" customWidth="1"/>
    <col min="516" max="516" width="27.85546875" style="2" customWidth="1"/>
    <col min="517" max="519" width="9.5703125" style="2" customWidth="1"/>
    <col min="520" max="520" width="22" style="2" customWidth="1"/>
    <col min="521" max="768" width="11.42578125" style="2"/>
    <col min="769" max="769" width="21" style="2" customWidth="1"/>
    <col min="770" max="770" width="30.140625" style="2" customWidth="1"/>
    <col min="771" max="771" width="37.42578125" style="2" customWidth="1"/>
    <col min="772" max="772" width="27.85546875" style="2" customWidth="1"/>
    <col min="773" max="775" width="9.5703125" style="2" customWidth="1"/>
    <col min="776" max="776" width="22" style="2" customWidth="1"/>
    <col min="777" max="1024" width="11.42578125" style="2"/>
    <col min="1025" max="1025" width="21" style="2" customWidth="1"/>
    <col min="1026" max="1026" width="30.140625" style="2" customWidth="1"/>
    <col min="1027" max="1027" width="37.42578125" style="2" customWidth="1"/>
    <col min="1028" max="1028" width="27.85546875" style="2" customWidth="1"/>
    <col min="1029" max="1031" width="9.5703125" style="2" customWidth="1"/>
    <col min="1032" max="1032" width="22" style="2" customWidth="1"/>
    <col min="1033" max="1280" width="11.42578125" style="2"/>
    <col min="1281" max="1281" width="21" style="2" customWidth="1"/>
    <col min="1282" max="1282" width="30.140625" style="2" customWidth="1"/>
    <col min="1283" max="1283" width="37.42578125" style="2" customWidth="1"/>
    <col min="1284" max="1284" width="27.85546875" style="2" customWidth="1"/>
    <col min="1285" max="1287" width="9.5703125" style="2" customWidth="1"/>
    <col min="1288" max="1288" width="22" style="2" customWidth="1"/>
    <col min="1289" max="1536" width="11.42578125" style="2"/>
    <col min="1537" max="1537" width="21" style="2" customWidth="1"/>
    <col min="1538" max="1538" width="30.140625" style="2" customWidth="1"/>
    <col min="1539" max="1539" width="37.42578125" style="2" customWidth="1"/>
    <col min="1540" max="1540" width="27.85546875" style="2" customWidth="1"/>
    <col min="1541" max="1543" width="9.5703125" style="2" customWidth="1"/>
    <col min="1544" max="1544" width="22" style="2" customWidth="1"/>
    <col min="1545" max="1792" width="11.42578125" style="2"/>
    <col min="1793" max="1793" width="21" style="2" customWidth="1"/>
    <col min="1794" max="1794" width="30.140625" style="2" customWidth="1"/>
    <col min="1795" max="1795" width="37.42578125" style="2" customWidth="1"/>
    <col min="1796" max="1796" width="27.85546875" style="2" customWidth="1"/>
    <col min="1797" max="1799" width="9.5703125" style="2" customWidth="1"/>
    <col min="1800" max="1800" width="22" style="2" customWidth="1"/>
    <col min="1801" max="2048" width="11.42578125" style="2"/>
    <col min="2049" max="2049" width="21" style="2" customWidth="1"/>
    <col min="2050" max="2050" width="30.140625" style="2" customWidth="1"/>
    <col min="2051" max="2051" width="37.42578125" style="2" customWidth="1"/>
    <col min="2052" max="2052" width="27.85546875" style="2" customWidth="1"/>
    <col min="2053" max="2055" width="9.5703125" style="2" customWidth="1"/>
    <col min="2056" max="2056" width="22" style="2" customWidth="1"/>
    <col min="2057" max="2304" width="11.42578125" style="2"/>
    <col min="2305" max="2305" width="21" style="2" customWidth="1"/>
    <col min="2306" max="2306" width="30.140625" style="2" customWidth="1"/>
    <col min="2307" max="2307" width="37.42578125" style="2" customWidth="1"/>
    <col min="2308" max="2308" width="27.85546875" style="2" customWidth="1"/>
    <col min="2309" max="2311" width="9.5703125" style="2" customWidth="1"/>
    <col min="2312" max="2312" width="22" style="2" customWidth="1"/>
    <col min="2313" max="2560" width="11.42578125" style="2"/>
    <col min="2561" max="2561" width="21" style="2" customWidth="1"/>
    <col min="2562" max="2562" width="30.140625" style="2" customWidth="1"/>
    <col min="2563" max="2563" width="37.42578125" style="2" customWidth="1"/>
    <col min="2564" max="2564" width="27.85546875" style="2" customWidth="1"/>
    <col min="2565" max="2567" width="9.5703125" style="2" customWidth="1"/>
    <col min="2568" max="2568" width="22" style="2" customWidth="1"/>
    <col min="2569" max="2816" width="11.42578125" style="2"/>
    <col min="2817" max="2817" width="21" style="2" customWidth="1"/>
    <col min="2818" max="2818" width="30.140625" style="2" customWidth="1"/>
    <col min="2819" max="2819" width="37.42578125" style="2" customWidth="1"/>
    <col min="2820" max="2820" width="27.85546875" style="2" customWidth="1"/>
    <col min="2821" max="2823" width="9.5703125" style="2" customWidth="1"/>
    <col min="2824" max="2824" width="22" style="2" customWidth="1"/>
    <col min="2825" max="3072" width="11.42578125" style="2"/>
    <col min="3073" max="3073" width="21" style="2" customWidth="1"/>
    <col min="3074" max="3074" width="30.140625" style="2" customWidth="1"/>
    <col min="3075" max="3075" width="37.42578125" style="2" customWidth="1"/>
    <col min="3076" max="3076" width="27.85546875" style="2" customWidth="1"/>
    <col min="3077" max="3079" width="9.5703125" style="2" customWidth="1"/>
    <col min="3080" max="3080" width="22" style="2" customWidth="1"/>
    <col min="3081" max="3328" width="11.42578125" style="2"/>
    <col min="3329" max="3329" width="21" style="2" customWidth="1"/>
    <col min="3330" max="3330" width="30.140625" style="2" customWidth="1"/>
    <col min="3331" max="3331" width="37.42578125" style="2" customWidth="1"/>
    <col min="3332" max="3332" width="27.85546875" style="2" customWidth="1"/>
    <col min="3333" max="3335" width="9.5703125" style="2" customWidth="1"/>
    <col min="3336" max="3336" width="22" style="2" customWidth="1"/>
    <col min="3337" max="3584" width="11.42578125" style="2"/>
    <col min="3585" max="3585" width="21" style="2" customWidth="1"/>
    <col min="3586" max="3586" width="30.140625" style="2" customWidth="1"/>
    <col min="3587" max="3587" width="37.42578125" style="2" customWidth="1"/>
    <col min="3588" max="3588" width="27.85546875" style="2" customWidth="1"/>
    <col min="3589" max="3591" width="9.5703125" style="2" customWidth="1"/>
    <col min="3592" max="3592" width="22" style="2" customWidth="1"/>
    <col min="3593" max="3840" width="11.42578125" style="2"/>
    <col min="3841" max="3841" width="21" style="2" customWidth="1"/>
    <col min="3842" max="3842" width="30.140625" style="2" customWidth="1"/>
    <col min="3843" max="3843" width="37.42578125" style="2" customWidth="1"/>
    <col min="3844" max="3844" width="27.85546875" style="2" customWidth="1"/>
    <col min="3845" max="3847" width="9.5703125" style="2" customWidth="1"/>
    <col min="3848" max="3848" width="22" style="2" customWidth="1"/>
    <col min="3849" max="4096" width="11.42578125" style="2"/>
    <col min="4097" max="4097" width="21" style="2" customWidth="1"/>
    <col min="4098" max="4098" width="30.140625" style="2" customWidth="1"/>
    <col min="4099" max="4099" width="37.42578125" style="2" customWidth="1"/>
    <col min="4100" max="4100" width="27.85546875" style="2" customWidth="1"/>
    <col min="4101" max="4103" width="9.5703125" style="2" customWidth="1"/>
    <col min="4104" max="4104" width="22" style="2" customWidth="1"/>
    <col min="4105" max="4352" width="11.42578125" style="2"/>
    <col min="4353" max="4353" width="21" style="2" customWidth="1"/>
    <col min="4354" max="4354" width="30.140625" style="2" customWidth="1"/>
    <col min="4355" max="4355" width="37.42578125" style="2" customWidth="1"/>
    <col min="4356" max="4356" width="27.85546875" style="2" customWidth="1"/>
    <col min="4357" max="4359" width="9.5703125" style="2" customWidth="1"/>
    <col min="4360" max="4360" width="22" style="2" customWidth="1"/>
    <col min="4361" max="4608" width="11.42578125" style="2"/>
    <col min="4609" max="4609" width="21" style="2" customWidth="1"/>
    <col min="4610" max="4610" width="30.140625" style="2" customWidth="1"/>
    <col min="4611" max="4611" width="37.42578125" style="2" customWidth="1"/>
    <col min="4612" max="4612" width="27.85546875" style="2" customWidth="1"/>
    <col min="4613" max="4615" width="9.5703125" style="2" customWidth="1"/>
    <col min="4616" max="4616" width="22" style="2" customWidth="1"/>
    <col min="4617" max="4864" width="11.42578125" style="2"/>
    <col min="4865" max="4865" width="21" style="2" customWidth="1"/>
    <col min="4866" max="4866" width="30.140625" style="2" customWidth="1"/>
    <col min="4867" max="4867" width="37.42578125" style="2" customWidth="1"/>
    <col min="4868" max="4868" width="27.85546875" style="2" customWidth="1"/>
    <col min="4869" max="4871" width="9.5703125" style="2" customWidth="1"/>
    <col min="4872" max="4872" width="22" style="2" customWidth="1"/>
    <col min="4873" max="5120" width="11.42578125" style="2"/>
    <col min="5121" max="5121" width="21" style="2" customWidth="1"/>
    <col min="5122" max="5122" width="30.140625" style="2" customWidth="1"/>
    <col min="5123" max="5123" width="37.42578125" style="2" customWidth="1"/>
    <col min="5124" max="5124" width="27.85546875" style="2" customWidth="1"/>
    <col min="5125" max="5127" width="9.5703125" style="2" customWidth="1"/>
    <col min="5128" max="5128" width="22" style="2" customWidth="1"/>
    <col min="5129" max="5376" width="11.42578125" style="2"/>
    <col min="5377" max="5377" width="21" style="2" customWidth="1"/>
    <col min="5378" max="5378" width="30.140625" style="2" customWidth="1"/>
    <col min="5379" max="5379" width="37.42578125" style="2" customWidth="1"/>
    <col min="5380" max="5380" width="27.85546875" style="2" customWidth="1"/>
    <col min="5381" max="5383" width="9.5703125" style="2" customWidth="1"/>
    <col min="5384" max="5384" width="22" style="2" customWidth="1"/>
    <col min="5385" max="5632" width="11.42578125" style="2"/>
    <col min="5633" max="5633" width="21" style="2" customWidth="1"/>
    <col min="5634" max="5634" width="30.140625" style="2" customWidth="1"/>
    <col min="5635" max="5635" width="37.42578125" style="2" customWidth="1"/>
    <col min="5636" max="5636" width="27.85546875" style="2" customWidth="1"/>
    <col min="5637" max="5639" width="9.5703125" style="2" customWidth="1"/>
    <col min="5640" max="5640" width="22" style="2" customWidth="1"/>
    <col min="5641" max="5888" width="11.42578125" style="2"/>
    <col min="5889" max="5889" width="21" style="2" customWidth="1"/>
    <col min="5890" max="5890" width="30.140625" style="2" customWidth="1"/>
    <col min="5891" max="5891" width="37.42578125" style="2" customWidth="1"/>
    <col min="5892" max="5892" width="27.85546875" style="2" customWidth="1"/>
    <col min="5893" max="5895" width="9.5703125" style="2" customWidth="1"/>
    <col min="5896" max="5896" width="22" style="2" customWidth="1"/>
    <col min="5897" max="6144" width="11.42578125" style="2"/>
    <col min="6145" max="6145" width="21" style="2" customWidth="1"/>
    <col min="6146" max="6146" width="30.140625" style="2" customWidth="1"/>
    <col min="6147" max="6147" width="37.42578125" style="2" customWidth="1"/>
    <col min="6148" max="6148" width="27.85546875" style="2" customWidth="1"/>
    <col min="6149" max="6151" width="9.5703125" style="2" customWidth="1"/>
    <col min="6152" max="6152" width="22" style="2" customWidth="1"/>
    <col min="6153" max="6400" width="11.42578125" style="2"/>
    <col min="6401" max="6401" width="21" style="2" customWidth="1"/>
    <col min="6402" max="6402" width="30.140625" style="2" customWidth="1"/>
    <col min="6403" max="6403" width="37.42578125" style="2" customWidth="1"/>
    <col min="6404" max="6404" width="27.85546875" style="2" customWidth="1"/>
    <col min="6405" max="6407" width="9.5703125" style="2" customWidth="1"/>
    <col min="6408" max="6408" width="22" style="2" customWidth="1"/>
    <col min="6409" max="6656" width="11.42578125" style="2"/>
    <col min="6657" max="6657" width="21" style="2" customWidth="1"/>
    <col min="6658" max="6658" width="30.140625" style="2" customWidth="1"/>
    <col min="6659" max="6659" width="37.42578125" style="2" customWidth="1"/>
    <col min="6660" max="6660" width="27.85546875" style="2" customWidth="1"/>
    <col min="6661" max="6663" width="9.5703125" style="2" customWidth="1"/>
    <col min="6664" max="6664" width="22" style="2" customWidth="1"/>
    <col min="6665" max="6912" width="11.42578125" style="2"/>
    <col min="6913" max="6913" width="21" style="2" customWidth="1"/>
    <col min="6914" max="6914" width="30.140625" style="2" customWidth="1"/>
    <col min="6915" max="6915" width="37.42578125" style="2" customWidth="1"/>
    <col min="6916" max="6916" width="27.85546875" style="2" customWidth="1"/>
    <col min="6917" max="6919" width="9.5703125" style="2" customWidth="1"/>
    <col min="6920" max="6920" width="22" style="2" customWidth="1"/>
    <col min="6921" max="7168" width="11.42578125" style="2"/>
    <col min="7169" max="7169" width="21" style="2" customWidth="1"/>
    <col min="7170" max="7170" width="30.140625" style="2" customWidth="1"/>
    <col min="7171" max="7171" width="37.42578125" style="2" customWidth="1"/>
    <col min="7172" max="7172" width="27.85546875" style="2" customWidth="1"/>
    <col min="7173" max="7175" width="9.5703125" style="2" customWidth="1"/>
    <col min="7176" max="7176" width="22" style="2" customWidth="1"/>
    <col min="7177" max="7424" width="11.42578125" style="2"/>
    <col min="7425" max="7425" width="21" style="2" customWidth="1"/>
    <col min="7426" max="7426" width="30.140625" style="2" customWidth="1"/>
    <col min="7427" max="7427" width="37.42578125" style="2" customWidth="1"/>
    <col min="7428" max="7428" width="27.85546875" style="2" customWidth="1"/>
    <col min="7429" max="7431" width="9.5703125" style="2" customWidth="1"/>
    <col min="7432" max="7432" width="22" style="2" customWidth="1"/>
    <col min="7433" max="7680" width="11.42578125" style="2"/>
    <col min="7681" max="7681" width="21" style="2" customWidth="1"/>
    <col min="7682" max="7682" width="30.140625" style="2" customWidth="1"/>
    <col min="7683" max="7683" width="37.42578125" style="2" customWidth="1"/>
    <col min="7684" max="7684" width="27.85546875" style="2" customWidth="1"/>
    <col min="7685" max="7687" width="9.5703125" style="2" customWidth="1"/>
    <col min="7688" max="7688" width="22" style="2" customWidth="1"/>
    <col min="7689" max="7936" width="11.42578125" style="2"/>
    <col min="7937" max="7937" width="21" style="2" customWidth="1"/>
    <col min="7938" max="7938" width="30.140625" style="2" customWidth="1"/>
    <col min="7939" max="7939" width="37.42578125" style="2" customWidth="1"/>
    <col min="7940" max="7940" width="27.85546875" style="2" customWidth="1"/>
    <col min="7941" max="7943" width="9.5703125" style="2" customWidth="1"/>
    <col min="7944" max="7944" width="22" style="2" customWidth="1"/>
    <col min="7945" max="8192" width="11.42578125" style="2"/>
    <col min="8193" max="8193" width="21" style="2" customWidth="1"/>
    <col min="8194" max="8194" width="30.140625" style="2" customWidth="1"/>
    <col min="8195" max="8195" width="37.42578125" style="2" customWidth="1"/>
    <col min="8196" max="8196" width="27.85546875" style="2" customWidth="1"/>
    <col min="8197" max="8199" width="9.5703125" style="2" customWidth="1"/>
    <col min="8200" max="8200" width="22" style="2" customWidth="1"/>
    <col min="8201" max="8448" width="11.42578125" style="2"/>
    <col min="8449" max="8449" width="21" style="2" customWidth="1"/>
    <col min="8450" max="8450" width="30.140625" style="2" customWidth="1"/>
    <col min="8451" max="8451" width="37.42578125" style="2" customWidth="1"/>
    <col min="8452" max="8452" width="27.85546875" style="2" customWidth="1"/>
    <col min="8453" max="8455" width="9.5703125" style="2" customWidth="1"/>
    <col min="8456" max="8456" width="22" style="2" customWidth="1"/>
    <col min="8457" max="8704" width="11.42578125" style="2"/>
    <col min="8705" max="8705" width="21" style="2" customWidth="1"/>
    <col min="8706" max="8706" width="30.140625" style="2" customWidth="1"/>
    <col min="8707" max="8707" width="37.42578125" style="2" customWidth="1"/>
    <col min="8708" max="8708" width="27.85546875" style="2" customWidth="1"/>
    <col min="8709" max="8711" width="9.5703125" style="2" customWidth="1"/>
    <col min="8712" max="8712" width="22" style="2" customWidth="1"/>
    <col min="8713" max="8960" width="11.42578125" style="2"/>
    <col min="8961" max="8961" width="21" style="2" customWidth="1"/>
    <col min="8962" max="8962" width="30.140625" style="2" customWidth="1"/>
    <col min="8963" max="8963" width="37.42578125" style="2" customWidth="1"/>
    <col min="8964" max="8964" width="27.85546875" style="2" customWidth="1"/>
    <col min="8965" max="8967" width="9.5703125" style="2" customWidth="1"/>
    <col min="8968" max="8968" width="22" style="2" customWidth="1"/>
    <col min="8969" max="9216" width="11.42578125" style="2"/>
    <col min="9217" max="9217" width="21" style="2" customWidth="1"/>
    <col min="9218" max="9218" width="30.140625" style="2" customWidth="1"/>
    <col min="9219" max="9219" width="37.42578125" style="2" customWidth="1"/>
    <col min="9220" max="9220" width="27.85546875" style="2" customWidth="1"/>
    <col min="9221" max="9223" width="9.5703125" style="2" customWidth="1"/>
    <col min="9224" max="9224" width="22" style="2" customWidth="1"/>
    <col min="9225" max="9472" width="11.42578125" style="2"/>
    <col min="9473" max="9473" width="21" style="2" customWidth="1"/>
    <col min="9474" max="9474" width="30.140625" style="2" customWidth="1"/>
    <col min="9475" max="9475" width="37.42578125" style="2" customWidth="1"/>
    <col min="9476" max="9476" width="27.85546875" style="2" customWidth="1"/>
    <col min="9477" max="9479" width="9.5703125" style="2" customWidth="1"/>
    <col min="9480" max="9480" width="22" style="2" customWidth="1"/>
    <col min="9481" max="9728" width="11.42578125" style="2"/>
    <col min="9729" max="9729" width="21" style="2" customWidth="1"/>
    <col min="9730" max="9730" width="30.140625" style="2" customWidth="1"/>
    <col min="9731" max="9731" width="37.42578125" style="2" customWidth="1"/>
    <col min="9732" max="9732" width="27.85546875" style="2" customWidth="1"/>
    <col min="9733" max="9735" width="9.5703125" style="2" customWidth="1"/>
    <col min="9736" max="9736" width="22" style="2" customWidth="1"/>
    <col min="9737" max="9984" width="11.42578125" style="2"/>
    <col min="9985" max="9985" width="21" style="2" customWidth="1"/>
    <col min="9986" max="9986" width="30.140625" style="2" customWidth="1"/>
    <col min="9987" max="9987" width="37.42578125" style="2" customWidth="1"/>
    <col min="9988" max="9988" width="27.85546875" style="2" customWidth="1"/>
    <col min="9989" max="9991" width="9.5703125" style="2" customWidth="1"/>
    <col min="9992" max="9992" width="22" style="2" customWidth="1"/>
    <col min="9993" max="10240" width="11.42578125" style="2"/>
    <col min="10241" max="10241" width="21" style="2" customWidth="1"/>
    <col min="10242" max="10242" width="30.140625" style="2" customWidth="1"/>
    <col min="10243" max="10243" width="37.42578125" style="2" customWidth="1"/>
    <col min="10244" max="10244" width="27.85546875" style="2" customWidth="1"/>
    <col min="10245" max="10247" width="9.5703125" style="2" customWidth="1"/>
    <col min="10248" max="10248" width="22" style="2" customWidth="1"/>
    <col min="10249" max="10496" width="11.42578125" style="2"/>
    <col min="10497" max="10497" width="21" style="2" customWidth="1"/>
    <col min="10498" max="10498" width="30.140625" style="2" customWidth="1"/>
    <col min="10499" max="10499" width="37.42578125" style="2" customWidth="1"/>
    <col min="10500" max="10500" width="27.85546875" style="2" customWidth="1"/>
    <col min="10501" max="10503" width="9.5703125" style="2" customWidth="1"/>
    <col min="10504" max="10504" width="22" style="2" customWidth="1"/>
    <col min="10505" max="10752" width="11.42578125" style="2"/>
    <col min="10753" max="10753" width="21" style="2" customWidth="1"/>
    <col min="10754" max="10754" width="30.140625" style="2" customWidth="1"/>
    <col min="10755" max="10755" width="37.42578125" style="2" customWidth="1"/>
    <col min="10756" max="10756" width="27.85546875" style="2" customWidth="1"/>
    <col min="10757" max="10759" width="9.5703125" style="2" customWidth="1"/>
    <col min="10760" max="10760" width="22" style="2" customWidth="1"/>
    <col min="10761" max="11008" width="11.42578125" style="2"/>
    <col min="11009" max="11009" width="21" style="2" customWidth="1"/>
    <col min="11010" max="11010" width="30.140625" style="2" customWidth="1"/>
    <col min="11011" max="11011" width="37.42578125" style="2" customWidth="1"/>
    <col min="11012" max="11012" width="27.85546875" style="2" customWidth="1"/>
    <col min="11013" max="11015" width="9.5703125" style="2" customWidth="1"/>
    <col min="11016" max="11016" width="22" style="2" customWidth="1"/>
    <col min="11017" max="11264" width="11.42578125" style="2"/>
    <col min="11265" max="11265" width="21" style="2" customWidth="1"/>
    <col min="11266" max="11266" width="30.140625" style="2" customWidth="1"/>
    <col min="11267" max="11267" width="37.42578125" style="2" customWidth="1"/>
    <col min="11268" max="11268" width="27.85546875" style="2" customWidth="1"/>
    <col min="11269" max="11271" width="9.5703125" style="2" customWidth="1"/>
    <col min="11272" max="11272" width="22" style="2" customWidth="1"/>
    <col min="11273" max="11520" width="11.42578125" style="2"/>
    <col min="11521" max="11521" width="21" style="2" customWidth="1"/>
    <col min="11522" max="11522" width="30.140625" style="2" customWidth="1"/>
    <col min="11523" max="11523" width="37.42578125" style="2" customWidth="1"/>
    <col min="11524" max="11524" width="27.85546875" style="2" customWidth="1"/>
    <col min="11525" max="11527" width="9.5703125" style="2" customWidth="1"/>
    <col min="11528" max="11528" width="22" style="2" customWidth="1"/>
    <col min="11529" max="11776" width="11.42578125" style="2"/>
    <col min="11777" max="11777" width="21" style="2" customWidth="1"/>
    <col min="11778" max="11778" width="30.140625" style="2" customWidth="1"/>
    <col min="11779" max="11779" width="37.42578125" style="2" customWidth="1"/>
    <col min="11780" max="11780" width="27.85546875" style="2" customWidth="1"/>
    <col min="11781" max="11783" width="9.5703125" style="2" customWidth="1"/>
    <col min="11784" max="11784" width="22" style="2" customWidth="1"/>
    <col min="11785" max="12032" width="11.42578125" style="2"/>
    <col min="12033" max="12033" width="21" style="2" customWidth="1"/>
    <col min="12034" max="12034" width="30.140625" style="2" customWidth="1"/>
    <col min="12035" max="12035" width="37.42578125" style="2" customWidth="1"/>
    <col min="12036" max="12036" width="27.85546875" style="2" customWidth="1"/>
    <col min="12037" max="12039" width="9.5703125" style="2" customWidth="1"/>
    <col min="12040" max="12040" width="22" style="2" customWidth="1"/>
    <col min="12041" max="12288" width="11.42578125" style="2"/>
    <col min="12289" max="12289" width="21" style="2" customWidth="1"/>
    <col min="12290" max="12290" width="30.140625" style="2" customWidth="1"/>
    <col min="12291" max="12291" width="37.42578125" style="2" customWidth="1"/>
    <col min="12292" max="12292" width="27.85546875" style="2" customWidth="1"/>
    <col min="12293" max="12295" width="9.5703125" style="2" customWidth="1"/>
    <col min="12296" max="12296" width="22" style="2" customWidth="1"/>
    <col min="12297" max="12544" width="11.42578125" style="2"/>
    <col min="12545" max="12545" width="21" style="2" customWidth="1"/>
    <col min="12546" max="12546" width="30.140625" style="2" customWidth="1"/>
    <col min="12547" max="12547" width="37.42578125" style="2" customWidth="1"/>
    <col min="12548" max="12548" width="27.85546875" style="2" customWidth="1"/>
    <col min="12549" max="12551" width="9.5703125" style="2" customWidth="1"/>
    <col min="12552" max="12552" width="22" style="2" customWidth="1"/>
    <col min="12553" max="12800" width="11.42578125" style="2"/>
    <col min="12801" max="12801" width="21" style="2" customWidth="1"/>
    <col min="12802" max="12802" width="30.140625" style="2" customWidth="1"/>
    <col min="12803" max="12803" width="37.42578125" style="2" customWidth="1"/>
    <col min="12804" max="12804" width="27.85546875" style="2" customWidth="1"/>
    <col min="12805" max="12807" width="9.5703125" style="2" customWidth="1"/>
    <col min="12808" max="12808" width="22" style="2" customWidth="1"/>
    <col min="12809" max="13056" width="11.42578125" style="2"/>
    <col min="13057" max="13057" width="21" style="2" customWidth="1"/>
    <col min="13058" max="13058" width="30.140625" style="2" customWidth="1"/>
    <col min="13059" max="13059" width="37.42578125" style="2" customWidth="1"/>
    <col min="13060" max="13060" width="27.85546875" style="2" customWidth="1"/>
    <col min="13061" max="13063" width="9.5703125" style="2" customWidth="1"/>
    <col min="13064" max="13064" width="22" style="2" customWidth="1"/>
    <col min="13065" max="13312" width="11.42578125" style="2"/>
    <col min="13313" max="13313" width="21" style="2" customWidth="1"/>
    <col min="13314" max="13314" width="30.140625" style="2" customWidth="1"/>
    <col min="13315" max="13315" width="37.42578125" style="2" customWidth="1"/>
    <col min="13316" max="13316" width="27.85546875" style="2" customWidth="1"/>
    <col min="13317" max="13319" width="9.5703125" style="2" customWidth="1"/>
    <col min="13320" max="13320" width="22" style="2" customWidth="1"/>
    <col min="13321" max="13568" width="11.42578125" style="2"/>
    <col min="13569" max="13569" width="21" style="2" customWidth="1"/>
    <col min="13570" max="13570" width="30.140625" style="2" customWidth="1"/>
    <col min="13571" max="13571" width="37.42578125" style="2" customWidth="1"/>
    <col min="13572" max="13572" width="27.85546875" style="2" customWidth="1"/>
    <col min="13573" max="13575" width="9.5703125" style="2" customWidth="1"/>
    <col min="13576" max="13576" width="22" style="2" customWidth="1"/>
    <col min="13577" max="13824" width="11.42578125" style="2"/>
    <col min="13825" max="13825" width="21" style="2" customWidth="1"/>
    <col min="13826" max="13826" width="30.140625" style="2" customWidth="1"/>
    <col min="13827" max="13827" width="37.42578125" style="2" customWidth="1"/>
    <col min="13828" max="13828" width="27.85546875" style="2" customWidth="1"/>
    <col min="13829" max="13831" width="9.5703125" style="2" customWidth="1"/>
    <col min="13832" max="13832" width="22" style="2" customWidth="1"/>
    <col min="13833" max="14080" width="11.42578125" style="2"/>
    <col min="14081" max="14081" width="21" style="2" customWidth="1"/>
    <col min="14082" max="14082" width="30.140625" style="2" customWidth="1"/>
    <col min="14083" max="14083" width="37.42578125" style="2" customWidth="1"/>
    <col min="14084" max="14084" width="27.85546875" style="2" customWidth="1"/>
    <col min="14085" max="14087" width="9.5703125" style="2" customWidth="1"/>
    <col min="14088" max="14088" width="22" style="2" customWidth="1"/>
    <col min="14089" max="14336" width="11.42578125" style="2"/>
    <col min="14337" max="14337" width="21" style="2" customWidth="1"/>
    <col min="14338" max="14338" width="30.140625" style="2" customWidth="1"/>
    <col min="14339" max="14339" width="37.42578125" style="2" customWidth="1"/>
    <col min="14340" max="14340" width="27.85546875" style="2" customWidth="1"/>
    <col min="14341" max="14343" width="9.5703125" style="2" customWidth="1"/>
    <col min="14344" max="14344" width="22" style="2" customWidth="1"/>
    <col min="14345" max="14592" width="11.42578125" style="2"/>
    <col min="14593" max="14593" width="21" style="2" customWidth="1"/>
    <col min="14594" max="14594" width="30.140625" style="2" customWidth="1"/>
    <col min="14595" max="14595" width="37.42578125" style="2" customWidth="1"/>
    <col min="14596" max="14596" width="27.85546875" style="2" customWidth="1"/>
    <col min="14597" max="14599" width="9.5703125" style="2" customWidth="1"/>
    <col min="14600" max="14600" width="22" style="2" customWidth="1"/>
    <col min="14601" max="14848" width="11.42578125" style="2"/>
    <col min="14849" max="14849" width="21" style="2" customWidth="1"/>
    <col min="14850" max="14850" width="30.140625" style="2" customWidth="1"/>
    <col min="14851" max="14851" width="37.42578125" style="2" customWidth="1"/>
    <col min="14852" max="14852" width="27.85546875" style="2" customWidth="1"/>
    <col min="14853" max="14855" width="9.5703125" style="2" customWidth="1"/>
    <col min="14856" max="14856" width="22" style="2" customWidth="1"/>
    <col min="14857" max="15104" width="11.42578125" style="2"/>
    <col min="15105" max="15105" width="21" style="2" customWidth="1"/>
    <col min="15106" max="15106" width="30.140625" style="2" customWidth="1"/>
    <col min="15107" max="15107" width="37.42578125" style="2" customWidth="1"/>
    <col min="15108" max="15108" width="27.85546875" style="2" customWidth="1"/>
    <col min="15109" max="15111" width="9.5703125" style="2" customWidth="1"/>
    <col min="15112" max="15112" width="22" style="2" customWidth="1"/>
    <col min="15113" max="15360" width="11.42578125" style="2"/>
    <col min="15361" max="15361" width="21" style="2" customWidth="1"/>
    <col min="15362" max="15362" width="30.140625" style="2" customWidth="1"/>
    <col min="15363" max="15363" width="37.42578125" style="2" customWidth="1"/>
    <col min="15364" max="15364" width="27.85546875" style="2" customWidth="1"/>
    <col min="15365" max="15367" width="9.5703125" style="2" customWidth="1"/>
    <col min="15368" max="15368" width="22" style="2" customWidth="1"/>
    <col min="15369" max="15616" width="11.42578125" style="2"/>
    <col min="15617" max="15617" width="21" style="2" customWidth="1"/>
    <col min="15618" max="15618" width="30.140625" style="2" customWidth="1"/>
    <col min="15619" max="15619" width="37.42578125" style="2" customWidth="1"/>
    <col min="15620" max="15620" width="27.85546875" style="2" customWidth="1"/>
    <col min="15621" max="15623" width="9.5703125" style="2" customWidth="1"/>
    <col min="15624" max="15624" width="22" style="2" customWidth="1"/>
    <col min="15625" max="15872" width="11.42578125" style="2"/>
    <col min="15873" max="15873" width="21" style="2" customWidth="1"/>
    <col min="15874" max="15874" width="30.140625" style="2" customWidth="1"/>
    <col min="15875" max="15875" width="37.42578125" style="2" customWidth="1"/>
    <col min="15876" max="15876" width="27.85546875" style="2" customWidth="1"/>
    <col min="15877" max="15879" width="9.5703125" style="2" customWidth="1"/>
    <col min="15880" max="15880" width="22" style="2" customWidth="1"/>
    <col min="15881" max="16128" width="11.42578125" style="2"/>
    <col min="16129" max="16129" width="21" style="2" customWidth="1"/>
    <col min="16130" max="16130" width="30.140625" style="2" customWidth="1"/>
    <col min="16131" max="16131" width="37.42578125" style="2" customWidth="1"/>
    <col min="16132" max="16132" width="27.85546875" style="2" customWidth="1"/>
    <col min="16133" max="16135" width="9.5703125" style="2" customWidth="1"/>
    <col min="16136" max="16136" width="22" style="2" customWidth="1"/>
    <col min="16137" max="16384" width="11.42578125" style="2"/>
  </cols>
  <sheetData>
    <row r="1" spans="1:10" ht="62.25" customHeight="1">
      <c r="A1" s="494" t="s">
        <v>903</v>
      </c>
      <c r="B1" s="495"/>
      <c r="C1" s="495"/>
      <c r="D1" s="495"/>
      <c r="E1" s="495"/>
      <c r="F1" s="495"/>
      <c r="G1" s="495"/>
      <c r="H1" s="496"/>
    </row>
    <row r="2" spans="1:10" ht="30.75" customHeight="1" thickBot="1">
      <c r="A2" s="1"/>
      <c r="E2" s="499" t="s">
        <v>19</v>
      </c>
      <c r="F2" s="499"/>
      <c r="G2" s="499"/>
      <c r="H2" s="500"/>
      <c r="I2" s="42"/>
      <c r="J2" s="42"/>
    </row>
    <row r="3" spans="1:10" ht="26.25" customHeight="1" thickBot="1">
      <c r="A3" s="501" t="s">
        <v>18</v>
      </c>
      <c r="B3" s="502"/>
      <c r="C3" s="502"/>
      <c r="D3" s="502"/>
      <c r="E3" s="502"/>
      <c r="F3" s="502"/>
      <c r="G3" s="502"/>
      <c r="H3" s="503"/>
    </row>
    <row r="4" spans="1:10" ht="37.5" customHeight="1">
      <c r="A4" s="497" t="s">
        <v>2</v>
      </c>
      <c r="B4" s="490" t="s">
        <v>3</v>
      </c>
      <c r="C4" s="488" t="s">
        <v>4</v>
      </c>
      <c r="D4" s="490" t="s">
        <v>5</v>
      </c>
      <c r="E4" s="490" t="s">
        <v>6</v>
      </c>
      <c r="F4" s="490"/>
      <c r="G4" s="490"/>
      <c r="H4" s="492" t="s">
        <v>0</v>
      </c>
    </row>
    <row r="5" spans="1:10" ht="111" customHeight="1" thickBot="1">
      <c r="A5" s="498"/>
      <c r="B5" s="491"/>
      <c r="C5" s="489"/>
      <c r="D5" s="491"/>
      <c r="E5" s="4" t="s">
        <v>7</v>
      </c>
      <c r="F5" s="5" t="s">
        <v>8</v>
      </c>
      <c r="G5" s="5" t="s">
        <v>17</v>
      </c>
      <c r="H5" s="493"/>
    </row>
    <row r="6" spans="1:10" ht="15" customHeight="1">
      <c r="A6" s="6">
        <v>1</v>
      </c>
      <c r="B6" s="7" t="s">
        <v>15</v>
      </c>
      <c r="C6" s="8" t="s">
        <v>9</v>
      </c>
      <c r="D6" s="9" t="s">
        <v>11</v>
      </c>
      <c r="E6" s="10"/>
      <c r="F6" s="11"/>
      <c r="G6" s="10" t="s">
        <v>1</v>
      </c>
      <c r="H6" s="40"/>
    </row>
    <row r="7" spans="1:10" ht="15" customHeight="1">
      <c r="A7" s="12">
        <v>2</v>
      </c>
      <c r="B7" s="13" t="s">
        <v>14</v>
      </c>
      <c r="C7" s="14" t="s">
        <v>10</v>
      </c>
      <c r="D7" s="15" t="s">
        <v>11</v>
      </c>
      <c r="E7" s="16"/>
      <c r="F7" s="16"/>
      <c r="G7" s="17" t="s">
        <v>1</v>
      </c>
      <c r="H7" s="33"/>
    </row>
    <row r="8" spans="1:10" ht="15" customHeight="1">
      <c r="A8" s="12">
        <v>3</v>
      </c>
      <c r="B8" s="13" t="s">
        <v>16</v>
      </c>
      <c r="C8" s="18" t="s">
        <v>10</v>
      </c>
      <c r="D8" s="15" t="s">
        <v>11</v>
      </c>
      <c r="E8" s="16"/>
      <c r="F8" s="16"/>
      <c r="G8" s="17" t="s">
        <v>1</v>
      </c>
      <c r="H8" s="33"/>
    </row>
    <row r="9" spans="1:10" ht="15" customHeight="1" thickBot="1">
      <c r="A9" s="19">
        <v>4</v>
      </c>
      <c r="B9" s="13" t="s">
        <v>12</v>
      </c>
      <c r="C9" s="14" t="s">
        <v>13</v>
      </c>
      <c r="D9" s="15" t="s">
        <v>11</v>
      </c>
      <c r="E9" s="16"/>
      <c r="F9" s="16"/>
      <c r="G9" s="17" t="s">
        <v>1</v>
      </c>
      <c r="H9" s="33"/>
    </row>
    <row r="10" spans="1:10" ht="15" customHeight="1">
      <c r="A10" s="12">
        <v>5</v>
      </c>
      <c r="B10" s="34" t="s">
        <v>20</v>
      </c>
      <c r="C10" s="18" t="s">
        <v>10</v>
      </c>
      <c r="D10" s="15" t="s">
        <v>11</v>
      </c>
      <c r="E10" s="16"/>
      <c r="F10" s="16"/>
      <c r="G10" s="17" t="s">
        <v>1</v>
      </c>
      <c r="H10" s="33"/>
    </row>
    <row r="11" spans="1:10" ht="15" customHeight="1">
      <c r="A11" s="12">
        <v>6</v>
      </c>
      <c r="B11" s="35" t="s">
        <v>21</v>
      </c>
      <c r="C11" s="18" t="s">
        <v>10</v>
      </c>
      <c r="D11" s="15" t="s">
        <v>11</v>
      </c>
      <c r="E11" s="16"/>
      <c r="F11" s="16"/>
      <c r="G11" s="17" t="s">
        <v>1</v>
      </c>
      <c r="H11" s="33"/>
    </row>
    <row r="12" spans="1:10" ht="15" customHeight="1">
      <c r="A12" s="19">
        <v>7</v>
      </c>
      <c r="B12" s="35" t="s">
        <v>22</v>
      </c>
      <c r="C12" s="18" t="s">
        <v>10</v>
      </c>
      <c r="D12" s="15" t="s">
        <v>11</v>
      </c>
      <c r="E12" s="16"/>
      <c r="F12" s="16"/>
      <c r="G12" s="17" t="s">
        <v>1</v>
      </c>
      <c r="H12" s="33"/>
    </row>
    <row r="13" spans="1:10" ht="15" customHeight="1">
      <c r="A13" s="12">
        <v>8</v>
      </c>
      <c r="B13" s="35" t="s">
        <v>23</v>
      </c>
      <c r="C13" s="18" t="s">
        <v>10</v>
      </c>
      <c r="D13" s="15" t="s">
        <v>11</v>
      </c>
      <c r="E13" s="16"/>
      <c r="F13" s="16"/>
      <c r="G13" s="17" t="s">
        <v>1</v>
      </c>
      <c r="H13" s="33"/>
    </row>
    <row r="14" spans="1:10" ht="15" customHeight="1">
      <c r="A14" s="12">
        <v>9</v>
      </c>
      <c r="B14" s="35" t="s">
        <v>24</v>
      </c>
      <c r="C14" s="18" t="s">
        <v>10</v>
      </c>
      <c r="D14" s="15" t="s">
        <v>11</v>
      </c>
      <c r="E14" s="16"/>
      <c r="F14" s="16"/>
      <c r="G14" s="17" t="s">
        <v>1</v>
      </c>
      <c r="H14" s="33"/>
    </row>
    <row r="15" spans="1:10" ht="15" customHeight="1">
      <c r="A15" s="19">
        <v>10</v>
      </c>
      <c r="B15" s="35" t="s">
        <v>25</v>
      </c>
      <c r="C15" s="18" t="s">
        <v>10</v>
      </c>
      <c r="D15" s="15" t="s">
        <v>11</v>
      </c>
      <c r="E15" s="16"/>
      <c r="F15" s="16"/>
      <c r="G15" s="17" t="s">
        <v>1</v>
      </c>
      <c r="H15" s="33"/>
    </row>
    <row r="16" spans="1:10" ht="15" customHeight="1" thickBot="1">
      <c r="A16" s="12">
        <v>11</v>
      </c>
      <c r="B16" s="36" t="s">
        <v>26</v>
      </c>
      <c r="C16" s="18" t="s">
        <v>10</v>
      </c>
      <c r="D16" s="15" t="s">
        <v>11</v>
      </c>
      <c r="E16" s="16"/>
      <c r="F16" s="16"/>
      <c r="G16" s="17" t="s">
        <v>1</v>
      </c>
      <c r="H16" s="33"/>
    </row>
    <row r="17" spans="1:8" ht="15" customHeight="1">
      <c r="A17" s="12">
        <v>12</v>
      </c>
      <c r="B17" s="37" t="s">
        <v>27</v>
      </c>
      <c r="C17" s="18" t="s">
        <v>10</v>
      </c>
      <c r="D17" s="15" t="s">
        <v>11</v>
      </c>
      <c r="E17" s="16"/>
      <c r="F17" s="16"/>
      <c r="G17" s="17" t="s">
        <v>1</v>
      </c>
      <c r="H17" s="33"/>
    </row>
    <row r="18" spans="1:8" ht="15" customHeight="1">
      <c r="A18" s="19">
        <v>13</v>
      </c>
      <c r="B18" s="35" t="s">
        <v>28</v>
      </c>
      <c r="C18" s="18" t="s">
        <v>10</v>
      </c>
      <c r="D18" s="15" t="s">
        <v>11</v>
      </c>
      <c r="E18" s="16"/>
      <c r="F18" s="16"/>
      <c r="G18" s="17" t="s">
        <v>1</v>
      </c>
      <c r="H18" s="33"/>
    </row>
    <row r="19" spans="1:8" ht="15" customHeight="1">
      <c r="A19" s="12">
        <v>14</v>
      </c>
      <c r="B19" s="35" t="s">
        <v>29</v>
      </c>
      <c r="C19" s="18" t="s">
        <v>10</v>
      </c>
      <c r="D19" s="15" t="s">
        <v>11</v>
      </c>
      <c r="E19" s="16"/>
      <c r="F19" s="16"/>
      <c r="G19" s="17" t="s">
        <v>1</v>
      </c>
      <c r="H19" s="33"/>
    </row>
    <row r="20" spans="1:8" ht="15" customHeight="1">
      <c r="A20" s="12">
        <v>15</v>
      </c>
      <c r="B20" s="35" t="s">
        <v>30</v>
      </c>
      <c r="C20" s="18" t="s">
        <v>10</v>
      </c>
      <c r="D20" s="15" t="s">
        <v>11</v>
      </c>
      <c r="E20" s="16"/>
      <c r="F20" s="16"/>
      <c r="G20" s="17" t="s">
        <v>1</v>
      </c>
      <c r="H20" s="33"/>
    </row>
    <row r="21" spans="1:8" ht="15" customHeight="1">
      <c r="A21" s="19">
        <v>16</v>
      </c>
      <c r="B21" s="35" t="s">
        <v>31</v>
      </c>
      <c r="C21" s="18" t="s">
        <v>10</v>
      </c>
      <c r="D21" s="15" t="s">
        <v>11</v>
      </c>
      <c r="E21" s="16"/>
      <c r="F21" s="16"/>
      <c r="G21" s="17" t="s">
        <v>1</v>
      </c>
      <c r="H21" s="33"/>
    </row>
    <row r="22" spans="1:8" ht="15" customHeight="1" thickBot="1">
      <c r="A22" s="12">
        <v>17</v>
      </c>
      <c r="B22" s="38" t="s">
        <v>32</v>
      </c>
      <c r="C22" s="18" t="s">
        <v>10</v>
      </c>
      <c r="D22" s="15" t="s">
        <v>11</v>
      </c>
      <c r="E22" s="16"/>
      <c r="F22" s="16"/>
      <c r="G22" s="17" t="s">
        <v>1</v>
      </c>
      <c r="H22" s="33"/>
    </row>
    <row r="23" spans="1:8" ht="15" customHeight="1">
      <c r="A23" s="12">
        <v>18</v>
      </c>
      <c r="B23" s="34" t="s">
        <v>33</v>
      </c>
      <c r="C23" s="18" t="s">
        <v>10</v>
      </c>
      <c r="D23" s="15" t="s">
        <v>11</v>
      </c>
      <c r="E23" s="16"/>
      <c r="F23" s="16"/>
      <c r="G23" s="17" t="s">
        <v>1</v>
      </c>
      <c r="H23" s="33"/>
    </row>
    <row r="24" spans="1:8" ht="15" customHeight="1">
      <c r="A24" s="19">
        <v>19</v>
      </c>
      <c r="B24" s="35" t="s">
        <v>34</v>
      </c>
      <c r="C24" s="18" t="s">
        <v>10</v>
      </c>
      <c r="D24" s="15" t="s">
        <v>11</v>
      </c>
      <c r="E24" s="16"/>
      <c r="F24" s="16"/>
      <c r="G24" s="17" t="s">
        <v>1</v>
      </c>
      <c r="H24" s="33"/>
    </row>
    <row r="25" spans="1:8" ht="15" customHeight="1">
      <c r="A25" s="12">
        <v>20</v>
      </c>
      <c r="B25" s="35" t="s">
        <v>35</v>
      </c>
      <c r="C25" s="18" t="s">
        <v>10</v>
      </c>
      <c r="D25" s="15" t="s">
        <v>11</v>
      </c>
      <c r="E25" s="16"/>
      <c r="F25" s="16"/>
      <c r="G25" s="17" t="s">
        <v>1</v>
      </c>
      <c r="H25" s="33"/>
    </row>
    <row r="26" spans="1:8" ht="15" customHeight="1">
      <c r="A26" s="12">
        <v>21</v>
      </c>
      <c r="B26" s="35" t="s">
        <v>36</v>
      </c>
      <c r="C26" s="18" t="s">
        <v>10</v>
      </c>
      <c r="D26" s="15" t="s">
        <v>11</v>
      </c>
      <c r="E26" s="16"/>
      <c r="F26" s="16"/>
      <c r="G26" s="17" t="s">
        <v>1</v>
      </c>
      <c r="H26" s="33"/>
    </row>
    <row r="27" spans="1:8" ht="15" customHeight="1">
      <c r="A27" s="19">
        <v>22</v>
      </c>
      <c r="B27" s="35" t="s">
        <v>37</v>
      </c>
      <c r="C27" s="18" t="s">
        <v>10</v>
      </c>
      <c r="D27" s="15" t="s">
        <v>11</v>
      </c>
      <c r="E27" s="16"/>
      <c r="F27" s="16"/>
      <c r="G27" s="17" t="s">
        <v>1</v>
      </c>
      <c r="H27" s="33"/>
    </row>
    <row r="28" spans="1:8" ht="15" customHeight="1">
      <c r="A28" s="12">
        <v>23</v>
      </c>
      <c r="B28" s="35" t="s">
        <v>38</v>
      </c>
      <c r="C28" s="18" t="s">
        <v>10</v>
      </c>
      <c r="D28" s="15" t="s">
        <v>11</v>
      </c>
      <c r="E28" s="16"/>
      <c r="F28" s="16"/>
      <c r="G28" s="17" t="s">
        <v>1</v>
      </c>
      <c r="H28" s="33"/>
    </row>
    <row r="29" spans="1:8" ht="15" customHeight="1" thickBot="1">
      <c r="A29" s="12">
        <v>24</v>
      </c>
      <c r="B29" s="36" t="s">
        <v>39</v>
      </c>
      <c r="C29" s="18" t="s">
        <v>10</v>
      </c>
      <c r="D29" s="15" t="s">
        <v>11</v>
      </c>
      <c r="E29" s="16"/>
      <c r="F29" s="16"/>
      <c r="G29" s="17" t="s">
        <v>1</v>
      </c>
      <c r="H29" s="33"/>
    </row>
    <row r="30" spans="1:8" ht="15" customHeight="1">
      <c r="A30" s="19">
        <v>25</v>
      </c>
      <c r="B30" s="37" t="s">
        <v>40</v>
      </c>
      <c r="C30" s="18" t="s">
        <v>10</v>
      </c>
      <c r="D30" s="15" t="s">
        <v>11</v>
      </c>
      <c r="E30" s="16"/>
      <c r="F30" s="16"/>
      <c r="G30" s="17" t="s">
        <v>1</v>
      </c>
      <c r="H30" s="33"/>
    </row>
    <row r="31" spans="1:8" ht="15" customHeight="1">
      <c r="A31" s="12">
        <v>26</v>
      </c>
      <c r="B31" s="35" t="s">
        <v>41</v>
      </c>
      <c r="C31" s="18" t="s">
        <v>10</v>
      </c>
      <c r="D31" s="15" t="s">
        <v>11</v>
      </c>
      <c r="E31" s="16"/>
      <c r="F31" s="16"/>
      <c r="G31" s="17" t="s">
        <v>1</v>
      </c>
      <c r="H31" s="33"/>
    </row>
    <row r="32" spans="1:8" ht="15" customHeight="1">
      <c r="A32" s="12">
        <v>27</v>
      </c>
      <c r="B32" s="35" t="s">
        <v>42</v>
      </c>
      <c r="C32" s="18" t="s">
        <v>10</v>
      </c>
      <c r="D32" s="15" t="s">
        <v>11</v>
      </c>
      <c r="E32" s="16"/>
      <c r="F32" s="16"/>
      <c r="G32" s="17" t="s">
        <v>1</v>
      </c>
      <c r="H32" s="33"/>
    </row>
    <row r="33" spans="1:8" ht="15" customHeight="1">
      <c r="A33" s="19">
        <v>28</v>
      </c>
      <c r="B33" s="35" t="s">
        <v>43</v>
      </c>
      <c r="C33" s="18" t="s">
        <v>10</v>
      </c>
      <c r="D33" s="15" t="s">
        <v>11</v>
      </c>
      <c r="E33" s="16"/>
      <c r="F33" s="16"/>
      <c r="G33" s="17" t="s">
        <v>1</v>
      </c>
      <c r="H33" s="33"/>
    </row>
    <row r="34" spans="1:8" ht="15" customHeight="1">
      <c r="A34" s="12">
        <v>29</v>
      </c>
      <c r="B34" s="35" t="s">
        <v>44</v>
      </c>
      <c r="C34" s="18" t="s">
        <v>10</v>
      </c>
      <c r="D34" s="15" t="s">
        <v>11</v>
      </c>
      <c r="E34" s="16"/>
      <c r="F34" s="16"/>
      <c r="G34" s="17" t="s">
        <v>1</v>
      </c>
      <c r="H34" s="33"/>
    </row>
    <row r="35" spans="1:8" ht="15" customHeight="1" thickBot="1">
      <c r="A35" s="12">
        <v>30</v>
      </c>
      <c r="B35" s="38" t="s">
        <v>45</v>
      </c>
      <c r="C35" s="18" t="s">
        <v>10</v>
      </c>
      <c r="D35" s="15" t="s">
        <v>11</v>
      </c>
      <c r="E35" s="16"/>
      <c r="F35" s="16"/>
      <c r="G35" s="17" t="s">
        <v>1</v>
      </c>
      <c r="H35" s="33"/>
    </row>
    <row r="36" spans="1:8" ht="15" customHeight="1">
      <c r="A36" s="19">
        <v>31</v>
      </c>
      <c r="B36" s="34" t="s">
        <v>46</v>
      </c>
      <c r="C36" s="18" t="s">
        <v>10</v>
      </c>
      <c r="D36" s="15" t="s">
        <v>11</v>
      </c>
      <c r="E36" s="16"/>
      <c r="F36" s="16"/>
      <c r="G36" s="17" t="s">
        <v>1</v>
      </c>
      <c r="H36" s="33"/>
    </row>
    <row r="37" spans="1:8" ht="15" customHeight="1">
      <c r="A37" s="12">
        <v>32</v>
      </c>
      <c r="B37" s="35" t="s">
        <v>47</v>
      </c>
      <c r="C37" s="18" t="s">
        <v>10</v>
      </c>
      <c r="D37" s="15" t="s">
        <v>11</v>
      </c>
      <c r="E37" s="16"/>
      <c r="F37" s="16"/>
      <c r="G37" s="17" t="s">
        <v>1</v>
      </c>
      <c r="H37" s="33"/>
    </row>
    <row r="38" spans="1:8" ht="15" customHeight="1">
      <c r="A38" s="12">
        <v>33</v>
      </c>
      <c r="B38" s="35" t="s">
        <v>48</v>
      </c>
      <c r="C38" s="18" t="s">
        <v>10</v>
      </c>
      <c r="D38" s="15" t="s">
        <v>11</v>
      </c>
      <c r="E38" s="16"/>
      <c r="F38" s="16"/>
      <c r="G38" s="17" t="s">
        <v>1</v>
      </c>
      <c r="H38" s="33"/>
    </row>
    <row r="39" spans="1:8" ht="15" customHeight="1">
      <c r="A39" s="19">
        <v>34</v>
      </c>
      <c r="B39" s="35" t="s">
        <v>49</v>
      </c>
      <c r="C39" s="18" t="s">
        <v>10</v>
      </c>
      <c r="D39" s="15" t="s">
        <v>11</v>
      </c>
      <c r="E39" s="16"/>
      <c r="F39" s="16"/>
      <c r="G39" s="17" t="s">
        <v>1</v>
      </c>
      <c r="H39" s="33"/>
    </row>
    <row r="40" spans="1:8" ht="15" customHeight="1">
      <c r="A40" s="12">
        <v>35</v>
      </c>
      <c r="B40" s="35" t="s">
        <v>50</v>
      </c>
      <c r="C40" s="18" t="s">
        <v>10</v>
      </c>
      <c r="D40" s="15" t="s">
        <v>11</v>
      </c>
      <c r="E40" s="16"/>
      <c r="F40" s="16"/>
      <c r="G40" s="17" t="s">
        <v>1</v>
      </c>
      <c r="H40" s="33"/>
    </row>
    <row r="41" spans="1:8" ht="15" customHeight="1" thickBot="1">
      <c r="A41" s="12">
        <v>36</v>
      </c>
      <c r="B41" s="36" t="s">
        <v>51</v>
      </c>
      <c r="C41" s="18" t="s">
        <v>10</v>
      </c>
      <c r="D41" s="15" t="s">
        <v>11</v>
      </c>
      <c r="E41" s="16"/>
      <c r="F41" s="16"/>
      <c r="G41" s="17" t="s">
        <v>1</v>
      </c>
      <c r="H41" s="33"/>
    </row>
    <row r="42" spans="1:8" ht="15" customHeight="1">
      <c r="A42" s="19">
        <v>37</v>
      </c>
      <c r="B42" s="37" t="s">
        <v>52</v>
      </c>
      <c r="C42" s="18" t="s">
        <v>10</v>
      </c>
      <c r="D42" s="15" t="s">
        <v>11</v>
      </c>
      <c r="E42" s="16"/>
      <c r="F42" s="16"/>
      <c r="G42" s="17" t="s">
        <v>1</v>
      </c>
      <c r="H42" s="33"/>
    </row>
    <row r="43" spans="1:8" ht="15" customHeight="1">
      <c r="A43" s="12">
        <v>38</v>
      </c>
      <c r="B43" s="35" t="s">
        <v>53</v>
      </c>
      <c r="C43" s="18" t="s">
        <v>10</v>
      </c>
      <c r="D43" s="15" t="s">
        <v>11</v>
      </c>
      <c r="E43" s="16"/>
      <c r="F43" s="16"/>
      <c r="G43" s="17" t="s">
        <v>1</v>
      </c>
      <c r="H43" s="33"/>
    </row>
    <row r="44" spans="1:8" ht="15" customHeight="1">
      <c r="A44" s="12">
        <v>39</v>
      </c>
      <c r="B44" s="35" t="s">
        <v>54</v>
      </c>
      <c r="C44" s="18" t="s">
        <v>10</v>
      </c>
      <c r="D44" s="15" t="s">
        <v>11</v>
      </c>
      <c r="E44" s="16"/>
      <c r="F44" s="16"/>
      <c r="G44" s="17" t="s">
        <v>1</v>
      </c>
      <c r="H44" s="33"/>
    </row>
    <row r="45" spans="1:8" ht="15" customHeight="1">
      <c r="A45" s="19">
        <v>40</v>
      </c>
      <c r="B45" s="35" t="s">
        <v>55</v>
      </c>
      <c r="C45" s="18" t="s">
        <v>10</v>
      </c>
      <c r="D45" s="15" t="s">
        <v>11</v>
      </c>
      <c r="E45" s="16"/>
      <c r="F45" s="16"/>
      <c r="G45" s="17" t="s">
        <v>1</v>
      </c>
      <c r="H45" s="33"/>
    </row>
    <row r="46" spans="1:8" ht="15" customHeight="1">
      <c r="A46" s="12">
        <v>41</v>
      </c>
      <c r="B46" s="35" t="s">
        <v>56</v>
      </c>
      <c r="C46" s="18" t="s">
        <v>10</v>
      </c>
      <c r="D46" s="15" t="s">
        <v>11</v>
      </c>
      <c r="E46" s="16"/>
      <c r="F46" s="16"/>
      <c r="G46" s="17" t="s">
        <v>1</v>
      </c>
      <c r="H46" s="33"/>
    </row>
    <row r="47" spans="1:8" ht="15" customHeight="1">
      <c r="A47" s="12">
        <v>42</v>
      </c>
      <c r="B47" s="35" t="s">
        <v>57</v>
      </c>
      <c r="C47" s="18" t="s">
        <v>10</v>
      </c>
      <c r="D47" s="15" t="s">
        <v>11</v>
      </c>
      <c r="E47" s="16"/>
      <c r="F47" s="16"/>
      <c r="G47" s="17" t="s">
        <v>1</v>
      </c>
      <c r="H47" s="33"/>
    </row>
    <row r="48" spans="1:8" ht="15" customHeight="1" thickBot="1">
      <c r="A48" s="19">
        <v>43</v>
      </c>
      <c r="B48" s="38" t="s">
        <v>58</v>
      </c>
      <c r="C48" s="18" t="s">
        <v>10</v>
      </c>
      <c r="D48" s="15" t="s">
        <v>11</v>
      </c>
      <c r="E48" s="16"/>
      <c r="F48" s="16"/>
      <c r="G48" s="17" t="s">
        <v>1</v>
      </c>
      <c r="H48" s="33"/>
    </row>
    <row r="49" spans="1:8" ht="15" customHeight="1">
      <c r="A49" s="12">
        <v>44</v>
      </c>
      <c r="B49" s="34" t="s">
        <v>59</v>
      </c>
      <c r="C49" s="18" t="s">
        <v>10</v>
      </c>
      <c r="D49" s="15" t="s">
        <v>11</v>
      </c>
      <c r="E49" s="16"/>
      <c r="F49" s="16"/>
      <c r="G49" s="17" t="s">
        <v>1</v>
      </c>
      <c r="H49" s="33"/>
    </row>
    <row r="50" spans="1:8" ht="15" customHeight="1">
      <c r="A50" s="12">
        <v>45</v>
      </c>
      <c r="B50" s="35" t="s">
        <v>60</v>
      </c>
      <c r="C50" s="18" t="s">
        <v>10</v>
      </c>
      <c r="D50" s="15" t="s">
        <v>11</v>
      </c>
      <c r="E50" s="16"/>
      <c r="F50" s="16"/>
      <c r="G50" s="17" t="s">
        <v>1</v>
      </c>
      <c r="H50" s="33"/>
    </row>
    <row r="51" spans="1:8" ht="15" customHeight="1">
      <c r="A51" s="19">
        <v>46</v>
      </c>
      <c r="B51" s="35" t="s">
        <v>61</v>
      </c>
      <c r="C51" s="18" t="s">
        <v>10</v>
      </c>
      <c r="D51" s="15" t="s">
        <v>11</v>
      </c>
      <c r="E51" s="16"/>
      <c r="F51" s="16"/>
      <c r="G51" s="17" t="s">
        <v>1</v>
      </c>
      <c r="H51" s="33"/>
    </row>
    <row r="52" spans="1:8" ht="15" customHeight="1">
      <c r="A52" s="12">
        <v>47</v>
      </c>
      <c r="B52" s="35" t="s">
        <v>62</v>
      </c>
      <c r="C52" s="18" t="s">
        <v>10</v>
      </c>
      <c r="D52" s="15" t="s">
        <v>11</v>
      </c>
      <c r="E52" s="16"/>
      <c r="F52" s="16"/>
      <c r="G52" s="17" t="s">
        <v>1</v>
      </c>
      <c r="H52" s="33"/>
    </row>
    <row r="53" spans="1:8" ht="15" customHeight="1">
      <c r="A53" s="12">
        <v>48</v>
      </c>
      <c r="B53" s="35" t="s">
        <v>63</v>
      </c>
      <c r="C53" s="18" t="s">
        <v>10</v>
      </c>
      <c r="D53" s="15" t="s">
        <v>11</v>
      </c>
      <c r="E53" s="16"/>
      <c r="F53" s="16"/>
      <c r="G53" s="17" t="s">
        <v>1</v>
      </c>
      <c r="H53" s="33"/>
    </row>
    <row r="54" spans="1:8" ht="15" customHeight="1">
      <c r="A54" s="19">
        <v>49</v>
      </c>
      <c r="B54" s="35" t="s">
        <v>64</v>
      </c>
      <c r="C54" s="18" t="s">
        <v>10</v>
      </c>
      <c r="D54" s="15" t="s">
        <v>11</v>
      </c>
      <c r="E54" s="16"/>
      <c r="F54" s="16"/>
      <c r="G54" s="17" t="s">
        <v>1</v>
      </c>
      <c r="H54" s="33"/>
    </row>
    <row r="55" spans="1:8" ht="15" customHeight="1">
      <c r="A55" s="12">
        <v>50</v>
      </c>
      <c r="B55" s="35" t="s">
        <v>65</v>
      </c>
      <c r="C55" s="18" t="s">
        <v>10</v>
      </c>
      <c r="D55" s="15" t="s">
        <v>11</v>
      </c>
      <c r="E55" s="16"/>
      <c r="F55" s="16"/>
      <c r="G55" s="17" t="s">
        <v>1</v>
      </c>
      <c r="H55" s="33"/>
    </row>
    <row r="56" spans="1:8" ht="15" customHeight="1" thickBot="1">
      <c r="A56" s="12">
        <v>51</v>
      </c>
      <c r="B56" s="36" t="s">
        <v>66</v>
      </c>
      <c r="C56" s="18" t="s">
        <v>10</v>
      </c>
      <c r="D56" s="15" t="s">
        <v>11</v>
      </c>
      <c r="E56" s="16"/>
      <c r="F56" s="16"/>
      <c r="G56" s="17" t="s">
        <v>1</v>
      </c>
      <c r="H56" s="33"/>
    </row>
    <row r="57" spans="1:8" ht="15" customHeight="1">
      <c r="A57" s="19">
        <v>52</v>
      </c>
      <c r="B57" s="37" t="s">
        <v>67</v>
      </c>
      <c r="C57" s="18" t="s">
        <v>10</v>
      </c>
      <c r="D57" s="15" t="s">
        <v>11</v>
      </c>
      <c r="E57" s="16"/>
      <c r="F57" s="16"/>
      <c r="G57" s="17" t="s">
        <v>1</v>
      </c>
      <c r="H57" s="33"/>
    </row>
    <row r="58" spans="1:8" ht="15" customHeight="1">
      <c r="A58" s="12">
        <v>53</v>
      </c>
      <c r="B58" s="35" t="s">
        <v>68</v>
      </c>
      <c r="C58" s="18" t="s">
        <v>10</v>
      </c>
      <c r="D58" s="15" t="s">
        <v>11</v>
      </c>
      <c r="E58" s="16"/>
      <c r="F58" s="16"/>
      <c r="G58" s="17" t="s">
        <v>1</v>
      </c>
      <c r="H58" s="33"/>
    </row>
    <row r="59" spans="1:8" ht="15" customHeight="1">
      <c r="A59" s="12">
        <v>54</v>
      </c>
      <c r="B59" s="35" t="s">
        <v>69</v>
      </c>
      <c r="C59" s="18" t="s">
        <v>10</v>
      </c>
      <c r="D59" s="15" t="s">
        <v>11</v>
      </c>
      <c r="E59" s="16"/>
      <c r="F59" s="16"/>
      <c r="G59" s="17" t="s">
        <v>1</v>
      </c>
      <c r="H59" s="33"/>
    </row>
    <row r="60" spans="1:8" ht="15" customHeight="1">
      <c r="A60" s="19">
        <v>55</v>
      </c>
      <c r="B60" s="35" t="s">
        <v>70</v>
      </c>
      <c r="C60" s="18" t="s">
        <v>10</v>
      </c>
      <c r="D60" s="15" t="s">
        <v>11</v>
      </c>
      <c r="E60" s="16"/>
      <c r="F60" s="16"/>
      <c r="G60" s="17" t="s">
        <v>1</v>
      </c>
      <c r="H60" s="33"/>
    </row>
    <row r="61" spans="1:8" ht="15" customHeight="1">
      <c r="A61" s="12">
        <v>56</v>
      </c>
      <c r="B61" s="35" t="s">
        <v>71</v>
      </c>
      <c r="C61" s="18" t="s">
        <v>10</v>
      </c>
      <c r="D61" s="15" t="s">
        <v>11</v>
      </c>
      <c r="E61" s="16"/>
      <c r="F61" s="16"/>
      <c r="G61" s="17" t="s">
        <v>1</v>
      </c>
      <c r="H61" s="33"/>
    </row>
    <row r="62" spans="1:8" ht="15" customHeight="1">
      <c r="A62" s="12">
        <v>57</v>
      </c>
      <c r="B62" s="35" t="s">
        <v>72</v>
      </c>
      <c r="C62" s="18" t="s">
        <v>10</v>
      </c>
      <c r="D62" s="15" t="s">
        <v>11</v>
      </c>
      <c r="E62" s="16"/>
      <c r="F62" s="16"/>
      <c r="G62" s="17" t="s">
        <v>1</v>
      </c>
      <c r="H62" s="33"/>
    </row>
    <row r="63" spans="1:8" ht="15" customHeight="1" thickBot="1">
      <c r="A63" s="19">
        <v>58</v>
      </c>
      <c r="B63" s="38" t="s">
        <v>73</v>
      </c>
      <c r="C63" s="18" t="s">
        <v>10</v>
      </c>
      <c r="D63" s="15" t="s">
        <v>11</v>
      </c>
      <c r="E63" s="16"/>
      <c r="F63" s="16"/>
      <c r="G63" s="17" t="s">
        <v>1</v>
      </c>
      <c r="H63" s="33"/>
    </row>
    <row r="64" spans="1:8" ht="15" customHeight="1">
      <c r="A64" s="12">
        <v>59</v>
      </c>
      <c r="B64" s="34" t="s">
        <v>74</v>
      </c>
      <c r="C64" s="18" t="s">
        <v>10</v>
      </c>
      <c r="D64" s="15" t="s">
        <v>11</v>
      </c>
      <c r="E64" s="16"/>
      <c r="F64" s="16"/>
      <c r="G64" s="17" t="s">
        <v>1</v>
      </c>
      <c r="H64" s="33"/>
    </row>
    <row r="65" spans="1:8" ht="15" customHeight="1">
      <c r="A65" s="12">
        <v>60</v>
      </c>
      <c r="B65" s="35" t="s">
        <v>75</v>
      </c>
      <c r="C65" s="18" t="s">
        <v>10</v>
      </c>
      <c r="D65" s="15" t="s">
        <v>11</v>
      </c>
      <c r="E65" s="16"/>
      <c r="F65" s="16"/>
      <c r="G65" s="17" t="s">
        <v>1</v>
      </c>
      <c r="H65" s="33"/>
    </row>
    <row r="66" spans="1:8" ht="15" customHeight="1">
      <c r="A66" s="19">
        <v>61</v>
      </c>
      <c r="B66" s="35" t="s">
        <v>76</v>
      </c>
      <c r="C66" s="18" t="s">
        <v>10</v>
      </c>
      <c r="D66" s="15" t="s">
        <v>11</v>
      </c>
      <c r="E66" s="16"/>
      <c r="F66" s="16"/>
      <c r="G66" s="17" t="s">
        <v>1</v>
      </c>
      <c r="H66" s="33"/>
    </row>
    <row r="67" spans="1:8" ht="15" customHeight="1">
      <c r="A67" s="12">
        <v>62</v>
      </c>
      <c r="B67" s="35" t="s">
        <v>77</v>
      </c>
      <c r="C67" s="18" t="s">
        <v>10</v>
      </c>
      <c r="D67" s="15" t="s">
        <v>11</v>
      </c>
      <c r="E67" s="16"/>
      <c r="F67" s="16"/>
      <c r="G67" s="17" t="s">
        <v>1</v>
      </c>
      <c r="H67" s="33"/>
    </row>
    <row r="68" spans="1:8" ht="15" customHeight="1">
      <c r="A68" s="12">
        <v>63</v>
      </c>
      <c r="B68" s="35" t="s">
        <v>78</v>
      </c>
      <c r="C68" s="18" t="s">
        <v>10</v>
      </c>
      <c r="D68" s="15" t="s">
        <v>11</v>
      </c>
      <c r="E68" s="16"/>
      <c r="F68" s="16"/>
      <c r="G68" s="17" t="s">
        <v>1</v>
      </c>
      <c r="H68" s="33"/>
    </row>
    <row r="69" spans="1:8" ht="15" customHeight="1">
      <c r="A69" s="19">
        <v>64</v>
      </c>
      <c r="B69" s="35" t="s">
        <v>79</v>
      </c>
      <c r="C69" s="18" t="s">
        <v>10</v>
      </c>
      <c r="D69" s="15" t="s">
        <v>11</v>
      </c>
      <c r="E69" s="16"/>
      <c r="F69" s="16"/>
      <c r="G69" s="17" t="s">
        <v>1</v>
      </c>
      <c r="H69" s="33"/>
    </row>
    <row r="70" spans="1:8" ht="15" customHeight="1" thickBot="1">
      <c r="A70" s="12">
        <v>65</v>
      </c>
      <c r="B70" s="36" t="s">
        <v>80</v>
      </c>
      <c r="C70" s="18" t="s">
        <v>10</v>
      </c>
      <c r="D70" s="15" t="s">
        <v>11</v>
      </c>
      <c r="E70" s="16"/>
      <c r="F70" s="16"/>
      <c r="G70" s="17" t="s">
        <v>1</v>
      </c>
      <c r="H70" s="33"/>
    </row>
    <row r="71" spans="1:8" ht="15" customHeight="1">
      <c r="A71" s="12">
        <v>66</v>
      </c>
      <c r="B71" s="37" t="s">
        <v>81</v>
      </c>
      <c r="C71" s="18" t="s">
        <v>10</v>
      </c>
      <c r="D71" s="15" t="s">
        <v>11</v>
      </c>
      <c r="E71" s="16"/>
      <c r="F71" s="16"/>
      <c r="G71" s="17" t="s">
        <v>1</v>
      </c>
      <c r="H71" s="33"/>
    </row>
    <row r="72" spans="1:8" ht="15" customHeight="1">
      <c r="A72" s="19">
        <v>67</v>
      </c>
      <c r="B72" s="35" t="s">
        <v>82</v>
      </c>
      <c r="C72" s="18" t="s">
        <v>10</v>
      </c>
      <c r="D72" s="15" t="s">
        <v>11</v>
      </c>
      <c r="E72" s="16"/>
      <c r="F72" s="16"/>
      <c r="G72" s="17" t="s">
        <v>1</v>
      </c>
      <c r="H72" s="33"/>
    </row>
    <row r="73" spans="1:8" ht="15" customHeight="1">
      <c r="A73" s="12">
        <v>68</v>
      </c>
      <c r="B73" s="35" t="s">
        <v>83</v>
      </c>
      <c r="C73" s="18" t="s">
        <v>10</v>
      </c>
      <c r="D73" s="15" t="s">
        <v>11</v>
      </c>
      <c r="E73" s="16"/>
      <c r="F73" s="16"/>
      <c r="G73" s="17" t="s">
        <v>1</v>
      </c>
      <c r="H73" s="33"/>
    </row>
    <row r="74" spans="1:8" ht="15" customHeight="1">
      <c r="A74" s="12">
        <v>69</v>
      </c>
      <c r="B74" s="35" t="s">
        <v>84</v>
      </c>
      <c r="C74" s="18" t="s">
        <v>10</v>
      </c>
      <c r="D74" s="15" t="s">
        <v>11</v>
      </c>
      <c r="E74" s="16"/>
      <c r="F74" s="16"/>
      <c r="G74" s="17" t="s">
        <v>1</v>
      </c>
      <c r="H74" s="33"/>
    </row>
    <row r="75" spans="1:8" ht="15" customHeight="1">
      <c r="A75" s="19">
        <v>70</v>
      </c>
      <c r="B75" s="35" t="s">
        <v>85</v>
      </c>
      <c r="C75" s="18" t="s">
        <v>10</v>
      </c>
      <c r="D75" s="15" t="s">
        <v>11</v>
      </c>
      <c r="E75" s="16"/>
      <c r="F75" s="16"/>
      <c r="G75" s="17" t="s">
        <v>1</v>
      </c>
      <c r="H75" s="33"/>
    </row>
    <row r="76" spans="1:8" ht="15" customHeight="1">
      <c r="A76" s="12">
        <v>71</v>
      </c>
      <c r="B76" s="35" t="s">
        <v>86</v>
      </c>
      <c r="C76" s="18" t="s">
        <v>10</v>
      </c>
      <c r="D76" s="15" t="s">
        <v>11</v>
      </c>
      <c r="E76" s="16"/>
      <c r="F76" s="16"/>
      <c r="G76" s="17" t="s">
        <v>1</v>
      </c>
      <c r="H76" s="33"/>
    </row>
    <row r="77" spans="1:8" ht="15" customHeight="1" thickBot="1">
      <c r="A77" s="12">
        <v>72</v>
      </c>
      <c r="B77" s="38" t="s">
        <v>87</v>
      </c>
      <c r="C77" s="18" t="s">
        <v>10</v>
      </c>
      <c r="D77" s="15" t="s">
        <v>11</v>
      </c>
      <c r="E77" s="16"/>
      <c r="F77" s="16"/>
      <c r="G77" s="17" t="s">
        <v>1</v>
      </c>
      <c r="H77" s="33"/>
    </row>
    <row r="78" spans="1:8" ht="15" customHeight="1">
      <c r="A78" s="19">
        <v>73</v>
      </c>
      <c r="B78" s="34" t="s">
        <v>88</v>
      </c>
      <c r="C78" s="18" t="s">
        <v>10</v>
      </c>
      <c r="D78" s="15" t="s">
        <v>11</v>
      </c>
      <c r="E78" s="16"/>
      <c r="F78" s="16"/>
      <c r="G78" s="17" t="s">
        <v>1</v>
      </c>
      <c r="H78" s="33"/>
    </row>
    <row r="79" spans="1:8" ht="15" customHeight="1">
      <c r="A79" s="12">
        <v>74</v>
      </c>
      <c r="B79" s="35" t="s">
        <v>89</v>
      </c>
      <c r="C79" s="18" t="s">
        <v>10</v>
      </c>
      <c r="D79" s="15" t="s">
        <v>11</v>
      </c>
      <c r="E79" s="16"/>
      <c r="F79" s="16"/>
      <c r="G79" s="17" t="s">
        <v>1</v>
      </c>
      <c r="H79" s="33"/>
    </row>
    <row r="80" spans="1:8" ht="15" customHeight="1">
      <c r="A80" s="12">
        <v>75</v>
      </c>
      <c r="B80" s="35" t="s">
        <v>90</v>
      </c>
      <c r="C80" s="18" t="s">
        <v>10</v>
      </c>
      <c r="D80" s="15" t="s">
        <v>11</v>
      </c>
      <c r="E80" s="16"/>
      <c r="F80" s="16"/>
      <c r="G80" s="17" t="s">
        <v>1</v>
      </c>
      <c r="H80" s="33"/>
    </row>
    <row r="81" spans="1:8" ht="15" customHeight="1">
      <c r="A81" s="19">
        <v>76</v>
      </c>
      <c r="B81" s="35" t="s">
        <v>91</v>
      </c>
      <c r="C81" s="18" t="s">
        <v>10</v>
      </c>
      <c r="D81" s="15" t="s">
        <v>11</v>
      </c>
      <c r="E81" s="16"/>
      <c r="F81" s="16"/>
      <c r="G81" s="17" t="s">
        <v>1</v>
      </c>
      <c r="H81" s="33"/>
    </row>
    <row r="82" spans="1:8" ht="15" customHeight="1" thickBot="1">
      <c r="A82" s="12">
        <v>77</v>
      </c>
      <c r="B82" s="36" t="s">
        <v>92</v>
      </c>
      <c r="C82" s="18" t="s">
        <v>10</v>
      </c>
      <c r="D82" s="15" t="s">
        <v>11</v>
      </c>
      <c r="E82" s="16"/>
      <c r="F82" s="16"/>
      <c r="G82" s="17" t="s">
        <v>1</v>
      </c>
      <c r="H82" s="33"/>
    </row>
    <row r="83" spans="1:8" ht="15" customHeight="1">
      <c r="A83" s="12">
        <v>78</v>
      </c>
      <c r="B83" s="37" t="s">
        <v>93</v>
      </c>
      <c r="C83" s="18" t="s">
        <v>10</v>
      </c>
      <c r="D83" s="15" t="s">
        <v>11</v>
      </c>
      <c r="E83" s="16"/>
      <c r="F83" s="16"/>
      <c r="G83" s="17" t="s">
        <v>1</v>
      </c>
      <c r="H83" s="33"/>
    </row>
    <row r="84" spans="1:8" ht="15" customHeight="1">
      <c r="A84" s="19">
        <v>79</v>
      </c>
      <c r="B84" s="35" t="s">
        <v>94</v>
      </c>
      <c r="C84" s="18" t="s">
        <v>10</v>
      </c>
      <c r="D84" s="15" t="s">
        <v>11</v>
      </c>
      <c r="E84" s="16"/>
      <c r="F84" s="16"/>
      <c r="G84" s="17" t="s">
        <v>1</v>
      </c>
      <c r="H84" s="33"/>
    </row>
    <row r="85" spans="1:8" ht="15" customHeight="1">
      <c r="A85" s="12">
        <v>80</v>
      </c>
      <c r="B85" s="35" t="s">
        <v>95</v>
      </c>
      <c r="C85" s="18" t="s">
        <v>10</v>
      </c>
      <c r="D85" s="15" t="s">
        <v>11</v>
      </c>
      <c r="E85" s="16"/>
      <c r="F85" s="16"/>
      <c r="G85" s="17" t="s">
        <v>1</v>
      </c>
      <c r="H85" s="33"/>
    </row>
    <row r="86" spans="1:8" ht="15" customHeight="1">
      <c r="A86" s="12">
        <v>81</v>
      </c>
      <c r="B86" s="35" t="s">
        <v>96</v>
      </c>
      <c r="C86" s="18" t="s">
        <v>10</v>
      </c>
      <c r="D86" s="15" t="s">
        <v>11</v>
      </c>
      <c r="E86" s="16"/>
      <c r="F86" s="16"/>
      <c r="G86" s="17" t="s">
        <v>1</v>
      </c>
      <c r="H86" s="33"/>
    </row>
    <row r="87" spans="1:8" ht="15" customHeight="1">
      <c r="A87" s="19">
        <v>82</v>
      </c>
      <c r="B87" s="35" t="s">
        <v>97</v>
      </c>
      <c r="C87" s="18" t="s">
        <v>10</v>
      </c>
      <c r="D87" s="15" t="s">
        <v>11</v>
      </c>
      <c r="E87" s="16"/>
      <c r="F87" s="16"/>
      <c r="G87" s="17" t="s">
        <v>1</v>
      </c>
      <c r="H87" s="33"/>
    </row>
    <row r="88" spans="1:8" ht="15" customHeight="1">
      <c r="A88" s="12">
        <v>83</v>
      </c>
      <c r="B88" s="35" t="s">
        <v>98</v>
      </c>
      <c r="C88" s="18" t="s">
        <v>10</v>
      </c>
      <c r="D88" s="15" t="s">
        <v>11</v>
      </c>
      <c r="E88" s="16"/>
      <c r="F88" s="16"/>
      <c r="G88" s="17" t="s">
        <v>1</v>
      </c>
      <c r="H88" s="33"/>
    </row>
    <row r="89" spans="1:8" ht="15" customHeight="1">
      <c r="A89" s="12">
        <v>84</v>
      </c>
      <c r="B89" s="35" t="s">
        <v>99</v>
      </c>
      <c r="C89" s="18" t="s">
        <v>10</v>
      </c>
      <c r="D89" s="15" t="s">
        <v>11</v>
      </c>
      <c r="E89" s="16"/>
      <c r="F89" s="16"/>
      <c r="G89" s="17" t="s">
        <v>1</v>
      </c>
      <c r="H89" s="33"/>
    </row>
    <row r="90" spans="1:8" ht="15" customHeight="1">
      <c r="A90" s="19">
        <v>85</v>
      </c>
      <c r="B90" s="35" t="s">
        <v>100</v>
      </c>
      <c r="C90" s="18" t="s">
        <v>10</v>
      </c>
      <c r="D90" s="15" t="s">
        <v>11</v>
      </c>
      <c r="E90" s="16"/>
      <c r="F90" s="16"/>
      <c r="G90" s="17" t="s">
        <v>1</v>
      </c>
      <c r="H90" s="33"/>
    </row>
    <row r="91" spans="1:8" ht="15" customHeight="1">
      <c r="A91" s="12">
        <v>86</v>
      </c>
      <c r="B91" s="35" t="s">
        <v>101</v>
      </c>
      <c r="C91" s="18" t="s">
        <v>10</v>
      </c>
      <c r="D91" s="15" t="s">
        <v>11</v>
      </c>
      <c r="E91" s="16"/>
      <c r="F91" s="16"/>
      <c r="G91" s="17" t="s">
        <v>1</v>
      </c>
      <c r="H91" s="33"/>
    </row>
    <row r="92" spans="1:8" ht="15" customHeight="1">
      <c r="A92" s="12">
        <v>87</v>
      </c>
      <c r="B92" s="35" t="s">
        <v>102</v>
      </c>
      <c r="C92" s="18" t="s">
        <v>10</v>
      </c>
      <c r="D92" s="15" t="s">
        <v>11</v>
      </c>
      <c r="E92" s="16"/>
      <c r="F92" s="16"/>
      <c r="G92" s="17" t="s">
        <v>1</v>
      </c>
      <c r="H92" s="33"/>
    </row>
    <row r="93" spans="1:8" ht="15" customHeight="1" thickBot="1">
      <c r="A93" s="19">
        <v>88</v>
      </c>
      <c r="B93" s="38" t="s">
        <v>103</v>
      </c>
      <c r="C93" s="18" t="s">
        <v>10</v>
      </c>
      <c r="D93" s="15" t="s">
        <v>11</v>
      </c>
      <c r="E93" s="16"/>
      <c r="F93" s="16"/>
      <c r="G93" s="17" t="s">
        <v>1</v>
      </c>
      <c r="H93" s="33"/>
    </row>
    <row r="94" spans="1:8" ht="15" customHeight="1">
      <c r="A94" s="12">
        <v>89</v>
      </c>
      <c r="B94" s="34" t="s">
        <v>104</v>
      </c>
      <c r="C94" s="18" t="s">
        <v>10</v>
      </c>
      <c r="D94" s="15" t="s">
        <v>11</v>
      </c>
      <c r="E94" s="16"/>
      <c r="F94" s="16"/>
      <c r="G94" s="17" t="s">
        <v>1</v>
      </c>
      <c r="H94" s="33"/>
    </row>
    <row r="95" spans="1:8" ht="15" customHeight="1">
      <c r="A95" s="12">
        <v>90</v>
      </c>
      <c r="B95" s="35" t="s">
        <v>105</v>
      </c>
      <c r="C95" s="18" t="s">
        <v>10</v>
      </c>
      <c r="D95" s="15" t="s">
        <v>11</v>
      </c>
      <c r="E95" s="16"/>
      <c r="F95" s="16"/>
      <c r="G95" s="17" t="s">
        <v>1</v>
      </c>
      <c r="H95" s="33"/>
    </row>
    <row r="96" spans="1:8" ht="15" customHeight="1">
      <c r="A96" s="19">
        <v>91</v>
      </c>
      <c r="B96" s="35" t="s">
        <v>106</v>
      </c>
      <c r="C96" s="18" t="s">
        <v>10</v>
      </c>
      <c r="D96" s="15" t="s">
        <v>11</v>
      </c>
      <c r="E96" s="16"/>
      <c r="F96" s="16"/>
      <c r="G96" s="17" t="s">
        <v>1</v>
      </c>
      <c r="H96" s="33"/>
    </row>
    <row r="97" spans="1:8" ht="15" customHeight="1">
      <c r="A97" s="12">
        <v>92</v>
      </c>
      <c r="B97" s="35" t="s">
        <v>107</v>
      </c>
      <c r="C97" s="18" t="s">
        <v>10</v>
      </c>
      <c r="D97" s="15" t="s">
        <v>11</v>
      </c>
      <c r="E97" s="16"/>
      <c r="F97" s="16"/>
      <c r="G97" s="17" t="s">
        <v>1</v>
      </c>
      <c r="H97" s="33"/>
    </row>
    <row r="98" spans="1:8" ht="15" customHeight="1">
      <c r="A98" s="12">
        <v>93</v>
      </c>
      <c r="B98" s="35" t="s">
        <v>108</v>
      </c>
      <c r="C98" s="18" t="s">
        <v>10</v>
      </c>
      <c r="D98" s="15" t="s">
        <v>11</v>
      </c>
      <c r="E98" s="16"/>
      <c r="F98" s="16"/>
      <c r="G98" s="17" t="s">
        <v>1</v>
      </c>
      <c r="H98" s="33"/>
    </row>
    <row r="99" spans="1:8" ht="15" customHeight="1">
      <c r="A99" s="19">
        <v>94</v>
      </c>
      <c r="B99" s="35" t="s">
        <v>109</v>
      </c>
      <c r="C99" s="18" t="s">
        <v>10</v>
      </c>
      <c r="D99" s="15" t="s">
        <v>11</v>
      </c>
      <c r="E99" s="16"/>
      <c r="F99" s="16"/>
      <c r="G99" s="17" t="s">
        <v>1</v>
      </c>
      <c r="H99" s="33"/>
    </row>
    <row r="100" spans="1:8" ht="15" customHeight="1">
      <c r="A100" s="12">
        <v>95</v>
      </c>
      <c r="B100" s="35" t="s">
        <v>110</v>
      </c>
      <c r="C100" s="18" t="s">
        <v>10</v>
      </c>
      <c r="D100" s="15" t="s">
        <v>11</v>
      </c>
      <c r="E100" s="16"/>
      <c r="F100" s="16"/>
      <c r="G100" s="17" t="s">
        <v>1</v>
      </c>
      <c r="H100" s="33"/>
    </row>
    <row r="101" spans="1:8" ht="15" customHeight="1">
      <c r="A101" s="12">
        <v>96</v>
      </c>
      <c r="B101" s="35" t="s">
        <v>111</v>
      </c>
      <c r="C101" s="18" t="s">
        <v>10</v>
      </c>
      <c r="D101" s="15" t="s">
        <v>11</v>
      </c>
      <c r="E101" s="16"/>
      <c r="F101" s="16"/>
      <c r="G101" s="17" t="s">
        <v>1</v>
      </c>
      <c r="H101" s="33"/>
    </row>
    <row r="102" spans="1:8" ht="15" customHeight="1">
      <c r="A102" s="19">
        <v>97</v>
      </c>
      <c r="B102" s="35" t="s">
        <v>112</v>
      </c>
      <c r="C102" s="18" t="s">
        <v>10</v>
      </c>
      <c r="D102" s="15" t="s">
        <v>11</v>
      </c>
      <c r="E102" s="16"/>
      <c r="F102" s="16"/>
      <c r="G102" s="17" t="s">
        <v>1</v>
      </c>
      <c r="H102" s="33"/>
    </row>
    <row r="103" spans="1:8" ht="15" customHeight="1" thickBot="1">
      <c r="A103" s="12">
        <v>98</v>
      </c>
      <c r="B103" s="36" t="s">
        <v>113</v>
      </c>
      <c r="C103" s="18" t="s">
        <v>10</v>
      </c>
      <c r="D103" s="15" t="s">
        <v>11</v>
      </c>
      <c r="E103" s="16"/>
      <c r="F103" s="16"/>
      <c r="G103" s="17" t="s">
        <v>1</v>
      </c>
      <c r="H103" s="33"/>
    </row>
    <row r="104" spans="1:8" ht="15" customHeight="1">
      <c r="A104" s="12">
        <v>99</v>
      </c>
      <c r="B104" s="37" t="s">
        <v>114</v>
      </c>
      <c r="C104" s="18" t="s">
        <v>10</v>
      </c>
      <c r="D104" s="15" t="s">
        <v>11</v>
      </c>
      <c r="E104" s="16"/>
      <c r="F104" s="16"/>
      <c r="G104" s="17" t="s">
        <v>1</v>
      </c>
      <c r="H104" s="33"/>
    </row>
    <row r="105" spans="1:8" ht="15" customHeight="1">
      <c r="A105" s="19">
        <v>100</v>
      </c>
      <c r="B105" s="35" t="s">
        <v>115</v>
      </c>
      <c r="C105" s="18" t="s">
        <v>10</v>
      </c>
      <c r="D105" s="15" t="s">
        <v>11</v>
      </c>
      <c r="E105" s="16"/>
      <c r="F105" s="16"/>
      <c r="G105" s="17" t="s">
        <v>1</v>
      </c>
      <c r="H105" s="33"/>
    </row>
    <row r="106" spans="1:8" ht="15" customHeight="1">
      <c r="A106" s="12">
        <v>101</v>
      </c>
      <c r="B106" s="35" t="s">
        <v>116</v>
      </c>
      <c r="C106" s="18" t="s">
        <v>10</v>
      </c>
      <c r="D106" s="15" t="s">
        <v>11</v>
      </c>
      <c r="E106" s="16"/>
      <c r="F106" s="16"/>
      <c r="G106" s="17" t="s">
        <v>1</v>
      </c>
      <c r="H106" s="33"/>
    </row>
    <row r="107" spans="1:8" ht="15" customHeight="1">
      <c r="A107" s="12">
        <v>102</v>
      </c>
      <c r="B107" s="35" t="s">
        <v>117</v>
      </c>
      <c r="C107" s="18" t="s">
        <v>10</v>
      </c>
      <c r="D107" s="15" t="s">
        <v>11</v>
      </c>
      <c r="E107" s="16"/>
      <c r="F107" s="16"/>
      <c r="G107" s="17" t="s">
        <v>1</v>
      </c>
      <c r="H107" s="33"/>
    </row>
    <row r="108" spans="1:8" ht="15" customHeight="1">
      <c r="A108" s="19">
        <v>103</v>
      </c>
      <c r="B108" s="35" t="s">
        <v>118</v>
      </c>
      <c r="C108" s="18" t="s">
        <v>10</v>
      </c>
      <c r="D108" s="15" t="s">
        <v>11</v>
      </c>
      <c r="E108" s="16"/>
      <c r="F108" s="16"/>
      <c r="G108" s="17" t="s">
        <v>1</v>
      </c>
      <c r="H108" s="33"/>
    </row>
    <row r="109" spans="1:8" ht="15" customHeight="1">
      <c r="A109" s="12">
        <v>104</v>
      </c>
      <c r="B109" s="35" t="s">
        <v>119</v>
      </c>
      <c r="C109" s="18" t="s">
        <v>10</v>
      </c>
      <c r="D109" s="15" t="s">
        <v>11</v>
      </c>
      <c r="E109" s="16"/>
      <c r="F109" s="16"/>
      <c r="G109" s="17" t="s">
        <v>1</v>
      </c>
      <c r="H109" s="33"/>
    </row>
    <row r="110" spans="1:8" ht="15" customHeight="1" thickBot="1">
      <c r="A110" s="12">
        <v>105</v>
      </c>
      <c r="B110" s="38" t="s">
        <v>120</v>
      </c>
      <c r="C110" s="18" t="s">
        <v>10</v>
      </c>
      <c r="D110" s="15" t="s">
        <v>11</v>
      </c>
      <c r="E110" s="16"/>
      <c r="F110" s="16"/>
      <c r="G110" s="17" t="s">
        <v>1</v>
      </c>
      <c r="H110" s="33"/>
    </row>
    <row r="111" spans="1:8" ht="15" customHeight="1">
      <c r="A111" s="19">
        <v>106</v>
      </c>
      <c r="B111" s="34" t="s">
        <v>121</v>
      </c>
      <c r="C111" s="18" t="s">
        <v>10</v>
      </c>
      <c r="D111" s="15" t="s">
        <v>11</v>
      </c>
      <c r="E111" s="16"/>
      <c r="F111" s="16"/>
      <c r="G111" s="17" t="s">
        <v>1</v>
      </c>
      <c r="H111" s="33"/>
    </row>
    <row r="112" spans="1:8" ht="15" customHeight="1">
      <c r="A112" s="12">
        <v>107</v>
      </c>
      <c r="B112" s="35" t="s">
        <v>122</v>
      </c>
      <c r="C112" s="18" t="s">
        <v>10</v>
      </c>
      <c r="D112" s="15" t="s">
        <v>11</v>
      </c>
      <c r="E112" s="16"/>
      <c r="F112" s="16"/>
      <c r="G112" s="17" t="s">
        <v>1</v>
      </c>
      <c r="H112" s="33"/>
    </row>
    <row r="113" spans="1:8" ht="15" customHeight="1">
      <c r="A113" s="12">
        <v>108</v>
      </c>
      <c r="B113" s="35" t="s">
        <v>123</v>
      </c>
      <c r="C113" s="18" t="s">
        <v>10</v>
      </c>
      <c r="D113" s="15" t="s">
        <v>11</v>
      </c>
      <c r="E113" s="16"/>
      <c r="F113" s="16"/>
      <c r="G113" s="17" t="s">
        <v>1</v>
      </c>
      <c r="H113" s="33"/>
    </row>
    <row r="114" spans="1:8" ht="15" customHeight="1">
      <c r="A114" s="19">
        <v>109</v>
      </c>
      <c r="B114" s="35" t="s">
        <v>124</v>
      </c>
      <c r="C114" s="18" t="s">
        <v>10</v>
      </c>
      <c r="D114" s="15" t="s">
        <v>11</v>
      </c>
      <c r="E114" s="16"/>
      <c r="F114" s="16"/>
      <c r="G114" s="17" t="s">
        <v>1</v>
      </c>
      <c r="H114" s="33"/>
    </row>
    <row r="115" spans="1:8" ht="15" customHeight="1">
      <c r="A115" s="12">
        <v>110</v>
      </c>
      <c r="B115" s="35" t="s">
        <v>125</v>
      </c>
      <c r="C115" s="18" t="s">
        <v>10</v>
      </c>
      <c r="D115" s="15" t="s">
        <v>11</v>
      </c>
      <c r="E115" s="16"/>
      <c r="F115" s="16"/>
      <c r="G115" s="17" t="s">
        <v>1</v>
      </c>
      <c r="H115" s="33"/>
    </row>
    <row r="116" spans="1:8" ht="15" customHeight="1" thickBot="1">
      <c r="A116" s="12">
        <v>111</v>
      </c>
      <c r="B116" s="36" t="s">
        <v>126</v>
      </c>
      <c r="C116" s="18" t="s">
        <v>10</v>
      </c>
      <c r="D116" s="15" t="s">
        <v>11</v>
      </c>
      <c r="E116" s="16"/>
      <c r="F116" s="16"/>
      <c r="G116" s="17" t="s">
        <v>1</v>
      </c>
      <c r="H116" s="33"/>
    </row>
    <row r="117" spans="1:8" ht="15" customHeight="1">
      <c r="A117" s="19">
        <v>112</v>
      </c>
      <c r="B117" s="37" t="s">
        <v>127</v>
      </c>
      <c r="C117" s="18" t="s">
        <v>10</v>
      </c>
      <c r="D117" s="15" t="s">
        <v>11</v>
      </c>
      <c r="E117" s="16"/>
      <c r="F117" s="16"/>
      <c r="G117" s="17" t="s">
        <v>1</v>
      </c>
      <c r="H117" s="33"/>
    </row>
    <row r="118" spans="1:8" ht="15" customHeight="1">
      <c r="A118" s="12">
        <v>113</v>
      </c>
      <c r="B118" s="35" t="s">
        <v>128</v>
      </c>
      <c r="C118" s="18" t="s">
        <v>10</v>
      </c>
      <c r="D118" s="15" t="s">
        <v>11</v>
      </c>
      <c r="E118" s="16"/>
      <c r="F118" s="16"/>
      <c r="G118" s="17" t="s">
        <v>1</v>
      </c>
      <c r="H118" s="33"/>
    </row>
    <row r="119" spans="1:8" ht="15" customHeight="1">
      <c r="A119" s="12">
        <v>114</v>
      </c>
      <c r="B119" s="35" t="s">
        <v>129</v>
      </c>
      <c r="C119" s="18" t="s">
        <v>10</v>
      </c>
      <c r="D119" s="15" t="s">
        <v>11</v>
      </c>
      <c r="E119" s="16"/>
      <c r="F119" s="16"/>
      <c r="G119" s="17" t="s">
        <v>1</v>
      </c>
      <c r="H119" s="33"/>
    </row>
    <row r="120" spans="1:8" ht="15" customHeight="1">
      <c r="A120" s="19">
        <v>115</v>
      </c>
      <c r="B120" s="35" t="s">
        <v>130</v>
      </c>
      <c r="C120" s="18" t="s">
        <v>10</v>
      </c>
      <c r="D120" s="15" t="s">
        <v>11</v>
      </c>
      <c r="E120" s="16"/>
      <c r="F120" s="16"/>
      <c r="G120" s="17" t="s">
        <v>1</v>
      </c>
      <c r="H120" s="33"/>
    </row>
    <row r="121" spans="1:8" ht="15" customHeight="1">
      <c r="A121" s="12">
        <v>116</v>
      </c>
      <c r="B121" s="35" t="s">
        <v>131</v>
      </c>
      <c r="C121" s="18" t="s">
        <v>10</v>
      </c>
      <c r="D121" s="15" t="s">
        <v>11</v>
      </c>
      <c r="E121" s="16"/>
      <c r="F121" s="16"/>
      <c r="G121" s="17" t="s">
        <v>1</v>
      </c>
      <c r="H121" s="33"/>
    </row>
    <row r="122" spans="1:8" ht="15" customHeight="1">
      <c r="A122" s="12">
        <v>117</v>
      </c>
      <c r="B122" s="35" t="s">
        <v>132</v>
      </c>
      <c r="C122" s="18" t="s">
        <v>10</v>
      </c>
      <c r="D122" s="15" t="s">
        <v>11</v>
      </c>
      <c r="E122" s="16"/>
      <c r="F122" s="16"/>
      <c r="G122" s="17" t="s">
        <v>1</v>
      </c>
      <c r="H122" s="33"/>
    </row>
    <row r="123" spans="1:8" ht="15" customHeight="1">
      <c r="A123" s="19">
        <v>118</v>
      </c>
      <c r="B123" s="35" t="s">
        <v>133</v>
      </c>
      <c r="C123" s="18" t="s">
        <v>10</v>
      </c>
      <c r="D123" s="15" t="s">
        <v>11</v>
      </c>
      <c r="E123" s="16"/>
      <c r="F123" s="16"/>
      <c r="G123" s="17" t="s">
        <v>1</v>
      </c>
      <c r="H123" s="33"/>
    </row>
    <row r="124" spans="1:8" ht="15" customHeight="1" thickBot="1">
      <c r="A124" s="12">
        <v>119</v>
      </c>
      <c r="B124" s="38" t="s">
        <v>134</v>
      </c>
      <c r="C124" s="18" t="s">
        <v>10</v>
      </c>
      <c r="D124" s="15" t="s">
        <v>11</v>
      </c>
      <c r="E124" s="16"/>
      <c r="F124" s="16"/>
      <c r="G124" s="17" t="s">
        <v>1</v>
      </c>
      <c r="H124" s="33"/>
    </row>
    <row r="125" spans="1:8" ht="15" customHeight="1">
      <c r="A125" s="12">
        <v>120</v>
      </c>
      <c r="B125" s="34" t="s">
        <v>135</v>
      </c>
      <c r="C125" s="18" t="s">
        <v>10</v>
      </c>
      <c r="D125" s="15" t="s">
        <v>11</v>
      </c>
      <c r="E125" s="16"/>
      <c r="F125" s="16"/>
      <c r="G125" s="17" t="s">
        <v>1</v>
      </c>
      <c r="H125" s="33"/>
    </row>
    <row r="126" spans="1:8" ht="15" customHeight="1">
      <c r="A126" s="19">
        <v>121</v>
      </c>
      <c r="B126" s="35" t="s">
        <v>136</v>
      </c>
      <c r="C126" s="18" t="s">
        <v>10</v>
      </c>
      <c r="D126" s="15" t="s">
        <v>11</v>
      </c>
      <c r="E126" s="16"/>
      <c r="F126" s="16"/>
      <c r="G126" s="17" t="s">
        <v>1</v>
      </c>
      <c r="H126" s="33"/>
    </row>
    <row r="127" spans="1:8" ht="15" customHeight="1">
      <c r="A127" s="12">
        <v>122</v>
      </c>
      <c r="B127" s="35" t="s">
        <v>137</v>
      </c>
      <c r="C127" s="18" t="s">
        <v>10</v>
      </c>
      <c r="D127" s="15" t="s">
        <v>11</v>
      </c>
      <c r="E127" s="16"/>
      <c r="F127" s="16"/>
      <c r="G127" s="17" t="s">
        <v>1</v>
      </c>
      <c r="H127" s="33"/>
    </row>
    <row r="128" spans="1:8" ht="15" customHeight="1">
      <c r="A128" s="12">
        <v>123</v>
      </c>
      <c r="B128" s="35" t="s">
        <v>138</v>
      </c>
      <c r="C128" s="18" t="s">
        <v>10</v>
      </c>
      <c r="D128" s="15" t="s">
        <v>11</v>
      </c>
      <c r="E128" s="16"/>
      <c r="F128" s="16"/>
      <c r="G128" s="17" t="s">
        <v>1</v>
      </c>
      <c r="H128" s="33"/>
    </row>
    <row r="129" spans="1:91" ht="15" customHeight="1">
      <c r="A129" s="19">
        <v>124</v>
      </c>
      <c r="B129" s="35" t="s">
        <v>139</v>
      </c>
      <c r="C129" s="18" t="s">
        <v>10</v>
      </c>
      <c r="D129" s="15" t="s">
        <v>11</v>
      </c>
      <c r="E129" s="16"/>
      <c r="F129" s="16"/>
      <c r="G129" s="17" t="s">
        <v>1</v>
      </c>
      <c r="H129" s="33"/>
    </row>
    <row r="130" spans="1:91" s="21" customFormat="1" ht="15" customHeight="1">
      <c r="A130" s="12">
        <v>125</v>
      </c>
      <c r="B130" s="35" t="s">
        <v>140</v>
      </c>
      <c r="C130" s="18" t="s">
        <v>10</v>
      </c>
      <c r="D130" s="15" t="s">
        <v>11</v>
      </c>
      <c r="E130" s="16"/>
      <c r="F130" s="16"/>
      <c r="G130" s="17" t="s">
        <v>1</v>
      </c>
      <c r="H130" s="33"/>
      <c r="CM130" s="41"/>
    </row>
    <row r="131" spans="1:91" s="21" customFormat="1" ht="15" customHeight="1">
      <c r="A131" s="12">
        <v>126</v>
      </c>
      <c r="B131" s="35" t="s">
        <v>141</v>
      </c>
      <c r="C131" s="18" t="s">
        <v>10</v>
      </c>
      <c r="D131" s="15" t="s">
        <v>11</v>
      </c>
      <c r="E131" s="16"/>
      <c r="F131" s="16"/>
      <c r="G131" s="17" t="s">
        <v>1</v>
      </c>
      <c r="H131" s="33"/>
      <c r="CM131" s="41"/>
    </row>
    <row r="132" spans="1:91" s="21" customFormat="1" ht="15" customHeight="1">
      <c r="A132" s="19">
        <v>127</v>
      </c>
      <c r="B132" s="35" t="s">
        <v>142</v>
      </c>
      <c r="C132" s="18" t="s">
        <v>10</v>
      </c>
      <c r="D132" s="15" t="s">
        <v>11</v>
      </c>
      <c r="E132" s="16"/>
      <c r="F132" s="16"/>
      <c r="G132" s="17" t="s">
        <v>1</v>
      </c>
      <c r="H132" s="33"/>
      <c r="CM132" s="41"/>
    </row>
    <row r="133" spans="1:91" s="21" customFormat="1" ht="15" customHeight="1" thickBot="1">
      <c r="A133" s="12">
        <v>128</v>
      </c>
      <c r="B133" s="36" t="s">
        <v>143</v>
      </c>
      <c r="C133" s="18" t="s">
        <v>10</v>
      </c>
      <c r="D133" s="15" t="s">
        <v>11</v>
      </c>
      <c r="E133" s="16"/>
      <c r="F133" s="16"/>
      <c r="G133" s="17" t="s">
        <v>1</v>
      </c>
      <c r="H133" s="33"/>
      <c r="CM133" s="41"/>
    </row>
    <row r="134" spans="1:91" s="21" customFormat="1" ht="15" customHeight="1">
      <c r="A134" s="12">
        <v>129</v>
      </c>
      <c r="B134" s="37" t="s">
        <v>144</v>
      </c>
      <c r="C134" s="18" t="s">
        <v>10</v>
      </c>
      <c r="D134" s="15" t="s">
        <v>11</v>
      </c>
      <c r="E134" s="16"/>
      <c r="F134" s="16"/>
      <c r="G134" s="17" t="s">
        <v>1</v>
      </c>
      <c r="H134" s="33"/>
      <c r="CM134" s="41"/>
    </row>
    <row r="135" spans="1:91" s="21" customFormat="1" ht="15" customHeight="1">
      <c r="A135" s="19">
        <v>130</v>
      </c>
      <c r="B135" s="35" t="s">
        <v>145</v>
      </c>
      <c r="C135" s="18" t="s">
        <v>10</v>
      </c>
      <c r="D135" s="15" t="s">
        <v>11</v>
      </c>
      <c r="E135" s="16"/>
      <c r="F135" s="16"/>
      <c r="G135" s="17" t="s">
        <v>1</v>
      </c>
      <c r="H135" s="33"/>
      <c r="CM135" s="41"/>
    </row>
    <row r="136" spans="1:91" s="21" customFormat="1" ht="15" customHeight="1">
      <c r="A136" s="12">
        <v>131</v>
      </c>
      <c r="B136" s="35" t="s">
        <v>146</v>
      </c>
      <c r="C136" s="18" t="s">
        <v>10</v>
      </c>
      <c r="D136" s="15" t="s">
        <v>11</v>
      </c>
      <c r="E136" s="16"/>
      <c r="F136" s="16"/>
      <c r="G136" s="17" t="s">
        <v>1</v>
      </c>
      <c r="H136" s="33"/>
      <c r="CM136" s="41"/>
    </row>
    <row r="137" spans="1:91" s="21" customFormat="1" ht="15" customHeight="1">
      <c r="A137" s="12">
        <v>132</v>
      </c>
      <c r="B137" s="35" t="s">
        <v>147</v>
      </c>
      <c r="C137" s="18" t="s">
        <v>10</v>
      </c>
      <c r="D137" s="15" t="s">
        <v>11</v>
      </c>
      <c r="E137" s="16"/>
      <c r="F137" s="16"/>
      <c r="G137" s="17" t="s">
        <v>1</v>
      </c>
      <c r="H137" s="33"/>
      <c r="CM137" s="41"/>
    </row>
    <row r="138" spans="1:91" s="21" customFormat="1" ht="15" customHeight="1">
      <c r="A138" s="19">
        <v>133</v>
      </c>
      <c r="B138" s="35" t="s">
        <v>148</v>
      </c>
      <c r="C138" s="18" t="s">
        <v>10</v>
      </c>
      <c r="D138" s="15" t="s">
        <v>11</v>
      </c>
      <c r="E138" s="16"/>
      <c r="F138" s="16"/>
      <c r="G138" s="17" t="s">
        <v>1</v>
      </c>
      <c r="H138" s="33"/>
      <c r="CM138" s="41"/>
    </row>
    <row r="139" spans="1:91" s="21" customFormat="1" ht="15" customHeight="1">
      <c r="A139" s="12">
        <v>134</v>
      </c>
      <c r="B139" s="35" t="s">
        <v>149</v>
      </c>
      <c r="C139" s="18" t="s">
        <v>10</v>
      </c>
      <c r="D139" s="15" t="s">
        <v>11</v>
      </c>
      <c r="E139" s="16"/>
      <c r="F139" s="16"/>
      <c r="G139" s="17" t="s">
        <v>1</v>
      </c>
      <c r="H139" s="33"/>
      <c r="CM139" s="41"/>
    </row>
    <row r="140" spans="1:91" s="21" customFormat="1" ht="15" customHeight="1" thickBot="1">
      <c r="A140" s="12">
        <v>135</v>
      </c>
      <c r="B140" s="38" t="s">
        <v>150</v>
      </c>
      <c r="C140" s="18" t="s">
        <v>10</v>
      </c>
      <c r="D140" s="15" t="s">
        <v>11</v>
      </c>
      <c r="E140" s="16"/>
      <c r="F140" s="16"/>
      <c r="G140" s="17" t="s">
        <v>1</v>
      </c>
      <c r="H140" s="33"/>
      <c r="CM140" s="41"/>
    </row>
    <row r="141" spans="1:91" s="21" customFormat="1" ht="15" customHeight="1">
      <c r="A141" s="19">
        <v>136</v>
      </c>
      <c r="B141" s="34" t="s">
        <v>151</v>
      </c>
      <c r="C141" s="18" t="s">
        <v>10</v>
      </c>
      <c r="D141" s="15" t="s">
        <v>11</v>
      </c>
      <c r="E141" s="16"/>
      <c r="F141" s="16"/>
      <c r="G141" s="17" t="s">
        <v>1</v>
      </c>
      <c r="H141" s="33"/>
      <c r="CM141" s="41"/>
    </row>
    <row r="142" spans="1:91" s="21" customFormat="1" ht="15" customHeight="1">
      <c r="A142" s="12">
        <v>137</v>
      </c>
      <c r="B142" s="35" t="s">
        <v>152</v>
      </c>
      <c r="C142" s="18" t="s">
        <v>10</v>
      </c>
      <c r="D142" s="15" t="s">
        <v>11</v>
      </c>
      <c r="E142" s="16"/>
      <c r="F142" s="16"/>
      <c r="G142" s="17" t="s">
        <v>1</v>
      </c>
      <c r="H142" s="33"/>
      <c r="CM142" s="41"/>
    </row>
    <row r="143" spans="1:91" s="21" customFormat="1" ht="15" customHeight="1">
      <c r="A143" s="12">
        <v>138</v>
      </c>
      <c r="B143" s="35" t="s">
        <v>153</v>
      </c>
      <c r="C143" s="18" t="s">
        <v>10</v>
      </c>
      <c r="D143" s="15" t="s">
        <v>11</v>
      </c>
      <c r="E143" s="16"/>
      <c r="F143" s="16"/>
      <c r="G143" s="17" t="s">
        <v>1</v>
      </c>
      <c r="H143" s="33"/>
      <c r="CM143" s="41"/>
    </row>
    <row r="144" spans="1:91" s="21" customFormat="1" ht="15" customHeight="1">
      <c r="A144" s="19">
        <v>139</v>
      </c>
      <c r="B144" s="35" t="s">
        <v>154</v>
      </c>
      <c r="C144" s="18" t="s">
        <v>10</v>
      </c>
      <c r="D144" s="15" t="s">
        <v>11</v>
      </c>
      <c r="E144" s="16"/>
      <c r="F144" s="16"/>
      <c r="G144" s="17" t="s">
        <v>1</v>
      </c>
      <c r="H144" s="33"/>
      <c r="CM144" s="41"/>
    </row>
    <row r="145" spans="1:91" s="21" customFormat="1" ht="15" customHeight="1">
      <c r="A145" s="12">
        <v>140</v>
      </c>
      <c r="B145" s="35" t="s">
        <v>155</v>
      </c>
      <c r="C145" s="18" t="s">
        <v>10</v>
      </c>
      <c r="D145" s="15" t="s">
        <v>11</v>
      </c>
      <c r="E145" s="16"/>
      <c r="F145" s="16"/>
      <c r="G145" s="17" t="s">
        <v>1</v>
      </c>
      <c r="H145" s="33"/>
      <c r="CM145" s="41"/>
    </row>
    <row r="146" spans="1:91" s="21" customFormat="1" ht="15" customHeight="1">
      <c r="A146" s="12">
        <v>141</v>
      </c>
      <c r="B146" s="35" t="s">
        <v>156</v>
      </c>
      <c r="C146" s="18" t="s">
        <v>10</v>
      </c>
      <c r="D146" s="15" t="s">
        <v>11</v>
      </c>
      <c r="E146" s="16"/>
      <c r="F146" s="16"/>
      <c r="G146" s="17" t="s">
        <v>1</v>
      </c>
      <c r="H146" s="33"/>
      <c r="CM146" s="41"/>
    </row>
    <row r="147" spans="1:91" s="21" customFormat="1" ht="15" customHeight="1">
      <c r="A147" s="19">
        <v>142</v>
      </c>
      <c r="B147" s="35" t="s">
        <v>157</v>
      </c>
      <c r="C147" s="18" t="s">
        <v>10</v>
      </c>
      <c r="D147" s="15" t="s">
        <v>11</v>
      </c>
      <c r="E147" s="16"/>
      <c r="F147" s="16"/>
      <c r="G147" s="17" t="s">
        <v>1</v>
      </c>
      <c r="H147" s="33"/>
      <c r="CM147" s="41"/>
    </row>
    <row r="148" spans="1:91" s="21" customFormat="1" ht="15" customHeight="1" thickBot="1">
      <c r="A148" s="12">
        <v>143</v>
      </c>
      <c r="B148" s="36" t="s">
        <v>158</v>
      </c>
      <c r="C148" s="18" t="s">
        <v>10</v>
      </c>
      <c r="D148" s="15" t="s">
        <v>11</v>
      </c>
      <c r="E148" s="16"/>
      <c r="F148" s="16"/>
      <c r="G148" s="17" t="s">
        <v>1</v>
      </c>
      <c r="H148" s="33"/>
      <c r="CM148" s="41"/>
    </row>
    <row r="149" spans="1:91" s="21" customFormat="1" ht="15" customHeight="1">
      <c r="A149" s="12">
        <v>144</v>
      </c>
      <c r="B149" s="37" t="s">
        <v>159</v>
      </c>
      <c r="C149" s="18" t="s">
        <v>10</v>
      </c>
      <c r="D149" s="15" t="s">
        <v>11</v>
      </c>
      <c r="E149" s="16"/>
      <c r="F149" s="16"/>
      <c r="G149" s="17" t="s">
        <v>1</v>
      </c>
      <c r="H149" s="33"/>
      <c r="CM149" s="41"/>
    </row>
    <row r="150" spans="1:91" s="21" customFormat="1" ht="15" customHeight="1">
      <c r="A150" s="19">
        <v>145</v>
      </c>
      <c r="B150" s="35" t="s">
        <v>160</v>
      </c>
      <c r="C150" s="18" t="s">
        <v>10</v>
      </c>
      <c r="D150" s="15" t="s">
        <v>11</v>
      </c>
      <c r="E150" s="16"/>
      <c r="F150" s="16"/>
      <c r="G150" s="17" t="s">
        <v>1</v>
      </c>
      <c r="H150" s="33"/>
      <c r="CM150" s="41"/>
    </row>
    <row r="151" spans="1:91" s="21" customFormat="1" ht="15" customHeight="1">
      <c r="A151" s="12">
        <v>146</v>
      </c>
      <c r="B151" s="35" t="s">
        <v>161</v>
      </c>
      <c r="C151" s="18" t="s">
        <v>10</v>
      </c>
      <c r="D151" s="15" t="s">
        <v>11</v>
      </c>
      <c r="E151" s="16"/>
      <c r="F151" s="16"/>
      <c r="G151" s="17" t="s">
        <v>1</v>
      </c>
      <c r="H151" s="33"/>
      <c r="CM151" s="41"/>
    </row>
    <row r="152" spans="1:91" s="21" customFormat="1" ht="15" customHeight="1">
      <c r="A152" s="12">
        <v>147</v>
      </c>
      <c r="B152" s="35" t="s">
        <v>162</v>
      </c>
      <c r="C152" s="18" t="s">
        <v>10</v>
      </c>
      <c r="D152" s="15" t="s">
        <v>11</v>
      </c>
      <c r="E152" s="16"/>
      <c r="F152" s="16"/>
      <c r="G152" s="17" t="s">
        <v>1</v>
      </c>
      <c r="H152" s="33"/>
      <c r="CM152" s="41"/>
    </row>
    <row r="153" spans="1:91" s="21" customFormat="1" ht="15" customHeight="1">
      <c r="A153" s="19">
        <v>148</v>
      </c>
      <c r="B153" s="35" t="s">
        <v>163</v>
      </c>
      <c r="C153" s="18" t="s">
        <v>10</v>
      </c>
      <c r="D153" s="15" t="s">
        <v>11</v>
      </c>
      <c r="E153" s="16"/>
      <c r="F153" s="16"/>
      <c r="G153" s="17" t="s">
        <v>1</v>
      </c>
      <c r="H153" s="33"/>
      <c r="CM153" s="41"/>
    </row>
    <row r="154" spans="1:91" s="21" customFormat="1" ht="15" customHeight="1">
      <c r="A154" s="12">
        <v>149</v>
      </c>
      <c r="B154" s="35" t="s">
        <v>164</v>
      </c>
      <c r="C154" s="18" t="s">
        <v>10</v>
      </c>
      <c r="D154" s="15" t="s">
        <v>11</v>
      </c>
      <c r="E154" s="16"/>
      <c r="F154" s="16"/>
      <c r="G154" s="17" t="s">
        <v>1</v>
      </c>
      <c r="H154" s="33"/>
      <c r="CM154" s="41"/>
    </row>
    <row r="155" spans="1:91" s="21" customFormat="1" ht="15" customHeight="1">
      <c r="A155" s="12">
        <v>150</v>
      </c>
      <c r="B155" s="35" t="s">
        <v>165</v>
      </c>
      <c r="C155" s="18" t="s">
        <v>10</v>
      </c>
      <c r="D155" s="15" t="s">
        <v>11</v>
      </c>
      <c r="E155" s="16"/>
      <c r="F155" s="16"/>
      <c r="G155" s="17" t="s">
        <v>1</v>
      </c>
      <c r="H155" s="33"/>
      <c r="CM155" s="41"/>
    </row>
    <row r="156" spans="1:91" s="21" customFormat="1" ht="15" customHeight="1">
      <c r="A156" s="19">
        <v>151</v>
      </c>
      <c r="B156" s="35" t="s">
        <v>166</v>
      </c>
      <c r="C156" s="18" t="s">
        <v>10</v>
      </c>
      <c r="D156" s="15" t="s">
        <v>11</v>
      </c>
      <c r="E156" s="16"/>
      <c r="F156" s="16"/>
      <c r="G156" s="17" t="s">
        <v>1</v>
      </c>
      <c r="H156" s="33"/>
      <c r="CM156" s="41"/>
    </row>
    <row r="157" spans="1:91" s="21" customFormat="1" ht="15" customHeight="1">
      <c r="A157" s="12">
        <v>152</v>
      </c>
      <c r="B157" s="35" t="s">
        <v>167</v>
      </c>
      <c r="C157" s="18" t="s">
        <v>10</v>
      </c>
      <c r="D157" s="15" t="s">
        <v>11</v>
      </c>
      <c r="E157" s="16"/>
      <c r="F157" s="16"/>
      <c r="G157" s="17" t="s">
        <v>1</v>
      </c>
      <c r="H157" s="33"/>
      <c r="CM157" s="41"/>
    </row>
    <row r="158" spans="1:91" s="21" customFormat="1" ht="15" customHeight="1" thickBot="1">
      <c r="A158" s="12">
        <v>153</v>
      </c>
      <c r="B158" s="38" t="s">
        <v>168</v>
      </c>
      <c r="C158" s="18" t="s">
        <v>10</v>
      </c>
      <c r="D158" s="15" t="s">
        <v>11</v>
      </c>
      <c r="E158" s="16"/>
      <c r="F158" s="16"/>
      <c r="G158" s="17" t="s">
        <v>1</v>
      </c>
      <c r="H158" s="33"/>
      <c r="CM158" s="41"/>
    </row>
    <row r="159" spans="1:91" s="21" customFormat="1" ht="15" customHeight="1">
      <c r="A159" s="19">
        <v>154</v>
      </c>
      <c r="B159" s="34" t="s">
        <v>169</v>
      </c>
      <c r="C159" s="18" t="s">
        <v>10</v>
      </c>
      <c r="D159" s="15" t="s">
        <v>11</v>
      </c>
      <c r="E159" s="16"/>
      <c r="F159" s="16"/>
      <c r="G159" s="17" t="s">
        <v>1</v>
      </c>
      <c r="H159" s="33"/>
      <c r="CM159" s="41"/>
    </row>
    <row r="160" spans="1:91" s="21" customFormat="1" ht="15" customHeight="1">
      <c r="A160" s="12">
        <v>155</v>
      </c>
      <c r="B160" s="35" t="s">
        <v>170</v>
      </c>
      <c r="C160" s="18" t="s">
        <v>10</v>
      </c>
      <c r="D160" s="15" t="s">
        <v>11</v>
      </c>
      <c r="E160" s="16"/>
      <c r="F160" s="16"/>
      <c r="G160" s="17" t="s">
        <v>1</v>
      </c>
      <c r="H160" s="33"/>
      <c r="CM160" s="41"/>
    </row>
    <row r="161" spans="1:91" s="21" customFormat="1" ht="15" customHeight="1">
      <c r="A161" s="12">
        <v>156</v>
      </c>
      <c r="B161" s="35" t="s">
        <v>171</v>
      </c>
      <c r="C161" s="18" t="s">
        <v>10</v>
      </c>
      <c r="D161" s="15" t="s">
        <v>11</v>
      </c>
      <c r="E161" s="16"/>
      <c r="F161" s="16"/>
      <c r="G161" s="17" t="s">
        <v>1</v>
      </c>
      <c r="H161" s="33"/>
      <c r="CM161" s="41"/>
    </row>
    <row r="162" spans="1:91" s="21" customFormat="1" ht="15" customHeight="1">
      <c r="A162" s="19">
        <v>157</v>
      </c>
      <c r="B162" s="35" t="s">
        <v>172</v>
      </c>
      <c r="C162" s="18" t="s">
        <v>10</v>
      </c>
      <c r="D162" s="15" t="s">
        <v>11</v>
      </c>
      <c r="E162" s="16"/>
      <c r="F162" s="16"/>
      <c r="G162" s="17" t="s">
        <v>1</v>
      </c>
      <c r="H162" s="33"/>
      <c r="CM162" s="41"/>
    </row>
    <row r="163" spans="1:91" s="21" customFormat="1" ht="15" customHeight="1">
      <c r="A163" s="12">
        <v>158</v>
      </c>
      <c r="B163" s="35" t="s">
        <v>173</v>
      </c>
      <c r="C163" s="18" t="s">
        <v>10</v>
      </c>
      <c r="D163" s="15" t="s">
        <v>11</v>
      </c>
      <c r="E163" s="16"/>
      <c r="F163" s="16"/>
      <c r="G163" s="17" t="s">
        <v>1</v>
      </c>
      <c r="H163" s="33"/>
      <c r="CM163" s="41"/>
    </row>
    <row r="164" spans="1:91" s="21" customFormat="1" ht="15" customHeight="1">
      <c r="A164" s="12">
        <v>159</v>
      </c>
      <c r="B164" s="35" t="s">
        <v>174</v>
      </c>
      <c r="C164" s="18" t="s">
        <v>10</v>
      </c>
      <c r="D164" s="15" t="s">
        <v>11</v>
      </c>
      <c r="E164" s="16"/>
      <c r="F164" s="16"/>
      <c r="G164" s="17" t="s">
        <v>1</v>
      </c>
      <c r="H164" s="33"/>
      <c r="CM164" s="41"/>
    </row>
    <row r="165" spans="1:91" s="21" customFormat="1" ht="15" customHeight="1">
      <c r="A165" s="19">
        <v>160</v>
      </c>
      <c r="B165" s="35" t="s">
        <v>175</v>
      </c>
      <c r="C165" s="18" t="s">
        <v>10</v>
      </c>
      <c r="D165" s="15" t="s">
        <v>11</v>
      </c>
      <c r="E165" s="16"/>
      <c r="F165" s="16"/>
      <c r="G165" s="17" t="s">
        <v>1</v>
      </c>
      <c r="H165" s="33"/>
      <c r="CM165" s="41"/>
    </row>
    <row r="166" spans="1:91" s="21" customFormat="1" ht="15" customHeight="1" thickBot="1">
      <c r="A166" s="12">
        <v>161</v>
      </c>
      <c r="B166" s="36" t="s">
        <v>176</v>
      </c>
      <c r="C166" s="18" t="s">
        <v>10</v>
      </c>
      <c r="D166" s="15" t="s">
        <v>11</v>
      </c>
      <c r="E166" s="16"/>
      <c r="F166" s="16"/>
      <c r="G166" s="17" t="s">
        <v>1</v>
      </c>
      <c r="H166" s="33"/>
      <c r="CM166" s="41"/>
    </row>
    <row r="167" spans="1:91" s="21" customFormat="1" ht="15" customHeight="1">
      <c r="A167" s="12">
        <v>162</v>
      </c>
      <c r="B167" s="37" t="s">
        <v>177</v>
      </c>
      <c r="C167" s="18" t="s">
        <v>10</v>
      </c>
      <c r="D167" s="15" t="s">
        <v>11</v>
      </c>
      <c r="E167" s="16"/>
      <c r="F167" s="16"/>
      <c r="G167" s="17" t="s">
        <v>1</v>
      </c>
      <c r="H167" s="33"/>
      <c r="CM167" s="41"/>
    </row>
    <row r="168" spans="1:91" s="21" customFormat="1" ht="15" customHeight="1">
      <c r="A168" s="19">
        <v>163</v>
      </c>
      <c r="B168" s="35" t="s">
        <v>178</v>
      </c>
      <c r="C168" s="18" t="s">
        <v>10</v>
      </c>
      <c r="D168" s="15" t="s">
        <v>11</v>
      </c>
      <c r="E168" s="16"/>
      <c r="F168" s="16"/>
      <c r="G168" s="17" t="s">
        <v>1</v>
      </c>
      <c r="H168" s="33"/>
      <c r="CM168" s="41"/>
    </row>
    <row r="169" spans="1:91" s="21" customFormat="1" ht="15" customHeight="1">
      <c r="A169" s="12">
        <v>164</v>
      </c>
      <c r="B169" s="35" t="s">
        <v>179</v>
      </c>
      <c r="C169" s="18" t="s">
        <v>10</v>
      </c>
      <c r="D169" s="15" t="s">
        <v>11</v>
      </c>
      <c r="E169" s="16"/>
      <c r="F169" s="16"/>
      <c r="G169" s="17" t="s">
        <v>1</v>
      </c>
      <c r="H169" s="33"/>
      <c r="CM169" s="41"/>
    </row>
    <row r="170" spans="1:91" s="21" customFormat="1" ht="15" customHeight="1">
      <c r="A170" s="12">
        <v>165</v>
      </c>
      <c r="B170" s="35" t="s">
        <v>180</v>
      </c>
      <c r="C170" s="18" t="s">
        <v>10</v>
      </c>
      <c r="D170" s="15" t="s">
        <v>11</v>
      </c>
      <c r="E170" s="16"/>
      <c r="F170" s="16"/>
      <c r="G170" s="17" t="s">
        <v>1</v>
      </c>
      <c r="H170" s="33"/>
      <c r="CM170" s="41"/>
    </row>
    <row r="171" spans="1:91" s="21" customFormat="1" ht="15" customHeight="1">
      <c r="A171" s="19">
        <v>166</v>
      </c>
      <c r="B171" s="35" t="s">
        <v>181</v>
      </c>
      <c r="C171" s="18" t="s">
        <v>10</v>
      </c>
      <c r="D171" s="15" t="s">
        <v>11</v>
      </c>
      <c r="E171" s="16"/>
      <c r="F171" s="16"/>
      <c r="G171" s="17" t="s">
        <v>1</v>
      </c>
      <c r="H171" s="33"/>
      <c r="CM171" s="41"/>
    </row>
    <row r="172" spans="1:91" s="21" customFormat="1" ht="15" customHeight="1">
      <c r="A172" s="12">
        <v>167</v>
      </c>
      <c r="B172" s="35" t="s">
        <v>182</v>
      </c>
      <c r="C172" s="18" t="s">
        <v>10</v>
      </c>
      <c r="D172" s="15" t="s">
        <v>11</v>
      </c>
      <c r="E172" s="16"/>
      <c r="F172" s="16"/>
      <c r="G172" s="17" t="s">
        <v>1</v>
      </c>
      <c r="H172" s="33"/>
      <c r="CM172" s="41"/>
    </row>
    <row r="173" spans="1:91" s="21" customFormat="1" ht="15" customHeight="1" thickBot="1">
      <c r="A173" s="12">
        <v>168</v>
      </c>
      <c r="B173" s="38" t="s">
        <v>183</v>
      </c>
      <c r="C173" s="18" t="s">
        <v>10</v>
      </c>
      <c r="D173" s="15" t="s">
        <v>11</v>
      </c>
      <c r="E173" s="16"/>
      <c r="F173" s="16"/>
      <c r="G173" s="17" t="s">
        <v>1</v>
      </c>
      <c r="H173" s="33"/>
      <c r="CM173" s="41"/>
    </row>
    <row r="174" spans="1:91" s="21" customFormat="1" ht="15" customHeight="1">
      <c r="A174" s="19">
        <v>169</v>
      </c>
      <c r="B174" s="34" t="s">
        <v>184</v>
      </c>
      <c r="C174" s="18" t="s">
        <v>10</v>
      </c>
      <c r="D174" s="15" t="s">
        <v>11</v>
      </c>
      <c r="E174" s="16"/>
      <c r="F174" s="16"/>
      <c r="G174" s="17" t="s">
        <v>1</v>
      </c>
      <c r="H174" s="33"/>
      <c r="CM174" s="41"/>
    </row>
    <row r="175" spans="1:91" s="21" customFormat="1" ht="15" customHeight="1">
      <c r="A175" s="12">
        <v>170</v>
      </c>
      <c r="B175" s="35" t="s">
        <v>185</v>
      </c>
      <c r="C175" s="18" t="s">
        <v>10</v>
      </c>
      <c r="D175" s="15" t="s">
        <v>11</v>
      </c>
      <c r="E175" s="16"/>
      <c r="F175" s="16"/>
      <c r="G175" s="17" t="s">
        <v>1</v>
      </c>
      <c r="H175" s="33"/>
      <c r="CM175" s="41"/>
    </row>
    <row r="176" spans="1:91" s="21" customFormat="1" ht="15" customHeight="1">
      <c r="A176" s="12">
        <v>171</v>
      </c>
      <c r="B176" s="35" t="s">
        <v>186</v>
      </c>
      <c r="C176" s="18" t="s">
        <v>10</v>
      </c>
      <c r="D176" s="15" t="s">
        <v>11</v>
      </c>
      <c r="E176" s="16"/>
      <c r="F176" s="16"/>
      <c r="G176" s="17" t="s">
        <v>1</v>
      </c>
      <c r="H176" s="33"/>
      <c r="CM176" s="41"/>
    </row>
    <row r="177" spans="1:91" s="21" customFormat="1" ht="15" customHeight="1">
      <c r="A177" s="19">
        <v>172</v>
      </c>
      <c r="B177" s="35" t="s">
        <v>187</v>
      </c>
      <c r="C177" s="18" t="s">
        <v>10</v>
      </c>
      <c r="D177" s="15" t="s">
        <v>11</v>
      </c>
      <c r="E177" s="16"/>
      <c r="F177" s="16"/>
      <c r="G177" s="17" t="s">
        <v>1</v>
      </c>
      <c r="H177" s="33"/>
      <c r="CM177" s="41"/>
    </row>
    <row r="178" spans="1:91" s="21" customFormat="1" ht="15" customHeight="1">
      <c r="A178" s="12">
        <v>173</v>
      </c>
      <c r="B178" s="35" t="s">
        <v>188</v>
      </c>
      <c r="C178" s="18" t="s">
        <v>10</v>
      </c>
      <c r="D178" s="15" t="s">
        <v>11</v>
      </c>
      <c r="E178" s="16"/>
      <c r="F178" s="16"/>
      <c r="G178" s="17" t="s">
        <v>1</v>
      </c>
      <c r="H178" s="33"/>
      <c r="CM178" s="41"/>
    </row>
    <row r="179" spans="1:91" s="21" customFormat="1" ht="15" customHeight="1">
      <c r="A179" s="12">
        <v>174</v>
      </c>
      <c r="B179" s="35" t="s">
        <v>189</v>
      </c>
      <c r="C179" s="18" t="s">
        <v>10</v>
      </c>
      <c r="D179" s="15" t="s">
        <v>11</v>
      </c>
      <c r="E179" s="16"/>
      <c r="F179" s="16"/>
      <c r="G179" s="17" t="s">
        <v>1</v>
      </c>
      <c r="H179" s="33"/>
      <c r="CM179" s="41"/>
    </row>
    <row r="180" spans="1:91" s="21" customFormat="1" ht="15" customHeight="1" thickBot="1">
      <c r="A180" s="19">
        <v>175</v>
      </c>
      <c r="B180" s="36" t="s">
        <v>190</v>
      </c>
      <c r="C180" s="18" t="s">
        <v>10</v>
      </c>
      <c r="D180" s="15" t="s">
        <v>11</v>
      </c>
      <c r="E180" s="16"/>
      <c r="F180" s="16"/>
      <c r="G180" s="17" t="s">
        <v>1</v>
      </c>
      <c r="H180" s="33"/>
      <c r="CM180" s="41"/>
    </row>
    <row r="181" spans="1:91" s="21" customFormat="1" ht="15" customHeight="1">
      <c r="A181" s="12">
        <v>176</v>
      </c>
      <c r="B181" s="37" t="s">
        <v>191</v>
      </c>
      <c r="C181" s="18" t="s">
        <v>10</v>
      </c>
      <c r="D181" s="15" t="s">
        <v>11</v>
      </c>
      <c r="E181" s="16"/>
      <c r="F181" s="16"/>
      <c r="G181" s="17" t="s">
        <v>1</v>
      </c>
      <c r="H181" s="33"/>
      <c r="CM181" s="41"/>
    </row>
    <row r="182" spans="1:91" s="21" customFormat="1" ht="15" customHeight="1">
      <c r="A182" s="12">
        <v>177</v>
      </c>
      <c r="B182" s="35" t="s">
        <v>192</v>
      </c>
      <c r="C182" s="18" t="s">
        <v>10</v>
      </c>
      <c r="D182" s="15" t="s">
        <v>11</v>
      </c>
      <c r="E182" s="16"/>
      <c r="F182" s="16"/>
      <c r="G182" s="17" t="s">
        <v>1</v>
      </c>
      <c r="H182" s="33"/>
      <c r="CM182" s="41"/>
    </row>
    <row r="183" spans="1:91" s="21" customFormat="1" ht="15" customHeight="1">
      <c r="A183" s="19">
        <v>178</v>
      </c>
      <c r="B183" s="35" t="s">
        <v>193</v>
      </c>
      <c r="C183" s="18" t="s">
        <v>10</v>
      </c>
      <c r="D183" s="15" t="s">
        <v>11</v>
      </c>
      <c r="E183" s="16"/>
      <c r="F183" s="16"/>
      <c r="G183" s="17" t="s">
        <v>1</v>
      </c>
      <c r="H183" s="33"/>
      <c r="CM183" s="41"/>
    </row>
    <row r="184" spans="1:91" s="21" customFormat="1" ht="15" customHeight="1">
      <c r="A184" s="12">
        <v>179</v>
      </c>
      <c r="B184" s="35" t="s">
        <v>194</v>
      </c>
      <c r="C184" s="18" t="s">
        <v>10</v>
      </c>
      <c r="D184" s="15" t="s">
        <v>11</v>
      </c>
      <c r="E184" s="16"/>
      <c r="F184" s="16"/>
      <c r="G184" s="17" t="s">
        <v>1</v>
      </c>
      <c r="H184" s="33"/>
      <c r="CM184" s="41"/>
    </row>
    <row r="185" spans="1:91" s="21" customFormat="1" ht="15" customHeight="1">
      <c r="A185" s="12">
        <v>180</v>
      </c>
      <c r="B185" s="35" t="s">
        <v>195</v>
      </c>
      <c r="C185" s="18" t="s">
        <v>10</v>
      </c>
      <c r="D185" s="15" t="s">
        <v>11</v>
      </c>
      <c r="E185" s="16"/>
      <c r="F185" s="16"/>
      <c r="G185" s="17" t="s">
        <v>1</v>
      </c>
      <c r="H185" s="33"/>
      <c r="CM185" s="41"/>
    </row>
    <row r="186" spans="1:91" s="21" customFormat="1" ht="15" customHeight="1">
      <c r="A186" s="19">
        <v>181</v>
      </c>
      <c r="B186" s="35" t="s">
        <v>196</v>
      </c>
      <c r="C186" s="18" t="s">
        <v>10</v>
      </c>
      <c r="D186" s="15" t="s">
        <v>11</v>
      </c>
      <c r="E186" s="16"/>
      <c r="F186" s="16"/>
      <c r="G186" s="17" t="s">
        <v>1</v>
      </c>
      <c r="H186" s="33"/>
      <c r="CM186" s="41"/>
    </row>
    <row r="187" spans="1:91" s="21" customFormat="1" ht="15" customHeight="1">
      <c r="A187" s="12">
        <v>182</v>
      </c>
      <c r="B187" s="35" t="s">
        <v>197</v>
      </c>
      <c r="C187" s="18" t="s">
        <v>10</v>
      </c>
      <c r="D187" s="15" t="s">
        <v>11</v>
      </c>
      <c r="E187" s="16"/>
      <c r="F187" s="16"/>
      <c r="G187" s="17" t="s">
        <v>1</v>
      </c>
      <c r="H187" s="33"/>
      <c r="CM187" s="41"/>
    </row>
    <row r="188" spans="1:91" s="21" customFormat="1" ht="15" customHeight="1">
      <c r="A188" s="12">
        <v>183</v>
      </c>
      <c r="B188" s="35" t="s">
        <v>198</v>
      </c>
      <c r="C188" s="18" t="s">
        <v>10</v>
      </c>
      <c r="D188" s="15" t="s">
        <v>11</v>
      </c>
      <c r="E188" s="16"/>
      <c r="F188" s="16"/>
      <c r="G188" s="17" t="s">
        <v>1</v>
      </c>
      <c r="H188" s="33"/>
      <c r="CM188" s="41"/>
    </row>
    <row r="189" spans="1:91" s="21" customFormat="1" ht="15" customHeight="1">
      <c r="A189" s="19">
        <v>184</v>
      </c>
      <c r="B189" s="35" t="s">
        <v>199</v>
      </c>
      <c r="C189" s="18" t="s">
        <v>10</v>
      </c>
      <c r="D189" s="15" t="s">
        <v>11</v>
      </c>
      <c r="E189" s="16"/>
      <c r="F189" s="16"/>
      <c r="G189" s="17" t="s">
        <v>1</v>
      </c>
      <c r="H189" s="33"/>
      <c r="CM189" s="41"/>
    </row>
    <row r="190" spans="1:91" s="21" customFormat="1" ht="15" customHeight="1" thickBot="1">
      <c r="A190" s="12">
        <v>185</v>
      </c>
      <c r="B190" s="38" t="s">
        <v>200</v>
      </c>
      <c r="C190" s="18" t="s">
        <v>10</v>
      </c>
      <c r="D190" s="15" t="s">
        <v>11</v>
      </c>
      <c r="E190" s="16"/>
      <c r="F190" s="16"/>
      <c r="G190" s="17" t="s">
        <v>1</v>
      </c>
      <c r="H190" s="33"/>
      <c r="CM190" s="41"/>
    </row>
    <row r="191" spans="1:91" s="21" customFormat="1" ht="15" customHeight="1">
      <c r="A191" s="12">
        <v>186</v>
      </c>
      <c r="B191" s="34" t="s">
        <v>201</v>
      </c>
      <c r="C191" s="18" t="s">
        <v>10</v>
      </c>
      <c r="D191" s="15" t="s">
        <v>11</v>
      </c>
      <c r="E191" s="16"/>
      <c r="F191" s="16"/>
      <c r="G191" s="17" t="s">
        <v>1</v>
      </c>
      <c r="H191" s="33"/>
      <c r="CM191" s="41"/>
    </row>
    <row r="192" spans="1:91" s="21" customFormat="1" ht="15" customHeight="1">
      <c r="A192" s="19">
        <v>187</v>
      </c>
      <c r="B192" s="35" t="s">
        <v>202</v>
      </c>
      <c r="C192" s="18" t="s">
        <v>10</v>
      </c>
      <c r="D192" s="15" t="s">
        <v>11</v>
      </c>
      <c r="E192" s="16"/>
      <c r="F192" s="16"/>
      <c r="G192" s="17" t="s">
        <v>1</v>
      </c>
      <c r="H192" s="33"/>
      <c r="CM192" s="41"/>
    </row>
    <row r="193" spans="1:91" s="21" customFormat="1" ht="15" customHeight="1">
      <c r="A193" s="12">
        <v>188</v>
      </c>
      <c r="B193" s="35" t="s">
        <v>203</v>
      </c>
      <c r="C193" s="18" t="s">
        <v>10</v>
      </c>
      <c r="D193" s="15" t="s">
        <v>11</v>
      </c>
      <c r="E193" s="16"/>
      <c r="F193" s="16"/>
      <c r="G193" s="17" t="s">
        <v>1</v>
      </c>
      <c r="H193" s="33"/>
      <c r="CM193" s="41"/>
    </row>
    <row r="194" spans="1:91" s="21" customFormat="1" ht="15" customHeight="1">
      <c r="A194" s="12">
        <v>189</v>
      </c>
      <c r="B194" s="35" t="s">
        <v>204</v>
      </c>
      <c r="C194" s="18" t="s">
        <v>10</v>
      </c>
      <c r="D194" s="15" t="s">
        <v>11</v>
      </c>
      <c r="E194" s="16"/>
      <c r="F194" s="16"/>
      <c r="G194" s="17" t="s">
        <v>1</v>
      </c>
      <c r="H194" s="33"/>
      <c r="CM194" s="41"/>
    </row>
    <row r="195" spans="1:91" s="21" customFormat="1" ht="15" customHeight="1">
      <c r="A195" s="19">
        <v>190</v>
      </c>
      <c r="B195" s="35" t="s">
        <v>205</v>
      </c>
      <c r="C195" s="18" t="s">
        <v>10</v>
      </c>
      <c r="D195" s="15" t="s">
        <v>11</v>
      </c>
      <c r="E195" s="16"/>
      <c r="F195" s="16"/>
      <c r="G195" s="17" t="s">
        <v>1</v>
      </c>
      <c r="H195" s="33"/>
      <c r="CM195" s="41"/>
    </row>
    <row r="196" spans="1:91" s="21" customFormat="1" ht="15" customHeight="1">
      <c r="A196" s="12">
        <v>191</v>
      </c>
      <c r="B196" s="35" t="s">
        <v>206</v>
      </c>
      <c r="C196" s="18" t="s">
        <v>10</v>
      </c>
      <c r="D196" s="15" t="s">
        <v>11</v>
      </c>
      <c r="E196" s="16"/>
      <c r="F196" s="16"/>
      <c r="G196" s="17" t="s">
        <v>1</v>
      </c>
      <c r="H196" s="33"/>
      <c r="CM196" s="41"/>
    </row>
    <row r="197" spans="1:91" s="21" customFormat="1" ht="15" customHeight="1" thickBot="1">
      <c r="A197" s="12">
        <v>192</v>
      </c>
      <c r="B197" s="36" t="s">
        <v>207</v>
      </c>
      <c r="C197" s="18" t="s">
        <v>10</v>
      </c>
      <c r="D197" s="15" t="s">
        <v>11</v>
      </c>
      <c r="E197" s="16"/>
      <c r="F197" s="16"/>
      <c r="G197" s="17" t="s">
        <v>1</v>
      </c>
      <c r="H197" s="33"/>
      <c r="CM197" s="41"/>
    </row>
    <row r="198" spans="1:91" s="21" customFormat="1" ht="15" customHeight="1">
      <c r="A198" s="19">
        <v>193</v>
      </c>
      <c r="B198" s="34" t="s">
        <v>208</v>
      </c>
      <c r="C198" s="18" t="s">
        <v>10</v>
      </c>
      <c r="D198" s="15" t="s">
        <v>11</v>
      </c>
      <c r="E198" s="16"/>
      <c r="F198" s="16"/>
      <c r="G198" s="17" t="s">
        <v>1</v>
      </c>
      <c r="H198" s="33"/>
      <c r="CM198" s="41"/>
    </row>
    <row r="199" spans="1:91" s="21" customFormat="1" ht="15" customHeight="1">
      <c r="A199" s="12">
        <v>194</v>
      </c>
      <c r="B199" s="35" t="s">
        <v>209</v>
      </c>
      <c r="C199" s="18" t="s">
        <v>10</v>
      </c>
      <c r="D199" s="15" t="s">
        <v>11</v>
      </c>
      <c r="E199" s="16"/>
      <c r="F199" s="16"/>
      <c r="G199" s="17" t="s">
        <v>1</v>
      </c>
      <c r="H199" s="33"/>
      <c r="CM199" s="41"/>
    </row>
    <row r="200" spans="1:91" s="21" customFormat="1" ht="15" customHeight="1">
      <c r="A200" s="12">
        <v>195</v>
      </c>
      <c r="B200" s="35" t="s">
        <v>210</v>
      </c>
      <c r="C200" s="18" t="s">
        <v>10</v>
      </c>
      <c r="D200" s="15" t="s">
        <v>11</v>
      </c>
      <c r="E200" s="16"/>
      <c r="F200" s="16"/>
      <c r="G200" s="17" t="s">
        <v>1</v>
      </c>
      <c r="H200" s="33"/>
      <c r="CM200" s="41"/>
    </row>
    <row r="201" spans="1:91" s="21" customFormat="1" ht="15" customHeight="1">
      <c r="A201" s="19">
        <v>196</v>
      </c>
      <c r="B201" s="35" t="s">
        <v>211</v>
      </c>
      <c r="C201" s="18" t="s">
        <v>10</v>
      </c>
      <c r="D201" s="15" t="s">
        <v>11</v>
      </c>
      <c r="E201" s="16"/>
      <c r="F201" s="16"/>
      <c r="G201" s="17" t="s">
        <v>1</v>
      </c>
      <c r="H201" s="33"/>
      <c r="CM201" s="41"/>
    </row>
    <row r="202" spans="1:91" s="21" customFormat="1" ht="15" customHeight="1">
      <c r="A202" s="12">
        <v>197</v>
      </c>
      <c r="B202" s="35" t="s">
        <v>212</v>
      </c>
      <c r="C202" s="18" t="s">
        <v>10</v>
      </c>
      <c r="D202" s="15" t="s">
        <v>11</v>
      </c>
      <c r="E202" s="16"/>
      <c r="F202" s="16"/>
      <c r="G202" s="17" t="s">
        <v>1</v>
      </c>
      <c r="H202" s="33"/>
      <c r="CM202" s="41"/>
    </row>
    <row r="203" spans="1:91" s="21" customFormat="1" ht="15" customHeight="1">
      <c r="A203" s="12">
        <v>198</v>
      </c>
      <c r="B203" s="35" t="s">
        <v>213</v>
      </c>
      <c r="C203" s="18" t="s">
        <v>10</v>
      </c>
      <c r="D203" s="15" t="s">
        <v>11</v>
      </c>
      <c r="E203" s="16"/>
      <c r="F203" s="16"/>
      <c r="G203" s="17" t="s">
        <v>1</v>
      </c>
      <c r="H203" s="33"/>
      <c r="CM203" s="41"/>
    </row>
    <row r="204" spans="1:91" s="21" customFormat="1" ht="15" customHeight="1">
      <c r="A204" s="19">
        <v>199</v>
      </c>
      <c r="B204" s="35" t="s">
        <v>214</v>
      </c>
      <c r="C204" s="18" t="s">
        <v>10</v>
      </c>
      <c r="D204" s="15" t="s">
        <v>11</v>
      </c>
      <c r="E204" s="16"/>
      <c r="F204" s="16"/>
      <c r="G204" s="17" t="s">
        <v>1</v>
      </c>
      <c r="H204" s="33"/>
      <c r="CM204" s="41"/>
    </row>
    <row r="205" spans="1:91" s="21" customFormat="1" ht="15" customHeight="1">
      <c r="A205" s="12">
        <v>200</v>
      </c>
      <c r="B205" s="35" t="s">
        <v>215</v>
      </c>
      <c r="C205" s="18" t="s">
        <v>10</v>
      </c>
      <c r="D205" s="15" t="s">
        <v>11</v>
      </c>
      <c r="E205" s="16"/>
      <c r="F205" s="16"/>
      <c r="G205" s="17" t="s">
        <v>1</v>
      </c>
      <c r="H205" s="33"/>
      <c r="CM205" s="41"/>
    </row>
    <row r="206" spans="1:91" s="21" customFormat="1" ht="15" customHeight="1">
      <c r="A206" s="12">
        <v>201</v>
      </c>
      <c r="B206" s="35" t="s">
        <v>216</v>
      </c>
      <c r="C206" s="18" t="s">
        <v>10</v>
      </c>
      <c r="D206" s="15" t="s">
        <v>11</v>
      </c>
      <c r="E206" s="16"/>
      <c r="F206" s="16"/>
      <c r="G206" s="17" t="s">
        <v>1</v>
      </c>
      <c r="H206" s="33"/>
      <c r="CM206" s="41"/>
    </row>
    <row r="207" spans="1:91" s="21" customFormat="1" ht="15" customHeight="1" thickBot="1">
      <c r="A207" s="12">
        <v>202</v>
      </c>
      <c r="B207" s="36" t="s">
        <v>217</v>
      </c>
      <c r="C207" s="18" t="s">
        <v>10</v>
      </c>
      <c r="D207" s="15" t="s">
        <v>11</v>
      </c>
      <c r="E207" s="16"/>
      <c r="F207" s="16"/>
      <c r="G207" s="17" t="s">
        <v>1</v>
      </c>
      <c r="H207" s="33"/>
      <c r="CM207" s="41"/>
    </row>
    <row r="208" spans="1:91" s="21" customFormat="1" ht="15" customHeight="1">
      <c r="A208" s="12">
        <v>203</v>
      </c>
      <c r="B208" s="35" t="s">
        <v>218</v>
      </c>
      <c r="C208" s="18" t="s">
        <v>10</v>
      </c>
      <c r="D208" s="15" t="s">
        <v>11</v>
      </c>
      <c r="E208" s="16"/>
      <c r="F208" s="16"/>
      <c r="G208" s="17" t="s">
        <v>1</v>
      </c>
      <c r="H208" s="33"/>
      <c r="CM208" s="41"/>
    </row>
    <row r="209" spans="1:91" s="21" customFormat="1" ht="15" customHeight="1">
      <c r="A209" s="12">
        <v>204</v>
      </c>
      <c r="B209" s="35" t="s">
        <v>219</v>
      </c>
      <c r="C209" s="18" t="s">
        <v>10</v>
      </c>
      <c r="D209" s="15" t="s">
        <v>11</v>
      </c>
      <c r="E209" s="16"/>
      <c r="F209" s="16"/>
      <c r="G209" s="17" t="s">
        <v>1</v>
      </c>
      <c r="H209" s="33"/>
      <c r="CM209" s="41"/>
    </row>
    <row r="210" spans="1:91" s="21" customFormat="1" ht="15" customHeight="1">
      <c r="A210" s="12">
        <v>205</v>
      </c>
      <c r="B210" s="35" t="s">
        <v>220</v>
      </c>
      <c r="C210" s="18" t="s">
        <v>10</v>
      </c>
      <c r="D210" s="15" t="s">
        <v>11</v>
      </c>
      <c r="E210" s="16"/>
      <c r="F210" s="16"/>
      <c r="G210" s="17" t="s">
        <v>1</v>
      </c>
      <c r="H210" s="33"/>
      <c r="CM210" s="41"/>
    </row>
    <row r="211" spans="1:91" s="21" customFormat="1" ht="15" customHeight="1">
      <c r="A211" s="12">
        <v>206</v>
      </c>
      <c r="B211" s="35" t="s">
        <v>221</v>
      </c>
      <c r="C211" s="18" t="s">
        <v>10</v>
      </c>
      <c r="D211" s="15" t="s">
        <v>11</v>
      </c>
      <c r="E211" s="16"/>
      <c r="F211" s="16"/>
      <c r="G211" s="17" t="s">
        <v>1</v>
      </c>
      <c r="H211" s="33"/>
      <c r="CM211" s="41"/>
    </row>
    <row r="212" spans="1:91" s="21" customFormat="1" ht="15" customHeight="1">
      <c r="A212" s="12">
        <v>207</v>
      </c>
      <c r="B212" s="35" t="s">
        <v>222</v>
      </c>
      <c r="C212" s="18" t="s">
        <v>10</v>
      </c>
      <c r="D212" s="15" t="s">
        <v>11</v>
      </c>
      <c r="E212" s="16"/>
      <c r="F212" s="16"/>
      <c r="G212" s="17" t="s">
        <v>1</v>
      </c>
      <c r="H212" s="33"/>
      <c r="CM212" s="41"/>
    </row>
    <row r="213" spans="1:91" s="21" customFormat="1" ht="15" customHeight="1">
      <c r="A213" s="12">
        <v>208</v>
      </c>
      <c r="B213" s="35" t="s">
        <v>223</v>
      </c>
      <c r="C213" s="18" t="s">
        <v>10</v>
      </c>
      <c r="D213" s="15" t="s">
        <v>11</v>
      </c>
      <c r="E213" s="16"/>
      <c r="F213" s="16"/>
      <c r="G213" s="17" t="s">
        <v>1</v>
      </c>
      <c r="H213" s="33"/>
      <c r="CM213" s="41"/>
    </row>
    <row r="214" spans="1:91" s="21" customFormat="1" ht="15" customHeight="1">
      <c r="A214" s="12">
        <v>209</v>
      </c>
      <c r="B214" s="35" t="s">
        <v>224</v>
      </c>
      <c r="C214" s="18" t="s">
        <v>10</v>
      </c>
      <c r="D214" s="15" t="s">
        <v>11</v>
      </c>
      <c r="E214" s="16"/>
      <c r="F214" s="16"/>
      <c r="G214" s="17" t="s">
        <v>1</v>
      </c>
      <c r="H214" s="33"/>
      <c r="CM214" s="41"/>
    </row>
    <row r="215" spans="1:91" s="21" customFormat="1" ht="15" customHeight="1">
      <c r="A215" s="12">
        <v>210</v>
      </c>
      <c r="B215" s="35" t="s">
        <v>225</v>
      </c>
      <c r="C215" s="18" t="s">
        <v>10</v>
      </c>
      <c r="D215" s="15" t="s">
        <v>11</v>
      </c>
      <c r="E215" s="16"/>
      <c r="F215" s="16"/>
      <c r="G215" s="17" t="s">
        <v>1</v>
      </c>
      <c r="H215" s="33"/>
      <c r="CM215" s="41"/>
    </row>
    <row r="216" spans="1:91" s="21" customFormat="1" ht="15" customHeight="1">
      <c r="A216" s="12">
        <v>211</v>
      </c>
      <c r="B216" s="35" t="s">
        <v>226</v>
      </c>
      <c r="C216" s="18" t="s">
        <v>10</v>
      </c>
      <c r="D216" s="15" t="s">
        <v>11</v>
      </c>
      <c r="E216" s="16"/>
      <c r="F216" s="16"/>
      <c r="G216" s="17" t="s">
        <v>1</v>
      </c>
      <c r="H216" s="33"/>
      <c r="CM216" s="41"/>
    </row>
    <row r="217" spans="1:91" s="21" customFormat="1" ht="15" customHeight="1">
      <c r="A217" s="12">
        <v>212</v>
      </c>
      <c r="B217" s="35" t="s">
        <v>227</v>
      </c>
      <c r="C217" s="18" t="s">
        <v>10</v>
      </c>
      <c r="D217" s="15" t="s">
        <v>11</v>
      </c>
      <c r="E217" s="16"/>
      <c r="F217" s="16"/>
      <c r="G217" s="17" t="s">
        <v>1</v>
      </c>
      <c r="H217" s="33"/>
      <c r="CM217" s="41"/>
    </row>
    <row r="218" spans="1:91" s="21" customFormat="1" ht="15" customHeight="1">
      <c r="A218" s="12">
        <v>213</v>
      </c>
      <c r="B218" s="35" t="s">
        <v>228</v>
      </c>
      <c r="C218" s="18" t="s">
        <v>10</v>
      </c>
      <c r="D218" s="15" t="s">
        <v>11</v>
      </c>
      <c r="E218" s="16"/>
      <c r="F218" s="16"/>
      <c r="G218" s="17" t="s">
        <v>1</v>
      </c>
      <c r="H218" s="33"/>
      <c r="CM218" s="41"/>
    </row>
    <row r="219" spans="1:91" s="21" customFormat="1" ht="15" customHeight="1">
      <c r="A219" s="12">
        <v>214</v>
      </c>
      <c r="B219" s="35" t="s">
        <v>229</v>
      </c>
      <c r="C219" s="18" t="s">
        <v>10</v>
      </c>
      <c r="D219" s="15" t="s">
        <v>11</v>
      </c>
      <c r="E219" s="16"/>
      <c r="F219" s="16"/>
      <c r="G219" s="17" t="s">
        <v>1</v>
      </c>
      <c r="H219" s="33"/>
      <c r="CM219" s="41"/>
    </row>
    <row r="220" spans="1:91" s="21" customFormat="1" ht="15" customHeight="1">
      <c r="A220" s="12">
        <v>215</v>
      </c>
      <c r="B220" s="35" t="s">
        <v>230</v>
      </c>
      <c r="C220" s="18" t="s">
        <v>10</v>
      </c>
      <c r="D220" s="15" t="s">
        <v>11</v>
      </c>
      <c r="E220" s="16"/>
      <c r="F220" s="16"/>
      <c r="G220" s="17" t="s">
        <v>1</v>
      </c>
      <c r="H220" s="33"/>
      <c r="CM220" s="41"/>
    </row>
    <row r="221" spans="1:91" s="21" customFormat="1" ht="15" customHeight="1">
      <c r="A221" s="12">
        <v>216</v>
      </c>
      <c r="B221" s="35" t="s">
        <v>231</v>
      </c>
      <c r="C221" s="18" t="s">
        <v>10</v>
      </c>
      <c r="D221" s="15" t="s">
        <v>11</v>
      </c>
      <c r="E221" s="16"/>
      <c r="F221" s="16"/>
      <c r="G221" s="17" t="s">
        <v>1</v>
      </c>
      <c r="H221" s="33"/>
      <c r="CM221" s="41"/>
    </row>
    <row r="222" spans="1:91" s="21" customFormat="1" ht="15" customHeight="1">
      <c r="A222" s="12">
        <v>217</v>
      </c>
      <c r="B222" s="35" t="s">
        <v>232</v>
      </c>
      <c r="C222" s="18" t="s">
        <v>10</v>
      </c>
      <c r="D222" s="15" t="s">
        <v>11</v>
      </c>
      <c r="E222" s="16"/>
      <c r="F222" s="16"/>
      <c r="G222" s="17" t="s">
        <v>1</v>
      </c>
      <c r="H222" s="33"/>
      <c r="CM222" s="41"/>
    </row>
    <row r="223" spans="1:91" s="21" customFormat="1" ht="15" customHeight="1">
      <c r="A223" s="12">
        <v>218</v>
      </c>
      <c r="B223" s="35" t="s">
        <v>233</v>
      </c>
      <c r="C223" s="18" t="s">
        <v>10</v>
      </c>
      <c r="D223" s="15" t="s">
        <v>11</v>
      </c>
      <c r="E223" s="16"/>
      <c r="F223" s="16"/>
      <c r="G223" s="17" t="s">
        <v>1</v>
      </c>
      <c r="H223" s="33"/>
      <c r="CM223" s="41"/>
    </row>
    <row r="224" spans="1:91" s="21" customFormat="1" ht="15" customHeight="1">
      <c r="A224" s="12">
        <v>219</v>
      </c>
      <c r="B224" s="35" t="s">
        <v>234</v>
      </c>
      <c r="C224" s="18" t="s">
        <v>10</v>
      </c>
      <c r="D224" s="15" t="s">
        <v>11</v>
      </c>
      <c r="E224" s="16"/>
      <c r="F224" s="16"/>
      <c r="G224" s="17" t="s">
        <v>1</v>
      </c>
      <c r="H224" s="33"/>
      <c r="CM224" s="41"/>
    </row>
    <row r="225" spans="1:91" s="21" customFormat="1" ht="15" customHeight="1">
      <c r="A225" s="12">
        <v>220</v>
      </c>
      <c r="B225" s="35" t="s">
        <v>235</v>
      </c>
      <c r="C225" s="18" t="s">
        <v>10</v>
      </c>
      <c r="D225" s="15" t="s">
        <v>11</v>
      </c>
      <c r="E225" s="16"/>
      <c r="F225" s="16"/>
      <c r="G225" s="17" t="s">
        <v>1</v>
      </c>
      <c r="H225" s="33"/>
      <c r="CM225" s="41"/>
    </row>
    <row r="226" spans="1:91" s="21" customFormat="1" ht="15" customHeight="1">
      <c r="A226" s="12">
        <v>221</v>
      </c>
      <c r="B226" s="35" t="s">
        <v>236</v>
      </c>
      <c r="C226" s="18" t="s">
        <v>10</v>
      </c>
      <c r="D226" s="15" t="s">
        <v>11</v>
      </c>
      <c r="E226" s="16"/>
      <c r="F226" s="16"/>
      <c r="G226" s="17" t="s">
        <v>1</v>
      </c>
      <c r="H226" s="33"/>
      <c r="CM226" s="41"/>
    </row>
    <row r="227" spans="1:91" s="21" customFormat="1" ht="15" customHeight="1">
      <c r="A227" s="12">
        <v>222</v>
      </c>
      <c r="B227" s="35" t="s">
        <v>237</v>
      </c>
      <c r="C227" s="18" t="s">
        <v>10</v>
      </c>
      <c r="D227" s="15" t="s">
        <v>11</v>
      </c>
      <c r="E227" s="16"/>
      <c r="F227" s="16"/>
      <c r="G227" s="17" t="s">
        <v>1</v>
      </c>
      <c r="H227" s="33"/>
      <c r="CM227" s="41"/>
    </row>
    <row r="228" spans="1:91" s="21" customFormat="1" ht="15" customHeight="1">
      <c r="A228" s="12">
        <v>223</v>
      </c>
      <c r="B228" s="35" t="s">
        <v>238</v>
      </c>
      <c r="C228" s="18" t="s">
        <v>10</v>
      </c>
      <c r="D228" s="15" t="s">
        <v>11</v>
      </c>
      <c r="E228" s="16"/>
      <c r="F228" s="16"/>
      <c r="G228" s="17" t="s">
        <v>1</v>
      </c>
      <c r="H228" s="33"/>
      <c r="CM228" s="41"/>
    </row>
    <row r="229" spans="1:91" s="21" customFormat="1" ht="15" customHeight="1">
      <c r="A229" s="12">
        <v>224</v>
      </c>
      <c r="B229" s="35" t="s">
        <v>239</v>
      </c>
      <c r="C229" s="18" t="s">
        <v>10</v>
      </c>
      <c r="D229" s="15" t="s">
        <v>11</v>
      </c>
      <c r="E229" s="16"/>
      <c r="F229" s="16"/>
      <c r="G229" s="17" t="s">
        <v>1</v>
      </c>
      <c r="H229" s="33"/>
      <c r="CM229" s="41"/>
    </row>
    <row r="230" spans="1:91" s="21" customFormat="1" ht="15" customHeight="1">
      <c r="A230" s="12">
        <v>225</v>
      </c>
      <c r="B230" s="35" t="s">
        <v>240</v>
      </c>
      <c r="C230" s="18" t="s">
        <v>10</v>
      </c>
      <c r="D230" s="15" t="s">
        <v>11</v>
      </c>
      <c r="E230" s="16"/>
      <c r="F230" s="16"/>
      <c r="G230" s="17" t="s">
        <v>1</v>
      </c>
      <c r="H230" s="33"/>
      <c r="CM230" s="41"/>
    </row>
    <row r="231" spans="1:91" s="21" customFormat="1" ht="15" customHeight="1">
      <c r="A231" s="12">
        <v>226</v>
      </c>
      <c r="B231" s="35" t="s">
        <v>241</v>
      </c>
      <c r="C231" s="18" t="s">
        <v>10</v>
      </c>
      <c r="D231" s="15" t="s">
        <v>11</v>
      </c>
      <c r="E231" s="16"/>
      <c r="F231" s="16"/>
      <c r="G231" s="17" t="s">
        <v>1</v>
      </c>
      <c r="H231" s="33"/>
      <c r="CM231" s="41"/>
    </row>
    <row r="232" spans="1:91" s="21" customFormat="1" ht="15" customHeight="1">
      <c r="A232" s="12">
        <v>227</v>
      </c>
      <c r="B232" s="35" t="s">
        <v>242</v>
      </c>
      <c r="C232" s="18" t="s">
        <v>10</v>
      </c>
      <c r="D232" s="15" t="s">
        <v>11</v>
      </c>
      <c r="E232" s="16"/>
      <c r="F232" s="16"/>
      <c r="G232" s="17" t="s">
        <v>1</v>
      </c>
      <c r="H232" s="33"/>
      <c r="CM232" s="41"/>
    </row>
    <row r="233" spans="1:91" s="21" customFormat="1" ht="15" customHeight="1">
      <c r="A233" s="12">
        <v>228</v>
      </c>
      <c r="B233" s="35" t="s">
        <v>243</v>
      </c>
      <c r="C233" s="18" t="s">
        <v>10</v>
      </c>
      <c r="D233" s="15" t="s">
        <v>11</v>
      </c>
      <c r="E233" s="16"/>
      <c r="F233" s="16"/>
      <c r="G233" s="17" t="s">
        <v>1</v>
      </c>
      <c r="H233" s="33"/>
      <c r="CM233" s="41"/>
    </row>
    <row r="234" spans="1:91" s="21" customFormat="1" ht="15" customHeight="1">
      <c r="A234" s="12">
        <v>229</v>
      </c>
      <c r="B234" s="35" t="s">
        <v>244</v>
      </c>
      <c r="C234" s="18" t="s">
        <v>10</v>
      </c>
      <c r="D234" s="15" t="s">
        <v>11</v>
      </c>
      <c r="E234" s="16"/>
      <c r="F234" s="16"/>
      <c r="G234" s="17" t="s">
        <v>1</v>
      </c>
      <c r="H234" s="33"/>
      <c r="CM234" s="41"/>
    </row>
    <row r="235" spans="1:91" s="21" customFormat="1" ht="15" customHeight="1">
      <c r="A235" s="12">
        <v>230</v>
      </c>
      <c r="B235" s="35" t="s">
        <v>245</v>
      </c>
      <c r="C235" s="18" t="s">
        <v>10</v>
      </c>
      <c r="D235" s="15" t="s">
        <v>11</v>
      </c>
      <c r="E235" s="16"/>
      <c r="F235" s="16"/>
      <c r="G235" s="17" t="s">
        <v>1</v>
      </c>
      <c r="H235" s="33"/>
      <c r="CM235" s="41"/>
    </row>
    <row r="236" spans="1:91" s="21" customFormat="1" ht="15" customHeight="1">
      <c r="A236" s="12">
        <v>231</v>
      </c>
      <c r="B236" s="35" t="s">
        <v>246</v>
      </c>
      <c r="C236" s="18" t="s">
        <v>10</v>
      </c>
      <c r="D236" s="15" t="s">
        <v>11</v>
      </c>
      <c r="E236" s="16"/>
      <c r="F236" s="16"/>
      <c r="G236" s="17" t="s">
        <v>1</v>
      </c>
      <c r="H236" s="33"/>
      <c r="CM236" s="41"/>
    </row>
    <row r="237" spans="1:91" s="21" customFormat="1" ht="15" customHeight="1">
      <c r="A237" s="12">
        <v>232</v>
      </c>
      <c r="B237" s="35" t="s">
        <v>247</v>
      </c>
      <c r="C237" s="18" t="s">
        <v>10</v>
      </c>
      <c r="D237" s="15" t="s">
        <v>11</v>
      </c>
      <c r="E237" s="16"/>
      <c r="F237" s="16"/>
      <c r="G237" s="17" t="s">
        <v>1</v>
      </c>
      <c r="H237" s="33"/>
      <c r="CM237" s="41"/>
    </row>
    <row r="238" spans="1:91" s="21" customFormat="1" ht="15" customHeight="1">
      <c r="A238" s="12">
        <v>233</v>
      </c>
      <c r="B238" s="35" t="s">
        <v>248</v>
      </c>
      <c r="C238" s="18" t="s">
        <v>10</v>
      </c>
      <c r="D238" s="15" t="s">
        <v>11</v>
      </c>
      <c r="E238" s="16"/>
      <c r="F238" s="16"/>
      <c r="G238" s="17" t="s">
        <v>1</v>
      </c>
      <c r="H238" s="33"/>
      <c r="CM238" s="41"/>
    </row>
    <row r="239" spans="1:91" s="21" customFormat="1" ht="15" customHeight="1">
      <c r="A239" s="12">
        <v>234</v>
      </c>
      <c r="B239" s="35" t="s">
        <v>249</v>
      </c>
      <c r="C239" s="18" t="s">
        <v>10</v>
      </c>
      <c r="D239" s="15" t="s">
        <v>11</v>
      </c>
      <c r="E239" s="16"/>
      <c r="F239" s="16"/>
      <c r="G239" s="17" t="s">
        <v>1</v>
      </c>
      <c r="H239" s="33"/>
      <c r="CM239" s="41"/>
    </row>
    <row r="240" spans="1:91" s="21" customFormat="1" ht="15" customHeight="1">
      <c r="A240" s="12">
        <v>235</v>
      </c>
      <c r="B240" s="35" t="s">
        <v>250</v>
      </c>
      <c r="C240" s="18" t="s">
        <v>10</v>
      </c>
      <c r="D240" s="15" t="s">
        <v>11</v>
      </c>
      <c r="E240" s="16"/>
      <c r="F240" s="16"/>
      <c r="G240" s="17" t="s">
        <v>1</v>
      </c>
      <c r="H240" s="33"/>
      <c r="CM240" s="41"/>
    </row>
    <row r="241" spans="1:91" s="21" customFormat="1" ht="15" customHeight="1">
      <c r="A241" s="12">
        <v>236</v>
      </c>
      <c r="B241" s="35" t="s">
        <v>251</v>
      </c>
      <c r="C241" s="18" t="s">
        <v>10</v>
      </c>
      <c r="D241" s="15" t="s">
        <v>11</v>
      </c>
      <c r="E241" s="16"/>
      <c r="F241" s="16"/>
      <c r="G241" s="17" t="s">
        <v>1</v>
      </c>
      <c r="H241" s="33"/>
      <c r="CM241" s="41"/>
    </row>
    <row r="242" spans="1:91" s="21" customFormat="1" ht="15" customHeight="1">
      <c r="A242" s="12">
        <v>237</v>
      </c>
      <c r="B242" s="35" t="s">
        <v>252</v>
      </c>
      <c r="C242" s="18" t="s">
        <v>10</v>
      </c>
      <c r="D242" s="15" t="s">
        <v>11</v>
      </c>
      <c r="E242" s="16"/>
      <c r="F242" s="16"/>
      <c r="G242" s="17" t="s">
        <v>1</v>
      </c>
      <c r="H242" s="33"/>
      <c r="CM242" s="41"/>
    </row>
    <row r="243" spans="1:91" s="21" customFormat="1" ht="15" customHeight="1">
      <c r="A243" s="12">
        <v>238</v>
      </c>
      <c r="B243" s="35" t="s">
        <v>253</v>
      </c>
      <c r="C243" s="18" t="s">
        <v>10</v>
      </c>
      <c r="D243" s="15" t="s">
        <v>11</v>
      </c>
      <c r="E243" s="16"/>
      <c r="F243" s="16"/>
      <c r="G243" s="17" t="s">
        <v>1</v>
      </c>
      <c r="H243" s="33"/>
      <c r="CM243" s="41"/>
    </row>
    <row r="244" spans="1:91" s="21" customFormat="1" ht="15" customHeight="1">
      <c r="A244" s="12">
        <v>239</v>
      </c>
      <c r="B244" s="35" t="s">
        <v>254</v>
      </c>
      <c r="C244" s="18" t="s">
        <v>10</v>
      </c>
      <c r="D244" s="15" t="s">
        <v>11</v>
      </c>
      <c r="E244" s="16"/>
      <c r="F244" s="16"/>
      <c r="G244" s="17" t="s">
        <v>1</v>
      </c>
      <c r="H244" s="33"/>
      <c r="CM244" s="41"/>
    </row>
    <row r="245" spans="1:91" s="21" customFormat="1" ht="15" customHeight="1">
      <c r="A245" s="12">
        <v>240</v>
      </c>
      <c r="B245" s="35" t="s">
        <v>255</v>
      </c>
      <c r="C245" s="18" t="s">
        <v>10</v>
      </c>
      <c r="D245" s="15" t="s">
        <v>11</v>
      </c>
      <c r="E245" s="16"/>
      <c r="F245" s="16"/>
      <c r="G245" s="17" t="s">
        <v>1</v>
      </c>
      <c r="H245" s="33"/>
      <c r="CM245" s="41"/>
    </row>
    <row r="246" spans="1:91" s="21" customFormat="1" ht="15" customHeight="1">
      <c r="A246" s="12">
        <v>241</v>
      </c>
      <c r="B246" s="35" t="s">
        <v>256</v>
      </c>
      <c r="C246" s="18" t="s">
        <v>10</v>
      </c>
      <c r="D246" s="15" t="s">
        <v>11</v>
      </c>
      <c r="E246" s="16"/>
      <c r="F246" s="16"/>
      <c r="G246" s="17" t="s">
        <v>1</v>
      </c>
      <c r="H246" s="33"/>
      <c r="CM246" s="41"/>
    </row>
    <row r="247" spans="1:91" s="21" customFormat="1" ht="15" customHeight="1">
      <c r="A247" s="12">
        <v>242</v>
      </c>
      <c r="B247" s="35" t="s">
        <v>257</v>
      </c>
      <c r="C247" s="18" t="s">
        <v>10</v>
      </c>
      <c r="D247" s="15" t="s">
        <v>11</v>
      </c>
      <c r="E247" s="16"/>
      <c r="F247" s="16"/>
      <c r="G247" s="17" t="s">
        <v>1</v>
      </c>
      <c r="H247" s="33"/>
      <c r="CM247" s="41"/>
    </row>
    <row r="248" spans="1:91" s="21" customFormat="1" ht="15" customHeight="1">
      <c r="A248" s="12">
        <v>243</v>
      </c>
      <c r="B248" s="35" t="s">
        <v>258</v>
      </c>
      <c r="C248" s="18" t="s">
        <v>10</v>
      </c>
      <c r="D248" s="15" t="s">
        <v>11</v>
      </c>
      <c r="E248" s="16"/>
      <c r="F248" s="16"/>
      <c r="G248" s="17" t="s">
        <v>1</v>
      </c>
      <c r="H248" s="33"/>
      <c r="CM248" s="41"/>
    </row>
    <row r="249" spans="1:91" s="21" customFormat="1" ht="15" customHeight="1">
      <c r="A249" s="12">
        <v>244</v>
      </c>
      <c r="B249" s="35" t="s">
        <v>259</v>
      </c>
      <c r="C249" s="18" t="s">
        <v>10</v>
      </c>
      <c r="D249" s="15" t="s">
        <v>11</v>
      </c>
      <c r="E249" s="16"/>
      <c r="F249" s="16"/>
      <c r="G249" s="17" t="s">
        <v>1</v>
      </c>
      <c r="H249" s="33"/>
      <c r="CM249" s="41"/>
    </row>
    <row r="250" spans="1:91" s="21" customFormat="1" ht="15" customHeight="1">
      <c r="A250" s="12">
        <v>245</v>
      </c>
      <c r="B250" s="35" t="s">
        <v>260</v>
      </c>
      <c r="C250" s="18" t="s">
        <v>10</v>
      </c>
      <c r="D250" s="15" t="s">
        <v>11</v>
      </c>
      <c r="E250" s="16"/>
      <c r="F250" s="16"/>
      <c r="G250" s="17" t="s">
        <v>1</v>
      </c>
      <c r="H250" s="33"/>
      <c r="CM250" s="41"/>
    </row>
    <row r="251" spans="1:91" s="21" customFormat="1" ht="15" customHeight="1">
      <c r="A251" s="12">
        <v>246</v>
      </c>
      <c r="B251" s="35" t="s">
        <v>261</v>
      </c>
      <c r="C251" s="18" t="s">
        <v>10</v>
      </c>
      <c r="D251" s="15" t="s">
        <v>11</v>
      </c>
      <c r="E251" s="16"/>
      <c r="F251" s="16"/>
      <c r="G251" s="17" t="s">
        <v>1</v>
      </c>
      <c r="H251" s="33"/>
      <c r="CM251" s="41"/>
    </row>
    <row r="252" spans="1:91" s="21" customFormat="1" ht="15" customHeight="1">
      <c r="A252" s="12">
        <v>247</v>
      </c>
      <c r="B252" s="35" t="s">
        <v>262</v>
      </c>
      <c r="C252" s="18" t="s">
        <v>10</v>
      </c>
      <c r="D252" s="15" t="s">
        <v>11</v>
      </c>
      <c r="E252" s="16"/>
      <c r="F252" s="16"/>
      <c r="G252" s="17" t="s">
        <v>1</v>
      </c>
      <c r="H252" s="33"/>
      <c r="CM252" s="41"/>
    </row>
    <row r="253" spans="1:91" s="21" customFormat="1" ht="15" customHeight="1">
      <c r="A253" s="12">
        <v>248</v>
      </c>
      <c r="B253" s="35" t="s">
        <v>263</v>
      </c>
      <c r="C253" s="18" t="s">
        <v>10</v>
      </c>
      <c r="D253" s="15" t="s">
        <v>11</v>
      </c>
      <c r="E253" s="16"/>
      <c r="F253" s="16"/>
      <c r="G253" s="17" t="s">
        <v>1</v>
      </c>
      <c r="H253" s="33"/>
      <c r="CM253" s="41"/>
    </row>
    <row r="254" spans="1:91" s="21" customFormat="1" ht="15" customHeight="1">
      <c r="A254" s="12">
        <v>249</v>
      </c>
      <c r="B254" s="35" t="s">
        <v>264</v>
      </c>
      <c r="C254" s="18" t="s">
        <v>10</v>
      </c>
      <c r="D254" s="15" t="s">
        <v>11</v>
      </c>
      <c r="E254" s="16"/>
      <c r="F254" s="16"/>
      <c r="G254" s="17" t="s">
        <v>1</v>
      </c>
      <c r="H254" s="33"/>
      <c r="CM254" s="41"/>
    </row>
    <row r="255" spans="1:91" s="21" customFormat="1" ht="15" customHeight="1">
      <c r="A255" s="12">
        <v>250</v>
      </c>
      <c r="B255" s="35" t="s">
        <v>265</v>
      </c>
      <c r="C255" s="18" t="s">
        <v>10</v>
      </c>
      <c r="D255" s="15" t="s">
        <v>11</v>
      </c>
      <c r="E255" s="16"/>
      <c r="F255" s="16"/>
      <c r="G255" s="17" t="s">
        <v>1</v>
      </c>
      <c r="H255" s="33"/>
      <c r="CM255" s="41"/>
    </row>
    <row r="256" spans="1:91" s="21" customFormat="1" ht="15" customHeight="1">
      <c r="A256" s="12">
        <v>251</v>
      </c>
      <c r="B256" s="35" t="s">
        <v>266</v>
      </c>
      <c r="C256" s="18" t="s">
        <v>10</v>
      </c>
      <c r="D256" s="15" t="s">
        <v>11</v>
      </c>
      <c r="E256" s="16"/>
      <c r="F256" s="16"/>
      <c r="G256" s="17" t="s">
        <v>1</v>
      </c>
      <c r="H256" s="33"/>
      <c r="CM256" s="41"/>
    </row>
    <row r="257" spans="1:91" s="21" customFormat="1" ht="15" customHeight="1">
      <c r="A257" s="12">
        <v>252</v>
      </c>
      <c r="B257" s="35" t="s">
        <v>267</v>
      </c>
      <c r="C257" s="18" t="s">
        <v>10</v>
      </c>
      <c r="D257" s="15" t="s">
        <v>11</v>
      </c>
      <c r="E257" s="16"/>
      <c r="F257" s="16"/>
      <c r="G257" s="17" t="s">
        <v>1</v>
      </c>
      <c r="H257" s="33"/>
      <c r="CM257" s="41"/>
    </row>
    <row r="258" spans="1:91" s="21" customFormat="1" ht="15" customHeight="1">
      <c r="A258" s="12">
        <v>253</v>
      </c>
      <c r="B258" s="35" t="s">
        <v>268</v>
      </c>
      <c r="C258" s="18" t="s">
        <v>10</v>
      </c>
      <c r="D258" s="15" t="s">
        <v>11</v>
      </c>
      <c r="E258" s="16"/>
      <c r="F258" s="16"/>
      <c r="G258" s="17" t="s">
        <v>1</v>
      </c>
      <c r="H258" s="33"/>
      <c r="CM258" s="41"/>
    </row>
    <row r="259" spans="1:91" s="21" customFormat="1" ht="15" customHeight="1">
      <c r="A259" s="12">
        <v>254</v>
      </c>
      <c r="B259" s="35" t="s">
        <v>269</v>
      </c>
      <c r="C259" s="18" t="s">
        <v>10</v>
      </c>
      <c r="D259" s="15" t="s">
        <v>11</v>
      </c>
      <c r="E259" s="16"/>
      <c r="F259" s="16"/>
      <c r="G259" s="17" t="s">
        <v>1</v>
      </c>
      <c r="H259" s="33"/>
      <c r="CM259" s="41"/>
    </row>
    <row r="260" spans="1:91" s="21" customFormat="1" ht="15" customHeight="1">
      <c r="A260" s="12">
        <v>255</v>
      </c>
      <c r="B260" s="35" t="s">
        <v>270</v>
      </c>
      <c r="C260" s="18" t="s">
        <v>10</v>
      </c>
      <c r="D260" s="15" t="s">
        <v>11</v>
      </c>
      <c r="E260" s="16"/>
      <c r="F260" s="16"/>
      <c r="G260" s="17" t="s">
        <v>1</v>
      </c>
      <c r="H260" s="33"/>
      <c r="CM260" s="41"/>
    </row>
    <row r="261" spans="1:91" s="21" customFormat="1" ht="15" customHeight="1">
      <c r="A261" s="12">
        <v>256</v>
      </c>
      <c r="B261" s="35" t="s">
        <v>271</v>
      </c>
      <c r="C261" s="18" t="s">
        <v>10</v>
      </c>
      <c r="D261" s="15" t="s">
        <v>11</v>
      </c>
      <c r="E261" s="16"/>
      <c r="F261" s="16"/>
      <c r="G261" s="17" t="s">
        <v>1</v>
      </c>
      <c r="H261" s="33"/>
      <c r="CM261" s="41"/>
    </row>
    <row r="262" spans="1:91" s="21" customFormat="1" ht="15" customHeight="1">
      <c r="A262" s="12">
        <v>257</v>
      </c>
      <c r="B262" s="35" t="s">
        <v>272</v>
      </c>
      <c r="C262" s="18" t="s">
        <v>10</v>
      </c>
      <c r="D262" s="15" t="s">
        <v>11</v>
      </c>
      <c r="E262" s="16"/>
      <c r="F262" s="16"/>
      <c r="G262" s="17" t="s">
        <v>1</v>
      </c>
      <c r="H262" s="33"/>
      <c r="CM262" s="41"/>
    </row>
    <row r="263" spans="1:91" s="21" customFormat="1" ht="15" customHeight="1">
      <c r="A263" s="12">
        <v>258</v>
      </c>
      <c r="B263" s="35" t="s">
        <v>273</v>
      </c>
      <c r="C263" s="18" t="s">
        <v>10</v>
      </c>
      <c r="D263" s="15" t="s">
        <v>11</v>
      </c>
      <c r="E263" s="16"/>
      <c r="F263" s="16"/>
      <c r="G263" s="17" t="s">
        <v>1</v>
      </c>
      <c r="H263" s="33"/>
      <c r="CM263" s="41"/>
    </row>
    <row r="264" spans="1:91" s="21" customFormat="1" ht="15" customHeight="1">
      <c r="A264" s="12">
        <v>259</v>
      </c>
      <c r="B264" s="35" t="s">
        <v>274</v>
      </c>
      <c r="C264" s="18" t="s">
        <v>10</v>
      </c>
      <c r="D264" s="15" t="s">
        <v>11</v>
      </c>
      <c r="E264" s="16"/>
      <c r="F264" s="16"/>
      <c r="G264" s="17" t="s">
        <v>1</v>
      </c>
      <c r="H264" s="33"/>
      <c r="CM264" s="41"/>
    </row>
    <row r="265" spans="1:91" s="21" customFormat="1" ht="15" customHeight="1">
      <c r="A265" s="12">
        <v>260</v>
      </c>
      <c r="B265" s="35" t="s">
        <v>275</v>
      </c>
      <c r="C265" s="18" t="s">
        <v>10</v>
      </c>
      <c r="D265" s="15" t="s">
        <v>11</v>
      </c>
      <c r="E265" s="16"/>
      <c r="F265" s="16"/>
      <c r="G265" s="17" t="s">
        <v>1</v>
      </c>
      <c r="H265" s="33"/>
      <c r="CM265" s="41"/>
    </row>
    <row r="266" spans="1:91" s="21" customFormat="1" ht="15" customHeight="1">
      <c r="A266" s="12">
        <v>261</v>
      </c>
      <c r="B266" s="35" t="s">
        <v>276</v>
      </c>
      <c r="C266" s="18" t="s">
        <v>10</v>
      </c>
      <c r="D266" s="15" t="s">
        <v>11</v>
      </c>
      <c r="E266" s="16"/>
      <c r="F266" s="16"/>
      <c r="G266" s="17" t="s">
        <v>1</v>
      </c>
      <c r="H266" s="33"/>
      <c r="CM266" s="41"/>
    </row>
    <row r="267" spans="1:91" s="21" customFormat="1" ht="15" customHeight="1">
      <c r="A267" s="12">
        <v>262</v>
      </c>
      <c r="B267" s="35" t="s">
        <v>277</v>
      </c>
      <c r="C267" s="18" t="s">
        <v>10</v>
      </c>
      <c r="D267" s="15" t="s">
        <v>11</v>
      </c>
      <c r="E267" s="16"/>
      <c r="F267" s="16"/>
      <c r="G267" s="17" t="s">
        <v>1</v>
      </c>
      <c r="H267" s="33"/>
      <c r="CM267" s="41"/>
    </row>
    <row r="268" spans="1:91" s="21" customFormat="1" ht="15" customHeight="1">
      <c r="A268" s="12">
        <v>263</v>
      </c>
      <c r="B268" s="35" t="s">
        <v>278</v>
      </c>
      <c r="C268" s="18" t="s">
        <v>10</v>
      </c>
      <c r="D268" s="15" t="s">
        <v>11</v>
      </c>
      <c r="E268" s="16"/>
      <c r="F268" s="16"/>
      <c r="G268" s="17" t="s">
        <v>1</v>
      </c>
      <c r="H268" s="33"/>
      <c r="CM268" s="41"/>
    </row>
    <row r="269" spans="1:91" s="21" customFormat="1" ht="15" customHeight="1">
      <c r="A269" s="12">
        <v>264</v>
      </c>
      <c r="B269" s="35" t="s">
        <v>279</v>
      </c>
      <c r="C269" s="18" t="s">
        <v>10</v>
      </c>
      <c r="D269" s="15" t="s">
        <v>11</v>
      </c>
      <c r="E269" s="16"/>
      <c r="F269" s="16"/>
      <c r="G269" s="17" t="s">
        <v>1</v>
      </c>
      <c r="H269" s="33"/>
      <c r="CM269" s="41"/>
    </row>
    <row r="270" spans="1:91" s="21" customFormat="1" ht="15" customHeight="1">
      <c r="A270" s="12">
        <v>265</v>
      </c>
      <c r="B270" s="35" t="s">
        <v>280</v>
      </c>
      <c r="C270" s="18" t="s">
        <v>10</v>
      </c>
      <c r="D270" s="15" t="s">
        <v>11</v>
      </c>
      <c r="E270" s="16"/>
      <c r="F270" s="16"/>
      <c r="G270" s="17" t="s">
        <v>1</v>
      </c>
      <c r="H270" s="33"/>
      <c r="CM270" s="41"/>
    </row>
    <row r="271" spans="1:91" s="21" customFormat="1" ht="15" customHeight="1">
      <c r="A271" s="12">
        <v>266</v>
      </c>
      <c r="B271" s="35" t="s">
        <v>281</v>
      </c>
      <c r="C271" s="18" t="s">
        <v>10</v>
      </c>
      <c r="D271" s="15" t="s">
        <v>11</v>
      </c>
      <c r="E271" s="16"/>
      <c r="F271" s="16"/>
      <c r="G271" s="17" t="s">
        <v>1</v>
      </c>
      <c r="H271" s="33"/>
      <c r="CM271" s="41"/>
    </row>
    <row r="272" spans="1:91" s="21" customFormat="1" ht="15" customHeight="1">
      <c r="A272" s="12">
        <v>267</v>
      </c>
      <c r="B272" s="35" t="s">
        <v>282</v>
      </c>
      <c r="C272" s="18" t="s">
        <v>10</v>
      </c>
      <c r="D272" s="15" t="s">
        <v>11</v>
      </c>
      <c r="E272" s="16"/>
      <c r="F272" s="16"/>
      <c r="G272" s="17" t="s">
        <v>1</v>
      </c>
      <c r="H272" s="33"/>
      <c r="CM272" s="41"/>
    </row>
    <row r="273" spans="1:91" s="21" customFormat="1" ht="15" customHeight="1">
      <c r="A273" s="12">
        <v>268</v>
      </c>
      <c r="B273" s="35" t="s">
        <v>283</v>
      </c>
      <c r="C273" s="18" t="s">
        <v>10</v>
      </c>
      <c r="D273" s="15" t="s">
        <v>11</v>
      </c>
      <c r="E273" s="16"/>
      <c r="F273" s="16"/>
      <c r="G273" s="17" t="s">
        <v>1</v>
      </c>
      <c r="H273" s="33"/>
      <c r="CM273" s="41"/>
    </row>
    <row r="274" spans="1:91" s="21" customFormat="1" ht="15" customHeight="1">
      <c r="A274" s="12">
        <v>269</v>
      </c>
      <c r="B274" s="35" t="s">
        <v>284</v>
      </c>
      <c r="C274" s="18" t="s">
        <v>10</v>
      </c>
      <c r="D274" s="15" t="s">
        <v>11</v>
      </c>
      <c r="E274" s="16"/>
      <c r="F274" s="16"/>
      <c r="G274" s="17" t="s">
        <v>1</v>
      </c>
      <c r="H274" s="33"/>
      <c r="CM274" s="41"/>
    </row>
    <row r="275" spans="1:91" s="21" customFormat="1" ht="15" customHeight="1">
      <c r="A275" s="12">
        <v>270</v>
      </c>
      <c r="B275" s="35" t="s">
        <v>285</v>
      </c>
      <c r="C275" s="18" t="s">
        <v>10</v>
      </c>
      <c r="D275" s="15" t="s">
        <v>11</v>
      </c>
      <c r="E275" s="16"/>
      <c r="F275" s="16"/>
      <c r="G275" s="17" t="s">
        <v>1</v>
      </c>
      <c r="H275" s="33"/>
      <c r="CM275" s="41"/>
    </row>
    <row r="276" spans="1:91" s="21" customFormat="1" ht="15" customHeight="1">
      <c r="A276" s="12">
        <v>271</v>
      </c>
      <c r="B276" s="35" t="s">
        <v>286</v>
      </c>
      <c r="C276" s="18" t="s">
        <v>10</v>
      </c>
      <c r="D276" s="15" t="s">
        <v>11</v>
      </c>
      <c r="E276" s="16"/>
      <c r="F276" s="16"/>
      <c r="G276" s="17" t="s">
        <v>1</v>
      </c>
      <c r="H276" s="33"/>
      <c r="CM276" s="41"/>
    </row>
    <row r="277" spans="1:91" s="21" customFormat="1" ht="15" customHeight="1">
      <c r="A277" s="12">
        <v>272</v>
      </c>
      <c r="B277" s="35" t="s">
        <v>287</v>
      </c>
      <c r="C277" s="18" t="s">
        <v>10</v>
      </c>
      <c r="D277" s="15" t="s">
        <v>11</v>
      </c>
      <c r="E277" s="16"/>
      <c r="F277" s="16"/>
      <c r="G277" s="17" t="s">
        <v>1</v>
      </c>
      <c r="H277" s="33"/>
      <c r="CM277" s="41"/>
    </row>
    <row r="278" spans="1:91" s="21" customFormat="1" ht="15" customHeight="1">
      <c r="A278" s="12">
        <v>273</v>
      </c>
      <c r="B278" s="35" t="s">
        <v>288</v>
      </c>
      <c r="C278" s="18" t="s">
        <v>10</v>
      </c>
      <c r="D278" s="15" t="s">
        <v>11</v>
      </c>
      <c r="E278" s="16"/>
      <c r="F278" s="16"/>
      <c r="G278" s="17" t="s">
        <v>1</v>
      </c>
      <c r="H278" s="33"/>
      <c r="CM278" s="41"/>
    </row>
    <row r="279" spans="1:91" s="21" customFormat="1" ht="15" customHeight="1">
      <c r="A279" s="12">
        <v>274</v>
      </c>
      <c r="B279" s="35" t="s">
        <v>289</v>
      </c>
      <c r="C279" s="18" t="s">
        <v>10</v>
      </c>
      <c r="D279" s="15" t="s">
        <v>11</v>
      </c>
      <c r="E279" s="16"/>
      <c r="F279" s="16"/>
      <c r="G279" s="17" t="s">
        <v>1</v>
      </c>
      <c r="H279" s="33"/>
      <c r="CM279" s="41"/>
    </row>
    <row r="280" spans="1:91" s="21" customFormat="1" ht="15" customHeight="1">
      <c r="A280" s="12">
        <v>275</v>
      </c>
      <c r="B280" s="35" t="s">
        <v>290</v>
      </c>
      <c r="C280" s="18" t="s">
        <v>10</v>
      </c>
      <c r="D280" s="15" t="s">
        <v>11</v>
      </c>
      <c r="E280" s="16"/>
      <c r="F280" s="16"/>
      <c r="G280" s="17" t="s">
        <v>1</v>
      </c>
      <c r="H280" s="33"/>
      <c r="CM280" s="41"/>
    </row>
    <row r="281" spans="1:91" s="21" customFormat="1" ht="15" customHeight="1">
      <c r="A281" s="12">
        <v>276</v>
      </c>
      <c r="B281" s="35" t="s">
        <v>291</v>
      </c>
      <c r="C281" s="18" t="s">
        <v>10</v>
      </c>
      <c r="D281" s="15" t="s">
        <v>11</v>
      </c>
      <c r="E281" s="16"/>
      <c r="F281" s="16"/>
      <c r="G281" s="17" t="s">
        <v>1</v>
      </c>
      <c r="H281" s="33"/>
      <c r="CM281" s="41"/>
    </row>
    <row r="282" spans="1:91" s="21" customFormat="1" ht="15" customHeight="1">
      <c r="A282" s="12">
        <v>277</v>
      </c>
      <c r="B282" s="35" t="s">
        <v>292</v>
      </c>
      <c r="C282" s="18" t="s">
        <v>10</v>
      </c>
      <c r="D282" s="15" t="s">
        <v>11</v>
      </c>
      <c r="E282" s="16"/>
      <c r="F282" s="16"/>
      <c r="G282" s="17" t="s">
        <v>1</v>
      </c>
      <c r="H282" s="33"/>
      <c r="CM282" s="41"/>
    </row>
    <row r="283" spans="1:91" s="21" customFormat="1" ht="15" customHeight="1">
      <c r="A283" s="12">
        <v>278</v>
      </c>
      <c r="B283" s="35" t="s">
        <v>293</v>
      </c>
      <c r="C283" s="18" t="s">
        <v>10</v>
      </c>
      <c r="D283" s="15" t="s">
        <v>11</v>
      </c>
      <c r="E283" s="16"/>
      <c r="F283" s="16"/>
      <c r="G283" s="17" t="s">
        <v>1</v>
      </c>
      <c r="H283" s="33"/>
      <c r="CM283" s="41"/>
    </row>
    <row r="284" spans="1:91" s="21" customFormat="1" ht="15" customHeight="1">
      <c r="A284" s="12">
        <v>279</v>
      </c>
      <c r="B284" s="35" t="s">
        <v>294</v>
      </c>
      <c r="C284" s="18" t="s">
        <v>10</v>
      </c>
      <c r="D284" s="15" t="s">
        <v>11</v>
      </c>
      <c r="E284" s="16"/>
      <c r="F284" s="16"/>
      <c r="G284" s="17" t="s">
        <v>1</v>
      </c>
      <c r="H284" s="33"/>
      <c r="CM284" s="41"/>
    </row>
    <row r="285" spans="1:91" s="21" customFormat="1" ht="15" customHeight="1">
      <c r="A285" s="12">
        <v>280</v>
      </c>
      <c r="B285" s="35" t="s">
        <v>295</v>
      </c>
      <c r="C285" s="18" t="s">
        <v>10</v>
      </c>
      <c r="D285" s="15" t="s">
        <v>11</v>
      </c>
      <c r="E285" s="16"/>
      <c r="F285" s="16"/>
      <c r="G285" s="17" t="s">
        <v>1</v>
      </c>
      <c r="H285" s="33"/>
      <c r="CM285" s="41"/>
    </row>
    <row r="286" spans="1:91" s="21" customFormat="1" ht="15" customHeight="1">
      <c r="A286" s="12">
        <v>281</v>
      </c>
      <c r="B286" s="35" t="s">
        <v>296</v>
      </c>
      <c r="C286" s="18" t="s">
        <v>10</v>
      </c>
      <c r="D286" s="15" t="s">
        <v>11</v>
      </c>
      <c r="E286" s="16"/>
      <c r="F286" s="16"/>
      <c r="G286" s="17" t="s">
        <v>1</v>
      </c>
      <c r="H286" s="33"/>
      <c r="CM286" s="41"/>
    </row>
    <row r="287" spans="1:91" s="21" customFormat="1" ht="15" customHeight="1">
      <c r="A287" s="12">
        <v>282</v>
      </c>
      <c r="B287" s="35" t="s">
        <v>297</v>
      </c>
      <c r="C287" s="18" t="s">
        <v>10</v>
      </c>
      <c r="D287" s="15" t="s">
        <v>11</v>
      </c>
      <c r="E287" s="16"/>
      <c r="F287" s="16"/>
      <c r="G287" s="17" t="s">
        <v>1</v>
      </c>
      <c r="H287" s="33"/>
      <c r="CM287" s="41"/>
    </row>
    <row r="288" spans="1:91" s="21" customFormat="1" ht="15" customHeight="1">
      <c r="A288" s="12">
        <v>283</v>
      </c>
      <c r="B288" s="35" t="s">
        <v>298</v>
      </c>
      <c r="C288" s="18" t="s">
        <v>10</v>
      </c>
      <c r="D288" s="15" t="s">
        <v>11</v>
      </c>
      <c r="E288" s="16"/>
      <c r="F288" s="16"/>
      <c r="G288" s="17" t="s">
        <v>1</v>
      </c>
      <c r="H288" s="33"/>
      <c r="CM288" s="41"/>
    </row>
    <row r="289" spans="1:91" s="21" customFormat="1" ht="15" customHeight="1">
      <c r="A289" s="12">
        <v>284</v>
      </c>
      <c r="B289" s="35" t="s">
        <v>299</v>
      </c>
      <c r="C289" s="18" t="s">
        <v>10</v>
      </c>
      <c r="D289" s="15" t="s">
        <v>11</v>
      </c>
      <c r="E289" s="16"/>
      <c r="F289" s="16"/>
      <c r="G289" s="17" t="s">
        <v>1</v>
      </c>
      <c r="H289" s="33"/>
      <c r="CM289" s="41"/>
    </row>
    <row r="290" spans="1:91" s="21" customFormat="1" ht="15" customHeight="1">
      <c r="A290" s="12">
        <v>285</v>
      </c>
      <c r="B290" s="35" t="s">
        <v>300</v>
      </c>
      <c r="C290" s="18" t="s">
        <v>10</v>
      </c>
      <c r="D290" s="15" t="s">
        <v>11</v>
      </c>
      <c r="E290" s="16"/>
      <c r="F290" s="16"/>
      <c r="G290" s="17" t="s">
        <v>1</v>
      </c>
      <c r="H290" s="33"/>
      <c r="CM290" s="41"/>
    </row>
    <row r="291" spans="1:91" s="21" customFormat="1" ht="15" customHeight="1">
      <c r="A291" s="12">
        <v>286</v>
      </c>
      <c r="B291" s="35" t="s">
        <v>301</v>
      </c>
      <c r="C291" s="18" t="s">
        <v>10</v>
      </c>
      <c r="D291" s="15" t="s">
        <v>11</v>
      </c>
      <c r="E291" s="16"/>
      <c r="F291" s="16"/>
      <c r="G291" s="17" t="s">
        <v>1</v>
      </c>
      <c r="H291" s="33"/>
      <c r="CM291" s="41"/>
    </row>
    <row r="292" spans="1:91" s="21" customFormat="1" ht="15" customHeight="1">
      <c r="A292" s="12">
        <v>287</v>
      </c>
      <c r="B292" s="39" t="s">
        <v>302</v>
      </c>
      <c r="C292" s="18" t="s">
        <v>10</v>
      </c>
      <c r="D292" s="15" t="s">
        <v>11</v>
      </c>
      <c r="E292" s="16"/>
      <c r="F292" s="16"/>
      <c r="G292" s="17" t="s">
        <v>1</v>
      </c>
      <c r="H292" s="33"/>
      <c r="CM292" s="41"/>
    </row>
    <row r="293" spans="1:91" s="21" customFormat="1" ht="15" customHeight="1">
      <c r="A293" s="12">
        <v>288</v>
      </c>
      <c r="B293" s="39" t="s">
        <v>303</v>
      </c>
      <c r="C293" s="18" t="s">
        <v>10</v>
      </c>
      <c r="D293" s="15" t="s">
        <v>11</v>
      </c>
      <c r="E293" s="16"/>
      <c r="F293" s="16"/>
      <c r="G293" s="17" t="s">
        <v>1</v>
      </c>
      <c r="H293" s="33"/>
      <c r="CM293" s="41"/>
    </row>
    <row r="294" spans="1:91" s="21" customFormat="1" ht="15" customHeight="1">
      <c r="A294" s="12">
        <v>289</v>
      </c>
      <c r="B294" s="39" t="s">
        <v>304</v>
      </c>
      <c r="C294" s="18" t="s">
        <v>10</v>
      </c>
      <c r="D294" s="15" t="s">
        <v>11</v>
      </c>
      <c r="E294" s="16"/>
      <c r="F294" s="16"/>
      <c r="G294" s="17" t="s">
        <v>1</v>
      </c>
      <c r="H294" s="33"/>
      <c r="CM294" s="41"/>
    </row>
    <row r="295" spans="1:91" s="21" customFormat="1" ht="15" customHeight="1">
      <c r="A295" s="12">
        <v>290</v>
      </c>
      <c r="B295" s="39" t="s">
        <v>305</v>
      </c>
      <c r="C295" s="18" t="s">
        <v>10</v>
      </c>
      <c r="D295" s="15" t="s">
        <v>11</v>
      </c>
      <c r="E295" s="16"/>
      <c r="F295" s="16"/>
      <c r="G295" s="17" t="s">
        <v>1</v>
      </c>
      <c r="H295" s="33"/>
      <c r="CM295" s="41"/>
    </row>
    <row r="296" spans="1:91" s="21" customFormat="1" ht="15" customHeight="1">
      <c r="A296" s="12">
        <v>291</v>
      </c>
      <c r="B296" s="39" t="s">
        <v>306</v>
      </c>
      <c r="C296" s="18" t="s">
        <v>10</v>
      </c>
      <c r="D296" s="15" t="s">
        <v>11</v>
      </c>
      <c r="E296" s="16"/>
      <c r="F296" s="16"/>
      <c r="G296" s="17" t="s">
        <v>1</v>
      </c>
      <c r="H296" s="33"/>
      <c r="CM296" s="41"/>
    </row>
    <row r="297" spans="1:91" s="21" customFormat="1" ht="15" customHeight="1">
      <c r="A297" s="12">
        <v>292</v>
      </c>
      <c r="B297" s="39" t="s">
        <v>307</v>
      </c>
      <c r="C297" s="18" t="s">
        <v>10</v>
      </c>
      <c r="D297" s="15" t="s">
        <v>11</v>
      </c>
      <c r="E297" s="16"/>
      <c r="F297" s="16"/>
      <c r="G297" s="17" t="s">
        <v>1</v>
      </c>
      <c r="H297" s="33"/>
      <c r="CM297" s="41"/>
    </row>
    <row r="298" spans="1:91" s="21" customFormat="1" ht="15" customHeight="1">
      <c r="A298" s="12">
        <v>293</v>
      </c>
      <c r="B298" s="39" t="s">
        <v>308</v>
      </c>
      <c r="C298" s="18" t="s">
        <v>10</v>
      </c>
      <c r="D298" s="15" t="s">
        <v>11</v>
      </c>
      <c r="E298" s="16"/>
      <c r="F298" s="16"/>
      <c r="G298" s="17" t="s">
        <v>1</v>
      </c>
      <c r="H298" s="33"/>
      <c r="CM298" s="41"/>
    </row>
    <row r="299" spans="1:91" s="21" customFormat="1" ht="15" customHeight="1">
      <c r="A299" s="12">
        <v>294</v>
      </c>
      <c r="B299" s="39" t="s">
        <v>309</v>
      </c>
      <c r="C299" s="18" t="s">
        <v>10</v>
      </c>
      <c r="D299" s="15" t="s">
        <v>11</v>
      </c>
      <c r="E299" s="16"/>
      <c r="F299" s="16"/>
      <c r="G299" s="17" t="s">
        <v>1</v>
      </c>
      <c r="H299" s="33"/>
      <c r="CM299" s="41"/>
    </row>
    <row r="300" spans="1:91" s="21" customFormat="1" ht="15" customHeight="1">
      <c r="A300" s="12">
        <v>295</v>
      </c>
      <c r="B300" s="39" t="s">
        <v>310</v>
      </c>
      <c r="C300" s="18" t="s">
        <v>10</v>
      </c>
      <c r="D300" s="15" t="s">
        <v>11</v>
      </c>
      <c r="E300" s="16"/>
      <c r="F300" s="16"/>
      <c r="G300" s="17" t="s">
        <v>1</v>
      </c>
      <c r="H300" s="33"/>
      <c r="CM300" s="41"/>
    </row>
    <row r="301" spans="1:91" s="21" customFormat="1" ht="15" customHeight="1">
      <c r="A301" s="12">
        <v>296</v>
      </c>
      <c r="B301" s="39" t="s">
        <v>311</v>
      </c>
      <c r="C301" s="18" t="s">
        <v>10</v>
      </c>
      <c r="D301" s="15" t="s">
        <v>11</v>
      </c>
      <c r="E301" s="16"/>
      <c r="F301" s="16"/>
      <c r="G301" s="17" t="s">
        <v>1</v>
      </c>
      <c r="H301" s="33"/>
      <c r="CM301" s="41"/>
    </row>
    <row r="302" spans="1:91" s="21" customFormat="1" ht="15" customHeight="1">
      <c r="A302" s="12">
        <v>297</v>
      </c>
      <c r="B302" s="35" t="s">
        <v>312</v>
      </c>
      <c r="C302" s="18" t="s">
        <v>10</v>
      </c>
      <c r="D302" s="15" t="s">
        <v>11</v>
      </c>
      <c r="E302" s="16"/>
      <c r="F302" s="16"/>
      <c r="G302" s="17" t="s">
        <v>1</v>
      </c>
      <c r="H302" s="33"/>
      <c r="CM302" s="41"/>
    </row>
    <row r="303" spans="1:91" s="21" customFormat="1" ht="15" customHeight="1">
      <c r="A303" s="12">
        <v>298</v>
      </c>
      <c r="B303" s="35" t="s">
        <v>313</v>
      </c>
      <c r="C303" s="18" t="s">
        <v>10</v>
      </c>
      <c r="D303" s="15" t="s">
        <v>11</v>
      </c>
      <c r="E303" s="16"/>
      <c r="F303" s="16"/>
      <c r="G303" s="17" t="s">
        <v>1</v>
      </c>
      <c r="H303" s="33"/>
      <c r="CM303" s="41"/>
    </row>
    <row r="304" spans="1:91" s="21" customFormat="1" ht="15" customHeight="1">
      <c r="A304" s="12">
        <v>299</v>
      </c>
      <c r="B304" s="35" t="s">
        <v>314</v>
      </c>
      <c r="C304" s="18" t="s">
        <v>10</v>
      </c>
      <c r="D304" s="15" t="s">
        <v>11</v>
      </c>
      <c r="E304" s="16"/>
      <c r="F304" s="16"/>
      <c r="G304" s="17" t="s">
        <v>1</v>
      </c>
      <c r="H304" s="33"/>
      <c r="CM304" s="41"/>
    </row>
    <row r="305" spans="1:91" s="21" customFormat="1" ht="15" customHeight="1">
      <c r="A305" s="12">
        <v>300</v>
      </c>
      <c r="B305" s="35" t="s">
        <v>315</v>
      </c>
      <c r="C305" s="18" t="s">
        <v>10</v>
      </c>
      <c r="D305" s="15" t="s">
        <v>11</v>
      </c>
      <c r="E305" s="16"/>
      <c r="F305" s="16"/>
      <c r="G305" s="17" t="s">
        <v>1</v>
      </c>
      <c r="H305" s="33"/>
      <c r="CM305" s="41"/>
    </row>
    <row r="306" spans="1:91" s="21" customFormat="1" ht="15" customHeight="1">
      <c r="A306" s="12">
        <v>301</v>
      </c>
      <c r="B306" s="35" t="s">
        <v>316</v>
      </c>
      <c r="C306" s="18" t="s">
        <v>10</v>
      </c>
      <c r="D306" s="15" t="s">
        <v>11</v>
      </c>
      <c r="E306" s="16"/>
      <c r="F306" s="16"/>
      <c r="G306" s="17" t="s">
        <v>1</v>
      </c>
      <c r="H306" s="33"/>
      <c r="CM306" s="41"/>
    </row>
    <row r="307" spans="1:91" s="21" customFormat="1" ht="15" customHeight="1">
      <c r="A307" s="12">
        <v>302</v>
      </c>
      <c r="B307" s="35" t="s">
        <v>317</v>
      </c>
      <c r="C307" s="18" t="s">
        <v>10</v>
      </c>
      <c r="D307" s="15" t="s">
        <v>11</v>
      </c>
      <c r="E307" s="16"/>
      <c r="F307" s="16"/>
      <c r="G307" s="17" t="s">
        <v>1</v>
      </c>
      <c r="H307" s="33"/>
      <c r="CM307" s="41"/>
    </row>
    <row r="308" spans="1:91" s="21" customFormat="1" ht="15" customHeight="1">
      <c r="A308" s="12">
        <v>303</v>
      </c>
      <c r="B308" s="35" t="s">
        <v>318</v>
      </c>
      <c r="C308" s="18" t="s">
        <v>10</v>
      </c>
      <c r="D308" s="15" t="s">
        <v>11</v>
      </c>
      <c r="E308" s="16"/>
      <c r="F308" s="16"/>
      <c r="G308" s="17" t="s">
        <v>1</v>
      </c>
      <c r="H308" s="33"/>
      <c r="CM308" s="41"/>
    </row>
    <row r="309" spans="1:91" s="21" customFormat="1" ht="15" customHeight="1">
      <c r="A309" s="12">
        <v>304</v>
      </c>
      <c r="B309" s="35" t="s">
        <v>319</v>
      </c>
      <c r="C309" s="18" t="s">
        <v>10</v>
      </c>
      <c r="D309" s="15" t="s">
        <v>11</v>
      </c>
      <c r="E309" s="16"/>
      <c r="F309" s="16"/>
      <c r="G309" s="17" t="s">
        <v>1</v>
      </c>
      <c r="H309" s="33"/>
      <c r="CM309" s="41"/>
    </row>
    <row r="310" spans="1:91" s="21" customFormat="1" ht="15" customHeight="1">
      <c r="A310" s="12">
        <v>305</v>
      </c>
      <c r="B310" s="35" t="s">
        <v>320</v>
      </c>
      <c r="C310" s="18" t="s">
        <v>10</v>
      </c>
      <c r="D310" s="15" t="s">
        <v>11</v>
      </c>
      <c r="E310" s="16"/>
      <c r="F310" s="16"/>
      <c r="G310" s="17" t="s">
        <v>1</v>
      </c>
      <c r="H310" s="33"/>
      <c r="CM310" s="41"/>
    </row>
    <row r="311" spans="1:91" s="21" customFormat="1" ht="15" customHeight="1">
      <c r="A311" s="12">
        <v>306</v>
      </c>
      <c r="B311" s="35" t="s">
        <v>321</v>
      </c>
      <c r="C311" s="18" t="s">
        <v>10</v>
      </c>
      <c r="D311" s="15" t="s">
        <v>11</v>
      </c>
      <c r="E311" s="16"/>
      <c r="F311" s="16"/>
      <c r="G311" s="17" t="s">
        <v>1</v>
      </c>
      <c r="H311" s="33"/>
      <c r="CM311" s="41"/>
    </row>
    <row r="312" spans="1:91" s="21" customFormat="1" ht="15" customHeight="1">
      <c r="A312" s="12">
        <v>307</v>
      </c>
      <c r="B312" s="35" t="s">
        <v>322</v>
      </c>
      <c r="C312" s="18" t="s">
        <v>10</v>
      </c>
      <c r="D312" s="15" t="s">
        <v>11</v>
      </c>
      <c r="E312" s="16"/>
      <c r="F312" s="16"/>
      <c r="G312" s="17" t="s">
        <v>1</v>
      </c>
      <c r="H312" s="33"/>
      <c r="CM312" s="41"/>
    </row>
    <row r="313" spans="1:91" s="21" customFormat="1" ht="15" customHeight="1">
      <c r="A313" s="12">
        <v>308</v>
      </c>
      <c r="B313" s="35" t="s">
        <v>323</v>
      </c>
      <c r="C313" s="18" t="s">
        <v>10</v>
      </c>
      <c r="D313" s="15" t="s">
        <v>11</v>
      </c>
      <c r="E313" s="16"/>
      <c r="F313" s="16"/>
      <c r="G313" s="17" t="s">
        <v>1</v>
      </c>
      <c r="H313" s="33"/>
      <c r="CM313" s="41"/>
    </row>
    <row r="314" spans="1:91" s="21" customFormat="1" ht="15" customHeight="1">
      <c r="A314" s="12">
        <v>309</v>
      </c>
      <c r="B314" s="35" t="s">
        <v>324</v>
      </c>
      <c r="C314" s="18" t="s">
        <v>10</v>
      </c>
      <c r="D314" s="15" t="s">
        <v>11</v>
      </c>
      <c r="E314" s="16"/>
      <c r="F314" s="16"/>
      <c r="G314" s="17" t="s">
        <v>1</v>
      </c>
      <c r="H314" s="33"/>
      <c r="CM314" s="41"/>
    </row>
    <row r="315" spans="1:91" s="21" customFormat="1" ht="15" customHeight="1">
      <c r="A315" s="12">
        <v>310</v>
      </c>
      <c r="B315" s="35" t="s">
        <v>325</v>
      </c>
      <c r="C315" s="18" t="s">
        <v>10</v>
      </c>
      <c r="D315" s="15" t="s">
        <v>11</v>
      </c>
      <c r="E315" s="16"/>
      <c r="F315" s="16"/>
      <c r="G315" s="17" t="s">
        <v>1</v>
      </c>
      <c r="H315" s="33"/>
      <c r="CM315" s="41"/>
    </row>
    <row r="316" spans="1:91" s="21" customFormat="1" ht="15" customHeight="1">
      <c r="A316" s="12">
        <v>311</v>
      </c>
      <c r="B316" s="35" t="s">
        <v>326</v>
      </c>
      <c r="C316" s="18" t="s">
        <v>10</v>
      </c>
      <c r="D316" s="15" t="s">
        <v>11</v>
      </c>
      <c r="E316" s="16"/>
      <c r="F316" s="16"/>
      <c r="G316" s="17" t="s">
        <v>1</v>
      </c>
      <c r="H316" s="33"/>
      <c r="CM316" s="41"/>
    </row>
    <row r="317" spans="1:91" s="21" customFormat="1" ht="15" customHeight="1">
      <c r="A317" s="12">
        <v>312</v>
      </c>
      <c r="B317" s="35" t="s">
        <v>327</v>
      </c>
      <c r="C317" s="18" t="s">
        <v>10</v>
      </c>
      <c r="D317" s="15" t="s">
        <v>11</v>
      </c>
      <c r="E317" s="16"/>
      <c r="F317" s="16"/>
      <c r="G317" s="17" t="s">
        <v>1</v>
      </c>
      <c r="H317" s="33"/>
      <c r="CM317" s="41"/>
    </row>
    <row r="318" spans="1:91" s="21" customFormat="1" ht="15" customHeight="1">
      <c r="A318" s="12">
        <v>313</v>
      </c>
      <c r="B318" s="35" t="s">
        <v>328</v>
      </c>
      <c r="C318" s="18" t="s">
        <v>10</v>
      </c>
      <c r="D318" s="15" t="s">
        <v>11</v>
      </c>
      <c r="E318" s="16"/>
      <c r="F318" s="16"/>
      <c r="G318" s="17" t="s">
        <v>1</v>
      </c>
      <c r="H318" s="33"/>
      <c r="CM318" s="41"/>
    </row>
    <row r="319" spans="1:91" s="21" customFormat="1" ht="15" customHeight="1">
      <c r="A319" s="12">
        <v>314</v>
      </c>
      <c r="B319" s="35" t="s">
        <v>329</v>
      </c>
      <c r="C319" s="18" t="s">
        <v>10</v>
      </c>
      <c r="D319" s="15" t="s">
        <v>11</v>
      </c>
      <c r="E319" s="16"/>
      <c r="F319" s="16"/>
      <c r="G319" s="17" t="s">
        <v>1</v>
      </c>
      <c r="H319" s="33"/>
      <c r="CM319" s="41"/>
    </row>
    <row r="320" spans="1:91" s="21" customFormat="1" ht="15" customHeight="1">
      <c r="A320" s="12">
        <v>315</v>
      </c>
      <c r="B320" s="35" t="s">
        <v>330</v>
      </c>
      <c r="C320" s="18" t="s">
        <v>10</v>
      </c>
      <c r="D320" s="15" t="s">
        <v>11</v>
      </c>
      <c r="E320" s="16"/>
      <c r="F320" s="16"/>
      <c r="G320" s="17" t="s">
        <v>1</v>
      </c>
      <c r="H320" s="33"/>
      <c r="CM320" s="41"/>
    </row>
    <row r="321" spans="1:91" s="21" customFormat="1" ht="15" customHeight="1">
      <c r="A321" s="12">
        <v>316</v>
      </c>
      <c r="B321" s="35" t="s">
        <v>331</v>
      </c>
      <c r="C321" s="18" t="s">
        <v>10</v>
      </c>
      <c r="D321" s="15" t="s">
        <v>11</v>
      </c>
      <c r="E321" s="16"/>
      <c r="F321" s="16"/>
      <c r="G321" s="17" t="s">
        <v>1</v>
      </c>
      <c r="H321" s="33"/>
      <c r="CM321" s="41"/>
    </row>
    <row r="322" spans="1:91" s="21" customFormat="1" ht="15" customHeight="1">
      <c r="A322" s="12">
        <v>317</v>
      </c>
      <c r="B322" s="35" t="s">
        <v>332</v>
      </c>
      <c r="C322" s="18" t="s">
        <v>10</v>
      </c>
      <c r="D322" s="15" t="s">
        <v>11</v>
      </c>
      <c r="E322" s="16"/>
      <c r="F322" s="16"/>
      <c r="G322" s="17" t="s">
        <v>1</v>
      </c>
      <c r="H322" s="33"/>
      <c r="CM322" s="41"/>
    </row>
    <row r="323" spans="1:91" s="21" customFormat="1" ht="15" customHeight="1">
      <c r="A323" s="12">
        <v>318</v>
      </c>
      <c r="B323" s="35" t="s">
        <v>333</v>
      </c>
      <c r="C323" s="18" t="s">
        <v>10</v>
      </c>
      <c r="D323" s="15" t="s">
        <v>11</v>
      </c>
      <c r="E323" s="16"/>
      <c r="F323" s="16"/>
      <c r="G323" s="17" t="s">
        <v>1</v>
      </c>
      <c r="H323" s="33"/>
      <c r="CM323" s="41"/>
    </row>
    <row r="324" spans="1:91" s="21" customFormat="1" ht="15" customHeight="1">
      <c r="A324" s="12">
        <v>319</v>
      </c>
      <c r="B324" s="35" t="s">
        <v>334</v>
      </c>
      <c r="C324" s="18" t="s">
        <v>10</v>
      </c>
      <c r="D324" s="15" t="s">
        <v>11</v>
      </c>
      <c r="E324" s="16"/>
      <c r="F324" s="16"/>
      <c r="G324" s="17" t="s">
        <v>1</v>
      </c>
      <c r="H324" s="33"/>
      <c r="CM324" s="41"/>
    </row>
    <row r="325" spans="1:91" s="21" customFormat="1" ht="15" customHeight="1">
      <c r="A325" s="12">
        <v>320</v>
      </c>
      <c r="B325" s="35" t="s">
        <v>335</v>
      </c>
      <c r="C325" s="18" t="s">
        <v>10</v>
      </c>
      <c r="D325" s="15" t="s">
        <v>11</v>
      </c>
      <c r="E325" s="16"/>
      <c r="F325" s="16"/>
      <c r="G325" s="17" t="s">
        <v>1</v>
      </c>
      <c r="H325" s="33"/>
      <c r="CM325" s="41"/>
    </row>
    <row r="326" spans="1:91" s="21" customFormat="1" ht="15" customHeight="1">
      <c r="A326" s="12">
        <v>321</v>
      </c>
      <c r="B326" s="35" t="s">
        <v>336</v>
      </c>
      <c r="C326" s="18" t="s">
        <v>10</v>
      </c>
      <c r="D326" s="15" t="s">
        <v>11</v>
      </c>
      <c r="E326" s="16"/>
      <c r="F326" s="16"/>
      <c r="G326" s="17" t="s">
        <v>1</v>
      </c>
      <c r="H326" s="33"/>
      <c r="CM326" s="41"/>
    </row>
    <row r="327" spans="1:91" s="21" customFormat="1" ht="15" customHeight="1">
      <c r="A327" s="12">
        <v>322</v>
      </c>
      <c r="B327" s="35" t="s">
        <v>337</v>
      </c>
      <c r="C327" s="18" t="s">
        <v>10</v>
      </c>
      <c r="D327" s="15" t="s">
        <v>11</v>
      </c>
      <c r="E327" s="16"/>
      <c r="F327" s="16"/>
      <c r="G327" s="17" t="s">
        <v>1</v>
      </c>
      <c r="H327" s="33"/>
      <c r="CM327" s="41"/>
    </row>
    <row r="328" spans="1:91" s="21" customFormat="1" ht="15" customHeight="1">
      <c r="A328" s="12">
        <v>323</v>
      </c>
      <c r="B328" s="35" t="s">
        <v>338</v>
      </c>
      <c r="C328" s="18" t="s">
        <v>10</v>
      </c>
      <c r="D328" s="15" t="s">
        <v>11</v>
      </c>
      <c r="E328" s="16"/>
      <c r="F328" s="16"/>
      <c r="G328" s="17" t="s">
        <v>1</v>
      </c>
      <c r="H328" s="33"/>
      <c r="CM328" s="41"/>
    </row>
    <row r="329" spans="1:91" s="21" customFormat="1" ht="15" customHeight="1">
      <c r="A329" s="12">
        <v>324</v>
      </c>
      <c r="B329" s="35" t="s">
        <v>339</v>
      </c>
      <c r="C329" s="18" t="s">
        <v>10</v>
      </c>
      <c r="D329" s="15" t="s">
        <v>11</v>
      </c>
      <c r="E329" s="16"/>
      <c r="F329" s="16"/>
      <c r="G329" s="17" t="s">
        <v>1</v>
      </c>
      <c r="H329" s="33"/>
      <c r="CM329" s="41"/>
    </row>
    <row r="330" spans="1:91" s="21" customFormat="1" ht="15" customHeight="1">
      <c r="A330" s="12">
        <v>325</v>
      </c>
      <c r="B330" s="35" t="s">
        <v>340</v>
      </c>
      <c r="C330" s="18" t="s">
        <v>10</v>
      </c>
      <c r="D330" s="15" t="s">
        <v>11</v>
      </c>
      <c r="E330" s="16"/>
      <c r="F330" s="16"/>
      <c r="G330" s="17" t="s">
        <v>1</v>
      </c>
      <c r="H330" s="33"/>
      <c r="CM330" s="41"/>
    </row>
    <row r="331" spans="1:91" s="21" customFormat="1" ht="15" customHeight="1">
      <c r="A331" s="12">
        <v>326</v>
      </c>
      <c r="B331" s="35" t="s">
        <v>341</v>
      </c>
      <c r="C331" s="18" t="s">
        <v>10</v>
      </c>
      <c r="D331" s="15" t="s">
        <v>11</v>
      </c>
      <c r="E331" s="16"/>
      <c r="F331" s="16"/>
      <c r="G331" s="17" t="s">
        <v>1</v>
      </c>
      <c r="H331" s="33"/>
      <c r="CM331" s="41"/>
    </row>
    <row r="332" spans="1:91" s="21" customFormat="1" ht="15" customHeight="1">
      <c r="A332" s="12">
        <v>327</v>
      </c>
      <c r="B332" s="35" t="s">
        <v>342</v>
      </c>
      <c r="C332" s="18" t="s">
        <v>10</v>
      </c>
      <c r="D332" s="15" t="s">
        <v>11</v>
      </c>
      <c r="E332" s="16"/>
      <c r="F332" s="16"/>
      <c r="G332" s="17" t="s">
        <v>1</v>
      </c>
      <c r="H332" s="33"/>
      <c r="CM332" s="41"/>
    </row>
    <row r="333" spans="1:91" s="21" customFormat="1" ht="15" customHeight="1">
      <c r="A333" s="12">
        <v>328</v>
      </c>
      <c r="B333" s="35" t="s">
        <v>343</v>
      </c>
      <c r="C333" s="18" t="s">
        <v>10</v>
      </c>
      <c r="D333" s="15" t="s">
        <v>11</v>
      </c>
      <c r="E333" s="16"/>
      <c r="F333" s="16"/>
      <c r="G333" s="17" t="s">
        <v>1</v>
      </c>
      <c r="H333" s="33"/>
      <c r="CM333" s="41"/>
    </row>
    <row r="334" spans="1:91" s="21" customFormat="1" ht="15" customHeight="1">
      <c r="A334" s="12">
        <v>329</v>
      </c>
      <c r="B334" s="35" t="s">
        <v>344</v>
      </c>
      <c r="C334" s="18" t="s">
        <v>10</v>
      </c>
      <c r="D334" s="15" t="s">
        <v>11</v>
      </c>
      <c r="E334" s="16"/>
      <c r="F334" s="16"/>
      <c r="G334" s="17" t="s">
        <v>1</v>
      </c>
      <c r="H334" s="33"/>
      <c r="CM334" s="41"/>
    </row>
    <row r="335" spans="1:91" s="21" customFormat="1" ht="15" customHeight="1">
      <c r="A335" s="12">
        <v>330</v>
      </c>
      <c r="B335" s="35" t="s">
        <v>345</v>
      </c>
      <c r="C335" s="18" t="s">
        <v>10</v>
      </c>
      <c r="D335" s="15" t="s">
        <v>11</v>
      </c>
      <c r="E335" s="16"/>
      <c r="F335" s="16"/>
      <c r="G335" s="17" t="s">
        <v>1</v>
      </c>
      <c r="H335" s="33"/>
      <c r="CM335" s="41"/>
    </row>
    <row r="336" spans="1:91" s="21" customFormat="1" ht="15" customHeight="1">
      <c r="A336" s="12">
        <v>331</v>
      </c>
      <c r="B336" s="35" t="s">
        <v>346</v>
      </c>
      <c r="C336" s="18" t="s">
        <v>10</v>
      </c>
      <c r="D336" s="15" t="s">
        <v>11</v>
      </c>
      <c r="E336" s="16"/>
      <c r="F336" s="16"/>
      <c r="G336" s="17" t="s">
        <v>1</v>
      </c>
      <c r="H336" s="33"/>
      <c r="CM336" s="41"/>
    </row>
    <row r="337" spans="1:91" s="21" customFormat="1" ht="15" customHeight="1">
      <c r="A337" s="12">
        <v>332</v>
      </c>
      <c r="B337" s="35" t="s">
        <v>347</v>
      </c>
      <c r="C337" s="18" t="s">
        <v>10</v>
      </c>
      <c r="D337" s="15" t="s">
        <v>11</v>
      </c>
      <c r="E337" s="16"/>
      <c r="F337" s="16"/>
      <c r="G337" s="17" t="s">
        <v>1</v>
      </c>
      <c r="H337" s="33"/>
      <c r="CM337" s="41"/>
    </row>
    <row r="338" spans="1:91" s="21" customFormat="1" ht="15" customHeight="1">
      <c r="A338" s="12">
        <v>333</v>
      </c>
      <c r="B338" s="35" t="s">
        <v>348</v>
      </c>
      <c r="C338" s="18" t="s">
        <v>10</v>
      </c>
      <c r="D338" s="15" t="s">
        <v>11</v>
      </c>
      <c r="E338" s="16"/>
      <c r="F338" s="16"/>
      <c r="G338" s="17" t="s">
        <v>1</v>
      </c>
      <c r="H338" s="33"/>
      <c r="CM338" s="41"/>
    </row>
    <row r="339" spans="1:91" s="21" customFormat="1" ht="15" customHeight="1">
      <c r="A339" s="12">
        <v>334</v>
      </c>
      <c r="B339" s="35" t="s">
        <v>349</v>
      </c>
      <c r="C339" s="18" t="s">
        <v>10</v>
      </c>
      <c r="D339" s="15" t="s">
        <v>11</v>
      </c>
      <c r="E339" s="16"/>
      <c r="F339" s="16"/>
      <c r="G339" s="17" t="s">
        <v>1</v>
      </c>
      <c r="H339" s="33"/>
      <c r="CM339" s="41"/>
    </row>
    <row r="340" spans="1:91" s="21" customFormat="1" ht="15" customHeight="1">
      <c r="A340" s="12">
        <v>335</v>
      </c>
      <c r="B340" s="35" t="s">
        <v>350</v>
      </c>
      <c r="C340" s="18" t="s">
        <v>10</v>
      </c>
      <c r="D340" s="15" t="s">
        <v>11</v>
      </c>
      <c r="E340" s="16"/>
      <c r="F340" s="16"/>
      <c r="G340" s="17" t="s">
        <v>1</v>
      </c>
      <c r="H340" s="33"/>
      <c r="CM340" s="41"/>
    </row>
    <row r="341" spans="1:91" s="21" customFormat="1" ht="15" customHeight="1">
      <c r="A341" s="12">
        <v>336</v>
      </c>
      <c r="B341" s="35" t="s">
        <v>351</v>
      </c>
      <c r="C341" s="18" t="s">
        <v>10</v>
      </c>
      <c r="D341" s="15" t="s">
        <v>11</v>
      </c>
      <c r="E341" s="16"/>
      <c r="F341" s="16"/>
      <c r="G341" s="17" t="s">
        <v>1</v>
      </c>
      <c r="H341" s="33"/>
      <c r="CM341" s="41"/>
    </row>
    <row r="342" spans="1:91" s="21" customFormat="1" ht="15" customHeight="1">
      <c r="A342" s="12">
        <v>337</v>
      </c>
      <c r="B342" s="35" t="s">
        <v>352</v>
      </c>
      <c r="C342" s="18" t="s">
        <v>10</v>
      </c>
      <c r="D342" s="15" t="s">
        <v>11</v>
      </c>
      <c r="E342" s="16"/>
      <c r="F342" s="16"/>
      <c r="G342" s="17" t="s">
        <v>1</v>
      </c>
      <c r="H342" s="33"/>
      <c r="CM342" s="41"/>
    </row>
    <row r="343" spans="1:91" s="21" customFormat="1" ht="15" customHeight="1">
      <c r="A343" s="12">
        <v>338</v>
      </c>
      <c r="B343" s="35" t="s">
        <v>353</v>
      </c>
      <c r="C343" s="18" t="s">
        <v>10</v>
      </c>
      <c r="D343" s="15" t="s">
        <v>11</v>
      </c>
      <c r="E343" s="16"/>
      <c r="F343" s="16"/>
      <c r="G343" s="17" t="s">
        <v>1</v>
      </c>
      <c r="H343" s="33"/>
      <c r="CM343" s="41"/>
    </row>
    <row r="344" spans="1:91" s="21" customFormat="1" ht="15" customHeight="1">
      <c r="A344" s="12">
        <v>339</v>
      </c>
      <c r="B344" s="35" t="s">
        <v>354</v>
      </c>
      <c r="C344" s="18" t="s">
        <v>10</v>
      </c>
      <c r="D344" s="15" t="s">
        <v>11</v>
      </c>
      <c r="E344" s="16"/>
      <c r="F344" s="16"/>
      <c r="G344" s="17" t="s">
        <v>1</v>
      </c>
      <c r="H344" s="33"/>
      <c r="CM344" s="41"/>
    </row>
    <row r="345" spans="1:91" s="21" customFormat="1" ht="15" customHeight="1">
      <c r="A345" s="12">
        <v>340</v>
      </c>
      <c r="B345" s="35" t="s">
        <v>355</v>
      </c>
      <c r="C345" s="18" t="s">
        <v>10</v>
      </c>
      <c r="D345" s="15" t="s">
        <v>11</v>
      </c>
      <c r="E345" s="16"/>
      <c r="F345" s="16"/>
      <c r="G345" s="17" t="s">
        <v>1</v>
      </c>
      <c r="H345" s="33"/>
      <c r="CM345" s="41"/>
    </row>
    <row r="346" spans="1:91" s="21" customFormat="1" ht="15" customHeight="1">
      <c r="A346" s="12">
        <v>341</v>
      </c>
      <c r="B346" s="35" t="s">
        <v>356</v>
      </c>
      <c r="C346" s="18" t="s">
        <v>10</v>
      </c>
      <c r="D346" s="15" t="s">
        <v>11</v>
      </c>
      <c r="E346" s="16"/>
      <c r="F346" s="16"/>
      <c r="G346" s="17" t="s">
        <v>1</v>
      </c>
      <c r="H346" s="33"/>
      <c r="CM346" s="41"/>
    </row>
    <row r="347" spans="1:91" s="21" customFormat="1" ht="15" customHeight="1">
      <c r="A347" s="12">
        <v>342</v>
      </c>
      <c r="B347" s="35" t="s">
        <v>357</v>
      </c>
      <c r="C347" s="18" t="s">
        <v>10</v>
      </c>
      <c r="D347" s="15" t="s">
        <v>11</v>
      </c>
      <c r="E347" s="16"/>
      <c r="F347" s="16"/>
      <c r="G347" s="17" t="s">
        <v>1</v>
      </c>
      <c r="H347" s="33"/>
      <c r="CM347" s="41"/>
    </row>
    <row r="348" spans="1:91" s="21" customFormat="1" ht="15" customHeight="1">
      <c r="A348" s="12">
        <v>343</v>
      </c>
      <c r="B348" s="35" t="s">
        <v>358</v>
      </c>
      <c r="C348" s="18" t="s">
        <v>10</v>
      </c>
      <c r="D348" s="15" t="s">
        <v>11</v>
      </c>
      <c r="E348" s="16"/>
      <c r="F348" s="16"/>
      <c r="G348" s="17" t="s">
        <v>1</v>
      </c>
      <c r="H348" s="33"/>
      <c r="CM348" s="41"/>
    </row>
    <row r="349" spans="1:91" s="21" customFormat="1" ht="15" customHeight="1">
      <c r="A349" s="12">
        <v>344</v>
      </c>
      <c r="B349" s="35" t="s">
        <v>359</v>
      </c>
      <c r="C349" s="18" t="s">
        <v>10</v>
      </c>
      <c r="D349" s="15" t="s">
        <v>11</v>
      </c>
      <c r="E349" s="16"/>
      <c r="F349" s="16"/>
      <c r="G349" s="17" t="s">
        <v>1</v>
      </c>
      <c r="H349" s="33"/>
      <c r="CM349" s="41"/>
    </row>
    <row r="350" spans="1:91" s="21" customFormat="1" ht="15" customHeight="1">
      <c r="A350" s="12">
        <v>345</v>
      </c>
      <c r="B350" s="35" t="s">
        <v>360</v>
      </c>
      <c r="C350" s="18" t="s">
        <v>10</v>
      </c>
      <c r="D350" s="15" t="s">
        <v>11</v>
      </c>
      <c r="E350" s="16"/>
      <c r="F350" s="16"/>
      <c r="G350" s="17" t="s">
        <v>1</v>
      </c>
      <c r="H350" s="33"/>
      <c r="CM350" s="41"/>
    </row>
    <row r="351" spans="1:91" s="21" customFormat="1" ht="15" customHeight="1">
      <c r="A351" s="12">
        <v>346</v>
      </c>
      <c r="B351" s="35" t="s">
        <v>361</v>
      </c>
      <c r="C351" s="18" t="s">
        <v>10</v>
      </c>
      <c r="D351" s="15" t="s">
        <v>11</v>
      </c>
      <c r="E351" s="16"/>
      <c r="F351" s="16"/>
      <c r="G351" s="17" t="s">
        <v>1</v>
      </c>
      <c r="H351" s="33"/>
      <c r="CM351" s="41"/>
    </row>
    <row r="352" spans="1:91" s="21" customFormat="1" ht="15" customHeight="1">
      <c r="A352" s="12">
        <v>347</v>
      </c>
      <c r="B352" s="35" t="s">
        <v>362</v>
      </c>
      <c r="C352" s="18" t="s">
        <v>10</v>
      </c>
      <c r="D352" s="15" t="s">
        <v>11</v>
      </c>
      <c r="E352" s="16"/>
      <c r="F352" s="16"/>
      <c r="G352" s="17" t="s">
        <v>1</v>
      </c>
      <c r="H352" s="33"/>
      <c r="CM352" s="41"/>
    </row>
    <row r="353" spans="1:91" s="21" customFormat="1" ht="15" customHeight="1">
      <c r="A353" s="12">
        <v>348</v>
      </c>
      <c r="B353" s="35" t="s">
        <v>363</v>
      </c>
      <c r="C353" s="18" t="s">
        <v>10</v>
      </c>
      <c r="D353" s="15" t="s">
        <v>11</v>
      </c>
      <c r="E353" s="16"/>
      <c r="F353" s="16"/>
      <c r="G353" s="17" t="s">
        <v>1</v>
      </c>
      <c r="H353" s="33"/>
      <c r="CM353" s="41"/>
    </row>
    <row r="354" spans="1:91" s="21" customFormat="1" ht="15" customHeight="1">
      <c r="A354" s="12">
        <v>349</v>
      </c>
      <c r="B354" s="35" t="s">
        <v>364</v>
      </c>
      <c r="C354" s="18" t="s">
        <v>10</v>
      </c>
      <c r="D354" s="15" t="s">
        <v>11</v>
      </c>
      <c r="E354" s="16"/>
      <c r="F354" s="16"/>
      <c r="G354" s="17" t="s">
        <v>1</v>
      </c>
      <c r="H354" s="33"/>
      <c r="CM354" s="41"/>
    </row>
    <row r="355" spans="1:91" s="21" customFormat="1" ht="15" customHeight="1">
      <c r="A355" s="12">
        <v>350</v>
      </c>
      <c r="B355" s="35" t="s">
        <v>365</v>
      </c>
      <c r="C355" s="18" t="s">
        <v>10</v>
      </c>
      <c r="D355" s="15" t="s">
        <v>11</v>
      </c>
      <c r="E355" s="16"/>
      <c r="F355" s="16"/>
      <c r="G355" s="17" t="s">
        <v>1</v>
      </c>
      <c r="H355" s="33"/>
      <c r="CM355" s="41"/>
    </row>
    <row r="356" spans="1:91" s="21" customFormat="1" ht="15" customHeight="1">
      <c r="A356" s="12">
        <v>351</v>
      </c>
      <c r="B356" s="35" t="s">
        <v>366</v>
      </c>
      <c r="C356" s="18" t="s">
        <v>10</v>
      </c>
      <c r="D356" s="15" t="s">
        <v>11</v>
      </c>
      <c r="E356" s="16"/>
      <c r="F356" s="16"/>
      <c r="G356" s="17" t="s">
        <v>1</v>
      </c>
      <c r="H356" s="33"/>
      <c r="CM356" s="41"/>
    </row>
    <row r="357" spans="1:91" s="21" customFormat="1" ht="15" customHeight="1">
      <c r="A357" s="12">
        <v>352</v>
      </c>
      <c r="B357" s="35" t="s">
        <v>367</v>
      </c>
      <c r="C357" s="18" t="s">
        <v>10</v>
      </c>
      <c r="D357" s="15" t="s">
        <v>11</v>
      </c>
      <c r="E357" s="16"/>
      <c r="F357" s="16"/>
      <c r="G357" s="17" t="s">
        <v>1</v>
      </c>
      <c r="H357" s="33"/>
      <c r="CM357" s="41"/>
    </row>
    <row r="358" spans="1:91" s="21" customFormat="1" ht="15" customHeight="1">
      <c r="A358" s="12">
        <v>353</v>
      </c>
      <c r="B358" s="35" t="s">
        <v>368</v>
      </c>
      <c r="C358" s="18" t="s">
        <v>10</v>
      </c>
      <c r="D358" s="15" t="s">
        <v>11</v>
      </c>
      <c r="E358" s="16"/>
      <c r="F358" s="16"/>
      <c r="G358" s="17" t="s">
        <v>1</v>
      </c>
      <c r="H358" s="33"/>
      <c r="CM358" s="41"/>
    </row>
    <row r="359" spans="1:91" s="21" customFormat="1" ht="15" customHeight="1">
      <c r="A359" s="12">
        <v>354</v>
      </c>
      <c r="B359" s="35" t="s">
        <v>369</v>
      </c>
      <c r="C359" s="18" t="s">
        <v>10</v>
      </c>
      <c r="D359" s="15" t="s">
        <v>11</v>
      </c>
      <c r="E359" s="16"/>
      <c r="F359" s="16"/>
      <c r="G359" s="17" t="s">
        <v>1</v>
      </c>
      <c r="H359" s="33"/>
      <c r="CM359" s="41"/>
    </row>
    <row r="360" spans="1:91" s="21" customFormat="1" ht="15" customHeight="1">
      <c r="A360" s="12">
        <v>355</v>
      </c>
      <c r="B360" s="35" t="s">
        <v>370</v>
      </c>
      <c r="C360" s="18" t="s">
        <v>10</v>
      </c>
      <c r="D360" s="15" t="s">
        <v>11</v>
      </c>
      <c r="E360" s="16"/>
      <c r="F360" s="16"/>
      <c r="G360" s="17" t="s">
        <v>1</v>
      </c>
      <c r="H360" s="33"/>
      <c r="CM360" s="41"/>
    </row>
    <row r="361" spans="1:91" s="21" customFormat="1" ht="15" customHeight="1">
      <c r="A361" s="12">
        <v>356</v>
      </c>
      <c r="B361" s="35" t="s">
        <v>371</v>
      </c>
      <c r="C361" s="18" t="s">
        <v>10</v>
      </c>
      <c r="D361" s="15" t="s">
        <v>11</v>
      </c>
      <c r="E361" s="16"/>
      <c r="F361" s="16"/>
      <c r="G361" s="17" t="s">
        <v>1</v>
      </c>
      <c r="H361" s="33"/>
      <c r="CM361" s="41"/>
    </row>
    <row r="362" spans="1:91" s="21" customFormat="1" ht="15" customHeight="1">
      <c r="A362" s="12">
        <v>357</v>
      </c>
      <c r="B362" s="35" t="s">
        <v>372</v>
      </c>
      <c r="C362" s="18" t="s">
        <v>10</v>
      </c>
      <c r="D362" s="15" t="s">
        <v>11</v>
      </c>
      <c r="E362" s="16"/>
      <c r="F362" s="16"/>
      <c r="G362" s="17" t="s">
        <v>1</v>
      </c>
      <c r="H362" s="33"/>
      <c r="CM362" s="41"/>
    </row>
    <row r="363" spans="1:91" s="21" customFormat="1" ht="15" customHeight="1">
      <c r="A363" s="12">
        <v>358</v>
      </c>
      <c r="B363" s="35" t="s">
        <v>373</v>
      </c>
      <c r="C363" s="18" t="s">
        <v>10</v>
      </c>
      <c r="D363" s="15" t="s">
        <v>11</v>
      </c>
      <c r="E363" s="16"/>
      <c r="F363" s="16"/>
      <c r="G363" s="17" t="s">
        <v>1</v>
      </c>
      <c r="H363" s="33"/>
      <c r="CM363" s="41"/>
    </row>
    <row r="364" spans="1:91" s="21" customFormat="1" ht="15" customHeight="1">
      <c r="A364" s="12">
        <v>359</v>
      </c>
      <c r="B364" s="35" t="s">
        <v>374</v>
      </c>
      <c r="C364" s="18" t="s">
        <v>10</v>
      </c>
      <c r="D364" s="15" t="s">
        <v>11</v>
      </c>
      <c r="E364" s="16"/>
      <c r="F364" s="16"/>
      <c r="G364" s="17" t="s">
        <v>1</v>
      </c>
      <c r="H364" s="33"/>
      <c r="CM364" s="41"/>
    </row>
    <row r="365" spans="1:91" s="21" customFormat="1" ht="15" customHeight="1">
      <c r="A365" s="12">
        <v>360</v>
      </c>
      <c r="B365" s="35" t="s">
        <v>375</v>
      </c>
      <c r="C365" s="18" t="s">
        <v>10</v>
      </c>
      <c r="D365" s="15" t="s">
        <v>11</v>
      </c>
      <c r="E365" s="16"/>
      <c r="F365" s="16"/>
      <c r="G365" s="17" t="s">
        <v>1</v>
      </c>
      <c r="H365" s="33"/>
      <c r="CM365" s="41"/>
    </row>
    <row r="366" spans="1:91" s="21" customFormat="1" ht="15" customHeight="1">
      <c r="A366" s="12">
        <v>361</v>
      </c>
      <c r="B366" s="35" t="s">
        <v>376</v>
      </c>
      <c r="C366" s="18" t="s">
        <v>10</v>
      </c>
      <c r="D366" s="15" t="s">
        <v>11</v>
      </c>
      <c r="E366" s="16"/>
      <c r="F366" s="16"/>
      <c r="G366" s="17" t="s">
        <v>1</v>
      </c>
      <c r="H366" s="33"/>
      <c r="CM366" s="41"/>
    </row>
    <row r="367" spans="1:91" s="21" customFormat="1" ht="15" customHeight="1">
      <c r="A367" s="12">
        <v>362</v>
      </c>
      <c r="B367" s="35" t="s">
        <v>377</v>
      </c>
      <c r="C367" s="18" t="s">
        <v>10</v>
      </c>
      <c r="D367" s="15" t="s">
        <v>11</v>
      </c>
      <c r="E367" s="16"/>
      <c r="F367" s="16"/>
      <c r="G367" s="17" t="s">
        <v>1</v>
      </c>
      <c r="H367" s="33"/>
      <c r="CM367" s="41"/>
    </row>
    <row r="368" spans="1:91" s="21" customFormat="1" ht="15" customHeight="1">
      <c r="A368" s="12">
        <v>363</v>
      </c>
      <c r="B368" s="35" t="s">
        <v>378</v>
      </c>
      <c r="C368" s="18" t="s">
        <v>10</v>
      </c>
      <c r="D368" s="15" t="s">
        <v>11</v>
      </c>
      <c r="E368" s="16"/>
      <c r="F368" s="16"/>
      <c r="G368" s="17" t="s">
        <v>1</v>
      </c>
      <c r="H368" s="33"/>
      <c r="CM368" s="41"/>
    </row>
    <row r="369" spans="1:91" s="21" customFormat="1" ht="15" customHeight="1">
      <c r="A369" s="12">
        <v>364</v>
      </c>
      <c r="B369" s="35" t="s">
        <v>379</v>
      </c>
      <c r="C369" s="18" t="s">
        <v>10</v>
      </c>
      <c r="D369" s="15" t="s">
        <v>11</v>
      </c>
      <c r="E369" s="16"/>
      <c r="F369" s="16"/>
      <c r="G369" s="17" t="s">
        <v>1</v>
      </c>
      <c r="H369" s="33"/>
      <c r="CM369" s="41"/>
    </row>
    <row r="370" spans="1:91" s="21" customFormat="1" ht="15" customHeight="1">
      <c r="A370" s="12">
        <v>365</v>
      </c>
      <c r="B370" s="35" t="s">
        <v>380</v>
      </c>
      <c r="C370" s="18" t="s">
        <v>10</v>
      </c>
      <c r="D370" s="15" t="s">
        <v>11</v>
      </c>
      <c r="E370" s="16"/>
      <c r="F370" s="16"/>
      <c r="G370" s="17" t="s">
        <v>1</v>
      </c>
      <c r="H370" s="33"/>
      <c r="CM370" s="41"/>
    </row>
    <row r="371" spans="1:91" s="21" customFormat="1" ht="15" customHeight="1">
      <c r="A371" s="12">
        <v>366</v>
      </c>
      <c r="B371" s="35" t="s">
        <v>381</v>
      </c>
      <c r="C371" s="18" t="s">
        <v>10</v>
      </c>
      <c r="D371" s="15" t="s">
        <v>11</v>
      </c>
      <c r="E371" s="16"/>
      <c r="F371" s="16"/>
      <c r="G371" s="17" t="s">
        <v>1</v>
      </c>
      <c r="H371" s="33"/>
      <c r="CM371" s="41"/>
    </row>
    <row r="372" spans="1:91" s="21" customFormat="1" ht="15" customHeight="1">
      <c r="A372" s="12">
        <v>367</v>
      </c>
      <c r="B372" s="35" t="s">
        <v>382</v>
      </c>
      <c r="C372" s="18" t="s">
        <v>10</v>
      </c>
      <c r="D372" s="15" t="s">
        <v>11</v>
      </c>
      <c r="E372" s="16"/>
      <c r="F372" s="16"/>
      <c r="G372" s="17" t="s">
        <v>1</v>
      </c>
      <c r="H372" s="33"/>
      <c r="CM372" s="41"/>
    </row>
    <row r="373" spans="1:91" s="21" customFormat="1" ht="15" customHeight="1">
      <c r="A373" s="12">
        <v>368</v>
      </c>
      <c r="B373" s="35" t="s">
        <v>383</v>
      </c>
      <c r="C373" s="18" t="s">
        <v>10</v>
      </c>
      <c r="D373" s="15" t="s">
        <v>11</v>
      </c>
      <c r="E373" s="16"/>
      <c r="F373" s="16"/>
      <c r="G373" s="17" t="s">
        <v>1</v>
      </c>
      <c r="H373" s="33"/>
      <c r="CM373" s="41"/>
    </row>
    <row r="374" spans="1:91" s="21" customFormat="1" ht="15" customHeight="1">
      <c r="A374" s="12">
        <v>369</v>
      </c>
      <c r="B374" s="35" t="s">
        <v>384</v>
      </c>
      <c r="C374" s="18" t="s">
        <v>10</v>
      </c>
      <c r="D374" s="15" t="s">
        <v>11</v>
      </c>
      <c r="E374" s="16"/>
      <c r="F374" s="16"/>
      <c r="G374" s="17" t="s">
        <v>1</v>
      </c>
      <c r="H374" s="33"/>
      <c r="CM374" s="41"/>
    </row>
    <row r="375" spans="1:91" s="21" customFormat="1" ht="15" customHeight="1">
      <c r="A375" s="12">
        <v>370</v>
      </c>
      <c r="B375" s="35" t="s">
        <v>385</v>
      </c>
      <c r="C375" s="18" t="s">
        <v>10</v>
      </c>
      <c r="D375" s="15" t="s">
        <v>11</v>
      </c>
      <c r="E375" s="16"/>
      <c r="F375" s="16"/>
      <c r="G375" s="17" t="s">
        <v>1</v>
      </c>
      <c r="H375" s="33"/>
      <c r="CM375" s="41"/>
    </row>
    <row r="376" spans="1:91" s="21" customFormat="1" ht="15" customHeight="1">
      <c r="A376" s="12">
        <v>371</v>
      </c>
      <c r="B376" s="35" t="s">
        <v>386</v>
      </c>
      <c r="C376" s="18" t="s">
        <v>10</v>
      </c>
      <c r="D376" s="15" t="s">
        <v>11</v>
      </c>
      <c r="E376" s="16"/>
      <c r="F376" s="16"/>
      <c r="G376" s="17" t="s">
        <v>1</v>
      </c>
      <c r="H376" s="33"/>
      <c r="CM376" s="41"/>
    </row>
    <row r="377" spans="1:91" s="21" customFormat="1" ht="15" customHeight="1">
      <c r="A377" s="12">
        <v>372</v>
      </c>
      <c r="B377" s="35" t="s">
        <v>387</v>
      </c>
      <c r="C377" s="18" t="s">
        <v>10</v>
      </c>
      <c r="D377" s="15" t="s">
        <v>11</v>
      </c>
      <c r="E377" s="16"/>
      <c r="F377" s="16"/>
      <c r="G377" s="17" t="s">
        <v>1</v>
      </c>
      <c r="H377" s="33"/>
      <c r="CM377" s="41"/>
    </row>
    <row r="378" spans="1:91" s="21" customFormat="1" ht="15" customHeight="1">
      <c r="A378" s="12">
        <v>373</v>
      </c>
      <c r="B378" s="35" t="s">
        <v>388</v>
      </c>
      <c r="C378" s="18" t="s">
        <v>10</v>
      </c>
      <c r="D378" s="15" t="s">
        <v>11</v>
      </c>
      <c r="E378" s="16"/>
      <c r="F378" s="16"/>
      <c r="G378" s="17" t="s">
        <v>1</v>
      </c>
      <c r="H378" s="33"/>
      <c r="CM378" s="41"/>
    </row>
    <row r="379" spans="1:91" s="21" customFormat="1" ht="15" customHeight="1">
      <c r="A379" s="12">
        <v>374</v>
      </c>
      <c r="B379" s="35" t="s">
        <v>389</v>
      </c>
      <c r="C379" s="18" t="s">
        <v>10</v>
      </c>
      <c r="D379" s="15" t="s">
        <v>11</v>
      </c>
      <c r="E379" s="16"/>
      <c r="F379" s="16"/>
      <c r="G379" s="17" t="s">
        <v>1</v>
      </c>
      <c r="H379" s="33"/>
      <c r="CM379" s="41"/>
    </row>
    <row r="380" spans="1:91" s="21" customFormat="1" ht="15" customHeight="1">
      <c r="A380" s="12">
        <v>375</v>
      </c>
      <c r="B380" s="35" t="s">
        <v>390</v>
      </c>
      <c r="C380" s="18" t="s">
        <v>10</v>
      </c>
      <c r="D380" s="15" t="s">
        <v>11</v>
      </c>
      <c r="E380" s="16"/>
      <c r="F380" s="16"/>
      <c r="G380" s="17" t="s">
        <v>1</v>
      </c>
      <c r="H380" s="33"/>
      <c r="CM380" s="41"/>
    </row>
    <row r="381" spans="1:91" s="21" customFormat="1" ht="15" customHeight="1">
      <c r="A381" s="12">
        <v>376</v>
      </c>
      <c r="B381" s="35" t="s">
        <v>391</v>
      </c>
      <c r="C381" s="18" t="s">
        <v>10</v>
      </c>
      <c r="D381" s="15" t="s">
        <v>11</v>
      </c>
      <c r="E381" s="16"/>
      <c r="F381" s="16"/>
      <c r="G381" s="17" t="s">
        <v>1</v>
      </c>
      <c r="H381" s="33"/>
      <c r="CM381" s="41"/>
    </row>
    <row r="382" spans="1:91" s="21" customFormat="1" ht="15" customHeight="1">
      <c r="A382" s="12">
        <v>377</v>
      </c>
      <c r="B382" s="35" t="s">
        <v>392</v>
      </c>
      <c r="C382" s="18" t="s">
        <v>10</v>
      </c>
      <c r="D382" s="15" t="s">
        <v>11</v>
      </c>
      <c r="E382" s="16"/>
      <c r="F382" s="16"/>
      <c r="G382" s="17" t="s">
        <v>1</v>
      </c>
      <c r="H382" s="33"/>
      <c r="CM382" s="41"/>
    </row>
    <row r="383" spans="1:91" s="21" customFormat="1" ht="15" customHeight="1">
      <c r="A383" s="12">
        <v>378</v>
      </c>
      <c r="B383" s="35" t="s">
        <v>393</v>
      </c>
      <c r="C383" s="18" t="s">
        <v>10</v>
      </c>
      <c r="D383" s="15" t="s">
        <v>11</v>
      </c>
      <c r="E383" s="16"/>
      <c r="F383" s="16"/>
      <c r="G383" s="17" t="s">
        <v>1</v>
      </c>
      <c r="H383" s="33"/>
      <c r="CM383" s="41"/>
    </row>
    <row r="384" spans="1:91" s="21" customFormat="1" ht="15" customHeight="1">
      <c r="A384" s="12">
        <v>379</v>
      </c>
      <c r="B384" s="35" t="s">
        <v>394</v>
      </c>
      <c r="C384" s="18" t="s">
        <v>10</v>
      </c>
      <c r="D384" s="15" t="s">
        <v>11</v>
      </c>
      <c r="E384" s="16"/>
      <c r="F384" s="16"/>
      <c r="G384" s="17" t="s">
        <v>1</v>
      </c>
      <c r="H384" s="33"/>
      <c r="CM384" s="41"/>
    </row>
    <row r="385" spans="1:91" s="21" customFormat="1" ht="15" customHeight="1">
      <c r="A385" s="12">
        <v>380</v>
      </c>
      <c r="B385" s="35" t="s">
        <v>395</v>
      </c>
      <c r="C385" s="18" t="s">
        <v>10</v>
      </c>
      <c r="D385" s="15" t="s">
        <v>11</v>
      </c>
      <c r="E385" s="16"/>
      <c r="F385" s="16"/>
      <c r="G385" s="17" t="s">
        <v>1</v>
      </c>
      <c r="H385" s="33"/>
      <c r="CM385" s="41"/>
    </row>
    <row r="386" spans="1:91" s="21" customFormat="1" ht="15" customHeight="1">
      <c r="A386" s="12">
        <v>381</v>
      </c>
      <c r="B386" s="35" t="s">
        <v>396</v>
      </c>
      <c r="C386" s="18" t="s">
        <v>10</v>
      </c>
      <c r="D386" s="15" t="s">
        <v>11</v>
      </c>
      <c r="E386" s="16"/>
      <c r="F386" s="16"/>
      <c r="G386" s="17" t="s">
        <v>1</v>
      </c>
      <c r="H386" s="33"/>
      <c r="CM386" s="41"/>
    </row>
    <row r="387" spans="1:91" s="21" customFormat="1" ht="15" customHeight="1">
      <c r="A387" s="12">
        <v>382</v>
      </c>
      <c r="B387" s="35" t="s">
        <v>397</v>
      </c>
      <c r="C387" s="18" t="s">
        <v>10</v>
      </c>
      <c r="D387" s="15" t="s">
        <v>11</v>
      </c>
      <c r="E387" s="16"/>
      <c r="F387" s="16"/>
      <c r="G387" s="17" t="s">
        <v>1</v>
      </c>
      <c r="H387" s="33"/>
      <c r="CM387" s="41"/>
    </row>
    <row r="388" spans="1:91" s="21" customFormat="1" ht="15" customHeight="1">
      <c r="A388" s="12">
        <v>383</v>
      </c>
      <c r="B388" s="35" t="s">
        <v>398</v>
      </c>
      <c r="C388" s="18" t="s">
        <v>10</v>
      </c>
      <c r="D388" s="15" t="s">
        <v>11</v>
      </c>
      <c r="E388" s="16"/>
      <c r="F388" s="16"/>
      <c r="G388" s="17" t="s">
        <v>1</v>
      </c>
      <c r="H388" s="33"/>
      <c r="CM388" s="41"/>
    </row>
    <row r="389" spans="1:91" s="21" customFormat="1" ht="15" customHeight="1">
      <c r="A389" s="12">
        <v>384</v>
      </c>
      <c r="B389" s="35" t="s">
        <v>399</v>
      </c>
      <c r="C389" s="18" t="s">
        <v>10</v>
      </c>
      <c r="D389" s="15" t="s">
        <v>11</v>
      </c>
      <c r="E389" s="16"/>
      <c r="F389" s="16"/>
      <c r="G389" s="17" t="s">
        <v>1</v>
      </c>
      <c r="H389" s="33"/>
      <c r="CM389" s="41"/>
    </row>
    <row r="390" spans="1:91" s="21" customFormat="1" ht="15" customHeight="1">
      <c r="A390" s="12">
        <v>385</v>
      </c>
      <c r="B390" s="35" t="s">
        <v>400</v>
      </c>
      <c r="C390" s="18" t="s">
        <v>10</v>
      </c>
      <c r="D390" s="15" t="s">
        <v>11</v>
      </c>
      <c r="E390" s="16"/>
      <c r="F390" s="16"/>
      <c r="G390" s="17" t="s">
        <v>1</v>
      </c>
      <c r="H390" s="33"/>
      <c r="CM390" s="41"/>
    </row>
    <row r="391" spans="1:91" s="21" customFormat="1" ht="15" customHeight="1">
      <c r="A391" s="12">
        <v>386</v>
      </c>
      <c r="B391" s="35" t="s">
        <v>401</v>
      </c>
      <c r="C391" s="18" t="s">
        <v>10</v>
      </c>
      <c r="D391" s="15" t="s">
        <v>11</v>
      </c>
      <c r="E391" s="16"/>
      <c r="F391" s="16"/>
      <c r="G391" s="17" t="s">
        <v>1</v>
      </c>
      <c r="H391" s="33"/>
      <c r="CM391" s="41"/>
    </row>
    <row r="392" spans="1:91" s="21" customFormat="1" ht="15" customHeight="1">
      <c r="A392" s="12">
        <v>387</v>
      </c>
      <c r="B392" s="35" t="s">
        <v>402</v>
      </c>
      <c r="C392" s="18" t="s">
        <v>10</v>
      </c>
      <c r="D392" s="15" t="s">
        <v>11</v>
      </c>
      <c r="E392" s="16"/>
      <c r="F392" s="16"/>
      <c r="G392" s="17" t="s">
        <v>1</v>
      </c>
      <c r="H392" s="33"/>
      <c r="CM392" s="41"/>
    </row>
    <row r="393" spans="1:91" s="21" customFormat="1" ht="15" customHeight="1">
      <c r="A393" s="12">
        <v>388</v>
      </c>
      <c r="B393" s="35" t="s">
        <v>403</v>
      </c>
      <c r="C393" s="18" t="s">
        <v>10</v>
      </c>
      <c r="D393" s="15" t="s">
        <v>11</v>
      </c>
      <c r="E393" s="16"/>
      <c r="F393" s="16"/>
      <c r="G393" s="17" t="s">
        <v>1</v>
      </c>
      <c r="H393" s="33"/>
      <c r="CM393" s="41"/>
    </row>
    <row r="394" spans="1:91" s="21" customFormat="1" ht="15" customHeight="1">
      <c r="A394" s="12">
        <v>389</v>
      </c>
      <c r="B394" s="35" t="s">
        <v>404</v>
      </c>
      <c r="C394" s="18" t="s">
        <v>10</v>
      </c>
      <c r="D394" s="15" t="s">
        <v>11</v>
      </c>
      <c r="E394" s="16"/>
      <c r="F394" s="16"/>
      <c r="G394" s="17" t="s">
        <v>1</v>
      </c>
      <c r="H394" s="33"/>
      <c r="CM394" s="41"/>
    </row>
    <row r="395" spans="1:91" s="21" customFormat="1" ht="15" customHeight="1">
      <c r="A395" s="12">
        <v>390</v>
      </c>
      <c r="B395" s="35" t="s">
        <v>405</v>
      </c>
      <c r="C395" s="18" t="s">
        <v>10</v>
      </c>
      <c r="D395" s="15" t="s">
        <v>11</v>
      </c>
      <c r="E395" s="16"/>
      <c r="F395" s="16"/>
      <c r="G395" s="17" t="s">
        <v>1</v>
      </c>
      <c r="H395" s="33"/>
      <c r="CM395" s="41"/>
    </row>
    <row r="396" spans="1:91" s="21" customFormat="1" ht="15" customHeight="1">
      <c r="A396" s="12">
        <v>391</v>
      </c>
      <c r="B396" s="35" t="s">
        <v>406</v>
      </c>
      <c r="C396" s="18" t="s">
        <v>10</v>
      </c>
      <c r="D396" s="15" t="s">
        <v>11</v>
      </c>
      <c r="E396" s="16"/>
      <c r="F396" s="16"/>
      <c r="G396" s="17" t="s">
        <v>1</v>
      </c>
      <c r="H396" s="33"/>
      <c r="CM396" s="41"/>
    </row>
    <row r="397" spans="1:91" s="21" customFormat="1" ht="15" customHeight="1">
      <c r="A397" s="12">
        <v>392</v>
      </c>
      <c r="B397" s="35" t="s">
        <v>407</v>
      </c>
      <c r="C397" s="18" t="s">
        <v>10</v>
      </c>
      <c r="D397" s="15" t="s">
        <v>11</v>
      </c>
      <c r="E397" s="16"/>
      <c r="F397" s="16"/>
      <c r="G397" s="17" t="s">
        <v>1</v>
      </c>
      <c r="H397" s="33"/>
      <c r="CM397" s="41"/>
    </row>
    <row r="398" spans="1:91" s="21" customFormat="1" ht="15" customHeight="1">
      <c r="A398" s="12">
        <v>393</v>
      </c>
      <c r="B398" s="35" t="s">
        <v>408</v>
      </c>
      <c r="C398" s="18" t="s">
        <v>10</v>
      </c>
      <c r="D398" s="15" t="s">
        <v>11</v>
      </c>
      <c r="E398" s="16"/>
      <c r="F398" s="16"/>
      <c r="G398" s="17" t="s">
        <v>1</v>
      </c>
      <c r="H398" s="33"/>
      <c r="CM398" s="41"/>
    </row>
    <row r="399" spans="1:91" s="21" customFormat="1" ht="15" customHeight="1">
      <c r="A399" s="12">
        <v>394</v>
      </c>
      <c r="B399" s="35" t="s">
        <v>409</v>
      </c>
      <c r="C399" s="18" t="s">
        <v>10</v>
      </c>
      <c r="D399" s="15" t="s">
        <v>11</v>
      </c>
      <c r="E399" s="16"/>
      <c r="F399" s="16"/>
      <c r="G399" s="17" t="s">
        <v>1</v>
      </c>
      <c r="H399" s="33"/>
      <c r="CM399" s="41"/>
    </row>
    <row r="400" spans="1:91" s="21" customFormat="1" ht="15" customHeight="1">
      <c r="A400" s="12">
        <v>395</v>
      </c>
      <c r="B400" s="35" t="s">
        <v>410</v>
      </c>
      <c r="C400" s="18" t="s">
        <v>10</v>
      </c>
      <c r="D400" s="15" t="s">
        <v>11</v>
      </c>
      <c r="E400" s="16"/>
      <c r="F400" s="16"/>
      <c r="G400" s="17" t="s">
        <v>1</v>
      </c>
      <c r="H400" s="33"/>
      <c r="CM400" s="41"/>
    </row>
    <row r="401" spans="1:91" s="21" customFormat="1" ht="15" customHeight="1">
      <c r="A401" s="12">
        <v>396</v>
      </c>
      <c r="B401" s="35" t="s">
        <v>411</v>
      </c>
      <c r="C401" s="18" t="s">
        <v>10</v>
      </c>
      <c r="D401" s="15" t="s">
        <v>11</v>
      </c>
      <c r="E401" s="16"/>
      <c r="F401" s="16"/>
      <c r="G401" s="17" t="s">
        <v>1</v>
      </c>
      <c r="H401" s="33"/>
      <c r="CM401" s="41"/>
    </row>
    <row r="402" spans="1:91" s="21" customFormat="1" ht="15" customHeight="1">
      <c r="A402" s="12">
        <v>397</v>
      </c>
      <c r="B402" s="39" t="s">
        <v>412</v>
      </c>
      <c r="C402" s="18" t="s">
        <v>10</v>
      </c>
      <c r="D402" s="15" t="s">
        <v>11</v>
      </c>
      <c r="E402" s="16"/>
      <c r="F402" s="16"/>
      <c r="G402" s="17" t="s">
        <v>1</v>
      </c>
      <c r="H402" s="33"/>
      <c r="CM402" s="41"/>
    </row>
    <row r="403" spans="1:91" s="21" customFormat="1" ht="15" customHeight="1">
      <c r="A403" s="12">
        <v>398</v>
      </c>
      <c r="B403" s="39" t="s">
        <v>413</v>
      </c>
      <c r="C403" s="18" t="s">
        <v>10</v>
      </c>
      <c r="D403" s="15" t="s">
        <v>11</v>
      </c>
      <c r="E403" s="16"/>
      <c r="F403" s="16"/>
      <c r="G403" s="17" t="s">
        <v>1</v>
      </c>
      <c r="H403" s="33"/>
      <c r="CM403" s="41"/>
    </row>
    <row r="404" spans="1:91" s="21" customFormat="1" ht="15" customHeight="1">
      <c r="A404" s="12">
        <v>399</v>
      </c>
      <c r="B404" s="39" t="s">
        <v>414</v>
      </c>
      <c r="C404" s="18" t="s">
        <v>10</v>
      </c>
      <c r="D404" s="15" t="s">
        <v>11</v>
      </c>
      <c r="E404" s="16"/>
      <c r="F404" s="16"/>
      <c r="G404" s="17" t="s">
        <v>1</v>
      </c>
      <c r="H404" s="33"/>
      <c r="CM404" s="41"/>
    </row>
    <row r="405" spans="1:91" s="21" customFormat="1" ht="15" customHeight="1">
      <c r="A405" s="12">
        <v>400</v>
      </c>
      <c r="B405" s="39" t="s">
        <v>415</v>
      </c>
      <c r="C405" s="18" t="s">
        <v>10</v>
      </c>
      <c r="D405" s="15" t="s">
        <v>11</v>
      </c>
      <c r="E405" s="16"/>
      <c r="F405" s="16"/>
      <c r="G405" s="17" t="s">
        <v>1</v>
      </c>
      <c r="H405" s="33"/>
      <c r="CM405" s="41"/>
    </row>
    <row r="406" spans="1:91" s="21" customFormat="1" ht="15" customHeight="1">
      <c r="A406" s="12">
        <v>401</v>
      </c>
      <c r="B406" s="39" t="s">
        <v>416</v>
      </c>
      <c r="C406" s="18" t="s">
        <v>10</v>
      </c>
      <c r="D406" s="15" t="s">
        <v>11</v>
      </c>
      <c r="E406" s="16"/>
      <c r="F406" s="16"/>
      <c r="G406" s="17" t="s">
        <v>1</v>
      </c>
      <c r="H406" s="33"/>
      <c r="CM406" s="41"/>
    </row>
    <row r="407" spans="1:91" s="21" customFormat="1" ht="15" customHeight="1">
      <c r="A407" s="12">
        <v>402</v>
      </c>
      <c r="B407" s="35" t="s">
        <v>417</v>
      </c>
      <c r="C407" s="18" t="s">
        <v>10</v>
      </c>
      <c r="D407" s="15" t="s">
        <v>11</v>
      </c>
      <c r="E407" s="16"/>
      <c r="F407" s="16"/>
      <c r="G407" s="17" t="s">
        <v>1</v>
      </c>
      <c r="H407" s="33"/>
      <c r="CM407" s="41"/>
    </row>
    <row r="408" spans="1:91" s="21" customFormat="1" ht="15" customHeight="1">
      <c r="A408" s="12">
        <v>403</v>
      </c>
      <c r="B408" s="35" t="s">
        <v>418</v>
      </c>
      <c r="C408" s="18" t="s">
        <v>10</v>
      </c>
      <c r="D408" s="15" t="s">
        <v>11</v>
      </c>
      <c r="E408" s="16"/>
      <c r="F408" s="16"/>
      <c r="G408" s="17" t="s">
        <v>1</v>
      </c>
      <c r="H408" s="33"/>
      <c r="CM408" s="41"/>
    </row>
    <row r="409" spans="1:91" s="21" customFormat="1" ht="15" customHeight="1">
      <c r="A409" s="12">
        <v>404</v>
      </c>
      <c r="B409" s="35" t="s">
        <v>419</v>
      </c>
      <c r="C409" s="18" t="s">
        <v>10</v>
      </c>
      <c r="D409" s="15" t="s">
        <v>11</v>
      </c>
      <c r="E409" s="16"/>
      <c r="F409" s="16"/>
      <c r="G409" s="17" t="s">
        <v>1</v>
      </c>
      <c r="H409" s="33"/>
      <c r="CM409" s="41"/>
    </row>
    <row r="410" spans="1:91" s="21" customFormat="1" ht="15" customHeight="1">
      <c r="A410" s="12">
        <v>405</v>
      </c>
      <c r="B410" s="35" t="s">
        <v>420</v>
      </c>
      <c r="C410" s="18" t="s">
        <v>10</v>
      </c>
      <c r="D410" s="15" t="s">
        <v>11</v>
      </c>
      <c r="E410" s="16"/>
      <c r="F410" s="16"/>
      <c r="G410" s="17" t="s">
        <v>1</v>
      </c>
      <c r="H410" s="33"/>
      <c r="CM410" s="41"/>
    </row>
    <row r="411" spans="1:91" s="21" customFormat="1" ht="15" customHeight="1">
      <c r="A411" s="12">
        <v>406</v>
      </c>
      <c r="B411" s="35" t="s">
        <v>421</v>
      </c>
      <c r="C411" s="18" t="s">
        <v>10</v>
      </c>
      <c r="D411" s="15" t="s">
        <v>11</v>
      </c>
      <c r="E411" s="16"/>
      <c r="F411" s="16"/>
      <c r="G411" s="17" t="s">
        <v>1</v>
      </c>
      <c r="H411" s="33"/>
      <c r="CM411" s="41"/>
    </row>
    <row r="412" spans="1:91" s="21" customFormat="1" ht="15" customHeight="1">
      <c r="A412" s="12">
        <v>407</v>
      </c>
      <c r="B412" s="35" t="s">
        <v>422</v>
      </c>
      <c r="C412" s="18" t="s">
        <v>10</v>
      </c>
      <c r="D412" s="15" t="s">
        <v>11</v>
      </c>
      <c r="E412" s="16"/>
      <c r="F412" s="16"/>
      <c r="G412" s="17" t="s">
        <v>1</v>
      </c>
      <c r="H412" s="33"/>
      <c r="CM412" s="41"/>
    </row>
    <row r="413" spans="1:91" s="21" customFormat="1" ht="15" customHeight="1">
      <c r="A413" s="12">
        <v>408</v>
      </c>
      <c r="B413" s="35" t="s">
        <v>423</v>
      </c>
      <c r="C413" s="18" t="s">
        <v>10</v>
      </c>
      <c r="D413" s="15" t="s">
        <v>11</v>
      </c>
      <c r="E413" s="16"/>
      <c r="F413" s="16"/>
      <c r="G413" s="17" t="s">
        <v>1</v>
      </c>
      <c r="H413" s="33"/>
      <c r="CM413" s="41"/>
    </row>
    <row r="414" spans="1:91" s="21" customFormat="1" ht="15" customHeight="1">
      <c r="A414" s="12">
        <v>409</v>
      </c>
      <c r="B414" s="35" t="s">
        <v>424</v>
      </c>
      <c r="C414" s="18" t="s">
        <v>10</v>
      </c>
      <c r="D414" s="15" t="s">
        <v>11</v>
      </c>
      <c r="E414" s="16"/>
      <c r="F414" s="16"/>
      <c r="G414" s="17" t="s">
        <v>1</v>
      </c>
      <c r="H414" s="33"/>
      <c r="CM414" s="41"/>
    </row>
    <row r="415" spans="1:91" s="21" customFormat="1" ht="15" customHeight="1">
      <c r="A415" s="12">
        <v>410</v>
      </c>
      <c r="B415" s="35" t="s">
        <v>425</v>
      </c>
      <c r="C415" s="18" t="s">
        <v>10</v>
      </c>
      <c r="D415" s="15" t="s">
        <v>11</v>
      </c>
      <c r="E415" s="16"/>
      <c r="F415" s="16"/>
      <c r="G415" s="17" t="s">
        <v>1</v>
      </c>
      <c r="H415" s="33"/>
      <c r="CM415" s="41"/>
    </row>
    <row r="416" spans="1:91" s="21" customFormat="1" ht="15" customHeight="1">
      <c r="A416" s="12">
        <v>411</v>
      </c>
      <c r="B416" s="35" t="s">
        <v>426</v>
      </c>
      <c r="C416" s="18" t="s">
        <v>10</v>
      </c>
      <c r="D416" s="15" t="s">
        <v>11</v>
      </c>
      <c r="E416" s="16"/>
      <c r="F416" s="16"/>
      <c r="G416" s="17" t="s">
        <v>1</v>
      </c>
      <c r="H416" s="33"/>
      <c r="CM416" s="41"/>
    </row>
    <row r="417" spans="1:91" s="21" customFormat="1" ht="15" customHeight="1">
      <c r="A417" s="12">
        <v>412</v>
      </c>
      <c r="B417" s="35" t="s">
        <v>427</v>
      </c>
      <c r="C417" s="18" t="s">
        <v>10</v>
      </c>
      <c r="D417" s="15" t="s">
        <v>11</v>
      </c>
      <c r="E417" s="16"/>
      <c r="F417" s="16"/>
      <c r="G417" s="17" t="s">
        <v>1</v>
      </c>
      <c r="H417" s="33"/>
      <c r="CM417" s="41"/>
    </row>
    <row r="418" spans="1:91" s="21" customFormat="1" ht="15" customHeight="1">
      <c r="A418" s="12">
        <v>413</v>
      </c>
      <c r="B418" s="35" t="s">
        <v>428</v>
      </c>
      <c r="C418" s="18" t="s">
        <v>10</v>
      </c>
      <c r="D418" s="15" t="s">
        <v>11</v>
      </c>
      <c r="E418" s="16"/>
      <c r="F418" s="16"/>
      <c r="G418" s="17" t="s">
        <v>1</v>
      </c>
      <c r="H418" s="33"/>
      <c r="CM418" s="41"/>
    </row>
    <row r="419" spans="1:91" s="21" customFormat="1" ht="15" customHeight="1">
      <c r="A419" s="12">
        <v>414</v>
      </c>
      <c r="B419" s="35" t="s">
        <v>429</v>
      </c>
      <c r="C419" s="18" t="s">
        <v>10</v>
      </c>
      <c r="D419" s="15" t="s">
        <v>11</v>
      </c>
      <c r="E419" s="16"/>
      <c r="F419" s="16"/>
      <c r="G419" s="17" t="s">
        <v>1</v>
      </c>
      <c r="H419" s="33"/>
      <c r="CM419" s="41"/>
    </row>
    <row r="420" spans="1:91" s="21" customFormat="1" ht="15" customHeight="1">
      <c r="A420" s="12">
        <v>415</v>
      </c>
      <c r="B420" s="35" t="s">
        <v>430</v>
      </c>
      <c r="C420" s="18" t="s">
        <v>10</v>
      </c>
      <c r="D420" s="15" t="s">
        <v>11</v>
      </c>
      <c r="E420" s="16"/>
      <c r="F420" s="16"/>
      <c r="G420" s="17" t="s">
        <v>1</v>
      </c>
      <c r="H420" s="33"/>
      <c r="CM420" s="41"/>
    </row>
    <row r="421" spans="1:91" s="21" customFormat="1" ht="15" customHeight="1">
      <c r="A421" s="12">
        <v>416</v>
      </c>
      <c r="B421" s="35" t="s">
        <v>431</v>
      </c>
      <c r="C421" s="18" t="s">
        <v>10</v>
      </c>
      <c r="D421" s="15" t="s">
        <v>11</v>
      </c>
      <c r="E421" s="16"/>
      <c r="F421" s="16"/>
      <c r="G421" s="17" t="s">
        <v>1</v>
      </c>
      <c r="H421" s="33"/>
      <c r="CM421" s="41"/>
    </row>
    <row r="422" spans="1:91" s="21" customFormat="1" ht="15" customHeight="1">
      <c r="A422" s="12">
        <v>417</v>
      </c>
      <c r="B422" s="35" t="s">
        <v>432</v>
      </c>
      <c r="C422" s="18" t="s">
        <v>10</v>
      </c>
      <c r="D422" s="15" t="s">
        <v>11</v>
      </c>
      <c r="E422" s="16"/>
      <c r="F422" s="16"/>
      <c r="G422" s="17" t="s">
        <v>1</v>
      </c>
      <c r="H422" s="33"/>
      <c r="CM422" s="41"/>
    </row>
    <row r="423" spans="1:91" s="21" customFormat="1" ht="15" customHeight="1">
      <c r="A423" s="12">
        <v>418</v>
      </c>
      <c r="B423" s="35" t="s">
        <v>433</v>
      </c>
      <c r="C423" s="18" t="s">
        <v>10</v>
      </c>
      <c r="D423" s="15" t="s">
        <v>11</v>
      </c>
      <c r="E423" s="16"/>
      <c r="F423" s="16"/>
      <c r="G423" s="17" t="s">
        <v>1</v>
      </c>
      <c r="H423" s="33"/>
      <c r="CM423" s="41"/>
    </row>
    <row r="424" spans="1:91" s="21" customFormat="1" ht="15" customHeight="1">
      <c r="A424" s="12">
        <v>419</v>
      </c>
      <c r="B424" s="35" t="s">
        <v>434</v>
      </c>
      <c r="C424" s="18" t="s">
        <v>10</v>
      </c>
      <c r="D424" s="15" t="s">
        <v>11</v>
      </c>
      <c r="E424" s="16"/>
      <c r="F424" s="16"/>
      <c r="G424" s="17" t="s">
        <v>1</v>
      </c>
      <c r="H424" s="33"/>
      <c r="CM424" s="41"/>
    </row>
    <row r="425" spans="1:91" s="21" customFormat="1" ht="15" customHeight="1">
      <c r="A425" s="12">
        <v>420</v>
      </c>
      <c r="B425" s="35" t="s">
        <v>435</v>
      </c>
      <c r="C425" s="18" t="s">
        <v>10</v>
      </c>
      <c r="D425" s="15" t="s">
        <v>11</v>
      </c>
      <c r="E425" s="16"/>
      <c r="F425" s="16"/>
      <c r="G425" s="17" t="s">
        <v>1</v>
      </c>
      <c r="H425" s="33"/>
      <c r="CM425" s="41"/>
    </row>
    <row r="426" spans="1:91" s="21" customFormat="1" ht="15" customHeight="1">
      <c r="A426" s="12">
        <v>421</v>
      </c>
      <c r="B426" s="35" t="s">
        <v>436</v>
      </c>
      <c r="C426" s="18" t="s">
        <v>10</v>
      </c>
      <c r="D426" s="15" t="s">
        <v>11</v>
      </c>
      <c r="E426" s="16"/>
      <c r="F426" s="16"/>
      <c r="G426" s="17" t="s">
        <v>1</v>
      </c>
      <c r="H426" s="33"/>
      <c r="CM426" s="41"/>
    </row>
    <row r="427" spans="1:91" s="21" customFormat="1" ht="15" customHeight="1">
      <c r="A427" s="12">
        <v>422</v>
      </c>
      <c r="B427" s="35" t="s">
        <v>437</v>
      </c>
      <c r="C427" s="18" t="s">
        <v>10</v>
      </c>
      <c r="D427" s="15" t="s">
        <v>11</v>
      </c>
      <c r="E427" s="16"/>
      <c r="F427" s="16"/>
      <c r="G427" s="17" t="s">
        <v>1</v>
      </c>
      <c r="H427" s="33"/>
      <c r="CM427" s="41"/>
    </row>
    <row r="428" spans="1:91" s="21" customFormat="1" ht="15" customHeight="1">
      <c r="A428" s="12">
        <v>423</v>
      </c>
      <c r="B428" s="35" t="s">
        <v>438</v>
      </c>
      <c r="C428" s="18" t="s">
        <v>10</v>
      </c>
      <c r="D428" s="15" t="s">
        <v>11</v>
      </c>
      <c r="E428" s="16"/>
      <c r="F428" s="16"/>
      <c r="G428" s="17" t="s">
        <v>1</v>
      </c>
      <c r="H428" s="33"/>
      <c r="CM428" s="41"/>
    </row>
    <row r="429" spans="1:91" s="21" customFormat="1" ht="15" customHeight="1">
      <c r="A429" s="12">
        <v>424</v>
      </c>
      <c r="B429" s="35" t="s">
        <v>439</v>
      </c>
      <c r="C429" s="18" t="s">
        <v>10</v>
      </c>
      <c r="D429" s="15" t="s">
        <v>11</v>
      </c>
      <c r="E429" s="16"/>
      <c r="F429" s="16"/>
      <c r="G429" s="17" t="s">
        <v>1</v>
      </c>
      <c r="H429" s="33"/>
      <c r="CM429" s="41"/>
    </row>
    <row r="430" spans="1:91" s="21" customFormat="1" ht="15" customHeight="1">
      <c r="A430" s="12">
        <v>425</v>
      </c>
      <c r="B430" s="35" t="s">
        <v>440</v>
      </c>
      <c r="C430" s="18" t="s">
        <v>10</v>
      </c>
      <c r="D430" s="15" t="s">
        <v>11</v>
      </c>
      <c r="E430" s="16"/>
      <c r="F430" s="16"/>
      <c r="G430" s="17" t="s">
        <v>1</v>
      </c>
      <c r="H430" s="33"/>
      <c r="CM430" s="41"/>
    </row>
    <row r="431" spans="1:91" s="21" customFormat="1" ht="15" customHeight="1">
      <c r="A431" s="12">
        <v>426</v>
      </c>
      <c r="B431" s="35" t="s">
        <v>441</v>
      </c>
      <c r="C431" s="18" t="s">
        <v>10</v>
      </c>
      <c r="D431" s="15" t="s">
        <v>11</v>
      </c>
      <c r="E431" s="16"/>
      <c r="F431" s="16"/>
      <c r="G431" s="17" t="s">
        <v>1</v>
      </c>
      <c r="H431" s="33"/>
      <c r="CM431" s="41"/>
    </row>
    <row r="432" spans="1:91" s="21" customFormat="1" ht="15" customHeight="1">
      <c r="A432" s="12">
        <v>427</v>
      </c>
      <c r="B432" s="35" t="s">
        <v>442</v>
      </c>
      <c r="C432" s="18" t="s">
        <v>10</v>
      </c>
      <c r="D432" s="15" t="s">
        <v>11</v>
      </c>
      <c r="E432" s="16"/>
      <c r="F432" s="16"/>
      <c r="G432" s="17" t="s">
        <v>1</v>
      </c>
      <c r="H432" s="33"/>
      <c r="CM432" s="41"/>
    </row>
    <row r="433" spans="1:91" s="21" customFormat="1" ht="15" customHeight="1">
      <c r="A433" s="12">
        <v>428</v>
      </c>
      <c r="B433" s="35" t="s">
        <v>443</v>
      </c>
      <c r="C433" s="18" t="s">
        <v>10</v>
      </c>
      <c r="D433" s="15" t="s">
        <v>11</v>
      </c>
      <c r="E433" s="16"/>
      <c r="F433" s="16"/>
      <c r="G433" s="17" t="s">
        <v>1</v>
      </c>
      <c r="H433" s="33"/>
      <c r="CM433" s="41"/>
    </row>
    <row r="434" spans="1:91" s="21" customFormat="1" ht="15" customHeight="1">
      <c r="A434" s="12">
        <v>429</v>
      </c>
      <c r="B434" s="35" t="s">
        <v>444</v>
      </c>
      <c r="C434" s="18" t="s">
        <v>10</v>
      </c>
      <c r="D434" s="15" t="s">
        <v>11</v>
      </c>
      <c r="E434" s="16"/>
      <c r="F434" s="16"/>
      <c r="G434" s="17" t="s">
        <v>1</v>
      </c>
      <c r="H434" s="33"/>
      <c r="CM434" s="41"/>
    </row>
    <row r="435" spans="1:91" s="21" customFormat="1" ht="15" customHeight="1">
      <c r="A435" s="12">
        <v>430</v>
      </c>
      <c r="B435" s="35" t="s">
        <v>445</v>
      </c>
      <c r="C435" s="18" t="s">
        <v>10</v>
      </c>
      <c r="D435" s="15" t="s">
        <v>11</v>
      </c>
      <c r="E435" s="16"/>
      <c r="F435" s="16"/>
      <c r="G435" s="17" t="s">
        <v>1</v>
      </c>
      <c r="H435" s="33"/>
      <c r="CM435" s="41"/>
    </row>
    <row r="436" spans="1:91" s="21" customFormat="1" ht="15" customHeight="1">
      <c r="A436" s="12">
        <v>431</v>
      </c>
      <c r="B436" s="35" t="s">
        <v>446</v>
      </c>
      <c r="C436" s="18" t="s">
        <v>10</v>
      </c>
      <c r="D436" s="15" t="s">
        <v>11</v>
      </c>
      <c r="E436" s="16"/>
      <c r="F436" s="16"/>
      <c r="G436" s="17" t="s">
        <v>1</v>
      </c>
      <c r="H436" s="33"/>
      <c r="CM436" s="41"/>
    </row>
    <row r="437" spans="1:91" s="21" customFormat="1" ht="15" customHeight="1">
      <c r="A437" s="12">
        <v>432</v>
      </c>
      <c r="B437" s="35" t="s">
        <v>447</v>
      </c>
      <c r="C437" s="18" t="s">
        <v>10</v>
      </c>
      <c r="D437" s="15" t="s">
        <v>11</v>
      </c>
      <c r="E437" s="16"/>
      <c r="F437" s="16"/>
      <c r="G437" s="17" t="s">
        <v>1</v>
      </c>
      <c r="H437" s="33"/>
      <c r="CM437" s="41"/>
    </row>
    <row r="438" spans="1:91" s="21" customFormat="1" ht="15" customHeight="1">
      <c r="A438" s="12">
        <v>433</v>
      </c>
      <c r="B438" s="35" t="s">
        <v>448</v>
      </c>
      <c r="C438" s="18" t="s">
        <v>10</v>
      </c>
      <c r="D438" s="15" t="s">
        <v>11</v>
      </c>
      <c r="E438" s="16"/>
      <c r="F438" s="16"/>
      <c r="G438" s="17" t="s">
        <v>1</v>
      </c>
      <c r="H438" s="33"/>
      <c r="CM438" s="41"/>
    </row>
    <row r="439" spans="1:91" s="21" customFormat="1" ht="15" customHeight="1">
      <c r="A439" s="12">
        <v>434</v>
      </c>
      <c r="B439" s="35" t="s">
        <v>449</v>
      </c>
      <c r="C439" s="18" t="s">
        <v>10</v>
      </c>
      <c r="D439" s="15" t="s">
        <v>11</v>
      </c>
      <c r="E439" s="16"/>
      <c r="F439" s="16"/>
      <c r="G439" s="17" t="s">
        <v>1</v>
      </c>
      <c r="H439" s="33"/>
      <c r="CM439" s="41"/>
    </row>
    <row r="440" spans="1:91" s="21" customFormat="1" ht="15" customHeight="1">
      <c r="A440" s="12">
        <v>435</v>
      </c>
      <c r="B440" s="35" t="s">
        <v>450</v>
      </c>
      <c r="C440" s="18" t="s">
        <v>10</v>
      </c>
      <c r="D440" s="15" t="s">
        <v>11</v>
      </c>
      <c r="E440" s="16"/>
      <c r="F440" s="16"/>
      <c r="G440" s="17" t="s">
        <v>1</v>
      </c>
      <c r="H440" s="33"/>
      <c r="CM440" s="41"/>
    </row>
    <row r="441" spans="1:91" s="21" customFormat="1" ht="15" customHeight="1">
      <c r="A441" s="12">
        <v>436</v>
      </c>
      <c r="B441" s="35" t="s">
        <v>451</v>
      </c>
      <c r="C441" s="18" t="s">
        <v>10</v>
      </c>
      <c r="D441" s="15" t="s">
        <v>11</v>
      </c>
      <c r="E441" s="16"/>
      <c r="F441" s="16"/>
      <c r="G441" s="17" t="s">
        <v>1</v>
      </c>
      <c r="H441" s="33"/>
      <c r="CM441" s="41"/>
    </row>
    <row r="442" spans="1:91" s="21" customFormat="1" ht="15" customHeight="1">
      <c r="A442" s="12">
        <v>437</v>
      </c>
      <c r="B442" s="35" t="s">
        <v>452</v>
      </c>
      <c r="C442" s="18" t="s">
        <v>10</v>
      </c>
      <c r="D442" s="15" t="s">
        <v>11</v>
      </c>
      <c r="E442" s="16"/>
      <c r="F442" s="16"/>
      <c r="G442" s="17" t="s">
        <v>1</v>
      </c>
      <c r="H442" s="33"/>
      <c r="CM442" s="41"/>
    </row>
    <row r="443" spans="1:91" s="21" customFormat="1" ht="15" customHeight="1">
      <c r="A443" s="12">
        <v>438</v>
      </c>
      <c r="B443" s="35" t="s">
        <v>453</v>
      </c>
      <c r="C443" s="18" t="s">
        <v>10</v>
      </c>
      <c r="D443" s="15" t="s">
        <v>11</v>
      </c>
      <c r="E443" s="16"/>
      <c r="F443" s="16"/>
      <c r="G443" s="17" t="s">
        <v>1</v>
      </c>
      <c r="H443" s="33"/>
      <c r="CM443" s="41"/>
    </row>
    <row r="444" spans="1:91" s="21" customFormat="1" ht="15" customHeight="1">
      <c r="A444" s="12">
        <v>439</v>
      </c>
      <c r="B444" s="35" t="s">
        <v>454</v>
      </c>
      <c r="C444" s="18" t="s">
        <v>10</v>
      </c>
      <c r="D444" s="15" t="s">
        <v>11</v>
      </c>
      <c r="E444" s="16"/>
      <c r="F444" s="16"/>
      <c r="G444" s="17" t="s">
        <v>1</v>
      </c>
      <c r="H444" s="33"/>
      <c r="CM444" s="41"/>
    </row>
    <row r="445" spans="1:91" s="21" customFormat="1" ht="15" customHeight="1">
      <c r="A445" s="12">
        <v>440</v>
      </c>
      <c r="B445" s="35" t="s">
        <v>455</v>
      </c>
      <c r="C445" s="18" t="s">
        <v>10</v>
      </c>
      <c r="D445" s="15" t="s">
        <v>11</v>
      </c>
      <c r="E445" s="16"/>
      <c r="F445" s="16"/>
      <c r="G445" s="17" t="s">
        <v>1</v>
      </c>
      <c r="H445" s="33"/>
      <c r="CM445" s="41"/>
    </row>
    <row r="446" spans="1:91" s="21" customFormat="1" ht="15" customHeight="1">
      <c r="A446" s="12">
        <v>441</v>
      </c>
      <c r="B446" s="35" t="s">
        <v>456</v>
      </c>
      <c r="C446" s="18" t="s">
        <v>10</v>
      </c>
      <c r="D446" s="15" t="s">
        <v>11</v>
      </c>
      <c r="E446" s="16"/>
      <c r="F446" s="16"/>
      <c r="G446" s="17" t="s">
        <v>1</v>
      </c>
      <c r="H446" s="33"/>
      <c r="CM446" s="41"/>
    </row>
    <row r="447" spans="1:91" s="21" customFormat="1" ht="15" customHeight="1">
      <c r="A447" s="12">
        <v>442</v>
      </c>
      <c r="B447" s="35" t="s">
        <v>457</v>
      </c>
      <c r="C447" s="18" t="s">
        <v>10</v>
      </c>
      <c r="D447" s="15" t="s">
        <v>11</v>
      </c>
      <c r="E447" s="16"/>
      <c r="F447" s="16"/>
      <c r="G447" s="17" t="s">
        <v>1</v>
      </c>
      <c r="H447" s="33"/>
      <c r="CM447" s="41"/>
    </row>
    <row r="448" spans="1:91" s="21" customFormat="1" ht="15" customHeight="1">
      <c r="A448" s="12">
        <v>443</v>
      </c>
      <c r="B448" s="35" t="s">
        <v>458</v>
      </c>
      <c r="C448" s="18" t="s">
        <v>10</v>
      </c>
      <c r="D448" s="15" t="s">
        <v>11</v>
      </c>
      <c r="E448" s="16"/>
      <c r="F448" s="16"/>
      <c r="G448" s="17" t="s">
        <v>1</v>
      </c>
      <c r="H448" s="33"/>
      <c r="CM448" s="41"/>
    </row>
    <row r="449" spans="1:91" s="21" customFormat="1" ht="15" customHeight="1">
      <c r="A449" s="12">
        <v>444</v>
      </c>
      <c r="B449" s="35" t="s">
        <v>459</v>
      </c>
      <c r="C449" s="18" t="s">
        <v>10</v>
      </c>
      <c r="D449" s="15" t="s">
        <v>11</v>
      </c>
      <c r="E449" s="16"/>
      <c r="F449" s="16"/>
      <c r="G449" s="17" t="s">
        <v>1</v>
      </c>
      <c r="H449" s="33"/>
      <c r="CM449" s="41"/>
    </row>
    <row r="450" spans="1:91" s="21" customFormat="1" ht="15" customHeight="1">
      <c r="A450" s="12">
        <v>445</v>
      </c>
      <c r="B450" s="35" t="s">
        <v>460</v>
      </c>
      <c r="C450" s="18" t="s">
        <v>10</v>
      </c>
      <c r="D450" s="15" t="s">
        <v>11</v>
      </c>
      <c r="E450" s="16"/>
      <c r="F450" s="16"/>
      <c r="G450" s="17" t="s">
        <v>1</v>
      </c>
      <c r="H450" s="33"/>
      <c r="CM450" s="41"/>
    </row>
    <row r="451" spans="1:91" s="21" customFormat="1" ht="15" customHeight="1">
      <c r="A451" s="12">
        <v>446</v>
      </c>
      <c r="B451" s="35" t="s">
        <v>461</v>
      </c>
      <c r="C451" s="18" t="s">
        <v>10</v>
      </c>
      <c r="D451" s="15" t="s">
        <v>11</v>
      </c>
      <c r="E451" s="16"/>
      <c r="F451" s="16"/>
      <c r="G451" s="17" t="s">
        <v>1</v>
      </c>
      <c r="H451" s="33"/>
      <c r="CM451" s="41"/>
    </row>
    <row r="452" spans="1:91" s="21" customFormat="1" ht="15" customHeight="1">
      <c r="A452" s="12">
        <v>447</v>
      </c>
      <c r="B452" s="35" t="s">
        <v>462</v>
      </c>
      <c r="C452" s="18" t="s">
        <v>10</v>
      </c>
      <c r="D452" s="15" t="s">
        <v>11</v>
      </c>
      <c r="E452" s="16"/>
      <c r="F452" s="16"/>
      <c r="G452" s="17" t="s">
        <v>1</v>
      </c>
      <c r="H452" s="33"/>
      <c r="CM452" s="41"/>
    </row>
    <row r="453" spans="1:91" s="21" customFormat="1" ht="15" customHeight="1">
      <c r="A453" s="12">
        <v>448</v>
      </c>
      <c r="B453" s="35" t="s">
        <v>463</v>
      </c>
      <c r="C453" s="18" t="s">
        <v>10</v>
      </c>
      <c r="D453" s="15" t="s">
        <v>11</v>
      </c>
      <c r="E453" s="16"/>
      <c r="F453" s="16"/>
      <c r="G453" s="17" t="s">
        <v>1</v>
      </c>
      <c r="H453" s="33"/>
      <c r="CM453" s="41"/>
    </row>
    <row r="454" spans="1:91" s="21" customFormat="1" ht="15" customHeight="1">
      <c r="A454" s="12">
        <v>449</v>
      </c>
      <c r="B454" s="35" t="s">
        <v>464</v>
      </c>
      <c r="C454" s="18" t="s">
        <v>10</v>
      </c>
      <c r="D454" s="15" t="s">
        <v>11</v>
      </c>
      <c r="E454" s="16"/>
      <c r="F454" s="16"/>
      <c r="G454" s="17" t="s">
        <v>1</v>
      </c>
      <c r="H454" s="33"/>
      <c r="CM454" s="41"/>
    </row>
    <row r="455" spans="1:91" s="21" customFormat="1" ht="15" customHeight="1">
      <c r="A455" s="12">
        <v>450</v>
      </c>
      <c r="B455" s="35" t="s">
        <v>465</v>
      </c>
      <c r="C455" s="18" t="s">
        <v>10</v>
      </c>
      <c r="D455" s="15" t="s">
        <v>11</v>
      </c>
      <c r="E455" s="16"/>
      <c r="F455" s="16"/>
      <c r="G455" s="17" t="s">
        <v>1</v>
      </c>
      <c r="H455" s="33"/>
      <c r="CM455" s="41"/>
    </row>
    <row r="456" spans="1:91" s="21" customFormat="1" ht="15" customHeight="1">
      <c r="A456" s="12">
        <v>451</v>
      </c>
      <c r="B456" s="39" t="s">
        <v>466</v>
      </c>
      <c r="C456" s="18" t="s">
        <v>10</v>
      </c>
      <c r="D456" s="15" t="s">
        <v>11</v>
      </c>
      <c r="E456" s="16"/>
      <c r="F456" s="16"/>
      <c r="G456" s="17" t="s">
        <v>1</v>
      </c>
      <c r="H456" s="33"/>
      <c r="CM456" s="41"/>
    </row>
    <row r="457" spans="1:91" s="21" customFormat="1" ht="15" customHeight="1">
      <c r="A457" s="12">
        <v>452</v>
      </c>
      <c r="B457" s="39" t="s">
        <v>467</v>
      </c>
      <c r="C457" s="18" t="s">
        <v>10</v>
      </c>
      <c r="D457" s="15" t="s">
        <v>11</v>
      </c>
      <c r="E457" s="16"/>
      <c r="F457" s="16"/>
      <c r="G457" s="17" t="s">
        <v>1</v>
      </c>
      <c r="H457" s="33"/>
      <c r="CM457" s="41"/>
    </row>
    <row r="458" spans="1:91" s="21" customFormat="1" ht="15" customHeight="1">
      <c r="A458" s="12">
        <v>453</v>
      </c>
      <c r="B458" s="35" t="s">
        <v>468</v>
      </c>
      <c r="C458" s="18" t="s">
        <v>10</v>
      </c>
      <c r="D458" s="15" t="s">
        <v>11</v>
      </c>
      <c r="E458" s="16"/>
      <c r="F458" s="16"/>
      <c r="G458" s="17" t="s">
        <v>1</v>
      </c>
      <c r="H458" s="33"/>
      <c r="CM458" s="41"/>
    </row>
    <row r="459" spans="1:91" s="21" customFormat="1" ht="15" customHeight="1">
      <c r="A459" s="12">
        <v>454</v>
      </c>
      <c r="B459" s="35" t="s">
        <v>469</v>
      </c>
      <c r="C459" s="18" t="s">
        <v>10</v>
      </c>
      <c r="D459" s="15" t="s">
        <v>11</v>
      </c>
      <c r="E459" s="16"/>
      <c r="F459" s="16"/>
      <c r="G459" s="17" t="s">
        <v>1</v>
      </c>
      <c r="H459" s="33"/>
      <c r="CM459" s="41"/>
    </row>
    <row r="460" spans="1:91" s="21" customFormat="1" ht="15" customHeight="1">
      <c r="A460" s="12">
        <v>455</v>
      </c>
      <c r="B460" s="35" t="s">
        <v>470</v>
      </c>
      <c r="C460" s="18" t="s">
        <v>10</v>
      </c>
      <c r="D460" s="15" t="s">
        <v>11</v>
      </c>
      <c r="E460" s="16"/>
      <c r="F460" s="16"/>
      <c r="G460" s="17" t="s">
        <v>1</v>
      </c>
      <c r="H460" s="33"/>
      <c r="CM460" s="41"/>
    </row>
    <row r="461" spans="1:91" s="21" customFormat="1" ht="15" customHeight="1">
      <c r="A461" s="12">
        <v>456</v>
      </c>
      <c r="B461" s="35" t="s">
        <v>471</v>
      </c>
      <c r="C461" s="18" t="s">
        <v>10</v>
      </c>
      <c r="D461" s="15" t="s">
        <v>11</v>
      </c>
      <c r="E461" s="16"/>
      <c r="F461" s="16"/>
      <c r="G461" s="17" t="s">
        <v>1</v>
      </c>
      <c r="H461" s="33"/>
      <c r="CM461" s="41"/>
    </row>
    <row r="462" spans="1:91" s="21" customFormat="1" ht="15" customHeight="1">
      <c r="A462" s="12">
        <v>457</v>
      </c>
      <c r="B462" s="35" t="s">
        <v>472</v>
      </c>
      <c r="C462" s="18" t="s">
        <v>10</v>
      </c>
      <c r="D462" s="15" t="s">
        <v>11</v>
      </c>
      <c r="E462" s="16"/>
      <c r="F462" s="16"/>
      <c r="G462" s="17" t="s">
        <v>1</v>
      </c>
      <c r="H462" s="33"/>
      <c r="CM462" s="41"/>
    </row>
    <row r="463" spans="1:91" s="21" customFormat="1" ht="15" customHeight="1">
      <c r="A463" s="12">
        <v>458</v>
      </c>
      <c r="B463" s="35" t="s">
        <v>473</v>
      </c>
      <c r="C463" s="18" t="s">
        <v>10</v>
      </c>
      <c r="D463" s="15" t="s">
        <v>11</v>
      </c>
      <c r="E463" s="16"/>
      <c r="F463" s="16"/>
      <c r="G463" s="17" t="s">
        <v>1</v>
      </c>
      <c r="H463" s="33"/>
      <c r="CM463" s="41"/>
    </row>
    <row r="464" spans="1:91" s="21" customFormat="1" ht="15" customHeight="1">
      <c r="A464" s="12">
        <v>459</v>
      </c>
      <c r="B464" s="35" t="s">
        <v>474</v>
      </c>
      <c r="C464" s="18" t="s">
        <v>10</v>
      </c>
      <c r="D464" s="15" t="s">
        <v>11</v>
      </c>
      <c r="E464" s="16"/>
      <c r="F464" s="16"/>
      <c r="G464" s="17" t="s">
        <v>1</v>
      </c>
      <c r="H464" s="33"/>
      <c r="CM464" s="41"/>
    </row>
    <row r="465" spans="1:91" s="21" customFormat="1" ht="15" customHeight="1">
      <c r="A465" s="12">
        <v>460</v>
      </c>
      <c r="B465" s="35" t="s">
        <v>475</v>
      </c>
      <c r="C465" s="18" t="s">
        <v>10</v>
      </c>
      <c r="D465" s="15" t="s">
        <v>11</v>
      </c>
      <c r="E465" s="16"/>
      <c r="F465" s="16"/>
      <c r="G465" s="17" t="s">
        <v>1</v>
      </c>
      <c r="H465" s="33"/>
      <c r="CM465" s="41"/>
    </row>
    <row r="466" spans="1:91" s="21" customFormat="1" ht="15" customHeight="1">
      <c r="A466" s="12">
        <v>461</v>
      </c>
      <c r="B466" s="35" t="s">
        <v>476</v>
      </c>
      <c r="C466" s="18" t="s">
        <v>10</v>
      </c>
      <c r="D466" s="15" t="s">
        <v>11</v>
      </c>
      <c r="E466" s="16"/>
      <c r="F466" s="16"/>
      <c r="G466" s="17" t="s">
        <v>1</v>
      </c>
      <c r="H466" s="33"/>
      <c r="CM466" s="41"/>
    </row>
    <row r="467" spans="1:91" s="21" customFormat="1" ht="15" customHeight="1">
      <c r="A467" s="12">
        <v>462</v>
      </c>
      <c r="B467" s="35" t="s">
        <v>477</v>
      </c>
      <c r="C467" s="18" t="s">
        <v>10</v>
      </c>
      <c r="D467" s="15" t="s">
        <v>11</v>
      </c>
      <c r="E467" s="16"/>
      <c r="F467" s="16"/>
      <c r="G467" s="17" t="s">
        <v>1</v>
      </c>
      <c r="H467" s="33"/>
      <c r="CM467" s="41"/>
    </row>
    <row r="468" spans="1:91" s="21" customFormat="1" ht="15" customHeight="1">
      <c r="A468" s="12">
        <v>463</v>
      </c>
      <c r="B468" s="35" t="s">
        <v>478</v>
      </c>
      <c r="C468" s="18" t="s">
        <v>10</v>
      </c>
      <c r="D468" s="15" t="s">
        <v>11</v>
      </c>
      <c r="E468" s="16"/>
      <c r="F468" s="16"/>
      <c r="G468" s="17" t="s">
        <v>1</v>
      </c>
      <c r="H468" s="33"/>
      <c r="CM468" s="41"/>
    </row>
    <row r="469" spans="1:91" s="21" customFormat="1" ht="15" customHeight="1">
      <c r="A469" s="12">
        <v>464</v>
      </c>
      <c r="B469" s="35" t="s">
        <v>479</v>
      </c>
      <c r="C469" s="18" t="s">
        <v>10</v>
      </c>
      <c r="D469" s="15" t="s">
        <v>11</v>
      </c>
      <c r="E469" s="16"/>
      <c r="F469" s="16"/>
      <c r="G469" s="17" t="s">
        <v>1</v>
      </c>
      <c r="H469" s="33"/>
      <c r="CM469" s="41"/>
    </row>
    <row r="470" spans="1:91" s="21" customFormat="1" ht="15" customHeight="1">
      <c r="A470" s="12">
        <v>465</v>
      </c>
      <c r="B470" s="35" t="s">
        <v>480</v>
      </c>
      <c r="C470" s="18" t="s">
        <v>10</v>
      </c>
      <c r="D470" s="15" t="s">
        <v>11</v>
      </c>
      <c r="E470" s="16"/>
      <c r="F470" s="16"/>
      <c r="G470" s="17" t="s">
        <v>1</v>
      </c>
      <c r="H470" s="33"/>
      <c r="CM470" s="41"/>
    </row>
    <row r="471" spans="1:91" s="21" customFormat="1" ht="15" customHeight="1">
      <c r="A471" s="12">
        <v>466</v>
      </c>
      <c r="B471" s="35" t="s">
        <v>481</v>
      </c>
      <c r="C471" s="18" t="s">
        <v>10</v>
      </c>
      <c r="D471" s="15" t="s">
        <v>11</v>
      </c>
      <c r="E471" s="16"/>
      <c r="F471" s="16"/>
      <c r="G471" s="17" t="s">
        <v>1</v>
      </c>
      <c r="H471" s="33"/>
      <c r="CM471" s="41"/>
    </row>
    <row r="472" spans="1:91" s="21" customFormat="1" ht="15" customHeight="1">
      <c r="A472" s="12">
        <v>467</v>
      </c>
      <c r="B472" s="35" t="s">
        <v>482</v>
      </c>
      <c r="C472" s="18" t="s">
        <v>10</v>
      </c>
      <c r="D472" s="15" t="s">
        <v>11</v>
      </c>
      <c r="E472" s="16"/>
      <c r="F472" s="16"/>
      <c r="G472" s="17" t="s">
        <v>1</v>
      </c>
      <c r="H472" s="33"/>
      <c r="CM472" s="41"/>
    </row>
    <row r="473" spans="1:91" s="21" customFormat="1" ht="15" customHeight="1">
      <c r="A473" s="12">
        <v>468</v>
      </c>
      <c r="B473" s="35" t="s">
        <v>483</v>
      </c>
      <c r="C473" s="18" t="s">
        <v>10</v>
      </c>
      <c r="D473" s="15" t="s">
        <v>11</v>
      </c>
      <c r="E473" s="16"/>
      <c r="F473" s="16"/>
      <c r="G473" s="17" t="s">
        <v>1</v>
      </c>
      <c r="H473" s="33"/>
      <c r="CM473" s="41"/>
    </row>
    <row r="474" spans="1:91" s="21" customFormat="1" ht="15" customHeight="1">
      <c r="A474" s="12">
        <v>469</v>
      </c>
      <c r="B474" s="35" t="s">
        <v>484</v>
      </c>
      <c r="C474" s="18" t="s">
        <v>10</v>
      </c>
      <c r="D474" s="15" t="s">
        <v>11</v>
      </c>
      <c r="E474" s="16"/>
      <c r="F474" s="16"/>
      <c r="G474" s="17" t="s">
        <v>1</v>
      </c>
      <c r="H474" s="33"/>
      <c r="CM474" s="41"/>
    </row>
    <row r="475" spans="1:91" s="21" customFormat="1" ht="15" customHeight="1">
      <c r="A475" s="12">
        <v>470</v>
      </c>
      <c r="B475" s="35" t="s">
        <v>485</v>
      </c>
      <c r="C475" s="18" t="s">
        <v>10</v>
      </c>
      <c r="D475" s="15" t="s">
        <v>11</v>
      </c>
      <c r="E475" s="16"/>
      <c r="F475" s="16"/>
      <c r="G475" s="17" t="s">
        <v>1</v>
      </c>
      <c r="H475" s="33"/>
      <c r="CM475" s="41"/>
    </row>
    <row r="476" spans="1:91" s="21" customFormat="1" ht="15" customHeight="1">
      <c r="A476" s="12">
        <v>471</v>
      </c>
      <c r="B476" s="35" t="s">
        <v>486</v>
      </c>
      <c r="C476" s="18" t="s">
        <v>10</v>
      </c>
      <c r="D476" s="15" t="s">
        <v>11</v>
      </c>
      <c r="E476" s="16"/>
      <c r="F476" s="16"/>
      <c r="G476" s="17" t="s">
        <v>1</v>
      </c>
      <c r="H476" s="33"/>
      <c r="CM476" s="41"/>
    </row>
    <row r="477" spans="1:91" s="21" customFormat="1" ht="15" customHeight="1">
      <c r="A477" s="12">
        <v>472</v>
      </c>
      <c r="B477" s="35" t="s">
        <v>487</v>
      </c>
      <c r="C477" s="18" t="s">
        <v>10</v>
      </c>
      <c r="D477" s="15" t="s">
        <v>11</v>
      </c>
      <c r="E477" s="16"/>
      <c r="F477" s="16"/>
      <c r="G477" s="17" t="s">
        <v>1</v>
      </c>
      <c r="H477" s="33"/>
      <c r="CM477" s="41"/>
    </row>
    <row r="478" spans="1:91" s="21" customFormat="1" ht="15" customHeight="1">
      <c r="A478" s="12">
        <v>473</v>
      </c>
      <c r="B478" s="35" t="s">
        <v>488</v>
      </c>
      <c r="C478" s="18" t="s">
        <v>10</v>
      </c>
      <c r="D478" s="15" t="s">
        <v>11</v>
      </c>
      <c r="E478" s="16"/>
      <c r="F478" s="16"/>
      <c r="G478" s="17" t="s">
        <v>1</v>
      </c>
      <c r="H478" s="33"/>
      <c r="CM478" s="41"/>
    </row>
    <row r="479" spans="1:91" s="21" customFormat="1" ht="15" customHeight="1">
      <c r="A479" s="12">
        <v>474</v>
      </c>
      <c r="B479" s="35" t="s">
        <v>489</v>
      </c>
      <c r="C479" s="18" t="s">
        <v>10</v>
      </c>
      <c r="D479" s="15" t="s">
        <v>11</v>
      </c>
      <c r="E479" s="16"/>
      <c r="F479" s="16"/>
      <c r="G479" s="17" t="s">
        <v>1</v>
      </c>
      <c r="H479" s="33"/>
      <c r="CM479" s="41"/>
    </row>
    <row r="480" spans="1:91" s="21" customFormat="1" ht="15" customHeight="1">
      <c r="A480" s="12">
        <v>475</v>
      </c>
      <c r="B480" s="35" t="s">
        <v>490</v>
      </c>
      <c r="C480" s="18" t="s">
        <v>10</v>
      </c>
      <c r="D480" s="15" t="s">
        <v>11</v>
      </c>
      <c r="E480" s="16"/>
      <c r="F480" s="16"/>
      <c r="G480" s="17" t="s">
        <v>1</v>
      </c>
      <c r="H480" s="33"/>
      <c r="CM480" s="41"/>
    </row>
    <row r="481" spans="1:91" s="21" customFormat="1" ht="15" customHeight="1">
      <c r="A481" s="12">
        <v>476</v>
      </c>
      <c r="B481" s="35" t="s">
        <v>491</v>
      </c>
      <c r="C481" s="18" t="s">
        <v>10</v>
      </c>
      <c r="D481" s="15" t="s">
        <v>11</v>
      </c>
      <c r="E481" s="16"/>
      <c r="F481" s="16"/>
      <c r="G481" s="17" t="s">
        <v>1</v>
      </c>
      <c r="H481" s="33"/>
      <c r="CM481" s="41"/>
    </row>
    <row r="482" spans="1:91" s="21" customFormat="1" ht="15" customHeight="1">
      <c r="A482" s="12">
        <v>477</v>
      </c>
      <c r="B482" s="35" t="s">
        <v>492</v>
      </c>
      <c r="C482" s="18" t="s">
        <v>10</v>
      </c>
      <c r="D482" s="15" t="s">
        <v>11</v>
      </c>
      <c r="E482" s="16"/>
      <c r="F482" s="16"/>
      <c r="G482" s="17" t="s">
        <v>1</v>
      </c>
      <c r="H482" s="33"/>
      <c r="CM482" s="41"/>
    </row>
    <row r="483" spans="1:91" s="21" customFormat="1" ht="15" customHeight="1">
      <c r="A483" s="12">
        <v>478</v>
      </c>
      <c r="B483" s="35" t="s">
        <v>493</v>
      </c>
      <c r="C483" s="18" t="s">
        <v>10</v>
      </c>
      <c r="D483" s="15" t="s">
        <v>11</v>
      </c>
      <c r="E483" s="16"/>
      <c r="F483" s="16"/>
      <c r="G483" s="17" t="s">
        <v>1</v>
      </c>
      <c r="H483" s="33"/>
      <c r="CM483" s="41"/>
    </row>
    <row r="484" spans="1:91" s="21" customFormat="1" ht="15" customHeight="1">
      <c r="A484" s="12">
        <v>479</v>
      </c>
      <c r="B484" s="35" t="s">
        <v>494</v>
      </c>
      <c r="C484" s="18" t="s">
        <v>10</v>
      </c>
      <c r="D484" s="15" t="s">
        <v>11</v>
      </c>
      <c r="E484" s="16"/>
      <c r="F484" s="16"/>
      <c r="G484" s="17" t="s">
        <v>1</v>
      </c>
      <c r="H484" s="33"/>
      <c r="CM484" s="41"/>
    </row>
    <row r="485" spans="1:91" s="21" customFormat="1" ht="15" customHeight="1">
      <c r="A485" s="12">
        <v>480</v>
      </c>
      <c r="B485" s="35" t="s">
        <v>495</v>
      </c>
      <c r="C485" s="18" t="s">
        <v>10</v>
      </c>
      <c r="D485" s="15" t="s">
        <v>11</v>
      </c>
      <c r="E485" s="16"/>
      <c r="F485" s="16"/>
      <c r="G485" s="17" t="s">
        <v>1</v>
      </c>
      <c r="H485" s="33"/>
      <c r="CM485" s="41"/>
    </row>
    <row r="486" spans="1:91" s="21" customFormat="1" ht="15" customHeight="1">
      <c r="A486" s="12">
        <v>481</v>
      </c>
      <c r="B486" s="35" t="s">
        <v>496</v>
      </c>
      <c r="C486" s="18" t="s">
        <v>10</v>
      </c>
      <c r="D486" s="15" t="s">
        <v>11</v>
      </c>
      <c r="E486" s="16"/>
      <c r="F486" s="16"/>
      <c r="G486" s="17" t="s">
        <v>1</v>
      </c>
      <c r="H486" s="33"/>
      <c r="CM486" s="41"/>
    </row>
    <row r="487" spans="1:91" s="21" customFormat="1" ht="15" customHeight="1">
      <c r="A487" s="12">
        <v>482</v>
      </c>
      <c r="B487" s="35" t="s">
        <v>497</v>
      </c>
      <c r="C487" s="18" t="s">
        <v>10</v>
      </c>
      <c r="D487" s="15" t="s">
        <v>11</v>
      </c>
      <c r="E487" s="16"/>
      <c r="F487" s="16"/>
      <c r="G487" s="17" t="s">
        <v>1</v>
      </c>
      <c r="H487" s="33"/>
      <c r="CM487" s="41"/>
    </row>
    <row r="488" spans="1:91" s="21" customFormat="1" ht="15" customHeight="1">
      <c r="A488" s="12">
        <v>483</v>
      </c>
      <c r="B488" s="35" t="s">
        <v>498</v>
      </c>
      <c r="C488" s="18" t="s">
        <v>10</v>
      </c>
      <c r="D488" s="15" t="s">
        <v>11</v>
      </c>
      <c r="E488" s="16"/>
      <c r="F488" s="16"/>
      <c r="G488" s="17" t="s">
        <v>1</v>
      </c>
      <c r="H488" s="33"/>
      <c r="CM488" s="41"/>
    </row>
    <row r="489" spans="1:91" s="21" customFormat="1" ht="15" customHeight="1">
      <c r="A489" s="12">
        <v>484</v>
      </c>
      <c r="B489" s="35" t="s">
        <v>499</v>
      </c>
      <c r="C489" s="18" t="s">
        <v>10</v>
      </c>
      <c r="D489" s="15" t="s">
        <v>11</v>
      </c>
      <c r="E489" s="16"/>
      <c r="F489" s="16"/>
      <c r="G489" s="17" t="s">
        <v>1</v>
      </c>
      <c r="H489" s="33"/>
      <c r="CM489" s="41"/>
    </row>
    <row r="490" spans="1:91" s="21" customFormat="1" ht="15" customHeight="1">
      <c r="A490" s="12">
        <v>485</v>
      </c>
      <c r="B490" s="35" t="s">
        <v>500</v>
      </c>
      <c r="C490" s="18" t="s">
        <v>10</v>
      </c>
      <c r="D490" s="15" t="s">
        <v>11</v>
      </c>
      <c r="E490" s="16"/>
      <c r="F490" s="16"/>
      <c r="G490" s="17" t="s">
        <v>1</v>
      </c>
      <c r="H490" s="33"/>
      <c r="CM490" s="41"/>
    </row>
    <row r="491" spans="1:91" s="21" customFormat="1" ht="15" customHeight="1">
      <c r="A491" s="12">
        <v>486</v>
      </c>
      <c r="B491" s="35" t="s">
        <v>501</v>
      </c>
      <c r="C491" s="18" t="s">
        <v>10</v>
      </c>
      <c r="D491" s="15" t="s">
        <v>11</v>
      </c>
      <c r="E491" s="16"/>
      <c r="F491" s="16"/>
      <c r="G491" s="17" t="s">
        <v>1</v>
      </c>
      <c r="H491" s="33"/>
      <c r="CM491" s="41"/>
    </row>
    <row r="492" spans="1:91" s="21" customFormat="1" ht="15" customHeight="1">
      <c r="A492" s="12">
        <v>487</v>
      </c>
      <c r="B492" s="35" t="s">
        <v>502</v>
      </c>
      <c r="C492" s="18" t="s">
        <v>10</v>
      </c>
      <c r="D492" s="15" t="s">
        <v>11</v>
      </c>
      <c r="E492" s="16"/>
      <c r="F492" s="16"/>
      <c r="G492" s="17" t="s">
        <v>1</v>
      </c>
      <c r="H492" s="33"/>
      <c r="CM492" s="41"/>
    </row>
    <row r="493" spans="1:91" s="21" customFormat="1" ht="15" customHeight="1">
      <c r="A493" s="12">
        <v>488</v>
      </c>
      <c r="B493" s="35" t="s">
        <v>503</v>
      </c>
      <c r="C493" s="18" t="s">
        <v>10</v>
      </c>
      <c r="D493" s="15" t="s">
        <v>11</v>
      </c>
      <c r="E493" s="16"/>
      <c r="F493" s="16"/>
      <c r="G493" s="17" t="s">
        <v>1</v>
      </c>
      <c r="H493" s="33"/>
      <c r="CM493" s="41"/>
    </row>
    <row r="494" spans="1:91" s="21" customFormat="1" ht="15" customHeight="1">
      <c r="A494" s="12">
        <v>489</v>
      </c>
      <c r="B494" s="35" t="s">
        <v>504</v>
      </c>
      <c r="C494" s="18" t="s">
        <v>10</v>
      </c>
      <c r="D494" s="15" t="s">
        <v>11</v>
      </c>
      <c r="E494" s="16"/>
      <c r="F494" s="16"/>
      <c r="G494" s="17" t="s">
        <v>1</v>
      </c>
      <c r="H494" s="33"/>
      <c r="CM494" s="41"/>
    </row>
    <row r="495" spans="1:91" s="21" customFormat="1" ht="15" customHeight="1">
      <c r="A495" s="12">
        <v>490</v>
      </c>
      <c r="B495" s="35" t="s">
        <v>505</v>
      </c>
      <c r="C495" s="18" t="s">
        <v>10</v>
      </c>
      <c r="D495" s="15" t="s">
        <v>11</v>
      </c>
      <c r="E495" s="16"/>
      <c r="F495" s="16"/>
      <c r="G495" s="17" t="s">
        <v>1</v>
      </c>
      <c r="H495" s="33"/>
      <c r="CM495" s="41"/>
    </row>
    <row r="496" spans="1:91" s="21" customFormat="1" ht="15" customHeight="1">
      <c r="A496" s="12">
        <v>491</v>
      </c>
      <c r="B496" s="35" t="s">
        <v>506</v>
      </c>
      <c r="C496" s="18" t="s">
        <v>10</v>
      </c>
      <c r="D496" s="15" t="s">
        <v>11</v>
      </c>
      <c r="E496" s="16"/>
      <c r="F496" s="16"/>
      <c r="G496" s="17" t="s">
        <v>1</v>
      </c>
      <c r="H496" s="33"/>
      <c r="CM496" s="41"/>
    </row>
    <row r="497" spans="1:91" s="21" customFormat="1" ht="15" customHeight="1">
      <c r="A497" s="12">
        <v>492</v>
      </c>
      <c r="B497" s="35" t="s">
        <v>507</v>
      </c>
      <c r="C497" s="18" t="s">
        <v>10</v>
      </c>
      <c r="D497" s="15" t="s">
        <v>11</v>
      </c>
      <c r="E497" s="16"/>
      <c r="F497" s="16"/>
      <c r="G497" s="17" t="s">
        <v>1</v>
      </c>
      <c r="H497" s="33"/>
      <c r="CM497" s="41"/>
    </row>
    <row r="498" spans="1:91" s="21" customFormat="1" ht="15" customHeight="1">
      <c r="A498" s="12">
        <v>493</v>
      </c>
      <c r="B498" s="35" t="s">
        <v>508</v>
      </c>
      <c r="C498" s="18" t="s">
        <v>10</v>
      </c>
      <c r="D498" s="15" t="s">
        <v>11</v>
      </c>
      <c r="E498" s="16"/>
      <c r="F498" s="16"/>
      <c r="G498" s="17" t="s">
        <v>1</v>
      </c>
      <c r="H498" s="33"/>
      <c r="CM498" s="41"/>
    </row>
    <row r="499" spans="1:91" s="21" customFormat="1" ht="15" customHeight="1">
      <c r="A499" s="12">
        <v>494</v>
      </c>
      <c r="B499" s="35" t="s">
        <v>509</v>
      </c>
      <c r="C499" s="18" t="s">
        <v>10</v>
      </c>
      <c r="D499" s="15" t="s">
        <v>11</v>
      </c>
      <c r="E499" s="16"/>
      <c r="F499" s="16"/>
      <c r="G499" s="17" t="s">
        <v>1</v>
      </c>
      <c r="H499" s="33"/>
      <c r="CM499" s="41"/>
    </row>
    <row r="500" spans="1:91" s="21" customFormat="1" ht="15" customHeight="1">
      <c r="A500" s="12">
        <v>495</v>
      </c>
      <c r="B500" s="35" t="s">
        <v>510</v>
      </c>
      <c r="C500" s="18" t="s">
        <v>10</v>
      </c>
      <c r="D500" s="15" t="s">
        <v>11</v>
      </c>
      <c r="E500" s="16"/>
      <c r="F500" s="16"/>
      <c r="G500" s="17" t="s">
        <v>1</v>
      </c>
      <c r="H500" s="33"/>
      <c r="CM500" s="41"/>
    </row>
    <row r="501" spans="1:91" s="21" customFormat="1" ht="15" customHeight="1">
      <c r="A501" s="12">
        <v>496</v>
      </c>
      <c r="B501" s="35" t="s">
        <v>511</v>
      </c>
      <c r="C501" s="18" t="s">
        <v>10</v>
      </c>
      <c r="D501" s="15" t="s">
        <v>11</v>
      </c>
      <c r="E501" s="16"/>
      <c r="F501" s="16"/>
      <c r="G501" s="17" t="s">
        <v>1</v>
      </c>
      <c r="H501" s="33"/>
      <c r="CM501" s="41"/>
    </row>
    <row r="502" spans="1:91" s="21" customFormat="1" ht="15" customHeight="1">
      <c r="A502" s="12">
        <v>497</v>
      </c>
      <c r="B502" s="35" t="s">
        <v>512</v>
      </c>
      <c r="C502" s="18" t="s">
        <v>10</v>
      </c>
      <c r="D502" s="15" t="s">
        <v>11</v>
      </c>
      <c r="E502" s="16"/>
      <c r="F502" s="16"/>
      <c r="G502" s="17" t="s">
        <v>1</v>
      </c>
      <c r="H502" s="33"/>
      <c r="CM502" s="41"/>
    </row>
    <row r="503" spans="1:91" s="21" customFormat="1" ht="15" customHeight="1">
      <c r="A503" s="12">
        <v>498</v>
      </c>
      <c r="B503" s="35" t="s">
        <v>513</v>
      </c>
      <c r="C503" s="18" t="s">
        <v>10</v>
      </c>
      <c r="D503" s="15" t="s">
        <v>11</v>
      </c>
      <c r="E503" s="16"/>
      <c r="F503" s="16"/>
      <c r="G503" s="17" t="s">
        <v>1</v>
      </c>
      <c r="H503" s="33"/>
      <c r="CM503" s="41"/>
    </row>
    <row r="504" spans="1:91" s="21" customFormat="1" ht="15" customHeight="1">
      <c r="A504" s="12">
        <v>499</v>
      </c>
      <c r="B504" s="35" t="s">
        <v>514</v>
      </c>
      <c r="C504" s="18" t="s">
        <v>10</v>
      </c>
      <c r="D504" s="15" t="s">
        <v>11</v>
      </c>
      <c r="E504" s="16"/>
      <c r="F504" s="16"/>
      <c r="G504" s="17" t="s">
        <v>1</v>
      </c>
      <c r="H504" s="33"/>
      <c r="CM504" s="41"/>
    </row>
    <row r="505" spans="1:91" s="21" customFormat="1" ht="15" customHeight="1">
      <c r="A505" s="12">
        <v>500</v>
      </c>
      <c r="B505" s="35" t="s">
        <v>515</v>
      </c>
      <c r="C505" s="18" t="s">
        <v>10</v>
      </c>
      <c r="D505" s="15" t="s">
        <v>11</v>
      </c>
      <c r="E505" s="16"/>
      <c r="F505" s="16"/>
      <c r="G505" s="17" t="s">
        <v>1</v>
      </c>
      <c r="H505" s="33"/>
      <c r="CM505" s="41"/>
    </row>
    <row r="506" spans="1:91" s="21" customFormat="1" ht="15" customHeight="1">
      <c r="A506" s="12">
        <v>501</v>
      </c>
      <c r="B506" s="35" t="s">
        <v>516</v>
      </c>
      <c r="C506" s="18" t="s">
        <v>10</v>
      </c>
      <c r="D506" s="15" t="s">
        <v>11</v>
      </c>
      <c r="E506" s="16"/>
      <c r="F506" s="16"/>
      <c r="G506" s="17" t="s">
        <v>1</v>
      </c>
      <c r="H506" s="33"/>
      <c r="CM506" s="41"/>
    </row>
    <row r="507" spans="1:91" s="21" customFormat="1" ht="15" customHeight="1">
      <c r="A507" s="12">
        <v>502</v>
      </c>
      <c r="B507" s="35" t="s">
        <v>517</v>
      </c>
      <c r="C507" s="18" t="s">
        <v>10</v>
      </c>
      <c r="D507" s="15" t="s">
        <v>11</v>
      </c>
      <c r="E507" s="16"/>
      <c r="F507" s="16"/>
      <c r="G507" s="17" t="s">
        <v>1</v>
      </c>
      <c r="H507" s="33"/>
      <c r="CM507" s="41"/>
    </row>
    <row r="508" spans="1:91" s="21" customFormat="1" ht="15" customHeight="1">
      <c r="A508" s="12">
        <v>503</v>
      </c>
      <c r="B508" s="35" t="s">
        <v>518</v>
      </c>
      <c r="C508" s="18" t="s">
        <v>10</v>
      </c>
      <c r="D508" s="15" t="s">
        <v>11</v>
      </c>
      <c r="E508" s="16"/>
      <c r="F508" s="16"/>
      <c r="G508" s="17" t="s">
        <v>1</v>
      </c>
      <c r="H508" s="33"/>
      <c r="CM508" s="41"/>
    </row>
    <row r="509" spans="1:91" s="21" customFormat="1" ht="15" customHeight="1">
      <c r="A509" s="12">
        <v>504</v>
      </c>
      <c r="B509" s="35" t="s">
        <v>519</v>
      </c>
      <c r="C509" s="18" t="s">
        <v>10</v>
      </c>
      <c r="D509" s="15" t="s">
        <v>11</v>
      </c>
      <c r="E509" s="16"/>
      <c r="F509" s="16"/>
      <c r="G509" s="17" t="s">
        <v>1</v>
      </c>
      <c r="H509" s="33"/>
      <c r="CM509" s="41"/>
    </row>
    <row r="510" spans="1:91" s="21" customFormat="1" ht="15" customHeight="1">
      <c r="A510" s="12">
        <v>505</v>
      </c>
      <c r="B510" s="35" t="s">
        <v>520</v>
      </c>
      <c r="C510" s="18" t="s">
        <v>10</v>
      </c>
      <c r="D510" s="15" t="s">
        <v>11</v>
      </c>
      <c r="E510" s="16"/>
      <c r="F510" s="16"/>
      <c r="G510" s="17" t="s">
        <v>1</v>
      </c>
      <c r="H510" s="33"/>
      <c r="CM510" s="41"/>
    </row>
    <row r="511" spans="1:91" s="21" customFormat="1" ht="15" customHeight="1">
      <c r="A511" s="12">
        <v>506</v>
      </c>
      <c r="B511" s="35" t="s">
        <v>521</v>
      </c>
      <c r="C511" s="18" t="s">
        <v>10</v>
      </c>
      <c r="D511" s="15" t="s">
        <v>11</v>
      </c>
      <c r="E511" s="16"/>
      <c r="F511" s="16"/>
      <c r="G511" s="17" t="s">
        <v>1</v>
      </c>
      <c r="H511" s="33"/>
      <c r="CM511" s="41"/>
    </row>
    <row r="512" spans="1:91" s="21" customFormat="1" ht="15" customHeight="1">
      <c r="A512" s="12">
        <v>507</v>
      </c>
      <c r="B512" s="35" t="s">
        <v>522</v>
      </c>
      <c r="C512" s="18" t="s">
        <v>10</v>
      </c>
      <c r="D512" s="15" t="s">
        <v>11</v>
      </c>
      <c r="E512" s="16"/>
      <c r="F512" s="16"/>
      <c r="G512" s="17" t="s">
        <v>1</v>
      </c>
      <c r="H512" s="33"/>
      <c r="CM512" s="41"/>
    </row>
    <row r="513" spans="1:91" s="21" customFormat="1" ht="15" customHeight="1">
      <c r="A513" s="12">
        <v>508</v>
      </c>
      <c r="B513" s="35" t="s">
        <v>523</v>
      </c>
      <c r="C513" s="18" t="s">
        <v>10</v>
      </c>
      <c r="D513" s="15" t="s">
        <v>11</v>
      </c>
      <c r="E513" s="16"/>
      <c r="F513" s="16"/>
      <c r="G513" s="17" t="s">
        <v>1</v>
      </c>
      <c r="H513" s="33"/>
      <c r="CM513" s="41"/>
    </row>
    <row r="514" spans="1:91" s="21" customFormat="1" ht="15" customHeight="1">
      <c r="A514" s="12">
        <v>509</v>
      </c>
      <c r="B514" s="35" t="s">
        <v>524</v>
      </c>
      <c r="C514" s="18" t="s">
        <v>10</v>
      </c>
      <c r="D514" s="15" t="s">
        <v>11</v>
      </c>
      <c r="E514" s="16"/>
      <c r="F514" s="16"/>
      <c r="G514" s="17" t="s">
        <v>1</v>
      </c>
      <c r="H514" s="33"/>
      <c r="CM514" s="41"/>
    </row>
    <row r="515" spans="1:91" s="21" customFormat="1" ht="15" customHeight="1">
      <c r="A515" s="12">
        <v>510</v>
      </c>
      <c r="B515" s="35" t="s">
        <v>525</v>
      </c>
      <c r="C515" s="18" t="s">
        <v>10</v>
      </c>
      <c r="D515" s="15" t="s">
        <v>11</v>
      </c>
      <c r="E515" s="16"/>
      <c r="F515" s="16"/>
      <c r="G515" s="17" t="s">
        <v>1</v>
      </c>
      <c r="H515" s="33"/>
      <c r="CM515" s="41"/>
    </row>
    <row r="516" spans="1:91" s="21" customFormat="1" ht="15" customHeight="1">
      <c r="A516" s="12">
        <v>511</v>
      </c>
      <c r="B516" s="35" t="s">
        <v>526</v>
      </c>
      <c r="C516" s="18" t="s">
        <v>10</v>
      </c>
      <c r="D516" s="15" t="s">
        <v>11</v>
      </c>
      <c r="E516" s="16"/>
      <c r="F516" s="16"/>
      <c r="G516" s="17" t="s">
        <v>1</v>
      </c>
      <c r="H516" s="33"/>
      <c r="CM516" s="41"/>
    </row>
    <row r="517" spans="1:91" s="21" customFormat="1" ht="15" customHeight="1">
      <c r="A517" s="12">
        <v>512</v>
      </c>
      <c r="B517" s="35" t="s">
        <v>527</v>
      </c>
      <c r="C517" s="18" t="s">
        <v>10</v>
      </c>
      <c r="D517" s="15" t="s">
        <v>11</v>
      </c>
      <c r="E517" s="16"/>
      <c r="F517" s="16"/>
      <c r="G517" s="17" t="s">
        <v>1</v>
      </c>
      <c r="H517" s="33"/>
      <c r="CM517" s="41"/>
    </row>
    <row r="518" spans="1:91" s="21" customFormat="1" ht="15" customHeight="1">
      <c r="A518" s="12">
        <v>513</v>
      </c>
      <c r="B518" s="35" t="s">
        <v>528</v>
      </c>
      <c r="C518" s="18" t="s">
        <v>10</v>
      </c>
      <c r="D518" s="15" t="s">
        <v>11</v>
      </c>
      <c r="E518" s="16"/>
      <c r="F518" s="16"/>
      <c r="G518" s="17" t="s">
        <v>1</v>
      </c>
      <c r="H518" s="33"/>
      <c r="CM518" s="41"/>
    </row>
    <row r="519" spans="1:91" s="21" customFormat="1" ht="15" customHeight="1">
      <c r="A519" s="12">
        <v>514</v>
      </c>
      <c r="B519" s="35" t="s">
        <v>529</v>
      </c>
      <c r="C519" s="18" t="s">
        <v>10</v>
      </c>
      <c r="D519" s="15" t="s">
        <v>11</v>
      </c>
      <c r="E519" s="16"/>
      <c r="F519" s="16"/>
      <c r="G519" s="17" t="s">
        <v>1</v>
      </c>
      <c r="H519" s="33"/>
      <c r="CM519" s="41"/>
    </row>
    <row r="520" spans="1:91" s="21" customFormat="1" ht="15" customHeight="1">
      <c r="A520" s="12">
        <v>515</v>
      </c>
      <c r="B520" s="35" t="s">
        <v>530</v>
      </c>
      <c r="C520" s="18" t="s">
        <v>10</v>
      </c>
      <c r="D520" s="15" t="s">
        <v>11</v>
      </c>
      <c r="E520" s="16"/>
      <c r="F520" s="16"/>
      <c r="G520" s="17" t="s">
        <v>1</v>
      </c>
      <c r="H520" s="33"/>
      <c r="CM520" s="41"/>
    </row>
    <row r="521" spans="1:91" s="21" customFormat="1" ht="15" customHeight="1">
      <c r="A521" s="12">
        <v>516</v>
      </c>
      <c r="B521" s="35" t="s">
        <v>531</v>
      </c>
      <c r="C521" s="18" t="s">
        <v>10</v>
      </c>
      <c r="D521" s="15" t="s">
        <v>11</v>
      </c>
      <c r="E521" s="16"/>
      <c r="F521" s="16"/>
      <c r="G521" s="17" t="s">
        <v>1</v>
      </c>
      <c r="H521" s="33"/>
      <c r="CM521" s="41"/>
    </row>
    <row r="522" spans="1:91" s="21" customFormat="1" ht="15" customHeight="1">
      <c r="A522" s="12">
        <v>517</v>
      </c>
      <c r="B522" s="35" t="s">
        <v>532</v>
      </c>
      <c r="C522" s="18" t="s">
        <v>10</v>
      </c>
      <c r="D522" s="15" t="s">
        <v>11</v>
      </c>
      <c r="E522" s="16"/>
      <c r="F522" s="16"/>
      <c r="G522" s="17" t="s">
        <v>1</v>
      </c>
      <c r="H522" s="33"/>
      <c r="CM522" s="41"/>
    </row>
    <row r="523" spans="1:91" s="21" customFormat="1" ht="15" customHeight="1">
      <c r="A523" s="12">
        <v>518</v>
      </c>
      <c r="B523" s="35" t="s">
        <v>533</v>
      </c>
      <c r="C523" s="18" t="s">
        <v>10</v>
      </c>
      <c r="D523" s="15" t="s">
        <v>11</v>
      </c>
      <c r="E523" s="16"/>
      <c r="F523" s="16"/>
      <c r="G523" s="17" t="s">
        <v>1</v>
      </c>
      <c r="H523" s="33"/>
      <c r="CM523" s="41"/>
    </row>
    <row r="524" spans="1:91" s="21" customFormat="1" ht="15" customHeight="1">
      <c r="A524" s="12">
        <v>519</v>
      </c>
      <c r="B524" s="35" t="s">
        <v>534</v>
      </c>
      <c r="C524" s="18" t="s">
        <v>10</v>
      </c>
      <c r="D524" s="15" t="s">
        <v>11</v>
      </c>
      <c r="E524" s="16"/>
      <c r="F524" s="16"/>
      <c r="G524" s="17" t="s">
        <v>1</v>
      </c>
      <c r="H524" s="33"/>
      <c r="CM524" s="41"/>
    </row>
    <row r="525" spans="1:91" s="21" customFormat="1" ht="15" customHeight="1">
      <c r="A525" s="12">
        <v>520</v>
      </c>
      <c r="B525" s="35" t="s">
        <v>535</v>
      </c>
      <c r="C525" s="18" t="s">
        <v>10</v>
      </c>
      <c r="D525" s="15" t="s">
        <v>11</v>
      </c>
      <c r="E525" s="16"/>
      <c r="F525" s="16"/>
      <c r="G525" s="17" t="s">
        <v>1</v>
      </c>
      <c r="H525" s="33"/>
      <c r="CM525" s="41"/>
    </row>
    <row r="526" spans="1:91" s="21" customFormat="1" ht="15" customHeight="1">
      <c r="A526" s="12">
        <v>521</v>
      </c>
      <c r="B526" s="35" t="s">
        <v>536</v>
      </c>
      <c r="C526" s="18" t="s">
        <v>10</v>
      </c>
      <c r="D526" s="15" t="s">
        <v>11</v>
      </c>
      <c r="E526" s="16"/>
      <c r="F526" s="16"/>
      <c r="G526" s="17" t="s">
        <v>1</v>
      </c>
      <c r="H526" s="33"/>
      <c r="CM526" s="41"/>
    </row>
    <row r="527" spans="1:91" s="21" customFormat="1" ht="15" customHeight="1">
      <c r="A527" s="12">
        <v>522</v>
      </c>
      <c r="B527" s="35" t="s">
        <v>537</v>
      </c>
      <c r="C527" s="18" t="s">
        <v>10</v>
      </c>
      <c r="D527" s="15" t="s">
        <v>11</v>
      </c>
      <c r="E527" s="16"/>
      <c r="F527" s="16"/>
      <c r="G527" s="17" t="s">
        <v>1</v>
      </c>
      <c r="H527" s="33"/>
      <c r="CM527" s="41"/>
    </row>
    <row r="528" spans="1:91" s="21" customFormat="1" ht="15" customHeight="1">
      <c r="A528" s="12">
        <v>523</v>
      </c>
      <c r="B528" s="35" t="s">
        <v>538</v>
      </c>
      <c r="C528" s="18" t="s">
        <v>10</v>
      </c>
      <c r="D528" s="15" t="s">
        <v>11</v>
      </c>
      <c r="E528" s="16"/>
      <c r="F528" s="16"/>
      <c r="G528" s="17" t="s">
        <v>1</v>
      </c>
      <c r="H528" s="33"/>
      <c r="CM528" s="41"/>
    </row>
    <row r="529" spans="1:91" s="21" customFormat="1" ht="15" customHeight="1">
      <c r="A529" s="12">
        <v>524</v>
      </c>
      <c r="B529" s="35" t="s">
        <v>539</v>
      </c>
      <c r="C529" s="18" t="s">
        <v>10</v>
      </c>
      <c r="D529" s="15" t="s">
        <v>11</v>
      </c>
      <c r="E529" s="16"/>
      <c r="F529" s="16"/>
      <c r="G529" s="17" t="s">
        <v>1</v>
      </c>
      <c r="H529" s="33"/>
      <c r="CM529" s="41"/>
    </row>
    <row r="530" spans="1:91" s="21" customFormat="1" ht="15" customHeight="1">
      <c r="A530" s="12">
        <v>525</v>
      </c>
      <c r="B530" s="35" t="s">
        <v>540</v>
      </c>
      <c r="C530" s="18" t="s">
        <v>10</v>
      </c>
      <c r="D530" s="15" t="s">
        <v>11</v>
      </c>
      <c r="E530" s="16"/>
      <c r="F530" s="16"/>
      <c r="G530" s="17" t="s">
        <v>1</v>
      </c>
      <c r="H530" s="33"/>
      <c r="CM530" s="41"/>
    </row>
    <row r="531" spans="1:91" s="21" customFormat="1" ht="15" customHeight="1">
      <c r="A531" s="12">
        <v>526</v>
      </c>
      <c r="B531" s="35" t="s">
        <v>541</v>
      </c>
      <c r="C531" s="18" t="s">
        <v>10</v>
      </c>
      <c r="D531" s="15" t="s">
        <v>11</v>
      </c>
      <c r="E531" s="16"/>
      <c r="F531" s="16"/>
      <c r="G531" s="17" t="s">
        <v>1</v>
      </c>
      <c r="H531" s="33"/>
      <c r="CM531" s="41"/>
    </row>
    <row r="532" spans="1:91" s="21" customFormat="1" ht="15" customHeight="1">
      <c r="A532" s="12">
        <v>527</v>
      </c>
      <c r="B532" s="35" t="s">
        <v>542</v>
      </c>
      <c r="C532" s="18" t="s">
        <v>10</v>
      </c>
      <c r="D532" s="15" t="s">
        <v>11</v>
      </c>
      <c r="E532" s="16"/>
      <c r="F532" s="16"/>
      <c r="G532" s="17" t="s">
        <v>1</v>
      </c>
      <c r="H532" s="33"/>
      <c r="CM532" s="41"/>
    </row>
    <row r="533" spans="1:91" s="21" customFormat="1" ht="15" customHeight="1">
      <c r="A533" s="12">
        <v>528</v>
      </c>
      <c r="B533" s="35" t="s">
        <v>543</v>
      </c>
      <c r="C533" s="18" t="s">
        <v>10</v>
      </c>
      <c r="D533" s="15" t="s">
        <v>11</v>
      </c>
      <c r="E533" s="16"/>
      <c r="F533" s="16"/>
      <c r="G533" s="17" t="s">
        <v>1</v>
      </c>
      <c r="H533" s="33"/>
      <c r="CM533" s="41"/>
    </row>
    <row r="534" spans="1:91" s="21" customFormat="1" ht="15" customHeight="1">
      <c r="A534" s="12">
        <v>529</v>
      </c>
      <c r="B534" s="35" t="s">
        <v>544</v>
      </c>
      <c r="C534" s="18" t="s">
        <v>10</v>
      </c>
      <c r="D534" s="15" t="s">
        <v>11</v>
      </c>
      <c r="E534" s="16"/>
      <c r="F534" s="16"/>
      <c r="G534" s="17" t="s">
        <v>1</v>
      </c>
      <c r="H534" s="33"/>
      <c r="CM534" s="41"/>
    </row>
    <row r="535" spans="1:91" s="21" customFormat="1" ht="15" customHeight="1">
      <c r="A535" s="12">
        <v>530</v>
      </c>
      <c r="B535" s="35" t="s">
        <v>545</v>
      </c>
      <c r="C535" s="18" t="s">
        <v>10</v>
      </c>
      <c r="D535" s="15" t="s">
        <v>11</v>
      </c>
      <c r="E535" s="16"/>
      <c r="F535" s="16"/>
      <c r="G535" s="17" t="s">
        <v>1</v>
      </c>
      <c r="H535" s="33"/>
      <c r="CM535" s="41"/>
    </row>
    <row r="536" spans="1:91" s="21" customFormat="1" ht="15" customHeight="1">
      <c r="A536" s="12">
        <v>531</v>
      </c>
      <c r="B536" s="35" t="s">
        <v>546</v>
      </c>
      <c r="C536" s="18" t="s">
        <v>10</v>
      </c>
      <c r="D536" s="15" t="s">
        <v>11</v>
      </c>
      <c r="E536" s="16"/>
      <c r="F536" s="16"/>
      <c r="G536" s="17" t="s">
        <v>1</v>
      </c>
      <c r="H536" s="33"/>
      <c r="CM536" s="41"/>
    </row>
    <row r="537" spans="1:91" s="21" customFormat="1" ht="15" customHeight="1">
      <c r="A537" s="12">
        <v>532</v>
      </c>
      <c r="B537" s="35" t="s">
        <v>547</v>
      </c>
      <c r="C537" s="18" t="s">
        <v>10</v>
      </c>
      <c r="D537" s="15" t="s">
        <v>11</v>
      </c>
      <c r="E537" s="16"/>
      <c r="F537" s="16"/>
      <c r="G537" s="17" t="s">
        <v>1</v>
      </c>
      <c r="H537" s="33"/>
      <c r="CM537" s="41"/>
    </row>
    <row r="538" spans="1:91" s="21" customFormat="1" ht="15" customHeight="1">
      <c r="A538" s="12">
        <v>533</v>
      </c>
      <c r="B538" s="35" t="s">
        <v>548</v>
      </c>
      <c r="C538" s="18" t="s">
        <v>10</v>
      </c>
      <c r="D538" s="15" t="s">
        <v>11</v>
      </c>
      <c r="E538" s="16"/>
      <c r="F538" s="16"/>
      <c r="G538" s="17" t="s">
        <v>1</v>
      </c>
      <c r="H538" s="33"/>
      <c r="CM538" s="41"/>
    </row>
    <row r="539" spans="1:91" s="21" customFormat="1" ht="15" customHeight="1">
      <c r="A539" s="12">
        <v>534</v>
      </c>
      <c r="B539" s="35" t="s">
        <v>549</v>
      </c>
      <c r="C539" s="18" t="s">
        <v>10</v>
      </c>
      <c r="D539" s="15" t="s">
        <v>11</v>
      </c>
      <c r="E539" s="16"/>
      <c r="F539" s="16"/>
      <c r="G539" s="17" t="s">
        <v>1</v>
      </c>
      <c r="H539" s="33"/>
      <c r="CM539" s="41"/>
    </row>
    <row r="540" spans="1:91" s="21" customFormat="1" ht="15" customHeight="1">
      <c r="A540" s="12">
        <v>535</v>
      </c>
      <c r="B540" s="35" t="s">
        <v>550</v>
      </c>
      <c r="C540" s="18" t="s">
        <v>10</v>
      </c>
      <c r="D540" s="15" t="s">
        <v>11</v>
      </c>
      <c r="E540" s="16"/>
      <c r="F540" s="16"/>
      <c r="G540" s="17" t="s">
        <v>1</v>
      </c>
      <c r="H540" s="33"/>
      <c r="CM540" s="41"/>
    </row>
    <row r="541" spans="1:91" s="21" customFormat="1" ht="15" customHeight="1">
      <c r="A541" s="12">
        <v>536</v>
      </c>
      <c r="B541" s="35" t="s">
        <v>551</v>
      </c>
      <c r="C541" s="18" t="s">
        <v>10</v>
      </c>
      <c r="D541" s="15" t="s">
        <v>11</v>
      </c>
      <c r="E541" s="16"/>
      <c r="F541" s="16"/>
      <c r="G541" s="17" t="s">
        <v>1</v>
      </c>
      <c r="H541" s="33"/>
      <c r="CM541" s="41"/>
    </row>
    <row r="542" spans="1:91" s="21" customFormat="1" ht="15" customHeight="1">
      <c r="A542" s="12">
        <v>537</v>
      </c>
      <c r="B542" s="35" t="s">
        <v>552</v>
      </c>
      <c r="C542" s="18" t="s">
        <v>10</v>
      </c>
      <c r="D542" s="15" t="s">
        <v>11</v>
      </c>
      <c r="E542" s="16"/>
      <c r="F542" s="16"/>
      <c r="G542" s="17" t="s">
        <v>1</v>
      </c>
      <c r="H542" s="33"/>
      <c r="CM542" s="41"/>
    </row>
    <row r="543" spans="1:91" s="21" customFormat="1" ht="15" customHeight="1">
      <c r="A543" s="12">
        <v>538</v>
      </c>
      <c r="B543" s="35" t="s">
        <v>553</v>
      </c>
      <c r="C543" s="18" t="s">
        <v>10</v>
      </c>
      <c r="D543" s="15" t="s">
        <v>11</v>
      </c>
      <c r="E543" s="16"/>
      <c r="F543" s="16"/>
      <c r="G543" s="17" t="s">
        <v>1</v>
      </c>
      <c r="H543" s="33"/>
      <c r="CM543" s="41"/>
    </row>
    <row r="544" spans="1:91" s="21" customFormat="1" ht="15" customHeight="1">
      <c r="A544" s="12">
        <v>539</v>
      </c>
      <c r="B544" s="35" t="s">
        <v>554</v>
      </c>
      <c r="C544" s="18" t="s">
        <v>10</v>
      </c>
      <c r="D544" s="15" t="s">
        <v>11</v>
      </c>
      <c r="E544" s="16"/>
      <c r="F544" s="16"/>
      <c r="G544" s="17" t="s">
        <v>1</v>
      </c>
      <c r="H544" s="33"/>
      <c r="CM544" s="41"/>
    </row>
    <row r="545" spans="1:91" s="21" customFormat="1" ht="15" customHeight="1">
      <c r="A545" s="12">
        <v>540</v>
      </c>
      <c r="B545" s="35" t="s">
        <v>555</v>
      </c>
      <c r="C545" s="18" t="s">
        <v>10</v>
      </c>
      <c r="D545" s="15" t="s">
        <v>11</v>
      </c>
      <c r="E545" s="16"/>
      <c r="F545" s="16"/>
      <c r="G545" s="17" t="s">
        <v>1</v>
      </c>
      <c r="H545" s="33"/>
      <c r="CM545" s="41"/>
    </row>
    <row r="546" spans="1:91" s="21" customFormat="1" ht="15" customHeight="1">
      <c r="A546" s="12">
        <v>541</v>
      </c>
      <c r="B546" s="35" t="s">
        <v>556</v>
      </c>
      <c r="C546" s="18" t="s">
        <v>10</v>
      </c>
      <c r="D546" s="15" t="s">
        <v>11</v>
      </c>
      <c r="E546" s="16"/>
      <c r="F546" s="16"/>
      <c r="G546" s="17" t="s">
        <v>1</v>
      </c>
      <c r="H546" s="33"/>
      <c r="CM546" s="41"/>
    </row>
    <row r="547" spans="1:91" s="21" customFormat="1" ht="15" customHeight="1">
      <c r="A547" s="12">
        <v>542</v>
      </c>
      <c r="B547" s="35" t="s">
        <v>557</v>
      </c>
      <c r="C547" s="18" t="s">
        <v>10</v>
      </c>
      <c r="D547" s="15" t="s">
        <v>11</v>
      </c>
      <c r="E547" s="16"/>
      <c r="F547" s="16"/>
      <c r="G547" s="17" t="s">
        <v>1</v>
      </c>
      <c r="H547" s="33"/>
      <c r="CM547" s="41"/>
    </row>
    <row r="548" spans="1:91" s="21" customFormat="1" ht="15" customHeight="1">
      <c r="A548" s="12">
        <v>543</v>
      </c>
      <c r="B548" s="35" t="s">
        <v>558</v>
      </c>
      <c r="C548" s="18" t="s">
        <v>10</v>
      </c>
      <c r="D548" s="15" t="s">
        <v>11</v>
      </c>
      <c r="E548" s="16"/>
      <c r="F548" s="16"/>
      <c r="G548" s="17" t="s">
        <v>1</v>
      </c>
      <c r="H548" s="33"/>
      <c r="CM548" s="41"/>
    </row>
    <row r="549" spans="1:91" s="21" customFormat="1" ht="15" customHeight="1">
      <c r="A549" s="12">
        <v>544</v>
      </c>
      <c r="B549" s="35" t="s">
        <v>559</v>
      </c>
      <c r="C549" s="18" t="s">
        <v>10</v>
      </c>
      <c r="D549" s="15" t="s">
        <v>11</v>
      </c>
      <c r="E549" s="16"/>
      <c r="F549" s="16"/>
      <c r="G549" s="17" t="s">
        <v>1</v>
      </c>
      <c r="H549" s="33"/>
      <c r="CM549" s="41"/>
    </row>
    <row r="550" spans="1:91" s="21" customFormat="1" ht="15" customHeight="1">
      <c r="A550" s="12">
        <v>545</v>
      </c>
      <c r="B550" s="35" t="s">
        <v>560</v>
      </c>
      <c r="C550" s="18" t="s">
        <v>10</v>
      </c>
      <c r="D550" s="15" t="s">
        <v>11</v>
      </c>
      <c r="E550" s="16"/>
      <c r="F550" s="16"/>
      <c r="G550" s="17" t="s">
        <v>1</v>
      </c>
      <c r="H550" s="33"/>
      <c r="CM550" s="41"/>
    </row>
    <row r="551" spans="1:91" s="21" customFormat="1" ht="15" customHeight="1">
      <c r="A551" s="12">
        <v>546</v>
      </c>
      <c r="B551" s="35" t="s">
        <v>561</v>
      </c>
      <c r="C551" s="18" t="s">
        <v>10</v>
      </c>
      <c r="D551" s="15" t="s">
        <v>11</v>
      </c>
      <c r="E551" s="16"/>
      <c r="F551" s="16"/>
      <c r="G551" s="17" t="s">
        <v>1</v>
      </c>
      <c r="H551" s="33"/>
      <c r="CM551" s="41"/>
    </row>
    <row r="552" spans="1:91" s="21" customFormat="1" ht="15" customHeight="1">
      <c r="A552" s="12">
        <v>547</v>
      </c>
      <c r="B552" s="35" t="s">
        <v>562</v>
      </c>
      <c r="C552" s="18" t="s">
        <v>10</v>
      </c>
      <c r="D552" s="15" t="s">
        <v>11</v>
      </c>
      <c r="E552" s="16"/>
      <c r="F552" s="16"/>
      <c r="G552" s="17" t="s">
        <v>1</v>
      </c>
      <c r="H552" s="33"/>
      <c r="CM552" s="41"/>
    </row>
    <row r="553" spans="1:91" s="21" customFormat="1" ht="15" customHeight="1">
      <c r="A553" s="12">
        <v>548</v>
      </c>
      <c r="B553" s="35" t="s">
        <v>563</v>
      </c>
      <c r="C553" s="18" t="s">
        <v>10</v>
      </c>
      <c r="D553" s="15" t="s">
        <v>11</v>
      </c>
      <c r="E553" s="16"/>
      <c r="F553" s="16"/>
      <c r="G553" s="17" t="s">
        <v>1</v>
      </c>
      <c r="H553" s="33"/>
      <c r="CM553" s="41"/>
    </row>
    <row r="554" spans="1:91" s="21" customFormat="1" ht="15" customHeight="1">
      <c r="A554" s="12">
        <v>549</v>
      </c>
      <c r="B554" s="35" t="s">
        <v>564</v>
      </c>
      <c r="C554" s="18" t="s">
        <v>10</v>
      </c>
      <c r="D554" s="15" t="s">
        <v>11</v>
      </c>
      <c r="E554" s="16"/>
      <c r="F554" s="16"/>
      <c r="G554" s="17" t="s">
        <v>1</v>
      </c>
      <c r="H554" s="33"/>
      <c r="CM554" s="41"/>
    </row>
    <row r="555" spans="1:91" s="21" customFormat="1" ht="15" customHeight="1">
      <c r="A555" s="12">
        <v>550</v>
      </c>
      <c r="B555" s="35" t="s">
        <v>565</v>
      </c>
      <c r="C555" s="18" t="s">
        <v>10</v>
      </c>
      <c r="D555" s="15" t="s">
        <v>11</v>
      </c>
      <c r="E555" s="16"/>
      <c r="F555" s="16"/>
      <c r="G555" s="17" t="s">
        <v>1</v>
      </c>
      <c r="H555" s="33"/>
      <c r="CM555" s="41"/>
    </row>
    <row r="556" spans="1:91" s="21" customFormat="1" ht="15" customHeight="1">
      <c r="A556" s="12">
        <v>551</v>
      </c>
      <c r="B556" s="35" t="s">
        <v>566</v>
      </c>
      <c r="C556" s="18" t="s">
        <v>10</v>
      </c>
      <c r="D556" s="15" t="s">
        <v>11</v>
      </c>
      <c r="E556" s="16"/>
      <c r="F556" s="16"/>
      <c r="G556" s="17" t="s">
        <v>1</v>
      </c>
      <c r="H556" s="33"/>
      <c r="CM556" s="41"/>
    </row>
    <row r="557" spans="1:91" s="21" customFormat="1" ht="15" customHeight="1">
      <c r="A557" s="12">
        <v>552</v>
      </c>
      <c r="B557" s="35" t="s">
        <v>568</v>
      </c>
      <c r="C557" s="18" t="s">
        <v>567</v>
      </c>
      <c r="D557" s="15" t="s">
        <v>11</v>
      </c>
      <c r="E557" s="16"/>
      <c r="F557" s="16"/>
      <c r="G557" s="17" t="s">
        <v>1</v>
      </c>
      <c r="H557" s="33"/>
      <c r="CM557" s="41"/>
    </row>
    <row r="558" spans="1:91" s="21" customFormat="1" ht="15" customHeight="1">
      <c r="A558" s="12">
        <v>553</v>
      </c>
      <c r="B558" s="35" t="s">
        <v>569</v>
      </c>
      <c r="C558" s="18" t="s">
        <v>567</v>
      </c>
      <c r="D558" s="15" t="s">
        <v>11</v>
      </c>
      <c r="E558" s="16"/>
      <c r="F558" s="16"/>
      <c r="G558" s="17" t="s">
        <v>1</v>
      </c>
      <c r="H558" s="33"/>
      <c r="CM558" s="41"/>
    </row>
    <row r="559" spans="1:91" s="21" customFormat="1" ht="15" customHeight="1">
      <c r="A559" s="12">
        <v>554</v>
      </c>
      <c r="B559" s="35" t="s">
        <v>570</v>
      </c>
      <c r="C559" s="18" t="s">
        <v>567</v>
      </c>
      <c r="D559" s="15" t="s">
        <v>11</v>
      </c>
      <c r="E559" s="16"/>
      <c r="F559" s="16"/>
      <c r="G559" s="17" t="s">
        <v>1</v>
      </c>
      <c r="H559" s="33"/>
      <c r="CM559" s="41"/>
    </row>
    <row r="560" spans="1:91" s="21" customFormat="1" ht="15" customHeight="1">
      <c r="A560" s="12">
        <v>555</v>
      </c>
      <c r="B560" s="35" t="s">
        <v>571</v>
      </c>
      <c r="C560" s="18" t="s">
        <v>567</v>
      </c>
      <c r="D560" s="15" t="s">
        <v>11</v>
      </c>
      <c r="E560" s="16"/>
      <c r="F560" s="16"/>
      <c r="G560" s="17" t="s">
        <v>1</v>
      </c>
      <c r="H560" s="33"/>
      <c r="CM560" s="41"/>
    </row>
    <row r="561" spans="1:91" s="21" customFormat="1" ht="15" customHeight="1">
      <c r="A561" s="12">
        <v>556</v>
      </c>
      <c r="B561" s="35" t="s">
        <v>572</v>
      </c>
      <c r="C561" s="18" t="s">
        <v>567</v>
      </c>
      <c r="D561" s="15" t="s">
        <v>11</v>
      </c>
      <c r="E561" s="16"/>
      <c r="F561" s="16"/>
      <c r="G561" s="17" t="s">
        <v>1</v>
      </c>
      <c r="H561" s="33"/>
      <c r="CM561" s="41"/>
    </row>
    <row r="562" spans="1:91" s="21" customFormat="1" ht="15" customHeight="1">
      <c r="A562" s="12">
        <v>557</v>
      </c>
      <c r="B562" s="35" t="s">
        <v>573</v>
      </c>
      <c r="C562" s="18" t="s">
        <v>567</v>
      </c>
      <c r="D562" s="15" t="s">
        <v>11</v>
      </c>
      <c r="E562" s="16"/>
      <c r="F562" s="16"/>
      <c r="G562" s="17" t="s">
        <v>1</v>
      </c>
      <c r="H562" s="33"/>
      <c r="CM562" s="41"/>
    </row>
    <row r="563" spans="1:91" s="21" customFormat="1" ht="15" customHeight="1">
      <c r="A563" s="12">
        <v>558</v>
      </c>
      <c r="B563" s="35" t="s">
        <v>574</v>
      </c>
      <c r="C563" s="18" t="s">
        <v>567</v>
      </c>
      <c r="D563" s="15" t="s">
        <v>11</v>
      </c>
      <c r="E563" s="16"/>
      <c r="F563" s="16"/>
      <c r="G563" s="17" t="s">
        <v>1</v>
      </c>
      <c r="H563" s="33"/>
      <c r="CM563" s="41"/>
    </row>
    <row r="564" spans="1:91" s="21" customFormat="1" ht="15" customHeight="1">
      <c r="A564" s="12">
        <v>559</v>
      </c>
      <c r="B564" s="35" t="s">
        <v>575</v>
      </c>
      <c r="C564" s="18" t="s">
        <v>567</v>
      </c>
      <c r="D564" s="15" t="s">
        <v>11</v>
      </c>
      <c r="E564" s="16"/>
      <c r="F564" s="16"/>
      <c r="G564" s="17" t="s">
        <v>1</v>
      </c>
      <c r="H564" s="33"/>
      <c r="CM564" s="41"/>
    </row>
    <row r="565" spans="1:91" s="21" customFormat="1" ht="15" customHeight="1">
      <c r="A565" s="12">
        <v>560</v>
      </c>
      <c r="B565" s="35" t="s">
        <v>576</v>
      </c>
      <c r="C565" s="18" t="s">
        <v>567</v>
      </c>
      <c r="D565" s="15" t="s">
        <v>11</v>
      </c>
      <c r="E565" s="16"/>
      <c r="F565" s="16"/>
      <c r="G565" s="17" t="s">
        <v>1</v>
      </c>
      <c r="H565" s="33"/>
      <c r="CM565" s="41"/>
    </row>
    <row r="566" spans="1:91" s="21" customFormat="1" ht="15" customHeight="1">
      <c r="A566" s="12">
        <v>561</v>
      </c>
      <c r="B566" s="35" t="s">
        <v>577</v>
      </c>
      <c r="C566" s="18" t="s">
        <v>567</v>
      </c>
      <c r="D566" s="15" t="s">
        <v>11</v>
      </c>
      <c r="E566" s="16"/>
      <c r="F566" s="16"/>
      <c r="G566" s="17" t="s">
        <v>1</v>
      </c>
      <c r="H566" s="33"/>
      <c r="CM566" s="41"/>
    </row>
    <row r="567" spans="1:91" s="21" customFormat="1" ht="15" customHeight="1">
      <c r="A567" s="12">
        <v>562</v>
      </c>
      <c r="B567" s="35" t="s">
        <v>578</v>
      </c>
      <c r="C567" s="18" t="s">
        <v>567</v>
      </c>
      <c r="D567" s="15" t="s">
        <v>11</v>
      </c>
      <c r="E567" s="16"/>
      <c r="F567" s="16"/>
      <c r="G567" s="17" t="s">
        <v>1</v>
      </c>
      <c r="H567" s="33"/>
      <c r="CM567" s="41"/>
    </row>
    <row r="568" spans="1:91" s="21" customFormat="1" ht="15" customHeight="1">
      <c r="A568" s="12">
        <v>563</v>
      </c>
      <c r="B568" s="35" t="s">
        <v>579</v>
      </c>
      <c r="C568" s="18" t="s">
        <v>567</v>
      </c>
      <c r="D568" s="15" t="s">
        <v>11</v>
      </c>
      <c r="E568" s="16"/>
      <c r="F568" s="16"/>
      <c r="G568" s="17" t="s">
        <v>1</v>
      </c>
      <c r="H568" s="33"/>
      <c r="CM568" s="41"/>
    </row>
    <row r="569" spans="1:91" s="21" customFormat="1" ht="15" customHeight="1">
      <c r="A569" s="12">
        <v>564</v>
      </c>
      <c r="B569" s="35" t="s">
        <v>580</v>
      </c>
      <c r="C569" s="18" t="s">
        <v>567</v>
      </c>
      <c r="D569" s="15" t="s">
        <v>11</v>
      </c>
      <c r="E569" s="16"/>
      <c r="F569" s="16"/>
      <c r="G569" s="17" t="s">
        <v>1</v>
      </c>
      <c r="H569" s="33"/>
      <c r="CM569" s="41"/>
    </row>
    <row r="570" spans="1:91" s="21" customFormat="1" ht="15" customHeight="1">
      <c r="A570" s="12">
        <v>565</v>
      </c>
      <c r="B570" s="35" t="s">
        <v>581</v>
      </c>
      <c r="C570" s="18" t="s">
        <v>567</v>
      </c>
      <c r="D570" s="15" t="s">
        <v>11</v>
      </c>
      <c r="E570" s="16"/>
      <c r="F570" s="16"/>
      <c r="G570" s="17" t="s">
        <v>1</v>
      </c>
      <c r="H570" s="33"/>
      <c r="CM570" s="41"/>
    </row>
    <row r="571" spans="1:91" s="21" customFormat="1" ht="15" customHeight="1">
      <c r="A571" s="12">
        <v>566</v>
      </c>
      <c r="B571" s="35" t="s">
        <v>582</v>
      </c>
      <c r="C571" s="18" t="s">
        <v>567</v>
      </c>
      <c r="D571" s="15" t="s">
        <v>11</v>
      </c>
      <c r="E571" s="16"/>
      <c r="F571" s="16"/>
      <c r="G571" s="17" t="s">
        <v>1</v>
      </c>
      <c r="H571" s="33"/>
      <c r="CM571" s="41"/>
    </row>
    <row r="572" spans="1:91" s="21" customFormat="1" ht="15" customHeight="1">
      <c r="A572" s="12">
        <v>567</v>
      </c>
      <c r="B572" s="35" t="s">
        <v>583</v>
      </c>
      <c r="C572" s="18" t="s">
        <v>567</v>
      </c>
      <c r="D572" s="15" t="s">
        <v>11</v>
      </c>
      <c r="E572" s="16"/>
      <c r="F572" s="16"/>
      <c r="G572" s="17" t="s">
        <v>1</v>
      </c>
      <c r="H572" s="33"/>
      <c r="CM572" s="41"/>
    </row>
    <row r="573" spans="1:91" s="21" customFormat="1" ht="15" customHeight="1">
      <c r="A573" s="12">
        <v>568</v>
      </c>
      <c r="B573" s="35" t="s">
        <v>584</v>
      </c>
      <c r="C573" s="18" t="s">
        <v>567</v>
      </c>
      <c r="D573" s="15" t="s">
        <v>11</v>
      </c>
      <c r="E573" s="16"/>
      <c r="F573" s="16"/>
      <c r="G573" s="17" t="s">
        <v>1</v>
      </c>
      <c r="H573" s="33"/>
      <c r="CM573" s="41"/>
    </row>
    <row r="574" spans="1:91" s="21" customFormat="1" ht="15" customHeight="1">
      <c r="A574" s="12">
        <v>569</v>
      </c>
      <c r="B574" s="35" t="s">
        <v>585</v>
      </c>
      <c r="C574" s="18" t="s">
        <v>567</v>
      </c>
      <c r="D574" s="15" t="s">
        <v>11</v>
      </c>
      <c r="E574" s="16"/>
      <c r="F574" s="16"/>
      <c r="G574" s="17" t="s">
        <v>1</v>
      </c>
      <c r="H574" s="33"/>
      <c r="CM574" s="41"/>
    </row>
    <row r="575" spans="1:91" s="21" customFormat="1" ht="15" customHeight="1">
      <c r="A575" s="12">
        <v>570</v>
      </c>
      <c r="B575" s="35" t="s">
        <v>586</v>
      </c>
      <c r="C575" s="18" t="s">
        <v>567</v>
      </c>
      <c r="D575" s="15" t="s">
        <v>11</v>
      </c>
      <c r="E575" s="16"/>
      <c r="F575" s="16"/>
      <c r="G575" s="17" t="s">
        <v>1</v>
      </c>
      <c r="H575" s="33"/>
      <c r="CM575" s="41"/>
    </row>
    <row r="576" spans="1:91" s="21" customFormat="1" ht="15" customHeight="1">
      <c r="A576" s="12">
        <v>571</v>
      </c>
      <c r="B576" s="35" t="s">
        <v>587</v>
      </c>
      <c r="C576" s="18" t="s">
        <v>567</v>
      </c>
      <c r="D576" s="15" t="s">
        <v>11</v>
      </c>
      <c r="E576" s="16"/>
      <c r="F576" s="16"/>
      <c r="G576" s="17" t="s">
        <v>1</v>
      </c>
      <c r="H576" s="33"/>
      <c r="CM576" s="41"/>
    </row>
    <row r="577" spans="1:91" s="21" customFormat="1" ht="15" customHeight="1">
      <c r="A577" s="12">
        <v>572</v>
      </c>
      <c r="B577" s="35" t="s">
        <v>588</v>
      </c>
      <c r="C577" s="18" t="s">
        <v>567</v>
      </c>
      <c r="D577" s="15" t="s">
        <v>11</v>
      </c>
      <c r="E577" s="16"/>
      <c r="F577" s="16"/>
      <c r="G577" s="17" t="s">
        <v>1</v>
      </c>
      <c r="H577" s="33"/>
      <c r="CM577" s="41"/>
    </row>
    <row r="578" spans="1:91" s="21" customFormat="1" ht="15" customHeight="1">
      <c r="A578" s="12">
        <v>573</v>
      </c>
      <c r="B578" s="35" t="s">
        <v>589</v>
      </c>
      <c r="C578" s="18" t="s">
        <v>567</v>
      </c>
      <c r="D578" s="15" t="s">
        <v>11</v>
      </c>
      <c r="E578" s="16"/>
      <c r="F578" s="16"/>
      <c r="G578" s="17" t="s">
        <v>1</v>
      </c>
      <c r="H578" s="33"/>
      <c r="CM578" s="41"/>
    </row>
    <row r="579" spans="1:91" s="21" customFormat="1" ht="15" customHeight="1">
      <c r="A579" s="12">
        <v>574</v>
      </c>
      <c r="B579" s="35" t="s">
        <v>590</v>
      </c>
      <c r="C579" s="18" t="s">
        <v>567</v>
      </c>
      <c r="D579" s="15" t="s">
        <v>11</v>
      </c>
      <c r="E579" s="16"/>
      <c r="F579" s="16"/>
      <c r="G579" s="17" t="s">
        <v>1</v>
      </c>
      <c r="H579" s="33"/>
      <c r="CM579" s="41"/>
    </row>
    <row r="580" spans="1:91" s="21" customFormat="1" ht="15" customHeight="1">
      <c r="A580" s="12">
        <v>575</v>
      </c>
      <c r="B580" s="35" t="s">
        <v>591</v>
      </c>
      <c r="C580" s="18" t="s">
        <v>567</v>
      </c>
      <c r="D580" s="15" t="s">
        <v>11</v>
      </c>
      <c r="E580" s="16"/>
      <c r="F580" s="16"/>
      <c r="G580" s="17" t="s">
        <v>1</v>
      </c>
      <c r="H580" s="33"/>
      <c r="CM580" s="41"/>
    </row>
    <row r="581" spans="1:91" s="21" customFormat="1" ht="15" customHeight="1">
      <c r="A581" s="12">
        <v>576</v>
      </c>
      <c r="B581" s="35" t="s">
        <v>592</v>
      </c>
      <c r="C581" s="18" t="s">
        <v>567</v>
      </c>
      <c r="D581" s="15" t="s">
        <v>11</v>
      </c>
      <c r="E581" s="16"/>
      <c r="F581" s="16"/>
      <c r="G581" s="17" t="s">
        <v>1</v>
      </c>
      <c r="H581" s="33"/>
      <c r="CM581" s="41"/>
    </row>
    <row r="582" spans="1:91" s="21" customFormat="1" ht="15" customHeight="1">
      <c r="A582" s="12">
        <v>577</v>
      </c>
      <c r="B582" s="35" t="s">
        <v>593</v>
      </c>
      <c r="C582" s="18" t="s">
        <v>567</v>
      </c>
      <c r="D582" s="15" t="s">
        <v>11</v>
      </c>
      <c r="E582" s="16"/>
      <c r="F582" s="16"/>
      <c r="G582" s="17" t="s">
        <v>1</v>
      </c>
      <c r="H582" s="33"/>
      <c r="CM582" s="41"/>
    </row>
    <row r="583" spans="1:91" s="21" customFormat="1" ht="15" customHeight="1">
      <c r="A583" s="12">
        <v>578</v>
      </c>
      <c r="B583" s="35" t="s">
        <v>594</v>
      </c>
      <c r="C583" s="18" t="s">
        <v>567</v>
      </c>
      <c r="D583" s="15" t="s">
        <v>11</v>
      </c>
      <c r="E583" s="16"/>
      <c r="F583" s="16"/>
      <c r="G583" s="17" t="s">
        <v>1</v>
      </c>
      <c r="H583" s="33"/>
      <c r="CM583" s="41"/>
    </row>
    <row r="584" spans="1:91" s="21" customFormat="1" ht="15" customHeight="1">
      <c r="A584" s="12">
        <v>579</v>
      </c>
      <c r="B584" s="35" t="s">
        <v>595</v>
      </c>
      <c r="C584" s="18" t="s">
        <v>567</v>
      </c>
      <c r="D584" s="15" t="s">
        <v>11</v>
      </c>
      <c r="E584" s="16"/>
      <c r="F584" s="16"/>
      <c r="G584" s="17" t="s">
        <v>1</v>
      </c>
      <c r="H584" s="33"/>
      <c r="CM584" s="41"/>
    </row>
    <row r="585" spans="1:91" s="21" customFormat="1" ht="15" customHeight="1">
      <c r="A585" s="12">
        <v>580</v>
      </c>
      <c r="B585" s="35" t="s">
        <v>596</v>
      </c>
      <c r="C585" s="18" t="s">
        <v>567</v>
      </c>
      <c r="D585" s="15" t="s">
        <v>11</v>
      </c>
      <c r="E585" s="16"/>
      <c r="F585" s="16"/>
      <c r="G585" s="17" t="s">
        <v>1</v>
      </c>
      <c r="H585" s="33"/>
      <c r="CM585" s="41"/>
    </row>
    <row r="586" spans="1:91" s="21" customFormat="1" ht="15" customHeight="1">
      <c r="A586" s="12">
        <v>581</v>
      </c>
      <c r="B586" s="35" t="s">
        <v>597</v>
      </c>
      <c r="C586" s="18" t="s">
        <v>567</v>
      </c>
      <c r="D586" s="15" t="s">
        <v>11</v>
      </c>
      <c r="E586" s="16"/>
      <c r="F586" s="16"/>
      <c r="G586" s="17" t="s">
        <v>1</v>
      </c>
      <c r="H586" s="33"/>
      <c r="CM586" s="41"/>
    </row>
    <row r="587" spans="1:91" s="21" customFormat="1" ht="15" customHeight="1">
      <c r="A587" s="12">
        <v>582</v>
      </c>
      <c r="B587" s="35" t="s">
        <v>598</v>
      </c>
      <c r="C587" s="18" t="s">
        <v>567</v>
      </c>
      <c r="D587" s="15" t="s">
        <v>11</v>
      </c>
      <c r="E587" s="16"/>
      <c r="F587" s="16"/>
      <c r="G587" s="17" t="s">
        <v>1</v>
      </c>
      <c r="H587" s="33"/>
      <c r="CM587" s="41"/>
    </row>
    <row r="588" spans="1:91" s="21" customFormat="1" ht="15" customHeight="1">
      <c r="A588" s="12">
        <v>583</v>
      </c>
      <c r="B588" s="35" t="s">
        <v>599</v>
      </c>
      <c r="C588" s="18" t="s">
        <v>567</v>
      </c>
      <c r="D588" s="15" t="s">
        <v>11</v>
      </c>
      <c r="E588" s="16"/>
      <c r="F588" s="16"/>
      <c r="G588" s="17" t="s">
        <v>1</v>
      </c>
      <c r="H588" s="33"/>
      <c r="CM588" s="41"/>
    </row>
    <row r="589" spans="1:91" s="21" customFormat="1" ht="15" customHeight="1">
      <c r="A589" s="12">
        <v>584</v>
      </c>
      <c r="B589" s="35" t="s">
        <v>600</v>
      </c>
      <c r="C589" s="18" t="s">
        <v>567</v>
      </c>
      <c r="D589" s="15" t="s">
        <v>11</v>
      </c>
      <c r="E589" s="16"/>
      <c r="F589" s="16"/>
      <c r="G589" s="17" t="s">
        <v>1</v>
      </c>
      <c r="H589" s="33"/>
      <c r="CM589" s="41"/>
    </row>
    <row r="590" spans="1:91" s="21" customFormat="1" ht="15" customHeight="1">
      <c r="A590" s="12">
        <v>585</v>
      </c>
      <c r="B590" s="35" t="s">
        <v>601</v>
      </c>
      <c r="C590" s="18" t="s">
        <v>567</v>
      </c>
      <c r="D590" s="15" t="s">
        <v>11</v>
      </c>
      <c r="E590" s="16"/>
      <c r="F590" s="16"/>
      <c r="G590" s="17" t="s">
        <v>1</v>
      </c>
      <c r="H590" s="33"/>
      <c r="CM590" s="41"/>
    </row>
    <row r="591" spans="1:91" s="21" customFormat="1" ht="15" customHeight="1">
      <c r="A591" s="12">
        <v>586</v>
      </c>
      <c r="B591" s="35" t="s">
        <v>602</v>
      </c>
      <c r="C591" s="18" t="s">
        <v>567</v>
      </c>
      <c r="D591" s="15" t="s">
        <v>11</v>
      </c>
      <c r="E591" s="16"/>
      <c r="F591" s="16"/>
      <c r="G591" s="17" t="s">
        <v>1</v>
      </c>
      <c r="H591" s="33"/>
      <c r="CM591" s="41"/>
    </row>
    <row r="592" spans="1:91" s="21" customFormat="1" ht="15" customHeight="1">
      <c r="A592" s="12">
        <v>587</v>
      </c>
      <c r="B592" s="35" t="s">
        <v>603</v>
      </c>
      <c r="C592" s="18" t="s">
        <v>567</v>
      </c>
      <c r="D592" s="15" t="s">
        <v>11</v>
      </c>
      <c r="E592" s="16"/>
      <c r="F592" s="16"/>
      <c r="G592" s="17" t="s">
        <v>1</v>
      </c>
      <c r="H592" s="33"/>
      <c r="CM592" s="41"/>
    </row>
    <row r="593" spans="1:91" s="21" customFormat="1" ht="15" customHeight="1">
      <c r="A593" s="12">
        <v>588</v>
      </c>
      <c r="B593" s="35" t="s">
        <v>604</v>
      </c>
      <c r="C593" s="18" t="s">
        <v>567</v>
      </c>
      <c r="D593" s="15" t="s">
        <v>11</v>
      </c>
      <c r="E593" s="16"/>
      <c r="F593" s="16"/>
      <c r="G593" s="17" t="s">
        <v>1</v>
      </c>
      <c r="H593" s="33"/>
      <c r="CM593" s="41"/>
    </row>
    <row r="594" spans="1:91" s="21" customFormat="1" ht="15" customHeight="1">
      <c r="A594" s="12">
        <v>589</v>
      </c>
      <c r="B594" s="35" t="s">
        <v>605</v>
      </c>
      <c r="C594" s="18" t="s">
        <v>567</v>
      </c>
      <c r="D594" s="15" t="s">
        <v>11</v>
      </c>
      <c r="E594" s="16"/>
      <c r="F594" s="16"/>
      <c r="G594" s="17" t="s">
        <v>1</v>
      </c>
      <c r="H594" s="33"/>
      <c r="CM594" s="41"/>
    </row>
    <row r="595" spans="1:91" s="21" customFormat="1" ht="15" customHeight="1">
      <c r="A595" s="12">
        <v>590</v>
      </c>
      <c r="B595" s="35" t="s">
        <v>606</v>
      </c>
      <c r="C595" s="18" t="s">
        <v>567</v>
      </c>
      <c r="D595" s="15" t="s">
        <v>11</v>
      </c>
      <c r="E595" s="16"/>
      <c r="F595" s="16"/>
      <c r="G595" s="17" t="s">
        <v>1</v>
      </c>
      <c r="H595" s="33"/>
      <c r="CM595" s="41"/>
    </row>
    <row r="596" spans="1:91" s="21" customFormat="1" ht="15" customHeight="1">
      <c r="A596" s="12">
        <v>591</v>
      </c>
      <c r="B596" s="35" t="s">
        <v>607</v>
      </c>
      <c r="C596" s="18" t="s">
        <v>567</v>
      </c>
      <c r="D596" s="15" t="s">
        <v>11</v>
      </c>
      <c r="E596" s="16"/>
      <c r="F596" s="16"/>
      <c r="G596" s="17" t="s">
        <v>1</v>
      </c>
      <c r="H596" s="33"/>
      <c r="CM596" s="41"/>
    </row>
    <row r="597" spans="1:91" s="21" customFormat="1" ht="15" customHeight="1">
      <c r="A597" s="12">
        <v>592</v>
      </c>
      <c r="B597" s="35" t="s">
        <v>608</v>
      </c>
      <c r="C597" s="18" t="s">
        <v>567</v>
      </c>
      <c r="D597" s="15" t="s">
        <v>11</v>
      </c>
      <c r="E597" s="16"/>
      <c r="F597" s="16"/>
      <c r="G597" s="17" t="s">
        <v>1</v>
      </c>
      <c r="H597" s="33"/>
      <c r="CM597" s="41"/>
    </row>
    <row r="598" spans="1:91" s="21" customFormat="1" ht="15" customHeight="1">
      <c r="A598" s="12">
        <v>593</v>
      </c>
      <c r="B598" s="35" t="s">
        <v>609</v>
      </c>
      <c r="C598" s="18" t="s">
        <v>567</v>
      </c>
      <c r="D598" s="15" t="s">
        <v>11</v>
      </c>
      <c r="E598" s="16"/>
      <c r="F598" s="16"/>
      <c r="G598" s="17" t="s">
        <v>1</v>
      </c>
      <c r="H598" s="33"/>
      <c r="CM598" s="41"/>
    </row>
    <row r="599" spans="1:91" s="21" customFormat="1" ht="15" customHeight="1">
      <c r="A599" s="12">
        <v>594</v>
      </c>
      <c r="B599" s="35" t="s">
        <v>610</v>
      </c>
      <c r="C599" s="18" t="s">
        <v>567</v>
      </c>
      <c r="D599" s="15" t="s">
        <v>11</v>
      </c>
      <c r="E599" s="16"/>
      <c r="F599" s="16"/>
      <c r="G599" s="17" t="s">
        <v>1</v>
      </c>
      <c r="H599" s="33"/>
      <c r="CM599" s="41"/>
    </row>
    <row r="600" spans="1:91" s="21" customFormat="1" ht="15" customHeight="1">
      <c r="A600" s="12">
        <v>595</v>
      </c>
      <c r="B600" s="35" t="s">
        <v>611</v>
      </c>
      <c r="C600" s="18" t="s">
        <v>567</v>
      </c>
      <c r="D600" s="15" t="s">
        <v>11</v>
      </c>
      <c r="E600" s="16"/>
      <c r="F600" s="16"/>
      <c r="G600" s="17" t="s">
        <v>1</v>
      </c>
      <c r="H600" s="33"/>
      <c r="CM600" s="41"/>
    </row>
    <row r="601" spans="1:91" s="21" customFormat="1" ht="15" customHeight="1">
      <c r="A601" s="12">
        <v>596</v>
      </c>
      <c r="B601" s="35" t="s">
        <v>612</v>
      </c>
      <c r="C601" s="18" t="s">
        <v>567</v>
      </c>
      <c r="D601" s="15" t="s">
        <v>11</v>
      </c>
      <c r="E601" s="16"/>
      <c r="F601" s="16"/>
      <c r="G601" s="17" t="s">
        <v>1</v>
      </c>
      <c r="H601" s="33"/>
      <c r="CM601" s="41"/>
    </row>
    <row r="602" spans="1:91" s="21" customFormat="1" ht="15" customHeight="1">
      <c r="A602" s="12">
        <v>597</v>
      </c>
      <c r="B602" s="35" t="s">
        <v>613</v>
      </c>
      <c r="C602" s="18" t="s">
        <v>567</v>
      </c>
      <c r="D602" s="15" t="s">
        <v>11</v>
      </c>
      <c r="E602" s="16"/>
      <c r="F602" s="16"/>
      <c r="G602" s="17" t="s">
        <v>1</v>
      </c>
      <c r="H602" s="33"/>
      <c r="CM602" s="41"/>
    </row>
    <row r="603" spans="1:91" s="21" customFormat="1" ht="15" customHeight="1">
      <c r="A603" s="12">
        <v>598</v>
      </c>
      <c r="B603" s="35" t="s">
        <v>614</v>
      </c>
      <c r="C603" s="18" t="s">
        <v>567</v>
      </c>
      <c r="D603" s="15" t="s">
        <v>11</v>
      </c>
      <c r="E603" s="16"/>
      <c r="F603" s="16"/>
      <c r="G603" s="17" t="s">
        <v>1</v>
      </c>
      <c r="H603" s="33"/>
      <c r="CM603" s="41"/>
    </row>
    <row r="604" spans="1:91" s="21" customFormat="1" ht="15" customHeight="1">
      <c r="A604" s="12">
        <v>599</v>
      </c>
      <c r="B604" s="35" t="s">
        <v>615</v>
      </c>
      <c r="C604" s="18" t="s">
        <v>567</v>
      </c>
      <c r="D604" s="15" t="s">
        <v>11</v>
      </c>
      <c r="E604" s="16"/>
      <c r="F604" s="16"/>
      <c r="G604" s="17" t="s">
        <v>1</v>
      </c>
      <c r="H604" s="33"/>
      <c r="CM604" s="41"/>
    </row>
    <row r="605" spans="1:91" s="21" customFormat="1" ht="15" customHeight="1">
      <c r="A605" s="12">
        <v>600</v>
      </c>
      <c r="B605" s="35" t="s">
        <v>616</v>
      </c>
      <c r="C605" s="18" t="s">
        <v>567</v>
      </c>
      <c r="D605" s="15" t="s">
        <v>11</v>
      </c>
      <c r="E605" s="16"/>
      <c r="F605" s="16"/>
      <c r="G605" s="17" t="s">
        <v>1</v>
      </c>
      <c r="H605" s="33"/>
      <c r="CM605" s="41"/>
    </row>
    <row r="606" spans="1:91" s="21" customFormat="1" ht="15" customHeight="1">
      <c r="A606" s="12">
        <v>601</v>
      </c>
      <c r="B606" s="35" t="s">
        <v>617</v>
      </c>
      <c r="C606" s="18" t="s">
        <v>567</v>
      </c>
      <c r="D606" s="15" t="s">
        <v>11</v>
      </c>
      <c r="E606" s="16"/>
      <c r="F606" s="16"/>
      <c r="G606" s="17" t="s">
        <v>1</v>
      </c>
      <c r="H606" s="33"/>
      <c r="CM606" s="41"/>
    </row>
    <row r="607" spans="1:91" s="21" customFormat="1" ht="15" customHeight="1">
      <c r="A607" s="12">
        <v>602</v>
      </c>
      <c r="B607" s="35" t="s">
        <v>618</v>
      </c>
      <c r="C607" s="18" t="s">
        <v>567</v>
      </c>
      <c r="D607" s="15" t="s">
        <v>11</v>
      </c>
      <c r="E607" s="16"/>
      <c r="F607" s="16"/>
      <c r="G607" s="17" t="s">
        <v>1</v>
      </c>
      <c r="H607" s="33"/>
      <c r="CM607" s="41"/>
    </row>
    <row r="608" spans="1:91" s="21" customFormat="1" ht="15" customHeight="1">
      <c r="A608" s="12">
        <v>603</v>
      </c>
      <c r="B608" s="35" t="s">
        <v>619</v>
      </c>
      <c r="C608" s="18" t="s">
        <v>567</v>
      </c>
      <c r="D608" s="15" t="s">
        <v>11</v>
      </c>
      <c r="E608" s="16"/>
      <c r="F608" s="16"/>
      <c r="G608" s="17" t="s">
        <v>1</v>
      </c>
      <c r="H608" s="33"/>
      <c r="CM608" s="41"/>
    </row>
    <row r="609" spans="1:91" s="21" customFormat="1" ht="15" customHeight="1">
      <c r="A609" s="12">
        <v>604</v>
      </c>
      <c r="B609" s="35" t="s">
        <v>620</v>
      </c>
      <c r="C609" s="18" t="s">
        <v>567</v>
      </c>
      <c r="D609" s="15" t="s">
        <v>11</v>
      </c>
      <c r="E609" s="16"/>
      <c r="F609" s="16"/>
      <c r="G609" s="17" t="s">
        <v>1</v>
      </c>
      <c r="H609" s="33"/>
      <c r="CM609" s="41"/>
    </row>
    <row r="610" spans="1:91" s="21" customFormat="1" ht="15" customHeight="1">
      <c r="A610" s="12">
        <v>605</v>
      </c>
      <c r="B610" s="35" t="s">
        <v>621</v>
      </c>
      <c r="C610" s="18" t="s">
        <v>567</v>
      </c>
      <c r="D610" s="15" t="s">
        <v>11</v>
      </c>
      <c r="E610" s="16"/>
      <c r="F610" s="16"/>
      <c r="G610" s="17" t="s">
        <v>1</v>
      </c>
      <c r="H610" s="33"/>
      <c r="CM610" s="41"/>
    </row>
    <row r="611" spans="1:91" s="21" customFormat="1" ht="15" customHeight="1">
      <c r="A611" s="12">
        <v>606</v>
      </c>
      <c r="B611" s="35" t="s">
        <v>622</v>
      </c>
      <c r="C611" s="18" t="s">
        <v>567</v>
      </c>
      <c r="D611" s="15" t="s">
        <v>11</v>
      </c>
      <c r="E611" s="16"/>
      <c r="F611" s="16"/>
      <c r="G611" s="17" t="s">
        <v>1</v>
      </c>
      <c r="H611" s="33"/>
      <c r="CM611" s="41"/>
    </row>
    <row r="612" spans="1:91" s="21" customFormat="1" ht="15" customHeight="1">
      <c r="A612" s="12">
        <v>607</v>
      </c>
      <c r="B612" s="35" t="s">
        <v>623</v>
      </c>
      <c r="C612" s="18" t="s">
        <v>567</v>
      </c>
      <c r="D612" s="15" t="s">
        <v>11</v>
      </c>
      <c r="E612" s="16"/>
      <c r="F612" s="16"/>
      <c r="G612" s="17" t="s">
        <v>1</v>
      </c>
      <c r="H612" s="33"/>
      <c r="CM612" s="41"/>
    </row>
    <row r="613" spans="1:91" s="21" customFormat="1" ht="15" customHeight="1">
      <c r="A613" s="12">
        <v>608</v>
      </c>
      <c r="B613" s="35" t="s">
        <v>624</v>
      </c>
      <c r="C613" s="18" t="s">
        <v>567</v>
      </c>
      <c r="D613" s="15" t="s">
        <v>11</v>
      </c>
      <c r="E613" s="16"/>
      <c r="F613" s="16"/>
      <c r="G613" s="17" t="s">
        <v>1</v>
      </c>
      <c r="H613" s="33"/>
      <c r="CM613" s="41"/>
    </row>
    <row r="614" spans="1:91" s="21" customFormat="1" ht="15" customHeight="1">
      <c r="A614" s="12">
        <v>609</v>
      </c>
      <c r="B614" s="35" t="s">
        <v>625</v>
      </c>
      <c r="C614" s="18" t="s">
        <v>567</v>
      </c>
      <c r="D614" s="15" t="s">
        <v>11</v>
      </c>
      <c r="E614" s="16"/>
      <c r="F614" s="16"/>
      <c r="G614" s="17" t="s">
        <v>1</v>
      </c>
      <c r="H614" s="33"/>
      <c r="CM614" s="41"/>
    </row>
    <row r="615" spans="1:91" s="21" customFormat="1" ht="15" customHeight="1">
      <c r="A615" s="12">
        <v>610</v>
      </c>
      <c r="B615" s="35" t="s">
        <v>626</v>
      </c>
      <c r="C615" s="18" t="s">
        <v>567</v>
      </c>
      <c r="D615" s="15" t="s">
        <v>11</v>
      </c>
      <c r="E615" s="16"/>
      <c r="F615" s="16"/>
      <c r="G615" s="17" t="s">
        <v>1</v>
      </c>
      <c r="H615" s="33"/>
      <c r="CM615" s="41"/>
    </row>
    <row r="616" spans="1:91" s="21" customFormat="1" ht="15" customHeight="1">
      <c r="A616" s="12">
        <v>611</v>
      </c>
      <c r="B616" s="35" t="s">
        <v>627</v>
      </c>
      <c r="C616" s="18" t="s">
        <v>567</v>
      </c>
      <c r="D616" s="15" t="s">
        <v>11</v>
      </c>
      <c r="E616" s="16"/>
      <c r="F616" s="16"/>
      <c r="G616" s="17" t="s">
        <v>1</v>
      </c>
      <c r="H616" s="33"/>
      <c r="CM616" s="41"/>
    </row>
    <row r="617" spans="1:91" s="21" customFormat="1" ht="15" customHeight="1">
      <c r="A617" s="12">
        <v>612</v>
      </c>
      <c r="B617" s="35" t="s">
        <v>628</v>
      </c>
      <c r="C617" s="18" t="s">
        <v>567</v>
      </c>
      <c r="D617" s="15" t="s">
        <v>11</v>
      </c>
      <c r="E617" s="16"/>
      <c r="F617" s="16"/>
      <c r="G617" s="17" t="s">
        <v>1</v>
      </c>
      <c r="H617" s="33"/>
      <c r="CM617" s="41"/>
    </row>
    <row r="618" spans="1:91" s="21" customFormat="1" ht="15" customHeight="1">
      <c r="A618" s="12">
        <v>613</v>
      </c>
      <c r="B618" s="35" t="s">
        <v>629</v>
      </c>
      <c r="C618" s="18" t="s">
        <v>567</v>
      </c>
      <c r="D618" s="15" t="s">
        <v>11</v>
      </c>
      <c r="E618" s="16"/>
      <c r="F618" s="16"/>
      <c r="G618" s="17" t="s">
        <v>1</v>
      </c>
      <c r="H618" s="33"/>
      <c r="CM618" s="41"/>
    </row>
    <row r="619" spans="1:91" s="21" customFormat="1" ht="15" customHeight="1">
      <c r="A619" s="12">
        <v>614</v>
      </c>
      <c r="B619" s="35" t="s">
        <v>630</v>
      </c>
      <c r="C619" s="18" t="s">
        <v>567</v>
      </c>
      <c r="D619" s="15" t="s">
        <v>11</v>
      </c>
      <c r="E619" s="16"/>
      <c r="F619" s="16"/>
      <c r="G619" s="17" t="s">
        <v>1</v>
      </c>
      <c r="H619" s="33"/>
      <c r="CM619" s="41"/>
    </row>
    <row r="620" spans="1:91" s="21" customFormat="1" ht="15" customHeight="1">
      <c r="A620" s="12">
        <v>615</v>
      </c>
      <c r="B620" s="35" t="s">
        <v>631</v>
      </c>
      <c r="C620" s="18" t="s">
        <v>567</v>
      </c>
      <c r="D620" s="15" t="s">
        <v>11</v>
      </c>
      <c r="E620" s="16"/>
      <c r="F620" s="16"/>
      <c r="G620" s="17" t="s">
        <v>1</v>
      </c>
      <c r="H620" s="33"/>
      <c r="CM620" s="41"/>
    </row>
    <row r="621" spans="1:91" s="21" customFormat="1" ht="15" customHeight="1">
      <c r="A621" s="12">
        <v>616</v>
      </c>
      <c r="B621" s="35" t="s">
        <v>632</v>
      </c>
      <c r="C621" s="18" t="s">
        <v>567</v>
      </c>
      <c r="D621" s="15" t="s">
        <v>11</v>
      </c>
      <c r="E621" s="16"/>
      <c r="F621" s="16"/>
      <c r="G621" s="17" t="s">
        <v>1</v>
      </c>
      <c r="H621" s="33"/>
      <c r="CM621" s="41"/>
    </row>
    <row r="622" spans="1:91" s="21" customFormat="1" ht="15" customHeight="1">
      <c r="A622" s="12">
        <v>617</v>
      </c>
      <c r="B622" s="35" t="s">
        <v>633</v>
      </c>
      <c r="C622" s="18" t="s">
        <v>567</v>
      </c>
      <c r="D622" s="15" t="s">
        <v>11</v>
      </c>
      <c r="E622" s="16"/>
      <c r="F622" s="16"/>
      <c r="G622" s="17" t="s">
        <v>1</v>
      </c>
      <c r="H622" s="33"/>
      <c r="CM622" s="41"/>
    </row>
    <row r="623" spans="1:91" s="21" customFormat="1" ht="15" customHeight="1">
      <c r="A623" s="12">
        <v>618</v>
      </c>
      <c r="B623" s="35" t="s">
        <v>634</v>
      </c>
      <c r="C623" s="18" t="s">
        <v>567</v>
      </c>
      <c r="D623" s="15" t="s">
        <v>11</v>
      </c>
      <c r="E623" s="16"/>
      <c r="F623" s="16"/>
      <c r="G623" s="17" t="s">
        <v>1</v>
      </c>
      <c r="H623" s="33"/>
      <c r="CM623" s="41"/>
    </row>
    <row r="624" spans="1:91" s="21" customFormat="1" ht="15" customHeight="1">
      <c r="A624" s="12">
        <v>619</v>
      </c>
      <c r="B624" s="35" t="s">
        <v>635</v>
      </c>
      <c r="C624" s="18" t="s">
        <v>567</v>
      </c>
      <c r="D624" s="15" t="s">
        <v>11</v>
      </c>
      <c r="E624" s="16"/>
      <c r="F624" s="16"/>
      <c r="G624" s="17" t="s">
        <v>1</v>
      </c>
      <c r="H624" s="33"/>
      <c r="CM624" s="41"/>
    </row>
    <row r="625" spans="1:91" s="21" customFormat="1" ht="15" customHeight="1">
      <c r="A625" s="12">
        <v>620</v>
      </c>
      <c r="B625" s="35" t="s">
        <v>636</v>
      </c>
      <c r="C625" s="18" t="s">
        <v>567</v>
      </c>
      <c r="D625" s="15" t="s">
        <v>11</v>
      </c>
      <c r="E625" s="16"/>
      <c r="F625" s="16"/>
      <c r="G625" s="17" t="s">
        <v>1</v>
      </c>
      <c r="H625" s="33"/>
      <c r="CM625" s="41"/>
    </row>
    <row r="626" spans="1:91" s="21" customFormat="1" ht="15" customHeight="1">
      <c r="A626" s="12">
        <v>621</v>
      </c>
      <c r="B626" s="35" t="s">
        <v>637</v>
      </c>
      <c r="C626" s="18" t="s">
        <v>567</v>
      </c>
      <c r="D626" s="15" t="s">
        <v>11</v>
      </c>
      <c r="E626" s="16"/>
      <c r="F626" s="16"/>
      <c r="G626" s="17" t="s">
        <v>1</v>
      </c>
      <c r="H626" s="33"/>
      <c r="CM626" s="41"/>
    </row>
    <row r="627" spans="1:91" s="21" customFormat="1" ht="15" customHeight="1">
      <c r="A627" s="12">
        <v>622</v>
      </c>
      <c r="B627" s="35" t="s">
        <v>638</v>
      </c>
      <c r="C627" s="18" t="s">
        <v>567</v>
      </c>
      <c r="D627" s="15" t="s">
        <v>11</v>
      </c>
      <c r="E627" s="16"/>
      <c r="F627" s="16"/>
      <c r="G627" s="17" t="s">
        <v>1</v>
      </c>
      <c r="H627" s="33"/>
      <c r="CM627" s="41"/>
    </row>
    <row r="628" spans="1:91" s="21" customFormat="1" ht="15" customHeight="1">
      <c r="A628" s="12">
        <v>623</v>
      </c>
      <c r="B628" s="35" t="s">
        <v>639</v>
      </c>
      <c r="C628" s="18" t="s">
        <v>567</v>
      </c>
      <c r="D628" s="15" t="s">
        <v>11</v>
      </c>
      <c r="E628" s="16"/>
      <c r="F628" s="16"/>
      <c r="G628" s="17" t="s">
        <v>1</v>
      </c>
      <c r="H628" s="33"/>
      <c r="CM628" s="41"/>
    </row>
    <row r="629" spans="1:91" s="21" customFormat="1" ht="15" customHeight="1">
      <c r="A629" s="12">
        <v>624</v>
      </c>
      <c r="B629" s="35" t="s">
        <v>902</v>
      </c>
      <c r="C629" s="18" t="s">
        <v>567</v>
      </c>
      <c r="D629" s="15" t="s">
        <v>11</v>
      </c>
      <c r="E629" s="16"/>
      <c r="F629" s="16"/>
      <c r="G629" s="17" t="s">
        <v>1</v>
      </c>
      <c r="H629" s="33"/>
      <c r="CM629" s="41"/>
    </row>
    <row r="630" spans="1:91" s="21" customFormat="1" ht="15" customHeight="1">
      <c r="A630" s="12">
        <v>625</v>
      </c>
      <c r="B630" s="35" t="s">
        <v>640</v>
      </c>
      <c r="C630" s="18" t="s">
        <v>567</v>
      </c>
      <c r="D630" s="15" t="s">
        <v>11</v>
      </c>
      <c r="E630" s="16"/>
      <c r="F630" s="16"/>
      <c r="G630" s="17" t="s">
        <v>1</v>
      </c>
      <c r="H630" s="33"/>
      <c r="CM630" s="41"/>
    </row>
    <row r="631" spans="1:91" s="21" customFormat="1" ht="15" customHeight="1">
      <c r="A631" s="12">
        <v>626</v>
      </c>
      <c r="B631" s="35" t="s">
        <v>641</v>
      </c>
      <c r="C631" s="18" t="s">
        <v>567</v>
      </c>
      <c r="D631" s="15" t="s">
        <v>11</v>
      </c>
      <c r="E631" s="16"/>
      <c r="F631" s="16"/>
      <c r="G631" s="17" t="s">
        <v>1</v>
      </c>
      <c r="H631" s="33"/>
      <c r="CM631" s="41"/>
    </row>
    <row r="632" spans="1:91" s="21" customFormat="1" ht="15" customHeight="1">
      <c r="A632" s="12">
        <v>627</v>
      </c>
      <c r="B632" s="35" t="s">
        <v>642</v>
      </c>
      <c r="C632" s="18" t="s">
        <v>567</v>
      </c>
      <c r="D632" s="15" t="s">
        <v>11</v>
      </c>
      <c r="E632" s="16"/>
      <c r="F632" s="16"/>
      <c r="G632" s="17" t="s">
        <v>1</v>
      </c>
      <c r="H632" s="33"/>
      <c r="CM632" s="41"/>
    </row>
    <row r="633" spans="1:91" s="21" customFormat="1" ht="15" customHeight="1">
      <c r="A633" s="12">
        <v>628</v>
      </c>
      <c r="B633" s="35" t="s">
        <v>643</v>
      </c>
      <c r="C633" s="18" t="s">
        <v>567</v>
      </c>
      <c r="D633" s="15" t="s">
        <v>11</v>
      </c>
      <c r="E633" s="16"/>
      <c r="F633" s="16"/>
      <c r="G633" s="17" t="s">
        <v>1</v>
      </c>
      <c r="H633" s="33"/>
      <c r="CM633" s="41"/>
    </row>
    <row r="634" spans="1:91" s="21" customFormat="1" ht="15" customHeight="1">
      <c r="A634" s="12">
        <v>629</v>
      </c>
      <c r="B634" s="35" t="s">
        <v>644</v>
      </c>
      <c r="C634" s="18" t="s">
        <v>567</v>
      </c>
      <c r="D634" s="15" t="s">
        <v>11</v>
      </c>
      <c r="E634" s="16"/>
      <c r="F634" s="16"/>
      <c r="G634" s="17" t="s">
        <v>1</v>
      </c>
      <c r="H634" s="33"/>
      <c r="CM634" s="41"/>
    </row>
    <row r="635" spans="1:91" s="21" customFormat="1" ht="15" customHeight="1">
      <c r="A635" s="12">
        <v>630</v>
      </c>
      <c r="B635" s="35" t="s">
        <v>645</v>
      </c>
      <c r="C635" s="18" t="s">
        <v>567</v>
      </c>
      <c r="D635" s="15" t="s">
        <v>11</v>
      </c>
      <c r="E635" s="16"/>
      <c r="F635" s="16"/>
      <c r="G635" s="17" t="s">
        <v>1</v>
      </c>
      <c r="H635" s="33"/>
      <c r="CM635" s="41"/>
    </row>
    <row r="636" spans="1:91" s="21" customFormat="1" ht="15" customHeight="1">
      <c r="A636" s="12">
        <v>631</v>
      </c>
      <c r="B636" s="35" t="s">
        <v>646</v>
      </c>
      <c r="C636" s="18" t="s">
        <v>567</v>
      </c>
      <c r="D636" s="15" t="s">
        <v>11</v>
      </c>
      <c r="E636" s="16"/>
      <c r="F636" s="16"/>
      <c r="G636" s="17" t="s">
        <v>1</v>
      </c>
      <c r="H636" s="33"/>
      <c r="CM636" s="41"/>
    </row>
    <row r="637" spans="1:91" s="21" customFormat="1" ht="15" customHeight="1">
      <c r="A637" s="12">
        <v>632</v>
      </c>
      <c r="B637" s="35" t="s">
        <v>647</v>
      </c>
      <c r="C637" s="18" t="s">
        <v>567</v>
      </c>
      <c r="D637" s="15" t="s">
        <v>11</v>
      </c>
      <c r="E637" s="16"/>
      <c r="F637" s="16"/>
      <c r="G637" s="17" t="s">
        <v>1</v>
      </c>
      <c r="H637" s="33"/>
      <c r="CM637" s="41"/>
    </row>
    <row r="638" spans="1:91" s="21" customFormat="1" ht="15" customHeight="1">
      <c r="A638" s="12">
        <v>633</v>
      </c>
      <c r="B638" s="35" t="s">
        <v>648</v>
      </c>
      <c r="C638" s="18" t="s">
        <v>567</v>
      </c>
      <c r="D638" s="15" t="s">
        <v>11</v>
      </c>
      <c r="E638" s="16"/>
      <c r="F638" s="16"/>
      <c r="G638" s="17" t="s">
        <v>1</v>
      </c>
      <c r="H638" s="33"/>
      <c r="CM638" s="41"/>
    </row>
    <row r="639" spans="1:91" s="21" customFormat="1" ht="15" customHeight="1">
      <c r="A639" s="12">
        <v>634</v>
      </c>
      <c r="B639" s="35" t="s">
        <v>649</v>
      </c>
      <c r="C639" s="18" t="s">
        <v>567</v>
      </c>
      <c r="D639" s="15" t="s">
        <v>11</v>
      </c>
      <c r="E639" s="16"/>
      <c r="F639" s="16"/>
      <c r="G639" s="17" t="s">
        <v>1</v>
      </c>
      <c r="H639" s="33"/>
      <c r="CM639" s="41"/>
    </row>
    <row r="640" spans="1:91" s="21" customFormat="1" ht="15" customHeight="1">
      <c r="A640" s="12">
        <v>635</v>
      </c>
      <c r="B640" s="35" t="s">
        <v>650</v>
      </c>
      <c r="C640" s="18" t="s">
        <v>567</v>
      </c>
      <c r="D640" s="15" t="s">
        <v>11</v>
      </c>
      <c r="E640" s="16"/>
      <c r="F640" s="16"/>
      <c r="G640" s="17" t="s">
        <v>1</v>
      </c>
      <c r="H640" s="33"/>
      <c r="CM640" s="41"/>
    </row>
    <row r="641" spans="1:91" s="21" customFormat="1" ht="15" customHeight="1">
      <c r="A641" s="12">
        <v>636</v>
      </c>
      <c r="B641" s="35" t="s">
        <v>651</v>
      </c>
      <c r="C641" s="18" t="s">
        <v>567</v>
      </c>
      <c r="D641" s="15" t="s">
        <v>11</v>
      </c>
      <c r="E641" s="16"/>
      <c r="F641" s="16"/>
      <c r="G641" s="17" t="s">
        <v>1</v>
      </c>
      <c r="H641" s="33"/>
      <c r="CM641" s="41"/>
    </row>
    <row r="642" spans="1:91" s="21" customFormat="1" ht="15" customHeight="1">
      <c r="A642" s="12">
        <v>637</v>
      </c>
      <c r="B642" s="35" t="s">
        <v>652</v>
      </c>
      <c r="C642" s="18" t="s">
        <v>567</v>
      </c>
      <c r="D642" s="15" t="s">
        <v>11</v>
      </c>
      <c r="E642" s="16"/>
      <c r="F642" s="16"/>
      <c r="G642" s="17" t="s">
        <v>1</v>
      </c>
      <c r="H642" s="33"/>
      <c r="CM642" s="41"/>
    </row>
    <row r="643" spans="1:91" s="21" customFormat="1" ht="15" customHeight="1">
      <c r="A643" s="12">
        <v>638</v>
      </c>
      <c r="B643" s="35" t="s">
        <v>653</v>
      </c>
      <c r="C643" s="18" t="s">
        <v>567</v>
      </c>
      <c r="D643" s="15" t="s">
        <v>11</v>
      </c>
      <c r="E643" s="16"/>
      <c r="F643" s="16"/>
      <c r="G643" s="17" t="s">
        <v>1</v>
      </c>
      <c r="H643" s="33"/>
      <c r="CM643" s="41"/>
    </row>
    <row r="644" spans="1:91" s="21" customFormat="1" ht="15" customHeight="1">
      <c r="A644" s="12">
        <v>639</v>
      </c>
      <c r="B644" s="35" t="s">
        <v>654</v>
      </c>
      <c r="C644" s="18" t="s">
        <v>567</v>
      </c>
      <c r="D644" s="15" t="s">
        <v>11</v>
      </c>
      <c r="E644" s="16"/>
      <c r="F644" s="16"/>
      <c r="G644" s="17" t="s">
        <v>1</v>
      </c>
      <c r="H644" s="33"/>
      <c r="CM644" s="41"/>
    </row>
    <row r="645" spans="1:91" s="21" customFormat="1" ht="15" customHeight="1">
      <c r="A645" s="12">
        <v>640</v>
      </c>
      <c r="B645" s="35" t="s">
        <v>655</v>
      </c>
      <c r="C645" s="18" t="s">
        <v>567</v>
      </c>
      <c r="D645" s="15" t="s">
        <v>11</v>
      </c>
      <c r="E645" s="16"/>
      <c r="F645" s="16"/>
      <c r="G645" s="17" t="s">
        <v>1</v>
      </c>
      <c r="H645" s="33"/>
      <c r="CM645" s="41"/>
    </row>
    <row r="646" spans="1:91" s="21" customFormat="1" ht="15" customHeight="1">
      <c r="A646" s="12">
        <v>641</v>
      </c>
      <c r="B646" s="35" t="s">
        <v>656</v>
      </c>
      <c r="C646" s="18" t="s">
        <v>567</v>
      </c>
      <c r="D646" s="15" t="s">
        <v>11</v>
      </c>
      <c r="E646" s="16"/>
      <c r="F646" s="16"/>
      <c r="G646" s="17" t="s">
        <v>1</v>
      </c>
      <c r="H646" s="33"/>
      <c r="CM646" s="41"/>
    </row>
    <row r="647" spans="1:91" s="21" customFormat="1" ht="15" customHeight="1">
      <c r="A647" s="12">
        <v>642</v>
      </c>
      <c r="B647" s="35" t="s">
        <v>657</v>
      </c>
      <c r="C647" s="18" t="s">
        <v>567</v>
      </c>
      <c r="D647" s="15" t="s">
        <v>11</v>
      </c>
      <c r="E647" s="16"/>
      <c r="F647" s="16"/>
      <c r="G647" s="17" t="s">
        <v>1</v>
      </c>
      <c r="H647" s="33"/>
      <c r="CM647" s="41"/>
    </row>
    <row r="648" spans="1:91" s="21" customFormat="1" ht="15" customHeight="1">
      <c r="A648" s="12">
        <v>643</v>
      </c>
      <c r="B648" s="35" t="s">
        <v>658</v>
      </c>
      <c r="C648" s="18" t="s">
        <v>567</v>
      </c>
      <c r="D648" s="15" t="s">
        <v>11</v>
      </c>
      <c r="E648" s="16"/>
      <c r="F648" s="16"/>
      <c r="G648" s="17" t="s">
        <v>1</v>
      </c>
      <c r="H648" s="33"/>
      <c r="CM648" s="41"/>
    </row>
    <row r="649" spans="1:91" s="21" customFormat="1" ht="15" customHeight="1">
      <c r="A649" s="12">
        <v>644</v>
      </c>
      <c r="B649" s="35" t="s">
        <v>659</v>
      </c>
      <c r="C649" s="18" t="s">
        <v>567</v>
      </c>
      <c r="D649" s="15" t="s">
        <v>11</v>
      </c>
      <c r="E649" s="16"/>
      <c r="F649" s="16"/>
      <c r="G649" s="17" t="s">
        <v>1</v>
      </c>
      <c r="H649" s="33"/>
      <c r="CM649" s="41"/>
    </row>
    <row r="650" spans="1:91" s="21" customFormat="1" ht="15" customHeight="1">
      <c r="A650" s="12">
        <v>645</v>
      </c>
      <c r="B650" s="35" t="s">
        <v>660</v>
      </c>
      <c r="C650" s="18" t="s">
        <v>567</v>
      </c>
      <c r="D650" s="15" t="s">
        <v>11</v>
      </c>
      <c r="E650" s="16"/>
      <c r="F650" s="16"/>
      <c r="G650" s="17" t="s">
        <v>1</v>
      </c>
      <c r="H650" s="33"/>
      <c r="CM650" s="41"/>
    </row>
    <row r="651" spans="1:91" s="21" customFormat="1" ht="15" customHeight="1">
      <c r="A651" s="12">
        <v>646</v>
      </c>
      <c r="B651" s="35" t="s">
        <v>661</v>
      </c>
      <c r="C651" s="18" t="s">
        <v>567</v>
      </c>
      <c r="D651" s="15" t="s">
        <v>11</v>
      </c>
      <c r="E651" s="16"/>
      <c r="F651" s="16"/>
      <c r="G651" s="17" t="s">
        <v>1</v>
      </c>
      <c r="H651" s="33"/>
      <c r="CM651" s="41"/>
    </row>
    <row r="652" spans="1:91" s="21" customFormat="1" ht="15" customHeight="1">
      <c r="A652" s="12">
        <v>647</v>
      </c>
      <c r="B652" s="35" t="s">
        <v>662</v>
      </c>
      <c r="C652" s="18" t="s">
        <v>567</v>
      </c>
      <c r="D652" s="15" t="s">
        <v>11</v>
      </c>
      <c r="E652" s="16"/>
      <c r="F652" s="16"/>
      <c r="G652" s="17" t="s">
        <v>1</v>
      </c>
      <c r="H652" s="33"/>
      <c r="CM652" s="41"/>
    </row>
    <row r="653" spans="1:91" s="21" customFormat="1" ht="15" customHeight="1">
      <c r="A653" s="12">
        <v>648</v>
      </c>
      <c r="B653" s="35" t="s">
        <v>663</v>
      </c>
      <c r="C653" s="18" t="s">
        <v>567</v>
      </c>
      <c r="D653" s="15" t="s">
        <v>11</v>
      </c>
      <c r="E653" s="16"/>
      <c r="F653" s="16"/>
      <c r="G653" s="17" t="s">
        <v>1</v>
      </c>
      <c r="H653" s="33"/>
      <c r="CM653" s="41"/>
    </row>
    <row r="654" spans="1:91" s="21" customFormat="1" ht="15" customHeight="1">
      <c r="A654" s="12">
        <v>649</v>
      </c>
      <c r="B654" s="35" t="s">
        <v>664</v>
      </c>
      <c r="C654" s="18" t="s">
        <v>567</v>
      </c>
      <c r="D654" s="15" t="s">
        <v>11</v>
      </c>
      <c r="E654" s="16"/>
      <c r="F654" s="16"/>
      <c r="G654" s="17" t="s">
        <v>1</v>
      </c>
      <c r="H654" s="33"/>
      <c r="CM654" s="41"/>
    </row>
    <row r="655" spans="1:91" s="21" customFormat="1" ht="15" customHeight="1">
      <c r="A655" s="12">
        <v>650</v>
      </c>
      <c r="B655" s="35" t="s">
        <v>665</v>
      </c>
      <c r="C655" s="18" t="s">
        <v>567</v>
      </c>
      <c r="D655" s="15" t="s">
        <v>11</v>
      </c>
      <c r="E655" s="16"/>
      <c r="F655" s="16"/>
      <c r="G655" s="17" t="s">
        <v>1</v>
      </c>
      <c r="H655" s="33"/>
      <c r="CM655" s="41"/>
    </row>
    <row r="656" spans="1:91" s="21" customFormat="1" ht="15" customHeight="1">
      <c r="A656" s="12">
        <v>651</v>
      </c>
      <c r="B656" s="35" t="s">
        <v>666</v>
      </c>
      <c r="C656" s="18" t="s">
        <v>567</v>
      </c>
      <c r="D656" s="15" t="s">
        <v>11</v>
      </c>
      <c r="E656" s="16"/>
      <c r="F656" s="16"/>
      <c r="G656" s="17" t="s">
        <v>1</v>
      </c>
      <c r="H656" s="33"/>
      <c r="CM656" s="41"/>
    </row>
    <row r="657" spans="1:91" s="21" customFormat="1" ht="15" customHeight="1">
      <c r="A657" s="12">
        <v>652</v>
      </c>
      <c r="B657" s="35" t="s">
        <v>667</v>
      </c>
      <c r="C657" s="18" t="s">
        <v>567</v>
      </c>
      <c r="D657" s="15" t="s">
        <v>11</v>
      </c>
      <c r="E657" s="16"/>
      <c r="F657" s="16"/>
      <c r="G657" s="17" t="s">
        <v>1</v>
      </c>
      <c r="H657" s="33"/>
      <c r="CM657" s="41"/>
    </row>
    <row r="658" spans="1:91" s="21" customFormat="1" ht="15" customHeight="1">
      <c r="A658" s="12">
        <v>653</v>
      </c>
      <c r="B658" s="35" t="s">
        <v>668</v>
      </c>
      <c r="C658" s="18" t="s">
        <v>567</v>
      </c>
      <c r="D658" s="15" t="s">
        <v>11</v>
      </c>
      <c r="E658" s="16"/>
      <c r="F658" s="16"/>
      <c r="G658" s="17" t="s">
        <v>1</v>
      </c>
      <c r="H658" s="33"/>
      <c r="CM658" s="41"/>
    </row>
    <row r="659" spans="1:91" s="21" customFormat="1" ht="15" customHeight="1">
      <c r="A659" s="12">
        <v>654</v>
      </c>
      <c r="B659" s="35" t="s">
        <v>669</v>
      </c>
      <c r="C659" s="18" t="s">
        <v>567</v>
      </c>
      <c r="D659" s="15" t="s">
        <v>11</v>
      </c>
      <c r="E659" s="16"/>
      <c r="F659" s="16"/>
      <c r="G659" s="17" t="s">
        <v>1</v>
      </c>
      <c r="H659" s="33"/>
      <c r="CM659" s="41"/>
    </row>
    <row r="660" spans="1:91" s="21" customFormat="1" ht="15" customHeight="1">
      <c r="A660" s="12">
        <v>655</v>
      </c>
      <c r="B660" s="35" t="s">
        <v>670</v>
      </c>
      <c r="C660" s="18" t="s">
        <v>567</v>
      </c>
      <c r="D660" s="15" t="s">
        <v>11</v>
      </c>
      <c r="E660" s="16"/>
      <c r="F660" s="16"/>
      <c r="G660" s="17" t="s">
        <v>1</v>
      </c>
      <c r="H660" s="33"/>
      <c r="CM660" s="41"/>
    </row>
    <row r="661" spans="1:91" s="21" customFormat="1" ht="15" customHeight="1">
      <c r="A661" s="12">
        <v>656</v>
      </c>
      <c r="B661" s="35" t="s">
        <v>671</v>
      </c>
      <c r="C661" s="18" t="s">
        <v>567</v>
      </c>
      <c r="D661" s="15" t="s">
        <v>11</v>
      </c>
      <c r="E661" s="16"/>
      <c r="F661" s="16"/>
      <c r="G661" s="17" t="s">
        <v>1</v>
      </c>
      <c r="H661" s="33"/>
      <c r="CM661" s="41"/>
    </row>
    <row r="662" spans="1:91" s="21" customFormat="1" ht="15" customHeight="1">
      <c r="A662" s="12">
        <v>657</v>
      </c>
      <c r="B662" s="35" t="s">
        <v>672</v>
      </c>
      <c r="C662" s="18" t="s">
        <v>567</v>
      </c>
      <c r="D662" s="15" t="s">
        <v>11</v>
      </c>
      <c r="E662" s="16"/>
      <c r="F662" s="16"/>
      <c r="G662" s="17" t="s">
        <v>1</v>
      </c>
      <c r="H662" s="33"/>
      <c r="CM662" s="41"/>
    </row>
    <row r="663" spans="1:91" s="21" customFormat="1" ht="15" customHeight="1">
      <c r="A663" s="12">
        <v>658</v>
      </c>
      <c r="B663" s="35" t="s">
        <v>673</v>
      </c>
      <c r="C663" s="18" t="s">
        <v>567</v>
      </c>
      <c r="D663" s="15" t="s">
        <v>11</v>
      </c>
      <c r="E663" s="16"/>
      <c r="F663" s="16"/>
      <c r="G663" s="17" t="s">
        <v>1</v>
      </c>
      <c r="H663" s="33"/>
      <c r="CM663" s="41"/>
    </row>
    <row r="664" spans="1:91" s="21" customFormat="1" ht="15" customHeight="1">
      <c r="A664" s="12">
        <v>659</v>
      </c>
      <c r="B664" s="35" t="s">
        <v>674</v>
      </c>
      <c r="C664" s="18" t="s">
        <v>567</v>
      </c>
      <c r="D664" s="15" t="s">
        <v>11</v>
      </c>
      <c r="E664" s="16"/>
      <c r="F664" s="16"/>
      <c r="G664" s="17" t="s">
        <v>1</v>
      </c>
      <c r="H664" s="33"/>
      <c r="CM664" s="41"/>
    </row>
    <row r="665" spans="1:91" s="21" customFormat="1" ht="15" customHeight="1">
      <c r="A665" s="12">
        <v>660</v>
      </c>
      <c r="B665" s="35" t="s">
        <v>675</v>
      </c>
      <c r="C665" s="18" t="s">
        <v>567</v>
      </c>
      <c r="D665" s="15" t="s">
        <v>11</v>
      </c>
      <c r="E665" s="16"/>
      <c r="F665" s="16"/>
      <c r="G665" s="17" t="s">
        <v>1</v>
      </c>
      <c r="H665" s="33"/>
      <c r="CM665" s="41"/>
    </row>
    <row r="666" spans="1:91" s="21" customFormat="1" ht="15" customHeight="1">
      <c r="A666" s="12">
        <v>661</v>
      </c>
      <c r="B666" s="35" t="s">
        <v>676</v>
      </c>
      <c r="C666" s="18" t="s">
        <v>567</v>
      </c>
      <c r="D666" s="15" t="s">
        <v>11</v>
      </c>
      <c r="E666" s="16"/>
      <c r="F666" s="16"/>
      <c r="G666" s="17" t="s">
        <v>1</v>
      </c>
      <c r="H666" s="33"/>
      <c r="CM666" s="41"/>
    </row>
    <row r="667" spans="1:91" s="21" customFormat="1" ht="15" customHeight="1">
      <c r="A667" s="12">
        <v>662</v>
      </c>
      <c r="B667" s="35" t="s">
        <v>677</v>
      </c>
      <c r="C667" s="18" t="s">
        <v>567</v>
      </c>
      <c r="D667" s="15" t="s">
        <v>11</v>
      </c>
      <c r="E667" s="16"/>
      <c r="F667" s="16"/>
      <c r="G667" s="17" t="s">
        <v>1</v>
      </c>
      <c r="H667" s="33"/>
      <c r="CM667" s="41"/>
    </row>
    <row r="668" spans="1:91" s="21" customFormat="1" ht="15" customHeight="1">
      <c r="A668" s="12">
        <v>663</v>
      </c>
      <c r="B668" s="35" t="s">
        <v>678</v>
      </c>
      <c r="C668" s="18" t="s">
        <v>567</v>
      </c>
      <c r="D668" s="15" t="s">
        <v>11</v>
      </c>
      <c r="E668" s="16"/>
      <c r="F668" s="16"/>
      <c r="G668" s="17" t="s">
        <v>1</v>
      </c>
      <c r="H668" s="33"/>
      <c r="CM668" s="41"/>
    </row>
    <row r="669" spans="1:91" s="21" customFormat="1" ht="15" customHeight="1">
      <c r="A669" s="12">
        <v>664</v>
      </c>
      <c r="B669" s="35" t="s">
        <v>679</v>
      </c>
      <c r="C669" s="18" t="s">
        <v>567</v>
      </c>
      <c r="D669" s="15" t="s">
        <v>11</v>
      </c>
      <c r="E669" s="16"/>
      <c r="F669" s="16"/>
      <c r="G669" s="17" t="s">
        <v>1</v>
      </c>
      <c r="H669" s="33"/>
      <c r="CM669" s="41"/>
    </row>
    <row r="670" spans="1:91" s="21" customFormat="1" ht="15" customHeight="1">
      <c r="A670" s="12">
        <v>665</v>
      </c>
      <c r="B670" s="35" t="s">
        <v>680</v>
      </c>
      <c r="C670" s="18" t="s">
        <v>567</v>
      </c>
      <c r="D670" s="15" t="s">
        <v>11</v>
      </c>
      <c r="E670" s="16"/>
      <c r="F670" s="16"/>
      <c r="G670" s="17" t="s">
        <v>1</v>
      </c>
      <c r="H670" s="33"/>
      <c r="CM670" s="41"/>
    </row>
    <row r="671" spans="1:91" s="21" customFormat="1" ht="15" customHeight="1">
      <c r="A671" s="12">
        <v>666</v>
      </c>
      <c r="B671" s="35" t="s">
        <v>681</v>
      </c>
      <c r="C671" s="18" t="s">
        <v>567</v>
      </c>
      <c r="D671" s="15" t="s">
        <v>11</v>
      </c>
      <c r="E671" s="16"/>
      <c r="F671" s="16"/>
      <c r="G671" s="17" t="s">
        <v>1</v>
      </c>
      <c r="H671" s="33"/>
      <c r="CM671" s="41"/>
    </row>
    <row r="672" spans="1:91" s="21" customFormat="1" ht="15" customHeight="1">
      <c r="A672" s="12">
        <v>667</v>
      </c>
      <c r="B672" s="35" t="s">
        <v>682</v>
      </c>
      <c r="C672" s="18" t="s">
        <v>567</v>
      </c>
      <c r="D672" s="15" t="s">
        <v>11</v>
      </c>
      <c r="E672" s="16"/>
      <c r="F672" s="16"/>
      <c r="G672" s="17" t="s">
        <v>1</v>
      </c>
      <c r="H672" s="33"/>
      <c r="CM672" s="41"/>
    </row>
    <row r="673" spans="1:91" s="21" customFormat="1" ht="15" customHeight="1">
      <c r="A673" s="12">
        <v>668</v>
      </c>
      <c r="B673" s="35" t="s">
        <v>683</v>
      </c>
      <c r="C673" s="18" t="s">
        <v>567</v>
      </c>
      <c r="D673" s="15" t="s">
        <v>11</v>
      </c>
      <c r="E673" s="16"/>
      <c r="F673" s="16"/>
      <c r="G673" s="17" t="s">
        <v>1</v>
      </c>
      <c r="H673" s="33"/>
      <c r="CM673" s="41"/>
    </row>
    <row r="674" spans="1:91" s="21" customFormat="1" ht="15" customHeight="1">
      <c r="A674" s="12">
        <v>669</v>
      </c>
      <c r="B674" s="35" t="s">
        <v>684</v>
      </c>
      <c r="C674" s="18" t="s">
        <v>567</v>
      </c>
      <c r="D674" s="15" t="s">
        <v>11</v>
      </c>
      <c r="E674" s="16"/>
      <c r="F674" s="16"/>
      <c r="G674" s="17" t="s">
        <v>1</v>
      </c>
      <c r="H674" s="33"/>
      <c r="CM674" s="41"/>
    </row>
    <row r="675" spans="1:91" s="21" customFormat="1" ht="15" customHeight="1">
      <c r="A675" s="12">
        <v>670</v>
      </c>
      <c r="B675" s="35" t="s">
        <v>685</v>
      </c>
      <c r="C675" s="18" t="s">
        <v>567</v>
      </c>
      <c r="D675" s="15" t="s">
        <v>11</v>
      </c>
      <c r="E675" s="16"/>
      <c r="F675" s="16"/>
      <c r="G675" s="17" t="s">
        <v>1</v>
      </c>
      <c r="H675" s="33"/>
      <c r="CM675" s="41"/>
    </row>
    <row r="676" spans="1:91" s="21" customFormat="1" ht="15" customHeight="1">
      <c r="A676" s="12">
        <v>671</v>
      </c>
      <c r="B676" s="35" t="s">
        <v>686</v>
      </c>
      <c r="C676" s="18" t="s">
        <v>567</v>
      </c>
      <c r="D676" s="15" t="s">
        <v>11</v>
      </c>
      <c r="E676" s="16"/>
      <c r="F676" s="16"/>
      <c r="G676" s="17" t="s">
        <v>1</v>
      </c>
      <c r="H676" s="33"/>
      <c r="CM676" s="41"/>
    </row>
    <row r="677" spans="1:91" s="21" customFormat="1" ht="15" customHeight="1">
      <c r="A677" s="12">
        <v>672</v>
      </c>
      <c r="B677" s="35" t="s">
        <v>687</v>
      </c>
      <c r="C677" s="18" t="s">
        <v>567</v>
      </c>
      <c r="D677" s="15" t="s">
        <v>11</v>
      </c>
      <c r="E677" s="16"/>
      <c r="F677" s="16"/>
      <c r="G677" s="17" t="s">
        <v>1</v>
      </c>
      <c r="H677" s="33"/>
      <c r="CM677" s="41"/>
    </row>
    <row r="678" spans="1:91" s="21" customFormat="1" ht="15" customHeight="1">
      <c r="A678" s="12">
        <v>673</v>
      </c>
      <c r="B678" s="35" t="s">
        <v>688</v>
      </c>
      <c r="C678" s="18" t="s">
        <v>567</v>
      </c>
      <c r="D678" s="15" t="s">
        <v>11</v>
      </c>
      <c r="E678" s="16"/>
      <c r="F678" s="16"/>
      <c r="G678" s="17" t="s">
        <v>1</v>
      </c>
      <c r="H678" s="33"/>
      <c r="CM678" s="41"/>
    </row>
    <row r="679" spans="1:91" s="21" customFormat="1" ht="15" customHeight="1">
      <c r="A679" s="12">
        <v>674</v>
      </c>
      <c r="B679" s="35" t="s">
        <v>689</v>
      </c>
      <c r="C679" s="18" t="s">
        <v>567</v>
      </c>
      <c r="D679" s="15" t="s">
        <v>11</v>
      </c>
      <c r="E679" s="16"/>
      <c r="F679" s="16"/>
      <c r="G679" s="17" t="s">
        <v>1</v>
      </c>
      <c r="H679" s="33"/>
      <c r="CM679" s="41"/>
    </row>
    <row r="680" spans="1:91" s="21" customFormat="1" ht="15" customHeight="1">
      <c r="A680" s="12">
        <v>675</v>
      </c>
      <c r="B680" s="35" t="s">
        <v>690</v>
      </c>
      <c r="C680" s="18" t="s">
        <v>567</v>
      </c>
      <c r="D680" s="15" t="s">
        <v>11</v>
      </c>
      <c r="E680" s="16"/>
      <c r="F680" s="16"/>
      <c r="G680" s="17" t="s">
        <v>1</v>
      </c>
      <c r="H680" s="33"/>
      <c r="CM680" s="41"/>
    </row>
    <row r="681" spans="1:91" s="21" customFormat="1" ht="15" customHeight="1">
      <c r="A681" s="12">
        <v>676</v>
      </c>
      <c r="B681" s="35" t="s">
        <v>691</v>
      </c>
      <c r="C681" s="18" t="s">
        <v>567</v>
      </c>
      <c r="D681" s="15" t="s">
        <v>11</v>
      </c>
      <c r="E681" s="16"/>
      <c r="F681" s="16"/>
      <c r="G681" s="17" t="s">
        <v>1</v>
      </c>
      <c r="H681" s="33"/>
      <c r="CM681" s="41"/>
    </row>
    <row r="682" spans="1:91" s="21" customFormat="1" ht="15" customHeight="1">
      <c r="A682" s="12">
        <v>677</v>
      </c>
      <c r="B682" s="35" t="s">
        <v>692</v>
      </c>
      <c r="C682" s="18" t="s">
        <v>567</v>
      </c>
      <c r="D682" s="15" t="s">
        <v>11</v>
      </c>
      <c r="E682" s="16"/>
      <c r="F682" s="16"/>
      <c r="G682" s="17" t="s">
        <v>1</v>
      </c>
      <c r="H682" s="33"/>
      <c r="CM682" s="41"/>
    </row>
    <row r="683" spans="1:91" s="21" customFormat="1" ht="15" customHeight="1">
      <c r="A683" s="12">
        <v>678</v>
      </c>
      <c r="B683" s="35" t="s">
        <v>693</v>
      </c>
      <c r="C683" s="18" t="s">
        <v>567</v>
      </c>
      <c r="D683" s="15" t="s">
        <v>11</v>
      </c>
      <c r="E683" s="16"/>
      <c r="F683" s="16"/>
      <c r="G683" s="17" t="s">
        <v>1</v>
      </c>
      <c r="H683" s="33"/>
      <c r="CM683" s="41"/>
    </row>
    <row r="684" spans="1:91" s="21" customFormat="1" ht="15" customHeight="1">
      <c r="A684" s="12">
        <v>679</v>
      </c>
      <c r="B684" s="35" t="s">
        <v>694</v>
      </c>
      <c r="C684" s="18" t="s">
        <v>567</v>
      </c>
      <c r="D684" s="15" t="s">
        <v>11</v>
      </c>
      <c r="E684" s="16"/>
      <c r="F684" s="16"/>
      <c r="G684" s="17" t="s">
        <v>1</v>
      </c>
      <c r="H684" s="33"/>
      <c r="CM684" s="41"/>
    </row>
    <row r="685" spans="1:91" s="21" customFormat="1" ht="15" customHeight="1">
      <c r="A685" s="12">
        <v>680</v>
      </c>
      <c r="B685" s="35" t="s">
        <v>695</v>
      </c>
      <c r="C685" s="18" t="s">
        <v>567</v>
      </c>
      <c r="D685" s="15" t="s">
        <v>11</v>
      </c>
      <c r="E685" s="16"/>
      <c r="F685" s="16"/>
      <c r="G685" s="17" t="s">
        <v>1</v>
      </c>
      <c r="H685" s="33"/>
      <c r="CM685" s="41"/>
    </row>
    <row r="686" spans="1:91" s="21" customFormat="1" ht="15" customHeight="1">
      <c r="A686" s="12">
        <v>681</v>
      </c>
      <c r="B686" s="35" t="s">
        <v>696</v>
      </c>
      <c r="C686" s="18" t="s">
        <v>567</v>
      </c>
      <c r="D686" s="15" t="s">
        <v>11</v>
      </c>
      <c r="E686" s="16"/>
      <c r="F686" s="16"/>
      <c r="G686" s="17" t="s">
        <v>1</v>
      </c>
      <c r="H686" s="33"/>
      <c r="CM686" s="41"/>
    </row>
    <row r="687" spans="1:91" s="21" customFormat="1" ht="15" customHeight="1">
      <c r="A687" s="12">
        <v>682</v>
      </c>
      <c r="B687" s="35" t="s">
        <v>697</v>
      </c>
      <c r="C687" s="18" t="s">
        <v>567</v>
      </c>
      <c r="D687" s="15" t="s">
        <v>11</v>
      </c>
      <c r="E687" s="16"/>
      <c r="F687" s="16"/>
      <c r="G687" s="17" t="s">
        <v>1</v>
      </c>
      <c r="H687" s="33"/>
      <c r="CM687" s="41"/>
    </row>
    <row r="688" spans="1:91" s="21" customFormat="1" ht="15" customHeight="1">
      <c r="A688" s="12">
        <v>683</v>
      </c>
      <c r="B688" s="35" t="s">
        <v>698</v>
      </c>
      <c r="C688" s="18" t="s">
        <v>567</v>
      </c>
      <c r="D688" s="15" t="s">
        <v>11</v>
      </c>
      <c r="E688" s="16"/>
      <c r="F688" s="16"/>
      <c r="G688" s="17" t="s">
        <v>1</v>
      </c>
      <c r="H688" s="33"/>
      <c r="CM688" s="41"/>
    </row>
    <row r="689" spans="1:91" s="21" customFormat="1" ht="15" customHeight="1">
      <c r="A689" s="12">
        <v>684</v>
      </c>
      <c r="B689" s="35" t="s">
        <v>699</v>
      </c>
      <c r="C689" s="18" t="s">
        <v>567</v>
      </c>
      <c r="D689" s="15" t="s">
        <v>11</v>
      </c>
      <c r="E689" s="16"/>
      <c r="F689" s="16"/>
      <c r="G689" s="17" t="s">
        <v>1</v>
      </c>
      <c r="H689" s="33"/>
      <c r="CM689" s="41"/>
    </row>
    <row r="690" spans="1:91" s="21" customFormat="1" ht="15" customHeight="1">
      <c r="A690" s="12">
        <v>685</v>
      </c>
      <c r="B690" s="35" t="s">
        <v>700</v>
      </c>
      <c r="C690" s="18" t="s">
        <v>567</v>
      </c>
      <c r="D690" s="15" t="s">
        <v>11</v>
      </c>
      <c r="E690" s="16"/>
      <c r="F690" s="16"/>
      <c r="G690" s="17" t="s">
        <v>1</v>
      </c>
      <c r="H690" s="33"/>
      <c r="CM690" s="41"/>
    </row>
    <row r="691" spans="1:91" s="21" customFormat="1" ht="15" customHeight="1">
      <c r="A691" s="12">
        <v>686</v>
      </c>
      <c r="B691" s="35" t="s">
        <v>701</v>
      </c>
      <c r="C691" s="18" t="s">
        <v>567</v>
      </c>
      <c r="D691" s="15" t="s">
        <v>11</v>
      </c>
      <c r="E691" s="16"/>
      <c r="F691" s="16"/>
      <c r="G691" s="17" t="s">
        <v>1</v>
      </c>
      <c r="H691" s="33"/>
      <c r="CM691" s="41"/>
    </row>
    <row r="692" spans="1:91" s="21" customFormat="1" ht="15" customHeight="1">
      <c r="A692" s="12">
        <v>687</v>
      </c>
      <c r="B692" s="35" t="s">
        <v>702</v>
      </c>
      <c r="C692" s="18" t="s">
        <v>567</v>
      </c>
      <c r="D692" s="15" t="s">
        <v>11</v>
      </c>
      <c r="E692" s="16"/>
      <c r="F692" s="16"/>
      <c r="G692" s="17" t="s">
        <v>1</v>
      </c>
      <c r="H692" s="33"/>
      <c r="CM692" s="41"/>
    </row>
    <row r="693" spans="1:91" s="21" customFormat="1" ht="15" customHeight="1">
      <c r="A693" s="12">
        <v>688</v>
      </c>
      <c r="B693" s="35" t="s">
        <v>703</v>
      </c>
      <c r="C693" s="18" t="s">
        <v>567</v>
      </c>
      <c r="D693" s="15" t="s">
        <v>11</v>
      </c>
      <c r="E693" s="16"/>
      <c r="F693" s="16"/>
      <c r="G693" s="17" t="s">
        <v>1</v>
      </c>
      <c r="H693" s="33"/>
      <c r="CM693" s="41"/>
    </row>
    <row r="694" spans="1:91" s="21" customFormat="1" ht="15" customHeight="1">
      <c r="A694" s="12">
        <v>689</v>
      </c>
      <c r="B694" s="35" t="s">
        <v>704</v>
      </c>
      <c r="C694" s="18" t="s">
        <v>567</v>
      </c>
      <c r="D694" s="15" t="s">
        <v>11</v>
      </c>
      <c r="E694" s="16"/>
      <c r="F694" s="16"/>
      <c r="G694" s="17" t="s">
        <v>1</v>
      </c>
      <c r="H694" s="33"/>
      <c r="CM694" s="41"/>
    </row>
    <row r="695" spans="1:91" s="21" customFormat="1" ht="15" customHeight="1">
      <c r="A695" s="12">
        <v>690</v>
      </c>
      <c r="B695" s="35" t="s">
        <v>705</v>
      </c>
      <c r="C695" s="18" t="s">
        <v>567</v>
      </c>
      <c r="D695" s="15" t="s">
        <v>11</v>
      </c>
      <c r="E695" s="16"/>
      <c r="F695" s="16"/>
      <c r="G695" s="17" t="s">
        <v>1</v>
      </c>
      <c r="H695" s="33"/>
      <c r="CM695" s="41"/>
    </row>
    <row r="696" spans="1:91" s="21" customFormat="1" ht="15" customHeight="1">
      <c r="A696" s="12">
        <v>691</v>
      </c>
      <c r="B696" s="35" t="s">
        <v>706</v>
      </c>
      <c r="C696" s="18" t="s">
        <v>567</v>
      </c>
      <c r="D696" s="15" t="s">
        <v>11</v>
      </c>
      <c r="E696" s="16"/>
      <c r="F696" s="16"/>
      <c r="G696" s="17" t="s">
        <v>1</v>
      </c>
      <c r="H696" s="33"/>
      <c r="CM696" s="41"/>
    </row>
    <row r="697" spans="1:91" s="21" customFormat="1" ht="15" customHeight="1">
      <c r="A697" s="12">
        <v>692</v>
      </c>
      <c r="B697" s="35" t="s">
        <v>707</v>
      </c>
      <c r="C697" s="18" t="s">
        <v>567</v>
      </c>
      <c r="D697" s="15" t="s">
        <v>11</v>
      </c>
      <c r="E697" s="16"/>
      <c r="F697" s="16"/>
      <c r="G697" s="17" t="s">
        <v>1</v>
      </c>
      <c r="H697" s="33"/>
      <c r="CM697" s="41"/>
    </row>
    <row r="698" spans="1:91" s="21" customFormat="1" ht="15" customHeight="1">
      <c r="A698" s="12">
        <v>693</v>
      </c>
      <c r="B698" s="35" t="s">
        <v>708</v>
      </c>
      <c r="C698" s="18" t="s">
        <v>567</v>
      </c>
      <c r="D698" s="15" t="s">
        <v>11</v>
      </c>
      <c r="E698" s="16"/>
      <c r="F698" s="16"/>
      <c r="G698" s="17" t="s">
        <v>1</v>
      </c>
      <c r="H698" s="33"/>
      <c r="CM698" s="41"/>
    </row>
    <row r="699" spans="1:91" s="21" customFormat="1" ht="15" customHeight="1">
      <c r="A699" s="12">
        <v>694</v>
      </c>
      <c r="B699" s="35" t="s">
        <v>709</v>
      </c>
      <c r="C699" s="18" t="s">
        <v>567</v>
      </c>
      <c r="D699" s="15" t="s">
        <v>11</v>
      </c>
      <c r="E699" s="16"/>
      <c r="F699" s="16"/>
      <c r="G699" s="17" t="s">
        <v>1</v>
      </c>
      <c r="H699" s="33"/>
      <c r="CM699" s="41"/>
    </row>
    <row r="700" spans="1:91" s="21" customFormat="1" ht="15" customHeight="1">
      <c r="A700" s="12">
        <v>695</v>
      </c>
      <c r="B700" s="35" t="s">
        <v>710</v>
      </c>
      <c r="C700" s="18" t="s">
        <v>567</v>
      </c>
      <c r="D700" s="15" t="s">
        <v>11</v>
      </c>
      <c r="E700" s="16"/>
      <c r="F700" s="16"/>
      <c r="G700" s="17" t="s">
        <v>1</v>
      </c>
      <c r="H700" s="33"/>
      <c r="CM700" s="41"/>
    </row>
    <row r="701" spans="1:91" s="21" customFormat="1" ht="15" customHeight="1">
      <c r="A701" s="12">
        <v>696</v>
      </c>
      <c r="B701" s="35" t="s">
        <v>711</v>
      </c>
      <c r="C701" s="18" t="s">
        <v>567</v>
      </c>
      <c r="D701" s="15" t="s">
        <v>11</v>
      </c>
      <c r="E701" s="16"/>
      <c r="F701" s="16"/>
      <c r="G701" s="17" t="s">
        <v>1</v>
      </c>
      <c r="H701" s="33"/>
      <c r="CM701" s="41"/>
    </row>
    <row r="702" spans="1:91" s="21" customFormat="1" ht="15" customHeight="1">
      <c r="A702" s="12">
        <v>697</v>
      </c>
      <c r="B702" s="35" t="s">
        <v>712</v>
      </c>
      <c r="C702" s="18" t="s">
        <v>567</v>
      </c>
      <c r="D702" s="15" t="s">
        <v>11</v>
      </c>
      <c r="E702" s="16"/>
      <c r="F702" s="16"/>
      <c r="G702" s="17" t="s">
        <v>1</v>
      </c>
      <c r="H702" s="33"/>
      <c r="CM702" s="41"/>
    </row>
    <row r="703" spans="1:91" s="21" customFormat="1" ht="15" customHeight="1">
      <c r="A703" s="12">
        <v>698</v>
      </c>
      <c r="B703" s="35" t="s">
        <v>713</v>
      </c>
      <c r="C703" s="18" t="s">
        <v>567</v>
      </c>
      <c r="D703" s="15" t="s">
        <v>11</v>
      </c>
      <c r="E703" s="16"/>
      <c r="F703" s="16"/>
      <c r="G703" s="17" t="s">
        <v>1</v>
      </c>
      <c r="H703" s="33"/>
      <c r="CM703" s="41"/>
    </row>
    <row r="704" spans="1:91" s="21" customFormat="1" ht="15" customHeight="1">
      <c r="A704" s="12">
        <v>699</v>
      </c>
      <c r="B704" s="35" t="s">
        <v>714</v>
      </c>
      <c r="C704" s="18" t="s">
        <v>567</v>
      </c>
      <c r="D704" s="15" t="s">
        <v>11</v>
      </c>
      <c r="E704" s="16"/>
      <c r="F704" s="16"/>
      <c r="G704" s="17" t="s">
        <v>1</v>
      </c>
      <c r="H704" s="33"/>
      <c r="CM704" s="41"/>
    </row>
    <row r="705" spans="1:91" s="21" customFormat="1" ht="15" customHeight="1">
      <c r="A705" s="12">
        <v>700</v>
      </c>
      <c r="B705" s="35" t="s">
        <v>715</v>
      </c>
      <c r="C705" s="18" t="s">
        <v>567</v>
      </c>
      <c r="D705" s="15" t="s">
        <v>11</v>
      </c>
      <c r="E705" s="16"/>
      <c r="F705" s="16"/>
      <c r="G705" s="17" t="s">
        <v>1</v>
      </c>
      <c r="H705" s="33"/>
      <c r="CM705" s="41"/>
    </row>
    <row r="706" spans="1:91" s="21" customFormat="1" ht="15" customHeight="1">
      <c r="A706" s="12">
        <v>701</v>
      </c>
      <c r="B706" s="35" t="s">
        <v>716</v>
      </c>
      <c r="C706" s="18" t="s">
        <v>567</v>
      </c>
      <c r="D706" s="15" t="s">
        <v>11</v>
      </c>
      <c r="E706" s="16"/>
      <c r="F706" s="16"/>
      <c r="G706" s="17" t="s">
        <v>1</v>
      </c>
      <c r="H706" s="33"/>
      <c r="CM706" s="41"/>
    </row>
    <row r="707" spans="1:91" s="21" customFormat="1" ht="15" customHeight="1">
      <c r="A707" s="12">
        <v>702</v>
      </c>
      <c r="B707" s="35" t="s">
        <v>717</v>
      </c>
      <c r="C707" s="18" t="s">
        <v>567</v>
      </c>
      <c r="D707" s="15" t="s">
        <v>11</v>
      </c>
      <c r="E707" s="16"/>
      <c r="F707" s="16"/>
      <c r="G707" s="17" t="s">
        <v>1</v>
      </c>
      <c r="H707" s="33"/>
      <c r="CM707" s="41"/>
    </row>
    <row r="708" spans="1:91" s="21" customFormat="1" ht="15" customHeight="1">
      <c r="A708" s="12">
        <v>703</v>
      </c>
      <c r="B708" s="35" t="s">
        <v>718</v>
      </c>
      <c r="C708" s="18" t="s">
        <v>567</v>
      </c>
      <c r="D708" s="15" t="s">
        <v>11</v>
      </c>
      <c r="E708" s="16"/>
      <c r="F708" s="16"/>
      <c r="G708" s="17" t="s">
        <v>1</v>
      </c>
      <c r="H708" s="33"/>
      <c r="CM708" s="41"/>
    </row>
    <row r="709" spans="1:91" s="21" customFormat="1" ht="15" customHeight="1">
      <c r="A709" s="12">
        <v>704</v>
      </c>
      <c r="B709" s="35" t="s">
        <v>719</v>
      </c>
      <c r="C709" s="18" t="s">
        <v>567</v>
      </c>
      <c r="D709" s="15" t="s">
        <v>11</v>
      </c>
      <c r="E709" s="16"/>
      <c r="F709" s="16"/>
      <c r="G709" s="17" t="s">
        <v>1</v>
      </c>
      <c r="H709" s="33"/>
      <c r="CM709" s="41"/>
    </row>
    <row r="710" spans="1:91" s="21" customFormat="1" ht="15" customHeight="1">
      <c r="A710" s="12">
        <v>705</v>
      </c>
      <c r="B710" s="35" t="s">
        <v>720</v>
      </c>
      <c r="C710" s="18" t="s">
        <v>567</v>
      </c>
      <c r="D710" s="15" t="s">
        <v>11</v>
      </c>
      <c r="E710" s="16"/>
      <c r="F710" s="16"/>
      <c r="G710" s="17" t="s">
        <v>1</v>
      </c>
      <c r="H710" s="33"/>
      <c r="CM710" s="41"/>
    </row>
    <row r="711" spans="1:91" s="21" customFormat="1" ht="15" customHeight="1">
      <c r="A711" s="12">
        <v>706</v>
      </c>
      <c r="B711" s="35" t="s">
        <v>721</v>
      </c>
      <c r="C711" s="18" t="s">
        <v>567</v>
      </c>
      <c r="D711" s="15" t="s">
        <v>11</v>
      </c>
      <c r="E711" s="16"/>
      <c r="F711" s="16"/>
      <c r="G711" s="17" t="s">
        <v>1</v>
      </c>
      <c r="H711" s="33"/>
      <c r="CM711" s="41"/>
    </row>
    <row r="712" spans="1:91" s="21" customFormat="1" ht="15" customHeight="1">
      <c r="A712" s="12">
        <v>707</v>
      </c>
      <c r="B712" s="35" t="s">
        <v>722</v>
      </c>
      <c r="C712" s="18" t="s">
        <v>567</v>
      </c>
      <c r="D712" s="15" t="s">
        <v>11</v>
      </c>
      <c r="E712" s="16"/>
      <c r="F712" s="16"/>
      <c r="G712" s="17" t="s">
        <v>1</v>
      </c>
      <c r="H712" s="33"/>
      <c r="CM712" s="41"/>
    </row>
    <row r="713" spans="1:91" s="21" customFormat="1" ht="15" customHeight="1">
      <c r="A713" s="12">
        <v>708</v>
      </c>
      <c r="B713" s="35" t="s">
        <v>723</v>
      </c>
      <c r="C713" s="18" t="s">
        <v>567</v>
      </c>
      <c r="D713" s="15" t="s">
        <v>11</v>
      </c>
      <c r="E713" s="16"/>
      <c r="F713" s="16"/>
      <c r="G713" s="17" t="s">
        <v>1</v>
      </c>
      <c r="H713" s="33"/>
      <c r="CM713" s="41"/>
    </row>
    <row r="714" spans="1:91" s="21" customFormat="1" ht="15" customHeight="1">
      <c r="A714" s="12">
        <v>709</v>
      </c>
      <c r="B714" s="35" t="s">
        <v>724</v>
      </c>
      <c r="C714" s="18" t="s">
        <v>567</v>
      </c>
      <c r="D714" s="15" t="s">
        <v>11</v>
      </c>
      <c r="E714" s="16"/>
      <c r="F714" s="16"/>
      <c r="G714" s="17" t="s">
        <v>1</v>
      </c>
      <c r="H714" s="33"/>
      <c r="CM714" s="41"/>
    </row>
    <row r="715" spans="1:91" s="21" customFormat="1" ht="15" customHeight="1">
      <c r="A715" s="12">
        <v>710</v>
      </c>
      <c r="B715" s="35" t="s">
        <v>725</v>
      </c>
      <c r="C715" s="18" t="s">
        <v>567</v>
      </c>
      <c r="D715" s="15" t="s">
        <v>11</v>
      </c>
      <c r="E715" s="16"/>
      <c r="F715" s="16"/>
      <c r="G715" s="17" t="s">
        <v>1</v>
      </c>
      <c r="H715" s="33"/>
      <c r="CM715" s="41"/>
    </row>
    <row r="716" spans="1:91" s="21" customFormat="1" ht="15" customHeight="1">
      <c r="A716" s="12">
        <v>711</v>
      </c>
      <c r="B716" s="35" t="s">
        <v>726</v>
      </c>
      <c r="C716" s="18" t="s">
        <v>567</v>
      </c>
      <c r="D716" s="15" t="s">
        <v>11</v>
      </c>
      <c r="E716" s="16"/>
      <c r="F716" s="16"/>
      <c r="G716" s="17" t="s">
        <v>1</v>
      </c>
      <c r="H716" s="33"/>
      <c r="CM716" s="41"/>
    </row>
    <row r="717" spans="1:91" s="21" customFormat="1" ht="15" customHeight="1">
      <c r="A717" s="12">
        <v>712</v>
      </c>
      <c r="B717" s="35" t="s">
        <v>727</v>
      </c>
      <c r="C717" s="18" t="s">
        <v>567</v>
      </c>
      <c r="D717" s="15" t="s">
        <v>11</v>
      </c>
      <c r="E717" s="16"/>
      <c r="F717" s="16"/>
      <c r="G717" s="17" t="s">
        <v>1</v>
      </c>
      <c r="H717" s="33"/>
      <c r="CM717" s="41"/>
    </row>
    <row r="718" spans="1:91" s="21" customFormat="1" ht="15" customHeight="1">
      <c r="A718" s="12">
        <v>713</v>
      </c>
      <c r="B718" s="35" t="s">
        <v>728</v>
      </c>
      <c r="C718" s="18" t="s">
        <v>567</v>
      </c>
      <c r="D718" s="15" t="s">
        <v>11</v>
      </c>
      <c r="E718" s="16"/>
      <c r="F718" s="16"/>
      <c r="G718" s="17" t="s">
        <v>1</v>
      </c>
      <c r="H718" s="33"/>
      <c r="CM718" s="41"/>
    </row>
    <row r="719" spans="1:91" s="21" customFormat="1" ht="15" customHeight="1">
      <c r="A719" s="12">
        <v>714</v>
      </c>
      <c r="B719" s="35" t="s">
        <v>729</v>
      </c>
      <c r="C719" s="18" t="s">
        <v>567</v>
      </c>
      <c r="D719" s="15" t="s">
        <v>11</v>
      </c>
      <c r="E719" s="16"/>
      <c r="F719" s="16"/>
      <c r="G719" s="17" t="s">
        <v>1</v>
      </c>
      <c r="H719" s="33"/>
      <c r="CM719" s="41"/>
    </row>
    <row r="720" spans="1:91" s="21" customFormat="1" ht="15" customHeight="1">
      <c r="A720" s="12">
        <v>715</v>
      </c>
      <c r="B720" s="35" t="s">
        <v>730</v>
      </c>
      <c r="C720" s="18" t="s">
        <v>567</v>
      </c>
      <c r="D720" s="15" t="s">
        <v>11</v>
      </c>
      <c r="E720" s="16"/>
      <c r="F720" s="16"/>
      <c r="G720" s="17" t="s">
        <v>1</v>
      </c>
      <c r="H720" s="33"/>
      <c r="CM720" s="41"/>
    </row>
    <row r="721" spans="1:91" s="21" customFormat="1" ht="15" customHeight="1">
      <c r="A721" s="12">
        <v>716</v>
      </c>
      <c r="B721" s="35" t="s">
        <v>731</v>
      </c>
      <c r="C721" s="18" t="s">
        <v>567</v>
      </c>
      <c r="D721" s="15" t="s">
        <v>11</v>
      </c>
      <c r="E721" s="16"/>
      <c r="F721" s="16"/>
      <c r="G721" s="17" t="s">
        <v>1</v>
      </c>
      <c r="H721" s="33"/>
      <c r="CM721" s="41"/>
    </row>
    <row r="722" spans="1:91" s="21" customFormat="1" ht="15" customHeight="1">
      <c r="A722" s="12">
        <v>717</v>
      </c>
      <c r="B722" s="35" t="s">
        <v>732</v>
      </c>
      <c r="C722" s="18" t="s">
        <v>567</v>
      </c>
      <c r="D722" s="15" t="s">
        <v>11</v>
      </c>
      <c r="E722" s="16"/>
      <c r="F722" s="16"/>
      <c r="G722" s="17" t="s">
        <v>1</v>
      </c>
      <c r="H722" s="33"/>
      <c r="CM722" s="41"/>
    </row>
    <row r="723" spans="1:91" s="21" customFormat="1" ht="15" customHeight="1">
      <c r="A723" s="12">
        <v>718</v>
      </c>
      <c r="B723" s="35" t="s">
        <v>733</v>
      </c>
      <c r="C723" s="18" t="s">
        <v>567</v>
      </c>
      <c r="D723" s="15" t="s">
        <v>11</v>
      </c>
      <c r="E723" s="16"/>
      <c r="F723" s="16"/>
      <c r="G723" s="17" t="s">
        <v>1</v>
      </c>
      <c r="H723" s="33"/>
      <c r="CM723" s="41"/>
    </row>
    <row r="724" spans="1:91" s="21" customFormat="1" ht="15" customHeight="1">
      <c r="A724" s="12">
        <v>719</v>
      </c>
      <c r="B724" s="35" t="s">
        <v>734</v>
      </c>
      <c r="C724" s="18" t="s">
        <v>567</v>
      </c>
      <c r="D724" s="15" t="s">
        <v>11</v>
      </c>
      <c r="E724" s="16"/>
      <c r="F724" s="16"/>
      <c r="G724" s="17" t="s">
        <v>1</v>
      </c>
      <c r="H724" s="33"/>
      <c r="CM724" s="41"/>
    </row>
    <row r="725" spans="1:91" s="21" customFormat="1" ht="15" customHeight="1">
      <c r="A725" s="12">
        <v>720</v>
      </c>
      <c r="B725" s="35" t="s">
        <v>735</v>
      </c>
      <c r="C725" s="18" t="s">
        <v>567</v>
      </c>
      <c r="D725" s="15" t="s">
        <v>11</v>
      </c>
      <c r="E725" s="16"/>
      <c r="F725" s="16"/>
      <c r="G725" s="17" t="s">
        <v>1</v>
      </c>
      <c r="H725" s="33"/>
      <c r="CM725" s="41"/>
    </row>
    <row r="726" spans="1:91" s="21" customFormat="1" ht="15" customHeight="1">
      <c r="A726" s="12">
        <v>721</v>
      </c>
      <c r="B726" s="35" t="s">
        <v>736</v>
      </c>
      <c r="C726" s="18" t="s">
        <v>567</v>
      </c>
      <c r="D726" s="15" t="s">
        <v>11</v>
      </c>
      <c r="E726" s="16"/>
      <c r="F726" s="16"/>
      <c r="G726" s="17" t="s">
        <v>1</v>
      </c>
      <c r="H726" s="33"/>
      <c r="CM726" s="41"/>
    </row>
    <row r="727" spans="1:91" s="21" customFormat="1" ht="15" customHeight="1">
      <c r="A727" s="12">
        <v>722</v>
      </c>
      <c r="B727" s="35" t="s">
        <v>737</v>
      </c>
      <c r="C727" s="18" t="s">
        <v>567</v>
      </c>
      <c r="D727" s="15" t="s">
        <v>11</v>
      </c>
      <c r="E727" s="16"/>
      <c r="F727" s="16"/>
      <c r="G727" s="17" t="s">
        <v>1</v>
      </c>
      <c r="H727" s="33"/>
      <c r="CM727" s="41"/>
    </row>
    <row r="728" spans="1:91" s="21" customFormat="1" ht="15" customHeight="1">
      <c r="A728" s="12">
        <v>723</v>
      </c>
      <c r="B728" s="35" t="s">
        <v>738</v>
      </c>
      <c r="C728" s="18" t="s">
        <v>567</v>
      </c>
      <c r="D728" s="15" t="s">
        <v>11</v>
      </c>
      <c r="E728" s="16"/>
      <c r="F728" s="16"/>
      <c r="G728" s="17" t="s">
        <v>1</v>
      </c>
      <c r="H728" s="33"/>
      <c r="CM728" s="41"/>
    </row>
    <row r="729" spans="1:91" s="21" customFormat="1" ht="15" customHeight="1">
      <c r="A729" s="12">
        <v>724</v>
      </c>
      <c r="B729" s="35" t="s">
        <v>739</v>
      </c>
      <c r="C729" s="18" t="s">
        <v>567</v>
      </c>
      <c r="D729" s="15" t="s">
        <v>11</v>
      </c>
      <c r="E729" s="16"/>
      <c r="F729" s="16"/>
      <c r="G729" s="17" t="s">
        <v>1</v>
      </c>
      <c r="H729" s="33"/>
      <c r="CM729" s="41"/>
    </row>
    <row r="730" spans="1:91" s="21" customFormat="1" ht="15" customHeight="1">
      <c r="A730" s="12">
        <v>725</v>
      </c>
      <c r="B730" s="35" t="s">
        <v>740</v>
      </c>
      <c r="C730" s="18" t="s">
        <v>567</v>
      </c>
      <c r="D730" s="15" t="s">
        <v>11</v>
      </c>
      <c r="E730" s="16"/>
      <c r="F730" s="16"/>
      <c r="G730" s="17" t="s">
        <v>1</v>
      </c>
      <c r="H730" s="33"/>
      <c r="CM730" s="41"/>
    </row>
    <row r="731" spans="1:91" s="21" customFormat="1" ht="15" customHeight="1">
      <c r="A731" s="12">
        <v>726</v>
      </c>
      <c r="B731" s="35" t="s">
        <v>741</v>
      </c>
      <c r="C731" s="18" t="s">
        <v>567</v>
      </c>
      <c r="D731" s="15" t="s">
        <v>11</v>
      </c>
      <c r="E731" s="16"/>
      <c r="F731" s="16"/>
      <c r="G731" s="17" t="s">
        <v>1</v>
      </c>
      <c r="H731" s="33"/>
      <c r="CM731" s="41"/>
    </row>
    <row r="732" spans="1:91" s="21" customFormat="1" ht="15" customHeight="1">
      <c r="A732" s="12">
        <v>727</v>
      </c>
      <c r="B732" s="35" t="s">
        <v>742</v>
      </c>
      <c r="C732" s="18" t="s">
        <v>567</v>
      </c>
      <c r="D732" s="15" t="s">
        <v>11</v>
      </c>
      <c r="E732" s="16"/>
      <c r="F732" s="16"/>
      <c r="G732" s="17" t="s">
        <v>1</v>
      </c>
      <c r="H732" s="33"/>
      <c r="CM732" s="41"/>
    </row>
    <row r="733" spans="1:91" s="21" customFormat="1" ht="15" customHeight="1">
      <c r="A733" s="12">
        <v>728</v>
      </c>
      <c r="B733" s="35" t="s">
        <v>743</v>
      </c>
      <c r="C733" s="18" t="s">
        <v>567</v>
      </c>
      <c r="D733" s="15" t="s">
        <v>11</v>
      </c>
      <c r="E733" s="16"/>
      <c r="F733" s="16"/>
      <c r="G733" s="17" t="s">
        <v>1</v>
      </c>
      <c r="H733" s="33"/>
      <c r="CM733" s="41"/>
    </row>
    <row r="734" spans="1:91" s="21" customFormat="1" ht="15" customHeight="1">
      <c r="A734" s="12">
        <v>729</v>
      </c>
      <c r="B734" s="35" t="s">
        <v>744</v>
      </c>
      <c r="C734" s="18" t="s">
        <v>567</v>
      </c>
      <c r="D734" s="15" t="s">
        <v>11</v>
      </c>
      <c r="E734" s="16"/>
      <c r="F734" s="16"/>
      <c r="G734" s="17" t="s">
        <v>1</v>
      </c>
      <c r="H734" s="33"/>
      <c r="CM734" s="41"/>
    </row>
    <row r="735" spans="1:91" s="21" customFormat="1" ht="15" customHeight="1">
      <c r="A735" s="12">
        <v>730</v>
      </c>
      <c r="B735" s="35" t="s">
        <v>745</v>
      </c>
      <c r="C735" s="18" t="s">
        <v>567</v>
      </c>
      <c r="D735" s="15" t="s">
        <v>11</v>
      </c>
      <c r="E735" s="16"/>
      <c r="F735" s="16"/>
      <c r="G735" s="17" t="s">
        <v>1</v>
      </c>
      <c r="H735" s="33"/>
      <c r="CM735" s="41"/>
    </row>
    <row r="736" spans="1:91" s="21" customFormat="1" ht="15" customHeight="1">
      <c r="A736" s="12">
        <v>731</v>
      </c>
      <c r="B736" s="35" t="s">
        <v>746</v>
      </c>
      <c r="C736" s="18" t="s">
        <v>567</v>
      </c>
      <c r="D736" s="15" t="s">
        <v>11</v>
      </c>
      <c r="E736" s="16"/>
      <c r="F736" s="16"/>
      <c r="G736" s="17" t="s">
        <v>1</v>
      </c>
      <c r="H736" s="33"/>
      <c r="CM736" s="41"/>
    </row>
    <row r="737" spans="1:91" s="21" customFormat="1" ht="15" customHeight="1">
      <c r="A737" s="12">
        <v>732</v>
      </c>
      <c r="B737" s="35" t="s">
        <v>747</v>
      </c>
      <c r="C737" s="18" t="s">
        <v>567</v>
      </c>
      <c r="D737" s="15" t="s">
        <v>11</v>
      </c>
      <c r="E737" s="16"/>
      <c r="F737" s="16"/>
      <c r="G737" s="17" t="s">
        <v>1</v>
      </c>
      <c r="H737" s="33"/>
      <c r="CM737" s="41"/>
    </row>
    <row r="738" spans="1:91" s="21" customFormat="1" ht="15" customHeight="1">
      <c r="A738" s="12">
        <v>733</v>
      </c>
      <c r="B738" s="35" t="s">
        <v>748</v>
      </c>
      <c r="C738" s="18" t="s">
        <v>567</v>
      </c>
      <c r="D738" s="15" t="s">
        <v>11</v>
      </c>
      <c r="E738" s="16"/>
      <c r="F738" s="16"/>
      <c r="G738" s="17" t="s">
        <v>1</v>
      </c>
      <c r="H738" s="33"/>
      <c r="CM738" s="41"/>
    </row>
    <row r="739" spans="1:91" s="21" customFormat="1" ht="15" customHeight="1">
      <c r="A739" s="12">
        <v>734</v>
      </c>
      <c r="B739" s="35" t="s">
        <v>749</v>
      </c>
      <c r="C739" s="18" t="s">
        <v>567</v>
      </c>
      <c r="D739" s="15" t="s">
        <v>11</v>
      </c>
      <c r="E739" s="16"/>
      <c r="F739" s="16"/>
      <c r="G739" s="17" t="s">
        <v>1</v>
      </c>
      <c r="H739" s="33"/>
      <c r="CM739" s="41"/>
    </row>
    <row r="740" spans="1:91" s="21" customFormat="1" ht="15" customHeight="1">
      <c r="A740" s="12">
        <v>735</v>
      </c>
      <c r="B740" s="35" t="s">
        <v>750</v>
      </c>
      <c r="C740" s="18" t="s">
        <v>567</v>
      </c>
      <c r="D740" s="15" t="s">
        <v>11</v>
      </c>
      <c r="E740" s="16"/>
      <c r="F740" s="16"/>
      <c r="G740" s="17" t="s">
        <v>1</v>
      </c>
      <c r="H740" s="33"/>
      <c r="CM740" s="41"/>
    </row>
    <row r="741" spans="1:91" s="21" customFormat="1" ht="15" customHeight="1">
      <c r="A741" s="12">
        <v>736</v>
      </c>
      <c r="B741" s="35" t="s">
        <v>751</v>
      </c>
      <c r="C741" s="18" t="s">
        <v>567</v>
      </c>
      <c r="D741" s="15" t="s">
        <v>11</v>
      </c>
      <c r="E741" s="16"/>
      <c r="F741" s="16"/>
      <c r="G741" s="17" t="s">
        <v>1</v>
      </c>
      <c r="H741" s="33"/>
      <c r="CM741" s="41"/>
    </row>
    <row r="742" spans="1:91" s="21" customFormat="1" ht="15" customHeight="1">
      <c r="A742" s="12">
        <v>737</v>
      </c>
      <c r="B742" s="35" t="s">
        <v>752</v>
      </c>
      <c r="C742" s="18" t="s">
        <v>567</v>
      </c>
      <c r="D742" s="15" t="s">
        <v>11</v>
      </c>
      <c r="E742" s="16"/>
      <c r="F742" s="16"/>
      <c r="G742" s="17" t="s">
        <v>1</v>
      </c>
      <c r="H742" s="33"/>
      <c r="CM742" s="41"/>
    </row>
    <row r="743" spans="1:91" s="21" customFormat="1" ht="15" customHeight="1">
      <c r="A743" s="12">
        <v>738</v>
      </c>
      <c r="B743" s="35" t="s">
        <v>753</v>
      </c>
      <c r="C743" s="18" t="s">
        <v>567</v>
      </c>
      <c r="D743" s="15" t="s">
        <v>11</v>
      </c>
      <c r="E743" s="16"/>
      <c r="F743" s="16"/>
      <c r="G743" s="17" t="s">
        <v>1</v>
      </c>
      <c r="H743" s="33"/>
      <c r="CM743" s="41"/>
    </row>
    <row r="744" spans="1:91" s="21" customFormat="1" ht="15" customHeight="1">
      <c r="A744" s="12">
        <v>739</v>
      </c>
      <c r="B744" s="35" t="s">
        <v>754</v>
      </c>
      <c r="C744" s="18" t="s">
        <v>567</v>
      </c>
      <c r="D744" s="15" t="s">
        <v>11</v>
      </c>
      <c r="E744" s="16"/>
      <c r="F744" s="16"/>
      <c r="G744" s="17" t="s">
        <v>1</v>
      </c>
      <c r="H744" s="33"/>
      <c r="CM744" s="41"/>
    </row>
    <row r="745" spans="1:91" s="21" customFormat="1" ht="15" customHeight="1">
      <c r="A745" s="12">
        <v>740</v>
      </c>
      <c r="B745" s="35" t="s">
        <v>755</v>
      </c>
      <c r="C745" s="18" t="s">
        <v>567</v>
      </c>
      <c r="D745" s="15" t="s">
        <v>11</v>
      </c>
      <c r="E745" s="16"/>
      <c r="F745" s="16"/>
      <c r="G745" s="17" t="s">
        <v>1</v>
      </c>
      <c r="H745" s="33"/>
      <c r="CM745" s="41"/>
    </row>
    <row r="746" spans="1:91" s="21" customFormat="1" ht="15" customHeight="1">
      <c r="A746" s="12">
        <v>741</v>
      </c>
      <c r="B746" s="35" t="s">
        <v>756</v>
      </c>
      <c r="C746" s="18" t="s">
        <v>567</v>
      </c>
      <c r="D746" s="15" t="s">
        <v>11</v>
      </c>
      <c r="E746" s="16"/>
      <c r="F746" s="16"/>
      <c r="G746" s="17" t="s">
        <v>1</v>
      </c>
      <c r="H746" s="33"/>
      <c r="CM746" s="41"/>
    </row>
    <row r="747" spans="1:91" s="21" customFormat="1" ht="15" customHeight="1">
      <c r="A747" s="12">
        <v>742</v>
      </c>
      <c r="B747" s="35" t="s">
        <v>757</v>
      </c>
      <c r="C747" s="18" t="s">
        <v>567</v>
      </c>
      <c r="D747" s="15" t="s">
        <v>11</v>
      </c>
      <c r="E747" s="16"/>
      <c r="F747" s="16"/>
      <c r="G747" s="17" t="s">
        <v>1</v>
      </c>
      <c r="H747" s="33"/>
      <c r="CM747" s="41"/>
    </row>
    <row r="748" spans="1:91" s="21" customFormat="1" ht="15" customHeight="1">
      <c r="A748" s="12">
        <v>743</v>
      </c>
      <c r="B748" s="35" t="s">
        <v>758</v>
      </c>
      <c r="C748" s="18" t="s">
        <v>567</v>
      </c>
      <c r="D748" s="15" t="s">
        <v>11</v>
      </c>
      <c r="E748" s="16"/>
      <c r="F748" s="16"/>
      <c r="G748" s="17" t="s">
        <v>1</v>
      </c>
      <c r="H748" s="33"/>
      <c r="CM748" s="41"/>
    </row>
    <row r="749" spans="1:91" s="21" customFormat="1" ht="15" customHeight="1">
      <c r="A749" s="12">
        <v>744</v>
      </c>
      <c r="B749" s="35" t="s">
        <v>759</v>
      </c>
      <c r="C749" s="18" t="s">
        <v>567</v>
      </c>
      <c r="D749" s="15" t="s">
        <v>11</v>
      </c>
      <c r="E749" s="16"/>
      <c r="F749" s="16"/>
      <c r="G749" s="17" t="s">
        <v>1</v>
      </c>
      <c r="H749" s="33"/>
      <c r="CM749" s="41"/>
    </row>
    <row r="750" spans="1:91" s="21" customFormat="1" ht="15" customHeight="1">
      <c r="A750" s="12">
        <v>745</v>
      </c>
      <c r="B750" s="35" t="s">
        <v>760</v>
      </c>
      <c r="C750" s="18" t="s">
        <v>567</v>
      </c>
      <c r="D750" s="15" t="s">
        <v>11</v>
      </c>
      <c r="E750" s="16"/>
      <c r="F750" s="16"/>
      <c r="G750" s="17" t="s">
        <v>1</v>
      </c>
      <c r="H750" s="33"/>
      <c r="CM750" s="41"/>
    </row>
    <row r="751" spans="1:91" s="21" customFormat="1" ht="15" customHeight="1">
      <c r="A751" s="12">
        <v>746</v>
      </c>
      <c r="B751" s="35" t="s">
        <v>761</v>
      </c>
      <c r="C751" s="18" t="s">
        <v>567</v>
      </c>
      <c r="D751" s="15" t="s">
        <v>11</v>
      </c>
      <c r="E751" s="16"/>
      <c r="F751" s="16"/>
      <c r="G751" s="17" t="s">
        <v>1</v>
      </c>
      <c r="H751" s="33"/>
      <c r="CM751" s="41"/>
    </row>
    <row r="752" spans="1:91" s="21" customFormat="1" ht="15" customHeight="1">
      <c r="A752" s="12">
        <v>747</v>
      </c>
      <c r="B752" s="35" t="s">
        <v>762</v>
      </c>
      <c r="C752" s="18" t="s">
        <v>567</v>
      </c>
      <c r="D752" s="15" t="s">
        <v>11</v>
      </c>
      <c r="E752" s="16"/>
      <c r="F752" s="16"/>
      <c r="G752" s="17" t="s">
        <v>1</v>
      </c>
      <c r="H752" s="33"/>
      <c r="CM752" s="41"/>
    </row>
    <row r="753" spans="1:91" s="21" customFormat="1" ht="15" customHeight="1">
      <c r="A753" s="12">
        <v>748</v>
      </c>
      <c r="B753" s="35" t="s">
        <v>763</v>
      </c>
      <c r="C753" s="18" t="s">
        <v>567</v>
      </c>
      <c r="D753" s="15" t="s">
        <v>11</v>
      </c>
      <c r="E753" s="16"/>
      <c r="F753" s="16"/>
      <c r="G753" s="17" t="s">
        <v>1</v>
      </c>
      <c r="H753" s="33"/>
      <c r="CM753" s="41"/>
    </row>
    <row r="754" spans="1:91" s="21" customFormat="1" ht="15" customHeight="1">
      <c r="A754" s="12">
        <v>749</v>
      </c>
      <c r="B754" s="35" t="s">
        <v>764</v>
      </c>
      <c r="C754" s="18" t="s">
        <v>567</v>
      </c>
      <c r="D754" s="15" t="s">
        <v>11</v>
      </c>
      <c r="E754" s="16"/>
      <c r="F754" s="16"/>
      <c r="G754" s="17" t="s">
        <v>1</v>
      </c>
      <c r="H754" s="33"/>
      <c r="CM754" s="41"/>
    </row>
    <row r="755" spans="1:91" s="21" customFormat="1" ht="15" customHeight="1">
      <c r="A755" s="12">
        <v>750</v>
      </c>
      <c r="B755" s="35" t="s">
        <v>765</v>
      </c>
      <c r="C755" s="18" t="s">
        <v>567</v>
      </c>
      <c r="D755" s="15" t="s">
        <v>11</v>
      </c>
      <c r="E755" s="16"/>
      <c r="F755" s="16"/>
      <c r="G755" s="17" t="s">
        <v>1</v>
      </c>
      <c r="H755" s="33"/>
      <c r="CM755" s="41"/>
    </row>
    <row r="756" spans="1:91" s="21" customFormat="1" ht="15" customHeight="1">
      <c r="A756" s="12">
        <v>751</v>
      </c>
      <c r="B756" s="35" t="s">
        <v>766</v>
      </c>
      <c r="C756" s="18" t="s">
        <v>567</v>
      </c>
      <c r="D756" s="15" t="s">
        <v>11</v>
      </c>
      <c r="E756" s="16"/>
      <c r="F756" s="16"/>
      <c r="G756" s="17" t="s">
        <v>1</v>
      </c>
      <c r="H756" s="33"/>
      <c r="CM756" s="41"/>
    </row>
    <row r="757" spans="1:91" s="21" customFormat="1" ht="15" customHeight="1">
      <c r="A757" s="12">
        <v>752</v>
      </c>
      <c r="B757" s="35" t="s">
        <v>767</v>
      </c>
      <c r="C757" s="18" t="s">
        <v>567</v>
      </c>
      <c r="D757" s="15" t="s">
        <v>11</v>
      </c>
      <c r="E757" s="16"/>
      <c r="F757" s="16"/>
      <c r="G757" s="17" t="s">
        <v>1</v>
      </c>
      <c r="H757" s="33"/>
      <c r="CM757" s="41"/>
    </row>
    <row r="758" spans="1:91" s="21" customFormat="1" ht="15" customHeight="1">
      <c r="A758" s="12">
        <v>753</v>
      </c>
      <c r="B758" s="35" t="s">
        <v>768</v>
      </c>
      <c r="C758" s="18" t="s">
        <v>567</v>
      </c>
      <c r="D758" s="15" t="s">
        <v>11</v>
      </c>
      <c r="E758" s="16"/>
      <c r="F758" s="16"/>
      <c r="G758" s="17" t="s">
        <v>1</v>
      </c>
      <c r="H758" s="33"/>
      <c r="CM758" s="41"/>
    </row>
    <row r="759" spans="1:91" s="21" customFormat="1" ht="15" customHeight="1">
      <c r="A759" s="12">
        <v>754</v>
      </c>
      <c r="B759" s="35" t="s">
        <v>769</v>
      </c>
      <c r="C759" s="18" t="s">
        <v>567</v>
      </c>
      <c r="D759" s="15" t="s">
        <v>11</v>
      </c>
      <c r="E759" s="16"/>
      <c r="F759" s="16"/>
      <c r="G759" s="17" t="s">
        <v>1</v>
      </c>
      <c r="H759" s="33"/>
      <c r="CM759" s="41"/>
    </row>
    <row r="760" spans="1:91" s="21" customFormat="1" ht="15" customHeight="1">
      <c r="A760" s="12">
        <v>755</v>
      </c>
      <c r="B760" s="35" t="s">
        <v>770</v>
      </c>
      <c r="C760" s="18" t="s">
        <v>567</v>
      </c>
      <c r="D760" s="15" t="s">
        <v>11</v>
      </c>
      <c r="E760" s="16"/>
      <c r="F760" s="16"/>
      <c r="G760" s="17" t="s">
        <v>1</v>
      </c>
      <c r="H760" s="33"/>
      <c r="CM760" s="41"/>
    </row>
    <row r="761" spans="1:91" s="21" customFormat="1" ht="15" customHeight="1">
      <c r="A761" s="12">
        <v>756</v>
      </c>
      <c r="B761" s="35" t="s">
        <v>771</v>
      </c>
      <c r="C761" s="18" t="s">
        <v>567</v>
      </c>
      <c r="D761" s="15" t="s">
        <v>11</v>
      </c>
      <c r="E761" s="16"/>
      <c r="F761" s="16"/>
      <c r="G761" s="17" t="s">
        <v>1</v>
      </c>
      <c r="H761" s="33"/>
      <c r="CM761" s="41"/>
    </row>
    <row r="762" spans="1:91" s="21" customFormat="1" ht="15" customHeight="1">
      <c r="A762" s="12">
        <v>757</v>
      </c>
      <c r="B762" s="35" t="s">
        <v>772</v>
      </c>
      <c r="C762" s="18" t="s">
        <v>567</v>
      </c>
      <c r="D762" s="15" t="s">
        <v>11</v>
      </c>
      <c r="E762" s="16"/>
      <c r="F762" s="16"/>
      <c r="G762" s="17" t="s">
        <v>1</v>
      </c>
      <c r="H762" s="33"/>
      <c r="CM762" s="41"/>
    </row>
    <row r="763" spans="1:91" s="21" customFormat="1" ht="15" customHeight="1">
      <c r="A763" s="12">
        <v>758</v>
      </c>
      <c r="B763" s="35" t="s">
        <v>773</v>
      </c>
      <c r="C763" s="18" t="s">
        <v>567</v>
      </c>
      <c r="D763" s="15" t="s">
        <v>11</v>
      </c>
      <c r="E763" s="16"/>
      <c r="F763" s="16"/>
      <c r="G763" s="17" t="s">
        <v>1</v>
      </c>
      <c r="H763" s="33"/>
      <c r="CM763" s="41"/>
    </row>
    <row r="764" spans="1:91" s="21" customFormat="1" ht="15" customHeight="1">
      <c r="A764" s="12">
        <v>759</v>
      </c>
      <c r="B764" s="35" t="s">
        <v>774</v>
      </c>
      <c r="C764" s="18" t="s">
        <v>567</v>
      </c>
      <c r="D764" s="15" t="s">
        <v>11</v>
      </c>
      <c r="E764" s="16"/>
      <c r="F764" s="16"/>
      <c r="G764" s="17" t="s">
        <v>1</v>
      </c>
      <c r="H764" s="33"/>
      <c r="CM764" s="41"/>
    </row>
    <row r="765" spans="1:91" s="21" customFormat="1" ht="15" customHeight="1">
      <c r="A765" s="12">
        <v>760</v>
      </c>
      <c r="B765" s="35" t="s">
        <v>775</v>
      </c>
      <c r="C765" s="18" t="s">
        <v>567</v>
      </c>
      <c r="D765" s="15" t="s">
        <v>11</v>
      </c>
      <c r="E765" s="16"/>
      <c r="F765" s="16"/>
      <c r="G765" s="17" t="s">
        <v>1</v>
      </c>
      <c r="H765" s="33"/>
      <c r="CM765" s="41"/>
    </row>
    <row r="766" spans="1:91" s="21" customFormat="1" ht="15" customHeight="1">
      <c r="A766" s="12">
        <v>761</v>
      </c>
      <c r="B766" s="35" t="s">
        <v>776</v>
      </c>
      <c r="C766" s="18" t="s">
        <v>567</v>
      </c>
      <c r="D766" s="15" t="s">
        <v>11</v>
      </c>
      <c r="E766" s="16"/>
      <c r="F766" s="16"/>
      <c r="G766" s="17" t="s">
        <v>1</v>
      </c>
      <c r="H766" s="33"/>
      <c r="CM766" s="41"/>
    </row>
    <row r="767" spans="1:91" s="21" customFormat="1" ht="15" customHeight="1">
      <c r="A767" s="12">
        <v>762</v>
      </c>
      <c r="B767" s="35" t="s">
        <v>777</v>
      </c>
      <c r="C767" s="18" t="s">
        <v>567</v>
      </c>
      <c r="D767" s="15" t="s">
        <v>11</v>
      </c>
      <c r="E767" s="16"/>
      <c r="F767" s="16"/>
      <c r="G767" s="17" t="s">
        <v>1</v>
      </c>
      <c r="H767" s="33"/>
      <c r="CM767" s="41"/>
    </row>
    <row r="768" spans="1:91" s="21" customFormat="1" ht="15" customHeight="1">
      <c r="A768" s="12">
        <v>763</v>
      </c>
      <c r="B768" s="35" t="s">
        <v>778</v>
      </c>
      <c r="C768" s="18" t="s">
        <v>567</v>
      </c>
      <c r="D768" s="15" t="s">
        <v>11</v>
      </c>
      <c r="E768" s="16"/>
      <c r="F768" s="16"/>
      <c r="G768" s="17" t="s">
        <v>1</v>
      </c>
      <c r="H768" s="33"/>
      <c r="CM768" s="41"/>
    </row>
    <row r="769" spans="1:91" s="21" customFormat="1" ht="15" customHeight="1">
      <c r="A769" s="12">
        <v>764</v>
      </c>
      <c r="B769" s="35" t="s">
        <v>779</v>
      </c>
      <c r="C769" s="18" t="s">
        <v>567</v>
      </c>
      <c r="D769" s="15" t="s">
        <v>11</v>
      </c>
      <c r="E769" s="16"/>
      <c r="F769" s="16"/>
      <c r="G769" s="17" t="s">
        <v>1</v>
      </c>
      <c r="H769" s="33"/>
      <c r="CM769" s="41"/>
    </row>
    <row r="770" spans="1:91" s="21" customFormat="1" ht="15" customHeight="1">
      <c r="A770" s="12">
        <v>765</v>
      </c>
      <c r="B770" s="35" t="s">
        <v>780</v>
      </c>
      <c r="C770" s="18" t="s">
        <v>567</v>
      </c>
      <c r="D770" s="15" t="s">
        <v>11</v>
      </c>
      <c r="E770" s="16"/>
      <c r="F770" s="16"/>
      <c r="G770" s="17" t="s">
        <v>1</v>
      </c>
      <c r="H770" s="33"/>
      <c r="CM770" s="41"/>
    </row>
    <row r="771" spans="1:91" s="21" customFormat="1" ht="15" customHeight="1">
      <c r="A771" s="12">
        <v>766</v>
      </c>
      <c r="B771" s="35" t="s">
        <v>781</v>
      </c>
      <c r="C771" s="18" t="s">
        <v>567</v>
      </c>
      <c r="D771" s="15" t="s">
        <v>11</v>
      </c>
      <c r="E771" s="16"/>
      <c r="F771" s="16"/>
      <c r="G771" s="17" t="s">
        <v>1</v>
      </c>
      <c r="H771" s="33"/>
      <c r="CM771" s="41"/>
    </row>
    <row r="772" spans="1:91" s="21" customFormat="1" ht="15" customHeight="1">
      <c r="A772" s="12">
        <v>767</v>
      </c>
      <c r="B772" s="35" t="s">
        <v>782</v>
      </c>
      <c r="C772" s="18" t="s">
        <v>567</v>
      </c>
      <c r="D772" s="15" t="s">
        <v>11</v>
      </c>
      <c r="E772" s="16"/>
      <c r="F772" s="16"/>
      <c r="G772" s="17" t="s">
        <v>1</v>
      </c>
      <c r="H772" s="33"/>
      <c r="CM772" s="41"/>
    </row>
    <row r="773" spans="1:91" s="21" customFormat="1" ht="15" customHeight="1">
      <c r="A773" s="12">
        <v>768</v>
      </c>
      <c r="B773" s="35" t="s">
        <v>783</v>
      </c>
      <c r="C773" s="18" t="s">
        <v>567</v>
      </c>
      <c r="D773" s="15" t="s">
        <v>11</v>
      </c>
      <c r="E773" s="16"/>
      <c r="F773" s="16"/>
      <c r="G773" s="17" t="s">
        <v>1</v>
      </c>
      <c r="H773" s="33"/>
      <c r="CM773" s="41"/>
    </row>
    <row r="774" spans="1:91" s="21" customFormat="1" ht="15" customHeight="1">
      <c r="A774" s="12">
        <v>769</v>
      </c>
      <c r="B774" s="35" t="s">
        <v>784</v>
      </c>
      <c r="C774" s="18" t="s">
        <v>567</v>
      </c>
      <c r="D774" s="15" t="s">
        <v>11</v>
      </c>
      <c r="E774" s="16"/>
      <c r="F774" s="16"/>
      <c r="G774" s="17" t="s">
        <v>1</v>
      </c>
      <c r="H774" s="33"/>
      <c r="CM774" s="41"/>
    </row>
    <row r="775" spans="1:91" s="21" customFormat="1" ht="15" customHeight="1">
      <c r="A775" s="12">
        <v>770</v>
      </c>
      <c r="B775" s="35" t="s">
        <v>785</v>
      </c>
      <c r="C775" s="18" t="s">
        <v>567</v>
      </c>
      <c r="D775" s="15" t="s">
        <v>11</v>
      </c>
      <c r="E775" s="16"/>
      <c r="F775" s="16"/>
      <c r="G775" s="17" t="s">
        <v>1</v>
      </c>
      <c r="H775" s="33"/>
      <c r="CM775" s="41"/>
    </row>
    <row r="776" spans="1:91" s="21" customFormat="1" ht="15" customHeight="1">
      <c r="A776" s="12">
        <v>771</v>
      </c>
      <c r="B776" s="35" t="s">
        <v>786</v>
      </c>
      <c r="C776" s="18" t="s">
        <v>567</v>
      </c>
      <c r="D776" s="15" t="s">
        <v>11</v>
      </c>
      <c r="E776" s="16"/>
      <c r="F776" s="16"/>
      <c r="G776" s="17" t="s">
        <v>1</v>
      </c>
      <c r="H776" s="33"/>
      <c r="CM776" s="41"/>
    </row>
    <row r="777" spans="1:91" s="21" customFormat="1" ht="15" customHeight="1">
      <c r="A777" s="12">
        <v>772</v>
      </c>
      <c r="B777" s="35" t="s">
        <v>787</v>
      </c>
      <c r="C777" s="18" t="s">
        <v>567</v>
      </c>
      <c r="D777" s="15" t="s">
        <v>11</v>
      </c>
      <c r="E777" s="16"/>
      <c r="F777" s="16"/>
      <c r="G777" s="17" t="s">
        <v>1</v>
      </c>
      <c r="H777" s="33"/>
      <c r="CM777" s="41"/>
    </row>
    <row r="778" spans="1:91" s="21" customFormat="1" ht="15" customHeight="1">
      <c r="A778" s="12">
        <v>773</v>
      </c>
      <c r="B778" s="35" t="s">
        <v>788</v>
      </c>
      <c r="C778" s="18" t="s">
        <v>567</v>
      </c>
      <c r="D778" s="15" t="s">
        <v>11</v>
      </c>
      <c r="E778" s="16"/>
      <c r="F778" s="16"/>
      <c r="G778" s="17" t="s">
        <v>1</v>
      </c>
      <c r="H778" s="33"/>
      <c r="CM778" s="41"/>
    </row>
    <row r="779" spans="1:91" s="21" customFormat="1" ht="15" customHeight="1">
      <c r="A779" s="12">
        <v>774</v>
      </c>
      <c r="B779" s="35" t="s">
        <v>789</v>
      </c>
      <c r="C779" s="18" t="s">
        <v>567</v>
      </c>
      <c r="D779" s="15" t="s">
        <v>11</v>
      </c>
      <c r="E779" s="16"/>
      <c r="F779" s="16"/>
      <c r="G779" s="17" t="s">
        <v>1</v>
      </c>
      <c r="H779" s="33"/>
      <c r="CM779" s="41"/>
    </row>
    <row r="780" spans="1:91" s="21" customFormat="1" ht="15" customHeight="1">
      <c r="A780" s="12">
        <v>775</v>
      </c>
      <c r="B780" s="35" t="s">
        <v>790</v>
      </c>
      <c r="C780" s="18" t="s">
        <v>567</v>
      </c>
      <c r="D780" s="15" t="s">
        <v>11</v>
      </c>
      <c r="E780" s="16"/>
      <c r="F780" s="16"/>
      <c r="G780" s="17" t="s">
        <v>1</v>
      </c>
      <c r="H780" s="33"/>
      <c r="CM780" s="41"/>
    </row>
    <row r="781" spans="1:91" s="21" customFormat="1" ht="15" customHeight="1">
      <c r="A781" s="12">
        <v>776</v>
      </c>
      <c r="B781" s="35" t="s">
        <v>791</v>
      </c>
      <c r="C781" s="18" t="s">
        <v>567</v>
      </c>
      <c r="D781" s="15" t="s">
        <v>11</v>
      </c>
      <c r="E781" s="16"/>
      <c r="F781" s="16"/>
      <c r="G781" s="17" t="s">
        <v>1</v>
      </c>
      <c r="H781" s="33"/>
      <c r="CM781" s="41"/>
    </row>
    <row r="782" spans="1:91" s="21" customFormat="1" ht="15" customHeight="1">
      <c r="A782" s="12">
        <v>777</v>
      </c>
      <c r="B782" s="35" t="s">
        <v>792</v>
      </c>
      <c r="C782" s="18" t="s">
        <v>567</v>
      </c>
      <c r="D782" s="15" t="s">
        <v>11</v>
      </c>
      <c r="E782" s="16"/>
      <c r="F782" s="16"/>
      <c r="G782" s="17" t="s">
        <v>1</v>
      </c>
      <c r="H782" s="33"/>
      <c r="CM782" s="41"/>
    </row>
    <row r="783" spans="1:91" s="21" customFormat="1" ht="15" customHeight="1">
      <c r="A783" s="12">
        <v>778</v>
      </c>
      <c r="B783" s="35" t="s">
        <v>793</v>
      </c>
      <c r="C783" s="18" t="s">
        <v>567</v>
      </c>
      <c r="D783" s="15" t="s">
        <v>11</v>
      </c>
      <c r="E783" s="16"/>
      <c r="F783" s="16"/>
      <c r="G783" s="17" t="s">
        <v>1</v>
      </c>
      <c r="H783" s="33"/>
      <c r="CM783" s="41"/>
    </row>
    <row r="784" spans="1:91" s="21" customFormat="1" ht="15" customHeight="1">
      <c r="A784" s="12">
        <v>779</v>
      </c>
      <c r="B784" s="35" t="s">
        <v>794</v>
      </c>
      <c r="C784" s="18" t="s">
        <v>567</v>
      </c>
      <c r="D784" s="15" t="s">
        <v>11</v>
      </c>
      <c r="E784" s="16"/>
      <c r="F784" s="16"/>
      <c r="G784" s="17" t="s">
        <v>1</v>
      </c>
      <c r="H784" s="33"/>
      <c r="CM784" s="41"/>
    </row>
    <row r="785" spans="1:91" s="21" customFormat="1" ht="15" customHeight="1">
      <c r="A785" s="12">
        <v>780</v>
      </c>
      <c r="B785" s="35" t="s">
        <v>795</v>
      </c>
      <c r="C785" s="18" t="s">
        <v>567</v>
      </c>
      <c r="D785" s="15" t="s">
        <v>11</v>
      </c>
      <c r="E785" s="16"/>
      <c r="F785" s="16"/>
      <c r="G785" s="17" t="s">
        <v>1</v>
      </c>
      <c r="H785" s="33"/>
      <c r="CM785" s="41"/>
    </row>
    <row r="786" spans="1:91" s="21" customFormat="1" ht="15" customHeight="1">
      <c r="A786" s="12">
        <v>781</v>
      </c>
      <c r="B786" s="35" t="s">
        <v>796</v>
      </c>
      <c r="C786" s="18" t="s">
        <v>567</v>
      </c>
      <c r="D786" s="15" t="s">
        <v>11</v>
      </c>
      <c r="E786" s="16"/>
      <c r="F786" s="16"/>
      <c r="G786" s="17" t="s">
        <v>1</v>
      </c>
      <c r="H786" s="33"/>
      <c r="CM786" s="41"/>
    </row>
    <row r="787" spans="1:91" s="21" customFormat="1" ht="15" customHeight="1">
      <c r="A787" s="12">
        <v>782</v>
      </c>
      <c r="B787" s="35" t="s">
        <v>797</v>
      </c>
      <c r="C787" s="18" t="s">
        <v>567</v>
      </c>
      <c r="D787" s="15" t="s">
        <v>11</v>
      </c>
      <c r="E787" s="16"/>
      <c r="F787" s="16"/>
      <c r="G787" s="17" t="s">
        <v>1</v>
      </c>
      <c r="H787" s="33"/>
      <c r="CM787" s="41"/>
    </row>
    <row r="788" spans="1:91" s="21" customFormat="1" ht="15" customHeight="1">
      <c r="A788" s="12">
        <v>783</v>
      </c>
      <c r="B788" s="35" t="s">
        <v>798</v>
      </c>
      <c r="C788" s="18" t="s">
        <v>567</v>
      </c>
      <c r="D788" s="15" t="s">
        <v>11</v>
      </c>
      <c r="E788" s="16"/>
      <c r="F788" s="16"/>
      <c r="G788" s="17" t="s">
        <v>1</v>
      </c>
      <c r="H788" s="33"/>
      <c r="CM788" s="41"/>
    </row>
    <row r="789" spans="1:91" s="21" customFormat="1" ht="15" customHeight="1">
      <c r="A789" s="12">
        <v>784</v>
      </c>
      <c r="B789" s="35" t="s">
        <v>799</v>
      </c>
      <c r="C789" s="18" t="s">
        <v>567</v>
      </c>
      <c r="D789" s="15" t="s">
        <v>11</v>
      </c>
      <c r="E789" s="16"/>
      <c r="F789" s="16"/>
      <c r="G789" s="17" t="s">
        <v>1</v>
      </c>
      <c r="H789" s="33"/>
      <c r="CM789" s="41"/>
    </row>
    <row r="790" spans="1:91" s="21" customFormat="1" ht="15" customHeight="1">
      <c r="A790" s="12">
        <v>785</v>
      </c>
      <c r="B790" s="35" t="s">
        <v>800</v>
      </c>
      <c r="C790" s="18" t="s">
        <v>567</v>
      </c>
      <c r="D790" s="15" t="s">
        <v>11</v>
      </c>
      <c r="E790" s="16"/>
      <c r="F790" s="16"/>
      <c r="G790" s="17" t="s">
        <v>1</v>
      </c>
      <c r="H790" s="33"/>
      <c r="CM790" s="41"/>
    </row>
    <row r="791" spans="1:91" s="21" customFormat="1" ht="15" customHeight="1">
      <c r="A791" s="12">
        <v>786</v>
      </c>
      <c r="B791" s="35" t="s">
        <v>801</v>
      </c>
      <c r="C791" s="18" t="s">
        <v>567</v>
      </c>
      <c r="D791" s="15" t="s">
        <v>11</v>
      </c>
      <c r="E791" s="16"/>
      <c r="F791" s="16"/>
      <c r="G791" s="17" t="s">
        <v>1</v>
      </c>
      <c r="H791" s="33"/>
      <c r="CM791" s="41"/>
    </row>
    <row r="792" spans="1:91" s="21" customFormat="1" ht="15" customHeight="1">
      <c r="A792" s="12">
        <v>787</v>
      </c>
      <c r="B792" s="35" t="s">
        <v>802</v>
      </c>
      <c r="C792" s="18" t="s">
        <v>567</v>
      </c>
      <c r="D792" s="15" t="s">
        <v>11</v>
      </c>
      <c r="E792" s="16"/>
      <c r="F792" s="16"/>
      <c r="G792" s="17" t="s">
        <v>1</v>
      </c>
      <c r="H792" s="33"/>
      <c r="CM792" s="41"/>
    </row>
    <row r="793" spans="1:91" s="21" customFormat="1" ht="15" customHeight="1">
      <c r="A793" s="12">
        <v>788</v>
      </c>
      <c r="B793" s="35" t="s">
        <v>803</v>
      </c>
      <c r="C793" s="18" t="s">
        <v>567</v>
      </c>
      <c r="D793" s="15" t="s">
        <v>11</v>
      </c>
      <c r="E793" s="16"/>
      <c r="F793" s="16"/>
      <c r="G793" s="17" t="s">
        <v>1</v>
      </c>
      <c r="H793" s="33"/>
      <c r="CM793" s="41"/>
    </row>
    <row r="794" spans="1:91" s="21" customFormat="1" ht="15" customHeight="1">
      <c r="A794" s="12">
        <v>789</v>
      </c>
      <c r="B794" s="35" t="s">
        <v>804</v>
      </c>
      <c r="C794" s="18" t="s">
        <v>567</v>
      </c>
      <c r="D794" s="15" t="s">
        <v>11</v>
      </c>
      <c r="E794" s="16"/>
      <c r="F794" s="16"/>
      <c r="G794" s="17" t="s">
        <v>1</v>
      </c>
      <c r="H794" s="33"/>
      <c r="CM794" s="41"/>
    </row>
    <row r="795" spans="1:91" s="21" customFormat="1" ht="15" customHeight="1">
      <c r="A795" s="12">
        <v>790</v>
      </c>
      <c r="B795" s="35" t="s">
        <v>805</v>
      </c>
      <c r="C795" s="18" t="s">
        <v>567</v>
      </c>
      <c r="D795" s="15" t="s">
        <v>11</v>
      </c>
      <c r="E795" s="16"/>
      <c r="F795" s="16"/>
      <c r="G795" s="17" t="s">
        <v>1</v>
      </c>
      <c r="H795" s="33"/>
      <c r="CM795" s="41"/>
    </row>
    <row r="796" spans="1:91" s="21" customFormat="1" ht="15" customHeight="1">
      <c r="A796" s="12">
        <v>791</v>
      </c>
      <c r="B796" s="35" t="s">
        <v>806</v>
      </c>
      <c r="C796" s="18" t="s">
        <v>567</v>
      </c>
      <c r="D796" s="15" t="s">
        <v>11</v>
      </c>
      <c r="E796" s="16"/>
      <c r="F796" s="16"/>
      <c r="G796" s="17" t="s">
        <v>1</v>
      </c>
      <c r="H796" s="33"/>
      <c r="CM796" s="41"/>
    </row>
    <row r="797" spans="1:91" s="21" customFormat="1" ht="15" customHeight="1">
      <c r="A797" s="12">
        <v>792</v>
      </c>
      <c r="B797" s="35" t="s">
        <v>807</v>
      </c>
      <c r="C797" s="18" t="s">
        <v>567</v>
      </c>
      <c r="D797" s="15" t="s">
        <v>11</v>
      </c>
      <c r="E797" s="16"/>
      <c r="F797" s="16"/>
      <c r="G797" s="17" t="s">
        <v>1</v>
      </c>
      <c r="H797" s="33"/>
      <c r="CM797" s="41"/>
    </row>
    <row r="798" spans="1:91" s="21" customFormat="1" ht="15" customHeight="1">
      <c r="A798" s="12">
        <v>793</v>
      </c>
      <c r="B798" s="35" t="s">
        <v>808</v>
      </c>
      <c r="C798" s="18" t="s">
        <v>567</v>
      </c>
      <c r="D798" s="15" t="s">
        <v>11</v>
      </c>
      <c r="E798" s="16"/>
      <c r="F798" s="16"/>
      <c r="G798" s="17" t="s">
        <v>1</v>
      </c>
      <c r="H798" s="33"/>
      <c r="CM798" s="41"/>
    </row>
    <row r="799" spans="1:91" s="21" customFormat="1" ht="15" customHeight="1">
      <c r="A799" s="12">
        <v>794</v>
      </c>
      <c r="B799" s="35" t="s">
        <v>809</v>
      </c>
      <c r="C799" s="18" t="s">
        <v>567</v>
      </c>
      <c r="D799" s="15" t="s">
        <v>11</v>
      </c>
      <c r="E799" s="16"/>
      <c r="F799" s="16"/>
      <c r="G799" s="17" t="s">
        <v>1</v>
      </c>
      <c r="H799" s="33"/>
      <c r="CM799" s="41"/>
    </row>
    <row r="800" spans="1:91" s="21" customFormat="1" ht="15" customHeight="1">
      <c r="A800" s="12">
        <v>795</v>
      </c>
      <c r="B800" s="35" t="s">
        <v>810</v>
      </c>
      <c r="C800" s="18" t="s">
        <v>567</v>
      </c>
      <c r="D800" s="15" t="s">
        <v>11</v>
      </c>
      <c r="E800" s="16"/>
      <c r="F800" s="16"/>
      <c r="G800" s="17" t="s">
        <v>1</v>
      </c>
      <c r="H800" s="33"/>
      <c r="CM800" s="41"/>
    </row>
    <row r="801" spans="1:91" s="21" customFormat="1" ht="15" customHeight="1">
      <c r="A801" s="12">
        <v>796</v>
      </c>
      <c r="B801" s="35" t="s">
        <v>811</v>
      </c>
      <c r="C801" s="18" t="s">
        <v>567</v>
      </c>
      <c r="D801" s="15" t="s">
        <v>11</v>
      </c>
      <c r="E801" s="16"/>
      <c r="F801" s="16"/>
      <c r="G801" s="17" t="s">
        <v>1</v>
      </c>
      <c r="H801" s="33"/>
      <c r="CM801" s="41"/>
    </row>
    <row r="802" spans="1:91" s="21" customFormat="1" ht="15" customHeight="1">
      <c r="A802" s="12">
        <v>797</v>
      </c>
      <c r="B802" s="35" t="s">
        <v>812</v>
      </c>
      <c r="C802" s="18" t="s">
        <v>567</v>
      </c>
      <c r="D802" s="15" t="s">
        <v>11</v>
      </c>
      <c r="E802" s="16"/>
      <c r="F802" s="16"/>
      <c r="G802" s="17" t="s">
        <v>1</v>
      </c>
      <c r="H802" s="33"/>
      <c r="CM802" s="41"/>
    </row>
    <row r="803" spans="1:91" s="21" customFormat="1" ht="15" customHeight="1">
      <c r="A803" s="12">
        <v>798</v>
      </c>
      <c r="B803" s="35" t="s">
        <v>813</v>
      </c>
      <c r="C803" s="18" t="s">
        <v>567</v>
      </c>
      <c r="D803" s="15" t="s">
        <v>11</v>
      </c>
      <c r="E803" s="16"/>
      <c r="F803" s="16"/>
      <c r="G803" s="17" t="s">
        <v>1</v>
      </c>
      <c r="H803" s="33"/>
      <c r="CM803" s="41"/>
    </row>
    <row r="804" spans="1:91" s="21" customFormat="1" ht="15" customHeight="1">
      <c r="A804" s="12">
        <v>799</v>
      </c>
      <c r="B804" s="35" t="s">
        <v>814</v>
      </c>
      <c r="C804" s="18" t="s">
        <v>567</v>
      </c>
      <c r="D804" s="15" t="s">
        <v>11</v>
      </c>
      <c r="E804" s="16"/>
      <c r="F804" s="16"/>
      <c r="G804" s="17" t="s">
        <v>1</v>
      </c>
      <c r="H804" s="33"/>
      <c r="CM804" s="41"/>
    </row>
    <row r="805" spans="1:91" s="21" customFormat="1" ht="15" customHeight="1">
      <c r="A805" s="12">
        <v>800</v>
      </c>
      <c r="B805" s="35" t="s">
        <v>815</v>
      </c>
      <c r="C805" s="18" t="s">
        <v>567</v>
      </c>
      <c r="D805" s="15" t="s">
        <v>11</v>
      </c>
      <c r="E805" s="16"/>
      <c r="F805" s="16"/>
      <c r="G805" s="17" t="s">
        <v>1</v>
      </c>
      <c r="H805" s="33"/>
      <c r="CM805" s="41"/>
    </row>
    <row r="806" spans="1:91" s="21" customFormat="1" ht="15" customHeight="1">
      <c r="A806" s="12">
        <v>801</v>
      </c>
      <c r="B806" s="35" t="s">
        <v>816</v>
      </c>
      <c r="C806" s="18" t="s">
        <v>567</v>
      </c>
      <c r="D806" s="15" t="s">
        <v>11</v>
      </c>
      <c r="E806" s="16"/>
      <c r="F806" s="16"/>
      <c r="G806" s="17" t="s">
        <v>1</v>
      </c>
      <c r="H806" s="33"/>
      <c r="CM806" s="41"/>
    </row>
    <row r="807" spans="1:91" s="21" customFormat="1" ht="15" customHeight="1">
      <c r="A807" s="12">
        <v>802</v>
      </c>
      <c r="B807" s="35" t="s">
        <v>817</v>
      </c>
      <c r="C807" s="18" t="s">
        <v>567</v>
      </c>
      <c r="D807" s="15" t="s">
        <v>11</v>
      </c>
      <c r="E807" s="16"/>
      <c r="F807" s="16"/>
      <c r="G807" s="17" t="s">
        <v>1</v>
      </c>
      <c r="H807" s="33"/>
      <c r="CM807" s="41"/>
    </row>
    <row r="808" spans="1:91" s="21" customFormat="1" ht="15" customHeight="1">
      <c r="A808" s="12">
        <v>803</v>
      </c>
      <c r="B808" s="35" t="s">
        <v>818</v>
      </c>
      <c r="C808" s="18" t="s">
        <v>567</v>
      </c>
      <c r="D808" s="15" t="s">
        <v>11</v>
      </c>
      <c r="E808" s="16"/>
      <c r="F808" s="16"/>
      <c r="G808" s="17" t="s">
        <v>1</v>
      </c>
      <c r="H808" s="33"/>
      <c r="CM808" s="41"/>
    </row>
    <row r="809" spans="1:91" s="21" customFormat="1" ht="15" customHeight="1">
      <c r="A809" s="12">
        <v>804</v>
      </c>
      <c r="B809" s="35" t="s">
        <v>819</v>
      </c>
      <c r="C809" s="18" t="s">
        <v>567</v>
      </c>
      <c r="D809" s="15" t="s">
        <v>11</v>
      </c>
      <c r="E809" s="16"/>
      <c r="F809" s="16"/>
      <c r="G809" s="17" t="s">
        <v>1</v>
      </c>
      <c r="H809" s="33"/>
      <c r="CM809" s="41"/>
    </row>
    <row r="810" spans="1:91" s="21" customFormat="1" ht="15" customHeight="1">
      <c r="A810" s="12">
        <v>805</v>
      </c>
      <c r="B810" s="35" t="s">
        <v>820</v>
      </c>
      <c r="C810" s="18" t="s">
        <v>567</v>
      </c>
      <c r="D810" s="15" t="s">
        <v>11</v>
      </c>
      <c r="E810" s="16"/>
      <c r="F810" s="16"/>
      <c r="G810" s="17" t="s">
        <v>1</v>
      </c>
      <c r="H810" s="33"/>
      <c r="CM810" s="41"/>
    </row>
    <row r="811" spans="1:91" s="21" customFormat="1" ht="15" customHeight="1">
      <c r="A811" s="12">
        <v>806</v>
      </c>
      <c r="B811" s="35" t="s">
        <v>821</v>
      </c>
      <c r="C811" s="18" t="s">
        <v>567</v>
      </c>
      <c r="D811" s="15" t="s">
        <v>11</v>
      </c>
      <c r="E811" s="16"/>
      <c r="F811" s="16"/>
      <c r="G811" s="17" t="s">
        <v>1</v>
      </c>
      <c r="H811" s="33"/>
      <c r="CM811" s="41"/>
    </row>
    <row r="812" spans="1:91" s="21" customFormat="1" ht="15" customHeight="1">
      <c r="A812" s="12">
        <v>807</v>
      </c>
      <c r="B812" s="35" t="s">
        <v>822</v>
      </c>
      <c r="C812" s="18" t="s">
        <v>567</v>
      </c>
      <c r="D812" s="15" t="s">
        <v>11</v>
      </c>
      <c r="E812" s="16"/>
      <c r="F812" s="16"/>
      <c r="G812" s="17" t="s">
        <v>1</v>
      </c>
      <c r="H812" s="33"/>
      <c r="CM812" s="41"/>
    </row>
    <row r="813" spans="1:91" s="21" customFormat="1" ht="15" customHeight="1">
      <c r="A813" s="12">
        <v>808</v>
      </c>
      <c r="B813" s="35" t="s">
        <v>823</v>
      </c>
      <c r="C813" s="18" t="s">
        <v>567</v>
      </c>
      <c r="D813" s="15" t="s">
        <v>11</v>
      </c>
      <c r="E813" s="16"/>
      <c r="F813" s="16"/>
      <c r="G813" s="17" t="s">
        <v>1</v>
      </c>
      <c r="H813" s="33"/>
      <c r="CM813" s="41"/>
    </row>
    <row r="814" spans="1:91" s="21" customFormat="1" ht="15" customHeight="1">
      <c r="A814" s="12">
        <v>809</v>
      </c>
      <c r="B814" s="35" t="s">
        <v>824</v>
      </c>
      <c r="C814" s="18" t="s">
        <v>567</v>
      </c>
      <c r="D814" s="15" t="s">
        <v>11</v>
      </c>
      <c r="E814" s="16"/>
      <c r="F814" s="16"/>
      <c r="G814" s="17" t="s">
        <v>1</v>
      </c>
      <c r="H814" s="33"/>
      <c r="CM814" s="41"/>
    </row>
    <row r="815" spans="1:91" s="21" customFormat="1" ht="15" customHeight="1">
      <c r="A815" s="12">
        <v>810</v>
      </c>
      <c r="B815" s="35" t="s">
        <v>825</v>
      </c>
      <c r="C815" s="18" t="s">
        <v>567</v>
      </c>
      <c r="D815" s="15" t="s">
        <v>11</v>
      </c>
      <c r="E815" s="16"/>
      <c r="F815" s="16"/>
      <c r="G815" s="17" t="s">
        <v>1</v>
      </c>
      <c r="H815" s="33"/>
      <c r="CM815" s="41"/>
    </row>
    <row r="816" spans="1:91" s="21" customFormat="1" ht="15" customHeight="1">
      <c r="A816" s="12">
        <v>811</v>
      </c>
      <c r="B816" s="35" t="s">
        <v>826</v>
      </c>
      <c r="C816" s="18" t="s">
        <v>567</v>
      </c>
      <c r="D816" s="15" t="s">
        <v>11</v>
      </c>
      <c r="E816" s="16"/>
      <c r="F816" s="16"/>
      <c r="G816" s="17" t="s">
        <v>1</v>
      </c>
      <c r="H816" s="33"/>
      <c r="CM816" s="41"/>
    </row>
    <row r="817" spans="1:91" s="21" customFormat="1" ht="15" customHeight="1">
      <c r="A817" s="12">
        <v>812</v>
      </c>
      <c r="B817" s="35" t="s">
        <v>827</v>
      </c>
      <c r="C817" s="18" t="s">
        <v>567</v>
      </c>
      <c r="D817" s="15" t="s">
        <v>11</v>
      </c>
      <c r="E817" s="16"/>
      <c r="F817" s="16"/>
      <c r="G817" s="17" t="s">
        <v>1</v>
      </c>
      <c r="H817" s="33"/>
      <c r="CM817" s="41"/>
    </row>
    <row r="818" spans="1:91" s="21" customFormat="1" ht="15" customHeight="1">
      <c r="A818" s="12">
        <v>813</v>
      </c>
      <c r="B818" s="35" t="s">
        <v>828</v>
      </c>
      <c r="C818" s="18" t="s">
        <v>567</v>
      </c>
      <c r="D818" s="15" t="s">
        <v>11</v>
      </c>
      <c r="E818" s="16"/>
      <c r="F818" s="16"/>
      <c r="G818" s="17" t="s">
        <v>1</v>
      </c>
      <c r="H818" s="33"/>
      <c r="CM818" s="41"/>
    </row>
    <row r="819" spans="1:91" s="21" customFormat="1" ht="15" customHeight="1">
      <c r="A819" s="12">
        <v>814</v>
      </c>
      <c r="B819" s="35" t="s">
        <v>829</v>
      </c>
      <c r="C819" s="18" t="s">
        <v>567</v>
      </c>
      <c r="D819" s="15" t="s">
        <v>11</v>
      </c>
      <c r="E819" s="16"/>
      <c r="F819" s="16"/>
      <c r="G819" s="17" t="s">
        <v>1</v>
      </c>
      <c r="H819" s="33"/>
      <c r="CM819" s="41"/>
    </row>
    <row r="820" spans="1:91" s="21" customFormat="1" ht="15" customHeight="1">
      <c r="A820" s="12">
        <v>815</v>
      </c>
      <c r="B820" s="35" t="s">
        <v>830</v>
      </c>
      <c r="C820" s="18" t="s">
        <v>567</v>
      </c>
      <c r="D820" s="15" t="s">
        <v>11</v>
      </c>
      <c r="E820" s="16"/>
      <c r="F820" s="16"/>
      <c r="G820" s="17" t="s">
        <v>1</v>
      </c>
      <c r="H820" s="33"/>
      <c r="CM820" s="41"/>
    </row>
    <row r="821" spans="1:91" s="21" customFormat="1" ht="15" customHeight="1">
      <c r="A821" s="12">
        <v>816</v>
      </c>
      <c r="B821" s="35" t="s">
        <v>831</v>
      </c>
      <c r="C821" s="18" t="s">
        <v>567</v>
      </c>
      <c r="D821" s="15" t="s">
        <v>11</v>
      </c>
      <c r="E821" s="16"/>
      <c r="F821" s="16"/>
      <c r="G821" s="17" t="s">
        <v>1</v>
      </c>
      <c r="H821" s="33"/>
      <c r="CM821" s="41"/>
    </row>
    <row r="822" spans="1:91" s="21" customFormat="1" ht="15" customHeight="1">
      <c r="A822" s="12">
        <v>817</v>
      </c>
      <c r="B822" s="35" t="s">
        <v>832</v>
      </c>
      <c r="C822" s="18" t="s">
        <v>567</v>
      </c>
      <c r="D822" s="15" t="s">
        <v>11</v>
      </c>
      <c r="E822" s="16"/>
      <c r="F822" s="16"/>
      <c r="G822" s="17" t="s">
        <v>1</v>
      </c>
      <c r="H822" s="33"/>
      <c r="CM822" s="41"/>
    </row>
    <row r="823" spans="1:91" s="21" customFormat="1" ht="15" customHeight="1">
      <c r="A823" s="12">
        <v>818</v>
      </c>
      <c r="B823" s="35" t="s">
        <v>833</v>
      </c>
      <c r="C823" s="18" t="s">
        <v>567</v>
      </c>
      <c r="D823" s="15" t="s">
        <v>11</v>
      </c>
      <c r="E823" s="16"/>
      <c r="F823" s="16"/>
      <c r="G823" s="17" t="s">
        <v>1</v>
      </c>
      <c r="H823" s="33"/>
      <c r="CM823" s="41"/>
    </row>
    <row r="824" spans="1:91" s="21" customFormat="1" ht="15" customHeight="1">
      <c r="A824" s="12">
        <v>819</v>
      </c>
      <c r="B824" s="35" t="s">
        <v>834</v>
      </c>
      <c r="C824" s="18" t="s">
        <v>567</v>
      </c>
      <c r="D824" s="15" t="s">
        <v>11</v>
      </c>
      <c r="E824" s="16"/>
      <c r="F824" s="16"/>
      <c r="G824" s="17" t="s">
        <v>1</v>
      </c>
      <c r="H824" s="33"/>
      <c r="CM824" s="41"/>
    </row>
    <row r="825" spans="1:91" s="21" customFormat="1" ht="15" customHeight="1">
      <c r="A825" s="12">
        <v>820</v>
      </c>
      <c r="B825" s="35" t="s">
        <v>835</v>
      </c>
      <c r="C825" s="18" t="s">
        <v>567</v>
      </c>
      <c r="D825" s="15" t="s">
        <v>11</v>
      </c>
      <c r="E825" s="16"/>
      <c r="F825" s="16"/>
      <c r="G825" s="17" t="s">
        <v>1</v>
      </c>
      <c r="H825" s="33"/>
      <c r="CM825" s="41"/>
    </row>
    <row r="826" spans="1:91" s="21" customFormat="1" ht="15" customHeight="1">
      <c r="A826" s="12">
        <v>821</v>
      </c>
      <c r="B826" s="35" t="s">
        <v>836</v>
      </c>
      <c r="C826" s="18" t="s">
        <v>567</v>
      </c>
      <c r="D826" s="15" t="s">
        <v>11</v>
      </c>
      <c r="E826" s="16"/>
      <c r="F826" s="16"/>
      <c r="G826" s="17" t="s">
        <v>1</v>
      </c>
      <c r="H826" s="33"/>
      <c r="CM826" s="41"/>
    </row>
    <row r="827" spans="1:91" s="21" customFormat="1" ht="15" customHeight="1">
      <c r="A827" s="12">
        <v>822</v>
      </c>
      <c r="B827" s="35" t="s">
        <v>837</v>
      </c>
      <c r="C827" s="18" t="s">
        <v>567</v>
      </c>
      <c r="D827" s="15" t="s">
        <v>11</v>
      </c>
      <c r="E827" s="16"/>
      <c r="F827" s="16"/>
      <c r="G827" s="17" t="s">
        <v>1</v>
      </c>
      <c r="H827" s="33"/>
      <c r="CM827" s="41"/>
    </row>
    <row r="828" spans="1:91" s="21" customFormat="1" ht="15" customHeight="1">
      <c r="A828" s="12">
        <v>823</v>
      </c>
      <c r="B828" s="35" t="s">
        <v>838</v>
      </c>
      <c r="C828" s="18" t="s">
        <v>567</v>
      </c>
      <c r="D828" s="15" t="s">
        <v>11</v>
      </c>
      <c r="E828" s="16"/>
      <c r="F828" s="16"/>
      <c r="G828" s="17" t="s">
        <v>1</v>
      </c>
      <c r="H828" s="33"/>
      <c r="CM828" s="41"/>
    </row>
    <row r="829" spans="1:91" s="21" customFormat="1" ht="15" customHeight="1">
      <c r="A829" s="12">
        <v>824</v>
      </c>
      <c r="B829" s="35" t="s">
        <v>839</v>
      </c>
      <c r="C829" s="18" t="s">
        <v>567</v>
      </c>
      <c r="D829" s="15" t="s">
        <v>11</v>
      </c>
      <c r="E829" s="16"/>
      <c r="F829" s="16"/>
      <c r="G829" s="17" t="s">
        <v>1</v>
      </c>
      <c r="H829" s="33"/>
      <c r="CM829" s="41"/>
    </row>
    <row r="830" spans="1:91" s="21" customFormat="1" ht="15" customHeight="1">
      <c r="A830" s="12">
        <v>825</v>
      </c>
      <c r="B830" s="35" t="s">
        <v>840</v>
      </c>
      <c r="C830" s="18" t="s">
        <v>567</v>
      </c>
      <c r="D830" s="15" t="s">
        <v>11</v>
      </c>
      <c r="E830" s="16"/>
      <c r="F830" s="16"/>
      <c r="G830" s="17" t="s">
        <v>1</v>
      </c>
      <c r="H830" s="33"/>
      <c r="CM830" s="41"/>
    </row>
    <row r="831" spans="1:91" s="21" customFormat="1" ht="15" customHeight="1">
      <c r="A831" s="12">
        <v>826</v>
      </c>
      <c r="B831" s="35" t="s">
        <v>841</v>
      </c>
      <c r="C831" s="18" t="s">
        <v>567</v>
      </c>
      <c r="D831" s="15" t="s">
        <v>11</v>
      </c>
      <c r="E831" s="16"/>
      <c r="F831" s="16"/>
      <c r="G831" s="17" t="s">
        <v>1</v>
      </c>
      <c r="H831" s="33"/>
      <c r="CM831" s="41"/>
    </row>
    <row r="832" spans="1:91" s="21" customFormat="1" ht="15" customHeight="1">
      <c r="A832" s="12">
        <v>827</v>
      </c>
      <c r="B832" s="35" t="s">
        <v>842</v>
      </c>
      <c r="C832" s="18" t="s">
        <v>567</v>
      </c>
      <c r="D832" s="15" t="s">
        <v>11</v>
      </c>
      <c r="E832" s="16"/>
      <c r="F832" s="16"/>
      <c r="G832" s="17" t="s">
        <v>1</v>
      </c>
      <c r="H832" s="33"/>
      <c r="CM832" s="41"/>
    </row>
    <row r="833" spans="1:91" s="21" customFormat="1" ht="15" customHeight="1">
      <c r="A833" s="12">
        <v>828</v>
      </c>
      <c r="B833" s="35" t="s">
        <v>843</v>
      </c>
      <c r="C833" s="18" t="s">
        <v>567</v>
      </c>
      <c r="D833" s="15" t="s">
        <v>11</v>
      </c>
      <c r="E833" s="16"/>
      <c r="F833" s="16"/>
      <c r="G833" s="17" t="s">
        <v>1</v>
      </c>
      <c r="H833" s="33"/>
      <c r="CM833" s="41"/>
    </row>
    <row r="834" spans="1:91" s="21" customFormat="1" ht="15" customHeight="1">
      <c r="A834" s="12">
        <v>829</v>
      </c>
      <c r="B834" s="35" t="s">
        <v>844</v>
      </c>
      <c r="C834" s="18" t="s">
        <v>567</v>
      </c>
      <c r="D834" s="15" t="s">
        <v>11</v>
      </c>
      <c r="E834" s="16"/>
      <c r="F834" s="16"/>
      <c r="G834" s="17" t="s">
        <v>1</v>
      </c>
      <c r="H834" s="33"/>
      <c r="CM834" s="41"/>
    </row>
    <row r="835" spans="1:91" s="21" customFormat="1" ht="15" customHeight="1">
      <c r="A835" s="12">
        <v>830</v>
      </c>
      <c r="B835" s="35" t="s">
        <v>845</v>
      </c>
      <c r="C835" s="18" t="s">
        <v>567</v>
      </c>
      <c r="D835" s="15" t="s">
        <v>11</v>
      </c>
      <c r="E835" s="16"/>
      <c r="F835" s="16"/>
      <c r="G835" s="17" t="s">
        <v>1</v>
      </c>
      <c r="H835" s="33"/>
      <c r="CM835" s="41"/>
    </row>
    <row r="836" spans="1:91" s="21" customFormat="1" ht="15" customHeight="1">
      <c r="A836" s="12">
        <v>831</v>
      </c>
      <c r="B836" s="35" t="s">
        <v>846</v>
      </c>
      <c r="C836" s="18" t="s">
        <v>567</v>
      </c>
      <c r="D836" s="15" t="s">
        <v>11</v>
      </c>
      <c r="E836" s="16"/>
      <c r="F836" s="16"/>
      <c r="G836" s="17" t="s">
        <v>1</v>
      </c>
      <c r="H836" s="33"/>
      <c r="CM836" s="41"/>
    </row>
    <row r="837" spans="1:91" s="21" customFormat="1" ht="15" customHeight="1">
      <c r="A837" s="12">
        <v>832</v>
      </c>
      <c r="B837" s="35" t="s">
        <v>847</v>
      </c>
      <c r="C837" s="18" t="s">
        <v>567</v>
      </c>
      <c r="D837" s="15" t="s">
        <v>11</v>
      </c>
      <c r="E837" s="16"/>
      <c r="F837" s="16"/>
      <c r="G837" s="17" t="s">
        <v>1</v>
      </c>
      <c r="H837" s="33"/>
      <c r="CM837" s="41"/>
    </row>
    <row r="838" spans="1:91" s="21" customFormat="1" ht="15" customHeight="1">
      <c r="A838" s="12">
        <v>833</v>
      </c>
      <c r="B838" s="35" t="s">
        <v>848</v>
      </c>
      <c r="C838" s="18" t="s">
        <v>567</v>
      </c>
      <c r="D838" s="15" t="s">
        <v>11</v>
      </c>
      <c r="E838" s="16"/>
      <c r="F838" s="16"/>
      <c r="G838" s="17" t="s">
        <v>1</v>
      </c>
      <c r="H838" s="33"/>
      <c r="CM838" s="41"/>
    </row>
    <row r="839" spans="1:91" s="21" customFormat="1" ht="15" customHeight="1">
      <c r="A839" s="12">
        <v>834</v>
      </c>
      <c r="B839" s="35" t="s">
        <v>849</v>
      </c>
      <c r="C839" s="18" t="s">
        <v>567</v>
      </c>
      <c r="D839" s="15" t="s">
        <v>11</v>
      </c>
      <c r="E839" s="16"/>
      <c r="F839" s="16"/>
      <c r="G839" s="17" t="s">
        <v>1</v>
      </c>
      <c r="H839" s="33"/>
      <c r="CM839" s="41"/>
    </row>
    <row r="840" spans="1:91" s="21" customFormat="1" ht="15" customHeight="1">
      <c r="A840" s="12">
        <v>835</v>
      </c>
      <c r="B840" s="35" t="s">
        <v>850</v>
      </c>
      <c r="C840" s="18" t="s">
        <v>567</v>
      </c>
      <c r="D840" s="15" t="s">
        <v>11</v>
      </c>
      <c r="E840" s="16"/>
      <c r="F840" s="16"/>
      <c r="G840" s="17" t="s">
        <v>1</v>
      </c>
      <c r="H840" s="33"/>
      <c r="CM840" s="41"/>
    </row>
    <row r="841" spans="1:91" s="21" customFormat="1" ht="15" customHeight="1">
      <c r="A841" s="12">
        <v>836</v>
      </c>
      <c r="B841" s="35" t="s">
        <v>851</v>
      </c>
      <c r="C841" s="18" t="s">
        <v>567</v>
      </c>
      <c r="D841" s="15" t="s">
        <v>11</v>
      </c>
      <c r="E841" s="16"/>
      <c r="F841" s="16"/>
      <c r="G841" s="17" t="s">
        <v>1</v>
      </c>
      <c r="H841" s="33"/>
      <c r="CM841" s="41"/>
    </row>
    <row r="842" spans="1:91" s="21" customFormat="1" ht="15" customHeight="1">
      <c r="A842" s="12">
        <v>837</v>
      </c>
      <c r="B842" s="35" t="s">
        <v>852</v>
      </c>
      <c r="C842" s="18" t="s">
        <v>567</v>
      </c>
      <c r="D842" s="15" t="s">
        <v>11</v>
      </c>
      <c r="E842" s="16"/>
      <c r="F842" s="16"/>
      <c r="G842" s="17" t="s">
        <v>1</v>
      </c>
      <c r="H842" s="33"/>
      <c r="CM842" s="41"/>
    </row>
    <row r="843" spans="1:91" s="21" customFormat="1" ht="15" customHeight="1">
      <c r="A843" s="12">
        <v>838</v>
      </c>
      <c r="B843" s="35" t="s">
        <v>853</v>
      </c>
      <c r="C843" s="18" t="s">
        <v>567</v>
      </c>
      <c r="D843" s="15" t="s">
        <v>11</v>
      </c>
      <c r="E843" s="16"/>
      <c r="F843" s="16"/>
      <c r="G843" s="17" t="s">
        <v>1</v>
      </c>
      <c r="H843" s="33"/>
      <c r="CM843" s="41"/>
    </row>
    <row r="844" spans="1:91" s="21" customFormat="1" ht="15" customHeight="1">
      <c r="A844" s="12">
        <v>839</v>
      </c>
      <c r="B844" s="35" t="s">
        <v>854</v>
      </c>
      <c r="C844" s="18" t="s">
        <v>567</v>
      </c>
      <c r="D844" s="15" t="s">
        <v>11</v>
      </c>
      <c r="E844" s="16"/>
      <c r="F844" s="16"/>
      <c r="G844" s="17" t="s">
        <v>1</v>
      </c>
      <c r="H844" s="33"/>
      <c r="CM844" s="41"/>
    </row>
    <row r="845" spans="1:91" s="21" customFormat="1" ht="15" customHeight="1">
      <c r="A845" s="12">
        <v>840</v>
      </c>
      <c r="B845" s="35" t="s">
        <v>855</v>
      </c>
      <c r="C845" s="18" t="s">
        <v>567</v>
      </c>
      <c r="D845" s="15" t="s">
        <v>11</v>
      </c>
      <c r="E845" s="16"/>
      <c r="F845" s="16"/>
      <c r="G845" s="17" t="s">
        <v>1</v>
      </c>
      <c r="H845" s="33"/>
      <c r="CM845" s="41"/>
    </row>
    <row r="846" spans="1:91" s="21" customFormat="1" ht="15" customHeight="1">
      <c r="A846" s="12">
        <v>841</v>
      </c>
      <c r="B846" s="35" t="s">
        <v>856</v>
      </c>
      <c r="C846" s="18" t="s">
        <v>567</v>
      </c>
      <c r="D846" s="15" t="s">
        <v>11</v>
      </c>
      <c r="E846" s="16"/>
      <c r="F846" s="16"/>
      <c r="G846" s="17" t="s">
        <v>1</v>
      </c>
      <c r="H846" s="33"/>
      <c r="CM846" s="41"/>
    </row>
    <row r="847" spans="1:91" s="21" customFormat="1" ht="15" customHeight="1">
      <c r="A847" s="12">
        <v>842</v>
      </c>
      <c r="B847" s="35" t="s">
        <v>857</v>
      </c>
      <c r="C847" s="18" t="s">
        <v>567</v>
      </c>
      <c r="D847" s="15" t="s">
        <v>11</v>
      </c>
      <c r="E847" s="16"/>
      <c r="F847" s="16"/>
      <c r="G847" s="17" t="s">
        <v>1</v>
      </c>
      <c r="H847" s="33"/>
      <c r="CM847" s="41"/>
    </row>
    <row r="848" spans="1:91" s="21" customFormat="1" ht="15" customHeight="1">
      <c r="A848" s="12">
        <v>843</v>
      </c>
      <c r="B848" s="35" t="s">
        <v>858</v>
      </c>
      <c r="C848" s="18" t="s">
        <v>567</v>
      </c>
      <c r="D848" s="15" t="s">
        <v>11</v>
      </c>
      <c r="E848" s="16"/>
      <c r="F848" s="16"/>
      <c r="G848" s="17" t="s">
        <v>1</v>
      </c>
      <c r="H848" s="33"/>
      <c r="CM848" s="41"/>
    </row>
    <row r="849" spans="1:91" s="21" customFormat="1" ht="15" customHeight="1">
      <c r="A849" s="12">
        <v>844</v>
      </c>
      <c r="B849" s="35" t="s">
        <v>859</v>
      </c>
      <c r="C849" s="18" t="s">
        <v>567</v>
      </c>
      <c r="D849" s="15" t="s">
        <v>11</v>
      </c>
      <c r="E849" s="16"/>
      <c r="F849" s="16"/>
      <c r="G849" s="17" t="s">
        <v>1</v>
      </c>
      <c r="H849" s="33"/>
      <c r="CM849" s="41"/>
    </row>
    <row r="850" spans="1:91" s="21" customFormat="1" ht="15" customHeight="1">
      <c r="A850" s="12">
        <v>845</v>
      </c>
      <c r="B850" s="35" t="s">
        <v>860</v>
      </c>
      <c r="C850" s="18" t="s">
        <v>567</v>
      </c>
      <c r="D850" s="15" t="s">
        <v>11</v>
      </c>
      <c r="E850" s="16"/>
      <c r="F850" s="16"/>
      <c r="G850" s="17" t="s">
        <v>1</v>
      </c>
      <c r="H850" s="33"/>
      <c r="CM850" s="41"/>
    </row>
    <row r="851" spans="1:91" s="21" customFormat="1" ht="15" customHeight="1">
      <c r="A851" s="12">
        <v>846</v>
      </c>
      <c r="B851" s="35" t="s">
        <v>861</v>
      </c>
      <c r="C851" s="18" t="s">
        <v>567</v>
      </c>
      <c r="D851" s="15" t="s">
        <v>11</v>
      </c>
      <c r="E851" s="16"/>
      <c r="F851" s="16"/>
      <c r="G851" s="17" t="s">
        <v>1</v>
      </c>
      <c r="H851" s="33"/>
      <c r="CM851" s="41"/>
    </row>
    <row r="852" spans="1:91" s="21" customFormat="1" ht="15" customHeight="1">
      <c r="A852" s="12">
        <v>847</v>
      </c>
      <c r="B852" s="35" t="s">
        <v>862</v>
      </c>
      <c r="C852" s="18" t="s">
        <v>567</v>
      </c>
      <c r="D852" s="15" t="s">
        <v>11</v>
      </c>
      <c r="E852" s="16"/>
      <c r="F852" s="16"/>
      <c r="G852" s="17" t="s">
        <v>1</v>
      </c>
      <c r="H852" s="33"/>
      <c r="CM852" s="41"/>
    </row>
    <row r="853" spans="1:91" s="21" customFormat="1" ht="15" customHeight="1">
      <c r="A853" s="12">
        <v>848</v>
      </c>
      <c r="B853" s="35" t="s">
        <v>863</v>
      </c>
      <c r="C853" s="18" t="s">
        <v>567</v>
      </c>
      <c r="D853" s="15" t="s">
        <v>11</v>
      </c>
      <c r="E853" s="16"/>
      <c r="F853" s="16"/>
      <c r="G853" s="17" t="s">
        <v>1</v>
      </c>
      <c r="H853" s="33"/>
      <c r="CM853" s="41"/>
    </row>
    <row r="854" spans="1:91" s="21" customFormat="1" ht="15" customHeight="1">
      <c r="A854" s="12">
        <v>849</v>
      </c>
      <c r="B854" s="35" t="s">
        <v>864</v>
      </c>
      <c r="C854" s="18" t="s">
        <v>567</v>
      </c>
      <c r="D854" s="15" t="s">
        <v>11</v>
      </c>
      <c r="E854" s="16"/>
      <c r="F854" s="16"/>
      <c r="G854" s="17" t="s">
        <v>1</v>
      </c>
      <c r="H854" s="33"/>
      <c r="CM854" s="41"/>
    </row>
    <row r="855" spans="1:91" s="21" customFormat="1" ht="15" customHeight="1">
      <c r="A855" s="12">
        <v>850</v>
      </c>
      <c r="B855" s="35" t="s">
        <v>865</v>
      </c>
      <c r="C855" s="18" t="s">
        <v>567</v>
      </c>
      <c r="D855" s="15" t="s">
        <v>11</v>
      </c>
      <c r="E855" s="16"/>
      <c r="F855" s="16"/>
      <c r="G855" s="17" t="s">
        <v>1</v>
      </c>
      <c r="H855" s="33"/>
      <c r="CM855" s="41"/>
    </row>
    <row r="856" spans="1:91" s="21" customFormat="1" ht="15" customHeight="1">
      <c r="A856" s="12">
        <v>851</v>
      </c>
      <c r="B856" s="35" t="s">
        <v>866</v>
      </c>
      <c r="C856" s="18" t="s">
        <v>567</v>
      </c>
      <c r="D856" s="15" t="s">
        <v>11</v>
      </c>
      <c r="E856" s="16"/>
      <c r="F856" s="16"/>
      <c r="G856" s="17" t="s">
        <v>1</v>
      </c>
      <c r="H856" s="33"/>
      <c r="CM856" s="41"/>
    </row>
    <row r="857" spans="1:91" s="21" customFormat="1" ht="15" customHeight="1">
      <c r="A857" s="12">
        <v>852</v>
      </c>
      <c r="B857" s="35" t="s">
        <v>867</v>
      </c>
      <c r="C857" s="18" t="s">
        <v>567</v>
      </c>
      <c r="D857" s="15" t="s">
        <v>11</v>
      </c>
      <c r="E857" s="16"/>
      <c r="F857" s="16"/>
      <c r="G857" s="17" t="s">
        <v>1</v>
      </c>
      <c r="H857" s="33"/>
      <c r="CM857" s="41"/>
    </row>
    <row r="858" spans="1:91" s="21" customFormat="1" ht="15" customHeight="1">
      <c r="A858" s="12">
        <v>853</v>
      </c>
      <c r="B858" s="35" t="s">
        <v>868</v>
      </c>
      <c r="C858" s="18" t="s">
        <v>567</v>
      </c>
      <c r="D858" s="15" t="s">
        <v>11</v>
      </c>
      <c r="E858" s="16"/>
      <c r="F858" s="16"/>
      <c r="G858" s="17" t="s">
        <v>1</v>
      </c>
      <c r="H858" s="33"/>
      <c r="CM858" s="41"/>
    </row>
    <row r="859" spans="1:91" s="21" customFormat="1" ht="15" customHeight="1">
      <c r="A859" s="12">
        <v>854</v>
      </c>
      <c r="B859" s="35" t="s">
        <v>869</v>
      </c>
      <c r="C859" s="18" t="s">
        <v>567</v>
      </c>
      <c r="D859" s="15" t="s">
        <v>11</v>
      </c>
      <c r="E859" s="16"/>
      <c r="F859" s="16"/>
      <c r="G859" s="17" t="s">
        <v>1</v>
      </c>
      <c r="H859" s="33"/>
      <c r="CM859" s="41"/>
    </row>
    <row r="860" spans="1:91" s="21" customFormat="1" ht="15" customHeight="1">
      <c r="A860" s="12">
        <v>855</v>
      </c>
      <c r="B860" s="35" t="s">
        <v>870</v>
      </c>
      <c r="C860" s="18" t="s">
        <v>567</v>
      </c>
      <c r="D860" s="15" t="s">
        <v>11</v>
      </c>
      <c r="E860" s="16"/>
      <c r="F860" s="16"/>
      <c r="G860" s="17" t="s">
        <v>1</v>
      </c>
      <c r="H860" s="33"/>
      <c r="CM860" s="41"/>
    </row>
    <row r="861" spans="1:91" s="21" customFormat="1" ht="15" customHeight="1">
      <c r="A861" s="12">
        <v>856</v>
      </c>
      <c r="B861" s="35" t="s">
        <v>871</v>
      </c>
      <c r="C861" s="18" t="s">
        <v>567</v>
      </c>
      <c r="D861" s="15" t="s">
        <v>11</v>
      </c>
      <c r="E861" s="16"/>
      <c r="F861" s="16"/>
      <c r="G861" s="17" t="s">
        <v>1</v>
      </c>
      <c r="H861" s="33"/>
      <c r="CM861" s="41"/>
    </row>
    <row r="862" spans="1:91" s="21" customFormat="1" ht="15" customHeight="1">
      <c r="A862" s="12">
        <v>857</v>
      </c>
      <c r="B862" s="35" t="s">
        <v>872</v>
      </c>
      <c r="C862" s="18" t="s">
        <v>567</v>
      </c>
      <c r="D862" s="15" t="s">
        <v>11</v>
      </c>
      <c r="E862" s="16"/>
      <c r="F862" s="16"/>
      <c r="G862" s="17" t="s">
        <v>1</v>
      </c>
      <c r="H862" s="33"/>
      <c r="CM862" s="41"/>
    </row>
    <row r="863" spans="1:91" s="21" customFormat="1" ht="15" customHeight="1">
      <c r="A863" s="12">
        <v>858</v>
      </c>
      <c r="B863" s="35" t="s">
        <v>873</v>
      </c>
      <c r="C863" s="18" t="s">
        <v>567</v>
      </c>
      <c r="D863" s="15" t="s">
        <v>11</v>
      </c>
      <c r="E863" s="16"/>
      <c r="F863" s="16"/>
      <c r="G863" s="17" t="s">
        <v>1</v>
      </c>
      <c r="H863" s="33"/>
      <c r="CM863" s="41"/>
    </row>
    <row r="864" spans="1:91" s="21" customFormat="1" ht="15" customHeight="1">
      <c r="A864" s="12">
        <v>859</v>
      </c>
      <c r="B864" s="35" t="s">
        <v>874</v>
      </c>
      <c r="C864" s="18" t="s">
        <v>567</v>
      </c>
      <c r="D864" s="15" t="s">
        <v>11</v>
      </c>
      <c r="E864" s="16"/>
      <c r="F864" s="16"/>
      <c r="G864" s="17" t="s">
        <v>1</v>
      </c>
      <c r="H864" s="33"/>
      <c r="CM864" s="41"/>
    </row>
    <row r="865" spans="1:91" s="21" customFormat="1" ht="15" customHeight="1">
      <c r="A865" s="12">
        <v>860</v>
      </c>
      <c r="B865" s="35" t="s">
        <v>875</v>
      </c>
      <c r="C865" s="18" t="s">
        <v>567</v>
      </c>
      <c r="D865" s="15" t="s">
        <v>11</v>
      </c>
      <c r="E865" s="16"/>
      <c r="F865" s="16"/>
      <c r="G865" s="17" t="s">
        <v>1</v>
      </c>
      <c r="H865" s="33"/>
      <c r="CM865" s="41"/>
    </row>
    <row r="866" spans="1:91" s="21" customFormat="1" ht="15" customHeight="1">
      <c r="A866" s="12">
        <v>861</v>
      </c>
      <c r="B866" s="35" t="s">
        <v>876</v>
      </c>
      <c r="C866" s="18" t="s">
        <v>567</v>
      </c>
      <c r="D866" s="15" t="s">
        <v>11</v>
      </c>
      <c r="E866" s="16"/>
      <c r="F866" s="16"/>
      <c r="G866" s="17" t="s">
        <v>1</v>
      </c>
      <c r="H866" s="33"/>
      <c r="CM866" s="41"/>
    </row>
    <row r="867" spans="1:91" s="21" customFormat="1" ht="15" customHeight="1">
      <c r="A867" s="12">
        <v>862</v>
      </c>
      <c r="B867" s="35" t="s">
        <v>877</v>
      </c>
      <c r="C867" s="18" t="s">
        <v>567</v>
      </c>
      <c r="D867" s="15" t="s">
        <v>11</v>
      </c>
      <c r="E867" s="16"/>
      <c r="F867" s="16"/>
      <c r="G867" s="17" t="s">
        <v>1</v>
      </c>
      <c r="H867" s="33"/>
      <c r="CM867" s="41"/>
    </row>
    <row r="868" spans="1:91" s="21" customFormat="1" ht="15" customHeight="1">
      <c r="A868" s="12">
        <v>863</v>
      </c>
      <c r="B868" s="35" t="s">
        <v>878</v>
      </c>
      <c r="C868" s="18" t="s">
        <v>567</v>
      </c>
      <c r="D868" s="15" t="s">
        <v>11</v>
      </c>
      <c r="E868" s="16"/>
      <c r="F868" s="16"/>
      <c r="G868" s="17" t="s">
        <v>1</v>
      </c>
      <c r="H868" s="33"/>
      <c r="CM868" s="41"/>
    </row>
    <row r="869" spans="1:91" s="21" customFormat="1" ht="15" customHeight="1">
      <c r="A869" s="12">
        <v>864</v>
      </c>
      <c r="B869" s="35" t="s">
        <v>879</v>
      </c>
      <c r="C869" s="18" t="s">
        <v>567</v>
      </c>
      <c r="D869" s="15" t="s">
        <v>11</v>
      </c>
      <c r="E869" s="16"/>
      <c r="F869" s="16"/>
      <c r="G869" s="17" t="s">
        <v>1</v>
      </c>
      <c r="H869" s="33"/>
      <c r="CM869" s="41"/>
    </row>
    <row r="870" spans="1:91" s="21" customFormat="1" ht="15" customHeight="1">
      <c r="A870" s="12">
        <v>865</v>
      </c>
      <c r="B870" s="35" t="s">
        <v>880</v>
      </c>
      <c r="C870" s="18" t="s">
        <v>567</v>
      </c>
      <c r="D870" s="15" t="s">
        <v>11</v>
      </c>
      <c r="E870" s="16"/>
      <c r="F870" s="16"/>
      <c r="G870" s="17" t="s">
        <v>1</v>
      </c>
      <c r="H870" s="33"/>
      <c r="CM870" s="41"/>
    </row>
    <row r="871" spans="1:91" s="21" customFormat="1" ht="15" customHeight="1">
      <c r="A871" s="12">
        <v>866</v>
      </c>
      <c r="B871" s="35" t="s">
        <v>881</v>
      </c>
      <c r="C871" s="18" t="s">
        <v>567</v>
      </c>
      <c r="D871" s="15" t="s">
        <v>11</v>
      </c>
      <c r="E871" s="16"/>
      <c r="F871" s="16"/>
      <c r="G871" s="17" t="s">
        <v>1</v>
      </c>
      <c r="H871" s="33"/>
      <c r="CM871" s="41"/>
    </row>
    <row r="872" spans="1:91" s="21" customFormat="1" ht="15" customHeight="1">
      <c r="A872" s="12">
        <v>867</v>
      </c>
      <c r="B872" s="35" t="s">
        <v>882</v>
      </c>
      <c r="C872" s="18" t="s">
        <v>567</v>
      </c>
      <c r="D872" s="15" t="s">
        <v>11</v>
      </c>
      <c r="E872" s="16"/>
      <c r="F872" s="16"/>
      <c r="G872" s="17" t="s">
        <v>1</v>
      </c>
      <c r="H872" s="33"/>
      <c r="CM872" s="41"/>
    </row>
    <row r="873" spans="1:91" s="21" customFormat="1" ht="15" customHeight="1">
      <c r="A873" s="12">
        <v>868</v>
      </c>
      <c r="B873" s="35" t="s">
        <v>883</v>
      </c>
      <c r="C873" s="18" t="s">
        <v>567</v>
      </c>
      <c r="D873" s="15" t="s">
        <v>11</v>
      </c>
      <c r="E873" s="16"/>
      <c r="F873" s="16"/>
      <c r="G873" s="17" t="s">
        <v>1</v>
      </c>
      <c r="H873" s="33"/>
      <c r="CM873" s="41"/>
    </row>
    <row r="874" spans="1:91" s="21" customFormat="1" ht="15" customHeight="1">
      <c r="A874" s="12">
        <v>869</v>
      </c>
      <c r="B874" s="35" t="s">
        <v>884</v>
      </c>
      <c r="C874" s="18" t="s">
        <v>567</v>
      </c>
      <c r="D874" s="15" t="s">
        <v>11</v>
      </c>
      <c r="E874" s="16"/>
      <c r="F874" s="16"/>
      <c r="G874" s="17" t="s">
        <v>1</v>
      </c>
      <c r="H874" s="33"/>
      <c r="CM874" s="41"/>
    </row>
    <row r="875" spans="1:91" s="21" customFormat="1" ht="15" customHeight="1">
      <c r="A875" s="12">
        <v>870</v>
      </c>
      <c r="B875" s="35" t="s">
        <v>885</v>
      </c>
      <c r="C875" s="18" t="s">
        <v>567</v>
      </c>
      <c r="D875" s="15" t="s">
        <v>11</v>
      </c>
      <c r="E875" s="16"/>
      <c r="F875" s="16"/>
      <c r="G875" s="17" t="s">
        <v>1</v>
      </c>
      <c r="H875" s="33"/>
      <c r="CM875" s="41"/>
    </row>
    <row r="876" spans="1:91" s="21" customFormat="1" ht="15" customHeight="1">
      <c r="A876" s="12">
        <v>871</v>
      </c>
      <c r="B876" s="35" t="s">
        <v>886</v>
      </c>
      <c r="C876" s="18" t="s">
        <v>567</v>
      </c>
      <c r="D876" s="15" t="s">
        <v>11</v>
      </c>
      <c r="E876" s="16"/>
      <c r="F876" s="16"/>
      <c r="G876" s="17" t="s">
        <v>1</v>
      </c>
      <c r="H876" s="33"/>
      <c r="CM876" s="41"/>
    </row>
    <row r="877" spans="1:91" s="21" customFormat="1" ht="15" customHeight="1">
      <c r="A877" s="12">
        <v>872</v>
      </c>
      <c r="B877" s="35" t="s">
        <v>887</v>
      </c>
      <c r="C877" s="18" t="s">
        <v>567</v>
      </c>
      <c r="D877" s="15" t="s">
        <v>11</v>
      </c>
      <c r="E877" s="16"/>
      <c r="F877" s="16"/>
      <c r="G877" s="17" t="s">
        <v>1</v>
      </c>
      <c r="H877" s="33"/>
      <c r="CM877" s="41"/>
    </row>
    <row r="878" spans="1:91" s="21" customFormat="1" ht="15" customHeight="1">
      <c r="A878" s="12">
        <v>873</v>
      </c>
      <c r="B878" s="35" t="s">
        <v>888</v>
      </c>
      <c r="C878" s="18" t="s">
        <v>567</v>
      </c>
      <c r="D878" s="15" t="s">
        <v>11</v>
      </c>
      <c r="E878" s="16"/>
      <c r="F878" s="16"/>
      <c r="G878" s="17" t="s">
        <v>1</v>
      </c>
      <c r="H878" s="33"/>
      <c r="CM878" s="41"/>
    </row>
    <row r="879" spans="1:91" s="21" customFormat="1" ht="15" customHeight="1">
      <c r="A879" s="12">
        <v>874</v>
      </c>
      <c r="B879" s="35" t="s">
        <v>889</v>
      </c>
      <c r="C879" s="18" t="s">
        <v>567</v>
      </c>
      <c r="D879" s="15" t="s">
        <v>11</v>
      </c>
      <c r="E879" s="16"/>
      <c r="F879" s="16"/>
      <c r="G879" s="17" t="s">
        <v>1</v>
      </c>
      <c r="H879" s="33"/>
      <c r="CM879" s="41"/>
    </row>
    <row r="880" spans="1:91" s="21" customFormat="1" ht="15" customHeight="1">
      <c r="A880" s="12">
        <v>875</v>
      </c>
      <c r="B880" s="35" t="s">
        <v>890</v>
      </c>
      <c r="C880" s="18" t="s">
        <v>567</v>
      </c>
      <c r="D880" s="15" t="s">
        <v>11</v>
      </c>
      <c r="E880" s="16"/>
      <c r="F880" s="16"/>
      <c r="G880" s="17" t="s">
        <v>1</v>
      </c>
      <c r="H880" s="33"/>
      <c r="CM880" s="41"/>
    </row>
    <row r="881" spans="1:91" s="21" customFormat="1" ht="15" customHeight="1">
      <c r="A881" s="12">
        <v>876</v>
      </c>
      <c r="B881" s="35" t="s">
        <v>891</v>
      </c>
      <c r="C881" s="18" t="s">
        <v>567</v>
      </c>
      <c r="D881" s="15" t="s">
        <v>11</v>
      </c>
      <c r="E881" s="16"/>
      <c r="F881" s="16"/>
      <c r="G881" s="17" t="s">
        <v>1</v>
      </c>
      <c r="H881" s="33"/>
      <c r="CM881" s="41"/>
    </row>
    <row r="882" spans="1:91" s="21" customFormat="1" ht="15" customHeight="1">
      <c r="A882" s="12">
        <v>877</v>
      </c>
      <c r="B882" s="35" t="s">
        <v>892</v>
      </c>
      <c r="C882" s="18" t="s">
        <v>567</v>
      </c>
      <c r="D882" s="15" t="s">
        <v>11</v>
      </c>
      <c r="E882" s="16"/>
      <c r="F882" s="16"/>
      <c r="G882" s="17" t="s">
        <v>1</v>
      </c>
      <c r="H882" s="33"/>
      <c r="CM882" s="41"/>
    </row>
    <row r="883" spans="1:91" s="21" customFormat="1" ht="15" customHeight="1">
      <c r="A883" s="12">
        <v>878</v>
      </c>
      <c r="B883" s="35" t="s">
        <v>893</v>
      </c>
      <c r="C883" s="18" t="s">
        <v>567</v>
      </c>
      <c r="D883" s="15" t="s">
        <v>11</v>
      </c>
      <c r="E883" s="16"/>
      <c r="F883" s="16"/>
      <c r="G883" s="17" t="s">
        <v>1</v>
      </c>
      <c r="H883" s="33"/>
      <c r="CM883" s="41"/>
    </row>
    <row r="884" spans="1:91" s="21" customFormat="1" ht="15" customHeight="1">
      <c r="A884" s="12">
        <v>879</v>
      </c>
      <c r="B884" s="35" t="s">
        <v>894</v>
      </c>
      <c r="C884" s="18" t="s">
        <v>567</v>
      </c>
      <c r="D884" s="15" t="s">
        <v>11</v>
      </c>
      <c r="E884" s="16"/>
      <c r="F884" s="16"/>
      <c r="G884" s="17" t="s">
        <v>1</v>
      </c>
      <c r="H884" s="33"/>
      <c r="CM884" s="41"/>
    </row>
    <row r="885" spans="1:91" s="21" customFormat="1" ht="15" customHeight="1" thickBot="1">
      <c r="A885" s="12">
        <v>880</v>
      </c>
      <c r="B885" s="35" t="s">
        <v>895</v>
      </c>
      <c r="C885" s="18" t="s">
        <v>567</v>
      </c>
      <c r="D885" s="15" t="s">
        <v>11</v>
      </c>
      <c r="E885" s="16"/>
      <c r="F885" s="16"/>
      <c r="G885" s="17" t="s">
        <v>1</v>
      </c>
      <c r="H885" s="33"/>
      <c r="CM885" s="41"/>
    </row>
    <row r="886" spans="1:91" s="21" customFormat="1" ht="15" customHeight="1">
      <c r="A886" s="12">
        <v>881</v>
      </c>
      <c r="B886" s="34" t="s">
        <v>897</v>
      </c>
      <c r="C886" s="18" t="s">
        <v>10</v>
      </c>
      <c r="D886" s="15" t="s">
        <v>11</v>
      </c>
      <c r="E886" s="20"/>
      <c r="F886" s="16"/>
      <c r="G886" s="17" t="s">
        <v>1</v>
      </c>
      <c r="H886" s="33"/>
      <c r="CM886" s="41"/>
    </row>
    <row r="887" spans="1:91" s="21" customFormat="1" ht="15" customHeight="1">
      <c r="A887" s="12">
        <v>882</v>
      </c>
      <c r="B887" s="35" t="s">
        <v>896</v>
      </c>
      <c r="C887" s="18" t="s">
        <v>10</v>
      </c>
      <c r="D887" s="15" t="s">
        <v>11</v>
      </c>
      <c r="E887" s="20"/>
      <c r="F887" s="16"/>
      <c r="G887" s="17" t="s">
        <v>1</v>
      </c>
      <c r="H887" s="33"/>
      <c r="CM887" s="41"/>
    </row>
    <row r="888" spans="1:91" s="21" customFormat="1" ht="15" customHeight="1">
      <c r="A888" s="12">
        <v>883</v>
      </c>
      <c r="B888" s="35" t="s">
        <v>898</v>
      </c>
      <c r="C888" s="18" t="s">
        <v>567</v>
      </c>
      <c r="D888" s="15" t="s">
        <v>11</v>
      </c>
      <c r="E888" s="20"/>
      <c r="F888" s="16"/>
      <c r="G888" s="17" t="s">
        <v>1</v>
      </c>
      <c r="H888" s="33"/>
      <c r="CM888" s="41"/>
    </row>
    <row r="889" spans="1:91" s="21" customFormat="1" ht="15" customHeight="1">
      <c r="A889" s="12">
        <v>884</v>
      </c>
      <c r="B889" s="35" t="s">
        <v>899</v>
      </c>
      <c r="C889" s="18" t="s">
        <v>567</v>
      </c>
      <c r="D889" s="15" t="s">
        <v>11</v>
      </c>
      <c r="E889" s="20"/>
      <c r="F889" s="16"/>
      <c r="G889" s="17" t="s">
        <v>1</v>
      </c>
      <c r="H889" s="33"/>
      <c r="CM889" s="41"/>
    </row>
    <row r="890" spans="1:91" s="21" customFormat="1" ht="15" customHeight="1">
      <c r="A890" s="12">
        <v>885</v>
      </c>
      <c r="B890" s="35" t="s">
        <v>900</v>
      </c>
      <c r="C890" s="18" t="s">
        <v>10</v>
      </c>
      <c r="D890" s="15" t="s">
        <v>11</v>
      </c>
      <c r="E890" s="20"/>
      <c r="F890" s="16"/>
      <c r="G890" s="17" t="s">
        <v>1</v>
      </c>
      <c r="H890" s="33"/>
      <c r="CM890" s="41"/>
    </row>
    <row r="891" spans="1:91" s="21" customFormat="1" ht="15" customHeight="1">
      <c r="A891" s="12">
        <v>886</v>
      </c>
      <c r="B891" s="35" t="s">
        <v>901</v>
      </c>
      <c r="C891" s="18" t="s">
        <v>567</v>
      </c>
      <c r="D891" s="15" t="s">
        <v>11</v>
      </c>
      <c r="E891" s="20"/>
      <c r="F891" s="16"/>
      <c r="G891" s="17" t="s">
        <v>1</v>
      </c>
      <c r="H891" s="33"/>
      <c r="CM891" s="41"/>
    </row>
    <row r="892" spans="1:91" s="21" customFormat="1" ht="15" customHeight="1">
      <c r="A892" s="12"/>
      <c r="B892" s="32"/>
      <c r="C892" s="18"/>
      <c r="D892" s="15"/>
      <c r="E892" s="20"/>
      <c r="F892" s="16"/>
      <c r="G892" s="17"/>
      <c r="H892" s="33"/>
      <c r="CM892" s="41"/>
    </row>
    <row r="893" spans="1:91" s="21" customFormat="1" ht="15" customHeight="1">
      <c r="A893" s="12"/>
      <c r="B893" s="22"/>
      <c r="C893" s="14"/>
      <c r="D893" s="15"/>
      <c r="E893" s="20"/>
      <c r="F893" s="16"/>
      <c r="G893" s="17"/>
      <c r="H893" s="33"/>
      <c r="CM893" s="41"/>
    </row>
    <row r="894" spans="1:91">
      <c r="A894" s="23"/>
      <c r="B894" s="24"/>
      <c r="C894" s="25"/>
      <c r="D894" s="26"/>
      <c r="E894" s="27"/>
      <c r="F894" s="27"/>
      <c r="G894" s="28"/>
    </row>
    <row r="895" spans="1:91" ht="27" customHeight="1">
      <c r="A895" s="29"/>
      <c r="B895" s="24"/>
      <c r="C895" s="25"/>
      <c r="D895" s="26"/>
      <c r="E895" s="27"/>
      <c r="F895" s="27"/>
      <c r="G895" s="28"/>
    </row>
    <row r="896" spans="1:91" ht="35.25" customHeight="1">
      <c r="A896" s="504"/>
      <c r="B896" s="504"/>
      <c r="C896" s="30"/>
      <c r="D896" s="504"/>
      <c r="E896" s="504"/>
      <c r="F896" s="504"/>
      <c r="G896" s="504"/>
      <c r="H896" s="504"/>
    </row>
    <row r="897" spans="1:8" ht="13.5" customHeight="1">
      <c r="A897" s="505"/>
      <c r="B897" s="505"/>
      <c r="C897" s="506"/>
      <c r="D897" s="505"/>
      <c r="E897" s="505"/>
      <c r="F897" s="505"/>
      <c r="G897" s="505"/>
      <c r="H897" s="505"/>
    </row>
    <row r="898" spans="1:8" ht="12" hidden="1" customHeight="1">
      <c r="A898" s="505"/>
      <c r="B898" s="505"/>
      <c r="C898" s="506"/>
      <c r="D898" s="505"/>
      <c r="E898" s="505"/>
      <c r="F898" s="505"/>
      <c r="G898" s="505"/>
      <c r="H898" s="505"/>
    </row>
    <row r="899" spans="1:8" ht="27" hidden="1" customHeight="1">
      <c r="A899" s="505"/>
      <c r="B899" s="505"/>
      <c r="C899" s="506"/>
      <c r="D899" s="505"/>
      <c r="E899" s="505"/>
      <c r="F899" s="505"/>
      <c r="G899" s="505"/>
      <c r="H899" s="505"/>
    </row>
    <row r="900" spans="1:8" ht="27" customHeight="1">
      <c r="A900" s="505"/>
      <c r="B900" s="505"/>
      <c r="C900" s="506"/>
      <c r="D900" s="505"/>
      <c r="E900" s="505"/>
      <c r="F900" s="505"/>
      <c r="G900" s="505"/>
      <c r="H900" s="505"/>
    </row>
    <row r="901" spans="1:8" ht="27" customHeight="1">
      <c r="A901" s="504"/>
      <c r="B901" s="504"/>
      <c r="C901" s="31"/>
      <c r="D901" s="504"/>
      <c r="E901" s="504"/>
      <c r="F901" s="504"/>
      <c r="G901" s="504"/>
      <c r="H901" s="504"/>
    </row>
    <row r="902" spans="1:8" ht="27" customHeight="1"/>
    <row r="903" spans="1:8" ht="27" customHeight="1"/>
    <row r="904" spans="1:8" ht="27" customHeight="1"/>
    <row r="905" spans="1:8" ht="27" customHeight="1"/>
    <row r="906" spans="1:8" ht="27" customHeight="1"/>
    <row r="907" spans="1:8" ht="27" customHeight="1"/>
    <row r="908" spans="1:8" ht="27" customHeight="1"/>
    <row r="909" spans="1:8" ht="27" customHeight="1"/>
    <row r="910" spans="1:8" ht="27" customHeight="1"/>
    <row r="911" spans="1:8" ht="27" customHeight="1"/>
    <row r="912" spans="1:8" ht="27" customHeight="1"/>
    <row r="913" ht="27" customHeight="1"/>
    <row r="914" ht="27" customHeight="1"/>
    <row r="915" ht="27" customHeight="1"/>
    <row r="916" ht="27" customHeight="1"/>
    <row r="917" ht="27" customHeight="1"/>
    <row r="918" ht="27" customHeight="1"/>
    <row r="919" ht="27" customHeight="1"/>
    <row r="920" ht="27" customHeight="1"/>
    <row r="921" ht="27" customHeight="1"/>
    <row r="922" ht="27" customHeight="1"/>
    <row r="923" ht="27" customHeight="1"/>
    <row r="924" ht="27" customHeight="1"/>
    <row r="925" ht="27" customHeight="1"/>
    <row r="926" ht="27" customHeight="1"/>
    <row r="927" ht="27" customHeight="1"/>
    <row r="928" ht="27" customHeight="1"/>
    <row r="929" ht="27" customHeight="1"/>
    <row r="930" ht="27" customHeight="1"/>
    <row r="931" ht="27" customHeight="1"/>
    <row r="932" ht="27" customHeight="1"/>
    <row r="933" ht="27" customHeight="1"/>
    <row r="934" ht="27" customHeight="1"/>
    <row r="935" ht="27" customHeight="1"/>
    <row r="936" ht="27" customHeight="1"/>
    <row r="937" ht="27" customHeight="1"/>
    <row r="938" ht="27" customHeight="1"/>
    <row r="939" ht="27" customHeight="1"/>
    <row r="940" ht="27" customHeight="1"/>
    <row r="941" ht="27" customHeight="1"/>
    <row r="942" ht="27" customHeight="1"/>
    <row r="943" ht="27" customHeight="1"/>
    <row r="944" ht="27" customHeight="1"/>
    <row r="945" ht="27" customHeight="1"/>
    <row r="946" ht="27" customHeight="1"/>
    <row r="947" ht="27" customHeight="1"/>
    <row r="948" ht="27" customHeight="1"/>
    <row r="949" ht="27" customHeight="1"/>
    <row r="950" ht="27" customHeight="1"/>
    <row r="951" ht="27" customHeight="1"/>
    <row r="952" ht="27" customHeight="1"/>
    <row r="953" ht="27" customHeight="1"/>
    <row r="954" ht="27" customHeight="1"/>
    <row r="955" ht="27" customHeight="1"/>
    <row r="956" ht="27" customHeight="1"/>
    <row r="957" ht="27" customHeight="1"/>
    <row r="958" ht="27" customHeight="1"/>
    <row r="959" ht="27" customHeight="1"/>
    <row r="960" ht="27" customHeight="1"/>
    <row r="961" ht="27" customHeight="1"/>
    <row r="962" ht="27" customHeight="1"/>
    <row r="963" ht="27" customHeight="1"/>
    <row r="964" ht="27" customHeight="1"/>
    <row r="965" ht="27" customHeight="1"/>
    <row r="966" ht="27" customHeight="1"/>
    <row r="967" ht="27" customHeight="1"/>
    <row r="968" ht="27" customHeight="1"/>
    <row r="969" ht="27" customHeight="1"/>
    <row r="970" ht="27" customHeight="1"/>
    <row r="971" ht="27" customHeight="1"/>
    <row r="972" ht="27" customHeight="1"/>
    <row r="973" ht="27" customHeight="1"/>
    <row r="974" ht="27" customHeight="1"/>
    <row r="975" ht="27" customHeight="1"/>
    <row r="976" ht="27" customHeight="1"/>
    <row r="977" ht="27" customHeight="1"/>
    <row r="978" ht="27" customHeight="1"/>
    <row r="979" ht="27" customHeight="1"/>
    <row r="980" ht="27" customHeight="1"/>
    <row r="981" ht="27" customHeight="1"/>
    <row r="982" ht="27" customHeight="1"/>
    <row r="983" ht="27" customHeight="1"/>
    <row r="984" ht="27" customHeight="1"/>
    <row r="985" ht="27" customHeight="1"/>
    <row r="986" ht="27" customHeight="1"/>
    <row r="987" ht="27" customHeight="1"/>
    <row r="988" ht="27" customHeight="1"/>
    <row r="989" ht="27" customHeight="1"/>
    <row r="990" ht="27" customHeight="1"/>
    <row r="991" ht="27" customHeight="1"/>
    <row r="992" ht="27" customHeight="1"/>
    <row r="993" ht="27" customHeight="1"/>
    <row r="994" ht="27" customHeight="1"/>
    <row r="995" ht="27" customHeight="1"/>
    <row r="996" ht="27" customHeight="1"/>
    <row r="997" ht="27" customHeight="1"/>
    <row r="998" ht="27" customHeight="1"/>
    <row r="999" ht="27" customHeight="1"/>
    <row r="1000" ht="27" customHeight="1"/>
    <row r="1001" ht="27" customHeight="1"/>
    <row r="1002" ht="27" customHeight="1"/>
    <row r="1003" ht="27" customHeight="1"/>
    <row r="1004" ht="27" customHeight="1"/>
    <row r="1005" ht="27" customHeight="1"/>
    <row r="1006" ht="27" customHeight="1"/>
    <row r="1007" ht="27" customHeight="1"/>
    <row r="1008" ht="27" customHeight="1"/>
    <row r="1009" ht="27" customHeight="1"/>
    <row r="1010" ht="27" customHeight="1"/>
    <row r="1011" ht="27" customHeight="1"/>
    <row r="1012" ht="27" customHeight="1"/>
    <row r="1013" ht="27" customHeight="1"/>
    <row r="1014" ht="27" customHeight="1"/>
    <row r="1015" ht="27" customHeight="1"/>
    <row r="1016" ht="27" customHeight="1"/>
    <row r="1017" ht="27" customHeight="1"/>
    <row r="1018" ht="27" customHeight="1"/>
    <row r="1019" ht="27" customHeight="1"/>
    <row r="1020" ht="27" customHeight="1"/>
    <row r="1021" ht="27" customHeight="1"/>
    <row r="1022" ht="27" customHeight="1"/>
    <row r="1023" ht="27" customHeight="1"/>
    <row r="1024" ht="27" customHeight="1"/>
    <row r="1025" ht="27" customHeight="1"/>
    <row r="1026" ht="27" customHeight="1"/>
    <row r="1027" ht="27" customHeight="1"/>
    <row r="1028" ht="27" customHeight="1"/>
    <row r="1029" ht="27" customHeight="1"/>
    <row r="1030" ht="27" customHeight="1"/>
    <row r="1031" ht="27" customHeight="1"/>
    <row r="1032" ht="27" customHeight="1"/>
    <row r="1033" ht="27" customHeight="1"/>
    <row r="1034" ht="27" customHeight="1"/>
    <row r="1035" ht="27" customHeight="1"/>
    <row r="1036" ht="27" customHeight="1"/>
    <row r="1037" ht="27" customHeight="1"/>
    <row r="1038" ht="27" customHeight="1"/>
    <row r="1039" ht="27" customHeight="1"/>
    <row r="1040" ht="27" customHeight="1"/>
    <row r="1041" ht="27" customHeight="1"/>
    <row r="1042" ht="27" customHeight="1"/>
    <row r="1043" ht="27" customHeight="1"/>
    <row r="1044" ht="27" customHeight="1"/>
    <row r="1045" ht="27" customHeight="1"/>
    <row r="1046" ht="27" customHeight="1"/>
    <row r="1047" ht="27" customHeight="1"/>
    <row r="1048" ht="27" customHeight="1"/>
    <row r="1049" ht="27" customHeight="1"/>
    <row r="1050" ht="27" customHeight="1"/>
    <row r="1051" ht="27" customHeight="1"/>
    <row r="1052" ht="27" customHeight="1"/>
    <row r="1053" ht="27" customHeight="1"/>
    <row r="1054" ht="27" customHeight="1"/>
    <row r="1055" ht="27" customHeight="1"/>
    <row r="1056" ht="27" customHeight="1"/>
    <row r="1057" ht="27" customHeight="1"/>
    <row r="1058" ht="27" customHeight="1"/>
    <row r="1059" ht="27" customHeight="1"/>
    <row r="1060" ht="27" customHeight="1"/>
    <row r="1061" ht="27" customHeight="1"/>
    <row r="1062" ht="27" customHeight="1"/>
    <row r="1063" ht="27" customHeight="1"/>
    <row r="1064" ht="27" customHeight="1"/>
    <row r="1065" ht="27" customHeight="1"/>
    <row r="1066" ht="27" customHeight="1"/>
    <row r="1067" ht="27" customHeight="1"/>
    <row r="1068" ht="27" customHeight="1"/>
    <row r="1069" ht="27" customHeight="1"/>
    <row r="1070" ht="27" customHeight="1"/>
    <row r="1071" ht="27" customHeight="1"/>
    <row r="1072" ht="27" customHeight="1"/>
    <row r="1073" ht="27" customHeight="1"/>
    <row r="1074" ht="27" customHeight="1"/>
    <row r="1075" ht="27" customHeight="1"/>
    <row r="1076" ht="27" customHeight="1"/>
    <row r="1077" ht="27" customHeight="1"/>
    <row r="1078" ht="27" customHeight="1"/>
    <row r="1079" ht="27" customHeight="1"/>
    <row r="1080" ht="27" customHeight="1"/>
    <row r="1081" ht="27" customHeight="1"/>
    <row r="1082" ht="27" customHeight="1"/>
    <row r="1083" ht="27" customHeight="1"/>
    <row r="1084" ht="27" customHeight="1"/>
    <row r="1085" ht="27" customHeight="1"/>
    <row r="1086" ht="27" customHeight="1"/>
    <row r="1087" ht="27" customHeight="1"/>
    <row r="1088" ht="27" customHeight="1"/>
    <row r="1089" ht="27" customHeight="1"/>
    <row r="1090" ht="27" customHeight="1"/>
    <row r="1091" ht="27" customHeight="1"/>
    <row r="1092" ht="27" customHeight="1"/>
    <row r="1093" ht="27" customHeight="1"/>
    <row r="1094" ht="27" customHeight="1"/>
    <row r="1095" ht="27" customHeight="1"/>
    <row r="1096" ht="27" customHeight="1"/>
    <row r="1097" ht="27" customHeight="1"/>
    <row r="1098" ht="27" customHeight="1"/>
    <row r="1099" ht="27" customHeight="1"/>
    <row r="1100" ht="27" customHeight="1"/>
    <row r="1101" ht="27" customHeight="1"/>
    <row r="1102" ht="27" customHeight="1"/>
    <row r="1103" ht="27" customHeight="1"/>
    <row r="1104" ht="27" customHeight="1"/>
    <row r="1105" ht="27" customHeight="1"/>
    <row r="1106" ht="27" customHeight="1"/>
    <row r="1107" ht="27" customHeight="1"/>
    <row r="1108" ht="27" customHeight="1"/>
    <row r="1109" ht="27" customHeight="1"/>
    <row r="1110" ht="27" customHeight="1"/>
    <row r="1111" ht="27" customHeight="1"/>
    <row r="1112" ht="27" customHeight="1"/>
    <row r="1113" ht="27" customHeight="1"/>
    <row r="1114" ht="27" customHeight="1"/>
    <row r="1115" ht="27" customHeight="1"/>
    <row r="1116" ht="27" customHeight="1"/>
    <row r="1117" ht="27" customHeight="1"/>
    <row r="1118" ht="27" customHeight="1"/>
    <row r="1119" ht="27" customHeight="1"/>
    <row r="1120" ht="27" customHeight="1"/>
    <row r="1121" ht="27" customHeight="1"/>
    <row r="1122" ht="27" customHeight="1"/>
    <row r="1123" ht="27" customHeight="1"/>
    <row r="1124" ht="27" customHeight="1"/>
    <row r="1125" ht="27" customHeight="1"/>
    <row r="1126" ht="27" customHeight="1"/>
    <row r="1127" ht="27" customHeight="1"/>
    <row r="1128" ht="27" customHeight="1"/>
    <row r="1129" ht="27" customHeight="1"/>
    <row r="1130" ht="27" customHeight="1"/>
    <row r="1131" ht="27" customHeight="1"/>
    <row r="1132" ht="27" customHeight="1"/>
    <row r="1133" ht="27" customHeight="1"/>
    <row r="1134" ht="27" customHeight="1"/>
    <row r="1135" ht="27" customHeight="1"/>
    <row r="1136" ht="27" customHeight="1"/>
    <row r="1137" ht="27" customHeight="1"/>
    <row r="1138" ht="27" customHeight="1"/>
    <row r="1139" ht="27" customHeight="1"/>
    <row r="1140" ht="27" customHeight="1"/>
    <row r="1141" ht="27" customHeight="1"/>
    <row r="1142" ht="27" customHeight="1"/>
    <row r="1143" ht="27" customHeight="1"/>
    <row r="1144" ht="27" customHeight="1"/>
    <row r="1145" ht="27" customHeight="1"/>
    <row r="1146" ht="27" customHeight="1"/>
    <row r="1147" ht="27" customHeight="1"/>
    <row r="1148" ht="27" customHeight="1"/>
    <row r="1149" ht="27" customHeight="1"/>
    <row r="1150" ht="27" customHeight="1"/>
    <row r="1151" ht="27" customHeight="1"/>
    <row r="1152" ht="27" customHeight="1"/>
    <row r="1153" ht="27" customHeight="1"/>
    <row r="1154" ht="27" customHeight="1"/>
    <row r="1155" ht="27" customHeight="1"/>
    <row r="1156" ht="27" customHeight="1"/>
    <row r="1157" ht="27" customHeight="1"/>
    <row r="1158" ht="27" customHeight="1"/>
    <row r="1159" ht="27" customHeight="1"/>
    <row r="1160" ht="27" customHeight="1"/>
    <row r="1161" ht="27" customHeight="1"/>
    <row r="1162" ht="27" customHeight="1"/>
    <row r="1163" ht="27" customHeight="1"/>
    <row r="1164" ht="27" customHeight="1"/>
    <row r="1165" ht="27" customHeight="1"/>
    <row r="1166" ht="27" customHeight="1"/>
    <row r="1167" ht="27" customHeight="1"/>
    <row r="1168" ht="27" customHeight="1"/>
    <row r="1169" ht="27" customHeight="1"/>
    <row r="1170" ht="27" customHeight="1"/>
    <row r="1171" ht="27" customHeight="1"/>
    <row r="1172" ht="27" customHeight="1"/>
    <row r="1173" ht="27" customHeight="1"/>
    <row r="1174" ht="27" customHeight="1"/>
    <row r="1175" ht="27" customHeight="1"/>
    <row r="1176" ht="27" customHeight="1"/>
    <row r="1177" ht="27" customHeight="1"/>
    <row r="1178" ht="27" customHeight="1"/>
    <row r="1179" ht="27" customHeight="1"/>
    <row r="1180" ht="27" customHeight="1"/>
    <row r="1181" ht="27" customHeight="1"/>
    <row r="1182" ht="27" customHeight="1"/>
    <row r="1183" ht="27" customHeight="1"/>
    <row r="1184" ht="27" customHeight="1"/>
    <row r="1185" ht="27" customHeight="1"/>
    <row r="1186" ht="27" customHeight="1"/>
    <row r="1187" ht="27" customHeight="1"/>
    <row r="1188" ht="27" customHeight="1"/>
    <row r="1189" ht="27" customHeight="1"/>
    <row r="1190" ht="27" customHeight="1"/>
    <row r="1191" ht="27" customHeight="1"/>
    <row r="1192" ht="27" customHeight="1"/>
    <row r="1193" ht="27" customHeight="1"/>
    <row r="1194" ht="27" customHeight="1"/>
    <row r="1195" ht="27" customHeight="1"/>
    <row r="1196" ht="27" customHeight="1"/>
    <row r="1197" ht="27" customHeight="1"/>
    <row r="1198" ht="27" customHeight="1"/>
    <row r="1199" ht="27" customHeight="1"/>
    <row r="1200" ht="27" customHeight="1"/>
    <row r="1201" ht="27" customHeight="1"/>
    <row r="1202" ht="27" customHeight="1"/>
    <row r="1203" ht="27" customHeight="1"/>
    <row r="1204" ht="27" customHeight="1"/>
    <row r="1205" ht="27" customHeight="1"/>
    <row r="1206" ht="27" customHeight="1"/>
    <row r="1207" ht="27" customHeight="1"/>
    <row r="1208" ht="27" customHeight="1"/>
    <row r="1209" ht="27" customHeight="1"/>
    <row r="1210" ht="27" customHeight="1"/>
    <row r="1211" ht="27" customHeight="1"/>
    <row r="1212" ht="27" customHeight="1"/>
    <row r="1213" ht="27" customHeight="1"/>
    <row r="1214" ht="27" customHeight="1"/>
    <row r="1215" ht="27" customHeight="1"/>
    <row r="1216" ht="27" customHeight="1"/>
    <row r="1217" ht="27" customHeight="1"/>
    <row r="1218" ht="27" customHeight="1"/>
    <row r="1219" ht="27" customHeight="1"/>
    <row r="1220" ht="27" customHeight="1"/>
    <row r="1221" ht="27" customHeight="1"/>
    <row r="1222" ht="27" customHeight="1"/>
    <row r="1223" ht="27" customHeight="1"/>
    <row r="1224" ht="27" customHeight="1"/>
    <row r="1225" ht="27" customHeight="1"/>
    <row r="1226" ht="27" customHeight="1"/>
    <row r="1227" ht="27" customHeight="1"/>
    <row r="1228" ht="27" customHeight="1"/>
    <row r="1229" ht="27" customHeight="1"/>
    <row r="1230" ht="27" customHeight="1"/>
    <row r="1231" ht="27" customHeight="1"/>
    <row r="1232" ht="27" customHeight="1"/>
    <row r="1233" ht="27" customHeight="1"/>
    <row r="1234" ht="27" customHeight="1"/>
    <row r="1235" ht="27" customHeight="1"/>
    <row r="1236" ht="27" customHeight="1"/>
    <row r="1237" ht="27" customHeight="1"/>
    <row r="1238" ht="27" customHeight="1"/>
    <row r="1239" ht="27" customHeight="1"/>
    <row r="1240" ht="27" customHeight="1"/>
    <row r="1241" ht="27" customHeight="1"/>
    <row r="1242" ht="27" customHeight="1"/>
    <row r="1243" ht="27" customHeight="1"/>
    <row r="1244" ht="27" customHeight="1"/>
    <row r="1245" ht="27" customHeight="1"/>
    <row r="1246" ht="27" customHeight="1"/>
    <row r="1247" ht="27" customHeight="1"/>
    <row r="1248" ht="27" customHeight="1"/>
    <row r="1249" ht="27" customHeight="1"/>
    <row r="1250" ht="27" customHeight="1"/>
    <row r="1251" ht="27" customHeight="1"/>
    <row r="1252" ht="27" customHeight="1"/>
    <row r="1253" ht="27" customHeight="1"/>
    <row r="1254" ht="27" customHeight="1"/>
    <row r="1255" ht="27" customHeight="1"/>
    <row r="1256" ht="27" customHeight="1"/>
    <row r="1257" ht="27" customHeight="1"/>
    <row r="1258" ht="27" customHeight="1"/>
    <row r="1259" ht="27" customHeight="1"/>
    <row r="1260" ht="27" customHeight="1"/>
    <row r="1261" ht="27" customHeight="1"/>
    <row r="1262" ht="27" customHeight="1"/>
    <row r="1263" ht="27" customHeight="1"/>
    <row r="1264" ht="27" customHeight="1"/>
    <row r="1265" ht="27" customHeight="1"/>
    <row r="1266" ht="27" customHeight="1"/>
    <row r="1267" ht="27" customHeight="1"/>
    <row r="1268" ht="27" customHeight="1"/>
    <row r="1269" ht="27" customHeight="1"/>
    <row r="1270" ht="27" customHeight="1"/>
    <row r="1271" ht="27" customHeight="1"/>
    <row r="1272" ht="27" customHeight="1"/>
    <row r="1273" ht="27" customHeight="1"/>
    <row r="1274" ht="27" customHeight="1"/>
    <row r="1275" ht="27" customHeight="1"/>
    <row r="1276" ht="27" customHeight="1"/>
    <row r="1277" ht="27" customHeight="1"/>
    <row r="1278" ht="27" customHeight="1"/>
    <row r="1279" ht="27" customHeight="1"/>
    <row r="1280" ht="27" customHeight="1"/>
    <row r="1281" ht="27" customHeight="1"/>
    <row r="1282" ht="27" customHeight="1"/>
    <row r="1283" ht="27" customHeight="1"/>
    <row r="1284" ht="27" customHeight="1"/>
    <row r="1285" ht="27" customHeight="1"/>
    <row r="1286" ht="27" customHeight="1"/>
    <row r="1287" ht="27" customHeight="1"/>
    <row r="1288" ht="27" customHeight="1"/>
    <row r="1289" ht="27" customHeight="1"/>
    <row r="1290" ht="27" customHeight="1"/>
    <row r="1291" ht="27" customHeight="1"/>
    <row r="1292" ht="27" customHeight="1"/>
    <row r="1293" ht="27" customHeight="1"/>
    <row r="1294" ht="27" customHeight="1"/>
    <row r="1295" ht="27" customHeight="1"/>
    <row r="1296" ht="27" customHeight="1"/>
    <row r="1297" ht="27" customHeight="1"/>
    <row r="1298" ht="27" customHeight="1"/>
    <row r="1299" ht="27" customHeight="1"/>
    <row r="1300" ht="27" customHeight="1"/>
    <row r="1301" ht="27" customHeight="1"/>
    <row r="1302" ht="27" customHeight="1"/>
    <row r="1303" ht="27" customHeight="1"/>
    <row r="1304" ht="27" customHeight="1"/>
    <row r="1305" ht="27" customHeight="1"/>
    <row r="1306" ht="27" customHeight="1"/>
    <row r="1307" ht="27" customHeight="1"/>
    <row r="1308" ht="27" customHeight="1"/>
    <row r="1309" ht="27" customHeight="1"/>
    <row r="1310" ht="27" customHeight="1"/>
    <row r="1311" ht="27" customHeight="1"/>
    <row r="1312" ht="27" customHeight="1"/>
    <row r="1313" ht="27" customHeight="1"/>
    <row r="1314" ht="27" customHeight="1"/>
    <row r="1315" ht="27" customHeight="1"/>
    <row r="1316" ht="27" customHeight="1"/>
    <row r="1317" ht="27" customHeight="1"/>
    <row r="1318" ht="27" customHeight="1"/>
    <row r="1319" ht="27" customHeight="1"/>
    <row r="1320" ht="27" customHeight="1"/>
    <row r="1321" ht="27" customHeight="1"/>
    <row r="1322" ht="27" customHeight="1"/>
    <row r="1323" ht="27" customHeight="1"/>
    <row r="1324" ht="27" customHeight="1"/>
    <row r="1325" ht="27" customHeight="1"/>
    <row r="1326" ht="27" customHeight="1"/>
    <row r="1327" ht="27" customHeight="1"/>
    <row r="1328" ht="27" customHeight="1"/>
    <row r="1329" ht="27" customHeight="1"/>
    <row r="1330" ht="27" customHeight="1"/>
    <row r="1331" ht="27" customHeight="1"/>
    <row r="1332" ht="27" customHeight="1"/>
    <row r="1333" ht="27" customHeight="1"/>
    <row r="1334" ht="27" customHeight="1"/>
    <row r="1335" ht="27" customHeight="1"/>
    <row r="1336" ht="27" customHeight="1"/>
    <row r="1337" ht="27" customHeight="1"/>
    <row r="1338" ht="27" customHeight="1"/>
    <row r="1339" ht="27" customHeight="1"/>
    <row r="1340" ht="27" customHeight="1"/>
    <row r="1341" ht="27" customHeight="1"/>
    <row r="1342" ht="27" customHeight="1"/>
    <row r="1343" ht="27" customHeight="1"/>
    <row r="1344" ht="27" customHeight="1"/>
    <row r="1345" ht="27" customHeight="1"/>
    <row r="1346" ht="27" customHeight="1"/>
    <row r="1347" ht="27" customHeight="1"/>
    <row r="1348" ht="27" customHeight="1"/>
    <row r="1349" ht="27" customHeight="1"/>
    <row r="1350" ht="27" customHeight="1"/>
    <row r="1351" ht="27" customHeight="1"/>
    <row r="1352" ht="27" customHeight="1"/>
    <row r="1353" ht="27" customHeight="1"/>
    <row r="1354" ht="27" customHeight="1"/>
    <row r="1355" ht="27" customHeight="1"/>
    <row r="1356" ht="27" customHeight="1"/>
    <row r="1357" ht="27" customHeight="1"/>
    <row r="1358" ht="27" customHeight="1"/>
    <row r="1359" ht="27" customHeight="1"/>
    <row r="1360" ht="27" customHeight="1"/>
    <row r="1361" ht="27" customHeight="1"/>
    <row r="1362" ht="27" customHeight="1"/>
    <row r="1363" ht="27" customHeight="1"/>
    <row r="1364" ht="27" customHeight="1"/>
    <row r="1365" ht="27" customHeight="1"/>
    <row r="1366" ht="27" customHeight="1"/>
    <row r="1367" ht="27" customHeight="1"/>
    <row r="1368" ht="27" customHeight="1"/>
    <row r="1369" ht="27" customHeight="1"/>
    <row r="1370" ht="27" customHeight="1"/>
    <row r="1371" ht="27" customHeight="1"/>
    <row r="1372" ht="27" customHeight="1"/>
    <row r="1373" ht="27" customHeight="1"/>
    <row r="1374" ht="27" customHeight="1"/>
    <row r="1375" ht="27" customHeight="1"/>
    <row r="1376" ht="27" customHeight="1"/>
    <row r="1377" ht="27" customHeight="1"/>
    <row r="1378" ht="27" customHeight="1"/>
    <row r="1379" ht="27" customHeight="1"/>
    <row r="1380" ht="27" customHeight="1"/>
    <row r="1381" ht="27" customHeight="1"/>
    <row r="1382" ht="27" customHeight="1"/>
    <row r="1383" ht="27" customHeight="1"/>
    <row r="1384" ht="27" customHeight="1"/>
    <row r="1385" ht="27" customHeight="1"/>
    <row r="1386" ht="27" customHeight="1"/>
    <row r="1387" ht="27" customHeight="1"/>
    <row r="1388" ht="27" customHeight="1"/>
    <row r="1389" ht="27" customHeight="1"/>
    <row r="1390" ht="27" customHeight="1"/>
    <row r="1391" ht="27" customHeight="1"/>
    <row r="1392" ht="27" customHeight="1"/>
    <row r="1393" ht="27" customHeight="1"/>
    <row r="1394" ht="27" customHeight="1"/>
    <row r="1395" ht="27" customHeight="1"/>
    <row r="1396" ht="27" customHeight="1"/>
    <row r="1397" ht="27" customHeight="1"/>
    <row r="1398" ht="27" customHeight="1"/>
    <row r="1399" ht="27" customHeight="1"/>
    <row r="1400" ht="27" customHeight="1"/>
    <row r="1401" ht="27" customHeight="1"/>
    <row r="1402" ht="27" customHeight="1"/>
    <row r="1403" ht="27" customHeight="1"/>
    <row r="1404" ht="27" customHeight="1"/>
    <row r="1405" ht="27" customHeight="1"/>
    <row r="1406" ht="27" customHeight="1"/>
    <row r="1407" ht="27" customHeight="1"/>
    <row r="1408" ht="27" customHeight="1"/>
    <row r="1409" ht="27" customHeight="1"/>
    <row r="1410" ht="27" customHeight="1"/>
    <row r="1411" ht="27" customHeight="1"/>
    <row r="1412" ht="27" customHeight="1"/>
    <row r="1413" ht="27" customHeight="1"/>
    <row r="1414" ht="27" customHeight="1"/>
    <row r="1415" ht="27" customHeight="1"/>
    <row r="1416" ht="27" customHeight="1"/>
    <row r="1417" ht="27" customHeight="1"/>
    <row r="1418" ht="27" customHeight="1"/>
    <row r="1419" ht="27" customHeight="1"/>
    <row r="1420" ht="27" customHeight="1"/>
    <row r="1421" ht="27" customHeight="1"/>
    <row r="1422" ht="27" customHeight="1"/>
    <row r="1423" ht="27" customHeight="1"/>
    <row r="1424" ht="27" customHeight="1"/>
    <row r="1425" ht="27" customHeight="1"/>
    <row r="1426" ht="27" customHeight="1"/>
    <row r="1427" ht="27" customHeight="1"/>
    <row r="1428" ht="27" customHeight="1"/>
    <row r="1429" ht="27" customHeight="1"/>
    <row r="1430" ht="27" customHeight="1"/>
    <row r="1431" ht="27" customHeight="1"/>
    <row r="1432" ht="27" customHeight="1"/>
    <row r="1433" ht="27" customHeight="1"/>
    <row r="1434" ht="27" customHeight="1"/>
    <row r="1435" ht="27" customHeight="1"/>
    <row r="1436" ht="27" customHeight="1"/>
    <row r="1437" ht="27" customHeight="1"/>
    <row r="1438" ht="27" customHeight="1"/>
    <row r="1439" ht="27" customHeight="1"/>
    <row r="1440" ht="27" customHeight="1"/>
    <row r="1441" ht="36" customHeight="1"/>
  </sheetData>
  <mergeCells count="16">
    <mergeCell ref="D896:H896"/>
    <mergeCell ref="A896:B896"/>
    <mergeCell ref="A901:B901"/>
    <mergeCell ref="D901:H901"/>
    <mergeCell ref="A897:B900"/>
    <mergeCell ref="C897:C900"/>
    <mergeCell ref="D897:H900"/>
    <mergeCell ref="C4:C5"/>
    <mergeCell ref="D4:D5"/>
    <mergeCell ref="E4:G4"/>
    <mergeCell ref="H4:H5"/>
    <mergeCell ref="A1:H1"/>
    <mergeCell ref="A4:A5"/>
    <mergeCell ref="B4:B5"/>
    <mergeCell ref="E2:H2"/>
    <mergeCell ref="A3:H3"/>
  </mergeCells>
  <printOptions horizontalCentered="1" verticalCentered="1"/>
  <pageMargins left="0.23622047244094491" right="0.23622047244094491" top="0.74803149606299213" bottom="0.74803149606299213" header="0.31496062992125984" footer="0.31496062992125984"/>
  <pageSetup scale="75" orientation="landscape"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97"/>
  <sheetViews>
    <sheetView workbookViewId="0">
      <selection activeCell="E13" sqref="E13"/>
    </sheetView>
  </sheetViews>
  <sheetFormatPr baseColWidth="10" defaultRowHeight="15"/>
  <cols>
    <col min="2" max="2" width="29.28515625" customWidth="1"/>
    <col min="3" max="3" width="35.42578125" style="344" customWidth="1"/>
    <col min="4" max="4" width="33.5703125" customWidth="1"/>
    <col min="9" max="9" width="20.42578125" customWidth="1"/>
  </cols>
  <sheetData>
    <row r="2" spans="1:9">
      <c r="A2" s="382"/>
    </row>
    <row r="3" spans="1:9" s="383" customFormat="1" ht="21">
      <c r="A3" s="678" t="s">
        <v>3057</v>
      </c>
      <c r="B3" s="678"/>
      <c r="C3" s="678"/>
      <c r="D3" s="678"/>
      <c r="E3" s="678"/>
      <c r="F3" s="678"/>
      <c r="G3" s="678"/>
      <c r="H3" s="678"/>
      <c r="I3" s="678"/>
    </row>
    <row r="4" spans="1:9" s="384" customFormat="1" ht="21">
      <c r="A4" s="678" t="s">
        <v>12198</v>
      </c>
      <c r="B4" s="678"/>
      <c r="C4" s="678"/>
      <c r="D4" s="678"/>
      <c r="E4" s="678"/>
      <c r="F4" s="678"/>
      <c r="G4" s="678"/>
      <c r="H4" s="678"/>
      <c r="I4" s="678"/>
    </row>
    <row r="5" spans="1:9" s="386" customFormat="1" ht="21.75" customHeight="1">
      <c r="A5" s="385"/>
      <c r="C5" s="387"/>
    </row>
    <row r="6" spans="1:9" s="386" customFormat="1">
      <c r="A6" s="679" t="s">
        <v>12199</v>
      </c>
      <c r="B6" s="679"/>
      <c r="C6" s="679"/>
      <c r="D6" s="679"/>
      <c r="E6" s="679"/>
      <c r="F6" s="679"/>
      <c r="G6" s="679"/>
      <c r="H6" s="679"/>
      <c r="I6" s="679"/>
    </row>
    <row r="7" spans="1:9" s="386" customFormat="1" ht="14.25" customHeight="1">
      <c r="A7" s="680" t="s">
        <v>12200</v>
      </c>
      <c r="B7" s="680"/>
      <c r="C7" s="680"/>
      <c r="D7" s="680"/>
      <c r="E7" s="680"/>
      <c r="F7" s="680"/>
      <c r="G7" s="680"/>
      <c r="H7" s="680"/>
      <c r="I7" s="680"/>
    </row>
    <row r="8" spans="1:9" ht="16.5" thickBot="1">
      <c r="A8" s="388"/>
    </row>
    <row r="9" spans="1:9" ht="24.75" customHeight="1" thickBot="1">
      <c r="A9" s="681" t="s">
        <v>12201</v>
      </c>
      <c r="B9" s="681" t="s">
        <v>3</v>
      </c>
      <c r="C9" s="681" t="s">
        <v>4</v>
      </c>
      <c r="D9" s="681" t="s">
        <v>12202</v>
      </c>
      <c r="E9" s="684" t="s">
        <v>12203</v>
      </c>
      <c r="F9" s="685"/>
      <c r="G9" s="685"/>
      <c r="H9" s="686"/>
      <c r="I9" s="681" t="s">
        <v>0</v>
      </c>
    </row>
    <row r="10" spans="1:9">
      <c r="A10" s="682"/>
      <c r="B10" s="682"/>
      <c r="C10" s="682"/>
      <c r="D10" s="682"/>
      <c r="E10" s="676" t="s">
        <v>7</v>
      </c>
      <c r="F10" s="676" t="s">
        <v>8</v>
      </c>
      <c r="G10" s="389"/>
      <c r="H10" s="676" t="s">
        <v>3214</v>
      </c>
      <c r="I10" s="682"/>
    </row>
    <row r="11" spans="1:9" ht="61.5" customHeight="1">
      <c r="A11" s="682"/>
      <c r="B11" s="683"/>
      <c r="C11" s="683"/>
      <c r="D11" s="682"/>
      <c r="E11" s="677"/>
      <c r="F11" s="677"/>
      <c r="G11" s="390" t="s">
        <v>3213</v>
      </c>
      <c r="H11" s="677"/>
      <c r="I11" s="682"/>
    </row>
    <row r="12" spans="1:9" ht="47.25">
      <c r="A12" s="391">
        <v>1</v>
      </c>
      <c r="B12" s="392" t="s">
        <v>12204</v>
      </c>
      <c r="C12" s="392" t="s">
        <v>12205</v>
      </c>
      <c r="D12" s="392" t="s">
        <v>12206</v>
      </c>
      <c r="E12" s="393"/>
      <c r="F12" s="393"/>
      <c r="G12" s="394" t="s">
        <v>1</v>
      </c>
      <c r="H12" s="394" t="s">
        <v>1</v>
      </c>
      <c r="I12" s="395"/>
    </row>
    <row r="13" spans="1:9" ht="47.25">
      <c r="A13" s="391">
        <v>2</v>
      </c>
      <c r="B13" s="392" t="s">
        <v>12207</v>
      </c>
      <c r="C13" s="392" t="s">
        <v>12205</v>
      </c>
      <c r="D13" s="392" t="s">
        <v>12206</v>
      </c>
      <c r="E13" s="393"/>
      <c r="F13" s="393"/>
      <c r="G13" s="394" t="s">
        <v>1</v>
      </c>
      <c r="H13" s="394" t="s">
        <v>1</v>
      </c>
      <c r="I13" s="395"/>
    </row>
    <row r="14" spans="1:9" ht="47.25">
      <c r="A14" s="391">
        <v>3</v>
      </c>
      <c r="B14" s="392" t="s">
        <v>12208</v>
      </c>
      <c r="C14" s="392" t="s">
        <v>12205</v>
      </c>
      <c r="D14" s="392" t="s">
        <v>12206</v>
      </c>
      <c r="E14" s="393"/>
      <c r="F14" s="393"/>
      <c r="G14" s="394" t="s">
        <v>1</v>
      </c>
      <c r="H14" s="394" t="s">
        <v>1</v>
      </c>
      <c r="I14" s="395"/>
    </row>
    <row r="15" spans="1:9" ht="47.25">
      <c r="A15" s="391">
        <v>4</v>
      </c>
      <c r="B15" s="392" t="s">
        <v>12209</v>
      </c>
      <c r="C15" s="392" t="s">
        <v>12205</v>
      </c>
      <c r="D15" s="392" t="s">
        <v>12206</v>
      </c>
      <c r="E15" s="393"/>
      <c r="F15" s="393"/>
      <c r="G15" s="394" t="s">
        <v>1</v>
      </c>
      <c r="H15" s="394" t="s">
        <v>1</v>
      </c>
      <c r="I15" s="395"/>
    </row>
    <row r="16" spans="1:9" ht="47.25">
      <c r="A16" s="391">
        <v>5</v>
      </c>
      <c r="B16" s="392" t="s">
        <v>12210</v>
      </c>
      <c r="C16" s="392" t="s">
        <v>12205</v>
      </c>
      <c r="D16" s="392" t="s">
        <v>12206</v>
      </c>
      <c r="E16" s="393"/>
      <c r="F16" s="393"/>
      <c r="G16" s="394" t="s">
        <v>1</v>
      </c>
      <c r="H16" s="394" t="s">
        <v>1</v>
      </c>
      <c r="I16" s="395"/>
    </row>
    <row r="17" spans="1:9" ht="47.25">
      <c r="A17" s="391">
        <v>6</v>
      </c>
      <c r="B17" s="392" t="s">
        <v>12211</v>
      </c>
      <c r="C17" s="392" t="s">
        <v>12205</v>
      </c>
      <c r="D17" s="392" t="s">
        <v>12206</v>
      </c>
      <c r="E17" s="393"/>
      <c r="F17" s="393"/>
      <c r="G17" s="394" t="s">
        <v>1</v>
      </c>
      <c r="H17" s="394" t="s">
        <v>1</v>
      </c>
      <c r="I17" s="395"/>
    </row>
    <row r="18" spans="1:9" ht="47.25">
      <c r="A18" s="391">
        <v>7</v>
      </c>
      <c r="B18" s="392" t="s">
        <v>12212</v>
      </c>
      <c r="C18" s="392" t="s">
        <v>12205</v>
      </c>
      <c r="D18" s="392" t="s">
        <v>12206</v>
      </c>
      <c r="E18" s="393"/>
      <c r="F18" s="393"/>
      <c r="G18" s="394" t="s">
        <v>1</v>
      </c>
      <c r="H18" s="394" t="s">
        <v>1</v>
      </c>
      <c r="I18" s="395"/>
    </row>
    <row r="19" spans="1:9" ht="47.25">
      <c r="A19" s="391">
        <v>8</v>
      </c>
      <c r="B19" s="392" t="s">
        <v>12213</v>
      </c>
      <c r="C19" s="392" t="s">
        <v>12205</v>
      </c>
      <c r="D19" s="392" t="s">
        <v>12206</v>
      </c>
      <c r="E19" s="393"/>
      <c r="F19" s="393"/>
      <c r="G19" s="394" t="s">
        <v>1</v>
      </c>
      <c r="H19" s="394" t="s">
        <v>1</v>
      </c>
      <c r="I19" s="395"/>
    </row>
    <row r="20" spans="1:9" ht="47.25">
      <c r="A20" s="391">
        <v>9</v>
      </c>
      <c r="B20" s="392" t="s">
        <v>12214</v>
      </c>
      <c r="C20" s="392" t="s">
        <v>12205</v>
      </c>
      <c r="D20" s="392" t="s">
        <v>12206</v>
      </c>
      <c r="E20" s="393"/>
      <c r="F20" s="393"/>
      <c r="G20" s="394" t="s">
        <v>1</v>
      </c>
      <c r="H20" s="394" t="s">
        <v>1</v>
      </c>
      <c r="I20" s="395"/>
    </row>
    <row r="21" spans="1:9" ht="47.25">
      <c r="A21" s="391">
        <v>10</v>
      </c>
      <c r="B21" s="392" t="s">
        <v>12215</v>
      </c>
      <c r="C21" s="392" t="s">
        <v>12205</v>
      </c>
      <c r="D21" s="392" t="s">
        <v>12206</v>
      </c>
      <c r="E21" s="393"/>
      <c r="F21" s="393"/>
      <c r="G21" s="394" t="s">
        <v>1</v>
      </c>
      <c r="H21" s="394" t="s">
        <v>1</v>
      </c>
      <c r="I21" s="395"/>
    </row>
    <row r="22" spans="1:9" ht="47.25">
      <c r="A22" s="391">
        <v>11</v>
      </c>
      <c r="B22" s="392" t="s">
        <v>12216</v>
      </c>
      <c r="C22" s="392" t="s">
        <v>12205</v>
      </c>
      <c r="D22" s="392" t="s">
        <v>12206</v>
      </c>
      <c r="E22" s="393"/>
      <c r="F22" s="393"/>
      <c r="G22" s="394" t="s">
        <v>1</v>
      </c>
      <c r="H22" s="394" t="s">
        <v>1</v>
      </c>
      <c r="I22" s="395"/>
    </row>
    <row r="23" spans="1:9" ht="47.25">
      <c r="A23" s="391">
        <v>12</v>
      </c>
      <c r="B23" s="392" t="s">
        <v>12217</v>
      </c>
      <c r="C23" s="392" t="s">
        <v>12218</v>
      </c>
      <c r="D23" s="392" t="s">
        <v>12219</v>
      </c>
      <c r="E23" s="393"/>
      <c r="F23" s="393"/>
      <c r="G23" s="394" t="s">
        <v>1</v>
      </c>
      <c r="H23" s="394" t="s">
        <v>1</v>
      </c>
      <c r="I23" s="395"/>
    </row>
    <row r="24" spans="1:9" ht="47.25">
      <c r="A24" s="391">
        <v>13</v>
      </c>
      <c r="B24" s="392" t="s">
        <v>12220</v>
      </c>
      <c r="C24" s="392" t="s">
        <v>12218</v>
      </c>
      <c r="D24" s="392" t="s">
        <v>12219</v>
      </c>
      <c r="E24" s="393"/>
      <c r="F24" s="393"/>
      <c r="G24" s="394" t="s">
        <v>1</v>
      </c>
      <c r="H24" s="394" t="s">
        <v>1</v>
      </c>
      <c r="I24" s="395"/>
    </row>
    <row r="25" spans="1:9" ht="47.25">
      <c r="A25" s="391">
        <v>14</v>
      </c>
      <c r="B25" s="392" t="s">
        <v>12221</v>
      </c>
      <c r="C25" s="392" t="s">
        <v>12218</v>
      </c>
      <c r="D25" s="392" t="s">
        <v>12219</v>
      </c>
      <c r="E25" s="393"/>
      <c r="F25" s="393"/>
      <c r="G25" s="394" t="s">
        <v>1</v>
      </c>
      <c r="H25" s="394" t="s">
        <v>1</v>
      </c>
      <c r="I25" s="395"/>
    </row>
    <row r="26" spans="1:9" ht="47.25">
      <c r="A26" s="391">
        <v>15</v>
      </c>
      <c r="B26" s="392" t="s">
        <v>12222</v>
      </c>
      <c r="C26" s="392" t="s">
        <v>12223</v>
      </c>
      <c r="D26" s="392" t="s">
        <v>12219</v>
      </c>
      <c r="E26" s="393"/>
      <c r="F26" s="393"/>
      <c r="G26" s="394" t="s">
        <v>1</v>
      </c>
      <c r="H26" s="394" t="s">
        <v>1</v>
      </c>
      <c r="I26" s="395"/>
    </row>
    <row r="27" spans="1:9" ht="47.25">
      <c r="A27" s="391">
        <v>16</v>
      </c>
      <c r="B27" s="392" t="s">
        <v>12224</v>
      </c>
      <c r="C27" s="392" t="s">
        <v>12205</v>
      </c>
      <c r="D27" s="392" t="s">
        <v>12219</v>
      </c>
      <c r="E27" s="393"/>
      <c r="F27" s="393"/>
      <c r="G27" s="394" t="s">
        <v>1</v>
      </c>
      <c r="H27" s="394" t="s">
        <v>1</v>
      </c>
      <c r="I27" s="395"/>
    </row>
    <row r="28" spans="1:9" ht="47.25">
      <c r="A28" s="391">
        <v>17</v>
      </c>
      <c r="B28" s="392" t="s">
        <v>12225</v>
      </c>
      <c r="C28" s="392" t="s">
        <v>12205</v>
      </c>
      <c r="D28" s="392" t="s">
        <v>12219</v>
      </c>
      <c r="E28" s="393"/>
      <c r="F28" s="393"/>
      <c r="G28" s="394" t="s">
        <v>1</v>
      </c>
      <c r="H28" s="394" t="s">
        <v>1</v>
      </c>
      <c r="I28" s="395"/>
    </row>
    <row r="29" spans="1:9" ht="47.25">
      <c r="A29" s="391">
        <v>18</v>
      </c>
      <c r="B29" s="392" t="s">
        <v>12226</v>
      </c>
      <c r="C29" s="392" t="s">
        <v>12205</v>
      </c>
      <c r="D29" s="392" t="s">
        <v>12219</v>
      </c>
      <c r="E29" s="393"/>
      <c r="F29" s="393"/>
      <c r="G29" s="394" t="s">
        <v>1</v>
      </c>
      <c r="H29" s="394" t="s">
        <v>1</v>
      </c>
      <c r="I29" s="395"/>
    </row>
    <row r="30" spans="1:9" ht="47.25">
      <c r="A30" s="391">
        <v>19</v>
      </c>
      <c r="B30" s="392" t="s">
        <v>12227</v>
      </c>
      <c r="C30" s="392" t="s">
        <v>12205</v>
      </c>
      <c r="D30" s="392" t="s">
        <v>12219</v>
      </c>
      <c r="E30" s="393"/>
      <c r="F30" s="393"/>
      <c r="G30" s="394" t="s">
        <v>1</v>
      </c>
      <c r="H30" s="394" t="s">
        <v>1</v>
      </c>
      <c r="I30" s="395"/>
    </row>
    <row r="31" spans="1:9" ht="47.25">
      <c r="A31" s="391">
        <v>20</v>
      </c>
      <c r="B31" s="392" t="s">
        <v>12228</v>
      </c>
      <c r="C31" s="392" t="s">
        <v>12205</v>
      </c>
      <c r="D31" s="392" t="s">
        <v>12219</v>
      </c>
      <c r="E31" s="393"/>
      <c r="F31" s="393"/>
      <c r="G31" s="394" t="s">
        <v>1</v>
      </c>
      <c r="H31" s="394" t="s">
        <v>1</v>
      </c>
      <c r="I31" s="395"/>
    </row>
    <row r="32" spans="1:9" ht="47.25">
      <c r="A32" s="391">
        <v>21</v>
      </c>
      <c r="B32" s="392" t="s">
        <v>12229</v>
      </c>
      <c r="C32" s="392" t="s">
        <v>12205</v>
      </c>
      <c r="D32" s="392" t="s">
        <v>12219</v>
      </c>
      <c r="E32" s="393"/>
      <c r="F32" s="393"/>
      <c r="G32" s="394" t="s">
        <v>1</v>
      </c>
      <c r="H32" s="394" t="s">
        <v>1</v>
      </c>
      <c r="I32" s="395"/>
    </row>
    <row r="33" spans="1:9" ht="47.25">
      <c r="A33" s="391">
        <v>22</v>
      </c>
      <c r="B33" s="392" t="s">
        <v>12230</v>
      </c>
      <c r="C33" s="392" t="s">
        <v>12205</v>
      </c>
      <c r="D33" s="392" t="s">
        <v>12219</v>
      </c>
      <c r="E33" s="393"/>
      <c r="F33" s="393"/>
      <c r="G33" s="394" t="s">
        <v>1</v>
      </c>
      <c r="H33" s="394" t="s">
        <v>1</v>
      </c>
      <c r="I33" s="395"/>
    </row>
    <row r="34" spans="1:9" ht="47.25">
      <c r="A34" s="391">
        <v>23</v>
      </c>
      <c r="B34" s="392" t="s">
        <v>12231</v>
      </c>
      <c r="C34" s="392" t="s">
        <v>12205</v>
      </c>
      <c r="D34" s="392" t="s">
        <v>12219</v>
      </c>
      <c r="E34" s="393"/>
      <c r="F34" s="393"/>
      <c r="G34" s="394" t="s">
        <v>1</v>
      </c>
      <c r="H34" s="394" t="s">
        <v>1</v>
      </c>
      <c r="I34" s="395"/>
    </row>
    <row r="35" spans="1:9" ht="47.25">
      <c r="A35" s="391">
        <v>24</v>
      </c>
      <c r="B35" s="392" t="s">
        <v>12232</v>
      </c>
      <c r="C35" s="392" t="s">
        <v>12205</v>
      </c>
      <c r="D35" s="392" t="s">
        <v>12233</v>
      </c>
      <c r="E35" s="393"/>
      <c r="F35" s="393"/>
      <c r="G35" s="394" t="s">
        <v>1</v>
      </c>
      <c r="H35" s="394" t="s">
        <v>1</v>
      </c>
      <c r="I35" s="395"/>
    </row>
    <row r="36" spans="1:9" ht="47.25">
      <c r="A36" s="391">
        <v>25</v>
      </c>
      <c r="B36" s="392" t="s">
        <v>12234</v>
      </c>
      <c r="C36" s="392" t="s">
        <v>12205</v>
      </c>
      <c r="D36" s="392" t="s">
        <v>12233</v>
      </c>
      <c r="E36" s="393"/>
      <c r="F36" s="393"/>
      <c r="G36" s="394" t="s">
        <v>1</v>
      </c>
      <c r="H36" s="394" t="s">
        <v>1</v>
      </c>
      <c r="I36" s="395"/>
    </row>
    <row r="37" spans="1:9" ht="47.25">
      <c r="A37" s="391">
        <v>26</v>
      </c>
      <c r="B37" s="392" t="s">
        <v>12235</v>
      </c>
      <c r="C37" s="392" t="s">
        <v>12205</v>
      </c>
      <c r="D37" s="392" t="s">
        <v>12233</v>
      </c>
      <c r="E37" s="393"/>
      <c r="F37" s="393"/>
      <c r="G37" s="394" t="s">
        <v>1</v>
      </c>
      <c r="H37" s="394" t="s">
        <v>1</v>
      </c>
      <c r="I37" s="395"/>
    </row>
    <row r="38" spans="1:9" ht="47.25">
      <c r="A38" s="391">
        <v>27</v>
      </c>
      <c r="B38" s="392" t="s">
        <v>12236</v>
      </c>
      <c r="C38" s="392" t="s">
        <v>12205</v>
      </c>
      <c r="D38" s="392" t="s">
        <v>12233</v>
      </c>
      <c r="E38" s="393"/>
      <c r="F38" s="393"/>
      <c r="G38" s="394" t="s">
        <v>1</v>
      </c>
      <c r="H38" s="394" t="s">
        <v>1</v>
      </c>
      <c r="I38" s="395"/>
    </row>
    <row r="39" spans="1:9" ht="47.25">
      <c r="A39" s="391">
        <v>28</v>
      </c>
      <c r="B39" s="392" t="s">
        <v>12237</v>
      </c>
      <c r="C39" s="392" t="s">
        <v>12205</v>
      </c>
      <c r="D39" s="392" t="s">
        <v>12233</v>
      </c>
      <c r="E39" s="393"/>
      <c r="F39" s="393"/>
      <c r="G39" s="394" t="s">
        <v>1</v>
      </c>
      <c r="H39" s="394" t="s">
        <v>1</v>
      </c>
      <c r="I39" s="395"/>
    </row>
    <row r="40" spans="1:9" ht="47.25">
      <c r="A40" s="391">
        <v>29</v>
      </c>
      <c r="B40" s="392" t="s">
        <v>12238</v>
      </c>
      <c r="C40" s="392" t="s">
        <v>12205</v>
      </c>
      <c r="D40" s="392" t="s">
        <v>12233</v>
      </c>
      <c r="E40" s="393"/>
      <c r="F40" s="393"/>
      <c r="G40" s="394" t="s">
        <v>1</v>
      </c>
      <c r="H40" s="394" t="s">
        <v>1</v>
      </c>
      <c r="I40" s="395"/>
    </row>
    <row r="41" spans="1:9" ht="47.25">
      <c r="A41" s="391">
        <v>30</v>
      </c>
      <c r="B41" s="392" t="s">
        <v>12239</v>
      </c>
      <c r="C41" s="392" t="s">
        <v>12205</v>
      </c>
      <c r="D41" s="392" t="s">
        <v>12233</v>
      </c>
      <c r="E41" s="393"/>
      <c r="F41" s="393"/>
      <c r="G41" s="394" t="s">
        <v>1</v>
      </c>
      <c r="H41" s="394" t="s">
        <v>1</v>
      </c>
      <c r="I41" s="395"/>
    </row>
    <row r="42" spans="1:9" ht="47.25">
      <c r="A42" s="391">
        <v>31</v>
      </c>
      <c r="B42" s="392" t="s">
        <v>12240</v>
      </c>
      <c r="C42" s="392" t="s">
        <v>12218</v>
      </c>
      <c r="D42" s="392" t="s">
        <v>12233</v>
      </c>
      <c r="E42" s="393"/>
      <c r="F42" s="393"/>
      <c r="G42" s="394" t="s">
        <v>1</v>
      </c>
      <c r="H42" s="394" t="s">
        <v>1</v>
      </c>
      <c r="I42" s="395"/>
    </row>
    <row r="43" spans="1:9" ht="47.25">
      <c r="A43" s="391">
        <v>32</v>
      </c>
      <c r="B43" s="392" t="s">
        <v>12241</v>
      </c>
      <c r="C43" s="392" t="s">
        <v>12218</v>
      </c>
      <c r="D43" s="392" t="s">
        <v>12233</v>
      </c>
      <c r="E43" s="393"/>
      <c r="F43" s="393"/>
      <c r="G43" s="394" t="s">
        <v>1</v>
      </c>
      <c r="H43" s="394" t="s">
        <v>1</v>
      </c>
      <c r="I43" s="395"/>
    </row>
    <row r="44" spans="1:9" ht="47.25">
      <c r="A44" s="391">
        <v>33</v>
      </c>
      <c r="B44" s="392" t="s">
        <v>12242</v>
      </c>
      <c r="C44" s="392" t="s">
        <v>12218</v>
      </c>
      <c r="D44" s="392" t="s">
        <v>12233</v>
      </c>
      <c r="E44" s="393"/>
      <c r="F44" s="393"/>
      <c r="G44" s="394" t="s">
        <v>1</v>
      </c>
      <c r="H44" s="394" t="s">
        <v>1</v>
      </c>
      <c r="I44" s="395"/>
    </row>
    <row r="45" spans="1:9" ht="47.25">
      <c r="A45" s="391">
        <v>34</v>
      </c>
      <c r="B45" s="392" t="s">
        <v>12243</v>
      </c>
      <c r="C45" s="392" t="s">
        <v>12223</v>
      </c>
      <c r="D45" s="392" t="s">
        <v>12233</v>
      </c>
      <c r="E45" s="393"/>
      <c r="F45" s="393"/>
      <c r="G45" s="394" t="s">
        <v>1</v>
      </c>
      <c r="H45" s="394" t="s">
        <v>1</v>
      </c>
      <c r="I45" s="395"/>
    </row>
    <row r="46" spans="1:9" ht="47.25">
      <c r="A46" s="391">
        <v>35</v>
      </c>
      <c r="B46" s="392" t="s">
        <v>12244</v>
      </c>
      <c r="C46" s="392" t="s">
        <v>12223</v>
      </c>
      <c r="D46" s="392" t="s">
        <v>12233</v>
      </c>
      <c r="E46" s="393"/>
      <c r="F46" s="393"/>
      <c r="G46" s="394" t="s">
        <v>1</v>
      </c>
      <c r="H46" s="394" t="s">
        <v>1</v>
      </c>
      <c r="I46" s="395"/>
    </row>
    <row r="47" spans="1:9" ht="47.25">
      <c r="A47" s="391">
        <v>36</v>
      </c>
      <c r="B47" s="392" t="s">
        <v>12245</v>
      </c>
      <c r="C47" s="392" t="s">
        <v>12205</v>
      </c>
      <c r="D47" s="392" t="s">
        <v>12246</v>
      </c>
      <c r="E47" s="393"/>
      <c r="F47" s="393"/>
      <c r="G47" s="394" t="s">
        <v>1</v>
      </c>
      <c r="H47" s="394" t="s">
        <v>1</v>
      </c>
      <c r="I47" s="395"/>
    </row>
    <row r="48" spans="1:9" ht="47.25">
      <c r="A48" s="391">
        <v>37</v>
      </c>
      <c r="B48" s="392" t="s">
        <v>12247</v>
      </c>
      <c r="C48" s="392" t="s">
        <v>12205</v>
      </c>
      <c r="D48" s="392" t="s">
        <v>12246</v>
      </c>
      <c r="E48" s="393"/>
      <c r="F48" s="393"/>
      <c r="G48" s="394" t="s">
        <v>1</v>
      </c>
      <c r="H48" s="394" t="s">
        <v>1</v>
      </c>
      <c r="I48" s="395"/>
    </row>
    <row r="49" spans="1:9" ht="47.25">
      <c r="A49" s="391">
        <v>38</v>
      </c>
      <c r="B49" s="392" t="s">
        <v>12248</v>
      </c>
      <c r="C49" s="392" t="s">
        <v>12205</v>
      </c>
      <c r="D49" s="392" t="s">
        <v>12246</v>
      </c>
      <c r="E49" s="393"/>
      <c r="F49" s="393"/>
      <c r="G49" s="394" t="s">
        <v>1</v>
      </c>
      <c r="H49" s="394" t="s">
        <v>1</v>
      </c>
      <c r="I49" s="395"/>
    </row>
    <row r="50" spans="1:9" ht="47.25">
      <c r="A50" s="391">
        <v>39</v>
      </c>
      <c r="B50" s="392" t="s">
        <v>12249</v>
      </c>
      <c r="C50" s="392" t="s">
        <v>12205</v>
      </c>
      <c r="D50" s="392" t="s">
        <v>12246</v>
      </c>
      <c r="E50" s="393"/>
      <c r="F50" s="393"/>
      <c r="G50" s="394" t="s">
        <v>1</v>
      </c>
      <c r="H50" s="394" t="s">
        <v>1</v>
      </c>
      <c r="I50" s="395"/>
    </row>
    <row r="51" spans="1:9" ht="47.25">
      <c r="A51" s="391">
        <v>40</v>
      </c>
      <c r="B51" s="392" t="s">
        <v>12250</v>
      </c>
      <c r="C51" s="392" t="s">
        <v>12205</v>
      </c>
      <c r="D51" s="392" t="s">
        <v>12246</v>
      </c>
      <c r="E51" s="393"/>
      <c r="F51" s="393"/>
      <c r="G51" s="394" t="s">
        <v>1</v>
      </c>
      <c r="H51" s="394" t="s">
        <v>1</v>
      </c>
      <c r="I51" s="395"/>
    </row>
    <row r="52" spans="1:9" ht="47.25">
      <c r="A52" s="391">
        <v>41</v>
      </c>
      <c r="B52" s="392" t="s">
        <v>12251</v>
      </c>
      <c r="C52" s="392" t="s">
        <v>12205</v>
      </c>
      <c r="D52" s="392" t="s">
        <v>12246</v>
      </c>
      <c r="E52" s="393"/>
      <c r="F52" s="393"/>
      <c r="G52" s="394" t="s">
        <v>1</v>
      </c>
      <c r="H52" s="394" t="s">
        <v>1</v>
      </c>
      <c r="I52" s="395"/>
    </row>
    <row r="53" spans="1:9" ht="47.25">
      <c r="A53" s="391">
        <v>42</v>
      </c>
      <c r="B53" s="392" t="s">
        <v>12252</v>
      </c>
      <c r="C53" s="392" t="s">
        <v>12205</v>
      </c>
      <c r="D53" s="392" t="s">
        <v>12246</v>
      </c>
      <c r="E53" s="393"/>
      <c r="F53" s="393"/>
      <c r="G53" s="394" t="s">
        <v>1</v>
      </c>
      <c r="H53" s="394" t="s">
        <v>1</v>
      </c>
      <c r="I53" s="395"/>
    </row>
    <row r="54" spans="1:9" ht="47.25">
      <c r="A54" s="391">
        <v>43</v>
      </c>
      <c r="B54" s="392" t="s">
        <v>12253</v>
      </c>
      <c r="C54" s="392" t="s">
        <v>12205</v>
      </c>
      <c r="D54" s="392" t="s">
        <v>12246</v>
      </c>
      <c r="E54" s="393"/>
      <c r="F54" s="393"/>
      <c r="G54" s="394" t="s">
        <v>1</v>
      </c>
      <c r="H54" s="394" t="s">
        <v>1</v>
      </c>
      <c r="I54" s="395"/>
    </row>
    <row r="55" spans="1:9" ht="47.25">
      <c r="A55" s="391">
        <v>44</v>
      </c>
      <c r="B55" s="392" t="s">
        <v>12254</v>
      </c>
      <c r="C55" s="392" t="s">
        <v>12205</v>
      </c>
      <c r="D55" s="392" t="s">
        <v>12246</v>
      </c>
      <c r="E55" s="393"/>
      <c r="F55" s="393"/>
      <c r="G55" s="394" t="s">
        <v>1</v>
      </c>
      <c r="H55" s="394" t="s">
        <v>1</v>
      </c>
      <c r="I55" s="395"/>
    </row>
    <row r="56" spans="1:9" ht="47.25">
      <c r="A56" s="391">
        <v>45</v>
      </c>
      <c r="B56" s="392" t="s">
        <v>12255</v>
      </c>
      <c r="C56" s="392" t="s">
        <v>12205</v>
      </c>
      <c r="D56" s="392" t="s">
        <v>12246</v>
      </c>
      <c r="E56" s="393"/>
      <c r="F56" s="393"/>
      <c r="G56" s="394" t="s">
        <v>1</v>
      </c>
      <c r="H56" s="394" t="s">
        <v>1</v>
      </c>
      <c r="I56" s="395"/>
    </row>
    <row r="57" spans="1:9" ht="47.25">
      <c r="A57" s="391">
        <v>46</v>
      </c>
      <c r="B57" s="392" t="s">
        <v>12256</v>
      </c>
      <c r="C57" s="392" t="s">
        <v>12205</v>
      </c>
      <c r="D57" s="392" t="s">
        <v>12246</v>
      </c>
      <c r="E57" s="393"/>
      <c r="F57" s="393"/>
      <c r="G57" s="394" t="s">
        <v>1</v>
      </c>
      <c r="H57" s="394" t="s">
        <v>1</v>
      </c>
      <c r="I57" s="395"/>
    </row>
    <row r="58" spans="1:9" ht="47.25">
      <c r="A58" s="391">
        <v>47</v>
      </c>
      <c r="B58" s="392" t="s">
        <v>12257</v>
      </c>
      <c r="C58" s="392" t="s">
        <v>12205</v>
      </c>
      <c r="D58" s="392" t="s">
        <v>12258</v>
      </c>
      <c r="E58" s="393"/>
      <c r="F58" s="393"/>
      <c r="G58" s="394" t="s">
        <v>1</v>
      </c>
      <c r="H58" s="394" t="s">
        <v>1</v>
      </c>
      <c r="I58" s="395"/>
    </row>
    <row r="59" spans="1:9" ht="47.25">
      <c r="A59" s="391">
        <v>48</v>
      </c>
      <c r="B59" s="392" t="s">
        <v>12259</v>
      </c>
      <c r="C59" s="392" t="s">
        <v>12205</v>
      </c>
      <c r="D59" s="392" t="s">
        <v>12258</v>
      </c>
      <c r="E59" s="393"/>
      <c r="F59" s="393"/>
      <c r="G59" s="394" t="s">
        <v>1</v>
      </c>
      <c r="H59" s="394" t="s">
        <v>1</v>
      </c>
      <c r="I59" s="395"/>
    </row>
    <row r="60" spans="1:9" ht="47.25">
      <c r="A60" s="391">
        <v>49</v>
      </c>
      <c r="B60" s="392" t="s">
        <v>12260</v>
      </c>
      <c r="C60" s="392" t="s">
        <v>12205</v>
      </c>
      <c r="D60" s="392" t="s">
        <v>12258</v>
      </c>
      <c r="E60" s="393"/>
      <c r="F60" s="393"/>
      <c r="G60" s="394" t="s">
        <v>1</v>
      </c>
      <c r="H60" s="394" t="s">
        <v>1</v>
      </c>
      <c r="I60" s="395"/>
    </row>
    <row r="61" spans="1:9" ht="47.25">
      <c r="A61" s="391">
        <v>50</v>
      </c>
      <c r="B61" s="392" t="s">
        <v>12261</v>
      </c>
      <c r="C61" s="392" t="s">
        <v>12205</v>
      </c>
      <c r="D61" s="392" t="s">
        <v>12258</v>
      </c>
      <c r="E61" s="393"/>
      <c r="F61" s="393"/>
      <c r="G61" s="394" t="s">
        <v>1</v>
      </c>
      <c r="H61" s="394" t="s">
        <v>1</v>
      </c>
      <c r="I61" s="395"/>
    </row>
    <row r="62" spans="1:9" ht="47.25">
      <c r="A62" s="391">
        <v>51</v>
      </c>
      <c r="B62" s="392" t="s">
        <v>12262</v>
      </c>
      <c r="C62" s="392" t="s">
        <v>12205</v>
      </c>
      <c r="D62" s="392" t="s">
        <v>12258</v>
      </c>
      <c r="E62" s="393"/>
      <c r="F62" s="393"/>
      <c r="G62" s="394" t="s">
        <v>1</v>
      </c>
      <c r="H62" s="394" t="s">
        <v>1</v>
      </c>
      <c r="I62" s="395"/>
    </row>
    <row r="63" spans="1:9" ht="47.25">
      <c r="A63" s="391">
        <v>52</v>
      </c>
      <c r="B63" s="392" t="s">
        <v>12263</v>
      </c>
      <c r="C63" s="392" t="s">
        <v>12205</v>
      </c>
      <c r="D63" s="392" t="s">
        <v>12258</v>
      </c>
      <c r="E63" s="393"/>
      <c r="F63" s="393"/>
      <c r="G63" s="394" t="s">
        <v>1</v>
      </c>
      <c r="H63" s="394" t="s">
        <v>1</v>
      </c>
      <c r="I63" s="395"/>
    </row>
    <row r="64" spans="1:9" ht="47.25">
      <c r="A64" s="391">
        <v>53</v>
      </c>
      <c r="B64" s="392" t="s">
        <v>12264</v>
      </c>
      <c r="C64" s="392" t="s">
        <v>12205</v>
      </c>
      <c r="D64" s="392" t="s">
        <v>12258</v>
      </c>
      <c r="E64" s="393"/>
      <c r="F64" s="393"/>
      <c r="G64" s="394" t="s">
        <v>1</v>
      </c>
      <c r="H64" s="394" t="s">
        <v>1</v>
      </c>
      <c r="I64" s="395"/>
    </row>
    <row r="65" spans="1:9" ht="47.25">
      <c r="A65" s="391">
        <v>54</v>
      </c>
      <c r="B65" s="392" t="s">
        <v>12265</v>
      </c>
      <c r="C65" s="392" t="s">
        <v>12205</v>
      </c>
      <c r="D65" s="392" t="s">
        <v>12258</v>
      </c>
      <c r="E65" s="393"/>
      <c r="F65" s="393"/>
      <c r="G65" s="394" t="s">
        <v>1</v>
      </c>
      <c r="H65" s="394" t="s">
        <v>1</v>
      </c>
      <c r="I65" s="395"/>
    </row>
    <row r="66" spans="1:9" ht="47.25">
      <c r="A66" s="391">
        <v>55</v>
      </c>
      <c r="B66" s="392" t="s">
        <v>12266</v>
      </c>
      <c r="C66" s="392" t="s">
        <v>12218</v>
      </c>
      <c r="D66" s="392" t="s">
        <v>12258</v>
      </c>
      <c r="E66" s="393"/>
      <c r="F66" s="393"/>
      <c r="G66" s="394" t="s">
        <v>1</v>
      </c>
      <c r="H66" s="394" t="s">
        <v>1</v>
      </c>
      <c r="I66" s="395"/>
    </row>
    <row r="67" spans="1:9" ht="47.25">
      <c r="A67" s="391">
        <v>56</v>
      </c>
      <c r="B67" s="392" t="s">
        <v>12267</v>
      </c>
      <c r="C67" s="392" t="s">
        <v>12218</v>
      </c>
      <c r="D67" s="392" t="s">
        <v>12258</v>
      </c>
      <c r="E67" s="393"/>
      <c r="F67" s="393"/>
      <c r="G67" s="394" t="s">
        <v>1</v>
      </c>
      <c r="H67" s="394" t="s">
        <v>1</v>
      </c>
      <c r="I67" s="395"/>
    </row>
    <row r="68" spans="1:9" ht="47.25">
      <c r="A68" s="391">
        <v>57</v>
      </c>
      <c r="B68" s="392" t="s">
        <v>12268</v>
      </c>
      <c r="C68" s="392" t="s">
        <v>12218</v>
      </c>
      <c r="D68" s="392" t="s">
        <v>12258</v>
      </c>
      <c r="E68" s="393"/>
      <c r="F68" s="393"/>
      <c r="G68" s="394" t="s">
        <v>1</v>
      </c>
      <c r="H68" s="394" t="s">
        <v>1</v>
      </c>
      <c r="I68" s="395"/>
    </row>
    <row r="69" spans="1:9" ht="47.25">
      <c r="A69" s="391">
        <v>58</v>
      </c>
      <c r="B69" s="392" t="s">
        <v>12269</v>
      </c>
      <c r="C69" s="392" t="s">
        <v>12223</v>
      </c>
      <c r="D69" s="392" t="s">
        <v>12270</v>
      </c>
      <c r="E69" s="393"/>
      <c r="F69" s="393"/>
      <c r="G69" s="394" t="s">
        <v>1</v>
      </c>
      <c r="H69" s="394" t="s">
        <v>1</v>
      </c>
      <c r="I69" s="395"/>
    </row>
    <row r="70" spans="1:9" ht="47.25">
      <c r="A70" s="391">
        <v>59</v>
      </c>
      <c r="B70" s="392" t="s">
        <v>12271</v>
      </c>
      <c r="C70" s="392" t="s">
        <v>12223</v>
      </c>
      <c r="D70" s="392" t="s">
        <v>12270</v>
      </c>
      <c r="E70" s="393"/>
      <c r="F70" s="393"/>
      <c r="G70" s="394" t="s">
        <v>1</v>
      </c>
      <c r="H70" s="394" t="s">
        <v>1</v>
      </c>
      <c r="I70" s="395"/>
    </row>
    <row r="71" spans="1:9" ht="47.25">
      <c r="A71" s="391">
        <v>60</v>
      </c>
      <c r="B71" s="392" t="s">
        <v>12272</v>
      </c>
      <c r="C71" s="392" t="s">
        <v>12205</v>
      </c>
      <c r="D71" s="392" t="s">
        <v>12270</v>
      </c>
      <c r="E71" s="393"/>
      <c r="F71" s="393"/>
      <c r="G71" s="394" t="s">
        <v>1</v>
      </c>
      <c r="H71" s="394" t="s">
        <v>1</v>
      </c>
      <c r="I71" s="395"/>
    </row>
    <row r="72" spans="1:9" ht="47.25">
      <c r="A72" s="391">
        <v>61</v>
      </c>
      <c r="B72" s="392" t="s">
        <v>12273</v>
      </c>
      <c r="C72" s="392" t="s">
        <v>12205</v>
      </c>
      <c r="D72" s="392" t="s">
        <v>12270</v>
      </c>
      <c r="E72" s="393"/>
      <c r="F72" s="393"/>
      <c r="G72" s="394" t="s">
        <v>1</v>
      </c>
      <c r="H72" s="394" t="s">
        <v>1</v>
      </c>
      <c r="I72" s="395"/>
    </row>
    <row r="73" spans="1:9" ht="47.25">
      <c r="A73" s="391">
        <v>62</v>
      </c>
      <c r="B73" s="392" t="s">
        <v>12274</v>
      </c>
      <c r="C73" s="392" t="s">
        <v>12205</v>
      </c>
      <c r="D73" s="392" t="s">
        <v>12270</v>
      </c>
      <c r="E73" s="393"/>
      <c r="F73" s="393"/>
      <c r="G73" s="394" t="s">
        <v>1</v>
      </c>
      <c r="H73" s="394" t="s">
        <v>1</v>
      </c>
      <c r="I73" s="395"/>
    </row>
    <row r="74" spans="1:9" ht="47.25">
      <c r="A74" s="391">
        <v>63</v>
      </c>
      <c r="B74" s="392" t="s">
        <v>12275</v>
      </c>
      <c r="C74" s="392" t="s">
        <v>12205</v>
      </c>
      <c r="D74" s="392" t="s">
        <v>12270</v>
      </c>
      <c r="E74" s="393"/>
      <c r="F74" s="393"/>
      <c r="G74" s="394" t="s">
        <v>1</v>
      </c>
      <c r="H74" s="394" t="s">
        <v>1</v>
      </c>
      <c r="I74" s="395"/>
    </row>
    <row r="75" spans="1:9" ht="47.25">
      <c r="A75" s="391">
        <v>64</v>
      </c>
      <c r="B75" s="392" t="s">
        <v>12276</v>
      </c>
      <c r="C75" s="392" t="s">
        <v>12205</v>
      </c>
      <c r="D75" s="392" t="s">
        <v>12270</v>
      </c>
      <c r="E75" s="393"/>
      <c r="F75" s="393"/>
      <c r="G75" s="394" t="s">
        <v>1</v>
      </c>
      <c r="H75" s="394" t="s">
        <v>1</v>
      </c>
      <c r="I75" s="395"/>
    </row>
    <row r="76" spans="1:9" ht="47.25">
      <c r="A76" s="391">
        <v>65</v>
      </c>
      <c r="B76" s="392" t="s">
        <v>12277</v>
      </c>
      <c r="C76" s="392" t="s">
        <v>12205</v>
      </c>
      <c r="D76" s="392" t="s">
        <v>12270</v>
      </c>
      <c r="E76" s="393"/>
      <c r="F76" s="393"/>
      <c r="G76" s="394" t="s">
        <v>1</v>
      </c>
      <c r="H76" s="394" t="s">
        <v>1</v>
      </c>
      <c r="I76" s="395"/>
    </row>
    <row r="77" spans="1:9" ht="47.25">
      <c r="A77" s="391">
        <v>66</v>
      </c>
      <c r="B77" s="392" t="s">
        <v>12278</v>
      </c>
      <c r="C77" s="392" t="s">
        <v>12205</v>
      </c>
      <c r="D77" s="392" t="s">
        <v>12270</v>
      </c>
      <c r="E77" s="393"/>
      <c r="F77" s="393"/>
      <c r="G77" s="394" t="s">
        <v>1</v>
      </c>
      <c r="H77" s="394" t="s">
        <v>1</v>
      </c>
      <c r="I77" s="395"/>
    </row>
    <row r="78" spans="1:9" ht="47.25">
      <c r="A78" s="391">
        <v>67</v>
      </c>
      <c r="B78" s="392" t="s">
        <v>12279</v>
      </c>
      <c r="C78" s="392" t="s">
        <v>12205</v>
      </c>
      <c r="D78" s="392" t="s">
        <v>12270</v>
      </c>
      <c r="E78" s="393"/>
      <c r="F78" s="393"/>
      <c r="G78" s="394" t="s">
        <v>1</v>
      </c>
      <c r="H78" s="394" t="s">
        <v>1</v>
      </c>
      <c r="I78" s="395"/>
    </row>
    <row r="79" spans="1:9" ht="47.25">
      <c r="A79" s="391">
        <v>68</v>
      </c>
      <c r="B79" s="392" t="s">
        <v>12280</v>
      </c>
      <c r="C79" s="392" t="s">
        <v>12205</v>
      </c>
      <c r="D79" s="392" t="s">
        <v>12270</v>
      </c>
      <c r="E79" s="393"/>
      <c r="F79" s="393"/>
      <c r="G79" s="394" t="s">
        <v>1</v>
      </c>
      <c r="H79" s="394" t="s">
        <v>1</v>
      </c>
      <c r="I79" s="395"/>
    </row>
    <row r="80" spans="1:9" ht="47.25">
      <c r="A80" s="391">
        <v>69</v>
      </c>
      <c r="B80" s="392" t="s">
        <v>12281</v>
      </c>
      <c r="C80" s="392" t="s">
        <v>12205</v>
      </c>
      <c r="D80" s="392" t="s">
        <v>12282</v>
      </c>
      <c r="E80" s="393"/>
      <c r="F80" s="393"/>
      <c r="G80" s="394" t="s">
        <v>1</v>
      </c>
      <c r="H80" s="394" t="s">
        <v>1</v>
      </c>
      <c r="I80" s="395"/>
    </row>
    <row r="81" spans="1:9" ht="47.25">
      <c r="A81" s="391">
        <v>70</v>
      </c>
      <c r="B81" s="392" t="s">
        <v>12283</v>
      </c>
      <c r="C81" s="392" t="s">
        <v>12205</v>
      </c>
      <c r="D81" s="392" t="s">
        <v>12282</v>
      </c>
      <c r="E81" s="393"/>
      <c r="F81" s="393"/>
      <c r="G81" s="394" t="s">
        <v>1</v>
      </c>
      <c r="H81" s="394" t="s">
        <v>1</v>
      </c>
      <c r="I81" s="395"/>
    </row>
    <row r="82" spans="1:9" ht="47.25">
      <c r="A82" s="391">
        <v>71</v>
      </c>
      <c r="B82" s="392" t="s">
        <v>12284</v>
      </c>
      <c r="C82" s="392" t="s">
        <v>12205</v>
      </c>
      <c r="D82" s="392" t="s">
        <v>12282</v>
      </c>
      <c r="E82" s="393"/>
      <c r="F82" s="393"/>
      <c r="G82" s="394" t="s">
        <v>1</v>
      </c>
      <c r="H82" s="394" t="s">
        <v>1</v>
      </c>
      <c r="I82" s="395"/>
    </row>
    <row r="83" spans="1:9" ht="47.25">
      <c r="A83" s="391">
        <v>72</v>
      </c>
      <c r="B83" s="392" t="s">
        <v>12285</v>
      </c>
      <c r="C83" s="392" t="s">
        <v>12205</v>
      </c>
      <c r="D83" s="392" t="s">
        <v>12282</v>
      </c>
      <c r="E83" s="393"/>
      <c r="F83" s="393"/>
      <c r="G83" s="394" t="s">
        <v>1</v>
      </c>
      <c r="H83" s="394" t="s">
        <v>1</v>
      </c>
      <c r="I83" s="395"/>
    </row>
    <row r="84" spans="1:9" ht="47.25">
      <c r="A84" s="391">
        <v>73</v>
      </c>
      <c r="B84" s="392" t="s">
        <v>12286</v>
      </c>
      <c r="C84" s="392" t="s">
        <v>12205</v>
      </c>
      <c r="D84" s="392" t="s">
        <v>12282</v>
      </c>
      <c r="E84" s="393"/>
      <c r="F84" s="393"/>
      <c r="G84" s="394" t="s">
        <v>1</v>
      </c>
      <c r="H84" s="394" t="s">
        <v>1</v>
      </c>
      <c r="I84" s="395"/>
    </row>
    <row r="85" spans="1:9" ht="47.25">
      <c r="A85" s="391">
        <v>74</v>
      </c>
      <c r="B85" s="392" t="s">
        <v>12287</v>
      </c>
      <c r="C85" s="392" t="s">
        <v>12205</v>
      </c>
      <c r="D85" s="392" t="s">
        <v>12282</v>
      </c>
      <c r="E85" s="393"/>
      <c r="F85" s="393"/>
      <c r="G85" s="394" t="s">
        <v>1</v>
      </c>
      <c r="H85" s="394" t="s">
        <v>1</v>
      </c>
      <c r="I85" s="395"/>
    </row>
    <row r="86" spans="1:9" ht="47.25">
      <c r="A86" s="391">
        <v>75</v>
      </c>
      <c r="B86" s="392" t="s">
        <v>12288</v>
      </c>
      <c r="C86" s="392" t="s">
        <v>12205</v>
      </c>
      <c r="D86" s="392" t="s">
        <v>12282</v>
      </c>
      <c r="E86" s="393"/>
      <c r="F86" s="393"/>
      <c r="G86" s="394" t="s">
        <v>1</v>
      </c>
      <c r="H86" s="394" t="s">
        <v>1</v>
      </c>
      <c r="I86" s="395"/>
    </row>
    <row r="87" spans="1:9" ht="47.25">
      <c r="A87" s="391">
        <v>76</v>
      </c>
      <c r="B87" s="392" t="s">
        <v>12289</v>
      </c>
      <c r="C87" s="392" t="s">
        <v>12205</v>
      </c>
      <c r="D87" s="392" t="s">
        <v>12282</v>
      </c>
      <c r="E87" s="393"/>
      <c r="F87" s="393"/>
      <c r="G87" s="394" t="s">
        <v>1</v>
      </c>
      <c r="H87" s="394" t="s">
        <v>1</v>
      </c>
      <c r="I87" s="395"/>
    </row>
    <row r="88" spans="1:9" ht="47.25">
      <c r="A88" s="391">
        <v>77</v>
      </c>
      <c r="B88" s="392" t="s">
        <v>12290</v>
      </c>
      <c r="C88" s="392" t="s">
        <v>12205</v>
      </c>
      <c r="D88" s="392" t="s">
        <v>12282</v>
      </c>
      <c r="E88" s="393"/>
      <c r="F88" s="393"/>
      <c r="G88" s="394" t="s">
        <v>1</v>
      </c>
      <c r="H88" s="394" t="s">
        <v>1</v>
      </c>
      <c r="I88" s="395"/>
    </row>
    <row r="89" spans="1:9" ht="47.25">
      <c r="A89" s="391">
        <v>78</v>
      </c>
      <c r="B89" s="392" t="s">
        <v>12291</v>
      </c>
      <c r="C89" s="392" t="s">
        <v>12205</v>
      </c>
      <c r="D89" s="392" t="s">
        <v>12282</v>
      </c>
      <c r="E89" s="393"/>
      <c r="F89" s="393"/>
      <c r="G89" s="394" t="s">
        <v>1</v>
      </c>
      <c r="H89" s="394" t="s">
        <v>1</v>
      </c>
      <c r="I89" s="395"/>
    </row>
    <row r="90" spans="1:9" ht="47.25">
      <c r="A90" s="391">
        <v>79</v>
      </c>
      <c r="B90" s="392" t="s">
        <v>12292</v>
      </c>
      <c r="C90" s="392" t="s">
        <v>12218</v>
      </c>
      <c r="D90" s="392" t="s">
        <v>12282</v>
      </c>
      <c r="E90" s="393"/>
      <c r="F90" s="393"/>
      <c r="G90" s="394" t="s">
        <v>1</v>
      </c>
      <c r="H90" s="394" t="s">
        <v>1</v>
      </c>
      <c r="I90" s="395"/>
    </row>
    <row r="91" spans="1:9" ht="47.25">
      <c r="A91" s="391">
        <v>80</v>
      </c>
      <c r="B91" s="392" t="s">
        <v>12293</v>
      </c>
      <c r="C91" s="392" t="s">
        <v>12218</v>
      </c>
      <c r="D91" s="392" t="s">
        <v>12282</v>
      </c>
      <c r="E91" s="393"/>
      <c r="F91" s="393"/>
      <c r="G91" s="394" t="s">
        <v>1</v>
      </c>
      <c r="H91" s="394" t="s">
        <v>1</v>
      </c>
      <c r="I91" s="395"/>
    </row>
    <row r="92" spans="1:9" ht="47.25">
      <c r="A92" s="391">
        <v>81</v>
      </c>
      <c r="B92" s="392" t="s">
        <v>12294</v>
      </c>
      <c r="C92" s="392" t="s">
        <v>12218</v>
      </c>
      <c r="D92" s="392" t="s">
        <v>12295</v>
      </c>
      <c r="E92" s="393"/>
      <c r="F92" s="393"/>
      <c r="G92" s="394" t="s">
        <v>1</v>
      </c>
      <c r="H92" s="394" t="s">
        <v>1</v>
      </c>
      <c r="I92" s="395"/>
    </row>
    <row r="93" spans="1:9" ht="47.25">
      <c r="A93" s="391">
        <v>82</v>
      </c>
      <c r="B93" s="392" t="s">
        <v>12296</v>
      </c>
      <c r="C93" s="392" t="s">
        <v>12223</v>
      </c>
      <c r="D93" s="392" t="s">
        <v>12295</v>
      </c>
      <c r="E93" s="393"/>
      <c r="F93" s="393"/>
      <c r="G93" s="394" t="s">
        <v>1</v>
      </c>
      <c r="H93" s="394" t="s">
        <v>1</v>
      </c>
      <c r="I93" s="395"/>
    </row>
    <row r="94" spans="1:9" ht="47.25">
      <c r="A94" s="391">
        <v>83</v>
      </c>
      <c r="B94" s="392" t="s">
        <v>12297</v>
      </c>
      <c r="C94" s="392" t="s">
        <v>12223</v>
      </c>
      <c r="D94" s="392" t="s">
        <v>12295</v>
      </c>
      <c r="E94" s="393"/>
      <c r="F94" s="393"/>
      <c r="G94" s="394" t="s">
        <v>1</v>
      </c>
      <c r="H94" s="394" t="s">
        <v>1</v>
      </c>
      <c r="I94" s="395"/>
    </row>
    <row r="95" spans="1:9" ht="47.25">
      <c r="A95" s="391">
        <v>84</v>
      </c>
      <c r="B95" s="392" t="s">
        <v>12298</v>
      </c>
      <c r="C95" s="392" t="s">
        <v>12205</v>
      </c>
      <c r="D95" s="392" t="s">
        <v>12295</v>
      </c>
      <c r="E95" s="393"/>
      <c r="F95" s="393"/>
      <c r="G95" s="394" t="s">
        <v>1</v>
      </c>
      <c r="H95" s="394" t="s">
        <v>1</v>
      </c>
      <c r="I95" s="395"/>
    </row>
    <row r="96" spans="1:9" ht="47.25">
      <c r="A96" s="391">
        <v>85</v>
      </c>
      <c r="B96" s="392" t="s">
        <v>12299</v>
      </c>
      <c r="C96" s="392" t="s">
        <v>12205</v>
      </c>
      <c r="D96" s="392" t="s">
        <v>12295</v>
      </c>
      <c r="E96" s="393"/>
      <c r="F96" s="393"/>
      <c r="G96" s="394" t="s">
        <v>1</v>
      </c>
      <c r="H96" s="394" t="s">
        <v>1</v>
      </c>
      <c r="I96" s="395"/>
    </row>
    <row r="97" spans="1:9" ht="47.25">
      <c r="A97" s="391">
        <v>86</v>
      </c>
      <c r="B97" s="392" t="s">
        <v>12300</v>
      </c>
      <c r="C97" s="392" t="s">
        <v>12205</v>
      </c>
      <c r="D97" s="392" t="s">
        <v>12295</v>
      </c>
      <c r="E97" s="393"/>
      <c r="F97" s="393"/>
      <c r="G97" s="394" t="s">
        <v>1</v>
      </c>
      <c r="H97" s="394" t="s">
        <v>1</v>
      </c>
      <c r="I97" s="395"/>
    </row>
    <row r="98" spans="1:9" ht="47.25">
      <c r="A98" s="391">
        <v>87</v>
      </c>
      <c r="B98" s="392" t="s">
        <v>12301</v>
      </c>
      <c r="C98" s="392" t="s">
        <v>12205</v>
      </c>
      <c r="D98" s="392" t="s">
        <v>12295</v>
      </c>
      <c r="E98" s="393"/>
      <c r="F98" s="393"/>
      <c r="G98" s="394" t="s">
        <v>1</v>
      </c>
      <c r="H98" s="394" t="s">
        <v>1</v>
      </c>
      <c r="I98" s="395"/>
    </row>
    <row r="99" spans="1:9" ht="47.25">
      <c r="A99" s="391">
        <v>88</v>
      </c>
      <c r="B99" s="392" t="s">
        <v>12302</v>
      </c>
      <c r="C99" s="392" t="s">
        <v>12205</v>
      </c>
      <c r="D99" s="392" t="s">
        <v>12295</v>
      </c>
      <c r="E99" s="393"/>
      <c r="F99" s="393"/>
      <c r="G99" s="394" t="s">
        <v>1</v>
      </c>
      <c r="H99" s="394" t="s">
        <v>1</v>
      </c>
      <c r="I99" s="395"/>
    </row>
    <row r="100" spans="1:9" ht="47.25">
      <c r="A100" s="391">
        <v>89</v>
      </c>
      <c r="B100" s="392" t="s">
        <v>12303</v>
      </c>
      <c r="C100" s="392" t="s">
        <v>12205</v>
      </c>
      <c r="D100" s="392" t="s">
        <v>12295</v>
      </c>
      <c r="E100" s="393"/>
      <c r="F100" s="393"/>
      <c r="G100" s="394" t="s">
        <v>1</v>
      </c>
      <c r="H100" s="394" t="s">
        <v>1</v>
      </c>
      <c r="I100" s="395"/>
    </row>
    <row r="101" spans="1:9" ht="47.25">
      <c r="A101" s="391">
        <v>90</v>
      </c>
      <c r="B101" s="392" t="s">
        <v>12304</v>
      </c>
      <c r="C101" s="392" t="s">
        <v>12205</v>
      </c>
      <c r="D101" s="392" t="s">
        <v>12295</v>
      </c>
      <c r="E101" s="393"/>
      <c r="F101" s="393"/>
      <c r="G101" s="394" t="s">
        <v>1</v>
      </c>
      <c r="H101" s="394" t="s">
        <v>1</v>
      </c>
      <c r="I101" s="395"/>
    </row>
    <row r="102" spans="1:9" ht="47.25">
      <c r="A102" s="391">
        <v>91</v>
      </c>
      <c r="B102" s="392" t="s">
        <v>12305</v>
      </c>
      <c r="C102" s="392" t="s">
        <v>12205</v>
      </c>
      <c r="D102" s="392" t="s">
        <v>12295</v>
      </c>
      <c r="E102" s="393"/>
      <c r="F102" s="393"/>
      <c r="G102" s="394" t="s">
        <v>1</v>
      </c>
      <c r="H102" s="394" t="s">
        <v>1</v>
      </c>
      <c r="I102" s="395"/>
    </row>
    <row r="103" spans="1:9" ht="47.25">
      <c r="A103" s="391">
        <v>92</v>
      </c>
      <c r="B103" s="392" t="s">
        <v>12306</v>
      </c>
      <c r="C103" s="392" t="s">
        <v>12205</v>
      </c>
      <c r="D103" s="392" t="s">
        <v>12295</v>
      </c>
      <c r="E103" s="393"/>
      <c r="F103" s="393"/>
      <c r="G103" s="394" t="s">
        <v>1</v>
      </c>
      <c r="H103" s="394" t="s">
        <v>1</v>
      </c>
      <c r="I103" s="395"/>
    </row>
    <row r="104" spans="1:9" ht="47.25">
      <c r="A104" s="391">
        <v>93</v>
      </c>
      <c r="B104" s="392" t="s">
        <v>12307</v>
      </c>
      <c r="C104" s="392" t="s">
        <v>12205</v>
      </c>
      <c r="D104" s="392" t="s">
        <v>12308</v>
      </c>
      <c r="E104" s="393"/>
      <c r="F104" s="393"/>
      <c r="G104" s="394" t="s">
        <v>1</v>
      </c>
      <c r="H104" s="394" t="s">
        <v>1</v>
      </c>
      <c r="I104" s="395"/>
    </row>
    <row r="105" spans="1:9" ht="47.25">
      <c r="A105" s="391">
        <v>94</v>
      </c>
      <c r="B105" s="392" t="s">
        <v>12309</v>
      </c>
      <c r="C105" s="392" t="s">
        <v>12218</v>
      </c>
      <c r="D105" s="392" t="s">
        <v>12308</v>
      </c>
      <c r="E105" s="393"/>
      <c r="F105" s="393"/>
      <c r="G105" s="394" t="s">
        <v>1</v>
      </c>
      <c r="H105" s="394" t="s">
        <v>1</v>
      </c>
      <c r="I105" s="395"/>
    </row>
    <row r="106" spans="1:9" ht="47.25">
      <c r="A106" s="391">
        <v>95</v>
      </c>
      <c r="B106" s="392" t="s">
        <v>12310</v>
      </c>
      <c r="C106" s="392" t="s">
        <v>12218</v>
      </c>
      <c r="D106" s="392" t="s">
        <v>12308</v>
      </c>
      <c r="E106" s="393"/>
      <c r="F106" s="393"/>
      <c r="G106" s="394" t="s">
        <v>1</v>
      </c>
      <c r="H106" s="394" t="s">
        <v>1</v>
      </c>
      <c r="I106" s="395"/>
    </row>
    <row r="107" spans="1:9" ht="47.25">
      <c r="A107" s="391">
        <v>96</v>
      </c>
      <c r="B107" s="392" t="s">
        <v>12311</v>
      </c>
      <c r="C107" s="392" t="s">
        <v>12223</v>
      </c>
      <c r="D107" s="392" t="s">
        <v>12308</v>
      </c>
      <c r="E107" s="393"/>
      <c r="F107" s="393"/>
      <c r="G107" s="394" t="s">
        <v>1</v>
      </c>
      <c r="H107" s="394" t="s">
        <v>1</v>
      </c>
      <c r="I107" s="395"/>
    </row>
    <row r="108" spans="1:9" ht="47.25">
      <c r="A108" s="391">
        <v>97</v>
      </c>
      <c r="B108" s="392" t="s">
        <v>12312</v>
      </c>
      <c r="C108" s="392" t="s">
        <v>12223</v>
      </c>
      <c r="D108" s="392" t="s">
        <v>12308</v>
      </c>
      <c r="E108" s="393"/>
      <c r="F108" s="393"/>
      <c r="G108" s="394" t="s">
        <v>1</v>
      </c>
      <c r="H108" s="394" t="s">
        <v>1</v>
      </c>
      <c r="I108" s="395"/>
    </row>
    <row r="109" spans="1:9" ht="47.25">
      <c r="A109" s="391">
        <v>98</v>
      </c>
      <c r="B109" s="392" t="s">
        <v>12313</v>
      </c>
      <c r="C109" s="392" t="s">
        <v>12205</v>
      </c>
      <c r="D109" s="392" t="s">
        <v>12308</v>
      </c>
      <c r="E109" s="393"/>
      <c r="F109" s="393"/>
      <c r="G109" s="394" t="s">
        <v>1</v>
      </c>
      <c r="H109" s="394" t="s">
        <v>1</v>
      </c>
      <c r="I109" s="395"/>
    </row>
    <row r="110" spans="1:9" ht="47.25">
      <c r="A110" s="391">
        <v>99</v>
      </c>
      <c r="B110" s="392" t="s">
        <v>12314</v>
      </c>
      <c r="C110" s="392" t="s">
        <v>12205</v>
      </c>
      <c r="D110" s="392" t="s">
        <v>12308</v>
      </c>
      <c r="E110" s="393"/>
      <c r="F110" s="393"/>
      <c r="G110" s="394" t="s">
        <v>1</v>
      </c>
      <c r="H110" s="394" t="s">
        <v>1</v>
      </c>
      <c r="I110" s="395"/>
    </row>
    <row r="111" spans="1:9" ht="47.25">
      <c r="A111" s="391">
        <v>100</v>
      </c>
      <c r="B111" s="392" t="s">
        <v>12315</v>
      </c>
      <c r="C111" s="392" t="s">
        <v>12205</v>
      </c>
      <c r="D111" s="392" t="s">
        <v>12308</v>
      </c>
      <c r="E111" s="393"/>
      <c r="F111" s="393"/>
      <c r="G111" s="394" t="s">
        <v>1</v>
      </c>
      <c r="H111" s="394" t="s">
        <v>1</v>
      </c>
      <c r="I111" s="395"/>
    </row>
    <row r="112" spans="1:9" ht="47.25">
      <c r="A112" s="391">
        <v>101</v>
      </c>
      <c r="B112" s="392" t="s">
        <v>12316</v>
      </c>
      <c r="C112" s="392" t="s">
        <v>12205</v>
      </c>
      <c r="D112" s="392" t="s">
        <v>12308</v>
      </c>
      <c r="E112" s="393"/>
      <c r="F112" s="393"/>
      <c r="G112" s="394" t="s">
        <v>1</v>
      </c>
      <c r="H112" s="394" t="s">
        <v>1</v>
      </c>
      <c r="I112" s="395"/>
    </row>
    <row r="113" spans="1:9" ht="47.25">
      <c r="A113" s="391">
        <v>102</v>
      </c>
      <c r="B113" s="392" t="s">
        <v>12317</v>
      </c>
      <c r="C113" s="392" t="s">
        <v>12205</v>
      </c>
      <c r="D113" s="392" t="s">
        <v>12308</v>
      </c>
      <c r="E113" s="393"/>
      <c r="F113" s="393"/>
      <c r="G113" s="394" t="s">
        <v>1</v>
      </c>
      <c r="H113" s="394" t="s">
        <v>1</v>
      </c>
      <c r="I113" s="395"/>
    </row>
    <row r="114" spans="1:9" ht="47.25">
      <c r="A114" s="391">
        <v>103</v>
      </c>
      <c r="B114" s="392" t="s">
        <v>12318</v>
      </c>
      <c r="C114" s="392" t="s">
        <v>12205</v>
      </c>
      <c r="D114" s="392" t="s">
        <v>12308</v>
      </c>
      <c r="E114" s="393"/>
      <c r="F114" s="393"/>
      <c r="G114" s="394" t="s">
        <v>1</v>
      </c>
      <c r="H114" s="394" t="s">
        <v>1</v>
      </c>
      <c r="I114" s="395"/>
    </row>
    <row r="115" spans="1:9" ht="47.25">
      <c r="A115" s="391">
        <v>104</v>
      </c>
      <c r="B115" s="392" t="s">
        <v>12319</v>
      </c>
      <c r="C115" s="392" t="s">
        <v>12205</v>
      </c>
      <c r="D115" s="392" t="s">
        <v>12320</v>
      </c>
      <c r="E115" s="393"/>
      <c r="F115" s="393"/>
      <c r="G115" s="394" t="s">
        <v>1</v>
      </c>
      <c r="H115" s="394" t="s">
        <v>1</v>
      </c>
      <c r="I115" s="395"/>
    </row>
    <row r="116" spans="1:9" ht="47.25">
      <c r="A116" s="391">
        <v>105</v>
      </c>
      <c r="B116" s="392" t="s">
        <v>12321</v>
      </c>
      <c r="C116" s="392" t="s">
        <v>12205</v>
      </c>
      <c r="D116" s="392" t="s">
        <v>12320</v>
      </c>
      <c r="E116" s="393"/>
      <c r="F116" s="393"/>
      <c r="G116" s="394" t="s">
        <v>1</v>
      </c>
      <c r="H116" s="394" t="s">
        <v>1</v>
      </c>
      <c r="I116" s="395"/>
    </row>
    <row r="117" spans="1:9" ht="47.25">
      <c r="A117" s="391">
        <v>106</v>
      </c>
      <c r="B117" s="392" t="s">
        <v>12322</v>
      </c>
      <c r="C117" s="392" t="s">
        <v>12205</v>
      </c>
      <c r="D117" s="392" t="s">
        <v>12320</v>
      </c>
      <c r="E117" s="393"/>
      <c r="F117" s="393"/>
      <c r="G117" s="394" t="s">
        <v>1</v>
      </c>
      <c r="H117" s="394" t="s">
        <v>1</v>
      </c>
      <c r="I117" s="395"/>
    </row>
    <row r="118" spans="1:9" ht="47.25">
      <c r="A118" s="391">
        <v>107</v>
      </c>
      <c r="B118" s="392" t="s">
        <v>12323</v>
      </c>
      <c r="C118" s="392" t="s">
        <v>12205</v>
      </c>
      <c r="D118" s="392" t="s">
        <v>12320</v>
      </c>
      <c r="E118" s="393"/>
      <c r="F118" s="393"/>
      <c r="G118" s="394" t="s">
        <v>1</v>
      </c>
      <c r="H118" s="394" t="s">
        <v>1</v>
      </c>
      <c r="I118" s="395"/>
    </row>
    <row r="119" spans="1:9" ht="47.25">
      <c r="A119" s="391">
        <v>108</v>
      </c>
      <c r="B119" s="392" t="s">
        <v>12324</v>
      </c>
      <c r="C119" s="392" t="s">
        <v>12205</v>
      </c>
      <c r="D119" s="392" t="s">
        <v>12320</v>
      </c>
      <c r="E119" s="393"/>
      <c r="F119" s="393"/>
      <c r="G119" s="394" t="s">
        <v>1</v>
      </c>
      <c r="H119" s="394" t="s">
        <v>1</v>
      </c>
      <c r="I119" s="395"/>
    </row>
    <row r="120" spans="1:9" ht="47.25">
      <c r="A120" s="391">
        <v>109</v>
      </c>
      <c r="B120" s="392" t="s">
        <v>12325</v>
      </c>
      <c r="C120" s="392" t="s">
        <v>12205</v>
      </c>
      <c r="D120" s="392" t="s">
        <v>12320</v>
      </c>
      <c r="E120" s="393"/>
      <c r="F120" s="393"/>
      <c r="G120" s="394" t="s">
        <v>1</v>
      </c>
      <c r="H120" s="394" t="s">
        <v>1</v>
      </c>
      <c r="I120" s="395"/>
    </row>
    <row r="121" spans="1:9" ht="47.25">
      <c r="A121" s="391">
        <v>110</v>
      </c>
      <c r="B121" s="392" t="s">
        <v>12326</v>
      </c>
      <c r="C121" s="392" t="s">
        <v>12205</v>
      </c>
      <c r="D121" s="392" t="s">
        <v>12320</v>
      </c>
      <c r="E121" s="393"/>
      <c r="F121" s="393"/>
      <c r="G121" s="394" t="s">
        <v>1</v>
      </c>
      <c r="H121" s="394" t="s">
        <v>1</v>
      </c>
      <c r="I121" s="395"/>
    </row>
    <row r="122" spans="1:9" ht="47.25">
      <c r="A122" s="391">
        <v>111</v>
      </c>
      <c r="B122" s="392" t="s">
        <v>12327</v>
      </c>
      <c r="C122" s="392" t="s">
        <v>12205</v>
      </c>
      <c r="D122" s="392" t="s">
        <v>12320</v>
      </c>
      <c r="E122" s="393"/>
      <c r="F122" s="393"/>
      <c r="G122" s="394" t="s">
        <v>1</v>
      </c>
      <c r="H122" s="394" t="s">
        <v>1</v>
      </c>
      <c r="I122" s="395"/>
    </row>
    <row r="123" spans="1:9" ht="47.25">
      <c r="A123" s="391">
        <v>112</v>
      </c>
      <c r="B123" s="392" t="s">
        <v>12328</v>
      </c>
      <c r="C123" s="392" t="s">
        <v>12205</v>
      </c>
      <c r="D123" s="392" t="s">
        <v>12320</v>
      </c>
      <c r="E123" s="393"/>
      <c r="F123" s="393"/>
      <c r="G123" s="394" t="s">
        <v>1</v>
      </c>
      <c r="H123" s="394" t="s">
        <v>1</v>
      </c>
      <c r="I123" s="395"/>
    </row>
    <row r="124" spans="1:9" ht="47.25">
      <c r="A124" s="391">
        <v>113</v>
      </c>
      <c r="B124" s="392" t="s">
        <v>12329</v>
      </c>
      <c r="C124" s="392" t="s">
        <v>12205</v>
      </c>
      <c r="D124" s="392" t="s">
        <v>12320</v>
      </c>
      <c r="E124" s="393"/>
      <c r="F124" s="393"/>
      <c r="G124" s="394" t="s">
        <v>1</v>
      </c>
      <c r="H124" s="394" t="s">
        <v>1</v>
      </c>
      <c r="I124" s="395"/>
    </row>
    <row r="125" spans="1:9" ht="47.25">
      <c r="A125" s="391">
        <v>114</v>
      </c>
      <c r="B125" s="392" t="s">
        <v>12330</v>
      </c>
      <c r="C125" s="392" t="s">
        <v>12205</v>
      </c>
      <c r="D125" s="392" t="s">
        <v>12320</v>
      </c>
      <c r="E125" s="393"/>
      <c r="F125" s="393"/>
      <c r="G125" s="394" t="s">
        <v>1</v>
      </c>
      <c r="H125" s="394" t="s">
        <v>1</v>
      </c>
      <c r="I125" s="395"/>
    </row>
    <row r="126" spans="1:9" ht="47.25">
      <c r="A126" s="391">
        <v>115</v>
      </c>
      <c r="B126" s="392" t="s">
        <v>12331</v>
      </c>
      <c r="C126" s="392" t="s">
        <v>12205</v>
      </c>
      <c r="D126" s="392" t="s">
        <v>12332</v>
      </c>
      <c r="E126" s="393"/>
      <c r="F126" s="393"/>
      <c r="G126" s="394" t="s">
        <v>1</v>
      </c>
      <c r="H126" s="394" t="s">
        <v>1</v>
      </c>
      <c r="I126" s="395"/>
    </row>
    <row r="127" spans="1:9" ht="47.25">
      <c r="A127" s="391">
        <v>116</v>
      </c>
      <c r="B127" s="392" t="s">
        <v>12333</v>
      </c>
      <c r="C127" s="392" t="s">
        <v>12205</v>
      </c>
      <c r="D127" s="392" t="s">
        <v>12332</v>
      </c>
      <c r="E127" s="393"/>
      <c r="F127" s="393"/>
      <c r="G127" s="394" t="s">
        <v>1</v>
      </c>
      <c r="H127" s="394" t="s">
        <v>1</v>
      </c>
      <c r="I127" s="395"/>
    </row>
    <row r="128" spans="1:9" ht="47.25">
      <c r="A128" s="391">
        <v>117</v>
      </c>
      <c r="B128" s="392" t="s">
        <v>12334</v>
      </c>
      <c r="C128" s="392" t="s">
        <v>12205</v>
      </c>
      <c r="D128" s="392" t="s">
        <v>12332</v>
      </c>
      <c r="E128" s="393"/>
      <c r="F128" s="393"/>
      <c r="G128" s="394" t="s">
        <v>1</v>
      </c>
      <c r="H128" s="394" t="s">
        <v>1</v>
      </c>
      <c r="I128" s="395"/>
    </row>
    <row r="129" spans="1:9" ht="47.25">
      <c r="A129" s="391">
        <v>118</v>
      </c>
      <c r="B129" s="392" t="s">
        <v>12335</v>
      </c>
      <c r="C129" s="392" t="s">
        <v>12205</v>
      </c>
      <c r="D129" s="392" t="s">
        <v>12332</v>
      </c>
      <c r="E129" s="393"/>
      <c r="F129" s="393"/>
      <c r="G129" s="394" t="s">
        <v>1</v>
      </c>
      <c r="H129" s="394" t="s">
        <v>1</v>
      </c>
      <c r="I129" s="395"/>
    </row>
    <row r="130" spans="1:9" ht="47.25">
      <c r="A130" s="391">
        <v>119</v>
      </c>
      <c r="B130" s="392" t="s">
        <v>12336</v>
      </c>
      <c r="C130" s="392" t="s">
        <v>12205</v>
      </c>
      <c r="D130" s="392" t="s">
        <v>12332</v>
      </c>
      <c r="E130" s="393"/>
      <c r="F130" s="393"/>
      <c r="G130" s="394" t="s">
        <v>1</v>
      </c>
      <c r="H130" s="394" t="s">
        <v>1</v>
      </c>
      <c r="I130" s="395"/>
    </row>
    <row r="131" spans="1:9" ht="47.25">
      <c r="A131" s="391">
        <v>120</v>
      </c>
      <c r="B131" s="392" t="s">
        <v>12337</v>
      </c>
      <c r="C131" s="392" t="s">
        <v>12205</v>
      </c>
      <c r="D131" s="392" t="s">
        <v>12332</v>
      </c>
      <c r="E131" s="393"/>
      <c r="F131" s="393"/>
      <c r="G131" s="394" t="s">
        <v>1</v>
      </c>
      <c r="H131" s="394" t="s">
        <v>1</v>
      </c>
      <c r="I131" s="395"/>
    </row>
    <row r="132" spans="1:9" ht="47.25">
      <c r="A132" s="391">
        <v>121</v>
      </c>
      <c r="B132" s="392" t="s">
        <v>12338</v>
      </c>
      <c r="C132" s="392" t="s">
        <v>12205</v>
      </c>
      <c r="D132" s="392" t="s">
        <v>12332</v>
      </c>
      <c r="E132" s="393"/>
      <c r="F132" s="393"/>
      <c r="G132" s="394" t="s">
        <v>1</v>
      </c>
      <c r="H132" s="394" t="s">
        <v>1</v>
      </c>
      <c r="I132" s="395"/>
    </row>
    <row r="133" spans="1:9" ht="47.25">
      <c r="A133" s="391">
        <v>122</v>
      </c>
      <c r="B133" s="392" t="s">
        <v>12339</v>
      </c>
      <c r="C133" s="392" t="s">
        <v>12218</v>
      </c>
      <c r="D133" s="392" t="s">
        <v>12332</v>
      </c>
      <c r="E133" s="393"/>
      <c r="F133" s="393"/>
      <c r="G133" s="394" t="s">
        <v>1</v>
      </c>
      <c r="H133" s="394" t="s">
        <v>1</v>
      </c>
      <c r="I133" s="395"/>
    </row>
    <row r="134" spans="1:9" ht="47.25">
      <c r="A134" s="391">
        <v>123</v>
      </c>
      <c r="B134" s="392" t="s">
        <v>12340</v>
      </c>
      <c r="C134" s="392" t="s">
        <v>12218</v>
      </c>
      <c r="D134" s="392" t="s">
        <v>12332</v>
      </c>
      <c r="E134" s="393"/>
      <c r="F134" s="393"/>
      <c r="G134" s="394" t="s">
        <v>1</v>
      </c>
      <c r="H134" s="394" t="s">
        <v>1</v>
      </c>
      <c r="I134" s="395"/>
    </row>
    <row r="135" spans="1:9" ht="47.25">
      <c r="A135" s="391">
        <v>124</v>
      </c>
      <c r="B135" s="392" t="s">
        <v>12341</v>
      </c>
      <c r="C135" s="392" t="s">
        <v>12218</v>
      </c>
      <c r="D135" s="392" t="s">
        <v>12332</v>
      </c>
      <c r="E135" s="393"/>
      <c r="F135" s="393"/>
      <c r="G135" s="394" t="s">
        <v>1</v>
      </c>
      <c r="H135" s="394" t="s">
        <v>1</v>
      </c>
      <c r="I135" s="395"/>
    </row>
    <row r="136" spans="1:9" ht="47.25">
      <c r="A136" s="391">
        <v>125</v>
      </c>
      <c r="B136" s="392" t="s">
        <v>12342</v>
      </c>
      <c r="C136" s="392" t="s">
        <v>12223</v>
      </c>
      <c r="D136" s="392" t="s">
        <v>12332</v>
      </c>
      <c r="E136" s="393"/>
      <c r="F136" s="393"/>
      <c r="G136" s="394" t="s">
        <v>1</v>
      </c>
      <c r="H136" s="394" t="s">
        <v>1</v>
      </c>
      <c r="I136" s="395"/>
    </row>
    <row r="137" spans="1:9" ht="47.25">
      <c r="A137" s="391">
        <v>126</v>
      </c>
      <c r="B137" s="392" t="s">
        <v>12343</v>
      </c>
      <c r="C137" s="392" t="s">
        <v>12223</v>
      </c>
      <c r="D137" s="392" t="s">
        <v>12332</v>
      </c>
      <c r="E137" s="393"/>
      <c r="F137" s="393"/>
      <c r="G137" s="394" t="s">
        <v>1</v>
      </c>
      <c r="H137" s="394" t="s">
        <v>1</v>
      </c>
      <c r="I137" s="395"/>
    </row>
    <row r="138" spans="1:9" ht="47.25">
      <c r="A138" s="391">
        <v>127</v>
      </c>
      <c r="B138" s="392" t="s">
        <v>12344</v>
      </c>
      <c r="C138" s="392" t="s">
        <v>12205</v>
      </c>
      <c r="D138" s="392" t="s">
        <v>12332</v>
      </c>
      <c r="E138" s="393"/>
      <c r="F138" s="393"/>
      <c r="G138" s="394" t="s">
        <v>1</v>
      </c>
      <c r="H138" s="394" t="s">
        <v>1</v>
      </c>
      <c r="I138" s="395"/>
    </row>
    <row r="139" spans="1:9" ht="47.25">
      <c r="A139" s="391">
        <v>128</v>
      </c>
      <c r="B139" s="392" t="s">
        <v>12345</v>
      </c>
      <c r="C139" s="392" t="s">
        <v>12205</v>
      </c>
      <c r="D139" s="392" t="s">
        <v>12346</v>
      </c>
      <c r="E139" s="393"/>
      <c r="F139" s="393"/>
      <c r="G139" s="394" t="s">
        <v>1</v>
      </c>
      <c r="H139" s="394" t="s">
        <v>1</v>
      </c>
      <c r="I139" s="395"/>
    </row>
    <row r="140" spans="1:9" ht="47.25">
      <c r="A140" s="391">
        <v>129</v>
      </c>
      <c r="B140" s="392" t="s">
        <v>12347</v>
      </c>
      <c r="C140" s="392" t="s">
        <v>12205</v>
      </c>
      <c r="D140" s="392" t="s">
        <v>12346</v>
      </c>
      <c r="E140" s="393"/>
      <c r="F140" s="393"/>
      <c r="G140" s="394" t="s">
        <v>1</v>
      </c>
      <c r="H140" s="394" t="s">
        <v>1</v>
      </c>
      <c r="I140" s="395"/>
    </row>
    <row r="141" spans="1:9" ht="47.25">
      <c r="A141" s="391">
        <v>130</v>
      </c>
      <c r="B141" s="392" t="s">
        <v>12348</v>
      </c>
      <c r="C141" s="392" t="s">
        <v>12205</v>
      </c>
      <c r="D141" s="392" t="s">
        <v>12346</v>
      </c>
      <c r="E141" s="393"/>
      <c r="F141" s="393"/>
      <c r="G141" s="394" t="s">
        <v>1</v>
      </c>
      <c r="H141" s="394" t="s">
        <v>1</v>
      </c>
      <c r="I141" s="395"/>
    </row>
    <row r="142" spans="1:9" ht="47.25">
      <c r="A142" s="391">
        <v>131</v>
      </c>
      <c r="B142" s="392" t="s">
        <v>12349</v>
      </c>
      <c r="C142" s="392" t="s">
        <v>12205</v>
      </c>
      <c r="D142" s="392" t="s">
        <v>12346</v>
      </c>
      <c r="E142" s="393"/>
      <c r="F142" s="393"/>
      <c r="G142" s="394" t="s">
        <v>1</v>
      </c>
      <c r="H142" s="394" t="s">
        <v>1</v>
      </c>
      <c r="I142" s="395"/>
    </row>
    <row r="143" spans="1:9" ht="47.25">
      <c r="A143" s="391">
        <v>132</v>
      </c>
      <c r="B143" s="392" t="s">
        <v>12350</v>
      </c>
      <c r="C143" s="392" t="s">
        <v>12205</v>
      </c>
      <c r="D143" s="392" t="s">
        <v>12346</v>
      </c>
      <c r="E143" s="393"/>
      <c r="F143" s="393"/>
      <c r="G143" s="394" t="s">
        <v>1</v>
      </c>
      <c r="H143" s="394" t="s">
        <v>1</v>
      </c>
      <c r="I143" s="395"/>
    </row>
    <row r="144" spans="1:9" ht="47.25">
      <c r="A144" s="391">
        <v>133</v>
      </c>
      <c r="B144" s="392" t="s">
        <v>12351</v>
      </c>
      <c r="C144" s="392" t="s">
        <v>12205</v>
      </c>
      <c r="D144" s="392" t="s">
        <v>12346</v>
      </c>
      <c r="E144" s="393"/>
      <c r="F144" s="393"/>
      <c r="G144" s="394" t="s">
        <v>1</v>
      </c>
      <c r="H144" s="394" t="s">
        <v>1</v>
      </c>
      <c r="I144" s="395"/>
    </row>
    <row r="145" spans="1:9" ht="47.25">
      <c r="A145" s="391">
        <v>134</v>
      </c>
      <c r="B145" s="392" t="s">
        <v>12352</v>
      </c>
      <c r="C145" s="392" t="s">
        <v>12205</v>
      </c>
      <c r="D145" s="392" t="s">
        <v>12346</v>
      </c>
      <c r="E145" s="393"/>
      <c r="F145" s="393"/>
      <c r="G145" s="394" t="s">
        <v>1</v>
      </c>
      <c r="H145" s="394" t="s">
        <v>1</v>
      </c>
      <c r="I145" s="395"/>
    </row>
    <row r="146" spans="1:9" ht="47.25">
      <c r="A146" s="391">
        <v>135</v>
      </c>
      <c r="B146" s="392" t="s">
        <v>12353</v>
      </c>
      <c r="C146" s="392" t="s">
        <v>12205</v>
      </c>
      <c r="D146" s="392" t="s">
        <v>12346</v>
      </c>
      <c r="E146" s="393"/>
      <c r="F146" s="393"/>
      <c r="G146" s="394" t="s">
        <v>1</v>
      </c>
      <c r="H146" s="394" t="s">
        <v>1</v>
      </c>
      <c r="I146" s="395"/>
    </row>
    <row r="147" spans="1:9" ht="47.25">
      <c r="A147" s="391">
        <v>136</v>
      </c>
      <c r="B147" s="392" t="s">
        <v>12354</v>
      </c>
      <c r="C147" s="392" t="s">
        <v>12205</v>
      </c>
      <c r="D147" s="392" t="s">
        <v>12346</v>
      </c>
      <c r="E147" s="393"/>
      <c r="F147" s="393"/>
      <c r="G147" s="394" t="s">
        <v>1</v>
      </c>
      <c r="H147" s="394" t="s">
        <v>1</v>
      </c>
      <c r="I147" s="395"/>
    </row>
    <row r="148" spans="1:9" ht="47.25">
      <c r="A148" s="391">
        <v>137</v>
      </c>
      <c r="B148" s="392" t="s">
        <v>12355</v>
      </c>
      <c r="C148" s="392" t="s">
        <v>12205</v>
      </c>
      <c r="D148" s="392" t="s">
        <v>12346</v>
      </c>
      <c r="E148" s="393"/>
      <c r="F148" s="393"/>
      <c r="G148" s="394" t="s">
        <v>1</v>
      </c>
      <c r="H148" s="394" t="s">
        <v>1</v>
      </c>
      <c r="I148" s="395"/>
    </row>
    <row r="149" spans="1:9" ht="47.25">
      <c r="A149" s="391">
        <v>138</v>
      </c>
      <c r="B149" s="392" t="s">
        <v>12356</v>
      </c>
      <c r="C149" s="392" t="s">
        <v>12205</v>
      </c>
      <c r="D149" s="392" t="s">
        <v>12346</v>
      </c>
      <c r="E149" s="393"/>
      <c r="F149" s="393"/>
      <c r="G149" s="394" t="s">
        <v>1</v>
      </c>
      <c r="H149" s="394" t="s">
        <v>1</v>
      </c>
      <c r="I149" s="395"/>
    </row>
    <row r="150" spans="1:9" ht="47.25">
      <c r="A150" s="391">
        <v>139</v>
      </c>
      <c r="B150" s="392" t="s">
        <v>12357</v>
      </c>
      <c r="C150" s="392" t="s">
        <v>12205</v>
      </c>
      <c r="D150" s="392" t="s">
        <v>12346</v>
      </c>
      <c r="E150" s="393"/>
      <c r="F150" s="393"/>
      <c r="G150" s="394" t="s">
        <v>1</v>
      </c>
      <c r="H150" s="394" t="s">
        <v>1</v>
      </c>
      <c r="I150" s="395"/>
    </row>
    <row r="151" spans="1:9" ht="47.25">
      <c r="A151" s="391">
        <v>140</v>
      </c>
      <c r="B151" s="392" t="s">
        <v>12358</v>
      </c>
      <c r="C151" s="392" t="s">
        <v>12205</v>
      </c>
      <c r="D151" s="392" t="s">
        <v>12346</v>
      </c>
      <c r="E151" s="393"/>
      <c r="F151" s="393"/>
      <c r="G151" s="394" t="s">
        <v>1</v>
      </c>
      <c r="H151" s="394" t="s">
        <v>1</v>
      </c>
      <c r="I151" s="395"/>
    </row>
    <row r="152" spans="1:9" ht="47.25">
      <c r="A152" s="391">
        <v>141</v>
      </c>
      <c r="B152" s="392" t="s">
        <v>12359</v>
      </c>
      <c r="C152" s="392" t="s">
        <v>12205</v>
      </c>
      <c r="D152" s="392" t="s">
        <v>12360</v>
      </c>
      <c r="E152" s="393"/>
      <c r="F152" s="393"/>
      <c r="G152" s="394" t="s">
        <v>1</v>
      </c>
      <c r="H152" s="394" t="s">
        <v>1</v>
      </c>
      <c r="I152" s="395"/>
    </row>
    <row r="153" spans="1:9" ht="47.25">
      <c r="A153" s="391">
        <v>142</v>
      </c>
      <c r="B153" s="392" t="s">
        <v>12361</v>
      </c>
      <c r="C153" s="392" t="s">
        <v>12205</v>
      </c>
      <c r="D153" s="392" t="s">
        <v>12360</v>
      </c>
      <c r="E153" s="393"/>
      <c r="F153" s="393"/>
      <c r="G153" s="394" t="s">
        <v>1</v>
      </c>
      <c r="H153" s="394" t="s">
        <v>1</v>
      </c>
      <c r="I153" s="395"/>
    </row>
    <row r="154" spans="1:9" ht="47.25">
      <c r="A154" s="391">
        <v>143</v>
      </c>
      <c r="B154" s="392" t="s">
        <v>12362</v>
      </c>
      <c r="C154" s="392" t="s">
        <v>12205</v>
      </c>
      <c r="D154" s="392" t="s">
        <v>12360</v>
      </c>
      <c r="E154" s="393"/>
      <c r="F154" s="393"/>
      <c r="G154" s="394" t="s">
        <v>1</v>
      </c>
      <c r="H154" s="394" t="s">
        <v>1</v>
      </c>
      <c r="I154" s="395"/>
    </row>
    <row r="155" spans="1:9" ht="47.25">
      <c r="A155" s="391">
        <v>144</v>
      </c>
      <c r="B155" s="392" t="s">
        <v>12363</v>
      </c>
      <c r="C155" s="392" t="s">
        <v>12205</v>
      </c>
      <c r="D155" s="392" t="s">
        <v>12360</v>
      </c>
      <c r="E155" s="393"/>
      <c r="F155" s="393"/>
      <c r="G155" s="394" t="s">
        <v>1</v>
      </c>
      <c r="H155" s="394" t="s">
        <v>1</v>
      </c>
      <c r="I155" s="395"/>
    </row>
    <row r="156" spans="1:9" ht="47.25">
      <c r="A156" s="391">
        <v>145</v>
      </c>
      <c r="B156" s="392" t="s">
        <v>12364</v>
      </c>
      <c r="C156" s="392" t="s">
        <v>12205</v>
      </c>
      <c r="D156" s="392" t="s">
        <v>12360</v>
      </c>
      <c r="E156" s="393"/>
      <c r="F156" s="393"/>
      <c r="G156" s="394" t="s">
        <v>1</v>
      </c>
      <c r="H156" s="394" t="s">
        <v>1</v>
      </c>
      <c r="I156" s="395"/>
    </row>
    <row r="157" spans="1:9" ht="47.25">
      <c r="A157" s="391">
        <v>146</v>
      </c>
      <c r="B157" s="392" t="s">
        <v>12365</v>
      </c>
      <c r="C157" s="392" t="s">
        <v>12205</v>
      </c>
      <c r="D157" s="392" t="s">
        <v>12360</v>
      </c>
      <c r="E157" s="393"/>
      <c r="F157" s="393"/>
      <c r="G157" s="394" t="s">
        <v>1</v>
      </c>
      <c r="H157" s="394" t="s">
        <v>1</v>
      </c>
      <c r="I157" s="395"/>
    </row>
    <row r="158" spans="1:9" ht="47.25">
      <c r="A158" s="391">
        <v>147</v>
      </c>
      <c r="B158" s="392" t="s">
        <v>12366</v>
      </c>
      <c r="C158" s="392" t="s">
        <v>12205</v>
      </c>
      <c r="D158" s="392" t="s">
        <v>12360</v>
      </c>
      <c r="E158" s="393"/>
      <c r="F158" s="393"/>
      <c r="G158" s="394" t="s">
        <v>1</v>
      </c>
      <c r="H158" s="394" t="s">
        <v>1</v>
      </c>
      <c r="I158" s="395"/>
    </row>
    <row r="159" spans="1:9" ht="47.25">
      <c r="A159" s="391">
        <v>148</v>
      </c>
      <c r="B159" s="392" t="s">
        <v>12367</v>
      </c>
      <c r="C159" s="392" t="s">
        <v>12205</v>
      </c>
      <c r="D159" s="392" t="s">
        <v>12360</v>
      </c>
      <c r="E159" s="393"/>
      <c r="F159" s="393"/>
      <c r="G159" s="394" t="s">
        <v>1</v>
      </c>
      <c r="H159" s="394" t="s">
        <v>1</v>
      </c>
      <c r="I159" s="395"/>
    </row>
    <row r="160" spans="1:9" ht="47.25">
      <c r="A160" s="391">
        <v>149</v>
      </c>
      <c r="B160" s="392" t="s">
        <v>12368</v>
      </c>
      <c r="C160" s="392" t="s">
        <v>12205</v>
      </c>
      <c r="D160" s="392" t="s">
        <v>12360</v>
      </c>
      <c r="E160" s="393"/>
      <c r="F160" s="393"/>
      <c r="G160" s="394" t="s">
        <v>1</v>
      </c>
      <c r="H160" s="394" t="s">
        <v>1</v>
      </c>
      <c r="I160" s="395"/>
    </row>
    <row r="161" spans="1:9" ht="47.25">
      <c r="A161" s="391">
        <v>150</v>
      </c>
      <c r="B161" s="392" t="s">
        <v>12369</v>
      </c>
      <c r="C161" s="392" t="s">
        <v>12205</v>
      </c>
      <c r="D161" s="392" t="s">
        <v>12360</v>
      </c>
      <c r="E161" s="393"/>
      <c r="F161" s="393"/>
      <c r="G161" s="394" t="s">
        <v>1</v>
      </c>
      <c r="H161" s="394" t="s">
        <v>1</v>
      </c>
      <c r="I161" s="395"/>
    </row>
    <row r="162" spans="1:9" ht="47.25">
      <c r="A162" s="391">
        <v>151</v>
      </c>
      <c r="B162" s="392" t="s">
        <v>12370</v>
      </c>
      <c r="C162" s="392" t="s">
        <v>12205</v>
      </c>
      <c r="D162" s="392" t="s">
        <v>12360</v>
      </c>
      <c r="E162" s="393"/>
      <c r="F162" s="393"/>
      <c r="G162" s="394" t="s">
        <v>1</v>
      </c>
      <c r="H162" s="394" t="s">
        <v>1</v>
      </c>
      <c r="I162" s="395"/>
    </row>
    <row r="163" spans="1:9" ht="47.25">
      <c r="A163" s="391">
        <v>152</v>
      </c>
      <c r="B163" s="392" t="s">
        <v>12371</v>
      </c>
      <c r="C163" s="392" t="s">
        <v>12205</v>
      </c>
      <c r="D163" s="392" t="s">
        <v>12360</v>
      </c>
      <c r="E163" s="393"/>
      <c r="F163" s="393"/>
      <c r="G163" s="394" t="s">
        <v>1</v>
      </c>
      <c r="H163" s="394" t="s">
        <v>1</v>
      </c>
      <c r="I163" s="395"/>
    </row>
    <row r="164" spans="1:9" ht="47.25">
      <c r="A164" s="391">
        <v>153</v>
      </c>
      <c r="B164" s="392" t="s">
        <v>12372</v>
      </c>
      <c r="C164" s="392" t="s">
        <v>12205</v>
      </c>
      <c r="D164" s="392" t="s">
        <v>12360</v>
      </c>
      <c r="E164" s="393"/>
      <c r="F164" s="393"/>
      <c r="G164" s="394" t="s">
        <v>1</v>
      </c>
      <c r="H164" s="394" t="s">
        <v>1</v>
      </c>
      <c r="I164" s="395"/>
    </row>
    <row r="165" spans="1:9" ht="47.25">
      <c r="A165" s="391">
        <v>154</v>
      </c>
      <c r="B165" s="392" t="s">
        <v>12373</v>
      </c>
      <c r="C165" s="392" t="s">
        <v>12205</v>
      </c>
      <c r="D165" s="392" t="s">
        <v>12374</v>
      </c>
      <c r="E165" s="393"/>
      <c r="F165" s="393"/>
      <c r="G165" s="394" t="s">
        <v>1</v>
      </c>
      <c r="H165" s="394" t="s">
        <v>1</v>
      </c>
      <c r="I165" s="395"/>
    </row>
    <row r="166" spans="1:9" ht="47.25">
      <c r="A166" s="391">
        <v>155</v>
      </c>
      <c r="B166" s="392" t="s">
        <v>12375</v>
      </c>
      <c r="C166" s="392" t="s">
        <v>12218</v>
      </c>
      <c r="D166" s="392" t="s">
        <v>12374</v>
      </c>
      <c r="E166" s="393"/>
      <c r="F166" s="393"/>
      <c r="G166" s="394" t="s">
        <v>1</v>
      </c>
      <c r="H166" s="394" t="s">
        <v>1</v>
      </c>
      <c r="I166" s="395"/>
    </row>
    <row r="167" spans="1:9" ht="47.25">
      <c r="A167" s="391">
        <v>156</v>
      </c>
      <c r="B167" s="392" t="s">
        <v>12376</v>
      </c>
      <c r="C167" s="392" t="s">
        <v>12218</v>
      </c>
      <c r="D167" s="392" t="s">
        <v>12374</v>
      </c>
      <c r="E167" s="393"/>
      <c r="F167" s="393"/>
      <c r="G167" s="394" t="s">
        <v>1</v>
      </c>
      <c r="H167" s="394" t="s">
        <v>1</v>
      </c>
      <c r="I167" s="395"/>
    </row>
    <row r="168" spans="1:9" ht="47.25">
      <c r="A168" s="391">
        <v>157</v>
      </c>
      <c r="B168" s="392" t="s">
        <v>12377</v>
      </c>
      <c r="C168" s="392" t="s">
        <v>12218</v>
      </c>
      <c r="D168" s="392" t="s">
        <v>12374</v>
      </c>
      <c r="E168" s="393"/>
      <c r="F168" s="393"/>
      <c r="G168" s="394" t="s">
        <v>1</v>
      </c>
      <c r="H168" s="394" t="s">
        <v>1</v>
      </c>
      <c r="I168" s="395"/>
    </row>
    <row r="169" spans="1:9" ht="47.25">
      <c r="A169" s="391">
        <v>158</v>
      </c>
      <c r="B169" s="392" t="s">
        <v>12378</v>
      </c>
      <c r="C169" s="392" t="s">
        <v>12223</v>
      </c>
      <c r="D169" s="392" t="s">
        <v>12374</v>
      </c>
      <c r="E169" s="393"/>
      <c r="F169" s="393"/>
      <c r="G169" s="394" t="s">
        <v>1</v>
      </c>
      <c r="H169" s="394" t="s">
        <v>1</v>
      </c>
      <c r="I169" s="395"/>
    </row>
    <row r="170" spans="1:9" ht="47.25">
      <c r="A170" s="391">
        <v>159</v>
      </c>
      <c r="B170" s="392" t="s">
        <v>12379</v>
      </c>
      <c r="C170" s="392" t="s">
        <v>12223</v>
      </c>
      <c r="D170" s="392" t="s">
        <v>12374</v>
      </c>
      <c r="E170" s="393"/>
      <c r="F170" s="393"/>
      <c r="G170" s="394" t="s">
        <v>1</v>
      </c>
      <c r="H170" s="394" t="s">
        <v>1</v>
      </c>
      <c r="I170" s="395"/>
    </row>
    <row r="171" spans="1:9" ht="47.25">
      <c r="A171" s="391">
        <v>160</v>
      </c>
      <c r="B171" s="392" t="s">
        <v>12380</v>
      </c>
      <c r="C171" s="392" t="s">
        <v>12205</v>
      </c>
      <c r="D171" s="392" t="s">
        <v>12374</v>
      </c>
      <c r="E171" s="393"/>
      <c r="F171" s="393"/>
      <c r="G171" s="394" t="s">
        <v>1</v>
      </c>
      <c r="H171" s="394" t="s">
        <v>1</v>
      </c>
      <c r="I171" s="395"/>
    </row>
    <row r="172" spans="1:9" ht="47.25">
      <c r="A172" s="391">
        <v>161</v>
      </c>
      <c r="B172" s="392" t="s">
        <v>12381</v>
      </c>
      <c r="C172" s="392" t="s">
        <v>12205</v>
      </c>
      <c r="D172" s="392" t="s">
        <v>12374</v>
      </c>
      <c r="E172" s="393"/>
      <c r="F172" s="393"/>
      <c r="G172" s="394" t="s">
        <v>1</v>
      </c>
      <c r="H172" s="394" t="s">
        <v>1</v>
      </c>
      <c r="I172" s="395"/>
    </row>
    <row r="173" spans="1:9" ht="47.25">
      <c r="A173" s="391">
        <v>162</v>
      </c>
      <c r="B173" s="392" t="s">
        <v>12382</v>
      </c>
      <c r="C173" s="392" t="s">
        <v>12205</v>
      </c>
      <c r="D173" s="392" t="s">
        <v>12374</v>
      </c>
      <c r="E173" s="393"/>
      <c r="F173" s="393"/>
      <c r="G173" s="394" t="s">
        <v>1</v>
      </c>
      <c r="H173" s="394" t="s">
        <v>1</v>
      </c>
      <c r="I173" s="395"/>
    </row>
    <row r="174" spans="1:9" ht="47.25">
      <c r="A174" s="391">
        <v>163</v>
      </c>
      <c r="B174" s="392" t="s">
        <v>12383</v>
      </c>
      <c r="C174" s="392" t="s">
        <v>12205</v>
      </c>
      <c r="D174" s="392" t="s">
        <v>12374</v>
      </c>
      <c r="E174" s="393"/>
      <c r="F174" s="393"/>
      <c r="G174" s="394" t="s">
        <v>1</v>
      </c>
      <c r="H174" s="394" t="s">
        <v>1</v>
      </c>
      <c r="I174" s="395"/>
    </row>
    <row r="175" spans="1:9" ht="47.25">
      <c r="A175" s="391">
        <v>164</v>
      </c>
      <c r="B175" s="392" t="s">
        <v>12384</v>
      </c>
      <c r="C175" s="392" t="s">
        <v>12205</v>
      </c>
      <c r="D175" s="392" t="s">
        <v>12374</v>
      </c>
      <c r="E175" s="393"/>
      <c r="F175" s="393"/>
      <c r="G175" s="394" t="s">
        <v>1</v>
      </c>
      <c r="H175" s="394" t="s">
        <v>1</v>
      </c>
      <c r="I175" s="395"/>
    </row>
    <row r="176" spans="1:9" ht="47.25">
      <c r="A176" s="391">
        <v>165</v>
      </c>
      <c r="B176" s="392" t="s">
        <v>12385</v>
      </c>
      <c r="C176" s="392" t="s">
        <v>12205</v>
      </c>
      <c r="D176" s="392" t="s">
        <v>12374</v>
      </c>
      <c r="E176" s="393"/>
      <c r="F176" s="393"/>
      <c r="G176" s="394" t="s">
        <v>1</v>
      </c>
      <c r="H176" s="394" t="s">
        <v>1</v>
      </c>
      <c r="I176" s="395"/>
    </row>
    <row r="177" spans="1:9" ht="47.25">
      <c r="A177" s="391">
        <v>166</v>
      </c>
      <c r="B177" s="392" t="s">
        <v>12386</v>
      </c>
      <c r="C177" s="392" t="s">
        <v>12205</v>
      </c>
      <c r="D177" s="392" t="s">
        <v>12374</v>
      </c>
      <c r="E177" s="393"/>
      <c r="F177" s="393"/>
      <c r="G177" s="394" t="s">
        <v>1</v>
      </c>
      <c r="H177" s="394" t="s">
        <v>1</v>
      </c>
      <c r="I177" s="395"/>
    </row>
    <row r="178" spans="1:9" ht="47.25">
      <c r="A178" s="391">
        <v>167</v>
      </c>
      <c r="B178" s="392" t="s">
        <v>12387</v>
      </c>
      <c r="C178" s="392" t="s">
        <v>12205</v>
      </c>
      <c r="D178" s="392" t="s">
        <v>12388</v>
      </c>
      <c r="E178" s="393"/>
      <c r="F178" s="393"/>
      <c r="G178" s="394" t="s">
        <v>1</v>
      </c>
      <c r="H178" s="394" t="s">
        <v>1</v>
      </c>
      <c r="I178" s="395"/>
    </row>
    <row r="179" spans="1:9" ht="47.25">
      <c r="A179" s="391">
        <v>168</v>
      </c>
      <c r="B179" s="392" t="s">
        <v>12389</v>
      </c>
      <c r="C179" s="392" t="s">
        <v>12205</v>
      </c>
      <c r="D179" s="392" t="s">
        <v>12388</v>
      </c>
      <c r="E179" s="393"/>
      <c r="F179" s="393"/>
      <c r="G179" s="394" t="s">
        <v>1</v>
      </c>
      <c r="H179" s="394" t="s">
        <v>1</v>
      </c>
      <c r="I179" s="395"/>
    </row>
    <row r="180" spans="1:9" ht="47.25">
      <c r="A180" s="391">
        <v>169</v>
      </c>
      <c r="B180" s="392" t="s">
        <v>12390</v>
      </c>
      <c r="C180" s="392" t="s">
        <v>12205</v>
      </c>
      <c r="D180" s="392" t="s">
        <v>12388</v>
      </c>
      <c r="E180" s="393"/>
      <c r="F180" s="393"/>
      <c r="G180" s="394" t="s">
        <v>1</v>
      </c>
      <c r="H180" s="394" t="s">
        <v>1</v>
      </c>
      <c r="I180" s="395"/>
    </row>
    <row r="181" spans="1:9" ht="47.25">
      <c r="A181" s="391">
        <v>170</v>
      </c>
      <c r="B181" s="392" t="s">
        <v>12391</v>
      </c>
      <c r="C181" s="392" t="s">
        <v>12205</v>
      </c>
      <c r="D181" s="392" t="s">
        <v>12388</v>
      </c>
      <c r="E181" s="393"/>
      <c r="F181" s="393"/>
      <c r="G181" s="394" t="s">
        <v>1</v>
      </c>
      <c r="H181" s="394" t="s">
        <v>1</v>
      </c>
      <c r="I181" s="395"/>
    </row>
    <row r="182" spans="1:9" ht="47.25">
      <c r="A182" s="391">
        <v>171</v>
      </c>
      <c r="B182" s="392" t="s">
        <v>12392</v>
      </c>
      <c r="C182" s="392" t="s">
        <v>12205</v>
      </c>
      <c r="D182" s="392" t="s">
        <v>12388</v>
      </c>
      <c r="E182" s="393"/>
      <c r="F182" s="393"/>
      <c r="G182" s="394" t="s">
        <v>1</v>
      </c>
      <c r="H182" s="394" t="s">
        <v>1</v>
      </c>
      <c r="I182" s="395"/>
    </row>
    <row r="183" spans="1:9" ht="47.25">
      <c r="A183" s="391">
        <v>172</v>
      </c>
      <c r="B183" s="392" t="s">
        <v>12393</v>
      </c>
      <c r="C183" s="392" t="s">
        <v>12205</v>
      </c>
      <c r="D183" s="392" t="s">
        <v>12388</v>
      </c>
      <c r="E183" s="393"/>
      <c r="F183" s="393"/>
      <c r="G183" s="394" t="s">
        <v>1</v>
      </c>
      <c r="H183" s="394" t="s">
        <v>1</v>
      </c>
      <c r="I183" s="395"/>
    </row>
    <row r="184" spans="1:9" ht="47.25">
      <c r="A184" s="391">
        <v>173</v>
      </c>
      <c r="B184" s="392" t="s">
        <v>12394</v>
      </c>
      <c r="C184" s="392" t="s">
        <v>12205</v>
      </c>
      <c r="D184" s="392" t="s">
        <v>12388</v>
      </c>
      <c r="E184" s="393"/>
      <c r="F184" s="393"/>
      <c r="G184" s="394" t="s">
        <v>1</v>
      </c>
      <c r="H184" s="394" t="s">
        <v>1</v>
      </c>
      <c r="I184" s="395"/>
    </row>
    <row r="185" spans="1:9" ht="47.25">
      <c r="A185" s="391">
        <v>174</v>
      </c>
      <c r="B185" s="392" t="s">
        <v>12395</v>
      </c>
      <c r="C185" s="392" t="s">
        <v>12205</v>
      </c>
      <c r="D185" s="392" t="s">
        <v>12388</v>
      </c>
      <c r="E185" s="393"/>
      <c r="F185" s="393"/>
      <c r="G185" s="394" t="s">
        <v>1</v>
      </c>
      <c r="H185" s="394" t="s">
        <v>1</v>
      </c>
      <c r="I185" s="395"/>
    </row>
    <row r="186" spans="1:9" ht="47.25">
      <c r="A186" s="391">
        <v>175</v>
      </c>
      <c r="B186" s="392" t="s">
        <v>12396</v>
      </c>
      <c r="C186" s="392" t="s">
        <v>12205</v>
      </c>
      <c r="D186" s="392" t="s">
        <v>12388</v>
      </c>
      <c r="E186" s="393"/>
      <c r="F186" s="393"/>
      <c r="G186" s="394" t="s">
        <v>1</v>
      </c>
      <c r="H186" s="394" t="s">
        <v>1</v>
      </c>
      <c r="I186" s="395"/>
    </row>
    <row r="187" spans="1:9" ht="47.25">
      <c r="A187" s="391">
        <v>176</v>
      </c>
      <c r="B187" s="392" t="s">
        <v>12397</v>
      </c>
      <c r="C187" s="392" t="s">
        <v>12205</v>
      </c>
      <c r="D187" s="392" t="s">
        <v>12388</v>
      </c>
      <c r="E187" s="393"/>
      <c r="F187" s="393"/>
      <c r="G187" s="394" t="s">
        <v>1</v>
      </c>
      <c r="H187" s="394" t="s">
        <v>1</v>
      </c>
      <c r="I187" s="395"/>
    </row>
    <row r="188" spans="1:9" ht="47.25">
      <c r="A188" s="391">
        <v>177</v>
      </c>
      <c r="B188" s="392" t="s">
        <v>12398</v>
      </c>
      <c r="C188" s="392" t="s">
        <v>12205</v>
      </c>
      <c r="D188" s="392" t="s">
        <v>12388</v>
      </c>
      <c r="E188" s="393"/>
      <c r="F188" s="393"/>
      <c r="G188" s="394" t="s">
        <v>1</v>
      </c>
      <c r="H188" s="394" t="s">
        <v>1</v>
      </c>
      <c r="I188" s="395"/>
    </row>
    <row r="189" spans="1:9" ht="47.25">
      <c r="A189" s="391">
        <v>178</v>
      </c>
      <c r="B189" s="392" t="s">
        <v>12399</v>
      </c>
      <c r="C189" s="392" t="s">
        <v>12205</v>
      </c>
      <c r="D189" s="392" t="s">
        <v>12388</v>
      </c>
      <c r="E189" s="393"/>
      <c r="F189" s="393"/>
      <c r="G189" s="394" t="s">
        <v>1</v>
      </c>
      <c r="H189" s="394" t="s">
        <v>1</v>
      </c>
      <c r="I189" s="395"/>
    </row>
    <row r="190" spans="1:9" ht="47.25">
      <c r="A190" s="391">
        <v>179</v>
      </c>
      <c r="B190" s="392" t="s">
        <v>12400</v>
      </c>
      <c r="C190" s="392" t="s">
        <v>12218</v>
      </c>
      <c r="D190" s="392" t="s">
        <v>12388</v>
      </c>
      <c r="E190" s="393"/>
      <c r="F190" s="393"/>
      <c r="G190" s="394" t="s">
        <v>1</v>
      </c>
      <c r="H190" s="394" t="s">
        <v>1</v>
      </c>
      <c r="I190" s="395"/>
    </row>
    <row r="191" spans="1:9" ht="47.25">
      <c r="A191" s="391">
        <v>180</v>
      </c>
      <c r="B191" s="392" t="s">
        <v>12401</v>
      </c>
      <c r="C191" s="392" t="s">
        <v>12218</v>
      </c>
      <c r="D191" s="392" t="s">
        <v>12402</v>
      </c>
      <c r="E191" s="393"/>
      <c r="F191" s="393"/>
      <c r="G191" s="394" t="s">
        <v>1</v>
      </c>
      <c r="H191" s="394" t="s">
        <v>1</v>
      </c>
      <c r="I191" s="395"/>
    </row>
    <row r="192" spans="1:9" ht="47.25">
      <c r="A192" s="391">
        <v>181</v>
      </c>
      <c r="B192" s="392" t="s">
        <v>12403</v>
      </c>
      <c r="C192" s="392" t="s">
        <v>12218</v>
      </c>
      <c r="D192" s="392" t="s">
        <v>12402</v>
      </c>
      <c r="E192" s="393"/>
      <c r="F192" s="393"/>
      <c r="G192" s="394" t="s">
        <v>1</v>
      </c>
      <c r="H192" s="394" t="s">
        <v>1</v>
      </c>
      <c r="I192" s="395"/>
    </row>
    <row r="193" spans="1:9" ht="47.25">
      <c r="A193" s="391">
        <v>182</v>
      </c>
      <c r="B193" s="392" t="s">
        <v>12404</v>
      </c>
      <c r="C193" s="392" t="s">
        <v>12223</v>
      </c>
      <c r="D193" s="392" t="s">
        <v>12402</v>
      </c>
      <c r="E193" s="393"/>
      <c r="F193" s="393"/>
      <c r="G193" s="394" t="s">
        <v>1</v>
      </c>
      <c r="H193" s="394" t="s">
        <v>1</v>
      </c>
      <c r="I193" s="395"/>
    </row>
    <row r="194" spans="1:9" ht="47.25">
      <c r="A194" s="391">
        <v>183</v>
      </c>
      <c r="B194" s="392" t="s">
        <v>12405</v>
      </c>
      <c r="C194" s="392" t="s">
        <v>12223</v>
      </c>
      <c r="D194" s="392" t="s">
        <v>12402</v>
      </c>
      <c r="E194" s="393"/>
      <c r="F194" s="393"/>
      <c r="G194" s="394" t="s">
        <v>1</v>
      </c>
      <c r="H194" s="394" t="s">
        <v>1</v>
      </c>
      <c r="I194" s="395"/>
    </row>
    <row r="195" spans="1:9" ht="47.25">
      <c r="A195" s="391">
        <v>184</v>
      </c>
      <c r="B195" s="392" t="s">
        <v>12406</v>
      </c>
      <c r="C195" s="392" t="s">
        <v>12205</v>
      </c>
      <c r="D195" s="392" t="s">
        <v>12402</v>
      </c>
      <c r="E195" s="393"/>
      <c r="F195" s="393"/>
      <c r="G195" s="394" t="s">
        <v>1</v>
      </c>
      <c r="H195" s="394" t="s">
        <v>1</v>
      </c>
      <c r="I195" s="395"/>
    </row>
    <row r="196" spans="1:9" ht="47.25">
      <c r="A196" s="391">
        <v>185</v>
      </c>
      <c r="B196" s="392" t="s">
        <v>12407</v>
      </c>
      <c r="C196" s="392" t="s">
        <v>12205</v>
      </c>
      <c r="D196" s="392" t="s">
        <v>12402</v>
      </c>
      <c r="E196" s="393"/>
      <c r="F196" s="393"/>
      <c r="G196" s="394" t="s">
        <v>1</v>
      </c>
      <c r="H196" s="394" t="s">
        <v>1</v>
      </c>
      <c r="I196" s="395"/>
    </row>
    <row r="197" spans="1:9" ht="47.25">
      <c r="A197" s="391">
        <v>186</v>
      </c>
      <c r="B197" s="392" t="s">
        <v>12408</v>
      </c>
      <c r="C197" s="392" t="s">
        <v>12205</v>
      </c>
      <c r="D197" s="392" t="s">
        <v>12402</v>
      </c>
      <c r="E197" s="393"/>
      <c r="F197" s="393"/>
      <c r="G197" s="394" t="s">
        <v>1</v>
      </c>
      <c r="H197" s="394" t="s">
        <v>1</v>
      </c>
      <c r="I197" s="395"/>
    </row>
    <row r="198" spans="1:9" ht="47.25">
      <c r="A198" s="391">
        <v>187</v>
      </c>
      <c r="B198" s="392" t="s">
        <v>12409</v>
      </c>
      <c r="C198" s="392" t="s">
        <v>12205</v>
      </c>
      <c r="D198" s="392" t="s">
        <v>12402</v>
      </c>
      <c r="E198" s="393"/>
      <c r="F198" s="393"/>
      <c r="G198" s="394" t="s">
        <v>1</v>
      </c>
      <c r="H198" s="394" t="s">
        <v>1</v>
      </c>
      <c r="I198" s="395"/>
    </row>
    <row r="199" spans="1:9" ht="47.25">
      <c r="A199" s="391">
        <v>188</v>
      </c>
      <c r="B199" s="392" t="s">
        <v>12410</v>
      </c>
      <c r="C199" s="392" t="s">
        <v>12205</v>
      </c>
      <c r="D199" s="392" t="s">
        <v>12402</v>
      </c>
      <c r="E199" s="393"/>
      <c r="F199" s="393"/>
      <c r="G199" s="394" t="s">
        <v>1</v>
      </c>
      <c r="H199" s="394" t="s">
        <v>1</v>
      </c>
      <c r="I199" s="395"/>
    </row>
    <row r="200" spans="1:9" ht="47.25">
      <c r="A200" s="391">
        <v>189</v>
      </c>
      <c r="B200" s="392" t="s">
        <v>12411</v>
      </c>
      <c r="C200" s="392" t="s">
        <v>12205</v>
      </c>
      <c r="D200" s="392" t="s">
        <v>12402</v>
      </c>
      <c r="E200" s="393"/>
      <c r="F200" s="393"/>
      <c r="G200" s="394" t="s">
        <v>1</v>
      </c>
      <c r="H200" s="394" t="s">
        <v>1</v>
      </c>
      <c r="I200" s="395"/>
    </row>
    <row r="201" spans="1:9" ht="47.25">
      <c r="A201" s="391">
        <v>190</v>
      </c>
      <c r="B201" s="392" t="s">
        <v>12412</v>
      </c>
      <c r="C201" s="392" t="s">
        <v>12205</v>
      </c>
      <c r="D201" s="392" t="s">
        <v>12402</v>
      </c>
      <c r="E201" s="393"/>
      <c r="F201" s="393"/>
      <c r="G201" s="394" t="s">
        <v>1</v>
      </c>
      <c r="H201" s="394" t="s">
        <v>1</v>
      </c>
      <c r="I201" s="395"/>
    </row>
    <row r="202" spans="1:9" ht="47.25">
      <c r="A202" s="391">
        <v>191</v>
      </c>
      <c r="B202" s="392" t="s">
        <v>12413</v>
      </c>
      <c r="C202" s="392" t="s">
        <v>12205</v>
      </c>
      <c r="D202" s="392" t="s">
        <v>12402</v>
      </c>
      <c r="E202" s="393"/>
      <c r="F202" s="393"/>
      <c r="G202" s="394" t="s">
        <v>1</v>
      </c>
      <c r="H202" s="394" t="s">
        <v>1</v>
      </c>
      <c r="I202" s="395"/>
    </row>
    <row r="203" spans="1:9" ht="47.25">
      <c r="A203" s="391">
        <v>192</v>
      </c>
      <c r="B203" s="392" t="s">
        <v>12414</v>
      </c>
      <c r="C203" s="392" t="s">
        <v>12205</v>
      </c>
      <c r="D203" s="392" t="s">
        <v>12402</v>
      </c>
      <c r="E203" s="393"/>
      <c r="F203" s="393"/>
      <c r="G203" s="394" t="s">
        <v>1</v>
      </c>
      <c r="H203" s="394" t="s">
        <v>1</v>
      </c>
      <c r="I203" s="395"/>
    </row>
    <row r="204" spans="1:9" ht="47.25">
      <c r="A204" s="391">
        <v>193</v>
      </c>
      <c r="B204" s="392" t="s">
        <v>12415</v>
      </c>
      <c r="C204" s="392" t="s">
        <v>12205</v>
      </c>
      <c r="D204" s="392" t="s">
        <v>12416</v>
      </c>
      <c r="E204" s="393"/>
      <c r="F204" s="393"/>
      <c r="G204" s="394" t="s">
        <v>1</v>
      </c>
      <c r="H204" s="394" t="s">
        <v>1</v>
      </c>
      <c r="I204" s="395"/>
    </row>
    <row r="205" spans="1:9" ht="47.25">
      <c r="A205" s="391">
        <v>194</v>
      </c>
      <c r="B205" s="392" t="s">
        <v>12417</v>
      </c>
      <c r="C205" s="392" t="s">
        <v>12205</v>
      </c>
      <c r="D205" s="392" t="s">
        <v>12416</v>
      </c>
      <c r="E205" s="393"/>
      <c r="F205" s="393"/>
      <c r="G205" s="394" t="s">
        <v>1</v>
      </c>
      <c r="H205" s="394" t="s">
        <v>1</v>
      </c>
      <c r="I205" s="395"/>
    </row>
    <row r="206" spans="1:9" ht="47.25">
      <c r="A206" s="391">
        <v>195</v>
      </c>
      <c r="B206" s="392" t="s">
        <v>12418</v>
      </c>
      <c r="C206" s="392" t="s">
        <v>12205</v>
      </c>
      <c r="D206" s="392" t="s">
        <v>12416</v>
      </c>
      <c r="E206" s="393"/>
      <c r="F206" s="393"/>
      <c r="G206" s="394" t="s">
        <v>1</v>
      </c>
      <c r="H206" s="394" t="s">
        <v>1</v>
      </c>
      <c r="I206" s="395"/>
    </row>
    <row r="207" spans="1:9" ht="47.25">
      <c r="A207" s="391">
        <v>196</v>
      </c>
      <c r="B207" s="392" t="s">
        <v>12419</v>
      </c>
      <c r="C207" s="392" t="s">
        <v>12205</v>
      </c>
      <c r="D207" s="392" t="s">
        <v>12416</v>
      </c>
      <c r="E207" s="393"/>
      <c r="F207" s="393"/>
      <c r="G207" s="394" t="s">
        <v>1</v>
      </c>
      <c r="H207" s="394" t="s">
        <v>1</v>
      </c>
      <c r="I207" s="395"/>
    </row>
    <row r="208" spans="1:9" ht="47.25">
      <c r="A208" s="391">
        <v>197</v>
      </c>
      <c r="B208" s="392" t="s">
        <v>12420</v>
      </c>
      <c r="C208" s="392" t="s">
        <v>12205</v>
      </c>
      <c r="D208" s="392" t="s">
        <v>12416</v>
      </c>
      <c r="E208" s="393"/>
      <c r="F208" s="393"/>
      <c r="G208" s="394" t="s">
        <v>1</v>
      </c>
      <c r="H208" s="394" t="s">
        <v>1</v>
      </c>
      <c r="I208" s="395"/>
    </row>
    <row r="209" spans="1:9" ht="47.25">
      <c r="A209" s="391">
        <v>198</v>
      </c>
      <c r="B209" s="392" t="s">
        <v>12421</v>
      </c>
      <c r="C209" s="392" t="s">
        <v>12205</v>
      </c>
      <c r="D209" s="392" t="s">
        <v>12416</v>
      </c>
      <c r="E209" s="393"/>
      <c r="F209" s="393"/>
      <c r="G209" s="394" t="s">
        <v>1</v>
      </c>
      <c r="H209" s="394" t="s">
        <v>1</v>
      </c>
      <c r="I209" s="395"/>
    </row>
    <row r="210" spans="1:9" ht="47.25">
      <c r="A210" s="391">
        <v>199</v>
      </c>
      <c r="B210" s="392" t="s">
        <v>12422</v>
      </c>
      <c r="C210" s="392" t="s">
        <v>12205</v>
      </c>
      <c r="D210" s="392" t="s">
        <v>12416</v>
      </c>
      <c r="E210" s="393"/>
      <c r="F210" s="393"/>
      <c r="G210" s="394" t="s">
        <v>1</v>
      </c>
      <c r="H210" s="394" t="s">
        <v>1</v>
      </c>
      <c r="I210" s="395"/>
    </row>
    <row r="211" spans="1:9" ht="47.25">
      <c r="A211" s="391">
        <v>200</v>
      </c>
      <c r="B211" s="392" t="s">
        <v>12423</v>
      </c>
      <c r="C211" s="392" t="s">
        <v>12205</v>
      </c>
      <c r="D211" s="392" t="s">
        <v>12416</v>
      </c>
      <c r="E211" s="393"/>
      <c r="F211" s="393"/>
      <c r="G211" s="394" t="s">
        <v>1</v>
      </c>
      <c r="H211" s="394" t="s">
        <v>1</v>
      </c>
      <c r="I211" s="395"/>
    </row>
    <row r="212" spans="1:9" ht="47.25">
      <c r="A212" s="391">
        <v>201</v>
      </c>
      <c r="B212" s="392" t="s">
        <v>12424</v>
      </c>
      <c r="C212" s="392" t="s">
        <v>12205</v>
      </c>
      <c r="D212" s="392" t="s">
        <v>12416</v>
      </c>
      <c r="E212" s="393"/>
      <c r="F212" s="393"/>
      <c r="G212" s="394" t="s">
        <v>1</v>
      </c>
      <c r="H212" s="394" t="s">
        <v>1</v>
      </c>
      <c r="I212" s="395"/>
    </row>
    <row r="213" spans="1:9" ht="47.25">
      <c r="A213" s="391">
        <v>202</v>
      </c>
      <c r="B213" s="392" t="s">
        <v>12425</v>
      </c>
      <c r="C213" s="392" t="s">
        <v>12205</v>
      </c>
      <c r="D213" s="392" t="s">
        <v>12416</v>
      </c>
      <c r="E213" s="393"/>
      <c r="F213" s="393"/>
      <c r="G213" s="394" t="s">
        <v>1</v>
      </c>
      <c r="H213" s="394" t="s">
        <v>1</v>
      </c>
      <c r="I213" s="395"/>
    </row>
    <row r="214" spans="1:9" ht="47.25">
      <c r="A214" s="391">
        <v>203</v>
      </c>
      <c r="B214" s="392" t="s">
        <v>12426</v>
      </c>
      <c r="C214" s="392" t="s">
        <v>12205</v>
      </c>
      <c r="D214" s="392" t="s">
        <v>12416</v>
      </c>
      <c r="E214" s="393"/>
      <c r="F214" s="393"/>
      <c r="G214" s="394" t="s">
        <v>1</v>
      </c>
      <c r="H214" s="394" t="s">
        <v>1</v>
      </c>
      <c r="I214" s="395"/>
    </row>
    <row r="215" spans="1:9" ht="47.25">
      <c r="A215" s="391">
        <v>204</v>
      </c>
      <c r="B215" s="392" t="s">
        <v>12427</v>
      </c>
      <c r="C215" s="392" t="s">
        <v>12205</v>
      </c>
      <c r="D215" s="392" t="s">
        <v>12416</v>
      </c>
      <c r="E215" s="393"/>
      <c r="F215" s="393"/>
      <c r="G215" s="394" t="s">
        <v>1</v>
      </c>
      <c r="H215" s="394" t="s">
        <v>1</v>
      </c>
      <c r="I215" s="395"/>
    </row>
    <row r="216" spans="1:9" ht="47.25">
      <c r="A216" s="391">
        <v>205</v>
      </c>
      <c r="B216" s="392" t="s">
        <v>12428</v>
      </c>
      <c r="C216" s="392" t="s">
        <v>12205</v>
      </c>
      <c r="D216" s="392" t="s">
        <v>12416</v>
      </c>
      <c r="E216" s="393"/>
      <c r="F216" s="393"/>
      <c r="G216" s="394" t="s">
        <v>1</v>
      </c>
      <c r="H216" s="394" t="s">
        <v>1</v>
      </c>
      <c r="I216" s="395"/>
    </row>
    <row r="217" spans="1:9" ht="47.25">
      <c r="A217" s="391">
        <v>206</v>
      </c>
      <c r="B217" s="392" t="s">
        <v>12429</v>
      </c>
      <c r="C217" s="392" t="s">
        <v>12205</v>
      </c>
      <c r="D217" s="392" t="s">
        <v>12430</v>
      </c>
      <c r="E217" s="393"/>
      <c r="F217" s="393"/>
      <c r="G217" s="394" t="s">
        <v>1</v>
      </c>
      <c r="H217" s="394" t="s">
        <v>1</v>
      </c>
      <c r="I217" s="395"/>
    </row>
    <row r="218" spans="1:9" ht="47.25">
      <c r="A218" s="391">
        <v>207</v>
      </c>
      <c r="B218" s="392" t="s">
        <v>12431</v>
      </c>
      <c r="C218" s="392" t="s">
        <v>12205</v>
      </c>
      <c r="D218" s="392" t="s">
        <v>12430</v>
      </c>
      <c r="E218" s="393"/>
      <c r="F218" s="393"/>
      <c r="G218" s="394" t="s">
        <v>1</v>
      </c>
      <c r="H218" s="394" t="s">
        <v>1</v>
      </c>
      <c r="I218" s="395"/>
    </row>
    <row r="219" spans="1:9" ht="47.25">
      <c r="A219" s="391">
        <v>208</v>
      </c>
      <c r="B219" s="392" t="s">
        <v>12432</v>
      </c>
      <c r="C219" s="392" t="s">
        <v>12205</v>
      </c>
      <c r="D219" s="392" t="s">
        <v>12430</v>
      </c>
      <c r="E219" s="393"/>
      <c r="F219" s="393"/>
      <c r="G219" s="394" t="s">
        <v>1</v>
      </c>
      <c r="H219" s="394" t="s">
        <v>1</v>
      </c>
      <c r="I219" s="395"/>
    </row>
    <row r="220" spans="1:9" ht="47.25">
      <c r="A220" s="391">
        <v>209</v>
      </c>
      <c r="B220" s="392" t="s">
        <v>12433</v>
      </c>
      <c r="C220" s="392" t="s">
        <v>12205</v>
      </c>
      <c r="D220" s="392" t="s">
        <v>12430</v>
      </c>
      <c r="E220" s="393"/>
      <c r="F220" s="393"/>
      <c r="G220" s="394" t="s">
        <v>1</v>
      </c>
      <c r="H220" s="394" t="s">
        <v>1</v>
      </c>
      <c r="I220" s="395"/>
    </row>
    <row r="221" spans="1:9" ht="47.25">
      <c r="A221" s="391">
        <v>210</v>
      </c>
      <c r="B221" s="392" t="s">
        <v>12434</v>
      </c>
      <c r="C221" s="392" t="s">
        <v>12205</v>
      </c>
      <c r="D221" s="392" t="s">
        <v>12430</v>
      </c>
      <c r="E221" s="393"/>
      <c r="F221" s="393"/>
      <c r="G221" s="394" t="s">
        <v>1</v>
      </c>
      <c r="H221" s="394" t="s">
        <v>1</v>
      </c>
      <c r="I221" s="395"/>
    </row>
    <row r="222" spans="1:9" ht="47.25">
      <c r="A222" s="391">
        <v>211</v>
      </c>
      <c r="B222" s="392" t="s">
        <v>12435</v>
      </c>
      <c r="C222" s="392" t="s">
        <v>12218</v>
      </c>
      <c r="D222" s="392" t="s">
        <v>12430</v>
      </c>
      <c r="E222" s="393"/>
      <c r="F222" s="393"/>
      <c r="G222" s="394" t="s">
        <v>1</v>
      </c>
      <c r="H222" s="394" t="s">
        <v>1</v>
      </c>
      <c r="I222" s="395"/>
    </row>
    <row r="223" spans="1:9" ht="47.25">
      <c r="A223" s="391">
        <v>212</v>
      </c>
      <c r="B223" s="392" t="s">
        <v>12436</v>
      </c>
      <c r="C223" s="392" t="s">
        <v>12218</v>
      </c>
      <c r="D223" s="392" t="s">
        <v>12430</v>
      </c>
      <c r="E223" s="393"/>
      <c r="F223" s="393"/>
      <c r="G223" s="394" t="s">
        <v>1</v>
      </c>
      <c r="H223" s="394" t="s">
        <v>1</v>
      </c>
      <c r="I223" s="395"/>
    </row>
    <row r="224" spans="1:9" ht="47.25">
      <c r="A224" s="391">
        <v>213</v>
      </c>
      <c r="B224" s="392" t="s">
        <v>12437</v>
      </c>
      <c r="C224" s="392" t="s">
        <v>12218</v>
      </c>
      <c r="D224" s="392" t="s">
        <v>12430</v>
      </c>
      <c r="E224" s="393"/>
      <c r="F224" s="393"/>
      <c r="G224" s="394" t="s">
        <v>1</v>
      </c>
      <c r="H224" s="394" t="s">
        <v>1</v>
      </c>
      <c r="I224" s="395"/>
    </row>
    <row r="225" spans="1:9" ht="47.25">
      <c r="A225" s="391">
        <v>214</v>
      </c>
      <c r="B225" s="392" t="s">
        <v>12438</v>
      </c>
      <c r="C225" s="392" t="s">
        <v>12218</v>
      </c>
      <c r="D225" s="392" t="s">
        <v>12430</v>
      </c>
      <c r="E225" s="393"/>
      <c r="F225" s="393"/>
      <c r="G225" s="394" t="s">
        <v>1</v>
      </c>
      <c r="H225" s="394" t="s">
        <v>1</v>
      </c>
      <c r="I225" s="395"/>
    </row>
    <row r="226" spans="1:9" ht="47.25">
      <c r="A226" s="391">
        <v>215</v>
      </c>
      <c r="B226" s="392" t="s">
        <v>12439</v>
      </c>
      <c r="C226" s="392" t="s">
        <v>12223</v>
      </c>
      <c r="D226" s="392" t="s">
        <v>12430</v>
      </c>
      <c r="E226" s="393"/>
      <c r="F226" s="393"/>
      <c r="G226" s="394" t="s">
        <v>1</v>
      </c>
      <c r="H226" s="394" t="s">
        <v>1</v>
      </c>
      <c r="I226" s="395"/>
    </row>
    <row r="227" spans="1:9" ht="47.25">
      <c r="A227" s="391">
        <v>216</v>
      </c>
      <c r="B227" s="392" t="s">
        <v>12440</v>
      </c>
      <c r="C227" s="392" t="s">
        <v>12223</v>
      </c>
      <c r="D227" s="392" t="s">
        <v>12430</v>
      </c>
      <c r="E227" s="393"/>
      <c r="F227" s="393"/>
      <c r="G227" s="394" t="s">
        <v>1</v>
      </c>
      <c r="H227" s="394" t="s">
        <v>1</v>
      </c>
      <c r="I227" s="395"/>
    </row>
    <row r="228" spans="1:9" ht="47.25">
      <c r="A228" s="391">
        <v>217</v>
      </c>
      <c r="B228" s="392" t="s">
        <v>12441</v>
      </c>
      <c r="C228" s="392" t="s">
        <v>12205</v>
      </c>
      <c r="D228" s="392" t="s">
        <v>12430</v>
      </c>
      <c r="E228" s="393"/>
      <c r="F228" s="393"/>
      <c r="G228" s="394" t="s">
        <v>1</v>
      </c>
      <c r="H228" s="394" t="s">
        <v>1</v>
      </c>
      <c r="I228" s="395"/>
    </row>
    <row r="229" spans="1:9" ht="47.25">
      <c r="A229" s="391">
        <v>218</v>
      </c>
      <c r="B229" s="392" t="s">
        <v>12442</v>
      </c>
      <c r="C229" s="392" t="s">
        <v>12205</v>
      </c>
      <c r="D229" s="392" t="s">
        <v>12430</v>
      </c>
      <c r="E229" s="393"/>
      <c r="F229" s="393"/>
      <c r="G229" s="394" t="s">
        <v>1</v>
      </c>
      <c r="H229" s="394" t="s">
        <v>1</v>
      </c>
      <c r="I229" s="395"/>
    </row>
    <row r="230" spans="1:9" ht="47.25">
      <c r="A230" s="391">
        <v>219</v>
      </c>
      <c r="B230" s="392" t="s">
        <v>12443</v>
      </c>
      <c r="C230" s="392" t="s">
        <v>12205</v>
      </c>
      <c r="D230" s="392" t="s">
        <v>12444</v>
      </c>
      <c r="E230" s="393"/>
      <c r="F230" s="393"/>
      <c r="G230" s="394" t="s">
        <v>1</v>
      </c>
      <c r="H230" s="394" t="s">
        <v>1</v>
      </c>
      <c r="I230" s="395"/>
    </row>
    <row r="231" spans="1:9" ht="47.25">
      <c r="A231" s="391">
        <v>220</v>
      </c>
      <c r="B231" s="392" t="s">
        <v>12445</v>
      </c>
      <c r="C231" s="392" t="s">
        <v>12205</v>
      </c>
      <c r="D231" s="392" t="s">
        <v>12444</v>
      </c>
      <c r="E231" s="393"/>
      <c r="F231" s="393"/>
      <c r="G231" s="394" t="s">
        <v>1</v>
      </c>
      <c r="H231" s="394" t="s">
        <v>1</v>
      </c>
      <c r="I231" s="395"/>
    </row>
    <row r="232" spans="1:9" ht="47.25">
      <c r="A232" s="391">
        <v>221</v>
      </c>
      <c r="B232" s="392" t="s">
        <v>12446</v>
      </c>
      <c r="C232" s="392" t="s">
        <v>12205</v>
      </c>
      <c r="D232" s="392" t="s">
        <v>12444</v>
      </c>
      <c r="E232" s="393"/>
      <c r="F232" s="393"/>
      <c r="G232" s="394" t="s">
        <v>1</v>
      </c>
      <c r="H232" s="394" t="s">
        <v>1</v>
      </c>
      <c r="I232" s="395"/>
    </row>
    <row r="233" spans="1:9" ht="47.25">
      <c r="A233" s="391">
        <v>222</v>
      </c>
      <c r="B233" s="392" t="s">
        <v>12447</v>
      </c>
      <c r="C233" s="392" t="s">
        <v>12205</v>
      </c>
      <c r="D233" s="392" t="s">
        <v>12444</v>
      </c>
      <c r="E233" s="393"/>
      <c r="F233" s="393"/>
      <c r="G233" s="394" t="s">
        <v>1</v>
      </c>
      <c r="H233" s="394" t="s">
        <v>1</v>
      </c>
      <c r="I233" s="395"/>
    </row>
    <row r="234" spans="1:9" ht="47.25">
      <c r="A234" s="391">
        <v>223</v>
      </c>
      <c r="B234" s="392" t="s">
        <v>12448</v>
      </c>
      <c r="C234" s="392" t="s">
        <v>12205</v>
      </c>
      <c r="D234" s="392" t="s">
        <v>12444</v>
      </c>
      <c r="E234" s="393"/>
      <c r="F234" s="393"/>
      <c r="G234" s="394" t="s">
        <v>1</v>
      </c>
      <c r="H234" s="394" t="s">
        <v>1</v>
      </c>
      <c r="I234" s="395"/>
    </row>
    <row r="235" spans="1:9" ht="47.25">
      <c r="A235" s="391">
        <v>224</v>
      </c>
      <c r="B235" s="392" t="s">
        <v>12449</v>
      </c>
      <c r="C235" s="392" t="s">
        <v>12205</v>
      </c>
      <c r="D235" s="392" t="s">
        <v>12444</v>
      </c>
      <c r="E235" s="393"/>
      <c r="F235" s="393"/>
      <c r="G235" s="394" t="s">
        <v>1</v>
      </c>
      <c r="H235" s="394" t="s">
        <v>1</v>
      </c>
      <c r="I235" s="395"/>
    </row>
    <row r="236" spans="1:9" ht="47.25">
      <c r="A236" s="391">
        <v>225</v>
      </c>
      <c r="B236" s="392" t="s">
        <v>12450</v>
      </c>
      <c r="C236" s="392" t="s">
        <v>12205</v>
      </c>
      <c r="D236" s="392" t="s">
        <v>12444</v>
      </c>
      <c r="E236" s="393"/>
      <c r="F236" s="393"/>
      <c r="G236" s="394" t="s">
        <v>1</v>
      </c>
      <c r="H236" s="394" t="s">
        <v>1</v>
      </c>
      <c r="I236" s="395"/>
    </row>
    <row r="237" spans="1:9" ht="47.25">
      <c r="A237" s="391">
        <v>226</v>
      </c>
      <c r="B237" s="392" t="s">
        <v>12451</v>
      </c>
      <c r="C237" s="392" t="s">
        <v>12205</v>
      </c>
      <c r="D237" s="392" t="s">
        <v>12444</v>
      </c>
      <c r="E237" s="393"/>
      <c r="F237" s="393"/>
      <c r="G237" s="394" t="s">
        <v>1</v>
      </c>
      <c r="H237" s="394" t="s">
        <v>1</v>
      </c>
      <c r="I237" s="395"/>
    </row>
    <row r="238" spans="1:9" ht="47.25">
      <c r="A238" s="391">
        <v>227</v>
      </c>
      <c r="B238" s="392" t="s">
        <v>12452</v>
      </c>
      <c r="C238" s="392" t="s">
        <v>12205</v>
      </c>
      <c r="D238" s="392" t="s">
        <v>12444</v>
      </c>
      <c r="E238" s="393"/>
      <c r="F238" s="393"/>
      <c r="G238" s="394" t="s">
        <v>1</v>
      </c>
      <c r="H238" s="394" t="s">
        <v>1</v>
      </c>
      <c r="I238" s="395"/>
    </row>
    <row r="239" spans="1:9" ht="47.25">
      <c r="A239" s="391">
        <v>228</v>
      </c>
      <c r="B239" s="392" t="s">
        <v>12453</v>
      </c>
      <c r="C239" s="392" t="s">
        <v>12205</v>
      </c>
      <c r="D239" s="392" t="s">
        <v>12444</v>
      </c>
      <c r="E239" s="393"/>
      <c r="F239" s="393"/>
      <c r="G239" s="394" t="s">
        <v>1</v>
      </c>
      <c r="H239" s="394" t="s">
        <v>1</v>
      </c>
      <c r="I239" s="395"/>
    </row>
    <row r="240" spans="1:9" ht="47.25">
      <c r="A240" s="391">
        <v>229</v>
      </c>
      <c r="B240" s="392" t="s">
        <v>12454</v>
      </c>
      <c r="C240" s="392" t="s">
        <v>12205</v>
      </c>
      <c r="D240" s="392" t="s">
        <v>12444</v>
      </c>
      <c r="E240" s="393"/>
      <c r="F240" s="393"/>
      <c r="G240" s="394" t="s">
        <v>1</v>
      </c>
      <c r="H240" s="394" t="s">
        <v>1</v>
      </c>
      <c r="I240" s="395"/>
    </row>
    <row r="241" spans="1:9" ht="47.25">
      <c r="A241" s="391">
        <v>230</v>
      </c>
      <c r="B241" s="392" t="s">
        <v>12455</v>
      </c>
      <c r="C241" s="392" t="s">
        <v>12205</v>
      </c>
      <c r="D241" s="392" t="s">
        <v>12444</v>
      </c>
      <c r="E241" s="393"/>
      <c r="F241" s="393"/>
      <c r="G241" s="394" t="s">
        <v>1</v>
      </c>
      <c r="H241" s="394" t="s">
        <v>1</v>
      </c>
      <c r="I241" s="395"/>
    </row>
    <row r="242" spans="1:9" ht="47.25">
      <c r="A242" s="391">
        <v>231</v>
      </c>
      <c r="B242" s="392" t="s">
        <v>12456</v>
      </c>
      <c r="C242" s="392" t="s">
        <v>12205</v>
      </c>
      <c r="D242" s="392" t="s">
        <v>12457</v>
      </c>
      <c r="E242" s="393"/>
      <c r="F242" s="393"/>
      <c r="G242" s="394" t="s">
        <v>1</v>
      </c>
      <c r="H242" s="394" t="s">
        <v>1</v>
      </c>
      <c r="I242" s="395"/>
    </row>
    <row r="243" spans="1:9" ht="47.25">
      <c r="A243" s="391">
        <v>232</v>
      </c>
      <c r="B243" s="392" t="s">
        <v>12458</v>
      </c>
      <c r="C243" s="392" t="s">
        <v>12205</v>
      </c>
      <c r="D243" s="392" t="s">
        <v>12457</v>
      </c>
      <c r="E243" s="393"/>
      <c r="F243" s="393"/>
      <c r="G243" s="394" t="s">
        <v>1</v>
      </c>
      <c r="H243" s="394" t="s">
        <v>1</v>
      </c>
      <c r="I243" s="395"/>
    </row>
    <row r="244" spans="1:9" ht="47.25">
      <c r="A244" s="391">
        <v>233</v>
      </c>
      <c r="B244" s="392" t="s">
        <v>12459</v>
      </c>
      <c r="C244" s="392" t="s">
        <v>12205</v>
      </c>
      <c r="D244" s="392" t="s">
        <v>12457</v>
      </c>
      <c r="E244" s="393"/>
      <c r="F244" s="393"/>
      <c r="G244" s="394" t="s">
        <v>1</v>
      </c>
      <c r="H244" s="394" t="s">
        <v>1</v>
      </c>
      <c r="I244" s="395"/>
    </row>
    <row r="245" spans="1:9" ht="47.25">
      <c r="A245" s="391">
        <v>234</v>
      </c>
      <c r="B245" s="392" t="s">
        <v>12460</v>
      </c>
      <c r="C245" s="392" t="s">
        <v>12205</v>
      </c>
      <c r="D245" s="392" t="s">
        <v>12457</v>
      </c>
      <c r="E245" s="393"/>
      <c r="F245" s="393"/>
      <c r="G245" s="394" t="s">
        <v>1</v>
      </c>
      <c r="H245" s="394" t="s">
        <v>1</v>
      </c>
      <c r="I245" s="395"/>
    </row>
    <row r="246" spans="1:9" ht="47.25">
      <c r="A246" s="391">
        <v>235</v>
      </c>
      <c r="B246" s="392" t="s">
        <v>12461</v>
      </c>
      <c r="C246" s="392" t="s">
        <v>12205</v>
      </c>
      <c r="D246" s="392" t="s">
        <v>12457</v>
      </c>
      <c r="E246" s="393"/>
      <c r="F246" s="393"/>
      <c r="G246" s="394" t="s">
        <v>1</v>
      </c>
      <c r="H246" s="394" t="s">
        <v>1</v>
      </c>
      <c r="I246" s="395"/>
    </row>
    <row r="247" spans="1:9" ht="47.25">
      <c r="A247" s="391">
        <v>236</v>
      </c>
      <c r="B247" s="392" t="s">
        <v>12462</v>
      </c>
      <c r="C247" s="392" t="s">
        <v>12205</v>
      </c>
      <c r="D247" s="392" t="s">
        <v>12457</v>
      </c>
      <c r="E247" s="393"/>
      <c r="F247" s="393"/>
      <c r="G247" s="394" t="s">
        <v>1</v>
      </c>
      <c r="H247" s="394" t="s">
        <v>1</v>
      </c>
      <c r="I247" s="395"/>
    </row>
    <row r="248" spans="1:9" ht="47.25">
      <c r="A248" s="391">
        <v>237</v>
      </c>
      <c r="B248" s="392" t="s">
        <v>12463</v>
      </c>
      <c r="C248" s="392" t="s">
        <v>12205</v>
      </c>
      <c r="D248" s="392" t="s">
        <v>12457</v>
      </c>
      <c r="E248" s="393"/>
      <c r="F248" s="393"/>
      <c r="G248" s="394" t="s">
        <v>1</v>
      </c>
      <c r="H248" s="394" t="s">
        <v>1</v>
      </c>
      <c r="I248" s="395"/>
    </row>
    <row r="249" spans="1:9" ht="47.25">
      <c r="A249" s="391">
        <v>238</v>
      </c>
      <c r="B249" s="392" t="s">
        <v>12464</v>
      </c>
      <c r="C249" s="392" t="s">
        <v>12205</v>
      </c>
      <c r="D249" s="392" t="s">
        <v>12457</v>
      </c>
      <c r="E249" s="393"/>
      <c r="F249" s="393"/>
      <c r="G249" s="394" t="s">
        <v>1</v>
      </c>
      <c r="H249" s="394" t="s">
        <v>1</v>
      </c>
      <c r="I249" s="395"/>
    </row>
    <row r="250" spans="1:9" ht="47.25">
      <c r="A250" s="391">
        <v>239</v>
      </c>
      <c r="B250" s="392" t="s">
        <v>12465</v>
      </c>
      <c r="C250" s="392" t="s">
        <v>12218</v>
      </c>
      <c r="D250" s="392" t="s">
        <v>12457</v>
      </c>
      <c r="E250" s="393"/>
      <c r="F250" s="393"/>
      <c r="G250" s="394" t="s">
        <v>1</v>
      </c>
      <c r="H250" s="394" t="s">
        <v>1</v>
      </c>
      <c r="I250" s="395"/>
    </row>
    <row r="251" spans="1:9" ht="47.25">
      <c r="A251" s="391">
        <v>240</v>
      </c>
      <c r="B251" s="392" t="s">
        <v>12466</v>
      </c>
      <c r="C251" s="392" t="s">
        <v>12218</v>
      </c>
      <c r="D251" s="392" t="s">
        <v>12457</v>
      </c>
      <c r="E251" s="393"/>
      <c r="F251" s="393"/>
      <c r="G251" s="394" t="s">
        <v>1</v>
      </c>
      <c r="H251" s="394" t="s">
        <v>1</v>
      </c>
      <c r="I251" s="395"/>
    </row>
    <row r="252" spans="1:9" ht="47.25">
      <c r="A252" s="391">
        <v>241</v>
      </c>
      <c r="B252" s="392" t="s">
        <v>12467</v>
      </c>
      <c r="C252" s="392" t="s">
        <v>12218</v>
      </c>
      <c r="D252" s="392" t="s">
        <v>12457</v>
      </c>
      <c r="E252" s="393"/>
      <c r="F252" s="393"/>
      <c r="G252" s="394" t="s">
        <v>1</v>
      </c>
      <c r="H252" s="394" t="s">
        <v>1</v>
      </c>
      <c r="I252" s="395"/>
    </row>
    <row r="253" spans="1:9" ht="47.25">
      <c r="A253" s="391">
        <v>242</v>
      </c>
      <c r="B253" s="392" t="s">
        <v>12468</v>
      </c>
      <c r="C253" s="392" t="s">
        <v>12218</v>
      </c>
      <c r="D253" s="392" t="s">
        <v>12457</v>
      </c>
      <c r="E253" s="393"/>
      <c r="F253" s="393"/>
      <c r="G253" s="394" t="s">
        <v>1</v>
      </c>
      <c r="H253" s="394" t="s">
        <v>1</v>
      </c>
      <c r="I253" s="395"/>
    </row>
    <row r="254" spans="1:9" ht="47.25">
      <c r="A254" s="391">
        <v>243</v>
      </c>
      <c r="B254" s="392" t="s">
        <v>12469</v>
      </c>
      <c r="C254" s="392" t="s">
        <v>12223</v>
      </c>
      <c r="D254" s="392" t="s">
        <v>12457</v>
      </c>
      <c r="E254" s="393"/>
      <c r="F254" s="393"/>
      <c r="G254" s="394" t="s">
        <v>1</v>
      </c>
      <c r="H254" s="394" t="s">
        <v>1</v>
      </c>
      <c r="I254" s="395"/>
    </row>
    <row r="255" spans="1:9" ht="47.25">
      <c r="A255" s="391">
        <v>244</v>
      </c>
      <c r="B255" s="392" t="s">
        <v>12470</v>
      </c>
      <c r="C255" s="392" t="s">
        <v>12223</v>
      </c>
      <c r="D255" s="392" t="s">
        <v>12471</v>
      </c>
      <c r="E255" s="393"/>
      <c r="F255" s="393"/>
      <c r="G255" s="394" t="s">
        <v>1</v>
      </c>
      <c r="H255" s="394" t="s">
        <v>1</v>
      </c>
      <c r="I255" s="395"/>
    </row>
    <row r="256" spans="1:9" ht="47.25">
      <c r="A256" s="391">
        <v>245</v>
      </c>
      <c r="B256" s="392" t="s">
        <v>12472</v>
      </c>
      <c r="C256" s="392" t="s">
        <v>12223</v>
      </c>
      <c r="D256" s="392" t="s">
        <v>12471</v>
      </c>
      <c r="E256" s="393"/>
      <c r="F256" s="393"/>
      <c r="G256" s="394" t="s">
        <v>1</v>
      </c>
      <c r="H256" s="394" t="s">
        <v>1</v>
      </c>
      <c r="I256" s="395"/>
    </row>
    <row r="257" spans="1:9" ht="47.25">
      <c r="A257" s="391">
        <v>246</v>
      </c>
      <c r="B257" s="392" t="s">
        <v>12473</v>
      </c>
      <c r="C257" s="392" t="s">
        <v>12205</v>
      </c>
      <c r="D257" s="392" t="s">
        <v>12471</v>
      </c>
      <c r="E257" s="393"/>
      <c r="F257" s="393"/>
      <c r="G257" s="394" t="s">
        <v>1</v>
      </c>
      <c r="H257" s="394" t="s">
        <v>1</v>
      </c>
      <c r="I257" s="395"/>
    </row>
    <row r="258" spans="1:9" ht="47.25">
      <c r="A258" s="391">
        <v>247</v>
      </c>
      <c r="B258" s="392" t="s">
        <v>12474</v>
      </c>
      <c r="C258" s="392" t="s">
        <v>12205</v>
      </c>
      <c r="D258" s="392" t="s">
        <v>12471</v>
      </c>
      <c r="E258" s="393"/>
      <c r="F258" s="393"/>
      <c r="G258" s="394" t="s">
        <v>1</v>
      </c>
      <c r="H258" s="394" t="s">
        <v>1</v>
      </c>
      <c r="I258" s="395"/>
    </row>
    <row r="259" spans="1:9" ht="47.25">
      <c r="A259" s="391">
        <v>248</v>
      </c>
      <c r="B259" s="392" t="s">
        <v>12475</v>
      </c>
      <c r="C259" s="392" t="s">
        <v>12205</v>
      </c>
      <c r="D259" s="392" t="s">
        <v>12471</v>
      </c>
      <c r="E259" s="393"/>
      <c r="F259" s="393"/>
      <c r="G259" s="394" t="s">
        <v>1</v>
      </c>
      <c r="H259" s="394" t="s">
        <v>1</v>
      </c>
      <c r="I259" s="395"/>
    </row>
    <row r="260" spans="1:9" ht="47.25">
      <c r="A260" s="391">
        <v>249</v>
      </c>
      <c r="B260" s="392" t="s">
        <v>12476</v>
      </c>
      <c r="C260" s="392" t="s">
        <v>12205</v>
      </c>
      <c r="D260" s="392" t="s">
        <v>12471</v>
      </c>
      <c r="E260" s="393"/>
      <c r="F260" s="393"/>
      <c r="G260" s="394" t="s">
        <v>1</v>
      </c>
      <c r="H260" s="394" t="s">
        <v>1</v>
      </c>
      <c r="I260" s="395"/>
    </row>
    <row r="261" spans="1:9" ht="47.25">
      <c r="A261" s="391">
        <v>250</v>
      </c>
      <c r="B261" s="392" t="s">
        <v>12477</v>
      </c>
      <c r="C261" s="392" t="s">
        <v>12205</v>
      </c>
      <c r="D261" s="392" t="s">
        <v>12471</v>
      </c>
      <c r="E261" s="393"/>
      <c r="F261" s="393"/>
      <c r="G261" s="394" t="s">
        <v>1</v>
      </c>
      <c r="H261" s="394" t="s">
        <v>1</v>
      </c>
      <c r="I261" s="395"/>
    </row>
    <row r="262" spans="1:9" ht="47.25">
      <c r="A262" s="391">
        <v>251</v>
      </c>
      <c r="B262" s="392" t="s">
        <v>12478</v>
      </c>
      <c r="C262" s="392" t="s">
        <v>12205</v>
      </c>
      <c r="D262" s="392" t="s">
        <v>12471</v>
      </c>
      <c r="E262" s="393"/>
      <c r="F262" s="393"/>
      <c r="G262" s="394" t="s">
        <v>1</v>
      </c>
      <c r="H262" s="394" t="s">
        <v>1</v>
      </c>
      <c r="I262" s="395"/>
    </row>
    <row r="263" spans="1:9" ht="47.25">
      <c r="A263" s="391">
        <v>252</v>
      </c>
      <c r="B263" s="392" t="s">
        <v>12479</v>
      </c>
      <c r="C263" s="392" t="s">
        <v>12205</v>
      </c>
      <c r="D263" s="392" t="s">
        <v>12471</v>
      </c>
      <c r="E263" s="393"/>
      <c r="F263" s="393"/>
      <c r="G263" s="394" t="s">
        <v>1</v>
      </c>
      <c r="H263" s="394" t="s">
        <v>1</v>
      </c>
      <c r="I263" s="395"/>
    </row>
    <row r="264" spans="1:9" ht="47.25">
      <c r="A264" s="391">
        <v>253</v>
      </c>
      <c r="B264" s="392" t="s">
        <v>12480</v>
      </c>
      <c r="C264" s="392" t="s">
        <v>12205</v>
      </c>
      <c r="D264" s="392" t="s">
        <v>12471</v>
      </c>
      <c r="E264" s="393"/>
      <c r="F264" s="393"/>
      <c r="G264" s="394" t="s">
        <v>1</v>
      </c>
      <c r="H264" s="394" t="s">
        <v>1</v>
      </c>
      <c r="I264" s="395"/>
    </row>
    <row r="265" spans="1:9" ht="47.25">
      <c r="A265" s="391">
        <v>254</v>
      </c>
      <c r="B265" s="392" t="s">
        <v>12481</v>
      </c>
      <c r="C265" s="392" t="s">
        <v>12205</v>
      </c>
      <c r="D265" s="392" t="s">
        <v>12471</v>
      </c>
      <c r="E265" s="393"/>
      <c r="F265" s="393"/>
      <c r="G265" s="394" t="s">
        <v>1</v>
      </c>
      <c r="H265" s="394" t="s">
        <v>1</v>
      </c>
      <c r="I265" s="395"/>
    </row>
    <row r="266" spans="1:9" ht="47.25">
      <c r="A266" s="391">
        <v>255</v>
      </c>
      <c r="B266" s="392" t="s">
        <v>12482</v>
      </c>
      <c r="C266" s="392" t="s">
        <v>12205</v>
      </c>
      <c r="D266" s="392" t="s">
        <v>12471</v>
      </c>
      <c r="E266" s="393"/>
      <c r="F266" s="393"/>
      <c r="G266" s="394" t="s">
        <v>1</v>
      </c>
      <c r="H266" s="394" t="s">
        <v>1</v>
      </c>
      <c r="I266" s="395"/>
    </row>
    <row r="267" spans="1:9" ht="47.25">
      <c r="A267" s="391">
        <v>256</v>
      </c>
      <c r="B267" s="392" t="s">
        <v>12483</v>
      </c>
      <c r="C267" s="392" t="s">
        <v>12205</v>
      </c>
      <c r="D267" s="392" t="s">
        <v>12471</v>
      </c>
      <c r="E267" s="393"/>
      <c r="F267" s="393"/>
      <c r="G267" s="394" t="s">
        <v>1</v>
      </c>
      <c r="H267" s="394" t="s">
        <v>1</v>
      </c>
      <c r="I267" s="395"/>
    </row>
    <row r="268" spans="1:9" ht="47.25">
      <c r="A268" s="391">
        <v>257</v>
      </c>
      <c r="B268" s="392" t="s">
        <v>12484</v>
      </c>
      <c r="C268" s="392" t="s">
        <v>12205</v>
      </c>
      <c r="D268" s="392" t="s">
        <v>12485</v>
      </c>
      <c r="E268" s="393"/>
      <c r="F268" s="393"/>
      <c r="G268" s="394" t="s">
        <v>1</v>
      </c>
      <c r="H268" s="394" t="s">
        <v>1</v>
      </c>
      <c r="I268" s="395"/>
    </row>
    <row r="269" spans="1:9" ht="47.25">
      <c r="A269" s="391">
        <v>258</v>
      </c>
      <c r="B269" s="392" t="s">
        <v>12486</v>
      </c>
      <c r="C269" s="392" t="s">
        <v>12205</v>
      </c>
      <c r="D269" s="392" t="s">
        <v>12485</v>
      </c>
      <c r="E269" s="393"/>
      <c r="F269" s="393"/>
      <c r="G269" s="394" t="s">
        <v>1</v>
      </c>
      <c r="H269" s="394" t="s">
        <v>1</v>
      </c>
      <c r="I269" s="395"/>
    </row>
    <row r="270" spans="1:9" ht="47.25">
      <c r="A270" s="391">
        <v>259</v>
      </c>
      <c r="B270" s="392" t="s">
        <v>12487</v>
      </c>
      <c r="C270" s="392" t="s">
        <v>12205</v>
      </c>
      <c r="D270" s="392" t="s">
        <v>12485</v>
      </c>
      <c r="E270" s="393"/>
      <c r="F270" s="393"/>
      <c r="G270" s="394" t="s">
        <v>1</v>
      </c>
      <c r="H270" s="394" t="s">
        <v>1</v>
      </c>
      <c r="I270" s="395"/>
    </row>
    <row r="271" spans="1:9" ht="47.25">
      <c r="A271" s="391">
        <v>260</v>
      </c>
      <c r="B271" s="392" t="s">
        <v>12488</v>
      </c>
      <c r="C271" s="392" t="s">
        <v>12205</v>
      </c>
      <c r="D271" s="392" t="s">
        <v>12485</v>
      </c>
      <c r="E271" s="393"/>
      <c r="F271" s="393"/>
      <c r="G271" s="394" t="s">
        <v>1</v>
      </c>
      <c r="H271" s="394" t="s">
        <v>1</v>
      </c>
      <c r="I271" s="395"/>
    </row>
    <row r="272" spans="1:9" ht="47.25">
      <c r="A272" s="391">
        <v>261</v>
      </c>
      <c r="B272" s="392" t="s">
        <v>12489</v>
      </c>
      <c r="C272" s="392" t="s">
        <v>12205</v>
      </c>
      <c r="D272" s="392" t="s">
        <v>12485</v>
      </c>
      <c r="E272" s="393"/>
      <c r="F272" s="393"/>
      <c r="G272" s="394" t="s">
        <v>1</v>
      </c>
      <c r="H272" s="394" t="s">
        <v>1</v>
      </c>
      <c r="I272" s="395"/>
    </row>
    <row r="273" spans="1:9" ht="47.25">
      <c r="A273" s="391">
        <v>262</v>
      </c>
      <c r="B273" s="392" t="s">
        <v>12490</v>
      </c>
      <c r="C273" s="392" t="s">
        <v>12205</v>
      </c>
      <c r="D273" s="392" t="s">
        <v>12485</v>
      </c>
      <c r="E273" s="393"/>
      <c r="F273" s="393"/>
      <c r="G273" s="394" t="s">
        <v>1</v>
      </c>
      <c r="H273" s="394" t="s">
        <v>1</v>
      </c>
      <c r="I273" s="395"/>
    </row>
    <row r="274" spans="1:9" ht="47.25">
      <c r="A274" s="391">
        <v>263</v>
      </c>
      <c r="B274" s="392" t="s">
        <v>12491</v>
      </c>
      <c r="C274" s="392" t="s">
        <v>12205</v>
      </c>
      <c r="D274" s="392" t="s">
        <v>12485</v>
      </c>
      <c r="E274" s="393"/>
      <c r="F274" s="393"/>
      <c r="G274" s="394" t="s">
        <v>1</v>
      </c>
      <c r="H274" s="394" t="s">
        <v>1</v>
      </c>
      <c r="I274" s="395"/>
    </row>
    <row r="275" spans="1:9" ht="47.25">
      <c r="A275" s="391">
        <v>264</v>
      </c>
      <c r="B275" s="392" t="s">
        <v>12492</v>
      </c>
      <c r="C275" s="392" t="s">
        <v>12205</v>
      </c>
      <c r="D275" s="392" t="s">
        <v>12485</v>
      </c>
      <c r="E275" s="393"/>
      <c r="F275" s="393"/>
      <c r="G275" s="394" t="s">
        <v>1</v>
      </c>
      <c r="H275" s="394" t="s">
        <v>1</v>
      </c>
      <c r="I275" s="395"/>
    </row>
    <row r="276" spans="1:9" ht="47.25">
      <c r="A276" s="391">
        <v>265</v>
      </c>
      <c r="B276" s="392" t="s">
        <v>12493</v>
      </c>
      <c r="C276" s="392" t="s">
        <v>12205</v>
      </c>
      <c r="D276" s="392" t="s">
        <v>12485</v>
      </c>
      <c r="E276" s="393"/>
      <c r="F276" s="393"/>
      <c r="G276" s="394" t="s">
        <v>1</v>
      </c>
      <c r="H276" s="394" t="s">
        <v>1</v>
      </c>
      <c r="I276" s="395"/>
    </row>
    <row r="277" spans="1:9" ht="47.25">
      <c r="A277" s="391">
        <v>266</v>
      </c>
      <c r="B277" s="392" t="s">
        <v>12494</v>
      </c>
      <c r="C277" s="392" t="s">
        <v>12205</v>
      </c>
      <c r="D277" s="392" t="s">
        <v>12485</v>
      </c>
      <c r="E277" s="393"/>
      <c r="F277" s="393"/>
      <c r="G277" s="394" t="s">
        <v>1</v>
      </c>
      <c r="H277" s="394" t="s">
        <v>1</v>
      </c>
      <c r="I277" s="395"/>
    </row>
    <row r="278" spans="1:9" ht="47.25">
      <c r="A278" s="391">
        <v>267</v>
      </c>
      <c r="B278" s="392" t="s">
        <v>12495</v>
      </c>
      <c r="C278" s="392" t="s">
        <v>12205</v>
      </c>
      <c r="D278" s="392" t="s">
        <v>12485</v>
      </c>
      <c r="E278" s="393"/>
      <c r="F278" s="393"/>
      <c r="G278" s="394" t="s">
        <v>1</v>
      </c>
      <c r="H278" s="394" t="s">
        <v>1</v>
      </c>
      <c r="I278" s="395"/>
    </row>
    <row r="279" spans="1:9" ht="47.25">
      <c r="A279" s="391">
        <v>268</v>
      </c>
      <c r="B279" s="392" t="s">
        <v>12496</v>
      </c>
      <c r="C279" s="392" t="s">
        <v>12205</v>
      </c>
      <c r="D279" s="392" t="s">
        <v>12485</v>
      </c>
      <c r="E279" s="393"/>
      <c r="F279" s="393"/>
      <c r="G279" s="394" t="s">
        <v>1</v>
      </c>
      <c r="H279" s="394" t="s">
        <v>1</v>
      </c>
      <c r="I279" s="395"/>
    </row>
    <row r="280" spans="1:9" ht="47.25">
      <c r="A280" s="391">
        <v>269</v>
      </c>
      <c r="B280" s="392" t="s">
        <v>12497</v>
      </c>
      <c r="C280" s="392" t="s">
        <v>12205</v>
      </c>
      <c r="D280" s="392" t="s">
        <v>12485</v>
      </c>
      <c r="E280" s="393"/>
      <c r="F280" s="393"/>
      <c r="G280" s="394" t="s">
        <v>1</v>
      </c>
      <c r="H280" s="394" t="s">
        <v>1</v>
      </c>
      <c r="I280" s="395"/>
    </row>
    <row r="281" spans="1:9" ht="47.25">
      <c r="A281" s="391">
        <v>270</v>
      </c>
      <c r="B281" s="392" t="s">
        <v>12498</v>
      </c>
      <c r="C281" s="392" t="s">
        <v>12205</v>
      </c>
      <c r="D281" s="392" t="s">
        <v>12499</v>
      </c>
      <c r="E281" s="393"/>
      <c r="F281" s="393"/>
      <c r="G281" s="394" t="s">
        <v>1</v>
      </c>
      <c r="H281" s="394" t="s">
        <v>1</v>
      </c>
      <c r="I281" s="395"/>
    </row>
    <row r="282" spans="1:9" ht="47.25">
      <c r="A282" s="391">
        <v>271</v>
      </c>
      <c r="B282" s="392" t="s">
        <v>12500</v>
      </c>
      <c r="C282" s="392" t="s">
        <v>12205</v>
      </c>
      <c r="D282" s="392" t="s">
        <v>12499</v>
      </c>
      <c r="E282" s="393"/>
      <c r="F282" s="393"/>
      <c r="G282" s="394" t="s">
        <v>1</v>
      </c>
      <c r="H282" s="394" t="s">
        <v>1</v>
      </c>
      <c r="I282" s="395"/>
    </row>
    <row r="283" spans="1:9" ht="47.25">
      <c r="A283" s="391">
        <v>272</v>
      </c>
      <c r="B283" s="392" t="s">
        <v>12501</v>
      </c>
      <c r="C283" s="392" t="s">
        <v>12205</v>
      </c>
      <c r="D283" s="392" t="s">
        <v>12499</v>
      </c>
      <c r="E283" s="393"/>
      <c r="F283" s="393"/>
      <c r="G283" s="394" t="s">
        <v>1</v>
      </c>
      <c r="H283" s="394" t="s">
        <v>1</v>
      </c>
      <c r="I283" s="395"/>
    </row>
    <row r="284" spans="1:9" ht="47.25">
      <c r="A284" s="391">
        <v>273</v>
      </c>
      <c r="B284" s="392" t="s">
        <v>12502</v>
      </c>
      <c r="C284" s="392" t="s">
        <v>12205</v>
      </c>
      <c r="D284" s="392" t="s">
        <v>12499</v>
      </c>
      <c r="E284" s="393"/>
      <c r="F284" s="393"/>
      <c r="G284" s="394" t="s">
        <v>1</v>
      </c>
      <c r="H284" s="394" t="s">
        <v>1</v>
      </c>
      <c r="I284" s="395"/>
    </row>
    <row r="285" spans="1:9" ht="47.25">
      <c r="A285" s="391">
        <v>274</v>
      </c>
      <c r="B285" s="392" t="s">
        <v>12503</v>
      </c>
      <c r="C285" s="392" t="s">
        <v>12205</v>
      </c>
      <c r="D285" s="392" t="s">
        <v>12499</v>
      </c>
      <c r="E285" s="393"/>
      <c r="F285" s="393"/>
      <c r="G285" s="394" t="s">
        <v>1</v>
      </c>
      <c r="H285" s="394" t="s">
        <v>1</v>
      </c>
      <c r="I285" s="395"/>
    </row>
    <row r="286" spans="1:9" ht="47.25">
      <c r="A286" s="391">
        <v>275</v>
      </c>
      <c r="B286" s="392" t="s">
        <v>12504</v>
      </c>
      <c r="C286" s="392" t="s">
        <v>12205</v>
      </c>
      <c r="D286" s="392" t="s">
        <v>12499</v>
      </c>
      <c r="E286" s="393"/>
      <c r="F286" s="393"/>
      <c r="G286" s="394" t="s">
        <v>1</v>
      </c>
      <c r="H286" s="394" t="s">
        <v>1</v>
      </c>
      <c r="I286" s="395"/>
    </row>
    <row r="287" spans="1:9" ht="47.25">
      <c r="A287" s="391">
        <v>276</v>
      </c>
      <c r="B287" s="392" t="s">
        <v>12505</v>
      </c>
      <c r="C287" s="392" t="s">
        <v>12218</v>
      </c>
      <c r="D287" s="392" t="s">
        <v>12499</v>
      </c>
      <c r="E287" s="393"/>
      <c r="F287" s="393"/>
      <c r="G287" s="394" t="s">
        <v>1</v>
      </c>
      <c r="H287" s="394" t="s">
        <v>1</v>
      </c>
      <c r="I287" s="395"/>
    </row>
    <row r="288" spans="1:9" ht="47.25">
      <c r="A288" s="391">
        <v>277</v>
      </c>
      <c r="B288" s="392" t="s">
        <v>12506</v>
      </c>
      <c r="C288" s="392" t="s">
        <v>12218</v>
      </c>
      <c r="D288" s="392" t="s">
        <v>12499</v>
      </c>
      <c r="E288" s="393"/>
      <c r="F288" s="393"/>
      <c r="G288" s="394" t="s">
        <v>1</v>
      </c>
      <c r="H288" s="394" t="s">
        <v>1</v>
      </c>
      <c r="I288" s="395"/>
    </row>
    <row r="289" spans="1:9" ht="47.25">
      <c r="A289" s="391">
        <v>278</v>
      </c>
      <c r="B289" s="392" t="s">
        <v>12507</v>
      </c>
      <c r="C289" s="392" t="s">
        <v>12218</v>
      </c>
      <c r="D289" s="392" t="s">
        <v>12499</v>
      </c>
      <c r="E289" s="393"/>
      <c r="F289" s="393"/>
      <c r="G289" s="394" t="s">
        <v>1</v>
      </c>
      <c r="H289" s="394" t="s">
        <v>1</v>
      </c>
      <c r="I289" s="395"/>
    </row>
    <row r="290" spans="1:9" ht="47.25">
      <c r="A290" s="391">
        <v>279</v>
      </c>
      <c r="B290" s="392" t="s">
        <v>12508</v>
      </c>
      <c r="C290" s="392" t="s">
        <v>12218</v>
      </c>
      <c r="D290" s="392" t="s">
        <v>12499</v>
      </c>
      <c r="E290" s="393"/>
      <c r="F290" s="393"/>
      <c r="G290" s="394" t="s">
        <v>1</v>
      </c>
      <c r="H290" s="394" t="s">
        <v>1</v>
      </c>
      <c r="I290" s="395"/>
    </row>
    <row r="291" spans="1:9" ht="47.25">
      <c r="A291" s="391">
        <v>280</v>
      </c>
      <c r="B291" s="392" t="s">
        <v>12509</v>
      </c>
      <c r="C291" s="392" t="s">
        <v>12223</v>
      </c>
      <c r="D291" s="392" t="s">
        <v>12499</v>
      </c>
      <c r="E291" s="393"/>
      <c r="F291" s="393"/>
      <c r="G291" s="394" t="s">
        <v>1</v>
      </c>
      <c r="H291" s="394" t="s">
        <v>1</v>
      </c>
      <c r="I291" s="395"/>
    </row>
    <row r="292" spans="1:9" ht="47.25">
      <c r="A292" s="391">
        <v>281</v>
      </c>
      <c r="B292" s="392" t="s">
        <v>12510</v>
      </c>
      <c r="C292" s="392" t="s">
        <v>12223</v>
      </c>
      <c r="D292" s="392" t="s">
        <v>12499</v>
      </c>
      <c r="E292" s="393"/>
      <c r="F292" s="393"/>
      <c r="G292" s="394" t="s">
        <v>1</v>
      </c>
      <c r="H292" s="394" t="s">
        <v>1</v>
      </c>
      <c r="I292" s="395"/>
    </row>
    <row r="293" spans="1:9" ht="47.25">
      <c r="A293" s="391">
        <v>282</v>
      </c>
      <c r="B293" s="392" t="s">
        <v>12511</v>
      </c>
      <c r="C293" s="392" t="s">
        <v>12205</v>
      </c>
      <c r="D293" s="392" t="s">
        <v>12499</v>
      </c>
      <c r="E293" s="393"/>
      <c r="F293" s="393"/>
      <c r="G293" s="394" t="s">
        <v>1</v>
      </c>
      <c r="H293" s="394" t="s">
        <v>1</v>
      </c>
      <c r="I293" s="395"/>
    </row>
    <row r="294" spans="1:9" ht="47.25">
      <c r="A294" s="391">
        <v>283</v>
      </c>
      <c r="B294" s="392" t="s">
        <v>12512</v>
      </c>
      <c r="C294" s="392" t="s">
        <v>12205</v>
      </c>
      <c r="D294" s="392" t="s">
        <v>12513</v>
      </c>
      <c r="E294" s="393"/>
      <c r="F294" s="393"/>
      <c r="G294" s="394" t="s">
        <v>1</v>
      </c>
      <c r="H294" s="394" t="s">
        <v>1</v>
      </c>
      <c r="I294" s="395"/>
    </row>
    <row r="295" spans="1:9" ht="47.25">
      <c r="A295" s="391">
        <v>284</v>
      </c>
      <c r="B295" s="392" t="s">
        <v>12514</v>
      </c>
      <c r="C295" s="392" t="s">
        <v>12205</v>
      </c>
      <c r="D295" s="392" t="s">
        <v>12513</v>
      </c>
      <c r="E295" s="393"/>
      <c r="F295" s="393"/>
      <c r="G295" s="394" t="s">
        <v>1</v>
      </c>
      <c r="H295" s="394" t="s">
        <v>1</v>
      </c>
      <c r="I295" s="395"/>
    </row>
    <row r="296" spans="1:9" ht="47.25">
      <c r="A296" s="391">
        <v>285</v>
      </c>
      <c r="B296" s="392" t="s">
        <v>12515</v>
      </c>
      <c r="C296" s="392" t="s">
        <v>12205</v>
      </c>
      <c r="D296" s="392" t="s">
        <v>12513</v>
      </c>
      <c r="E296" s="393"/>
      <c r="F296" s="393"/>
      <c r="G296" s="394" t="s">
        <v>1</v>
      </c>
      <c r="H296" s="394" t="s">
        <v>1</v>
      </c>
      <c r="I296" s="395"/>
    </row>
    <row r="297" spans="1:9" ht="47.25">
      <c r="A297" s="391">
        <v>286</v>
      </c>
      <c r="B297" s="392" t="s">
        <v>12516</v>
      </c>
      <c r="C297" s="392" t="s">
        <v>12205</v>
      </c>
      <c r="D297" s="392" t="s">
        <v>12513</v>
      </c>
      <c r="E297" s="393"/>
      <c r="F297" s="393"/>
      <c r="G297" s="394" t="s">
        <v>1</v>
      </c>
      <c r="H297" s="394" t="s">
        <v>1</v>
      </c>
      <c r="I297" s="395"/>
    </row>
    <row r="298" spans="1:9" ht="47.25">
      <c r="A298" s="391">
        <v>287</v>
      </c>
      <c r="B298" s="392" t="s">
        <v>12517</v>
      </c>
      <c r="C298" s="392" t="s">
        <v>12205</v>
      </c>
      <c r="D298" s="392" t="s">
        <v>12513</v>
      </c>
      <c r="E298" s="393"/>
      <c r="F298" s="393"/>
      <c r="G298" s="394" t="s">
        <v>1</v>
      </c>
      <c r="H298" s="394" t="s">
        <v>1</v>
      </c>
      <c r="I298" s="395"/>
    </row>
    <row r="299" spans="1:9" ht="47.25">
      <c r="A299" s="391">
        <v>288</v>
      </c>
      <c r="B299" s="392" t="s">
        <v>12518</v>
      </c>
      <c r="C299" s="392" t="s">
        <v>12205</v>
      </c>
      <c r="D299" s="392" t="s">
        <v>12513</v>
      </c>
      <c r="E299" s="393"/>
      <c r="F299" s="393"/>
      <c r="G299" s="394" t="s">
        <v>1</v>
      </c>
      <c r="H299" s="394" t="s">
        <v>1</v>
      </c>
      <c r="I299" s="395"/>
    </row>
    <row r="300" spans="1:9" ht="47.25">
      <c r="A300" s="391">
        <v>289</v>
      </c>
      <c r="B300" s="392" t="s">
        <v>12519</v>
      </c>
      <c r="C300" s="392" t="s">
        <v>12205</v>
      </c>
      <c r="D300" s="392" t="s">
        <v>12513</v>
      </c>
      <c r="E300" s="393"/>
      <c r="F300" s="393"/>
      <c r="G300" s="394" t="s">
        <v>1</v>
      </c>
      <c r="H300" s="394" t="s">
        <v>1</v>
      </c>
      <c r="I300" s="395"/>
    </row>
    <row r="301" spans="1:9" ht="47.25">
      <c r="A301" s="391">
        <v>290</v>
      </c>
      <c r="B301" s="392" t="s">
        <v>12520</v>
      </c>
      <c r="C301" s="392" t="s">
        <v>12205</v>
      </c>
      <c r="D301" s="392" t="s">
        <v>12513</v>
      </c>
      <c r="E301" s="393"/>
      <c r="F301" s="393"/>
      <c r="G301" s="394" t="s">
        <v>1</v>
      </c>
      <c r="H301" s="394" t="s">
        <v>1</v>
      </c>
      <c r="I301" s="395"/>
    </row>
    <row r="302" spans="1:9" ht="47.25">
      <c r="A302" s="391">
        <v>291</v>
      </c>
      <c r="B302" s="392" t="s">
        <v>12521</v>
      </c>
      <c r="C302" s="392" t="s">
        <v>12205</v>
      </c>
      <c r="D302" s="392" t="s">
        <v>12513</v>
      </c>
      <c r="E302" s="393"/>
      <c r="F302" s="393"/>
      <c r="G302" s="394" t="s">
        <v>1</v>
      </c>
      <c r="H302" s="394" t="s">
        <v>1</v>
      </c>
      <c r="I302" s="395"/>
    </row>
    <row r="303" spans="1:9" ht="47.25">
      <c r="A303" s="391">
        <v>292</v>
      </c>
      <c r="B303" s="392" t="s">
        <v>12522</v>
      </c>
      <c r="C303" s="392" t="s">
        <v>12205</v>
      </c>
      <c r="D303" s="392" t="s">
        <v>12513</v>
      </c>
      <c r="E303" s="393"/>
      <c r="F303" s="393"/>
      <c r="G303" s="394" t="s">
        <v>1</v>
      </c>
      <c r="H303" s="394" t="s">
        <v>1</v>
      </c>
      <c r="I303" s="395"/>
    </row>
    <row r="304" spans="1:9" ht="47.25">
      <c r="A304" s="391">
        <v>293</v>
      </c>
      <c r="B304" s="392" t="s">
        <v>12523</v>
      </c>
      <c r="C304" s="392" t="s">
        <v>12205</v>
      </c>
      <c r="D304" s="392" t="s">
        <v>12513</v>
      </c>
      <c r="E304" s="393"/>
      <c r="F304" s="393"/>
      <c r="G304" s="394" t="s">
        <v>1</v>
      </c>
      <c r="H304" s="394" t="s">
        <v>1</v>
      </c>
      <c r="I304" s="395"/>
    </row>
    <row r="305" spans="1:9" ht="47.25">
      <c r="A305" s="391">
        <v>294</v>
      </c>
      <c r="B305" s="392" t="s">
        <v>12524</v>
      </c>
      <c r="C305" s="392" t="s">
        <v>12205</v>
      </c>
      <c r="D305" s="392" t="s">
        <v>12513</v>
      </c>
      <c r="E305" s="393"/>
      <c r="F305" s="393"/>
      <c r="G305" s="394" t="s">
        <v>1</v>
      </c>
      <c r="H305" s="394" t="s">
        <v>1</v>
      </c>
      <c r="I305" s="395"/>
    </row>
    <row r="306" spans="1:9" ht="47.25">
      <c r="A306" s="391">
        <v>295</v>
      </c>
      <c r="B306" s="392" t="s">
        <v>12525</v>
      </c>
      <c r="C306" s="392" t="s">
        <v>12205</v>
      </c>
      <c r="D306" s="392" t="s">
        <v>12513</v>
      </c>
      <c r="E306" s="393"/>
      <c r="F306" s="393"/>
      <c r="G306" s="394" t="s">
        <v>1</v>
      </c>
      <c r="H306" s="394" t="s">
        <v>1</v>
      </c>
      <c r="I306" s="395"/>
    </row>
    <row r="307" spans="1:9" ht="47.25">
      <c r="A307" s="391">
        <v>296</v>
      </c>
      <c r="B307" s="392" t="s">
        <v>12526</v>
      </c>
      <c r="C307" s="392" t="s">
        <v>12205</v>
      </c>
      <c r="D307" s="392" t="s">
        <v>12527</v>
      </c>
      <c r="E307" s="393"/>
      <c r="F307" s="393"/>
      <c r="G307" s="394" t="s">
        <v>1</v>
      </c>
      <c r="H307" s="394" t="s">
        <v>1</v>
      </c>
      <c r="I307" s="395"/>
    </row>
    <row r="308" spans="1:9" ht="47.25">
      <c r="A308" s="391">
        <v>297</v>
      </c>
      <c r="B308" s="392" t="s">
        <v>12528</v>
      </c>
      <c r="C308" s="392" t="s">
        <v>12205</v>
      </c>
      <c r="D308" s="392" t="s">
        <v>12527</v>
      </c>
      <c r="E308" s="393"/>
      <c r="F308" s="393"/>
      <c r="G308" s="394" t="s">
        <v>1</v>
      </c>
      <c r="H308" s="394" t="s">
        <v>1</v>
      </c>
      <c r="I308" s="395"/>
    </row>
    <row r="309" spans="1:9" ht="47.25">
      <c r="A309" s="391">
        <v>298</v>
      </c>
      <c r="B309" s="392" t="s">
        <v>12529</v>
      </c>
      <c r="C309" s="392" t="s">
        <v>12205</v>
      </c>
      <c r="D309" s="392" t="s">
        <v>12527</v>
      </c>
      <c r="E309" s="393"/>
      <c r="F309" s="393"/>
      <c r="G309" s="394" t="s">
        <v>1</v>
      </c>
      <c r="H309" s="394" t="s">
        <v>1</v>
      </c>
      <c r="I309" s="395"/>
    </row>
    <row r="310" spans="1:9" ht="47.25">
      <c r="A310" s="391">
        <v>299</v>
      </c>
      <c r="B310" s="392" t="s">
        <v>12530</v>
      </c>
      <c r="C310" s="392" t="s">
        <v>12205</v>
      </c>
      <c r="D310" s="392" t="s">
        <v>12527</v>
      </c>
      <c r="E310" s="393"/>
      <c r="F310" s="393"/>
      <c r="G310" s="394" t="s">
        <v>1</v>
      </c>
      <c r="H310" s="394" t="s">
        <v>1</v>
      </c>
      <c r="I310" s="395"/>
    </row>
    <row r="311" spans="1:9" ht="47.25">
      <c r="A311" s="391">
        <v>300</v>
      </c>
      <c r="B311" s="392" t="s">
        <v>12531</v>
      </c>
      <c r="C311" s="392" t="s">
        <v>12205</v>
      </c>
      <c r="D311" s="392" t="s">
        <v>12527</v>
      </c>
      <c r="E311" s="393"/>
      <c r="F311" s="393"/>
      <c r="G311" s="394" t="s">
        <v>1</v>
      </c>
      <c r="H311" s="394" t="s">
        <v>1</v>
      </c>
      <c r="I311" s="395"/>
    </row>
    <row r="312" spans="1:9" ht="47.25">
      <c r="A312" s="391">
        <v>301</v>
      </c>
      <c r="B312" s="392" t="s">
        <v>12532</v>
      </c>
      <c r="C312" s="392" t="s">
        <v>12205</v>
      </c>
      <c r="D312" s="392" t="s">
        <v>12527</v>
      </c>
      <c r="E312" s="393"/>
      <c r="F312" s="393"/>
      <c r="G312" s="394" t="s">
        <v>1</v>
      </c>
      <c r="H312" s="394" t="s">
        <v>1</v>
      </c>
      <c r="I312" s="395"/>
    </row>
    <row r="313" spans="1:9" ht="47.25">
      <c r="A313" s="391">
        <v>302</v>
      </c>
      <c r="B313" s="392" t="s">
        <v>12533</v>
      </c>
      <c r="C313" s="392" t="s">
        <v>12205</v>
      </c>
      <c r="D313" s="392" t="s">
        <v>12527</v>
      </c>
      <c r="E313" s="393"/>
      <c r="F313" s="393"/>
      <c r="G313" s="394" t="s">
        <v>1</v>
      </c>
      <c r="H313" s="394" t="s">
        <v>1</v>
      </c>
      <c r="I313" s="395"/>
    </row>
    <row r="314" spans="1:9" ht="47.25">
      <c r="A314" s="391">
        <v>303</v>
      </c>
      <c r="B314" s="392" t="s">
        <v>12534</v>
      </c>
      <c r="C314" s="392" t="s">
        <v>12205</v>
      </c>
      <c r="D314" s="392" t="s">
        <v>12527</v>
      </c>
      <c r="E314" s="393"/>
      <c r="F314" s="393"/>
      <c r="G314" s="394" t="s">
        <v>1</v>
      </c>
      <c r="H314" s="394" t="s">
        <v>1</v>
      </c>
      <c r="I314" s="395"/>
    </row>
    <row r="315" spans="1:9" ht="47.25">
      <c r="A315" s="391">
        <v>304</v>
      </c>
      <c r="B315" s="392" t="s">
        <v>12535</v>
      </c>
      <c r="C315" s="392" t="s">
        <v>12205</v>
      </c>
      <c r="D315" s="392" t="s">
        <v>12527</v>
      </c>
      <c r="E315" s="393"/>
      <c r="F315" s="393"/>
      <c r="G315" s="394" t="s">
        <v>1</v>
      </c>
      <c r="H315" s="394" t="s">
        <v>1</v>
      </c>
      <c r="I315" s="395"/>
    </row>
    <row r="316" spans="1:9" ht="47.25">
      <c r="A316" s="391">
        <v>305</v>
      </c>
      <c r="B316" s="392" t="s">
        <v>12536</v>
      </c>
      <c r="C316" s="392" t="s">
        <v>12205</v>
      </c>
      <c r="D316" s="392" t="s">
        <v>12527</v>
      </c>
      <c r="E316" s="393"/>
      <c r="F316" s="393"/>
      <c r="G316" s="394" t="s">
        <v>1</v>
      </c>
      <c r="H316" s="394" t="s">
        <v>1</v>
      </c>
      <c r="I316" s="395"/>
    </row>
    <row r="317" spans="1:9" ht="47.25">
      <c r="A317" s="391">
        <v>306</v>
      </c>
      <c r="B317" s="392" t="s">
        <v>12537</v>
      </c>
      <c r="C317" s="392" t="s">
        <v>12205</v>
      </c>
      <c r="D317" s="392" t="s">
        <v>12538</v>
      </c>
      <c r="E317" s="393"/>
      <c r="F317" s="393"/>
      <c r="G317" s="394" t="s">
        <v>1</v>
      </c>
      <c r="H317" s="394" t="s">
        <v>1</v>
      </c>
      <c r="I317" s="395"/>
    </row>
    <row r="318" spans="1:9" ht="47.25">
      <c r="A318" s="391">
        <v>307</v>
      </c>
      <c r="B318" s="392" t="s">
        <v>12539</v>
      </c>
      <c r="C318" s="392" t="s">
        <v>12205</v>
      </c>
      <c r="D318" s="392" t="s">
        <v>12538</v>
      </c>
      <c r="E318" s="393"/>
      <c r="F318" s="393"/>
      <c r="G318" s="394" t="s">
        <v>1</v>
      </c>
      <c r="H318" s="394" t="s">
        <v>1</v>
      </c>
      <c r="I318" s="395"/>
    </row>
    <row r="319" spans="1:9" ht="47.25">
      <c r="A319" s="391">
        <v>308</v>
      </c>
      <c r="B319" s="392" t="s">
        <v>12540</v>
      </c>
      <c r="C319" s="392" t="s">
        <v>12205</v>
      </c>
      <c r="D319" s="392" t="s">
        <v>12538</v>
      </c>
      <c r="E319" s="393"/>
      <c r="F319" s="393"/>
      <c r="G319" s="394" t="s">
        <v>1</v>
      </c>
      <c r="H319" s="394" t="s">
        <v>1</v>
      </c>
      <c r="I319" s="395"/>
    </row>
    <row r="320" spans="1:9" ht="47.25">
      <c r="A320" s="391">
        <v>309</v>
      </c>
      <c r="B320" s="392" t="s">
        <v>12541</v>
      </c>
      <c r="C320" s="392" t="s">
        <v>12205</v>
      </c>
      <c r="D320" s="392" t="s">
        <v>12538</v>
      </c>
      <c r="E320" s="393"/>
      <c r="F320" s="393"/>
      <c r="G320" s="394" t="s">
        <v>1</v>
      </c>
      <c r="H320" s="394" t="s">
        <v>1</v>
      </c>
      <c r="I320" s="395"/>
    </row>
    <row r="321" spans="1:9" ht="47.25">
      <c r="A321" s="391">
        <v>310</v>
      </c>
      <c r="B321" s="392" t="s">
        <v>12542</v>
      </c>
      <c r="C321" s="392" t="s">
        <v>12205</v>
      </c>
      <c r="D321" s="392" t="s">
        <v>12538</v>
      </c>
      <c r="E321" s="393"/>
      <c r="F321" s="393"/>
      <c r="G321" s="394" t="s">
        <v>1</v>
      </c>
      <c r="H321" s="394" t="s">
        <v>1</v>
      </c>
      <c r="I321" s="395"/>
    </row>
    <row r="322" spans="1:9" ht="47.25">
      <c r="A322" s="391">
        <v>311</v>
      </c>
      <c r="B322" s="392" t="s">
        <v>12543</v>
      </c>
      <c r="C322" s="392" t="s">
        <v>12205</v>
      </c>
      <c r="D322" s="392" t="s">
        <v>12538</v>
      </c>
      <c r="E322" s="393"/>
      <c r="F322" s="393"/>
      <c r="G322" s="394" t="s">
        <v>1</v>
      </c>
      <c r="H322" s="394" t="s">
        <v>1</v>
      </c>
      <c r="I322" s="395"/>
    </row>
    <row r="323" spans="1:9" ht="47.25">
      <c r="A323" s="391">
        <v>312</v>
      </c>
      <c r="B323" s="392" t="s">
        <v>12544</v>
      </c>
      <c r="C323" s="392" t="s">
        <v>12205</v>
      </c>
      <c r="D323" s="392" t="s">
        <v>12538</v>
      </c>
      <c r="E323" s="393"/>
      <c r="F323" s="393"/>
      <c r="G323" s="394" t="s">
        <v>1</v>
      </c>
      <c r="H323" s="394" t="s">
        <v>1</v>
      </c>
      <c r="I323" s="395"/>
    </row>
    <row r="324" spans="1:9" ht="47.25">
      <c r="A324" s="391">
        <v>313</v>
      </c>
      <c r="B324" s="392" t="s">
        <v>12545</v>
      </c>
      <c r="C324" s="392" t="s">
        <v>12205</v>
      </c>
      <c r="D324" s="392" t="s">
        <v>12538</v>
      </c>
      <c r="E324" s="393"/>
      <c r="F324" s="393"/>
      <c r="G324" s="394" t="s">
        <v>1</v>
      </c>
      <c r="H324" s="394" t="s">
        <v>1</v>
      </c>
      <c r="I324" s="395"/>
    </row>
    <row r="325" spans="1:9" ht="47.25">
      <c r="A325" s="391">
        <v>314</v>
      </c>
      <c r="B325" s="392" t="s">
        <v>12546</v>
      </c>
      <c r="C325" s="392" t="s">
        <v>12205</v>
      </c>
      <c r="D325" s="392" t="s">
        <v>12538</v>
      </c>
      <c r="E325" s="393"/>
      <c r="F325" s="393"/>
      <c r="G325" s="394" t="s">
        <v>1</v>
      </c>
      <c r="H325" s="394" t="s">
        <v>1</v>
      </c>
      <c r="I325" s="395"/>
    </row>
    <row r="326" spans="1:9" ht="47.25">
      <c r="A326" s="391">
        <v>315</v>
      </c>
      <c r="B326" s="392" t="s">
        <v>12547</v>
      </c>
      <c r="C326" s="392" t="s">
        <v>12205</v>
      </c>
      <c r="D326" s="392" t="s">
        <v>12538</v>
      </c>
      <c r="E326" s="393"/>
      <c r="F326" s="393"/>
      <c r="G326" s="394" t="s">
        <v>1</v>
      </c>
      <c r="H326" s="394" t="s">
        <v>1</v>
      </c>
      <c r="I326" s="395"/>
    </row>
    <row r="327" spans="1:9" ht="47.25">
      <c r="A327" s="391">
        <v>316</v>
      </c>
      <c r="B327" s="392" t="s">
        <v>12548</v>
      </c>
      <c r="C327" s="392" t="s">
        <v>12205</v>
      </c>
      <c r="D327" s="392" t="s">
        <v>12538</v>
      </c>
      <c r="E327" s="393"/>
      <c r="F327" s="393"/>
      <c r="G327" s="394" t="s">
        <v>1</v>
      </c>
      <c r="H327" s="394" t="s">
        <v>1</v>
      </c>
      <c r="I327" s="395"/>
    </row>
    <row r="328" spans="1:9" ht="47.25">
      <c r="A328" s="391">
        <v>317</v>
      </c>
      <c r="B328" s="392" t="s">
        <v>12549</v>
      </c>
      <c r="C328" s="392" t="s">
        <v>12205</v>
      </c>
      <c r="D328" s="392" t="s">
        <v>12538</v>
      </c>
      <c r="E328" s="393"/>
      <c r="F328" s="393"/>
      <c r="G328" s="394" t="s">
        <v>1</v>
      </c>
      <c r="H328" s="394" t="s">
        <v>1</v>
      </c>
      <c r="I328" s="395"/>
    </row>
    <row r="329" spans="1:9" ht="47.25">
      <c r="A329" s="391">
        <v>318</v>
      </c>
      <c r="B329" s="392" t="s">
        <v>12550</v>
      </c>
      <c r="C329" s="392" t="s">
        <v>12205</v>
      </c>
      <c r="D329" s="392" t="s">
        <v>12538</v>
      </c>
      <c r="E329" s="393"/>
      <c r="F329" s="393"/>
      <c r="G329" s="394" t="s">
        <v>1</v>
      </c>
      <c r="H329" s="394" t="s">
        <v>1</v>
      </c>
      <c r="I329" s="395"/>
    </row>
    <row r="330" spans="1:9" ht="47.25">
      <c r="A330" s="391">
        <v>319</v>
      </c>
      <c r="B330" s="392" t="s">
        <v>12551</v>
      </c>
      <c r="C330" s="392" t="s">
        <v>12205</v>
      </c>
      <c r="D330" s="392" t="s">
        <v>12552</v>
      </c>
      <c r="E330" s="393"/>
      <c r="F330" s="393"/>
      <c r="G330" s="394" t="s">
        <v>1</v>
      </c>
      <c r="H330" s="394" t="s">
        <v>1</v>
      </c>
      <c r="I330" s="395"/>
    </row>
    <row r="331" spans="1:9" ht="47.25">
      <c r="A331" s="391">
        <v>320</v>
      </c>
      <c r="B331" s="392" t="s">
        <v>12553</v>
      </c>
      <c r="C331" s="392" t="s">
        <v>12205</v>
      </c>
      <c r="D331" s="392" t="s">
        <v>12552</v>
      </c>
      <c r="E331" s="393"/>
      <c r="F331" s="393"/>
      <c r="G331" s="394" t="s">
        <v>1</v>
      </c>
      <c r="H331" s="394" t="s">
        <v>1</v>
      </c>
      <c r="I331" s="395"/>
    </row>
    <row r="332" spans="1:9" ht="47.25">
      <c r="A332" s="391">
        <v>321</v>
      </c>
      <c r="B332" s="392" t="s">
        <v>12554</v>
      </c>
      <c r="C332" s="392" t="s">
        <v>12205</v>
      </c>
      <c r="D332" s="392" t="s">
        <v>12552</v>
      </c>
      <c r="E332" s="393"/>
      <c r="F332" s="393"/>
      <c r="G332" s="394" t="s">
        <v>1</v>
      </c>
      <c r="H332" s="394" t="s">
        <v>1</v>
      </c>
      <c r="I332" s="395"/>
    </row>
    <row r="333" spans="1:9" ht="47.25">
      <c r="A333" s="391">
        <v>322</v>
      </c>
      <c r="B333" s="392" t="s">
        <v>12555</v>
      </c>
      <c r="C333" s="392" t="s">
        <v>12205</v>
      </c>
      <c r="D333" s="392" t="s">
        <v>12552</v>
      </c>
      <c r="E333" s="393"/>
      <c r="F333" s="393"/>
      <c r="G333" s="394" t="s">
        <v>1</v>
      </c>
      <c r="H333" s="394" t="s">
        <v>1</v>
      </c>
      <c r="I333" s="395"/>
    </row>
    <row r="334" spans="1:9" ht="47.25">
      <c r="A334" s="391">
        <v>323</v>
      </c>
      <c r="B334" s="392" t="s">
        <v>12556</v>
      </c>
      <c r="C334" s="392" t="s">
        <v>12205</v>
      </c>
      <c r="D334" s="392" t="s">
        <v>12552</v>
      </c>
      <c r="E334" s="393"/>
      <c r="F334" s="393"/>
      <c r="G334" s="394" t="s">
        <v>1</v>
      </c>
      <c r="H334" s="394" t="s">
        <v>1</v>
      </c>
      <c r="I334" s="395"/>
    </row>
    <row r="335" spans="1:9" ht="47.25">
      <c r="A335" s="391">
        <v>324</v>
      </c>
      <c r="B335" s="392" t="s">
        <v>12557</v>
      </c>
      <c r="C335" s="392" t="s">
        <v>12205</v>
      </c>
      <c r="D335" s="392" t="s">
        <v>12552</v>
      </c>
      <c r="E335" s="393"/>
      <c r="F335" s="393"/>
      <c r="G335" s="394" t="s">
        <v>1</v>
      </c>
      <c r="H335" s="394" t="s">
        <v>1</v>
      </c>
      <c r="I335" s="395"/>
    </row>
    <row r="336" spans="1:9" ht="47.25">
      <c r="A336" s="391">
        <v>325</v>
      </c>
      <c r="B336" s="392" t="s">
        <v>12558</v>
      </c>
      <c r="C336" s="392" t="s">
        <v>12205</v>
      </c>
      <c r="D336" s="392" t="s">
        <v>12552</v>
      </c>
      <c r="E336" s="393"/>
      <c r="F336" s="393"/>
      <c r="G336" s="394" t="s">
        <v>1</v>
      </c>
      <c r="H336" s="394" t="s">
        <v>1</v>
      </c>
      <c r="I336" s="395"/>
    </row>
    <row r="337" spans="1:9" ht="47.25">
      <c r="A337" s="391">
        <v>326</v>
      </c>
      <c r="B337" s="392" t="s">
        <v>12559</v>
      </c>
      <c r="C337" s="392" t="s">
        <v>12205</v>
      </c>
      <c r="D337" s="392" t="s">
        <v>12552</v>
      </c>
      <c r="E337" s="393"/>
      <c r="F337" s="393"/>
      <c r="G337" s="394" t="s">
        <v>1</v>
      </c>
      <c r="H337" s="394" t="s">
        <v>1</v>
      </c>
      <c r="I337" s="395"/>
    </row>
    <row r="338" spans="1:9" ht="47.25">
      <c r="A338" s="391">
        <v>327</v>
      </c>
      <c r="B338" s="392" t="s">
        <v>12560</v>
      </c>
      <c r="C338" s="392" t="s">
        <v>12205</v>
      </c>
      <c r="D338" s="392" t="s">
        <v>12552</v>
      </c>
      <c r="E338" s="393"/>
      <c r="F338" s="393"/>
      <c r="G338" s="394" t="s">
        <v>1</v>
      </c>
      <c r="H338" s="394" t="s">
        <v>1</v>
      </c>
      <c r="I338" s="395"/>
    </row>
    <row r="339" spans="1:9" ht="47.25">
      <c r="A339" s="391">
        <v>328</v>
      </c>
      <c r="B339" s="392" t="s">
        <v>12561</v>
      </c>
      <c r="C339" s="392" t="s">
        <v>12205</v>
      </c>
      <c r="D339" s="392" t="s">
        <v>12552</v>
      </c>
      <c r="E339" s="393"/>
      <c r="F339" s="393"/>
      <c r="G339" s="394" t="s">
        <v>1</v>
      </c>
      <c r="H339" s="394" t="s">
        <v>1</v>
      </c>
      <c r="I339" s="395"/>
    </row>
    <row r="340" spans="1:9" ht="47.25">
      <c r="A340" s="391">
        <v>329</v>
      </c>
      <c r="B340" s="392" t="s">
        <v>12562</v>
      </c>
      <c r="C340" s="392" t="s">
        <v>12218</v>
      </c>
      <c r="D340" s="392" t="s">
        <v>12552</v>
      </c>
      <c r="E340" s="393"/>
      <c r="F340" s="393"/>
      <c r="G340" s="394" t="s">
        <v>1</v>
      </c>
      <c r="H340" s="394" t="s">
        <v>1</v>
      </c>
      <c r="I340" s="395"/>
    </row>
    <row r="341" spans="1:9" ht="47.25">
      <c r="A341" s="391">
        <v>330</v>
      </c>
      <c r="B341" s="392" t="s">
        <v>12563</v>
      </c>
      <c r="C341" s="392" t="s">
        <v>12218</v>
      </c>
      <c r="D341" s="392" t="s">
        <v>12552</v>
      </c>
      <c r="E341" s="393"/>
      <c r="F341" s="393"/>
      <c r="G341" s="394" t="s">
        <v>1</v>
      </c>
      <c r="H341" s="394" t="s">
        <v>1</v>
      </c>
      <c r="I341" s="395"/>
    </row>
    <row r="342" spans="1:9" ht="47.25">
      <c r="A342" s="391">
        <v>331</v>
      </c>
      <c r="B342" s="392" t="s">
        <v>12564</v>
      </c>
      <c r="C342" s="392" t="s">
        <v>12218</v>
      </c>
      <c r="D342" s="392" t="s">
        <v>12552</v>
      </c>
      <c r="E342" s="393"/>
      <c r="F342" s="393"/>
      <c r="G342" s="394" t="s">
        <v>1</v>
      </c>
      <c r="H342" s="394" t="s">
        <v>1</v>
      </c>
      <c r="I342" s="395"/>
    </row>
    <row r="343" spans="1:9" ht="47.25">
      <c r="A343" s="391">
        <v>332</v>
      </c>
      <c r="B343" s="392" t="s">
        <v>12565</v>
      </c>
      <c r="C343" s="392" t="s">
        <v>12223</v>
      </c>
      <c r="D343" s="392" t="s">
        <v>12566</v>
      </c>
      <c r="E343" s="393"/>
      <c r="F343" s="393"/>
      <c r="G343" s="394" t="s">
        <v>1</v>
      </c>
      <c r="H343" s="394" t="s">
        <v>1</v>
      </c>
      <c r="I343" s="395"/>
    </row>
    <row r="344" spans="1:9" ht="47.25">
      <c r="A344" s="391">
        <v>333</v>
      </c>
      <c r="B344" s="392" t="s">
        <v>12567</v>
      </c>
      <c r="C344" s="392" t="s">
        <v>12223</v>
      </c>
      <c r="D344" s="392" t="s">
        <v>12566</v>
      </c>
      <c r="E344" s="393"/>
      <c r="F344" s="393"/>
      <c r="G344" s="394" t="s">
        <v>1</v>
      </c>
      <c r="H344" s="394" t="s">
        <v>1</v>
      </c>
      <c r="I344" s="395"/>
    </row>
    <row r="345" spans="1:9" ht="47.25">
      <c r="A345" s="391">
        <v>335</v>
      </c>
      <c r="B345" s="392" t="s">
        <v>12568</v>
      </c>
      <c r="C345" s="392" t="s">
        <v>12569</v>
      </c>
      <c r="D345" s="392" t="s">
        <v>12566</v>
      </c>
      <c r="E345" s="393"/>
      <c r="F345" s="393"/>
      <c r="G345" s="394" t="s">
        <v>1</v>
      </c>
      <c r="H345" s="394" t="s">
        <v>1</v>
      </c>
      <c r="I345" s="395"/>
    </row>
    <row r="346" spans="1:9" ht="47.25">
      <c r="A346" s="391"/>
      <c r="B346" s="392" t="s">
        <v>12568</v>
      </c>
      <c r="C346" s="392" t="s">
        <v>12570</v>
      </c>
      <c r="D346" s="392" t="s">
        <v>12566</v>
      </c>
      <c r="E346" s="393"/>
      <c r="F346" s="393"/>
      <c r="G346" s="394"/>
      <c r="H346" s="394"/>
      <c r="I346" s="395"/>
    </row>
    <row r="347" spans="1:9" ht="47.25">
      <c r="A347" s="391">
        <v>334</v>
      </c>
      <c r="B347" s="392" t="s">
        <v>12568</v>
      </c>
      <c r="C347" s="392" t="s">
        <v>12571</v>
      </c>
      <c r="D347" s="392" t="s">
        <v>12566</v>
      </c>
      <c r="E347" s="393"/>
      <c r="F347" s="393"/>
      <c r="G347" s="394" t="s">
        <v>1</v>
      </c>
      <c r="H347" s="394" t="s">
        <v>1</v>
      </c>
      <c r="I347" s="395"/>
    </row>
    <row r="348" spans="1:9" ht="47.25">
      <c r="A348" s="391">
        <v>334</v>
      </c>
      <c r="B348" s="392" t="s">
        <v>12568</v>
      </c>
      <c r="C348" s="392" t="s">
        <v>12571</v>
      </c>
      <c r="D348" s="392" t="s">
        <v>12566</v>
      </c>
      <c r="E348" s="393"/>
      <c r="F348" s="393"/>
      <c r="G348" s="394" t="s">
        <v>1</v>
      </c>
      <c r="H348" s="394" t="s">
        <v>1</v>
      </c>
      <c r="I348" s="395"/>
    </row>
    <row r="349" spans="1:9" ht="47.25">
      <c r="A349" s="391">
        <v>334</v>
      </c>
      <c r="B349" s="392" t="s">
        <v>12568</v>
      </c>
      <c r="C349" s="392" t="s">
        <v>12572</v>
      </c>
      <c r="D349" s="392" t="s">
        <v>12566</v>
      </c>
      <c r="E349" s="393"/>
      <c r="F349" s="393"/>
      <c r="G349" s="394" t="s">
        <v>1</v>
      </c>
      <c r="H349" s="394" t="s">
        <v>1</v>
      </c>
      <c r="I349" s="395"/>
    </row>
    <row r="350" spans="1:9" ht="47.25">
      <c r="A350" s="391">
        <v>336</v>
      </c>
      <c r="B350" s="392" t="s">
        <v>12217</v>
      </c>
      <c r="C350" s="392" t="s">
        <v>12573</v>
      </c>
      <c r="D350" s="392" t="s">
        <v>12566</v>
      </c>
      <c r="E350" s="393"/>
      <c r="F350" s="393"/>
      <c r="G350" s="394" t="s">
        <v>1</v>
      </c>
      <c r="H350" s="394" t="s">
        <v>1</v>
      </c>
      <c r="I350" s="395"/>
    </row>
    <row r="351" spans="1:9" ht="47.25">
      <c r="A351" s="391">
        <v>337</v>
      </c>
      <c r="B351" s="392" t="s">
        <v>12240</v>
      </c>
      <c r="C351" s="392" t="s">
        <v>12574</v>
      </c>
      <c r="D351" s="392" t="s">
        <v>12566</v>
      </c>
      <c r="E351" s="393"/>
      <c r="F351" s="393"/>
      <c r="G351" s="394" t="s">
        <v>1</v>
      </c>
      <c r="H351" s="394" t="s">
        <v>1</v>
      </c>
      <c r="I351" s="395"/>
    </row>
    <row r="352" spans="1:9" ht="47.25">
      <c r="A352" s="391">
        <v>338</v>
      </c>
      <c r="B352" s="392" t="s">
        <v>12266</v>
      </c>
      <c r="C352" s="392" t="s">
        <v>12575</v>
      </c>
      <c r="D352" s="392" t="s">
        <v>12566</v>
      </c>
      <c r="E352" s="393"/>
      <c r="F352" s="393"/>
      <c r="G352" s="394" t="s">
        <v>1</v>
      </c>
      <c r="H352" s="394" t="s">
        <v>1</v>
      </c>
      <c r="I352" s="395"/>
    </row>
    <row r="353" spans="1:9" ht="47.25">
      <c r="A353" s="391">
        <v>339</v>
      </c>
      <c r="B353" s="392" t="s">
        <v>12292</v>
      </c>
      <c r="C353" s="392" t="s">
        <v>12576</v>
      </c>
      <c r="D353" s="392" t="s">
        <v>12566</v>
      </c>
      <c r="E353" s="393"/>
      <c r="F353" s="393"/>
      <c r="G353" s="394" t="s">
        <v>1</v>
      </c>
      <c r="H353" s="394" t="s">
        <v>1</v>
      </c>
      <c r="I353" s="395"/>
    </row>
    <row r="354" spans="1:9" ht="47.25">
      <c r="A354" s="391">
        <v>340</v>
      </c>
      <c r="B354" s="392" t="s">
        <v>12309</v>
      </c>
      <c r="C354" s="392" t="s">
        <v>12577</v>
      </c>
      <c r="D354" s="392" t="s">
        <v>12566</v>
      </c>
      <c r="E354" s="393"/>
      <c r="F354" s="393"/>
      <c r="G354" s="394" t="s">
        <v>1</v>
      </c>
      <c r="H354" s="394" t="s">
        <v>1</v>
      </c>
      <c r="I354" s="395"/>
    </row>
    <row r="355" spans="1:9" ht="47.25">
      <c r="A355" s="391">
        <v>341</v>
      </c>
      <c r="B355" s="392" t="s">
        <v>12339</v>
      </c>
      <c r="C355" s="392" t="s">
        <v>12578</v>
      </c>
      <c r="D355" s="392" t="s">
        <v>12566</v>
      </c>
      <c r="E355" s="393"/>
      <c r="F355" s="393"/>
      <c r="G355" s="394" t="s">
        <v>1</v>
      </c>
      <c r="H355" s="394" t="s">
        <v>1</v>
      </c>
      <c r="I355" s="395"/>
    </row>
    <row r="356" spans="1:9" ht="47.25">
      <c r="A356" s="391">
        <v>342</v>
      </c>
      <c r="B356" s="392" t="s">
        <v>12375</v>
      </c>
      <c r="C356" s="392" t="s">
        <v>12579</v>
      </c>
      <c r="D356" s="392" t="s">
        <v>12566</v>
      </c>
      <c r="E356" s="393"/>
      <c r="F356" s="393"/>
      <c r="G356" s="394" t="s">
        <v>1</v>
      </c>
      <c r="H356" s="394" t="s">
        <v>1</v>
      </c>
      <c r="I356" s="395"/>
    </row>
    <row r="357" spans="1:9" ht="47.25">
      <c r="A357" s="391">
        <v>343</v>
      </c>
      <c r="B357" s="392" t="s">
        <v>12400</v>
      </c>
      <c r="C357" s="392" t="s">
        <v>12580</v>
      </c>
      <c r="D357" s="392" t="s">
        <v>12566</v>
      </c>
      <c r="E357" s="393"/>
      <c r="F357" s="393"/>
      <c r="G357" s="394" t="s">
        <v>1</v>
      </c>
      <c r="H357" s="394" t="s">
        <v>1</v>
      </c>
      <c r="I357" s="395"/>
    </row>
    <row r="358" spans="1:9" ht="47.25">
      <c r="A358" s="391">
        <v>344</v>
      </c>
      <c r="B358" s="392" t="s">
        <v>12435</v>
      </c>
      <c r="C358" s="392" t="s">
        <v>12581</v>
      </c>
      <c r="D358" s="392" t="s">
        <v>12566</v>
      </c>
      <c r="E358" s="393"/>
      <c r="F358" s="393"/>
      <c r="G358" s="394" t="s">
        <v>1</v>
      </c>
      <c r="H358" s="394" t="s">
        <v>1</v>
      </c>
      <c r="I358" s="395"/>
    </row>
    <row r="359" spans="1:9" ht="47.25">
      <c r="A359" s="391">
        <v>345</v>
      </c>
      <c r="B359" s="392" t="s">
        <v>12465</v>
      </c>
      <c r="C359" s="392" t="s">
        <v>12582</v>
      </c>
      <c r="D359" s="392" t="s">
        <v>12566</v>
      </c>
      <c r="E359" s="393"/>
      <c r="F359" s="393"/>
      <c r="G359" s="394" t="s">
        <v>1</v>
      </c>
      <c r="H359" s="394" t="s">
        <v>1</v>
      </c>
      <c r="I359" s="395"/>
    </row>
    <row r="360" spans="1:9" ht="47.25">
      <c r="A360" s="391">
        <v>346</v>
      </c>
      <c r="B360" s="392" t="s">
        <v>12465</v>
      </c>
      <c r="C360" s="392" t="s">
        <v>12582</v>
      </c>
      <c r="D360" s="392" t="s">
        <v>12566</v>
      </c>
      <c r="E360" s="393"/>
      <c r="F360" s="393"/>
      <c r="G360" s="394" t="s">
        <v>1</v>
      </c>
      <c r="H360" s="394" t="s">
        <v>1</v>
      </c>
      <c r="I360" s="395"/>
    </row>
    <row r="361" spans="1:9" ht="47.25">
      <c r="A361" s="391">
        <v>347</v>
      </c>
      <c r="B361" s="392" t="s">
        <v>12505</v>
      </c>
      <c r="C361" s="392" t="s">
        <v>12583</v>
      </c>
      <c r="D361" s="392" t="s">
        <v>12584</v>
      </c>
      <c r="E361" s="393"/>
      <c r="F361" s="393"/>
      <c r="G361" s="394" t="s">
        <v>1</v>
      </c>
      <c r="H361" s="394" t="s">
        <v>1</v>
      </c>
      <c r="I361" s="395"/>
    </row>
    <row r="362" spans="1:9" ht="47.25">
      <c r="A362" s="391">
        <v>348</v>
      </c>
      <c r="B362" s="392" t="s">
        <v>12562</v>
      </c>
      <c r="C362" s="392" t="s">
        <v>12585</v>
      </c>
      <c r="D362" s="392" t="s">
        <v>12584</v>
      </c>
      <c r="E362" s="393"/>
      <c r="F362" s="393"/>
      <c r="G362" s="394" t="s">
        <v>1</v>
      </c>
      <c r="H362" s="394" t="s">
        <v>1</v>
      </c>
      <c r="I362" s="395"/>
    </row>
    <row r="363" spans="1:9" ht="63">
      <c r="A363" s="391"/>
      <c r="B363" s="392" t="s">
        <v>12568</v>
      </c>
      <c r="C363" s="392" t="s">
        <v>12586</v>
      </c>
      <c r="D363" s="392" t="s">
        <v>12584</v>
      </c>
      <c r="E363" s="393"/>
      <c r="F363" s="393"/>
      <c r="G363" s="394"/>
      <c r="H363" s="394"/>
      <c r="I363" s="395"/>
    </row>
    <row r="364" spans="1:9" ht="78.75">
      <c r="A364" s="391"/>
      <c r="B364" s="392" t="s">
        <v>12568</v>
      </c>
      <c r="C364" s="392" t="s">
        <v>12587</v>
      </c>
      <c r="D364" s="392" t="s">
        <v>12584</v>
      </c>
      <c r="E364" s="393"/>
      <c r="F364" s="393"/>
      <c r="G364" s="394"/>
      <c r="H364" s="394"/>
      <c r="I364" s="395"/>
    </row>
    <row r="365" spans="1:9" ht="78.75">
      <c r="A365" s="391"/>
      <c r="B365" s="392" t="s">
        <v>12568</v>
      </c>
      <c r="C365" s="392" t="s">
        <v>12588</v>
      </c>
      <c r="D365" s="392" t="s">
        <v>12584</v>
      </c>
      <c r="E365" s="393"/>
      <c r="F365" s="393"/>
      <c r="G365" s="394"/>
      <c r="H365" s="394"/>
      <c r="I365" s="395"/>
    </row>
    <row r="366" spans="1:9" ht="141.75">
      <c r="A366" s="391"/>
      <c r="B366" s="392" t="s">
        <v>12568</v>
      </c>
      <c r="C366" s="392" t="s">
        <v>12589</v>
      </c>
      <c r="D366" s="392" t="s">
        <v>12590</v>
      </c>
      <c r="E366" s="393"/>
      <c r="F366" s="393"/>
      <c r="G366" s="394"/>
      <c r="H366" s="394"/>
      <c r="I366" s="395"/>
    </row>
    <row r="367" spans="1:9" ht="94.5">
      <c r="A367" s="391"/>
      <c r="B367" s="392" t="s">
        <v>12568</v>
      </c>
      <c r="C367" s="392" t="s">
        <v>12591</v>
      </c>
      <c r="D367" s="392" t="s">
        <v>12590</v>
      </c>
      <c r="E367" s="393"/>
      <c r="F367" s="393"/>
      <c r="G367" s="394"/>
      <c r="H367" s="394"/>
      <c r="I367" s="395"/>
    </row>
    <row r="368" spans="1:9" ht="47.25">
      <c r="A368" s="391"/>
      <c r="B368" s="392" t="s">
        <v>12568</v>
      </c>
      <c r="C368" s="392" t="s">
        <v>12592</v>
      </c>
      <c r="D368" s="392" t="s">
        <v>12590</v>
      </c>
      <c r="E368" s="393"/>
      <c r="F368" s="393"/>
      <c r="G368" s="394"/>
      <c r="H368" s="394"/>
      <c r="I368" s="395"/>
    </row>
    <row r="369" spans="1:9" ht="47.25">
      <c r="A369" s="391"/>
      <c r="B369" s="392" t="s">
        <v>12568</v>
      </c>
      <c r="C369" s="392" t="s">
        <v>12593</v>
      </c>
      <c r="D369" s="392" t="s">
        <v>12590</v>
      </c>
      <c r="E369" s="393"/>
      <c r="F369" s="393"/>
      <c r="G369" s="394"/>
      <c r="H369" s="394"/>
      <c r="I369" s="395"/>
    </row>
    <row r="370" spans="1:9" ht="47.25">
      <c r="A370" s="391">
        <v>373</v>
      </c>
      <c r="B370" s="392" t="s">
        <v>12568</v>
      </c>
      <c r="C370" s="392" t="s">
        <v>12594</v>
      </c>
      <c r="D370" s="392" t="s">
        <v>12590</v>
      </c>
      <c r="E370" s="393"/>
      <c r="F370" s="393"/>
      <c r="G370" s="394" t="s">
        <v>1</v>
      </c>
      <c r="H370" s="394" t="s">
        <v>1</v>
      </c>
      <c r="I370" s="395"/>
    </row>
    <row r="371" spans="1:9" ht="47.25">
      <c r="A371" s="391">
        <v>374</v>
      </c>
      <c r="B371" s="392" t="s">
        <v>12595</v>
      </c>
      <c r="C371" s="392" t="s">
        <v>12596</v>
      </c>
      <c r="D371" s="392" t="s">
        <v>12590</v>
      </c>
      <c r="E371" s="393"/>
      <c r="F371" s="393"/>
      <c r="G371" s="394" t="s">
        <v>1</v>
      </c>
      <c r="H371" s="394" t="s">
        <v>1</v>
      </c>
      <c r="I371" s="395"/>
    </row>
    <row r="372" spans="1:9" ht="47.25">
      <c r="A372" s="391">
        <v>375</v>
      </c>
      <c r="B372" s="392" t="s">
        <v>12597</v>
      </c>
      <c r="C372" s="392" t="s">
        <v>12598</v>
      </c>
      <c r="D372" s="392" t="s">
        <v>12590</v>
      </c>
      <c r="E372" s="393"/>
      <c r="F372" s="393"/>
      <c r="G372" s="394" t="s">
        <v>1</v>
      </c>
      <c r="H372" s="394" t="s">
        <v>1</v>
      </c>
      <c r="I372" s="395"/>
    </row>
    <row r="373" spans="1:9" ht="47.25">
      <c r="A373" s="391">
        <v>376</v>
      </c>
      <c r="B373" s="392" t="s">
        <v>12599</v>
      </c>
      <c r="C373" s="392" t="s">
        <v>12600</v>
      </c>
      <c r="D373" s="392" t="s">
        <v>12590</v>
      </c>
      <c r="E373" s="393"/>
      <c r="F373" s="393"/>
      <c r="G373" s="394" t="s">
        <v>1</v>
      </c>
      <c r="H373" s="394" t="s">
        <v>1</v>
      </c>
      <c r="I373" s="395"/>
    </row>
    <row r="374" spans="1:9" ht="47.25">
      <c r="A374" s="391">
        <v>377</v>
      </c>
      <c r="B374" s="392" t="s">
        <v>12601</v>
      </c>
      <c r="C374" s="392" t="s">
        <v>12602</v>
      </c>
      <c r="D374" s="392" t="s">
        <v>12590</v>
      </c>
      <c r="E374" s="393"/>
      <c r="F374" s="393"/>
      <c r="G374" s="394" t="s">
        <v>1</v>
      </c>
      <c r="H374" s="394" t="s">
        <v>1</v>
      </c>
      <c r="I374" s="395"/>
    </row>
    <row r="375" spans="1:9" ht="47.25">
      <c r="A375" s="391">
        <v>350</v>
      </c>
      <c r="B375" s="392" t="s">
        <v>12217</v>
      </c>
      <c r="C375" s="392" t="s">
        <v>12603</v>
      </c>
      <c r="D375" s="392" t="s">
        <v>12590</v>
      </c>
      <c r="E375" s="393"/>
      <c r="F375" s="393"/>
      <c r="G375" s="394" t="s">
        <v>1</v>
      </c>
      <c r="H375" s="394" t="s">
        <v>1</v>
      </c>
      <c r="I375" s="395"/>
    </row>
    <row r="376" spans="1:9" ht="47.25">
      <c r="A376" s="391">
        <v>351</v>
      </c>
      <c r="B376" s="392" t="s">
        <v>12220</v>
      </c>
      <c r="C376" s="392" t="s">
        <v>12604</v>
      </c>
      <c r="D376" s="392" t="s">
        <v>12590</v>
      </c>
      <c r="E376" s="393"/>
      <c r="F376" s="393"/>
      <c r="G376" s="394" t="s">
        <v>1</v>
      </c>
      <c r="H376" s="394" t="s">
        <v>1</v>
      </c>
      <c r="I376" s="395"/>
    </row>
    <row r="377" spans="1:9" ht="47.25">
      <c r="A377" s="391">
        <v>352</v>
      </c>
      <c r="B377" s="392" t="s">
        <v>12240</v>
      </c>
      <c r="C377" s="392" t="s">
        <v>12605</v>
      </c>
      <c r="D377" s="392" t="s">
        <v>12590</v>
      </c>
      <c r="E377" s="393"/>
      <c r="F377" s="393"/>
      <c r="G377" s="394" t="s">
        <v>1</v>
      </c>
      <c r="H377" s="394" t="s">
        <v>1</v>
      </c>
      <c r="I377" s="395"/>
    </row>
    <row r="378" spans="1:9" ht="47.25">
      <c r="A378" s="391">
        <v>353</v>
      </c>
      <c r="B378" s="392" t="s">
        <v>12241</v>
      </c>
      <c r="C378" s="392" t="s">
        <v>12606</v>
      </c>
      <c r="D378" s="392" t="s">
        <v>12607</v>
      </c>
      <c r="E378" s="393"/>
      <c r="F378" s="393"/>
      <c r="G378" s="394" t="s">
        <v>1</v>
      </c>
      <c r="H378" s="394" t="s">
        <v>1</v>
      </c>
      <c r="I378" s="395"/>
    </row>
    <row r="379" spans="1:9" ht="47.25">
      <c r="A379" s="391">
        <v>354</v>
      </c>
      <c r="B379" s="392" t="s">
        <v>12266</v>
      </c>
      <c r="C379" s="392" t="s">
        <v>12608</v>
      </c>
      <c r="D379" s="392" t="s">
        <v>12607</v>
      </c>
      <c r="E379" s="393"/>
      <c r="F379" s="393"/>
      <c r="G379" s="394" t="s">
        <v>1</v>
      </c>
      <c r="H379" s="394" t="s">
        <v>1</v>
      </c>
      <c r="I379" s="395"/>
    </row>
    <row r="380" spans="1:9" ht="47.25">
      <c r="A380" s="391">
        <v>355</v>
      </c>
      <c r="B380" s="392" t="s">
        <v>12267</v>
      </c>
      <c r="C380" s="392" t="s">
        <v>12609</v>
      </c>
      <c r="D380" s="392" t="s">
        <v>12607</v>
      </c>
      <c r="E380" s="393"/>
      <c r="F380" s="393"/>
      <c r="G380" s="394" t="s">
        <v>1</v>
      </c>
      <c r="H380" s="394" t="s">
        <v>1</v>
      </c>
      <c r="I380" s="395"/>
    </row>
    <row r="381" spans="1:9" ht="47.25">
      <c r="A381" s="391">
        <v>356</v>
      </c>
      <c r="B381" s="392" t="s">
        <v>12292</v>
      </c>
      <c r="C381" s="392" t="s">
        <v>12610</v>
      </c>
      <c r="D381" s="392" t="s">
        <v>12607</v>
      </c>
      <c r="E381" s="393"/>
      <c r="F381" s="393"/>
      <c r="G381" s="394" t="s">
        <v>1</v>
      </c>
      <c r="H381" s="394" t="s">
        <v>1</v>
      </c>
      <c r="I381" s="395"/>
    </row>
    <row r="382" spans="1:9" ht="47.25">
      <c r="A382" s="391">
        <v>357</v>
      </c>
      <c r="B382" s="392" t="s">
        <v>12293</v>
      </c>
      <c r="C382" s="392" t="s">
        <v>12611</v>
      </c>
      <c r="D382" s="392" t="s">
        <v>12607</v>
      </c>
      <c r="E382" s="393"/>
      <c r="F382" s="393"/>
      <c r="G382" s="394" t="s">
        <v>1</v>
      </c>
      <c r="H382" s="394" t="s">
        <v>1</v>
      </c>
      <c r="I382" s="395"/>
    </row>
    <row r="383" spans="1:9" ht="47.25">
      <c r="A383" s="391">
        <v>358</v>
      </c>
      <c r="B383" s="392" t="s">
        <v>12309</v>
      </c>
      <c r="C383" s="392" t="s">
        <v>12612</v>
      </c>
      <c r="D383" s="392" t="s">
        <v>12607</v>
      </c>
      <c r="E383" s="393"/>
      <c r="F383" s="393"/>
      <c r="G383" s="394" t="s">
        <v>1</v>
      </c>
      <c r="H383" s="394" t="s">
        <v>1</v>
      </c>
      <c r="I383" s="395"/>
    </row>
    <row r="384" spans="1:9" ht="47.25">
      <c r="A384" s="391">
        <v>359</v>
      </c>
      <c r="B384" s="392" t="s">
        <v>12339</v>
      </c>
      <c r="C384" s="392" t="s">
        <v>12613</v>
      </c>
      <c r="D384" s="392" t="s">
        <v>12607</v>
      </c>
      <c r="E384" s="393"/>
      <c r="F384" s="393"/>
      <c r="G384" s="394" t="s">
        <v>1</v>
      </c>
      <c r="H384" s="394" t="s">
        <v>1</v>
      </c>
      <c r="I384" s="395"/>
    </row>
    <row r="385" spans="1:9" ht="47.25">
      <c r="A385" s="391">
        <v>360</v>
      </c>
      <c r="B385" s="392" t="s">
        <v>12340</v>
      </c>
      <c r="C385" s="392" t="s">
        <v>12614</v>
      </c>
      <c r="D385" s="392" t="s">
        <v>12607</v>
      </c>
      <c r="E385" s="393"/>
      <c r="F385" s="393"/>
      <c r="G385" s="394" t="s">
        <v>1</v>
      </c>
      <c r="H385" s="394" t="s">
        <v>1</v>
      </c>
      <c r="I385" s="395"/>
    </row>
    <row r="386" spans="1:9" ht="47.25">
      <c r="A386" s="391">
        <v>361</v>
      </c>
      <c r="B386" s="392" t="s">
        <v>12375</v>
      </c>
      <c r="C386" s="392" t="s">
        <v>12615</v>
      </c>
      <c r="D386" s="392" t="s">
        <v>12607</v>
      </c>
      <c r="E386" s="393"/>
      <c r="F386" s="393"/>
      <c r="G386" s="394" t="s">
        <v>1</v>
      </c>
      <c r="H386" s="394" t="s">
        <v>1</v>
      </c>
      <c r="I386" s="395"/>
    </row>
    <row r="387" spans="1:9" ht="47.25">
      <c r="A387" s="391">
        <v>362</v>
      </c>
      <c r="B387" s="392" t="s">
        <v>12376</v>
      </c>
      <c r="C387" s="392" t="s">
        <v>12616</v>
      </c>
      <c r="D387" s="392" t="s">
        <v>12607</v>
      </c>
      <c r="E387" s="393"/>
      <c r="F387" s="393"/>
      <c r="G387" s="394" t="s">
        <v>1</v>
      </c>
      <c r="H387" s="394" t="s">
        <v>1</v>
      </c>
      <c r="I387" s="395"/>
    </row>
    <row r="388" spans="1:9" ht="47.25">
      <c r="A388" s="391">
        <v>363</v>
      </c>
      <c r="B388" s="392" t="s">
        <v>12400</v>
      </c>
      <c r="C388" s="392" t="s">
        <v>12617</v>
      </c>
      <c r="D388" s="392" t="s">
        <v>12607</v>
      </c>
      <c r="E388" s="393"/>
      <c r="F388" s="393"/>
      <c r="G388" s="394" t="s">
        <v>1</v>
      </c>
      <c r="H388" s="394" t="s">
        <v>1</v>
      </c>
      <c r="I388" s="395"/>
    </row>
    <row r="389" spans="1:9" ht="47.25">
      <c r="A389" s="391">
        <v>364</v>
      </c>
      <c r="B389" s="392" t="s">
        <v>12401</v>
      </c>
      <c r="C389" s="392" t="s">
        <v>12618</v>
      </c>
      <c r="D389" s="392" t="s">
        <v>12619</v>
      </c>
      <c r="E389" s="393"/>
      <c r="F389" s="393"/>
      <c r="G389" s="394" t="s">
        <v>1</v>
      </c>
      <c r="H389" s="394" t="s">
        <v>1</v>
      </c>
      <c r="I389" s="395"/>
    </row>
    <row r="390" spans="1:9" ht="47.25">
      <c r="A390" s="391">
        <v>365</v>
      </c>
      <c r="B390" s="392" t="s">
        <v>12435</v>
      </c>
      <c r="C390" s="392" t="s">
        <v>12620</v>
      </c>
      <c r="D390" s="392" t="s">
        <v>12619</v>
      </c>
      <c r="E390" s="393"/>
      <c r="F390" s="393"/>
      <c r="G390" s="394" t="s">
        <v>1</v>
      </c>
      <c r="H390" s="394" t="s">
        <v>1</v>
      </c>
      <c r="I390" s="395"/>
    </row>
    <row r="391" spans="1:9" ht="47.25">
      <c r="A391" s="391">
        <v>366</v>
      </c>
      <c r="B391" s="392" t="s">
        <v>12436</v>
      </c>
      <c r="C391" s="392" t="s">
        <v>12621</v>
      </c>
      <c r="D391" s="392" t="s">
        <v>12619</v>
      </c>
      <c r="E391" s="393"/>
      <c r="F391" s="393"/>
      <c r="G391" s="394" t="s">
        <v>1</v>
      </c>
      <c r="H391" s="394" t="s">
        <v>1</v>
      </c>
      <c r="I391" s="395"/>
    </row>
    <row r="392" spans="1:9" ht="47.25">
      <c r="A392" s="391">
        <v>367</v>
      </c>
      <c r="B392" s="392" t="s">
        <v>12465</v>
      </c>
      <c r="C392" s="392" t="s">
        <v>12622</v>
      </c>
      <c r="D392" s="392" t="s">
        <v>12619</v>
      </c>
      <c r="E392" s="393"/>
      <c r="F392" s="393"/>
      <c r="G392" s="394" t="s">
        <v>1</v>
      </c>
      <c r="H392" s="394" t="s">
        <v>1</v>
      </c>
      <c r="I392" s="395"/>
    </row>
    <row r="393" spans="1:9" ht="47.25">
      <c r="A393" s="391">
        <v>368</v>
      </c>
      <c r="B393" s="392" t="s">
        <v>12466</v>
      </c>
      <c r="C393" s="392" t="s">
        <v>12623</v>
      </c>
      <c r="D393" s="392" t="s">
        <v>12619</v>
      </c>
      <c r="E393" s="393"/>
      <c r="F393" s="393"/>
      <c r="G393" s="394" t="s">
        <v>1</v>
      </c>
      <c r="H393" s="394" t="s">
        <v>1</v>
      </c>
      <c r="I393" s="395"/>
    </row>
    <row r="394" spans="1:9" ht="47.25">
      <c r="A394" s="391">
        <v>369</v>
      </c>
      <c r="B394" s="392" t="s">
        <v>12505</v>
      </c>
      <c r="C394" s="392" t="s">
        <v>12624</v>
      </c>
      <c r="D394" s="392" t="s">
        <v>12619</v>
      </c>
      <c r="E394" s="393"/>
      <c r="F394" s="393"/>
      <c r="G394" s="394" t="s">
        <v>1</v>
      </c>
      <c r="H394" s="394" t="s">
        <v>1</v>
      </c>
      <c r="I394" s="395"/>
    </row>
    <row r="395" spans="1:9" ht="47.25">
      <c r="A395" s="391">
        <v>370</v>
      </c>
      <c r="B395" s="392" t="s">
        <v>12506</v>
      </c>
      <c r="C395" s="392" t="s">
        <v>12624</v>
      </c>
      <c r="D395" s="392" t="s">
        <v>12619</v>
      </c>
      <c r="E395" s="393"/>
      <c r="F395" s="393"/>
      <c r="G395" s="394" t="s">
        <v>1</v>
      </c>
      <c r="H395" s="394" t="s">
        <v>1</v>
      </c>
      <c r="I395" s="395"/>
    </row>
    <row r="396" spans="1:9" ht="47.25">
      <c r="A396" s="391">
        <v>371</v>
      </c>
      <c r="B396" s="392" t="s">
        <v>12562</v>
      </c>
      <c r="C396" s="392" t="s">
        <v>12625</v>
      </c>
      <c r="D396" s="392" t="s">
        <v>12619</v>
      </c>
      <c r="E396" s="393"/>
      <c r="F396" s="393"/>
      <c r="G396" s="394" t="s">
        <v>1</v>
      </c>
      <c r="H396" s="394" t="s">
        <v>1</v>
      </c>
      <c r="I396" s="395"/>
    </row>
    <row r="397" spans="1:9" ht="47.25">
      <c r="A397" s="391">
        <v>372</v>
      </c>
      <c r="B397" s="392" t="s">
        <v>12563</v>
      </c>
      <c r="C397" s="392" t="s">
        <v>12625</v>
      </c>
      <c r="D397" s="392" t="s">
        <v>12619</v>
      </c>
      <c r="E397" s="393"/>
      <c r="F397" s="393"/>
      <c r="G397" s="394" t="s">
        <v>1</v>
      </c>
      <c r="H397" s="394" t="s">
        <v>1</v>
      </c>
      <c r="I397" s="395"/>
    </row>
    <row r="398" spans="1:9" ht="47.25">
      <c r="A398" s="391">
        <v>378</v>
      </c>
      <c r="B398" s="392" t="s">
        <v>12626</v>
      </c>
      <c r="C398" s="392" t="s">
        <v>12205</v>
      </c>
      <c r="D398" s="392" t="s">
        <v>12619</v>
      </c>
      <c r="E398" s="393"/>
      <c r="F398" s="393"/>
      <c r="G398" s="394" t="s">
        <v>1</v>
      </c>
      <c r="H398" s="394" t="s">
        <v>1</v>
      </c>
      <c r="I398" s="395"/>
    </row>
    <row r="399" spans="1:9" ht="47.25">
      <c r="A399" s="391">
        <v>379</v>
      </c>
      <c r="B399" s="392" t="s">
        <v>12627</v>
      </c>
      <c r="C399" s="392" t="s">
        <v>12205</v>
      </c>
      <c r="D399" s="392" t="s">
        <v>12628</v>
      </c>
      <c r="E399" s="393"/>
      <c r="F399" s="393"/>
      <c r="G399" s="394" t="s">
        <v>1</v>
      </c>
      <c r="H399" s="394" t="s">
        <v>1</v>
      </c>
      <c r="I399" s="395"/>
    </row>
    <row r="400" spans="1:9" ht="47.25">
      <c r="A400" s="391">
        <v>380</v>
      </c>
      <c r="B400" s="392" t="s">
        <v>12629</v>
      </c>
      <c r="C400" s="392" t="s">
        <v>12205</v>
      </c>
      <c r="D400" s="392" t="s">
        <v>12628</v>
      </c>
      <c r="E400" s="393"/>
      <c r="F400" s="393"/>
      <c r="G400" s="394" t="s">
        <v>1</v>
      </c>
      <c r="H400" s="394" t="s">
        <v>1</v>
      </c>
      <c r="I400" s="395"/>
    </row>
    <row r="401" spans="1:9" ht="47.25">
      <c r="A401" s="391">
        <v>381</v>
      </c>
      <c r="B401" s="392" t="s">
        <v>12630</v>
      </c>
      <c r="C401" s="392" t="s">
        <v>12205</v>
      </c>
      <c r="D401" s="392" t="s">
        <v>12628</v>
      </c>
      <c r="E401" s="393"/>
      <c r="F401" s="393"/>
      <c r="G401" s="394" t="s">
        <v>1</v>
      </c>
      <c r="H401" s="394" t="s">
        <v>1</v>
      </c>
      <c r="I401" s="395"/>
    </row>
    <row r="402" spans="1:9" ht="47.25">
      <c r="A402" s="391">
        <v>382</v>
      </c>
      <c r="B402" s="392" t="s">
        <v>12631</v>
      </c>
      <c r="C402" s="392" t="s">
        <v>12205</v>
      </c>
      <c r="D402" s="392" t="s">
        <v>12628</v>
      </c>
      <c r="E402" s="393"/>
      <c r="F402" s="393"/>
      <c r="G402" s="394" t="s">
        <v>1</v>
      </c>
      <c r="H402" s="394" t="s">
        <v>1</v>
      </c>
      <c r="I402" s="395"/>
    </row>
    <row r="403" spans="1:9" ht="47.25">
      <c r="A403" s="391">
        <v>383</v>
      </c>
      <c r="B403" s="392" t="s">
        <v>12632</v>
      </c>
      <c r="C403" s="392" t="s">
        <v>12205</v>
      </c>
      <c r="D403" s="392" t="s">
        <v>12628</v>
      </c>
      <c r="E403" s="393"/>
      <c r="F403" s="393"/>
      <c r="G403" s="394" t="s">
        <v>1</v>
      </c>
      <c r="H403" s="394" t="s">
        <v>1</v>
      </c>
      <c r="I403" s="395"/>
    </row>
    <row r="404" spans="1:9" ht="47.25">
      <c r="A404" s="391">
        <v>384</v>
      </c>
      <c r="B404" s="392" t="s">
        <v>12633</v>
      </c>
      <c r="C404" s="392" t="s">
        <v>12205</v>
      </c>
      <c r="D404" s="392" t="s">
        <v>12628</v>
      </c>
      <c r="E404" s="393"/>
      <c r="F404" s="393"/>
      <c r="G404" s="394" t="s">
        <v>1</v>
      </c>
      <c r="H404" s="394" t="s">
        <v>1</v>
      </c>
      <c r="I404" s="395"/>
    </row>
    <row r="405" spans="1:9" ht="47.25">
      <c r="A405" s="391">
        <v>385</v>
      </c>
      <c r="B405" s="392" t="s">
        <v>12634</v>
      </c>
      <c r="C405" s="392" t="s">
        <v>12205</v>
      </c>
      <c r="D405" s="392" t="s">
        <v>12628</v>
      </c>
      <c r="E405" s="393"/>
      <c r="F405" s="393"/>
      <c r="G405" s="394" t="s">
        <v>1</v>
      </c>
      <c r="H405" s="394" t="s">
        <v>1</v>
      </c>
      <c r="I405" s="395"/>
    </row>
    <row r="406" spans="1:9" ht="47.25">
      <c r="A406" s="391">
        <v>386</v>
      </c>
      <c r="B406" s="392" t="s">
        <v>12635</v>
      </c>
      <c r="C406" s="392" t="s">
        <v>12205</v>
      </c>
      <c r="D406" s="392" t="s">
        <v>12628</v>
      </c>
      <c r="E406" s="393"/>
      <c r="F406" s="393"/>
      <c r="G406" s="394" t="s">
        <v>1</v>
      </c>
      <c r="H406" s="394" t="s">
        <v>1</v>
      </c>
      <c r="I406" s="395"/>
    </row>
    <row r="407" spans="1:9" ht="47.25">
      <c r="A407" s="391">
        <v>387</v>
      </c>
      <c r="B407" s="392" t="s">
        <v>12636</v>
      </c>
      <c r="C407" s="392" t="s">
        <v>12205</v>
      </c>
      <c r="D407" s="392" t="s">
        <v>12628</v>
      </c>
      <c r="E407" s="393"/>
      <c r="F407" s="393"/>
      <c r="G407" s="394" t="s">
        <v>1</v>
      </c>
      <c r="H407" s="394" t="s">
        <v>1</v>
      </c>
      <c r="I407" s="395"/>
    </row>
    <row r="408" spans="1:9" ht="47.25">
      <c r="A408" s="391">
        <v>388</v>
      </c>
      <c r="B408" s="392" t="s">
        <v>12637</v>
      </c>
      <c r="C408" s="392" t="s">
        <v>12218</v>
      </c>
      <c r="D408" s="392" t="s">
        <v>12628</v>
      </c>
      <c r="E408" s="393"/>
      <c r="F408" s="393"/>
      <c r="G408" s="394" t="s">
        <v>1</v>
      </c>
      <c r="H408" s="394" t="s">
        <v>1</v>
      </c>
      <c r="I408" s="395"/>
    </row>
    <row r="409" spans="1:9" ht="47.25">
      <c r="A409" s="391">
        <v>389</v>
      </c>
      <c r="B409" s="392" t="s">
        <v>12638</v>
      </c>
      <c r="C409" s="392" t="s">
        <v>12218</v>
      </c>
      <c r="D409" s="392" t="s">
        <v>12628</v>
      </c>
      <c r="E409" s="393"/>
      <c r="F409" s="393"/>
      <c r="G409" s="394" t="s">
        <v>1</v>
      </c>
      <c r="H409" s="394" t="s">
        <v>1</v>
      </c>
      <c r="I409" s="395"/>
    </row>
    <row r="410" spans="1:9" ht="47.25">
      <c r="A410" s="391">
        <v>390</v>
      </c>
      <c r="B410" s="392" t="s">
        <v>12639</v>
      </c>
      <c r="C410" s="392" t="s">
        <v>12223</v>
      </c>
      <c r="D410" s="392" t="s">
        <v>12628</v>
      </c>
      <c r="E410" s="393"/>
      <c r="F410" s="393"/>
      <c r="G410" s="394" t="s">
        <v>1</v>
      </c>
      <c r="H410" s="394" t="s">
        <v>1</v>
      </c>
      <c r="I410" s="395"/>
    </row>
    <row r="411" spans="1:9" ht="47.25">
      <c r="A411" s="391">
        <v>391</v>
      </c>
      <c r="B411" s="392" t="s">
        <v>12640</v>
      </c>
      <c r="C411" s="392" t="s">
        <v>12223</v>
      </c>
      <c r="D411" s="392" t="s">
        <v>12641</v>
      </c>
      <c r="E411" s="393"/>
      <c r="F411" s="393"/>
      <c r="G411" s="394" t="s">
        <v>1</v>
      </c>
      <c r="H411" s="394" t="s">
        <v>1</v>
      </c>
      <c r="I411" s="395"/>
    </row>
    <row r="412" spans="1:9" ht="47.25">
      <c r="A412" s="391">
        <v>392</v>
      </c>
      <c r="B412" s="392" t="s">
        <v>12642</v>
      </c>
      <c r="C412" s="392" t="s">
        <v>12205</v>
      </c>
      <c r="D412" s="392" t="s">
        <v>12641</v>
      </c>
      <c r="E412" s="393"/>
      <c r="F412" s="393"/>
      <c r="G412" s="394" t="s">
        <v>1</v>
      </c>
      <c r="H412" s="394" t="s">
        <v>1</v>
      </c>
      <c r="I412" s="395"/>
    </row>
    <row r="413" spans="1:9" ht="47.25">
      <c r="A413" s="391">
        <v>393</v>
      </c>
      <c r="B413" s="392" t="s">
        <v>12643</v>
      </c>
      <c r="C413" s="392" t="s">
        <v>12205</v>
      </c>
      <c r="D413" s="392" t="s">
        <v>12641</v>
      </c>
      <c r="E413" s="393"/>
      <c r="F413" s="393"/>
      <c r="G413" s="394" t="s">
        <v>1</v>
      </c>
      <c r="H413" s="394" t="s">
        <v>1</v>
      </c>
      <c r="I413" s="395"/>
    </row>
    <row r="414" spans="1:9" ht="47.25">
      <c r="A414" s="391">
        <v>394</v>
      </c>
      <c r="B414" s="392" t="s">
        <v>12644</v>
      </c>
      <c r="C414" s="392" t="s">
        <v>12205</v>
      </c>
      <c r="D414" s="392" t="s">
        <v>12641</v>
      </c>
      <c r="E414" s="393"/>
      <c r="F414" s="393"/>
      <c r="G414" s="394" t="s">
        <v>1</v>
      </c>
      <c r="H414" s="394" t="s">
        <v>1</v>
      </c>
      <c r="I414" s="395"/>
    </row>
    <row r="415" spans="1:9" ht="47.25">
      <c r="A415" s="391">
        <v>395</v>
      </c>
      <c r="B415" s="392" t="s">
        <v>12645</v>
      </c>
      <c r="C415" s="392" t="s">
        <v>12205</v>
      </c>
      <c r="D415" s="392" t="s">
        <v>12641</v>
      </c>
      <c r="E415" s="393"/>
      <c r="F415" s="393"/>
      <c r="G415" s="394" t="s">
        <v>1</v>
      </c>
      <c r="H415" s="394" t="s">
        <v>1</v>
      </c>
      <c r="I415" s="395"/>
    </row>
    <row r="416" spans="1:9" ht="47.25">
      <c r="A416" s="391">
        <v>396</v>
      </c>
      <c r="B416" s="392" t="s">
        <v>12646</v>
      </c>
      <c r="C416" s="392" t="s">
        <v>12205</v>
      </c>
      <c r="D416" s="392" t="s">
        <v>12641</v>
      </c>
      <c r="E416" s="393"/>
      <c r="F416" s="393"/>
      <c r="G416" s="394" t="s">
        <v>1</v>
      </c>
      <c r="H416" s="394" t="s">
        <v>1</v>
      </c>
      <c r="I416" s="395"/>
    </row>
    <row r="417" spans="1:9" ht="47.25">
      <c r="A417" s="391">
        <v>397</v>
      </c>
      <c r="B417" s="392" t="s">
        <v>12647</v>
      </c>
      <c r="C417" s="392" t="s">
        <v>12205</v>
      </c>
      <c r="D417" s="392" t="s">
        <v>12641</v>
      </c>
      <c r="E417" s="393"/>
      <c r="F417" s="393"/>
      <c r="G417" s="394" t="s">
        <v>1</v>
      </c>
      <c r="H417" s="394" t="s">
        <v>1</v>
      </c>
      <c r="I417" s="395"/>
    </row>
    <row r="418" spans="1:9" ht="47.25">
      <c r="A418" s="391">
        <v>398</v>
      </c>
      <c r="B418" s="392" t="s">
        <v>12648</v>
      </c>
      <c r="C418" s="392" t="s">
        <v>12205</v>
      </c>
      <c r="D418" s="392" t="s">
        <v>12641</v>
      </c>
      <c r="E418" s="393"/>
      <c r="F418" s="393"/>
      <c r="G418" s="394" t="s">
        <v>1</v>
      </c>
      <c r="H418" s="394" t="s">
        <v>1</v>
      </c>
      <c r="I418" s="395"/>
    </row>
    <row r="419" spans="1:9" ht="47.25">
      <c r="A419" s="391">
        <v>399</v>
      </c>
      <c r="B419" s="392" t="s">
        <v>12649</v>
      </c>
      <c r="C419" s="392" t="s">
        <v>12205</v>
      </c>
      <c r="D419" s="392" t="s">
        <v>12641</v>
      </c>
      <c r="E419" s="393"/>
      <c r="F419" s="393"/>
      <c r="G419" s="394" t="s">
        <v>1</v>
      </c>
      <c r="H419" s="394" t="s">
        <v>1</v>
      </c>
      <c r="I419" s="395"/>
    </row>
    <row r="420" spans="1:9" ht="47.25">
      <c r="A420" s="391">
        <v>400</v>
      </c>
      <c r="B420" s="392" t="s">
        <v>12650</v>
      </c>
      <c r="C420" s="392" t="s">
        <v>12205</v>
      </c>
      <c r="D420" s="392" t="s">
        <v>12641</v>
      </c>
      <c r="E420" s="393"/>
      <c r="F420" s="393"/>
      <c r="G420" s="394" t="s">
        <v>1</v>
      </c>
      <c r="H420" s="394" t="s">
        <v>1</v>
      </c>
      <c r="I420" s="395"/>
    </row>
    <row r="421" spans="1:9" ht="47.25">
      <c r="A421" s="391">
        <v>401</v>
      </c>
      <c r="B421" s="392" t="s">
        <v>12651</v>
      </c>
      <c r="C421" s="392" t="s">
        <v>12205</v>
      </c>
      <c r="D421" s="392" t="s">
        <v>12641</v>
      </c>
      <c r="E421" s="393"/>
      <c r="F421" s="393"/>
      <c r="G421" s="394" t="s">
        <v>1</v>
      </c>
      <c r="H421" s="394" t="s">
        <v>1</v>
      </c>
      <c r="I421" s="395"/>
    </row>
    <row r="422" spans="1:9" ht="47.25">
      <c r="A422" s="391">
        <v>402</v>
      </c>
      <c r="B422" s="392" t="s">
        <v>12652</v>
      </c>
      <c r="C422" s="392" t="s">
        <v>12205</v>
      </c>
      <c r="D422" s="392" t="s">
        <v>12641</v>
      </c>
      <c r="E422" s="393"/>
      <c r="F422" s="393"/>
      <c r="G422" s="394" t="s">
        <v>1</v>
      </c>
      <c r="H422" s="394" t="s">
        <v>1</v>
      </c>
      <c r="I422" s="395"/>
    </row>
    <row r="423" spans="1:9" ht="47.25">
      <c r="A423" s="391">
        <v>403</v>
      </c>
      <c r="B423" s="392" t="s">
        <v>12653</v>
      </c>
      <c r="C423" s="392" t="s">
        <v>12205</v>
      </c>
      <c r="D423" s="392" t="s">
        <v>12641</v>
      </c>
      <c r="E423" s="393"/>
      <c r="F423" s="393"/>
      <c r="G423" s="394" t="s">
        <v>1</v>
      </c>
      <c r="H423" s="394" t="s">
        <v>1</v>
      </c>
      <c r="I423" s="395"/>
    </row>
    <row r="424" spans="1:9" ht="47.25">
      <c r="A424" s="391">
        <v>404</v>
      </c>
      <c r="B424" s="392" t="s">
        <v>12654</v>
      </c>
      <c r="C424" s="392" t="s">
        <v>12205</v>
      </c>
      <c r="D424" s="392" t="s">
        <v>12655</v>
      </c>
      <c r="E424" s="393"/>
      <c r="F424" s="393"/>
      <c r="G424" s="394" t="s">
        <v>1</v>
      </c>
      <c r="H424" s="394" t="s">
        <v>1</v>
      </c>
      <c r="I424" s="395"/>
    </row>
    <row r="425" spans="1:9" ht="47.25">
      <c r="A425" s="391">
        <v>405</v>
      </c>
      <c r="B425" s="392" t="s">
        <v>12656</v>
      </c>
      <c r="C425" s="392" t="s">
        <v>12205</v>
      </c>
      <c r="D425" s="392" t="s">
        <v>12655</v>
      </c>
      <c r="E425" s="393"/>
      <c r="F425" s="393"/>
      <c r="G425" s="394" t="s">
        <v>1</v>
      </c>
      <c r="H425" s="394" t="s">
        <v>1</v>
      </c>
      <c r="I425" s="395"/>
    </row>
    <row r="426" spans="1:9" ht="47.25">
      <c r="A426" s="391">
        <v>406</v>
      </c>
      <c r="B426" s="392" t="s">
        <v>12657</v>
      </c>
      <c r="C426" s="392" t="s">
        <v>12205</v>
      </c>
      <c r="D426" s="392" t="s">
        <v>12655</v>
      </c>
      <c r="E426" s="393"/>
      <c r="F426" s="393"/>
      <c r="G426" s="394" t="s">
        <v>1</v>
      </c>
      <c r="H426" s="394" t="s">
        <v>1</v>
      </c>
      <c r="I426" s="395"/>
    </row>
    <row r="427" spans="1:9" ht="47.25">
      <c r="A427" s="391">
        <v>407</v>
      </c>
      <c r="B427" s="392" t="s">
        <v>12658</v>
      </c>
      <c r="C427" s="392" t="s">
        <v>12205</v>
      </c>
      <c r="D427" s="392" t="s">
        <v>12655</v>
      </c>
      <c r="E427" s="393"/>
      <c r="F427" s="393"/>
      <c r="G427" s="394" t="s">
        <v>1</v>
      </c>
      <c r="H427" s="394" t="s">
        <v>1</v>
      </c>
      <c r="I427" s="395"/>
    </row>
    <row r="428" spans="1:9" ht="47.25">
      <c r="A428" s="391">
        <v>408</v>
      </c>
      <c r="B428" s="392" t="s">
        <v>12659</v>
      </c>
      <c r="C428" s="392" t="s">
        <v>12205</v>
      </c>
      <c r="D428" s="392" t="s">
        <v>12655</v>
      </c>
      <c r="E428" s="393"/>
      <c r="F428" s="393"/>
      <c r="G428" s="394" t="s">
        <v>1</v>
      </c>
      <c r="H428" s="394" t="s">
        <v>1</v>
      </c>
      <c r="I428" s="395"/>
    </row>
    <row r="429" spans="1:9" ht="47.25">
      <c r="A429" s="391">
        <v>409</v>
      </c>
      <c r="B429" s="392" t="s">
        <v>12660</v>
      </c>
      <c r="C429" s="392" t="s">
        <v>12205</v>
      </c>
      <c r="D429" s="392" t="s">
        <v>12655</v>
      </c>
      <c r="E429" s="393"/>
      <c r="F429" s="393"/>
      <c r="G429" s="394" t="s">
        <v>1</v>
      </c>
      <c r="H429" s="394" t="s">
        <v>1</v>
      </c>
      <c r="I429" s="395"/>
    </row>
    <row r="430" spans="1:9" ht="47.25">
      <c r="A430" s="391">
        <v>410</v>
      </c>
      <c r="B430" s="392" t="s">
        <v>12661</v>
      </c>
      <c r="C430" s="392" t="s">
        <v>12205</v>
      </c>
      <c r="D430" s="392" t="s">
        <v>12655</v>
      </c>
      <c r="E430" s="393"/>
      <c r="F430" s="393"/>
      <c r="G430" s="394" t="s">
        <v>1</v>
      </c>
      <c r="H430" s="394" t="s">
        <v>1</v>
      </c>
      <c r="I430" s="395"/>
    </row>
    <row r="431" spans="1:9" ht="47.25">
      <c r="A431" s="391">
        <v>411</v>
      </c>
      <c r="B431" s="392" t="s">
        <v>12662</v>
      </c>
      <c r="C431" s="392" t="s">
        <v>12218</v>
      </c>
      <c r="D431" s="392" t="s">
        <v>12655</v>
      </c>
      <c r="E431" s="393"/>
      <c r="F431" s="393"/>
      <c r="G431" s="394" t="s">
        <v>1</v>
      </c>
      <c r="H431" s="394" t="s">
        <v>1</v>
      </c>
      <c r="I431" s="395"/>
    </row>
    <row r="432" spans="1:9" ht="47.25">
      <c r="A432" s="391">
        <v>412</v>
      </c>
      <c r="B432" s="392" t="s">
        <v>12663</v>
      </c>
      <c r="C432" s="392" t="s">
        <v>12218</v>
      </c>
      <c r="D432" s="392" t="s">
        <v>12655</v>
      </c>
      <c r="E432" s="393"/>
      <c r="F432" s="393"/>
      <c r="G432" s="394" t="s">
        <v>1</v>
      </c>
      <c r="H432" s="394" t="s">
        <v>1</v>
      </c>
      <c r="I432" s="395"/>
    </row>
    <row r="433" spans="1:9" ht="47.25">
      <c r="A433" s="391">
        <v>413</v>
      </c>
      <c r="B433" s="392" t="s">
        <v>12664</v>
      </c>
      <c r="C433" s="392" t="s">
        <v>12218</v>
      </c>
      <c r="D433" s="392" t="s">
        <v>12655</v>
      </c>
      <c r="E433" s="393"/>
      <c r="F433" s="393"/>
      <c r="G433" s="394" t="s">
        <v>1</v>
      </c>
      <c r="H433" s="394" t="s">
        <v>1</v>
      </c>
      <c r="I433" s="395"/>
    </row>
    <row r="434" spans="1:9" ht="47.25">
      <c r="A434" s="391">
        <v>414</v>
      </c>
      <c r="B434" s="392" t="s">
        <v>12665</v>
      </c>
      <c r="C434" s="392" t="s">
        <v>12223</v>
      </c>
      <c r="D434" s="392" t="s">
        <v>12666</v>
      </c>
      <c r="E434" s="393"/>
      <c r="F434" s="393"/>
      <c r="G434" s="394" t="s">
        <v>1</v>
      </c>
      <c r="H434" s="394" t="s">
        <v>1</v>
      </c>
      <c r="I434" s="395"/>
    </row>
    <row r="435" spans="1:9" ht="47.25">
      <c r="A435" s="391">
        <v>415</v>
      </c>
      <c r="B435" s="392" t="s">
        <v>12667</v>
      </c>
      <c r="C435" s="392" t="s">
        <v>12223</v>
      </c>
      <c r="D435" s="392" t="s">
        <v>12666</v>
      </c>
      <c r="E435" s="393"/>
      <c r="F435" s="393"/>
      <c r="G435" s="394" t="s">
        <v>1</v>
      </c>
      <c r="H435" s="394" t="s">
        <v>1</v>
      </c>
      <c r="I435" s="395"/>
    </row>
    <row r="436" spans="1:9" ht="47.25">
      <c r="A436" s="391">
        <v>416</v>
      </c>
      <c r="B436" s="392" t="s">
        <v>12668</v>
      </c>
      <c r="C436" s="392" t="s">
        <v>12205</v>
      </c>
      <c r="D436" s="392" t="s">
        <v>12666</v>
      </c>
      <c r="E436" s="393"/>
      <c r="F436" s="393"/>
      <c r="G436" s="394" t="s">
        <v>1</v>
      </c>
      <c r="H436" s="394" t="s">
        <v>1</v>
      </c>
      <c r="I436" s="395"/>
    </row>
    <row r="437" spans="1:9" ht="47.25">
      <c r="A437" s="391">
        <v>417</v>
      </c>
      <c r="B437" s="392" t="s">
        <v>12669</v>
      </c>
      <c r="C437" s="392" t="s">
        <v>12205</v>
      </c>
      <c r="D437" s="392" t="s">
        <v>12666</v>
      </c>
      <c r="E437" s="393"/>
      <c r="F437" s="393"/>
      <c r="G437" s="394" t="s">
        <v>1</v>
      </c>
      <c r="H437" s="394" t="s">
        <v>1</v>
      </c>
      <c r="I437" s="395"/>
    </row>
    <row r="438" spans="1:9" ht="47.25">
      <c r="A438" s="391">
        <v>418</v>
      </c>
      <c r="B438" s="392" t="s">
        <v>12670</v>
      </c>
      <c r="C438" s="392" t="s">
        <v>12205</v>
      </c>
      <c r="D438" s="392" t="s">
        <v>12666</v>
      </c>
      <c r="E438" s="393"/>
      <c r="F438" s="393"/>
      <c r="G438" s="394" t="s">
        <v>1</v>
      </c>
      <c r="H438" s="394" t="s">
        <v>1</v>
      </c>
      <c r="I438" s="395"/>
    </row>
    <row r="439" spans="1:9" ht="47.25">
      <c r="A439" s="391">
        <v>419</v>
      </c>
      <c r="B439" s="392" t="s">
        <v>12671</v>
      </c>
      <c r="C439" s="392" t="s">
        <v>12205</v>
      </c>
      <c r="D439" s="392" t="s">
        <v>12666</v>
      </c>
      <c r="E439" s="393"/>
      <c r="F439" s="393"/>
      <c r="G439" s="394" t="s">
        <v>1</v>
      </c>
      <c r="H439" s="394" t="s">
        <v>1</v>
      </c>
      <c r="I439" s="395"/>
    </row>
    <row r="440" spans="1:9" ht="47.25">
      <c r="A440" s="391">
        <v>420</v>
      </c>
      <c r="B440" s="392" t="s">
        <v>12672</v>
      </c>
      <c r="C440" s="392" t="s">
        <v>12205</v>
      </c>
      <c r="D440" s="392" t="s">
        <v>12666</v>
      </c>
      <c r="E440" s="393"/>
      <c r="F440" s="393"/>
      <c r="G440" s="394" t="s">
        <v>1</v>
      </c>
      <c r="H440" s="394" t="s">
        <v>1</v>
      </c>
      <c r="I440" s="395"/>
    </row>
    <row r="441" spans="1:9" ht="47.25">
      <c r="A441" s="391">
        <v>421</v>
      </c>
      <c r="B441" s="392" t="s">
        <v>12673</v>
      </c>
      <c r="C441" s="392" t="s">
        <v>12205</v>
      </c>
      <c r="D441" s="392" t="s">
        <v>12666</v>
      </c>
      <c r="E441" s="393"/>
      <c r="F441" s="393"/>
      <c r="G441" s="394" t="s">
        <v>1</v>
      </c>
      <c r="H441" s="394" t="s">
        <v>1</v>
      </c>
      <c r="I441" s="395"/>
    </row>
    <row r="442" spans="1:9" ht="47.25">
      <c r="A442" s="391">
        <v>422</v>
      </c>
      <c r="B442" s="392" t="s">
        <v>12674</v>
      </c>
      <c r="C442" s="392" t="s">
        <v>12205</v>
      </c>
      <c r="D442" s="392" t="s">
        <v>12666</v>
      </c>
      <c r="E442" s="393"/>
      <c r="F442" s="393"/>
      <c r="G442" s="394" t="s">
        <v>1</v>
      </c>
      <c r="H442" s="394" t="s">
        <v>1</v>
      </c>
      <c r="I442" s="395"/>
    </row>
    <row r="443" spans="1:9" ht="47.25">
      <c r="A443" s="391">
        <v>423</v>
      </c>
      <c r="B443" s="392" t="s">
        <v>12675</v>
      </c>
      <c r="C443" s="392" t="s">
        <v>12205</v>
      </c>
      <c r="D443" s="392" t="s">
        <v>12666</v>
      </c>
      <c r="E443" s="393"/>
      <c r="F443" s="393"/>
      <c r="G443" s="394" t="s">
        <v>1</v>
      </c>
      <c r="H443" s="394" t="s">
        <v>1</v>
      </c>
      <c r="I443" s="395"/>
    </row>
    <row r="444" spans="1:9" ht="47.25">
      <c r="A444" s="391">
        <v>424</v>
      </c>
      <c r="B444" s="392" t="s">
        <v>12676</v>
      </c>
      <c r="C444" s="392" t="s">
        <v>12205</v>
      </c>
      <c r="D444" s="392" t="s">
        <v>12666</v>
      </c>
      <c r="E444" s="393"/>
      <c r="F444" s="393"/>
      <c r="G444" s="394" t="s">
        <v>1</v>
      </c>
      <c r="H444" s="394" t="s">
        <v>1</v>
      </c>
      <c r="I444" s="395"/>
    </row>
    <row r="445" spans="1:9" ht="47.25">
      <c r="A445" s="391">
        <v>425</v>
      </c>
      <c r="B445" s="392" t="s">
        <v>12677</v>
      </c>
      <c r="C445" s="392" t="s">
        <v>12205</v>
      </c>
      <c r="D445" s="392" t="s">
        <v>12666</v>
      </c>
      <c r="E445" s="393"/>
      <c r="F445" s="393"/>
      <c r="G445" s="394" t="s">
        <v>1</v>
      </c>
      <c r="H445" s="394" t="s">
        <v>1</v>
      </c>
      <c r="I445" s="395"/>
    </row>
    <row r="446" spans="1:9" ht="47.25">
      <c r="A446" s="391">
        <v>426</v>
      </c>
      <c r="B446" s="392" t="s">
        <v>12678</v>
      </c>
      <c r="C446" s="392" t="s">
        <v>12205</v>
      </c>
      <c r="D446" s="392" t="s">
        <v>12679</v>
      </c>
      <c r="E446" s="393"/>
      <c r="F446" s="393"/>
      <c r="G446" s="394" t="s">
        <v>1</v>
      </c>
      <c r="H446" s="394" t="s">
        <v>1</v>
      </c>
      <c r="I446" s="395"/>
    </row>
    <row r="447" spans="1:9" ht="47.25">
      <c r="A447" s="391">
        <v>427</v>
      </c>
      <c r="B447" s="392" t="s">
        <v>12680</v>
      </c>
      <c r="C447" s="392" t="s">
        <v>12205</v>
      </c>
      <c r="D447" s="392" t="s">
        <v>12679</v>
      </c>
      <c r="E447" s="393"/>
      <c r="F447" s="393"/>
      <c r="G447" s="394" t="s">
        <v>1</v>
      </c>
      <c r="H447" s="394" t="s">
        <v>1</v>
      </c>
      <c r="I447" s="395"/>
    </row>
    <row r="448" spans="1:9" ht="47.25">
      <c r="A448" s="391">
        <v>428</v>
      </c>
      <c r="B448" s="392" t="s">
        <v>12681</v>
      </c>
      <c r="C448" s="392" t="s">
        <v>12205</v>
      </c>
      <c r="D448" s="392" t="s">
        <v>12679</v>
      </c>
      <c r="E448" s="393"/>
      <c r="F448" s="393"/>
      <c r="G448" s="394" t="s">
        <v>1</v>
      </c>
      <c r="H448" s="394" t="s">
        <v>1</v>
      </c>
      <c r="I448" s="395"/>
    </row>
    <row r="449" spans="1:9" ht="47.25">
      <c r="A449" s="391">
        <v>429</v>
      </c>
      <c r="B449" s="392" t="s">
        <v>12682</v>
      </c>
      <c r="C449" s="392" t="s">
        <v>12205</v>
      </c>
      <c r="D449" s="392" t="s">
        <v>12679</v>
      </c>
      <c r="E449" s="393"/>
      <c r="F449" s="393"/>
      <c r="G449" s="394" t="s">
        <v>1</v>
      </c>
      <c r="H449" s="394" t="s">
        <v>1</v>
      </c>
      <c r="I449" s="395"/>
    </row>
    <row r="450" spans="1:9" ht="47.25">
      <c r="A450" s="391">
        <v>430</v>
      </c>
      <c r="B450" s="392" t="s">
        <v>12683</v>
      </c>
      <c r="C450" s="392" t="s">
        <v>12205</v>
      </c>
      <c r="D450" s="392" t="s">
        <v>12679</v>
      </c>
      <c r="E450" s="393"/>
      <c r="F450" s="393"/>
      <c r="G450" s="394" t="s">
        <v>1</v>
      </c>
      <c r="H450" s="394" t="s">
        <v>1</v>
      </c>
      <c r="I450" s="395"/>
    </row>
    <row r="451" spans="1:9" ht="47.25">
      <c r="A451" s="391">
        <v>431</v>
      </c>
      <c r="B451" s="392" t="s">
        <v>12684</v>
      </c>
      <c r="C451" s="392" t="s">
        <v>12205</v>
      </c>
      <c r="D451" s="392" t="s">
        <v>12679</v>
      </c>
      <c r="E451" s="393"/>
      <c r="F451" s="393"/>
      <c r="G451" s="394" t="s">
        <v>1</v>
      </c>
      <c r="H451" s="394" t="s">
        <v>1</v>
      </c>
      <c r="I451" s="395"/>
    </row>
    <row r="452" spans="1:9" ht="47.25">
      <c r="A452" s="391">
        <v>432</v>
      </c>
      <c r="B452" s="392" t="s">
        <v>12685</v>
      </c>
      <c r="C452" s="392" t="s">
        <v>12218</v>
      </c>
      <c r="D452" s="392" t="s">
        <v>12679</v>
      </c>
      <c r="E452" s="393"/>
      <c r="F452" s="393"/>
      <c r="G452" s="394" t="s">
        <v>1</v>
      </c>
      <c r="H452" s="394" t="s">
        <v>1</v>
      </c>
      <c r="I452" s="395"/>
    </row>
    <row r="453" spans="1:9" ht="47.25">
      <c r="A453" s="391">
        <v>433</v>
      </c>
      <c r="B453" s="392" t="s">
        <v>12686</v>
      </c>
      <c r="C453" s="392" t="s">
        <v>12218</v>
      </c>
      <c r="D453" s="392" t="s">
        <v>12679</v>
      </c>
      <c r="E453" s="393"/>
      <c r="F453" s="393"/>
      <c r="G453" s="394" t="s">
        <v>1</v>
      </c>
      <c r="H453" s="394" t="s">
        <v>1</v>
      </c>
      <c r="I453" s="395"/>
    </row>
    <row r="454" spans="1:9" ht="47.25">
      <c r="A454" s="391">
        <v>434</v>
      </c>
      <c r="B454" s="392" t="s">
        <v>12687</v>
      </c>
      <c r="C454" s="392" t="s">
        <v>12218</v>
      </c>
      <c r="D454" s="392" t="s">
        <v>12679</v>
      </c>
      <c r="E454" s="393"/>
      <c r="F454" s="393"/>
      <c r="G454" s="394" t="s">
        <v>1</v>
      </c>
      <c r="H454" s="394" t="s">
        <v>1</v>
      </c>
      <c r="I454" s="395"/>
    </row>
    <row r="455" spans="1:9" ht="47.25">
      <c r="A455" s="391">
        <v>435</v>
      </c>
      <c r="B455" s="392" t="s">
        <v>12688</v>
      </c>
      <c r="C455" s="392" t="s">
        <v>12223</v>
      </c>
      <c r="D455" s="392" t="s">
        <v>12679</v>
      </c>
      <c r="E455" s="393"/>
      <c r="F455" s="393"/>
      <c r="G455" s="394" t="s">
        <v>1</v>
      </c>
      <c r="H455" s="394" t="s">
        <v>1</v>
      </c>
      <c r="I455" s="395"/>
    </row>
    <row r="456" spans="1:9" ht="47.25">
      <c r="A456" s="391">
        <v>436</v>
      </c>
      <c r="B456" s="392" t="s">
        <v>12689</v>
      </c>
      <c r="C456" s="392" t="s">
        <v>12223</v>
      </c>
      <c r="D456" s="392" t="s">
        <v>12679</v>
      </c>
      <c r="E456" s="393"/>
      <c r="F456" s="393"/>
      <c r="G456" s="394" t="s">
        <v>1</v>
      </c>
      <c r="H456" s="394" t="s">
        <v>1</v>
      </c>
      <c r="I456" s="395"/>
    </row>
    <row r="457" spans="1:9" ht="47.25">
      <c r="A457" s="391">
        <v>437</v>
      </c>
      <c r="B457" s="392" t="s">
        <v>12690</v>
      </c>
      <c r="C457" s="392" t="s">
        <v>12205</v>
      </c>
      <c r="D457" s="392" t="s">
        <v>12691</v>
      </c>
      <c r="E457" s="393"/>
      <c r="F457" s="393"/>
      <c r="G457" s="394" t="s">
        <v>1</v>
      </c>
      <c r="H457" s="394" t="s">
        <v>1</v>
      </c>
      <c r="I457" s="395"/>
    </row>
    <row r="458" spans="1:9" ht="47.25">
      <c r="A458" s="391">
        <v>438</v>
      </c>
      <c r="B458" s="392" t="s">
        <v>12692</v>
      </c>
      <c r="C458" s="392" t="s">
        <v>12205</v>
      </c>
      <c r="D458" s="392" t="s">
        <v>12691</v>
      </c>
      <c r="E458" s="393"/>
      <c r="F458" s="393"/>
      <c r="G458" s="394" t="s">
        <v>1</v>
      </c>
      <c r="H458" s="394" t="s">
        <v>1</v>
      </c>
      <c r="I458" s="395"/>
    </row>
    <row r="459" spans="1:9" ht="47.25">
      <c r="A459" s="391">
        <v>439</v>
      </c>
      <c r="B459" s="392" t="s">
        <v>12693</v>
      </c>
      <c r="C459" s="392" t="s">
        <v>12205</v>
      </c>
      <c r="D459" s="392" t="s">
        <v>12691</v>
      </c>
      <c r="E459" s="393"/>
      <c r="F459" s="393"/>
      <c r="G459" s="394" t="s">
        <v>1</v>
      </c>
      <c r="H459" s="394" t="s">
        <v>1</v>
      </c>
      <c r="I459" s="395"/>
    </row>
    <row r="460" spans="1:9" ht="47.25">
      <c r="A460" s="391">
        <v>440</v>
      </c>
      <c r="B460" s="392" t="s">
        <v>12694</v>
      </c>
      <c r="C460" s="392" t="s">
        <v>12205</v>
      </c>
      <c r="D460" s="392" t="s">
        <v>12691</v>
      </c>
      <c r="E460" s="393"/>
      <c r="F460" s="393"/>
      <c r="G460" s="394" t="s">
        <v>1</v>
      </c>
      <c r="H460" s="394" t="s">
        <v>1</v>
      </c>
      <c r="I460" s="395"/>
    </row>
    <row r="461" spans="1:9" ht="47.25">
      <c r="A461" s="391">
        <v>441</v>
      </c>
      <c r="B461" s="392" t="s">
        <v>12695</v>
      </c>
      <c r="C461" s="392" t="s">
        <v>12205</v>
      </c>
      <c r="D461" s="392" t="s">
        <v>12691</v>
      </c>
      <c r="E461" s="393"/>
      <c r="F461" s="393"/>
      <c r="G461" s="394" t="s">
        <v>1</v>
      </c>
      <c r="H461" s="394" t="s">
        <v>1</v>
      </c>
      <c r="I461" s="395"/>
    </row>
    <row r="462" spans="1:9" ht="47.25">
      <c r="A462" s="391">
        <v>442</v>
      </c>
      <c r="B462" s="392" t="s">
        <v>12696</v>
      </c>
      <c r="C462" s="392" t="s">
        <v>12205</v>
      </c>
      <c r="D462" s="392" t="s">
        <v>12691</v>
      </c>
      <c r="E462" s="393"/>
      <c r="F462" s="393"/>
      <c r="G462" s="394" t="s">
        <v>1</v>
      </c>
      <c r="H462" s="394" t="s">
        <v>1</v>
      </c>
      <c r="I462" s="395"/>
    </row>
    <row r="463" spans="1:9" ht="47.25">
      <c r="A463" s="391">
        <v>443</v>
      </c>
      <c r="B463" s="392" t="s">
        <v>12697</v>
      </c>
      <c r="C463" s="392" t="s">
        <v>12205</v>
      </c>
      <c r="D463" s="392" t="s">
        <v>12691</v>
      </c>
      <c r="E463" s="393"/>
      <c r="F463" s="393"/>
      <c r="G463" s="394" t="s">
        <v>1</v>
      </c>
      <c r="H463" s="394" t="s">
        <v>1</v>
      </c>
      <c r="I463" s="395"/>
    </row>
    <row r="464" spans="1:9" ht="47.25">
      <c r="A464" s="391">
        <v>444</v>
      </c>
      <c r="B464" s="392" t="s">
        <v>12698</v>
      </c>
      <c r="C464" s="392" t="s">
        <v>12205</v>
      </c>
      <c r="D464" s="392" t="s">
        <v>12691</v>
      </c>
      <c r="E464" s="393"/>
      <c r="F464" s="393"/>
      <c r="G464" s="394" t="s">
        <v>1</v>
      </c>
      <c r="H464" s="394" t="s">
        <v>1</v>
      </c>
      <c r="I464" s="395"/>
    </row>
    <row r="465" spans="1:9" ht="47.25">
      <c r="A465" s="391">
        <v>445</v>
      </c>
      <c r="B465" s="392" t="s">
        <v>12699</v>
      </c>
      <c r="C465" s="392" t="s">
        <v>12205</v>
      </c>
      <c r="D465" s="392" t="s">
        <v>12691</v>
      </c>
      <c r="E465" s="393"/>
      <c r="F465" s="393"/>
      <c r="G465" s="394" t="s">
        <v>1</v>
      </c>
      <c r="H465" s="394" t="s">
        <v>1</v>
      </c>
      <c r="I465" s="395"/>
    </row>
    <row r="466" spans="1:9" ht="47.25">
      <c r="A466" s="391">
        <v>446</v>
      </c>
      <c r="B466" s="392" t="s">
        <v>12700</v>
      </c>
      <c r="C466" s="392" t="s">
        <v>12205</v>
      </c>
      <c r="D466" s="392" t="s">
        <v>12691</v>
      </c>
      <c r="E466" s="393"/>
      <c r="F466" s="393"/>
      <c r="G466" s="394" t="s">
        <v>1</v>
      </c>
      <c r="H466" s="394" t="s">
        <v>1</v>
      </c>
      <c r="I466" s="395"/>
    </row>
    <row r="467" spans="1:9" ht="47.25">
      <c r="A467" s="391">
        <v>447</v>
      </c>
      <c r="B467" s="392" t="s">
        <v>12701</v>
      </c>
      <c r="C467" s="392" t="s">
        <v>12205</v>
      </c>
      <c r="D467" s="392" t="s">
        <v>12691</v>
      </c>
      <c r="E467" s="393"/>
      <c r="F467" s="393"/>
      <c r="G467" s="394" t="s">
        <v>1</v>
      </c>
      <c r="H467" s="394" t="s">
        <v>1</v>
      </c>
      <c r="I467" s="395"/>
    </row>
    <row r="468" spans="1:9" ht="47.25">
      <c r="A468" s="391">
        <v>448</v>
      </c>
      <c r="B468" s="392" t="s">
        <v>12702</v>
      </c>
      <c r="C468" s="392" t="s">
        <v>12205</v>
      </c>
      <c r="D468" s="392" t="s">
        <v>12703</v>
      </c>
      <c r="E468" s="393"/>
      <c r="F468" s="393"/>
      <c r="G468" s="394" t="s">
        <v>1</v>
      </c>
      <c r="H468" s="394" t="s">
        <v>1</v>
      </c>
      <c r="I468" s="395"/>
    </row>
    <row r="469" spans="1:9" ht="47.25">
      <c r="A469" s="391">
        <v>449</v>
      </c>
      <c r="B469" s="392" t="s">
        <v>12704</v>
      </c>
      <c r="C469" s="392" t="s">
        <v>12205</v>
      </c>
      <c r="D469" s="392" t="s">
        <v>12703</v>
      </c>
      <c r="E469" s="393"/>
      <c r="F469" s="393"/>
      <c r="G469" s="394" t="s">
        <v>1</v>
      </c>
      <c r="H469" s="394" t="s">
        <v>1</v>
      </c>
      <c r="I469" s="395"/>
    </row>
    <row r="470" spans="1:9" ht="47.25">
      <c r="A470" s="391">
        <v>450</v>
      </c>
      <c r="B470" s="392" t="s">
        <v>12705</v>
      </c>
      <c r="C470" s="392" t="s">
        <v>12205</v>
      </c>
      <c r="D470" s="392" t="s">
        <v>12703</v>
      </c>
      <c r="E470" s="393"/>
      <c r="F470" s="393"/>
      <c r="G470" s="394" t="s">
        <v>1</v>
      </c>
      <c r="H470" s="394" t="s">
        <v>1</v>
      </c>
      <c r="I470" s="395"/>
    </row>
    <row r="471" spans="1:9" ht="47.25">
      <c r="A471" s="391">
        <v>451</v>
      </c>
      <c r="B471" s="392" t="s">
        <v>12706</v>
      </c>
      <c r="C471" s="392" t="s">
        <v>12205</v>
      </c>
      <c r="D471" s="392" t="s">
        <v>12703</v>
      </c>
      <c r="E471" s="393"/>
      <c r="F471" s="393"/>
      <c r="G471" s="394" t="s">
        <v>1</v>
      </c>
      <c r="H471" s="394" t="s">
        <v>1</v>
      </c>
      <c r="I471" s="395"/>
    </row>
    <row r="472" spans="1:9" ht="47.25">
      <c r="A472" s="391">
        <v>452</v>
      </c>
      <c r="B472" s="392" t="s">
        <v>12707</v>
      </c>
      <c r="C472" s="392" t="s">
        <v>12205</v>
      </c>
      <c r="D472" s="392" t="s">
        <v>12703</v>
      </c>
      <c r="E472" s="393"/>
      <c r="F472" s="393"/>
      <c r="G472" s="394" t="s">
        <v>1</v>
      </c>
      <c r="H472" s="394" t="s">
        <v>1</v>
      </c>
      <c r="I472" s="395"/>
    </row>
    <row r="473" spans="1:9" ht="47.25">
      <c r="A473" s="391">
        <v>453</v>
      </c>
      <c r="B473" s="392" t="s">
        <v>12708</v>
      </c>
      <c r="C473" s="392" t="s">
        <v>12205</v>
      </c>
      <c r="D473" s="392" t="s">
        <v>12703</v>
      </c>
      <c r="E473" s="393"/>
      <c r="F473" s="393"/>
      <c r="G473" s="394" t="s">
        <v>1</v>
      </c>
      <c r="H473" s="394" t="s">
        <v>1</v>
      </c>
      <c r="I473" s="395"/>
    </row>
    <row r="474" spans="1:9" ht="47.25">
      <c r="A474" s="391">
        <v>454</v>
      </c>
      <c r="B474" s="392" t="s">
        <v>12709</v>
      </c>
      <c r="C474" s="392" t="s">
        <v>12205</v>
      </c>
      <c r="D474" s="392" t="s">
        <v>12703</v>
      </c>
      <c r="E474" s="393"/>
      <c r="F474" s="393"/>
      <c r="G474" s="394" t="s">
        <v>1</v>
      </c>
      <c r="H474" s="394" t="s">
        <v>1</v>
      </c>
      <c r="I474" s="395"/>
    </row>
    <row r="475" spans="1:9" ht="47.25">
      <c r="A475" s="391">
        <v>455</v>
      </c>
      <c r="B475" s="392" t="s">
        <v>12710</v>
      </c>
      <c r="C475" s="392" t="s">
        <v>12205</v>
      </c>
      <c r="D475" s="392" t="s">
        <v>12703</v>
      </c>
      <c r="E475" s="393"/>
      <c r="F475" s="393"/>
      <c r="G475" s="394" t="s">
        <v>1</v>
      </c>
      <c r="H475" s="394" t="s">
        <v>1</v>
      </c>
      <c r="I475" s="395"/>
    </row>
    <row r="476" spans="1:9" ht="47.25">
      <c r="A476" s="391">
        <v>456</v>
      </c>
      <c r="B476" s="392" t="s">
        <v>12711</v>
      </c>
      <c r="C476" s="392" t="s">
        <v>12205</v>
      </c>
      <c r="D476" s="392" t="s">
        <v>12703</v>
      </c>
      <c r="E476" s="393"/>
      <c r="F476" s="393"/>
      <c r="G476" s="394" t="s">
        <v>1</v>
      </c>
      <c r="H476" s="394" t="s">
        <v>1</v>
      </c>
      <c r="I476" s="395"/>
    </row>
    <row r="477" spans="1:9" ht="47.25">
      <c r="A477" s="391">
        <v>457</v>
      </c>
      <c r="B477" s="392" t="s">
        <v>12712</v>
      </c>
      <c r="C477" s="392" t="s">
        <v>12205</v>
      </c>
      <c r="D477" s="392" t="s">
        <v>12703</v>
      </c>
      <c r="E477" s="393"/>
      <c r="F477" s="393"/>
      <c r="G477" s="394" t="s">
        <v>1</v>
      </c>
      <c r="H477" s="394" t="s">
        <v>1</v>
      </c>
      <c r="I477" s="395"/>
    </row>
    <row r="478" spans="1:9" ht="47.25">
      <c r="A478" s="391">
        <v>458</v>
      </c>
      <c r="B478" s="392" t="s">
        <v>12713</v>
      </c>
      <c r="C478" s="392" t="s">
        <v>12205</v>
      </c>
      <c r="D478" s="392" t="s">
        <v>12703</v>
      </c>
      <c r="E478" s="393"/>
      <c r="F478" s="393"/>
      <c r="G478" s="394" t="s">
        <v>1</v>
      </c>
      <c r="H478" s="394" t="s">
        <v>1</v>
      </c>
      <c r="I478" s="395"/>
    </row>
    <row r="479" spans="1:9" ht="47.25">
      <c r="A479" s="391">
        <v>459</v>
      </c>
      <c r="B479" s="392" t="s">
        <v>12714</v>
      </c>
      <c r="C479" s="392" t="s">
        <v>12205</v>
      </c>
      <c r="D479" s="392" t="s">
        <v>12715</v>
      </c>
      <c r="E479" s="393"/>
      <c r="F479" s="393"/>
      <c r="G479" s="394" t="s">
        <v>1</v>
      </c>
      <c r="H479" s="394" t="s">
        <v>1</v>
      </c>
      <c r="I479" s="395"/>
    </row>
    <row r="480" spans="1:9" ht="47.25">
      <c r="A480" s="391">
        <v>460</v>
      </c>
      <c r="B480" s="392" t="s">
        <v>12716</v>
      </c>
      <c r="C480" s="392" t="s">
        <v>12218</v>
      </c>
      <c r="D480" s="392" t="s">
        <v>12715</v>
      </c>
      <c r="E480" s="393"/>
      <c r="F480" s="393"/>
      <c r="G480" s="394" t="s">
        <v>1</v>
      </c>
      <c r="H480" s="394" t="s">
        <v>1</v>
      </c>
      <c r="I480" s="395"/>
    </row>
    <row r="481" spans="1:9" ht="47.25">
      <c r="A481" s="391">
        <v>461</v>
      </c>
      <c r="B481" s="392" t="s">
        <v>12717</v>
      </c>
      <c r="C481" s="392" t="s">
        <v>12218</v>
      </c>
      <c r="D481" s="392" t="s">
        <v>12715</v>
      </c>
      <c r="E481" s="393"/>
      <c r="F481" s="393"/>
      <c r="G481" s="394" t="s">
        <v>1</v>
      </c>
      <c r="H481" s="394" t="s">
        <v>1</v>
      </c>
      <c r="I481" s="395"/>
    </row>
    <row r="482" spans="1:9" ht="47.25">
      <c r="A482" s="391">
        <v>462</v>
      </c>
      <c r="B482" s="392" t="s">
        <v>12718</v>
      </c>
      <c r="C482" s="392" t="s">
        <v>12218</v>
      </c>
      <c r="D482" s="392" t="s">
        <v>12715</v>
      </c>
      <c r="E482" s="393"/>
      <c r="F482" s="393"/>
      <c r="G482" s="394" t="s">
        <v>1</v>
      </c>
      <c r="H482" s="394" t="s">
        <v>1</v>
      </c>
      <c r="I482" s="395"/>
    </row>
    <row r="483" spans="1:9" ht="47.25">
      <c r="A483" s="391">
        <v>463</v>
      </c>
      <c r="B483" s="392" t="s">
        <v>12719</v>
      </c>
      <c r="C483" s="392" t="s">
        <v>12223</v>
      </c>
      <c r="D483" s="392" t="s">
        <v>12715</v>
      </c>
      <c r="E483" s="393"/>
      <c r="F483" s="393"/>
      <c r="G483" s="394" t="s">
        <v>1</v>
      </c>
      <c r="H483" s="394" t="s">
        <v>1</v>
      </c>
      <c r="I483" s="395"/>
    </row>
    <row r="484" spans="1:9" ht="47.25">
      <c r="A484" s="391">
        <v>464</v>
      </c>
      <c r="B484" s="392" t="s">
        <v>12720</v>
      </c>
      <c r="C484" s="392" t="s">
        <v>12223</v>
      </c>
      <c r="D484" s="392" t="s">
        <v>12715</v>
      </c>
      <c r="E484" s="393"/>
      <c r="F484" s="393"/>
      <c r="G484" s="394" t="s">
        <v>1</v>
      </c>
      <c r="H484" s="394" t="s">
        <v>1</v>
      </c>
      <c r="I484" s="395"/>
    </row>
    <row r="485" spans="1:9" ht="47.25">
      <c r="A485" s="391">
        <v>465</v>
      </c>
      <c r="B485" s="392" t="s">
        <v>12721</v>
      </c>
      <c r="C485" s="392" t="s">
        <v>12205</v>
      </c>
      <c r="D485" s="392" t="s">
        <v>12715</v>
      </c>
      <c r="E485" s="393"/>
      <c r="F485" s="393"/>
      <c r="G485" s="394" t="s">
        <v>1</v>
      </c>
      <c r="H485" s="394" t="s">
        <v>1</v>
      </c>
      <c r="I485" s="395"/>
    </row>
    <row r="486" spans="1:9" ht="47.25">
      <c r="A486" s="391">
        <v>466</v>
      </c>
      <c r="B486" s="392" t="s">
        <v>12722</v>
      </c>
      <c r="C486" s="392" t="s">
        <v>12205</v>
      </c>
      <c r="D486" s="392" t="s">
        <v>12715</v>
      </c>
      <c r="E486" s="393"/>
      <c r="F486" s="393"/>
      <c r="G486" s="394" t="s">
        <v>1</v>
      </c>
      <c r="H486" s="394" t="s">
        <v>1</v>
      </c>
      <c r="I486" s="395"/>
    </row>
    <row r="487" spans="1:9" ht="47.25">
      <c r="A487" s="391">
        <v>467</v>
      </c>
      <c r="B487" s="392" t="s">
        <v>12723</v>
      </c>
      <c r="C487" s="392" t="s">
        <v>12205</v>
      </c>
      <c r="D487" s="392" t="s">
        <v>12715</v>
      </c>
      <c r="E487" s="393"/>
      <c r="F487" s="393"/>
      <c r="G487" s="394" t="s">
        <v>1</v>
      </c>
      <c r="H487" s="394" t="s">
        <v>1</v>
      </c>
      <c r="I487" s="395"/>
    </row>
    <row r="488" spans="1:9" ht="47.25">
      <c r="A488" s="391">
        <v>468</v>
      </c>
      <c r="B488" s="392" t="s">
        <v>12724</v>
      </c>
      <c r="C488" s="392" t="s">
        <v>12205</v>
      </c>
      <c r="D488" s="392" t="s">
        <v>12715</v>
      </c>
      <c r="E488" s="393"/>
      <c r="F488" s="393"/>
      <c r="G488" s="394" t="s">
        <v>1</v>
      </c>
      <c r="H488" s="394" t="s">
        <v>1</v>
      </c>
      <c r="I488" s="395"/>
    </row>
    <row r="489" spans="1:9" ht="47.25">
      <c r="A489" s="391">
        <v>469</v>
      </c>
      <c r="B489" s="392" t="s">
        <v>12725</v>
      </c>
      <c r="C489" s="392" t="s">
        <v>12205</v>
      </c>
      <c r="D489" s="392" t="s">
        <v>12715</v>
      </c>
      <c r="E489" s="393"/>
      <c r="F489" s="393"/>
      <c r="G489" s="394" t="s">
        <v>1</v>
      </c>
      <c r="H489" s="394" t="s">
        <v>1</v>
      </c>
      <c r="I489" s="395"/>
    </row>
    <row r="490" spans="1:9" ht="47.25">
      <c r="A490" s="391">
        <v>470</v>
      </c>
      <c r="B490" s="392" t="s">
        <v>12726</v>
      </c>
      <c r="C490" s="392" t="s">
        <v>12205</v>
      </c>
      <c r="D490" s="392" t="s">
        <v>12727</v>
      </c>
      <c r="E490" s="393"/>
      <c r="F490" s="393"/>
      <c r="G490" s="394" t="s">
        <v>1</v>
      </c>
      <c r="H490" s="394" t="s">
        <v>1</v>
      </c>
      <c r="I490" s="395"/>
    </row>
    <row r="491" spans="1:9" ht="47.25">
      <c r="A491" s="391">
        <v>471</v>
      </c>
      <c r="B491" s="392" t="s">
        <v>12728</v>
      </c>
      <c r="C491" s="392" t="s">
        <v>12205</v>
      </c>
      <c r="D491" s="392" t="s">
        <v>12727</v>
      </c>
      <c r="E491" s="393"/>
      <c r="F491" s="393"/>
      <c r="G491" s="394" t="s">
        <v>1</v>
      </c>
      <c r="H491" s="394" t="s">
        <v>1</v>
      </c>
      <c r="I491" s="395"/>
    </row>
    <row r="492" spans="1:9" ht="47.25">
      <c r="A492" s="391">
        <v>472</v>
      </c>
      <c r="B492" s="392" t="s">
        <v>12729</v>
      </c>
      <c r="C492" s="392" t="s">
        <v>12205</v>
      </c>
      <c r="D492" s="392" t="s">
        <v>12727</v>
      </c>
      <c r="E492" s="393"/>
      <c r="F492" s="393"/>
      <c r="G492" s="394" t="s">
        <v>1</v>
      </c>
      <c r="H492" s="394" t="s">
        <v>1</v>
      </c>
      <c r="I492" s="395"/>
    </row>
    <row r="493" spans="1:9" ht="47.25">
      <c r="A493" s="391">
        <v>473</v>
      </c>
      <c r="B493" s="392" t="s">
        <v>12730</v>
      </c>
      <c r="C493" s="392" t="s">
        <v>12205</v>
      </c>
      <c r="D493" s="392" t="s">
        <v>12727</v>
      </c>
      <c r="E493" s="393"/>
      <c r="F493" s="393"/>
      <c r="G493" s="394" t="s">
        <v>1</v>
      </c>
      <c r="H493" s="394" t="s">
        <v>1</v>
      </c>
      <c r="I493" s="395"/>
    </row>
    <row r="494" spans="1:9" ht="47.25">
      <c r="A494" s="391">
        <v>474</v>
      </c>
      <c r="B494" s="392" t="s">
        <v>12731</v>
      </c>
      <c r="C494" s="392" t="s">
        <v>12205</v>
      </c>
      <c r="D494" s="392" t="s">
        <v>12727</v>
      </c>
      <c r="E494" s="393"/>
      <c r="F494" s="393"/>
      <c r="G494" s="394" t="s">
        <v>1</v>
      </c>
      <c r="H494" s="394" t="s">
        <v>1</v>
      </c>
      <c r="I494" s="395"/>
    </row>
    <row r="495" spans="1:9" ht="47.25">
      <c r="A495" s="391">
        <v>475</v>
      </c>
      <c r="B495" s="392" t="s">
        <v>12732</v>
      </c>
      <c r="C495" s="392" t="s">
        <v>12205</v>
      </c>
      <c r="D495" s="392" t="s">
        <v>12727</v>
      </c>
      <c r="E495" s="393"/>
      <c r="F495" s="393"/>
      <c r="G495" s="394" t="s">
        <v>1</v>
      </c>
      <c r="H495" s="394" t="s">
        <v>1</v>
      </c>
      <c r="I495" s="395"/>
    </row>
    <row r="496" spans="1:9" ht="47.25">
      <c r="A496" s="391">
        <v>476</v>
      </c>
      <c r="B496" s="392" t="s">
        <v>12733</v>
      </c>
      <c r="C496" s="392" t="s">
        <v>12205</v>
      </c>
      <c r="D496" s="392" t="s">
        <v>12727</v>
      </c>
      <c r="E496" s="393"/>
      <c r="F496" s="393"/>
      <c r="G496" s="394" t="s">
        <v>1</v>
      </c>
      <c r="H496" s="394" t="s">
        <v>1</v>
      </c>
      <c r="I496" s="395"/>
    </row>
    <row r="497" spans="1:9" ht="47.25">
      <c r="A497" s="391">
        <v>477</v>
      </c>
      <c r="B497" s="392" t="s">
        <v>12734</v>
      </c>
      <c r="C497" s="392" t="s">
        <v>12205</v>
      </c>
      <c r="D497" s="392" t="s">
        <v>12727</v>
      </c>
      <c r="E497" s="393"/>
      <c r="F497" s="393"/>
      <c r="G497" s="394" t="s">
        <v>1</v>
      </c>
      <c r="H497" s="394" t="s">
        <v>1</v>
      </c>
      <c r="I497" s="395"/>
    </row>
    <row r="498" spans="1:9" ht="47.25">
      <c r="A498" s="391">
        <v>478</v>
      </c>
      <c r="B498" s="392" t="s">
        <v>12735</v>
      </c>
      <c r="C498" s="392" t="s">
        <v>12205</v>
      </c>
      <c r="D498" s="392" t="s">
        <v>12727</v>
      </c>
      <c r="E498" s="393"/>
      <c r="F498" s="393"/>
      <c r="G498" s="394" t="s">
        <v>1</v>
      </c>
      <c r="H498" s="394" t="s">
        <v>1</v>
      </c>
      <c r="I498" s="395"/>
    </row>
    <row r="499" spans="1:9" ht="47.25">
      <c r="A499" s="391">
        <v>479</v>
      </c>
      <c r="B499" s="392" t="s">
        <v>12736</v>
      </c>
      <c r="C499" s="392" t="s">
        <v>12205</v>
      </c>
      <c r="D499" s="392" t="s">
        <v>12727</v>
      </c>
      <c r="E499" s="393"/>
      <c r="F499" s="393"/>
      <c r="G499" s="394" t="s">
        <v>1</v>
      </c>
      <c r="H499" s="394" t="s">
        <v>1</v>
      </c>
      <c r="I499" s="395"/>
    </row>
    <row r="500" spans="1:9" ht="47.25">
      <c r="A500" s="391">
        <v>480</v>
      </c>
      <c r="B500" s="392" t="s">
        <v>12737</v>
      </c>
      <c r="C500" s="392" t="s">
        <v>12205</v>
      </c>
      <c r="D500" s="392" t="s">
        <v>12727</v>
      </c>
      <c r="E500" s="393"/>
      <c r="F500" s="393"/>
      <c r="G500" s="394" t="s">
        <v>1</v>
      </c>
      <c r="H500" s="394" t="s">
        <v>1</v>
      </c>
      <c r="I500" s="395"/>
    </row>
    <row r="501" spans="1:9" ht="47.25">
      <c r="A501" s="391">
        <v>481</v>
      </c>
      <c r="B501" s="392" t="s">
        <v>12738</v>
      </c>
      <c r="C501" s="392" t="s">
        <v>12205</v>
      </c>
      <c r="D501" s="392" t="s">
        <v>12739</v>
      </c>
      <c r="E501" s="393"/>
      <c r="F501" s="393"/>
      <c r="G501" s="394" t="s">
        <v>1</v>
      </c>
      <c r="H501" s="394" t="s">
        <v>1</v>
      </c>
      <c r="I501" s="395"/>
    </row>
    <row r="502" spans="1:9" ht="47.25">
      <c r="A502" s="391">
        <v>482</v>
      </c>
      <c r="B502" s="392" t="s">
        <v>12740</v>
      </c>
      <c r="C502" s="392" t="s">
        <v>12205</v>
      </c>
      <c r="D502" s="392" t="s">
        <v>12739</v>
      </c>
      <c r="E502" s="393"/>
      <c r="F502" s="393"/>
      <c r="G502" s="394" t="s">
        <v>1</v>
      </c>
      <c r="H502" s="394" t="s">
        <v>1</v>
      </c>
      <c r="I502" s="395"/>
    </row>
    <row r="503" spans="1:9" ht="47.25">
      <c r="A503" s="391">
        <v>483</v>
      </c>
      <c r="B503" s="392" t="s">
        <v>12741</v>
      </c>
      <c r="C503" s="392" t="s">
        <v>12205</v>
      </c>
      <c r="D503" s="392" t="s">
        <v>12739</v>
      </c>
      <c r="E503" s="393"/>
      <c r="F503" s="393"/>
      <c r="G503" s="394" t="s">
        <v>1</v>
      </c>
      <c r="H503" s="394" t="s">
        <v>1</v>
      </c>
      <c r="I503" s="395"/>
    </row>
    <row r="504" spans="1:9" ht="47.25">
      <c r="A504" s="391">
        <v>484</v>
      </c>
      <c r="B504" s="392" t="s">
        <v>12742</v>
      </c>
      <c r="C504" s="392" t="s">
        <v>12205</v>
      </c>
      <c r="D504" s="392" t="s">
        <v>12739</v>
      </c>
      <c r="E504" s="393"/>
      <c r="F504" s="393"/>
      <c r="G504" s="394" t="s">
        <v>1</v>
      </c>
      <c r="H504" s="394" t="s">
        <v>1</v>
      </c>
      <c r="I504" s="395"/>
    </row>
    <row r="505" spans="1:9" ht="47.25">
      <c r="A505" s="391">
        <v>485</v>
      </c>
      <c r="B505" s="392" t="s">
        <v>12743</v>
      </c>
      <c r="C505" s="392" t="s">
        <v>12218</v>
      </c>
      <c r="D505" s="392" t="s">
        <v>12739</v>
      </c>
      <c r="E505" s="393"/>
      <c r="F505" s="393"/>
      <c r="G505" s="394" t="s">
        <v>1</v>
      </c>
      <c r="H505" s="394" t="s">
        <v>1</v>
      </c>
      <c r="I505" s="395"/>
    </row>
    <row r="506" spans="1:9" ht="47.25">
      <c r="A506" s="391">
        <v>486</v>
      </c>
      <c r="B506" s="392" t="s">
        <v>12744</v>
      </c>
      <c r="C506" s="392" t="s">
        <v>12218</v>
      </c>
      <c r="D506" s="392" t="s">
        <v>12739</v>
      </c>
      <c r="E506" s="393"/>
      <c r="F506" s="393"/>
      <c r="G506" s="394" t="s">
        <v>1</v>
      </c>
      <c r="H506" s="394" t="s">
        <v>1</v>
      </c>
      <c r="I506" s="395"/>
    </row>
    <row r="507" spans="1:9" ht="47.25">
      <c r="A507" s="391">
        <v>487</v>
      </c>
      <c r="B507" s="392" t="s">
        <v>12745</v>
      </c>
      <c r="C507" s="392" t="s">
        <v>12218</v>
      </c>
      <c r="D507" s="392" t="s">
        <v>12739</v>
      </c>
      <c r="E507" s="393"/>
      <c r="F507" s="393"/>
      <c r="G507" s="394" t="s">
        <v>1</v>
      </c>
      <c r="H507" s="394" t="s">
        <v>1</v>
      </c>
      <c r="I507" s="395"/>
    </row>
    <row r="508" spans="1:9" ht="47.25">
      <c r="A508" s="391">
        <v>488</v>
      </c>
      <c r="B508" s="392" t="s">
        <v>12746</v>
      </c>
      <c r="C508" s="392" t="s">
        <v>12223</v>
      </c>
      <c r="D508" s="392" t="s">
        <v>12739</v>
      </c>
      <c r="E508" s="393"/>
      <c r="F508" s="393"/>
      <c r="G508" s="394" t="s">
        <v>1</v>
      </c>
      <c r="H508" s="394" t="s">
        <v>1</v>
      </c>
      <c r="I508" s="395"/>
    </row>
    <row r="509" spans="1:9" ht="47.25">
      <c r="A509" s="391">
        <v>489</v>
      </c>
      <c r="B509" s="392" t="s">
        <v>12747</v>
      </c>
      <c r="C509" s="392" t="s">
        <v>12223</v>
      </c>
      <c r="D509" s="392" t="s">
        <v>12739</v>
      </c>
      <c r="E509" s="393"/>
      <c r="F509" s="393"/>
      <c r="G509" s="394" t="s">
        <v>1</v>
      </c>
      <c r="H509" s="394" t="s">
        <v>1</v>
      </c>
      <c r="I509" s="395"/>
    </row>
    <row r="510" spans="1:9" ht="47.25">
      <c r="A510" s="391">
        <v>465</v>
      </c>
      <c r="B510" s="392" t="s">
        <v>12748</v>
      </c>
      <c r="C510" s="392" t="s">
        <v>12205</v>
      </c>
      <c r="D510" s="392" t="s">
        <v>12749</v>
      </c>
      <c r="E510" s="393"/>
      <c r="F510" s="393"/>
      <c r="G510" s="394" t="s">
        <v>1</v>
      </c>
      <c r="H510" s="394" t="s">
        <v>1</v>
      </c>
      <c r="I510" s="395"/>
    </row>
    <row r="511" spans="1:9" ht="47.25">
      <c r="A511" s="391">
        <v>466</v>
      </c>
      <c r="B511" s="392" t="s">
        <v>12750</v>
      </c>
      <c r="C511" s="392" t="s">
        <v>12205</v>
      </c>
      <c r="D511" s="392" t="s">
        <v>12749</v>
      </c>
      <c r="E511" s="393"/>
      <c r="F511" s="393"/>
      <c r="G511" s="394" t="s">
        <v>1</v>
      </c>
      <c r="H511" s="394" t="s">
        <v>1</v>
      </c>
      <c r="I511" s="395"/>
    </row>
    <row r="512" spans="1:9" ht="47.25">
      <c r="A512" s="391">
        <v>467</v>
      </c>
      <c r="B512" s="392" t="s">
        <v>12751</v>
      </c>
      <c r="C512" s="392" t="s">
        <v>12205</v>
      </c>
      <c r="D512" s="392" t="s">
        <v>12749</v>
      </c>
      <c r="E512" s="393"/>
      <c r="F512" s="393"/>
      <c r="G512" s="394" t="s">
        <v>1</v>
      </c>
      <c r="H512" s="394" t="s">
        <v>1</v>
      </c>
      <c r="I512" s="395"/>
    </row>
    <row r="513" spans="1:9" ht="47.25">
      <c r="A513" s="391">
        <v>468</v>
      </c>
      <c r="B513" s="392" t="s">
        <v>12752</v>
      </c>
      <c r="C513" s="392" t="s">
        <v>12205</v>
      </c>
      <c r="D513" s="392" t="s">
        <v>12749</v>
      </c>
      <c r="E513" s="393"/>
      <c r="F513" s="393"/>
      <c r="G513" s="394" t="s">
        <v>1</v>
      </c>
      <c r="H513" s="394" t="s">
        <v>1</v>
      </c>
      <c r="I513" s="395"/>
    </row>
    <row r="514" spans="1:9" ht="47.25">
      <c r="A514" s="391">
        <v>469</v>
      </c>
      <c r="B514" s="392" t="s">
        <v>12753</v>
      </c>
      <c r="C514" s="392" t="s">
        <v>12205</v>
      </c>
      <c r="D514" s="392" t="s">
        <v>12749</v>
      </c>
      <c r="E514" s="393"/>
      <c r="F514" s="393"/>
      <c r="G514" s="394" t="s">
        <v>1</v>
      </c>
      <c r="H514" s="394" t="s">
        <v>1</v>
      </c>
      <c r="I514" s="395"/>
    </row>
    <row r="515" spans="1:9" ht="47.25">
      <c r="A515" s="391">
        <v>470</v>
      </c>
      <c r="B515" s="392" t="s">
        <v>12754</v>
      </c>
      <c r="C515" s="392" t="s">
        <v>12205</v>
      </c>
      <c r="D515" s="392" t="s">
        <v>12749</v>
      </c>
      <c r="E515" s="393"/>
      <c r="F515" s="393"/>
      <c r="G515" s="394" t="s">
        <v>1</v>
      </c>
      <c r="H515" s="394" t="s">
        <v>1</v>
      </c>
      <c r="I515" s="395"/>
    </row>
    <row r="516" spans="1:9" ht="47.25">
      <c r="A516" s="391">
        <v>471</v>
      </c>
      <c r="B516" s="392" t="s">
        <v>12755</v>
      </c>
      <c r="C516" s="392" t="s">
        <v>12205</v>
      </c>
      <c r="D516" s="392" t="s">
        <v>12749</v>
      </c>
      <c r="E516" s="393"/>
      <c r="F516" s="393"/>
      <c r="G516" s="394" t="s">
        <v>1</v>
      </c>
      <c r="H516" s="394" t="s">
        <v>1</v>
      </c>
      <c r="I516" s="395"/>
    </row>
    <row r="517" spans="1:9" ht="47.25">
      <c r="A517" s="391">
        <v>472</v>
      </c>
      <c r="B517" s="392" t="s">
        <v>12756</v>
      </c>
      <c r="C517" s="392" t="s">
        <v>12205</v>
      </c>
      <c r="D517" s="392" t="s">
        <v>12749</v>
      </c>
      <c r="E517" s="393"/>
      <c r="F517" s="393"/>
      <c r="G517" s="394" t="s">
        <v>1</v>
      </c>
      <c r="H517" s="394" t="s">
        <v>1</v>
      </c>
      <c r="I517" s="395"/>
    </row>
    <row r="518" spans="1:9" ht="47.25">
      <c r="A518" s="391">
        <v>473</v>
      </c>
      <c r="B518" s="392" t="s">
        <v>12757</v>
      </c>
      <c r="C518" s="392" t="s">
        <v>12205</v>
      </c>
      <c r="D518" s="392" t="s">
        <v>12749</v>
      </c>
      <c r="E518" s="393"/>
      <c r="F518" s="393"/>
      <c r="G518" s="394" t="s">
        <v>1</v>
      </c>
      <c r="H518" s="394" t="s">
        <v>1</v>
      </c>
      <c r="I518" s="395"/>
    </row>
    <row r="519" spans="1:9" ht="47.25">
      <c r="A519" s="391">
        <v>474</v>
      </c>
      <c r="B519" s="392" t="s">
        <v>12758</v>
      </c>
      <c r="C519" s="392" t="s">
        <v>12205</v>
      </c>
      <c r="D519" s="392" t="s">
        <v>12749</v>
      </c>
      <c r="E519" s="393"/>
      <c r="F519" s="393"/>
      <c r="G519" s="394" t="s">
        <v>1</v>
      </c>
      <c r="H519" s="394" t="s">
        <v>1</v>
      </c>
      <c r="I519" s="395"/>
    </row>
    <row r="520" spans="1:9" ht="47.25">
      <c r="A520" s="391">
        <v>475</v>
      </c>
      <c r="B520" s="392" t="s">
        <v>12759</v>
      </c>
      <c r="C520" s="392" t="s">
        <v>12205</v>
      </c>
      <c r="D520" s="392" t="s">
        <v>12749</v>
      </c>
      <c r="E520" s="393"/>
      <c r="F520" s="393"/>
      <c r="G520" s="394" t="s">
        <v>1</v>
      </c>
      <c r="H520" s="394" t="s">
        <v>1</v>
      </c>
      <c r="I520" s="395"/>
    </row>
    <row r="521" spans="1:9" ht="47.25">
      <c r="A521" s="391">
        <v>476</v>
      </c>
      <c r="B521" s="392" t="s">
        <v>12760</v>
      </c>
      <c r="C521" s="392" t="s">
        <v>12205</v>
      </c>
      <c r="D521" s="392" t="s">
        <v>12749</v>
      </c>
      <c r="E521" s="393"/>
      <c r="F521" s="393"/>
      <c r="G521" s="394" t="s">
        <v>1</v>
      </c>
      <c r="H521" s="394" t="s">
        <v>1</v>
      </c>
      <c r="I521" s="395"/>
    </row>
    <row r="522" spans="1:9" ht="47.25">
      <c r="A522" s="391">
        <v>477</v>
      </c>
      <c r="B522" s="392" t="s">
        <v>12761</v>
      </c>
      <c r="C522" s="392" t="s">
        <v>12205</v>
      </c>
      <c r="D522" s="392" t="s">
        <v>12749</v>
      </c>
      <c r="E522" s="393"/>
      <c r="F522" s="393"/>
      <c r="G522" s="394" t="s">
        <v>1</v>
      </c>
      <c r="H522" s="394" t="s">
        <v>1</v>
      </c>
      <c r="I522" s="395"/>
    </row>
    <row r="523" spans="1:9" ht="47.25">
      <c r="A523" s="391">
        <v>478</v>
      </c>
      <c r="B523" s="392" t="s">
        <v>12762</v>
      </c>
      <c r="C523" s="392" t="s">
        <v>12205</v>
      </c>
      <c r="D523" s="392" t="s">
        <v>12749</v>
      </c>
      <c r="E523" s="393"/>
      <c r="F523" s="393"/>
      <c r="G523" s="394" t="s">
        <v>1</v>
      </c>
      <c r="H523" s="394" t="s">
        <v>1</v>
      </c>
      <c r="I523" s="395"/>
    </row>
    <row r="524" spans="1:9" ht="47.25">
      <c r="A524" s="391">
        <v>479</v>
      </c>
      <c r="B524" s="392" t="s">
        <v>12763</v>
      </c>
      <c r="C524" s="392" t="s">
        <v>12205</v>
      </c>
      <c r="D524" s="392" t="s">
        <v>12749</v>
      </c>
      <c r="E524" s="393"/>
      <c r="F524" s="393"/>
      <c r="G524" s="394" t="s">
        <v>1</v>
      </c>
      <c r="H524" s="394" t="s">
        <v>1</v>
      </c>
      <c r="I524" s="395"/>
    </row>
    <row r="525" spans="1:9" ht="47.25">
      <c r="A525" s="391">
        <v>480</v>
      </c>
      <c r="B525" s="392" t="s">
        <v>12764</v>
      </c>
      <c r="C525" s="392" t="s">
        <v>12205</v>
      </c>
      <c r="D525" s="392" t="s">
        <v>12749</v>
      </c>
      <c r="E525" s="393"/>
      <c r="F525" s="393"/>
      <c r="G525" s="394" t="s">
        <v>1</v>
      </c>
      <c r="H525" s="394" t="s">
        <v>1</v>
      </c>
      <c r="I525" s="395"/>
    </row>
    <row r="526" spans="1:9" ht="47.25">
      <c r="A526" s="391">
        <v>481</v>
      </c>
      <c r="B526" s="392" t="s">
        <v>12765</v>
      </c>
      <c r="C526" s="392" t="s">
        <v>12205</v>
      </c>
      <c r="D526" s="392" t="s">
        <v>12749</v>
      </c>
      <c r="E526" s="393"/>
      <c r="F526" s="393"/>
      <c r="G526" s="394" t="s">
        <v>1</v>
      </c>
      <c r="H526" s="394" t="s">
        <v>1</v>
      </c>
      <c r="I526" s="395"/>
    </row>
    <row r="527" spans="1:9" ht="47.25">
      <c r="A527" s="391">
        <v>482</v>
      </c>
      <c r="B527" s="392" t="s">
        <v>12766</v>
      </c>
      <c r="C527" s="392" t="s">
        <v>12205</v>
      </c>
      <c r="D527" s="392" t="s">
        <v>12749</v>
      </c>
      <c r="E527" s="393"/>
      <c r="F527" s="393"/>
      <c r="G527" s="394" t="s">
        <v>1</v>
      </c>
      <c r="H527" s="394" t="s">
        <v>1</v>
      </c>
      <c r="I527" s="395"/>
    </row>
    <row r="528" spans="1:9" ht="47.25">
      <c r="A528" s="391">
        <v>483</v>
      </c>
      <c r="B528" s="392" t="s">
        <v>12767</v>
      </c>
      <c r="C528" s="392" t="s">
        <v>12205</v>
      </c>
      <c r="D528" s="392" t="s">
        <v>12749</v>
      </c>
      <c r="E528" s="393"/>
      <c r="F528" s="393"/>
      <c r="G528" s="394" t="s">
        <v>1</v>
      </c>
      <c r="H528" s="394" t="s">
        <v>1</v>
      </c>
      <c r="I528" s="395"/>
    </row>
    <row r="529" spans="1:9" ht="47.25">
      <c r="A529" s="391">
        <v>484</v>
      </c>
      <c r="B529" s="392" t="s">
        <v>12768</v>
      </c>
      <c r="C529" s="392" t="s">
        <v>12205</v>
      </c>
      <c r="D529" s="392" t="s">
        <v>12749</v>
      </c>
      <c r="E529" s="393"/>
      <c r="F529" s="393"/>
      <c r="G529" s="394" t="s">
        <v>1</v>
      </c>
      <c r="H529" s="394" t="s">
        <v>1</v>
      </c>
      <c r="I529" s="395"/>
    </row>
    <row r="530" spans="1:9" ht="47.25">
      <c r="A530" s="391">
        <v>485</v>
      </c>
      <c r="B530" s="392" t="s">
        <v>12769</v>
      </c>
      <c r="C530" s="392" t="s">
        <v>12218</v>
      </c>
      <c r="D530" s="392" t="s">
        <v>12749</v>
      </c>
      <c r="E530" s="393"/>
      <c r="F530" s="393"/>
      <c r="G530" s="394" t="s">
        <v>1</v>
      </c>
      <c r="H530" s="394" t="s">
        <v>1</v>
      </c>
      <c r="I530" s="395"/>
    </row>
    <row r="531" spans="1:9" ht="47.25">
      <c r="A531" s="391">
        <v>486</v>
      </c>
      <c r="B531" s="392" t="s">
        <v>12770</v>
      </c>
      <c r="C531" s="392" t="s">
        <v>12218</v>
      </c>
      <c r="D531" s="392" t="s">
        <v>12749</v>
      </c>
      <c r="E531" s="393"/>
      <c r="F531" s="393"/>
      <c r="G531" s="394" t="s">
        <v>1</v>
      </c>
      <c r="H531" s="394" t="s">
        <v>1</v>
      </c>
      <c r="I531" s="395"/>
    </row>
    <row r="532" spans="1:9" ht="47.25">
      <c r="A532" s="391">
        <v>487</v>
      </c>
      <c r="B532" s="392" t="s">
        <v>12771</v>
      </c>
      <c r="C532" s="392" t="s">
        <v>12218</v>
      </c>
      <c r="D532" s="392" t="s">
        <v>12749</v>
      </c>
      <c r="E532" s="393"/>
      <c r="F532" s="393"/>
      <c r="G532" s="394" t="s">
        <v>1</v>
      </c>
      <c r="H532" s="394" t="s">
        <v>1</v>
      </c>
      <c r="I532" s="395"/>
    </row>
    <row r="533" spans="1:9" ht="47.25">
      <c r="A533" s="391">
        <v>488</v>
      </c>
      <c r="B533" s="392" t="s">
        <v>12772</v>
      </c>
      <c r="C533" s="392" t="s">
        <v>12223</v>
      </c>
      <c r="D533" s="392" t="s">
        <v>12749</v>
      </c>
      <c r="E533" s="393"/>
      <c r="F533" s="393"/>
      <c r="G533" s="394" t="s">
        <v>1</v>
      </c>
      <c r="H533" s="394" t="s">
        <v>1</v>
      </c>
      <c r="I533" s="395"/>
    </row>
    <row r="534" spans="1:9" ht="47.25">
      <c r="A534" s="391">
        <v>489</v>
      </c>
      <c r="B534" s="392" t="s">
        <v>12773</v>
      </c>
      <c r="C534" s="392" t="s">
        <v>12223</v>
      </c>
      <c r="D534" s="392" t="s">
        <v>12749</v>
      </c>
      <c r="E534" s="393"/>
      <c r="F534" s="393"/>
      <c r="G534" s="394" t="s">
        <v>1</v>
      </c>
      <c r="H534" s="394" t="s">
        <v>1</v>
      </c>
      <c r="I534" s="395"/>
    </row>
    <row r="535" spans="1:9" ht="47.25">
      <c r="A535" s="391">
        <v>351</v>
      </c>
      <c r="B535" s="392" t="s">
        <v>12638</v>
      </c>
      <c r="C535" s="392" t="s">
        <v>12774</v>
      </c>
      <c r="D535" s="392" t="s">
        <v>12775</v>
      </c>
      <c r="E535" s="393"/>
      <c r="F535" s="393"/>
      <c r="G535" s="394" t="s">
        <v>1</v>
      </c>
      <c r="H535" s="394" t="s">
        <v>1</v>
      </c>
      <c r="I535" s="395"/>
    </row>
    <row r="536" spans="1:9" ht="47.25">
      <c r="A536" s="391">
        <v>352</v>
      </c>
      <c r="B536" s="392" t="s">
        <v>12662</v>
      </c>
      <c r="C536" s="392" t="s">
        <v>12776</v>
      </c>
      <c r="D536" s="392" t="s">
        <v>12775</v>
      </c>
      <c r="E536" s="393"/>
      <c r="F536" s="393"/>
      <c r="G536" s="394" t="s">
        <v>1</v>
      </c>
      <c r="H536" s="394" t="s">
        <v>1</v>
      </c>
      <c r="I536" s="395"/>
    </row>
    <row r="537" spans="1:9" ht="47.25">
      <c r="A537" s="391">
        <v>353</v>
      </c>
      <c r="B537" s="392" t="s">
        <v>12663</v>
      </c>
      <c r="C537" s="392" t="s">
        <v>12777</v>
      </c>
      <c r="D537" s="392" t="s">
        <v>12775</v>
      </c>
      <c r="E537" s="393"/>
      <c r="F537" s="393"/>
      <c r="G537" s="394" t="s">
        <v>1</v>
      </c>
      <c r="H537" s="394" t="s">
        <v>1</v>
      </c>
      <c r="I537" s="395"/>
    </row>
    <row r="538" spans="1:9" ht="47.25">
      <c r="A538" s="391">
        <v>354</v>
      </c>
      <c r="B538" s="392" t="s">
        <v>12685</v>
      </c>
      <c r="C538" s="392" t="s">
        <v>12778</v>
      </c>
      <c r="D538" s="392" t="s">
        <v>12775</v>
      </c>
      <c r="E538" s="393"/>
      <c r="F538" s="393"/>
      <c r="G538" s="394" t="s">
        <v>1</v>
      </c>
      <c r="H538" s="394" t="s">
        <v>1</v>
      </c>
      <c r="I538" s="395"/>
    </row>
    <row r="539" spans="1:9" ht="47.25">
      <c r="A539" s="391">
        <v>355</v>
      </c>
      <c r="B539" s="392" t="s">
        <v>12686</v>
      </c>
      <c r="C539" s="392" t="s">
        <v>12779</v>
      </c>
      <c r="D539" s="392" t="s">
        <v>12775</v>
      </c>
      <c r="E539" s="393"/>
      <c r="F539" s="393"/>
      <c r="G539" s="394" t="s">
        <v>1</v>
      </c>
      <c r="H539" s="394" t="s">
        <v>1</v>
      </c>
      <c r="I539" s="395"/>
    </row>
    <row r="540" spans="1:9" ht="47.25">
      <c r="A540" s="391">
        <v>356</v>
      </c>
      <c r="B540" s="392" t="s">
        <v>12716</v>
      </c>
      <c r="C540" s="392" t="s">
        <v>12780</v>
      </c>
      <c r="D540" s="392" t="s">
        <v>12775</v>
      </c>
      <c r="E540" s="393"/>
      <c r="F540" s="393"/>
      <c r="G540" s="394" t="s">
        <v>1</v>
      </c>
      <c r="H540" s="394" t="s">
        <v>1</v>
      </c>
      <c r="I540" s="395"/>
    </row>
    <row r="541" spans="1:9" ht="47.25">
      <c r="A541" s="391">
        <v>357</v>
      </c>
      <c r="B541" s="392" t="s">
        <v>12717</v>
      </c>
      <c r="C541" s="392" t="s">
        <v>12781</v>
      </c>
      <c r="D541" s="392" t="s">
        <v>12775</v>
      </c>
      <c r="E541" s="393"/>
      <c r="F541" s="393"/>
      <c r="G541" s="394" t="s">
        <v>1</v>
      </c>
      <c r="H541" s="394" t="s">
        <v>1</v>
      </c>
      <c r="I541" s="395"/>
    </row>
    <row r="542" spans="1:9" ht="47.25">
      <c r="A542" s="391">
        <v>358</v>
      </c>
      <c r="B542" s="392" t="s">
        <v>12743</v>
      </c>
      <c r="C542" s="392" t="s">
        <v>12782</v>
      </c>
      <c r="D542" s="392" t="s">
        <v>12775</v>
      </c>
      <c r="E542" s="393"/>
      <c r="F542" s="393"/>
      <c r="G542" s="394" t="s">
        <v>1</v>
      </c>
      <c r="H542" s="394" t="s">
        <v>1</v>
      </c>
      <c r="I542" s="395"/>
    </row>
    <row r="543" spans="1:9" ht="15.75">
      <c r="A543" s="396"/>
      <c r="B543" s="397"/>
      <c r="C543" s="397"/>
      <c r="D543" s="397"/>
      <c r="E543" s="398"/>
      <c r="F543" s="398"/>
      <c r="G543" s="399"/>
      <c r="H543" s="399"/>
      <c r="I543" s="400"/>
    </row>
    <row r="544" spans="1:9" ht="15.75">
      <c r="A544" s="396"/>
      <c r="B544" s="397"/>
      <c r="C544" s="397"/>
      <c r="D544" s="397"/>
      <c r="E544" s="398"/>
      <c r="F544" s="398"/>
      <c r="G544" s="399"/>
      <c r="H544" s="399"/>
      <c r="I544" s="400"/>
    </row>
    <row r="545" spans="1:9" ht="15.75">
      <c r="A545" s="396"/>
      <c r="B545" s="397"/>
      <c r="C545" s="397"/>
      <c r="D545" s="397"/>
      <c r="E545" s="398"/>
      <c r="F545" s="398"/>
      <c r="G545" s="399"/>
      <c r="H545" s="399"/>
      <c r="I545" s="400"/>
    </row>
    <row r="546" spans="1:9" ht="15.75">
      <c r="A546" s="396"/>
      <c r="B546" s="397"/>
      <c r="C546" s="397"/>
      <c r="D546" s="397"/>
      <c r="E546" s="398"/>
      <c r="F546" s="398"/>
      <c r="G546" s="399"/>
      <c r="H546" s="399"/>
      <c r="I546" s="400"/>
    </row>
    <row r="547" spans="1:9" ht="15.75">
      <c r="A547" s="396"/>
      <c r="B547" s="397"/>
      <c r="C547" s="397"/>
      <c r="D547" s="397"/>
      <c r="E547" s="398"/>
      <c r="F547" s="398"/>
      <c r="G547" s="399"/>
      <c r="H547" s="399"/>
      <c r="I547" s="400"/>
    </row>
    <row r="548" spans="1:9" ht="15.75">
      <c r="A548" s="396"/>
      <c r="B548" s="397"/>
      <c r="C548" s="397"/>
      <c r="D548" s="397"/>
      <c r="E548" s="398"/>
      <c r="F548" s="398"/>
      <c r="G548" s="399"/>
      <c r="H548" s="399"/>
      <c r="I548" s="400"/>
    </row>
    <row r="549" spans="1:9" ht="15.75">
      <c r="A549" s="396"/>
      <c r="B549" s="397"/>
      <c r="C549" s="397"/>
      <c r="D549" s="397"/>
      <c r="E549" s="398"/>
      <c r="F549" s="398"/>
      <c r="G549" s="399"/>
      <c r="H549" s="399"/>
      <c r="I549" s="400"/>
    </row>
    <row r="550" spans="1:9" ht="15.75">
      <c r="A550" s="396"/>
      <c r="B550" s="397"/>
      <c r="C550" s="397"/>
      <c r="D550" s="397"/>
      <c r="E550" s="398"/>
      <c r="F550" s="398"/>
      <c r="G550" s="399"/>
      <c r="H550" s="399"/>
      <c r="I550" s="400"/>
    </row>
    <row r="551" spans="1:9" ht="15.75">
      <c r="A551" s="396"/>
      <c r="B551" s="397"/>
      <c r="C551" s="397"/>
      <c r="D551" s="397"/>
      <c r="E551" s="398"/>
      <c r="F551" s="398"/>
      <c r="G551" s="399"/>
      <c r="H551" s="399"/>
      <c r="I551" s="400"/>
    </row>
    <row r="552" spans="1:9" ht="15.75">
      <c r="A552" s="396"/>
      <c r="B552" s="397"/>
      <c r="C552" s="397"/>
      <c r="D552" s="397"/>
      <c r="E552" s="398"/>
      <c r="F552" s="398"/>
      <c r="G552" s="399"/>
      <c r="H552" s="399"/>
      <c r="I552" s="400"/>
    </row>
    <row r="553" spans="1:9" ht="15.75">
      <c r="A553" s="396"/>
      <c r="B553" s="397"/>
      <c r="C553" s="397"/>
      <c r="D553" s="397"/>
      <c r="E553" s="398"/>
      <c r="F553" s="398"/>
      <c r="G553" s="399"/>
      <c r="H553" s="399"/>
      <c r="I553" s="400"/>
    </row>
    <row r="554" spans="1:9" ht="15.75">
      <c r="A554" s="396"/>
      <c r="B554" s="397"/>
      <c r="C554" s="397"/>
      <c r="D554" s="397"/>
      <c r="E554" s="398"/>
      <c r="F554" s="398"/>
      <c r="G554" s="399"/>
      <c r="H554" s="399"/>
      <c r="I554" s="400"/>
    </row>
    <row r="555" spans="1:9" ht="15.75">
      <c r="A555" s="396"/>
      <c r="B555" s="397"/>
      <c r="C555" s="397"/>
      <c r="D555" s="397"/>
      <c r="E555" s="398"/>
      <c r="F555" s="398"/>
      <c r="G555" s="399"/>
      <c r="H555" s="399"/>
      <c r="I555" s="400"/>
    </row>
    <row r="556" spans="1:9" ht="15.75">
      <c r="A556" s="396"/>
      <c r="B556" s="397"/>
      <c r="C556" s="397"/>
      <c r="D556" s="397"/>
      <c r="E556" s="398"/>
      <c r="F556" s="398"/>
      <c r="G556" s="399"/>
      <c r="H556" s="399"/>
      <c r="I556" s="400"/>
    </row>
    <row r="557" spans="1:9" ht="15.75">
      <c r="A557" s="396"/>
      <c r="B557" s="397"/>
      <c r="C557" s="397"/>
      <c r="D557" s="397"/>
      <c r="E557" s="398"/>
      <c r="F557" s="398"/>
      <c r="G557" s="399"/>
      <c r="H557" s="399"/>
      <c r="I557" s="400"/>
    </row>
    <row r="558" spans="1:9" ht="15.75">
      <c r="A558" s="396"/>
      <c r="B558" s="397"/>
      <c r="C558" s="397"/>
      <c r="D558" s="397"/>
      <c r="E558" s="398"/>
      <c r="F558" s="398"/>
      <c r="G558" s="399"/>
      <c r="H558" s="399"/>
      <c r="I558" s="400"/>
    </row>
    <row r="559" spans="1:9" ht="15.75">
      <c r="A559" s="396"/>
      <c r="B559" s="397"/>
      <c r="C559" s="397"/>
      <c r="D559" s="397"/>
      <c r="E559" s="398"/>
      <c r="F559" s="398"/>
      <c r="G559" s="399"/>
      <c r="H559" s="399"/>
      <c r="I559" s="400"/>
    </row>
    <row r="560" spans="1:9" ht="15.75">
      <c r="A560" s="396"/>
      <c r="B560" s="397"/>
      <c r="C560" s="397"/>
      <c r="D560" s="397"/>
      <c r="E560" s="398"/>
      <c r="F560" s="398"/>
      <c r="G560" s="399"/>
      <c r="H560" s="399"/>
      <c r="I560" s="400"/>
    </row>
    <row r="561" spans="1:9" ht="15.75">
      <c r="A561" s="396"/>
      <c r="B561" s="397"/>
      <c r="C561" s="397"/>
      <c r="D561" s="397"/>
      <c r="E561" s="398"/>
      <c r="F561" s="398"/>
      <c r="G561" s="399"/>
      <c r="H561" s="399"/>
      <c r="I561" s="400"/>
    </row>
    <row r="562" spans="1:9" ht="15.75">
      <c r="A562" s="396"/>
      <c r="B562" s="397"/>
      <c r="C562" s="397"/>
      <c r="D562" s="397"/>
      <c r="E562" s="398"/>
      <c r="F562" s="398"/>
      <c r="G562" s="399"/>
      <c r="H562" s="399"/>
      <c r="I562" s="400"/>
    </row>
    <row r="563" spans="1:9" ht="15.75">
      <c r="A563" s="396"/>
      <c r="B563" s="397"/>
      <c r="C563" s="397"/>
      <c r="D563" s="397"/>
      <c r="E563" s="398"/>
      <c r="F563" s="398"/>
      <c r="G563" s="399"/>
      <c r="H563" s="399"/>
      <c r="I563" s="400"/>
    </row>
    <row r="564" spans="1:9" ht="15.75">
      <c r="A564" s="396"/>
      <c r="B564" s="397"/>
      <c r="C564" s="397"/>
      <c r="D564" s="397"/>
      <c r="E564" s="398"/>
      <c r="F564" s="398"/>
      <c r="G564" s="399"/>
      <c r="H564" s="399"/>
      <c r="I564" s="400"/>
    </row>
    <row r="565" spans="1:9" ht="15.75">
      <c r="A565" s="396"/>
      <c r="B565" s="397"/>
      <c r="C565" s="397"/>
      <c r="D565" s="397"/>
      <c r="E565" s="398"/>
      <c r="F565" s="398"/>
      <c r="G565" s="399"/>
      <c r="H565" s="399"/>
      <c r="I565" s="400"/>
    </row>
    <row r="566" spans="1:9" ht="15.75">
      <c r="A566" s="396"/>
      <c r="B566" s="397"/>
      <c r="C566" s="397"/>
      <c r="D566" s="397"/>
      <c r="E566" s="398"/>
      <c r="F566" s="398"/>
      <c r="G566" s="399"/>
      <c r="H566" s="399"/>
      <c r="I566" s="400"/>
    </row>
    <row r="567" spans="1:9" ht="15.75">
      <c r="A567" s="396"/>
      <c r="B567" s="397"/>
      <c r="C567" s="397"/>
      <c r="D567" s="397"/>
      <c r="E567" s="398"/>
      <c r="F567" s="398"/>
      <c r="G567" s="399"/>
      <c r="H567" s="399"/>
      <c r="I567" s="400"/>
    </row>
    <row r="568" spans="1:9" ht="15.75">
      <c r="A568" s="396"/>
      <c r="B568" s="397"/>
      <c r="C568" s="397"/>
      <c r="D568" s="397"/>
      <c r="E568" s="398"/>
      <c r="F568" s="398"/>
      <c r="G568" s="399"/>
      <c r="H568" s="399"/>
      <c r="I568" s="400"/>
    </row>
    <row r="569" spans="1:9" ht="15.75">
      <c r="A569" s="396"/>
      <c r="B569" s="397"/>
      <c r="C569" s="397"/>
      <c r="D569" s="397"/>
      <c r="E569" s="398"/>
      <c r="F569" s="398"/>
      <c r="G569" s="399"/>
      <c r="H569" s="399"/>
      <c r="I569" s="400"/>
    </row>
    <row r="570" spans="1:9" ht="15.75">
      <c r="A570" s="396"/>
      <c r="B570" s="397"/>
      <c r="C570" s="397"/>
      <c r="D570" s="397"/>
      <c r="E570" s="398"/>
      <c r="F570" s="398"/>
      <c r="G570" s="399"/>
      <c r="H570" s="399"/>
      <c r="I570" s="400"/>
    </row>
    <row r="571" spans="1:9" ht="15.75">
      <c r="A571" s="396"/>
      <c r="B571" s="397"/>
      <c r="C571" s="397"/>
      <c r="D571" s="397"/>
      <c r="E571" s="398"/>
      <c r="F571" s="398"/>
      <c r="G571" s="399"/>
      <c r="H571" s="399"/>
      <c r="I571" s="400"/>
    </row>
    <row r="572" spans="1:9" ht="15.75">
      <c r="A572" s="396"/>
      <c r="B572" s="397"/>
      <c r="C572" s="397"/>
      <c r="D572" s="397"/>
      <c r="E572" s="398"/>
      <c r="F572" s="398"/>
      <c r="G572" s="399"/>
      <c r="H572" s="399"/>
      <c r="I572" s="400"/>
    </row>
    <row r="573" spans="1:9" ht="15.75">
      <c r="A573" s="396"/>
      <c r="B573" s="397"/>
      <c r="C573" s="397"/>
      <c r="D573" s="397"/>
      <c r="E573" s="398"/>
      <c r="F573" s="398"/>
      <c r="G573" s="399"/>
      <c r="H573" s="399"/>
      <c r="I573" s="400"/>
    </row>
    <row r="574" spans="1:9" ht="15.75">
      <c r="A574" s="396"/>
      <c r="B574" s="397"/>
      <c r="C574" s="397"/>
      <c r="D574" s="397"/>
      <c r="E574" s="398"/>
      <c r="F574" s="398"/>
      <c r="G574" s="399"/>
      <c r="H574" s="399"/>
      <c r="I574" s="400"/>
    </row>
    <row r="575" spans="1:9" ht="15.75">
      <c r="A575" s="396"/>
      <c r="B575" s="397"/>
      <c r="C575" s="397"/>
      <c r="D575" s="397"/>
      <c r="E575" s="398"/>
      <c r="F575" s="398"/>
      <c r="G575" s="399"/>
      <c r="H575" s="399"/>
      <c r="I575" s="400"/>
    </row>
    <row r="576" spans="1:9" ht="15.75">
      <c r="A576" s="396"/>
      <c r="B576" s="397"/>
      <c r="C576" s="397"/>
      <c r="D576" s="397"/>
      <c r="E576" s="398"/>
      <c r="F576" s="398"/>
      <c r="G576" s="399"/>
      <c r="H576" s="399"/>
      <c r="I576" s="400"/>
    </row>
    <row r="577" spans="1:9" ht="15.75">
      <c r="A577" s="396"/>
      <c r="B577" s="397"/>
      <c r="C577" s="397"/>
      <c r="D577" s="397"/>
      <c r="E577" s="398"/>
      <c r="F577" s="398"/>
      <c r="G577" s="399"/>
      <c r="H577" s="399"/>
      <c r="I577" s="400"/>
    </row>
    <row r="578" spans="1:9" ht="15.75">
      <c r="A578" s="396"/>
      <c r="B578" s="397"/>
      <c r="C578" s="397"/>
      <c r="D578" s="397"/>
      <c r="E578" s="398"/>
      <c r="F578" s="398"/>
      <c r="G578" s="399"/>
      <c r="H578" s="399"/>
      <c r="I578" s="400"/>
    </row>
    <row r="579" spans="1:9" ht="15.75">
      <c r="A579" s="396"/>
      <c r="B579" s="397"/>
      <c r="C579" s="397"/>
      <c r="D579" s="397"/>
      <c r="E579" s="398"/>
      <c r="F579" s="398"/>
      <c r="G579" s="399"/>
      <c r="H579" s="399"/>
      <c r="I579" s="400"/>
    </row>
    <row r="580" spans="1:9" ht="15.75">
      <c r="A580" s="396"/>
      <c r="B580" s="397"/>
      <c r="C580" s="397"/>
      <c r="D580" s="397"/>
      <c r="E580" s="398"/>
      <c r="F580" s="398"/>
      <c r="G580" s="399"/>
      <c r="H580" s="399"/>
      <c r="I580" s="400"/>
    </row>
    <row r="581" spans="1:9" ht="15.75">
      <c r="A581" s="396"/>
      <c r="B581" s="397"/>
      <c r="C581" s="397"/>
      <c r="D581" s="397"/>
      <c r="E581" s="398"/>
      <c r="F581" s="398"/>
      <c r="G581" s="399"/>
      <c r="H581" s="399"/>
      <c r="I581" s="400"/>
    </row>
    <row r="582" spans="1:9" ht="15.75">
      <c r="A582" s="396"/>
      <c r="B582" s="397"/>
      <c r="C582" s="397"/>
      <c r="D582" s="397"/>
      <c r="E582" s="398"/>
      <c r="F582" s="398"/>
      <c r="G582" s="399"/>
      <c r="H582" s="399"/>
      <c r="I582" s="400"/>
    </row>
    <row r="583" spans="1:9" ht="15.75">
      <c r="A583" s="396"/>
      <c r="B583" s="397"/>
      <c r="C583" s="397"/>
      <c r="D583" s="397"/>
      <c r="E583" s="398"/>
      <c r="F583" s="398"/>
      <c r="G583" s="399"/>
      <c r="H583" s="399"/>
      <c r="I583" s="400"/>
    </row>
    <row r="584" spans="1:9" ht="15.75">
      <c r="A584" s="396"/>
      <c r="B584" s="397"/>
      <c r="C584" s="397"/>
      <c r="D584" s="397"/>
      <c r="E584" s="398"/>
      <c r="F584" s="398"/>
      <c r="G584" s="399"/>
      <c r="H584" s="399"/>
      <c r="I584" s="400"/>
    </row>
    <row r="585" spans="1:9" ht="15.75">
      <c r="A585" s="396"/>
      <c r="B585" s="397"/>
      <c r="C585" s="397"/>
      <c r="D585" s="397"/>
      <c r="E585" s="398"/>
      <c r="F585" s="398"/>
      <c r="G585" s="399"/>
      <c r="H585" s="399"/>
      <c r="I585" s="400"/>
    </row>
    <row r="586" spans="1:9" ht="15.75">
      <c r="A586" s="396"/>
      <c r="B586" s="397"/>
      <c r="C586" s="397"/>
      <c r="D586" s="397"/>
      <c r="E586" s="398"/>
      <c r="F586" s="398"/>
      <c r="G586" s="399"/>
      <c r="H586" s="399"/>
      <c r="I586" s="400"/>
    </row>
    <row r="587" spans="1:9" ht="15.75">
      <c r="A587" s="396"/>
      <c r="B587" s="397"/>
      <c r="C587" s="397"/>
      <c r="D587" s="397"/>
      <c r="E587" s="398"/>
      <c r="F587" s="398"/>
      <c r="G587" s="399"/>
      <c r="H587" s="399"/>
      <c r="I587" s="400"/>
    </row>
    <row r="588" spans="1:9" ht="15.75">
      <c r="A588" s="396"/>
      <c r="B588" s="397"/>
      <c r="C588" s="397"/>
      <c r="D588" s="397"/>
      <c r="E588" s="398"/>
      <c r="F588" s="398"/>
      <c r="G588" s="399"/>
      <c r="H588" s="399"/>
      <c r="I588" s="400"/>
    </row>
    <row r="589" spans="1:9" ht="15.75">
      <c r="A589" s="396"/>
      <c r="B589" s="397"/>
      <c r="C589" s="397"/>
      <c r="D589" s="397"/>
      <c r="E589" s="398"/>
      <c r="F589" s="398"/>
      <c r="G589" s="399"/>
      <c r="H589" s="399"/>
      <c r="I589" s="400"/>
    </row>
    <row r="590" spans="1:9" ht="15.75">
      <c r="A590" s="396"/>
      <c r="B590" s="397"/>
      <c r="C590" s="397"/>
      <c r="D590" s="397"/>
      <c r="E590" s="398"/>
      <c r="F590" s="398"/>
      <c r="G590" s="399"/>
      <c r="H590" s="399"/>
      <c r="I590" s="400"/>
    </row>
    <row r="591" spans="1:9" ht="15.75">
      <c r="A591" s="396"/>
      <c r="B591" s="397"/>
      <c r="C591" s="397"/>
      <c r="D591" s="397"/>
      <c r="E591" s="398"/>
      <c r="F591" s="398"/>
      <c r="G591" s="399"/>
      <c r="H591" s="399"/>
      <c r="I591" s="400"/>
    </row>
    <row r="592" spans="1:9" ht="15.75">
      <c r="A592" s="396"/>
      <c r="B592" s="397"/>
      <c r="C592" s="397"/>
      <c r="D592" s="397"/>
      <c r="E592" s="398"/>
      <c r="F592" s="398"/>
      <c r="G592" s="399"/>
      <c r="H592" s="399"/>
      <c r="I592" s="400"/>
    </row>
    <row r="593" spans="1:9" ht="15.75">
      <c r="A593" s="396"/>
      <c r="B593" s="397"/>
      <c r="C593" s="397"/>
      <c r="D593" s="397"/>
      <c r="E593" s="398"/>
      <c r="F593" s="398"/>
      <c r="G593" s="399"/>
      <c r="H593" s="399"/>
      <c r="I593" s="400"/>
    </row>
    <row r="594" spans="1:9" ht="15.75">
      <c r="A594" s="396"/>
      <c r="B594" s="397"/>
      <c r="C594" s="397"/>
      <c r="D594" s="397"/>
      <c r="E594" s="398"/>
      <c r="F594" s="398"/>
      <c r="G594" s="399"/>
      <c r="H594" s="399"/>
      <c r="I594" s="400"/>
    </row>
    <row r="595" spans="1:9" ht="15.75">
      <c r="A595" s="396"/>
      <c r="B595" s="397"/>
      <c r="C595" s="397"/>
      <c r="D595" s="397"/>
      <c r="E595" s="398"/>
      <c r="F595" s="398"/>
      <c r="G595" s="399"/>
      <c r="H595" s="399"/>
      <c r="I595" s="400"/>
    </row>
    <row r="596" spans="1:9" ht="15.75">
      <c r="A596" s="396"/>
      <c r="B596" s="397"/>
      <c r="C596" s="397"/>
      <c r="D596" s="397"/>
      <c r="E596" s="398"/>
      <c r="F596" s="398"/>
      <c r="G596" s="399"/>
      <c r="H596" s="399"/>
      <c r="I596" s="400"/>
    </row>
    <row r="597" spans="1:9" ht="15.75">
      <c r="A597" s="396"/>
      <c r="B597" s="397"/>
      <c r="C597" s="397"/>
      <c r="D597" s="397"/>
      <c r="E597" s="398"/>
      <c r="F597" s="398"/>
      <c r="G597" s="399"/>
      <c r="H597" s="399"/>
      <c r="I597" s="400"/>
    </row>
    <row r="598" spans="1:9" ht="15.75">
      <c r="A598" s="396"/>
      <c r="B598" s="397"/>
      <c r="C598" s="397"/>
      <c r="D598" s="397"/>
      <c r="E598" s="398"/>
      <c r="F598" s="398"/>
      <c r="G598" s="399"/>
      <c r="H598" s="399"/>
      <c r="I598" s="400"/>
    </row>
    <row r="599" spans="1:9" ht="15.75">
      <c r="A599" s="396"/>
      <c r="B599" s="397"/>
      <c r="C599" s="397"/>
      <c r="D599" s="397"/>
      <c r="E599" s="398"/>
      <c r="F599" s="398"/>
      <c r="G599" s="399"/>
      <c r="H599" s="399"/>
      <c r="I599" s="400"/>
    </row>
    <row r="600" spans="1:9" ht="15.75">
      <c r="A600" s="396"/>
      <c r="B600" s="397"/>
      <c r="C600" s="397"/>
      <c r="D600" s="397"/>
      <c r="E600" s="398"/>
      <c r="F600" s="398"/>
      <c r="G600" s="399"/>
      <c r="H600" s="399"/>
      <c r="I600" s="400"/>
    </row>
    <row r="601" spans="1:9" ht="15.75">
      <c r="A601" s="396"/>
      <c r="B601" s="397"/>
      <c r="C601" s="397"/>
      <c r="D601" s="397"/>
      <c r="E601" s="398"/>
      <c r="F601" s="398"/>
      <c r="G601" s="399"/>
      <c r="H601" s="399"/>
      <c r="I601" s="400"/>
    </row>
    <row r="602" spans="1:9" ht="15.75">
      <c r="A602" s="396"/>
      <c r="B602" s="397"/>
      <c r="C602" s="397"/>
      <c r="D602" s="397"/>
      <c r="E602" s="398"/>
      <c r="F602" s="398"/>
      <c r="G602" s="399"/>
      <c r="H602" s="399"/>
      <c r="I602" s="400"/>
    </row>
    <row r="603" spans="1:9" ht="15.75">
      <c r="A603" s="396"/>
      <c r="B603" s="397"/>
      <c r="C603" s="397"/>
      <c r="D603" s="397"/>
      <c r="E603" s="398"/>
      <c r="F603" s="398"/>
      <c r="G603" s="399"/>
      <c r="H603" s="399"/>
      <c r="I603" s="400"/>
    </row>
    <row r="604" spans="1:9" ht="15.75">
      <c r="A604" s="396"/>
      <c r="B604" s="397"/>
      <c r="C604" s="397"/>
      <c r="D604" s="397"/>
      <c r="E604" s="398"/>
      <c r="F604" s="398"/>
      <c r="G604" s="399"/>
      <c r="H604" s="399"/>
      <c r="I604" s="400"/>
    </row>
    <row r="605" spans="1:9" ht="15.75">
      <c r="A605" s="396"/>
      <c r="B605" s="397"/>
      <c r="C605" s="397"/>
      <c r="D605" s="397"/>
      <c r="E605" s="398"/>
      <c r="F605" s="398"/>
      <c r="G605" s="399"/>
      <c r="H605" s="399"/>
      <c r="I605" s="400"/>
    </row>
    <row r="606" spans="1:9" ht="15.75">
      <c r="A606" s="396"/>
      <c r="B606" s="397"/>
      <c r="C606" s="397"/>
      <c r="D606" s="397"/>
      <c r="E606" s="398"/>
      <c r="F606" s="398"/>
      <c r="G606" s="399"/>
      <c r="H606" s="399"/>
      <c r="I606" s="400"/>
    </row>
    <row r="607" spans="1:9" ht="15.75">
      <c r="A607" s="396"/>
      <c r="B607" s="397"/>
      <c r="C607" s="397"/>
      <c r="D607" s="397"/>
      <c r="E607" s="398"/>
      <c r="F607" s="398"/>
      <c r="G607" s="399"/>
      <c r="H607" s="399"/>
      <c r="I607" s="400"/>
    </row>
    <row r="608" spans="1:9" ht="15.75">
      <c r="A608" s="396"/>
      <c r="B608" s="397"/>
      <c r="C608" s="397"/>
      <c r="D608" s="397"/>
      <c r="E608" s="398"/>
      <c r="F608" s="398"/>
      <c r="G608" s="399"/>
      <c r="H608" s="399"/>
      <c r="I608" s="400"/>
    </row>
    <row r="609" spans="1:9" ht="15.75">
      <c r="A609" s="396"/>
      <c r="B609" s="397"/>
      <c r="C609" s="397"/>
      <c r="D609" s="397"/>
      <c r="E609" s="398"/>
      <c r="F609" s="398"/>
      <c r="G609" s="399"/>
      <c r="H609" s="399"/>
      <c r="I609" s="400"/>
    </row>
    <row r="610" spans="1:9" ht="15.75">
      <c r="A610" s="396"/>
      <c r="B610" s="397"/>
      <c r="C610" s="397"/>
      <c r="D610" s="397"/>
      <c r="E610" s="398"/>
      <c r="F610" s="398"/>
      <c r="G610" s="399"/>
      <c r="H610" s="399"/>
      <c r="I610" s="400"/>
    </row>
    <row r="611" spans="1:9" ht="15.75">
      <c r="A611" s="396"/>
      <c r="B611" s="397"/>
      <c r="C611" s="397"/>
      <c r="D611" s="397"/>
      <c r="E611" s="398"/>
      <c r="F611" s="398"/>
      <c r="G611" s="399"/>
      <c r="H611" s="399"/>
      <c r="I611" s="400"/>
    </row>
    <row r="612" spans="1:9" ht="15.75">
      <c r="A612" s="396"/>
      <c r="B612" s="397"/>
      <c r="C612" s="397"/>
      <c r="D612" s="397"/>
      <c r="E612" s="398"/>
      <c r="F612" s="398"/>
      <c r="G612" s="399"/>
      <c r="H612" s="399"/>
      <c r="I612" s="400"/>
    </row>
    <row r="613" spans="1:9" ht="15.75">
      <c r="A613" s="396"/>
      <c r="B613" s="397"/>
      <c r="C613" s="397"/>
      <c r="D613" s="397"/>
      <c r="E613" s="398"/>
      <c r="F613" s="398"/>
      <c r="G613" s="399"/>
      <c r="H613" s="399"/>
      <c r="I613" s="400"/>
    </row>
    <row r="614" spans="1:9" ht="15.75">
      <c r="A614" s="396"/>
      <c r="B614" s="397"/>
      <c r="C614" s="397"/>
      <c r="D614" s="397"/>
      <c r="E614" s="398"/>
      <c r="F614" s="398"/>
      <c r="G614" s="399"/>
      <c r="H614" s="399"/>
      <c r="I614" s="400"/>
    </row>
    <row r="615" spans="1:9" ht="15.75">
      <c r="A615" s="396"/>
      <c r="B615" s="397"/>
      <c r="C615" s="397"/>
      <c r="D615" s="397"/>
      <c r="E615" s="398"/>
      <c r="F615" s="398"/>
      <c r="G615" s="399"/>
      <c r="H615" s="399"/>
      <c r="I615" s="400"/>
    </row>
    <row r="616" spans="1:9" ht="15.75">
      <c r="A616" s="396"/>
      <c r="B616" s="397"/>
      <c r="C616" s="397"/>
      <c r="D616" s="397"/>
      <c r="E616" s="398"/>
      <c r="F616" s="398"/>
      <c r="G616" s="399"/>
      <c r="H616" s="399"/>
      <c r="I616" s="400"/>
    </row>
    <row r="617" spans="1:9" ht="15.75">
      <c r="A617" s="396"/>
      <c r="B617" s="397"/>
      <c r="C617" s="397"/>
      <c r="D617" s="397"/>
      <c r="E617" s="398"/>
      <c r="F617" s="398"/>
      <c r="G617" s="399"/>
      <c r="H617" s="399"/>
      <c r="I617" s="400"/>
    </row>
    <row r="618" spans="1:9" ht="15.75">
      <c r="A618" s="396"/>
      <c r="B618" s="397"/>
      <c r="C618" s="397"/>
      <c r="D618" s="397"/>
      <c r="E618" s="398"/>
      <c r="F618" s="398"/>
      <c r="G618" s="399"/>
      <c r="H618" s="399"/>
      <c r="I618" s="400"/>
    </row>
    <row r="619" spans="1:9" ht="15.75">
      <c r="A619" s="396"/>
      <c r="B619" s="397"/>
      <c r="C619" s="397"/>
      <c r="D619" s="397"/>
      <c r="E619" s="398"/>
      <c r="F619" s="398"/>
      <c r="G619" s="399"/>
      <c r="H619" s="399"/>
      <c r="I619" s="400"/>
    </row>
    <row r="620" spans="1:9" ht="15.75">
      <c r="A620" s="396"/>
      <c r="B620" s="397"/>
      <c r="C620" s="397"/>
      <c r="D620" s="397"/>
      <c r="E620" s="398"/>
      <c r="F620" s="398"/>
      <c r="G620" s="399"/>
      <c r="H620" s="399"/>
      <c r="I620" s="400"/>
    </row>
    <row r="621" spans="1:9" ht="15.75">
      <c r="A621" s="396"/>
      <c r="B621" s="397"/>
      <c r="C621" s="397"/>
      <c r="D621" s="397"/>
      <c r="E621" s="398"/>
      <c r="F621" s="398"/>
      <c r="G621" s="399"/>
      <c r="H621" s="399"/>
      <c r="I621" s="400"/>
    </row>
    <row r="622" spans="1:9" ht="15.75">
      <c r="A622" s="396"/>
      <c r="B622" s="397"/>
      <c r="C622" s="397"/>
      <c r="D622" s="397"/>
      <c r="E622" s="398"/>
      <c r="F622" s="398"/>
      <c r="G622" s="399"/>
      <c r="H622" s="399"/>
      <c r="I622" s="400"/>
    </row>
    <row r="623" spans="1:9" ht="15.75">
      <c r="A623" s="396"/>
      <c r="B623" s="397"/>
      <c r="C623" s="397"/>
      <c r="D623" s="397"/>
      <c r="E623" s="398"/>
      <c r="F623" s="398"/>
      <c r="G623" s="399"/>
      <c r="H623" s="399"/>
      <c r="I623" s="400"/>
    </row>
    <row r="624" spans="1:9" ht="15.75">
      <c r="A624" s="396"/>
      <c r="B624" s="397"/>
      <c r="C624" s="397"/>
      <c r="D624" s="397"/>
      <c r="E624" s="398"/>
      <c r="F624" s="398"/>
      <c r="G624" s="399"/>
      <c r="H624" s="399"/>
      <c r="I624" s="400"/>
    </row>
    <row r="625" spans="1:9" ht="15.75">
      <c r="A625" s="396"/>
      <c r="B625" s="397"/>
      <c r="C625" s="397"/>
      <c r="D625" s="397"/>
      <c r="E625" s="398"/>
      <c r="F625" s="398"/>
      <c r="G625" s="399"/>
      <c r="H625" s="399"/>
      <c r="I625" s="400"/>
    </row>
    <row r="626" spans="1:9" ht="15.75">
      <c r="A626" s="396"/>
      <c r="B626" s="397"/>
      <c r="C626" s="397"/>
      <c r="D626" s="397"/>
      <c r="E626" s="398"/>
      <c r="F626" s="398"/>
      <c r="G626" s="399"/>
      <c r="H626" s="399"/>
      <c r="I626" s="400"/>
    </row>
    <row r="627" spans="1:9" ht="15.75">
      <c r="A627" s="396"/>
      <c r="B627" s="397"/>
      <c r="C627" s="397"/>
      <c r="D627" s="397"/>
      <c r="E627" s="398"/>
      <c r="F627" s="398"/>
      <c r="G627" s="399"/>
      <c r="H627" s="399"/>
      <c r="I627" s="400"/>
    </row>
    <row r="628" spans="1:9" ht="15.75">
      <c r="A628" s="396"/>
      <c r="B628" s="397"/>
      <c r="C628" s="397"/>
      <c r="D628" s="397"/>
      <c r="E628" s="398"/>
      <c r="F628" s="398"/>
      <c r="G628" s="399"/>
      <c r="H628" s="399"/>
      <c r="I628" s="400"/>
    </row>
    <row r="629" spans="1:9" ht="15.75">
      <c r="A629" s="396"/>
      <c r="B629" s="397"/>
      <c r="C629" s="397"/>
      <c r="D629" s="397"/>
      <c r="E629" s="398"/>
      <c r="F629" s="398"/>
      <c r="G629" s="399"/>
      <c r="H629" s="399"/>
      <c r="I629" s="400"/>
    </row>
    <row r="630" spans="1:9" ht="15.75">
      <c r="A630" s="396"/>
      <c r="B630" s="397"/>
      <c r="C630" s="397"/>
      <c r="D630" s="397"/>
      <c r="E630" s="398"/>
      <c r="F630" s="398"/>
      <c r="G630" s="399"/>
      <c r="H630" s="399"/>
      <c r="I630" s="400"/>
    </row>
    <row r="631" spans="1:9" ht="15.75">
      <c r="A631" s="396"/>
      <c r="B631" s="397"/>
      <c r="C631" s="397"/>
      <c r="D631" s="397"/>
      <c r="E631" s="398"/>
      <c r="F631" s="398"/>
      <c r="G631" s="399"/>
      <c r="H631" s="399"/>
      <c r="I631" s="400"/>
    </row>
    <row r="632" spans="1:9" ht="15.75">
      <c r="A632" s="396"/>
      <c r="B632" s="397"/>
      <c r="C632" s="397"/>
      <c r="D632" s="397"/>
      <c r="E632" s="398"/>
      <c r="F632" s="398"/>
      <c r="G632" s="399"/>
      <c r="H632" s="399"/>
      <c r="I632" s="400"/>
    </row>
    <row r="633" spans="1:9" ht="15.75">
      <c r="A633" s="396"/>
      <c r="B633" s="397"/>
      <c r="C633" s="397"/>
      <c r="D633" s="397"/>
      <c r="E633" s="398"/>
      <c r="F633" s="398"/>
      <c r="G633" s="399"/>
      <c r="H633" s="399"/>
      <c r="I633" s="400"/>
    </row>
    <row r="634" spans="1:9" ht="15.75">
      <c r="A634" s="396"/>
      <c r="B634" s="397"/>
      <c r="C634" s="397"/>
      <c r="D634" s="397"/>
      <c r="E634" s="398"/>
      <c r="F634" s="398"/>
      <c r="G634" s="399"/>
      <c r="H634" s="399"/>
      <c r="I634" s="400"/>
    </row>
    <row r="635" spans="1:9" ht="15.75">
      <c r="A635" s="396"/>
      <c r="B635" s="397"/>
      <c r="C635" s="397"/>
      <c r="D635" s="397"/>
      <c r="E635" s="398"/>
      <c r="F635" s="398"/>
      <c r="G635" s="399"/>
      <c r="H635" s="399"/>
      <c r="I635" s="400"/>
    </row>
    <row r="636" spans="1:9" ht="15.75">
      <c r="A636" s="396"/>
      <c r="B636" s="397"/>
      <c r="C636" s="397"/>
      <c r="D636" s="397"/>
      <c r="E636" s="398"/>
      <c r="F636" s="398"/>
      <c r="G636" s="399"/>
      <c r="H636" s="399"/>
      <c r="I636" s="400"/>
    </row>
    <row r="637" spans="1:9" ht="15.75">
      <c r="A637" s="396"/>
      <c r="B637" s="397"/>
      <c r="C637" s="397"/>
      <c r="D637" s="397"/>
      <c r="E637" s="398"/>
      <c r="F637" s="398"/>
      <c r="G637" s="399"/>
      <c r="H637" s="399"/>
      <c r="I637" s="400"/>
    </row>
    <row r="638" spans="1:9" ht="15.75">
      <c r="A638" s="396"/>
      <c r="B638" s="397"/>
      <c r="C638" s="397"/>
      <c r="D638" s="397"/>
      <c r="E638" s="398"/>
      <c r="F638" s="398"/>
      <c r="G638" s="399"/>
      <c r="H638" s="399"/>
      <c r="I638" s="400"/>
    </row>
    <row r="639" spans="1:9" ht="15.75">
      <c r="A639" s="396"/>
      <c r="B639" s="397"/>
      <c r="C639" s="397"/>
      <c r="D639" s="397"/>
      <c r="E639" s="398"/>
      <c r="F639" s="398"/>
      <c r="G639" s="399"/>
      <c r="H639" s="399"/>
      <c r="I639" s="400"/>
    </row>
    <row r="640" spans="1:9" ht="15.75">
      <c r="A640" s="396"/>
      <c r="B640" s="397"/>
      <c r="C640" s="397"/>
      <c r="D640" s="397"/>
      <c r="E640" s="398"/>
      <c r="F640" s="398"/>
      <c r="G640" s="399"/>
      <c r="H640" s="399"/>
      <c r="I640" s="400"/>
    </row>
    <row r="641" spans="1:9" ht="15.75">
      <c r="A641" s="396"/>
      <c r="B641" s="397"/>
      <c r="C641" s="397"/>
      <c r="D641" s="397"/>
      <c r="E641" s="398"/>
      <c r="F641" s="398"/>
      <c r="G641" s="399"/>
      <c r="H641" s="399"/>
      <c r="I641" s="400"/>
    </row>
    <row r="642" spans="1:9" ht="15.75">
      <c r="A642" s="396"/>
      <c r="B642" s="397"/>
      <c r="C642" s="397"/>
      <c r="D642" s="397"/>
      <c r="E642" s="398"/>
      <c r="F642" s="398"/>
      <c r="G642" s="399"/>
      <c r="H642" s="399"/>
      <c r="I642" s="400"/>
    </row>
    <row r="643" spans="1:9" ht="15.75">
      <c r="A643" s="396"/>
      <c r="B643" s="397"/>
      <c r="C643" s="397"/>
      <c r="D643" s="397"/>
      <c r="E643" s="398"/>
      <c r="F643" s="398"/>
      <c r="G643" s="399"/>
      <c r="H643" s="399"/>
      <c r="I643" s="400"/>
    </row>
    <row r="644" spans="1:9" ht="15.75">
      <c r="A644" s="396"/>
      <c r="B644" s="397"/>
      <c r="C644" s="397"/>
      <c r="D644" s="397"/>
      <c r="E644" s="398"/>
      <c r="F644" s="398"/>
      <c r="G644" s="399"/>
      <c r="H644" s="399"/>
      <c r="I644" s="400"/>
    </row>
    <row r="645" spans="1:9" ht="15.75">
      <c r="A645" s="396"/>
      <c r="B645" s="397"/>
      <c r="C645" s="397"/>
      <c r="D645" s="397"/>
      <c r="E645" s="398"/>
      <c r="F645" s="398"/>
      <c r="G645" s="399"/>
      <c r="H645" s="399"/>
      <c r="I645" s="400"/>
    </row>
    <row r="646" spans="1:9" ht="15.75">
      <c r="A646" s="396"/>
      <c r="B646" s="397"/>
      <c r="C646" s="397"/>
      <c r="D646" s="397"/>
      <c r="E646" s="398"/>
      <c r="F646" s="398"/>
      <c r="G646" s="399"/>
      <c r="H646" s="399"/>
      <c r="I646" s="400"/>
    </row>
    <row r="647" spans="1:9" ht="15.75">
      <c r="A647" s="396"/>
      <c r="B647" s="397"/>
      <c r="C647" s="397"/>
      <c r="D647" s="397"/>
      <c r="E647" s="398"/>
      <c r="F647" s="398"/>
      <c r="G647" s="399"/>
      <c r="H647" s="399"/>
      <c r="I647" s="400"/>
    </row>
    <row r="648" spans="1:9" ht="15.75">
      <c r="A648" s="396"/>
      <c r="B648" s="397"/>
      <c r="C648" s="397"/>
      <c r="D648" s="397"/>
      <c r="E648" s="398"/>
      <c r="F648" s="398"/>
      <c r="G648" s="399"/>
      <c r="H648" s="399"/>
      <c r="I648" s="400"/>
    </row>
    <row r="649" spans="1:9" ht="15.75">
      <c r="A649" s="396"/>
      <c r="B649" s="397"/>
      <c r="C649" s="397"/>
      <c r="D649" s="397"/>
      <c r="E649" s="398"/>
      <c r="F649" s="398"/>
      <c r="G649" s="399"/>
      <c r="H649" s="399"/>
      <c r="I649" s="400"/>
    </row>
    <row r="650" spans="1:9" ht="15.75">
      <c r="A650" s="396"/>
      <c r="B650" s="397"/>
      <c r="C650" s="397"/>
      <c r="D650" s="397"/>
      <c r="E650" s="398"/>
      <c r="F650" s="398"/>
      <c r="G650" s="399"/>
      <c r="H650" s="399"/>
      <c r="I650" s="400"/>
    </row>
    <row r="651" spans="1:9" ht="15.75">
      <c r="A651" s="396"/>
      <c r="B651" s="397"/>
      <c r="C651" s="397"/>
      <c r="D651" s="397"/>
      <c r="E651" s="398"/>
      <c r="F651" s="398"/>
      <c r="G651" s="399"/>
      <c r="H651" s="399"/>
      <c r="I651" s="400"/>
    </row>
    <row r="652" spans="1:9" ht="15.75">
      <c r="A652" s="396"/>
      <c r="B652" s="397"/>
      <c r="C652" s="397"/>
      <c r="D652" s="397"/>
      <c r="E652" s="398"/>
      <c r="F652" s="398"/>
      <c r="G652" s="399"/>
      <c r="H652" s="399"/>
      <c r="I652" s="400"/>
    </row>
    <row r="653" spans="1:9" ht="15.75">
      <c r="A653" s="396"/>
      <c r="B653" s="397"/>
      <c r="C653" s="397"/>
      <c r="D653" s="397"/>
      <c r="E653" s="398"/>
      <c r="F653" s="398"/>
      <c r="G653" s="399"/>
      <c r="H653" s="399"/>
      <c r="I653" s="400"/>
    </row>
    <row r="654" spans="1:9" ht="15.75">
      <c r="A654" s="396"/>
      <c r="B654" s="397"/>
      <c r="C654" s="397"/>
      <c r="D654" s="397"/>
      <c r="E654" s="398"/>
      <c r="F654" s="398"/>
      <c r="G654" s="399"/>
      <c r="H654" s="399"/>
      <c r="I654" s="400"/>
    </row>
    <row r="655" spans="1:9" ht="15.75">
      <c r="A655" s="396"/>
      <c r="B655" s="397"/>
      <c r="C655" s="397"/>
      <c r="D655" s="397"/>
      <c r="E655" s="398"/>
      <c r="F655" s="398"/>
      <c r="G655" s="399"/>
      <c r="H655" s="399"/>
      <c r="I655" s="400"/>
    </row>
    <row r="656" spans="1:9" ht="15.75">
      <c r="A656" s="396"/>
      <c r="B656" s="397"/>
      <c r="C656" s="397"/>
      <c r="D656" s="397"/>
      <c r="E656" s="398"/>
      <c r="F656" s="398"/>
      <c r="G656" s="399"/>
      <c r="H656" s="399"/>
      <c r="I656" s="400"/>
    </row>
    <row r="657" spans="1:9" ht="15.75">
      <c r="A657" s="396"/>
      <c r="B657" s="397"/>
      <c r="C657" s="397"/>
      <c r="D657" s="397"/>
      <c r="E657" s="398"/>
      <c r="F657" s="398"/>
      <c r="G657" s="399"/>
      <c r="H657" s="399"/>
      <c r="I657" s="400"/>
    </row>
    <row r="658" spans="1:9" ht="15.75">
      <c r="A658" s="396"/>
      <c r="B658" s="397"/>
      <c r="C658" s="397"/>
      <c r="D658" s="397"/>
      <c r="E658" s="398"/>
      <c r="F658" s="398"/>
      <c r="G658" s="399"/>
      <c r="H658" s="399"/>
      <c r="I658" s="400"/>
    </row>
    <row r="659" spans="1:9" ht="15.75">
      <c r="A659" s="396"/>
      <c r="B659" s="397"/>
      <c r="C659" s="397"/>
      <c r="D659" s="397"/>
      <c r="E659" s="398"/>
      <c r="F659" s="398"/>
      <c r="G659" s="399"/>
      <c r="H659" s="399"/>
      <c r="I659" s="400"/>
    </row>
    <row r="660" spans="1:9" ht="15.75">
      <c r="A660" s="396"/>
      <c r="B660" s="397"/>
      <c r="C660" s="397"/>
      <c r="D660" s="397"/>
      <c r="E660" s="398"/>
      <c r="F660" s="398"/>
      <c r="G660" s="399"/>
      <c r="H660" s="399"/>
      <c r="I660" s="400"/>
    </row>
    <row r="661" spans="1:9" ht="15.75">
      <c r="A661" s="396"/>
      <c r="B661" s="397"/>
      <c r="C661" s="397"/>
      <c r="D661" s="397"/>
      <c r="E661" s="398"/>
      <c r="F661" s="398"/>
      <c r="G661" s="399"/>
      <c r="H661" s="399"/>
      <c r="I661" s="400"/>
    </row>
    <row r="662" spans="1:9" ht="15.75">
      <c r="A662" s="396"/>
      <c r="B662" s="397"/>
      <c r="C662" s="397"/>
      <c r="D662" s="397"/>
      <c r="E662" s="398"/>
      <c r="F662" s="398"/>
      <c r="G662" s="399"/>
      <c r="H662" s="399"/>
      <c r="I662" s="400"/>
    </row>
    <row r="663" spans="1:9" ht="15.75">
      <c r="A663" s="396"/>
      <c r="B663" s="397"/>
      <c r="C663" s="397"/>
      <c r="D663" s="397"/>
      <c r="E663" s="398"/>
      <c r="F663" s="398"/>
      <c r="G663" s="399"/>
      <c r="H663" s="399"/>
      <c r="I663" s="400"/>
    </row>
    <row r="664" spans="1:9" ht="15.75">
      <c r="A664" s="396"/>
      <c r="B664" s="397"/>
      <c r="C664" s="397"/>
      <c r="D664" s="397"/>
      <c r="E664" s="398"/>
      <c r="F664" s="398"/>
      <c r="G664" s="399"/>
      <c r="H664" s="399"/>
      <c r="I664" s="400"/>
    </row>
    <row r="665" spans="1:9" ht="15.75">
      <c r="A665" s="396"/>
      <c r="B665" s="397"/>
      <c r="C665" s="397"/>
      <c r="D665" s="397"/>
      <c r="E665" s="398"/>
      <c r="F665" s="398"/>
      <c r="G665" s="399"/>
      <c r="H665" s="399"/>
      <c r="I665" s="400"/>
    </row>
    <row r="666" spans="1:9" ht="15.75">
      <c r="A666" s="396"/>
      <c r="B666" s="397"/>
      <c r="C666" s="397"/>
      <c r="D666" s="397"/>
      <c r="E666" s="398"/>
      <c r="F666" s="398"/>
      <c r="G666" s="399"/>
      <c r="H666" s="399"/>
      <c r="I666" s="400"/>
    </row>
    <row r="667" spans="1:9" ht="15.75">
      <c r="A667" s="396"/>
      <c r="B667" s="397"/>
      <c r="C667" s="397"/>
      <c r="D667" s="397"/>
      <c r="E667" s="398"/>
      <c r="F667" s="398"/>
      <c r="G667" s="399"/>
      <c r="H667" s="399"/>
      <c r="I667" s="400"/>
    </row>
    <row r="668" spans="1:9" ht="15.75">
      <c r="A668" s="396"/>
      <c r="B668" s="397"/>
      <c r="C668" s="397"/>
      <c r="D668" s="397"/>
      <c r="E668" s="398"/>
      <c r="F668" s="398"/>
      <c r="G668" s="399"/>
      <c r="H668" s="399"/>
      <c r="I668" s="400"/>
    </row>
    <row r="669" spans="1:9" ht="15.75">
      <c r="A669" s="396"/>
      <c r="B669" s="397"/>
      <c r="C669" s="397"/>
      <c r="D669" s="397"/>
      <c r="E669" s="398"/>
      <c r="F669" s="398"/>
      <c r="G669" s="399"/>
      <c r="H669" s="399"/>
      <c r="I669" s="400"/>
    </row>
    <row r="670" spans="1:9" ht="15.75">
      <c r="A670" s="396"/>
      <c r="B670" s="397"/>
      <c r="C670" s="397"/>
      <c r="D670" s="397"/>
      <c r="E670" s="398"/>
      <c r="F670" s="398"/>
      <c r="G670" s="399"/>
      <c r="H670" s="399"/>
      <c r="I670" s="400"/>
    </row>
    <row r="671" spans="1:9" ht="15.75">
      <c r="A671" s="396"/>
      <c r="B671" s="397"/>
      <c r="C671" s="397"/>
      <c r="D671" s="397"/>
      <c r="E671" s="398"/>
      <c r="F671" s="398"/>
      <c r="G671" s="399"/>
      <c r="H671" s="399"/>
      <c r="I671" s="400"/>
    </row>
    <row r="672" spans="1:9" ht="15.75">
      <c r="A672" s="396"/>
      <c r="B672" s="397"/>
      <c r="C672" s="397"/>
      <c r="D672" s="397"/>
      <c r="E672" s="398"/>
      <c r="F672" s="398"/>
      <c r="G672" s="399"/>
      <c r="H672" s="399"/>
      <c r="I672" s="400"/>
    </row>
    <row r="673" spans="1:9" ht="15.75">
      <c r="A673" s="396"/>
      <c r="B673" s="397"/>
      <c r="C673" s="397"/>
      <c r="D673" s="397"/>
      <c r="E673" s="398"/>
      <c r="F673" s="398"/>
      <c r="G673" s="399"/>
      <c r="H673" s="399"/>
      <c r="I673" s="400"/>
    </row>
    <row r="674" spans="1:9" ht="15.75">
      <c r="A674" s="396"/>
      <c r="B674" s="397"/>
      <c r="C674" s="397"/>
      <c r="D674" s="397"/>
      <c r="E674" s="398"/>
      <c r="F674" s="398"/>
      <c r="G674" s="399"/>
      <c r="H674" s="399"/>
      <c r="I674" s="400"/>
    </row>
    <row r="675" spans="1:9" ht="15.75">
      <c r="A675" s="396"/>
      <c r="B675" s="397"/>
      <c r="C675" s="397"/>
      <c r="D675" s="397"/>
      <c r="E675" s="398"/>
      <c r="F675" s="398"/>
      <c r="G675" s="399"/>
      <c r="H675" s="399"/>
      <c r="I675" s="400"/>
    </row>
    <row r="676" spans="1:9" ht="15.75">
      <c r="A676" s="396"/>
      <c r="B676" s="397"/>
      <c r="C676" s="397"/>
      <c r="D676" s="397"/>
      <c r="E676" s="398"/>
      <c r="F676" s="398"/>
      <c r="G676" s="399"/>
      <c r="H676" s="399"/>
      <c r="I676" s="400"/>
    </row>
    <row r="677" spans="1:9" ht="15.75">
      <c r="A677" s="396"/>
      <c r="B677" s="397"/>
      <c r="C677" s="397"/>
      <c r="D677" s="397"/>
      <c r="E677" s="398"/>
      <c r="F677" s="398"/>
      <c r="G677" s="399"/>
      <c r="H677" s="399"/>
      <c r="I677" s="400"/>
    </row>
    <row r="678" spans="1:9" ht="15.75">
      <c r="A678" s="396"/>
      <c r="B678" s="397"/>
      <c r="C678" s="397"/>
      <c r="D678" s="397"/>
      <c r="E678" s="398"/>
      <c r="F678" s="398"/>
      <c r="G678" s="399"/>
      <c r="H678" s="399"/>
      <c r="I678" s="400"/>
    </row>
    <row r="679" spans="1:9" ht="15.75">
      <c r="A679" s="396"/>
      <c r="B679" s="397"/>
      <c r="C679" s="397"/>
      <c r="D679" s="397"/>
      <c r="E679" s="398"/>
      <c r="F679" s="398"/>
      <c r="G679" s="399"/>
      <c r="H679" s="399"/>
      <c r="I679" s="400"/>
    </row>
    <row r="680" spans="1:9" ht="15.75">
      <c r="A680" s="396"/>
      <c r="B680" s="397"/>
      <c r="C680" s="397"/>
      <c r="D680" s="397"/>
      <c r="E680" s="398"/>
      <c r="F680" s="398"/>
      <c r="G680" s="399"/>
      <c r="H680" s="399"/>
      <c r="I680" s="400"/>
    </row>
    <row r="681" spans="1:9" ht="15.75">
      <c r="A681" s="396"/>
      <c r="B681" s="397"/>
      <c r="C681" s="397"/>
      <c r="D681" s="397"/>
      <c r="E681" s="398"/>
      <c r="F681" s="398"/>
      <c r="G681" s="399"/>
      <c r="H681" s="399"/>
      <c r="I681" s="400"/>
    </row>
    <row r="682" spans="1:9" ht="15.75">
      <c r="A682" s="396"/>
      <c r="B682" s="397"/>
      <c r="C682" s="397"/>
      <c r="D682" s="397"/>
      <c r="E682" s="398"/>
      <c r="F682" s="398"/>
      <c r="G682" s="399"/>
      <c r="H682" s="399"/>
      <c r="I682" s="400"/>
    </row>
    <row r="683" spans="1:9" ht="15.75">
      <c r="A683" s="396"/>
      <c r="B683" s="397"/>
      <c r="C683" s="397"/>
      <c r="D683" s="397"/>
      <c r="E683" s="398"/>
      <c r="F683" s="398"/>
      <c r="G683" s="399"/>
      <c r="H683" s="399"/>
      <c r="I683" s="400"/>
    </row>
    <row r="684" spans="1:9" ht="15.75">
      <c r="A684" s="396"/>
      <c r="B684" s="397"/>
      <c r="C684" s="397"/>
      <c r="D684" s="397"/>
      <c r="E684" s="398"/>
      <c r="F684" s="398"/>
      <c r="G684" s="399"/>
      <c r="H684" s="399"/>
      <c r="I684" s="400"/>
    </row>
    <row r="685" spans="1:9" ht="15.75">
      <c r="A685" s="396"/>
      <c r="B685" s="397"/>
      <c r="C685" s="397"/>
      <c r="D685" s="397"/>
      <c r="E685" s="398"/>
      <c r="F685" s="398"/>
      <c r="G685" s="399"/>
      <c r="H685" s="399"/>
      <c r="I685" s="400"/>
    </row>
    <row r="686" spans="1:9" ht="15.75">
      <c r="A686" s="396"/>
      <c r="B686" s="397"/>
      <c r="C686" s="397"/>
      <c r="D686" s="397"/>
      <c r="E686" s="398"/>
      <c r="F686" s="398"/>
      <c r="G686" s="399"/>
      <c r="H686" s="399"/>
      <c r="I686" s="400"/>
    </row>
    <row r="687" spans="1:9" ht="15.75">
      <c r="A687" s="396"/>
      <c r="B687" s="397"/>
      <c r="C687" s="397"/>
      <c r="D687" s="397"/>
      <c r="E687" s="398"/>
      <c r="F687" s="398"/>
      <c r="G687" s="399"/>
      <c r="H687" s="399"/>
      <c r="I687" s="400"/>
    </row>
    <row r="688" spans="1:9" ht="15.75">
      <c r="A688" s="396"/>
      <c r="B688" s="397"/>
      <c r="C688" s="397"/>
      <c r="D688" s="397"/>
      <c r="E688" s="398"/>
      <c r="F688" s="398"/>
      <c r="G688" s="399"/>
      <c r="H688" s="399"/>
      <c r="I688" s="400"/>
    </row>
    <row r="689" spans="1:9" ht="15.75">
      <c r="A689" s="396"/>
      <c r="B689" s="397"/>
      <c r="C689" s="397"/>
      <c r="D689" s="397"/>
      <c r="E689" s="398"/>
      <c r="F689" s="398"/>
      <c r="G689" s="399"/>
      <c r="H689" s="399"/>
      <c r="I689" s="400"/>
    </row>
    <row r="690" spans="1:9" ht="15.75">
      <c r="A690" s="396"/>
      <c r="B690" s="397"/>
      <c r="C690" s="397"/>
      <c r="D690" s="397"/>
      <c r="E690" s="398"/>
      <c r="F690" s="398"/>
      <c r="G690" s="399"/>
      <c r="H690" s="399"/>
      <c r="I690" s="400"/>
    </row>
    <row r="691" spans="1:9" ht="15.75">
      <c r="A691" s="396"/>
      <c r="B691" s="397"/>
      <c r="C691" s="397"/>
      <c r="D691" s="397"/>
      <c r="E691" s="398"/>
      <c r="F691" s="398"/>
      <c r="G691" s="399"/>
      <c r="H691" s="399"/>
      <c r="I691" s="400"/>
    </row>
    <row r="692" spans="1:9" ht="15.75">
      <c r="A692" s="396"/>
      <c r="B692" s="397"/>
      <c r="C692" s="397"/>
      <c r="D692" s="397"/>
      <c r="E692" s="398"/>
      <c r="F692" s="398"/>
      <c r="G692" s="399"/>
      <c r="H692" s="399"/>
      <c r="I692" s="400"/>
    </row>
    <row r="693" spans="1:9" ht="15.75">
      <c r="A693" s="396"/>
      <c r="B693" s="397"/>
      <c r="C693" s="397"/>
      <c r="D693" s="397"/>
      <c r="E693" s="398"/>
      <c r="F693" s="398"/>
      <c r="G693" s="399"/>
      <c r="H693" s="399"/>
      <c r="I693" s="400"/>
    </row>
    <row r="694" spans="1:9" ht="15.75">
      <c r="A694" s="396"/>
      <c r="B694" s="397"/>
      <c r="C694" s="397"/>
      <c r="D694" s="397"/>
      <c r="E694" s="398"/>
      <c r="F694" s="398"/>
      <c r="G694" s="399"/>
      <c r="H694" s="399"/>
      <c r="I694" s="400"/>
    </row>
    <row r="695" spans="1:9" ht="15.75">
      <c r="A695" s="396"/>
      <c r="B695" s="397"/>
      <c r="C695" s="397"/>
      <c r="D695" s="397"/>
      <c r="E695" s="398"/>
      <c r="F695" s="398"/>
      <c r="G695" s="399"/>
      <c r="H695" s="399"/>
      <c r="I695" s="400"/>
    </row>
    <row r="696" spans="1:9" ht="15.75">
      <c r="A696" s="396"/>
      <c r="B696" s="397"/>
      <c r="C696" s="397"/>
      <c r="D696" s="397"/>
      <c r="E696" s="398"/>
      <c r="F696" s="398"/>
      <c r="G696" s="399"/>
      <c r="H696" s="399"/>
      <c r="I696" s="400"/>
    </row>
    <row r="697" spans="1:9" ht="15.75">
      <c r="A697" s="396"/>
      <c r="B697" s="397"/>
      <c r="C697" s="397"/>
      <c r="D697" s="397"/>
      <c r="E697" s="398"/>
      <c r="F697" s="398"/>
      <c r="G697" s="399"/>
      <c r="H697" s="399"/>
      <c r="I697" s="400"/>
    </row>
    <row r="698" spans="1:9" ht="15.75">
      <c r="A698" s="396"/>
      <c r="B698" s="397"/>
      <c r="C698" s="397"/>
      <c r="D698" s="397"/>
      <c r="E698" s="398"/>
      <c r="F698" s="398"/>
      <c r="G698" s="399"/>
      <c r="H698" s="399"/>
      <c r="I698" s="400"/>
    </row>
    <row r="699" spans="1:9" ht="15.75">
      <c r="A699" s="396"/>
      <c r="B699" s="397"/>
      <c r="C699" s="397"/>
      <c r="D699" s="397"/>
      <c r="E699" s="398"/>
      <c r="F699" s="398"/>
      <c r="G699" s="399"/>
      <c r="H699" s="399"/>
      <c r="I699" s="400"/>
    </row>
    <row r="700" spans="1:9" ht="15.75">
      <c r="A700" s="396"/>
      <c r="B700" s="397"/>
      <c r="C700" s="397"/>
      <c r="D700" s="397"/>
      <c r="E700" s="398"/>
      <c r="F700" s="398"/>
      <c r="G700" s="399"/>
      <c r="H700" s="399"/>
      <c r="I700" s="400"/>
    </row>
    <row r="701" spans="1:9" ht="15.75">
      <c r="A701" s="396"/>
      <c r="B701" s="397"/>
      <c r="C701" s="397"/>
      <c r="D701" s="397"/>
      <c r="E701" s="398"/>
      <c r="F701" s="398"/>
      <c r="G701" s="399"/>
      <c r="H701" s="399"/>
      <c r="I701" s="400"/>
    </row>
    <row r="702" spans="1:9" ht="15.75">
      <c r="A702" s="396"/>
      <c r="B702" s="397"/>
      <c r="C702" s="397"/>
      <c r="D702" s="397"/>
      <c r="E702" s="398"/>
      <c r="F702" s="398"/>
      <c r="G702" s="399"/>
      <c r="H702" s="399"/>
      <c r="I702" s="400"/>
    </row>
    <row r="703" spans="1:9" ht="15.75">
      <c r="A703" s="396"/>
      <c r="B703" s="397"/>
      <c r="C703" s="397"/>
      <c r="D703" s="397"/>
      <c r="E703" s="398"/>
      <c r="F703" s="398"/>
      <c r="G703" s="399"/>
      <c r="H703" s="399"/>
      <c r="I703" s="400"/>
    </row>
    <row r="704" spans="1:9" ht="15.75">
      <c r="A704" s="396"/>
      <c r="B704" s="397"/>
      <c r="C704" s="397"/>
      <c r="D704" s="397"/>
      <c r="E704" s="398"/>
      <c r="F704" s="398"/>
      <c r="G704" s="399"/>
      <c r="H704" s="399"/>
      <c r="I704" s="400"/>
    </row>
    <row r="705" spans="1:9" ht="15.75">
      <c r="A705" s="396"/>
      <c r="B705" s="397"/>
      <c r="C705" s="397"/>
      <c r="D705" s="397"/>
      <c r="E705" s="398"/>
      <c r="F705" s="398"/>
      <c r="G705" s="399"/>
      <c r="H705" s="399"/>
      <c r="I705" s="400"/>
    </row>
    <row r="706" spans="1:9" ht="15.75">
      <c r="A706" s="396"/>
      <c r="B706" s="397"/>
      <c r="C706" s="397"/>
      <c r="D706" s="397"/>
      <c r="E706" s="398"/>
      <c r="F706" s="398"/>
      <c r="G706" s="399"/>
      <c r="H706" s="399"/>
      <c r="I706" s="400"/>
    </row>
    <row r="707" spans="1:9" ht="15.75">
      <c r="A707" s="396"/>
      <c r="B707" s="397"/>
      <c r="C707" s="397"/>
      <c r="D707" s="397"/>
      <c r="E707" s="398"/>
      <c r="F707" s="398"/>
      <c r="G707" s="399"/>
      <c r="H707" s="399"/>
      <c r="I707" s="400"/>
    </row>
    <row r="708" spans="1:9" ht="15.75">
      <c r="A708" s="396"/>
      <c r="B708" s="397"/>
      <c r="C708" s="397"/>
      <c r="D708" s="397"/>
      <c r="E708" s="398"/>
      <c r="F708" s="398"/>
      <c r="G708" s="399"/>
      <c r="H708" s="399"/>
      <c r="I708" s="400"/>
    </row>
    <row r="709" spans="1:9" ht="15.75">
      <c r="A709" s="396"/>
      <c r="B709" s="397"/>
      <c r="C709" s="397"/>
      <c r="D709" s="397"/>
      <c r="E709" s="398"/>
      <c r="F709" s="398"/>
      <c r="G709" s="399"/>
      <c r="H709" s="399"/>
      <c r="I709" s="400"/>
    </row>
    <row r="710" spans="1:9" ht="15.75">
      <c r="A710" s="396"/>
      <c r="B710" s="397"/>
      <c r="C710" s="397"/>
      <c r="D710" s="397"/>
      <c r="E710" s="398"/>
      <c r="F710" s="398"/>
      <c r="G710" s="399"/>
      <c r="H710" s="399"/>
      <c r="I710" s="400"/>
    </row>
    <row r="711" spans="1:9" ht="15.75">
      <c r="A711" s="396"/>
      <c r="B711" s="397"/>
      <c r="C711" s="397"/>
      <c r="D711" s="397"/>
      <c r="E711" s="398"/>
      <c r="F711" s="398"/>
      <c r="G711" s="399"/>
      <c r="H711" s="399"/>
      <c r="I711" s="400"/>
    </row>
    <row r="712" spans="1:9" ht="15.75">
      <c r="A712" s="396"/>
      <c r="B712" s="397"/>
      <c r="C712" s="397"/>
      <c r="D712" s="397"/>
      <c r="E712" s="398"/>
      <c r="F712" s="398"/>
      <c r="G712" s="399"/>
      <c r="H712" s="399"/>
      <c r="I712" s="400"/>
    </row>
    <row r="713" spans="1:9" ht="15.75">
      <c r="A713" s="396"/>
      <c r="B713" s="397"/>
      <c r="C713" s="397"/>
      <c r="D713" s="397"/>
      <c r="E713" s="398"/>
      <c r="F713" s="398"/>
      <c r="G713" s="399"/>
      <c r="H713" s="399"/>
      <c r="I713" s="400"/>
    </row>
    <row r="714" spans="1:9" ht="15.75">
      <c r="A714" s="396"/>
      <c r="B714" s="397"/>
      <c r="C714" s="397"/>
      <c r="D714" s="397"/>
      <c r="E714" s="398"/>
      <c r="F714" s="398"/>
      <c r="G714" s="399"/>
      <c r="H714" s="399"/>
      <c r="I714" s="400"/>
    </row>
    <row r="715" spans="1:9" ht="15.75">
      <c r="A715" s="396"/>
      <c r="B715" s="397"/>
      <c r="C715" s="397"/>
      <c r="D715" s="397"/>
      <c r="E715" s="398"/>
      <c r="F715" s="398"/>
      <c r="G715" s="399"/>
      <c r="H715" s="399"/>
      <c r="I715" s="400"/>
    </row>
    <row r="716" spans="1:9" ht="15.75">
      <c r="A716" s="396"/>
      <c r="B716" s="397"/>
      <c r="C716" s="397"/>
      <c r="D716" s="397"/>
      <c r="E716" s="398"/>
      <c r="F716" s="398"/>
      <c r="G716" s="399"/>
      <c r="H716" s="399"/>
      <c r="I716" s="400"/>
    </row>
    <row r="717" spans="1:9" ht="15.75">
      <c r="A717" s="396"/>
      <c r="B717" s="397"/>
      <c r="C717" s="397"/>
      <c r="D717" s="397"/>
      <c r="E717" s="398"/>
      <c r="F717" s="398"/>
      <c r="G717" s="399"/>
      <c r="H717" s="399"/>
      <c r="I717" s="400"/>
    </row>
    <row r="718" spans="1:9" ht="15.75">
      <c r="A718" s="396"/>
      <c r="B718" s="397"/>
      <c r="C718" s="397"/>
      <c r="D718" s="397"/>
      <c r="E718" s="398"/>
      <c r="F718" s="398"/>
      <c r="G718" s="399"/>
      <c r="H718" s="399"/>
      <c r="I718" s="400"/>
    </row>
    <row r="719" spans="1:9" ht="15.75">
      <c r="A719" s="396"/>
      <c r="B719" s="397"/>
      <c r="C719" s="397"/>
      <c r="D719" s="397"/>
      <c r="E719" s="398"/>
      <c r="F719" s="398"/>
      <c r="G719" s="399"/>
      <c r="H719" s="399"/>
      <c r="I719" s="400"/>
    </row>
    <row r="720" spans="1:9" ht="15.75">
      <c r="A720" s="396"/>
      <c r="B720" s="397"/>
      <c r="C720" s="397"/>
      <c r="D720" s="397"/>
      <c r="E720" s="398"/>
      <c r="F720" s="398"/>
      <c r="G720" s="399"/>
      <c r="H720" s="399"/>
      <c r="I720" s="400"/>
    </row>
    <row r="721" spans="1:9" ht="15.75">
      <c r="A721" s="396"/>
      <c r="B721" s="397"/>
      <c r="C721" s="397"/>
      <c r="D721" s="397"/>
      <c r="E721" s="398"/>
      <c r="F721" s="398"/>
      <c r="G721" s="399"/>
      <c r="H721" s="399"/>
      <c r="I721" s="400"/>
    </row>
    <row r="722" spans="1:9" ht="15.75">
      <c r="A722" s="396"/>
      <c r="B722" s="397"/>
      <c r="C722" s="397"/>
      <c r="D722" s="397"/>
      <c r="E722" s="398"/>
      <c r="F722" s="398"/>
      <c r="G722" s="399"/>
      <c r="H722" s="399"/>
      <c r="I722" s="400"/>
    </row>
    <row r="723" spans="1:9" ht="15.75">
      <c r="A723" s="396"/>
      <c r="B723" s="397"/>
      <c r="C723" s="397"/>
      <c r="D723" s="397"/>
      <c r="E723" s="398"/>
      <c r="F723" s="398"/>
      <c r="G723" s="399"/>
      <c r="H723" s="399"/>
      <c r="I723" s="400"/>
    </row>
    <row r="724" spans="1:9" ht="15.75">
      <c r="A724" s="396"/>
      <c r="B724" s="397"/>
      <c r="C724" s="397"/>
      <c r="D724" s="397"/>
      <c r="E724" s="398"/>
      <c r="F724" s="398"/>
      <c r="G724" s="399"/>
      <c r="H724" s="399"/>
      <c r="I724" s="400"/>
    </row>
    <row r="725" spans="1:9" ht="15.75">
      <c r="A725" s="396"/>
      <c r="B725" s="397"/>
      <c r="C725" s="397"/>
      <c r="D725" s="397"/>
      <c r="E725" s="398"/>
      <c r="F725" s="398"/>
      <c r="G725" s="399"/>
      <c r="H725" s="399"/>
      <c r="I725" s="400"/>
    </row>
    <row r="726" spans="1:9" ht="15.75">
      <c r="A726" s="396"/>
      <c r="B726" s="397"/>
      <c r="C726" s="397"/>
      <c r="D726" s="397"/>
      <c r="E726" s="398"/>
      <c r="F726" s="398"/>
      <c r="G726" s="399"/>
      <c r="H726" s="399"/>
      <c r="I726" s="400"/>
    </row>
    <row r="727" spans="1:9" ht="15.75">
      <c r="A727" s="396"/>
      <c r="B727" s="397"/>
      <c r="C727" s="397"/>
      <c r="D727" s="397"/>
      <c r="E727" s="398"/>
      <c r="F727" s="398"/>
      <c r="G727" s="399"/>
      <c r="H727" s="399"/>
      <c r="I727" s="400"/>
    </row>
    <row r="728" spans="1:9" ht="15.75">
      <c r="A728" s="396"/>
      <c r="B728" s="397"/>
      <c r="C728" s="397"/>
      <c r="D728" s="397"/>
      <c r="E728" s="398"/>
      <c r="F728" s="398"/>
      <c r="G728" s="399"/>
      <c r="H728" s="399"/>
      <c r="I728" s="400"/>
    </row>
    <row r="729" spans="1:9" ht="15.75">
      <c r="A729" s="396"/>
      <c r="B729" s="397"/>
      <c r="C729" s="397"/>
      <c r="D729" s="397"/>
      <c r="E729" s="398"/>
      <c r="F729" s="398"/>
      <c r="G729" s="399"/>
      <c r="H729" s="399"/>
      <c r="I729" s="400"/>
    </row>
    <row r="730" spans="1:9" ht="15.75">
      <c r="A730" s="396"/>
      <c r="B730" s="397"/>
      <c r="C730" s="397"/>
      <c r="D730" s="397"/>
      <c r="E730" s="398"/>
      <c r="F730" s="398"/>
      <c r="G730" s="399"/>
      <c r="H730" s="399"/>
      <c r="I730" s="400"/>
    </row>
    <row r="731" spans="1:9" ht="15.75">
      <c r="A731" s="396"/>
      <c r="B731" s="397"/>
      <c r="C731" s="397"/>
      <c r="D731" s="397"/>
      <c r="E731" s="398"/>
      <c r="F731" s="398"/>
      <c r="G731" s="399"/>
      <c r="H731" s="399"/>
      <c r="I731" s="400"/>
    </row>
    <row r="732" spans="1:9" ht="15.75">
      <c r="A732" s="396"/>
      <c r="B732" s="397"/>
      <c r="C732" s="397"/>
      <c r="D732" s="397"/>
      <c r="E732" s="398"/>
      <c r="F732" s="398"/>
      <c r="G732" s="399"/>
      <c r="H732" s="399"/>
      <c r="I732" s="400"/>
    </row>
    <row r="733" spans="1:9" ht="15.75">
      <c r="A733" s="396"/>
      <c r="B733" s="397"/>
      <c r="C733" s="397"/>
      <c r="D733" s="397"/>
      <c r="E733" s="398"/>
      <c r="F733" s="398"/>
      <c r="G733" s="399"/>
      <c r="H733" s="399"/>
      <c r="I733" s="400"/>
    </row>
    <row r="734" spans="1:9" ht="15.75">
      <c r="A734" s="396"/>
      <c r="B734" s="397"/>
      <c r="C734" s="397"/>
      <c r="D734" s="397"/>
      <c r="E734" s="398"/>
      <c r="F734" s="398"/>
      <c r="G734" s="399"/>
      <c r="H734" s="399"/>
      <c r="I734" s="400"/>
    </row>
    <row r="735" spans="1:9" ht="15.75">
      <c r="A735" s="396"/>
      <c r="B735" s="397"/>
      <c r="C735" s="397"/>
      <c r="D735" s="397"/>
      <c r="E735" s="398"/>
      <c r="F735" s="398"/>
      <c r="G735" s="399"/>
      <c r="H735" s="399"/>
      <c r="I735" s="400"/>
    </row>
    <row r="736" spans="1:9" ht="15.75">
      <c r="A736" s="396"/>
      <c r="B736" s="397"/>
      <c r="C736" s="397"/>
      <c r="D736" s="397"/>
      <c r="E736" s="398"/>
      <c r="F736" s="398"/>
      <c r="G736" s="399"/>
      <c r="H736" s="399"/>
      <c r="I736" s="400"/>
    </row>
    <row r="737" spans="1:9" ht="15.75">
      <c r="A737" s="396"/>
      <c r="B737" s="397"/>
      <c r="C737" s="397"/>
      <c r="D737" s="397"/>
      <c r="E737" s="398"/>
      <c r="F737" s="398"/>
      <c r="G737" s="399"/>
      <c r="H737" s="399"/>
      <c r="I737" s="400"/>
    </row>
    <row r="738" spans="1:9" ht="15.75">
      <c r="A738" s="396"/>
      <c r="B738" s="397"/>
      <c r="C738" s="397"/>
      <c r="D738" s="397"/>
      <c r="E738" s="398"/>
      <c r="F738" s="398"/>
      <c r="G738" s="399"/>
      <c r="H738" s="399"/>
      <c r="I738" s="400"/>
    </row>
    <row r="739" spans="1:9" ht="15.75">
      <c r="A739" s="396"/>
      <c r="B739" s="397"/>
      <c r="C739" s="397"/>
      <c r="D739" s="397"/>
      <c r="E739" s="398"/>
      <c r="F739" s="398"/>
      <c r="G739" s="399"/>
      <c r="H739" s="399"/>
      <c r="I739" s="400"/>
    </row>
    <row r="740" spans="1:9" ht="15.75">
      <c r="A740" s="396"/>
      <c r="B740" s="397"/>
      <c r="C740" s="397"/>
      <c r="D740" s="397"/>
      <c r="E740" s="398"/>
      <c r="F740" s="398"/>
      <c r="G740" s="399"/>
      <c r="H740" s="399"/>
      <c r="I740" s="400"/>
    </row>
    <row r="741" spans="1:9" ht="15.75">
      <c r="A741" s="396"/>
      <c r="B741" s="397"/>
      <c r="C741" s="397"/>
      <c r="D741" s="397"/>
      <c r="E741" s="398"/>
      <c r="F741" s="398"/>
      <c r="G741" s="399"/>
      <c r="H741" s="399"/>
      <c r="I741" s="400"/>
    </row>
    <row r="742" spans="1:9" ht="15.75">
      <c r="A742" s="396"/>
      <c r="B742" s="397"/>
      <c r="C742" s="397"/>
      <c r="D742" s="397"/>
      <c r="E742" s="398"/>
      <c r="F742" s="398"/>
      <c r="G742" s="399"/>
      <c r="H742" s="399"/>
      <c r="I742" s="400"/>
    </row>
    <row r="743" spans="1:9" ht="15.75">
      <c r="A743" s="396"/>
      <c r="B743" s="397"/>
      <c r="C743" s="397"/>
      <c r="D743" s="397"/>
      <c r="E743" s="398"/>
      <c r="F743" s="398"/>
      <c r="G743" s="399"/>
      <c r="H743" s="399"/>
      <c r="I743" s="400"/>
    </row>
    <row r="744" spans="1:9" ht="15.75">
      <c r="A744" s="396"/>
      <c r="B744" s="397"/>
      <c r="C744" s="397"/>
      <c r="D744" s="397"/>
      <c r="E744" s="398"/>
      <c r="F744" s="398"/>
      <c r="G744" s="399"/>
      <c r="H744" s="399"/>
      <c r="I744" s="400"/>
    </row>
    <row r="745" spans="1:9" ht="15.75">
      <c r="A745" s="396"/>
      <c r="B745" s="397"/>
      <c r="C745" s="397"/>
      <c r="D745" s="397"/>
      <c r="E745" s="398"/>
      <c r="F745" s="398"/>
      <c r="G745" s="399"/>
      <c r="H745" s="399"/>
      <c r="I745" s="400"/>
    </row>
    <row r="746" spans="1:9" ht="15.75">
      <c r="A746" s="396"/>
      <c r="B746" s="397"/>
      <c r="C746" s="397"/>
      <c r="D746" s="397"/>
      <c r="E746" s="398"/>
      <c r="F746" s="398"/>
      <c r="G746" s="399"/>
      <c r="H746" s="399"/>
      <c r="I746" s="400"/>
    </row>
    <row r="747" spans="1:9" ht="15.75">
      <c r="A747" s="396"/>
      <c r="B747" s="397"/>
      <c r="C747" s="397"/>
      <c r="D747" s="397"/>
      <c r="E747" s="398"/>
      <c r="F747" s="398"/>
      <c r="G747" s="399"/>
      <c r="H747" s="399"/>
      <c r="I747" s="400"/>
    </row>
    <row r="748" spans="1:9" ht="15.75">
      <c r="A748" s="396"/>
      <c r="B748" s="397"/>
      <c r="C748" s="397"/>
      <c r="D748" s="397"/>
      <c r="E748" s="398"/>
      <c r="F748" s="398"/>
      <c r="G748" s="399"/>
      <c r="H748" s="399"/>
      <c r="I748" s="400"/>
    </row>
    <row r="749" spans="1:9" ht="15.75">
      <c r="A749" s="396"/>
      <c r="B749" s="397"/>
      <c r="C749" s="397"/>
      <c r="D749" s="397"/>
      <c r="E749" s="398"/>
      <c r="F749" s="398"/>
      <c r="G749" s="399"/>
      <c r="H749" s="399"/>
      <c r="I749" s="400"/>
    </row>
    <row r="750" spans="1:9" ht="15.75">
      <c r="A750" s="396"/>
      <c r="B750" s="397"/>
      <c r="C750" s="397"/>
      <c r="D750" s="397"/>
      <c r="E750" s="398"/>
      <c r="F750" s="398"/>
      <c r="G750" s="399"/>
      <c r="H750" s="399"/>
      <c r="I750" s="400"/>
    </row>
    <row r="751" spans="1:9" ht="15.75">
      <c r="A751" s="396"/>
      <c r="B751" s="397"/>
      <c r="C751" s="397"/>
      <c r="D751" s="397"/>
      <c r="E751" s="398"/>
      <c r="F751" s="398"/>
      <c r="G751" s="399"/>
      <c r="H751" s="399"/>
      <c r="I751" s="400"/>
    </row>
    <row r="752" spans="1:9" ht="15.75">
      <c r="A752" s="396"/>
      <c r="B752" s="397"/>
      <c r="C752" s="397"/>
      <c r="D752" s="397"/>
      <c r="E752" s="398"/>
      <c r="F752" s="398"/>
      <c r="G752" s="399"/>
      <c r="H752" s="399"/>
      <c r="I752" s="400"/>
    </row>
    <row r="753" spans="1:9" ht="15.75">
      <c r="A753" s="396"/>
      <c r="B753" s="397"/>
      <c r="C753" s="397"/>
      <c r="D753" s="397"/>
      <c r="E753" s="398"/>
      <c r="F753" s="398"/>
      <c r="G753" s="399"/>
      <c r="H753" s="399"/>
      <c r="I753" s="400"/>
    </row>
    <row r="754" spans="1:9" ht="15.75">
      <c r="A754" s="396"/>
      <c r="B754" s="397"/>
      <c r="C754" s="397"/>
      <c r="D754" s="397"/>
      <c r="E754" s="398"/>
      <c r="F754" s="398"/>
      <c r="G754" s="399"/>
      <c r="H754" s="399"/>
      <c r="I754" s="400"/>
    </row>
    <row r="755" spans="1:9" ht="15.75">
      <c r="A755" s="396"/>
      <c r="B755" s="397"/>
      <c r="C755" s="397"/>
      <c r="D755" s="397"/>
      <c r="E755" s="398"/>
      <c r="F755" s="398"/>
      <c r="G755" s="399"/>
      <c r="H755" s="399"/>
      <c r="I755" s="400"/>
    </row>
    <row r="756" spans="1:9" ht="15.75">
      <c r="A756" s="396"/>
      <c r="B756" s="397"/>
      <c r="C756" s="397"/>
      <c r="D756" s="397"/>
      <c r="E756" s="398"/>
      <c r="F756" s="398"/>
      <c r="G756" s="399"/>
      <c r="H756" s="399"/>
      <c r="I756" s="400"/>
    </row>
    <row r="757" spans="1:9" ht="15.75">
      <c r="A757" s="396"/>
      <c r="B757" s="397"/>
      <c r="C757" s="397"/>
      <c r="D757" s="397"/>
      <c r="E757" s="398"/>
      <c r="F757" s="398"/>
      <c r="G757" s="399"/>
      <c r="H757" s="399"/>
      <c r="I757" s="400"/>
    </row>
    <row r="758" spans="1:9" ht="15.75">
      <c r="A758" s="396"/>
      <c r="B758" s="397"/>
      <c r="C758" s="397"/>
      <c r="D758" s="397"/>
      <c r="E758" s="398"/>
      <c r="F758" s="398"/>
      <c r="G758" s="399"/>
      <c r="H758" s="399"/>
      <c r="I758" s="400"/>
    </row>
    <row r="759" spans="1:9" ht="15.75">
      <c r="A759" s="396"/>
      <c r="B759" s="397"/>
      <c r="C759" s="397"/>
      <c r="D759" s="397"/>
      <c r="E759" s="398"/>
      <c r="F759" s="398"/>
      <c r="G759" s="399"/>
      <c r="H759" s="399"/>
      <c r="I759" s="400"/>
    </row>
    <row r="760" spans="1:9" ht="15.75">
      <c r="A760" s="396"/>
      <c r="B760" s="397"/>
      <c r="C760" s="397"/>
      <c r="D760" s="397"/>
      <c r="E760" s="398"/>
      <c r="F760" s="398"/>
      <c r="G760" s="399"/>
      <c r="H760" s="399"/>
      <c r="I760" s="400"/>
    </row>
    <row r="761" spans="1:9" ht="15.75">
      <c r="A761" s="396"/>
      <c r="B761" s="397"/>
      <c r="C761" s="397"/>
      <c r="D761" s="397"/>
      <c r="E761" s="398"/>
      <c r="F761" s="398"/>
      <c r="G761" s="399"/>
      <c r="H761" s="399"/>
      <c r="I761" s="400"/>
    </row>
    <row r="762" spans="1:9" ht="15.75">
      <c r="A762" s="396"/>
      <c r="B762" s="397"/>
      <c r="C762" s="397"/>
      <c r="D762" s="397"/>
      <c r="E762" s="398"/>
      <c r="F762" s="398"/>
      <c r="G762" s="399"/>
      <c r="H762" s="399"/>
      <c r="I762" s="400"/>
    </row>
    <row r="763" spans="1:9" ht="15.75">
      <c r="A763" s="396"/>
      <c r="B763" s="397"/>
      <c r="C763" s="397"/>
      <c r="D763" s="397"/>
      <c r="E763" s="398"/>
      <c r="F763" s="398"/>
      <c r="G763" s="399"/>
      <c r="H763" s="399"/>
      <c r="I763" s="400"/>
    </row>
    <row r="764" spans="1:9" ht="15.75">
      <c r="A764" s="396"/>
      <c r="B764" s="397"/>
      <c r="C764" s="397"/>
      <c r="D764" s="397"/>
      <c r="E764" s="398"/>
      <c r="F764" s="398"/>
      <c r="G764" s="399"/>
      <c r="H764" s="399"/>
      <c r="I764" s="400"/>
    </row>
    <row r="765" spans="1:9" ht="15.75">
      <c r="A765" s="396"/>
      <c r="B765" s="397"/>
      <c r="C765" s="397"/>
      <c r="D765" s="397"/>
      <c r="E765" s="398"/>
      <c r="F765" s="398"/>
      <c r="G765" s="399"/>
      <c r="H765" s="399"/>
      <c r="I765" s="400"/>
    </row>
    <row r="766" spans="1:9" ht="15.75">
      <c r="A766" s="396"/>
      <c r="B766" s="397"/>
      <c r="C766" s="397"/>
      <c r="D766" s="397"/>
      <c r="E766" s="398"/>
      <c r="F766" s="398"/>
      <c r="G766" s="399"/>
      <c r="H766" s="399"/>
      <c r="I766" s="400"/>
    </row>
    <row r="767" spans="1:9" ht="15.75">
      <c r="A767" s="396"/>
      <c r="B767" s="397"/>
      <c r="C767" s="397"/>
      <c r="D767" s="397"/>
      <c r="E767" s="398"/>
      <c r="F767" s="398"/>
      <c r="G767" s="399"/>
      <c r="H767" s="399"/>
      <c r="I767" s="400"/>
    </row>
    <row r="768" spans="1:9" ht="15.75">
      <c r="A768" s="396"/>
      <c r="B768" s="397"/>
      <c r="C768" s="397"/>
      <c r="D768" s="397"/>
      <c r="E768" s="398"/>
      <c r="F768" s="398"/>
      <c r="G768" s="399"/>
      <c r="H768" s="399"/>
      <c r="I768" s="400"/>
    </row>
    <row r="769" spans="1:9" ht="15.75">
      <c r="A769" s="396"/>
      <c r="B769" s="397"/>
      <c r="C769" s="397"/>
      <c r="D769" s="397"/>
      <c r="E769" s="398"/>
      <c r="F769" s="398"/>
      <c r="G769" s="399"/>
      <c r="H769" s="399"/>
      <c r="I769" s="400"/>
    </row>
    <row r="770" spans="1:9" ht="15.75">
      <c r="A770" s="396"/>
      <c r="B770" s="397"/>
      <c r="C770" s="397"/>
      <c r="D770" s="397"/>
      <c r="E770" s="398"/>
      <c r="F770" s="398"/>
      <c r="G770" s="399"/>
      <c r="H770" s="399"/>
      <c r="I770" s="400"/>
    </row>
    <row r="771" spans="1:9" ht="15.75">
      <c r="A771" s="396"/>
      <c r="B771" s="397"/>
      <c r="C771" s="397"/>
      <c r="D771" s="397"/>
      <c r="E771" s="398"/>
      <c r="F771" s="398"/>
      <c r="G771" s="399"/>
      <c r="H771" s="399"/>
      <c r="I771" s="400"/>
    </row>
    <row r="772" spans="1:9" ht="15.75">
      <c r="A772" s="396"/>
      <c r="B772" s="397"/>
      <c r="C772" s="397"/>
      <c r="D772" s="397"/>
      <c r="E772" s="398"/>
      <c r="F772" s="398"/>
      <c r="G772" s="399"/>
      <c r="H772" s="399"/>
      <c r="I772" s="400"/>
    </row>
    <row r="773" spans="1:9" ht="15.75">
      <c r="A773" s="396"/>
      <c r="B773" s="397"/>
      <c r="C773" s="397"/>
      <c r="D773" s="397"/>
      <c r="E773" s="398"/>
      <c r="F773" s="398"/>
      <c r="G773" s="399"/>
      <c r="H773" s="399"/>
      <c r="I773" s="400"/>
    </row>
    <row r="774" spans="1:9" ht="15.75">
      <c r="A774" s="396"/>
      <c r="B774" s="397"/>
      <c r="C774" s="397"/>
      <c r="D774" s="397"/>
      <c r="E774" s="398"/>
      <c r="F774" s="398"/>
      <c r="G774" s="399"/>
      <c r="H774" s="399"/>
      <c r="I774" s="400"/>
    </row>
    <row r="775" spans="1:9" ht="15.75">
      <c r="A775" s="396"/>
      <c r="B775" s="397"/>
      <c r="C775" s="397"/>
      <c r="D775" s="397"/>
      <c r="E775" s="398"/>
      <c r="F775" s="398"/>
      <c r="G775" s="399"/>
      <c r="H775" s="399"/>
      <c r="I775" s="400"/>
    </row>
    <row r="776" spans="1:9" ht="15.75">
      <c r="A776" s="396"/>
      <c r="B776" s="397"/>
      <c r="C776" s="397"/>
      <c r="D776" s="397"/>
      <c r="E776" s="398"/>
      <c r="F776" s="398"/>
      <c r="G776" s="399"/>
      <c r="H776" s="399"/>
      <c r="I776" s="400"/>
    </row>
    <row r="777" spans="1:9" ht="15.75">
      <c r="A777" s="396"/>
      <c r="B777" s="397"/>
      <c r="C777" s="397"/>
      <c r="D777" s="397"/>
      <c r="E777" s="398"/>
      <c r="F777" s="398"/>
      <c r="G777" s="399"/>
      <c r="H777" s="399"/>
      <c r="I777" s="400"/>
    </row>
    <row r="778" spans="1:9" ht="15.75">
      <c r="A778" s="396"/>
      <c r="B778" s="397"/>
      <c r="C778" s="397"/>
      <c r="D778" s="397"/>
      <c r="E778" s="398"/>
      <c r="F778" s="398"/>
      <c r="G778" s="399"/>
      <c r="H778" s="399"/>
      <c r="I778" s="400"/>
    </row>
    <row r="779" spans="1:9" ht="15.75">
      <c r="A779" s="396"/>
      <c r="B779" s="397"/>
      <c r="C779" s="397"/>
      <c r="D779" s="397"/>
      <c r="E779" s="398"/>
      <c r="F779" s="398"/>
      <c r="G779" s="399"/>
      <c r="H779" s="399"/>
      <c r="I779" s="400"/>
    </row>
    <row r="780" spans="1:9" ht="15.75">
      <c r="A780" s="396"/>
      <c r="B780" s="397"/>
      <c r="C780" s="397"/>
      <c r="D780" s="397"/>
      <c r="E780" s="398"/>
      <c r="F780" s="398"/>
      <c r="G780" s="399"/>
      <c r="H780" s="399"/>
      <c r="I780" s="400"/>
    </row>
    <row r="781" spans="1:9" ht="15.75">
      <c r="A781" s="396"/>
      <c r="B781" s="397"/>
      <c r="C781" s="397"/>
      <c r="D781" s="397"/>
      <c r="E781" s="398"/>
      <c r="F781" s="398"/>
      <c r="G781" s="399"/>
      <c r="H781" s="399"/>
      <c r="I781" s="400"/>
    </row>
    <row r="782" spans="1:9" ht="15.75">
      <c r="A782" s="396"/>
      <c r="B782" s="397"/>
      <c r="C782" s="397"/>
      <c r="D782" s="397"/>
      <c r="E782" s="398"/>
      <c r="F782" s="398"/>
      <c r="G782" s="399"/>
      <c r="H782" s="399"/>
      <c r="I782" s="400"/>
    </row>
    <row r="783" spans="1:9" ht="15.75">
      <c r="A783" s="396"/>
      <c r="B783" s="397"/>
      <c r="C783" s="397"/>
      <c r="D783" s="397"/>
      <c r="E783" s="398"/>
      <c r="F783" s="398"/>
      <c r="G783" s="399"/>
      <c r="H783" s="399"/>
      <c r="I783" s="400"/>
    </row>
    <row r="784" spans="1:9" ht="15.75">
      <c r="A784" s="396"/>
      <c r="B784" s="397"/>
      <c r="C784" s="397"/>
      <c r="D784" s="397"/>
      <c r="E784" s="398"/>
      <c r="F784" s="398"/>
      <c r="G784" s="399"/>
      <c r="H784" s="399"/>
      <c r="I784" s="400"/>
    </row>
    <row r="785" spans="1:9" ht="15.75">
      <c r="A785" s="396"/>
      <c r="B785" s="397"/>
      <c r="C785" s="397"/>
      <c r="D785" s="397"/>
      <c r="E785" s="398"/>
      <c r="F785" s="398"/>
      <c r="G785" s="399"/>
      <c r="H785" s="399"/>
      <c r="I785" s="400"/>
    </row>
    <row r="786" spans="1:9" ht="15.75">
      <c r="A786" s="396"/>
      <c r="B786" s="397"/>
      <c r="C786" s="397"/>
      <c r="D786" s="397"/>
      <c r="E786" s="398"/>
      <c r="F786" s="398"/>
      <c r="G786" s="399"/>
      <c r="H786" s="399"/>
      <c r="I786" s="400"/>
    </row>
    <row r="787" spans="1:9" ht="15.75">
      <c r="A787" s="396"/>
      <c r="B787" s="397"/>
      <c r="C787" s="397"/>
      <c r="D787" s="397"/>
      <c r="E787" s="398"/>
      <c r="F787" s="398"/>
      <c r="G787" s="399"/>
      <c r="H787" s="399"/>
      <c r="I787" s="400"/>
    </row>
    <row r="788" spans="1:9" ht="15.75">
      <c r="A788" s="396"/>
      <c r="B788" s="397"/>
      <c r="C788" s="397"/>
      <c r="D788" s="397"/>
      <c r="E788" s="398"/>
      <c r="F788" s="398"/>
      <c r="G788" s="399"/>
      <c r="H788" s="399"/>
      <c r="I788" s="400"/>
    </row>
    <row r="789" spans="1:9" ht="15.75">
      <c r="A789" s="396"/>
      <c r="B789" s="397"/>
      <c r="C789" s="397"/>
      <c r="D789" s="397"/>
      <c r="E789" s="398"/>
      <c r="F789" s="398"/>
      <c r="G789" s="399"/>
      <c r="H789" s="399"/>
      <c r="I789" s="400"/>
    </row>
    <row r="790" spans="1:9" ht="15.75">
      <c r="A790" s="396"/>
      <c r="B790" s="397"/>
      <c r="C790" s="397"/>
      <c r="D790" s="397"/>
      <c r="E790" s="398"/>
      <c r="F790" s="398"/>
      <c r="G790" s="399"/>
      <c r="H790" s="399"/>
      <c r="I790" s="400"/>
    </row>
    <row r="791" spans="1:9" ht="15.75">
      <c r="A791" s="396"/>
      <c r="B791" s="397"/>
      <c r="C791" s="397"/>
      <c r="D791" s="397"/>
      <c r="E791" s="398"/>
      <c r="F791" s="398"/>
      <c r="G791" s="399"/>
      <c r="H791" s="399"/>
      <c r="I791" s="400"/>
    </row>
    <row r="792" spans="1:9" ht="15.75">
      <c r="A792" s="396"/>
      <c r="B792" s="397"/>
      <c r="C792" s="397"/>
      <c r="D792" s="397"/>
      <c r="E792" s="398"/>
      <c r="F792" s="398"/>
      <c r="G792" s="399"/>
      <c r="H792" s="399"/>
      <c r="I792" s="400"/>
    </row>
    <row r="793" spans="1:9" ht="15.75">
      <c r="A793" s="396"/>
      <c r="B793" s="397"/>
      <c r="C793" s="397"/>
      <c r="D793" s="397"/>
      <c r="E793" s="398"/>
      <c r="F793" s="398"/>
      <c r="G793" s="399"/>
      <c r="H793" s="399"/>
      <c r="I793" s="400"/>
    </row>
    <row r="794" spans="1:9" ht="15.75">
      <c r="A794" s="396"/>
      <c r="B794" s="397"/>
      <c r="C794" s="397"/>
      <c r="D794" s="397"/>
      <c r="E794" s="398"/>
      <c r="F794" s="398"/>
      <c r="G794" s="399"/>
      <c r="H794" s="399"/>
      <c r="I794" s="400"/>
    </row>
    <row r="795" spans="1:9" ht="15.75">
      <c r="A795" s="396"/>
      <c r="B795" s="397"/>
      <c r="C795" s="397"/>
      <c r="D795" s="397"/>
      <c r="E795" s="398"/>
      <c r="F795" s="398"/>
      <c r="G795" s="399"/>
      <c r="H795" s="399"/>
      <c r="I795" s="400"/>
    </row>
    <row r="796" spans="1:9" ht="15.75">
      <c r="A796" s="396"/>
      <c r="B796" s="397"/>
      <c r="C796" s="397"/>
      <c r="D796" s="397"/>
      <c r="E796" s="398"/>
      <c r="F796" s="398"/>
      <c r="G796" s="399"/>
      <c r="H796" s="399"/>
      <c r="I796" s="400"/>
    </row>
    <row r="797" spans="1:9" ht="15.75">
      <c r="A797" s="396"/>
      <c r="B797" s="397"/>
      <c r="C797" s="397"/>
      <c r="D797" s="397"/>
      <c r="E797" s="398"/>
      <c r="F797" s="398"/>
      <c r="G797" s="399"/>
      <c r="H797" s="399"/>
      <c r="I797" s="400"/>
    </row>
    <row r="798" spans="1:9" ht="15.75">
      <c r="A798" s="396"/>
      <c r="B798" s="397"/>
      <c r="C798" s="397"/>
      <c r="D798" s="397"/>
      <c r="E798" s="398"/>
      <c r="F798" s="398"/>
      <c r="G798" s="399"/>
      <c r="H798" s="399"/>
      <c r="I798" s="400"/>
    </row>
    <row r="799" spans="1:9" ht="15.75">
      <c r="A799" s="396"/>
      <c r="B799" s="397"/>
      <c r="C799" s="397"/>
      <c r="D799" s="397"/>
      <c r="E799" s="398"/>
      <c r="F799" s="398"/>
      <c r="G799" s="399"/>
      <c r="H799" s="399"/>
      <c r="I799" s="400"/>
    </row>
    <row r="800" spans="1:9" ht="15.75">
      <c r="A800" s="396"/>
      <c r="B800" s="397"/>
      <c r="C800" s="397"/>
      <c r="D800" s="397"/>
      <c r="E800" s="398"/>
      <c r="F800" s="398"/>
      <c r="G800" s="399"/>
      <c r="H800" s="399"/>
      <c r="I800" s="400"/>
    </row>
    <row r="801" spans="1:9" ht="15.75">
      <c r="A801" s="396"/>
      <c r="B801" s="397"/>
      <c r="C801" s="397"/>
      <c r="D801" s="397"/>
      <c r="E801" s="398"/>
      <c r="F801" s="398"/>
      <c r="G801" s="399"/>
      <c r="H801" s="399"/>
      <c r="I801" s="400"/>
    </row>
    <row r="802" spans="1:9" ht="15.75">
      <c r="A802" s="396"/>
      <c r="B802" s="397"/>
      <c r="C802" s="397"/>
      <c r="D802" s="397"/>
      <c r="E802" s="398"/>
      <c r="F802" s="398"/>
      <c r="G802" s="399"/>
      <c r="H802" s="399"/>
      <c r="I802" s="400"/>
    </row>
    <row r="803" spans="1:9" ht="15.75">
      <c r="A803" s="396"/>
      <c r="B803" s="397"/>
      <c r="C803" s="397"/>
      <c r="D803" s="397"/>
      <c r="E803" s="398"/>
      <c r="F803" s="398"/>
      <c r="G803" s="399"/>
      <c r="H803" s="399"/>
      <c r="I803" s="400"/>
    </row>
    <row r="804" spans="1:9" ht="15.75">
      <c r="A804" s="396"/>
      <c r="B804" s="397"/>
      <c r="C804" s="397"/>
      <c r="D804" s="397"/>
      <c r="E804" s="398"/>
      <c r="F804" s="398"/>
      <c r="G804" s="399"/>
      <c r="H804" s="399"/>
      <c r="I804" s="400"/>
    </row>
    <row r="805" spans="1:9" ht="15.75">
      <c r="A805" s="396"/>
      <c r="B805" s="397"/>
      <c r="C805" s="397"/>
      <c r="D805" s="397"/>
      <c r="E805" s="398"/>
      <c r="F805" s="398"/>
      <c r="G805" s="399"/>
      <c r="H805" s="399"/>
      <c r="I805" s="400"/>
    </row>
    <row r="806" spans="1:9" ht="15.75">
      <c r="A806" s="396"/>
      <c r="B806" s="397"/>
      <c r="C806" s="397"/>
      <c r="D806" s="397"/>
      <c r="E806" s="398"/>
      <c r="F806" s="398"/>
      <c r="G806" s="399"/>
      <c r="H806" s="399"/>
      <c r="I806" s="400"/>
    </row>
    <row r="807" spans="1:9" ht="15.75">
      <c r="A807" s="396"/>
      <c r="B807" s="397"/>
      <c r="C807" s="397"/>
      <c r="D807" s="397"/>
      <c r="E807" s="398"/>
      <c r="F807" s="398"/>
      <c r="G807" s="399"/>
      <c r="H807" s="399"/>
      <c r="I807" s="400"/>
    </row>
    <row r="808" spans="1:9" ht="15.75">
      <c r="A808" s="396"/>
      <c r="B808" s="397"/>
      <c r="C808" s="397"/>
      <c r="D808" s="397"/>
      <c r="E808" s="398"/>
      <c r="F808" s="398"/>
      <c r="G808" s="399"/>
      <c r="H808" s="399"/>
      <c r="I808" s="400"/>
    </row>
    <row r="809" spans="1:9" ht="15.75">
      <c r="A809" s="396"/>
      <c r="B809" s="397"/>
      <c r="C809" s="397"/>
      <c r="D809" s="397"/>
      <c r="E809" s="398"/>
      <c r="F809" s="398"/>
      <c r="G809" s="399"/>
      <c r="H809" s="399"/>
      <c r="I809" s="400"/>
    </row>
    <row r="810" spans="1:9" ht="15.75">
      <c r="A810" s="396"/>
      <c r="B810" s="397"/>
      <c r="C810" s="397"/>
      <c r="D810" s="397"/>
      <c r="E810" s="398"/>
      <c r="F810" s="398"/>
      <c r="G810" s="399"/>
      <c r="H810" s="399"/>
      <c r="I810" s="400"/>
    </row>
    <row r="811" spans="1:9" ht="15.75">
      <c r="A811" s="396"/>
      <c r="B811" s="397"/>
      <c r="C811" s="397"/>
      <c r="D811" s="397"/>
      <c r="E811" s="398"/>
      <c r="F811" s="398"/>
      <c r="G811" s="399"/>
      <c r="H811" s="399"/>
      <c r="I811" s="400"/>
    </row>
    <row r="812" spans="1:9" ht="15.75">
      <c r="A812" s="396"/>
      <c r="B812" s="397"/>
      <c r="C812" s="397"/>
      <c r="D812" s="397"/>
      <c r="E812" s="398"/>
      <c r="F812" s="398"/>
      <c r="G812" s="399"/>
      <c r="H812" s="399"/>
      <c r="I812" s="400"/>
    </row>
    <row r="813" spans="1:9" ht="15.75">
      <c r="A813" s="396"/>
      <c r="B813" s="397"/>
      <c r="C813" s="397"/>
      <c r="D813" s="397"/>
      <c r="E813" s="398"/>
      <c r="F813" s="398"/>
      <c r="G813" s="399"/>
      <c r="H813" s="399"/>
      <c r="I813" s="400"/>
    </row>
    <row r="814" spans="1:9" ht="15.75">
      <c r="A814" s="396"/>
      <c r="B814" s="397"/>
      <c r="C814" s="397"/>
      <c r="D814" s="397"/>
      <c r="E814" s="398"/>
      <c r="F814" s="398"/>
      <c r="G814" s="399"/>
      <c r="H814" s="399"/>
      <c r="I814" s="400"/>
    </row>
    <row r="815" spans="1:9" ht="15.75">
      <c r="A815" s="396"/>
      <c r="B815" s="397"/>
      <c r="C815" s="397"/>
      <c r="D815" s="397"/>
      <c r="E815" s="398"/>
      <c r="F815" s="398"/>
      <c r="G815" s="399"/>
      <c r="H815" s="399"/>
      <c r="I815" s="400"/>
    </row>
    <row r="816" spans="1:9" ht="15.75">
      <c r="A816" s="396"/>
      <c r="B816" s="397"/>
      <c r="C816" s="397"/>
      <c r="D816" s="397"/>
      <c r="E816" s="398"/>
      <c r="F816" s="398"/>
      <c r="G816" s="399"/>
      <c r="H816" s="399"/>
      <c r="I816" s="400"/>
    </row>
    <row r="817" spans="1:9" ht="15.75">
      <c r="A817" s="396"/>
      <c r="B817" s="397"/>
      <c r="C817" s="397"/>
      <c r="D817" s="397"/>
      <c r="E817" s="398"/>
      <c r="F817" s="398"/>
      <c r="G817" s="399"/>
      <c r="H817" s="399"/>
      <c r="I817" s="400"/>
    </row>
    <row r="818" spans="1:9" ht="15.75">
      <c r="A818" s="396"/>
      <c r="B818" s="397"/>
      <c r="C818" s="397"/>
      <c r="D818" s="397"/>
      <c r="E818" s="398"/>
      <c r="F818" s="398"/>
      <c r="G818" s="399"/>
      <c r="H818" s="399"/>
      <c r="I818" s="400"/>
    </row>
    <row r="819" spans="1:9" ht="15.75">
      <c r="A819" s="396"/>
      <c r="B819" s="397"/>
      <c r="C819" s="397"/>
      <c r="D819" s="397"/>
      <c r="E819" s="398"/>
      <c r="F819" s="398"/>
      <c r="G819" s="399"/>
      <c r="H819" s="399"/>
      <c r="I819" s="400"/>
    </row>
    <row r="820" spans="1:9" ht="15.75">
      <c r="A820" s="396"/>
      <c r="B820" s="397"/>
      <c r="C820" s="397"/>
      <c r="D820" s="397"/>
      <c r="E820" s="398"/>
      <c r="F820" s="398"/>
      <c r="G820" s="399"/>
      <c r="H820" s="399"/>
      <c r="I820" s="400"/>
    </row>
    <row r="821" spans="1:9" ht="15.75">
      <c r="A821" s="396"/>
      <c r="B821" s="397"/>
      <c r="C821" s="397"/>
      <c r="D821" s="397"/>
      <c r="E821" s="398"/>
      <c r="F821" s="398"/>
      <c r="G821" s="399"/>
      <c r="H821" s="399"/>
      <c r="I821" s="400"/>
    </row>
    <row r="822" spans="1:9" ht="15.75">
      <c r="A822" s="396"/>
      <c r="B822" s="397"/>
      <c r="C822" s="397"/>
      <c r="D822" s="397"/>
      <c r="E822" s="398"/>
      <c r="F822" s="398"/>
      <c r="G822" s="399"/>
      <c r="H822" s="399"/>
      <c r="I822" s="400"/>
    </row>
    <row r="823" spans="1:9" ht="15.75">
      <c r="A823" s="396"/>
      <c r="B823" s="397"/>
      <c r="C823" s="397"/>
      <c r="D823" s="397"/>
      <c r="E823" s="398"/>
      <c r="F823" s="398"/>
      <c r="G823" s="399"/>
      <c r="H823" s="399"/>
      <c r="I823" s="400"/>
    </row>
    <row r="824" spans="1:9" ht="15.75">
      <c r="A824" s="396"/>
      <c r="B824" s="397"/>
      <c r="C824" s="397"/>
      <c r="D824" s="397"/>
      <c r="E824" s="398"/>
      <c r="F824" s="398"/>
      <c r="G824" s="399"/>
      <c r="H824" s="399"/>
      <c r="I824" s="400"/>
    </row>
    <row r="825" spans="1:9" ht="15.75">
      <c r="A825" s="396"/>
      <c r="B825" s="397"/>
      <c r="C825" s="397"/>
      <c r="D825" s="397"/>
      <c r="E825" s="398"/>
      <c r="F825" s="398"/>
      <c r="G825" s="399"/>
      <c r="H825" s="399"/>
      <c r="I825" s="400"/>
    </row>
    <row r="826" spans="1:9" ht="15.75">
      <c r="A826" s="396"/>
      <c r="B826" s="397"/>
      <c r="C826" s="397"/>
      <c r="D826" s="397"/>
      <c r="E826" s="398"/>
      <c r="F826" s="398"/>
      <c r="G826" s="399"/>
      <c r="H826" s="399"/>
      <c r="I826" s="400"/>
    </row>
    <row r="827" spans="1:9" ht="15.75">
      <c r="A827" s="396"/>
      <c r="B827" s="397"/>
      <c r="C827" s="397"/>
      <c r="D827" s="397"/>
      <c r="E827" s="398"/>
      <c r="F827" s="398"/>
      <c r="G827" s="399"/>
      <c r="H827" s="399"/>
      <c r="I827" s="400"/>
    </row>
    <row r="828" spans="1:9" ht="15.75">
      <c r="A828" s="396"/>
      <c r="B828" s="397"/>
      <c r="C828" s="397"/>
      <c r="D828" s="397"/>
      <c r="E828" s="398"/>
      <c r="F828" s="398"/>
      <c r="G828" s="399"/>
      <c r="H828" s="399"/>
      <c r="I828" s="400"/>
    </row>
    <row r="829" spans="1:9" ht="15.75">
      <c r="A829" s="396"/>
      <c r="B829" s="397"/>
      <c r="C829" s="397"/>
      <c r="D829" s="397"/>
      <c r="E829" s="398"/>
      <c r="F829" s="398"/>
      <c r="G829" s="399"/>
      <c r="H829" s="399"/>
      <c r="I829" s="400"/>
    </row>
    <row r="830" spans="1:9" ht="15.75">
      <c r="A830" s="396"/>
      <c r="B830" s="397"/>
      <c r="C830" s="397"/>
      <c r="D830" s="397"/>
      <c r="E830" s="398"/>
      <c r="F830" s="398"/>
      <c r="G830" s="399"/>
      <c r="H830" s="399"/>
      <c r="I830" s="400"/>
    </row>
    <row r="831" spans="1:9" ht="15.75">
      <c r="A831" s="396"/>
      <c r="B831" s="397"/>
      <c r="C831" s="397"/>
      <c r="D831" s="397"/>
      <c r="E831" s="398"/>
      <c r="F831" s="398"/>
      <c r="G831" s="399"/>
      <c r="H831" s="399"/>
      <c r="I831" s="400"/>
    </row>
    <row r="832" spans="1:9" ht="15.75">
      <c r="A832" s="396"/>
      <c r="B832" s="397"/>
      <c r="C832" s="397"/>
      <c r="D832" s="397"/>
      <c r="E832" s="398"/>
      <c r="F832" s="398"/>
      <c r="G832" s="399"/>
      <c r="H832" s="399"/>
      <c r="I832" s="400"/>
    </row>
    <row r="833" spans="1:9" ht="15.75">
      <c r="A833" s="396"/>
      <c r="B833" s="397"/>
      <c r="C833" s="397"/>
      <c r="D833" s="397"/>
      <c r="E833" s="398"/>
      <c r="F833" s="398"/>
      <c r="G833" s="399"/>
      <c r="H833" s="399"/>
      <c r="I833" s="400"/>
    </row>
    <row r="834" spans="1:9" ht="15.75">
      <c r="A834" s="396"/>
      <c r="B834" s="397"/>
      <c r="C834" s="397"/>
      <c r="D834" s="397"/>
      <c r="E834" s="398"/>
      <c r="F834" s="398"/>
      <c r="G834" s="399"/>
      <c r="H834" s="399"/>
      <c r="I834" s="400"/>
    </row>
    <row r="835" spans="1:9" ht="15.75">
      <c r="A835" s="396"/>
      <c r="B835" s="397"/>
      <c r="C835" s="397"/>
      <c r="D835" s="397"/>
      <c r="E835" s="398"/>
      <c r="F835" s="398"/>
      <c r="G835" s="399"/>
      <c r="H835" s="399"/>
      <c r="I835" s="400"/>
    </row>
    <row r="836" spans="1:9" ht="15.75">
      <c r="A836" s="396"/>
      <c r="B836" s="397"/>
      <c r="C836" s="397"/>
      <c r="D836" s="397"/>
      <c r="E836" s="398"/>
      <c r="F836" s="398"/>
      <c r="G836" s="399"/>
      <c r="H836" s="399"/>
      <c r="I836" s="400"/>
    </row>
    <row r="837" spans="1:9" ht="15.75">
      <c r="A837" s="396"/>
      <c r="B837" s="397"/>
      <c r="C837" s="397"/>
      <c r="D837" s="397"/>
      <c r="E837" s="398"/>
      <c r="F837" s="398"/>
      <c r="G837" s="399"/>
      <c r="H837" s="399"/>
      <c r="I837" s="400"/>
    </row>
    <row r="838" spans="1:9" ht="15.75">
      <c r="A838" s="396"/>
      <c r="B838" s="397"/>
      <c r="C838" s="397"/>
      <c r="D838" s="397"/>
      <c r="E838" s="398"/>
      <c r="F838" s="398"/>
      <c r="G838" s="399"/>
      <c r="H838" s="399"/>
      <c r="I838" s="400"/>
    </row>
    <row r="839" spans="1:9" ht="15.75">
      <c r="A839" s="396"/>
      <c r="B839" s="397"/>
      <c r="C839" s="397"/>
      <c r="D839" s="397"/>
      <c r="E839" s="398"/>
      <c r="F839" s="398"/>
      <c r="G839" s="399"/>
      <c r="H839" s="399"/>
      <c r="I839" s="400"/>
    </row>
    <row r="840" spans="1:9" ht="15.75">
      <c r="A840" s="396"/>
      <c r="B840" s="397"/>
      <c r="C840" s="397"/>
      <c r="D840" s="397"/>
      <c r="E840" s="398"/>
      <c r="F840" s="398"/>
      <c r="G840" s="399"/>
      <c r="H840" s="399"/>
      <c r="I840" s="400"/>
    </row>
    <row r="841" spans="1:9" ht="15.75">
      <c r="A841" s="396"/>
      <c r="B841" s="397"/>
      <c r="C841" s="397"/>
      <c r="D841" s="397"/>
      <c r="E841" s="398"/>
      <c r="F841" s="398"/>
      <c r="G841" s="399"/>
      <c r="H841" s="399"/>
      <c r="I841" s="400"/>
    </row>
    <row r="842" spans="1:9" ht="15.75">
      <c r="A842" s="396"/>
      <c r="B842" s="397"/>
      <c r="C842" s="397"/>
      <c r="D842" s="397"/>
      <c r="E842" s="398"/>
      <c r="F842" s="398"/>
      <c r="G842" s="399"/>
      <c r="H842" s="399"/>
      <c r="I842" s="400"/>
    </row>
    <row r="843" spans="1:9" ht="15.75">
      <c r="A843" s="396"/>
      <c r="B843" s="397"/>
      <c r="C843" s="397"/>
      <c r="D843" s="397"/>
      <c r="E843" s="398"/>
      <c r="F843" s="398"/>
      <c r="G843" s="399"/>
      <c r="H843" s="399"/>
      <c r="I843" s="400"/>
    </row>
    <row r="844" spans="1:9" ht="15.75">
      <c r="A844" s="396"/>
      <c r="B844" s="397"/>
      <c r="C844" s="397"/>
      <c r="D844" s="397"/>
      <c r="E844" s="398"/>
      <c r="F844" s="398"/>
      <c r="G844" s="399"/>
      <c r="H844" s="399"/>
      <c r="I844" s="400"/>
    </row>
    <row r="845" spans="1:9" ht="15.75">
      <c r="A845" s="396"/>
      <c r="B845" s="397"/>
      <c r="C845" s="397"/>
      <c r="D845" s="397"/>
      <c r="E845" s="398"/>
      <c r="F845" s="398"/>
      <c r="G845" s="399"/>
      <c r="H845" s="399"/>
      <c r="I845" s="400"/>
    </row>
    <row r="846" spans="1:9" ht="15.75">
      <c r="A846" s="396"/>
      <c r="B846" s="397"/>
      <c r="C846" s="397"/>
      <c r="D846" s="397"/>
      <c r="E846" s="398"/>
      <c r="F846" s="398"/>
      <c r="G846" s="399"/>
      <c r="H846" s="399"/>
      <c r="I846" s="400"/>
    </row>
    <row r="847" spans="1:9" ht="15.75">
      <c r="A847" s="396"/>
      <c r="B847" s="397"/>
      <c r="C847" s="397"/>
      <c r="D847" s="397"/>
      <c r="E847" s="398"/>
      <c r="F847" s="398"/>
      <c r="G847" s="399"/>
      <c r="H847" s="399"/>
      <c r="I847" s="400"/>
    </row>
    <row r="848" spans="1:9" ht="15.75">
      <c r="A848" s="396"/>
      <c r="B848" s="397"/>
      <c r="C848" s="397"/>
      <c r="D848" s="397"/>
      <c r="E848" s="398"/>
      <c r="F848" s="398"/>
      <c r="G848" s="399"/>
      <c r="H848" s="399"/>
      <c r="I848" s="400"/>
    </row>
    <row r="849" spans="1:9" ht="15.75">
      <c r="A849" s="396"/>
      <c r="B849" s="397"/>
      <c r="C849" s="397"/>
      <c r="D849" s="397"/>
      <c r="E849" s="398"/>
      <c r="F849" s="398"/>
      <c r="G849" s="399"/>
      <c r="H849" s="399"/>
      <c r="I849" s="400"/>
    </row>
    <row r="850" spans="1:9" ht="15.75">
      <c r="A850" s="396"/>
      <c r="B850" s="397"/>
      <c r="C850" s="397"/>
      <c r="D850" s="397"/>
      <c r="E850" s="398"/>
      <c r="F850" s="398"/>
      <c r="G850" s="399"/>
      <c r="H850" s="399"/>
      <c r="I850" s="400"/>
    </row>
    <row r="851" spans="1:9" ht="15.75">
      <c r="A851" s="396"/>
      <c r="B851" s="397"/>
      <c r="C851" s="397"/>
      <c r="D851" s="397"/>
      <c r="E851" s="398"/>
      <c r="F851" s="398"/>
      <c r="G851" s="399"/>
      <c r="H851" s="399"/>
      <c r="I851" s="400"/>
    </row>
    <row r="852" spans="1:9" ht="15.75">
      <c r="A852" s="396"/>
      <c r="B852" s="397"/>
      <c r="C852" s="397"/>
      <c r="D852" s="397"/>
      <c r="E852" s="398"/>
      <c r="F852" s="398"/>
      <c r="G852" s="399"/>
      <c r="H852" s="399"/>
      <c r="I852" s="400"/>
    </row>
    <row r="853" spans="1:9" ht="15.75">
      <c r="A853" s="396"/>
      <c r="B853" s="397"/>
      <c r="C853" s="397"/>
      <c r="D853" s="397"/>
      <c r="E853" s="398"/>
      <c r="F853" s="398"/>
      <c r="G853" s="399"/>
      <c r="H853" s="399"/>
      <c r="I853" s="400"/>
    </row>
    <row r="854" spans="1:9" ht="15.75">
      <c r="A854" s="396"/>
      <c r="B854" s="397"/>
      <c r="C854" s="397"/>
      <c r="D854" s="397"/>
      <c r="E854" s="398"/>
      <c r="F854" s="398"/>
      <c r="G854" s="399"/>
      <c r="H854" s="399"/>
      <c r="I854" s="400"/>
    </row>
    <row r="855" spans="1:9" ht="15.75">
      <c r="A855" s="396"/>
      <c r="B855" s="397"/>
      <c r="C855" s="397"/>
      <c r="D855" s="397"/>
      <c r="E855" s="398"/>
      <c r="F855" s="398"/>
      <c r="G855" s="399"/>
      <c r="H855" s="399"/>
      <c r="I855" s="400"/>
    </row>
    <row r="856" spans="1:9" ht="15.75">
      <c r="A856" s="396"/>
      <c r="B856" s="397"/>
      <c r="C856" s="397"/>
      <c r="D856" s="397"/>
      <c r="E856" s="398"/>
      <c r="F856" s="398"/>
      <c r="G856" s="399"/>
      <c r="H856" s="399"/>
      <c r="I856" s="400"/>
    </row>
    <row r="857" spans="1:9" ht="15.75">
      <c r="A857" s="396"/>
      <c r="B857" s="397"/>
      <c r="C857" s="397"/>
      <c r="D857" s="397"/>
      <c r="E857" s="398"/>
      <c r="F857" s="398"/>
      <c r="G857" s="399"/>
      <c r="H857" s="399"/>
      <c r="I857" s="400"/>
    </row>
    <row r="858" spans="1:9" ht="15.75">
      <c r="A858" s="396"/>
      <c r="B858" s="397"/>
      <c r="C858" s="397"/>
      <c r="D858" s="397"/>
      <c r="E858" s="398"/>
      <c r="F858" s="398"/>
      <c r="G858" s="399"/>
      <c r="H858" s="399"/>
      <c r="I858" s="400"/>
    </row>
    <row r="859" spans="1:9" ht="15.75">
      <c r="A859" s="396"/>
      <c r="B859" s="397"/>
      <c r="C859" s="397"/>
      <c r="D859" s="397"/>
      <c r="E859" s="398"/>
      <c r="F859" s="398"/>
      <c r="G859" s="399"/>
      <c r="H859" s="399"/>
      <c r="I859" s="400"/>
    </row>
    <row r="860" spans="1:9" ht="15.75">
      <c r="A860" s="396"/>
      <c r="B860" s="397"/>
      <c r="C860" s="397"/>
      <c r="D860" s="397"/>
      <c r="E860" s="398"/>
      <c r="F860" s="398"/>
      <c r="G860" s="399"/>
      <c r="H860" s="399"/>
      <c r="I860" s="400"/>
    </row>
    <row r="861" spans="1:9" ht="15.75">
      <c r="A861" s="396"/>
      <c r="B861" s="397"/>
      <c r="C861" s="397"/>
      <c r="D861" s="397"/>
      <c r="E861" s="398"/>
      <c r="F861" s="398"/>
      <c r="G861" s="399"/>
      <c r="H861" s="399"/>
      <c r="I861" s="400"/>
    </row>
    <row r="862" spans="1:9" ht="15.75">
      <c r="A862" s="396"/>
      <c r="B862" s="397"/>
      <c r="C862" s="397"/>
      <c r="D862" s="397"/>
      <c r="E862" s="398"/>
      <c r="F862" s="398"/>
      <c r="G862" s="399"/>
      <c r="H862" s="399"/>
      <c r="I862" s="400"/>
    </row>
    <row r="863" spans="1:9" ht="15.75">
      <c r="A863" s="396"/>
      <c r="B863" s="397"/>
      <c r="C863" s="397"/>
      <c r="D863" s="397"/>
      <c r="E863" s="398"/>
      <c r="F863" s="398"/>
      <c r="G863" s="399"/>
      <c r="H863" s="399"/>
      <c r="I863" s="400"/>
    </row>
    <row r="864" spans="1:9" ht="15.75">
      <c r="A864" s="396"/>
      <c r="B864" s="397"/>
      <c r="C864" s="397"/>
      <c r="D864" s="397"/>
      <c r="E864" s="398"/>
      <c r="F864" s="398"/>
      <c r="G864" s="399"/>
      <c r="H864" s="399"/>
      <c r="I864" s="400"/>
    </row>
    <row r="865" spans="1:9" ht="15.75">
      <c r="A865" s="396"/>
      <c r="B865" s="397"/>
      <c r="C865" s="397"/>
      <c r="D865" s="397"/>
      <c r="E865" s="398"/>
      <c r="F865" s="398"/>
      <c r="G865" s="399"/>
      <c r="H865" s="399"/>
      <c r="I865" s="400"/>
    </row>
    <row r="866" spans="1:9" ht="15.75">
      <c r="A866" s="396"/>
      <c r="B866" s="397"/>
      <c r="C866" s="397"/>
      <c r="D866" s="397"/>
      <c r="E866" s="398"/>
      <c r="F866" s="398"/>
      <c r="G866" s="399"/>
      <c r="H866" s="399"/>
      <c r="I866" s="400"/>
    </row>
    <row r="867" spans="1:9" ht="15.75">
      <c r="A867" s="396"/>
      <c r="B867" s="397"/>
      <c r="C867" s="397"/>
      <c r="D867" s="397"/>
      <c r="E867" s="398"/>
      <c r="F867" s="398"/>
      <c r="G867" s="399"/>
      <c r="H867" s="399"/>
      <c r="I867" s="400"/>
    </row>
    <row r="868" spans="1:9" ht="15.75">
      <c r="A868" s="396"/>
      <c r="B868" s="397"/>
      <c r="C868" s="397"/>
      <c r="D868" s="397"/>
      <c r="E868" s="398"/>
      <c r="F868" s="398"/>
      <c r="G868" s="399"/>
      <c r="H868" s="399"/>
      <c r="I868" s="400"/>
    </row>
    <row r="869" spans="1:9" ht="15.75">
      <c r="A869" s="396"/>
      <c r="B869" s="397"/>
      <c r="C869" s="397"/>
      <c r="D869" s="397"/>
      <c r="E869" s="398"/>
      <c r="F869" s="398"/>
      <c r="G869" s="399"/>
      <c r="H869" s="399"/>
      <c r="I869" s="400"/>
    </row>
    <row r="870" spans="1:9" ht="15.75">
      <c r="A870" s="396"/>
      <c r="B870" s="397"/>
      <c r="C870" s="397"/>
      <c r="D870" s="397"/>
      <c r="E870" s="398"/>
      <c r="F870" s="398"/>
      <c r="G870" s="399"/>
      <c r="H870" s="399"/>
      <c r="I870" s="400"/>
    </row>
    <row r="871" spans="1:9" ht="15.75">
      <c r="A871" s="396"/>
      <c r="B871" s="397"/>
      <c r="C871" s="397"/>
      <c r="D871" s="397"/>
      <c r="E871" s="398"/>
      <c r="F871" s="398"/>
      <c r="G871" s="399"/>
      <c r="H871" s="399"/>
      <c r="I871" s="400"/>
    </row>
    <row r="872" spans="1:9" ht="15.75">
      <c r="A872" s="396"/>
      <c r="B872" s="397"/>
      <c r="C872" s="397"/>
      <c r="D872" s="397"/>
      <c r="E872" s="398"/>
      <c r="F872" s="398"/>
      <c r="G872" s="399"/>
      <c r="H872" s="399"/>
      <c r="I872" s="400"/>
    </row>
    <row r="873" spans="1:9" ht="15.75">
      <c r="A873" s="396"/>
      <c r="B873" s="397"/>
      <c r="C873" s="397"/>
      <c r="D873" s="397"/>
      <c r="E873" s="398"/>
      <c r="F873" s="398"/>
      <c r="G873" s="399"/>
      <c r="H873" s="399"/>
      <c r="I873" s="400"/>
    </row>
    <row r="874" spans="1:9" ht="15.75">
      <c r="A874" s="396"/>
      <c r="B874" s="397"/>
      <c r="C874" s="397"/>
      <c r="D874" s="397"/>
      <c r="E874" s="398"/>
      <c r="F874" s="398"/>
      <c r="G874" s="399"/>
      <c r="H874" s="399"/>
      <c r="I874" s="400"/>
    </row>
    <row r="875" spans="1:9" ht="15.75">
      <c r="A875" s="396"/>
      <c r="B875" s="397"/>
      <c r="C875" s="397"/>
      <c r="D875" s="397"/>
      <c r="E875" s="398"/>
      <c r="F875" s="398"/>
      <c r="G875" s="399"/>
      <c r="H875" s="399"/>
      <c r="I875" s="400"/>
    </row>
    <row r="876" spans="1:9" ht="15.75">
      <c r="A876" s="396"/>
      <c r="B876" s="397"/>
      <c r="C876" s="397"/>
      <c r="D876" s="397"/>
      <c r="E876" s="398"/>
      <c r="F876" s="398"/>
      <c r="G876" s="399"/>
      <c r="H876" s="399"/>
      <c r="I876" s="400"/>
    </row>
    <row r="877" spans="1:9" ht="15.75">
      <c r="A877" s="396"/>
      <c r="B877" s="397"/>
      <c r="C877" s="397"/>
      <c r="D877" s="397"/>
      <c r="E877" s="398"/>
      <c r="F877" s="398"/>
      <c r="G877" s="399"/>
      <c r="H877" s="399"/>
      <c r="I877" s="400"/>
    </row>
    <row r="878" spans="1:9" ht="15.75">
      <c r="A878" s="396"/>
      <c r="B878" s="397"/>
      <c r="C878" s="397"/>
      <c r="D878" s="397"/>
      <c r="E878" s="398"/>
      <c r="F878" s="398"/>
      <c r="G878" s="399"/>
      <c r="H878" s="399"/>
      <c r="I878" s="400"/>
    </row>
    <row r="879" spans="1:9" ht="15.75">
      <c r="A879" s="396"/>
      <c r="B879" s="397"/>
      <c r="C879" s="397"/>
      <c r="D879" s="397"/>
      <c r="E879" s="398"/>
      <c r="F879" s="398"/>
      <c r="G879" s="399"/>
      <c r="H879" s="399"/>
      <c r="I879" s="400"/>
    </row>
    <row r="880" spans="1:9" ht="15.75">
      <c r="A880" s="396"/>
      <c r="B880" s="397"/>
      <c r="C880" s="397"/>
      <c r="D880" s="397"/>
      <c r="E880" s="398"/>
      <c r="F880" s="398"/>
      <c r="G880" s="399"/>
      <c r="H880" s="399"/>
      <c r="I880" s="400"/>
    </row>
    <row r="881" spans="1:9" ht="15.75">
      <c r="A881" s="396"/>
      <c r="B881" s="397"/>
      <c r="C881" s="397"/>
      <c r="D881" s="397"/>
      <c r="E881" s="398"/>
      <c r="F881" s="398"/>
      <c r="G881" s="399"/>
      <c r="H881" s="399"/>
      <c r="I881" s="400"/>
    </row>
    <row r="882" spans="1:9" ht="15.75">
      <c r="A882" s="396"/>
      <c r="B882" s="397"/>
      <c r="C882" s="397"/>
      <c r="D882" s="397"/>
      <c r="E882" s="398"/>
      <c r="F882" s="398"/>
      <c r="G882" s="399"/>
      <c r="H882" s="399"/>
      <c r="I882" s="400"/>
    </row>
    <row r="883" spans="1:9" ht="15.75">
      <c r="A883" s="396"/>
      <c r="B883" s="397"/>
      <c r="C883" s="397"/>
      <c r="D883" s="397"/>
      <c r="E883" s="398"/>
      <c r="F883" s="398"/>
      <c r="G883" s="399"/>
      <c r="H883" s="399"/>
      <c r="I883" s="400"/>
    </row>
    <row r="884" spans="1:9" ht="15.75">
      <c r="A884" s="396"/>
      <c r="B884" s="397"/>
      <c r="C884" s="397"/>
      <c r="D884" s="397"/>
      <c r="E884" s="398"/>
      <c r="F884" s="398"/>
      <c r="G884" s="399"/>
      <c r="H884" s="399"/>
      <c r="I884" s="400"/>
    </row>
    <row r="885" spans="1:9" ht="15.75">
      <c r="A885" s="396"/>
      <c r="B885" s="397"/>
      <c r="C885" s="397"/>
      <c r="D885" s="397"/>
      <c r="E885" s="398"/>
      <c r="F885" s="398"/>
      <c r="G885" s="399"/>
      <c r="H885" s="399"/>
      <c r="I885" s="400"/>
    </row>
    <row r="886" spans="1:9" ht="15.75">
      <c r="A886" s="396"/>
      <c r="B886" s="397"/>
      <c r="C886" s="397"/>
      <c r="D886" s="397"/>
      <c r="E886" s="398"/>
      <c r="F886" s="398"/>
      <c r="G886" s="399"/>
      <c r="H886" s="399"/>
      <c r="I886" s="400"/>
    </row>
    <row r="887" spans="1:9" ht="15.75">
      <c r="A887" s="396"/>
      <c r="B887" s="397"/>
      <c r="C887" s="397"/>
      <c r="D887" s="397"/>
      <c r="E887" s="398"/>
      <c r="F887" s="398"/>
      <c r="G887" s="399"/>
      <c r="H887" s="399"/>
      <c r="I887" s="400"/>
    </row>
    <row r="888" spans="1:9" ht="15.75">
      <c r="A888" s="396"/>
      <c r="B888" s="397"/>
      <c r="C888" s="397"/>
      <c r="D888" s="397"/>
      <c r="E888" s="398"/>
      <c r="F888" s="398"/>
      <c r="G888" s="399"/>
      <c r="H888" s="399"/>
      <c r="I888" s="400"/>
    </row>
    <row r="889" spans="1:9" ht="15.75">
      <c r="A889" s="396"/>
      <c r="B889" s="397"/>
      <c r="C889" s="397"/>
      <c r="D889" s="397"/>
      <c r="E889" s="398"/>
      <c r="F889" s="398"/>
      <c r="G889" s="399"/>
      <c r="H889" s="399"/>
      <c r="I889" s="400"/>
    </row>
    <row r="890" spans="1:9" ht="15.75">
      <c r="A890" s="396"/>
      <c r="B890" s="397"/>
      <c r="C890" s="397"/>
      <c r="D890" s="397"/>
      <c r="E890" s="398"/>
      <c r="F890" s="398"/>
      <c r="G890" s="399"/>
      <c r="H890" s="399"/>
      <c r="I890" s="400"/>
    </row>
    <row r="891" spans="1:9" ht="15.75">
      <c r="A891" s="396"/>
      <c r="B891" s="397"/>
      <c r="C891" s="397"/>
      <c r="D891" s="397"/>
      <c r="E891" s="398"/>
      <c r="F891" s="398"/>
      <c r="G891" s="399"/>
      <c r="H891" s="399"/>
      <c r="I891" s="400"/>
    </row>
    <row r="892" spans="1:9" ht="15.75">
      <c r="A892" s="396"/>
      <c r="B892" s="397"/>
      <c r="C892" s="397"/>
      <c r="D892" s="397"/>
      <c r="E892" s="398"/>
      <c r="F892" s="398"/>
      <c r="G892" s="399"/>
      <c r="H892" s="399"/>
      <c r="I892" s="400"/>
    </row>
    <row r="893" spans="1:9" ht="15.75">
      <c r="A893" s="396"/>
      <c r="B893" s="397"/>
      <c r="C893" s="397"/>
      <c r="D893" s="397"/>
      <c r="E893" s="398"/>
      <c r="F893" s="398"/>
      <c r="G893" s="399"/>
      <c r="H893" s="399"/>
      <c r="I893" s="400"/>
    </row>
    <row r="894" spans="1:9" ht="15.75">
      <c r="A894" s="396"/>
      <c r="B894" s="397"/>
      <c r="C894" s="397"/>
      <c r="D894" s="397"/>
      <c r="E894" s="398"/>
      <c r="F894" s="398"/>
      <c r="G894" s="399"/>
      <c r="H894" s="399"/>
      <c r="I894" s="400"/>
    </row>
    <row r="895" spans="1:9" ht="15.75">
      <c r="A895" s="396"/>
      <c r="B895" s="397"/>
      <c r="C895" s="397"/>
      <c r="D895" s="397"/>
      <c r="E895" s="398"/>
      <c r="F895" s="398"/>
      <c r="G895" s="399"/>
      <c r="H895" s="399"/>
      <c r="I895" s="400"/>
    </row>
    <row r="896" spans="1:9" ht="15.75">
      <c r="A896" s="396"/>
      <c r="B896" s="397"/>
      <c r="C896" s="397"/>
      <c r="D896" s="397"/>
      <c r="E896" s="398"/>
      <c r="F896" s="398"/>
      <c r="G896" s="399"/>
      <c r="H896" s="399"/>
      <c r="I896" s="400"/>
    </row>
    <row r="897" spans="1:9" ht="15.75">
      <c r="A897" s="396"/>
      <c r="B897" s="397"/>
      <c r="C897" s="397"/>
      <c r="D897" s="397"/>
      <c r="E897" s="398"/>
      <c r="F897" s="398"/>
      <c r="G897" s="399"/>
      <c r="H897" s="399"/>
      <c r="I897" s="400"/>
    </row>
    <row r="898" spans="1:9" ht="15.75">
      <c r="A898" s="396"/>
      <c r="B898" s="397"/>
      <c r="C898" s="397"/>
      <c r="D898" s="397"/>
      <c r="E898" s="398"/>
      <c r="F898" s="398"/>
      <c r="G898" s="399"/>
      <c r="H898" s="399"/>
      <c r="I898" s="400"/>
    </row>
    <row r="899" spans="1:9" ht="15.75">
      <c r="A899" s="396"/>
      <c r="B899" s="397"/>
      <c r="C899" s="397"/>
      <c r="D899" s="397"/>
      <c r="E899" s="398"/>
      <c r="F899" s="398"/>
      <c r="G899" s="399"/>
      <c r="H899" s="399"/>
      <c r="I899" s="400"/>
    </row>
    <row r="900" spans="1:9" ht="15.75">
      <c r="A900" s="396"/>
      <c r="B900" s="397"/>
      <c r="C900" s="397"/>
      <c r="D900" s="397"/>
      <c r="E900" s="398"/>
      <c r="F900" s="398"/>
      <c r="G900" s="399"/>
      <c r="H900" s="399"/>
      <c r="I900" s="400"/>
    </row>
    <row r="901" spans="1:9" ht="15.75">
      <c r="A901" s="396"/>
      <c r="B901" s="397"/>
      <c r="C901" s="397"/>
      <c r="D901" s="397"/>
      <c r="E901" s="398"/>
      <c r="F901" s="398"/>
      <c r="G901" s="399"/>
      <c r="H901" s="399"/>
      <c r="I901" s="400"/>
    </row>
    <row r="902" spans="1:9" ht="15.75">
      <c r="A902" s="396"/>
      <c r="B902" s="397"/>
      <c r="C902" s="397"/>
      <c r="D902" s="397"/>
      <c r="E902" s="398"/>
      <c r="F902" s="398"/>
      <c r="G902" s="399"/>
      <c r="H902" s="399"/>
      <c r="I902" s="400"/>
    </row>
    <row r="903" spans="1:9" ht="15.75">
      <c r="A903" s="396"/>
      <c r="B903" s="397"/>
      <c r="C903" s="397"/>
      <c r="D903" s="397"/>
      <c r="E903" s="398"/>
      <c r="F903" s="398"/>
      <c r="G903" s="399"/>
      <c r="H903" s="399"/>
      <c r="I903" s="400"/>
    </row>
    <row r="904" spans="1:9" ht="15.75">
      <c r="A904" s="396"/>
      <c r="B904" s="397"/>
      <c r="C904" s="397"/>
      <c r="D904" s="397"/>
      <c r="E904" s="398"/>
      <c r="F904" s="398"/>
      <c r="G904" s="399"/>
      <c r="H904" s="399"/>
      <c r="I904" s="400"/>
    </row>
    <row r="905" spans="1:9" ht="15.75">
      <c r="A905" s="396"/>
      <c r="B905" s="397"/>
      <c r="C905" s="397"/>
      <c r="D905" s="397"/>
      <c r="E905" s="398"/>
      <c r="F905" s="398"/>
      <c r="G905" s="399"/>
      <c r="H905" s="399"/>
      <c r="I905" s="400"/>
    </row>
    <row r="906" spans="1:9" ht="15.75">
      <c r="A906" s="396"/>
      <c r="B906" s="397"/>
      <c r="C906" s="397"/>
      <c r="D906" s="397"/>
      <c r="E906" s="398"/>
      <c r="F906" s="398"/>
      <c r="G906" s="399"/>
      <c r="H906" s="399"/>
      <c r="I906" s="400"/>
    </row>
    <row r="907" spans="1:9" ht="15.75">
      <c r="A907" s="396"/>
      <c r="B907" s="397"/>
      <c r="C907" s="397"/>
      <c r="D907" s="397"/>
      <c r="E907" s="398"/>
      <c r="F907" s="398"/>
      <c r="G907" s="399"/>
      <c r="H907" s="399"/>
      <c r="I907" s="400"/>
    </row>
    <row r="908" spans="1:9" ht="15.75">
      <c r="A908" s="396"/>
      <c r="B908" s="397"/>
      <c r="C908" s="397"/>
      <c r="D908" s="397"/>
      <c r="E908" s="398"/>
      <c r="F908" s="398"/>
      <c r="G908" s="399"/>
      <c r="H908" s="399"/>
      <c r="I908" s="400"/>
    </row>
    <row r="909" spans="1:9" ht="15.75">
      <c r="A909" s="396"/>
      <c r="B909" s="397"/>
      <c r="C909" s="397"/>
      <c r="D909" s="397"/>
      <c r="E909" s="398"/>
      <c r="F909" s="398"/>
      <c r="G909" s="399"/>
      <c r="H909" s="399"/>
      <c r="I909" s="400"/>
    </row>
    <row r="910" spans="1:9" ht="15.75">
      <c r="A910" s="396"/>
      <c r="B910" s="397"/>
      <c r="C910" s="397"/>
      <c r="D910" s="397"/>
      <c r="E910" s="398"/>
      <c r="F910" s="398"/>
      <c r="G910" s="399"/>
      <c r="H910" s="399"/>
      <c r="I910" s="400"/>
    </row>
    <row r="911" spans="1:9" ht="15.75">
      <c r="A911" s="396"/>
      <c r="B911" s="397"/>
      <c r="C911" s="397"/>
      <c r="D911" s="397"/>
      <c r="E911" s="398"/>
      <c r="F911" s="398"/>
      <c r="G911" s="399"/>
      <c r="H911" s="399"/>
      <c r="I911" s="400"/>
    </row>
    <row r="912" spans="1:9" ht="15.75">
      <c r="A912" s="396"/>
      <c r="B912" s="397"/>
      <c r="C912" s="397"/>
      <c r="D912" s="397"/>
      <c r="E912" s="398"/>
      <c r="F912" s="398"/>
      <c r="G912" s="399"/>
      <c r="H912" s="399"/>
      <c r="I912" s="400"/>
    </row>
    <row r="913" spans="1:9" ht="15.75">
      <c r="A913" s="396"/>
      <c r="B913" s="397"/>
      <c r="C913" s="397"/>
      <c r="D913" s="397"/>
      <c r="E913" s="398"/>
      <c r="F913" s="398"/>
      <c r="G913" s="399"/>
      <c r="H913" s="399"/>
      <c r="I913" s="400"/>
    </row>
    <row r="914" spans="1:9" ht="15.75">
      <c r="A914" s="396"/>
      <c r="B914" s="397"/>
      <c r="C914" s="397"/>
      <c r="D914" s="397"/>
      <c r="E914" s="398"/>
      <c r="F914" s="398"/>
      <c r="G914" s="399"/>
      <c r="H914" s="399"/>
      <c r="I914" s="400"/>
    </row>
    <row r="915" spans="1:9" ht="15.75">
      <c r="A915" s="396"/>
      <c r="B915" s="397"/>
      <c r="C915" s="397"/>
      <c r="D915" s="397"/>
      <c r="E915" s="398"/>
      <c r="F915" s="398"/>
      <c r="G915" s="399"/>
      <c r="H915" s="399"/>
      <c r="I915" s="400"/>
    </row>
    <row r="916" spans="1:9" ht="15.75">
      <c r="A916" s="396"/>
      <c r="B916" s="397"/>
      <c r="C916" s="397"/>
      <c r="D916" s="397"/>
      <c r="E916" s="398"/>
      <c r="F916" s="398"/>
      <c r="G916" s="399"/>
      <c r="H916" s="399"/>
      <c r="I916" s="400"/>
    </row>
    <row r="917" spans="1:9" ht="15.75">
      <c r="A917" s="396"/>
      <c r="B917" s="397"/>
      <c r="C917" s="397"/>
      <c r="D917" s="397"/>
      <c r="E917" s="398"/>
      <c r="F917" s="398"/>
      <c r="G917" s="399"/>
      <c r="H917" s="399"/>
      <c r="I917" s="400"/>
    </row>
    <row r="918" spans="1:9" ht="15.75">
      <c r="A918" s="396"/>
      <c r="B918" s="397"/>
      <c r="C918" s="397"/>
      <c r="D918" s="397"/>
      <c r="E918" s="398"/>
      <c r="F918" s="398"/>
      <c r="G918" s="399"/>
      <c r="H918" s="399"/>
      <c r="I918" s="400"/>
    </row>
    <row r="919" spans="1:9" ht="15.75">
      <c r="A919" s="396"/>
      <c r="B919" s="397"/>
      <c r="C919" s="397"/>
      <c r="D919" s="397"/>
      <c r="E919" s="398"/>
      <c r="F919" s="398"/>
      <c r="G919" s="399"/>
      <c r="H919" s="399"/>
      <c r="I919" s="400"/>
    </row>
    <row r="920" spans="1:9" ht="15.75">
      <c r="A920" s="396"/>
      <c r="B920" s="397"/>
      <c r="C920" s="397"/>
      <c r="D920" s="397"/>
      <c r="E920" s="398"/>
      <c r="F920" s="398"/>
      <c r="G920" s="399"/>
      <c r="H920" s="399"/>
      <c r="I920" s="400"/>
    </row>
    <row r="921" spans="1:9" ht="15.75">
      <c r="A921" s="396"/>
      <c r="B921" s="397"/>
      <c r="C921" s="397"/>
      <c r="D921" s="397"/>
      <c r="E921" s="398"/>
      <c r="F921" s="398"/>
      <c r="G921" s="399"/>
      <c r="H921" s="399"/>
      <c r="I921" s="400"/>
    </row>
    <row r="922" spans="1:9" ht="15.75">
      <c r="A922" s="396"/>
      <c r="B922" s="397"/>
      <c r="C922" s="397"/>
      <c r="D922" s="397"/>
      <c r="E922" s="398"/>
      <c r="F922" s="398"/>
      <c r="G922" s="399"/>
      <c r="H922" s="399"/>
      <c r="I922" s="400"/>
    </row>
    <row r="923" spans="1:9" ht="15.75">
      <c r="A923" s="396"/>
      <c r="B923" s="397"/>
      <c r="C923" s="397"/>
      <c r="D923" s="397"/>
      <c r="E923" s="398"/>
      <c r="F923" s="398"/>
      <c r="G923" s="399"/>
      <c r="H923" s="399"/>
      <c r="I923" s="400"/>
    </row>
    <row r="924" spans="1:9" ht="15.75">
      <c r="A924" s="396"/>
      <c r="B924" s="397"/>
      <c r="C924" s="397"/>
      <c r="D924" s="397"/>
      <c r="E924" s="398"/>
      <c r="F924" s="398"/>
      <c r="G924" s="399"/>
      <c r="H924" s="399"/>
      <c r="I924" s="400"/>
    </row>
    <row r="925" spans="1:9" ht="15.75">
      <c r="A925" s="396"/>
      <c r="B925" s="397"/>
      <c r="C925" s="397"/>
      <c r="D925" s="397"/>
      <c r="E925" s="398"/>
      <c r="F925" s="398"/>
      <c r="G925" s="399"/>
      <c r="H925" s="399"/>
      <c r="I925" s="400"/>
    </row>
    <row r="926" spans="1:9" ht="15.75">
      <c r="A926" s="396"/>
      <c r="B926" s="397"/>
      <c r="C926" s="397"/>
      <c r="D926" s="397"/>
      <c r="E926" s="398"/>
      <c r="F926" s="398"/>
      <c r="G926" s="399"/>
      <c r="H926" s="399"/>
      <c r="I926" s="400"/>
    </row>
    <row r="927" spans="1:9" ht="15.75">
      <c r="A927" s="396"/>
      <c r="B927" s="397"/>
      <c r="C927" s="397"/>
      <c r="D927" s="397"/>
      <c r="E927" s="398"/>
      <c r="F927" s="398"/>
      <c r="G927" s="399"/>
      <c r="H927" s="399"/>
      <c r="I927" s="400"/>
    </row>
    <row r="928" spans="1:9" ht="15.75">
      <c r="A928" s="396"/>
      <c r="B928" s="397"/>
      <c r="C928" s="397"/>
      <c r="D928" s="397"/>
      <c r="E928" s="398"/>
      <c r="F928" s="398"/>
      <c r="G928" s="399"/>
      <c r="H928" s="399"/>
      <c r="I928" s="400"/>
    </row>
    <row r="929" spans="1:9" ht="15.75">
      <c r="A929" s="396"/>
      <c r="B929" s="397"/>
      <c r="C929" s="397"/>
      <c r="D929" s="397"/>
      <c r="E929" s="398"/>
      <c r="F929" s="398"/>
      <c r="G929" s="399"/>
      <c r="H929" s="399"/>
      <c r="I929" s="400"/>
    </row>
    <row r="930" spans="1:9" ht="15.75">
      <c r="A930" s="396"/>
      <c r="B930" s="397"/>
      <c r="C930" s="397"/>
      <c r="D930" s="397"/>
      <c r="E930" s="398"/>
      <c r="F930" s="398"/>
      <c r="G930" s="399"/>
      <c r="H930" s="399"/>
      <c r="I930" s="400"/>
    </row>
    <row r="931" spans="1:9" ht="15.75">
      <c r="A931" s="396"/>
      <c r="B931" s="397"/>
      <c r="C931" s="397"/>
      <c r="D931" s="397"/>
      <c r="E931" s="398"/>
      <c r="F931" s="398"/>
      <c r="G931" s="399"/>
      <c r="H931" s="399"/>
      <c r="I931" s="400"/>
    </row>
    <row r="932" spans="1:9" ht="15.75">
      <c r="A932" s="396"/>
      <c r="B932" s="397"/>
      <c r="C932" s="397"/>
      <c r="D932" s="397"/>
      <c r="E932" s="398"/>
      <c r="F932" s="398"/>
      <c r="G932" s="399"/>
      <c r="H932" s="399"/>
      <c r="I932" s="400"/>
    </row>
    <row r="933" spans="1:9" ht="15.75">
      <c r="A933" s="396"/>
      <c r="B933" s="397"/>
      <c r="C933" s="397"/>
      <c r="D933" s="397"/>
      <c r="E933" s="398"/>
      <c r="F933" s="398"/>
      <c r="G933" s="399"/>
      <c r="H933" s="399"/>
      <c r="I933" s="400"/>
    </row>
    <row r="934" spans="1:9" ht="15.75">
      <c r="A934" s="396"/>
      <c r="B934" s="397"/>
      <c r="C934" s="397"/>
      <c r="D934" s="397"/>
      <c r="E934" s="398"/>
      <c r="F934" s="398"/>
      <c r="G934" s="399"/>
      <c r="H934" s="399"/>
      <c r="I934" s="400"/>
    </row>
    <row r="935" spans="1:9" ht="15.75">
      <c r="A935" s="396"/>
      <c r="B935" s="397"/>
      <c r="C935" s="397"/>
      <c r="D935" s="397"/>
      <c r="E935" s="398"/>
      <c r="F935" s="398"/>
      <c r="G935" s="399"/>
      <c r="H935" s="399"/>
      <c r="I935" s="400"/>
    </row>
    <row r="936" spans="1:9" ht="15.75">
      <c r="A936" s="396"/>
      <c r="B936" s="397"/>
      <c r="C936" s="397"/>
      <c r="D936" s="397"/>
      <c r="E936" s="398"/>
      <c r="F936" s="398"/>
      <c r="G936" s="399"/>
      <c r="H936" s="399"/>
      <c r="I936" s="400"/>
    </row>
    <row r="937" spans="1:9" ht="15.75">
      <c r="A937" s="396"/>
      <c r="B937" s="397"/>
      <c r="C937" s="397"/>
      <c r="D937" s="397"/>
      <c r="E937" s="398"/>
      <c r="F937" s="398"/>
      <c r="G937" s="399"/>
      <c r="H937" s="399"/>
      <c r="I937" s="400"/>
    </row>
    <row r="938" spans="1:9" ht="15.75">
      <c r="A938" s="396"/>
      <c r="B938" s="397"/>
      <c r="C938" s="397"/>
      <c r="D938" s="397"/>
      <c r="E938" s="398"/>
      <c r="F938" s="398"/>
      <c r="G938" s="399"/>
      <c r="H938" s="399"/>
      <c r="I938" s="400"/>
    </row>
    <row r="939" spans="1:9" ht="15.75">
      <c r="A939" s="396"/>
      <c r="B939" s="397"/>
      <c r="C939" s="397"/>
      <c r="D939" s="397"/>
      <c r="E939" s="398"/>
      <c r="F939" s="398"/>
      <c r="G939" s="399"/>
      <c r="H939" s="399"/>
      <c r="I939" s="400"/>
    </row>
    <row r="940" spans="1:9" ht="15.75">
      <c r="A940" s="396"/>
      <c r="B940" s="397"/>
      <c r="C940" s="397"/>
      <c r="D940" s="397"/>
      <c r="E940" s="398"/>
      <c r="F940" s="398"/>
      <c r="G940" s="399"/>
      <c r="H940" s="399"/>
      <c r="I940" s="400"/>
    </row>
    <row r="941" spans="1:9" ht="15.75">
      <c r="A941" s="396"/>
      <c r="B941" s="397"/>
      <c r="C941" s="397"/>
      <c r="D941" s="397"/>
      <c r="E941" s="398"/>
      <c r="F941" s="398"/>
      <c r="G941" s="399"/>
      <c r="H941" s="399"/>
      <c r="I941" s="400"/>
    </row>
    <row r="942" spans="1:9" ht="15.75">
      <c r="A942" s="396"/>
      <c r="B942" s="397"/>
      <c r="C942" s="397"/>
      <c r="D942" s="397"/>
      <c r="E942" s="398"/>
      <c r="F942" s="398"/>
      <c r="G942" s="399"/>
      <c r="H942" s="399"/>
      <c r="I942" s="400"/>
    </row>
    <row r="943" spans="1:9" ht="15.75">
      <c r="A943" s="396"/>
      <c r="B943" s="397"/>
      <c r="C943" s="397"/>
      <c r="D943" s="397"/>
      <c r="E943" s="398"/>
      <c r="F943" s="398"/>
      <c r="G943" s="399"/>
      <c r="H943" s="399"/>
      <c r="I943" s="400"/>
    </row>
    <row r="944" spans="1:9" ht="15.75">
      <c r="A944" s="396"/>
      <c r="B944" s="397"/>
      <c r="C944" s="397"/>
      <c r="D944" s="397"/>
      <c r="E944" s="398"/>
      <c r="F944" s="398"/>
      <c r="G944" s="399"/>
      <c r="H944" s="399"/>
      <c r="I944" s="400"/>
    </row>
    <row r="945" spans="1:9" ht="15.75">
      <c r="A945" s="396"/>
      <c r="B945" s="397"/>
      <c r="C945" s="397"/>
      <c r="D945" s="397"/>
      <c r="E945" s="398"/>
      <c r="F945" s="398"/>
      <c r="G945" s="399"/>
      <c r="H945" s="399"/>
      <c r="I945" s="400"/>
    </row>
    <row r="946" spans="1:9" ht="15.75">
      <c r="A946" s="396"/>
      <c r="B946" s="397"/>
      <c r="C946" s="397"/>
      <c r="D946" s="397"/>
      <c r="E946" s="398"/>
      <c r="F946" s="398"/>
      <c r="G946" s="399"/>
      <c r="H946" s="399"/>
      <c r="I946" s="400"/>
    </row>
    <row r="947" spans="1:9" ht="15.75">
      <c r="A947" s="396"/>
      <c r="B947" s="397"/>
      <c r="C947" s="397"/>
      <c r="D947" s="397"/>
      <c r="E947" s="398"/>
      <c r="F947" s="398"/>
      <c r="G947" s="399"/>
      <c r="H947" s="399"/>
      <c r="I947" s="400"/>
    </row>
    <row r="948" spans="1:9" ht="15.75">
      <c r="A948" s="396"/>
      <c r="B948" s="397"/>
      <c r="C948" s="397"/>
      <c r="D948" s="397"/>
      <c r="E948" s="398"/>
      <c r="F948" s="398"/>
      <c r="G948" s="399"/>
      <c r="H948" s="399"/>
      <c r="I948" s="400"/>
    </row>
    <row r="949" spans="1:9" ht="15.75">
      <c r="A949" s="396"/>
      <c r="B949" s="397"/>
      <c r="C949" s="397"/>
      <c r="D949" s="397"/>
      <c r="E949" s="398"/>
      <c r="F949" s="398"/>
      <c r="G949" s="399"/>
      <c r="H949" s="399"/>
      <c r="I949" s="400"/>
    </row>
    <row r="950" spans="1:9" ht="15.75">
      <c r="A950" s="396"/>
      <c r="B950" s="397"/>
      <c r="C950" s="397"/>
      <c r="D950" s="397"/>
      <c r="E950" s="398"/>
      <c r="F950" s="398"/>
      <c r="G950" s="399"/>
      <c r="H950" s="399"/>
      <c r="I950" s="400"/>
    </row>
    <row r="951" spans="1:9" ht="15.75">
      <c r="A951" s="396"/>
      <c r="B951" s="397"/>
      <c r="C951" s="397"/>
      <c r="D951" s="397"/>
      <c r="E951" s="398"/>
      <c r="F951" s="398"/>
      <c r="G951" s="399"/>
      <c r="H951" s="399"/>
      <c r="I951" s="400"/>
    </row>
    <row r="952" spans="1:9" ht="15.75">
      <c r="A952" s="396"/>
      <c r="B952" s="397"/>
      <c r="C952" s="397"/>
      <c r="D952" s="397"/>
      <c r="E952" s="398"/>
      <c r="F952" s="398"/>
      <c r="G952" s="399"/>
      <c r="H952" s="399"/>
      <c r="I952" s="400"/>
    </row>
    <row r="953" spans="1:9" ht="15.75">
      <c r="A953" s="396"/>
      <c r="B953" s="397"/>
      <c r="C953" s="397"/>
      <c r="D953" s="397"/>
      <c r="E953" s="398"/>
      <c r="F953" s="398"/>
      <c r="G953" s="399"/>
      <c r="H953" s="399"/>
      <c r="I953" s="400"/>
    </row>
    <row r="954" spans="1:9" ht="15.75">
      <c r="A954" s="396"/>
      <c r="B954" s="397"/>
      <c r="C954" s="397"/>
      <c r="D954" s="397"/>
      <c r="E954" s="398"/>
      <c r="F954" s="398"/>
      <c r="G954" s="399"/>
      <c r="H954" s="399"/>
      <c r="I954" s="400"/>
    </row>
    <row r="955" spans="1:9" ht="15.75">
      <c r="A955" s="396"/>
      <c r="B955" s="397"/>
      <c r="C955" s="397"/>
      <c r="D955" s="397"/>
      <c r="E955" s="398"/>
      <c r="F955" s="398"/>
      <c r="G955" s="399"/>
      <c r="H955" s="399"/>
      <c r="I955" s="400"/>
    </row>
    <row r="956" spans="1:9" ht="15.75">
      <c r="A956" s="396"/>
      <c r="B956" s="397"/>
      <c r="C956" s="397"/>
      <c r="D956" s="397"/>
      <c r="E956" s="398"/>
      <c r="F956" s="398"/>
      <c r="G956" s="399"/>
      <c r="H956" s="399"/>
      <c r="I956" s="400"/>
    </row>
    <row r="957" spans="1:9" ht="15.75">
      <c r="A957" s="396"/>
      <c r="B957" s="397"/>
      <c r="C957" s="397"/>
      <c r="D957" s="397"/>
      <c r="E957" s="398"/>
      <c r="F957" s="398"/>
      <c r="G957" s="399"/>
      <c r="H957" s="399"/>
      <c r="I957" s="400"/>
    </row>
    <row r="958" spans="1:9" ht="15.75">
      <c r="A958" s="396"/>
      <c r="B958" s="397"/>
      <c r="C958" s="397"/>
      <c r="D958" s="397"/>
      <c r="E958" s="398"/>
      <c r="F958" s="398"/>
      <c r="G958" s="399"/>
      <c r="H958" s="399"/>
      <c r="I958" s="400"/>
    </row>
    <row r="959" spans="1:9" ht="15.75">
      <c r="A959" s="396"/>
      <c r="B959" s="397"/>
      <c r="C959" s="397"/>
      <c r="D959" s="397"/>
      <c r="E959" s="398"/>
      <c r="F959" s="398"/>
      <c r="G959" s="399"/>
      <c r="H959" s="399"/>
      <c r="I959" s="400"/>
    </row>
    <row r="960" spans="1:9" ht="15.75">
      <c r="A960" s="396"/>
      <c r="B960" s="397"/>
      <c r="C960" s="397"/>
      <c r="D960" s="397"/>
      <c r="E960" s="398"/>
      <c r="F960" s="398"/>
      <c r="G960" s="399"/>
      <c r="H960" s="399"/>
      <c r="I960" s="400"/>
    </row>
    <row r="961" spans="1:9" ht="15.75">
      <c r="A961" s="396"/>
      <c r="B961" s="397"/>
      <c r="C961" s="397"/>
      <c r="D961" s="397"/>
      <c r="E961" s="398"/>
      <c r="F961" s="398"/>
      <c r="G961" s="399"/>
      <c r="H961" s="399"/>
      <c r="I961" s="400"/>
    </row>
    <row r="962" spans="1:9" ht="15.75">
      <c r="A962" s="396"/>
      <c r="B962" s="397"/>
      <c r="C962" s="397"/>
      <c r="D962" s="397"/>
      <c r="E962" s="398"/>
      <c r="F962" s="398"/>
      <c r="G962" s="399"/>
      <c r="H962" s="399"/>
      <c r="I962" s="400"/>
    </row>
    <row r="963" spans="1:9" ht="15.75">
      <c r="A963" s="396"/>
      <c r="B963" s="397"/>
      <c r="C963" s="397"/>
      <c r="D963" s="397"/>
      <c r="E963" s="398"/>
      <c r="F963" s="398"/>
      <c r="G963" s="399"/>
      <c r="H963" s="399"/>
      <c r="I963" s="400"/>
    </row>
    <row r="964" spans="1:9" ht="15.75">
      <c r="A964" s="396"/>
      <c r="B964" s="397"/>
      <c r="C964" s="397"/>
      <c r="D964" s="397"/>
      <c r="E964" s="398"/>
      <c r="F964" s="398"/>
      <c r="G964" s="399"/>
      <c r="H964" s="399"/>
      <c r="I964" s="400"/>
    </row>
    <row r="965" spans="1:9" ht="15.75">
      <c r="A965" s="396"/>
      <c r="B965" s="397"/>
      <c r="C965" s="397"/>
      <c r="D965" s="397"/>
      <c r="E965" s="398"/>
      <c r="F965" s="398"/>
      <c r="G965" s="399"/>
      <c r="H965" s="399"/>
      <c r="I965" s="400"/>
    </row>
    <row r="966" spans="1:9" ht="15.75">
      <c r="A966" s="396"/>
      <c r="B966" s="397"/>
      <c r="C966" s="397"/>
      <c r="D966" s="397"/>
      <c r="E966" s="398"/>
      <c r="F966" s="398"/>
      <c r="G966" s="399"/>
      <c r="H966" s="399"/>
      <c r="I966" s="400"/>
    </row>
    <row r="967" spans="1:9" ht="15.75">
      <c r="A967" s="396"/>
      <c r="B967" s="397"/>
      <c r="C967" s="397"/>
      <c r="D967" s="397"/>
      <c r="E967" s="398"/>
      <c r="F967" s="398"/>
      <c r="G967" s="399"/>
      <c r="H967" s="399"/>
      <c r="I967" s="400"/>
    </row>
    <row r="968" spans="1:9" ht="15.75">
      <c r="A968" s="396"/>
      <c r="B968" s="397"/>
      <c r="C968" s="397"/>
      <c r="D968" s="397"/>
      <c r="E968" s="398"/>
      <c r="F968" s="398"/>
      <c r="G968" s="399"/>
      <c r="H968" s="399"/>
      <c r="I968" s="400"/>
    </row>
    <row r="969" spans="1:9" ht="15.75">
      <c r="A969" s="396"/>
      <c r="B969" s="397"/>
      <c r="C969" s="397"/>
      <c r="D969" s="397"/>
      <c r="E969" s="398"/>
      <c r="F969" s="398"/>
      <c r="G969" s="399"/>
      <c r="H969" s="399"/>
      <c r="I969" s="400"/>
    </row>
    <row r="970" spans="1:9" ht="15.75">
      <c r="A970" s="396"/>
      <c r="B970" s="397"/>
      <c r="C970" s="397"/>
      <c r="D970" s="397"/>
      <c r="E970" s="398"/>
      <c r="F970" s="398"/>
      <c r="G970" s="399"/>
      <c r="H970" s="399"/>
      <c r="I970" s="400"/>
    </row>
    <row r="971" spans="1:9" ht="15.75">
      <c r="A971" s="396"/>
      <c r="B971" s="397"/>
      <c r="C971" s="397"/>
      <c r="D971" s="397"/>
      <c r="E971" s="398"/>
      <c r="F971" s="398"/>
      <c r="G971" s="399"/>
      <c r="H971" s="399"/>
      <c r="I971" s="400"/>
    </row>
    <row r="972" spans="1:9" ht="15.75">
      <c r="A972" s="396"/>
      <c r="B972" s="397"/>
      <c r="C972" s="397"/>
      <c r="D972" s="397"/>
      <c r="E972" s="398"/>
      <c r="F972" s="398"/>
      <c r="G972" s="399"/>
      <c r="H972" s="399"/>
      <c r="I972" s="400"/>
    </row>
    <row r="973" spans="1:9" ht="15.75">
      <c r="A973" s="396"/>
      <c r="B973" s="397"/>
      <c r="C973" s="397"/>
      <c r="D973" s="397"/>
      <c r="E973" s="398"/>
      <c r="F973" s="398"/>
      <c r="G973" s="399"/>
      <c r="H973" s="399"/>
      <c r="I973" s="400"/>
    </row>
    <row r="974" spans="1:9" ht="15.75">
      <c r="A974" s="396"/>
      <c r="B974" s="397"/>
      <c r="C974" s="397"/>
      <c r="D974" s="397"/>
      <c r="E974" s="398"/>
      <c r="F974" s="398"/>
      <c r="G974" s="399"/>
      <c r="H974" s="399"/>
      <c r="I974" s="400"/>
    </row>
    <row r="975" spans="1:9" ht="15.75">
      <c r="A975" s="396"/>
      <c r="B975" s="397"/>
      <c r="C975" s="397"/>
      <c r="D975" s="397"/>
      <c r="E975" s="398"/>
      <c r="F975" s="398"/>
      <c r="G975" s="399"/>
      <c r="H975" s="399"/>
      <c r="I975" s="400"/>
    </row>
    <row r="976" spans="1:9" ht="15.75">
      <c r="A976" s="396"/>
      <c r="B976" s="397"/>
      <c r="C976" s="397"/>
      <c r="D976" s="397"/>
      <c r="E976" s="398"/>
      <c r="F976" s="398"/>
      <c r="G976" s="399"/>
      <c r="H976" s="399"/>
      <c r="I976" s="400"/>
    </row>
    <row r="977" spans="1:9" ht="15.75">
      <c r="A977" s="396"/>
      <c r="B977" s="397"/>
      <c r="C977" s="397"/>
      <c r="D977" s="397"/>
      <c r="E977" s="398"/>
      <c r="F977" s="398"/>
      <c r="G977" s="399"/>
      <c r="H977" s="399"/>
      <c r="I977" s="400"/>
    </row>
    <row r="978" spans="1:9" ht="15.75">
      <c r="A978" s="396"/>
      <c r="B978" s="397"/>
      <c r="C978" s="397"/>
      <c r="D978" s="397"/>
      <c r="E978" s="398"/>
      <c r="F978" s="398"/>
      <c r="G978" s="399"/>
      <c r="H978" s="399"/>
      <c r="I978" s="400"/>
    </row>
    <row r="979" spans="1:9" ht="15.75">
      <c r="A979" s="396"/>
      <c r="B979" s="397"/>
      <c r="C979" s="397"/>
      <c r="D979" s="397"/>
      <c r="E979" s="398"/>
      <c r="F979" s="398"/>
      <c r="G979" s="399"/>
      <c r="H979" s="399"/>
      <c r="I979" s="400"/>
    </row>
    <row r="980" spans="1:9" ht="15.75">
      <c r="A980" s="396"/>
      <c r="B980" s="397"/>
      <c r="C980" s="397"/>
      <c r="D980" s="397"/>
      <c r="E980" s="398"/>
      <c r="F980" s="398"/>
      <c r="G980" s="399"/>
      <c r="H980" s="399"/>
      <c r="I980" s="400"/>
    </row>
    <row r="981" spans="1:9" ht="15.75">
      <c r="A981" s="396"/>
      <c r="B981" s="397"/>
      <c r="C981" s="397"/>
      <c r="D981" s="397"/>
      <c r="E981" s="398"/>
      <c r="F981" s="398"/>
      <c r="G981" s="399"/>
      <c r="H981" s="399"/>
      <c r="I981" s="400"/>
    </row>
    <row r="982" spans="1:9" ht="15.75">
      <c r="A982" s="396"/>
      <c r="B982" s="397"/>
      <c r="C982" s="397"/>
      <c r="D982" s="397"/>
      <c r="E982" s="398"/>
      <c r="F982" s="398"/>
      <c r="G982" s="399"/>
      <c r="H982" s="399"/>
      <c r="I982" s="400"/>
    </row>
    <row r="983" spans="1:9" ht="15.75">
      <c r="A983" s="396"/>
      <c r="B983" s="397"/>
      <c r="C983" s="397"/>
      <c r="D983" s="397"/>
      <c r="E983" s="398"/>
      <c r="F983" s="398"/>
      <c r="G983" s="399"/>
      <c r="H983" s="399"/>
      <c r="I983" s="400"/>
    </row>
    <row r="984" spans="1:9" ht="15.75">
      <c r="A984" s="396"/>
      <c r="B984" s="397"/>
      <c r="C984" s="397"/>
      <c r="D984" s="397"/>
      <c r="E984" s="398"/>
      <c r="F984" s="398"/>
      <c r="G984" s="399"/>
      <c r="H984" s="399"/>
      <c r="I984" s="400"/>
    </row>
    <row r="985" spans="1:9" ht="15.75">
      <c r="A985" s="396"/>
      <c r="B985" s="397"/>
      <c r="C985" s="397"/>
      <c r="D985" s="397"/>
      <c r="E985" s="398"/>
      <c r="F985" s="398"/>
      <c r="G985" s="399"/>
      <c r="H985" s="399"/>
      <c r="I985" s="400"/>
    </row>
    <row r="986" spans="1:9" ht="15.75">
      <c r="A986" s="396"/>
      <c r="B986" s="397"/>
      <c r="C986" s="397"/>
      <c r="D986" s="397"/>
      <c r="E986" s="398"/>
      <c r="F986" s="398"/>
      <c r="G986" s="399"/>
      <c r="H986" s="399"/>
      <c r="I986" s="400"/>
    </row>
    <row r="987" spans="1:9" ht="15.75">
      <c r="A987" s="396"/>
      <c r="B987" s="397"/>
      <c r="C987" s="397"/>
      <c r="D987" s="397"/>
      <c r="E987" s="398"/>
      <c r="F987" s="398"/>
      <c r="G987" s="399"/>
      <c r="H987" s="399"/>
      <c r="I987" s="400"/>
    </row>
    <row r="988" spans="1:9" ht="15.75">
      <c r="A988" s="396"/>
      <c r="B988" s="397"/>
      <c r="C988" s="397"/>
      <c r="D988" s="397"/>
      <c r="E988" s="398"/>
      <c r="F988" s="398"/>
      <c r="G988" s="399"/>
      <c r="H988" s="399"/>
      <c r="I988" s="400"/>
    </row>
    <row r="989" spans="1:9" ht="15.75">
      <c r="A989" s="396"/>
      <c r="B989" s="397"/>
      <c r="C989" s="397"/>
      <c r="D989" s="397"/>
      <c r="E989" s="398"/>
      <c r="F989" s="398"/>
      <c r="G989" s="399"/>
      <c r="H989" s="399"/>
      <c r="I989" s="400"/>
    </row>
    <row r="990" spans="1:9" ht="15.75">
      <c r="A990" s="396"/>
      <c r="B990" s="397"/>
      <c r="C990" s="397"/>
      <c r="D990" s="397"/>
      <c r="E990" s="398"/>
      <c r="F990" s="398"/>
      <c r="G990" s="399"/>
      <c r="H990" s="399"/>
      <c r="I990" s="400"/>
    </row>
    <row r="991" spans="1:9">
      <c r="A991" s="401"/>
    </row>
    <row r="992" spans="1:9">
      <c r="A992" s="402" t="s">
        <v>12783</v>
      </c>
      <c r="B992" s="402" t="s">
        <v>7183</v>
      </c>
      <c r="C992" s="402" t="s">
        <v>12784</v>
      </c>
      <c r="D992" s="402" t="s">
        <v>12785</v>
      </c>
    </row>
    <row r="993" spans="1:4">
      <c r="A993" s="402">
        <v>-10</v>
      </c>
      <c r="B993" s="402">
        <v>-11</v>
      </c>
      <c r="C993" s="402">
        <v>-12</v>
      </c>
      <c r="D993" s="402">
        <v>-13</v>
      </c>
    </row>
    <row r="994" spans="1:4">
      <c r="A994" s="402"/>
      <c r="B994" s="402"/>
      <c r="C994" s="402"/>
      <c r="D994" s="402"/>
    </row>
    <row r="995" spans="1:4" ht="36">
      <c r="A995" s="402" t="s">
        <v>12786</v>
      </c>
      <c r="B995" s="402" t="s">
        <v>12786</v>
      </c>
      <c r="C995" s="402" t="s">
        <v>12786</v>
      </c>
      <c r="D995" s="402" t="s">
        <v>12786</v>
      </c>
    </row>
    <row r="996" spans="1:4" ht="24">
      <c r="A996" s="402" t="s">
        <v>12787</v>
      </c>
      <c r="B996" s="402" t="s">
        <v>12788</v>
      </c>
      <c r="C996" s="402" t="s">
        <v>12788</v>
      </c>
      <c r="D996" s="402" t="s">
        <v>12788</v>
      </c>
    </row>
    <row r="997" spans="1:4">
      <c r="A997" s="403"/>
      <c r="B997" s="402"/>
      <c r="C997" s="403"/>
      <c r="D997" s="403"/>
    </row>
  </sheetData>
  <mergeCells count="13">
    <mergeCell ref="E10:E11"/>
    <mergeCell ref="F10:F11"/>
    <mergeCell ref="H10:H11"/>
    <mergeCell ref="A3:I3"/>
    <mergeCell ref="A4:I4"/>
    <mergeCell ref="A6:I6"/>
    <mergeCell ref="A7:I7"/>
    <mergeCell ref="A9:A11"/>
    <mergeCell ref="B9:B11"/>
    <mergeCell ref="C9:C11"/>
    <mergeCell ref="D9:D11"/>
    <mergeCell ref="E9:H9"/>
    <mergeCell ref="I9:I1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8098"/>
  <sheetViews>
    <sheetView topLeftCell="A8083" zoomScale="66" zoomScaleNormal="66" workbookViewId="0">
      <selection activeCell="L6042" sqref="L6042"/>
    </sheetView>
  </sheetViews>
  <sheetFormatPr baseColWidth="10" defaultRowHeight="20.25"/>
  <cols>
    <col min="1" max="1" width="11.28515625" style="169" customWidth="1"/>
    <col min="2" max="2" width="55" style="464" bestFit="1" customWidth="1"/>
    <col min="3" max="3" width="50.7109375" style="408" bestFit="1" customWidth="1"/>
    <col min="4" max="4" width="47.5703125" style="462" bestFit="1" customWidth="1"/>
    <col min="5" max="8" width="8.28515625" style="169" customWidth="1"/>
    <col min="9" max="9" width="28.7109375" style="169" bestFit="1" customWidth="1"/>
  </cols>
  <sheetData>
    <row r="1" spans="1:10" ht="87" customHeight="1">
      <c r="A1" s="406"/>
      <c r="B1" s="407"/>
      <c r="D1" s="687" t="s">
        <v>3057</v>
      </c>
      <c r="E1" s="687"/>
      <c r="F1" s="687"/>
      <c r="G1" s="687"/>
      <c r="H1" s="687"/>
      <c r="I1" s="688"/>
    </row>
    <row r="2" spans="1:10" ht="40.9" customHeight="1">
      <c r="A2" s="689" t="s">
        <v>12789</v>
      </c>
      <c r="B2" s="689"/>
      <c r="C2" s="689"/>
      <c r="D2" s="690" t="s">
        <v>12790</v>
      </c>
      <c r="E2" s="691"/>
      <c r="F2" s="691"/>
      <c r="G2" s="691"/>
      <c r="H2" s="691"/>
      <c r="I2" s="692"/>
    </row>
    <row r="3" spans="1:10" ht="49.15" customHeight="1">
      <c r="A3" s="693" t="s">
        <v>12791</v>
      </c>
      <c r="B3" s="695" t="s">
        <v>3</v>
      </c>
      <c r="C3" s="695" t="s">
        <v>4</v>
      </c>
      <c r="D3" s="695" t="s">
        <v>5</v>
      </c>
      <c r="E3" s="697" t="s">
        <v>12792</v>
      </c>
      <c r="F3" s="698"/>
      <c r="G3" s="698"/>
      <c r="H3" s="699"/>
      <c r="I3" s="695" t="s">
        <v>0</v>
      </c>
    </row>
    <row r="4" spans="1:10" ht="107.45" customHeight="1">
      <c r="A4" s="694"/>
      <c r="B4" s="696"/>
      <c r="C4" s="696"/>
      <c r="D4" s="696"/>
      <c r="E4" s="409" t="s">
        <v>7</v>
      </c>
      <c r="F4" s="409" t="s">
        <v>8</v>
      </c>
      <c r="G4" s="409" t="s">
        <v>3213</v>
      </c>
      <c r="H4" s="410" t="s">
        <v>3214</v>
      </c>
      <c r="I4" s="696"/>
    </row>
    <row r="5" spans="1:10" ht="58.9" customHeight="1">
      <c r="A5" s="411">
        <v>1</v>
      </c>
      <c r="B5" s="412" t="s">
        <v>12793</v>
      </c>
      <c r="C5" s="413" t="s">
        <v>12794</v>
      </c>
      <c r="D5" s="414" t="s">
        <v>12795</v>
      </c>
      <c r="E5" s="411" t="s">
        <v>1</v>
      </c>
      <c r="F5" s="415"/>
      <c r="G5" s="415"/>
      <c r="H5" s="415"/>
      <c r="I5" s="416" t="s">
        <v>12796</v>
      </c>
      <c r="J5" t="s">
        <v>3218</v>
      </c>
    </row>
    <row r="6" spans="1:10" ht="58.9" customHeight="1">
      <c r="A6" s="411">
        <v>2</v>
      </c>
      <c r="B6" s="412" t="s">
        <v>12797</v>
      </c>
      <c r="C6" s="413" t="s">
        <v>12794</v>
      </c>
      <c r="D6" s="414" t="s">
        <v>12795</v>
      </c>
      <c r="E6" s="411" t="s">
        <v>1</v>
      </c>
      <c r="F6" s="415"/>
      <c r="G6" s="415"/>
      <c r="H6" s="415"/>
      <c r="I6" s="416" t="s">
        <v>12796</v>
      </c>
    </row>
    <row r="7" spans="1:10" ht="58.9" customHeight="1">
      <c r="A7" s="411">
        <v>3</v>
      </c>
      <c r="B7" s="412" t="s">
        <v>12798</v>
      </c>
      <c r="C7" s="413" t="s">
        <v>12794</v>
      </c>
      <c r="D7" s="414" t="s">
        <v>12795</v>
      </c>
      <c r="E7" s="411" t="s">
        <v>1</v>
      </c>
      <c r="F7" s="415"/>
      <c r="G7" s="415"/>
      <c r="H7" s="415"/>
      <c r="I7" s="416" t="s">
        <v>12796</v>
      </c>
    </row>
    <row r="8" spans="1:10" ht="58.9" customHeight="1">
      <c r="A8" s="411">
        <v>4</v>
      </c>
      <c r="B8" s="412" t="s">
        <v>12799</v>
      </c>
      <c r="C8" s="413" t="s">
        <v>12794</v>
      </c>
      <c r="D8" s="414" t="s">
        <v>12795</v>
      </c>
      <c r="E8" s="411" t="s">
        <v>1</v>
      </c>
      <c r="F8" s="415"/>
      <c r="G8" s="415"/>
      <c r="H8" s="415"/>
      <c r="I8" s="416" t="s">
        <v>12796</v>
      </c>
    </row>
    <row r="9" spans="1:10" ht="58.9" customHeight="1">
      <c r="A9" s="411">
        <v>5</v>
      </c>
      <c r="B9" s="412" t="s">
        <v>12800</v>
      </c>
      <c r="C9" s="413" t="s">
        <v>12794</v>
      </c>
      <c r="D9" s="414" t="s">
        <v>12795</v>
      </c>
      <c r="E9" s="411" t="s">
        <v>1</v>
      </c>
      <c r="F9" s="415"/>
      <c r="G9" s="415"/>
      <c r="H9" s="415"/>
      <c r="I9" s="416" t="s">
        <v>12796</v>
      </c>
    </row>
    <row r="10" spans="1:10" ht="58.9" customHeight="1">
      <c r="A10" s="411">
        <v>6</v>
      </c>
      <c r="B10" s="412" t="s">
        <v>12801</v>
      </c>
      <c r="C10" s="413" t="s">
        <v>12794</v>
      </c>
      <c r="D10" s="414" t="s">
        <v>12795</v>
      </c>
      <c r="E10" s="411" t="s">
        <v>1</v>
      </c>
      <c r="F10" s="415"/>
      <c r="G10" s="415"/>
      <c r="H10" s="415"/>
      <c r="I10" s="416" t="s">
        <v>12796</v>
      </c>
    </row>
    <row r="11" spans="1:10" ht="58.9" customHeight="1">
      <c r="A11" s="411">
        <v>7</v>
      </c>
      <c r="B11" s="412" t="s">
        <v>12802</v>
      </c>
      <c r="C11" s="413" t="s">
        <v>12794</v>
      </c>
      <c r="D11" s="414" t="s">
        <v>12795</v>
      </c>
      <c r="E11" s="411" t="s">
        <v>1</v>
      </c>
      <c r="F11" s="415"/>
      <c r="G11" s="415"/>
      <c r="H11" s="415"/>
      <c r="I11" s="416" t="s">
        <v>12796</v>
      </c>
    </row>
    <row r="12" spans="1:10" ht="58.9" customHeight="1">
      <c r="A12" s="411">
        <v>8</v>
      </c>
      <c r="B12" s="412" t="s">
        <v>12803</v>
      </c>
      <c r="C12" s="413" t="s">
        <v>12794</v>
      </c>
      <c r="D12" s="414" t="s">
        <v>12795</v>
      </c>
      <c r="E12" s="411" t="s">
        <v>1</v>
      </c>
      <c r="F12" s="415"/>
      <c r="G12" s="415"/>
      <c r="H12" s="415"/>
      <c r="I12" s="416" t="s">
        <v>12796</v>
      </c>
    </row>
    <row r="13" spans="1:10" ht="58.9" customHeight="1">
      <c r="A13" s="411">
        <v>9</v>
      </c>
      <c r="B13" s="412" t="s">
        <v>12804</v>
      </c>
      <c r="C13" s="413" t="s">
        <v>12794</v>
      </c>
      <c r="D13" s="414" t="s">
        <v>12795</v>
      </c>
      <c r="E13" s="411" t="s">
        <v>1</v>
      </c>
      <c r="F13" s="415"/>
      <c r="G13" s="415"/>
      <c r="H13" s="415"/>
      <c r="I13" s="416" t="s">
        <v>12796</v>
      </c>
    </row>
    <row r="14" spans="1:10" ht="58.9" customHeight="1">
      <c r="A14" s="411">
        <v>10</v>
      </c>
      <c r="B14" s="412" t="s">
        <v>12805</v>
      </c>
      <c r="C14" s="413" t="s">
        <v>12794</v>
      </c>
      <c r="D14" s="414" t="s">
        <v>12795</v>
      </c>
      <c r="E14" s="411" t="s">
        <v>1</v>
      </c>
      <c r="F14" s="415"/>
      <c r="G14" s="415"/>
      <c r="H14" s="415"/>
      <c r="I14" s="416" t="s">
        <v>12796</v>
      </c>
    </row>
    <row r="15" spans="1:10" ht="58.9" customHeight="1">
      <c r="A15" s="411">
        <v>11</v>
      </c>
      <c r="B15" s="412" t="s">
        <v>12806</v>
      </c>
      <c r="C15" s="413" t="s">
        <v>12794</v>
      </c>
      <c r="D15" s="414" t="s">
        <v>12795</v>
      </c>
      <c r="E15" s="411" t="s">
        <v>1</v>
      </c>
      <c r="F15" s="415"/>
      <c r="G15" s="415"/>
      <c r="H15" s="415"/>
      <c r="I15" s="416" t="s">
        <v>12796</v>
      </c>
    </row>
    <row r="16" spans="1:10" ht="58.9" customHeight="1">
      <c r="A16" s="411">
        <v>12</v>
      </c>
      <c r="B16" s="412" t="s">
        <v>12807</v>
      </c>
      <c r="C16" s="413" t="s">
        <v>12794</v>
      </c>
      <c r="D16" s="414" t="s">
        <v>12795</v>
      </c>
      <c r="E16" s="411" t="s">
        <v>1</v>
      </c>
      <c r="F16" s="415"/>
      <c r="G16" s="415"/>
      <c r="H16" s="415"/>
      <c r="I16" s="416" t="s">
        <v>12796</v>
      </c>
    </row>
    <row r="17" spans="1:9" ht="58.9" customHeight="1">
      <c r="A17" s="411">
        <v>13</v>
      </c>
      <c r="B17" s="412" t="s">
        <v>12808</v>
      </c>
      <c r="C17" s="413" t="s">
        <v>12794</v>
      </c>
      <c r="D17" s="414" t="s">
        <v>12795</v>
      </c>
      <c r="E17" s="411" t="s">
        <v>1</v>
      </c>
      <c r="F17" s="415"/>
      <c r="G17" s="415"/>
      <c r="H17" s="415"/>
      <c r="I17" s="416" t="s">
        <v>12796</v>
      </c>
    </row>
    <row r="18" spans="1:9" ht="58.9" customHeight="1">
      <c r="A18" s="411">
        <v>14</v>
      </c>
      <c r="B18" s="412" t="s">
        <v>12809</v>
      </c>
      <c r="C18" s="413" t="s">
        <v>12794</v>
      </c>
      <c r="D18" s="414" t="s">
        <v>12795</v>
      </c>
      <c r="E18" s="411" t="s">
        <v>1</v>
      </c>
      <c r="F18" s="415"/>
      <c r="G18" s="415"/>
      <c r="H18" s="415"/>
      <c r="I18" s="416" t="s">
        <v>12796</v>
      </c>
    </row>
    <row r="19" spans="1:9" ht="58.9" customHeight="1">
      <c r="A19" s="411">
        <v>15</v>
      </c>
      <c r="B19" s="412" t="s">
        <v>12810</v>
      </c>
      <c r="C19" s="413" t="s">
        <v>12794</v>
      </c>
      <c r="D19" s="414" t="s">
        <v>12795</v>
      </c>
      <c r="E19" s="411" t="s">
        <v>1</v>
      </c>
      <c r="F19" s="415"/>
      <c r="G19" s="415"/>
      <c r="H19" s="415"/>
      <c r="I19" s="416" t="s">
        <v>12796</v>
      </c>
    </row>
    <row r="20" spans="1:9" ht="58.9" customHeight="1">
      <c r="A20" s="411">
        <v>16</v>
      </c>
      <c r="B20" s="412" t="s">
        <v>12811</v>
      </c>
      <c r="C20" s="413" t="s">
        <v>12794</v>
      </c>
      <c r="D20" s="414" t="s">
        <v>12795</v>
      </c>
      <c r="E20" s="411" t="s">
        <v>1</v>
      </c>
      <c r="F20" s="415"/>
      <c r="G20" s="415"/>
      <c r="H20" s="415"/>
      <c r="I20" s="416" t="s">
        <v>12796</v>
      </c>
    </row>
    <row r="21" spans="1:9" ht="58.9" customHeight="1">
      <c r="A21" s="411">
        <v>17</v>
      </c>
      <c r="B21" s="412" t="s">
        <v>12812</v>
      </c>
      <c r="C21" s="413" t="s">
        <v>12794</v>
      </c>
      <c r="D21" s="414" t="s">
        <v>12795</v>
      </c>
      <c r="E21" s="411" t="s">
        <v>1</v>
      </c>
      <c r="F21" s="415"/>
      <c r="G21" s="415"/>
      <c r="H21" s="415"/>
      <c r="I21" s="416" t="s">
        <v>12796</v>
      </c>
    </row>
    <row r="22" spans="1:9" ht="58.9" customHeight="1">
      <c r="A22" s="411">
        <v>18</v>
      </c>
      <c r="B22" s="412" t="s">
        <v>12813</v>
      </c>
      <c r="C22" s="413" t="s">
        <v>12794</v>
      </c>
      <c r="D22" s="414" t="s">
        <v>12795</v>
      </c>
      <c r="E22" s="411" t="s">
        <v>1</v>
      </c>
      <c r="F22" s="415"/>
      <c r="G22" s="415"/>
      <c r="H22" s="415"/>
      <c r="I22" s="416" t="s">
        <v>12796</v>
      </c>
    </row>
    <row r="23" spans="1:9" ht="58.9" customHeight="1">
      <c r="A23" s="411">
        <v>19</v>
      </c>
      <c r="B23" s="412" t="s">
        <v>12814</v>
      </c>
      <c r="C23" s="413" t="s">
        <v>12794</v>
      </c>
      <c r="D23" s="414" t="s">
        <v>12795</v>
      </c>
      <c r="E23" s="411" t="s">
        <v>1</v>
      </c>
      <c r="F23" s="415"/>
      <c r="G23" s="415"/>
      <c r="H23" s="415"/>
      <c r="I23" s="416" t="s">
        <v>12796</v>
      </c>
    </row>
    <row r="24" spans="1:9" ht="58.9" customHeight="1">
      <c r="A24" s="411">
        <v>20</v>
      </c>
      <c r="B24" s="412" t="s">
        <v>12815</v>
      </c>
      <c r="C24" s="413" t="s">
        <v>12794</v>
      </c>
      <c r="D24" s="414" t="s">
        <v>12795</v>
      </c>
      <c r="E24" s="411" t="s">
        <v>1</v>
      </c>
      <c r="F24" s="415"/>
      <c r="G24" s="415"/>
      <c r="H24" s="415"/>
      <c r="I24" s="416" t="s">
        <v>12796</v>
      </c>
    </row>
    <row r="25" spans="1:9" ht="58.9" customHeight="1">
      <c r="A25" s="411">
        <v>21</v>
      </c>
      <c r="B25" s="412" t="s">
        <v>12816</v>
      </c>
      <c r="C25" s="413" t="s">
        <v>12794</v>
      </c>
      <c r="D25" s="414" t="s">
        <v>12795</v>
      </c>
      <c r="E25" s="411" t="s">
        <v>1</v>
      </c>
      <c r="F25" s="415"/>
      <c r="G25" s="415"/>
      <c r="H25" s="415"/>
      <c r="I25" s="416" t="s">
        <v>12796</v>
      </c>
    </row>
    <row r="26" spans="1:9" ht="58.9" customHeight="1">
      <c r="A26" s="411">
        <v>22</v>
      </c>
      <c r="B26" s="412" t="s">
        <v>12817</v>
      </c>
      <c r="C26" s="413" t="s">
        <v>12794</v>
      </c>
      <c r="D26" s="414" t="s">
        <v>12795</v>
      </c>
      <c r="E26" s="411" t="s">
        <v>1</v>
      </c>
      <c r="F26" s="415"/>
      <c r="G26" s="415"/>
      <c r="H26" s="415"/>
      <c r="I26" s="416" t="s">
        <v>12796</v>
      </c>
    </row>
    <row r="27" spans="1:9" ht="58.9" customHeight="1">
      <c r="A27" s="411">
        <v>23</v>
      </c>
      <c r="B27" s="412" t="s">
        <v>12818</v>
      </c>
      <c r="C27" s="413" t="s">
        <v>12794</v>
      </c>
      <c r="D27" s="414" t="s">
        <v>12795</v>
      </c>
      <c r="E27" s="411" t="s">
        <v>1</v>
      </c>
      <c r="F27" s="415"/>
      <c r="G27" s="415"/>
      <c r="H27" s="415"/>
      <c r="I27" s="416" t="s">
        <v>12796</v>
      </c>
    </row>
    <row r="28" spans="1:9" ht="58.9" customHeight="1">
      <c r="A28" s="411">
        <v>24</v>
      </c>
      <c r="B28" s="412" t="s">
        <v>12819</v>
      </c>
      <c r="C28" s="413" t="s">
        <v>12794</v>
      </c>
      <c r="D28" s="414" t="s">
        <v>12795</v>
      </c>
      <c r="E28" s="411" t="s">
        <v>1</v>
      </c>
      <c r="F28" s="415"/>
      <c r="G28" s="415"/>
      <c r="H28" s="415"/>
      <c r="I28" s="416" t="s">
        <v>12796</v>
      </c>
    </row>
    <row r="29" spans="1:9" ht="58.9" customHeight="1">
      <c r="A29" s="411">
        <v>25</v>
      </c>
      <c r="B29" s="412" t="s">
        <v>12820</v>
      </c>
      <c r="C29" s="413" t="s">
        <v>12794</v>
      </c>
      <c r="D29" s="414" t="s">
        <v>12795</v>
      </c>
      <c r="E29" s="411" t="s">
        <v>1</v>
      </c>
      <c r="F29" s="415"/>
      <c r="G29" s="415"/>
      <c r="H29" s="415"/>
      <c r="I29" s="416" t="s">
        <v>12796</v>
      </c>
    </row>
    <row r="30" spans="1:9" ht="58.9" customHeight="1">
      <c r="A30" s="411">
        <v>26</v>
      </c>
      <c r="B30" s="412" t="s">
        <v>12821</v>
      </c>
      <c r="C30" s="413" t="s">
        <v>12794</v>
      </c>
      <c r="D30" s="414" t="s">
        <v>12795</v>
      </c>
      <c r="E30" s="411" t="s">
        <v>1</v>
      </c>
      <c r="F30" s="415"/>
      <c r="G30" s="415"/>
      <c r="H30" s="415"/>
      <c r="I30" s="416" t="s">
        <v>12796</v>
      </c>
    </row>
    <row r="31" spans="1:9" ht="58.9" customHeight="1">
      <c r="A31" s="411">
        <v>27</v>
      </c>
      <c r="B31" s="412" t="s">
        <v>12822</v>
      </c>
      <c r="C31" s="413" t="s">
        <v>12794</v>
      </c>
      <c r="D31" s="414" t="s">
        <v>12795</v>
      </c>
      <c r="E31" s="411" t="s">
        <v>1</v>
      </c>
      <c r="F31" s="415"/>
      <c r="G31" s="415"/>
      <c r="H31" s="415"/>
      <c r="I31" s="416" t="s">
        <v>12796</v>
      </c>
    </row>
    <row r="32" spans="1:9" ht="58.9" customHeight="1">
      <c r="A32" s="411">
        <v>28</v>
      </c>
      <c r="B32" s="412" t="s">
        <v>12823</v>
      </c>
      <c r="C32" s="413" t="s">
        <v>12794</v>
      </c>
      <c r="D32" s="414" t="s">
        <v>12795</v>
      </c>
      <c r="E32" s="411" t="s">
        <v>1</v>
      </c>
      <c r="F32" s="415"/>
      <c r="G32" s="415"/>
      <c r="H32" s="415"/>
      <c r="I32" s="416" t="s">
        <v>12796</v>
      </c>
    </row>
    <row r="33" spans="1:9" ht="58.9" customHeight="1">
      <c r="A33" s="411">
        <v>29</v>
      </c>
      <c r="B33" s="412" t="s">
        <v>12824</v>
      </c>
      <c r="C33" s="413" t="s">
        <v>12794</v>
      </c>
      <c r="D33" s="414" t="s">
        <v>12795</v>
      </c>
      <c r="E33" s="411" t="s">
        <v>1</v>
      </c>
      <c r="F33" s="415"/>
      <c r="G33" s="415"/>
      <c r="H33" s="415"/>
      <c r="I33" s="416" t="s">
        <v>12796</v>
      </c>
    </row>
    <row r="34" spans="1:9" ht="58.9" customHeight="1">
      <c r="A34" s="411">
        <v>30</v>
      </c>
      <c r="B34" s="412" t="s">
        <v>12825</v>
      </c>
      <c r="C34" s="413" t="s">
        <v>12794</v>
      </c>
      <c r="D34" s="414" t="s">
        <v>12795</v>
      </c>
      <c r="E34" s="411" t="s">
        <v>1</v>
      </c>
      <c r="F34" s="415"/>
      <c r="G34" s="415"/>
      <c r="H34" s="415"/>
      <c r="I34" s="416" t="s">
        <v>12796</v>
      </c>
    </row>
    <row r="35" spans="1:9" ht="58.9" customHeight="1">
      <c r="A35" s="411">
        <v>31</v>
      </c>
      <c r="B35" s="412" t="s">
        <v>12826</v>
      </c>
      <c r="C35" s="413" t="s">
        <v>12794</v>
      </c>
      <c r="D35" s="414" t="s">
        <v>12795</v>
      </c>
      <c r="E35" s="411" t="s">
        <v>1</v>
      </c>
      <c r="F35" s="415"/>
      <c r="G35" s="415"/>
      <c r="H35" s="415"/>
      <c r="I35" s="416" t="s">
        <v>12796</v>
      </c>
    </row>
    <row r="36" spans="1:9" ht="58.9" customHeight="1">
      <c r="A36" s="411">
        <v>32</v>
      </c>
      <c r="B36" s="412" t="s">
        <v>12827</v>
      </c>
      <c r="C36" s="413" t="s">
        <v>12794</v>
      </c>
      <c r="D36" s="414" t="s">
        <v>12795</v>
      </c>
      <c r="E36" s="411" t="s">
        <v>1</v>
      </c>
      <c r="F36" s="415"/>
      <c r="G36" s="415"/>
      <c r="H36" s="415"/>
      <c r="I36" s="416" t="s">
        <v>12796</v>
      </c>
    </row>
    <row r="37" spans="1:9" ht="58.9" customHeight="1">
      <c r="A37" s="411">
        <v>33</v>
      </c>
      <c r="B37" s="412" t="s">
        <v>12828</v>
      </c>
      <c r="C37" s="413" t="s">
        <v>12794</v>
      </c>
      <c r="D37" s="414" t="s">
        <v>12795</v>
      </c>
      <c r="E37" s="411" t="s">
        <v>1</v>
      </c>
      <c r="F37" s="415"/>
      <c r="G37" s="415"/>
      <c r="H37" s="415"/>
      <c r="I37" s="416" t="s">
        <v>12796</v>
      </c>
    </row>
    <row r="38" spans="1:9" ht="58.9" customHeight="1">
      <c r="A38" s="411">
        <v>34</v>
      </c>
      <c r="B38" s="412" t="s">
        <v>12829</v>
      </c>
      <c r="C38" s="413" t="s">
        <v>12794</v>
      </c>
      <c r="D38" s="414" t="s">
        <v>12795</v>
      </c>
      <c r="E38" s="411" t="s">
        <v>1</v>
      </c>
      <c r="F38" s="415"/>
      <c r="G38" s="415"/>
      <c r="H38" s="415"/>
      <c r="I38" s="416" t="s">
        <v>12796</v>
      </c>
    </row>
    <row r="39" spans="1:9" ht="58.9" customHeight="1">
      <c r="A39" s="411">
        <v>35</v>
      </c>
      <c r="B39" s="412" t="s">
        <v>12830</v>
      </c>
      <c r="C39" s="413" t="s">
        <v>12794</v>
      </c>
      <c r="D39" s="414" t="s">
        <v>12795</v>
      </c>
      <c r="E39" s="411" t="s">
        <v>1</v>
      </c>
      <c r="F39" s="415"/>
      <c r="G39" s="415"/>
      <c r="H39" s="415"/>
      <c r="I39" s="416" t="s">
        <v>12796</v>
      </c>
    </row>
    <row r="40" spans="1:9" ht="58.9" customHeight="1">
      <c r="A40" s="411">
        <v>36</v>
      </c>
      <c r="B40" s="412" t="s">
        <v>12831</v>
      </c>
      <c r="C40" s="413" t="s">
        <v>12794</v>
      </c>
      <c r="D40" s="414" t="s">
        <v>12795</v>
      </c>
      <c r="E40" s="411" t="s">
        <v>1</v>
      </c>
      <c r="F40" s="415"/>
      <c r="G40" s="415"/>
      <c r="H40" s="415"/>
      <c r="I40" s="416" t="s">
        <v>12796</v>
      </c>
    </row>
    <row r="41" spans="1:9" ht="58.9" customHeight="1">
      <c r="A41" s="411">
        <v>37</v>
      </c>
      <c r="B41" s="412" t="s">
        <v>12832</v>
      </c>
      <c r="C41" s="413" t="s">
        <v>12794</v>
      </c>
      <c r="D41" s="414" t="s">
        <v>12795</v>
      </c>
      <c r="E41" s="411" t="s">
        <v>1</v>
      </c>
      <c r="F41" s="415"/>
      <c r="G41" s="415"/>
      <c r="H41" s="415"/>
      <c r="I41" s="416" t="s">
        <v>12796</v>
      </c>
    </row>
    <row r="42" spans="1:9" ht="58.9" customHeight="1">
      <c r="A42" s="411">
        <v>38</v>
      </c>
      <c r="B42" s="412" t="s">
        <v>12833</v>
      </c>
      <c r="C42" s="413" t="s">
        <v>12794</v>
      </c>
      <c r="D42" s="414" t="s">
        <v>12795</v>
      </c>
      <c r="E42" s="411" t="s">
        <v>1</v>
      </c>
      <c r="F42" s="415"/>
      <c r="G42" s="415"/>
      <c r="H42" s="415"/>
      <c r="I42" s="416" t="s">
        <v>12796</v>
      </c>
    </row>
    <row r="43" spans="1:9" ht="58.9" customHeight="1">
      <c r="A43" s="411">
        <v>39</v>
      </c>
      <c r="B43" s="412" t="s">
        <v>12834</v>
      </c>
      <c r="C43" s="413" t="s">
        <v>12794</v>
      </c>
      <c r="D43" s="414" t="s">
        <v>12795</v>
      </c>
      <c r="E43" s="411" t="s">
        <v>1</v>
      </c>
      <c r="F43" s="415"/>
      <c r="G43" s="415"/>
      <c r="H43" s="415"/>
      <c r="I43" s="416" t="s">
        <v>12796</v>
      </c>
    </row>
    <row r="44" spans="1:9" ht="58.9" customHeight="1">
      <c r="A44" s="411">
        <v>40</v>
      </c>
      <c r="B44" s="412" t="s">
        <v>12835</v>
      </c>
      <c r="C44" s="413" t="s">
        <v>12794</v>
      </c>
      <c r="D44" s="414" t="s">
        <v>12795</v>
      </c>
      <c r="E44" s="411" t="s">
        <v>1</v>
      </c>
      <c r="F44" s="415"/>
      <c r="G44" s="415"/>
      <c r="H44" s="415"/>
      <c r="I44" s="416" t="s">
        <v>12796</v>
      </c>
    </row>
    <row r="45" spans="1:9" ht="58.9" customHeight="1">
      <c r="A45" s="411">
        <v>41</v>
      </c>
      <c r="B45" s="412" t="s">
        <v>12836</v>
      </c>
      <c r="C45" s="413" t="s">
        <v>12794</v>
      </c>
      <c r="D45" s="414" t="s">
        <v>12795</v>
      </c>
      <c r="E45" s="411" t="s">
        <v>1</v>
      </c>
      <c r="F45" s="415"/>
      <c r="G45" s="415"/>
      <c r="H45" s="415"/>
      <c r="I45" s="416" t="s">
        <v>12796</v>
      </c>
    </row>
    <row r="46" spans="1:9" ht="58.9" customHeight="1">
      <c r="A46" s="411">
        <v>42</v>
      </c>
      <c r="B46" s="412" t="s">
        <v>12837</v>
      </c>
      <c r="C46" s="413" t="s">
        <v>12794</v>
      </c>
      <c r="D46" s="414" t="s">
        <v>12795</v>
      </c>
      <c r="E46" s="411" t="s">
        <v>1</v>
      </c>
      <c r="F46" s="415"/>
      <c r="G46" s="415"/>
      <c r="H46" s="415"/>
      <c r="I46" s="416" t="s">
        <v>12796</v>
      </c>
    </row>
    <row r="47" spans="1:9" ht="58.9" customHeight="1">
      <c r="A47" s="411">
        <v>43</v>
      </c>
      <c r="B47" s="412" t="s">
        <v>12838</v>
      </c>
      <c r="C47" s="413" t="s">
        <v>12794</v>
      </c>
      <c r="D47" s="414" t="s">
        <v>12795</v>
      </c>
      <c r="E47" s="411" t="s">
        <v>1</v>
      </c>
      <c r="F47" s="415"/>
      <c r="G47" s="415"/>
      <c r="H47" s="415"/>
      <c r="I47" s="416" t="s">
        <v>12796</v>
      </c>
    </row>
    <row r="48" spans="1:9" ht="58.9" customHeight="1">
      <c r="A48" s="411">
        <v>44</v>
      </c>
      <c r="B48" s="412" t="s">
        <v>12839</v>
      </c>
      <c r="C48" s="413" t="s">
        <v>12794</v>
      </c>
      <c r="D48" s="414" t="s">
        <v>12795</v>
      </c>
      <c r="E48" s="411" t="s">
        <v>1</v>
      </c>
      <c r="F48" s="415"/>
      <c r="G48" s="415"/>
      <c r="H48" s="415"/>
      <c r="I48" s="416" t="s">
        <v>12796</v>
      </c>
    </row>
    <row r="49" spans="1:9" ht="58.9" customHeight="1">
      <c r="A49" s="411">
        <v>45</v>
      </c>
      <c r="B49" s="412" t="s">
        <v>12840</v>
      </c>
      <c r="C49" s="413" t="s">
        <v>12794</v>
      </c>
      <c r="D49" s="414" t="s">
        <v>12795</v>
      </c>
      <c r="E49" s="411" t="s">
        <v>1</v>
      </c>
      <c r="F49" s="415"/>
      <c r="G49" s="415"/>
      <c r="H49" s="415"/>
      <c r="I49" s="416" t="s">
        <v>12796</v>
      </c>
    </row>
    <row r="50" spans="1:9" ht="58.9" customHeight="1">
      <c r="A50" s="411">
        <v>46</v>
      </c>
      <c r="B50" s="412" t="s">
        <v>12841</v>
      </c>
      <c r="C50" s="413" t="s">
        <v>12794</v>
      </c>
      <c r="D50" s="414" t="s">
        <v>12795</v>
      </c>
      <c r="E50" s="411" t="s">
        <v>1</v>
      </c>
      <c r="F50" s="415"/>
      <c r="G50" s="415"/>
      <c r="H50" s="415"/>
      <c r="I50" s="416" t="s">
        <v>12796</v>
      </c>
    </row>
    <row r="51" spans="1:9" ht="58.9" customHeight="1">
      <c r="A51" s="411">
        <v>47</v>
      </c>
      <c r="B51" s="412" t="s">
        <v>12842</v>
      </c>
      <c r="C51" s="413" t="s">
        <v>12794</v>
      </c>
      <c r="D51" s="414" t="s">
        <v>12795</v>
      </c>
      <c r="E51" s="411" t="s">
        <v>1</v>
      </c>
      <c r="F51" s="415"/>
      <c r="G51" s="415"/>
      <c r="H51" s="415"/>
      <c r="I51" s="416" t="s">
        <v>12796</v>
      </c>
    </row>
    <row r="52" spans="1:9" ht="58.9" customHeight="1">
      <c r="A52" s="411">
        <v>48</v>
      </c>
      <c r="B52" s="412" t="s">
        <v>12843</v>
      </c>
      <c r="C52" s="413" t="s">
        <v>12794</v>
      </c>
      <c r="D52" s="414" t="s">
        <v>12795</v>
      </c>
      <c r="E52" s="411" t="s">
        <v>1</v>
      </c>
      <c r="F52" s="415"/>
      <c r="G52" s="415"/>
      <c r="H52" s="415"/>
      <c r="I52" s="416" t="s">
        <v>12796</v>
      </c>
    </row>
    <row r="53" spans="1:9" ht="58.9" customHeight="1">
      <c r="A53" s="411">
        <v>49</v>
      </c>
      <c r="B53" s="412" t="s">
        <v>12844</v>
      </c>
      <c r="C53" s="413" t="s">
        <v>12794</v>
      </c>
      <c r="D53" s="414" t="s">
        <v>12795</v>
      </c>
      <c r="E53" s="411" t="s">
        <v>1</v>
      </c>
      <c r="F53" s="415"/>
      <c r="G53" s="415"/>
      <c r="H53" s="415"/>
      <c r="I53" s="416" t="s">
        <v>12796</v>
      </c>
    </row>
    <row r="54" spans="1:9" ht="58.9" customHeight="1">
      <c r="A54" s="411">
        <v>50</v>
      </c>
      <c r="B54" s="412" t="s">
        <v>12845</v>
      </c>
      <c r="C54" s="413" t="s">
        <v>12794</v>
      </c>
      <c r="D54" s="414" t="s">
        <v>12795</v>
      </c>
      <c r="E54" s="411" t="s">
        <v>1</v>
      </c>
      <c r="F54" s="415"/>
      <c r="G54" s="415"/>
      <c r="H54" s="415"/>
      <c r="I54" s="416" t="s">
        <v>12796</v>
      </c>
    </row>
    <row r="55" spans="1:9" ht="58.9" customHeight="1">
      <c r="A55" s="411">
        <v>51</v>
      </c>
      <c r="B55" s="412" t="s">
        <v>12846</v>
      </c>
      <c r="C55" s="413" t="s">
        <v>12794</v>
      </c>
      <c r="D55" s="414" t="s">
        <v>12795</v>
      </c>
      <c r="E55" s="411" t="s">
        <v>1</v>
      </c>
      <c r="F55" s="415"/>
      <c r="G55" s="415"/>
      <c r="H55" s="415"/>
      <c r="I55" s="416" t="s">
        <v>12796</v>
      </c>
    </row>
    <row r="56" spans="1:9" ht="58.9" customHeight="1">
      <c r="A56" s="411">
        <v>52</v>
      </c>
      <c r="B56" s="412" t="s">
        <v>12847</v>
      </c>
      <c r="C56" s="413" t="s">
        <v>12794</v>
      </c>
      <c r="D56" s="414" t="s">
        <v>12795</v>
      </c>
      <c r="E56" s="411" t="s">
        <v>1</v>
      </c>
      <c r="F56" s="415"/>
      <c r="G56" s="415"/>
      <c r="H56" s="415"/>
      <c r="I56" s="416" t="s">
        <v>12796</v>
      </c>
    </row>
    <row r="57" spans="1:9" ht="58.9" customHeight="1">
      <c r="A57" s="411">
        <v>53</v>
      </c>
      <c r="B57" s="412" t="s">
        <v>12848</v>
      </c>
      <c r="C57" s="413" t="s">
        <v>12794</v>
      </c>
      <c r="D57" s="414" t="s">
        <v>12795</v>
      </c>
      <c r="E57" s="411" t="s">
        <v>1</v>
      </c>
      <c r="F57" s="415"/>
      <c r="G57" s="415"/>
      <c r="H57" s="415"/>
      <c r="I57" s="416" t="s">
        <v>12796</v>
      </c>
    </row>
    <row r="58" spans="1:9" ht="58.9" customHeight="1">
      <c r="A58" s="411">
        <v>54</v>
      </c>
      <c r="B58" s="412" t="s">
        <v>12849</v>
      </c>
      <c r="C58" s="413" t="s">
        <v>12794</v>
      </c>
      <c r="D58" s="414" t="s">
        <v>12795</v>
      </c>
      <c r="E58" s="411" t="s">
        <v>1</v>
      </c>
      <c r="F58" s="415"/>
      <c r="G58" s="415"/>
      <c r="H58" s="415"/>
      <c r="I58" s="416" t="s">
        <v>12796</v>
      </c>
    </row>
    <row r="59" spans="1:9" ht="58.9" customHeight="1">
      <c r="A59" s="411">
        <v>55</v>
      </c>
      <c r="B59" s="412" t="s">
        <v>12850</v>
      </c>
      <c r="C59" s="413" t="s">
        <v>12794</v>
      </c>
      <c r="D59" s="414" t="s">
        <v>12795</v>
      </c>
      <c r="E59" s="411" t="s">
        <v>1</v>
      </c>
      <c r="F59" s="415"/>
      <c r="G59" s="415"/>
      <c r="H59" s="415"/>
      <c r="I59" s="416" t="s">
        <v>12796</v>
      </c>
    </row>
    <row r="60" spans="1:9" ht="58.9" customHeight="1">
      <c r="A60" s="411">
        <v>56</v>
      </c>
      <c r="B60" s="412" t="s">
        <v>12851</v>
      </c>
      <c r="C60" s="413" t="s">
        <v>12794</v>
      </c>
      <c r="D60" s="414" t="s">
        <v>12795</v>
      </c>
      <c r="E60" s="411" t="s">
        <v>1</v>
      </c>
      <c r="F60" s="415"/>
      <c r="G60" s="415"/>
      <c r="H60" s="415"/>
      <c r="I60" s="416" t="s">
        <v>12796</v>
      </c>
    </row>
    <row r="61" spans="1:9" ht="58.9" customHeight="1">
      <c r="A61" s="411">
        <v>57</v>
      </c>
      <c r="B61" s="412" t="s">
        <v>12852</v>
      </c>
      <c r="C61" s="413" t="s">
        <v>12794</v>
      </c>
      <c r="D61" s="414" t="s">
        <v>12795</v>
      </c>
      <c r="E61" s="411" t="s">
        <v>1</v>
      </c>
      <c r="F61" s="415"/>
      <c r="G61" s="415"/>
      <c r="H61" s="415"/>
      <c r="I61" s="416" t="s">
        <v>12796</v>
      </c>
    </row>
    <row r="62" spans="1:9" ht="58.9" customHeight="1">
      <c r="A62" s="411">
        <v>58</v>
      </c>
      <c r="B62" s="412" t="s">
        <v>12853</v>
      </c>
      <c r="C62" s="413" t="s">
        <v>12794</v>
      </c>
      <c r="D62" s="414" t="s">
        <v>12795</v>
      </c>
      <c r="E62" s="411" t="s">
        <v>1</v>
      </c>
      <c r="F62" s="415"/>
      <c r="G62" s="415"/>
      <c r="H62" s="415"/>
      <c r="I62" s="416" t="s">
        <v>12796</v>
      </c>
    </row>
    <row r="63" spans="1:9" ht="58.9" customHeight="1">
      <c r="A63" s="411">
        <v>59</v>
      </c>
      <c r="B63" s="412" t="s">
        <v>12854</v>
      </c>
      <c r="C63" s="413" t="s">
        <v>12794</v>
      </c>
      <c r="D63" s="414" t="s">
        <v>12795</v>
      </c>
      <c r="E63" s="411" t="s">
        <v>1</v>
      </c>
      <c r="F63" s="415"/>
      <c r="G63" s="415"/>
      <c r="H63" s="415"/>
      <c r="I63" s="416" t="s">
        <v>12796</v>
      </c>
    </row>
    <row r="64" spans="1:9" ht="58.9" customHeight="1">
      <c r="A64" s="411">
        <v>60</v>
      </c>
      <c r="B64" s="412" t="s">
        <v>12855</v>
      </c>
      <c r="C64" s="413" t="s">
        <v>12794</v>
      </c>
      <c r="D64" s="414" t="s">
        <v>12795</v>
      </c>
      <c r="E64" s="411" t="s">
        <v>1</v>
      </c>
      <c r="F64" s="415"/>
      <c r="G64" s="415"/>
      <c r="H64" s="415"/>
      <c r="I64" s="416" t="s">
        <v>12796</v>
      </c>
    </row>
    <row r="65" spans="1:9" ht="58.9" customHeight="1">
      <c r="A65" s="411">
        <v>61</v>
      </c>
      <c r="B65" s="412" t="s">
        <v>12856</v>
      </c>
      <c r="C65" s="413" t="s">
        <v>12794</v>
      </c>
      <c r="D65" s="414" t="s">
        <v>12795</v>
      </c>
      <c r="E65" s="411" t="s">
        <v>1</v>
      </c>
      <c r="F65" s="415"/>
      <c r="G65" s="415"/>
      <c r="H65" s="415"/>
      <c r="I65" s="416" t="s">
        <v>12796</v>
      </c>
    </row>
    <row r="66" spans="1:9" ht="58.9" customHeight="1">
      <c r="A66" s="411">
        <v>62</v>
      </c>
      <c r="B66" s="412" t="s">
        <v>12857</v>
      </c>
      <c r="C66" s="413" t="s">
        <v>12794</v>
      </c>
      <c r="D66" s="414" t="s">
        <v>12795</v>
      </c>
      <c r="E66" s="411" t="s">
        <v>1</v>
      </c>
      <c r="F66" s="415"/>
      <c r="G66" s="415"/>
      <c r="H66" s="415"/>
      <c r="I66" s="416" t="s">
        <v>12796</v>
      </c>
    </row>
    <row r="67" spans="1:9" ht="58.9" customHeight="1">
      <c r="A67" s="411">
        <v>63</v>
      </c>
      <c r="B67" s="412" t="s">
        <v>12858</v>
      </c>
      <c r="C67" s="413" t="s">
        <v>12794</v>
      </c>
      <c r="D67" s="414" t="s">
        <v>12795</v>
      </c>
      <c r="E67" s="411" t="s">
        <v>1</v>
      </c>
      <c r="F67" s="415"/>
      <c r="G67" s="415"/>
      <c r="H67" s="415"/>
      <c r="I67" s="416" t="s">
        <v>12796</v>
      </c>
    </row>
    <row r="68" spans="1:9" ht="58.9" customHeight="1">
      <c r="A68" s="411">
        <v>64</v>
      </c>
      <c r="B68" s="412" t="s">
        <v>12859</v>
      </c>
      <c r="C68" s="413" t="s">
        <v>12794</v>
      </c>
      <c r="D68" s="414" t="s">
        <v>12795</v>
      </c>
      <c r="E68" s="411" t="s">
        <v>1</v>
      </c>
      <c r="F68" s="415"/>
      <c r="G68" s="415"/>
      <c r="H68" s="415"/>
      <c r="I68" s="416" t="s">
        <v>12796</v>
      </c>
    </row>
    <row r="69" spans="1:9" ht="58.9" customHeight="1">
      <c r="A69" s="411">
        <v>65</v>
      </c>
      <c r="B69" s="412" t="s">
        <v>12860</v>
      </c>
      <c r="C69" s="413" t="s">
        <v>12794</v>
      </c>
      <c r="D69" s="414" t="s">
        <v>12795</v>
      </c>
      <c r="E69" s="411" t="s">
        <v>1</v>
      </c>
      <c r="F69" s="415"/>
      <c r="G69" s="415"/>
      <c r="H69" s="415"/>
      <c r="I69" s="416" t="s">
        <v>12796</v>
      </c>
    </row>
    <row r="70" spans="1:9" ht="58.9" customHeight="1">
      <c r="A70" s="411">
        <v>66</v>
      </c>
      <c r="B70" s="412" t="s">
        <v>12861</v>
      </c>
      <c r="C70" s="413" t="s">
        <v>12794</v>
      </c>
      <c r="D70" s="414" t="s">
        <v>12795</v>
      </c>
      <c r="E70" s="411" t="s">
        <v>1</v>
      </c>
      <c r="F70" s="415"/>
      <c r="G70" s="415"/>
      <c r="H70" s="415"/>
      <c r="I70" s="416" t="s">
        <v>12796</v>
      </c>
    </row>
    <row r="71" spans="1:9" ht="58.9" customHeight="1">
      <c r="A71" s="411">
        <v>67</v>
      </c>
      <c r="B71" s="412" t="s">
        <v>12862</v>
      </c>
      <c r="C71" s="413" t="s">
        <v>12794</v>
      </c>
      <c r="D71" s="414" t="s">
        <v>12795</v>
      </c>
      <c r="E71" s="411" t="s">
        <v>1</v>
      </c>
      <c r="F71" s="415"/>
      <c r="G71" s="415"/>
      <c r="H71" s="415"/>
      <c r="I71" s="416" t="s">
        <v>12796</v>
      </c>
    </row>
    <row r="72" spans="1:9" ht="58.9" customHeight="1">
      <c r="A72" s="411">
        <v>68</v>
      </c>
      <c r="B72" s="412" t="s">
        <v>12863</v>
      </c>
      <c r="C72" s="413" t="s">
        <v>12794</v>
      </c>
      <c r="D72" s="414" t="s">
        <v>12795</v>
      </c>
      <c r="E72" s="411" t="s">
        <v>1</v>
      </c>
      <c r="F72" s="415"/>
      <c r="G72" s="415"/>
      <c r="H72" s="415"/>
      <c r="I72" s="416" t="s">
        <v>12796</v>
      </c>
    </row>
    <row r="73" spans="1:9" ht="58.9" customHeight="1">
      <c r="A73" s="411">
        <v>69</v>
      </c>
      <c r="B73" s="412" t="s">
        <v>12864</v>
      </c>
      <c r="C73" s="413" t="s">
        <v>12794</v>
      </c>
      <c r="D73" s="414" t="s">
        <v>12795</v>
      </c>
      <c r="E73" s="411" t="s">
        <v>1</v>
      </c>
      <c r="F73" s="415"/>
      <c r="G73" s="415"/>
      <c r="H73" s="415"/>
      <c r="I73" s="416" t="s">
        <v>12796</v>
      </c>
    </row>
    <row r="74" spans="1:9" ht="58.9" customHeight="1">
      <c r="A74" s="411">
        <v>70</v>
      </c>
      <c r="B74" s="412" t="s">
        <v>12865</v>
      </c>
      <c r="C74" s="413" t="s">
        <v>12794</v>
      </c>
      <c r="D74" s="414" t="s">
        <v>12795</v>
      </c>
      <c r="E74" s="411" t="s">
        <v>1</v>
      </c>
      <c r="F74" s="415"/>
      <c r="G74" s="415"/>
      <c r="H74" s="415"/>
      <c r="I74" s="416" t="s">
        <v>12796</v>
      </c>
    </row>
    <row r="75" spans="1:9" ht="58.9" customHeight="1">
      <c r="A75" s="411">
        <v>71</v>
      </c>
      <c r="B75" s="412" t="s">
        <v>12866</v>
      </c>
      <c r="C75" s="413" t="s">
        <v>12794</v>
      </c>
      <c r="D75" s="414" t="s">
        <v>12795</v>
      </c>
      <c r="E75" s="411" t="s">
        <v>1</v>
      </c>
      <c r="F75" s="415"/>
      <c r="G75" s="415"/>
      <c r="H75" s="415"/>
      <c r="I75" s="416" t="s">
        <v>12796</v>
      </c>
    </row>
    <row r="76" spans="1:9" ht="58.9" customHeight="1">
      <c r="A76" s="411">
        <v>72</v>
      </c>
      <c r="B76" s="412" t="s">
        <v>12867</v>
      </c>
      <c r="C76" s="413" t="s">
        <v>12794</v>
      </c>
      <c r="D76" s="414" t="s">
        <v>12795</v>
      </c>
      <c r="E76" s="411" t="s">
        <v>1</v>
      </c>
      <c r="F76" s="415"/>
      <c r="G76" s="415"/>
      <c r="H76" s="415"/>
      <c r="I76" s="416" t="s">
        <v>12796</v>
      </c>
    </row>
    <row r="77" spans="1:9" ht="58.9" customHeight="1">
      <c r="A77" s="411">
        <v>73</v>
      </c>
      <c r="B77" s="412" t="s">
        <v>12868</v>
      </c>
      <c r="C77" s="413" t="s">
        <v>12794</v>
      </c>
      <c r="D77" s="414" t="s">
        <v>12795</v>
      </c>
      <c r="E77" s="411" t="s">
        <v>1</v>
      </c>
      <c r="F77" s="415"/>
      <c r="G77" s="415"/>
      <c r="H77" s="415"/>
      <c r="I77" s="416" t="s">
        <v>12796</v>
      </c>
    </row>
    <row r="78" spans="1:9" ht="58.9" customHeight="1">
      <c r="A78" s="411">
        <v>74</v>
      </c>
      <c r="B78" s="412" t="s">
        <v>12869</v>
      </c>
      <c r="C78" s="413" t="s">
        <v>12794</v>
      </c>
      <c r="D78" s="414" t="s">
        <v>12795</v>
      </c>
      <c r="E78" s="411" t="s">
        <v>1</v>
      </c>
      <c r="F78" s="415"/>
      <c r="G78" s="415"/>
      <c r="H78" s="415"/>
      <c r="I78" s="416" t="s">
        <v>12796</v>
      </c>
    </row>
    <row r="79" spans="1:9" ht="58.9" customHeight="1">
      <c r="A79" s="411">
        <v>75</v>
      </c>
      <c r="B79" s="412" t="s">
        <v>12870</v>
      </c>
      <c r="C79" s="413" t="s">
        <v>12794</v>
      </c>
      <c r="D79" s="414" t="s">
        <v>12795</v>
      </c>
      <c r="E79" s="411" t="s">
        <v>1</v>
      </c>
      <c r="F79" s="415"/>
      <c r="G79" s="415"/>
      <c r="H79" s="415"/>
      <c r="I79" s="416" t="s">
        <v>12796</v>
      </c>
    </row>
    <row r="80" spans="1:9" ht="58.9" customHeight="1">
      <c r="A80" s="411">
        <v>76</v>
      </c>
      <c r="B80" s="412" t="s">
        <v>12871</v>
      </c>
      <c r="C80" s="413" t="s">
        <v>12794</v>
      </c>
      <c r="D80" s="414" t="s">
        <v>12795</v>
      </c>
      <c r="E80" s="411" t="s">
        <v>1</v>
      </c>
      <c r="F80" s="415"/>
      <c r="G80" s="415"/>
      <c r="H80" s="415"/>
      <c r="I80" s="416" t="s">
        <v>12796</v>
      </c>
    </row>
    <row r="81" spans="1:9" ht="58.9" customHeight="1">
      <c r="A81" s="411">
        <v>77</v>
      </c>
      <c r="B81" s="412" t="s">
        <v>12872</v>
      </c>
      <c r="C81" s="413" t="s">
        <v>12794</v>
      </c>
      <c r="D81" s="414" t="s">
        <v>12795</v>
      </c>
      <c r="E81" s="411" t="s">
        <v>1</v>
      </c>
      <c r="F81" s="415"/>
      <c r="G81" s="415"/>
      <c r="H81" s="415"/>
      <c r="I81" s="416" t="s">
        <v>12796</v>
      </c>
    </row>
    <row r="82" spans="1:9" ht="58.9" customHeight="1">
      <c r="A82" s="411">
        <v>78</v>
      </c>
      <c r="B82" s="412" t="s">
        <v>12873</v>
      </c>
      <c r="C82" s="413" t="s">
        <v>12794</v>
      </c>
      <c r="D82" s="414" t="s">
        <v>12795</v>
      </c>
      <c r="E82" s="411" t="s">
        <v>1</v>
      </c>
      <c r="F82" s="415"/>
      <c r="G82" s="415"/>
      <c r="H82" s="415"/>
      <c r="I82" s="416" t="s">
        <v>12796</v>
      </c>
    </row>
    <row r="83" spans="1:9" ht="58.9" customHeight="1">
      <c r="A83" s="411">
        <v>79</v>
      </c>
      <c r="B83" s="412" t="s">
        <v>12874</v>
      </c>
      <c r="C83" s="413" t="s">
        <v>12794</v>
      </c>
      <c r="D83" s="414" t="s">
        <v>12795</v>
      </c>
      <c r="E83" s="411" t="s">
        <v>1</v>
      </c>
      <c r="F83" s="415"/>
      <c r="G83" s="415"/>
      <c r="H83" s="415"/>
      <c r="I83" s="416" t="s">
        <v>12796</v>
      </c>
    </row>
    <row r="84" spans="1:9" ht="58.9" customHeight="1">
      <c r="A84" s="411">
        <v>80</v>
      </c>
      <c r="B84" s="412" t="s">
        <v>12875</v>
      </c>
      <c r="C84" s="413" t="s">
        <v>12794</v>
      </c>
      <c r="D84" s="414" t="s">
        <v>12795</v>
      </c>
      <c r="E84" s="411" t="s">
        <v>1</v>
      </c>
      <c r="F84" s="415"/>
      <c r="G84" s="415"/>
      <c r="H84" s="415"/>
      <c r="I84" s="416" t="s">
        <v>12796</v>
      </c>
    </row>
    <row r="85" spans="1:9" ht="58.9" customHeight="1">
      <c r="A85" s="411">
        <v>81</v>
      </c>
      <c r="B85" s="412" t="s">
        <v>12876</v>
      </c>
      <c r="C85" s="413" t="s">
        <v>12794</v>
      </c>
      <c r="D85" s="414" t="s">
        <v>12795</v>
      </c>
      <c r="E85" s="411" t="s">
        <v>1</v>
      </c>
      <c r="F85" s="415"/>
      <c r="G85" s="415"/>
      <c r="H85" s="415"/>
      <c r="I85" s="416" t="s">
        <v>12796</v>
      </c>
    </row>
    <row r="86" spans="1:9" ht="58.9" customHeight="1">
      <c r="A86" s="411">
        <v>82</v>
      </c>
      <c r="B86" s="412" t="s">
        <v>12877</v>
      </c>
      <c r="C86" s="413" t="s">
        <v>12794</v>
      </c>
      <c r="D86" s="414" t="s">
        <v>12795</v>
      </c>
      <c r="E86" s="411" t="s">
        <v>1</v>
      </c>
      <c r="F86" s="415"/>
      <c r="G86" s="415"/>
      <c r="H86" s="415"/>
      <c r="I86" s="416" t="s">
        <v>12796</v>
      </c>
    </row>
    <row r="87" spans="1:9" ht="58.9" customHeight="1">
      <c r="A87" s="411">
        <v>83</v>
      </c>
      <c r="B87" s="412" t="s">
        <v>12878</v>
      </c>
      <c r="C87" s="413" t="s">
        <v>12794</v>
      </c>
      <c r="D87" s="414" t="s">
        <v>12795</v>
      </c>
      <c r="E87" s="411" t="s">
        <v>1</v>
      </c>
      <c r="F87" s="415"/>
      <c r="G87" s="415"/>
      <c r="H87" s="415"/>
      <c r="I87" s="416" t="s">
        <v>12796</v>
      </c>
    </row>
    <row r="88" spans="1:9" ht="58.9" customHeight="1">
      <c r="A88" s="411">
        <v>84</v>
      </c>
      <c r="B88" s="412" t="s">
        <v>12879</v>
      </c>
      <c r="C88" s="413" t="s">
        <v>12794</v>
      </c>
      <c r="D88" s="414" t="s">
        <v>12795</v>
      </c>
      <c r="E88" s="411" t="s">
        <v>1</v>
      </c>
      <c r="F88" s="415"/>
      <c r="G88" s="415"/>
      <c r="H88" s="415"/>
      <c r="I88" s="416" t="s">
        <v>12796</v>
      </c>
    </row>
    <row r="89" spans="1:9" ht="58.9" customHeight="1">
      <c r="A89" s="411">
        <v>85</v>
      </c>
      <c r="B89" s="412" t="s">
        <v>12880</v>
      </c>
      <c r="C89" s="413" t="s">
        <v>12794</v>
      </c>
      <c r="D89" s="414" t="s">
        <v>12795</v>
      </c>
      <c r="E89" s="411" t="s">
        <v>1</v>
      </c>
      <c r="F89" s="415"/>
      <c r="G89" s="415"/>
      <c r="H89" s="415"/>
      <c r="I89" s="416" t="s">
        <v>12796</v>
      </c>
    </row>
    <row r="90" spans="1:9" ht="58.9" customHeight="1">
      <c r="A90" s="411">
        <v>86</v>
      </c>
      <c r="B90" s="412" t="s">
        <v>12881</v>
      </c>
      <c r="C90" s="413" t="s">
        <v>12794</v>
      </c>
      <c r="D90" s="414" t="s">
        <v>12795</v>
      </c>
      <c r="E90" s="411" t="s">
        <v>1</v>
      </c>
      <c r="F90" s="415"/>
      <c r="G90" s="415"/>
      <c r="H90" s="415"/>
      <c r="I90" s="416" t="s">
        <v>12796</v>
      </c>
    </row>
    <row r="91" spans="1:9" ht="58.9" customHeight="1">
      <c r="A91" s="411">
        <v>87</v>
      </c>
      <c r="B91" s="412" t="s">
        <v>12882</v>
      </c>
      <c r="C91" s="413" t="s">
        <v>12794</v>
      </c>
      <c r="D91" s="414" t="s">
        <v>12795</v>
      </c>
      <c r="E91" s="411" t="s">
        <v>1</v>
      </c>
      <c r="F91" s="415"/>
      <c r="G91" s="415"/>
      <c r="H91" s="415"/>
      <c r="I91" s="416" t="s">
        <v>12796</v>
      </c>
    </row>
    <row r="92" spans="1:9" ht="58.9" customHeight="1">
      <c r="A92" s="411">
        <v>88</v>
      </c>
      <c r="B92" s="412" t="s">
        <v>12883</v>
      </c>
      <c r="C92" s="413" t="s">
        <v>12794</v>
      </c>
      <c r="D92" s="414" t="s">
        <v>12795</v>
      </c>
      <c r="E92" s="411" t="s">
        <v>1</v>
      </c>
      <c r="F92" s="415"/>
      <c r="G92" s="415"/>
      <c r="H92" s="415"/>
      <c r="I92" s="416" t="s">
        <v>12796</v>
      </c>
    </row>
    <row r="93" spans="1:9" ht="58.9" customHeight="1">
      <c r="A93" s="411">
        <v>89</v>
      </c>
      <c r="B93" s="412" t="s">
        <v>12884</v>
      </c>
      <c r="C93" s="413" t="s">
        <v>12794</v>
      </c>
      <c r="D93" s="414" t="s">
        <v>12795</v>
      </c>
      <c r="E93" s="411" t="s">
        <v>1</v>
      </c>
      <c r="F93" s="415"/>
      <c r="G93" s="415"/>
      <c r="H93" s="415"/>
      <c r="I93" s="416" t="s">
        <v>12796</v>
      </c>
    </row>
    <row r="94" spans="1:9" ht="58.9" customHeight="1">
      <c r="A94" s="411">
        <v>90</v>
      </c>
      <c r="B94" s="412" t="s">
        <v>12885</v>
      </c>
      <c r="C94" s="413" t="s">
        <v>12794</v>
      </c>
      <c r="D94" s="414" t="s">
        <v>12795</v>
      </c>
      <c r="E94" s="411" t="s">
        <v>1</v>
      </c>
      <c r="F94" s="415"/>
      <c r="G94" s="415"/>
      <c r="H94" s="415"/>
      <c r="I94" s="416" t="s">
        <v>12796</v>
      </c>
    </row>
    <row r="95" spans="1:9" ht="58.9" customHeight="1">
      <c r="A95" s="411">
        <v>91</v>
      </c>
      <c r="B95" s="412" t="s">
        <v>12886</v>
      </c>
      <c r="C95" s="413" t="s">
        <v>12794</v>
      </c>
      <c r="D95" s="414" t="s">
        <v>12795</v>
      </c>
      <c r="E95" s="411" t="s">
        <v>1</v>
      </c>
      <c r="F95" s="415"/>
      <c r="G95" s="415"/>
      <c r="H95" s="415"/>
      <c r="I95" s="416" t="s">
        <v>12796</v>
      </c>
    </row>
    <row r="96" spans="1:9" ht="58.9" customHeight="1">
      <c r="A96" s="411">
        <v>92</v>
      </c>
      <c r="B96" s="412" t="s">
        <v>12887</v>
      </c>
      <c r="C96" s="413" t="s">
        <v>12794</v>
      </c>
      <c r="D96" s="414" t="s">
        <v>12795</v>
      </c>
      <c r="E96" s="411" t="s">
        <v>1</v>
      </c>
      <c r="F96" s="415"/>
      <c r="G96" s="415"/>
      <c r="H96" s="415"/>
      <c r="I96" s="416" t="s">
        <v>12796</v>
      </c>
    </row>
    <row r="97" spans="1:9" ht="58.9" customHeight="1">
      <c r="A97" s="411">
        <v>93</v>
      </c>
      <c r="B97" s="412" t="s">
        <v>12888</v>
      </c>
      <c r="C97" s="413" t="s">
        <v>12794</v>
      </c>
      <c r="D97" s="414" t="s">
        <v>12795</v>
      </c>
      <c r="E97" s="411" t="s">
        <v>1</v>
      </c>
      <c r="F97" s="415"/>
      <c r="G97" s="415"/>
      <c r="H97" s="415"/>
      <c r="I97" s="416" t="s">
        <v>12796</v>
      </c>
    </row>
    <row r="98" spans="1:9" ht="58.9" customHeight="1">
      <c r="A98" s="411">
        <v>94</v>
      </c>
      <c r="B98" s="412" t="s">
        <v>12889</v>
      </c>
      <c r="C98" s="413" t="s">
        <v>12794</v>
      </c>
      <c r="D98" s="414" t="s">
        <v>12795</v>
      </c>
      <c r="E98" s="411" t="s">
        <v>1</v>
      </c>
      <c r="F98" s="415"/>
      <c r="G98" s="415"/>
      <c r="H98" s="415"/>
      <c r="I98" s="416" t="s">
        <v>12796</v>
      </c>
    </row>
    <row r="99" spans="1:9" ht="58.9" customHeight="1">
      <c r="A99" s="411">
        <v>95</v>
      </c>
      <c r="B99" s="412" t="s">
        <v>12890</v>
      </c>
      <c r="C99" s="413" t="s">
        <v>12794</v>
      </c>
      <c r="D99" s="414" t="s">
        <v>12795</v>
      </c>
      <c r="E99" s="411" t="s">
        <v>1</v>
      </c>
      <c r="F99" s="415"/>
      <c r="G99" s="415"/>
      <c r="H99" s="415"/>
      <c r="I99" s="416" t="s">
        <v>12796</v>
      </c>
    </row>
    <row r="100" spans="1:9" ht="58.9" customHeight="1">
      <c r="A100" s="411">
        <v>96</v>
      </c>
      <c r="B100" s="412" t="s">
        <v>12891</v>
      </c>
      <c r="C100" s="413" t="s">
        <v>12794</v>
      </c>
      <c r="D100" s="414" t="s">
        <v>12795</v>
      </c>
      <c r="E100" s="411" t="s">
        <v>1</v>
      </c>
      <c r="F100" s="415"/>
      <c r="G100" s="415"/>
      <c r="H100" s="415"/>
      <c r="I100" s="416" t="s">
        <v>12796</v>
      </c>
    </row>
    <row r="101" spans="1:9" ht="58.9" customHeight="1">
      <c r="A101" s="411">
        <v>97</v>
      </c>
      <c r="B101" s="412" t="s">
        <v>12892</v>
      </c>
      <c r="C101" s="413" t="s">
        <v>12794</v>
      </c>
      <c r="D101" s="414" t="s">
        <v>12795</v>
      </c>
      <c r="E101" s="411" t="s">
        <v>1</v>
      </c>
      <c r="F101" s="415"/>
      <c r="G101" s="415"/>
      <c r="H101" s="415"/>
      <c r="I101" s="416" t="s">
        <v>12796</v>
      </c>
    </row>
    <row r="102" spans="1:9" ht="58.9" customHeight="1">
      <c r="A102" s="411">
        <v>98</v>
      </c>
      <c r="B102" s="412" t="s">
        <v>12893</v>
      </c>
      <c r="C102" s="413" t="s">
        <v>12794</v>
      </c>
      <c r="D102" s="414" t="s">
        <v>12795</v>
      </c>
      <c r="E102" s="411" t="s">
        <v>1</v>
      </c>
      <c r="F102" s="415"/>
      <c r="G102" s="415"/>
      <c r="H102" s="415"/>
      <c r="I102" s="416" t="s">
        <v>12796</v>
      </c>
    </row>
    <row r="103" spans="1:9" ht="58.9" customHeight="1">
      <c r="A103" s="411">
        <v>99</v>
      </c>
      <c r="B103" s="412" t="s">
        <v>12894</v>
      </c>
      <c r="C103" s="413" t="s">
        <v>12794</v>
      </c>
      <c r="D103" s="414" t="s">
        <v>12795</v>
      </c>
      <c r="E103" s="411" t="s">
        <v>1</v>
      </c>
      <c r="F103" s="415"/>
      <c r="G103" s="415"/>
      <c r="H103" s="415"/>
      <c r="I103" s="416" t="s">
        <v>12796</v>
      </c>
    </row>
    <row r="104" spans="1:9" ht="58.9" customHeight="1">
      <c r="A104" s="411">
        <v>100</v>
      </c>
      <c r="B104" s="412" t="s">
        <v>12895</v>
      </c>
      <c r="C104" s="413" t="s">
        <v>12794</v>
      </c>
      <c r="D104" s="414" t="s">
        <v>12795</v>
      </c>
      <c r="E104" s="411" t="s">
        <v>1</v>
      </c>
      <c r="F104" s="415"/>
      <c r="G104" s="415"/>
      <c r="H104" s="415"/>
      <c r="I104" s="416" t="s">
        <v>12796</v>
      </c>
    </row>
    <row r="105" spans="1:9" ht="58.9" customHeight="1">
      <c r="A105" s="411">
        <v>101</v>
      </c>
      <c r="B105" s="412" t="s">
        <v>12896</v>
      </c>
      <c r="C105" s="413" t="s">
        <v>12794</v>
      </c>
      <c r="D105" s="414" t="s">
        <v>12795</v>
      </c>
      <c r="E105" s="411" t="s">
        <v>1</v>
      </c>
      <c r="F105" s="415"/>
      <c r="G105" s="415"/>
      <c r="H105" s="415"/>
      <c r="I105" s="416" t="s">
        <v>12796</v>
      </c>
    </row>
    <row r="106" spans="1:9" ht="58.9" customHeight="1">
      <c r="A106" s="411">
        <v>102</v>
      </c>
      <c r="B106" s="412" t="s">
        <v>12897</v>
      </c>
      <c r="C106" s="413" t="s">
        <v>12794</v>
      </c>
      <c r="D106" s="414" t="s">
        <v>12795</v>
      </c>
      <c r="E106" s="411" t="s">
        <v>1</v>
      </c>
      <c r="F106" s="415"/>
      <c r="G106" s="415"/>
      <c r="H106" s="415"/>
      <c r="I106" s="416" t="s">
        <v>12796</v>
      </c>
    </row>
    <row r="107" spans="1:9" ht="58.9" customHeight="1">
      <c r="A107" s="411">
        <v>103</v>
      </c>
      <c r="B107" s="412" t="s">
        <v>12898</v>
      </c>
      <c r="C107" s="413" t="s">
        <v>12794</v>
      </c>
      <c r="D107" s="414" t="s">
        <v>12795</v>
      </c>
      <c r="E107" s="411" t="s">
        <v>1</v>
      </c>
      <c r="F107" s="415"/>
      <c r="G107" s="415"/>
      <c r="H107" s="415"/>
      <c r="I107" s="416" t="s">
        <v>12796</v>
      </c>
    </row>
    <row r="108" spans="1:9" ht="58.9" customHeight="1">
      <c r="A108" s="411">
        <v>104</v>
      </c>
      <c r="B108" s="412" t="s">
        <v>12899</v>
      </c>
      <c r="C108" s="413" t="s">
        <v>12794</v>
      </c>
      <c r="D108" s="414" t="s">
        <v>12795</v>
      </c>
      <c r="E108" s="411" t="s">
        <v>1</v>
      </c>
      <c r="F108" s="415"/>
      <c r="G108" s="415"/>
      <c r="H108" s="415"/>
      <c r="I108" s="416" t="s">
        <v>12796</v>
      </c>
    </row>
    <row r="109" spans="1:9" ht="58.9" customHeight="1">
      <c r="A109" s="411">
        <v>105</v>
      </c>
      <c r="B109" s="412" t="s">
        <v>12900</v>
      </c>
      <c r="C109" s="413" t="s">
        <v>12794</v>
      </c>
      <c r="D109" s="414" t="s">
        <v>12795</v>
      </c>
      <c r="E109" s="411" t="s">
        <v>1</v>
      </c>
      <c r="F109" s="415"/>
      <c r="G109" s="415"/>
      <c r="H109" s="415"/>
      <c r="I109" s="416" t="s">
        <v>12796</v>
      </c>
    </row>
    <row r="110" spans="1:9" ht="58.9" customHeight="1">
      <c r="A110" s="411">
        <v>106</v>
      </c>
      <c r="B110" s="412" t="s">
        <v>12901</v>
      </c>
      <c r="C110" s="413" t="s">
        <v>12794</v>
      </c>
      <c r="D110" s="414" t="s">
        <v>12795</v>
      </c>
      <c r="E110" s="411" t="s">
        <v>1</v>
      </c>
      <c r="F110" s="415"/>
      <c r="G110" s="415"/>
      <c r="H110" s="415"/>
      <c r="I110" s="416" t="s">
        <v>12796</v>
      </c>
    </row>
    <row r="111" spans="1:9" ht="58.9" customHeight="1">
      <c r="A111" s="411">
        <v>107</v>
      </c>
      <c r="B111" s="412" t="s">
        <v>12902</v>
      </c>
      <c r="C111" s="413" t="s">
        <v>12794</v>
      </c>
      <c r="D111" s="414" t="s">
        <v>12795</v>
      </c>
      <c r="E111" s="411" t="s">
        <v>1</v>
      </c>
      <c r="F111" s="415"/>
      <c r="G111" s="415"/>
      <c r="H111" s="415"/>
      <c r="I111" s="416" t="s">
        <v>12796</v>
      </c>
    </row>
    <row r="112" spans="1:9" ht="58.9" customHeight="1">
      <c r="A112" s="411">
        <v>108</v>
      </c>
      <c r="B112" s="412" t="s">
        <v>12903</v>
      </c>
      <c r="C112" s="413" t="s">
        <v>12794</v>
      </c>
      <c r="D112" s="414" t="s">
        <v>12795</v>
      </c>
      <c r="E112" s="411" t="s">
        <v>1</v>
      </c>
      <c r="F112" s="415"/>
      <c r="G112" s="415"/>
      <c r="H112" s="415"/>
      <c r="I112" s="416" t="s">
        <v>12796</v>
      </c>
    </row>
    <row r="113" spans="1:9" ht="58.9" customHeight="1">
      <c r="A113" s="411">
        <v>109</v>
      </c>
      <c r="B113" s="412" t="s">
        <v>12904</v>
      </c>
      <c r="C113" s="413" t="s">
        <v>12794</v>
      </c>
      <c r="D113" s="414" t="s">
        <v>12795</v>
      </c>
      <c r="E113" s="411" t="s">
        <v>1</v>
      </c>
      <c r="F113" s="415"/>
      <c r="G113" s="415"/>
      <c r="H113" s="415"/>
      <c r="I113" s="416" t="s">
        <v>12796</v>
      </c>
    </row>
    <row r="114" spans="1:9" ht="58.9" customHeight="1">
      <c r="A114" s="411">
        <v>110</v>
      </c>
      <c r="B114" s="412" t="s">
        <v>12905</v>
      </c>
      <c r="C114" s="413" t="s">
        <v>12794</v>
      </c>
      <c r="D114" s="414" t="s">
        <v>12795</v>
      </c>
      <c r="E114" s="411" t="s">
        <v>1</v>
      </c>
      <c r="F114" s="415"/>
      <c r="G114" s="415"/>
      <c r="H114" s="415"/>
      <c r="I114" s="416" t="s">
        <v>12796</v>
      </c>
    </row>
    <row r="115" spans="1:9" ht="58.9" customHeight="1">
      <c r="A115" s="411">
        <v>111</v>
      </c>
      <c r="B115" s="412" t="s">
        <v>12906</v>
      </c>
      <c r="C115" s="413" t="s">
        <v>12794</v>
      </c>
      <c r="D115" s="414" t="s">
        <v>12795</v>
      </c>
      <c r="E115" s="411" t="s">
        <v>1</v>
      </c>
      <c r="F115" s="415"/>
      <c r="G115" s="415"/>
      <c r="H115" s="415"/>
      <c r="I115" s="416" t="s">
        <v>12796</v>
      </c>
    </row>
    <row r="116" spans="1:9" ht="58.9" customHeight="1">
      <c r="A116" s="411">
        <v>112</v>
      </c>
      <c r="B116" s="412" t="s">
        <v>12907</v>
      </c>
      <c r="C116" s="413" t="s">
        <v>12794</v>
      </c>
      <c r="D116" s="414" t="s">
        <v>12795</v>
      </c>
      <c r="E116" s="411" t="s">
        <v>1</v>
      </c>
      <c r="F116" s="415"/>
      <c r="G116" s="415"/>
      <c r="H116" s="415"/>
      <c r="I116" s="416" t="s">
        <v>12796</v>
      </c>
    </row>
    <row r="117" spans="1:9" ht="58.9" customHeight="1">
      <c r="A117" s="411">
        <v>113</v>
      </c>
      <c r="B117" s="412" t="s">
        <v>12908</v>
      </c>
      <c r="C117" s="413" t="s">
        <v>12794</v>
      </c>
      <c r="D117" s="414" t="s">
        <v>12795</v>
      </c>
      <c r="E117" s="411" t="s">
        <v>1</v>
      </c>
      <c r="F117" s="415"/>
      <c r="G117" s="415"/>
      <c r="H117" s="415"/>
      <c r="I117" s="416" t="s">
        <v>12796</v>
      </c>
    </row>
    <row r="118" spans="1:9" ht="58.9" customHeight="1">
      <c r="A118" s="411">
        <v>114</v>
      </c>
      <c r="B118" s="412" t="s">
        <v>12909</v>
      </c>
      <c r="C118" s="413" t="s">
        <v>12794</v>
      </c>
      <c r="D118" s="414" t="s">
        <v>12795</v>
      </c>
      <c r="E118" s="411" t="s">
        <v>1</v>
      </c>
      <c r="F118" s="415"/>
      <c r="G118" s="415"/>
      <c r="H118" s="415"/>
      <c r="I118" s="416" t="s">
        <v>12796</v>
      </c>
    </row>
    <row r="119" spans="1:9" ht="58.9" customHeight="1">
      <c r="A119" s="411">
        <v>115</v>
      </c>
      <c r="B119" s="412" t="s">
        <v>12910</v>
      </c>
      <c r="C119" s="413" t="s">
        <v>12794</v>
      </c>
      <c r="D119" s="414" t="s">
        <v>12795</v>
      </c>
      <c r="E119" s="411" t="s">
        <v>1</v>
      </c>
      <c r="F119" s="415"/>
      <c r="G119" s="415"/>
      <c r="H119" s="415"/>
      <c r="I119" s="416" t="s">
        <v>12796</v>
      </c>
    </row>
    <row r="120" spans="1:9" ht="58.9" customHeight="1">
      <c r="A120" s="411">
        <v>116</v>
      </c>
      <c r="B120" s="412" t="s">
        <v>12911</v>
      </c>
      <c r="C120" s="413" t="s">
        <v>12794</v>
      </c>
      <c r="D120" s="414" t="s">
        <v>12795</v>
      </c>
      <c r="E120" s="411" t="s">
        <v>1</v>
      </c>
      <c r="F120" s="415"/>
      <c r="G120" s="415"/>
      <c r="H120" s="415"/>
      <c r="I120" s="416" t="s">
        <v>12796</v>
      </c>
    </row>
    <row r="121" spans="1:9" ht="58.9" customHeight="1">
      <c r="A121" s="411">
        <v>117</v>
      </c>
      <c r="B121" s="412" t="s">
        <v>12912</v>
      </c>
      <c r="C121" s="413" t="s">
        <v>12794</v>
      </c>
      <c r="D121" s="414" t="s">
        <v>12795</v>
      </c>
      <c r="E121" s="411" t="s">
        <v>1</v>
      </c>
      <c r="F121" s="415"/>
      <c r="G121" s="415"/>
      <c r="H121" s="415"/>
      <c r="I121" s="416" t="s">
        <v>12796</v>
      </c>
    </row>
    <row r="122" spans="1:9" ht="58.9" customHeight="1">
      <c r="A122" s="411">
        <v>118</v>
      </c>
      <c r="B122" s="412" t="s">
        <v>12913</v>
      </c>
      <c r="C122" s="413" t="s">
        <v>12794</v>
      </c>
      <c r="D122" s="414" t="s">
        <v>12795</v>
      </c>
      <c r="E122" s="411" t="s">
        <v>1</v>
      </c>
      <c r="F122" s="415"/>
      <c r="G122" s="415"/>
      <c r="H122" s="415"/>
      <c r="I122" s="416" t="s">
        <v>12796</v>
      </c>
    </row>
    <row r="123" spans="1:9" ht="58.9" customHeight="1">
      <c r="A123" s="411">
        <v>119</v>
      </c>
      <c r="B123" s="412" t="s">
        <v>12914</v>
      </c>
      <c r="C123" s="413" t="s">
        <v>12794</v>
      </c>
      <c r="D123" s="414" t="s">
        <v>12795</v>
      </c>
      <c r="E123" s="411" t="s">
        <v>1</v>
      </c>
      <c r="F123" s="415"/>
      <c r="G123" s="415"/>
      <c r="H123" s="415"/>
      <c r="I123" s="416" t="s">
        <v>12796</v>
      </c>
    </row>
    <row r="124" spans="1:9" ht="58.9" customHeight="1">
      <c r="A124" s="411">
        <v>120</v>
      </c>
      <c r="B124" s="412" t="s">
        <v>12915</v>
      </c>
      <c r="C124" s="413" t="s">
        <v>12794</v>
      </c>
      <c r="D124" s="414" t="s">
        <v>12795</v>
      </c>
      <c r="E124" s="411" t="s">
        <v>1</v>
      </c>
      <c r="F124" s="415"/>
      <c r="G124" s="415"/>
      <c r="H124" s="415"/>
      <c r="I124" s="416" t="s">
        <v>12796</v>
      </c>
    </row>
    <row r="125" spans="1:9" ht="58.9" customHeight="1">
      <c r="A125" s="411">
        <v>121</v>
      </c>
      <c r="B125" s="412" t="s">
        <v>12916</v>
      </c>
      <c r="C125" s="413" t="s">
        <v>12794</v>
      </c>
      <c r="D125" s="414" t="s">
        <v>12795</v>
      </c>
      <c r="E125" s="411" t="s">
        <v>1</v>
      </c>
      <c r="F125" s="415"/>
      <c r="G125" s="415"/>
      <c r="H125" s="415"/>
      <c r="I125" s="416" t="s">
        <v>12796</v>
      </c>
    </row>
    <row r="126" spans="1:9" ht="58.9" customHeight="1">
      <c r="A126" s="411">
        <v>122</v>
      </c>
      <c r="B126" s="412" t="s">
        <v>12917</v>
      </c>
      <c r="C126" s="413" t="s">
        <v>12794</v>
      </c>
      <c r="D126" s="414" t="s">
        <v>12795</v>
      </c>
      <c r="E126" s="411" t="s">
        <v>1</v>
      </c>
      <c r="F126" s="415"/>
      <c r="G126" s="415"/>
      <c r="H126" s="415"/>
      <c r="I126" s="416" t="s">
        <v>12796</v>
      </c>
    </row>
    <row r="127" spans="1:9" ht="58.9" customHeight="1">
      <c r="A127" s="411">
        <v>123</v>
      </c>
      <c r="B127" s="412" t="s">
        <v>12918</v>
      </c>
      <c r="C127" s="413" t="s">
        <v>12794</v>
      </c>
      <c r="D127" s="414" t="s">
        <v>12795</v>
      </c>
      <c r="E127" s="411" t="s">
        <v>1</v>
      </c>
      <c r="F127" s="415"/>
      <c r="G127" s="415"/>
      <c r="H127" s="415"/>
      <c r="I127" s="416" t="s">
        <v>12796</v>
      </c>
    </row>
    <row r="128" spans="1:9" ht="58.9" customHeight="1">
      <c r="A128" s="411">
        <v>124</v>
      </c>
      <c r="B128" s="412" t="s">
        <v>12919</v>
      </c>
      <c r="C128" s="413" t="s">
        <v>12794</v>
      </c>
      <c r="D128" s="414" t="s">
        <v>12795</v>
      </c>
      <c r="E128" s="411" t="s">
        <v>1</v>
      </c>
      <c r="F128" s="415"/>
      <c r="G128" s="415"/>
      <c r="H128" s="415"/>
      <c r="I128" s="416" t="s">
        <v>12796</v>
      </c>
    </row>
    <row r="129" spans="1:9" ht="58.9" customHeight="1">
      <c r="A129" s="411">
        <v>125</v>
      </c>
      <c r="B129" s="412" t="s">
        <v>12920</v>
      </c>
      <c r="C129" s="413" t="s">
        <v>12794</v>
      </c>
      <c r="D129" s="414" t="s">
        <v>12795</v>
      </c>
      <c r="E129" s="411" t="s">
        <v>1</v>
      </c>
      <c r="F129" s="415"/>
      <c r="G129" s="415"/>
      <c r="H129" s="415"/>
      <c r="I129" s="416" t="s">
        <v>12796</v>
      </c>
    </row>
    <row r="130" spans="1:9" ht="58.9" customHeight="1">
      <c r="A130" s="411">
        <v>126</v>
      </c>
      <c r="B130" s="412" t="s">
        <v>12921</v>
      </c>
      <c r="C130" s="413" t="s">
        <v>12794</v>
      </c>
      <c r="D130" s="414" t="s">
        <v>12795</v>
      </c>
      <c r="E130" s="411" t="s">
        <v>1</v>
      </c>
      <c r="F130" s="415"/>
      <c r="G130" s="415"/>
      <c r="H130" s="415"/>
      <c r="I130" s="416" t="s">
        <v>12796</v>
      </c>
    </row>
    <row r="131" spans="1:9" ht="58.9" customHeight="1">
      <c r="A131" s="411">
        <v>127</v>
      </c>
      <c r="B131" s="412" t="s">
        <v>12922</v>
      </c>
      <c r="C131" s="413" t="s">
        <v>12794</v>
      </c>
      <c r="D131" s="414" t="s">
        <v>12795</v>
      </c>
      <c r="E131" s="411" t="s">
        <v>1</v>
      </c>
      <c r="F131" s="415"/>
      <c r="G131" s="415"/>
      <c r="H131" s="415"/>
      <c r="I131" s="416" t="s">
        <v>12796</v>
      </c>
    </row>
    <row r="132" spans="1:9" ht="58.9" customHeight="1">
      <c r="A132" s="411">
        <v>128</v>
      </c>
      <c r="B132" s="412" t="s">
        <v>12923</v>
      </c>
      <c r="C132" s="413" t="s">
        <v>12794</v>
      </c>
      <c r="D132" s="414" t="s">
        <v>12795</v>
      </c>
      <c r="E132" s="411" t="s">
        <v>1</v>
      </c>
      <c r="F132" s="415"/>
      <c r="G132" s="415"/>
      <c r="H132" s="415"/>
      <c r="I132" s="416" t="s">
        <v>12796</v>
      </c>
    </row>
    <row r="133" spans="1:9" ht="58.9" customHeight="1">
      <c r="A133" s="411">
        <v>129</v>
      </c>
      <c r="B133" s="412" t="s">
        <v>12924</v>
      </c>
      <c r="C133" s="413" t="s">
        <v>12794</v>
      </c>
      <c r="D133" s="414" t="s">
        <v>12795</v>
      </c>
      <c r="E133" s="411" t="s">
        <v>1</v>
      </c>
      <c r="F133" s="415"/>
      <c r="G133" s="415"/>
      <c r="H133" s="415"/>
      <c r="I133" s="416" t="s">
        <v>12796</v>
      </c>
    </row>
    <row r="134" spans="1:9" ht="58.9" customHeight="1">
      <c r="A134" s="411">
        <v>130</v>
      </c>
      <c r="B134" s="412" t="s">
        <v>12925</v>
      </c>
      <c r="C134" s="413" t="s">
        <v>12794</v>
      </c>
      <c r="D134" s="414" t="s">
        <v>12795</v>
      </c>
      <c r="E134" s="411" t="s">
        <v>1</v>
      </c>
      <c r="F134" s="415"/>
      <c r="G134" s="415"/>
      <c r="H134" s="415"/>
      <c r="I134" s="416" t="s">
        <v>12796</v>
      </c>
    </row>
    <row r="135" spans="1:9" ht="58.9" customHeight="1">
      <c r="A135" s="411">
        <v>131</v>
      </c>
      <c r="B135" s="412" t="s">
        <v>12926</v>
      </c>
      <c r="C135" s="413" t="s">
        <v>12794</v>
      </c>
      <c r="D135" s="414" t="s">
        <v>12795</v>
      </c>
      <c r="E135" s="411" t="s">
        <v>1</v>
      </c>
      <c r="F135" s="415"/>
      <c r="G135" s="415"/>
      <c r="H135" s="415"/>
      <c r="I135" s="416" t="s">
        <v>12796</v>
      </c>
    </row>
    <row r="136" spans="1:9" ht="58.9" customHeight="1">
      <c r="A136" s="411">
        <v>132</v>
      </c>
      <c r="B136" s="412" t="s">
        <v>12927</v>
      </c>
      <c r="C136" s="413" t="s">
        <v>12794</v>
      </c>
      <c r="D136" s="414" t="s">
        <v>12795</v>
      </c>
      <c r="E136" s="411" t="s">
        <v>1</v>
      </c>
      <c r="F136" s="415"/>
      <c r="G136" s="415"/>
      <c r="H136" s="415"/>
      <c r="I136" s="416" t="s">
        <v>12796</v>
      </c>
    </row>
    <row r="137" spans="1:9" ht="58.9" customHeight="1">
      <c r="A137" s="411">
        <v>133</v>
      </c>
      <c r="B137" s="412" t="s">
        <v>12928</v>
      </c>
      <c r="C137" s="413" t="s">
        <v>12794</v>
      </c>
      <c r="D137" s="414" t="s">
        <v>12795</v>
      </c>
      <c r="E137" s="411" t="s">
        <v>1</v>
      </c>
      <c r="F137" s="415"/>
      <c r="G137" s="415"/>
      <c r="H137" s="415"/>
      <c r="I137" s="416" t="s">
        <v>12796</v>
      </c>
    </row>
    <row r="138" spans="1:9" ht="58.9" customHeight="1">
      <c r="A138" s="411">
        <v>134</v>
      </c>
      <c r="B138" s="412" t="s">
        <v>12929</v>
      </c>
      <c r="C138" s="413" t="s">
        <v>12794</v>
      </c>
      <c r="D138" s="414" t="s">
        <v>12795</v>
      </c>
      <c r="E138" s="411" t="s">
        <v>1</v>
      </c>
      <c r="F138" s="415"/>
      <c r="G138" s="415"/>
      <c r="H138" s="415"/>
      <c r="I138" s="416" t="s">
        <v>12796</v>
      </c>
    </row>
    <row r="139" spans="1:9" ht="58.9" customHeight="1">
      <c r="A139" s="411">
        <v>135</v>
      </c>
      <c r="B139" s="412" t="s">
        <v>12930</v>
      </c>
      <c r="C139" s="413" t="s">
        <v>12794</v>
      </c>
      <c r="D139" s="414" t="s">
        <v>12795</v>
      </c>
      <c r="E139" s="411" t="s">
        <v>1</v>
      </c>
      <c r="F139" s="415"/>
      <c r="G139" s="415"/>
      <c r="H139" s="415"/>
      <c r="I139" s="416" t="s">
        <v>12796</v>
      </c>
    </row>
    <row r="140" spans="1:9" ht="58.9" customHeight="1">
      <c r="A140" s="411">
        <v>136</v>
      </c>
      <c r="B140" s="412" t="s">
        <v>12931</v>
      </c>
      <c r="C140" s="413" t="s">
        <v>12794</v>
      </c>
      <c r="D140" s="414" t="s">
        <v>12795</v>
      </c>
      <c r="E140" s="411" t="s">
        <v>1</v>
      </c>
      <c r="F140" s="415"/>
      <c r="G140" s="415"/>
      <c r="H140" s="415"/>
      <c r="I140" s="416" t="s">
        <v>12796</v>
      </c>
    </row>
    <row r="141" spans="1:9" ht="58.9" customHeight="1">
      <c r="A141" s="411">
        <v>137</v>
      </c>
      <c r="B141" s="412" t="s">
        <v>12932</v>
      </c>
      <c r="C141" s="413" t="s">
        <v>12794</v>
      </c>
      <c r="D141" s="414" t="s">
        <v>12795</v>
      </c>
      <c r="E141" s="411" t="s">
        <v>1</v>
      </c>
      <c r="F141" s="415"/>
      <c r="G141" s="415"/>
      <c r="H141" s="415"/>
      <c r="I141" s="416" t="s">
        <v>12796</v>
      </c>
    </row>
    <row r="142" spans="1:9" ht="58.9" customHeight="1">
      <c r="A142" s="411">
        <v>138</v>
      </c>
      <c r="B142" s="412" t="s">
        <v>12933</v>
      </c>
      <c r="C142" s="413" t="s">
        <v>12794</v>
      </c>
      <c r="D142" s="414" t="s">
        <v>12795</v>
      </c>
      <c r="E142" s="411" t="s">
        <v>1</v>
      </c>
      <c r="F142" s="415"/>
      <c r="G142" s="415"/>
      <c r="H142" s="415"/>
      <c r="I142" s="416" t="s">
        <v>12796</v>
      </c>
    </row>
    <row r="143" spans="1:9" ht="58.9" customHeight="1">
      <c r="A143" s="411">
        <v>139</v>
      </c>
      <c r="B143" s="412" t="s">
        <v>12934</v>
      </c>
      <c r="C143" s="413" t="s">
        <v>12794</v>
      </c>
      <c r="D143" s="414" t="s">
        <v>12795</v>
      </c>
      <c r="E143" s="411" t="s">
        <v>1</v>
      </c>
      <c r="F143" s="415"/>
      <c r="G143" s="415"/>
      <c r="H143" s="415"/>
      <c r="I143" s="416" t="s">
        <v>12796</v>
      </c>
    </row>
    <row r="144" spans="1:9" ht="58.9" customHeight="1">
      <c r="A144" s="411">
        <v>140</v>
      </c>
      <c r="B144" s="412" t="s">
        <v>12935</v>
      </c>
      <c r="C144" s="413" t="s">
        <v>12794</v>
      </c>
      <c r="D144" s="414" t="s">
        <v>12795</v>
      </c>
      <c r="E144" s="411" t="s">
        <v>1</v>
      </c>
      <c r="F144" s="415"/>
      <c r="G144" s="415"/>
      <c r="H144" s="415"/>
      <c r="I144" s="416" t="s">
        <v>12796</v>
      </c>
    </row>
    <row r="145" spans="1:9" ht="58.9" customHeight="1">
      <c r="A145" s="411">
        <v>141</v>
      </c>
      <c r="B145" s="412" t="s">
        <v>12936</v>
      </c>
      <c r="C145" s="413" t="s">
        <v>12794</v>
      </c>
      <c r="D145" s="414" t="s">
        <v>12795</v>
      </c>
      <c r="E145" s="411" t="s">
        <v>1</v>
      </c>
      <c r="F145" s="415"/>
      <c r="G145" s="415"/>
      <c r="H145" s="415"/>
      <c r="I145" s="416" t="s">
        <v>12796</v>
      </c>
    </row>
    <row r="146" spans="1:9" ht="58.9" customHeight="1">
      <c r="A146" s="411">
        <v>142</v>
      </c>
      <c r="B146" s="412" t="s">
        <v>12937</v>
      </c>
      <c r="C146" s="413" t="s">
        <v>12794</v>
      </c>
      <c r="D146" s="414" t="s">
        <v>12795</v>
      </c>
      <c r="E146" s="411" t="s">
        <v>1</v>
      </c>
      <c r="F146" s="415"/>
      <c r="G146" s="415"/>
      <c r="H146" s="415"/>
      <c r="I146" s="416" t="s">
        <v>12796</v>
      </c>
    </row>
    <row r="147" spans="1:9" ht="58.9" customHeight="1">
      <c r="A147" s="411">
        <v>143</v>
      </c>
      <c r="B147" s="412" t="s">
        <v>12938</v>
      </c>
      <c r="C147" s="413" t="s">
        <v>12794</v>
      </c>
      <c r="D147" s="414" t="s">
        <v>12795</v>
      </c>
      <c r="E147" s="411" t="s">
        <v>1</v>
      </c>
      <c r="F147" s="415"/>
      <c r="G147" s="415"/>
      <c r="H147" s="415"/>
      <c r="I147" s="416" t="s">
        <v>12796</v>
      </c>
    </row>
    <row r="148" spans="1:9" ht="58.9" customHeight="1">
      <c r="A148" s="411">
        <v>144</v>
      </c>
      <c r="B148" s="412" t="s">
        <v>12939</v>
      </c>
      <c r="C148" s="413" t="s">
        <v>12794</v>
      </c>
      <c r="D148" s="414" t="s">
        <v>12795</v>
      </c>
      <c r="E148" s="411" t="s">
        <v>1</v>
      </c>
      <c r="F148" s="415"/>
      <c r="G148" s="415"/>
      <c r="H148" s="415"/>
      <c r="I148" s="416" t="s">
        <v>12796</v>
      </c>
    </row>
    <row r="149" spans="1:9" ht="58.9" customHeight="1">
      <c r="A149" s="411">
        <v>145</v>
      </c>
      <c r="B149" s="412" t="s">
        <v>12940</v>
      </c>
      <c r="C149" s="413" t="s">
        <v>12794</v>
      </c>
      <c r="D149" s="414" t="s">
        <v>12795</v>
      </c>
      <c r="E149" s="411" t="s">
        <v>1</v>
      </c>
      <c r="F149" s="415"/>
      <c r="G149" s="415"/>
      <c r="H149" s="415"/>
      <c r="I149" s="416" t="s">
        <v>12796</v>
      </c>
    </row>
    <row r="150" spans="1:9" ht="58.9" customHeight="1">
      <c r="A150" s="411">
        <v>146</v>
      </c>
      <c r="B150" s="412" t="s">
        <v>12941</v>
      </c>
      <c r="C150" s="413" t="s">
        <v>12794</v>
      </c>
      <c r="D150" s="414" t="s">
        <v>12795</v>
      </c>
      <c r="E150" s="411" t="s">
        <v>1</v>
      </c>
      <c r="F150" s="415"/>
      <c r="G150" s="415"/>
      <c r="H150" s="415"/>
      <c r="I150" s="416" t="s">
        <v>12796</v>
      </c>
    </row>
    <row r="151" spans="1:9" ht="58.9" customHeight="1">
      <c r="A151" s="411">
        <v>147</v>
      </c>
      <c r="B151" s="412" t="s">
        <v>12942</v>
      </c>
      <c r="C151" s="413" t="s">
        <v>12794</v>
      </c>
      <c r="D151" s="414" t="s">
        <v>12795</v>
      </c>
      <c r="E151" s="411" t="s">
        <v>1</v>
      </c>
      <c r="F151" s="415"/>
      <c r="G151" s="415"/>
      <c r="H151" s="415"/>
      <c r="I151" s="416" t="s">
        <v>12796</v>
      </c>
    </row>
    <row r="152" spans="1:9" ht="58.9" customHeight="1">
      <c r="A152" s="411">
        <v>148</v>
      </c>
      <c r="B152" s="412" t="s">
        <v>12943</v>
      </c>
      <c r="C152" s="413" t="s">
        <v>12794</v>
      </c>
      <c r="D152" s="414" t="s">
        <v>12795</v>
      </c>
      <c r="E152" s="411" t="s">
        <v>1</v>
      </c>
      <c r="F152" s="415"/>
      <c r="G152" s="415"/>
      <c r="H152" s="415"/>
      <c r="I152" s="416" t="s">
        <v>12796</v>
      </c>
    </row>
    <row r="153" spans="1:9" ht="58.9" customHeight="1">
      <c r="A153" s="411">
        <v>149</v>
      </c>
      <c r="B153" s="412" t="s">
        <v>12944</v>
      </c>
      <c r="C153" s="413" t="s">
        <v>12794</v>
      </c>
      <c r="D153" s="414" t="s">
        <v>12795</v>
      </c>
      <c r="E153" s="411" t="s">
        <v>1</v>
      </c>
      <c r="F153" s="415"/>
      <c r="G153" s="415"/>
      <c r="H153" s="415"/>
      <c r="I153" s="416" t="s">
        <v>12796</v>
      </c>
    </row>
    <row r="154" spans="1:9" ht="58.9" customHeight="1">
      <c r="A154" s="411">
        <v>150</v>
      </c>
      <c r="B154" s="412" t="s">
        <v>12945</v>
      </c>
      <c r="C154" s="413" t="s">
        <v>12794</v>
      </c>
      <c r="D154" s="414" t="s">
        <v>12795</v>
      </c>
      <c r="E154" s="411" t="s">
        <v>1</v>
      </c>
      <c r="F154" s="415"/>
      <c r="G154" s="415"/>
      <c r="H154" s="415"/>
      <c r="I154" s="416" t="s">
        <v>12796</v>
      </c>
    </row>
    <row r="155" spans="1:9" ht="58.9" customHeight="1">
      <c r="A155" s="411">
        <v>151</v>
      </c>
      <c r="B155" s="412" t="s">
        <v>12946</v>
      </c>
      <c r="C155" s="413" t="s">
        <v>12794</v>
      </c>
      <c r="D155" s="414" t="s">
        <v>12795</v>
      </c>
      <c r="E155" s="411" t="s">
        <v>1</v>
      </c>
      <c r="F155" s="415"/>
      <c r="G155" s="415"/>
      <c r="H155" s="415"/>
      <c r="I155" s="416" t="s">
        <v>12796</v>
      </c>
    </row>
    <row r="156" spans="1:9" ht="58.9" customHeight="1">
      <c r="A156" s="411">
        <v>152</v>
      </c>
      <c r="B156" s="412" t="s">
        <v>12947</v>
      </c>
      <c r="C156" s="413" t="s">
        <v>12794</v>
      </c>
      <c r="D156" s="414" t="s">
        <v>12795</v>
      </c>
      <c r="E156" s="411" t="s">
        <v>1</v>
      </c>
      <c r="F156" s="415"/>
      <c r="G156" s="415"/>
      <c r="H156" s="415"/>
      <c r="I156" s="416" t="s">
        <v>12796</v>
      </c>
    </row>
    <row r="157" spans="1:9" ht="58.9" customHeight="1">
      <c r="A157" s="411">
        <v>153</v>
      </c>
      <c r="B157" s="412" t="s">
        <v>12948</v>
      </c>
      <c r="C157" s="413" t="s">
        <v>12794</v>
      </c>
      <c r="D157" s="414" t="s">
        <v>12795</v>
      </c>
      <c r="E157" s="411" t="s">
        <v>1</v>
      </c>
      <c r="F157" s="415"/>
      <c r="G157" s="415"/>
      <c r="H157" s="415"/>
      <c r="I157" s="416" t="s">
        <v>12796</v>
      </c>
    </row>
    <row r="158" spans="1:9" ht="58.9" customHeight="1">
      <c r="A158" s="411">
        <v>154</v>
      </c>
      <c r="B158" s="412" t="s">
        <v>12949</v>
      </c>
      <c r="C158" s="413" t="s">
        <v>12794</v>
      </c>
      <c r="D158" s="414" t="s">
        <v>12795</v>
      </c>
      <c r="E158" s="411" t="s">
        <v>1</v>
      </c>
      <c r="F158" s="415"/>
      <c r="G158" s="415"/>
      <c r="H158" s="415"/>
      <c r="I158" s="416" t="s">
        <v>12796</v>
      </c>
    </row>
    <row r="159" spans="1:9" ht="58.9" customHeight="1">
      <c r="A159" s="411">
        <v>155</v>
      </c>
      <c r="B159" s="412" t="s">
        <v>12950</v>
      </c>
      <c r="C159" s="413" t="s">
        <v>12794</v>
      </c>
      <c r="D159" s="414" t="s">
        <v>12795</v>
      </c>
      <c r="E159" s="411" t="s">
        <v>1</v>
      </c>
      <c r="F159" s="415"/>
      <c r="G159" s="415"/>
      <c r="H159" s="415"/>
      <c r="I159" s="416" t="s">
        <v>12796</v>
      </c>
    </row>
    <row r="160" spans="1:9" ht="58.9" customHeight="1">
      <c r="A160" s="411">
        <v>156</v>
      </c>
      <c r="B160" s="412" t="s">
        <v>12951</v>
      </c>
      <c r="C160" s="413" t="s">
        <v>12794</v>
      </c>
      <c r="D160" s="414" t="s">
        <v>12795</v>
      </c>
      <c r="E160" s="411" t="s">
        <v>1</v>
      </c>
      <c r="F160" s="415"/>
      <c r="G160" s="415"/>
      <c r="H160" s="415"/>
      <c r="I160" s="416" t="s">
        <v>12796</v>
      </c>
    </row>
    <row r="161" spans="1:9" ht="58.9" customHeight="1">
      <c r="A161" s="411">
        <v>157</v>
      </c>
      <c r="B161" s="412" t="s">
        <v>12952</v>
      </c>
      <c r="C161" s="413" t="s">
        <v>12794</v>
      </c>
      <c r="D161" s="414" t="s">
        <v>12795</v>
      </c>
      <c r="E161" s="411" t="s">
        <v>1</v>
      </c>
      <c r="F161" s="415"/>
      <c r="G161" s="415"/>
      <c r="H161" s="415"/>
      <c r="I161" s="416" t="s">
        <v>12796</v>
      </c>
    </row>
    <row r="162" spans="1:9" ht="58.9" customHeight="1">
      <c r="A162" s="411">
        <v>158</v>
      </c>
      <c r="B162" s="412" t="s">
        <v>12953</v>
      </c>
      <c r="C162" s="413" t="s">
        <v>12794</v>
      </c>
      <c r="D162" s="414" t="s">
        <v>12795</v>
      </c>
      <c r="E162" s="411" t="s">
        <v>1</v>
      </c>
      <c r="F162" s="415"/>
      <c r="G162" s="415"/>
      <c r="H162" s="415"/>
      <c r="I162" s="416" t="s">
        <v>12796</v>
      </c>
    </row>
    <row r="163" spans="1:9" ht="58.9" customHeight="1">
      <c r="A163" s="411">
        <v>159</v>
      </c>
      <c r="B163" s="412" t="s">
        <v>12954</v>
      </c>
      <c r="C163" s="413" t="s">
        <v>12794</v>
      </c>
      <c r="D163" s="414" t="s">
        <v>12795</v>
      </c>
      <c r="E163" s="411" t="s">
        <v>1</v>
      </c>
      <c r="F163" s="415"/>
      <c r="G163" s="415"/>
      <c r="H163" s="415"/>
      <c r="I163" s="416" t="s">
        <v>12796</v>
      </c>
    </row>
    <row r="164" spans="1:9" ht="58.9" customHeight="1">
      <c r="A164" s="411">
        <v>160</v>
      </c>
      <c r="B164" s="412" t="s">
        <v>12955</v>
      </c>
      <c r="C164" s="413" t="s">
        <v>12794</v>
      </c>
      <c r="D164" s="414" t="s">
        <v>12795</v>
      </c>
      <c r="E164" s="411" t="s">
        <v>1</v>
      </c>
      <c r="F164" s="415"/>
      <c r="G164" s="415"/>
      <c r="H164" s="415"/>
      <c r="I164" s="416" t="s">
        <v>12796</v>
      </c>
    </row>
    <row r="165" spans="1:9" ht="58.9" customHeight="1">
      <c r="A165" s="411">
        <v>161</v>
      </c>
      <c r="B165" s="412" t="s">
        <v>12956</v>
      </c>
      <c r="C165" s="413" t="s">
        <v>12794</v>
      </c>
      <c r="D165" s="414" t="s">
        <v>12795</v>
      </c>
      <c r="E165" s="411" t="s">
        <v>1</v>
      </c>
      <c r="F165" s="415"/>
      <c r="G165" s="415"/>
      <c r="H165" s="415"/>
      <c r="I165" s="416" t="s">
        <v>12796</v>
      </c>
    </row>
    <row r="166" spans="1:9" ht="58.9" customHeight="1">
      <c r="A166" s="411">
        <v>162</v>
      </c>
      <c r="B166" s="412" t="s">
        <v>12957</v>
      </c>
      <c r="C166" s="413" t="s">
        <v>12794</v>
      </c>
      <c r="D166" s="414" t="s">
        <v>12795</v>
      </c>
      <c r="E166" s="411" t="s">
        <v>1</v>
      </c>
      <c r="F166" s="415"/>
      <c r="G166" s="415"/>
      <c r="H166" s="415"/>
      <c r="I166" s="416" t="s">
        <v>12796</v>
      </c>
    </row>
    <row r="167" spans="1:9" ht="58.9" customHeight="1">
      <c r="A167" s="411">
        <v>163</v>
      </c>
      <c r="B167" s="412" t="s">
        <v>12958</v>
      </c>
      <c r="C167" s="413" t="s">
        <v>12794</v>
      </c>
      <c r="D167" s="414" t="s">
        <v>12795</v>
      </c>
      <c r="E167" s="411" t="s">
        <v>1</v>
      </c>
      <c r="F167" s="415"/>
      <c r="G167" s="415"/>
      <c r="H167" s="415"/>
      <c r="I167" s="416" t="s">
        <v>12796</v>
      </c>
    </row>
    <row r="168" spans="1:9" ht="58.9" customHeight="1">
      <c r="A168" s="411">
        <v>164</v>
      </c>
      <c r="B168" s="412" t="s">
        <v>12959</v>
      </c>
      <c r="C168" s="413" t="s">
        <v>12794</v>
      </c>
      <c r="D168" s="414" t="s">
        <v>12795</v>
      </c>
      <c r="E168" s="411" t="s">
        <v>1</v>
      </c>
      <c r="F168" s="415"/>
      <c r="G168" s="415"/>
      <c r="H168" s="415"/>
      <c r="I168" s="416" t="s">
        <v>12796</v>
      </c>
    </row>
    <row r="169" spans="1:9" ht="58.9" customHeight="1">
      <c r="A169" s="411">
        <v>165</v>
      </c>
      <c r="B169" s="412" t="s">
        <v>12960</v>
      </c>
      <c r="C169" s="413" t="s">
        <v>12794</v>
      </c>
      <c r="D169" s="414" t="s">
        <v>12795</v>
      </c>
      <c r="E169" s="411" t="s">
        <v>1</v>
      </c>
      <c r="F169" s="415"/>
      <c r="G169" s="415"/>
      <c r="H169" s="415"/>
      <c r="I169" s="416" t="s">
        <v>12796</v>
      </c>
    </row>
    <row r="170" spans="1:9" ht="58.9" customHeight="1">
      <c r="A170" s="411">
        <v>166</v>
      </c>
      <c r="B170" s="412" t="s">
        <v>12961</v>
      </c>
      <c r="C170" s="413" t="s">
        <v>12794</v>
      </c>
      <c r="D170" s="414" t="s">
        <v>12795</v>
      </c>
      <c r="E170" s="411" t="s">
        <v>1</v>
      </c>
      <c r="F170" s="415"/>
      <c r="G170" s="415"/>
      <c r="H170" s="415"/>
      <c r="I170" s="416" t="s">
        <v>12796</v>
      </c>
    </row>
    <row r="171" spans="1:9" ht="58.9" customHeight="1">
      <c r="A171" s="411">
        <v>167</v>
      </c>
      <c r="B171" s="412" t="s">
        <v>12962</v>
      </c>
      <c r="C171" s="413" t="s">
        <v>12794</v>
      </c>
      <c r="D171" s="414" t="s">
        <v>12795</v>
      </c>
      <c r="E171" s="411" t="s">
        <v>1</v>
      </c>
      <c r="F171" s="415"/>
      <c r="G171" s="415"/>
      <c r="H171" s="415"/>
      <c r="I171" s="416" t="s">
        <v>12796</v>
      </c>
    </row>
    <row r="172" spans="1:9" ht="58.9" customHeight="1">
      <c r="A172" s="411">
        <v>168</v>
      </c>
      <c r="B172" s="412" t="s">
        <v>12963</v>
      </c>
      <c r="C172" s="413" t="s">
        <v>12794</v>
      </c>
      <c r="D172" s="414" t="s">
        <v>12795</v>
      </c>
      <c r="E172" s="411" t="s">
        <v>1</v>
      </c>
      <c r="F172" s="415"/>
      <c r="G172" s="415"/>
      <c r="H172" s="415"/>
      <c r="I172" s="416" t="s">
        <v>12796</v>
      </c>
    </row>
    <row r="173" spans="1:9" ht="58.9" customHeight="1">
      <c r="A173" s="411">
        <v>169</v>
      </c>
      <c r="B173" s="412" t="s">
        <v>12964</v>
      </c>
      <c r="C173" s="413" t="s">
        <v>12794</v>
      </c>
      <c r="D173" s="414" t="s">
        <v>12795</v>
      </c>
      <c r="E173" s="411" t="s">
        <v>1</v>
      </c>
      <c r="F173" s="415"/>
      <c r="G173" s="415"/>
      <c r="H173" s="415"/>
      <c r="I173" s="416" t="s">
        <v>12796</v>
      </c>
    </row>
    <row r="174" spans="1:9" ht="58.9" customHeight="1">
      <c r="A174" s="411">
        <v>170</v>
      </c>
      <c r="B174" s="412" t="s">
        <v>12965</v>
      </c>
      <c r="C174" s="413" t="s">
        <v>12794</v>
      </c>
      <c r="D174" s="414" t="s">
        <v>12795</v>
      </c>
      <c r="E174" s="411" t="s">
        <v>1</v>
      </c>
      <c r="F174" s="415"/>
      <c r="G174" s="415"/>
      <c r="H174" s="415"/>
      <c r="I174" s="416" t="s">
        <v>12796</v>
      </c>
    </row>
    <row r="175" spans="1:9" ht="58.9" customHeight="1">
      <c r="A175" s="411">
        <v>171</v>
      </c>
      <c r="B175" s="412" t="s">
        <v>12966</v>
      </c>
      <c r="C175" s="413" t="s">
        <v>12794</v>
      </c>
      <c r="D175" s="414" t="s">
        <v>12795</v>
      </c>
      <c r="E175" s="411" t="s">
        <v>1</v>
      </c>
      <c r="F175" s="415"/>
      <c r="G175" s="415"/>
      <c r="H175" s="415"/>
      <c r="I175" s="416" t="s">
        <v>12796</v>
      </c>
    </row>
    <row r="176" spans="1:9" ht="58.9" customHeight="1">
      <c r="A176" s="411">
        <v>172</v>
      </c>
      <c r="B176" s="412" t="s">
        <v>12967</v>
      </c>
      <c r="C176" s="413" t="s">
        <v>12794</v>
      </c>
      <c r="D176" s="414" t="s">
        <v>12795</v>
      </c>
      <c r="E176" s="411" t="s">
        <v>1</v>
      </c>
      <c r="F176" s="415"/>
      <c r="G176" s="415"/>
      <c r="H176" s="415"/>
      <c r="I176" s="416" t="s">
        <v>12796</v>
      </c>
    </row>
    <row r="177" spans="1:9" ht="58.9" customHeight="1">
      <c r="A177" s="411">
        <v>173</v>
      </c>
      <c r="B177" s="412" t="s">
        <v>12968</v>
      </c>
      <c r="C177" s="413" t="s">
        <v>12794</v>
      </c>
      <c r="D177" s="414" t="s">
        <v>12795</v>
      </c>
      <c r="E177" s="411" t="s">
        <v>1</v>
      </c>
      <c r="F177" s="415"/>
      <c r="G177" s="415"/>
      <c r="H177" s="415"/>
      <c r="I177" s="416" t="s">
        <v>12796</v>
      </c>
    </row>
    <row r="178" spans="1:9" ht="58.9" customHeight="1">
      <c r="A178" s="411">
        <v>174</v>
      </c>
      <c r="B178" s="412" t="s">
        <v>12969</v>
      </c>
      <c r="C178" s="413" t="s">
        <v>12794</v>
      </c>
      <c r="D178" s="414" t="s">
        <v>12795</v>
      </c>
      <c r="E178" s="411" t="s">
        <v>1</v>
      </c>
      <c r="F178" s="415"/>
      <c r="G178" s="415"/>
      <c r="H178" s="415"/>
      <c r="I178" s="416" t="s">
        <v>12796</v>
      </c>
    </row>
    <row r="179" spans="1:9" ht="58.9" customHeight="1">
      <c r="A179" s="411">
        <v>175</v>
      </c>
      <c r="B179" s="412" t="s">
        <v>12970</v>
      </c>
      <c r="C179" s="413" t="s">
        <v>12794</v>
      </c>
      <c r="D179" s="414" t="s">
        <v>12795</v>
      </c>
      <c r="E179" s="411" t="s">
        <v>1</v>
      </c>
      <c r="F179" s="415"/>
      <c r="G179" s="415"/>
      <c r="H179" s="415"/>
      <c r="I179" s="416" t="s">
        <v>12796</v>
      </c>
    </row>
    <row r="180" spans="1:9" ht="58.9" customHeight="1">
      <c r="A180" s="411">
        <v>176</v>
      </c>
      <c r="B180" s="412" t="s">
        <v>12971</v>
      </c>
      <c r="C180" s="413" t="s">
        <v>12794</v>
      </c>
      <c r="D180" s="414" t="s">
        <v>12795</v>
      </c>
      <c r="E180" s="411" t="s">
        <v>1</v>
      </c>
      <c r="F180" s="415"/>
      <c r="G180" s="415"/>
      <c r="H180" s="415"/>
      <c r="I180" s="416" t="s">
        <v>12796</v>
      </c>
    </row>
    <row r="181" spans="1:9" ht="58.9" customHeight="1">
      <c r="A181" s="411">
        <v>177</v>
      </c>
      <c r="B181" s="412" t="s">
        <v>12972</v>
      </c>
      <c r="C181" s="413" t="s">
        <v>12794</v>
      </c>
      <c r="D181" s="414" t="s">
        <v>12795</v>
      </c>
      <c r="E181" s="411" t="s">
        <v>1</v>
      </c>
      <c r="F181" s="415"/>
      <c r="G181" s="415"/>
      <c r="H181" s="415"/>
      <c r="I181" s="416" t="s">
        <v>12796</v>
      </c>
    </row>
    <row r="182" spans="1:9" ht="58.9" customHeight="1">
      <c r="A182" s="411">
        <v>178</v>
      </c>
      <c r="B182" s="412" t="s">
        <v>12973</v>
      </c>
      <c r="C182" s="413" t="s">
        <v>12794</v>
      </c>
      <c r="D182" s="414" t="s">
        <v>12795</v>
      </c>
      <c r="E182" s="411" t="s">
        <v>1</v>
      </c>
      <c r="F182" s="415"/>
      <c r="G182" s="415"/>
      <c r="H182" s="415"/>
      <c r="I182" s="416" t="s">
        <v>12796</v>
      </c>
    </row>
    <row r="183" spans="1:9" ht="58.9" customHeight="1">
      <c r="A183" s="411">
        <v>179</v>
      </c>
      <c r="B183" s="412" t="s">
        <v>12974</v>
      </c>
      <c r="C183" s="413" t="s">
        <v>12794</v>
      </c>
      <c r="D183" s="414" t="s">
        <v>12795</v>
      </c>
      <c r="E183" s="411" t="s">
        <v>1</v>
      </c>
      <c r="F183" s="415"/>
      <c r="G183" s="415"/>
      <c r="H183" s="415"/>
      <c r="I183" s="416" t="s">
        <v>12796</v>
      </c>
    </row>
    <row r="184" spans="1:9" ht="58.9" customHeight="1">
      <c r="A184" s="411">
        <v>180</v>
      </c>
      <c r="B184" s="412" t="s">
        <v>12975</v>
      </c>
      <c r="C184" s="413" t="s">
        <v>12794</v>
      </c>
      <c r="D184" s="414" t="s">
        <v>12795</v>
      </c>
      <c r="E184" s="411" t="s">
        <v>1</v>
      </c>
      <c r="F184" s="415"/>
      <c r="G184" s="415"/>
      <c r="H184" s="415"/>
      <c r="I184" s="416" t="s">
        <v>12796</v>
      </c>
    </row>
    <row r="185" spans="1:9" ht="58.9" customHeight="1">
      <c r="A185" s="411">
        <v>181</v>
      </c>
      <c r="B185" s="412" t="s">
        <v>12976</v>
      </c>
      <c r="C185" s="413" t="s">
        <v>12794</v>
      </c>
      <c r="D185" s="414" t="s">
        <v>12795</v>
      </c>
      <c r="E185" s="411" t="s">
        <v>1</v>
      </c>
      <c r="F185" s="415"/>
      <c r="G185" s="415"/>
      <c r="H185" s="415"/>
      <c r="I185" s="416" t="s">
        <v>12796</v>
      </c>
    </row>
    <row r="186" spans="1:9" ht="58.9" customHeight="1">
      <c r="A186" s="411">
        <v>182</v>
      </c>
      <c r="B186" s="412" t="s">
        <v>12977</v>
      </c>
      <c r="C186" s="413" t="s">
        <v>12794</v>
      </c>
      <c r="D186" s="414" t="s">
        <v>12795</v>
      </c>
      <c r="E186" s="411" t="s">
        <v>1</v>
      </c>
      <c r="F186" s="415"/>
      <c r="G186" s="415"/>
      <c r="H186" s="415"/>
      <c r="I186" s="416" t="s">
        <v>12796</v>
      </c>
    </row>
    <row r="187" spans="1:9" ht="58.9" customHeight="1">
      <c r="A187" s="411">
        <v>183</v>
      </c>
      <c r="B187" s="412" t="s">
        <v>12978</v>
      </c>
      <c r="C187" s="413" t="s">
        <v>12794</v>
      </c>
      <c r="D187" s="414" t="s">
        <v>12795</v>
      </c>
      <c r="E187" s="411" t="s">
        <v>1</v>
      </c>
      <c r="F187" s="415"/>
      <c r="G187" s="415"/>
      <c r="H187" s="415"/>
      <c r="I187" s="416" t="s">
        <v>12796</v>
      </c>
    </row>
    <row r="188" spans="1:9" ht="58.9" customHeight="1">
      <c r="A188" s="411">
        <v>184</v>
      </c>
      <c r="B188" s="412" t="s">
        <v>12979</v>
      </c>
      <c r="C188" s="413" t="s">
        <v>12794</v>
      </c>
      <c r="D188" s="414" t="s">
        <v>12795</v>
      </c>
      <c r="E188" s="411" t="s">
        <v>1</v>
      </c>
      <c r="F188" s="415"/>
      <c r="G188" s="415"/>
      <c r="H188" s="415"/>
      <c r="I188" s="416" t="s">
        <v>12796</v>
      </c>
    </row>
    <row r="189" spans="1:9" ht="58.9" customHeight="1">
      <c r="A189" s="411">
        <v>185</v>
      </c>
      <c r="B189" s="412" t="s">
        <v>12980</v>
      </c>
      <c r="C189" s="413" t="s">
        <v>12794</v>
      </c>
      <c r="D189" s="414" t="s">
        <v>12795</v>
      </c>
      <c r="E189" s="411" t="s">
        <v>1</v>
      </c>
      <c r="F189" s="415"/>
      <c r="G189" s="415"/>
      <c r="H189" s="415"/>
      <c r="I189" s="416" t="s">
        <v>12796</v>
      </c>
    </row>
    <row r="190" spans="1:9" ht="58.9" customHeight="1">
      <c r="A190" s="411">
        <v>186</v>
      </c>
      <c r="B190" s="412" t="s">
        <v>12981</v>
      </c>
      <c r="C190" s="413" t="s">
        <v>12794</v>
      </c>
      <c r="D190" s="414" t="s">
        <v>12795</v>
      </c>
      <c r="E190" s="411" t="s">
        <v>1</v>
      </c>
      <c r="F190" s="415"/>
      <c r="G190" s="415"/>
      <c r="H190" s="415"/>
      <c r="I190" s="416" t="s">
        <v>12796</v>
      </c>
    </row>
    <row r="191" spans="1:9" ht="58.9" customHeight="1">
      <c r="A191" s="411">
        <v>187</v>
      </c>
      <c r="B191" s="412" t="s">
        <v>12982</v>
      </c>
      <c r="C191" s="413" t="s">
        <v>12794</v>
      </c>
      <c r="D191" s="414" t="s">
        <v>12795</v>
      </c>
      <c r="E191" s="411" t="s">
        <v>1</v>
      </c>
      <c r="F191" s="415"/>
      <c r="G191" s="415"/>
      <c r="H191" s="415"/>
      <c r="I191" s="416" t="s">
        <v>12796</v>
      </c>
    </row>
    <row r="192" spans="1:9" ht="58.9" customHeight="1">
      <c r="A192" s="411">
        <v>188</v>
      </c>
      <c r="B192" s="412" t="s">
        <v>12983</v>
      </c>
      <c r="C192" s="413" t="s">
        <v>12794</v>
      </c>
      <c r="D192" s="414" t="s">
        <v>12795</v>
      </c>
      <c r="E192" s="411" t="s">
        <v>1</v>
      </c>
      <c r="F192" s="415"/>
      <c r="G192" s="415"/>
      <c r="H192" s="415"/>
      <c r="I192" s="416" t="s">
        <v>12796</v>
      </c>
    </row>
    <row r="193" spans="1:9" ht="58.9" customHeight="1">
      <c r="A193" s="411">
        <v>189</v>
      </c>
      <c r="B193" s="412" t="s">
        <v>12984</v>
      </c>
      <c r="C193" s="413" t="s">
        <v>12794</v>
      </c>
      <c r="D193" s="414" t="s">
        <v>12795</v>
      </c>
      <c r="E193" s="411" t="s">
        <v>1</v>
      </c>
      <c r="F193" s="415"/>
      <c r="G193" s="415"/>
      <c r="H193" s="415"/>
      <c r="I193" s="416" t="s">
        <v>12796</v>
      </c>
    </row>
    <row r="194" spans="1:9" ht="58.9" customHeight="1">
      <c r="A194" s="411">
        <v>190</v>
      </c>
      <c r="B194" s="412" t="s">
        <v>12985</v>
      </c>
      <c r="C194" s="413" t="s">
        <v>12794</v>
      </c>
      <c r="D194" s="414" t="s">
        <v>12795</v>
      </c>
      <c r="E194" s="411" t="s">
        <v>1</v>
      </c>
      <c r="F194" s="415"/>
      <c r="G194" s="415"/>
      <c r="H194" s="415"/>
      <c r="I194" s="416" t="s">
        <v>12796</v>
      </c>
    </row>
    <row r="195" spans="1:9" ht="58.9" customHeight="1">
      <c r="A195" s="411">
        <v>191</v>
      </c>
      <c r="B195" s="412" t="s">
        <v>12986</v>
      </c>
      <c r="C195" s="413" t="s">
        <v>12794</v>
      </c>
      <c r="D195" s="414" t="s">
        <v>12795</v>
      </c>
      <c r="E195" s="411" t="s">
        <v>1</v>
      </c>
      <c r="F195" s="415"/>
      <c r="G195" s="415"/>
      <c r="H195" s="415"/>
      <c r="I195" s="416" t="s">
        <v>12796</v>
      </c>
    </row>
    <row r="196" spans="1:9" ht="58.9" customHeight="1">
      <c r="A196" s="411">
        <v>192</v>
      </c>
      <c r="B196" s="412" t="s">
        <v>12987</v>
      </c>
      <c r="C196" s="413" t="s">
        <v>12794</v>
      </c>
      <c r="D196" s="414" t="s">
        <v>12795</v>
      </c>
      <c r="E196" s="411" t="s">
        <v>1</v>
      </c>
      <c r="F196" s="415"/>
      <c r="G196" s="415"/>
      <c r="H196" s="415"/>
      <c r="I196" s="416" t="s">
        <v>12796</v>
      </c>
    </row>
    <row r="197" spans="1:9" ht="58.9" customHeight="1">
      <c r="A197" s="411">
        <v>193</v>
      </c>
      <c r="B197" s="412" t="s">
        <v>12988</v>
      </c>
      <c r="C197" s="413" t="s">
        <v>12794</v>
      </c>
      <c r="D197" s="414" t="s">
        <v>12795</v>
      </c>
      <c r="E197" s="411" t="s">
        <v>1</v>
      </c>
      <c r="F197" s="415"/>
      <c r="G197" s="415"/>
      <c r="H197" s="415"/>
      <c r="I197" s="416" t="s">
        <v>12796</v>
      </c>
    </row>
    <row r="198" spans="1:9" ht="58.9" customHeight="1">
      <c r="A198" s="411">
        <v>194</v>
      </c>
      <c r="B198" s="412" t="s">
        <v>12989</v>
      </c>
      <c r="C198" s="413" t="s">
        <v>12794</v>
      </c>
      <c r="D198" s="414" t="s">
        <v>12795</v>
      </c>
      <c r="E198" s="411" t="s">
        <v>1</v>
      </c>
      <c r="F198" s="415"/>
      <c r="G198" s="415"/>
      <c r="H198" s="415"/>
      <c r="I198" s="416" t="s">
        <v>12796</v>
      </c>
    </row>
    <row r="199" spans="1:9" ht="58.9" customHeight="1">
      <c r="A199" s="411">
        <v>195</v>
      </c>
      <c r="B199" s="412" t="s">
        <v>12990</v>
      </c>
      <c r="C199" s="413" t="s">
        <v>12794</v>
      </c>
      <c r="D199" s="414" t="s">
        <v>12795</v>
      </c>
      <c r="E199" s="411" t="s">
        <v>1</v>
      </c>
      <c r="F199" s="415"/>
      <c r="G199" s="415"/>
      <c r="H199" s="415"/>
      <c r="I199" s="416" t="s">
        <v>12796</v>
      </c>
    </row>
    <row r="200" spans="1:9" ht="58.9" customHeight="1">
      <c r="A200" s="411">
        <v>196</v>
      </c>
      <c r="B200" s="412" t="s">
        <v>12991</v>
      </c>
      <c r="C200" s="413" t="s">
        <v>12794</v>
      </c>
      <c r="D200" s="414" t="s">
        <v>12795</v>
      </c>
      <c r="E200" s="411" t="s">
        <v>1</v>
      </c>
      <c r="F200" s="415"/>
      <c r="G200" s="415"/>
      <c r="H200" s="415"/>
      <c r="I200" s="416" t="s">
        <v>12796</v>
      </c>
    </row>
    <row r="201" spans="1:9" ht="58.9" customHeight="1">
      <c r="A201" s="411">
        <v>197</v>
      </c>
      <c r="B201" s="412" t="s">
        <v>12992</v>
      </c>
      <c r="C201" s="413" t="s">
        <v>12794</v>
      </c>
      <c r="D201" s="414" t="s">
        <v>12795</v>
      </c>
      <c r="E201" s="411" t="s">
        <v>1</v>
      </c>
      <c r="F201" s="415"/>
      <c r="G201" s="415"/>
      <c r="H201" s="415"/>
      <c r="I201" s="416" t="s">
        <v>12796</v>
      </c>
    </row>
    <row r="202" spans="1:9" ht="58.9" customHeight="1">
      <c r="A202" s="411">
        <v>198</v>
      </c>
      <c r="B202" s="412" t="s">
        <v>12993</v>
      </c>
      <c r="C202" s="413" t="s">
        <v>12794</v>
      </c>
      <c r="D202" s="414" t="s">
        <v>12795</v>
      </c>
      <c r="E202" s="411" t="s">
        <v>1</v>
      </c>
      <c r="F202" s="415"/>
      <c r="G202" s="415"/>
      <c r="H202" s="415"/>
      <c r="I202" s="416" t="s">
        <v>12796</v>
      </c>
    </row>
    <row r="203" spans="1:9" ht="58.9" customHeight="1">
      <c r="A203" s="411">
        <v>199</v>
      </c>
      <c r="B203" s="412" t="s">
        <v>12994</v>
      </c>
      <c r="C203" s="413" t="s">
        <v>12794</v>
      </c>
      <c r="D203" s="414" t="s">
        <v>12795</v>
      </c>
      <c r="E203" s="411" t="s">
        <v>1</v>
      </c>
      <c r="F203" s="415"/>
      <c r="G203" s="415"/>
      <c r="H203" s="415"/>
      <c r="I203" s="416" t="s">
        <v>12796</v>
      </c>
    </row>
    <row r="204" spans="1:9" ht="58.9" customHeight="1">
      <c r="A204" s="411">
        <v>200</v>
      </c>
      <c r="B204" s="412" t="s">
        <v>12995</v>
      </c>
      <c r="C204" s="413" t="s">
        <v>12794</v>
      </c>
      <c r="D204" s="414" t="s">
        <v>12795</v>
      </c>
      <c r="E204" s="411" t="s">
        <v>1</v>
      </c>
      <c r="F204" s="415"/>
      <c r="G204" s="415"/>
      <c r="H204" s="415"/>
      <c r="I204" s="416" t="s">
        <v>12796</v>
      </c>
    </row>
    <row r="205" spans="1:9" ht="58.9" customHeight="1">
      <c r="A205" s="411">
        <v>201</v>
      </c>
      <c r="B205" s="412" t="s">
        <v>12996</v>
      </c>
      <c r="C205" s="413" t="s">
        <v>12794</v>
      </c>
      <c r="D205" s="414" t="s">
        <v>12795</v>
      </c>
      <c r="E205" s="411" t="s">
        <v>1</v>
      </c>
      <c r="F205" s="415"/>
      <c r="G205" s="415"/>
      <c r="H205" s="415"/>
      <c r="I205" s="416" t="s">
        <v>12796</v>
      </c>
    </row>
    <row r="206" spans="1:9" ht="58.9" customHeight="1">
      <c r="A206" s="411">
        <v>202</v>
      </c>
      <c r="B206" s="412" t="s">
        <v>12997</v>
      </c>
      <c r="C206" s="413" t="s">
        <v>12794</v>
      </c>
      <c r="D206" s="414" t="s">
        <v>12795</v>
      </c>
      <c r="E206" s="411" t="s">
        <v>1</v>
      </c>
      <c r="F206" s="415"/>
      <c r="G206" s="415"/>
      <c r="H206" s="415"/>
      <c r="I206" s="416" t="s">
        <v>12796</v>
      </c>
    </row>
    <row r="207" spans="1:9" ht="58.9" customHeight="1">
      <c r="A207" s="411">
        <v>203</v>
      </c>
      <c r="B207" s="412" t="s">
        <v>12998</v>
      </c>
      <c r="C207" s="413" t="s">
        <v>12794</v>
      </c>
      <c r="D207" s="414" t="s">
        <v>12795</v>
      </c>
      <c r="E207" s="411" t="s">
        <v>1</v>
      </c>
      <c r="F207" s="415"/>
      <c r="G207" s="415"/>
      <c r="H207" s="415"/>
      <c r="I207" s="416" t="s">
        <v>12796</v>
      </c>
    </row>
    <row r="208" spans="1:9" ht="58.9" customHeight="1">
      <c r="A208" s="411">
        <v>204</v>
      </c>
      <c r="B208" s="412" t="s">
        <v>12999</v>
      </c>
      <c r="C208" s="413" t="s">
        <v>12794</v>
      </c>
      <c r="D208" s="414" t="s">
        <v>12795</v>
      </c>
      <c r="E208" s="411" t="s">
        <v>1</v>
      </c>
      <c r="F208" s="415"/>
      <c r="G208" s="415"/>
      <c r="H208" s="415"/>
      <c r="I208" s="416" t="s">
        <v>12796</v>
      </c>
    </row>
    <row r="209" spans="1:9" ht="58.9" customHeight="1">
      <c r="A209" s="411">
        <v>205</v>
      </c>
      <c r="B209" s="412" t="s">
        <v>13000</v>
      </c>
      <c r="C209" s="413" t="s">
        <v>12794</v>
      </c>
      <c r="D209" s="414" t="s">
        <v>12795</v>
      </c>
      <c r="E209" s="411" t="s">
        <v>1</v>
      </c>
      <c r="F209" s="415"/>
      <c r="G209" s="415"/>
      <c r="H209" s="415"/>
      <c r="I209" s="416" t="s">
        <v>12796</v>
      </c>
    </row>
    <row r="210" spans="1:9" ht="58.9" customHeight="1">
      <c r="A210" s="411">
        <v>206</v>
      </c>
      <c r="B210" s="412" t="s">
        <v>13001</v>
      </c>
      <c r="C210" s="413" t="s">
        <v>12794</v>
      </c>
      <c r="D210" s="414" t="s">
        <v>12795</v>
      </c>
      <c r="E210" s="411" t="s">
        <v>1</v>
      </c>
      <c r="F210" s="415"/>
      <c r="G210" s="415"/>
      <c r="H210" s="415"/>
      <c r="I210" s="416" t="s">
        <v>12796</v>
      </c>
    </row>
    <row r="211" spans="1:9" ht="58.9" customHeight="1">
      <c r="A211" s="411">
        <v>207</v>
      </c>
      <c r="B211" s="412" t="s">
        <v>13002</v>
      </c>
      <c r="C211" s="413" t="s">
        <v>12794</v>
      </c>
      <c r="D211" s="414" t="s">
        <v>12795</v>
      </c>
      <c r="E211" s="411" t="s">
        <v>1</v>
      </c>
      <c r="F211" s="415"/>
      <c r="G211" s="415"/>
      <c r="H211" s="415"/>
      <c r="I211" s="416" t="s">
        <v>12796</v>
      </c>
    </row>
    <row r="212" spans="1:9" ht="58.9" customHeight="1">
      <c r="A212" s="411">
        <v>208</v>
      </c>
      <c r="B212" s="412" t="s">
        <v>13003</v>
      </c>
      <c r="C212" s="413" t="s">
        <v>12794</v>
      </c>
      <c r="D212" s="414" t="s">
        <v>12795</v>
      </c>
      <c r="E212" s="411" t="s">
        <v>1</v>
      </c>
      <c r="F212" s="415"/>
      <c r="G212" s="415"/>
      <c r="H212" s="415"/>
      <c r="I212" s="416" t="s">
        <v>12796</v>
      </c>
    </row>
    <row r="213" spans="1:9" ht="58.9" customHeight="1">
      <c r="A213" s="411">
        <v>209</v>
      </c>
      <c r="B213" s="412" t="s">
        <v>13004</v>
      </c>
      <c r="C213" s="413" t="s">
        <v>12794</v>
      </c>
      <c r="D213" s="414" t="s">
        <v>12795</v>
      </c>
      <c r="E213" s="411" t="s">
        <v>1</v>
      </c>
      <c r="F213" s="415"/>
      <c r="G213" s="415"/>
      <c r="H213" s="415"/>
      <c r="I213" s="416" t="s">
        <v>12796</v>
      </c>
    </row>
    <row r="214" spans="1:9" ht="58.9" customHeight="1">
      <c r="A214" s="411">
        <v>210</v>
      </c>
      <c r="B214" s="412" t="s">
        <v>13005</v>
      </c>
      <c r="C214" s="413" t="s">
        <v>12794</v>
      </c>
      <c r="D214" s="414" t="s">
        <v>12795</v>
      </c>
      <c r="E214" s="411" t="s">
        <v>1</v>
      </c>
      <c r="F214" s="415"/>
      <c r="G214" s="415"/>
      <c r="H214" s="415"/>
      <c r="I214" s="416" t="s">
        <v>12796</v>
      </c>
    </row>
    <row r="215" spans="1:9" ht="58.9" customHeight="1">
      <c r="A215" s="411">
        <v>211</v>
      </c>
      <c r="B215" s="412" t="s">
        <v>13006</v>
      </c>
      <c r="C215" s="413" t="s">
        <v>12794</v>
      </c>
      <c r="D215" s="414" t="s">
        <v>12795</v>
      </c>
      <c r="E215" s="411" t="s">
        <v>1</v>
      </c>
      <c r="F215" s="415"/>
      <c r="G215" s="415"/>
      <c r="H215" s="415"/>
      <c r="I215" s="416" t="s">
        <v>12796</v>
      </c>
    </row>
    <row r="216" spans="1:9" ht="58.9" customHeight="1">
      <c r="A216" s="411">
        <v>212</v>
      </c>
      <c r="B216" s="412" t="s">
        <v>13007</v>
      </c>
      <c r="C216" s="413" t="s">
        <v>12794</v>
      </c>
      <c r="D216" s="414" t="s">
        <v>12795</v>
      </c>
      <c r="E216" s="411" t="s">
        <v>1</v>
      </c>
      <c r="F216" s="415"/>
      <c r="G216" s="415"/>
      <c r="H216" s="415"/>
      <c r="I216" s="416" t="s">
        <v>12796</v>
      </c>
    </row>
    <row r="217" spans="1:9" ht="58.9" customHeight="1">
      <c r="A217" s="411">
        <v>213</v>
      </c>
      <c r="B217" s="412" t="s">
        <v>13008</v>
      </c>
      <c r="C217" s="413" t="s">
        <v>12794</v>
      </c>
      <c r="D217" s="414" t="s">
        <v>12795</v>
      </c>
      <c r="E217" s="411" t="s">
        <v>1</v>
      </c>
      <c r="F217" s="415"/>
      <c r="G217" s="415"/>
      <c r="H217" s="415"/>
      <c r="I217" s="416" t="s">
        <v>12796</v>
      </c>
    </row>
    <row r="218" spans="1:9" ht="58.9" customHeight="1">
      <c r="A218" s="411">
        <v>214</v>
      </c>
      <c r="B218" s="412" t="s">
        <v>13009</v>
      </c>
      <c r="C218" s="413" t="s">
        <v>12794</v>
      </c>
      <c r="D218" s="414" t="s">
        <v>12795</v>
      </c>
      <c r="E218" s="411" t="s">
        <v>1</v>
      </c>
      <c r="F218" s="415"/>
      <c r="G218" s="415"/>
      <c r="H218" s="415"/>
      <c r="I218" s="416" t="s">
        <v>12796</v>
      </c>
    </row>
    <row r="219" spans="1:9" ht="58.9" customHeight="1">
      <c r="A219" s="411">
        <v>215</v>
      </c>
      <c r="B219" s="412" t="s">
        <v>13010</v>
      </c>
      <c r="C219" s="413" t="s">
        <v>12794</v>
      </c>
      <c r="D219" s="414" t="s">
        <v>12795</v>
      </c>
      <c r="E219" s="411" t="s">
        <v>1</v>
      </c>
      <c r="F219" s="415"/>
      <c r="G219" s="415"/>
      <c r="H219" s="415"/>
      <c r="I219" s="416" t="s">
        <v>12796</v>
      </c>
    </row>
    <row r="220" spans="1:9" ht="58.9" customHeight="1">
      <c r="A220" s="411">
        <v>216</v>
      </c>
      <c r="B220" s="412" t="s">
        <v>13011</v>
      </c>
      <c r="C220" s="413" t="s">
        <v>12794</v>
      </c>
      <c r="D220" s="414" t="s">
        <v>12795</v>
      </c>
      <c r="E220" s="411" t="s">
        <v>1</v>
      </c>
      <c r="F220" s="415"/>
      <c r="G220" s="415"/>
      <c r="H220" s="415"/>
      <c r="I220" s="416" t="s">
        <v>12796</v>
      </c>
    </row>
    <row r="221" spans="1:9" ht="58.9" customHeight="1">
      <c r="A221" s="411">
        <v>217</v>
      </c>
      <c r="B221" s="412" t="s">
        <v>13012</v>
      </c>
      <c r="C221" s="413" t="s">
        <v>12794</v>
      </c>
      <c r="D221" s="414" t="s">
        <v>12795</v>
      </c>
      <c r="E221" s="411" t="s">
        <v>1</v>
      </c>
      <c r="F221" s="415"/>
      <c r="G221" s="415"/>
      <c r="H221" s="415"/>
      <c r="I221" s="416" t="s">
        <v>12796</v>
      </c>
    </row>
    <row r="222" spans="1:9" ht="58.9" customHeight="1">
      <c r="A222" s="411">
        <v>218</v>
      </c>
      <c r="B222" s="412" t="s">
        <v>13013</v>
      </c>
      <c r="C222" s="413" t="s">
        <v>12794</v>
      </c>
      <c r="D222" s="414" t="s">
        <v>12795</v>
      </c>
      <c r="E222" s="411" t="s">
        <v>1</v>
      </c>
      <c r="F222" s="415"/>
      <c r="G222" s="415"/>
      <c r="H222" s="415"/>
      <c r="I222" s="416" t="s">
        <v>12796</v>
      </c>
    </row>
    <row r="223" spans="1:9" ht="58.9" customHeight="1">
      <c r="A223" s="411">
        <v>219</v>
      </c>
      <c r="B223" s="412" t="s">
        <v>13014</v>
      </c>
      <c r="C223" s="413" t="s">
        <v>12794</v>
      </c>
      <c r="D223" s="414" t="s">
        <v>12795</v>
      </c>
      <c r="E223" s="411" t="s">
        <v>1</v>
      </c>
      <c r="F223" s="415"/>
      <c r="G223" s="415"/>
      <c r="H223" s="415"/>
      <c r="I223" s="416" t="s">
        <v>12796</v>
      </c>
    </row>
    <row r="224" spans="1:9" ht="58.9" customHeight="1">
      <c r="A224" s="411">
        <v>220</v>
      </c>
      <c r="B224" s="412" t="s">
        <v>13015</v>
      </c>
      <c r="C224" s="413" t="s">
        <v>12794</v>
      </c>
      <c r="D224" s="414" t="s">
        <v>12795</v>
      </c>
      <c r="E224" s="411" t="s">
        <v>1</v>
      </c>
      <c r="F224" s="415"/>
      <c r="G224" s="415"/>
      <c r="H224" s="415"/>
      <c r="I224" s="416" t="s">
        <v>12796</v>
      </c>
    </row>
    <row r="225" spans="1:9" ht="58.9" customHeight="1">
      <c r="A225" s="411">
        <v>221</v>
      </c>
      <c r="B225" s="412" t="s">
        <v>13016</v>
      </c>
      <c r="C225" s="413" t="s">
        <v>12794</v>
      </c>
      <c r="D225" s="414" t="s">
        <v>12795</v>
      </c>
      <c r="E225" s="411" t="s">
        <v>1</v>
      </c>
      <c r="F225" s="415"/>
      <c r="G225" s="415"/>
      <c r="H225" s="415"/>
      <c r="I225" s="416" t="s">
        <v>12796</v>
      </c>
    </row>
    <row r="226" spans="1:9" ht="58.9" customHeight="1">
      <c r="A226" s="411">
        <v>222</v>
      </c>
      <c r="B226" s="412" t="s">
        <v>13017</v>
      </c>
      <c r="C226" s="413" t="s">
        <v>12794</v>
      </c>
      <c r="D226" s="414" t="s">
        <v>12795</v>
      </c>
      <c r="E226" s="411" t="s">
        <v>1</v>
      </c>
      <c r="F226" s="415"/>
      <c r="G226" s="415"/>
      <c r="H226" s="415"/>
      <c r="I226" s="416" t="s">
        <v>12796</v>
      </c>
    </row>
    <row r="227" spans="1:9" ht="58.9" customHeight="1">
      <c r="A227" s="411">
        <v>223</v>
      </c>
      <c r="B227" s="412" t="s">
        <v>13018</v>
      </c>
      <c r="C227" s="413" t="s">
        <v>12794</v>
      </c>
      <c r="D227" s="414" t="s">
        <v>12795</v>
      </c>
      <c r="E227" s="411" t="s">
        <v>1</v>
      </c>
      <c r="F227" s="415"/>
      <c r="G227" s="415"/>
      <c r="H227" s="415"/>
      <c r="I227" s="416" t="s">
        <v>12796</v>
      </c>
    </row>
    <row r="228" spans="1:9" ht="58.9" customHeight="1">
      <c r="A228" s="411">
        <v>224</v>
      </c>
      <c r="B228" s="412" t="s">
        <v>13019</v>
      </c>
      <c r="C228" s="413" t="s">
        <v>12794</v>
      </c>
      <c r="D228" s="414" t="s">
        <v>12795</v>
      </c>
      <c r="E228" s="411" t="s">
        <v>1</v>
      </c>
      <c r="F228" s="415"/>
      <c r="G228" s="415"/>
      <c r="H228" s="415"/>
      <c r="I228" s="416" t="s">
        <v>12796</v>
      </c>
    </row>
    <row r="229" spans="1:9" ht="58.9" customHeight="1">
      <c r="A229" s="411">
        <v>225</v>
      </c>
      <c r="B229" s="412" t="s">
        <v>13020</v>
      </c>
      <c r="C229" s="413" t="s">
        <v>12794</v>
      </c>
      <c r="D229" s="414" t="s">
        <v>13021</v>
      </c>
      <c r="E229" s="411" t="s">
        <v>1</v>
      </c>
      <c r="F229" s="415"/>
      <c r="G229" s="415"/>
      <c r="H229" s="415"/>
      <c r="I229" s="416" t="s">
        <v>12796</v>
      </c>
    </row>
    <row r="230" spans="1:9" ht="58.9" customHeight="1">
      <c r="A230" s="411">
        <v>226</v>
      </c>
      <c r="B230" s="412" t="s">
        <v>13022</v>
      </c>
      <c r="C230" s="413" t="s">
        <v>12794</v>
      </c>
      <c r="D230" s="414" t="s">
        <v>13021</v>
      </c>
      <c r="E230" s="411" t="s">
        <v>1</v>
      </c>
      <c r="F230" s="415"/>
      <c r="G230" s="415"/>
      <c r="H230" s="415"/>
      <c r="I230" s="416" t="s">
        <v>12796</v>
      </c>
    </row>
    <row r="231" spans="1:9" ht="58.9" customHeight="1">
      <c r="A231" s="411">
        <v>227</v>
      </c>
      <c r="B231" s="412" t="s">
        <v>13023</v>
      </c>
      <c r="C231" s="413" t="s">
        <v>12794</v>
      </c>
      <c r="D231" s="414" t="s">
        <v>13021</v>
      </c>
      <c r="E231" s="411" t="s">
        <v>1</v>
      </c>
      <c r="F231" s="415"/>
      <c r="G231" s="415"/>
      <c r="H231" s="415"/>
      <c r="I231" s="416" t="s">
        <v>12796</v>
      </c>
    </row>
    <row r="232" spans="1:9" ht="58.9" customHeight="1">
      <c r="A232" s="411">
        <v>228</v>
      </c>
      <c r="B232" s="412" t="s">
        <v>13024</v>
      </c>
      <c r="C232" s="413" t="s">
        <v>12794</v>
      </c>
      <c r="D232" s="414" t="s">
        <v>13021</v>
      </c>
      <c r="E232" s="411" t="s">
        <v>1</v>
      </c>
      <c r="F232" s="415"/>
      <c r="G232" s="415"/>
      <c r="H232" s="415"/>
      <c r="I232" s="416" t="s">
        <v>12796</v>
      </c>
    </row>
    <row r="233" spans="1:9" ht="58.9" customHeight="1">
      <c r="A233" s="411">
        <v>229</v>
      </c>
      <c r="B233" s="412" t="s">
        <v>13025</v>
      </c>
      <c r="C233" s="413" t="s">
        <v>12794</v>
      </c>
      <c r="D233" s="414" t="s">
        <v>13021</v>
      </c>
      <c r="E233" s="411" t="s">
        <v>1</v>
      </c>
      <c r="F233" s="415"/>
      <c r="G233" s="415"/>
      <c r="H233" s="415"/>
      <c r="I233" s="416" t="s">
        <v>12796</v>
      </c>
    </row>
    <row r="234" spans="1:9" ht="58.9" customHeight="1">
      <c r="A234" s="411">
        <v>230</v>
      </c>
      <c r="B234" s="412" t="s">
        <v>13026</v>
      </c>
      <c r="C234" s="413" t="s">
        <v>12794</v>
      </c>
      <c r="D234" s="414" t="s">
        <v>13021</v>
      </c>
      <c r="E234" s="411" t="s">
        <v>1</v>
      </c>
      <c r="F234" s="415"/>
      <c r="G234" s="415"/>
      <c r="H234" s="415"/>
      <c r="I234" s="416" t="s">
        <v>12796</v>
      </c>
    </row>
    <row r="235" spans="1:9" ht="58.9" customHeight="1">
      <c r="A235" s="411">
        <v>231</v>
      </c>
      <c r="B235" s="412" t="s">
        <v>13027</v>
      </c>
      <c r="C235" s="413" t="s">
        <v>12794</v>
      </c>
      <c r="D235" s="414" t="s">
        <v>13021</v>
      </c>
      <c r="E235" s="411" t="s">
        <v>1</v>
      </c>
      <c r="F235" s="415"/>
      <c r="G235" s="415"/>
      <c r="H235" s="415"/>
      <c r="I235" s="416" t="s">
        <v>12796</v>
      </c>
    </row>
    <row r="236" spans="1:9" ht="58.9" customHeight="1">
      <c r="A236" s="411">
        <v>232</v>
      </c>
      <c r="B236" s="412" t="s">
        <v>13028</v>
      </c>
      <c r="C236" s="413" t="s">
        <v>12794</v>
      </c>
      <c r="D236" s="414" t="s">
        <v>13021</v>
      </c>
      <c r="E236" s="411" t="s">
        <v>1</v>
      </c>
      <c r="F236" s="415"/>
      <c r="G236" s="415"/>
      <c r="H236" s="415"/>
      <c r="I236" s="416" t="s">
        <v>12796</v>
      </c>
    </row>
    <row r="237" spans="1:9" ht="58.9" customHeight="1">
      <c r="A237" s="411">
        <v>233</v>
      </c>
      <c r="B237" s="412" t="s">
        <v>13029</v>
      </c>
      <c r="C237" s="413" t="s">
        <v>12794</v>
      </c>
      <c r="D237" s="414" t="s">
        <v>13021</v>
      </c>
      <c r="E237" s="411" t="s">
        <v>1</v>
      </c>
      <c r="F237" s="415"/>
      <c r="G237" s="415"/>
      <c r="H237" s="415"/>
      <c r="I237" s="416" t="s">
        <v>12796</v>
      </c>
    </row>
    <row r="238" spans="1:9" ht="58.9" customHeight="1">
      <c r="A238" s="411">
        <v>234</v>
      </c>
      <c r="B238" s="412" t="s">
        <v>13030</v>
      </c>
      <c r="C238" s="413" t="s">
        <v>12794</v>
      </c>
      <c r="D238" s="414" t="s">
        <v>13021</v>
      </c>
      <c r="E238" s="411" t="s">
        <v>1</v>
      </c>
      <c r="F238" s="415"/>
      <c r="G238" s="415"/>
      <c r="H238" s="415"/>
      <c r="I238" s="416" t="s">
        <v>12796</v>
      </c>
    </row>
    <row r="239" spans="1:9" ht="58.9" customHeight="1">
      <c r="A239" s="411">
        <v>235</v>
      </c>
      <c r="B239" s="412" t="s">
        <v>13031</v>
      </c>
      <c r="C239" s="413" t="s">
        <v>12794</v>
      </c>
      <c r="D239" s="414" t="s">
        <v>13021</v>
      </c>
      <c r="E239" s="411" t="s">
        <v>1</v>
      </c>
      <c r="F239" s="415"/>
      <c r="G239" s="415"/>
      <c r="H239" s="415"/>
      <c r="I239" s="416" t="s">
        <v>12796</v>
      </c>
    </row>
    <row r="240" spans="1:9" ht="58.9" customHeight="1">
      <c r="A240" s="411">
        <v>236</v>
      </c>
      <c r="B240" s="412" t="s">
        <v>13032</v>
      </c>
      <c r="C240" s="413" t="s">
        <v>12794</v>
      </c>
      <c r="D240" s="414" t="s">
        <v>13021</v>
      </c>
      <c r="E240" s="411" t="s">
        <v>1</v>
      </c>
      <c r="F240" s="415"/>
      <c r="G240" s="415"/>
      <c r="H240" s="415"/>
      <c r="I240" s="416" t="s">
        <v>12796</v>
      </c>
    </row>
    <row r="241" spans="1:9" ht="58.9" customHeight="1">
      <c r="A241" s="411">
        <v>237</v>
      </c>
      <c r="B241" s="412" t="s">
        <v>13033</v>
      </c>
      <c r="C241" s="413" t="s">
        <v>12794</v>
      </c>
      <c r="D241" s="414" t="s">
        <v>13021</v>
      </c>
      <c r="E241" s="411" t="s">
        <v>1</v>
      </c>
      <c r="F241" s="415"/>
      <c r="G241" s="415"/>
      <c r="H241" s="415"/>
      <c r="I241" s="416" t="s">
        <v>12796</v>
      </c>
    </row>
    <row r="242" spans="1:9" ht="58.9" customHeight="1">
      <c r="A242" s="411">
        <v>238</v>
      </c>
      <c r="B242" s="412" t="s">
        <v>13034</v>
      </c>
      <c r="C242" s="413" t="s">
        <v>12794</v>
      </c>
      <c r="D242" s="414" t="s">
        <v>13021</v>
      </c>
      <c r="E242" s="411" t="s">
        <v>1</v>
      </c>
      <c r="F242" s="415"/>
      <c r="G242" s="415"/>
      <c r="H242" s="415"/>
      <c r="I242" s="416" t="s">
        <v>12796</v>
      </c>
    </row>
    <row r="243" spans="1:9" ht="58.9" customHeight="1">
      <c r="A243" s="411">
        <v>239</v>
      </c>
      <c r="B243" s="412" t="s">
        <v>13035</v>
      </c>
      <c r="C243" s="413" t="s">
        <v>12794</v>
      </c>
      <c r="D243" s="414" t="s">
        <v>13021</v>
      </c>
      <c r="E243" s="411" t="s">
        <v>1</v>
      </c>
      <c r="F243" s="415"/>
      <c r="G243" s="415"/>
      <c r="H243" s="415"/>
      <c r="I243" s="416" t="s">
        <v>12796</v>
      </c>
    </row>
    <row r="244" spans="1:9" ht="58.9" customHeight="1">
      <c r="A244" s="411">
        <v>240</v>
      </c>
      <c r="B244" s="412" t="s">
        <v>13036</v>
      </c>
      <c r="C244" s="413" t="s">
        <v>12794</v>
      </c>
      <c r="D244" s="414" t="s">
        <v>13021</v>
      </c>
      <c r="E244" s="411" t="s">
        <v>1</v>
      </c>
      <c r="F244" s="415"/>
      <c r="G244" s="415"/>
      <c r="H244" s="415"/>
      <c r="I244" s="416" t="s">
        <v>12796</v>
      </c>
    </row>
    <row r="245" spans="1:9" ht="58.9" customHeight="1">
      <c r="A245" s="411">
        <v>241</v>
      </c>
      <c r="B245" s="412" t="s">
        <v>13037</v>
      </c>
      <c r="C245" s="413" t="s">
        <v>12794</v>
      </c>
      <c r="D245" s="414" t="s">
        <v>13021</v>
      </c>
      <c r="E245" s="411" t="s">
        <v>1</v>
      </c>
      <c r="F245" s="415"/>
      <c r="G245" s="415"/>
      <c r="H245" s="415"/>
      <c r="I245" s="416" t="s">
        <v>12796</v>
      </c>
    </row>
    <row r="246" spans="1:9" ht="58.9" customHeight="1">
      <c r="A246" s="411">
        <v>242</v>
      </c>
      <c r="B246" s="412" t="s">
        <v>13038</v>
      </c>
      <c r="C246" s="413" t="s">
        <v>12794</v>
      </c>
      <c r="D246" s="414" t="s">
        <v>13021</v>
      </c>
      <c r="E246" s="411" t="s">
        <v>1</v>
      </c>
      <c r="F246" s="415"/>
      <c r="G246" s="415"/>
      <c r="H246" s="415"/>
      <c r="I246" s="416" t="s">
        <v>12796</v>
      </c>
    </row>
    <row r="247" spans="1:9" ht="58.9" customHeight="1">
      <c r="A247" s="411">
        <v>243</v>
      </c>
      <c r="B247" s="412" t="s">
        <v>13039</v>
      </c>
      <c r="C247" s="413" t="s">
        <v>12794</v>
      </c>
      <c r="D247" s="414" t="s">
        <v>13021</v>
      </c>
      <c r="E247" s="411" t="s">
        <v>1</v>
      </c>
      <c r="F247" s="415"/>
      <c r="G247" s="415"/>
      <c r="H247" s="415"/>
      <c r="I247" s="416" t="s">
        <v>12796</v>
      </c>
    </row>
    <row r="248" spans="1:9" ht="58.9" customHeight="1">
      <c r="A248" s="411">
        <v>244</v>
      </c>
      <c r="B248" s="412" t="s">
        <v>13040</v>
      </c>
      <c r="C248" s="413" t="s">
        <v>12794</v>
      </c>
      <c r="D248" s="414" t="s">
        <v>13021</v>
      </c>
      <c r="E248" s="411" t="s">
        <v>1</v>
      </c>
      <c r="F248" s="415"/>
      <c r="G248" s="415"/>
      <c r="H248" s="415"/>
      <c r="I248" s="416" t="s">
        <v>12796</v>
      </c>
    </row>
    <row r="249" spans="1:9" ht="58.9" customHeight="1">
      <c r="A249" s="411">
        <v>245</v>
      </c>
      <c r="B249" s="412" t="s">
        <v>13041</v>
      </c>
      <c r="C249" s="413" t="s">
        <v>12794</v>
      </c>
      <c r="D249" s="414" t="s">
        <v>13021</v>
      </c>
      <c r="E249" s="411" t="s">
        <v>1</v>
      </c>
      <c r="F249" s="415"/>
      <c r="G249" s="415"/>
      <c r="H249" s="415"/>
      <c r="I249" s="416" t="s">
        <v>12796</v>
      </c>
    </row>
    <row r="250" spans="1:9" ht="58.9" customHeight="1">
      <c r="A250" s="411">
        <v>246</v>
      </c>
      <c r="B250" s="412" t="s">
        <v>13042</v>
      </c>
      <c r="C250" s="413" t="s">
        <v>12794</v>
      </c>
      <c r="D250" s="414" t="s">
        <v>13021</v>
      </c>
      <c r="E250" s="411" t="s">
        <v>1</v>
      </c>
      <c r="F250" s="415"/>
      <c r="G250" s="415"/>
      <c r="H250" s="415"/>
      <c r="I250" s="416" t="s">
        <v>12796</v>
      </c>
    </row>
    <row r="251" spans="1:9" ht="58.9" customHeight="1">
      <c r="A251" s="411">
        <v>247</v>
      </c>
      <c r="B251" s="412" t="s">
        <v>13043</v>
      </c>
      <c r="C251" s="413" t="s">
        <v>12794</v>
      </c>
      <c r="D251" s="414" t="s">
        <v>13021</v>
      </c>
      <c r="E251" s="411" t="s">
        <v>1</v>
      </c>
      <c r="F251" s="415"/>
      <c r="G251" s="415"/>
      <c r="H251" s="415"/>
      <c r="I251" s="416" t="s">
        <v>12796</v>
      </c>
    </row>
    <row r="252" spans="1:9" ht="58.9" customHeight="1">
      <c r="A252" s="411">
        <v>248</v>
      </c>
      <c r="B252" s="412" t="s">
        <v>13044</v>
      </c>
      <c r="C252" s="413" t="s">
        <v>12794</v>
      </c>
      <c r="D252" s="414" t="s">
        <v>13021</v>
      </c>
      <c r="E252" s="411" t="s">
        <v>1</v>
      </c>
      <c r="F252" s="415"/>
      <c r="G252" s="415"/>
      <c r="H252" s="415"/>
      <c r="I252" s="416" t="s">
        <v>12796</v>
      </c>
    </row>
    <row r="253" spans="1:9" ht="58.9" customHeight="1">
      <c r="A253" s="411">
        <v>249</v>
      </c>
      <c r="B253" s="412" t="s">
        <v>13045</v>
      </c>
      <c r="C253" s="413" t="s">
        <v>12794</v>
      </c>
      <c r="D253" s="414" t="s">
        <v>13021</v>
      </c>
      <c r="E253" s="411" t="s">
        <v>1</v>
      </c>
      <c r="F253" s="415"/>
      <c r="G253" s="415"/>
      <c r="H253" s="415"/>
      <c r="I253" s="416" t="s">
        <v>12796</v>
      </c>
    </row>
    <row r="254" spans="1:9" ht="58.9" customHeight="1">
      <c r="A254" s="411">
        <v>250</v>
      </c>
      <c r="B254" s="412" t="s">
        <v>13046</v>
      </c>
      <c r="C254" s="413" t="s">
        <v>12794</v>
      </c>
      <c r="D254" s="414" t="s">
        <v>13021</v>
      </c>
      <c r="E254" s="411" t="s">
        <v>1</v>
      </c>
      <c r="F254" s="415"/>
      <c r="G254" s="415"/>
      <c r="H254" s="415"/>
      <c r="I254" s="416" t="s">
        <v>12796</v>
      </c>
    </row>
    <row r="255" spans="1:9" ht="58.9" customHeight="1">
      <c r="A255" s="411">
        <v>251</v>
      </c>
      <c r="B255" s="412" t="s">
        <v>13047</v>
      </c>
      <c r="C255" s="413" t="s">
        <v>12794</v>
      </c>
      <c r="D255" s="414" t="s">
        <v>13021</v>
      </c>
      <c r="E255" s="411" t="s">
        <v>1</v>
      </c>
      <c r="F255" s="415"/>
      <c r="G255" s="415"/>
      <c r="H255" s="415"/>
      <c r="I255" s="416" t="s">
        <v>12796</v>
      </c>
    </row>
    <row r="256" spans="1:9" ht="58.9" customHeight="1">
      <c r="A256" s="411">
        <v>252</v>
      </c>
      <c r="B256" s="412" t="s">
        <v>13048</v>
      </c>
      <c r="C256" s="413" t="s">
        <v>12794</v>
      </c>
      <c r="D256" s="414" t="s">
        <v>13021</v>
      </c>
      <c r="E256" s="411" t="s">
        <v>1</v>
      </c>
      <c r="F256" s="415"/>
      <c r="G256" s="415"/>
      <c r="H256" s="415"/>
      <c r="I256" s="416" t="s">
        <v>12796</v>
      </c>
    </row>
    <row r="257" spans="1:9" ht="58.9" customHeight="1">
      <c r="A257" s="411">
        <v>253</v>
      </c>
      <c r="B257" s="412" t="s">
        <v>13049</v>
      </c>
      <c r="C257" s="413" t="s">
        <v>12794</v>
      </c>
      <c r="D257" s="414" t="s">
        <v>13021</v>
      </c>
      <c r="E257" s="411" t="s">
        <v>1</v>
      </c>
      <c r="F257" s="415"/>
      <c r="G257" s="415"/>
      <c r="H257" s="415"/>
      <c r="I257" s="416" t="s">
        <v>12796</v>
      </c>
    </row>
    <row r="258" spans="1:9" ht="58.9" customHeight="1">
      <c r="A258" s="411">
        <v>254</v>
      </c>
      <c r="B258" s="412" t="s">
        <v>13050</v>
      </c>
      <c r="C258" s="413" t="s">
        <v>12794</v>
      </c>
      <c r="D258" s="414" t="s">
        <v>13021</v>
      </c>
      <c r="E258" s="411" t="s">
        <v>1</v>
      </c>
      <c r="F258" s="415"/>
      <c r="G258" s="415"/>
      <c r="H258" s="415"/>
      <c r="I258" s="416" t="s">
        <v>12796</v>
      </c>
    </row>
    <row r="259" spans="1:9" ht="58.9" customHeight="1">
      <c r="A259" s="411">
        <v>255</v>
      </c>
      <c r="B259" s="412" t="s">
        <v>13051</v>
      </c>
      <c r="C259" s="413" t="s">
        <v>12794</v>
      </c>
      <c r="D259" s="414" t="s">
        <v>13021</v>
      </c>
      <c r="E259" s="411" t="s">
        <v>1</v>
      </c>
      <c r="F259" s="415"/>
      <c r="G259" s="415"/>
      <c r="H259" s="415"/>
      <c r="I259" s="416" t="s">
        <v>12796</v>
      </c>
    </row>
    <row r="260" spans="1:9" ht="58.9" customHeight="1">
      <c r="A260" s="411">
        <v>256</v>
      </c>
      <c r="B260" s="412" t="s">
        <v>13052</v>
      </c>
      <c r="C260" s="413" t="s">
        <v>12794</v>
      </c>
      <c r="D260" s="414" t="s">
        <v>13021</v>
      </c>
      <c r="E260" s="411" t="s">
        <v>1</v>
      </c>
      <c r="F260" s="415"/>
      <c r="G260" s="415"/>
      <c r="H260" s="415"/>
      <c r="I260" s="416" t="s">
        <v>12796</v>
      </c>
    </row>
    <row r="261" spans="1:9" ht="58.9" customHeight="1">
      <c r="A261" s="411">
        <v>257</v>
      </c>
      <c r="B261" s="412" t="s">
        <v>13053</v>
      </c>
      <c r="C261" s="413" t="s">
        <v>12794</v>
      </c>
      <c r="D261" s="414" t="s">
        <v>13021</v>
      </c>
      <c r="E261" s="411" t="s">
        <v>1</v>
      </c>
      <c r="F261" s="415"/>
      <c r="G261" s="415"/>
      <c r="H261" s="415"/>
      <c r="I261" s="416" t="s">
        <v>12796</v>
      </c>
    </row>
    <row r="262" spans="1:9" ht="58.9" customHeight="1">
      <c r="A262" s="411">
        <v>258</v>
      </c>
      <c r="B262" s="412" t="s">
        <v>13054</v>
      </c>
      <c r="C262" s="413" t="s">
        <v>12794</v>
      </c>
      <c r="D262" s="414" t="s">
        <v>13021</v>
      </c>
      <c r="E262" s="411" t="s">
        <v>1</v>
      </c>
      <c r="F262" s="415"/>
      <c r="G262" s="415"/>
      <c r="H262" s="415"/>
      <c r="I262" s="416" t="s">
        <v>12796</v>
      </c>
    </row>
    <row r="263" spans="1:9" ht="58.9" customHeight="1">
      <c r="A263" s="411">
        <v>259</v>
      </c>
      <c r="B263" s="412" t="s">
        <v>13055</v>
      </c>
      <c r="C263" s="413" t="s">
        <v>12794</v>
      </c>
      <c r="D263" s="414" t="s">
        <v>13021</v>
      </c>
      <c r="E263" s="411" t="s">
        <v>1</v>
      </c>
      <c r="F263" s="415"/>
      <c r="G263" s="415"/>
      <c r="H263" s="415"/>
      <c r="I263" s="416" t="s">
        <v>12796</v>
      </c>
    </row>
    <row r="264" spans="1:9" ht="58.9" customHeight="1">
      <c r="A264" s="411">
        <v>260</v>
      </c>
      <c r="B264" s="412" t="s">
        <v>13056</v>
      </c>
      <c r="C264" s="413" t="s">
        <v>12794</v>
      </c>
      <c r="D264" s="414" t="s">
        <v>13021</v>
      </c>
      <c r="E264" s="411" t="s">
        <v>1</v>
      </c>
      <c r="F264" s="415"/>
      <c r="G264" s="415"/>
      <c r="H264" s="415"/>
      <c r="I264" s="416" t="s">
        <v>12796</v>
      </c>
    </row>
    <row r="265" spans="1:9" ht="58.9" customHeight="1">
      <c r="A265" s="411">
        <v>261</v>
      </c>
      <c r="B265" s="412" t="s">
        <v>13057</v>
      </c>
      <c r="C265" s="413" t="s">
        <v>12794</v>
      </c>
      <c r="D265" s="414" t="s">
        <v>13021</v>
      </c>
      <c r="E265" s="411" t="s">
        <v>1</v>
      </c>
      <c r="F265" s="415"/>
      <c r="G265" s="415"/>
      <c r="H265" s="415"/>
      <c r="I265" s="416" t="s">
        <v>12796</v>
      </c>
    </row>
    <row r="266" spans="1:9" ht="58.9" customHeight="1">
      <c r="A266" s="411">
        <v>262</v>
      </c>
      <c r="B266" s="412" t="s">
        <v>13058</v>
      </c>
      <c r="C266" s="413" t="s">
        <v>12794</v>
      </c>
      <c r="D266" s="414" t="s">
        <v>13021</v>
      </c>
      <c r="E266" s="411" t="s">
        <v>1</v>
      </c>
      <c r="F266" s="415"/>
      <c r="G266" s="415"/>
      <c r="H266" s="415"/>
      <c r="I266" s="416" t="s">
        <v>12796</v>
      </c>
    </row>
    <row r="267" spans="1:9" ht="58.9" customHeight="1">
      <c r="A267" s="411">
        <v>263</v>
      </c>
      <c r="B267" s="412" t="s">
        <v>13059</v>
      </c>
      <c r="C267" s="413" t="s">
        <v>12794</v>
      </c>
      <c r="D267" s="414" t="s">
        <v>13021</v>
      </c>
      <c r="E267" s="411" t="s">
        <v>1</v>
      </c>
      <c r="F267" s="415"/>
      <c r="G267" s="415"/>
      <c r="H267" s="415"/>
      <c r="I267" s="416" t="s">
        <v>12796</v>
      </c>
    </row>
    <row r="268" spans="1:9" ht="58.9" customHeight="1">
      <c r="A268" s="411">
        <v>264</v>
      </c>
      <c r="B268" s="412" t="s">
        <v>13060</v>
      </c>
      <c r="C268" s="413" t="s">
        <v>12794</v>
      </c>
      <c r="D268" s="414" t="s">
        <v>13021</v>
      </c>
      <c r="E268" s="411" t="s">
        <v>1</v>
      </c>
      <c r="F268" s="415"/>
      <c r="G268" s="415"/>
      <c r="H268" s="415"/>
      <c r="I268" s="416" t="s">
        <v>12796</v>
      </c>
    </row>
    <row r="269" spans="1:9" ht="58.9" customHeight="1">
      <c r="A269" s="411">
        <v>265</v>
      </c>
      <c r="B269" s="412" t="s">
        <v>13061</v>
      </c>
      <c r="C269" s="413" t="s">
        <v>12794</v>
      </c>
      <c r="D269" s="414" t="s">
        <v>13021</v>
      </c>
      <c r="E269" s="411" t="s">
        <v>1</v>
      </c>
      <c r="F269" s="415"/>
      <c r="G269" s="415"/>
      <c r="H269" s="415"/>
      <c r="I269" s="416" t="s">
        <v>12796</v>
      </c>
    </row>
    <row r="270" spans="1:9" ht="58.9" customHeight="1">
      <c r="A270" s="411">
        <v>266</v>
      </c>
      <c r="B270" s="412" t="s">
        <v>13062</v>
      </c>
      <c r="C270" s="413" t="s">
        <v>12794</v>
      </c>
      <c r="D270" s="414" t="s">
        <v>13021</v>
      </c>
      <c r="E270" s="411" t="s">
        <v>1</v>
      </c>
      <c r="F270" s="415"/>
      <c r="G270" s="415"/>
      <c r="H270" s="415"/>
      <c r="I270" s="416" t="s">
        <v>12796</v>
      </c>
    </row>
    <row r="271" spans="1:9" ht="58.9" customHeight="1">
      <c r="A271" s="411">
        <v>267</v>
      </c>
      <c r="B271" s="412" t="s">
        <v>13063</v>
      </c>
      <c r="C271" s="413" t="s">
        <v>12794</v>
      </c>
      <c r="D271" s="414" t="s">
        <v>13021</v>
      </c>
      <c r="E271" s="411" t="s">
        <v>1</v>
      </c>
      <c r="F271" s="415"/>
      <c r="G271" s="415"/>
      <c r="H271" s="415"/>
      <c r="I271" s="416" t="s">
        <v>12796</v>
      </c>
    </row>
    <row r="272" spans="1:9" ht="58.9" customHeight="1">
      <c r="A272" s="411">
        <v>268</v>
      </c>
      <c r="B272" s="412" t="s">
        <v>13064</v>
      </c>
      <c r="C272" s="413" t="s">
        <v>12794</v>
      </c>
      <c r="D272" s="414" t="s">
        <v>13021</v>
      </c>
      <c r="E272" s="411" t="s">
        <v>1</v>
      </c>
      <c r="F272" s="415"/>
      <c r="G272" s="415"/>
      <c r="H272" s="415"/>
      <c r="I272" s="416" t="s">
        <v>12796</v>
      </c>
    </row>
    <row r="273" spans="1:9" ht="58.9" customHeight="1">
      <c r="A273" s="411">
        <v>269</v>
      </c>
      <c r="B273" s="412" t="s">
        <v>13065</v>
      </c>
      <c r="C273" s="413" t="s">
        <v>12794</v>
      </c>
      <c r="D273" s="414" t="s">
        <v>13021</v>
      </c>
      <c r="E273" s="411" t="s">
        <v>1</v>
      </c>
      <c r="F273" s="415"/>
      <c r="G273" s="415"/>
      <c r="H273" s="415"/>
      <c r="I273" s="416" t="s">
        <v>12796</v>
      </c>
    </row>
    <row r="274" spans="1:9" ht="58.9" customHeight="1">
      <c r="A274" s="411">
        <v>270</v>
      </c>
      <c r="B274" s="412" t="s">
        <v>13066</v>
      </c>
      <c r="C274" s="413" t="s">
        <v>12794</v>
      </c>
      <c r="D274" s="414" t="s">
        <v>13021</v>
      </c>
      <c r="E274" s="411" t="s">
        <v>1</v>
      </c>
      <c r="F274" s="415"/>
      <c r="G274" s="415"/>
      <c r="H274" s="415"/>
      <c r="I274" s="416" t="s">
        <v>12796</v>
      </c>
    </row>
    <row r="275" spans="1:9" ht="58.9" customHeight="1">
      <c r="A275" s="411">
        <v>271</v>
      </c>
      <c r="B275" s="412" t="s">
        <v>13067</v>
      </c>
      <c r="C275" s="413" t="s">
        <v>12794</v>
      </c>
      <c r="D275" s="414" t="s">
        <v>13021</v>
      </c>
      <c r="E275" s="411" t="s">
        <v>1</v>
      </c>
      <c r="F275" s="415"/>
      <c r="G275" s="415"/>
      <c r="H275" s="415"/>
      <c r="I275" s="416" t="s">
        <v>12796</v>
      </c>
    </row>
    <row r="276" spans="1:9" ht="58.9" customHeight="1">
      <c r="A276" s="411">
        <v>272</v>
      </c>
      <c r="B276" s="412" t="s">
        <v>13068</v>
      </c>
      <c r="C276" s="413" t="s">
        <v>12794</v>
      </c>
      <c r="D276" s="414" t="s">
        <v>13021</v>
      </c>
      <c r="E276" s="411" t="s">
        <v>1</v>
      </c>
      <c r="F276" s="415"/>
      <c r="G276" s="415"/>
      <c r="H276" s="415"/>
      <c r="I276" s="416" t="s">
        <v>12796</v>
      </c>
    </row>
    <row r="277" spans="1:9" ht="58.9" customHeight="1">
      <c r="A277" s="411">
        <v>273</v>
      </c>
      <c r="B277" s="412" t="s">
        <v>13069</v>
      </c>
      <c r="C277" s="413" t="s">
        <v>12794</v>
      </c>
      <c r="D277" s="414" t="s">
        <v>13021</v>
      </c>
      <c r="E277" s="411" t="s">
        <v>1</v>
      </c>
      <c r="F277" s="415"/>
      <c r="G277" s="415"/>
      <c r="H277" s="415"/>
      <c r="I277" s="416" t="s">
        <v>12796</v>
      </c>
    </row>
    <row r="278" spans="1:9" ht="58.9" customHeight="1">
      <c r="A278" s="411">
        <v>274</v>
      </c>
      <c r="B278" s="412" t="s">
        <v>13070</v>
      </c>
      <c r="C278" s="413" t="s">
        <v>12794</v>
      </c>
      <c r="D278" s="414" t="s">
        <v>13021</v>
      </c>
      <c r="E278" s="411" t="s">
        <v>1</v>
      </c>
      <c r="F278" s="415"/>
      <c r="G278" s="415"/>
      <c r="H278" s="415"/>
      <c r="I278" s="416" t="s">
        <v>12796</v>
      </c>
    </row>
    <row r="279" spans="1:9" ht="58.9" customHeight="1">
      <c r="A279" s="411">
        <v>275</v>
      </c>
      <c r="B279" s="412" t="s">
        <v>13071</v>
      </c>
      <c r="C279" s="413" t="s">
        <v>12794</v>
      </c>
      <c r="D279" s="414" t="s">
        <v>13021</v>
      </c>
      <c r="E279" s="411" t="s">
        <v>1</v>
      </c>
      <c r="F279" s="415"/>
      <c r="G279" s="415"/>
      <c r="H279" s="415"/>
      <c r="I279" s="416" t="s">
        <v>12796</v>
      </c>
    </row>
    <row r="280" spans="1:9" ht="58.9" customHeight="1">
      <c r="A280" s="411">
        <v>276</v>
      </c>
      <c r="B280" s="412" t="s">
        <v>13072</v>
      </c>
      <c r="C280" s="413" t="s">
        <v>12794</v>
      </c>
      <c r="D280" s="414" t="s">
        <v>13021</v>
      </c>
      <c r="E280" s="411" t="s">
        <v>1</v>
      </c>
      <c r="F280" s="415"/>
      <c r="G280" s="415"/>
      <c r="H280" s="415"/>
      <c r="I280" s="416" t="s">
        <v>12796</v>
      </c>
    </row>
    <row r="281" spans="1:9" ht="58.9" customHeight="1">
      <c r="A281" s="411">
        <v>277</v>
      </c>
      <c r="B281" s="412" t="s">
        <v>13073</v>
      </c>
      <c r="C281" s="413" t="s">
        <v>12794</v>
      </c>
      <c r="D281" s="414" t="s">
        <v>13021</v>
      </c>
      <c r="E281" s="411" t="s">
        <v>1</v>
      </c>
      <c r="F281" s="415"/>
      <c r="G281" s="415"/>
      <c r="H281" s="415"/>
      <c r="I281" s="416" t="s">
        <v>12796</v>
      </c>
    </row>
    <row r="282" spans="1:9" ht="58.9" customHeight="1">
      <c r="A282" s="411">
        <v>278</v>
      </c>
      <c r="B282" s="412" t="s">
        <v>13074</v>
      </c>
      <c r="C282" s="413" t="s">
        <v>12794</v>
      </c>
      <c r="D282" s="414" t="s">
        <v>13021</v>
      </c>
      <c r="E282" s="411" t="s">
        <v>1</v>
      </c>
      <c r="F282" s="415"/>
      <c r="G282" s="415"/>
      <c r="H282" s="415"/>
      <c r="I282" s="416" t="s">
        <v>12796</v>
      </c>
    </row>
    <row r="283" spans="1:9" ht="58.9" customHeight="1">
      <c r="A283" s="411">
        <v>279</v>
      </c>
      <c r="B283" s="412" t="s">
        <v>13075</v>
      </c>
      <c r="C283" s="413" t="s">
        <v>12794</v>
      </c>
      <c r="D283" s="414" t="s">
        <v>13021</v>
      </c>
      <c r="E283" s="411" t="s">
        <v>1</v>
      </c>
      <c r="F283" s="415"/>
      <c r="G283" s="415"/>
      <c r="H283" s="415"/>
      <c r="I283" s="416" t="s">
        <v>12796</v>
      </c>
    </row>
    <row r="284" spans="1:9" ht="58.9" customHeight="1">
      <c r="A284" s="411">
        <v>280</v>
      </c>
      <c r="B284" s="412" t="s">
        <v>13076</v>
      </c>
      <c r="C284" s="413" t="s">
        <v>12794</v>
      </c>
      <c r="D284" s="414" t="s">
        <v>13021</v>
      </c>
      <c r="E284" s="411" t="s">
        <v>1</v>
      </c>
      <c r="F284" s="415"/>
      <c r="G284" s="415"/>
      <c r="H284" s="415"/>
      <c r="I284" s="416" t="s">
        <v>12796</v>
      </c>
    </row>
    <row r="285" spans="1:9" ht="58.9" customHeight="1">
      <c r="A285" s="411">
        <v>281</v>
      </c>
      <c r="B285" s="412" t="s">
        <v>13077</v>
      </c>
      <c r="C285" s="413" t="s">
        <v>12794</v>
      </c>
      <c r="D285" s="414" t="s">
        <v>13021</v>
      </c>
      <c r="E285" s="411" t="s">
        <v>1</v>
      </c>
      <c r="F285" s="415"/>
      <c r="G285" s="415"/>
      <c r="H285" s="415"/>
      <c r="I285" s="416" t="s">
        <v>12796</v>
      </c>
    </row>
    <row r="286" spans="1:9" ht="58.9" customHeight="1">
      <c r="A286" s="411">
        <v>282</v>
      </c>
      <c r="B286" s="412" t="s">
        <v>13078</v>
      </c>
      <c r="C286" s="413" t="s">
        <v>12794</v>
      </c>
      <c r="D286" s="414" t="s">
        <v>13021</v>
      </c>
      <c r="E286" s="411" t="s">
        <v>1</v>
      </c>
      <c r="F286" s="415"/>
      <c r="G286" s="415"/>
      <c r="H286" s="415"/>
      <c r="I286" s="416" t="s">
        <v>12796</v>
      </c>
    </row>
    <row r="287" spans="1:9" ht="58.9" customHeight="1">
      <c r="A287" s="411">
        <v>283</v>
      </c>
      <c r="B287" s="412" t="s">
        <v>13079</v>
      </c>
      <c r="C287" s="413" t="s">
        <v>12794</v>
      </c>
      <c r="D287" s="414" t="s">
        <v>13021</v>
      </c>
      <c r="E287" s="411" t="s">
        <v>1</v>
      </c>
      <c r="F287" s="415"/>
      <c r="G287" s="415"/>
      <c r="H287" s="415"/>
      <c r="I287" s="416" t="s">
        <v>12796</v>
      </c>
    </row>
    <row r="288" spans="1:9" ht="58.9" customHeight="1">
      <c r="A288" s="411">
        <v>284</v>
      </c>
      <c r="B288" s="412" t="s">
        <v>13080</v>
      </c>
      <c r="C288" s="413" t="s">
        <v>12794</v>
      </c>
      <c r="D288" s="414" t="s">
        <v>13021</v>
      </c>
      <c r="E288" s="411" t="s">
        <v>1</v>
      </c>
      <c r="F288" s="415"/>
      <c r="G288" s="415"/>
      <c r="H288" s="415"/>
      <c r="I288" s="416" t="s">
        <v>12796</v>
      </c>
    </row>
    <row r="289" spans="1:9" ht="58.9" customHeight="1">
      <c r="A289" s="411">
        <v>285</v>
      </c>
      <c r="B289" s="412" t="s">
        <v>13081</v>
      </c>
      <c r="C289" s="413" t="s">
        <v>12794</v>
      </c>
      <c r="D289" s="414" t="s">
        <v>13021</v>
      </c>
      <c r="E289" s="411" t="s">
        <v>1</v>
      </c>
      <c r="F289" s="415"/>
      <c r="G289" s="415"/>
      <c r="H289" s="415"/>
      <c r="I289" s="416" t="s">
        <v>12796</v>
      </c>
    </row>
    <row r="290" spans="1:9" ht="58.9" customHeight="1">
      <c r="A290" s="411">
        <v>286</v>
      </c>
      <c r="B290" s="412" t="s">
        <v>13082</v>
      </c>
      <c r="C290" s="413" t="s">
        <v>12794</v>
      </c>
      <c r="D290" s="414" t="s">
        <v>13021</v>
      </c>
      <c r="E290" s="411" t="s">
        <v>1</v>
      </c>
      <c r="F290" s="415"/>
      <c r="G290" s="415"/>
      <c r="H290" s="415"/>
      <c r="I290" s="416" t="s">
        <v>12796</v>
      </c>
    </row>
    <row r="291" spans="1:9" ht="58.9" customHeight="1">
      <c r="A291" s="411">
        <v>287</v>
      </c>
      <c r="B291" s="412" t="s">
        <v>13083</v>
      </c>
      <c r="C291" s="413" t="s">
        <v>12794</v>
      </c>
      <c r="D291" s="414" t="s">
        <v>13021</v>
      </c>
      <c r="E291" s="411" t="s">
        <v>1</v>
      </c>
      <c r="F291" s="415"/>
      <c r="G291" s="415"/>
      <c r="H291" s="415"/>
      <c r="I291" s="416" t="s">
        <v>12796</v>
      </c>
    </row>
    <row r="292" spans="1:9" ht="58.9" customHeight="1">
      <c r="A292" s="411">
        <v>288</v>
      </c>
      <c r="B292" s="412" t="s">
        <v>13084</v>
      </c>
      <c r="C292" s="413" t="s">
        <v>12794</v>
      </c>
      <c r="D292" s="414" t="s">
        <v>13021</v>
      </c>
      <c r="E292" s="411" t="s">
        <v>1</v>
      </c>
      <c r="F292" s="415"/>
      <c r="G292" s="415"/>
      <c r="H292" s="415"/>
      <c r="I292" s="416" t="s">
        <v>12796</v>
      </c>
    </row>
    <row r="293" spans="1:9" ht="58.9" customHeight="1">
      <c r="A293" s="411">
        <v>289</v>
      </c>
      <c r="B293" s="412" t="s">
        <v>13085</v>
      </c>
      <c r="C293" s="413" t="s">
        <v>12794</v>
      </c>
      <c r="D293" s="414" t="s">
        <v>13021</v>
      </c>
      <c r="E293" s="411" t="s">
        <v>1</v>
      </c>
      <c r="F293" s="415"/>
      <c r="G293" s="415"/>
      <c r="H293" s="415"/>
      <c r="I293" s="416" t="s">
        <v>12796</v>
      </c>
    </row>
    <row r="294" spans="1:9" ht="58.9" customHeight="1">
      <c r="A294" s="411">
        <v>290</v>
      </c>
      <c r="B294" s="412" t="s">
        <v>13086</v>
      </c>
      <c r="C294" s="413" t="s">
        <v>12794</v>
      </c>
      <c r="D294" s="414" t="s">
        <v>13021</v>
      </c>
      <c r="E294" s="411" t="s">
        <v>1</v>
      </c>
      <c r="F294" s="415"/>
      <c r="G294" s="415"/>
      <c r="H294" s="415"/>
      <c r="I294" s="416" t="s">
        <v>12796</v>
      </c>
    </row>
    <row r="295" spans="1:9" ht="58.9" customHeight="1">
      <c r="A295" s="411">
        <v>291</v>
      </c>
      <c r="B295" s="412" t="s">
        <v>13087</v>
      </c>
      <c r="C295" s="413" t="s">
        <v>12794</v>
      </c>
      <c r="D295" s="414" t="s">
        <v>13021</v>
      </c>
      <c r="E295" s="411" t="s">
        <v>1</v>
      </c>
      <c r="F295" s="415"/>
      <c r="G295" s="415"/>
      <c r="H295" s="415"/>
      <c r="I295" s="416" t="s">
        <v>12796</v>
      </c>
    </row>
    <row r="296" spans="1:9" ht="58.9" customHeight="1">
      <c r="A296" s="411">
        <v>292</v>
      </c>
      <c r="B296" s="412" t="s">
        <v>13088</v>
      </c>
      <c r="C296" s="413" t="s">
        <v>12794</v>
      </c>
      <c r="D296" s="414" t="s">
        <v>13021</v>
      </c>
      <c r="E296" s="411" t="s">
        <v>1</v>
      </c>
      <c r="F296" s="415"/>
      <c r="G296" s="415"/>
      <c r="H296" s="415"/>
      <c r="I296" s="416" t="s">
        <v>12796</v>
      </c>
    </row>
    <row r="297" spans="1:9" ht="58.9" customHeight="1">
      <c r="A297" s="411">
        <v>293</v>
      </c>
      <c r="B297" s="412" t="s">
        <v>13089</v>
      </c>
      <c r="C297" s="413" t="s">
        <v>12794</v>
      </c>
      <c r="D297" s="414" t="s">
        <v>13021</v>
      </c>
      <c r="E297" s="411" t="s">
        <v>1</v>
      </c>
      <c r="F297" s="415"/>
      <c r="G297" s="415"/>
      <c r="H297" s="415"/>
      <c r="I297" s="416" t="s">
        <v>12796</v>
      </c>
    </row>
    <row r="298" spans="1:9" ht="58.9" customHeight="1">
      <c r="A298" s="411">
        <v>294</v>
      </c>
      <c r="B298" s="412" t="s">
        <v>13090</v>
      </c>
      <c r="C298" s="413" t="s">
        <v>12794</v>
      </c>
      <c r="D298" s="414" t="s">
        <v>13021</v>
      </c>
      <c r="E298" s="411" t="s">
        <v>1</v>
      </c>
      <c r="F298" s="415"/>
      <c r="G298" s="415"/>
      <c r="H298" s="415"/>
      <c r="I298" s="416" t="s">
        <v>12796</v>
      </c>
    </row>
    <row r="299" spans="1:9" ht="58.9" customHeight="1">
      <c r="A299" s="411">
        <v>295</v>
      </c>
      <c r="B299" s="412" t="s">
        <v>13091</v>
      </c>
      <c r="C299" s="413" t="s">
        <v>12794</v>
      </c>
      <c r="D299" s="414" t="s">
        <v>13021</v>
      </c>
      <c r="E299" s="411" t="s">
        <v>1</v>
      </c>
      <c r="F299" s="415"/>
      <c r="G299" s="415"/>
      <c r="H299" s="415"/>
      <c r="I299" s="416" t="s">
        <v>12796</v>
      </c>
    </row>
    <row r="300" spans="1:9" ht="58.9" customHeight="1">
      <c r="A300" s="411">
        <v>296</v>
      </c>
      <c r="B300" s="412" t="s">
        <v>13092</v>
      </c>
      <c r="C300" s="413" t="s">
        <v>12794</v>
      </c>
      <c r="D300" s="414" t="s">
        <v>13021</v>
      </c>
      <c r="E300" s="411" t="s">
        <v>1</v>
      </c>
      <c r="F300" s="415"/>
      <c r="G300" s="415"/>
      <c r="H300" s="415"/>
      <c r="I300" s="416" t="s">
        <v>12796</v>
      </c>
    </row>
    <row r="301" spans="1:9" ht="58.9" customHeight="1">
      <c r="A301" s="411">
        <v>297</v>
      </c>
      <c r="B301" s="412" t="s">
        <v>13093</v>
      </c>
      <c r="C301" s="413" t="s">
        <v>12794</v>
      </c>
      <c r="D301" s="414" t="s">
        <v>13021</v>
      </c>
      <c r="E301" s="411" t="s">
        <v>1</v>
      </c>
      <c r="F301" s="415"/>
      <c r="G301" s="415"/>
      <c r="H301" s="415"/>
      <c r="I301" s="416" t="s">
        <v>12796</v>
      </c>
    </row>
    <row r="302" spans="1:9" ht="58.9" customHeight="1">
      <c r="A302" s="411">
        <v>298</v>
      </c>
      <c r="B302" s="412" t="s">
        <v>13094</v>
      </c>
      <c r="C302" s="413" t="s">
        <v>12794</v>
      </c>
      <c r="D302" s="414" t="s">
        <v>13021</v>
      </c>
      <c r="E302" s="411" t="s">
        <v>1</v>
      </c>
      <c r="F302" s="415"/>
      <c r="G302" s="415"/>
      <c r="H302" s="415"/>
      <c r="I302" s="416" t="s">
        <v>12796</v>
      </c>
    </row>
    <row r="303" spans="1:9" ht="58.9" customHeight="1">
      <c r="A303" s="411">
        <v>299</v>
      </c>
      <c r="B303" s="412" t="s">
        <v>13095</v>
      </c>
      <c r="C303" s="413" t="s">
        <v>12794</v>
      </c>
      <c r="D303" s="414" t="s">
        <v>13021</v>
      </c>
      <c r="E303" s="411" t="s">
        <v>1</v>
      </c>
      <c r="F303" s="415"/>
      <c r="G303" s="415"/>
      <c r="H303" s="415"/>
      <c r="I303" s="416" t="s">
        <v>12796</v>
      </c>
    </row>
    <row r="304" spans="1:9" ht="58.9" customHeight="1">
      <c r="A304" s="411">
        <v>300</v>
      </c>
      <c r="B304" s="412" t="s">
        <v>13096</v>
      </c>
      <c r="C304" s="413" t="s">
        <v>12794</v>
      </c>
      <c r="D304" s="414" t="s">
        <v>13021</v>
      </c>
      <c r="E304" s="411" t="s">
        <v>1</v>
      </c>
      <c r="F304" s="415"/>
      <c r="G304" s="415"/>
      <c r="H304" s="415"/>
      <c r="I304" s="416" t="s">
        <v>12796</v>
      </c>
    </row>
    <row r="305" spans="1:9" ht="58.9" customHeight="1">
      <c r="A305" s="411">
        <v>301</v>
      </c>
      <c r="B305" s="412" t="s">
        <v>13097</v>
      </c>
      <c r="C305" s="413" t="s">
        <v>12794</v>
      </c>
      <c r="D305" s="414" t="s">
        <v>13021</v>
      </c>
      <c r="E305" s="411" t="s">
        <v>1</v>
      </c>
      <c r="F305" s="415"/>
      <c r="G305" s="415"/>
      <c r="H305" s="415"/>
      <c r="I305" s="416" t="s">
        <v>12796</v>
      </c>
    </row>
    <row r="306" spans="1:9" ht="58.9" customHeight="1">
      <c r="A306" s="411">
        <v>302</v>
      </c>
      <c r="B306" s="412" t="s">
        <v>13098</v>
      </c>
      <c r="C306" s="413" t="s">
        <v>12794</v>
      </c>
      <c r="D306" s="414" t="s">
        <v>13021</v>
      </c>
      <c r="E306" s="411" t="s">
        <v>1</v>
      </c>
      <c r="F306" s="415"/>
      <c r="G306" s="415"/>
      <c r="H306" s="415"/>
      <c r="I306" s="416" t="s">
        <v>12796</v>
      </c>
    </row>
    <row r="307" spans="1:9" ht="58.9" customHeight="1">
      <c r="A307" s="411">
        <v>303</v>
      </c>
      <c r="B307" s="412" t="s">
        <v>13099</v>
      </c>
      <c r="C307" s="413" t="s">
        <v>12794</v>
      </c>
      <c r="D307" s="414" t="s">
        <v>13021</v>
      </c>
      <c r="E307" s="411" t="s">
        <v>1</v>
      </c>
      <c r="F307" s="415"/>
      <c r="G307" s="415"/>
      <c r="H307" s="415"/>
      <c r="I307" s="416" t="s">
        <v>12796</v>
      </c>
    </row>
    <row r="308" spans="1:9" ht="58.9" customHeight="1">
      <c r="A308" s="411">
        <v>304</v>
      </c>
      <c r="B308" s="412" t="s">
        <v>13100</v>
      </c>
      <c r="C308" s="413" t="s">
        <v>12794</v>
      </c>
      <c r="D308" s="414" t="s">
        <v>13021</v>
      </c>
      <c r="E308" s="411" t="s">
        <v>1</v>
      </c>
      <c r="F308" s="415"/>
      <c r="G308" s="415"/>
      <c r="H308" s="415"/>
      <c r="I308" s="416" t="s">
        <v>12796</v>
      </c>
    </row>
    <row r="309" spans="1:9" ht="58.9" customHeight="1">
      <c r="A309" s="411">
        <v>305</v>
      </c>
      <c r="B309" s="412" t="s">
        <v>13101</v>
      </c>
      <c r="C309" s="413" t="s">
        <v>12794</v>
      </c>
      <c r="D309" s="414" t="s">
        <v>13021</v>
      </c>
      <c r="E309" s="411" t="s">
        <v>1</v>
      </c>
      <c r="F309" s="415"/>
      <c r="G309" s="415"/>
      <c r="H309" s="415"/>
      <c r="I309" s="416" t="s">
        <v>12796</v>
      </c>
    </row>
    <row r="310" spans="1:9" ht="58.9" customHeight="1">
      <c r="A310" s="411">
        <v>306</v>
      </c>
      <c r="B310" s="412" t="s">
        <v>13102</v>
      </c>
      <c r="C310" s="413" t="s">
        <v>12794</v>
      </c>
      <c r="D310" s="414" t="s">
        <v>13021</v>
      </c>
      <c r="E310" s="411" t="s">
        <v>1</v>
      </c>
      <c r="F310" s="415"/>
      <c r="G310" s="415"/>
      <c r="H310" s="415"/>
      <c r="I310" s="416" t="s">
        <v>12796</v>
      </c>
    </row>
    <row r="311" spans="1:9" ht="58.9" customHeight="1">
      <c r="A311" s="411">
        <v>307</v>
      </c>
      <c r="B311" s="412" t="s">
        <v>13103</v>
      </c>
      <c r="C311" s="413" t="s">
        <v>12794</v>
      </c>
      <c r="D311" s="414" t="s">
        <v>13021</v>
      </c>
      <c r="E311" s="411" t="s">
        <v>1</v>
      </c>
      <c r="F311" s="415"/>
      <c r="G311" s="415"/>
      <c r="H311" s="415"/>
      <c r="I311" s="416" t="s">
        <v>12796</v>
      </c>
    </row>
    <row r="312" spans="1:9" ht="58.9" customHeight="1">
      <c r="A312" s="411">
        <v>308</v>
      </c>
      <c r="B312" s="412" t="s">
        <v>13104</v>
      </c>
      <c r="C312" s="413" t="s">
        <v>12794</v>
      </c>
      <c r="D312" s="414" t="s">
        <v>13021</v>
      </c>
      <c r="E312" s="411" t="s">
        <v>1</v>
      </c>
      <c r="F312" s="415"/>
      <c r="G312" s="415"/>
      <c r="H312" s="415"/>
      <c r="I312" s="416" t="s">
        <v>12796</v>
      </c>
    </row>
    <row r="313" spans="1:9" ht="58.9" customHeight="1">
      <c r="A313" s="411">
        <v>309</v>
      </c>
      <c r="B313" s="412" t="s">
        <v>13105</v>
      </c>
      <c r="C313" s="413" t="s">
        <v>12794</v>
      </c>
      <c r="D313" s="414" t="s">
        <v>13021</v>
      </c>
      <c r="E313" s="411" t="s">
        <v>1</v>
      </c>
      <c r="F313" s="415"/>
      <c r="G313" s="415"/>
      <c r="H313" s="415"/>
      <c r="I313" s="416" t="s">
        <v>12796</v>
      </c>
    </row>
    <row r="314" spans="1:9" ht="58.9" customHeight="1">
      <c r="A314" s="411">
        <v>310</v>
      </c>
      <c r="B314" s="412" t="s">
        <v>13106</v>
      </c>
      <c r="C314" s="413" t="s">
        <v>12794</v>
      </c>
      <c r="D314" s="414" t="s">
        <v>13021</v>
      </c>
      <c r="E314" s="411" t="s">
        <v>1</v>
      </c>
      <c r="F314" s="415"/>
      <c r="G314" s="415"/>
      <c r="H314" s="415"/>
      <c r="I314" s="416" t="s">
        <v>12796</v>
      </c>
    </row>
    <row r="315" spans="1:9" ht="58.9" customHeight="1">
      <c r="A315" s="411">
        <v>311</v>
      </c>
      <c r="B315" s="412" t="s">
        <v>13107</v>
      </c>
      <c r="C315" s="413" t="s">
        <v>12794</v>
      </c>
      <c r="D315" s="414" t="s">
        <v>13021</v>
      </c>
      <c r="E315" s="411" t="s">
        <v>1</v>
      </c>
      <c r="F315" s="415"/>
      <c r="G315" s="415"/>
      <c r="H315" s="415"/>
      <c r="I315" s="416" t="s">
        <v>12796</v>
      </c>
    </row>
    <row r="316" spans="1:9" ht="58.9" customHeight="1">
      <c r="A316" s="411">
        <v>312</v>
      </c>
      <c r="B316" s="412" t="s">
        <v>13108</v>
      </c>
      <c r="C316" s="413" t="s">
        <v>12794</v>
      </c>
      <c r="D316" s="414" t="s">
        <v>13021</v>
      </c>
      <c r="E316" s="411" t="s">
        <v>1</v>
      </c>
      <c r="F316" s="415"/>
      <c r="G316" s="415"/>
      <c r="H316" s="415"/>
      <c r="I316" s="416" t="s">
        <v>12796</v>
      </c>
    </row>
    <row r="317" spans="1:9" ht="58.9" customHeight="1">
      <c r="A317" s="411">
        <v>313</v>
      </c>
      <c r="B317" s="412" t="s">
        <v>13109</v>
      </c>
      <c r="C317" s="413" t="s">
        <v>12794</v>
      </c>
      <c r="D317" s="414" t="s">
        <v>13021</v>
      </c>
      <c r="E317" s="411" t="s">
        <v>1</v>
      </c>
      <c r="F317" s="415"/>
      <c r="G317" s="415"/>
      <c r="H317" s="415"/>
      <c r="I317" s="416" t="s">
        <v>12796</v>
      </c>
    </row>
    <row r="318" spans="1:9" ht="58.9" customHeight="1">
      <c r="A318" s="411">
        <v>314</v>
      </c>
      <c r="B318" s="412" t="s">
        <v>13110</v>
      </c>
      <c r="C318" s="413" t="s">
        <v>12794</v>
      </c>
      <c r="D318" s="414" t="s">
        <v>13021</v>
      </c>
      <c r="E318" s="411" t="s">
        <v>1</v>
      </c>
      <c r="F318" s="415"/>
      <c r="G318" s="415"/>
      <c r="H318" s="415"/>
      <c r="I318" s="416" t="s">
        <v>12796</v>
      </c>
    </row>
    <row r="319" spans="1:9" ht="58.9" customHeight="1">
      <c r="A319" s="411">
        <v>315</v>
      </c>
      <c r="B319" s="412" t="s">
        <v>13111</v>
      </c>
      <c r="C319" s="413" t="s">
        <v>12794</v>
      </c>
      <c r="D319" s="414" t="s">
        <v>13021</v>
      </c>
      <c r="E319" s="411" t="s">
        <v>1</v>
      </c>
      <c r="F319" s="415"/>
      <c r="G319" s="415"/>
      <c r="H319" s="415"/>
      <c r="I319" s="416" t="s">
        <v>12796</v>
      </c>
    </row>
    <row r="320" spans="1:9" ht="58.9" customHeight="1">
      <c r="A320" s="411">
        <v>316</v>
      </c>
      <c r="B320" s="412" t="s">
        <v>13112</v>
      </c>
      <c r="C320" s="413" t="s">
        <v>12794</v>
      </c>
      <c r="D320" s="414" t="s">
        <v>13021</v>
      </c>
      <c r="E320" s="411" t="s">
        <v>1</v>
      </c>
      <c r="F320" s="415"/>
      <c r="G320" s="415"/>
      <c r="H320" s="415"/>
      <c r="I320" s="416" t="s">
        <v>12796</v>
      </c>
    </row>
    <row r="321" spans="1:9" ht="58.9" customHeight="1">
      <c r="A321" s="411">
        <v>317</v>
      </c>
      <c r="B321" s="412" t="s">
        <v>13113</v>
      </c>
      <c r="C321" s="413" t="s">
        <v>12794</v>
      </c>
      <c r="D321" s="414" t="s">
        <v>13021</v>
      </c>
      <c r="E321" s="411" t="s">
        <v>1</v>
      </c>
      <c r="F321" s="415"/>
      <c r="G321" s="415"/>
      <c r="H321" s="415"/>
      <c r="I321" s="416" t="s">
        <v>12796</v>
      </c>
    </row>
    <row r="322" spans="1:9" ht="58.9" customHeight="1">
      <c r="A322" s="411">
        <v>318</v>
      </c>
      <c r="B322" s="412" t="s">
        <v>13114</v>
      </c>
      <c r="C322" s="413" t="s">
        <v>12794</v>
      </c>
      <c r="D322" s="414" t="s">
        <v>13021</v>
      </c>
      <c r="E322" s="411" t="s">
        <v>1</v>
      </c>
      <c r="F322" s="415"/>
      <c r="G322" s="415"/>
      <c r="H322" s="415"/>
      <c r="I322" s="416" t="s">
        <v>12796</v>
      </c>
    </row>
    <row r="323" spans="1:9" ht="58.9" customHeight="1">
      <c r="A323" s="411">
        <v>319</v>
      </c>
      <c r="B323" s="412" t="s">
        <v>13115</v>
      </c>
      <c r="C323" s="413" t="s">
        <v>12794</v>
      </c>
      <c r="D323" s="414" t="s">
        <v>13021</v>
      </c>
      <c r="E323" s="411" t="s">
        <v>1</v>
      </c>
      <c r="F323" s="415"/>
      <c r="G323" s="415"/>
      <c r="H323" s="415"/>
      <c r="I323" s="416" t="s">
        <v>12796</v>
      </c>
    </row>
    <row r="324" spans="1:9" ht="58.9" customHeight="1">
      <c r="A324" s="411">
        <v>320</v>
      </c>
      <c r="B324" s="412" t="s">
        <v>13116</v>
      </c>
      <c r="C324" s="413" t="s">
        <v>12794</v>
      </c>
      <c r="D324" s="414" t="s">
        <v>13021</v>
      </c>
      <c r="E324" s="411" t="s">
        <v>1</v>
      </c>
      <c r="F324" s="415"/>
      <c r="G324" s="415"/>
      <c r="H324" s="415"/>
      <c r="I324" s="416" t="s">
        <v>12796</v>
      </c>
    </row>
    <row r="325" spans="1:9" ht="58.9" customHeight="1">
      <c r="A325" s="411">
        <v>321</v>
      </c>
      <c r="B325" s="412" t="s">
        <v>13117</v>
      </c>
      <c r="C325" s="413" t="s">
        <v>12794</v>
      </c>
      <c r="D325" s="414" t="s">
        <v>13021</v>
      </c>
      <c r="E325" s="411" t="s">
        <v>1</v>
      </c>
      <c r="F325" s="415"/>
      <c r="G325" s="415"/>
      <c r="H325" s="415"/>
      <c r="I325" s="416" t="s">
        <v>12796</v>
      </c>
    </row>
    <row r="326" spans="1:9" ht="58.9" customHeight="1">
      <c r="A326" s="411">
        <v>322</v>
      </c>
      <c r="B326" s="412" t="s">
        <v>13118</v>
      </c>
      <c r="C326" s="413" t="s">
        <v>12794</v>
      </c>
      <c r="D326" s="414" t="s">
        <v>13021</v>
      </c>
      <c r="E326" s="411" t="s">
        <v>1</v>
      </c>
      <c r="F326" s="415"/>
      <c r="G326" s="415"/>
      <c r="H326" s="415"/>
      <c r="I326" s="416" t="s">
        <v>12796</v>
      </c>
    </row>
    <row r="327" spans="1:9" ht="58.9" customHeight="1">
      <c r="A327" s="411">
        <v>323</v>
      </c>
      <c r="B327" s="412" t="s">
        <v>13119</v>
      </c>
      <c r="C327" s="413" t="s">
        <v>12794</v>
      </c>
      <c r="D327" s="414" t="s">
        <v>13021</v>
      </c>
      <c r="E327" s="411" t="s">
        <v>1</v>
      </c>
      <c r="F327" s="415"/>
      <c r="G327" s="415"/>
      <c r="H327" s="415"/>
      <c r="I327" s="416" t="s">
        <v>12796</v>
      </c>
    </row>
    <row r="328" spans="1:9" ht="58.9" customHeight="1">
      <c r="A328" s="411">
        <v>324</v>
      </c>
      <c r="B328" s="412" t="s">
        <v>13120</v>
      </c>
      <c r="C328" s="413" t="s">
        <v>12794</v>
      </c>
      <c r="D328" s="414" t="s">
        <v>13021</v>
      </c>
      <c r="E328" s="411" t="s">
        <v>1</v>
      </c>
      <c r="F328" s="415"/>
      <c r="G328" s="415"/>
      <c r="H328" s="415"/>
      <c r="I328" s="416" t="s">
        <v>12796</v>
      </c>
    </row>
    <row r="329" spans="1:9" ht="58.9" customHeight="1">
      <c r="A329" s="411">
        <v>325</v>
      </c>
      <c r="B329" s="412" t="s">
        <v>13121</v>
      </c>
      <c r="C329" s="413" t="s">
        <v>12794</v>
      </c>
      <c r="D329" s="414" t="s">
        <v>13021</v>
      </c>
      <c r="E329" s="411" t="s">
        <v>1</v>
      </c>
      <c r="F329" s="415"/>
      <c r="G329" s="415"/>
      <c r="H329" s="415"/>
      <c r="I329" s="416" t="s">
        <v>12796</v>
      </c>
    </row>
    <row r="330" spans="1:9" ht="58.9" customHeight="1">
      <c r="A330" s="411">
        <v>326</v>
      </c>
      <c r="B330" s="412" t="s">
        <v>13122</v>
      </c>
      <c r="C330" s="413" t="s">
        <v>12794</v>
      </c>
      <c r="D330" s="414" t="s">
        <v>13021</v>
      </c>
      <c r="E330" s="411" t="s">
        <v>1</v>
      </c>
      <c r="F330" s="415"/>
      <c r="G330" s="415"/>
      <c r="H330" s="415"/>
      <c r="I330" s="416" t="s">
        <v>12796</v>
      </c>
    </row>
    <row r="331" spans="1:9" ht="58.9" customHeight="1">
      <c r="A331" s="411">
        <v>327</v>
      </c>
      <c r="B331" s="412" t="s">
        <v>13123</v>
      </c>
      <c r="C331" s="413" t="s">
        <v>12794</v>
      </c>
      <c r="D331" s="414" t="s">
        <v>13021</v>
      </c>
      <c r="E331" s="411" t="s">
        <v>1</v>
      </c>
      <c r="F331" s="415"/>
      <c r="G331" s="415"/>
      <c r="H331" s="415"/>
      <c r="I331" s="416" t="s">
        <v>12796</v>
      </c>
    </row>
    <row r="332" spans="1:9" ht="58.9" customHeight="1">
      <c r="A332" s="411">
        <v>328</v>
      </c>
      <c r="B332" s="412" t="s">
        <v>13124</v>
      </c>
      <c r="C332" s="413" t="s">
        <v>12794</v>
      </c>
      <c r="D332" s="414" t="s">
        <v>13021</v>
      </c>
      <c r="E332" s="411" t="s">
        <v>1</v>
      </c>
      <c r="F332" s="415"/>
      <c r="G332" s="415"/>
      <c r="H332" s="415"/>
      <c r="I332" s="416" t="s">
        <v>12796</v>
      </c>
    </row>
    <row r="333" spans="1:9" ht="58.9" customHeight="1">
      <c r="A333" s="411">
        <v>329</v>
      </c>
      <c r="B333" s="412" t="s">
        <v>13125</v>
      </c>
      <c r="C333" s="413" t="s">
        <v>12794</v>
      </c>
      <c r="D333" s="414" t="s">
        <v>13021</v>
      </c>
      <c r="E333" s="411" t="s">
        <v>1</v>
      </c>
      <c r="F333" s="415"/>
      <c r="G333" s="415"/>
      <c r="H333" s="415"/>
      <c r="I333" s="416" t="s">
        <v>12796</v>
      </c>
    </row>
    <row r="334" spans="1:9" ht="58.9" customHeight="1">
      <c r="A334" s="411">
        <v>330</v>
      </c>
      <c r="B334" s="412" t="s">
        <v>13126</v>
      </c>
      <c r="C334" s="413" t="s">
        <v>12794</v>
      </c>
      <c r="D334" s="414" t="s">
        <v>13021</v>
      </c>
      <c r="E334" s="411" t="s">
        <v>1</v>
      </c>
      <c r="F334" s="415"/>
      <c r="G334" s="415"/>
      <c r="H334" s="415"/>
      <c r="I334" s="416" t="s">
        <v>12796</v>
      </c>
    </row>
    <row r="335" spans="1:9" ht="58.9" customHeight="1">
      <c r="A335" s="411">
        <v>331</v>
      </c>
      <c r="B335" s="412" t="s">
        <v>13127</v>
      </c>
      <c r="C335" s="413" t="s">
        <v>12794</v>
      </c>
      <c r="D335" s="414" t="s">
        <v>13021</v>
      </c>
      <c r="E335" s="411" t="s">
        <v>1</v>
      </c>
      <c r="F335" s="415"/>
      <c r="G335" s="415"/>
      <c r="H335" s="415"/>
      <c r="I335" s="416" t="s">
        <v>12796</v>
      </c>
    </row>
    <row r="336" spans="1:9" ht="58.9" customHeight="1">
      <c r="A336" s="411">
        <v>332</v>
      </c>
      <c r="B336" s="412" t="s">
        <v>13128</v>
      </c>
      <c r="C336" s="413" t="s">
        <v>12794</v>
      </c>
      <c r="D336" s="414" t="s">
        <v>13021</v>
      </c>
      <c r="E336" s="411" t="s">
        <v>1</v>
      </c>
      <c r="F336" s="415"/>
      <c r="G336" s="415"/>
      <c r="H336" s="415"/>
      <c r="I336" s="416" t="s">
        <v>12796</v>
      </c>
    </row>
    <row r="337" spans="1:9" ht="58.9" customHeight="1">
      <c r="A337" s="411">
        <v>333</v>
      </c>
      <c r="B337" s="412" t="s">
        <v>13129</v>
      </c>
      <c r="C337" s="413" t="s">
        <v>12794</v>
      </c>
      <c r="D337" s="414" t="s">
        <v>13021</v>
      </c>
      <c r="E337" s="411" t="s">
        <v>1</v>
      </c>
      <c r="F337" s="415"/>
      <c r="G337" s="415"/>
      <c r="H337" s="415"/>
      <c r="I337" s="416" t="s">
        <v>12796</v>
      </c>
    </row>
    <row r="338" spans="1:9" ht="58.9" customHeight="1">
      <c r="A338" s="411">
        <v>334</v>
      </c>
      <c r="B338" s="412" t="s">
        <v>13130</v>
      </c>
      <c r="C338" s="413" t="s">
        <v>12794</v>
      </c>
      <c r="D338" s="414" t="s">
        <v>13021</v>
      </c>
      <c r="E338" s="411" t="s">
        <v>1</v>
      </c>
      <c r="F338" s="415"/>
      <c r="G338" s="415"/>
      <c r="H338" s="415"/>
      <c r="I338" s="416" t="s">
        <v>12796</v>
      </c>
    </row>
    <row r="339" spans="1:9" ht="58.9" customHeight="1">
      <c r="A339" s="411">
        <v>335</v>
      </c>
      <c r="B339" s="412" t="s">
        <v>13131</v>
      </c>
      <c r="C339" s="413" t="s">
        <v>12794</v>
      </c>
      <c r="D339" s="414" t="s">
        <v>13021</v>
      </c>
      <c r="E339" s="411" t="s">
        <v>1</v>
      </c>
      <c r="F339" s="415"/>
      <c r="G339" s="415"/>
      <c r="H339" s="415"/>
      <c r="I339" s="416" t="s">
        <v>12796</v>
      </c>
    </row>
    <row r="340" spans="1:9" ht="58.9" customHeight="1">
      <c r="A340" s="411">
        <v>336</v>
      </c>
      <c r="B340" s="412" t="s">
        <v>13132</v>
      </c>
      <c r="C340" s="413" t="s">
        <v>12794</v>
      </c>
      <c r="D340" s="414" t="s">
        <v>13021</v>
      </c>
      <c r="E340" s="411" t="s">
        <v>1</v>
      </c>
      <c r="F340" s="415"/>
      <c r="G340" s="415"/>
      <c r="H340" s="415"/>
      <c r="I340" s="416" t="s">
        <v>12796</v>
      </c>
    </row>
    <row r="341" spans="1:9" ht="58.9" customHeight="1">
      <c r="A341" s="411">
        <v>337</v>
      </c>
      <c r="B341" s="412" t="s">
        <v>13133</v>
      </c>
      <c r="C341" s="413" t="s">
        <v>12794</v>
      </c>
      <c r="D341" s="414" t="s">
        <v>13021</v>
      </c>
      <c r="E341" s="411" t="s">
        <v>1</v>
      </c>
      <c r="F341" s="415"/>
      <c r="G341" s="415"/>
      <c r="H341" s="415"/>
      <c r="I341" s="416" t="s">
        <v>12796</v>
      </c>
    </row>
    <row r="342" spans="1:9" ht="58.9" customHeight="1">
      <c r="A342" s="411">
        <v>338</v>
      </c>
      <c r="B342" s="412" t="s">
        <v>13134</v>
      </c>
      <c r="C342" s="413" t="s">
        <v>12794</v>
      </c>
      <c r="D342" s="414" t="s">
        <v>13021</v>
      </c>
      <c r="E342" s="411" t="s">
        <v>1</v>
      </c>
      <c r="F342" s="415"/>
      <c r="G342" s="415"/>
      <c r="H342" s="415"/>
      <c r="I342" s="416" t="s">
        <v>12796</v>
      </c>
    </row>
    <row r="343" spans="1:9" ht="58.9" customHeight="1">
      <c r="A343" s="411">
        <v>339</v>
      </c>
      <c r="B343" s="412" t="s">
        <v>13135</v>
      </c>
      <c r="C343" s="413" t="s">
        <v>12794</v>
      </c>
      <c r="D343" s="414" t="s">
        <v>13021</v>
      </c>
      <c r="E343" s="411" t="s">
        <v>1</v>
      </c>
      <c r="F343" s="415"/>
      <c r="G343" s="415"/>
      <c r="H343" s="415"/>
      <c r="I343" s="416" t="s">
        <v>12796</v>
      </c>
    </row>
    <row r="344" spans="1:9" ht="58.9" customHeight="1">
      <c r="A344" s="411">
        <v>340</v>
      </c>
      <c r="B344" s="412" t="s">
        <v>13136</v>
      </c>
      <c r="C344" s="413" t="s">
        <v>12794</v>
      </c>
      <c r="D344" s="414" t="s">
        <v>13021</v>
      </c>
      <c r="E344" s="411" t="s">
        <v>1</v>
      </c>
      <c r="F344" s="415"/>
      <c r="G344" s="415"/>
      <c r="H344" s="415"/>
      <c r="I344" s="416" t="s">
        <v>12796</v>
      </c>
    </row>
    <row r="345" spans="1:9" ht="58.9" customHeight="1">
      <c r="A345" s="411">
        <v>341</v>
      </c>
      <c r="B345" s="412" t="s">
        <v>13137</v>
      </c>
      <c r="C345" s="413" t="s">
        <v>12794</v>
      </c>
      <c r="D345" s="414" t="s">
        <v>13021</v>
      </c>
      <c r="E345" s="411" t="s">
        <v>1</v>
      </c>
      <c r="F345" s="415"/>
      <c r="G345" s="415"/>
      <c r="H345" s="415"/>
      <c r="I345" s="416" t="s">
        <v>12796</v>
      </c>
    </row>
    <row r="346" spans="1:9" ht="58.9" customHeight="1">
      <c r="A346" s="411">
        <v>342</v>
      </c>
      <c r="B346" s="412" t="s">
        <v>13138</v>
      </c>
      <c r="C346" s="413" t="s">
        <v>12794</v>
      </c>
      <c r="D346" s="414" t="s">
        <v>13021</v>
      </c>
      <c r="E346" s="411" t="s">
        <v>1</v>
      </c>
      <c r="F346" s="415"/>
      <c r="G346" s="415"/>
      <c r="H346" s="415"/>
      <c r="I346" s="416" t="s">
        <v>12796</v>
      </c>
    </row>
    <row r="347" spans="1:9" ht="58.9" customHeight="1">
      <c r="A347" s="411">
        <v>343</v>
      </c>
      <c r="B347" s="412" t="s">
        <v>13139</v>
      </c>
      <c r="C347" s="413" t="s">
        <v>12794</v>
      </c>
      <c r="D347" s="414" t="s">
        <v>13021</v>
      </c>
      <c r="E347" s="411" t="s">
        <v>1</v>
      </c>
      <c r="F347" s="415"/>
      <c r="G347" s="415"/>
      <c r="H347" s="415"/>
      <c r="I347" s="416" t="s">
        <v>12796</v>
      </c>
    </row>
    <row r="348" spans="1:9" ht="58.9" customHeight="1">
      <c r="A348" s="411">
        <v>344</v>
      </c>
      <c r="B348" s="412" t="s">
        <v>13140</v>
      </c>
      <c r="C348" s="413" t="s">
        <v>12794</v>
      </c>
      <c r="D348" s="414" t="s">
        <v>13021</v>
      </c>
      <c r="E348" s="411" t="s">
        <v>1</v>
      </c>
      <c r="F348" s="415"/>
      <c r="G348" s="415"/>
      <c r="H348" s="415"/>
      <c r="I348" s="416" t="s">
        <v>12796</v>
      </c>
    </row>
    <row r="349" spans="1:9" ht="58.9" customHeight="1">
      <c r="A349" s="411">
        <v>345</v>
      </c>
      <c r="B349" s="412" t="s">
        <v>13141</v>
      </c>
      <c r="C349" s="413" t="s">
        <v>12794</v>
      </c>
      <c r="D349" s="414" t="s">
        <v>13021</v>
      </c>
      <c r="E349" s="411" t="s">
        <v>1</v>
      </c>
      <c r="F349" s="415"/>
      <c r="G349" s="415"/>
      <c r="H349" s="415"/>
      <c r="I349" s="416" t="s">
        <v>12796</v>
      </c>
    </row>
    <row r="350" spans="1:9" ht="58.9" customHeight="1">
      <c r="A350" s="411">
        <v>346</v>
      </c>
      <c r="B350" s="412" t="s">
        <v>13142</v>
      </c>
      <c r="C350" s="413" t="s">
        <v>12794</v>
      </c>
      <c r="D350" s="414" t="s">
        <v>13021</v>
      </c>
      <c r="E350" s="411" t="s">
        <v>1</v>
      </c>
      <c r="F350" s="415"/>
      <c r="G350" s="415"/>
      <c r="H350" s="415"/>
      <c r="I350" s="416" t="s">
        <v>12796</v>
      </c>
    </row>
    <row r="351" spans="1:9" ht="58.9" customHeight="1">
      <c r="A351" s="411">
        <v>347</v>
      </c>
      <c r="B351" s="412" t="s">
        <v>13143</v>
      </c>
      <c r="C351" s="413" t="s">
        <v>12794</v>
      </c>
      <c r="D351" s="414" t="s">
        <v>13021</v>
      </c>
      <c r="E351" s="411" t="s">
        <v>1</v>
      </c>
      <c r="F351" s="415"/>
      <c r="G351" s="415"/>
      <c r="H351" s="415"/>
      <c r="I351" s="416" t="s">
        <v>12796</v>
      </c>
    </row>
    <row r="352" spans="1:9" ht="58.9" customHeight="1">
      <c r="A352" s="411">
        <v>348</v>
      </c>
      <c r="B352" s="412" t="s">
        <v>13144</v>
      </c>
      <c r="C352" s="413" t="s">
        <v>12794</v>
      </c>
      <c r="D352" s="414" t="s">
        <v>13021</v>
      </c>
      <c r="E352" s="411" t="s">
        <v>1</v>
      </c>
      <c r="F352" s="415"/>
      <c r="G352" s="415"/>
      <c r="H352" s="415"/>
      <c r="I352" s="416" t="s">
        <v>12796</v>
      </c>
    </row>
    <row r="353" spans="1:9" ht="58.9" customHeight="1">
      <c r="A353" s="411">
        <v>349</v>
      </c>
      <c r="B353" s="412" t="s">
        <v>13145</v>
      </c>
      <c r="C353" s="413" t="s">
        <v>12794</v>
      </c>
      <c r="D353" s="414" t="s">
        <v>13021</v>
      </c>
      <c r="E353" s="411" t="s">
        <v>1</v>
      </c>
      <c r="F353" s="415"/>
      <c r="G353" s="415"/>
      <c r="H353" s="415"/>
      <c r="I353" s="416" t="s">
        <v>12796</v>
      </c>
    </row>
    <row r="354" spans="1:9" ht="58.9" customHeight="1">
      <c r="A354" s="411">
        <v>350</v>
      </c>
      <c r="B354" s="412" t="s">
        <v>13146</v>
      </c>
      <c r="C354" s="413" t="s">
        <v>12794</v>
      </c>
      <c r="D354" s="414" t="s">
        <v>13021</v>
      </c>
      <c r="E354" s="411" t="s">
        <v>1</v>
      </c>
      <c r="F354" s="415"/>
      <c r="G354" s="415"/>
      <c r="H354" s="415"/>
      <c r="I354" s="416" t="s">
        <v>12796</v>
      </c>
    </row>
    <row r="355" spans="1:9" ht="58.9" customHeight="1">
      <c r="A355" s="411">
        <v>351</v>
      </c>
      <c r="B355" s="412" t="s">
        <v>13147</v>
      </c>
      <c r="C355" s="413" t="s">
        <v>12794</v>
      </c>
      <c r="D355" s="414" t="s">
        <v>13021</v>
      </c>
      <c r="E355" s="411" t="s">
        <v>1</v>
      </c>
      <c r="F355" s="415"/>
      <c r="G355" s="415"/>
      <c r="H355" s="415"/>
      <c r="I355" s="416" t="s">
        <v>12796</v>
      </c>
    </row>
    <row r="356" spans="1:9" ht="58.9" customHeight="1">
      <c r="A356" s="411">
        <v>352</v>
      </c>
      <c r="B356" s="412" t="s">
        <v>13148</v>
      </c>
      <c r="C356" s="413" t="s">
        <v>12794</v>
      </c>
      <c r="D356" s="414" t="s">
        <v>13021</v>
      </c>
      <c r="E356" s="411" t="s">
        <v>1</v>
      </c>
      <c r="F356" s="415"/>
      <c r="G356" s="415"/>
      <c r="H356" s="415"/>
      <c r="I356" s="416" t="s">
        <v>12796</v>
      </c>
    </row>
    <row r="357" spans="1:9" ht="58.9" customHeight="1">
      <c r="A357" s="411">
        <v>353</v>
      </c>
      <c r="B357" s="412" t="s">
        <v>13149</v>
      </c>
      <c r="C357" s="413" t="s">
        <v>12794</v>
      </c>
      <c r="D357" s="414" t="s">
        <v>13021</v>
      </c>
      <c r="E357" s="411" t="s">
        <v>1</v>
      </c>
      <c r="F357" s="415"/>
      <c r="G357" s="415"/>
      <c r="H357" s="415"/>
      <c r="I357" s="416" t="s">
        <v>12796</v>
      </c>
    </row>
    <row r="358" spans="1:9" ht="58.9" customHeight="1">
      <c r="A358" s="411">
        <v>354</v>
      </c>
      <c r="B358" s="412" t="s">
        <v>13150</v>
      </c>
      <c r="C358" s="413" t="s">
        <v>12794</v>
      </c>
      <c r="D358" s="414" t="s">
        <v>13021</v>
      </c>
      <c r="E358" s="411" t="s">
        <v>1</v>
      </c>
      <c r="F358" s="415"/>
      <c r="G358" s="415"/>
      <c r="H358" s="415"/>
      <c r="I358" s="416" t="s">
        <v>12796</v>
      </c>
    </row>
    <row r="359" spans="1:9" ht="58.9" customHeight="1">
      <c r="A359" s="411">
        <v>355</v>
      </c>
      <c r="B359" s="412" t="s">
        <v>13151</v>
      </c>
      <c r="C359" s="413" t="s">
        <v>12794</v>
      </c>
      <c r="D359" s="414" t="s">
        <v>13021</v>
      </c>
      <c r="E359" s="411" t="s">
        <v>1</v>
      </c>
      <c r="F359" s="415"/>
      <c r="G359" s="415"/>
      <c r="H359" s="415"/>
      <c r="I359" s="416" t="s">
        <v>12796</v>
      </c>
    </row>
    <row r="360" spans="1:9" ht="58.9" customHeight="1">
      <c r="A360" s="411">
        <v>356</v>
      </c>
      <c r="B360" s="412" t="s">
        <v>13152</v>
      </c>
      <c r="C360" s="413" t="s">
        <v>12794</v>
      </c>
      <c r="D360" s="414" t="s">
        <v>13021</v>
      </c>
      <c r="E360" s="411" t="s">
        <v>1</v>
      </c>
      <c r="F360" s="415"/>
      <c r="G360" s="415"/>
      <c r="H360" s="415"/>
      <c r="I360" s="416" t="s">
        <v>12796</v>
      </c>
    </row>
    <row r="361" spans="1:9" ht="58.9" customHeight="1">
      <c r="A361" s="411">
        <v>357</v>
      </c>
      <c r="B361" s="412" t="s">
        <v>13153</v>
      </c>
      <c r="C361" s="413" t="s">
        <v>12794</v>
      </c>
      <c r="D361" s="414" t="s">
        <v>13021</v>
      </c>
      <c r="E361" s="411" t="s">
        <v>1</v>
      </c>
      <c r="F361" s="415"/>
      <c r="G361" s="415"/>
      <c r="H361" s="415"/>
      <c r="I361" s="416" t="s">
        <v>12796</v>
      </c>
    </row>
    <row r="362" spans="1:9" ht="58.9" customHeight="1">
      <c r="A362" s="411">
        <v>358</v>
      </c>
      <c r="B362" s="412" t="s">
        <v>13154</v>
      </c>
      <c r="C362" s="413" t="s">
        <v>12794</v>
      </c>
      <c r="D362" s="414" t="s">
        <v>13021</v>
      </c>
      <c r="E362" s="411" t="s">
        <v>1</v>
      </c>
      <c r="F362" s="415"/>
      <c r="G362" s="415"/>
      <c r="H362" s="415"/>
      <c r="I362" s="416" t="s">
        <v>12796</v>
      </c>
    </row>
    <row r="363" spans="1:9" ht="58.9" customHeight="1">
      <c r="A363" s="411">
        <v>359</v>
      </c>
      <c r="B363" s="412" t="s">
        <v>13155</v>
      </c>
      <c r="C363" s="413" t="s">
        <v>12794</v>
      </c>
      <c r="D363" s="414" t="s">
        <v>13021</v>
      </c>
      <c r="E363" s="411" t="s">
        <v>1</v>
      </c>
      <c r="F363" s="415"/>
      <c r="G363" s="415"/>
      <c r="H363" s="415"/>
      <c r="I363" s="416" t="s">
        <v>12796</v>
      </c>
    </row>
    <row r="364" spans="1:9" ht="58.9" customHeight="1">
      <c r="A364" s="411">
        <v>360</v>
      </c>
      <c r="B364" s="412" t="s">
        <v>13156</v>
      </c>
      <c r="C364" s="413" t="s">
        <v>12794</v>
      </c>
      <c r="D364" s="414" t="s">
        <v>13021</v>
      </c>
      <c r="E364" s="411" t="s">
        <v>1</v>
      </c>
      <c r="F364" s="415"/>
      <c r="G364" s="415"/>
      <c r="H364" s="415"/>
      <c r="I364" s="416" t="s">
        <v>12796</v>
      </c>
    </row>
    <row r="365" spans="1:9" ht="58.9" customHeight="1">
      <c r="A365" s="411">
        <v>361</v>
      </c>
      <c r="B365" s="412" t="s">
        <v>13157</v>
      </c>
      <c r="C365" s="413" t="s">
        <v>12794</v>
      </c>
      <c r="D365" s="414" t="s">
        <v>13021</v>
      </c>
      <c r="E365" s="411" t="s">
        <v>1</v>
      </c>
      <c r="F365" s="415"/>
      <c r="G365" s="415"/>
      <c r="H365" s="415"/>
      <c r="I365" s="416" t="s">
        <v>12796</v>
      </c>
    </row>
    <row r="366" spans="1:9" ht="58.9" customHeight="1">
      <c r="A366" s="411">
        <v>362</v>
      </c>
      <c r="B366" s="412" t="s">
        <v>13158</v>
      </c>
      <c r="C366" s="413" t="s">
        <v>12794</v>
      </c>
      <c r="D366" s="414" t="s">
        <v>13021</v>
      </c>
      <c r="E366" s="411" t="s">
        <v>1</v>
      </c>
      <c r="F366" s="415"/>
      <c r="G366" s="415"/>
      <c r="H366" s="415"/>
      <c r="I366" s="416" t="s">
        <v>12796</v>
      </c>
    </row>
    <row r="367" spans="1:9" ht="58.9" customHeight="1">
      <c r="A367" s="411">
        <v>363</v>
      </c>
      <c r="B367" s="412" t="s">
        <v>13159</v>
      </c>
      <c r="C367" s="413" t="s">
        <v>12794</v>
      </c>
      <c r="D367" s="414" t="s">
        <v>13021</v>
      </c>
      <c r="E367" s="411" t="s">
        <v>1</v>
      </c>
      <c r="F367" s="415"/>
      <c r="G367" s="415"/>
      <c r="H367" s="415"/>
      <c r="I367" s="416" t="s">
        <v>12796</v>
      </c>
    </row>
    <row r="368" spans="1:9" ht="58.9" customHeight="1">
      <c r="A368" s="411">
        <v>364</v>
      </c>
      <c r="B368" s="412" t="s">
        <v>13160</v>
      </c>
      <c r="C368" s="413" t="s">
        <v>12794</v>
      </c>
      <c r="D368" s="414" t="s">
        <v>13021</v>
      </c>
      <c r="E368" s="411" t="s">
        <v>1</v>
      </c>
      <c r="F368" s="415"/>
      <c r="G368" s="415"/>
      <c r="H368" s="415"/>
      <c r="I368" s="416" t="s">
        <v>12796</v>
      </c>
    </row>
    <row r="369" spans="1:9" ht="58.9" customHeight="1">
      <c r="A369" s="411">
        <v>365</v>
      </c>
      <c r="B369" s="412" t="s">
        <v>13161</v>
      </c>
      <c r="C369" s="413" t="s">
        <v>12794</v>
      </c>
      <c r="D369" s="414" t="s">
        <v>13021</v>
      </c>
      <c r="E369" s="411" t="s">
        <v>1</v>
      </c>
      <c r="F369" s="415"/>
      <c r="G369" s="415"/>
      <c r="H369" s="415"/>
      <c r="I369" s="416" t="s">
        <v>12796</v>
      </c>
    </row>
    <row r="370" spans="1:9" ht="58.9" customHeight="1">
      <c r="A370" s="411">
        <v>366</v>
      </c>
      <c r="B370" s="412" t="s">
        <v>13162</v>
      </c>
      <c r="C370" s="413" t="s">
        <v>12794</v>
      </c>
      <c r="D370" s="414" t="s">
        <v>13021</v>
      </c>
      <c r="E370" s="411" t="s">
        <v>1</v>
      </c>
      <c r="F370" s="415"/>
      <c r="G370" s="415"/>
      <c r="H370" s="415"/>
      <c r="I370" s="416" t="s">
        <v>12796</v>
      </c>
    </row>
    <row r="371" spans="1:9" ht="58.9" customHeight="1">
      <c r="A371" s="411">
        <v>367</v>
      </c>
      <c r="B371" s="412" t="s">
        <v>13163</v>
      </c>
      <c r="C371" s="413" t="s">
        <v>12794</v>
      </c>
      <c r="D371" s="414" t="s">
        <v>13021</v>
      </c>
      <c r="E371" s="411" t="s">
        <v>1</v>
      </c>
      <c r="F371" s="415"/>
      <c r="G371" s="415"/>
      <c r="H371" s="415"/>
      <c r="I371" s="416" t="s">
        <v>12796</v>
      </c>
    </row>
    <row r="372" spans="1:9" ht="58.9" customHeight="1">
      <c r="A372" s="411">
        <v>368</v>
      </c>
      <c r="B372" s="412" t="s">
        <v>13164</v>
      </c>
      <c r="C372" s="413" t="s">
        <v>12794</v>
      </c>
      <c r="D372" s="414" t="s">
        <v>13021</v>
      </c>
      <c r="E372" s="411" t="s">
        <v>1</v>
      </c>
      <c r="F372" s="415"/>
      <c r="G372" s="415"/>
      <c r="H372" s="415"/>
      <c r="I372" s="416" t="s">
        <v>12796</v>
      </c>
    </row>
    <row r="373" spans="1:9" ht="58.9" customHeight="1">
      <c r="A373" s="411">
        <v>369</v>
      </c>
      <c r="B373" s="412" t="s">
        <v>13165</v>
      </c>
      <c r="C373" s="413" t="s">
        <v>12794</v>
      </c>
      <c r="D373" s="414" t="s">
        <v>13021</v>
      </c>
      <c r="E373" s="411" t="s">
        <v>1</v>
      </c>
      <c r="F373" s="415"/>
      <c r="G373" s="415"/>
      <c r="H373" s="415"/>
      <c r="I373" s="416" t="s">
        <v>12796</v>
      </c>
    </row>
    <row r="374" spans="1:9" ht="58.9" customHeight="1">
      <c r="A374" s="411">
        <v>370</v>
      </c>
      <c r="B374" s="412" t="s">
        <v>13166</v>
      </c>
      <c r="C374" s="413" t="s">
        <v>12794</v>
      </c>
      <c r="D374" s="414" t="s">
        <v>13021</v>
      </c>
      <c r="E374" s="411" t="s">
        <v>1</v>
      </c>
      <c r="F374" s="415"/>
      <c r="G374" s="415"/>
      <c r="H374" s="415"/>
      <c r="I374" s="416" t="s">
        <v>12796</v>
      </c>
    </row>
    <row r="375" spans="1:9" ht="58.9" customHeight="1">
      <c r="A375" s="411">
        <v>371</v>
      </c>
      <c r="B375" s="412" t="s">
        <v>13167</v>
      </c>
      <c r="C375" s="413" t="s">
        <v>12794</v>
      </c>
      <c r="D375" s="414" t="s">
        <v>13021</v>
      </c>
      <c r="E375" s="411" t="s">
        <v>1</v>
      </c>
      <c r="F375" s="415"/>
      <c r="G375" s="415"/>
      <c r="H375" s="415"/>
      <c r="I375" s="416" t="s">
        <v>12796</v>
      </c>
    </row>
    <row r="376" spans="1:9" ht="58.9" customHeight="1">
      <c r="A376" s="411">
        <v>372</v>
      </c>
      <c r="B376" s="412" t="s">
        <v>13168</v>
      </c>
      <c r="C376" s="413" t="s">
        <v>12794</v>
      </c>
      <c r="D376" s="414" t="s">
        <v>13021</v>
      </c>
      <c r="E376" s="411" t="s">
        <v>1</v>
      </c>
      <c r="F376" s="415"/>
      <c r="G376" s="415"/>
      <c r="H376" s="415"/>
      <c r="I376" s="416" t="s">
        <v>12796</v>
      </c>
    </row>
    <row r="377" spans="1:9" ht="58.9" customHeight="1">
      <c r="A377" s="411">
        <v>373</v>
      </c>
      <c r="B377" s="412" t="s">
        <v>13169</v>
      </c>
      <c r="C377" s="413" t="s">
        <v>12794</v>
      </c>
      <c r="D377" s="414" t="s">
        <v>13021</v>
      </c>
      <c r="E377" s="411" t="s">
        <v>1</v>
      </c>
      <c r="F377" s="415"/>
      <c r="G377" s="415"/>
      <c r="H377" s="415"/>
      <c r="I377" s="416" t="s">
        <v>12796</v>
      </c>
    </row>
    <row r="378" spans="1:9" ht="58.9" customHeight="1">
      <c r="A378" s="411">
        <v>374</v>
      </c>
      <c r="B378" s="412" t="s">
        <v>13170</v>
      </c>
      <c r="C378" s="413" t="s">
        <v>12794</v>
      </c>
      <c r="D378" s="414" t="s">
        <v>13021</v>
      </c>
      <c r="E378" s="411" t="s">
        <v>1</v>
      </c>
      <c r="F378" s="415"/>
      <c r="G378" s="415"/>
      <c r="H378" s="415"/>
      <c r="I378" s="416" t="s">
        <v>12796</v>
      </c>
    </row>
    <row r="379" spans="1:9" ht="58.9" customHeight="1">
      <c r="A379" s="411">
        <v>375</v>
      </c>
      <c r="B379" s="412" t="s">
        <v>13171</v>
      </c>
      <c r="C379" s="413" t="s">
        <v>12794</v>
      </c>
      <c r="D379" s="414" t="s">
        <v>13021</v>
      </c>
      <c r="E379" s="411" t="s">
        <v>1</v>
      </c>
      <c r="F379" s="415"/>
      <c r="G379" s="415"/>
      <c r="H379" s="415"/>
      <c r="I379" s="416" t="s">
        <v>12796</v>
      </c>
    </row>
    <row r="380" spans="1:9" ht="58.9" customHeight="1">
      <c r="A380" s="411">
        <v>376</v>
      </c>
      <c r="B380" s="412" t="s">
        <v>13172</v>
      </c>
      <c r="C380" s="413" t="s">
        <v>12794</v>
      </c>
      <c r="D380" s="414" t="s">
        <v>13021</v>
      </c>
      <c r="E380" s="411" t="s">
        <v>1</v>
      </c>
      <c r="F380" s="415"/>
      <c r="G380" s="415"/>
      <c r="H380" s="415"/>
      <c r="I380" s="416" t="s">
        <v>12796</v>
      </c>
    </row>
    <row r="381" spans="1:9" ht="58.9" customHeight="1">
      <c r="A381" s="411">
        <v>377</v>
      </c>
      <c r="B381" s="412" t="s">
        <v>13173</v>
      </c>
      <c r="C381" s="413" t="s">
        <v>12794</v>
      </c>
      <c r="D381" s="414" t="s">
        <v>13021</v>
      </c>
      <c r="E381" s="411" t="s">
        <v>1</v>
      </c>
      <c r="F381" s="415"/>
      <c r="G381" s="415"/>
      <c r="H381" s="415"/>
      <c r="I381" s="416" t="s">
        <v>12796</v>
      </c>
    </row>
    <row r="382" spans="1:9" ht="58.9" customHeight="1">
      <c r="A382" s="411">
        <v>378</v>
      </c>
      <c r="B382" s="412" t="s">
        <v>13174</v>
      </c>
      <c r="C382" s="413" t="s">
        <v>12794</v>
      </c>
      <c r="D382" s="414" t="s">
        <v>13021</v>
      </c>
      <c r="E382" s="411" t="s">
        <v>1</v>
      </c>
      <c r="F382" s="415"/>
      <c r="G382" s="415"/>
      <c r="H382" s="415"/>
      <c r="I382" s="416" t="s">
        <v>12796</v>
      </c>
    </row>
    <row r="383" spans="1:9" ht="58.9" customHeight="1">
      <c r="A383" s="411">
        <v>379</v>
      </c>
      <c r="B383" s="412" t="s">
        <v>13175</v>
      </c>
      <c r="C383" s="413" t="s">
        <v>12794</v>
      </c>
      <c r="D383" s="414" t="s">
        <v>13021</v>
      </c>
      <c r="E383" s="411" t="s">
        <v>1</v>
      </c>
      <c r="F383" s="415"/>
      <c r="G383" s="415"/>
      <c r="H383" s="415"/>
      <c r="I383" s="416" t="s">
        <v>12796</v>
      </c>
    </row>
    <row r="384" spans="1:9" ht="58.9" customHeight="1">
      <c r="A384" s="411">
        <v>380</v>
      </c>
      <c r="B384" s="412" t="s">
        <v>13176</v>
      </c>
      <c r="C384" s="413" t="s">
        <v>12794</v>
      </c>
      <c r="D384" s="414" t="s">
        <v>13021</v>
      </c>
      <c r="E384" s="411" t="s">
        <v>1</v>
      </c>
      <c r="F384" s="415"/>
      <c r="G384" s="415"/>
      <c r="H384" s="415"/>
      <c r="I384" s="416" t="s">
        <v>12796</v>
      </c>
    </row>
    <row r="385" spans="1:9" ht="58.9" customHeight="1">
      <c r="A385" s="411">
        <v>381</v>
      </c>
      <c r="B385" s="412" t="s">
        <v>13177</v>
      </c>
      <c r="C385" s="413" t="s">
        <v>12794</v>
      </c>
      <c r="D385" s="414" t="s">
        <v>13021</v>
      </c>
      <c r="E385" s="411" t="s">
        <v>1</v>
      </c>
      <c r="F385" s="415"/>
      <c r="G385" s="415"/>
      <c r="H385" s="415"/>
      <c r="I385" s="416" t="s">
        <v>12796</v>
      </c>
    </row>
    <row r="386" spans="1:9" ht="58.9" customHeight="1">
      <c r="A386" s="411">
        <v>382</v>
      </c>
      <c r="B386" s="412" t="s">
        <v>13178</v>
      </c>
      <c r="C386" s="413" t="s">
        <v>12794</v>
      </c>
      <c r="D386" s="414" t="s">
        <v>13021</v>
      </c>
      <c r="E386" s="411" t="s">
        <v>1</v>
      </c>
      <c r="F386" s="415"/>
      <c r="G386" s="415"/>
      <c r="H386" s="415"/>
      <c r="I386" s="416" t="s">
        <v>12796</v>
      </c>
    </row>
    <row r="387" spans="1:9" ht="58.9" customHeight="1">
      <c r="A387" s="411">
        <v>383</v>
      </c>
      <c r="B387" s="412" t="s">
        <v>13179</v>
      </c>
      <c r="C387" s="413" t="s">
        <v>12794</v>
      </c>
      <c r="D387" s="414" t="s">
        <v>13021</v>
      </c>
      <c r="E387" s="411" t="s">
        <v>1</v>
      </c>
      <c r="F387" s="415"/>
      <c r="G387" s="415"/>
      <c r="H387" s="415"/>
      <c r="I387" s="416" t="s">
        <v>12796</v>
      </c>
    </row>
    <row r="388" spans="1:9" ht="58.9" customHeight="1">
      <c r="A388" s="411">
        <v>384</v>
      </c>
      <c r="B388" s="412" t="s">
        <v>13180</v>
      </c>
      <c r="C388" s="413" t="s">
        <v>12794</v>
      </c>
      <c r="D388" s="414" t="s">
        <v>13021</v>
      </c>
      <c r="E388" s="411" t="s">
        <v>1</v>
      </c>
      <c r="F388" s="415"/>
      <c r="G388" s="415"/>
      <c r="H388" s="415"/>
      <c r="I388" s="416" t="s">
        <v>12796</v>
      </c>
    </row>
    <row r="389" spans="1:9" ht="58.9" customHeight="1">
      <c r="A389" s="411">
        <v>385</v>
      </c>
      <c r="B389" s="412" t="s">
        <v>13181</v>
      </c>
      <c r="C389" s="413" t="s">
        <v>12794</v>
      </c>
      <c r="D389" s="414" t="s">
        <v>13021</v>
      </c>
      <c r="E389" s="411" t="s">
        <v>1</v>
      </c>
      <c r="F389" s="415"/>
      <c r="G389" s="415"/>
      <c r="H389" s="415"/>
      <c r="I389" s="416" t="s">
        <v>12796</v>
      </c>
    </row>
    <row r="390" spans="1:9" ht="58.9" customHeight="1">
      <c r="A390" s="411">
        <v>386</v>
      </c>
      <c r="B390" s="412" t="s">
        <v>13182</v>
      </c>
      <c r="C390" s="413" t="s">
        <v>12794</v>
      </c>
      <c r="D390" s="414" t="s">
        <v>13021</v>
      </c>
      <c r="E390" s="411" t="s">
        <v>1</v>
      </c>
      <c r="F390" s="415"/>
      <c r="G390" s="415"/>
      <c r="H390" s="415"/>
      <c r="I390" s="416" t="s">
        <v>12796</v>
      </c>
    </row>
    <row r="391" spans="1:9" ht="58.9" customHeight="1">
      <c r="A391" s="411">
        <v>387</v>
      </c>
      <c r="B391" s="412" t="s">
        <v>13183</v>
      </c>
      <c r="C391" s="413" t="s">
        <v>12794</v>
      </c>
      <c r="D391" s="414" t="s">
        <v>13021</v>
      </c>
      <c r="E391" s="411" t="s">
        <v>1</v>
      </c>
      <c r="F391" s="415"/>
      <c r="G391" s="415"/>
      <c r="H391" s="415"/>
      <c r="I391" s="416" t="s">
        <v>12796</v>
      </c>
    </row>
    <row r="392" spans="1:9" ht="58.9" customHeight="1">
      <c r="A392" s="411">
        <v>388</v>
      </c>
      <c r="B392" s="412" t="s">
        <v>13184</v>
      </c>
      <c r="C392" s="413" t="s">
        <v>12794</v>
      </c>
      <c r="D392" s="414" t="s">
        <v>13021</v>
      </c>
      <c r="E392" s="411" t="s">
        <v>1</v>
      </c>
      <c r="F392" s="415"/>
      <c r="G392" s="415"/>
      <c r="H392" s="415"/>
      <c r="I392" s="416" t="s">
        <v>12796</v>
      </c>
    </row>
    <row r="393" spans="1:9" ht="58.9" customHeight="1">
      <c r="A393" s="411">
        <v>389</v>
      </c>
      <c r="B393" s="412" t="s">
        <v>13185</v>
      </c>
      <c r="C393" s="413" t="s">
        <v>12794</v>
      </c>
      <c r="D393" s="414" t="s">
        <v>13021</v>
      </c>
      <c r="E393" s="411" t="s">
        <v>1</v>
      </c>
      <c r="F393" s="415"/>
      <c r="G393" s="415"/>
      <c r="H393" s="415"/>
      <c r="I393" s="416" t="s">
        <v>12796</v>
      </c>
    </row>
    <row r="394" spans="1:9" ht="58.9" customHeight="1">
      <c r="A394" s="411">
        <v>390</v>
      </c>
      <c r="B394" s="412" t="s">
        <v>13186</v>
      </c>
      <c r="C394" s="413" t="s">
        <v>12794</v>
      </c>
      <c r="D394" s="414" t="s">
        <v>13021</v>
      </c>
      <c r="E394" s="411" t="s">
        <v>1</v>
      </c>
      <c r="F394" s="415"/>
      <c r="G394" s="415"/>
      <c r="H394" s="415"/>
      <c r="I394" s="416" t="s">
        <v>12796</v>
      </c>
    </row>
    <row r="395" spans="1:9" ht="58.9" customHeight="1">
      <c r="A395" s="411">
        <v>391</v>
      </c>
      <c r="B395" s="412" t="s">
        <v>13187</v>
      </c>
      <c r="C395" s="413" t="s">
        <v>12794</v>
      </c>
      <c r="D395" s="414" t="s">
        <v>13021</v>
      </c>
      <c r="E395" s="411" t="s">
        <v>1</v>
      </c>
      <c r="F395" s="415"/>
      <c r="G395" s="415"/>
      <c r="H395" s="415"/>
      <c r="I395" s="416" t="s">
        <v>12796</v>
      </c>
    </row>
    <row r="396" spans="1:9" ht="58.9" customHeight="1">
      <c r="A396" s="411">
        <v>392</v>
      </c>
      <c r="B396" s="412" t="s">
        <v>13188</v>
      </c>
      <c r="C396" s="413" t="s">
        <v>12794</v>
      </c>
      <c r="D396" s="414" t="s">
        <v>13021</v>
      </c>
      <c r="E396" s="411" t="s">
        <v>1</v>
      </c>
      <c r="F396" s="415"/>
      <c r="G396" s="415"/>
      <c r="H396" s="415"/>
      <c r="I396" s="416" t="s">
        <v>12796</v>
      </c>
    </row>
    <row r="397" spans="1:9" ht="58.9" customHeight="1">
      <c r="A397" s="411">
        <v>393</v>
      </c>
      <c r="B397" s="412" t="s">
        <v>13189</v>
      </c>
      <c r="C397" s="413" t="s">
        <v>12794</v>
      </c>
      <c r="D397" s="414" t="s">
        <v>13021</v>
      </c>
      <c r="E397" s="411" t="s">
        <v>1</v>
      </c>
      <c r="F397" s="415"/>
      <c r="G397" s="415"/>
      <c r="H397" s="415"/>
      <c r="I397" s="416" t="s">
        <v>12796</v>
      </c>
    </row>
    <row r="398" spans="1:9" ht="58.9" customHeight="1">
      <c r="A398" s="411">
        <v>394</v>
      </c>
      <c r="B398" s="412" t="s">
        <v>13190</v>
      </c>
      <c r="C398" s="413" t="s">
        <v>12794</v>
      </c>
      <c r="D398" s="414" t="s">
        <v>13021</v>
      </c>
      <c r="E398" s="411" t="s">
        <v>1</v>
      </c>
      <c r="F398" s="415"/>
      <c r="G398" s="415"/>
      <c r="H398" s="415"/>
      <c r="I398" s="416" t="s">
        <v>12796</v>
      </c>
    </row>
    <row r="399" spans="1:9" ht="58.9" customHeight="1">
      <c r="A399" s="411">
        <v>395</v>
      </c>
      <c r="B399" s="412" t="s">
        <v>13191</v>
      </c>
      <c r="C399" s="413" t="s">
        <v>12794</v>
      </c>
      <c r="D399" s="414" t="s">
        <v>13021</v>
      </c>
      <c r="E399" s="411" t="s">
        <v>1</v>
      </c>
      <c r="F399" s="415"/>
      <c r="G399" s="415"/>
      <c r="H399" s="415"/>
      <c r="I399" s="416" t="s">
        <v>12796</v>
      </c>
    </row>
    <row r="400" spans="1:9" ht="58.9" customHeight="1">
      <c r="A400" s="411">
        <v>396</v>
      </c>
      <c r="B400" s="412" t="s">
        <v>13192</v>
      </c>
      <c r="C400" s="413" t="s">
        <v>12794</v>
      </c>
      <c r="D400" s="414" t="s">
        <v>13021</v>
      </c>
      <c r="E400" s="411" t="s">
        <v>1</v>
      </c>
      <c r="F400" s="415"/>
      <c r="G400" s="415"/>
      <c r="H400" s="415"/>
      <c r="I400" s="416" t="s">
        <v>12796</v>
      </c>
    </row>
    <row r="401" spans="1:9" ht="58.9" customHeight="1">
      <c r="A401" s="411">
        <v>397</v>
      </c>
      <c r="B401" s="412" t="s">
        <v>13193</v>
      </c>
      <c r="C401" s="413" t="s">
        <v>12794</v>
      </c>
      <c r="D401" s="414" t="s">
        <v>13021</v>
      </c>
      <c r="E401" s="411" t="s">
        <v>1</v>
      </c>
      <c r="F401" s="415"/>
      <c r="G401" s="415"/>
      <c r="H401" s="415"/>
      <c r="I401" s="416" t="s">
        <v>12796</v>
      </c>
    </row>
    <row r="402" spans="1:9" ht="58.9" customHeight="1">
      <c r="A402" s="411">
        <v>398</v>
      </c>
      <c r="B402" s="412" t="s">
        <v>13194</v>
      </c>
      <c r="C402" s="413" t="s">
        <v>12794</v>
      </c>
      <c r="D402" s="414" t="s">
        <v>13021</v>
      </c>
      <c r="E402" s="411" t="s">
        <v>1</v>
      </c>
      <c r="F402" s="415"/>
      <c r="G402" s="415"/>
      <c r="H402" s="415"/>
      <c r="I402" s="416" t="s">
        <v>12796</v>
      </c>
    </row>
    <row r="403" spans="1:9" ht="58.9" customHeight="1">
      <c r="A403" s="411">
        <v>399</v>
      </c>
      <c r="B403" s="412" t="s">
        <v>13195</v>
      </c>
      <c r="C403" s="413" t="s">
        <v>12794</v>
      </c>
      <c r="D403" s="414" t="s">
        <v>13021</v>
      </c>
      <c r="E403" s="411" t="s">
        <v>1</v>
      </c>
      <c r="F403" s="415"/>
      <c r="G403" s="415"/>
      <c r="H403" s="415"/>
      <c r="I403" s="416" t="s">
        <v>12796</v>
      </c>
    </row>
    <row r="404" spans="1:9" ht="58.9" customHeight="1">
      <c r="A404" s="411">
        <v>400</v>
      </c>
      <c r="B404" s="412" t="s">
        <v>13196</v>
      </c>
      <c r="C404" s="413" t="s">
        <v>12794</v>
      </c>
      <c r="D404" s="414" t="s">
        <v>13021</v>
      </c>
      <c r="E404" s="411" t="s">
        <v>1</v>
      </c>
      <c r="F404" s="415"/>
      <c r="G404" s="415"/>
      <c r="H404" s="415"/>
      <c r="I404" s="416" t="s">
        <v>12796</v>
      </c>
    </row>
    <row r="405" spans="1:9" ht="58.9" customHeight="1">
      <c r="A405" s="411">
        <v>401</v>
      </c>
      <c r="B405" s="412" t="s">
        <v>13197</v>
      </c>
      <c r="C405" s="413" t="s">
        <v>12794</v>
      </c>
      <c r="D405" s="414" t="s">
        <v>13021</v>
      </c>
      <c r="E405" s="411" t="s">
        <v>1</v>
      </c>
      <c r="F405" s="415"/>
      <c r="G405" s="415"/>
      <c r="H405" s="415"/>
      <c r="I405" s="416" t="s">
        <v>12796</v>
      </c>
    </row>
    <row r="406" spans="1:9" ht="58.9" customHeight="1">
      <c r="A406" s="411">
        <v>402</v>
      </c>
      <c r="B406" s="412" t="s">
        <v>13198</v>
      </c>
      <c r="C406" s="413" t="s">
        <v>12794</v>
      </c>
      <c r="D406" s="414" t="s">
        <v>13021</v>
      </c>
      <c r="E406" s="411" t="s">
        <v>1</v>
      </c>
      <c r="F406" s="415"/>
      <c r="G406" s="415"/>
      <c r="H406" s="415"/>
      <c r="I406" s="416" t="s">
        <v>12796</v>
      </c>
    </row>
    <row r="407" spans="1:9" ht="58.9" customHeight="1">
      <c r="A407" s="411">
        <v>403</v>
      </c>
      <c r="B407" s="412" t="s">
        <v>13199</v>
      </c>
      <c r="C407" s="413" t="s">
        <v>12794</v>
      </c>
      <c r="D407" s="414" t="s">
        <v>13021</v>
      </c>
      <c r="E407" s="411" t="s">
        <v>1</v>
      </c>
      <c r="F407" s="415"/>
      <c r="G407" s="415"/>
      <c r="H407" s="415"/>
      <c r="I407" s="416" t="s">
        <v>12796</v>
      </c>
    </row>
    <row r="408" spans="1:9" ht="58.9" customHeight="1">
      <c r="A408" s="411">
        <v>404</v>
      </c>
      <c r="B408" s="412" t="s">
        <v>13200</v>
      </c>
      <c r="C408" s="413" t="s">
        <v>12794</v>
      </c>
      <c r="D408" s="414" t="s">
        <v>13021</v>
      </c>
      <c r="E408" s="411" t="s">
        <v>1</v>
      </c>
      <c r="F408" s="415"/>
      <c r="G408" s="415"/>
      <c r="H408" s="415"/>
      <c r="I408" s="416" t="s">
        <v>12796</v>
      </c>
    </row>
    <row r="409" spans="1:9" ht="58.9" customHeight="1">
      <c r="A409" s="411">
        <v>405</v>
      </c>
      <c r="B409" s="412" t="s">
        <v>13201</v>
      </c>
      <c r="C409" s="413" t="s">
        <v>12794</v>
      </c>
      <c r="D409" s="414" t="s">
        <v>13021</v>
      </c>
      <c r="E409" s="411" t="s">
        <v>1</v>
      </c>
      <c r="F409" s="415"/>
      <c r="G409" s="415"/>
      <c r="H409" s="415"/>
      <c r="I409" s="416" t="s">
        <v>12796</v>
      </c>
    </row>
    <row r="410" spans="1:9" ht="58.9" customHeight="1">
      <c r="A410" s="411">
        <v>406</v>
      </c>
      <c r="B410" s="412" t="s">
        <v>13202</v>
      </c>
      <c r="C410" s="413" t="s">
        <v>12794</v>
      </c>
      <c r="D410" s="414" t="s">
        <v>13021</v>
      </c>
      <c r="E410" s="411" t="s">
        <v>1</v>
      </c>
      <c r="F410" s="415"/>
      <c r="G410" s="415"/>
      <c r="H410" s="415"/>
      <c r="I410" s="416" t="s">
        <v>12796</v>
      </c>
    </row>
    <row r="411" spans="1:9" ht="58.9" customHeight="1">
      <c r="A411" s="411">
        <v>407</v>
      </c>
      <c r="B411" s="412" t="s">
        <v>13203</v>
      </c>
      <c r="C411" s="413" t="s">
        <v>12794</v>
      </c>
      <c r="D411" s="414" t="s">
        <v>13021</v>
      </c>
      <c r="E411" s="411" t="s">
        <v>1</v>
      </c>
      <c r="F411" s="415"/>
      <c r="G411" s="415"/>
      <c r="H411" s="415"/>
      <c r="I411" s="416" t="s">
        <v>12796</v>
      </c>
    </row>
    <row r="412" spans="1:9" ht="58.9" customHeight="1">
      <c r="A412" s="411">
        <v>408</v>
      </c>
      <c r="B412" s="412" t="s">
        <v>13204</v>
      </c>
      <c r="C412" s="413" t="s">
        <v>12794</v>
      </c>
      <c r="D412" s="414" t="s">
        <v>13021</v>
      </c>
      <c r="E412" s="411" t="s">
        <v>1</v>
      </c>
      <c r="F412" s="415"/>
      <c r="G412" s="415"/>
      <c r="H412" s="415"/>
      <c r="I412" s="416" t="s">
        <v>12796</v>
      </c>
    </row>
    <row r="413" spans="1:9" ht="58.9" customHeight="1">
      <c r="A413" s="411">
        <v>409</v>
      </c>
      <c r="B413" s="412" t="s">
        <v>13205</v>
      </c>
      <c r="C413" s="413" t="s">
        <v>12794</v>
      </c>
      <c r="D413" s="414" t="s">
        <v>13021</v>
      </c>
      <c r="E413" s="411" t="s">
        <v>1</v>
      </c>
      <c r="F413" s="415"/>
      <c r="G413" s="415"/>
      <c r="H413" s="415"/>
      <c r="I413" s="416" t="s">
        <v>12796</v>
      </c>
    </row>
    <row r="414" spans="1:9" ht="58.9" customHeight="1">
      <c r="A414" s="411">
        <v>410</v>
      </c>
      <c r="B414" s="412" t="s">
        <v>13206</v>
      </c>
      <c r="C414" s="413" t="s">
        <v>12794</v>
      </c>
      <c r="D414" s="414" t="s">
        <v>13021</v>
      </c>
      <c r="E414" s="411" t="s">
        <v>1</v>
      </c>
      <c r="F414" s="415"/>
      <c r="G414" s="415"/>
      <c r="H414" s="415"/>
      <c r="I414" s="416" t="s">
        <v>12796</v>
      </c>
    </row>
    <row r="415" spans="1:9" ht="58.9" customHeight="1">
      <c r="A415" s="411">
        <v>411</v>
      </c>
      <c r="B415" s="412" t="s">
        <v>13207</v>
      </c>
      <c r="C415" s="413" t="s">
        <v>12794</v>
      </c>
      <c r="D415" s="414" t="s">
        <v>13021</v>
      </c>
      <c r="E415" s="411" t="s">
        <v>1</v>
      </c>
      <c r="F415" s="415"/>
      <c r="G415" s="415"/>
      <c r="H415" s="415"/>
      <c r="I415" s="416" t="s">
        <v>12796</v>
      </c>
    </row>
    <row r="416" spans="1:9" ht="58.9" customHeight="1">
      <c r="A416" s="411">
        <v>412</v>
      </c>
      <c r="B416" s="412" t="s">
        <v>13208</v>
      </c>
      <c r="C416" s="413" t="s">
        <v>12794</v>
      </c>
      <c r="D416" s="414" t="s">
        <v>13021</v>
      </c>
      <c r="E416" s="411" t="s">
        <v>1</v>
      </c>
      <c r="F416" s="415"/>
      <c r="G416" s="415"/>
      <c r="H416" s="415"/>
      <c r="I416" s="416" t="s">
        <v>12796</v>
      </c>
    </row>
    <row r="417" spans="1:9" ht="58.9" customHeight="1">
      <c r="A417" s="411">
        <v>413</v>
      </c>
      <c r="B417" s="412" t="s">
        <v>13209</v>
      </c>
      <c r="C417" s="413" t="s">
        <v>12794</v>
      </c>
      <c r="D417" s="414" t="s">
        <v>13021</v>
      </c>
      <c r="E417" s="411" t="s">
        <v>1</v>
      </c>
      <c r="F417" s="415"/>
      <c r="G417" s="415"/>
      <c r="H417" s="415"/>
      <c r="I417" s="416" t="s">
        <v>12796</v>
      </c>
    </row>
    <row r="418" spans="1:9" ht="58.9" customHeight="1">
      <c r="A418" s="411">
        <v>414</v>
      </c>
      <c r="B418" s="412" t="s">
        <v>13210</v>
      </c>
      <c r="C418" s="413" t="s">
        <v>12794</v>
      </c>
      <c r="D418" s="414" t="s">
        <v>13021</v>
      </c>
      <c r="E418" s="411" t="s">
        <v>1</v>
      </c>
      <c r="F418" s="415"/>
      <c r="G418" s="415"/>
      <c r="H418" s="415"/>
      <c r="I418" s="416" t="s">
        <v>12796</v>
      </c>
    </row>
    <row r="419" spans="1:9" ht="58.9" customHeight="1">
      <c r="A419" s="411">
        <v>415</v>
      </c>
      <c r="B419" s="412" t="s">
        <v>13211</v>
      </c>
      <c r="C419" s="413" t="s">
        <v>12794</v>
      </c>
      <c r="D419" s="414" t="s">
        <v>13021</v>
      </c>
      <c r="E419" s="411" t="s">
        <v>1</v>
      </c>
      <c r="F419" s="415"/>
      <c r="G419" s="415"/>
      <c r="H419" s="415"/>
      <c r="I419" s="416" t="s">
        <v>12796</v>
      </c>
    </row>
    <row r="420" spans="1:9" ht="58.9" customHeight="1">
      <c r="A420" s="411">
        <v>416</v>
      </c>
      <c r="B420" s="412" t="s">
        <v>13212</v>
      </c>
      <c r="C420" s="413" t="s">
        <v>12794</v>
      </c>
      <c r="D420" s="414" t="s">
        <v>13021</v>
      </c>
      <c r="E420" s="411" t="s">
        <v>1</v>
      </c>
      <c r="F420" s="415"/>
      <c r="G420" s="415"/>
      <c r="H420" s="415"/>
      <c r="I420" s="416" t="s">
        <v>12796</v>
      </c>
    </row>
    <row r="421" spans="1:9" ht="58.9" customHeight="1">
      <c r="A421" s="411">
        <v>417</v>
      </c>
      <c r="B421" s="412" t="s">
        <v>13213</v>
      </c>
      <c r="C421" s="413" t="s">
        <v>12794</v>
      </c>
      <c r="D421" s="414" t="s">
        <v>13021</v>
      </c>
      <c r="E421" s="411" t="s">
        <v>1</v>
      </c>
      <c r="F421" s="415"/>
      <c r="G421" s="415"/>
      <c r="H421" s="415"/>
      <c r="I421" s="416" t="s">
        <v>12796</v>
      </c>
    </row>
    <row r="422" spans="1:9" ht="58.9" customHeight="1">
      <c r="A422" s="411">
        <v>418</v>
      </c>
      <c r="B422" s="412" t="s">
        <v>13214</v>
      </c>
      <c r="C422" s="413" t="s">
        <v>12794</v>
      </c>
      <c r="D422" s="414" t="s">
        <v>13021</v>
      </c>
      <c r="E422" s="411" t="s">
        <v>1</v>
      </c>
      <c r="F422" s="415"/>
      <c r="G422" s="415"/>
      <c r="H422" s="415"/>
      <c r="I422" s="416" t="s">
        <v>12796</v>
      </c>
    </row>
    <row r="423" spans="1:9" ht="58.9" customHeight="1">
      <c r="A423" s="411">
        <v>419</v>
      </c>
      <c r="B423" s="412" t="s">
        <v>13215</v>
      </c>
      <c r="C423" s="413" t="s">
        <v>12794</v>
      </c>
      <c r="D423" s="414" t="s">
        <v>13021</v>
      </c>
      <c r="E423" s="411" t="s">
        <v>1</v>
      </c>
      <c r="F423" s="415"/>
      <c r="G423" s="415"/>
      <c r="H423" s="415"/>
      <c r="I423" s="416" t="s">
        <v>12796</v>
      </c>
    </row>
    <row r="424" spans="1:9" ht="58.9" customHeight="1">
      <c r="A424" s="411">
        <v>420</v>
      </c>
      <c r="B424" s="412" t="s">
        <v>13216</v>
      </c>
      <c r="C424" s="413" t="s">
        <v>12794</v>
      </c>
      <c r="D424" s="414" t="s">
        <v>13021</v>
      </c>
      <c r="E424" s="411" t="s">
        <v>1</v>
      </c>
      <c r="F424" s="415"/>
      <c r="G424" s="415"/>
      <c r="H424" s="415"/>
      <c r="I424" s="416" t="s">
        <v>12796</v>
      </c>
    </row>
    <row r="425" spans="1:9" ht="58.9" customHeight="1">
      <c r="A425" s="411">
        <v>421</v>
      </c>
      <c r="B425" s="412" t="s">
        <v>13217</v>
      </c>
      <c r="C425" s="413" t="s">
        <v>12794</v>
      </c>
      <c r="D425" s="414" t="s">
        <v>13021</v>
      </c>
      <c r="E425" s="411" t="s">
        <v>1</v>
      </c>
      <c r="F425" s="415"/>
      <c r="G425" s="415"/>
      <c r="H425" s="415"/>
      <c r="I425" s="416" t="s">
        <v>12796</v>
      </c>
    </row>
    <row r="426" spans="1:9" ht="58.9" customHeight="1">
      <c r="A426" s="411">
        <v>422</v>
      </c>
      <c r="B426" s="412" t="s">
        <v>13218</v>
      </c>
      <c r="C426" s="413" t="s">
        <v>12794</v>
      </c>
      <c r="D426" s="414" t="s">
        <v>13021</v>
      </c>
      <c r="E426" s="411" t="s">
        <v>1</v>
      </c>
      <c r="F426" s="415"/>
      <c r="G426" s="415"/>
      <c r="H426" s="415"/>
      <c r="I426" s="416" t="s">
        <v>12796</v>
      </c>
    </row>
    <row r="427" spans="1:9" ht="58.9" customHeight="1">
      <c r="A427" s="411">
        <v>423</v>
      </c>
      <c r="B427" s="412" t="s">
        <v>13219</v>
      </c>
      <c r="C427" s="413" t="s">
        <v>12794</v>
      </c>
      <c r="D427" s="414" t="s">
        <v>13021</v>
      </c>
      <c r="E427" s="411" t="s">
        <v>1</v>
      </c>
      <c r="F427" s="415"/>
      <c r="G427" s="415"/>
      <c r="H427" s="415"/>
      <c r="I427" s="416" t="s">
        <v>12796</v>
      </c>
    </row>
    <row r="428" spans="1:9" ht="58.9" customHeight="1">
      <c r="A428" s="411">
        <v>424</v>
      </c>
      <c r="B428" s="412" t="s">
        <v>13220</v>
      </c>
      <c r="C428" s="413" t="s">
        <v>12794</v>
      </c>
      <c r="D428" s="414" t="s">
        <v>13021</v>
      </c>
      <c r="E428" s="411" t="s">
        <v>1</v>
      </c>
      <c r="F428" s="415"/>
      <c r="G428" s="415"/>
      <c r="H428" s="415"/>
      <c r="I428" s="416" t="s">
        <v>12796</v>
      </c>
    </row>
    <row r="429" spans="1:9" ht="58.9" customHeight="1">
      <c r="A429" s="411">
        <v>425</v>
      </c>
      <c r="B429" s="412" t="s">
        <v>13221</v>
      </c>
      <c r="C429" s="413" t="s">
        <v>12794</v>
      </c>
      <c r="D429" s="414" t="s">
        <v>13021</v>
      </c>
      <c r="E429" s="411" t="s">
        <v>1</v>
      </c>
      <c r="F429" s="415"/>
      <c r="G429" s="415"/>
      <c r="H429" s="415"/>
      <c r="I429" s="416" t="s">
        <v>12796</v>
      </c>
    </row>
    <row r="430" spans="1:9" ht="58.9" customHeight="1">
      <c r="A430" s="411">
        <v>426</v>
      </c>
      <c r="B430" s="412" t="s">
        <v>13222</v>
      </c>
      <c r="C430" s="413" t="s">
        <v>12794</v>
      </c>
      <c r="D430" s="414" t="s">
        <v>13021</v>
      </c>
      <c r="E430" s="411" t="s">
        <v>1</v>
      </c>
      <c r="F430" s="415"/>
      <c r="G430" s="415"/>
      <c r="H430" s="415"/>
      <c r="I430" s="416" t="s">
        <v>12796</v>
      </c>
    </row>
    <row r="431" spans="1:9" ht="58.9" customHeight="1">
      <c r="A431" s="411">
        <v>427</v>
      </c>
      <c r="B431" s="412" t="s">
        <v>13223</v>
      </c>
      <c r="C431" s="413" t="s">
        <v>12794</v>
      </c>
      <c r="D431" s="414" t="s">
        <v>13021</v>
      </c>
      <c r="E431" s="411" t="s">
        <v>1</v>
      </c>
      <c r="F431" s="415"/>
      <c r="G431" s="415"/>
      <c r="H431" s="415"/>
      <c r="I431" s="416" t="s">
        <v>12796</v>
      </c>
    </row>
    <row r="432" spans="1:9" ht="58.9" customHeight="1">
      <c r="A432" s="411">
        <v>428</v>
      </c>
      <c r="B432" s="412" t="s">
        <v>13224</v>
      </c>
      <c r="C432" s="413" t="s">
        <v>12794</v>
      </c>
      <c r="D432" s="414" t="s">
        <v>13021</v>
      </c>
      <c r="E432" s="411" t="s">
        <v>1</v>
      </c>
      <c r="F432" s="415"/>
      <c r="G432" s="415"/>
      <c r="H432" s="415"/>
      <c r="I432" s="416" t="s">
        <v>12796</v>
      </c>
    </row>
    <row r="433" spans="1:9" ht="58.9" customHeight="1">
      <c r="A433" s="411">
        <v>429</v>
      </c>
      <c r="B433" s="412" t="s">
        <v>13225</v>
      </c>
      <c r="C433" s="413" t="s">
        <v>12794</v>
      </c>
      <c r="D433" s="414" t="s">
        <v>13021</v>
      </c>
      <c r="E433" s="411" t="s">
        <v>1</v>
      </c>
      <c r="F433" s="415"/>
      <c r="G433" s="415"/>
      <c r="H433" s="415"/>
      <c r="I433" s="416" t="s">
        <v>12796</v>
      </c>
    </row>
    <row r="434" spans="1:9" ht="58.9" customHeight="1">
      <c r="A434" s="411">
        <v>430</v>
      </c>
      <c r="B434" s="412" t="s">
        <v>13226</v>
      </c>
      <c r="C434" s="413" t="s">
        <v>12794</v>
      </c>
      <c r="D434" s="414" t="s">
        <v>13021</v>
      </c>
      <c r="E434" s="411" t="s">
        <v>1</v>
      </c>
      <c r="F434" s="415"/>
      <c r="G434" s="415"/>
      <c r="H434" s="415"/>
      <c r="I434" s="416" t="s">
        <v>12796</v>
      </c>
    </row>
    <row r="435" spans="1:9" ht="58.9" customHeight="1">
      <c r="A435" s="411">
        <v>431</v>
      </c>
      <c r="B435" s="412" t="s">
        <v>13227</v>
      </c>
      <c r="C435" s="413" t="s">
        <v>12794</v>
      </c>
      <c r="D435" s="414" t="s">
        <v>13021</v>
      </c>
      <c r="E435" s="411" t="s">
        <v>1</v>
      </c>
      <c r="F435" s="415"/>
      <c r="G435" s="415"/>
      <c r="H435" s="415"/>
      <c r="I435" s="416" t="s">
        <v>12796</v>
      </c>
    </row>
    <row r="436" spans="1:9" ht="58.9" customHeight="1">
      <c r="A436" s="411">
        <v>432</v>
      </c>
      <c r="B436" s="412" t="s">
        <v>13228</v>
      </c>
      <c r="C436" s="413" t="s">
        <v>12794</v>
      </c>
      <c r="D436" s="414" t="s">
        <v>13021</v>
      </c>
      <c r="E436" s="411" t="s">
        <v>1</v>
      </c>
      <c r="F436" s="415"/>
      <c r="G436" s="415"/>
      <c r="H436" s="415"/>
      <c r="I436" s="416" t="s">
        <v>12796</v>
      </c>
    </row>
    <row r="437" spans="1:9" ht="58.9" customHeight="1">
      <c r="A437" s="411">
        <v>433</v>
      </c>
      <c r="B437" s="412" t="s">
        <v>13229</v>
      </c>
      <c r="C437" s="413" t="s">
        <v>12794</v>
      </c>
      <c r="D437" s="414" t="s">
        <v>13021</v>
      </c>
      <c r="E437" s="411" t="s">
        <v>1</v>
      </c>
      <c r="F437" s="415"/>
      <c r="G437" s="415"/>
      <c r="H437" s="415"/>
      <c r="I437" s="416" t="s">
        <v>12796</v>
      </c>
    </row>
    <row r="438" spans="1:9" ht="58.9" customHeight="1">
      <c r="A438" s="411">
        <v>434</v>
      </c>
      <c r="B438" s="412" t="s">
        <v>13230</v>
      </c>
      <c r="C438" s="413" t="s">
        <v>12794</v>
      </c>
      <c r="D438" s="414" t="s">
        <v>13021</v>
      </c>
      <c r="E438" s="411" t="s">
        <v>1</v>
      </c>
      <c r="F438" s="415"/>
      <c r="G438" s="415"/>
      <c r="H438" s="415"/>
      <c r="I438" s="416" t="s">
        <v>12796</v>
      </c>
    </row>
    <row r="439" spans="1:9" ht="58.9" customHeight="1">
      <c r="A439" s="411">
        <v>435</v>
      </c>
      <c r="B439" s="412" t="s">
        <v>13231</v>
      </c>
      <c r="C439" s="413" t="s">
        <v>12794</v>
      </c>
      <c r="D439" s="414" t="s">
        <v>13021</v>
      </c>
      <c r="E439" s="411" t="s">
        <v>1</v>
      </c>
      <c r="F439" s="415"/>
      <c r="G439" s="415"/>
      <c r="H439" s="415"/>
      <c r="I439" s="416" t="s">
        <v>12796</v>
      </c>
    </row>
    <row r="440" spans="1:9" ht="58.9" customHeight="1">
      <c r="A440" s="411">
        <v>436</v>
      </c>
      <c r="B440" s="412" t="s">
        <v>13232</v>
      </c>
      <c r="C440" s="413" t="s">
        <v>12794</v>
      </c>
      <c r="D440" s="414" t="s">
        <v>13021</v>
      </c>
      <c r="E440" s="411" t="s">
        <v>1</v>
      </c>
      <c r="F440" s="415"/>
      <c r="G440" s="415"/>
      <c r="H440" s="415"/>
      <c r="I440" s="416" t="s">
        <v>12796</v>
      </c>
    </row>
    <row r="441" spans="1:9" ht="58.9" customHeight="1">
      <c r="A441" s="411">
        <v>437</v>
      </c>
      <c r="B441" s="412" t="s">
        <v>13233</v>
      </c>
      <c r="C441" s="413" t="s">
        <v>12794</v>
      </c>
      <c r="D441" s="414" t="s">
        <v>13021</v>
      </c>
      <c r="E441" s="411" t="s">
        <v>1</v>
      </c>
      <c r="F441" s="415"/>
      <c r="G441" s="415"/>
      <c r="H441" s="415"/>
      <c r="I441" s="416" t="s">
        <v>12796</v>
      </c>
    </row>
    <row r="442" spans="1:9" ht="58.9" customHeight="1">
      <c r="A442" s="411">
        <v>438</v>
      </c>
      <c r="B442" s="412" t="s">
        <v>13234</v>
      </c>
      <c r="C442" s="413" t="s">
        <v>12794</v>
      </c>
      <c r="D442" s="414" t="s">
        <v>13021</v>
      </c>
      <c r="E442" s="411" t="s">
        <v>1</v>
      </c>
      <c r="F442" s="415"/>
      <c r="G442" s="415"/>
      <c r="H442" s="415"/>
      <c r="I442" s="416" t="s">
        <v>12796</v>
      </c>
    </row>
    <row r="443" spans="1:9" ht="58.9" customHeight="1">
      <c r="A443" s="411">
        <v>439</v>
      </c>
      <c r="B443" s="412" t="s">
        <v>13235</v>
      </c>
      <c r="C443" s="413" t="s">
        <v>12794</v>
      </c>
      <c r="D443" s="414" t="s">
        <v>13236</v>
      </c>
      <c r="E443" s="411" t="s">
        <v>1</v>
      </c>
      <c r="F443" s="415"/>
      <c r="G443" s="415"/>
      <c r="H443" s="415"/>
      <c r="I443" s="416" t="s">
        <v>12796</v>
      </c>
    </row>
    <row r="444" spans="1:9" ht="58.9" customHeight="1">
      <c r="A444" s="411">
        <v>440</v>
      </c>
      <c r="B444" s="412" t="s">
        <v>13237</v>
      </c>
      <c r="C444" s="413" t="s">
        <v>12794</v>
      </c>
      <c r="D444" s="414" t="s">
        <v>13236</v>
      </c>
      <c r="E444" s="411" t="s">
        <v>1</v>
      </c>
      <c r="F444" s="415"/>
      <c r="G444" s="415"/>
      <c r="H444" s="415"/>
      <c r="I444" s="416" t="s">
        <v>12796</v>
      </c>
    </row>
    <row r="445" spans="1:9" ht="58.9" customHeight="1">
      <c r="A445" s="411">
        <v>441</v>
      </c>
      <c r="B445" s="412" t="s">
        <v>13238</v>
      </c>
      <c r="C445" s="413" t="s">
        <v>12794</v>
      </c>
      <c r="D445" s="414" t="s">
        <v>13236</v>
      </c>
      <c r="E445" s="411" t="s">
        <v>1</v>
      </c>
      <c r="F445" s="415"/>
      <c r="G445" s="415"/>
      <c r="H445" s="415"/>
      <c r="I445" s="416" t="s">
        <v>12796</v>
      </c>
    </row>
    <row r="446" spans="1:9" ht="58.9" customHeight="1">
      <c r="A446" s="411">
        <v>442</v>
      </c>
      <c r="B446" s="412" t="s">
        <v>13239</v>
      </c>
      <c r="C446" s="413" t="s">
        <v>12794</v>
      </c>
      <c r="D446" s="414" t="s">
        <v>13236</v>
      </c>
      <c r="E446" s="411" t="s">
        <v>1</v>
      </c>
      <c r="F446" s="415"/>
      <c r="G446" s="415"/>
      <c r="H446" s="415"/>
      <c r="I446" s="416" t="s">
        <v>12796</v>
      </c>
    </row>
    <row r="447" spans="1:9" ht="58.9" customHeight="1">
      <c r="A447" s="411">
        <v>443</v>
      </c>
      <c r="B447" s="412" t="s">
        <v>13240</v>
      </c>
      <c r="C447" s="413" t="s">
        <v>12794</v>
      </c>
      <c r="D447" s="414" t="s">
        <v>13236</v>
      </c>
      <c r="E447" s="411" t="s">
        <v>1</v>
      </c>
      <c r="F447" s="415"/>
      <c r="G447" s="415"/>
      <c r="H447" s="415"/>
      <c r="I447" s="416" t="s">
        <v>12796</v>
      </c>
    </row>
    <row r="448" spans="1:9" ht="58.9" customHeight="1">
      <c r="A448" s="411">
        <v>444</v>
      </c>
      <c r="B448" s="412" t="s">
        <v>13241</v>
      </c>
      <c r="C448" s="413" t="s">
        <v>12794</v>
      </c>
      <c r="D448" s="414" t="s">
        <v>13236</v>
      </c>
      <c r="E448" s="411" t="s">
        <v>1</v>
      </c>
      <c r="F448" s="415"/>
      <c r="G448" s="415"/>
      <c r="H448" s="415"/>
      <c r="I448" s="416" t="s">
        <v>12796</v>
      </c>
    </row>
    <row r="449" spans="1:9" ht="58.9" customHeight="1">
      <c r="A449" s="411">
        <v>445</v>
      </c>
      <c r="B449" s="412" t="s">
        <v>13242</v>
      </c>
      <c r="C449" s="413" t="s">
        <v>12794</v>
      </c>
      <c r="D449" s="414" t="s">
        <v>13236</v>
      </c>
      <c r="E449" s="411" t="s">
        <v>1</v>
      </c>
      <c r="F449" s="415"/>
      <c r="G449" s="415"/>
      <c r="H449" s="415"/>
      <c r="I449" s="416" t="s">
        <v>12796</v>
      </c>
    </row>
    <row r="450" spans="1:9" ht="58.9" customHeight="1">
      <c r="A450" s="411">
        <v>446</v>
      </c>
      <c r="B450" s="412" t="s">
        <v>13243</v>
      </c>
      <c r="C450" s="413" t="s">
        <v>12794</v>
      </c>
      <c r="D450" s="414" t="s">
        <v>13236</v>
      </c>
      <c r="E450" s="411" t="s">
        <v>1</v>
      </c>
      <c r="F450" s="415"/>
      <c r="G450" s="415"/>
      <c r="H450" s="415"/>
      <c r="I450" s="416" t="s">
        <v>12796</v>
      </c>
    </row>
    <row r="451" spans="1:9" ht="58.9" customHeight="1">
      <c r="A451" s="411">
        <v>447</v>
      </c>
      <c r="B451" s="412" t="s">
        <v>13244</v>
      </c>
      <c r="C451" s="413" t="s">
        <v>12794</v>
      </c>
      <c r="D451" s="414" t="s">
        <v>13236</v>
      </c>
      <c r="E451" s="411" t="s">
        <v>1</v>
      </c>
      <c r="F451" s="415"/>
      <c r="G451" s="415"/>
      <c r="H451" s="415"/>
      <c r="I451" s="416" t="s">
        <v>12796</v>
      </c>
    </row>
    <row r="452" spans="1:9" ht="58.9" customHeight="1">
      <c r="A452" s="411">
        <v>448</v>
      </c>
      <c r="B452" s="412" t="s">
        <v>13245</v>
      </c>
      <c r="C452" s="413" t="s">
        <v>12794</v>
      </c>
      <c r="D452" s="414" t="s">
        <v>13236</v>
      </c>
      <c r="E452" s="411" t="s">
        <v>1</v>
      </c>
      <c r="F452" s="415"/>
      <c r="G452" s="415"/>
      <c r="H452" s="415"/>
      <c r="I452" s="416" t="s">
        <v>12796</v>
      </c>
    </row>
    <row r="453" spans="1:9" ht="58.9" customHeight="1">
      <c r="A453" s="411">
        <v>449</v>
      </c>
      <c r="B453" s="412" t="s">
        <v>13246</v>
      </c>
      <c r="C453" s="413" t="s">
        <v>12794</v>
      </c>
      <c r="D453" s="414" t="s">
        <v>13236</v>
      </c>
      <c r="E453" s="411" t="s">
        <v>1</v>
      </c>
      <c r="F453" s="415"/>
      <c r="G453" s="415"/>
      <c r="H453" s="415"/>
      <c r="I453" s="416" t="s">
        <v>12796</v>
      </c>
    </row>
    <row r="454" spans="1:9" ht="58.9" customHeight="1">
      <c r="A454" s="411">
        <v>450</v>
      </c>
      <c r="B454" s="412" t="s">
        <v>13247</v>
      </c>
      <c r="C454" s="413" t="s">
        <v>12794</v>
      </c>
      <c r="D454" s="414" t="s">
        <v>13236</v>
      </c>
      <c r="E454" s="411" t="s">
        <v>1</v>
      </c>
      <c r="F454" s="415"/>
      <c r="G454" s="415"/>
      <c r="H454" s="415"/>
      <c r="I454" s="416" t="s">
        <v>12796</v>
      </c>
    </row>
    <row r="455" spans="1:9" ht="58.9" customHeight="1">
      <c r="A455" s="411">
        <v>451</v>
      </c>
      <c r="B455" s="412" t="s">
        <v>13248</v>
      </c>
      <c r="C455" s="413" t="s">
        <v>12794</v>
      </c>
      <c r="D455" s="414" t="s">
        <v>13236</v>
      </c>
      <c r="E455" s="411" t="s">
        <v>1</v>
      </c>
      <c r="F455" s="415"/>
      <c r="G455" s="415"/>
      <c r="H455" s="415"/>
      <c r="I455" s="416" t="s">
        <v>12796</v>
      </c>
    </row>
    <row r="456" spans="1:9" ht="58.9" customHeight="1">
      <c r="A456" s="411">
        <v>452</v>
      </c>
      <c r="B456" s="412" t="s">
        <v>13249</v>
      </c>
      <c r="C456" s="413" t="s">
        <v>12794</v>
      </c>
      <c r="D456" s="414" t="s">
        <v>13236</v>
      </c>
      <c r="E456" s="411" t="s">
        <v>1</v>
      </c>
      <c r="F456" s="415"/>
      <c r="G456" s="415"/>
      <c r="H456" s="415"/>
      <c r="I456" s="416" t="s">
        <v>12796</v>
      </c>
    </row>
    <row r="457" spans="1:9" ht="58.9" customHeight="1">
      <c r="A457" s="411">
        <v>453</v>
      </c>
      <c r="B457" s="412" t="s">
        <v>13250</v>
      </c>
      <c r="C457" s="413" t="s">
        <v>12794</v>
      </c>
      <c r="D457" s="414" t="s">
        <v>13236</v>
      </c>
      <c r="E457" s="411" t="s">
        <v>1</v>
      </c>
      <c r="F457" s="415"/>
      <c r="G457" s="415"/>
      <c r="H457" s="415"/>
      <c r="I457" s="416" t="s">
        <v>12796</v>
      </c>
    </row>
    <row r="458" spans="1:9" ht="58.9" customHeight="1">
      <c r="A458" s="411">
        <v>454</v>
      </c>
      <c r="B458" s="412" t="s">
        <v>13251</v>
      </c>
      <c r="C458" s="413" t="s">
        <v>12794</v>
      </c>
      <c r="D458" s="414" t="s">
        <v>13236</v>
      </c>
      <c r="E458" s="411" t="s">
        <v>1</v>
      </c>
      <c r="F458" s="415"/>
      <c r="G458" s="415"/>
      <c r="H458" s="415"/>
      <c r="I458" s="416" t="s">
        <v>12796</v>
      </c>
    </row>
    <row r="459" spans="1:9" ht="58.9" customHeight="1">
      <c r="A459" s="411">
        <v>455</v>
      </c>
      <c r="B459" s="412" t="s">
        <v>13252</v>
      </c>
      <c r="C459" s="413" t="s">
        <v>12794</v>
      </c>
      <c r="D459" s="414" t="s">
        <v>13236</v>
      </c>
      <c r="E459" s="411" t="s">
        <v>1</v>
      </c>
      <c r="F459" s="415"/>
      <c r="G459" s="415"/>
      <c r="H459" s="415"/>
      <c r="I459" s="416" t="s">
        <v>12796</v>
      </c>
    </row>
    <row r="460" spans="1:9" ht="58.9" customHeight="1">
      <c r="A460" s="411">
        <v>456</v>
      </c>
      <c r="B460" s="412" t="s">
        <v>13253</v>
      </c>
      <c r="C460" s="413" t="s">
        <v>12794</v>
      </c>
      <c r="D460" s="414" t="s">
        <v>13236</v>
      </c>
      <c r="E460" s="411" t="s">
        <v>1</v>
      </c>
      <c r="F460" s="415"/>
      <c r="G460" s="415"/>
      <c r="H460" s="415"/>
      <c r="I460" s="416" t="s">
        <v>12796</v>
      </c>
    </row>
    <row r="461" spans="1:9" ht="58.9" customHeight="1">
      <c r="A461" s="411">
        <v>457</v>
      </c>
      <c r="B461" s="412" t="s">
        <v>13254</v>
      </c>
      <c r="C461" s="413" t="s">
        <v>12794</v>
      </c>
      <c r="D461" s="414" t="s">
        <v>13236</v>
      </c>
      <c r="E461" s="411" t="s">
        <v>1</v>
      </c>
      <c r="F461" s="415"/>
      <c r="G461" s="415"/>
      <c r="H461" s="415"/>
      <c r="I461" s="416" t="s">
        <v>12796</v>
      </c>
    </row>
    <row r="462" spans="1:9" ht="58.9" customHeight="1">
      <c r="A462" s="411">
        <v>458</v>
      </c>
      <c r="B462" s="412" t="s">
        <v>13255</v>
      </c>
      <c r="C462" s="413" t="s">
        <v>12794</v>
      </c>
      <c r="D462" s="414" t="s">
        <v>13236</v>
      </c>
      <c r="E462" s="411" t="s">
        <v>1</v>
      </c>
      <c r="F462" s="415"/>
      <c r="G462" s="415"/>
      <c r="H462" s="415"/>
      <c r="I462" s="416" t="s">
        <v>12796</v>
      </c>
    </row>
    <row r="463" spans="1:9" ht="58.9" customHeight="1">
      <c r="A463" s="411">
        <v>459</v>
      </c>
      <c r="B463" s="412" t="s">
        <v>13256</v>
      </c>
      <c r="C463" s="413" t="s">
        <v>12794</v>
      </c>
      <c r="D463" s="414" t="s">
        <v>13236</v>
      </c>
      <c r="E463" s="411" t="s">
        <v>1</v>
      </c>
      <c r="F463" s="415"/>
      <c r="G463" s="415"/>
      <c r="H463" s="415"/>
      <c r="I463" s="416" t="s">
        <v>12796</v>
      </c>
    </row>
    <row r="464" spans="1:9" ht="58.9" customHeight="1">
      <c r="A464" s="411">
        <v>460</v>
      </c>
      <c r="B464" s="412" t="s">
        <v>13257</v>
      </c>
      <c r="C464" s="413" t="s">
        <v>12794</v>
      </c>
      <c r="D464" s="414" t="s">
        <v>13236</v>
      </c>
      <c r="E464" s="411" t="s">
        <v>1</v>
      </c>
      <c r="F464" s="415"/>
      <c r="G464" s="415"/>
      <c r="H464" s="415"/>
      <c r="I464" s="416" t="s">
        <v>12796</v>
      </c>
    </row>
    <row r="465" spans="1:9" ht="58.9" customHeight="1">
      <c r="A465" s="411">
        <v>461</v>
      </c>
      <c r="B465" s="412" t="s">
        <v>13258</v>
      </c>
      <c r="C465" s="413" t="s">
        <v>12794</v>
      </c>
      <c r="D465" s="414" t="s">
        <v>13236</v>
      </c>
      <c r="E465" s="411" t="s">
        <v>1</v>
      </c>
      <c r="F465" s="415"/>
      <c r="G465" s="415"/>
      <c r="H465" s="415"/>
      <c r="I465" s="416" t="s">
        <v>12796</v>
      </c>
    </row>
    <row r="466" spans="1:9" ht="58.9" customHeight="1">
      <c r="A466" s="411">
        <v>462</v>
      </c>
      <c r="B466" s="412" t="s">
        <v>13259</v>
      </c>
      <c r="C466" s="413" t="s">
        <v>12794</v>
      </c>
      <c r="D466" s="414" t="s">
        <v>13236</v>
      </c>
      <c r="E466" s="411" t="s">
        <v>1</v>
      </c>
      <c r="F466" s="415"/>
      <c r="G466" s="415"/>
      <c r="H466" s="415"/>
      <c r="I466" s="416" t="s">
        <v>12796</v>
      </c>
    </row>
    <row r="467" spans="1:9" ht="58.9" customHeight="1">
      <c r="A467" s="411">
        <v>463</v>
      </c>
      <c r="B467" s="412" t="s">
        <v>13260</v>
      </c>
      <c r="C467" s="413" t="s">
        <v>12794</v>
      </c>
      <c r="D467" s="414" t="s">
        <v>13236</v>
      </c>
      <c r="E467" s="411" t="s">
        <v>1</v>
      </c>
      <c r="F467" s="415"/>
      <c r="G467" s="415"/>
      <c r="H467" s="415"/>
      <c r="I467" s="416" t="s">
        <v>12796</v>
      </c>
    </row>
    <row r="468" spans="1:9" ht="58.9" customHeight="1">
      <c r="A468" s="411">
        <v>464</v>
      </c>
      <c r="B468" s="412" t="s">
        <v>13261</v>
      </c>
      <c r="C468" s="413" t="s">
        <v>12794</v>
      </c>
      <c r="D468" s="414" t="s">
        <v>13236</v>
      </c>
      <c r="E468" s="411" t="s">
        <v>1</v>
      </c>
      <c r="F468" s="415"/>
      <c r="G468" s="415"/>
      <c r="H468" s="415"/>
      <c r="I468" s="416" t="s">
        <v>12796</v>
      </c>
    </row>
    <row r="469" spans="1:9" ht="58.9" customHeight="1">
      <c r="A469" s="411">
        <v>465</v>
      </c>
      <c r="B469" s="412" t="s">
        <v>13262</v>
      </c>
      <c r="C469" s="413" t="s">
        <v>12794</v>
      </c>
      <c r="D469" s="414" t="s">
        <v>13236</v>
      </c>
      <c r="E469" s="411" t="s">
        <v>1</v>
      </c>
      <c r="F469" s="415"/>
      <c r="G469" s="415"/>
      <c r="H469" s="415"/>
      <c r="I469" s="416" t="s">
        <v>12796</v>
      </c>
    </row>
    <row r="470" spans="1:9" ht="58.9" customHeight="1">
      <c r="A470" s="411">
        <v>466</v>
      </c>
      <c r="B470" s="412" t="s">
        <v>13263</v>
      </c>
      <c r="C470" s="413" t="s">
        <v>12794</v>
      </c>
      <c r="D470" s="414" t="s">
        <v>13236</v>
      </c>
      <c r="E470" s="411" t="s">
        <v>1</v>
      </c>
      <c r="F470" s="415"/>
      <c r="G470" s="415"/>
      <c r="H470" s="415"/>
      <c r="I470" s="416" t="s">
        <v>12796</v>
      </c>
    </row>
    <row r="471" spans="1:9" ht="58.9" customHeight="1">
      <c r="A471" s="411">
        <v>467</v>
      </c>
      <c r="B471" s="412" t="s">
        <v>13264</v>
      </c>
      <c r="C471" s="413" t="s">
        <v>12794</v>
      </c>
      <c r="D471" s="414" t="s">
        <v>13236</v>
      </c>
      <c r="E471" s="411" t="s">
        <v>1</v>
      </c>
      <c r="F471" s="415"/>
      <c r="G471" s="415"/>
      <c r="H471" s="415"/>
      <c r="I471" s="416" t="s">
        <v>12796</v>
      </c>
    </row>
    <row r="472" spans="1:9" ht="58.9" customHeight="1">
      <c r="A472" s="411">
        <v>468</v>
      </c>
      <c r="B472" s="412" t="s">
        <v>13265</v>
      </c>
      <c r="C472" s="413" t="s">
        <v>12794</v>
      </c>
      <c r="D472" s="414" t="s">
        <v>13236</v>
      </c>
      <c r="E472" s="411" t="s">
        <v>1</v>
      </c>
      <c r="F472" s="415"/>
      <c r="G472" s="415"/>
      <c r="H472" s="415"/>
      <c r="I472" s="416" t="s">
        <v>12796</v>
      </c>
    </row>
    <row r="473" spans="1:9" ht="58.9" customHeight="1">
      <c r="A473" s="411">
        <v>469</v>
      </c>
      <c r="B473" s="412" t="s">
        <v>13266</v>
      </c>
      <c r="C473" s="413" t="s">
        <v>12794</v>
      </c>
      <c r="D473" s="414" t="s">
        <v>13236</v>
      </c>
      <c r="E473" s="411" t="s">
        <v>1</v>
      </c>
      <c r="F473" s="415"/>
      <c r="G473" s="415"/>
      <c r="H473" s="415"/>
      <c r="I473" s="416" t="s">
        <v>12796</v>
      </c>
    </row>
    <row r="474" spans="1:9" ht="58.9" customHeight="1">
      <c r="A474" s="411">
        <v>470</v>
      </c>
      <c r="B474" s="412" t="s">
        <v>13267</v>
      </c>
      <c r="C474" s="413" t="s">
        <v>12794</v>
      </c>
      <c r="D474" s="414" t="s">
        <v>13236</v>
      </c>
      <c r="E474" s="411" t="s">
        <v>1</v>
      </c>
      <c r="F474" s="415"/>
      <c r="G474" s="415"/>
      <c r="H474" s="415"/>
      <c r="I474" s="416" t="s">
        <v>12796</v>
      </c>
    </row>
    <row r="475" spans="1:9" ht="58.9" customHeight="1">
      <c r="A475" s="411">
        <v>471</v>
      </c>
      <c r="B475" s="412" t="s">
        <v>13268</v>
      </c>
      <c r="C475" s="413" t="s">
        <v>12794</v>
      </c>
      <c r="D475" s="414" t="s">
        <v>13236</v>
      </c>
      <c r="E475" s="411" t="s">
        <v>1</v>
      </c>
      <c r="F475" s="415"/>
      <c r="G475" s="415"/>
      <c r="H475" s="415"/>
      <c r="I475" s="416" t="s">
        <v>12796</v>
      </c>
    </row>
    <row r="476" spans="1:9" ht="58.9" customHeight="1">
      <c r="A476" s="411">
        <v>472</v>
      </c>
      <c r="B476" s="412" t="s">
        <v>13269</v>
      </c>
      <c r="C476" s="413" t="s">
        <v>12794</v>
      </c>
      <c r="D476" s="414" t="s">
        <v>13236</v>
      </c>
      <c r="E476" s="411" t="s">
        <v>1</v>
      </c>
      <c r="F476" s="415"/>
      <c r="G476" s="415"/>
      <c r="H476" s="415"/>
      <c r="I476" s="416" t="s">
        <v>12796</v>
      </c>
    </row>
    <row r="477" spans="1:9" ht="58.9" customHeight="1">
      <c r="A477" s="411">
        <v>473</v>
      </c>
      <c r="B477" s="412" t="s">
        <v>13270</v>
      </c>
      <c r="C477" s="413" t="s">
        <v>12794</v>
      </c>
      <c r="D477" s="414" t="s">
        <v>13236</v>
      </c>
      <c r="E477" s="411" t="s">
        <v>1</v>
      </c>
      <c r="F477" s="415"/>
      <c r="G477" s="415"/>
      <c r="H477" s="415"/>
      <c r="I477" s="416" t="s">
        <v>12796</v>
      </c>
    </row>
    <row r="478" spans="1:9" ht="58.9" customHeight="1">
      <c r="A478" s="411">
        <v>474</v>
      </c>
      <c r="B478" s="412" t="s">
        <v>13271</v>
      </c>
      <c r="C478" s="413" t="s">
        <v>12794</v>
      </c>
      <c r="D478" s="414" t="s">
        <v>13236</v>
      </c>
      <c r="E478" s="411" t="s">
        <v>1</v>
      </c>
      <c r="F478" s="415"/>
      <c r="G478" s="415"/>
      <c r="H478" s="415"/>
      <c r="I478" s="416" t="s">
        <v>12796</v>
      </c>
    </row>
    <row r="479" spans="1:9" ht="58.9" customHeight="1">
      <c r="A479" s="411">
        <v>475</v>
      </c>
      <c r="B479" s="412" t="s">
        <v>13272</v>
      </c>
      <c r="C479" s="413" t="s">
        <v>12794</v>
      </c>
      <c r="D479" s="414" t="s">
        <v>13236</v>
      </c>
      <c r="E479" s="411" t="s">
        <v>1</v>
      </c>
      <c r="F479" s="415"/>
      <c r="G479" s="415"/>
      <c r="H479" s="415"/>
      <c r="I479" s="416" t="s">
        <v>12796</v>
      </c>
    </row>
    <row r="480" spans="1:9" ht="58.9" customHeight="1">
      <c r="A480" s="411">
        <v>476</v>
      </c>
      <c r="B480" s="412" t="s">
        <v>13273</v>
      </c>
      <c r="C480" s="413" t="s">
        <v>12794</v>
      </c>
      <c r="D480" s="414" t="s">
        <v>13236</v>
      </c>
      <c r="E480" s="411" t="s">
        <v>1</v>
      </c>
      <c r="F480" s="415"/>
      <c r="G480" s="415"/>
      <c r="H480" s="415"/>
      <c r="I480" s="416" t="s">
        <v>12796</v>
      </c>
    </row>
    <row r="481" spans="1:9" ht="58.9" customHeight="1">
      <c r="A481" s="411">
        <v>477</v>
      </c>
      <c r="B481" s="412" t="s">
        <v>13274</v>
      </c>
      <c r="C481" s="413" t="s">
        <v>12794</v>
      </c>
      <c r="D481" s="414" t="s">
        <v>13236</v>
      </c>
      <c r="E481" s="411" t="s">
        <v>1</v>
      </c>
      <c r="F481" s="415"/>
      <c r="G481" s="415"/>
      <c r="H481" s="415"/>
      <c r="I481" s="416" t="s">
        <v>12796</v>
      </c>
    </row>
    <row r="482" spans="1:9" ht="58.9" customHeight="1">
      <c r="A482" s="411">
        <v>478</v>
      </c>
      <c r="B482" s="412" t="s">
        <v>13275</v>
      </c>
      <c r="C482" s="413" t="s">
        <v>12794</v>
      </c>
      <c r="D482" s="414" t="s">
        <v>13236</v>
      </c>
      <c r="E482" s="411" t="s">
        <v>1</v>
      </c>
      <c r="F482" s="415"/>
      <c r="G482" s="415"/>
      <c r="H482" s="415"/>
      <c r="I482" s="416" t="s">
        <v>12796</v>
      </c>
    </row>
    <row r="483" spans="1:9" ht="58.9" customHeight="1">
      <c r="A483" s="411">
        <v>479</v>
      </c>
      <c r="B483" s="412" t="s">
        <v>13276</v>
      </c>
      <c r="C483" s="413" t="s">
        <v>12794</v>
      </c>
      <c r="D483" s="414" t="s">
        <v>13236</v>
      </c>
      <c r="E483" s="411" t="s">
        <v>1</v>
      </c>
      <c r="F483" s="415"/>
      <c r="G483" s="415"/>
      <c r="H483" s="415"/>
      <c r="I483" s="416" t="s">
        <v>12796</v>
      </c>
    </row>
    <row r="484" spans="1:9" ht="58.9" customHeight="1">
      <c r="A484" s="411">
        <v>480</v>
      </c>
      <c r="B484" s="412" t="s">
        <v>13277</v>
      </c>
      <c r="C484" s="413" t="s">
        <v>12794</v>
      </c>
      <c r="D484" s="414" t="s">
        <v>13236</v>
      </c>
      <c r="E484" s="411" t="s">
        <v>1</v>
      </c>
      <c r="F484" s="415"/>
      <c r="G484" s="415"/>
      <c r="H484" s="415"/>
      <c r="I484" s="416" t="s">
        <v>12796</v>
      </c>
    </row>
    <row r="485" spans="1:9" ht="58.9" customHeight="1">
      <c r="A485" s="411">
        <v>481</v>
      </c>
      <c r="B485" s="412" t="s">
        <v>13278</v>
      </c>
      <c r="C485" s="413" t="s">
        <v>12794</v>
      </c>
      <c r="D485" s="414" t="s">
        <v>13236</v>
      </c>
      <c r="E485" s="411" t="s">
        <v>1</v>
      </c>
      <c r="F485" s="415"/>
      <c r="G485" s="415"/>
      <c r="H485" s="415"/>
      <c r="I485" s="416" t="s">
        <v>12796</v>
      </c>
    </row>
    <row r="486" spans="1:9" ht="58.9" customHeight="1">
      <c r="A486" s="411">
        <v>482</v>
      </c>
      <c r="B486" s="412" t="s">
        <v>13279</v>
      </c>
      <c r="C486" s="413" t="s">
        <v>12794</v>
      </c>
      <c r="D486" s="414" t="s">
        <v>13236</v>
      </c>
      <c r="E486" s="411" t="s">
        <v>1</v>
      </c>
      <c r="F486" s="415"/>
      <c r="G486" s="415"/>
      <c r="H486" s="415"/>
      <c r="I486" s="416" t="s">
        <v>12796</v>
      </c>
    </row>
    <row r="487" spans="1:9" ht="58.9" customHeight="1">
      <c r="A487" s="411">
        <v>483</v>
      </c>
      <c r="B487" s="412" t="s">
        <v>13280</v>
      </c>
      <c r="C487" s="413" t="s">
        <v>12794</v>
      </c>
      <c r="D487" s="414" t="s">
        <v>13236</v>
      </c>
      <c r="E487" s="411" t="s">
        <v>1</v>
      </c>
      <c r="F487" s="415"/>
      <c r="G487" s="415"/>
      <c r="H487" s="415"/>
      <c r="I487" s="416" t="s">
        <v>12796</v>
      </c>
    </row>
    <row r="488" spans="1:9" ht="58.9" customHeight="1">
      <c r="A488" s="411">
        <v>484</v>
      </c>
      <c r="B488" s="412" t="s">
        <v>13281</v>
      </c>
      <c r="C488" s="413" t="s">
        <v>12794</v>
      </c>
      <c r="D488" s="414" t="s">
        <v>13236</v>
      </c>
      <c r="E488" s="411" t="s">
        <v>1</v>
      </c>
      <c r="F488" s="415"/>
      <c r="G488" s="415"/>
      <c r="H488" s="415"/>
      <c r="I488" s="416" t="s">
        <v>12796</v>
      </c>
    </row>
    <row r="489" spans="1:9" ht="58.9" customHeight="1">
      <c r="A489" s="411">
        <v>485</v>
      </c>
      <c r="B489" s="412" t="s">
        <v>13282</v>
      </c>
      <c r="C489" s="413" t="s">
        <v>12794</v>
      </c>
      <c r="D489" s="414" t="s">
        <v>13236</v>
      </c>
      <c r="E489" s="411" t="s">
        <v>1</v>
      </c>
      <c r="F489" s="415"/>
      <c r="G489" s="415"/>
      <c r="H489" s="415"/>
      <c r="I489" s="416" t="s">
        <v>12796</v>
      </c>
    </row>
    <row r="490" spans="1:9" ht="58.9" customHeight="1">
      <c r="A490" s="411">
        <v>486</v>
      </c>
      <c r="B490" s="412" t="s">
        <v>13283</v>
      </c>
      <c r="C490" s="413" t="s">
        <v>12794</v>
      </c>
      <c r="D490" s="414" t="s">
        <v>13236</v>
      </c>
      <c r="E490" s="411" t="s">
        <v>1</v>
      </c>
      <c r="F490" s="415"/>
      <c r="G490" s="415"/>
      <c r="H490" s="415"/>
      <c r="I490" s="416" t="s">
        <v>12796</v>
      </c>
    </row>
    <row r="491" spans="1:9" ht="58.9" customHeight="1">
      <c r="A491" s="411">
        <v>487</v>
      </c>
      <c r="B491" s="412" t="s">
        <v>13284</v>
      </c>
      <c r="C491" s="413" t="s">
        <v>12794</v>
      </c>
      <c r="D491" s="414" t="s">
        <v>13236</v>
      </c>
      <c r="E491" s="411" t="s">
        <v>1</v>
      </c>
      <c r="F491" s="415"/>
      <c r="G491" s="415"/>
      <c r="H491" s="415"/>
      <c r="I491" s="416" t="s">
        <v>12796</v>
      </c>
    </row>
    <row r="492" spans="1:9" ht="58.9" customHeight="1">
      <c r="A492" s="411">
        <v>488</v>
      </c>
      <c r="B492" s="412" t="s">
        <v>13285</v>
      </c>
      <c r="C492" s="413" t="s">
        <v>12794</v>
      </c>
      <c r="D492" s="414" t="s">
        <v>13236</v>
      </c>
      <c r="E492" s="411" t="s">
        <v>1</v>
      </c>
      <c r="F492" s="415"/>
      <c r="G492" s="415"/>
      <c r="H492" s="415"/>
      <c r="I492" s="416" t="s">
        <v>12796</v>
      </c>
    </row>
    <row r="493" spans="1:9" ht="58.9" customHeight="1">
      <c r="A493" s="411">
        <v>489</v>
      </c>
      <c r="B493" s="412" t="s">
        <v>13286</v>
      </c>
      <c r="C493" s="413" t="s">
        <v>12794</v>
      </c>
      <c r="D493" s="414" t="s">
        <v>13236</v>
      </c>
      <c r="E493" s="411" t="s">
        <v>1</v>
      </c>
      <c r="F493" s="415"/>
      <c r="G493" s="415"/>
      <c r="H493" s="415"/>
      <c r="I493" s="416" t="s">
        <v>12796</v>
      </c>
    </row>
    <row r="494" spans="1:9" ht="58.9" customHeight="1">
      <c r="A494" s="411">
        <v>490</v>
      </c>
      <c r="B494" s="412" t="s">
        <v>13287</v>
      </c>
      <c r="C494" s="413" t="s">
        <v>12794</v>
      </c>
      <c r="D494" s="414" t="s">
        <v>13236</v>
      </c>
      <c r="E494" s="411" t="s">
        <v>1</v>
      </c>
      <c r="F494" s="415"/>
      <c r="G494" s="415"/>
      <c r="H494" s="415"/>
      <c r="I494" s="416" t="s">
        <v>12796</v>
      </c>
    </row>
    <row r="495" spans="1:9" ht="58.9" customHeight="1">
      <c r="A495" s="411">
        <v>491</v>
      </c>
      <c r="B495" s="412" t="s">
        <v>13288</v>
      </c>
      <c r="C495" s="413" t="s">
        <v>12794</v>
      </c>
      <c r="D495" s="414" t="s">
        <v>13236</v>
      </c>
      <c r="E495" s="411" t="s">
        <v>1</v>
      </c>
      <c r="F495" s="415"/>
      <c r="G495" s="415"/>
      <c r="H495" s="415"/>
      <c r="I495" s="416" t="s">
        <v>12796</v>
      </c>
    </row>
    <row r="496" spans="1:9" ht="58.9" customHeight="1">
      <c r="A496" s="411">
        <v>492</v>
      </c>
      <c r="B496" s="412" t="s">
        <v>13289</v>
      </c>
      <c r="C496" s="413" t="s">
        <v>12794</v>
      </c>
      <c r="D496" s="414" t="s">
        <v>13236</v>
      </c>
      <c r="E496" s="411" t="s">
        <v>1</v>
      </c>
      <c r="F496" s="415"/>
      <c r="G496" s="415"/>
      <c r="H496" s="415"/>
      <c r="I496" s="416" t="s">
        <v>12796</v>
      </c>
    </row>
    <row r="497" spans="1:9" ht="58.9" customHeight="1">
      <c r="A497" s="411">
        <v>493</v>
      </c>
      <c r="B497" s="412" t="s">
        <v>13290</v>
      </c>
      <c r="C497" s="413" t="s">
        <v>12794</v>
      </c>
      <c r="D497" s="414" t="s">
        <v>13236</v>
      </c>
      <c r="E497" s="411" t="s">
        <v>1</v>
      </c>
      <c r="F497" s="415"/>
      <c r="G497" s="415"/>
      <c r="H497" s="415"/>
      <c r="I497" s="416" t="s">
        <v>12796</v>
      </c>
    </row>
    <row r="498" spans="1:9" ht="58.9" customHeight="1">
      <c r="A498" s="411">
        <v>494</v>
      </c>
      <c r="B498" s="412" t="s">
        <v>13291</v>
      </c>
      <c r="C498" s="413" t="s">
        <v>12794</v>
      </c>
      <c r="D498" s="414" t="s">
        <v>13236</v>
      </c>
      <c r="E498" s="411" t="s">
        <v>1</v>
      </c>
      <c r="F498" s="415"/>
      <c r="G498" s="415"/>
      <c r="H498" s="415"/>
      <c r="I498" s="416" t="s">
        <v>12796</v>
      </c>
    </row>
    <row r="499" spans="1:9" ht="58.9" customHeight="1">
      <c r="A499" s="411">
        <v>495</v>
      </c>
      <c r="B499" s="412" t="s">
        <v>13292</v>
      </c>
      <c r="C499" s="413" t="s">
        <v>12794</v>
      </c>
      <c r="D499" s="414" t="s">
        <v>13236</v>
      </c>
      <c r="E499" s="411" t="s">
        <v>1</v>
      </c>
      <c r="F499" s="415"/>
      <c r="G499" s="415"/>
      <c r="H499" s="415"/>
      <c r="I499" s="416" t="s">
        <v>12796</v>
      </c>
    </row>
    <row r="500" spans="1:9" ht="58.9" customHeight="1">
      <c r="A500" s="411">
        <v>496</v>
      </c>
      <c r="B500" s="412" t="s">
        <v>13293</v>
      </c>
      <c r="C500" s="413" t="s">
        <v>12794</v>
      </c>
      <c r="D500" s="414" t="s">
        <v>13236</v>
      </c>
      <c r="E500" s="411" t="s">
        <v>1</v>
      </c>
      <c r="F500" s="415"/>
      <c r="G500" s="415"/>
      <c r="H500" s="415"/>
      <c r="I500" s="416" t="s">
        <v>12796</v>
      </c>
    </row>
    <row r="501" spans="1:9" ht="58.9" customHeight="1">
      <c r="A501" s="411">
        <v>497</v>
      </c>
      <c r="B501" s="412" t="s">
        <v>13294</v>
      </c>
      <c r="C501" s="413" t="s">
        <v>12794</v>
      </c>
      <c r="D501" s="414" t="s">
        <v>13236</v>
      </c>
      <c r="E501" s="411" t="s">
        <v>1</v>
      </c>
      <c r="F501" s="415"/>
      <c r="G501" s="415"/>
      <c r="H501" s="415"/>
      <c r="I501" s="416" t="s">
        <v>12796</v>
      </c>
    </row>
    <row r="502" spans="1:9" ht="58.9" customHeight="1">
      <c r="A502" s="411">
        <v>498</v>
      </c>
      <c r="B502" s="412" t="s">
        <v>13295</v>
      </c>
      <c r="C502" s="413" t="s">
        <v>12794</v>
      </c>
      <c r="D502" s="414" t="s">
        <v>13236</v>
      </c>
      <c r="E502" s="411" t="s">
        <v>1</v>
      </c>
      <c r="F502" s="415"/>
      <c r="G502" s="415"/>
      <c r="H502" s="415"/>
      <c r="I502" s="416" t="s">
        <v>12796</v>
      </c>
    </row>
    <row r="503" spans="1:9" ht="58.9" customHeight="1">
      <c r="A503" s="411">
        <v>499</v>
      </c>
      <c r="B503" s="412" t="s">
        <v>13296</v>
      </c>
      <c r="C503" s="413" t="s">
        <v>12794</v>
      </c>
      <c r="D503" s="414" t="s">
        <v>13236</v>
      </c>
      <c r="E503" s="411" t="s">
        <v>1</v>
      </c>
      <c r="F503" s="415"/>
      <c r="G503" s="415"/>
      <c r="H503" s="415"/>
      <c r="I503" s="416" t="s">
        <v>12796</v>
      </c>
    </row>
    <row r="504" spans="1:9" ht="58.9" customHeight="1">
      <c r="A504" s="411">
        <v>500</v>
      </c>
      <c r="B504" s="412" t="s">
        <v>13297</v>
      </c>
      <c r="C504" s="413" t="s">
        <v>12794</v>
      </c>
      <c r="D504" s="414" t="s">
        <v>13236</v>
      </c>
      <c r="E504" s="411" t="s">
        <v>1</v>
      </c>
      <c r="F504" s="415"/>
      <c r="G504" s="415"/>
      <c r="H504" s="415"/>
      <c r="I504" s="416" t="s">
        <v>12796</v>
      </c>
    </row>
    <row r="505" spans="1:9" ht="58.9" customHeight="1">
      <c r="A505" s="411">
        <v>501</v>
      </c>
      <c r="B505" s="412" t="s">
        <v>13298</v>
      </c>
      <c r="C505" s="413" t="s">
        <v>12794</v>
      </c>
      <c r="D505" s="414" t="s">
        <v>13236</v>
      </c>
      <c r="E505" s="411" t="s">
        <v>1</v>
      </c>
      <c r="F505" s="415"/>
      <c r="G505" s="415"/>
      <c r="H505" s="415"/>
      <c r="I505" s="416" t="s">
        <v>12796</v>
      </c>
    </row>
    <row r="506" spans="1:9" ht="58.9" customHeight="1">
      <c r="A506" s="411">
        <v>502</v>
      </c>
      <c r="B506" s="412" t="s">
        <v>13299</v>
      </c>
      <c r="C506" s="413" t="s">
        <v>12794</v>
      </c>
      <c r="D506" s="414" t="s">
        <v>13236</v>
      </c>
      <c r="E506" s="411" t="s">
        <v>1</v>
      </c>
      <c r="F506" s="415"/>
      <c r="G506" s="415"/>
      <c r="H506" s="415"/>
      <c r="I506" s="416" t="s">
        <v>12796</v>
      </c>
    </row>
    <row r="507" spans="1:9" ht="58.9" customHeight="1">
      <c r="A507" s="411">
        <v>503</v>
      </c>
      <c r="B507" s="412" t="s">
        <v>13300</v>
      </c>
      <c r="C507" s="413" t="s">
        <v>12794</v>
      </c>
      <c r="D507" s="414" t="s">
        <v>13236</v>
      </c>
      <c r="E507" s="411" t="s">
        <v>1</v>
      </c>
      <c r="F507" s="415"/>
      <c r="G507" s="415"/>
      <c r="H507" s="415"/>
      <c r="I507" s="416" t="s">
        <v>12796</v>
      </c>
    </row>
    <row r="508" spans="1:9" ht="58.9" customHeight="1">
      <c r="A508" s="411">
        <v>504</v>
      </c>
      <c r="B508" s="412" t="s">
        <v>13301</v>
      </c>
      <c r="C508" s="413" t="s">
        <v>12794</v>
      </c>
      <c r="D508" s="414" t="s">
        <v>13236</v>
      </c>
      <c r="E508" s="411" t="s">
        <v>1</v>
      </c>
      <c r="F508" s="415"/>
      <c r="G508" s="415"/>
      <c r="H508" s="415"/>
      <c r="I508" s="416" t="s">
        <v>12796</v>
      </c>
    </row>
    <row r="509" spans="1:9" ht="58.9" customHeight="1">
      <c r="A509" s="411">
        <v>505</v>
      </c>
      <c r="B509" s="412" t="s">
        <v>13302</v>
      </c>
      <c r="C509" s="413" t="s">
        <v>12794</v>
      </c>
      <c r="D509" s="414" t="s">
        <v>13236</v>
      </c>
      <c r="E509" s="411" t="s">
        <v>1</v>
      </c>
      <c r="F509" s="415"/>
      <c r="G509" s="415"/>
      <c r="H509" s="415"/>
      <c r="I509" s="416" t="s">
        <v>12796</v>
      </c>
    </row>
    <row r="510" spans="1:9" ht="58.9" customHeight="1">
      <c r="A510" s="411">
        <v>506</v>
      </c>
      <c r="B510" s="412" t="s">
        <v>13303</v>
      </c>
      <c r="C510" s="413" t="s">
        <v>12794</v>
      </c>
      <c r="D510" s="414" t="s">
        <v>13236</v>
      </c>
      <c r="E510" s="411" t="s">
        <v>1</v>
      </c>
      <c r="F510" s="415"/>
      <c r="G510" s="415"/>
      <c r="H510" s="415"/>
      <c r="I510" s="416" t="s">
        <v>12796</v>
      </c>
    </row>
    <row r="511" spans="1:9" ht="58.9" customHeight="1">
      <c r="A511" s="411">
        <v>507</v>
      </c>
      <c r="B511" s="412" t="s">
        <v>13304</v>
      </c>
      <c r="C511" s="413" t="s">
        <v>12794</v>
      </c>
      <c r="D511" s="414" t="s">
        <v>13236</v>
      </c>
      <c r="E511" s="411" t="s">
        <v>1</v>
      </c>
      <c r="F511" s="415"/>
      <c r="G511" s="415"/>
      <c r="H511" s="415"/>
      <c r="I511" s="416" t="s">
        <v>12796</v>
      </c>
    </row>
    <row r="512" spans="1:9" ht="58.9" customHeight="1">
      <c r="A512" s="411">
        <v>508</v>
      </c>
      <c r="B512" s="412" t="s">
        <v>13305</v>
      </c>
      <c r="C512" s="413" t="s">
        <v>12794</v>
      </c>
      <c r="D512" s="414" t="s">
        <v>13236</v>
      </c>
      <c r="E512" s="411" t="s">
        <v>1</v>
      </c>
      <c r="F512" s="415"/>
      <c r="G512" s="415"/>
      <c r="H512" s="415"/>
      <c r="I512" s="416" t="s">
        <v>12796</v>
      </c>
    </row>
    <row r="513" spans="1:9" ht="58.9" customHeight="1">
      <c r="A513" s="411">
        <v>509</v>
      </c>
      <c r="B513" s="412" t="s">
        <v>13306</v>
      </c>
      <c r="C513" s="413" t="s">
        <v>12794</v>
      </c>
      <c r="D513" s="414" t="s">
        <v>13236</v>
      </c>
      <c r="E513" s="411" t="s">
        <v>1</v>
      </c>
      <c r="F513" s="415"/>
      <c r="G513" s="415"/>
      <c r="H513" s="415"/>
      <c r="I513" s="416" t="s">
        <v>12796</v>
      </c>
    </row>
    <row r="514" spans="1:9" ht="58.9" customHeight="1">
      <c r="A514" s="411">
        <v>510</v>
      </c>
      <c r="B514" s="412" t="s">
        <v>13307</v>
      </c>
      <c r="C514" s="413" t="s">
        <v>12794</v>
      </c>
      <c r="D514" s="414" t="s">
        <v>13236</v>
      </c>
      <c r="E514" s="411" t="s">
        <v>1</v>
      </c>
      <c r="F514" s="415"/>
      <c r="G514" s="415"/>
      <c r="H514" s="415"/>
      <c r="I514" s="416" t="s">
        <v>12796</v>
      </c>
    </row>
    <row r="515" spans="1:9" ht="58.9" customHeight="1">
      <c r="A515" s="411">
        <v>511</v>
      </c>
      <c r="B515" s="412" t="s">
        <v>13308</v>
      </c>
      <c r="C515" s="413" t="s">
        <v>12794</v>
      </c>
      <c r="D515" s="414" t="s">
        <v>13236</v>
      </c>
      <c r="E515" s="411" t="s">
        <v>1</v>
      </c>
      <c r="F515" s="415"/>
      <c r="G515" s="415"/>
      <c r="H515" s="415"/>
      <c r="I515" s="416" t="s">
        <v>12796</v>
      </c>
    </row>
    <row r="516" spans="1:9" ht="58.9" customHeight="1">
      <c r="A516" s="411">
        <v>512</v>
      </c>
      <c r="B516" s="412" t="s">
        <v>13309</v>
      </c>
      <c r="C516" s="413" t="s">
        <v>12794</v>
      </c>
      <c r="D516" s="414" t="s">
        <v>13236</v>
      </c>
      <c r="E516" s="411" t="s">
        <v>1</v>
      </c>
      <c r="F516" s="415"/>
      <c r="G516" s="415"/>
      <c r="H516" s="415"/>
      <c r="I516" s="416" t="s">
        <v>12796</v>
      </c>
    </row>
    <row r="517" spans="1:9" ht="58.9" customHeight="1">
      <c r="A517" s="411">
        <v>513</v>
      </c>
      <c r="B517" s="412" t="s">
        <v>13310</v>
      </c>
      <c r="C517" s="413" t="s">
        <v>12794</v>
      </c>
      <c r="D517" s="414" t="s">
        <v>13236</v>
      </c>
      <c r="E517" s="411" t="s">
        <v>1</v>
      </c>
      <c r="F517" s="415"/>
      <c r="G517" s="415"/>
      <c r="H517" s="415"/>
      <c r="I517" s="416" t="s">
        <v>12796</v>
      </c>
    </row>
    <row r="518" spans="1:9" ht="58.9" customHeight="1">
      <c r="A518" s="411">
        <v>514</v>
      </c>
      <c r="B518" s="412" t="s">
        <v>13311</v>
      </c>
      <c r="C518" s="413" t="s">
        <v>12794</v>
      </c>
      <c r="D518" s="414" t="s">
        <v>13236</v>
      </c>
      <c r="E518" s="411" t="s">
        <v>1</v>
      </c>
      <c r="F518" s="415"/>
      <c r="G518" s="415"/>
      <c r="H518" s="415"/>
      <c r="I518" s="416" t="s">
        <v>12796</v>
      </c>
    </row>
    <row r="519" spans="1:9" ht="58.9" customHeight="1">
      <c r="A519" s="411">
        <v>515</v>
      </c>
      <c r="B519" s="412" t="s">
        <v>13312</v>
      </c>
      <c r="C519" s="413" t="s">
        <v>12794</v>
      </c>
      <c r="D519" s="414" t="s">
        <v>13236</v>
      </c>
      <c r="E519" s="411" t="s">
        <v>1</v>
      </c>
      <c r="F519" s="415"/>
      <c r="G519" s="415"/>
      <c r="H519" s="415"/>
      <c r="I519" s="416" t="s">
        <v>12796</v>
      </c>
    </row>
    <row r="520" spans="1:9" ht="58.9" customHeight="1">
      <c r="A520" s="411">
        <v>516</v>
      </c>
      <c r="B520" s="412" t="s">
        <v>13313</v>
      </c>
      <c r="C520" s="413" t="s">
        <v>12794</v>
      </c>
      <c r="D520" s="414" t="s">
        <v>13236</v>
      </c>
      <c r="E520" s="411" t="s">
        <v>1</v>
      </c>
      <c r="F520" s="415"/>
      <c r="G520" s="415"/>
      <c r="H520" s="415"/>
      <c r="I520" s="416" t="s">
        <v>12796</v>
      </c>
    </row>
    <row r="521" spans="1:9" ht="58.9" customHeight="1">
      <c r="A521" s="411">
        <v>517</v>
      </c>
      <c r="B521" s="412" t="s">
        <v>13314</v>
      </c>
      <c r="C521" s="413" t="s">
        <v>12794</v>
      </c>
      <c r="D521" s="414" t="s">
        <v>13236</v>
      </c>
      <c r="E521" s="411" t="s">
        <v>1</v>
      </c>
      <c r="F521" s="415"/>
      <c r="G521" s="415"/>
      <c r="H521" s="415"/>
      <c r="I521" s="416" t="s">
        <v>12796</v>
      </c>
    </row>
    <row r="522" spans="1:9" ht="58.9" customHeight="1">
      <c r="A522" s="411">
        <v>518</v>
      </c>
      <c r="B522" s="412" t="s">
        <v>13315</v>
      </c>
      <c r="C522" s="413" t="s">
        <v>12794</v>
      </c>
      <c r="D522" s="414" t="s">
        <v>13236</v>
      </c>
      <c r="E522" s="411" t="s">
        <v>1</v>
      </c>
      <c r="F522" s="415"/>
      <c r="G522" s="415"/>
      <c r="H522" s="415"/>
      <c r="I522" s="416" t="s">
        <v>12796</v>
      </c>
    </row>
    <row r="523" spans="1:9" ht="58.9" customHeight="1">
      <c r="A523" s="411">
        <v>519</v>
      </c>
      <c r="B523" s="412" t="s">
        <v>13316</v>
      </c>
      <c r="C523" s="413" t="s">
        <v>12794</v>
      </c>
      <c r="D523" s="414" t="s">
        <v>13236</v>
      </c>
      <c r="E523" s="411" t="s">
        <v>1</v>
      </c>
      <c r="F523" s="415"/>
      <c r="G523" s="415"/>
      <c r="H523" s="415"/>
      <c r="I523" s="416" t="s">
        <v>12796</v>
      </c>
    </row>
    <row r="524" spans="1:9" ht="58.9" customHeight="1">
      <c r="A524" s="411">
        <v>520</v>
      </c>
      <c r="B524" s="412" t="s">
        <v>13317</v>
      </c>
      <c r="C524" s="413" t="s">
        <v>12794</v>
      </c>
      <c r="D524" s="414" t="s">
        <v>13236</v>
      </c>
      <c r="E524" s="411" t="s">
        <v>1</v>
      </c>
      <c r="F524" s="415"/>
      <c r="G524" s="415"/>
      <c r="H524" s="415"/>
      <c r="I524" s="416" t="s">
        <v>12796</v>
      </c>
    </row>
    <row r="525" spans="1:9" ht="58.9" customHeight="1">
      <c r="A525" s="411">
        <v>521</v>
      </c>
      <c r="B525" s="412" t="s">
        <v>13318</v>
      </c>
      <c r="C525" s="413" t="s">
        <v>12794</v>
      </c>
      <c r="D525" s="414" t="s">
        <v>13236</v>
      </c>
      <c r="E525" s="411" t="s">
        <v>1</v>
      </c>
      <c r="F525" s="415"/>
      <c r="G525" s="415"/>
      <c r="H525" s="415"/>
      <c r="I525" s="416" t="s">
        <v>12796</v>
      </c>
    </row>
    <row r="526" spans="1:9" ht="58.9" customHeight="1">
      <c r="A526" s="411">
        <v>522</v>
      </c>
      <c r="B526" s="412" t="s">
        <v>13319</v>
      </c>
      <c r="C526" s="413" t="s">
        <v>12794</v>
      </c>
      <c r="D526" s="414" t="s">
        <v>13236</v>
      </c>
      <c r="E526" s="411" t="s">
        <v>1</v>
      </c>
      <c r="F526" s="415"/>
      <c r="G526" s="415"/>
      <c r="H526" s="415"/>
      <c r="I526" s="416" t="s">
        <v>12796</v>
      </c>
    </row>
    <row r="527" spans="1:9" ht="58.9" customHeight="1">
      <c r="A527" s="411">
        <v>523</v>
      </c>
      <c r="B527" s="412" t="s">
        <v>13320</v>
      </c>
      <c r="C527" s="413" t="s">
        <v>12794</v>
      </c>
      <c r="D527" s="414" t="s">
        <v>13236</v>
      </c>
      <c r="E527" s="411" t="s">
        <v>1</v>
      </c>
      <c r="F527" s="415"/>
      <c r="G527" s="415"/>
      <c r="H527" s="415"/>
      <c r="I527" s="416" t="s">
        <v>12796</v>
      </c>
    </row>
    <row r="528" spans="1:9" ht="58.9" customHeight="1">
      <c r="A528" s="411">
        <v>524</v>
      </c>
      <c r="B528" s="412" t="s">
        <v>13321</v>
      </c>
      <c r="C528" s="413" t="s">
        <v>12794</v>
      </c>
      <c r="D528" s="414" t="s">
        <v>13236</v>
      </c>
      <c r="E528" s="411" t="s">
        <v>1</v>
      </c>
      <c r="F528" s="415"/>
      <c r="G528" s="415"/>
      <c r="H528" s="415"/>
      <c r="I528" s="416" t="s">
        <v>12796</v>
      </c>
    </row>
    <row r="529" spans="1:9" ht="58.9" customHeight="1">
      <c r="A529" s="411">
        <v>525</v>
      </c>
      <c r="B529" s="412" t="s">
        <v>13322</v>
      </c>
      <c r="C529" s="413" t="s">
        <v>12794</v>
      </c>
      <c r="D529" s="414" t="s">
        <v>13236</v>
      </c>
      <c r="E529" s="411" t="s">
        <v>1</v>
      </c>
      <c r="F529" s="415"/>
      <c r="G529" s="415"/>
      <c r="H529" s="415"/>
      <c r="I529" s="416" t="s">
        <v>12796</v>
      </c>
    </row>
    <row r="530" spans="1:9" ht="58.9" customHeight="1">
      <c r="A530" s="411">
        <v>526</v>
      </c>
      <c r="B530" s="412" t="s">
        <v>13323</v>
      </c>
      <c r="C530" s="413" t="s">
        <v>12794</v>
      </c>
      <c r="D530" s="414" t="s">
        <v>13236</v>
      </c>
      <c r="E530" s="411" t="s">
        <v>1</v>
      </c>
      <c r="F530" s="415"/>
      <c r="G530" s="415"/>
      <c r="H530" s="415"/>
      <c r="I530" s="416" t="s">
        <v>12796</v>
      </c>
    </row>
    <row r="531" spans="1:9" ht="58.9" customHeight="1">
      <c r="A531" s="411">
        <v>527</v>
      </c>
      <c r="B531" s="412" t="s">
        <v>13324</v>
      </c>
      <c r="C531" s="413" t="s">
        <v>12794</v>
      </c>
      <c r="D531" s="414" t="s">
        <v>13236</v>
      </c>
      <c r="E531" s="411" t="s">
        <v>1</v>
      </c>
      <c r="F531" s="415"/>
      <c r="G531" s="415"/>
      <c r="H531" s="415"/>
      <c r="I531" s="416" t="s">
        <v>12796</v>
      </c>
    </row>
    <row r="532" spans="1:9" ht="58.9" customHeight="1">
      <c r="A532" s="411">
        <v>528</v>
      </c>
      <c r="B532" s="412" t="s">
        <v>13325</v>
      </c>
      <c r="C532" s="413" t="s">
        <v>12794</v>
      </c>
      <c r="D532" s="414" t="s">
        <v>13236</v>
      </c>
      <c r="E532" s="411" t="s">
        <v>1</v>
      </c>
      <c r="F532" s="415"/>
      <c r="G532" s="415"/>
      <c r="H532" s="415"/>
      <c r="I532" s="416" t="s">
        <v>12796</v>
      </c>
    </row>
    <row r="533" spans="1:9" ht="58.9" customHeight="1">
      <c r="A533" s="411">
        <v>529</v>
      </c>
      <c r="B533" s="412" t="s">
        <v>13326</v>
      </c>
      <c r="C533" s="413" t="s">
        <v>12794</v>
      </c>
      <c r="D533" s="414" t="s">
        <v>13236</v>
      </c>
      <c r="E533" s="411" t="s">
        <v>1</v>
      </c>
      <c r="F533" s="415"/>
      <c r="G533" s="415"/>
      <c r="H533" s="415"/>
      <c r="I533" s="416" t="s">
        <v>12796</v>
      </c>
    </row>
    <row r="534" spans="1:9" ht="58.9" customHeight="1">
      <c r="A534" s="411">
        <v>530</v>
      </c>
      <c r="B534" s="412" t="s">
        <v>13327</v>
      </c>
      <c r="C534" s="413" t="s">
        <v>12794</v>
      </c>
      <c r="D534" s="414" t="s">
        <v>13236</v>
      </c>
      <c r="E534" s="411" t="s">
        <v>1</v>
      </c>
      <c r="F534" s="415"/>
      <c r="G534" s="415"/>
      <c r="H534" s="415"/>
      <c r="I534" s="416" t="s">
        <v>12796</v>
      </c>
    </row>
    <row r="535" spans="1:9" ht="58.9" customHeight="1">
      <c r="A535" s="411">
        <v>531</v>
      </c>
      <c r="B535" s="412" t="s">
        <v>13328</v>
      </c>
      <c r="C535" s="413" t="s">
        <v>12794</v>
      </c>
      <c r="D535" s="414" t="s">
        <v>13236</v>
      </c>
      <c r="E535" s="411" t="s">
        <v>1</v>
      </c>
      <c r="F535" s="415"/>
      <c r="G535" s="415"/>
      <c r="H535" s="415"/>
      <c r="I535" s="416" t="s">
        <v>12796</v>
      </c>
    </row>
    <row r="536" spans="1:9" ht="58.9" customHeight="1">
      <c r="A536" s="411">
        <v>532</v>
      </c>
      <c r="B536" s="412" t="s">
        <v>13329</v>
      </c>
      <c r="C536" s="413" t="s">
        <v>12794</v>
      </c>
      <c r="D536" s="414" t="s">
        <v>13236</v>
      </c>
      <c r="E536" s="411" t="s">
        <v>1</v>
      </c>
      <c r="F536" s="415"/>
      <c r="G536" s="415"/>
      <c r="H536" s="415"/>
      <c r="I536" s="416" t="s">
        <v>12796</v>
      </c>
    </row>
    <row r="537" spans="1:9" ht="58.9" customHeight="1">
      <c r="A537" s="411">
        <v>533</v>
      </c>
      <c r="B537" s="412" t="s">
        <v>13330</v>
      </c>
      <c r="C537" s="413" t="s">
        <v>12794</v>
      </c>
      <c r="D537" s="414" t="s">
        <v>13236</v>
      </c>
      <c r="E537" s="411" t="s">
        <v>1</v>
      </c>
      <c r="F537" s="415"/>
      <c r="G537" s="415"/>
      <c r="H537" s="415"/>
      <c r="I537" s="416" t="s">
        <v>12796</v>
      </c>
    </row>
    <row r="538" spans="1:9" ht="58.9" customHeight="1">
      <c r="A538" s="411">
        <v>534</v>
      </c>
      <c r="B538" s="412" t="s">
        <v>13331</v>
      </c>
      <c r="C538" s="413" t="s">
        <v>12794</v>
      </c>
      <c r="D538" s="414" t="s">
        <v>13236</v>
      </c>
      <c r="E538" s="411" t="s">
        <v>1</v>
      </c>
      <c r="F538" s="415"/>
      <c r="G538" s="415"/>
      <c r="H538" s="415"/>
      <c r="I538" s="416" t="s">
        <v>12796</v>
      </c>
    </row>
    <row r="539" spans="1:9" ht="58.9" customHeight="1">
      <c r="A539" s="411">
        <v>535</v>
      </c>
      <c r="B539" s="412" t="s">
        <v>13332</v>
      </c>
      <c r="C539" s="413" t="s">
        <v>12794</v>
      </c>
      <c r="D539" s="414" t="s">
        <v>13236</v>
      </c>
      <c r="E539" s="411" t="s">
        <v>1</v>
      </c>
      <c r="F539" s="415"/>
      <c r="G539" s="415"/>
      <c r="H539" s="415"/>
      <c r="I539" s="416" t="s">
        <v>12796</v>
      </c>
    </row>
    <row r="540" spans="1:9" ht="58.9" customHeight="1">
      <c r="A540" s="411">
        <v>536</v>
      </c>
      <c r="B540" s="412" t="s">
        <v>13333</v>
      </c>
      <c r="C540" s="413" t="s">
        <v>12794</v>
      </c>
      <c r="D540" s="414" t="s">
        <v>13236</v>
      </c>
      <c r="E540" s="411" t="s">
        <v>1</v>
      </c>
      <c r="F540" s="415"/>
      <c r="G540" s="415"/>
      <c r="H540" s="415"/>
      <c r="I540" s="416" t="s">
        <v>12796</v>
      </c>
    </row>
    <row r="541" spans="1:9" ht="58.9" customHeight="1">
      <c r="A541" s="411">
        <v>537</v>
      </c>
      <c r="B541" s="412" t="s">
        <v>13334</v>
      </c>
      <c r="C541" s="413" t="s">
        <v>12794</v>
      </c>
      <c r="D541" s="414" t="s">
        <v>13236</v>
      </c>
      <c r="E541" s="411" t="s">
        <v>1</v>
      </c>
      <c r="F541" s="415"/>
      <c r="G541" s="415"/>
      <c r="H541" s="415"/>
      <c r="I541" s="416" t="s">
        <v>12796</v>
      </c>
    </row>
    <row r="542" spans="1:9" ht="58.9" customHeight="1">
      <c r="A542" s="411">
        <v>538</v>
      </c>
      <c r="B542" s="412" t="s">
        <v>13335</v>
      </c>
      <c r="C542" s="413" t="s">
        <v>12794</v>
      </c>
      <c r="D542" s="414" t="s">
        <v>13236</v>
      </c>
      <c r="E542" s="411" t="s">
        <v>1</v>
      </c>
      <c r="F542" s="415"/>
      <c r="G542" s="415"/>
      <c r="H542" s="415"/>
      <c r="I542" s="416" t="s">
        <v>12796</v>
      </c>
    </row>
    <row r="543" spans="1:9" ht="58.9" customHeight="1">
      <c r="A543" s="411">
        <v>539</v>
      </c>
      <c r="B543" s="412" t="s">
        <v>13336</v>
      </c>
      <c r="C543" s="413" t="s">
        <v>12794</v>
      </c>
      <c r="D543" s="414" t="s">
        <v>13236</v>
      </c>
      <c r="E543" s="411" t="s">
        <v>1</v>
      </c>
      <c r="F543" s="415"/>
      <c r="G543" s="415"/>
      <c r="H543" s="415"/>
      <c r="I543" s="416" t="s">
        <v>12796</v>
      </c>
    </row>
    <row r="544" spans="1:9" ht="58.9" customHeight="1">
      <c r="A544" s="411">
        <v>540</v>
      </c>
      <c r="B544" s="412" t="s">
        <v>13337</v>
      </c>
      <c r="C544" s="413" t="s">
        <v>12794</v>
      </c>
      <c r="D544" s="414" t="s">
        <v>13236</v>
      </c>
      <c r="E544" s="411" t="s">
        <v>1</v>
      </c>
      <c r="F544" s="415"/>
      <c r="G544" s="415"/>
      <c r="H544" s="415"/>
      <c r="I544" s="416" t="s">
        <v>12796</v>
      </c>
    </row>
    <row r="545" spans="1:9" ht="58.9" customHeight="1">
      <c r="A545" s="411">
        <v>541</v>
      </c>
      <c r="B545" s="412" t="s">
        <v>13338</v>
      </c>
      <c r="C545" s="413" t="s">
        <v>12794</v>
      </c>
      <c r="D545" s="414" t="s">
        <v>13236</v>
      </c>
      <c r="E545" s="411" t="s">
        <v>1</v>
      </c>
      <c r="F545" s="415"/>
      <c r="G545" s="415"/>
      <c r="H545" s="415"/>
      <c r="I545" s="416" t="s">
        <v>12796</v>
      </c>
    </row>
    <row r="546" spans="1:9" ht="58.9" customHeight="1">
      <c r="A546" s="411">
        <v>542</v>
      </c>
      <c r="B546" s="412" t="s">
        <v>13339</v>
      </c>
      <c r="C546" s="413" t="s">
        <v>12794</v>
      </c>
      <c r="D546" s="414" t="s">
        <v>13236</v>
      </c>
      <c r="E546" s="411" t="s">
        <v>1</v>
      </c>
      <c r="F546" s="415"/>
      <c r="G546" s="415"/>
      <c r="H546" s="415"/>
      <c r="I546" s="416" t="s">
        <v>12796</v>
      </c>
    </row>
    <row r="547" spans="1:9" ht="58.9" customHeight="1">
      <c r="A547" s="411">
        <v>543</v>
      </c>
      <c r="B547" s="412" t="s">
        <v>13340</v>
      </c>
      <c r="C547" s="413" t="s">
        <v>12794</v>
      </c>
      <c r="D547" s="414" t="s">
        <v>13236</v>
      </c>
      <c r="E547" s="411" t="s">
        <v>1</v>
      </c>
      <c r="F547" s="415"/>
      <c r="G547" s="415"/>
      <c r="H547" s="415"/>
      <c r="I547" s="416" t="s">
        <v>12796</v>
      </c>
    </row>
    <row r="548" spans="1:9" ht="58.9" customHeight="1">
      <c r="A548" s="411">
        <v>544</v>
      </c>
      <c r="B548" s="412" t="s">
        <v>13341</v>
      </c>
      <c r="C548" s="413" t="s">
        <v>12794</v>
      </c>
      <c r="D548" s="414" t="s">
        <v>13236</v>
      </c>
      <c r="E548" s="411" t="s">
        <v>1</v>
      </c>
      <c r="F548" s="415"/>
      <c r="G548" s="415"/>
      <c r="H548" s="415"/>
      <c r="I548" s="416" t="s">
        <v>12796</v>
      </c>
    </row>
    <row r="549" spans="1:9" ht="58.9" customHeight="1">
      <c r="A549" s="411">
        <v>545</v>
      </c>
      <c r="B549" s="412" t="s">
        <v>13342</v>
      </c>
      <c r="C549" s="413" t="s">
        <v>12794</v>
      </c>
      <c r="D549" s="414" t="s">
        <v>13236</v>
      </c>
      <c r="E549" s="411" t="s">
        <v>1</v>
      </c>
      <c r="F549" s="415"/>
      <c r="G549" s="415"/>
      <c r="H549" s="415"/>
      <c r="I549" s="416" t="s">
        <v>12796</v>
      </c>
    </row>
    <row r="550" spans="1:9" ht="58.9" customHeight="1">
      <c r="A550" s="411">
        <v>546</v>
      </c>
      <c r="B550" s="412" t="s">
        <v>13343</v>
      </c>
      <c r="C550" s="413" t="s">
        <v>12794</v>
      </c>
      <c r="D550" s="414" t="s">
        <v>13236</v>
      </c>
      <c r="E550" s="411" t="s">
        <v>1</v>
      </c>
      <c r="F550" s="415"/>
      <c r="G550" s="415"/>
      <c r="H550" s="415"/>
      <c r="I550" s="416" t="s">
        <v>12796</v>
      </c>
    </row>
    <row r="551" spans="1:9" ht="58.9" customHeight="1">
      <c r="A551" s="411">
        <v>547</v>
      </c>
      <c r="B551" s="412" t="s">
        <v>13344</v>
      </c>
      <c r="C551" s="413" t="s">
        <v>12794</v>
      </c>
      <c r="D551" s="414" t="s">
        <v>13236</v>
      </c>
      <c r="E551" s="411" t="s">
        <v>1</v>
      </c>
      <c r="F551" s="415"/>
      <c r="G551" s="415"/>
      <c r="H551" s="415"/>
      <c r="I551" s="416" t="s">
        <v>12796</v>
      </c>
    </row>
    <row r="552" spans="1:9" ht="58.9" customHeight="1">
      <c r="A552" s="411">
        <v>548</v>
      </c>
      <c r="B552" s="412" t="s">
        <v>13345</v>
      </c>
      <c r="C552" s="413" t="s">
        <v>12794</v>
      </c>
      <c r="D552" s="414" t="s">
        <v>13236</v>
      </c>
      <c r="E552" s="411" t="s">
        <v>1</v>
      </c>
      <c r="F552" s="415"/>
      <c r="G552" s="415"/>
      <c r="H552" s="415"/>
      <c r="I552" s="416" t="s">
        <v>12796</v>
      </c>
    </row>
    <row r="553" spans="1:9" ht="58.9" customHeight="1">
      <c r="A553" s="411">
        <v>549</v>
      </c>
      <c r="B553" s="412" t="s">
        <v>13346</v>
      </c>
      <c r="C553" s="413" t="s">
        <v>12794</v>
      </c>
      <c r="D553" s="414" t="s">
        <v>13236</v>
      </c>
      <c r="E553" s="411" t="s">
        <v>1</v>
      </c>
      <c r="F553" s="415"/>
      <c r="G553" s="415"/>
      <c r="H553" s="415"/>
      <c r="I553" s="416" t="s">
        <v>12796</v>
      </c>
    </row>
    <row r="554" spans="1:9" ht="58.9" customHeight="1">
      <c r="A554" s="411">
        <v>550</v>
      </c>
      <c r="B554" s="412" t="s">
        <v>13347</v>
      </c>
      <c r="C554" s="413" t="s">
        <v>12794</v>
      </c>
      <c r="D554" s="414" t="s">
        <v>13236</v>
      </c>
      <c r="E554" s="411" t="s">
        <v>1</v>
      </c>
      <c r="F554" s="415"/>
      <c r="G554" s="415"/>
      <c r="H554" s="415"/>
      <c r="I554" s="416" t="s">
        <v>12796</v>
      </c>
    </row>
    <row r="555" spans="1:9" ht="58.9" customHeight="1">
      <c r="A555" s="411">
        <v>551</v>
      </c>
      <c r="B555" s="412" t="s">
        <v>13348</v>
      </c>
      <c r="C555" s="413" t="s">
        <v>12794</v>
      </c>
      <c r="D555" s="414" t="s">
        <v>13236</v>
      </c>
      <c r="E555" s="411" t="s">
        <v>1</v>
      </c>
      <c r="F555" s="415"/>
      <c r="G555" s="415"/>
      <c r="H555" s="415"/>
      <c r="I555" s="416" t="s">
        <v>12796</v>
      </c>
    </row>
    <row r="556" spans="1:9" ht="58.9" customHeight="1">
      <c r="A556" s="411">
        <v>552</v>
      </c>
      <c r="B556" s="412" t="s">
        <v>13349</v>
      </c>
      <c r="C556" s="413" t="s">
        <v>12794</v>
      </c>
      <c r="D556" s="414" t="s">
        <v>13236</v>
      </c>
      <c r="E556" s="411" t="s">
        <v>1</v>
      </c>
      <c r="F556" s="415"/>
      <c r="G556" s="415"/>
      <c r="H556" s="415"/>
      <c r="I556" s="416" t="s">
        <v>12796</v>
      </c>
    </row>
    <row r="557" spans="1:9" ht="58.9" customHeight="1">
      <c r="A557" s="411">
        <v>553</v>
      </c>
      <c r="B557" s="412" t="s">
        <v>13350</v>
      </c>
      <c r="C557" s="413" t="s">
        <v>12794</v>
      </c>
      <c r="D557" s="414" t="s">
        <v>13236</v>
      </c>
      <c r="E557" s="411" t="s">
        <v>1</v>
      </c>
      <c r="F557" s="415"/>
      <c r="G557" s="415"/>
      <c r="H557" s="415"/>
      <c r="I557" s="416" t="s">
        <v>12796</v>
      </c>
    </row>
    <row r="558" spans="1:9" ht="58.9" customHeight="1">
      <c r="A558" s="411">
        <v>554</v>
      </c>
      <c r="B558" s="412" t="s">
        <v>13351</v>
      </c>
      <c r="C558" s="413" t="s">
        <v>12794</v>
      </c>
      <c r="D558" s="414" t="s">
        <v>13236</v>
      </c>
      <c r="E558" s="411" t="s">
        <v>1</v>
      </c>
      <c r="F558" s="415"/>
      <c r="G558" s="415"/>
      <c r="H558" s="415"/>
      <c r="I558" s="416" t="s">
        <v>12796</v>
      </c>
    </row>
    <row r="559" spans="1:9" ht="58.9" customHeight="1">
      <c r="A559" s="411">
        <v>555</v>
      </c>
      <c r="B559" s="412" t="s">
        <v>13352</v>
      </c>
      <c r="C559" s="413" t="s">
        <v>12794</v>
      </c>
      <c r="D559" s="414" t="s">
        <v>13236</v>
      </c>
      <c r="E559" s="411" t="s">
        <v>1</v>
      </c>
      <c r="F559" s="415"/>
      <c r="G559" s="415"/>
      <c r="H559" s="415"/>
      <c r="I559" s="416" t="s">
        <v>12796</v>
      </c>
    </row>
    <row r="560" spans="1:9" ht="58.9" customHeight="1">
      <c r="A560" s="411">
        <v>556</v>
      </c>
      <c r="B560" s="412" t="s">
        <v>13353</v>
      </c>
      <c r="C560" s="413" t="s">
        <v>12794</v>
      </c>
      <c r="D560" s="414" t="s">
        <v>13236</v>
      </c>
      <c r="E560" s="411" t="s">
        <v>1</v>
      </c>
      <c r="F560" s="415"/>
      <c r="G560" s="415"/>
      <c r="H560" s="415"/>
      <c r="I560" s="416" t="s">
        <v>12796</v>
      </c>
    </row>
    <row r="561" spans="1:9" ht="58.9" customHeight="1">
      <c r="A561" s="411">
        <v>557</v>
      </c>
      <c r="B561" s="412" t="s">
        <v>13354</v>
      </c>
      <c r="C561" s="413" t="s">
        <v>12794</v>
      </c>
      <c r="D561" s="414" t="s">
        <v>13236</v>
      </c>
      <c r="E561" s="411" t="s">
        <v>1</v>
      </c>
      <c r="F561" s="415"/>
      <c r="G561" s="415"/>
      <c r="H561" s="415"/>
      <c r="I561" s="416" t="s">
        <v>12796</v>
      </c>
    </row>
    <row r="562" spans="1:9" ht="58.9" customHeight="1">
      <c r="A562" s="411">
        <v>558</v>
      </c>
      <c r="B562" s="412" t="s">
        <v>13355</v>
      </c>
      <c r="C562" s="413" t="s">
        <v>12794</v>
      </c>
      <c r="D562" s="414" t="s">
        <v>13236</v>
      </c>
      <c r="E562" s="411" t="s">
        <v>1</v>
      </c>
      <c r="F562" s="415"/>
      <c r="G562" s="415"/>
      <c r="H562" s="415"/>
      <c r="I562" s="416" t="s">
        <v>12796</v>
      </c>
    </row>
    <row r="563" spans="1:9" ht="58.9" customHeight="1">
      <c r="A563" s="411">
        <v>559</v>
      </c>
      <c r="B563" s="412" t="s">
        <v>13356</v>
      </c>
      <c r="C563" s="413" t="s">
        <v>12794</v>
      </c>
      <c r="D563" s="414" t="s">
        <v>13236</v>
      </c>
      <c r="E563" s="411" t="s">
        <v>1</v>
      </c>
      <c r="F563" s="415"/>
      <c r="G563" s="415"/>
      <c r="H563" s="415"/>
      <c r="I563" s="416" t="s">
        <v>12796</v>
      </c>
    </row>
    <row r="564" spans="1:9" ht="58.9" customHeight="1">
      <c r="A564" s="411">
        <v>560</v>
      </c>
      <c r="B564" s="412" t="s">
        <v>13357</v>
      </c>
      <c r="C564" s="413" t="s">
        <v>12794</v>
      </c>
      <c r="D564" s="414" t="s">
        <v>13236</v>
      </c>
      <c r="E564" s="411" t="s">
        <v>1</v>
      </c>
      <c r="F564" s="415"/>
      <c r="G564" s="415"/>
      <c r="H564" s="415"/>
      <c r="I564" s="416" t="s">
        <v>12796</v>
      </c>
    </row>
    <row r="565" spans="1:9" ht="58.9" customHeight="1">
      <c r="A565" s="411">
        <v>561</v>
      </c>
      <c r="B565" s="412" t="s">
        <v>13358</v>
      </c>
      <c r="C565" s="413" t="s">
        <v>12794</v>
      </c>
      <c r="D565" s="414" t="s">
        <v>13236</v>
      </c>
      <c r="E565" s="411" t="s">
        <v>1</v>
      </c>
      <c r="F565" s="415"/>
      <c r="G565" s="415"/>
      <c r="H565" s="415"/>
      <c r="I565" s="416" t="s">
        <v>12796</v>
      </c>
    </row>
    <row r="566" spans="1:9" ht="58.9" customHeight="1">
      <c r="A566" s="411">
        <v>562</v>
      </c>
      <c r="B566" s="412" t="s">
        <v>13359</v>
      </c>
      <c r="C566" s="413" t="s">
        <v>12794</v>
      </c>
      <c r="D566" s="414" t="s">
        <v>13236</v>
      </c>
      <c r="E566" s="411" t="s">
        <v>1</v>
      </c>
      <c r="F566" s="415"/>
      <c r="G566" s="415"/>
      <c r="H566" s="415"/>
      <c r="I566" s="416" t="s">
        <v>12796</v>
      </c>
    </row>
    <row r="567" spans="1:9" ht="58.9" customHeight="1">
      <c r="A567" s="411">
        <v>563</v>
      </c>
      <c r="B567" s="412" t="s">
        <v>13360</v>
      </c>
      <c r="C567" s="413" t="s">
        <v>12794</v>
      </c>
      <c r="D567" s="414" t="s">
        <v>13236</v>
      </c>
      <c r="E567" s="411" t="s">
        <v>1</v>
      </c>
      <c r="F567" s="415"/>
      <c r="G567" s="415"/>
      <c r="H567" s="415"/>
      <c r="I567" s="416" t="s">
        <v>12796</v>
      </c>
    </row>
    <row r="568" spans="1:9" ht="58.9" customHeight="1">
      <c r="A568" s="411">
        <v>564</v>
      </c>
      <c r="B568" s="412" t="s">
        <v>13361</v>
      </c>
      <c r="C568" s="413" t="s">
        <v>12794</v>
      </c>
      <c r="D568" s="414" t="s">
        <v>13236</v>
      </c>
      <c r="E568" s="411" t="s">
        <v>1</v>
      </c>
      <c r="F568" s="415"/>
      <c r="G568" s="415"/>
      <c r="H568" s="415"/>
      <c r="I568" s="416" t="s">
        <v>12796</v>
      </c>
    </row>
    <row r="569" spans="1:9" ht="58.9" customHeight="1">
      <c r="A569" s="411">
        <v>565</v>
      </c>
      <c r="B569" s="412" t="s">
        <v>13362</v>
      </c>
      <c r="C569" s="413" t="s">
        <v>12794</v>
      </c>
      <c r="D569" s="414" t="s">
        <v>13236</v>
      </c>
      <c r="E569" s="411" t="s">
        <v>1</v>
      </c>
      <c r="F569" s="415"/>
      <c r="G569" s="415"/>
      <c r="H569" s="415"/>
      <c r="I569" s="416" t="s">
        <v>12796</v>
      </c>
    </row>
    <row r="570" spans="1:9" ht="58.9" customHeight="1">
      <c r="A570" s="411">
        <v>566</v>
      </c>
      <c r="B570" s="412" t="s">
        <v>13363</v>
      </c>
      <c r="C570" s="413" t="s">
        <v>12794</v>
      </c>
      <c r="D570" s="414" t="s">
        <v>13236</v>
      </c>
      <c r="E570" s="411" t="s">
        <v>1</v>
      </c>
      <c r="F570" s="415"/>
      <c r="G570" s="415"/>
      <c r="H570" s="415"/>
      <c r="I570" s="416" t="s">
        <v>12796</v>
      </c>
    </row>
    <row r="571" spans="1:9" ht="58.9" customHeight="1">
      <c r="A571" s="411">
        <v>567</v>
      </c>
      <c r="B571" s="412" t="s">
        <v>13364</v>
      </c>
      <c r="C571" s="413" t="s">
        <v>12794</v>
      </c>
      <c r="D571" s="414" t="s">
        <v>13236</v>
      </c>
      <c r="E571" s="411" t="s">
        <v>1</v>
      </c>
      <c r="F571" s="415"/>
      <c r="G571" s="415"/>
      <c r="H571" s="415"/>
      <c r="I571" s="416" t="s">
        <v>12796</v>
      </c>
    </row>
    <row r="572" spans="1:9" ht="58.9" customHeight="1">
      <c r="A572" s="411">
        <v>568</v>
      </c>
      <c r="B572" s="412" t="s">
        <v>13365</v>
      </c>
      <c r="C572" s="413" t="s">
        <v>12794</v>
      </c>
      <c r="D572" s="414" t="s">
        <v>13236</v>
      </c>
      <c r="E572" s="411" t="s">
        <v>1</v>
      </c>
      <c r="F572" s="415"/>
      <c r="G572" s="415"/>
      <c r="H572" s="415"/>
      <c r="I572" s="416" t="s">
        <v>12796</v>
      </c>
    </row>
    <row r="573" spans="1:9" ht="58.9" customHeight="1">
      <c r="A573" s="411">
        <v>569</v>
      </c>
      <c r="B573" s="412" t="s">
        <v>13366</v>
      </c>
      <c r="C573" s="413" t="s">
        <v>12794</v>
      </c>
      <c r="D573" s="414" t="s">
        <v>13236</v>
      </c>
      <c r="E573" s="411" t="s">
        <v>1</v>
      </c>
      <c r="F573" s="415"/>
      <c r="G573" s="415"/>
      <c r="H573" s="415"/>
      <c r="I573" s="416" t="s">
        <v>12796</v>
      </c>
    </row>
    <row r="574" spans="1:9" ht="58.9" customHeight="1">
      <c r="A574" s="411">
        <v>570</v>
      </c>
      <c r="B574" s="412" t="s">
        <v>13367</v>
      </c>
      <c r="C574" s="413" t="s">
        <v>12794</v>
      </c>
      <c r="D574" s="414" t="s">
        <v>13236</v>
      </c>
      <c r="E574" s="411" t="s">
        <v>1</v>
      </c>
      <c r="F574" s="415"/>
      <c r="G574" s="415"/>
      <c r="H574" s="415"/>
      <c r="I574" s="416" t="s">
        <v>12796</v>
      </c>
    </row>
    <row r="575" spans="1:9" ht="58.9" customHeight="1">
      <c r="A575" s="411">
        <v>571</v>
      </c>
      <c r="B575" s="412" t="s">
        <v>13368</v>
      </c>
      <c r="C575" s="413" t="s">
        <v>12794</v>
      </c>
      <c r="D575" s="414" t="s">
        <v>13236</v>
      </c>
      <c r="E575" s="411" t="s">
        <v>1</v>
      </c>
      <c r="F575" s="415"/>
      <c r="G575" s="415"/>
      <c r="H575" s="415"/>
      <c r="I575" s="416" t="s">
        <v>12796</v>
      </c>
    </row>
    <row r="576" spans="1:9" ht="58.9" customHeight="1">
      <c r="A576" s="411">
        <v>572</v>
      </c>
      <c r="B576" s="412" t="s">
        <v>13369</v>
      </c>
      <c r="C576" s="413" t="s">
        <v>12794</v>
      </c>
      <c r="D576" s="414" t="s">
        <v>13236</v>
      </c>
      <c r="E576" s="411" t="s">
        <v>1</v>
      </c>
      <c r="F576" s="415"/>
      <c r="G576" s="415"/>
      <c r="H576" s="415"/>
      <c r="I576" s="416" t="s">
        <v>12796</v>
      </c>
    </row>
    <row r="577" spans="1:9" ht="58.9" customHeight="1">
      <c r="A577" s="411">
        <v>573</v>
      </c>
      <c r="B577" s="412" t="s">
        <v>13370</v>
      </c>
      <c r="C577" s="413" t="s">
        <v>12794</v>
      </c>
      <c r="D577" s="414" t="s">
        <v>13236</v>
      </c>
      <c r="E577" s="411" t="s">
        <v>1</v>
      </c>
      <c r="F577" s="415"/>
      <c r="G577" s="415"/>
      <c r="H577" s="415"/>
      <c r="I577" s="416" t="s">
        <v>12796</v>
      </c>
    </row>
    <row r="578" spans="1:9" ht="58.9" customHeight="1">
      <c r="A578" s="411">
        <v>574</v>
      </c>
      <c r="B578" s="412" t="s">
        <v>13371</v>
      </c>
      <c r="C578" s="413" t="s">
        <v>12794</v>
      </c>
      <c r="D578" s="414" t="s">
        <v>13236</v>
      </c>
      <c r="E578" s="411" t="s">
        <v>1</v>
      </c>
      <c r="F578" s="415"/>
      <c r="G578" s="415"/>
      <c r="H578" s="415"/>
      <c r="I578" s="416" t="s">
        <v>12796</v>
      </c>
    </row>
    <row r="579" spans="1:9" ht="58.9" customHeight="1">
      <c r="A579" s="411">
        <v>575</v>
      </c>
      <c r="B579" s="412" t="s">
        <v>13372</v>
      </c>
      <c r="C579" s="413" t="s">
        <v>12794</v>
      </c>
      <c r="D579" s="414" t="s">
        <v>13236</v>
      </c>
      <c r="E579" s="411" t="s">
        <v>1</v>
      </c>
      <c r="F579" s="415"/>
      <c r="G579" s="415"/>
      <c r="H579" s="415"/>
      <c r="I579" s="416" t="s">
        <v>12796</v>
      </c>
    </row>
    <row r="580" spans="1:9" ht="58.9" customHeight="1">
      <c r="A580" s="411">
        <v>576</v>
      </c>
      <c r="B580" s="412" t="s">
        <v>13373</v>
      </c>
      <c r="C580" s="413" t="s">
        <v>12794</v>
      </c>
      <c r="D580" s="414" t="s">
        <v>13236</v>
      </c>
      <c r="E580" s="411" t="s">
        <v>1</v>
      </c>
      <c r="F580" s="415"/>
      <c r="G580" s="415"/>
      <c r="H580" s="415"/>
      <c r="I580" s="416" t="s">
        <v>12796</v>
      </c>
    </row>
    <row r="581" spans="1:9" ht="58.9" customHeight="1">
      <c r="A581" s="411">
        <v>577</v>
      </c>
      <c r="B581" s="412" t="s">
        <v>13374</v>
      </c>
      <c r="C581" s="413" t="s">
        <v>12794</v>
      </c>
      <c r="D581" s="414" t="s">
        <v>13236</v>
      </c>
      <c r="E581" s="411" t="s">
        <v>1</v>
      </c>
      <c r="F581" s="415"/>
      <c r="G581" s="415"/>
      <c r="H581" s="415"/>
      <c r="I581" s="416" t="s">
        <v>12796</v>
      </c>
    </row>
    <row r="582" spans="1:9" ht="58.9" customHeight="1">
      <c r="A582" s="411">
        <v>578</v>
      </c>
      <c r="B582" s="412" t="s">
        <v>13375</v>
      </c>
      <c r="C582" s="413" t="s">
        <v>12794</v>
      </c>
      <c r="D582" s="414" t="s">
        <v>13236</v>
      </c>
      <c r="E582" s="411" t="s">
        <v>1</v>
      </c>
      <c r="F582" s="415"/>
      <c r="G582" s="415"/>
      <c r="H582" s="415"/>
      <c r="I582" s="416" t="s">
        <v>12796</v>
      </c>
    </row>
    <row r="583" spans="1:9" ht="58.9" customHeight="1">
      <c r="A583" s="411">
        <v>579</v>
      </c>
      <c r="B583" s="412" t="s">
        <v>13376</v>
      </c>
      <c r="C583" s="413" t="s">
        <v>12794</v>
      </c>
      <c r="D583" s="414" t="s">
        <v>13236</v>
      </c>
      <c r="E583" s="411" t="s">
        <v>1</v>
      </c>
      <c r="F583" s="415"/>
      <c r="G583" s="415"/>
      <c r="H583" s="415"/>
      <c r="I583" s="416" t="s">
        <v>12796</v>
      </c>
    </row>
    <row r="584" spans="1:9" ht="58.9" customHeight="1">
      <c r="A584" s="411">
        <v>580</v>
      </c>
      <c r="B584" s="412" t="s">
        <v>13377</v>
      </c>
      <c r="C584" s="413" t="s">
        <v>12794</v>
      </c>
      <c r="D584" s="414" t="s">
        <v>13236</v>
      </c>
      <c r="E584" s="411" t="s">
        <v>1</v>
      </c>
      <c r="F584" s="415"/>
      <c r="G584" s="415"/>
      <c r="H584" s="415"/>
      <c r="I584" s="416" t="s">
        <v>12796</v>
      </c>
    </row>
    <row r="585" spans="1:9" ht="58.9" customHeight="1">
      <c r="A585" s="411">
        <v>581</v>
      </c>
      <c r="B585" s="412" t="s">
        <v>13378</v>
      </c>
      <c r="C585" s="413" t="s">
        <v>12794</v>
      </c>
      <c r="D585" s="414" t="s">
        <v>13236</v>
      </c>
      <c r="E585" s="411" t="s">
        <v>1</v>
      </c>
      <c r="F585" s="415"/>
      <c r="G585" s="415"/>
      <c r="H585" s="415"/>
      <c r="I585" s="416" t="s">
        <v>12796</v>
      </c>
    </row>
    <row r="586" spans="1:9" ht="58.9" customHeight="1">
      <c r="A586" s="411">
        <v>582</v>
      </c>
      <c r="B586" s="412" t="s">
        <v>13379</v>
      </c>
      <c r="C586" s="413" t="s">
        <v>12794</v>
      </c>
      <c r="D586" s="414" t="s">
        <v>13236</v>
      </c>
      <c r="E586" s="411" t="s">
        <v>1</v>
      </c>
      <c r="F586" s="415"/>
      <c r="G586" s="415"/>
      <c r="H586" s="415"/>
      <c r="I586" s="416" t="s">
        <v>12796</v>
      </c>
    </row>
    <row r="587" spans="1:9" ht="58.9" customHeight="1">
      <c r="A587" s="411">
        <v>583</v>
      </c>
      <c r="B587" s="412" t="s">
        <v>13380</v>
      </c>
      <c r="C587" s="413" t="s">
        <v>12794</v>
      </c>
      <c r="D587" s="414" t="s">
        <v>13236</v>
      </c>
      <c r="E587" s="411" t="s">
        <v>1</v>
      </c>
      <c r="F587" s="415"/>
      <c r="G587" s="415"/>
      <c r="H587" s="415"/>
      <c r="I587" s="416" t="s">
        <v>12796</v>
      </c>
    </row>
    <row r="588" spans="1:9" ht="58.9" customHeight="1">
      <c r="A588" s="411">
        <v>584</v>
      </c>
      <c r="B588" s="412" t="s">
        <v>13381</v>
      </c>
      <c r="C588" s="413" t="s">
        <v>12794</v>
      </c>
      <c r="D588" s="414" t="s">
        <v>13236</v>
      </c>
      <c r="E588" s="411" t="s">
        <v>1</v>
      </c>
      <c r="F588" s="415"/>
      <c r="G588" s="415"/>
      <c r="H588" s="415"/>
      <c r="I588" s="416" t="s">
        <v>12796</v>
      </c>
    </row>
    <row r="589" spans="1:9" ht="58.9" customHeight="1">
      <c r="A589" s="411">
        <v>585</v>
      </c>
      <c r="B589" s="412" t="s">
        <v>13382</v>
      </c>
      <c r="C589" s="413" t="s">
        <v>12794</v>
      </c>
      <c r="D589" s="414" t="s">
        <v>13236</v>
      </c>
      <c r="E589" s="411" t="s">
        <v>1</v>
      </c>
      <c r="F589" s="415"/>
      <c r="G589" s="415"/>
      <c r="H589" s="415"/>
      <c r="I589" s="416" t="s">
        <v>12796</v>
      </c>
    </row>
    <row r="590" spans="1:9" ht="58.9" customHeight="1">
      <c r="A590" s="411">
        <v>586</v>
      </c>
      <c r="B590" s="412" t="s">
        <v>13383</v>
      </c>
      <c r="C590" s="413" t="s">
        <v>12794</v>
      </c>
      <c r="D590" s="414" t="s">
        <v>13236</v>
      </c>
      <c r="E590" s="411" t="s">
        <v>1</v>
      </c>
      <c r="F590" s="415"/>
      <c r="G590" s="415"/>
      <c r="H590" s="415"/>
      <c r="I590" s="416" t="s">
        <v>12796</v>
      </c>
    </row>
    <row r="591" spans="1:9" ht="58.9" customHeight="1">
      <c r="A591" s="411">
        <v>587</v>
      </c>
      <c r="B591" s="412" t="s">
        <v>13384</v>
      </c>
      <c r="C591" s="413" t="s">
        <v>12794</v>
      </c>
      <c r="D591" s="414" t="s">
        <v>13236</v>
      </c>
      <c r="E591" s="411" t="s">
        <v>1</v>
      </c>
      <c r="F591" s="415"/>
      <c r="G591" s="415"/>
      <c r="H591" s="415"/>
      <c r="I591" s="416" t="s">
        <v>12796</v>
      </c>
    </row>
    <row r="592" spans="1:9" ht="58.9" customHeight="1">
      <c r="A592" s="411">
        <v>588</v>
      </c>
      <c r="B592" s="412" t="s">
        <v>13385</v>
      </c>
      <c r="C592" s="413" t="s">
        <v>12794</v>
      </c>
      <c r="D592" s="414" t="s">
        <v>13236</v>
      </c>
      <c r="E592" s="411" t="s">
        <v>1</v>
      </c>
      <c r="F592" s="415"/>
      <c r="G592" s="415"/>
      <c r="H592" s="415"/>
      <c r="I592" s="416" t="s">
        <v>12796</v>
      </c>
    </row>
    <row r="593" spans="1:9" ht="58.9" customHeight="1">
      <c r="A593" s="411">
        <v>589</v>
      </c>
      <c r="B593" s="412" t="s">
        <v>13386</v>
      </c>
      <c r="C593" s="413" t="s">
        <v>12794</v>
      </c>
      <c r="D593" s="414" t="s">
        <v>13236</v>
      </c>
      <c r="E593" s="411" t="s">
        <v>1</v>
      </c>
      <c r="F593" s="415"/>
      <c r="G593" s="415"/>
      <c r="H593" s="415"/>
      <c r="I593" s="416" t="s">
        <v>12796</v>
      </c>
    </row>
    <row r="594" spans="1:9" ht="58.9" customHeight="1">
      <c r="A594" s="411">
        <v>590</v>
      </c>
      <c r="B594" s="412" t="s">
        <v>13387</v>
      </c>
      <c r="C594" s="413" t="s">
        <v>12794</v>
      </c>
      <c r="D594" s="414" t="s">
        <v>13236</v>
      </c>
      <c r="E594" s="411" t="s">
        <v>1</v>
      </c>
      <c r="F594" s="415"/>
      <c r="G594" s="415"/>
      <c r="H594" s="415"/>
      <c r="I594" s="416" t="s">
        <v>12796</v>
      </c>
    </row>
    <row r="595" spans="1:9" ht="58.9" customHeight="1">
      <c r="A595" s="411">
        <v>591</v>
      </c>
      <c r="B595" s="412" t="s">
        <v>13388</v>
      </c>
      <c r="C595" s="413" t="s">
        <v>12794</v>
      </c>
      <c r="D595" s="414" t="s">
        <v>13236</v>
      </c>
      <c r="E595" s="411" t="s">
        <v>1</v>
      </c>
      <c r="F595" s="415"/>
      <c r="G595" s="415"/>
      <c r="H595" s="415"/>
      <c r="I595" s="416" t="s">
        <v>12796</v>
      </c>
    </row>
    <row r="596" spans="1:9" ht="58.9" customHeight="1">
      <c r="A596" s="411">
        <v>592</v>
      </c>
      <c r="B596" s="412" t="s">
        <v>13389</v>
      </c>
      <c r="C596" s="413" t="s">
        <v>12794</v>
      </c>
      <c r="D596" s="414" t="s">
        <v>13236</v>
      </c>
      <c r="E596" s="411" t="s">
        <v>1</v>
      </c>
      <c r="F596" s="415"/>
      <c r="G596" s="415"/>
      <c r="H596" s="415"/>
      <c r="I596" s="416" t="s">
        <v>12796</v>
      </c>
    </row>
    <row r="597" spans="1:9" ht="58.9" customHeight="1">
      <c r="A597" s="411">
        <v>593</v>
      </c>
      <c r="B597" s="412" t="s">
        <v>13390</v>
      </c>
      <c r="C597" s="413" t="s">
        <v>12794</v>
      </c>
      <c r="D597" s="414" t="s">
        <v>13236</v>
      </c>
      <c r="E597" s="411" t="s">
        <v>1</v>
      </c>
      <c r="F597" s="415"/>
      <c r="G597" s="415"/>
      <c r="H597" s="415"/>
      <c r="I597" s="416" t="s">
        <v>12796</v>
      </c>
    </row>
    <row r="598" spans="1:9" ht="58.9" customHeight="1">
      <c r="A598" s="411">
        <v>594</v>
      </c>
      <c r="B598" s="412" t="s">
        <v>13391</v>
      </c>
      <c r="C598" s="413" t="s">
        <v>12794</v>
      </c>
      <c r="D598" s="414" t="s">
        <v>13236</v>
      </c>
      <c r="E598" s="411" t="s">
        <v>1</v>
      </c>
      <c r="F598" s="415"/>
      <c r="G598" s="415"/>
      <c r="H598" s="415"/>
      <c r="I598" s="416" t="s">
        <v>12796</v>
      </c>
    </row>
    <row r="599" spans="1:9" ht="58.9" customHeight="1">
      <c r="A599" s="411">
        <v>595</v>
      </c>
      <c r="B599" s="412" t="s">
        <v>13392</v>
      </c>
      <c r="C599" s="413" t="s">
        <v>12794</v>
      </c>
      <c r="D599" s="414" t="s">
        <v>13236</v>
      </c>
      <c r="E599" s="411" t="s">
        <v>1</v>
      </c>
      <c r="F599" s="415"/>
      <c r="G599" s="415"/>
      <c r="H599" s="415"/>
      <c r="I599" s="416" t="s">
        <v>12796</v>
      </c>
    </row>
    <row r="600" spans="1:9" ht="58.9" customHeight="1">
      <c r="A600" s="411">
        <v>596</v>
      </c>
      <c r="B600" s="412" t="s">
        <v>13393</v>
      </c>
      <c r="C600" s="413" t="s">
        <v>12794</v>
      </c>
      <c r="D600" s="414" t="s">
        <v>13236</v>
      </c>
      <c r="E600" s="411" t="s">
        <v>1</v>
      </c>
      <c r="F600" s="415"/>
      <c r="G600" s="415"/>
      <c r="H600" s="415"/>
      <c r="I600" s="416" t="s">
        <v>12796</v>
      </c>
    </row>
    <row r="601" spans="1:9" ht="58.9" customHeight="1">
      <c r="A601" s="411">
        <v>597</v>
      </c>
      <c r="B601" s="412" t="s">
        <v>13394</v>
      </c>
      <c r="C601" s="413" t="s">
        <v>12794</v>
      </c>
      <c r="D601" s="414" t="s">
        <v>13236</v>
      </c>
      <c r="E601" s="411" t="s">
        <v>1</v>
      </c>
      <c r="F601" s="415"/>
      <c r="G601" s="415"/>
      <c r="H601" s="415"/>
      <c r="I601" s="416" t="s">
        <v>12796</v>
      </c>
    </row>
    <row r="602" spans="1:9" ht="58.9" customHeight="1">
      <c r="A602" s="411">
        <v>598</v>
      </c>
      <c r="B602" s="412" t="s">
        <v>13395</v>
      </c>
      <c r="C602" s="413" t="s">
        <v>12794</v>
      </c>
      <c r="D602" s="414" t="s">
        <v>13236</v>
      </c>
      <c r="E602" s="411" t="s">
        <v>1</v>
      </c>
      <c r="F602" s="415"/>
      <c r="G602" s="415"/>
      <c r="H602" s="415"/>
      <c r="I602" s="416" t="s">
        <v>12796</v>
      </c>
    </row>
    <row r="603" spans="1:9" ht="58.9" customHeight="1">
      <c r="A603" s="411">
        <v>599</v>
      </c>
      <c r="B603" s="412" t="s">
        <v>13396</v>
      </c>
      <c r="C603" s="413" t="s">
        <v>12794</v>
      </c>
      <c r="D603" s="414" t="s">
        <v>13236</v>
      </c>
      <c r="E603" s="411" t="s">
        <v>1</v>
      </c>
      <c r="F603" s="415"/>
      <c r="G603" s="415"/>
      <c r="H603" s="415"/>
      <c r="I603" s="416" t="s">
        <v>12796</v>
      </c>
    </row>
    <row r="604" spans="1:9" ht="58.9" customHeight="1">
      <c r="A604" s="411">
        <v>600</v>
      </c>
      <c r="B604" s="412" t="s">
        <v>13397</v>
      </c>
      <c r="C604" s="413" t="s">
        <v>12794</v>
      </c>
      <c r="D604" s="414" t="s">
        <v>13236</v>
      </c>
      <c r="E604" s="411" t="s">
        <v>1</v>
      </c>
      <c r="F604" s="415"/>
      <c r="G604" s="415"/>
      <c r="H604" s="415"/>
      <c r="I604" s="416" t="s">
        <v>12796</v>
      </c>
    </row>
    <row r="605" spans="1:9" ht="58.9" customHeight="1">
      <c r="A605" s="411">
        <v>601</v>
      </c>
      <c r="B605" s="412" t="s">
        <v>13398</v>
      </c>
      <c r="C605" s="413" t="s">
        <v>12794</v>
      </c>
      <c r="D605" s="414" t="s">
        <v>13236</v>
      </c>
      <c r="E605" s="411" t="s">
        <v>1</v>
      </c>
      <c r="F605" s="415"/>
      <c r="G605" s="415"/>
      <c r="H605" s="415"/>
      <c r="I605" s="416" t="s">
        <v>12796</v>
      </c>
    </row>
    <row r="606" spans="1:9" ht="58.9" customHeight="1">
      <c r="A606" s="411">
        <v>602</v>
      </c>
      <c r="B606" s="412" t="s">
        <v>13399</v>
      </c>
      <c r="C606" s="413" t="s">
        <v>12794</v>
      </c>
      <c r="D606" s="414" t="s">
        <v>13236</v>
      </c>
      <c r="E606" s="411" t="s">
        <v>1</v>
      </c>
      <c r="F606" s="415"/>
      <c r="G606" s="415"/>
      <c r="H606" s="415"/>
      <c r="I606" s="416" t="s">
        <v>12796</v>
      </c>
    </row>
    <row r="607" spans="1:9" ht="58.9" customHeight="1">
      <c r="A607" s="411">
        <v>603</v>
      </c>
      <c r="B607" s="412" t="s">
        <v>13400</v>
      </c>
      <c r="C607" s="413" t="s">
        <v>12794</v>
      </c>
      <c r="D607" s="414" t="s">
        <v>13236</v>
      </c>
      <c r="E607" s="411" t="s">
        <v>1</v>
      </c>
      <c r="F607" s="415"/>
      <c r="G607" s="415"/>
      <c r="H607" s="415"/>
      <c r="I607" s="416" t="s">
        <v>12796</v>
      </c>
    </row>
    <row r="608" spans="1:9" ht="58.9" customHeight="1">
      <c r="A608" s="411">
        <v>604</v>
      </c>
      <c r="B608" s="412" t="s">
        <v>13401</v>
      </c>
      <c r="C608" s="413" t="s">
        <v>12794</v>
      </c>
      <c r="D608" s="414" t="s">
        <v>13236</v>
      </c>
      <c r="E608" s="411" t="s">
        <v>1</v>
      </c>
      <c r="F608" s="415"/>
      <c r="G608" s="415"/>
      <c r="H608" s="415"/>
      <c r="I608" s="416" t="s">
        <v>12796</v>
      </c>
    </row>
    <row r="609" spans="1:9" ht="58.9" customHeight="1">
      <c r="A609" s="411">
        <v>605</v>
      </c>
      <c r="B609" s="412" t="s">
        <v>13402</v>
      </c>
      <c r="C609" s="413" t="s">
        <v>12794</v>
      </c>
      <c r="D609" s="414" t="s">
        <v>13236</v>
      </c>
      <c r="E609" s="411" t="s">
        <v>1</v>
      </c>
      <c r="F609" s="415"/>
      <c r="G609" s="415"/>
      <c r="H609" s="415"/>
      <c r="I609" s="416" t="s">
        <v>12796</v>
      </c>
    </row>
    <row r="610" spans="1:9" ht="58.9" customHeight="1">
      <c r="A610" s="411">
        <v>606</v>
      </c>
      <c r="B610" s="412" t="s">
        <v>13403</v>
      </c>
      <c r="C610" s="413" t="s">
        <v>12794</v>
      </c>
      <c r="D610" s="414" t="s">
        <v>13236</v>
      </c>
      <c r="E610" s="411" t="s">
        <v>1</v>
      </c>
      <c r="F610" s="415"/>
      <c r="G610" s="415"/>
      <c r="H610" s="415"/>
      <c r="I610" s="416" t="s">
        <v>12796</v>
      </c>
    </row>
    <row r="611" spans="1:9" ht="58.9" customHeight="1">
      <c r="A611" s="411">
        <v>607</v>
      </c>
      <c r="B611" s="412" t="s">
        <v>13404</v>
      </c>
      <c r="C611" s="413" t="s">
        <v>12794</v>
      </c>
      <c r="D611" s="414" t="s">
        <v>13236</v>
      </c>
      <c r="E611" s="411" t="s">
        <v>1</v>
      </c>
      <c r="F611" s="415"/>
      <c r="G611" s="415"/>
      <c r="H611" s="415"/>
      <c r="I611" s="416" t="s">
        <v>12796</v>
      </c>
    </row>
    <row r="612" spans="1:9" ht="58.9" customHeight="1">
      <c r="A612" s="411">
        <v>608</v>
      </c>
      <c r="B612" s="412" t="s">
        <v>13405</v>
      </c>
      <c r="C612" s="413" t="s">
        <v>12794</v>
      </c>
      <c r="D612" s="414" t="s">
        <v>13406</v>
      </c>
      <c r="E612" s="411" t="s">
        <v>1</v>
      </c>
      <c r="F612" s="415"/>
      <c r="G612" s="415"/>
      <c r="H612" s="415"/>
      <c r="I612" s="416" t="s">
        <v>12796</v>
      </c>
    </row>
    <row r="613" spans="1:9" ht="58.9" customHeight="1">
      <c r="A613" s="411">
        <v>609</v>
      </c>
      <c r="B613" s="412" t="s">
        <v>13407</v>
      </c>
      <c r="C613" s="413" t="s">
        <v>12794</v>
      </c>
      <c r="D613" s="414" t="s">
        <v>13406</v>
      </c>
      <c r="E613" s="411" t="s">
        <v>1</v>
      </c>
      <c r="F613" s="415"/>
      <c r="G613" s="415"/>
      <c r="H613" s="415"/>
      <c r="I613" s="416" t="s">
        <v>12796</v>
      </c>
    </row>
    <row r="614" spans="1:9" ht="58.9" customHeight="1">
      <c r="A614" s="411">
        <v>610</v>
      </c>
      <c r="B614" s="412" t="s">
        <v>13408</v>
      </c>
      <c r="C614" s="413" t="s">
        <v>12794</v>
      </c>
      <c r="D614" s="414" t="s">
        <v>13406</v>
      </c>
      <c r="E614" s="411" t="s">
        <v>1</v>
      </c>
      <c r="F614" s="415"/>
      <c r="G614" s="415"/>
      <c r="H614" s="415"/>
      <c r="I614" s="416" t="s">
        <v>12796</v>
      </c>
    </row>
    <row r="615" spans="1:9" ht="58.9" customHeight="1">
      <c r="A615" s="411">
        <v>611</v>
      </c>
      <c r="B615" s="412" t="s">
        <v>13409</v>
      </c>
      <c r="C615" s="413" t="s">
        <v>12794</v>
      </c>
      <c r="D615" s="414" t="s">
        <v>13406</v>
      </c>
      <c r="E615" s="411" t="s">
        <v>1</v>
      </c>
      <c r="F615" s="415"/>
      <c r="G615" s="415"/>
      <c r="H615" s="415"/>
      <c r="I615" s="416" t="s">
        <v>12796</v>
      </c>
    </row>
    <row r="616" spans="1:9" ht="58.9" customHeight="1">
      <c r="A616" s="411">
        <v>612</v>
      </c>
      <c r="B616" s="412" t="s">
        <v>13410</v>
      </c>
      <c r="C616" s="413" t="s">
        <v>12794</v>
      </c>
      <c r="D616" s="414" t="s">
        <v>13406</v>
      </c>
      <c r="E616" s="411" t="s">
        <v>1</v>
      </c>
      <c r="F616" s="415"/>
      <c r="G616" s="415"/>
      <c r="H616" s="415"/>
      <c r="I616" s="416" t="s">
        <v>12796</v>
      </c>
    </row>
    <row r="617" spans="1:9" ht="58.9" customHeight="1">
      <c r="A617" s="411">
        <v>613</v>
      </c>
      <c r="B617" s="412" t="s">
        <v>13411</v>
      </c>
      <c r="C617" s="413" t="s">
        <v>12794</v>
      </c>
      <c r="D617" s="414" t="s">
        <v>13406</v>
      </c>
      <c r="E617" s="411" t="s">
        <v>1</v>
      </c>
      <c r="F617" s="415"/>
      <c r="G617" s="415"/>
      <c r="H617" s="415"/>
      <c r="I617" s="416" t="s">
        <v>12796</v>
      </c>
    </row>
    <row r="618" spans="1:9" ht="58.9" customHeight="1">
      <c r="A618" s="411">
        <v>614</v>
      </c>
      <c r="B618" s="412" t="s">
        <v>13412</v>
      </c>
      <c r="C618" s="413" t="s">
        <v>12794</v>
      </c>
      <c r="D618" s="414" t="s">
        <v>13406</v>
      </c>
      <c r="E618" s="411" t="s">
        <v>1</v>
      </c>
      <c r="F618" s="415"/>
      <c r="G618" s="415"/>
      <c r="H618" s="415"/>
      <c r="I618" s="416" t="s">
        <v>12796</v>
      </c>
    </row>
    <row r="619" spans="1:9" ht="58.9" customHeight="1">
      <c r="A619" s="411">
        <v>615</v>
      </c>
      <c r="B619" s="412" t="s">
        <v>13413</v>
      </c>
      <c r="C619" s="413" t="s">
        <v>12794</v>
      </c>
      <c r="D619" s="414" t="s">
        <v>13406</v>
      </c>
      <c r="E619" s="411" t="s">
        <v>1</v>
      </c>
      <c r="F619" s="415"/>
      <c r="G619" s="415"/>
      <c r="H619" s="415"/>
      <c r="I619" s="416" t="s">
        <v>12796</v>
      </c>
    </row>
    <row r="620" spans="1:9" ht="58.9" customHeight="1">
      <c r="A620" s="411">
        <v>616</v>
      </c>
      <c r="B620" s="412" t="s">
        <v>13414</v>
      </c>
      <c r="C620" s="413" t="s">
        <v>12794</v>
      </c>
      <c r="D620" s="414" t="s">
        <v>13406</v>
      </c>
      <c r="E620" s="411" t="s">
        <v>1</v>
      </c>
      <c r="F620" s="415"/>
      <c r="G620" s="415"/>
      <c r="H620" s="415"/>
      <c r="I620" s="416" t="s">
        <v>12796</v>
      </c>
    </row>
    <row r="621" spans="1:9" ht="58.9" customHeight="1">
      <c r="A621" s="411">
        <v>617</v>
      </c>
      <c r="B621" s="412" t="s">
        <v>13415</v>
      </c>
      <c r="C621" s="413" t="s">
        <v>12794</v>
      </c>
      <c r="D621" s="414" t="s">
        <v>13406</v>
      </c>
      <c r="E621" s="411" t="s">
        <v>1</v>
      </c>
      <c r="F621" s="415"/>
      <c r="G621" s="415"/>
      <c r="H621" s="415"/>
      <c r="I621" s="416" t="s">
        <v>12796</v>
      </c>
    </row>
    <row r="622" spans="1:9" ht="58.9" customHeight="1">
      <c r="A622" s="411">
        <v>618</v>
      </c>
      <c r="B622" s="412" t="s">
        <v>13416</v>
      </c>
      <c r="C622" s="413" t="s">
        <v>12794</v>
      </c>
      <c r="D622" s="414" t="s">
        <v>13406</v>
      </c>
      <c r="E622" s="411" t="s">
        <v>1</v>
      </c>
      <c r="F622" s="415"/>
      <c r="G622" s="415"/>
      <c r="H622" s="415"/>
      <c r="I622" s="416" t="s">
        <v>12796</v>
      </c>
    </row>
    <row r="623" spans="1:9" ht="58.9" customHeight="1">
      <c r="A623" s="411">
        <v>619</v>
      </c>
      <c r="B623" s="412" t="s">
        <v>13417</v>
      </c>
      <c r="C623" s="413" t="s">
        <v>12794</v>
      </c>
      <c r="D623" s="414" t="s">
        <v>13406</v>
      </c>
      <c r="E623" s="411" t="s">
        <v>1</v>
      </c>
      <c r="F623" s="415"/>
      <c r="G623" s="415"/>
      <c r="H623" s="415"/>
      <c r="I623" s="416" t="s">
        <v>12796</v>
      </c>
    </row>
    <row r="624" spans="1:9" ht="58.9" customHeight="1">
      <c r="A624" s="411">
        <v>620</v>
      </c>
      <c r="B624" s="412" t="s">
        <v>13418</v>
      </c>
      <c r="C624" s="413" t="s">
        <v>12794</v>
      </c>
      <c r="D624" s="414" t="s">
        <v>13406</v>
      </c>
      <c r="E624" s="411" t="s">
        <v>1</v>
      </c>
      <c r="F624" s="415"/>
      <c r="G624" s="415"/>
      <c r="H624" s="415"/>
      <c r="I624" s="416" t="s">
        <v>12796</v>
      </c>
    </row>
    <row r="625" spans="1:9" ht="58.9" customHeight="1">
      <c r="A625" s="411">
        <v>621</v>
      </c>
      <c r="B625" s="412" t="s">
        <v>13419</v>
      </c>
      <c r="C625" s="413" t="s">
        <v>12794</v>
      </c>
      <c r="D625" s="414" t="s">
        <v>13406</v>
      </c>
      <c r="E625" s="411" t="s">
        <v>1</v>
      </c>
      <c r="F625" s="415"/>
      <c r="G625" s="415"/>
      <c r="H625" s="415"/>
      <c r="I625" s="416" t="s">
        <v>12796</v>
      </c>
    </row>
    <row r="626" spans="1:9" ht="58.9" customHeight="1">
      <c r="A626" s="411">
        <v>622</v>
      </c>
      <c r="B626" s="412" t="s">
        <v>13420</v>
      </c>
      <c r="C626" s="413" t="s">
        <v>12794</v>
      </c>
      <c r="D626" s="414" t="s">
        <v>13406</v>
      </c>
      <c r="E626" s="411" t="s">
        <v>1</v>
      </c>
      <c r="F626" s="415"/>
      <c r="G626" s="415"/>
      <c r="H626" s="415"/>
      <c r="I626" s="416" t="s">
        <v>12796</v>
      </c>
    </row>
    <row r="627" spans="1:9" ht="58.9" customHeight="1">
      <c r="A627" s="411">
        <v>623</v>
      </c>
      <c r="B627" s="412" t="s">
        <v>13421</v>
      </c>
      <c r="C627" s="413" t="s">
        <v>12794</v>
      </c>
      <c r="D627" s="414" t="s">
        <v>13406</v>
      </c>
      <c r="E627" s="411" t="s">
        <v>1</v>
      </c>
      <c r="F627" s="415"/>
      <c r="G627" s="415"/>
      <c r="H627" s="415"/>
      <c r="I627" s="416" t="s">
        <v>12796</v>
      </c>
    </row>
    <row r="628" spans="1:9" ht="58.9" customHeight="1">
      <c r="A628" s="411">
        <v>624</v>
      </c>
      <c r="B628" s="412" t="s">
        <v>13422</v>
      </c>
      <c r="C628" s="413" t="s">
        <v>12794</v>
      </c>
      <c r="D628" s="414" t="s">
        <v>13406</v>
      </c>
      <c r="E628" s="411" t="s">
        <v>1</v>
      </c>
      <c r="F628" s="415"/>
      <c r="G628" s="415"/>
      <c r="H628" s="415"/>
      <c r="I628" s="416" t="s">
        <v>12796</v>
      </c>
    </row>
    <row r="629" spans="1:9" ht="58.9" customHeight="1">
      <c r="A629" s="411">
        <v>625</v>
      </c>
      <c r="B629" s="412" t="s">
        <v>13423</v>
      </c>
      <c r="C629" s="413" t="s">
        <v>12794</v>
      </c>
      <c r="D629" s="414" t="s">
        <v>13406</v>
      </c>
      <c r="E629" s="411" t="s">
        <v>1</v>
      </c>
      <c r="F629" s="415"/>
      <c r="G629" s="415"/>
      <c r="H629" s="415"/>
      <c r="I629" s="416" t="s">
        <v>12796</v>
      </c>
    </row>
    <row r="630" spans="1:9" ht="58.9" customHeight="1">
      <c r="A630" s="411">
        <v>626</v>
      </c>
      <c r="B630" s="412" t="s">
        <v>13424</v>
      </c>
      <c r="C630" s="413" t="s">
        <v>12794</v>
      </c>
      <c r="D630" s="414" t="s">
        <v>13406</v>
      </c>
      <c r="E630" s="411" t="s">
        <v>1</v>
      </c>
      <c r="F630" s="415"/>
      <c r="G630" s="415"/>
      <c r="H630" s="415"/>
      <c r="I630" s="416" t="s">
        <v>12796</v>
      </c>
    </row>
    <row r="631" spans="1:9" ht="58.9" customHeight="1">
      <c r="A631" s="411">
        <v>627</v>
      </c>
      <c r="B631" s="412" t="s">
        <v>13425</v>
      </c>
      <c r="C631" s="413" t="s">
        <v>12794</v>
      </c>
      <c r="D631" s="414" t="s">
        <v>13406</v>
      </c>
      <c r="E631" s="411" t="s">
        <v>1</v>
      </c>
      <c r="F631" s="415"/>
      <c r="G631" s="415"/>
      <c r="H631" s="415"/>
      <c r="I631" s="416" t="s">
        <v>12796</v>
      </c>
    </row>
    <row r="632" spans="1:9" ht="58.9" customHeight="1">
      <c r="A632" s="411">
        <v>628</v>
      </c>
      <c r="B632" s="412" t="s">
        <v>13426</v>
      </c>
      <c r="C632" s="413" t="s">
        <v>12794</v>
      </c>
      <c r="D632" s="414" t="s">
        <v>13406</v>
      </c>
      <c r="E632" s="411" t="s">
        <v>1</v>
      </c>
      <c r="F632" s="415"/>
      <c r="G632" s="415"/>
      <c r="H632" s="415"/>
      <c r="I632" s="416" t="s">
        <v>12796</v>
      </c>
    </row>
    <row r="633" spans="1:9" ht="58.9" customHeight="1">
      <c r="A633" s="411">
        <v>629</v>
      </c>
      <c r="B633" s="412" t="s">
        <v>13427</v>
      </c>
      <c r="C633" s="413" t="s">
        <v>12794</v>
      </c>
      <c r="D633" s="414" t="s">
        <v>13406</v>
      </c>
      <c r="E633" s="411" t="s">
        <v>1</v>
      </c>
      <c r="F633" s="415"/>
      <c r="G633" s="415"/>
      <c r="H633" s="415"/>
      <c r="I633" s="416" t="s">
        <v>12796</v>
      </c>
    </row>
    <row r="634" spans="1:9" ht="58.9" customHeight="1">
      <c r="A634" s="411">
        <v>630</v>
      </c>
      <c r="B634" s="412" t="s">
        <v>13428</v>
      </c>
      <c r="C634" s="413" t="s">
        <v>12794</v>
      </c>
      <c r="D634" s="414" t="s">
        <v>13406</v>
      </c>
      <c r="E634" s="411" t="s">
        <v>1</v>
      </c>
      <c r="F634" s="415"/>
      <c r="G634" s="415"/>
      <c r="H634" s="415"/>
      <c r="I634" s="416" t="s">
        <v>12796</v>
      </c>
    </row>
    <row r="635" spans="1:9" ht="58.9" customHeight="1">
      <c r="A635" s="411">
        <v>631</v>
      </c>
      <c r="B635" s="412" t="s">
        <v>13429</v>
      </c>
      <c r="C635" s="413" t="s">
        <v>12794</v>
      </c>
      <c r="D635" s="414" t="s">
        <v>13406</v>
      </c>
      <c r="E635" s="411" t="s">
        <v>1</v>
      </c>
      <c r="F635" s="415"/>
      <c r="G635" s="415"/>
      <c r="H635" s="415"/>
      <c r="I635" s="416" t="s">
        <v>12796</v>
      </c>
    </row>
    <row r="636" spans="1:9" ht="58.9" customHeight="1">
      <c r="A636" s="411">
        <v>632</v>
      </c>
      <c r="B636" s="412" t="s">
        <v>13430</v>
      </c>
      <c r="C636" s="413" t="s">
        <v>12794</v>
      </c>
      <c r="D636" s="414" t="s">
        <v>13406</v>
      </c>
      <c r="E636" s="411" t="s">
        <v>1</v>
      </c>
      <c r="F636" s="415"/>
      <c r="G636" s="415"/>
      <c r="H636" s="415"/>
      <c r="I636" s="416" t="s">
        <v>12796</v>
      </c>
    </row>
    <row r="637" spans="1:9" ht="58.9" customHeight="1">
      <c r="A637" s="411">
        <v>633</v>
      </c>
      <c r="B637" s="412" t="s">
        <v>13431</v>
      </c>
      <c r="C637" s="413" t="s">
        <v>12794</v>
      </c>
      <c r="D637" s="414" t="s">
        <v>13406</v>
      </c>
      <c r="E637" s="411" t="s">
        <v>1</v>
      </c>
      <c r="F637" s="415"/>
      <c r="G637" s="415"/>
      <c r="H637" s="415"/>
      <c r="I637" s="416" t="s">
        <v>12796</v>
      </c>
    </row>
    <row r="638" spans="1:9" ht="58.9" customHeight="1">
      <c r="A638" s="411">
        <v>634</v>
      </c>
      <c r="B638" s="412" t="s">
        <v>13432</v>
      </c>
      <c r="C638" s="413" t="s">
        <v>12794</v>
      </c>
      <c r="D638" s="414" t="s">
        <v>13406</v>
      </c>
      <c r="E638" s="411" t="s">
        <v>1</v>
      </c>
      <c r="F638" s="415"/>
      <c r="G638" s="415"/>
      <c r="H638" s="415"/>
      <c r="I638" s="416" t="s">
        <v>12796</v>
      </c>
    </row>
    <row r="639" spans="1:9" ht="58.9" customHeight="1">
      <c r="A639" s="411">
        <v>635</v>
      </c>
      <c r="B639" s="412" t="s">
        <v>13433</v>
      </c>
      <c r="C639" s="413" t="s">
        <v>12794</v>
      </c>
      <c r="D639" s="414" t="s">
        <v>13406</v>
      </c>
      <c r="E639" s="411" t="s">
        <v>1</v>
      </c>
      <c r="F639" s="415"/>
      <c r="G639" s="415"/>
      <c r="H639" s="415"/>
      <c r="I639" s="416" t="s">
        <v>12796</v>
      </c>
    </row>
    <row r="640" spans="1:9" ht="58.9" customHeight="1">
      <c r="A640" s="411">
        <v>636</v>
      </c>
      <c r="B640" s="412" t="s">
        <v>13434</v>
      </c>
      <c r="C640" s="413" t="s">
        <v>12794</v>
      </c>
      <c r="D640" s="414" t="s">
        <v>13406</v>
      </c>
      <c r="E640" s="411" t="s">
        <v>1</v>
      </c>
      <c r="F640" s="415"/>
      <c r="G640" s="415"/>
      <c r="H640" s="415"/>
      <c r="I640" s="416" t="s">
        <v>12796</v>
      </c>
    </row>
    <row r="641" spans="1:9" ht="58.9" customHeight="1">
      <c r="A641" s="411">
        <v>637</v>
      </c>
      <c r="B641" s="412" t="s">
        <v>13435</v>
      </c>
      <c r="C641" s="413" t="s">
        <v>12794</v>
      </c>
      <c r="D641" s="414" t="s">
        <v>13406</v>
      </c>
      <c r="E641" s="411" t="s">
        <v>1</v>
      </c>
      <c r="F641" s="415"/>
      <c r="G641" s="415"/>
      <c r="H641" s="415"/>
      <c r="I641" s="416" t="s">
        <v>12796</v>
      </c>
    </row>
    <row r="642" spans="1:9" ht="58.9" customHeight="1">
      <c r="A642" s="411">
        <v>638</v>
      </c>
      <c r="B642" s="412" t="s">
        <v>13436</v>
      </c>
      <c r="C642" s="413" t="s">
        <v>12794</v>
      </c>
      <c r="D642" s="414" t="s">
        <v>13406</v>
      </c>
      <c r="E642" s="411" t="s">
        <v>1</v>
      </c>
      <c r="F642" s="415"/>
      <c r="G642" s="415"/>
      <c r="H642" s="415"/>
      <c r="I642" s="416" t="s">
        <v>12796</v>
      </c>
    </row>
    <row r="643" spans="1:9" ht="58.9" customHeight="1">
      <c r="A643" s="411">
        <v>639</v>
      </c>
      <c r="B643" s="412" t="s">
        <v>13437</v>
      </c>
      <c r="C643" s="413" t="s">
        <v>12794</v>
      </c>
      <c r="D643" s="414" t="s">
        <v>13406</v>
      </c>
      <c r="E643" s="411" t="s">
        <v>1</v>
      </c>
      <c r="F643" s="415"/>
      <c r="G643" s="415"/>
      <c r="H643" s="415"/>
      <c r="I643" s="416" t="s">
        <v>12796</v>
      </c>
    </row>
    <row r="644" spans="1:9" ht="58.9" customHeight="1">
      <c r="A644" s="411">
        <v>640</v>
      </c>
      <c r="B644" s="412" t="s">
        <v>13438</v>
      </c>
      <c r="C644" s="413" t="s">
        <v>12794</v>
      </c>
      <c r="D644" s="414" t="s">
        <v>13406</v>
      </c>
      <c r="E644" s="411" t="s">
        <v>1</v>
      </c>
      <c r="F644" s="415"/>
      <c r="G644" s="415"/>
      <c r="H644" s="415"/>
      <c r="I644" s="416" t="s">
        <v>12796</v>
      </c>
    </row>
    <row r="645" spans="1:9" ht="58.9" customHeight="1">
      <c r="A645" s="411">
        <v>641</v>
      </c>
      <c r="B645" s="412" t="s">
        <v>13439</v>
      </c>
      <c r="C645" s="413" t="s">
        <v>12794</v>
      </c>
      <c r="D645" s="414" t="s">
        <v>13406</v>
      </c>
      <c r="E645" s="411" t="s">
        <v>1</v>
      </c>
      <c r="F645" s="415"/>
      <c r="G645" s="415"/>
      <c r="H645" s="415"/>
      <c r="I645" s="416" t="s">
        <v>12796</v>
      </c>
    </row>
    <row r="646" spans="1:9" ht="58.9" customHeight="1">
      <c r="A646" s="411">
        <v>642</v>
      </c>
      <c r="B646" s="412" t="s">
        <v>13440</v>
      </c>
      <c r="C646" s="413" t="s">
        <v>12794</v>
      </c>
      <c r="D646" s="414" t="s">
        <v>13406</v>
      </c>
      <c r="E646" s="411" t="s">
        <v>1</v>
      </c>
      <c r="F646" s="415"/>
      <c r="G646" s="415"/>
      <c r="H646" s="415"/>
      <c r="I646" s="416" t="s">
        <v>12796</v>
      </c>
    </row>
    <row r="647" spans="1:9" ht="58.9" customHeight="1">
      <c r="A647" s="411">
        <v>643</v>
      </c>
      <c r="B647" s="412" t="s">
        <v>13441</v>
      </c>
      <c r="C647" s="413" t="s">
        <v>12794</v>
      </c>
      <c r="D647" s="414" t="s">
        <v>13406</v>
      </c>
      <c r="E647" s="411" t="s">
        <v>1</v>
      </c>
      <c r="F647" s="415"/>
      <c r="G647" s="415"/>
      <c r="H647" s="415"/>
      <c r="I647" s="416" t="s">
        <v>12796</v>
      </c>
    </row>
    <row r="648" spans="1:9" ht="58.9" customHeight="1">
      <c r="A648" s="411">
        <v>644</v>
      </c>
      <c r="B648" s="412" t="s">
        <v>13442</v>
      </c>
      <c r="C648" s="413" t="s">
        <v>12794</v>
      </c>
      <c r="D648" s="414" t="s">
        <v>13406</v>
      </c>
      <c r="E648" s="411" t="s">
        <v>1</v>
      </c>
      <c r="F648" s="415"/>
      <c r="G648" s="415"/>
      <c r="H648" s="415"/>
      <c r="I648" s="416" t="s">
        <v>12796</v>
      </c>
    </row>
    <row r="649" spans="1:9" ht="58.9" customHeight="1">
      <c r="A649" s="411">
        <v>645</v>
      </c>
      <c r="B649" s="412" t="s">
        <v>13443</v>
      </c>
      <c r="C649" s="413" t="s">
        <v>12794</v>
      </c>
      <c r="D649" s="414" t="s">
        <v>13406</v>
      </c>
      <c r="E649" s="411" t="s">
        <v>1</v>
      </c>
      <c r="F649" s="415"/>
      <c r="G649" s="415"/>
      <c r="H649" s="415"/>
      <c r="I649" s="416" t="s">
        <v>12796</v>
      </c>
    </row>
    <row r="650" spans="1:9" ht="58.9" customHeight="1">
      <c r="A650" s="411">
        <v>646</v>
      </c>
      <c r="B650" s="412" t="s">
        <v>13444</v>
      </c>
      <c r="C650" s="413" t="s">
        <v>12794</v>
      </c>
      <c r="D650" s="414" t="s">
        <v>13406</v>
      </c>
      <c r="E650" s="411" t="s">
        <v>1</v>
      </c>
      <c r="F650" s="415"/>
      <c r="G650" s="415"/>
      <c r="H650" s="415"/>
      <c r="I650" s="416" t="s">
        <v>12796</v>
      </c>
    </row>
    <row r="651" spans="1:9" ht="58.9" customHeight="1">
      <c r="A651" s="411">
        <v>647</v>
      </c>
      <c r="B651" s="412" t="s">
        <v>13445</v>
      </c>
      <c r="C651" s="413" t="s">
        <v>12794</v>
      </c>
      <c r="D651" s="414" t="s">
        <v>13406</v>
      </c>
      <c r="E651" s="411" t="s">
        <v>1</v>
      </c>
      <c r="F651" s="415"/>
      <c r="G651" s="415"/>
      <c r="H651" s="415"/>
      <c r="I651" s="416" t="s">
        <v>12796</v>
      </c>
    </row>
    <row r="652" spans="1:9" ht="58.9" customHeight="1">
      <c r="A652" s="411">
        <v>648</v>
      </c>
      <c r="B652" s="412" t="s">
        <v>13446</v>
      </c>
      <c r="C652" s="413" t="s">
        <v>12794</v>
      </c>
      <c r="D652" s="414" t="s">
        <v>13406</v>
      </c>
      <c r="E652" s="411" t="s">
        <v>1</v>
      </c>
      <c r="F652" s="415"/>
      <c r="G652" s="415"/>
      <c r="H652" s="415"/>
      <c r="I652" s="416" t="s">
        <v>12796</v>
      </c>
    </row>
    <row r="653" spans="1:9" ht="58.9" customHeight="1">
      <c r="A653" s="411">
        <v>649</v>
      </c>
      <c r="B653" s="412" t="s">
        <v>13447</v>
      </c>
      <c r="C653" s="413" t="s">
        <v>12794</v>
      </c>
      <c r="D653" s="414" t="s">
        <v>13406</v>
      </c>
      <c r="E653" s="411" t="s">
        <v>1</v>
      </c>
      <c r="F653" s="415"/>
      <c r="G653" s="415"/>
      <c r="H653" s="415"/>
      <c r="I653" s="416" t="s">
        <v>12796</v>
      </c>
    </row>
    <row r="654" spans="1:9" ht="58.9" customHeight="1">
      <c r="A654" s="411">
        <v>650</v>
      </c>
      <c r="B654" s="412" t="s">
        <v>13448</v>
      </c>
      <c r="C654" s="413" t="s">
        <v>12794</v>
      </c>
      <c r="D654" s="414" t="s">
        <v>13406</v>
      </c>
      <c r="E654" s="411" t="s">
        <v>1</v>
      </c>
      <c r="F654" s="415"/>
      <c r="G654" s="415"/>
      <c r="H654" s="415"/>
      <c r="I654" s="416" t="s">
        <v>12796</v>
      </c>
    </row>
    <row r="655" spans="1:9" ht="58.9" customHeight="1">
      <c r="A655" s="411">
        <v>651</v>
      </c>
      <c r="B655" s="412" t="s">
        <v>13449</v>
      </c>
      <c r="C655" s="413" t="s">
        <v>12794</v>
      </c>
      <c r="D655" s="414" t="s">
        <v>13406</v>
      </c>
      <c r="E655" s="411" t="s">
        <v>1</v>
      </c>
      <c r="F655" s="415"/>
      <c r="G655" s="415"/>
      <c r="H655" s="415"/>
      <c r="I655" s="416" t="s">
        <v>12796</v>
      </c>
    </row>
    <row r="656" spans="1:9" ht="58.9" customHeight="1">
      <c r="A656" s="411">
        <v>652</v>
      </c>
      <c r="B656" s="412" t="s">
        <v>13450</v>
      </c>
      <c r="C656" s="413" t="s">
        <v>12794</v>
      </c>
      <c r="D656" s="414" t="s">
        <v>13406</v>
      </c>
      <c r="E656" s="411" t="s">
        <v>1</v>
      </c>
      <c r="F656" s="415"/>
      <c r="G656" s="415"/>
      <c r="H656" s="415"/>
      <c r="I656" s="416" t="s">
        <v>12796</v>
      </c>
    </row>
    <row r="657" spans="1:9" ht="58.9" customHeight="1">
      <c r="A657" s="411">
        <v>653</v>
      </c>
      <c r="B657" s="412" t="s">
        <v>13451</v>
      </c>
      <c r="C657" s="413" t="s">
        <v>12794</v>
      </c>
      <c r="D657" s="414" t="s">
        <v>13406</v>
      </c>
      <c r="E657" s="411" t="s">
        <v>1</v>
      </c>
      <c r="F657" s="415"/>
      <c r="G657" s="415"/>
      <c r="H657" s="415"/>
      <c r="I657" s="416" t="s">
        <v>12796</v>
      </c>
    </row>
    <row r="658" spans="1:9" ht="58.9" customHeight="1">
      <c r="A658" s="411">
        <v>654</v>
      </c>
      <c r="B658" s="412" t="s">
        <v>13452</v>
      </c>
      <c r="C658" s="413" t="s">
        <v>12794</v>
      </c>
      <c r="D658" s="414" t="s">
        <v>13406</v>
      </c>
      <c r="E658" s="411" t="s">
        <v>1</v>
      </c>
      <c r="F658" s="415"/>
      <c r="G658" s="415"/>
      <c r="H658" s="415"/>
      <c r="I658" s="416" t="s">
        <v>12796</v>
      </c>
    </row>
    <row r="659" spans="1:9" ht="58.9" customHeight="1">
      <c r="A659" s="411">
        <v>655</v>
      </c>
      <c r="B659" s="412" t="s">
        <v>13453</v>
      </c>
      <c r="C659" s="413" t="s">
        <v>12794</v>
      </c>
      <c r="D659" s="414" t="s">
        <v>13406</v>
      </c>
      <c r="E659" s="411" t="s">
        <v>1</v>
      </c>
      <c r="F659" s="415"/>
      <c r="G659" s="415"/>
      <c r="H659" s="415"/>
      <c r="I659" s="416" t="s">
        <v>12796</v>
      </c>
    </row>
    <row r="660" spans="1:9" ht="58.9" customHeight="1">
      <c r="A660" s="411">
        <v>656</v>
      </c>
      <c r="B660" s="412" t="s">
        <v>13454</v>
      </c>
      <c r="C660" s="413" t="s">
        <v>12794</v>
      </c>
      <c r="D660" s="414" t="s">
        <v>13406</v>
      </c>
      <c r="E660" s="411" t="s">
        <v>1</v>
      </c>
      <c r="F660" s="415"/>
      <c r="G660" s="415"/>
      <c r="H660" s="415"/>
      <c r="I660" s="416" t="s">
        <v>12796</v>
      </c>
    </row>
    <row r="661" spans="1:9" ht="58.9" customHeight="1">
      <c r="A661" s="411">
        <v>657</v>
      </c>
      <c r="B661" s="412" t="s">
        <v>13455</v>
      </c>
      <c r="C661" s="413" t="s">
        <v>12794</v>
      </c>
      <c r="D661" s="414" t="s">
        <v>13406</v>
      </c>
      <c r="E661" s="411" t="s">
        <v>1</v>
      </c>
      <c r="F661" s="415"/>
      <c r="G661" s="415"/>
      <c r="H661" s="415"/>
      <c r="I661" s="416" t="s">
        <v>12796</v>
      </c>
    </row>
    <row r="662" spans="1:9" ht="58.9" customHeight="1">
      <c r="A662" s="411">
        <v>658</v>
      </c>
      <c r="B662" s="412" t="s">
        <v>13456</v>
      </c>
      <c r="C662" s="413" t="s">
        <v>12794</v>
      </c>
      <c r="D662" s="414" t="s">
        <v>13406</v>
      </c>
      <c r="E662" s="411" t="s">
        <v>1</v>
      </c>
      <c r="F662" s="415"/>
      <c r="G662" s="415"/>
      <c r="H662" s="415"/>
      <c r="I662" s="416" t="s">
        <v>12796</v>
      </c>
    </row>
    <row r="663" spans="1:9" ht="58.9" customHeight="1">
      <c r="A663" s="411">
        <v>659</v>
      </c>
      <c r="B663" s="412" t="s">
        <v>13457</v>
      </c>
      <c r="C663" s="413" t="s">
        <v>12794</v>
      </c>
      <c r="D663" s="414" t="s">
        <v>13406</v>
      </c>
      <c r="E663" s="411" t="s">
        <v>1</v>
      </c>
      <c r="F663" s="415"/>
      <c r="G663" s="415"/>
      <c r="H663" s="415"/>
      <c r="I663" s="416" t="s">
        <v>12796</v>
      </c>
    </row>
    <row r="664" spans="1:9" ht="58.9" customHeight="1">
      <c r="A664" s="411">
        <v>660</v>
      </c>
      <c r="B664" s="412" t="s">
        <v>13458</v>
      </c>
      <c r="C664" s="413" t="s">
        <v>12794</v>
      </c>
      <c r="D664" s="414" t="s">
        <v>13406</v>
      </c>
      <c r="E664" s="411" t="s">
        <v>1</v>
      </c>
      <c r="F664" s="415"/>
      <c r="G664" s="415"/>
      <c r="H664" s="415"/>
      <c r="I664" s="416" t="s">
        <v>12796</v>
      </c>
    </row>
    <row r="665" spans="1:9" ht="58.9" customHeight="1">
      <c r="A665" s="411">
        <v>661</v>
      </c>
      <c r="B665" s="412" t="s">
        <v>13459</v>
      </c>
      <c r="C665" s="413" t="s">
        <v>12794</v>
      </c>
      <c r="D665" s="414" t="s">
        <v>13406</v>
      </c>
      <c r="E665" s="411" t="s">
        <v>1</v>
      </c>
      <c r="F665" s="415"/>
      <c r="G665" s="415"/>
      <c r="H665" s="415"/>
      <c r="I665" s="416" t="s">
        <v>12796</v>
      </c>
    </row>
    <row r="666" spans="1:9" ht="58.9" customHeight="1">
      <c r="A666" s="411">
        <v>662</v>
      </c>
      <c r="B666" s="412" t="s">
        <v>13460</v>
      </c>
      <c r="C666" s="413" t="s">
        <v>12794</v>
      </c>
      <c r="D666" s="414" t="s">
        <v>13406</v>
      </c>
      <c r="E666" s="411" t="s">
        <v>1</v>
      </c>
      <c r="F666" s="415"/>
      <c r="G666" s="415"/>
      <c r="H666" s="415"/>
      <c r="I666" s="416" t="s">
        <v>12796</v>
      </c>
    </row>
    <row r="667" spans="1:9" ht="58.9" customHeight="1">
      <c r="A667" s="411">
        <v>663</v>
      </c>
      <c r="B667" s="412" t="s">
        <v>13461</v>
      </c>
      <c r="C667" s="413" t="s">
        <v>12794</v>
      </c>
      <c r="D667" s="414" t="s">
        <v>13406</v>
      </c>
      <c r="E667" s="411" t="s">
        <v>1</v>
      </c>
      <c r="F667" s="415"/>
      <c r="G667" s="415"/>
      <c r="H667" s="415"/>
      <c r="I667" s="416" t="s">
        <v>12796</v>
      </c>
    </row>
    <row r="668" spans="1:9" ht="58.9" customHeight="1">
      <c r="A668" s="411">
        <v>664</v>
      </c>
      <c r="B668" s="412" t="s">
        <v>13462</v>
      </c>
      <c r="C668" s="413" t="s">
        <v>12794</v>
      </c>
      <c r="D668" s="414" t="s">
        <v>13406</v>
      </c>
      <c r="E668" s="411" t="s">
        <v>1</v>
      </c>
      <c r="F668" s="415"/>
      <c r="G668" s="415"/>
      <c r="H668" s="415"/>
      <c r="I668" s="416" t="s">
        <v>12796</v>
      </c>
    </row>
    <row r="669" spans="1:9" ht="58.9" customHeight="1">
      <c r="A669" s="411">
        <v>665</v>
      </c>
      <c r="B669" s="412" t="s">
        <v>13463</v>
      </c>
      <c r="C669" s="413" t="s">
        <v>12794</v>
      </c>
      <c r="D669" s="414" t="s">
        <v>13406</v>
      </c>
      <c r="E669" s="411" t="s">
        <v>1</v>
      </c>
      <c r="F669" s="415"/>
      <c r="G669" s="415"/>
      <c r="H669" s="415"/>
      <c r="I669" s="416" t="s">
        <v>12796</v>
      </c>
    </row>
    <row r="670" spans="1:9" ht="58.9" customHeight="1">
      <c r="A670" s="411">
        <v>666</v>
      </c>
      <c r="B670" s="412" t="s">
        <v>13464</v>
      </c>
      <c r="C670" s="413" t="s">
        <v>12794</v>
      </c>
      <c r="D670" s="414" t="s">
        <v>13406</v>
      </c>
      <c r="E670" s="411" t="s">
        <v>1</v>
      </c>
      <c r="F670" s="415"/>
      <c r="G670" s="415"/>
      <c r="H670" s="415"/>
      <c r="I670" s="416" t="s">
        <v>12796</v>
      </c>
    </row>
    <row r="671" spans="1:9" ht="58.9" customHeight="1">
      <c r="A671" s="411">
        <v>667</v>
      </c>
      <c r="B671" s="412" t="s">
        <v>13465</v>
      </c>
      <c r="C671" s="413" t="s">
        <v>12794</v>
      </c>
      <c r="D671" s="414" t="s">
        <v>13406</v>
      </c>
      <c r="E671" s="411" t="s">
        <v>1</v>
      </c>
      <c r="F671" s="415"/>
      <c r="G671" s="415"/>
      <c r="H671" s="415"/>
      <c r="I671" s="416" t="s">
        <v>12796</v>
      </c>
    </row>
    <row r="672" spans="1:9" ht="58.9" customHeight="1">
      <c r="A672" s="411">
        <v>668</v>
      </c>
      <c r="B672" s="412" t="s">
        <v>13466</v>
      </c>
      <c r="C672" s="413" t="s">
        <v>12794</v>
      </c>
      <c r="D672" s="414" t="s">
        <v>13406</v>
      </c>
      <c r="E672" s="411" t="s">
        <v>1</v>
      </c>
      <c r="F672" s="415"/>
      <c r="G672" s="415"/>
      <c r="H672" s="415"/>
      <c r="I672" s="416" t="s">
        <v>12796</v>
      </c>
    </row>
    <row r="673" spans="1:9" ht="58.9" customHeight="1">
      <c r="A673" s="411">
        <v>669</v>
      </c>
      <c r="B673" s="412" t="s">
        <v>13467</v>
      </c>
      <c r="C673" s="413" t="s">
        <v>12794</v>
      </c>
      <c r="D673" s="414" t="s">
        <v>13406</v>
      </c>
      <c r="E673" s="411" t="s">
        <v>1</v>
      </c>
      <c r="F673" s="415"/>
      <c r="G673" s="415"/>
      <c r="H673" s="415"/>
      <c r="I673" s="416" t="s">
        <v>12796</v>
      </c>
    </row>
    <row r="674" spans="1:9" ht="58.9" customHeight="1">
      <c r="A674" s="411">
        <v>670</v>
      </c>
      <c r="B674" s="412" t="s">
        <v>13468</v>
      </c>
      <c r="C674" s="413" t="s">
        <v>12794</v>
      </c>
      <c r="D674" s="414" t="s">
        <v>13406</v>
      </c>
      <c r="E674" s="411" t="s">
        <v>1</v>
      </c>
      <c r="F674" s="415"/>
      <c r="G674" s="415"/>
      <c r="H674" s="415"/>
      <c r="I674" s="416" t="s">
        <v>12796</v>
      </c>
    </row>
    <row r="675" spans="1:9" ht="58.9" customHeight="1">
      <c r="A675" s="411">
        <v>671</v>
      </c>
      <c r="B675" s="412" t="s">
        <v>13469</v>
      </c>
      <c r="C675" s="413" t="s">
        <v>12794</v>
      </c>
      <c r="D675" s="414" t="s">
        <v>13406</v>
      </c>
      <c r="E675" s="411" t="s">
        <v>1</v>
      </c>
      <c r="F675" s="415"/>
      <c r="G675" s="415"/>
      <c r="H675" s="415"/>
      <c r="I675" s="416" t="s">
        <v>12796</v>
      </c>
    </row>
    <row r="676" spans="1:9" ht="58.9" customHeight="1">
      <c r="A676" s="411">
        <v>672</v>
      </c>
      <c r="B676" s="412" t="s">
        <v>13470</v>
      </c>
      <c r="C676" s="413" t="s">
        <v>12794</v>
      </c>
      <c r="D676" s="414" t="s">
        <v>13406</v>
      </c>
      <c r="E676" s="411" t="s">
        <v>1</v>
      </c>
      <c r="F676" s="415"/>
      <c r="G676" s="415"/>
      <c r="H676" s="415"/>
      <c r="I676" s="416" t="s">
        <v>12796</v>
      </c>
    </row>
    <row r="677" spans="1:9" ht="58.9" customHeight="1">
      <c r="A677" s="411">
        <v>673</v>
      </c>
      <c r="B677" s="412" t="s">
        <v>13471</v>
      </c>
      <c r="C677" s="413" t="s">
        <v>12794</v>
      </c>
      <c r="D677" s="414" t="s">
        <v>13406</v>
      </c>
      <c r="E677" s="411" t="s">
        <v>1</v>
      </c>
      <c r="F677" s="415"/>
      <c r="G677" s="415"/>
      <c r="H677" s="415"/>
      <c r="I677" s="416" t="s">
        <v>12796</v>
      </c>
    </row>
    <row r="678" spans="1:9" ht="58.9" customHeight="1">
      <c r="A678" s="411">
        <v>674</v>
      </c>
      <c r="B678" s="412" t="s">
        <v>13472</v>
      </c>
      <c r="C678" s="413" t="s">
        <v>12794</v>
      </c>
      <c r="D678" s="414" t="s">
        <v>13406</v>
      </c>
      <c r="E678" s="411" t="s">
        <v>1</v>
      </c>
      <c r="F678" s="415"/>
      <c r="G678" s="415"/>
      <c r="H678" s="415"/>
      <c r="I678" s="416" t="s">
        <v>12796</v>
      </c>
    </row>
    <row r="679" spans="1:9" ht="58.9" customHeight="1">
      <c r="A679" s="411">
        <v>675</v>
      </c>
      <c r="B679" s="412" t="s">
        <v>13473</v>
      </c>
      <c r="C679" s="413" t="s">
        <v>12794</v>
      </c>
      <c r="D679" s="414" t="s">
        <v>13406</v>
      </c>
      <c r="E679" s="411" t="s">
        <v>1</v>
      </c>
      <c r="F679" s="415"/>
      <c r="G679" s="415"/>
      <c r="H679" s="415"/>
      <c r="I679" s="416" t="s">
        <v>12796</v>
      </c>
    </row>
    <row r="680" spans="1:9" ht="58.9" customHeight="1">
      <c r="A680" s="411">
        <v>676</v>
      </c>
      <c r="B680" s="412" t="s">
        <v>13474</v>
      </c>
      <c r="C680" s="413" t="s">
        <v>12794</v>
      </c>
      <c r="D680" s="414" t="s">
        <v>13406</v>
      </c>
      <c r="E680" s="411" t="s">
        <v>1</v>
      </c>
      <c r="F680" s="415"/>
      <c r="G680" s="415"/>
      <c r="H680" s="415"/>
      <c r="I680" s="416" t="s">
        <v>12796</v>
      </c>
    </row>
    <row r="681" spans="1:9" ht="58.9" customHeight="1">
      <c r="A681" s="411">
        <v>677</v>
      </c>
      <c r="B681" s="412" t="s">
        <v>13475</v>
      </c>
      <c r="C681" s="413" t="s">
        <v>12794</v>
      </c>
      <c r="D681" s="414" t="s">
        <v>13406</v>
      </c>
      <c r="E681" s="411" t="s">
        <v>1</v>
      </c>
      <c r="F681" s="415"/>
      <c r="G681" s="415"/>
      <c r="H681" s="415"/>
      <c r="I681" s="416" t="s">
        <v>12796</v>
      </c>
    </row>
    <row r="682" spans="1:9" ht="58.9" customHeight="1">
      <c r="A682" s="411">
        <v>678</v>
      </c>
      <c r="B682" s="412" t="s">
        <v>13476</v>
      </c>
      <c r="C682" s="413" t="s">
        <v>12794</v>
      </c>
      <c r="D682" s="414" t="s">
        <v>13406</v>
      </c>
      <c r="E682" s="411" t="s">
        <v>1</v>
      </c>
      <c r="F682" s="415"/>
      <c r="G682" s="415"/>
      <c r="H682" s="415"/>
      <c r="I682" s="416" t="s">
        <v>12796</v>
      </c>
    </row>
    <row r="683" spans="1:9" ht="58.9" customHeight="1">
      <c r="A683" s="411">
        <v>679</v>
      </c>
      <c r="B683" s="412" t="s">
        <v>13477</v>
      </c>
      <c r="C683" s="413" t="s">
        <v>12794</v>
      </c>
      <c r="D683" s="414" t="s">
        <v>13406</v>
      </c>
      <c r="E683" s="411" t="s">
        <v>1</v>
      </c>
      <c r="F683" s="415"/>
      <c r="G683" s="415"/>
      <c r="H683" s="415"/>
      <c r="I683" s="416" t="s">
        <v>12796</v>
      </c>
    </row>
    <row r="684" spans="1:9" ht="58.9" customHeight="1">
      <c r="A684" s="411">
        <v>680</v>
      </c>
      <c r="B684" s="412" t="s">
        <v>13478</v>
      </c>
      <c r="C684" s="413" t="s">
        <v>12794</v>
      </c>
      <c r="D684" s="414" t="s">
        <v>13406</v>
      </c>
      <c r="E684" s="411" t="s">
        <v>1</v>
      </c>
      <c r="F684" s="415"/>
      <c r="G684" s="415"/>
      <c r="H684" s="415"/>
      <c r="I684" s="416" t="s">
        <v>12796</v>
      </c>
    </row>
    <row r="685" spans="1:9" ht="58.9" customHeight="1">
      <c r="A685" s="411">
        <v>681</v>
      </c>
      <c r="B685" s="412" t="s">
        <v>13479</v>
      </c>
      <c r="C685" s="413" t="s">
        <v>12794</v>
      </c>
      <c r="D685" s="414" t="s">
        <v>13406</v>
      </c>
      <c r="E685" s="411" t="s">
        <v>1</v>
      </c>
      <c r="F685" s="415"/>
      <c r="G685" s="415"/>
      <c r="H685" s="415"/>
      <c r="I685" s="416" t="s">
        <v>12796</v>
      </c>
    </row>
    <row r="686" spans="1:9" ht="58.9" customHeight="1">
      <c r="A686" s="411">
        <v>682</v>
      </c>
      <c r="B686" s="412" t="s">
        <v>13480</v>
      </c>
      <c r="C686" s="413" t="s">
        <v>12794</v>
      </c>
      <c r="D686" s="414" t="s">
        <v>13406</v>
      </c>
      <c r="E686" s="411" t="s">
        <v>1</v>
      </c>
      <c r="F686" s="415"/>
      <c r="G686" s="415"/>
      <c r="H686" s="415"/>
      <c r="I686" s="416" t="s">
        <v>12796</v>
      </c>
    </row>
    <row r="687" spans="1:9" ht="58.9" customHeight="1">
      <c r="A687" s="411">
        <v>683</v>
      </c>
      <c r="B687" s="412" t="s">
        <v>13481</v>
      </c>
      <c r="C687" s="413" t="s">
        <v>12794</v>
      </c>
      <c r="D687" s="414" t="s">
        <v>13406</v>
      </c>
      <c r="E687" s="411" t="s">
        <v>1</v>
      </c>
      <c r="F687" s="415"/>
      <c r="G687" s="415"/>
      <c r="H687" s="415"/>
      <c r="I687" s="416" t="s">
        <v>12796</v>
      </c>
    </row>
    <row r="688" spans="1:9" ht="58.9" customHeight="1">
      <c r="A688" s="411">
        <v>684</v>
      </c>
      <c r="B688" s="412" t="s">
        <v>13482</v>
      </c>
      <c r="C688" s="413" t="s">
        <v>12794</v>
      </c>
      <c r="D688" s="414" t="s">
        <v>13406</v>
      </c>
      <c r="E688" s="411" t="s">
        <v>1</v>
      </c>
      <c r="F688" s="415"/>
      <c r="G688" s="415"/>
      <c r="H688" s="415"/>
      <c r="I688" s="416" t="s">
        <v>12796</v>
      </c>
    </row>
    <row r="689" spans="1:9" ht="58.9" customHeight="1">
      <c r="A689" s="411">
        <v>685</v>
      </c>
      <c r="B689" s="412" t="s">
        <v>13483</v>
      </c>
      <c r="C689" s="413" t="s">
        <v>12794</v>
      </c>
      <c r="D689" s="414" t="s">
        <v>13406</v>
      </c>
      <c r="E689" s="411" t="s">
        <v>1</v>
      </c>
      <c r="F689" s="415"/>
      <c r="G689" s="415"/>
      <c r="H689" s="415"/>
      <c r="I689" s="416" t="s">
        <v>12796</v>
      </c>
    </row>
    <row r="690" spans="1:9" ht="58.9" customHeight="1">
      <c r="A690" s="411">
        <v>686</v>
      </c>
      <c r="B690" s="412" t="s">
        <v>13484</v>
      </c>
      <c r="C690" s="413" t="s">
        <v>12794</v>
      </c>
      <c r="D690" s="414" t="s">
        <v>13406</v>
      </c>
      <c r="E690" s="411" t="s">
        <v>1</v>
      </c>
      <c r="F690" s="415"/>
      <c r="G690" s="415"/>
      <c r="H690" s="415"/>
      <c r="I690" s="416" t="s">
        <v>12796</v>
      </c>
    </row>
    <row r="691" spans="1:9" ht="58.9" customHeight="1">
      <c r="A691" s="411">
        <v>687</v>
      </c>
      <c r="B691" s="412" t="s">
        <v>13485</v>
      </c>
      <c r="C691" s="413" t="s">
        <v>12794</v>
      </c>
      <c r="D691" s="414" t="s">
        <v>13406</v>
      </c>
      <c r="E691" s="411" t="s">
        <v>1</v>
      </c>
      <c r="F691" s="415"/>
      <c r="G691" s="415"/>
      <c r="H691" s="415"/>
      <c r="I691" s="416" t="s">
        <v>12796</v>
      </c>
    </row>
    <row r="692" spans="1:9" ht="58.9" customHeight="1">
      <c r="A692" s="411">
        <v>688</v>
      </c>
      <c r="B692" s="412" t="s">
        <v>13486</v>
      </c>
      <c r="C692" s="413" t="s">
        <v>12794</v>
      </c>
      <c r="D692" s="414" t="s">
        <v>13406</v>
      </c>
      <c r="E692" s="411" t="s">
        <v>1</v>
      </c>
      <c r="F692" s="415"/>
      <c r="G692" s="415"/>
      <c r="H692" s="415"/>
      <c r="I692" s="416" t="s">
        <v>12796</v>
      </c>
    </row>
    <row r="693" spans="1:9" ht="58.9" customHeight="1">
      <c r="A693" s="411">
        <v>689</v>
      </c>
      <c r="B693" s="412" t="s">
        <v>13487</v>
      </c>
      <c r="C693" s="413" t="s">
        <v>12794</v>
      </c>
      <c r="D693" s="414" t="s">
        <v>13406</v>
      </c>
      <c r="E693" s="411" t="s">
        <v>1</v>
      </c>
      <c r="F693" s="415"/>
      <c r="G693" s="415"/>
      <c r="H693" s="415"/>
      <c r="I693" s="416" t="s">
        <v>12796</v>
      </c>
    </row>
    <row r="694" spans="1:9" ht="58.9" customHeight="1">
      <c r="A694" s="411">
        <v>690</v>
      </c>
      <c r="B694" s="412" t="s">
        <v>13488</v>
      </c>
      <c r="C694" s="413" t="s">
        <v>12794</v>
      </c>
      <c r="D694" s="414" t="s">
        <v>13406</v>
      </c>
      <c r="E694" s="411" t="s">
        <v>1</v>
      </c>
      <c r="F694" s="415"/>
      <c r="G694" s="415"/>
      <c r="H694" s="415"/>
      <c r="I694" s="416" t="s">
        <v>12796</v>
      </c>
    </row>
    <row r="695" spans="1:9" ht="58.9" customHeight="1">
      <c r="A695" s="411">
        <v>691</v>
      </c>
      <c r="B695" s="412" t="s">
        <v>13489</v>
      </c>
      <c r="C695" s="413" t="s">
        <v>12794</v>
      </c>
      <c r="D695" s="414" t="s">
        <v>13406</v>
      </c>
      <c r="E695" s="411" t="s">
        <v>1</v>
      </c>
      <c r="F695" s="415"/>
      <c r="G695" s="415"/>
      <c r="H695" s="415"/>
      <c r="I695" s="416" t="s">
        <v>12796</v>
      </c>
    </row>
    <row r="696" spans="1:9" ht="58.9" customHeight="1">
      <c r="A696" s="411">
        <v>692</v>
      </c>
      <c r="B696" s="412" t="s">
        <v>13490</v>
      </c>
      <c r="C696" s="413" t="s">
        <v>12794</v>
      </c>
      <c r="D696" s="414" t="s">
        <v>13406</v>
      </c>
      <c r="E696" s="411" t="s">
        <v>1</v>
      </c>
      <c r="F696" s="415"/>
      <c r="G696" s="415"/>
      <c r="H696" s="415"/>
      <c r="I696" s="416" t="s">
        <v>12796</v>
      </c>
    </row>
    <row r="697" spans="1:9" ht="58.9" customHeight="1">
      <c r="A697" s="411">
        <v>693</v>
      </c>
      <c r="B697" s="412" t="s">
        <v>13491</v>
      </c>
      <c r="C697" s="413" t="s">
        <v>12794</v>
      </c>
      <c r="D697" s="414" t="s">
        <v>13406</v>
      </c>
      <c r="E697" s="411" t="s">
        <v>1</v>
      </c>
      <c r="F697" s="415"/>
      <c r="G697" s="415"/>
      <c r="H697" s="415"/>
      <c r="I697" s="416" t="s">
        <v>12796</v>
      </c>
    </row>
    <row r="698" spans="1:9" ht="58.9" customHeight="1">
      <c r="A698" s="411">
        <v>694</v>
      </c>
      <c r="B698" s="412" t="s">
        <v>13492</v>
      </c>
      <c r="C698" s="413" t="s">
        <v>12794</v>
      </c>
      <c r="D698" s="414" t="s">
        <v>13406</v>
      </c>
      <c r="E698" s="411" t="s">
        <v>1</v>
      </c>
      <c r="F698" s="415"/>
      <c r="G698" s="415"/>
      <c r="H698" s="415"/>
      <c r="I698" s="416" t="s">
        <v>12796</v>
      </c>
    </row>
    <row r="699" spans="1:9" ht="58.9" customHeight="1">
      <c r="A699" s="411">
        <v>695</v>
      </c>
      <c r="B699" s="412" t="s">
        <v>13493</v>
      </c>
      <c r="C699" s="413" t="s">
        <v>12794</v>
      </c>
      <c r="D699" s="414" t="s">
        <v>13406</v>
      </c>
      <c r="E699" s="411" t="s">
        <v>1</v>
      </c>
      <c r="F699" s="415"/>
      <c r="G699" s="415"/>
      <c r="H699" s="415"/>
      <c r="I699" s="416" t="s">
        <v>12796</v>
      </c>
    </row>
    <row r="700" spans="1:9" ht="58.9" customHeight="1">
      <c r="A700" s="411">
        <v>696</v>
      </c>
      <c r="B700" s="412" t="s">
        <v>13494</v>
      </c>
      <c r="C700" s="413" t="s">
        <v>12794</v>
      </c>
      <c r="D700" s="414" t="s">
        <v>13406</v>
      </c>
      <c r="E700" s="411" t="s">
        <v>1</v>
      </c>
      <c r="F700" s="415"/>
      <c r="G700" s="415"/>
      <c r="H700" s="415"/>
      <c r="I700" s="416" t="s">
        <v>12796</v>
      </c>
    </row>
    <row r="701" spans="1:9" ht="58.9" customHeight="1">
      <c r="A701" s="411">
        <v>697</v>
      </c>
      <c r="B701" s="412" t="s">
        <v>13495</v>
      </c>
      <c r="C701" s="413" t="s">
        <v>12794</v>
      </c>
      <c r="D701" s="414" t="s">
        <v>13406</v>
      </c>
      <c r="E701" s="411" t="s">
        <v>1</v>
      </c>
      <c r="F701" s="415"/>
      <c r="G701" s="415"/>
      <c r="H701" s="415"/>
      <c r="I701" s="416" t="s">
        <v>12796</v>
      </c>
    </row>
    <row r="702" spans="1:9" ht="58.9" customHeight="1">
      <c r="A702" s="411">
        <v>698</v>
      </c>
      <c r="B702" s="412" t="s">
        <v>13496</v>
      </c>
      <c r="C702" s="413" t="s">
        <v>12794</v>
      </c>
      <c r="D702" s="414" t="s">
        <v>13406</v>
      </c>
      <c r="E702" s="411" t="s">
        <v>1</v>
      </c>
      <c r="F702" s="415"/>
      <c r="G702" s="415"/>
      <c r="H702" s="415"/>
      <c r="I702" s="416" t="s">
        <v>12796</v>
      </c>
    </row>
    <row r="703" spans="1:9" ht="58.9" customHeight="1">
      <c r="A703" s="411">
        <v>699</v>
      </c>
      <c r="B703" s="412" t="s">
        <v>13497</v>
      </c>
      <c r="C703" s="413" t="s">
        <v>12794</v>
      </c>
      <c r="D703" s="414" t="s">
        <v>13406</v>
      </c>
      <c r="E703" s="411" t="s">
        <v>1</v>
      </c>
      <c r="F703" s="415"/>
      <c r="G703" s="415"/>
      <c r="H703" s="415"/>
      <c r="I703" s="416" t="s">
        <v>12796</v>
      </c>
    </row>
    <row r="704" spans="1:9" ht="58.9" customHeight="1">
      <c r="A704" s="411">
        <v>700</v>
      </c>
      <c r="B704" s="412" t="s">
        <v>13498</v>
      </c>
      <c r="C704" s="413" t="s">
        <v>12794</v>
      </c>
      <c r="D704" s="414" t="s">
        <v>13406</v>
      </c>
      <c r="E704" s="411" t="s">
        <v>1</v>
      </c>
      <c r="F704" s="415"/>
      <c r="G704" s="415"/>
      <c r="H704" s="415"/>
      <c r="I704" s="416" t="s">
        <v>12796</v>
      </c>
    </row>
    <row r="705" spans="1:9" ht="58.9" customHeight="1">
      <c r="A705" s="411">
        <v>701</v>
      </c>
      <c r="B705" s="412" t="s">
        <v>13499</v>
      </c>
      <c r="C705" s="413" t="s">
        <v>12794</v>
      </c>
      <c r="D705" s="414" t="s">
        <v>13406</v>
      </c>
      <c r="E705" s="411" t="s">
        <v>1</v>
      </c>
      <c r="F705" s="415"/>
      <c r="G705" s="415"/>
      <c r="H705" s="415"/>
      <c r="I705" s="416" t="s">
        <v>12796</v>
      </c>
    </row>
    <row r="706" spans="1:9" ht="58.9" customHeight="1">
      <c r="A706" s="411">
        <v>702</v>
      </c>
      <c r="B706" s="412" t="s">
        <v>13500</v>
      </c>
      <c r="C706" s="413" t="s">
        <v>12794</v>
      </c>
      <c r="D706" s="414" t="s">
        <v>13406</v>
      </c>
      <c r="E706" s="411" t="s">
        <v>1</v>
      </c>
      <c r="F706" s="415"/>
      <c r="G706" s="415"/>
      <c r="H706" s="415"/>
      <c r="I706" s="416" t="s">
        <v>12796</v>
      </c>
    </row>
    <row r="707" spans="1:9" ht="58.9" customHeight="1">
      <c r="A707" s="411">
        <v>703</v>
      </c>
      <c r="B707" s="412" t="s">
        <v>13501</v>
      </c>
      <c r="C707" s="413" t="s">
        <v>12794</v>
      </c>
      <c r="D707" s="414" t="s">
        <v>13406</v>
      </c>
      <c r="E707" s="411" t="s">
        <v>1</v>
      </c>
      <c r="F707" s="415"/>
      <c r="G707" s="415"/>
      <c r="H707" s="415"/>
      <c r="I707" s="416" t="s">
        <v>12796</v>
      </c>
    </row>
    <row r="708" spans="1:9" ht="58.9" customHeight="1">
      <c r="A708" s="411">
        <v>704</v>
      </c>
      <c r="B708" s="412" t="s">
        <v>13502</v>
      </c>
      <c r="C708" s="413" t="s">
        <v>12794</v>
      </c>
      <c r="D708" s="414" t="s">
        <v>13406</v>
      </c>
      <c r="E708" s="411" t="s">
        <v>1</v>
      </c>
      <c r="F708" s="415"/>
      <c r="G708" s="415"/>
      <c r="H708" s="415"/>
      <c r="I708" s="416" t="s">
        <v>12796</v>
      </c>
    </row>
    <row r="709" spans="1:9" ht="58.9" customHeight="1">
      <c r="A709" s="411">
        <v>705</v>
      </c>
      <c r="B709" s="412" t="s">
        <v>13503</v>
      </c>
      <c r="C709" s="413" t="s">
        <v>12794</v>
      </c>
      <c r="D709" s="414" t="s">
        <v>13406</v>
      </c>
      <c r="E709" s="411" t="s">
        <v>1</v>
      </c>
      <c r="F709" s="415"/>
      <c r="G709" s="415"/>
      <c r="H709" s="415"/>
      <c r="I709" s="416" t="s">
        <v>12796</v>
      </c>
    </row>
    <row r="710" spans="1:9" ht="58.9" customHeight="1">
      <c r="A710" s="411">
        <v>706</v>
      </c>
      <c r="B710" s="412" t="s">
        <v>13504</v>
      </c>
      <c r="C710" s="413" t="s">
        <v>12794</v>
      </c>
      <c r="D710" s="414" t="s">
        <v>13406</v>
      </c>
      <c r="E710" s="411" t="s">
        <v>1</v>
      </c>
      <c r="F710" s="415"/>
      <c r="G710" s="415"/>
      <c r="H710" s="415"/>
      <c r="I710" s="416" t="s">
        <v>12796</v>
      </c>
    </row>
    <row r="711" spans="1:9" ht="58.9" customHeight="1">
      <c r="A711" s="411">
        <v>707</v>
      </c>
      <c r="B711" s="412" t="s">
        <v>13505</v>
      </c>
      <c r="C711" s="413" t="s">
        <v>12794</v>
      </c>
      <c r="D711" s="414" t="s">
        <v>13406</v>
      </c>
      <c r="E711" s="411" t="s">
        <v>1</v>
      </c>
      <c r="F711" s="415"/>
      <c r="G711" s="415"/>
      <c r="H711" s="415"/>
      <c r="I711" s="416" t="s">
        <v>12796</v>
      </c>
    </row>
    <row r="712" spans="1:9" ht="58.9" customHeight="1">
      <c r="A712" s="411">
        <v>708</v>
      </c>
      <c r="B712" s="412" t="s">
        <v>13506</v>
      </c>
      <c r="C712" s="413" t="s">
        <v>12794</v>
      </c>
      <c r="D712" s="414" t="s">
        <v>13406</v>
      </c>
      <c r="E712" s="411" t="s">
        <v>1</v>
      </c>
      <c r="F712" s="415"/>
      <c r="G712" s="415"/>
      <c r="H712" s="415"/>
      <c r="I712" s="416" t="s">
        <v>12796</v>
      </c>
    </row>
    <row r="713" spans="1:9" ht="58.9" customHeight="1">
      <c r="A713" s="411">
        <v>709</v>
      </c>
      <c r="B713" s="412" t="s">
        <v>13507</v>
      </c>
      <c r="C713" s="413" t="s">
        <v>12794</v>
      </c>
      <c r="D713" s="414" t="s">
        <v>13406</v>
      </c>
      <c r="E713" s="411" t="s">
        <v>1</v>
      </c>
      <c r="F713" s="415"/>
      <c r="G713" s="415"/>
      <c r="H713" s="415"/>
      <c r="I713" s="416" t="s">
        <v>12796</v>
      </c>
    </row>
    <row r="714" spans="1:9" ht="58.9" customHeight="1">
      <c r="A714" s="411">
        <v>710</v>
      </c>
      <c r="B714" s="412" t="s">
        <v>13508</v>
      </c>
      <c r="C714" s="413" t="s">
        <v>12794</v>
      </c>
      <c r="D714" s="414" t="s">
        <v>13406</v>
      </c>
      <c r="E714" s="411" t="s">
        <v>1</v>
      </c>
      <c r="F714" s="415"/>
      <c r="G714" s="415"/>
      <c r="H714" s="415"/>
      <c r="I714" s="416" t="s">
        <v>12796</v>
      </c>
    </row>
    <row r="715" spans="1:9" ht="58.9" customHeight="1">
      <c r="A715" s="411">
        <v>711</v>
      </c>
      <c r="B715" s="412" t="s">
        <v>13509</v>
      </c>
      <c r="C715" s="413" t="s">
        <v>12794</v>
      </c>
      <c r="D715" s="414" t="s">
        <v>13406</v>
      </c>
      <c r="E715" s="411" t="s">
        <v>1</v>
      </c>
      <c r="F715" s="415"/>
      <c r="G715" s="415"/>
      <c r="H715" s="415"/>
      <c r="I715" s="416" t="s">
        <v>12796</v>
      </c>
    </row>
    <row r="716" spans="1:9" ht="58.9" customHeight="1">
      <c r="A716" s="411">
        <v>712</v>
      </c>
      <c r="B716" s="412" t="s">
        <v>13510</v>
      </c>
      <c r="C716" s="413" t="s">
        <v>12794</v>
      </c>
      <c r="D716" s="414" t="s">
        <v>13406</v>
      </c>
      <c r="E716" s="411" t="s">
        <v>1</v>
      </c>
      <c r="F716" s="415"/>
      <c r="G716" s="415"/>
      <c r="H716" s="415"/>
      <c r="I716" s="416" t="s">
        <v>12796</v>
      </c>
    </row>
    <row r="717" spans="1:9" ht="58.9" customHeight="1">
      <c r="A717" s="411">
        <v>713</v>
      </c>
      <c r="B717" s="412" t="s">
        <v>13511</v>
      </c>
      <c r="C717" s="413" t="s">
        <v>12794</v>
      </c>
      <c r="D717" s="414" t="s">
        <v>13406</v>
      </c>
      <c r="E717" s="411" t="s">
        <v>1</v>
      </c>
      <c r="F717" s="415"/>
      <c r="G717" s="415"/>
      <c r="H717" s="415"/>
      <c r="I717" s="416" t="s">
        <v>12796</v>
      </c>
    </row>
    <row r="718" spans="1:9" ht="58.9" customHeight="1">
      <c r="A718" s="411">
        <v>714</v>
      </c>
      <c r="B718" s="412" t="s">
        <v>13512</v>
      </c>
      <c r="C718" s="413" t="s">
        <v>12794</v>
      </c>
      <c r="D718" s="414" t="s">
        <v>13406</v>
      </c>
      <c r="E718" s="411" t="s">
        <v>1</v>
      </c>
      <c r="F718" s="415"/>
      <c r="G718" s="415"/>
      <c r="H718" s="415"/>
      <c r="I718" s="416" t="s">
        <v>12796</v>
      </c>
    </row>
    <row r="719" spans="1:9" ht="58.9" customHeight="1">
      <c r="A719" s="411">
        <v>715</v>
      </c>
      <c r="B719" s="412" t="s">
        <v>13513</v>
      </c>
      <c r="C719" s="413" t="s">
        <v>12794</v>
      </c>
      <c r="D719" s="414" t="s">
        <v>13406</v>
      </c>
      <c r="E719" s="411" t="s">
        <v>1</v>
      </c>
      <c r="F719" s="415"/>
      <c r="G719" s="415"/>
      <c r="H719" s="415"/>
      <c r="I719" s="416" t="s">
        <v>12796</v>
      </c>
    </row>
    <row r="720" spans="1:9" ht="58.9" customHeight="1">
      <c r="A720" s="411">
        <v>716</v>
      </c>
      <c r="B720" s="412" t="s">
        <v>13514</v>
      </c>
      <c r="C720" s="413" t="s">
        <v>12794</v>
      </c>
      <c r="D720" s="414" t="s">
        <v>13406</v>
      </c>
      <c r="E720" s="411" t="s">
        <v>1</v>
      </c>
      <c r="F720" s="415"/>
      <c r="G720" s="415"/>
      <c r="H720" s="415"/>
      <c r="I720" s="416" t="s">
        <v>12796</v>
      </c>
    </row>
    <row r="721" spans="1:9" ht="58.9" customHeight="1">
      <c r="A721" s="411">
        <v>717</v>
      </c>
      <c r="B721" s="412" t="s">
        <v>13515</v>
      </c>
      <c r="C721" s="413" t="s">
        <v>12794</v>
      </c>
      <c r="D721" s="414" t="s">
        <v>13406</v>
      </c>
      <c r="E721" s="411" t="s">
        <v>1</v>
      </c>
      <c r="F721" s="415"/>
      <c r="G721" s="415"/>
      <c r="H721" s="415"/>
      <c r="I721" s="416" t="s">
        <v>12796</v>
      </c>
    </row>
    <row r="722" spans="1:9" ht="58.9" customHeight="1">
      <c r="A722" s="411">
        <v>718</v>
      </c>
      <c r="B722" s="412" t="s">
        <v>13516</v>
      </c>
      <c r="C722" s="413" t="s">
        <v>12794</v>
      </c>
      <c r="D722" s="414" t="s">
        <v>13406</v>
      </c>
      <c r="E722" s="411" t="s">
        <v>1</v>
      </c>
      <c r="F722" s="415"/>
      <c r="G722" s="415"/>
      <c r="H722" s="415"/>
      <c r="I722" s="416" t="s">
        <v>12796</v>
      </c>
    </row>
    <row r="723" spans="1:9" ht="58.9" customHeight="1">
      <c r="A723" s="411">
        <v>719</v>
      </c>
      <c r="B723" s="412" t="s">
        <v>13517</v>
      </c>
      <c r="C723" s="413" t="s">
        <v>12794</v>
      </c>
      <c r="D723" s="414" t="s">
        <v>13406</v>
      </c>
      <c r="E723" s="411" t="s">
        <v>1</v>
      </c>
      <c r="F723" s="415"/>
      <c r="G723" s="415"/>
      <c r="H723" s="415"/>
      <c r="I723" s="416" t="s">
        <v>12796</v>
      </c>
    </row>
    <row r="724" spans="1:9" ht="58.9" customHeight="1">
      <c r="A724" s="411">
        <v>720</v>
      </c>
      <c r="B724" s="412" t="s">
        <v>13518</v>
      </c>
      <c r="C724" s="413" t="s">
        <v>12794</v>
      </c>
      <c r="D724" s="414" t="s">
        <v>13406</v>
      </c>
      <c r="E724" s="411" t="s">
        <v>1</v>
      </c>
      <c r="F724" s="415"/>
      <c r="G724" s="415"/>
      <c r="H724" s="415"/>
      <c r="I724" s="416" t="s">
        <v>12796</v>
      </c>
    </row>
    <row r="725" spans="1:9" ht="58.9" customHeight="1">
      <c r="A725" s="411">
        <v>721</v>
      </c>
      <c r="B725" s="412" t="s">
        <v>13519</v>
      </c>
      <c r="C725" s="413" t="s">
        <v>12794</v>
      </c>
      <c r="D725" s="414" t="s">
        <v>13406</v>
      </c>
      <c r="E725" s="411" t="s">
        <v>1</v>
      </c>
      <c r="F725" s="415"/>
      <c r="G725" s="415"/>
      <c r="H725" s="415"/>
      <c r="I725" s="416" t="s">
        <v>12796</v>
      </c>
    </row>
    <row r="726" spans="1:9" ht="58.9" customHeight="1">
      <c r="A726" s="411">
        <v>722</v>
      </c>
      <c r="B726" s="412" t="s">
        <v>13520</v>
      </c>
      <c r="C726" s="413" t="s">
        <v>12794</v>
      </c>
      <c r="D726" s="414" t="s">
        <v>13406</v>
      </c>
      <c r="E726" s="411" t="s">
        <v>1</v>
      </c>
      <c r="F726" s="415"/>
      <c r="G726" s="415"/>
      <c r="H726" s="415"/>
      <c r="I726" s="416" t="s">
        <v>12796</v>
      </c>
    </row>
    <row r="727" spans="1:9" ht="58.9" customHeight="1">
      <c r="A727" s="411">
        <v>723</v>
      </c>
      <c r="B727" s="412" t="s">
        <v>13521</v>
      </c>
      <c r="C727" s="413" t="s">
        <v>12794</v>
      </c>
      <c r="D727" s="414" t="s">
        <v>13406</v>
      </c>
      <c r="E727" s="411" t="s">
        <v>1</v>
      </c>
      <c r="F727" s="415"/>
      <c r="G727" s="415"/>
      <c r="H727" s="415"/>
      <c r="I727" s="416" t="s">
        <v>12796</v>
      </c>
    </row>
    <row r="728" spans="1:9" ht="58.9" customHeight="1">
      <c r="A728" s="411">
        <v>724</v>
      </c>
      <c r="B728" s="412" t="s">
        <v>13522</v>
      </c>
      <c r="C728" s="413" t="s">
        <v>12794</v>
      </c>
      <c r="D728" s="414" t="s">
        <v>13406</v>
      </c>
      <c r="E728" s="411" t="s">
        <v>1</v>
      </c>
      <c r="F728" s="415"/>
      <c r="G728" s="415"/>
      <c r="H728" s="415"/>
      <c r="I728" s="416" t="s">
        <v>12796</v>
      </c>
    </row>
    <row r="729" spans="1:9" ht="58.9" customHeight="1">
      <c r="A729" s="411">
        <v>725</v>
      </c>
      <c r="B729" s="412" t="s">
        <v>13523</v>
      </c>
      <c r="C729" s="413" t="s">
        <v>12794</v>
      </c>
      <c r="D729" s="414" t="s">
        <v>13406</v>
      </c>
      <c r="E729" s="411" t="s">
        <v>1</v>
      </c>
      <c r="F729" s="415"/>
      <c r="G729" s="415"/>
      <c r="H729" s="415"/>
      <c r="I729" s="416" t="s">
        <v>12796</v>
      </c>
    </row>
    <row r="730" spans="1:9" ht="58.9" customHeight="1">
      <c r="A730" s="411">
        <v>726</v>
      </c>
      <c r="B730" s="412" t="s">
        <v>13524</v>
      </c>
      <c r="C730" s="413" t="s">
        <v>12794</v>
      </c>
      <c r="D730" s="414" t="s">
        <v>13406</v>
      </c>
      <c r="E730" s="411" t="s">
        <v>1</v>
      </c>
      <c r="F730" s="415"/>
      <c r="G730" s="415"/>
      <c r="H730" s="415"/>
      <c r="I730" s="416" t="s">
        <v>12796</v>
      </c>
    </row>
    <row r="731" spans="1:9" ht="58.9" customHeight="1">
      <c r="A731" s="411">
        <v>727</v>
      </c>
      <c r="B731" s="412" t="s">
        <v>13525</v>
      </c>
      <c r="C731" s="413" t="s">
        <v>12794</v>
      </c>
      <c r="D731" s="414" t="s">
        <v>13406</v>
      </c>
      <c r="E731" s="411" t="s">
        <v>1</v>
      </c>
      <c r="F731" s="415"/>
      <c r="G731" s="415"/>
      <c r="H731" s="415"/>
      <c r="I731" s="416" t="s">
        <v>12796</v>
      </c>
    </row>
    <row r="732" spans="1:9" ht="58.9" customHeight="1">
      <c r="A732" s="411">
        <v>728</v>
      </c>
      <c r="B732" s="412" t="s">
        <v>13526</v>
      </c>
      <c r="C732" s="413" t="s">
        <v>12794</v>
      </c>
      <c r="D732" s="414" t="s">
        <v>13406</v>
      </c>
      <c r="E732" s="411" t="s">
        <v>1</v>
      </c>
      <c r="F732" s="415"/>
      <c r="G732" s="415"/>
      <c r="H732" s="415"/>
      <c r="I732" s="416" t="s">
        <v>12796</v>
      </c>
    </row>
    <row r="733" spans="1:9" ht="58.9" customHeight="1">
      <c r="A733" s="411">
        <v>729</v>
      </c>
      <c r="B733" s="412" t="s">
        <v>13527</v>
      </c>
      <c r="C733" s="413" t="s">
        <v>12794</v>
      </c>
      <c r="D733" s="414" t="s">
        <v>13406</v>
      </c>
      <c r="E733" s="411" t="s">
        <v>1</v>
      </c>
      <c r="F733" s="415"/>
      <c r="G733" s="415"/>
      <c r="H733" s="415"/>
      <c r="I733" s="416" t="s">
        <v>12796</v>
      </c>
    </row>
    <row r="734" spans="1:9" ht="58.9" customHeight="1">
      <c r="A734" s="411">
        <v>730</v>
      </c>
      <c r="B734" s="412" t="s">
        <v>13528</v>
      </c>
      <c r="C734" s="413" t="s">
        <v>12794</v>
      </c>
      <c r="D734" s="414" t="s">
        <v>13406</v>
      </c>
      <c r="E734" s="411" t="s">
        <v>1</v>
      </c>
      <c r="F734" s="415"/>
      <c r="G734" s="415"/>
      <c r="H734" s="415"/>
      <c r="I734" s="416" t="s">
        <v>12796</v>
      </c>
    </row>
    <row r="735" spans="1:9" ht="58.9" customHeight="1">
      <c r="A735" s="411">
        <v>731</v>
      </c>
      <c r="B735" s="412" t="s">
        <v>13529</v>
      </c>
      <c r="C735" s="413" t="s">
        <v>12794</v>
      </c>
      <c r="D735" s="414" t="s">
        <v>13406</v>
      </c>
      <c r="E735" s="411" t="s">
        <v>1</v>
      </c>
      <c r="F735" s="415"/>
      <c r="G735" s="415"/>
      <c r="H735" s="415"/>
      <c r="I735" s="416" t="s">
        <v>12796</v>
      </c>
    </row>
    <row r="736" spans="1:9" ht="58.9" customHeight="1">
      <c r="A736" s="411">
        <v>732</v>
      </c>
      <c r="B736" s="412" t="s">
        <v>13530</v>
      </c>
      <c r="C736" s="413" t="s">
        <v>12794</v>
      </c>
      <c r="D736" s="414" t="s">
        <v>13531</v>
      </c>
      <c r="E736" s="411" t="s">
        <v>1</v>
      </c>
      <c r="F736" s="415"/>
      <c r="G736" s="415"/>
      <c r="H736" s="415"/>
      <c r="I736" s="416" t="s">
        <v>12796</v>
      </c>
    </row>
    <row r="737" spans="1:9" ht="58.9" customHeight="1">
      <c r="A737" s="411">
        <v>733</v>
      </c>
      <c r="B737" s="412" t="s">
        <v>13532</v>
      </c>
      <c r="C737" s="413" t="s">
        <v>12794</v>
      </c>
      <c r="D737" s="414" t="s">
        <v>13531</v>
      </c>
      <c r="E737" s="411" t="s">
        <v>1</v>
      </c>
      <c r="F737" s="415"/>
      <c r="G737" s="415"/>
      <c r="H737" s="415"/>
      <c r="I737" s="416" t="s">
        <v>12796</v>
      </c>
    </row>
    <row r="738" spans="1:9" ht="58.9" customHeight="1">
      <c r="A738" s="411">
        <v>734</v>
      </c>
      <c r="B738" s="412" t="s">
        <v>13533</v>
      </c>
      <c r="C738" s="413" t="s">
        <v>12794</v>
      </c>
      <c r="D738" s="414" t="s">
        <v>13531</v>
      </c>
      <c r="E738" s="411" t="s">
        <v>1</v>
      </c>
      <c r="F738" s="415"/>
      <c r="G738" s="415"/>
      <c r="H738" s="415"/>
      <c r="I738" s="416" t="s">
        <v>12796</v>
      </c>
    </row>
    <row r="739" spans="1:9" ht="58.9" customHeight="1">
      <c r="A739" s="411">
        <v>735</v>
      </c>
      <c r="B739" s="412" t="s">
        <v>13534</v>
      </c>
      <c r="C739" s="413" t="s">
        <v>12794</v>
      </c>
      <c r="D739" s="414" t="s">
        <v>13531</v>
      </c>
      <c r="E739" s="411" t="s">
        <v>1</v>
      </c>
      <c r="F739" s="415"/>
      <c r="G739" s="415"/>
      <c r="H739" s="415"/>
      <c r="I739" s="416" t="s">
        <v>12796</v>
      </c>
    </row>
    <row r="740" spans="1:9" ht="58.9" customHeight="1">
      <c r="A740" s="411">
        <v>736</v>
      </c>
      <c r="B740" s="412" t="s">
        <v>13535</v>
      </c>
      <c r="C740" s="413" t="s">
        <v>12794</v>
      </c>
      <c r="D740" s="414" t="s">
        <v>13531</v>
      </c>
      <c r="E740" s="411" t="s">
        <v>1</v>
      </c>
      <c r="F740" s="415"/>
      <c r="G740" s="415"/>
      <c r="H740" s="415"/>
      <c r="I740" s="416" t="s">
        <v>12796</v>
      </c>
    </row>
    <row r="741" spans="1:9" ht="58.9" customHeight="1">
      <c r="A741" s="411">
        <v>737</v>
      </c>
      <c r="B741" s="412" t="s">
        <v>13536</v>
      </c>
      <c r="C741" s="413" t="s">
        <v>12794</v>
      </c>
      <c r="D741" s="414" t="s">
        <v>13531</v>
      </c>
      <c r="E741" s="411" t="s">
        <v>1</v>
      </c>
      <c r="F741" s="415"/>
      <c r="G741" s="415"/>
      <c r="H741" s="415"/>
      <c r="I741" s="416" t="s">
        <v>12796</v>
      </c>
    </row>
    <row r="742" spans="1:9" ht="58.9" customHeight="1">
      <c r="A742" s="411">
        <v>738</v>
      </c>
      <c r="B742" s="412" t="s">
        <v>13537</v>
      </c>
      <c r="C742" s="413" t="s">
        <v>12794</v>
      </c>
      <c r="D742" s="414" t="s">
        <v>13531</v>
      </c>
      <c r="E742" s="411" t="s">
        <v>1</v>
      </c>
      <c r="F742" s="415"/>
      <c r="G742" s="415"/>
      <c r="H742" s="415"/>
      <c r="I742" s="416" t="s">
        <v>12796</v>
      </c>
    </row>
    <row r="743" spans="1:9" ht="58.9" customHeight="1">
      <c r="A743" s="411">
        <v>739</v>
      </c>
      <c r="B743" s="412" t="s">
        <v>13538</v>
      </c>
      <c r="C743" s="413" t="s">
        <v>12794</v>
      </c>
      <c r="D743" s="414" t="s">
        <v>13531</v>
      </c>
      <c r="E743" s="411" t="s">
        <v>1</v>
      </c>
      <c r="F743" s="415"/>
      <c r="G743" s="415"/>
      <c r="H743" s="415"/>
      <c r="I743" s="416" t="s">
        <v>12796</v>
      </c>
    </row>
    <row r="744" spans="1:9" ht="58.9" customHeight="1">
      <c r="A744" s="411">
        <v>740</v>
      </c>
      <c r="B744" s="412" t="s">
        <v>13539</v>
      </c>
      <c r="C744" s="413" t="s">
        <v>12794</v>
      </c>
      <c r="D744" s="414" t="s">
        <v>13531</v>
      </c>
      <c r="E744" s="411" t="s">
        <v>1</v>
      </c>
      <c r="F744" s="415"/>
      <c r="G744" s="415"/>
      <c r="H744" s="415"/>
      <c r="I744" s="416" t="s">
        <v>12796</v>
      </c>
    </row>
    <row r="745" spans="1:9" ht="58.9" customHeight="1">
      <c r="A745" s="411">
        <v>741</v>
      </c>
      <c r="B745" s="412" t="s">
        <v>13540</v>
      </c>
      <c r="C745" s="413" t="s">
        <v>12794</v>
      </c>
      <c r="D745" s="414" t="s">
        <v>13531</v>
      </c>
      <c r="E745" s="411" t="s">
        <v>1</v>
      </c>
      <c r="F745" s="415"/>
      <c r="G745" s="415"/>
      <c r="H745" s="415"/>
      <c r="I745" s="416" t="s">
        <v>12796</v>
      </c>
    </row>
    <row r="746" spans="1:9" ht="58.9" customHeight="1">
      <c r="A746" s="411">
        <v>742</v>
      </c>
      <c r="B746" s="412" t="s">
        <v>13541</v>
      </c>
      <c r="C746" s="413" t="s">
        <v>12794</v>
      </c>
      <c r="D746" s="414" t="s">
        <v>13531</v>
      </c>
      <c r="E746" s="411" t="s">
        <v>1</v>
      </c>
      <c r="F746" s="415"/>
      <c r="G746" s="415"/>
      <c r="H746" s="415"/>
      <c r="I746" s="416" t="s">
        <v>12796</v>
      </c>
    </row>
    <row r="747" spans="1:9" ht="58.9" customHeight="1">
      <c r="A747" s="411">
        <v>743</v>
      </c>
      <c r="B747" s="412" t="s">
        <v>13542</v>
      </c>
      <c r="C747" s="413" t="s">
        <v>12794</v>
      </c>
      <c r="D747" s="414" t="s">
        <v>13531</v>
      </c>
      <c r="E747" s="411" t="s">
        <v>1</v>
      </c>
      <c r="F747" s="415"/>
      <c r="G747" s="415"/>
      <c r="H747" s="415"/>
      <c r="I747" s="416" t="s">
        <v>12796</v>
      </c>
    </row>
    <row r="748" spans="1:9" ht="58.9" customHeight="1">
      <c r="A748" s="411">
        <v>744</v>
      </c>
      <c r="B748" s="412" t="s">
        <v>13543</v>
      </c>
      <c r="C748" s="413" t="s">
        <v>12794</v>
      </c>
      <c r="D748" s="414" t="s">
        <v>13531</v>
      </c>
      <c r="E748" s="411" t="s">
        <v>1</v>
      </c>
      <c r="F748" s="415"/>
      <c r="G748" s="415"/>
      <c r="H748" s="415"/>
      <c r="I748" s="416" t="s">
        <v>12796</v>
      </c>
    </row>
    <row r="749" spans="1:9" ht="58.9" customHeight="1">
      <c r="A749" s="411">
        <v>745</v>
      </c>
      <c r="B749" s="412" t="s">
        <v>13544</v>
      </c>
      <c r="C749" s="413" t="s">
        <v>12794</v>
      </c>
      <c r="D749" s="414" t="s">
        <v>13531</v>
      </c>
      <c r="E749" s="411" t="s">
        <v>1</v>
      </c>
      <c r="F749" s="415"/>
      <c r="G749" s="415"/>
      <c r="H749" s="415"/>
      <c r="I749" s="416" t="s">
        <v>12796</v>
      </c>
    </row>
    <row r="750" spans="1:9" ht="58.9" customHeight="1">
      <c r="A750" s="411">
        <v>746</v>
      </c>
      <c r="B750" s="412" t="s">
        <v>13545</v>
      </c>
      <c r="C750" s="413" t="s">
        <v>12794</v>
      </c>
      <c r="D750" s="414" t="s">
        <v>13531</v>
      </c>
      <c r="E750" s="411" t="s">
        <v>1</v>
      </c>
      <c r="F750" s="415"/>
      <c r="G750" s="415"/>
      <c r="H750" s="415"/>
      <c r="I750" s="416" t="s">
        <v>12796</v>
      </c>
    </row>
    <row r="751" spans="1:9" ht="58.9" customHeight="1">
      <c r="A751" s="411">
        <v>747</v>
      </c>
      <c r="B751" s="412" t="s">
        <v>13546</v>
      </c>
      <c r="C751" s="413" t="s">
        <v>12794</v>
      </c>
      <c r="D751" s="414" t="s">
        <v>13531</v>
      </c>
      <c r="E751" s="411" t="s">
        <v>1</v>
      </c>
      <c r="F751" s="415"/>
      <c r="G751" s="415"/>
      <c r="H751" s="415"/>
      <c r="I751" s="416" t="s">
        <v>12796</v>
      </c>
    </row>
    <row r="752" spans="1:9" ht="58.9" customHeight="1">
      <c r="A752" s="411">
        <v>748</v>
      </c>
      <c r="B752" s="412" t="s">
        <v>13547</v>
      </c>
      <c r="C752" s="413" t="s">
        <v>12794</v>
      </c>
      <c r="D752" s="414" t="s">
        <v>13531</v>
      </c>
      <c r="E752" s="411" t="s">
        <v>1</v>
      </c>
      <c r="F752" s="415"/>
      <c r="G752" s="415"/>
      <c r="H752" s="415"/>
      <c r="I752" s="416" t="s">
        <v>12796</v>
      </c>
    </row>
    <row r="753" spans="1:9" ht="58.9" customHeight="1">
      <c r="A753" s="411">
        <v>749</v>
      </c>
      <c r="B753" s="412" t="s">
        <v>13548</v>
      </c>
      <c r="C753" s="413" t="s">
        <v>12794</v>
      </c>
      <c r="D753" s="414" t="s">
        <v>13531</v>
      </c>
      <c r="E753" s="411" t="s">
        <v>1</v>
      </c>
      <c r="F753" s="415"/>
      <c r="G753" s="415"/>
      <c r="H753" s="415"/>
      <c r="I753" s="416" t="s">
        <v>12796</v>
      </c>
    </row>
    <row r="754" spans="1:9" ht="58.9" customHeight="1">
      <c r="A754" s="411">
        <v>750</v>
      </c>
      <c r="B754" s="412" t="s">
        <v>13549</v>
      </c>
      <c r="C754" s="413" t="s">
        <v>12794</v>
      </c>
      <c r="D754" s="414" t="s">
        <v>13531</v>
      </c>
      <c r="E754" s="411" t="s">
        <v>1</v>
      </c>
      <c r="F754" s="415"/>
      <c r="G754" s="415"/>
      <c r="H754" s="415"/>
      <c r="I754" s="416" t="s">
        <v>12796</v>
      </c>
    </row>
    <row r="755" spans="1:9" ht="58.9" customHeight="1">
      <c r="A755" s="411">
        <v>751</v>
      </c>
      <c r="B755" s="412" t="s">
        <v>13550</v>
      </c>
      <c r="C755" s="413" t="s">
        <v>12794</v>
      </c>
      <c r="D755" s="414" t="s">
        <v>13531</v>
      </c>
      <c r="E755" s="411" t="s">
        <v>1</v>
      </c>
      <c r="F755" s="415"/>
      <c r="G755" s="415"/>
      <c r="H755" s="415"/>
      <c r="I755" s="416" t="s">
        <v>12796</v>
      </c>
    </row>
    <row r="756" spans="1:9" ht="58.9" customHeight="1">
      <c r="A756" s="411">
        <v>752</v>
      </c>
      <c r="B756" s="412" t="s">
        <v>13551</v>
      </c>
      <c r="C756" s="413" t="s">
        <v>12794</v>
      </c>
      <c r="D756" s="414" t="s">
        <v>13531</v>
      </c>
      <c r="E756" s="411" t="s">
        <v>1</v>
      </c>
      <c r="F756" s="415"/>
      <c r="G756" s="415"/>
      <c r="H756" s="415"/>
      <c r="I756" s="416" t="s">
        <v>12796</v>
      </c>
    </row>
    <row r="757" spans="1:9" ht="58.9" customHeight="1">
      <c r="A757" s="411">
        <v>753</v>
      </c>
      <c r="B757" s="412" t="s">
        <v>13552</v>
      </c>
      <c r="C757" s="413" t="s">
        <v>12794</v>
      </c>
      <c r="D757" s="414" t="s">
        <v>13531</v>
      </c>
      <c r="E757" s="411" t="s">
        <v>1</v>
      </c>
      <c r="F757" s="415"/>
      <c r="G757" s="415"/>
      <c r="H757" s="415"/>
      <c r="I757" s="416" t="s">
        <v>12796</v>
      </c>
    </row>
    <row r="758" spans="1:9" ht="58.9" customHeight="1">
      <c r="A758" s="411">
        <v>754</v>
      </c>
      <c r="B758" s="412" t="s">
        <v>13553</v>
      </c>
      <c r="C758" s="413" t="s">
        <v>12794</v>
      </c>
      <c r="D758" s="414" t="s">
        <v>13531</v>
      </c>
      <c r="E758" s="411" t="s">
        <v>1</v>
      </c>
      <c r="F758" s="415"/>
      <c r="G758" s="415"/>
      <c r="H758" s="415"/>
      <c r="I758" s="416" t="s">
        <v>12796</v>
      </c>
    </row>
    <row r="759" spans="1:9" ht="58.9" customHeight="1">
      <c r="A759" s="411">
        <v>755</v>
      </c>
      <c r="B759" s="412" t="s">
        <v>13554</v>
      </c>
      <c r="C759" s="413" t="s">
        <v>12794</v>
      </c>
      <c r="D759" s="414" t="s">
        <v>13531</v>
      </c>
      <c r="E759" s="411" t="s">
        <v>1</v>
      </c>
      <c r="F759" s="415"/>
      <c r="G759" s="415"/>
      <c r="H759" s="415"/>
      <c r="I759" s="416" t="s">
        <v>12796</v>
      </c>
    </row>
    <row r="760" spans="1:9" ht="58.9" customHeight="1">
      <c r="A760" s="411">
        <v>756</v>
      </c>
      <c r="B760" s="412" t="s">
        <v>13555</v>
      </c>
      <c r="C760" s="413" t="s">
        <v>12794</v>
      </c>
      <c r="D760" s="414" t="s">
        <v>13531</v>
      </c>
      <c r="E760" s="411" t="s">
        <v>1</v>
      </c>
      <c r="F760" s="415"/>
      <c r="G760" s="415"/>
      <c r="H760" s="415"/>
      <c r="I760" s="416" t="s">
        <v>12796</v>
      </c>
    </row>
    <row r="761" spans="1:9" ht="58.9" customHeight="1">
      <c r="A761" s="411">
        <v>757</v>
      </c>
      <c r="B761" s="412" t="s">
        <v>13556</v>
      </c>
      <c r="C761" s="413" t="s">
        <v>12794</v>
      </c>
      <c r="D761" s="414" t="s">
        <v>13531</v>
      </c>
      <c r="E761" s="411" t="s">
        <v>1</v>
      </c>
      <c r="F761" s="415"/>
      <c r="G761" s="415"/>
      <c r="H761" s="415"/>
      <c r="I761" s="416" t="s">
        <v>12796</v>
      </c>
    </row>
    <row r="762" spans="1:9" ht="58.9" customHeight="1">
      <c r="A762" s="411">
        <v>758</v>
      </c>
      <c r="B762" s="412" t="s">
        <v>13557</v>
      </c>
      <c r="C762" s="413" t="s">
        <v>12794</v>
      </c>
      <c r="D762" s="414" t="s">
        <v>13531</v>
      </c>
      <c r="E762" s="411" t="s">
        <v>1</v>
      </c>
      <c r="F762" s="415"/>
      <c r="G762" s="415"/>
      <c r="H762" s="415"/>
      <c r="I762" s="416" t="s">
        <v>12796</v>
      </c>
    </row>
    <row r="763" spans="1:9" ht="58.9" customHeight="1">
      <c r="A763" s="411">
        <v>759</v>
      </c>
      <c r="B763" s="412" t="s">
        <v>13558</v>
      </c>
      <c r="C763" s="413" t="s">
        <v>12794</v>
      </c>
      <c r="D763" s="414" t="s">
        <v>13531</v>
      </c>
      <c r="E763" s="411" t="s">
        <v>1</v>
      </c>
      <c r="F763" s="415"/>
      <c r="G763" s="415"/>
      <c r="H763" s="415"/>
      <c r="I763" s="416" t="s">
        <v>12796</v>
      </c>
    </row>
    <row r="764" spans="1:9" ht="58.9" customHeight="1">
      <c r="A764" s="411">
        <v>760</v>
      </c>
      <c r="B764" s="412" t="s">
        <v>13559</v>
      </c>
      <c r="C764" s="413" t="s">
        <v>12794</v>
      </c>
      <c r="D764" s="414" t="s">
        <v>13531</v>
      </c>
      <c r="E764" s="411" t="s">
        <v>1</v>
      </c>
      <c r="F764" s="415"/>
      <c r="G764" s="415"/>
      <c r="H764" s="415"/>
      <c r="I764" s="416" t="s">
        <v>12796</v>
      </c>
    </row>
    <row r="765" spans="1:9" ht="58.9" customHeight="1">
      <c r="A765" s="411">
        <v>761</v>
      </c>
      <c r="B765" s="412" t="s">
        <v>13560</v>
      </c>
      <c r="C765" s="413" t="s">
        <v>12794</v>
      </c>
      <c r="D765" s="414" t="s">
        <v>13531</v>
      </c>
      <c r="E765" s="411" t="s">
        <v>1</v>
      </c>
      <c r="F765" s="415"/>
      <c r="G765" s="415"/>
      <c r="H765" s="415"/>
      <c r="I765" s="416" t="s">
        <v>12796</v>
      </c>
    </row>
    <row r="766" spans="1:9" ht="58.9" customHeight="1">
      <c r="A766" s="411">
        <v>762</v>
      </c>
      <c r="B766" s="412" t="s">
        <v>13561</v>
      </c>
      <c r="C766" s="413" t="s">
        <v>12794</v>
      </c>
      <c r="D766" s="414" t="s">
        <v>13531</v>
      </c>
      <c r="E766" s="411" t="s">
        <v>1</v>
      </c>
      <c r="F766" s="415"/>
      <c r="G766" s="415"/>
      <c r="H766" s="415"/>
      <c r="I766" s="416" t="s">
        <v>12796</v>
      </c>
    </row>
    <row r="767" spans="1:9" ht="58.9" customHeight="1">
      <c r="A767" s="411">
        <v>763</v>
      </c>
      <c r="B767" s="412" t="s">
        <v>13562</v>
      </c>
      <c r="C767" s="413" t="s">
        <v>12794</v>
      </c>
      <c r="D767" s="414" t="s">
        <v>13531</v>
      </c>
      <c r="E767" s="411" t="s">
        <v>1</v>
      </c>
      <c r="F767" s="415"/>
      <c r="G767" s="415"/>
      <c r="H767" s="415"/>
      <c r="I767" s="416" t="s">
        <v>12796</v>
      </c>
    </row>
    <row r="768" spans="1:9" ht="58.9" customHeight="1">
      <c r="A768" s="411">
        <v>764</v>
      </c>
      <c r="B768" s="412" t="s">
        <v>13563</v>
      </c>
      <c r="C768" s="413" t="s">
        <v>12794</v>
      </c>
      <c r="D768" s="414" t="s">
        <v>13531</v>
      </c>
      <c r="E768" s="411" t="s">
        <v>1</v>
      </c>
      <c r="F768" s="415"/>
      <c r="G768" s="415"/>
      <c r="H768" s="415"/>
      <c r="I768" s="416" t="s">
        <v>12796</v>
      </c>
    </row>
    <row r="769" spans="1:9" ht="58.9" customHeight="1">
      <c r="A769" s="411">
        <v>765</v>
      </c>
      <c r="B769" s="412" t="s">
        <v>13564</v>
      </c>
      <c r="C769" s="413" t="s">
        <v>12794</v>
      </c>
      <c r="D769" s="414" t="s">
        <v>13531</v>
      </c>
      <c r="E769" s="411" t="s">
        <v>1</v>
      </c>
      <c r="F769" s="415"/>
      <c r="G769" s="415"/>
      <c r="H769" s="415"/>
      <c r="I769" s="416" t="s">
        <v>12796</v>
      </c>
    </row>
    <row r="770" spans="1:9" ht="58.9" customHeight="1">
      <c r="A770" s="411">
        <v>766</v>
      </c>
      <c r="B770" s="412" t="s">
        <v>13565</v>
      </c>
      <c r="C770" s="413" t="s">
        <v>12794</v>
      </c>
      <c r="D770" s="414" t="s">
        <v>13531</v>
      </c>
      <c r="E770" s="411" t="s">
        <v>1</v>
      </c>
      <c r="F770" s="415"/>
      <c r="G770" s="415"/>
      <c r="H770" s="415"/>
      <c r="I770" s="416" t="s">
        <v>12796</v>
      </c>
    </row>
    <row r="771" spans="1:9" ht="58.9" customHeight="1">
      <c r="A771" s="411">
        <v>767</v>
      </c>
      <c r="B771" s="412" t="s">
        <v>13566</v>
      </c>
      <c r="C771" s="413" t="s">
        <v>12794</v>
      </c>
      <c r="D771" s="414" t="s">
        <v>13531</v>
      </c>
      <c r="E771" s="411" t="s">
        <v>1</v>
      </c>
      <c r="F771" s="415"/>
      <c r="G771" s="415"/>
      <c r="H771" s="415"/>
      <c r="I771" s="416" t="s">
        <v>12796</v>
      </c>
    </row>
    <row r="772" spans="1:9" ht="58.9" customHeight="1">
      <c r="A772" s="411">
        <v>768</v>
      </c>
      <c r="B772" s="412" t="s">
        <v>13567</v>
      </c>
      <c r="C772" s="413" t="s">
        <v>12794</v>
      </c>
      <c r="D772" s="414" t="s">
        <v>13531</v>
      </c>
      <c r="E772" s="411" t="s">
        <v>1</v>
      </c>
      <c r="F772" s="415"/>
      <c r="G772" s="415"/>
      <c r="H772" s="415"/>
      <c r="I772" s="416" t="s">
        <v>12796</v>
      </c>
    </row>
    <row r="773" spans="1:9" ht="58.9" customHeight="1">
      <c r="A773" s="411">
        <v>769</v>
      </c>
      <c r="B773" s="412" t="s">
        <v>13568</v>
      </c>
      <c r="C773" s="413" t="s">
        <v>12794</v>
      </c>
      <c r="D773" s="414" t="s">
        <v>13531</v>
      </c>
      <c r="E773" s="411" t="s">
        <v>1</v>
      </c>
      <c r="F773" s="415"/>
      <c r="G773" s="415"/>
      <c r="H773" s="415"/>
      <c r="I773" s="416" t="s">
        <v>12796</v>
      </c>
    </row>
    <row r="774" spans="1:9" ht="58.9" customHeight="1">
      <c r="A774" s="411">
        <v>770</v>
      </c>
      <c r="B774" s="412" t="s">
        <v>13569</v>
      </c>
      <c r="C774" s="413" t="s">
        <v>12794</v>
      </c>
      <c r="D774" s="414" t="s">
        <v>13531</v>
      </c>
      <c r="E774" s="411" t="s">
        <v>1</v>
      </c>
      <c r="F774" s="415"/>
      <c r="G774" s="415"/>
      <c r="H774" s="415"/>
      <c r="I774" s="416" t="s">
        <v>12796</v>
      </c>
    </row>
    <row r="775" spans="1:9" ht="58.9" customHeight="1">
      <c r="A775" s="411">
        <v>771</v>
      </c>
      <c r="B775" s="412" t="s">
        <v>13570</v>
      </c>
      <c r="C775" s="413" t="s">
        <v>12794</v>
      </c>
      <c r="D775" s="414" t="s">
        <v>13531</v>
      </c>
      <c r="E775" s="411" t="s">
        <v>1</v>
      </c>
      <c r="F775" s="415"/>
      <c r="G775" s="415"/>
      <c r="H775" s="415"/>
      <c r="I775" s="416" t="s">
        <v>12796</v>
      </c>
    </row>
    <row r="776" spans="1:9" ht="58.9" customHeight="1">
      <c r="A776" s="411">
        <v>772</v>
      </c>
      <c r="B776" s="412" t="s">
        <v>13571</v>
      </c>
      <c r="C776" s="413" t="s">
        <v>12794</v>
      </c>
      <c r="D776" s="414" t="s">
        <v>13531</v>
      </c>
      <c r="E776" s="411" t="s">
        <v>1</v>
      </c>
      <c r="F776" s="415"/>
      <c r="G776" s="415"/>
      <c r="H776" s="415"/>
      <c r="I776" s="416" t="s">
        <v>12796</v>
      </c>
    </row>
    <row r="777" spans="1:9" ht="58.9" customHeight="1">
      <c r="A777" s="411">
        <v>773</v>
      </c>
      <c r="B777" s="412" t="s">
        <v>13572</v>
      </c>
      <c r="C777" s="413" t="s">
        <v>12794</v>
      </c>
      <c r="D777" s="414" t="s">
        <v>13531</v>
      </c>
      <c r="E777" s="411" t="s">
        <v>1</v>
      </c>
      <c r="F777" s="415"/>
      <c r="G777" s="415"/>
      <c r="H777" s="415"/>
      <c r="I777" s="416" t="s">
        <v>12796</v>
      </c>
    </row>
    <row r="778" spans="1:9" ht="58.9" customHeight="1">
      <c r="A778" s="411">
        <v>774</v>
      </c>
      <c r="B778" s="412" t="s">
        <v>13573</v>
      </c>
      <c r="C778" s="413" t="s">
        <v>12794</v>
      </c>
      <c r="D778" s="414" t="s">
        <v>13531</v>
      </c>
      <c r="E778" s="411" t="s">
        <v>1</v>
      </c>
      <c r="F778" s="415"/>
      <c r="G778" s="415"/>
      <c r="H778" s="415"/>
      <c r="I778" s="416" t="s">
        <v>12796</v>
      </c>
    </row>
    <row r="779" spans="1:9" ht="58.9" customHeight="1">
      <c r="A779" s="411">
        <v>775</v>
      </c>
      <c r="B779" s="412" t="s">
        <v>13574</v>
      </c>
      <c r="C779" s="413" t="s">
        <v>12794</v>
      </c>
      <c r="D779" s="414" t="s">
        <v>13531</v>
      </c>
      <c r="E779" s="411" t="s">
        <v>1</v>
      </c>
      <c r="F779" s="415"/>
      <c r="G779" s="415"/>
      <c r="H779" s="415"/>
      <c r="I779" s="416" t="s">
        <v>12796</v>
      </c>
    </row>
    <row r="780" spans="1:9" ht="58.9" customHeight="1">
      <c r="A780" s="411">
        <v>776</v>
      </c>
      <c r="B780" s="412" t="s">
        <v>13575</v>
      </c>
      <c r="C780" s="413" t="s">
        <v>12794</v>
      </c>
      <c r="D780" s="414" t="s">
        <v>13531</v>
      </c>
      <c r="E780" s="411" t="s">
        <v>1</v>
      </c>
      <c r="F780" s="415"/>
      <c r="G780" s="415"/>
      <c r="H780" s="415"/>
      <c r="I780" s="416" t="s">
        <v>12796</v>
      </c>
    </row>
    <row r="781" spans="1:9" ht="58.9" customHeight="1">
      <c r="A781" s="411">
        <v>777</v>
      </c>
      <c r="B781" s="412" t="s">
        <v>13576</v>
      </c>
      <c r="C781" s="413" t="s">
        <v>12794</v>
      </c>
      <c r="D781" s="414" t="s">
        <v>13531</v>
      </c>
      <c r="E781" s="411" t="s">
        <v>1</v>
      </c>
      <c r="F781" s="415"/>
      <c r="G781" s="415"/>
      <c r="H781" s="415"/>
      <c r="I781" s="416" t="s">
        <v>12796</v>
      </c>
    </row>
    <row r="782" spans="1:9" ht="58.9" customHeight="1">
      <c r="A782" s="411">
        <v>778</v>
      </c>
      <c r="B782" s="412" t="s">
        <v>13577</v>
      </c>
      <c r="C782" s="413" t="s">
        <v>12794</v>
      </c>
      <c r="D782" s="414" t="s">
        <v>13531</v>
      </c>
      <c r="E782" s="411" t="s">
        <v>1</v>
      </c>
      <c r="F782" s="415"/>
      <c r="G782" s="415"/>
      <c r="H782" s="415"/>
      <c r="I782" s="416" t="s">
        <v>12796</v>
      </c>
    </row>
    <row r="783" spans="1:9" ht="58.9" customHeight="1">
      <c r="A783" s="411">
        <v>779</v>
      </c>
      <c r="B783" s="412" t="s">
        <v>13578</v>
      </c>
      <c r="C783" s="413" t="s">
        <v>12794</v>
      </c>
      <c r="D783" s="414" t="s">
        <v>13531</v>
      </c>
      <c r="E783" s="411" t="s">
        <v>1</v>
      </c>
      <c r="F783" s="415"/>
      <c r="G783" s="415"/>
      <c r="H783" s="415"/>
      <c r="I783" s="416" t="s">
        <v>12796</v>
      </c>
    </row>
    <row r="784" spans="1:9" ht="58.9" customHeight="1">
      <c r="A784" s="411">
        <v>780</v>
      </c>
      <c r="B784" s="412" t="s">
        <v>13579</v>
      </c>
      <c r="C784" s="413" t="s">
        <v>12794</v>
      </c>
      <c r="D784" s="414" t="s">
        <v>13531</v>
      </c>
      <c r="E784" s="411" t="s">
        <v>1</v>
      </c>
      <c r="F784" s="415"/>
      <c r="G784" s="415"/>
      <c r="H784" s="415"/>
      <c r="I784" s="416" t="s">
        <v>12796</v>
      </c>
    </row>
    <row r="785" spans="1:9" ht="58.9" customHeight="1">
      <c r="A785" s="411">
        <v>781</v>
      </c>
      <c r="B785" s="412" t="s">
        <v>13580</v>
      </c>
      <c r="C785" s="413" t="s">
        <v>12794</v>
      </c>
      <c r="D785" s="414" t="s">
        <v>13531</v>
      </c>
      <c r="E785" s="411" t="s">
        <v>1</v>
      </c>
      <c r="F785" s="415"/>
      <c r="G785" s="415"/>
      <c r="H785" s="415"/>
      <c r="I785" s="416" t="s">
        <v>12796</v>
      </c>
    </row>
    <row r="786" spans="1:9" ht="58.9" customHeight="1">
      <c r="A786" s="411">
        <v>782</v>
      </c>
      <c r="B786" s="412" t="s">
        <v>13581</v>
      </c>
      <c r="C786" s="413" t="s">
        <v>12794</v>
      </c>
      <c r="D786" s="414" t="s">
        <v>13531</v>
      </c>
      <c r="E786" s="411" t="s">
        <v>1</v>
      </c>
      <c r="F786" s="415"/>
      <c r="G786" s="415"/>
      <c r="H786" s="415"/>
      <c r="I786" s="416" t="s">
        <v>12796</v>
      </c>
    </row>
    <row r="787" spans="1:9" ht="58.9" customHeight="1">
      <c r="A787" s="411">
        <v>783</v>
      </c>
      <c r="B787" s="412" t="s">
        <v>13582</v>
      </c>
      <c r="C787" s="413" t="s">
        <v>12794</v>
      </c>
      <c r="D787" s="414" t="s">
        <v>13531</v>
      </c>
      <c r="E787" s="411" t="s">
        <v>1</v>
      </c>
      <c r="F787" s="415"/>
      <c r="G787" s="415"/>
      <c r="H787" s="415"/>
      <c r="I787" s="416" t="s">
        <v>12796</v>
      </c>
    </row>
    <row r="788" spans="1:9" ht="58.9" customHeight="1">
      <c r="A788" s="411">
        <v>784</v>
      </c>
      <c r="B788" s="412" t="s">
        <v>13583</v>
      </c>
      <c r="C788" s="413" t="s">
        <v>12794</v>
      </c>
      <c r="D788" s="414" t="s">
        <v>13531</v>
      </c>
      <c r="E788" s="411" t="s">
        <v>1</v>
      </c>
      <c r="F788" s="415"/>
      <c r="G788" s="415"/>
      <c r="H788" s="415"/>
      <c r="I788" s="416" t="s">
        <v>12796</v>
      </c>
    </row>
    <row r="789" spans="1:9" ht="58.9" customHeight="1">
      <c r="A789" s="411">
        <v>785</v>
      </c>
      <c r="B789" s="412" t="s">
        <v>13584</v>
      </c>
      <c r="C789" s="413" t="s">
        <v>12794</v>
      </c>
      <c r="D789" s="414" t="s">
        <v>13531</v>
      </c>
      <c r="E789" s="411" t="s">
        <v>1</v>
      </c>
      <c r="F789" s="415"/>
      <c r="G789" s="415"/>
      <c r="H789" s="415"/>
      <c r="I789" s="416" t="s">
        <v>12796</v>
      </c>
    </row>
    <row r="790" spans="1:9" ht="58.9" customHeight="1">
      <c r="A790" s="411">
        <v>786</v>
      </c>
      <c r="B790" s="412" t="s">
        <v>13585</v>
      </c>
      <c r="C790" s="413" t="s">
        <v>12794</v>
      </c>
      <c r="D790" s="414" t="s">
        <v>13531</v>
      </c>
      <c r="E790" s="411" t="s">
        <v>1</v>
      </c>
      <c r="F790" s="415"/>
      <c r="G790" s="415"/>
      <c r="H790" s="415"/>
      <c r="I790" s="416" t="s">
        <v>12796</v>
      </c>
    </row>
    <row r="791" spans="1:9" ht="58.9" customHeight="1">
      <c r="A791" s="411">
        <v>787</v>
      </c>
      <c r="B791" s="412" t="s">
        <v>13586</v>
      </c>
      <c r="C791" s="413" t="s">
        <v>12794</v>
      </c>
      <c r="D791" s="414" t="s">
        <v>13531</v>
      </c>
      <c r="E791" s="411" t="s">
        <v>1</v>
      </c>
      <c r="F791" s="415"/>
      <c r="G791" s="415"/>
      <c r="H791" s="415"/>
      <c r="I791" s="416" t="s">
        <v>12796</v>
      </c>
    </row>
    <row r="792" spans="1:9" ht="58.9" customHeight="1">
      <c r="A792" s="411">
        <v>788</v>
      </c>
      <c r="B792" s="412" t="s">
        <v>13587</v>
      </c>
      <c r="C792" s="413" t="s">
        <v>12794</v>
      </c>
      <c r="D792" s="414" t="s">
        <v>13531</v>
      </c>
      <c r="E792" s="411" t="s">
        <v>1</v>
      </c>
      <c r="F792" s="415"/>
      <c r="G792" s="415"/>
      <c r="H792" s="415"/>
      <c r="I792" s="416" t="s">
        <v>12796</v>
      </c>
    </row>
    <row r="793" spans="1:9" ht="58.9" customHeight="1">
      <c r="A793" s="411">
        <v>789</v>
      </c>
      <c r="B793" s="412" t="s">
        <v>13588</v>
      </c>
      <c r="C793" s="413" t="s">
        <v>12794</v>
      </c>
      <c r="D793" s="414" t="s">
        <v>13531</v>
      </c>
      <c r="E793" s="411" t="s">
        <v>1</v>
      </c>
      <c r="F793" s="415"/>
      <c r="G793" s="415"/>
      <c r="H793" s="415"/>
      <c r="I793" s="416" t="s">
        <v>12796</v>
      </c>
    </row>
    <row r="794" spans="1:9" ht="58.9" customHeight="1">
      <c r="A794" s="411">
        <v>790</v>
      </c>
      <c r="B794" s="412" t="s">
        <v>13589</v>
      </c>
      <c r="C794" s="413" t="s">
        <v>12794</v>
      </c>
      <c r="D794" s="414" t="s">
        <v>13531</v>
      </c>
      <c r="E794" s="411" t="s">
        <v>1</v>
      </c>
      <c r="F794" s="415"/>
      <c r="G794" s="415"/>
      <c r="H794" s="415"/>
      <c r="I794" s="416" t="s">
        <v>12796</v>
      </c>
    </row>
    <row r="795" spans="1:9" ht="58.9" customHeight="1">
      <c r="A795" s="411">
        <v>791</v>
      </c>
      <c r="B795" s="412" t="s">
        <v>13590</v>
      </c>
      <c r="C795" s="413" t="s">
        <v>12794</v>
      </c>
      <c r="D795" s="414" t="s">
        <v>13531</v>
      </c>
      <c r="E795" s="411" t="s">
        <v>1</v>
      </c>
      <c r="F795" s="415"/>
      <c r="G795" s="415"/>
      <c r="H795" s="415"/>
      <c r="I795" s="416" t="s">
        <v>12796</v>
      </c>
    </row>
    <row r="796" spans="1:9" ht="58.9" customHeight="1">
      <c r="A796" s="411">
        <v>792</v>
      </c>
      <c r="B796" s="412" t="s">
        <v>13591</v>
      </c>
      <c r="C796" s="413" t="s">
        <v>12794</v>
      </c>
      <c r="D796" s="414" t="s">
        <v>13531</v>
      </c>
      <c r="E796" s="411" t="s">
        <v>1</v>
      </c>
      <c r="F796" s="415"/>
      <c r="G796" s="415"/>
      <c r="H796" s="415"/>
      <c r="I796" s="416" t="s">
        <v>12796</v>
      </c>
    </row>
    <row r="797" spans="1:9" ht="58.9" customHeight="1">
      <c r="A797" s="411">
        <v>793</v>
      </c>
      <c r="B797" s="412" t="s">
        <v>13592</v>
      </c>
      <c r="C797" s="413" t="s">
        <v>12794</v>
      </c>
      <c r="D797" s="414" t="s">
        <v>13531</v>
      </c>
      <c r="E797" s="411" t="s">
        <v>1</v>
      </c>
      <c r="F797" s="415"/>
      <c r="G797" s="415"/>
      <c r="H797" s="415"/>
      <c r="I797" s="416" t="s">
        <v>12796</v>
      </c>
    </row>
    <row r="798" spans="1:9" ht="58.9" customHeight="1">
      <c r="A798" s="411">
        <v>794</v>
      </c>
      <c r="B798" s="412" t="s">
        <v>13593</v>
      </c>
      <c r="C798" s="413" t="s">
        <v>12794</v>
      </c>
      <c r="D798" s="414" t="s">
        <v>13531</v>
      </c>
      <c r="E798" s="411" t="s">
        <v>1</v>
      </c>
      <c r="F798" s="415"/>
      <c r="G798" s="415"/>
      <c r="H798" s="415"/>
      <c r="I798" s="416" t="s">
        <v>12796</v>
      </c>
    </row>
    <row r="799" spans="1:9" ht="58.9" customHeight="1">
      <c r="A799" s="411">
        <v>795</v>
      </c>
      <c r="B799" s="412" t="s">
        <v>13594</v>
      </c>
      <c r="C799" s="413" t="s">
        <v>12794</v>
      </c>
      <c r="D799" s="414" t="s">
        <v>13531</v>
      </c>
      <c r="E799" s="411" t="s">
        <v>1</v>
      </c>
      <c r="F799" s="415"/>
      <c r="G799" s="415"/>
      <c r="H799" s="415"/>
      <c r="I799" s="416" t="s">
        <v>12796</v>
      </c>
    </row>
    <row r="800" spans="1:9" ht="58.9" customHeight="1">
      <c r="A800" s="411">
        <v>796</v>
      </c>
      <c r="B800" s="412" t="s">
        <v>13595</v>
      </c>
      <c r="C800" s="413" t="s">
        <v>12794</v>
      </c>
      <c r="D800" s="414" t="s">
        <v>13531</v>
      </c>
      <c r="E800" s="411" t="s">
        <v>1</v>
      </c>
      <c r="F800" s="415"/>
      <c r="G800" s="415"/>
      <c r="H800" s="415"/>
      <c r="I800" s="416" t="s">
        <v>12796</v>
      </c>
    </row>
    <row r="801" spans="1:9" ht="58.9" customHeight="1">
      <c r="A801" s="411">
        <v>797</v>
      </c>
      <c r="B801" s="412" t="s">
        <v>13596</v>
      </c>
      <c r="C801" s="413" t="s">
        <v>12794</v>
      </c>
      <c r="D801" s="414" t="s">
        <v>13531</v>
      </c>
      <c r="E801" s="411" t="s">
        <v>1</v>
      </c>
      <c r="F801" s="415"/>
      <c r="G801" s="415"/>
      <c r="H801" s="415"/>
      <c r="I801" s="416" t="s">
        <v>12796</v>
      </c>
    </row>
    <row r="802" spans="1:9" ht="58.9" customHeight="1">
      <c r="A802" s="411">
        <v>798</v>
      </c>
      <c r="B802" s="412" t="s">
        <v>13597</v>
      </c>
      <c r="C802" s="413" t="s">
        <v>12794</v>
      </c>
      <c r="D802" s="414" t="s">
        <v>13531</v>
      </c>
      <c r="E802" s="411" t="s">
        <v>1</v>
      </c>
      <c r="F802" s="415"/>
      <c r="G802" s="415"/>
      <c r="H802" s="415"/>
      <c r="I802" s="416" t="s">
        <v>12796</v>
      </c>
    </row>
    <row r="803" spans="1:9" ht="58.9" customHeight="1">
      <c r="A803" s="411">
        <v>799</v>
      </c>
      <c r="B803" s="412" t="s">
        <v>13598</v>
      </c>
      <c r="C803" s="413" t="s">
        <v>12794</v>
      </c>
      <c r="D803" s="414" t="s">
        <v>13531</v>
      </c>
      <c r="E803" s="411" t="s">
        <v>1</v>
      </c>
      <c r="F803" s="415"/>
      <c r="G803" s="415"/>
      <c r="H803" s="415"/>
      <c r="I803" s="416" t="s">
        <v>12796</v>
      </c>
    </row>
    <row r="804" spans="1:9" ht="58.9" customHeight="1">
      <c r="A804" s="411">
        <v>800</v>
      </c>
      <c r="B804" s="412" t="s">
        <v>13599</v>
      </c>
      <c r="C804" s="413" t="s">
        <v>12794</v>
      </c>
      <c r="D804" s="414" t="s">
        <v>13531</v>
      </c>
      <c r="E804" s="411" t="s">
        <v>1</v>
      </c>
      <c r="F804" s="415"/>
      <c r="G804" s="415"/>
      <c r="H804" s="415"/>
      <c r="I804" s="416" t="s">
        <v>12796</v>
      </c>
    </row>
    <row r="805" spans="1:9" ht="58.9" customHeight="1">
      <c r="A805" s="411">
        <v>801</v>
      </c>
      <c r="B805" s="412" t="s">
        <v>13600</v>
      </c>
      <c r="C805" s="413" t="s">
        <v>12794</v>
      </c>
      <c r="D805" s="414" t="s">
        <v>13531</v>
      </c>
      <c r="E805" s="411" t="s">
        <v>1</v>
      </c>
      <c r="F805" s="415"/>
      <c r="G805" s="415"/>
      <c r="H805" s="415"/>
      <c r="I805" s="416" t="s">
        <v>12796</v>
      </c>
    </row>
    <row r="806" spans="1:9" ht="58.9" customHeight="1">
      <c r="A806" s="411">
        <v>802</v>
      </c>
      <c r="B806" s="412" t="s">
        <v>13601</v>
      </c>
      <c r="C806" s="413" t="s">
        <v>12794</v>
      </c>
      <c r="D806" s="414" t="s">
        <v>13531</v>
      </c>
      <c r="E806" s="411" t="s">
        <v>1</v>
      </c>
      <c r="F806" s="415"/>
      <c r="G806" s="415"/>
      <c r="H806" s="415"/>
      <c r="I806" s="416" t="s">
        <v>12796</v>
      </c>
    </row>
    <row r="807" spans="1:9" ht="58.9" customHeight="1">
      <c r="A807" s="411">
        <v>803</v>
      </c>
      <c r="B807" s="412" t="s">
        <v>13602</v>
      </c>
      <c r="C807" s="413" t="s">
        <v>12794</v>
      </c>
      <c r="D807" s="414" t="s">
        <v>13531</v>
      </c>
      <c r="E807" s="411" t="s">
        <v>1</v>
      </c>
      <c r="F807" s="415"/>
      <c r="G807" s="415"/>
      <c r="H807" s="415"/>
      <c r="I807" s="416" t="s">
        <v>12796</v>
      </c>
    </row>
    <row r="808" spans="1:9" ht="58.9" customHeight="1">
      <c r="A808" s="411">
        <v>804</v>
      </c>
      <c r="B808" s="412" t="s">
        <v>13603</v>
      </c>
      <c r="C808" s="413" t="s">
        <v>12794</v>
      </c>
      <c r="D808" s="414" t="s">
        <v>13531</v>
      </c>
      <c r="E808" s="411" t="s">
        <v>1</v>
      </c>
      <c r="F808" s="415"/>
      <c r="G808" s="415"/>
      <c r="H808" s="415"/>
      <c r="I808" s="416" t="s">
        <v>12796</v>
      </c>
    </row>
    <row r="809" spans="1:9" ht="58.9" customHeight="1">
      <c r="A809" s="411">
        <v>805</v>
      </c>
      <c r="B809" s="412" t="s">
        <v>13604</v>
      </c>
      <c r="C809" s="413" t="s">
        <v>12794</v>
      </c>
      <c r="D809" s="414" t="s">
        <v>13531</v>
      </c>
      <c r="E809" s="411" t="s">
        <v>1</v>
      </c>
      <c r="F809" s="415"/>
      <c r="G809" s="415"/>
      <c r="H809" s="415"/>
      <c r="I809" s="416" t="s">
        <v>12796</v>
      </c>
    </row>
    <row r="810" spans="1:9" ht="58.9" customHeight="1">
      <c r="A810" s="411">
        <v>806</v>
      </c>
      <c r="B810" s="412" t="s">
        <v>13605</v>
      </c>
      <c r="C810" s="413" t="s">
        <v>12794</v>
      </c>
      <c r="D810" s="414" t="s">
        <v>13531</v>
      </c>
      <c r="E810" s="411" t="s">
        <v>1</v>
      </c>
      <c r="F810" s="415"/>
      <c r="G810" s="415"/>
      <c r="H810" s="415"/>
      <c r="I810" s="416" t="s">
        <v>12796</v>
      </c>
    </row>
    <row r="811" spans="1:9" ht="58.9" customHeight="1">
      <c r="A811" s="411">
        <v>807</v>
      </c>
      <c r="B811" s="412" t="s">
        <v>13606</v>
      </c>
      <c r="C811" s="413" t="s">
        <v>12794</v>
      </c>
      <c r="D811" s="414" t="s">
        <v>13531</v>
      </c>
      <c r="E811" s="411" t="s">
        <v>1</v>
      </c>
      <c r="F811" s="415"/>
      <c r="G811" s="415"/>
      <c r="H811" s="415"/>
      <c r="I811" s="416" t="s">
        <v>12796</v>
      </c>
    </row>
    <row r="812" spans="1:9" ht="58.9" customHeight="1">
      <c r="A812" s="411">
        <v>808</v>
      </c>
      <c r="B812" s="412" t="s">
        <v>13607</v>
      </c>
      <c r="C812" s="413" t="s">
        <v>12794</v>
      </c>
      <c r="D812" s="414" t="s">
        <v>13531</v>
      </c>
      <c r="E812" s="411" t="s">
        <v>1</v>
      </c>
      <c r="F812" s="415"/>
      <c r="G812" s="415"/>
      <c r="H812" s="415"/>
      <c r="I812" s="416" t="s">
        <v>12796</v>
      </c>
    </row>
    <row r="813" spans="1:9" ht="58.9" customHeight="1">
      <c r="A813" s="411">
        <v>809</v>
      </c>
      <c r="B813" s="412" t="s">
        <v>13608</v>
      </c>
      <c r="C813" s="413" t="s">
        <v>12794</v>
      </c>
      <c r="D813" s="414" t="s">
        <v>13531</v>
      </c>
      <c r="E813" s="411" t="s">
        <v>1</v>
      </c>
      <c r="F813" s="415"/>
      <c r="G813" s="415"/>
      <c r="H813" s="415"/>
      <c r="I813" s="416" t="s">
        <v>12796</v>
      </c>
    </row>
    <row r="814" spans="1:9" ht="58.9" customHeight="1">
      <c r="A814" s="411">
        <v>810</v>
      </c>
      <c r="B814" s="412" t="s">
        <v>13609</v>
      </c>
      <c r="C814" s="413" t="s">
        <v>12794</v>
      </c>
      <c r="D814" s="414" t="s">
        <v>13531</v>
      </c>
      <c r="E814" s="411" t="s">
        <v>1</v>
      </c>
      <c r="F814" s="415"/>
      <c r="G814" s="415"/>
      <c r="H814" s="415"/>
      <c r="I814" s="416" t="s">
        <v>12796</v>
      </c>
    </row>
    <row r="815" spans="1:9" ht="58.9" customHeight="1">
      <c r="A815" s="411">
        <v>811</v>
      </c>
      <c r="B815" s="412" t="s">
        <v>13610</v>
      </c>
      <c r="C815" s="413" t="s">
        <v>12794</v>
      </c>
      <c r="D815" s="414" t="s">
        <v>13531</v>
      </c>
      <c r="E815" s="411" t="s">
        <v>1</v>
      </c>
      <c r="F815" s="415"/>
      <c r="G815" s="415"/>
      <c r="H815" s="415"/>
      <c r="I815" s="416" t="s">
        <v>12796</v>
      </c>
    </row>
    <row r="816" spans="1:9" ht="58.9" customHeight="1">
      <c r="A816" s="411">
        <v>812</v>
      </c>
      <c r="B816" s="412" t="s">
        <v>13611</v>
      </c>
      <c r="C816" s="413" t="s">
        <v>12794</v>
      </c>
      <c r="D816" s="414" t="s">
        <v>13531</v>
      </c>
      <c r="E816" s="411" t="s">
        <v>1</v>
      </c>
      <c r="F816" s="415"/>
      <c r="G816" s="415"/>
      <c r="H816" s="415"/>
      <c r="I816" s="416" t="s">
        <v>12796</v>
      </c>
    </row>
    <row r="817" spans="1:9" ht="58.9" customHeight="1">
      <c r="A817" s="411">
        <v>813</v>
      </c>
      <c r="B817" s="412" t="s">
        <v>13612</v>
      </c>
      <c r="C817" s="413" t="s">
        <v>12794</v>
      </c>
      <c r="D817" s="414" t="s">
        <v>13531</v>
      </c>
      <c r="E817" s="411" t="s">
        <v>1</v>
      </c>
      <c r="F817" s="415"/>
      <c r="G817" s="415"/>
      <c r="H817" s="415"/>
      <c r="I817" s="416" t="s">
        <v>12796</v>
      </c>
    </row>
    <row r="818" spans="1:9" ht="58.9" customHeight="1">
      <c r="A818" s="411">
        <v>814</v>
      </c>
      <c r="B818" s="412" t="s">
        <v>13613</v>
      </c>
      <c r="C818" s="413" t="s">
        <v>12794</v>
      </c>
      <c r="D818" s="414" t="s">
        <v>13531</v>
      </c>
      <c r="E818" s="411" t="s">
        <v>1</v>
      </c>
      <c r="F818" s="415"/>
      <c r="G818" s="415"/>
      <c r="H818" s="415"/>
      <c r="I818" s="416" t="s">
        <v>12796</v>
      </c>
    </row>
    <row r="819" spans="1:9" ht="58.9" customHeight="1">
      <c r="A819" s="411">
        <v>815</v>
      </c>
      <c r="B819" s="412" t="s">
        <v>13614</v>
      </c>
      <c r="C819" s="413" t="s">
        <v>12794</v>
      </c>
      <c r="D819" s="414" t="s">
        <v>13531</v>
      </c>
      <c r="E819" s="411" t="s">
        <v>1</v>
      </c>
      <c r="F819" s="415"/>
      <c r="G819" s="415"/>
      <c r="H819" s="415"/>
      <c r="I819" s="416" t="s">
        <v>12796</v>
      </c>
    </row>
    <row r="820" spans="1:9" ht="58.9" customHeight="1">
      <c r="A820" s="411">
        <v>816</v>
      </c>
      <c r="B820" s="412" t="s">
        <v>13615</v>
      </c>
      <c r="C820" s="413" t="s">
        <v>12794</v>
      </c>
      <c r="D820" s="414" t="s">
        <v>13531</v>
      </c>
      <c r="E820" s="411" t="s">
        <v>1</v>
      </c>
      <c r="F820" s="415"/>
      <c r="G820" s="415"/>
      <c r="H820" s="415"/>
      <c r="I820" s="416" t="s">
        <v>12796</v>
      </c>
    </row>
    <row r="821" spans="1:9" ht="58.9" customHeight="1">
      <c r="A821" s="411">
        <v>817</v>
      </c>
      <c r="B821" s="412" t="s">
        <v>13616</v>
      </c>
      <c r="C821" s="413" t="s">
        <v>12794</v>
      </c>
      <c r="D821" s="414" t="s">
        <v>13531</v>
      </c>
      <c r="E821" s="411" t="s">
        <v>1</v>
      </c>
      <c r="F821" s="415"/>
      <c r="G821" s="415"/>
      <c r="H821" s="415"/>
      <c r="I821" s="416" t="s">
        <v>12796</v>
      </c>
    </row>
    <row r="822" spans="1:9" ht="58.9" customHeight="1">
      <c r="A822" s="411">
        <v>818</v>
      </c>
      <c r="B822" s="412" t="s">
        <v>13617</v>
      </c>
      <c r="C822" s="413" t="s">
        <v>12794</v>
      </c>
      <c r="D822" s="414" t="s">
        <v>13531</v>
      </c>
      <c r="E822" s="411" t="s">
        <v>1</v>
      </c>
      <c r="F822" s="415"/>
      <c r="G822" s="415"/>
      <c r="H822" s="415"/>
      <c r="I822" s="416" t="s">
        <v>12796</v>
      </c>
    </row>
    <row r="823" spans="1:9" ht="58.9" customHeight="1">
      <c r="A823" s="411">
        <v>819</v>
      </c>
      <c r="B823" s="412" t="s">
        <v>13618</v>
      </c>
      <c r="C823" s="413" t="s">
        <v>12794</v>
      </c>
      <c r="D823" s="414" t="s">
        <v>13531</v>
      </c>
      <c r="E823" s="411" t="s">
        <v>1</v>
      </c>
      <c r="F823" s="415"/>
      <c r="G823" s="415"/>
      <c r="H823" s="415"/>
      <c r="I823" s="416" t="s">
        <v>12796</v>
      </c>
    </row>
    <row r="824" spans="1:9" ht="58.9" customHeight="1">
      <c r="A824" s="411">
        <v>820</v>
      </c>
      <c r="B824" s="412" t="s">
        <v>13619</v>
      </c>
      <c r="C824" s="413" t="s">
        <v>12794</v>
      </c>
      <c r="D824" s="414" t="s">
        <v>13531</v>
      </c>
      <c r="E824" s="411" t="s">
        <v>1</v>
      </c>
      <c r="F824" s="415"/>
      <c r="G824" s="415"/>
      <c r="H824" s="415"/>
      <c r="I824" s="416" t="s">
        <v>12796</v>
      </c>
    </row>
    <row r="825" spans="1:9" ht="58.9" customHeight="1">
      <c r="A825" s="411">
        <v>821</v>
      </c>
      <c r="B825" s="412" t="s">
        <v>13620</v>
      </c>
      <c r="C825" s="413" t="s">
        <v>12794</v>
      </c>
      <c r="D825" s="414" t="s">
        <v>13531</v>
      </c>
      <c r="E825" s="411" t="s">
        <v>1</v>
      </c>
      <c r="F825" s="415"/>
      <c r="G825" s="415"/>
      <c r="H825" s="415"/>
      <c r="I825" s="416" t="s">
        <v>12796</v>
      </c>
    </row>
    <row r="826" spans="1:9" ht="58.9" customHeight="1">
      <c r="A826" s="411">
        <v>822</v>
      </c>
      <c r="B826" s="412" t="s">
        <v>13621</v>
      </c>
      <c r="C826" s="413" t="s">
        <v>12794</v>
      </c>
      <c r="D826" s="414" t="s">
        <v>13531</v>
      </c>
      <c r="E826" s="411" t="s">
        <v>1</v>
      </c>
      <c r="F826" s="415"/>
      <c r="G826" s="415"/>
      <c r="H826" s="415"/>
      <c r="I826" s="416" t="s">
        <v>12796</v>
      </c>
    </row>
    <row r="827" spans="1:9" ht="58.9" customHeight="1">
      <c r="A827" s="411">
        <v>823</v>
      </c>
      <c r="B827" s="412" t="s">
        <v>13622</v>
      </c>
      <c r="C827" s="413" t="s">
        <v>12794</v>
      </c>
      <c r="D827" s="414" t="s">
        <v>13531</v>
      </c>
      <c r="E827" s="411" t="s">
        <v>1</v>
      </c>
      <c r="F827" s="415"/>
      <c r="G827" s="415"/>
      <c r="H827" s="415"/>
      <c r="I827" s="416" t="s">
        <v>12796</v>
      </c>
    </row>
    <row r="828" spans="1:9" ht="58.9" customHeight="1">
      <c r="A828" s="411">
        <v>824</v>
      </c>
      <c r="B828" s="412" t="s">
        <v>13623</v>
      </c>
      <c r="C828" s="413" t="s">
        <v>12794</v>
      </c>
      <c r="D828" s="414" t="s">
        <v>13531</v>
      </c>
      <c r="E828" s="411" t="s">
        <v>1</v>
      </c>
      <c r="F828" s="415"/>
      <c r="G828" s="415"/>
      <c r="H828" s="415"/>
      <c r="I828" s="416" t="s">
        <v>12796</v>
      </c>
    </row>
    <row r="829" spans="1:9" ht="58.9" customHeight="1">
      <c r="A829" s="411">
        <v>825</v>
      </c>
      <c r="B829" s="412" t="s">
        <v>13624</v>
      </c>
      <c r="C829" s="413" t="s">
        <v>12794</v>
      </c>
      <c r="D829" s="414" t="s">
        <v>13531</v>
      </c>
      <c r="E829" s="411" t="s">
        <v>1</v>
      </c>
      <c r="F829" s="415"/>
      <c r="G829" s="415"/>
      <c r="H829" s="415"/>
      <c r="I829" s="416" t="s">
        <v>12796</v>
      </c>
    </row>
    <row r="830" spans="1:9" ht="58.9" customHeight="1">
      <c r="A830" s="411">
        <v>826</v>
      </c>
      <c r="B830" s="412" t="s">
        <v>13625</v>
      </c>
      <c r="C830" s="413" t="s">
        <v>12794</v>
      </c>
      <c r="D830" s="414" t="s">
        <v>13531</v>
      </c>
      <c r="E830" s="411" t="s">
        <v>1</v>
      </c>
      <c r="F830" s="415"/>
      <c r="G830" s="415"/>
      <c r="H830" s="415"/>
      <c r="I830" s="416" t="s">
        <v>12796</v>
      </c>
    </row>
    <row r="831" spans="1:9" ht="58.9" customHeight="1">
      <c r="A831" s="411">
        <v>827</v>
      </c>
      <c r="B831" s="412" t="s">
        <v>13626</v>
      </c>
      <c r="C831" s="413" t="s">
        <v>12794</v>
      </c>
      <c r="D831" s="414" t="s">
        <v>13531</v>
      </c>
      <c r="E831" s="411" t="s">
        <v>1</v>
      </c>
      <c r="F831" s="415"/>
      <c r="G831" s="415"/>
      <c r="H831" s="415"/>
      <c r="I831" s="416" t="s">
        <v>12796</v>
      </c>
    </row>
    <row r="832" spans="1:9" ht="58.9" customHeight="1">
      <c r="A832" s="411">
        <v>828</v>
      </c>
      <c r="B832" s="412" t="s">
        <v>13627</v>
      </c>
      <c r="C832" s="413" t="s">
        <v>12794</v>
      </c>
      <c r="D832" s="414" t="s">
        <v>13531</v>
      </c>
      <c r="E832" s="411" t="s">
        <v>1</v>
      </c>
      <c r="F832" s="415"/>
      <c r="G832" s="415"/>
      <c r="H832" s="415"/>
      <c r="I832" s="416" t="s">
        <v>12796</v>
      </c>
    </row>
    <row r="833" spans="1:9" ht="58.9" customHeight="1">
      <c r="A833" s="411">
        <v>829</v>
      </c>
      <c r="B833" s="412" t="s">
        <v>13628</v>
      </c>
      <c r="C833" s="413" t="s">
        <v>12794</v>
      </c>
      <c r="D833" s="414" t="s">
        <v>13531</v>
      </c>
      <c r="E833" s="411" t="s">
        <v>1</v>
      </c>
      <c r="F833" s="415"/>
      <c r="G833" s="415"/>
      <c r="H833" s="415"/>
      <c r="I833" s="416" t="s">
        <v>12796</v>
      </c>
    </row>
    <row r="834" spans="1:9" ht="58.9" customHeight="1">
      <c r="A834" s="411">
        <v>830</v>
      </c>
      <c r="B834" s="412" t="s">
        <v>13629</v>
      </c>
      <c r="C834" s="413" t="s">
        <v>12794</v>
      </c>
      <c r="D834" s="414" t="s">
        <v>13531</v>
      </c>
      <c r="E834" s="411" t="s">
        <v>1</v>
      </c>
      <c r="F834" s="415"/>
      <c r="G834" s="415"/>
      <c r="H834" s="415"/>
      <c r="I834" s="416" t="s">
        <v>12796</v>
      </c>
    </row>
    <row r="835" spans="1:9" ht="58.9" customHeight="1">
      <c r="A835" s="411">
        <v>831</v>
      </c>
      <c r="B835" s="412" t="s">
        <v>13630</v>
      </c>
      <c r="C835" s="413" t="s">
        <v>12794</v>
      </c>
      <c r="D835" s="414" t="s">
        <v>13531</v>
      </c>
      <c r="E835" s="411" t="s">
        <v>1</v>
      </c>
      <c r="F835" s="415"/>
      <c r="G835" s="415"/>
      <c r="H835" s="415"/>
      <c r="I835" s="416" t="s">
        <v>12796</v>
      </c>
    </row>
    <row r="836" spans="1:9" ht="58.9" customHeight="1">
      <c r="A836" s="411">
        <v>832</v>
      </c>
      <c r="B836" s="412" t="s">
        <v>13631</v>
      </c>
      <c r="C836" s="413" t="s">
        <v>12794</v>
      </c>
      <c r="D836" s="414" t="s">
        <v>13531</v>
      </c>
      <c r="E836" s="411" t="s">
        <v>1</v>
      </c>
      <c r="F836" s="415"/>
      <c r="G836" s="415"/>
      <c r="H836" s="415"/>
      <c r="I836" s="416" t="s">
        <v>12796</v>
      </c>
    </row>
    <row r="837" spans="1:9" ht="58.9" customHeight="1">
      <c r="A837" s="411">
        <v>833</v>
      </c>
      <c r="B837" s="412" t="s">
        <v>13632</v>
      </c>
      <c r="C837" s="413" t="s">
        <v>12794</v>
      </c>
      <c r="D837" s="414" t="s">
        <v>13531</v>
      </c>
      <c r="E837" s="411" t="s">
        <v>1</v>
      </c>
      <c r="F837" s="415"/>
      <c r="G837" s="415"/>
      <c r="H837" s="415"/>
      <c r="I837" s="416" t="s">
        <v>12796</v>
      </c>
    </row>
    <row r="838" spans="1:9" ht="58.9" customHeight="1">
      <c r="A838" s="411">
        <v>834</v>
      </c>
      <c r="B838" s="412" t="s">
        <v>13633</v>
      </c>
      <c r="C838" s="413" t="s">
        <v>12794</v>
      </c>
      <c r="D838" s="414" t="s">
        <v>13531</v>
      </c>
      <c r="E838" s="411" t="s">
        <v>1</v>
      </c>
      <c r="F838" s="415"/>
      <c r="G838" s="415"/>
      <c r="H838" s="415"/>
      <c r="I838" s="416" t="s">
        <v>12796</v>
      </c>
    </row>
    <row r="839" spans="1:9" ht="58.9" customHeight="1">
      <c r="A839" s="411">
        <v>835</v>
      </c>
      <c r="B839" s="412" t="s">
        <v>13634</v>
      </c>
      <c r="C839" s="413" t="s">
        <v>12794</v>
      </c>
      <c r="D839" s="414" t="s">
        <v>13531</v>
      </c>
      <c r="E839" s="411" t="s">
        <v>1</v>
      </c>
      <c r="F839" s="415"/>
      <c r="G839" s="415"/>
      <c r="H839" s="415"/>
      <c r="I839" s="416" t="s">
        <v>12796</v>
      </c>
    </row>
    <row r="840" spans="1:9" ht="58.9" customHeight="1">
      <c r="A840" s="411">
        <v>836</v>
      </c>
      <c r="B840" s="412" t="s">
        <v>13635</v>
      </c>
      <c r="C840" s="413" t="s">
        <v>12794</v>
      </c>
      <c r="D840" s="414" t="s">
        <v>13531</v>
      </c>
      <c r="E840" s="411" t="s">
        <v>1</v>
      </c>
      <c r="F840" s="415"/>
      <c r="G840" s="415"/>
      <c r="H840" s="415"/>
      <c r="I840" s="416" t="s">
        <v>12796</v>
      </c>
    </row>
    <row r="841" spans="1:9" ht="58.9" customHeight="1">
      <c r="A841" s="411">
        <v>837</v>
      </c>
      <c r="B841" s="412" t="s">
        <v>13636</v>
      </c>
      <c r="C841" s="413" t="s">
        <v>12794</v>
      </c>
      <c r="D841" s="414" t="s">
        <v>13531</v>
      </c>
      <c r="E841" s="411" t="s">
        <v>1</v>
      </c>
      <c r="F841" s="415"/>
      <c r="G841" s="415"/>
      <c r="H841" s="415"/>
      <c r="I841" s="416" t="s">
        <v>12796</v>
      </c>
    </row>
    <row r="842" spans="1:9" ht="58.9" customHeight="1">
      <c r="A842" s="411">
        <v>838</v>
      </c>
      <c r="B842" s="412" t="s">
        <v>13637</v>
      </c>
      <c r="C842" s="413" t="s">
        <v>12794</v>
      </c>
      <c r="D842" s="414" t="s">
        <v>13531</v>
      </c>
      <c r="E842" s="411" t="s">
        <v>1</v>
      </c>
      <c r="F842" s="415"/>
      <c r="G842" s="415"/>
      <c r="H842" s="415"/>
      <c r="I842" s="416" t="s">
        <v>12796</v>
      </c>
    </row>
    <row r="843" spans="1:9" ht="58.9" customHeight="1">
      <c r="A843" s="411">
        <v>839</v>
      </c>
      <c r="B843" s="412" t="s">
        <v>13638</v>
      </c>
      <c r="C843" s="413" t="s">
        <v>12794</v>
      </c>
      <c r="D843" s="414" t="s">
        <v>13531</v>
      </c>
      <c r="E843" s="411" t="s">
        <v>1</v>
      </c>
      <c r="F843" s="415"/>
      <c r="G843" s="415"/>
      <c r="H843" s="415"/>
      <c r="I843" s="416" t="s">
        <v>12796</v>
      </c>
    </row>
    <row r="844" spans="1:9" ht="58.9" customHeight="1">
      <c r="A844" s="411">
        <v>840</v>
      </c>
      <c r="B844" s="412" t="s">
        <v>13639</v>
      </c>
      <c r="C844" s="413" t="s">
        <v>12794</v>
      </c>
      <c r="D844" s="414" t="s">
        <v>13531</v>
      </c>
      <c r="E844" s="411" t="s">
        <v>1</v>
      </c>
      <c r="F844" s="415"/>
      <c r="G844" s="415"/>
      <c r="H844" s="415"/>
      <c r="I844" s="416" t="s">
        <v>12796</v>
      </c>
    </row>
    <row r="845" spans="1:9" ht="58.9" customHeight="1">
      <c r="A845" s="411">
        <v>841</v>
      </c>
      <c r="B845" s="412" t="s">
        <v>13640</v>
      </c>
      <c r="C845" s="413" t="s">
        <v>12794</v>
      </c>
      <c r="D845" s="414" t="s">
        <v>13531</v>
      </c>
      <c r="E845" s="411" t="s">
        <v>1</v>
      </c>
      <c r="F845" s="415"/>
      <c r="G845" s="415"/>
      <c r="H845" s="415"/>
      <c r="I845" s="416" t="s">
        <v>12796</v>
      </c>
    </row>
    <row r="846" spans="1:9" ht="58.9" customHeight="1">
      <c r="A846" s="411">
        <v>842</v>
      </c>
      <c r="B846" s="412" t="s">
        <v>13641</v>
      </c>
      <c r="C846" s="413" t="s">
        <v>12794</v>
      </c>
      <c r="D846" s="414" t="s">
        <v>13531</v>
      </c>
      <c r="E846" s="411" t="s">
        <v>1</v>
      </c>
      <c r="F846" s="415"/>
      <c r="G846" s="415"/>
      <c r="H846" s="415"/>
      <c r="I846" s="416" t="s">
        <v>12796</v>
      </c>
    </row>
    <row r="847" spans="1:9" ht="58.9" customHeight="1">
      <c r="A847" s="411">
        <v>843</v>
      </c>
      <c r="B847" s="412" t="s">
        <v>13642</v>
      </c>
      <c r="C847" s="413" t="s">
        <v>12794</v>
      </c>
      <c r="D847" s="414" t="s">
        <v>13531</v>
      </c>
      <c r="E847" s="411" t="s">
        <v>1</v>
      </c>
      <c r="F847" s="415"/>
      <c r="G847" s="415"/>
      <c r="H847" s="415"/>
      <c r="I847" s="416" t="s">
        <v>12796</v>
      </c>
    </row>
    <row r="848" spans="1:9" ht="58.9" customHeight="1">
      <c r="A848" s="411">
        <v>844</v>
      </c>
      <c r="B848" s="412" t="s">
        <v>13643</v>
      </c>
      <c r="C848" s="413" t="s">
        <v>12794</v>
      </c>
      <c r="D848" s="414" t="s">
        <v>13531</v>
      </c>
      <c r="E848" s="411" t="s">
        <v>1</v>
      </c>
      <c r="F848" s="415"/>
      <c r="G848" s="415"/>
      <c r="H848" s="415"/>
      <c r="I848" s="416" t="s">
        <v>12796</v>
      </c>
    </row>
    <row r="849" spans="1:9" ht="58.9" customHeight="1">
      <c r="A849" s="411">
        <v>845</v>
      </c>
      <c r="B849" s="412" t="s">
        <v>13644</v>
      </c>
      <c r="C849" s="413" t="s">
        <v>12794</v>
      </c>
      <c r="D849" s="414" t="s">
        <v>13531</v>
      </c>
      <c r="E849" s="411" t="s">
        <v>1</v>
      </c>
      <c r="F849" s="415"/>
      <c r="G849" s="415"/>
      <c r="H849" s="415"/>
      <c r="I849" s="416" t="s">
        <v>12796</v>
      </c>
    </row>
    <row r="850" spans="1:9" ht="58.9" customHeight="1">
      <c r="A850" s="411">
        <v>846</v>
      </c>
      <c r="B850" s="412" t="s">
        <v>13645</v>
      </c>
      <c r="C850" s="413" t="s">
        <v>12794</v>
      </c>
      <c r="D850" s="414" t="s">
        <v>13531</v>
      </c>
      <c r="E850" s="411" t="s">
        <v>1</v>
      </c>
      <c r="F850" s="415"/>
      <c r="G850" s="415"/>
      <c r="H850" s="415"/>
      <c r="I850" s="416" t="s">
        <v>12796</v>
      </c>
    </row>
    <row r="851" spans="1:9" ht="58.9" customHeight="1">
      <c r="A851" s="411">
        <v>847</v>
      </c>
      <c r="B851" s="412" t="s">
        <v>13646</v>
      </c>
      <c r="C851" s="413" t="s">
        <v>12794</v>
      </c>
      <c r="D851" s="414" t="s">
        <v>13531</v>
      </c>
      <c r="E851" s="411" t="s">
        <v>1</v>
      </c>
      <c r="F851" s="415"/>
      <c r="G851" s="415"/>
      <c r="H851" s="415"/>
      <c r="I851" s="416" t="s">
        <v>12796</v>
      </c>
    </row>
    <row r="852" spans="1:9" ht="58.9" customHeight="1">
      <c r="A852" s="411">
        <v>848</v>
      </c>
      <c r="B852" s="412" t="s">
        <v>13647</v>
      </c>
      <c r="C852" s="413" t="s">
        <v>12794</v>
      </c>
      <c r="D852" s="414" t="s">
        <v>13531</v>
      </c>
      <c r="E852" s="411" t="s">
        <v>1</v>
      </c>
      <c r="F852" s="415"/>
      <c r="G852" s="415"/>
      <c r="H852" s="415"/>
      <c r="I852" s="416" t="s">
        <v>12796</v>
      </c>
    </row>
    <row r="853" spans="1:9" ht="58.9" customHeight="1">
      <c r="A853" s="411">
        <v>849</v>
      </c>
      <c r="B853" s="412" t="s">
        <v>13648</v>
      </c>
      <c r="C853" s="413" t="s">
        <v>12794</v>
      </c>
      <c r="D853" s="414" t="s">
        <v>13531</v>
      </c>
      <c r="E853" s="411" t="s">
        <v>1</v>
      </c>
      <c r="F853" s="415"/>
      <c r="G853" s="415"/>
      <c r="H853" s="415"/>
      <c r="I853" s="416" t="s">
        <v>12796</v>
      </c>
    </row>
    <row r="854" spans="1:9" ht="58.9" customHeight="1">
      <c r="A854" s="411">
        <v>850</v>
      </c>
      <c r="B854" s="412" t="s">
        <v>13649</v>
      </c>
      <c r="C854" s="413" t="s">
        <v>12794</v>
      </c>
      <c r="D854" s="414" t="s">
        <v>13531</v>
      </c>
      <c r="E854" s="411" t="s">
        <v>1</v>
      </c>
      <c r="F854" s="415"/>
      <c r="G854" s="415"/>
      <c r="H854" s="415"/>
      <c r="I854" s="416" t="s">
        <v>12796</v>
      </c>
    </row>
    <row r="855" spans="1:9" ht="58.9" customHeight="1">
      <c r="A855" s="411">
        <v>851</v>
      </c>
      <c r="B855" s="412" t="s">
        <v>13650</v>
      </c>
      <c r="C855" s="413" t="s">
        <v>12794</v>
      </c>
      <c r="D855" s="414" t="s">
        <v>13531</v>
      </c>
      <c r="E855" s="411" t="s">
        <v>1</v>
      </c>
      <c r="F855" s="415"/>
      <c r="G855" s="415"/>
      <c r="H855" s="415"/>
      <c r="I855" s="416" t="s">
        <v>12796</v>
      </c>
    </row>
    <row r="856" spans="1:9" ht="58.9" customHeight="1">
      <c r="A856" s="411">
        <v>852</v>
      </c>
      <c r="B856" s="412" t="s">
        <v>13651</v>
      </c>
      <c r="C856" s="413" t="s">
        <v>12794</v>
      </c>
      <c r="D856" s="414" t="s">
        <v>13531</v>
      </c>
      <c r="E856" s="411" t="s">
        <v>1</v>
      </c>
      <c r="F856" s="415"/>
      <c r="G856" s="415"/>
      <c r="H856" s="415"/>
      <c r="I856" s="416" t="s">
        <v>12796</v>
      </c>
    </row>
    <row r="857" spans="1:9" ht="58.9" customHeight="1">
      <c r="A857" s="411">
        <v>853</v>
      </c>
      <c r="B857" s="412" t="s">
        <v>13652</v>
      </c>
      <c r="C857" s="413" t="s">
        <v>12794</v>
      </c>
      <c r="D857" s="414" t="s">
        <v>13531</v>
      </c>
      <c r="E857" s="411" t="s">
        <v>1</v>
      </c>
      <c r="F857" s="415"/>
      <c r="G857" s="415"/>
      <c r="H857" s="415"/>
      <c r="I857" s="416" t="s">
        <v>12796</v>
      </c>
    </row>
    <row r="858" spans="1:9" ht="58.9" customHeight="1">
      <c r="A858" s="411">
        <v>854</v>
      </c>
      <c r="B858" s="412" t="s">
        <v>13653</v>
      </c>
      <c r="C858" s="413" t="s">
        <v>12794</v>
      </c>
      <c r="D858" s="414" t="s">
        <v>13531</v>
      </c>
      <c r="E858" s="411" t="s">
        <v>1</v>
      </c>
      <c r="F858" s="415"/>
      <c r="G858" s="415"/>
      <c r="H858" s="415"/>
      <c r="I858" s="416" t="s">
        <v>12796</v>
      </c>
    </row>
    <row r="859" spans="1:9" ht="58.9" customHeight="1">
      <c r="A859" s="411">
        <v>855</v>
      </c>
      <c r="B859" s="412" t="s">
        <v>13654</v>
      </c>
      <c r="C859" s="413" t="s">
        <v>12794</v>
      </c>
      <c r="D859" s="414" t="s">
        <v>13531</v>
      </c>
      <c r="E859" s="411" t="s">
        <v>1</v>
      </c>
      <c r="F859" s="415"/>
      <c r="G859" s="415"/>
      <c r="H859" s="415"/>
      <c r="I859" s="416" t="s">
        <v>12796</v>
      </c>
    </row>
    <row r="860" spans="1:9" ht="58.9" customHeight="1">
      <c r="A860" s="411">
        <v>856</v>
      </c>
      <c r="B860" s="412" t="s">
        <v>13655</v>
      </c>
      <c r="C860" s="413" t="s">
        <v>12794</v>
      </c>
      <c r="D860" s="414" t="s">
        <v>13531</v>
      </c>
      <c r="E860" s="411" t="s">
        <v>1</v>
      </c>
      <c r="F860" s="415"/>
      <c r="G860" s="415"/>
      <c r="H860" s="415"/>
      <c r="I860" s="416" t="s">
        <v>12796</v>
      </c>
    </row>
    <row r="861" spans="1:9" ht="58.9" customHeight="1">
      <c r="A861" s="411">
        <v>857</v>
      </c>
      <c r="B861" s="412" t="s">
        <v>13656</v>
      </c>
      <c r="C861" s="413" t="s">
        <v>12794</v>
      </c>
      <c r="D861" s="414" t="s">
        <v>13531</v>
      </c>
      <c r="E861" s="411" t="s">
        <v>1</v>
      </c>
      <c r="F861" s="415"/>
      <c r="G861" s="415"/>
      <c r="H861" s="415"/>
      <c r="I861" s="416" t="s">
        <v>12796</v>
      </c>
    </row>
    <row r="862" spans="1:9" ht="58.9" customHeight="1">
      <c r="A862" s="411">
        <v>858</v>
      </c>
      <c r="B862" s="412" t="s">
        <v>13657</v>
      </c>
      <c r="C862" s="413" t="s">
        <v>12794</v>
      </c>
      <c r="D862" s="414" t="s">
        <v>13531</v>
      </c>
      <c r="E862" s="411" t="s">
        <v>1</v>
      </c>
      <c r="F862" s="415"/>
      <c r="G862" s="415"/>
      <c r="H862" s="415"/>
      <c r="I862" s="416" t="s">
        <v>12796</v>
      </c>
    </row>
    <row r="863" spans="1:9" ht="58.9" customHeight="1">
      <c r="A863" s="411">
        <v>859</v>
      </c>
      <c r="B863" s="412" t="s">
        <v>13658</v>
      </c>
      <c r="C863" s="413" t="s">
        <v>12794</v>
      </c>
      <c r="D863" s="414" t="s">
        <v>13531</v>
      </c>
      <c r="E863" s="411" t="s">
        <v>1</v>
      </c>
      <c r="F863" s="415"/>
      <c r="G863" s="415"/>
      <c r="H863" s="415"/>
      <c r="I863" s="416" t="s">
        <v>12796</v>
      </c>
    </row>
    <row r="864" spans="1:9" ht="58.9" customHeight="1">
      <c r="A864" s="411">
        <v>860</v>
      </c>
      <c r="B864" s="412" t="s">
        <v>13659</v>
      </c>
      <c r="C864" s="413" t="s">
        <v>12794</v>
      </c>
      <c r="D864" s="414" t="s">
        <v>13531</v>
      </c>
      <c r="E864" s="411" t="s">
        <v>1</v>
      </c>
      <c r="F864" s="415"/>
      <c r="G864" s="415"/>
      <c r="H864" s="415"/>
      <c r="I864" s="416" t="s">
        <v>12796</v>
      </c>
    </row>
    <row r="865" spans="1:9" ht="58.9" customHeight="1">
      <c r="A865" s="411">
        <v>861</v>
      </c>
      <c r="B865" s="412" t="s">
        <v>13660</v>
      </c>
      <c r="C865" s="413" t="s">
        <v>12794</v>
      </c>
      <c r="D865" s="414" t="s">
        <v>13531</v>
      </c>
      <c r="E865" s="411" t="s">
        <v>1</v>
      </c>
      <c r="F865" s="415"/>
      <c r="G865" s="415"/>
      <c r="H865" s="415"/>
      <c r="I865" s="416" t="s">
        <v>12796</v>
      </c>
    </row>
    <row r="866" spans="1:9" ht="58.9" customHeight="1">
      <c r="A866" s="411">
        <v>862</v>
      </c>
      <c r="B866" s="412" t="s">
        <v>13661</v>
      </c>
      <c r="C866" s="413" t="s">
        <v>12794</v>
      </c>
      <c r="D866" s="414" t="s">
        <v>13531</v>
      </c>
      <c r="E866" s="411" t="s">
        <v>1</v>
      </c>
      <c r="F866" s="415"/>
      <c r="G866" s="415"/>
      <c r="H866" s="415"/>
      <c r="I866" s="416" t="s">
        <v>12796</v>
      </c>
    </row>
    <row r="867" spans="1:9" ht="58.9" customHeight="1">
      <c r="A867" s="411">
        <v>863</v>
      </c>
      <c r="B867" s="412" t="s">
        <v>13662</v>
      </c>
      <c r="C867" s="413" t="s">
        <v>12794</v>
      </c>
      <c r="D867" s="414" t="s">
        <v>13531</v>
      </c>
      <c r="E867" s="411" t="s">
        <v>1</v>
      </c>
      <c r="F867" s="415"/>
      <c r="G867" s="415"/>
      <c r="H867" s="415"/>
      <c r="I867" s="416" t="s">
        <v>12796</v>
      </c>
    </row>
    <row r="868" spans="1:9" ht="58.9" customHeight="1">
      <c r="A868" s="411">
        <v>864</v>
      </c>
      <c r="B868" s="412" t="s">
        <v>13663</v>
      </c>
      <c r="C868" s="413" t="s">
        <v>12794</v>
      </c>
      <c r="D868" s="414" t="s">
        <v>13531</v>
      </c>
      <c r="E868" s="411" t="s">
        <v>1</v>
      </c>
      <c r="F868" s="415"/>
      <c r="G868" s="415"/>
      <c r="H868" s="415"/>
      <c r="I868" s="416" t="s">
        <v>12796</v>
      </c>
    </row>
    <row r="869" spans="1:9" ht="58.9" customHeight="1">
      <c r="A869" s="411">
        <v>865</v>
      </c>
      <c r="B869" s="412" t="s">
        <v>13664</v>
      </c>
      <c r="C869" s="413" t="s">
        <v>12794</v>
      </c>
      <c r="D869" s="414" t="s">
        <v>13531</v>
      </c>
      <c r="E869" s="411" t="s">
        <v>1</v>
      </c>
      <c r="F869" s="415"/>
      <c r="G869" s="415"/>
      <c r="H869" s="415"/>
      <c r="I869" s="416" t="s">
        <v>12796</v>
      </c>
    </row>
    <row r="870" spans="1:9" ht="58.9" customHeight="1">
      <c r="A870" s="411">
        <v>866</v>
      </c>
      <c r="B870" s="412" t="s">
        <v>13665</v>
      </c>
      <c r="C870" s="413" t="s">
        <v>12794</v>
      </c>
      <c r="D870" s="414" t="s">
        <v>13531</v>
      </c>
      <c r="E870" s="411" t="s">
        <v>1</v>
      </c>
      <c r="F870" s="415"/>
      <c r="G870" s="415"/>
      <c r="H870" s="415"/>
      <c r="I870" s="416" t="s">
        <v>12796</v>
      </c>
    </row>
    <row r="871" spans="1:9" ht="58.9" customHeight="1">
      <c r="A871" s="411">
        <v>867</v>
      </c>
      <c r="B871" s="412" t="s">
        <v>13666</v>
      </c>
      <c r="C871" s="413" t="s">
        <v>12794</v>
      </c>
      <c r="D871" s="414" t="s">
        <v>13531</v>
      </c>
      <c r="E871" s="411" t="s">
        <v>1</v>
      </c>
      <c r="F871" s="415"/>
      <c r="G871" s="415"/>
      <c r="H871" s="415"/>
      <c r="I871" s="416" t="s">
        <v>12796</v>
      </c>
    </row>
    <row r="872" spans="1:9" ht="58.9" customHeight="1">
      <c r="A872" s="411">
        <v>868</v>
      </c>
      <c r="B872" s="412" t="s">
        <v>13667</v>
      </c>
      <c r="C872" s="413" t="s">
        <v>12794</v>
      </c>
      <c r="D872" s="414" t="s">
        <v>13531</v>
      </c>
      <c r="E872" s="411" t="s">
        <v>1</v>
      </c>
      <c r="F872" s="415"/>
      <c r="G872" s="415"/>
      <c r="H872" s="415"/>
      <c r="I872" s="416" t="s">
        <v>12796</v>
      </c>
    </row>
    <row r="873" spans="1:9" ht="58.9" customHeight="1">
      <c r="A873" s="411">
        <v>869</v>
      </c>
      <c r="B873" s="412" t="s">
        <v>13668</v>
      </c>
      <c r="C873" s="413" t="s">
        <v>12794</v>
      </c>
      <c r="D873" s="414" t="s">
        <v>13531</v>
      </c>
      <c r="E873" s="411" t="s">
        <v>1</v>
      </c>
      <c r="F873" s="415"/>
      <c r="G873" s="415"/>
      <c r="H873" s="415"/>
      <c r="I873" s="416" t="s">
        <v>12796</v>
      </c>
    </row>
    <row r="874" spans="1:9" ht="58.9" customHeight="1">
      <c r="A874" s="411">
        <v>870</v>
      </c>
      <c r="B874" s="412" t="s">
        <v>13669</v>
      </c>
      <c r="C874" s="413" t="s">
        <v>12794</v>
      </c>
      <c r="D874" s="414" t="s">
        <v>13531</v>
      </c>
      <c r="E874" s="411" t="s">
        <v>1</v>
      </c>
      <c r="F874" s="415"/>
      <c r="G874" s="415"/>
      <c r="H874" s="415"/>
      <c r="I874" s="416" t="s">
        <v>12796</v>
      </c>
    </row>
    <row r="875" spans="1:9" ht="58.9" customHeight="1">
      <c r="A875" s="411">
        <v>871</v>
      </c>
      <c r="B875" s="412" t="s">
        <v>13670</v>
      </c>
      <c r="C875" s="413" t="s">
        <v>12794</v>
      </c>
      <c r="D875" s="414" t="s">
        <v>13531</v>
      </c>
      <c r="E875" s="411" t="s">
        <v>1</v>
      </c>
      <c r="F875" s="415"/>
      <c r="G875" s="415"/>
      <c r="H875" s="415"/>
      <c r="I875" s="416" t="s">
        <v>12796</v>
      </c>
    </row>
    <row r="876" spans="1:9" ht="58.9" customHeight="1">
      <c r="A876" s="411">
        <v>872</v>
      </c>
      <c r="B876" s="412" t="s">
        <v>13671</v>
      </c>
      <c r="C876" s="413" t="s">
        <v>12794</v>
      </c>
      <c r="D876" s="414" t="s">
        <v>13531</v>
      </c>
      <c r="E876" s="411" t="s">
        <v>1</v>
      </c>
      <c r="F876" s="415"/>
      <c r="G876" s="415"/>
      <c r="H876" s="415"/>
      <c r="I876" s="416" t="s">
        <v>12796</v>
      </c>
    </row>
    <row r="877" spans="1:9" ht="58.9" customHeight="1">
      <c r="A877" s="411">
        <v>873</v>
      </c>
      <c r="B877" s="412" t="s">
        <v>13672</v>
      </c>
      <c r="C877" s="413" t="s">
        <v>12794</v>
      </c>
      <c r="D877" s="414" t="s">
        <v>13531</v>
      </c>
      <c r="E877" s="411" t="s">
        <v>1</v>
      </c>
      <c r="F877" s="415"/>
      <c r="G877" s="415"/>
      <c r="H877" s="415"/>
      <c r="I877" s="416" t="s">
        <v>12796</v>
      </c>
    </row>
    <row r="878" spans="1:9" ht="58.9" customHeight="1">
      <c r="A878" s="411">
        <v>874</v>
      </c>
      <c r="B878" s="412" t="s">
        <v>13673</v>
      </c>
      <c r="C878" s="413" t="s">
        <v>12794</v>
      </c>
      <c r="D878" s="414" t="s">
        <v>13531</v>
      </c>
      <c r="E878" s="411" t="s">
        <v>1</v>
      </c>
      <c r="F878" s="415"/>
      <c r="G878" s="415"/>
      <c r="H878" s="415"/>
      <c r="I878" s="416" t="s">
        <v>12796</v>
      </c>
    </row>
    <row r="879" spans="1:9" ht="58.9" customHeight="1">
      <c r="A879" s="411">
        <v>875</v>
      </c>
      <c r="B879" s="412" t="s">
        <v>13674</v>
      </c>
      <c r="C879" s="413" t="s">
        <v>12794</v>
      </c>
      <c r="D879" s="414" t="s">
        <v>13531</v>
      </c>
      <c r="E879" s="411" t="s">
        <v>1</v>
      </c>
      <c r="F879" s="415"/>
      <c r="G879" s="415"/>
      <c r="H879" s="415"/>
      <c r="I879" s="416" t="s">
        <v>12796</v>
      </c>
    </row>
    <row r="880" spans="1:9" ht="58.9" customHeight="1">
      <c r="A880" s="411">
        <v>876</v>
      </c>
      <c r="B880" s="412" t="s">
        <v>13675</v>
      </c>
      <c r="C880" s="413" t="s">
        <v>12794</v>
      </c>
      <c r="D880" s="414" t="s">
        <v>13531</v>
      </c>
      <c r="E880" s="411" t="s">
        <v>1</v>
      </c>
      <c r="F880" s="415"/>
      <c r="G880" s="415"/>
      <c r="H880" s="415"/>
      <c r="I880" s="416" t="s">
        <v>12796</v>
      </c>
    </row>
    <row r="881" spans="1:9" ht="58.9" customHeight="1">
      <c r="A881" s="411">
        <v>877</v>
      </c>
      <c r="B881" s="412" t="s">
        <v>13676</v>
      </c>
      <c r="C881" s="413" t="s">
        <v>12794</v>
      </c>
      <c r="D881" s="414" t="s">
        <v>13531</v>
      </c>
      <c r="E881" s="411" t="s">
        <v>1</v>
      </c>
      <c r="F881" s="415"/>
      <c r="G881" s="415"/>
      <c r="H881" s="415"/>
      <c r="I881" s="416" t="s">
        <v>12796</v>
      </c>
    </row>
    <row r="882" spans="1:9" ht="58.9" customHeight="1">
      <c r="A882" s="411">
        <v>878</v>
      </c>
      <c r="B882" s="412" t="s">
        <v>13677</v>
      </c>
      <c r="C882" s="413" t="s">
        <v>12794</v>
      </c>
      <c r="D882" s="414" t="s">
        <v>13531</v>
      </c>
      <c r="E882" s="411" t="s">
        <v>1</v>
      </c>
      <c r="F882" s="415"/>
      <c r="G882" s="415"/>
      <c r="H882" s="415"/>
      <c r="I882" s="416" t="s">
        <v>12796</v>
      </c>
    </row>
    <row r="883" spans="1:9" ht="58.9" customHeight="1">
      <c r="A883" s="411">
        <v>879</v>
      </c>
      <c r="B883" s="412" t="s">
        <v>13678</v>
      </c>
      <c r="C883" s="413" t="s">
        <v>12794</v>
      </c>
      <c r="D883" s="414" t="s">
        <v>13531</v>
      </c>
      <c r="E883" s="411" t="s">
        <v>1</v>
      </c>
      <c r="F883" s="415"/>
      <c r="G883" s="415"/>
      <c r="H883" s="415"/>
      <c r="I883" s="416" t="s">
        <v>12796</v>
      </c>
    </row>
    <row r="884" spans="1:9" ht="58.9" customHeight="1">
      <c r="A884" s="411">
        <v>880</v>
      </c>
      <c r="B884" s="412" t="s">
        <v>13679</v>
      </c>
      <c r="C884" s="413" t="s">
        <v>12794</v>
      </c>
      <c r="D884" s="414" t="s">
        <v>13531</v>
      </c>
      <c r="E884" s="411" t="s">
        <v>1</v>
      </c>
      <c r="F884" s="415"/>
      <c r="G884" s="415"/>
      <c r="H884" s="415"/>
      <c r="I884" s="416" t="s">
        <v>12796</v>
      </c>
    </row>
    <row r="885" spans="1:9" ht="58.9" customHeight="1">
      <c r="A885" s="411">
        <v>881</v>
      </c>
      <c r="B885" s="412" t="s">
        <v>13680</v>
      </c>
      <c r="C885" s="413" t="s">
        <v>12794</v>
      </c>
      <c r="D885" s="414" t="s">
        <v>13531</v>
      </c>
      <c r="E885" s="411" t="s">
        <v>1</v>
      </c>
      <c r="F885" s="415"/>
      <c r="G885" s="415"/>
      <c r="H885" s="415"/>
      <c r="I885" s="416" t="s">
        <v>12796</v>
      </c>
    </row>
    <row r="886" spans="1:9" ht="58.9" customHeight="1">
      <c r="A886" s="411">
        <v>882</v>
      </c>
      <c r="B886" s="412" t="s">
        <v>13681</v>
      </c>
      <c r="C886" s="413" t="s">
        <v>12794</v>
      </c>
      <c r="D886" s="414" t="s">
        <v>13531</v>
      </c>
      <c r="E886" s="411" t="s">
        <v>1</v>
      </c>
      <c r="F886" s="415"/>
      <c r="G886" s="415"/>
      <c r="H886" s="415"/>
      <c r="I886" s="416" t="s">
        <v>12796</v>
      </c>
    </row>
    <row r="887" spans="1:9" ht="58.9" customHeight="1">
      <c r="A887" s="411">
        <v>883</v>
      </c>
      <c r="B887" s="412" t="s">
        <v>13682</v>
      </c>
      <c r="C887" s="413" t="s">
        <v>12794</v>
      </c>
      <c r="D887" s="414" t="s">
        <v>13531</v>
      </c>
      <c r="E887" s="411" t="s">
        <v>1</v>
      </c>
      <c r="F887" s="415"/>
      <c r="G887" s="415"/>
      <c r="H887" s="415"/>
      <c r="I887" s="416" t="s">
        <v>12796</v>
      </c>
    </row>
    <row r="888" spans="1:9" ht="58.9" customHeight="1">
      <c r="A888" s="411">
        <v>884</v>
      </c>
      <c r="B888" s="412" t="s">
        <v>13683</v>
      </c>
      <c r="C888" s="413" t="s">
        <v>12794</v>
      </c>
      <c r="D888" s="414" t="s">
        <v>13531</v>
      </c>
      <c r="E888" s="411" t="s">
        <v>1</v>
      </c>
      <c r="F888" s="415"/>
      <c r="G888" s="415"/>
      <c r="H888" s="415"/>
      <c r="I888" s="416" t="s">
        <v>12796</v>
      </c>
    </row>
    <row r="889" spans="1:9" ht="58.9" customHeight="1">
      <c r="A889" s="411">
        <v>885</v>
      </c>
      <c r="B889" s="412" t="s">
        <v>13684</v>
      </c>
      <c r="C889" s="413" t="s">
        <v>12794</v>
      </c>
      <c r="D889" s="414" t="s">
        <v>13531</v>
      </c>
      <c r="E889" s="411" t="s">
        <v>1</v>
      </c>
      <c r="F889" s="415"/>
      <c r="G889" s="415"/>
      <c r="H889" s="415"/>
      <c r="I889" s="416" t="s">
        <v>12796</v>
      </c>
    </row>
    <row r="890" spans="1:9" ht="58.9" customHeight="1">
      <c r="A890" s="411">
        <v>886</v>
      </c>
      <c r="B890" s="412" t="s">
        <v>13685</v>
      </c>
      <c r="C890" s="413" t="s">
        <v>12794</v>
      </c>
      <c r="D890" s="414" t="s">
        <v>13686</v>
      </c>
      <c r="E890" s="411" t="s">
        <v>1</v>
      </c>
      <c r="F890" s="415"/>
      <c r="G890" s="415"/>
      <c r="H890" s="415"/>
      <c r="I890" s="416" t="s">
        <v>12796</v>
      </c>
    </row>
    <row r="891" spans="1:9" ht="58.9" customHeight="1">
      <c r="A891" s="411">
        <v>887</v>
      </c>
      <c r="B891" s="412" t="s">
        <v>13687</v>
      </c>
      <c r="C891" s="413" t="s">
        <v>12794</v>
      </c>
      <c r="D891" s="414" t="s">
        <v>13686</v>
      </c>
      <c r="E891" s="411" t="s">
        <v>1</v>
      </c>
      <c r="F891" s="415"/>
      <c r="G891" s="415"/>
      <c r="H891" s="415"/>
      <c r="I891" s="416" t="s">
        <v>12796</v>
      </c>
    </row>
    <row r="892" spans="1:9" ht="58.9" customHeight="1">
      <c r="A892" s="411">
        <v>888</v>
      </c>
      <c r="B892" s="412" t="s">
        <v>13688</v>
      </c>
      <c r="C892" s="413" t="s">
        <v>12794</v>
      </c>
      <c r="D892" s="414" t="s">
        <v>13686</v>
      </c>
      <c r="E892" s="411" t="s">
        <v>1</v>
      </c>
      <c r="F892" s="415"/>
      <c r="G892" s="415"/>
      <c r="H892" s="415"/>
      <c r="I892" s="416" t="s">
        <v>12796</v>
      </c>
    </row>
    <row r="893" spans="1:9" ht="58.9" customHeight="1">
      <c r="A893" s="411">
        <v>889</v>
      </c>
      <c r="B893" s="412" t="s">
        <v>13689</v>
      </c>
      <c r="C893" s="413" t="s">
        <v>12794</v>
      </c>
      <c r="D893" s="414" t="s">
        <v>13686</v>
      </c>
      <c r="E893" s="411" t="s">
        <v>1</v>
      </c>
      <c r="F893" s="415"/>
      <c r="G893" s="415"/>
      <c r="H893" s="415"/>
      <c r="I893" s="416" t="s">
        <v>12796</v>
      </c>
    </row>
    <row r="894" spans="1:9" ht="58.9" customHeight="1">
      <c r="A894" s="411">
        <v>890</v>
      </c>
      <c r="B894" s="412" t="s">
        <v>13690</v>
      </c>
      <c r="C894" s="413" t="s">
        <v>12794</v>
      </c>
      <c r="D894" s="414" t="s">
        <v>13686</v>
      </c>
      <c r="E894" s="411" t="s">
        <v>1</v>
      </c>
      <c r="F894" s="415"/>
      <c r="G894" s="415"/>
      <c r="H894" s="415"/>
      <c r="I894" s="416" t="s">
        <v>12796</v>
      </c>
    </row>
    <row r="895" spans="1:9" ht="58.9" customHeight="1">
      <c r="A895" s="411">
        <v>891</v>
      </c>
      <c r="B895" s="412" t="s">
        <v>13691</v>
      </c>
      <c r="C895" s="413" t="s">
        <v>12794</v>
      </c>
      <c r="D895" s="414" t="s">
        <v>13686</v>
      </c>
      <c r="E895" s="411" t="s">
        <v>1</v>
      </c>
      <c r="F895" s="415"/>
      <c r="G895" s="415"/>
      <c r="H895" s="415"/>
      <c r="I895" s="416" t="s">
        <v>12796</v>
      </c>
    </row>
    <row r="896" spans="1:9" ht="58.9" customHeight="1">
      <c r="A896" s="411">
        <v>892</v>
      </c>
      <c r="B896" s="412" t="s">
        <v>13692</v>
      </c>
      <c r="C896" s="413" t="s">
        <v>12794</v>
      </c>
      <c r="D896" s="414" t="s">
        <v>13686</v>
      </c>
      <c r="E896" s="411" t="s">
        <v>1</v>
      </c>
      <c r="F896" s="415"/>
      <c r="G896" s="415"/>
      <c r="H896" s="415"/>
      <c r="I896" s="416" t="s">
        <v>12796</v>
      </c>
    </row>
    <row r="897" spans="1:9" ht="58.9" customHeight="1">
      <c r="A897" s="411">
        <v>893</v>
      </c>
      <c r="B897" s="412" t="s">
        <v>13693</v>
      </c>
      <c r="C897" s="413" t="s">
        <v>12794</v>
      </c>
      <c r="D897" s="414" t="s">
        <v>13686</v>
      </c>
      <c r="E897" s="411" t="s">
        <v>1</v>
      </c>
      <c r="F897" s="415"/>
      <c r="G897" s="415"/>
      <c r="H897" s="415"/>
      <c r="I897" s="416" t="s">
        <v>12796</v>
      </c>
    </row>
    <row r="898" spans="1:9" ht="58.9" customHeight="1">
      <c r="A898" s="411">
        <v>894</v>
      </c>
      <c r="B898" s="412" t="s">
        <v>13694</v>
      </c>
      <c r="C898" s="413" t="s">
        <v>12794</v>
      </c>
      <c r="D898" s="414" t="s">
        <v>13686</v>
      </c>
      <c r="E898" s="411" t="s">
        <v>1</v>
      </c>
      <c r="F898" s="415"/>
      <c r="G898" s="415"/>
      <c r="H898" s="415"/>
      <c r="I898" s="416" t="s">
        <v>12796</v>
      </c>
    </row>
    <row r="899" spans="1:9" ht="58.9" customHeight="1">
      <c r="A899" s="411">
        <v>895</v>
      </c>
      <c r="B899" s="412" t="s">
        <v>13695</v>
      </c>
      <c r="C899" s="413" t="s">
        <v>12794</v>
      </c>
      <c r="D899" s="414" t="s">
        <v>13686</v>
      </c>
      <c r="E899" s="411" t="s">
        <v>1</v>
      </c>
      <c r="F899" s="415"/>
      <c r="G899" s="415"/>
      <c r="H899" s="415"/>
      <c r="I899" s="416" t="s">
        <v>12796</v>
      </c>
    </row>
    <row r="900" spans="1:9" ht="58.9" customHeight="1">
      <c r="A900" s="411">
        <v>896</v>
      </c>
      <c r="B900" s="412" t="s">
        <v>13696</v>
      </c>
      <c r="C900" s="413" t="s">
        <v>12794</v>
      </c>
      <c r="D900" s="414" t="s">
        <v>13686</v>
      </c>
      <c r="E900" s="411" t="s">
        <v>1</v>
      </c>
      <c r="F900" s="415"/>
      <c r="G900" s="415"/>
      <c r="H900" s="415"/>
      <c r="I900" s="416" t="s">
        <v>12796</v>
      </c>
    </row>
    <row r="901" spans="1:9" ht="58.9" customHeight="1">
      <c r="A901" s="411">
        <v>897</v>
      </c>
      <c r="B901" s="412" t="s">
        <v>13697</v>
      </c>
      <c r="C901" s="413" t="s">
        <v>12794</v>
      </c>
      <c r="D901" s="414" t="s">
        <v>13686</v>
      </c>
      <c r="E901" s="411" t="s">
        <v>1</v>
      </c>
      <c r="F901" s="415"/>
      <c r="G901" s="415"/>
      <c r="H901" s="415"/>
      <c r="I901" s="416" t="s">
        <v>12796</v>
      </c>
    </row>
    <row r="902" spans="1:9" ht="58.9" customHeight="1">
      <c r="A902" s="411">
        <v>898</v>
      </c>
      <c r="B902" s="412" t="s">
        <v>13698</v>
      </c>
      <c r="C902" s="413" t="s">
        <v>12794</v>
      </c>
      <c r="D902" s="414" t="s">
        <v>13686</v>
      </c>
      <c r="E902" s="411" t="s">
        <v>1</v>
      </c>
      <c r="F902" s="415"/>
      <c r="G902" s="415"/>
      <c r="H902" s="415"/>
      <c r="I902" s="416" t="s">
        <v>12796</v>
      </c>
    </row>
    <row r="903" spans="1:9" ht="58.9" customHeight="1">
      <c r="A903" s="411">
        <v>899</v>
      </c>
      <c r="B903" s="412" t="s">
        <v>13699</v>
      </c>
      <c r="C903" s="413" t="s">
        <v>12794</v>
      </c>
      <c r="D903" s="414" t="s">
        <v>13686</v>
      </c>
      <c r="E903" s="411" t="s">
        <v>1</v>
      </c>
      <c r="F903" s="415"/>
      <c r="G903" s="415"/>
      <c r="H903" s="415"/>
      <c r="I903" s="416" t="s">
        <v>12796</v>
      </c>
    </row>
    <row r="904" spans="1:9" ht="58.9" customHeight="1">
      <c r="A904" s="411">
        <v>900</v>
      </c>
      <c r="B904" s="412" t="s">
        <v>13700</v>
      </c>
      <c r="C904" s="413" t="s">
        <v>12794</v>
      </c>
      <c r="D904" s="414" t="s">
        <v>13686</v>
      </c>
      <c r="E904" s="411" t="s">
        <v>1</v>
      </c>
      <c r="F904" s="415"/>
      <c r="G904" s="415"/>
      <c r="H904" s="415"/>
      <c r="I904" s="416" t="s">
        <v>12796</v>
      </c>
    </row>
    <row r="905" spans="1:9" ht="58.9" customHeight="1">
      <c r="A905" s="411">
        <v>901</v>
      </c>
      <c r="B905" s="412" t="s">
        <v>13701</v>
      </c>
      <c r="C905" s="413" t="s">
        <v>12794</v>
      </c>
      <c r="D905" s="414" t="s">
        <v>13686</v>
      </c>
      <c r="E905" s="411" t="s">
        <v>1</v>
      </c>
      <c r="F905" s="415"/>
      <c r="G905" s="415"/>
      <c r="H905" s="415"/>
      <c r="I905" s="416" t="s">
        <v>12796</v>
      </c>
    </row>
    <row r="906" spans="1:9" ht="58.9" customHeight="1">
      <c r="A906" s="411">
        <v>902</v>
      </c>
      <c r="B906" s="412" t="s">
        <v>13702</v>
      </c>
      <c r="C906" s="413" t="s">
        <v>12794</v>
      </c>
      <c r="D906" s="414" t="s">
        <v>13686</v>
      </c>
      <c r="E906" s="411" t="s">
        <v>1</v>
      </c>
      <c r="F906" s="415"/>
      <c r="G906" s="415"/>
      <c r="H906" s="415"/>
      <c r="I906" s="416" t="s">
        <v>12796</v>
      </c>
    </row>
    <row r="907" spans="1:9" ht="58.9" customHeight="1">
      <c r="A907" s="411">
        <v>903</v>
      </c>
      <c r="B907" s="412" t="s">
        <v>13703</v>
      </c>
      <c r="C907" s="413" t="s">
        <v>12794</v>
      </c>
      <c r="D907" s="414" t="s">
        <v>13686</v>
      </c>
      <c r="E907" s="411" t="s">
        <v>1</v>
      </c>
      <c r="F907" s="415"/>
      <c r="G907" s="415"/>
      <c r="H907" s="415"/>
      <c r="I907" s="416" t="s">
        <v>12796</v>
      </c>
    </row>
    <row r="908" spans="1:9" ht="58.9" customHeight="1">
      <c r="A908" s="411">
        <v>904</v>
      </c>
      <c r="B908" s="412" t="s">
        <v>13704</v>
      </c>
      <c r="C908" s="413" t="s">
        <v>12794</v>
      </c>
      <c r="D908" s="414" t="s">
        <v>13686</v>
      </c>
      <c r="E908" s="411" t="s">
        <v>1</v>
      </c>
      <c r="F908" s="415"/>
      <c r="G908" s="415"/>
      <c r="H908" s="415"/>
      <c r="I908" s="416" t="s">
        <v>12796</v>
      </c>
    </row>
    <row r="909" spans="1:9" ht="58.9" customHeight="1">
      <c r="A909" s="411">
        <v>905</v>
      </c>
      <c r="B909" s="412" t="s">
        <v>13705</v>
      </c>
      <c r="C909" s="413" t="s">
        <v>12794</v>
      </c>
      <c r="D909" s="414" t="s">
        <v>13686</v>
      </c>
      <c r="E909" s="411" t="s">
        <v>1</v>
      </c>
      <c r="F909" s="415"/>
      <c r="G909" s="415"/>
      <c r="H909" s="415"/>
      <c r="I909" s="416" t="s">
        <v>12796</v>
      </c>
    </row>
    <row r="910" spans="1:9" ht="58.9" customHeight="1">
      <c r="A910" s="411">
        <v>906</v>
      </c>
      <c r="B910" s="412" t="s">
        <v>13706</v>
      </c>
      <c r="C910" s="413" t="s">
        <v>12794</v>
      </c>
      <c r="D910" s="414" t="s">
        <v>13686</v>
      </c>
      <c r="E910" s="411" t="s">
        <v>1</v>
      </c>
      <c r="F910" s="415"/>
      <c r="G910" s="415"/>
      <c r="H910" s="415"/>
      <c r="I910" s="416" t="s">
        <v>12796</v>
      </c>
    </row>
    <row r="911" spans="1:9" ht="58.9" customHeight="1">
      <c r="A911" s="411">
        <v>907</v>
      </c>
      <c r="B911" s="412" t="s">
        <v>13707</v>
      </c>
      <c r="C911" s="413" t="s">
        <v>12794</v>
      </c>
      <c r="D911" s="414" t="s">
        <v>13686</v>
      </c>
      <c r="E911" s="411" t="s">
        <v>1</v>
      </c>
      <c r="F911" s="415"/>
      <c r="G911" s="415"/>
      <c r="H911" s="415"/>
      <c r="I911" s="416" t="s">
        <v>12796</v>
      </c>
    </row>
    <row r="912" spans="1:9" ht="58.9" customHeight="1">
      <c r="A912" s="411">
        <v>908</v>
      </c>
      <c r="B912" s="412" t="s">
        <v>13708</v>
      </c>
      <c r="C912" s="413" t="s">
        <v>12794</v>
      </c>
      <c r="D912" s="414" t="s">
        <v>13686</v>
      </c>
      <c r="E912" s="411" t="s">
        <v>1</v>
      </c>
      <c r="F912" s="415"/>
      <c r="G912" s="415"/>
      <c r="H912" s="415"/>
      <c r="I912" s="416" t="s">
        <v>12796</v>
      </c>
    </row>
    <row r="913" spans="1:9" ht="58.9" customHeight="1">
      <c r="A913" s="411">
        <v>909</v>
      </c>
      <c r="B913" s="412" t="s">
        <v>13709</v>
      </c>
      <c r="C913" s="413" t="s">
        <v>12794</v>
      </c>
      <c r="D913" s="414" t="s">
        <v>13686</v>
      </c>
      <c r="E913" s="411" t="s">
        <v>1</v>
      </c>
      <c r="F913" s="415"/>
      <c r="G913" s="415"/>
      <c r="H913" s="415"/>
      <c r="I913" s="416" t="s">
        <v>12796</v>
      </c>
    </row>
    <row r="914" spans="1:9" ht="58.9" customHeight="1">
      <c r="A914" s="411">
        <v>910</v>
      </c>
      <c r="B914" s="412" t="s">
        <v>13710</v>
      </c>
      <c r="C914" s="413" t="s">
        <v>12794</v>
      </c>
      <c r="D914" s="414" t="s">
        <v>13686</v>
      </c>
      <c r="E914" s="411" t="s">
        <v>1</v>
      </c>
      <c r="F914" s="415"/>
      <c r="G914" s="415"/>
      <c r="H914" s="415"/>
      <c r="I914" s="416" t="s">
        <v>12796</v>
      </c>
    </row>
    <row r="915" spans="1:9" ht="58.9" customHeight="1">
      <c r="A915" s="411">
        <v>911</v>
      </c>
      <c r="B915" s="412" t="s">
        <v>13711</v>
      </c>
      <c r="C915" s="413" t="s">
        <v>12794</v>
      </c>
      <c r="D915" s="414" t="s">
        <v>13686</v>
      </c>
      <c r="E915" s="411" t="s">
        <v>1</v>
      </c>
      <c r="F915" s="415"/>
      <c r="G915" s="415"/>
      <c r="H915" s="415"/>
      <c r="I915" s="416" t="s">
        <v>12796</v>
      </c>
    </row>
    <row r="916" spans="1:9" ht="58.9" customHeight="1">
      <c r="A916" s="411">
        <v>912</v>
      </c>
      <c r="B916" s="412" t="s">
        <v>13712</v>
      </c>
      <c r="C916" s="413" t="s">
        <v>12794</v>
      </c>
      <c r="D916" s="414" t="s">
        <v>13686</v>
      </c>
      <c r="E916" s="411" t="s">
        <v>1</v>
      </c>
      <c r="F916" s="415"/>
      <c r="G916" s="415"/>
      <c r="H916" s="415"/>
      <c r="I916" s="416" t="s">
        <v>12796</v>
      </c>
    </row>
    <row r="917" spans="1:9" ht="58.9" customHeight="1">
      <c r="A917" s="411">
        <v>913</v>
      </c>
      <c r="B917" s="412" t="s">
        <v>13713</v>
      </c>
      <c r="C917" s="413" t="s">
        <v>12794</v>
      </c>
      <c r="D917" s="414" t="s">
        <v>13686</v>
      </c>
      <c r="E917" s="411" t="s">
        <v>1</v>
      </c>
      <c r="F917" s="415"/>
      <c r="G917" s="415"/>
      <c r="H917" s="415"/>
      <c r="I917" s="416" t="s">
        <v>12796</v>
      </c>
    </row>
    <row r="918" spans="1:9" ht="58.9" customHeight="1">
      <c r="A918" s="411">
        <v>914</v>
      </c>
      <c r="B918" s="412" t="s">
        <v>13714</v>
      </c>
      <c r="C918" s="413" t="s">
        <v>12794</v>
      </c>
      <c r="D918" s="414" t="s">
        <v>13686</v>
      </c>
      <c r="E918" s="411" t="s">
        <v>1</v>
      </c>
      <c r="F918" s="415"/>
      <c r="G918" s="415"/>
      <c r="H918" s="415"/>
      <c r="I918" s="416" t="s">
        <v>12796</v>
      </c>
    </row>
    <row r="919" spans="1:9" ht="58.9" customHeight="1">
      <c r="A919" s="411">
        <v>915</v>
      </c>
      <c r="B919" s="412" t="s">
        <v>13715</v>
      </c>
      <c r="C919" s="413" t="s">
        <v>12794</v>
      </c>
      <c r="D919" s="414" t="s">
        <v>13686</v>
      </c>
      <c r="E919" s="411" t="s">
        <v>1</v>
      </c>
      <c r="F919" s="415"/>
      <c r="G919" s="415"/>
      <c r="H919" s="415"/>
      <c r="I919" s="416" t="s">
        <v>12796</v>
      </c>
    </row>
    <row r="920" spans="1:9" ht="58.9" customHeight="1">
      <c r="A920" s="411">
        <v>916</v>
      </c>
      <c r="B920" s="412" t="s">
        <v>13716</v>
      </c>
      <c r="C920" s="413" t="s">
        <v>12794</v>
      </c>
      <c r="D920" s="414" t="s">
        <v>13686</v>
      </c>
      <c r="E920" s="411" t="s">
        <v>1</v>
      </c>
      <c r="F920" s="415"/>
      <c r="G920" s="415"/>
      <c r="H920" s="415"/>
      <c r="I920" s="416" t="s">
        <v>12796</v>
      </c>
    </row>
    <row r="921" spans="1:9" ht="58.9" customHeight="1">
      <c r="A921" s="411">
        <v>917</v>
      </c>
      <c r="B921" s="412" t="s">
        <v>13717</v>
      </c>
      <c r="C921" s="413" t="s">
        <v>12794</v>
      </c>
      <c r="D921" s="414" t="s">
        <v>13686</v>
      </c>
      <c r="E921" s="411" t="s">
        <v>1</v>
      </c>
      <c r="F921" s="415"/>
      <c r="G921" s="415"/>
      <c r="H921" s="415"/>
      <c r="I921" s="416" t="s">
        <v>12796</v>
      </c>
    </row>
    <row r="922" spans="1:9" ht="58.9" customHeight="1">
      <c r="A922" s="411">
        <v>918</v>
      </c>
      <c r="B922" s="412" t="s">
        <v>13718</v>
      </c>
      <c r="C922" s="413" t="s">
        <v>12794</v>
      </c>
      <c r="D922" s="414" t="s">
        <v>13686</v>
      </c>
      <c r="E922" s="411" t="s">
        <v>1</v>
      </c>
      <c r="F922" s="415"/>
      <c r="G922" s="415"/>
      <c r="H922" s="415"/>
      <c r="I922" s="416" t="s">
        <v>12796</v>
      </c>
    </row>
    <row r="923" spans="1:9" ht="58.9" customHeight="1">
      <c r="A923" s="411">
        <v>919</v>
      </c>
      <c r="B923" s="412" t="s">
        <v>13719</v>
      </c>
      <c r="C923" s="413" t="s">
        <v>12794</v>
      </c>
      <c r="D923" s="414" t="s">
        <v>13686</v>
      </c>
      <c r="E923" s="411" t="s">
        <v>1</v>
      </c>
      <c r="F923" s="415"/>
      <c r="G923" s="415"/>
      <c r="H923" s="415"/>
      <c r="I923" s="416" t="s">
        <v>12796</v>
      </c>
    </row>
    <row r="924" spans="1:9" ht="58.9" customHeight="1">
      <c r="A924" s="411">
        <v>920</v>
      </c>
      <c r="B924" s="412" t="s">
        <v>13720</v>
      </c>
      <c r="C924" s="413" t="s">
        <v>12794</v>
      </c>
      <c r="D924" s="414" t="s">
        <v>13686</v>
      </c>
      <c r="E924" s="411" t="s">
        <v>1</v>
      </c>
      <c r="F924" s="415"/>
      <c r="G924" s="415"/>
      <c r="H924" s="415"/>
      <c r="I924" s="416" t="s">
        <v>12796</v>
      </c>
    </row>
    <row r="925" spans="1:9" ht="58.9" customHeight="1">
      <c r="A925" s="411">
        <v>921</v>
      </c>
      <c r="B925" s="412" t="s">
        <v>13721</v>
      </c>
      <c r="C925" s="413" t="s">
        <v>12794</v>
      </c>
      <c r="D925" s="414" t="s">
        <v>13686</v>
      </c>
      <c r="E925" s="411" t="s">
        <v>1</v>
      </c>
      <c r="F925" s="415"/>
      <c r="G925" s="415"/>
      <c r="H925" s="415"/>
      <c r="I925" s="416" t="s">
        <v>12796</v>
      </c>
    </row>
    <row r="926" spans="1:9" ht="58.9" customHeight="1">
      <c r="A926" s="411">
        <v>922</v>
      </c>
      <c r="B926" s="412" t="s">
        <v>13722</v>
      </c>
      <c r="C926" s="413" t="s">
        <v>12794</v>
      </c>
      <c r="D926" s="414" t="s">
        <v>13686</v>
      </c>
      <c r="E926" s="411" t="s">
        <v>1</v>
      </c>
      <c r="F926" s="415"/>
      <c r="G926" s="415"/>
      <c r="H926" s="415"/>
      <c r="I926" s="416" t="s">
        <v>12796</v>
      </c>
    </row>
    <row r="927" spans="1:9" ht="58.9" customHeight="1">
      <c r="A927" s="411">
        <v>923</v>
      </c>
      <c r="B927" s="412" t="s">
        <v>13723</v>
      </c>
      <c r="C927" s="413" t="s">
        <v>12794</v>
      </c>
      <c r="D927" s="414" t="s">
        <v>13686</v>
      </c>
      <c r="E927" s="411" t="s">
        <v>1</v>
      </c>
      <c r="F927" s="415"/>
      <c r="G927" s="415"/>
      <c r="H927" s="415"/>
      <c r="I927" s="416" t="s">
        <v>12796</v>
      </c>
    </row>
    <row r="928" spans="1:9" ht="58.9" customHeight="1">
      <c r="A928" s="411">
        <v>924</v>
      </c>
      <c r="B928" s="412" t="s">
        <v>13724</v>
      </c>
      <c r="C928" s="413" t="s">
        <v>12794</v>
      </c>
      <c r="D928" s="414" t="s">
        <v>13686</v>
      </c>
      <c r="E928" s="411" t="s">
        <v>1</v>
      </c>
      <c r="F928" s="415"/>
      <c r="G928" s="415"/>
      <c r="H928" s="415"/>
      <c r="I928" s="416" t="s">
        <v>12796</v>
      </c>
    </row>
    <row r="929" spans="1:9" ht="58.9" customHeight="1">
      <c r="A929" s="411">
        <v>925</v>
      </c>
      <c r="B929" s="412" t="s">
        <v>13725</v>
      </c>
      <c r="C929" s="413" t="s">
        <v>12794</v>
      </c>
      <c r="D929" s="414" t="s">
        <v>13686</v>
      </c>
      <c r="E929" s="411" t="s">
        <v>1</v>
      </c>
      <c r="F929" s="415"/>
      <c r="G929" s="415"/>
      <c r="H929" s="415"/>
      <c r="I929" s="416" t="s">
        <v>12796</v>
      </c>
    </row>
    <row r="930" spans="1:9" ht="58.9" customHeight="1">
      <c r="A930" s="411">
        <v>926</v>
      </c>
      <c r="B930" s="412" t="s">
        <v>13726</v>
      </c>
      <c r="C930" s="413" t="s">
        <v>12794</v>
      </c>
      <c r="D930" s="414" t="s">
        <v>13686</v>
      </c>
      <c r="E930" s="411" t="s">
        <v>1</v>
      </c>
      <c r="F930" s="415"/>
      <c r="G930" s="415"/>
      <c r="H930" s="415"/>
      <c r="I930" s="416" t="s">
        <v>12796</v>
      </c>
    </row>
    <row r="931" spans="1:9" ht="58.9" customHeight="1">
      <c r="A931" s="411">
        <v>927</v>
      </c>
      <c r="B931" s="412" t="s">
        <v>13727</v>
      </c>
      <c r="C931" s="413" t="s">
        <v>12794</v>
      </c>
      <c r="D931" s="414" t="s">
        <v>13686</v>
      </c>
      <c r="E931" s="411" t="s">
        <v>1</v>
      </c>
      <c r="F931" s="415"/>
      <c r="G931" s="415"/>
      <c r="H931" s="415"/>
      <c r="I931" s="416" t="s">
        <v>12796</v>
      </c>
    </row>
    <row r="932" spans="1:9" ht="58.9" customHeight="1">
      <c r="A932" s="411">
        <v>928</v>
      </c>
      <c r="B932" s="412" t="s">
        <v>13728</v>
      </c>
      <c r="C932" s="413" t="s">
        <v>12794</v>
      </c>
      <c r="D932" s="414" t="s">
        <v>13686</v>
      </c>
      <c r="E932" s="411" t="s">
        <v>1</v>
      </c>
      <c r="F932" s="415"/>
      <c r="G932" s="415"/>
      <c r="H932" s="415"/>
      <c r="I932" s="416" t="s">
        <v>12796</v>
      </c>
    </row>
    <row r="933" spans="1:9" ht="58.9" customHeight="1">
      <c r="A933" s="411">
        <v>929</v>
      </c>
      <c r="B933" s="412" t="s">
        <v>13729</v>
      </c>
      <c r="C933" s="413" t="s">
        <v>12794</v>
      </c>
      <c r="D933" s="414" t="s">
        <v>13686</v>
      </c>
      <c r="E933" s="411" t="s">
        <v>1</v>
      </c>
      <c r="F933" s="415"/>
      <c r="G933" s="415"/>
      <c r="H933" s="415"/>
      <c r="I933" s="416" t="s">
        <v>12796</v>
      </c>
    </row>
    <row r="934" spans="1:9" ht="58.9" customHeight="1">
      <c r="A934" s="411">
        <v>930</v>
      </c>
      <c r="B934" s="412" t="s">
        <v>13730</v>
      </c>
      <c r="C934" s="413" t="s">
        <v>12794</v>
      </c>
      <c r="D934" s="414" t="s">
        <v>13686</v>
      </c>
      <c r="E934" s="411" t="s">
        <v>1</v>
      </c>
      <c r="F934" s="415"/>
      <c r="G934" s="415"/>
      <c r="H934" s="415"/>
      <c r="I934" s="416" t="s">
        <v>12796</v>
      </c>
    </row>
    <row r="935" spans="1:9" ht="58.9" customHeight="1">
      <c r="A935" s="411">
        <v>931</v>
      </c>
      <c r="B935" s="412" t="s">
        <v>13731</v>
      </c>
      <c r="C935" s="413" t="s">
        <v>12794</v>
      </c>
      <c r="D935" s="414" t="s">
        <v>13686</v>
      </c>
      <c r="E935" s="411" t="s">
        <v>1</v>
      </c>
      <c r="F935" s="415"/>
      <c r="G935" s="415"/>
      <c r="H935" s="415"/>
      <c r="I935" s="416" t="s">
        <v>12796</v>
      </c>
    </row>
    <row r="936" spans="1:9" ht="58.9" customHeight="1">
      <c r="A936" s="411">
        <v>932</v>
      </c>
      <c r="B936" s="412" t="s">
        <v>13732</v>
      </c>
      <c r="C936" s="413" t="s">
        <v>12794</v>
      </c>
      <c r="D936" s="414" t="s">
        <v>13686</v>
      </c>
      <c r="E936" s="411" t="s">
        <v>1</v>
      </c>
      <c r="F936" s="415"/>
      <c r="G936" s="415"/>
      <c r="H936" s="415"/>
      <c r="I936" s="416" t="s">
        <v>12796</v>
      </c>
    </row>
    <row r="937" spans="1:9" ht="58.9" customHeight="1">
      <c r="A937" s="411">
        <v>933</v>
      </c>
      <c r="B937" s="412" t="s">
        <v>13733</v>
      </c>
      <c r="C937" s="413" t="s">
        <v>12794</v>
      </c>
      <c r="D937" s="414" t="s">
        <v>13686</v>
      </c>
      <c r="E937" s="411" t="s">
        <v>1</v>
      </c>
      <c r="F937" s="415"/>
      <c r="G937" s="415"/>
      <c r="H937" s="415"/>
      <c r="I937" s="416" t="s">
        <v>12796</v>
      </c>
    </row>
    <row r="938" spans="1:9" ht="58.9" customHeight="1">
      <c r="A938" s="411">
        <v>934</v>
      </c>
      <c r="B938" s="412" t="s">
        <v>13734</v>
      </c>
      <c r="C938" s="413" t="s">
        <v>12794</v>
      </c>
      <c r="D938" s="414" t="s">
        <v>13686</v>
      </c>
      <c r="E938" s="411" t="s">
        <v>1</v>
      </c>
      <c r="F938" s="415"/>
      <c r="G938" s="415"/>
      <c r="H938" s="415"/>
      <c r="I938" s="416" t="s">
        <v>12796</v>
      </c>
    </row>
    <row r="939" spans="1:9" ht="58.9" customHeight="1">
      <c r="A939" s="411">
        <v>935</v>
      </c>
      <c r="B939" s="412" t="s">
        <v>13735</v>
      </c>
      <c r="C939" s="413" t="s">
        <v>12794</v>
      </c>
      <c r="D939" s="414" t="s">
        <v>13686</v>
      </c>
      <c r="E939" s="411" t="s">
        <v>1</v>
      </c>
      <c r="F939" s="415"/>
      <c r="G939" s="415"/>
      <c r="H939" s="415"/>
      <c r="I939" s="416" t="s">
        <v>12796</v>
      </c>
    </row>
    <row r="940" spans="1:9" ht="58.9" customHeight="1">
      <c r="A940" s="411">
        <v>936</v>
      </c>
      <c r="B940" s="412" t="s">
        <v>13736</v>
      </c>
      <c r="C940" s="413" t="s">
        <v>12794</v>
      </c>
      <c r="D940" s="414" t="s">
        <v>13686</v>
      </c>
      <c r="E940" s="411" t="s">
        <v>1</v>
      </c>
      <c r="F940" s="415"/>
      <c r="G940" s="415"/>
      <c r="H940" s="415"/>
      <c r="I940" s="416" t="s">
        <v>12796</v>
      </c>
    </row>
    <row r="941" spans="1:9" ht="58.9" customHeight="1">
      <c r="A941" s="411">
        <v>937</v>
      </c>
      <c r="B941" s="412" t="s">
        <v>13737</v>
      </c>
      <c r="C941" s="413" t="s">
        <v>12794</v>
      </c>
      <c r="D941" s="414" t="s">
        <v>13686</v>
      </c>
      <c r="E941" s="411" t="s">
        <v>1</v>
      </c>
      <c r="F941" s="415"/>
      <c r="G941" s="415"/>
      <c r="H941" s="415"/>
      <c r="I941" s="416" t="s">
        <v>12796</v>
      </c>
    </row>
    <row r="942" spans="1:9" ht="58.9" customHeight="1">
      <c r="A942" s="411">
        <v>938</v>
      </c>
      <c r="B942" s="412" t="s">
        <v>13738</v>
      </c>
      <c r="C942" s="413" t="s">
        <v>12794</v>
      </c>
      <c r="D942" s="414" t="s">
        <v>13686</v>
      </c>
      <c r="E942" s="411" t="s">
        <v>1</v>
      </c>
      <c r="F942" s="415"/>
      <c r="G942" s="415"/>
      <c r="H942" s="415"/>
      <c r="I942" s="416" t="s">
        <v>12796</v>
      </c>
    </row>
    <row r="943" spans="1:9" ht="58.9" customHeight="1">
      <c r="A943" s="411">
        <v>939</v>
      </c>
      <c r="B943" s="412" t="s">
        <v>13739</v>
      </c>
      <c r="C943" s="413" t="s">
        <v>12794</v>
      </c>
      <c r="D943" s="414" t="s">
        <v>13686</v>
      </c>
      <c r="E943" s="411" t="s">
        <v>1</v>
      </c>
      <c r="F943" s="415"/>
      <c r="G943" s="415"/>
      <c r="H943" s="415"/>
      <c r="I943" s="416" t="s">
        <v>12796</v>
      </c>
    </row>
    <row r="944" spans="1:9" ht="58.9" customHeight="1">
      <c r="A944" s="411">
        <v>940</v>
      </c>
      <c r="B944" s="412" t="s">
        <v>13740</v>
      </c>
      <c r="C944" s="413" t="s">
        <v>12794</v>
      </c>
      <c r="D944" s="414" t="s">
        <v>13686</v>
      </c>
      <c r="E944" s="411" t="s">
        <v>1</v>
      </c>
      <c r="F944" s="415"/>
      <c r="G944" s="415"/>
      <c r="H944" s="415"/>
      <c r="I944" s="416" t="s">
        <v>12796</v>
      </c>
    </row>
    <row r="945" spans="1:9" ht="58.9" customHeight="1">
      <c r="A945" s="411">
        <v>941</v>
      </c>
      <c r="B945" s="412" t="s">
        <v>13741</v>
      </c>
      <c r="C945" s="413" t="s">
        <v>12794</v>
      </c>
      <c r="D945" s="414" t="s">
        <v>13686</v>
      </c>
      <c r="E945" s="411" t="s">
        <v>1</v>
      </c>
      <c r="F945" s="415"/>
      <c r="G945" s="415"/>
      <c r="H945" s="415"/>
      <c r="I945" s="416" t="s">
        <v>12796</v>
      </c>
    </row>
    <row r="946" spans="1:9" ht="58.9" customHeight="1">
      <c r="A946" s="411">
        <v>942</v>
      </c>
      <c r="B946" s="412" t="s">
        <v>13742</v>
      </c>
      <c r="C946" s="413" t="s">
        <v>12794</v>
      </c>
      <c r="D946" s="414" t="s">
        <v>13686</v>
      </c>
      <c r="E946" s="411" t="s">
        <v>1</v>
      </c>
      <c r="F946" s="415"/>
      <c r="G946" s="415"/>
      <c r="H946" s="415"/>
      <c r="I946" s="416" t="s">
        <v>12796</v>
      </c>
    </row>
    <row r="947" spans="1:9" ht="58.9" customHeight="1">
      <c r="A947" s="411">
        <v>943</v>
      </c>
      <c r="B947" s="412" t="s">
        <v>13743</v>
      </c>
      <c r="C947" s="413" t="s">
        <v>12794</v>
      </c>
      <c r="D947" s="414" t="s">
        <v>13686</v>
      </c>
      <c r="E947" s="411" t="s">
        <v>1</v>
      </c>
      <c r="F947" s="415"/>
      <c r="G947" s="415"/>
      <c r="H947" s="415"/>
      <c r="I947" s="416" t="s">
        <v>12796</v>
      </c>
    </row>
    <row r="948" spans="1:9" ht="58.9" customHeight="1">
      <c r="A948" s="411">
        <v>944</v>
      </c>
      <c r="B948" s="412" t="s">
        <v>13744</v>
      </c>
      <c r="C948" s="413" t="s">
        <v>12794</v>
      </c>
      <c r="D948" s="414" t="s">
        <v>13686</v>
      </c>
      <c r="E948" s="411" t="s">
        <v>1</v>
      </c>
      <c r="F948" s="415"/>
      <c r="G948" s="415"/>
      <c r="H948" s="415"/>
      <c r="I948" s="416" t="s">
        <v>12796</v>
      </c>
    </row>
    <row r="949" spans="1:9" ht="58.9" customHeight="1">
      <c r="A949" s="411">
        <v>945</v>
      </c>
      <c r="B949" s="412" t="s">
        <v>13745</v>
      </c>
      <c r="C949" s="413" t="s">
        <v>12794</v>
      </c>
      <c r="D949" s="414" t="s">
        <v>13686</v>
      </c>
      <c r="E949" s="411" t="s">
        <v>1</v>
      </c>
      <c r="F949" s="415"/>
      <c r="G949" s="415"/>
      <c r="H949" s="415"/>
      <c r="I949" s="416" t="s">
        <v>12796</v>
      </c>
    </row>
    <row r="950" spans="1:9" ht="58.9" customHeight="1">
      <c r="A950" s="411">
        <v>946</v>
      </c>
      <c r="B950" s="412" t="s">
        <v>13746</v>
      </c>
      <c r="C950" s="413" t="s">
        <v>12794</v>
      </c>
      <c r="D950" s="414" t="s">
        <v>13686</v>
      </c>
      <c r="E950" s="411" t="s">
        <v>1</v>
      </c>
      <c r="F950" s="415"/>
      <c r="G950" s="415"/>
      <c r="H950" s="415"/>
      <c r="I950" s="416" t="s">
        <v>12796</v>
      </c>
    </row>
    <row r="951" spans="1:9" ht="58.9" customHeight="1">
      <c r="A951" s="411">
        <v>947</v>
      </c>
      <c r="B951" s="412" t="s">
        <v>13747</v>
      </c>
      <c r="C951" s="413" t="s">
        <v>12794</v>
      </c>
      <c r="D951" s="414" t="s">
        <v>13686</v>
      </c>
      <c r="E951" s="411" t="s">
        <v>1</v>
      </c>
      <c r="F951" s="415"/>
      <c r="G951" s="415"/>
      <c r="H951" s="415"/>
      <c r="I951" s="416" t="s">
        <v>12796</v>
      </c>
    </row>
    <row r="952" spans="1:9" ht="58.9" customHeight="1">
      <c r="A952" s="411">
        <v>948</v>
      </c>
      <c r="B952" s="412" t="s">
        <v>13748</v>
      </c>
      <c r="C952" s="413" t="s">
        <v>12794</v>
      </c>
      <c r="D952" s="414" t="s">
        <v>13686</v>
      </c>
      <c r="E952" s="411" t="s">
        <v>1</v>
      </c>
      <c r="F952" s="415"/>
      <c r="G952" s="415"/>
      <c r="H952" s="415"/>
      <c r="I952" s="416" t="s">
        <v>12796</v>
      </c>
    </row>
    <row r="953" spans="1:9" ht="58.9" customHeight="1">
      <c r="A953" s="411">
        <v>949</v>
      </c>
      <c r="B953" s="412" t="s">
        <v>13749</v>
      </c>
      <c r="C953" s="413" t="s">
        <v>12794</v>
      </c>
      <c r="D953" s="414" t="s">
        <v>13686</v>
      </c>
      <c r="E953" s="411" t="s">
        <v>1</v>
      </c>
      <c r="F953" s="415"/>
      <c r="G953" s="415"/>
      <c r="H953" s="415"/>
      <c r="I953" s="416" t="s">
        <v>12796</v>
      </c>
    </row>
    <row r="954" spans="1:9" ht="58.9" customHeight="1">
      <c r="A954" s="411">
        <v>950</v>
      </c>
      <c r="B954" s="412" t="s">
        <v>13750</v>
      </c>
      <c r="C954" s="413" t="s">
        <v>12794</v>
      </c>
      <c r="D954" s="414" t="s">
        <v>13686</v>
      </c>
      <c r="E954" s="411" t="s">
        <v>1</v>
      </c>
      <c r="F954" s="415"/>
      <c r="G954" s="415"/>
      <c r="H954" s="415"/>
      <c r="I954" s="416" t="s">
        <v>12796</v>
      </c>
    </row>
    <row r="955" spans="1:9" ht="58.9" customHeight="1">
      <c r="A955" s="411">
        <v>951</v>
      </c>
      <c r="B955" s="412" t="s">
        <v>13751</v>
      </c>
      <c r="C955" s="413" t="s">
        <v>12794</v>
      </c>
      <c r="D955" s="414" t="s">
        <v>13686</v>
      </c>
      <c r="E955" s="411" t="s">
        <v>1</v>
      </c>
      <c r="F955" s="415"/>
      <c r="G955" s="415"/>
      <c r="H955" s="415"/>
      <c r="I955" s="416" t="s">
        <v>12796</v>
      </c>
    </row>
    <row r="956" spans="1:9" ht="58.9" customHeight="1">
      <c r="A956" s="411">
        <v>952</v>
      </c>
      <c r="B956" s="412" t="s">
        <v>13752</v>
      </c>
      <c r="C956" s="413" t="s">
        <v>12794</v>
      </c>
      <c r="D956" s="414" t="s">
        <v>13686</v>
      </c>
      <c r="E956" s="411" t="s">
        <v>1</v>
      </c>
      <c r="F956" s="415"/>
      <c r="G956" s="415"/>
      <c r="H956" s="415"/>
      <c r="I956" s="416" t="s">
        <v>12796</v>
      </c>
    </row>
    <row r="957" spans="1:9" ht="58.9" customHeight="1">
      <c r="A957" s="411">
        <v>953</v>
      </c>
      <c r="B957" s="412" t="s">
        <v>13753</v>
      </c>
      <c r="C957" s="413" t="s">
        <v>12794</v>
      </c>
      <c r="D957" s="414" t="s">
        <v>13686</v>
      </c>
      <c r="E957" s="411" t="s">
        <v>1</v>
      </c>
      <c r="F957" s="415"/>
      <c r="G957" s="415"/>
      <c r="H957" s="415"/>
      <c r="I957" s="416" t="s">
        <v>12796</v>
      </c>
    </row>
    <row r="958" spans="1:9" ht="58.9" customHeight="1">
      <c r="A958" s="411">
        <v>954</v>
      </c>
      <c r="B958" s="412" t="s">
        <v>13754</v>
      </c>
      <c r="C958" s="413" t="s">
        <v>12794</v>
      </c>
      <c r="D958" s="414" t="s">
        <v>13686</v>
      </c>
      <c r="E958" s="411" t="s">
        <v>1</v>
      </c>
      <c r="F958" s="415"/>
      <c r="G958" s="415"/>
      <c r="H958" s="415"/>
      <c r="I958" s="416" t="s">
        <v>12796</v>
      </c>
    </row>
    <row r="959" spans="1:9" ht="58.9" customHeight="1">
      <c r="A959" s="411">
        <v>955</v>
      </c>
      <c r="B959" s="412" t="s">
        <v>13755</v>
      </c>
      <c r="C959" s="413" t="s">
        <v>12794</v>
      </c>
      <c r="D959" s="414" t="s">
        <v>13686</v>
      </c>
      <c r="E959" s="411" t="s">
        <v>1</v>
      </c>
      <c r="F959" s="415"/>
      <c r="G959" s="415"/>
      <c r="H959" s="415"/>
      <c r="I959" s="416" t="s">
        <v>12796</v>
      </c>
    </row>
    <row r="960" spans="1:9" ht="58.9" customHeight="1">
      <c r="A960" s="411">
        <v>956</v>
      </c>
      <c r="B960" s="412" t="s">
        <v>13756</v>
      </c>
      <c r="C960" s="413" t="s">
        <v>12794</v>
      </c>
      <c r="D960" s="414" t="s">
        <v>13686</v>
      </c>
      <c r="E960" s="411" t="s">
        <v>1</v>
      </c>
      <c r="F960" s="415"/>
      <c r="G960" s="415"/>
      <c r="H960" s="415"/>
      <c r="I960" s="416" t="s">
        <v>12796</v>
      </c>
    </row>
    <row r="961" spans="1:9" ht="58.9" customHeight="1">
      <c r="A961" s="411">
        <v>957</v>
      </c>
      <c r="B961" s="412" t="s">
        <v>13757</v>
      </c>
      <c r="C961" s="413" t="s">
        <v>12794</v>
      </c>
      <c r="D961" s="414" t="s">
        <v>13686</v>
      </c>
      <c r="E961" s="411" t="s">
        <v>1</v>
      </c>
      <c r="F961" s="415"/>
      <c r="G961" s="415"/>
      <c r="H961" s="415"/>
      <c r="I961" s="416" t="s">
        <v>12796</v>
      </c>
    </row>
    <row r="962" spans="1:9" ht="58.9" customHeight="1">
      <c r="A962" s="411">
        <v>958</v>
      </c>
      <c r="B962" s="412" t="s">
        <v>13758</v>
      </c>
      <c r="C962" s="413" t="s">
        <v>12794</v>
      </c>
      <c r="D962" s="414" t="s">
        <v>13686</v>
      </c>
      <c r="E962" s="411" t="s">
        <v>1</v>
      </c>
      <c r="F962" s="415"/>
      <c r="G962" s="415"/>
      <c r="H962" s="415"/>
      <c r="I962" s="416" t="s">
        <v>12796</v>
      </c>
    </row>
    <row r="963" spans="1:9" ht="58.9" customHeight="1">
      <c r="A963" s="411">
        <v>959</v>
      </c>
      <c r="B963" s="412" t="s">
        <v>13759</v>
      </c>
      <c r="C963" s="413" t="s">
        <v>12794</v>
      </c>
      <c r="D963" s="414" t="s">
        <v>13686</v>
      </c>
      <c r="E963" s="411" t="s">
        <v>1</v>
      </c>
      <c r="F963" s="415"/>
      <c r="G963" s="415"/>
      <c r="H963" s="415"/>
      <c r="I963" s="416" t="s">
        <v>12796</v>
      </c>
    </row>
    <row r="964" spans="1:9" ht="58.9" customHeight="1">
      <c r="A964" s="411">
        <v>960</v>
      </c>
      <c r="B964" s="412" t="s">
        <v>13760</v>
      </c>
      <c r="C964" s="413" t="s">
        <v>12794</v>
      </c>
      <c r="D964" s="414" t="s">
        <v>13686</v>
      </c>
      <c r="E964" s="411" t="s">
        <v>1</v>
      </c>
      <c r="F964" s="415"/>
      <c r="G964" s="415"/>
      <c r="H964" s="415"/>
      <c r="I964" s="416" t="s">
        <v>12796</v>
      </c>
    </row>
    <row r="965" spans="1:9" ht="58.9" customHeight="1">
      <c r="A965" s="411">
        <v>961</v>
      </c>
      <c r="B965" s="412" t="s">
        <v>13761</v>
      </c>
      <c r="C965" s="413" t="s">
        <v>12794</v>
      </c>
      <c r="D965" s="414" t="s">
        <v>13686</v>
      </c>
      <c r="E965" s="411" t="s">
        <v>1</v>
      </c>
      <c r="F965" s="415"/>
      <c r="G965" s="415"/>
      <c r="H965" s="415"/>
      <c r="I965" s="416" t="s">
        <v>12796</v>
      </c>
    </row>
    <row r="966" spans="1:9" ht="58.9" customHeight="1">
      <c r="A966" s="411">
        <v>962</v>
      </c>
      <c r="B966" s="412" t="s">
        <v>13762</v>
      </c>
      <c r="C966" s="413" t="s">
        <v>12794</v>
      </c>
      <c r="D966" s="414" t="s">
        <v>13686</v>
      </c>
      <c r="E966" s="411" t="s">
        <v>1</v>
      </c>
      <c r="F966" s="415"/>
      <c r="G966" s="415"/>
      <c r="H966" s="415"/>
      <c r="I966" s="416" t="s">
        <v>12796</v>
      </c>
    </row>
    <row r="967" spans="1:9" ht="58.9" customHeight="1">
      <c r="A967" s="411">
        <v>963</v>
      </c>
      <c r="B967" s="412" t="s">
        <v>13763</v>
      </c>
      <c r="C967" s="413" t="s">
        <v>12794</v>
      </c>
      <c r="D967" s="414" t="s">
        <v>13686</v>
      </c>
      <c r="E967" s="411" t="s">
        <v>1</v>
      </c>
      <c r="F967" s="415"/>
      <c r="G967" s="415"/>
      <c r="H967" s="415"/>
      <c r="I967" s="416" t="s">
        <v>12796</v>
      </c>
    </row>
    <row r="968" spans="1:9" ht="58.9" customHeight="1">
      <c r="A968" s="411">
        <v>964</v>
      </c>
      <c r="B968" s="412" t="s">
        <v>13764</v>
      </c>
      <c r="C968" s="413" t="s">
        <v>12794</v>
      </c>
      <c r="D968" s="414" t="s">
        <v>13686</v>
      </c>
      <c r="E968" s="411" t="s">
        <v>1</v>
      </c>
      <c r="F968" s="415"/>
      <c r="G968" s="415"/>
      <c r="H968" s="415"/>
      <c r="I968" s="416" t="s">
        <v>12796</v>
      </c>
    </row>
    <row r="969" spans="1:9" ht="58.9" customHeight="1">
      <c r="A969" s="411">
        <v>965</v>
      </c>
      <c r="B969" s="412" t="s">
        <v>13765</v>
      </c>
      <c r="C969" s="413" t="s">
        <v>12794</v>
      </c>
      <c r="D969" s="414" t="s">
        <v>13686</v>
      </c>
      <c r="E969" s="411" t="s">
        <v>1</v>
      </c>
      <c r="F969" s="415"/>
      <c r="G969" s="415"/>
      <c r="H969" s="415"/>
      <c r="I969" s="416" t="s">
        <v>12796</v>
      </c>
    </row>
    <row r="970" spans="1:9" ht="58.9" customHeight="1">
      <c r="A970" s="411">
        <v>966</v>
      </c>
      <c r="B970" s="412" t="s">
        <v>13766</v>
      </c>
      <c r="C970" s="413" t="s">
        <v>12794</v>
      </c>
      <c r="D970" s="414" t="s">
        <v>13686</v>
      </c>
      <c r="E970" s="411" t="s">
        <v>1</v>
      </c>
      <c r="F970" s="415"/>
      <c r="G970" s="415"/>
      <c r="H970" s="415"/>
      <c r="I970" s="416" t="s">
        <v>12796</v>
      </c>
    </row>
    <row r="971" spans="1:9" ht="58.9" customHeight="1">
      <c r="A971" s="411">
        <v>967</v>
      </c>
      <c r="B971" s="412" t="s">
        <v>13767</v>
      </c>
      <c r="C971" s="413" t="s">
        <v>12794</v>
      </c>
      <c r="D971" s="414" t="s">
        <v>13686</v>
      </c>
      <c r="E971" s="411" t="s">
        <v>1</v>
      </c>
      <c r="F971" s="415"/>
      <c r="G971" s="415"/>
      <c r="H971" s="415"/>
      <c r="I971" s="416" t="s">
        <v>12796</v>
      </c>
    </row>
    <row r="972" spans="1:9" ht="58.9" customHeight="1">
      <c r="A972" s="411">
        <v>968</v>
      </c>
      <c r="B972" s="412" t="s">
        <v>13768</v>
      </c>
      <c r="C972" s="413" t="s">
        <v>12794</v>
      </c>
      <c r="D972" s="414" t="s">
        <v>13686</v>
      </c>
      <c r="E972" s="411" t="s">
        <v>1</v>
      </c>
      <c r="F972" s="415"/>
      <c r="G972" s="415"/>
      <c r="H972" s="415"/>
      <c r="I972" s="416" t="s">
        <v>12796</v>
      </c>
    </row>
    <row r="973" spans="1:9" ht="58.9" customHeight="1">
      <c r="A973" s="411">
        <v>969</v>
      </c>
      <c r="B973" s="412" t="s">
        <v>13769</v>
      </c>
      <c r="C973" s="413" t="s">
        <v>12794</v>
      </c>
      <c r="D973" s="414" t="s">
        <v>13686</v>
      </c>
      <c r="E973" s="411" t="s">
        <v>1</v>
      </c>
      <c r="F973" s="415"/>
      <c r="G973" s="415"/>
      <c r="H973" s="415"/>
      <c r="I973" s="416" t="s">
        <v>12796</v>
      </c>
    </row>
    <row r="974" spans="1:9" ht="58.9" customHeight="1">
      <c r="A974" s="411">
        <v>970</v>
      </c>
      <c r="B974" s="412" t="s">
        <v>13770</v>
      </c>
      <c r="C974" s="413" t="s">
        <v>12794</v>
      </c>
      <c r="D974" s="414" t="s">
        <v>13686</v>
      </c>
      <c r="E974" s="411" t="s">
        <v>1</v>
      </c>
      <c r="F974" s="415"/>
      <c r="G974" s="415"/>
      <c r="H974" s="415"/>
      <c r="I974" s="416" t="s">
        <v>12796</v>
      </c>
    </row>
    <row r="975" spans="1:9" ht="58.9" customHeight="1">
      <c r="A975" s="411">
        <v>971</v>
      </c>
      <c r="B975" s="412" t="s">
        <v>13771</v>
      </c>
      <c r="C975" s="413" t="s">
        <v>12794</v>
      </c>
      <c r="D975" s="414" t="s">
        <v>13686</v>
      </c>
      <c r="E975" s="411" t="s">
        <v>1</v>
      </c>
      <c r="F975" s="415"/>
      <c r="G975" s="415"/>
      <c r="H975" s="415"/>
      <c r="I975" s="416" t="s">
        <v>12796</v>
      </c>
    </row>
    <row r="976" spans="1:9" ht="58.9" customHeight="1">
      <c r="A976" s="411">
        <v>972</v>
      </c>
      <c r="B976" s="412" t="s">
        <v>13772</v>
      </c>
      <c r="C976" s="413" t="s">
        <v>12794</v>
      </c>
      <c r="D976" s="414" t="s">
        <v>13686</v>
      </c>
      <c r="E976" s="411" t="s">
        <v>1</v>
      </c>
      <c r="F976" s="415"/>
      <c r="G976" s="415"/>
      <c r="H976" s="415"/>
      <c r="I976" s="416" t="s">
        <v>12796</v>
      </c>
    </row>
    <row r="977" spans="1:9" ht="58.9" customHeight="1">
      <c r="A977" s="411">
        <v>973</v>
      </c>
      <c r="B977" s="412" t="s">
        <v>13773</v>
      </c>
      <c r="C977" s="413" t="s">
        <v>12794</v>
      </c>
      <c r="D977" s="414" t="s">
        <v>13686</v>
      </c>
      <c r="E977" s="411" t="s">
        <v>1</v>
      </c>
      <c r="F977" s="415"/>
      <c r="G977" s="415"/>
      <c r="H977" s="415"/>
      <c r="I977" s="416" t="s">
        <v>12796</v>
      </c>
    </row>
    <row r="978" spans="1:9" ht="58.9" customHeight="1">
      <c r="A978" s="411">
        <v>974</v>
      </c>
      <c r="B978" s="412" t="s">
        <v>13774</v>
      </c>
      <c r="C978" s="413" t="s">
        <v>12794</v>
      </c>
      <c r="D978" s="414" t="s">
        <v>13686</v>
      </c>
      <c r="E978" s="411" t="s">
        <v>1</v>
      </c>
      <c r="F978" s="415"/>
      <c r="G978" s="415"/>
      <c r="H978" s="415"/>
      <c r="I978" s="416" t="s">
        <v>12796</v>
      </c>
    </row>
    <row r="979" spans="1:9" ht="58.9" customHeight="1">
      <c r="A979" s="411">
        <v>975</v>
      </c>
      <c r="B979" s="412" t="s">
        <v>13775</v>
      </c>
      <c r="C979" s="413" t="s">
        <v>12794</v>
      </c>
      <c r="D979" s="414" t="s">
        <v>13686</v>
      </c>
      <c r="E979" s="411" t="s">
        <v>1</v>
      </c>
      <c r="F979" s="415"/>
      <c r="G979" s="415"/>
      <c r="H979" s="415"/>
      <c r="I979" s="416" t="s">
        <v>12796</v>
      </c>
    </row>
    <row r="980" spans="1:9" ht="58.9" customHeight="1">
      <c r="A980" s="411">
        <v>976</v>
      </c>
      <c r="B980" s="412" t="s">
        <v>13776</v>
      </c>
      <c r="C980" s="413" t="s">
        <v>12794</v>
      </c>
      <c r="D980" s="414" t="s">
        <v>13686</v>
      </c>
      <c r="E980" s="411" t="s">
        <v>1</v>
      </c>
      <c r="F980" s="415"/>
      <c r="G980" s="415"/>
      <c r="H980" s="415"/>
      <c r="I980" s="416" t="s">
        <v>12796</v>
      </c>
    </row>
    <row r="981" spans="1:9" ht="58.9" customHeight="1">
      <c r="A981" s="411">
        <v>977</v>
      </c>
      <c r="B981" s="412" t="s">
        <v>13777</v>
      </c>
      <c r="C981" s="413" t="s">
        <v>12794</v>
      </c>
      <c r="D981" s="414" t="s">
        <v>13686</v>
      </c>
      <c r="E981" s="411" t="s">
        <v>1</v>
      </c>
      <c r="F981" s="415"/>
      <c r="G981" s="415"/>
      <c r="H981" s="415"/>
      <c r="I981" s="416" t="s">
        <v>12796</v>
      </c>
    </row>
    <row r="982" spans="1:9" ht="58.9" customHeight="1">
      <c r="A982" s="411">
        <v>978</v>
      </c>
      <c r="B982" s="412" t="s">
        <v>13778</v>
      </c>
      <c r="C982" s="413" t="s">
        <v>12794</v>
      </c>
      <c r="D982" s="414" t="s">
        <v>13686</v>
      </c>
      <c r="E982" s="411" t="s">
        <v>1</v>
      </c>
      <c r="F982" s="415"/>
      <c r="G982" s="415"/>
      <c r="H982" s="415"/>
      <c r="I982" s="416" t="s">
        <v>12796</v>
      </c>
    </row>
    <row r="983" spans="1:9" ht="58.9" customHeight="1">
      <c r="A983" s="411">
        <v>979</v>
      </c>
      <c r="B983" s="412" t="s">
        <v>13779</v>
      </c>
      <c r="C983" s="413" t="s">
        <v>12794</v>
      </c>
      <c r="D983" s="414" t="s">
        <v>13686</v>
      </c>
      <c r="E983" s="411" t="s">
        <v>1</v>
      </c>
      <c r="F983" s="415"/>
      <c r="G983" s="415"/>
      <c r="H983" s="415"/>
      <c r="I983" s="416" t="s">
        <v>12796</v>
      </c>
    </row>
    <row r="984" spans="1:9" ht="58.9" customHeight="1">
      <c r="A984" s="411">
        <v>980</v>
      </c>
      <c r="B984" s="412" t="s">
        <v>13780</v>
      </c>
      <c r="C984" s="413" t="s">
        <v>12794</v>
      </c>
      <c r="D984" s="414" t="s">
        <v>13686</v>
      </c>
      <c r="E984" s="411" t="s">
        <v>1</v>
      </c>
      <c r="F984" s="415"/>
      <c r="G984" s="415"/>
      <c r="H984" s="415"/>
      <c r="I984" s="416" t="s">
        <v>12796</v>
      </c>
    </row>
    <row r="985" spans="1:9" ht="58.9" customHeight="1">
      <c r="A985" s="411">
        <v>981</v>
      </c>
      <c r="B985" s="412" t="s">
        <v>13781</v>
      </c>
      <c r="C985" s="413" t="s">
        <v>12794</v>
      </c>
      <c r="D985" s="414" t="s">
        <v>13686</v>
      </c>
      <c r="E985" s="411" t="s">
        <v>1</v>
      </c>
      <c r="F985" s="415"/>
      <c r="G985" s="415"/>
      <c r="H985" s="415"/>
      <c r="I985" s="416" t="s">
        <v>12796</v>
      </c>
    </row>
    <row r="986" spans="1:9" ht="58.9" customHeight="1">
      <c r="A986" s="411">
        <v>982</v>
      </c>
      <c r="B986" s="412" t="s">
        <v>13782</v>
      </c>
      <c r="C986" s="413" t="s">
        <v>12794</v>
      </c>
      <c r="D986" s="414" t="s">
        <v>13686</v>
      </c>
      <c r="E986" s="411" t="s">
        <v>1</v>
      </c>
      <c r="F986" s="415"/>
      <c r="G986" s="415"/>
      <c r="H986" s="415"/>
      <c r="I986" s="416" t="s">
        <v>12796</v>
      </c>
    </row>
    <row r="987" spans="1:9" ht="58.9" customHeight="1">
      <c r="A987" s="411">
        <v>983</v>
      </c>
      <c r="B987" s="412" t="s">
        <v>13783</v>
      </c>
      <c r="C987" s="413" t="s">
        <v>12794</v>
      </c>
      <c r="D987" s="414" t="s">
        <v>13686</v>
      </c>
      <c r="E987" s="411" t="s">
        <v>1</v>
      </c>
      <c r="F987" s="415"/>
      <c r="G987" s="415"/>
      <c r="H987" s="415"/>
      <c r="I987" s="416" t="s">
        <v>12796</v>
      </c>
    </row>
    <row r="988" spans="1:9" ht="58.9" customHeight="1">
      <c r="A988" s="411">
        <v>984</v>
      </c>
      <c r="B988" s="412" t="s">
        <v>13784</v>
      </c>
      <c r="C988" s="413" t="s">
        <v>12794</v>
      </c>
      <c r="D988" s="414" t="s">
        <v>13686</v>
      </c>
      <c r="E988" s="411" t="s">
        <v>1</v>
      </c>
      <c r="F988" s="415"/>
      <c r="G988" s="415"/>
      <c r="H988" s="415"/>
      <c r="I988" s="416" t="s">
        <v>12796</v>
      </c>
    </row>
    <row r="989" spans="1:9" ht="58.9" customHeight="1">
      <c r="A989" s="411">
        <v>985</v>
      </c>
      <c r="B989" s="412" t="s">
        <v>13785</v>
      </c>
      <c r="C989" s="413" t="s">
        <v>12794</v>
      </c>
      <c r="D989" s="414" t="s">
        <v>13686</v>
      </c>
      <c r="E989" s="411" t="s">
        <v>1</v>
      </c>
      <c r="F989" s="415"/>
      <c r="G989" s="415"/>
      <c r="H989" s="415"/>
      <c r="I989" s="416" t="s">
        <v>12796</v>
      </c>
    </row>
    <row r="990" spans="1:9" ht="58.9" customHeight="1">
      <c r="A990" s="411">
        <v>986</v>
      </c>
      <c r="B990" s="412" t="s">
        <v>13786</v>
      </c>
      <c r="C990" s="413" t="s">
        <v>12794</v>
      </c>
      <c r="D990" s="414" t="s">
        <v>13686</v>
      </c>
      <c r="E990" s="411" t="s">
        <v>1</v>
      </c>
      <c r="F990" s="415"/>
      <c r="G990" s="415"/>
      <c r="H990" s="415"/>
      <c r="I990" s="416" t="s">
        <v>12796</v>
      </c>
    </row>
    <row r="991" spans="1:9" ht="58.9" customHeight="1">
      <c r="A991" s="411">
        <v>987</v>
      </c>
      <c r="B991" s="412" t="s">
        <v>13787</v>
      </c>
      <c r="C991" s="413" t="s">
        <v>12794</v>
      </c>
      <c r="D991" s="414" t="s">
        <v>13686</v>
      </c>
      <c r="E991" s="411" t="s">
        <v>1</v>
      </c>
      <c r="F991" s="415"/>
      <c r="G991" s="415"/>
      <c r="H991" s="415"/>
      <c r="I991" s="416" t="s">
        <v>12796</v>
      </c>
    </row>
    <row r="992" spans="1:9" ht="58.9" customHeight="1">
      <c r="A992" s="411">
        <v>988</v>
      </c>
      <c r="B992" s="412" t="s">
        <v>13788</v>
      </c>
      <c r="C992" s="413" t="s">
        <v>12794</v>
      </c>
      <c r="D992" s="414" t="s">
        <v>13686</v>
      </c>
      <c r="E992" s="411" t="s">
        <v>1</v>
      </c>
      <c r="F992" s="415"/>
      <c r="G992" s="415"/>
      <c r="H992" s="415"/>
      <c r="I992" s="416" t="s">
        <v>12796</v>
      </c>
    </row>
    <row r="993" spans="1:9" ht="58.9" customHeight="1">
      <c r="A993" s="411">
        <v>989</v>
      </c>
      <c r="B993" s="412" t="s">
        <v>13789</v>
      </c>
      <c r="C993" s="413" t="s">
        <v>12794</v>
      </c>
      <c r="D993" s="414" t="s">
        <v>13686</v>
      </c>
      <c r="E993" s="411" t="s">
        <v>1</v>
      </c>
      <c r="F993" s="415"/>
      <c r="G993" s="415"/>
      <c r="H993" s="415"/>
      <c r="I993" s="416" t="s">
        <v>12796</v>
      </c>
    </row>
    <row r="994" spans="1:9" ht="58.9" customHeight="1">
      <c r="A994" s="411">
        <v>990</v>
      </c>
      <c r="B994" s="412" t="s">
        <v>13790</v>
      </c>
      <c r="C994" s="413" t="s">
        <v>12794</v>
      </c>
      <c r="D994" s="414" t="s">
        <v>13686</v>
      </c>
      <c r="E994" s="411" t="s">
        <v>1</v>
      </c>
      <c r="F994" s="415"/>
      <c r="G994" s="415"/>
      <c r="H994" s="415"/>
      <c r="I994" s="416" t="s">
        <v>12796</v>
      </c>
    </row>
    <row r="995" spans="1:9" ht="58.9" customHeight="1">
      <c r="A995" s="411">
        <v>991</v>
      </c>
      <c r="B995" s="412" t="s">
        <v>13791</v>
      </c>
      <c r="C995" s="413" t="s">
        <v>12794</v>
      </c>
      <c r="D995" s="414" t="s">
        <v>13686</v>
      </c>
      <c r="E995" s="411" t="s">
        <v>1</v>
      </c>
      <c r="F995" s="415"/>
      <c r="G995" s="415"/>
      <c r="H995" s="415"/>
      <c r="I995" s="416" t="s">
        <v>12796</v>
      </c>
    </row>
    <row r="996" spans="1:9" ht="58.9" customHeight="1">
      <c r="A996" s="411">
        <v>992</v>
      </c>
      <c r="B996" s="412" t="s">
        <v>13792</v>
      </c>
      <c r="C996" s="413" t="s">
        <v>12794</v>
      </c>
      <c r="D996" s="414" t="s">
        <v>13686</v>
      </c>
      <c r="E996" s="411" t="s">
        <v>1</v>
      </c>
      <c r="F996" s="415"/>
      <c r="G996" s="415"/>
      <c r="H996" s="415"/>
      <c r="I996" s="416" t="s">
        <v>12796</v>
      </c>
    </row>
    <row r="997" spans="1:9" ht="58.9" customHeight="1">
      <c r="A997" s="411">
        <v>993</v>
      </c>
      <c r="B997" s="412" t="s">
        <v>13793</v>
      </c>
      <c r="C997" s="413" t="s">
        <v>12794</v>
      </c>
      <c r="D997" s="414" t="s">
        <v>13686</v>
      </c>
      <c r="E997" s="411" t="s">
        <v>1</v>
      </c>
      <c r="F997" s="415"/>
      <c r="G997" s="415"/>
      <c r="H997" s="415"/>
      <c r="I997" s="416" t="s">
        <v>12796</v>
      </c>
    </row>
    <row r="998" spans="1:9" ht="58.9" customHeight="1">
      <c r="A998" s="411">
        <v>994</v>
      </c>
      <c r="B998" s="412" t="s">
        <v>13794</v>
      </c>
      <c r="C998" s="413" t="s">
        <v>12794</v>
      </c>
      <c r="D998" s="414" t="s">
        <v>13686</v>
      </c>
      <c r="E998" s="411" t="s">
        <v>1</v>
      </c>
      <c r="F998" s="415"/>
      <c r="G998" s="415"/>
      <c r="H998" s="415"/>
      <c r="I998" s="416" t="s">
        <v>12796</v>
      </c>
    </row>
    <row r="999" spans="1:9" ht="58.9" customHeight="1">
      <c r="A999" s="411">
        <v>995</v>
      </c>
      <c r="B999" s="412" t="s">
        <v>13795</v>
      </c>
      <c r="C999" s="413" t="s">
        <v>12794</v>
      </c>
      <c r="D999" s="414" t="s">
        <v>13686</v>
      </c>
      <c r="E999" s="411" t="s">
        <v>1</v>
      </c>
      <c r="F999" s="415"/>
      <c r="G999" s="415"/>
      <c r="H999" s="415"/>
      <c r="I999" s="416" t="s">
        <v>12796</v>
      </c>
    </row>
    <row r="1000" spans="1:9" ht="58.9" customHeight="1">
      <c r="A1000" s="411">
        <v>996</v>
      </c>
      <c r="B1000" s="412" t="s">
        <v>13796</v>
      </c>
      <c r="C1000" s="413" t="s">
        <v>12794</v>
      </c>
      <c r="D1000" s="414" t="s">
        <v>13686</v>
      </c>
      <c r="E1000" s="411" t="s">
        <v>1</v>
      </c>
      <c r="F1000" s="415"/>
      <c r="G1000" s="415"/>
      <c r="H1000" s="415"/>
      <c r="I1000" s="416" t="s">
        <v>12796</v>
      </c>
    </row>
    <row r="1001" spans="1:9" ht="58.9" customHeight="1">
      <c r="A1001" s="411">
        <v>997</v>
      </c>
      <c r="B1001" s="412" t="s">
        <v>13797</v>
      </c>
      <c r="C1001" s="413" t="s">
        <v>12794</v>
      </c>
      <c r="D1001" s="414" t="s">
        <v>13686</v>
      </c>
      <c r="E1001" s="411" t="s">
        <v>1</v>
      </c>
      <c r="F1001" s="415"/>
      <c r="G1001" s="415"/>
      <c r="H1001" s="415"/>
      <c r="I1001" s="416" t="s">
        <v>12796</v>
      </c>
    </row>
    <row r="1002" spans="1:9" ht="58.9" customHeight="1">
      <c r="A1002" s="411">
        <v>998</v>
      </c>
      <c r="B1002" s="412" t="s">
        <v>13798</v>
      </c>
      <c r="C1002" s="413" t="s">
        <v>12794</v>
      </c>
      <c r="D1002" s="414" t="s">
        <v>13686</v>
      </c>
      <c r="E1002" s="411" t="s">
        <v>1</v>
      </c>
      <c r="F1002" s="415"/>
      <c r="G1002" s="415"/>
      <c r="H1002" s="415"/>
      <c r="I1002" s="416" t="s">
        <v>12796</v>
      </c>
    </row>
    <row r="1003" spans="1:9" ht="58.9" customHeight="1">
      <c r="A1003" s="411">
        <v>999</v>
      </c>
      <c r="B1003" s="412" t="s">
        <v>13799</v>
      </c>
      <c r="C1003" s="413" t="s">
        <v>12794</v>
      </c>
      <c r="D1003" s="414" t="s">
        <v>13686</v>
      </c>
      <c r="E1003" s="411" t="s">
        <v>1</v>
      </c>
      <c r="F1003" s="415"/>
      <c r="G1003" s="415"/>
      <c r="H1003" s="415"/>
      <c r="I1003" s="416" t="s">
        <v>12796</v>
      </c>
    </row>
    <row r="1004" spans="1:9" ht="58.9" customHeight="1">
      <c r="A1004" s="411">
        <v>1000</v>
      </c>
      <c r="B1004" s="412" t="s">
        <v>13800</v>
      </c>
      <c r="C1004" s="413" t="s">
        <v>12794</v>
      </c>
      <c r="D1004" s="414" t="s">
        <v>13686</v>
      </c>
      <c r="E1004" s="411" t="s">
        <v>1</v>
      </c>
      <c r="F1004" s="415"/>
      <c r="G1004" s="415"/>
      <c r="H1004" s="415"/>
      <c r="I1004" s="416" t="s">
        <v>12796</v>
      </c>
    </row>
    <row r="1005" spans="1:9" ht="58.9" customHeight="1">
      <c r="A1005" s="411">
        <v>1001</v>
      </c>
      <c r="B1005" s="412" t="s">
        <v>13801</v>
      </c>
      <c r="C1005" s="413" t="s">
        <v>12794</v>
      </c>
      <c r="D1005" s="414" t="s">
        <v>13686</v>
      </c>
      <c r="E1005" s="411" t="s">
        <v>1</v>
      </c>
      <c r="F1005" s="415"/>
      <c r="G1005" s="415"/>
      <c r="H1005" s="415"/>
      <c r="I1005" s="416" t="s">
        <v>12796</v>
      </c>
    </row>
    <row r="1006" spans="1:9" ht="58.9" customHeight="1">
      <c r="A1006" s="411">
        <v>1002</v>
      </c>
      <c r="B1006" s="412" t="s">
        <v>13802</v>
      </c>
      <c r="C1006" s="413" t="s">
        <v>12794</v>
      </c>
      <c r="D1006" s="414" t="s">
        <v>13686</v>
      </c>
      <c r="E1006" s="411" t="s">
        <v>1</v>
      </c>
      <c r="F1006" s="415"/>
      <c r="G1006" s="415"/>
      <c r="H1006" s="415"/>
      <c r="I1006" s="416" t="s">
        <v>12796</v>
      </c>
    </row>
    <row r="1007" spans="1:9" ht="58.9" customHeight="1">
      <c r="A1007" s="411">
        <v>1003</v>
      </c>
      <c r="B1007" s="412" t="s">
        <v>13803</v>
      </c>
      <c r="C1007" s="413" t="s">
        <v>12794</v>
      </c>
      <c r="D1007" s="414" t="s">
        <v>13686</v>
      </c>
      <c r="E1007" s="411" t="s">
        <v>1</v>
      </c>
      <c r="F1007" s="415"/>
      <c r="G1007" s="415"/>
      <c r="H1007" s="415"/>
      <c r="I1007" s="416" t="s">
        <v>12796</v>
      </c>
    </row>
    <row r="1008" spans="1:9" ht="58.9" customHeight="1">
      <c r="A1008" s="411">
        <v>1004</v>
      </c>
      <c r="B1008" s="412" t="s">
        <v>13804</v>
      </c>
      <c r="C1008" s="413" t="s">
        <v>12794</v>
      </c>
      <c r="D1008" s="414" t="s">
        <v>13686</v>
      </c>
      <c r="E1008" s="411" t="s">
        <v>1</v>
      </c>
      <c r="F1008" s="415"/>
      <c r="G1008" s="415"/>
      <c r="H1008" s="415"/>
      <c r="I1008" s="416" t="s">
        <v>12796</v>
      </c>
    </row>
    <row r="1009" spans="1:9" ht="58.9" customHeight="1">
      <c r="A1009" s="411">
        <v>1005</v>
      </c>
      <c r="B1009" s="412" t="s">
        <v>13805</v>
      </c>
      <c r="C1009" s="413" t="s">
        <v>12794</v>
      </c>
      <c r="D1009" s="414" t="s">
        <v>13686</v>
      </c>
      <c r="E1009" s="411" t="s">
        <v>1</v>
      </c>
      <c r="F1009" s="415"/>
      <c r="G1009" s="415"/>
      <c r="H1009" s="415"/>
      <c r="I1009" s="416" t="s">
        <v>12796</v>
      </c>
    </row>
    <row r="1010" spans="1:9" ht="58.9" customHeight="1">
      <c r="A1010" s="411">
        <v>1006</v>
      </c>
      <c r="B1010" s="412" t="s">
        <v>13806</v>
      </c>
      <c r="C1010" s="413" t="s">
        <v>12794</v>
      </c>
      <c r="D1010" s="414" t="s">
        <v>13686</v>
      </c>
      <c r="E1010" s="411" t="s">
        <v>1</v>
      </c>
      <c r="F1010" s="415"/>
      <c r="G1010" s="415"/>
      <c r="H1010" s="415"/>
      <c r="I1010" s="416" t="s">
        <v>12796</v>
      </c>
    </row>
    <row r="1011" spans="1:9" ht="58.9" customHeight="1">
      <c r="A1011" s="411">
        <v>1007</v>
      </c>
      <c r="B1011" s="412" t="s">
        <v>13807</v>
      </c>
      <c r="C1011" s="413" t="s">
        <v>12794</v>
      </c>
      <c r="D1011" s="414" t="s">
        <v>13686</v>
      </c>
      <c r="E1011" s="411" t="s">
        <v>1</v>
      </c>
      <c r="F1011" s="415"/>
      <c r="G1011" s="415"/>
      <c r="H1011" s="415"/>
      <c r="I1011" s="416" t="s">
        <v>12796</v>
      </c>
    </row>
    <row r="1012" spans="1:9" ht="58.9" customHeight="1">
      <c r="A1012" s="411">
        <v>1008</v>
      </c>
      <c r="B1012" s="412" t="s">
        <v>13808</v>
      </c>
      <c r="C1012" s="413" t="s">
        <v>12794</v>
      </c>
      <c r="D1012" s="414" t="s">
        <v>13686</v>
      </c>
      <c r="E1012" s="411" t="s">
        <v>1</v>
      </c>
      <c r="F1012" s="415"/>
      <c r="G1012" s="415"/>
      <c r="H1012" s="415"/>
      <c r="I1012" s="416" t="s">
        <v>12796</v>
      </c>
    </row>
    <row r="1013" spans="1:9" ht="58.9" customHeight="1">
      <c r="A1013" s="411">
        <v>1009</v>
      </c>
      <c r="B1013" s="412" t="s">
        <v>13809</v>
      </c>
      <c r="C1013" s="413" t="s">
        <v>12794</v>
      </c>
      <c r="D1013" s="414" t="s">
        <v>13686</v>
      </c>
      <c r="E1013" s="411" t="s">
        <v>1</v>
      </c>
      <c r="F1013" s="415"/>
      <c r="G1013" s="415"/>
      <c r="H1013" s="415"/>
      <c r="I1013" s="416" t="s">
        <v>12796</v>
      </c>
    </row>
    <row r="1014" spans="1:9" ht="58.9" customHeight="1">
      <c r="A1014" s="411">
        <v>1010</v>
      </c>
      <c r="B1014" s="412" t="s">
        <v>13810</v>
      </c>
      <c r="C1014" s="413" t="s">
        <v>12794</v>
      </c>
      <c r="D1014" s="414" t="s">
        <v>13686</v>
      </c>
      <c r="E1014" s="411" t="s">
        <v>1</v>
      </c>
      <c r="F1014" s="415"/>
      <c r="G1014" s="415"/>
      <c r="H1014" s="415"/>
      <c r="I1014" s="416" t="s">
        <v>12796</v>
      </c>
    </row>
    <row r="1015" spans="1:9" ht="58.9" customHeight="1">
      <c r="A1015" s="411">
        <v>1011</v>
      </c>
      <c r="B1015" s="412" t="s">
        <v>13811</v>
      </c>
      <c r="C1015" s="413" t="s">
        <v>12794</v>
      </c>
      <c r="D1015" s="414" t="s">
        <v>13686</v>
      </c>
      <c r="E1015" s="411" t="s">
        <v>1</v>
      </c>
      <c r="F1015" s="415"/>
      <c r="G1015" s="415"/>
      <c r="H1015" s="415"/>
      <c r="I1015" s="416" t="s">
        <v>12796</v>
      </c>
    </row>
    <row r="1016" spans="1:9" ht="58.9" customHeight="1">
      <c r="A1016" s="411">
        <v>1012</v>
      </c>
      <c r="B1016" s="412" t="s">
        <v>13812</v>
      </c>
      <c r="C1016" s="413" t="s">
        <v>12794</v>
      </c>
      <c r="D1016" s="414" t="s">
        <v>13686</v>
      </c>
      <c r="E1016" s="411" t="s">
        <v>1</v>
      </c>
      <c r="F1016" s="415"/>
      <c r="G1016" s="415"/>
      <c r="H1016" s="415"/>
      <c r="I1016" s="416" t="s">
        <v>12796</v>
      </c>
    </row>
    <row r="1017" spans="1:9" ht="58.9" customHeight="1">
      <c r="A1017" s="411">
        <v>1013</v>
      </c>
      <c r="B1017" s="412" t="s">
        <v>13813</v>
      </c>
      <c r="C1017" s="413" t="s">
        <v>12794</v>
      </c>
      <c r="D1017" s="414" t="s">
        <v>13686</v>
      </c>
      <c r="E1017" s="411" t="s">
        <v>1</v>
      </c>
      <c r="F1017" s="415"/>
      <c r="G1017" s="415"/>
      <c r="H1017" s="415"/>
      <c r="I1017" s="416" t="s">
        <v>12796</v>
      </c>
    </row>
    <row r="1018" spans="1:9" ht="58.9" customHeight="1">
      <c r="A1018" s="411">
        <v>1014</v>
      </c>
      <c r="B1018" s="412" t="s">
        <v>13814</v>
      </c>
      <c r="C1018" s="413" t="s">
        <v>12794</v>
      </c>
      <c r="D1018" s="414" t="s">
        <v>13686</v>
      </c>
      <c r="E1018" s="411" t="s">
        <v>1</v>
      </c>
      <c r="F1018" s="415"/>
      <c r="G1018" s="415"/>
      <c r="H1018" s="415"/>
      <c r="I1018" s="416" t="s">
        <v>12796</v>
      </c>
    </row>
    <row r="1019" spans="1:9" ht="58.9" customHeight="1">
      <c r="A1019" s="411">
        <v>1015</v>
      </c>
      <c r="B1019" s="412" t="s">
        <v>13815</v>
      </c>
      <c r="C1019" s="413" t="s">
        <v>12794</v>
      </c>
      <c r="D1019" s="414" t="s">
        <v>13686</v>
      </c>
      <c r="E1019" s="411" t="s">
        <v>1</v>
      </c>
      <c r="F1019" s="415"/>
      <c r="G1019" s="415"/>
      <c r="H1019" s="415"/>
      <c r="I1019" s="416" t="s">
        <v>12796</v>
      </c>
    </row>
    <row r="1020" spans="1:9" ht="58.9" customHeight="1">
      <c r="A1020" s="411">
        <v>1016</v>
      </c>
      <c r="B1020" s="412" t="s">
        <v>13816</v>
      </c>
      <c r="C1020" s="413" t="s">
        <v>12794</v>
      </c>
      <c r="D1020" s="414" t="s">
        <v>13686</v>
      </c>
      <c r="E1020" s="411" t="s">
        <v>1</v>
      </c>
      <c r="F1020" s="415"/>
      <c r="G1020" s="415"/>
      <c r="H1020" s="415"/>
      <c r="I1020" s="416" t="s">
        <v>12796</v>
      </c>
    </row>
    <row r="1021" spans="1:9" ht="58.9" customHeight="1">
      <c r="A1021" s="411">
        <v>1017</v>
      </c>
      <c r="B1021" s="412" t="s">
        <v>13817</v>
      </c>
      <c r="C1021" s="413" t="s">
        <v>12794</v>
      </c>
      <c r="D1021" s="414" t="s">
        <v>13686</v>
      </c>
      <c r="E1021" s="411" t="s">
        <v>1</v>
      </c>
      <c r="F1021" s="415"/>
      <c r="G1021" s="415"/>
      <c r="H1021" s="415"/>
      <c r="I1021" s="416" t="s">
        <v>12796</v>
      </c>
    </row>
    <row r="1022" spans="1:9" ht="58.9" customHeight="1">
      <c r="A1022" s="411">
        <v>1018</v>
      </c>
      <c r="B1022" s="412" t="s">
        <v>13818</v>
      </c>
      <c r="C1022" s="413" t="s">
        <v>12794</v>
      </c>
      <c r="D1022" s="414" t="s">
        <v>13686</v>
      </c>
      <c r="E1022" s="411" t="s">
        <v>1</v>
      </c>
      <c r="F1022" s="415"/>
      <c r="G1022" s="415"/>
      <c r="H1022" s="415"/>
      <c r="I1022" s="416" t="s">
        <v>12796</v>
      </c>
    </row>
    <row r="1023" spans="1:9" ht="58.9" customHeight="1">
      <c r="A1023" s="411">
        <v>1019</v>
      </c>
      <c r="B1023" s="412" t="s">
        <v>13819</v>
      </c>
      <c r="C1023" s="413" t="s">
        <v>12794</v>
      </c>
      <c r="D1023" s="414" t="s">
        <v>13686</v>
      </c>
      <c r="E1023" s="411" t="s">
        <v>1</v>
      </c>
      <c r="F1023" s="415"/>
      <c r="G1023" s="415"/>
      <c r="H1023" s="415"/>
      <c r="I1023" s="416" t="s">
        <v>12796</v>
      </c>
    </row>
    <row r="1024" spans="1:9" ht="58.9" customHeight="1">
      <c r="A1024" s="411">
        <v>1020</v>
      </c>
      <c r="B1024" s="412" t="s">
        <v>13820</v>
      </c>
      <c r="C1024" s="413" t="s">
        <v>12794</v>
      </c>
      <c r="D1024" s="414" t="s">
        <v>13686</v>
      </c>
      <c r="E1024" s="411" t="s">
        <v>1</v>
      </c>
      <c r="F1024" s="415"/>
      <c r="G1024" s="415"/>
      <c r="H1024" s="415"/>
      <c r="I1024" s="416" t="s">
        <v>12796</v>
      </c>
    </row>
    <row r="1025" spans="1:9" ht="58.9" customHeight="1">
      <c r="A1025" s="411">
        <v>1021</v>
      </c>
      <c r="B1025" s="412" t="s">
        <v>13821</v>
      </c>
      <c r="C1025" s="413" t="s">
        <v>12794</v>
      </c>
      <c r="D1025" s="414" t="s">
        <v>13686</v>
      </c>
      <c r="E1025" s="411" t="s">
        <v>1</v>
      </c>
      <c r="F1025" s="415"/>
      <c r="G1025" s="415"/>
      <c r="H1025" s="415"/>
      <c r="I1025" s="416" t="s">
        <v>12796</v>
      </c>
    </row>
    <row r="1026" spans="1:9" ht="58.9" customHeight="1">
      <c r="A1026" s="411">
        <v>1022</v>
      </c>
      <c r="B1026" s="412" t="s">
        <v>13822</v>
      </c>
      <c r="C1026" s="413" t="s">
        <v>12794</v>
      </c>
      <c r="D1026" s="414" t="s">
        <v>13686</v>
      </c>
      <c r="E1026" s="411" t="s">
        <v>1</v>
      </c>
      <c r="F1026" s="415"/>
      <c r="G1026" s="415"/>
      <c r="H1026" s="415"/>
      <c r="I1026" s="416" t="s">
        <v>12796</v>
      </c>
    </row>
    <row r="1027" spans="1:9" ht="58.9" customHeight="1">
      <c r="A1027" s="411">
        <v>1023</v>
      </c>
      <c r="B1027" s="412" t="s">
        <v>13823</v>
      </c>
      <c r="C1027" s="413" t="s">
        <v>12794</v>
      </c>
      <c r="D1027" s="414" t="s">
        <v>13686</v>
      </c>
      <c r="E1027" s="411" t="s">
        <v>1</v>
      </c>
      <c r="F1027" s="415"/>
      <c r="G1027" s="415"/>
      <c r="H1027" s="415"/>
      <c r="I1027" s="416" t="s">
        <v>12796</v>
      </c>
    </row>
    <row r="1028" spans="1:9" ht="58.9" customHeight="1">
      <c r="A1028" s="411">
        <v>1024</v>
      </c>
      <c r="B1028" s="412" t="s">
        <v>13824</v>
      </c>
      <c r="C1028" s="413" t="s">
        <v>12794</v>
      </c>
      <c r="D1028" s="414" t="s">
        <v>13686</v>
      </c>
      <c r="E1028" s="411" t="s">
        <v>1</v>
      </c>
      <c r="F1028" s="415"/>
      <c r="G1028" s="415"/>
      <c r="H1028" s="415"/>
      <c r="I1028" s="416" t="s">
        <v>12796</v>
      </c>
    </row>
    <row r="1029" spans="1:9" ht="58.9" customHeight="1">
      <c r="A1029" s="411">
        <v>1025</v>
      </c>
      <c r="B1029" s="412" t="s">
        <v>13825</v>
      </c>
      <c r="C1029" s="413" t="s">
        <v>12794</v>
      </c>
      <c r="D1029" s="414" t="s">
        <v>13686</v>
      </c>
      <c r="E1029" s="411" t="s">
        <v>1</v>
      </c>
      <c r="F1029" s="415"/>
      <c r="G1029" s="415"/>
      <c r="H1029" s="415"/>
      <c r="I1029" s="416" t="s">
        <v>12796</v>
      </c>
    </row>
    <row r="1030" spans="1:9" ht="58.9" customHeight="1">
      <c r="A1030" s="411">
        <v>1026</v>
      </c>
      <c r="B1030" s="412" t="s">
        <v>13826</v>
      </c>
      <c r="C1030" s="413" t="s">
        <v>12794</v>
      </c>
      <c r="D1030" s="414" t="s">
        <v>13686</v>
      </c>
      <c r="E1030" s="411" t="s">
        <v>1</v>
      </c>
      <c r="F1030" s="415"/>
      <c r="G1030" s="415"/>
      <c r="H1030" s="415"/>
      <c r="I1030" s="416" t="s">
        <v>12796</v>
      </c>
    </row>
    <row r="1031" spans="1:9" ht="58.9" customHeight="1">
      <c r="A1031" s="411">
        <v>1027</v>
      </c>
      <c r="B1031" s="412" t="s">
        <v>13827</v>
      </c>
      <c r="C1031" s="413" t="s">
        <v>12794</v>
      </c>
      <c r="D1031" s="414" t="s">
        <v>13686</v>
      </c>
      <c r="E1031" s="411" t="s">
        <v>1</v>
      </c>
      <c r="F1031" s="415"/>
      <c r="G1031" s="415"/>
      <c r="H1031" s="415"/>
      <c r="I1031" s="416" t="s">
        <v>12796</v>
      </c>
    </row>
    <row r="1032" spans="1:9" ht="58.9" customHeight="1">
      <c r="A1032" s="411">
        <v>1028</v>
      </c>
      <c r="B1032" s="412" t="s">
        <v>13828</v>
      </c>
      <c r="C1032" s="413" t="s">
        <v>12794</v>
      </c>
      <c r="D1032" s="414" t="s">
        <v>13686</v>
      </c>
      <c r="E1032" s="411" t="s">
        <v>1</v>
      </c>
      <c r="F1032" s="415"/>
      <c r="G1032" s="415"/>
      <c r="H1032" s="415"/>
      <c r="I1032" s="416" t="s">
        <v>12796</v>
      </c>
    </row>
    <row r="1033" spans="1:9" ht="58.9" customHeight="1">
      <c r="A1033" s="411">
        <v>1029</v>
      </c>
      <c r="B1033" s="412" t="s">
        <v>13829</v>
      </c>
      <c r="C1033" s="413" t="s">
        <v>12794</v>
      </c>
      <c r="D1033" s="414" t="s">
        <v>13686</v>
      </c>
      <c r="E1033" s="411" t="s">
        <v>1</v>
      </c>
      <c r="F1033" s="415"/>
      <c r="G1033" s="415"/>
      <c r="H1033" s="415"/>
      <c r="I1033" s="416" t="s">
        <v>12796</v>
      </c>
    </row>
    <row r="1034" spans="1:9" ht="58.9" customHeight="1">
      <c r="A1034" s="411">
        <v>1030</v>
      </c>
      <c r="B1034" s="412" t="s">
        <v>13830</v>
      </c>
      <c r="C1034" s="413" t="s">
        <v>12794</v>
      </c>
      <c r="D1034" s="414" t="s">
        <v>13686</v>
      </c>
      <c r="E1034" s="411" t="s">
        <v>1</v>
      </c>
      <c r="F1034" s="415"/>
      <c r="G1034" s="415"/>
      <c r="H1034" s="415"/>
      <c r="I1034" s="416" t="s">
        <v>12796</v>
      </c>
    </row>
    <row r="1035" spans="1:9" ht="58.9" customHeight="1">
      <c r="A1035" s="411">
        <v>1031</v>
      </c>
      <c r="B1035" s="412" t="s">
        <v>13831</v>
      </c>
      <c r="C1035" s="413" t="s">
        <v>12794</v>
      </c>
      <c r="D1035" s="414" t="s">
        <v>13686</v>
      </c>
      <c r="E1035" s="411" t="s">
        <v>1</v>
      </c>
      <c r="F1035" s="415"/>
      <c r="G1035" s="415"/>
      <c r="H1035" s="415"/>
      <c r="I1035" s="416" t="s">
        <v>12796</v>
      </c>
    </row>
    <row r="1036" spans="1:9" ht="58.9" customHeight="1">
      <c r="A1036" s="411">
        <v>1032</v>
      </c>
      <c r="B1036" s="412" t="s">
        <v>13832</v>
      </c>
      <c r="C1036" s="413" t="s">
        <v>12794</v>
      </c>
      <c r="D1036" s="414" t="s">
        <v>13686</v>
      </c>
      <c r="E1036" s="411" t="s">
        <v>1</v>
      </c>
      <c r="F1036" s="415"/>
      <c r="G1036" s="415"/>
      <c r="H1036" s="415"/>
      <c r="I1036" s="416" t="s">
        <v>12796</v>
      </c>
    </row>
    <row r="1037" spans="1:9" ht="58.9" customHeight="1">
      <c r="A1037" s="411">
        <v>1033</v>
      </c>
      <c r="B1037" s="412" t="s">
        <v>13833</v>
      </c>
      <c r="C1037" s="413" t="s">
        <v>12794</v>
      </c>
      <c r="D1037" s="414" t="s">
        <v>13686</v>
      </c>
      <c r="E1037" s="411" t="s">
        <v>1</v>
      </c>
      <c r="F1037" s="415"/>
      <c r="G1037" s="415"/>
      <c r="H1037" s="415"/>
      <c r="I1037" s="416" t="s">
        <v>12796</v>
      </c>
    </row>
    <row r="1038" spans="1:9" ht="58.9" customHeight="1">
      <c r="A1038" s="411">
        <v>1034</v>
      </c>
      <c r="B1038" s="412" t="s">
        <v>13834</v>
      </c>
      <c r="C1038" s="413" t="s">
        <v>12794</v>
      </c>
      <c r="D1038" s="414" t="s">
        <v>13686</v>
      </c>
      <c r="E1038" s="411" t="s">
        <v>1</v>
      </c>
      <c r="F1038" s="415"/>
      <c r="G1038" s="415"/>
      <c r="H1038" s="415"/>
      <c r="I1038" s="416" t="s">
        <v>12796</v>
      </c>
    </row>
    <row r="1039" spans="1:9" ht="58.9" customHeight="1">
      <c r="A1039" s="411">
        <v>1035</v>
      </c>
      <c r="B1039" s="412" t="s">
        <v>13835</v>
      </c>
      <c r="C1039" s="413" t="s">
        <v>12794</v>
      </c>
      <c r="D1039" s="414" t="s">
        <v>13686</v>
      </c>
      <c r="E1039" s="411" t="s">
        <v>1</v>
      </c>
      <c r="F1039" s="415"/>
      <c r="G1039" s="415"/>
      <c r="H1039" s="415"/>
      <c r="I1039" s="416" t="s">
        <v>12796</v>
      </c>
    </row>
    <row r="1040" spans="1:9" ht="58.9" customHeight="1">
      <c r="A1040" s="411">
        <v>1036</v>
      </c>
      <c r="B1040" s="412" t="s">
        <v>13836</v>
      </c>
      <c r="C1040" s="413" t="s">
        <v>12794</v>
      </c>
      <c r="D1040" s="414" t="s">
        <v>13686</v>
      </c>
      <c r="E1040" s="411" t="s">
        <v>1</v>
      </c>
      <c r="F1040" s="415"/>
      <c r="G1040" s="415"/>
      <c r="H1040" s="415"/>
      <c r="I1040" s="416" t="s">
        <v>12796</v>
      </c>
    </row>
    <row r="1041" spans="1:9" ht="58.9" customHeight="1">
      <c r="A1041" s="411">
        <v>1037</v>
      </c>
      <c r="B1041" s="412" t="s">
        <v>13837</v>
      </c>
      <c r="C1041" s="413" t="s">
        <v>12794</v>
      </c>
      <c r="D1041" s="414" t="s">
        <v>13686</v>
      </c>
      <c r="E1041" s="411" t="s">
        <v>1</v>
      </c>
      <c r="F1041" s="415"/>
      <c r="G1041" s="415"/>
      <c r="H1041" s="415"/>
      <c r="I1041" s="416" t="s">
        <v>12796</v>
      </c>
    </row>
    <row r="1042" spans="1:9" ht="58.9" customHeight="1">
      <c r="A1042" s="411">
        <v>1038</v>
      </c>
      <c r="B1042" s="412" t="s">
        <v>13838</v>
      </c>
      <c r="C1042" s="413" t="s">
        <v>12794</v>
      </c>
      <c r="D1042" s="414" t="s">
        <v>13686</v>
      </c>
      <c r="E1042" s="411" t="s">
        <v>1</v>
      </c>
      <c r="F1042" s="415"/>
      <c r="G1042" s="415"/>
      <c r="H1042" s="415"/>
      <c r="I1042" s="416" t="s">
        <v>12796</v>
      </c>
    </row>
    <row r="1043" spans="1:9" ht="58.9" customHeight="1">
      <c r="A1043" s="411">
        <v>1039</v>
      </c>
      <c r="B1043" s="412" t="s">
        <v>13839</v>
      </c>
      <c r="C1043" s="413" t="s">
        <v>12794</v>
      </c>
      <c r="D1043" s="414" t="s">
        <v>13686</v>
      </c>
      <c r="E1043" s="411" t="s">
        <v>1</v>
      </c>
      <c r="F1043" s="415"/>
      <c r="G1043" s="415"/>
      <c r="H1043" s="415"/>
      <c r="I1043" s="416" t="s">
        <v>12796</v>
      </c>
    </row>
    <row r="1044" spans="1:9" ht="58.9" customHeight="1">
      <c r="A1044" s="411">
        <v>1040</v>
      </c>
      <c r="B1044" s="412" t="s">
        <v>13840</v>
      </c>
      <c r="C1044" s="413" t="s">
        <v>12794</v>
      </c>
      <c r="D1044" s="414" t="s">
        <v>13686</v>
      </c>
      <c r="E1044" s="411" t="s">
        <v>1</v>
      </c>
      <c r="F1044" s="415"/>
      <c r="G1044" s="415"/>
      <c r="H1044" s="415"/>
      <c r="I1044" s="416" t="s">
        <v>12796</v>
      </c>
    </row>
    <row r="1045" spans="1:9" ht="58.9" customHeight="1">
      <c r="A1045" s="411">
        <v>1041</v>
      </c>
      <c r="B1045" s="412" t="s">
        <v>13841</v>
      </c>
      <c r="C1045" s="413" t="s">
        <v>12794</v>
      </c>
      <c r="D1045" s="414" t="s">
        <v>13686</v>
      </c>
      <c r="E1045" s="411" t="s">
        <v>1</v>
      </c>
      <c r="F1045" s="415"/>
      <c r="G1045" s="415"/>
      <c r="H1045" s="415"/>
      <c r="I1045" s="416" t="s">
        <v>12796</v>
      </c>
    </row>
    <row r="1046" spans="1:9" ht="58.9" customHeight="1">
      <c r="A1046" s="411">
        <v>1042</v>
      </c>
      <c r="B1046" s="412" t="s">
        <v>13842</v>
      </c>
      <c r="C1046" s="413" t="s">
        <v>12794</v>
      </c>
      <c r="D1046" s="414" t="s">
        <v>13686</v>
      </c>
      <c r="E1046" s="411" t="s">
        <v>1</v>
      </c>
      <c r="F1046" s="415"/>
      <c r="G1046" s="415"/>
      <c r="H1046" s="415"/>
      <c r="I1046" s="416" t="s">
        <v>12796</v>
      </c>
    </row>
    <row r="1047" spans="1:9" ht="58.9" customHeight="1">
      <c r="A1047" s="411">
        <v>1043</v>
      </c>
      <c r="B1047" s="412" t="s">
        <v>13843</v>
      </c>
      <c r="C1047" s="413" t="s">
        <v>12794</v>
      </c>
      <c r="D1047" s="414" t="s">
        <v>13686</v>
      </c>
      <c r="E1047" s="411" t="s">
        <v>1</v>
      </c>
      <c r="F1047" s="415"/>
      <c r="G1047" s="415"/>
      <c r="H1047" s="415"/>
      <c r="I1047" s="416" t="s">
        <v>12796</v>
      </c>
    </row>
    <row r="1048" spans="1:9" ht="58.9" customHeight="1">
      <c r="A1048" s="411">
        <v>1044</v>
      </c>
      <c r="B1048" s="412" t="s">
        <v>13844</v>
      </c>
      <c r="C1048" s="413" t="s">
        <v>12794</v>
      </c>
      <c r="D1048" s="414" t="s">
        <v>13686</v>
      </c>
      <c r="E1048" s="411" t="s">
        <v>1</v>
      </c>
      <c r="F1048" s="415"/>
      <c r="G1048" s="415"/>
      <c r="H1048" s="415"/>
      <c r="I1048" s="416" t="s">
        <v>12796</v>
      </c>
    </row>
    <row r="1049" spans="1:9" ht="58.9" customHeight="1">
      <c r="A1049" s="411">
        <v>1045</v>
      </c>
      <c r="B1049" s="412" t="s">
        <v>13845</v>
      </c>
      <c r="C1049" s="413" t="s">
        <v>12794</v>
      </c>
      <c r="D1049" s="414" t="s">
        <v>13686</v>
      </c>
      <c r="E1049" s="411" t="s">
        <v>1</v>
      </c>
      <c r="F1049" s="415"/>
      <c r="G1049" s="415"/>
      <c r="H1049" s="415"/>
      <c r="I1049" s="416" t="s">
        <v>12796</v>
      </c>
    </row>
    <row r="1050" spans="1:9" ht="58.9" customHeight="1">
      <c r="A1050" s="411">
        <v>1046</v>
      </c>
      <c r="B1050" s="412" t="s">
        <v>13846</v>
      </c>
      <c r="C1050" s="413" t="s">
        <v>12794</v>
      </c>
      <c r="D1050" s="414" t="s">
        <v>13686</v>
      </c>
      <c r="E1050" s="411" t="s">
        <v>1</v>
      </c>
      <c r="F1050" s="415"/>
      <c r="G1050" s="415"/>
      <c r="H1050" s="415"/>
      <c r="I1050" s="416" t="s">
        <v>12796</v>
      </c>
    </row>
    <row r="1051" spans="1:9" ht="58.9" customHeight="1">
      <c r="A1051" s="411">
        <v>1047</v>
      </c>
      <c r="B1051" s="412" t="s">
        <v>13847</v>
      </c>
      <c r="C1051" s="413" t="s">
        <v>12794</v>
      </c>
      <c r="D1051" s="414" t="s">
        <v>13686</v>
      </c>
      <c r="E1051" s="411" t="s">
        <v>1</v>
      </c>
      <c r="F1051" s="415"/>
      <c r="G1051" s="415"/>
      <c r="H1051" s="415"/>
      <c r="I1051" s="416" t="s">
        <v>12796</v>
      </c>
    </row>
    <row r="1052" spans="1:9" ht="58.9" customHeight="1">
      <c r="A1052" s="411">
        <v>1048</v>
      </c>
      <c r="B1052" s="412" t="s">
        <v>13848</v>
      </c>
      <c r="C1052" s="413" t="s">
        <v>12794</v>
      </c>
      <c r="D1052" s="414" t="s">
        <v>13686</v>
      </c>
      <c r="E1052" s="411" t="s">
        <v>1</v>
      </c>
      <c r="F1052" s="415"/>
      <c r="G1052" s="415"/>
      <c r="H1052" s="415"/>
      <c r="I1052" s="416" t="s">
        <v>12796</v>
      </c>
    </row>
    <row r="1053" spans="1:9" ht="58.9" customHeight="1">
      <c r="A1053" s="411">
        <v>1049</v>
      </c>
      <c r="B1053" s="412" t="s">
        <v>13849</v>
      </c>
      <c r="C1053" s="413" t="s">
        <v>12794</v>
      </c>
      <c r="D1053" s="414" t="s">
        <v>13686</v>
      </c>
      <c r="E1053" s="411" t="s">
        <v>1</v>
      </c>
      <c r="F1053" s="415"/>
      <c r="G1053" s="415"/>
      <c r="H1053" s="415"/>
      <c r="I1053" s="416" t="s">
        <v>12796</v>
      </c>
    </row>
    <row r="1054" spans="1:9" ht="58.9" customHeight="1">
      <c r="A1054" s="411">
        <v>1050</v>
      </c>
      <c r="B1054" s="412" t="s">
        <v>13850</v>
      </c>
      <c r="C1054" s="413" t="s">
        <v>12794</v>
      </c>
      <c r="D1054" s="414" t="s">
        <v>13686</v>
      </c>
      <c r="E1054" s="411" t="s">
        <v>1</v>
      </c>
      <c r="F1054" s="415"/>
      <c r="G1054" s="415"/>
      <c r="H1054" s="415"/>
      <c r="I1054" s="416" t="s">
        <v>12796</v>
      </c>
    </row>
    <row r="1055" spans="1:9" ht="58.9" customHeight="1">
      <c r="A1055" s="411">
        <v>1051</v>
      </c>
      <c r="B1055" s="412" t="s">
        <v>13851</v>
      </c>
      <c r="C1055" s="413" t="s">
        <v>12794</v>
      </c>
      <c r="D1055" s="414" t="s">
        <v>13686</v>
      </c>
      <c r="E1055" s="411" t="s">
        <v>1</v>
      </c>
      <c r="F1055" s="415"/>
      <c r="G1055" s="415"/>
      <c r="H1055" s="415"/>
      <c r="I1055" s="416" t="s">
        <v>12796</v>
      </c>
    </row>
    <row r="1056" spans="1:9" ht="58.9" customHeight="1">
      <c r="A1056" s="411">
        <v>1052</v>
      </c>
      <c r="B1056" s="412" t="s">
        <v>13852</v>
      </c>
      <c r="C1056" s="413" t="s">
        <v>12794</v>
      </c>
      <c r="D1056" s="414" t="s">
        <v>13686</v>
      </c>
      <c r="E1056" s="411" t="s">
        <v>1</v>
      </c>
      <c r="F1056" s="415"/>
      <c r="G1056" s="415"/>
      <c r="H1056" s="415"/>
      <c r="I1056" s="416" t="s">
        <v>12796</v>
      </c>
    </row>
    <row r="1057" spans="1:9" ht="58.9" customHeight="1">
      <c r="A1057" s="411">
        <v>1053</v>
      </c>
      <c r="B1057" s="412" t="s">
        <v>13853</v>
      </c>
      <c r="C1057" s="413" t="s">
        <v>12794</v>
      </c>
      <c r="D1057" s="414" t="s">
        <v>13686</v>
      </c>
      <c r="E1057" s="411" t="s">
        <v>1</v>
      </c>
      <c r="F1057" s="415"/>
      <c r="G1057" s="415"/>
      <c r="H1057" s="415"/>
      <c r="I1057" s="416" t="s">
        <v>12796</v>
      </c>
    </row>
    <row r="1058" spans="1:9" ht="58.9" customHeight="1">
      <c r="A1058" s="411">
        <v>1054</v>
      </c>
      <c r="B1058" s="412" t="s">
        <v>13854</v>
      </c>
      <c r="C1058" s="413" t="s">
        <v>12794</v>
      </c>
      <c r="D1058" s="414" t="s">
        <v>13686</v>
      </c>
      <c r="E1058" s="411" t="s">
        <v>1</v>
      </c>
      <c r="F1058" s="415"/>
      <c r="G1058" s="415"/>
      <c r="H1058" s="415"/>
      <c r="I1058" s="416" t="s">
        <v>12796</v>
      </c>
    </row>
    <row r="1059" spans="1:9" ht="58.9" customHeight="1">
      <c r="A1059" s="411">
        <v>1055</v>
      </c>
      <c r="B1059" s="412" t="s">
        <v>13855</v>
      </c>
      <c r="C1059" s="413" t="s">
        <v>12794</v>
      </c>
      <c r="D1059" s="414" t="s">
        <v>13686</v>
      </c>
      <c r="E1059" s="411" t="s">
        <v>1</v>
      </c>
      <c r="F1059" s="415"/>
      <c r="G1059" s="415"/>
      <c r="H1059" s="415"/>
      <c r="I1059" s="416" t="s">
        <v>12796</v>
      </c>
    </row>
    <row r="1060" spans="1:9" ht="58.9" customHeight="1">
      <c r="A1060" s="411">
        <v>1056</v>
      </c>
      <c r="B1060" s="412" t="s">
        <v>13856</v>
      </c>
      <c r="C1060" s="413" t="s">
        <v>12794</v>
      </c>
      <c r="D1060" s="414" t="s">
        <v>13686</v>
      </c>
      <c r="E1060" s="411" t="s">
        <v>1</v>
      </c>
      <c r="F1060" s="415"/>
      <c r="G1060" s="415"/>
      <c r="H1060" s="415"/>
      <c r="I1060" s="416" t="s">
        <v>12796</v>
      </c>
    </row>
    <row r="1061" spans="1:9" ht="58.9" customHeight="1">
      <c r="A1061" s="411">
        <v>1057</v>
      </c>
      <c r="B1061" s="412" t="s">
        <v>13857</v>
      </c>
      <c r="C1061" s="413" t="s">
        <v>12794</v>
      </c>
      <c r="D1061" s="414" t="s">
        <v>13686</v>
      </c>
      <c r="E1061" s="411" t="s">
        <v>1</v>
      </c>
      <c r="F1061" s="415"/>
      <c r="G1061" s="415"/>
      <c r="H1061" s="415"/>
      <c r="I1061" s="416" t="s">
        <v>12796</v>
      </c>
    </row>
    <row r="1062" spans="1:9" ht="58.9" customHeight="1">
      <c r="A1062" s="411">
        <v>1058</v>
      </c>
      <c r="B1062" s="412" t="s">
        <v>13858</v>
      </c>
      <c r="C1062" s="413" t="s">
        <v>12794</v>
      </c>
      <c r="D1062" s="414" t="s">
        <v>13686</v>
      </c>
      <c r="E1062" s="411" t="s">
        <v>1</v>
      </c>
      <c r="F1062" s="415"/>
      <c r="G1062" s="415"/>
      <c r="H1062" s="415"/>
      <c r="I1062" s="416" t="s">
        <v>12796</v>
      </c>
    </row>
    <row r="1063" spans="1:9" ht="58.9" customHeight="1">
      <c r="A1063" s="411">
        <v>1059</v>
      </c>
      <c r="B1063" s="412" t="s">
        <v>13859</v>
      </c>
      <c r="C1063" s="413" t="s">
        <v>12794</v>
      </c>
      <c r="D1063" s="414" t="s">
        <v>13686</v>
      </c>
      <c r="E1063" s="411" t="s">
        <v>1</v>
      </c>
      <c r="F1063" s="415"/>
      <c r="G1063" s="415"/>
      <c r="H1063" s="415"/>
      <c r="I1063" s="416" t="s">
        <v>12796</v>
      </c>
    </row>
    <row r="1064" spans="1:9" ht="58.9" customHeight="1">
      <c r="A1064" s="411">
        <v>1060</v>
      </c>
      <c r="B1064" s="412" t="s">
        <v>13860</v>
      </c>
      <c r="C1064" s="413" t="s">
        <v>12794</v>
      </c>
      <c r="D1064" s="414" t="s">
        <v>13686</v>
      </c>
      <c r="E1064" s="411" t="s">
        <v>1</v>
      </c>
      <c r="F1064" s="415"/>
      <c r="G1064" s="415"/>
      <c r="H1064" s="415"/>
      <c r="I1064" s="416" t="s">
        <v>12796</v>
      </c>
    </row>
    <row r="1065" spans="1:9" ht="58.9" customHeight="1">
      <c r="A1065" s="411">
        <v>1061</v>
      </c>
      <c r="B1065" s="412" t="s">
        <v>13861</v>
      </c>
      <c r="C1065" s="413" t="s">
        <v>12794</v>
      </c>
      <c r="D1065" s="414" t="s">
        <v>13686</v>
      </c>
      <c r="E1065" s="411" t="s">
        <v>1</v>
      </c>
      <c r="F1065" s="415"/>
      <c r="G1065" s="415"/>
      <c r="H1065" s="415"/>
      <c r="I1065" s="416" t="s">
        <v>12796</v>
      </c>
    </row>
    <row r="1066" spans="1:9" ht="58.9" customHeight="1">
      <c r="A1066" s="411">
        <v>1062</v>
      </c>
      <c r="B1066" s="412" t="s">
        <v>13862</v>
      </c>
      <c r="C1066" s="413" t="s">
        <v>12794</v>
      </c>
      <c r="D1066" s="414" t="s">
        <v>13686</v>
      </c>
      <c r="E1066" s="411" t="s">
        <v>1</v>
      </c>
      <c r="F1066" s="415"/>
      <c r="G1066" s="415"/>
      <c r="H1066" s="415"/>
      <c r="I1066" s="416" t="s">
        <v>12796</v>
      </c>
    </row>
    <row r="1067" spans="1:9" ht="58.9" customHeight="1">
      <c r="A1067" s="411">
        <v>1063</v>
      </c>
      <c r="B1067" s="412" t="s">
        <v>13863</v>
      </c>
      <c r="C1067" s="413" t="s">
        <v>12794</v>
      </c>
      <c r="D1067" s="414" t="s">
        <v>13686</v>
      </c>
      <c r="E1067" s="411" t="s">
        <v>1</v>
      </c>
      <c r="F1067" s="415"/>
      <c r="G1067" s="415"/>
      <c r="H1067" s="415"/>
      <c r="I1067" s="416" t="s">
        <v>12796</v>
      </c>
    </row>
    <row r="1068" spans="1:9" ht="58.9" customHeight="1">
      <c r="A1068" s="411">
        <v>1064</v>
      </c>
      <c r="B1068" s="412" t="s">
        <v>13864</v>
      </c>
      <c r="C1068" s="413" t="s">
        <v>12794</v>
      </c>
      <c r="D1068" s="414" t="s">
        <v>13686</v>
      </c>
      <c r="E1068" s="411" t="s">
        <v>1</v>
      </c>
      <c r="F1068" s="415"/>
      <c r="G1068" s="415"/>
      <c r="H1068" s="415"/>
      <c r="I1068" s="416" t="s">
        <v>12796</v>
      </c>
    </row>
    <row r="1069" spans="1:9" ht="58.9" customHeight="1">
      <c r="A1069" s="411">
        <v>1065</v>
      </c>
      <c r="B1069" s="412" t="s">
        <v>13865</v>
      </c>
      <c r="C1069" s="413" t="s">
        <v>12794</v>
      </c>
      <c r="D1069" s="414" t="s">
        <v>13686</v>
      </c>
      <c r="E1069" s="411" t="s">
        <v>1</v>
      </c>
      <c r="F1069" s="415"/>
      <c r="G1069" s="415"/>
      <c r="H1069" s="415"/>
      <c r="I1069" s="416" t="s">
        <v>12796</v>
      </c>
    </row>
    <row r="1070" spans="1:9" ht="58.9" customHeight="1">
      <c r="A1070" s="411">
        <v>1066</v>
      </c>
      <c r="B1070" s="412" t="s">
        <v>13866</v>
      </c>
      <c r="C1070" s="413" t="s">
        <v>12794</v>
      </c>
      <c r="D1070" s="414" t="s">
        <v>13686</v>
      </c>
      <c r="E1070" s="411" t="s">
        <v>1</v>
      </c>
      <c r="F1070" s="415"/>
      <c r="G1070" s="415"/>
      <c r="H1070" s="415"/>
      <c r="I1070" s="416" t="s">
        <v>12796</v>
      </c>
    </row>
    <row r="1071" spans="1:9" ht="58.9" customHeight="1">
      <c r="A1071" s="411">
        <v>1067</v>
      </c>
      <c r="B1071" s="412" t="s">
        <v>13867</v>
      </c>
      <c r="C1071" s="413" t="s">
        <v>12794</v>
      </c>
      <c r="D1071" s="414" t="s">
        <v>13686</v>
      </c>
      <c r="E1071" s="411" t="s">
        <v>1</v>
      </c>
      <c r="F1071" s="415"/>
      <c r="G1071" s="415"/>
      <c r="H1071" s="415"/>
      <c r="I1071" s="416" t="s">
        <v>12796</v>
      </c>
    </row>
    <row r="1072" spans="1:9" ht="58.9" customHeight="1">
      <c r="A1072" s="411">
        <v>1068</v>
      </c>
      <c r="B1072" s="412" t="s">
        <v>13868</v>
      </c>
      <c r="C1072" s="413" t="s">
        <v>12794</v>
      </c>
      <c r="D1072" s="414" t="s">
        <v>13686</v>
      </c>
      <c r="E1072" s="411" t="s">
        <v>1</v>
      </c>
      <c r="F1072" s="415"/>
      <c r="G1072" s="415"/>
      <c r="H1072" s="415"/>
      <c r="I1072" s="416" t="s">
        <v>12796</v>
      </c>
    </row>
    <row r="1073" spans="1:9" ht="58.9" customHeight="1">
      <c r="A1073" s="411">
        <v>1069</v>
      </c>
      <c r="B1073" s="412" t="s">
        <v>13869</v>
      </c>
      <c r="C1073" s="413" t="s">
        <v>12794</v>
      </c>
      <c r="D1073" s="414" t="s">
        <v>13686</v>
      </c>
      <c r="E1073" s="411" t="s">
        <v>1</v>
      </c>
      <c r="F1073" s="415"/>
      <c r="G1073" s="415"/>
      <c r="H1073" s="415"/>
      <c r="I1073" s="416" t="s">
        <v>12796</v>
      </c>
    </row>
    <row r="1074" spans="1:9" ht="58.9" customHeight="1">
      <c r="A1074" s="411">
        <v>1070</v>
      </c>
      <c r="B1074" s="412" t="s">
        <v>13870</v>
      </c>
      <c r="C1074" s="413" t="s">
        <v>12794</v>
      </c>
      <c r="D1074" s="414" t="s">
        <v>13686</v>
      </c>
      <c r="E1074" s="411" t="s">
        <v>1</v>
      </c>
      <c r="F1074" s="415"/>
      <c r="G1074" s="415"/>
      <c r="H1074" s="415"/>
      <c r="I1074" s="416" t="s">
        <v>12796</v>
      </c>
    </row>
    <row r="1075" spans="1:9" ht="58.9" customHeight="1">
      <c r="A1075" s="411">
        <v>1071</v>
      </c>
      <c r="B1075" s="412" t="s">
        <v>13871</v>
      </c>
      <c r="C1075" s="413" t="s">
        <v>12794</v>
      </c>
      <c r="D1075" s="414" t="s">
        <v>13686</v>
      </c>
      <c r="E1075" s="411" t="s">
        <v>1</v>
      </c>
      <c r="F1075" s="415"/>
      <c r="G1075" s="415"/>
      <c r="H1075" s="415"/>
      <c r="I1075" s="416" t="s">
        <v>12796</v>
      </c>
    </row>
    <row r="1076" spans="1:9" ht="58.9" customHeight="1">
      <c r="A1076" s="411">
        <v>1072</v>
      </c>
      <c r="B1076" s="412" t="s">
        <v>13872</v>
      </c>
      <c r="C1076" s="413" t="s">
        <v>12794</v>
      </c>
      <c r="D1076" s="414" t="s">
        <v>13686</v>
      </c>
      <c r="E1076" s="411" t="s">
        <v>1</v>
      </c>
      <c r="F1076" s="415"/>
      <c r="G1076" s="415"/>
      <c r="H1076" s="415"/>
      <c r="I1076" s="416" t="s">
        <v>12796</v>
      </c>
    </row>
    <row r="1077" spans="1:9" ht="58.9" customHeight="1">
      <c r="A1077" s="411">
        <v>1073</v>
      </c>
      <c r="B1077" s="412" t="s">
        <v>13873</v>
      </c>
      <c r="C1077" s="413" t="s">
        <v>12794</v>
      </c>
      <c r="D1077" s="414" t="s">
        <v>13686</v>
      </c>
      <c r="E1077" s="411" t="s">
        <v>1</v>
      </c>
      <c r="F1077" s="415"/>
      <c r="G1077" s="415"/>
      <c r="H1077" s="415"/>
      <c r="I1077" s="416" t="s">
        <v>12796</v>
      </c>
    </row>
    <row r="1078" spans="1:9" ht="58.9" customHeight="1">
      <c r="A1078" s="411">
        <v>1074</v>
      </c>
      <c r="B1078" s="412" t="s">
        <v>13874</v>
      </c>
      <c r="C1078" s="413" t="s">
        <v>12794</v>
      </c>
      <c r="D1078" s="414" t="s">
        <v>13686</v>
      </c>
      <c r="E1078" s="411" t="s">
        <v>1</v>
      </c>
      <c r="F1078" s="415"/>
      <c r="G1078" s="415"/>
      <c r="H1078" s="415"/>
      <c r="I1078" s="416" t="s">
        <v>12796</v>
      </c>
    </row>
    <row r="1079" spans="1:9" ht="58.9" customHeight="1">
      <c r="A1079" s="411">
        <v>1075</v>
      </c>
      <c r="B1079" s="412" t="s">
        <v>13875</v>
      </c>
      <c r="C1079" s="413" t="s">
        <v>12794</v>
      </c>
      <c r="D1079" s="414" t="s">
        <v>13686</v>
      </c>
      <c r="E1079" s="411" t="s">
        <v>1</v>
      </c>
      <c r="F1079" s="415"/>
      <c r="G1079" s="415"/>
      <c r="H1079" s="415"/>
      <c r="I1079" s="416" t="s">
        <v>12796</v>
      </c>
    </row>
    <row r="1080" spans="1:9" ht="58.9" customHeight="1">
      <c r="A1080" s="411">
        <v>1076</v>
      </c>
      <c r="B1080" s="412" t="s">
        <v>13876</v>
      </c>
      <c r="C1080" s="413" t="s">
        <v>12794</v>
      </c>
      <c r="D1080" s="414" t="s">
        <v>13686</v>
      </c>
      <c r="E1080" s="411" t="s">
        <v>1</v>
      </c>
      <c r="F1080" s="415"/>
      <c r="G1080" s="415"/>
      <c r="H1080" s="415"/>
      <c r="I1080" s="416" t="s">
        <v>12796</v>
      </c>
    </row>
    <row r="1081" spans="1:9" ht="58.9" customHeight="1">
      <c r="A1081" s="411">
        <v>1077</v>
      </c>
      <c r="B1081" s="412" t="s">
        <v>13877</v>
      </c>
      <c r="C1081" s="413" t="s">
        <v>12794</v>
      </c>
      <c r="D1081" s="414" t="s">
        <v>13686</v>
      </c>
      <c r="E1081" s="411" t="s">
        <v>1</v>
      </c>
      <c r="F1081" s="415"/>
      <c r="G1081" s="415"/>
      <c r="H1081" s="415"/>
      <c r="I1081" s="416" t="s">
        <v>12796</v>
      </c>
    </row>
    <row r="1082" spans="1:9" ht="58.9" customHeight="1">
      <c r="A1082" s="411">
        <v>1078</v>
      </c>
      <c r="B1082" s="412" t="s">
        <v>13878</v>
      </c>
      <c r="C1082" s="413" t="s">
        <v>12794</v>
      </c>
      <c r="D1082" s="414" t="s">
        <v>13686</v>
      </c>
      <c r="E1082" s="411" t="s">
        <v>1</v>
      </c>
      <c r="F1082" s="415"/>
      <c r="G1082" s="415"/>
      <c r="H1082" s="415"/>
      <c r="I1082" s="416" t="s">
        <v>12796</v>
      </c>
    </row>
    <row r="1083" spans="1:9" ht="58.9" customHeight="1">
      <c r="A1083" s="411">
        <v>1079</v>
      </c>
      <c r="B1083" s="412" t="s">
        <v>13879</v>
      </c>
      <c r="C1083" s="413" t="s">
        <v>12794</v>
      </c>
      <c r="D1083" s="414" t="s">
        <v>13686</v>
      </c>
      <c r="E1083" s="411" t="s">
        <v>1</v>
      </c>
      <c r="F1083" s="415"/>
      <c r="G1083" s="415"/>
      <c r="H1083" s="415"/>
      <c r="I1083" s="416" t="s">
        <v>12796</v>
      </c>
    </row>
    <row r="1084" spans="1:9" ht="58.9" customHeight="1">
      <c r="A1084" s="411">
        <v>1080</v>
      </c>
      <c r="B1084" s="412" t="s">
        <v>13880</v>
      </c>
      <c r="C1084" s="413" t="s">
        <v>12794</v>
      </c>
      <c r="D1084" s="414" t="s">
        <v>13686</v>
      </c>
      <c r="E1084" s="411" t="s">
        <v>1</v>
      </c>
      <c r="F1084" s="415"/>
      <c r="G1084" s="415"/>
      <c r="H1084" s="415"/>
      <c r="I1084" s="416" t="s">
        <v>12796</v>
      </c>
    </row>
    <row r="1085" spans="1:9" ht="58.9" customHeight="1">
      <c r="A1085" s="411">
        <v>1081</v>
      </c>
      <c r="B1085" s="412" t="s">
        <v>13881</v>
      </c>
      <c r="C1085" s="413" t="s">
        <v>12794</v>
      </c>
      <c r="D1085" s="414" t="s">
        <v>13686</v>
      </c>
      <c r="E1085" s="411" t="s">
        <v>1</v>
      </c>
      <c r="F1085" s="415"/>
      <c r="G1085" s="415"/>
      <c r="H1085" s="415"/>
      <c r="I1085" s="416" t="s">
        <v>12796</v>
      </c>
    </row>
    <row r="1086" spans="1:9" ht="58.9" customHeight="1">
      <c r="A1086" s="411">
        <v>1082</v>
      </c>
      <c r="B1086" s="412" t="s">
        <v>13882</v>
      </c>
      <c r="C1086" s="413" t="s">
        <v>12794</v>
      </c>
      <c r="D1086" s="414" t="s">
        <v>13686</v>
      </c>
      <c r="E1086" s="411" t="s">
        <v>1</v>
      </c>
      <c r="F1086" s="415"/>
      <c r="G1086" s="415"/>
      <c r="H1086" s="415"/>
      <c r="I1086" s="416" t="s">
        <v>12796</v>
      </c>
    </row>
    <row r="1087" spans="1:9" ht="58.9" customHeight="1">
      <c r="A1087" s="411">
        <v>1083</v>
      </c>
      <c r="B1087" s="412" t="s">
        <v>13883</v>
      </c>
      <c r="C1087" s="413" t="s">
        <v>12794</v>
      </c>
      <c r="D1087" s="414" t="s">
        <v>13686</v>
      </c>
      <c r="E1087" s="411" t="s">
        <v>1</v>
      </c>
      <c r="F1087" s="415"/>
      <c r="G1087" s="415"/>
      <c r="H1087" s="415"/>
      <c r="I1087" s="416" t="s">
        <v>12796</v>
      </c>
    </row>
    <row r="1088" spans="1:9" ht="58.9" customHeight="1">
      <c r="A1088" s="411">
        <v>1084</v>
      </c>
      <c r="B1088" s="412" t="s">
        <v>13884</v>
      </c>
      <c r="C1088" s="413" t="s">
        <v>12794</v>
      </c>
      <c r="D1088" s="414" t="s">
        <v>13686</v>
      </c>
      <c r="E1088" s="411" t="s">
        <v>1</v>
      </c>
      <c r="F1088" s="415"/>
      <c r="G1088" s="415"/>
      <c r="H1088" s="415"/>
      <c r="I1088" s="416" t="s">
        <v>12796</v>
      </c>
    </row>
    <row r="1089" spans="1:9" ht="58.9" customHeight="1">
      <c r="A1089" s="411">
        <v>1085</v>
      </c>
      <c r="B1089" s="412" t="s">
        <v>13885</v>
      </c>
      <c r="C1089" s="413" t="s">
        <v>12794</v>
      </c>
      <c r="D1089" s="414" t="s">
        <v>13686</v>
      </c>
      <c r="E1089" s="411" t="s">
        <v>1</v>
      </c>
      <c r="F1089" s="415"/>
      <c r="G1089" s="415"/>
      <c r="H1089" s="415"/>
      <c r="I1089" s="416" t="s">
        <v>12796</v>
      </c>
    </row>
    <row r="1090" spans="1:9" ht="58.9" customHeight="1">
      <c r="A1090" s="411">
        <v>1086</v>
      </c>
      <c r="B1090" s="412" t="s">
        <v>13886</v>
      </c>
      <c r="C1090" s="413" t="s">
        <v>12794</v>
      </c>
      <c r="D1090" s="414" t="s">
        <v>13686</v>
      </c>
      <c r="E1090" s="411" t="s">
        <v>1</v>
      </c>
      <c r="F1090" s="415"/>
      <c r="G1090" s="415"/>
      <c r="H1090" s="415"/>
      <c r="I1090" s="416" t="s">
        <v>12796</v>
      </c>
    </row>
    <row r="1091" spans="1:9" ht="58.9" customHeight="1">
      <c r="A1091" s="411">
        <v>1087</v>
      </c>
      <c r="B1091" s="412" t="s">
        <v>13887</v>
      </c>
      <c r="C1091" s="413" t="s">
        <v>12794</v>
      </c>
      <c r="D1091" s="414" t="s">
        <v>13686</v>
      </c>
      <c r="E1091" s="411" t="s">
        <v>1</v>
      </c>
      <c r="F1091" s="415"/>
      <c r="G1091" s="415"/>
      <c r="H1091" s="415"/>
      <c r="I1091" s="416" t="s">
        <v>12796</v>
      </c>
    </row>
    <row r="1092" spans="1:9" ht="58.9" customHeight="1">
      <c r="A1092" s="411">
        <v>1088</v>
      </c>
      <c r="B1092" s="412" t="s">
        <v>13888</v>
      </c>
      <c r="C1092" s="413" t="s">
        <v>12794</v>
      </c>
      <c r="D1092" s="414" t="s">
        <v>13686</v>
      </c>
      <c r="E1092" s="411" t="s">
        <v>1</v>
      </c>
      <c r="F1092" s="415"/>
      <c r="G1092" s="415"/>
      <c r="H1092" s="415"/>
      <c r="I1092" s="416" t="s">
        <v>12796</v>
      </c>
    </row>
    <row r="1093" spans="1:9" ht="58.9" customHeight="1">
      <c r="A1093" s="411">
        <v>1089</v>
      </c>
      <c r="B1093" s="412" t="s">
        <v>13889</v>
      </c>
      <c r="C1093" s="413" t="s">
        <v>12794</v>
      </c>
      <c r="D1093" s="414" t="s">
        <v>13686</v>
      </c>
      <c r="E1093" s="411" t="s">
        <v>1</v>
      </c>
      <c r="F1093" s="415"/>
      <c r="G1093" s="415"/>
      <c r="H1093" s="415"/>
      <c r="I1093" s="416" t="s">
        <v>12796</v>
      </c>
    </row>
    <row r="1094" spans="1:9" ht="58.9" customHeight="1">
      <c r="A1094" s="411">
        <v>1090</v>
      </c>
      <c r="B1094" s="412" t="s">
        <v>13890</v>
      </c>
      <c r="C1094" s="413" t="s">
        <v>12794</v>
      </c>
      <c r="D1094" s="414" t="s">
        <v>13686</v>
      </c>
      <c r="E1094" s="411" t="s">
        <v>1</v>
      </c>
      <c r="F1094" s="415"/>
      <c r="G1094" s="415"/>
      <c r="H1094" s="415"/>
      <c r="I1094" s="416" t="s">
        <v>12796</v>
      </c>
    </row>
    <row r="1095" spans="1:9" ht="58.9" customHeight="1">
      <c r="A1095" s="411">
        <v>1091</v>
      </c>
      <c r="B1095" s="412" t="s">
        <v>13891</v>
      </c>
      <c r="C1095" s="413" t="s">
        <v>12794</v>
      </c>
      <c r="D1095" s="414" t="s">
        <v>13686</v>
      </c>
      <c r="E1095" s="411" t="s">
        <v>1</v>
      </c>
      <c r="F1095" s="415"/>
      <c r="G1095" s="415"/>
      <c r="H1095" s="415"/>
      <c r="I1095" s="416" t="s">
        <v>12796</v>
      </c>
    </row>
    <row r="1096" spans="1:9" ht="58.9" customHeight="1">
      <c r="A1096" s="411">
        <v>1092</v>
      </c>
      <c r="B1096" s="412" t="s">
        <v>13892</v>
      </c>
      <c r="C1096" s="413" t="s">
        <v>12794</v>
      </c>
      <c r="D1096" s="414" t="s">
        <v>13686</v>
      </c>
      <c r="E1096" s="411" t="s">
        <v>1</v>
      </c>
      <c r="F1096" s="415"/>
      <c r="G1096" s="415"/>
      <c r="H1096" s="415"/>
      <c r="I1096" s="416" t="s">
        <v>12796</v>
      </c>
    </row>
    <row r="1097" spans="1:9" ht="58.9" customHeight="1">
      <c r="A1097" s="411">
        <v>1093</v>
      </c>
      <c r="B1097" s="412" t="s">
        <v>13893</v>
      </c>
      <c r="C1097" s="413" t="s">
        <v>12794</v>
      </c>
      <c r="D1097" s="414" t="s">
        <v>13686</v>
      </c>
      <c r="E1097" s="411" t="s">
        <v>1</v>
      </c>
      <c r="F1097" s="415"/>
      <c r="G1097" s="415"/>
      <c r="H1097" s="415"/>
      <c r="I1097" s="416" t="s">
        <v>12796</v>
      </c>
    </row>
    <row r="1098" spans="1:9" ht="58.9" customHeight="1">
      <c r="A1098" s="411">
        <v>1094</v>
      </c>
      <c r="B1098" s="412" t="s">
        <v>13894</v>
      </c>
      <c r="C1098" s="413" t="s">
        <v>12794</v>
      </c>
      <c r="D1098" s="414" t="s">
        <v>13686</v>
      </c>
      <c r="E1098" s="411" t="s">
        <v>1</v>
      </c>
      <c r="F1098" s="415"/>
      <c r="G1098" s="415"/>
      <c r="H1098" s="415"/>
      <c r="I1098" s="416" t="s">
        <v>12796</v>
      </c>
    </row>
    <row r="1099" spans="1:9" ht="58.9" customHeight="1">
      <c r="A1099" s="411">
        <v>1095</v>
      </c>
      <c r="B1099" s="412" t="s">
        <v>13895</v>
      </c>
      <c r="C1099" s="413" t="s">
        <v>12794</v>
      </c>
      <c r="D1099" s="414" t="s">
        <v>13686</v>
      </c>
      <c r="E1099" s="411" t="s">
        <v>1</v>
      </c>
      <c r="F1099" s="415"/>
      <c r="G1099" s="415"/>
      <c r="H1099" s="415"/>
      <c r="I1099" s="416" t="s">
        <v>12796</v>
      </c>
    </row>
    <row r="1100" spans="1:9" ht="58.9" customHeight="1">
      <c r="A1100" s="411">
        <v>1096</v>
      </c>
      <c r="B1100" s="412" t="s">
        <v>13896</v>
      </c>
      <c r="C1100" s="413" t="s">
        <v>12794</v>
      </c>
      <c r="D1100" s="414" t="s">
        <v>13686</v>
      </c>
      <c r="E1100" s="411" t="s">
        <v>1</v>
      </c>
      <c r="F1100" s="415"/>
      <c r="G1100" s="415"/>
      <c r="H1100" s="415"/>
      <c r="I1100" s="416" t="s">
        <v>12796</v>
      </c>
    </row>
    <row r="1101" spans="1:9" ht="58.9" customHeight="1">
      <c r="A1101" s="411">
        <v>1097</v>
      </c>
      <c r="B1101" s="412" t="s">
        <v>13897</v>
      </c>
      <c r="C1101" s="413" t="s">
        <v>12794</v>
      </c>
      <c r="D1101" s="414" t="s">
        <v>13686</v>
      </c>
      <c r="E1101" s="411" t="s">
        <v>1</v>
      </c>
      <c r="F1101" s="415"/>
      <c r="G1101" s="415"/>
      <c r="H1101" s="415"/>
      <c r="I1101" s="416" t="s">
        <v>12796</v>
      </c>
    </row>
    <row r="1102" spans="1:9" ht="58.9" customHeight="1">
      <c r="A1102" s="411">
        <v>1098</v>
      </c>
      <c r="B1102" s="412" t="s">
        <v>13898</v>
      </c>
      <c r="C1102" s="413" t="s">
        <v>12794</v>
      </c>
      <c r="D1102" s="414" t="s">
        <v>13686</v>
      </c>
      <c r="E1102" s="411" t="s">
        <v>1</v>
      </c>
      <c r="F1102" s="415"/>
      <c r="G1102" s="415"/>
      <c r="H1102" s="415"/>
      <c r="I1102" s="416" t="s">
        <v>12796</v>
      </c>
    </row>
    <row r="1103" spans="1:9" ht="58.9" customHeight="1">
      <c r="A1103" s="411">
        <v>1099</v>
      </c>
      <c r="B1103" s="412" t="s">
        <v>13899</v>
      </c>
      <c r="C1103" s="413" t="s">
        <v>12794</v>
      </c>
      <c r="D1103" s="414" t="s">
        <v>13900</v>
      </c>
      <c r="E1103" s="411" t="s">
        <v>1</v>
      </c>
      <c r="F1103" s="415"/>
      <c r="G1103" s="415"/>
      <c r="H1103" s="415"/>
      <c r="I1103" s="416" t="s">
        <v>12796</v>
      </c>
    </row>
    <row r="1104" spans="1:9" ht="58.9" customHeight="1">
      <c r="A1104" s="411">
        <v>1100</v>
      </c>
      <c r="B1104" s="412" t="s">
        <v>13901</v>
      </c>
      <c r="C1104" s="413" t="s">
        <v>12794</v>
      </c>
      <c r="D1104" s="414" t="s">
        <v>13900</v>
      </c>
      <c r="E1104" s="411" t="s">
        <v>1</v>
      </c>
      <c r="F1104" s="415"/>
      <c r="G1104" s="415"/>
      <c r="H1104" s="415"/>
      <c r="I1104" s="416" t="s">
        <v>12796</v>
      </c>
    </row>
    <row r="1105" spans="1:9" ht="58.9" customHeight="1">
      <c r="A1105" s="411">
        <v>1101</v>
      </c>
      <c r="B1105" s="412" t="s">
        <v>13902</v>
      </c>
      <c r="C1105" s="413" t="s">
        <v>12794</v>
      </c>
      <c r="D1105" s="414" t="s">
        <v>13900</v>
      </c>
      <c r="E1105" s="411" t="s">
        <v>1</v>
      </c>
      <c r="F1105" s="415"/>
      <c r="G1105" s="415"/>
      <c r="H1105" s="415"/>
      <c r="I1105" s="416" t="s">
        <v>12796</v>
      </c>
    </row>
    <row r="1106" spans="1:9" ht="58.9" customHeight="1">
      <c r="A1106" s="411">
        <v>1102</v>
      </c>
      <c r="B1106" s="412" t="s">
        <v>13903</v>
      </c>
      <c r="C1106" s="413" t="s">
        <v>12794</v>
      </c>
      <c r="D1106" s="414" t="s">
        <v>13900</v>
      </c>
      <c r="E1106" s="411" t="s">
        <v>1</v>
      </c>
      <c r="F1106" s="415"/>
      <c r="G1106" s="415"/>
      <c r="H1106" s="415"/>
      <c r="I1106" s="416" t="s">
        <v>12796</v>
      </c>
    </row>
    <row r="1107" spans="1:9" ht="58.9" customHeight="1">
      <c r="A1107" s="411">
        <v>1103</v>
      </c>
      <c r="B1107" s="412" t="s">
        <v>13904</v>
      </c>
      <c r="C1107" s="413" t="s">
        <v>12794</v>
      </c>
      <c r="D1107" s="414" t="s">
        <v>13900</v>
      </c>
      <c r="E1107" s="411" t="s">
        <v>1</v>
      </c>
      <c r="F1107" s="415"/>
      <c r="G1107" s="415"/>
      <c r="H1107" s="415"/>
      <c r="I1107" s="416" t="s">
        <v>12796</v>
      </c>
    </row>
    <row r="1108" spans="1:9" ht="58.9" customHeight="1">
      <c r="A1108" s="411">
        <v>1104</v>
      </c>
      <c r="B1108" s="412" t="s">
        <v>13905</v>
      </c>
      <c r="C1108" s="413" t="s">
        <v>12794</v>
      </c>
      <c r="D1108" s="414" t="s">
        <v>13900</v>
      </c>
      <c r="E1108" s="411" t="s">
        <v>1</v>
      </c>
      <c r="F1108" s="415"/>
      <c r="G1108" s="415"/>
      <c r="H1108" s="415"/>
      <c r="I1108" s="416" t="s">
        <v>12796</v>
      </c>
    </row>
    <row r="1109" spans="1:9" ht="58.9" customHeight="1">
      <c r="A1109" s="411">
        <v>1105</v>
      </c>
      <c r="B1109" s="412" t="s">
        <v>13906</v>
      </c>
      <c r="C1109" s="413" t="s">
        <v>12794</v>
      </c>
      <c r="D1109" s="414" t="s">
        <v>13900</v>
      </c>
      <c r="E1109" s="411" t="s">
        <v>1</v>
      </c>
      <c r="F1109" s="415"/>
      <c r="G1109" s="415"/>
      <c r="H1109" s="415"/>
      <c r="I1109" s="416" t="s">
        <v>12796</v>
      </c>
    </row>
    <row r="1110" spans="1:9" ht="58.9" customHeight="1">
      <c r="A1110" s="411">
        <v>1106</v>
      </c>
      <c r="B1110" s="412" t="s">
        <v>13907</v>
      </c>
      <c r="C1110" s="413" t="s">
        <v>12794</v>
      </c>
      <c r="D1110" s="414" t="s">
        <v>13900</v>
      </c>
      <c r="E1110" s="411" t="s">
        <v>1</v>
      </c>
      <c r="F1110" s="415"/>
      <c r="G1110" s="415"/>
      <c r="H1110" s="415"/>
      <c r="I1110" s="416" t="s">
        <v>12796</v>
      </c>
    </row>
    <row r="1111" spans="1:9" ht="58.9" customHeight="1">
      <c r="A1111" s="411">
        <v>1107</v>
      </c>
      <c r="B1111" s="412" t="s">
        <v>13908</v>
      </c>
      <c r="C1111" s="413" t="s">
        <v>12794</v>
      </c>
      <c r="D1111" s="414" t="s">
        <v>13900</v>
      </c>
      <c r="E1111" s="411" t="s">
        <v>1</v>
      </c>
      <c r="F1111" s="415"/>
      <c r="G1111" s="415"/>
      <c r="H1111" s="415"/>
      <c r="I1111" s="416" t="s">
        <v>12796</v>
      </c>
    </row>
    <row r="1112" spans="1:9" ht="58.9" customHeight="1">
      <c r="A1112" s="411">
        <v>1108</v>
      </c>
      <c r="B1112" s="412" t="s">
        <v>13909</v>
      </c>
      <c r="C1112" s="413" t="s">
        <v>12794</v>
      </c>
      <c r="D1112" s="414" t="s">
        <v>13900</v>
      </c>
      <c r="E1112" s="411" t="s">
        <v>1</v>
      </c>
      <c r="F1112" s="415"/>
      <c r="G1112" s="415"/>
      <c r="H1112" s="415"/>
      <c r="I1112" s="416" t="s">
        <v>12796</v>
      </c>
    </row>
    <row r="1113" spans="1:9" ht="58.9" customHeight="1">
      <c r="A1113" s="411">
        <v>1109</v>
      </c>
      <c r="B1113" s="412" t="s">
        <v>13910</v>
      </c>
      <c r="C1113" s="413" t="s">
        <v>12794</v>
      </c>
      <c r="D1113" s="414" t="s">
        <v>13900</v>
      </c>
      <c r="E1113" s="411" t="s">
        <v>1</v>
      </c>
      <c r="F1113" s="415"/>
      <c r="G1113" s="415"/>
      <c r="H1113" s="415"/>
      <c r="I1113" s="416" t="s">
        <v>12796</v>
      </c>
    </row>
    <row r="1114" spans="1:9" ht="58.9" customHeight="1">
      <c r="A1114" s="411">
        <v>1110</v>
      </c>
      <c r="B1114" s="412" t="s">
        <v>13911</v>
      </c>
      <c r="C1114" s="413" t="s">
        <v>12794</v>
      </c>
      <c r="D1114" s="414" t="s">
        <v>13900</v>
      </c>
      <c r="E1114" s="411" t="s">
        <v>1</v>
      </c>
      <c r="F1114" s="415"/>
      <c r="G1114" s="415"/>
      <c r="H1114" s="415"/>
      <c r="I1114" s="416" t="s">
        <v>12796</v>
      </c>
    </row>
    <row r="1115" spans="1:9" ht="58.9" customHeight="1">
      <c r="A1115" s="411">
        <v>1111</v>
      </c>
      <c r="B1115" s="412" t="s">
        <v>13912</v>
      </c>
      <c r="C1115" s="413" t="s">
        <v>12794</v>
      </c>
      <c r="D1115" s="414" t="s">
        <v>13900</v>
      </c>
      <c r="E1115" s="411" t="s">
        <v>1</v>
      </c>
      <c r="F1115" s="415"/>
      <c r="G1115" s="415"/>
      <c r="H1115" s="415"/>
      <c r="I1115" s="416" t="s">
        <v>12796</v>
      </c>
    </row>
    <row r="1116" spans="1:9" ht="58.9" customHeight="1">
      <c r="A1116" s="411">
        <v>1112</v>
      </c>
      <c r="B1116" s="412" t="s">
        <v>13913</v>
      </c>
      <c r="C1116" s="413" t="s">
        <v>12794</v>
      </c>
      <c r="D1116" s="414" t="s">
        <v>13900</v>
      </c>
      <c r="E1116" s="411" t="s">
        <v>1</v>
      </c>
      <c r="F1116" s="415"/>
      <c r="G1116" s="415"/>
      <c r="H1116" s="415"/>
      <c r="I1116" s="416" t="s">
        <v>12796</v>
      </c>
    </row>
    <row r="1117" spans="1:9" ht="58.9" customHeight="1">
      <c r="A1117" s="411">
        <v>1113</v>
      </c>
      <c r="B1117" s="412" t="s">
        <v>13914</v>
      </c>
      <c r="C1117" s="413" t="s">
        <v>12794</v>
      </c>
      <c r="D1117" s="414" t="s">
        <v>13900</v>
      </c>
      <c r="E1117" s="411" t="s">
        <v>1</v>
      </c>
      <c r="F1117" s="415"/>
      <c r="G1117" s="415"/>
      <c r="H1117" s="415"/>
      <c r="I1117" s="416" t="s">
        <v>12796</v>
      </c>
    </row>
    <row r="1118" spans="1:9" ht="58.9" customHeight="1">
      <c r="A1118" s="411">
        <v>1114</v>
      </c>
      <c r="B1118" s="412" t="s">
        <v>13915</v>
      </c>
      <c r="C1118" s="413" t="s">
        <v>12794</v>
      </c>
      <c r="D1118" s="414" t="s">
        <v>13900</v>
      </c>
      <c r="E1118" s="411" t="s">
        <v>1</v>
      </c>
      <c r="F1118" s="415"/>
      <c r="G1118" s="415"/>
      <c r="H1118" s="415"/>
      <c r="I1118" s="416" t="s">
        <v>12796</v>
      </c>
    </row>
    <row r="1119" spans="1:9" ht="58.9" customHeight="1">
      <c r="A1119" s="411">
        <v>1115</v>
      </c>
      <c r="B1119" s="412" t="s">
        <v>13916</v>
      </c>
      <c r="C1119" s="413" t="s">
        <v>12794</v>
      </c>
      <c r="D1119" s="414" t="s">
        <v>13900</v>
      </c>
      <c r="E1119" s="411" t="s">
        <v>1</v>
      </c>
      <c r="F1119" s="415"/>
      <c r="G1119" s="415"/>
      <c r="H1119" s="415"/>
      <c r="I1119" s="416" t="s">
        <v>12796</v>
      </c>
    </row>
    <row r="1120" spans="1:9" ht="58.9" customHeight="1">
      <c r="A1120" s="411">
        <v>1116</v>
      </c>
      <c r="B1120" s="412" t="s">
        <v>13917</v>
      </c>
      <c r="C1120" s="413" t="s">
        <v>12794</v>
      </c>
      <c r="D1120" s="414" t="s">
        <v>13900</v>
      </c>
      <c r="E1120" s="411" t="s">
        <v>1</v>
      </c>
      <c r="F1120" s="415"/>
      <c r="G1120" s="415"/>
      <c r="H1120" s="415"/>
      <c r="I1120" s="416" t="s">
        <v>12796</v>
      </c>
    </row>
    <row r="1121" spans="1:9" ht="58.9" customHeight="1">
      <c r="A1121" s="411">
        <v>1117</v>
      </c>
      <c r="B1121" s="412" t="s">
        <v>13918</v>
      </c>
      <c r="C1121" s="413" t="s">
        <v>12794</v>
      </c>
      <c r="D1121" s="414" t="s">
        <v>13900</v>
      </c>
      <c r="E1121" s="411" t="s">
        <v>1</v>
      </c>
      <c r="F1121" s="415"/>
      <c r="G1121" s="415"/>
      <c r="H1121" s="415"/>
      <c r="I1121" s="416" t="s">
        <v>12796</v>
      </c>
    </row>
    <row r="1122" spans="1:9" ht="58.9" customHeight="1">
      <c r="A1122" s="411">
        <v>1118</v>
      </c>
      <c r="B1122" s="412" t="s">
        <v>13919</v>
      </c>
      <c r="C1122" s="413" t="s">
        <v>12794</v>
      </c>
      <c r="D1122" s="414" t="s">
        <v>13900</v>
      </c>
      <c r="E1122" s="411" t="s">
        <v>1</v>
      </c>
      <c r="F1122" s="415"/>
      <c r="G1122" s="415"/>
      <c r="H1122" s="415"/>
      <c r="I1122" s="416" t="s">
        <v>12796</v>
      </c>
    </row>
    <row r="1123" spans="1:9" ht="58.9" customHeight="1">
      <c r="A1123" s="411">
        <v>1119</v>
      </c>
      <c r="B1123" s="412" t="s">
        <v>13920</v>
      </c>
      <c r="C1123" s="413" t="s">
        <v>12794</v>
      </c>
      <c r="D1123" s="414" t="s">
        <v>13900</v>
      </c>
      <c r="E1123" s="411" t="s">
        <v>1</v>
      </c>
      <c r="F1123" s="415"/>
      <c r="G1123" s="415"/>
      <c r="H1123" s="415"/>
      <c r="I1123" s="416" t="s">
        <v>12796</v>
      </c>
    </row>
    <row r="1124" spans="1:9" ht="58.9" customHeight="1">
      <c r="A1124" s="411">
        <v>1120</v>
      </c>
      <c r="B1124" s="412" t="s">
        <v>13921</v>
      </c>
      <c r="C1124" s="413" t="s">
        <v>12794</v>
      </c>
      <c r="D1124" s="414" t="s">
        <v>13900</v>
      </c>
      <c r="E1124" s="411" t="s">
        <v>1</v>
      </c>
      <c r="F1124" s="415"/>
      <c r="G1124" s="415"/>
      <c r="H1124" s="415"/>
      <c r="I1124" s="416" t="s">
        <v>12796</v>
      </c>
    </row>
    <row r="1125" spans="1:9" ht="58.9" customHeight="1">
      <c r="A1125" s="411">
        <v>1121</v>
      </c>
      <c r="B1125" s="412" t="s">
        <v>13922</v>
      </c>
      <c r="C1125" s="413" t="s">
        <v>12794</v>
      </c>
      <c r="D1125" s="414" t="s">
        <v>13900</v>
      </c>
      <c r="E1125" s="411" t="s">
        <v>1</v>
      </c>
      <c r="F1125" s="415"/>
      <c r="G1125" s="415"/>
      <c r="H1125" s="415"/>
      <c r="I1125" s="416" t="s">
        <v>12796</v>
      </c>
    </row>
    <row r="1126" spans="1:9" ht="58.9" customHeight="1">
      <c r="A1126" s="411">
        <v>1122</v>
      </c>
      <c r="B1126" s="412" t="s">
        <v>13923</v>
      </c>
      <c r="C1126" s="413" t="s">
        <v>12794</v>
      </c>
      <c r="D1126" s="414" t="s">
        <v>13900</v>
      </c>
      <c r="E1126" s="411" t="s">
        <v>1</v>
      </c>
      <c r="F1126" s="415"/>
      <c r="G1126" s="415"/>
      <c r="H1126" s="415"/>
      <c r="I1126" s="416" t="s">
        <v>12796</v>
      </c>
    </row>
    <row r="1127" spans="1:9" ht="58.9" customHeight="1">
      <c r="A1127" s="411">
        <v>1123</v>
      </c>
      <c r="B1127" s="412" t="s">
        <v>13924</v>
      </c>
      <c r="C1127" s="413" t="s">
        <v>12794</v>
      </c>
      <c r="D1127" s="414" t="s">
        <v>13900</v>
      </c>
      <c r="E1127" s="411" t="s">
        <v>1</v>
      </c>
      <c r="F1127" s="415"/>
      <c r="G1127" s="415"/>
      <c r="H1127" s="415"/>
      <c r="I1127" s="416" t="s">
        <v>12796</v>
      </c>
    </row>
    <row r="1128" spans="1:9" ht="58.9" customHeight="1">
      <c r="A1128" s="411">
        <v>1124</v>
      </c>
      <c r="B1128" s="412" t="s">
        <v>13925</v>
      </c>
      <c r="C1128" s="413" t="s">
        <v>12794</v>
      </c>
      <c r="D1128" s="414" t="s">
        <v>13900</v>
      </c>
      <c r="E1128" s="411" t="s">
        <v>1</v>
      </c>
      <c r="F1128" s="415"/>
      <c r="G1128" s="415"/>
      <c r="H1128" s="415"/>
      <c r="I1128" s="416" t="s">
        <v>12796</v>
      </c>
    </row>
    <row r="1129" spans="1:9" ht="58.9" customHeight="1">
      <c r="A1129" s="411">
        <v>1125</v>
      </c>
      <c r="B1129" s="412" t="s">
        <v>13926</v>
      </c>
      <c r="C1129" s="413" t="s">
        <v>12794</v>
      </c>
      <c r="D1129" s="414" t="s">
        <v>13900</v>
      </c>
      <c r="E1129" s="411" t="s">
        <v>1</v>
      </c>
      <c r="F1129" s="415"/>
      <c r="G1129" s="415"/>
      <c r="H1129" s="415"/>
      <c r="I1129" s="416" t="s">
        <v>12796</v>
      </c>
    </row>
    <row r="1130" spans="1:9" ht="58.9" customHeight="1">
      <c r="A1130" s="411">
        <v>1126</v>
      </c>
      <c r="B1130" s="412" t="s">
        <v>13927</v>
      </c>
      <c r="C1130" s="413" t="s">
        <v>12794</v>
      </c>
      <c r="D1130" s="414" t="s">
        <v>13900</v>
      </c>
      <c r="E1130" s="411" t="s">
        <v>1</v>
      </c>
      <c r="F1130" s="415"/>
      <c r="G1130" s="415"/>
      <c r="H1130" s="415"/>
      <c r="I1130" s="416" t="s">
        <v>12796</v>
      </c>
    </row>
    <row r="1131" spans="1:9" ht="58.9" customHeight="1">
      <c r="A1131" s="411">
        <v>1127</v>
      </c>
      <c r="B1131" s="412" t="s">
        <v>13928</v>
      </c>
      <c r="C1131" s="413" t="s">
        <v>12794</v>
      </c>
      <c r="D1131" s="414" t="s">
        <v>13900</v>
      </c>
      <c r="E1131" s="411" t="s">
        <v>1</v>
      </c>
      <c r="F1131" s="415"/>
      <c r="G1131" s="415"/>
      <c r="H1131" s="415"/>
      <c r="I1131" s="416" t="s">
        <v>12796</v>
      </c>
    </row>
    <row r="1132" spans="1:9" ht="58.9" customHeight="1">
      <c r="A1132" s="411">
        <v>1128</v>
      </c>
      <c r="B1132" s="412" t="s">
        <v>13929</v>
      </c>
      <c r="C1132" s="413" t="s">
        <v>12794</v>
      </c>
      <c r="D1132" s="414" t="s">
        <v>13900</v>
      </c>
      <c r="E1132" s="411" t="s">
        <v>1</v>
      </c>
      <c r="F1132" s="415"/>
      <c r="G1132" s="415"/>
      <c r="H1132" s="415"/>
      <c r="I1132" s="416" t="s">
        <v>12796</v>
      </c>
    </row>
    <row r="1133" spans="1:9" ht="58.9" customHeight="1">
      <c r="A1133" s="411">
        <v>1129</v>
      </c>
      <c r="B1133" s="412" t="s">
        <v>13930</v>
      </c>
      <c r="C1133" s="413" t="s">
        <v>12794</v>
      </c>
      <c r="D1133" s="414" t="s">
        <v>13900</v>
      </c>
      <c r="E1133" s="411" t="s">
        <v>1</v>
      </c>
      <c r="F1133" s="415"/>
      <c r="G1133" s="415"/>
      <c r="H1133" s="415"/>
      <c r="I1133" s="416" t="s">
        <v>12796</v>
      </c>
    </row>
    <row r="1134" spans="1:9" ht="58.9" customHeight="1">
      <c r="A1134" s="411">
        <v>1130</v>
      </c>
      <c r="B1134" s="412" t="s">
        <v>13931</v>
      </c>
      <c r="C1134" s="413" t="s">
        <v>12794</v>
      </c>
      <c r="D1134" s="414" t="s">
        <v>13900</v>
      </c>
      <c r="E1134" s="411" t="s">
        <v>1</v>
      </c>
      <c r="F1134" s="415"/>
      <c r="G1134" s="415"/>
      <c r="H1134" s="415"/>
      <c r="I1134" s="416" t="s">
        <v>12796</v>
      </c>
    </row>
    <row r="1135" spans="1:9" ht="58.9" customHeight="1">
      <c r="A1135" s="411">
        <v>1131</v>
      </c>
      <c r="B1135" s="412" t="s">
        <v>13932</v>
      </c>
      <c r="C1135" s="413" t="s">
        <v>12794</v>
      </c>
      <c r="D1135" s="414" t="s">
        <v>13900</v>
      </c>
      <c r="E1135" s="411" t="s">
        <v>1</v>
      </c>
      <c r="F1135" s="415"/>
      <c r="G1135" s="415"/>
      <c r="H1135" s="415"/>
      <c r="I1135" s="416" t="s">
        <v>12796</v>
      </c>
    </row>
    <row r="1136" spans="1:9" ht="58.9" customHeight="1">
      <c r="A1136" s="411">
        <v>1132</v>
      </c>
      <c r="B1136" s="412" t="s">
        <v>13933</v>
      </c>
      <c r="C1136" s="413" t="s">
        <v>12794</v>
      </c>
      <c r="D1136" s="414" t="s">
        <v>13900</v>
      </c>
      <c r="E1136" s="411" t="s">
        <v>1</v>
      </c>
      <c r="F1136" s="415"/>
      <c r="G1136" s="415"/>
      <c r="H1136" s="415"/>
      <c r="I1136" s="416" t="s">
        <v>12796</v>
      </c>
    </row>
    <row r="1137" spans="1:9" ht="58.9" customHeight="1">
      <c r="A1137" s="411">
        <v>1133</v>
      </c>
      <c r="B1137" s="412" t="s">
        <v>13934</v>
      </c>
      <c r="C1137" s="413" t="s">
        <v>12794</v>
      </c>
      <c r="D1137" s="414" t="s">
        <v>13900</v>
      </c>
      <c r="E1137" s="411" t="s">
        <v>1</v>
      </c>
      <c r="F1137" s="415"/>
      <c r="G1137" s="415"/>
      <c r="H1137" s="415"/>
      <c r="I1137" s="416" t="s">
        <v>12796</v>
      </c>
    </row>
    <row r="1138" spans="1:9" ht="58.9" customHeight="1">
      <c r="A1138" s="411">
        <v>1134</v>
      </c>
      <c r="B1138" s="412" t="s">
        <v>13935</v>
      </c>
      <c r="C1138" s="413" t="s">
        <v>12794</v>
      </c>
      <c r="D1138" s="414" t="s">
        <v>13900</v>
      </c>
      <c r="E1138" s="411" t="s">
        <v>1</v>
      </c>
      <c r="F1138" s="415"/>
      <c r="G1138" s="415"/>
      <c r="H1138" s="415"/>
      <c r="I1138" s="416" t="s">
        <v>12796</v>
      </c>
    </row>
    <row r="1139" spans="1:9" ht="58.9" customHeight="1">
      <c r="A1139" s="411">
        <v>1135</v>
      </c>
      <c r="B1139" s="412" t="s">
        <v>13936</v>
      </c>
      <c r="C1139" s="413" t="s">
        <v>12794</v>
      </c>
      <c r="D1139" s="414" t="s">
        <v>13900</v>
      </c>
      <c r="E1139" s="411" t="s">
        <v>1</v>
      </c>
      <c r="F1139" s="415"/>
      <c r="G1139" s="415"/>
      <c r="H1139" s="415"/>
      <c r="I1139" s="416" t="s">
        <v>12796</v>
      </c>
    </row>
    <row r="1140" spans="1:9" ht="58.9" customHeight="1">
      <c r="A1140" s="411">
        <v>1136</v>
      </c>
      <c r="B1140" s="412" t="s">
        <v>13937</v>
      </c>
      <c r="C1140" s="413" t="s">
        <v>12794</v>
      </c>
      <c r="D1140" s="414" t="s">
        <v>13900</v>
      </c>
      <c r="E1140" s="411" t="s">
        <v>1</v>
      </c>
      <c r="F1140" s="415"/>
      <c r="G1140" s="415"/>
      <c r="H1140" s="415"/>
      <c r="I1140" s="416" t="s">
        <v>12796</v>
      </c>
    </row>
    <row r="1141" spans="1:9" ht="58.9" customHeight="1">
      <c r="A1141" s="411">
        <v>1137</v>
      </c>
      <c r="B1141" s="412" t="s">
        <v>13938</v>
      </c>
      <c r="C1141" s="413" t="s">
        <v>12794</v>
      </c>
      <c r="D1141" s="414" t="s">
        <v>13900</v>
      </c>
      <c r="E1141" s="411" t="s">
        <v>1</v>
      </c>
      <c r="F1141" s="415"/>
      <c r="G1141" s="415"/>
      <c r="H1141" s="415"/>
      <c r="I1141" s="416" t="s">
        <v>12796</v>
      </c>
    </row>
    <row r="1142" spans="1:9" ht="58.9" customHeight="1">
      <c r="A1142" s="411">
        <v>1138</v>
      </c>
      <c r="B1142" s="412" t="s">
        <v>13939</v>
      </c>
      <c r="C1142" s="413" t="s">
        <v>12794</v>
      </c>
      <c r="D1142" s="414" t="s">
        <v>13900</v>
      </c>
      <c r="E1142" s="411" t="s">
        <v>1</v>
      </c>
      <c r="F1142" s="415"/>
      <c r="G1142" s="415"/>
      <c r="H1142" s="415"/>
      <c r="I1142" s="416" t="s">
        <v>12796</v>
      </c>
    </row>
    <row r="1143" spans="1:9" ht="58.9" customHeight="1">
      <c r="A1143" s="411">
        <v>1139</v>
      </c>
      <c r="B1143" s="412" t="s">
        <v>13940</v>
      </c>
      <c r="C1143" s="413" t="s">
        <v>12794</v>
      </c>
      <c r="D1143" s="414" t="s">
        <v>13900</v>
      </c>
      <c r="E1143" s="411" t="s">
        <v>1</v>
      </c>
      <c r="F1143" s="415"/>
      <c r="G1143" s="415"/>
      <c r="H1143" s="415"/>
      <c r="I1143" s="416" t="s">
        <v>12796</v>
      </c>
    </row>
    <row r="1144" spans="1:9" ht="58.9" customHeight="1">
      <c r="A1144" s="411">
        <v>1140</v>
      </c>
      <c r="B1144" s="412" t="s">
        <v>13941</v>
      </c>
      <c r="C1144" s="413" t="s">
        <v>12794</v>
      </c>
      <c r="D1144" s="414" t="s">
        <v>13900</v>
      </c>
      <c r="E1144" s="411" t="s">
        <v>1</v>
      </c>
      <c r="F1144" s="415"/>
      <c r="G1144" s="415"/>
      <c r="H1144" s="415"/>
      <c r="I1144" s="416" t="s">
        <v>12796</v>
      </c>
    </row>
    <row r="1145" spans="1:9" ht="58.9" customHeight="1">
      <c r="A1145" s="411">
        <v>1141</v>
      </c>
      <c r="B1145" s="412" t="s">
        <v>13942</v>
      </c>
      <c r="C1145" s="413" t="s">
        <v>12794</v>
      </c>
      <c r="D1145" s="414" t="s">
        <v>13900</v>
      </c>
      <c r="E1145" s="411" t="s">
        <v>1</v>
      </c>
      <c r="F1145" s="415"/>
      <c r="G1145" s="415"/>
      <c r="H1145" s="415"/>
      <c r="I1145" s="416" t="s">
        <v>12796</v>
      </c>
    </row>
    <row r="1146" spans="1:9" ht="58.9" customHeight="1">
      <c r="A1146" s="411">
        <v>1142</v>
      </c>
      <c r="B1146" s="412" t="s">
        <v>13943</v>
      </c>
      <c r="C1146" s="413" t="s">
        <v>12794</v>
      </c>
      <c r="D1146" s="414" t="s">
        <v>13900</v>
      </c>
      <c r="E1146" s="411" t="s">
        <v>1</v>
      </c>
      <c r="F1146" s="415"/>
      <c r="G1146" s="415"/>
      <c r="H1146" s="415"/>
      <c r="I1146" s="416" t="s">
        <v>12796</v>
      </c>
    </row>
    <row r="1147" spans="1:9" ht="58.9" customHeight="1">
      <c r="A1147" s="411">
        <v>1143</v>
      </c>
      <c r="B1147" s="412" t="s">
        <v>13944</v>
      </c>
      <c r="C1147" s="413" t="s">
        <v>12794</v>
      </c>
      <c r="D1147" s="414" t="s">
        <v>13900</v>
      </c>
      <c r="E1147" s="411" t="s">
        <v>1</v>
      </c>
      <c r="F1147" s="415"/>
      <c r="G1147" s="415"/>
      <c r="H1147" s="415"/>
      <c r="I1147" s="416" t="s">
        <v>12796</v>
      </c>
    </row>
    <row r="1148" spans="1:9" ht="58.9" customHeight="1">
      <c r="A1148" s="411">
        <v>1144</v>
      </c>
      <c r="B1148" s="412" t="s">
        <v>13945</v>
      </c>
      <c r="C1148" s="413" t="s">
        <v>12794</v>
      </c>
      <c r="D1148" s="414" t="s">
        <v>13900</v>
      </c>
      <c r="E1148" s="411" t="s">
        <v>1</v>
      </c>
      <c r="F1148" s="415"/>
      <c r="G1148" s="415"/>
      <c r="H1148" s="415"/>
      <c r="I1148" s="416" t="s">
        <v>12796</v>
      </c>
    </row>
    <row r="1149" spans="1:9" ht="58.9" customHeight="1">
      <c r="A1149" s="411">
        <v>1145</v>
      </c>
      <c r="B1149" s="412" t="s">
        <v>13946</v>
      </c>
      <c r="C1149" s="413" t="s">
        <v>12794</v>
      </c>
      <c r="D1149" s="414" t="s">
        <v>13900</v>
      </c>
      <c r="E1149" s="411" t="s">
        <v>1</v>
      </c>
      <c r="F1149" s="415"/>
      <c r="G1149" s="415"/>
      <c r="H1149" s="415"/>
      <c r="I1149" s="416" t="s">
        <v>12796</v>
      </c>
    </row>
    <row r="1150" spans="1:9" ht="58.9" customHeight="1">
      <c r="A1150" s="411">
        <v>1146</v>
      </c>
      <c r="B1150" s="412" t="s">
        <v>13947</v>
      </c>
      <c r="C1150" s="413" t="s">
        <v>12794</v>
      </c>
      <c r="D1150" s="414" t="s">
        <v>13900</v>
      </c>
      <c r="E1150" s="411" t="s">
        <v>1</v>
      </c>
      <c r="F1150" s="415"/>
      <c r="G1150" s="415"/>
      <c r="H1150" s="415"/>
      <c r="I1150" s="416" t="s">
        <v>12796</v>
      </c>
    </row>
    <row r="1151" spans="1:9" ht="58.9" customHeight="1">
      <c r="A1151" s="411">
        <v>1147</v>
      </c>
      <c r="B1151" s="412" t="s">
        <v>13948</v>
      </c>
      <c r="C1151" s="413" t="s">
        <v>12794</v>
      </c>
      <c r="D1151" s="414" t="s">
        <v>13900</v>
      </c>
      <c r="E1151" s="411" t="s">
        <v>1</v>
      </c>
      <c r="F1151" s="415"/>
      <c r="G1151" s="415"/>
      <c r="H1151" s="415"/>
      <c r="I1151" s="416" t="s">
        <v>12796</v>
      </c>
    </row>
    <row r="1152" spans="1:9" ht="58.9" customHeight="1">
      <c r="A1152" s="411">
        <v>1148</v>
      </c>
      <c r="B1152" s="412" t="s">
        <v>13949</v>
      </c>
      <c r="C1152" s="413" t="s">
        <v>12794</v>
      </c>
      <c r="D1152" s="414" t="s">
        <v>13900</v>
      </c>
      <c r="E1152" s="411" t="s">
        <v>1</v>
      </c>
      <c r="F1152" s="415"/>
      <c r="G1152" s="415"/>
      <c r="H1152" s="415"/>
      <c r="I1152" s="416" t="s">
        <v>12796</v>
      </c>
    </row>
    <row r="1153" spans="1:9" ht="58.9" customHeight="1">
      <c r="A1153" s="411">
        <v>1149</v>
      </c>
      <c r="B1153" s="412" t="s">
        <v>13950</v>
      </c>
      <c r="C1153" s="413" t="s">
        <v>12794</v>
      </c>
      <c r="D1153" s="414" t="s">
        <v>13900</v>
      </c>
      <c r="E1153" s="411" t="s">
        <v>1</v>
      </c>
      <c r="F1153" s="415"/>
      <c r="G1153" s="415"/>
      <c r="H1153" s="415"/>
      <c r="I1153" s="416" t="s">
        <v>12796</v>
      </c>
    </row>
    <row r="1154" spans="1:9" ht="58.9" customHeight="1">
      <c r="A1154" s="411">
        <v>1150</v>
      </c>
      <c r="B1154" s="412" t="s">
        <v>13951</v>
      </c>
      <c r="C1154" s="413" t="s">
        <v>12794</v>
      </c>
      <c r="D1154" s="414" t="s">
        <v>13900</v>
      </c>
      <c r="E1154" s="411" t="s">
        <v>1</v>
      </c>
      <c r="F1154" s="415"/>
      <c r="G1154" s="415"/>
      <c r="H1154" s="415"/>
      <c r="I1154" s="416" t="s">
        <v>12796</v>
      </c>
    </row>
    <row r="1155" spans="1:9" ht="58.9" customHeight="1">
      <c r="A1155" s="411">
        <v>1151</v>
      </c>
      <c r="B1155" s="412" t="s">
        <v>13952</v>
      </c>
      <c r="C1155" s="413" t="s">
        <v>12794</v>
      </c>
      <c r="D1155" s="414" t="s">
        <v>13900</v>
      </c>
      <c r="E1155" s="411" t="s">
        <v>1</v>
      </c>
      <c r="F1155" s="415"/>
      <c r="G1155" s="415"/>
      <c r="H1155" s="415"/>
      <c r="I1155" s="416" t="s">
        <v>12796</v>
      </c>
    </row>
    <row r="1156" spans="1:9" ht="58.9" customHeight="1">
      <c r="A1156" s="411">
        <v>1152</v>
      </c>
      <c r="B1156" s="412" t="s">
        <v>13953</v>
      </c>
      <c r="C1156" s="413" t="s">
        <v>12794</v>
      </c>
      <c r="D1156" s="414" t="s">
        <v>13900</v>
      </c>
      <c r="E1156" s="411" t="s">
        <v>1</v>
      </c>
      <c r="F1156" s="415"/>
      <c r="G1156" s="415"/>
      <c r="H1156" s="415"/>
      <c r="I1156" s="416" t="s">
        <v>12796</v>
      </c>
    </row>
    <row r="1157" spans="1:9" ht="58.9" customHeight="1">
      <c r="A1157" s="411">
        <v>1153</v>
      </c>
      <c r="B1157" s="412" t="s">
        <v>13954</v>
      </c>
      <c r="C1157" s="413" t="s">
        <v>12794</v>
      </c>
      <c r="D1157" s="414" t="s">
        <v>13900</v>
      </c>
      <c r="E1157" s="411" t="s">
        <v>1</v>
      </c>
      <c r="F1157" s="415"/>
      <c r="G1157" s="415"/>
      <c r="H1157" s="415"/>
      <c r="I1157" s="416" t="s">
        <v>12796</v>
      </c>
    </row>
    <row r="1158" spans="1:9" ht="58.9" customHeight="1">
      <c r="A1158" s="411">
        <v>1154</v>
      </c>
      <c r="B1158" s="412" t="s">
        <v>13955</v>
      </c>
      <c r="C1158" s="413" t="s">
        <v>12794</v>
      </c>
      <c r="D1158" s="414" t="s">
        <v>13900</v>
      </c>
      <c r="E1158" s="411" t="s">
        <v>1</v>
      </c>
      <c r="F1158" s="415"/>
      <c r="G1158" s="415"/>
      <c r="H1158" s="415"/>
      <c r="I1158" s="416" t="s">
        <v>12796</v>
      </c>
    </row>
    <row r="1159" spans="1:9" ht="58.9" customHeight="1">
      <c r="A1159" s="411">
        <v>1155</v>
      </c>
      <c r="B1159" s="412" t="s">
        <v>13956</v>
      </c>
      <c r="C1159" s="413" t="s">
        <v>12794</v>
      </c>
      <c r="D1159" s="414" t="s">
        <v>13900</v>
      </c>
      <c r="E1159" s="411" t="s">
        <v>1</v>
      </c>
      <c r="F1159" s="415"/>
      <c r="G1159" s="415"/>
      <c r="H1159" s="415"/>
      <c r="I1159" s="416" t="s">
        <v>12796</v>
      </c>
    </row>
    <row r="1160" spans="1:9" ht="58.9" customHeight="1">
      <c r="A1160" s="411">
        <v>1156</v>
      </c>
      <c r="B1160" s="412" t="s">
        <v>13957</v>
      </c>
      <c r="C1160" s="413" t="s">
        <v>12794</v>
      </c>
      <c r="D1160" s="414" t="s">
        <v>13900</v>
      </c>
      <c r="E1160" s="411" t="s">
        <v>1</v>
      </c>
      <c r="F1160" s="415"/>
      <c r="G1160" s="415"/>
      <c r="H1160" s="415"/>
      <c r="I1160" s="416" t="s">
        <v>12796</v>
      </c>
    </row>
    <row r="1161" spans="1:9" ht="58.9" customHeight="1">
      <c r="A1161" s="411">
        <v>1157</v>
      </c>
      <c r="B1161" s="412" t="s">
        <v>13958</v>
      </c>
      <c r="C1161" s="413" t="s">
        <v>12794</v>
      </c>
      <c r="D1161" s="414" t="s">
        <v>13900</v>
      </c>
      <c r="E1161" s="411" t="s">
        <v>1</v>
      </c>
      <c r="F1161" s="415"/>
      <c r="G1161" s="415"/>
      <c r="H1161" s="415"/>
      <c r="I1161" s="416" t="s">
        <v>12796</v>
      </c>
    </row>
    <row r="1162" spans="1:9" ht="58.9" customHeight="1">
      <c r="A1162" s="411">
        <v>1158</v>
      </c>
      <c r="B1162" s="412" t="s">
        <v>13959</v>
      </c>
      <c r="C1162" s="413" t="s">
        <v>12794</v>
      </c>
      <c r="D1162" s="414" t="s">
        <v>13900</v>
      </c>
      <c r="E1162" s="411" t="s">
        <v>1</v>
      </c>
      <c r="F1162" s="415"/>
      <c r="G1162" s="415"/>
      <c r="H1162" s="415"/>
      <c r="I1162" s="416" t="s">
        <v>12796</v>
      </c>
    </row>
    <row r="1163" spans="1:9" ht="58.9" customHeight="1">
      <c r="A1163" s="411">
        <v>1159</v>
      </c>
      <c r="B1163" s="412" t="s">
        <v>13960</v>
      </c>
      <c r="C1163" s="413" t="s">
        <v>12794</v>
      </c>
      <c r="D1163" s="414" t="s">
        <v>13900</v>
      </c>
      <c r="E1163" s="411" t="s">
        <v>1</v>
      </c>
      <c r="F1163" s="415"/>
      <c r="G1163" s="415"/>
      <c r="H1163" s="415"/>
      <c r="I1163" s="416" t="s">
        <v>12796</v>
      </c>
    </row>
    <row r="1164" spans="1:9" ht="58.9" customHeight="1">
      <c r="A1164" s="411">
        <v>1160</v>
      </c>
      <c r="B1164" s="412" t="s">
        <v>13961</v>
      </c>
      <c r="C1164" s="413" t="s">
        <v>12794</v>
      </c>
      <c r="D1164" s="414" t="s">
        <v>13900</v>
      </c>
      <c r="E1164" s="411" t="s">
        <v>1</v>
      </c>
      <c r="F1164" s="415"/>
      <c r="G1164" s="415"/>
      <c r="H1164" s="415"/>
      <c r="I1164" s="416" t="s">
        <v>12796</v>
      </c>
    </row>
    <row r="1165" spans="1:9" ht="58.9" customHeight="1">
      <c r="A1165" s="411">
        <v>1161</v>
      </c>
      <c r="B1165" s="412" t="s">
        <v>13962</v>
      </c>
      <c r="C1165" s="413" t="s">
        <v>12794</v>
      </c>
      <c r="D1165" s="414" t="s">
        <v>13900</v>
      </c>
      <c r="E1165" s="411" t="s">
        <v>1</v>
      </c>
      <c r="F1165" s="415"/>
      <c r="G1165" s="415"/>
      <c r="H1165" s="415"/>
      <c r="I1165" s="416" t="s">
        <v>12796</v>
      </c>
    </row>
    <row r="1166" spans="1:9" ht="58.9" customHeight="1">
      <c r="A1166" s="411">
        <v>1162</v>
      </c>
      <c r="B1166" s="412" t="s">
        <v>13963</v>
      </c>
      <c r="C1166" s="413" t="s">
        <v>12794</v>
      </c>
      <c r="D1166" s="414" t="s">
        <v>13900</v>
      </c>
      <c r="E1166" s="411" t="s">
        <v>1</v>
      </c>
      <c r="F1166" s="415"/>
      <c r="G1166" s="415"/>
      <c r="H1166" s="415"/>
      <c r="I1166" s="416" t="s">
        <v>12796</v>
      </c>
    </row>
    <row r="1167" spans="1:9" ht="58.9" customHeight="1">
      <c r="A1167" s="411">
        <v>1163</v>
      </c>
      <c r="B1167" s="412" t="s">
        <v>13964</v>
      </c>
      <c r="C1167" s="413" t="s">
        <v>12794</v>
      </c>
      <c r="D1167" s="414" t="s">
        <v>13900</v>
      </c>
      <c r="E1167" s="411" t="s">
        <v>1</v>
      </c>
      <c r="F1167" s="415"/>
      <c r="G1167" s="415"/>
      <c r="H1167" s="415"/>
      <c r="I1167" s="416" t="s">
        <v>12796</v>
      </c>
    </row>
    <row r="1168" spans="1:9" ht="58.9" customHeight="1">
      <c r="A1168" s="411">
        <v>1164</v>
      </c>
      <c r="B1168" s="412" t="s">
        <v>13965</v>
      </c>
      <c r="C1168" s="413" t="s">
        <v>12794</v>
      </c>
      <c r="D1168" s="414" t="s">
        <v>13900</v>
      </c>
      <c r="E1168" s="411" t="s">
        <v>1</v>
      </c>
      <c r="F1168" s="415"/>
      <c r="G1168" s="415"/>
      <c r="H1168" s="415"/>
      <c r="I1168" s="416" t="s">
        <v>12796</v>
      </c>
    </row>
    <row r="1169" spans="1:9" ht="58.9" customHeight="1">
      <c r="A1169" s="411">
        <v>1165</v>
      </c>
      <c r="B1169" s="412" t="s">
        <v>13966</v>
      </c>
      <c r="C1169" s="413" t="s">
        <v>12794</v>
      </c>
      <c r="D1169" s="414" t="s">
        <v>13900</v>
      </c>
      <c r="E1169" s="411" t="s">
        <v>1</v>
      </c>
      <c r="F1169" s="415"/>
      <c r="G1169" s="415"/>
      <c r="H1169" s="415"/>
      <c r="I1169" s="416" t="s">
        <v>12796</v>
      </c>
    </row>
    <row r="1170" spans="1:9" ht="58.9" customHeight="1">
      <c r="A1170" s="411">
        <v>1166</v>
      </c>
      <c r="B1170" s="412" t="s">
        <v>13967</v>
      </c>
      <c r="C1170" s="413" t="s">
        <v>12794</v>
      </c>
      <c r="D1170" s="414" t="s">
        <v>13900</v>
      </c>
      <c r="E1170" s="411" t="s">
        <v>1</v>
      </c>
      <c r="F1170" s="415"/>
      <c r="G1170" s="415"/>
      <c r="H1170" s="415"/>
      <c r="I1170" s="416" t="s">
        <v>12796</v>
      </c>
    </row>
    <row r="1171" spans="1:9" ht="58.9" customHeight="1">
      <c r="A1171" s="411">
        <v>1167</v>
      </c>
      <c r="B1171" s="412" t="s">
        <v>13968</v>
      </c>
      <c r="C1171" s="413" t="s">
        <v>12794</v>
      </c>
      <c r="D1171" s="414" t="s">
        <v>13900</v>
      </c>
      <c r="E1171" s="411" t="s">
        <v>1</v>
      </c>
      <c r="F1171" s="415"/>
      <c r="G1171" s="415"/>
      <c r="H1171" s="415"/>
      <c r="I1171" s="416" t="s">
        <v>12796</v>
      </c>
    </row>
    <row r="1172" spans="1:9" ht="58.9" customHeight="1">
      <c r="A1172" s="411">
        <v>1168</v>
      </c>
      <c r="B1172" s="412" t="s">
        <v>13969</v>
      </c>
      <c r="C1172" s="413" t="s">
        <v>12794</v>
      </c>
      <c r="D1172" s="414" t="s">
        <v>13900</v>
      </c>
      <c r="E1172" s="411" t="s">
        <v>1</v>
      </c>
      <c r="F1172" s="415"/>
      <c r="G1172" s="415"/>
      <c r="H1172" s="415"/>
      <c r="I1172" s="416" t="s">
        <v>12796</v>
      </c>
    </row>
    <row r="1173" spans="1:9" ht="58.9" customHeight="1">
      <c r="A1173" s="411">
        <v>1169</v>
      </c>
      <c r="B1173" s="412" t="s">
        <v>13970</v>
      </c>
      <c r="C1173" s="413" t="s">
        <v>12794</v>
      </c>
      <c r="D1173" s="414" t="s">
        <v>13900</v>
      </c>
      <c r="E1173" s="411" t="s">
        <v>1</v>
      </c>
      <c r="F1173" s="415"/>
      <c r="G1173" s="415"/>
      <c r="H1173" s="415"/>
      <c r="I1173" s="416" t="s">
        <v>12796</v>
      </c>
    </row>
    <row r="1174" spans="1:9" ht="58.9" customHeight="1">
      <c r="A1174" s="411">
        <v>1170</v>
      </c>
      <c r="B1174" s="412" t="s">
        <v>13971</v>
      </c>
      <c r="C1174" s="413" t="s">
        <v>12794</v>
      </c>
      <c r="D1174" s="414" t="s">
        <v>13900</v>
      </c>
      <c r="E1174" s="411" t="s">
        <v>1</v>
      </c>
      <c r="F1174" s="415"/>
      <c r="G1174" s="415"/>
      <c r="H1174" s="415"/>
      <c r="I1174" s="416" t="s">
        <v>12796</v>
      </c>
    </row>
    <row r="1175" spans="1:9" ht="58.9" customHeight="1">
      <c r="A1175" s="411">
        <v>1171</v>
      </c>
      <c r="B1175" s="412" t="s">
        <v>13972</v>
      </c>
      <c r="C1175" s="413" t="s">
        <v>12794</v>
      </c>
      <c r="D1175" s="414" t="s">
        <v>13900</v>
      </c>
      <c r="E1175" s="411" t="s">
        <v>1</v>
      </c>
      <c r="F1175" s="415"/>
      <c r="G1175" s="415"/>
      <c r="H1175" s="415"/>
      <c r="I1175" s="416" t="s">
        <v>12796</v>
      </c>
    </row>
    <row r="1176" spans="1:9" ht="58.9" customHeight="1">
      <c r="A1176" s="411">
        <v>1172</v>
      </c>
      <c r="B1176" s="412" t="s">
        <v>13973</v>
      </c>
      <c r="C1176" s="413" t="s">
        <v>12794</v>
      </c>
      <c r="D1176" s="414" t="s">
        <v>13900</v>
      </c>
      <c r="E1176" s="411" t="s">
        <v>1</v>
      </c>
      <c r="F1176" s="415"/>
      <c r="G1176" s="415"/>
      <c r="H1176" s="415"/>
      <c r="I1176" s="416" t="s">
        <v>12796</v>
      </c>
    </row>
    <row r="1177" spans="1:9" ht="58.9" customHeight="1">
      <c r="A1177" s="411">
        <v>1173</v>
      </c>
      <c r="B1177" s="412" t="s">
        <v>13974</v>
      </c>
      <c r="C1177" s="413" t="s">
        <v>12794</v>
      </c>
      <c r="D1177" s="414" t="s">
        <v>13900</v>
      </c>
      <c r="E1177" s="411" t="s">
        <v>1</v>
      </c>
      <c r="F1177" s="415"/>
      <c r="G1177" s="415"/>
      <c r="H1177" s="415"/>
      <c r="I1177" s="416" t="s">
        <v>12796</v>
      </c>
    </row>
    <row r="1178" spans="1:9" ht="58.9" customHeight="1">
      <c r="A1178" s="411">
        <v>1174</v>
      </c>
      <c r="B1178" s="412" t="s">
        <v>13975</v>
      </c>
      <c r="C1178" s="413" t="s">
        <v>12794</v>
      </c>
      <c r="D1178" s="414" t="s">
        <v>13900</v>
      </c>
      <c r="E1178" s="411" t="s">
        <v>1</v>
      </c>
      <c r="F1178" s="415"/>
      <c r="G1178" s="415"/>
      <c r="H1178" s="415"/>
      <c r="I1178" s="416" t="s">
        <v>12796</v>
      </c>
    </row>
    <row r="1179" spans="1:9" ht="58.9" customHeight="1">
      <c r="A1179" s="411">
        <v>1175</v>
      </c>
      <c r="B1179" s="412" t="s">
        <v>13976</v>
      </c>
      <c r="C1179" s="413" t="s">
        <v>12794</v>
      </c>
      <c r="D1179" s="414" t="s">
        <v>13900</v>
      </c>
      <c r="E1179" s="411" t="s">
        <v>1</v>
      </c>
      <c r="F1179" s="415"/>
      <c r="G1179" s="415"/>
      <c r="H1179" s="415"/>
      <c r="I1179" s="416" t="s">
        <v>12796</v>
      </c>
    </row>
    <row r="1180" spans="1:9" ht="58.9" customHeight="1">
      <c r="A1180" s="411">
        <v>1176</v>
      </c>
      <c r="B1180" s="412" t="s">
        <v>13977</v>
      </c>
      <c r="C1180" s="413" t="s">
        <v>12794</v>
      </c>
      <c r="D1180" s="414" t="s">
        <v>13900</v>
      </c>
      <c r="E1180" s="411" t="s">
        <v>1</v>
      </c>
      <c r="F1180" s="415"/>
      <c r="G1180" s="415"/>
      <c r="H1180" s="415"/>
      <c r="I1180" s="416" t="s">
        <v>12796</v>
      </c>
    </row>
    <row r="1181" spans="1:9" ht="58.9" customHeight="1">
      <c r="A1181" s="411">
        <v>1177</v>
      </c>
      <c r="B1181" s="412" t="s">
        <v>13978</v>
      </c>
      <c r="C1181" s="413" t="s">
        <v>12794</v>
      </c>
      <c r="D1181" s="414" t="s">
        <v>13900</v>
      </c>
      <c r="E1181" s="411" t="s">
        <v>1</v>
      </c>
      <c r="F1181" s="415"/>
      <c r="G1181" s="415"/>
      <c r="H1181" s="415"/>
      <c r="I1181" s="416" t="s">
        <v>12796</v>
      </c>
    </row>
    <row r="1182" spans="1:9" ht="58.9" customHeight="1">
      <c r="A1182" s="411">
        <v>1178</v>
      </c>
      <c r="B1182" s="412" t="s">
        <v>13979</v>
      </c>
      <c r="C1182" s="413" t="s">
        <v>12794</v>
      </c>
      <c r="D1182" s="414" t="s">
        <v>13900</v>
      </c>
      <c r="E1182" s="411" t="s">
        <v>1</v>
      </c>
      <c r="F1182" s="415"/>
      <c r="G1182" s="415"/>
      <c r="H1182" s="415"/>
      <c r="I1182" s="416" t="s">
        <v>12796</v>
      </c>
    </row>
    <row r="1183" spans="1:9" ht="58.9" customHeight="1">
      <c r="A1183" s="411">
        <v>1179</v>
      </c>
      <c r="B1183" s="412" t="s">
        <v>13980</v>
      </c>
      <c r="C1183" s="413" t="s">
        <v>12794</v>
      </c>
      <c r="D1183" s="414" t="s">
        <v>13900</v>
      </c>
      <c r="E1183" s="411" t="s">
        <v>1</v>
      </c>
      <c r="F1183" s="415"/>
      <c r="G1183" s="415"/>
      <c r="H1183" s="415"/>
      <c r="I1183" s="416" t="s">
        <v>12796</v>
      </c>
    </row>
    <row r="1184" spans="1:9" ht="58.9" customHeight="1">
      <c r="A1184" s="411">
        <v>1180</v>
      </c>
      <c r="B1184" s="412" t="s">
        <v>13981</v>
      </c>
      <c r="C1184" s="413" t="s">
        <v>12794</v>
      </c>
      <c r="D1184" s="414" t="s">
        <v>13900</v>
      </c>
      <c r="E1184" s="411" t="s">
        <v>1</v>
      </c>
      <c r="F1184" s="415"/>
      <c r="G1184" s="415"/>
      <c r="H1184" s="415"/>
      <c r="I1184" s="416" t="s">
        <v>12796</v>
      </c>
    </row>
    <row r="1185" spans="1:9" ht="58.9" customHeight="1">
      <c r="A1185" s="411">
        <v>1181</v>
      </c>
      <c r="B1185" s="412" t="s">
        <v>13982</v>
      </c>
      <c r="C1185" s="413" t="s">
        <v>12794</v>
      </c>
      <c r="D1185" s="414" t="s">
        <v>13900</v>
      </c>
      <c r="E1185" s="411" t="s">
        <v>1</v>
      </c>
      <c r="F1185" s="415"/>
      <c r="G1185" s="415"/>
      <c r="H1185" s="415"/>
      <c r="I1185" s="416" t="s">
        <v>12796</v>
      </c>
    </row>
    <row r="1186" spans="1:9" ht="58.9" customHeight="1">
      <c r="A1186" s="411">
        <v>1182</v>
      </c>
      <c r="B1186" s="412" t="s">
        <v>13983</v>
      </c>
      <c r="C1186" s="413" t="s">
        <v>12794</v>
      </c>
      <c r="D1186" s="414" t="s">
        <v>13900</v>
      </c>
      <c r="E1186" s="411" t="s">
        <v>1</v>
      </c>
      <c r="F1186" s="415"/>
      <c r="G1186" s="415"/>
      <c r="H1186" s="415"/>
      <c r="I1186" s="416" t="s">
        <v>12796</v>
      </c>
    </row>
    <row r="1187" spans="1:9" ht="58.9" customHeight="1">
      <c r="A1187" s="411">
        <v>1183</v>
      </c>
      <c r="B1187" s="412" t="s">
        <v>13984</v>
      </c>
      <c r="C1187" s="413" t="s">
        <v>12794</v>
      </c>
      <c r="D1187" s="414" t="s">
        <v>13900</v>
      </c>
      <c r="E1187" s="411" t="s">
        <v>1</v>
      </c>
      <c r="F1187" s="415"/>
      <c r="G1187" s="415"/>
      <c r="H1187" s="415"/>
      <c r="I1187" s="416" t="s">
        <v>12796</v>
      </c>
    </row>
    <row r="1188" spans="1:9" ht="58.9" customHeight="1">
      <c r="A1188" s="411">
        <v>1184</v>
      </c>
      <c r="B1188" s="412" t="s">
        <v>13985</v>
      </c>
      <c r="C1188" s="413" t="s">
        <v>12794</v>
      </c>
      <c r="D1188" s="414" t="s">
        <v>13900</v>
      </c>
      <c r="E1188" s="411" t="s">
        <v>1</v>
      </c>
      <c r="F1188" s="415"/>
      <c r="G1188" s="415"/>
      <c r="H1188" s="415"/>
      <c r="I1188" s="416" t="s">
        <v>12796</v>
      </c>
    </row>
    <row r="1189" spans="1:9" ht="58.9" customHeight="1">
      <c r="A1189" s="411">
        <v>1185</v>
      </c>
      <c r="B1189" s="412" t="s">
        <v>13986</v>
      </c>
      <c r="C1189" s="413" t="s">
        <v>12794</v>
      </c>
      <c r="D1189" s="414" t="s">
        <v>13900</v>
      </c>
      <c r="E1189" s="411" t="s">
        <v>1</v>
      </c>
      <c r="F1189" s="415"/>
      <c r="G1189" s="415"/>
      <c r="H1189" s="415"/>
      <c r="I1189" s="416" t="s">
        <v>12796</v>
      </c>
    </row>
    <row r="1190" spans="1:9" ht="58.9" customHeight="1">
      <c r="A1190" s="411">
        <v>1186</v>
      </c>
      <c r="B1190" s="412" t="s">
        <v>13987</v>
      </c>
      <c r="C1190" s="413" t="s">
        <v>12794</v>
      </c>
      <c r="D1190" s="414" t="s">
        <v>13900</v>
      </c>
      <c r="E1190" s="411" t="s">
        <v>1</v>
      </c>
      <c r="F1190" s="415"/>
      <c r="G1190" s="415"/>
      <c r="H1190" s="415"/>
      <c r="I1190" s="416" t="s">
        <v>12796</v>
      </c>
    </row>
    <row r="1191" spans="1:9" ht="58.9" customHeight="1">
      <c r="A1191" s="411">
        <v>1187</v>
      </c>
      <c r="B1191" s="412" t="s">
        <v>13988</v>
      </c>
      <c r="C1191" s="413" t="s">
        <v>12794</v>
      </c>
      <c r="D1191" s="414" t="s">
        <v>13900</v>
      </c>
      <c r="E1191" s="411" t="s">
        <v>1</v>
      </c>
      <c r="F1191" s="415"/>
      <c r="G1191" s="415"/>
      <c r="H1191" s="415"/>
      <c r="I1191" s="416" t="s">
        <v>12796</v>
      </c>
    </row>
    <row r="1192" spans="1:9" ht="58.9" customHeight="1">
      <c r="A1192" s="411">
        <v>1188</v>
      </c>
      <c r="B1192" s="412" t="s">
        <v>13989</v>
      </c>
      <c r="C1192" s="413" t="s">
        <v>12794</v>
      </c>
      <c r="D1192" s="414" t="s">
        <v>13900</v>
      </c>
      <c r="E1192" s="411" t="s">
        <v>1</v>
      </c>
      <c r="F1192" s="415"/>
      <c r="G1192" s="415"/>
      <c r="H1192" s="415"/>
      <c r="I1192" s="416" t="s">
        <v>12796</v>
      </c>
    </row>
    <row r="1193" spans="1:9" ht="58.9" customHeight="1">
      <c r="A1193" s="411">
        <v>1189</v>
      </c>
      <c r="B1193" s="412" t="s">
        <v>13990</v>
      </c>
      <c r="C1193" s="413" t="s">
        <v>12794</v>
      </c>
      <c r="D1193" s="414" t="s">
        <v>13900</v>
      </c>
      <c r="E1193" s="411" t="s">
        <v>1</v>
      </c>
      <c r="F1193" s="415"/>
      <c r="G1193" s="415"/>
      <c r="H1193" s="415"/>
      <c r="I1193" s="416" t="s">
        <v>12796</v>
      </c>
    </row>
    <row r="1194" spans="1:9" ht="58.9" customHeight="1">
      <c r="A1194" s="411">
        <v>1190</v>
      </c>
      <c r="B1194" s="412" t="s">
        <v>13991</v>
      </c>
      <c r="C1194" s="413" t="s">
        <v>12794</v>
      </c>
      <c r="D1194" s="414" t="s">
        <v>13900</v>
      </c>
      <c r="E1194" s="411" t="s">
        <v>1</v>
      </c>
      <c r="F1194" s="415"/>
      <c r="G1194" s="415"/>
      <c r="H1194" s="415"/>
      <c r="I1194" s="416" t="s">
        <v>12796</v>
      </c>
    </row>
    <row r="1195" spans="1:9" ht="58.9" customHeight="1">
      <c r="A1195" s="411">
        <v>1191</v>
      </c>
      <c r="B1195" s="412" t="s">
        <v>13992</v>
      </c>
      <c r="C1195" s="413" t="s">
        <v>12794</v>
      </c>
      <c r="D1195" s="414" t="s">
        <v>13900</v>
      </c>
      <c r="E1195" s="411" t="s">
        <v>1</v>
      </c>
      <c r="F1195" s="415"/>
      <c r="G1195" s="415"/>
      <c r="H1195" s="415"/>
      <c r="I1195" s="416" t="s">
        <v>12796</v>
      </c>
    </row>
    <row r="1196" spans="1:9" ht="58.9" customHeight="1">
      <c r="A1196" s="411">
        <v>1192</v>
      </c>
      <c r="B1196" s="412" t="s">
        <v>13993</v>
      </c>
      <c r="C1196" s="413" t="s">
        <v>12794</v>
      </c>
      <c r="D1196" s="414" t="s">
        <v>13900</v>
      </c>
      <c r="E1196" s="411" t="s">
        <v>1</v>
      </c>
      <c r="F1196" s="415"/>
      <c r="G1196" s="415"/>
      <c r="H1196" s="415"/>
      <c r="I1196" s="416" t="s">
        <v>12796</v>
      </c>
    </row>
    <row r="1197" spans="1:9" ht="58.9" customHeight="1">
      <c r="A1197" s="411">
        <v>1193</v>
      </c>
      <c r="B1197" s="412" t="s">
        <v>13994</v>
      </c>
      <c r="C1197" s="413" t="s">
        <v>12794</v>
      </c>
      <c r="D1197" s="414" t="s">
        <v>13900</v>
      </c>
      <c r="E1197" s="411" t="s">
        <v>1</v>
      </c>
      <c r="F1197" s="415"/>
      <c r="G1197" s="415"/>
      <c r="H1197" s="415"/>
      <c r="I1197" s="416" t="s">
        <v>12796</v>
      </c>
    </row>
    <row r="1198" spans="1:9" ht="58.9" customHeight="1">
      <c r="A1198" s="411">
        <v>1194</v>
      </c>
      <c r="B1198" s="412" t="s">
        <v>13995</v>
      </c>
      <c r="C1198" s="413" t="s">
        <v>12794</v>
      </c>
      <c r="D1198" s="414" t="s">
        <v>13900</v>
      </c>
      <c r="E1198" s="411" t="s">
        <v>1</v>
      </c>
      <c r="F1198" s="415"/>
      <c r="G1198" s="415"/>
      <c r="H1198" s="415"/>
      <c r="I1198" s="416" t="s">
        <v>12796</v>
      </c>
    </row>
    <row r="1199" spans="1:9" ht="58.9" customHeight="1">
      <c r="A1199" s="411">
        <v>1195</v>
      </c>
      <c r="B1199" s="412" t="s">
        <v>13996</v>
      </c>
      <c r="C1199" s="413" t="s">
        <v>12794</v>
      </c>
      <c r="D1199" s="414" t="s">
        <v>13900</v>
      </c>
      <c r="E1199" s="411" t="s">
        <v>1</v>
      </c>
      <c r="F1199" s="415"/>
      <c r="G1199" s="415"/>
      <c r="H1199" s="415"/>
      <c r="I1199" s="416" t="s">
        <v>12796</v>
      </c>
    </row>
    <row r="1200" spans="1:9" ht="58.9" customHeight="1">
      <c r="A1200" s="411">
        <v>1196</v>
      </c>
      <c r="B1200" s="412" t="s">
        <v>13997</v>
      </c>
      <c r="C1200" s="413" t="s">
        <v>12794</v>
      </c>
      <c r="D1200" s="414" t="s">
        <v>13900</v>
      </c>
      <c r="E1200" s="411" t="s">
        <v>1</v>
      </c>
      <c r="F1200" s="415"/>
      <c r="G1200" s="415"/>
      <c r="H1200" s="415"/>
      <c r="I1200" s="416" t="s">
        <v>12796</v>
      </c>
    </row>
    <row r="1201" spans="1:9" ht="58.9" customHeight="1">
      <c r="A1201" s="411">
        <v>1197</v>
      </c>
      <c r="B1201" s="412" t="s">
        <v>13998</v>
      </c>
      <c r="C1201" s="413" t="s">
        <v>12794</v>
      </c>
      <c r="D1201" s="414" t="s">
        <v>13900</v>
      </c>
      <c r="E1201" s="411" t="s">
        <v>1</v>
      </c>
      <c r="F1201" s="415"/>
      <c r="G1201" s="415"/>
      <c r="H1201" s="415"/>
      <c r="I1201" s="416" t="s">
        <v>12796</v>
      </c>
    </row>
    <row r="1202" spans="1:9" ht="58.9" customHeight="1">
      <c r="A1202" s="411">
        <v>1198</v>
      </c>
      <c r="B1202" s="412" t="s">
        <v>13999</v>
      </c>
      <c r="C1202" s="413" t="s">
        <v>12794</v>
      </c>
      <c r="D1202" s="414" t="s">
        <v>13900</v>
      </c>
      <c r="E1202" s="411" t="s">
        <v>1</v>
      </c>
      <c r="F1202" s="415"/>
      <c r="G1202" s="415"/>
      <c r="H1202" s="415"/>
      <c r="I1202" s="416" t="s">
        <v>12796</v>
      </c>
    </row>
    <row r="1203" spans="1:9" ht="58.9" customHeight="1">
      <c r="A1203" s="411">
        <v>1199</v>
      </c>
      <c r="B1203" s="412" t="s">
        <v>14000</v>
      </c>
      <c r="C1203" s="413" t="s">
        <v>12794</v>
      </c>
      <c r="D1203" s="414" t="s">
        <v>13900</v>
      </c>
      <c r="E1203" s="411" t="s">
        <v>1</v>
      </c>
      <c r="F1203" s="415"/>
      <c r="G1203" s="415"/>
      <c r="H1203" s="415"/>
      <c r="I1203" s="416" t="s">
        <v>12796</v>
      </c>
    </row>
    <row r="1204" spans="1:9" ht="58.9" customHeight="1">
      <c r="A1204" s="411">
        <v>1200</v>
      </c>
      <c r="B1204" s="412" t="s">
        <v>14001</v>
      </c>
      <c r="C1204" s="413" t="s">
        <v>12794</v>
      </c>
      <c r="D1204" s="414" t="s">
        <v>13900</v>
      </c>
      <c r="E1204" s="411" t="s">
        <v>1</v>
      </c>
      <c r="F1204" s="415"/>
      <c r="G1204" s="415"/>
      <c r="H1204" s="415"/>
      <c r="I1204" s="416" t="s">
        <v>12796</v>
      </c>
    </row>
    <row r="1205" spans="1:9" ht="58.9" customHeight="1">
      <c r="A1205" s="411">
        <v>1201</v>
      </c>
      <c r="B1205" s="412" t="s">
        <v>14002</v>
      </c>
      <c r="C1205" s="413" t="s">
        <v>12794</v>
      </c>
      <c r="D1205" s="414" t="s">
        <v>13900</v>
      </c>
      <c r="E1205" s="411" t="s">
        <v>1</v>
      </c>
      <c r="F1205" s="415"/>
      <c r="G1205" s="415"/>
      <c r="H1205" s="415"/>
      <c r="I1205" s="416" t="s">
        <v>12796</v>
      </c>
    </row>
    <row r="1206" spans="1:9" ht="58.9" customHeight="1">
      <c r="A1206" s="411">
        <v>1202</v>
      </c>
      <c r="B1206" s="412" t="s">
        <v>14003</v>
      </c>
      <c r="C1206" s="413" t="s">
        <v>12794</v>
      </c>
      <c r="D1206" s="414" t="s">
        <v>13900</v>
      </c>
      <c r="E1206" s="411" t="s">
        <v>1</v>
      </c>
      <c r="F1206" s="415"/>
      <c r="G1206" s="415"/>
      <c r="H1206" s="415"/>
      <c r="I1206" s="416" t="s">
        <v>12796</v>
      </c>
    </row>
    <row r="1207" spans="1:9" ht="58.9" customHeight="1">
      <c r="A1207" s="411">
        <v>1203</v>
      </c>
      <c r="B1207" s="412" t="s">
        <v>14004</v>
      </c>
      <c r="C1207" s="413" t="s">
        <v>12794</v>
      </c>
      <c r="D1207" s="414" t="s">
        <v>13900</v>
      </c>
      <c r="E1207" s="411" t="s">
        <v>1</v>
      </c>
      <c r="F1207" s="415"/>
      <c r="G1207" s="415"/>
      <c r="H1207" s="415"/>
      <c r="I1207" s="416" t="s">
        <v>12796</v>
      </c>
    </row>
    <row r="1208" spans="1:9" ht="58.9" customHeight="1">
      <c r="A1208" s="411">
        <v>1204</v>
      </c>
      <c r="B1208" s="412" t="s">
        <v>14005</v>
      </c>
      <c r="C1208" s="413" t="s">
        <v>12794</v>
      </c>
      <c r="D1208" s="414" t="s">
        <v>13900</v>
      </c>
      <c r="E1208" s="411" t="s">
        <v>1</v>
      </c>
      <c r="F1208" s="415"/>
      <c r="G1208" s="415"/>
      <c r="H1208" s="415"/>
      <c r="I1208" s="416" t="s">
        <v>12796</v>
      </c>
    </row>
    <row r="1209" spans="1:9" ht="58.9" customHeight="1">
      <c r="A1209" s="411">
        <v>1205</v>
      </c>
      <c r="B1209" s="412" t="s">
        <v>14006</v>
      </c>
      <c r="C1209" s="413" t="s">
        <v>12794</v>
      </c>
      <c r="D1209" s="414" t="s">
        <v>13900</v>
      </c>
      <c r="E1209" s="411" t="s">
        <v>1</v>
      </c>
      <c r="F1209" s="415"/>
      <c r="G1209" s="415"/>
      <c r="H1209" s="415"/>
      <c r="I1209" s="416" t="s">
        <v>12796</v>
      </c>
    </row>
    <row r="1210" spans="1:9" ht="58.9" customHeight="1">
      <c r="A1210" s="411">
        <v>1206</v>
      </c>
      <c r="B1210" s="412" t="s">
        <v>14007</v>
      </c>
      <c r="C1210" s="413" t="s">
        <v>12794</v>
      </c>
      <c r="D1210" s="414" t="s">
        <v>13900</v>
      </c>
      <c r="E1210" s="411" t="s">
        <v>1</v>
      </c>
      <c r="F1210" s="415"/>
      <c r="G1210" s="415"/>
      <c r="H1210" s="415"/>
      <c r="I1210" s="416" t="s">
        <v>12796</v>
      </c>
    </row>
    <row r="1211" spans="1:9" ht="58.9" customHeight="1">
      <c r="A1211" s="411">
        <v>1207</v>
      </c>
      <c r="B1211" s="412" t="s">
        <v>14008</v>
      </c>
      <c r="C1211" s="413" t="s">
        <v>12794</v>
      </c>
      <c r="D1211" s="414" t="s">
        <v>13900</v>
      </c>
      <c r="E1211" s="411" t="s">
        <v>1</v>
      </c>
      <c r="F1211" s="415"/>
      <c r="G1211" s="415"/>
      <c r="H1211" s="415"/>
      <c r="I1211" s="416" t="s">
        <v>12796</v>
      </c>
    </row>
    <row r="1212" spans="1:9" ht="58.9" customHeight="1">
      <c r="A1212" s="411">
        <v>1208</v>
      </c>
      <c r="B1212" s="412" t="s">
        <v>14009</v>
      </c>
      <c r="C1212" s="413" t="s">
        <v>12794</v>
      </c>
      <c r="D1212" s="414" t="s">
        <v>13900</v>
      </c>
      <c r="E1212" s="411" t="s">
        <v>1</v>
      </c>
      <c r="F1212" s="415"/>
      <c r="G1212" s="415"/>
      <c r="H1212" s="415"/>
      <c r="I1212" s="416" t="s">
        <v>12796</v>
      </c>
    </row>
    <row r="1213" spans="1:9" ht="58.9" customHeight="1">
      <c r="A1213" s="411">
        <v>1209</v>
      </c>
      <c r="B1213" s="412" t="s">
        <v>14010</v>
      </c>
      <c r="C1213" s="413" t="s">
        <v>12794</v>
      </c>
      <c r="D1213" s="414" t="s">
        <v>13900</v>
      </c>
      <c r="E1213" s="411" t="s">
        <v>1</v>
      </c>
      <c r="F1213" s="415"/>
      <c r="G1213" s="415"/>
      <c r="H1213" s="415"/>
      <c r="I1213" s="416" t="s">
        <v>12796</v>
      </c>
    </row>
    <row r="1214" spans="1:9" ht="58.9" customHeight="1">
      <c r="A1214" s="411">
        <v>1210</v>
      </c>
      <c r="B1214" s="412" t="s">
        <v>14011</v>
      </c>
      <c r="C1214" s="413" t="s">
        <v>12794</v>
      </c>
      <c r="D1214" s="414" t="s">
        <v>13900</v>
      </c>
      <c r="E1214" s="411" t="s">
        <v>1</v>
      </c>
      <c r="F1214" s="415"/>
      <c r="G1214" s="415"/>
      <c r="H1214" s="415"/>
      <c r="I1214" s="416" t="s">
        <v>12796</v>
      </c>
    </row>
    <row r="1215" spans="1:9" ht="58.9" customHeight="1">
      <c r="A1215" s="411">
        <v>1211</v>
      </c>
      <c r="B1215" s="412" t="s">
        <v>14012</v>
      </c>
      <c r="C1215" s="413" t="s">
        <v>12794</v>
      </c>
      <c r="D1215" s="414" t="s">
        <v>13900</v>
      </c>
      <c r="E1215" s="411" t="s">
        <v>1</v>
      </c>
      <c r="F1215" s="415"/>
      <c r="G1215" s="415"/>
      <c r="H1215" s="415"/>
      <c r="I1215" s="416" t="s">
        <v>12796</v>
      </c>
    </row>
    <row r="1216" spans="1:9" ht="58.9" customHeight="1">
      <c r="A1216" s="411">
        <v>1212</v>
      </c>
      <c r="B1216" s="412" t="s">
        <v>14013</v>
      </c>
      <c r="C1216" s="413" t="s">
        <v>12794</v>
      </c>
      <c r="D1216" s="414" t="s">
        <v>13900</v>
      </c>
      <c r="E1216" s="411" t="s">
        <v>1</v>
      </c>
      <c r="F1216" s="415"/>
      <c r="G1216" s="415"/>
      <c r="H1216" s="415"/>
      <c r="I1216" s="416" t="s">
        <v>12796</v>
      </c>
    </row>
    <row r="1217" spans="1:9" ht="58.9" customHeight="1">
      <c r="A1217" s="411">
        <v>1213</v>
      </c>
      <c r="B1217" s="412" t="s">
        <v>14014</v>
      </c>
      <c r="C1217" s="413" t="s">
        <v>12794</v>
      </c>
      <c r="D1217" s="414" t="s">
        <v>13900</v>
      </c>
      <c r="E1217" s="411" t="s">
        <v>1</v>
      </c>
      <c r="F1217" s="415"/>
      <c r="G1217" s="415"/>
      <c r="H1217" s="415"/>
      <c r="I1217" s="416" t="s">
        <v>12796</v>
      </c>
    </row>
    <row r="1218" spans="1:9" ht="58.9" customHeight="1">
      <c r="A1218" s="411">
        <v>1214</v>
      </c>
      <c r="B1218" s="412" t="s">
        <v>14015</v>
      </c>
      <c r="C1218" s="413" t="s">
        <v>12794</v>
      </c>
      <c r="D1218" s="414" t="s">
        <v>13900</v>
      </c>
      <c r="E1218" s="411" t="s">
        <v>1</v>
      </c>
      <c r="F1218" s="415"/>
      <c r="G1218" s="415"/>
      <c r="H1218" s="415"/>
      <c r="I1218" s="416" t="s">
        <v>12796</v>
      </c>
    </row>
    <row r="1219" spans="1:9" ht="58.9" customHeight="1">
      <c r="A1219" s="411">
        <v>1215</v>
      </c>
      <c r="B1219" s="412" t="s">
        <v>14016</v>
      </c>
      <c r="C1219" s="413" t="s">
        <v>12794</v>
      </c>
      <c r="D1219" s="414" t="s">
        <v>13900</v>
      </c>
      <c r="E1219" s="411" t="s">
        <v>1</v>
      </c>
      <c r="F1219" s="415"/>
      <c r="G1219" s="415"/>
      <c r="H1219" s="415"/>
      <c r="I1219" s="416" t="s">
        <v>12796</v>
      </c>
    </row>
    <row r="1220" spans="1:9" ht="58.9" customHeight="1">
      <c r="A1220" s="411">
        <v>1216</v>
      </c>
      <c r="B1220" s="412" t="s">
        <v>14017</v>
      </c>
      <c r="C1220" s="413" t="s">
        <v>12794</v>
      </c>
      <c r="D1220" s="414" t="s">
        <v>13900</v>
      </c>
      <c r="E1220" s="411" t="s">
        <v>1</v>
      </c>
      <c r="F1220" s="415"/>
      <c r="G1220" s="415"/>
      <c r="H1220" s="415"/>
      <c r="I1220" s="416" t="s">
        <v>12796</v>
      </c>
    </row>
    <row r="1221" spans="1:9" ht="58.9" customHeight="1">
      <c r="A1221" s="411">
        <v>1217</v>
      </c>
      <c r="B1221" s="412" t="s">
        <v>14018</v>
      </c>
      <c r="C1221" s="413" t="s">
        <v>12794</v>
      </c>
      <c r="D1221" s="414" t="s">
        <v>13900</v>
      </c>
      <c r="E1221" s="411" t="s">
        <v>1</v>
      </c>
      <c r="F1221" s="415"/>
      <c r="G1221" s="415"/>
      <c r="H1221" s="415"/>
      <c r="I1221" s="416" t="s">
        <v>12796</v>
      </c>
    </row>
    <row r="1222" spans="1:9" ht="58.9" customHeight="1">
      <c r="A1222" s="411">
        <v>1218</v>
      </c>
      <c r="B1222" s="412" t="s">
        <v>14019</v>
      </c>
      <c r="C1222" s="413" t="s">
        <v>12794</v>
      </c>
      <c r="D1222" s="414" t="s">
        <v>13900</v>
      </c>
      <c r="E1222" s="411" t="s">
        <v>1</v>
      </c>
      <c r="F1222" s="415"/>
      <c r="G1222" s="415"/>
      <c r="H1222" s="415"/>
      <c r="I1222" s="416" t="s">
        <v>12796</v>
      </c>
    </row>
    <row r="1223" spans="1:9" ht="58.9" customHeight="1">
      <c r="A1223" s="411">
        <v>1219</v>
      </c>
      <c r="B1223" s="412" t="s">
        <v>14020</v>
      </c>
      <c r="C1223" s="413" t="s">
        <v>12794</v>
      </c>
      <c r="D1223" s="414" t="s">
        <v>13900</v>
      </c>
      <c r="E1223" s="411" t="s">
        <v>1</v>
      </c>
      <c r="F1223" s="415"/>
      <c r="G1223" s="415"/>
      <c r="H1223" s="415"/>
      <c r="I1223" s="416" t="s">
        <v>12796</v>
      </c>
    </row>
    <row r="1224" spans="1:9" ht="58.9" customHeight="1">
      <c r="A1224" s="411">
        <v>1220</v>
      </c>
      <c r="B1224" s="412" t="s">
        <v>14021</v>
      </c>
      <c r="C1224" s="413" t="s">
        <v>12794</v>
      </c>
      <c r="D1224" s="414" t="s">
        <v>13900</v>
      </c>
      <c r="E1224" s="411" t="s">
        <v>1</v>
      </c>
      <c r="F1224" s="415"/>
      <c r="G1224" s="415"/>
      <c r="H1224" s="415"/>
      <c r="I1224" s="416" t="s">
        <v>12796</v>
      </c>
    </row>
    <row r="1225" spans="1:9" ht="58.9" customHeight="1">
      <c r="A1225" s="411">
        <v>1221</v>
      </c>
      <c r="B1225" s="412" t="s">
        <v>14022</v>
      </c>
      <c r="C1225" s="413" t="s">
        <v>12794</v>
      </c>
      <c r="D1225" s="414" t="s">
        <v>13900</v>
      </c>
      <c r="E1225" s="411" t="s">
        <v>1</v>
      </c>
      <c r="F1225" s="415"/>
      <c r="G1225" s="415"/>
      <c r="H1225" s="415"/>
      <c r="I1225" s="416" t="s">
        <v>12796</v>
      </c>
    </row>
    <row r="1226" spans="1:9" ht="58.9" customHeight="1">
      <c r="A1226" s="411">
        <v>1222</v>
      </c>
      <c r="B1226" s="412" t="s">
        <v>14023</v>
      </c>
      <c r="C1226" s="413" t="s">
        <v>12794</v>
      </c>
      <c r="D1226" s="414" t="s">
        <v>13900</v>
      </c>
      <c r="E1226" s="411" t="s">
        <v>1</v>
      </c>
      <c r="F1226" s="415"/>
      <c r="G1226" s="415"/>
      <c r="H1226" s="415"/>
      <c r="I1226" s="416" t="s">
        <v>12796</v>
      </c>
    </row>
    <row r="1227" spans="1:9" ht="58.9" customHeight="1">
      <c r="A1227" s="411">
        <v>1223</v>
      </c>
      <c r="B1227" s="412" t="s">
        <v>14024</v>
      </c>
      <c r="C1227" s="413" t="s">
        <v>12794</v>
      </c>
      <c r="D1227" s="414" t="s">
        <v>13900</v>
      </c>
      <c r="E1227" s="411" t="s">
        <v>1</v>
      </c>
      <c r="F1227" s="415"/>
      <c r="G1227" s="415"/>
      <c r="H1227" s="415"/>
      <c r="I1227" s="416" t="s">
        <v>12796</v>
      </c>
    </row>
    <row r="1228" spans="1:9" ht="58.9" customHeight="1">
      <c r="A1228" s="411">
        <v>1224</v>
      </c>
      <c r="B1228" s="412" t="s">
        <v>14025</v>
      </c>
      <c r="C1228" s="413" t="s">
        <v>12794</v>
      </c>
      <c r="D1228" s="414" t="s">
        <v>13900</v>
      </c>
      <c r="E1228" s="411" t="s">
        <v>1</v>
      </c>
      <c r="F1228" s="415"/>
      <c r="G1228" s="415"/>
      <c r="H1228" s="415"/>
      <c r="I1228" s="416" t="s">
        <v>12796</v>
      </c>
    </row>
    <row r="1229" spans="1:9" ht="58.9" customHeight="1">
      <c r="A1229" s="411">
        <v>1225</v>
      </c>
      <c r="B1229" s="412" t="s">
        <v>14026</v>
      </c>
      <c r="C1229" s="413" t="s">
        <v>12794</v>
      </c>
      <c r="D1229" s="414" t="s">
        <v>13900</v>
      </c>
      <c r="E1229" s="411" t="s">
        <v>1</v>
      </c>
      <c r="F1229" s="415"/>
      <c r="G1229" s="415"/>
      <c r="H1229" s="415"/>
      <c r="I1229" s="416" t="s">
        <v>12796</v>
      </c>
    </row>
    <row r="1230" spans="1:9" ht="58.9" customHeight="1">
      <c r="A1230" s="411">
        <v>1226</v>
      </c>
      <c r="B1230" s="412" t="s">
        <v>14027</v>
      </c>
      <c r="C1230" s="413" t="s">
        <v>12794</v>
      </c>
      <c r="D1230" s="414" t="s">
        <v>13900</v>
      </c>
      <c r="E1230" s="411" t="s">
        <v>1</v>
      </c>
      <c r="F1230" s="415"/>
      <c r="G1230" s="415"/>
      <c r="H1230" s="415"/>
      <c r="I1230" s="416" t="s">
        <v>12796</v>
      </c>
    </row>
    <row r="1231" spans="1:9" ht="58.9" customHeight="1">
      <c r="A1231" s="411">
        <v>1227</v>
      </c>
      <c r="B1231" s="412" t="s">
        <v>14028</v>
      </c>
      <c r="C1231" s="413" t="s">
        <v>12794</v>
      </c>
      <c r="D1231" s="414" t="s">
        <v>13900</v>
      </c>
      <c r="E1231" s="411" t="s">
        <v>1</v>
      </c>
      <c r="F1231" s="415"/>
      <c r="G1231" s="415"/>
      <c r="H1231" s="415"/>
      <c r="I1231" s="416" t="s">
        <v>12796</v>
      </c>
    </row>
    <row r="1232" spans="1:9" ht="58.9" customHeight="1">
      <c r="A1232" s="411">
        <v>1228</v>
      </c>
      <c r="B1232" s="412" t="s">
        <v>14029</v>
      </c>
      <c r="C1232" s="413" t="s">
        <v>12794</v>
      </c>
      <c r="D1232" s="414" t="s">
        <v>13900</v>
      </c>
      <c r="E1232" s="411" t="s">
        <v>1</v>
      </c>
      <c r="F1232" s="415"/>
      <c r="G1232" s="415"/>
      <c r="H1232" s="415"/>
      <c r="I1232" s="416" t="s">
        <v>12796</v>
      </c>
    </row>
    <row r="1233" spans="1:9" ht="58.9" customHeight="1">
      <c r="A1233" s="411">
        <v>1229</v>
      </c>
      <c r="B1233" s="412" t="s">
        <v>14030</v>
      </c>
      <c r="C1233" s="413" t="s">
        <v>12794</v>
      </c>
      <c r="D1233" s="414" t="s">
        <v>13900</v>
      </c>
      <c r="E1233" s="411" t="s">
        <v>1</v>
      </c>
      <c r="F1233" s="415"/>
      <c r="G1233" s="415"/>
      <c r="H1233" s="415"/>
      <c r="I1233" s="416" t="s">
        <v>12796</v>
      </c>
    </row>
    <row r="1234" spans="1:9" ht="58.9" customHeight="1">
      <c r="A1234" s="411">
        <v>1230</v>
      </c>
      <c r="B1234" s="412" t="s">
        <v>14031</v>
      </c>
      <c r="C1234" s="413" t="s">
        <v>12794</v>
      </c>
      <c r="D1234" s="414" t="s">
        <v>13900</v>
      </c>
      <c r="E1234" s="411" t="s">
        <v>1</v>
      </c>
      <c r="F1234" s="415"/>
      <c r="G1234" s="415"/>
      <c r="H1234" s="415"/>
      <c r="I1234" s="416" t="s">
        <v>12796</v>
      </c>
    </row>
    <row r="1235" spans="1:9" ht="58.9" customHeight="1">
      <c r="A1235" s="411">
        <v>1231</v>
      </c>
      <c r="B1235" s="412" t="s">
        <v>14032</v>
      </c>
      <c r="C1235" s="413" t="s">
        <v>12794</v>
      </c>
      <c r="D1235" s="414" t="s">
        <v>13900</v>
      </c>
      <c r="E1235" s="411" t="s">
        <v>1</v>
      </c>
      <c r="F1235" s="415"/>
      <c r="G1235" s="415"/>
      <c r="H1235" s="415"/>
      <c r="I1235" s="416" t="s">
        <v>12796</v>
      </c>
    </row>
    <row r="1236" spans="1:9" ht="58.9" customHeight="1">
      <c r="A1236" s="411">
        <v>1232</v>
      </c>
      <c r="B1236" s="412" t="s">
        <v>14033</v>
      </c>
      <c r="C1236" s="413" t="s">
        <v>12794</v>
      </c>
      <c r="D1236" s="414" t="s">
        <v>13900</v>
      </c>
      <c r="E1236" s="411" t="s">
        <v>1</v>
      </c>
      <c r="F1236" s="415"/>
      <c r="G1236" s="415"/>
      <c r="H1236" s="415"/>
      <c r="I1236" s="416" t="s">
        <v>12796</v>
      </c>
    </row>
    <row r="1237" spans="1:9" ht="58.9" customHeight="1">
      <c r="A1237" s="411">
        <v>1233</v>
      </c>
      <c r="B1237" s="412" t="s">
        <v>14034</v>
      </c>
      <c r="C1237" s="413" t="s">
        <v>12794</v>
      </c>
      <c r="D1237" s="414" t="s">
        <v>13900</v>
      </c>
      <c r="E1237" s="411" t="s">
        <v>1</v>
      </c>
      <c r="F1237" s="415"/>
      <c r="G1237" s="415"/>
      <c r="H1237" s="415"/>
      <c r="I1237" s="416" t="s">
        <v>12796</v>
      </c>
    </row>
    <row r="1238" spans="1:9" ht="58.9" customHeight="1">
      <c r="A1238" s="411">
        <v>1234</v>
      </c>
      <c r="B1238" s="412" t="s">
        <v>14035</v>
      </c>
      <c r="C1238" s="413" t="s">
        <v>12794</v>
      </c>
      <c r="D1238" s="414" t="s">
        <v>13900</v>
      </c>
      <c r="E1238" s="411" t="s">
        <v>1</v>
      </c>
      <c r="F1238" s="415"/>
      <c r="G1238" s="415"/>
      <c r="H1238" s="415"/>
      <c r="I1238" s="416" t="s">
        <v>12796</v>
      </c>
    </row>
    <row r="1239" spans="1:9" ht="58.9" customHeight="1">
      <c r="A1239" s="411">
        <v>1235</v>
      </c>
      <c r="B1239" s="412" t="s">
        <v>14036</v>
      </c>
      <c r="C1239" s="413" t="s">
        <v>12794</v>
      </c>
      <c r="D1239" s="414" t="s">
        <v>13900</v>
      </c>
      <c r="E1239" s="411" t="s">
        <v>1</v>
      </c>
      <c r="F1239" s="415"/>
      <c r="G1239" s="415"/>
      <c r="H1239" s="415"/>
      <c r="I1239" s="416" t="s">
        <v>12796</v>
      </c>
    </row>
    <row r="1240" spans="1:9" ht="58.9" customHeight="1">
      <c r="A1240" s="411">
        <v>1236</v>
      </c>
      <c r="B1240" s="412" t="s">
        <v>14037</v>
      </c>
      <c r="C1240" s="413" t="s">
        <v>12794</v>
      </c>
      <c r="D1240" s="414" t="s">
        <v>13900</v>
      </c>
      <c r="E1240" s="411" t="s">
        <v>1</v>
      </c>
      <c r="F1240" s="415"/>
      <c r="G1240" s="415"/>
      <c r="H1240" s="415"/>
      <c r="I1240" s="416" t="s">
        <v>12796</v>
      </c>
    </row>
    <row r="1241" spans="1:9" ht="58.9" customHeight="1">
      <c r="A1241" s="411">
        <v>1237</v>
      </c>
      <c r="B1241" s="412" t="s">
        <v>14038</v>
      </c>
      <c r="C1241" s="413" t="s">
        <v>12794</v>
      </c>
      <c r="D1241" s="414" t="s">
        <v>13900</v>
      </c>
      <c r="E1241" s="411" t="s">
        <v>1</v>
      </c>
      <c r="F1241" s="415"/>
      <c r="G1241" s="415"/>
      <c r="H1241" s="415"/>
      <c r="I1241" s="416" t="s">
        <v>12796</v>
      </c>
    </row>
    <row r="1242" spans="1:9" ht="58.9" customHeight="1">
      <c r="A1242" s="411">
        <v>1238</v>
      </c>
      <c r="B1242" s="412" t="s">
        <v>14039</v>
      </c>
      <c r="C1242" s="413" t="s">
        <v>12794</v>
      </c>
      <c r="D1242" s="414" t="s">
        <v>13900</v>
      </c>
      <c r="E1242" s="411" t="s">
        <v>1</v>
      </c>
      <c r="F1242" s="415"/>
      <c r="G1242" s="415"/>
      <c r="H1242" s="415"/>
      <c r="I1242" s="416" t="s">
        <v>12796</v>
      </c>
    </row>
    <row r="1243" spans="1:9" ht="58.9" customHeight="1">
      <c r="A1243" s="411">
        <v>1239</v>
      </c>
      <c r="B1243" s="412" t="s">
        <v>14040</v>
      </c>
      <c r="C1243" s="413" t="s">
        <v>12794</v>
      </c>
      <c r="D1243" s="414" t="s">
        <v>13900</v>
      </c>
      <c r="E1243" s="411" t="s">
        <v>1</v>
      </c>
      <c r="F1243" s="415"/>
      <c r="G1243" s="415"/>
      <c r="H1243" s="415"/>
      <c r="I1243" s="416" t="s">
        <v>12796</v>
      </c>
    </row>
    <row r="1244" spans="1:9" ht="58.9" customHeight="1">
      <c r="A1244" s="411">
        <v>1240</v>
      </c>
      <c r="B1244" s="412" t="s">
        <v>14041</v>
      </c>
      <c r="C1244" s="413" t="s">
        <v>12794</v>
      </c>
      <c r="D1244" s="414" t="s">
        <v>13900</v>
      </c>
      <c r="E1244" s="411" t="s">
        <v>1</v>
      </c>
      <c r="F1244" s="415"/>
      <c r="G1244" s="415"/>
      <c r="H1244" s="415"/>
      <c r="I1244" s="416" t="s">
        <v>12796</v>
      </c>
    </row>
    <row r="1245" spans="1:9" ht="58.9" customHeight="1">
      <c r="A1245" s="411">
        <v>1241</v>
      </c>
      <c r="B1245" s="412" t="s">
        <v>14042</v>
      </c>
      <c r="C1245" s="413" t="s">
        <v>12794</v>
      </c>
      <c r="D1245" s="414" t="s">
        <v>13900</v>
      </c>
      <c r="E1245" s="411" t="s">
        <v>1</v>
      </c>
      <c r="F1245" s="415"/>
      <c r="G1245" s="415"/>
      <c r="H1245" s="415"/>
      <c r="I1245" s="416" t="s">
        <v>12796</v>
      </c>
    </row>
    <row r="1246" spans="1:9" ht="58.9" customHeight="1">
      <c r="A1246" s="411">
        <v>1242</v>
      </c>
      <c r="B1246" s="412" t="s">
        <v>14043</v>
      </c>
      <c r="C1246" s="413" t="s">
        <v>12794</v>
      </c>
      <c r="D1246" s="414" t="s">
        <v>13900</v>
      </c>
      <c r="E1246" s="411" t="s">
        <v>1</v>
      </c>
      <c r="F1246" s="415"/>
      <c r="G1246" s="415"/>
      <c r="H1246" s="415"/>
      <c r="I1246" s="416" t="s">
        <v>12796</v>
      </c>
    </row>
    <row r="1247" spans="1:9" ht="58.9" customHeight="1">
      <c r="A1247" s="411">
        <v>1243</v>
      </c>
      <c r="B1247" s="412" t="s">
        <v>14044</v>
      </c>
      <c r="C1247" s="413" t="s">
        <v>12794</v>
      </c>
      <c r="D1247" s="414" t="s">
        <v>13900</v>
      </c>
      <c r="E1247" s="411" t="s">
        <v>1</v>
      </c>
      <c r="F1247" s="415"/>
      <c r="G1247" s="415"/>
      <c r="H1247" s="415"/>
      <c r="I1247" s="416" t="s">
        <v>12796</v>
      </c>
    </row>
    <row r="1248" spans="1:9" ht="58.9" customHeight="1">
      <c r="A1248" s="411">
        <v>1244</v>
      </c>
      <c r="B1248" s="412" t="s">
        <v>14045</v>
      </c>
      <c r="C1248" s="413" t="s">
        <v>12794</v>
      </c>
      <c r="D1248" s="414" t="s">
        <v>13900</v>
      </c>
      <c r="E1248" s="411" t="s">
        <v>1</v>
      </c>
      <c r="F1248" s="415"/>
      <c r="G1248" s="415"/>
      <c r="H1248" s="415"/>
      <c r="I1248" s="416" t="s">
        <v>12796</v>
      </c>
    </row>
    <row r="1249" spans="1:9" ht="58.9" customHeight="1">
      <c r="A1249" s="411">
        <v>1245</v>
      </c>
      <c r="B1249" s="412" t="s">
        <v>14046</v>
      </c>
      <c r="C1249" s="413" t="s">
        <v>12794</v>
      </c>
      <c r="D1249" s="414" t="s">
        <v>13900</v>
      </c>
      <c r="E1249" s="411" t="s">
        <v>1</v>
      </c>
      <c r="F1249" s="415"/>
      <c r="G1249" s="415"/>
      <c r="H1249" s="415"/>
      <c r="I1249" s="416" t="s">
        <v>12796</v>
      </c>
    </row>
    <row r="1250" spans="1:9" ht="58.9" customHeight="1">
      <c r="A1250" s="411">
        <v>1246</v>
      </c>
      <c r="B1250" s="412" t="s">
        <v>14047</v>
      </c>
      <c r="C1250" s="413" t="s">
        <v>12794</v>
      </c>
      <c r="D1250" s="414" t="s">
        <v>13900</v>
      </c>
      <c r="E1250" s="411" t="s">
        <v>1</v>
      </c>
      <c r="F1250" s="415"/>
      <c r="G1250" s="415"/>
      <c r="H1250" s="415"/>
      <c r="I1250" s="416" t="s">
        <v>12796</v>
      </c>
    </row>
    <row r="1251" spans="1:9" ht="58.9" customHeight="1">
      <c r="A1251" s="411">
        <v>1247</v>
      </c>
      <c r="B1251" s="412" t="s">
        <v>14048</v>
      </c>
      <c r="C1251" s="413" t="s">
        <v>12794</v>
      </c>
      <c r="D1251" s="414" t="s">
        <v>13900</v>
      </c>
      <c r="E1251" s="411" t="s">
        <v>1</v>
      </c>
      <c r="F1251" s="415"/>
      <c r="G1251" s="415"/>
      <c r="H1251" s="415"/>
      <c r="I1251" s="416" t="s">
        <v>12796</v>
      </c>
    </row>
    <row r="1252" spans="1:9" ht="58.9" customHeight="1">
      <c r="A1252" s="411">
        <v>1248</v>
      </c>
      <c r="B1252" s="412" t="s">
        <v>14049</v>
      </c>
      <c r="C1252" s="413" t="s">
        <v>12794</v>
      </c>
      <c r="D1252" s="414" t="s">
        <v>13900</v>
      </c>
      <c r="E1252" s="411" t="s">
        <v>1</v>
      </c>
      <c r="F1252" s="415"/>
      <c r="G1252" s="415"/>
      <c r="H1252" s="415"/>
      <c r="I1252" s="416" t="s">
        <v>12796</v>
      </c>
    </row>
    <row r="1253" spans="1:9" ht="58.9" customHeight="1">
      <c r="A1253" s="411">
        <v>1249</v>
      </c>
      <c r="B1253" s="412" t="s">
        <v>14050</v>
      </c>
      <c r="C1253" s="413" t="s">
        <v>12794</v>
      </c>
      <c r="D1253" s="414" t="s">
        <v>13900</v>
      </c>
      <c r="E1253" s="411" t="s">
        <v>1</v>
      </c>
      <c r="F1253" s="415"/>
      <c r="G1253" s="415"/>
      <c r="H1253" s="415"/>
      <c r="I1253" s="416" t="s">
        <v>12796</v>
      </c>
    </row>
    <row r="1254" spans="1:9" ht="58.9" customHeight="1">
      <c r="A1254" s="411">
        <v>1250</v>
      </c>
      <c r="B1254" s="412" t="s">
        <v>14051</v>
      </c>
      <c r="C1254" s="413" t="s">
        <v>12794</v>
      </c>
      <c r="D1254" s="414" t="s">
        <v>13900</v>
      </c>
      <c r="E1254" s="411" t="s">
        <v>1</v>
      </c>
      <c r="F1254" s="415"/>
      <c r="G1254" s="415"/>
      <c r="H1254" s="415"/>
      <c r="I1254" s="416" t="s">
        <v>12796</v>
      </c>
    </row>
    <row r="1255" spans="1:9" ht="58.9" customHeight="1">
      <c r="A1255" s="411">
        <v>1251</v>
      </c>
      <c r="B1255" s="412" t="s">
        <v>14052</v>
      </c>
      <c r="C1255" s="413" t="s">
        <v>12794</v>
      </c>
      <c r="D1255" s="414" t="s">
        <v>13900</v>
      </c>
      <c r="E1255" s="411" t="s">
        <v>1</v>
      </c>
      <c r="F1255" s="415"/>
      <c r="G1255" s="415"/>
      <c r="H1255" s="415"/>
      <c r="I1255" s="416" t="s">
        <v>12796</v>
      </c>
    </row>
    <row r="1256" spans="1:9" ht="58.9" customHeight="1">
      <c r="A1256" s="411">
        <v>1252</v>
      </c>
      <c r="B1256" s="412" t="s">
        <v>14053</v>
      </c>
      <c r="C1256" s="413" t="s">
        <v>12794</v>
      </c>
      <c r="D1256" s="414" t="s">
        <v>13900</v>
      </c>
      <c r="E1256" s="411" t="s">
        <v>1</v>
      </c>
      <c r="F1256" s="415"/>
      <c r="G1256" s="415"/>
      <c r="H1256" s="415"/>
      <c r="I1256" s="416" t="s">
        <v>12796</v>
      </c>
    </row>
    <row r="1257" spans="1:9" ht="58.9" customHeight="1">
      <c r="A1257" s="411">
        <v>1253</v>
      </c>
      <c r="B1257" s="412" t="s">
        <v>14054</v>
      </c>
      <c r="C1257" s="413" t="s">
        <v>12794</v>
      </c>
      <c r="D1257" s="414" t="s">
        <v>13900</v>
      </c>
      <c r="E1257" s="411" t="s">
        <v>1</v>
      </c>
      <c r="F1257" s="415"/>
      <c r="G1257" s="415"/>
      <c r="H1257" s="415"/>
      <c r="I1257" s="416" t="s">
        <v>12796</v>
      </c>
    </row>
    <row r="1258" spans="1:9" ht="58.9" customHeight="1">
      <c r="A1258" s="411">
        <v>1254</v>
      </c>
      <c r="B1258" s="412" t="s">
        <v>14055</v>
      </c>
      <c r="C1258" s="413" t="s">
        <v>12794</v>
      </c>
      <c r="D1258" s="414" t="s">
        <v>13900</v>
      </c>
      <c r="E1258" s="411" t="s">
        <v>1</v>
      </c>
      <c r="F1258" s="415"/>
      <c r="G1258" s="415"/>
      <c r="H1258" s="415"/>
      <c r="I1258" s="416" t="s">
        <v>12796</v>
      </c>
    </row>
    <row r="1259" spans="1:9" ht="58.9" customHeight="1">
      <c r="A1259" s="411">
        <v>1255</v>
      </c>
      <c r="B1259" s="412" t="s">
        <v>14056</v>
      </c>
      <c r="C1259" s="413" t="s">
        <v>12794</v>
      </c>
      <c r="D1259" s="414" t="s">
        <v>13900</v>
      </c>
      <c r="E1259" s="411" t="s">
        <v>1</v>
      </c>
      <c r="F1259" s="415"/>
      <c r="G1259" s="415"/>
      <c r="H1259" s="415"/>
      <c r="I1259" s="416" t="s">
        <v>12796</v>
      </c>
    </row>
    <row r="1260" spans="1:9" ht="58.9" customHeight="1">
      <c r="A1260" s="411">
        <v>1256</v>
      </c>
      <c r="B1260" s="412" t="s">
        <v>14057</v>
      </c>
      <c r="C1260" s="413" t="s">
        <v>12794</v>
      </c>
      <c r="D1260" s="414" t="s">
        <v>13900</v>
      </c>
      <c r="E1260" s="411" t="s">
        <v>1</v>
      </c>
      <c r="F1260" s="415"/>
      <c r="G1260" s="415"/>
      <c r="H1260" s="415"/>
      <c r="I1260" s="416" t="s">
        <v>12796</v>
      </c>
    </row>
    <row r="1261" spans="1:9" ht="58.9" customHeight="1">
      <c r="A1261" s="411">
        <v>1257</v>
      </c>
      <c r="B1261" s="412" t="s">
        <v>14058</v>
      </c>
      <c r="C1261" s="413" t="s">
        <v>12794</v>
      </c>
      <c r="D1261" s="414" t="s">
        <v>13900</v>
      </c>
      <c r="E1261" s="411" t="s">
        <v>1</v>
      </c>
      <c r="F1261" s="415"/>
      <c r="G1261" s="415"/>
      <c r="H1261" s="415"/>
      <c r="I1261" s="416" t="s">
        <v>12796</v>
      </c>
    </row>
    <row r="1262" spans="1:9" ht="58.9" customHeight="1">
      <c r="A1262" s="411">
        <v>1258</v>
      </c>
      <c r="B1262" s="412" t="s">
        <v>14059</v>
      </c>
      <c r="C1262" s="413" t="s">
        <v>12794</v>
      </c>
      <c r="D1262" s="414" t="s">
        <v>13900</v>
      </c>
      <c r="E1262" s="411" t="s">
        <v>1</v>
      </c>
      <c r="F1262" s="415"/>
      <c r="G1262" s="415"/>
      <c r="H1262" s="415"/>
      <c r="I1262" s="416" t="s">
        <v>12796</v>
      </c>
    </row>
    <row r="1263" spans="1:9" ht="58.9" customHeight="1">
      <c r="A1263" s="411">
        <v>1259</v>
      </c>
      <c r="B1263" s="412" t="s">
        <v>14060</v>
      </c>
      <c r="C1263" s="413" t="s">
        <v>12794</v>
      </c>
      <c r="D1263" s="414" t="s">
        <v>13900</v>
      </c>
      <c r="E1263" s="411" t="s">
        <v>1</v>
      </c>
      <c r="F1263" s="415"/>
      <c r="G1263" s="415"/>
      <c r="H1263" s="415"/>
      <c r="I1263" s="416" t="s">
        <v>12796</v>
      </c>
    </row>
    <row r="1264" spans="1:9" ht="58.9" customHeight="1">
      <c r="A1264" s="411">
        <v>1260</v>
      </c>
      <c r="B1264" s="412" t="s">
        <v>14061</v>
      </c>
      <c r="C1264" s="413" t="s">
        <v>12794</v>
      </c>
      <c r="D1264" s="414" t="s">
        <v>13900</v>
      </c>
      <c r="E1264" s="411" t="s">
        <v>1</v>
      </c>
      <c r="F1264" s="415"/>
      <c r="G1264" s="415"/>
      <c r="H1264" s="415"/>
      <c r="I1264" s="416" t="s">
        <v>12796</v>
      </c>
    </row>
    <row r="1265" spans="1:9" ht="58.9" customHeight="1">
      <c r="A1265" s="411">
        <v>1261</v>
      </c>
      <c r="B1265" s="412" t="s">
        <v>14062</v>
      </c>
      <c r="C1265" s="413" t="s">
        <v>12794</v>
      </c>
      <c r="D1265" s="414" t="s">
        <v>13900</v>
      </c>
      <c r="E1265" s="411" t="s">
        <v>1</v>
      </c>
      <c r="F1265" s="415"/>
      <c r="G1265" s="415"/>
      <c r="H1265" s="415"/>
      <c r="I1265" s="416" t="s">
        <v>12796</v>
      </c>
    </row>
    <row r="1266" spans="1:9" ht="58.9" customHeight="1">
      <c r="A1266" s="411">
        <v>1262</v>
      </c>
      <c r="B1266" s="412" t="s">
        <v>14063</v>
      </c>
      <c r="C1266" s="413" t="s">
        <v>12794</v>
      </c>
      <c r="D1266" s="414" t="s">
        <v>13900</v>
      </c>
      <c r="E1266" s="411" t="s">
        <v>1</v>
      </c>
      <c r="F1266" s="415"/>
      <c r="G1266" s="415"/>
      <c r="H1266" s="415"/>
      <c r="I1266" s="416" t="s">
        <v>12796</v>
      </c>
    </row>
    <row r="1267" spans="1:9" ht="58.9" customHeight="1">
      <c r="A1267" s="411">
        <v>1263</v>
      </c>
      <c r="B1267" s="412" t="s">
        <v>14064</v>
      </c>
      <c r="C1267" s="413" t="s">
        <v>12794</v>
      </c>
      <c r="D1267" s="414" t="s">
        <v>13900</v>
      </c>
      <c r="E1267" s="411" t="s">
        <v>1</v>
      </c>
      <c r="F1267" s="415"/>
      <c r="G1267" s="415"/>
      <c r="H1267" s="415"/>
      <c r="I1267" s="416" t="s">
        <v>12796</v>
      </c>
    </row>
    <row r="1268" spans="1:9" ht="58.9" customHeight="1">
      <c r="A1268" s="411">
        <v>1264</v>
      </c>
      <c r="B1268" s="412" t="s">
        <v>14065</v>
      </c>
      <c r="C1268" s="413" t="s">
        <v>12794</v>
      </c>
      <c r="D1268" s="414" t="s">
        <v>13900</v>
      </c>
      <c r="E1268" s="411" t="s">
        <v>1</v>
      </c>
      <c r="F1268" s="415"/>
      <c r="G1268" s="415"/>
      <c r="H1268" s="415"/>
      <c r="I1268" s="416" t="s">
        <v>12796</v>
      </c>
    </row>
    <row r="1269" spans="1:9" ht="58.9" customHeight="1">
      <c r="A1269" s="411">
        <v>1265</v>
      </c>
      <c r="B1269" s="412" t="s">
        <v>14066</v>
      </c>
      <c r="C1269" s="413" t="s">
        <v>12794</v>
      </c>
      <c r="D1269" s="414" t="s">
        <v>13900</v>
      </c>
      <c r="E1269" s="411" t="s">
        <v>1</v>
      </c>
      <c r="F1269" s="415"/>
      <c r="G1269" s="415"/>
      <c r="H1269" s="415"/>
      <c r="I1269" s="416" t="s">
        <v>12796</v>
      </c>
    </row>
    <row r="1270" spans="1:9" ht="58.9" customHeight="1">
      <c r="A1270" s="411">
        <v>1266</v>
      </c>
      <c r="B1270" s="412" t="s">
        <v>14067</v>
      </c>
      <c r="C1270" s="413" t="s">
        <v>12794</v>
      </c>
      <c r="D1270" s="414" t="s">
        <v>13900</v>
      </c>
      <c r="E1270" s="411" t="s">
        <v>1</v>
      </c>
      <c r="F1270" s="415"/>
      <c r="G1270" s="415"/>
      <c r="H1270" s="415"/>
      <c r="I1270" s="416" t="s">
        <v>12796</v>
      </c>
    </row>
    <row r="1271" spans="1:9" ht="58.9" customHeight="1">
      <c r="A1271" s="411">
        <v>1267</v>
      </c>
      <c r="B1271" s="412" t="s">
        <v>14068</v>
      </c>
      <c r="C1271" s="413" t="s">
        <v>12794</v>
      </c>
      <c r="D1271" s="414" t="s">
        <v>13900</v>
      </c>
      <c r="E1271" s="411" t="s">
        <v>1</v>
      </c>
      <c r="F1271" s="415"/>
      <c r="G1271" s="415"/>
      <c r="H1271" s="415"/>
      <c r="I1271" s="416" t="s">
        <v>12796</v>
      </c>
    </row>
    <row r="1272" spans="1:9" ht="58.9" customHeight="1">
      <c r="A1272" s="411">
        <v>1268</v>
      </c>
      <c r="B1272" s="412" t="s">
        <v>14069</v>
      </c>
      <c r="C1272" s="413" t="s">
        <v>12794</v>
      </c>
      <c r="D1272" s="414" t="s">
        <v>13900</v>
      </c>
      <c r="E1272" s="411" t="s">
        <v>1</v>
      </c>
      <c r="F1272" s="415"/>
      <c r="G1272" s="415"/>
      <c r="H1272" s="415"/>
      <c r="I1272" s="416" t="s">
        <v>12796</v>
      </c>
    </row>
    <row r="1273" spans="1:9" ht="58.9" customHeight="1">
      <c r="A1273" s="411">
        <v>1269</v>
      </c>
      <c r="B1273" s="412" t="s">
        <v>14070</v>
      </c>
      <c r="C1273" s="413" t="s">
        <v>12794</v>
      </c>
      <c r="D1273" s="414" t="s">
        <v>13900</v>
      </c>
      <c r="E1273" s="411" t="s">
        <v>1</v>
      </c>
      <c r="F1273" s="415"/>
      <c r="G1273" s="415"/>
      <c r="H1273" s="415"/>
      <c r="I1273" s="416" t="s">
        <v>12796</v>
      </c>
    </row>
    <row r="1274" spans="1:9" ht="58.9" customHeight="1">
      <c r="A1274" s="411">
        <v>1270</v>
      </c>
      <c r="B1274" s="412" t="s">
        <v>14071</v>
      </c>
      <c r="C1274" s="413" t="s">
        <v>12794</v>
      </c>
      <c r="D1274" s="414" t="s">
        <v>13900</v>
      </c>
      <c r="E1274" s="411" t="s">
        <v>1</v>
      </c>
      <c r="F1274" s="415"/>
      <c r="G1274" s="415"/>
      <c r="H1274" s="415"/>
      <c r="I1274" s="416" t="s">
        <v>12796</v>
      </c>
    </row>
    <row r="1275" spans="1:9" ht="58.9" customHeight="1">
      <c r="A1275" s="411">
        <v>1271</v>
      </c>
      <c r="B1275" s="412" t="s">
        <v>14072</v>
      </c>
      <c r="C1275" s="413" t="s">
        <v>12794</v>
      </c>
      <c r="D1275" s="414" t="s">
        <v>13900</v>
      </c>
      <c r="E1275" s="411" t="s">
        <v>1</v>
      </c>
      <c r="F1275" s="415"/>
      <c r="G1275" s="415"/>
      <c r="H1275" s="415"/>
      <c r="I1275" s="416" t="s">
        <v>12796</v>
      </c>
    </row>
    <row r="1276" spans="1:9" ht="58.9" customHeight="1">
      <c r="A1276" s="411">
        <v>1272</v>
      </c>
      <c r="B1276" s="412" t="s">
        <v>14073</v>
      </c>
      <c r="C1276" s="413" t="s">
        <v>12794</v>
      </c>
      <c r="D1276" s="414" t="s">
        <v>13900</v>
      </c>
      <c r="E1276" s="411" t="s">
        <v>1</v>
      </c>
      <c r="F1276" s="415"/>
      <c r="G1276" s="415"/>
      <c r="H1276" s="415"/>
      <c r="I1276" s="416" t="s">
        <v>12796</v>
      </c>
    </row>
    <row r="1277" spans="1:9" ht="58.9" customHeight="1">
      <c r="A1277" s="411">
        <v>1273</v>
      </c>
      <c r="B1277" s="412" t="s">
        <v>14074</v>
      </c>
      <c r="C1277" s="413" t="s">
        <v>12794</v>
      </c>
      <c r="D1277" s="414" t="s">
        <v>13900</v>
      </c>
      <c r="E1277" s="411" t="s">
        <v>1</v>
      </c>
      <c r="F1277" s="415"/>
      <c r="G1277" s="415"/>
      <c r="H1277" s="415"/>
      <c r="I1277" s="416" t="s">
        <v>12796</v>
      </c>
    </row>
    <row r="1278" spans="1:9" ht="58.9" customHeight="1">
      <c r="A1278" s="411">
        <v>1274</v>
      </c>
      <c r="B1278" s="412" t="s">
        <v>14075</v>
      </c>
      <c r="C1278" s="413" t="s">
        <v>12794</v>
      </c>
      <c r="D1278" s="414" t="s">
        <v>13900</v>
      </c>
      <c r="E1278" s="411" t="s">
        <v>1</v>
      </c>
      <c r="F1278" s="415"/>
      <c r="G1278" s="415"/>
      <c r="H1278" s="415"/>
      <c r="I1278" s="416" t="s">
        <v>12796</v>
      </c>
    </row>
    <row r="1279" spans="1:9" ht="58.9" customHeight="1">
      <c r="A1279" s="411">
        <v>1275</v>
      </c>
      <c r="B1279" s="412" t="s">
        <v>14076</v>
      </c>
      <c r="C1279" s="413" t="s">
        <v>12794</v>
      </c>
      <c r="D1279" s="414" t="s">
        <v>13900</v>
      </c>
      <c r="E1279" s="411" t="s">
        <v>1</v>
      </c>
      <c r="F1279" s="415"/>
      <c r="G1279" s="415"/>
      <c r="H1279" s="415"/>
      <c r="I1279" s="416" t="s">
        <v>12796</v>
      </c>
    </row>
    <row r="1280" spans="1:9" ht="58.9" customHeight="1">
      <c r="A1280" s="411">
        <v>1276</v>
      </c>
      <c r="B1280" s="412" t="s">
        <v>14077</v>
      </c>
      <c r="C1280" s="413" t="s">
        <v>12794</v>
      </c>
      <c r="D1280" s="414" t="s">
        <v>13900</v>
      </c>
      <c r="E1280" s="411" t="s">
        <v>1</v>
      </c>
      <c r="F1280" s="415"/>
      <c r="G1280" s="415"/>
      <c r="H1280" s="415"/>
      <c r="I1280" s="416" t="s">
        <v>12796</v>
      </c>
    </row>
    <row r="1281" spans="1:9" ht="58.9" customHeight="1">
      <c r="A1281" s="411">
        <v>1277</v>
      </c>
      <c r="B1281" s="412" t="s">
        <v>14078</v>
      </c>
      <c r="C1281" s="413" t="s">
        <v>12794</v>
      </c>
      <c r="D1281" s="414" t="s">
        <v>13900</v>
      </c>
      <c r="E1281" s="411" t="s">
        <v>1</v>
      </c>
      <c r="F1281" s="415"/>
      <c r="G1281" s="415"/>
      <c r="H1281" s="415"/>
      <c r="I1281" s="416" t="s">
        <v>12796</v>
      </c>
    </row>
    <row r="1282" spans="1:9" ht="58.9" customHeight="1">
      <c r="A1282" s="411">
        <v>1278</v>
      </c>
      <c r="B1282" s="412" t="s">
        <v>14079</v>
      </c>
      <c r="C1282" s="413" t="s">
        <v>12794</v>
      </c>
      <c r="D1282" s="414" t="s">
        <v>13900</v>
      </c>
      <c r="E1282" s="411" t="s">
        <v>1</v>
      </c>
      <c r="F1282" s="415"/>
      <c r="G1282" s="415"/>
      <c r="H1282" s="415"/>
      <c r="I1282" s="416" t="s">
        <v>12796</v>
      </c>
    </row>
    <row r="1283" spans="1:9" ht="58.9" customHeight="1">
      <c r="A1283" s="411">
        <v>1279</v>
      </c>
      <c r="B1283" s="412" t="s">
        <v>14080</v>
      </c>
      <c r="C1283" s="413" t="s">
        <v>12794</v>
      </c>
      <c r="D1283" s="414" t="s">
        <v>13900</v>
      </c>
      <c r="E1283" s="411" t="s">
        <v>1</v>
      </c>
      <c r="F1283" s="415"/>
      <c r="G1283" s="415"/>
      <c r="H1283" s="415"/>
      <c r="I1283" s="416" t="s">
        <v>12796</v>
      </c>
    </row>
    <row r="1284" spans="1:9" ht="58.9" customHeight="1">
      <c r="A1284" s="411">
        <v>1280</v>
      </c>
      <c r="B1284" s="412" t="s">
        <v>14081</v>
      </c>
      <c r="C1284" s="413" t="s">
        <v>12794</v>
      </c>
      <c r="D1284" s="414" t="s">
        <v>13900</v>
      </c>
      <c r="E1284" s="411" t="s">
        <v>1</v>
      </c>
      <c r="F1284" s="415"/>
      <c r="G1284" s="415"/>
      <c r="H1284" s="415"/>
      <c r="I1284" s="416" t="s">
        <v>12796</v>
      </c>
    </row>
    <row r="1285" spans="1:9" ht="58.9" customHeight="1">
      <c r="A1285" s="411">
        <v>1281</v>
      </c>
      <c r="B1285" s="412" t="s">
        <v>14082</v>
      </c>
      <c r="C1285" s="413" t="s">
        <v>12794</v>
      </c>
      <c r="D1285" s="414" t="s">
        <v>13900</v>
      </c>
      <c r="E1285" s="411" t="s">
        <v>1</v>
      </c>
      <c r="F1285" s="415"/>
      <c r="G1285" s="415"/>
      <c r="H1285" s="415"/>
      <c r="I1285" s="416" t="s">
        <v>12796</v>
      </c>
    </row>
    <row r="1286" spans="1:9" ht="58.9" customHeight="1">
      <c r="A1286" s="411">
        <v>1282</v>
      </c>
      <c r="B1286" s="412" t="s">
        <v>14083</v>
      </c>
      <c r="C1286" s="413" t="s">
        <v>12794</v>
      </c>
      <c r="D1286" s="414" t="s">
        <v>13900</v>
      </c>
      <c r="E1286" s="411" t="s">
        <v>1</v>
      </c>
      <c r="F1286" s="415"/>
      <c r="G1286" s="415"/>
      <c r="H1286" s="415"/>
      <c r="I1286" s="416" t="s">
        <v>12796</v>
      </c>
    </row>
    <row r="1287" spans="1:9" ht="58.9" customHeight="1">
      <c r="A1287" s="411">
        <v>1283</v>
      </c>
      <c r="B1287" s="412" t="s">
        <v>14084</v>
      </c>
      <c r="C1287" s="413" t="s">
        <v>12794</v>
      </c>
      <c r="D1287" s="414" t="s">
        <v>13900</v>
      </c>
      <c r="E1287" s="411" t="s">
        <v>1</v>
      </c>
      <c r="F1287" s="415"/>
      <c r="G1287" s="415"/>
      <c r="H1287" s="415"/>
      <c r="I1287" s="416" t="s">
        <v>12796</v>
      </c>
    </row>
    <row r="1288" spans="1:9" ht="58.9" customHeight="1">
      <c r="A1288" s="411">
        <v>1284</v>
      </c>
      <c r="B1288" s="412" t="s">
        <v>14085</v>
      </c>
      <c r="C1288" s="413" t="s">
        <v>12794</v>
      </c>
      <c r="D1288" s="414" t="s">
        <v>13900</v>
      </c>
      <c r="E1288" s="411" t="s">
        <v>1</v>
      </c>
      <c r="F1288" s="415"/>
      <c r="G1288" s="415"/>
      <c r="H1288" s="415"/>
      <c r="I1288" s="416" t="s">
        <v>12796</v>
      </c>
    </row>
    <row r="1289" spans="1:9" ht="58.9" customHeight="1">
      <c r="A1289" s="411">
        <v>1285</v>
      </c>
      <c r="B1289" s="412" t="s">
        <v>14086</v>
      </c>
      <c r="C1289" s="413" t="s">
        <v>12794</v>
      </c>
      <c r="D1289" s="414" t="s">
        <v>13900</v>
      </c>
      <c r="E1289" s="411" t="s">
        <v>1</v>
      </c>
      <c r="F1289" s="415"/>
      <c r="G1289" s="415"/>
      <c r="H1289" s="415"/>
      <c r="I1289" s="416" t="s">
        <v>12796</v>
      </c>
    </row>
    <row r="1290" spans="1:9" ht="58.9" customHeight="1">
      <c r="A1290" s="411">
        <v>1286</v>
      </c>
      <c r="B1290" s="412" t="s">
        <v>14087</v>
      </c>
      <c r="C1290" s="413" t="s">
        <v>12794</v>
      </c>
      <c r="D1290" s="414" t="s">
        <v>13900</v>
      </c>
      <c r="E1290" s="411" t="s">
        <v>1</v>
      </c>
      <c r="F1290" s="415"/>
      <c r="G1290" s="415"/>
      <c r="H1290" s="415"/>
      <c r="I1290" s="416" t="s">
        <v>12796</v>
      </c>
    </row>
    <row r="1291" spans="1:9" ht="58.9" customHeight="1">
      <c r="A1291" s="411">
        <v>1287</v>
      </c>
      <c r="B1291" s="412" t="s">
        <v>14088</v>
      </c>
      <c r="C1291" s="413" t="s">
        <v>12794</v>
      </c>
      <c r="D1291" s="414" t="s">
        <v>13900</v>
      </c>
      <c r="E1291" s="411" t="s">
        <v>1</v>
      </c>
      <c r="F1291" s="415"/>
      <c r="G1291" s="415"/>
      <c r="H1291" s="415"/>
      <c r="I1291" s="416" t="s">
        <v>12796</v>
      </c>
    </row>
    <row r="1292" spans="1:9" ht="58.9" customHeight="1">
      <c r="A1292" s="411">
        <v>1288</v>
      </c>
      <c r="B1292" s="412" t="s">
        <v>14089</v>
      </c>
      <c r="C1292" s="413" t="s">
        <v>12794</v>
      </c>
      <c r="D1292" s="414" t="s">
        <v>13900</v>
      </c>
      <c r="E1292" s="411" t="s">
        <v>1</v>
      </c>
      <c r="F1292" s="415"/>
      <c r="G1292" s="415"/>
      <c r="H1292" s="415"/>
      <c r="I1292" s="416" t="s">
        <v>12796</v>
      </c>
    </row>
    <row r="1293" spans="1:9" ht="58.9" customHeight="1">
      <c r="A1293" s="411">
        <v>1289</v>
      </c>
      <c r="B1293" s="412" t="s">
        <v>14090</v>
      </c>
      <c r="C1293" s="413" t="s">
        <v>12794</v>
      </c>
      <c r="D1293" s="414" t="s">
        <v>13900</v>
      </c>
      <c r="E1293" s="411" t="s">
        <v>1</v>
      </c>
      <c r="F1293" s="415"/>
      <c r="G1293" s="415"/>
      <c r="H1293" s="415"/>
      <c r="I1293" s="416" t="s">
        <v>12796</v>
      </c>
    </row>
    <row r="1294" spans="1:9" ht="58.9" customHeight="1">
      <c r="A1294" s="411">
        <v>1290</v>
      </c>
      <c r="B1294" s="412" t="s">
        <v>14091</v>
      </c>
      <c r="C1294" s="413" t="s">
        <v>12794</v>
      </c>
      <c r="D1294" s="414" t="s">
        <v>13900</v>
      </c>
      <c r="E1294" s="411" t="s">
        <v>1</v>
      </c>
      <c r="F1294" s="415"/>
      <c r="G1294" s="415"/>
      <c r="H1294" s="415"/>
      <c r="I1294" s="416" t="s">
        <v>12796</v>
      </c>
    </row>
    <row r="1295" spans="1:9" ht="58.9" customHeight="1">
      <c r="A1295" s="411">
        <v>1291</v>
      </c>
      <c r="B1295" s="412" t="s">
        <v>14092</v>
      </c>
      <c r="C1295" s="413" t="s">
        <v>12794</v>
      </c>
      <c r="D1295" s="414" t="s">
        <v>13900</v>
      </c>
      <c r="E1295" s="411" t="s">
        <v>1</v>
      </c>
      <c r="F1295" s="415"/>
      <c r="G1295" s="415"/>
      <c r="H1295" s="415"/>
      <c r="I1295" s="416" t="s">
        <v>12796</v>
      </c>
    </row>
    <row r="1296" spans="1:9" ht="58.9" customHeight="1">
      <c r="A1296" s="411">
        <v>1292</v>
      </c>
      <c r="B1296" s="412" t="s">
        <v>14093</v>
      </c>
      <c r="C1296" s="413" t="s">
        <v>12794</v>
      </c>
      <c r="D1296" s="414" t="s">
        <v>13900</v>
      </c>
      <c r="E1296" s="411" t="s">
        <v>1</v>
      </c>
      <c r="F1296" s="415"/>
      <c r="G1296" s="415"/>
      <c r="H1296" s="415"/>
      <c r="I1296" s="416" t="s">
        <v>12796</v>
      </c>
    </row>
    <row r="1297" spans="1:9" ht="58.9" customHeight="1">
      <c r="A1297" s="411">
        <v>1293</v>
      </c>
      <c r="B1297" s="412" t="s">
        <v>14094</v>
      </c>
      <c r="C1297" s="413" t="s">
        <v>12794</v>
      </c>
      <c r="D1297" s="414" t="s">
        <v>13900</v>
      </c>
      <c r="E1297" s="411" t="s">
        <v>1</v>
      </c>
      <c r="F1297" s="415"/>
      <c r="G1297" s="415"/>
      <c r="H1297" s="415"/>
      <c r="I1297" s="416" t="s">
        <v>12796</v>
      </c>
    </row>
    <row r="1298" spans="1:9" ht="58.9" customHeight="1">
      <c r="A1298" s="411">
        <v>1294</v>
      </c>
      <c r="B1298" s="412" t="s">
        <v>14095</v>
      </c>
      <c r="C1298" s="413" t="s">
        <v>12794</v>
      </c>
      <c r="D1298" s="414" t="s">
        <v>13900</v>
      </c>
      <c r="E1298" s="411" t="s">
        <v>1</v>
      </c>
      <c r="F1298" s="415"/>
      <c r="G1298" s="415"/>
      <c r="H1298" s="415"/>
      <c r="I1298" s="416" t="s">
        <v>12796</v>
      </c>
    </row>
    <row r="1299" spans="1:9" ht="58.9" customHeight="1">
      <c r="A1299" s="411">
        <v>1295</v>
      </c>
      <c r="B1299" s="412" t="s">
        <v>14096</v>
      </c>
      <c r="C1299" s="413" t="s">
        <v>12794</v>
      </c>
      <c r="D1299" s="414" t="s">
        <v>13900</v>
      </c>
      <c r="E1299" s="411" t="s">
        <v>1</v>
      </c>
      <c r="F1299" s="415"/>
      <c r="G1299" s="415"/>
      <c r="H1299" s="415"/>
      <c r="I1299" s="416" t="s">
        <v>12796</v>
      </c>
    </row>
    <row r="1300" spans="1:9" ht="58.9" customHeight="1">
      <c r="A1300" s="411">
        <v>1296</v>
      </c>
      <c r="B1300" s="412" t="s">
        <v>14097</v>
      </c>
      <c r="C1300" s="413" t="s">
        <v>12794</v>
      </c>
      <c r="D1300" s="414" t="s">
        <v>13900</v>
      </c>
      <c r="E1300" s="411" t="s">
        <v>1</v>
      </c>
      <c r="F1300" s="415"/>
      <c r="G1300" s="415"/>
      <c r="H1300" s="415"/>
      <c r="I1300" s="416" t="s">
        <v>12796</v>
      </c>
    </row>
    <row r="1301" spans="1:9" ht="58.9" customHeight="1">
      <c r="A1301" s="411">
        <v>1297</v>
      </c>
      <c r="B1301" s="412" t="s">
        <v>14098</v>
      </c>
      <c r="C1301" s="413" t="s">
        <v>12794</v>
      </c>
      <c r="D1301" s="414" t="s">
        <v>13900</v>
      </c>
      <c r="E1301" s="411" t="s">
        <v>1</v>
      </c>
      <c r="F1301" s="415"/>
      <c r="G1301" s="415"/>
      <c r="H1301" s="415"/>
      <c r="I1301" s="416" t="s">
        <v>12796</v>
      </c>
    </row>
    <row r="1302" spans="1:9" ht="58.9" customHeight="1">
      <c r="A1302" s="411">
        <v>1298</v>
      </c>
      <c r="B1302" s="412" t="s">
        <v>14099</v>
      </c>
      <c r="C1302" s="413" t="s">
        <v>12794</v>
      </c>
      <c r="D1302" s="414" t="s">
        <v>13900</v>
      </c>
      <c r="E1302" s="411" t="s">
        <v>1</v>
      </c>
      <c r="F1302" s="415"/>
      <c r="G1302" s="415"/>
      <c r="H1302" s="415"/>
      <c r="I1302" s="416" t="s">
        <v>12796</v>
      </c>
    </row>
    <row r="1303" spans="1:9" ht="58.9" customHeight="1">
      <c r="A1303" s="411">
        <v>1299</v>
      </c>
      <c r="B1303" s="412" t="s">
        <v>14100</v>
      </c>
      <c r="C1303" s="413" t="s">
        <v>12794</v>
      </c>
      <c r="D1303" s="414" t="s">
        <v>13900</v>
      </c>
      <c r="E1303" s="411" t="s">
        <v>1</v>
      </c>
      <c r="F1303" s="415"/>
      <c r="G1303" s="415"/>
      <c r="H1303" s="415"/>
      <c r="I1303" s="416" t="s">
        <v>12796</v>
      </c>
    </row>
    <row r="1304" spans="1:9" ht="58.9" customHeight="1">
      <c r="A1304" s="411">
        <v>1300</v>
      </c>
      <c r="B1304" s="412" t="s">
        <v>14101</v>
      </c>
      <c r="C1304" s="413" t="s">
        <v>12794</v>
      </c>
      <c r="D1304" s="414" t="s">
        <v>13900</v>
      </c>
      <c r="E1304" s="411" t="s">
        <v>1</v>
      </c>
      <c r="F1304" s="415"/>
      <c r="G1304" s="415"/>
      <c r="H1304" s="415"/>
      <c r="I1304" s="416" t="s">
        <v>12796</v>
      </c>
    </row>
    <row r="1305" spans="1:9" ht="58.9" customHeight="1">
      <c r="A1305" s="411">
        <v>1301</v>
      </c>
      <c r="B1305" s="412" t="s">
        <v>14102</v>
      </c>
      <c r="C1305" s="413" t="s">
        <v>12794</v>
      </c>
      <c r="D1305" s="414" t="s">
        <v>13900</v>
      </c>
      <c r="E1305" s="411" t="s">
        <v>1</v>
      </c>
      <c r="F1305" s="415"/>
      <c r="G1305" s="415"/>
      <c r="H1305" s="415"/>
      <c r="I1305" s="416" t="s">
        <v>12796</v>
      </c>
    </row>
    <row r="1306" spans="1:9" ht="58.9" customHeight="1">
      <c r="A1306" s="411">
        <v>1302</v>
      </c>
      <c r="B1306" s="412" t="s">
        <v>14103</v>
      </c>
      <c r="C1306" s="413" t="s">
        <v>12794</v>
      </c>
      <c r="D1306" s="414" t="s">
        <v>13900</v>
      </c>
      <c r="E1306" s="411" t="s">
        <v>1</v>
      </c>
      <c r="F1306" s="415"/>
      <c r="G1306" s="415"/>
      <c r="H1306" s="415"/>
      <c r="I1306" s="416" t="s">
        <v>12796</v>
      </c>
    </row>
    <row r="1307" spans="1:9" ht="58.9" customHeight="1">
      <c r="A1307" s="411">
        <v>1303</v>
      </c>
      <c r="B1307" s="412" t="s">
        <v>14104</v>
      </c>
      <c r="C1307" s="413" t="s">
        <v>12794</v>
      </c>
      <c r="D1307" s="414" t="s">
        <v>13900</v>
      </c>
      <c r="E1307" s="411" t="s">
        <v>1</v>
      </c>
      <c r="F1307" s="415"/>
      <c r="G1307" s="415"/>
      <c r="H1307" s="415"/>
      <c r="I1307" s="416" t="s">
        <v>12796</v>
      </c>
    </row>
    <row r="1308" spans="1:9" ht="58.9" customHeight="1">
      <c r="A1308" s="411">
        <v>1304</v>
      </c>
      <c r="B1308" s="412" t="s">
        <v>14105</v>
      </c>
      <c r="C1308" s="413" t="s">
        <v>12794</v>
      </c>
      <c r="D1308" s="414" t="s">
        <v>13900</v>
      </c>
      <c r="E1308" s="411" t="s">
        <v>1</v>
      </c>
      <c r="F1308" s="415"/>
      <c r="G1308" s="415"/>
      <c r="H1308" s="415"/>
      <c r="I1308" s="416" t="s">
        <v>12796</v>
      </c>
    </row>
    <row r="1309" spans="1:9" ht="58.9" customHeight="1">
      <c r="A1309" s="411">
        <v>1305</v>
      </c>
      <c r="B1309" s="412" t="s">
        <v>14106</v>
      </c>
      <c r="C1309" s="413" t="s">
        <v>12794</v>
      </c>
      <c r="D1309" s="414" t="s">
        <v>13900</v>
      </c>
      <c r="E1309" s="411" t="s">
        <v>1</v>
      </c>
      <c r="F1309" s="415"/>
      <c r="G1309" s="415"/>
      <c r="H1309" s="415"/>
      <c r="I1309" s="416" t="s">
        <v>12796</v>
      </c>
    </row>
    <row r="1310" spans="1:9" ht="58.9" customHeight="1">
      <c r="A1310" s="411">
        <v>1306</v>
      </c>
      <c r="B1310" s="412" t="s">
        <v>14107</v>
      </c>
      <c r="C1310" s="413" t="s">
        <v>12794</v>
      </c>
      <c r="D1310" s="414" t="s">
        <v>13900</v>
      </c>
      <c r="E1310" s="411" t="s">
        <v>1</v>
      </c>
      <c r="F1310" s="415"/>
      <c r="G1310" s="415"/>
      <c r="H1310" s="415"/>
      <c r="I1310" s="416" t="s">
        <v>12796</v>
      </c>
    </row>
    <row r="1311" spans="1:9" ht="58.9" customHeight="1">
      <c r="A1311" s="411">
        <v>1307</v>
      </c>
      <c r="B1311" s="412" t="s">
        <v>14108</v>
      </c>
      <c r="C1311" s="413" t="s">
        <v>12794</v>
      </c>
      <c r="D1311" s="414" t="s">
        <v>13900</v>
      </c>
      <c r="E1311" s="411" t="s">
        <v>1</v>
      </c>
      <c r="F1311" s="415"/>
      <c r="G1311" s="415"/>
      <c r="H1311" s="415"/>
      <c r="I1311" s="416" t="s">
        <v>12796</v>
      </c>
    </row>
    <row r="1312" spans="1:9" ht="58.9" customHeight="1">
      <c r="A1312" s="411">
        <v>1308</v>
      </c>
      <c r="B1312" s="412" t="s">
        <v>14109</v>
      </c>
      <c r="C1312" s="413" t="s">
        <v>12794</v>
      </c>
      <c r="D1312" s="414" t="s">
        <v>13900</v>
      </c>
      <c r="E1312" s="411" t="s">
        <v>1</v>
      </c>
      <c r="F1312" s="415"/>
      <c r="G1312" s="415"/>
      <c r="H1312" s="415"/>
      <c r="I1312" s="416" t="s">
        <v>12796</v>
      </c>
    </row>
    <row r="1313" spans="1:9" ht="58.9" customHeight="1">
      <c r="A1313" s="411">
        <v>1309</v>
      </c>
      <c r="B1313" s="412" t="s">
        <v>14110</v>
      </c>
      <c r="C1313" s="413" t="s">
        <v>12794</v>
      </c>
      <c r="D1313" s="414" t="s">
        <v>13900</v>
      </c>
      <c r="E1313" s="411" t="s">
        <v>1</v>
      </c>
      <c r="F1313" s="415"/>
      <c r="G1313" s="415"/>
      <c r="H1313" s="415"/>
      <c r="I1313" s="416" t="s">
        <v>12796</v>
      </c>
    </row>
    <row r="1314" spans="1:9" ht="58.9" customHeight="1">
      <c r="A1314" s="411">
        <v>1310</v>
      </c>
      <c r="B1314" s="412" t="s">
        <v>14111</v>
      </c>
      <c r="C1314" s="413" t="s">
        <v>12794</v>
      </c>
      <c r="D1314" s="414" t="s">
        <v>13900</v>
      </c>
      <c r="E1314" s="411" t="s">
        <v>1</v>
      </c>
      <c r="F1314" s="415"/>
      <c r="G1314" s="415"/>
      <c r="H1314" s="415"/>
      <c r="I1314" s="416" t="s">
        <v>12796</v>
      </c>
    </row>
    <row r="1315" spans="1:9" ht="58.9" customHeight="1">
      <c r="A1315" s="411">
        <v>1311</v>
      </c>
      <c r="B1315" s="412" t="s">
        <v>14112</v>
      </c>
      <c r="C1315" s="413" t="s">
        <v>12794</v>
      </c>
      <c r="D1315" s="414" t="s">
        <v>13900</v>
      </c>
      <c r="E1315" s="411" t="s">
        <v>1</v>
      </c>
      <c r="F1315" s="415"/>
      <c r="G1315" s="415"/>
      <c r="H1315" s="415"/>
      <c r="I1315" s="416" t="s">
        <v>12796</v>
      </c>
    </row>
    <row r="1316" spans="1:9" ht="58.9" customHeight="1">
      <c r="A1316" s="411">
        <v>1312</v>
      </c>
      <c r="B1316" s="412" t="s">
        <v>14113</v>
      </c>
      <c r="C1316" s="413" t="s">
        <v>12794</v>
      </c>
      <c r="D1316" s="414" t="s">
        <v>13900</v>
      </c>
      <c r="E1316" s="411" t="s">
        <v>1</v>
      </c>
      <c r="F1316" s="415"/>
      <c r="G1316" s="415"/>
      <c r="H1316" s="415"/>
      <c r="I1316" s="416" t="s">
        <v>12796</v>
      </c>
    </row>
    <row r="1317" spans="1:9" ht="58.9" customHeight="1">
      <c r="A1317" s="411">
        <v>1313</v>
      </c>
      <c r="B1317" s="412" t="s">
        <v>14114</v>
      </c>
      <c r="C1317" s="413" t="s">
        <v>12794</v>
      </c>
      <c r="D1317" s="414" t="s">
        <v>13900</v>
      </c>
      <c r="E1317" s="411" t="s">
        <v>1</v>
      </c>
      <c r="F1317" s="415"/>
      <c r="G1317" s="415"/>
      <c r="H1317" s="415"/>
      <c r="I1317" s="416" t="s">
        <v>12796</v>
      </c>
    </row>
    <row r="1318" spans="1:9" ht="58.9" customHeight="1">
      <c r="A1318" s="411">
        <v>1314</v>
      </c>
      <c r="B1318" s="412" t="s">
        <v>14115</v>
      </c>
      <c r="C1318" s="413" t="s">
        <v>12794</v>
      </c>
      <c r="D1318" s="414" t="s">
        <v>13900</v>
      </c>
      <c r="E1318" s="411" t="s">
        <v>1</v>
      </c>
      <c r="F1318" s="415"/>
      <c r="G1318" s="415"/>
      <c r="H1318" s="415"/>
      <c r="I1318" s="416" t="s">
        <v>12796</v>
      </c>
    </row>
    <row r="1319" spans="1:9" ht="58.9" customHeight="1">
      <c r="A1319" s="411">
        <v>1315</v>
      </c>
      <c r="B1319" s="412" t="s">
        <v>14116</v>
      </c>
      <c r="C1319" s="413" t="s">
        <v>12794</v>
      </c>
      <c r="D1319" s="414" t="s">
        <v>13900</v>
      </c>
      <c r="E1319" s="411" t="s">
        <v>1</v>
      </c>
      <c r="F1319" s="415"/>
      <c r="G1319" s="415"/>
      <c r="H1319" s="415"/>
      <c r="I1319" s="416" t="s">
        <v>12796</v>
      </c>
    </row>
    <row r="1320" spans="1:9" ht="58.9" customHeight="1">
      <c r="A1320" s="411">
        <v>1316</v>
      </c>
      <c r="B1320" s="412" t="s">
        <v>14117</v>
      </c>
      <c r="C1320" s="413" t="s">
        <v>12794</v>
      </c>
      <c r="D1320" s="414" t="s">
        <v>14118</v>
      </c>
      <c r="E1320" s="411" t="s">
        <v>1</v>
      </c>
      <c r="F1320" s="415"/>
      <c r="G1320" s="415"/>
      <c r="H1320" s="415"/>
      <c r="I1320" s="416" t="s">
        <v>12796</v>
      </c>
    </row>
    <row r="1321" spans="1:9" ht="58.9" customHeight="1">
      <c r="A1321" s="411">
        <v>1317</v>
      </c>
      <c r="B1321" s="412" t="s">
        <v>14119</v>
      </c>
      <c r="C1321" s="413" t="s">
        <v>12794</v>
      </c>
      <c r="D1321" s="414" t="s">
        <v>14118</v>
      </c>
      <c r="E1321" s="411" t="s">
        <v>1</v>
      </c>
      <c r="F1321" s="415"/>
      <c r="G1321" s="415"/>
      <c r="H1321" s="415"/>
      <c r="I1321" s="416" t="s">
        <v>12796</v>
      </c>
    </row>
    <row r="1322" spans="1:9" ht="58.9" customHeight="1">
      <c r="A1322" s="411">
        <v>1318</v>
      </c>
      <c r="B1322" s="412" t="s">
        <v>14120</v>
      </c>
      <c r="C1322" s="413" t="s">
        <v>12794</v>
      </c>
      <c r="D1322" s="414" t="s">
        <v>14118</v>
      </c>
      <c r="E1322" s="411" t="s">
        <v>1</v>
      </c>
      <c r="F1322" s="415"/>
      <c r="G1322" s="415"/>
      <c r="H1322" s="415"/>
      <c r="I1322" s="416" t="s">
        <v>12796</v>
      </c>
    </row>
    <row r="1323" spans="1:9" ht="58.9" customHeight="1">
      <c r="A1323" s="411">
        <v>1319</v>
      </c>
      <c r="B1323" s="412" t="s">
        <v>14121</v>
      </c>
      <c r="C1323" s="413" t="s">
        <v>12794</v>
      </c>
      <c r="D1323" s="414" t="s">
        <v>14118</v>
      </c>
      <c r="E1323" s="411" t="s">
        <v>1</v>
      </c>
      <c r="F1323" s="415"/>
      <c r="G1323" s="415"/>
      <c r="H1323" s="415"/>
      <c r="I1323" s="416" t="s">
        <v>12796</v>
      </c>
    </row>
    <row r="1324" spans="1:9" ht="58.9" customHeight="1">
      <c r="A1324" s="411">
        <v>1320</v>
      </c>
      <c r="B1324" s="412" t="s">
        <v>14122</v>
      </c>
      <c r="C1324" s="413" t="s">
        <v>12794</v>
      </c>
      <c r="D1324" s="414" t="s">
        <v>14118</v>
      </c>
      <c r="E1324" s="411" t="s">
        <v>1</v>
      </c>
      <c r="F1324" s="415"/>
      <c r="G1324" s="415"/>
      <c r="H1324" s="415"/>
      <c r="I1324" s="416" t="s">
        <v>12796</v>
      </c>
    </row>
    <row r="1325" spans="1:9" ht="58.9" customHeight="1">
      <c r="A1325" s="411">
        <v>1321</v>
      </c>
      <c r="B1325" s="412" t="s">
        <v>14123</v>
      </c>
      <c r="C1325" s="413" t="s">
        <v>12794</v>
      </c>
      <c r="D1325" s="414" t="s">
        <v>14118</v>
      </c>
      <c r="E1325" s="411" t="s">
        <v>1</v>
      </c>
      <c r="F1325" s="415"/>
      <c r="G1325" s="415"/>
      <c r="H1325" s="415"/>
      <c r="I1325" s="416" t="s">
        <v>12796</v>
      </c>
    </row>
    <row r="1326" spans="1:9" ht="58.9" customHeight="1">
      <c r="A1326" s="411">
        <v>1322</v>
      </c>
      <c r="B1326" s="412" t="s">
        <v>14124</v>
      </c>
      <c r="C1326" s="413" t="s">
        <v>12794</v>
      </c>
      <c r="D1326" s="414" t="s">
        <v>14118</v>
      </c>
      <c r="E1326" s="411" t="s">
        <v>1</v>
      </c>
      <c r="F1326" s="415"/>
      <c r="G1326" s="415"/>
      <c r="H1326" s="415"/>
      <c r="I1326" s="416" t="s">
        <v>12796</v>
      </c>
    </row>
    <row r="1327" spans="1:9" ht="58.9" customHeight="1">
      <c r="A1327" s="411">
        <v>1323</v>
      </c>
      <c r="B1327" s="412" t="s">
        <v>14125</v>
      </c>
      <c r="C1327" s="413" t="s">
        <v>12794</v>
      </c>
      <c r="D1327" s="414" t="s">
        <v>14118</v>
      </c>
      <c r="E1327" s="411" t="s">
        <v>1</v>
      </c>
      <c r="F1327" s="415"/>
      <c r="G1327" s="415"/>
      <c r="H1327" s="415"/>
      <c r="I1327" s="416" t="s">
        <v>12796</v>
      </c>
    </row>
    <row r="1328" spans="1:9" ht="58.9" customHeight="1">
      <c r="A1328" s="411">
        <v>1324</v>
      </c>
      <c r="B1328" s="412" t="s">
        <v>14126</v>
      </c>
      <c r="C1328" s="413" t="s">
        <v>12794</v>
      </c>
      <c r="D1328" s="414" t="s">
        <v>14118</v>
      </c>
      <c r="E1328" s="411" t="s">
        <v>1</v>
      </c>
      <c r="F1328" s="415"/>
      <c r="G1328" s="415"/>
      <c r="H1328" s="415"/>
      <c r="I1328" s="416" t="s">
        <v>12796</v>
      </c>
    </row>
    <row r="1329" spans="1:9" ht="58.9" customHeight="1">
      <c r="A1329" s="411">
        <v>1325</v>
      </c>
      <c r="B1329" s="412" t="s">
        <v>14127</v>
      </c>
      <c r="C1329" s="413" t="s">
        <v>12794</v>
      </c>
      <c r="D1329" s="414" t="s">
        <v>14118</v>
      </c>
      <c r="E1329" s="411" t="s">
        <v>1</v>
      </c>
      <c r="F1329" s="415"/>
      <c r="G1329" s="415"/>
      <c r="H1329" s="415"/>
      <c r="I1329" s="416" t="s">
        <v>12796</v>
      </c>
    </row>
    <row r="1330" spans="1:9" ht="58.9" customHeight="1">
      <c r="A1330" s="411">
        <v>1326</v>
      </c>
      <c r="B1330" s="412" t="s">
        <v>14128</v>
      </c>
      <c r="C1330" s="413" t="s">
        <v>12794</v>
      </c>
      <c r="D1330" s="414" t="s">
        <v>14118</v>
      </c>
      <c r="E1330" s="411" t="s">
        <v>1</v>
      </c>
      <c r="F1330" s="415"/>
      <c r="G1330" s="415"/>
      <c r="H1330" s="415"/>
      <c r="I1330" s="416" t="s">
        <v>12796</v>
      </c>
    </row>
    <row r="1331" spans="1:9" ht="58.9" customHeight="1">
      <c r="A1331" s="411">
        <v>1327</v>
      </c>
      <c r="B1331" s="412" t="s">
        <v>14129</v>
      </c>
      <c r="C1331" s="413" t="s">
        <v>12794</v>
      </c>
      <c r="D1331" s="414" t="s">
        <v>14118</v>
      </c>
      <c r="E1331" s="411" t="s">
        <v>1</v>
      </c>
      <c r="F1331" s="415"/>
      <c r="G1331" s="415"/>
      <c r="H1331" s="415"/>
      <c r="I1331" s="416" t="s">
        <v>12796</v>
      </c>
    </row>
    <row r="1332" spans="1:9" ht="58.9" customHeight="1">
      <c r="A1332" s="411">
        <v>1328</v>
      </c>
      <c r="B1332" s="412" t="s">
        <v>14130</v>
      </c>
      <c r="C1332" s="413" t="s">
        <v>12794</v>
      </c>
      <c r="D1332" s="414" t="s">
        <v>14118</v>
      </c>
      <c r="E1332" s="411" t="s">
        <v>1</v>
      </c>
      <c r="F1332" s="415"/>
      <c r="G1332" s="415"/>
      <c r="H1332" s="415"/>
      <c r="I1332" s="416" t="s">
        <v>12796</v>
      </c>
    </row>
    <row r="1333" spans="1:9" ht="58.9" customHeight="1">
      <c r="A1333" s="411">
        <v>1329</v>
      </c>
      <c r="B1333" s="412" t="s">
        <v>14131</v>
      </c>
      <c r="C1333" s="413" t="s">
        <v>12794</v>
      </c>
      <c r="D1333" s="414" t="s">
        <v>14118</v>
      </c>
      <c r="E1333" s="411" t="s">
        <v>1</v>
      </c>
      <c r="F1333" s="415"/>
      <c r="G1333" s="415"/>
      <c r="H1333" s="415"/>
      <c r="I1333" s="416" t="s">
        <v>12796</v>
      </c>
    </row>
    <row r="1334" spans="1:9" ht="58.9" customHeight="1">
      <c r="A1334" s="411">
        <v>1330</v>
      </c>
      <c r="B1334" s="412" t="s">
        <v>14132</v>
      </c>
      <c r="C1334" s="413" t="s">
        <v>12794</v>
      </c>
      <c r="D1334" s="414" t="s">
        <v>14118</v>
      </c>
      <c r="E1334" s="411" t="s">
        <v>1</v>
      </c>
      <c r="F1334" s="415"/>
      <c r="G1334" s="415"/>
      <c r="H1334" s="415"/>
      <c r="I1334" s="416" t="s">
        <v>12796</v>
      </c>
    </row>
    <row r="1335" spans="1:9" ht="58.9" customHeight="1">
      <c r="A1335" s="411">
        <v>1331</v>
      </c>
      <c r="B1335" s="412" t="s">
        <v>14133</v>
      </c>
      <c r="C1335" s="413" t="s">
        <v>12794</v>
      </c>
      <c r="D1335" s="414" t="s">
        <v>14118</v>
      </c>
      <c r="E1335" s="411" t="s">
        <v>1</v>
      </c>
      <c r="F1335" s="415"/>
      <c r="G1335" s="415"/>
      <c r="H1335" s="415"/>
      <c r="I1335" s="416" t="s">
        <v>12796</v>
      </c>
    </row>
    <row r="1336" spans="1:9" ht="58.9" customHeight="1">
      <c r="A1336" s="411">
        <v>1332</v>
      </c>
      <c r="B1336" s="412" t="s">
        <v>14134</v>
      </c>
      <c r="C1336" s="413" t="s">
        <v>12794</v>
      </c>
      <c r="D1336" s="414" t="s">
        <v>14118</v>
      </c>
      <c r="E1336" s="411" t="s">
        <v>1</v>
      </c>
      <c r="F1336" s="415"/>
      <c r="G1336" s="415"/>
      <c r="H1336" s="415"/>
      <c r="I1336" s="416" t="s">
        <v>12796</v>
      </c>
    </row>
    <row r="1337" spans="1:9" ht="58.9" customHeight="1">
      <c r="A1337" s="411">
        <v>1333</v>
      </c>
      <c r="B1337" s="412" t="s">
        <v>14135</v>
      </c>
      <c r="C1337" s="413" t="s">
        <v>12794</v>
      </c>
      <c r="D1337" s="414" t="s">
        <v>14118</v>
      </c>
      <c r="E1337" s="411" t="s">
        <v>1</v>
      </c>
      <c r="F1337" s="415"/>
      <c r="G1337" s="415"/>
      <c r="H1337" s="415"/>
      <c r="I1337" s="416" t="s">
        <v>12796</v>
      </c>
    </row>
    <row r="1338" spans="1:9" ht="58.9" customHeight="1">
      <c r="A1338" s="411">
        <v>1334</v>
      </c>
      <c r="B1338" s="412" t="s">
        <v>14136</v>
      </c>
      <c r="C1338" s="413" t="s">
        <v>12794</v>
      </c>
      <c r="D1338" s="414" t="s">
        <v>14118</v>
      </c>
      <c r="E1338" s="411" t="s">
        <v>1</v>
      </c>
      <c r="F1338" s="415"/>
      <c r="G1338" s="415"/>
      <c r="H1338" s="415"/>
      <c r="I1338" s="416" t="s">
        <v>12796</v>
      </c>
    </row>
    <row r="1339" spans="1:9" ht="58.9" customHeight="1">
      <c r="A1339" s="411">
        <v>1335</v>
      </c>
      <c r="B1339" s="412" t="s">
        <v>14137</v>
      </c>
      <c r="C1339" s="413" t="s">
        <v>12794</v>
      </c>
      <c r="D1339" s="414" t="s">
        <v>14118</v>
      </c>
      <c r="E1339" s="411" t="s">
        <v>1</v>
      </c>
      <c r="F1339" s="415"/>
      <c r="G1339" s="415"/>
      <c r="H1339" s="415"/>
      <c r="I1339" s="416" t="s">
        <v>12796</v>
      </c>
    </row>
    <row r="1340" spans="1:9" ht="58.9" customHeight="1">
      <c r="A1340" s="411">
        <v>1336</v>
      </c>
      <c r="B1340" s="412" t="s">
        <v>14138</v>
      </c>
      <c r="C1340" s="413" t="s">
        <v>12794</v>
      </c>
      <c r="D1340" s="414" t="s">
        <v>14118</v>
      </c>
      <c r="E1340" s="411" t="s">
        <v>1</v>
      </c>
      <c r="F1340" s="415"/>
      <c r="G1340" s="415"/>
      <c r="H1340" s="415"/>
      <c r="I1340" s="416" t="s">
        <v>12796</v>
      </c>
    </row>
    <row r="1341" spans="1:9" ht="58.9" customHeight="1">
      <c r="A1341" s="411">
        <v>1337</v>
      </c>
      <c r="B1341" s="412" t="s">
        <v>14139</v>
      </c>
      <c r="C1341" s="413" t="s">
        <v>12794</v>
      </c>
      <c r="D1341" s="414" t="s">
        <v>14118</v>
      </c>
      <c r="E1341" s="411" t="s">
        <v>1</v>
      </c>
      <c r="F1341" s="415"/>
      <c r="G1341" s="415"/>
      <c r="H1341" s="415"/>
      <c r="I1341" s="416" t="s">
        <v>12796</v>
      </c>
    </row>
    <row r="1342" spans="1:9" ht="58.9" customHeight="1">
      <c r="A1342" s="411">
        <v>1338</v>
      </c>
      <c r="B1342" s="412" t="s">
        <v>14140</v>
      </c>
      <c r="C1342" s="413" t="s">
        <v>12794</v>
      </c>
      <c r="D1342" s="414" t="s">
        <v>14118</v>
      </c>
      <c r="E1342" s="411" t="s">
        <v>1</v>
      </c>
      <c r="F1342" s="415"/>
      <c r="G1342" s="415"/>
      <c r="H1342" s="415"/>
      <c r="I1342" s="416" t="s">
        <v>12796</v>
      </c>
    </row>
    <row r="1343" spans="1:9" ht="58.9" customHeight="1">
      <c r="A1343" s="411">
        <v>1339</v>
      </c>
      <c r="B1343" s="412" t="s">
        <v>14141</v>
      </c>
      <c r="C1343" s="413" t="s">
        <v>12794</v>
      </c>
      <c r="D1343" s="414" t="s">
        <v>14118</v>
      </c>
      <c r="E1343" s="411" t="s">
        <v>1</v>
      </c>
      <c r="F1343" s="415"/>
      <c r="G1343" s="415"/>
      <c r="H1343" s="415"/>
      <c r="I1343" s="416" t="s">
        <v>12796</v>
      </c>
    </row>
    <row r="1344" spans="1:9" ht="58.9" customHeight="1">
      <c r="A1344" s="411">
        <v>1340</v>
      </c>
      <c r="B1344" s="412" t="s">
        <v>14142</v>
      </c>
      <c r="C1344" s="413" t="s">
        <v>12794</v>
      </c>
      <c r="D1344" s="414" t="s">
        <v>14118</v>
      </c>
      <c r="E1344" s="411" t="s">
        <v>1</v>
      </c>
      <c r="F1344" s="415"/>
      <c r="G1344" s="415"/>
      <c r="H1344" s="415"/>
      <c r="I1344" s="416" t="s">
        <v>12796</v>
      </c>
    </row>
    <row r="1345" spans="1:9" ht="58.9" customHeight="1">
      <c r="A1345" s="411">
        <v>1341</v>
      </c>
      <c r="B1345" s="412" t="s">
        <v>14143</v>
      </c>
      <c r="C1345" s="413" t="s">
        <v>12794</v>
      </c>
      <c r="D1345" s="414" t="s">
        <v>14118</v>
      </c>
      <c r="E1345" s="411" t="s">
        <v>1</v>
      </c>
      <c r="F1345" s="415"/>
      <c r="G1345" s="415"/>
      <c r="H1345" s="415"/>
      <c r="I1345" s="416" t="s">
        <v>12796</v>
      </c>
    </row>
    <row r="1346" spans="1:9" ht="58.9" customHeight="1">
      <c r="A1346" s="411">
        <v>1342</v>
      </c>
      <c r="B1346" s="412" t="s">
        <v>14144</v>
      </c>
      <c r="C1346" s="413" t="s">
        <v>12794</v>
      </c>
      <c r="D1346" s="414" t="s">
        <v>14118</v>
      </c>
      <c r="E1346" s="411" t="s">
        <v>1</v>
      </c>
      <c r="F1346" s="415"/>
      <c r="G1346" s="415"/>
      <c r="H1346" s="415"/>
      <c r="I1346" s="416" t="s">
        <v>12796</v>
      </c>
    </row>
    <row r="1347" spans="1:9" ht="58.9" customHeight="1">
      <c r="A1347" s="411">
        <v>1343</v>
      </c>
      <c r="B1347" s="412" t="s">
        <v>14145</v>
      </c>
      <c r="C1347" s="413" t="s">
        <v>12794</v>
      </c>
      <c r="D1347" s="414" t="s">
        <v>14118</v>
      </c>
      <c r="E1347" s="411" t="s">
        <v>1</v>
      </c>
      <c r="F1347" s="415"/>
      <c r="G1347" s="415"/>
      <c r="H1347" s="415"/>
      <c r="I1347" s="416" t="s">
        <v>12796</v>
      </c>
    </row>
    <row r="1348" spans="1:9" ht="58.9" customHeight="1">
      <c r="A1348" s="411">
        <v>1344</v>
      </c>
      <c r="B1348" s="412" t="s">
        <v>14146</v>
      </c>
      <c r="C1348" s="413" t="s">
        <v>12794</v>
      </c>
      <c r="D1348" s="414" t="s">
        <v>14118</v>
      </c>
      <c r="E1348" s="411" t="s">
        <v>1</v>
      </c>
      <c r="F1348" s="415"/>
      <c r="G1348" s="415"/>
      <c r="H1348" s="415"/>
      <c r="I1348" s="416" t="s">
        <v>12796</v>
      </c>
    </row>
    <row r="1349" spans="1:9" ht="58.9" customHeight="1">
      <c r="A1349" s="411">
        <v>1345</v>
      </c>
      <c r="B1349" s="412" t="s">
        <v>14147</v>
      </c>
      <c r="C1349" s="413" t="s">
        <v>12794</v>
      </c>
      <c r="D1349" s="414" t="s">
        <v>14118</v>
      </c>
      <c r="E1349" s="411" t="s">
        <v>1</v>
      </c>
      <c r="F1349" s="415"/>
      <c r="G1349" s="415"/>
      <c r="H1349" s="415"/>
      <c r="I1349" s="416" t="s">
        <v>12796</v>
      </c>
    </row>
    <row r="1350" spans="1:9" ht="58.9" customHeight="1">
      <c r="A1350" s="411">
        <v>1346</v>
      </c>
      <c r="B1350" s="412" t="s">
        <v>14148</v>
      </c>
      <c r="C1350" s="413" t="s">
        <v>12794</v>
      </c>
      <c r="D1350" s="414" t="s">
        <v>14118</v>
      </c>
      <c r="E1350" s="411" t="s">
        <v>1</v>
      </c>
      <c r="F1350" s="415"/>
      <c r="G1350" s="415"/>
      <c r="H1350" s="415"/>
      <c r="I1350" s="416" t="s">
        <v>12796</v>
      </c>
    </row>
    <row r="1351" spans="1:9" ht="58.9" customHeight="1">
      <c r="A1351" s="411">
        <v>1347</v>
      </c>
      <c r="B1351" s="412" t="s">
        <v>14149</v>
      </c>
      <c r="C1351" s="413" t="s">
        <v>12794</v>
      </c>
      <c r="D1351" s="414" t="s">
        <v>14118</v>
      </c>
      <c r="E1351" s="411" t="s">
        <v>1</v>
      </c>
      <c r="F1351" s="415"/>
      <c r="G1351" s="415"/>
      <c r="H1351" s="415"/>
      <c r="I1351" s="416" t="s">
        <v>12796</v>
      </c>
    </row>
    <row r="1352" spans="1:9" ht="58.9" customHeight="1">
      <c r="A1352" s="411">
        <v>1348</v>
      </c>
      <c r="B1352" s="412" t="s">
        <v>14150</v>
      </c>
      <c r="C1352" s="413" t="s">
        <v>12794</v>
      </c>
      <c r="D1352" s="414" t="s">
        <v>14118</v>
      </c>
      <c r="E1352" s="411" t="s">
        <v>1</v>
      </c>
      <c r="F1352" s="415"/>
      <c r="G1352" s="415"/>
      <c r="H1352" s="415"/>
      <c r="I1352" s="416" t="s">
        <v>12796</v>
      </c>
    </row>
    <row r="1353" spans="1:9" ht="58.9" customHeight="1">
      <c r="A1353" s="411">
        <v>1349</v>
      </c>
      <c r="B1353" s="412" t="s">
        <v>14151</v>
      </c>
      <c r="C1353" s="413" t="s">
        <v>12794</v>
      </c>
      <c r="D1353" s="414" t="s">
        <v>14118</v>
      </c>
      <c r="E1353" s="411" t="s">
        <v>1</v>
      </c>
      <c r="F1353" s="415"/>
      <c r="G1353" s="415"/>
      <c r="H1353" s="415"/>
      <c r="I1353" s="416" t="s">
        <v>12796</v>
      </c>
    </row>
    <row r="1354" spans="1:9" ht="58.9" customHeight="1">
      <c r="A1354" s="411">
        <v>1350</v>
      </c>
      <c r="B1354" s="412" t="s">
        <v>14152</v>
      </c>
      <c r="C1354" s="413" t="s">
        <v>12794</v>
      </c>
      <c r="D1354" s="414" t="s">
        <v>14118</v>
      </c>
      <c r="E1354" s="411" t="s">
        <v>1</v>
      </c>
      <c r="F1354" s="415"/>
      <c r="G1354" s="415"/>
      <c r="H1354" s="415"/>
      <c r="I1354" s="416" t="s">
        <v>12796</v>
      </c>
    </row>
    <row r="1355" spans="1:9" ht="58.9" customHeight="1">
      <c r="A1355" s="411">
        <v>1351</v>
      </c>
      <c r="B1355" s="412" t="s">
        <v>14153</v>
      </c>
      <c r="C1355" s="413" t="s">
        <v>12794</v>
      </c>
      <c r="D1355" s="414" t="s">
        <v>14118</v>
      </c>
      <c r="E1355" s="411" t="s">
        <v>1</v>
      </c>
      <c r="F1355" s="415"/>
      <c r="G1355" s="415"/>
      <c r="H1355" s="415"/>
      <c r="I1355" s="416" t="s">
        <v>12796</v>
      </c>
    </row>
    <row r="1356" spans="1:9" ht="58.9" customHeight="1">
      <c r="A1356" s="411">
        <v>1352</v>
      </c>
      <c r="B1356" s="412" t="s">
        <v>14154</v>
      </c>
      <c r="C1356" s="413" t="s">
        <v>12794</v>
      </c>
      <c r="D1356" s="414" t="s">
        <v>14118</v>
      </c>
      <c r="E1356" s="411" t="s">
        <v>1</v>
      </c>
      <c r="F1356" s="415"/>
      <c r="G1356" s="415"/>
      <c r="H1356" s="415"/>
      <c r="I1356" s="416" t="s">
        <v>12796</v>
      </c>
    </row>
    <row r="1357" spans="1:9" ht="58.9" customHeight="1">
      <c r="A1357" s="411">
        <v>1353</v>
      </c>
      <c r="B1357" s="412" t="s">
        <v>14155</v>
      </c>
      <c r="C1357" s="413" t="s">
        <v>12794</v>
      </c>
      <c r="D1357" s="414" t="s">
        <v>14118</v>
      </c>
      <c r="E1357" s="411" t="s">
        <v>1</v>
      </c>
      <c r="F1357" s="415"/>
      <c r="G1357" s="415"/>
      <c r="H1357" s="415"/>
      <c r="I1357" s="416" t="s">
        <v>12796</v>
      </c>
    </row>
    <row r="1358" spans="1:9" ht="58.9" customHeight="1">
      <c r="A1358" s="411">
        <v>1354</v>
      </c>
      <c r="B1358" s="412" t="s">
        <v>14156</v>
      </c>
      <c r="C1358" s="413" t="s">
        <v>12794</v>
      </c>
      <c r="D1358" s="414" t="s">
        <v>14118</v>
      </c>
      <c r="E1358" s="411" t="s">
        <v>1</v>
      </c>
      <c r="F1358" s="415"/>
      <c r="G1358" s="415"/>
      <c r="H1358" s="415"/>
      <c r="I1358" s="416" t="s">
        <v>12796</v>
      </c>
    </row>
    <row r="1359" spans="1:9" ht="58.9" customHeight="1">
      <c r="A1359" s="411">
        <v>1355</v>
      </c>
      <c r="B1359" s="412" t="s">
        <v>14157</v>
      </c>
      <c r="C1359" s="413" t="s">
        <v>12794</v>
      </c>
      <c r="D1359" s="414" t="s">
        <v>14118</v>
      </c>
      <c r="E1359" s="411" t="s">
        <v>1</v>
      </c>
      <c r="F1359" s="415"/>
      <c r="G1359" s="415"/>
      <c r="H1359" s="415"/>
      <c r="I1359" s="416" t="s">
        <v>12796</v>
      </c>
    </row>
    <row r="1360" spans="1:9" ht="58.9" customHeight="1">
      <c r="A1360" s="411">
        <v>1356</v>
      </c>
      <c r="B1360" s="412" t="s">
        <v>14158</v>
      </c>
      <c r="C1360" s="413" t="s">
        <v>12794</v>
      </c>
      <c r="D1360" s="414" t="s">
        <v>14118</v>
      </c>
      <c r="E1360" s="411" t="s">
        <v>1</v>
      </c>
      <c r="F1360" s="415"/>
      <c r="G1360" s="415"/>
      <c r="H1360" s="415"/>
      <c r="I1360" s="416" t="s">
        <v>12796</v>
      </c>
    </row>
    <row r="1361" spans="1:9" ht="58.9" customHeight="1">
      <c r="A1361" s="411">
        <v>1357</v>
      </c>
      <c r="B1361" s="412" t="s">
        <v>14159</v>
      </c>
      <c r="C1361" s="413" t="s">
        <v>12794</v>
      </c>
      <c r="D1361" s="414" t="s">
        <v>14118</v>
      </c>
      <c r="E1361" s="411" t="s">
        <v>1</v>
      </c>
      <c r="F1361" s="415"/>
      <c r="G1361" s="415"/>
      <c r="H1361" s="415"/>
      <c r="I1361" s="416" t="s">
        <v>12796</v>
      </c>
    </row>
    <row r="1362" spans="1:9" ht="58.9" customHeight="1">
      <c r="A1362" s="411">
        <v>1358</v>
      </c>
      <c r="B1362" s="412" t="s">
        <v>14160</v>
      </c>
      <c r="C1362" s="413" t="s">
        <v>12794</v>
      </c>
      <c r="D1362" s="414" t="s">
        <v>14118</v>
      </c>
      <c r="E1362" s="411" t="s">
        <v>1</v>
      </c>
      <c r="F1362" s="415"/>
      <c r="G1362" s="415"/>
      <c r="H1362" s="415"/>
      <c r="I1362" s="416" t="s">
        <v>12796</v>
      </c>
    </row>
    <row r="1363" spans="1:9" ht="58.9" customHeight="1">
      <c r="A1363" s="411">
        <v>1359</v>
      </c>
      <c r="B1363" s="412" t="s">
        <v>14161</v>
      </c>
      <c r="C1363" s="413" t="s">
        <v>12794</v>
      </c>
      <c r="D1363" s="414" t="s">
        <v>14118</v>
      </c>
      <c r="E1363" s="411" t="s">
        <v>1</v>
      </c>
      <c r="F1363" s="415"/>
      <c r="G1363" s="415"/>
      <c r="H1363" s="415"/>
      <c r="I1363" s="416" t="s">
        <v>12796</v>
      </c>
    </row>
    <row r="1364" spans="1:9" ht="58.9" customHeight="1">
      <c r="A1364" s="411">
        <v>1360</v>
      </c>
      <c r="B1364" s="412" t="s">
        <v>14162</v>
      </c>
      <c r="C1364" s="413" t="s">
        <v>12794</v>
      </c>
      <c r="D1364" s="414" t="s">
        <v>14118</v>
      </c>
      <c r="E1364" s="411" t="s">
        <v>1</v>
      </c>
      <c r="F1364" s="415"/>
      <c r="G1364" s="415"/>
      <c r="H1364" s="415"/>
      <c r="I1364" s="416" t="s">
        <v>12796</v>
      </c>
    </row>
    <row r="1365" spans="1:9" ht="58.9" customHeight="1">
      <c r="A1365" s="411">
        <v>1361</v>
      </c>
      <c r="B1365" s="412" t="s">
        <v>14163</v>
      </c>
      <c r="C1365" s="413" t="s">
        <v>12794</v>
      </c>
      <c r="D1365" s="414" t="s">
        <v>14118</v>
      </c>
      <c r="E1365" s="411" t="s">
        <v>1</v>
      </c>
      <c r="F1365" s="415"/>
      <c r="G1365" s="415"/>
      <c r="H1365" s="415"/>
      <c r="I1365" s="416" t="s">
        <v>12796</v>
      </c>
    </row>
    <row r="1366" spans="1:9" ht="58.9" customHeight="1">
      <c r="A1366" s="411">
        <v>1362</v>
      </c>
      <c r="B1366" s="412" t="s">
        <v>14164</v>
      </c>
      <c r="C1366" s="413" t="s">
        <v>12794</v>
      </c>
      <c r="D1366" s="414" t="s">
        <v>14118</v>
      </c>
      <c r="E1366" s="411" t="s">
        <v>1</v>
      </c>
      <c r="F1366" s="415"/>
      <c r="G1366" s="415"/>
      <c r="H1366" s="415"/>
      <c r="I1366" s="416" t="s">
        <v>12796</v>
      </c>
    </row>
    <row r="1367" spans="1:9" ht="58.9" customHeight="1">
      <c r="A1367" s="411">
        <v>1363</v>
      </c>
      <c r="B1367" s="412" t="s">
        <v>14165</v>
      </c>
      <c r="C1367" s="413" t="s">
        <v>12794</v>
      </c>
      <c r="D1367" s="414" t="s">
        <v>14118</v>
      </c>
      <c r="E1367" s="411" t="s">
        <v>1</v>
      </c>
      <c r="F1367" s="415"/>
      <c r="G1367" s="415"/>
      <c r="H1367" s="415"/>
      <c r="I1367" s="416" t="s">
        <v>12796</v>
      </c>
    </row>
    <row r="1368" spans="1:9" ht="58.9" customHeight="1">
      <c r="A1368" s="411">
        <v>1364</v>
      </c>
      <c r="B1368" s="412" t="s">
        <v>14166</v>
      </c>
      <c r="C1368" s="413" t="s">
        <v>12794</v>
      </c>
      <c r="D1368" s="414" t="s">
        <v>14118</v>
      </c>
      <c r="E1368" s="411" t="s">
        <v>1</v>
      </c>
      <c r="F1368" s="415"/>
      <c r="G1368" s="415"/>
      <c r="H1368" s="415"/>
      <c r="I1368" s="416" t="s">
        <v>12796</v>
      </c>
    </row>
    <row r="1369" spans="1:9" ht="58.9" customHeight="1">
      <c r="A1369" s="411">
        <v>1365</v>
      </c>
      <c r="B1369" s="412" t="s">
        <v>14167</v>
      </c>
      <c r="C1369" s="413" t="s">
        <v>12794</v>
      </c>
      <c r="D1369" s="414" t="s">
        <v>14118</v>
      </c>
      <c r="E1369" s="411" t="s">
        <v>1</v>
      </c>
      <c r="F1369" s="415"/>
      <c r="G1369" s="415"/>
      <c r="H1369" s="415"/>
      <c r="I1369" s="416" t="s">
        <v>12796</v>
      </c>
    </row>
    <row r="1370" spans="1:9" ht="58.9" customHeight="1">
      <c r="A1370" s="411">
        <v>1366</v>
      </c>
      <c r="B1370" s="412" t="s">
        <v>14168</v>
      </c>
      <c r="C1370" s="413" t="s">
        <v>12794</v>
      </c>
      <c r="D1370" s="414" t="s">
        <v>14118</v>
      </c>
      <c r="E1370" s="411" t="s">
        <v>1</v>
      </c>
      <c r="F1370" s="415"/>
      <c r="G1370" s="415"/>
      <c r="H1370" s="415"/>
      <c r="I1370" s="416" t="s">
        <v>12796</v>
      </c>
    </row>
    <row r="1371" spans="1:9" ht="58.9" customHeight="1">
      <c r="A1371" s="411">
        <v>1367</v>
      </c>
      <c r="B1371" s="412" t="s">
        <v>14169</v>
      </c>
      <c r="C1371" s="413" t="s">
        <v>12794</v>
      </c>
      <c r="D1371" s="414" t="s">
        <v>14118</v>
      </c>
      <c r="E1371" s="411" t="s">
        <v>1</v>
      </c>
      <c r="F1371" s="415"/>
      <c r="G1371" s="415"/>
      <c r="H1371" s="415"/>
      <c r="I1371" s="416" t="s">
        <v>12796</v>
      </c>
    </row>
    <row r="1372" spans="1:9" ht="58.9" customHeight="1">
      <c r="A1372" s="411">
        <v>1368</v>
      </c>
      <c r="B1372" s="412" t="s">
        <v>14170</v>
      </c>
      <c r="C1372" s="413" t="s">
        <v>12794</v>
      </c>
      <c r="D1372" s="414" t="s">
        <v>14118</v>
      </c>
      <c r="E1372" s="411" t="s">
        <v>1</v>
      </c>
      <c r="F1372" s="415"/>
      <c r="G1372" s="415"/>
      <c r="H1372" s="415"/>
      <c r="I1372" s="416" t="s">
        <v>12796</v>
      </c>
    </row>
    <row r="1373" spans="1:9" ht="58.9" customHeight="1">
      <c r="A1373" s="411">
        <v>1369</v>
      </c>
      <c r="B1373" s="412" t="s">
        <v>14171</v>
      </c>
      <c r="C1373" s="413" t="s">
        <v>12794</v>
      </c>
      <c r="D1373" s="414" t="s">
        <v>14118</v>
      </c>
      <c r="E1373" s="411" t="s">
        <v>1</v>
      </c>
      <c r="F1373" s="415"/>
      <c r="G1373" s="415"/>
      <c r="H1373" s="415"/>
      <c r="I1373" s="416" t="s">
        <v>12796</v>
      </c>
    </row>
    <row r="1374" spans="1:9" ht="58.9" customHeight="1">
      <c r="A1374" s="411">
        <v>1370</v>
      </c>
      <c r="B1374" s="412" t="s">
        <v>14172</v>
      </c>
      <c r="C1374" s="413" t="s">
        <v>12794</v>
      </c>
      <c r="D1374" s="414" t="s">
        <v>14118</v>
      </c>
      <c r="E1374" s="411" t="s">
        <v>1</v>
      </c>
      <c r="F1374" s="415"/>
      <c r="G1374" s="415"/>
      <c r="H1374" s="415"/>
      <c r="I1374" s="416" t="s">
        <v>12796</v>
      </c>
    </row>
    <row r="1375" spans="1:9" ht="58.9" customHeight="1">
      <c r="A1375" s="411">
        <v>1371</v>
      </c>
      <c r="B1375" s="412" t="s">
        <v>14173</v>
      </c>
      <c r="C1375" s="413" t="s">
        <v>12794</v>
      </c>
      <c r="D1375" s="414" t="s">
        <v>14118</v>
      </c>
      <c r="E1375" s="411" t="s">
        <v>1</v>
      </c>
      <c r="F1375" s="415"/>
      <c r="G1375" s="415"/>
      <c r="H1375" s="415"/>
      <c r="I1375" s="416" t="s">
        <v>12796</v>
      </c>
    </row>
    <row r="1376" spans="1:9" ht="58.9" customHeight="1">
      <c r="A1376" s="411">
        <v>1372</v>
      </c>
      <c r="B1376" s="412" t="s">
        <v>14174</v>
      </c>
      <c r="C1376" s="413" t="s">
        <v>12794</v>
      </c>
      <c r="D1376" s="414" t="s">
        <v>14118</v>
      </c>
      <c r="E1376" s="411" t="s">
        <v>1</v>
      </c>
      <c r="F1376" s="415"/>
      <c r="G1376" s="415"/>
      <c r="H1376" s="415"/>
      <c r="I1376" s="416" t="s">
        <v>12796</v>
      </c>
    </row>
    <row r="1377" spans="1:9" ht="58.9" customHeight="1">
      <c r="A1377" s="411">
        <v>1373</v>
      </c>
      <c r="B1377" s="412" t="s">
        <v>14175</v>
      </c>
      <c r="C1377" s="413" t="s">
        <v>12794</v>
      </c>
      <c r="D1377" s="414" t="s">
        <v>14118</v>
      </c>
      <c r="E1377" s="411" t="s">
        <v>1</v>
      </c>
      <c r="F1377" s="415"/>
      <c r="G1377" s="415"/>
      <c r="H1377" s="415"/>
      <c r="I1377" s="416" t="s">
        <v>12796</v>
      </c>
    </row>
    <row r="1378" spans="1:9" ht="58.9" customHeight="1">
      <c r="A1378" s="411">
        <v>1374</v>
      </c>
      <c r="B1378" s="412" t="s">
        <v>14176</v>
      </c>
      <c r="C1378" s="413" t="s">
        <v>12794</v>
      </c>
      <c r="D1378" s="414" t="s">
        <v>14118</v>
      </c>
      <c r="E1378" s="411" t="s">
        <v>1</v>
      </c>
      <c r="F1378" s="415"/>
      <c r="G1378" s="415"/>
      <c r="H1378" s="415"/>
      <c r="I1378" s="416" t="s">
        <v>12796</v>
      </c>
    </row>
    <row r="1379" spans="1:9" ht="58.9" customHeight="1">
      <c r="A1379" s="411">
        <v>1375</v>
      </c>
      <c r="B1379" s="412" t="s">
        <v>14177</v>
      </c>
      <c r="C1379" s="413" t="s">
        <v>12794</v>
      </c>
      <c r="D1379" s="414" t="s">
        <v>14118</v>
      </c>
      <c r="E1379" s="411" t="s">
        <v>1</v>
      </c>
      <c r="F1379" s="415"/>
      <c r="G1379" s="415"/>
      <c r="H1379" s="415"/>
      <c r="I1379" s="416" t="s">
        <v>12796</v>
      </c>
    </row>
    <row r="1380" spans="1:9" ht="58.9" customHeight="1">
      <c r="A1380" s="411">
        <v>1376</v>
      </c>
      <c r="B1380" s="412" t="s">
        <v>14178</v>
      </c>
      <c r="C1380" s="413" t="s">
        <v>12794</v>
      </c>
      <c r="D1380" s="414" t="s">
        <v>14118</v>
      </c>
      <c r="E1380" s="411" t="s">
        <v>1</v>
      </c>
      <c r="F1380" s="415"/>
      <c r="G1380" s="415"/>
      <c r="H1380" s="415"/>
      <c r="I1380" s="416" t="s">
        <v>12796</v>
      </c>
    </row>
    <row r="1381" spans="1:9" ht="58.9" customHeight="1">
      <c r="A1381" s="411">
        <v>1377</v>
      </c>
      <c r="B1381" s="412" t="s">
        <v>14179</v>
      </c>
      <c r="C1381" s="413" t="s">
        <v>12794</v>
      </c>
      <c r="D1381" s="414" t="s">
        <v>14118</v>
      </c>
      <c r="E1381" s="411" t="s">
        <v>1</v>
      </c>
      <c r="F1381" s="415"/>
      <c r="G1381" s="415"/>
      <c r="H1381" s="415"/>
      <c r="I1381" s="416" t="s">
        <v>12796</v>
      </c>
    </row>
    <row r="1382" spans="1:9" ht="58.9" customHeight="1">
      <c r="A1382" s="411">
        <v>1378</v>
      </c>
      <c r="B1382" s="412" t="s">
        <v>14180</v>
      </c>
      <c r="C1382" s="413" t="s">
        <v>12794</v>
      </c>
      <c r="D1382" s="414" t="s">
        <v>14118</v>
      </c>
      <c r="E1382" s="411" t="s">
        <v>1</v>
      </c>
      <c r="F1382" s="415"/>
      <c r="G1382" s="415"/>
      <c r="H1382" s="415"/>
      <c r="I1382" s="416" t="s">
        <v>12796</v>
      </c>
    </row>
    <row r="1383" spans="1:9" ht="58.9" customHeight="1">
      <c r="A1383" s="411">
        <v>1379</v>
      </c>
      <c r="B1383" s="412" t="s">
        <v>14181</v>
      </c>
      <c r="C1383" s="413" t="s">
        <v>12794</v>
      </c>
      <c r="D1383" s="414" t="s">
        <v>14118</v>
      </c>
      <c r="E1383" s="411" t="s">
        <v>1</v>
      </c>
      <c r="F1383" s="415"/>
      <c r="G1383" s="415"/>
      <c r="H1383" s="415"/>
      <c r="I1383" s="416" t="s">
        <v>12796</v>
      </c>
    </row>
    <row r="1384" spans="1:9" ht="58.9" customHeight="1">
      <c r="A1384" s="411">
        <v>1380</v>
      </c>
      <c r="B1384" s="412" t="s">
        <v>14182</v>
      </c>
      <c r="C1384" s="413" t="s">
        <v>12794</v>
      </c>
      <c r="D1384" s="414" t="s">
        <v>14118</v>
      </c>
      <c r="E1384" s="411" t="s">
        <v>1</v>
      </c>
      <c r="F1384" s="415"/>
      <c r="G1384" s="415"/>
      <c r="H1384" s="415"/>
      <c r="I1384" s="416" t="s">
        <v>12796</v>
      </c>
    </row>
    <row r="1385" spans="1:9" ht="58.9" customHeight="1">
      <c r="A1385" s="411">
        <v>1381</v>
      </c>
      <c r="B1385" s="412" t="s">
        <v>14183</v>
      </c>
      <c r="C1385" s="413" t="s">
        <v>12794</v>
      </c>
      <c r="D1385" s="414" t="s">
        <v>14118</v>
      </c>
      <c r="E1385" s="411" t="s">
        <v>1</v>
      </c>
      <c r="F1385" s="415"/>
      <c r="G1385" s="415"/>
      <c r="H1385" s="415"/>
      <c r="I1385" s="416" t="s">
        <v>12796</v>
      </c>
    </row>
    <row r="1386" spans="1:9" ht="58.9" customHeight="1">
      <c r="A1386" s="411">
        <v>1382</v>
      </c>
      <c r="B1386" s="412" t="s">
        <v>14184</v>
      </c>
      <c r="C1386" s="413" t="s">
        <v>12794</v>
      </c>
      <c r="D1386" s="414" t="s">
        <v>14118</v>
      </c>
      <c r="E1386" s="411" t="s">
        <v>1</v>
      </c>
      <c r="F1386" s="415"/>
      <c r="G1386" s="415"/>
      <c r="H1386" s="415"/>
      <c r="I1386" s="416" t="s">
        <v>12796</v>
      </c>
    </row>
    <row r="1387" spans="1:9" ht="58.9" customHeight="1">
      <c r="A1387" s="411">
        <v>1383</v>
      </c>
      <c r="B1387" s="412" t="s">
        <v>14185</v>
      </c>
      <c r="C1387" s="413" t="s">
        <v>12794</v>
      </c>
      <c r="D1387" s="414" t="s">
        <v>14118</v>
      </c>
      <c r="E1387" s="411" t="s">
        <v>1</v>
      </c>
      <c r="F1387" s="415"/>
      <c r="G1387" s="415"/>
      <c r="H1387" s="415"/>
      <c r="I1387" s="416" t="s">
        <v>12796</v>
      </c>
    </row>
    <row r="1388" spans="1:9" ht="58.9" customHeight="1">
      <c r="A1388" s="411">
        <v>1384</v>
      </c>
      <c r="B1388" s="412" t="s">
        <v>14186</v>
      </c>
      <c r="C1388" s="413" t="s">
        <v>12794</v>
      </c>
      <c r="D1388" s="414" t="s">
        <v>14118</v>
      </c>
      <c r="E1388" s="411" t="s">
        <v>1</v>
      </c>
      <c r="F1388" s="415"/>
      <c r="G1388" s="415"/>
      <c r="H1388" s="415"/>
      <c r="I1388" s="416" t="s">
        <v>12796</v>
      </c>
    </row>
    <row r="1389" spans="1:9" ht="58.9" customHeight="1">
      <c r="A1389" s="411">
        <v>1385</v>
      </c>
      <c r="B1389" s="412" t="s">
        <v>14187</v>
      </c>
      <c r="C1389" s="413" t="s">
        <v>12794</v>
      </c>
      <c r="D1389" s="414" t="s">
        <v>14118</v>
      </c>
      <c r="E1389" s="411" t="s">
        <v>1</v>
      </c>
      <c r="F1389" s="415"/>
      <c r="G1389" s="415"/>
      <c r="H1389" s="415"/>
      <c r="I1389" s="416" t="s">
        <v>12796</v>
      </c>
    </row>
    <row r="1390" spans="1:9" ht="58.9" customHeight="1">
      <c r="A1390" s="411">
        <v>1386</v>
      </c>
      <c r="B1390" s="412" t="s">
        <v>14188</v>
      </c>
      <c r="C1390" s="413" t="s">
        <v>12794</v>
      </c>
      <c r="D1390" s="414" t="s">
        <v>14118</v>
      </c>
      <c r="E1390" s="411" t="s">
        <v>1</v>
      </c>
      <c r="F1390" s="415"/>
      <c r="G1390" s="415"/>
      <c r="H1390" s="415"/>
      <c r="I1390" s="416" t="s">
        <v>12796</v>
      </c>
    </row>
    <row r="1391" spans="1:9" ht="58.9" customHeight="1">
      <c r="A1391" s="411">
        <v>1387</v>
      </c>
      <c r="B1391" s="412" t="s">
        <v>14189</v>
      </c>
      <c r="C1391" s="413" t="s">
        <v>12794</v>
      </c>
      <c r="D1391" s="414" t="s">
        <v>14118</v>
      </c>
      <c r="E1391" s="411" t="s">
        <v>1</v>
      </c>
      <c r="F1391" s="415"/>
      <c r="G1391" s="415"/>
      <c r="H1391" s="415"/>
      <c r="I1391" s="416" t="s">
        <v>12796</v>
      </c>
    </row>
    <row r="1392" spans="1:9" ht="58.9" customHeight="1">
      <c r="A1392" s="411">
        <v>1388</v>
      </c>
      <c r="B1392" s="412" t="s">
        <v>14190</v>
      </c>
      <c r="C1392" s="413" t="s">
        <v>12794</v>
      </c>
      <c r="D1392" s="414" t="s">
        <v>14118</v>
      </c>
      <c r="E1392" s="411" t="s">
        <v>1</v>
      </c>
      <c r="F1392" s="415"/>
      <c r="G1392" s="415"/>
      <c r="H1392" s="415"/>
      <c r="I1392" s="416" t="s">
        <v>12796</v>
      </c>
    </row>
    <row r="1393" spans="1:9" ht="58.9" customHeight="1">
      <c r="A1393" s="411">
        <v>1389</v>
      </c>
      <c r="B1393" s="412" t="s">
        <v>14191</v>
      </c>
      <c r="C1393" s="413" t="s">
        <v>12794</v>
      </c>
      <c r="D1393" s="414" t="s">
        <v>14118</v>
      </c>
      <c r="E1393" s="411" t="s">
        <v>1</v>
      </c>
      <c r="F1393" s="415"/>
      <c r="G1393" s="415"/>
      <c r="H1393" s="415"/>
      <c r="I1393" s="416" t="s">
        <v>12796</v>
      </c>
    </row>
    <row r="1394" spans="1:9" ht="58.9" customHeight="1">
      <c r="A1394" s="411">
        <v>1390</v>
      </c>
      <c r="B1394" s="412" t="s">
        <v>14192</v>
      </c>
      <c r="C1394" s="413" t="s">
        <v>12794</v>
      </c>
      <c r="D1394" s="414" t="s">
        <v>14118</v>
      </c>
      <c r="E1394" s="411" t="s">
        <v>1</v>
      </c>
      <c r="F1394" s="415"/>
      <c r="G1394" s="415"/>
      <c r="H1394" s="415"/>
      <c r="I1394" s="416" t="s">
        <v>12796</v>
      </c>
    </row>
    <row r="1395" spans="1:9" ht="58.9" customHeight="1">
      <c r="A1395" s="411">
        <v>1391</v>
      </c>
      <c r="B1395" s="412" t="s">
        <v>14193</v>
      </c>
      <c r="C1395" s="413" t="s">
        <v>12794</v>
      </c>
      <c r="D1395" s="414" t="s">
        <v>14118</v>
      </c>
      <c r="E1395" s="411" t="s">
        <v>1</v>
      </c>
      <c r="F1395" s="415"/>
      <c r="G1395" s="415"/>
      <c r="H1395" s="415"/>
      <c r="I1395" s="416" t="s">
        <v>12796</v>
      </c>
    </row>
    <row r="1396" spans="1:9" ht="58.9" customHeight="1">
      <c r="A1396" s="411">
        <v>1392</v>
      </c>
      <c r="B1396" s="412" t="s">
        <v>14194</v>
      </c>
      <c r="C1396" s="413" t="s">
        <v>12794</v>
      </c>
      <c r="D1396" s="414" t="s">
        <v>14118</v>
      </c>
      <c r="E1396" s="411" t="s">
        <v>1</v>
      </c>
      <c r="F1396" s="415"/>
      <c r="G1396" s="415"/>
      <c r="H1396" s="415"/>
      <c r="I1396" s="416" t="s">
        <v>12796</v>
      </c>
    </row>
    <row r="1397" spans="1:9" ht="58.9" customHeight="1">
      <c r="A1397" s="411">
        <v>1393</v>
      </c>
      <c r="B1397" s="412" t="s">
        <v>14195</v>
      </c>
      <c r="C1397" s="413" t="s">
        <v>12794</v>
      </c>
      <c r="D1397" s="414" t="s">
        <v>14118</v>
      </c>
      <c r="E1397" s="411" t="s">
        <v>1</v>
      </c>
      <c r="F1397" s="415"/>
      <c r="G1397" s="415"/>
      <c r="H1397" s="415"/>
      <c r="I1397" s="416" t="s">
        <v>12796</v>
      </c>
    </row>
    <row r="1398" spans="1:9" ht="58.9" customHeight="1">
      <c r="A1398" s="411">
        <v>1394</v>
      </c>
      <c r="B1398" s="412" t="s">
        <v>14196</v>
      </c>
      <c r="C1398" s="413" t="s">
        <v>12794</v>
      </c>
      <c r="D1398" s="414" t="s">
        <v>14118</v>
      </c>
      <c r="E1398" s="411" t="s">
        <v>1</v>
      </c>
      <c r="F1398" s="415"/>
      <c r="G1398" s="415"/>
      <c r="H1398" s="415"/>
      <c r="I1398" s="416" t="s">
        <v>12796</v>
      </c>
    </row>
    <row r="1399" spans="1:9" ht="58.9" customHeight="1">
      <c r="A1399" s="411">
        <v>1395</v>
      </c>
      <c r="B1399" s="412" t="s">
        <v>14197</v>
      </c>
      <c r="C1399" s="413" t="s">
        <v>12794</v>
      </c>
      <c r="D1399" s="414" t="s">
        <v>14118</v>
      </c>
      <c r="E1399" s="411" t="s">
        <v>1</v>
      </c>
      <c r="F1399" s="415"/>
      <c r="G1399" s="415"/>
      <c r="H1399" s="415"/>
      <c r="I1399" s="416" t="s">
        <v>12796</v>
      </c>
    </row>
    <row r="1400" spans="1:9" ht="58.9" customHeight="1">
      <c r="A1400" s="411">
        <v>1396</v>
      </c>
      <c r="B1400" s="412" t="s">
        <v>14198</v>
      </c>
      <c r="C1400" s="413" t="s">
        <v>12794</v>
      </c>
      <c r="D1400" s="414" t="s">
        <v>14118</v>
      </c>
      <c r="E1400" s="411" t="s">
        <v>1</v>
      </c>
      <c r="F1400" s="415"/>
      <c r="G1400" s="415"/>
      <c r="H1400" s="415"/>
      <c r="I1400" s="416" t="s">
        <v>12796</v>
      </c>
    </row>
    <row r="1401" spans="1:9" ht="58.9" customHeight="1">
      <c r="A1401" s="411">
        <v>1397</v>
      </c>
      <c r="B1401" s="412" t="s">
        <v>14199</v>
      </c>
      <c r="C1401" s="413" t="s">
        <v>12794</v>
      </c>
      <c r="D1401" s="414" t="s">
        <v>14118</v>
      </c>
      <c r="E1401" s="411" t="s">
        <v>1</v>
      </c>
      <c r="F1401" s="415"/>
      <c r="G1401" s="415"/>
      <c r="H1401" s="415"/>
      <c r="I1401" s="416" t="s">
        <v>12796</v>
      </c>
    </row>
    <row r="1402" spans="1:9" ht="58.9" customHeight="1">
      <c r="A1402" s="411">
        <v>1398</v>
      </c>
      <c r="B1402" s="412" t="s">
        <v>14200</v>
      </c>
      <c r="C1402" s="413" t="s">
        <v>12794</v>
      </c>
      <c r="D1402" s="414" t="s">
        <v>14118</v>
      </c>
      <c r="E1402" s="411" t="s">
        <v>1</v>
      </c>
      <c r="F1402" s="415"/>
      <c r="G1402" s="415"/>
      <c r="H1402" s="415"/>
      <c r="I1402" s="416" t="s">
        <v>12796</v>
      </c>
    </row>
    <row r="1403" spans="1:9" ht="58.9" customHeight="1">
      <c r="A1403" s="411">
        <v>1399</v>
      </c>
      <c r="B1403" s="412" t="s">
        <v>14201</v>
      </c>
      <c r="C1403" s="413" t="s">
        <v>12794</v>
      </c>
      <c r="D1403" s="414" t="s">
        <v>14118</v>
      </c>
      <c r="E1403" s="411" t="s">
        <v>1</v>
      </c>
      <c r="F1403" s="415"/>
      <c r="G1403" s="415"/>
      <c r="H1403" s="415"/>
      <c r="I1403" s="416" t="s">
        <v>12796</v>
      </c>
    </row>
    <row r="1404" spans="1:9" ht="58.9" customHeight="1">
      <c r="A1404" s="411">
        <v>1400</v>
      </c>
      <c r="B1404" s="412" t="s">
        <v>14202</v>
      </c>
      <c r="C1404" s="413" t="s">
        <v>12794</v>
      </c>
      <c r="D1404" s="414" t="s">
        <v>14118</v>
      </c>
      <c r="E1404" s="411" t="s">
        <v>1</v>
      </c>
      <c r="F1404" s="415"/>
      <c r="G1404" s="415"/>
      <c r="H1404" s="415"/>
      <c r="I1404" s="416" t="s">
        <v>12796</v>
      </c>
    </row>
    <row r="1405" spans="1:9" ht="58.9" customHeight="1">
      <c r="A1405" s="411">
        <v>1401</v>
      </c>
      <c r="B1405" s="412" t="s">
        <v>14203</v>
      </c>
      <c r="C1405" s="413" t="s">
        <v>12794</v>
      </c>
      <c r="D1405" s="414" t="s">
        <v>14118</v>
      </c>
      <c r="E1405" s="411" t="s">
        <v>1</v>
      </c>
      <c r="F1405" s="415"/>
      <c r="G1405" s="415"/>
      <c r="H1405" s="415"/>
      <c r="I1405" s="416" t="s">
        <v>12796</v>
      </c>
    </row>
    <row r="1406" spans="1:9" ht="58.9" customHeight="1">
      <c r="A1406" s="411">
        <v>1402</v>
      </c>
      <c r="B1406" s="412" t="s">
        <v>14204</v>
      </c>
      <c r="C1406" s="413" t="s">
        <v>12794</v>
      </c>
      <c r="D1406" s="414" t="s">
        <v>14118</v>
      </c>
      <c r="E1406" s="411" t="s">
        <v>1</v>
      </c>
      <c r="F1406" s="415"/>
      <c r="G1406" s="415"/>
      <c r="H1406" s="415"/>
      <c r="I1406" s="416" t="s">
        <v>12796</v>
      </c>
    </row>
    <row r="1407" spans="1:9" ht="58.9" customHeight="1">
      <c r="A1407" s="411">
        <v>1403</v>
      </c>
      <c r="B1407" s="412" t="s">
        <v>14205</v>
      </c>
      <c r="C1407" s="413" t="s">
        <v>12794</v>
      </c>
      <c r="D1407" s="414" t="s">
        <v>14118</v>
      </c>
      <c r="E1407" s="411" t="s">
        <v>1</v>
      </c>
      <c r="F1407" s="415"/>
      <c r="G1407" s="415"/>
      <c r="H1407" s="415"/>
      <c r="I1407" s="416" t="s">
        <v>12796</v>
      </c>
    </row>
    <row r="1408" spans="1:9" ht="58.9" customHeight="1">
      <c r="A1408" s="411">
        <v>1404</v>
      </c>
      <c r="B1408" s="412" t="s">
        <v>14206</v>
      </c>
      <c r="C1408" s="413" t="s">
        <v>12794</v>
      </c>
      <c r="D1408" s="414" t="s">
        <v>14118</v>
      </c>
      <c r="E1408" s="411" t="s">
        <v>1</v>
      </c>
      <c r="F1408" s="415"/>
      <c r="G1408" s="415"/>
      <c r="H1408" s="415"/>
      <c r="I1408" s="416" t="s">
        <v>12796</v>
      </c>
    </row>
    <row r="1409" spans="1:10" ht="58.9" customHeight="1">
      <c r="A1409" s="411">
        <v>1405</v>
      </c>
      <c r="B1409" s="412" t="s">
        <v>14207</v>
      </c>
      <c r="C1409" s="413" t="s">
        <v>12794</v>
      </c>
      <c r="D1409" s="414" t="s">
        <v>14118</v>
      </c>
      <c r="E1409" s="411" t="s">
        <v>1</v>
      </c>
      <c r="F1409" s="415"/>
      <c r="G1409" s="415"/>
      <c r="H1409" s="415"/>
      <c r="I1409" s="416" t="s">
        <v>12796</v>
      </c>
    </row>
    <row r="1410" spans="1:10" ht="58.9" customHeight="1">
      <c r="A1410" s="411">
        <v>1406</v>
      </c>
      <c r="B1410" s="412" t="s">
        <v>14208</v>
      </c>
      <c r="C1410" s="413" t="s">
        <v>12794</v>
      </c>
      <c r="D1410" s="414" t="s">
        <v>14118</v>
      </c>
      <c r="E1410" s="411" t="s">
        <v>1</v>
      </c>
      <c r="F1410" s="415"/>
      <c r="G1410" s="415"/>
      <c r="H1410" s="415"/>
      <c r="I1410" s="416" t="s">
        <v>12796</v>
      </c>
      <c r="J1410" t="s">
        <v>14209</v>
      </c>
    </row>
    <row r="1411" spans="1:10" ht="58.9" customHeight="1">
      <c r="A1411" s="411">
        <v>1408</v>
      </c>
      <c r="B1411" s="412" t="s">
        <v>14210</v>
      </c>
      <c r="C1411" s="413" t="s">
        <v>12794</v>
      </c>
      <c r="D1411" s="414" t="s">
        <v>14118</v>
      </c>
      <c r="E1411" s="411" t="s">
        <v>1</v>
      </c>
      <c r="F1411" s="415"/>
      <c r="G1411" s="415"/>
      <c r="H1411" s="415"/>
      <c r="I1411" s="416" t="s">
        <v>12796</v>
      </c>
    </row>
    <row r="1412" spans="1:10" ht="58.9" customHeight="1">
      <c r="A1412" s="411">
        <v>1409</v>
      </c>
      <c r="B1412" s="412" t="s">
        <v>14211</v>
      </c>
      <c r="C1412" s="413" t="s">
        <v>12794</v>
      </c>
      <c r="D1412" s="414" t="s">
        <v>14118</v>
      </c>
      <c r="E1412" s="411" t="s">
        <v>1</v>
      </c>
      <c r="F1412" s="415"/>
      <c r="G1412" s="415"/>
      <c r="H1412" s="415"/>
      <c r="I1412" s="416" t="s">
        <v>12796</v>
      </c>
    </row>
    <row r="1413" spans="1:10" ht="58.9" customHeight="1">
      <c r="A1413" s="411">
        <v>1410</v>
      </c>
      <c r="B1413" s="412" t="s">
        <v>14212</v>
      </c>
      <c r="C1413" s="413" t="s">
        <v>12794</v>
      </c>
      <c r="D1413" s="414" t="s">
        <v>14118</v>
      </c>
      <c r="E1413" s="411" t="s">
        <v>1</v>
      </c>
      <c r="F1413" s="415"/>
      <c r="G1413" s="415"/>
      <c r="H1413" s="415"/>
      <c r="I1413" s="416" t="s">
        <v>12796</v>
      </c>
    </row>
    <row r="1414" spans="1:10" ht="58.9" customHeight="1">
      <c r="A1414" s="411">
        <v>1411</v>
      </c>
      <c r="B1414" s="412" t="s">
        <v>14213</v>
      </c>
      <c r="C1414" s="413" t="s">
        <v>12794</v>
      </c>
      <c r="D1414" s="414" t="s">
        <v>14118</v>
      </c>
      <c r="E1414" s="411" t="s">
        <v>1</v>
      </c>
      <c r="F1414" s="415"/>
      <c r="G1414" s="415"/>
      <c r="H1414" s="415"/>
      <c r="I1414" s="416" t="s">
        <v>12796</v>
      </c>
    </row>
    <row r="1415" spans="1:10" ht="58.9" customHeight="1">
      <c r="A1415" s="411">
        <v>1412</v>
      </c>
      <c r="B1415" s="412" t="s">
        <v>14214</v>
      </c>
      <c r="C1415" s="413" t="s">
        <v>12794</v>
      </c>
      <c r="D1415" s="414" t="s">
        <v>14118</v>
      </c>
      <c r="E1415" s="411" t="s">
        <v>1</v>
      </c>
      <c r="F1415" s="415"/>
      <c r="G1415" s="415"/>
      <c r="H1415" s="415"/>
      <c r="I1415" s="416" t="s">
        <v>12796</v>
      </c>
    </row>
    <row r="1416" spans="1:10" ht="58.9" customHeight="1">
      <c r="A1416" s="411">
        <v>1413</v>
      </c>
      <c r="B1416" s="412" t="s">
        <v>14215</v>
      </c>
      <c r="C1416" s="413" t="s">
        <v>12794</v>
      </c>
      <c r="D1416" s="414" t="s">
        <v>14118</v>
      </c>
      <c r="E1416" s="411" t="s">
        <v>1</v>
      </c>
      <c r="F1416" s="415"/>
      <c r="G1416" s="415"/>
      <c r="H1416" s="415"/>
      <c r="I1416" s="416" t="s">
        <v>12796</v>
      </c>
    </row>
    <row r="1417" spans="1:10" ht="58.9" customHeight="1">
      <c r="A1417" s="411">
        <v>1414</v>
      </c>
      <c r="B1417" s="412" t="s">
        <v>14216</v>
      </c>
      <c r="C1417" s="413" t="s">
        <v>12794</v>
      </c>
      <c r="D1417" s="414" t="s">
        <v>14118</v>
      </c>
      <c r="E1417" s="411" t="s">
        <v>1</v>
      </c>
      <c r="F1417" s="415"/>
      <c r="G1417" s="415"/>
      <c r="H1417" s="415"/>
      <c r="I1417" s="416" t="s">
        <v>12796</v>
      </c>
    </row>
    <row r="1418" spans="1:10" ht="58.9" customHeight="1">
      <c r="A1418" s="411">
        <v>1415</v>
      </c>
      <c r="B1418" s="412" t="s">
        <v>14217</v>
      </c>
      <c r="C1418" s="413" t="s">
        <v>12794</v>
      </c>
      <c r="D1418" s="414" t="s">
        <v>14118</v>
      </c>
      <c r="E1418" s="411" t="s">
        <v>1</v>
      </c>
      <c r="F1418" s="415"/>
      <c r="G1418" s="415"/>
      <c r="H1418" s="415"/>
      <c r="I1418" s="416" t="s">
        <v>12796</v>
      </c>
    </row>
    <row r="1419" spans="1:10" ht="58.9" customHeight="1">
      <c r="A1419" s="411">
        <v>1416</v>
      </c>
      <c r="B1419" s="412" t="s">
        <v>14218</v>
      </c>
      <c r="C1419" s="413" t="s">
        <v>12794</v>
      </c>
      <c r="D1419" s="414" t="s">
        <v>14118</v>
      </c>
      <c r="E1419" s="411" t="s">
        <v>1</v>
      </c>
      <c r="F1419" s="415"/>
      <c r="G1419" s="415"/>
      <c r="H1419" s="415"/>
      <c r="I1419" s="416" t="s">
        <v>12796</v>
      </c>
    </row>
    <row r="1420" spans="1:10" ht="58.9" customHeight="1">
      <c r="A1420" s="411">
        <v>1417</v>
      </c>
      <c r="B1420" s="412" t="s">
        <v>14219</v>
      </c>
      <c r="C1420" s="413" t="s">
        <v>12794</v>
      </c>
      <c r="D1420" s="414" t="s">
        <v>14118</v>
      </c>
      <c r="E1420" s="411" t="s">
        <v>1</v>
      </c>
      <c r="F1420" s="415"/>
      <c r="G1420" s="415"/>
      <c r="H1420" s="415"/>
      <c r="I1420" s="416" t="s">
        <v>12796</v>
      </c>
    </row>
    <row r="1421" spans="1:10" ht="58.9" customHeight="1">
      <c r="A1421" s="411">
        <v>1418</v>
      </c>
      <c r="B1421" s="412" t="s">
        <v>14220</v>
      </c>
      <c r="C1421" s="413" t="s">
        <v>12794</v>
      </c>
      <c r="D1421" s="414" t="s">
        <v>14118</v>
      </c>
      <c r="E1421" s="411" t="s">
        <v>1</v>
      </c>
      <c r="F1421" s="415"/>
      <c r="G1421" s="415"/>
      <c r="H1421" s="415"/>
      <c r="I1421" s="416" t="s">
        <v>12796</v>
      </c>
    </row>
    <row r="1422" spans="1:10" ht="58.9" customHeight="1">
      <c r="A1422" s="411">
        <v>1419</v>
      </c>
      <c r="B1422" s="412" t="s">
        <v>14221</v>
      </c>
      <c r="C1422" s="413" t="s">
        <v>12794</v>
      </c>
      <c r="D1422" s="414" t="s">
        <v>14118</v>
      </c>
      <c r="E1422" s="411" t="s">
        <v>1</v>
      </c>
      <c r="F1422" s="415"/>
      <c r="G1422" s="415"/>
      <c r="H1422" s="415"/>
      <c r="I1422" s="416" t="s">
        <v>12796</v>
      </c>
    </row>
    <row r="1423" spans="1:10" ht="58.9" customHeight="1">
      <c r="A1423" s="411">
        <v>1420</v>
      </c>
      <c r="B1423" s="412" t="s">
        <v>14222</v>
      </c>
      <c r="C1423" s="413" t="s">
        <v>12794</v>
      </c>
      <c r="D1423" s="414" t="s">
        <v>14118</v>
      </c>
      <c r="E1423" s="411" t="s">
        <v>1</v>
      </c>
      <c r="F1423" s="415"/>
      <c r="G1423" s="415"/>
      <c r="H1423" s="415"/>
      <c r="I1423" s="416" t="s">
        <v>12796</v>
      </c>
    </row>
    <row r="1424" spans="1:10" ht="58.9" customHeight="1">
      <c r="A1424" s="411">
        <v>1421</v>
      </c>
      <c r="B1424" s="412" t="s">
        <v>14223</v>
      </c>
      <c r="C1424" s="413" t="s">
        <v>12794</v>
      </c>
      <c r="D1424" s="414" t="s">
        <v>14118</v>
      </c>
      <c r="E1424" s="411" t="s">
        <v>1</v>
      </c>
      <c r="F1424" s="415"/>
      <c r="G1424" s="415"/>
      <c r="H1424" s="415"/>
      <c r="I1424" s="416" t="s">
        <v>12796</v>
      </c>
    </row>
    <row r="1425" spans="1:9" ht="58.9" customHeight="1">
      <c r="A1425" s="411">
        <v>1422</v>
      </c>
      <c r="B1425" s="412" t="s">
        <v>14224</v>
      </c>
      <c r="C1425" s="413" t="s">
        <v>12794</v>
      </c>
      <c r="D1425" s="414" t="s">
        <v>14118</v>
      </c>
      <c r="E1425" s="411" t="s">
        <v>1</v>
      </c>
      <c r="F1425" s="415"/>
      <c r="G1425" s="415"/>
      <c r="H1425" s="415"/>
      <c r="I1425" s="416" t="s">
        <v>12796</v>
      </c>
    </row>
    <row r="1426" spans="1:9" ht="58.9" customHeight="1">
      <c r="A1426" s="411">
        <v>1423</v>
      </c>
      <c r="B1426" s="412" t="s">
        <v>14225</v>
      </c>
      <c r="C1426" s="413" t="s">
        <v>12794</v>
      </c>
      <c r="D1426" s="414" t="s">
        <v>14118</v>
      </c>
      <c r="E1426" s="411" t="s">
        <v>1</v>
      </c>
      <c r="F1426" s="415"/>
      <c r="G1426" s="415"/>
      <c r="H1426" s="415"/>
      <c r="I1426" s="416" t="s">
        <v>12796</v>
      </c>
    </row>
    <row r="1427" spans="1:9" ht="58.9" customHeight="1">
      <c r="A1427" s="411">
        <v>1424</v>
      </c>
      <c r="B1427" s="412" t="s">
        <v>14226</v>
      </c>
      <c r="C1427" s="413" t="s">
        <v>12794</v>
      </c>
      <c r="D1427" s="414" t="s">
        <v>14118</v>
      </c>
      <c r="E1427" s="411" t="s">
        <v>1</v>
      </c>
      <c r="F1427" s="415"/>
      <c r="G1427" s="415"/>
      <c r="H1427" s="415"/>
      <c r="I1427" s="416" t="s">
        <v>12796</v>
      </c>
    </row>
    <row r="1428" spans="1:9" ht="58.9" customHeight="1">
      <c r="A1428" s="411">
        <v>1425</v>
      </c>
      <c r="B1428" s="412" t="s">
        <v>14227</v>
      </c>
      <c r="C1428" s="413" t="s">
        <v>12794</v>
      </c>
      <c r="D1428" s="414" t="s">
        <v>14118</v>
      </c>
      <c r="E1428" s="411" t="s">
        <v>1</v>
      </c>
      <c r="F1428" s="415"/>
      <c r="G1428" s="415"/>
      <c r="H1428" s="415"/>
      <c r="I1428" s="416" t="s">
        <v>12796</v>
      </c>
    </row>
    <row r="1429" spans="1:9" ht="58.9" customHeight="1">
      <c r="A1429" s="411">
        <v>1426</v>
      </c>
      <c r="B1429" s="412" t="s">
        <v>14228</v>
      </c>
      <c r="C1429" s="413" t="s">
        <v>12794</v>
      </c>
      <c r="D1429" s="414" t="s">
        <v>14118</v>
      </c>
      <c r="E1429" s="411" t="s">
        <v>1</v>
      </c>
      <c r="F1429" s="415"/>
      <c r="G1429" s="415"/>
      <c r="H1429" s="415"/>
      <c r="I1429" s="416" t="s">
        <v>12796</v>
      </c>
    </row>
    <row r="1430" spans="1:9" ht="58.9" customHeight="1">
      <c r="A1430" s="411">
        <v>1427</v>
      </c>
      <c r="B1430" s="412" t="s">
        <v>14229</v>
      </c>
      <c r="C1430" s="413" t="s">
        <v>12794</v>
      </c>
      <c r="D1430" s="414" t="s">
        <v>14118</v>
      </c>
      <c r="E1430" s="411" t="s">
        <v>1</v>
      </c>
      <c r="F1430" s="415"/>
      <c r="G1430" s="415"/>
      <c r="H1430" s="415"/>
      <c r="I1430" s="416" t="s">
        <v>12796</v>
      </c>
    </row>
    <row r="1431" spans="1:9" ht="58.9" customHeight="1">
      <c r="A1431" s="411">
        <v>1428</v>
      </c>
      <c r="B1431" s="412" t="s">
        <v>14230</v>
      </c>
      <c r="C1431" s="413" t="s">
        <v>12794</v>
      </c>
      <c r="D1431" s="414" t="s">
        <v>14118</v>
      </c>
      <c r="E1431" s="411" t="s">
        <v>1</v>
      </c>
      <c r="F1431" s="415"/>
      <c r="G1431" s="415"/>
      <c r="H1431" s="415"/>
      <c r="I1431" s="416" t="s">
        <v>12796</v>
      </c>
    </row>
    <row r="1432" spans="1:9" ht="58.9" customHeight="1">
      <c r="A1432" s="411">
        <v>1429</v>
      </c>
      <c r="B1432" s="412" t="s">
        <v>14231</v>
      </c>
      <c r="C1432" s="413" t="s">
        <v>12794</v>
      </c>
      <c r="D1432" s="414" t="s">
        <v>14118</v>
      </c>
      <c r="E1432" s="411" t="s">
        <v>1</v>
      </c>
      <c r="F1432" s="415"/>
      <c r="G1432" s="415"/>
      <c r="H1432" s="415"/>
      <c r="I1432" s="416" t="s">
        <v>12796</v>
      </c>
    </row>
    <row r="1433" spans="1:9" ht="58.9" customHeight="1">
      <c r="A1433" s="411">
        <v>1430</v>
      </c>
      <c r="B1433" s="412" t="s">
        <v>14232</v>
      </c>
      <c r="C1433" s="413" t="s">
        <v>12794</v>
      </c>
      <c r="D1433" s="414" t="s">
        <v>14118</v>
      </c>
      <c r="E1433" s="411" t="s">
        <v>1</v>
      </c>
      <c r="F1433" s="415"/>
      <c r="G1433" s="415"/>
      <c r="H1433" s="415"/>
      <c r="I1433" s="416" t="s">
        <v>12796</v>
      </c>
    </row>
    <row r="1434" spans="1:9" ht="58.9" customHeight="1">
      <c r="A1434" s="411">
        <v>1431</v>
      </c>
      <c r="B1434" s="412" t="s">
        <v>14233</v>
      </c>
      <c r="C1434" s="413" t="s">
        <v>12794</v>
      </c>
      <c r="D1434" s="414" t="s">
        <v>14118</v>
      </c>
      <c r="E1434" s="411" t="s">
        <v>1</v>
      </c>
      <c r="F1434" s="415"/>
      <c r="G1434" s="415"/>
      <c r="H1434" s="415"/>
      <c r="I1434" s="416" t="s">
        <v>12796</v>
      </c>
    </row>
    <row r="1435" spans="1:9" ht="58.9" customHeight="1">
      <c r="A1435" s="411">
        <v>1432</v>
      </c>
      <c r="B1435" s="412" t="s">
        <v>14234</v>
      </c>
      <c r="C1435" s="413" t="s">
        <v>12794</v>
      </c>
      <c r="D1435" s="414" t="s">
        <v>14118</v>
      </c>
      <c r="E1435" s="411" t="s">
        <v>1</v>
      </c>
      <c r="F1435" s="415"/>
      <c r="G1435" s="415"/>
      <c r="H1435" s="415"/>
      <c r="I1435" s="416" t="s">
        <v>12796</v>
      </c>
    </row>
    <row r="1436" spans="1:9" ht="58.9" customHeight="1">
      <c r="A1436" s="411">
        <v>1433</v>
      </c>
      <c r="B1436" s="412" t="s">
        <v>14235</v>
      </c>
      <c r="C1436" s="413" t="s">
        <v>12794</v>
      </c>
      <c r="D1436" s="414" t="s">
        <v>14118</v>
      </c>
      <c r="E1436" s="411" t="s">
        <v>1</v>
      </c>
      <c r="F1436" s="415"/>
      <c r="G1436" s="415"/>
      <c r="H1436" s="415"/>
      <c r="I1436" s="416" t="s">
        <v>12796</v>
      </c>
    </row>
    <row r="1437" spans="1:9" ht="58.9" customHeight="1">
      <c r="A1437" s="411">
        <v>1434</v>
      </c>
      <c r="B1437" s="412" t="s">
        <v>14236</v>
      </c>
      <c r="C1437" s="413" t="s">
        <v>12794</v>
      </c>
      <c r="D1437" s="414" t="s">
        <v>14118</v>
      </c>
      <c r="E1437" s="411" t="s">
        <v>1</v>
      </c>
      <c r="F1437" s="415"/>
      <c r="G1437" s="415"/>
      <c r="H1437" s="415"/>
      <c r="I1437" s="416" t="s">
        <v>12796</v>
      </c>
    </row>
    <row r="1438" spans="1:9" ht="58.9" customHeight="1">
      <c r="A1438" s="411">
        <v>1435</v>
      </c>
      <c r="B1438" s="412" t="s">
        <v>14237</v>
      </c>
      <c r="C1438" s="413" t="s">
        <v>12794</v>
      </c>
      <c r="D1438" s="414" t="s">
        <v>14118</v>
      </c>
      <c r="E1438" s="411" t="s">
        <v>1</v>
      </c>
      <c r="F1438" s="415"/>
      <c r="G1438" s="415"/>
      <c r="H1438" s="415"/>
      <c r="I1438" s="416" t="s">
        <v>12796</v>
      </c>
    </row>
    <row r="1439" spans="1:9" ht="58.9" customHeight="1">
      <c r="A1439" s="411">
        <v>1436</v>
      </c>
      <c r="B1439" s="412" t="s">
        <v>14238</v>
      </c>
      <c r="C1439" s="413" t="s">
        <v>12794</v>
      </c>
      <c r="D1439" s="414" t="s">
        <v>14118</v>
      </c>
      <c r="E1439" s="411" t="s">
        <v>1</v>
      </c>
      <c r="F1439" s="415"/>
      <c r="G1439" s="415"/>
      <c r="H1439" s="415"/>
      <c r="I1439" s="416" t="s">
        <v>12796</v>
      </c>
    </row>
    <row r="1440" spans="1:9" ht="58.9" customHeight="1">
      <c r="A1440" s="411">
        <v>1437</v>
      </c>
      <c r="B1440" s="412" t="s">
        <v>14239</v>
      </c>
      <c r="C1440" s="413" t="s">
        <v>12794</v>
      </c>
      <c r="D1440" s="414" t="s">
        <v>14118</v>
      </c>
      <c r="E1440" s="411" t="s">
        <v>1</v>
      </c>
      <c r="F1440" s="415"/>
      <c r="G1440" s="415"/>
      <c r="H1440" s="415"/>
      <c r="I1440" s="416" t="s">
        <v>12796</v>
      </c>
    </row>
    <row r="1441" spans="1:9" ht="58.9" customHeight="1">
      <c r="A1441" s="411">
        <v>1438</v>
      </c>
      <c r="B1441" s="412" t="s">
        <v>14240</v>
      </c>
      <c r="C1441" s="413" t="s">
        <v>12794</v>
      </c>
      <c r="D1441" s="414" t="s">
        <v>14118</v>
      </c>
      <c r="E1441" s="411" t="s">
        <v>1</v>
      </c>
      <c r="F1441" s="415"/>
      <c r="G1441" s="415"/>
      <c r="H1441" s="415"/>
      <c r="I1441" s="416" t="s">
        <v>12796</v>
      </c>
    </row>
    <row r="1442" spans="1:9" ht="58.9" customHeight="1">
      <c r="A1442" s="411">
        <v>1439</v>
      </c>
      <c r="B1442" s="412" t="s">
        <v>14241</v>
      </c>
      <c r="C1442" s="413" t="s">
        <v>12794</v>
      </c>
      <c r="D1442" s="414" t="s">
        <v>14118</v>
      </c>
      <c r="E1442" s="411" t="s">
        <v>1</v>
      </c>
      <c r="F1442" s="415"/>
      <c r="G1442" s="415"/>
      <c r="H1442" s="415"/>
      <c r="I1442" s="416" t="s">
        <v>12796</v>
      </c>
    </row>
    <row r="1443" spans="1:9" ht="58.9" customHeight="1">
      <c r="A1443" s="411">
        <v>1440</v>
      </c>
      <c r="B1443" s="412" t="s">
        <v>14242</v>
      </c>
      <c r="C1443" s="413" t="s">
        <v>12794</v>
      </c>
      <c r="D1443" s="414" t="s">
        <v>14118</v>
      </c>
      <c r="E1443" s="411" t="s">
        <v>1</v>
      </c>
      <c r="F1443" s="415"/>
      <c r="G1443" s="415"/>
      <c r="H1443" s="415"/>
      <c r="I1443" s="416" t="s">
        <v>12796</v>
      </c>
    </row>
    <row r="1444" spans="1:9" ht="58.9" customHeight="1">
      <c r="A1444" s="411">
        <v>1441</v>
      </c>
      <c r="B1444" s="412" t="s">
        <v>14243</v>
      </c>
      <c r="C1444" s="413" t="s">
        <v>12794</v>
      </c>
      <c r="D1444" s="414" t="s">
        <v>14118</v>
      </c>
      <c r="E1444" s="411" t="s">
        <v>1</v>
      </c>
      <c r="F1444" s="415"/>
      <c r="G1444" s="415"/>
      <c r="H1444" s="415"/>
      <c r="I1444" s="416" t="s">
        <v>12796</v>
      </c>
    </row>
    <row r="1445" spans="1:9" ht="58.9" customHeight="1">
      <c r="A1445" s="411">
        <v>1442</v>
      </c>
      <c r="B1445" s="412" t="s">
        <v>14244</v>
      </c>
      <c r="C1445" s="413" t="s">
        <v>12794</v>
      </c>
      <c r="D1445" s="414" t="s">
        <v>14118</v>
      </c>
      <c r="E1445" s="411" t="s">
        <v>1</v>
      </c>
      <c r="F1445" s="415"/>
      <c r="G1445" s="415"/>
      <c r="H1445" s="415"/>
      <c r="I1445" s="416" t="s">
        <v>12796</v>
      </c>
    </row>
    <row r="1446" spans="1:9" ht="58.9" customHeight="1">
      <c r="A1446" s="411">
        <v>1443</v>
      </c>
      <c r="B1446" s="412" t="s">
        <v>14245</v>
      </c>
      <c r="C1446" s="413" t="s">
        <v>12794</v>
      </c>
      <c r="D1446" s="414" t="s">
        <v>14118</v>
      </c>
      <c r="E1446" s="411" t="s">
        <v>1</v>
      </c>
      <c r="F1446" s="415"/>
      <c r="G1446" s="415"/>
      <c r="H1446" s="415"/>
      <c r="I1446" s="416" t="s">
        <v>12796</v>
      </c>
    </row>
    <row r="1447" spans="1:9" ht="58.9" customHeight="1">
      <c r="A1447" s="411">
        <v>1444</v>
      </c>
      <c r="B1447" s="412" t="s">
        <v>14246</v>
      </c>
      <c r="C1447" s="413" t="s">
        <v>12794</v>
      </c>
      <c r="D1447" s="414" t="s">
        <v>14118</v>
      </c>
      <c r="E1447" s="411" t="s">
        <v>1</v>
      </c>
      <c r="F1447" s="415"/>
      <c r="G1447" s="415"/>
      <c r="H1447" s="415"/>
      <c r="I1447" s="416" t="s">
        <v>12796</v>
      </c>
    </row>
    <row r="1448" spans="1:9" ht="58.9" customHeight="1">
      <c r="A1448" s="411">
        <v>1445</v>
      </c>
      <c r="B1448" s="412" t="s">
        <v>14247</v>
      </c>
      <c r="C1448" s="413" t="s">
        <v>12794</v>
      </c>
      <c r="D1448" s="414" t="s">
        <v>14118</v>
      </c>
      <c r="E1448" s="411" t="s">
        <v>1</v>
      </c>
      <c r="F1448" s="415"/>
      <c r="G1448" s="415"/>
      <c r="H1448" s="415"/>
      <c r="I1448" s="416" t="s">
        <v>12796</v>
      </c>
    </row>
    <row r="1449" spans="1:9" ht="58.9" customHeight="1">
      <c r="A1449" s="411">
        <v>1446</v>
      </c>
      <c r="B1449" s="412" t="s">
        <v>14248</v>
      </c>
      <c r="C1449" s="413" t="s">
        <v>12794</v>
      </c>
      <c r="D1449" s="414" t="s">
        <v>14118</v>
      </c>
      <c r="E1449" s="411" t="s">
        <v>1</v>
      </c>
      <c r="F1449" s="415"/>
      <c r="G1449" s="415"/>
      <c r="H1449" s="415"/>
      <c r="I1449" s="416" t="s">
        <v>12796</v>
      </c>
    </row>
    <row r="1450" spans="1:9" ht="58.9" customHeight="1">
      <c r="A1450" s="411">
        <v>1447</v>
      </c>
      <c r="B1450" s="412" t="s">
        <v>14249</v>
      </c>
      <c r="C1450" s="413" t="s">
        <v>12794</v>
      </c>
      <c r="D1450" s="414" t="s">
        <v>14118</v>
      </c>
      <c r="E1450" s="411" t="s">
        <v>1</v>
      </c>
      <c r="F1450" s="415"/>
      <c r="G1450" s="415"/>
      <c r="H1450" s="415"/>
      <c r="I1450" s="416" t="s">
        <v>12796</v>
      </c>
    </row>
    <row r="1451" spans="1:9" ht="58.9" customHeight="1">
      <c r="A1451" s="411">
        <v>1448</v>
      </c>
      <c r="B1451" s="412" t="s">
        <v>14250</v>
      </c>
      <c r="C1451" s="413" t="s">
        <v>12794</v>
      </c>
      <c r="D1451" s="414" t="s">
        <v>14118</v>
      </c>
      <c r="E1451" s="411" t="s">
        <v>1</v>
      </c>
      <c r="F1451" s="415"/>
      <c r="G1451" s="415"/>
      <c r="H1451" s="415"/>
      <c r="I1451" s="416" t="s">
        <v>12796</v>
      </c>
    </row>
    <row r="1452" spans="1:9" ht="58.9" customHeight="1">
      <c r="A1452" s="411">
        <v>1449</v>
      </c>
      <c r="B1452" s="412" t="s">
        <v>14251</v>
      </c>
      <c r="C1452" s="413" t="s">
        <v>12794</v>
      </c>
      <c r="D1452" s="414" t="s">
        <v>14118</v>
      </c>
      <c r="E1452" s="411" t="s">
        <v>1</v>
      </c>
      <c r="F1452" s="415"/>
      <c r="G1452" s="415"/>
      <c r="H1452" s="415"/>
      <c r="I1452" s="416" t="s">
        <v>12796</v>
      </c>
    </row>
    <row r="1453" spans="1:9" ht="58.9" customHeight="1">
      <c r="A1453" s="411">
        <v>1450</v>
      </c>
      <c r="B1453" s="412" t="s">
        <v>14252</v>
      </c>
      <c r="C1453" s="413" t="s">
        <v>12794</v>
      </c>
      <c r="D1453" s="414" t="s">
        <v>14118</v>
      </c>
      <c r="E1453" s="411" t="s">
        <v>1</v>
      </c>
      <c r="F1453" s="415"/>
      <c r="G1453" s="415"/>
      <c r="H1453" s="415"/>
      <c r="I1453" s="416" t="s">
        <v>12796</v>
      </c>
    </row>
    <row r="1454" spans="1:9" ht="58.9" customHeight="1">
      <c r="A1454" s="411">
        <v>1451</v>
      </c>
      <c r="B1454" s="412" t="s">
        <v>14253</v>
      </c>
      <c r="C1454" s="413" t="s">
        <v>12794</v>
      </c>
      <c r="D1454" s="414" t="s">
        <v>14118</v>
      </c>
      <c r="E1454" s="411" t="s">
        <v>1</v>
      </c>
      <c r="F1454" s="415"/>
      <c r="G1454" s="415"/>
      <c r="H1454" s="415"/>
      <c r="I1454" s="416" t="s">
        <v>12796</v>
      </c>
    </row>
    <row r="1455" spans="1:9" ht="58.9" customHeight="1">
      <c r="A1455" s="411">
        <v>1452</v>
      </c>
      <c r="B1455" s="412" t="s">
        <v>14254</v>
      </c>
      <c r="C1455" s="413" t="s">
        <v>12794</v>
      </c>
      <c r="D1455" s="414" t="s">
        <v>14118</v>
      </c>
      <c r="E1455" s="411" t="s">
        <v>1</v>
      </c>
      <c r="F1455" s="415"/>
      <c r="G1455" s="415"/>
      <c r="H1455" s="415"/>
      <c r="I1455" s="416" t="s">
        <v>12796</v>
      </c>
    </row>
    <row r="1456" spans="1:9" ht="58.9" customHeight="1">
      <c r="A1456" s="411">
        <v>1453</v>
      </c>
      <c r="B1456" s="412" t="s">
        <v>14255</v>
      </c>
      <c r="C1456" s="413" t="s">
        <v>12794</v>
      </c>
      <c r="D1456" s="414" t="s">
        <v>14118</v>
      </c>
      <c r="E1456" s="411" t="s">
        <v>1</v>
      </c>
      <c r="F1456" s="415"/>
      <c r="G1456" s="415"/>
      <c r="H1456" s="415"/>
      <c r="I1456" s="416" t="s">
        <v>12796</v>
      </c>
    </row>
    <row r="1457" spans="1:9" ht="58.9" customHeight="1">
      <c r="A1457" s="411">
        <v>1454</v>
      </c>
      <c r="B1457" s="412" t="s">
        <v>14256</v>
      </c>
      <c r="C1457" s="413" t="s">
        <v>12794</v>
      </c>
      <c r="D1457" s="414" t="s">
        <v>14118</v>
      </c>
      <c r="E1457" s="411" t="s">
        <v>1</v>
      </c>
      <c r="F1457" s="415"/>
      <c r="G1457" s="415"/>
      <c r="H1457" s="415"/>
      <c r="I1457" s="416" t="s">
        <v>12796</v>
      </c>
    </row>
    <row r="1458" spans="1:9" ht="58.9" customHeight="1">
      <c r="A1458" s="411">
        <v>1455</v>
      </c>
      <c r="B1458" s="412" t="s">
        <v>14257</v>
      </c>
      <c r="C1458" s="413" t="s">
        <v>12794</v>
      </c>
      <c r="D1458" s="414" t="s">
        <v>14118</v>
      </c>
      <c r="E1458" s="411" t="s">
        <v>1</v>
      </c>
      <c r="F1458" s="415"/>
      <c r="G1458" s="415"/>
      <c r="H1458" s="415"/>
      <c r="I1458" s="416" t="s">
        <v>12796</v>
      </c>
    </row>
    <row r="1459" spans="1:9" ht="58.9" customHeight="1">
      <c r="A1459" s="411">
        <v>1456</v>
      </c>
      <c r="B1459" s="412" t="s">
        <v>14258</v>
      </c>
      <c r="C1459" s="413" t="s">
        <v>12794</v>
      </c>
      <c r="D1459" s="414" t="s">
        <v>14118</v>
      </c>
      <c r="E1459" s="411" t="s">
        <v>1</v>
      </c>
      <c r="F1459" s="415"/>
      <c r="G1459" s="415"/>
      <c r="H1459" s="415"/>
      <c r="I1459" s="416" t="s">
        <v>12796</v>
      </c>
    </row>
    <row r="1460" spans="1:9" ht="58.9" customHeight="1">
      <c r="A1460" s="411">
        <v>1457</v>
      </c>
      <c r="B1460" s="412" t="s">
        <v>14259</v>
      </c>
      <c r="C1460" s="413" t="s">
        <v>12794</v>
      </c>
      <c r="D1460" s="414" t="s">
        <v>14118</v>
      </c>
      <c r="E1460" s="411" t="s">
        <v>1</v>
      </c>
      <c r="F1460" s="415"/>
      <c r="G1460" s="415"/>
      <c r="H1460" s="415"/>
      <c r="I1460" s="416" t="s">
        <v>12796</v>
      </c>
    </row>
    <row r="1461" spans="1:9" ht="58.9" customHeight="1">
      <c r="A1461" s="411">
        <v>1458</v>
      </c>
      <c r="B1461" s="412" t="s">
        <v>14260</v>
      </c>
      <c r="C1461" s="413" t="s">
        <v>12794</v>
      </c>
      <c r="D1461" s="414" t="s">
        <v>14118</v>
      </c>
      <c r="E1461" s="411" t="s">
        <v>1</v>
      </c>
      <c r="F1461" s="415"/>
      <c r="G1461" s="415"/>
      <c r="H1461" s="415"/>
      <c r="I1461" s="416" t="s">
        <v>12796</v>
      </c>
    </row>
    <row r="1462" spans="1:9" ht="58.9" customHeight="1">
      <c r="A1462" s="411">
        <v>1459</v>
      </c>
      <c r="B1462" s="412" t="s">
        <v>14261</v>
      </c>
      <c r="C1462" s="413" t="s">
        <v>12794</v>
      </c>
      <c r="D1462" s="414" t="s">
        <v>14118</v>
      </c>
      <c r="E1462" s="411" t="s">
        <v>1</v>
      </c>
      <c r="F1462" s="415"/>
      <c r="G1462" s="415"/>
      <c r="H1462" s="415"/>
      <c r="I1462" s="416" t="s">
        <v>12796</v>
      </c>
    </row>
    <row r="1463" spans="1:9" ht="58.9" customHeight="1">
      <c r="A1463" s="411">
        <v>1460</v>
      </c>
      <c r="B1463" s="412" t="s">
        <v>14262</v>
      </c>
      <c r="C1463" s="413" t="s">
        <v>12794</v>
      </c>
      <c r="D1463" s="414" t="s">
        <v>14118</v>
      </c>
      <c r="E1463" s="411" t="s">
        <v>1</v>
      </c>
      <c r="F1463" s="415"/>
      <c r="G1463" s="415"/>
      <c r="H1463" s="415"/>
      <c r="I1463" s="416" t="s">
        <v>12796</v>
      </c>
    </row>
    <row r="1464" spans="1:9" ht="58.9" customHeight="1">
      <c r="A1464" s="411">
        <v>1461</v>
      </c>
      <c r="B1464" s="412" t="s">
        <v>14263</v>
      </c>
      <c r="C1464" s="413" t="s">
        <v>12794</v>
      </c>
      <c r="D1464" s="414" t="s">
        <v>14118</v>
      </c>
      <c r="E1464" s="411" t="s">
        <v>1</v>
      </c>
      <c r="F1464" s="415"/>
      <c r="G1464" s="415"/>
      <c r="H1464" s="415"/>
      <c r="I1464" s="416" t="s">
        <v>12796</v>
      </c>
    </row>
    <row r="1465" spans="1:9" ht="58.9" customHeight="1">
      <c r="A1465" s="411">
        <v>1462</v>
      </c>
      <c r="B1465" s="412" t="s">
        <v>14264</v>
      </c>
      <c r="C1465" s="413" t="s">
        <v>12794</v>
      </c>
      <c r="D1465" s="414" t="s">
        <v>14118</v>
      </c>
      <c r="E1465" s="411" t="s">
        <v>1</v>
      </c>
      <c r="F1465" s="415"/>
      <c r="G1465" s="415"/>
      <c r="H1465" s="415"/>
      <c r="I1465" s="416" t="s">
        <v>12796</v>
      </c>
    </row>
    <row r="1466" spans="1:9" ht="58.9" customHeight="1">
      <c r="A1466" s="411">
        <v>1463</v>
      </c>
      <c r="B1466" s="412" t="s">
        <v>14265</v>
      </c>
      <c r="C1466" s="413" t="s">
        <v>12794</v>
      </c>
      <c r="D1466" s="414" t="s">
        <v>14118</v>
      </c>
      <c r="E1466" s="411" t="s">
        <v>1</v>
      </c>
      <c r="F1466" s="415"/>
      <c r="G1466" s="415"/>
      <c r="H1466" s="415"/>
      <c r="I1466" s="416" t="s">
        <v>12796</v>
      </c>
    </row>
    <row r="1467" spans="1:9" ht="58.9" customHeight="1">
      <c r="A1467" s="411">
        <v>1464</v>
      </c>
      <c r="B1467" s="412" t="s">
        <v>14266</v>
      </c>
      <c r="C1467" s="413" t="s">
        <v>12794</v>
      </c>
      <c r="D1467" s="414" t="s">
        <v>14118</v>
      </c>
      <c r="E1467" s="411" t="s">
        <v>1</v>
      </c>
      <c r="F1467" s="415"/>
      <c r="G1467" s="415"/>
      <c r="H1467" s="415"/>
      <c r="I1467" s="416" t="s">
        <v>12796</v>
      </c>
    </row>
    <row r="1468" spans="1:9" ht="58.9" customHeight="1">
      <c r="A1468" s="411">
        <v>1465</v>
      </c>
      <c r="B1468" s="412" t="s">
        <v>14267</v>
      </c>
      <c r="C1468" s="413" t="s">
        <v>12794</v>
      </c>
      <c r="D1468" s="414" t="s">
        <v>14118</v>
      </c>
      <c r="E1468" s="411" t="s">
        <v>1</v>
      </c>
      <c r="F1468" s="415"/>
      <c r="G1468" s="415"/>
      <c r="H1468" s="415"/>
      <c r="I1468" s="416" t="s">
        <v>12796</v>
      </c>
    </row>
    <row r="1469" spans="1:9" ht="58.9" customHeight="1">
      <c r="A1469" s="411">
        <v>1466</v>
      </c>
      <c r="B1469" s="412" t="s">
        <v>14268</v>
      </c>
      <c r="C1469" s="413" t="s">
        <v>12794</v>
      </c>
      <c r="D1469" s="414" t="s">
        <v>14118</v>
      </c>
      <c r="E1469" s="411" t="s">
        <v>1</v>
      </c>
      <c r="F1469" s="415"/>
      <c r="G1469" s="415"/>
      <c r="H1469" s="415"/>
      <c r="I1469" s="416" t="s">
        <v>12796</v>
      </c>
    </row>
    <row r="1470" spans="1:9" ht="58.9" customHeight="1">
      <c r="A1470" s="411">
        <v>1467</v>
      </c>
      <c r="B1470" s="412" t="s">
        <v>14269</v>
      </c>
      <c r="C1470" s="413" t="s">
        <v>12794</v>
      </c>
      <c r="D1470" s="414" t="s">
        <v>14118</v>
      </c>
      <c r="E1470" s="411" t="s">
        <v>1</v>
      </c>
      <c r="F1470" s="415"/>
      <c r="G1470" s="415"/>
      <c r="H1470" s="415"/>
      <c r="I1470" s="416" t="s">
        <v>12796</v>
      </c>
    </row>
    <row r="1471" spans="1:9" ht="58.9" customHeight="1">
      <c r="A1471" s="411">
        <v>1468</v>
      </c>
      <c r="B1471" s="412" t="s">
        <v>14270</v>
      </c>
      <c r="C1471" s="413" t="s">
        <v>12794</v>
      </c>
      <c r="D1471" s="414" t="s">
        <v>14118</v>
      </c>
      <c r="E1471" s="411" t="s">
        <v>1</v>
      </c>
      <c r="F1471" s="415"/>
      <c r="G1471" s="415"/>
      <c r="H1471" s="415"/>
      <c r="I1471" s="416" t="s">
        <v>12796</v>
      </c>
    </row>
    <row r="1472" spans="1:9" ht="58.9" customHeight="1">
      <c r="A1472" s="411">
        <v>1469</v>
      </c>
      <c r="B1472" s="412" t="s">
        <v>14271</v>
      </c>
      <c r="C1472" s="413" t="s">
        <v>12794</v>
      </c>
      <c r="D1472" s="414" t="s">
        <v>14118</v>
      </c>
      <c r="E1472" s="411" t="s">
        <v>1</v>
      </c>
      <c r="F1472" s="415"/>
      <c r="G1472" s="415"/>
      <c r="H1472" s="415"/>
      <c r="I1472" s="416" t="s">
        <v>12796</v>
      </c>
    </row>
    <row r="1473" spans="1:9" ht="58.9" customHeight="1">
      <c r="A1473" s="411">
        <v>1470</v>
      </c>
      <c r="B1473" s="412" t="s">
        <v>14272</v>
      </c>
      <c r="C1473" s="413" t="s">
        <v>12794</v>
      </c>
      <c r="D1473" s="414" t="s">
        <v>14118</v>
      </c>
      <c r="E1473" s="411" t="s">
        <v>1</v>
      </c>
      <c r="F1473" s="415"/>
      <c r="G1473" s="415"/>
      <c r="H1473" s="415"/>
      <c r="I1473" s="416" t="s">
        <v>12796</v>
      </c>
    </row>
    <row r="1474" spans="1:9" ht="58.9" customHeight="1">
      <c r="A1474" s="411">
        <v>1471</v>
      </c>
      <c r="B1474" s="412" t="s">
        <v>14273</v>
      </c>
      <c r="C1474" s="413" t="s">
        <v>12794</v>
      </c>
      <c r="D1474" s="414" t="s">
        <v>14118</v>
      </c>
      <c r="E1474" s="411" t="s">
        <v>1</v>
      </c>
      <c r="F1474" s="415"/>
      <c r="G1474" s="415"/>
      <c r="H1474" s="415"/>
      <c r="I1474" s="416" t="s">
        <v>12796</v>
      </c>
    </row>
    <row r="1475" spans="1:9" ht="58.9" customHeight="1">
      <c r="A1475" s="411">
        <v>1472</v>
      </c>
      <c r="B1475" s="412" t="s">
        <v>14274</v>
      </c>
      <c r="C1475" s="413" t="s">
        <v>12794</v>
      </c>
      <c r="D1475" s="414" t="s">
        <v>14118</v>
      </c>
      <c r="E1475" s="411" t="s">
        <v>1</v>
      </c>
      <c r="F1475" s="415"/>
      <c r="G1475" s="415"/>
      <c r="H1475" s="415"/>
      <c r="I1475" s="416" t="s">
        <v>12796</v>
      </c>
    </row>
    <row r="1476" spans="1:9" ht="58.9" customHeight="1">
      <c r="A1476" s="411">
        <v>1473</v>
      </c>
      <c r="B1476" s="412" t="s">
        <v>14275</v>
      </c>
      <c r="C1476" s="413" t="s">
        <v>12794</v>
      </c>
      <c r="D1476" s="414" t="s">
        <v>14118</v>
      </c>
      <c r="E1476" s="411" t="s">
        <v>1</v>
      </c>
      <c r="F1476" s="415"/>
      <c r="G1476" s="415"/>
      <c r="H1476" s="415"/>
      <c r="I1476" s="416" t="s">
        <v>12796</v>
      </c>
    </row>
    <row r="1477" spans="1:9" ht="58.9" customHeight="1">
      <c r="A1477" s="411">
        <v>1474</v>
      </c>
      <c r="B1477" s="412" t="s">
        <v>14276</v>
      </c>
      <c r="C1477" s="413" t="s">
        <v>12794</v>
      </c>
      <c r="D1477" s="414" t="s">
        <v>14118</v>
      </c>
      <c r="E1477" s="411" t="s">
        <v>1</v>
      </c>
      <c r="F1477" s="415"/>
      <c r="G1477" s="415"/>
      <c r="H1477" s="415"/>
      <c r="I1477" s="416" t="s">
        <v>12796</v>
      </c>
    </row>
    <row r="1478" spans="1:9" ht="58.9" customHeight="1">
      <c r="A1478" s="411">
        <v>1475</v>
      </c>
      <c r="B1478" s="412" t="s">
        <v>14277</v>
      </c>
      <c r="C1478" s="413" t="s">
        <v>12794</v>
      </c>
      <c r="D1478" s="414" t="s">
        <v>14278</v>
      </c>
      <c r="E1478" s="411" t="s">
        <v>1</v>
      </c>
      <c r="F1478" s="415"/>
      <c r="G1478" s="415"/>
      <c r="H1478" s="415"/>
      <c r="I1478" s="416" t="s">
        <v>12796</v>
      </c>
    </row>
    <row r="1479" spans="1:9" ht="58.9" customHeight="1">
      <c r="A1479" s="411">
        <v>1476</v>
      </c>
      <c r="B1479" s="412" t="s">
        <v>14279</v>
      </c>
      <c r="C1479" s="413" t="s">
        <v>12794</v>
      </c>
      <c r="D1479" s="414" t="s">
        <v>14278</v>
      </c>
      <c r="E1479" s="411" t="s">
        <v>1</v>
      </c>
      <c r="F1479" s="415"/>
      <c r="G1479" s="415"/>
      <c r="H1479" s="415"/>
      <c r="I1479" s="416" t="s">
        <v>12796</v>
      </c>
    </row>
    <row r="1480" spans="1:9" ht="58.9" customHeight="1">
      <c r="A1480" s="411">
        <v>1477</v>
      </c>
      <c r="B1480" s="412" t="s">
        <v>14280</v>
      </c>
      <c r="C1480" s="413" t="s">
        <v>12794</v>
      </c>
      <c r="D1480" s="414" t="s">
        <v>14278</v>
      </c>
      <c r="E1480" s="411" t="s">
        <v>1</v>
      </c>
      <c r="F1480" s="415"/>
      <c r="G1480" s="415"/>
      <c r="H1480" s="415"/>
      <c r="I1480" s="416" t="s">
        <v>12796</v>
      </c>
    </row>
    <row r="1481" spans="1:9" ht="58.9" customHeight="1">
      <c r="A1481" s="411">
        <v>1478</v>
      </c>
      <c r="B1481" s="412" t="s">
        <v>14281</v>
      </c>
      <c r="C1481" s="413" t="s">
        <v>12794</v>
      </c>
      <c r="D1481" s="414" t="s">
        <v>14278</v>
      </c>
      <c r="E1481" s="411" t="s">
        <v>1</v>
      </c>
      <c r="F1481" s="415"/>
      <c r="G1481" s="415"/>
      <c r="H1481" s="415"/>
      <c r="I1481" s="416" t="s">
        <v>12796</v>
      </c>
    </row>
    <row r="1482" spans="1:9" ht="58.9" customHeight="1">
      <c r="A1482" s="411">
        <v>1479</v>
      </c>
      <c r="B1482" s="412" t="s">
        <v>14282</v>
      </c>
      <c r="C1482" s="413" t="s">
        <v>12794</v>
      </c>
      <c r="D1482" s="414" t="s">
        <v>14278</v>
      </c>
      <c r="E1482" s="411" t="s">
        <v>1</v>
      </c>
      <c r="F1482" s="415"/>
      <c r="G1482" s="415"/>
      <c r="H1482" s="415"/>
      <c r="I1482" s="416" t="s">
        <v>12796</v>
      </c>
    </row>
    <row r="1483" spans="1:9" ht="58.9" customHeight="1">
      <c r="A1483" s="411">
        <v>1480</v>
      </c>
      <c r="B1483" s="412" t="s">
        <v>14283</v>
      </c>
      <c r="C1483" s="413" t="s">
        <v>12794</v>
      </c>
      <c r="D1483" s="414" t="s">
        <v>14278</v>
      </c>
      <c r="E1483" s="411" t="s">
        <v>1</v>
      </c>
      <c r="F1483" s="415"/>
      <c r="G1483" s="415"/>
      <c r="H1483" s="415"/>
      <c r="I1483" s="416" t="s">
        <v>12796</v>
      </c>
    </row>
    <row r="1484" spans="1:9" ht="58.9" customHeight="1">
      <c r="A1484" s="411">
        <v>1481</v>
      </c>
      <c r="B1484" s="412" t="s">
        <v>14284</v>
      </c>
      <c r="C1484" s="413" t="s">
        <v>12794</v>
      </c>
      <c r="D1484" s="414" t="s">
        <v>14278</v>
      </c>
      <c r="E1484" s="411" t="s">
        <v>1</v>
      </c>
      <c r="F1484" s="415"/>
      <c r="G1484" s="415"/>
      <c r="H1484" s="415"/>
      <c r="I1484" s="416" t="s">
        <v>12796</v>
      </c>
    </row>
    <row r="1485" spans="1:9" ht="58.9" customHeight="1">
      <c r="A1485" s="411">
        <v>1482</v>
      </c>
      <c r="B1485" s="412" t="s">
        <v>14285</v>
      </c>
      <c r="C1485" s="413" t="s">
        <v>12794</v>
      </c>
      <c r="D1485" s="414" t="s">
        <v>14278</v>
      </c>
      <c r="E1485" s="411" t="s">
        <v>1</v>
      </c>
      <c r="F1485" s="415"/>
      <c r="G1485" s="415"/>
      <c r="H1485" s="415"/>
      <c r="I1485" s="416" t="s">
        <v>12796</v>
      </c>
    </row>
    <row r="1486" spans="1:9" ht="58.9" customHeight="1">
      <c r="A1486" s="411">
        <v>1483</v>
      </c>
      <c r="B1486" s="412" t="s">
        <v>14286</v>
      </c>
      <c r="C1486" s="413" t="s">
        <v>12794</v>
      </c>
      <c r="D1486" s="414" t="s">
        <v>14278</v>
      </c>
      <c r="E1486" s="411" t="s">
        <v>1</v>
      </c>
      <c r="F1486" s="415"/>
      <c r="G1486" s="415"/>
      <c r="H1486" s="415"/>
      <c r="I1486" s="416" t="s">
        <v>12796</v>
      </c>
    </row>
    <row r="1487" spans="1:9" ht="58.9" customHeight="1">
      <c r="A1487" s="411">
        <v>1484</v>
      </c>
      <c r="B1487" s="412" t="s">
        <v>14287</v>
      </c>
      <c r="C1487" s="413" t="s">
        <v>12794</v>
      </c>
      <c r="D1487" s="414" t="s">
        <v>14278</v>
      </c>
      <c r="E1487" s="411" t="s">
        <v>1</v>
      </c>
      <c r="F1487" s="415"/>
      <c r="G1487" s="415"/>
      <c r="H1487" s="415"/>
      <c r="I1487" s="416" t="s">
        <v>12796</v>
      </c>
    </row>
    <row r="1488" spans="1:9" ht="58.9" customHeight="1">
      <c r="A1488" s="411">
        <v>1485</v>
      </c>
      <c r="B1488" s="412" t="s">
        <v>14288</v>
      </c>
      <c r="C1488" s="413" t="s">
        <v>12794</v>
      </c>
      <c r="D1488" s="414" t="s">
        <v>14278</v>
      </c>
      <c r="E1488" s="411" t="s">
        <v>1</v>
      </c>
      <c r="F1488" s="415"/>
      <c r="G1488" s="415"/>
      <c r="H1488" s="415"/>
      <c r="I1488" s="416" t="s">
        <v>12796</v>
      </c>
    </row>
    <row r="1489" spans="1:9" ht="58.9" customHeight="1">
      <c r="A1489" s="411">
        <v>1486</v>
      </c>
      <c r="B1489" s="412" t="s">
        <v>14289</v>
      </c>
      <c r="C1489" s="413" t="s">
        <v>12794</v>
      </c>
      <c r="D1489" s="414" t="s">
        <v>14278</v>
      </c>
      <c r="E1489" s="411" t="s">
        <v>1</v>
      </c>
      <c r="F1489" s="415"/>
      <c r="G1489" s="415"/>
      <c r="H1489" s="415"/>
      <c r="I1489" s="416" t="s">
        <v>12796</v>
      </c>
    </row>
    <row r="1490" spans="1:9" ht="58.9" customHeight="1">
      <c r="A1490" s="411">
        <v>1487</v>
      </c>
      <c r="B1490" s="412" t="s">
        <v>14290</v>
      </c>
      <c r="C1490" s="413" t="s">
        <v>12794</v>
      </c>
      <c r="D1490" s="414" t="s">
        <v>14278</v>
      </c>
      <c r="E1490" s="411" t="s">
        <v>1</v>
      </c>
      <c r="F1490" s="415"/>
      <c r="G1490" s="415"/>
      <c r="H1490" s="415"/>
      <c r="I1490" s="416" t="s">
        <v>12796</v>
      </c>
    </row>
    <row r="1491" spans="1:9" ht="58.9" customHeight="1">
      <c r="A1491" s="411">
        <v>1488</v>
      </c>
      <c r="B1491" s="412" t="s">
        <v>14291</v>
      </c>
      <c r="C1491" s="413" t="s">
        <v>12794</v>
      </c>
      <c r="D1491" s="414" t="s">
        <v>14278</v>
      </c>
      <c r="E1491" s="411" t="s">
        <v>1</v>
      </c>
      <c r="F1491" s="415"/>
      <c r="G1491" s="415"/>
      <c r="H1491" s="415"/>
      <c r="I1491" s="416" t="s">
        <v>12796</v>
      </c>
    </row>
    <row r="1492" spans="1:9" ht="58.9" customHeight="1">
      <c r="A1492" s="411">
        <v>1489</v>
      </c>
      <c r="B1492" s="412" t="s">
        <v>14292</v>
      </c>
      <c r="C1492" s="413" t="s">
        <v>12794</v>
      </c>
      <c r="D1492" s="414" t="s">
        <v>14278</v>
      </c>
      <c r="E1492" s="411" t="s">
        <v>1</v>
      </c>
      <c r="F1492" s="415"/>
      <c r="G1492" s="415"/>
      <c r="H1492" s="415"/>
      <c r="I1492" s="416" t="s">
        <v>12796</v>
      </c>
    </row>
    <row r="1493" spans="1:9" ht="58.9" customHeight="1">
      <c r="A1493" s="411">
        <v>1490</v>
      </c>
      <c r="B1493" s="412" t="s">
        <v>14293</v>
      </c>
      <c r="C1493" s="413" t="s">
        <v>12794</v>
      </c>
      <c r="D1493" s="414" t="s">
        <v>14278</v>
      </c>
      <c r="E1493" s="411" t="s">
        <v>1</v>
      </c>
      <c r="F1493" s="415"/>
      <c r="G1493" s="415"/>
      <c r="H1493" s="415"/>
      <c r="I1493" s="416" t="s">
        <v>12796</v>
      </c>
    </row>
    <row r="1494" spans="1:9" ht="58.9" customHeight="1">
      <c r="A1494" s="411">
        <v>1491</v>
      </c>
      <c r="B1494" s="412" t="s">
        <v>14294</v>
      </c>
      <c r="C1494" s="413" t="s">
        <v>12794</v>
      </c>
      <c r="D1494" s="414" t="s">
        <v>14278</v>
      </c>
      <c r="E1494" s="411" t="s">
        <v>1</v>
      </c>
      <c r="F1494" s="415"/>
      <c r="G1494" s="415"/>
      <c r="H1494" s="415"/>
      <c r="I1494" s="416" t="s">
        <v>12796</v>
      </c>
    </row>
    <row r="1495" spans="1:9" ht="58.9" customHeight="1">
      <c r="A1495" s="411">
        <v>1492</v>
      </c>
      <c r="B1495" s="412" t="s">
        <v>14295</v>
      </c>
      <c r="C1495" s="413" t="s">
        <v>12794</v>
      </c>
      <c r="D1495" s="414" t="s">
        <v>14278</v>
      </c>
      <c r="E1495" s="411" t="s">
        <v>1</v>
      </c>
      <c r="F1495" s="415"/>
      <c r="G1495" s="415"/>
      <c r="H1495" s="415"/>
      <c r="I1495" s="416" t="s">
        <v>12796</v>
      </c>
    </row>
    <row r="1496" spans="1:9" ht="58.9" customHeight="1">
      <c r="A1496" s="411">
        <v>1493</v>
      </c>
      <c r="B1496" s="412" t="s">
        <v>14296</v>
      </c>
      <c r="C1496" s="413" t="s">
        <v>12794</v>
      </c>
      <c r="D1496" s="414" t="s">
        <v>14278</v>
      </c>
      <c r="E1496" s="411" t="s">
        <v>1</v>
      </c>
      <c r="F1496" s="415"/>
      <c r="G1496" s="415"/>
      <c r="H1496" s="415"/>
      <c r="I1496" s="416" t="s">
        <v>12796</v>
      </c>
    </row>
    <row r="1497" spans="1:9" ht="58.9" customHeight="1">
      <c r="A1497" s="411">
        <v>1494</v>
      </c>
      <c r="B1497" s="412" t="s">
        <v>14297</v>
      </c>
      <c r="C1497" s="413" t="s">
        <v>12794</v>
      </c>
      <c r="D1497" s="414" t="s">
        <v>14278</v>
      </c>
      <c r="E1497" s="411" t="s">
        <v>1</v>
      </c>
      <c r="F1497" s="415"/>
      <c r="G1497" s="415"/>
      <c r="H1497" s="415"/>
      <c r="I1497" s="416" t="s">
        <v>12796</v>
      </c>
    </row>
    <row r="1498" spans="1:9" ht="58.9" customHeight="1">
      <c r="A1498" s="411">
        <v>1495</v>
      </c>
      <c r="B1498" s="412" t="s">
        <v>14298</v>
      </c>
      <c r="C1498" s="413" t="s">
        <v>12794</v>
      </c>
      <c r="D1498" s="414" t="s">
        <v>14278</v>
      </c>
      <c r="E1498" s="411" t="s">
        <v>1</v>
      </c>
      <c r="F1498" s="415"/>
      <c r="G1498" s="415"/>
      <c r="H1498" s="415"/>
      <c r="I1498" s="416" t="s">
        <v>12796</v>
      </c>
    </row>
    <row r="1499" spans="1:9" ht="58.9" customHeight="1">
      <c r="A1499" s="411">
        <v>1496</v>
      </c>
      <c r="B1499" s="412" t="s">
        <v>14299</v>
      </c>
      <c r="C1499" s="413" t="s">
        <v>12794</v>
      </c>
      <c r="D1499" s="414" t="s">
        <v>14278</v>
      </c>
      <c r="E1499" s="411" t="s">
        <v>1</v>
      </c>
      <c r="F1499" s="415"/>
      <c r="G1499" s="415"/>
      <c r="H1499" s="415"/>
      <c r="I1499" s="416" t="s">
        <v>12796</v>
      </c>
    </row>
    <row r="1500" spans="1:9" ht="58.9" customHeight="1">
      <c r="A1500" s="411">
        <v>1497</v>
      </c>
      <c r="B1500" s="412" t="s">
        <v>14300</v>
      </c>
      <c r="C1500" s="413" t="s">
        <v>12794</v>
      </c>
      <c r="D1500" s="414" t="s">
        <v>14278</v>
      </c>
      <c r="E1500" s="411" t="s">
        <v>1</v>
      </c>
      <c r="F1500" s="415"/>
      <c r="G1500" s="415"/>
      <c r="H1500" s="415"/>
      <c r="I1500" s="416" t="s">
        <v>12796</v>
      </c>
    </row>
    <row r="1501" spans="1:9" ht="58.9" customHeight="1">
      <c r="A1501" s="411">
        <v>1498</v>
      </c>
      <c r="B1501" s="412" t="s">
        <v>14301</v>
      </c>
      <c r="C1501" s="413" t="s">
        <v>12794</v>
      </c>
      <c r="D1501" s="414" t="s">
        <v>14278</v>
      </c>
      <c r="E1501" s="411" t="s">
        <v>1</v>
      </c>
      <c r="F1501" s="415"/>
      <c r="G1501" s="415"/>
      <c r="H1501" s="415"/>
      <c r="I1501" s="416" t="s">
        <v>12796</v>
      </c>
    </row>
    <row r="1502" spans="1:9" ht="58.9" customHeight="1">
      <c r="A1502" s="411">
        <v>1499</v>
      </c>
      <c r="B1502" s="412" t="s">
        <v>14302</v>
      </c>
      <c r="C1502" s="413" t="s">
        <v>12794</v>
      </c>
      <c r="D1502" s="414" t="s">
        <v>14278</v>
      </c>
      <c r="E1502" s="411" t="s">
        <v>1</v>
      </c>
      <c r="F1502" s="415"/>
      <c r="G1502" s="415"/>
      <c r="H1502" s="415"/>
      <c r="I1502" s="416" t="s">
        <v>12796</v>
      </c>
    </row>
    <row r="1503" spans="1:9" ht="58.9" customHeight="1">
      <c r="A1503" s="411">
        <v>1500</v>
      </c>
      <c r="B1503" s="412" t="s">
        <v>14303</v>
      </c>
      <c r="C1503" s="413" t="s">
        <v>12794</v>
      </c>
      <c r="D1503" s="414" t="s">
        <v>14278</v>
      </c>
      <c r="E1503" s="411" t="s">
        <v>1</v>
      </c>
      <c r="F1503" s="415"/>
      <c r="G1503" s="415"/>
      <c r="H1503" s="415"/>
      <c r="I1503" s="416" t="s">
        <v>12796</v>
      </c>
    </row>
    <row r="1504" spans="1:9" ht="58.9" customHeight="1">
      <c r="A1504" s="411">
        <v>1501</v>
      </c>
      <c r="B1504" s="412" t="s">
        <v>14304</v>
      </c>
      <c r="C1504" s="413" t="s">
        <v>12794</v>
      </c>
      <c r="D1504" s="414" t="s">
        <v>14278</v>
      </c>
      <c r="E1504" s="411" t="s">
        <v>1</v>
      </c>
      <c r="F1504" s="415"/>
      <c r="G1504" s="415"/>
      <c r="H1504" s="415"/>
      <c r="I1504" s="416" t="s">
        <v>12796</v>
      </c>
    </row>
    <row r="1505" spans="1:9" ht="58.9" customHeight="1">
      <c r="A1505" s="411">
        <v>1502</v>
      </c>
      <c r="B1505" s="412" t="s">
        <v>14305</v>
      </c>
      <c r="C1505" s="413" t="s">
        <v>12794</v>
      </c>
      <c r="D1505" s="414" t="s">
        <v>14278</v>
      </c>
      <c r="E1505" s="411" t="s">
        <v>1</v>
      </c>
      <c r="F1505" s="415"/>
      <c r="G1505" s="415"/>
      <c r="H1505" s="415"/>
      <c r="I1505" s="416" t="s">
        <v>12796</v>
      </c>
    </row>
    <row r="1506" spans="1:9" ht="58.9" customHeight="1">
      <c r="A1506" s="411">
        <v>1503</v>
      </c>
      <c r="B1506" s="412" t="s">
        <v>14306</v>
      </c>
      <c r="C1506" s="413" t="s">
        <v>12794</v>
      </c>
      <c r="D1506" s="414" t="s">
        <v>14278</v>
      </c>
      <c r="E1506" s="411" t="s">
        <v>1</v>
      </c>
      <c r="F1506" s="415"/>
      <c r="G1506" s="415"/>
      <c r="H1506" s="415"/>
      <c r="I1506" s="416" t="s">
        <v>12796</v>
      </c>
    </row>
    <row r="1507" spans="1:9" ht="58.9" customHeight="1">
      <c r="A1507" s="411">
        <v>1504</v>
      </c>
      <c r="B1507" s="412" t="s">
        <v>14307</v>
      </c>
      <c r="C1507" s="413" t="s">
        <v>12794</v>
      </c>
      <c r="D1507" s="414" t="s">
        <v>14278</v>
      </c>
      <c r="E1507" s="411" t="s">
        <v>1</v>
      </c>
      <c r="F1507" s="415"/>
      <c r="G1507" s="415"/>
      <c r="H1507" s="415"/>
      <c r="I1507" s="416" t="s">
        <v>12796</v>
      </c>
    </row>
    <row r="1508" spans="1:9" ht="58.9" customHeight="1">
      <c r="A1508" s="411">
        <v>1505</v>
      </c>
      <c r="B1508" s="412" t="s">
        <v>14308</v>
      </c>
      <c r="C1508" s="413" t="s">
        <v>12794</v>
      </c>
      <c r="D1508" s="414" t="s">
        <v>14278</v>
      </c>
      <c r="E1508" s="411" t="s">
        <v>1</v>
      </c>
      <c r="F1508" s="415"/>
      <c r="G1508" s="415"/>
      <c r="H1508" s="415"/>
      <c r="I1508" s="416" t="s">
        <v>12796</v>
      </c>
    </row>
    <row r="1509" spans="1:9" ht="58.9" customHeight="1">
      <c r="A1509" s="411">
        <v>1506</v>
      </c>
      <c r="B1509" s="412" t="s">
        <v>14309</v>
      </c>
      <c r="C1509" s="413" t="s">
        <v>12794</v>
      </c>
      <c r="D1509" s="414" t="s">
        <v>14278</v>
      </c>
      <c r="E1509" s="411" t="s">
        <v>1</v>
      </c>
      <c r="F1509" s="415"/>
      <c r="G1509" s="415"/>
      <c r="H1509" s="415"/>
      <c r="I1509" s="416" t="s">
        <v>12796</v>
      </c>
    </row>
    <row r="1510" spans="1:9" ht="58.9" customHeight="1">
      <c r="A1510" s="411">
        <v>1507</v>
      </c>
      <c r="B1510" s="412" t="s">
        <v>14310</v>
      </c>
      <c r="C1510" s="413" t="s">
        <v>12794</v>
      </c>
      <c r="D1510" s="414" t="s">
        <v>14278</v>
      </c>
      <c r="E1510" s="411" t="s">
        <v>1</v>
      </c>
      <c r="F1510" s="415"/>
      <c r="G1510" s="415"/>
      <c r="H1510" s="415"/>
      <c r="I1510" s="416" t="s">
        <v>12796</v>
      </c>
    </row>
    <row r="1511" spans="1:9" ht="58.9" customHeight="1">
      <c r="A1511" s="411">
        <v>1508</v>
      </c>
      <c r="B1511" s="412" t="s">
        <v>14311</v>
      </c>
      <c r="C1511" s="413" t="s">
        <v>12794</v>
      </c>
      <c r="D1511" s="414" t="s">
        <v>14278</v>
      </c>
      <c r="E1511" s="411" t="s">
        <v>1</v>
      </c>
      <c r="F1511" s="415"/>
      <c r="G1511" s="415"/>
      <c r="H1511" s="415"/>
      <c r="I1511" s="416" t="s">
        <v>12796</v>
      </c>
    </row>
    <row r="1512" spans="1:9" ht="58.9" customHeight="1">
      <c r="A1512" s="411">
        <v>1509</v>
      </c>
      <c r="B1512" s="412" t="s">
        <v>14312</v>
      </c>
      <c r="C1512" s="413" t="s">
        <v>12794</v>
      </c>
      <c r="D1512" s="414" t="s">
        <v>14278</v>
      </c>
      <c r="E1512" s="411" t="s">
        <v>1</v>
      </c>
      <c r="F1512" s="415"/>
      <c r="G1512" s="415"/>
      <c r="H1512" s="415"/>
      <c r="I1512" s="416" t="s">
        <v>12796</v>
      </c>
    </row>
    <row r="1513" spans="1:9" ht="58.9" customHeight="1">
      <c r="A1513" s="411">
        <v>1510</v>
      </c>
      <c r="B1513" s="412" t="s">
        <v>14313</v>
      </c>
      <c r="C1513" s="413" t="s">
        <v>12794</v>
      </c>
      <c r="D1513" s="414" t="s">
        <v>14278</v>
      </c>
      <c r="E1513" s="411" t="s">
        <v>1</v>
      </c>
      <c r="F1513" s="415"/>
      <c r="G1513" s="415"/>
      <c r="H1513" s="415"/>
      <c r="I1513" s="416" t="s">
        <v>12796</v>
      </c>
    </row>
    <row r="1514" spans="1:9" ht="58.9" customHeight="1">
      <c r="A1514" s="411">
        <v>1511</v>
      </c>
      <c r="B1514" s="412" t="s">
        <v>14314</v>
      </c>
      <c r="C1514" s="413" t="s">
        <v>12794</v>
      </c>
      <c r="D1514" s="414" t="s">
        <v>14278</v>
      </c>
      <c r="E1514" s="411" t="s">
        <v>1</v>
      </c>
      <c r="F1514" s="415"/>
      <c r="G1514" s="415"/>
      <c r="H1514" s="415"/>
      <c r="I1514" s="416" t="s">
        <v>12796</v>
      </c>
    </row>
    <row r="1515" spans="1:9" ht="58.9" customHeight="1">
      <c r="A1515" s="411">
        <v>1512</v>
      </c>
      <c r="B1515" s="412" t="s">
        <v>14315</v>
      </c>
      <c r="C1515" s="413" t="s">
        <v>12794</v>
      </c>
      <c r="D1515" s="414" t="s">
        <v>14278</v>
      </c>
      <c r="E1515" s="411" t="s">
        <v>1</v>
      </c>
      <c r="F1515" s="415"/>
      <c r="G1515" s="415"/>
      <c r="H1515" s="415"/>
      <c r="I1515" s="416" t="s">
        <v>12796</v>
      </c>
    </row>
    <row r="1516" spans="1:9" ht="58.9" customHeight="1">
      <c r="A1516" s="411">
        <v>1513</v>
      </c>
      <c r="B1516" s="412" t="s">
        <v>14316</v>
      </c>
      <c r="C1516" s="413" t="s">
        <v>12794</v>
      </c>
      <c r="D1516" s="414" t="s">
        <v>14278</v>
      </c>
      <c r="E1516" s="411" t="s">
        <v>1</v>
      </c>
      <c r="F1516" s="415"/>
      <c r="G1516" s="415"/>
      <c r="H1516" s="415"/>
      <c r="I1516" s="416" t="s">
        <v>12796</v>
      </c>
    </row>
    <row r="1517" spans="1:9" ht="58.9" customHeight="1">
      <c r="A1517" s="411">
        <v>1514</v>
      </c>
      <c r="B1517" s="412" t="s">
        <v>14317</v>
      </c>
      <c r="C1517" s="413" t="s">
        <v>12794</v>
      </c>
      <c r="D1517" s="414" t="s">
        <v>14278</v>
      </c>
      <c r="E1517" s="411" t="s">
        <v>1</v>
      </c>
      <c r="F1517" s="415"/>
      <c r="G1517" s="415"/>
      <c r="H1517" s="415"/>
      <c r="I1517" s="416" t="s">
        <v>12796</v>
      </c>
    </row>
    <row r="1518" spans="1:9" ht="58.9" customHeight="1">
      <c r="A1518" s="411">
        <v>1515</v>
      </c>
      <c r="B1518" s="412" t="s">
        <v>14318</v>
      </c>
      <c r="C1518" s="413" t="s">
        <v>12794</v>
      </c>
      <c r="D1518" s="414" t="s">
        <v>14278</v>
      </c>
      <c r="E1518" s="411" t="s">
        <v>1</v>
      </c>
      <c r="F1518" s="415"/>
      <c r="G1518" s="415"/>
      <c r="H1518" s="415"/>
      <c r="I1518" s="416" t="s">
        <v>12796</v>
      </c>
    </row>
    <row r="1519" spans="1:9" ht="58.9" customHeight="1">
      <c r="A1519" s="411">
        <v>1516</v>
      </c>
      <c r="B1519" s="412" t="s">
        <v>14319</v>
      </c>
      <c r="C1519" s="413" t="s">
        <v>12794</v>
      </c>
      <c r="D1519" s="414" t="s">
        <v>14278</v>
      </c>
      <c r="E1519" s="411" t="s">
        <v>1</v>
      </c>
      <c r="F1519" s="415"/>
      <c r="G1519" s="415"/>
      <c r="H1519" s="415"/>
      <c r="I1519" s="416" t="s">
        <v>12796</v>
      </c>
    </row>
    <row r="1520" spans="1:9" ht="58.9" customHeight="1">
      <c r="A1520" s="411">
        <v>1517</v>
      </c>
      <c r="B1520" s="412" t="s">
        <v>14320</v>
      </c>
      <c r="C1520" s="413" t="s">
        <v>12794</v>
      </c>
      <c r="D1520" s="414" t="s">
        <v>14278</v>
      </c>
      <c r="E1520" s="411" t="s">
        <v>1</v>
      </c>
      <c r="F1520" s="415"/>
      <c r="G1520" s="415"/>
      <c r="H1520" s="415"/>
      <c r="I1520" s="416" t="s">
        <v>12796</v>
      </c>
    </row>
    <row r="1521" spans="1:9" ht="58.9" customHeight="1">
      <c r="A1521" s="411">
        <v>1518</v>
      </c>
      <c r="B1521" s="412" t="s">
        <v>14321</v>
      </c>
      <c r="C1521" s="413" t="s">
        <v>12794</v>
      </c>
      <c r="D1521" s="414" t="s">
        <v>14278</v>
      </c>
      <c r="E1521" s="411" t="s">
        <v>1</v>
      </c>
      <c r="F1521" s="415"/>
      <c r="G1521" s="415"/>
      <c r="H1521" s="415"/>
      <c r="I1521" s="416" t="s">
        <v>12796</v>
      </c>
    </row>
    <row r="1522" spans="1:9" ht="58.9" customHeight="1">
      <c r="A1522" s="411">
        <v>1519</v>
      </c>
      <c r="B1522" s="412" t="s">
        <v>14322</v>
      </c>
      <c r="C1522" s="413" t="s">
        <v>12794</v>
      </c>
      <c r="D1522" s="414" t="s">
        <v>14278</v>
      </c>
      <c r="E1522" s="411" t="s">
        <v>1</v>
      </c>
      <c r="F1522" s="415"/>
      <c r="G1522" s="415"/>
      <c r="H1522" s="415"/>
      <c r="I1522" s="416" t="s">
        <v>12796</v>
      </c>
    </row>
    <row r="1523" spans="1:9" ht="58.9" customHeight="1">
      <c r="A1523" s="411">
        <v>1520</v>
      </c>
      <c r="B1523" s="412" t="s">
        <v>14323</v>
      </c>
      <c r="C1523" s="413" t="s">
        <v>12794</v>
      </c>
      <c r="D1523" s="414" t="s">
        <v>14278</v>
      </c>
      <c r="E1523" s="411" t="s">
        <v>1</v>
      </c>
      <c r="F1523" s="415"/>
      <c r="G1523" s="415"/>
      <c r="H1523" s="415"/>
      <c r="I1523" s="416" t="s">
        <v>12796</v>
      </c>
    </row>
    <row r="1524" spans="1:9" ht="58.9" customHeight="1">
      <c r="A1524" s="411">
        <v>1521</v>
      </c>
      <c r="B1524" s="412" t="s">
        <v>14324</v>
      </c>
      <c r="C1524" s="413" t="s">
        <v>12794</v>
      </c>
      <c r="D1524" s="414" t="s">
        <v>14278</v>
      </c>
      <c r="E1524" s="411" t="s">
        <v>1</v>
      </c>
      <c r="F1524" s="415"/>
      <c r="G1524" s="415"/>
      <c r="H1524" s="415"/>
      <c r="I1524" s="416" t="s">
        <v>12796</v>
      </c>
    </row>
    <row r="1525" spans="1:9" ht="58.9" customHeight="1">
      <c r="A1525" s="411">
        <v>1522</v>
      </c>
      <c r="B1525" s="412" t="s">
        <v>14325</v>
      </c>
      <c r="C1525" s="413" t="s">
        <v>12794</v>
      </c>
      <c r="D1525" s="414" t="s">
        <v>14278</v>
      </c>
      <c r="E1525" s="411" t="s">
        <v>1</v>
      </c>
      <c r="F1525" s="415"/>
      <c r="G1525" s="415"/>
      <c r="H1525" s="415"/>
      <c r="I1525" s="416" t="s">
        <v>12796</v>
      </c>
    </row>
    <row r="1526" spans="1:9" ht="58.9" customHeight="1">
      <c r="A1526" s="411">
        <v>1523</v>
      </c>
      <c r="B1526" s="412" t="s">
        <v>14326</v>
      </c>
      <c r="C1526" s="413" t="s">
        <v>12794</v>
      </c>
      <c r="D1526" s="414" t="s">
        <v>14278</v>
      </c>
      <c r="E1526" s="411" t="s">
        <v>1</v>
      </c>
      <c r="F1526" s="415"/>
      <c r="G1526" s="415"/>
      <c r="H1526" s="415"/>
      <c r="I1526" s="416" t="s">
        <v>12796</v>
      </c>
    </row>
    <row r="1527" spans="1:9" ht="58.9" customHeight="1">
      <c r="A1527" s="411">
        <v>1524</v>
      </c>
      <c r="B1527" s="412" t="s">
        <v>14327</v>
      </c>
      <c r="C1527" s="413" t="s">
        <v>12794</v>
      </c>
      <c r="D1527" s="414" t="s">
        <v>14278</v>
      </c>
      <c r="E1527" s="411" t="s">
        <v>1</v>
      </c>
      <c r="F1527" s="415"/>
      <c r="G1527" s="415"/>
      <c r="H1527" s="415"/>
      <c r="I1527" s="416" t="s">
        <v>12796</v>
      </c>
    </row>
    <row r="1528" spans="1:9" ht="58.9" customHeight="1">
      <c r="A1528" s="411">
        <v>1525</v>
      </c>
      <c r="B1528" s="412" t="s">
        <v>14328</v>
      </c>
      <c r="C1528" s="413" t="s">
        <v>12794</v>
      </c>
      <c r="D1528" s="414" t="s">
        <v>14278</v>
      </c>
      <c r="E1528" s="411" t="s">
        <v>1</v>
      </c>
      <c r="F1528" s="415"/>
      <c r="G1528" s="415"/>
      <c r="H1528" s="415"/>
      <c r="I1528" s="416" t="s">
        <v>12796</v>
      </c>
    </row>
    <row r="1529" spans="1:9" ht="58.9" customHeight="1">
      <c r="A1529" s="411">
        <v>1526</v>
      </c>
      <c r="B1529" s="412" t="s">
        <v>14329</v>
      </c>
      <c r="C1529" s="413" t="s">
        <v>12794</v>
      </c>
      <c r="D1529" s="414" t="s">
        <v>14278</v>
      </c>
      <c r="E1529" s="411" t="s">
        <v>1</v>
      </c>
      <c r="F1529" s="415"/>
      <c r="G1529" s="415"/>
      <c r="H1529" s="415"/>
      <c r="I1529" s="416" t="s">
        <v>12796</v>
      </c>
    </row>
    <row r="1530" spans="1:9" ht="58.9" customHeight="1">
      <c r="A1530" s="411">
        <v>1527</v>
      </c>
      <c r="B1530" s="412" t="s">
        <v>14330</v>
      </c>
      <c r="C1530" s="413" t="s">
        <v>12794</v>
      </c>
      <c r="D1530" s="414" t="s">
        <v>14278</v>
      </c>
      <c r="E1530" s="411" t="s">
        <v>1</v>
      </c>
      <c r="F1530" s="415"/>
      <c r="G1530" s="415"/>
      <c r="H1530" s="415"/>
      <c r="I1530" s="416" t="s">
        <v>12796</v>
      </c>
    </row>
    <row r="1531" spans="1:9" ht="58.9" customHeight="1">
      <c r="A1531" s="411">
        <v>1528</v>
      </c>
      <c r="B1531" s="412" t="s">
        <v>14331</v>
      </c>
      <c r="C1531" s="413" t="s">
        <v>12794</v>
      </c>
      <c r="D1531" s="414" t="s">
        <v>14278</v>
      </c>
      <c r="E1531" s="411" t="s">
        <v>1</v>
      </c>
      <c r="F1531" s="415"/>
      <c r="G1531" s="415"/>
      <c r="H1531" s="415"/>
      <c r="I1531" s="416" t="s">
        <v>12796</v>
      </c>
    </row>
    <row r="1532" spans="1:9" ht="58.9" customHeight="1">
      <c r="A1532" s="411">
        <v>1529</v>
      </c>
      <c r="B1532" s="412" t="s">
        <v>14332</v>
      </c>
      <c r="C1532" s="413" t="s">
        <v>12794</v>
      </c>
      <c r="D1532" s="414" t="s">
        <v>14278</v>
      </c>
      <c r="E1532" s="411" t="s">
        <v>1</v>
      </c>
      <c r="F1532" s="415"/>
      <c r="G1532" s="415"/>
      <c r="H1532" s="415"/>
      <c r="I1532" s="416" t="s">
        <v>12796</v>
      </c>
    </row>
    <row r="1533" spans="1:9" ht="58.9" customHeight="1">
      <c r="A1533" s="411">
        <v>1530</v>
      </c>
      <c r="B1533" s="412" t="s">
        <v>14333</v>
      </c>
      <c r="C1533" s="413" t="s">
        <v>12794</v>
      </c>
      <c r="D1533" s="414" t="s">
        <v>14278</v>
      </c>
      <c r="E1533" s="411" t="s">
        <v>1</v>
      </c>
      <c r="F1533" s="415"/>
      <c r="G1533" s="415"/>
      <c r="H1533" s="415"/>
      <c r="I1533" s="416" t="s">
        <v>12796</v>
      </c>
    </row>
    <row r="1534" spans="1:9" ht="58.9" customHeight="1">
      <c r="A1534" s="411">
        <v>1531</v>
      </c>
      <c r="B1534" s="412" t="s">
        <v>14334</v>
      </c>
      <c r="C1534" s="413" t="s">
        <v>12794</v>
      </c>
      <c r="D1534" s="414" t="s">
        <v>14278</v>
      </c>
      <c r="E1534" s="411" t="s">
        <v>1</v>
      </c>
      <c r="F1534" s="415"/>
      <c r="G1534" s="415"/>
      <c r="H1534" s="415"/>
      <c r="I1534" s="416" t="s">
        <v>12796</v>
      </c>
    </row>
    <row r="1535" spans="1:9" ht="58.9" customHeight="1">
      <c r="A1535" s="411">
        <v>1532</v>
      </c>
      <c r="B1535" s="412" t="s">
        <v>14335</v>
      </c>
      <c r="C1535" s="413" t="s">
        <v>12794</v>
      </c>
      <c r="D1535" s="414" t="s">
        <v>14278</v>
      </c>
      <c r="E1535" s="411" t="s">
        <v>1</v>
      </c>
      <c r="F1535" s="415"/>
      <c r="G1535" s="415"/>
      <c r="H1535" s="415"/>
      <c r="I1535" s="416" t="s">
        <v>12796</v>
      </c>
    </row>
    <row r="1536" spans="1:9" ht="58.9" customHeight="1">
      <c r="A1536" s="411">
        <v>1533</v>
      </c>
      <c r="B1536" s="412" t="s">
        <v>14336</v>
      </c>
      <c r="C1536" s="413" t="s">
        <v>12794</v>
      </c>
      <c r="D1536" s="414" t="s">
        <v>14278</v>
      </c>
      <c r="E1536" s="411" t="s">
        <v>1</v>
      </c>
      <c r="F1536" s="415"/>
      <c r="G1536" s="415"/>
      <c r="H1536" s="415"/>
      <c r="I1536" s="416" t="s">
        <v>12796</v>
      </c>
    </row>
    <row r="1537" spans="1:9" ht="58.9" customHeight="1">
      <c r="A1537" s="411">
        <v>1534</v>
      </c>
      <c r="B1537" s="412" t="s">
        <v>14337</v>
      </c>
      <c r="C1537" s="413" t="s">
        <v>12794</v>
      </c>
      <c r="D1537" s="414" t="s">
        <v>14278</v>
      </c>
      <c r="E1537" s="411" t="s">
        <v>1</v>
      </c>
      <c r="F1537" s="415"/>
      <c r="G1537" s="415"/>
      <c r="H1537" s="415"/>
      <c r="I1537" s="416" t="s">
        <v>12796</v>
      </c>
    </row>
    <row r="1538" spans="1:9" ht="58.9" customHeight="1">
      <c r="A1538" s="411">
        <v>1535</v>
      </c>
      <c r="B1538" s="412" t="s">
        <v>14338</v>
      </c>
      <c r="C1538" s="413" t="s">
        <v>12794</v>
      </c>
      <c r="D1538" s="414" t="s">
        <v>14278</v>
      </c>
      <c r="E1538" s="411" t="s">
        <v>1</v>
      </c>
      <c r="F1538" s="415"/>
      <c r="G1538" s="415"/>
      <c r="H1538" s="415"/>
      <c r="I1538" s="416" t="s">
        <v>12796</v>
      </c>
    </row>
    <row r="1539" spans="1:9" ht="58.9" customHeight="1">
      <c r="A1539" s="411">
        <v>1536</v>
      </c>
      <c r="B1539" s="412" t="s">
        <v>14339</v>
      </c>
      <c r="C1539" s="413" t="s">
        <v>12794</v>
      </c>
      <c r="D1539" s="414" t="s">
        <v>14278</v>
      </c>
      <c r="E1539" s="411" t="s">
        <v>1</v>
      </c>
      <c r="F1539" s="415"/>
      <c r="G1539" s="415"/>
      <c r="H1539" s="415"/>
      <c r="I1539" s="416" t="s">
        <v>12796</v>
      </c>
    </row>
    <row r="1540" spans="1:9" ht="58.9" customHeight="1">
      <c r="A1540" s="411">
        <v>1537</v>
      </c>
      <c r="B1540" s="412" t="s">
        <v>14340</v>
      </c>
      <c r="C1540" s="413" t="s">
        <v>12794</v>
      </c>
      <c r="D1540" s="414" t="s">
        <v>14278</v>
      </c>
      <c r="E1540" s="411" t="s">
        <v>1</v>
      </c>
      <c r="F1540" s="415"/>
      <c r="G1540" s="415"/>
      <c r="H1540" s="415"/>
      <c r="I1540" s="416" t="s">
        <v>12796</v>
      </c>
    </row>
    <row r="1541" spans="1:9" ht="58.9" customHeight="1">
      <c r="A1541" s="411">
        <v>1538</v>
      </c>
      <c r="B1541" s="412" t="s">
        <v>14341</v>
      </c>
      <c r="C1541" s="413" t="s">
        <v>12794</v>
      </c>
      <c r="D1541" s="414" t="s">
        <v>14278</v>
      </c>
      <c r="E1541" s="411" t="s">
        <v>1</v>
      </c>
      <c r="F1541" s="415"/>
      <c r="G1541" s="415"/>
      <c r="H1541" s="415"/>
      <c r="I1541" s="416" t="s">
        <v>12796</v>
      </c>
    </row>
    <row r="1542" spans="1:9" ht="58.9" customHeight="1">
      <c r="A1542" s="411">
        <v>1539</v>
      </c>
      <c r="B1542" s="412" t="s">
        <v>14342</v>
      </c>
      <c r="C1542" s="413" t="s">
        <v>12794</v>
      </c>
      <c r="D1542" s="414" t="s">
        <v>14278</v>
      </c>
      <c r="E1542" s="411" t="s">
        <v>1</v>
      </c>
      <c r="F1542" s="415"/>
      <c r="G1542" s="415"/>
      <c r="H1542" s="415"/>
      <c r="I1542" s="416" t="s">
        <v>12796</v>
      </c>
    </row>
    <row r="1543" spans="1:9" ht="58.9" customHeight="1">
      <c r="A1543" s="411">
        <v>1540</v>
      </c>
      <c r="B1543" s="412" t="s">
        <v>14343</v>
      </c>
      <c r="C1543" s="413" t="s">
        <v>12794</v>
      </c>
      <c r="D1543" s="414" t="s">
        <v>14278</v>
      </c>
      <c r="E1543" s="411" t="s">
        <v>1</v>
      </c>
      <c r="F1543" s="415"/>
      <c r="G1543" s="415"/>
      <c r="H1543" s="415"/>
      <c r="I1543" s="416" t="s">
        <v>12796</v>
      </c>
    </row>
    <row r="1544" spans="1:9" ht="58.9" customHeight="1">
      <c r="A1544" s="411">
        <v>1541</v>
      </c>
      <c r="B1544" s="412" t="s">
        <v>14344</v>
      </c>
      <c r="C1544" s="413" t="s">
        <v>12794</v>
      </c>
      <c r="D1544" s="414" t="s">
        <v>14278</v>
      </c>
      <c r="E1544" s="411" t="s">
        <v>1</v>
      </c>
      <c r="F1544" s="415"/>
      <c r="G1544" s="415"/>
      <c r="H1544" s="415"/>
      <c r="I1544" s="416" t="s">
        <v>12796</v>
      </c>
    </row>
    <row r="1545" spans="1:9" ht="58.9" customHeight="1">
      <c r="A1545" s="411">
        <v>1542</v>
      </c>
      <c r="B1545" s="412" t="s">
        <v>14345</v>
      </c>
      <c r="C1545" s="413" t="s">
        <v>12794</v>
      </c>
      <c r="D1545" s="414" t="s">
        <v>14278</v>
      </c>
      <c r="E1545" s="411" t="s">
        <v>1</v>
      </c>
      <c r="F1545" s="415"/>
      <c r="G1545" s="415"/>
      <c r="H1545" s="415"/>
      <c r="I1545" s="416" t="s">
        <v>12796</v>
      </c>
    </row>
    <row r="1546" spans="1:9" ht="58.9" customHeight="1">
      <c r="A1546" s="411">
        <v>1543</v>
      </c>
      <c r="B1546" s="412" t="s">
        <v>14346</v>
      </c>
      <c r="C1546" s="413" t="s">
        <v>12794</v>
      </c>
      <c r="D1546" s="414" t="s">
        <v>14278</v>
      </c>
      <c r="E1546" s="411" t="s">
        <v>1</v>
      </c>
      <c r="F1546" s="415"/>
      <c r="G1546" s="415"/>
      <c r="H1546" s="415"/>
      <c r="I1546" s="416" t="s">
        <v>12796</v>
      </c>
    </row>
    <row r="1547" spans="1:9" ht="58.9" customHeight="1">
      <c r="A1547" s="411">
        <v>1544</v>
      </c>
      <c r="B1547" s="412" t="s">
        <v>14347</v>
      </c>
      <c r="C1547" s="413" t="s">
        <v>12794</v>
      </c>
      <c r="D1547" s="414" t="s">
        <v>14278</v>
      </c>
      <c r="E1547" s="411" t="s">
        <v>1</v>
      </c>
      <c r="F1547" s="415"/>
      <c r="G1547" s="415"/>
      <c r="H1547" s="415"/>
      <c r="I1547" s="416" t="s">
        <v>12796</v>
      </c>
    </row>
    <row r="1548" spans="1:9" ht="58.9" customHeight="1">
      <c r="A1548" s="411">
        <v>1545</v>
      </c>
      <c r="B1548" s="412" t="s">
        <v>14348</v>
      </c>
      <c r="C1548" s="413" t="s">
        <v>12794</v>
      </c>
      <c r="D1548" s="414" t="s">
        <v>14278</v>
      </c>
      <c r="E1548" s="411" t="s">
        <v>1</v>
      </c>
      <c r="F1548" s="415"/>
      <c r="G1548" s="415"/>
      <c r="H1548" s="415"/>
      <c r="I1548" s="416" t="s">
        <v>12796</v>
      </c>
    </row>
    <row r="1549" spans="1:9" ht="58.9" customHeight="1">
      <c r="A1549" s="411">
        <v>1546</v>
      </c>
      <c r="B1549" s="412" t="s">
        <v>14349</v>
      </c>
      <c r="C1549" s="413" t="s">
        <v>12794</v>
      </c>
      <c r="D1549" s="414" t="s">
        <v>14278</v>
      </c>
      <c r="E1549" s="411" t="s">
        <v>1</v>
      </c>
      <c r="F1549" s="415"/>
      <c r="G1549" s="415"/>
      <c r="H1549" s="415"/>
      <c r="I1549" s="416" t="s">
        <v>12796</v>
      </c>
    </row>
    <row r="1550" spans="1:9" ht="58.9" customHeight="1">
      <c r="A1550" s="411">
        <v>1547</v>
      </c>
      <c r="B1550" s="412" t="s">
        <v>14350</v>
      </c>
      <c r="C1550" s="413" t="s">
        <v>12794</v>
      </c>
      <c r="D1550" s="414" t="s">
        <v>14278</v>
      </c>
      <c r="E1550" s="411" t="s">
        <v>1</v>
      </c>
      <c r="F1550" s="415"/>
      <c r="G1550" s="415"/>
      <c r="H1550" s="415"/>
      <c r="I1550" s="416" t="s">
        <v>12796</v>
      </c>
    </row>
    <row r="1551" spans="1:9" ht="58.9" customHeight="1">
      <c r="A1551" s="411">
        <v>1548</v>
      </c>
      <c r="B1551" s="412" t="s">
        <v>14351</v>
      </c>
      <c r="C1551" s="413" t="s">
        <v>12794</v>
      </c>
      <c r="D1551" s="414" t="s">
        <v>14278</v>
      </c>
      <c r="E1551" s="411" t="s">
        <v>1</v>
      </c>
      <c r="F1551" s="415"/>
      <c r="G1551" s="415"/>
      <c r="H1551" s="415"/>
      <c r="I1551" s="416" t="s">
        <v>12796</v>
      </c>
    </row>
    <row r="1552" spans="1:9" ht="58.9" customHeight="1">
      <c r="A1552" s="411">
        <v>1549</v>
      </c>
      <c r="B1552" s="412" t="s">
        <v>14352</v>
      </c>
      <c r="C1552" s="413" t="s">
        <v>12794</v>
      </c>
      <c r="D1552" s="414" t="s">
        <v>14278</v>
      </c>
      <c r="E1552" s="411" t="s">
        <v>1</v>
      </c>
      <c r="F1552" s="415"/>
      <c r="G1552" s="415"/>
      <c r="H1552" s="415"/>
      <c r="I1552" s="416" t="s">
        <v>12796</v>
      </c>
    </row>
    <row r="1553" spans="1:9" ht="58.9" customHeight="1">
      <c r="A1553" s="411">
        <v>1550</v>
      </c>
      <c r="B1553" s="412" t="s">
        <v>14353</v>
      </c>
      <c r="C1553" s="413" t="s">
        <v>12794</v>
      </c>
      <c r="D1553" s="414" t="s">
        <v>14278</v>
      </c>
      <c r="E1553" s="411" t="s">
        <v>1</v>
      </c>
      <c r="F1553" s="415"/>
      <c r="G1553" s="415"/>
      <c r="H1553" s="415"/>
      <c r="I1553" s="416" t="s">
        <v>12796</v>
      </c>
    </row>
    <row r="1554" spans="1:9" ht="58.9" customHeight="1">
      <c r="A1554" s="411">
        <v>1551</v>
      </c>
      <c r="B1554" s="412" t="s">
        <v>14354</v>
      </c>
      <c r="C1554" s="413" t="s">
        <v>12794</v>
      </c>
      <c r="D1554" s="414" t="s">
        <v>14278</v>
      </c>
      <c r="E1554" s="411" t="s">
        <v>1</v>
      </c>
      <c r="F1554" s="415"/>
      <c r="G1554" s="415"/>
      <c r="H1554" s="415"/>
      <c r="I1554" s="416" t="s">
        <v>12796</v>
      </c>
    </row>
    <row r="1555" spans="1:9" ht="58.9" customHeight="1">
      <c r="A1555" s="411">
        <v>1552</v>
      </c>
      <c r="B1555" s="412" t="s">
        <v>14355</v>
      </c>
      <c r="C1555" s="413" t="s">
        <v>12794</v>
      </c>
      <c r="D1555" s="414" t="s">
        <v>14278</v>
      </c>
      <c r="E1555" s="411" t="s">
        <v>1</v>
      </c>
      <c r="F1555" s="415"/>
      <c r="G1555" s="415"/>
      <c r="H1555" s="415"/>
      <c r="I1555" s="416" t="s">
        <v>12796</v>
      </c>
    </row>
    <row r="1556" spans="1:9" ht="58.9" customHeight="1">
      <c r="A1556" s="411">
        <v>1553</v>
      </c>
      <c r="B1556" s="412" t="s">
        <v>14356</v>
      </c>
      <c r="C1556" s="413" t="s">
        <v>12794</v>
      </c>
      <c r="D1556" s="414" t="s">
        <v>14278</v>
      </c>
      <c r="E1556" s="411" t="s">
        <v>1</v>
      </c>
      <c r="F1556" s="415"/>
      <c r="G1556" s="415"/>
      <c r="H1556" s="415"/>
      <c r="I1556" s="416" t="s">
        <v>12796</v>
      </c>
    </row>
    <row r="1557" spans="1:9" ht="58.9" customHeight="1">
      <c r="A1557" s="411">
        <v>1554</v>
      </c>
      <c r="B1557" s="412" t="s">
        <v>14357</v>
      </c>
      <c r="C1557" s="413" t="s">
        <v>12794</v>
      </c>
      <c r="D1557" s="414" t="s">
        <v>14278</v>
      </c>
      <c r="E1557" s="411" t="s">
        <v>1</v>
      </c>
      <c r="F1557" s="415"/>
      <c r="G1557" s="415"/>
      <c r="H1557" s="415"/>
      <c r="I1557" s="416" t="s">
        <v>12796</v>
      </c>
    </row>
    <row r="1558" spans="1:9" ht="58.9" customHeight="1">
      <c r="A1558" s="411">
        <v>1555</v>
      </c>
      <c r="B1558" s="412" t="s">
        <v>14358</v>
      </c>
      <c r="C1558" s="413" t="s">
        <v>12794</v>
      </c>
      <c r="D1558" s="414" t="s">
        <v>14278</v>
      </c>
      <c r="E1558" s="411" t="s">
        <v>1</v>
      </c>
      <c r="F1558" s="415"/>
      <c r="G1558" s="415"/>
      <c r="H1558" s="415"/>
      <c r="I1558" s="416" t="s">
        <v>12796</v>
      </c>
    </row>
    <row r="1559" spans="1:9" ht="58.9" customHeight="1">
      <c r="A1559" s="411">
        <v>1556</v>
      </c>
      <c r="B1559" s="412" t="s">
        <v>14359</v>
      </c>
      <c r="C1559" s="413" t="s">
        <v>12794</v>
      </c>
      <c r="D1559" s="414" t="s">
        <v>14278</v>
      </c>
      <c r="E1559" s="411" t="s">
        <v>1</v>
      </c>
      <c r="F1559" s="415"/>
      <c r="G1559" s="415"/>
      <c r="H1559" s="415"/>
      <c r="I1559" s="416" t="s">
        <v>12796</v>
      </c>
    </row>
    <row r="1560" spans="1:9" ht="58.9" customHeight="1">
      <c r="A1560" s="411">
        <v>1557</v>
      </c>
      <c r="B1560" s="412" t="s">
        <v>14360</v>
      </c>
      <c r="C1560" s="413" t="s">
        <v>12794</v>
      </c>
      <c r="D1560" s="414" t="s">
        <v>14278</v>
      </c>
      <c r="E1560" s="411" t="s">
        <v>1</v>
      </c>
      <c r="F1560" s="415"/>
      <c r="G1560" s="415"/>
      <c r="H1560" s="415"/>
      <c r="I1560" s="416" t="s">
        <v>12796</v>
      </c>
    </row>
    <row r="1561" spans="1:9" ht="58.9" customHeight="1">
      <c r="A1561" s="411">
        <v>1558</v>
      </c>
      <c r="B1561" s="412" t="s">
        <v>14361</v>
      </c>
      <c r="C1561" s="413" t="s">
        <v>12794</v>
      </c>
      <c r="D1561" s="414" t="s">
        <v>14278</v>
      </c>
      <c r="E1561" s="411" t="s">
        <v>1</v>
      </c>
      <c r="F1561" s="415"/>
      <c r="G1561" s="415"/>
      <c r="H1561" s="415"/>
      <c r="I1561" s="416" t="s">
        <v>12796</v>
      </c>
    </row>
    <row r="1562" spans="1:9" ht="58.9" customHeight="1">
      <c r="A1562" s="411">
        <v>1559</v>
      </c>
      <c r="B1562" s="412" t="s">
        <v>14362</v>
      </c>
      <c r="C1562" s="413" t="s">
        <v>12794</v>
      </c>
      <c r="D1562" s="414" t="s">
        <v>14278</v>
      </c>
      <c r="E1562" s="411" t="s">
        <v>1</v>
      </c>
      <c r="F1562" s="415"/>
      <c r="G1562" s="415"/>
      <c r="H1562" s="415"/>
      <c r="I1562" s="416" t="s">
        <v>12796</v>
      </c>
    </row>
    <row r="1563" spans="1:9" ht="58.9" customHeight="1">
      <c r="A1563" s="411">
        <v>1560</v>
      </c>
      <c r="B1563" s="412" t="s">
        <v>14363</v>
      </c>
      <c r="C1563" s="413" t="s">
        <v>12794</v>
      </c>
      <c r="D1563" s="414" t="s">
        <v>14278</v>
      </c>
      <c r="E1563" s="411" t="s">
        <v>1</v>
      </c>
      <c r="F1563" s="415"/>
      <c r="G1563" s="415"/>
      <c r="H1563" s="415"/>
      <c r="I1563" s="416" t="s">
        <v>12796</v>
      </c>
    </row>
    <row r="1564" spans="1:9" ht="58.9" customHeight="1">
      <c r="A1564" s="411">
        <v>1561</v>
      </c>
      <c r="B1564" s="412" t="s">
        <v>14364</v>
      </c>
      <c r="C1564" s="413" t="s">
        <v>12794</v>
      </c>
      <c r="D1564" s="414" t="s">
        <v>14278</v>
      </c>
      <c r="E1564" s="411" t="s">
        <v>1</v>
      </c>
      <c r="F1564" s="415"/>
      <c r="G1564" s="415"/>
      <c r="H1564" s="415"/>
      <c r="I1564" s="416" t="s">
        <v>12796</v>
      </c>
    </row>
    <row r="1565" spans="1:9" ht="58.9" customHeight="1">
      <c r="A1565" s="411">
        <v>1562</v>
      </c>
      <c r="B1565" s="412" t="s">
        <v>14365</v>
      </c>
      <c r="C1565" s="413" t="s">
        <v>12794</v>
      </c>
      <c r="D1565" s="414" t="s">
        <v>14278</v>
      </c>
      <c r="E1565" s="411" t="s">
        <v>1</v>
      </c>
      <c r="F1565" s="415"/>
      <c r="G1565" s="415"/>
      <c r="H1565" s="415"/>
      <c r="I1565" s="416" t="s">
        <v>12796</v>
      </c>
    </row>
    <row r="1566" spans="1:9" ht="58.9" customHeight="1">
      <c r="A1566" s="411">
        <v>1563</v>
      </c>
      <c r="B1566" s="412" t="s">
        <v>14366</v>
      </c>
      <c r="C1566" s="413" t="s">
        <v>12794</v>
      </c>
      <c r="D1566" s="414" t="s">
        <v>14278</v>
      </c>
      <c r="E1566" s="411" t="s">
        <v>1</v>
      </c>
      <c r="F1566" s="415"/>
      <c r="G1566" s="415"/>
      <c r="H1566" s="415"/>
      <c r="I1566" s="416" t="s">
        <v>12796</v>
      </c>
    </row>
    <row r="1567" spans="1:9" ht="58.9" customHeight="1">
      <c r="A1567" s="411">
        <v>1564</v>
      </c>
      <c r="B1567" s="412" t="s">
        <v>14367</v>
      </c>
      <c r="C1567" s="413" t="s">
        <v>12794</v>
      </c>
      <c r="D1567" s="414" t="s">
        <v>14278</v>
      </c>
      <c r="E1567" s="411" t="s">
        <v>1</v>
      </c>
      <c r="F1567" s="415"/>
      <c r="G1567" s="415"/>
      <c r="H1567" s="415"/>
      <c r="I1567" s="416" t="s">
        <v>12796</v>
      </c>
    </row>
    <row r="1568" spans="1:9" ht="58.9" customHeight="1">
      <c r="A1568" s="411">
        <v>1565</v>
      </c>
      <c r="B1568" s="412" t="s">
        <v>14368</v>
      </c>
      <c r="C1568" s="413" t="s">
        <v>12794</v>
      </c>
      <c r="D1568" s="414" t="s">
        <v>14278</v>
      </c>
      <c r="E1568" s="411" t="s">
        <v>1</v>
      </c>
      <c r="F1568" s="415"/>
      <c r="G1568" s="415"/>
      <c r="H1568" s="415"/>
      <c r="I1568" s="416" t="s">
        <v>12796</v>
      </c>
    </row>
    <row r="1569" spans="1:9" ht="58.9" customHeight="1">
      <c r="A1569" s="411">
        <v>1566</v>
      </c>
      <c r="B1569" s="412" t="s">
        <v>14369</v>
      </c>
      <c r="C1569" s="413" t="s">
        <v>12794</v>
      </c>
      <c r="D1569" s="414" t="s">
        <v>14278</v>
      </c>
      <c r="E1569" s="411" t="s">
        <v>1</v>
      </c>
      <c r="F1569" s="415"/>
      <c r="G1569" s="415"/>
      <c r="H1569" s="415"/>
      <c r="I1569" s="416" t="s">
        <v>12796</v>
      </c>
    </row>
    <row r="1570" spans="1:9" ht="58.9" customHeight="1">
      <c r="A1570" s="411">
        <v>1567</v>
      </c>
      <c r="B1570" s="412" t="s">
        <v>14370</v>
      </c>
      <c r="C1570" s="413" t="s">
        <v>12794</v>
      </c>
      <c r="D1570" s="414" t="s">
        <v>14278</v>
      </c>
      <c r="E1570" s="411" t="s">
        <v>1</v>
      </c>
      <c r="F1570" s="415"/>
      <c r="G1570" s="415"/>
      <c r="H1570" s="415"/>
      <c r="I1570" s="416" t="s">
        <v>12796</v>
      </c>
    </row>
    <row r="1571" spans="1:9" ht="58.9" customHeight="1">
      <c r="A1571" s="411">
        <v>1568</v>
      </c>
      <c r="B1571" s="412" t="s">
        <v>14371</v>
      </c>
      <c r="C1571" s="413" t="s">
        <v>12794</v>
      </c>
      <c r="D1571" s="414" t="s">
        <v>14278</v>
      </c>
      <c r="E1571" s="411" t="s">
        <v>1</v>
      </c>
      <c r="F1571" s="415"/>
      <c r="G1571" s="415"/>
      <c r="H1571" s="415"/>
      <c r="I1571" s="416" t="s">
        <v>12796</v>
      </c>
    </row>
    <row r="1572" spans="1:9" ht="58.9" customHeight="1">
      <c r="A1572" s="411">
        <v>1569</v>
      </c>
      <c r="B1572" s="412" t="s">
        <v>14372</v>
      </c>
      <c r="C1572" s="413" t="s">
        <v>12794</v>
      </c>
      <c r="D1572" s="414" t="s">
        <v>14278</v>
      </c>
      <c r="E1572" s="411" t="s">
        <v>1</v>
      </c>
      <c r="F1572" s="415"/>
      <c r="G1572" s="415"/>
      <c r="H1572" s="415"/>
      <c r="I1572" s="416" t="s">
        <v>12796</v>
      </c>
    </row>
    <row r="1573" spans="1:9" ht="58.9" customHeight="1">
      <c r="A1573" s="411">
        <v>1570</v>
      </c>
      <c r="B1573" s="412" t="s">
        <v>14373</v>
      </c>
      <c r="C1573" s="413" t="s">
        <v>12794</v>
      </c>
      <c r="D1573" s="414" t="s">
        <v>14278</v>
      </c>
      <c r="E1573" s="411" t="s">
        <v>1</v>
      </c>
      <c r="F1573" s="415"/>
      <c r="G1573" s="415"/>
      <c r="H1573" s="415"/>
      <c r="I1573" s="416" t="s">
        <v>12796</v>
      </c>
    </row>
    <row r="1574" spans="1:9" ht="58.9" customHeight="1">
      <c r="A1574" s="411">
        <v>1571</v>
      </c>
      <c r="B1574" s="412" t="s">
        <v>14374</v>
      </c>
      <c r="C1574" s="413" t="s">
        <v>12794</v>
      </c>
      <c r="D1574" s="414" t="s">
        <v>14278</v>
      </c>
      <c r="E1574" s="411" t="s">
        <v>1</v>
      </c>
      <c r="F1574" s="415"/>
      <c r="G1574" s="415"/>
      <c r="H1574" s="415"/>
      <c r="I1574" s="416" t="s">
        <v>12796</v>
      </c>
    </row>
    <row r="1575" spans="1:9" ht="58.9" customHeight="1">
      <c r="A1575" s="411">
        <v>1572</v>
      </c>
      <c r="B1575" s="412" t="s">
        <v>14375</v>
      </c>
      <c r="C1575" s="413" t="s">
        <v>12794</v>
      </c>
      <c r="D1575" s="414" t="s">
        <v>14278</v>
      </c>
      <c r="E1575" s="411" t="s">
        <v>1</v>
      </c>
      <c r="F1575" s="415"/>
      <c r="G1575" s="415"/>
      <c r="H1575" s="415"/>
      <c r="I1575" s="416" t="s">
        <v>12796</v>
      </c>
    </row>
    <row r="1576" spans="1:9" ht="58.9" customHeight="1">
      <c r="A1576" s="411">
        <v>1573</v>
      </c>
      <c r="B1576" s="412" t="s">
        <v>14376</v>
      </c>
      <c r="C1576" s="413" t="s">
        <v>12794</v>
      </c>
      <c r="D1576" s="414" t="s">
        <v>14278</v>
      </c>
      <c r="E1576" s="411" t="s">
        <v>1</v>
      </c>
      <c r="F1576" s="415"/>
      <c r="G1576" s="415"/>
      <c r="H1576" s="415"/>
      <c r="I1576" s="416" t="s">
        <v>12796</v>
      </c>
    </row>
    <row r="1577" spans="1:9" ht="58.9" customHeight="1">
      <c r="A1577" s="411">
        <v>1574</v>
      </c>
      <c r="B1577" s="412" t="s">
        <v>14377</v>
      </c>
      <c r="C1577" s="413" t="s">
        <v>12794</v>
      </c>
      <c r="D1577" s="414" t="s">
        <v>14278</v>
      </c>
      <c r="E1577" s="411" t="s">
        <v>1</v>
      </c>
      <c r="F1577" s="415"/>
      <c r="G1577" s="415"/>
      <c r="H1577" s="415"/>
      <c r="I1577" s="416" t="s">
        <v>12796</v>
      </c>
    </row>
    <row r="1578" spans="1:9" ht="58.9" customHeight="1">
      <c r="A1578" s="411">
        <v>1575</v>
      </c>
      <c r="B1578" s="412" t="s">
        <v>14378</v>
      </c>
      <c r="C1578" s="413" t="s">
        <v>12794</v>
      </c>
      <c r="D1578" s="414" t="s">
        <v>14278</v>
      </c>
      <c r="E1578" s="411" t="s">
        <v>1</v>
      </c>
      <c r="F1578" s="415"/>
      <c r="G1578" s="415"/>
      <c r="H1578" s="415"/>
      <c r="I1578" s="416" t="s">
        <v>12796</v>
      </c>
    </row>
    <row r="1579" spans="1:9" ht="58.9" customHeight="1">
      <c r="A1579" s="411">
        <v>1576</v>
      </c>
      <c r="B1579" s="412" t="s">
        <v>14379</v>
      </c>
      <c r="C1579" s="413" t="s">
        <v>12794</v>
      </c>
      <c r="D1579" s="414" t="s">
        <v>14278</v>
      </c>
      <c r="E1579" s="411" t="s">
        <v>1</v>
      </c>
      <c r="F1579" s="415"/>
      <c r="G1579" s="415"/>
      <c r="H1579" s="415"/>
      <c r="I1579" s="416" t="s">
        <v>12796</v>
      </c>
    </row>
    <row r="1580" spans="1:9" ht="58.9" customHeight="1">
      <c r="A1580" s="411">
        <v>1577</v>
      </c>
      <c r="B1580" s="412" t="s">
        <v>14380</v>
      </c>
      <c r="C1580" s="413" t="s">
        <v>12794</v>
      </c>
      <c r="D1580" s="414" t="s">
        <v>14278</v>
      </c>
      <c r="E1580" s="411" t="s">
        <v>1</v>
      </c>
      <c r="F1580" s="415"/>
      <c r="G1580" s="415"/>
      <c r="H1580" s="415"/>
      <c r="I1580" s="416" t="s">
        <v>12796</v>
      </c>
    </row>
    <row r="1581" spans="1:9" ht="58.9" customHeight="1">
      <c r="A1581" s="411">
        <v>1578</v>
      </c>
      <c r="B1581" s="412" t="s">
        <v>14381</v>
      </c>
      <c r="C1581" s="413" t="s">
        <v>12794</v>
      </c>
      <c r="D1581" s="414" t="s">
        <v>14278</v>
      </c>
      <c r="E1581" s="411" t="s">
        <v>1</v>
      </c>
      <c r="F1581" s="415"/>
      <c r="G1581" s="415"/>
      <c r="H1581" s="415"/>
      <c r="I1581" s="416" t="s">
        <v>12796</v>
      </c>
    </row>
    <row r="1582" spans="1:9" ht="58.9" customHeight="1">
      <c r="A1582" s="411">
        <v>1579</v>
      </c>
      <c r="B1582" s="412" t="s">
        <v>14382</v>
      </c>
      <c r="C1582" s="413" t="s">
        <v>12794</v>
      </c>
      <c r="D1582" s="414" t="s">
        <v>14278</v>
      </c>
      <c r="E1582" s="411" t="s">
        <v>1</v>
      </c>
      <c r="F1582" s="415"/>
      <c r="G1582" s="415"/>
      <c r="H1582" s="415"/>
      <c r="I1582" s="416" t="s">
        <v>12796</v>
      </c>
    </row>
    <row r="1583" spans="1:9" ht="58.9" customHeight="1">
      <c r="A1583" s="411">
        <v>1580</v>
      </c>
      <c r="B1583" s="412" t="s">
        <v>14383</v>
      </c>
      <c r="C1583" s="413" t="s">
        <v>12794</v>
      </c>
      <c r="D1583" s="414" t="s">
        <v>14278</v>
      </c>
      <c r="E1583" s="411" t="s">
        <v>1</v>
      </c>
      <c r="F1583" s="415"/>
      <c r="G1583" s="415"/>
      <c r="H1583" s="415"/>
      <c r="I1583" s="416" t="s">
        <v>12796</v>
      </c>
    </row>
    <row r="1584" spans="1:9" ht="58.9" customHeight="1">
      <c r="A1584" s="411">
        <v>1581</v>
      </c>
      <c r="B1584" s="412" t="s">
        <v>14384</v>
      </c>
      <c r="C1584" s="413" t="s">
        <v>12794</v>
      </c>
      <c r="D1584" s="414" t="s">
        <v>14278</v>
      </c>
      <c r="E1584" s="411" t="s">
        <v>1</v>
      </c>
      <c r="F1584" s="415"/>
      <c r="G1584" s="415"/>
      <c r="H1584" s="415"/>
      <c r="I1584" s="416" t="s">
        <v>12796</v>
      </c>
    </row>
    <row r="1585" spans="1:9" ht="58.9" customHeight="1">
      <c r="A1585" s="411">
        <v>1582</v>
      </c>
      <c r="B1585" s="412" t="s">
        <v>14385</v>
      </c>
      <c r="C1585" s="413" t="s">
        <v>12794</v>
      </c>
      <c r="D1585" s="414" t="s">
        <v>14278</v>
      </c>
      <c r="E1585" s="411" t="s">
        <v>1</v>
      </c>
      <c r="F1585" s="415"/>
      <c r="G1585" s="415"/>
      <c r="H1585" s="415"/>
      <c r="I1585" s="416" t="s">
        <v>12796</v>
      </c>
    </row>
    <row r="1586" spans="1:9" ht="58.9" customHeight="1">
      <c r="A1586" s="411">
        <v>1583</v>
      </c>
      <c r="B1586" s="412" t="s">
        <v>14386</v>
      </c>
      <c r="C1586" s="413" t="s">
        <v>12794</v>
      </c>
      <c r="D1586" s="414" t="s">
        <v>14278</v>
      </c>
      <c r="E1586" s="411" t="s">
        <v>1</v>
      </c>
      <c r="F1586" s="415"/>
      <c r="G1586" s="415"/>
      <c r="H1586" s="415"/>
      <c r="I1586" s="416" t="s">
        <v>12796</v>
      </c>
    </row>
    <row r="1587" spans="1:9" ht="58.9" customHeight="1">
      <c r="A1587" s="411">
        <v>1584</v>
      </c>
      <c r="B1587" s="412" t="s">
        <v>14387</v>
      </c>
      <c r="C1587" s="413" t="s">
        <v>12794</v>
      </c>
      <c r="D1587" s="414" t="s">
        <v>14278</v>
      </c>
      <c r="E1587" s="411" t="s">
        <v>1</v>
      </c>
      <c r="F1587" s="415"/>
      <c r="G1587" s="415"/>
      <c r="H1587" s="415"/>
      <c r="I1587" s="416" t="s">
        <v>12796</v>
      </c>
    </row>
    <row r="1588" spans="1:9" ht="58.9" customHeight="1">
      <c r="A1588" s="411">
        <v>1585</v>
      </c>
      <c r="B1588" s="412" t="s">
        <v>14388</v>
      </c>
      <c r="C1588" s="413" t="s">
        <v>12794</v>
      </c>
      <c r="D1588" s="414" t="s">
        <v>14278</v>
      </c>
      <c r="E1588" s="411" t="s">
        <v>1</v>
      </c>
      <c r="F1588" s="415"/>
      <c r="G1588" s="415"/>
      <c r="H1588" s="415"/>
      <c r="I1588" s="416" t="s">
        <v>12796</v>
      </c>
    </row>
    <row r="1589" spans="1:9" ht="58.9" customHeight="1">
      <c r="A1589" s="411">
        <v>1586</v>
      </c>
      <c r="B1589" s="412" t="s">
        <v>14389</v>
      </c>
      <c r="C1589" s="413" t="s">
        <v>12794</v>
      </c>
      <c r="D1589" s="414" t="s">
        <v>14278</v>
      </c>
      <c r="E1589" s="411" t="s">
        <v>1</v>
      </c>
      <c r="F1589" s="415"/>
      <c r="G1589" s="415"/>
      <c r="H1589" s="415"/>
      <c r="I1589" s="416" t="s">
        <v>12796</v>
      </c>
    </row>
    <row r="1590" spans="1:9" ht="58.9" customHeight="1">
      <c r="A1590" s="411">
        <v>1587</v>
      </c>
      <c r="B1590" s="412" t="s">
        <v>14390</v>
      </c>
      <c r="C1590" s="413" t="s">
        <v>12794</v>
      </c>
      <c r="D1590" s="414" t="s">
        <v>14278</v>
      </c>
      <c r="E1590" s="411" t="s">
        <v>1</v>
      </c>
      <c r="F1590" s="415"/>
      <c r="G1590" s="415"/>
      <c r="H1590" s="415"/>
      <c r="I1590" s="416" t="s">
        <v>12796</v>
      </c>
    </row>
    <row r="1591" spans="1:9" ht="58.9" customHeight="1">
      <c r="A1591" s="411">
        <v>1588</v>
      </c>
      <c r="B1591" s="412" t="s">
        <v>14391</v>
      </c>
      <c r="C1591" s="413" t="s">
        <v>12794</v>
      </c>
      <c r="D1591" s="414" t="s">
        <v>14278</v>
      </c>
      <c r="E1591" s="411" t="s">
        <v>1</v>
      </c>
      <c r="F1591" s="415"/>
      <c r="G1591" s="415"/>
      <c r="H1591" s="415"/>
      <c r="I1591" s="416" t="s">
        <v>12796</v>
      </c>
    </row>
    <row r="1592" spans="1:9" ht="58.9" customHeight="1">
      <c r="A1592" s="411">
        <v>1589</v>
      </c>
      <c r="B1592" s="412" t="s">
        <v>14392</v>
      </c>
      <c r="C1592" s="413" t="s">
        <v>12794</v>
      </c>
      <c r="D1592" s="414" t="s">
        <v>14278</v>
      </c>
      <c r="E1592" s="411" t="s">
        <v>1</v>
      </c>
      <c r="F1592" s="415"/>
      <c r="G1592" s="415"/>
      <c r="H1592" s="415"/>
      <c r="I1592" s="416" t="s">
        <v>12796</v>
      </c>
    </row>
    <row r="1593" spans="1:9" ht="58.9" customHeight="1">
      <c r="A1593" s="411">
        <v>1590</v>
      </c>
      <c r="B1593" s="412" t="s">
        <v>14393</v>
      </c>
      <c r="C1593" s="413" t="s">
        <v>12794</v>
      </c>
      <c r="D1593" s="414" t="s">
        <v>14278</v>
      </c>
      <c r="E1593" s="411" t="s">
        <v>1</v>
      </c>
      <c r="F1593" s="415"/>
      <c r="G1593" s="415"/>
      <c r="H1593" s="415"/>
      <c r="I1593" s="416" t="s">
        <v>12796</v>
      </c>
    </row>
    <row r="1594" spans="1:9" ht="58.9" customHeight="1">
      <c r="A1594" s="411">
        <v>1591</v>
      </c>
      <c r="B1594" s="412" t="s">
        <v>14394</v>
      </c>
      <c r="C1594" s="413" t="s">
        <v>12794</v>
      </c>
      <c r="D1594" s="414" t="s">
        <v>14278</v>
      </c>
      <c r="E1594" s="411" t="s">
        <v>1</v>
      </c>
      <c r="F1594" s="415"/>
      <c r="G1594" s="415"/>
      <c r="H1594" s="415"/>
      <c r="I1594" s="416" t="s">
        <v>12796</v>
      </c>
    </row>
    <row r="1595" spans="1:9" ht="58.9" customHeight="1">
      <c r="A1595" s="411">
        <v>1592</v>
      </c>
      <c r="B1595" s="412" t="s">
        <v>14395</v>
      </c>
      <c r="C1595" s="413" t="s">
        <v>12794</v>
      </c>
      <c r="D1595" s="414" t="s">
        <v>14278</v>
      </c>
      <c r="E1595" s="411" t="s">
        <v>1</v>
      </c>
      <c r="F1595" s="415"/>
      <c r="G1595" s="415"/>
      <c r="H1595" s="415"/>
      <c r="I1595" s="416" t="s">
        <v>12796</v>
      </c>
    </row>
    <row r="1596" spans="1:9" ht="58.9" customHeight="1">
      <c r="A1596" s="411">
        <v>1593</v>
      </c>
      <c r="B1596" s="412" t="s">
        <v>14396</v>
      </c>
      <c r="C1596" s="413" t="s">
        <v>12794</v>
      </c>
      <c r="D1596" s="414" t="s">
        <v>14278</v>
      </c>
      <c r="E1596" s="411" t="s">
        <v>1</v>
      </c>
      <c r="F1596" s="415"/>
      <c r="G1596" s="415"/>
      <c r="H1596" s="415"/>
      <c r="I1596" s="416" t="s">
        <v>12796</v>
      </c>
    </row>
    <row r="1597" spans="1:9" ht="58.9" customHeight="1">
      <c r="A1597" s="411">
        <v>1594</v>
      </c>
      <c r="B1597" s="412" t="s">
        <v>14397</v>
      </c>
      <c r="C1597" s="413" t="s">
        <v>12794</v>
      </c>
      <c r="D1597" s="414" t="s">
        <v>14278</v>
      </c>
      <c r="E1597" s="411" t="s">
        <v>1</v>
      </c>
      <c r="F1597" s="415"/>
      <c r="G1597" s="415"/>
      <c r="H1597" s="415"/>
      <c r="I1597" s="416" t="s">
        <v>12796</v>
      </c>
    </row>
    <row r="1598" spans="1:9" ht="58.9" customHeight="1">
      <c r="A1598" s="411">
        <v>1595</v>
      </c>
      <c r="B1598" s="412" t="s">
        <v>14398</v>
      </c>
      <c r="C1598" s="413" t="s">
        <v>12794</v>
      </c>
      <c r="D1598" s="414" t="s">
        <v>14278</v>
      </c>
      <c r="E1598" s="411" t="s">
        <v>1</v>
      </c>
      <c r="F1598" s="415"/>
      <c r="G1598" s="415"/>
      <c r="H1598" s="415"/>
      <c r="I1598" s="416" t="s">
        <v>12796</v>
      </c>
    </row>
    <row r="1599" spans="1:9" ht="58.9" customHeight="1">
      <c r="A1599" s="411">
        <v>1596</v>
      </c>
      <c r="B1599" s="412" t="s">
        <v>14399</v>
      </c>
      <c r="C1599" s="413" t="s">
        <v>12794</v>
      </c>
      <c r="D1599" s="414" t="s">
        <v>14278</v>
      </c>
      <c r="E1599" s="411" t="s">
        <v>1</v>
      </c>
      <c r="F1599" s="415"/>
      <c r="G1599" s="415"/>
      <c r="H1599" s="415"/>
      <c r="I1599" s="416" t="s">
        <v>12796</v>
      </c>
    </row>
    <row r="1600" spans="1:9" ht="58.9" customHeight="1">
      <c r="A1600" s="411">
        <v>1597</v>
      </c>
      <c r="B1600" s="412" t="s">
        <v>14400</v>
      </c>
      <c r="C1600" s="413" t="s">
        <v>12794</v>
      </c>
      <c r="D1600" s="414" t="s">
        <v>14278</v>
      </c>
      <c r="E1600" s="411" t="s">
        <v>1</v>
      </c>
      <c r="F1600" s="415"/>
      <c r="G1600" s="415"/>
      <c r="H1600" s="415"/>
      <c r="I1600" s="416" t="s">
        <v>12796</v>
      </c>
    </row>
    <row r="1601" spans="1:9" ht="58.9" customHeight="1">
      <c r="A1601" s="411">
        <v>1598</v>
      </c>
      <c r="B1601" s="412" t="s">
        <v>14401</v>
      </c>
      <c r="C1601" s="413" t="s">
        <v>12794</v>
      </c>
      <c r="D1601" s="414" t="s">
        <v>14278</v>
      </c>
      <c r="E1601" s="411" t="s">
        <v>1</v>
      </c>
      <c r="F1601" s="415"/>
      <c r="G1601" s="415"/>
      <c r="H1601" s="415"/>
      <c r="I1601" s="416" t="s">
        <v>12796</v>
      </c>
    </row>
    <row r="1602" spans="1:9" ht="58.9" customHeight="1">
      <c r="A1602" s="411">
        <v>1599</v>
      </c>
      <c r="B1602" s="412" t="s">
        <v>14402</v>
      </c>
      <c r="C1602" s="413" t="s">
        <v>12794</v>
      </c>
      <c r="D1602" s="414" t="s">
        <v>14278</v>
      </c>
      <c r="E1602" s="411" t="s">
        <v>1</v>
      </c>
      <c r="F1602" s="415"/>
      <c r="G1602" s="415"/>
      <c r="H1602" s="415"/>
      <c r="I1602" s="416" t="s">
        <v>12796</v>
      </c>
    </row>
    <row r="1603" spans="1:9" ht="58.9" customHeight="1">
      <c r="A1603" s="411">
        <v>1600</v>
      </c>
      <c r="B1603" s="412" t="s">
        <v>14403</v>
      </c>
      <c r="C1603" s="413" t="s">
        <v>12794</v>
      </c>
      <c r="D1603" s="414" t="s">
        <v>14278</v>
      </c>
      <c r="E1603" s="411" t="s">
        <v>1</v>
      </c>
      <c r="F1603" s="415"/>
      <c r="G1603" s="415"/>
      <c r="H1603" s="415"/>
      <c r="I1603" s="416" t="s">
        <v>12796</v>
      </c>
    </row>
    <row r="1604" spans="1:9" ht="58.9" customHeight="1">
      <c r="A1604" s="411">
        <v>1601</v>
      </c>
      <c r="B1604" s="412" t="s">
        <v>14404</v>
      </c>
      <c r="C1604" s="413" t="s">
        <v>12794</v>
      </c>
      <c r="D1604" s="414" t="s">
        <v>14278</v>
      </c>
      <c r="E1604" s="411" t="s">
        <v>1</v>
      </c>
      <c r="F1604" s="415"/>
      <c r="G1604" s="415"/>
      <c r="H1604" s="415"/>
      <c r="I1604" s="416" t="s">
        <v>12796</v>
      </c>
    </row>
    <row r="1605" spans="1:9" ht="58.9" customHeight="1">
      <c r="A1605" s="411">
        <v>1602</v>
      </c>
      <c r="B1605" s="412" t="s">
        <v>14405</v>
      </c>
      <c r="C1605" s="413" t="s">
        <v>12794</v>
      </c>
      <c r="D1605" s="414" t="s">
        <v>14278</v>
      </c>
      <c r="E1605" s="411" t="s">
        <v>1</v>
      </c>
      <c r="F1605" s="415"/>
      <c r="G1605" s="415"/>
      <c r="H1605" s="415"/>
      <c r="I1605" s="416" t="s">
        <v>12796</v>
      </c>
    </row>
    <row r="1606" spans="1:9" ht="58.9" customHeight="1">
      <c r="A1606" s="411">
        <v>1603</v>
      </c>
      <c r="B1606" s="412" t="s">
        <v>14406</v>
      </c>
      <c r="C1606" s="413" t="s">
        <v>12794</v>
      </c>
      <c r="D1606" s="414" t="s">
        <v>14278</v>
      </c>
      <c r="E1606" s="411" t="s">
        <v>1</v>
      </c>
      <c r="F1606" s="415"/>
      <c r="G1606" s="415"/>
      <c r="H1606" s="415"/>
      <c r="I1606" s="416" t="s">
        <v>12796</v>
      </c>
    </row>
    <row r="1607" spans="1:9" ht="58.9" customHeight="1">
      <c r="A1607" s="411">
        <v>1604</v>
      </c>
      <c r="B1607" s="412" t="s">
        <v>14407</v>
      </c>
      <c r="C1607" s="413" t="s">
        <v>12794</v>
      </c>
      <c r="D1607" s="414" t="s">
        <v>14278</v>
      </c>
      <c r="E1607" s="411" t="s">
        <v>1</v>
      </c>
      <c r="F1607" s="415"/>
      <c r="G1607" s="415"/>
      <c r="H1607" s="415"/>
      <c r="I1607" s="416" t="s">
        <v>12796</v>
      </c>
    </row>
    <row r="1608" spans="1:9" ht="58.9" customHeight="1">
      <c r="A1608" s="411">
        <v>1605</v>
      </c>
      <c r="B1608" s="412" t="s">
        <v>14408</v>
      </c>
      <c r="C1608" s="413" t="s">
        <v>12794</v>
      </c>
      <c r="D1608" s="414" t="s">
        <v>14278</v>
      </c>
      <c r="E1608" s="411" t="s">
        <v>1</v>
      </c>
      <c r="F1608" s="415"/>
      <c r="G1608" s="415"/>
      <c r="H1608" s="415"/>
      <c r="I1608" s="416" t="s">
        <v>12796</v>
      </c>
    </row>
    <row r="1609" spans="1:9" ht="58.9" customHeight="1">
      <c r="A1609" s="411">
        <v>1606</v>
      </c>
      <c r="B1609" s="412" t="s">
        <v>14409</v>
      </c>
      <c r="C1609" s="413" t="s">
        <v>12794</v>
      </c>
      <c r="D1609" s="414" t="s">
        <v>14278</v>
      </c>
      <c r="E1609" s="411" t="s">
        <v>1</v>
      </c>
      <c r="F1609" s="415"/>
      <c r="G1609" s="415"/>
      <c r="H1609" s="415"/>
      <c r="I1609" s="416" t="s">
        <v>12796</v>
      </c>
    </row>
    <row r="1610" spans="1:9" ht="58.9" customHeight="1">
      <c r="A1610" s="411">
        <v>1607</v>
      </c>
      <c r="B1610" s="412" t="s">
        <v>14410</v>
      </c>
      <c r="C1610" s="413" t="s">
        <v>12794</v>
      </c>
      <c r="D1610" s="414" t="s">
        <v>14278</v>
      </c>
      <c r="E1610" s="411" t="s">
        <v>1</v>
      </c>
      <c r="F1610" s="415"/>
      <c r="G1610" s="415"/>
      <c r="H1610" s="415"/>
      <c r="I1610" s="416" t="s">
        <v>12796</v>
      </c>
    </row>
    <row r="1611" spans="1:9" ht="58.9" customHeight="1">
      <c r="A1611" s="411">
        <v>1608</v>
      </c>
      <c r="B1611" s="412" t="s">
        <v>14411</v>
      </c>
      <c r="C1611" s="413" t="s">
        <v>12794</v>
      </c>
      <c r="D1611" s="414" t="s">
        <v>14278</v>
      </c>
      <c r="E1611" s="411" t="s">
        <v>1</v>
      </c>
      <c r="F1611" s="415"/>
      <c r="G1611" s="415"/>
      <c r="H1611" s="415"/>
      <c r="I1611" s="416" t="s">
        <v>12796</v>
      </c>
    </row>
    <row r="1612" spans="1:9" ht="58.9" customHeight="1">
      <c r="A1612" s="411">
        <v>1609</v>
      </c>
      <c r="B1612" s="412" t="s">
        <v>14412</v>
      </c>
      <c r="C1612" s="413" t="s">
        <v>12794</v>
      </c>
      <c r="D1612" s="414" t="s">
        <v>14278</v>
      </c>
      <c r="E1612" s="411" t="s">
        <v>1</v>
      </c>
      <c r="F1612" s="415"/>
      <c r="G1612" s="415"/>
      <c r="H1612" s="415"/>
      <c r="I1612" s="416" t="s">
        <v>12796</v>
      </c>
    </row>
    <row r="1613" spans="1:9" ht="58.9" customHeight="1">
      <c r="A1613" s="411">
        <v>1610</v>
      </c>
      <c r="B1613" s="412" t="s">
        <v>14413</v>
      </c>
      <c r="C1613" s="413" t="s">
        <v>12794</v>
      </c>
      <c r="D1613" s="414" t="s">
        <v>14278</v>
      </c>
      <c r="E1613" s="411" t="s">
        <v>1</v>
      </c>
      <c r="F1613" s="415"/>
      <c r="G1613" s="415"/>
      <c r="H1613" s="415"/>
      <c r="I1613" s="416" t="s">
        <v>12796</v>
      </c>
    </row>
    <row r="1614" spans="1:9" ht="58.9" customHeight="1">
      <c r="A1614" s="411">
        <v>1611</v>
      </c>
      <c r="B1614" s="412" t="s">
        <v>14414</v>
      </c>
      <c r="C1614" s="413" t="s">
        <v>12794</v>
      </c>
      <c r="D1614" s="414" t="s">
        <v>14278</v>
      </c>
      <c r="E1614" s="411" t="s">
        <v>1</v>
      </c>
      <c r="F1614" s="415"/>
      <c r="G1614" s="415"/>
      <c r="H1614" s="415"/>
      <c r="I1614" s="416" t="s">
        <v>12796</v>
      </c>
    </row>
    <row r="1615" spans="1:9" ht="58.9" customHeight="1">
      <c r="A1615" s="411">
        <v>1612</v>
      </c>
      <c r="B1615" s="412" t="s">
        <v>14415</v>
      </c>
      <c r="C1615" s="413" t="s">
        <v>12794</v>
      </c>
      <c r="D1615" s="414" t="s">
        <v>14278</v>
      </c>
      <c r="E1615" s="411" t="s">
        <v>1</v>
      </c>
      <c r="F1615" s="415"/>
      <c r="G1615" s="415"/>
      <c r="H1615" s="415"/>
      <c r="I1615" s="416" t="s">
        <v>12796</v>
      </c>
    </row>
    <row r="1616" spans="1:9" ht="58.9" customHeight="1">
      <c r="A1616" s="411">
        <v>1613</v>
      </c>
      <c r="B1616" s="412" t="s">
        <v>14416</v>
      </c>
      <c r="C1616" s="413" t="s">
        <v>12794</v>
      </c>
      <c r="D1616" s="414" t="s">
        <v>14278</v>
      </c>
      <c r="E1616" s="411" t="s">
        <v>1</v>
      </c>
      <c r="F1616" s="415"/>
      <c r="G1616" s="415"/>
      <c r="H1616" s="415"/>
      <c r="I1616" s="416" t="s">
        <v>12796</v>
      </c>
    </row>
    <row r="1617" spans="1:9" ht="58.9" customHeight="1">
      <c r="A1617" s="411">
        <v>1614</v>
      </c>
      <c r="B1617" s="412" t="s">
        <v>14417</v>
      </c>
      <c r="C1617" s="413" t="s">
        <v>12794</v>
      </c>
      <c r="D1617" s="414" t="s">
        <v>14278</v>
      </c>
      <c r="E1617" s="411" t="s">
        <v>1</v>
      </c>
      <c r="F1617" s="415"/>
      <c r="G1617" s="415"/>
      <c r="H1617" s="415"/>
      <c r="I1617" s="416" t="s">
        <v>12796</v>
      </c>
    </row>
    <row r="1618" spans="1:9" ht="58.9" customHeight="1">
      <c r="A1618" s="411">
        <v>1615</v>
      </c>
      <c r="B1618" s="412" t="s">
        <v>14418</v>
      </c>
      <c r="C1618" s="413" t="s">
        <v>12794</v>
      </c>
      <c r="D1618" s="414" t="s">
        <v>14278</v>
      </c>
      <c r="E1618" s="411" t="s">
        <v>1</v>
      </c>
      <c r="F1618" s="415"/>
      <c r="G1618" s="415"/>
      <c r="H1618" s="415"/>
      <c r="I1618" s="416" t="s">
        <v>12796</v>
      </c>
    </row>
    <row r="1619" spans="1:9" ht="58.9" customHeight="1">
      <c r="A1619" s="411">
        <v>1616</v>
      </c>
      <c r="B1619" s="412" t="s">
        <v>14419</v>
      </c>
      <c r="C1619" s="413" t="s">
        <v>12794</v>
      </c>
      <c r="D1619" s="414" t="s">
        <v>14278</v>
      </c>
      <c r="E1619" s="411" t="s">
        <v>1</v>
      </c>
      <c r="F1619" s="415"/>
      <c r="G1619" s="415"/>
      <c r="H1619" s="415"/>
      <c r="I1619" s="416" t="s">
        <v>12796</v>
      </c>
    </row>
    <row r="1620" spans="1:9" ht="58.9" customHeight="1">
      <c r="A1620" s="411">
        <v>1617</v>
      </c>
      <c r="B1620" s="412" t="s">
        <v>14420</v>
      </c>
      <c r="C1620" s="413" t="s">
        <v>12794</v>
      </c>
      <c r="D1620" s="414" t="s">
        <v>14421</v>
      </c>
      <c r="E1620" s="411" t="s">
        <v>1</v>
      </c>
      <c r="F1620" s="415"/>
      <c r="G1620" s="415"/>
      <c r="H1620" s="415"/>
      <c r="I1620" s="416" t="s">
        <v>12796</v>
      </c>
    </row>
    <row r="1621" spans="1:9" ht="58.9" customHeight="1">
      <c r="A1621" s="411">
        <v>1618</v>
      </c>
      <c r="B1621" s="412" t="s">
        <v>14422</v>
      </c>
      <c r="C1621" s="413" t="s">
        <v>12794</v>
      </c>
      <c r="D1621" s="414" t="s">
        <v>14421</v>
      </c>
      <c r="E1621" s="411" t="s">
        <v>1</v>
      </c>
      <c r="F1621" s="415"/>
      <c r="G1621" s="415"/>
      <c r="H1621" s="415"/>
      <c r="I1621" s="416" t="s">
        <v>12796</v>
      </c>
    </row>
    <row r="1622" spans="1:9" ht="58.9" customHeight="1">
      <c r="A1622" s="411">
        <v>1619</v>
      </c>
      <c r="B1622" s="412" t="s">
        <v>14423</v>
      </c>
      <c r="C1622" s="413" t="s">
        <v>12794</v>
      </c>
      <c r="D1622" s="414" t="s">
        <v>14421</v>
      </c>
      <c r="E1622" s="411" t="s">
        <v>1</v>
      </c>
      <c r="F1622" s="415"/>
      <c r="G1622" s="415"/>
      <c r="H1622" s="415"/>
      <c r="I1622" s="416" t="s">
        <v>12796</v>
      </c>
    </row>
    <row r="1623" spans="1:9" ht="58.9" customHeight="1">
      <c r="A1623" s="411">
        <v>1620</v>
      </c>
      <c r="B1623" s="412" t="s">
        <v>14424</v>
      </c>
      <c r="C1623" s="413" t="s">
        <v>12794</v>
      </c>
      <c r="D1623" s="414" t="s">
        <v>14421</v>
      </c>
      <c r="E1623" s="411" t="s">
        <v>1</v>
      </c>
      <c r="F1623" s="415"/>
      <c r="G1623" s="415"/>
      <c r="H1623" s="415"/>
      <c r="I1623" s="416" t="s">
        <v>12796</v>
      </c>
    </row>
    <row r="1624" spans="1:9" ht="58.9" customHeight="1">
      <c r="A1624" s="411">
        <v>1621</v>
      </c>
      <c r="B1624" s="412" t="s">
        <v>14425</v>
      </c>
      <c r="C1624" s="413" t="s">
        <v>12794</v>
      </c>
      <c r="D1624" s="414" t="s">
        <v>14421</v>
      </c>
      <c r="E1624" s="411" t="s">
        <v>1</v>
      </c>
      <c r="F1624" s="415"/>
      <c r="G1624" s="415"/>
      <c r="H1624" s="415"/>
      <c r="I1624" s="416" t="s">
        <v>12796</v>
      </c>
    </row>
    <row r="1625" spans="1:9" ht="58.9" customHeight="1">
      <c r="A1625" s="411">
        <v>1622</v>
      </c>
      <c r="B1625" s="412" t="s">
        <v>14426</v>
      </c>
      <c r="C1625" s="413" t="s">
        <v>12794</v>
      </c>
      <c r="D1625" s="414" t="s">
        <v>14421</v>
      </c>
      <c r="E1625" s="411" t="s">
        <v>1</v>
      </c>
      <c r="F1625" s="415"/>
      <c r="G1625" s="415"/>
      <c r="H1625" s="415"/>
      <c r="I1625" s="416" t="s">
        <v>12796</v>
      </c>
    </row>
    <row r="1626" spans="1:9" ht="58.9" customHeight="1">
      <c r="A1626" s="411">
        <v>1623</v>
      </c>
      <c r="B1626" s="412" t="s">
        <v>14427</v>
      </c>
      <c r="C1626" s="413" t="s">
        <v>12794</v>
      </c>
      <c r="D1626" s="414" t="s">
        <v>14421</v>
      </c>
      <c r="E1626" s="411" t="s">
        <v>1</v>
      </c>
      <c r="F1626" s="415"/>
      <c r="G1626" s="415"/>
      <c r="H1626" s="415"/>
      <c r="I1626" s="416" t="s">
        <v>12796</v>
      </c>
    </row>
    <row r="1627" spans="1:9" ht="58.9" customHeight="1">
      <c r="A1627" s="411">
        <v>1624</v>
      </c>
      <c r="B1627" s="412" t="s">
        <v>14428</v>
      </c>
      <c r="C1627" s="413" t="s">
        <v>12794</v>
      </c>
      <c r="D1627" s="414" t="s">
        <v>14421</v>
      </c>
      <c r="E1627" s="411" t="s">
        <v>1</v>
      </c>
      <c r="F1627" s="415"/>
      <c r="G1627" s="415"/>
      <c r="H1627" s="415"/>
      <c r="I1627" s="416" t="s">
        <v>12796</v>
      </c>
    </row>
    <row r="1628" spans="1:9" ht="58.9" customHeight="1">
      <c r="A1628" s="411">
        <v>1625</v>
      </c>
      <c r="B1628" s="412" t="s">
        <v>14429</v>
      </c>
      <c r="C1628" s="413" t="s">
        <v>12794</v>
      </c>
      <c r="D1628" s="414" t="s">
        <v>14421</v>
      </c>
      <c r="E1628" s="411" t="s">
        <v>1</v>
      </c>
      <c r="F1628" s="415"/>
      <c r="G1628" s="415"/>
      <c r="H1628" s="415"/>
      <c r="I1628" s="416" t="s">
        <v>12796</v>
      </c>
    </row>
    <row r="1629" spans="1:9" ht="58.9" customHeight="1">
      <c r="A1629" s="411">
        <v>1626</v>
      </c>
      <c r="B1629" s="412" t="s">
        <v>14430</v>
      </c>
      <c r="C1629" s="413" t="s">
        <v>12794</v>
      </c>
      <c r="D1629" s="414" t="s">
        <v>14421</v>
      </c>
      <c r="E1629" s="411" t="s">
        <v>1</v>
      </c>
      <c r="F1629" s="415"/>
      <c r="G1629" s="415"/>
      <c r="H1629" s="415"/>
      <c r="I1629" s="416" t="s">
        <v>12796</v>
      </c>
    </row>
    <row r="1630" spans="1:9" ht="58.9" customHeight="1">
      <c r="A1630" s="411">
        <v>1627</v>
      </c>
      <c r="B1630" s="412" t="s">
        <v>14431</v>
      </c>
      <c r="C1630" s="413" t="s">
        <v>12794</v>
      </c>
      <c r="D1630" s="414" t="s">
        <v>14421</v>
      </c>
      <c r="E1630" s="411" t="s">
        <v>1</v>
      </c>
      <c r="F1630" s="415"/>
      <c r="G1630" s="415"/>
      <c r="H1630" s="415"/>
      <c r="I1630" s="416" t="s">
        <v>12796</v>
      </c>
    </row>
    <row r="1631" spans="1:9" ht="58.9" customHeight="1">
      <c r="A1631" s="411">
        <v>1628</v>
      </c>
      <c r="B1631" s="412" t="s">
        <v>14432</v>
      </c>
      <c r="C1631" s="413" t="s">
        <v>12794</v>
      </c>
      <c r="D1631" s="414" t="s">
        <v>14421</v>
      </c>
      <c r="E1631" s="411" t="s">
        <v>1</v>
      </c>
      <c r="F1631" s="415"/>
      <c r="G1631" s="415"/>
      <c r="H1631" s="415"/>
      <c r="I1631" s="416" t="s">
        <v>12796</v>
      </c>
    </row>
    <row r="1632" spans="1:9" ht="58.9" customHeight="1">
      <c r="A1632" s="411">
        <v>1629</v>
      </c>
      <c r="B1632" s="412" t="s">
        <v>14433</v>
      </c>
      <c r="C1632" s="413" t="s">
        <v>12794</v>
      </c>
      <c r="D1632" s="414" t="s">
        <v>14421</v>
      </c>
      <c r="E1632" s="411" t="s">
        <v>1</v>
      </c>
      <c r="F1632" s="415"/>
      <c r="G1632" s="415"/>
      <c r="H1632" s="415"/>
      <c r="I1632" s="416" t="s">
        <v>12796</v>
      </c>
    </row>
    <row r="1633" spans="1:9" ht="58.9" customHeight="1">
      <c r="A1633" s="411">
        <v>1630</v>
      </c>
      <c r="B1633" s="412" t="s">
        <v>14434</v>
      </c>
      <c r="C1633" s="413" t="s">
        <v>12794</v>
      </c>
      <c r="D1633" s="414" t="s">
        <v>14421</v>
      </c>
      <c r="E1633" s="411" t="s">
        <v>1</v>
      </c>
      <c r="F1633" s="415"/>
      <c r="G1633" s="415"/>
      <c r="H1633" s="415"/>
      <c r="I1633" s="416" t="s">
        <v>12796</v>
      </c>
    </row>
    <row r="1634" spans="1:9" ht="58.9" customHeight="1">
      <c r="A1634" s="411">
        <v>1631</v>
      </c>
      <c r="B1634" s="412" t="s">
        <v>14435</v>
      </c>
      <c r="C1634" s="413" t="s">
        <v>12794</v>
      </c>
      <c r="D1634" s="414" t="s">
        <v>14421</v>
      </c>
      <c r="E1634" s="411" t="s">
        <v>1</v>
      </c>
      <c r="F1634" s="415"/>
      <c r="G1634" s="415"/>
      <c r="H1634" s="415"/>
      <c r="I1634" s="416" t="s">
        <v>12796</v>
      </c>
    </row>
    <row r="1635" spans="1:9" ht="58.9" customHeight="1">
      <c r="A1635" s="411">
        <v>1632</v>
      </c>
      <c r="B1635" s="412" t="s">
        <v>14436</v>
      </c>
      <c r="C1635" s="413" t="s">
        <v>12794</v>
      </c>
      <c r="D1635" s="414" t="s">
        <v>14421</v>
      </c>
      <c r="E1635" s="411" t="s">
        <v>1</v>
      </c>
      <c r="F1635" s="415"/>
      <c r="G1635" s="415"/>
      <c r="H1635" s="415"/>
      <c r="I1635" s="416" t="s">
        <v>12796</v>
      </c>
    </row>
    <row r="1636" spans="1:9" ht="58.9" customHeight="1">
      <c r="A1636" s="411">
        <v>1633</v>
      </c>
      <c r="B1636" s="412" t="s">
        <v>14437</v>
      </c>
      <c r="C1636" s="413" t="s">
        <v>12794</v>
      </c>
      <c r="D1636" s="414" t="s">
        <v>14421</v>
      </c>
      <c r="E1636" s="411" t="s">
        <v>1</v>
      </c>
      <c r="F1636" s="415"/>
      <c r="G1636" s="415"/>
      <c r="H1636" s="415"/>
      <c r="I1636" s="416" t="s">
        <v>12796</v>
      </c>
    </row>
    <row r="1637" spans="1:9" ht="58.9" customHeight="1">
      <c r="A1637" s="411">
        <v>1634</v>
      </c>
      <c r="B1637" s="412" t="s">
        <v>14438</v>
      </c>
      <c r="C1637" s="413" t="s">
        <v>12794</v>
      </c>
      <c r="D1637" s="414" t="s">
        <v>14421</v>
      </c>
      <c r="E1637" s="411" t="s">
        <v>1</v>
      </c>
      <c r="F1637" s="415"/>
      <c r="G1637" s="415"/>
      <c r="H1637" s="415"/>
      <c r="I1637" s="416" t="s">
        <v>12796</v>
      </c>
    </row>
    <row r="1638" spans="1:9" ht="58.9" customHeight="1">
      <c r="A1638" s="411">
        <v>1635</v>
      </c>
      <c r="B1638" s="412" t="s">
        <v>14439</v>
      </c>
      <c r="C1638" s="413" t="s">
        <v>12794</v>
      </c>
      <c r="D1638" s="414" t="s">
        <v>14421</v>
      </c>
      <c r="E1638" s="411" t="s">
        <v>1</v>
      </c>
      <c r="F1638" s="415"/>
      <c r="G1638" s="415"/>
      <c r="H1638" s="415"/>
      <c r="I1638" s="416" t="s">
        <v>12796</v>
      </c>
    </row>
    <row r="1639" spans="1:9" ht="58.9" customHeight="1">
      <c r="A1639" s="411">
        <v>1636</v>
      </c>
      <c r="B1639" s="412" t="s">
        <v>14440</v>
      </c>
      <c r="C1639" s="413" t="s">
        <v>12794</v>
      </c>
      <c r="D1639" s="414" t="s">
        <v>14421</v>
      </c>
      <c r="E1639" s="411" t="s">
        <v>1</v>
      </c>
      <c r="F1639" s="415"/>
      <c r="G1639" s="415"/>
      <c r="H1639" s="415"/>
      <c r="I1639" s="416" t="s">
        <v>12796</v>
      </c>
    </row>
    <row r="1640" spans="1:9" ht="58.9" customHeight="1">
      <c r="A1640" s="411">
        <v>1637</v>
      </c>
      <c r="B1640" s="412" t="s">
        <v>14441</v>
      </c>
      <c r="C1640" s="413" t="s">
        <v>12794</v>
      </c>
      <c r="D1640" s="414" t="s">
        <v>14421</v>
      </c>
      <c r="E1640" s="411" t="s">
        <v>1</v>
      </c>
      <c r="F1640" s="415"/>
      <c r="G1640" s="415"/>
      <c r="H1640" s="415"/>
      <c r="I1640" s="416" t="s">
        <v>12796</v>
      </c>
    </row>
    <row r="1641" spans="1:9" ht="58.9" customHeight="1">
      <c r="A1641" s="411">
        <v>1638</v>
      </c>
      <c r="B1641" s="412" t="s">
        <v>14442</v>
      </c>
      <c r="C1641" s="413" t="s">
        <v>12794</v>
      </c>
      <c r="D1641" s="414" t="s">
        <v>14421</v>
      </c>
      <c r="E1641" s="411" t="s">
        <v>1</v>
      </c>
      <c r="F1641" s="415"/>
      <c r="G1641" s="415"/>
      <c r="H1641" s="415"/>
      <c r="I1641" s="416" t="s">
        <v>12796</v>
      </c>
    </row>
    <row r="1642" spans="1:9" ht="58.9" customHeight="1">
      <c r="A1642" s="411">
        <v>1639</v>
      </c>
      <c r="B1642" s="412" t="s">
        <v>14443</v>
      </c>
      <c r="C1642" s="413" t="s">
        <v>12794</v>
      </c>
      <c r="D1642" s="414" t="s">
        <v>14421</v>
      </c>
      <c r="E1642" s="411" t="s">
        <v>1</v>
      </c>
      <c r="F1642" s="415"/>
      <c r="G1642" s="415"/>
      <c r="H1642" s="415"/>
      <c r="I1642" s="416" t="s">
        <v>12796</v>
      </c>
    </row>
    <row r="1643" spans="1:9" ht="58.9" customHeight="1">
      <c r="A1643" s="411">
        <v>1640</v>
      </c>
      <c r="B1643" s="412" t="s">
        <v>14444</v>
      </c>
      <c r="C1643" s="413" t="s">
        <v>12794</v>
      </c>
      <c r="D1643" s="414" t="s">
        <v>14421</v>
      </c>
      <c r="E1643" s="411" t="s">
        <v>1</v>
      </c>
      <c r="F1643" s="415"/>
      <c r="G1643" s="415"/>
      <c r="H1643" s="415"/>
      <c r="I1643" s="416" t="s">
        <v>12796</v>
      </c>
    </row>
    <row r="1644" spans="1:9" ht="58.9" customHeight="1">
      <c r="A1644" s="411">
        <v>1641</v>
      </c>
      <c r="B1644" s="412" t="s">
        <v>14445</v>
      </c>
      <c r="C1644" s="413" t="s">
        <v>12794</v>
      </c>
      <c r="D1644" s="414" t="s">
        <v>14421</v>
      </c>
      <c r="E1644" s="411" t="s">
        <v>1</v>
      </c>
      <c r="F1644" s="415"/>
      <c r="G1644" s="415"/>
      <c r="H1644" s="415"/>
      <c r="I1644" s="416" t="s">
        <v>12796</v>
      </c>
    </row>
    <row r="1645" spans="1:9" ht="58.9" customHeight="1">
      <c r="A1645" s="411">
        <v>1642</v>
      </c>
      <c r="B1645" s="412" t="s">
        <v>14446</v>
      </c>
      <c r="C1645" s="413" t="s">
        <v>12794</v>
      </c>
      <c r="D1645" s="414" t="s">
        <v>14421</v>
      </c>
      <c r="E1645" s="411" t="s">
        <v>1</v>
      </c>
      <c r="F1645" s="415"/>
      <c r="G1645" s="415"/>
      <c r="H1645" s="415"/>
      <c r="I1645" s="416" t="s">
        <v>12796</v>
      </c>
    </row>
    <row r="1646" spans="1:9" ht="58.9" customHeight="1">
      <c r="A1646" s="411">
        <v>1643</v>
      </c>
      <c r="B1646" s="412" t="s">
        <v>14447</v>
      </c>
      <c r="C1646" s="413" t="s">
        <v>12794</v>
      </c>
      <c r="D1646" s="414" t="s">
        <v>14421</v>
      </c>
      <c r="E1646" s="411" t="s">
        <v>1</v>
      </c>
      <c r="F1646" s="415"/>
      <c r="G1646" s="415"/>
      <c r="H1646" s="415"/>
      <c r="I1646" s="416" t="s">
        <v>12796</v>
      </c>
    </row>
    <row r="1647" spans="1:9" ht="58.9" customHeight="1">
      <c r="A1647" s="411">
        <v>1644</v>
      </c>
      <c r="B1647" s="412" t="s">
        <v>14448</v>
      </c>
      <c r="C1647" s="413" t="s">
        <v>12794</v>
      </c>
      <c r="D1647" s="414" t="s">
        <v>14421</v>
      </c>
      <c r="E1647" s="411" t="s">
        <v>1</v>
      </c>
      <c r="F1647" s="415"/>
      <c r="G1647" s="415"/>
      <c r="H1647" s="415"/>
      <c r="I1647" s="416" t="s">
        <v>12796</v>
      </c>
    </row>
    <row r="1648" spans="1:9" ht="58.9" customHeight="1">
      <c r="A1648" s="411">
        <v>1645</v>
      </c>
      <c r="B1648" s="412" t="s">
        <v>14449</v>
      </c>
      <c r="C1648" s="413" t="s">
        <v>12794</v>
      </c>
      <c r="D1648" s="414" t="s">
        <v>14421</v>
      </c>
      <c r="E1648" s="411" t="s">
        <v>1</v>
      </c>
      <c r="F1648" s="415"/>
      <c r="G1648" s="415"/>
      <c r="H1648" s="415"/>
      <c r="I1648" s="416" t="s">
        <v>12796</v>
      </c>
    </row>
    <row r="1649" spans="1:9" ht="58.9" customHeight="1">
      <c r="A1649" s="411">
        <v>1646</v>
      </c>
      <c r="B1649" s="412" t="s">
        <v>14450</v>
      </c>
      <c r="C1649" s="413" t="s">
        <v>12794</v>
      </c>
      <c r="D1649" s="414" t="s">
        <v>14421</v>
      </c>
      <c r="E1649" s="411" t="s">
        <v>1</v>
      </c>
      <c r="F1649" s="415"/>
      <c r="G1649" s="415"/>
      <c r="H1649" s="415"/>
      <c r="I1649" s="416" t="s">
        <v>12796</v>
      </c>
    </row>
    <row r="1650" spans="1:9" ht="58.9" customHeight="1">
      <c r="A1650" s="411">
        <v>1647</v>
      </c>
      <c r="B1650" s="412" t="s">
        <v>14451</v>
      </c>
      <c r="C1650" s="413" t="s">
        <v>12794</v>
      </c>
      <c r="D1650" s="414" t="s">
        <v>14421</v>
      </c>
      <c r="E1650" s="411" t="s">
        <v>1</v>
      </c>
      <c r="F1650" s="415"/>
      <c r="G1650" s="415"/>
      <c r="H1650" s="415"/>
      <c r="I1650" s="416" t="s">
        <v>12796</v>
      </c>
    </row>
    <row r="1651" spans="1:9" ht="58.9" customHeight="1">
      <c r="A1651" s="411">
        <v>1648</v>
      </c>
      <c r="B1651" s="412" t="s">
        <v>14452</v>
      </c>
      <c r="C1651" s="413" t="s">
        <v>12794</v>
      </c>
      <c r="D1651" s="414" t="s">
        <v>14421</v>
      </c>
      <c r="E1651" s="411" t="s">
        <v>1</v>
      </c>
      <c r="F1651" s="415"/>
      <c r="G1651" s="415"/>
      <c r="H1651" s="415"/>
      <c r="I1651" s="416" t="s">
        <v>12796</v>
      </c>
    </row>
    <row r="1652" spans="1:9" ht="58.9" customHeight="1">
      <c r="A1652" s="411">
        <v>1649</v>
      </c>
      <c r="B1652" s="412" t="s">
        <v>14453</v>
      </c>
      <c r="C1652" s="413" t="s">
        <v>12794</v>
      </c>
      <c r="D1652" s="414" t="s">
        <v>14421</v>
      </c>
      <c r="E1652" s="411" t="s">
        <v>1</v>
      </c>
      <c r="F1652" s="415"/>
      <c r="G1652" s="415"/>
      <c r="H1652" s="415"/>
      <c r="I1652" s="416" t="s">
        <v>12796</v>
      </c>
    </row>
    <row r="1653" spans="1:9" ht="58.9" customHeight="1">
      <c r="A1653" s="411">
        <v>1650</v>
      </c>
      <c r="B1653" s="412" t="s">
        <v>14454</v>
      </c>
      <c r="C1653" s="413" t="s">
        <v>12794</v>
      </c>
      <c r="D1653" s="414" t="s">
        <v>14421</v>
      </c>
      <c r="E1653" s="411" t="s">
        <v>1</v>
      </c>
      <c r="F1653" s="415"/>
      <c r="G1653" s="415"/>
      <c r="H1653" s="415"/>
      <c r="I1653" s="416" t="s">
        <v>12796</v>
      </c>
    </row>
    <row r="1654" spans="1:9" ht="58.9" customHeight="1">
      <c r="A1654" s="411">
        <v>1651</v>
      </c>
      <c r="B1654" s="412" t="s">
        <v>14455</v>
      </c>
      <c r="C1654" s="413" t="s">
        <v>12794</v>
      </c>
      <c r="D1654" s="414" t="s">
        <v>14421</v>
      </c>
      <c r="E1654" s="411" t="s">
        <v>1</v>
      </c>
      <c r="F1654" s="415"/>
      <c r="G1654" s="415"/>
      <c r="H1654" s="415"/>
      <c r="I1654" s="416" t="s">
        <v>12796</v>
      </c>
    </row>
    <row r="1655" spans="1:9" ht="58.9" customHeight="1">
      <c r="A1655" s="411">
        <v>1652</v>
      </c>
      <c r="B1655" s="412" t="s">
        <v>14456</v>
      </c>
      <c r="C1655" s="413" t="s">
        <v>12794</v>
      </c>
      <c r="D1655" s="414" t="s">
        <v>14421</v>
      </c>
      <c r="E1655" s="411" t="s">
        <v>1</v>
      </c>
      <c r="F1655" s="415"/>
      <c r="G1655" s="415"/>
      <c r="H1655" s="415"/>
      <c r="I1655" s="416" t="s">
        <v>12796</v>
      </c>
    </row>
    <row r="1656" spans="1:9" ht="58.9" customHeight="1">
      <c r="A1656" s="411">
        <v>1653</v>
      </c>
      <c r="B1656" s="412" t="s">
        <v>14457</v>
      </c>
      <c r="C1656" s="413" t="s">
        <v>12794</v>
      </c>
      <c r="D1656" s="414" t="s">
        <v>14421</v>
      </c>
      <c r="E1656" s="411" t="s">
        <v>1</v>
      </c>
      <c r="F1656" s="415"/>
      <c r="G1656" s="415"/>
      <c r="H1656" s="415"/>
      <c r="I1656" s="416" t="s">
        <v>12796</v>
      </c>
    </row>
    <row r="1657" spans="1:9" ht="58.9" customHeight="1">
      <c r="A1657" s="411">
        <v>1654</v>
      </c>
      <c r="B1657" s="412" t="s">
        <v>14458</v>
      </c>
      <c r="C1657" s="413" t="s">
        <v>12794</v>
      </c>
      <c r="D1657" s="414" t="s">
        <v>14421</v>
      </c>
      <c r="E1657" s="411" t="s">
        <v>1</v>
      </c>
      <c r="F1657" s="415"/>
      <c r="G1657" s="415"/>
      <c r="H1657" s="415"/>
      <c r="I1657" s="416" t="s">
        <v>12796</v>
      </c>
    </row>
    <row r="1658" spans="1:9" ht="58.9" customHeight="1">
      <c r="A1658" s="411">
        <v>1655</v>
      </c>
      <c r="B1658" s="412" t="s">
        <v>14459</v>
      </c>
      <c r="C1658" s="413" t="s">
        <v>12794</v>
      </c>
      <c r="D1658" s="414" t="s">
        <v>14421</v>
      </c>
      <c r="E1658" s="411" t="s">
        <v>1</v>
      </c>
      <c r="F1658" s="415"/>
      <c r="G1658" s="415"/>
      <c r="H1658" s="415"/>
      <c r="I1658" s="416" t="s">
        <v>12796</v>
      </c>
    </row>
    <row r="1659" spans="1:9" ht="58.9" customHeight="1">
      <c r="A1659" s="411">
        <v>1656</v>
      </c>
      <c r="B1659" s="412" t="s">
        <v>14460</v>
      </c>
      <c r="C1659" s="413" t="s">
        <v>12794</v>
      </c>
      <c r="D1659" s="414" t="s">
        <v>14421</v>
      </c>
      <c r="E1659" s="411" t="s">
        <v>1</v>
      </c>
      <c r="F1659" s="415"/>
      <c r="G1659" s="415"/>
      <c r="H1659" s="415"/>
      <c r="I1659" s="416" t="s">
        <v>12796</v>
      </c>
    </row>
    <row r="1660" spans="1:9" ht="58.9" customHeight="1">
      <c r="A1660" s="411">
        <v>1657</v>
      </c>
      <c r="B1660" s="412" t="s">
        <v>14461</v>
      </c>
      <c r="C1660" s="413" t="s">
        <v>12794</v>
      </c>
      <c r="D1660" s="414" t="s">
        <v>14421</v>
      </c>
      <c r="E1660" s="411" t="s">
        <v>1</v>
      </c>
      <c r="F1660" s="415"/>
      <c r="G1660" s="415"/>
      <c r="H1660" s="415"/>
      <c r="I1660" s="416" t="s">
        <v>12796</v>
      </c>
    </row>
    <row r="1661" spans="1:9" ht="58.9" customHeight="1">
      <c r="A1661" s="411">
        <v>1658</v>
      </c>
      <c r="B1661" s="412" t="s">
        <v>14462</v>
      </c>
      <c r="C1661" s="413" t="s">
        <v>12794</v>
      </c>
      <c r="D1661" s="414" t="s">
        <v>14421</v>
      </c>
      <c r="E1661" s="411" t="s">
        <v>1</v>
      </c>
      <c r="F1661" s="415"/>
      <c r="G1661" s="415"/>
      <c r="H1661" s="415"/>
      <c r="I1661" s="416" t="s">
        <v>12796</v>
      </c>
    </row>
    <row r="1662" spans="1:9" ht="58.9" customHeight="1">
      <c r="A1662" s="411">
        <v>1659</v>
      </c>
      <c r="B1662" s="412" t="s">
        <v>14463</v>
      </c>
      <c r="C1662" s="413" t="s">
        <v>12794</v>
      </c>
      <c r="D1662" s="414" t="s">
        <v>14421</v>
      </c>
      <c r="E1662" s="411" t="s">
        <v>1</v>
      </c>
      <c r="F1662" s="415"/>
      <c r="G1662" s="415"/>
      <c r="H1662" s="415"/>
      <c r="I1662" s="416" t="s">
        <v>12796</v>
      </c>
    </row>
    <row r="1663" spans="1:9" ht="58.9" customHeight="1">
      <c r="A1663" s="411">
        <v>1660</v>
      </c>
      <c r="B1663" s="412" t="s">
        <v>14464</v>
      </c>
      <c r="C1663" s="413" t="s">
        <v>12794</v>
      </c>
      <c r="D1663" s="414" t="s">
        <v>14421</v>
      </c>
      <c r="E1663" s="411" t="s">
        <v>1</v>
      </c>
      <c r="F1663" s="415"/>
      <c r="G1663" s="415"/>
      <c r="H1663" s="415"/>
      <c r="I1663" s="416" t="s">
        <v>12796</v>
      </c>
    </row>
    <row r="1664" spans="1:9" ht="58.9" customHeight="1">
      <c r="A1664" s="411">
        <v>1661</v>
      </c>
      <c r="B1664" s="412" t="s">
        <v>14465</v>
      </c>
      <c r="C1664" s="413" t="s">
        <v>12794</v>
      </c>
      <c r="D1664" s="414" t="s">
        <v>14421</v>
      </c>
      <c r="E1664" s="411" t="s">
        <v>1</v>
      </c>
      <c r="F1664" s="415"/>
      <c r="G1664" s="415"/>
      <c r="H1664" s="415"/>
      <c r="I1664" s="416" t="s">
        <v>12796</v>
      </c>
    </row>
    <row r="1665" spans="1:9" ht="58.9" customHeight="1">
      <c r="A1665" s="411">
        <v>1662</v>
      </c>
      <c r="B1665" s="412" t="s">
        <v>14466</v>
      </c>
      <c r="C1665" s="413" t="s">
        <v>12794</v>
      </c>
      <c r="D1665" s="414" t="s">
        <v>14421</v>
      </c>
      <c r="E1665" s="411" t="s">
        <v>1</v>
      </c>
      <c r="F1665" s="415"/>
      <c r="G1665" s="415"/>
      <c r="H1665" s="415"/>
      <c r="I1665" s="416" t="s">
        <v>12796</v>
      </c>
    </row>
    <row r="1666" spans="1:9" ht="58.9" customHeight="1">
      <c r="A1666" s="411">
        <v>1663</v>
      </c>
      <c r="B1666" s="412" t="s">
        <v>14467</v>
      </c>
      <c r="C1666" s="413" t="s">
        <v>12794</v>
      </c>
      <c r="D1666" s="414" t="s">
        <v>14421</v>
      </c>
      <c r="E1666" s="411" t="s">
        <v>1</v>
      </c>
      <c r="F1666" s="415"/>
      <c r="G1666" s="415"/>
      <c r="H1666" s="415"/>
      <c r="I1666" s="416" t="s">
        <v>12796</v>
      </c>
    </row>
    <row r="1667" spans="1:9" ht="58.9" customHeight="1">
      <c r="A1667" s="411">
        <v>1664</v>
      </c>
      <c r="B1667" s="412" t="s">
        <v>14468</v>
      </c>
      <c r="C1667" s="413" t="s">
        <v>12794</v>
      </c>
      <c r="D1667" s="414" t="s">
        <v>14421</v>
      </c>
      <c r="E1667" s="411" t="s">
        <v>1</v>
      </c>
      <c r="F1667" s="415"/>
      <c r="G1667" s="415"/>
      <c r="H1667" s="415"/>
      <c r="I1667" s="416" t="s">
        <v>12796</v>
      </c>
    </row>
    <row r="1668" spans="1:9" ht="58.9" customHeight="1">
      <c r="A1668" s="411">
        <v>1665</v>
      </c>
      <c r="B1668" s="412" t="s">
        <v>14469</v>
      </c>
      <c r="C1668" s="413" t="s">
        <v>12794</v>
      </c>
      <c r="D1668" s="414" t="s">
        <v>14421</v>
      </c>
      <c r="E1668" s="411" t="s">
        <v>1</v>
      </c>
      <c r="F1668" s="415"/>
      <c r="G1668" s="415"/>
      <c r="H1668" s="415"/>
      <c r="I1668" s="416" t="s">
        <v>12796</v>
      </c>
    </row>
    <row r="1669" spans="1:9" ht="58.9" customHeight="1">
      <c r="A1669" s="411">
        <v>1666</v>
      </c>
      <c r="B1669" s="412" t="s">
        <v>14470</v>
      </c>
      <c r="C1669" s="413" t="s">
        <v>12794</v>
      </c>
      <c r="D1669" s="414" t="s">
        <v>14421</v>
      </c>
      <c r="E1669" s="411" t="s">
        <v>1</v>
      </c>
      <c r="F1669" s="415"/>
      <c r="G1669" s="415"/>
      <c r="H1669" s="415"/>
      <c r="I1669" s="416" t="s">
        <v>12796</v>
      </c>
    </row>
    <row r="1670" spans="1:9" ht="58.9" customHeight="1">
      <c r="A1670" s="411">
        <v>1667</v>
      </c>
      <c r="B1670" s="412" t="s">
        <v>14471</v>
      </c>
      <c r="C1670" s="413" t="s">
        <v>12794</v>
      </c>
      <c r="D1670" s="414" t="s">
        <v>14421</v>
      </c>
      <c r="E1670" s="411" t="s">
        <v>1</v>
      </c>
      <c r="F1670" s="415"/>
      <c r="G1670" s="415"/>
      <c r="H1670" s="415"/>
      <c r="I1670" s="416" t="s">
        <v>12796</v>
      </c>
    </row>
    <row r="1671" spans="1:9" ht="58.9" customHeight="1">
      <c r="A1671" s="411">
        <v>1668</v>
      </c>
      <c r="B1671" s="412" t="s">
        <v>14472</v>
      </c>
      <c r="C1671" s="413" t="s">
        <v>12794</v>
      </c>
      <c r="D1671" s="414" t="s">
        <v>14421</v>
      </c>
      <c r="E1671" s="411" t="s">
        <v>1</v>
      </c>
      <c r="F1671" s="415"/>
      <c r="G1671" s="415"/>
      <c r="H1671" s="415"/>
      <c r="I1671" s="416" t="s">
        <v>12796</v>
      </c>
    </row>
    <row r="1672" spans="1:9" ht="58.9" customHeight="1">
      <c r="A1672" s="411">
        <v>1669</v>
      </c>
      <c r="B1672" s="412" t="s">
        <v>14473</v>
      </c>
      <c r="C1672" s="413" t="s">
        <v>12794</v>
      </c>
      <c r="D1672" s="414" t="s">
        <v>14421</v>
      </c>
      <c r="E1672" s="411" t="s">
        <v>1</v>
      </c>
      <c r="F1672" s="415"/>
      <c r="G1672" s="415"/>
      <c r="H1672" s="415"/>
      <c r="I1672" s="416" t="s">
        <v>12796</v>
      </c>
    </row>
    <row r="1673" spans="1:9" ht="58.9" customHeight="1">
      <c r="A1673" s="411">
        <v>1670</v>
      </c>
      <c r="B1673" s="412" t="s">
        <v>14474</v>
      </c>
      <c r="C1673" s="413" t="s">
        <v>12794</v>
      </c>
      <c r="D1673" s="414" t="s">
        <v>14421</v>
      </c>
      <c r="E1673" s="411" t="s">
        <v>1</v>
      </c>
      <c r="F1673" s="415"/>
      <c r="G1673" s="415"/>
      <c r="H1673" s="415"/>
      <c r="I1673" s="416" t="s">
        <v>12796</v>
      </c>
    </row>
    <row r="1674" spans="1:9" ht="58.9" customHeight="1">
      <c r="A1674" s="411">
        <v>1671</v>
      </c>
      <c r="B1674" s="412" t="s">
        <v>14475</v>
      </c>
      <c r="C1674" s="413" t="s">
        <v>12794</v>
      </c>
      <c r="D1674" s="414" t="s">
        <v>14421</v>
      </c>
      <c r="E1674" s="411" t="s">
        <v>1</v>
      </c>
      <c r="F1674" s="415"/>
      <c r="G1674" s="415"/>
      <c r="H1674" s="415"/>
      <c r="I1674" s="416" t="s">
        <v>12796</v>
      </c>
    </row>
    <row r="1675" spans="1:9" ht="58.9" customHeight="1">
      <c r="A1675" s="411">
        <v>1672</v>
      </c>
      <c r="B1675" s="412" t="s">
        <v>14476</v>
      </c>
      <c r="C1675" s="413" t="s">
        <v>12794</v>
      </c>
      <c r="D1675" s="414" t="s">
        <v>14421</v>
      </c>
      <c r="E1675" s="411" t="s">
        <v>1</v>
      </c>
      <c r="F1675" s="415"/>
      <c r="G1675" s="415"/>
      <c r="H1675" s="415"/>
      <c r="I1675" s="416" t="s">
        <v>12796</v>
      </c>
    </row>
    <row r="1676" spans="1:9" ht="58.9" customHeight="1">
      <c r="A1676" s="411">
        <v>1673</v>
      </c>
      <c r="B1676" s="412" t="s">
        <v>14477</v>
      </c>
      <c r="C1676" s="413" t="s">
        <v>12794</v>
      </c>
      <c r="D1676" s="414" t="s">
        <v>14421</v>
      </c>
      <c r="E1676" s="411" t="s">
        <v>1</v>
      </c>
      <c r="F1676" s="415"/>
      <c r="G1676" s="415"/>
      <c r="H1676" s="415"/>
      <c r="I1676" s="416" t="s">
        <v>12796</v>
      </c>
    </row>
    <row r="1677" spans="1:9" ht="58.9" customHeight="1">
      <c r="A1677" s="411">
        <v>1674</v>
      </c>
      <c r="B1677" s="412" t="s">
        <v>14478</v>
      </c>
      <c r="C1677" s="413" t="s">
        <v>12794</v>
      </c>
      <c r="D1677" s="414" t="s">
        <v>14421</v>
      </c>
      <c r="E1677" s="411" t="s">
        <v>1</v>
      </c>
      <c r="F1677" s="415"/>
      <c r="G1677" s="415"/>
      <c r="H1677" s="415"/>
      <c r="I1677" s="416" t="s">
        <v>12796</v>
      </c>
    </row>
    <row r="1678" spans="1:9" ht="58.9" customHeight="1">
      <c r="A1678" s="411">
        <v>1675</v>
      </c>
      <c r="B1678" s="412" t="s">
        <v>14479</v>
      </c>
      <c r="C1678" s="413" t="s">
        <v>12794</v>
      </c>
      <c r="D1678" s="414" t="s">
        <v>14421</v>
      </c>
      <c r="E1678" s="411" t="s">
        <v>1</v>
      </c>
      <c r="F1678" s="415"/>
      <c r="G1678" s="415"/>
      <c r="H1678" s="415"/>
      <c r="I1678" s="416" t="s">
        <v>12796</v>
      </c>
    </row>
    <row r="1679" spans="1:9" ht="58.9" customHeight="1">
      <c r="A1679" s="411">
        <v>1676</v>
      </c>
      <c r="B1679" s="412" t="s">
        <v>14480</v>
      </c>
      <c r="C1679" s="413" t="s">
        <v>12794</v>
      </c>
      <c r="D1679" s="414" t="s">
        <v>14421</v>
      </c>
      <c r="E1679" s="411" t="s">
        <v>1</v>
      </c>
      <c r="F1679" s="415"/>
      <c r="G1679" s="415"/>
      <c r="H1679" s="415"/>
      <c r="I1679" s="416" t="s">
        <v>12796</v>
      </c>
    </row>
    <row r="1680" spans="1:9" ht="58.9" customHeight="1">
      <c r="A1680" s="411">
        <v>1677</v>
      </c>
      <c r="B1680" s="412" t="s">
        <v>14481</v>
      </c>
      <c r="C1680" s="413" t="s">
        <v>12794</v>
      </c>
      <c r="D1680" s="414" t="s">
        <v>14421</v>
      </c>
      <c r="E1680" s="411" t="s">
        <v>1</v>
      </c>
      <c r="F1680" s="415"/>
      <c r="G1680" s="415"/>
      <c r="H1680" s="415"/>
      <c r="I1680" s="416" t="s">
        <v>12796</v>
      </c>
    </row>
    <row r="1681" spans="1:9" ht="58.9" customHeight="1">
      <c r="A1681" s="411">
        <v>1678</v>
      </c>
      <c r="B1681" s="412" t="s">
        <v>14482</v>
      </c>
      <c r="C1681" s="413" t="s">
        <v>12794</v>
      </c>
      <c r="D1681" s="414" t="s">
        <v>14421</v>
      </c>
      <c r="E1681" s="411" t="s">
        <v>1</v>
      </c>
      <c r="F1681" s="415"/>
      <c r="G1681" s="415"/>
      <c r="H1681" s="415"/>
      <c r="I1681" s="416" t="s">
        <v>12796</v>
      </c>
    </row>
    <row r="1682" spans="1:9" ht="58.9" customHeight="1">
      <c r="A1682" s="411">
        <v>1679</v>
      </c>
      <c r="B1682" s="412" t="s">
        <v>14483</v>
      </c>
      <c r="C1682" s="413" t="s">
        <v>12794</v>
      </c>
      <c r="D1682" s="414" t="s">
        <v>14421</v>
      </c>
      <c r="E1682" s="411" t="s">
        <v>1</v>
      </c>
      <c r="F1682" s="415"/>
      <c r="G1682" s="415"/>
      <c r="H1682" s="415"/>
      <c r="I1682" s="416" t="s">
        <v>12796</v>
      </c>
    </row>
    <row r="1683" spans="1:9" ht="58.9" customHeight="1">
      <c r="A1683" s="411">
        <v>1680</v>
      </c>
      <c r="B1683" s="412" t="s">
        <v>14484</v>
      </c>
      <c r="C1683" s="413" t="s">
        <v>12794</v>
      </c>
      <c r="D1683" s="414" t="s">
        <v>14421</v>
      </c>
      <c r="E1683" s="411" t="s">
        <v>1</v>
      </c>
      <c r="F1683" s="415"/>
      <c r="G1683" s="415"/>
      <c r="H1683" s="415"/>
      <c r="I1683" s="416" t="s">
        <v>12796</v>
      </c>
    </row>
    <row r="1684" spans="1:9" ht="58.9" customHeight="1">
      <c r="A1684" s="411">
        <v>1681</v>
      </c>
      <c r="B1684" s="412" t="s">
        <v>14485</v>
      </c>
      <c r="C1684" s="413" t="s">
        <v>12794</v>
      </c>
      <c r="D1684" s="414" t="s">
        <v>14421</v>
      </c>
      <c r="E1684" s="411" t="s">
        <v>1</v>
      </c>
      <c r="F1684" s="415"/>
      <c r="G1684" s="415"/>
      <c r="H1684" s="415"/>
      <c r="I1684" s="416" t="s">
        <v>12796</v>
      </c>
    </row>
    <row r="1685" spans="1:9" ht="58.9" customHeight="1">
      <c r="A1685" s="411">
        <v>1682</v>
      </c>
      <c r="B1685" s="412" t="s">
        <v>14486</v>
      </c>
      <c r="C1685" s="413" t="s">
        <v>12794</v>
      </c>
      <c r="D1685" s="414" t="s">
        <v>14421</v>
      </c>
      <c r="E1685" s="411" t="s">
        <v>1</v>
      </c>
      <c r="F1685" s="415"/>
      <c r="G1685" s="415"/>
      <c r="H1685" s="415"/>
      <c r="I1685" s="416" t="s">
        <v>12796</v>
      </c>
    </row>
    <row r="1686" spans="1:9" ht="58.9" customHeight="1">
      <c r="A1686" s="411">
        <v>1683</v>
      </c>
      <c r="B1686" s="412" t="s">
        <v>14487</v>
      </c>
      <c r="C1686" s="413" t="s">
        <v>12794</v>
      </c>
      <c r="D1686" s="414" t="s">
        <v>14421</v>
      </c>
      <c r="E1686" s="411" t="s">
        <v>1</v>
      </c>
      <c r="F1686" s="415"/>
      <c r="G1686" s="415"/>
      <c r="H1686" s="415"/>
      <c r="I1686" s="416" t="s">
        <v>12796</v>
      </c>
    </row>
    <row r="1687" spans="1:9" ht="58.9" customHeight="1">
      <c r="A1687" s="411">
        <v>1684</v>
      </c>
      <c r="B1687" s="412" t="s">
        <v>14488</v>
      </c>
      <c r="C1687" s="413" t="s">
        <v>12794</v>
      </c>
      <c r="D1687" s="414" t="s">
        <v>14421</v>
      </c>
      <c r="E1687" s="411" t="s">
        <v>1</v>
      </c>
      <c r="F1687" s="415"/>
      <c r="G1687" s="415"/>
      <c r="H1687" s="415"/>
      <c r="I1687" s="416" t="s">
        <v>12796</v>
      </c>
    </row>
    <row r="1688" spans="1:9" ht="58.9" customHeight="1">
      <c r="A1688" s="411">
        <v>1685</v>
      </c>
      <c r="B1688" s="412" t="s">
        <v>14489</v>
      </c>
      <c r="C1688" s="413" t="s">
        <v>12794</v>
      </c>
      <c r="D1688" s="414" t="s">
        <v>14421</v>
      </c>
      <c r="E1688" s="411" t="s">
        <v>1</v>
      </c>
      <c r="F1688" s="415"/>
      <c r="G1688" s="415"/>
      <c r="H1688" s="415"/>
      <c r="I1688" s="416" t="s">
        <v>12796</v>
      </c>
    </row>
    <row r="1689" spans="1:9" ht="58.9" customHeight="1">
      <c r="A1689" s="411">
        <v>1686</v>
      </c>
      <c r="B1689" s="412" t="s">
        <v>14490</v>
      </c>
      <c r="C1689" s="413" t="s">
        <v>12794</v>
      </c>
      <c r="D1689" s="414" t="s">
        <v>14421</v>
      </c>
      <c r="E1689" s="411" t="s">
        <v>1</v>
      </c>
      <c r="F1689" s="415"/>
      <c r="G1689" s="415"/>
      <c r="H1689" s="415"/>
      <c r="I1689" s="416" t="s">
        <v>12796</v>
      </c>
    </row>
    <row r="1690" spans="1:9" ht="58.9" customHeight="1">
      <c r="A1690" s="411">
        <v>1687</v>
      </c>
      <c r="B1690" s="412" t="s">
        <v>14491</v>
      </c>
      <c r="C1690" s="413" t="s">
        <v>12794</v>
      </c>
      <c r="D1690" s="414" t="s">
        <v>14421</v>
      </c>
      <c r="E1690" s="411" t="s">
        <v>1</v>
      </c>
      <c r="F1690" s="415"/>
      <c r="G1690" s="415"/>
      <c r="H1690" s="415"/>
      <c r="I1690" s="416" t="s">
        <v>12796</v>
      </c>
    </row>
    <row r="1691" spans="1:9" ht="58.9" customHeight="1">
      <c r="A1691" s="411">
        <v>1688</v>
      </c>
      <c r="B1691" s="412" t="s">
        <v>14492</v>
      </c>
      <c r="C1691" s="413" t="s">
        <v>12794</v>
      </c>
      <c r="D1691" s="414" t="s">
        <v>14421</v>
      </c>
      <c r="E1691" s="411" t="s">
        <v>1</v>
      </c>
      <c r="F1691" s="415"/>
      <c r="G1691" s="415"/>
      <c r="H1691" s="415"/>
      <c r="I1691" s="416" t="s">
        <v>12796</v>
      </c>
    </row>
    <row r="1692" spans="1:9" ht="58.9" customHeight="1">
      <c r="A1692" s="411">
        <v>1689</v>
      </c>
      <c r="B1692" s="412" t="s">
        <v>14493</v>
      </c>
      <c r="C1692" s="413" t="s">
        <v>12794</v>
      </c>
      <c r="D1692" s="414" t="s">
        <v>14421</v>
      </c>
      <c r="E1692" s="411" t="s">
        <v>1</v>
      </c>
      <c r="F1692" s="415"/>
      <c r="G1692" s="415"/>
      <c r="H1692" s="415"/>
      <c r="I1692" s="416" t="s">
        <v>12796</v>
      </c>
    </row>
    <row r="1693" spans="1:9" ht="58.9" customHeight="1">
      <c r="A1693" s="411">
        <v>1690</v>
      </c>
      <c r="B1693" s="412" t="s">
        <v>14494</v>
      </c>
      <c r="C1693" s="413" t="s">
        <v>12794</v>
      </c>
      <c r="D1693" s="414" t="s">
        <v>14421</v>
      </c>
      <c r="E1693" s="411" t="s">
        <v>1</v>
      </c>
      <c r="F1693" s="415"/>
      <c r="G1693" s="415"/>
      <c r="H1693" s="415"/>
      <c r="I1693" s="416" t="s">
        <v>12796</v>
      </c>
    </row>
    <row r="1694" spans="1:9" ht="58.9" customHeight="1">
      <c r="A1694" s="411">
        <v>1691</v>
      </c>
      <c r="B1694" s="412" t="s">
        <v>14495</v>
      </c>
      <c r="C1694" s="413" t="s">
        <v>12794</v>
      </c>
      <c r="D1694" s="414" t="s">
        <v>14421</v>
      </c>
      <c r="E1694" s="411" t="s">
        <v>1</v>
      </c>
      <c r="F1694" s="415"/>
      <c r="G1694" s="415"/>
      <c r="H1694" s="415"/>
      <c r="I1694" s="416" t="s">
        <v>12796</v>
      </c>
    </row>
    <row r="1695" spans="1:9" ht="58.9" customHeight="1">
      <c r="A1695" s="411">
        <v>1692</v>
      </c>
      <c r="B1695" s="412" t="s">
        <v>14496</v>
      </c>
      <c r="C1695" s="413" t="s">
        <v>12794</v>
      </c>
      <c r="D1695" s="414" t="s">
        <v>14421</v>
      </c>
      <c r="E1695" s="411" t="s">
        <v>1</v>
      </c>
      <c r="F1695" s="415"/>
      <c r="G1695" s="415"/>
      <c r="H1695" s="415"/>
      <c r="I1695" s="416" t="s">
        <v>12796</v>
      </c>
    </row>
    <row r="1696" spans="1:9" ht="58.9" customHeight="1">
      <c r="A1696" s="411">
        <v>1693</v>
      </c>
      <c r="B1696" s="412" t="s">
        <v>14497</v>
      </c>
      <c r="C1696" s="413" t="s">
        <v>12794</v>
      </c>
      <c r="D1696" s="414" t="s">
        <v>14421</v>
      </c>
      <c r="E1696" s="411" t="s">
        <v>1</v>
      </c>
      <c r="F1696" s="415"/>
      <c r="G1696" s="415"/>
      <c r="H1696" s="415"/>
      <c r="I1696" s="416" t="s">
        <v>12796</v>
      </c>
    </row>
    <row r="1697" spans="1:9" ht="58.9" customHeight="1">
      <c r="A1697" s="411">
        <v>1694</v>
      </c>
      <c r="B1697" s="412" t="s">
        <v>14498</v>
      </c>
      <c r="C1697" s="413" t="s">
        <v>12794</v>
      </c>
      <c r="D1697" s="414" t="s">
        <v>14421</v>
      </c>
      <c r="E1697" s="411" t="s">
        <v>1</v>
      </c>
      <c r="F1697" s="415"/>
      <c r="G1697" s="415"/>
      <c r="H1697" s="415"/>
      <c r="I1697" s="416" t="s">
        <v>12796</v>
      </c>
    </row>
    <row r="1698" spans="1:9" ht="58.9" customHeight="1">
      <c r="A1698" s="411">
        <v>1695</v>
      </c>
      <c r="B1698" s="412" t="s">
        <v>14499</v>
      </c>
      <c r="C1698" s="413" t="s">
        <v>12794</v>
      </c>
      <c r="D1698" s="414" t="s">
        <v>14421</v>
      </c>
      <c r="E1698" s="411" t="s">
        <v>1</v>
      </c>
      <c r="F1698" s="415"/>
      <c r="G1698" s="415"/>
      <c r="H1698" s="415"/>
      <c r="I1698" s="416" t="s">
        <v>12796</v>
      </c>
    </row>
    <row r="1699" spans="1:9" ht="58.9" customHeight="1">
      <c r="A1699" s="411">
        <v>1696</v>
      </c>
      <c r="B1699" s="412" t="s">
        <v>14500</v>
      </c>
      <c r="C1699" s="413" t="s">
        <v>12794</v>
      </c>
      <c r="D1699" s="414" t="s">
        <v>14421</v>
      </c>
      <c r="E1699" s="411" t="s">
        <v>1</v>
      </c>
      <c r="F1699" s="415"/>
      <c r="G1699" s="415"/>
      <c r="H1699" s="415"/>
      <c r="I1699" s="416" t="s">
        <v>12796</v>
      </c>
    </row>
    <row r="1700" spans="1:9" ht="58.9" customHeight="1">
      <c r="A1700" s="411">
        <v>1697</v>
      </c>
      <c r="B1700" s="412" t="s">
        <v>14501</v>
      </c>
      <c r="C1700" s="413" t="s">
        <v>12794</v>
      </c>
      <c r="D1700" s="414" t="s">
        <v>14421</v>
      </c>
      <c r="E1700" s="411" t="s">
        <v>1</v>
      </c>
      <c r="F1700" s="415"/>
      <c r="G1700" s="415"/>
      <c r="H1700" s="415"/>
      <c r="I1700" s="416" t="s">
        <v>12796</v>
      </c>
    </row>
    <row r="1701" spans="1:9" ht="58.9" customHeight="1">
      <c r="A1701" s="411">
        <v>1698</v>
      </c>
      <c r="B1701" s="412" t="s">
        <v>14502</v>
      </c>
      <c r="C1701" s="413" t="s">
        <v>12794</v>
      </c>
      <c r="D1701" s="414" t="s">
        <v>14421</v>
      </c>
      <c r="E1701" s="411" t="s">
        <v>1</v>
      </c>
      <c r="F1701" s="415"/>
      <c r="G1701" s="415"/>
      <c r="H1701" s="415"/>
      <c r="I1701" s="416" t="s">
        <v>12796</v>
      </c>
    </row>
    <row r="1702" spans="1:9" ht="58.9" customHeight="1">
      <c r="A1702" s="411">
        <v>1699</v>
      </c>
      <c r="B1702" s="412" t="s">
        <v>14503</v>
      </c>
      <c r="C1702" s="413" t="s">
        <v>12794</v>
      </c>
      <c r="D1702" s="414" t="s">
        <v>14421</v>
      </c>
      <c r="E1702" s="411" t="s">
        <v>1</v>
      </c>
      <c r="F1702" s="415"/>
      <c r="G1702" s="415"/>
      <c r="H1702" s="415"/>
      <c r="I1702" s="416" t="s">
        <v>12796</v>
      </c>
    </row>
    <row r="1703" spans="1:9" ht="58.9" customHeight="1">
      <c r="A1703" s="411">
        <v>1700</v>
      </c>
      <c r="B1703" s="412" t="s">
        <v>14504</v>
      </c>
      <c r="C1703" s="413" t="s">
        <v>12794</v>
      </c>
      <c r="D1703" s="414" t="s">
        <v>14421</v>
      </c>
      <c r="E1703" s="411" t="s">
        <v>1</v>
      </c>
      <c r="F1703" s="415"/>
      <c r="G1703" s="415"/>
      <c r="H1703" s="415"/>
      <c r="I1703" s="416" t="s">
        <v>12796</v>
      </c>
    </row>
    <row r="1704" spans="1:9" ht="58.9" customHeight="1">
      <c r="A1704" s="411">
        <v>1701</v>
      </c>
      <c r="B1704" s="412" t="s">
        <v>14505</v>
      </c>
      <c r="C1704" s="413" t="s">
        <v>12794</v>
      </c>
      <c r="D1704" s="414" t="s">
        <v>14421</v>
      </c>
      <c r="E1704" s="411" t="s">
        <v>1</v>
      </c>
      <c r="F1704" s="415"/>
      <c r="G1704" s="415"/>
      <c r="H1704" s="415"/>
      <c r="I1704" s="416" t="s">
        <v>12796</v>
      </c>
    </row>
    <row r="1705" spans="1:9" ht="58.9" customHeight="1">
      <c r="A1705" s="411">
        <v>1702</v>
      </c>
      <c r="B1705" s="412" t="s">
        <v>14506</v>
      </c>
      <c r="C1705" s="413" t="s">
        <v>12794</v>
      </c>
      <c r="D1705" s="414" t="s">
        <v>14421</v>
      </c>
      <c r="E1705" s="411" t="s">
        <v>1</v>
      </c>
      <c r="F1705" s="415"/>
      <c r="G1705" s="415"/>
      <c r="H1705" s="415"/>
      <c r="I1705" s="416" t="s">
        <v>12796</v>
      </c>
    </row>
    <row r="1706" spans="1:9" ht="58.9" customHeight="1">
      <c r="A1706" s="411">
        <v>1703</v>
      </c>
      <c r="B1706" s="412" t="s">
        <v>14507</v>
      </c>
      <c r="C1706" s="413" t="s">
        <v>12794</v>
      </c>
      <c r="D1706" s="414" t="s">
        <v>14421</v>
      </c>
      <c r="E1706" s="411" t="s">
        <v>1</v>
      </c>
      <c r="F1706" s="415"/>
      <c r="G1706" s="415"/>
      <c r="H1706" s="415"/>
      <c r="I1706" s="416" t="s">
        <v>12796</v>
      </c>
    </row>
    <row r="1707" spans="1:9" ht="58.9" customHeight="1">
      <c r="A1707" s="411">
        <v>1704</v>
      </c>
      <c r="B1707" s="412" t="s">
        <v>14508</v>
      </c>
      <c r="C1707" s="413" t="s">
        <v>12794</v>
      </c>
      <c r="D1707" s="414" t="s">
        <v>14421</v>
      </c>
      <c r="E1707" s="411" t="s">
        <v>1</v>
      </c>
      <c r="F1707" s="415"/>
      <c r="G1707" s="415"/>
      <c r="H1707" s="415"/>
      <c r="I1707" s="416" t="s">
        <v>12796</v>
      </c>
    </row>
    <row r="1708" spans="1:9" ht="58.9" customHeight="1">
      <c r="A1708" s="411">
        <v>1705</v>
      </c>
      <c r="B1708" s="412" t="s">
        <v>14509</v>
      </c>
      <c r="C1708" s="413" t="s">
        <v>12794</v>
      </c>
      <c r="D1708" s="414" t="s">
        <v>14421</v>
      </c>
      <c r="E1708" s="411" t="s">
        <v>1</v>
      </c>
      <c r="F1708" s="415"/>
      <c r="G1708" s="415"/>
      <c r="H1708" s="415"/>
      <c r="I1708" s="416" t="s">
        <v>12796</v>
      </c>
    </row>
    <row r="1709" spans="1:9" ht="58.9" customHeight="1">
      <c r="A1709" s="411">
        <v>1706</v>
      </c>
      <c r="B1709" s="412" t="s">
        <v>14510</v>
      </c>
      <c r="C1709" s="413" t="s">
        <v>12794</v>
      </c>
      <c r="D1709" s="414" t="s">
        <v>14421</v>
      </c>
      <c r="E1709" s="411" t="s">
        <v>1</v>
      </c>
      <c r="F1709" s="415"/>
      <c r="G1709" s="415"/>
      <c r="H1709" s="415"/>
      <c r="I1709" s="416" t="s">
        <v>12796</v>
      </c>
    </row>
    <row r="1710" spans="1:9" ht="58.9" customHeight="1">
      <c r="A1710" s="411">
        <v>1707</v>
      </c>
      <c r="B1710" s="412" t="s">
        <v>14511</v>
      </c>
      <c r="C1710" s="413" t="s">
        <v>12794</v>
      </c>
      <c r="D1710" s="414" t="s">
        <v>14421</v>
      </c>
      <c r="E1710" s="411" t="s">
        <v>1</v>
      </c>
      <c r="F1710" s="415"/>
      <c r="G1710" s="415"/>
      <c r="H1710" s="415"/>
      <c r="I1710" s="416" t="s">
        <v>12796</v>
      </c>
    </row>
    <row r="1711" spans="1:9" ht="58.9" customHeight="1">
      <c r="A1711" s="411">
        <v>1708</v>
      </c>
      <c r="B1711" s="412" t="s">
        <v>14512</v>
      </c>
      <c r="C1711" s="413" t="s">
        <v>12794</v>
      </c>
      <c r="D1711" s="414" t="s">
        <v>14421</v>
      </c>
      <c r="E1711" s="411" t="s">
        <v>1</v>
      </c>
      <c r="F1711" s="415"/>
      <c r="G1711" s="415"/>
      <c r="H1711" s="415"/>
      <c r="I1711" s="416" t="s">
        <v>12796</v>
      </c>
    </row>
    <row r="1712" spans="1:9" ht="58.9" customHeight="1">
      <c r="A1712" s="411">
        <v>1709</v>
      </c>
      <c r="B1712" s="412" t="s">
        <v>14513</v>
      </c>
      <c r="C1712" s="413" t="s">
        <v>12794</v>
      </c>
      <c r="D1712" s="414" t="s">
        <v>14421</v>
      </c>
      <c r="E1712" s="411" t="s">
        <v>1</v>
      </c>
      <c r="F1712" s="415"/>
      <c r="G1712" s="415"/>
      <c r="H1712" s="415"/>
      <c r="I1712" s="416" t="s">
        <v>12796</v>
      </c>
    </row>
    <row r="1713" spans="1:9" ht="58.9" customHeight="1">
      <c r="A1713" s="411">
        <v>1710</v>
      </c>
      <c r="B1713" s="412" t="s">
        <v>14514</v>
      </c>
      <c r="C1713" s="413" t="s">
        <v>12794</v>
      </c>
      <c r="D1713" s="414" t="s">
        <v>14421</v>
      </c>
      <c r="E1713" s="411" t="s">
        <v>1</v>
      </c>
      <c r="F1713" s="415"/>
      <c r="G1713" s="415"/>
      <c r="H1713" s="415"/>
      <c r="I1713" s="416" t="s">
        <v>12796</v>
      </c>
    </row>
    <row r="1714" spans="1:9" ht="58.9" customHeight="1">
      <c r="A1714" s="411">
        <v>1711</v>
      </c>
      <c r="B1714" s="412" t="s">
        <v>14515</v>
      </c>
      <c r="C1714" s="413" t="s">
        <v>12794</v>
      </c>
      <c r="D1714" s="414" t="s">
        <v>14421</v>
      </c>
      <c r="E1714" s="411" t="s">
        <v>1</v>
      </c>
      <c r="F1714" s="415"/>
      <c r="G1714" s="415"/>
      <c r="H1714" s="415"/>
      <c r="I1714" s="416" t="s">
        <v>12796</v>
      </c>
    </row>
    <row r="1715" spans="1:9" ht="58.9" customHeight="1">
      <c r="A1715" s="411">
        <v>1712</v>
      </c>
      <c r="B1715" s="412" t="s">
        <v>14516</v>
      </c>
      <c r="C1715" s="413" t="s">
        <v>12794</v>
      </c>
      <c r="D1715" s="414" t="s">
        <v>14421</v>
      </c>
      <c r="E1715" s="411" t="s">
        <v>1</v>
      </c>
      <c r="F1715" s="415"/>
      <c r="G1715" s="415"/>
      <c r="H1715" s="415"/>
      <c r="I1715" s="416" t="s">
        <v>12796</v>
      </c>
    </row>
    <row r="1716" spans="1:9" ht="58.9" customHeight="1">
      <c r="A1716" s="411">
        <v>1713</v>
      </c>
      <c r="B1716" s="412" t="s">
        <v>14517</v>
      </c>
      <c r="C1716" s="413" t="s">
        <v>12794</v>
      </c>
      <c r="D1716" s="414" t="s">
        <v>14421</v>
      </c>
      <c r="E1716" s="411" t="s">
        <v>1</v>
      </c>
      <c r="F1716" s="415"/>
      <c r="G1716" s="415"/>
      <c r="H1716" s="415"/>
      <c r="I1716" s="416" t="s">
        <v>12796</v>
      </c>
    </row>
    <row r="1717" spans="1:9" ht="58.9" customHeight="1">
      <c r="A1717" s="411">
        <v>1714</v>
      </c>
      <c r="B1717" s="412" t="s">
        <v>14518</v>
      </c>
      <c r="C1717" s="413" t="s">
        <v>12794</v>
      </c>
      <c r="D1717" s="414" t="s">
        <v>14421</v>
      </c>
      <c r="E1717" s="411" t="s">
        <v>1</v>
      </c>
      <c r="F1717" s="415"/>
      <c r="G1717" s="415"/>
      <c r="H1717" s="415"/>
      <c r="I1717" s="416" t="s">
        <v>12796</v>
      </c>
    </row>
    <row r="1718" spans="1:9" ht="58.9" customHeight="1">
      <c r="A1718" s="411">
        <v>1715</v>
      </c>
      <c r="B1718" s="412" t="s">
        <v>14519</v>
      </c>
      <c r="C1718" s="413" t="s">
        <v>12794</v>
      </c>
      <c r="D1718" s="414" t="s">
        <v>14421</v>
      </c>
      <c r="E1718" s="411" t="s">
        <v>1</v>
      </c>
      <c r="F1718" s="415"/>
      <c r="G1718" s="415"/>
      <c r="H1718" s="415"/>
      <c r="I1718" s="416" t="s">
        <v>12796</v>
      </c>
    </row>
    <row r="1719" spans="1:9" ht="58.9" customHeight="1">
      <c r="A1719" s="411">
        <v>1716</v>
      </c>
      <c r="B1719" s="412" t="s">
        <v>14520</v>
      </c>
      <c r="C1719" s="413" t="s">
        <v>12794</v>
      </c>
      <c r="D1719" s="414" t="s">
        <v>14421</v>
      </c>
      <c r="E1719" s="411" t="s">
        <v>1</v>
      </c>
      <c r="F1719" s="415"/>
      <c r="G1719" s="415"/>
      <c r="H1719" s="415"/>
      <c r="I1719" s="416" t="s">
        <v>12796</v>
      </c>
    </row>
    <row r="1720" spans="1:9" ht="58.9" customHeight="1">
      <c r="A1720" s="411">
        <v>1717</v>
      </c>
      <c r="B1720" s="412" t="s">
        <v>14521</v>
      </c>
      <c r="C1720" s="413" t="s">
        <v>12794</v>
      </c>
      <c r="D1720" s="414" t="s">
        <v>14421</v>
      </c>
      <c r="E1720" s="411" t="s">
        <v>1</v>
      </c>
      <c r="F1720" s="415"/>
      <c r="G1720" s="415"/>
      <c r="H1720" s="415"/>
      <c r="I1720" s="416" t="s">
        <v>12796</v>
      </c>
    </row>
    <row r="1721" spans="1:9" ht="58.9" customHeight="1">
      <c r="A1721" s="411">
        <v>1718</v>
      </c>
      <c r="B1721" s="412" t="s">
        <v>14522</v>
      </c>
      <c r="C1721" s="413" t="s">
        <v>12794</v>
      </c>
      <c r="D1721" s="414" t="s">
        <v>14421</v>
      </c>
      <c r="E1721" s="411" t="s">
        <v>1</v>
      </c>
      <c r="F1721" s="415"/>
      <c r="G1721" s="415"/>
      <c r="H1721" s="415"/>
      <c r="I1721" s="416" t="s">
        <v>12796</v>
      </c>
    </row>
    <row r="1722" spans="1:9" ht="58.9" customHeight="1">
      <c r="A1722" s="411">
        <v>1719</v>
      </c>
      <c r="B1722" s="412" t="s">
        <v>14523</v>
      </c>
      <c r="C1722" s="413" t="s">
        <v>12794</v>
      </c>
      <c r="D1722" s="414" t="s">
        <v>14421</v>
      </c>
      <c r="E1722" s="411" t="s">
        <v>1</v>
      </c>
      <c r="F1722" s="415"/>
      <c r="G1722" s="415"/>
      <c r="H1722" s="415"/>
      <c r="I1722" s="416" t="s">
        <v>12796</v>
      </c>
    </row>
    <row r="1723" spans="1:9" ht="58.9" customHeight="1">
      <c r="A1723" s="411">
        <v>1720</v>
      </c>
      <c r="B1723" s="412" t="s">
        <v>14524</v>
      </c>
      <c r="C1723" s="413" t="s">
        <v>12794</v>
      </c>
      <c r="D1723" s="414" t="s">
        <v>14421</v>
      </c>
      <c r="E1723" s="411" t="s">
        <v>1</v>
      </c>
      <c r="F1723" s="415"/>
      <c r="G1723" s="415"/>
      <c r="H1723" s="415"/>
      <c r="I1723" s="416" t="s">
        <v>12796</v>
      </c>
    </row>
    <row r="1724" spans="1:9" ht="58.9" customHeight="1">
      <c r="A1724" s="411">
        <v>1721</v>
      </c>
      <c r="B1724" s="412" t="s">
        <v>14525</v>
      </c>
      <c r="C1724" s="413" t="s">
        <v>12794</v>
      </c>
      <c r="D1724" s="414" t="s">
        <v>14421</v>
      </c>
      <c r="E1724" s="411" t="s">
        <v>1</v>
      </c>
      <c r="F1724" s="415"/>
      <c r="G1724" s="415"/>
      <c r="H1724" s="415"/>
      <c r="I1724" s="416" t="s">
        <v>12796</v>
      </c>
    </row>
    <row r="1725" spans="1:9" ht="58.9" customHeight="1">
      <c r="A1725" s="411">
        <v>1722</v>
      </c>
      <c r="B1725" s="412" t="s">
        <v>14526</v>
      </c>
      <c r="C1725" s="413" t="s">
        <v>12794</v>
      </c>
      <c r="D1725" s="414" t="s">
        <v>14421</v>
      </c>
      <c r="E1725" s="411" t="s">
        <v>1</v>
      </c>
      <c r="F1725" s="415"/>
      <c r="G1725" s="415"/>
      <c r="H1725" s="415"/>
      <c r="I1725" s="416" t="s">
        <v>12796</v>
      </c>
    </row>
    <row r="1726" spans="1:9" ht="58.9" customHeight="1">
      <c r="A1726" s="411">
        <v>1723</v>
      </c>
      <c r="B1726" s="412" t="s">
        <v>14527</v>
      </c>
      <c r="C1726" s="413" t="s">
        <v>12794</v>
      </c>
      <c r="D1726" s="414" t="s">
        <v>14421</v>
      </c>
      <c r="E1726" s="411" t="s">
        <v>1</v>
      </c>
      <c r="F1726" s="415"/>
      <c r="G1726" s="415"/>
      <c r="H1726" s="415"/>
      <c r="I1726" s="416" t="s">
        <v>12796</v>
      </c>
    </row>
    <row r="1727" spans="1:9" ht="58.9" customHeight="1">
      <c r="A1727" s="411">
        <v>1724</v>
      </c>
      <c r="B1727" s="412" t="s">
        <v>14528</v>
      </c>
      <c r="C1727" s="413" t="s">
        <v>12794</v>
      </c>
      <c r="D1727" s="414" t="s">
        <v>14421</v>
      </c>
      <c r="E1727" s="411" t="s">
        <v>1</v>
      </c>
      <c r="F1727" s="415"/>
      <c r="G1727" s="415"/>
      <c r="H1727" s="415"/>
      <c r="I1727" s="416" t="s">
        <v>12796</v>
      </c>
    </row>
    <row r="1728" spans="1:9" ht="58.9" customHeight="1">
      <c r="A1728" s="411">
        <v>1725</v>
      </c>
      <c r="B1728" s="412" t="s">
        <v>14529</v>
      </c>
      <c r="C1728" s="413" t="s">
        <v>12794</v>
      </c>
      <c r="D1728" s="414" t="s">
        <v>14421</v>
      </c>
      <c r="E1728" s="411" t="s">
        <v>1</v>
      </c>
      <c r="F1728" s="415"/>
      <c r="G1728" s="415"/>
      <c r="H1728" s="415"/>
      <c r="I1728" s="416" t="s">
        <v>12796</v>
      </c>
    </row>
    <row r="1729" spans="1:9" ht="58.9" customHeight="1">
      <c r="A1729" s="411">
        <v>1726</v>
      </c>
      <c r="B1729" s="412" t="s">
        <v>14530</v>
      </c>
      <c r="C1729" s="413" t="s">
        <v>12794</v>
      </c>
      <c r="D1729" s="414" t="s">
        <v>14421</v>
      </c>
      <c r="E1729" s="411" t="s">
        <v>1</v>
      </c>
      <c r="F1729" s="415"/>
      <c r="G1729" s="415"/>
      <c r="H1729" s="415"/>
      <c r="I1729" s="416" t="s">
        <v>12796</v>
      </c>
    </row>
    <row r="1730" spans="1:9" ht="58.9" customHeight="1">
      <c r="A1730" s="411">
        <v>1727</v>
      </c>
      <c r="B1730" s="412" t="s">
        <v>14531</v>
      </c>
      <c r="C1730" s="413" t="s">
        <v>12794</v>
      </c>
      <c r="D1730" s="414" t="s">
        <v>14421</v>
      </c>
      <c r="E1730" s="411" t="s">
        <v>1</v>
      </c>
      <c r="F1730" s="415"/>
      <c r="G1730" s="415"/>
      <c r="H1730" s="415"/>
      <c r="I1730" s="416" t="s">
        <v>12796</v>
      </c>
    </row>
    <row r="1731" spans="1:9" ht="58.9" customHeight="1">
      <c r="A1731" s="411">
        <v>1728</v>
      </c>
      <c r="B1731" s="412" t="s">
        <v>14532</v>
      </c>
      <c r="C1731" s="413" t="s">
        <v>12794</v>
      </c>
      <c r="D1731" s="414" t="s">
        <v>14421</v>
      </c>
      <c r="E1731" s="411" t="s">
        <v>1</v>
      </c>
      <c r="F1731" s="415"/>
      <c r="G1731" s="415"/>
      <c r="H1731" s="415"/>
      <c r="I1731" s="416" t="s">
        <v>12796</v>
      </c>
    </row>
    <row r="1732" spans="1:9" ht="58.9" customHeight="1">
      <c r="A1732" s="411">
        <v>1729</v>
      </c>
      <c r="B1732" s="412" t="s">
        <v>14533</v>
      </c>
      <c r="C1732" s="413" t="s">
        <v>12794</v>
      </c>
      <c r="D1732" s="414" t="s">
        <v>14421</v>
      </c>
      <c r="E1732" s="411" t="s">
        <v>1</v>
      </c>
      <c r="F1732" s="415"/>
      <c r="G1732" s="415"/>
      <c r="H1732" s="415"/>
      <c r="I1732" s="416" t="s">
        <v>12796</v>
      </c>
    </row>
    <row r="1733" spans="1:9" ht="58.9" customHeight="1">
      <c r="A1733" s="411">
        <v>1730</v>
      </c>
      <c r="B1733" s="412" t="s">
        <v>14534</v>
      </c>
      <c r="C1733" s="413" t="s">
        <v>12794</v>
      </c>
      <c r="D1733" s="414" t="s">
        <v>14421</v>
      </c>
      <c r="E1733" s="411" t="s">
        <v>1</v>
      </c>
      <c r="F1733" s="415"/>
      <c r="G1733" s="415"/>
      <c r="H1733" s="415"/>
      <c r="I1733" s="416" t="s">
        <v>12796</v>
      </c>
    </row>
    <row r="1734" spans="1:9" ht="58.9" customHeight="1">
      <c r="A1734" s="411">
        <v>1731</v>
      </c>
      <c r="B1734" s="412" t="s">
        <v>14535</v>
      </c>
      <c r="C1734" s="413" t="s">
        <v>12794</v>
      </c>
      <c r="D1734" s="414" t="s">
        <v>14421</v>
      </c>
      <c r="E1734" s="411" t="s">
        <v>1</v>
      </c>
      <c r="F1734" s="415"/>
      <c r="G1734" s="415"/>
      <c r="H1734" s="415"/>
      <c r="I1734" s="416" t="s">
        <v>12796</v>
      </c>
    </row>
    <row r="1735" spans="1:9" ht="58.9" customHeight="1">
      <c r="A1735" s="411">
        <v>1732</v>
      </c>
      <c r="B1735" s="412" t="s">
        <v>14536</v>
      </c>
      <c r="C1735" s="413" t="s">
        <v>12794</v>
      </c>
      <c r="D1735" s="414" t="s">
        <v>14421</v>
      </c>
      <c r="E1735" s="411" t="s">
        <v>1</v>
      </c>
      <c r="F1735" s="415"/>
      <c r="G1735" s="415"/>
      <c r="H1735" s="415"/>
      <c r="I1735" s="416" t="s">
        <v>12796</v>
      </c>
    </row>
    <row r="1736" spans="1:9" ht="58.9" customHeight="1">
      <c r="A1736" s="411">
        <v>1733</v>
      </c>
      <c r="B1736" s="412" t="s">
        <v>14537</v>
      </c>
      <c r="C1736" s="413" t="s">
        <v>12794</v>
      </c>
      <c r="D1736" s="414" t="s">
        <v>14421</v>
      </c>
      <c r="E1736" s="411" t="s">
        <v>1</v>
      </c>
      <c r="F1736" s="415"/>
      <c r="G1736" s="415"/>
      <c r="H1736" s="415"/>
      <c r="I1736" s="416" t="s">
        <v>12796</v>
      </c>
    </row>
    <row r="1737" spans="1:9" ht="58.9" customHeight="1">
      <c r="A1737" s="411">
        <v>1734</v>
      </c>
      <c r="B1737" s="412" t="s">
        <v>14538</v>
      </c>
      <c r="C1737" s="413" t="s">
        <v>12794</v>
      </c>
      <c r="D1737" s="414" t="s">
        <v>14421</v>
      </c>
      <c r="E1737" s="411" t="s">
        <v>1</v>
      </c>
      <c r="F1737" s="415"/>
      <c r="G1737" s="415"/>
      <c r="H1737" s="415"/>
      <c r="I1737" s="416" t="s">
        <v>12796</v>
      </c>
    </row>
    <row r="1738" spans="1:9" ht="58.9" customHeight="1">
      <c r="A1738" s="411">
        <v>1735</v>
      </c>
      <c r="B1738" s="412" t="s">
        <v>14539</v>
      </c>
      <c r="C1738" s="413" t="s">
        <v>12794</v>
      </c>
      <c r="D1738" s="414" t="s">
        <v>14421</v>
      </c>
      <c r="E1738" s="411" t="s">
        <v>1</v>
      </c>
      <c r="F1738" s="415"/>
      <c r="G1738" s="415"/>
      <c r="H1738" s="415"/>
      <c r="I1738" s="416" t="s">
        <v>12796</v>
      </c>
    </row>
    <row r="1739" spans="1:9" ht="58.9" customHeight="1">
      <c r="A1739" s="411">
        <v>1736</v>
      </c>
      <c r="B1739" s="412" t="s">
        <v>14540</v>
      </c>
      <c r="C1739" s="413" t="s">
        <v>12794</v>
      </c>
      <c r="D1739" s="414" t="s">
        <v>14421</v>
      </c>
      <c r="E1739" s="411" t="s">
        <v>1</v>
      </c>
      <c r="F1739" s="415"/>
      <c r="G1739" s="415"/>
      <c r="H1739" s="415"/>
      <c r="I1739" s="416" t="s">
        <v>12796</v>
      </c>
    </row>
    <row r="1740" spans="1:9" ht="58.9" customHeight="1">
      <c r="A1740" s="411">
        <v>1737</v>
      </c>
      <c r="B1740" s="412" t="s">
        <v>14541</v>
      </c>
      <c r="C1740" s="413" t="s">
        <v>12794</v>
      </c>
      <c r="D1740" s="414" t="s">
        <v>14421</v>
      </c>
      <c r="E1740" s="411" t="s">
        <v>1</v>
      </c>
      <c r="F1740" s="415"/>
      <c r="G1740" s="415"/>
      <c r="H1740" s="415"/>
      <c r="I1740" s="416" t="s">
        <v>12796</v>
      </c>
    </row>
    <row r="1741" spans="1:9" ht="58.9" customHeight="1">
      <c r="A1741" s="411">
        <v>1738</v>
      </c>
      <c r="B1741" s="412" t="s">
        <v>14542</v>
      </c>
      <c r="C1741" s="413" t="s">
        <v>12794</v>
      </c>
      <c r="D1741" s="414" t="s">
        <v>14421</v>
      </c>
      <c r="E1741" s="411" t="s">
        <v>1</v>
      </c>
      <c r="F1741" s="415"/>
      <c r="G1741" s="415"/>
      <c r="H1741" s="415"/>
      <c r="I1741" s="416" t="s">
        <v>12796</v>
      </c>
    </row>
    <row r="1742" spans="1:9" ht="58.9" customHeight="1">
      <c r="A1742" s="411">
        <v>1739</v>
      </c>
      <c r="B1742" s="412" t="s">
        <v>14543</v>
      </c>
      <c r="C1742" s="413" t="s">
        <v>12794</v>
      </c>
      <c r="D1742" s="414" t="s">
        <v>14421</v>
      </c>
      <c r="E1742" s="411" t="s">
        <v>1</v>
      </c>
      <c r="F1742" s="415"/>
      <c r="G1742" s="415"/>
      <c r="H1742" s="415"/>
      <c r="I1742" s="416" t="s">
        <v>12796</v>
      </c>
    </row>
    <row r="1743" spans="1:9" ht="58.9" customHeight="1">
      <c r="A1743" s="411">
        <v>1740</v>
      </c>
      <c r="B1743" s="412" t="s">
        <v>14544</v>
      </c>
      <c r="C1743" s="413" t="s">
        <v>12794</v>
      </c>
      <c r="D1743" s="414" t="s">
        <v>14421</v>
      </c>
      <c r="E1743" s="411" t="s">
        <v>1</v>
      </c>
      <c r="F1743" s="415"/>
      <c r="G1743" s="415"/>
      <c r="H1743" s="415"/>
      <c r="I1743" s="416" t="s">
        <v>12796</v>
      </c>
    </row>
    <row r="1744" spans="1:9" ht="58.9" customHeight="1">
      <c r="A1744" s="411">
        <v>1741</v>
      </c>
      <c r="B1744" s="412" t="s">
        <v>14545</v>
      </c>
      <c r="C1744" s="413" t="s">
        <v>12794</v>
      </c>
      <c r="D1744" s="414" t="s">
        <v>14421</v>
      </c>
      <c r="E1744" s="411" t="s">
        <v>1</v>
      </c>
      <c r="F1744" s="415"/>
      <c r="G1744" s="415"/>
      <c r="H1744" s="415"/>
      <c r="I1744" s="416" t="s">
        <v>12796</v>
      </c>
    </row>
    <row r="1745" spans="1:9" ht="58.9" customHeight="1">
      <c r="A1745" s="411">
        <v>1742</v>
      </c>
      <c r="B1745" s="412" t="s">
        <v>14546</v>
      </c>
      <c r="C1745" s="413" t="s">
        <v>12794</v>
      </c>
      <c r="D1745" s="414" t="s">
        <v>14421</v>
      </c>
      <c r="E1745" s="411" t="s">
        <v>1</v>
      </c>
      <c r="F1745" s="415"/>
      <c r="G1745" s="415"/>
      <c r="H1745" s="415"/>
      <c r="I1745" s="416" t="s">
        <v>12796</v>
      </c>
    </row>
    <row r="1746" spans="1:9" ht="58.9" customHeight="1">
      <c r="A1746" s="411">
        <v>1743</v>
      </c>
      <c r="B1746" s="412" t="s">
        <v>14547</v>
      </c>
      <c r="C1746" s="413" t="s">
        <v>12794</v>
      </c>
      <c r="D1746" s="414" t="s">
        <v>14421</v>
      </c>
      <c r="E1746" s="411" t="s">
        <v>1</v>
      </c>
      <c r="F1746" s="415"/>
      <c r="G1746" s="415"/>
      <c r="H1746" s="415"/>
      <c r="I1746" s="416" t="s">
        <v>12796</v>
      </c>
    </row>
    <row r="1747" spans="1:9" ht="58.9" customHeight="1">
      <c r="A1747" s="411">
        <v>1744</v>
      </c>
      <c r="B1747" s="412" t="s">
        <v>14548</v>
      </c>
      <c r="C1747" s="413" t="s">
        <v>12794</v>
      </c>
      <c r="D1747" s="414" t="s">
        <v>14421</v>
      </c>
      <c r="E1747" s="411" t="s">
        <v>1</v>
      </c>
      <c r="F1747" s="415"/>
      <c r="G1747" s="415"/>
      <c r="H1747" s="415"/>
      <c r="I1747" s="416" t="s">
        <v>12796</v>
      </c>
    </row>
    <row r="1748" spans="1:9" ht="58.9" customHeight="1">
      <c r="A1748" s="411">
        <v>1745</v>
      </c>
      <c r="B1748" s="412" t="s">
        <v>14549</v>
      </c>
      <c r="C1748" s="413" t="s">
        <v>12794</v>
      </c>
      <c r="D1748" s="414" t="s">
        <v>14421</v>
      </c>
      <c r="E1748" s="411" t="s">
        <v>1</v>
      </c>
      <c r="F1748" s="415"/>
      <c r="G1748" s="415"/>
      <c r="H1748" s="415"/>
      <c r="I1748" s="416" t="s">
        <v>12796</v>
      </c>
    </row>
    <row r="1749" spans="1:9" ht="58.9" customHeight="1">
      <c r="A1749" s="411">
        <v>1746</v>
      </c>
      <c r="B1749" s="412" t="s">
        <v>14550</v>
      </c>
      <c r="C1749" s="413" t="s">
        <v>12794</v>
      </c>
      <c r="D1749" s="414" t="s">
        <v>14421</v>
      </c>
      <c r="E1749" s="411" t="s">
        <v>1</v>
      </c>
      <c r="F1749" s="415"/>
      <c r="G1749" s="415"/>
      <c r="H1749" s="415"/>
      <c r="I1749" s="416" t="s">
        <v>12796</v>
      </c>
    </row>
    <row r="1750" spans="1:9" ht="58.9" customHeight="1">
      <c r="A1750" s="411">
        <v>1747</v>
      </c>
      <c r="B1750" s="412" t="s">
        <v>14551</v>
      </c>
      <c r="C1750" s="413" t="s">
        <v>12794</v>
      </c>
      <c r="D1750" s="414" t="s">
        <v>14421</v>
      </c>
      <c r="E1750" s="411" t="s">
        <v>1</v>
      </c>
      <c r="F1750" s="415"/>
      <c r="G1750" s="415"/>
      <c r="H1750" s="415"/>
      <c r="I1750" s="416" t="s">
        <v>12796</v>
      </c>
    </row>
    <row r="1751" spans="1:9" ht="58.9" customHeight="1">
      <c r="A1751" s="411">
        <v>1748</v>
      </c>
      <c r="B1751" s="412" t="s">
        <v>14552</v>
      </c>
      <c r="C1751" s="413" t="s">
        <v>12794</v>
      </c>
      <c r="D1751" s="414" t="s">
        <v>14421</v>
      </c>
      <c r="E1751" s="411" t="s">
        <v>1</v>
      </c>
      <c r="F1751" s="415"/>
      <c r="G1751" s="415"/>
      <c r="H1751" s="415"/>
      <c r="I1751" s="416" t="s">
        <v>12796</v>
      </c>
    </row>
    <row r="1752" spans="1:9" ht="58.9" customHeight="1">
      <c r="A1752" s="411">
        <v>1749</v>
      </c>
      <c r="B1752" s="412" t="s">
        <v>14553</v>
      </c>
      <c r="C1752" s="413" t="s">
        <v>12794</v>
      </c>
      <c r="D1752" s="414" t="s">
        <v>14421</v>
      </c>
      <c r="E1752" s="411" t="s">
        <v>1</v>
      </c>
      <c r="F1752" s="415"/>
      <c r="G1752" s="415"/>
      <c r="H1752" s="415"/>
      <c r="I1752" s="416" t="s">
        <v>12796</v>
      </c>
    </row>
    <row r="1753" spans="1:9" ht="58.9" customHeight="1">
      <c r="A1753" s="411">
        <v>1750</v>
      </c>
      <c r="B1753" s="412" t="s">
        <v>14554</v>
      </c>
      <c r="C1753" s="413" t="s">
        <v>12794</v>
      </c>
      <c r="D1753" s="414" t="s">
        <v>14421</v>
      </c>
      <c r="E1753" s="411" t="s">
        <v>1</v>
      </c>
      <c r="F1753" s="415"/>
      <c r="G1753" s="415"/>
      <c r="H1753" s="415"/>
      <c r="I1753" s="416" t="s">
        <v>12796</v>
      </c>
    </row>
    <row r="1754" spans="1:9" ht="58.9" customHeight="1">
      <c r="A1754" s="411">
        <v>1751</v>
      </c>
      <c r="B1754" s="412" t="s">
        <v>14555</v>
      </c>
      <c r="C1754" s="413" t="s">
        <v>12794</v>
      </c>
      <c r="D1754" s="414" t="s">
        <v>14421</v>
      </c>
      <c r="E1754" s="411" t="s">
        <v>1</v>
      </c>
      <c r="F1754" s="415"/>
      <c r="G1754" s="415"/>
      <c r="H1754" s="415"/>
      <c r="I1754" s="416" t="s">
        <v>12796</v>
      </c>
    </row>
    <row r="1755" spans="1:9" ht="58.9" customHeight="1">
      <c r="A1755" s="411">
        <v>1752</v>
      </c>
      <c r="B1755" s="412" t="s">
        <v>14556</v>
      </c>
      <c r="C1755" s="413" t="s">
        <v>12794</v>
      </c>
      <c r="D1755" s="414" t="s">
        <v>14421</v>
      </c>
      <c r="E1755" s="411" t="s">
        <v>1</v>
      </c>
      <c r="F1755" s="415"/>
      <c r="G1755" s="415"/>
      <c r="H1755" s="415"/>
      <c r="I1755" s="416" t="s">
        <v>12796</v>
      </c>
    </row>
    <row r="1756" spans="1:9" ht="58.9" customHeight="1">
      <c r="A1756" s="411">
        <v>1753</v>
      </c>
      <c r="B1756" s="412" t="s">
        <v>14557</v>
      </c>
      <c r="C1756" s="413" t="s">
        <v>12794</v>
      </c>
      <c r="D1756" s="414" t="s">
        <v>14421</v>
      </c>
      <c r="E1756" s="411" t="s">
        <v>1</v>
      </c>
      <c r="F1756" s="415"/>
      <c r="G1756" s="415"/>
      <c r="H1756" s="415"/>
      <c r="I1756" s="416" t="s">
        <v>12796</v>
      </c>
    </row>
    <row r="1757" spans="1:9" ht="58.9" customHeight="1">
      <c r="A1757" s="411">
        <v>1754</v>
      </c>
      <c r="B1757" s="412" t="s">
        <v>14558</v>
      </c>
      <c r="C1757" s="413" t="s">
        <v>12794</v>
      </c>
      <c r="D1757" s="414" t="s">
        <v>14421</v>
      </c>
      <c r="E1757" s="411" t="s">
        <v>1</v>
      </c>
      <c r="F1757" s="415"/>
      <c r="G1757" s="415"/>
      <c r="H1757" s="415"/>
      <c r="I1757" s="416" t="s">
        <v>12796</v>
      </c>
    </row>
    <row r="1758" spans="1:9" ht="58.9" customHeight="1">
      <c r="A1758" s="411">
        <v>1755</v>
      </c>
      <c r="B1758" s="412" t="s">
        <v>14559</v>
      </c>
      <c r="C1758" s="413" t="s">
        <v>12794</v>
      </c>
      <c r="D1758" s="414" t="s">
        <v>14421</v>
      </c>
      <c r="E1758" s="411" t="s">
        <v>1</v>
      </c>
      <c r="F1758" s="415"/>
      <c r="G1758" s="415"/>
      <c r="H1758" s="415"/>
      <c r="I1758" s="416" t="s">
        <v>12796</v>
      </c>
    </row>
    <row r="1759" spans="1:9" ht="58.9" customHeight="1">
      <c r="A1759" s="411">
        <v>1756</v>
      </c>
      <c r="B1759" s="412" t="s">
        <v>14560</v>
      </c>
      <c r="C1759" s="413" t="s">
        <v>12794</v>
      </c>
      <c r="D1759" s="414" t="s">
        <v>14421</v>
      </c>
      <c r="E1759" s="411" t="s">
        <v>1</v>
      </c>
      <c r="F1759" s="415"/>
      <c r="G1759" s="415"/>
      <c r="H1759" s="415"/>
      <c r="I1759" s="416" t="s">
        <v>12796</v>
      </c>
    </row>
    <row r="1760" spans="1:9" ht="58.9" customHeight="1">
      <c r="A1760" s="411">
        <v>1757</v>
      </c>
      <c r="B1760" s="412" t="s">
        <v>14561</v>
      </c>
      <c r="C1760" s="413" t="s">
        <v>12794</v>
      </c>
      <c r="D1760" s="414" t="s">
        <v>14421</v>
      </c>
      <c r="E1760" s="411" t="s">
        <v>1</v>
      </c>
      <c r="F1760" s="415"/>
      <c r="G1760" s="415"/>
      <c r="H1760" s="415"/>
      <c r="I1760" s="416" t="s">
        <v>12796</v>
      </c>
    </row>
    <row r="1761" spans="1:9" ht="58.9" customHeight="1">
      <c r="A1761" s="411">
        <v>1758</v>
      </c>
      <c r="B1761" s="412" t="s">
        <v>14562</v>
      </c>
      <c r="C1761" s="413" t="s">
        <v>12794</v>
      </c>
      <c r="D1761" s="414" t="s">
        <v>14421</v>
      </c>
      <c r="E1761" s="411" t="s">
        <v>1</v>
      </c>
      <c r="F1761" s="415"/>
      <c r="G1761" s="415"/>
      <c r="H1761" s="415"/>
      <c r="I1761" s="416" t="s">
        <v>12796</v>
      </c>
    </row>
    <row r="1762" spans="1:9" ht="58.9" customHeight="1">
      <c r="A1762" s="411">
        <v>1759</v>
      </c>
      <c r="B1762" s="412" t="s">
        <v>14563</v>
      </c>
      <c r="C1762" s="413" t="s">
        <v>12794</v>
      </c>
      <c r="D1762" s="414" t="s">
        <v>14421</v>
      </c>
      <c r="E1762" s="411" t="s">
        <v>1</v>
      </c>
      <c r="F1762" s="415"/>
      <c r="G1762" s="415"/>
      <c r="H1762" s="415"/>
      <c r="I1762" s="416" t="s">
        <v>12796</v>
      </c>
    </row>
    <row r="1763" spans="1:9" ht="58.9" customHeight="1">
      <c r="A1763" s="411">
        <v>1760</v>
      </c>
      <c r="B1763" s="412" t="s">
        <v>14564</v>
      </c>
      <c r="C1763" s="413" t="s">
        <v>12794</v>
      </c>
      <c r="D1763" s="414" t="s">
        <v>14421</v>
      </c>
      <c r="E1763" s="411" t="s">
        <v>1</v>
      </c>
      <c r="F1763" s="415"/>
      <c r="G1763" s="415"/>
      <c r="H1763" s="415"/>
      <c r="I1763" s="416" t="s">
        <v>12796</v>
      </c>
    </row>
    <row r="1764" spans="1:9" ht="58.9" customHeight="1">
      <c r="A1764" s="411">
        <v>1761</v>
      </c>
      <c r="B1764" s="412" t="s">
        <v>14565</v>
      </c>
      <c r="C1764" s="413" t="s">
        <v>12794</v>
      </c>
      <c r="D1764" s="414" t="s">
        <v>14421</v>
      </c>
      <c r="E1764" s="411" t="s">
        <v>1</v>
      </c>
      <c r="F1764" s="415"/>
      <c r="G1764" s="415"/>
      <c r="H1764" s="415"/>
      <c r="I1764" s="416" t="s">
        <v>12796</v>
      </c>
    </row>
    <row r="1765" spans="1:9" ht="58.9" customHeight="1">
      <c r="A1765" s="411">
        <v>1762</v>
      </c>
      <c r="B1765" s="412" t="s">
        <v>14566</v>
      </c>
      <c r="C1765" s="413" t="s">
        <v>12794</v>
      </c>
      <c r="D1765" s="414" t="s">
        <v>14421</v>
      </c>
      <c r="E1765" s="411" t="s">
        <v>1</v>
      </c>
      <c r="F1765" s="415"/>
      <c r="G1765" s="415"/>
      <c r="H1765" s="415"/>
      <c r="I1765" s="416" t="s">
        <v>12796</v>
      </c>
    </row>
    <row r="1766" spans="1:9" ht="58.9" customHeight="1">
      <c r="A1766" s="411">
        <v>1763</v>
      </c>
      <c r="B1766" s="412" t="s">
        <v>14567</v>
      </c>
      <c r="C1766" s="413" t="s">
        <v>12794</v>
      </c>
      <c r="D1766" s="414" t="s">
        <v>14421</v>
      </c>
      <c r="E1766" s="411" t="s">
        <v>1</v>
      </c>
      <c r="F1766" s="415"/>
      <c r="G1766" s="415"/>
      <c r="H1766" s="415"/>
      <c r="I1766" s="416" t="s">
        <v>12796</v>
      </c>
    </row>
    <row r="1767" spans="1:9" ht="58.9" customHeight="1">
      <c r="A1767" s="411">
        <v>1764</v>
      </c>
      <c r="B1767" s="412" t="s">
        <v>14568</v>
      </c>
      <c r="C1767" s="413" t="s">
        <v>12794</v>
      </c>
      <c r="D1767" s="414" t="s">
        <v>14421</v>
      </c>
      <c r="E1767" s="411" t="s">
        <v>1</v>
      </c>
      <c r="F1767" s="415"/>
      <c r="G1767" s="415"/>
      <c r="H1767" s="415"/>
      <c r="I1767" s="416" t="s">
        <v>12796</v>
      </c>
    </row>
    <row r="1768" spans="1:9" ht="58.9" customHeight="1">
      <c r="A1768" s="411">
        <v>1765</v>
      </c>
      <c r="B1768" s="412" t="s">
        <v>14569</v>
      </c>
      <c r="C1768" s="413" t="s">
        <v>12794</v>
      </c>
      <c r="D1768" s="414" t="s">
        <v>14421</v>
      </c>
      <c r="E1768" s="411" t="s">
        <v>1</v>
      </c>
      <c r="F1768" s="415"/>
      <c r="G1768" s="415"/>
      <c r="H1768" s="415"/>
      <c r="I1768" s="416" t="s">
        <v>12796</v>
      </c>
    </row>
    <row r="1769" spans="1:9" ht="58.9" customHeight="1">
      <c r="A1769" s="411">
        <v>1766</v>
      </c>
      <c r="B1769" s="412" t="s">
        <v>14570</v>
      </c>
      <c r="C1769" s="413" t="s">
        <v>12794</v>
      </c>
      <c r="D1769" s="414" t="s">
        <v>14421</v>
      </c>
      <c r="E1769" s="411" t="s">
        <v>1</v>
      </c>
      <c r="F1769" s="415"/>
      <c r="G1769" s="415"/>
      <c r="H1769" s="415"/>
      <c r="I1769" s="416" t="s">
        <v>12796</v>
      </c>
    </row>
    <row r="1770" spans="1:9" ht="58.9" customHeight="1">
      <c r="A1770" s="411">
        <v>1767</v>
      </c>
      <c r="B1770" s="412" t="s">
        <v>14571</v>
      </c>
      <c r="C1770" s="413" t="s">
        <v>12794</v>
      </c>
      <c r="D1770" s="414" t="s">
        <v>14421</v>
      </c>
      <c r="E1770" s="411" t="s">
        <v>1</v>
      </c>
      <c r="F1770" s="415"/>
      <c r="G1770" s="415"/>
      <c r="H1770" s="415"/>
      <c r="I1770" s="416" t="s">
        <v>12796</v>
      </c>
    </row>
    <row r="1771" spans="1:9" ht="58.9" customHeight="1">
      <c r="A1771" s="411">
        <v>1768</v>
      </c>
      <c r="B1771" s="412" t="s">
        <v>14572</v>
      </c>
      <c r="C1771" s="413" t="s">
        <v>12794</v>
      </c>
      <c r="D1771" s="414" t="s">
        <v>14421</v>
      </c>
      <c r="E1771" s="411" t="s">
        <v>1</v>
      </c>
      <c r="F1771" s="415"/>
      <c r="G1771" s="415"/>
      <c r="H1771" s="415"/>
      <c r="I1771" s="416" t="s">
        <v>12796</v>
      </c>
    </row>
    <row r="1772" spans="1:9" ht="58.9" customHeight="1">
      <c r="A1772" s="411">
        <v>1769</v>
      </c>
      <c r="B1772" s="412" t="s">
        <v>14573</v>
      </c>
      <c r="C1772" s="413" t="s">
        <v>12794</v>
      </c>
      <c r="D1772" s="414" t="s">
        <v>14421</v>
      </c>
      <c r="E1772" s="411" t="s">
        <v>1</v>
      </c>
      <c r="F1772" s="415"/>
      <c r="G1772" s="415"/>
      <c r="H1772" s="415"/>
      <c r="I1772" s="416" t="s">
        <v>12796</v>
      </c>
    </row>
    <row r="1773" spans="1:9" ht="58.9" customHeight="1">
      <c r="A1773" s="411">
        <v>1770</v>
      </c>
      <c r="B1773" s="412" t="s">
        <v>14574</v>
      </c>
      <c r="C1773" s="413" t="s">
        <v>12794</v>
      </c>
      <c r="D1773" s="414" t="s">
        <v>14421</v>
      </c>
      <c r="E1773" s="411" t="s">
        <v>1</v>
      </c>
      <c r="F1773" s="415"/>
      <c r="G1773" s="415"/>
      <c r="H1773" s="415"/>
      <c r="I1773" s="416" t="s">
        <v>12796</v>
      </c>
    </row>
    <row r="1774" spans="1:9" ht="58.9" customHeight="1">
      <c r="A1774" s="411">
        <v>1771</v>
      </c>
      <c r="B1774" s="412" t="s">
        <v>14575</v>
      </c>
      <c r="C1774" s="413" t="s">
        <v>12794</v>
      </c>
      <c r="D1774" s="414" t="s">
        <v>14421</v>
      </c>
      <c r="E1774" s="411" t="s">
        <v>1</v>
      </c>
      <c r="F1774" s="415"/>
      <c r="G1774" s="415"/>
      <c r="H1774" s="415"/>
      <c r="I1774" s="416" t="s">
        <v>12796</v>
      </c>
    </row>
    <row r="1775" spans="1:9" ht="58.9" customHeight="1">
      <c r="A1775" s="411">
        <v>1772</v>
      </c>
      <c r="B1775" s="412" t="s">
        <v>14576</v>
      </c>
      <c r="C1775" s="413" t="s">
        <v>12794</v>
      </c>
      <c r="D1775" s="414" t="s">
        <v>14421</v>
      </c>
      <c r="E1775" s="411" t="s">
        <v>1</v>
      </c>
      <c r="F1775" s="415"/>
      <c r="G1775" s="415"/>
      <c r="H1775" s="415"/>
      <c r="I1775" s="416" t="s">
        <v>12796</v>
      </c>
    </row>
    <row r="1776" spans="1:9" ht="58.9" customHeight="1">
      <c r="A1776" s="411">
        <v>1773</v>
      </c>
      <c r="B1776" s="412" t="s">
        <v>14577</v>
      </c>
      <c r="C1776" s="413" t="s">
        <v>12794</v>
      </c>
      <c r="D1776" s="414" t="s">
        <v>14421</v>
      </c>
      <c r="E1776" s="411" t="s">
        <v>1</v>
      </c>
      <c r="F1776" s="415"/>
      <c r="G1776" s="415"/>
      <c r="H1776" s="415"/>
      <c r="I1776" s="416" t="s">
        <v>12796</v>
      </c>
    </row>
    <row r="1777" spans="1:9" ht="58.9" customHeight="1">
      <c r="A1777" s="411">
        <v>1774</v>
      </c>
      <c r="B1777" s="412" t="s">
        <v>14578</v>
      </c>
      <c r="C1777" s="413" t="s">
        <v>12794</v>
      </c>
      <c r="D1777" s="414" t="s">
        <v>14421</v>
      </c>
      <c r="E1777" s="411" t="s">
        <v>1</v>
      </c>
      <c r="F1777" s="415"/>
      <c r="G1777" s="415"/>
      <c r="H1777" s="415"/>
      <c r="I1777" s="416" t="s">
        <v>12796</v>
      </c>
    </row>
    <row r="1778" spans="1:9" ht="58.9" customHeight="1">
      <c r="A1778" s="411">
        <v>1775</v>
      </c>
      <c r="B1778" s="412" t="s">
        <v>14579</v>
      </c>
      <c r="C1778" s="413" t="s">
        <v>12794</v>
      </c>
      <c r="D1778" s="414" t="s">
        <v>14421</v>
      </c>
      <c r="E1778" s="411" t="s">
        <v>1</v>
      </c>
      <c r="F1778" s="415"/>
      <c r="G1778" s="415"/>
      <c r="H1778" s="415"/>
      <c r="I1778" s="416" t="s">
        <v>12796</v>
      </c>
    </row>
    <row r="1779" spans="1:9" ht="58.9" customHeight="1">
      <c r="A1779" s="411">
        <v>1776</v>
      </c>
      <c r="B1779" s="412" t="s">
        <v>14580</v>
      </c>
      <c r="C1779" s="413" t="s">
        <v>12794</v>
      </c>
      <c r="D1779" s="414" t="s">
        <v>14421</v>
      </c>
      <c r="E1779" s="411" t="s">
        <v>1</v>
      </c>
      <c r="F1779" s="415"/>
      <c r="G1779" s="415"/>
      <c r="H1779" s="415"/>
      <c r="I1779" s="416" t="s">
        <v>12796</v>
      </c>
    </row>
    <row r="1780" spans="1:9" ht="58.9" customHeight="1">
      <c r="A1780" s="411">
        <v>1777</v>
      </c>
      <c r="B1780" s="412" t="s">
        <v>14581</v>
      </c>
      <c r="C1780" s="413" t="s">
        <v>12794</v>
      </c>
      <c r="D1780" s="414" t="s">
        <v>14421</v>
      </c>
      <c r="E1780" s="411" t="s">
        <v>1</v>
      </c>
      <c r="F1780" s="415"/>
      <c r="G1780" s="415"/>
      <c r="H1780" s="415"/>
      <c r="I1780" s="416" t="s">
        <v>12796</v>
      </c>
    </row>
    <row r="1781" spans="1:9" ht="58.9" customHeight="1">
      <c r="A1781" s="411">
        <v>1778</v>
      </c>
      <c r="B1781" s="412" t="s">
        <v>14582</v>
      </c>
      <c r="C1781" s="413" t="s">
        <v>12794</v>
      </c>
      <c r="D1781" s="414" t="s">
        <v>14421</v>
      </c>
      <c r="E1781" s="411" t="s">
        <v>1</v>
      </c>
      <c r="F1781" s="415"/>
      <c r="G1781" s="415"/>
      <c r="H1781" s="415"/>
      <c r="I1781" s="416" t="s">
        <v>12796</v>
      </c>
    </row>
    <row r="1782" spans="1:9" ht="58.9" customHeight="1">
      <c r="A1782" s="411">
        <v>1779</v>
      </c>
      <c r="B1782" s="412" t="s">
        <v>14583</v>
      </c>
      <c r="C1782" s="413" t="s">
        <v>12794</v>
      </c>
      <c r="D1782" s="414" t="s">
        <v>14421</v>
      </c>
      <c r="E1782" s="411" t="s">
        <v>1</v>
      </c>
      <c r="F1782" s="415"/>
      <c r="G1782" s="415"/>
      <c r="H1782" s="415"/>
      <c r="I1782" s="416" t="s">
        <v>12796</v>
      </c>
    </row>
    <row r="1783" spans="1:9" ht="58.9" customHeight="1">
      <c r="A1783" s="411">
        <v>1780</v>
      </c>
      <c r="B1783" s="412" t="s">
        <v>14584</v>
      </c>
      <c r="C1783" s="413" t="s">
        <v>12794</v>
      </c>
      <c r="D1783" s="414" t="s">
        <v>14421</v>
      </c>
      <c r="E1783" s="411" t="s">
        <v>1</v>
      </c>
      <c r="F1783" s="415"/>
      <c r="G1783" s="415"/>
      <c r="H1783" s="415"/>
      <c r="I1783" s="416" t="s">
        <v>12796</v>
      </c>
    </row>
    <row r="1784" spans="1:9" ht="58.9" customHeight="1">
      <c r="A1784" s="411">
        <v>1781</v>
      </c>
      <c r="B1784" s="412" t="s">
        <v>14585</v>
      </c>
      <c r="C1784" s="413" t="s">
        <v>12794</v>
      </c>
      <c r="D1784" s="414" t="s">
        <v>14421</v>
      </c>
      <c r="E1784" s="411" t="s">
        <v>1</v>
      </c>
      <c r="F1784" s="415"/>
      <c r="G1784" s="415"/>
      <c r="H1784" s="415"/>
      <c r="I1784" s="416" t="s">
        <v>12796</v>
      </c>
    </row>
    <row r="1785" spans="1:9" ht="58.9" customHeight="1">
      <c r="A1785" s="411">
        <v>1782</v>
      </c>
      <c r="B1785" s="412" t="s">
        <v>14586</v>
      </c>
      <c r="C1785" s="413" t="s">
        <v>12794</v>
      </c>
      <c r="D1785" s="414" t="s">
        <v>14421</v>
      </c>
      <c r="E1785" s="411" t="s">
        <v>1</v>
      </c>
      <c r="F1785" s="415"/>
      <c r="G1785" s="415"/>
      <c r="H1785" s="415"/>
      <c r="I1785" s="416" t="s">
        <v>12796</v>
      </c>
    </row>
    <row r="1786" spans="1:9" ht="58.9" customHeight="1">
      <c r="A1786" s="411">
        <v>1783</v>
      </c>
      <c r="B1786" s="412" t="s">
        <v>14587</v>
      </c>
      <c r="C1786" s="413" t="s">
        <v>12794</v>
      </c>
      <c r="D1786" s="414" t="s">
        <v>14421</v>
      </c>
      <c r="E1786" s="411" t="s">
        <v>1</v>
      </c>
      <c r="F1786" s="415"/>
      <c r="G1786" s="415"/>
      <c r="H1786" s="415"/>
      <c r="I1786" s="416" t="s">
        <v>12796</v>
      </c>
    </row>
    <row r="1787" spans="1:9" ht="58.9" customHeight="1">
      <c r="A1787" s="411">
        <v>1784</v>
      </c>
      <c r="B1787" s="412" t="s">
        <v>14588</v>
      </c>
      <c r="C1787" s="413" t="s">
        <v>12794</v>
      </c>
      <c r="D1787" s="414" t="s">
        <v>14421</v>
      </c>
      <c r="E1787" s="411" t="s">
        <v>1</v>
      </c>
      <c r="F1787" s="415"/>
      <c r="G1787" s="415"/>
      <c r="H1787" s="415"/>
      <c r="I1787" s="416" t="s">
        <v>12796</v>
      </c>
    </row>
    <row r="1788" spans="1:9" ht="58.9" customHeight="1">
      <c r="A1788" s="411">
        <v>1785</v>
      </c>
      <c r="B1788" s="412" t="s">
        <v>14589</v>
      </c>
      <c r="C1788" s="413" t="s">
        <v>12794</v>
      </c>
      <c r="D1788" s="414" t="s">
        <v>14421</v>
      </c>
      <c r="E1788" s="411" t="s">
        <v>1</v>
      </c>
      <c r="F1788" s="415"/>
      <c r="G1788" s="415"/>
      <c r="H1788" s="415"/>
      <c r="I1788" s="416" t="s">
        <v>12796</v>
      </c>
    </row>
    <row r="1789" spans="1:9" ht="58.9" customHeight="1">
      <c r="A1789" s="411">
        <v>1786</v>
      </c>
      <c r="B1789" s="412" t="s">
        <v>14590</v>
      </c>
      <c r="C1789" s="413" t="s">
        <v>12794</v>
      </c>
      <c r="D1789" s="414" t="s">
        <v>14421</v>
      </c>
      <c r="E1789" s="411" t="s">
        <v>1</v>
      </c>
      <c r="F1789" s="415"/>
      <c r="G1789" s="415"/>
      <c r="H1789" s="415"/>
      <c r="I1789" s="416" t="s">
        <v>12796</v>
      </c>
    </row>
    <row r="1790" spans="1:9" ht="58.9" customHeight="1">
      <c r="A1790" s="411">
        <v>1787</v>
      </c>
      <c r="B1790" s="412" t="s">
        <v>14591</v>
      </c>
      <c r="C1790" s="413" t="s">
        <v>12794</v>
      </c>
      <c r="D1790" s="414" t="s">
        <v>14421</v>
      </c>
      <c r="E1790" s="411" t="s">
        <v>1</v>
      </c>
      <c r="F1790" s="415"/>
      <c r="G1790" s="415"/>
      <c r="H1790" s="415"/>
      <c r="I1790" s="416" t="s">
        <v>12796</v>
      </c>
    </row>
    <row r="1791" spans="1:9" ht="58.9" customHeight="1">
      <c r="A1791" s="411">
        <v>1788</v>
      </c>
      <c r="B1791" s="412" t="s">
        <v>14592</v>
      </c>
      <c r="C1791" s="413" t="s">
        <v>12794</v>
      </c>
      <c r="D1791" s="414" t="s">
        <v>14421</v>
      </c>
      <c r="E1791" s="411" t="s">
        <v>1</v>
      </c>
      <c r="F1791" s="415"/>
      <c r="G1791" s="415"/>
      <c r="H1791" s="415"/>
      <c r="I1791" s="416" t="s">
        <v>12796</v>
      </c>
    </row>
    <row r="1792" spans="1:9" ht="58.9" customHeight="1">
      <c r="A1792" s="411">
        <v>1789</v>
      </c>
      <c r="B1792" s="412" t="s">
        <v>14593</v>
      </c>
      <c r="C1792" s="413" t="s">
        <v>12794</v>
      </c>
      <c r="D1792" s="414" t="s">
        <v>14421</v>
      </c>
      <c r="E1792" s="411" t="s">
        <v>1</v>
      </c>
      <c r="F1792" s="415"/>
      <c r="G1792" s="415"/>
      <c r="H1792" s="415"/>
      <c r="I1792" s="416" t="s">
        <v>12796</v>
      </c>
    </row>
    <row r="1793" spans="1:9" ht="58.9" customHeight="1">
      <c r="A1793" s="411">
        <v>1790</v>
      </c>
      <c r="B1793" s="412" t="s">
        <v>14594</v>
      </c>
      <c r="C1793" s="413" t="s">
        <v>12794</v>
      </c>
      <c r="D1793" s="414" t="s">
        <v>14421</v>
      </c>
      <c r="E1793" s="411" t="s">
        <v>1</v>
      </c>
      <c r="F1793" s="415"/>
      <c r="G1793" s="415"/>
      <c r="H1793" s="415"/>
      <c r="I1793" s="416" t="s">
        <v>12796</v>
      </c>
    </row>
    <row r="1794" spans="1:9" ht="58.9" customHeight="1">
      <c r="A1794" s="411">
        <v>1791</v>
      </c>
      <c r="B1794" s="412" t="s">
        <v>14595</v>
      </c>
      <c r="C1794" s="413" t="s">
        <v>12794</v>
      </c>
      <c r="D1794" s="414" t="s">
        <v>14421</v>
      </c>
      <c r="E1794" s="411" t="s">
        <v>1</v>
      </c>
      <c r="F1794" s="415"/>
      <c r="G1794" s="415"/>
      <c r="H1794" s="415"/>
      <c r="I1794" s="416" t="s">
        <v>12796</v>
      </c>
    </row>
    <row r="1795" spans="1:9" ht="58.9" customHeight="1">
      <c r="A1795" s="411">
        <v>1792</v>
      </c>
      <c r="B1795" s="412" t="s">
        <v>14596</v>
      </c>
      <c r="C1795" s="413" t="s">
        <v>12794</v>
      </c>
      <c r="D1795" s="414" t="s">
        <v>14597</v>
      </c>
      <c r="E1795" s="411" t="s">
        <v>1</v>
      </c>
      <c r="F1795" s="415"/>
      <c r="G1795" s="415"/>
      <c r="H1795" s="415"/>
      <c r="I1795" s="416" t="s">
        <v>12796</v>
      </c>
    </row>
    <row r="1796" spans="1:9" ht="58.9" customHeight="1">
      <c r="A1796" s="411">
        <v>1793</v>
      </c>
      <c r="B1796" s="412" t="s">
        <v>14598</v>
      </c>
      <c r="C1796" s="413" t="s">
        <v>12794</v>
      </c>
      <c r="D1796" s="414" t="s">
        <v>14597</v>
      </c>
      <c r="E1796" s="411" t="s">
        <v>1</v>
      </c>
      <c r="F1796" s="415"/>
      <c r="G1796" s="415"/>
      <c r="H1796" s="415"/>
      <c r="I1796" s="416" t="s">
        <v>12796</v>
      </c>
    </row>
    <row r="1797" spans="1:9" ht="58.9" customHeight="1">
      <c r="A1797" s="411">
        <v>1794</v>
      </c>
      <c r="B1797" s="412" t="s">
        <v>14599</v>
      </c>
      <c r="C1797" s="413" t="s">
        <v>12794</v>
      </c>
      <c r="D1797" s="414" t="s">
        <v>14597</v>
      </c>
      <c r="E1797" s="411" t="s">
        <v>1</v>
      </c>
      <c r="F1797" s="415"/>
      <c r="G1797" s="415"/>
      <c r="H1797" s="415"/>
      <c r="I1797" s="416" t="s">
        <v>12796</v>
      </c>
    </row>
    <row r="1798" spans="1:9" ht="58.9" customHeight="1">
      <c r="A1798" s="411">
        <v>1795</v>
      </c>
      <c r="B1798" s="412" t="s">
        <v>14600</v>
      </c>
      <c r="C1798" s="413" t="s">
        <v>12794</v>
      </c>
      <c r="D1798" s="414" t="s">
        <v>14597</v>
      </c>
      <c r="E1798" s="411" t="s">
        <v>1</v>
      </c>
      <c r="F1798" s="415"/>
      <c r="G1798" s="415"/>
      <c r="H1798" s="415"/>
      <c r="I1798" s="416" t="s">
        <v>12796</v>
      </c>
    </row>
    <row r="1799" spans="1:9" ht="58.9" customHeight="1">
      <c r="A1799" s="411">
        <v>1796</v>
      </c>
      <c r="B1799" s="412" t="s">
        <v>14601</v>
      </c>
      <c r="C1799" s="413" t="s">
        <v>12794</v>
      </c>
      <c r="D1799" s="414" t="s">
        <v>14597</v>
      </c>
      <c r="E1799" s="411" t="s">
        <v>1</v>
      </c>
      <c r="F1799" s="415"/>
      <c r="G1799" s="415"/>
      <c r="H1799" s="415"/>
      <c r="I1799" s="416" t="s">
        <v>12796</v>
      </c>
    </row>
    <row r="1800" spans="1:9" ht="58.9" customHeight="1">
      <c r="A1800" s="411">
        <v>1797</v>
      </c>
      <c r="B1800" s="412" t="s">
        <v>14602</v>
      </c>
      <c r="C1800" s="413" t="s">
        <v>12794</v>
      </c>
      <c r="D1800" s="414" t="s">
        <v>14597</v>
      </c>
      <c r="E1800" s="411" t="s">
        <v>1</v>
      </c>
      <c r="F1800" s="415"/>
      <c r="G1800" s="415"/>
      <c r="H1800" s="415"/>
      <c r="I1800" s="416" t="s">
        <v>12796</v>
      </c>
    </row>
    <row r="1801" spans="1:9" ht="58.9" customHeight="1">
      <c r="A1801" s="411">
        <v>1798</v>
      </c>
      <c r="B1801" s="412" t="s">
        <v>14603</v>
      </c>
      <c r="C1801" s="413" t="s">
        <v>12794</v>
      </c>
      <c r="D1801" s="414" t="s">
        <v>14597</v>
      </c>
      <c r="E1801" s="411" t="s">
        <v>1</v>
      </c>
      <c r="F1801" s="415"/>
      <c r="G1801" s="415"/>
      <c r="H1801" s="415"/>
      <c r="I1801" s="416" t="s">
        <v>12796</v>
      </c>
    </row>
    <row r="1802" spans="1:9" ht="58.9" customHeight="1">
      <c r="A1802" s="411">
        <v>1799</v>
      </c>
      <c r="B1802" s="412" t="s">
        <v>14604</v>
      </c>
      <c r="C1802" s="413" t="s">
        <v>12794</v>
      </c>
      <c r="D1802" s="414" t="s">
        <v>14597</v>
      </c>
      <c r="E1802" s="411" t="s">
        <v>1</v>
      </c>
      <c r="F1802" s="415"/>
      <c r="G1802" s="415"/>
      <c r="H1802" s="415"/>
      <c r="I1802" s="416" t="s">
        <v>12796</v>
      </c>
    </row>
    <row r="1803" spans="1:9" ht="58.9" customHeight="1">
      <c r="A1803" s="411">
        <v>1800</v>
      </c>
      <c r="B1803" s="412" t="s">
        <v>14605</v>
      </c>
      <c r="C1803" s="413" t="s">
        <v>12794</v>
      </c>
      <c r="D1803" s="414" t="s">
        <v>14597</v>
      </c>
      <c r="E1803" s="411" t="s">
        <v>1</v>
      </c>
      <c r="F1803" s="415"/>
      <c r="G1803" s="415"/>
      <c r="H1803" s="415"/>
      <c r="I1803" s="416" t="s">
        <v>12796</v>
      </c>
    </row>
    <row r="1804" spans="1:9" ht="58.9" customHeight="1">
      <c r="A1804" s="411">
        <v>1801</v>
      </c>
      <c r="B1804" s="412" t="s">
        <v>14606</v>
      </c>
      <c r="C1804" s="413" t="s">
        <v>12794</v>
      </c>
      <c r="D1804" s="414" t="s">
        <v>14597</v>
      </c>
      <c r="E1804" s="411" t="s">
        <v>1</v>
      </c>
      <c r="F1804" s="415"/>
      <c r="G1804" s="415"/>
      <c r="H1804" s="415"/>
      <c r="I1804" s="416" t="s">
        <v>12796</v>
      </c>
    </row>
    <row r="1805" spans="1:9" ht="58.9" customHeight="1">
      <c r="A1805" s="411">
        <v>1802</v>
      </c>
      <c r="B1805" s="412" t="s">
        <v>14607</v>
      </c>
      <c r="C1805" s="413" t="s">
        <v>12794</v>
      </c>
      <c r="D1805" s="414" t="s">
        <v>14597</v>
      </c>
      <c r="E1805" s="411" t="s">
        <v>1</v>
      </c>
      <c r="F1805" s="415"/>
      <c r="G1805" s="415"/>
      <c r="H1805" s="415"/>
      <c r="I1805" s="416" t="s">
        <v>12796</v>
      </c>
    </row>
    <row r="1806" spans="1:9" ht="58.9" customHeight="1">
      <c r="A1806" s="411">
        <v>1803</v>
      </c>
      <c r="B1806" s="412" t="s">
        <v>14608</v>
      </c>
      <c r="C1806" s="413" t="s">
        <v>12794</v>
      </c>
      <c r="D1806" s="414" t="s">
        <v>14597</v>
      </c>
      <c r="E1806" s="411" t="s">
        <v>1</v>
      </c>
      <c r="F1806" s="415"/>
      <c r="G1806" s="415"/>
      <c r="H1806" s="415"/>
      <c r="I1806" s="416" t="s">
        <v>12796</v>
      </c>
    </row>
    <row r="1807" spans="1:9" ht="58.9" customHeight="1">
      <c r="A1807" s="411">
        <v>1804</v>
      </c>
      <c r="B1807" s="412" t="s">
        <v>14609</v>
      </c>
      <c r="C1807" s="413" t="s">
        <v>12794</v>
      </c>
      <c r="D1807" s="414" t="s">
        <v>14597</v>
      </c>
      <c r="E1807" s="411" t="s">
        <v>1</v>
      </c>
      <c r="F1807" s="415"/>
      <c r="G1807" s="415"/>
      <c r="H1807" s="415"/>
      <c r="I1807" s="416" t="s">
        <v>12796</v>
      </c>
    </row>
    <row r="1808" spans="1:9" ht="58.9" customHeight="1">
      <c r="A1808" s="411">
        <v>1805</v>
      </c>
      <c r="B1808" s="412" t="s">
        <v>14610</v>
      </c>
      <c r="C1808" s="413" t="s">
        <v>12794</v>
      </c>
      <c r="D1808" s="414" t="s">
        <v>14597</v>
      </c>
      <c r="E1808" s="411" t="s">
        <v>1</v>
      </c>
      <c r="F1808" s="415"/>
      <c r="G1808" s="415"/>
      <c r="H1808" s="415"/>
      <c r="I1808" s="416" t="s">
        <v>12796</v>
      </c>
    </row>
    <row r="1809" spans="1:9" ht="58.9" customHeight="1">
      <c r="A1809" s="411">
        <v>1806</v>
      </c>
      <c r="B1809" s="412" t="s">
        <v>14611</v>
      </c>
      <c r="C1809" s="413" t="s">
        <v>12794</v>
      </c>
      <c r="D1809" s="414" t="s">
        <v>14597</v>
      </c>
      <c r="E1809" s="411" t="s">
        <v>1</v>
      </c>
      <c r="F1809" s="415"/>
      <c r="G1809" s="415"/>
      <c r="H1809" s="415"/>
      <c r="I1809" s="416" t="s">
        <v>12796</v>
      </c>
    </row>
    <row r="1810" spans="1:9" ht="58.9" customHeight="1">
      <c r="A1810" s="411">
        <v>1807</v>
      </c>
      <c r="B1810" s="412" t="s">
        <v>14612</v>
      </c>
      <c r="C1810" s="413" t="s">
        <v>12794</v>
      </c>
      <c r="D1810" s="414" t="s">
        <v>14597</v>
      </c>
      <c r="E1810" s="411" t="s">
        <v>1</v>
      </c>
      <c r="F1810" s="415"/>
      <c r="G1810" s="415"/>
      <c r="H1810" s="415"/>
      <c r="I1810" s="416" t="s">
        <v>12796</v>
      </c>
    </row>
    <row r="1811" spans="1:9" ht="58.9" customHeight="1">
      <c r="A1811" s="411">
        <v>1808</v>
      </c>
      <c r="B1811" s="412" t="s">
        <v>14613</v>
      </c>
      <c r="C1811" s="413" t="s">
        <v>12794</v>
      </c>
      <c r="D1811" s="414" t="s">
        <v>14597</v>
      </c>
      <c r="E1811" s="411" t="s">
        <v>1</v>
      </c>
      <c r="F1811" s="415"/>
      <c r="G1811" s="415"/>
      <c r="H1811" s="415"/>
      <c r="I1811" s="416" t="s">
        <v>12796</v>
      </c>
    </row>
    <row r="1812" spans="1:9" ht="58.9" customHeight="1">
      <c r="A1812" s="411">
        <v>1809</v>
      </c>
      <c r="B1812" s="412" t="s">
        <v>14614</v>
      </c>
      <c r="C1812" s="413" t="s">
        <v>12794</v>
      </c>
      <c r="D1812" s="414" t="s">
        <v>14597</v>
      </c>
      <c r="E1812" s="411" t="s">
        <v>1</v>
      </c>
      <c r="F1812" s="415"/>
      <c r="G1812" s="415"/>
      <c r="H1812" s="415"/>
      <c r="I1812" s="416" t="s">
        <v>12796</v>
      </c>
    </row>
    <row r="1813" spans="1:9" ht="58.9" customHeight="1">
      <c r="A1813" s="411">
        <v>1810</v>
      </c>
      <c r="B1813" s="412" t="s">
        <v>14615</v>
      </c>
      <c r="C1813" s="413" t="s">
        <v>12794</v>
      </c>
      <c r="D1813" s="414" t="s">
        <v>14597</v>
      </c>
      <c r="E1813" s="411" t="s">
        <v>1</v>
      </c>
      <c r="F1813" s="415"/>
      <c r="G1813" s="415"/>
      <c r="H1813" s="415"/>
      <c r="I1813" s="416" t="s">
        <v>12796</v>
      </c>
    </row>
    <row r="1814" spans="1:9" ht="58.9" customHeight="1">
      <c r="A1814" s="411">
        <v>1811</v>
      </c>
      <c r="B1814" s="412" t="s">
        <v>14616</v>
      </c>
      <c r="C1814" s="413" t="s">
        <v>12794</v>
      </c>
      <c r="D1814" s="414" t="s">
        <v>14597</v>
      </c>
      <c r="E1814" s="411" t="s">
        <v>1</v>
      </c>
      <c r="F1814" s="415"/>
      <c r="G1814" s="415"/>
      <c r="H1814" s="415"/>
      <c r="I1814" s="416" t="s">
        <v>12796</v>
      </c>
    </row>
    <row r="1815" spans="1:9" ht="58.9" customHeight="1">
      <c r="A1815" s="411">
        <v>1812</v>
      </c>
      <c r="B1815" s="412" t="s">
        <v>14617</v>
      </c>
      <c r="C1815" s="413" t="s">
        <v>12794</v>
      </c>
      <c r="D1815" s="414" t="s">
        <v>14597</v>
      </c>
      <c r="E1815" s="411" t="s">
        <v>1</v>
      </c>
      <c r="F1815" s="415"/>
      <c r="G1815" s="415"/>
      <c r="H1815" s="415"/>
      <c r="I1815" s="416" t="s">
        <v>12796</v>
      </c>
    </row>
    <row r="1816" spans="1:9" ht="58.9" customHeight="1">
      <c r="A1816" s="411">
        <v>1813</v>
      </c>
      <c r="B1816" s="412" t="s">
        <v>14618</v>
      </c>
      <c r="C1816" s="413" t="s">
        <v>12794</v>
      </c>
      <c r="D1816" s="414" t="s">
        <v>14597</v>
      </c>
      <c r="E1816" s="411" t="s">
        <v>1</v>
      </c>
      <c r="F1816" s="415"/>
      <c r="G1816" s="415"/>
      <c r="H1816" s="415"/>
      <c r="I1816" s="416" t="s">
        <v>12796</v>
      </c>
    </row>
    <row r="1817" spans="1:9" ht="58.9" customHeight="1">
      <c r="A1817" s="411">
        <v>1814</v>
      </c>
      <c r="B1817" s="412" t="s">
        <v>14619</v>
      </c>
      <c r="C1817" s="413" t="s">
        <v>12794</v>
      </c>
      <c r="D1817" s="414" t="s">
        <v>14597</v>
      </c>
      <c r="E1817" s="411" t="s">
        <v>1</v>
      </c>
      <c r="F1817" s="415"/>
      <c r="G1817" s="415"/>
      <c r="H1817" s="415"/>
      <c r="I1817" s="416" t="s">
        <v>12796</v>
      </c>
    </row>
    <row r="1818" spans="1:9" ht="58.9" customHeight="1">
      <c r="A1818" s="411">
        <v>1815</v>
      </c>
      <c r="B1818" s="412" t="s">
        <v>14620</v>
      </c>
      <c r="C1818" s="413" t="s">
        <v>12794</v>
      </c>
      <c r="D1818" s="414" t="s">
        <v>14597</v>
      </c>
      <c r="E1818" s="411" t="s">
        <v>1</v>
      </c>
      <c r="F1818" s="415"/>
      <c r="G1818" s="415"/>
      <c r="H1818" s="415"/>
      <c r="I1818" s="416" t="s">
        <v>12796</v>
      </c>
    </row>
    <row r="1819" spans="1:9" ht="58.9" customHeight="1">
      <c r="A1819" s="411">
        <v>1816</v>
      </c>
      <c r="B1819" s="412" t="s">
        <v>14621</v>
      </c>
      <c r="C1819" s="413" t="s">
        <v>12794</v>
      </c>
      <c r="D1819" s="414" t="s">
        <v>14597</v>
      </c>
      <c r="E1819" s="411" t="s">
        <v>1</v>
      </c>
      <c r="F1819" s="415"/>
      <c r="G1819" s="415"/>
      <c r="H1819" s="415"/>
      <c r="I1819" s="416" t="s">
        <v>12796</v>
      </c>
    </row>
    <row r="1820" spans="1:9" ht="58.9" customHeight="1">
      <c r="A1820" s="411">
        <v>1817</v>
      </c>
      <c r="B1820" s="412" t="s">
        <v>14622</v>
      </c>
      <c r="C1820" s="413" t="s">
        <v>12794</v>
      </c>
      <c r="D1820" s="414" t="s">
        <v>14597</v>
      </c>
      <c r="E1820" s="411" t="s">
        <v>1</v>
      </c>
      <c r="F1820" s="415"/>
      <c r="G1820" s="415"/>
      <c r="H1820" s="415"/>
      <c r="I1820" s="416" t="s">
        <v>12796</v>
      </c>
    </row>
    <row r="1821" spans="1:9" ht="58.9" customHeight="1">
      <c r="A1821" s="411">
        <v>1818</v>
      </c>
      <c r="B1821" s="412" t="s">
        <v>14623</v>
      </c>
      <c r="C1821" s="413" t="s">
        <v>12794</v>
      </c>
      <c r="D1821" s="414" t="s">
        <v>14597</v>
      </c>
      <c r="E1821" s="411" t="s">
        <v>1</v>
      </c>
      <c r="F1821" s="415"/>
      <c r="G1821" s="415"/>
      <c r="H1821" s="415"/>
      <c r="I1821" s="416" t="s">
        <v>12796</v>
      </c>
    </row>
    <row r="1822" spans="1:9" ht="58.9" customHeight="1">
      <c r="A1822" s="411">
        <v>1819</v>
      </c>
      <c r="B1822" s="412" t="s">
        <v>14624</v>
      </c>
      <c r="C1822" s="413" t="s">
        <v>12794</v>
      </c>
      <c r="D1822" s="414" t="s">
        <v>14597</v>
      </c>
      <c r="E1822" s="411" t="s">
        <v>1</v>
      </c>
      <c r="F1822" s="415"/>
      <c r="G1822" s="415"/>
      <c r="H1822" s="415"/>
      <c r="I1822" s="416" t="s">
        <v>12796</v>
      </c>
    </row>
    <row r="1823" spans="1:9" ht="58.9" customHeight="1">
      <c r="A1823" s="411">
        <v>1820</v>
      </c>
      <c r="B1823" s="412" t="s">
        <v>14625</v>
      </c>
      <c r="C1823" s="413" t="s">
        <v>12794</v>
      </c>
      <c r="D1823" s="414" t="s">
        <v>14597</v>
      </c>
      <c r="E1823" s="411" t="s">
        <v>1</v>
      </c>
      <c r="F1823" s="415"/>
      <c r="G1823" s="415"/>
      <c r="H1823" s="415"/>
      <c r="I1823" s="416" t="s">
        <v>12796</v>
      </c>
    </row>
    <row r="1824" spans="1:9" ht="58.9" customHeight="1">
      <c r="A1824" s="411">
        <v>1821</v>
      </c>
      <c r="B1824" s="412" t="s">
        <v>14626</v>
      </c>
      <c r="C1824" s="413" t="s">
        <v>12794</v>
      </c>
      <c r="D1824" s="414" t="s">
        <v>14597</v>
      </c>
      <c r="E1824" s="411" t="s">
        <v>1</v>
      </c>
      <c r="F1824" s="415"/>
      <c r="G1824" s="415"/>
      <c r="H1824" s="415"/>
      <c r="I1824" s="416" t="s">
        <v>12796</v>
      </c>
    </row>
    <row r="1825" spans="1:9" ht="58.9" customHeight="1">
      <c r="A1825" s="411">
        <v>1822</v>
      </c>
      <c r="B1825" s="412" t="s">
        <v>14627</v>
      </c>
      <c r="C1825" s="413" t="s">
        <v>12794</v>
      </c>
      <c r="D1825" s="414" t="s">
        <v>14597</v>
      </c>
      <c r="E1825" s="411" t="s">
        <v>1</v>
      </c>
      <c r="F1825" s="415"/>
      <c r="G1825" s="415"/>
      <c r="H1825" s="415"/>
      <c r="I1825" s="416" t="s">
        <v>12796</v>
      </c>
    </row>
    <row r="1826" spans="1:9" ht="58.9" customHeight="1">
      <c r="A1826" s="411">
        <v>1823</v>
      </c>
      <c r="B1826" s="412" t="s">
        <v>14628</v>
      </c>
      <c r="C1826" s="413" t="s">
        <v>12794</v>
      </c>
      <c r="D1826" s="414" t="s">
        <v>14597</v>
      </c>
      <c r="E1826" s="411" t="s">
        <v>1</v>
      </c>
      <c r="F1826" s="415"/>
      <c r="G1826" s="415"/>
      <c r="H1826" s="415"/>
      <c r="I1826" s="416" t="s">
        <v>12796</v>
      </c>
    </row>
    <row r="1827" spans="1:9" ht="58.9" customHeight="1">
      <c r="A1827" s="411">
        <v>1824</v>
      </c>
      <c r="B1827" s="412" t="s">
        <v>14629</v>
      </c>
      <c r="C1827" s="413" t="s">
        <v>12794</v>
      </c>
      <c r="D1827" s="414" t="s">
        <v>14597</v>
      </c>
      <c r="E1827" s="411" t="s">
        <v>1</v>
      </c>
      <c r="F1827" s="415"/>
      <c r="G1827" s="415"/>
      <c r="H1827" s="415"/>
      <c r="I1827" s="416" t="s">
        <v>12796</v>
      </c>
    </row>
    <row r="1828" spans="1:9" ht="58.9" customHeight="1">
      <c r="A1828" s="411">
        <v>1825</v>
      </c>
      <c r="B1828" s="412" t="s">
        <v>14630</v>
      </c>
      <c r="C1828" s="413" t="s">
        <v>12794</v>
      </c>
      <c r="D1828" s="414" t="s">
        <v>14597</v>
      </c>
      <c r="E1828" s="411" t="s">
        <v>1</v>
      </c>
      <c r="F1828" s="415"/>
      <c r="G1828" s="415"/>
      <c r="H1828" s="415"/>
      <c r="I1828" s="416" t="s">
        <v>12796</v>
      </c>
    </row>
    <row r="1829" spans="1:9" ht="58.9" customHeight="1">
      <c r="A1829" s="411">
        <v>1826</v>
      </c>
      <c r="B1829" s="412" t="s">
        <v>14631</v>
      </c>
      <c r="C1829" s="413" t="s">
        <v>12794</v>
      </c>
      <c r="D1829" s="414" t="s">
        <v>14597</v>
      </c>
      <c r="E1829" s="411" t="s">
        <v>1</v>
      </c>
      <c r="F1829" s="415"/>
      <c r="G1829" s="415"/>
      <c r="H1829" s="415"/>
      <c r="I1829" s="416" t="s">
        <v>12796</v>
      </c>
    </row>
    <row r="1830" spans="1:9" ht="58.9" customHeight="1">
      <c r="A1830" s="411">
        <v>1827</v>
      </c>
      <c r="B1830" s="412" t="s">
        <v>14632</v>
      </c>
      <c r="C1830" s="413" t="s">
        <v>12794</v>
      </c>
      <c r="D1830" s="414" t="s">
        <v>14597</v>
      </c>
      <c r="E1830" s="411" t="s">
        <v>1</v>
      </c>
      <c r="F1830" s="415"/>
      <c r="G1830" s="415"/>
      <c r="H1830" s="415"/>
      <c r="I1830" s="416" t="s">
        <v>12796</v>
      </c>
    </row>
    <row r="1831" spans="1:9" ht="58.9" customHeight="1">
      <c r="A1831" s="411">
        <v>1828</v>
      </c>
      <c r="B1831" s="412" t="s">
        <v>14633</v>
      </c>
      <c r="C1831" s="413" t="s">
        <v>12794</v>
      </c>
      <c r="D1831" s="414" t="s">
        <v>14597</v>
      </c>
      <c r="E1831" s="411" t="s">
        <v>1</v>
      </c>
      <c r="F1831" s="415"/>
      <c r="G1831" s="415"/>
      <c r="H1831" s="415"/>
      <c r="I1831" s="416" t="s">
        <v>12796</v>
      </c>
    </row>
    <row r="1832" spans="1:9" ht="58.9" customHeight="1">
      <c r="A1832" s="411">
        <v>1829</v>
      </c>
      <c r="B1832" s="412" t="s">
        <v>14634</v>
      </c>
      <c r="C1832" s="413" t="s">
        <v>12794</v>
      </c>
      <c r="D1832" s="414" t="s">
        <v>14597</v>
      </c>
      <c r="E1832" s="411" t="s">
        <v>1</v>
      </c>
      <c r="F1832" s="415"/>
      <c r="G1832" s="415"/>
      <c r="H1832" s="415"/>
      <c r="I1832" s="416" t="s">
        <v>12796</v>
      </c>
    </row>
    <row r="1833" spans="1:9" ht="58.9" customHeight="1">
      <c r="A1833" s="411">
        <v>1830</v>
      </c>
      <c r="B1833" s="412" t="s">
        <v>14635</v>
      </c>
      <c r="C1833" s="413" t="s">
        <v>12794</v>
      </c>
      <c r="D1833" s="414" t="s">
        <v>14597</v>
      </c>
      <c r="E1833" s="411" t="s">
        <v>1</v>
      </c>
      <c r="F1833" s="415"/>
      <c r="G1833" s="415"/>
      <c r="H1833" s="415"/>
      <c r="I1833" s="416" t="s">
        <v>12796</v>
      </c>
    </row>
    <row r="1834" spans="1:9" ht="58.9" customHeight="1">
      <c r="A1834" s="411">
        <v>1831</v>
      </c>
      <c r="B1834" s="412" t="s">
        <v>14636</v>
      </c>
      <c r="C1834" s="413" t="s">
        <v>12794</v>
      </c>
      <c r="D1834" s="414" t="s">
        <v>14597</v>
      </c>
      <c r="E1834" s="411" t="s">
        <v>1</v>
      </c>
      <c r="F1834" s="415"/>
      <c r="G1834" s="415"/>
      <c r="H1834" s="415"/>
      <c r="I1834" s="416" t="s">
        <v>12796</v>
      </c>
    </row>
    <row r="1835" spans="1:9" ht="58.9" customHeight="1">
      <c r="A1835" s="411">
        <v>1832</v>
      </c>
      <c r="B1835" s="412" t="s">
        <v>14637</v>
      </c>
      <c r="C1835" s="413" t="s">
        <v>12794</v>
      </c>
      <c r="D1835" s="414" t="s">
        <v>14597</v>
      </c>
      <c r="E1835" s="411" t="s">
        <v>1</v>
      </c>
      <c r="F1835" s="415"/>
      <c r="G1835" s="415"/>
      <c r="H1835" s="415"/>
      <c r="I1835" s="416" t="s">
        <v>12796</v>
      </c>
    </row>
    <row r="1836" spans="1:9" ht="58.9" customHeight="1">
      <c r="A1836" s="411">
        <v>1833</v>
      </c>
      <c r="B1836" s="412" t="s">
        <v>14638</v>
      </c>
      <c r="C1836" s="413" t="s">
        <v>12794</v>
      </c>
      <c r="D1836" s="414" t="s">
        <v>14597</v>
      </c>
      <c r="E1836" s="411" t="s">
        <v>1</v>
      </c>
      <c r="F1836" s="415"/>
      <c r="G1836" s="415"/>
      <c r="H1836" s="415"/>
      <c r="I1836" s="416" t="s">
        <v>12796</v>
      </c>
    </row>
    <row r="1837" spans="1:9" ht="58.9" customHeight="1">
      <c r="A1837" s="411">
        <v>1834</v>
      </c>
      <c r="B1837" s="412" t="s">
        <v>14639</v>
      </c>
      <c r="C1837" s="413" t="s">
        <v>12794</v>
      </c>
      <c r="D1837" s="414" t="s">
        <v>14597</v>
      </c>
      <c r="E1837" s="411" t="s">
        <v>1</v>
      </c>
      <c r="F1837" s="415"/>
      <c r="G1837" s="415"/>
      <c r="H1837" s="415"/>
      <c r="I1837" s="416" t="s">
        <v>12796</v>
      </c>
    </row>
    <row r="1838" spans="1:9" ht="58.9" customHeight="1">
      <c r="A1838" s="411">
        <v>1835</v>
      </c>
      <c r="B1838" s="412" t="s">
        <v>14640</v>
      </c>
      <c r="C1838" s="413" t="s">
        <v>12794</v>
      </c>
      <c r="D1838" s="414" t="s">
        <v>14597</v>
      </c>
      <c r="E1838" s="411" t="s">
        <v>1</v>
      </c>
      <c r="F1838" s="415"/>
      <c r="G1838" s="415"/>
      <c r="H1838" s="415"/>
      <c r="I1838" s="416" t="s">
        <v>12796</v>
      </c>
    </row>
    <row r="1839" spans="1:9" ht="58.9" customHeight="1">
      <c r="A1839" s="411">
        <v>1836</v>
      </c>
      <c r="B1839" s="412" t="s">
        <v>14641</v>
      </c>
      <c r="C1839" s="413" t="s">
        <v>12794</v>
      </c>
      <c r="D1839" s="414" t="s">
        <v>14597</v>
      </c>
      <c r="E1839" s="411" t="s">
        <v>1</v>
      </c>
      <c r="F1839" s="415"/>
      <c r="G1839" s="415"/>
      <c r="H1839" s="415"/>
      <c r="I1839" s="416" t="s">
        <v>12796</v>
      </c>
    </row>
    <row r="1840" spans="1:9" ht="58.9" customHeight="1">
      <c r="A1840" s="411">
        <v>1837</v>
      </c>
      <c r="B1840" s="412" t="s">
        <v>14642</v>
      </c>
      <c r="C1840" s="413" t="s">
        <v>12794</v>
      </c>
      <c r="D1840" s="414" t="s">
        <v>14597</v>
      </c>
      <c r="E1840" s="411" t="s">
        <v>1</v>
      </c>
      <c r="F1840" s="415"/>
      <c r="G1840" s="415"/>
      <c r="H1840" s="415"/>
      <c r="I1840" s="416" t="s">
        <v>12796</v>
      </c>
    </row>
    <row r="1841" spans="1:9" ht="58.9" customHeight="1">
      <c r="A1841" s="411">
        <v>1838</v>
      </c>
      <c r="B1841" s="412" t="s">
        <v>14643</v>
      </c>
      <c r="C1841" s="413" t="s">
        <v>12794</v>
      </c>
      <c r="D1841" s="414" t="s">
        <v>14597</v>
      </c>
      <c r="E1841" s="411" t="s">
        <v>1</v>
      </c>
      <c r="F1841" s="415"/>
      <c r="G1841" s="415"/>
      <c r="H1841" s="415"/>
      <c r="I1841" s="416" t="s">
        <v>12796</v>
      </c>
    </row>
    <row r="1842" spans="1:9" ht="58.9" customHeight="1">
      <c r="A1842" s="411">
        <v>1839</v>
      </c>
      <c r="B1842" s="412" t="s">
        <v>14644</v>
      </c>
      <c r="C1842" s="413" t="s">
        <v>12794</v>
      </c>
      <c r="D1842" s="414" t="s">
        <v>14597</v>
      </c>
      <c r="E1842" s="411" t="s">
        <v>1</v>
      </c>
      <c r="F1842" s="415"/>
      <c r="G1842" s="415"/>
      <c r="H1842" s="415"/>
      <c r="I1842" s="416" t="s">
        <v>12796</v>
      </c>
    </row>
    <row r="1843" spans="1:9" ht="58.9" customHeight="1">
      <c r="A1843" s="411">
        <v>1840</v>
      </c>
      <c r="B1843" s="412" t="s">
        <v>14645</v>
      </c>
      <c r="C1843" s="413" t="s">
        <v>12794</v>
      </c>
      <c r="D1843" s="414" t="s">
        <v>14597</v>
      </c>
      <c r="E1843" s="411" t="s">
        <v>1</v>
      </c>
      <c r="F1843" s="415"/>
      <c r="G1843" s="415"/>
      <c r="H1843" s="415"/>
      <c r="I1843" s="416" t="s">
        <v>12796</v>
      </c>
    </row>
    <row r="1844" spans="1:9" ht="58.9" customHeight="1">
      <c r="A1844" s="411">
        <v>1841</v>
      </c>
      <c r="B1844" s="412" t="s">
        <v>14646</v>
      </c>
      <c r="C1844" s="413" t="s">
        <v>12794</v>
      </c>
      <c r="D1844" s="414" t="s">
        <v>14597</v>
      </c>
      <c r="E1844" s="411" t="s">
        <v>1</v>
      </c>
      <c r="F1844" s="415"/>
      <c r="G1844" s="415"/>
      <c r="H1844" s="415"/>
      <c r="I1844" s="416" t="s">
        <v>12796</v>
      </c>
    </row>
    <row r="1845" spans="1:9" ht="58.9" customHeight="1">
      <c r="A1845" s="411">
        <v>1842</v>
      </c>
      <c r="B1845" s="412" t="s">
        <v>14647</v>
      </c>
      <c r="C1845" s="413" t="s">
        <v>12794</v>
      </c>
      <c r="D1845" s="414" t="s">
        <v>14597</v>
      </c>
      <c r="E1845" s="411" t="s">
        <v>1</v>
      </c>
      <c r="F1845" s="415"/>
      <c r="G1845" s="415"/>
      <c r="H1845" s="415"/>
      <c r="I1845" s="416" t="s">
        <v>12796</v>
      </c>
    </row>
    <row r="1846" spans="1:9" ht="58.9" customHeight="1">
      <c r="A1846" s="411">
        <v>1843</v>
      </c>
      <c r="B1846" s="412" t="s">
        <v>14648</v>
      </c>
      <c r="C1846" s="413" t="s">
        <v>12794</v>
      </c>
      <c r="D1846" s="414" t="s">
        <v>14597</v>
      </c>
      <c r="E1846" s="411" t="s">
        <v>1</v>
      </c>
      <c r="F1846" s="415"/>
      <c r="G1846" s="415"/>
      <c r="H1846" s="415"/>
      <c r="I1846" s="416" t="s">
        <v>12796</v>
      </c>
    </row>
    <row r="1847" spans="1:9" ht="58.9" customHeight="1">
      <c r="A1847" s="411">
        <v>1844</v>
      </c>
      <c r="B1847" s="412" t="s">
        <v>14649</v>
      </c>
      <c r="C1847" s="413" t="s">
        <v>12794</v>
      </c>
      <c r="D1847" s="414" t="s">
        <v>14597</v>
      </c>
      <c r="E1847" s="411" t="s">
        <v>1</v>
      </c>
      <c r="F1847" s="415"/>
      <c r="G1847" s="415"/>
      <c r="H1847" s="415"/>
      <c r="I1847" s="416" t="s">
        <v>12796</v>
      </c>
    </row>
    <row r="1848" spans="1:9" ht="58.9" customHeight="1">
      <c r="A1848" s="411">
        <v>1845</v>
      </c>
      <c r="B1848" s="412" t="s">
        <v>14650</v>
      </c>
      <c r="C1848" s="413" t="s">
        <v>12794</v>
      </c>
      <c r="D1848" s="414" t="s">
        <v>14597</v>
      </c>
      <c r="E1848" s="411" t="s">
        <v>1</v>
      </c>
      <c r="F1848" s="415"/>
      <c r="G1848" s="415"/>
      <c r="H1848" s="415"/>
      <c r="I1848" s="416" t="s">
        <v>12796</v>
      </c>
    </row>
    <row r="1849" spans="1:9" ht="58.9" customHeight="1">
      <c r="A1849" s="411">
        <v>1846</v>
      </c>
      <c r="B1849" s="412" t="s">
        <v>14651</v>
      </c>
      <c r="C1849" s="413" t="s">
        <v>12794</v>
      </c>
      <c r="D1849" s="414" t="s">
        <v>14597</v>
      </c>
      <c r="E1849" s="411" t="s">
        <v>1</v>
      </c>
      <c r="F1849" s="415"/>
      <c r="G1849" s="415"/>
      <c r="H1849" s="415"/>
      <c r="I1849" s="416" t="s">
        <v>12796</v>
      </c>
    </row>
    <row r="1850" spans="1:9" ht="58.9" customHeight="1">
      <c r="A1850" s="411">
        <v>1847</v>
      </c>
      <c r="B1850" s="412" t="s">
        <v>14652</v>
      </c>
      <c r="C1850" s="413" t="s">
        <v>12794</v>
      </c>
      <c r="D1850" s="414" t="s">
        <v>14597</v>
      </c>
      <c r="E1850" s="411" t="s">
        <v>1</v>
      </c>
      <c r="F1850" s="415"/>
      <c r="G1850" s="415"/>
      <c r="H1850" s="415"/>
      <c r="I1850" s="416" t="s">
        <v>12796</v>
      </c>
    </row>
    <row r="1851" spans="1:9" ht="58.9" customHeight="1">
      <c r="A1851" s="411">
        <v>1848</v>
      </c>
      <c r="B1851" s="412" t="s">
        <v>14653</v>
      </c>
      <c r="C1851" s="413" t="s">
        <v>12794</v>
      </c>
      <c r="D1851" s="414" t="s">
        <v>14597</v>
      </c>
      <c r="E1851" s="411" t="s">
        <v>1</v>
      </c>
      <c r="F1851" s="415"/>
      <c r="G1851" s="415"/>
      <c r="H1851" s="415"/>
      <c r="I1851" s="416" t="s">
        <v>12796</v>
      </c>
    </row>
    <row r="1852" spans="1:9" ht="58.9" customHeight="1">
      <c r="A1852" s="411">
        <v>1849</v>
      </c>
      <c r="B1852" s="412" t="s">
        <v>14654</v>
      </c>
      <c r="C1852" s="413" t="s">
        <v>12794</v>
      </c>
      <c r="D1852" s="414" t="s">
        <v>14597</v>
      </c>
      <c r="E1852" s="411" t="s">
        <v>1</v>
      </c>
      <c r="F1852" s="415"/>
      <c r="G1852" s="415"/>
      <c r="H1852" s="415"/>
      <c r="I1852" s="416" t="s">
        <v>12796</v>
      </c>
    </row>
    <row r="1853" spans="1:9" ht="58.9" customHeight="1">
      <c r="A1853" s="411">
        <v>1850</v>
      </c>
      <c r="B1853" s="412" t="s">
        <v>14655</v>
      </c>
      <c r="C1853" s="413" t="s">
        <v>12794</v>
      </c>
      <c r="D1853" s="414" t="s">
        <v>14597</v>
      </c>
      <c r="E1853" s="411" t="s">
        <v>1</v>
      </c>
      <c r="F1853" s="415"/>
      <c r="G1853" s="415"/>
      <c r="H1853" s="415"/>
      <c r="I1853" s="416" t="s">
        <v>12796</v>
      </c>
    </row>
    <row r="1854" spans="1:9" ht="58.9" customHeight="1">
      <c r="A1854" s="411">
        <v>1851</v>
      </c>
      <c r="B1854" s="412" t="s">
        <v>14656</v>
      </c>
      <c r="C1854" s="413" t="s">
        <v>12794</v>
      </c>
      <c r="D1854" s="414" t="s">
        <v>14597</v>
      </c>
      <c r="E1854" s="411" t="s">
        <v>1</v>
      </c>
      <c r="F1854" s="415"/>
      <c r="G1854" s="415"/>
      <c r="H1854" s="415"/>
      <c r="I1854" s="416" t="s">
        <v>12796</v>
      </c>
    </row>
    <row r="1855" spans="1:9" ht="58.9" customHeight="1">
      <c r="A1855" s="411">
        <v>1852</v>
      </c>
      <c r="B1855" s="412" t="s">
        <v>14657</v>
      </c>
      <c r="C1855" s="413" t="s">
        <v>12794</v>
      </c>
      <c r="D1855" s="414" t="s">
        <v>14597</v>
      </c>
      <c r="E1855" s="411" t="s">
        <v>1</v>
      </c>
      <c r="F1855" s="415"/>
      <c r="G1855" s="415"/>
      <c r="H1855" s="415"/>
      <c r="I1855" s="416" t="s">
        <v>12796</v>
      </c>
    </row>
    <row r="1856" spans="1:9" ht="58.9" customHeight="1">
      <c r="A1856" s="411">
        <v>1853</v>
      </c>
      <c r="B1856" s="412" t="s">
        <v>14658</v>
      </c>
      <c r="C1856" s="413" t="s">
        <v>12794</v>
      </c>
      <c r="D1856" s="414" t="s">
        <v>14597</v>
      </c>
      <c r="E1856" s="411" t="s">
        <v>1</v>
      </c>
      <c r="F1856" s="415"/>
      <c r="G1856" s="415"/>
      <c r="H1856" s="415"/>
      <c r="I1856" s="416" t="s">
        <v>12796</v>
      </c>
    </row>
    <row r="1857" spans="1:9" ht="58.9" customHeight="1">
      <c r="A1857" s="411">
        <v>1854</v>
      </c>
      <c r="B1857" s="412" t="s">
        <v>14659</v>
      </c>
      <c r="C1857" s="413" t="s">
        <v>12794</v>
      </c>
      <c r="D1857" s="414" t="s">
        <v>14597</v>
      </c>
      <c r="E1857" s="411" t="s">
        <v>1</v>
      </c>
      <c r="F1857" s="415"/>
      <c r="G1857" s="415"/>
      <c r="H1857" s="415"/>
      <c r="I1857" s="416" t="s">
        <v>12796</v>
      </c>
    </row>
    <row r="1858" spans="1:9" ht="58.9" customHeight="1">
      <c r="A1858" s="411">
        <v>1855</v>
      </c>
      <c r="B1858" s="412" t="s">
        <v>14660</v>
      </c>
      <c r="C1858" s="413" t="s">
        <v>12794</v>
      </c>
      <c r="D1858" s="414" t="s">
        <v>14597</v>
      </c>
      <c r="E1858" s="411" t="s">
        <v>1</v>
      </c>
      <c r="F1858" s="415"/>
      <c r="G1858" s="415"/>
      <c r="H1858" s="415"/>
      <c r="I1858" s="416" t="s">
        <v>12796</v>
      </c>
    </row>
    <row r="1859" spans="1:9" ht="58.9" customHeight="1">
      <c r="A1859" s="411">
        <v>1856</v>
      </c>
      <c r="B1859" s="412" t="s">
        <v>14661</v>
      </c>
      <c r="C1859" s="413" t="s">
        <v>12794</v>
      </c>
      <c r="D1859" s="414" t="s">
        <v>14597</v>
      </c>
      <c r="E1859" s="411" t="s">
        <v>1</v>
      </c>
      <c r="F1859" s="415"/>
      <c r="G1859" s="415"/>
      <c r="H1859" s="415"/>
      <c r="I1859" s="416" t="s">
        <v>12796</v>
      </c>
    </row>
    <row r="1860" spans="1:9" ht="58.9" customHeight="1">
      <c r="A1860" s="411">
        <v>1857</v>
      </c>
      <c r="B1860" s="412" t="s">
        <v>14662</v>
      </c>
      <c r="C1860" s="413" t="s">
        <v>12794</v>
      </c>
      <c r="D1860" s="414" t="s">
        <v>14597</v>
      </c>
      <c r="E1860" s="411" t="s">
        <v>1</v>
      </c>
      <c r="F1860" s="415"/>
      <c r="G1860" s="415"/>
      <c r="H1860" s="415"/>
      <c r="I1860" s="416" t="s">
        <v>12796</v>
      </c>
    </row>
    <row r="1861" spans="1:9" ht="58.9" customHeight="1">
      <c r="A1861" s="411">
        <v>1858</v>
      </c>
      <c r="B1861" s="412" t="s">
        <v>14663</v>
      </c>
      <c r="C1861" s="413" t="s">
        <v>12794</v>
      </c>
      <c r="D1861" s="414" t="s">
        <v>14597</v>
      </c>
      <c r="E1861" s="411" t="s">
        <v>1</v>
      </c>
      <c r="F1861" s="415"/>
      <c r="G1861" s="415"/>
      <c r="H1861" s="415"/>
      <c r="I1861" s="416" t="s">
        <v>12796</v>
      </c>
    </row>
    <row r="1862" spans="1:9" ht="58.9" customHeight="1">
      <c r="A1862" s="411">
        <v>1859</v>
      </c>
      <c r="B1862" s="412" t="s">
        <v>14664</v>
      </c>
      <c r="C1862" s="413" t="s">
        <v>12794</v>
      </c>
      <c r="D1862" s="414" t="s">
        <v>14597</v>
      </c>
      <c r="E1862" s="411" t="s">
        <v>1</v>
      </c>
      <c r="F1862" s="415"/>
      <c r="G1862" s="415"/>
      <c r="H1862" s="415"/>
      <c r="I1862" s="416" t="s">
        <v>12796</v>
      </c>
    </row>
    <row r="1863" spans="1:9" ht="58.9" customHeight="1">
      <c r="A1863" s="411">
        <v>1860</v>
      </c>
      <c r="B1863" s="412" t="s">
        <v>14665</v>
      </c>
      <c r="C1863" s="413" t="s">
        <v>12794</v>
      </c>
      <c r="D1863" s="414" t="s">
        <v>14597</v>
      </c>
      <c r="E1863" s="411" t="s">
        <v>1</v>
      </c>
      <c r="F1863" s="415"/>
      <c r="G1863" s="415"/>
      <c r="H1863" s="415"/>
      <c r="I1863" s="416" t="s">
        <v>12796</v>
      </c>
    </row>
    <row r="1864" spans="1:9" ht="58.9" customHeight="1">
      <c r="A1864" s="411">
        <v>1861</v>
      </c>
      <c r="B1864" s="412" t="s">
        <v>14666</v>
      </c>
      <c r="C1864" s="413" t="s">
        <v>12794</v>
      </c>
      <c r="D1864" s="414" t="s">
        <v>14597</v>
      </c>
      <c r="E1864" s="411" t="s">
        <v>1</v>
      </c>
      <c r="F1864" s="415"/>
      <c r="G1864" s="415"/>
      <c r="H1864" s="415"/>
      <c r="I1864" s="416" t="s">
        <v>12796</v>
      </c>
    </row>
    <row r="1865" spans="1:9" ht="58.9" customHeight="1">
      <c r="A1865" s="411">
        <v>1862</v>
      </c>
      <c r="B1865" s="412" t="s">
        <v>14667</v>
      </c>
      <c r="C1865" s="413" t="s">
        <v>12794</v>
      </c>
      <c r="D1865" s="414" t="s">
        <v>14597</v>
      </c>
      <c r="E1865" s="411" t="s">
        <v>1</v>
      </c>
      <c r="F1865" s="415"/>
      <c r="G1865" s="415"/>
      <c r="H1865" s="415"/>
      <c r="I1865" s="416" t="s">
        <v>12796</v>
      </c>
    </row>
    <row r="1866" spans="1:9" ht="58.9" customHeight="1">
      <c r="A1866" s="411">
        <v>1863</v>
      </c>
      <c r="B1866" s="412" t="s">
        <v>14668</v>
      </c>
      <c r="C1866" s="413" t="s">
        <v>12794</v>
      </c>
      <c r="D1866" s="414" t="s">
        <v>14597</v>
      </c>
      <c r="E1866" s="411" t="s">
        <v>1</v>
      </c>
      <c r="F1866" s="415"/>
      <c r="G1866" s="415"/>
      <c r="H1866" s="415"/>
      <c r="I1866" s="416" t="s">
        <v>12796</v>
      </c>
    </row>
    <row r="1867" spans="1:9" ht="58.9" customHeight="1">
      <c r="A1867" s="411">
        <v>1864</v>
      </c>
      <c r="B1867" s="412" t="s">
        <v>14669</v>
      </c>
      <c r="C1867" s="413" t="s">
        <v>12794</v>
      </c>
      <c r="D1867" s="414" t="s">
        <v>14597</v>
      </c>
      <c r="E1867" s="411" t="s">
        <v>1</v>
      </c>
      <c r="F1867" s="415"/>
      <c r="G1867" s="415"/>
      <c r="H1867" s="415"/>
      <c r="I1867" s="416" t="s">
        <v>12796</v>
      </c>
    </row>
    <row r="1868" spans="1:9" ht="58.9" customHeight="1">
      <c r="A1868" s="411">
        <v>1865</v>
      </c>
      <c r="B1868" s="412" t="s">
        <v>14670</v>
      </c>
      <c r="C1868" s="413" t="s">
        <v>12794</v>
      </c>
      <c r="D1868" s="414" t="s">
        <v>14597</v>
      </c>
      <c r="E1868" s="411" t="s">
        <v>1</v>
      </c>
      <c r="F1868" s="415"/>
      <c r="G1868" s="415"/>
      <c r="H1868" s="415"/>
      <c r="I1868" s="416" t="s">
        <v>12796</v>
      </c>
    </row>
    <row r="1869" spans="1:9" ht="58.9" customHeight="1">
      <c r="A1869" s="411">
        <v>1866</v>
      </c>
      <c r="B1869" s="412" t="s">
        <v>14671</v>
      </c>
      <c r="C1869" s="413" t="s">
        <v>12794</v>
      </c>
      <c r="D1869" s="414" t="s">
        <v>14597</v>
      </c>
      <c r="E1869" s="411" t="s">
        <v>1</v>
      </c>
      <c r="F1869" s="415"/>
      <c r="G1869" s="415"/>
      <c r="H1869" s="415"/>
      <c r="I1869" s="416" t="s">
        <v>12796</v>
      </c>
    </row>
    <row r="1870" spans="1:9" ht="58.9" customHeight="1">
      <c r="A1870" s="411">
        <v>1867</v>
      </c>
      <c r="B1870" s="412" t="s">
        <v>14672</v>
      </c>
      <c r="C1870" s="413" t="s">
        <v>12794</v>
      </c>
      <c r="D1870" s="414" t="s">
        <v>14597</v>
      </c>
      <c r="E1870" s="411" t="s">
        <v>1</v>
      </c>
      <c r="F1870" s="415"/>
      <c r="G1870" s="415"/>
      <c r="H1870" s="415"/>
      <c r="I1870" s="416" t="s">
        <v>12796</v>
      </c>
    </row>
    <row r="1871" spans="1:9" ht="58.9" customHeight="1">
      <c r="A1871" s="411">
        <v>1868</v>
      </c>
      <c r="B1871" s="412" t="s">
        <v>14673</v>
      </c>
      <c r="C1871" s="413" t="s">
        <v>12794</v>
      </c>
      <c r="D1871" s="414" t="s">
        <v>14597</v>
      </c>
      <c r="E1871" s="411" t="s">
        <v>1</v>
      </c>
      <c r="F1871" s="415"/>
      <c r="G1871" s="415"/>
      <c r="H1871" s="415"/>
      <c r="I1871" s="416" t="s">
        <v>12796</v>
      </c>
    </row>
    <row r="1872" spans="1:9" ht="58.9" customHeight="1">
      <c r="A1872" s="411">
        <v>1869</v>
      </c>
      <c r="B1872" s="412" t="s">
        <v>14674</v>
      </c>
      <c r="C1872" s="413" t="s">
        <v>12794</v>
      </c>
      <c r="D1872" s="414" t="s">
        <v>14597</v>
      </c>
      <c r="E1872" s="411" t="s">
        <v>1</v>
      </c>
      <c r="F1872" s="415"/>
      <c r="G1872" s="415"/>
      <c r="H1872" s="415"/>
      <c r="I1872" s="416" t="s">
        <v>12796</v>
      </c>
    </row>
    <row r="1873" spans="1:9" ht="58.9" customHeight="1">
      <c r="A1873" s="411">
        <v>1870</v>
      </c>
      <c r="B1873" s="412" t="s">
        <v>14675</v>
      </c>
      <c r="C1873" s="413" t="s">
        <v>12794</v>
      </c>
      <c r="D1873" s="414" t="s">
        <v>14597</v>
      </c>
      <c r="E1873" s="411" t="s">
        <v>1</v>
      </c>
      <c r="F1873" s="415"/>
      <c r="G1873" s="415"/>
      <c r="H1873" s="415"/>
      <c r="I1873" s="416" t="s">
        <v>12796</v>
      </c>
    </row>
    <row r="1874" spans="1:9" ht="58.9" customHeight="1">
      <c r="A1874" s="411">
        <v>1871</v>
      </c>
      <c r="B1874" s="412" t="s">
        <v>14676</v>
      </c>
      <c r="C1874" s="413" t="s">
        <v>12794</v>
      </c>
      <c r="D1874" s="414" t="s">
        <v>14597</v>
      </c>
      <c r="E1874" s="411" t="s">
        <v>1</v>
      </c>
      <c r="F1874" s="415"/>
      <c r="G1874" s="415"/>
      <c r="H1874" s="415"/>
      <c r="I1874" s="416" t="s">
        <v>12796</v>
      </c>
    </row>
    <row r="1875" spans="1:9" ht="58.9" customHeight="1">
      <c r="A1875" s="411">
        <v>1872</v>
      </c>
      <c r="B1875" s="412" t="s">
        <v>14677</v>
      </c>
      <c r="C1875" s="413" t="s">
        <v>12794</v>
      </c>
      <c r="D1875" s="414" t="s">
        <v>14597</v>
      </c>
      <c r="E1875" s="411" t="s">
        <v>1</v>
      </c>
      <c r="F1875" s="415"/>
      <c r="G1875" s="415"/>
      <c r="H1875" s="415"/>
      <c r="I1875" s="416" t="s">
        <v>12796</v>
      </c>
    </row>
    <row r="1876" spans="1:9" ht="58.9" customHeight="1">
      <c r="A1876" s="411">
        <v>1873</v>
      </c>
      <c r="B1876" s="412" t="s">
        <v>14678</v>
      </c>
      <c r="C1876" s="413" t="s">
        <v>12794</v>
      </c>
      <c r="D1876" s="414" t="s">
        <v>14597</v>
      </c>
      <c r="E1876" s="411" t="s">
        <v>1</v>
      </c>
      <c r="F1876" s="415"/>
      <c r="G1876" s="415"/>
      <c r="H1876" s="415"/>
      <c r="I1876" s="416" t="s">
        <v>12796</v>
      </c>
    </row>
    <row r="1877" spans="1:9" ht="58.9" customHeight="1">
      <c r="A1877" s="411">
        <v>1874</v>
      </c>
      <c r="B1877" s="412" t="s">
        <v>14679</v>
      </c>
      <c r="C1877" s="413" t="s">
        <v>12794</v>
      </c>
      <c r="D1877" s="414" t="s">
        <v>14597</v>
      </c>
      <c r="E1877" s="411" t="s">
        <v>1</v>
      </c>
      <c r="F1877" s="415"/>
      <c r="G1877" s="415"/>
      <c r="H1877" s="415"/>
      <c r="I1877" s="416" t="s">
        <v>12796</v>
      </c>
    </row>
    <row r="1878" spans="1:9" ht="58.9" customHeight="1">
      <c r="A1878" s="411">
        <v>1875</v>
      </c>
      <c r="B1878" s="412" t="s">
        <v>14680</v>
      </c>
      <c r="C1878" s="413" t="s">
        <v>12794</v>
      </c>
      <c r="D1878" s="414" t="s">
        <v>14597</v>
      </c>
      <c r="E1878" s="411" t="s">
        <v>1</v>
      </c>
      <c r="F1878" s="415"/>
      <c r="G1878" s="415"/>
      <c r="H1878" s="415"/>
      <c r="I1878" s="416" t="s">
        <v>12796</v>
      </c>
    </row>
    <row r="1879" spans="1:9" ht="58.9" customHeight="1">
      <c r="A1879" s="411">
        <v>1876</v>
      </c>
      <c r="B1879" s="412" t="s">
        <v>14681</v>
      </c>
      <c r="C1879" s="413" t="s">
        <v>12794</v>
      </c>
      <c r="D1879" s="414" t="s">
        <v>14597</v>
      </c>
      <c r="E1879" s="411" t="s">
        <v>1</v>
      </c>
      <c r="F1879" s="415"/>
      <c r="G1879" s="415"/>
      <c r="H1879" s="415"/>
      <c r="I1879" s="416" t="s">
        <v>12796</v>
      </c>
    </row>
    <row r="1880" spans="1:9" ht="58.9" customHeight="1">
      <c r="A1880" s="411">
        <v>1877</v>
      </c>
      <c r="B1880" s="412" t="s">
        <v>14682</v>
      </c>
      <c r="C1880" s="413" t="s">
        <v>12794</v>
      </c>
      <c r="D1880" s="414" t="s">
        <v>14597</v>
      </c>
      <c r="E1880" s="411" t="s">
        <v>1</v>
      </c>
      <c r="F1880" s="415"/>
      <c r="G1880" s="415"/>
      <c r="H1880" s="415"/>
      <c r="I1880" s="416" t="s">
        <v>12796</v>
      </c>
    </row>
    <row r="1881" spans="1:9" ht="58.9" customHeight="1">
      <c r="A1881" s="411">
        <v>1878</v>
      </c>
      <c r="B1881" s="412" t="s">
        <v>14683</v>
      </c>
      <c r="C1881" s="413" t="s">
        <v>12794</v>
      </c>
      <c r="D1881" s="414" t="s">
        <v>14597</v>
      </c>
      <c r="E1881" s="411" t="s">
        <v>1</v>
      </c>
      <c r="F1881" s="415"/>
      <c r="G1881" s="415"/>
      <c r="H1881" s="415"/>
      <c r="I1881" s="416" t="s">
        <v>12796</v>
      </c>
    </row>
    <row r="1882" spans="1:9" ht="58.9" customHeight="1">
      <c r="A1882" s="411">
        <v>1879</v>
      </c>
      <c r="B1882" s="412" t="s">
        <v>14684</v>
      </c>
      <c r="C1882" s="413" t="s">
        <v>12794</v>
      </c>
      <c r="D1882" s="414" t="s">
        <v>14597</v>
      </c>
      <c r="E1882" s="411" t="s">
        <v>1</v>
      </c>
      <c r="F1882" s="415"/>
      <c r="G1882" s="415"/>
      <c r="H1882" s="415"/>
      <c r="I1882" s="416" t="s">
        <v>12796</v>
      </c>
    </row>
    <row r="1883" spans="1:9" ht="58.9" customHeight="1">
      <c r="A1883" s="411">
        <v>1880</v>
      </c>
      <c r="B1883" s="412" t="s">
        <v>14685</v>
      </c>
      <c r="C1883" s="413" t="s">
        <v>12794</v>
      </c>
      <c r="D1883" s="414" t="s">
        <v>14597</v>
      </c>
      <c r="E1883" s="411" t="s">
        <v>1</v>
      </c>
      <c r="F1883" s="415"/>
      <c r="G1883" s="415"/>
      <c r="H1883" s="415"/>
      <c r="I1883" s="416" t="s">
        <v>12796</v>
      </c>
    </row>
    <row r="1884" spans="1:9" ht="58.9" customHeight="1">
      <c r="A1884" s="411">
        <v>1881</v>
      </c>
      <c r="B1884" s="412" t="s">
        <v>14686</v>
      </c>
      <c r="C1884" s="413" t="s">
        <v>12794</v>
      </c>
      <c r="D1884" s="414" t="s">
        <v>14597</v>
      </c>
      <c r="E1884" s="411" t="s">
        <v>1</v>
      </c>
      <c r="F1884" s="415"/>
      <c r="G1884" s="415"/>
      <c r="H1884" s="415"/>
      <c r="I1884" s="416" t="s">
        <v>12796</v>
      </c>
    </row>
    <row r="1885" spans="1:9" ht="58.9" customHeight="1">
      <c r="A1885" s="411">
        <v>1882</v>
      </c>
      <c r="B1885" s="412" t="s">
        <v>14687</v>
      </c>
      <c r="C1885" s="413" t="s">
        <v>12794</v>
      </c>
      <c r="D1885" s="414" t="s">
        <v>14597</v>
      </c>
      <c r="E1885" s="411" t="s">
        <v>1</v>
      </c>
      <c r="F1885" s="415"/>
      <c r="G1885" s="415"/>
      <c r="H1885" s="415"/>
      <c r="I1885" s="416" t="s">
        <v>12796</v>
      </c>
    </row>
    <row r="1886" spans="1:9" ht="58.9" customHeight="1">
      <c r="A1886" s="411">
        <v>1883</v>
      </c>
      <c r="B1886" s="412" t="s">
        <v>14688</v>
      </c>
      <c r="C1886" s="413" t="s">
        <v>12794</v>
      </c>
      <c r="D1886" s="414" t="s">
        <v>14597</v>
      </c>
      <c r="E1886" s="411" t="s">
        <v>1</v>
      </c>
      <c r="F1886" s="415"/>
      <c r="G1886" s="415"/>
      <c r="H1886" s="415"/>
      <c r="I1886" s="416" t="s">
        <v>12796</v>
      </c>
    </row>
    <row r="1887" spans="1:9" ht="58.9" customHeight="1">
      <c r="A1887" s="411">
        <v>1884</v>
      </c>
      <c r="B1887" s="412" t="s">
        <v>14689</v>
      </c>
      <c r="C1887" s="413" t="s">
        <v>12794</v>
      </c>
      <c r="D1887" s="414" t="s">
        <v>14597</v>
      </c>
      <c r="E1887" s="411" t="s">
        <v>1</v>
      </c>
      <c r="F1887" s="415"/>
      <c r="G1887" s="415"/>
      <c r="H1887" s="415"/>
      <c r="I1887" s="416" t="s">
        <v>12796</v>
      </c>
    </row>
    <row r="1888" spans="1:9" ht="58.9" customHeight="1">
      <c r="A1888" s="411">
        <v>1885</v>
      </c>
      <c r="B1888" s="412" t="s">
        <v>14690</v>
      </c>
      <c r="C1888" s="413" t="s">
        <v>12794</v>
      </c>
      <c r="D1888" s="414" t="s">
        <v>14597</v>
      </c>
      <c r="E1888" s="411" t="s">
        <v>1</v>
      </c>
      <c r="F1888" s="415"/>
      <c r="G1888" s="415"/>
      <c r="H1888" s="415"/>
      <c r="I1888" s="416" t="s">
        <v>12796</v>
      </c>
    </row>
    <row r="1889" spans="1:9" ht="58.9" customHeight="1">
      <c r="A1889" s="411">
        <v>1886</v>
      </c>
      <c r="B1889" s="412" t="s">
        <v>14691</v>
      </c>
      <c r="C1889" s="413" t="s">
        <v>12794</v>
      </c>
      <c r="D1889" s="414" t="s">
        <v>14597</v>
      </c>
      <c r="E1889" s="411" t="s">
        <v>1</v>
      </c>
      <c r="F1889" s="415"/>
      <c r="G1889" s="415"/>
      <c r="H1889" s="415"/>
      <c r="I1889" s="416" t="s">
        <v>12796</v>
      </c>
    </row>
    <row r="1890" spans="1:9" ht="58.9" customHeight="1">
      <c r="A1890" s="411">
        <v>1887</v>
      </c>
      <c r="B1890" s="412" t="s">
        <v>14692</v>
      </c>
      <c r="C1890" s="413" t="s">
        <v>12794</v>
      </c>
      <c r="D1890" s="414" t="s">
        <v>14597</v>
      </c>
      <c r="E1890" s="411" t="s">
        <v>1</v>
      </c>
      <c r="F1890" s="415"/>
      <c r="G1890" s="415"/>
      <c r="H1890" s="415"/>
      <c r="I1890" s="416" t="s">
        <v>12796</v>
      </c>
    </row>
    <row r="1891" spans="1:9" ht="58.9" customHeight="1">
      <c r="A1891" s="411">
        <v>1888</v>
      </c>
      <c r="B1891" s="412" t="s">
        <v>14693</v>
      </c>
      <c r="C1891" s="413" t="s">
        <v>12794</v>
      </c>
      <c r="D1891" s="414" t="s">
        <v>14597</v>
      </c>
      <c r="E1891" s="411" t="s">
        <v>1</v>
      </c>
      <c r="F1891" s="415"/>
      <c r="G1891" s="415"/>
      <c r="H1891" s="415"/>
      <c r="I1891" s="416" t="s">
        <v>12796</v>
      </c>
    </row>
    <row r="1892" spans="1:9" ht="58.9" customHeight="1">
      <c r="A1892" s="411">
        <v>1889</v>
      </c>
      <c r="B1892" s="412" t="s">
        <v>14694</v>
      </c>
      <c r="C1892" s="413" t="s">
        <v>12794</v>
      </c>
      <c r="D1892" s="414" t="s">
        <v>14597</v>
      </c>
      <c r="E1892" s="411" t="s">
        <v>1</v>
      </c>
      <c r="F1892" s="415"/>
      <c r="G1892" s="415"/>
      <c r="H1892" s="415"/>
      <c r="I1892" s="416" t="s">
        <v>12796</v>
      </c>
    </row>
    <row r="1893" spans="1:9" ht="58.9" customHeight="1">
      <c r="A1893" s="411">
        <v>1890</v>
      </c>
      <c r="B1893" s="412" t="s">
        <v>14695</v>
      </c>
      <c r="C1893" s="413" t="s">
        <v>12794</v>
      </c>
      <c r="D1893" s="414" t="s">
        <v>14597</v>
      </c>
      <c r="E1893" s="411" t="s">
        <v>1</v>
      </c>
      <c r="F1893" s="415"/>
      <c r="G1893" s="415"/>
      <c r="H1893" s="415"/>
      <c r="I1893" s="416" t="s">
        <v>12796</v>
      </c>
    </row>
    <row r="1894" spans="1:9" ht="58.9" customHeight="1">
      <c r="A1894" s="411">
        <v>1891</v>
      </c>
      <c r="B1894" s="412" t="s">
        <v>14696</v>
      </c>
      <c r="C1894" s="413" t="s">
        <v>12794</v>
      </c>
      <c r="D1894" s="414" t="s">
        <v>14597</v>
      </c>
      <c r="E1894" s="411" t="s">
        <v>1</v>
      </c>
      <c r="F1894" s="415"/>
      <c r="G1894" s="415"/>
      <c r="H1894" s="415"/>
      <c r="I1894" s="416" t="s">
        <v>12796</v>
      </c>
    </row>
    <row r="1895" spans="1:9" ht="58.9" customHeight="1">
      <c r="A1895" s="411">
        <v>1892</v>
      </c>
      <c r="B1895" s="412" t="s">
        <v>14697</v>
      </c>
      <c r="C1895" s="413" t="s">
        <v>12794</v>
      </c>
      <c r="D1895" s="414" t="s">
        <v>14597</v>
      </c>
      <c r="E1895" s="411" t="s">
        <v>1</v>
      </c>
      <c r="F1895" s="415"/>
      <c r="G1895" s="415"/>
      <c r="H1895" s="415"/>
      <c r="I1895" s="416" t="s">
        <v>12796</v>
      </c>
    </row>
    <row r="1896" spans="1:9" ht="58.9" customHeight="1">
      <c r="A1896" s="411">
        <v>1893</v>
      </c>
      <c r="B1896" s="412" t="s">
        <v>14698</v>
      </c>
      <c r="C1896" s="413" t="s">
        <v>12794</v>
      </c>
      <c r="D1896" s="414" t="s">
        <v>14597</v>
      </c>
      <c r="E1896" s="411" t="s">
        <v>1</v>
      </c>
      <c r="F1896" s="415"/>
      <c r="G1896" s="415"/>
      <c r="H1896" s="415"/>
      <c r="I1896" s="416" t="s">
        <v>12796</v>
      </c>
    </row>
    <row r="1897" spans="1:9" ht="58.9" customHeight="1">
      <c r="A1897" s="411">
        <v>1894</v>
      </c>
      <c r="B1897" s="412" t="s">
        <v>14699</v>
      </c>
      <c r="C1897" s="413" t="s">
        <v>12794</v>
      </c>
      <c r="D1897" s="414" t="s">
        <v>14597</v>
      </c>
      <c r="E1897" s="411" t="s">
        <v>1</v>
      </c>
      <c r="F1897" s="415"/>
      <c r="G1897" s="415"/>
      <c r="H1897" s="415"/>
      <c r="I1897" s="416" t="s">
        <v>12796</v>
      </c>
    </row>
    <row r="1898" spans="1:9" ht="58.9" customHeight="1">
      <c r="A1898" s="411">
        <v>1895</v>
      </c>
      <c r="B1898" s="412" t="s">
        <v>14700</v>
      </c>
      <c r="C1898" s="413" t="s">
        <v>12794</v>
      </c>
      <c r="D1898" s="414" t="s">
        <v>14597</v>
      </c>
      <c r="E1898" s="411" t="s">
        <v>1</v>
      </c>
      <c r="F1898" s="415"/>
      <c r="G1898" s="415"/>
      <c r="H1898" s="415"/>
      <c r="I1898" s="416" t="s">
        <v>12796</v>
      </c>
    </row>
    <row r="1899" spans="1:9" ht="58.9" customHeight="1">
      <c r="A1899" s="411">
        <v>1896</v>
      </c>
      <c r="B1899" s="412" t="s">
        <v>14701</v>
      </c>
      <c r="C1899" s="413" t="s">
        <v>12794</v>
      </c>
      <c r="D1899" s="414" t="s">
        <v>14597</v>
      </c>
      <c r="E1899" s="411" t="s">
        <v>1</v>
      </c>
      <c r="F1899" s="415"/>
      <c r="G1899" s="415"/>
      <c r="H1899" s="415"/>
      <c r="I1899" s="416" t="s">
        <v>12796</v>
      </c>
    </row>
    <row r="1900" spans="1:9" ht="58.9" customHeight="1">
      <c r="A1900" s="411">
        <v>1897</v>
      </c>
      <c r="B1900" s="412" t="s">
        <v>14702</v>
      </c>
      <c r="C1900" s="413" t="s">
        <v>12794</v>
      </c>
      <c r="D1900" s="414" t="s">
        <v>14597</v>
      </c>
      <c r="E1900" s="411" t="s">
        <v>1</v>
      </c>
      <c r="F1900" s="415"/>
      <c r="G1900" s="415"/>
      <c r="H1900" s="415"/>
      <c r="I1900" s="416" t="s">
        <v>12796</v>
      </c>
    </row>
    <row r="1901" spans="1:9" ht="58.9" customHeight="1">
      <c r="A1901" s="411">
        <v>1898</v>
      </c>
      <c r="B1901" s="412" t="s">
        <v>14703</v>
      </c>
      <c r="C1901" s="413" t="s">
        <v>12794</v>
      </c>
      <c r="D1901" s="414" t="s">
        <v>14597</v>
      </c>
      <c r="E1901" s="411" t="s">
        <v>1</v>
      </c>
      <c r="F1901" s="415"/>
      <c r="G1901" s="415"/>
      <c r="H1901" s="415"/>
      <c r="I1901" s="416" t="s">
        <v>12796</v>
      </c>
    </row>
    <row r="1902" spans="1:9" ht="58.9" customHeight="1">
      <c r="A1902" s="411">
        <v>1899</v>
      </c>
      <c r="B1902" s="412" t="s">
        <v>14704</v>
      </c>
      <c r="C1902" s="413" t="s">
        <v>12794</v>
      </c>
      <c r="D1902" s="414" t="s">
        <v>14597</v>
      </c>
      <c r="E1902" s="411" t="s">
        <v>1</v>
      </c>
      <c r="F1902" s="415"/>
      <c r="G1902" s="415"/>
      <c r="H1902" s="415"/>
      <c r="I1902" s="416" t="s">
        <v>12796</v>
      </c>
    </row>
    <row r="1903" spans="1:9" ht="58.9" customHeight="1">
      <c r="A1903" s="411">
        <v>1900</v>
      </c>
      <c r="B1903" s="412" t="s">
        <v>14705</v>
      </c>
      <c r="C1903" s="413" t="s">
        <v>12794</v>
      </c>
      <c r="D1903" s="414" t="s">
        <v>14597</v>
      </c>
      <c r="E1903" s="411" t="s">
        <v>1</v>
      </c>
      <c r="F1903" s="415"/>
      <c r="G1903" s="415"/>
      <c r="H1903" s="415"/>
      <c r="I1903" s="416" t="s">
        <v>12796</v>
      </c>
    </row>
    <row r="1904" spans="1:9" ht="58.9" customHeight="1">
      <c r="A1904" s="411">
        <v>1901</v>
      </c>
      <c r="B1904" s="412" t="s">
        <v>14706</v>
      </c>
      <c r="C1904" s="413" t="s">
        <v>12794</v>
      </c>
      <c r="D1904" s="414" t="s">
        <v>14597</v>
      </c>
      <c r="E1904" s="411" t="s">
        <v>1</v>
      </c>
      <c r="F1904" s="415"/>
      <c r="G1904" s="415"/>
      <c r="H1904" s="415"/>
      <c r="I1904" s="416" t="s">
        <v>12796</v>
      </c>
    </row>
    <row r="1905" spans="1:9" ht="58.9" customHeight="1">
      <c r="A1905" s="411">
        <v>1902</v>
      </c>
      <c r="B1905" s="412" t="s">
        <v>14707</v>
      </c>
      <c r="C1905" s="413" t="s">
        <v>12794</v>
      </c>
      <c r="D1905" s="414" t="s">
        <v>14597</v>
      </c>
      <c r="E1905" s="411" t="s">
        <v>1</v>
      </c>
      <c r="F1905" s="415"/>
      <c r="G1905" s="415"/>
      <c r="H1905" s="415"/>
      <c r="I1905" s="416" t="s">
        <v>12796</v>
      </c>
    </row>
    <row r="1906" spans="1:9" ht="58.9" customHeight="1">
      <c r="A1906" s="411">
        <v>1903</v>
      </c>
      <c r="B1906" s="412" t="s">
        <v>14708</v>
      </c>
      <c r="C1906" s="413" t="s">
        <v>12794</v>
      </c>
      <c r="D1906" s="414" t="s">
        <v>14597</v>
      </c>
      <c r="E1906" s="411" t="s">
        <v>1</v>
      </c>
      <c r="F1906" s="415"/>
      <c r="G1906" s="415"/>
      <c r="H1906" s="415"/>
      <c r="I1906" s="416" t="s">
        <v>12796</v>
      </c>
    </row>
    <row r="1907" spans="1:9" ht="58.9" customHeight="1">
      <c r="A1907" s="411">
        <v>1904</v>
      </c>
      <c r="B1907" s="412" t="s">
        <v>14709</v>
      </c>
      <c r="C1907" s="413" t="s">
        <v>12794</v>
      </c>
      <c r="D1907" s="414" t="s">
        <v>14597</v>
      </c>
      <c r="E1907" s="411" t="s">
        <v>1</v>
      </c>
      <c r="F1907" s="415"/>
      <c r="G1907" s="415"/>
      <c r="H1907" s="415"/>
      <c r="I1907" s="416" t="s">
        <v>12796</v>
      </c>
    </row>
    <row r="1908" spans="1:9" ht="58.9" customHeight="1">
      <c r="A1908" s="411">
        <v>1905</v>
      </c>
      <c r="B1908" s="412" t="s">
        <v>14710</v>
      </c>
      <c r="C1908" s="413" t="s">
        <v>12794</v>
      </c>
      <c r="D1908" s="414" t="s">
        <v>14597</v>
      </c>
      <c r="E1908" s="411" t="s">
        <v>1</v>
      </c>
      <c r="F1908" s="415"/>
      <c r="G1908" s="415"/>
      <c r="H1908" s="415"/>
      <c r="I1908" s="416" t="s">
        <v>12796</v>
      </c>
    </row>
    <row r="1909" spans="1:9" ht="58.9" customHeight="1">
      <c r="A1909" s="411">
        <v>1906</v>
      </c>
      <c r="B1909" s="412" t="s">
        <v>14711</v>
      </c>
      <c r="C1909" s="413" t="s">
        <v>12794</v>
      </c>
      <c r="D1909" s="414" t="s">
        <v>14597</v>
      </c>
      <c r="E1909" s="411" t="s">
        <v>1</v>
      </c>
      <c r="F1909" s="415"/>
      <c r="G1909" s="415"/>
      <c r="H1909" s="415"/>
      <c r="I1909" s="416" t="s">
        <v>12796</v>
      </c>
    </row>
    <row r="1910" spans="1:9" ht="58.9" customHeight="1">
      <c r="A1910" s="411">
        <v>1907</v>
      </c>
      <c r="B1910" s="412" t="s">
        <v>14712</v>
      </c>
      <c r="C1910" s="413" t="s">
        <v>12794</v>
      </c>
      <c r="D1910" s="414" t="s">
        <v>14597</v>
      </c>
      <c r="E1910" s="411" t="s">
        <v>1</v>
      </c>
      <c r="F1910" s="415"/>
      <c r="G1910" s="415"/>
      <c r="H1910" s="415"/>
      <c r="I1910" s="416" t="s">
        <v>12796</v>
      </c>
    </row>
    <row r="1911" spans="1:9" ht="58.9" customHeight="1">
      <c r="A1911" s="411">
        <v>1908</v>
      </c>
      <c r="B1911" s="412" t="s">
        <v>14713</v>
      </c>
      <c r="C1911" s="413" t="s">
        <v>12794</v>
      </c>
      <c r="D1911" s="414" t="s">
        <v>14597</v>
      </c>
      <c r="E1911" s="411" t="s">
        <v>1</v>
      </c>
      <c r="F1911" s="415"/>
      <c r="G1911" s="415"/>
      <c r="H1911" s="415"/>
      <c r="I1911" s="416" t="s">
        <v>12796</v>
      </c>
    </row>
    <row r="1912" spans="1:9" ht="58.9" customHeight="1">
      <c r="A1912" s="411">
        <v>1909</v>
      </c>
      <c r="B1912" s="412" t="s">
        <v>14714</v>
      </c>
      <c r="C1912" s="413" t="s">
        <v>12794</v>
      </c>
      <c r="D1912" s="414" t="s">
        <v>14597</v>
      </c>
      <c r="E1912" s="411" t="s">
        <v>1</v>
      </c>
      <c r="F1912" s="415"/>
      <c r="G1912" s="415"/>
      <c r="H1912" s="415"/>
      <c r="I1912" s="416" t="s">
        <v>12796</v>
      </c>
    </row>
    <row r="1913" spans="1:9" ht="58.9" customHeight="1">
      <c r="A1913" s="411">
        <v>1910</v>
      </c>
      <c r="B1913" s="412" t="s">
        <v>14715</v>
      </c>
      <c r="C1913" s="413" t="s">
        <v>12794</v>
      </c>
      <c r="D1913" s="414" t="s">
        <v>14597</v>
      </c>
      <c r="E1913" s="411" t="s">
        <v>1</v>
      </c>
      <c r="F1913" s="415"/>
      <c r="G1913" s="415"/>
      <c r="H1913" s="415"/>
      <c r="I1913" s="416" t="s">
        <v>12796</v>
      </c>
    </row>
    <row r="1914" spans="1:9" ht="58.9" customHeight="1">
      <c r="A1914" s="411">
        <v>1911</v>
      </c>
      <c r="B1914" s="412" t="s">
        <v>14716</v>
      </c>
      <c r="C1914" s="413" t="s">
        <v>12794</v>
      </c>
      <c r="D1914" s="414" t="s">
        <v>14597</v>
      </c>
      <c r="E1914" s="411" t="s">
        <v>1</v>
      </c>
      <c r="F1914" s="415"/>
      <c r="G1914" s="415"/>
      <c r="H1914" s="415"/>
      <c r="I1914" s="416" t="s">
        <v>12796</v>
      </c>
    </row>
    <row r="1915" spans="1:9" ht="58.9" customHeight="1">
      <c r="A1915" s="411">
        <v>1912</v>
      </c>
      <c r="B1915" s="412" t="s">
        <v>14717</v>
      </c>
      <c r="C1915" s="413" t="s">
        <v>12794</v>
      </c>
      <c r="D1915" s="414" t="s">
        <v>14597</v>
      </c>
      <c r="E1915" s="411" t="s">
        <v>1</v>
      </c>
      <c r="F1915" s="415"/>
      <c r="G1915" s="415"/>
      <c r="H1915" s="415"/>
      <c r="I1915" s="416" t="s">
        <v>12796</v>
      </c>
    </row>
    <row r="1916" spans="1:9" ht="58.9" customHeight="1">
      <c r="A1916" s="411">
        <v>1913</v>
      </c>
      <c r="B1916" s="412" t="s">
        <v>14718</v>
      </c>
      <c r="C1916" s="413" t="s">
        <v>12794</v>
      </c>
      <c r="D1916" s="414" t="s">
        <v>14597</v>
      </c>
      <c r="E1916" s="411" t="s">
        <v>1</v>
      </c>
      <c r="F1916" s="415"/>
      <c r="G1916" s="415"/>
      <c r="H1916" s="415"/>
      <c r="I1916" s="416" t="s">
        <v>12796</v>
      </c>
    </row>
    <row r="1917" spans="1:9" ht="58.9" customHeight="1">
      <c r="A1917" s="411">
        <v>1914</v>
      </c>
      <c r="B1917" s="412" t="s">
        <v>14719</v>
      </c>
      <c r="C1917" s="413" t="s">
        <v>12794</v>
      </c>
      <c r="D1917" s="414" t="s">
        <v>14597</v>
      </c>
      <c r="E1917" s="411" t="s">
        <v>1</v>
      </c>
      <c r="F1917" s="415"/>
      <c r="G1917" s="415"/>
      <c r="H1917" s="415"/>
      <c r="I1917" s="416" t="s">
        <v>12796</v>
      </c>
    </row>
    <row r="1918" spans="1:9" ht="58.9" customHeight="1">
      <c r="A1918" s="411">
        <v>1915</v>
      </c>
      <c r="B1918" s="412" t="s">
        <v>14720</v>
      </c>
      <c r="C1918" s="413" t="s">
        <v>12794</v>
      </c>
      <c r="D1918" s="414" t="s">
        <v>14597</v>
      </c>
      <c r="E1918" s="411" t="s">
        <v>1</v>
      </c>
      <c r="F1918" s="415"/>
      <c r="G1918" s="415"/>
      <c r="H1918" s="415"/>
      <c r="I1918" s="416" t="s">
        <v>12796</v>
      </c>
    </row>
    <row r="1919" spans="1:9" ht="58.9" customHeight="1">
      <c r="A1919" s="411">
        <v>1916</v>
      </c>
      <c r="B1919" s="412" t="s">
        <v>14721</v>
      </c>
      <c r="C1919" s="413" t="s">
        <v>12794</v>
      </c>
      <c r="D1919" s="414" t="s">
        <v>14597</v>
      </c>
      <c r="E1919" s="411" t="s">
        <v>1</v>
      </c>
      <c r="F1919" s="415"/>
      <c r="G1919" s="415"/>
      <c r="H1919" s="415"/>
      <c r="I1919" s="416" t="s">
        <v>12796</v>
      </c>
    </row>
    <row r="1920" spans="1:9" ht="58.9" customHeight="1">
      <c r="A1920" s="411">
        <v>1917</v>
      </c>
      <c r="B1920" s="412" t="s">
        <v>14722</v>
      </c>
      <c r="C1920" s="413" t="s">
        <v>12794</v>
      </c>
      <c r="D1920" s="414" t="s">
        <v>14597</v>
      </c>
      <c r="E1920" s="411" t="s">
        <v>1</v>
      </c>
      <c r="F1920" s="415"/>
      <c r="G1920" s="415"/>
      <c r="H1920" s="415"/>
      <c r="I1920" s="416" t="s">
        <v>12796</v>
      </c>
    </row>
    <row r="1921" spans="1:9" ht="58.9" customHeight="1">
      <c r="A1921" s="411">
        <v>1918</v>
      </c>
      <c r="B1921" s="412" t="s">
        <v>14723</v>
      </c>
      <c r="C1921" s="413" t="s">
        <v>12794</v>
      </c>
      <c r="D1921" s="414" t="s">
        <v>14597</v>
      </c>
      <c r="E1921" s="411" t="s">
        <v>1</v>
      </c>
      <c r="F1921" s="415"/>
      <c r="G1921" s="415"/>
      <c r="H1921" s="415"/>
      <c r="I1921" s="416" t="s">
        <v>12796</v>
      </c>
    </row>
    <row r="1922" spans="1:9" ht="58.9" customHeight="1">
      <c r="A1922" s="411">
        <v>1919</v>
      </c>
      <c r="B1922" s="412" t="s">
        <v>14724</v>
      </c>
      <c r="C1922" s="413" t="s">
        <v>12794</v>
      </c>
      <c r="D1922" s="414" t="s">
        <v>14597</v>
      </c>
      <c r="E1922" s="411" t="s">
        <v>1</v>
      </c>
      <c r="F1922" s="415"/>
      <c r="G1922" s="415"/>
      <c r="H1922" s="415"/>
      <c r="I1922" s="416" t="s">
        <v>12796</v>
      </c>
    </row>
    <row r="1923" spans="1:9" ht="58.9" customHeight="1">
      <c r="A1923" s="411">
        <v>1920</v>
      </c>
      <c r="B1923" s="412" t="s">
        <v>14725</v>
      </c>
      <c r="C1923" s="413" t="s">
        <v>12794</v>
      </c>
      <c r="D1923" s="414" t="s">
        <v>14597</v>
      </c>
      <c r="E1923" s="411" t="s">
        <v>1</v>
      </c>
      <c r="F1923" s="415"/>
      <c r="G1923" s="415"/>
      <c r="H1923" s="415"/>
      <c r="I1923" s="416" t="s">
        <v>12796</v>
      </c>
    </row>
    <row r="1924" spans="1:9" ht="58.9" customHeight="1">
      <c r="A1924" s="411">
        <v>1921</v>
      </c>
      <c r="B1924" s="412" t="s">
        <v>14726</v>
      </c>
      <c r="C1924" s="413" t="s">
        <v>12794</v>
      </c>
      <c r="D1924" s="414" t="s">
        <v>14597</v>
      </c>
      <c r="E1924" s="411" t="s">
        <v>1</v>
      </c>
      <c r="F1924" s="415"/>
      <c r="G1924" s="415"/>
      <c r="H1924" s="415"/>
      <c r="I1924" s="416" t="s">
        <v>12796</v>
      </c>
    </row>
    <row r="1925" spans="1:9" ht="58.9" customHeight="1">
      <c r="A1925" s="411">
        <v>1922</v>
      </c>
      <c r="B1925" s="412" t="s">
        <v>14727</v>
      </c>
      <c r="C1925" s="413" t="s">
        <v>12794</v>
      </c>
      <c r="D1925" s="414" t="s">
        <v>14597</v>
      </c>
      <c r="E1925" s="411" t="s">
        <v>1</v>
      </c>
      <c r="F1925" s="415"/>
      <c r="G1925" s="415"/>
      <c r="H1925" s="415"/>
      <c r="I1925" s="416" t="s">
        <v>12796</v>
      </c>
    </row>
    <row r="1926" spans="1:9" ht="58.9" customHeight="1">
      <c r="A1926" s="411">
        <v>1923</v>
      </c>
      <c r="B1926" s="412" t="s">
        <v>14728</v>
      </c>
      <c r="C1926" s="413" t="s">
        <v>12794</v>
      </c>
      <c r="D1926" s="414" t="s">
        <v>14597</v>
      </c>
      <c r="E1926" s="411" t="s">
        <v>1</v>
      </c>
      <c r="F1926" s="415"/>
      <c r="G1926" s="415"/>
      <c r="H1926" s="415"/>
      <c r="I1926" s="416" t="s">
        <v>12796</v>
      </c>
    </row>
    <row r="1927" spans="1:9" ht="58.9" customHeight="1">
      <c r="A1927" s="411">
        <v>1924</v>
      </c>
      <c r="B1927" s="412" t="s">
        <v>14729</v>
      </c>
      <c r="C1927" s="413" t="s">
        <v>12794</v>
      </c>
      <c r="D1927" s="414" t="s">
        <v>14597</v>
      </c>
      <c r="E1927" s="411" t="s">
        <v>1</v>
      </c>
      <c r="F1927" s="415"/>
      <c r="G1927" s="415"/>
      <c r="H1927" s="415"/>
      <c r="I1927" s="416" t="s">
        <v>12796</v>
      </c>
    </row>
    <row r="1928" spans="1:9" ht="58.9" customHeight="1">
      <c r="A1928" s="411">
        <v>1925</v>
      </c>
      <c r="B1928" s="412" t="s">
        <v>14730</v>
      </c>
      <c r="C1928" s="413" t="s">
        <v>12794</v>
      </c>
      <c r="D1928" s="414" t="s">
        <v>14597</v>
      </c>
      <c r="E1928" s="411" t="s">
        <v>1</v>
      </c>
      <c r="F1928" s="415"/>
      <c r="G1928" s="415"/>
      <c r="H1928" s="415"/>
      <c r="I1928" s="416" t="s">
        <v>12796</v>
      </c>
    </row>
    <row r="1929" spans="1:9" ht="58.9" customHeight="1">
      <c r="A1929" s="411">
        <v>1926</v>
      </c>
      <c r="B1929" s="412" t="s">
        <v>14731</v>
      </c>
      <c r="C1929" s="413" t="s">
        <v>12794</v>
      </c>
      <c r="D1929" s="414" t="s">
        <v>14597</v>
      </c>
      <c r="E1929" s="411" t="s">
        <v>1</v>
      </c>
      <c r="F1929" s="415"/>
      <c r="G1929" s="415"/>
      <c r="H1929" s="415"/>
      <c r="I1929" s="416" t="s">
        <v>12796</v>
      </c>
    </row>
    <row r="1930" spans="1:9" ht="58.9" customHeight="1">
      <c r="A1930" s="411">
        <v>1927</v>
      </c>
      <c r="B1930" s="412" t="s">
        <v>14732</v>
      </c>
      <c r="C1930" s="413" t="s">
        <v>12794</v>
      </c>
      <c r="D1930" s="414" t="s">
        <v>14597</v>
      </c>
      <c r="E1930" s="411" t="s">
        <v>1</v>
      </c>
      <c r="F1930" s="415"/>
      <c r="G1930" s="415"/>
      <c r="H1930" s="415"/>
      <c r="I1930" s="416" t="s">
        <v>12796</v>
      </c>
    </row>
    <row r="1931" spans="1:9" ht="58.9" customHeight="1">
      <c r="A1931" s="411">
        <v>1928</v>
      </c>
      <c r="B1931" s="412" t="s">
        <v>14733</v>
      </c>
      <c r="C1931" s="413" t="s">
        <v>12794</v>
      </c>
      <c r="D1931" s="414" t="s">
        <v>14597</v>
      </c>
      <c r="E1931" s="411" t="s">
        <v>1</v>
      </c>
      <c r="F1931" s="415"/>
      <c r="G1931" s="415"/>
      <c r="H1931" s="415"/>
      <c r="I1931" s="416" t="s">
        <v>12796</v>
      </c>
    </row>
    <row r="1932" spans="1:9" ht="58.9" customHeight="1">
      <c r="A1932" s="411">
        <v>1929</v>
      </c>
      <c r="B1932" s="412" t="s">
        <v>14734</v>
      </c>
      <c r="C1932" s="413" t="s">
        <v>12794</v>
      </c>
      <c r="D1932" s="414" t="s">
        <v>14597</v>
      </c>
      <c r="E1932" s="411" t="s">
        <v>1</v>
      </c>
      <c r="F1932" s="415"/>
      <c r="G1932" s="415"/>
      <c r="H1932" s="415"/>
      <c r="I1932" s="416" t="s">
        <v>12796</v>
      </c>
    </row>
    <row r="1933" spans="1:9" ht="58.9" customHeight="1">
      <c r="A1933" s="411">
        <v>1930</v>
      </c>
      <c r="B1933" s="412" t="s">
        <v>14735</v>
      </c>
      <c r="C1933" s="413" t="s">
        <v>12794</v>
      </c>
      <c r="D1933" s="414" t="s">
        <v>14597</v>
      </c>
      <c r="E1933" s="411" t="s">
        <v>1</v>
      </c>
      <c r="F1933" s="415"/>
      <c r="G1933" s="415"/>
      <c r="H1933" s="415"/>
      <c r="I1933" s="416" t="s">
        <v>12796</v>
      </c>
    </row>
    <row r="1934" spans="1:9" ht="58.9" customHeight="1">
      <c r="A1934" s="411">
        <v>1931</v>
      </c>
      <c r="B1934" s="412" t="s">
        <v>14736</v>
      </c>
      <c r="C1934" s="413" t="s">
        <v>12794</v>
      </c>
      <c r="D1934" s="414" t="s">
        <v>14597</v>
      </c>
      <c r="E1934" s="411" t="s">
        <v>1</v>
      </c>
      <c r="F1934" s="415"/>
      <c r="G1934" s="415"/>
      <c r="H1934" s="415"/>
      <c r="I1934" s="416" t="s">
        <v>12796</v>
      </c>
    </row>
    <row r="1935" spans="1:9" ht="58.9" customHeight="1">
      <c r="A1935" s="411">
        <v>1932</v>
      </c>
      <c r="B1935" s="412" t="s">
        <v>14737</v>
      </c>
      <c r="C1935" s="413" t="s">
        <v>12794</v>
      </c>
      <c r="D1935" s="414" t="s">
        <v>14597</v>
      </c>
      <c r="E1935" s="411" t="s">
        <v>1</v>
      </c>
      <c r="F1935" s="415"/>
      <c r="G1935" s="415"/>
      <c r="H1935" s="415"/>
      <c r="I1935" s="416" t="s">
        <v>12796</v>
      </c>
    </row>
    <row r="1936" spans="1:9" ht="58.9" customHeight="1">
      <c r="A1936" s="411">
        <v>1933</v>
      </c>
      <c r="B1936" s="412" t="s">
        <v>14738</v>
      </c>
      <c r="C1936" s="413" t="s">
        <v>12794</v>
      </c>
      <c r="D1936" s="414" t="s">
        <v>14597</v>
      </c>
      <c r="E1936" s="411" t="s">
        <v>1</v>
      </c>
      <c r="F1936" s="415"/>
      <c r="G1936" s="415"/>
      <c r="H1936" s="415"/>
      <c r="I1936" s="416" t="s">
        <v>12796</v>
      </c>
    </row>
    <row r="1937" spans="1:9" ht="58.9" customHeight="1">
      <c r="A1937" s="411">
        <v>1934</v>
      </c>
      <c r="B1937" s="412" t="s">
        <v>14739</v>
      </c>
      <c r="C1937" s="413" t="s">
        <v>12794</v>
      </c>
      <c r="D1937" s="414" t="s">
        <v>14597</v>
      </c>
      <c r="E1937" s="411" t="s">
        <v>1</v>
      </c>
      <c r="F1937" s="415"/>
      <c r="G1937" s="415"/>
      <c r="H1937" s="415"/>
      <c r="I1937" s="416" t="s">
        <v>12796</v>
      </c>
    </row>
    <row r="1938" spans="1:9" ht="58.9" customHeight="1">
      <c r="A1938" s="411">
        <v>1935</v>
      </c>
      <c r="B1938" s="412" t="s">
        <v>14740</v>
      </c>
      <c r="C1938" s="413" t="s">
        <v>12794</v>
      </c>
      <c r="D1938" s="414" t="s">
        <v>14597</v>
      </c>
      <c r="E1938" s="411" t="s">
        <v>1</v>
      </c>
      <c r="F1938" s="415"/>
      <c r="G1938" s="415"/>
      <c r="H1938" s="415"/>
      <c r="I1938" s="416" t="s">
        <v>12796</v>
      </c>
    </row>
    <row r="1939" spans="1:9" ht="58.9" customHeight="1">
      <c r="A1939" s="411">
        <v>1936</v>
      </c>
      <c r="B1939" s="412" t="s">
        <v>14741</v>
      </c>
      <c r="C1939" s="413" t="s">
        <v>12794</v>
      </c>
      <c r="D1939" s="414" t="s">
        <v>14597</v>
      </c>
      <c r="E1939" s="411" t="s">
        <v>1</v>
      </c>
      <c r="F1939" s="415"/>
      <c r="G1939" s="415"/>
      <c r="H1939" s="415"/>
      <c r="I1939" s="416" t="s">
        <v>12796</v>
      </c>
    </row>
    <row r="1940" spans="1:9" ht="58.9" customHeight="1">
      <c r="A1940" s="411">
        <v>1937</v>
      </c>
      <c r="B1940" s="412" t="s">
        <v>14742</v>
      </c>
      <c r="C1940" s="413" t="s">
        <v>12794</v>
      </c>
      <c r="D1940" s="414" t="s">
        <v>14597</v>
      </c>
      <c r="E1940" s="411" t="s">
        <v>1</v>
      </c>
      <c r="F1940" s="415"/>
      <c r="G1940" s="415"/>
      <c r="H1940" s="415"/>
      <c r="I1940" s="416" t="s">
        <v>12796</v>
      </c>
    </row>
    <row r="1941" spans="1:9" ht="58.9" customHeight="1">
      <c r="A1941" s="411">
        <v>1938</v>
      </c>
      <c r="B1941" s="412" t="s">
        <v>14743</v>
      </c>
      <c r="C1941" s="413" t="s">
        <v>12794</v>
      </c>
      <c r="D1941" s="414" t="s">
        <v>14597</v>
      </c>
      <c r="E1941" s="411" t="s">
        <v>1</v>
      </c>
      <c r="F1941" s="415"/>
      <c r="G1941" s="415"/>
      <c r="H1941" s="415"/>
      <c r="I1941" s="416" t="s">
        <v>12796</v>
      </c>
    </row>
    <row r="1942" spans="1:9" ht="58.9" customHeight="1">
      <c r="A1942" s="411">
        <v>1939</v>
      </c>
      <c r="B1942" s="412" t="s">
        <v>14744</v>
      </c>
      <c r="C1942" s="413" t="s">
        <v>12794</v>
      </c>
      <c r="D1942" s="414" t="s">
        <v>14597</v>
      </c>
      <c r="E1942" s="411" t="s">
        <v>1</v>
      </c>
      <c r="F1942" s="415"/>
      <c r="G1942" s="415"/>
      <c r="H1942" s="415"/>
      <c r="I1942" s="416" t="s">
        <v>12796</v>
      </c>
    </row>
    <row r="1943" spans="1:9" ht="58.9" customHeight="1">
      <c r="A1943" s="411">
        <v>1940</v>
      </c>
      <c r="B1943" s="412" t="s">
        <v>14745</v>
      </c>
      <c r="C1943" s="413" t="s">
        <v>12794</v>
      </c>
      <c r="D1943" s="414" t="s">
        <v>14597</v>
      </c>
      <c r="E1943" s="411" t="s">
        <v>1</v>
      </c>
      <c r="F1943" s="415"/>
      <c r="G1943" s="415"/>
      <c r="H1943" s="415"/>
      <c r="I1943" s="416" t="s">
        <v>12796</v>
      </c>
    </row>
    <row r="1944" spans="1:9" ht="58.9" customHeight="1">
      <c r="A1944" s="411">
        <v>1941</v>
      </c>
      <c r="B1944" s="412" t="s">
        <v>14746</v>
      </c>
      <c r="C1944" s="413" t="s">
        <v>12794</v>
      </c>
      <c r="D1944" s="414" t="s">
        <v>14597</v>
      </c>
      <c r="E1944" s="411" t="s">
        <v>1</v>
      </c>
      <c r="F1944" s="415"/>
      <c r="G1944" s="415"/>
      <c r="H1944" s="415"/>
      <c r="I1944" s="416" t="s">
        <v>12796</v>
      </c>
    </row>
    <row r="1945" spans="1:9" ht="58.9" customHeight="1">
      <c r="A1945" s="411">
        <v>1942</v>
      </c>
      <c r="B1945" s="412" t="s">
        <v>14747</v>
      </c>
      <c r="C1945" s="413" t="s">
        <v>12794</v>
      </c>
      <c r="D1945" s="414" t="s">
        <v>14597</v>
      </c>
      <c r="E1945" s="411" t="s">
        <v>1</v>
      </c>
      <c r="F1945" s="415"/>
      <c r="G1945" s="415"/>
      <c r="H1945" s="415"/>
      <c r="I1945" s="416" t="s">
        <v>12796</v>
      </c>
    </row>
    <row r="1946" spans="1:9" ht="58.9" customHeight="1">
      <c r="A1946" s="411">
        <v>1943</v>
      </c>
      <c r="B1946" s="412" t="s">
        <v>14748</v>
      </c>
      <c r="C1946" s="413" t="s">
        <v>12794</v>
      </c>
      <c r="D1946" s="414" t="s">
        <v>14597</v>
      </c>
      <c r="E1946" s="411" t="s">
        <v>1</v>
      </c>
      <c r="F1946" s="415"/>
      <c r="G1946" s="415"/>
      <c r="H1946" s="415"/>
      <c r="I1946" s="416" t="s">
        <v>12796</v>
      </c>
    </row>
    <row r="1947" spans="1:9" ht="58.9" customHeight="1">
      <c r="A1947" s="411">
        <v>1944</v>
      </c>
      <c r="B1947" s="412" t="s">
        <v>14749</v>
      </c>
      <c r="C1947" s="413" t="s">
        <v>12794</v>
      </c>
      <c r="D1947" s="414" t="s">
        <v>14597</v>
      </c>
      <c r="E1947" s="411" t="s">
        <v>1</v>
      </c>
      <c r="F1947" s="415"/>
      <c r="G1947" s="415"/>
      <c r="H1947" s="415"/>
      <c r="I1947" s="416" t="s">
        <v>12796</v>
      </c>
    </row>
    <row r="1948" spans="1:9" ht="58.9" customHeight="1">
      <c r="A1948" s="411">
        <v>1945</v>
      </c>
      <c r="B1948" s="412" t="s">
        <v>14750</v>
      </c>
      <c r="C1948" s="413" t="s">
        <v>12794</v>
      </c>
      <c r="D1948" s="414" t="s">
        <v>14597</v>
      </c>
      <c r="E1948" s="411" t="s">
        <v>1</v>
      </c>
      <c r="F1948" s="415"/>
      <c r="G1948" s="415"/>
      <c r="H1948" s="415"/>
      <c r="I1948" s="416" t="s">
        <v>12796</v>
      </c>
    </row>
    <row r="1949" spans="1:9" ht="58.9" customHeight="1">
      <c r="A1949" s="411">
        <v>1946</v>
      </c>
      <c r="B1949" s="412" t="s">
        <v>14751</v>
      </c>
      <c r="C1949" s="413" t="s">
        <v>12794</v>
      </c>
      <c r="D1949" s="414" t="s">
        <v>14597</v>
      </c>
      <c r="E1949" s="411" t="s">
        <v>1</v>
      </c>
      <c r="F1949" s="415"/>
      <c r="G1949" s="415"/>
      <c r="H1949" s="415"/>
      <c r="I1949" s="416" t="s">
        <v>12796</v>
      </c>
    </row>
    <row r="1950" spans="1:9" ht="58.9" customHeight="1">
      <c r="A1950" s="411">
        <v>1947</v>
      </c>
      <c r="B1950" s="412" t="s">
        <v>14752</v>
      </c>
      <c r="C1950" s="413" t="s">
        <v>12794</v>
      </c>
      <c r="D1950" s="414" t="s">
        <v>14597</v>
      </c>
      <c r="E1950" s="411" t="s">
        <v>1</v>
      </c>
      <c r="F1950" s="415"/>
      <c r="G1950" s="415"/>
      <c r="H1950" s="415"/>
      <c r="I1950" s="416" t="s">
        <v>12796</v>
      </c>
    </row>
    <row r="1951" spans="1:9" ht="58.9" customHeight="1">
      <c r="A1951" s="411">
        <v>1948</v>
      </c>
      <c r="B1951" s="412" t="s">
        <v>14753</v>
      </c>
      <c r="C1951" s="413" t="s">
        <v>12794</v>
      </c>
      <c r="D1951" s="414" t="s">
        <v>14597</v>
      </c>
      <c r="E1951" s="411" t="s">
        <v>1</v>
      </c>
      <c r="F1951" s="415"/>
      <c r="G1951" s="415"/>
      <c r="H1951" s="415"/>
      <c r="I1951" s="416" t="s">
        <v>12796</v>
      </c>
    </row>
    <row r="1952" spans="1:9" ht="58.9" customHeight="1">
      <c r="A1952" s="411">
        <v>1949</v>
      </c>
      <c r="B1952" s="412" t="s">
        <v>14754</v>
      </c>
      <c r="C1952" s="413" t="s">
        <v>12794</v>
      </c>
      <c r="D1952" s="414" t="s">
        <v>14597</v>
      </c>
      <c r="E1952" s="411" t="s">
        <v>1</v>
      </c>
      <c r="F1952" s="415"/>
      <c r="G1952" s="415"/>
      <c r="H1952" s="415"/>
      <c r="I1952" s="416" t="s">
        <v>12796</v>
      </c>
    </row>
    <row r="1953" spans="1:9" ht="58.9" customHeight="1">
      <c r="A1953" s="411">
        <v>1950</v>
      </c>
      <c r="B1953" s="412" t="s">
        <v>14755</v>
      </c>
      <c r="C1953" s="413" t="s">
        <v>12794</v>
      </c>
      <c r="D1953" s="414" t="s">
        <v>14597</v>
      </c>
      <c r="E1953" s="411" t="s">
        <v>1</v>
      </c>
      <c r="F1953" s="415"/>
      <c r="G1953" s="415"/>
      <c r="H1953" s="415"/>
      <c r="I1953" s="416" t="s">
        <v>12796</v>
      </c>
    </row>
    <row r="1954" spans="1:9" ht="58.9" customHeight="1">
      <c r="A1954" s="411">
        <v>1951</v>
      </c>
      <c r="B1954" s="412" t="s">
        <v>14756</v>
      </c>
      <c r="C1954" s="413" t="s">
        <v>12794</v>
      </c>
      <c r="D1954" s="414" t="s">
        <v>14597</v>
      </c>
      <c r="E1954" s="411" t="s">
        <v>1</v>
      </c>
      <c r="F1954" s="415"/>
      <c r="G1954" s="415"/>
      <c r="H1954" s="415"/>
      <c r="I1954" s="416" t="s">
        <v>12796</v>
      </c>
    </row>
    <row r="1955" spans="1:9" ht="58.9" customHeight="1">
      <c r="A1955" s="411">
        <v>1952</v>
      </c>
      <c r="B1955" s="412" t="s">
        <v>14757</v>
      </c>
      <c r="C1955" s="413" t="s">
        <v>12794</v>
      </c>
      <c r="D1955" s="414" t="s">
        <v>14597</v>
      </c>
      <c r="E1955" s="411" t="s">
        <v>1</v>
      </c>
      <c r="F1955" s="415"/>
      <c r="G1955" s="415"/>
      <c r="H1955" s="415"/>
      <c r="I1955" s="416" t="s">
        <v>12796</v>
      </c>
    </row>
    <row r="1956" spans="1:9" ht="58.9" customHeight="1">
      <c r="A1956" s="411">
        <v>1953</v>
      </c>
      <c r="B1956" s="412" t="s">
        <v>14758</v>
      </c>
      <c r="C1956" s="413" t="s">
        <v>12794</v>
      </c>
      <c r="D1956" s="414" t="s">
        <v>14597</v>
      </c>
      <c r="E1956" s="411" t="s">
        <v>1</v>
      </c>
      <c r="F1956" s="415"/>
      <c r="G1956" s="415"/>
      <c r="H1956" s="415"/>
      <c r="I1956" s="416" t="s">
        <v>12796</v>
      </c>
    </row>
    <row r="1957" spans="1:9" ht="58.9" customHeight="1">
      <c r="A1957" s="411">
        <v>1954</v>
      </c>
      <c r="B1957" s="412" t="s">
        <v>14759</v>
      </c>
      <c r="C1957" s="413" t="s">
        <v>12794</v>
      </c>
      <c r="D1957" s="414" t="s">
        <v>14597</v>
      </c>
      <c r="E1957" s="411" t="s">
        <v>1</v>
      </c>
      <c r="F1957" s="415"/>
      <c r="G1957" s="415"/>
      <c r="H1957" s="415"/>
      <c r="I1957" s="416" t="s">
        <v>12796</v>
      </c>
    </row>
    <row r="1958" spans="1:9" ht="58.9" customHeight="1">
      <c r="A1958" s="411">
        <v>1955</v>
      </c>
      <c r="B1958" s="412" t="s">
        <v>14760</v>
      </c>
      <c r="C1958" s="413" t="s">
        <v>12794</v>
      </c>
      <c r="D1958" s="414" t="s">
        <v>14597</v>
      </c>
      <c r="E1958" s="411" t="s">
        <v>1</v>
      </c>
      <c r="F1958" s="415"/>
      <c r="G1958" s="415"/>
      <c r="H1958" s="415"/>
      <c r="I1958" s="416" t="s">
        <v>12796</v>
      </c>
    </row>
    <row r="1959" spans="1:9" ht="58.9" customHeight="1">
      <c r="A1959" s="411">
        <v>1956</v>
      </c>
      <c r="B1959" s="412" t="s">
        <v>14761</v>
      </c>
      <c r="C1959" s="413" t="s">
        <v>12794</v>
      </c>
      <c r="D1959" s="414" t="s">
        <v>14597</v>
      </c>
      <c r="E1959" s="411" t="s">
        <v>1</v>
      </c>
      <c r="F1959" s="415"/>
      <c r="G1959" s="415"/>
      <c r="H1959" s="415"/>
      <c r="I1959" s="416" t="s">
        <v>12796</v>
      </c>
    </row>
    <row r="1960" spans="1:9" ht="58.9" customHeight="1">
      <c r="A1960" s="411">
        <v>1957</v>
      </c>
      <c r="B1960" s="412" t="s">
        <v>14762</v>
      </c>
      <c r="C1960" s="413" t="s">
        <v>12794</v>
      </c>
      <c r="D1960" s="414" t="s">
        <v>14597</v>
      </c>
      <c r="E1960" s="411" t="s">
        <v>1</v>
      </c>
      <c r="F1960" s="415"/>
      <c r="G1960" s="415"/>
      <c r="H1960" s="415"/>
      <c r="I1960" s="416" t="s">
        <v>12796</v>
      </c>
    </row>
    <row r="1961" spans="1:9" ht="58.9" customHeight="1">
      <c r="A1961" s="411">
        <v>1958</v>
      </c>
      <c r="B1961" s="412" t="s">
        <v>14763</v>
      </c>
      <c r="C1961" s="413" t="s">
        <v>12794</v>
      </c>
      <c r="D1961" s="414" t="s">
        <v>14597</v>
      </c>
      <c r="E1961" s="411" t="s">
        <v>1</v>
      </c>
      <c r="F1961" s="415"/>
      <c r="G1961" s="415"/>
      <c r="H1961" s="415"/>
      <c r="I1961" s="416" t="s">
        <v>12796</v>
      </c>
    </row>
    <row r="1962" spans="1:9" ht="58.9" customHeight="1">
      <c r="A1962" s="411">
        <v>1959</v>
      </c>
      <c r="B1962" s="412" t="s">
        <v>14764</v>
      </c>
      <c r="C1962" s="413" t="s">
        <v>12794</v>
      </c>
      <c r="D1962" s="414" t="s">
        <v>14597</v>
      </c>
      <c r="E1962" s="411" t="s">
        <v>1</v>
      </c>
      <c r="F1962" s="415"/>
      <c r="G1962" s="415"/>
      <c r="H1962" s="415"/>
      <c r="I1962" s="416" t="s">
        <v>12796</v>
      </c>
    </row>
    <row r="1963" spans="1:9" ht="58.9" customHeight="1">
      <c r="A1963" s="411">
        <v>1960</v>
      </c>
      <c r="B1963" s="412" t="s">
        <v>14765</v>
      </c>
      <c r="C1963" s="413" t="s">
        <v>12794</v>
      </c>
      <c r="D1963" s="414" t="s">
        <v>14597</v>
      </c>
      <c r="E1963" s="411" t="s">
        <v>1</v>
      </c>
      <c r="F1963" s="415"/>
      <c r="G1963" s="415"/>
      <c r="H1963" s="415"/>
      <c r="I1963" s="416" t="s">
        <v>12796</v>
      </c>
    </row>
    <row r="1964" spans="1:9" ht="58.9" customHeight="1">
      <c r="A1964" s="411">
        <v>1961</v>
      </c>
      <c r="B1964" s="412" t="s">
        <v>14766</v>
      </c>
      <c r="C1964" s="413" t="s">
        <v>12794</v>
      </c>
      <c r="D1964" s="414" t="s">
        <v>14597</v>
      </c>
      <c r="E1964" s="411" t="s">
        <v>1</v>
      </c>
      <c r="F1964" s="415"/>
      <c r="G1964" s="415"/>
      <c r="H1964" s="415"/>
      <c r="I1964" s="416" t="s">
        <v>12796</v>
      </c>
    </row>
    <row r="1965" spans="1:9" ht="58.9" customHeight="1">
      <c r="A1965" s="411">
        <v>1962</v>
      </c>
      <c r="B1965" s="412" t="s">
        <v>14767</v>
      </c>
      <c r="C1965" s="413" t="s">
        <v>12794</v>
      </c>
      <c r="D1965" s="414" t="s">
        <v>14597</v>
      </c>
      <c r="E1965" s="411" t="s">
        <v>1</v>
      </c>
      <c r="F1965" s="415"/>
      <c r="G1965" s="415"/>
      <c r="H1965" s="415"/>
      <c r="I1965" s="416" t="s">
        <v>12796</v>
      </c>
    </row>
    <row r="1966" spans="1:9" ht="58.9" customHeight="1">
      <c r="A1966" s="411">
        <v>1963</v>
      </c>
      <c r="B1966" s="412" t="s">
        <v>14768</v>
      </c>
      <c r="C1966" s="413" t="s">
        <v>12794</v>
      </c>
      <c r="D1966" s="414" t="s">
        <v>14597</v>
      </c>
      <c r="E1966" s="411" t="s">
        <v>1</v>
      </c>
      <c r="F1966" s="415"/>
      <c r="G1966" s="415"/>
      <c r="H1966" s="415"/>
      <c r="I1966" s="416" t="s">
        <v>12796</v>
      </c>
    </row>
    <row r="1967" spans="1:9" ht="58.9" customHeight="1">
      <c r="A1967" s="411">
        <v>1964</v>
      </c>
      <c r="B1967" s="412" t="s">
        <v>14769</v>
      </c>
      <c r="C1967" s="413" t="s">
        <v>12794</v>
      </c>
      <c r="D1967" s="414" t="s">
        <v>14597</v>
      </c>
      <c r="E1967" s="411" t="s">
        <v>1</v>
      </c>
      <c r="F1967" s="415"/>
      <c r="G1967" s="415"/>
      <c r="H1967" s="415"/>
      <c r="I1967" s="416" t="s">
        <v>12796</v>
      </c>
    </row>
    <row r="1968" spans="1:9" ht="58.9" customHeight="1">
      <c r="A1968" s="411">
        <v>1965</v>
      </c>
      <c r="B1968" s="412" t="s">
        <v>14770</v>
      </c>
      <c r="C1968" s="413" t="s">
        <v>12794</v>
      </c>
      <c r="D1968" s="414" t="s">
        <v>14597</v>
      </c>
      <c r="E1968" s="411" t="s">
        <v>1</v>
      </c>
      <c r="F1968" s="415"/>
      <c r="G1968" s="415"/>
      <c r="H1968" s="415"/>
      <c r="I1968" s="416" t="s">
        <v>12796</v>
      </c>
    </row>
    <row r="1969" spans="1:9" ht="58.9" customHeight="1">
      <c r="A1969" s="411">
        <v>1966</v>
      </c>
      <c r="B1969" s="412" t="s">
        <v>14771</v>
      </c>
      <c r="C1969" s="413" t="s">
        <v>12794</v>
      </c>
      <c r="D1969" s="414" t="s">
        <v>14597</v>
      </c>
      <c r="E1969" s="411" t="s">
        <v>1</v>
      </c>
      <c r="F1969" s="415"/>
      <c r="G1969" s="415"/>
      <c r="H1969" s="415"/>
      <c r="I1969" s="416" t="s">
        <v>12796</v>
      </c>
    </row>
    <row r="1970" spans="1:9" ht="58.9" customHeight="1">
      <c r="A1970" s="411">
        <v>1967</v>
      </c>
      <c r="B1970" s="412" t="s">
        <v>14772</v>
      </c>
      <c r="C1970" s="413" t="s">
        <v>12794</v>
      </c>
      <c r="D1970" s="414" t="s">
        <v>14597</v>
      </c>
      <c r="E1970" s="411" t="s">
        <v>1</v>
      </c>
      <c r="F1970" s="415"/>
      <c r="G1970" s="415"/>
      <c r="H1970" s="415"/>
      <c r="I1970" s="416" t="s">
        <v>12796</v>
      </c>
    </row>
    <row r="1971" spans="1:9" ht="58.9" customHeight="1">
      <c r="A1971" s="411">
        <v>1968</v>
      </c>
      <c r="B1971" s="412" t="s">
        <v>14773</v>
      </c>
      <c r="C1971" s="413" t="s">
        <v>12794</v>
      </c>
      <c r="D1971" s="414" t="s">
        <v>14597</v>
      </c>
      <c r="E1971" s="411" t="s">
        <v>1</v>
      </c>
      <c r="F1971" s="415"/>
      <c r="G1971" s="415"/>
      <c r="H1971" s="415"/>
      <c r="I1971" s="416" t="s">
        <v>12796</v>
      </c>
    </row>
    <row r="1972" spans="1:9" ht="58.9" customHeight="1">
      <c r="A1972" s="411">
        <v>1969</v>
      </c>
      <c r="B1972" s="412" t="s">
        <v>14774</v>
      </c>
      <c r="C1972" s="413" t="s">
        <v>12794</v>
      </c>
      <c r="D1972" s="414" t="s">
        <v>14597</v>
      </c>
      <c r="E1972" s="411" t="s">
        <v>1</v>
      </c>
      <c r="F1972" s="415"/>
      <c r="G1972" s="415"/>
      <c r="H1972" s="415"/>
      <c r="I1972" s="416" t="s">
        <v>12796</v>
      </c>
    </row>
    <row r="1973" spans="1:9" ht="58.9" customHeight="1">
      <c r="A1973" s="411">
        <v>1970</v>
      </c>
      <c r="B1973" s="412" t="s">
        <v>14775</v>
      </c>
      <c r="C1973" s="413" t="s">
        <v>12794</v>
      </c>
      <c r="D1973" s="414" t="s">
        <v>14597</v>
      </c>
      <c r="E1973" s="411" t="s">
        <v>1</v>
      </c>
      <c r="F1973" s="415"/>
      <c r="G1973" s="415"/>
      <c r="H1973" s="415"/>
      <c r="I1973" s="416" t="s">
        <v>12796</v>
      </c>
    </row>
    <row r="1974" spans="1:9" ht="58.9" customHeight="1">
      <c r="A1974" s="411">
        <v>1971</v>
      </c>
      <c r="B1974" s="412" t="s">
        <v>14776</v>
      </c>
      <c r="C1974" s="413" t="s">
        <v>12794</v>
      </c>
      <c r="D1974" s="414" t="s">
        <v>14597</v>
      </c>
      <c r="E1974" s="411" t="s">
        <v>1</v>
      </c>
      <c r="F1974" s="415"/>
      <c r="G1974" s="415"/>
      <c r="H1974" s="415"/>
      <c r="I1974" s="416" t="s">
        <v>12796</v>
      </c>
    </row>
    <row r="1975" spans="1:9" ht="58.9" customHeight="1">
      <c r="A1975" s="411">
        <v>1972</v>
      </c>
      <c r="B1975" s="412" t="s">
        <v>14777</v>
      </c>
      <c r="C1975" s="413" t="s">
        <v>12794</v>
      </c>
      <c r="D1975" s="414" t="s">
        <v>14597</v>
      </c>
      <c r="E1975" s="411" t="s">
        <v>1</v>
      </c>
      <c r="F1975" s="415"/>
      <c r="G1975" s="415"/>
      <c r="H1975" s="415"/>
      <c r="I1975" s="416" t="s">
        <v>12796</v>
      </c>
    </row>
    <row r="1976" spans="1:9" ht="58.9" customHeight="1">
      <c r="A1976" s="411">
        <v>1973</v>
      </c>
      <c r="B1976" s="412" t="s">
        <v>14778</v>
      </c>
      <c r="C1976" s="413" t="s">
        <v>12794</v>
      </c>
      <c r="D1976" s="414" t="s">
        <v>14597</v>
      </c>
      <c r="E1976" s="411" t="s">
        <v>1</v>
      </c>
      <c r="F1976" s="415"/>
      <c r="G1976" s="415"/>
      <c r="H1976" s="415"/>
      <c r="I1976" s="416" t="s">
        <v>12796</v>
      </c>
    </row>
    <row r="1977" spans="1:9" ht="58.9" customHeight="1">
      <c r="A1977" s="411">
        <v>1974</v>
      </c>
      <c r="B1977" s="412" t="s">
        <v>14779</v>
      </c>
      <c r="C1977" s="413" t="s">
        <v>12794</v>
      </c>
      <c r="D1977" s="414" t="s">
        <v>14597</v>
      </c>
      <c r="E1977" s="411" t="s">
        <v>1</v>
      </c>
      <c r="F1977" s="415"/>
      <c r="G1977" s="415"/>
      <c r="H1977" s="415"/>
      <c r="I1977" s="416" t="s">
        <v>12796</v>
      </c>
    </row>
    <row r="1978" spans="1:9" ht="58.9" customHeight="1">
      <c r="A1978" s="411">
        <v>1975</v>
      </c>
      <c r="B1978" s="412" t="s">
        <v>14780</v>
      </c>
      <c r="C1978" s="413" t="s">
        <v>12794</v>
      </c>
      <c r="D1978" s="414" t="s">
        <v>14597</v>
      </c>
      <c r="E1978" s="411" t="s">
        <v>1</v>
      </c>
      <c r="F1978" s="415"/>
      <c r="G1978" s="415"/>
      <c r="H1978" s="415"/>
      <c r="I1978" s="416" t="s">
        <v>12796</v>
      </c>
    </row>
    <row r="1979" spans="1:9" ht="58.9" customHeight="1">
      <c r="A1979" s="411">
        <v>1976</v>
      </c>
      <c r="B1979" s="412" t="s">
        <v>14781</v>
      </c>
      <c r="C1979" s="413" t="s">
        <v>12794</v>
      </c>
      <c r="D1979" s="414" t="s">
        <v>14597</v>
      </c>
      <c r="E1979" s="411" t="s">
        <v>1</v>
      </c>
      <c r="F1979" s="415"/>
      <c r="G1979" s="415"/>
      <c r="H1979" s="415"/>
      <c r="I1979" s="416" t="s">
        <v>12796</v>
      </c>
    </row>
    <row r="1980" spans="1:9" ht="58.9" customHeight="1">
      <c r="A1980" s="411">
        <v>1977</v>
      </c>
      <c r="B1980" s="412" t="s">
        <v>14782</v>
      </c>
      <c r="C1980" s="413" t="s">
        <v>12794</v>
      </c>
      <c r="D1980" s="414" t="s">
        <v>14597</v>
      </c>
      <c r="E1980" s="411" t="s">
        <v>1</v>
      </c>
      <c r="F1980" s="415"/>
      <c r="G1980" s="415"/>
      <c r="H1980" s="415"/>
      <c r="I1980" s="416" t="s">
        <v>12796</v>
      </c>
    </row>
    <row r="1981" spans="1:9" ht="58.9" customHeight="1">
      <c r="A1981" s="411">
        <v>1978</v>
      </c>
      <c r="B1981" s="412" t="s">
        <v>14783</v>
      </c>
      <c r="C1981" s="413" t="s">
        <v>12794</v>
      </c>
      <c r="D1981" s="414" t="s">
        <v>14597</v>
      </c>
      <c r="E1981" s="411" t="s">
        <v>1</v>
      </c>
      <c r="F1981" s="415"/>
      <c r="G1981" s="415"/>
      <c r="H1981" s="415"/>
      <c r="I1981" s="416" t="s">
        <v>12796</v>
      </c>
    </row>
    <row r="1982" spans="1:9" ht="58.9" customHeight="1">
      <c r="A1982" s="411">
        <v>1979</v>
      </c>
      <c r="B1982" s="412" t="s">
        <v>14784</v>
      </c>
      <c r="C1982" s="413" t="s">
        <v>12794</v>
      </c>
      <c r="D1982" s="414" t="s">
        <v>14597</v>
      </c>
      <c r="E1982" s="411" t="s">
        <v>1</v>
      </c>
      <c r="F1982" s="415"/>
      <c r="G1982" s="415"/>
      <c r="H1982" s="415"/>
      <c r="I1982" s="416" t="s">
        <v>12796</v>
      </c>
    </row>
    <row r="1983" spans="1:9" ht="58.9" customHeight="1">
      <c r="A1983" s="411">
        <v>1980</v>
      </c>
      <c r="B1983" s="412" t="s">
        <v>14785</v>
      </c>
      <c r="C1983" s="413" t="s">
        <v>12794</v>
      </c>
      <c r="D1983" s="414" t="s">
        <v>14597</v>
      </c>
      <c r="E1983" s="411" t="s">
        <v>1</v>
      </c>
      <c r="F1983" s="415"/>
      <c r="G1983" s="415"/>
      <c r="H1983" s="415"/>
      <c r="I1983" s="416" t="s">
        <v>12796</v>
      </c>
    </row>
    <row r="1984" spans="1:9" ht="58.9" customHeight="1">
      <c r="A1984" s="411">
        <v>1981</v>
      </c>
      <c r="B1984" s="412" t="s">
        <v>14786</v>
      </c>
      <c r="C1984" s="413" t="s">
        <v>12794</v>
      </c>
      <c r="D1984" s="414" t="s">
        <v>14597</v>
      </c>
      <c r="E1984" s="411" t="s">
        <v>1</v>
      </c>
      <c r="F1984" s="415"/>
      <c r="G1984" s="415"/>
      <c r="H1984" s="415"/>
      <c r="I1984" s="416" t="s">
        <v>12796</v>
      </c>
    </row>
    <row r="1985" spans="1:9" ht="58.9" customHeight="1">
      <c r="A1985" s="411">
        <v>1982</v>
      </c>
      <c r="B1985" s="412" t="s">
        <v>14787</v>
      </c>
      <c r="C1985" s="413" t="s">
        <v>12794</v>
      </c>
      <c r="D1985" s="414" t="s">
        <v>14597</v>
      </c>
      <c r="E1985" s="411" t="s">
        <v>1</v>
      </c>
      <c r="F1985" s="415"/>
      <c r="G1985" s="415"/>
      <c r="H1985" s="415"/>
      <c r="I1985" s="416" t="s">
        <v>12796</v>
      </c>
    </row>
    <row r="1986" spans="1:9" ht="58.9" customHeight="1">
      <c r="A1986" s="411">
        <v>1983</v>
      </c>
      <c r="B1986" s="412" t="s">
        <v>14788</v>
      </c>
      <c r="C1986" s="413" t="s">
        <v>12794</v>
      </c>
      <c r="D1986" s="414" t="s">
        <v>14597</v>
      </c>
      <c r="E1986" s="411" t="s">
        <v>1</v>
      </c>
      <c r="F1986" s="415"/>
      <c r="G1986" s="415"/>
      <c r="H1986" s="415"/>
      <c r="I1986" s="416" t="s">
        <v>12796</v>
      </c>
    </row>
    <row r="1987" spans="1:9" ht="58.9" customHeight="1">
      <c r="A1987" s="411">
        <v>1984</v>
      </c>
      <c r="B1987" s="412" t="s">
        <v>14789</v>
      </c>
      <c r="C1987" s="413" t="s">
        <v>12794</v>
      </c>
      <c r="D1987" s="414" t="s">
        <v>14597</v>
      </c>
      <c r="E1987" s="411" t="s">
        <v>1</v>
      </c>
      <c r="F1987" s="415"/>
      <c r="G1987" s="415"/>
      <c r="H1987" s="415"/>
      <c r="I1987" s="416" t="s">
        <v>12796</v>
      </c>
    </row>
    <row r="1988" spans="1:9" ht="58.9" customHeight="1">
      <c r="A1988" s="411">
        <v>1985</v>
      </c>
      <c r="B1988" s="412" t="s">
        <v>14790</v>
      </c>
      <c r="C1988" s="413" t="s">
        <v>12794</v>
      </c>
      <c r="D1988" s="414" t="s">
        <v>14597</v>
      </c>
      <c r="E1988" s="411" t="s">
        <v>1</v>
      </c>
      <c r="F1988" s="415"/>
      <c r="G1988" s="415"/>
      <c r="H1988" s="415"/>
      <c r="I1988" s="416" t="s">
        <v>12796</v>
      </c>
    </row>
    <row r="1989" spans="1:9" ht="58.9" customHeight="1">
      <c r="A1989" s="411">
        <v>1986</v>
      </c>
      <c r="B1989" s="412" t="s">
        <v>14791</v>
      </c>
      <c r="C1989" s="413" t="s">
        <v>12794</v>
      </c>
      <c r="D1989" s="414" t="s">
        <v>14597</v>
      </c>
      <c r="E1989" s="411" t="s">
        <v>1</v>
      </c>
      <c r="F1989" s="415"/>
      <c r="G1989" s="415"/>
      <c r="H1989" s="415"/>
      <c r="I1989" s="416" t="s">
        <v>12796</v>
      </c>
    </row>
    <row r="1990" spans="1:9" ht="58.9" customHeight="1">
      <c r="A1990" s="411">
        <v>1987</v>
      </c>
      <c r="B1990" s="412" t="s">
        <v>14792</v>
      </c>
      <c r="C1990" s="413" t="s">
        <v>12794</v>
      </c>
      <c r="D1990" s="414" t="s">
        <v>14597</v>
      </c>
      <c r="E1990" s="411" t="s">
        <v>1</v>
      </c>
      <c r="F1990" s="415"/>
      <c r="G1990" s="415"/>
      <c r="H1990" s="415"/>
      <c r="I1990" s="416" t="s">
        <v>12796</v>
      </c>
    </row>
    <row r="1991" spans="1:9" ht="58.9" customHeight="1">
      <c r="A1991" s="411">
        <v>1988</v>
      </c>
      <c r="B1991" s="412" t="s">
        <v>14793</v>
      </c>
      <c r="C1991" s="413" t="s">
        <v>12794</v>
      </c>
      <c r="D1991" s="414" t="s">
        <v>14597</v>
      </c>
      <c r="E1991" s="411" t="s">
        <v>1</v>
      </c>
      <c r="F1991" s="415"/>
      <c r="G1991" s="415"/>
      <c r="H1991" s="415"/>
      <c r="I1991" s="416" t="s">
        <v>12796</v>
      </c>
    </row>
    <row r="1992" spans="1:9" ht="58.9" customHeight="1">
      <c r="A1992" s="411">
        <v>1989</v>
      </c>
      <c r="B1992" s="412" t="s">
        <v>14794</v>
      </c>
      <c r="C1992" s="413" t="s">
        <v>12794</v>
      </c>
      <c r="D1992" s="414" t="s">
        <v>14597</v>
      </c>
      <c r="E1992" s="411" t="s">
        <v>1</v>
      </c>
      <c r="F1992" s="415"/>
      <c r="G1992" s="415"/>
      <c r="H1992" s="415"/>
      <c r="I1992" s="416" t="s">
        <v>12796</v>
      </c>
    </row>
    <row r="1993" spans="1:9" ht="58.9" customHeight="1">
      <c r="A1993" s="411">
        <v>1990</v>
      </c>
      <c r="B1993" s="412" t="s">
        <v>14795</v>
      </c>
      <c r="C1993" s="413" t="s">
        <v>12794</v>
      </c>
      <c r="D1993" s="414" t="s">
        <v>14597</v>
      </c>
      <c r="E1993" s="411" t="s">
        <v>1</v>
      </c>
      <c r="F1993" s="415"/>
      <c r="G1993" s="415"/>
      <c r="H1993" s="415"/>
      <c r="I1993" s="416" t="s">
        <v>12796</v>
      </c>
    </row>
    <row r="1994" spans="1:9" ht="58.9" customHeight="1">
      <c r="A1994" s="411">
        <v>1991</v>
      </c>
      <c r="B1994" s="412" t="s">
        <v>14796</v>
      </c>
      <c r="C1994" s="413" t="s">
        <v>12794</v>
      </c>
      <c r="D1994" s="414" t="s">
        <v>14597</v>
      </c>
      <c r="E1994" s="411" t="s">
        <v>1</v>
      </c>
      <c r="F1994" s="415"/>
      <c r="G1994" s="415"/>
      <c r="H1994" s="415"/>
      <c r="I1994" s="416" t="s">
        <v>12796</v>
      </c>
    </row>
    <row r="1995" spans="1:9" ht="58.9" customHeight="1">
      <c r="A1995" s="411">
        <v>1992</v>
      </c>
      <c r="B1995" s="412" t="s">
        <v>14797</v>
      </c>
      <c r="C1995" s="413" t="s">
        <v>12794</v>
      </c>
      <c r="D1995" s="414" t="s">
        <v>14597</v>
      </c>
      <c r="E1995" s="411" t="s">
        <v>1</v>
      </c>
      <c r="F1995" s="415"/>
      <c r="G1995" s="415"/>
      <c r="H1995" s="415"/>
      <c r="I1995" s="416" t="s">
        <v>12796</v>
      </c>
    </row>
    <row r="1996" spans="1:9" ht="58.9" customHeight="1">
      <c r="A1996" s="411">
        <v>1993</v>
      </c>
      <c r="B1996" s="412" t="s">
        <v>14798</v>
      </c>
      <c r="C1996" s="413" t="s">
        <v>12794</v>
      </c>
      <c r="D1996" s="414" t="s">
        <v>14597</v>
      </c>
      <c r="E1996" s="411" t="s">
        <v>1</v>
      </c>
      <c r="F1996" s="415"/>
      <c r="G1996" s="415"/>
      <c r="H1996" s="415"/>
      <c r="I1996" s="416" t="s">
        <v>12796</v>
      </c>
    </row>
    <row r="1997" spans="1:9" ht="58.9" customHeight="1">
      <c r="A1997" s="411">
        <v>1994</v>
      </c>
      <c r="B1997" s="412" t="s">
        <v>14799</v>
      </c>
      <c r="C1997" s="413" t="s">
        <v>12794</v>
      </c>
      <c r="D1997" s="414" t="s">
        <v>14597</v>
      </c>
      <c r="E1997" s="411" t="s">
        <v>1</v>
      </c>
      <c r="F1997" s="415"/>
      <c r="G1997" s="415"/>
      <c r="H1997" s="415"/>
      <c r="I1997" s="416" t="s">
        <v>12796</v>
      </c>
    </row>
    <row r="1998" spans="1:9" ht="58.9" customHeight="1">
      <c r="A1998" s="411">
        <v>1995</v>
      </c>
      <c r="B1998" s="412" t="s">
        <v>14800</v>
      </c>
      <c r="C1998" s="413" t="s">
        <v>12794</v>
      </c>
      <c r="D1998" s="414" t="s">
        <v>14597</v>
      </c>
      <c r="E1998" s="411" t="s">
        <v>1</v>
      </c>
      <c r="F1998" s="415"/>
      <c r="G1998" s="415"/>
      <c r="H1998" s="415"/>
      <c r="I1998" s="416" t="s">
        <v>12796</v>
      </c>
    </row>
    <row r="1999" spans="1:9" ht="58.9" customHeight="1">
      <c r="A1999" s="411">
        <v>1996</v>
      </c>
      <c r="B1999" s="412" t="s">
        <v>14801</v>
      </c>
      <c r="C1999" s="413" t="s">
        <v>12794</v>
      </c>
      <c r="D1999" s="414" t="s">
        <v>14597</v>
      </c>
      <c r="E1999" s="411" t="s">
        <v>1</v>
      </c>
      <c r="F1999" s="415"/>
      <c r="G1999" s="415"/>
      <c r="H1999" s="415"/>
      <c r="I1999" s="416" t="s">
        <v>12796</v>
      </c>
    </row>
    <row r="2000" spans="1:9" ht="58.9" customHeight="1">
      <c r="A2000" s="411">
        <v>1997</v>
      </c>
      <c r="B2000" s="412" t="s">
        <v>14802</v>
      </c>
      <c r="C2000" s="413" t="s">
        <v>12794</v>
      </c>
      <c r="D2000" s="414" t="s">
        <v>14597</v>
      </c>
      <c r="E2000" s="411" t="s">
        <v>1</v>
      </c>
      <c r="F2000" s="415"/>
      <c r="G2000" s="415"/>
      <c r="H2000" s="415"/>
      <c r="I2000" s="416" t="s">
        <v>12796</v>
      </c>
    </row>
    <row r="2001" spans="1:9" ht="58.9" customHeight="1">
      <c r="A2001" s="411">
        <v>1998</v>
      </c>
      <c r="B2001" s="412" t="s">
        <v>14803</v>
      </c>
      <c r="C2001" s="413" t="s">
        <v>12794</v>
      </c>
      <c r="D2001" s="414" t="s">
        <v>14597</v>
      </c>
      <c r="E2001" s="411" t="s">
        <v>1</v>
      </c>
      <c r="F2001" s="415"/>
      <c r="G2001" s="415"/>
      <c r="H2001" s="415"/>
      <c r="I2001" s="416" t="s">
        <v>12796</v>
      </c>
    </row>
    <row r="2002" spans="1:9" ht="58.9" customHeight="1">
      <c r="A2002" s="411">
        <v>1999</v>
      </c>
      <c r="B2002" s="412" t="s">
        <v>14804</v>
      </c>
      <c r="C2002" s="413" t="s">
        <v>12794</v>
      </c>
      <c r="D2002" s="414" t="s">
        <v>14597</v>
      </c>
      <c r="E2002" s="411" t="s">
        <v>1</v>
      </c>
      <c r="F2002" s="415"/>
      <c r="G2002" s="415"/>
      <c r="H2002" s="415"/>
      <c r="I2002" s="416" t="s">
        <v>12796</v>
      </c>
    </row>
    <row r="2003" spans="1:9" ht="58.9" customHeight="1">
      <c r="A2003" s="411">
        <v>2000</v>
      </c>
      <c r="B2003" s="412" t="s">
        <v>14805</v>
      </c>
      <c r="C2003" s="413" t="s">
        <v>12794</v>
      </c>
      <c r="D2003" s="414" t="s">
        <v>14597</v>
      </c>
      <c r="E2003" s="411" t="s">
        <v>1</v>
      </c>
      <c r="F2003" s="415"/>
      <c r="G2003" s="415"/>
      <c r="H2003" s="415"/>
      <c r="I2003" s="416" t="s">
        <v>12796</v>
      </c>
    </row>
    <row r="2004" spans="1:9" ht="58.9" customHeight="1">
      <c r="A2004" s="411">
        <v>2001</v>
      </c>
      <c r="B2004" s="412" t="s">
        <v>14806</v>
      </c>
      <c r="C2004" s="413" t="s">
        <v>12794</v>
      </c>
      <c r="D2004" s="414" t="s">
        <v>14597</v>
      </c>
      <c r="E2004" s="411" t="s">
        <v>1</v>
      </c>
      <c r="F2004" s="415"/>
      <c r="G2004" s="415"/>
      <c r="H2004" s="415"/>
      <c r="I2004" s="416" t="s">
        <v>12796</v>
      </c>
    </row>
    <row r="2005" spans="1:9" ht="58.9" customHeight="1">
      <c r="A2005" s="411">
        <v>2002</v>
      </c>
      <c r="B2005" s="412" t="s">
        <v>14807</v>
      </c>
      <c r="C2005" s="413" t="s">
        <v>12794</v>
      </c>
      <c r="D2005" s="414" t="s">
        <v>14597</v>
      </c>
      <c r="E2005" s="411" t="s">
        <v>1</v>
      </c>
      <c r="F2005" s="415"/>
      <c r="G2005" s="415"/>
      <c r="H2005" s="415"/>
      <c r="I2005" s="416" t="s">
        <v>12796</v>
      </c>
    </row>
    <row r="2006" spans="1:9" ht="58.9" customHeight="1">
      <c r="A2006" s="411">
        <v>2003</v>
      </c>
      <c r="B2006" s="412" t="s">
        <v>14808</v>
      </c>
      <c r="C2006" s="413" t="s">
        <v>12794</v>
      </c>
      <c r="D2006" s="414" t="s">
        <v>14597</v>
      </c>
      <c r="E2006" s="411" t="s">
        <v>1</v>
      </c>
      <c r="F2006" s="415"/>
      <c r="G2006" s="415"/>
      <c r="H2006" s="415"/>
      <c r="I2006" s="416" t="s">
        <v>12796</v>
      </c>
    </row>
    <row r="2007" spans="1:9" ht="58.9" customHeight="1">
      <c r="A2007" s="411">
        <v>2004</v>
      </c>
      <c r="B2007" s="412" t="s">
        <v>14809</v>
      </c>
      <c r="C2007" s="413" t="s">
        <v>12794</v>
      </c>
      <c r="D2007" s="414" t="s">
        <v>14597</v>
      </c>
      <c r="E2007" s="411" t="s">
        <v>1</v>
      </c>
      <c r="F2007" s="415"/>
      <c r="G2007" s="415"/>
      <c r="H2007" s="415"/>
      <c r="I2007" s="416" t="s">
        <v>12796</v>
      </c>
    </row>
    <row r="2008" spans="1:9" ht="58.9" customHeight="1">
      <c r="A2008" s="411">
        <v>2005</v>
      </c>
      <c r="B2008" s="412" t="s">
        <v>14810</v>
      </c>
      <c r="C2008" s="413" t="s">
        <v>12794</v>
      </c>
      <c r="D2008" s="414" t="s">
        <v>14597</v>
      </c>
      <c r="E2008" s="411" t="s">
        <v>1</v>
      </c>
      <c r="F2008" s="415"/>
      <c r="G2008" s="415"/>
      <c r="H2008" s="415"/>
      <c r="I2008" s="416" t="s">
        <v>12796</v>
      </c>
    </row>
    <row r="2009" spans="1:9" ht="58.9" customHeight="1">
      <c r="A2009" s="411">
        <v>2006</v>
      </c>
      <c r="B2009" s="412" t="s">
        <v>14811</v>
      </c>
      <c r="C2009" s="413" t="s">
        <v>12794</v>
      </c>
      <c r="D2009" s="414" t="s">
        <v>14597</v>
      </c>
      <c r="E2009" s="411" t="s">
        <v>1</v>
      </c>
      <c r="F2009" s="415"/>
      <c r="G2009" s="415"/>
      <c r="H2009" s="415"/>
      <c r="I2009" s="416" t="s">
        <v>12796</v>
      </c>
    </row>
    <row r="2010" spans="1:9" ht="58.9" customHeight="1">
      <c r="A2010" s="411">
        <v>2007</v>
      </c>
      <c r="B2010" s="412" t="s">
        <v>14812</v>
      </c>
      <c r="C2010" s="413" t="s">
        <v>12794</v>
      </c>
      <c r="D2010" s="414" t="s">
        <v>14597</v>
      </c>
      <c r="E2010" s="411" t="s">
        <v>1</v>
      </c>
      <c r="F2010" s="415"/>
      <c r="G2010" s="415"/>
      <c r="H2010" s="415"/>
      <c r="I2010" s="416" t="s">
        <v>12796</v>
      </c>
    </row>
    <row r="2011" spans="1:9" ht="58.9" customHeight="1">
      <c r="A2011" s="411">
        <v>2008</v>
      </c>
      <c r="B2011" s="412" t="s">
        <v>14813</v>
      </c>
      <c r="C2011" s="413" t="s">
        <v>12794</v>
      </c>
      <c r="D2011" s="414" t="s">
        <v>14597</v>
      </c>
      <c r="E2011" s="411" t="s">
        <v>1</v>
      </c>
      <c r="F2011" s="415"/>
      <c r="G2011" s="415"/>
      <c r="H2011" s="415"/>
      <c r="I2011" s="416" t="s">
        <v>12796</v>
      </c>
    </row>
    <row r="2012" spans="1:9" ht="58.9" customHeight="1">
      <c r="A2012" s="411">
        <v>2009</v>
      </c>
      <c r="B2012" s="412" t="s">
        <v>14814</v>
      </c>
      <c r="C2012" s="413" t="s">
        <v>12794</v>
      </c>
      <c r="D2012" s="414" t="s">
        <v>14597</v>
      </c>
      <c r="E2012" s="411" t="s">
        <v>1</v>
      </c>
      <c r="F2012" s="415"/>
      <c r="G2012" s="415"/>
      <c r="H2012" s="415"/>
      <c r="I2012" s="416" t="s">
        <v>12796</v>
      </c>
    </row>
    <row r="2013" spans="1:9" ht="58.9" customHeight="1">
      <c r="A2013" s="411">
        <v>2010</v>
      </c>
      <c r="B2013" s="412" t="s">
        <v>14815</v>
      </c>
      <c r="C2013" s="413" t="s">
        <v>12794</v>
      </c>
      <c r="D2013" s="414" t="s">
        <v>14597</v>
      </c>
      <c r="E2013" s="411" t="s">
        <v>1</v>
      </c>
      <c r="F2013" s="415"/>
      <c r="G2013" s="415"/>
      <c r="H2013" s="415"/>
      <c r="I2013" s="416" t="s">
        <v>12796</v>
      </c>
    </row>
    <row r="2014" spans="1:9" ht="58.9" customHeight="1">
      <c r="A2014" s="411">
        <v>2011</v>
      </c>
      <c r="B2014" s="412" t="s">
        <v>14816</v>
      </c>
      <c r="C2014" s="413" t="s">
        <v>12794</v>
      </c>
      <c r="D2014" s="414" t="s">
        <v>14597</v>
      </c>
      <c r="E2014" s="411" t="s">
        <v>1</v>
      </c>
      <c r="F2014" s="415"/>
      <c r="G2014" s="415"/>
      <c r="H2014" s="415"/>
      <c r="I2014" s="416" t="s">
        <v>12796</v>
      </c>
    </row>
    <row r="2015" spans="1:9" ht="58.9" customHeight="1">
      <c r="A2015" s="411">
        <v>2012</v>
      </c>
      <c r="B2015" s="412" t="s">
        <v>14817</v>
      </c>
      <c r="C2015" s="413" t="s">
        <v>12794</v>
      </c>
      <c r="D2015" s="414" t="s">
        <v>14597</v>
      </c>
      <c r="E2015" s="411" t="s">
        <v>1</v>
      </c>
      <c r="F2015" s="415"/>
      <c r="G2015" s="415"/>
      <c r="H2015" s="415"/>
      <c r="I2015" s="416" t="s">
        <v>12796</v>
      </c>
    </row>
    <row r="2016" spans="1:9" ht="58.9" customHeight="1">
      <c r="A2016" s="411">
        <v>2013</v>
      </c>
      <c r="B2016" s="412" t="s">
        <v>14818</v>
      </c>
      <c r="C2016" s="413" t="s">
        <v>12794</v>
      </c>
      <c r="D2016" s="414" t="s">
        <v>14597</v>
      </c>
      <c r="E2016" s="411" t="s">
        <v>1</v>
      </c>
      <c r="F2016" s="415"/>
      <c r="G2016" s="415"/>
      <c r="H2016" s="415"/>
      <c r="I2016" s="416" t="s">
        <v>12796</v>
      </c>
    </row>
    <row r="2017" spans="1:9" ht="58.9" customHeight="1">
      <c r="A2017" s="411">
        <v>2014</v>
      </c>
      <c r="B2017" s="412" t="s">
        <v>14819</v>
      </c>
      <c r="C2017" s="413" t="s">
        <v>12794</v>
      </c>
      <c r="D2017" s="414" t="s">
        <v>14597</v>
      </c>
      <c r="E2017" s="411" t="s">
        <v>1</v>
      </c>
      <c r="F2017" s="415"/>
      <c r="G2017" s="415"/>
      <c r="H2017" s="415"/>
      <c r="I2017" s="416" t="s">
        <v>12796</v>
      </c>
    </row>
    <row r="2018" spans="1:9" ht="58.9" customHeight="1">
      <c r="A2018" s="411">
        <v>2015</v>
      </c>
      <c r="B2018" s="412" t="s">
        <v>14820</v>
      </c>
      <c r="C2018" s="413" t="s">
        <v>12794</v>
      </c>
      <c r="D2018" s="414" t="s">
        <v>14597</v>
      </c>
      <c r="E2018" s="411" t="s">
        <v>1</v>
      </c>
      <c r="F2018" s="415"/>
      <c r="G2018" s="415"/>
      <c r="H2018" s="415"/>
      <c r="I2018" s="416" t="s">
        <v>12796</v>
      </c>
    </row>
    <row r="2019" spans="1:9" ht="58.9" customHeight="1">
      <c r="A2019" s="411">
        <v>2016</v>
      </c>
      <c r="B2019" s="412" t="s">
        <v>14821</v>
      </c>
      <c r="C2019" s="413" t="s">
        <v>12794</v>
      </c>
      <c r="D2019" s="414" t="s">
        <v>14597</v>
      </c>
      <c r="E2019" s="411" t="s">
        <v>1</v>
      </c>
      <c r="F2019" s="415"/>
      <c r="G2019" s="415"/>
      <c r="H2019" s="415"/>
      <c r="I2019" s="416" t="s">
        <v>12796</v>
      </c>
    </row>
    <row r="2020" spans="1:9" ht="58.9" customHeight="1">
      <c r="A2020" s="411">
        <v>2017</v>
      </c>
      <c r="B2020" s="412" t="s">
        <v>14822</v>
      </c>
      <c r="C2020" s="413" t="s">
        <v>12794</v>
      </c>
      <c r="D2020" s="414" t="s">
        <v>14597</v>
      </c>
      <c r="E2020" s="411" t="s">
        <v>1</v>
      </c>
      <c r="F2020" s="415"/>
      <c r="G2020" s="415"/>
      <c r="H2020" s="415"/>
      <c r="I2020" s="416" t="s">
        <v>12796</v>
      </c>
    </row>
    <row r="2021" spans="1:9" ht="58.9" customHeight="1">
      <c r="A2021" s="411">
        <v>2018</v>
      </c>
      <c r="B2021" s="412" t="s">
        <v>14823</v>
      </c>
      <c r="C2021" s="413" t="s">
        <v>12794</v>
      </c>
      <c r="D2021" s="414" t="s">
        <v>14597</v>
      </c>
      <c r="E2021" s="411" t="s">
        <v>1</v>
      </c>
      <c r="F2021" s="415"/>
      <c r="G2021" s="415"/>
      <c r="H2021" s="415"/>
      <c r="I2021" s="416" t="s">
        <v>12796</v>
      </c>
    </row>
    <row r="2022" spans="1:9" ht="58.9" customHeight="1">
      <c r="A2022" s="411">
        <v>2019</v>
      </c>
      <c r="B2022" s="412" t="s">
        <v>14824</v>
      </c>
      <c r="C2022" s="413" t="s">
        <v>12794</v>
      </c>
      <c r="D2022" s="414" t="s">
        <v>14597</v>
      </c>
      <c r="E2022" s="411" t="s">
        <v>1</v>
      </c>
      <c r="F2022" s="415"/>
      <c r="G2022" s="415"/>
      <c r="H2022" s="415"/>
      <c r="I2022" s="416" t="s">
        <v>12796</v>
      </c>
    </row>
    <row r="2023" spans="1:9" ht="58.9" customHeight="1">
      <c r="A2023" s="411">
        <v>2020</v>
      </c>
      <c r="B2023" s="412" t="s">
        <v>14825</v>
      </c>
      <c r="C2023" s="413" t="s">
        <v>12794</v>
      </c>
      <c r="D2023" s="414" t="s">
        <v>14597</v>
      </c>
      <c r="E2023" s="411" t="s">
        <v>1</v>
      </c>
      <c r="F2023" s="415"/>
      <c r="G2023" s="415"/>
      <c r="H2023" s="415"/>
      <c r="I2023" s="416" t="s">
        <v>12796</v>
      </c>
    </row>
    <row r="2024" spans="1:9" ht="58.9" customHeight="1">
      <c r="A2024" s="411">
        <v>2021</v>
      </c>
      <c r="B2024" s="412" t="s">
        <v>14826</v>
      </c>
      <c r="C2024" s="413" t="s">
        <v>12794</v>
      </c>
      <c r="D2024" s="414" t="s">
        <v>14597</v>
      </c>
      <c r="E2024" s="411" t="s">
        <v>1</v>
      </c>
      <c r="F2024" s="415"/>
      <c r="G2024" s="415"/>
      <c r="H2024" s="415"/>
      <c r="I2024" s="416" t="s">
        <v>12796</v>
      </c>
    </row>
    <row r="2025" spans="1:9" ht="58.9" customHeight="1">
      <c r="A2025" s="411">
        <v>2022</v>
      </c>
      <c r="B2025" s="412" t="s">
        <v>14827</v>
      </c>
      <c r="C2025" s="413" t="s">
        <v>12794</v>
      </c>
      <c r="D2025" s="414" t="s">
        <v>14597</v>
      </c>
      <c r="E2025" s="411" t="s">
        <v>1</v>
      </c>
      <c r="F2025" s="415"/>
      <c r="G2025" s="415"/>
      <c r="H2025" s="415"/>
      <c r="I2025" s="416" t="s">
        <v>12796</v>
      </c>
    </row>
    <row r="2026" spans="1:9" ht="58.9" customHeight="1">
      <c r="A2026" s="411">
        <v>2023</v>
      </c>
      <c r="B2026" s="412" t="s">
        <v>14828</v>
      </c>
      <c r="C2026" s="413" t="s">
        <v>12794</v>
      </c>
      <c r="D2026" s="414" t="s">
        <v>14597</v>
      </c>
      <c r="E2026" s="411" t="s">
        <v>1</v>
      </c>
      <c r="F2026" s="415"/>
      <c r="G2026" s="415"/>
      <c r="H2026" s="415"/>
      <c r="I2026" s="416" t="s">
        <v>12796</v>
      </c>
    </row>
    <row r="2027" spans="1:9" ht="58.9" customHeight="1">
      <c r="A2027" s="411">
        <v>2024</v>
      </c>
      <c r="B2027" s="412" t="s">
        <v>14829</v>
      </c>
      <c r="C2027" s="413" t="s">
        <v>12794</v>
      </c>
      <c r="D2027" s="414" t="s">
        <v>14597</v>
      </c>
      <c r="E2027" s="411" t="s">
        <v>1</v>
      </c>
      <c r="F2027" s="415"/>
      <c r="G2027" s="415"/>
      <c r="H2027" s="415"/>
      <c r="I2027" s="416" t="s">
        <v>12796</v>
      </c>
    </row>
    <row r="2028" spans="1:9" ht="58.9" customHeight="1">
      <c r="A2028" s="411">
        <v>2025</v>
      </c>
      <c r="B2028" s="412" t="s">
        <v>14830</v>
      </c>
      <c r="C2028" s="413" t="s">
        <v>12794</v>
      </c>
      <c r="D2028" s="414" t="s">
        <v>14597</v>
      </c>
      <c r="E2028" s="411" t="s">
        <v>1</v>
      </c>
      <c r="F2028" s="415"/>
      <c r="G2028" s="415"/>
      <c r="H2028" s="415"/>
      <c r="I2028" s="416" t="s">
        <v>12796</v>
      </c>
    </row>
    <row r="2029" spans="1:9" ht="58.9" customHeight="1">
      <c r="A2029" s="411">
        <v>2026</v>
      </c>
      <c r="B2029" s="412" t="s">
        <v>14831</v>
      </c>
      <c r="C2029" s="413" t="s">
        <v>12794</v>
      </c>
      <c r="D2029" s="414" t="s">
        <v>14597</v>
      </c>
      <c r="E2029" s="411" t="s">
        <v>1</v>
      </c>
      <c r="F2029" s="415"/>
      <c r="G2029" s="415"/>
      <c r="H2029" s="415"/>
      <c r="I2029" s="416" t="s">
        <v>12796</v>
      </c>
    </row>
    <row r="2030" spans="1:9" ht="58.9" customHeight="1">
      <c r="A2030" s="411">
        <v>2027</v>
      </c>
      <c r="B2030" s="412" t="s">
        <v>14832</v>
      </c>
      <c r="C2030" s="413" t="s">
        <v>12794</v>
      </c>
      <c r="D2030" s="414" t="s">
        <v>14597</v>
      </c>
      <c r="E2030" s="411" t="s">
        <v>1</v>
      </c>
      <c r="F2030" s="415"/>
      <c r="G2030" s="415"/>
      <c r="H2030" s="415"/>
      <c r="I2030" s="416" t="s">
        <v>12796</v>
      </c>
    </row>
    <row r="2031" spans="1:9" ht="58.9" customHeight="1">
      <c r="A2031" s="411">
        <v>2028</v>
      </c>
      <c r="B2031" s="412" t="s">
        <v>14833</v>
      </c>
      <c r="C2031" s="413" t="s">
        <v>12794</v>
      </c>
      <c r="D2031" s="414" t="s">
        <v>14597</v>
      </c>
      <c r="E2031" s="411" t="s">
        <v>1</v>
      </c>
      <c r="F2031" s="415"/>
      <c r="G2031" s="415"/>
      <c r="H2031" s="415"/>
      <c r="I2031" s="416" t="s">
        <v>12796</v>
      </c>
    </row>
    <row r="2032" spans="1:9" ht="58.9" customHeight="1">
      <c r="A2032" s="411">
        <v>2029</v>
      </c>
      <c r="B2032" s="412" t="s">
        <v>14834</v>
      </c>
      <c r="C2032" s="413" t="s">
        <v>12794</v>
      </c>
      <c r="D2032" s="414" t="s">
        <v>14597</v>
      </c>
      <c r="E2032" s="411" t="s">
        <v>1</v>
      </c>
      <c r="F2032" s="415"/>
      <c r="G2032" s="415"/>
      <c r="H2032" s="415"/>
      <c r="I2032" s="416" t="s">
        <v>12796</v>
      </c>
    </row>
    <row r="2033" spans="1:9" ht="58.9" customHeight="1">
      <c r="A2033" s="411">
        <v>2030</v>
      </c>
      <c r="B2033" s="412" t="s">
        <v>14835</v>
      </c>
      <c r="C2033" s="413" t="s">
        <v>12794</v>
      </c>
      <c r="D2033" s="414" t="s">
        <v>14597</v>
      </c>
      <c r="E2033" s="411" t="s">
        <v>1</v>
      </c>
      <c r="F2033" s="415"/>
      <c r="G2033" s="415"/>
      <c r="H2033" s="415"/>
      <c r="I2033" s="416" t="s">
        <v>12796</v>
      </c>
    </row>
    <row r="2034" spans="1:9" ht="58.9" customHeight="1">
      <c r="A2034" s="411">
        <v>2031</v>
      </c>
      <c r="B2034" s="412" t="s">
        <v>14836</v>
      </c>
      <c r="C2034" s="413" t="s">
        <v>12794</v>
      </c>
      <c r="D2034" s="414" t="s">
        <v>14597</v>
      </c>
      <c r="E2034" s="411" t="s">
        <v>1</v>
      </c>
      <c r="F2034" s="415"/>
      <c r="G2034" s="415"/>
      <c r="H2034" s="415"/>
      <c r="I2034" s="416" t="s">
        <v>12796</v>
      </c>
    </row>
    <row r="2035" spans="1:9" ht="58.9" customHeight="1">
      <c r="A2035" s="411">
        <v>2032</v>
      </c>
      <c r="B2035" s="412" t="s">
        <v>14837</v>
      </c>
      <c r="C2035" s="413" t="s">
        <v>12794</v>
      </c>
      <c r="D2035" s="414" t="s">
        <v>14597</v>
      </c>
      <c r="E2035" s="411" t="s">
        <v>1</v>
      </c>
      <c r="F2035" s="415"/>
      <c r="G2035" s="415"/>
      <c r="H2035" s="415"/>
      <c r="I2035" s="416" t="s">
        <v>12796</v>
      </c>
    </row>
    <row r="2036" spans="1:9" ht="58.9" customHeight="1">
      <c r="A2036" s="411">
        <v>2033</v>
      </c>
      <c r="B2036" s="412" t="s">
        <v>14838</v>
      </c>
      <c r="C2036" s="413" t="s">
        <v>12794</v>
      </c>
      <c r="D2036" s="414" t="s">
        <v>14597</v>
      </c>
      <c r="E2036" s="411" t="s">
        <v>1</v>
      </c>
      <c r="F2036" s="415"/>
      <c r="G2036" s="415"/>
      <c r="H2036" s="415"/>
      <c r="I2036" s="416" t="s">
        <v>12796</v>
      </c>
    </row>
    <row r="2037" spans="1:9" ht="58.9" customHeight="1">
      <c r="A2037" s="411">
        <v>2034</v>
      </c>
      <c r="B2037" s="412" t="s">
        <v>14839</v>
      </c>
      <c r="C2037" s="413" t="s">
        <v>12794</v>
      </c>
      <c r="D2037" s="414" t="s">
        <v>14597</v>
      </c>
      <c r="E2037" s="411" t="s">
        <v>1</v>
      </c>
      <c r="F2037" s="415"/>
      <c r="G2037" s="415"/>
      <c r="H2037" s="415"/>
      <c r="I2037" s="416" t="s">
        <v>12796</v>
      </c>
    </row>
    <row r="2038" spans="1:9" ht="58.9" customHeight="1">
      <c r="A2038" s="411">
        <v>2035</v>
      </c>
      <c r="B2038" s="412" t="s">
        <v>14840</v>
      </c>
      <c r="C2038" s="413" t="s">
        <v>12794</v>
      </c>
      <c r="D2038" s="414" t="s">
        <v>14597</v>
      </c>
      <c r="E2038" s="411" t="s">
        <v>1</v>
      </c>
      <c r="F2038" s="415"/>
      <c r="G2038" s="415"/>
      <c r="H2038" s="415"/>
      <c r="I2038" s="416" t="s">
        <v>12796</v>
      </c>
    </row>
    <row r="2039" spans="1:9" ht="58.9" customHeight="1">
      <c r="A2039" s="411">
        <v>2036</v>
      </c>
      <c r="B2039" s="412" t="s">
        <v>14841</v>
      </c>
      <c r="C2039" s="413" t="s">
        <v>12794</v>
      </c>
      <c r="D2039" s="414" t="s">
        <v>14597</v>
      </c>
      <c r="E2039" s="411" t="s">
        <v>1</v>
      </c>
      <c r="F2039" s="415"/>
      <c r="G2039" s="415"/>
      <c r="H2039" s="415"/>
      <c r="I2039" s="416" t="s">
        <v>12796</v>
      </c>
    </row>
    <row r="2040" spans="1:9" ht="58.9" customHeight="1">
      <c r="A2040" s="411">
        <v>2037</v>
      </c>
      <c r="B2040" s="412" t="s">
        <v>14842</v>
      </c>
      <c r="C2040" s="413" t="s">
        <v>12794</v>
      </c>
      <c r="D2040" s="414" t="s">
        <v>14597</v>
      </c>
      <c r="E2040" s="411" t="s">
        <v>1</v>
      </c>
      <c r="F2040" s="415"/>
      <c r="G2040" s="415"/>
      <c r="H2040" s="415"/>
      <c r="I2040" s="416" t="s">
        <v>12796</v>
      </c>
    </row>
    <row r="2041" spans="1:9" ht="58.9" customHeight="1">
      <c r="A2041" s="411">
        <v>2038</v>
      </c>
      <c r="B2041" s="412" t="s">
        <v>14843</v>
      </c>
      <c r="C2041" s="413" t="s">
        <v>12794</v>
      </c>
      <c r="D2041" s="414" t="s">
        <v>14597</v>
      </c>
      <c r="E2041" s="411" t="s">
        <v>1</v>
      </c>
      <c r="F2041" s="415"/>
      <c r="G2041" s="415"/>
      <c r="H2041" s="415"/>
      <c r="I2041" s="416" t="s">
        <v>12796</v>
      </c>
    </row>
    <row r="2042" spans="1:9" ht="58.9" customHeight="1">
      <c r="A2042" s="411">
        <v>2039</v>
      </c>
      <c r="B2042" s="412" t="s">
        <v>14844</v>
      </c>
      <c r="C2042" s="413" t="s">
        <v>12794</v>
      </c>
      <c r="D2042" s="414" t="s">
        <v>14597</v>
      </c>
      <c r="E2042" s="411" t="s">
        <v>1</v>
      </c>
      <c r="F2042" s="415"/>
      <c r="G2042" s="415"/>
      <c r="H2042" s="415"/>
      <c r="I2042" s="416" t="s">
        <v>12796</v>
      </c>
    </row>
    <row r="2043" spans="1:9" ht="58.9" customHeight="1">
      <c r="A2043" s="411">
        <v>2040</v>
      </c>
      <c r="B2043" s="412" t="s">
        <v>14845</v>
      </c>
      <c r="C2043" s="413" t="s">
        <v>12794</v>
      </c>
      <c r="D2043" s="414" t="s">
        <v>14597</v>
      </c>
      <c r="E2043" s="411" t="s">
        <v>1</v>
      </c>
      <c r="F2043" s="415"/>
      <c r="G2043" s="415"/>
      <c r="H2043" s="415"/>
      <c r="I2043" s="416" t="s">
        <v>12796</v>
      </c>
    </row>
    <row r="2044" spans="1:9" ht="58.9" customHeight="1">
      <c r="A2044" s="411">
        <v>2041</v>
      </c>
      <c r="B2044" s="412" t="s">
        <v>14846</v>
      </c>
      <c r="C2044" s="413" t="s">
        <v>12794</v>
      </c>
      <c r="D2044" s="414" t="s">
        <v>14597</v>
      </c>
      <c r="E2044" s="411" t="s">
        <v>1</v>
      </c>
      <c r="F2044" s="415"/>
      <c r="G2044" s="415"/>
      <c r="H2044" s="415"/>
      <c r="I2044" s="416" t="s">
        <v>12796</v>
      </c>
    </row>
    <row r="2045" spans="1:9" ht="58.9" customHeight="1">
      <c r="A2045" s="411">
        <v>2042</v>
      </c>
      <c r="B2045" s="412" t="s">
        <v>14847</v>
      </c>
      <c r="C2045" s="413" t="s">
        <v>12794</v>
      </c>
      <c r="D2045" s="414" t="s">
        <v>14597</v>
      </c>
      <c r="E2045" s="411" t="s">
        <v>1</v>
      </c>
      <c r="F2045" s="415"/>
      <c r="G2045" s="415"/>
      <c r="H2045" s="415"/>
      <c r="I2045" s="416" t="s">
        <v>12796</v>
      </c>
    </row>
    <row r="2046" spans="1:9" ht="58.9" customHeight="1">
      <c r="A2046" s="411">
        <v>2043</v>
      </c>
      <c r="B2046" s="412" t="s">
        <v>14848</v>
      </c>
      <c r="C2046" s="413" t="s">
        <v>12794</v>
      </c>
      <c r="D2046" s="414" t="s">
        <v>14597</v>
      </c>
      <c r="E2046" s="411" t="s">
        <v>1</v>
      </c>
      <c r="F2046" s="415"/>
      <c r="G2046" s="415"/>
      <c r="H2046" s="415"/>
      <c r="I2046" s="416" t="s">
        <v>12796</v>
      </c>
    </row>
    <row r="2047" spans="1:9" ht="58.9" customHeight="1">
      <c r="A2047" s="411">
        <v>2044</v>
      </c>
      <c r="B2047" s="412" t="s">
        <v>14849</v>
      </c>
      <c r="C2047" s="413" t="s">
        <v>12794</v>
      </c>
      <c r="D2047" s="414" t="s">
        <v>14597</v>
      </c>
      <c r="E2047" s="411" t="s">
        <v>1</v>
      </c>
      <c r="F2047" s="415"/>
      <c r="G2047" s="415"/>
      <c r="H2047" s="415"/>
      <c r="I2047" s="416" t="s">
        <v>12796</v>
      </c>
    </row>
    <row r="2048" spans="1:9" ht="58.9" customHeight="1">
      <c r="A2048" s="411">
        <v>2045</v>
      </c>
      <c r="B2048" s="412" t="s">
        <v>14850</v>
      </c>
      <c r="C2048" s="413" t="s">
        <v>12794</v>
      </c>
      <c r="D2048" s="414" t="s">
        <v>14597</v>
      </c>
      <c r="E2048" s="411" t="s">
        <v>1</v>
      </c>
      <c r="F2048" s="415"/>
      <c r="G2048" s="415"/>
      <c r="H2048" s="415"/>
      <c r="I2048" s="416" t="s">
        <v>12796</v>
      </c>
    </row>
    <row r="2049" spans="1:9" ht="58.9" customHeight="1">
      <c r="A2049" s="411">
        <v>2046</v>
      </c>
      <c r="B2049" s="412" t="s">
        <v>14851</v>
      </c>
      <c r="C2049" s="413" t="s">
        <v>12794</v>
      </c>
      <c r="D2049" s="414" t="s">
        <v>14597</v>
      </c>
      <c r="E2049" s="411" t="s">
        <v>1</v>
      </c>
      <c r="F2049" s="415"/>
      <c r="G2049" s="415"/>
      <c r="H2049" s="415"/>
      <c r="I2049" s="416" t="s">
        <v>12796</v>
      </c>
    </row>
    <row r="2050" spans="1:9" ht="58.9" customHeight="1">
      <c r="A2050" s="411">
        <v>2047</v>
      </c>
      <c r="B2050" s="412" t="s">
        <v>14852</v>
      </c>
      <c r="C2050" s="413" t="s">
        <v>12794</v>
      </c>
      <c r="D2050" s="414" t="s">
        <v>14597</v>
      </c>
      <c r="E2050" s="411" t="s">
        <v>1</v>
      </c>
      <c r="F2050" s="415"/>
      <c r="G2050" s="415"/>
      <c r="H2050" s="415"/>
      <c r="I2050" s="416" t="s">
        <v>12796</v>
      </c>
    </row>
    <row r="2051" spans="1:9" ht="58.9" customHeight="1">
      <c r="A2051" s="411">
        <v>2048</v>
      </c>
      <c r="B2051" s="412" t="s">
        <v>14853</v>
      </c>
      <c r="C2051" s="413" t="s">
        <v>12794</v>
      </c>
      <c r="D2051" s="414" t="s">
        <v>14597</v>
      </c>
      <c r="E2051" s="411" t="s">
        <v>1</v>
      </c>
      <c r="F2051" s="415"/>
      <c r="G2051" s="415"/>
      <c r="H2051" s="415"/>
      <c r="I2051" s="416" t="s">
        <v>12796</v>
      </c>
    </row>
    <row r="2052" spans="1:9" ht="58.9" customHeight="1">
      <c r="A2052" s="411">
        <v>2049</v>
      </c>
      <c r="B2052" s="412" t="s">
        <v>14854</v>
      </c>
      <c r="C2052" s="413" t="s">
        <v>12794</v>
      </c>
      <c r="D2052" s="414" t="s">
        <v>14597</v>
      </c>
      <c r="E2052" s="411" t="s">
        <v>1</v>
      </c>
      <c r="F2052" s="415"/>
      <c r="G2052" s="415"/>
      <c r="H2052" s="415"/>
      <c r="I2052" s="416" t="s">
        <v>12796</v>
      </c>
    </row>
    <row r="2053" spans="1:9" ht="58.9" customHeight="1">
      <c r="A2053" s="411">
        <v>2050</v>
      </c>
      <c r="B2053" s="412" t="s">
        <v>14855</v>
      </c>
      <c r="C2053" s="413" t="s">
        <v>12794</v>
      </c>
      <c r="D2053" s="414" t="s">
        <v>14597</v>
      </c>
      <c r="E2053" s="411" t="s">
        <v>1</v>
      </c>
      <c r="F2053" s="415"/>
      <c r="G2053" s="415"/>
      <c r="H2053" s="415"/>
      <c r="I2053" s="416" t="s">
        <v>12796</v>
      </c>
    </row>
    <row r="2054" spans="1:9" ht="58.9" customHeight="1">
      <c r="A2054" s="411">
        <v>2051</v>
      </c>
      <c r="B2054" s="412" t="s">
        <v>14856</v>
      </c>
      <c r="C2054" s="413" t="s">
        <v>12794</v>
      </c>
      <c r="D2054" s="414" t="s">
        <v>14597</v>
      </c>
      <c r="E2054" s="411" t="s">
        <v>1</v>
      </c>
      <c r="F2054" s="415"/>
      <c r="G2054" s="415"/>
      <c r="H2054" s="415"/>
      <c r="I2054" s="416" t="s">
        <v>12796</v>
      </c>
    </row>
    <row r="2055" spans="1:9" ht="58.9" customHeight="1">
      <c r="A2055" s="411">
        <v>2052</v>
      </c>
      <c r="B2055" s="412" t="s">
        <v>14857</v>
      </c>
      <c r="C2055" s="413" t="s">
        <v>12794</v>
      </c>
      <c r="D2055" s="414" t="s">
        <v>14597</v>
      </c>
      <c r="E2055" s="411" t="s">
        <v>1</v>
      </c>
      <c r="F2055" s="415"/>
      <c r="G2055" s="415"/>
      <c r="H2055" s="415"/>
      <c r="I2055" s="416" t="s">
        <v>12796</v>
      </c>
    </row>
    <row r="2056" spans="1:9" ht="58.9" customHeight="1">
      <c r="A2056" s="411">
        <v>2053</v>
      </c>
      <c r="B2056" s="412" t="s">
        <v>14858</v>
      </c>
      <c r="C2056" s="413" t="s">
        <v>12794</v>
      </c>
      <c r="D2056" s="414" t="s">
        <v>14597</v>
      </c>
      <c r="E2056" s="411" t="s">
        <v>1</v>
      </c>
      <c r="F2056" s="415"/>
      <c r="G2056" s="415"/>
      <c r="H2056" s="415"/>
      <c r="I2056" s="416" t="s">
        <v>12796</v>
      </c>
    </row>
    <row r="2057" spans="1:9" ht="58.9" customHeight="1">
      <c r="A2057" s="411">
        <v>2054</v>
      </c>
      <c r="B2057" s="412" t="s">
        <v>14859</v>
      </c>
      <c r="C2057" s="413" t="s">
        <v>12794</v>
      </c>
      <c r="D2057" s="414" t="s">
        <v>14597</v>
      </c>
      <c r="E2057" s="411" t="s">
        <v>1</v>
      </c>
      <c r="F2057" s="415"/>
      <c r="G2057" s="415"/>
      <c r="H2057" s="415"/>
      <c r="I2057" s="416" t="s">
        <v>12796</v>
      </c>
    </row>
    <row r="2058" spans="1:9" ht="58.9" customHeight="1">
      <c r="A2058" s="411">
        <v>2055</v>
      </c>
      <c r="B2058" s="412" t="s">
        <v>14860</v>
      </c>
      <c r="C2058" s="413" t="s">
        <v>12794</v>
      </c>
      <c r="D2058" s="414" t="s">
        <v>14597</v>
      </c>
      <c r="E2058" s="411" t="s">
        <v>1</v>
      </c>
      <c r="F2058" s="415"/>
      <c r="G2058" s="415"/>
      <c r="H2058" s="415"/>
      <c r="I2058" s="416" t="s">
        <v>12796</v>
      </c>
    </row>
    <row r="2059" spans="1:9" ht="58.9" customHeight="1">
      <c r="A2059" s="411">
        <v>2056</v>
      </c>
      <c r="B2059" s="412" t="s">
        <v>14861</v>
      </c>
      <c r="C2059" s="413" t="s">
        <v>12794</v>
      </c>
      <c r="D2059" s="414" t="s">
        <v>14597</v>
      </c>
      <c r="E2059" s="411" t="s">
        <v>1</v>
      </c>
      <c r="F2059" s="415"/>
      <c r="G2059" s="415"/>
      <c r="H2059" s="415"/>
      <c r="I2059" s="416" t="s">
        <v>12796</v>
      </c>
    </row>
    <row r="2060" spans="1:9" ht="58.9" customHeight="1">
      <c r="A2060" s="411">
        <v>2057</v>
      </c>
      <c r="B2060" s="412" t="s">
        <v>14862</v>
      </c>
      <c r="C2060" s="413" t="s">
        <v>12794</v>
      </c>
      <c r="D2060" s="414" t="s">
        <v>14597</v>
      </c>
      <c r="E2060" s="411" t="s">
        <v>1</v>
      </c>
      <c r="F2060" s="415"/>
      <c r="G2060" s="415"/>
      <c r="H2060" s="415"/>
      <c r="I2060" s="416" t="s">
        <v>12796</v>
      </c>
    </row>
    <row r="2061" spans="1:9" ht="58.9" customHeight="1">
      <c r="A2061" s="411">
        <v>2058</v>
      </c>
      <c r="B2061" s="412" t="s">
        <v>14863</v>
      </c>
      <c r="C2061" s="413" t="s">
        <v>12794</v>
      </c>
      <c r="D2061" s="414" t="s">
        <v>14597</v>
      </c>
      <c r="E2061" s="411" t="s">
        <v>1</v>
      </c>
      <c r="F2061" s="415"/>
      <c r="G2061" s="415"/>
      <c r="H2061" s="415"/>
      <c r="I2061" s="416" t="s">
        <v>12796</v>
      </c>
    </row>
    <row r="2062" spans="1:9" ht="58.9" customHeight="1">
      <c r="A2062" s="411">
        <v>2059</v>
      </c>
      <c r="B2062" s="412" t="s">
        <v>14864</v>
      </c>
      <c r="C2062" s="413" t="s">
        <v>12794</v>
      </c>
      <c r="D2062" s="414" t="s">
        <v>14597</v>
      </c>
      <c r="E2062" s="411" t="s">
        <v>1</v>
      </c>
      <c r="F2062" s="415"/>
      <c r="G2062" s="415"/>
      <c r="H2062" s="415"/>
      <c r="I2062" s="416" t="s">
        <v>12796</v>
      </c>
    </row>
    <row r="2063" spans="1:9" ht="58.9" customHeight="1">
      <c r="A2063" s="411">
        <v>2060</v>
      </c>
      <c r="B2063" s="412" t="s">
        <v>14865</v>
      </c>
      <c r="C2063" s="413" t="s">
        <v>12794</v>
      </c>
      <c r="D2063" s="414" t="s">
        <v>14597</v>
      </c>
      <c r="E2063" s="411" t="s">
        <v>1</v>
      </c>
      <c r="F2063" s="415"/>
      <c r="G2063" s="415"/>
      <c r="H2063" s="415"/>
      <c r="I2063" s="416" t="s">
        <v>12796</v>
      </c>
    </row>
    <row r="2064" spans="1:9" ht="58.9" customHeight="1">
      <c r="A2064" s="411">
        <v>2061</v>
      </c>
      <c r="B2064" s="412" t="s">
        <v>14866</v>
      </c>
      <c r="C2064" s="413" t="s">
        <v>12794</v>
      </c>
      <c r="D2064" s="414" t="s">
        <v>14597</v>
      </c>
      <c r="E2064" s="411" t="s">
        <v>1</v>
      </c>
      <c r="F2064" s="415"/>
      <c r="G2064" s="415"/>
      <c r="H2064" s="415"/>
      <c r="I2064" s="416" t="s">
        <v>12796</v>
      </c>
    </row>
    <row r="2065" spans="1:9" ht="58.9" customHeight="1">
      <c r="A2065" s="411">
        <v>2062</v>
      </c>
      <c r="B2065" s="412" t="s">
        <v>14867</v>
      </c>
      <c r="C2065" s="413" t="s">
        <v>12794</v>
      </c>
      <c r="D2065" s="414" t="s">
        <v>14597</v>
      </c>
      <c r="E2065" s="411" t="s">
        <v>1</v>
      </c>
      <c r="F2065" s="415"/>
      <c r="G2065" s="415"/>
      <c r="H2065" s="415"/>
      <c r="I2065" s="416" t="s">
        <v>12796</v>
      </c>
    </row>
    <row r="2066" spans="1:9" ht="58.9" customHeight="1">
      <c r="A2066" s="411">
        <v>2063</v>
      </c>
      <c r="B2066" s="412" t="s">
        <v>14868</v>
      </c>
      <c r="C2066" s="413" t="s">
        <v>12794</v>
      </c>
      <c r="D2066" s="414" t="s">
        <v>14597</v>
      </c>
      <c r="E2066" s="411" t="s">
        <v>1</v>
      </c>
      <c r="F2066" s="415"/>
      <c r="G2066" s="415"/>
      <c r="H2066" s="415"/>
      <c r="I2066" s="416" t="s">
        <v>12796</v>
      </c>
    </row>
    <row r="2067" spans="1:9" ht="58.9" customHeight="1">
      <c r="A2067" s="411">
        <v>2064</v>
      </c>
      <c r="B2067" s="412" t="s">
        <v>14869</v>
      </c>
      <c r="C2067" s="413" t="s">
        <v>12794</v>
      </c>
      <c r="D2067" s="414" t="s">
        <v>14597</v>
      </c>
      <c r="E2067" s="411" t="s">
        <v>1</v>
      </c>
      <c r="F2067" s="415"/>
      <c r="G2067" s="415"/>
      <c r="H2067" s="415"/>
      <c r="I2067" s="416" t="s">
        <v>12796</v>
      </c>
    </row>
    <row r="2068" spans="1:9" ht="58.9" customHeight="1">
      <c r="A2068" s="411">
        <v>2065</v>
      </c>
      <c r="B2068" s="412" t="s">
        <v>14870</v>
      </c>
      <c r="C2068" s="413" t="s">
        <v>12794</v>
      </c>
      <c r="D2068" s="414" t="s">
        <v>14597</v>
      </c>
      <c r="E2068" s="411" t="s">
        <v>1</v>
      </c>
      <c r="F2068" s="415"/>
      <c r="G2068" s="415"/>
      <c r="H2068" s="415"/>
      <c r="I2068" s="416" t="s">
        <v>12796</v>
      </c>
    </row>
    <row r="2069" spans="1:9" ht="58.9" customHeight="1">
      <c r="A2069" s="411">
        <v>2066</v>
      </c>
      <c r="B2069" s="412" t="s">
        <v>14871</v>
      </c>
      <c r="C2069" s="413" t="s">
        <v>12794</v>
      </c>
      <c r="D2069" s="414" t="s">
        <v>14597</v>
      </c>
      <c r="E2069" s="411" t="s">
        <v>1</v>
      </c>
      <c r="F2069" s="415"/>
      <c r="G2069" s="415"/>
      <c r="H2069" s="415"/>
      <c r="I2069" s="416" t="s">
        <v>12796</v>
      </c>
    </row>
    <row r="2070" spans="1:9" ht="58.9" customHeight="1">
      <c r="A2070" s="411">
        <v>2067</v>
      </c>
      <c r="B2070" s="412" t="s">
        <v>14872</v>
      </c>
      <c r="C2070" s="413" t="s">
        <v>12794</v>
      </c>
      <c r="D2070" s="414" t="s">
        <v>14597</v>
      </c>
      <c r="E2070" s="411" t="s">
        <v>1</v>
      </c>
      <c r="F2070" s="415"/>
      <c r="G2070" s="415"/>
      <c r="H2070" s="415"/>
      <c r="I2070" s="416" t="s">
        <v>12796</v>
      </c>
    </row>
    <row r="2071" spans="1:9" ht="58.9" customHeight="1">
      <c r="A2071" s="411">
        <v>2068</v>
      </c>
      <c r="B2071" s="412" t="s">
        <v>14873</v>
      </c>
      <c r="C2071" s="413" t="s">
        <v>12794</v>
      </c>
      <c r="D2071" s="414" t="s">
        <v>14597</v>
      </c>
      <c r="E2071" s="411" t="s">
        <v>1</v>
      </c>
      <c r="F2071" s="415"/>
      <c r="G2071" s="415"/>
      <c r="H2071" s="415"/>
      <c r="I2071" s="416" t="s">
        <v>12796</v>
      </c>
    </row>
    <row r="2072" spans="1:9" ht="58.9" customHeight="1">
      <c r="A2072" s="411">
        <v>2069</v>
      </c>
      <c r="B2072" s="412" t="s">
        <v>14874</v>
      </c>
      <c r="C2072" s="413" t="s">
        <v>12794</v>
      </c>
      <c r="D2072" s="414" t="s">
        <v>14597</v>
      </c>
      <c r="E2072" s="411" t="s">
        <v>1</v>
      </c>
      <c r="F2072" s="415"/>
      <c r="G2072" s="415"/>
      <c r="H2072" s="415"/>
      <c r="I2072" s="416" t="s">
        <v>12796</v>
      </c>
    </row>
    <row r="2073" spans="1:9" ht="58.9" customHeight="1">
      <c r="A2073" s="411">
        <v>2070</v>
      </c>
      <c r="B2073" s="412" t="s">
        <v>14875</v>
      </c>
      <c r="C2073" s="413" t="s">
        <v>12794</v>
      </c>
      <c r="D2073" s="414" t="s">
        <v>14597</v>
      </c>
      <c r="E2073" s="411" t="s">
        <v>1</v>
      </c>
      <c r="F2073" s="415"/>
      <c r="G2073" s="415"/>
      <c r="H2073" s="415"/>
      <c r="I2073" s="416" t="s">
        <v>12796</v>
      </c>
    </row>
    <row r="2074" spans="1:9" ht="58.9" customHeight="1">
      <c r="A2074" s="411">
        <v>2071</v>
      </c>
      <c r="B2074" s="412" t="s">
        <v>14876</v>
      </c>
      <c r="C2074" s="413" t="s">
        <v>12794</v>
      </c>
      <c r="D2074" s="414" t="s">
        <v>14597</v>
      </c>
      <c r="E2074" s="411" t="s">
        <v>1</v>
      </c>
      <c r="F2074" s="415"/>
      <c r="G2074" s="415"/>
      <c r="H2074" s="415"/>
      <c r="I2074" s="416" t="s">
        <v>12796</v>
      </c>
    </row>
    <row r="2075" spans="1:9" ht="58.9" customHeight="1">
      <c r="A2075" s="411">
        <v>2072</v>
      </c>
      <c r="B2075" s="412" t="s">
        <v>14877</v>
      </c>
      <c r="C2075" s="413" t="s">
        <v>12794</v>
      </c>
      <c r="D2075" s="414" t="s">
        <v>14597</v>
      </c>
      <c r="E2075" s="411" t="s">
        <v>1</v>
      </c>
      <c r="F2075" s="415"/>
      <c r="G2075" s="415"/>
      <c r="H2075" s="415"/>
      <c r="I2075" s="416" t="s">
        <v>12796</v>
      </c>
    </row>
    <row r="2076" spans="1:9" ht="58.9" customHeight="1">
      <c r="A2076" s="411">
        <v>2073</v>
      </c>
      <c r="B2076" s="412" t="s">
        <v>14878</v>
      </c>
      <c r="C2076" s="413" t="s">
        <v>12794</v>
      </c>
      <c r="D2076" s="414" t="s">
        <v>14597</v>
      </c>
      <c r="E2076" s="411" t="s">
        <v>1</v>
      </c>
      <c r="F2076" s="415"/>
      <c r="G2076" s="415"/>
      <c r="H2076" s="415"/>
      <c r="I2076" s="416" t="s">
        <v>12796</v>
      </c>
    </row>
    <row r="2077" spans="1:9" ht="58.9" customHeight="1">
      <c r="A2077" s="411">
        <v>2074</v>
      </c>
      <c r="B2077" s="412" t="s">
        <v>14879</v>
      </c>
      <c r="C2077" s="413" t="s">
        <v>12794</v>
      </c>
      <c r="D2077" s="414" t="s">
        <v>14597</v>
      </c>
      <c r="E2077" s="411" t="s">
        <v>1</v>
      </c>
      <c r="F2077" s="415"/>
      <c r="G2077" s="415"/>
      <c r="H2077" s="415"/>
      <c r="I2077" s="416" t="s">
        <v>12796</v>
      </c>
    </row>
    <row r="2078" spans="1:9" ht="58.9" customHeight="1">
      <c r="A2078" s="411">
        <v>2075</v>
      </c>
      <c r="B2078" s="412" t="s">
        <v>14880</v>
      </c>
      <c r="C2078" s="413" t="s">
        <v>12794</v>
      </c>
      <c r="D2078" s="414" t="s">
        <v>14597</v>
      </c>
      <c r="E2078" s="411" t="s">
        <v>1</v>
      </c>
      <c r="F2078" s="415"/>
      <c r="G2078" s="415"/>
      <c r="H2078" s="415"/>
      <c r="I2078" s="416" t="s">
        <v>12796</v>
      </c>
    </row>
    <row r="2079" spans="1:9" ht="58.9" customHeight="1">
      <c r="A2079" s="411">
        <v>2076</v>
      </c>
      <c r="B2079" s="412" t="s">
        <v>14881</v>
      </c>
      <c r="C2079" s="413" t="s">
        <v>12794</v>
      </c>
      <c r="D2079" s="414" t="s">
        <v>14597</v>
      </c>
      <c r="E2079" s="411" t="s">
        <v>1</v>
      </c>
      <c r="F2079" s="415"/>
      <c r="G2079" s="415"/>
      <c r="H2079" s="415"/>
      <c r="I2079" s="416" t="s">
        <v>12796</v>
      </c>
    </row>
    <row r="2080" spans="1:9" ht="58.9" customHeight="1">
      <c r="A2080" s="411">
        <v>2077</v>
      </c>
      <c r="B2080" s="412" t="s">
        <v>14882</v>
      </c>
      <c r="C2080" s="413" t="s">
        <v>12794</v>
      </c>
      <c r="D2080" s="414" t="s">
        <v>14597</v>
      </c>
      <c r="E2080" s="411" t="s">
        <v>1</v>
      </c>
      <c r="F2080" s="415"/>
      <c r="G2080" s="415"/>
      <c r="H2080" s="415"/>
      <c r="I2080" s="416" t="s">
        <v>12796</v>
      </c>
    </row>
    <row r="2081" spans="1:9" ht="58.9" customHeight="1">
      <c r="A2081" s="411">
        <v>2078</v>
      </c>
      <c r="B2081" s="412" t="s">
        <v>14883</v>
      </c>
      <c r="C2081" s="413" t="s">
        <v>12794</v>
      </c>
      <c r="D2081" s="414" t="s">
        <v>14597</v>
      </c>
      <c r="E2081" s="411" t="s">
        <v>1</v>
      </c>
      <c r="F2081" s="415"/>
      <c r="G2081" s="415"/>
      <c r="H2081" s="415"/>
      <c r="I2081" s="416" t="s">
        <v>12796</v>
      </c>
    </row>
    <row r="2082" spans="1:9" ht="58.9" customHeight="1">
      <c r="A2082" s="411">
        <v>2079</v>
      </c>
      <c r="B2082" s="412" t="s">
        <v>14884</v>
      </c>
      <c r="C2082" s="413" t="s">
        <v>12794</v>
      </c>
      <c r="D2082" s="414" t="s">
        <v>14597</v>
      </c>
      <c r="E2082" s="411" t="s">
        <v>1</v>
      </c>
      <c r="F2082" s="415"/>
      <c r="G2082" s="415"/>
      <c r="H2082" s="415"/>
      <c r="I2082" s="416" t="s">
        <v>12796</v>
      </c>
    </row>
    <row r="2083" spans="1:9" ht="58.9" customHeight="1">
      <c r="A2083" s="411">
        <v>2080</v>
      </c>
      <c r="B2083" s="412" t="s">
        <v>14885</v>
      </c>
      <c r="C2083" s="413" t="s">
        <v>12794</v>
      </c>
      <c r="D2083" s="414" t="s">
        <v>14886</v>
      </c>
      <c r="E2083" s="411" t="s">
        <v>1</v>
      </c>
      <c r="F2083" s="415"/>
      <c r="G2083" s="415"/>
      <c r="H2083" s="415"/>
      <c r="I2083" s="416" t="s">
        <v>12796</v>
      </c>
    </row>
    <row r="2084" spans="1:9" ht="58.9" customHeight="1">
      <c r="A2084" s="411">
        <v>2081</v>
      </c>
      <c r="B2084" s="412" t="s">
        <v>14887</v>
      </c>
      <c r="C2084" s="413" t="s">
        <v>12794</v>
      </c>
      <c r="D2084" s="414" t="s">
        <v>14886</v>
      </c>
      <c r="E2084" s="411" t="s">
        <v>1</v>
      </c>
      <c r="F2084" s="415"/>
      <c r="G2084" s="415"/>
      <c r="H2084" s="415"/>
      <c r="I2084" s="416" t="s">
        <v>12796</v>
      </c>
    </row>
    <row r="2085" spans="1:9" ht="58.9" customHeight="1">
      <c r="A2085" s="411">
        <v>2082</v>
      </c>
      <c r="B2085" s="412" t="s">
        <v>14888</v>
      </c>
      <c r="C2085" s="413" t="s">
        <v>12794</v>
      </c>
      <c r="D2085" s="414" t="s">
        <v>14886</v>
      </c>
      <c r="E2085" s="411" t="s">
        <v>1</v>
      </c>
      <c r="F2085" s="415"/>
      <c r="G2085" s="415"/>
      <c r="H2085" s="415"/>
      <c r="I2085" s="416" t="s">
        <v>12796</v>
      </c>
    </row>
    <row r="2086" spans="1:9" ht="58.9" customHeight="1">
      <c r="A2086" s="411">
        <v>2083</v>
      </c>
      <c r="B2086" s="412" t="s">
        <v>14889</v>
      </c>
      <c r="C2086" s="413" t="s">
        <v>12794</v>
      </c>
      <c r="D2086" s="414" t="s">
        <v>14886</v>
      </c>
      <c r="E2086" s="411" t="s">
        <v>1</v>
      </c>
      <c r="F2086" s="415"/>
      <c r="G2086" s="415"/>
      <c r="H2086" s="415"/>
      <c r="I2086" s="416" t="s">
        <v>12796</v>
      </c>
    </row>
    <row r="2087" spans="1:9" ht="58.9" customHeight="1">
      <c r="A2087" s="411">
        <v>2084</v>
      </c>
      <c r="B2087" s="412" t="s">
        <v>14890</v>
      </c>
      <c r="C2087" s="413" t="s">
        <v>12794</v>
      </c>
      <c r="D2087" s="414" t="s">
        <v>14886</v>
      </c>
      <c r="E2087" s="411" t="s">
        <v>1</v>
      </c>
      <c r="F2087" s="415"/>
      <c r="G2087" s="415"/>
      <c r="H2087" s="415"/>
      <c r="I2087" s="416" t="s">
        <v>12796</v>
      </c>
    </row>
    <row r="2088" spans="1:9" ht="58.9" customHeight="1">
      <c r="A2088" s="411">
        <v>2085</v>
      </c>
      <c r="B2088" s="412" t="s">
        <v>14891</v>
      </c>
      <c r="C2088" s="413" t="s">
        <v>12794</v>
      </c>
      <c r="D2088" s="414" t="s">
        <v>14886</v>
      </c>
      <c r="E2088" s="411" t="s">
        <v>1</v>
      </c>
      <c r="F2088" s="415"/>
      <c r="G2088" s="415"/>
      <c r="H2088" s="415"/>
      <c r="I2088" s="416" t="s">
        <v>12796</v>
      </c>
    </row>
    <row r="2089" spans="1:9" ht="58.9" customHeight="1">
      <c r="A2089" s="411">
        <v>2086</v>
      </c>
      <c r="B2089" s="412" t="s">
        <v>14892</v>
      </c>
      <c r="C2089" s="413" t="s">
        <v>12794</v>
      </c>
      <c r="D2089" s="414" t="s">
        <v>14886</v>
      </c>
      <c r="E2089" s="411" t="s">
        <v>1</v>
      </c>
      <c r="F2089" s="415"/>
      <c r="G2089" s="415"/>
      <c r="H2089" s="415"/>
      <c r="I2089" s="416" t="s">
        <v>12796</v>
      </c>
    </row>
    <row r="2090" spans="1:9" ht="58.9" customHeight="1">
      <c r="A2090" s="411">
        <v>2087</v>
      </c>
      <c r="B2090" s="412" t="s">
        <v>14893</v>
      </c>
      <c r="C2090" s="413" t="s">
        <v>12794</v>
      </c>
      <c r="D2090" s="414" t="s">
        <v>14886</v>
      </c>
      <c r="E2090" s="411" t="s">
        <v>1</v>
      </c>
      <c r="F2090" s="415"/>
      <c r="G2090" s="415"/>
      <c r="H2090" s="415"/>
      <c r="I2090" s="416" t="s">
        <v>12796</v>
      </c>
    </row>
    <row r="2091" spans="1:9" ht="58.9" customHeight="1">
      <c r="A2091" s="411">
        <v>2088</v>
      </c>
      <c r="B2091" s="412" t="s">
        <v>14894</v>
      </c>
      <c r="C2091" s="413" t="s">
        <v>12794</v>
      </c>
      <c r="D2091" s="414" t="s">
        <v>14886</v>
      </c>
      <c r="E2091" s="411" t="s">
        <v>1</v>
      </c>
      <c r="F2091" s="415"/>
      <c r="G2091" s="415"/>
      <c r="H2091" s="415"/>
      <c r="I2091" s="416" t="s">
        <v>12796</v>
      </c>
    </row>
    <row r="2092" spans="1:9" ht="58.9" customHeight="1">
      <c r="A2092" s="411">
        <v>2089</v>
      </c>
      <c r="B2092" s="412" t="s">
        <v>14895</v>
      </c>
      <c r="C2092" s="413" t="s">
        <v>12794</v>
      </c>
      <c r="D2092" s="414" t="s">
        <v>14886</v>
      </c>
      <c r="E2092" s="411" t="s">
        <v>1</v>
      </c>
      <c r="F2092" s="415"/>
      <c r="G2092" s="415"/>
      <c r="H2092" s="415"/>
      <c r="I2092" s="416" t="s">
        <v>12796</v>
      </c>
    </row>
    <row r="2093" spans="1:9" ht="58.9" customHeight="1">
      <c r="A2093" s="411">
        <v>2090</v>
      </c>
      <c r="B2093" s="412" t="s">
        <v>14896</v>
      </c>
      <c r="C2093" s="413" t="s">
        <v>12794</v>
      </c>
      <c r="D2093" s="414" t="s">
        <v>14886</v>
      </c>
      <c r="E2093" s="411" t="s">
        <v>1</v>
      </c>
      <c r="F2093" s="415"/>
      <c r="G2093" s="415"/>
      <c r="H2093" s="415"/>
      <c r="I2093" s="416" t="s">
        <v>12796</v>
      </c>
    </row>
    <row r="2094" spans="1:9" ht="58.9" customHeight="1">
      <c r="A2094" s="411">
        <v>2091</v>
      </c>
      <c r="B2094" s="412" t="s">
        <v>14897</v>
      </c>
      <c r="C2094" s="413" t="s">
        <v>12794</v>
      </c>
      <c r="D2094" s="414" t="s">
        <v>14886</v>
      </c>
      <c r="E2094" s="411" t="s">
        <v>1</v>
      </c>
      <c r="F2094" s="415"/>
      <c r="G2094" s="415"/>
      <c r="H2094" s="415"/>
      <c r="I2094" s="416" t="s">
        <v>12796</v>
      </c>
    </row>
    <row r="2095" spans="1:9" ht="58.9" customHeight="1">
      <c r="A2095" s="411">
        <v>2092</v>
      </c>
      <c r="B2095" s="412" t="s">
        <v>14898</v>
      </c>
      <c r="C2095" s="413" t="s">
        <v>12794</v>
      </c>
      <c r="D2095" s="414" t="s">
        <v>14886</v>
      </c>
      <c r="E2095" s="411" t="s">
        <v>1</v>
      </c>
      <c r="F2095" s="415"/>
      <c r="G2095" s="415"/>
      <c r="H2095" s="415"/>
      <c r="I2095" s="416" t="s">
        <v>12796</v>
      </c>
    </row>
    <row r="2096" spans="1:9" ht="58.9" customHeight="1">
      <c r="A2096" s="411">
        <v>2093</v>
      </c>
      <c r="B2096" s="412" t="s">
        <v>14899</v>
      </c>
      <c r="C2096" s="413" t="s">
        <v>12794</v>
      </c>
      <c r="D2096" s="414" t="s">
        <v>14886</v>
      </c>
      <c r="E2096" s="411" t="s">
        <v>1</v>
      </c>
      <c r="F2096" s="415"/>
      <c r="G2096" s="415"/>
      <c r="H2096" s="415"/>
      <c r="I2096" s="416" t="s">
        <v>12796</v>
      </c>
    </row>
    <row r="2097" spans="1:9" ht="58.9" customHeight="1">
      <c r="A2097" s="411">
        <v>2094</v>
      </c>
      <c r="B2097" s="412" t="s">
        <v>14900</v>
      </c>
      <c r="C2097" s="413" t="s">
        <v>12794</v>
      </c>
      <c r="D2097" s="414" t="s">
        <v>14886</v>
      </c>
      <c r="E2097" s="411" t="s">
        <v>1</v>
      </c>
      <c r="F2097" s="415"/>
      <c r="G2097" s="415"/>
      <c r="H2097" s="415"/>
      <c r="I2097" s="416" t="s">
        <v>12796</v>
      </c>
    </row>
    <row r="2098" spans="1:9" ht="58.9" customHeight="1">
      <c r="A2098" s="411">
        <v>2095</v>
      </c>
      <c r="B2098" s="412" t="s">
        <v>14901</v>
      </c>
      <c r="C2098" s="413" t="s">
        <v>12794</v>
      </c>
      <c r="D2098" s="414" t="s">
        <v>14886</v>
      </c>
      <c r="E2098" s="411" t="s">
        <v>1</v>
      </c>
      <c r="F2098" s="415"/>
      <c r="G2098" s="415"/>
      <c r="H2098" s="415"/>
      <c r="I2098" s="416" t="s">
        <v>12796</v>
      </c>
    </row>
    <row r="2099" spans="1:9" ht="58.9" customHeight="1">
      <c r="A2099" s="411">
        <v>2096</v>
      </c>
      <c r="B2099" s="412" t="s">
        <v>14902</v>
      </c>
      <c r="C2099" s="413" t="s">
        <v>12794</v>
      </c>
      <c r="D2099" s="414" t="s">
        <v>14886</v>
      </c>
      <c r="E2099" s="411" t="s">
        <v>1</v>
      </c>
      <c r="F2099" s="415"/>
      <c r="G2099" s="415"/>
      <c r="H2099" s="415"/>
      <c r="I2099" s="416" t="s">
        <v>12796</v>
      </c>
    </row>
    <row r="2100" spans="1:9" ht="58.9" customHeight="1">
      <c r="A2100" s="411">
        <v>2097</v>
      </c>
      <c r="B2100" s="412" t="s">
        <v>14903</v>
      </c>
      <c r="C2100" s="413" t="s">
        <v>12794</v>
      </c>
      <c r="D2100" s="414" t="s">
        <v>14886</v>
      </c>
      <c r="E2100" s="411" t="s">
        <v>1</v>
      </c>
      <c r="F2100" s="415"/>
      <c r="G2100" s="415"/>
      <c r="H2100" s="415"/>
      <c r="I2100" s="416" t="s">
        <v>12796</v>
      </c>
    </row>
    <row r="2101" spans="1:9" ht="58.9" customHeight="1">
      <c r="A2101" s="411">
        <v>2098</v>
      </c>
      <c r="B2101" s="412" t="s">
        <v>14904</v>
      </c>
      <c r="C2101" s="413" t="s">
        <v>12794</v>
      </c>
      <c r="D2101" s="414" t="s">
        <v>14886</v>
      </c>
      <c r="E2101" s="411" t="s">
        <v>1</v>
      </c>
      <c r="F2101" s="415"/>
      <c r="G2101" s="415"/>
      <c r="H2101" s="415"/>
      <c r="I2101" s="416" t="s">
        <v>12796</v>
      </c>
    </row>
    <row r="2102" spans="1:9" ht="58.9" customHeight="1">
      <c r="A2102" s="411">
        <v>2099</v>
      </c>
      <c r="B2102" s="412" t="s">
        <v>14905</v>
      </c>
      <c r="C2102" s="413" t="s">
        <v>12794</v>
      </c>
      <c r="D2102" s="414" t="s">
        <v>14886</v>
      </c>
      <c r="E2102" s="411" t="s">
        <v>1</v>
      </c>
      <c r="F2102" s="415"/>
      <c r="G2102" s="415"/>
      <c r="H2102" s="415"/>
      <c r="I2102" s="416" t="s">
        <v>12796</v>
      </c>
    </row>
    <row r="2103" spans="1:9" ht="58.9" customHeight="1">
      <c r="A2103" s="411">
        <v>2100</v>
      </c>
      <c r="B2103" s="412" t="s">
        <v>14906</v>
      </c>
      <c r="C2103" s="413" t="s">
        <v>12794</v>
      </c>
      <c r="D2103" s="414" t="s">
        <v>14886</v>
      </c>
      <c r="E2103" s="411" t="s">
        <v>1</v>
      </c>
      <c r="F2103" s="415"/>
      <c r="G2103" s="415"/>
      <c r="H2103" s="415"/>
      <c r="I2103" s="416" t="s">
        <v>12796</v>
      </c>
    </row>
    <row r="2104" spans="1:9" ht="58.9" customHeight="1">
      <c r="A2104" s="411">
        <v>2101</v>
      </c>
      <c r="B2104" s="412" t="s">
        <v>14907</v>
      </c>
      <c r="C2104" s="413" t="s">
        <v>12794</v>
      </c>
      <c r="D2104" s="414" t="s">
        <v>14886</v>
      </c>
      <c r="E2104" s="411" t="s">
        <v>1</v>
      </c>
      <c r="F2104" s="415"/>
      <c r="G2104" s="415"/>
      <c r="H2104" s="415"/>
      <c r="I2104" s="416" t="s">
        <v>12796</v>
      </c>
    </row>
    <row r="2105" spans="1:9" ht="58.9" customHeight="1">
      <c r="A2105" s="411">
        <v>2102</v>
      </c>
      <c r="B2105" s="412" t="s">
        <v>14908</v>
      </c>
      <c r="C2105" s="413" t="s">
        <v>12794</v>
      </c>
      <c r="D2105" s="414" t="s">
        <v>14886</v>
      </c>
      <c r="E2105" s="411" t="s">
        <v>1</v>
      </c>
      <c r="F2105" s="415"/>
      <c r="G2105" s="415"/>
      <c r="H2105" s="415"/>
      <c r="I2105" s="416" t="s">
        <v>12796</v>
      </c>
    </row>
    <row r="2106" spans="1:9" ht="58.9" customHeight="1">
      <c r="A2106" s="411">
        <v>2103</v>
      </c>
      <c r="B2106" s="412" t="s">
        <v>14909</v>
      </c>
      <c r="C2106" s="413" t="s">
        <v>12794</v>
      </c>
      <c r="D2106" s="414" t="s">
        <v>14886</v>
      </c>
      <c r="E2106" s="411" t="s">
        <v>1</v>
      </c>
      <c r="F2106" s="415"/>
      <c r="G2106" s="415"/>
      <c r="H2106" s="415"/>
      <c r="I2106" s="416" t="s">
        <v>12796</v>
      </c>
    </row>
    <row r="2107" spans="1:9" ht="58.9" customHeight="1">
      <c r="A2107" s="411">
        <v>2104</v>
      </c>
      <c r="B2107" s="412" t="s">
        <v>14910</v>
      </c>
      <c r="C2107" s="413" t="s">
        <v>12794</v>
      </c>
      <c r="D2107" s="414" t="s">
        <v>14886</v>
      </c>
      <c r="E2107" s="411" t="s">
        <v>1</v>
      </c>
      <c r="F2107" s="415"/>
      <c r="G2107" s="415"/>
      <c r="H2107" s="415"/>
      <c r="I2107" s="416" t="s">
        <v>12796</v>
      </c>
    </row>
    <row r="2108" spans="1:9" ht="58.9" customHeight="1">
      <c r="A2108" s="411">
        <v>2105</v>
      </c>
      <c r="B2108" s="412" t="s">
        <v>14911</v>
      </c>
      <c r="C2108" s="413" t="s">
        <v>12794</v>
      </c>
      <c r="D2108" s="414" t="s">
        <v>14886</v>
      </c>
      <c r="E2108" s="411" t="s">
        <v>1</v>
      </c>
      <c r="F2108" s="415"/>
      <c r="G2108" s="415"/>
      <c r="H2108" s="415"/>
      <c r="I2108" s="416" t="s">
        <v>12796</v>
      </c>
    </row>
    <row r="2109" spans="1:9" ht="58.9" customHeight="1">
      <c r="A2109" s="411">
        <v>2106</v>
      </c>
      <c r="B2109" s="412" t="s">
        <v>14912</v>
      </c>
      <c r="C2109" s="413" t="s">
        <v>12794</v>
      </c>
      <c r="D2109" s="414" t="s">
        <v>14886</v>
      </c>
      <c r="E2109" s="411" t="s">
        <v>1</v>
      </c>
      <c r="F2109" s="415"/>
      <c r="G2109" s="415"/>
      <c r="H2109" s="415"/>
      <c r="I2109" s="416" t="s">
        <v>12796</v>
      </c>
    </row>
    <row r="2110" spans="1:9" ht="58.9" customHeight="1">
      <c r="A2110" s="411">
        <v>2107</v>
      </c>
      <c r="B2110" s="412" t="s">
        <v>14913</v>
      </c>
      <c r="C2110" s="413" t="s">
        <v>12794</v>
      </c>
      <c r="D2110" s="414" t="s">
        <v>14886</v>
      </c>
      <c r="E2110" s="411" t="s">
        <v>1</v>
      </c>
      <c r="F2110" s="415"/>
      <c r="G2110" s="415"/>
      <c r="H2110" s="415"/>
      <c r="I2110" s="416" t="s">
        <v>12796</v>
      </c>
    </row>
    <row r="2111" spans="1:9" ht="58.9" customHeight="1">
      <c r="A2111" s="411">
        <v>2108</v>
      </c>
      <c r="B2111" s="412" t="s">
        <v>14914</v>
      </c>
      <c r="C2111" s="413" t="s">
        <v>12794</v>
      </c>
      <c r="D2111" s="414" t="s">
        <v>14886</v>
      </c>
      <c r="E2111" s="411" t="s">
        <v>1</v>
      </c>
      <c r="F2111" s="415"/>
      <c r="G2111" s="415"/>
      <c r="H2111" s="415"/>
      <c r="I2111" s="416" t="s">
        <v>12796</v>
      </c>
    </row>
    <row r="2112" spans="1:9" ht="58.9" customHeight="1">
      <c r="A2112" s="411">
        <v>2109</v>
      </c>
      <c r="B2112" s="412" t="s">
        <v>14915</v>
      </c>
      <c r="C2112" s="413" t="s">
        <v>12794</v>
      </c>
      <c r="D2112" s="414" t="s">
        <v>14886</v>
      </c>
      <c r="E2112" s="411" t="s">
        <v>1</v>
      </c>
      <c r="F2112" s="415"/>
      <c r="G2112" s="415"/>
      <c r="H2112" s="415"/>
      <c r="I2112" s="416" t="s">
        <v>12796</v>
      </c>
    </row>
    <row r="2113" spans="1:9" ht="58.9" customHeight="1">
      <c r="A2113" s="411">
        <v>2110</v>
      </c>
      <c r="B2113" s="412" t="s">
        <v>14916</v>
      </c>
      <c r="C2113" s="413" t="s">
        <v>12794</v>
      </c>
      <c r="D2113" s="414" t="s">
        <v>14886</v>
      </c>
      <c r="E2113" s="411" t="s">
        <v>1</v>
      </c>
      <c r="F2113" s="415"/>
      <c r="G2113" s="415"/>
      <c r="H2113" s="415"/>
      <c r="I2113" s="416" t="s">
        <v>12796</v>
      </c>
    </row>
    <row r="2114" spans="1:9" ht="58.9" customHeight="1">
      <c r="A2114" s="411">
        <v>2111</v>
      </c>
      <c r="B2114" s="412" t="s">
        <v>14917</v>
      </c>
      <c r="C2114" s="413" t="s">
        <v>12794</v>
      </c>
      <c r="D2114" s="414" t="s">
        <v>14886</v>
      </c>
      <c r="E2114" s="411" t="s">
        <v>1</v>
      </c>
      <c r="F2114" s="415"/>
      <c r="G2114" s="415"/>
      <c r="H2114" s="415"/>
      <c r="I2114" s="416" t="s">
        <v>12796</v>
      </c>
    </row>
    <row r="2115" spans="1:9" ht="58.9" customHeight="1">
      <c r="A2115" s="411">
        <v>2112</v>
      </c>
      <c r="B2115" s="412" t="s">
        <v>14918</v>
      </c>
      <c r="C2115" s="413" t="s">
        <v>12794</v>
      </c>
      <c r="D2115" s="414" t="s">
        <v>14886</v>
      </c>
      <c r="E2115" s="411" t="s">
        <v>1</v>
      </c>
      <c r="F2115" s="415"/>
      <c r="G2115" s="415"/>
      <c r="H2115" s="415"/>
      <c r="I2115" s="416" t="s">
        <v>12796</v>
      </c>
    </row>
    <row r="2116" spans="1:9" ht="58.9" customHeight="1">
      <c r="A2116" s="411">
        <v>2113</v>
      </c>
      <c r="B2116" s="412" t="s">
        <v>14919</v>
      </c>
      <c r="C2116" s="413" t="s">
        <v>12794</v>
      </c>
      <c r="D2116" s="414" t="s">
        <v>14886</v>
      </c>
      <c r="E2116" s="411" t="s">
        <v>1</v>
      </c>
      <c r="F2116" s="415"/>
      <c r="G2116" s="415"/>
      <c r="H2116" s="415"/>
      <c r="I2116" s="416" t="s">
        <v>12796</v>
      </c>
    </row>
    <row r="2117" spans="1:9" ht="58.9" customHeight="1">
      <c r="A2117" s="411">
        <v>2114</v>
      </c>
      <c r="B2117" s="412" t="s">
        <v>14920</v>
      </c>
      <c r="C2117" s="413" t="s">
        <v>12794</v>
      </c>
      <c r="D2117" s="414" t="s">
        <v>14886</v>
      </c>
      <c r="E2117" s="411" t="s">
        <v>1</v>
      </c>
      <c r="F2117" s="415"/>
      <c r="G2117" s="415"/>
      <c r="H2117" s="415"/>
      <c r="I2117" s="416" t="s">
        <v>12796</v>
      </c>
    </row>
    <row r="2118" spans="1:9" ht="58.9" customHeight="1">
      <c r="A2118" s="411">
        <v>2115</v>
      </c>
      <c r="B2118" s="412" t="s">
        <v>14921</v>
      </c>
      <c r="C2118" s="413" t="s">
        <v>12794</v>
      </c>
      <c r="D2118" s="414" t="s">
        <v>14886</v>
      </c>
      <c r="E2118" s="411" t="s">
        <v>1</v>
      </c>
      <c r="F2118" s="415"/>
      <c r="G2118" s="415"/>
      <c r="H2118" s="415"/>
      <c r="I2118" s="416" t="s">
        <v>12796</v>
      </c>
    </row>
    <row r="2119" spans="1:9" ht="58.9" customHeight="1">
      <c r="A2119" s="411">
        <v>2116</v>
      </c>
      <c r="B2119" s="412" t="s">
        <v>14922</v>
      </c>
      <c r="C2119" s="413" t="s">
        <v>12794</v>
      </c>
      <c r="D2119" s="414" t="s">
        <v>14886</v>
      </c>
      <c r="E2119" s="411" t="s">
        <v>1</v>
      </c>
      <c r="F2119" s="415"/>
      <c r="G2119" s="415"/>
      <c r="H2119" s="415"/>
      <c r="I2119" s="416" t="s">
        <v>12796</v>
      </c>
    </row>
    <row r="2120" spans="1:9" ht="58.9" customHeight="1">
      <c r="A2120" s="411">
        <v>2117</v>
      </c>
      <c r="B2120" s="412" t="s">
        <v>14923</v>
      </c>
      <c r="C2120" s="413" t="s">
        <v>12794</v>
      </c>
      <c r="D2120" s="414" t="s">
        <v>14886</v>
      </c>
      <c r="E2120" s="411" t="s">
        <v>1</v>
      </c>
      <c r="F2120" s="415"/>
      <c r="G2120" s="415"/>
      <c r="H2120" s="415"/>
      <c r="I2120" s="416" t="s">
        <v>12796</v>
      </c>
    </row>
    <row r="2121" spans="1:9" ht="58.9" customHeight="1">
      <c r="A2121" s="411">
        <v>2118</v>
      </c>
      <c r="B2121" s="412" t="s">
        <v>14924</v>
      </c>
      <c r="C2121" s="413" t="s">
        <v>12794</v>
      </c>
      <c r="D2121" s="414" t="s">
        <v>14886</v>
      </c>
      <c r="E2121" s="411" t="s">
        <v>1</v>
      </c>
      <c r="F2121" s="415"/>
      <c r="G2121" s="415"/>
      <c r="H2121" s="415"/>
      <c r="I2121" s="416" t="s">
        <v>12796</v>
      </c>
    </row>
    <row r="2122" spans="1:9" ht="58.9" customHeight="1">
      <c r="A2122" s="411">
        <v>2119</v>
      </c>
      <c r="B2122" s="412" t="s">
        <v>14925</v>
      </c>
      <c r="C2122" s="413" t="s">
        <v>12794</v>
      </c>
      <c r="D2122" s="414" t="s">
        <v>14886</v>
      </c>
      <c r="E2122" s="411" t="s">
        <v>1</v>
      </c>
      <c r="F2122" s="415"/>
      <c r="G2122" s="415"/>
      <c r="H2122" s="415"/>
      <c r="I2122" s="416" t="s">
        <v>12796</v>
      </c>
    </row>
    <row r="2123" spans="1:9" ht="58.9" customHeight="1">
      <c r="A2123" s="411">
        <v>2120</v>
      </c>
      <c r="B2123" s="412" t="s">
        <v>14926</v>
      </c>
      <c r="C2123" s="413" t="s">
        <v>12794</v>
      </c>
      <c r="D2123" s="414" t="s">
        <v>14886</v>
      </c>
      <c r="E2123" s="411" t="s">
        <v>1</v>
      </c>
      <c r="F2123" s="415"/>
      <c r="G2123" s="415"/>
      <c r="H2123" s="415"/>
      <c r="I2123" s="416" t="s">
        <v>12796</v>
      </c>
    </row>
    <row r="2124" spans="1:9" ht="58.9" customHeight="1">
      <c r="A2124" s="411">
        <v>2121</v>
      </c>
      <c r="B2124" s="412" t="s">
        <v>14927</v>
      </c>
      <c r="C2124" s="413" t="s">
        <v>12794</v>
      </c>
      <c r="D2124" s="414" t="s">
        <v>14886</v>
      </c>
      <c r="E2124" s="411" t="s">
        <v>1</v>
      </c>
      <c r="F2124" s="415"/>
      <c r="G2124" s="415"/>
      <c r="H2124" s="415"/>
      <c r="I2124" s="416" t="s">
        <v>12796</v>
      </c>
    </row>
    <row r="2125" spans="1:9" ht="58.9" customHeight="1">
      <c r="A2125" s="411">
        <v>2122</v>
      </c>
      <c r="B2125" s="412" t="s">
        <v>14928</v>
      </c>
      <c r="C2125" s="413" t="s">
        <v>12794</v>
      </c>
      <c r="D2125" s="414" t="s">
        <v>14886</v>
      </c>
      <c r="E2125" s="411" t="s">
        <v>1</v>
      </c>
      <c r="F2125" s="415"/>
      <c r="G2125" s="415"/>
      <c r="H2125" s="415"/>
      <c r="I2125" s="416" t="s">
        <v>12796</v>
      </c>
    </row>
    <row r="2126" spans="1:9" ht="58.9" customHeight="1">
      <c r="A2126" s="411">
        <v>2123</v>
      </c>
      <c r="B2126" s="412" t="s">
        <v>14929</v>
      </c>
      <c r="C2126" s="413" t="s">
        <v>12794</v>
      </c>
      <c r="D2126" s="414" t="s">
        <v>14886</v>
      </c>
      <c r="E2126" s="411" t="s">
        <v>1</v>
      </c>
      <c r="F2126" s="415"/>
      <c r="G2126" s="415"/>
      <c r="H2126" s="415"/>
      <c r="I2126" s="416" t="s">
        <v>12796</v>
      </c>
    </row>
    <row r="2127" spans="1:9" ht="58.9" customHeight="1">
      <c r="A2127" s="411">
        <v>2124</v>
      </c>
      <c r="B2127" s="412" t="s">
        <v>14930</v>
      </c>
      <c r="C2127" s="413" t="s">
        <v>12794</v>
      </c>
      <c r="D2127" s="414" t="s">
        <v>14886</v>
      </c>
      <c r="E2127" s="411" t="s">
        <v>1</v>
      </c>
      <c r="F2127" s="415"/>
      <c r="G2127" s="415"/>
      <c r="H2127" s="415"/>
      <c r="I2127" s="416" t="s">
        <v>12796</v>
      </c>
    </row>
    <row r="2128" spans="1:9" ht="58.9" customHeight="1">
      <c r="A2128" s="411">
        <v>2125</v>
      </c>
      <c r="B2128" s="412" t="s">
        <v>14931</v>
      </c>
      <c r="C2128" s="413" t="s">
        <v>12794</v>
      </c>
      <c r="D2128" s="414" t="s">
        <v>14886</v>
      </c>
      <c r="E2128" s="411" t="s">
        <v>1</v>
      </c>
      <c r="F2128" s="415"/>
      <c r="G2128" s="415"/>
      <c r="H2128" s="415"/>
      <c r="I2128" s="416" t="s">
        <v>12796</v>
      </c>
    </row>
    <row r="2129" spans="1:9" ht="58.9" customHeight="1">
      <c r="A2129" s="411">
        <v>2126</v>
      </c>
      <c r="B2129" s="412" t="s">
        <v>14932</v>
      </c>
      <c r="C2129" s="413" t="s">
        <v>12794</v>
      </c>
      <c r="D2129" s="414" t="s">
        <v>14886</v>
      </c>
      <c r="E2129" s="411" t="s">
        <v>1</v>
      </c>
      <c r="F2129" s="415"/>
      <c r="G2129" s="415"/>
      <c r="H2129" s="415"/>
      <c r="I2129" s="416" t="s">
        <v>12796</v>
      </c>
    </row>
    <row r="2130" spans="1:9" ht="58.9" customHeight="1">
      <c r="A2130" s="411">
        <v>2127</v>
      </c>
      <c r="B2130" s="412" t="s">
        <v>14933</v>
      </c>
      <c r="C2130" s="413" t="s">
        <v>12794</v>
      </c>
      <c r="D2130" s="414" t="s">
        <v>14886</v>
      </c>
      <c r="E2130" s="411" t="s">
        <v>1</v>
      </c>
      <c r="F2130" s="415"/>
      <c r="G2130" s="415"/>
      <c r="H2130" s="415"/>
      <c r="I2130" s="416" t="s">
        <v>12796</v>
      </c>
    </row>
    <row r="2131" spans="1:9" ht="58.9" customHeight="1">
      <c r="A2131" s="411">
        <v>2128</v>
      </c>
      <c r="B2131" s="412" t="s">
        <v>14934</v>
      </c>
      <c r="C2131" s="413" t="s">
        <v>12794</v>
      </c>
      <c r="D2131" s="414" t="s">
        <v>14886</v>
      </c>
      <c r="E2131" s="411" t="s">
        <v>1</v>
      </c>
      <c r="F2131" s="415"/>
      <c r="G2131" s="415"/>
      <c r="H2131" s="415"/>
      <c r="I2131" s="416" t="s">
        <v>12796</v>
      </c>
    </row>
    <row r="2132" spans="1:9" ht="58.9" customHeight="1">
      <c r="A2132" s="411">
        <v>2129</v>
      </c>
      <c r="B2132" s="412" t="s">
        <v>14935</v>
      </c>
      <c r="C2132" s="413" t="s">
        <v>12794</v>
      </c>
      <c r="D2132" s="414" t="s">
        <v>14886</v>
      </c>
      <c r="E2132" s="411" t="s">
        <v>1</v>
      </c>
      <c r="F2132" s="415"/>
      <c r="G2132" s="415"/>
      <c r="H2132" s="415"/>
      <c r="I2132" s="416" t="s">
        <v>12796</v>
      </c>
    </row>
    <row r="2133" spans="1:9" ht="58.9" customHeight="1">
      <c r="A2133" s="411">
        <v>2130</v>
      </c>
      <c r="B2133" s="412" t="s">
        <v>14936</v>
      </c>
      <c r="C2133" s="413" t="s">
        <v>12794</v>
      </c>
      <c r="D2133" s="414" t="s">
        <v>14886</v>
      </c>
      <c r="E2133" s="411" t="s">
        <v>1</v>
      </c>
      <c r="F2133" s="415"/>
      <c r="G2133" s="415"/>
      <c r="H2133" s="415"/>
      <c r="I2133" s="416" t="s">
        <v>12796</v>
      </c>
    </row>
    <row r="2134" spans="1:9" ht="58.9" customHeight="1">
      <c r="A2134" s="411">
        <v>2131</v>
      </c>
      <c r="B2134" s="412" t="s">
        <v>14937</v>
      </c>
      <c r="C2134" s="413" t="s">
        <v>12794</v>
      </c>
      <c r="D2134" s="414" t="s">
        <v>14886</v>
      </c>
      <c r="E2134" s="411" t="s">
        <v>1</v>
      </c>
      <c r="F2134" s="415"/>
      <c r="G2134" s="415"/>
      <c r="H2134" s="415"/>
      <c r="I2134" s="416" t="s">
        <v>12796</v>
      </c>
    </row>
    <row r="2135" spans="1:9" ht="58.9" customHeight="1">
      <c r="A2135" s="411">
        <v>2132</v>
      </c>
      <c r="B2135" s="412" t="s">
        <v>14938</v>
      </c>
      <c r="C2135" s="413" t="s">
        <v>12794</v>
      </c>
      <c r="D2135" s="414" t="s">
        <v>14886</v>
      </c>
      <c r="E2135" s="411" t="s">
        <v>1</v>
      </c>
      <c r="F2135" s="415"/>
      <c r="G2135" s="415"/>
      <c r="H2135" s="415"/>
      <c r="I2135" s="416" t="s">
        <v>12796</v>
      </c>
    </row>
    <row r="2136" spans="1:9" ht="58.9" customHeight="1">
      <c r="A2136" s="411">
        <v>2133</v>
      </c>
      <c r="B2136" s="412" t="s">
        <v>14939</v>
      </c>
      <c r="C2136" s="413" t="s">
        <v>12794</v>
      </c>
      <c r="D2136" s="414" t="s">
        <v>14886</v>
      </c>
      <c r="E2136" s="411" t="s">
        <v>1</v>
      </c>
      <c r="F2136" s="415"/>
      <c r="G2136" s="415"/>
      <c r="H2136" s="415"/>
      <c r="I2136" s="416" t="s">
        <v>12796</v>
      </c>
    </row>
    <row r="2137" spans="1:9" ht="58.9" customHeight="1">
      <c r="A2137" s="411">
        <v>2134</v>
      </c>
      <c r="B2137" s="412" t="s">
        <v>14940</v>
      </c>
      <c r="C2137" s="413" t="s">
        <v>12794</v>
      </c>
      <c r="D2137" s="414" t="s">
        <v>14886</v>
      </c>
      <c r="E2137" s="411" t="s">
        <v>1</v>
      </c>
      <c r="F2137" s="415"/>
      <c r="G2137" s="415"/>
      <c r="H2137" s="415"/>
      <c r="I2137" s="416" t="s">
        <v>12796</v>
      </c>
    </row>
    <row r="2138" spans="1:9" ht="58.9" customHeight="1">
      <c r="A2138" s="411">
        <v>2135</v>
      </c>
      <c r="B2138" s="412" t="s">
        <v>14941</v>
      </c>
      <c r="C2138" s="413" t="s">
        <v>12794</v>
      </c>
      <c r="D2138" s="414" t="s">
        <v>14886</v>
      </c>
      <c r="E2138" s="411" t="s">
        <v>1</v>
      </c>
      <c r="F2138" s="415"/>
      <c r="G2138" s="415"/>
      <c r="H2138" s="415"/>
      <c r="I2138" s="416" t="s">
        <v>12796</v>
      </c>
    </row>
    <row r="2139" spans="1:9" ht="58.9" customHeight="1">
      <c r="A2139" s="411">
        <v>2136</v>
      </c>
      <c r="B2139" s="412" t="s">
        <v>14942</v>
      </c>
      <c r="C2139" s="413" t="s">
        <v>12794</v>
      </c>
      <c r="D2139" s="414" t="s">
        <v>14886</v>
      </c>
      <c r="E2139" s="411" t="s">
        <v>1</v>
      </c>
      <c r="F2139" s="415"/>
      <c r="G2139" s="415"/>
      <c r="H2139" s="415"/>
      <c r="I2139" s="416" t="s">
        <v>12796</v>
      </c>
    </row>
    <row r="2140" spans="1:9" ht="58.9" customHeight="1">
      <c r="A2140" s="411">
        <v>2137</v>
      </c>
      <c r="B2140" s="412" t="s">
        <v>14943</v>
      </c>
      <c r="C2140" s="413" t="s">
        <v>12794</v>
      </c>
      <c r="D2140" s="414" t="s">
        <v>14886</v>
      </c>
      <c r="E2140" s="411" t="s">
        <v>1</v>
      </c>
      <c r="F2140" s="415"/>
      <c r="G2140" s="415"/>
      <c r="H2140" s="415"/>
      <c r="I2140" s="416" t="s">
        <v>12796</v>
      </c>
    </row>
    <row r="2141" spans="1:9" ht="58.9" customHeight="1">
      <c r="A2141" s="411">
        <v>2138</v>
      </c>
      <c r="B2141" s="412" t="s">
        <v>14944</v>
      </c>
      <c r="C2141" s="413" t="s">
        <v>12794</v>
      </c>
      <c r="D2141" s="414" t="s">
        <v>14886</v>
      </c>
      <c r="E2141" s="411" t="s">
        <v>1</v>
      </c>
      <c r="F2141" s="415"/>
      <c r="G2141" s="415"/>
      <c r="H2141" s="415"/>
      <c r="I2141" s="416" t="s">
        <v>12796</v>
      </c>
    </row>
    <row r="2142" spans="1:9" ht="58.9" customHeight="1">
      <c r="A2142" s="411">
        <v>2139</v>
      </c>
      <c r="B2142" s="412" t="s">
        <v>14945</v>
      </c>
      <c r="C2142" s="413" t="s">
        <v>12794</v>
      </c>
      <c r="D2142" s="414" t="s">
        <v>14886</v>
      </c>
      <c r="E2142" s="411" t="s">
        <v>1</v>
      </c>
      <c r="F2142" s="415"/>
      <c r="G2142" s="415"/>
      <c r="H2142" s="415"/>
      <c r="I2142" s="416" t="s">
        <v>12796</v>
      </c>
    </row>
    <row r="2143" spans="1:9" ht="58.9" customHeight="1">
      <c r="A2143" s="411">
        <v>2140</v>
      </c>
      <c r="B2143" s="412" t="s">
        <v>14946</v>
      </c>
      <c r="C2143" s="413" t="s">
        <v>12794</v>
      </c>
      <c r="D2143" s="414" t="s">
        <v>14886</v>
      </c>
      <c r="E2143" s="411" t="s">
        <v>1</v>
      </c>
      <c r="F2143" s="415"/>
      <c r="G2143" s="415"/>
      <c r="H2143" s="415"/>
      <c r="I2143" s="416" t="s">
        <v>12796</v>
      </c>
    </row>
    <row r="2144" spans="1:9" ht="58.9" customHeight="1">
      <c r="A2144" s="411">
        <v>2141</v>
      </c>
      <c r="B2144" s="412" t="s">
        <v>14947</v>
      </c>
      <c r="C2144" s="413" t="s">
        <v>12794</v>
      </c>
      <c r="D2144" s="414" t="s">
        <v>14886</v>
      </c>
      <c r="E2144" s="411" t="s">
        <v>1</v>
      </c>
      <c r="F2144" s="415"/>
      <c r="G2144" s="415"/>
      <c r="H2144" s="415"/>
      <c r="I2144" s="416" t="s">
        <v>12796</v>
      </c>
    </row>
    <row r="2145" spans="1:9" ht="58.9" customHeight="1">
      <c r="A2145" s="411">
        <v>2142</v>
      </c>
      <c r="B2145" s="412" t="s">
        <v>14948</v>
      </c>
      <c r="C2145" s="413" t="s">
        <v>12794</v>
      </c>
      <c r="D2145" s="414" t="s">
        <v>14886</v>
      </c>
      <c r="E2145" s="411" t="s">
        <v>1</v>
      </c>
      <c r="F2145" s="415"/>
      <c r="G2145" s="415"/>
      <c r="H2145" s="415"/>
      <c r="I2145" s="416" t="s">
        <v>12796</v>
      </c>
    </row>
    <row r="2146" spans="1:9" ht="58.9" customHeight="1">
      <c r="A2146" s="411">
        <v>2143</v>
      </c>
      <c r="B2146" s="412" t="s">
        <v>14949</v>
      </c>
      <c r="C2146" s="413" t="s">
        <v>12794</v>
      </c>
      <c r="D2146" s="414" t="s">
        <v>14886</v>
      </c>
      <c r="E2146" s="411" t="s">
        <v>1</v>
      </c>
      <c r="F2146" s="415"/>
      <c r="G2146" s="415"/>
      <c r="H2146" s="415"/>
      <c r="I2146" s="416" t="s">
        <v>12796</v>
      </c>
    </row>
    <row r="2147" spans="1:9" ht="58.9" customHeight="1">
      <c r="A2147" s="411">
        <v>2144</v>
      </c>
      <c r="B2147" s="412" t="s">
        <v>14950</v>
      </c>
      <c r="C2147" s="413" t="s">
        <v>12794</v>
      </c>
      <c r="D2147" s="414" t="s">
        <v>14886</v>
      </c>
      <c r="E2147" s="411" t="s">
        <v>1</v>
      </c>
      <c r="F2147" s="415"/>
      <c r="G2147" s="415"/>
      <c r="H2147" s="415"/>
      <c r="I2147" s="416" t="s">
        <v>12796</v>
      </c>
    </row>
    <row r="2148" spans="1:9" ht="58.9" customHeight="1">
      <c r="A2148" s="411">
        <v>2145</v>
      </c>
      <c r="B2148" s="412" t="s">
        <v>14951</v>
      </c>
      <c r="C2148" s="413" t="s">
        <v>12794</v>
      </c>
      <c r="D2148" s="414" t="s">
        <v>14886</v>
      </c>
      <c r="E2148" s="411" t="s">
        <v>1</v>
      </c>
      <c r="F2148" s="415"/>
      <c r="G2148" s="415"/>
      <c r="H2148" s="415"/>
      <c r="I2148" s="416" t="s">
        <v>12796</v>
      </c>
    </row>
    <row r="2149" spans="1:9" ht="58.9" customHeight="1">
      <c r="A2149" s="411">
        <v>2146</v>
      </c>
      <c r="B2149" s="412" t="s">
        <v>14952</v>
      </c>
      <c r="C2149" s="413" t="s">
        <v>12794</v>
      </c>
      <c r="D2149" s="414" t="s">
        <v>14886</v>
      </c>
      <c r="E2149" s="411" t="s">
        <v>1</v>
      </c>
      <c r="F2149" s="415"/>
      <c r="G2149" s="415"/>
      <c r="H2149" s="415"/>
      <c r="I2149" s="416" t="s">
        <v>12796</v>
      </c>
    </row>
    <row r="2150" spans="1:9" ht="58.9" customHeight="1">
      <c r="A2150" s="411">
        <v>2147</v>
      </c>
      <c r="B2150" s="412" t="s">
        <v>14953</v>
      </c>
      <c r="C2150" s="413" t="s">
        <v>12794</v>
      </c>
      <c r="D2150" s="414" t="s">
        <v>14886</v>
      </c>
      <c r="E2150" s="411" t="s">
        <v>1</v>
      </c>
      <c r="F2150" s="415"/>
      <c r="G2150" s="415"/>
      <c r="H2150" s="415"/>
      <c r="I2150" s="416" t="s">
        <v>12796</v>
      </c>
    </row>
    <row r="2151" spans="1:9" ht="58.9" customHeight="1">
      <c r="A2151" s="411">
        <v>2148</v>
      </c>
      <c r="B2151" s="412" t="s">
        <v>14954</v>
      </c>
      <c r="C2151" s="413" t="s">
        <v>12794</v>
      </c>
      <c r="D2151" s="414" t="s">
        <v>14886</v>
      </c>
      <c r="E2151" s="411" t="s">
        <v>1</v>
      </c>
      <c r="F2151" s="415"/>
      <c r="G2151" s="415"/>
      <c r="H2151" s="415"/>
      <c r="I2151" s="416" t="s">
        <v>12796</v>
      </c>
    </row>
    <row r="2152" spans="1:9" ht="58.9" customHeight="1">
      <c r="A2152" s="411">
        <v>2149</v>
      </c>
      <c r="B2152" s="412" t="s">
        <v>14955</v>
      </c>
      <c r="C2152" s="413" t="s">
        <v>12794</v>
      </c>
      <c r="D2152" s="414" t="s">
        <v>14886</v>
      </c>
      <c r="E2152" s="411" t="s">
        <v>1</v>
      </c>
      <c r="F2152" s="415"/>
      <c r="G2152" s="415"/>
      <c r="H2152" s="415"/>
      <c r="I2152" s="416" t="s">
        <v>12796</v>
      </c>
    </row>
    <row r="2153" spans="1:9" ht="58.9" customHeight="1">
      <c r="A2153" s="411">
        <v>2150</v>
      </c>
      <c r="B2153" s="412" t="s">
        <v>14956</v>
      </c>
      <c r="C2153" s="413" t="s">
        <v>12794</v>
      </c>
      <c r="D2153" s="414" t="s">
        <v>14886</v>
      </c>
      <c r="E2153" s="411" t="s">
        <v>1</v>
      </c>
      <c r="F2153" s="415"/>
      <c r="G2153" s="415"/>
      <c r="H2153" s="415"/>
      <c r="I2153" s="416" t="s">
        <v>12796</v>
      </c>
    </row>
    <row r="2154" spans="1:9" ht="58.9" customHeight="1">
      <c r="A2154" s="411">
        <v>2151</v>
      </c>
      <c r="B2154" s="412" t="s">
        <v>14957</v>
      </c>
      <c r="C2154" s="413" t="s">
        <v>12794</v>
      </c>
      <c r="D2154" s="414" t="s">
        <v>14886</v>
      </c>
      <c r="E2154" s="411" t="s">
        <v>1</v>
      </c>
      <c r="F2154" s="415"/>
      <c r="G2154" s="415"/>
      <c r="H2154" s="415"/>
      <c r="I2154" s="416" t="s">
        <v>12796</v>
      </c>
    </row>
    <row r="2155" spans="1:9" ht="58.9" customHeight="1">
      <c r="A2155" s="411">
        <v>2152</v>
      </c>
      <c r="B2155" s="412" t="s">
        <v>14958</v>
      </c>
      <c r="C2155" s="413" t="s">
        <v>12794</v>
      </c>
      <c r="D2155" s="414" t="s">
        <v>14886</v>
      </c>
      <c r="E2155" s="411" t="s">
        <v>1</v>
      </c>
      <c r="F2155" s="415"/>
      <c r="G2155" s="415"/>
      <c r="H2155" s="415"/>
      <c r="I2155" s="416" t="s">
        <v>12796</v>
      </c>
    </row>
    <row r="2156" spans="1:9" ht="58.9" customHeight="1">
      <c r="A2156" s="411">
        <v>2153</v>
      </c>
      <c r="B2156" s="412" t="s">
        <v>14959</v>
      </c>
      <c r="C2156" s="413" t="s">
        <v>12794</v>
      </c>
      <c r="D2156" s="414" t="s">
        <v>14886</v>
      </c>
      <c r="E2156" s="411" t="s">
        <v>1</v>
      </c>
      <c r="F2156" s="415"/>
      <c r="G2156" s="415"/>
      <c r="H2156" s="415"/>
      <c r="I2156" s="416" t="s">
        <v>12796</v>
      </c>
    </row>
    <row r="2157" spans="1:9" ht="58.9" customHeight="1">
      <c r="A2157" s="411">
        <v>2154</v>
      </c>
      <c r="B2157" s="412" t="s">
        <v>14960</v>
      </c>
      <c r="C2157" s="413" t="s">
        <v>12794</v>
      </c>
      <c r="D2157" s="414" t="s">
        <v>14886</v>
      </c>
      <c r="E2157" s="411" t="s">
        <v>1</v>
      </c>
      <c r="F2157" s="415"/>
      <c r="G2157" s="415"/>
      <c r="H2157" s="415"/>
      <c r="I2157" s="416" t="s">
        <v>12796</v>
      </c>
    </row>
    <row r="2158" spans="1:9" ht="58.9" customHeight="1">
      <c r="A2158" s="411">
        <v>2155</v>
      </c>
      <c r="B2158" s="412" t="s">
        <v>14961</v>
      </c>
      <c r="C2158" s="413" t="s">
        <v>12794</v>
      </c>
      <c r="D2158" s="414" t="s">
        <v>14886</v>
      </c>
      <c r="E2158" s="411" t="s">
        <v>1</v>
      </c>
      <c r="F2158" s="415"/>
      <c r="G2158" s="415"/>
      <c r="H2158" s="415"/>
      <c r="I2158" s="416" t="s">
        <v>12796</v>
      </c>
    </row>
    <row r="2159" spans="1:9" ht="58.9" customHeight="1">
      <c r="A2159" s="411">
        <v>2156</v>
      </c>
      <c r="B2159" s="412" t="s">
        <v>14962</v>
      </c>
      <c r="C2159" s="413" t="s">
        <v>12794</v>
      </c>
      <c r="D2159" s="414" t="s">
        <v>14886</v>
      </c>
      <c r="E2159" s="411" t="s">
        <v>1</v>
      </c>
      <c r="F2159" s="415"/>
      <c r="G2159" s="415"/>
      <c r="H2159" s="415"/>
      <c r="I2159" s="416" t="s">
        <v>12796</v>
      </c>
    </row>
    <row r="2160" spans="1:9" ht="58.9" customHeight="1">
      <c r="A2160" s="411">
        <v>2157</v>
      </c>
      <c r="B2160" s="412" t="s">
        <v>14963</v>
      </c>
      <c r="C2160" s="413" t="s">
        <v>12794</v>
      </c>
      <c r="D2160" s="414" t="s">
        <v>14886</v>
      </c>
      <c r="E2160" s="411" t="s">
        <v>1</v>
      </c>
      <c r="F2160" s="415"/>
      <c r="G2160" s="415"/>
      <c r="H2160" s="415"/>
      <c r="I2160" s="416" t="s">
        <v>12796</v>
      </c>
    </row>
    <row r="2161" spans="1:9" ht="58.9" customHeight="1">
      <c r="A2161" s="411">
        <v>2158</v>
      </c>
      <c r="B2161" s="412" t="s">
        <v>14964</v>
      </c>
      <c r="C2161" s="413" t="s">
        <v>12794</v>
      </c>
      <c r="D2161" s="414" t="s">
        <v>14886</v>
      </c>
      <c r="E2161" s="411" t="s">
        <v>1</v>
      </c>
      <c r="F2161" s="415"/>
      <c r="G2161" s="415"/>
      <c r="H2161" s="415"/>
      <c r="I2161" s="416" t="s">
        <v>12796</v>
      </c>
    </row>
    <row r="2162" spans="1:9" ht="58.9" customHeight="1">
      <c r="A2162" s="411">
        <v>2159</v>
      </c>
      <c r="B2162" s="412" t="s">
        <v>14965</v>
      </c>
      <c r="C2162" s="413" t="s">
        <v>12794</v>
      </c>
      <c r="D2162" s="414" t="s">
        <v>14886</v>
      </c>
      <c r="E2162" s="411" t="s">
        <v>1</v>
      </c>
      <c r="F2162" s="415"/>
      <c r="G2162" s="415"/>
      <c r="H2162" s="415"/>
      <c r="I2162" s="416" t="s">
        <v>12796</v>
      </c>
    </row>
    <row r="2163" spans="1:9" ht="58.9" customHeight="1">
      <c r="A2163" s="411">
        <v>2160</v>
      </c>
      <c r="B2163" s="412" t="s">
        <v>14966</v>
      </c>
      <c r="C2163" s="413" t="s">
        <v>12794</v>
      </c>
      <c r="D2163" s="414" t="s">
        <v>14886</v>
      </c>
      <c r="E2163" s="411" t="s">
        <v>1</v>
      </c>
      <c r="F2163" s="415"/>
      <c r="G2163" s="415"/>
      <c r="H2163" s="415"/>
      <c r="I2163" s="416" t="s">
        <v>12796</v>
      </c>
    </row>
    <row r="2164" spans="1:9" ht="58.9" customHeight="1">
      <c r="A2164" s="411">
        <v>2161</v>
      </c>
      <c r="B2164" s="412" t="s">
        <v>14967</v>
      </c>
      <c r="C2164" s="413" t="s">
        <v>12794</v>
      </c>
      <c r="D2164" s="414" t="s">
        <v>14886</v>
      </c>
      <c r="E2164" s="411" t="s">
        <v>1</v>
      </c>
      <c r="F2164" s="415"/>
      <c r="G2164" s="415"/>
      <c r="H2164" s="415"/>
      <c r="I2164" s="416" t="s">
        <v>12796</v>
      </c>
    </row>
    <row r="2165" spans="1:9" ht="58.9" customHeight="1">
      <c r="A2165" s="411">
        <v>2162</v>
      </c>
      <c r="B2165" s="412" t="s">
        <v>14968</v>
      </c>
      <c r="C2165" s="413" t="s">
        <v>12794</v>
      </c>
      <c r="D2165" s="414" t="s">
        <v>14886</v>
      </c>
      <c r="E2165" s="411" t="s">
        <v>1</v>
      </c>
      <c r="F2165" s="415"/>
      <c r="G2165" s="415"/>
      <c r="H2165" s="415"/>
      <c r="I2165" s="416" t="s">
        <v>12796</v>
      </c>
    </row>
    <row r="2166" spans="1:9" ht="58.9" customHeight="1">
      <c r="A2166" s="411">
        <v>2163</v>
      </c>
      <c r="B2166" s="412" t="s">
        <v>14969</v>
      </c>
      <c r="C2166" s="413" t="s">
        <v>12794</v>
      </c>
      <c r="D2166" s="414" t="s">
        <v>14886</v>
      </c>
      <c r="E2166" s="411" t="s">
        <v>1</v>
      </c>
      <c r="F2166" s="415"/>
      <c r="G2166" s="415"/>
      <c r="H2166" s="415"/>
      <c r="I2166" s="416" t="s">
        <v>12796</v>
      </c>
    </row>
    <row r="2167" spans="1:9" ht="58.9" customHeight="1">
      <c r="A2167" s="411">
        <v>2164</v>
      </c>
      <c r="B2167" s="412" t="s">
        <v>14970</v>
      </c>
      <c r="C2167" s="413" t="s">
        <v>12794</v>
      </c>
      <c r="D2167" s="414" t="s">
        <v>14886</v>
      </c>
      <c r="E2167" s="411" t="s">
        <v>1</v>
      </c>
      <c r="F2167" s="415"/>
      <c r="G2167" s="415"/>
      <c r="H2167" s="415"/>
      <c r="I2167" s="416" t="s">
        <v>12796</v>
      </c>
    </row>
    <row r="2168" spans="1:9" ht="58.9" customHeight="1">
      <c r="A2168" s="411">
        <v>2165</v>
      </c>
      <c r="B2168" s="412" t="s">
        <v>14971</v>
      </c>
      <c r="C2168" s="413" t="s">
        <v>12794</v>
      </c>
      <c r="D2168" s="414" t="s">
        <v>14886</v>
      </c>
      <c r="E2168" s="411" t="s">
        <v>1</v>
      </c>
      <c r="F2168" s="415"/>
      <c r="G2168" s="415"/>
      <c r="H2168" s="415"/>
      <c r="I2168" s="416" t="s">
        <v>12796</v>
      </c>
    </row>
    <row r="2169" spans="1:9" ht="58.9" customHeight="1">
      <c r="A2169" s="411">
        <v>2166</v>
      </c>
      <c r="B2169" s="412" t="s">
        <v>14972</v>
      </c>
      <c r="C2169" s="413" t="s">
        <v>12794</v>
      </c>
      <c r="D2169" s="414" t="s">
        <v>14886</v>
      </c>
      <c r="E2169" s="411" t="s">
        <v>1</v>
      </c>
      <c r="F2169" s="415"/>
      <c r="G2169" s="415"/>
      <c r="H2169" s="415"/>
      <c r="I2169" s="416" t="s">
        <v>12796</v>
      </c>
    </row>
    <row r="2170" spans="1:9" ht="58.9" customHeight="1">
      <c r="A2170" s="411">
        <v>2167</v>
      </c>
      <c r="B2170" s="412" t="s">
        <v>14973</v>
      </c>
      <c r="C2170" s="413" t="s">
        <v>12794</v>
      </c>
      <c r="D2170" s="414" t="s">
        <v>14886</v>
      </c>
      <c r="E2170" s="411" t="s">
        <v>1</v>
      </c>
      <c r="F2170" s="415"/>
      <c r="G2170" s="415"/>
      <c r="H2170" s="415"/>
      <c r="I2170" s="416" t="s">
        <v>12796</v>
      </c>
    </row>
    <row r="2171" spans="1:9" ht="58.9" customHeight="1">
      <c r="A2171" s="411">
        <v>2168</v>
      </c>
      <c r="B2171" s="412" t="s">
        <v>14974</v>
      </c>
      <c r="C2171" s="413" t="s">
        <v>12794</v>
      </c>
      <c r="D2171" s="414" t="s">
        <v>14886</v>
      </c>
      <c r="E2171" s="411" t="s">
        <v>1</v>
      </c>
      <c r="F2171" s="415"/>
      <c r="G2171" s="415"/>
      <c r="H2171" s="415"/>
      <c r="I2171" s="416" t="s">
        <v>12796</v>
      </c>
    </row>
    <row r="2172" spans="1:9" ht="58.9" customHeight="1">
      <c r="A2172" s="411">
        <v>2169</v>
      </c>
      <c r="B2172" s="412" t="s">
        <v>14975</v>
      </c>
      <c r="C2172" s="413" t="s">
        <v>12794</v>
      </c>
      <c r="D2172" s="414" t="s">
        <v>14886</v>
      </c>
      <c r="E2172" s="411" t="s">
        <v>1</v>
      </c>
      <c r="F2172" s="415"/>
      <c r="G2172" s="415"/>
      <c r="H2172" s="415"/>
      <c r="I2172" s="416" t="s">
        <v>12796</v>
      </c>
    </row>
    <row r="2173" spans="1:9" ht="58.9" customHeight="1">
      <c r="A2173" s="411">
        <v>2170</v>
      </c>
      <c r="B2173" s="412" t="s">
        <v>14976</v>
      </c>
      <c r="C2173" s="413" t="s">
        <v>12794</v>
      </c>
      <c r="D2173" s="414" t="s">
        <v>14886</v>
      </c>
      <c r="E2173" s="411" t="s">
        <v>1</v>
      </c>
      <c r="F2173" s="415"/>
      <c r="G2173" s="415"/>
      <c r="H2173" s="415"/>
      <c r="I2173" s="416" t="s">
        <v>12796</v>
      </c>
    </row>
    <row r="2174" spans="1:9" ht="58.9" customHeight="1">
      <c r="A2174" s="411">
        <v>2171</v>
      </c>
      <c r="B2174" s="412" t="s">
        <v>14977</v>
      </c>
      <c r="C2174" s="413" t="s">
        <v>12794</v>
      </c>
      <c r="D2174" s="414" t="s">
        <v>14886</v>
      </c>
      <c r="E2174" s="411" t="s">
        <v>1</v>
      </c>
      <c r="F2174" s="415"/>
      <c r="G2174" s="415"/>
      <c r="H2174" s="415"/>
      <c r="I2174" s="416" t="s">
        <v>12796</v>
      </c>
    </row>
    <row r="2175" spans="1:9" ht="58.9" customHeight="1">
      <c r="A2175" s="411">
        <v>2172</v>
      </c>
      <c r="B2175" s="412" t="s">
        <v>14978</v>
      </c>
      <c r="C2175" s="413" t="s">
        <v>12794</v>
      </c>
      <c r="D2175" s="414" t="s">
        <v>14886</v>
      </c>
      <c r="E2175" s="411" t="s">
        <v>1</v>
      </c>
      <c r="F2175" s="415"/>
      <c r="G2175" s="415"/>
      <c r="H2175" s="415"/>
      <c r="I2175" s="416" t="s">
        <v>12796</v>
      </c>
    </row>
    <row r="2176" spans="1:9" ht="58.9" customHeight="1">
      <c r="A2176" s="411">
        <v>2173</v>
      </c>
      <c r="B2176" s="412" t="s">
        <v>14979</v>
      </c>
      <c r="C2176" s="413" t="s">
        <v>12794</v>
      </c>
      <c r="D2176" s="414" t="s">
        <v>14886</v>
      </c>
      <c r="E2176" s="411" t="s">
        <v>1</v>
      </c>
      <c r="F2176" s="415"/>
      <c r="G2176" s="415"/>
      <c r="H2176" s="415"/>
      <c r="I2176" s="416" t="s">
        <v>12796</v>
      </c>
    </row>
    <row r="2177" spans="1:9" ht="58.9" customHeight="1">
      <c r="A2177" s="411">
        <v>2174</v>
      </c>
      <c r="B2177" s="412" t="s">
        <v>14980</v>
      </c>
      <c r="C2177" s="413" t="s">
        <v>12794</v>
      </c>
      <c r="D2177" s="414" t="s">
        <v>14886</v>
      </c>
      <c r="E2177" s="411" t="s">
        <v>1</v>
      </c>
      <c r="F2177" s="415"/>
      <c r="G2177" s="415"/>
      <c r="H2177" s="415"/>
      <c r="I2177" s="416" t="s">
        <v>12796</v>
      </c>
    </row>
    <row r="2178" spans="1:9" ht="58.9" customHeight="1">
      <c r="A2178" s="411">
        <v>2175</v>
      </c>
      <c r="B2178" s="412" t="s">
        <v>14981</v>
      </c>
      <c r="C2178" s="413" t="s">
        <v>12794</v>
      </c>
      <c r="D2178" s="414" t="s">
        <v>14886</v>
      </c>
      <c r="E2178" s="411" t="s">
        <v>1</v>
      </c>
      <c r="F2178" s="415"/>
      <c r="G2178" s="415"/>
      <c r="H2178" s="415"/>
      <c r="I2178" s="416" t="s">
        <v>12796</v>
      </c>
    </row>
    <row r="2179" spans="1:9" ht="58.9" customHeight="1">
      <c r="A2179" s="411">
        <v>2176</v>
      </c>
      <c r="B2179" s="412" t="s">
        <v>14982</v>
      </c>
      <c r="C2179" s="413" t="s">
        <v>12794</v>
      </c>
      <c r="D2179" s="414" t="s">
        <v>14886</v>
      </c>
      <c r="E2179" s="411" t="s">
        <v>1</v>
      </c>
      <c r="F2179" s="415"/>
      <c r="G2179" s="415"/>
      <c r="H2179" s="415"/>
      <c r="I2179" s="416" t="s">
        <v>12796</v>
      </c>
    </row>
    <row r="2180" spans="1:9" ht="58.9" customHeight="1">
      <c r="A2180" s="411">
        <v>2177</v>
      </c>
      <c r="B2180" s="412" t="s">
        <v>14983</v>
      </c>
      <c r="C2180" s="413" t="s">
        <v>12794</v>
      </c>
      <c r="D2180" s="414" t="s">
        <v>14886</v>
      </c>
      <c r="E2180" s="411" t="s">
        <v>1</v>
      </c>
      <c r="F2180" s="415"/>
      <c r="G2180" s="415"/>
      <c r="H2180" s="415"/>
      <c r="I2180" s="416" t="s">
        <v>12796</v>
      </c>
    </row>
    <row r="2181" spans="1:9" ht="58.9" customHeight="1">
      <c r="A2181" s="411">
        <v>2178</v>
      </c>
      <c r="B2181" s="412" t="s">
        <v>14984</v>
      </c>
      <c r="C2181" s="413" t="s">
        <v>12794</v>
      </c>
      <c r="D2181" s="414" t="s">
        <v>14886</v>
      </c>
      <c r="E2181" s="411" t="s">
        <v>1</v>
      </c>
      <c r="F2181" s="415"/>
      <c r="G2181" s="415"/>
      <c r="H2181" s="415"/>
      <c r="I2181" s="416" t="s">
        <v>12796</v>
      </c>
    </row>
    <row r="2182" spans="1:9" ht="58.9" customHeight="1">
      <c r="A2182" s="411">
        <v>2179</v>
      </c>
      <c r="B2182" s="412" t="s">
        <v>14985</v>
      </c>
      <c r="C2182" s="413" t="s">
        <v>12794</v>
      </c>
      <c r="D2182" s="414" t="s">
        <v>14886</v>
      </c>
      <c r="E2182" s="411" t="s">
        <v>1</v>
      </c>
      <c r="F2182" s="415"/>
      <c r="G2182" s="415"/>
      <c r="H2182" s="415"/>
      <c r="I2182" s="416" t="s">
        <v>12796</v>
      </c>
    </row>
    <row r="2183" spans="1:9" ht="58.9" customHeight="1">
      <c r="A2183" s="411">
        <v>2180</v>
      </c>
      <c r="B2183" s="412" t="s">
        <v>14986</v>
      </c>
      <c r="C2183" s="413" t="s">
        <v>12794</v>
      </c>
      <c r="D2183" s="414" t="s">
        <v>14886</v>
      </c>
      <c r="E2183" s="411" t="s">
        <v>1</v>
      </c>
      <c r="F2183" s="415"/>
      <c r="G2183" s="415"/>
      <c r="H2183" s="415"/>
      <c r="I2183" s="416" t="s">
        <v>12796</v>
      </c>
    </row>
    <row r="2184" spans="1:9" ht="58.9" customHeight="1">
      <c r="A2184" s="411">
        <v>2181</v>
      </c>
      <c r="B2184" s="412" t="s">
        <v>14987</v>
      </c>
      <c r="C2184" s="413" t="s">
        <v>12794</v>
      </c>
      <c r="D2184" s="414" t="s">
        <v>14886</v>
      </c>
      <c r="E2184" s="411" t="s">
        <v>1</v>
      </c>
      <c r="F2184" s="415"/>
      <c r="G2184" s="415"/>
      <c r="H2184" s="415"/>
      <c r="I2184" s="416" t="s">
        <v>12796</v>
      </c>
    </row>
    <row r="2185" spans="1:9" ht="58.9" customHeight="1">
      <c r="A2185" s="411">
        <v>2182</v>
      </c>
      <c r="B2185" s="412" t="s">
        <v>14988</v>
      </c>
      <c r="C2185" s="413" t="s">
        <v>12794</v>
      </c>
      <c r="D2185" s="414" t="s">
        <v>14886</v>
      </c>
      <c r="E2185" s="411" t="s">
        <v>1</v>
      </c>
      <c r="F2185" s="415"/>
      <c r="G2185" s="415"/>
      <c r="H2185" s="415"/>
      <c r="I2185" s="416" t="s">
        <v>12796</v>
      </c>
    </row>
    <row r="2186" spans="1:9" ht="58.9" customHeight="1">
      <c r="A2186" s="411">
        <v>2183</v>
      </c>
      <c r="B2186" s="412" t="s">
        <v>14989</v>
      </c>
      <c r="C2186" s="413" t="s">
        <v>12794</v>
      </c>
      <c r="D2186" s="414" t="s">
        <v>14886</v>
      </c>
      <c r="E2186" s="411" t="s">
        <v>1</v>
      </c>
      <c r="F2186" s="415"/>
      <c r="G2186" s="415"/>
      <c r="H2186" s="415"/>
      <c r="I2186" s="416" t="s">
        <v>12796</v>
      </c>
    </row>
    <row r="2187" spans="1:9" ht="58.9" customHeight="1">
      <c r="A2187" s="411">
        <v>2184</v>
      </c>
      <c r="B2187" s="412" t="s">
        <v>14990</v>
      </c>
      <c r="C2187" s="413" t="s">
        <v>12794</v>
      </c>
      <c r="D2187" s="414" t="s">
        <v>14886</v>
      </c>
      <c r="E2187" s="411" t="s">
        <v>1</v>
      </c>
      <c r="F2187" s="415"/>
      <c r="G2187" s="415"/>
      <c r="H2187" s="415"/>
      <c r="I2187" s="416" t="s">
        <v>12796</v>
      </c>
    </row>
    <row r="2188" spans="1:9" ht="58.9" customHeight="1">
      <c r="A2188" s="411">
        <v>2185</v>
      </c>
      <c r="B2188" s="412" t="s">
        <v>14991</v>
      </c>
      <c r="C2188" s="413" t="s">
        <v>12794</v>
      </c>
      <c r="D2188" s="414" t="s">
        <v>14886</v>
      </c>
      <c r="E2188" s="411" t="s">
        <v>1</v>
      </c>
      <c r="F2188" s="415"/>
      <c r="G2188" s="415"/>
      <c r="H2188" s="415"/>
      <c r="I2188" s="416" t="s">
        <v>12796</v>
      </c>
    </row>
    <row r="2189" spans="1:9" ht="58.9" customHeight="1">
      <c r="A2189" s="411">
        <v>2186</v>
      </c>
      <c r="B2189" s="412" t="s">
        <v>14992</v>
      </c>
      <c r="C2189" s="413" t="s">
        <v>12794</v>
      </c>
      <c r="D2189" s="414" t="s">
        <v>14886</v>
      </c>
      <c r="E2189" s="411" t="s">
        <v>1</v>
      </c>
      <c r="F2189" s="415"/>
      <c r="G2189" s="415"/>
      <c r="H2189" s="415"/>
      <c r="I2189" s="416" t="s">
        <v>12796</v>
      </c>
    </row>
    <row r="2190" spans="1:9" ht="58.9" customHeight="1">
      <c r="A2190" s="411">
        <v>2187</v>
      </c>
      <c r="B2190" s="412" t="s">
        <v>14993</v>
      </c>
      <c r="C2190" s="413" t="s">
        <v>12794</v>
      </c>
      <c r="D2190" s="414" t="s">
        <v>14886</v>
      </c>
      <c r="E2190" s="411" t="s">
        <v>1</v>
      </c>
      <c r="F2190" s="415"/>
      <c r="G2190" s="415"/>
      <c r="H2190" s="415"/>
      <c r="I2190" s="416" t="s">
        <v>12796</v>
      </c>
    </row>
    <row r="2191" spans="1:9" ht="58.9" customHeight="1">
      <c r="A2191" s="411">
        <v>2188</v>
      </c>
      <c r="B2191" s="412" t="s">
        <v>14994</v>
      </c>
      <c r="C2191" s="413" t="s">
        <v>12794</v>
      </c>
      <c r="D2191" s="414" t="s">
        <v>14886</v>
      </c>
      <c r="E2191" s="411" t="s">
        <v>1</v>
      </c>
      <c r="F2191" s="415"/>
      <c r="G2191" s="415"/>
      <c r="H2191" s="415"/>
      <c r="I2191" s="416" t="s">
        <v>12796</v>
      </c>
    </row>
    <row r="2192" spans="1:9" ht="58.9" customHeight="1">
      <c r="A2192" s="411">
        <v>2189</v>
      </c>
      <c r="B2192" s="412" t="s">
        <v>14995</v>
      </c>
      <c r="C2192" s="413" t="s">
        <v>12794</v>
      </c>
      <c r="D2192" s="414" t="s">
        <v>14886</v>
      </c>
      <c r="E2192" s="411" t="s">
        <v>1</v>
      </c>
      <c r="F2192" s="415"/>
      <c r="G2192" s="415"/>
      <c r="H2192" s="415"/>
      <c r="I2192" s="416" t="s">
        <v>12796</v>
      </c>
    </row>
    <row r="2193" spans="1:9" ht="58.9" customHeight="1">
      <c r="A2193" s="411">
        <v>2190</v>
      </c>
      <c r="B2193" s="412" t="s">
        <v>14996</v>
      </c>
      <c r="C2193" s="413" t="s">
        <v>12794</v>
      </c>
      <c r="D2193" s="414" t="s">
        <v>14886</v>
      </c>
      <c r="E2193" s="411" t="s">
        <v>1</v>
      </c>
      <c r="F2193" s="415"/>
      <c r="G2193" s="415"/>
      <c r="H2193" s="415"/>
      <c r="I2193" s="416" t="s">
        <v>12796</v>
      </c>
    </row>
    <row r="2194" spans="1:9" ht="58.9" customHeight="1">
      <c r="A2194" s="411">
        <v>2191</v>
      </c>
      <c r="B2194" s="412" t="s">
        <v>14997</v>
      </c>
      <c r="C2194" s="413" t="s">
        <v>12794</v>
      </c>
      <c r="D2194" s="414" t="s">
        <v>14886</v>
      </c>
      <c r="E2194" s="411" t="s">
        <v>1</v>
      </c>
      <c r="F2194" s="415"/>
      <c r="G2194" s="415"/>
      <c r="H2194" s="415"/>
      <c r="I2194" s="416" t="s">
        <v>12796</v>
      </c>
    </row>
    <row r="2195" spans="1:9" ht="58.9" customHeight="1">
      <c r="A2195" s="411">
        <v>2192</v>
      </c>
      <c r="B2195" s="412" t="s">
        <v>14998</v>
      </c>
      <c r="C2195" s="413" t="s">
        <v>12794</v>
      </c>
      <c r="D2195" s="414" t="s">
        <v>14886</v>
      </c>
      <c r="E2195" s="411" t="s">
        <v>1</v>
      </c>
      <c r="F2195" s="415"/>
      <c r="G2195" s="415"/>
      <c r="H2195" s="415"/>
      <c r="I2195" s="416" t="s">
        <v>12796</v>
      </c>
    </row>
    <row r="2196" spans="1:9" ht="58.9" customHeight="1">
      <c r="A2196" s="411">
        <v>2193</v>
      </c>
      <c r="B2196" s="412" t="s">
        <v>14999</v>
      </c>
      <c r="C2196" s="413" t="s">
        <v>12794</v>
      </c>
      <c r="D2196" s="414" t="s">
        <v>14886</v>
      </c>
      <c r="E2196" s="411" t="s">
        <v>1</v>
      </c>
      <c r="F2196" s="415"/>
      <c r="G2196" s="415"/>
      <c r="H2196" s="415"/>
      <c r="I2196" s="416" t="s">
        <v>12796</v>
      </c>
    </row>
    <row r="2197" spans="1:9" ht="58.9" customHeight="1">
      <c r="A2197" s="411">
        <v>2194</v>
      </c>
      <c r="B2197" s="412" t="s">
        <v>15000</v>
      </c>
      <c r="C2197" s="413" t="s">
        <v>12794</v>
      </c>
      <c r="D2197" s="414" t="s">
        <v>14886</v>
      </c>
      <c r="E2197" s="411" t="s">
        <v>1</v>
      </c>
      <c r="F2197" s="415"/>
      <c r="G2197" s="415"/>
      <c r="H2197" s="415"/>
      <c r="I2197" s="416" t="s">
        <v>12796</v>
      </c>
    </row>
    <row r="2198" spans="1:9" ht="58.9" customHeight="1">
      <c r="A2198" s="411">
        <v>2195</v>
      </c>
      <c r="B2198" s="412" t="s">
        <v>15001</v>
      </c>
      <c r="C2198" s="413" t="s">
        <v>12794</v>
      </c>
      <c r="D2198" s="414" t="s">
        <v>14886</v>
      </c>
      <c r="E2198" s="411" t="s">
        <v>1</v>
      </c>
      <c r="F2198" s="415"/>
      <c r="G2198" s="415"/>
      <c r="H2198" s="415"/>
      <c r="I2198" s="416" t="s">
        <v>12796</v>
      </c>
    </row>
    <row r="2199" spans="1:9" ht="58.9" customHeight="1">
      <c r="A2199" s="411">
        <v>2196</v>
      </c>
      <c r="B2199" s="412" t="s">
        <v>15002</v>
      </c>
      <c r="C2199" s="413" t="s">
        <v>12794</v>
      </c>
      <c r="D2199" s="414" t="s">
        <v>14886</v>
      </c>
      <c r="E2199" s="411" t="s">
        <v>1</v>
      </c>
      <c r="F2199" s="415"/>
      <c r="G2199" s="415"/>
      <c r="H2199" s="415"/>
      <c r="I2199" s="416" t="s">
        <v>12796</v>
      </c>
    </row>
    <row r="2200" spans="1:9" ht="58.9" customHeight="1">
      <c r="A2200" s="411">
        <v>2197</v>
      </c>
      <c r="B2200" s="412" t="s">
        <v>15003</v>
      </c>
      <c r="C2200" s="413" t="s">
        <v>12794</v>
      </c>
      <c r="D2200" s="414" t="s">
        <v>14886</v>
      </c>
      <c r="E2200" s="411" t="s">
        <v>1</v>
      </c>
      <c r="F2200" s="415"/>
      <c r="G2200" s="415"/>
      <c r="H2200" s="415"/>
      <c r="I2200" s="416" t="s">
        <v>12796</v>
      </c>
    </row>
    <row r="2201" spans="1:9" ht="58.9" customHeight="1">
      <c r="A2201" s="411">
        <v>2198</v>
      </c>
      <c r="B2201" s="412" t="s">
        <v>15004</v>
      </c>
      <c r="C2201" s="413" t="s">
        <v>12794</v>
      </c>
      <c r="D2201" s="414" t="s">
        <v>14886</v>
      </c>
      <c r="E2201" s="411" t="s">
        <v>1</v>
      </c>
      <c r="F2201" s="415"/>
      <c r="G2201" s="415"/>
      <c r="H2201" s="415"/>
      <c r="I2201" s="416" t="s">
        <v>12796</v>
      </c>
    </row>
    <row r="2202" spans="1:9" ht="58.9" customHeight="1">
      <c r="A2202" s="411">
        <v>2199</v>
      </c>
      <c r="B2202" s="412" t="s">
        <v>15005</v>
      </c>
      <c r="C2202" s="413" t="s">
        <v>12794</v>
      </c>
      <c r="D2202" s="414" t="s">
        <v>14886</v>
      </c>
      <c r="E2202" s="411" t="s">
        <v>1</v>
      </c>
      <c r="F2202" s="415"/>
      <c r="G2202" s="415"/>
      <c r="H2202" s="415"/>
      <c r="I2202" s="416" t="s">
        <v>12796</v>
      </c>
    </row>
    <row r="2203" spans="1:9" ht="58.9" customHeight="1">
      <c r="A2203" s="411">
        <v>2200</v>
      </c>
      <c r="B2203" s="412" t="s">
        <v>15006</v>
      </c>
      <c r="C2203" s="413" t="s">
        <v>12794</v>
      </c>
      <c r="D2203" s="414" t="s">
        <v>14886</v>
      </c>
      <c r="E2203" s="411" t="s">
        <v>1</v>
      </c>
      <c r="F2203" s="415"/>
      <c r="G2203" s="415"/>
      <c r="H2203" s="415"/>
      <c r="I2203" s="416" t="s">
        <v>12796</v>
      </c>
    </row>
    <row r="2204" spans="1:9" ht="58.9" customHeight="1">
      <c r="A2204" s="411">
        <v>2201</v>
      </c>
      <c r="B2204" s="412" t="s">
        <v>15007</v>
      </c>
      <c r="C2204" s="413" t="s">
        <v>12794</v>
      </c>
      <c r="D2204" s="414" t="s">
        <v>14886</v>
      </c>
      <c r="E2204" s="411" t="s">
        <v>1</v>
      </c>
      <c r="F2204" s="415"/>
      <c r="G2204" s="415"/>
      <c r="H2204" s="415"/>
      <c r="I2204" s="416" t="s">
        <v>12796</v>
      </c>
    </row>
    <row r="2205" spans="1:9" ht="58.9" customHeight="1">
      <c r="A2205" s="411">
        <v>2202</v>
      </c>
      <c r="B2205" s="412" t="s">
        <v>15008</v>
      </c>
      <c r="C2205" s="413" t="s">
        <v>12794</v>
      </c>
      <c r="D2205" s="414" t="s">
        <v>14886</v>
      </c>
      <c r="E2205" s="411" t="s">
        <v>1</v>
      </c>
      <c r="F2205" s="415"/>
      <c r="G2205" s="415"/>
      <c r="H2205" s="415"/>
      <c r="I2205" s="416" t="s">
        <v>12796</v>
      </c>
    </row>
    <row r="2206" spans="1:9" ht="58.9" customHeight="1">
      <c r="A2206" s="411">
        <v>2203</v>
      </c>
      <c r="B2206" s="412" t="s">
        <v>15009</v>
      </c>
      <c r="C2206" s="413" t="s">
        <v>12794</v>
      </c>
      <c r="D2206" s="414" t="s">
        <v>14886</v>
      </c>
      <c r="E2206" s="411" t="s">
        <v>1</v>
      </c>
      <c r="F2206" s="415"/>
      <c r="G2206" s="415"/>
      <c r="H2206" s="415"/>
      <c r="I2206" s="416" t="s">
        <v>12796</v>
      </c>
    </row>
    <row r="2207" spans="1:9" ht="58.9" customHeight="1">
      <c r="A2207" s="411">
        <v>2204</v>
      </c>
      <c r="B2207" s="412" t="s">
        <v>15010</v>
      </c>
      <c r="C2207" s="413" t="s">
        <v>12794</v>
      </c>
      <c r="D2207" s="414" t="s">
        <v>14886</v>
      </c>
      <c r="E2207" s="411" t="s">
        <v>1</v>
      </c>
      <c r="F2207" s="415"/>
      <c r="G2207" s="415"/>
      <c r="H2207" s="415"/>
      <c r="I2207" s="416" t="s">
        <v>12796</v>
      </c>
    </row>
    <row r="2208" spans="1:9" ht="58.9" customHeight="1">
      <c r="A2208" s="411">
        <v>2205</v>
      </c>
      <c r="B2208" s="412" t="s">
        <v>15011</v>
      </c>
      <c r="C2208" s="413" t="s">
        <v>12794</v>
      </c>
      <c r="D2208" s="414" t="s">
        <v>14886</v>
      </c>
      <c r="E2208" s="411" t="s">
        <v>1</v>
      </c>
      <c r="F2208" s="415"/>
      <c r="G2208" s="415"/>
      <c r="H2208" s="415"/>
      <c r="I2208" s="416" t="s">
        <v>12796</v>
      </c>
    </row>
    <row r="2209" spans="1:9" ht="58.9" customHeight="1">
      <c r="A2209" s="411">
        <v>2206</v>
      </c>
      <c r="B2209" s="412" t="s">
        <v>15012</v>
      </c>
      <c r="C2209" s="413" t="s">
        <v>12794</v>
      </c>
      <c r="D2209" s="414" t="s">
        <v>14886</v>
      </c>
      <c r="E2209" s="411" t="s">
        <v>1</v>
      </c>
      <c r="F2209" s="415"/>
      <c r="G2209" s="415"/>
      <c r="H2209" s="415"/>
      <c r="I2209" s="416" t="s">
        <v>12796</v>
      </c>
    </row>
    <row r="2210" spans="1:9" ht="58.9" customHeight="1">
      <c r="A2210" s="411">
        <v>2207</v>
      </c>
      <c r="B2210" s="412" t="s">
        <v>15013</v>
      </c>
      <c r="C2210" s="413" t="s">
        <v>12794</v>
      </c>
      <c r="D2210" s="414" t="s">
        <v>14886</v>
      </c>
      <c r="E2210" s="411" t="s">
        <v>1</v>
      </c>
      <c r="F2210" s="415"/>
      <c r="G2210" s="415"/>
      <c r="H2210" s="415"/>
      <c r="I2210" s="416" t="s">
        <v>12796</v>
      </c>
    </row>
    <row r="2211" spans="1:9" ht="58.9" customHeight="1">
      <c r="A2211" s="411">
        <v>2208</v>
      </c>
      <c r="B2211" s="412" t="s">
        <v>15014</v>
      </c>
      <c r="C2211" s="413" t="s">
        <v>12794</v>
      </c>
      <c r="D2211" s="414" t="s">
        <v>14886</v>
      </c>
      <c r="E2211" s="411" t="s">
        <v>1</v>
      </c>
      <c r="F2211" s="415"/>
      <c r="G2211" s="415"/>
      <c r="H2211" s="415"/>
      <c r="I2211" s="416" t="s">
        <v>12796</v>
      </c>
    </row>
    <row r="2212" spans="1:9" ht="58.9" customHeight="1">
      <c r="A2212" s="411">
        <v>2209</v>
      </c>
      <c r="B2212" s="412" t="s">
        <v>15015</v>
      </c>
      <c r="C2212" s="413" t="s">
        <v>12794</v>
      </c>
      <c r="D2212" s="414" t="s">
        <v>14886</v>
      </c>
      <c r="E2212" s="411" t="s">
        <v>1</v>
      </c>
      <c r="F2212" s="415"/>
      <c r="G2212" s="415"/>
      <c r="H2212" s="415"/>
      <c r="I2212" s="416" t="s">
        <v>12796</v>
      </c>
    </row>
    <row r="2213" spans="1:9" ht="58.9" customHeight="1">
      <c r="A2213" s="411">
        <v>2210</v>
      </c>
      <c r="B2213" s="412" t="s">
        <v>15016</v>
      </c>
      <c r="C2213" s="413" t="s">
        <v>12794</v>
      </c>
      <c r="D2213" s="414" t="s">
        <v>14886</v>
      </c>
      <c r="E2213" s="411" t="s">
        <v>1</v>
      </c>
      <c r="F2213" s="415"/>
      <c r="G2213" s="415"/>
      <c r="H2213" s="415"/>
      <c r="I2213" s="416" t="s">
        <v>12796</v>
      </c>
    </row>
    <row r="2214" spans="1:9" ht="58.9" customHeight="1">
      <c r="A2214" s="411">
        <v>2211</v>
      </c>
      <c r="B2214" s="412" t="s">
        <v>15017</v>
      </c>
      <c r="C2214" s="413" t="s">
        <v>12794</v>
      </c>
      <c r="D2214" s="414" t="s">
        <v>14886</v>
      </c>
      <c r="E2214" s="411" t="s">
        <v>1</v>
      </c>
      <c r="F2214" s="415"/>
      <c r="G2214" s="415"/>
      <c r="H2214" s="415"/>
      <c r="I2214" s="416" t="s">
        <v>12796</v>
      </c>
    </row>
    <row r="2215" spans="1:9" ht="58.9" customHeight="1">
      <c r="A2215" s="411">
        <v>2212</v>
      </c>
      <c r="B2215" s="412" t="s">
        <v>15018</v>
      </c>
      <c r="C2215" s="413" t="s">
        <v>12794</v>
      </c>
      <c r="D2215" s="414" t="s">
        <v>14886</v>
      </c>
      <c r="E2215" s="411" t="s">
        <v>1</v>
      </c>
      <c r="F2215" s="415"/>
      <c r="G2215" s="415"/>
      <c r="H2215" s="415"/>
      <c r="I2215" s="416" t="s">
        <v>12796</v>
      </c>
    </row>
    <row r="2216" spans="1:9" ht="58.9" customHeight="1">
      <c r="A2216" s="411">
        <v>2213</v>
      </c>
      <c r="B2216" s="412" t="s">
        <v>15019</v>
      </c>
      <c r="C2216" s="413" t="s">
        <v>12794</v>
      </c>
      <c r="D2216" s="414" t="s">
        <v>14886</v>
      </c>
      <c r="E2216" s="411" t="s">
        <v>1</v>
      </c>
      <c r="F2216" s="415"/>
      <c r="G2216" s="415"/>
      <c r="H2216" s="415"/>
      <c r="I2216" s="416" t="s">
        <v>12796</v>
      </c>
    </row>
    <row r="2217" spans="1:9" ht="58.9" customHeight="1">
      <c r="A2217" s="411">
        <v>2214</v>
      </c>
      <c r="B2217" s="412" t="s">
        <v>15020</v>
      </c>
      <c r="C2217" s="413" t="s">
        <v>12794</v>
      </c>
      <c r="D2217" s="414" t="s">
        <v>14886</v>
      </c>
      <c r="E2217" s="411" t="s">
        <v>1</v>
      </c>
      <c r="F2217" s="415"/>
      <c r="G2217" s="415"/>
      <c r="H2217" s="415"/>
      <c r="I2217" s="416" t="s">
        <v>12796</v>
      </c>
    </row>
    <row r="2218" spans="1:9" ht="58.9" customHeight="1">
      <c r="A2218" s="411">
        <v>2215</v>
      </c>
      <c r="B2218" s="412" t="s">
        <v>15021</v>
      </c>
      <c r="C2218" s="413" t="s">
        <v>12794</v>
      </c>
      <c r="D2218" s="414" t="s">
        <v>14886</v>
      </c>
      <c r="E2218" s="411" t="s">
        <v>1</v>
      </c>
      <c r="F2218" s="415"/>
      <c r="G2218" s="415"/>
      <c r="H2218" s="415"/>
      <c r="I2218" s="416" t="s">
        <v>12796</v>
      </c>
    </row>
    <row r="2219" spans="1:9" ht="58.9" customHeight="1">
      <c r="A2219" s="411">
        <v>2216</v>
      </c>
      <c r="B2219" s="412" t="s">
        <v>15022</v>
      </c>
      <c r="C2219" s="413" t="s">
        <v>12794</v>
      </c>
      <c r="D2219" s="414" t="s">
        <v>14886</v>
      </c>
      <c r="E2219" s="411" t="s">
        <v>1</v>
      </c>
      <c r="F2219" s="415"/>
      <c r="G2219" s="415"/>
      <c r="H2219" s="415"/>
      <c r="I2219" s="416" t="s">
        <v>12796</v>
      </c>
    </row>
    <row r="2220" spans="1:9" ht="58.9" customHeight="1">
      <c r="A2220" s="411">
        <v>2217</v>
      </c>
      <c r="B2220" s="412" t="s">
        <v>15023</v>
      </c>
      <c r="C2220" s="413" t="s">
        <v>12794</v>
      </c>
      <c r="D2220" s="414" t="s">
        <v>14886</v>
      </c>
      <c r="E2220" s="411" t="s">
        <v>1</v>
      </c>
      <c r="F2220" s="415"/>
      <c r="G2220" s="415"/>
      <c r="H2220" s="415"/>
      <c r="I2220" s="416" t="s">
        <v>12796</v>
      </c>
    </row>
    <row r="2221" spans="1:9" ht="58.9" customHeight="1">
      <c r="A2221" s="411">
        <v>2218</v>
      </c>
      <c r="B2221" s="412" t="s">
        <v>15024</v>
      </c>
      <c r="C2221" s="413" t="s">
        <v>12794</v>
      </c>
      <c r="D2221" s="414" t="s">
        <v>14886</v>
      </c>
      <c r="E2221" s="411" t="s">
        <v>1</v>
      </c>
      <c r="F2221" s="415"/>
      <c r="G2221" s="415"/>
      <c r="H2221" s="415"/>
      <c r="I2221" s="416" t="s">
        <v>12796</v>
      </c>
    </row>
    <row r="2222" spans="1:9" ht="58.9" customHeight="1">
      <c r="A2222" s="411">
        <v>2219</v>
      </c>
      <c r="B2222" s="412" t="s">
        <v>15025</v>
      </c>
      <c r="C2222" s="413" t="s">
        <v>12794</v>
      </c>
      <c r="D2222" s="414" t="s">
        <v>14886</v>
      </c>
      <c r="E2222" s="411" t="s">
        <v>1</v>
      </c>
      <c r="F2222" s="415"/>
      <c r="G2222" s="415"/>
      <c r="H2222" s="415"/>
      <c r="I2222" s="416" t="s">
        <v>12796</v>
      </c>
    </row>
    <row r="2223" spans="1:9" ht="58.9" customHeight="1">
      <c r="A2223" s="411">
        <v>2220</v>
      </c>
      <c r="B2223" s="412" t="s">
        <v>15026</v>
      </c>
      <c r="C2223" s="413" t="s">
        <v>12794</v>
      </c>
      <c r="D2223" s="414" t="s">
        <v>14886</v>
      </c>
      <c r="E2223" s="411" t="s">
        <v>1</v>
      </c>
      <c r="F2223" s="415"/>
      <c r="G2223" s="415"/>
      <c r="H2223" s="415"/>
      <c r="I2223" s="416" t="s">
        <v>12796</v>
      </c>
    </row>
    <row r="2224" spans="1:9" ht="58.9" customHeight="1">
      <c r="A2224" s="411">
        <v>2221</v>
      </c>
      <c r="B2224" s="412" t="s">
        <v>15027</v>
      </c>
      <c r="C2224" s="413" t="s">
        <v>12794</v>
      </c>
      <c r="D2224" s="414" t="s">
        <v>14886</v>
      </c>
      <c r="E2224" s="411" t="s">
        <v>1</v>
      </c>
      <c r="F2224" s="415"/>
      <c r="G2224" s="415"/>
      <c r="H2224" s="415"/>
      <c r="I2224" s="416" t="s">
        <v>12796</v>
      </c>
    </row>
    <row r="2225" spans="1:9" ht="58.9" customHeight="1">
      <c r="A2225" s="411">
        <v>2222</v>
      </c>
      <c r="B2225" s="412" t="s">
        <v>15028</v>
      </c>
      <c r="C2225" s="413" t="s">
        <v>12794</v>
      </c>
      <c r="D2225" s="414" t="s">
        <v>14886</v>
      </c>
      <c r="E2225" s="411" t="s">
        <v>1</v>
      </c>
      <c r="F2225" s="415"/>
      <c r="G2225" s="415"/>
      <c r="H2225" s="415"/>
      <c r="I2225" s="416" t="s">
        <v>12796</v>
      </c>
    </row>
    <row r="2226" spans="1:9" ht="58.9" customHeight="1">
      <c r="A2226" s="411">
        <v>2223</v>
      </c>
      <c r="B2226" s="412" t="s">
        <v>15029</v>
      </c>
      <c r="C2226" s="413" t="s">
        <v>12794</v>
      </c>
      <c r="D2226" s="414" t="s">
        <v>14886</v>
      </c>
      <c r="E2226" s="411" t="s">
        <v>1</v>
      </c>
      <c r="F2226" s="415"/>
      <c r="G2226" s="415"/>
      <c r="H2226" s="415"/>
      <c r="I2226" s="416" t="s">
        <v>12796</v>
      </c>
    </row>
    <row r="2227" spans="1:9" ht="58.9" customHeight="1">
      <c r="A2227" s="411">
        <v>2224</v>
      </c>
      <c r="B2227" s="412" t="s">
        <v>15030</v>
      </c>
      <c r="C2227" s="413" t="s">
        <v>12794</v>
      </c>
      <c r="D2227" s="414" t="s">
        <v>14886</v>
      </c>
      <c r="E2227" s="411" t="s">
        <v>1</v>
      </c>
      <c r="F2227" s="415"/>
      <c r="G2227" s="415"/>
      <c r="H2227" s="415"/>
      <c r="I2227" s="416" t="s">
        <v>12796</v>
      </c>
    </row>
    <row r="2228" spans="1:9" ht="58.9" customHeight="1">
      <c r="A2228" s="411">
        <v>2225</v>
      </c>
      <c r="B2228" s="412" t="s">
        <v>15031</v>
      </c>
      <c r="C2228" s="413" t="s">
        <v>12794</v>
      </c>
      <c r="D2228" s="414" t="s">
        <v>14886</v>
      </c>
      <c r="E2228" s="411" t="s">
        <v>1</v>
      </c>
      <c r="F2228" s="415"/>
      <c r="G2228" s="415"/>
      <c r="H2228" s="415"/>
      <c r="I2228" s="416" t="s">
        <v>12796</v>
      </c>
    </row>
    <row r="2229" spans="1:9" ht="58.9" customHeight="1">
      <c r="A2229" s="411">
        <v>2226</v>
      </c>
      <c r="B2229" s="412" t="s">
        <v>15032</v>
      </c>
      <c r="C2229" s="413" t="s">
        <v>12794</v>
      </c>
      <c r="D2229" s="414" t="s">
        <v>14886</v>
      </c>
      <c r="E2229" s="411" t="s">
        <v>1</v>
      </c>
      <c r="F2229" s="415"/>
      <c r="G2229" s="415"/>
      <c r="H2229" s="415"/>
      <c r="I2229" s="416" t="s">
        <v>12796</v>
      </c>
    </row>
    <row r="2230" spans="1:9" ht="58.9" customHeight="1">
      <c r="A2230" s="411">
        <v>2227</v>
      </c>
      <c r="B2230" s="412" t="s">
        <v>15033</v>
      </c>
      <c r="C2230" s="413" t="s">
        <v>12794</v>
      </c>
      <c r="D2230" s="414" t="s">
        <v>14886</v>
      </c>
      <c r="E2230" s="411" t="s">
        <v>1</v>
      </c>
      <c r="F2230" s="415"/>
      <c r="G2230" s="415"/>
      <c r="H2230" s="415"/>
      <c r="I2230" s="416" t="s">
        <v>12796</v>
      </c>
    </row>
    <row r="2231" spans="1:9" ht="58.9" customHeight="1">
      <c r="A2231" s="411">
        <v>2228</v>
      </c>
      <c r="B2231" s="412" t="s">
        <v>15034</v>
      </c>
      <c r="C2231" s="413" t="s">
        <v>12794</v>
      </c>
      <c r="D2231" s="414" t="s">
        <v>14886</v>
      </c>
      <c r="E2231" s="411" t="s">
        <v>1</v>
      </c>
      <c r="F2231" s="415"/>
      <c r="G2231" s="415"/>
      <c r="H2231" s="415"/>
      <c r="I2231" s="416" t="s">
        <v>12796</v>
      </c>
    </row>
    <row r="2232" spans="1:9" ht="58.9" customHeight="1">
      <c r="A2232" s="411">
        <v>2229</v>
      </c>
      <c r="B2232" s="412" t="s">
        <v>15035</v>
      </c>
      <c r="C2232" s="413" t="s">
        <v>12794</v>
      </c>
      <c r="D2232" s="414" t="s">
        <v>14886</v>
      </c>
      <c r="E2232" s="411" t="s">
        <v>1</v>
      </c>
      <c r="F2232" s="415"/>
      <c r="G2232" s="415"/>
      <c r="H2232" s="415"/>
      <c r="I2232" s="416" t="s">
        <v>12796</v>
      </c>
    </row>
    <row r="2233" spans="1:9" ht="58.9" customHeight="1">
      <c r="A2233" s="411">
        <v>2230</v>
      </c>
      <c r="B2233" s="412" t="s">
        <v>15036</v>
      </c>
      <c r="C2233" s="413" t="s">
        <v>12794</v>
      </c>
      <c r="D2233" s="414" t="s">
        <v>14886</v>
      </c>
      <c r="E2233" s="411" t="s">
        <v>1</v>
      </c>
      <c r="F2233" s="415"/>
      <c r="G2233" s="415"/>
      <c r="H2233" s="415"/>
      <c r="I2233" s="416" t="s">
        <v>12796</v>
      </c>
    </row>
    <row r="2234" spans="1:9" ht="58.9" customHeight="1">
      <c r="A2234" s="411">
        <v>2231</v>
      </c>
      <c r="B2234" s="412" t="s">
        <v>15037</v>
      </c>
      <c r="C2234" s="413" t="s">
        <v>12794</v>
      </c>
      <c r="D2234" s="414" t="s">
        <v>14886</v>
      </c>
      <c r="E2234" s="411" t="s">
        <v>1</v>
      </c>
      <c r="F2234" s="415"/>
      <c r="G2234" s="415"/>
      <c r="H2234" s="415"/>
      <c r="I2234" s="416" t="s">
        <v>12796</v>
      </c>
    </row>
    <row r="2235" spans="1:9" ht="58.9" customHeight="1">
      <c r="A2235" s="411">
        <v>2232</v>
      </c>
      <c r="B2235" s="412" t="s">
        <v>15038</v>
      </c>
      <c r="C2235" s="413" t="s">
        <v>12794</v>
      </c>
      <c r="D2235" s="414" t="s">
        <v>14886</v>
      </c>
      <c r="E2235" s="411" t="s">
        <v>1</v>
      </c>
      <c r="F2235" s="415"/>
      <c r="G2235" s="415"/>
      <c r="H2235" s="415"/>
      <c r="I2235" s="416" t="s">
        <v>12796</v>
      </c>
    </row>
    <row r="2236" spans="1:9" ht="58.9" customHeight="1">
      <c r="A2236" s="411">
        <v>2233</v>
      </c>
      <c r="B2236" s="412" t="s">
        <v>15039</v>
      </c>
      <c r="C2236" s="413" t="s">
        <v>12794</v>
      </c>
      <c r="D2236" s="414" t="s">
        <v>14886</v>
      </c>
      <c r="E2236" s="411" t="s">
        <v>1</v>
      </c>
      <c r="F2236" s="415"/>
      <c r="G2236" s="415"/>
      <c r="H2236" s="415"/>
      <c r="I2236" s="416" t="s">
        <v>12796</v>
      </c>
    </row>
    <row r="2237" spans="1:9" ht="58.9" customHeight="1">
      <c r="A2237" s="411">
        <v>2234</v>
      </c>
      <c r="B2237" s="412" t="s">
        <v>15040</v>
      </c>
      <c r="C2237" s="413" t="s">
        <v>12794</v>
      </c>
      <c r="D2237" s="414" t="s">
        <v>14886</v>
      </c>
      <c r="E2237" s="411" t="s">
        <v>1</v>
      </c>
      <c r="F2237" s="415"/>
      <c r="G2237" s="415"/>
      <c r="H2237" s="415"/>
      <c r="I2237" s="416" t="s">
        <v>12796</v>
      </c>
    </row>
    <row r="2238" spans="1:9" ht="58.9" customHeight="1">
      <c r="A2238" s="411">
        <v>2235</v>
      </c>
      <c r="B2238" s="412" t="s">
        <v>15041</v>
      </c>
      <c r="C2238" s="413" t="s">
        <v>12794</v>
      </c>
      <c r="D2238" s="414" t="s">
        <v>14886</v>
      </c>
      <c r="E2238" s="411" t="s">
        <v>1</v>
      </c>
      <c r="F2238" s="415"/>
      <c r="G2238" s="415"/>
      <c r="H2238" s="415"/>
      <c r="I2238" s="416" t="s">
        <v>12796</v>
      </c>
    </row>
    <row r="2239" spans="1:9" ht="58.9" customHeight="1">
      <c r="A2239" s="411">
        <v>2236</v>
      </c>
      <c r="B2239" s="412" t="s">
        <v>15042</v>
      </c>
      <c r="C2239" s="413" t="s">
        <v>12794</v>
      </c>
      <c r="D2239" s="414" t="s">
        <v>14886</v>
      </c>
      <c r="E2239" s="411" t="s">
        <v>1</v>
      </c>
      <c r="F2239" s="415"/>
      <c r="G2239" s="415"/>
      <c r="H2239" s="415"/>
      <c r="I2239" s="416" t="s">
        <v>12796</v>
      </c>
    </row>
    <row r="2240" spans="1:9" ht="58.9" customHeight="1">
      <c r="A2240" s="411">
        <v>2237</v>
      </c>
      <c r="B2240" s="412" t="s">
        <v>15043</v>
      </c>
      <c r="C2240" s="413" t="s">
        <v>12794</v>
      </c>
      <c r="D2240" s="414" t="s">
        <v>14886</v>
      </c>
      <c r="E2240" s="411" t="s">
        <v>1</v>
      </c>
      <c r="F2240" s="415"/>
      <c r="G2240" s="415"/>
      <c r="H2240" s="415"/>
      <c r="I2240" s="416" t="s">
        <v>12796</v>
      </c>
    </row>
    <row r="2241" spans="1:9" ht="58.9" customHeight="1">
      <c r="A2241" s="411">
        <v>2238</v>
      </c>
      <c r="B2241" s="412" t="s">
        <v>15044</v>
      </c>
      <c r="C2241" s="413" t="s">
        <v>12794</v>
      </c>
      <c r="D2241" s="414" t="s">
        <v>14886</v>
      </c>
      <c r="E2241" s="411" t="s">
        <v>1</v>
      </c>
      <c r="F2241" s="415"/>
      <c r="G2241" s="415"/>
      <c r="H2241" s="415"/>
      <c r="I2241" s="416" t="s">
        <v>12796</v>
      </c>
    </row>
    <row r="2242" spans="1:9" ht="58.9" customHeight="1">
      <c r="A2242" s="411">
        <v>2239</v>
      </c>
      <c r="B2242" s="412" t="s">
        <v>15045</v>
      </c>
      <c r="C2242" s="413" t="s">
        <v>12794</v>
      </c>
      <c r="D2242" s="414" t="s">
        <v>14886</v>
      </c>
      <c r="E2242" s="411" t="s">
        <v>1</v>
      </c>
      <c r="F2242" s="415"/>
      <c r="G2242" s="415"/>
      <c r="H2242" s="415"/>
      <c r="I2242" s="416" t="s">
        <v>12796</v>
      </c>
    </row>
    <row r="2243" spans="1:9" ht="58.9" customHeight="1">
      <c r="A2243" s="411">
        <v>2240</v>
      </c>
      <c r="B2243" s="412" t="s">
        <v>15046</v>
      </c>
      <c r="C2243" s="413" t="s">
        <v>12794</v>
      </c>
      <c r="D2243" s="414" t="s">
        <v>14886</v>
      </c>
      <c r="E2243" s="411" t="s">
        <v>1</v>
      </c>
      <c r="F2243" s="415"/>
      <c r="G2243" s="415"/>
      <c r="H2243" s="415"/>
      <c r="I2243" s="416" t="s">
        <v>12796</v>
      </c>
    </row>
    <row r="2244" spans="1:9" ht="58.9" customHeight="1">
      <c r="A2244" s="411">
        <v>2241</v>
      </c>
      <c r="B2244" s="412" t="s">
        <v>15047</v>
      </c>
      <c r="C2244" s="413" t="s">
        <v>12794</v>
      </c>
      <c r="D2244" s="414" t="s">
        <v>14886</v>
      </c>
      <c r="E2244" s="411" t="s">
        <v>1</v>
      </c>
      <c r="F2244" s="415"/>
      <c r="G2244" s="415"/>
      <c r="H2244" s="415"/>
      <c r="I2244" s="416" t="s">
        <v>12796</v>
      </c>
    </row>
    <row r="2245" spans="1:9" ht="58.9" customHeight="1">
      <c r="A2245" s="411">
        <v>2242</v>
      </c>
      <c r="B2245" s="412" t="s">
        <v>15048</v>
      </c>
      <c r="C2245" s="413" t="s">
        <v>12794</v>
      </c>
      <c r="D2245" s="414" t="s">
        <v>14886</v>
      </c>
      <c r="E2245" s="411" t="s">
        <v>1</v>
      </c>
      <c r="F2245" s="415"/>
      <c r="G2245" s="415"/>
      <c r="H2245" s="415"/>
      <c r="I2245" s="416" t="s">
        <v>12796</v>
      </c>
    </row>
    <row r="2246" spans="1:9" ht="58.9" customHeight="1">
      <c r="A2246" s="411">
        <v>2243</v>
      </c>
      <c r="B2246" s="412" t="s">
        <v>15049</v>
      </c>
      <c r="C2246" s="413" t="s">
        <v>12794</v>
      </c>
      <c r="D2246" s="414" t="s">
        <v>14886</v>
      </c>
      <c r="E2246" s="411" t="s">
        <v>1</v>
      </c>
      <c r="F2246" s="415"/>
      <c r="G2246" s="415"/>
      <c r="H2246" s="415"/>
      <c r="I2246" s="416" t="s">
        <v>12796</v>
      </c>
    </row>
    <row r="2247" spans="1:9" ht="58.9" customHeight="1">
      <c r="A2247" s="411">
        <v>2244</v>
      </c>
      <c r="B2247" s="412" t="s">
        <v>15050</v>
      </c>
      <c r="C2247" s="413" t="s">
        <v>12794</v>
      </c>
      <c r="D2247" s="414" t="s">
        <v>14886</v>
      </c>
      <c r="E2247" s="411" t="s">
        <v>1</v>
      </c>
      <c r="F2247" s="415"/>
      <c r="G2247" s="415"/>
      <c r="H2247" s="415"/>
      <c r="I2247" s="416" t="s">
        <v>12796</v>
      </c>
    </row>
    <row r="2248" spans="1:9" ht="58.9" customHeight="1">
      <c r="A2248" s="411">
        <v>2245</v>
      </c>
      <c r="B2248" s="412" t="s">
        <v>15051</v>
      </c>
      <c r="C2248" s="413" t="s">
        <v>12794</v>
      </c>
      <c r="D2248" s="414" t="s">
        <v>14886</v>
      </c>
      <c r="E2248" s="411" t="s">
        <v>1</v>
      </c>
      <c r="F2248" s="415"/>
      <c r="G2248" s="415"/>
      <c r="H2248" s="415"/>
      <c r="I2248" s="416" t="s">
        <v>12796</v>
      </c>
    </row>
    <row r="2249" spans="1:9" ht="58.9" customHeight="1">
      <c r="A2249" s="411">
        <v>2246</v>
      </c>
      <c r="B2249" s="412" t="s">
        <v>15052</v>
      </c>
      <c r="C2249" s="413" t="s">
        <v>12794</v>
      </c>
      <c r="D2249" s="414" t="s">
        <v>14886</v>
      </c>
      <c r="E2249" s="411" t="s">
        <v>1</v>
      </c>
      <c r="F2249" s="415"/>
      <c r="G2249" s="415"/>
      <c r="H2249" s="415"/>
      <c r="I2249" s="416" t="s">
        <v>12796</v>
      </c>
    </row>
    <row r="2250" spans="1:9" ht="58.9" customHeight="1">
      <c r="A2250" s="411">
        <v>2247</v>
      </c>
      <c r="B2250" s="412" t="s">
        <v>15053</v>
      </c>
      <c r="C2250" s="413" t="s">
        <v>12794</v>
      </c>
      <c r="D2250" s="414" t="s">
        <v>14886</v>
      </c>
      <c r="E2250" s="411" t="s">
        <v>1</v>
      </c>
      <c r="F2250" s="415"/>
      <c r="G2250" s="415"/>
      <c r="H2250" s="415"/>
      <c r="I2250" s="416" t="s">
        <v>12796</v>
      </c>
    </row>
    <row r="2251" spans="1:9" ht="58.9" customHeight="1">
      <c r="A2251" s="411">
        <v>2248</v>
      </c>
      <c r="B2251" s="412" t="s">
        <v>15054</v>
      </c>
      <c r="C2251" s="413" t="s">
        <v>12794</v>
      </c>
      <c r="D2251" s="414" t="s">
        <v>14886</v>
      </c>
      <c r="E2251" s="411" t="s">
        <v>1</v>
      </c>
      <c r="F2251" s="415"/>
      <c r="G2251" s="415"/>
      <c r="H2251" s="415"/>
      <c r="I2251" s="416" t="s">
        <v>12796</v>
      </c>
    </row>
    <row r="2252" spans="1:9" ht="58.9" customHeight="1">
      <c r="A2252" s="411">
        <v>2249</v>
      </c>
      <c r="B2252" s="412" t="s">
        <v>15055</v>
      </c>
      <c r="C2252" s="413" t="s">
        <v>12794</v>
      </c>
      <c r="D2252" s="414" t="s">
        <v>14886</v>
      </c>
      <c r="E2252" s="411" t="s">
        <v>1</v>
      </c>
      <c r="F2252" s="415"/>
      <c r="G2252" s="415"/>
      <c r="H2252" s="415"/>
      <c r="I2252" s="416" t="s">
        <v>12796</v>
      </c>
    </row>
    <row r="2253" spans="1:9" ht="58.9" customHeight="1">
      <c r="A2253" s="411">
        <v>2250</v>
      </c>
      <c r="B2253" s="412" t="s">
        <v>15056</v>
      </c>
      <c r="C2253" s="413" t="s">
        <v>12794</v>
      </c>
      <c r="D2253" s="414" t="s">
        <v>14886</v>
      </c>
      <c r="E2253" s="411" t="s">
        <v>1</v>
      </c>
      <c r="F2253" s="415"/>
      <c r="G2253" s="415"/>
      <c r="H2253" s="415"/>
      <c r="I2253" s="416" t="s">
        <v>12796</v>
      </c>
    </row>
    <row r="2254" spans="1:9" ht="58.9" customHeight="1">
      <c r="A2254" s="411">
        <v>2251</v>
      </c>
      <c r="B2254" s="412" t="s">
        <v>15057</v>
      </c>
      <c r="C2254" s="413" t="s">
        <v>12794</v>
      </c>
      <c r="D2254" s="414" t="s">
        <v>14886</v>
      </c>
      <c r="E2254" s="411" t="s">
        <v>1</v>
      </c>
      <c r="F2254" s="415"/>
      <c r="G2254" s="415"/>
      <c r="H2254" s="415"/>
      <c r="I2254" s="416" t="s">
        <v>12796</v>
      </c>
    </row>
    <row r="2255" spans="1:9" ht="58.9" customHeight="1">
      <c r="A2255" s="411">
        <v>2252</v>
      </c>
      <c r="B2255" s="412" t="s">
        <v>15058</v>
      </c>
      <c r="C2255" s="413" t="s">
        <v>12794</v>
      </c>
      <c r="D2255" s="414" t="s">
        <v>14886</v>
      </c>
      <c r="E2255" s="411" t="s">
        <v>1</v>
      </c>
      <c r="F2255" s="415"/>
      <c r="G2255" s="415"/>
      <c r="H2255" s="415"/>
      <c r="I2255" s="416" t="s">
        <v>12796</v>
      </c>
    </row>
    <row r="2256" spans="1:9" ht="58.9" customHeight="1">
      <c r="A2256" s="411">
        <v>2253</v>
      </c>
      <c r="B2256" s="412" t="s">
        <v>15059</v>
      </c>
      <c r="C2256" s="413" t="s">
        <v>12794</v>
      </c>
      <c r="D2256" s="414" t="s">
        <v>14886</v>
      </c>
      <c r="E2256" s="411" t="s">
        <v>1</v>
      </c>
      <c r="F2256" s="415"/>
      <c r="G2256" s="415"/>
      <c r="H2256" s="415"/>
      <c r="I2256" s="416" t="s">
        <v>12796</v>
      </c>
    </row>
    <row r="2257" spans="1:9" ht="58.9" customHeight="1">
      <c r="A2257" s="411">
        <v>2254</v>
      </c>
      <c r="B2257" s="412" t="s">
        <v>15060</v>
      </c>
      <c r="C2257" s="413" t="s">
        <v>12794</v>
      </c>
      <c r="D2257" s="414" t="s">
        <v>14886</v>
      </c>
      <c r="E2257" s="411" t="s">
        <v>1</v>
      </c>
      <c r="F2257" s="415"/>
      <c r="G2257" s="415"/>
      <c r="H2257" s="415"/>
      <c r="I2257" s="416" t="s">
        <v>12796</v>
      </c>
    </row>
    <row r="2258" spans="1:9" ht="58.9" customHeight="1">
      <c r="A2258" s="411">
        <v>2255</v>
      </c>
      <c r="B2258" s="412" t="s">
        <v>15061</v>
      </c>
      <c r="C2258" s="413" t="s">
        <v>12794</v>
      </c>
      <c r="D2258" s="414" t="s">
        <v>14886</v>
      </c>
      <c r="E2258" s="411" t="s">
        <v>1</v>
      </c>
      <c r="F2258" s="415"/>
      <c r="G2258" s="415"/>
      <c r="H2258" s="415"/>
      <c r="I2258" s="416" t="s">
        <v>12796</v>
      </c>
    </row>
    <row r="2259" spans="1:9" ht="58.9" customHeight="1">
      <c r="A2259" s="411">
        <v>2256</v>
      </c>
      <c r="B2259" s="412" t="s">
        <v>15062</v>
      </c>
      <c r="C2259" s="413" t="s">
        <v>12794</v>
      </c>
      <c r="D2259" s="414" t="s">
        <v>14886</v>
      </c>
      <c r="E2259" s="411" t="s">
        <v>1</v>
      </c>
      <c r="F2259" s="415"/>
      <c r="G2259" s="415"/>
      <c r="H2259" s="415"/>
      <c r="I2259" s="416" t="s">
        <v>12796</v>
      </c>
    </row>
    <row r="2260" spans="1:9" ht="58.9" customHeight="1">
      <c r="A2260" s="411">
        <v>2257</v>
      </c>
      <c r="B2260" s="412" t="s">
        <v>15063</v>
      </c>
      <c r="C2260" s="413" t="s">
        <v>12794</v>
      </c>
      <c r="D2260" s="414" t="s">
        <v>14886</v>
      </c>
      <c r="E2260" s="411" t="s">
        <v>1</v>
      </c>
      <c r="F2260" s="415"/>
      <c r="G2260" s="415"/>
      <c r="H2260" s="415"/>
      <c r="I2260" s="416" t="s">
        <v>12796</v>
      </c>
    </row>
    <row r="2261" spans="1:9" ht="58.9" customHeight="1">
      <c r="A2261" s="411">
        <v>2258</v>
      </c>
      <c r="B2261" s="412" t="s">
        <v>15064</v>
      </c>
      <c r="C2261" s="413" t="s">
        <v>12794</v>
      </c>
      <c r="D2261" s="414" t="s">
        <v>14886</v>
      </c>
      <c r="E2261" s="411" t="s">
        <v>1</v>
      </c>
      <c r="F2261" s="415"/>
      <c r="G2261" s="415"/>
      <c r="H2261" s="415"/>
      <c r="I2261" s="416" t="s">
        <v>12796</v>
      </c>
    </row>
    <row r="2262" spans="1:9" ht="58.9" customHeight="1">
      <c r="A2262" s="411">
        <v>2259</v>
      </c>
      <c r="B2262" s="412" t="s">
        <v>15065</v>
      </c>
      <c r="C2262" s="413" t="s">
        <v>12794</v>
      </c>
      <c r="D2262" s="414" t="s">
        <v>14886</v>
      </c>
      <c r="E2262" s="411" t="s">
        <v>1</v>
      </c>
      <c r="F2262" s="415"/>
      <c r="G2262" s="415"/>
      <c r="H2262" s="415"/>
      <c r="I2262" s="416" t="s">
        <v>12796</v>
      </c>
    </row>
    <row r="2263" spans="1:9" ht="58.9" customHeight="1">
      <c r="A2263" s="411">
        <v>2260</v>
      </c>
      <c r="B2263" s="412" t="s">
        <v>15066</v>
      </c>
      <c r="C2263" s="413" t="s">
        <v>12794</v>
      </c>
      <c r="D2263" s="414" t="s">
        <v>14886</v>
      </c>
      <c r="E2263" s="411" t="s">
        <v>1</v>
      </c>
      <c r="F2263" s="415"/>
      <c r="G2263" s="415"/>
      <c r="H2263" s="415"/>
      <c r="I2263" s="416" t="s">
        <v>12796</v>
      </c>
    </row>
    <row r="2264" spans="1:9" ht="58.9" customHeight="1">
      <c r="A2264" s="411">
        <v>2261</v>
      </c>
      <c r="B2264" s="412" t="s">
        <v>15067</v>
      </c>
      <c r="C2264" s="413" t="s">
        <v>12794</v>
      </c>
      <c r="D2264" s="414" t="s">
        <v>14886</v>
      </c>
      <c r="E2264" s="411" t="s">
        <v>1</v>
      </c>
      <c r="F2264" s="415"/>
      <c r="G2264" s="415"/>
      <c r="H2264" s="415"/>
      <c r="I2264" s="416" t="s">
        <v>12796</v>
      </c>
    </row>
    <row r="2265" spans="1:9" ht="58.9" customHeight="1">
      <c r="A2265" s="411">
        <v>2262</v>
      </c>
      <c r="B2265" s="412" t="s">
        <v>15068</v>
      </c>
      <c r="C2265" s="413" t="s">
        <v>12794</v>
      </c>
      <c r="D2265" s="414" t="s">
        <v>14886</v>
      </c>
      <c r="E2265" s="411" t="s">
        <v>1</v>
      </c>
      <c r="F2265" s="415"/>
      <c r="G2265" s="415"/>
      <c r="H2265" s="415"/>
      <c r="I2265" s="416" t="s">
        <v>12796</v>
      </c>
    </row>
    <row r="2266" spans="1:9" ht="58.9" customHeight="1">
      <c r="A2266" s="411">
        <v>2263</v>
      </c>
      <c r="B2266" s="412" t="s">
        <v>15069</v>
      </c>
      <c r="C2266" s="413" t="s">
        <v>12794</v>
      </c>
      <c r="D2266" s="414" t="s">
        <v>14886</v>
      </c>
      <c r="E2266" s="411" t="s">
        <v>1</v>
      </c>
      <c r="F2266" s="415"/>
      <c r="G2266" s="415"/>
      <c r="H2266" s="415"/>
      <c r="I2266" s="416" t="s">
        <v>12796</v>
      </c>
    </row>
    <row r="2267" spans="1:9" ht="58.9" customHeight="1">
      <c r="A2267" s="411">
        <v>2264</v>
      </c>
      <c r="B2267" s="412" t="s">
        <v>15070</v>
      </c>
      <c r="C2267" s="413" t="s">
        <v>12794</v>
      </c>
      <c r="D2267" s="414" t="s">
        <v>14886</v>
      </c>
      <c r="E2267" s="411" t="s">
        <v>1</v>
      </c>
      <c r="F2267" s="415"/>
      <c r="G2267" s="415"/>
      <c r="H2267" s="415"/>
      <c r="I2267" s="416" t="s">
        <v>12796</v>
      </c>
    </row>
    <row r="2268" spans="1:9" ht="58.9" customHeight="1">
      <c r="A2268" s="411">
        <v>2265</v>
      </c>
      <c r="B2268" s="412" t="s">
        <v>15071</v>
      </c>
      <c r="C2268" s="413" t="s">
        <v>12794</v>
      </c>
      <c r="D2268" s="414" t="s">
        <v>14886</v>
      </c>
      <c r="E2268" s="411" t="s">
        <v>1</v>
      </c>
      <c r="F2268" s="415"/>
      <c r="G2268" s="415"/>
      <c r="H2268" s="415"/>
      <c r="I2268" s="416" t="s">
        <v>12796</v>
      </c>
    </row>
    <row r="2269" spans="1:9" ht="58.9" customHeight="1">
      <c r="A2269" s="411">
        <v>2266</v>
      </c>
      <c r="B2269" s="412" t="s">
        <v>15072</v>
      </c>
      <c r="C2269" s="413" t="s">
        <v>12794</v>
      </c>
      <c r="D2269" s="414" t="s">
        <v>14886</v>
      </c>
      <c r="E2269" s="411" t="s">
        <v>1</v>
      </c>
      <c r="F2269" s="415"/>
      <c r="G2269" s="415"/>
      <c r="H2269" s="415"/>
      <c r="I2269" s="416" t="s">
        <v>12796</v>
      </c>
    </row>
    <row r="2270" spans="1:9" ht="58.9" customHeight="1">
      <c r="A2270" s="411">
        <v>2267</v>
      </c>
      <c r="B2270" s="412" t="s">
        <v>15073</v>
      </c>
      <c r="C2270" s="413" t="s">
        <v>12794</v>
      </c>
      <c r="D2270" s="414" t="s">
        <v>14886</v>
      </c>
      <c r="E2270" s="411" t="s">
        <v>1</v>
      </c>
      <c r="F2270" s="415"/>
      <c r="G2270" s="415"/>
      <c r="H2270" s="415"/>
      <c r="I2270" s="416" t="s">
        <v>12796</v>
      </c>
    </row>
    <row r="2271" spans="1:9" ht="58.9" customHeight="1">
      <c r="A2271" s="411">
        <v>2268</v>
      </c>
      <c r="B2271" s="412" t="s">
        <v>15074</v>
      </c>
      <c r="C2271" s="413" t="s">
        <v>12794</v>
      </c>
      <c r="D2271" s="414" t="s">
        <v>14886</v>
      </c>
      <c r="E2271" s="411" t="s">
        <v>1</v>
      </c>
      <c r="F2271" s="415"/>
      <c r="G2271" s="415"/>
      <c r="H2271" s="415"/>
      <c r="I2271" s="416" t="s">
        <v>12796</v>
      </c>
    </row>
    <row r="2272" spans="1:9" ht="58.9" customHeight="1">
      <c r="A2272" s="411">
        <v>2269</v>
      </c>
      <c r="B2272" s="412" t="s">
        <v>15075</v>
      </c>
      <c r="C2272" s="413" t="s">
        <v>12794</v>
      </c>
      <c r="D2272" s="414" t="s">
        <v>14886</v>
      </c>
      <c r="E2272" s="411" t="s">
        <v>1</v>
      </c>
      <c r="F2272" s="415"/>
      <c r="G2272" s="415"/>
      <c r="H2272" s="415"/>
      <c r="I2272" s="416" t="s">
        <v>12796</v>
      </c>
    </row>
    <row r="2273" spans="1:9" ht="58.9" customHeight="1">
      <c r="A2273" s="411">
        <v>2270</v>
      </c>
      <c r="B2273" s="412" t="s">
        <v>15076</v>
      </c>
      <c r="C2273" s="413" t="s">
        <v>12794</v>
      </c>
      <c r="D2273" s="414" t="s">
        <v>14886</v>
      </c>
      <c r="E2273" s="411" t="s">
        <v>1</v>
      </c>
      <c r="F2273" s="415"/>
      <c r="G2273" s="415"/>
      <c r="H2273" s="415"/>
      <c r="I2273" s="416" t="s">
        <v>12796</v>
      </c>
    </row>
    <row r="2274" spans="1:9" ht="58.9" customHeight="1">
      <c r="A2274" s="411">
        <v>2271</v>
      </c>
      <c r="B2274" s="412" t="s">
        <v>15077</v>
      </c>
      <c r="C2274" s="413" t="s">
        <v>12794</v>
      </c>
      <c r="D2274" s="414" t="s">
        <v>14886</v>
      </c>
      <c r="E2274" s="411" t="s">
        <v>1</v>
      </c>
      <c r="F2274" s="415"/>
      <c r="G2274" s="415"/>
      <c r="H2274" s="415"/>
      <c r="I2274" s="416" t="s">
        <v>12796</v>
      </c>
    </row>
    <row r="2275" spans="1:9" ht="58.9" customHeight="1">
      <c r="A2275" s="411">
        <v>2272</v>
      </c>
      <c r="B2275" s="412" t="s">
        <v>15078</v>
      </c>
      <c r="C2275" s="413" t="s">
        <v>12794</v>
      </c>
      <c r="D2275" s="414" t="s">
        <v>14886</v>
      </c>
      <c r="E2275" s="411" t="s">
        <v>1</v>
      </c>
      <c r="F2275" s="415"/>
      <c r="G2275" s="415"/>
      <c r="H2275" s="415"/>
      <c r="I2275" s="416" t="s">
        <v>12796</v>
      </c>
    </row>
    <row r="2276" spans="1:9" ht="58.9" customHeight="1">
      <c r="A2276" s="411">
        <v>2273</v>
      </c>
      <c r="B2276" s="412" t="s">
        <v>15079</v>
      </c>
      <c r="C2276" s="413" t="s">
        <v>12794</v>
      </c>
      <c r="D2276" s="414" t="s">
        <v>14886</v>
      </c>
      <c r="E2276" s="411" t="s">
        <v>1</v>
      </c>
      <c r="F2276" s="415"/>
      <c r="G2276" s="415"/>
      <c r="H2276" s="415"/>
      <c r="I2276" s="416" t="s">
        <v>12796</v>
      </c>
    </row>
    <row r="2277" spans="1:9" ht="58.9" customHeight="1">
      <c r="A2277" s="411">
        <v>2274</v>
      </c>
      <c r="B2277" s="412" t="s">
        <v>15080</v>
      </c>
      <c r="C2277" s="413" t="s">
        <v>12794</v>
      </c>
      <c r="D2277" s="414" t="s">
        <v>14886</v>
      </c>
      <c r="E2277" s="411" t="s">
        <v>1</v>
      </c>
      <c r="F2277" s="415"/>
      <c r="G2277" s="415"/>
      <c r="H2277" s="415"/>
      <c r="I2277" s="416" t="s">
        <v>12796</v>
      </c>
    </row>
    <row r="2278" spans="1:9" ht="58.9" customHeight="1">
      <c r="A2278" s="411">
        <v>2275</v>
      </c>
      <c r="B2278" s="412" t="s">
        <v>15081</v>
      </c>
      <c r="C2278" s="413" t="s">
        <v>12794</v>
      </c>
      <c r="D2278" s="414" t="s">
        <v>14886</v>
      </c>
      <c r="E2278" s="411" t="s">
        <v>1</v>
      </c>
      <c r="F2278" s="415"/>
      <c r="G2278" s="415"/>
      <c r="H2278" s="415"/>
      <c r="I2278" s="416" t="s">
        <v>12796</v>
      </c>
    </row>
    <row r="2279" spans="1:9" ht="58.9" customHeight="1">
      <c r="A2279" s="411">
        <v>2276</v>
      </c>
      <c r="B2279" s="412" t="s">
        <v>15082</v>
      </c>
      <c r="C2279" s="413" t="s">
        <v>12794</v>
      </c>
      <c r="D2279" s="414" t="s">
        <v>14886</v>
      </c>
      <c r="E2279" s="411" t="s">
        <v>1</v>
      </c>
      <c r="F2279" s="415"/>
      <c r="G2279" s="415"/>
      <c r="H2279" s="415"/>
      <c r="I2279" s="416" t="s">
        <v>12796</v>
      </c>
    </row>
    <row r="2280" spans="1:9" ht="58.9" customHeight="1">
      <c r="A2280" s="411">
        <v>2277</v>
      </c>
      <c r="B2280" s="412" t="s">
        <v>15083</v>
      </c>
      <c r="C2280" s="413" t="s">
        <v>12794</v>
      </c>
      <c r="D2280" s="414" t="s">
        <v>14886</v>
      </c>
      <c r="E2280" s="411" t="s">
        <v>1</v>
      </c>
      <c r="F2280" s="415"/>
      <c r="G2280" s="415"/>
      <c r="H2280" s="415"/>
      <c r="I2280" s="416" t="s">
        <v>12796</v>
      </c>
    </row>
    <row r="2281" spans="1:9" ht="58.9" customHeight="1">
      <c r="A2281" s="411">
        <v>2278</v>
      </c>
      <c r="B2281" s="412" t="s">
        <v>15084</v>
      </c>
      <c r="C2281" s="413" t="s">
        <v>12794</v>
      </c>
      <c r="D2281" s="414" t="s">
        <v>14886</v>
      </c>
      <c r="E2281" s="411" t="s">
        <v>1</v>
      </c>
      <c r="F2281" s="415"/>
      <c r="G2281" s="415"/>
      <c r="H2281" s="415"/>
      <c r="I2281" s="416" t="s">
        <v>12796</v>
      </c>
    </row>
    <row r="2282" spans="1:9" ht="58.9" customHeight="1">
      <c r="A2282" s="411">
        <v>2279</v>
      </c>
      <c r="B2282" s="412" t="s">
        <v>15085</v>
      </c>
      <c r="C2282" s="413" t="s">
        <v>12794</v>
      </c>
      <c r="D2282" s="414" t="s">
        <v>14886</v>
      </c>
      <c r="E2282" s="411" t="s">
        <v>1</v>
      </c>
      <c r="F2282" s="415"/>
      <c r="G2282" s="415"/>
      <c r="H2282" s="415"/>
      <c r="I2282" s="416" t="s">
        <v>12796</v>
      </c>
    </row>
    <row r="2283" spans="1:9" ht="58.9" customHeight="1">
      <c r="A2283" s="411">
        <v>2280</v>
      </c>
      <c r="B2283" s="412" t="s">
        <v>15086</v>
      </c>
      <c r="C2283" s="413" t="s">
        <v>12794</v>
      </c>
      <c r="D2283" s="414" t="s">
        <v>14886</v>
      </c>
      <c r="E2283" s="411" t="s">
        <v>1</v>
      </c>
      <c r="F2283" s="415"/>
      <c r="G2283" s="415"/>
      <c r="H2283" s="415"/>
      <c r="I2283" s="416" t="s">
        <v>12796</v>
      </c>
    </row>
    <row r="2284" spans="1:9" ht="58.9" customHeight="1">
      <c r="A2284" s="411">
        <v>2281</v>
      </c>
      <c r="B2284" s="412" t="s">
        <v>15087</v>
      </c>
      <c r="C2284" s="413" t="s">
        <v>12794</v>
      </c>
      <c r="D2284" s="414" t="s">
        <v>14886</v>
      </c>
      <c r="E2284" s="411" t="s">
        <v>1</v>
      </c>
      <c r="F2284" s="415"/>
      <c r="G2284" s="415"/>
      <c r="H2284" s="415"/>
      <c r="I2284" s="416" t="s">
        <v>12796</v>
      </c>
    </row>
    <row r="2285" spans="1:9" ht="58.9" customHeight="1">
      <c r="A2285" s="411">
        <v>2282</v>
      </c>
      <c r="B2285" s="412" t="s">
        <v>15088</v>
      </c>
      <c r="C2285" s="413" t="s">
        <v>12794</v>
      </c>
      <c r="D2285" s="414" t="s">
        <v>14886</v>
      </c>
      <c r="E2285" s="411" t="s">
        <v>1</v>
      </c>
      <c r="F2285" s="415"/>
      <c r="G2285" s="415"/>
      <c r="H2285" s="415"/>
      <c r="I2285" s="416" t="s">
        <v>12796</v>
      </c>
    </row>
    <row r="2286" spans="1:9" ht="58.9" customHeight="1">
      <c r="A2286" s="411">
        <v>2283</v>
      </c>
      <c r="B2286" s="412" t="s">
        <v>15089</v>
      </c>
      <c r="C2286" s="413" t="s">
        <v>12794</v>
      </c>
      <c r="D2286" s="414" t="s">
        <v>14886</v>
      </c>
      <c r="E2286" s="411" t="s">
        <v>1</v>
      </c>
      <c r="F2286" s="415"/>
      <c r="G2286" s="415"/>
      <c r="H2286" s="415"/>
      <c r="I2286" s="416" t="s">
        <v>12796</v>
      </c>
    </row>
    <row r="2287" spans="1:9" ht="58.9" customHeight="1">
      <c r="A2287" s="411">
        <v>2284</v>
      </c>
      <c r="B2287" s="412" t="s">
        <v>15090</v>
      </c>
      <c r="C2287" s="413" t="s">
        <v>12794</v>
      </c>
      <c r="D2287" s="414" t="s">
        <v>14886</v>
      </c>
      <c r="E2287" s="411" t="s">
        <v>1</v>
      </c>
      <c r="F2287" s="415"/>
      <c r="G2287" s="415"/>
      <c r="H2287" s="415"/>
      <c r="I2287" s="416" t="s">
        <v>12796</v>
      </c>
    </row>
    <row r="2288" spans="1:9" ht="58.9" customHeight="1">
      <c r="A2288" s="411">
        <v>2285</v>
      </c>
      <c r="B2288" s="412" t="s">
        <v>15091</v>
      </c>
      <c r="C2288" s="413" t="s">
        <v>12794</v>
      </c>
      <c r="D2288" s="414" t="s">
        <v>14886</v>
      </c>
      <c r="E2288" s="411" t="s">
        <v>1</v>
      </c>
      <c r="F2288" s="415"/>
      <c r="G2288" s="415"/>
      <c r="H2288" s="415"/>
      <c r="I2288" s="416" t="s">
        <v>12796</v>
      </c>
    </row>
    <row r="2289" spans="1:9" ht="58.9" customHeight="1">
      <c r="A2289" s="411">
        <v>2286</v>
      </c>
      <c r="B2289" s="412" t="s">
        <v>15092</v>
      </c>
      <c r="C2289" s="413" t="s">
        <v>12794</v>
      </c>
      <c r="D2289" s="414" t="s">
        <v>14886</v>
      </c>
      <c r="E2289" s="411" t="s">
        <v>1</v>
      </c>
      <c r="F2289" s="415"/>
      <c r="G2289" s="415"/>
      <c r="H2289" s="415"/>
      <c r="I2289" s="416" t="s">
        <v>12796</v>
      </c>
    </row>
    <row r="2290" spans="1:9" ht="58.9" customHeight="1">
      <c r="A2290" s="411">
        <v>2287</v>
      </c>
      <c r="B2290" s="412" t="s">
        <v>15093</v>
      </c>
      <c r="C2290" s="413" t="s">
        <v>12794</v>
      </c>
      <c r="D2290" s="414" t="s">
        <v>14886</v>
      </c>
      <c r="E2290" s="411" t="s">
        <v>1</v>
      </c>
      <c r="F2290" s="415"/>
      <c r="G2290" s="415"/>
      <c r="H2290" s="415"/>
      <c r="I2290" s="416" t="s">
        <v>12796</v>
      </c>
    </row>
    <row r="2291" spans="1:9" ht="58.9" customHeight="1">
      <c r="A2291" s="411">
        <v>2288</v>
      </c>
      <c r="B2291" s="412" t="s">
        <v>15094</v>
      </c>
      <c r="C2291" s="413" t="s">
        <v>12794</v>
      </c>
      <c r="D2291" s="414" t="s">
        <v>14886</v>
      </c>
      <c r="E2291" s="411" t="s">
        <v>1</v>
      </c>
      <c r="F2291" s="415"/>
      <c r="G2291" s="415"/>
      <c r="H2291" s="415"/>
      <c r="I2291" s="416" t="s">
        <v>12796</v>
      </c>
    </row>
    <row r="2292" spans="1:9" ht="58.9" customHeight="1">
      <c r="A2292" s="411">
        <v>2289</v>
      </c>
      <c r="B2292" s="412" t="s">
        <v>15095</v>
      </c>
      <c r="C2292" s="413" t="s">
        <v>12794</v>
      </c>
      <c r="D2292" s="414" t="s">
        <v>14886</v>
      </c>
      <c r="E2292" s="411" t="s">
        <v>1</v>
      </c>
      <c r="F2292" s="415"/>
      <c r="G2292" s="415"/>
      <c r="H2292" s="415"/>
      <c r="I2292" s="416" t="s">
        <v>12796</v>
      </c>
    </row>
    <row r="2293" spans="1:9" ht="58.9" customHeight="1">
      <c r="A2293" s="411">
        <v>2290</v>
      </c>
      <c r="B2293" s="412" t="s">
        <v>15096</v>
      </c>
      <c r="C2293" s="413" t="s">
        <v>12794</v>
      </c>
      <c r="D2293" s="414" t="s">
        <v>14886</v>
      </c>
      <c r="E2293" s="411" t="s">
        <v>1</v>
      </c>
      <c r="F2293" s="415"/>
      <c r="G2293" s="415"/>
      <c r="H2293" s="415"/>
      <c r="I2293" s="416" t="s">
        <v>12796</v>
      </c>
    </row>
    <row r="2294" spans="1:9" ht="58.9" customHeight="1">
      <c r="A2294" s="411">
        <v>2291</v>
      </c>
      <c r="B2294" s="412" t="s">
        <v>15097</v>
      </c>
      <c r="C2294" s="413" t="s">
        <v>12794</v>
      </c>
      <c r="D2294" s="414" t="s">
        <v>14886</v>
      </c>
      <c r="E2294" s="411" t="s">
        <v>1</v>
      </c>
      <c r="F2294" s="415"/>
      <c r="G2294" s="415"/>
      <c r="H2294" s="415"/>
      <c r="I2294" s="416" t="s">
        <v>12796</v>
      </c>
    </row>
    <row r="2295" spans="1:9" ht="58.9" customHeight="1">
      <c r="A2295" s="411">
        <v>2292</v>
      </c>
      <c r="B2295" s="412" t="s">
        <v>15098</v>
      </c>
      <c r="C2295" s="413" t="s">
        <v>12794</v>
      </c>
      <c r="D2295" s="414" t="s">
        <v>14886</v>
      </c>
      <c r="E2295" s="411" t="s">
        <v>1</v>
      </c>
      <c r="F2295" s="415"/>
      <c r="G2295" s="415"/>
      <c r="H2295" s="415"/>
      <c r="I2295" s="416" t="s">
        <v>12796</v>
      </c>
    </row>
    <row r="2296" spans="1:9" ht="58.9" customHeight="1">
      <c r="A2296" s="411">
        <v>2293</v>
      </c>
      <c r="B2296" s="412" t="s">
        <v>15099</v>
      </c>
      <c r="C2296" s="413" t="s">
        <v>12794</v>
      </c>
      <c r="D2296" s="414" t="s">
        <v>14886</v>
      </c>
      <c r="E2296" s="411" t="s">
        <v>1</v>
      </c>
      <c r="F2296" s="415"/>
      <c r="G2296" s="415"/>
      <c r="H2296" s="415"/>
      <c r="I2296" s="416" t="s">
        <v>12796</v>
      </c>
    </row>
    <row r="2297" spans="1:9" ht="58.9" customHeight="1">
      <c r="A2297" s="411">
        <v>2294</v>
      </c>
      <c r="B2297" s="412" t="s">
        <v>15100</v>
      </c>
      <c r="C2297" s="413" t="s">
        <v>12794</v>
      </c>
      <c r="D2297" s="414" t="s">
        <v>14886</v>
      </c>
      <c r="E2297" s="411" t="s">
        <v>1</v>
      </c>
      <c r="F2297" s="415"/>
      <c r="G2297" s="415"/>
      <c r="H2297" s="415"/>
      <c r="I2297" s="416" t="s">
        <v>12796</v>
      </c>
    </row>
    <row r="2298" spans="1:9" ht="58.9" customHeight="1">
      <c r="A2298" s="411">
        <v>2295</v>
      </c>
      <c r="B2298" s="412" t="s">
        <v>15101</v>
      </c>
      <c r="C2298" s="413" t="s">
        <v>12794</v>
      </c>
      <c r="D2298" s="414" t="s">
        <v>14886</v>
      </c>
      <c r="E2298" s="411" t="s">
        <v>1</v>
      </c>
      <c r="F2298" s="415"/>
      <c r="G2298" s="415"/>
      <c r="H2298" s="415"/>
      <c r="I2298" s="416" t="s">
        <v>12796</v>
      </c>
    </row>
    <row r="2299" spans="1:9" ht="58.9" customHeight="1">
      <c r="A2299" s="411">
        <v>2296</v>
      </c>
      <c r="B2299" s="412" t="s">
        <v>15102</v>
      </c>
      <c r="C2299" s="413" t="s">
        <v>12794</v>
      </c>
      <c r="D2299" s="414" t="s">
        <v>14886</v>
      </c>
      <c r="E2299" s="411" t="s">
        <v>1</v>
      </c>
      <c r="F2299" s="415"/>
      <c r="G2299" s="415"/>
      <c r="H2299" s="415"/>
      <c r="I2299" s="416" t="s">
        <v>12796</v>
      </c>
    </row>
    <row r="2300" spans="1:9" ht="58.9" customHeight="1">
      <c r="A2300" s="411">
        <v>2297</v>
      </c>
      <c r="B2300" s="412" t="s">
        <v>15103</v>
      </c>
      <c r="C2300" s="413" t="s">
        <v>12794</v>
      </c>
      <c r="D2300" s="414" t="s">
        <v>14886</v>
      </c>
      <c r="E2300" s="411" t="s">
        <v>1</v>
      </c>
      <c r="F2300" s="415"/>
      <c r="G2300" s="415"/>
      <c r="H2300" s="415"/>
      <c r="I2300" s="416" t="s">
        <v>12796</v>
      </c>
    </row>
    <row r="2301" spans="1:9" ht="58.9" customHeight="1">
      <c r="A2301" s="411">
        <v>2298</v>
      </c>
      <c r="B2301" s="412" t="s">
        <v>15104</v>
      </c>
      <c r="C2301" s="413" t="s">
        <v>12794</v>
      </c>
      <c r="D2301" s="414" t="s">
        <v>14886</v>
      </c>
      <c r="E2301" s="411" t="s">
        <v>1</v>
      </c>
      <c r="F2301" s="415"/>
      <c r="G2301" s="415"/>
      <c r="H2301" s="415"/>
      <c r="I2301" s="416" t="s">
        <v>12796</v>
      </c>
    </row>
    <row r="2302" spans="1:9" ht="58.9" customHeight="1">
      <c r="A2302" s="411">
        <v>2299</v>
      </c>
      <c r="B2302" s="412" t="s">
        <v>15105</v>
      </c>
      <c r="C2302" s="413" t="s">
        <v>12794</v>
      </c>
      <c r="D2302" s="414" t="s">
        <v>14886</v>
      </c>
      <c r="E2302" s="411" t="s">
        <v>1</v>
      </c>
      <c r="F2302" s="415"/>
      <c r="G2302" s="415"/>
      <c r="H2302" s="415"/>
      <c r="I2302" s="416" t="s">
        <v>12796</v>
      </c>
    </row>
    <row r="2303" spans="1:9" ht="58.9" customHeight="1">
      <c r="A2303" s="411">
        <v>2300</v>
      </c>
      <c r="B2303" s="412" t="s">
        <v>15106</v>
      </c>
      <c r="C2303" s="413" t="s">
        <v>12794</v>
      </c>
      <c r="D2303" s="414" t="s">
        <v>14886</v>
      </c>
      <c r="E2303" s="411" t="s">
        <v>1</v>
      </c>
      <c r="F2303" s="415"/>
      <c r="G2303" s="415"/>
      <c r="H2303" s="415"/>
      <c r="I2303" s="416" t="s">
        <v>12796</v>
      </c>
    </row>
    <row r="2304" spans="1:9" ht="58.9" customHeight="1">
      <c r="A2304" s="411">
        <v>2301</v>
      </c>
      <c r="B2304" s="412" t="s">
        <v>15107</v>
      </c>
      <c r="C2304" s="413" t="s">
        <v>12794</v>
      </c>
      <c r="D2304" s="414" t="s">
        <v>14886</v>
      </c>
      <c r="E2304" s="411" t="s">
        <v>1</v>
      </c>
      <c r="F2304" s="415"/>
      <c r="G2304" s="415"/>
      <c r="H2304" s="415"/>
      <c r="I2304" s="416" t="s">
        <v>12796</v>
      </c>
    </row>
    <row r="2305" spans="1:9" ht="58.9" customHeight="1">
      <c r="A2305" s="411">
        <v>2302</v>
      </c>
      <c r="B2305" s="412" t="s">
        <v>15108</v>
      </c>
      <c r="C2305" s="413" t="s">
        <v>12794</v>
      </c>
      <c r="D2305" s="414" t="s">
        <v>14886</v>
      </c>
      <c r="E2305" s="411" t="s">
        <v>1</v>
      </c>
      <c r="F2305" s="415"/>
      <c r="G2305" s="415"/>
      <c r="H2305" s="415"/>
      <c r="I2305" s="416" t="s">
        <v>12796</v>
      </c>
    </row>
    <row r="2306" spans="1:9" ht="58.9" customHeight="1">
      <c r="A2306" s="411">
        <v>2303</v>
      </c>
      <c r="B2306" s="412" t="s">
        <v>15109</v>
      </c>
      <c r="C2306" s="413" t="s">
        <v>12794</v>
      </c>
      <c r="D2306" s="414" t="s">
        <v>14886</v>
      </c>
      <c r="E2306" s="411" t="s">
        <v>1</v>
      </c>
      <c r="F2306" s="415"/>
      <c r="G2306" s="415"/>
      <c r="H2306" s="415"/>
      <c r="I2306" s="416" t="s">
        <v>12796</v>
      </c>
    </row>
    <row r="2307" spans="1:9" ht="58.9" customHeight="1">
      <c r="A2307" s="411">
        <v>2304</v>
      </c>
      <c r="B2307" s="412" t="s">
        <v>15110</v>
      </c>
      <c r="C2307" s="413" t="s">
        <v>12794</v>
      </c>
      <c r="D2307" s="414" t="s">
        <v>14886</v>
      </c>
      <c r="E2307" s="411" t="s">
        <v>1</v>
      </c>
      <c r="F2307" s="415"/>
      <c r="G2307" s="415"/>
      <c r="H2307" s="415"/>
      <c r="I2307" s="416" t="s">
        <v>12796</v>
      </c>
    </row>
    <row r="2308" spans="1:9" ht="58.9" customHeight="1">
      <c r="A2308" s="411">
        <v>2305</v>
      </c>
      <c r="B2308" s="412" t="s">
        <v>15111</v>
      </c>
      <c r="C2308" s="413" t="s">
        <v>12794</v>
      </c>
      <c r="D2308" s="414" t="s">
        <v>14886</v>
      </c>
      <c r="E2308" s="411" t="s">
        <v>1</v>
      </c>
      <c r="F2308" s="415"/>
      <c r="G2308" s="415"/>
      <c r="H2308" s="415"/>
      <c r="I2308" s="416" t="s">
        <v>12796</v>
      </c>
    </row>
    <row r="2309" spans="1:9" ht="58.9" customHeight="1">
      <c r="A2309" s="411">
        <v>2306</v>
      </c>
      <c r="B2309" s="412" t="s">
        <v>15112</v>
      </c>
      <c r="C2309" s="413" t="s">
        <v>12794</v>
      </c>
      <c r="D2309" s="414" t="s">
        <v>14886</v>
      </c>
      <c r="E2309" s="411" t="s">
        <v>1</v>
      </c>
      <c r="F2309" s="415"/>
      <c r="G2309" s="415"/>
      <c r="H2309" s="415"/>
      <c r="I2309" s="416" t="s">
        <v>12796</v>
      </c>
    </row>
    <row r="2310" spans="1:9" ht="58.9" customHeight="1">
      <c r="A2310" s="411">
        <v>2307</v>
      </c>
      <c r="B2310" s="412" t="s">
        <v>15113</v>
      </c>
      <c r="C2310" s="413" t="s">
        <v>12794</v>
      </c>
      <c r="D2310" s="414" t="s">
        <v>14886</v>
      </c>
      <c r="E2310" s="411" t="s">
        <v>1</v>
      </c>
      <c r="F2310" s="415"/>
      <c r="G2310" s="415"/>
      <c r="H2310" s="415"/>
      <c r="I2310" s="416" t="s">
        <v>12796</v>
      </c>
    </row>
    <row r="2311" spans="1:9" ht="58.9" customHeight="1">
      <c r="A2311" s="411">
        <v>2308</v>
      </c>
      <c r="B2311" s="412" t="s">
        <v>15114</v>
      </c>
      <c r="C2311" s="413" t="s">
        <v>12794</v>
      </c>
      <c r="D2311" s="414" t="s">
        <v>14886</v>
      </c>
      <c r="E2311" s="411" t="s">
        <v>1</v>
      </c>
      <c r="F2311" s="415"/>
      <c r="G2311" s="415"/>
      <c r="H2311" s="415"/>
      <c r="I2311" s="416" t="s">
        <v>12796</v>
      </c>
    </row>
    <row r="2312" spans="1:9" ht="58.9" customHeight="1">
      <c r="A2312" s="411">
        <v>2309</v>
      </c>
      <c r="B2312" s="412" t="s">
        <v>15115</v>
      </c>
      <c r="C2312" s="413" t="s">
        <v>12794</v>
      </c>
      <c r="D2312" s="414" t="s">
        <v>14886</v>
      </c>
      <c r="E2312" s="411" t="s">
        <v>1</v>
      </c>
      <c r="F2312" s="415"/>
      <c r="G2312" s="415"/>
      <c r="H2312" s="415"/>
      <c r="I2312" s="416" t="s">
        <v>12796</v>
      </c>
    </row>
    <row r="2313" spans="1:9" ht="58.9" customHeight="1">
      <c r="A2313" s="411">
        <v>2310</v>
      </c>
      <c r="B2313" s="412" t="s">
        <v>15116</v>
      </c>
      <c r="C2313" s="413" t="s">
        <v>12794</v>
      </c>
      <c r="D2313" s="414" t="s">
        <v>14886</v>
      </c>
      <c r="E2313" s="411" t="s">
        <v>1</v>
      </c>
      <c r="F2313" s="415"/>
      <c r="G2313" s="415"/>
      <c r="H2313" s="415"/>
      <c r="I2313" s="416" t="s">
        <v>12796</v>
      </c>
    </row>
    <row r="2314" spans="1:9" ht="58.9" customHeight="1">
      <c r="A2314" s="411">
        <v>2311</v>
      </c>
      <c r="B2314" s="412" t="s">
        <v>15117</v>
      </c>
      <c r="C2314" s="413" t="s">
        <v>12794</v>
      </c>
      <c r="D2314" s="414" t="s">
        <v>14886</v>
      </c>
      <c r="E2314" s="411" t="s">
        <v>1</v>
      </c>
      <c r="F2314" s="415"/>
      <c r="G2314" s="415"/>
      <c r="H2314" s="415"/>
      <c r="I2314" s="416" t="s">
        <v>12796</v>
      </c>
    </row>
    <row r="2315" spans="1:9" ht="58.9" customHeight="1">
      <c r="A2315" s="411">
        <v>2312</v>
      </c>
      <c r="B2315" s="412" t="s">
        <v>15118</v>
      </c>
      <c r="C2315" s="413" t="s">
        <v>12794</v>
      </c>
      <c r="D2315" s="414" t="s">
        <v>14886</v>
      </c>
      <c r="E2315" s="411" t="s">
        <v>1</v>
      </c>
      <c r="F2315" s="415"/>
      <c r="G2315" s="415"/>
      <c r="H2315" s="415"/>
      <c r="I2315" s="416" t="s">
        <v>12796</v>
      </c>
    </row>
    <row r="2316" spans="1:9" ht="58.9" customHeight="1">
      <c r="A2316" s="411">
        <v>2313</v>
      </c>
      <c r="B2316" s="412" t="s">
        <v>15119</v>
      </c>
      <c r="C2316" s="413" t="s">
        <v>12794</v>
      </c>
      <c r="D2316" s="414" t="s">
        <v>14886</v>
      </c>
      <c r="E2316" s="411" t="s">
        <v>1</v>
      </c>
      <c r="F2316" s="415"/>
      <c r="G2316" s="415"/>
      <c r="H2316" s="415"/>
      <c r="I2316" s="416" t="s">
        <v>12796</v>
      </c>
    </row>
    <row r="2317" spans="1:9" ht="58.9" customHeight="1">
      <c r="A2317" s="411">
        <v>2314</v>
      </c>
      <c r="B2317" s="412" t="s">
        <v>15120</v>
      </c>
      <c r="C2317" s="413" t="s">
        <v>12794</v>
      </c>
      <c r="D2317" s="414" t="s">
        <v>14886</v>
      </c>
      <c r="E2317" s="411" t="s">
        <v>1</v>
      </c>
      <c r="F2317" s="415"/>
      <c r="G2317" s="415"/>
      <c r="H2317" s="415"/>
      <c r="I2317" s="416" t="s">
        <v>12796</v>
      </c>
    </row>
    <row r="2318" spans="1:9" ht="58.9" customHeight="1">
      <c r="A2318" s="411">
        <v>2315</v>
      </c>
      <c r="B2318" s="412" t="s">
        <v>15121</v>
      </c>
      <c r="C2318" s="413" t="s">
        <v>12794</v>
      </c>
      <c r="D2318" s="414" t="s">
        <v>14886</v>
      </c>
      <c r="E2318" s="411" t="s">
        <v>1</v>
      </c>
      <c r="F2318" s="415"/>
      <c r="G2318" s="415"/>
      <c r="H2318" s="415"/>
      <c r="I2318" s="416" t="s">
        <v>12796</v>
      </c>
    </row>
    <row r="2319" spans="1:9" ht="58.9" customHeight="1">
      <c r="A2319" s="411">
        <v>2316</v>
      </c>
      <c r="B2319" s="412" t="s">
        <v>15122</v>
      </c>
      <c r="C2319" s="413" t="s">
        <v>12794</v>
      </c>
      <c r="D2319" s="414" t="s">
        <v>14886</v>
      </c>
      <c r="E2319" s="411" t="s">
        <v>1</v>
      </c>
      <c r="F2319" s="415"/>
      <c r="G2319" s="415"/>
      <c r="H2319" s="415"/>
      <c r="I2319" s="416" t="s">
        <v>12796</v>
      </c>
    </row>
    <row r="2320" spans="1:9" ht="58.9" customHeight="1">
      <c r="A2320" s="411">
        <v>2317</v>
      </c>
      <c r="B2320" s="412" t="s">
        <v>15123</v>
      </c>
      <c r="C2320" s="413" t="s">
        <v>12794</v>
      </c>
      <c r="D2320" s="414" t="s">
        <v>14886</v>
      </c>
      <c r="E2320" s="411" t="s">
        <v>1</v>
      </c>
      <c r="F2320" s="415"/>
      <c r="G2320" s="415"/>
      <c r="H2320" s="415"/>
      <c r="I2320" s="416" t="s">
        <v>12796</v>
      </c>
    </row>
    <row r="2321" spans="1:9" ht="58.9" customHeight="1">
      <c r="A2321" s="411">
        <v>2318</v>
      </c>
      <c r="B2321" s="412" t="s">
        <v>15124</v>
      </c>
      <c r="C2321" s="413" t="s">
        <v>12794</v>
      </c>
      <c r="D2321" s="414" t="s">
        <v>14886</v>
      </c>
      <c r="E2321" s="411" t="s">
        <v>1</v>
      </c>
      <c r="F2321" s="415"/>
      <c r="G2321" s="415"/>
      <c r="H2321" s="415"/>
      <c r="I2321" s="416" t="s">
        <v>12796</v>
      </c>
    </row>
    <row r="2322" spans="1:9" ht="58.9" customHeight="1">
      <c r="A2322" s="411">
        <v>2319</v>
      </c>
      <c r="B2322" s="412" t="s">
        <v>15125</v>
      </c>
      <c r="C2322" s="413" t="s">
        <v>12794</v>
      </c>
      <c r="D2322" s="414" t="s">
        <v>14886</v>
      </c>
      <c r="E2322" s="411" t="s">
        <v>1</v>
      </c>
      <c r="F2322" s="415"/>
      <c r="G2322" s="415"/>
      <c r="H2322" s="415"/>
      <c r="I2322" s="416" t="s">
        <v>12796</v>
      </c>
    </row>
    <row r="2323" spans="1:9" ht="58.9" customHeight="1">
      <c r="A2323" s="411">
        <v>2320</v>
      </c>
      <c r="B2323" s="412" t="s">
        <v>15126</v>
      </c>
      <c r="C2323" s="413" t="s">
        <v>12794</v>
      </c>
      <c r="D2323" s="414" t="s">
        <v>14886</v>
      </c>
      <c r="E2323" s="411" t="s">
        <v>1</v>
      </c>
      <c r="F2323" s="415"/>
      <c r="G2323" s="415"/>
      <c r="H2323" s="415"/>
      <c r="I2323" s="416" t="s">
        <v>12796</v>
      </c>
    </row>
    <row r="2324" spans="1:9" ht="58.9" customHeight="1">
      <c r="A2324" s="411">
        <v>2321</v>
      </c>
      <c r="B2324" s="412" t="s">
        <v>15127</v>
      </c>
      <c r="C2324" s="413" t="s">
        <v>12794</v>
      </c>
      <c r="D2324" s="414" t="s">
        <v>14886</v>
      </c>
      <c r="E2324" s="411" t="s">
        <v>1</v>
      </c>
      <c r="F2324" s="415"/>
      <c r="G2324" s="415"/>
      <c r="H2324" s="415"/>
      <c r="I2324" s="416" t="s">
        <v>12796</v>
      </c>
    </row>
    <row r="2325" spans="1:9" ht="58.9" customHeight="1">
      <c r="A2325" s="411">
        <v>2322</v>
      </c>
      <c r="B2325" s="412" t="s">
        <v>15128</v>
      </c>
      <c r="C2325" s="413" t="s">
        <v>12794</v>
      </c>
      <c r="D2325" s="414" t="s">
        <v>14886</v>
      </c>
      <c r="E2325" s="411" t="s">
        <v>1</v>
      </c>
      <c r="F2325" s="415"/>
      <c r="G2325" s="415"/>
      <c r="H2325" s="415"/>
      <c r="I2325" s="416" t="s">
        <v>12796</v>
      </c>
    </row>
    <row r="2326" spans="1:9" ht="58.9" customHeight="1">
      <c r="A2326" s="411">
        <v>2323</v>
      </c>
      <c r="B2326" s="412" t="s">
        <v>15129</v>
      </c>
      <c r="C2326" s="413" t="s">
        <v>12794</v>
      </c>
      <c r="D2326" s="414" t="s">
        <v>14886</v>
      </c>
      <c r="E2326" s="411" t="s">
        <v>1</v>
      </c>
      <c r="F2326" s="415"/>
      <c r="G2326" s="415"/>
      <c r="H2326" s="415"/>
      <c r="I2326" s="416" t="s">
        <v>12796</v>
      </c>
    </row>
    <row r="2327" spans="1:9" ht="58.9" customHeight="1">
      <c r="A2327" s="411">
        <v>2324</v>
      </c>
      <c r="B2327" s="412" t="s">
        <v>15130</v>
      </c>
      <c r="C2327" s="413" t="s">
        <v>12794</v>
      </c>
      <c r="D2327" s="414" t="s">
        <v>14886</v>
      </c>
      <c r="E2327" s="411" t="s">
        <v>1</v>
      </c>
      <c r="F2327" s="415"/>
      <c r="G2327" s="415"/>
      <c r="H2327" s="415"/>
      <c r="I2327" s="416" t="s">
        <v>12796</v>
      </c>
    </row>
    <row r="2328" spans="1:9" ht="58.9" customHeight="1">
      <c r="A2328" s="411">
        <v>2325</v>
      </c>
      <c r="B2328" s="412" t="s">
        <v>15131</v>
      </c>
      <c r="C2328" s="413" t="s">
        <v>12794</v>
      </c>
      <c r="D2328" s="414" t="s">
        <v>14886</v>
      </c>
      <c r="E2328" s="411" t="s">
        <v>1</v>
      </c>
      <c r="F2328" s="415"/>
      <c r="G2328" s="415"/>
      <c r="H2328" s="415"/>
      <c r="I2328" s="416" t="s">
        <v>12796</v>
      </c>
    </row>
    <row r="2329" spans="1:9" ht="58.9" customHeight="1">
      <c r="A2329" s="411">
        <v>2326</v>
      </c>
      <c r="B2329" s="412" t="s">
        <v>15132</v>
      </c>
      <c r="C2329" s="413" t="s">
        <v>12794</v>
      </c>
      <c r="D2329" s="414" t="s">
        <v>14886</v>
      </c>
      <c r="E2329" s="411" t="s">
        <v>1</v>
      </c>
      <c r="F2329" s="415"/>
      <c r="G2329" s="415"/>
      <c r="H2329" s="415"/>
      <c r="I2329" s="416" t="s">
        <v>12796</v>
      </c>
    </row>
    <row r="2330" spans="1:9" ht="58.9" customHeight="1">
      <c r="A2330" s="411">
        <v>2327</v>
      </c>
      <c r="B2330" s="412" t="s">
        <v>15133</v>
      </c>
      <c r="C2330" s="413" t="s">
        <v>12794</v>
      </c>
      <c r="D2330" s="414" t="s">
        <v>14886</v>
      </c>
      <c r="E2330" s="411" t="s">
        <v>1</v>
      </c>
      <c r="F2330" s="415"/>
      <c r="G2330" s="415"/>
      <c r="H2330" s="415"/>
      <c r="I2330" s="416" t="s">
        <v>12796</v>
      </c>
    </row>
    <row r="2331" spans="1:9" ht="58.9" customHeight="1">
      <c r="A2331" s="411">
        <v>2328</v>
      </c>
      <c r="B2331" s="412" t="s">
        <v>15134</v>
      </c>
      <c r="C2331" s="413" t="s">
        <v>12794</v>
      </c>
      <c r="D2331" s="414" t="s">
        <v>14886</v>
      </c>
      <c r="E2331" s="411" t="s">
        <v>1</v>
      </c>
      <c r="F2331" s="415"/>
      <c r="G2331" s="415"/>
      <c r="H2331" s="415"/>
      <c r="I2331" s="416" t="s">
        <v>12796</v>
      </c>
    </row>
    <row r="2332" spans="1:9" ht="58.9" customHeight="1">
      <c r="A2332" s="411">
        <v>2329</v>
      </c>
      <c r="B2332" s="412" t="s">
        <v>15135</v>
      </c>
      <c r="C2332" s="413" t="s">
        <v>12794</v>
      </c>
      <c r="D2332" s="414" t="s">
        <v>14886</v>
      </c>
      <c r="E2332" s="411" t="s">
        <v>1</v>
      </c>
      <c r="F2332" s="415"/>
      <c r="G2332" s="415"/>
      <c r="H2332" s="415"/>
      <c r="I2332" s="416" t="s">
        <v>12796</v>
      </c>
    </row>
    <row r="2333" spans="1:9" ht="58.9" customHeight="1">
      <c r="A2333" s="411">
        <v>2330</v>
      </c>
      <c r="B2333" s="412" t="s">
        <v>15136</v>
      </c>
      <c r="C2333" s="413" t="s">
        <v>12794</v>
      </c>
      <c r="D2333" s="414" t="s">
        <v>14886</v>
      </c>
      <c r="E2333" s="411" t="s">
        <v>1</v>
      </c>
      <c r="F2333" s="415"/>
      <c r="G2333" s="415"/>
      <c r="H2333" s="415"/>
      <c r="I2333" s="416" t="s">
        <v>12796</v>
      </c>
    </row>
    <row r="2334" spans="1:9" ht="58.9" customHeight="1">
      <c r="A2334" s="411">
        <v>2331</v>
      </c>
      <c r="B2334" s="412" t="s">
        <v>15137</v>
      </c>
      <c r="C2334" s="413" t="s">
        <v>12794</v>
      </c>
      <c r="D2334" s="414" t="s">
        <v>14886</v>
      </c>
      <c r="E2334" s="411" t="s">
        <v>1</v>
      </c>
      <c r="F2334" s="415"/>
      <c r="G2334" s="415"/>
      <c r="H2334" s="415"/>
      <c r="I2334" s="416" t="s">
        <v>12796</v>
      </c>
    </row>
    <row r="2335" spans="1:9" ht="58.9" customHeight="1">
      <c r="A2335" s="411">
        <v>2332</v>
      </c>
      <c r="B2335" s="412" t="s">
        <v>15138</v>
      </c>
      <c r="C2335" s="413" t="s">
        <v>12794</v>
      </c>
      <c r="D2335" s="414" t="s">
        <v>14886</v>
      </c>
      <c r="E2335" s="411" t="s">
        <v>1</v>
      </c>
      <c r="F2335" s="415"/>
      <c r="G2335" s="415"/>
      <c r="H2335" s="415"/>
      <c r="I2335" s="416" t="s">
        <v>12796</v>
      </c>
    </row>
    <row r="2336" spans="1:9" ht="58.9" customHeight="1">
      <c r="A2336" s="411">
        <v>2333</v>
      </c>
      <c r="B2336" s="412" t="s">
        <v>15139</v>
      </c>
      <c r="C2336" s="413" t="s">
        <v>12794</v>
      </c>
      <c r="D2336" s="414" t="s">
        <v>14886</v>
      </c>
      <c r="E2336" s="411" t="s">
        <v>1</v>
      </c>
      <c r="F2336" s="415"/>
      <c r="G2336" s="415"/>
      <c r="H2336" s="415"/>
      <c r="I2336" s="416" t="s">
        <v>12796</v>
      </c>
    </row>
    <row r="2337" spans="1:9" ht="58.9" customHeight="1">
      <c r="A2337" s="411">
        <v>2334</v>
      </c>
      <c r="B2337" s="412" t="s">
        <v>15140</v>
      </c>
      <c r="C2337" s="413" t="s">
        <v>12794</v>
      </c>
      <c r="D2337" s="414" t="s">
        <v>14886</v>
      </c>
      <c r="E2337" s="411" t="s">
        <v>1</v>
      </c>
      <c r="F2337" s="415"/>
      <c r="G2337" s="415"/>
      <c r="H2337" s="415"/>
      <c r="I2337" s="416" t="s">
        <v>12796</v>
      </c>
    </row>
    <row r="2338" spans="1:9" ht="58.9" customHeight="1">
      <c r="A2338" s="411">
        <v>2335</v>
      </c>
      <c r="B2338" s="412" t="s">
        <v>15141</v>
      </c>
      <c r="C2338" s="413" t="s">
        <v>12794</v>
      </c>
      <c r="D2338" s="414" t="s">
        <v>14886</v>
      </c>
      <c r="E2338" s="411" t="s">
        <v>1</v>
      </c>
      <c r="F2338" s="415"/>
      <c r="G2338" s="415"/>
      <c r="H2338" s="415"/>
      <c r="I2338" s="416" t="s">
        <v>12796</v>
      </c>
    </row>
    <row r="2339" spans="1:9" ht="58.9" customHeight="1">
      <c r="A2339" s="411">
        <v>2336</v>
      </c>
      <c r="B2339" s="412" t="s">
        <v>15142</v>
      </c>
      <c r="C2339" s="413" t="s">
        <v>12794</v>
      </c>
      <c r="D2339" s="414" t="s">
        <v>14886</v>
      </c>
      <c r="E2339" s="411" t="s">
        <v>1</v>
      </c>
      <c r="F2339" s="415"/>
      <c r="G2339" s="415"/>
      <c r="H2339" s="415"/>
      <c r="I2339" s="416" t="s">
        <v>12796</v>
      </c>
    </row>
    <row r="2340" spans="1:9" ht="58.9" customHeight="1">
      <c r="A2340" s="411">
        <v>2337</v>
      </c>
      <c r="B2340" s="412" t="s">
        <v>15143</v>
      </c>
      <c r="C2340" s="413" t="s">
        <v>12794</v>
      </c>
      <c r="D2340" s="414" t="s">
        <v>14886</v>
      </c>
      <c r="E2340" s="411" t="s">
        <v>1</v>
      </c>
      <c r="F2340" s="415"/>
      <c r="G2340" s="415"/>
      <c r="H2340" s="415"/>
      <c r="I2340" s="416" t="s">
        <v>12796</v>
      </c>
    </row>
    <row r="2341" spans="1:9" ht="58.9" customHeight="1">
      <c r="A2341" s="411">
        <v>2338</v>
      </c>
      <c r="B2341" s="412" t="s">
        <v>15144</v>
      </c>
      <c r="C2341" s="413" t="s">
        <v>12794</v>
      </c>
      <c r="D2341" s="414" t="s">
        <v>14886</v>
      </c>
      <c r="E2341" s="411" t="s">
        <v>1</v>
      </c>
      <c r="F2341" s="415"/>
      <c r="G2341" s="415"/>
      <c r="H2341" s="415"/>
      <c r="I2341" s="416" t="s">
        <v>12796</v>
      </c>
    </row>
    <row r="2342" spans="1:9" ht="58.9" customHeight="1">
      <c r="A2342" s="411">
        <v>2339</v>
      </c>
      <c r="B2342" s="412" t="s">
        <v>15145</v>
      </c>
      <c r="C2342" s="413" t="s">
        <v>12794</v>
      </c>
      <c r="D2342" s="414" t="s">
        <v>14886</v>
      </c>
      <c r="E2342" s="411" t="s">
        <v>1</v>
      </c>
      <c r="F2342" s="415"/>
      <c r="G2342" s="415"/>
      <c r="H2342" s="415"/>
      <c r="I2342" s="416" t="s">
        <v>12796</v>
      </c>
    </row>
    <row r="2343" spans="1:9" ht="58.9" customHeight="1">
      <c r="A2343" s="411">
        <v>2340</v>
      </c>
      <c r="B2343" s="412" t="s">
        <v>15146</v>
      </c>
      <c r="C2343" s="413" t="s">
        <v>12794</v>
      </c>
      <c r="D2343" s="414" t="s">
        <v>14886</v>
      </c>
      <c r="E2343" s="411" t="s">
        <v>1</v>
      </c>
      <c r="F2343" s="415"/>
      <c r="G2343" s="415"/>
      <c r="H2343" s="415"/>
      <c r="I2343" s="416" t="s">
        <v>12796</v>
      </c>
    </row>
    <row r="2344" spans="1:9" ht="58.9" customHeight="1">
      <c r="A2344" s="411">
        <v>2341</v>
      </c>
      <c r="B2344" s="412" t="s">
        <v>15147</v>
      </c>
      <c r="C2344" s="413" t="s">
        <v>12794</v>
      </c>
      <c r="D2344" s="414" t="s">
        <v>14886</v>
      </c>
      <c r="E2344" s="411" t="s">
        <v>1</v>
      </c>
      <c r="F2344" s="415"/>
      <c r="G2344" s="415"/>
      <c r="H2344" s="415"/>
      <c r="I2344" s="416" t="s">
        <v>12796</v>
      </c>
    </row>
    <row r="2345" spans="1:9" ht="58.9" customHeight="1">
      <c r="A2345" s="411">
        <v>2342</v>
      </c>
      <c r="B2345" s="412" t="s">
        <v>15148</v>
      </c>
      <c r="C2345" s="413" t="s">
        <v>12794</v>
      </c>
      <c r="D2345" s="414" t="s">
        <v>14886</v>
      </c>
      <c r="E2345" s="411" t="s">
        <v>1</v>
      </c>
      <c r="F2345" s="415"/>
      <c r="G2345" s="415"/>
      <c r="H2345" s="415"/>
      <c r="I2345" s="416" t="s">
        <v>12796</v>
      </c>
    </row>
    <row r="2346" spans="1:9" ht="58.9" customHeight="1">
      <c r="A2346" s="411">
        <v>2343</v>
      </c>
      <c r="B2346" s="412" t="s">
        <v>15149</v>
      </c>
      <c r="C2346" s="413" t="s">
        <v>12794</v>
      </c>
      <c r="D2346" s="414" t="s">
        <v>14886</v>
      </c>
      <c r="E2346" s="411" t="s">
        <v>1</v>
      </c>
      <c r="F2346" s="415"/>
      <c r="G2346" s="415"/>
      <c r="H2346" s="415"/>
      <c r="I2346" s="416" t="s">
        <v>12796</v>
      </c>
    </row>
    <row r="2347" spans="1:9" ht="58.9" customHeight="1">
      <c r="A2347" s="411">
        <v>2344</v>
      </c>
      <c r="B2347" s="412" t="s">
        <v>15150</v>
      </c>
      <c r="C2347" s="413" t="s">
        <v>12794</v>
      </c>
      <c r="D2347" s="414" t="s">
        <v>14886</v>
      </c>
      <c r="E2347" s="411" t="s">
        <v>1</v>
      </c>
      <c r="F2347" s="415"/>
      <c r="G2347" s="415"/>
      <c r="H2347" s="415"/>
      <c r="I2347" s="416" t="s">
        <v>12796</v>
      </c>
    </row>
    <row r="2348" spans="1:9" ht="58.9" customHeight="1">
      <c r="A2348" s="411">
        <v>2345</v>
      </c>
      <c r="B2348" s="412" t="s">
        <v>15151</v>
      </c>
      <c r="C2348" s="413" t="s">
        <v>12794</v>
      </c>
      <c r="D2348" s="414" t="s">
        <v>14886</v>
      </c>
      <c r="E2348" s="411" t="s">
        <v>1</v>
      </c>
      <c r="F2348" s="415"/>
      <c r="G2348" s="415"/>
      <c r="H2348" s="415"/>
      <c r="I2348" s="416" t="s">
        <v>12796</v>
      </c>
    </row>
    <row r="2349" spans="1:9" ht="58.9" customHeight="1">
      <c r="A2349" s="411">
        <v>2346</v>
      </c>
      <c r="B2349" s="412" t="s">
        <v>15152</v>
      </c>
      <c r="C2349" s="413" t="s">
        <v>12794</v>
      </c>
      <c r="D2349" s="414" t="s">
        <v>14886</v>
      </c>
      <c r="E2349" s="411" t="s">
        <v>1</v>
      </c>
      <c r="F2349" s="415"/>
      <c r="G2349" s="415"/>
      <c r="H2349" s="415"/>
      <c r="I2349" s="416" t="s">
        <v>12796</v>
      </c>
    </row>
    <row r="2350" spans="1:9" ht="58.9" customHeight="1">
      <c r="A2350" s="411">
        <v>2347</v>
      </c>
      <c r="B2350" s="412" t="s">
        <v>15153</v>
      </c>
      <c r="C2350" s="413" t="s">
        <v>12794</v>
      </c>
      <c r="D2350" s="414" t="s">
        <v>14886</v>
      </c>
      <c r="E2350" s="411" t="s">
        <v>1</v>
      </c>
      <c r="F2350" s="415"/>
      <c r="G2350" s="415"/>
      <c r="H2350" s="415"/>
      <c r="I2350" s="416" t="s">
        <v>12796</v>
      </c>
    </row>
    <row r="2351" spans="1:9" ht="58.9" customHeight="1">
      <c r="A2351" s="411">
        <v>2348</v>
      </c>
      <c r="B2351" s="412" t="s">
        <v>15154</v>
      </c>
      <c r="C2351" s="413" t="s">
        <v>12794</v>
      </c>
      <c r="D2351" s="414" t="s">
        <v>14886</v>
      </c>
      <c r="E2351" s="411" t="s">
        <v>1</v>
      </c>
      <c r="F2351" s="415"/>
      <c r="G2351" s="415"/>
      <c r="H2351" s="415"/>
      <c r="I2351" s="416" t="s">
        <v>12796</v>
      </c>
    </row>
    <row r="2352" spans="1:9" ht="58.9" customHeight="1">
      <c r="A2352" s="411">
        <v>2349</v>
      </c>
      <c r="B2352" s="412" t="s">
        <v>15155</v>
      </c>
      <c r="C2352" s="413" t="s">
        <v>12794</v>
      </c>
      <c r="D2352" s="414" t="s">
        <v>14886</v>
      </c>
      <c r="E2352" s="411" t="s">
        <v>1</v>
      </c>
      <c r="F2352" s="415"/>
      <c r="G2352" s="415"/>
      <c r="H2352" s="415"/>
      <c r="I2352" s="416" t="s">
        <v>12796</v>
      </c>
    </row>
    <row r="2353" spans="1:9" ht="58.9" customHeight="1">
      <c r="A2353" s="411">
        <v>2350</v>
      </c>
      <c r="B2353" s="412" t="s">
        <v>15156</v>
      </c>
      <c r="C2353" s="413" t="s">
        <v>12794</v>
      </c>
      <c r="D2353" s="414" t="s">
        <v>14886</v>
      </c>
      <c r="E2353" s="411" t="s">
        <v>1</v>
      </c>
      <c r="F2353" s="415"/>
      <c r="G2353" s="415"/>
      <c r="H2353" s="415"/>
      <c r="I2353" s="416" t="s">
        <v>12796</v>
      </c>
    </row>
    <row r="2354" spans="1:9" ht="58.9" customHeight="1">
      <c r="A2354" s="411">
        <v>2351</v>
      </c>
      <c r="B2354" s="412" t="s">
        <v>15157</v>
      </c>
      <c r="C2354" s="413" t="s">
        <v>12794</v>
      </c>
      <c r="D2354" s="414" t="s">
        <v>14886</v>
      </c>
      <c r="E2354" s="411" t="s">
        <v>1</v>
      </c>
      <c r="F2354" s="415"/>
      <c r="G2354" s="415"/>
      <c r="H2354" s="415"/>
      <c r="I2354" s="416" t="s">
        <v>12796</v>
      </c>
    </row>
    <row r="2355" spans="1:9" ht="58.9" customHeight="1">
      <c r="A2355" s="411">
        <v>2352</v>
      </c>
      <c r="B2355" s="412" t="s">
        <v>15158</v>
      </c>
      <c r="C2355" s="413" t="s">
        <v>12794</v>
      </c>
      <c r="D2355" s="414" t="s">
        <v>14886</v>
      </c>
      <c r="E2355" s="411" t="s">
        <v>1</v>
      </c>
      <c r="F2355" s="415"/>
      <c r="G2355" s="415"/>
      <c r="H2355" s="415"/>
      <c r="I2355" s="416" t="s">
        <v>12796</v>
      </c>
    </row>
    <row r="2356" spans="1:9" ht="58.9" customHeight="1">
      <c r="A2356" s="411">
        <v>2353</v>
      </c>
      <c r="B2356" s="412" t="s">
        <v>15159</v>
      </c>
      <c r="C2356" s="413" t="s">
        <v>12794</v>
      </c>
      <c r="D2356" s="414" t="s">
        <v>14886</v>
      </c>
      <c r="E2356" s="411" t="s">
        <v>1</v>
      </c>
      <c r="F2356" s="415"/>
      <c r="G2356" s="415"/>
      <c r="H2356" s="415"/>
      <c r="I2356" s="416" t="s">
        <v>12796</v>
      </c>
    </row>
    <row r="2357" spans="1:9" ht="58.9" customHeight="1">
      <c r="A2357" s="411">
        <v>2354</v>
      </c>
      <c r="B2357" s="412" t="s">
        <v>15160</v>
      </c>
      <c r="C2357" s="413" t="s">
        <v>12794</v>
      </c>
      <c r="D2357" s="414" t="s">
        <v>14886</v>
      </c>
      <c r="E2357" s="411" t="s">
        <v>1</v>
      </c>
      <c r="F2357" s="415"/>
      <c r="G2357" s="415"/>
      <c r="H2357" s="415"/>
      <c r="I2357" s="416" t="s">
        <v>12796</v>
      </c>
    </row>
    <row r="2358" spans="1:9" ht="58.9" customHeight="1">
      <c r="A2358" s="411">
        <v>2355</v>
      </c>
      <c r="B2358" s="412" t="s">
        <v>15161</v>
      </c>
      <c r="C2358" s="413" t="s">
        <v>12794</v>
      </c>
      <c r="D2358" s="414" t="s">
        <v>14886</v>
      </c>
      <c r="E2358" s="411" t="s">
        <v>1</v>
      </c>
      <c r="F2358" s="415"/>
      <c r="G2358" s="415"/>
      <c r="H2358" s="415"/>
      <c r="I2358" s="416" t="s">
        <v>12796</v>
      </c>
    </row>
    <row r="2359" spans="1:9" ht="58.9" customHeight="1">
      <c r="A2359" s="411">
        <v>2356</v>
      </c>
      <c r="B2359" s="412" t="s">
        <v>15162</v>
      </c>
      <c r="C2359" s="413" t="s">
        <v>12794</v>
      </c>
      <c r="D2359" s="414" t="s">
        <v>14886</v>
      </c>
      <c r="E2359" s="411" t="s">
        <v>1</v>
      </c>
      <c r="F2359" s="415"/>
      <c r="G2359" s="415"/>
      <c r="H2359" s="415"/>
      <c r="I2359" s="416" t="s">
        <v>12796</v>
      </c>
    </row>
    <row r="2360" spans="1:9" ht="58.9" customHeight="1">
      <c r="A2360" s="411">
        <v>2357</v>
      </c>
      <c r="B2360" s="412" t="s">
        <v>15163</v>
      </c>
      <c r="C2360" s="413" t="s">
        <v>12794</v>
      </c>
      <c r="D2360" s="414" t="s">
        <v>14886</v>
      </c>
      <c r="E2360" s="411" t="s">
        <v>1</v>
      </c>
      <c r="F2360" s="415"/>
      <c r="G2360" s="415"/>
      <c r="H2360" s="415"/>
      <c r="I2360" s="416" t="s">
        <v>12796</v>
      </c>
    </row>
    <row r="2361" spans="1:9" ht="58.9" customHeight="1">
      <c r="A2361" s="411">
        <v>2358</v>
      </c>
      <c r="B2361" s="412" t="s">
        <v>15164</v>
      </c>
      <c r="C2361" s="413" t="s">
        <v>12794</v>
      </c>
      <c r="D2361" s="414" t="s">
        <v>14886</v>
      </c>
      <c r="E2361" s="411" t="s">
        <v>1</v>
      </c>
      <c r="F2361" s="415"/>
      <c r="G2361" s="415"/>
      <c r="H2361" s="415"/>
      <c r="I2361" s="416" t="s">
        <v>12796</v>
      </c>
    </row>
    <row r="2362" spans="1:9" ht="58.9" customHeight="1">
      <c r="A2362" s="411">
        <v>2359</v>
      </c>
      <c r="B2362" s="412" t="s">
        <v>15165</v>
      </c>
      <c r="C2362" s="413" t="s">
        <v>12794</v>
      </c>
      <c r="D2362" s="414" t="s">
        <v>14886</v>
      </c>
      <c r="E2362" s="411" t="s">
        <v>1</v>
      </c>
      <c r="F2362" s="415"/>
      <c r="G2362" s="415"/>
      <c r="H2362" s="415"/>
      <c r="I2362" s="416" t="s">
        <v>12796</v>
      </c>
    </row>
    <row r="2363" spans="1:9" ht="58.9" customHeight="1">
      <c r="A2363" s="411">
        <v>2360</v>
      </c>
      <c r="B2363" s="412" t="s">
        <v>15166</v>
      </c>
      <c r="C2363" s="413" t="s">
        <v>12794</v>
      </c>
      <c r="D2363" s="414" t="s">
        <v>14886</v>
      </c>
      <c r="E2363" s="411" t="s">
        <v>1</v>
      </c>
      <c r="F2363" s="415"/>
      <c r="G2363" s="415"/>
      <c r="H2363" s="415"/>
      <c r="I2363" s="416" t="s">
        <v>12796</v>
      </c>
    </row>
    <row r="2364" spans="1:9" ht="58.9" customHeight="1">
      <c r="A2364" s="411">
        <v>2361</v>
      </c>
      <c r="B2364" s="412" t="s">
        <v>15167</v>
      </c>
      <c r="C2364" s="413" t="s">
        <v>12794</v>
      </c>
      <c r="D2364" s="414" t="s">
        <v>14886</v>
      </c>
      <c r="E2364" s="411" t="s">
        <v>1</v>
      </c>
      <c r="F2364" s="415"/>
      <c r="G2364" s="415"/>
      <c r="H2364" s="415"/>
      <c r="I2364" s="416" t="s">
        <v>12796</v>
      </c>
    </row>
    <row r="2365" spans="1:9" ht="58.9" customHeight="1">
      <c r="A2365" s="411">
        <v>2362</v>
      </c>
      <c r="B2365" s="412" t="s">
        <v>15168</v>
      </c>
      <c r="C2365" s="413" t="s">
        <v>12794</v>
      </c>
      <c r="D2365" s="414" t="s">
        <v>14886</v>
      </c>
      <c r="E2365" s="411" t="s">
        <v>1</v>
      </c>
      <c r="F2365" s="415"/>
      <c r="G2365" s="415"/>
      <c r="H2365" s="415"/>
      <c r="I2365" s="416" t="s">
        <v>12796</v>
      </c>
    </row>
    <row r="2366" spans="1:9" ht="58.9" customHeight="1">
      <c r="A2366" s="411">
        <v>2363</v>
      </c>
      <c r="B2366" s="412" t="s">
        <v>15169</v>
      </c>
      <c r="C2366" s="413" t="s">
        <v>12794</v>
      </c>
      <c r="D2366" s="414" t="s">
        <v>14886</v>
      </c>
      <c r="E2366" s="411" t="s">
        <v>1</v>
      </c>
      <c r="F2366" s="415"/>
      <c r="G2366" s="415"/>
      <c r="H2366" s="415"/>
      <c r="I2366" s="416" t="s">
        <v>12796</v>
      </c>
    </row>
    <row r="2367" spans="1:9" ht="58.9" customHeight="1">
      <c r="A2367" s="411">
        <v>2364</v>
      </c>
      <c r="B2367" s="412" t="s">
        <v>15170</v>
      </c>
      <c r="C2367" s="413" t="s">
        <v>12794</v>
      </c>
      <c r="D2367" s="414" t="s">
        <v>14886</v>
      </c>
      <c r="E2367" s="411" t="s">
        <v>1</v>
      </c>
      <c r="F2367" s="415"/>
      <c r="G2367" s="415"/>
      <c r="H2367" s="415"/>
      <c r="I2367" s="416" t="s">
        <v>12796</v>
      </c>
    </row>
    <row r="2368" spans="1:9" ht="58.9" customHeight="1">
      <c r="A2368" s="411">
        <v>2365</v>
      </c>
      <c r="B2368" s="412" t="s">
        <v>15171</v>
      </c>
      <c r="C2368" s="413" t="s">
        <v>12794</v>
      </c>
      <c r="D2368" s="414" t="s">
        <v>14886</v>
      </c>
      <c r="E2368" s="411" t="s">
        <v>1</v>
      </c>
      <c r="F2368" s="415"/>
      <c r="G2368" s="415"/>
      <c r="H2368" s="415"/>
      <c r="I2368" s="416" t="s">
        <v>12796</v>
      </c>
    </row>
    <row r="2369" spans="1:9" ht="58.9" customHeight="1">
      <c r="A2369" s="411">
        <v>2366</v>
      </c>
      <c r="B2369" s="412" t="s">
        <v>15172</v>
      </c>
      <c r="C2369" s="413" t="s">
        <v>12794</v>
      </c>
      <c r="D2369" s="414" t="s">
        <v>14886</v>
      </c>
      <c r="E2369" s="411" t="s">
        <v>1</v>
      </c>
      <c r="F2369" s="415"/>
      <c r="G2369" s="415"/>
      <c r="H2369" s="415"/>
      <c r="I2369" s="416" t="s">
        <v>12796</v>
      </c>
    </row>
    <row r="2370" spans="1:9" ht="58.9" customHeight="1">
      <c r="A2370" s="411">
        <v>2367</v>
      </c>
      <c r="B2370" s="412" t="s">
        <v>15173</v>
      </c>
      <c r="C2370" s="413" t="s">
        <v>12794</v>
      </c>
      <c r="D2370" s="414" t="s">
        <v>14886</v>
      </c>
      <c r="E2370" s="411" t="s">
        <v>1</v>
      </c>
      <c r="F2370" s="415"/>
      <c r="G2370" s="415"/>
      <c r="H2370" s="415"/>
      <c r="I2370" s="416" t="s">
        <v>12796</v>
      </c>
    </row>
    <row r="2371" spans="1:9" ht="58.9" customHeight="1">
      <c r="A2371" s="411">
        <v>2368</v>
      </c>
      <c r="B2371" s="412" t="s">
        <v>15174</v>
      </c>
      <c r="C2371" s="413" t="s">
        <v>12794</v>
      </c>
      <c r="D2371" s="414" t="s">
        <v>14886</v>
      </c>
      <c r="E2371" s="411" t="s">
        <v>1</v>
      </c>
      <c r="F2371" s="415"/>
      <c r="G2371" s="415"/>
      <c r="H2371" s="415"/>
      <c r="I2371" s="416" t="s">
        <v>12796</v>
      </c>
    </row>
    <row r="2372" spans="1:9" ht="58.9" customHeight="1">
      <c r="A2372" s="411">
        <v>2369</v>
      </c>
      <c r="B2372" s="412" t="s">
        <v>15175</v>
      </c>
      <c r="C2372" s="413" t="s">
        <v>12794</v>
      </c>
      <c r="D2372" s="414" t="s">
        <v>14886</v>
      </c>
      <c r="E2372" s="411" t="s">
        <v>1</v>
      </c>
      <c r="F2372" s="415"/>
      <c r="G2372" s="415"/>
      <c r="H2372" s="415"/>
      <c r="I2372" s="416" t="s">
        <v>12796</v>
      </c>
    </row>
    <row r="2373" spans="1:9" ht="58.9" customHeight="1">
      <c r="A2373" s="411">
        <v>2370</v>
      </c>
      <c r="B2373" s="412" t="s">
        <v>15176</v>
      </c>
      <c r="C2373" s="413" t="s">
        <v>12794</v>
      </c>
      <c r="D2373" s="414" t="s">
        <v>14886</v>
      </c>
      <c r="E2373" s="411" t="s">
        <v>1</v>
      </c>
      <c r="F2373" s="415"/>
      <c r="G2373" s="415"/>
      <c r="H2373" s="415"/>
      <c r="I2373" s="416" t="s">
        <v>12796</v>
      </c>
    </row>
    <row r="2374" spans="1:9" ht="58.9" customHeight="1">
      <c r="A2374" s="411">
        <v>2371</v>
      </c>
      <c r="B2374" s="412" t="s">
        <v>15177</v>
      </c>
      <c r="C2374" s="413" t="s">
        <v>12794</v>
      </c>
      <c r="D2374" s="414" t="s">
        <v>14886</v>
      </c>
      <c r="E2374" s="411" t="s">
        <v>1</v>
      </c>
      <c r="F2374" s="415"/>
      <c r="G2374" s="415"/>
      <c r="H2374" s="415"/>
      <c r="I2374" s="416" t="s">
        <v>12796</v>
      </c>
    </row>
    <row r="2375" spans="1:9" ht="58.9" customHeight="1">
      <c r="A2375" s="411">
        <v>2372</v>
      </c>
      <c r="B2375" s="412" t="s">
        <v>15178</v>
      </c>
      <c r="C2375" s="413" t="s">
        <v>12794</v>
      </c>
      <c r="D2375" s="414" t="s">
        <v>14886</v>
      </c>
      <c r="E2375" s="411" t="s">
        <v>1</v>
      </c>
      <c r="F2375" s="415"/>
      <c r="G2375" s="415"/>
      <c r="H2375" s="415"/>
      <c r="I2375" s="416" t="s">
        <v>12796</v>
      </c>
    </row>
    <row r="2376" spans="1:9" ht="58.9" customHeight="1">
      <c r="A2376" s="411">
        <v>2373</v>
      </c>
      <c r="B2376" s="412" t="s">
        <v>15179</v>
      </c>
      <c r="C2376" s="413" t="s">
        <v>12794</v>
      </c>
      <c r="D2376" s="414" t="s">
        <v>14886</v>
      </c>
      <c r="E2376" s="411" t="s">
        <v>1</v>
      </c>
      <c r="F2376" s="415"/>
      <c r="G2376" s="415"/>
      <c r="H2376" s="415"/>
      <c r="I2376" s="416" t="s">
        <v>12796</v>
      </c>
    </row>
    <row r="2377" spans="1:9" ht="58.9" customHeight="1">
      <c r="A2377" s="411">
        <v>2374</v>
      </c>
      <c r="B2377" s="412" t="s">
        <v>15180</v>
      </c>
      <c r="C2377" s="413" t="s">
        <v>12794</v>
      </c>
      <c r="D2377" s="414" t="s">
        <v>14886</v>
      </c>
      <c r="E2377" s="411" t="s">
        <v>1</v>
      </c>
      <c r="F2377" s="415"/>
      <c r="G2377" s="415"/>
      <c r="H2377" s="415"/>
      <c r="I2377" s="416" t="s">
        <v>12796</v>
      </c>
    </row>
    <row r="2378" spans="1:9" ht="58.9" customHeight="1">
      <c r="A2378" s="411">
        <v>2375</v>
      </c>
      <c r="B2378" s="412" t="s">
        <v>15181</v>
      </c>
      <c r="C2378" s="413" t="s">
        <v>12794</v>
      </c>
      <c r="D2378" s="414" t="s">
        <v>14886</v>
      </c>
      <c r="E2378" s="411" t="s">
        <v>1</v>
      </c>
      <c r="F2378" s="415"/>
      <c r="G2378" s="415"/>
      <c r="H2378" s="415"/>
      <c r="I2378" s="416" t="s">
        <v>12796</v>
      </c>
    </row>
    <row r="2379" spans="1:9" ht="58.9" customHeight="1">
      <c r="A2379" s="411">
        <v>2376</v>
      </c>
      <c r="B2379" s="412" t="s">
        <v>15182</v>
      </c>
      <c r="C2379" s="413" t="s">
        <v>12794</v>
      </c>
      <c r="D2379" s="414" t="s">
        <v>14886</v>
      </c>
      <c r="E2379" s="411" t="s">
        <v>1</v>
      </c>
      <c r="F2379" s="415"/>
      <c r="G2379" s="415"/>
      <c r="H2379" s="415"/>
      <c r="I2379" s="416" t="s">
        <v>12796</v>
      </c>
    </row>
    <row r="2380" spans="1:9" ht="58.9" customHeight="1">
      <c r="A2380" s="411">
        <v>2377</v>
      </c>
      <c r="B2380" s="412" t="s">
        <v>15183</v>
      </c>
      <c r="C2380" s="413" t="s">
        <v>12794</v>
      </c>
      <c r="D2380" s="414" t="s">
        <v>14886</v>
      </c>
      <c r="E2380" s="411" t="s">
        <v>1</v>
      </c>
      <c r="F2380" s="415"/>
      <c r="G2380" s="415"/>
      <c r="H2380" s="415"/>
      <c r="I2380" s="416" t="s">
        <v>12796</v>
      </c>
    </row>
    <row r="2381" spans="1:9" ht="58.9" customHeight="1">
      <c r="A2381" s="411">
        <v>2378</v>
      </c>
      <c r="B2381" s="412" t="s">
        <v>15184</v>
      </c>
      <c r="C2381" s="413" t="s">
        <v>12794</v>
      </c>
      <c r="D2381" s="414" t="s">
        <v>14886</v>
      </c>
      <c r="E2381" s="411" t="s">
        <v>1</v>
      </c>
      <c r="F2381" s="415"/>
      <c r="G2381" s="415"/>
      <c r="H2381" s="415"/>
      <c r="I2381" s="416" t="s">
        <v>12796</v>
      </c>
    </row>
    <row r="2382" spans="1:9" ht="58.9" customHeight="1">
      <c r="A2382" s="411">
        <v>2379</v>
      </c>
      <c r="B2382" s="412" t="s">
        <v>15185</v>
      </c>
      <c r="C2382" s="413" t="s">
        <v>12794</v>
      </c>
      <c r="D2382" s="414" t="s">
        <v>14886</v>
      </c>
      <c r="E2382" s="411" t="s">
        <v>1</v>
      </c>
      <c r="F2382" s="415"/>
      <c r="G2382" s="415"/>
      <c r="H2382" s="415"/>
      <c r="I2382" s="416" t="s">
        <v>12796</v>
      </c>
    </row>
    <row r="2383" spans="1:9" ht="58.9" customHeight="1">
      <c r="A2383" s="411">
        <v>2380</v>
      </c>
      <c r="B2383" s="412" t="s">
        <v>15186</v>
      </c>
      <c r="C2383" s="413" t="s">
        <v>12794</v>
      </c>
      <c r="D2383" s="414" t="s">
        <v>14886</v>
      </c>
      <c r="E2383" s="411" t="s">
        <v>1</v>
      </c>
      <c r="F2383" s="415"/>
      <c r="G2383" s="415"/>
      <c r="H2383" s="415"/>
      <c r="I2383" s="416" t="s">
        <v>12796</v>
      </c>
    </row>
    <row r="2384" spans="1:9" ht="58.9" customHeight="1">
      <c r="A2384" s="411">
        <v>2381</v>
      </c>
      <c r="B2384" s="412" t="s">
        <v>15187</v>
      </c>
      <c r="C2384" s="413" t="s">
        <v>12794</v>
      </c>
      <c r="D2384" s="414" t="s">
        <v>14886</v>
      </c>
      <c r="E2384" s="411" t="s">
        <v>1</v>
      </c>
      <c r="F2384" s="415"/>
      <c r="G2384" s="415"/>
      <c r="H2384" s="415"/>
      <c r="I2384" s="416" t="s">
        <v>12796</v>
      </c>
    </row>
    <row r="2385" spans="1:9" ht="58.9" customHeight="1">
      <c r="A2385" s="411">
        <v>2382</v>
      </c>
      <c r="B2385" s="412" t="s">
        <v>15188</v>
      </c>
      <c r="C2385" s="413" t="s">
        <v>12794</v>
      </c>
      <c r="D2385" s="414" t="s">
        <v>14886</v>
      </c>
      <c r="E2385" s="411" t="s">
        <v>1</v>
      </c>
      <c r="F2385" s="415"/>
      <c r="G2385" s="415"/>
      <c r="H2385" s="415"/>
      <c r="I2385" s="416" t="s">
        <v>12796</v>
      </c>
    </row>
    <row r="2386" spans="1:9" ht="58.9" customHeight="1">
      <c r="A2386" s="411">
        <v>2383</v>
      </c>
      <c r="B2386" s="412" t="s">
        <v>15189</v>
      </c>
      <c r="C2386" s="413" t="s">
        <v>12794</v>
      </c>
      <c r="D2386" s="414" t="s">
        <v>14886</v>
      </c>
      <c r="E2386" s="411" t="s">
        <v>1</v>
      </c>
      <c r="F2386" s="415"/>
      <c r="G2386" s="415"/>
      <c r="H2386" s="415"/>
      <c r="I2386" s="416" t="s">
        <v>12796</v>
      </c>
    </row>
    <row r="2387" spans="1:9" ht="58.9" customHeight="1">
      <c r="A2387" s="411">
        <v>2384</v>
      </c>
      <c r="B2387" s="412" t="s">
        <v>15190</v>
      </c>
      <c r="C2387" s="413" t="s">
        <v>12794</v>
      </c>
      <c r="D2387" s="414" t="s">
        <v>14886</v>
      </c>
      <c r="E2387" s="411" t="s">
        <v>1</v>
      </c>
      <c r="F2387" s="415"/>
      <c r="G2387" s="415"/>
      <c r="H2387" s="415"/>
      <c r="I2387" s="416" t="s">
        <v>12796</v>
      </c>
    </row>
    <row r="2388" spans="1:9" ht="58.9" customHeight="1">
      <c r="A2388" s="411">
        <v>2385</v>
      </c>
      <c r="B2388" s="412" t="s">
        <v>15191</v>
      </c>
      <c r="C2388" s="413" t="s">
        <v>12794</v>
      </c>
      <c r="D2388" s="414" t="s">
        <v>14886</v>
      </c>
      <c r="E2388" s="411" t="s">
        <v>1</v>
      </c>
      <c r="F2388" s="415"/>
      <c r="G2388" s="415"/>
      <c r="H2388" s="415"/>
      <c r="I2388" s="416" t="s">
        <v>12796</v>
      </c>
    </row>
    <row r="2389" spans="1:9" ht="58.9" customHeight="1">
      <c r="A2389" s="411">
        <v>2386</v>
      </c>
      <c r="B2389" s="412" t="s">
        <v>15192</v>
      </c>
      <c r="C2389" s="413" t="s">
        <v>12794</v>
      </c>
      <c r="D2389" s="414" t="s">
        <v>14886</v>
      </c>
      <c r="E2389" s="411" t="s">
        <v>1</v>
      </c>
      <c r="F2389" s="415"/>
      <c r="G2389" s="415"/>
      <c r="H2389" s="415"/>
      <c r="I2389" s="416" t="s">
        <v>12796</v>
      </c>
    </row>
    <row r="2390" spans="1:9" ht="58.9" customHeight="1">
      <c r="A2390" s="411">
        <v>2387</v>
      </c>
      <c r="B2390" s="412" t="s">
        <v>15193</v>
      </c>
      <c r="C2390" s="413" t="s">
        <v>12794</v>
      </c>
      <c r="D2390" s="414" t="s">
        <v>14886</v>
      </c>
      <c r="E2390" s="411" t="s">
        <v>1</v>
      </c>
      <c r="F2390" s="415"/>
      <c r="G2390" s="415"/>
      <c r="H2390" s="415"/>
      <c r="I2390" s="416" t="s">
        <v>12796</v>
      </c>
    </row>
    <row r="2391" spans="1:9" ht="58.9" customHeight="1">
      <c r="A2391" s="411">
        <v>2388</v>
      </c>
      <c r="B2391" s="412" t="s">
        <v>15194</v>
      </c>
      <c r="C2391" s="413" t="s">
        <v>12794</v>
      </c>
      <c r="D2391" s="414" t="s">
        <v>14886</v>
      </c>
      <c r="E2391" s="411" t="s">
        <v>1</v>
      </c>
      <c r="F2391" s="415"/>
      <c r="G2391" s="415"/>
      <c r="H2391" s="415"/>
      <c r="I2391" s="416" t="s">
        <v>12796</v>
      </c>
    </row>
    <row r="2392" spans="1:9" ht="58.9" customHeight="1">
      <c r="A2392" s="411">
        <v>2389</v>
      </c>
      <c r="B2392" s="412" t="s">
        <v>15195</v>
      </c>
      <c r="C2392" s="413" t="s">
        <v>12794</v>
      </c>
      <c r="D2392" s="414" t="s">
        <v>14886</v>
      </c>
      <c r="E2392" s="411" t="s">
        <v>1</v>
      </c>
      <c r="F2392" s="415"/>
      <c r="G2392" s="415"/>
      <c r="H2392" s="415"/>
      <c r="I2392" s="416" t="s">
        <v>12796</v>
      </c>
    </row>
    <row r="2393" spans="1:9" ht="58.9" customHeight="1">
      <c r="A2393" s="411">
        <v>2390</v>
      </c>
      <c r="B2393" s="412" t="s">
        <v>15196</v>
      </c>
      <c r="C2393" s="413" t="s">
        <v>12794</v>
      </c>
      <c r="D2393" s="414" t="s">
        <v>14886</v>
      </c>
      <c r="E2393" s="411" t="s">
        <v>1</v>
      </c>
      <c r="F2393" s="415"/>
      <c r="G2393" s="415"/>
      <c r="H2393" s="415"/>
      <c r="I2393" s="416" t="s">
        <v>12796</v>
      </c>
    </row>
    <row r="2394" spans="1:9" ht="58.9" customHeight="1">
      <c r="A2394" s="411">
        <v>2391</v>
      </c>
      <c r="B2394" s="412" t="s">
        <v>15197</v>
      </c>
      <c r="C2394" s="413" t="s">
        <v>12794</v>
      </c>
      <c r="D2394" s="414" t="s">
        <v>14886</v>
      </c>
      <c r="E2394" s="411" t="s">
        <v>1</v>
      </c>
      <c r="F2394" s="415"/>
      <c r="G2394" s="415"/>
      <c r="H2394" s="415"/>
      <c r="I2394" s="416" t="s">
        <v>12796</v>
      </c>
    </row>
    <row r="2395" spans="1:9" ht="58.9" customHeight="1">
      <c r="A2395" s="411">
        <v>2392</v>
      </c>
      <c r="B2395" s="412" t="s">
        <v>15198</v>
      </c>
      <c r="C2395" s="413" t="s">
        <v>12794</v>
      </c>
      <c r="D2395" s="414" t="s">
        <v>14886</v>
      </c>
      <c r="E2395" s="411" t="s">
        <v>1</v>
      </c>
      <c r="F2395" s="415"/>
      <c r="G2395" s="415"/>
      <c r="H2395" s="415"/>
      <c r="I2395" s="416" t="s">
        <v>12796</v>
      </c>
    </row>
    <row r="2396" spans="1:9" ht="58.9" customHeight="1">
      <c r="A2396" s="411">
        <v>2393</v>
      </c>
      <c r="B2396" s="412" t="s">
        <v>15199</v>
      </c>
      <c r="C2396" s="413" t="s">
        <v>12794</v>
      </c>
      <c r="D2396" s="414" t="s">
        <v>14886</v>
      </c>
      <c r="E2396" s="411" t="s">
        <v>1</v>
      </c>
      <c r="F2396" s="415"/>
      <c r="G2396" s="415"/>
      <c r="H2396" s="415"/>
      <c r="I2396" s="416" t="s">
        <v>12796</v>
      </c>
    </row>
    <row r="2397" spans="1:9" ht="58.9" customHeight="1">
      <c r="A2397" s="411">
        <v>2394</v>
      </c>
      <c r="B2397" s="412" t="s">
        <v>15200</v>
      </c>
      <c r="C2397" s="413" t="s">
        <v>12794</v>
      </c>
      <c r="D2397" s="414" t="s">
        <v>14886</v>
      </c>
      <c r="E2397" s="411" t="s">
        <v>1</v>
      </c>
      <c r="F2397" s="415"/>
      <c r="G2397" s="415"/>
      <c r="H2397" s="415"/>
      <c r="I2397" s="416" t="s">
        <v>12796</v>
      </c>
    </row>
    <row r="2398" spans="1:9" ht="58.9" customHeight="1">
      <c r="A2398" s="411">
        <v>2395</v>
      </c>
      <c r="B2398" s="412" t="s">
        <v>15201</v>
      </c>
      <c r="C2398" s="413" t="s">
        <v>12794</v>
      </c>
      <c r="D2398" s="414" t="s">
        <v>14886</v>
      </c>
      <c r="E2398" s="411" t="s">
        <v>1</v>
      </c>
      <c r="F2398" s="415"/>
      <c r="G2398" s="415"/>
      <c r="H2398" s="415"/>
      <c r="I2398" s="416" t="s">
        <v>12796</v>
      </c>
    </row>
    <row r="2399" spans="1:9" ht="58.9" customHeight="1">
      <c r="A2399" s="411">
        <v>2396</v>
      </c>
      <c r="B2399" s="412" t="s">
        <v>15202</v>
      </c>
      <c r="C2399" s="413" t="s">
        <v>12794</v>
      </c>
      <c r="D2399" s="414" t="s">
        <v>14886</v>
      </c>
      <c r="E2399" s="411" t="s">
        <v>1</v>
      </c>
      <c r="F2399" s="415"/>
      <c r="G2399" s="415"/>
      <c r="H2399" s="415"/>
      <c r="I2399" s="416" t="s">
        <v>12796</v>
      </c>
    </row>
    <row r="2400" spans="1:9" ht="58.9" customHeight="1">
      <c r="A2400" s="411">
        <v>2397</v>
      </c>
      <c r="B2400" s="412" t="s">
        <v>15203</v>
      </c>
      <c r="C2400" s="413" t="s">
        <v>12794</v>
      </c>
      <c r="D2400" s="414" t="s">
        <v>14886</v>
      </c>
      <c r="E2400" s="411" t="s">
        <v>1</v>
      </c>
      <c r="F2400" s="415"/>
      <c r="G2400" s="415"/>
      <c r="H2400" s="415"/>
      <c r="I2400" s="416" t="s">
        <v>12796</v>
      </c>
    </row>
    <row r="2401" spans="1:9" ht="58.9" customHeight="1">
      <c r="A2401" s="411">
        <v>2398</v>
      </c>
      <c r="B2401" s="412" t="s">
        <v>15204</v>
      </c>
      <c r="C2401" s="413" t="s">
        <v>12794</v>
      </c>
      <c r="D2401" s="414" t="s">
        <v>14886</v>
      </c>
      <c r="E2401" s="411" t="s">
        <v>1</v>
      </c>
      <c r="F2401" s="415"/>
      <c r="G2401" s="415"/>
      <c r="H2401" s="415"/>
      <c r="I2401" s="416" t="s">
        <v>12796</v>
      </c>
    </row>
    <row r="2402" spans="1:9" ht="58.9" customHeight="1">
      <c r="A2402" s="411">
        <v>2399</v>
      </c>
      <c r="B2402" s="412" t="s">
        <v>15205</v>
      </c>
      <c r="C2402" s="413" t="s">
        <v>12794</v>
      </c>
      <c r="D2402" s="414" t="s">
        <v>15206</v>
      </c>
      <c r="E2402" s="411" t="s">
        <v>1</v>
      </c>
      <c r="F2402" s="415"/>
      <c r="G2402" s="415"/>
      <c r="H2402" s="415"/>
      <c r="I2402" s="416" t="s">
        <v>12796</v>
      </c>
    </row>
    <row r="2403" spans="1:9" ht="58.9" customHeight="1">
      <c r="A2403" s="411">
        <v>2400</v>
      </c>
      <c r="B2403" s="412" t="s">
        <v>15207</v>
      </c>
      <c r="C2403" s="413" t="s">
        <v>12794</v>
      </c>
      <c r="D2403" s="414" t="s">
        <v>15206</v>
      </c>
      <c r="E2403" s="411" t="s">
        <v>1</v>
      </c>
      <c r="F2403" s="415"/>
      <c r="G2403" s="415"/>
      <c r="H2403" s="415"/>
      <c r="I2403" s="416" t="s">
        <v>12796</v>
      </c>
    </row>
    <row r="2404" spans="1:9" ht="58.9" customHeight="1">
      <c r="A2404" s="411">
        <v>2401</v>
      </c>
      <c r="B2404" s="412" t="s">
        <v>15208</v>
      </c>
      <c r="C2404" s="413" t="s">
        <v>12794</v>
      </c>
      <c r="D2404" s="414" t="s">
        <v>15206</v>
      </c>
      <c r="E2404" s="411" t="s">
        <v>1</v>
      </c>
      <c r="F2404" s="415"/>
      <c r="G2404" s="415"/>
      <c r="H2404" s="415"/>
      <c r="I2404" s="416" t="s">
        <v>12796</v>
      </c>
    </row>
    <row r="2405" spans="1:9" ht="58.9" customHeight="1">
      <c r="A2405" s="411">
        <v>2402</v>
      </c>
      <c r="B2405" s="412" t="s">
        <v>15209</v>
      </c>
      <c r="C2405" s="413" t="s">
        <v>12794</v>
      </c>
      <c r="D2405" s="414" t="s">
        <v>15206</v>
      </c>
      <c r="E2405" s="411" t="s">
        <v>1</v>
      </c>
      <c r="F2405" s="415"/>
      <c r="G2405" s="415"/>
      <c r="H2405" s="415"/>
      <c r="I2405" s="416" t="s">
        <v>12796</v>
      </c>
    </row>
    <row r="2406" spans="1:9" ht="58.9" customHeight="1">
      <c r="A2406" s="411">
        <v>2403</v>
      </c>
      <c r="B2406" s="412" t="s">
        <v>15210</v>
      </c>
      <c r="C2406" s="413" t="s">
        <v>12794</v>
      </c>
      <c r="D2406" s="414" t="s">
        <v>15206</v>
      </c>
      <c r="E2406" s="411" t="s">
        <v>1</v>
      </c>
      <c r="F2406" s="415"/>
      <c r="G2406" s="415"/>
      <c r="H2406" s="415"/>
      <c r="I2406" s="416" t="s">
        <v>12796</v>
      </c>
    </row>
    <row r="2407" spans="1:9" ht="58.9" customHeight="1">
      <c r="A2407" s="411">
        <v>2404</v>
      </c>
      <c r="B2407" s="412" t="s">
        <v>15211</v>
      </c>
      <c r="C2407" s="413" t="s">
        <v>12794</v>
      </c>
      <c r="D2407" s="414" t="s">
        <v>15206</v>
      </c>
      <c r="E2407" s="411" t="s">
        <v>1</v>
      </c>
      <c r="F2407" s="415"/>
      <c r="G2407" s="415"/>
      <c r="H2407" s="415"/>
      <c r="I2407" s="416" t="s">
        <v>12796</v>
      </c>
    </row>
    <row r="2408" spans="1:9" ht="58.9" customHeight="1">
      <c r="A2408" s="411">
        <v>2405</v>
      </c>
      <c r="B2408" s="412" t="s">
        <v>15212</v>
      </c>
      <c r="C2408" s="413" t="s">
        <v>12794</v>
      </c>
      <c r="D2408" s="414" t="s">
        <v>15206</v>
      </c>
      <c r="E2408" s="411" t="s">
        <v>1</v>
      </c>
      <c r="F2408" s="415"/>
      <c r="G2408" s="415"/>
      <c r="H2408" s="415"/>
      <c r="I2408" s="416" t="s">
        <v>12796</v>
      </c>
    </row>
    <row r="2409" spans="1:9" ht="58.9" customHeight="1">
      <c r="A2409" s="411">
        <v>2406</v>
      </c>
      <c r="B2409" s="412" t="s">
        <v>15213</v>
      </c>
      <c r="C2409" s="413" t="s">
        <v>12794</v>
      </c>
      <c r="D2409" s="414" t="s">
        <v>15206</v>
      </c>
      <c r="E2409" s="411" t="s">
        <v>1</v>
      </c>
      <c r="F2409" s="415"/>
      <c r="G2409" s="415"/>
      <c r="H2409" s="415"/>
      <c r="I2409" s="416" t="s">
        <v>12796</v>
      </c>
    </row>
    <row r="2410" spans="1:9" ht="58.9" customHeight="1">
      <c r="A2410" s="411">
        <v>2407</v>
      </c>
      <c r="B2410" s="412" t="s">
        <v>15214</v>
      </c>
      <c r="C2410" s="413" t="s">
        <v>12794</v>
      </c>
      <c r="D2410" s="414" t="s">
        <v>15206</v>
      </c>
      <c r="E2410" s="411" t="s">
        <v>1</v>
      </c>
      <c r="F2410" s="415"/>
      <c r="G2410" s="415"/>
      <c r="H2410" s="415"/>
      <c r="I2410" s="416" t="s">
        <v>12796</v>
      </c>
    </row>
    <row r="2411" spans="1:9" ht="58.9" customHeight="1">
      <c r="A2411" s="411">
        <v>2408</v>
      </c>
      <c r="B2411" s="412" t="s">
        <v>15215</v>
      </c>
      <c r="C2411" s="413" t="s">
        <v>12794</v>
      </c>
      <c r="D2411" s="414" t="s">
        <v>15206</v>
      </c>
      <c r="E2411" s="411" t="s">
        <v>1</v>
      </c>
      <c r="F2411" s="415"/>
      <c r="G2411" s="415"/>
      <c r="H2411" s="415"/>
      <c r="I2411" s="416" t="s">
        <v>12796</v>
      </c>
    </row>
    <row r="2412" spans="1:9" ht="58.9" customHeight="1">
      <c r="A2412" s="411">
        <v>2409</v>
      </c>
      <c r="B2412" s="412" t="s">
        <v>15216</v>
      </c>
      <c r="C2412" s="413" t="s">
        <v>12794</v>
      </c>
      <c r="D2412" s="414" t="s">
        <v>15206</v>
      </c>
      <c r="E2412" s="411" t="s">
        <v>1</v>
      </c>
      <c r="F2412" s="415"/>
      <c r="G2412" s="415"/>
      <c r="H2412" s="415"/>
      <c r="I2412" s="416" t="s">
        <v>12796</v>
      </c>
    </row>
    <row r="2413" spans="1:9" ht="58.9" customHeight="1">
      <c r="A2413" s="411">
        <v>2410</v>
      </c>
      <c r="B2413" s="412" t="s">
        <v>15217</v>
      </c>
      <c r="C2413" s="413" t="s">
        <v>12794</v>
      </c>
      <c r="D2413" s="414" t="s">
        <v>15206</v>
      </c>
      <c r="E2413" s="411" t="s">
        <v>1</v>
      </c>
      <c r="F2413" s="415"/>
      <c r="G2413" s="415"/>
      <c r="H2413" s="415"/>
      <c r="I2413" s="416" t="s">
        <v>12796</v>
      </c>
    </row>
    <row r="2414" spans="1:9" ht="58.9" customHeight="1">
      <c r="A2414" s="411">
        <v>2411</v>
      </c>
      <c r="B2414" s="412" t="s">
        <v>15218</v>
      </c>
      <c r="C2414" s="413" t="s">
        <v>12794</v>
      </c>
      <c r="D2414" s="414" t="s">
        <v>15206</v>
      </c>
      <c r="E2414" s="411" t="s">
        <v>1</v>
      </c>
      <c r="F2414" s="415"/>
      <c r="G2414" s="415"/>
      <c r="H2414" s="415"/>
      <c r="I2414" s="416" t="s">
        <v>12796</v>
      </c>
    </row>
    <row r="2415" spans="1:9" ht="58.9" customHeight="1">
      <c r="A2415" s="411">
        <v>2412</v>
      </c>
      <c r="B2415" s="412" t="s">
        <v>15219</v>
      </c>
      <c r="C2415" s="413" t="s">
        <v>12794</v>
      </c>
      <c r="D2415" s="414" t="s">
        <v>15206</v>
      </c>
      <c r="E2415" s="411" t="s">
        <v>1</v>
      </c>
      <c r="F2415" s="415"/>
      <c r="G2415" s="415"/>
      <c r="H2415" s="415"/>
      <c r="I2415" s="416" t="s">
        <v>12796</v>
      </c>
    </row>
    <row r="2416" spans="1:9" ht="58.9" customHeight="1">
      <c r="A2416" s="411">
        <v>2413</v>
      </c>
      <c r="B2416" s="412" t="s">
        <v>15220</v>
      </c>
      <c r="C2416" s="413" t="s">
        <v>12794</v>
      </c>
      <c r="D2416" s="414" t="s">
        <v>15206</v>
      </c>
      <c r="E2416" s="411" t="s">
        <v>1</v>
      </c>
      <c r="F2416" s="415"/>
      <c r="G2416" s="415"/>
      <c r="H2416" s="415"/>
      <c r="I2416" s="416" t="s">
        <v>12796</v>
      </c>
    </row>
    <row r="2417" spans="1:9" ht="58.9" customHeight="1">
      <c r="A2417" s="411">
        <v>2414</v>
      </c>
      <c r="B2417" s="412" t="s">
        <v>15221</v>
      </c>
      <c r="C2417" s="413" t="s">
        <v>12794</v>
      </c>
      <c r="D2417" s="414" t="s">
        <v>15206</v>
      </c>
      <c r="E2417" s="411" t="s">
        <v>1</v>
      </c>
      <c r="F2417" s="415"/>
      <c r="G2417" s="415"/>
      <c r="H2417" s="415"/>
      <c r="I2417" s="416" t="s">
        <v>12796</v>
      </c>
    </row>
    <row r="2418" spans="1:9" ht="58.9" customHeight="1">
      <c r="A2418" s="411">
        <v>2415</v>
      </c>
      <c r="B2418" s="412" t="s">
        <v>15222</v>
      </c>
      <c r="C2418" s="413" t="s">
        <v>12794</v>
      </c>
      <c r="D2418" s="414" t="s">
        <v>15206</v>
      </c>
      <c r="E2418" s="411" t="s">
        <v>1</v>
      </c>
      <c r="F2418" s="415"/>
      <c r="G2418" s="415"/>
      <c r="H2418" s="415"/>
      <c r="I2418" s="416" t="s">
        <v>12796</v>
      </c>
    </row>
    <row r="2419" spans="1:9" ht="58.9" customHeight="1">
      <c r="A2419" s="411">
        <v>2416</v>
      </c>
      <c r="B2419" s="412" t="s">
        <v>15223</v>
      </c>
      <c r="C2419" s="413" t="s">
        <v>12794</v>
      </c>
      <c r="D2419" s="414" t="s">
        <v>15206</v>
      </c>
      <c r="E2419" s="411" t="s">
        <v>1</v>
      </c>
      <c r="F2419" s="415"/>
      <c r="G2419" s="415"/>
      <c r="H2419" s="415"/>
      <c r="I2419" s="416" t="s">
        <v>12796</v>
      </c>
    </row>
    <row r="2420" spans="1:9" ht="58.9" customHeight="1">
      <c r="A2420" s="411">
        <v>2417</v>
      </c>
      <c r="B2420" s="412" t="s">
        <v>15224</v>
      </c>
      <c r="C2420" s="413" t="s">
        <v>12794</v>
      </c>
      <c r="D2420" s="414" t="s">
        <v>15206</v>
      </c>
      <c r="E2420" s="411" t="s">
        <v>1</v>
      </c>
      <c r="F2420" s="415"/>
      <c r="G2420" s="415"/>
      <c r="H2420" s="415"/>
      <c r="I2420" s="416" t="s">
        <v>12796</v>
      </c>
    </row>
    <row r="2421" spans="1:9" ht="58.9" customHeight="1">
      <c r="A2421" s="411">
        <v>2418</v>
      </c>
      <c r="B2421" s="412" t="s">
        <v>15225</v>
      </c>
      <c r="C2421" s="413" t="s">
        <v>12794</v>
      </c>
      <c r="D2421" s="414" t="s">
        <v>15206</v>
      </c>
      <c r="E2421" s="411" t="s">
        <v>1</v>
      </c>
      <c r="F2421" s="415"/>
      <c r="G2421" s="415"/>
      <c r="H2421" s="415"/>
      <c r="I2421" s="416" t="s">
        <v>12796</v>
      </c>
    </row>
    <row r="2422" spans="1:9" ht="58.9" customHeight="1">
      <c r="A2422" s="411">
        <v>2419</v>
      </c>
      <c r="B2422" s="412" t="s">
        <v>15226</v>
      </c>
      <c r="C2422" s="413" t="s">
        <v>12794</v>
      </c>
      <c r="D2422" s="414" t="s">
        <v>15206</v>
      </c>
      <c r="E2422" s="411" t="s">
        <v>1</v>
      </c>
      <c r="F2422" s="415"/>
      <c r="G2422" s="415"/>
      <c r="H2422" s="415"/>
      <c r="I2422" s="416" t="s">
        <v>12796</v>
      </c>
    </row>
    <row r="2423" spans="1:9" ht="58.9" customHeight="1">
      <c r="A2423" s="411">
        <v>2420</v>
      </c>
      <c r="B2423" s="412" t="s">
        <v>15227</v>
      </c>
      <c r="C2423" s="413" t="s">
        <v>12794</v>
      </c>
      <c r="D2423" s="414" t="s">
        <v>15206</v>
      </c>
      <c r="E2423" s="411" t="s">
        <v>1</v>
      </c>
      <c r="F2423" s="415"/>
      <c r="G2423" s="415"/>
      <c r="H2423" s="415"/>
      <c r="I2423" s="416" t="s">
        <v>12796</v>
      </c>
    </row>
    <row r="2424" spans="1:9" ht="58.9" customHeight="1">
      <c r="A2424" s="411">
        <v>2421</v>
      </c>
      <c r="B2424" s="412" t="s">
        <v>15228</v>
      </c>
      <c r="C2424" s="413" t="s">
        <v>12794</v>
      </c>
      <c r="D2424" s="414" t="s">
        <v>15206</v>
      </c>
      <c r="E2424" s="411" t="s">
        <v>1</v>
      </c>
      <c r="F2424" s="415"/>
      <c r="G2424" s="415"/>
      <c r="H2424" s="415"/>
      <c r="I2424" s="416" t="s">
        <v>12796</v>
      </c>
    </row>
    <row r="2425" spans="1:9" ht="58.9" customHeight="1">
      <c r="A2425" s="411">
        <v>2422</v>
      </c>
      <c r="B2425" s="412" t="s">
        <v>15229</v>
      </c>
      <c r="C2425" s="413" t="s">
        <v>12794</v>
      </c>
      <c r="D2425" s="414" t="s">
        <v>15206</v>
      </c>
      <c r="E2425" s="411" t="s">
        <v>1</v>
      </c>
      <c r="F2425" s="415"/>
      <c r="G2425" s="415"/>
      <c r="H2425" s="415"/>
      <c r="I2425" s="416" t="s">
        <v>12796</v>
      </c>
    </row>
    <row r="2426" spans="1:9" ht="58.9" customHeight="1">
      <c r="A2426" s="411">
        <v>2423</v>
      </c>
      <c r="B2426" s="412" t="s">
        <v>15230</v>
      </c>
      <c r="C2426" s="413" t="s">
        <v>12794</v>
      </c>
      <c r="D2426" s="414" t="s">
        <v>15206</v>
      </c>
      <c r="E2426" s="411" t="s">
        <v>1</v>
      </c>
      <c r="F2426" s="415"/>
      <c r="G2426" s="415"/>
      <c r="H2426" s="415"/>
      <c r="I2426" s="416" t="s">
        <v>12796</v>
      </c>
    </row>
    <row r="2427" spans="1:9" ht="58.9" customHeight="1">
      <c r="A2427" s="411">
        <v>2424</v>
      </c>
      <c r="B2427" s="412" t="s">
        <v>15231</v>
      </c>
      <c r="C2427" s="413" t="s">
        <v>12794</v>
      </c>
      <c r="D2427" s="414" t="s">
        <v>15206</v>
      </c>
      <c r="E2427" s="411" t="s">
        <v>1</v>
      </c>
      <c r="F2427" s="415"/>
      <c r="G2427" s="415"/>
      <c r="H2427" s="415"/>
      <c r="I2427" s="416" t="s">
        <v>12796</v>
      </c>
    </row>
    <row r="2428" spans="1:9" ht="58.9" customHeight="1">
      <c r="A2428" s="411">
        <v>2425</v>
      </c>
      <c r="B2428" s="412" t="s">
        <v>15232</v>
      </c>
      <c r="C2428" s="413" t="s">
        <v>12794</v>
      </c>
      <c r="D2428" s="414" t="s">
        <v>15206</v>
      </c>
      <c r="E2428" s="411" t="s">
        <v>1</v>
      </c>
      <c r="F2428" s="415"/>
      <c r="G2428" s="415"/>
      <c r="H2428" s="415"/>
      <c r="I2428" s="416" t="s">
        <v>12796</v>
      </c>
    </row>
    <row r="2429" spans="1:9" ht="58.9" customHeight="1">
      <c r="A2429" s="411">
        <v>2426</v>
      </c>
      <c r="B2429" s="412" t="s">
        <v>15233</v>
      </c>
      <c r="C2429" s="413" t="s">
        <v>12794</v>
      </c>
      <c r="D2429" s="414" t="s">
        <v>15206</v>
      </c>
      <c r="E2429" s="411" t="s">
        <v>1</v>
      </c>
      <c r="F2429" s="415"/>
      <c r="G2429" s="415"/>
      <c r="H2429" s="415"/>
      <c r="I2429" s="416" t="s">
        <v>12796</v>
      </c>
    </row>
    <row r="2430" spans="1:9" ht="58.9" customHeight="1">
      <c r="A2430" s="411">
        <v>2427</v>
      </c>
      <c r="B2430" s="412" t="s">
        <v>15234</v>
      </c>
      <c r="C2430" s="413" t="s">
        <v>12794</v>
      </c>
      <c r="D2430" s="414" t="s">
        <v>15206</v>
      </c>
      <c r="E2430" s="411" t="s">
        <v>1</v>
      </c>
      <c r="F2430" s="415"/>
      <c r="G2430" s="415"/>
      <c r="H2430" s="415"/>
      <c r="I2430" s="416" t="s">
        <v>12796</v>
      </c>
    </row>
    <row r="2431" spans="1:9" ht="58.9" customHeight="1">
      <c r="A2431" s="411">
        <v>2428</v>
      </c>
      <c r="B2431" s="412" t="s">
        <v>15235</v>
      </c>
      <c r="C2431" s="413" t="s">
        <v>12794</v>
      </c>
      <c r="D2431" s="414" t="s">
        <v>15206</v>
      </c>
      <c r="E2431" s="411" t="s">
        <v>1</v>
      </c>
      <c r="F2431" s="415"/>
      <c r="G2431" s="415"/>
      <c r="H2431" s="415"/>
      <c r="I2431" s="416" t="s">
        <v>12796</v>
      </c>
    </row>
    <row r="2432" spans="1:9" ht="58.9" customHeight="1">
      <c r="A2432" s="411">
        <v>2429</v>
      </c>
      <c r="B2432" s="412" t="s">
        <v>15236</v>
      </c>
      <c r="C2432" s="413" t="s">
        <v>12794</v>
      </c>
      <c r="D2432" s="414" t="s">
        <v>15206</v>
      </c>
      <c r="E2432" s="411" t="s">
        <v>1</v>
      </c>
      <c r="F2432" s="415"/>
      <c r="G2432" s="415"/>
      <c r="H2432" s="415"/>
      <c r="I2432" s="416" t="s">
        <v>12796</v>
      </c>
    </row>
    <row r="2433" spans="1:9" ht="58.9" customHeight="1">
      <c r="A2433" s="411">
        <v>2430</v>
      </c>
      <c r="B2433" s="412" t="s">
        <v>15237</v>
      </c>
      <c r="C2433" s="413" t="s">
        <v>12794</v>
      </c>
      <c r="D2433" s="414" t="s">
        <v>15206</v>
      </c>
      <c r="E2433" s="411" t="s">
        <v>1</v>
      </c>
      <c r="F2433" s="415"/>
      <c r="G2433" s="415"/>
      <c r="H2433" s="415"/>
      <c r="I2433" s="416" t="s">
        <v>12796</v>
      </c>
    </row>
    <row r="2434" spans="1:9" ht="58.9" customHeight="1">
      <c r="A2434" s="411">
        <v>2431</v>
      </c>
      <c r="B2434" s="412" t="s">
        <v>15238</v>
      </c>
      <c r="C2434" s="413" t="s">
        <v>12794</v>
      </c>
      <c r="D2434" s="414" t="s">
        <v>15206</v>
      </c>
      <c r="E2434" s="411" t="s">
        <v>1</v>
      </c>
      <c r="F2434" s="415"/>
      <c r="G2434" s="415"/>
      <c r="H2434" s="415"/>
      <c r="I2434" s="416" t="s">
        <v>12796</v>
      </c>
    </row>
    <row r="2435" spans="1:9" ht="58.9" customHeight="1">
      <c r="A2435" s="411">
        <v>2432</v>
      </c>
      <c r="B2435" s="412" t="s">
        <v>15239</v>
      </c>
      <c r="C2435" s="413" t="s">
        <v>12794</v>
      </c>
      <c r="D2435" s="414" t="s">
        <v>15206</v>
      </c>
      <c r="E2435" s="411" t="s">
        <v>1</v>
      </c>
      <c r="F2435" s="415"/>
      <c r="G2435" s="415"/>
      <c r="H2435" s="415"/>
      <c r="I2435" s="416" t="s">
        <v>12796</v>
      </c>
    </row>
    <row r="2436" spans="1:9" ht="58.9" customHeight="1">
      <c r="A2436" s="411">
        <v>2433</v>
      </c>
      <c r="B2436" s="412" t="s">
        <v>15240</v>
      </c>
      <c r="C2436" s="413" t="s">
        <v>12794</v>
      </c>
      <c r="D2436" s="414" t="s">
        <v>15206</v>
      </c>
      <c r="E2436" s="411" t="s">
        <v>1</v>
      </c>
      <c r="F2436" s="415"/>
      <c r="G2436" s="415"/>
      <c r="H2436" s="415"/>
      <c r="I2436" s="416" t="s">
        <v>12796</v>
      </c>
    </row>
    <row r="2437" spans="1:9" ht="58.9" customHeight="1">
      <c r="A2437" s="411">
        <v>2434</v>
      </c>
      <c r="B2437" s="412" t="s">
        <v>15241</v>
      </c>
      <c r="C2437" s="413" t="s">
        <v>12794</v>
      </c>
      <c r="D2437" s="414" t="s">
        <v>15206</v>
      </c>
      <c r="E2437" s="411" t="s">
        <v>1</v>
      </c>
      <c r="F2437" s="415"/>
      <c r="G2437" s="415"/>
      <c r="H2437" s="415"/>
      <c r="I2437" s="416" t="s">
        <v>12796</v>
      </c>
    </row>
    <row r="2438" spans="1:9" ht="58.9" customHeight="1">
      <c r="A2438" s="411">
        <v>2435</v>
      </c>
      <c r="B2438" s="412" t="s">
        <v>15242</v>
      </c>
      <c r="C2438" s="413" t="s">
        <v>12794</v>
      </c>
      <c r="D2438" s="414" t="s">
        <v>15206</v>
      </c>
      <c r="E2438" s="411" t="s">
        <v>1</v>
      </c>
      <c r="F2438" s="415"/>
      <c r="G2438" s="415"/>
      <c r="H2438" s="415"/>
      <c r="I2438" s="416" t="s">
        <v>12796</v>
      </c>
    </row>
    <row r="2439" spans="1:9" ht="58.9" customHeight="1">
      <c r="A2439" s="411">
        <v>2436</v>
      </c>
      <c r="B2439" s="412" t="s">
        <v>15243</v>
      </c>
      <c r="C2439" s="413" t="s">
        <v>12794</v>
      </c>
      <c r="D2439" s="414" t="s">
        <v>15206</v>
      </c>
      <c r="E2439" s="411" t="s">
        <v>1</v>
      </c>
      <c r="F2439" s="415"/>
      <c r="G2439" s="415"/>
      <c r="H2439" s="415"/>
      <c r="I2439" s="416" t="s">
        <v>12796</v>
      </c>
    </row>
    <row r="2440" spans="1:9" ht="58.9" customHeight="1">
      <c r="A2440" s="411">
        <v>2437</v>
      </c>
      <c r="B2440" s="412" t="s">
        <v>15244</v>
      </c>
      <c r="C2440" s="413" t="s">
        <v>12794</v>
      </c>
      <c r="D2440" s="414" t="s">
        <v>15206</v>
      </c>
      <c r="E2440" s="411" t="s">
        <v>1</v>
      </c>
      <c r="F2440" s="415"/>
      <c r="G2440" s="415"/>
      <c r="H2440" s="415"/>
      <c r="I2440" s="416" t="s">
        <v>12796</v>
      </c>
    </row>
    <row r="2441" spans="1:9" ht="58.9" customHeight="1">
      <c r="A2441" s="411">
        <v>2438</v>
      </c>
      <c r="B2441" s="412" t="s">
        <v>15245</v>
      </c>
      <c r="C2441" s="413" t="s">
        <v>12794</v>
      </c>
      <c r="D2441" s="414" t="s">
        <v>15206</v>
      </c>
      <c r="E2441" s="411" t="s">
        <v>1</v>
      </c>
      <c r="F2441" s="415"/>
      <c r="G2441" s="415"/>
      <c r="H2441" s="415"/>
      <c r="I2441" s="416" t="s">
        <v>12796</v>
      </c>
    </row>
    <row r="2442" spans="1:9" ht="58.9" customHeight="1">
      <c r="A2442" s="411">
        <v>2439</v>
      </c>
      <c r="B2442" s="412" t="s">
        <v>15246</v>
      </c>
      <c r="C2442" s="413" t="s">
        <v>12794</v>
      </c>
      <c r="D2442" s="414" t="s">
        <v>15206</v>
      </c>
      <c r="E2442" s="411" t="s">
        <v>1</v>
      </c>
      <c r="F2442" s="415"/>
      <c r="G2442" s="415"/>
      <c r="H2442" s="415"/>
      <c r="I2442" s="416" t="s">
        <v>12796</v>
      </c>
    </row>
    <row r="2443" spans="1:9" ht="58.9" customHeight="1">
      <c r="A2443" s="411">
        <v>2440</v>
      </c>
      <c r="B2443" s="412" t="s">
        <v>15247</v>
      </c>
      <c r="C2443" s="413" t="s">
        <v>12794</v>
      </c>
      <c r="D2443" s="414" t="s">
        <v>15206</v>
      </c>
      <c r="E2443" s="411" t="s">
        <v>1</v>
      </c>
      <c r="F2443" s="415"/>
      <c r="G2443" s="415"/>
      <c r="H2443" s="415"/>
      <c r="I2443" s="416" t="s">
        <v>12796</v>
      </c>
    </row>
    <row r="2444" spans="1:9" ht="58.9" customHeight="1">
      <c r="A2444" s="411">
        <v>2441</v>
      </c>
      <c r="B2444" s="412" t="s">
        <v>15248</v>
      </c>
      <c r="C2444" s="413" t="s">
        <v>12794</v>
      </c>
      <c r="D2444" s="414" t="s">
        <v>15206</v>
      </c>
      <c r="E2444" s="411" t="s">
        <v>1</v>
      </c>
      <c r="F2444" s="415"/>
      <c r="G2444" s="415"/>
      <c r="H2444" s="415"/>
      <c r="I2444" s="416" t="s">
        <v>12796</v>
      </c>
    </row>
    <row r="2445" spans="1:9" ht="58.9" customHeight="1">
      <c r="A2445" s="411">
        <v>2442</v>
      </c>
      <c r="B2445" s="412" t="s">
        <v>15249</v>
      </c>
      <c r="C2445" s="413" t="s">
        <v>12794</v>
      </c>
      <c r="D2445" s="414" t="s">
        <v>15206</v>
      </c>
      <c r="E2445" s="411" t="s">
        <v>1</v>
      </c>
      <c r="F2445" s="415"/>
      <c r="G2445" s="415"/>
      <c r="H2445" s="415"/>
      <c r="I2445" s="416" t="s">
        <v>12796</v>
      </c>
    </row>
    <row r="2446" spans="1:9" ht="58.9" customHeight="1">
      <c r="A2446" s="411">
        <v>2443</v>
      </c>
      <c r="B2446" s="412" t="s">
        <v>15250</v>
      </c>
      <c r="C2446" s="413" t="s">
        <v>12794</v>
      </c>
      <c r="D2446" s="414" t="s">
        <v>15206</v>
      </c>
      <c r="E2446" s="411" t="s">
        <v>1</v>
      </c>
      <c r="F2446" s="415"/>
      <c r="G2446" s="415"/>
      <c r="H2446" s="415"/>
      <c r="I2446" s="416" t="s">
        <v>12796</v>
      </c>
    </row>
    <row r="2447" spans="1:9" ht="58.9" customHeight="1">
      <c r="A2447" s="411">
        <v>2444</v>
      </c>
      <c r="B2447" s="412" t="s">
        <v>15251</v>
      </c>
      <c r="C2447" s="413" t="s">
        <v>12794</v>
      </c>
      <c r="D2447" s="414" t="s">
        <v>15206</v>
      </c>
      <c r="E2447" s="411" t="s">
        <v>1</v>
      </c>
      <c r="F2447" s="415"/>
      <c r="G2447" s="415"/>
      <c r="H2447" s="415"/>
      <c r="I2447" s="416" t="s">
        <v>12796</v>
      </c>
    </row>
    <row r="2448" spans="1:9" ht="58.9" customHeight="1">
      <c r="A2448" s="411">
        <v>2445</v>
      </c>
      <c r="B2448" s="412" t="s">
        <v>15252</v>
      </c>
      <c r="C2448" s="413" t="s">
        <v>12794</v>
      </c>
      <c r="D2448" s="414" t="s">
        <v>15206</v>
      </c>
      <c r="E2448" s="411" t="s">
        <v>1</v>
      </c>
      <c r="F2448" s="415"/>
      <c r="G2448" s="415"/>
      <c r="H2448" s="415"/>
      <c r="I2448" s="416" t="s">
        <v>12796</v>
      </c>
    </row>
    <row r="2449" spans="1:9" ht="58.9" customHeight="1">
      <c r="A2449" s="411">
        <v>2446</v>
      </c>
      <c r="B2449" s="412" t="s">
        <v>15253</v>
      </c>
      <c r="C2449" s="413" t="s">
        <v>12794</v>
      </c>
      <c r="D2449" s="414" t="s">
        <v>15206</v>
      </c>
      <c r="E2449" s="411" t="s">
        <v>1</v>
      </c>
      <c r="F2449" s="415"/>
      <c r="G2449" s="415"/>
      <c r="H2449" s="415"/>
      <c r="I2449" s="416" t="s">
        <v>12796</v>
      </c>
    </row>
    <row r="2450" spans="1:9" ht="58.9" customHeight="1">
      <c r="A2450" s="411">
        <v>2447</v>
      </c>
      <c r="B2450" s="412" t="s">
        <v>15254</v>
      </c>
      <c r="C2450" s="413" t="s">
        <v>12794</v>
      </c>
      <c r="D2450" s="414" t="s">
        <v>15206</v>
      </c>
      <c r="E2450" s="411" t="s">
        <v>1</v>
      </c>
      <c r="F2450" s="415"/>
      <c r="G2450" s="415"/>
      <c r="H2450" s="415"/>
      <c r="I2450" s="416" t="s">
        <v>12796</v>
      </c>
    </row>
    <row r="2451" spans="1:9" ht="58.9" customHeight="1">
      <c r="A2451" s="411">
        <v>2448</v>
      </c>
      <c r="B2451" s="412" t="s">
        <v>15255</v>
      </c>
      <c r="C2451" s="413" t="s">
        <v>12794</v>
      </c>
      <c r="D2451" s="414" t="s">
        <v>15206</v>
      </c>
      <c r="E2451" s="411" t="s">
        <v>1</v>
      </c>
      <c r="F2451" s="415"/>
      <c r="G2451" s="415"/>
      <c r="H2451" s="415"/>
      <c r="I2451" s="416" t="s">
        <v>12796</v>
      </c>
    </row>
    <row r="2452" spans="1:9" ht="58.9" customHeight="1">
      <c r="A2452" s="411">
        <v>2449</v>
      </c>
      <c r="B2452" s="412" t="s">
        <v>15256</v>
      </c>
      <c r="C2452" s="413" t="s">
        <v>12794</v>
      </c>
      <c r="D2452" s="414" t="s">
        <v>15206</v>
      </c>
      <c r="E2452" s="411" t="s">
        <v>1</v>
      </c>
      <c r="F2452" s="415"/>
      <c r="G2452" s="415"/>
      <c r="H2452" s="415"/>
      <c r="I2452" s="416" t="s">
        <v>12796</v>
      </c>
    </row>
    <row r="2453" spans="1:9" ht="58.9" customHeight="1">
      <c r="A2453" s="411">
        <v>2450</v>
      </c>
      <c r="B2453" s="412" t="s">
        <v>15257</v>
      </c>
      <c r="C2453" s="413" t="s">
        <v>12794</v>
      </c>
      <c r="D2453" s="414" t="s">
        <v>15206</v>
      </c>
      <c r="E2453" s="411" t="s">
        <v>1</v>
      </c>
      <c r="F2453" s="415"/>
      <c r="G2453" s="415"/>
      <c r="H2453" s="415"/>
      <c r="I2453" s="416" t="s">
        <v>12796</v>
      </c>
    </row>
    <row r="2454" spans="1:9" ht="58.9" customHeight="1">
      <c r="A2454" s="411">
        <v>2451</v>
      </c>
      <c r="B2454" s="412" t="s">
        <v>15258</v>
      </c>
      <c r="C2454" s="413" t="s">
        <v>12794</v>
      </c>
      <c r="D2454" s="414" t="s">
        <v>15206</v>
      </c>
      <c r="E2454" s="411" t="s">
        <v>1</v>
      </c>
      <c r="F2454" s="415"/>
      <c r="G2454" s="415"/>
      <c r="H2454" s="415"/>
      <c r="I2454" s="416" t="s">
        <v>12796</v>
      </c>
    </row>
    <row r="2455" spans="1:9" ht="58.9" customHeight="1">
      <c r="A2455" s="411">
        <v>2452</v>
      </c>
      <c r="B2455" s="412" t="s">
        <v>15259</v>
      </c>
      <c r="C2455" s="413" t="s">
        <v>12794</v>
      </c>
      <c r="D2455" s="414" t="s">
        <v>15206</v>
      </c>
      <c r="E2455" s="411" t="s">
        <v>1</v>
      </c>
      <c r="F2455" s="415"/>
      <c r="G2455" s="415"/>
      <c r="H2455" s="415"/>
      <c r="I2455" s="416" t="s">
        <v>12796</v>
      </c>
    </row>
    <row r="2456" spans="1:9" ht="58.9" customHeight="1">
      <c r="A2456" s="411">
        <v>2453</v>
      </c>
      <c r="B2456" s="412" t="s">
        <v>15260</v>
      </c>
      <c r="C2456" s="413" t="s">
        <v>12794</v>
      </c>
      <c r="D2456" s="414" t="s">
        <v>15206</v>
      </c>
      <c r="E2456" s="411" t="s">
        <v>1</v>
      </c>
      <c r="F2456" s="415"/>
      <c r="G2456" s="415"/>
      <c r="H2456" s="415"/>
      <c r="I2456" s="416" t="s">
        <v>12796</v>
      </c>
    </row>
    <row r="2457" spans="1:9" ht="58.9" customHeight="1">
      <c r="A2457" s="411">
        <v>2454</v>
      </c>
      <c r="B2457" s="412" t="s">
        <v>15261</v>
      </c>
      <c r="C2457" s="413" t="s">
        <v>12794</v>
      </c>
      <c r="D2457" s="414" t="s">
        <v>15206</v>
      </c>
      <c r="E2457" s="411" t="s">
        <v>1</v>
      </c>
      <c r="F2457" s="415"/>
      <c r="G2457" s="415"/>
      <c r="H2457" s="415"/>
      <c r="I2457" s="416" t="s">
        <v>12796</v>
      </c>
    </row>
    <row r="2458" spans="1:9" ht="58.9" customHeight="1">
      <c r="A2458" s="411">
        <v>2455</v>
      </c>
      <c r="B2458" s="412" t="s">
        <v>15262</v>
      </c>
      <c r="C2458" s="413" t="s">
        <v>12794</v>
      </c>
      <c r="D2458" s="414" t="s">
        <v>15206</v>
      </c>
      <c r="E2458" s="411" t="s">
        <v>1</v>
      </c>
      <c r="F2458" s="415"/>
      <c r="G2458" s="415"/>
      <c r="H2458" s="415"/>
      <c r="I2458" s="416" t="s">
        <v>12796</v>
      </c>
    </row>
    <row r="2459" spans="1:9" ht="58.9" customHeight="1">
      <c r="A2459" s="411">
        <v>2456</v>
      </c>
      <c r="B2459" s="412" t="s">
        <v>15263</v>
      </c>
      <c r="C2459" s="413" t="s">
        <v>12794</v>
      </c>
      <c r="D2459" s="414" t="s">
        <v>15206</v>
      </c>
      <c r="E2459" s="411" t="s">
        <v>1</v>
      </c>
      <c r="F2459" s="415"/>
      <c r="G2459" s="415"/>
      <c r="H2459" s="415"/>
      <c r="I2459" s="416" t="s">
        <v>12796</v>
      </c>
    </row>
    <row r="2460" spans="1:9" ht="58.9" customHeight="1">
      <c r="A2460" s="411">
        <v>2457</v>
      </c>
      <c r="B2460" s="412" t="s">
        <v>15264</v>
      </c>
      <c r="C2460" s="413" t="s">
        <v>12794</v>
      </c>
      <c r="D2460" s="414" t="s">
        <v>15206</v>
      </c>
      <c r="E2460" s="411" t="s">
        <v>1</v>
      </c>
      <c r="F2460" s="415"/>
      <c r="G2460" s="415"/>
      <c r="H2460" s="415"/>
      <c r="I2460" s="416" t="s">
        <v>12796</v>
      </c>
    </row>
    <row r="2461" spans="1:9" ht="58.9" customHeight="1">
      <c r="A2461" s="411">
        <v>2458</v>
      </c>
      <c r="B2461" s="412" t="s">
        <v>15265</v>
      </c>
      <c r="C2461" s="413" t="s">
        <v>12794</v>
      </c>
      <c r="D2461" s="414" t="s">
        <v>15206</v>
      </c>
      <c r="E2461" s="411" t="s">
        <v>1</v>
      </c>
      <c r="F2461" s="415"/>
      <c r="G2461" s="415"/>
      <c r="H2461" s="415"/>
      <c r="I2461" s="416" t="s">
        <v>12796</v>
      </c>
    </row>
    <row r="2462" spans="1:9" ht="58.9" customHeight="1">
      <c r="A2462" s="411">
        <v>2459</v>
      </c>
      <c r="B2462" s="412" t="s">
        <v>15266</v>
      </c>
      <c r="C2462" s="413" t="s">
        <v>12794</v>
      </c>
      <c r="D2462" s="414" t="s">
        <v>15206</v>
      </c>
      <c r="E2462" s="411" t="s">
        <v>1</v>
      </c>
      <c r="F2462" s="415"/>
      <c r="G2462" s="415"/>
      <c r="H2462" s="415"/>
      <c r="I2462" s="416" t="s">
        <v>12796</v>
      </c>
    </row>
    <row r="2463" spans="1:9" ht="58.9" customHeight="1">
      <c r="A2463" s="411">
        <v>2460</v>
      </c>
      <c r="B2463" s="412" t="s">
        <v>15267</v>
      </c>
      <c r="C2463" s="413" t="s">
        <v>12794</v>
      </c>
      <c r="D2463" s="414" t="s">
        <v>15206</v>
      </c>
      <c r="E2463" s="411" t="s">
        <v>1</v>
      </c>
      <c r="F2463" s="415"/>
      <c r="G2463" s="415"/>
      <c r="H2463" s="415"/>
      <c r="I2463" s="416" t="s">
        <v>12796</v>
      </c>
    </row>
    <row r="2464" spans="1:9" ht="58.9" customHeight="1">
      <c r="A2464" s="411">
        <v>2461</v>
      </c>
      <c r="B2464" s="412" t="s">
        <v>15268</v>
      </c>
      <c r="C2464" s="413" t="s">
        <v>12794</v>
      </c>
      <c r="D2464" s="414" t="s">
        <v>15206</v>
      </c>
      <c r="E2464" s="411" t="s">
        <v>1</v>
      </c>
      <c r="F2464" s="415"/>
      <c r="G2464" s="415"/>
      <c r="H2464" s="415"/>
      <c r="I2464" s="416" t="s">
        <v>12796</v>
      </c>
    </row>
    <row r="2465" spans="1:9" ht="58.9" customHeight="1">
      <c r="A2465" s="411">
        <v>2462</v>
      </c>
      <c r="B2465" s="412" t="s">
        <v>15269</v>
      </c>
      <c r="C2465" s="413" t="s">
        <v>12794</v>
      </c>
      <c r="D2465" s="414" t="s">
        <v>15206</v>
      </c>
      <c r="E2465" s="411" t="s">
        <v>1</v>
      </c>
      <c r="F2465" s="415"/>
      <c r="G2465" s="415"/>
      <c r="H2465" s="415"/>
      <c r="I2465" s="416" t="s">
        <v>12796</v>
      </c>
    </row>
    <row r="2466" spans="1:9" ht="58.9" customHeight="1">
      <c r="A2466" s="411">
        <v>2463</v>
      </c>
      <c r="B2466" s="412" t="s">
        <v>15270</v>
      </c>
      <c r="C2466" s="413" t="s">
        <v>12794</v>
      </c>
      <c r="D2466" s="414" t="s">
        <v>15206</v>
      </c>
      <c r="E2466" s="411" t="s">
        <v>1</v>
      </c>
      <c r="F2466" s="415"/>
      <c r="G2466" s="415"/>
      <c r="H2466" s="415"/>
      <c r="I2466" s="416" t="s">
        <v>12796</v>
      </c>
    </row>
    <row r="2467" spans="1:9" ht="58.9" customHeight="1">
      <c r="A2467" s="411">
        <v>2464</v>
      </c>
      <c r="B2467" s="412" t="s">
        <v>15271</v>
      </c>
      <c r="C2467" s="413" t="s">
        <v>12794</v>
      </c>
      <c r="D2467" s="414" t="s">
        <v>15206</v>
      </c>
      <c r="E2467" s="411" t="s">
        <v>1</v>
      </c>
      <c r="F2467" s="415"/>
      <c r="G2467" s="415"/>
      <c r="H2467" s="415"/>
      <c r="I2467" s="416" t="s">
        <v>12796</v>
      </c>
    </row>
    <row r="2468" spans="1:9" ht="58.9" customHeight="1">
      <c r="A2468" s="411">
        <v>2465</v>
      </c>
      <c r="B2468" s="412" t="s">
        <v>15272</v>
      </c>
      <c r="C2468" s="413" t="s">
        <v>12794</v>
      </c>
      <c r="D2468" s="414" t="s">
        <v>15206</v>
      </c>
      <c r="E2468" s="411" t="s">
        <v>1</v>
      </c>
      <c r="F2468" s="415"/>
      <c r="G2468" s="415"/>
      <c r="H2468" s="415"/>
      <c r="I2468" s="416" t="s">
        <v>12796</v>
      </c>
    </row>
    <row r="2469" spans="1:9" ht="58.9" customHeight="1">
      <c r="A2469" s="411">
        <v>2466</v>
      </c>
      <c r="B2469" s="412" t="s">
        <v>15273</v>
      </c>
      <c r="C2469" s="413" t="s">
        <v>12794</v>
      </c>
      <c r="D2469" s="414" t="s">
        <v>15206</v>
      </c>
      <c r="E2469" s="411" t="s">
        <v>1</v>
      </c>
      <c r="F2469" s="415"/>
      <c r="G2469" s="415"/>
      <c r="H2469" s="415"/>
      <c r="I2469" s="416" t="s">
        <v>12796</v>
      </c>
    </row>
    <row r="2470" spans="1:9" ht="58.9" customHeight="1">
      <c r="A2470" s="411">
        <v>2467</v>
      </c>
      <c r="B2470" s="412" t="s">
        <v>15274</v>
      </c>
      <c r="C2470" s="413" t="s">
        <v>12794</v>
      </c>
      <c r="D2470" s="414" t="s">
        <v>15206</v>
      </c>
      <c r="E2470" s="411" t="s">
        <v>1</v>
      </c>
      <c r="F2470" s="415"/>
      <c r="G2470" s="415"/>
      <c r="H2470" s="415"/>
      <c r="I2470" s="416" t="s">
        <v>12796</v>
      </c>
    </row>
    <row r="2471" spans="1:9" ht="58.9" customHeight="1">
      <c r="A2471" s="411">
        <v>2468</v>
      </c>
      <c r="B2471" s="412" t="s">
        <v>15275</v>
      </c>
      <c r="C2471" s="413" t="s">
        <v>12794</v>
      </c>
      <c r="D2471" s="414" t="s">
        <v>15206</v>
      </c>
      <c r="E2471" s="411" t="s">
        <v>1</v>
      </c>
      <c r="F2471" s="415"/>
      <c r="G2471" s="415"/>
      <c r="H2471" s="415"/>
      <c r="I2471" s="416" t="s">
        <v>12796</v>
      </c>
    </row>
    <row r="2472" spans="1:9" ht="58.9" customHeight="1">
      <c r="A2472" s="411">
        <v>2469</v>
      </c>
      <c r="B2472" s="412" t="s">
        <v>15276</v>
      </c>
      <c r="C2472" s="413" t="s">
        <v>12794</v>
      </c>
      <c r="D2472" s="414" t="s">
        <v>15206</v>
      </c>
      <c r="E2472" s="411" t="s">
        <v>1</v>
      </c>
      <c r="F2472" s="415"/>
      <c r="G2472" s="415"/>
      <c r="H2472" s="415"/>
      <c r="I2472" s="416" t="s">
        <v>12796</v>
      </c>
    </row>
    <row r="2473" spans="1:9" ht="58.9" customHeight="1">
      <c r="A2473" s="411">
        <v>2470</v>
      </c>
      <c r="B2473" s="412" t="s">
        <v>15277</v>
      </c>
      <c r="C2473" s="413" t="s">
        <v>12794</v>
      </c>
      <c r="D2473" s="414" t="s">
        <v>15206</v>
      </c>
      <c r="E2473" s="411" t="s">
        <v>1</v>
      </c>
      <c r="F2473" s="415"/>
      <c r="G2473" s="415"/>
      <c r="H2473" s="415"/>
      <c r="I2473" s="416" t="s">
        <v>12796</v>
      </c>
    </row>
    <row r="2474" spans="1:9" ht="58.9" customHeight="1">
      <c r="A2474" s="411">
        <v>2471</v>
      </c>
      <c r="B2474" s="412" t="s">
        <v>15278</v>
      </c>
      <c r="C2474" s="413" t="s">
        <v>12794</v>
      </c>
      <c r="D2474" s="414" t="s">
        <v>15206</v>
      </c>
      <c r="E2474" s="411" t="s">
        <v>1</v>
      </c>
      <c r="F2474" s="415"/>
      <c r="G2474" s="415"/>
      <c r="H2474" s="415"/>
      <c r="I2474" s="416" t="s">
        <v>12796</v>
      </c>
    </row>
    <row r="2475" spans="1:9" ht="58.9" customHeight="1">
      <c r="A2475" s="411">
        <v>2472</v>
      </c>
      <c r="B2475" s="412" t="s">
        <v>15279</v>
      </c>
      <c r="C2475" s="413" t="s">
        <v>12794</v>
      </c>
      <c r="D2475" s="414" t="s">
        <v>15206</v>
      </c>
      <c r="E2475" s="411" t="s">
        <v>1</v>
      </c>
      <c r="F2475" s="415"/>
      <c r="G2475" s="415"/>
      <c r="H2475" s="415"/>
      <c r="I2475" s="416" t="s">
        <v>12796</v>
      </c>
    </row>
    <row r="2476" spans="1:9" ht="58.9" customHeight="1">
      <c r="A2476" s="411">
        <v>2473</v>
      </c>
      <c r="B2476" s="412" t="s">
        <v>15280</v>
      </c>
      <c r="C2476" s="413" t="s">
        <v>12794</v>
      </c>
      <c r="D2476" s="414" t="s">
        <v>15206</v>
      </c>
      <c r="E2476" s="411" t="s">
        <v>1</v>
      </c>
      <c r="F2476" s="415"/>
      <c r="G2476" s="415"/>
      <c r="H2476" s="415"/>
      <c r="I2476" s="416" t="s">
        <v>12796</v>
      </c>
    </row>
    <row r="2477" spans="1:9" ht="58.9" customHeight="1">
      <c r="A2477" s="411">
        <v>2474</v>
      </c>
      <c r="B2477" s="412" t="s">
        <v>15281</v>
      </c>
      <c r="C2477" s="413" t="s">
        <v>12794</v>
      </c>
      <c r="D2477" s="414" t="s">
        <v>15206</v>
      </c>
      <c r="E2477" s="411" t="s">
        <v>1</v>
      </c>
      <c r="F2477" s="415"/>
      <c r="G2477" s="415"/>
      <c r="H2477" s="415"/>
      <c r="I2477" s="416" t="s">
        <v>12796</v>
      </c>
    </row>
    <row r="2478" spans="1:9" ht="58.9" customHeight="1">
      <c r="A2478" s="411">
        <v>2475</v>
      </c>
      <c r="B2478" s="412" t="s">
        <v>15282</v>
      </c>
      <c r="C2478" s="413" t="s">
        <v>12794</v>
      </c>
      <c r="D2478" s="414" t="s">
        <v>15206</v>
      </c>
      <c r="E2478" s="411" t="s">
        <v>1</v>
      </c>
      <c r="F2478" s="415"/>
      <c r="G2478" s="415"/>
      <c r="H2478" s="415"/>
      <c r="I2478" s="416" t="s">
        <v>12796</v>
      </c>
    </row>
    <row r="2479" spans="1:9" ht="58.9" customHeight="1">
      <c r="A2479" s="411">
        <v>2476</v>
      </c>
      <c r="B2479" s="412" t="s">
        <v>15283</v>
      </c>
      <c r="C2479" s="413" t="s">
        <v>12794</v>
      </c>
      <c r="D2479" s="414" t="s">
        <v>15206</v>
      </c>
      <c r="E2479" s="411" t="s">
        <v>1</v>
      </c>
      <c r="F2479" s="415"/>
      <c r="G2479" s="415"/>
      <c r="H2479" s="415"/>
      <c r="I2479" s="416" t="s">
        <v>12796</v>
      </c>
    </row>
    <row r="2480" spans="1:9" ht="58.9" customHeight="1">
      <c r="A2480" s="411">
        <v>2477</v>
      </c>
      <c r="B2480" s="412" t="s">
        <v>15284</v>
      </c>
      <c r="C2480" s="413" t="s">
        <v>12794</v>
      </c>
      <c r="D2480" s="414" t="s">
        <v>15206</v>
      </c>
      <c r="E2480" s="411" t="s">
        <v>1</v>
      </c>
      <c r="F2480" s="415"/>
      <c r="G2480" s="415"/>
      <c r="H2480" s="415"/>
      <c r="I2480" s="416" t="s">
        <v>12796</v>
      </c>
    </row>
    <row r="2481" spans="1:9" ht="58.9" customHeight="1">
      <c r="A2481" s="411">
        <v>2478</v>
      </c>
      <c r="B2481" s="412" t="s">
        <v>15285</v>
      </c>
      <c r="C2481" s="413" t="s">
        <v>12794</v>
      </c>
      <c r="D2481" s="414" t="s">
        <v>15206</v>
      </c>
      <c r="E2481" s="411" t="s">
        <v>1</v>
      </c>
      <c r="F2481" s="415"/>
      <c r="G2481" s="415"/>
      <c r="H2481" s="415"/>
      <c r="I2481" s="416" t="s">
        <v>12796</v>
      </c>
    </row>
    <row r="2482" spans="1:9" ht="58.9" customHeight="1">
      <c r="A2482" s="411">
        <v>2479</v>
      </c>
      <c r="B2482" s="412" t="s">
        <v>15286</v>
      </c>
      <c r="C2482" s="413" t="s">
        <v>12794</v>
      </c>
      <c r="D2482" s="414" t="s">
        <v>15206</v>
      </c>
      <c r="E2482" s="411" t="s">
        <v>1</v>
      </c>
      <c r="F2482" s="415"/>
      <c r="G2482" s="415"/>
      <c r="H2482" s="415"/>
      <c r="I2482" s="416" t="s">
        <v>12796</v>
      </c>
    </row>
    <row r="2483" spans="1:9" ht="58.9" customHeight="1">
      <c r="A2483" s="411">
        <v>2480</v>
      </c>
      <c r="B2483" s="412" t="s">
        <v>15287</v>
      </c>
      <c r="C2483" s="413" t="s">
        <v>12794</v>
      </c>
      <c r="D2483" s="414" t="s">
        <v>15206</v>
      </c>
      <c r="E2483" s="411" t="s">
        <v>1</v>
      </c>
      <c r="F2483" s="415"/>
      <c r="G2483" s="415"/>
      <c r="H2483" s="415"/>
      <c r="I2483" s="416" t="s">
        <v>12796</v>
      </c>
    </row>
    <row r="2484" spans="1:9" ht="58.9" customHeight="1">
      <c r="A2484" s="411">
        <v>2481</v>
      </c>
      <c r="B2484" s="412" t="s">
        <v>15288</v>
      </c>
      <c r="C2484" s="413" t="s">
        <v>12794</v>
      </c>
      <c r="D2484" s="414" t="s">
        <v>15206</v>
      </c>
      <c r="E2484" s="411" t="s">
        <v>1</v>
      </c>
      <c r="F2484" s="415"/>
      <c r="G2484" s="415"/>
      <c r="H2484" s="415"/>
      <c r="I2484" s="416" t="s">
        <v>12796</v>
      </c>
    </row>
    <row r="2485" spans="1:9" ht="58.9" customHeight="1">
      <c r="A2485" s="411">
        <v>2482</v>
      </c>
      <c r="B2485" s="412" t="s">
        <v>15289</v>
      </c>
      <c r="C2485" s="413" t="s">
        <v>12794</v>
      </c>
      <c r="D2485" s="414" t="s">
        <v>15206</v>
      </c>
      <c r="E2485" s="411" t="s">
        <v>1</v>
      </c>
      <c r="F2485" s="415"/>
      <c r="G2485" s="415"/>
      <c r="H2485" s="415"/>
      <c r="I2485" s="416" t="s">
        <v>12796</v>
      </c>
    </row>
    <row r="2486" spans="1:9" ht="58.9" customHeight="1">
      <c r="A2486" s="411">
        <v>2483</v>
      </c>
      <c r="B2486" s="412" t="s">
        <v>15290</v>
      </c>
      <c r="C2486" s="413" t="s">
        <v>12794</v>
      </c>
      <c r="D2486" s="414" t="s">
        <v>15206</v>
      </c>
      <c r="E2486" s="411" t="s">
        <v>1</v>
      </c>
      <c r="F2486" s="415"/>
      <c r="G2486" s="415"/>
      <c r="H2486" s="415"/>
      <c r="I2486" s="416" t="s">
        <v>12796</v>
      </c>
    </row>
    <row r="2487" spans="1:9" ht="58.9" customHeight="1">
      <c r="A2487" s="411">
        <v>2484</v>
      </c>
      <c r="B2487" s="412" t="s">
        <v>15291</v>
      </c>
      <c r="C2487" s="413" t="s">
        <v>12794</v>
      </c>
      <c r="D2487" s="414" t="s">
        <v>15206</v>
      </c>
      <c r="E2487" s="411" t="s">
        <v>1</v>
      </c>
      <c r="F2487" s="415"/>
      <c r="G2487" s="415"/>
      <c r="H2487" s="415"/>
      <c r="I2487" s="416" t="s">
        <v>12796</v>
      </c>
    </row>
    <row r="2488" spans="1:9" ht="58.9" customHeight="1">
      <c r="A2488" s="411">
        <v>2485</v>
      </c>
      <c r="B2488" s="412" t="s">
        <v>15292</v>
      </c>
      <c r="C2488" s="413" t="s">
        <v>12794</v>
      </c>
      <c r="D2488" s="414" t="s">
        <v>15206</v>
      </c>
      <c r="E2488" s="411" t="s">
        <v>1</v>
      </c>
      <c r="F2488" s="415"/>
      <c r="G2488" s="415"/>
      <c r="H2488" s="415"/>
      <c r="I2488" s="416" t="s">
        <v>12796</v>
      </c>
    </row>
    <row r="2489" spans="1:9" ht="58.9" customHeight="1">
      <c r="A2489" s="411">
        <v>2486</v>
      </c>
      <c r="B2489" s="412" t="s">
        <v>15293</v>
      </c>
      <c r="C2489" s="413" t="s">
        <v>12794</v>
      </c>
      <c r="D2489" s="414" t="s">
        <v>15206</v>
      </c>
      <c r="E2489" s="411" t="s">
        <v>1</v>
      </c>
      <c r="F2489" s="415"/>
      <c r="G2489" s="415"/>
      <c r="H2489" s="415"/>
      <c r="I2489" s="416" t="s">
        <v>12796</v>
      </c>
    </row>
    <row r="2490" spans="1:9" ht="58.9" customHeight="1">
      <c r="A2490" s="411">
        <v>2487</v>
      </c>
      <c r="B2490" s="412" t="s">
        <v>15294</v>
      </c>
      <c r="C2490" s="413" t="s">
        <v>12794</v>
      </c>
      <c r="D2490" s="414" t="s">
        <v>15206</v>
      </c>
      <c r="E2490" s="411" t="s">
        <v>1</v>
      </c>
      <c r="F2490" s="415"/>
      <c r="G2490" s="415"/>
      <c r="H2490" s="415"/>
      <c r="I2490" s="416" t="s">
        <v>12796</v>
      </c>
    </row>
    <row r="2491" spans="1:9" ht="58.9" customHeight="1">
      <c r="A2491" s="411">
        <v>2488</v>
      </c>
      <c r="B2491" s="412" t="s">
        <v>15295</v>
      </c>
      <c r="C2491" s="413" t="s">
        <v>12794</v>
      </c>
      <c r="D2491" s="414" t="s">
        <v>15206</v>
      </c>
      <c r="E2491" s="411" t="s">
        <v>1</v>
      </c>
      <c r="F2491" s="415"/>
      <c r="G2491" s="415"/>
      <c r="H2491" s="415"/>
      <c r="I2491" s="416" t="s">
        <v>12796</v>
      </c>
    </row>
    <row r="2492" spans="1:9" ht="58.9" customHeight="1">
      <c r="A2492" s="411">
        <v>2489</v>
      </c>
      <c r="B2492" s="412" t="s">
        <v>15296</v>
      </c>
      <c r="C2492" s="413" t="s">
        <v>12794</v>
      </c>
      <c r="D2492" s="414" t="s">
        <v>15206</v>
      </c>
      <c r="E2492" s="411" t="s">
        <v>1</v>
      </c>
      <c r="F2492" s="415"/>
      <c r="G2492" s="415"/>
      <c r="H2492" s="415"/>
      <c r="I2492" s="416" t="s">
        <v>12796</v>
      </c>
    </row>
    <row r="2493" spans="1:9" ht="58.9" customHeight="1">
      <c r="A2493" s="411">
        <v>2490</v>
      </c>
      <c r="B2493" s="412" t="s">
        <v>15297</v>
      </c>
      <c r="C2493" s="413" t="s">
        <v>12794</v>
      </c>
      <c r="D2493" s="414" t="s">
        <v>15206</v>
      </c>
      <c r="E2493" s="411" t="s">
        <v>1</v>
      </c>
      <c r="F2493" s="415"/>
      <c r="G2493" s="415"/>
      <c r="H2493" s="415"/>
      <c r="I2493" s="416" t="s">
        <v>12796</v>
      </c>
    </row>
    <row r="2494" spans="1:9" ht="58.9" customHeight="1">
      <c r="A2494" s="411">
        <v>2491</v>
      </c>
      <c r="B2494" s="412" t="s">
        <v>15298</v>
      </c>
      <c r="C2494" s="413" t="s">
        <v>12794</v>
      </c>
      <c r="D2494" s="414" t="s">
        <v>15206</v>
      </c>
      <c r="E2494" s="411" t="s">
        <v>1</v>
      </c>
      <c r="F2494" s="415"/>
      <c r="G2494" s="415"/>
      <c r="H2494" s="415"/>
      <c r="I2494" s="416" t="s">
        <v>12796</v>
      </c>
    </row>
    <row r="2495" spans="1:9" ht="58.9" customHeight="1">
      <c r="A2495" s="411">
        <v>2492</v>
      </c>
      <c r="B2495" s="412" t="s">
        <v>15299</v>
      </c>
      <c r="C2495" s="413" t="s">
        <v>12794</v>
      </c>
      <c r="D2495" s="414" t="s">
        <v>15206</v>
      </c>
      <c r="E2495" s="411" t="s">
        <v>1</v>
      </c>
      <c r="F2495" s="415"/>
      <c r="G2495" s="415"/>
      <c r="H2495" s="415"/>
      <c r="I2495" s="416" t="s">
        <v>12796</v>
      </c>
    </row>
    <row r="2496" spans="1:9" ht="58.9" customHeight="1">
      <c r="A2496" s="411">
        <v>2493</v>
      </c>
      <c r="B2496" s="412" t="s">
        <v>15300</v>
      </c>
      <c r="C2496" s="413" t="s">
        <v>12794</v>
      </c>
      <c r="D2496" s="414" t="s">
        <v>15206</v>
      </c>
      <c r="E2496" s="411" t="s">
        <v>1</v>
      </c>
      <c r="F2496" s="415"/>
      <c r="G2496" s="415"/>
      <c r="H2496" s="415"/>
      <c r="I2496" s="416" t="s">
        <v>12796</v>
      </c>
    </row>
    <row r="2497" spans="1:9" ht="58.9" customHeight="1">
      <c r="A2497" s="411">
        <v>2494</v>
      </c>
      <c r="B2497" s="412" t="s">
        <v>15301</v>
      </c>
      <c r="C2497" s="413" t="s">
        <v>12794</v>
      </c>
      <c r="D2497" s="414" t="s">
        <v>15206</v>
      </c>
      <c r="E2497" s="411" t="s">
        <v>1</v>
      </c>
      <c r="F2497" s="415"/>
      <c r="G2497" s="415"/>
      <c r="H2497" s="415"/>
      <c r="I2497" s="416" t="s">
        <v>12796</v>
      </c>
    </row>
    <row r="2498" spans="1:9" ht="58.9" customHeight="1">
      <c r="A2498" s="411">
        <v>2495</v>
      </c>
      <c r="B2498" s="412" t="s">
        <v>15302</v>
      </c>
      <c r="C2498" s="413" t="s">
        <v>12794</v>
      </c>
      <c r="D2498" s="414" t="s">
        <v>15206</v>
      </c>
      <c r="E2498" s="411" t="s">
        <v>1</v>
      </c>
      <c r="F2498" s="415"/>
      <c r="G2498" s="415"/>
      <c r="H2498" s="415"/>
      <c r="I2498" s="416" t="s">
        <v>12796</v>
      </c>
    </row>
    <row r="2499" spans="1:9" ht="58.9" customHeight="1">
      <c r="A2499" s="411">
        <v>2496</v>
      </c>
      <c r="B2499" s="412" t="s">
        <v>15303</v>
      </c>
      <c r="C2499" s="413" t="s">
        <v>12794</v>
      </c>
      <c r="D2499" s="414" t="s">
        <v>15206</v>
      </c>
      <c r="E2499" s="411" t="s">
        <v>1</v>
      </c>
      <c r="F2499" s="415"/>
      <c r="G2499" s="415"/>
      <c r="H2499" s="415"/>
      <c r="I2499" s="416" t="s">
        <v>12796</v>
      </c>
    </row>
    <row r="2500" spans="1:9" ht="58.9" customHeight="1">
      <c r="A2500" s="411">
        <v>2497</v>
      </c>
      <c r="B2500" s="412" t="s">
        <v>15304</v>
      </c>
      <c r="C2500" s="413" t="s">
        <v>12794</v>
      </c>
      <c r="D2500" s="414" t="s">
        <v>15206</v>
      </c>
      <c r="E2500" s="411" t="s">
        <v>1</v>
      </c>
      <c r="F2500" s="415"/>
      <c r="G2500" s="415"/>
      <c r="H2500" s="415"/>
      <c r="I2500" s="416" t="s">
        <v>12796</v>
      </c>
    </row>
    <row r="2501" spans="1:9" ht="58.9" customHeight="1">
      <c r="A2501" s="411">
        <v>2498</v>
      </c>
      <c r="B2501" s="412" t="s">
        <v>15305</v>
      </c>
      <c r="C2501" s="413" t="s">
        <v>12794</v>
      </c>
      <c r="D2501" s="414" t="s">
        <v>15206</v>
      </c>
      <c r="E2501" s="411" t="s">
        <v>1</v>
      </c>
      <c r="F2501" s="415"/>
      <c r="G2501" s="415"/>
      <c r="H2501" s="415"/>
      <c r="I2501" s="416" t="s">
        <v>12796</v>
      </c>
    </row>
    <row r="2502" spans="1:9" ht="58.9" customHeight="1">
      <c r="A2502" s="411">
        <v>2499</v>
      </c>
      <c r="B2502" s="412" t="s">
        <v>15306</v>
      </c>
      <c r="C2502" s="413" t="s">
        <v>12794</v>
      </c>
      <c r="D2502" s="414" t="s">
        <v>15206</v>
      </c>
      <c r="E2502" s="411" t="s">
        <v>1</v>
      </c>
      <c r="F2502" s="415"/>
      <c r="G2502" s="415"/>
      <c r="H2502" s="415"/>
      <c r="I2502" s="416" t="s">
        <v>12796</v>
      </c>
    </row>
    <row r="2503" spans="1:9" ht="58.9" customHeight="1">
      <c r="A2503" s="411">
        <v>2500</v>
      </c>
      <c r="B2503" s="412" t="s">
        <v>15307</v>
      </c>
      <c r="C2503" s="413" t="s">
        <v>12794</v>
      </c>
      <c r="D2503" s="414" t="s">
        <v>15206</v>
      </c>
      <c r="E2503" s="411" t="s">
        <v>1</v>
      </c>
      <c r="F2503" s="415"/>
      <c r="G2503" s="415"/>
      <c r="H2503" s="415"/>
      <c r="I2503" s="416" t="s">
        <v>12796</v>
      </c>
    </row>
    <row r="2504" spans="1:9" ht="58.9" customHeight="1">
      <c r="A2504" s="411">
        <v>2501</v>
      </c>
      <c r="B2504" s="412" t="s">
        <v>15308</v>
      </c>
      <c r="C2504" s="413" t="s">
        <v>12794</v>
      </c>
      <c r="D2504" s="414" t="s">
        <v>15206</v>
      </c>
      <c r="E2504" s="411" t="s">
        <v>1</v>
      </c>
      <c r="F2504" s="415"/>
      <c r="G2504" s="415"/>
      <c r="H2504" s="415"/>
      <c r="I2504" s="416" t="s">
        <v>12796</v>
      </c>
    </row>
    <row r="2505" spans="1:9" ht="58.9" customHeight="1">
      <c r="A2505" s="411">
        <v>2502</v>
      </c>
      <c r="B2505" s="412" t="s">
        <v>15309</v>
      </c>
      <c r="C2505" s="413" t="s">
        <v>12794</v>
      </c>
      <c r="D2505" s="414" t="s">
        <v>15206</v>
      </c>
      <c r="E2505" s="411" t="s">
        <v>1</v>
      </c>
      <c r="F2505" s="415"/>
      <c r="G2505" s="415"/>
      <c r="H2505" s="415"/>
      <c r="I2505" s="416" t="s">
        <v>12796</v>
      </c>
    </row>
    <row r="2506" spans="1:9" ht="58.9" customHeight="1">
      <c r="A2506" s="411">
        <v>2503</v>
      </c>
      <c r="B2506" s="412" t="s">
        <v>15310</v>
      </c>
      <c r="C2506" s="413" t="s">
        <v>12794</v>
      </c>
      <c r="D2506" s="414" t="s">
        <v>15206</v>
      </c>
      <c r="E2506" s="411" t="s">
        <v>1</v>
      </c>
      <c r="F2506" s="415"/>
      <c r="G2506" s="415"/>
      <c r="H2506" s="415"/>
      <c r="I2506" s="416" t="s">
        <v>12796</v>
      </c>
    </row>
    <row r="2507" spans="1:9" ht="58.9" customHeight="1">
      <c r="A2507" s="411">
        <v>2504</v>
      </c>
      <c r="B2507" s="412" t="s">
        <v>15311</v>
      </c>
      <c r="C2507" s="413" t="s">
        <v>12794</v>
      </c>
      <c r="D2507" s="414" t="s">
        <v>15206</v>
      </c>
      <c r="E2507" s="411" t="s">
        <v>1</v>
      </c>
      <c r="F2507" s="415"/>
      <c r="G2507" s="415"/>
      <c r="H2507" s="415"/>
      <c r="I2507" s="416" t="s">
        <v>12796</v>
      </c>
    </row>
    <row r="2508" spans="1:9" ht="58.9" customHeight="1">
      <c r="A2508" s="411">
        <v>2505</v>
      </c>
      <c r="B2508" s="412" t="s">
        <v>15312</v>
      </c>
      <c r="C2508" s="413" t="s">
        <v>12794</v>
      </c>
      <c r="D2508" s="414" t="s">
        <v>15206</v>
      </c>
      <c r="E2508" s="411" t="s">
        <v>1</v>
      </c>
      <c r="F2508" s="415"/>
      <c r="G2508" s="415"/>
      <c r="H2508" s="415"/>
      <c r="I2508" s="416" t="s">
        <v>12796</v>
      </c>
    </row>
    <row r="2509" spans="1:9" ht="58.9" customHeight="1">
      <c r="A2509" s="411">
        <v>2506</v>
      </c>
      <c r="B2509" s="412" t="s">
        <v>15313</v>
      </c>
      <c r="C2509" s="413" t="s">
        <v>12794</v>
      </c>
      <c r="D2509" s="414" t="s">
        <v>15206</v>
      </c>
      <c r="E2509" s="411" t="s">
        <v>1</v>
      </c>
      <c r="F2509" s="415"/>
      <c r="G2509" s="415"/>
      <c r="H2509" s="415"/>
      <c r="I2509" s="416" t="s">
        <v>12796</v>
      </c>
    </row>
    <row r="2510" spans="1:9" ht="58.9" customHeight="1">
      <c r="A2510" s="411">
        <v>2507</v>
      </c>
      <c r="B2510" s="412" t="s">
        <v>15314</v>
      </c>
      <c r="C2510" s="413" t="s">
        <v>12794</v>
      </c>
      <c r="D2510" s="414" t="s">
        <v>15206</v>
      </c>
      <c r="E2510" s="411" t="s">
        <v>1</v>
      </c>
      <c r="F2510" s="415"/>
      <c r="G2510" s="415"/>
      <c r="H2510" s="415"/>
      <c r="I2510" s="416" t="s">
        <v>12796</v>
      </c>
    </row>
    <row r="2511" spans="1:9" ht="58.9" customHeight="1">
      <c r="A2511" s="411">
        <v>2508</v>
      </c>
      <c r="B2511" s="412" t="s">
        <v>15315</v>
      </c>
      <c r="C2511" s="413" t="s">
        <v>12794</v>
      </c>
      <c r="D2511" s="414" t="s">
        <v>15206</v>
      </c>
      <c r="E2511" s="411" t="s">
        <v>1</v>
      </c>
      <c r="F2511" s="415"/>
      <c r="G2511" s="415"/>
      <c r="H2511" s="415"/>
      <c r="I2511" s="416" t="s">
        <v>12796</v>
      </c>
    </row>
    <row r="2512" spans="1:9" ht="58.9" customHeight="1">
      <c r="A2512" s="411">
        <v>2509</v>
      </c>
      <c r="B2512" s="412" t="s">
        <v>15316</v>
      </c>
      <c r="C2512" s="413" t="s">
        <v>12794</v>
      </c>
      <c r="D2512" s="414" t="s">
        <v>15206</v>
      </c>
      <c r="E2512" s="411" t="s">
        <v>1</v>
      </c>
      <c r="F2512" s="415"/>
      <c r="G2512" s="415"/>
      <c r="H2512" s="415"/>
      <c r="I2512" s="416" t="s">
        <v>12796</v>
      </c>
    </row>
    <row r="2513" spans="1:9" ht="58.9" customHeight="1">
      <c r="A2513" s="411">
        <v>2510</v>
      </c>
      <c r="B2513" s="412" t="s">
        <v>15317</v>
      </c>
      <c r="C2513" s="413" t="s">
        <v>12794</v>
      </c>
      <c r="D2513" s="414" t="s">
        <v>15206</v>
      </c>
      <c r="E2513" s="411" t="s">
        <v>1</v>
      </c>
      <c r="F2513" s="415"/>
      <c r="G2513" s="415"/>
      <c r="H2513" s="415"/>
      <c r="I2513" s="416" t="s">
        <v>12796</v>
      </c>
    </row>
    <row r="2514" spans="1:9" ht="58.9" customHeight="1">
      <c r="A2514" s="411">
        <v>2511</v>
      </c>
      <c r="B2514" s="412" t="s">
        <v>15318</v>
      </c>
      <c r="C2514" s="413" t="s">
        <v>12794</v>
      </c>
      <c r="D2514" s="414" t="s">
        <v>15206</v>
      </c>
      <c r="E2514" s="411" t="s">
        <v>1</v>
      </c>
      <c r="F2514" s="415"/>
      <c r="G2514" s="415"/>
      <c r="H2514" s="415"/>
      <c r="I2514" s="416" t="s">
        <v>12796</v>
      </c>
    </row>
    <row r="2515" spans="1:9" ht="58.9" customHeight="1">
      <c r="A2515" s="411">
        <v>2512</v>
      </c>
      <c r="B2515" s="412" t="s">
        <v>15319</v>
      </c>
      <c r="C2515" s="413" t="s">
        <v>12794</v>
      </c>
      <c r="D2515" s="414" t="s">
        <v>15206</v>
      </c>
      <c r="E2515" s="411" t="s">
        <v>1</v>
      </c>
      <c r="F2515" s="415"/>
      <c r="G2515" s="415"/>
      <c r="H2515" s="415"/>
      <c r="I2515" s="416" t="s">
        <v>12796</v>
      </c>
    </row>
    <row r="2516" spans="1:9" ht="58.9" customHeight="1">
      <c r="A2516" s="411">
        <v>2513</v>
      </c>
      <c r="B2516" s="412" t="s">
        <v>15320</v>
      </c>
      <c r="C2516" s="413" t="s">
        <v>12794</v>
      </c>
      <c r="D2516" s="414" t="s">
        <v>15206</v>
      </c>
      <c r="E2516" s="411" t="s">
        <v>1</v>
      </c>
      <c r="F2516" s="415"/>
      <c r="G2516" s="415"/>
      <c r="H2516" s="415"/>
      <c r="I2516" s="416" t="s">
        <v>12796</v>
      </c>
    </row>
    <row r="2517" spans="1:9" ht="58.9" customHeight="1">
      <c r="A2517" s="411">
        <v>2514</v>
      </c>
      <c r="B2517" s="412" t="s">
        <v>15321</v>
      </c>
      <c r="C2517" s="413" t="s">
        <v>12794</v>
      </c>
      <c r="D2517" s="414" t="s">
        <v>15206</v>
      </c>
      <c r="E2517" s="411" t="s">
        <v>1</v>
      </c>
      <c r="F2517" s="415"/>
      <c r="G2517" s="415"/>
      <c r="H2517" s="415"/>
      <c r="I2517" s="416" t="s">
        <v>12796</v>
      </c>
    </row>
    <row r="2518" spans="1:9" ht="58.9" customHeight="1">
      <c r="A2518" s="411">
        <v>2515</v>
      </c>
      <c r="B2518" s="412" t="s">
        <v>15322</v>
      </c>
      <c r="C2518" s="413" t="s">
        <v>12794</v>
      </c>
      <c r="D2518" s="414" t="s">
        <v>15206</v>
      </c>
      <c r="E2518" s="411" t="s">
        <v>1</v>
      </c>
      <c r="F2518" s="415"/>
      <c r="G2518" s="415"/>
      <c r="H2518" s="415"/>
      <c r="I2518" s="416" t="s">
        <v>12796</v>
      </c>
    </row>
    <row r="2519" spans="1:9" ht="58.9" customHeight="1">
      <c r="A2519" s="411">
        <v>2516</v>
      </c>
      <c r="B2519" s="412" t="s">
        <v>15323</v>
      </c>
      <c r="C2519" s="413" t="s">
        <v>12794</v>
      </c>
      <c r="D2519" s="414" t="s">
        <v>15206</v>
      </c>
      <c r="E2519" s="411" t="s">
        <v>1</v>
      </c>
      <c r="F2519" s="415"/>
      <c r="G2519" s="415"/>
      <c r="H2519" s="415"/>
      <c r="I2519" s="416" t="s">
        <v>12796</v>
      </c>
    </row>
    <row r="2520" spans="1:9" ht="58.9" customHeight="1">
      <c r="A2520" s="411">
        <v>2517</v>
      </c>
      <c r="B2520" s="412" t="s">
        <v>15324</v>
      </c>
      <c r="C2520" s="413" t="s">
        <v>12794</v>
      </c>
      <c r="D2520" s="414" t="s">
        <v>15206</v>
      </c>
      <c r="E2520" s="411" t="s">
        <v>1</v>
      </c>
      <c r="F2520" s="415"/>
      <c r="G2520" s="415"/>
      <c r="H2520" s="415"/>
      <c r="I2520" s="416" t="s">
        <v>12796</v>
      </c>
    </row>
    <row r="2521" spans="1:9" ht="58.9" customHeight="1">
      <c r="A2521" s="411">
        <v>2518</v>
      </c>
      <c r="B2521" s="412" t="s">
        <v>15325</v>
      </c>
      <c r="C2521" s="413" t="s">
        <v>12794</v>
      </c>
      <c r="D2521" s="414" t="s">
        <v>15206</v>
      </c>
      <c r="E2521" s="411" t="s">
        <v>1</v>
      </c>
      <c r="F2521" s="415"/>
      <c r="G2521" s="415"/>
      <c r="H2521" s="415"/>
      <c r="I2521" s="416" t="s">
        <v>12796</v>
      </c>
    </row>
    <row r="2522" spans="1:9" ht="58.9" customHeight="1">
      <c r="A2522" s="411">
        <v>2519</v>
      </c>
      <c r="B2522" s="412" t="s">
        <v>15326</v>
      </c>
      <c r="C2522" s="413" t="s">
        <v>12794</v>
      </c>
      <c r="D2522" s="414" t="s">
        <v>15206</v>
      </c>
      <c r="E2522" s="411" t="s">
        <v>1</v>
      </c>
      <c r="F2522" s="415"/>
      <c r="G2522" s="415"/>
      <c r="H2522" s="415"/>
      <c r="I2522" s="416" t="s">
        <v>12796</v>
      </c>
    </row>
    <row r="2523" spans="1:9" ht="58.9" customHeight="1">
      <c r="A2523" s="411">
        <v>2520</v>
      </c>
      <c r="B2523" s="412" t="s">
        <v>15327</v>
      </c>
      <c r="C2523" s="413" t="s">
        <v>12794</v>
      </c>
      <c r="D2523" s="414" t="s">
        <v>15206</v>
      </c>
      <c r="E2523" s="411" t="s">
        <v>1</v>
      </c>
      <c r="F2523" s="415"/>
      <c r="G2523" s="415"/>
      <c r="H2523" s="415"/>
      <c r="I2523" s="416" t="s">
        <v>12796</v>
      </c>
    </row>
    <row r="2524" spans="1:9" ht="58.9" customHeight="1">
      <c r="A2524" s="411">
        <v>2521</v>
      </c>
      <c r="B2524" s="412" t="s">
        <v>15328</v>
      </c>
      <c r="C2524" s="413" t="s">
        <v>12794</v>
      </c>
      <c r="D2524" s="414" t="s">
        <v>15206</v>
      </c>
      <c r="E2524" s="411" t="s">
        <v>1</v>
      </c>
      <c r="F2524" s="415"/>
      <c r="G2524" s="415"/>
      <c r="H2524" s="415"/>
      <c r="I2524" s="416" t="s">
        <v>12796</v>
      </c>
    </row>
    <row r="2525" spans="1:9" ht="58.9" customHeight="1">
      <c r="A2525" s="411">
        <v>2522</v>
      </c>
      <c r="B2525" s="412" t="s">
        <v>15329</v>
      </c>
      <c r="C2525" s="413" t="s">
        <v>12794</v>
      </c>
      <c r="D2525" s="414" t="s">
        <v>15206</v>
      </c>
      <c r="E2525" s="411" t="s">
        <v>1</v>
      </c>
      <c r="F2525" s="415"/>
      <c r="G2525" s="415"/>
      <c r="H2525" s="415"/>
      <c r="I2525" s="416" t="s">
        <v>12796</v>
      </c>
    </row>
    <row r="2526" spans="1:9" ht="58.9" customHeight="1">
      <c r="A2526" s="411">
        <v>2523</v>
      </c>
      <c r="B2526" s="412" t="s">
        <v>15330</v>
      </c>
      <c r="C2526" s="413" t="s">
        <v>12794</v>
      </c>
      <c r="D2526" s="414" t="s">
        <v>15206</v>
      </c>
      <c r="E2526" s="411" t="s">
        <v>1</v>
      </c>
      <c r="F2526" s="415"/>
      <c r="G2526" s="415"/>
      <c r="H2526" s="415"/>
      <c r="I2526" s="416" t="s">
        <v>12796</v>
      </c>
    </row>
    <row r="2527" spans="1:9" ht="58.9" customHeight="1">
      <c r="A2527" s="411">
        <v>2524</v>
      </c>
      <c r="B2527" s="412" t="s">
        <v>15331</v>
      </c>
      <c r="C2527" s="413" t="s">
        <v>12794</v>
      </c>
      <c r="D2527" s="414" t="s">
        <v>15206</v>
      </c>
      <c r="E2527" s="411" t="s">
        <v>1</v>
      </c>
      <c r="F2527" s="415"/>
      <c r="G2527" s="415"/>
      <c r="H2527" s="415"/>
      <c r="I2527" s="416" t="s">
        <v>12796</v>
      </c>
    </row>
    <row r="2528" spans="1:9" ht="58.9" customHeight="1">
      <c r="A2528" s="411">
        <v>2525</v>
      </c>
      <c r="B2528" s="412" t="s">
        <v>15332</v>
      </c>
      <c r="C2528" s="413" t="s">
        <v>12794</v>
      </c>
      <c r="D2528" s="414" t="s">
        <v>15206</v>
      </c>
      <c r="E2528" s="411" t="s">
        <v>1</v>
      </c>
      <c r="F2528" s="415"/>
      <c r="G2528" s="415"/>
      <c r="H2528" s="415"/>
      <c r="I2528" s="416" t="s">
        <v>12796</v>
      </c>
    </row>
    <row r="2529" spans="1:9" ht="58.9" customHeight="1">
      <c r="A2529" s="411">
        <v>2526</v>
      </c>
      <c r="B2529" s="412" t="s">
        <v>15333</v>
      </c>
      <c r="C2529" s="413" t="s">
        <v>12794</v>
      </c>
      <c r="D2529" s="414" t="s">
        <v>15206</v>
      </c>
      <c r="E2529" s="411" t="s">
        <v>1</v>
      </c>
      <c r="F2529" s="415"/>
      <c r="G2529" s="415"/>
      <c r="H2529" s="415"/>
      <c r="I2529" s="416" t="s">
        <v>12796</v>
      </c>
    </row>
    <row r="2530" spans="1:9" ht="58.9" customHeight="1">
      <c r="A2530" s="411">
        <v>2527</v>
      </c>
      <c r="B2530" s="412" t="s">
        <v>15334</v>
      </c>
      <c r="C2530" s="413" t="s">
        <v>12794</v>
      </c>
      <c r="D2530" s="414" t="s">
        <v>15206</v>
      </c>
      <c r="E2530" s="411" t="s">
        <v>1</v>
      </c>
      <c r="F2530" s="415"/>
      <c r="G2530" s="415"/>
      <c r="H2530" s="415"/>
      <c r="I2530" s="416" t="s">
        <v>12796</v>
      </c>
    </row>
    <row r="2531" spans="1:9" ht="58.9" customHeight="1">
      <c r="A2531" s="411">
        <v>2528</v>
      </c>
      <c r="B2531" s="412" t="s">
        <v>15335</v>
      </c>
      <c r="C2531" s="413" t="s">
        <v>12794</v>
      </c>
      <c r="D2531" s="414" t="s">
        <v>15206</v>
      </c>
      <c r="E2531" s="411" t="s">
        <v>1</v>
      </c>
      <c r="F2531" s="415"/>
      <c r="G2531" s="415"/>
      <c r="H2531" s="415"/>
      <c r="I2531" s="416" t="s">
        <v>12796</v>
      </c>
    </row>
    <row r="2532" spans="1:9" ht="58.9" customHeight="1">
      <c r="A2532" s="411">
        <v>2529</v>
      </c>
      <c r="B2532" s="412" t="s">
        <v>15336</v>
      </c>
      <c r="C2532" s="413" t="s">
        <v>12794</v>
      </c>
      <c r="D2532" s="414" t="s">
        <v>15206</v>
      </c>
      <c r="E2532" s="411" t="s">
        <v>1</v>
      </c>
      <c r="F2532" s="415"/>
      <c r="G2532" s="415"/>
      <c r="H2532" s="415"/>
      <c r="I2532" s="416" t="s">
        <v>12796</v>
      </c>
    </row>
    <row r="2533" spans="1:9" ht="58.9" customHeight="1">
      <c r="A2533" s="411">
        <v>2530</v>
      </c>
      <c r="B2533" s="412" t="s">
        <v>15337</v>
      </c>
      <c r="C2533" s="413" t="s">
        <v>12794</v>
      </c>
      <c r="D2533" s="414" t="s">
        <v>15206</v>
      </c>
      <c r="E2533" s="411" t="s">
        <v>1</v>
      </c>
      <c r="F2533" s="415"/>
      <c r="G2533" s="415"/>
      <c r="H2533" s="415"/>
      <c r="I2533" s="416" t="s">
        <v>12796</v>
      </c>
    </row>
    <row r="2534" spans="1:9" ht="58.9" customHeight="1">
      <c r="A2534" s="411">
        <v>2531</v>
      </c>
      <c r="B2534" s="412" t="s">
        <v>15338</v>
      </c>
      <c r="C2534" s="413" t="s">
        <v>12794</v>
      </c>
      <c r="D2534" s="414" t="s">
        <v>15206</v>
      </c>
      <c r="E2534" s="411" t="s">
        <v>1</v>
      </c>
      <c r="F2534" s="415"/>
      <c r="G2534" s="415"/>
      <c r="H2534" s="415"/>
      <c r="I2534" s="416" t="s">
        <v>12796</v>
      </c>
    </row>
    <row r="2535" spans="1:9" ht="58.9" customHeight="1">
      <c r="A2535" s="411">
        <v>2532</v>
      </c>
      <c r="B2535" s="412" t="s">
        <v>15339</v>
      </c>
      <c r="C2535" s="413" t="s">
        <v>12794</v>
      </c>
      <c r="D2535" s="414" t="s">
        <v>15206</v>
      </c>
      <c r="E2535" s="411" t="s">
        <v>1</v>
      </c>
      <c r="F2535" s="415"/>
      <c r="G2535" s="415"/>
      <c r="H2535" s="415"/>
      <c r="I2535" s="416" t="s">
        <v>12796</v>
      </c>
    </row>
    <row r="2536" spans="1:9" ht="58.9" customHeight="1">
      <c r="A2536" s="411">
        <v>2533</v>
      </c>
      <c r="B2536" s="412" t="s">
        <v>15340</v>
      </c>
      <c r="C2536" s="413" t="s">
        <v>12794</v>
      </c>
      <c r="D2536" s="414" t="s">
        <v>15206</v>
      </c>
      <c r="E2536" s="411" t="s">
        <v>1</v>
      </c>
      <c r="F2536" s="415"/>
      <c r="G2536" s="415"/>
      <c r="H2536" s="415"/>
      <c r="I2536" s="416" t="s">
        <v>12796</v>
      </c>
    </row>
    <row r="2537" spans="1:9" ht="58.9" customHeight="1">
      <c r="A2537" s="411">
        <v>2534</v>
      </c>
      <c r="B2537" s="412" t="s">
        <v>15341</v>
      </c>
      <c r="C2537" s="413" t="s">
        <v>12794</v>
      </c>
      <c r="D2537" s="414" t="s">
        <v>15206</v>
      </c>
      <c r="E2537" s="411" t="s">
        <v>1</v>
      </c>
      <c r="F2537" s="415"/>
      <c r="G2537" s="415"/>
      <c r="H2537" s="415"/>
      <c r="I2537" s="416" t="s">
        <v>12796</v>
      </c>
    </row>
    <row r="2538" spans="1:9" ht="58.9" customHeight="1">
      <c r="A2538" s="411">
        <v>2535</v>
      </c>
      <c r="B2538" s="412" t="s">
        <v>15342</v>
      </c>
      <c r="C2538" s="413" t="s">
        <v>12794</v>
      </c>
      <c r="D2538" s="414" t="s">
        <v>15206</v>
      </c>
      <c r="E2538" s="411" t="s">
        <v>1</v>
      </c>
      <c r="F2538" s="415"/>
      <c r="G2538" s="415"/>
      <c r="H2538" s="415"/>
      <c r="I2538" s="416" t="s">
        <v>12796</v>
      </c>
    </row>
    <row r="2539" spans="1:9" ht="58.9" customHeight="1">
      <c r="A2539" s="411">
        <v>2536</v>
      </c>
      <c r="B2539" s="412" t="s">
        <v>15343</v>
      </c>
      <c r="C2539" s="413" t="s">
        <v>12794</v>
      </c>
      <c r="D2539" s="414" t="s">
        <v>15206</v>
      </c>
      <c r="E2539" s="411" t="s">
        <v>1</v>
      </c>
      <c r="F2539" s="415"/>
      <c r="G2539" s="415"/>
      <c r="H2539" s="415"/>
      <c r="I2539" s="416" t="s">
        <v>12796</v>
      </c>
    </row>
    <row r="2540" spans="1:9" ht="58.9" customHeight="1">
      <c r="A2540" s="411">
        <v>2537</v>
      </c>
      <c r="B2540" s="412" t="s">
        <v>15344</v>
      </c>
      <c r="C2540" s="413" t="s">
        <v>12794</v>
      </c>
      <c r="D2540" s="414" t="s">
        <v>15206</v>
      </c>
      <c r="E2540" s="411" t="s">
        <v>1</v>
      </c>
      <c r="F2540" s="415"/>
      <c r="G2540" s="415"/>
      <c r="H2540" s="415"/>
      <c r="I2540" s="416" t="s">
        <v>12796</v>
      </c>
    </row>
    <row r="2541" spans="1:9" ht="58.9" customHeight="1">
      <c r="A2541" s="411">
        <v>2538</v>
      </c>
      <c r="B2541" s="412" t="s">
        <v>15345</v>
      </c>
      <c r="C2541" s="413" t="s">
        <v>12794</v>
      </c>
      <c r="D2541" s="414" t="s">
        <v>15206</v>
      </c>
      <c r="E2541" s="411" t="s">
        <v>1</v>
      </c>
      <c r="F2541" s="415"/>
      <c r="G2541" s="415"/>
      <c r="H2541" s="415"/>
      <c r="I2541" s="416" t="s">
        <v>12796</v>
      </c>
    </row>
    <row r="2542" spans="1:9" ht="58.9" customHeight="1">
      <c r="A2542" s="411">
        <v>2539</v>
      </c>
      <c r="B2542" s="412" t="s">
        <v>15346</v>
      </c>
      <c r="C2542" s="413" t="s">
        <v>12794</v>
      </c>
      <c r="D2542" s="414" t="s">
        <v>15206</v>
      </c>
      <c r="E2542" s="411" t="s">
        <v>1</v>
      </c>
      <c r="F2542" s="415"/>
      <c r="G2542" s="415"/>
      <c r="H2542" s="415"/>
      <c r="I2542" s="416" t="s">
        <v>12796</v>
      </c>
    </row>
    <row r="2543" spans="1:9" ht="58.9" customHeight="1">
      <c r="A2543" s="411">
        <v>2540</v>
      </c>
      <c r="B2543" s="412" t="s">
        <v>15347</v>
      </c>
      <c r="C2543" s="413" t="s">
        <v>12794</v>
      </c>
      <c r="D2543" s="414" t="s">
        <v>15206</v>
      </c>
      <c r="E2543" s="411" t="s">
        <v>1</v>
      </c>
      <c r="F2543" s="415"/>
      <c r="G2543" s="415"/>
      <c r="H2543" s="415"/>
      <c r="I2543" s="416" t="s">
        <v>12796</v>
      </c>
    </row>
    <row r="2544" spans="1:9" ht="58.9" customHeight="1">
      <c r="A2544" s="411">
        <v>2541</v>
      </c>
      <c r="B2544" s="412" t="s">
        <v>15348</v>
      </c>
      <c r="C2544" s="413" t="s">
        <v>12794</v>
      </c>
      <c r="D2544" s="414" t="s">
        <v>15206</v>
      </c>
      <c r="E2544" s="411" t="s">
        <v>1</v>
      </c>
      <c r="F2544" s="415"/>
      <c r="G2544" s="415"/>
      <c r="H2544" s="415"/>
      <c r="I2544" s="416" t="s">
        <v>12796</v>
      </c>
    </row>
    <row r="2545" spans="1:9" ht="58.9" customHeight="1">
      <c r="A2545" s="411">
        <v>2542</v>
      </c>
      <c r="B2545" s="412" t="s">
        <v>15349</v>
      </c>
      <c r="C2545" s="413" t="s">
        <v>12794</v>
      </c>
      <c r="D2545" s="414" t="s">
        <v>15206</v>
      </c>
      <c r="E2545" s="411" t="s">
        <v>1</v>
      </c>
      <c r="F2545" s="415"/>
      <c r="G2545" s="415"/>
      <c r="H2545" s="415"/>
      <c r="I2545" s="416" t="s">
        <v>12796</v>
      </c>
    </row>
    <row r="2546" spans="1:9" ht="58.9" customHeight="1">
      <c r="A2546" s="411">
        <v>2543</v>
      </c>
      <c r="B2546" s="412" t="s">
        <v>15350</v>
      </c>
      <c r="C2546" s="413" t="s">
        <v>12794</v>
      </c>
      <c r="D2546" s="414" t="s">
        <v>15206</v>
      </c>
      <c r="E2546" s="411" t="s">
        <v>1</v>
      </c>
      <c r="F2546" s="415"/>
      <c r="G2546" s="415"/>
      <c r="H2546" s="415"/>
      <c r="I2546" s="416" t="s">
        <v>12796</v>
      </c>
    </row>
    <row r="2547" spans="1:9" ht="58.9" customHeight="1">
      <c r="A2547" s="411">
        <v>2544</v>
      </c>
      <c r="B2547" s="412" t="s">
        <v>15351</v>
      </c>
      <c r="C2547" s="413" t="s">
        <v>12794</v>
      </c>
      <c r="D2547" s="414" t="s">
        <v>15206</v>
      </c>
      <c r="E2547" s="411" t="s">
        <v>1</v>
      </c>
      <c r="F2547" s="415"/>
      <c r="G2547" s="415"/>
      <c r="H2547" s="415"/>
      <c r="I2547" s="416" t="s">
        <v>12796</v>
      </c>
    </row>
    <row r="2548" spans="1:9" ht="58.9" customHeight="1">
      <c r="A2548" s="411">
        <v>2545</v>
      </c>
      <c r="B2548" s="412" t="s">
        <v>15352</v>
      </c>
      <c r="C2548" s="413" t="s">
        <v>12794</v>
      </c>
      <c r="D2548" s="414" t="s">
        <v>15206</v>
      </c>
      <c r="E2548" s="411" t="s">
        <v>1</v>
      </c>
      <c r="F2548" s="415"/>
      <c r="G2548" s="415"/>
      <c r="H2548" s="415"/>
      <c r="I2548" s="416" t="s">
        <v>12796</v>
      </c>
    </row>
    <row r="2549" spans="1:9" ht="58.9" customHeight="1">
      <c r="A2549" s="411">
        <v>2546</v>
      </c>
      <c r="B2549" s="412" t="s">
        <v>15353</v>
      </c>
      <c r="C2549" s="413" t="s">
        <v>12794</v>
      </c>
      <c r="D2549" s="414" t="s">
        <v>15206</v>
      </c>
      <c r="E2549" s="411" t="s">
        <v>1</v>
      </c>
      <c r="F2549" s="415"/>
      <c r="G2549" s="415"/>
      <c r="H2549" s="415"/>
      <c r="I2549" s="416" t="s">
        <v>12796</v>
      </c>
    </row>
    <row r="2550" spans="1:9" ht="58.9" customHeight="1">
      <c r="A2550" s="411">
        <v>2547</v>
      </c>
      <c r="B2550" s="412" t="s">
        <v>15354</v>
      </c>
      <c r="C2550" s="413" t="s">
        <v>12794</v>
      </c>
      <c r="D2550" s="414" t="s">
        <v>15206</v>
      </c>
      <c r="E2550" s="411" t="s">
        <v>1</v>
      </c>
      <c r="F2550" s="415"/>
      <c r="G2550" s="415"/>
      <c r="H2550" s="415"/>
      <c r="I2550" s="416" t="s">
        <v>12796</v>
      </c>
    </row>
    <row r="2551" spans="1:9" ht="58.9" customHeight="1">
      <c r="A2551" s="411">
        <v>2548</v>
      </c>
      <c r="B2551" s="412" t="s">
        <v>15355</v>
      </c>
      <c r="C2551" s="413" t="s">
        <v>12794</v>
      </c>
      <c r="D2551" s="414" t="s">
        <v>15206</v>
      </c>
      <c r="E2551" s="411" t="s">
        <v>1</v>
      </c>
      <c r="F2551" s="415"/>
      <c r="G2551" s="415"/>
      <c r="H2551" s="415"/>
      <c r="I2551" s="416" t="s">
        <v>12796</v>
      </c>
    </row>
    <row r="2552" spans="1:9" ht="58.9" customHeight="1">
      <c r="A2552" s="411">
        <v>2549</v>
      </c>
      <c r="B2552" s="412" t="s">
        <v>15356</v>
      </c>
      <c r="C2552" s="413" t="s">
        <v>12794</v>
      </c>
      <c r="D2552" s="414" t="s">
        <v>15206</v>
      </c>
      <c r="E2552" s="411" t="s">
        <v>1</v>
      </c>
      <c r="F2552" s="415"/>
      <c r="G2552" s="415"/>
      <c r="H2552" s="415"/>
      <c r="I2552" s="416" t="s">
        <v>12796</v>
      </c>
    </row>
    <row r="2553" spans="1:9" ht="58.9" customHeight="1">
      <c r="A2553" s="411">
        <v>2550</v>
      </c>
      <c r="B2553" s="412" t="s">
        <v>15357</v>
      </c>
      <c r="C2553" s="413" t="s">
        <v>12794</v>
      </c>
      <c r="D2553" s="414" t="s">
        <v>15206</v>
      </c>
      <c r="E2553" s="411" t="s">
        <v>1</v>
      </c>
      <c r="F2553" s="415"/>
      <c r="G2553" s="415"/>
      <c r="H2553" s="415"/>
      <c r="I2553" s="416" t="s">
        <v>12796</v>
      </c>
    </row>
    <row r="2554" spans="1:9" ht="58.9" customHeight="1">
      <c r="A2554" s="411">
        <v>2551</v>
      </c>
      <c r="B2554" s="412" t="s">
        <v>15358</v>
      </c>
      <c r="C2554" s="413" t="s">
        <v>12794</v>
      </c>
      <c r="D2554" s="414" t="s">
        <v>15206</v>
      </c>
      <c r="E2554" s="411" t="s">
        <v>1</v>
      </c>
      <c r="F2554" s="415"/>
      <c r="G2554" s="415"/>
      <c r="H2554" s="415"/>
      <c r="I2554" s="416" t="s">
        <v>12796</v>
      </c>
    </row>
    <row r="2555" spans="1:9" ht="58.9" customHeight="1">
      <c r="A2555" s="411">
        <v>2552</v>
      </c>
      <c r="B2555" s="412" t="s">
        <v>15359</v>
      </c>
      <c r="C2555" s="413" t="s">
        <v>12794</v>
      </c>
      <c r="D2555" s="414" t="s">
        <v>15206</v>
      </c>
      <c r="E2555" s="411" t="s">
        <v>1</v>
      </c>
      <c r="F2555" s="415"/>
      <c r="G2555" s="415"/>
      <c r="H2555" s="415"/>
      <c r="I2555" s="416" t="s">
        <v>12796</v>
      </c>
    </row>
    <row r="2556" spans="1:9" ht="58.9" customHeight="1">
      <c r="A2556" s="411">
        <v>2553</v>
      </c>
      <c r="B2556" s="412" t="s">
        <v>15360</v>
      </c>
      <c r="C2556" s="413" t="s">
        <v>12794</v>
      </c>
      <c r="D2556" s="414" t="s">
        <v>15206</v>
      </c>
      <c r="E2556" s="411" t="s">
        <v>1</v>
      </c>
      <c r="F2556" s="415"/>
      <c r="G2556" s="415"/>
      <c r="H2556" s="415"/>
      <c r="I2556" s="416" t="s">
        <v>12796</v>
      </c>
    </row>
    <row r="2557" spans="1:9" ht="58.9" customHeight="1">
      <c r="A2557" s="411">
        <v>2554</v>
      </c>
      <c r="B2557" s="412" t="s">
        <v>15361</v>
      </c>
      <c r="C2557" s="413" t="s">
        <v>12794</v>
      </c>
      <c r="D2557" s="414" t="s">
        <v>15206</v>
      </c>
      <c r="E2557" s="411" t="s">
        <v>1</v>
      </c>
      <c r="F2557" s="415"/>
      <c r="G2557" s="415"/>
      <c r="H2557" s="415"/>
      <c r="I2557" s="416" t="s">
        <v>12796</v>
      </c>
    </row>
    <row r="2558" spans="1:9" ht="58.9" customHeight="1">
      <c r="A2558" s="411">
        <v>2555</v>
      </c>
      <c r="B2558" s="412" t="s">
        <v>15362</v>
      </c>
      <c r="C2558" s="413" t="s">
        <v>12794</v>
      </c>
      <c r="D2558" s="414" t="s">
        <v>15206</v>
      </c>
      <c r="E2558" s="411" t="s">
        <v>1</v>
      </c>
      <c r="F2558" s="415"/>
      <c r="G2558" s="415"/>
      <c r="H2558" s="415"/>
      <c r="I2558" s="416" t="s">
        <v>12796</v>
      </c>
    </row>
    <row r="2559" spans="1:9" ht="58.9" customHeight="1">
      <c r="A2559" s="411">
        <v>2556</v>
      </c>
      <c r="B2559" s="412" t="s">
        <v>15363</v>
      </c>
      <c r="C2559" s="413" t="s">
        <v>12794</v>
      </c>
      <c r="D2559" s="414" t="s">
        <v>15206</v>
      </c>
      <c r="E2559" s="411" t="s">
        <v>1</v>
      </c>
      <c r="F2559" s="415"/>
      <c r="G2559" s="415"/>
      <c r="H2559" s="415"/>
      <c r="I2559" s="416" t="s">
        <v>12796</v>
      </c>
    </row>
    <row r="2560" spans="1:9" ht="58.9" customHeight="1">
      <c r="A2560" s="411">
        <v>2557</v>
      </c>
      <c r="B2560" s="412" t="s">
        <v>15364</v>
      </c>
      <c r="C2560" s="413" t="s">
        <v>12794</v>
      </c>
      <c r="D2560" s="414" t="s">
        <v>15206</v>
      </c>
      <c r="E2560" s="411" t="s">
        <v>1</v>
      </c>
      <c r="F2560" s="415"/>
      <c r="G2560" s="415"/>
      <c r="H2560" s="415"/>
      <c r="I2560" s="416" t="s">
        <v>12796</v>
      </c>
    </row>
    <row r="2561" spans="1:9" ht="58.9" customHeight="1">
      <c r="A2561" s="411">
        <v>2558</v>
      </c>
      <c r="B2561" s="412" t="s">
        <v>15365</v>
      </c>
      <c r="C2561" s="413" t="s">
        <v>12794</v>
      </c>
      <c r="D2561" s="414" t="s">
        <v>15206</v>
      </c>
      <c r="E2561" s="411" t="s">
        <v>1</v>
      </c>
      <c r="F2561" s="415"/>
      <c r="G2561" s="415"/>
      <c r="H2561" s="415"/>
      <c r="I2561" s="416" t="s">
        <v>12796</v>
      </c>
    </row>
    <row r="2562" spans="1:9" ht="58.9" customHeight="1">
      <c r="A2562" s="411">
        <v>2559</v>
      </c>
      <c r="B2562" s="412" t="s">
        <v>15366</v>
      </c>
      <c r="C2562" s="413" t="s">
        <v>12794</v>
      </c>
      <c r="D2562" s="414" t="s">
        <v>15206</v>
      </c>
      <c r="E2562" s="411" t="s">
        <v>1</v>
      </c>
      <c r="F2562" s="415"/>
      <c r="G2562" s="415"/>
      <c r="H2562" s="415"/>
      <c r="I2562" s="416" t="s">
        <v>12796</v>
      </c>
    </row>
    <row r="2563" spans="1:9" ht="58.9" customHeight="1">
      <c r="A2563" s="411">
        <v>2560</v>
      </c>
      <c r="B2563" s="412" t="s">
        <v>15367</v>
      </c>
      <c r="C2563" s="413" t="s">
        <v>12794</v>
      </c>
      <c r="D2563" s="414" t="s">
        <v>15206</v>
      </c>
      <c r="E2563" s="411" t="s">
        <v>1</v>
      </c>
      <c r="F2563" s="415"/>
      <c r="G2563" s="415"/>
      <c r="H2563" s="415"/>
      <c r="I2563" s="416" t="s">
        <v>12796</v>
      </c>
    </row>
    <row r="2564" spans="1:9" ht="58.9" customHeight="1">
      <c r="A2564" s="411">
        <v>2561</v>
      </c>
      <c r="B2564" s="412" t="s">
        <v>15368</v>
      </c>
      <c r="C2564" s="413" t="s">
        <v>12794</v>
      </c>
      <c r="D2564" s="414" t="s">
        <v>15206</v>
      </c>
      <c r="E2564" s="411" t="s">
        <v>1</v>
      </c>
      <c r="F2564" s="415"/>
      <c r="G2564" s="415"/>
      <c r="H2564" s="415"/>
      <c r="I2564" s="416" t="s">
        <v>12796</v>
      </c>
    </row>
    <row r="2565" spans="1:9" ht="58.9" customHeight="1">
      <c r="A2565" s="411">
        <v>2562</v>
      </c>
      <c r="B2565" s="412" t="s">
        <v>15369</v>
      </c>
      <c r="C2565" s="413" t="s">
        <v>12794</v>
      </c>
      <c r="D2565" s="414" t="s">
        <v>15206</v>
      </c>
      <c r="E2565" s="411" t="s">
        <v>1</v>
      </c>
      <c r="F2565" s="415"/>
      <c r="G2565" s="415"/>
      <c r="H2565" s="415"/>
      <c r="I2565" s="416" t="s">
        <v>12796</v>
      </c>
    </row>
    <row r="2566" spans="1:9" ht="58.9" customHeight="1">
      <c r="A2566" s="411">
        <v>2563</v>
      </c>
      <c r="B2566" s="412" t="s">
        <v>15370</v>
      </c>
      <c r="C2566" s="413" t="s">
        <v>12794</v>
      </c>
      <c r="D2566" s="414" t="s">
        <v>15206</v>
      </c>
      <c r="E2566" s="411" t="s">
        <v>1</v>
      </c>
      <c r="F2566" s="415"/>
      <c r="G2566" s="415"/>
      <c r="H2566" s="415"/>
      <c r="I2566" s="416" t="s">
        <v>12796</v>
      </c>
    </row>
    <row r="2567" spans="1:9" ht="58.9" customHeight="1">
      <c r="A2567" s="411">
        <v>2564</v>
      </c>
      <c r="B2567" s="412" t="s">
        <v>15371</v>
      </c>
      <c r="C2567" s="413" t="s">
        <v>12794</v>
      </c>
      <c r="D2567" s="414" t="s">
        <v>15206</v>
      </c>
      <c r="E2567" s="411" t="s">
        <v>1</v>
      </c>
      <c r="F2567" s="415"/>
      <c r="G2567" s="415"/>
      <c r="H2567" s="415"/>
      <c r="I2567" s="416" t="s">
        <v>12796</v>
      </c>
    </row>
    <row r="2568" spans="1:9" ht="58.9" customHeight="1">
      <c r="A2568" s="411">
        <v>2565</v>
      </c>
      <c r="B2568" s="412" t="s">
        <v>15372</v>
      </c>
      <c r="C2568" s="413" t="s">
        <v>12794</v>
      </c>
      <c r="D2568" s="414" t="s">
        <v>15206</v>
      </c>
      <c r="E2568" s="411" t="s">
        <v>1</v>
      </c>
      <c r="F2568" s="415"/>
      <c r="G2568" s="415"/>
      <c r="H2568" s="415"/>
      <c r="I2568" s="416" t="s">
        <v>12796</v>
      </c>
    </row>
    <row r="2569" spans="1:9" ht="58.9" customHeight="1">
      <c r="A2569" s="411">
        <v>2566</v>
      </c>
      <c r="B2569" s="412" t="s">
        <v>15373</v>
      </c>
      <c r="C2569" s="413" t="s">
        <v>12794</v>
      </c>
      <c r="D2569" s="414" t="s">
        <v>15206</v>
      </c>
      <c r="E2569" s="411" t="s">
        <v>1</v>
      </c>
      <c r="F2569" s="415"/>
      <c r="G2569" s="415"/>
      <c r="H2569" s="415"/>
      <c r="I2569" s="416" t="s">
        <v>12796</v>
      </c>
    </row>
    <row r="2570" spans="1:9" ht="58.9" customHeight="1">
      <c r="A2570" s="411">
        <v>2567</v>
      </c>
      <c r="B2570" s="412" t="s">
        <v>15374</v>
      </c>
      <c r="C2570" s="413" t="s">
        <v>12794</v>
      </c>
      <c r="D2570" s="414" t="s">
        <v>15206</v>
      </c>
      <c r="E2570" s="411" t="s">
        <v>1</v>
      </c>
      <c r="F2570" s="415"/>
      <c r="G2570" s="415"/>
      <c r="H2570" s="415"/>
      <c r="I2570" s="416" t="s">
        <v>12796</v>
      </c>
    </row>
    <row r="2571" spans="1:9" ht="58.9" customHeight="1">
      <c r="A2571" s="411">
        <v>2568</v>
      </c>
      <c r="B2571" s="412" t="s">
        <v>15375</v>
      </c>
      <c r="C2571" s="413" t="s">
        <v>12794</v>
      </c>
      <c r="D2571" s="414" t="s">
        <v>15206</v>
      </c>
      <c r="E2571" s="411" t="s">
        <v>1</v>
      </c>
      <c r="F2571" s="415"/>
      <c r="G2571" s="415"/>
      <c r="H2571" s="415"/>
      <c r="I2571" s="416" t="s">
        <v>12796</v>
      </c>
    </row>
    <row r="2572" spans="1:9" ht="58.9" customHeight="1">
      <c r="A2572" s="411">
        <v>2569</v>
      </c>
      <c r="B2572" s="412" t="s">
        <v>15376</v>
      </c>
      <c r="C2572" s="413" t="s">
        <v>12794</v>
      </c>
      <c r="D2572" s="414" t="s">
        <v>15206</v>
      </c>
      <c r="E2572" s="411" t="s">
        <v>1</v>
      </c>
      <c r="F2572" s="415"/>
      <c r="G2572" s="415"/>
      <c r="H2572" s="415"/>
      <c r="I2572" s="416" t="s">
        <v>12796</v>
      </c>
    </row>
    <row r="2573" spans="1:9" ht="58.9" customHeight="1">
      <c r="A2573" s="411">
        <v>2570</v>
      </c>
      <c r="B2573" s="412" t="s">
        <v>15377</v>
      </c>
      <c r="C2573" s="413" t="s">
        <v>12794</v>
      </c>
      <c r="D2573" s="414" t="s">
        <v>15206</v>
      </c>
      <c r="E2573" s="411" t="s">
        <v>1</v>
      </c>
      <c r="F2573" s="415"/>
      <c r="G2573" s="415"/>
      <c r="H2573" s="415"/>
      <c r="I2573" s="416" t="s">
        <v>12796</v>
      </c>
    </row>
    <row r="2574" spans="1:9" ht="58.9" customHeight="1">
      <c r="A2574" s="411">
        <v>2571</v>
      </c>
      <c r="B2574" s="412" t="s">
        <v>15378</v>
      </c>
      <c r="C2574" s="413" t="s">
        <v>12794</v>
      </c>
      <c r="D2574" s="414" t="s">
        <v>15206</v>
      </c>
      <c r="E2574" s="411" t="s">
        <v>1</v>
      </c>
      <c r="F2574" s="415"/>
      <c r="G2574" s="415"/>
      <c r="H2574" s="415"/>
      <c r="I2574" s="416" t="s">
        <v>12796</v>
      </c>
    </row>
    <row r="2575" spans="1:9" ht="58.9" customHeight="1">
      <c r="A2575" s="411">
        <v>2572</v>
      </c>
      <c r="B2575" s="412" t="s">
        <v>15379</v>
      </c>
      <c r="C2575" s="413" t="s">
        <v>12794</v>
      </c>
      <c r="D2575" s="414" t="s">
        <v>15206</v>
      </c>
      <c r="E2575" s="411" t="s">
        <v>1</v>
      </c>
      <c r="F2575" s="415"/>
      <c r="G2575" s="415"/>
      <c r="H2575" s="415"/>
      <c r="I2575" s="416" t="s">
        <v>12796</v>
      </c>
    </row>
    <row r="2576" spans="1:9" ht="58.9" customHeight="1">
      <c r="A2576" s="411">
        <v>2573</v>
      </c>
      <c r="B2576" s="412" t="s">
        <v>15380</v>
      </c>
      <c r="C2576" s="413" t="s">
        <v>12794</v>
      </c>
      <c r="D2576" s="414" t="s">
        <v>15206</v>
      </c>
      <c r="E2576" s="411" t="s">
        <v>1</v>
      </c>
      <c r="F2576" s="415"/>
      <c r="G2576" s="415"/>
      <c r="H2576" s="415"/>
      <c r="I2576" s="416" t="s">
        <v>12796</v>
      </c>
    </row>
    <row r="2577" spans="1:9" ht="58.9" customHeight="1">
      <c r="A2577" s="411">
        <v>2574</v>
      </c>
      <c r="B2577" s="412" t="s">
        <v>15381</v>
      </c>
      <c r="C2577" s="413" t="s">
        <v>12794</v>
      </c>
      <c r="D2577" s="414" t="s">
        <v>15206</v>
      </c>
      <c r="E2577" s="411" t="s">
        <v>1</v>
      </c>
      <c r="F2577" s="415"/>
      <c r="G2577" s="415"/>
      <c r="H2577" s="415"/>
      <c r="I2577" s="416" t="s">
        <v>12796</v>
      </c>
    </row>
    <row r="2578" spans="1:9" ht="58.9" customHeight="1">
      <c r="A2578" s="411">
        <v>2575</v>
      </c>
      <c r="B2578" s="412" t="s">
        <v>15382</v>
      </c>
      <c r="C2578" s="413" t="s">
        <v>12794</v>
      </c>
      <c r="D2578" s="414" t="s">
        <v>15206</v>
      </c>
      <c r="E2578" s="411" t="s">
        <v>1</v>
      </c>
      <c r="F2578" s="415"/>
      <c r="G2578" s="415"/>
      <c r="H2578" s="415"/>
      <c r="I2578" s="416" t="s">
        <v>12796</v>
      </c>
    </row>
    <row r="2579" spans="1:9" ht="58.9" customHeight="1">
      <c r="A2579" s="411">
        <v>2576</v>
      </c>
      <c r="B2579" s="412" t="s">
        <v>15383</v>
      </c>
      <c r="C2579" s="413" t="s">
        <v>12794</v>
      </c>
      <c r="D2579" s="414" t="s">
        <v>15206</v>
      </c>
      <c r="E2579" s="411" t="s">
        <v>1</v>
      </c>
      <c r="F2579" s="415"/>
      <c r="G2579" s="415"/>
      <c r="H2579" s="415"/>
      <c r="I2579" s="416" t="s">
        <v>12796</v>
      </c>
    </row>
    <row r="2580" spans="1:9" ht="58.9" customHeight="1">
      <c r="A2580" s="411">
        <v>2577</v>
      </c>
      <c r="B2580" s="412" t="s">
        <v>15384</v>
      </c>
      <c r="C2580" s="413" t="s">
        <v>12794</v>
      </c>
      <c r="D2580" s="414" t="s">
        <v>15206</v>
      </c>
      <c r="E2580" s="411" t="s">
        <v>1</v>
      </c>
      <c r="F2580" s="415"/>
      <c r="G2580" s="415"/>
      <c r="H2580" s="415"/>
      <c r="I2580" s="416" t="s">
        <v>12796</v>
      </c>
    </row>
    <row r="2581" spans="1:9" ht="58.9" customHeight="1">
      <c r="A2581" s="411">
        <v>2578</v>
      </c>
      <c r="B2581" s="412" t="s">
        <v>15385</v>
      </c>
      <c r="C2581" s="413" t="s">
        <v>12794</v>
      </c>
      <c r="D2581" s="414" t="s">
        <v>15206</v>
      </c>
      <c r="E2581" s="411" t="s">
        <v>1</v>
      </c>
      <c r="F2581" s="415"/>
      <c r="G2581" s="415"/>
      <c r="H2581" s="415"/>
      <c r="I2581" s="416" t="s">
        <v>12796</v>
      </c>
    </row>
    <row r="2582" spans="1:9" ht="58.9" customHeight="1">
      <c r="A2582" s="411">
        <v>2579</v>
      </c>
      <c r="B2582" s="412" t="s">
        <v>15386</v>
      </c>
      <c r="C2582" s="413" t="s">
        <v>12794</v>
      </c>
      <c r="D2582" s="414" t="s">
        <v>15206</v>
      </c>
      <c r="E2582" s="411" t="s">
        <v>1</v>
      </c>
      <c r="F2582" s="415"/>
      <c r="G2582" s="415"/>
      <c r="H2582" s="415"/>
      <c r="I2582" s="416" t="s">
        <v>12796</v>
      </c>
    </row>
    <row r="2583" spans="1:9" ht="58.9" customHeight="1">
      <c r="A2583" s="411">
        <v>2580</v>
      </c>
      <c r="B2583" s="412" t="s">
        <v>15387</v>
      </c>
      <c r="C2583" s="413" t="s">
        <v>12794</v>
      </c>
      <c r="D2583" s="414" t="s">
        <v>15206</v>
      </c>
      <c r="E2583" s="411" t="s">
        <v>1</v>
      </c>
      <c r="F2583" s="415"/>
      <c r="G2583" s="415"/>
      <c r="H2583" s="415"/>
      <c r="I2583" s="416" t="s">
        <v>12796</v>
      </c>
    </row>
    <row r="2584" spans="1:9" ht="58.9" customHeight="1">
      <c r="A2584" s="411">
        <v>2581</v>
      </c>
      <c r="B2584" s="412" t="s">
        <v>15388</v>
      </c>
      <c r="C2584" s="413" t="s">
        <v>12794</v>
      </c>
      <c r="D2584" s="414" t="s">
        <v>15206</v>
      </c>
      <c r="E2584" s="411" t="s">
        <v>1</v>
      </c>
      <c r="F2584" s="415"/>
      <c r="G2584" s="415"/>
      <c r="H2584" s="415"/>
      <c r="I2584" s="416" t="s">
        <v>12796</v>
      </c>
    </row>
    <row r="2585" spans="1:9" ht="58.9" customHeight="1">
      <c r="A2585" s="411">
        <v>2582</v>
      </c>
      <c r="B2585" s="412" t="s">
        <v>15389</v>
      </c>
      <c r="C2585" s="413" t="s">
        <v>12794</v>
      </c>
      <c r="D2585" s="414" t="s">
        <v>15206</v>
      </c>
      <c r="E2585" s="411" t="s">
        <v>1</v>
      </c>
      <c r="F2585" s="415"/>
      <c r="G2585" s="415"/>
      <c r="H2585" s="415"/>
      <c r="I2585" s="416" t="s">
        <v>12796</v>
      </c>
    </row>
    <row r="2586" spans="1:9" ht="58.9" customHeight="1">
      <c r="A2586" s="411">
        <v>2583</v>
      </c>
      <c r="B2586" s="412" t="s">
        <v>15390</v>
      </c>
      <c r="C2586" s="413" t="s">
        <v>12794</v>
      </c>
      <c r="D2586" s="414" t="s">
        <v>15206</v>
      </c>
      <c r="E2586" s="411" t="s">
        <v>1</v>
      </c>
      <c r="F2586" s="415"/>
      <c r="G2586" s="415"/>
      <c r="H2586" s="415"/>
      <c r="I2586" s="416" t="s">
        <v>12796</v>
      </c>
    </row>
    <row r="2587" spans="1:9" ht="58.9" customHeight="1">
      <c r="A2587" s="411">
        <v>2584</v>
      </c>
      <c r="B2587" s="412" t="s">
        <v>15391</v>
      </c>
      <c r="C2587" s="413" t="s">
        <v>12794</v>
      </c>
      <c r="D2587" s="414" t="s">
        <v>15206</v>
      </c>
      <c r="E2587" s="411" t="s">
        <v>1</v>
      </c>
      <c r="F2587" s="415"/>
      <c r="G2587" s="415"/>
      <c r="H2587" s="415"/>
      <c r="I2587" s="416" t="s">
        <v>12796</v>
      </c>
    </row>
    <row r="2588" spans="1:9" ht="58.9" customHeight="1">
      <c r="A2588" s="411">
        <v>2585</v>
      </c>
      <c r="B2588" s="412" t="s">
        <v>15392</v>
      </c>
      <c r="C2588" s="413" t="s">
        <v>12794</v>
      </c>
      <c r="D2588" s="414" t="s">
        <v>15206</v>
      </c>
      <c r="E2588" s="411" t="s">
        <v>1</v>
      </c>
      <c r="F2588" s="415"/>
      <c r="G2588" s="415"/>
      <c r="H2588" s="415"/>
      <c r="I2588" s="416" t="s">
        <v>12796</v>
      </c>
    </row>
    <row r="2589" spans="1:9" ht="58.9" customHeight="1">
      <c r="A2589" s="411">
        <v>2586</v>
      </c>
      <c r="B2589" s="412" t="s">
        <v>15393</v>
      </c>
      <c r="C2589" s="413" t="s">
        <v>12794</v>
      </c>
      <c r="D2589" s="414" t="s">
        <v>15206</v>
      </c>
      <c r="E2589" s="411" t="s">
        <v>1</v>
      </c>
      <c r="F2589" s="415"/>
      <c r="G2589" s="415"/>
      <c r="H2589" s="415"/>
      <c r="I2589" s="416" t="s">
        <v>12796</v>
      </c>
    </row>
    <row r="2590" spans="1:9" ht="58.9" customHeight="1">
      <c r="A2590" s="411">
        <v>2587</v>
      </c>
      <c r="B2590" s="412" t="s">
        <v>15394</v>
      </c>
      <c r="C2590" s="413" t="s">
        <v>12794</v>
      </c>
      <c r="D2590" s="414" t="s">
        <v>15206</v>
      </c>
      <c r="E2590" s="411" t="s">
        <v>1</v>
      </c>
      <c r="F2590" s="415"/>
      <c r="G2590" s="415"/>
      <c r="H2590" s="415"/>
      <c r="I2590" s="416" t="s">
        <v>12796</v>
      </c>
    </row>
    <row r="2591" spans="1:9" ht="58.9" customHeight="1">
      <c r="A2591" s="411">
        <v>2588</v>
      </c>
      <c r="B2591" s="412" t="s">
        <v>15395</v>
      </c>
      <c r="C2591" s="413" t="s">
        <v>12794</v>
      </c>
      <c r="D2591" s="414" t="s">
        <v>15206</v>
      </c>
      <c r="E2591" s="411" t="s">
        <v>1</v>
      </c>
      <c r="F2591" s="415"/>
      <c r="G2591" s="415"/>
      <c r="H2591" s="415"/>
      <c r="I2591" s="416" t="s">
        <v>12796</v>
      </c>
    </row>
    <row r="2592" spans="1:9" ht="58.9" customHeight="1">
      <c r="A2592" s="411">
        <v>2589</v>
      </c>
      <c r="B2592" s="412" t="s">
        <v>15396</v>
      </c>
      <c r="C2592" s="413" t="s">
        <v>12794</v>
      </c>
      <c r="D2592" s="414" t="s">
        <v>15206</v>
      </c>
      <c r="E2592" s="411" t="s">
        <v>1</v>
      </c>
      <c r="F2592" s="415"/>
      <c r="G2592" s="415"/>
      <c r="H2592" s="415"/>
      <c r="I2592" s="416" t="s">
        <v>12796</v>
      </c>
    </row>
    <row r="2593" spans="1:9" ht="58.9" customHeight="1">
      <c r="A2593" s="411">
        <v>2590</v>
      </c>
      <c r="B2593" s="412" t="s">
        <v>15397</v>
      </c>
      <c r="C2593" s="413" t="s">
        <v>12794</v>
      </c>
      <c r="D2593" s="414" t="s">
        <v>15206</v>
      </c>
      <c r="E2593" s="411" t="s">
        <v>1</v>
      </c>
      <c r="F2593" s="415"/>
      <c r="G2593" s="415"/>
      <c r="H2593" s="415"/>
      <c r="I2593" s="416" t="s">
        <v>12796</v>
      </c>
    </row>
    <row r="2594" spans="1:9" ht="58.9" customHeight="1">
      <c r="A2594" s="411">
        <v>2591</v>
      </c>
      <c r="B2594" s="412" t="s">
        <v>15398</v>
      </c>
      <c r="C2594" s="413" t="s">
        <v>12794</v>
      </c>
      <c r="D2594" s="414" t="s">
        <v>15206</v>
      </c>
      <c r="E2594" s="411" t="s">
        <v>1</v>
      </c>
      <c r="F2594" s="415"/>
      <c r="G2594" s="415"/>
      <c r="H2594" s="415"/>
      <c r="I2594" s="416" t="s">
        <v>12796</v>
      </c>
    </row>
    <row r="2595" spans="1:9" ht="58.9" customHeight="1">
      <c r="A2595" s="411">
        <v>2592</v>
      </c>
      <c r="B2595" s="412" t="s">
        <v>15399</v>
      </c>
      <c r="C2595" s="413" t="s">
        <v>12794</v>
      </c>
      <c r="D2595" s="414" t="s">
        <v>15206</v>
      </c>
      <c r="E2595" s="411" t="s">
        <v>1</v>
      </c>
      <c r="F2595" s="415"/>
      <c r="G2595" s="415"/>
      <c r="H2595" s="415"/>
      <c r="I2595" s="416" t="s">
        <v>12796</v>
      </c>
    </row>
    <row r="2596" spans="1:9" ht="58.9" customHeight="1">
      <c r="A2596" s="411">
        <v>2593</v>
      </c>
      <c r="B2596" s="412" t="s">
        <v>15400</v>
      </c>
      <c r="C2596" s="413" t="s">
        <v>12794</v>
      </c>
      <c r="D2596" s="414" t="s">
        <v>15206</v>
      </c>
      <c r="E2596" s="411" t="s">
        <v>1</v>
      </c>
      <c r="F2596" s="415"/>
      <c r="G2596" s="415"/>
      <c r="H2596" s="415"/>
      <c r="I2596" s="416" t="s">
        <v>12796</v>
      </c>
    </row>
    <row r="2597" spans="1:9" ht="58.9" customHeight="1">
      <c r="A2597" s="411">
        <v>2594</v>
      </c>
      <c r="B2597" s="412" t="s">
        <v>15401</v>
      </c>
      <c r="C2597" s="413" t="s">
        <v>12794</v>
      </c>
      <c r="D2597" s="414" t="s">
        <v>15206</v>
      </c>
      <c r="E2597" s="411" t="s">
        <v>1</v>
      </c>
      <c r="F2597" s="415"/>
      <c r="G2597" s="415"/>
      <c r="H2597" s="415"/>
      <c r="I2597" s="416" t="s">
        <v>12796</v>
      </c>
    </row>
    <row r="2598" spans="1:9" ht="58.9" customHeight="1">
      <c r="A2598" s="411">
        <v>2595</v>
      </c>
      <c r="B2598" s="412" t="s">
        <v>15402</v>
      </c>
      <c r="C2598" s="413" t="s">
        <v>12794</v>
      </c>
      <c r="D2598" s="414" t="s">
        <v>15206</v>
      </c>
      <c r="E2598" s="411" t="s">
        <v>1</v>
      </c>
      <c r="F2598" s="415"/>
      <c r="G2598" s="415"/>
      <c r="H2598" s="415"/>
      <c r="I2598" s="416" t="s">
        <v>12796</v>
      </c>
    </row>
    <row r="2599" spans="1:9" ht="58.9" customHeight="1">
      <c r="A2599" s="411">
        <v>2596</v>
      </c>
      <c r="B2599" s="412" t="s">
        <v>15403</v>
      </c>
      <c r="C2599" s="413" t="s">
        <v>12794</v>
      </c>
      <c r="D2599" s="414" t="s">
        <v>15206</v>
      </c>
      <c r="E2599" s="411" t="s">
        <v>1</v>
      </c>
      <c r="F2599" s="415"/>
      <c r="G2599" s="415"/>
      <c r="H2599" s="415"/>
      <c r="I2599" s="416" t="s">
        <v>12796</v>
      </c>
    </row>
    <row r="2600" spans="1:9" ht="58.9" customHeight="1">
      <c r="A2600" s="411">
        <v>2597</v>
      </c>
      <c r="B2600" s="412" t="s">
        <v>15404</v>
      </c>
      <c r="C2600" s="413" t="s">
        <v>12794</v>
      </c>
      <c r="D2600" s="414" t="s">
        <v>15206</v>
      </c>
      <c r="E2600" s="411" t="s">
        <v>1</v>
      </c>
      <c r="F2600" s="415"/>
      <c r="G2600" s="415"/>
      <c r="H2600" s="415"/>
      <c r="I2600" s="416" t="s">
        <v>12796</v>
      </c>
    </row>
    <row r="2601" spans="1:9" ht="58.9" customHeight="1">
      <c r="A2601" s="411">
        <v>2598</v>
      </c>
      <c r="B2601" s="412" t="s">
        <v>15405</v>
      </c>
      <c r="C2601" s="413" t="s">
        <v>12794</v>
      </c>
      <c r="D2601" s="414" t="s">
        <v>15206</v>
      </c>
      <c r="E2601" s="411" t="s">
        <v>1</v>
      </c>
      <c r="F2601" s="415"/>
      <c r="G2601" s="415"/>
      <c r="H2601" s="415"/>
      <c r="I2601" s="416" t="s">
        <v>12796</v>
      </c>
    </row>
    <row r="2602" spans="1:9" ht="58.9" customHeight="1">
      <c r="A2602" s="411">
        <v>2599</v>
      </c>
      <c r="B2602" s="412" t="s">
        <v>15406</v>
      </c>
      <c r="C2602" s="413" t="s">
        <v>12794</v>
      </c>
      <c r="D2602" s="414" t="s">
        <v>15206</v>
      </c>
      <c r="E2602" s="411" t="s">
        <v>1</v>
      </c>
      <c r="F2602" s="415"/>
      <c r="G2602" s="415"/>
      <c r="H2602" s="415"/>
      <c r="I2602" s="416" t="s">
        <v>12796</v>
      </c>
    </row>
    <row r="2603" spans="1:9" ht="58.9" customHeight="1">
      <c r="A2603" s="411">
        <v>2600</v>
      </c>
      <c r="B2603" s="412" t="s">
        <v>15407</v>
      </c>
      <c r="C2603" s="413" t="s">
        <v>12794</v>
      </c>
      <c r="D2603" s="414" t="s">
        <v>15206</v>
      </c>
      <c r="E2603" s="411" t="s">
        <v>1</v>
      </c>
      <c r="F2603" s="415"/>
      <c r="G2603" s="415"/>
      <c r="H2603" s="415"/>
      <c r="I2603" s="416" t="s">
        <v>12796</v>
      </c>
    </row>
    <row r="2604" spans="1:9" ht="58.9" customHeight="1">
      <c r="A2604" s="411">
        <v>2601</v>
      </c>
      <c r="B2604" s="412" t="s">
        <v>15408</v>
      </c>
      <c r="C2604" s="413" t="s">
        <v>12794</v>
      </c>
      <c r="D2604" s="414" t="s">
        <v>15206</v>
      </c>
      <c r="E2604" s="411" t="s">
        <v>1</v>
      </c>
      <c r="F2604" s="415"/>
      <c r="G2604" s="415"/>
      <c r="H2604" s="415"/>
      <c r="I2604" s="416" t="s">
        <v>12796</v>
      </c>
    </row>
    <row r="2605" spans="1:9" ht="58.9" customHeight="1">
      <c r="A2605" s="411">
        <v>2602</v>
      </c>
      <c r="B2605" s="412" t="s">
        <v>15409</v>
      </c>
      <c r="C2605" s="413" t="s">
        <v>12794</v>
      </c>
      <c r="D2605" s="414" t="s">
        <v>15206</v>
      </c>
      <c r="E2605" s="411" t="s">
        <v>1</v>
      </c>
      <c r="F2605" s="415"/>
      <c r="G2605" s="415"/>
      <c r="H2605" s="415"/>
      <c r="I2605" s="416" t="s">
        <v>12796</v>
      </c>
    </row>
    <row r="2606" spans="1:9" ht="58.9" customHeight="1">
      <c r="A2606" s="411">
        <v>2603</v>
      </c>
      <c r="B2606" s="412" t="s">
        <v>15410</v>
      </c>
      <c r="C2606" s="413" t="s">
        <v>12794</v>
      </c>
      <c r="D2606" s="414" t="s">
        <v>15206</v>
      </c>
      <c r="E2606" s="411" t="s">
        <v>1</v>
      </c>
      <c r="F2606" s="415"/>
      <c r="G2606" s="415"/>
      <c r="H2606" s="415"/>
      <c r="I2606" s="416" t="s">
        <v>12796</v>
      </c>
    </row>
    <row r="2607" spans="1:9" ht="58.9" customHeight="1">
      <c r="A2607" s="411">
        <v>2604</v>
      </c>
      <c r="B2607" s="412" t="s">
        <v>15411</v>
      </c>
      <c r="C2607" s="413" t="s">
        <v>12794</v>
      </c>
      <c r="D2607" s="414" t="s">
        <v>15206</v>
      </c>
      <c r="E2607" s="411" t="s">
        <v>1</v>
      </c>
      <c r="F2607" s="415"/>
      <c r="G2607" s="415"/>
      <c r="H2607" s="415"/>
      <c r="I2607" s="416" t="s">
        <v>12796</v>
      </c>
    </row>
    <row r="2608" spans="1:9" ht="58.9" customHeight="1">
      <c r="A2608" s="411">
        <v>2605</v>
      </c>
      <c r="B2608" s="412" t="s">
        <v>15412</v>
      </c>
      <c r="C2608" s="413" t="s">
        <v>12794</v>
      </c>
      <c r="D2608" s="414" t="s">
        <v>15206</v>
      </c>
      <c r="E2608" s="411" t="s">
        <v>1</v>
      </c>
      <c r="F2608" s="415"/>
      <c r="G2608" s="415"/>
      <c r="H2608" s="415"/>
      <c r="I2608" s="416" t="s">
        <v>12796</v>
      </c>
    </row>
    <row r="2609" spans="1:9" ht="58.9" customHeight="1">
      <c r="A2609" s="411">
        <v>2606</v>
      </c>
      <c r="B2609" s="412" t="s">
        <v>15413</v>
      </c>
      <c r="C2609" s="413" t="s">
        <v>12794</v>
      </c>
      <c r="D2609" s="414" t="s">
        <v>15206</v>
      </c>
      <c r="E2609" s="411" t="s">
        <v>1</v>
      </c>
      <c r="F2609" s="415"/>
      <c r="G2609" s="415"/>
      <c r="H2609" s="415"/>
      <c r="I2609" s="416" t="s">
        <v>12796</v>
      </c>
    </row>
    <row r="2610" spans="1:9" ht="58.9" customHeight="1">
      <c r="A2610" s="411">
        <v>2607</v>
      </c>
      <c r="B2610" s="412" t="s">
        <v>15414</v>
      </c>
      <c r="C2610" s="413" t="s">
        <v>12794</v>
      </c>
      <c r="D2610" s="414" t="s">
        <v>15206</v>
      </c>
      <c r="E2610" s="411" t="s">
        <v>1</v>
      </c>
      <c r="F2610" s="415"/>
      <c r="G2610" s="415"/>
      <c r="H2610" s="415"/>
      <c r="I2610" s="416" t="s">
        <v>12796</v>
      </c>
    </row>
    <row r="2611" spans="1:9" ht="58.9" customHeight="1">
      <c r="A2611" s="411">
        <v>2608</v>
      </c>
      <c r="B2611" s="412" t="s">
        <v>15415</v>
      </c>
      <c r="C2611" s="413" t="s">
        <v>12794</v>
      </c>
      <c r="D2611" s="414" t="s">
        <v>15206</v>
      </c>
      <c r="E2611" s="411" t="s">
        <v>1</v>
      </c>
      <c r="F2611" s="415"/>
      <c r="G2611" s="415"/>
      <c r="H2611" s="415"/>
      <c r="I2611" s="416" t="s">
        <v>12796</v>
      </c>
    </row>
    <row r="2612" spans="1:9" ht="58.9" customHeight="1">
      <c r="A2612" s="411">
        <v>2609</v>
      </c>
      <c r="B2612" s="412" t="s">
        <v>15416</v>
      </c>
      <c r="C2612" s="413" t="s">
        <v>12794</v>
      </c>
      <c r="D2612" s="414" t="s">
        <v>15206</v>
      </c>
      <c r="E2612" s="411" t="s">
        <v>1</v>
      </c>
      <c r="F2612" s="415"/>
      <c r="G2612" s="415"/>
      <c r="H2612" s="415"/>
      <c r="I2612" s="416" t="s">
        <v>12796</v>
      </c>
    </row>
    <row r="2613" spans="1:9" ht="58.9" customHeight="1">
      <c r="A2613" s="411">
        <v>2610</v>
      </c>
      <c r="B2613" s="412" t="s">
        <v>15417</v>
      </c>
      <c r="C2613" s="413" t="s">
        <v>12794</v>
      </c>
      <c r="D2613" s="414" t="s">
        <v>15206</v>
      </c>
      <c r="E2613" s="411" t="s">
        <v>1</v>
      </c>
      <c r="F2613" s="415"/>
      <c r="G2613" s="415"/>
      <c r="H2613" s="415"/>
      <c r="I2613" s="416" t="s">
        <v>12796</v>
      </c>
    </row>
    <row r="2614" spans="1:9" ht="58.9" customHeight="1">
      <c r="A2614" s="411">
        <v>2611</v>
      </c>
      <c r="B2614" s="412" t="s">
        <v>15418</v>
      </c>
      <c r="C2614" s="413" t="s">
        <v>12794</v>
      </c>
      <c r="D2614" s="414" t="s">
        <v>15206</v>
      </c>
      <c r="E2614" s="411" t="s">
        <v>1</v>
      </c>
      <c r="F2614" s="415"/>
      <c r="G2614" s="415"/>
      <c r="H2614" s="415"/>
      <c r="I2614" s="416" t="s">
        <v>12796</v>
      </c>
    </row>
    <row r="2615" spans="1:9" ht="58.9" customHeight="1">
      <c r="A2615" s="411">
        <v>2612</v>
      </c>
      <c r="B2615" s="412" t="s">
        <v>15419</v>
      </c>
      <c r="C2615" s="413" t="s">
        <v>12794</v>
      </c>
      <c r="D2615" s="414" t="s">
        <v>15206</v>
      </c>
      <c r="E2615" s="411" t="s">
        <v>1</v>
      </c>
      <c r="F2615" s="415"/>
      <c r="G2615" s="415"/>
      <c r="H2615" s="415"/>
      <c r="I2615" s="416" t="s">
        <v>12796</v>
      </c>
    </row>
    <row r="2616" spans="1:9" ht="58.9" customHeight="1">
      <c r="A2616" s="411">
        <v>2613</v>
      </c>
      <c r="B2616" s="412" t="s">
        <v>15420</v>
      </c>
      <c r="C2616" s="413" t="s">
        <v>12794</v>
      </c>
      <c r="D2616" s="414" t="s">
        <v>15206</v>
      </c>
      <c r="E2616" s="411" t="s">
        <v>1</v>
      </c>
      <c r="F2616" s="415"/>
      <c r="G2616" s="415"/>
      <c r="H2616" s="415"/>
      <c r="I2616" s="416" t="s">
        <v>12796</v>
      </c>
    </row>
    <row r="2617" spans="1:9" ht="58.9" customHeight="1">
      <c r="A2617" s="411">
        <v>2614</v>
      </c>
      <c r="B2617" s="412" t="s">
        <v>15421</v>
      </c>
      <c r="C2617" s="413" t="s">
        <v>12794</v>
      </c>
      <c r="D2617" s="414" t="s">
        <v>15206</v>
      </c>
      <c r="E2617" s="411" t="s">
        <v>1</v>
      </c>
      <c r="F2617" s="415"/>
      <c r="G2617" s="415"/>
      <c r="H2617" s="415"/>
      <c r="I2617" s="416" t="s">
        <v>12796</v>
      </c>
    </row>
    <row r="2618" spans="1:9" ht="58.9" customHeight="1">
      <c r="A2618" s="411">
        <v>2615</v>
      </c>
      <c r="B2618" s="412" t="s">
        <v>15422</v>
      </c>
      <c r="C2618" s="413" t="s">
        <v>12794</v>
      </c>
      <c r="D2618" s="414" t="s">
        <v>15206</v>
      </c>
      <c r="E2618" s="411" t="s">
        <v>1</v>
      </c>
      <c r="F2618" s="415"/>
      <c r="G2618" s="415"/>
      <c r="H2618" s="415"/>
      <c r="I2618" s="416" t="s">
        <v>12796</v>
      </c>
    </row>
    <row r="2619" spans="1:9" ht="58.9" customHeight="1">
      <c r="A2619" s="411">
        <v>2616</v>
      </c>
      <c r="B2619" s="412" t="s">
        <v>15423</v>
      </c>
      <c r="C2619" s="413" t="s">
        <v>12794</v>
      </c>
      <c r="D2619" s="414" t="s">
        <v>15206</v>
      </c>
      <c r="E2619" s="411" t="s">
        <v>1</v>
      </c>
      <c r="F2619" s="415"/>
      <c r="G2619" s="415"/>
      <c r="H2619" s="415"/>
      <c r="I2619" s="416" t="s">
        <v>12796</v>
      </c>
    </row>
    <row r="2620" spans="1:9" ht="58.9" customHeight="1">
      <c r="A2620" s="411">
        <v>2617</v>
      </c>
      <c r="B2620" s="412" t="s">
        <v>15424</v>
      </c>
      <c r="C2620" s="413" t="s">
        <v>12794</v>
      </c>
      <c r="D2620" s="414" t="s">
        <v>15206</v>
      </c>
      <c r="E2620" s="411" t="s">
        <v>1</v>
      </c>
      <c r="F2620" s="415"/>
      <c r="G2620" s="415"/>
      <c r="H2620" s="415"/>
      <c r="I2620" s="416" t="s">
        <v>12796</v>
      </c>
    </row>
    <row r="2621" spans="1:9" ht="58.9" customHeight="1">
      <c r="A2621" s="411">
        <v>2618</v>
      </c>
      <c r="B2621" s="412" t="s">
        <v>15425</v>
      </c>
      <c r="C2621" s="413" t="s">
        <v>12794</v>
      </c>
      <c r="D2621" s="414" t="s">
        <v>15206</v>
      </c>
      <c r="E2621" s="411" t="s">
        <v>1</v>
      </c>
      <c r="F2621" s="415"/>
      <c r="G2621" s="415"/>
      <c r="H2621" s="415"/>
      <c r="I2621" s="416" t="s">
        <v>12796</v>
      </c>
    </row>
    <row r="2622" spans="1:9" ht="58.9" customHeight="1">
      <c r="A2622" s="411">
        <v>2619</v>
      </c>
      <c r="B2622" s="412" t="s">
        <v>15426</v>
      </c>
      <c r="C2622" s="413" t="s">
        <v>12794</v>
      </c>
      <c r="D2622" s="414" t="s">
        <v>15206</v>
      </c>
      <c r="E2622" s="411" t="s">
        <v>1</v>
      </c>
      <c r="F2622" s="415"/>
      <c r="G2622" s="415"/>
      <c r="H2622" s="415"/>
      <c r="I2622" s="416" t="s">
        <v>12796</v>
      </c>
    </row>
    <row r="2623" spans="1:9" ht="58.9" customHeight="1">
      <c r="A2623" s="411">
        <v>2620</v>
      </c>
      <c r="B2623" s="412" t="s">
        <v>15427</v>
      </c>
      <c r="C2623" s="413" t="s">
        <v>12794</v>
      </c>
      <c r="D2623" s="414" t="s">
        <v>15206</v>
      </c>
      <c r="E2623" s="411" t="s">
        <v>1</v>
      </c>
      <c r="F2623" s="415"/>
      <c r="G2623" s="415"/>
      <c r="H2623" s="415"/>
      <c r="I2623" s="416" t="s">
        <v>12796</v>
      </c>
    </row>
    <row r="2624" spans="1:9" ht="58.9" customHeight="1">
      <c r="A2624" s="411">
        <v>2621</v>
      </c>
      <c r="B2624" s="412" t="s">
        <v>15428</v>
      </c>
      <c r="C2624" s="413" t="s">
        <v>12794</v>
      </c>
      <c r="D2624" s="414" t="s">
        <v>15206</v>
      </c>
      <c r="E2624" s="411" t="s">
        <v>1</v>
      </c>
      <c r="F2624" s="415"/>
      <c r="G2624" s="415"/>
      <c r="H2624" s="415"/>
      <c r="I2624" s="416" t="s">
        <v>12796</v>
      </c>
    </row>
    <row r="2625" spans="1:9" ht="58.9" customHeight="1">
      <c r="A2625" s="411">
        <v>2622</v>
      </c>
      <c r="B2625" s="412" t="s">
        <v>15429</v>
      </c>
      <c r="C2625" s="413" t="s">
        <v>12794</v>
      </c>
      <c r="D2625" s="414" t="s">
        <v>15206</v>
      </c>
      <c r="E2625" s="411" t="s">
        <v>1</v>
      </c>
      <c r="F2625" s="415"/>
      <c r="G2625" s="415"/>
      <c r="H2625" s="415"/>
      <c r="I2625" s="416" t="s">
        <v>12796</v>
      </c>
    </row>
    <row r="2626" spans="1:9" ht="58.9" customHeight="1">
      <c r="A2626" s="411">
        <v>2623</v>
      </c>
      <c r="B2626" s="412" t="s">
        <v>15430</v>
      </c>
      <c r="C2626" s="413" t="s">
        <v>12794</v>
      </c>
      <c r="D2626" s="414" t="s">
        <v>15206</v>
      </c>
      <c r="E2626" s="411" t="s">
        <v>1</v>
      </c>
      <c r="F2626" s="415"/>
      <c r="G2626" s="415"/>
      <c r="H2626" s="415"/>
      <c r="I2626" s="416" t="s">
        <v>12796</v>
      </c>
    </row>
    <row r="2627" spans="1:9" ht="58.9" customHeight="1">
      <c r="A2627" s="411">
        <v>2624</v>
      </c>
      <c r="B2627" s="412" t="s">
        <v>15431</v>
      </c>
      <c r="C2627" s="413" t="s">
        <v>12794</v>
      </c>
      <c r="D2627" s="414" t="s">
        <v>15206</v>
      </c>
      <c r="E2627" s="411" t="s">
        <v>1</v>
      </c>
      <c r="F2627" s="415"/>
      <c r="G2627" s="415"/>
      <c r="H2627" s="415"/>
      <c r="I2627" s="416" t="s">
        <v>12796</v>
      </c>
    </row>
    <row r="2628" spans="1:9" ht="58.9" customHeight="1">
      <c r="A2628" s="411">
        <v>2625</v>
      </c>
      <c r="B2628" s="412" t="s">
        <v>15432</v>
      </c>
      <c r="C2628" s="413" t="s">
        <v>12794</v>
      </c>
      <c r="D2628" s="414" t="s">
        <v>15206</v>
      </c>
      <c r="E2628" s="411" t="s">
        <v>1</v>
      </c>
      <c r="F2628" s="415"/>
      <c r="G2628" s="415"/>
      <c r="H2628" s="415"/>
      <c r="I2628" s="416" t="s">
        <v>12796</v>
      </c>
    </row>
    <row r="2629" spans="1:9" ht="58.9" customHeight="1">
      <c r="A2629" s="411">
        <v>2626</v>
      </c>
      <c r="B2629" s="412" t="s">
        <v>15433</v>
      </c>
      <c r="C2629" s="413" t="s">
        <v>12794</v>
      </c>
      <c r="D2629" s="414" t="s">
        <v>15206</v>
      </c>
      <c r="E2629" s="411" t="s">
        <v>1</v>
      </c>
      <c r="F2629" s="415"/>
      <c r="G2629" s="415"/>
      <c r="H2629" s="415"/>
      <c r="I2629" s="416" t="s">
        <v>12796</v>
      </c>
    </row>
    <row r="2630" spans="1:9" ht="58.9" customHeight="1">
      <c r="A2630" s="411">
        <v>2627</v>
      </c>
      <c r="B2630" s="412" t="s">
        <v>15434</v>
      </c>
      <c r="C2630" s="413" t="s">
        <v>12794</v>
      </c>
      <c r="D2630" s="414" t="s">
        <v>15206</v>
      </c>
      <c r="E2630" s="411" t="s">
        <v>1</v>
      </c>
      <c r="F2630" s="415"/>
      <c r="G2630" s="415"/>
      <c r="H2630" s="415"/>
      <c r="I2630" s="416" t="s">
        <v>12796</v>
      </c>
    </row>
    <row r="2631" spans="1:9" ht="58.9" customHeight="1">
      <c r="A2631" s="411">
        <v>2628</v>
      </c>
      <c r="B2631" s="412" t="s">
        <v>15435</v>
      </c>
      <c r="C2631" s="413" t="s">
        <v>12794</v>
      </c>
      <c r="D2631" s="414" t="s">
        <v>15206</v>
      </c>
      <c r="E2631" s="411" t="s">
        <v>1</v>
      </c>
      <c r="F2631" s="415"/>
      <c r="G2631" s="415"/>
      <c r="H2631" s="415"/>
      <c r="I2631" s="416" t="s">
        <v>12796</v>
      </c>
    </row>
    <row r="2632" spans="1:9" ht="58.9" customHeight="1">
      <c r="A2632" s="411">
        <v>2629</v>
      </c>
      <c r="B2632" s="412" t="s">
        <v>15436</v>
      </c>
      <c r="C2632" s="413" t="s">
        <v>12794</v>
      </c>
      <c r="D2632" s="414" t="s">
        <v>15206</v>
      </c>
      <c r="E2632" s="411" t="s">
        <v>1</v>
      </c>
      <c r="F2632" s="415"/>
      <c r="G2632" s="415"/>
      <c r="H2632" s="415"/>
      <c r="I2632" s="416" t="s">
        <v>12796</v>
      </c>
    </row>
    <row r="2633" spans="1:9" ht="58.9" customHeight="1">
      <c r="A2633" s="411">
        <v>2630</v>
      </c>
      <c r="B2633" s="412" t="s">
        <v>15437</v>
      </c>
      <c r="C2633" s="413" t="s">
        <v>12794</v>
      </c>
      <c r="D2633" s="414" t="s">
        <v>15206</v>
      </c>
      <c r="E2633" s="411" t="s">
        <v>1</v>
      </c>
      <c r="F2633" s="415"/>
      <c r="G2633" s="415"/>
      <c r="H2633" s="415"/>
      <c r="I2633" s="416" t="s">
        <v>12796</v>
      </c>
    </row>
    <row r="2634" spans="1:9" ht="58.9" customHeight="1">
      <c r="A2634" s="411">
        <v>2631</v>
      </c>
      <c r="B2634" s="412" t="s">
        <v>15438</v>
      </c>
      <c r="C2634" s="413" t="s">
        <v>12794</v>
      </c>
      <c r="D2634" s="414" t="s">
        <v>15206</v>
      </c>
      <c r="E2634" s="411" t="s">
        <v>1</v>
      </c>
      <c r="F2634" s="415"/>
      <c r="G2634" s="415"/>
      <c r="H2634" s="415"/>
      <c r="I2634" s="416" t="s">
        <v>12796</v>
      </c>
    </row>
    <row r="2635" spans="1:9" ht="58.9" customHeight="1">
      <c r="A2635" s="411">
        <v>2632</v>
      </c>
      <c r="B2635" s="412" t="s">
        <v>15439</v>
      </c>
      <c r="C2635" s="413" t="s">
        <v>12794</v>
      </c>
      <c r="D2635" s="414" t="s">
        <v>15206</v>
      </c>
      <c r="E2635" s="411" t="s">
        <v>1</v>
      </c>
      <c r="F2635" s="415"/>
      <c r="G2635" s="415"/>
      <c r="H2635" s="415"/>
      <c r="I2635" s="416" t="s">
        <v>12796</v>
      </c>
    </row>
    <row r="2636" spans="1:9" ht="58.9" customHeight="1">
      <c r="A2636" s="411">
        <v>2633</v>
      </c>
      <c r="B2636" s="412" t="s">
        <v>15440</v>
      </c>
      <c r="C2636" s="413" t="s">
        <v>12794</v>
      </c>
      <c r="D2636" s="414" t="s">
        <v>15206</v>
      </c>
      <c r="E2636" s="411" t="s">
        <v>1</v>
      </c>
      <c r="F2636" s="415"/>
      <c r="G2636" s="415"/>
      <c r="H2636" s="415"/>
      <c r="I2636" s="416" t="s">
        <v>12796</v>
      </c>
    </row>
    <row r="2637" spans="1:9" ht="58.9" customHeight="1">
      <c r="A2637" s="411">
        <v>2634</v>
      </c>
      <c r="B2637" s="412" t="s">
        <v>15441</v>
      </c>
      <c r="C2637" s="413" t="s">
        <v>12794</v>
      </c>
      <c r="D2637" s="414" t="s">
        <v>15206</v>
      </c>
      <c r="E2637" s="411" t="s">
        <v>1</v>
      </c>
      <c r="F2637" s="415"/>
      <c r="G2637" s="415"/>
      <c r="H2637" s="415"/>
      <c r="I2637" s="416" t="s">
        <v>12796</v>
      </c>
    </row>
    <row r="2638" spans="1:9" ht="58.9" customHeight="1">
      <c r="A2638" s="411">
        <v>2635</v>
      </c>
      <c r="B2638" s="412" t="s">
        <v>15442</v>
      </c>
      <c r="C2638" s="413" t="s">
        <v>12794</v>
      </c>
      <c r="D2638" s="414" t="s">
        <v>15206</v>
      </c>
      <c r="E2638" s="411" t="s">
        <v>1</v>
      </c>
      <c r="F2638" s="415"/>
      <c r="G2638" s="415"/>
      <c r="H2638" s="415"/>
      <c r="I2638" s="416" t="s">
        <v>12796</v>
      </c>
    </row>
    <row r="2639" spans="1:9" ht="58.9" customHeight="1">
      <c r="A2639" s="411">
        <v>2636</v>
      </c>
      <c r="B2639" s="412" t="s">
        <v>15443</v>
      </c>
      <c r="C2639" s="413" t="s">
        <v>12794</v>
      </c>
      <c r="D2639" s="414" t="s">
        <v>15206</v>
      </c>
      <c r="E2639" s="411" t="s">
        <v>1</v>
      </c>
      <c r="F2639" s="415"/>
      <c r="G2639" s="415"/>
      <c r="H2639" s="415"/>
      <c r="I2639" s="416" t="s">
        <v>12796</v>
      </c>
    </row>
    <row r="2640" spans="1:9" ht="58.9" customHeight="1">
      <c r="A2640" s="411">
        <v>2637</v>
      </c>
      <c r="B2640" s="412" t="s">
        <v>15444</v>
      </c>
      <c r="C2640" s="413" t="s">
        <v>12794</v>
      </c>
      <c r="D2640" s="414" t="s">
        <v>15206</v>
      </c>
      <c r="E2640" s="411" t="s">
        <v>1</v>
      </c>
      <c r="F2640" s="415"/>
      <c r="G2640" s="415"/>
      <c r="H2640" s="415"/>
      <c r="I2640" s="416" t="s">
        <v>12796</v>
      </c>
    </row>
    <row r="2641" spans="1:9" ht="58.9" customHeight="1">
      <c r="A2641" s="411">
        <v>2638</v>
      </c>
      <c r="B2641" s="412" t="s">
        <v>15445</v>
      </c>
      <c r="C2641" s="413" t="s">
        <v>12794</v>
      </c>
      <c r="D2641" s="414" t="s">
        <v>15206</v>
      </c>
      <c r="E2641" s="411" t="s">
        <v>1</v>
      </c>
      <c r="F2641" s="415"/>
      <c r="G2641" s="415"/>
      <c r="H2641" s="415"/>
      <c r="I2641" s="416" t="s">
        <v>12796</v>
      </c>
    </row>
    <row r="2642" spans="1:9" ht="58.9" customHeight="1">
      <c r="A2642" s="411">
        <v>2639</v>
      </c>
      <c r="B2642" s="412" t="s">
        <v>15446</v>
      </c>
      <c r="C2642" s="413" t="s">
        <v>12794</v>
      </c>
      <c r="D2642" s="414" t="s">
        <v>15206</v>
      </c>
      <c r="E2642" s="411" t="s">
        <v>1</v>
      </c>
      <c r="F2642" s="415"/>
      <c r="G2642" s="415"/>
      <c r="H2642" s="415"/>
      <c r="I2642" s="416" t="s">
        <v>12796</v>
      </c>
    </row>
    <row r="2643" spans="1:9" ht="58.9" customHeight="1">
      <c r="A2643" s="411">
        <v>2640</v>
      </c>
      <c r="B2643" s="412" t="s">
        <v>15447</v>
      </c>
      <c r="C2643" s="413" t="s">
        <v>12794</v>
      </c>
      <c r="D2643" s="414" t="s">
        <v>15206</v>
      </c>
      <c r="E2643" s="411" t="s">
        <v>1</v>
      </c>
      <c r="F2643" s="415"/>
      <c r="G2643" s="415"/>
      <c r="H2643" s="415"/>
      <c r="I2643" s="416" t="s">
        <v>12796</v>
      </c>
    </row>
    <row r="2644" spans="1:9" ht="58.9" customHeight="1">
      <c r="A2644" s="411">
        <v>2641</v>
      </c>
      <c r="B2644" s="412" t="s">
        <v>15448</v>
      </c>
      <c r="C2644" s="413" t="s">
        <v>12794</v>
      </c>
      <c r="D2644" s="414" t="s">
        <v>15206</v>
      </c>
      <c r="E2644" s="411" t="s">
        <v>1</v>
      </c>
      <c r="F2644" s="415"/>
      <c r="G2644" s="415"/>
      <c r="H2644" s="415"/>
      <c r="I2644" s="416" t="s">
        <v>12796</v>
      </c>
    </row>
    <row r="2645" spans="1:9" ht="58.9" customHeight="1">
      <c r="A2645" s="411">
        <v>2642</v>
      </c>
      <c r="B2645" s="412" t="s">
        <v>15449</v>
      </c>
      <c r="C2645" s="413" t="s">
        <v>12794</v>
      </c>
      <c r="D2645" s="414" t="s">
        <v>15206</v>
      </c>
      <c r="E2645" s="411" t="s">
        <v>1</v>
      </c>
      <c r="F2645" s="415"/>
      <c r="G2645" s="415"/>
      <c r="H2645" s="415"/>
      <c r="I2645" s="416" t="s">
        <v>12796</v>
      </c>
    </row>
    <row r="2646" spans="1:9" ht="58.9" customHeight="1">
      <c r="A2646" s="411">
        <v>2643</v>
      </c>
      <c r="B2646" s="412" t="s">
        <v>15450</v>
      </c>
      <c r="C2646" s="413" t="s">
        <v>12794</v>
      </c>
      <c r="D2646" s="414" t="s">
        <v>15206</v>
      </c>
      <c r="E2646" s="411" t="s">
        <v>1</v>
      </c>
      <c r="F2646" s="415"/>
      <c r="G2646" s="415"/>
      <c r="H2646" s="415"/>
      <c r="I2646" s="416" t="s">
        <v>12796</v>
      </c>
    </row>
    <row r="2647" spans="1:9" ht="58.9" customHeight="1">
      <c r="A2647" s="411">
        <v>2644</v>
      </c>
      <c r="B2647" s="412" t="s">
        <v>15451</v>
      </c>
      <c r="C2647" s="413" t="s">
        <v>12794</v>
      </c>
      <c r="D2647" s="414" t="s">
        <v>15206</v>
      </c>
      <c r="E2647" s="411" t="s">
        <v>1</v>
      </c>
      <c r="F2647" s="415"/>
      <c r="G2647" s="415"/>
      <c r="H2647" s="415"/>
      <c r="I2647" s="416" t="s">
        <v>12796</v>
      </c>
    </row>
    <row r="2648" spans="1:9" ht="58.9" customHeight="1">
      <c r="A2648" s="411">
        <v>2645</v>
      </c>
      <c r="B2648" s="412" t="s">
        <v>15452</v>
      </c>
      <c r="C2648" s="413" t="s">
        <v>12794</v>
      </c>
      <c r="D2648" s="414" t="s">
        <v>15206</v>
      </c>
      <c r="E2648" s="411" t="s">
        <v>1</v>
      </c>
      <c r="F2648" s="415"/>
      <c r="G2648" s="415"/>
      <c r="H2648" s="415"/>
      <c r="I2648" s="416" t="s">
        <v>12796</v>
      </c>
    </row>
    <row r="2649" spans="1:9" ht="58.9" customHeight="1">
      <c r="A2649" s="411">
        <v>2646</v>
      </c>
      <c r="B2649" s="412" t="s">
        <v>15453</v>
      </c>
      <c r="C2649" s="413" t="s">
        <v>12794</v>
      </c>
      <c r="D2649" s="414" t="s">
        <v>15206</v>
      </c>
      <c r="E2649" s="411" t="s">
        <v>1</v>
      </c>
      <c r="F2649" s="415"/>
      <c r="G2649" s="415"/>
      <c r="H2649" s="415"/>
      <c r="I2649" s="416" t="s">
        <v>12796</v>
      </c>
    </row>
    <row r="2650" spans="1:9" ht="58.9" customHeight="1">
      <c r="A2650" s="411">
        <v>2647</v>
      </c>
      <c r="B2650" s="412" t="s">
        <v>15454</v>
      </c>
      <c r="C2650" s="413" t="s">
        <v>12794</v>
      </c>
      <c r="D2650" s="414" t="s">
        <v>15206</v>
      </c>
      <c r="E2650" s="411" t="s">
        <v>1</v>
      </c>
      <c r="F2650" s="415"/>
      <c r="G2650" s="415"/>
      <c r="H2650" s="415"/>
      <c r="I2650" s="416" t="s">
        <v>12796</v>
      </c>
    </row>
    <row r="2651" spans="1:9" ht="58.9" customHeight="1">
      <c r="A2651" s="411">
        <v>2648</v>
      </c>
      <c r="B2651" s="412" t="s">
        <v>15455</v>
      </c>
      <c r="C2651" s="413" t="s">
        <v>12794</v>
      </c>
      <c r="D2651" s="414" t="s">
        <v>15206</v>
      </c>
      <c r="E2651" s="411" t="s">
        <v>1</v>
      </c>
      <c r="F2651" s="415"/>
      <c r="G2651" s="415"/>
      <c r="H2651" s="415"/>
      <c r="I2651" s="416" t="s">
        <v>12796</v>
      </c>
    </row>
    <row r="2652" spans="1:9" ht="58.9" customHeight="1">
      <c r="A2652" s="411">
        <v>2649</v>
      </c>
      <c r="B2652" s="412" t="s">
        <v>15456</v>
      </c>
      <c r="C2652" s="413" t="s">
        <v>12794</v>
      </c>
      <c r="D2652" s="414" t="s">
        <v>15206</v>
      </c>
      <c r="E2652" s="411" t="s">
        <v>1</v>
      </c>
      <c r="F2652" s="415"/>
      <c r="G2652" s="415"/>
      <c r="H2652" s="415"/>
      <c r="I2652" s="416" t="s">
        <v>12796</v>
      </c>
    </row>
    <row r="2653" spans="1:9" ht="58.9" customHeight="1">
      <c r="A2653" s="411">
        <v>2650</v>
      </c>
      <c r="B2653" s="412" t="s">
        <v>15457</v>
      </c>
      <c r="C2653" s="413" t="s">
        <v>12794</v>
      </c>
      <c r="D2653" s="414" t="s">
        <v>15206</v>
      </c>
      <c r="E2653" s="411" t="s">
        <v>1</v>
      </c>
      <c r="F2653" s="415"/>
      <c r="G2653" s="415"/>
      <c r="H2653" s="415"/>
      <c r="I2653" s="416" t="s">
        <v>12796</v>
      </c>
    </row>
    <row r="2654" spans="1:9" ht="58.9" customHeight="1">
      <c r="A2654" s="411">
        <v>2651</v>
      </c>
      <c r="B2654" s="412" t="s">
        <v>15458</v>
      </c>
      <c r="C2654" s="413" t="s">
        <v>12794</v>
      </c>
      <c r="D2654" s="414" t="s">
        <v>15206</v>
      </c>
      <c r="E2654" s="411" t="s">
        <v>1</v>
      </c>
      <c r="F2654" s="415"/>
      <c r="G2654" s="415"/>
      <c r="H2654" s="415"/>
      <c r="I2654" s="416" t="s">
        <v>12796</v>
      </c>
    </row>
    <row r="2655" spans="1:9" ht="58.9" customHeight="1">
      <c r="A2655" s="411">
        <v>2652</v>
      </c>
      <c r="B2655" s="412" t="s">
        <v>15459</v>
      </c>
      <c r="C2655" s="413" t="s">
        <v>12794</v>
      </c>
      <c r="D2655" s="414" t="s">
        <v>15206</v>
      </c>
      <c r="E2655" s="411" t="s">
        <v>1</v>
      </c>
      <c r="F2655" s="415"/>
      <c r="G2655" s="415"/>
      <c r="H2655" s="415"/>
      <c r="I2655" s="416" t="s">
        <v>12796</v>
      </c>
    </row>
    <row r="2656" spans="1:9" ht="58.9" customHeight="1">
      <c r="A2656" s="411">
        <v>2653</v>
      </c>
      <c r="B2656" s="412" t="s">
        <v>15460</v>
      </c>
      <c r="C2656" s="413" t="s">
        <v>12794</v>
      </c>
      <c r="D2656" s="414" t="s">
        <v>15206</v>
      </c>
      <c r="E2656" s="411" t="s">
        <v>1</v>
      </c>
      <c r="F2656" s="415"/>
      <c r="G2656" s="415"/>
      <c r="H2656" s="415"/>
      <c r="I2656" s="416" t="s">
        <v>12796</v>
      </c>
    </row>
    <row r="2657" spans="1:9" ht="58.9" customHeight="1">
      <c r="A2657" s="411">
        <v>2654</v>
      </c>
      <c r="B2657" s="412" t="s">
        <v>15461</v>
      </c>
      <c r="C2657" s="413" t="s">
        <v>12794</v>
      </c>
      <c r="D2657" s="414" t="s">
        <v>15206</v>
      </c>
      <c r="E2657" s="411" t="s">
        <v>1</v>
      </c>
      <c r="F2657" s="415"/>
      <c r="G2657" s="415"/>
      <c r="H2657" s="415"/>
      <c r="I2657" s="416" t="s">
        <v>12796</v>
      </c>
    </row>
    <row r="2658" spans="1:9" ht="58.9" customHeight="1">
      <c r="A2658" s="411">
        <v>2655</v>
      </c>
      <c r="B2658" s="412" t="s">
        <v>15462</v>
      </c>
      <c r="C2658" s="413" t="s">
        <v>12794</v>
      </c>
      <c r="D2658" s="414" t="s">
        <v>15206</v>
      </c>
      <c r="E2658" s="411" t="s">
        <v>1</v>
      </c>
      <c r="F2658" s="415"/>
      <c r="G2658" s="415"/>
      <c r="H2658" s="415"/>
      <c r="I2658" s="416" t="s">
        <v>12796</v>
      </c>
    </row>
    <row r="2659" spans="1:9" ht="58.9" customHeight="1">
      <c r="A2659" s="411">
        <v>2656</v>
      </c>
      <c r="B2659" s="412" t="s">
        <v>15463</v>
      </c>
      <c r="C2659" s="413" t="s">
        <v>12794</v>
      </c>
      <c r="D2659" s="414" t="s">
        <v>15206</v>
      </c>
      <c r="E2659" s="411" t="s">
        <v>1</v>
      </c>
      <c r="F2659" s="415"/>
      <c r="G2659" s="415"/>
      <c r="H2659" s="415"/>
      <c r="I2659" s="416" t="s">
        <v>12796</v>
      </c>
    </row>
    <row r="2660" spans="1:9" ht="58.9" customHeight="1">
      <c r="A2660" s="411">
        <v>2657</v>
      </c>
      <c r="B2660" s="412" t="s">
        <v>15464</v>
      </c>
      <c r="C2660" s="413" t="s">
        <v>12794</v>
      </c>
      <c r="D2660" s="414" t="s">
        <v>15206</v>
      </c>
      <c r="E2660" s="411" t="s">
        <v>1</v>
      </c>
      <c r="F2660" s="415"/>
      <c r="G2660" s="415"/>
      <c r="H2660" s="415"/>
      <c r="I2660" s="416" t="s">
        <v>12796</v>
      </c>
    </row>
    <row r="2661" spans="1:9" ht="58.9" customHeight="1">
      <c r="A2661" s="411">
        <v>2658</v>
      </c>
      <c r="B2661" s="412" t="s">
        <v>15465</v>
      </c>
      <c r="C2661" s="413" t="s">
        <v>12794</v>
      </c>
      <c r="D2661" s="414" t="s">
        <v>15206</v>
      </c>
      <c r="E2661" s="411" t="s">
        <v>1</v>
      </c>
      <c r="F2661" s="415"/>
      <c r="G2661" s="415"/>
      <c r="H2661" s="415"/>
      <c r="I2661" s="416" t="s">
        <v>12796</v>
      </c>
    </row>
    <row r="2662" spans="1:9" ht="58.9" customHeight="1">
      <c r="A2662" s="411">
        <v>2659</v>
      </c>
      <c r="B2662" s="412" t="s">
        <v>15466</v>
      </c>
      <c r="C2662" s="413" t="s">
        <v>12794</v>
      </c>
      <c r="D2662" s="414" t="s">
        <v>15206</v>
      </c>
      <c r="E2662" s="411" t="s">
        <v>1</v>
      </c>
      <c r="F2662" s="415"/>
      <c r="G2662" s="415"/>
      <c r="H2662" s="415"/>
      <c r="I2662" s="416" t="s">
        <v>12796</v>
      </c>
    </row>
    <row r="2663" spans="1:9" ht="58.9" customHeight="1">
      <c r="A2663" s="411">
        <v>2660</v>
      </c>
      <c r="B2663" s="412" t="s">
        <v>15467</v>
      </c>
      <c r="C2663" s="413" t="s">
        <v>12794</v>
      </c>
      <c r="D2663" s="414" t="s">
        <v>15206</v>
      </c>
      <c r="E2663" s="411" t="s">
        <v>1</v>
      </c>
      <c r="F2663" s="415"/>
      <c r="G2663" s="415"/>
      <c r="H2663" s="415"/>
      <c r="I2663" s="416" t="s">
        <v>12796</v>
      </c>
    </row>
    <row r="2664" spans="1:9" ht="58.9" customHeight="1">
      <c r="A2664" s="411">
        <v>2661</v>
      </c>
      <c r="B2664" s="412" t="s">
        <v>15468</v>
      </c>
      <c r="C2664" s="413" t="s">
        <v>12794</v>
      </c>
      <c r="D2664" s="414" t="s">
        <v>15206</v>
      </c>
      <c r="E2664" s="411" t="s">
        <v>1</v>
      </c>
      <c r="F2664" s="415"/>
      <c r="G2664" s="415"/>
      <c r="H2664" s="415"/>
      <c r="I2664" s="416" t="s">
        <v>12796</v>
      </c>
    </row>
    <row r="2665" spans="1:9" ht="58.9" customHeight="1">
      <c r="A2665" s="411">
        <v>2662</v>
      </c>
      <c r="B2665" s="412" t="s">
        <v>15469</v>
      </c>
      <c r="C2665" s="413" t="s">
        <v>12794</v>
      </c>
      <c r="D2665" s="414" t="s">
        <v>15206</v>
      </c>
      <c r="E2665" s="411" t="s">
        <v>1</v>
      </c>
      <c r="F2665" s="415"/>
      <c r="G2665" s="415"/>
      <c r="H2665" s="415"/>
      <c r="I2665" s="416" t="s">
        <v>12796</v>
      </c>
    </row>
    <row r="2666" spans="1:9" ht="58.9" customHeight="1">
      <c r="A2666" s="411">
        <v>2663</v>
      </c>
      <c r="B2666" s="412" t="s">
        <v>15470</v>
      </c>
      <c r="C2666" s="413" t="s">
        <v>12794</v>
      </c>
      <c r="D2666" s="414" t="s">
        <v>15206</v>
      </c>
      <c r="E2666" s="411" t="s">
        <v>1</v>
      </c>
      <c r="F2666" s="415"/>
      <c r="G2666" s="415"/>
      <c r="H2666" s="415"/>
      <c r="I2666" s="416" t="s">
        <v>12796</v>
      </c>
    </row>
    <row r="2667" spans="1:9" ht="58.9" customHeight="1">
      <c r="A2667" s="411">
        <v>2664</v>
      </c>
      <c r="B2667" s="412" t="s">
        <v>15471</v>
      </c>
      <c r="C2667" s="413" t="s">
        <v>12794</v>
      </c>
      <c r="D2667" s="414" t="s">
        <v>15206</v>
      </c>
      <c r="E2667" s="411" t="s">
        <v>1</v>
      </c>
      <c r="F2667" s="415"/>
      <c r="G2667" s="415"/>
      <c r="H2667" s="415"/>
      <c r="I2667" s="416" t="s">
        <v>12796</v>
      </c>
    </row>
    <row r="2668" spans="1:9" ht="58.9" customHeight="1">
      <c r="A2668" s="411">
        <v>2665</v>
      </c>
      <c r="B2668" s="412" t="s">
        <v>15472</v>
      </c>
      <c r="C2668" s="413" t="s">
        <v>12794</v>
      </c>
      <c r="D2668" s="414" t="s">
        <v>15206</v>
      </c>
      <c r="E2668" s="411" t="s">
        <v>1</v>
      </c>
      <c r="F2668" s="415"/>
      <c r="G2668" s="415"/>
      <c r="H2668" s="415"/>
      <c r="I2668" s="416" t="s">
        <v>12796</v>
      </c>
    </row>
    <row r="2669" spans="1:9" ht="58.9" customHeight="1">
      <c r="A2669" s="411">
        <v>2666</v>
      </c>
      <c r="B2669" s="412" t="s">
        <v>15473</v>
      </c>
      <c r="C2669" s="413" t="s">
        <v>12794</v>
      </c>
      <c r="D2669" s="414" t="s">
        <v>15206</v>
      </c>
      <c r="E2669" s="411" t="s">
        <v>1</v>
      </c>
      <c r="F2669" s="415"/>
      <c r="G2669" s="415"/>
      <c r="H2669" s="415"/>
      <c r="I2669" s="416" t="s">
        <v>12796</v>
      </c>
    </row>
    <row r="2670" spans="1:9" ht="58.9" customHeight="1">
      <c r="A2670" s="411">
        <v>2667</v>
      </c>
      <c r="B2670" s="412" t="s">
        <v>15474</v>
      </c>
      <c r="C2670" s="413" t="s">
        <v>12794</v>
      </c>
      <c r="D2670" s="414" t="s">
        <v>15206</v>
      </c>
      <c r="E2670" s="411" t="s">
        <v>1</v>
      </c>
      <c r="F2670" s="415"/>
      <c r="G2670" s="415"/>
      <c r="H2670" s="415"/>
      <c r="I2670" s="416" t="s">
        <v>12796</v>
      </c>
    </row>
    <row r="2671" spans="1:9" ht="58.9" customHeight="1">
      <c r="A2671" s="411">
        <v>2668</v>
      </c>
      <c r="B2671" s="412" t="s">
        <v>15475</v>
      </c>
      <c r="C2671" s="413" t="s">
        <v>12794</v>
      </c>
      <c r="D2671" s="414" t="s">
        <v>15206</v>
      </c>
      <c r="E2671" s="411" t="s">
        <v>1</v>
      </c>
      <c r="F2671" s="415"/>
      <c r="G2671" s="415"/>
      <c r="H2671" s="415"/>
      <c r="I2671" s="416" t="s">
        <v>12796</v>
      </c>
    </row>
    <row r="2672" spans="1:9" ht="58.9" customHeight="1">
      <c r="A2672" s="411">
        <v>2669</v>
      </c>
      <c r="B2672" s="412" t="s">
        <v>15476</v>
      </c>
      <c r="C2672" s="413" t="s">
        <v>12794</v>
      </c>
      <c r="D2672" s="414" t="s">
        <v>15206</v>
      </c>
      <c r="E2672" s="411" t="s">
        <v>1</v>
      </c>
      <c r="F2672" s="415"/>
      <c r="G2672" s="415"/>
      <c r="H2672" s="415"/>
      <c r="I2672" s="416" t="s">
        <v>12796</v>
      </c>
    </row>
    <row r="2673" spans="1:9" ht="58.9" customHeight="1">
      <c r="A2673" s="411">
        <v>2670</v>
      </c>
      <c r="B2673" s="412" t="s">
        <v>15477</v>
      </c>
      <c r="C2673" s="413" t="s">
        <v>12794</v>
      </c>
      <c r="D2673" s="414" t="s">
        <v>15206</v>
      </c>
      <c r="E2673" s="411" t="s">
        <v>1</v>
      </c>
      <c r="F2673" s="415"/>
      <c r="G2673" s="415"/>
      <c r="H2673" s="415"/>
      <c r="I2673" s="416" t="s">
        <v>12796</v>
      </c>
    </row>
    <row r="2674" spans="1:9" ht="58.9" customHeight="1">
      <c r="A2674" s="411">
        <v>2671</v>
      </c>
      <c r="B2674" s="412" t="s">
        <v>15478</v>
      </c>
      <c r="C2674" s="413" t="s">
        <v>12794</v>
      </c>
      <c r="D2674" s="414" t="s">
        <v>15206</v>
      </c>
      <c r="E2674" s="411" t="s">
        <v>1</v>
      </c>
      <c r="F2674" s="415"/>
      <c r="G2674" s="415"/>
      <c r="H2674" s="415"/>
      <c r="I2674" s="416" t="s">
        <v>12796</v>
      </c>
    </row>
    <row r="2675" spans="1:9" ht="58.9" customHeight="1">
      <c r="A2675" s="411">
        <v>2672</v>
      </c>
      <c r="B2675" s="412" t="s">
        <v>15479</v>
      </c>
      <c r="C2675" s="413" t="s">
        <v>12794</v>
      </c>
      <c r="D2675" s="414" t="s">
        <v>15206</v>
      </c>
      <c r="E2675" s="411" t="s">
        <v>1</v>
      </c>
      <c r="F2675" s="415"/>
      <c r="G2675" s="415"/>
      <c r="H2675" s="415"/>
      <c r="I2675" s="416" t="s">
        <v>12796</v>
      </c>
    </row>
    <row r="2676" spans="1:9" ht="58.9" customHeight="1">
      <c r="A2676" s="411">
        <v>2673</v>
      </c>
      <c r="B2676" s="412" t="s">
        <v>15480</v>
      </c>
      <c r="C2676" s="413" t="s">
        <v>12794</v>
      </c>
      <c r="D2676" s="414" t="s">
        <v>15206</v>
      </c>
      <c r="E2676" s="411" t="s">
        <v>1</v>
      </c>
      <c r="F2676" s="415"/>
      <c r="G2676" s="415"/>
      <c r="H2676" s="415"/>
      <c r="I2676" s="416" t="s">
        <v>12796</v>
      </c>
    </row>
    <row r="2677" spans="1:9" ht="58.9" customHeight="1">
      <c r="A2677" s="411">
        <v>2674</v>
      </c>
      <c r="B2677" s="412" t="s">
        <v>15481</v>
      </c>
      <c r="C2677" s="413" t="s">
        <v>12794</v>
      </c>
      <c r="D2677" s="414" t="s">
        <v>15206</v>
      </c>
      <c r="E2677" s="411" t="s">
        <v>1</v>
      </c>
      <c r="F2677" s="415"/>
      <c r="G2677" s="415"/>
      <c r="H2677" s="415"/>
      <c r="I2677" s="416" t="s">
        <v>12796</v>
      </c>
    </row>
    <row r="2678" spans="1:9" ht="58.9" customHeight="1">
      <c r="A2678" s="411">
        <v>2675</v>
      </c>
      <c r="B2678" s="412" t="s">
        <v>15482</v>
      </c>
      <c r="C2678" s="413" t="s">
        <v>12794</v>
      </c>
      <c r="D2678" s="414" t="s">
        <v>15206</v>
      </c>
      <c r="E2678" s="411" t="s">
        <v>1</v>
      </c>
      <c r="F2678" s="415"/>
      <c r="G2678" s="415"/>
      <c r="H2678" s="415"/>
      <c r="I2678" s="416" t="s">
        <v>12796</v>
      </c>
    </row>
    <row r="2679" spans="1:9" ht="58.9" customHeight="1">
      <c r="A2679" s="411">
        <v>2676</v>
      </c>
      <c r="B2679" s="412" t="s">
        <v>15483</v>
      </c>
      <c r="C2679" s="413" t="s">
        <v>12794</v>
      </c>
      <c r="D2679" s="414" t="s">
        <v>15206</v>
      </c>
      <c r="E2679" s="411" t="s">
        <v>1</v>
      </c>
      <c r="F2679" s="415"/>
      <c r="G2679" s="415"/>
      <c r="H2679" s="415"/>
      <c r="I2679" s="416" t="s">
        <v>12796</v>
      </c>
    </row>
    <row r="2680" spans="1:9" ht="58.9" customHeight="1">
      <c r="A2680" s="411">
        <v>2677</v>
      </c>
      <c r="B2680" s="412" t="s">
        <v>15484</v>
      </c>
      <c r="C2680" s="413" t="s">
        <v>12794</v>
      </c>
      <c r="D2680" s="414" t="s">
        <v>15206</v>
      </c>
      <c r="E2680" s="411" t="s">
        <v>1</v>
      </c>
      <c r="F2680" s="415"/>
      <c r="G2680" s="415"/>
      <c r="H2680" s="415"/>
      <c r="I2680" s="416" t="s">
        <v>12796</v>
      </c>
    </row>
    <row r="2681" spans="1:9" ht="58.9" customHeight="1">
      <c r="A2681" s="411">
        <v>2678</v>
      </c>
      <c r="B2681" s="412" t="s">
        <v>15485</v>
      </c>
      <c r="C2681" s="413" t="s">
        <v>12794</v>
      </c>
      <c r="D2681" s="414" t="s">
        <v>15206</v>
      </c>
      <c r="E2681" s="411" t="s">
        <v>1</v>
      </c>
      <c r="F2681" s="415"/>
      <c r="G2681" s="415"/>
      <c r="H2681" s="415"/>
      <c r="I2681" s="416" t="s">
        <v>12796</v>
      </c>
    </row>
    <row r="2682" spans="1:9" ht="58.9" customHeight="1">
      <c r="A2682" s="411">
        <v>2679</v>
      </c>
      <c r="B2682" s="412" t="s">
        <v>15486</v>
      </c>
      <c r="C2682" s="413" t="s">
        <v>12794</v>
      </c>
      <c r="D2682" s="414" t="s">
        <v>15206</v>
      </c>
      <c r="E2682" s="411" t="s">
        <v>1</v>
      </c>
      <c r="F2682" s="415"/>
      <c r="G2682" s="415"/>
      <c r="H2682" s="415"/>
      <c r="I2682" s="416" t="s">
        <v>12796</v>
      </c>
    </row>
    <row r="2683" spans="1:9" ht="58.9" customHeight="1">
      <c r="A2683" s="411">
        <v>2680</v>
      </c>
      <c r="B2683" s="412" t="s">
        <v>15487</v>
      </c>
      <c r="C2683" s="413" t="s">
        <v>12794</v>
      </c>
      <c r="D2683" s="414" t="s">
        <v>15206</v>
      </c>
      <c r="E2683" s="411" t="s">
        <v>1</v>
      </c>
      <c r="F2683" s="415"/>
      <c r="G2683" s="415"/>
      <c r="H2683" s="415"/>
      <c r="I2683" s="416" t="s">
        <v>12796</v>
      </c>
    </row>
    <row r="2684" spans="1:9" ht="58.9" customHeight="1">
      <c r="A2684" s="411">
        <v>2681</v>
      </c>
      <c r="B2684" s="412" t="s">
        <v>15488</v>
      </c>
      <c r="C2684" s="413" t="s">
        <v>12794</v>
      </c>
      <c r="D2684" s="414" t="s">
        <v>15206</v>
      </c>
      <c r="E2684" s="411" t="s">
        <v>1</v>
      </c>
      <c r="F2684" s="415"/>
      <c r="G2684" s="415"/>
      <c r="H2684" s="415"/>
      <c r="I2684" s="416" t="s">
        <v>12796</v>
      </c>
    </row>
    <row r="2685" spans="1:9" ht="58.9" customHeight="1">
      <c r="A2685" s="411">
        <v>2682</v>
      </c>
      <c r="B2685" s="412" t="s">
        <v>15489</v>
      </c>
      <c r="C2685" s="413" t="s">
        <v>12794</v>
      </c>
      <c r="D2685" s="414" t="s">
        <v>15206</v>
      </c>
      <c r="E2685" s="411" t="s">
        <v>1</v>
      </c>
      <c r="F2685" s="415"/>
      <c r="G2685" s="415"/>
      <c r="H2685" s="415"/>
      <c r="I2685" s="416" t="s">
        <v>12796</v>
      </c>
    </row>
    <row r="2686" spans="1:9" ht="58.9" customHeight="1">
      <c r="A2686" s="411">
        <v>2683</v>
      </c>
      <c r="B2686" s="412" t="s">
        <v>15490</v>
      </c>
      <c r="C2686" s="413" t="s">
        <v>12794</v>
      </c>
      <c r="D2686" s="414" t="s">
        <v>15206</v>
      </c>
      <c r="E2686" s="411" t="s">
        <v>1</v>
      </c>
      <c r="F2686" s="415"/>
      <c r="G2686" s="415"/>
      <c r="H2686" s="415"/>
      <c r="I2686" s="416" t="s">
        <v>12796</v>
      </c>
    </row>
    <row r="2687" spans="1:9" ht="58.9" customHeight="1">
      <c r="A2687" s="411">
        <v>2684</v>
      </c>
      <c r="B2687" s="412" t="s">
        <v>15491</v>
      </c>
      <c r="C2687" s="413" t="s">
        <v>12794</v>
      </c>
      <c r="D2687" s="414" t="s">
        <v>15206</v>
      </c>
      <c r="E2687" s="411" t="s">
        <v>1</v>
      </c>
      <c r="F2687" s="415"/>
      <c r="G2687" s="415"/>
      <c r="H2687" s="415"/>
      <c r="I2687" s="416" t="s">
        <v>12796</v>
      </c>
    </row>
    <row r="2688" spans="1:9" ht="58.9" customHeight="1">
      <c r="A2688" s="411">
        <v>2685</v>
      </c>
      <c r="B2688" s="412" t="s">
        <v>15492</v>
      </c>
      <c r="C2688" s="413" t="s">
        <v>12794</v>
      </c>
      <c r="D2688" s="414" t="s">
        <v>15206</v>
      </c>
      <c r="E2688" s="411" t="s">
        <v>1</v>
      </c>
      <c r="F2688" s="415"/>
      <c r="G2688" s="415"/>
      <c r="H2688" s="415"/>
      <c r="I2688" s="416" t="s">
        <v>12796</v>
      </c>
    </row>
    <row r="2689" spans="1:9" ht="58.9" customHeight="1">
      <c r="A2689" s="411">
        <v>2686</v>
      </c>
      <c r="B2689" s="412" t="s">
        <v>15493</v>
      </c>
      <c r="C2689" s="413" t="s">
        <v>12794</v>
      </c>
      <c r="D2689" s="414" t="s">
        <v>15206</v>
      </c>
      <c r="E2689" s="411" t="s">
        <v>1</v>
      </c>
      <c r="F2689" s="415"/>
      <c r="G2689" s="415"/>
      <c r="H2689" s="415"/>
      <c r="I2689" s="416" t="s">
        <v>12796</v>
      </c>
    </row>
    <row r="2690" spans="1:9" ht="58.9" customHeight="1">
      <c r="A2690" s="411">
        <v>2687</v>
      </c>
      <c r="B2690" s="412" t="s">
        <v>15494</v>
      </c>
      <c r="C2690" s="413" t="s">
        <v>12794</v>
      </c>
      <c r="D2690" s="414" t="s">
        <v>15206</v>
      </c>
      <c r="E2690" s="411" t="s">
        <v>1</v>
      </c>
      <c r="F2690" s="415"/>
      <c r="G2690" s="415"/>
      <c r="H2690" s="415"/>
      <c r="I2690" s="416" t="s">
        <v>12796</v>
      </c>
    </row>
    <row r="2691" spans="1:9" ht="58.9" customHeight="1">
      <c r="A2691" s="411">
        <v>2688</v>
      </c>
      <c r="B2691" s="412" t="s">
        <v>15495</v>
      </c>
      <c r="C2691" s="413" t="s">
        <v>12794</v>
      </c>
      <c r="D2691" s="414" t="s">
        <v>15206</v>
      </c>
      <c r="E2691" s="411" t="s">
        <v>1</v>
      </c>
      <c r="F2691" s="415"/>
      <c r="G2691" s="415"/>
      <c r="H2691" s="415"/>
      <c r="I2691" s="416" t="s">
        <v>12796</v>
      </c>
    </row>
    <row r="2692" spans="1:9" ht="58.9" customHeight="1">
      <c r="A2692" s="411">
        <v>2689</v>
      </c>
      <c r="B2692" s="412" t="s">
        <v>15496</v>
      </c>
      <c r="C2692" s="413" t="s">
        <v>12794</v>
      </c>
      <c r="D2692" s="414" t="s">
        <v>15206</v>
      </c>
      <c r="E2692" s="411" t="s">
        <v>1</v>
      </c>
      <c r="F2692" s="415"/>
      <c r="G2692" s="415"/>
      <c r="H2692" s="415"/>
      <c r="I2692" s="416" t="s">
        <v>12796</v>
      </c>
    </row>
    <row r="2693" spans="1:9" ht="58.9" customHeight="1">
      <c r="A2693" s="411">
        <v>2690</v>
      </c>
      <c r="B2693" s="412" t="s">
        <v>15497</v>
      </c>
      <c r="C2693" s="413" t="s">
        <v>12794</v>
      </c>
      <c r="D2693" s="414" t="s">
        <v>15206</v>
      </c>
      <c r="E2693" s="411" t="s">
        <v>1</v>
      </c>
      <c r="F2693" s="415"/>
      <c r="G2693" s="415"/>
      <c r="H2693" s="415"/>
      <c r="I2693" s="416" t="s">
        <v>12796</v>
      </c>
    </row>
    <row r="2694" spans="1:9" ht="58.9" customHeight="1">
      <c r="A2694" s="411">
        <v>2691</v>
      </c>
      <c r="B2694" s="412" t="s">
        <v>15498</v>
      </c>
      <c r="C2694" s="413" t="s">
        <v>12794</v>
      </c>
      <c r="D2694" s="414" t="s">
        <v>15206</v>
      </c>
      <c r="E2694" s="411" t="s">
        <v>1</v>
      </c>
      <c r="F2694" s="415"/>
      <c r="G2694" s="415"/>
      <c r="H2694" s="415"/>
      <c r="I2694" s="416" t="s">
        <v>12796</v>
      </c>
    </row>
    <row r="2695" spans="1:9" ht="58.9" customHeight="1">
      <c r="A2695" s="411">
        <v>2692</v>
      </c>
      <c r="B2695" s="412" t="s">
        <v>15499</v>
      </c>
      <c r="C2695" s="413" t="s">
        <v>12794</v>
      </c>
      <c r="D2695" s="414" t="s">
        <v>15206</v>
      </c>
      <c r="E2695" s="411" t="s">
        <v>1</v>
      </c>
      <c r="F2695" s="415"/>
      <c r="G2695" s="415"/>
      <c r="H2695" s="415"/>
      <c r="I2695" s="416" t="s">
        <v>12796</v>
      </c>
    </row>
    <row r="2696" spans="1:9" ht="58.9" customHeight="1">
      <c r="A2696" s="411">
        <v>2693</v>
      </c>
      <c r="B2696" s="412" t="s">
        <v>15500</v>
      </c>
      <c r="C2696" s="413" t="s">
        <v>12794</v>
      </c>
      <c r="D2696" s="414" t="s">
        <v>15206</v>
      </c>
      <c r="E2696" s="411" t="s">
        <v>1</v>
      </c>
      <c r="F2696" s="415"/>
      <c r="G2696" s="415"/>
      <c r="H2696" s="415"/>
      <c r="I2696" s="416" t="s">
        <v>12796</v>
      </c>
    </row>
    <row r="2697" spans="1:9" ht="58.9" customHeight="1">
      <c r="A2697" s="411">
        <v>2694</v>
      </c>
      <c r="B2697" s="412" t="s">
        <v>15501</v>
      </c>
      <c r="C2697" s="413" t="s">
        <v>12794</v>
      </c>
      <c r="D2697" s="414" t="s">
        <v>15206</v>
      </c>
      <c r="E2697" s="411" t="s">
        <v>1</v>
      </c>
      <c r="F2697" s="415"/>
      <c r="G2697" s="415"/>
      <c r="H2697" s="415"/>
      <c r="I2697" s="416" t="s">
        <v>12796</v>
      </c>
    </row>
    <row r="2698" spans="1:9" ht="58.9" customHeight="1">
      <c r="A2698" s="411">
        <v>2695</v>
      </c>
      <c r="B2698" s="412" t="s">
        <v>15502</v>
      </c>
      <c r="C2698" s="413" t="s">
        <v>12794</v>
      </c>
      <c r="D2698" s="414" t="s">
        <v>15206</v>
      </c>
      <c r="E2698" s="411" t="s">
        <v>1</v>
      </c>
      <c r="F2698" s="415"/>
      <c r="G2698" s="415"/>
      <c r="H2698" s="415"/>
      <c r="I2698" s="416" t="s">
        <v>12796</v>
      </c>
    </row>
    <row r="2699" spans="1:9" ht="58.9" customHeight="1">
      <c r="A2699" s="411">
        <v>2696</v>
      </c>
      <c r="B2699" s="412" t="s">
        <v>15503</v>
      </c>
      <c r="C2699" s="413" t="s">
        <v>12794</v>
      </c>
      <c r="D2699" s="414" t="s">
        <v>15206</v>
      </c>
      <c r="E2699" s="411" t="s">
        <v>1</v>
      </c>
      <c r="F2699" s="415"/>
      <c r="G2699" s="415"/>
      <c r="H2699" s="415"/>
      <c r="I2699" s="416" t="s">
        <v>12796</v>
      </c>
    </row>
    <row r="2700" spans="1:9" ht="58.9" customHeight="1">
      <c r="A2700" s="411">
        <v>2697</v>
      </c>
      <c r="B2700" s="412" t="s">
        <v>15504</v>
      </c>
      <c r="C2700" s="413" t="s">
        <v>12794</v>
      </c>
      <c r="D2700" s="414" t="s">
        <v>15206</v>
      </c>
      <c r="E2700" s="411" t="s">
        <v>1</v>
      </c>
      <c r="F2700" s="415"/>
      <c r="G2700" s="415"/>
      <c r="H2700" s="415"/>
      <c r="I2700" s="416" t="s">
        <v>12796</v>
      </c>
    </row>
    <row r="2701" spans="1:9" ht="58.9" customHeight="1">
      <c r="A2701" s="411">
        <v>2698</v>
      </c>
      <c r="B2701" s="412" t="s">
        <v>15505</v>
      </c>
      <c r="C2701" s="413" t="s">
        <v>12794</v>
      </c>
      <c r="D2701" s="414" t="s">
        <v>15206</v>
      </c>
      <c r="E2701" s="411" t="s">
        <v>1</v>
      </c>
      <c r="F2701" s="415"/>
      <c r="G2701" s="415"/>
      <c r="H2701" s="415"/>
      <c r="I2701" s="416" t="s">
        <v>12796</v>
      </c>
    </row>
    <row r="2702" spans="1:9" ht="58.9" customHeight="1">
      <c r="A2702" s="411">
        <v>2699</v>
      </c>
      <c r="B2702" s="412" t="s">
        <v>15506</v>
      </c>
      <c r="C2702" s="413" t="s">
        <v>12794</v>
      </c>
      <c r="D2702" s="414" t="s">
        <v>15206</v>
      </c>
      <c r="E2702" s="411" t="s">
        <v>1</v>
      </c>
      <c r="F2702" s="415"/>
      <c r="G2702" s="415"/>
      <c r="H2702" s="415"/>
      <c r="I2702" s="416" t="s">
        <v>12796</v>
      </c>
    </row>
    <row r="2703" spans="1:9" ht="58.9" customHeight="1">
      <c r="A2703" s="411">
        <v>2700</v>
      </c>
      <c r="B2703" s="412" t="s">
        <v>15507</v>
      </c>
      <c r="C2703" s="413" t="s">
        <v>12794</v>
      </c>
      <c r="D2703" s="414" t="s">
        <v>15206</v>
      </c>
      <c r="E2703" s="411" t="s">
        <v>1</v>
      </c>
      <c r="F2703" s="415"/>
      <c r="G2703" s="415"/>
      <c r="H2703" s="415"/>
      <c r="I2703" s="416" t="s">
        <v>12796</v>
      </c>
    </row>
    <row r="2704" spans="1:9" ht="58.9" customHeight="1">
      <c r="A2704" s="411">
        <v>2701</v>
      </c>
      <c r="B2704" s="412" t="s">
        <v>15508</v>
      </c>
      <c r="C2704" s="413" t="s">
        <v>12794</v>
      </c>
      <c r="D2704" s="414" t="s">
        <v>15206</v>
      </c>
      <c r="E2704" s="411" t="s">
        <v>1</v>
      </c>
      <c r="F2704" s="415"/>
      <c r="G2704" s="415"/>
      <c r="H2704" s="415"/>
      <c r="I2704" s="416" t="s">
        <v>12796</v>
      </c>
    </row>
    <row r="2705" spans="1:9" ht="58.9" customHeight="1">
      <c r="A2705" s="411">
        <v>2702</v>
      </c>
      <c r="B2705" s="412" t="s">
        <v>15509</v>
      </c>
      <c r="C2705" s="413" t="s">
        <v>12794</v>
      </c>
      <c r="D2705" s="414" t="s">
        <v>15206</v>
      </c>
      <c r="E2705" s="411" t="s">
        <v>1</v>
      </c>
      <c r="F2705" s="415"/>
      <c r="G2705" s="415"/>
      <c r="H2705" s="415"/>
      <c r="I2705" s="416" t="s">
        <v>12796</v>
      </c>
    </row>
    <row r="2706" spans="1:9" ht="58.9" customHeight="1">
      <c r="A2706" s="411">
        <v>2703</v>
      </c>
      <c r="B2706" s="412" t="s">
        <v>15510</v>
      </c>
      <c r="C2706" s="413" t="s">
        <v>12794</v>
      </c>
      <c r="D2706" s="414" t="s">
        <v>15206</v>
      </c>
      <c r="E2706" s="411" t="s">
        <v>1</v>
      </c>
      <c r="F2706" s="415"/>
      <c r="G2706" s="415"/>
      <c r="H2706" s="415"/>
      <c r="I2706" s="416" t="s">
        <v>12796</v>
      </c>
    </row>
    <row r="2707" spans="1:9" ht="58.9" customHeight="1">
      <c r="A2707" s="411">
        <v>2704</v>
      </c>
      <c r="B2707" s="412" t="s">
        <v>15511</v>
      </c>
      <c r="C2707" s="413" t="s">
        <v>12794</v>
      </c>
      <c r="D2707" s="414" t="s">
        <v>15206</v>
      </c>
      <c r="E2707" s="411" t="s">
        <v>1</v>
      </c>
      <c r="F2707" s="415"/>
      <c r="G2707" s="415"/>
      <c r="H2707" s="415"/>
      <c r="I2707" s="416" t="s">
        <v>12796</v>
      </c>
    </row>
    <row r="2708" spans="1:9" ht="58.9" customHeight="1">
      <c r="A2708" s="411">
        <v>2705</v>
      </c>
      <c r="B2708" s="412" t="s">
        <v>15512</v>
      </c>
      <c r="C2708" s="413" t="s">
        <v>12794</v>
      </c>
      <c r="D2708" s="414" t="s">
        <v>15206</v>
      </c>
      <c r="E2708" s="411" t="s">
        <v>1</v>
      </c>
      <c r="F2708" s="415"/>
      <c r="G2708" s="415"/>
      <c r="H2708" s="415"/>
      <c r="I2708" s="416" t="s">
        <v>12796</v>
      </c>
    </row>
    <row r="2709" spans="1:9" ht="58.9" customHeight="1">
      <c r="A2709" s="411">
        <v>2706</v>
      </c>
      <c r="B2709" s="412" t="s">
        <v>15513</v>
      </c>
      <c r="C2709" s="413" t="s">
        <v>12794</v>
      </c>
      <c r="D2709" s="414" t="s">
        <v>15206</v>
      </c>
      <c r="E2709" s="411" t="s">
        <v>1</v>
      </c>
      <c r="F2709" s="415"/>
      <c r="G2709" s="415"/>
      <c r="H2709" s="415"/>
      <c r="I2709" s="416" t="s">
        <v>12796</v>
      </c>
    </row>
    <row r="2710" spans="1:9" ht="58.9" customHeight="1">
      <c r="A2710" s="411">
        <v>2707</v>
      </c>
      <c r="B2710" s="412" t="s">
        <v>15514</v>
      </c>
      <c r="C2710" s="413" t="s">
        <v>12794</v>
      </c>
      <c r="D2710" s="414" t="s">
        <v>15206</v>
      </c>
      <c r="E2710" s="411" t="s">
        <v>1</v>
      </c>
      <c r="F2710" s="415"/>
      <c r="G2710" s="415"/>
      <c r="H2710" s="415"/>
      <c r="I2710" s="416" t="s">
        <v>12796</v>
      </c>
    </row>
    <row r="2711" spans="1:9" ht="58.9" customHeight="1">
      <c r="A2711" s="411">
        <v>2708</v>
      </c>
      <c r="B2711" s="412" t="s">
        <v>15515</v>
      </c>
      <c r="C2711" s="413" t="s">
        <v>12794</v>
      </c>
      <c r="D2711" s="414" t="s">
        <v>15206</v>
      </c>
      <c r="E2711" s="411" t="s">
        <v>1</v>
      </c>
      <c r="F2711" s="415"/>
      <c r="G2711" s="415"/>
      <c r="H2711" s="415"/>
      <c r="I2711" s="416" t="s">
        <v>12796</v>
      </c>
    </row>
    <row r="2712" spans="1:9" ht="58.9" customHeight="1">
      <c r="A2712" s="411">
        <v>2709</v>
      </c>
      <c r="B2712" s="412" t="s">
        <v>15516</v>
      </c>
      <c r="C2712" s="413" t="s">
        <v>12794</v>
      </c>
      <c r="D2712" s="414" t="s">
        <v>15206</v>
      </c>
      <c r="E2712" s="411" t="s">
        <v>1</v>
      </c>
      <c r="F2712" s="415"/>
      <c r="G2712" s="415"/>
      <c r="H2712" s="415"/>
      <c r="I2712" s="416" t="s">
        <v>12796</v>
      </c>
    </row>
    <row r="2713" spans="1:9" ht="58.9" customHeight="1">
      <c r="A2713" s="411">
        <v>2710</v>
      </c>
      <c r="B2713" s="412" t="s">
        <v>15517</v>
      </c>
      <c r="C2713" s="413" t="s">
        <v>12794</v>
      </c>
      <c r="D2713" s="414" t="s">
        <v>15206</v>
      </c>
      <c r="E2713" s="411" t="s">
        <v>1</v>
      </c>
      <c r="F2713" s="415"/>
      <c r="G2713" s="415"/>
      <c r="H2713" s="415"/>
      <c r="I2713" s="416" t="s">
        <v>12796</v>
      </c>
    </row>
    <row r="2714" spans="1:9" ht="58.9" customHeight="1">
      <c r="A2714" s="411">
        <v>2711</v>
      </c>
      <c r="B2714" s="412" t="s">
        <v>15518</v>
      </c>
      <c r="C2714" s="413" t="s">
        <v>12794</v>
      </c>
      <c r="D2714" s="414" t="s">
        <v>15206</v>
      </c>
      <c r="E2714" s="411" t="s">
        <v>1</v>
      </c>
      <c r="F2714" s="415"/>
      <c r="G2714" s="415"/>
      <c r="H2714" s="415"/>
      <c r="I2714" s="416" t="s">
        <v>12796</v>
      </c>
    </row>
    <row r="2715" spans="1:9" ht="58.9" customHeight="1">
      <c r="A2715" s="411">
        <v>2712</v>
      </c>
      <c r="B2715" s="412" t="s">
        <v>15519</v>
      </c>
      <c r="C2715" s="413" t="s">
        <v>12794</v>
      </c>
      <c r="D2715" s="414" t="s">
        <v>15206</v>
      </c>
      <c r="E2715" s="411" t="s">
        <v>1</v>
      </c>
      <c r="F2715" s="415"/>
      <c r="G2715" s="415"/>
      <c r="H2715" s="415"/>
      <c r="I2715" s="416" t="s">
        <v>12796</v>
      </c>
    </row>
    <row r="2716" spans="1:9" ht="58.9" customHeight="1">
      <c r="A2716" s="411">
        <v>2713</v>
      </c>
      <c r="B2716" s="412" t="s">
        <v>15520</v>
      </c>
      <c r="C2716" s="413" t="s">
        <v>12794</v>
      </c>
      <c r="D2716" s="414" t="s">
        <v>15206</v>
      </c>
      <c r="E2716" s="411" t="s">
        <v>1</v>
      </c>
      <c r="F2716" s="415"/>
      <c r="G2716" s="415"/>
      <c r="H2716" s="415"/>
      <c r="I2716" s="416" t="s">
        <v>12796</v>
      </c>
    </row>
    <row r="2717" spans="1:9" ht="58.9" customHeight="1">
      <c r="A2717" s="411">
        <v>2714</v>
      </c>
      <c r="B2717" s="412" t="s">
        <v>15521</v>
      </c>
      <c r="C2717" s="413" t="s">
        <v>12794</v>
      </c>
      <c r="D2717" s="414" t="s">
        <v>15206</v>
      </c>
      <c r="E2717" s="411" t="s">
        <v>1</v>
      </c>
      <c r="F2717" s="415"/>
      <c r="G2717" s="415"/>
      <c r="H2717" s="415"/>
      <c r="I2717" s="416" t="s">
        <v>12796</v>
      </c>
    </row>
    <row r="2718" spans="1:9" ht="58.9" customHeight="1">
      <c r="A2718" s="411">
        <v>2715</v>
      </c>
      <c r="B2718" s="412" t="s">
        <v>15522</v>
      </c>
      <c r="C2718" s="413" t="s">
        <v>12794</v>
      </c>
      <c r="D2718" s="414" t="s">
        <v>15206</v>
      </c>
      <c r="E2718" s="411" t="s">
        <v>1</v>
      </c>
      <c r="F2718" s="415"/>
      <c r="G2718" s="415"/>
      <c r="H2718" s="415"/>
      <c r="I2718" s="416" t="s">
        <v>12796</v>
      </c>
    </row>
    <row r="2719" spans="1:9" ht="58.9" customHeight="1">
      <c r="A2719" s="411">
        <v>2716</v>
      </c>
      <c r="B2719" s="412" t="s">
        <v>15523</v>
      </c>
      <c r="C2719" s="413" t="s">
        <v>12794</v>
      </c>
      <c r="D2719" s="414" t="s">
        <v>15206</v>
      </c>
      <c r="E2719" s="411" t="s">
        <v>1</v>
      </c>
      <c r="F2719" s="415"/>
      <c r="G2719" s="415"/>
      <c r="H2719" s="415"/>
      <c r="I2719" s="416" t="s">
        <v>12796</v>
      </c>
    </row>
    <row r="2720" spans="1:9" ht="58.9" customHeight="1">
      <c r="A2720" s="411">
        <v>2717</v>
      </c>
      <c r="B2720" s="412" t="s">
        <v>15524</v>
      </c>
      <c r="C2720" s="413" t="s">
        <v>12794</v>
      </c>
      <c r="D2720" s="414" t="s">
        <v>15206</v>
      </c>
      <c r="E2720" s="411" t="s">
        <v>1</v>
      </c>
      <c r="F2720" s="415"/>
      <c r="G2720" s="415"/>
      <c r="H2720" s="415"/>
      <c r="I2720" s="416" t="s">
        <v>12796</v>
      </c>
    </row>
    <row r="2721" spans="1:9" ht="58.9" customHeight="1">
      <c r="A2721" s="411">
        <v>2718</v>
      </c>
      <c r="B2721" s="412" t="s">
        <v>15525</v>
      </c>
      <c r="C2721" s="413" t="s">
        <v>12794</v>
      </c>
      <c r="D2721" s="414" t="s">
        <v>15206</v>
      </c>
      <c r="E2721" s="411" t="s">
        <v>1</v>
      </c>
      <c r="F2721" s="415"/>
      <c r="G2721" s="415"/>
      <c r="H2721" s="415"/>
      <c r="I2721" s="416" t="s">
        <v>12796</v>
      </c>
    </row>
    <row r="2722" spans="1:9" ht="58.9" customHeight="1">
      <c r="A2722" s="411">
        <v>2719</v>
      </c>
      <c r="B2722" s="412" t="s">
        <v>15526</v>
      </c>
      <c r="C2722" s="413" t="s">
        <v>12794</v>
      </c>
      <c r="D2722" s="414" t="s">
        <v>15206</v>
      </c>
      <c r="E2722" s="411" t="s">
        <v>1</v>
      </c>
      <c r="F2722" s="415"/>
      <c r="G2722" s="415"/>
      <c r="H2722" s="415"/>
      <c r="I2722" s="416" t="s">
        <v>12796</v>
      </c>
    </row>
    <row r="2723" spans="1:9" ht="58.9" customHeight="1">
      <c r="A2723" s="411">
        <v>2720</v>
      </c>
      <c r="B2723" s="412" t="s">
        <v>15527</v>
      </c>
      <c r="C2723" s="413" t="s">
        <v>12794</v>
      </c>
      <c r="D2723" s="414" t="s">
        <v>15206</v>
      </c>
      <c r="E2723" s="411" t="s">
        <v>1</v>
      </c>
      <c r="F2723" s="415"/>
      <c r="G2723" s="415"/>
      <c r="H2723" s="415"/>
      <c r="I2723" s="416" t="s">
        <v>12796</v>
      </c>
    </row>
    <row r="2724" spans="1:9" ht="58.9" customHeight="1">
      <c r="A2724" s="411">
        <v>2721</v>
      </c>
      <c r="B2724" s="412" t="s">
        <v>15528</v>
      </c>
      <c r="C2724" s="413" t="s">
        <v>12794</v>
      </c>
      <c r="D2724" s="414" t="s">
        <v>15206</v>
      </c>
      <c r="E2724" s="411" t="s">
        <v>1</v>
      </c>
      <c r="F2724" s="415"/>
      <c r="G2724" s="415"/>
      <c r="H2724" s="415"/>
      <c r="I2724" s="416" t="s">
        <v>12796</v>
      </c>
    </row>
    <row r="2725" spans="1:9" ht="58.9" customHeight="1">
      <c r="A2725" s="411">
        <v>2722</v>
      </c>
      <c r="B2725" s="412" t="s">
        <v>15529</v>
      </c>
      <c r="C2725" s="413" t="s">
        <v>12794</v>
      </c>
      <c r="D2725" s="414" t="s">
        <v>15206</v>
      </c>
      <c r="E2725" s="411" t="s">
        <v>1</v>
      </c>
      <c r="F2725" s="415"/>
      <c r="G2725" s="415"/>
      <c r="H2725" s="415"/>
      <c r="I2725" s="416" t="s">
        <v>12796</v>
      </c>
    </row>
    <row r="2726" spans="1:9" ht="58.9" customHeight="1">
      <c r="A2726" s="411">
        <v>2723</v>
      </c>
      <c r="B2726" s="412" t="s">
        <v>15530</v>
      </c>
      <c r="C2726" s="413" t="s">
        <v>12794</v>
      </c>
      <c r="D2726" s="414" t="s">
        <v>15206</v>
      </c>
      <c r="E2726" s="411" t="s">
        <v>1</v>
      </c>
      <c r="F2726" s="415"/>
      <c r="G2726" s="415"/>
      <c r="H2726" s="415"/>
      <c r="I2726" s="416" t="s">
        <v>12796</v>
      </c>
    </row>
    <row r="2727" spans="1:9" ht="58.9" customHeight="1">
      <c r="A2727" s="411">
        <v>2724</v>
      </c>
      <c r="B2727" s="412" t="s">
        <v>15531</v>
      </c>
      <c r="C2727" s="413" t="s">
        <v>12794</v>
      </c>
      <c r="D2727" s="414" t="s">
        <v>15206</v>
      </c>
      <c r="E2727" s="411" t="s">
        <v>1</v>
      </c>
      <c r="F2727" s="415"/>
      <c r="G2727" s="415"/>
      <c r="H2727" s="415"/>
      <c r="I2727" s="416" t="s">
        <v>12796</v>
      </c>
    </row>
    <row r="2728" spans="1:9" ht="58.9" customHeight="1">
      <c r="A2728" s="411">
        <v>2725</v>
      </c>
      <c r="B2728" s="412" t="s">
        <v>15532</v>
      </c>
      <c r="C2728" s="413" t="s">
        <v>12794</v>
      </c>
      <c r="D2728" s="414" t="s">
        <v>15206</v>
      </c>
      <c r="E2728" s="411" t="s">
        <v>1</v>
      </c>
      <c r="F2728" s="415"/>
      <c r="G2728" s="415"/>
      <c r="H2728" s="415"/>
      <c r="I2728" s="416" t="s">
        <v>12796</v>
      </c>
    </row>
    <row r="2729" spans="1:9" ht="58.9" customHeight="1">
      <c r="A2729" s="411">
        <v>2726</v>
      </c>
      <c r="B2729" s="412" t="s">
        <v>15533</v>
      </c>
      <c r="C2729" s="413" t="s">
        <v>12794</v>
      </c>
      <c r="D2729" s="414" t="s">
        <v>15206</v>
      </c>
      <c r="E2729" s="411" t="s">
        <v>1</v>
      </c>
      <c r="F2729" s="415"/>
      <c r="G2729" s="415"/>
      <c r="H2729" s="415"/>
      <c r="I2729" s="416" t="s">
        <v>12796</v>
      </c>
    </row>
    <row r="2730" spans="1:9" ht="58.9" customHeight="1">
      <c r="A2730" s="411">
        <v>2727</v>
      </c>
      <c r="B2730" s="412" t="s">
        <v>15534</v>
      </c>
      <c r="C2730" s="413" t="s">
        <v>12794</v>
      </c>
      <c r="D2730" s="414" t="s">
        <v>15206</v>
      </c>
      <c r="E2730" s="411" t="s">
        <v>1</v>
      </c>
      <c r="F2730" s="415"/>
      <c r="G2730" s="415"/>
      <c r="H2730" s="415"/>
      <c r="I2730" s="416" t="s">
        <v>12796</v>
      </c>
    </row>
    <row r="2731" spans="1:9" ht="58.9" customHeight="1">
      <c r="A2731" s="411">
        <v>2728</v>
      </c>
      <c r="B2731" s="412" t="s">
        <v>15535</v>
      </c>
      <c r="C2731" s="413" t="s">
        <v>12794</v>
      </c>
      <c r="D2731" s="414" t="s">
        <v>15206</v>
      </c>
      <c r="E2731" s="411" t="s">
        <v>1</v>
      </c>
      <c r="F2731" s="415"/>
      <c r="G2731" s="415"/>
      <c r="H2731" s="415"/>
      <c r="I2731" s="416" t="s">
        <v>12796</v>
      </c>
    </row>
    <row r="2732" spans="1:9" ht="58.9" customHeight="1">
      <c r="A2732" s="411">
        <v>2729</v>
      </c>
      <c r="B2732" s="412" t="s">
        <v>15536</v>
      </c>
      <c r="C2732" s="413" t="s">
        <v>12794</v>
      </c>
      <c r="D2732" s="414" t="s">
        <v>15206</v>
      </c>
      <c r="E2732" s="411" t="s">
        <v>1</v>
      </c>
      <c r="F2732" s="415"/>
      <c r="G2732" s="415"/>
      <c r="H2732" s="415"/>
      <c r="I2732" s="416" t="s">
        <v>12796</v>
      </c>
    </row>
    <row r="2733" spans="1:9" ht="58.9" customHeight="1">
      <c r="A2733" s="411">
        <v>2730</v>
      </c>
      <c r="B2733" s="412" t="s">
        <v>15537</v>
      </c>
      <c r="C2733" s="413" t="s">
        <v>12794</v>
      </c>
      <c r="D2733" s="414" t="s">
        <v>15206</v>
      </c>
      <c r="E2733" s="411" t="s">
        <v>1</v>
      </c>
      <c r="F2733" s="415"/>
      <c r="G2733" s="415"/>
      <c r="H2733" s="415"/>
      <c r="I2733" s="416" t="s">
        <v>12796</v>
      </c>
    </row>
    <row r="2734" spans="1:9" ht="58.9" customHeight="1">
      <c r="A2734" s="411">
        <v>2731</v>
      </c>
      <c r="B2734" s="412" t="s">
        <v>15538</v>
      </c>
      <c r="C2734" s="413" t="s">
        <v>12794</v>
      </c>
      <c r="D2734" s="414" t="s">
        <v>15206</v>
      </c>
      <c r="E2734" s="411" t="s">
        <v>1</v>
      </c>
      <c r="F2734" s="415"/>
      <c r="G2734" s="415"/>
      <c r="H2734" s="415"/>
      <c r="I2734" s="416" t="s">
        <v>12796</v>
      </c>
    </row>
    <row r="2735" spans="1:9" ht="58.9" customHeight="1">
      <c r="A2735" s="411">
        <v>2732</v>
      </c>
      <c r="B2735" s="412" t="s">
        <v>15539</v>
      </c>
      <c r="C2735" s="413" t="s">
        <v>12794</v>
      </c>
      <c r="D2735" s="414" t="s">
        <v>15206</v>
      </c>
      <c r="E2735" s="411" t="s">
        <v>1</v>
      </c>
      <c r="F2735" s="415"/>
      <c r="G2735" s="415"/>
      <c r="H2735" s="415"/>
      <c r="I2735" s="416" t="s">
        <v>12796</v>
      </c>
    </row>
    <row r="2736" spans="1:9" ht="58.9" customHeight="1">
      <c r="A2736" s="411">
        <v>2733</v>
      </c>
      <c r="B2736" s="412" t="s">
        <v>15540</v>
      </c>
      <c r="C2736" s="413" t="s">
        <v>12794</v>
      </c>
      <c r="D2736" s="414" t="s">
        <v>15206</v>
      </c>
      <c r="E2736" s="411" t="s">
        <v>1</v>
      </c>
      <c r="F2736" s="415"/>
      <c r="G2736" s="415"/>
      <c r="H2736" s="415"/>
      <c r="I2736" s="416" t="s">
        <v>12796</v>
      </c>
    </row>
    <row r="2737" spans="1:9" ht="58.9" customHeight="1">
      <c r="A2737" s="411">
        <v>2734</v>
      </c>
      <c r="B2737" s="412" t="s">
        <v>15541</v>
      </c>
      <c r="C2737" s="413" t="s">
        <v>12794</v>
      </c>
      <c r="D2737" s="414" t="s">
        <v>15206</v>
      </c>
      <c r="E2737" s="411" t="s">
        <v>1</v>
      </c>
      <c r="F2737" s="415"/>
      <c r="G2737" s="415"/>
      <c r="H2737" s="415"/>
      <c r="I2737" s="416" t="s">
        <v>12796</v>
      </c>
    </row>
    <row r="2738" spans="1:9" ht="58.9" customHeight="1">
      <c r="A2738" s="411">
        <v>2735</v>
      </c>
      <c r="B2738" s="412" t="s">
        <v>15542</v>
      </c>
      <c r="C2738" s="413" t="s">
        <v>12794</v>
      </c>
      <c r="D2738" s="414" t="s">
        <v>15206</v>
      </c>
      <c r="E2738" s="411" t="s">
        <v>1</v>
      </c>
      <c r="F2738" s="415"/>
      <c r="G2738" s="415"/>
      <c r="H2738" s="415"/>
      <c r="I2738" s="416" t="s">
        <v>12796</v>
      </c>
    </row>
    <row r="2739" spans="1:9" ht="58.9" customHeight="1">
      <c r="A2739" s="411">
        <v>2736</v>
      </c>
      <c r="B2739" s="412" t="s">
        <v>15543</v>
      </c>
      <c r="C2739" s="413" t="s">
        <v>12794</v>
      </c>
      <c r="D2739" s="414" t="s">
        <v>15206</v>
      </c>
      <c r="E2739" s="411" t="s">
        <v>1</v>
      </c>
      <c r="F2739" s="415"/>
      <c r="G2739" s="415"/>
      <c r="H2739" s="415"/>
      <c r="I2739" s="416" t="s">
        <v>12796</v>
      </c>
    </row>
    <row r="2740" spans="1:9" ht="58.9" customHeight="1">
      <c r="A2740" s="411">
        <v>2737</v>
      </c>
      <c r="B2740" s="412" t="s">
        <v>15544</v>
      </c>
      <c r="C2740" s="413" t="s">
        <v>12794</v>
      </c>
      <c r="D2740" s="414" t="s">
        <v>15206</v>
      </c>
      <c r="E2740" s="411" t="s">
        <v>1</v>
      </c>
      <c r="F2740" s="415"/>
      <c r="G2740" s="415"/>
      <c r="H2740" s="415"/>
      <c r="I2740" s="416" t="s">
        <v>12796</v>
      </c>
    </row>
    <row r="2741" spans="1:9" ht="58.9" customHeight="1">
      <c r="A2741" s="411">
        <v>2738</v>
      </c>
      <c r="B2741" s="412" t="s">
        <v>15545</v>
      </c>
      <c r="C2741" s="413" t="s">
        <v>12794</v>
      </c>
      <c r="D2741" s="414" t="s">
        <v>15206</v>
      </c>
      <c r="E2741" s="411" t="s">
        <v>1</v>
      </c>
      <c r="F2741" s="415"/>
      <c r="G2741" s="415"/>
      <c r="H2741" s="415"/>
      <c r="I2741" s="416" t="s">
        <v>12796</v>
      </c>
    </row>
    <row r="2742" spans="1:9" ht="58.9" customHeight="1">
      <c r="A2742" s="411">
        <v>2739</v>
      </c>
      <c r="B2742" s="412" t="s">
        <v>15546</v>
      </c>
      <c r="C2742" s="413" t="s">
        <v>12794</v>
      </c>
      <c r="D2742" s="414" t="s">
        <v>15206</v>
      </c>
      <c r="E2742" s="411" t="s">
        <v>1</v>
      </c>
      <c r="F2742" s="415"/>
      <c r="G2742" s="415"/>
      <c r="H2742" s="415"/>
      <c r="I2742" s="416" t="s">
        <v>12796</v>
      </c>
    </row>
    <row r="2743" spans="1:9" ht="58.9" customHeight="1">
      <c r="A2743" s="411">
        <v>2740</v>
      </c>
      <c r="B2743" s="412" t="s">
        <v>15547</v>
      </c>
      <c r="C2743" s="413" t="s">
        <v>12794</v>
      </c>
      <c r="D2743" s="414" t="s">
        <v>15206</v>
      </c>
      <c r="E2743" s="411" t="s">
        <v>1</v>
      </c>
      <c r="F2743" s="415"/>
      <c r="G2743" s="415"/>
      <c r="H2743" s="415"/>
      <c r="I2743" s="416" t="s">
        <v>12796</v>
      </c>
    </row>
    <row r="2744" spans="1:9" ht="58.9" customHeight="1">
      <c r="A2744" s="411">
        <v>2741</v>
      </c>
      <c r="B2744" s="412" t="s">
        <v>15548</v>
      </c>
      <c r="C2744" s="413" t="s">
        <v>12794</v>
      </c>
      <c r="D2744" s="414" t="s">
        <v>15206</v>
      </c>
      <c r="E2744" s="411" t="s">
        <v>1</v>
      </c>
      <c r="F2744" s="415"/>
      <c r="G2744" s="415"/>
      <c r="H2744" s="415"/>
      <c r="I2744" s="416" t="s">
        <v>12796</v>
      </c>
    </row>
    <row r="2745" spans="1:9" ht="58.9" customHeight="1">
      <c r="A2745" s="411">
        <v>2742</v>
      </c>
      <c r="B2745" s="412" t="s">
        <v>15549</v>
      </c>
      <c r="C2745" s="413" t="s">
        <v>12794</v>
      </c>
      <c r="D2745" s="414" t="s">
        <v>15206</v>
      </c>
      <c r="E2745" s="411" t="s">
        <v>1</v>
      </c>
      <c r="F2745" s="415"/>
      <c r="G2745" s="415"/>
      <c r="H2745" s="415"/>
      <c r="I2745" s="416" t="s">
        <v>12796</v>
      </c>
    </row>
    <row r="2746" spans="1:9" ht="58.9" customHeight="1">
      <c r="A2746" s="411">
        <v>2743</v>
      </c>
      <c r="B2746" s="412" t="s">
        <v>15550</v>
      </c>
      <c r="C2746" s="413" t="s">
        <v>12794</v>
      </c>
      <c r="D2746" s="414" t="s">
        <v>15206</v>
      </c>
      <c r="E2746" s="411" t="s">
        <v>1</v>
      </c>
      <c r="F2746" s="415"/>
      <c r="G2746" s="415"/>
      <c r="H2746" s="415"/>
      <c r="I2746" s="416" t="s">
        <v>12796</v>
      </c>
    </row>
    <row r="2747" spans="1:9" ht="58.9" customHeight="1">
      <c r="A2747" s="411">
        <v>2744</v>
      </c>
      <c r="B2747" s="412" t="s">
        <v>15551</v>
      </c>
      <c r="C2747" s="413" t="s">
        <v>12794</v>
      </c>
      <c r="D2747" s="414" t="s">
        <v>15206</v>
      </c>
      <c r="E2747" s="411" t="s">
        <v>1</v>
      </c>
      <c r="F2747" s="415"/>
      <c r="G2747" s="415"/>
      <c r="H2747" s="415"/>
      <c r="I2747" s="416" t="s">
        <v>12796</v>
      </c>
    </row>
    <row r="2748" spans="1:9" ht="58.9" customHeight="1">
      <c r="A2748" s="411">
        <v>2745</v>
      </c>
      <c r="B2748" s="412" t="s">
        <v>15552</v>
      </c>
      <c r="C2748" s="413" t="s">
        <v>12794</v>
      </c>
      <c r="D2748" s="414" t="s">
        <v>15206</v>
      </c>
      <c r="E2748" s="411" t="s">
        <v>1</v>
      </c>
      <c r="F2748" s="415"/>
      <c r="G2748" s="415"/>
      <c r="H2748" s="415"/>
      <c r="I2748" s="416" t="s">
        <v>12796</v>
      </c>
    </row>
    <row r="2749" spans="1:9" ht="58.9" customHeight="1">
      <c r="A2749" s="411">
        <v>2746</v>
      </c>
      <c r="B2749" s="412" t="s">
        <v>15553</v>
      </c>
      <c r="C2749" s="413" t="s">
        <v>12794</v>
      </c>
      <c r="D2749" s="414" t="s">
        <v>15206</v>
      </c>
      <c r="E2749" s="411" t="s">
        <v>1</v>
      </c>
      <c r="F2749" s="415"/>
      <c r="G2749" s="415"/>
      <c r="H2749" s="415"/>
      <c r="I2749" s="416" t="s">
        <v>12796</v>
      </c>
    </row>
    <row r="2750" spans="1:9" ht="58.9" customHeight="1">
      <c r="A2750" s="411">
        <v>2747</v>
      </c>
      <c r="B2750" s="412" t="s">
        <v>15554</v>
      </c>
      <c r="C2750" s="413" t="s">
        <v>12794</v>
      </c>
      <c r="D2750" s="414" t="s">
        <v>15206</v>
      </c>
      <c r="E2750" s="411" t="s">
        <v>1</v>
      </c>
      <c r="F2750" s="415"/>
      <c r="G2750" s="415"/>
      <c r="H2750" s="415"/>
      <c r="I2750" s="416" t="s">
        <v>12796</v>
      </c>
    </row>
    <row r="2751" spans="1:9" ht="58.9" customHeight="1">
      <c r="A2751" s="411">
        <v>2748</v>
      </c>
      <c r="B2751" s="412" t="s">
        <v>15555</v>
      </c>
      <c r="C2751" s="413" t="s">
        <v>12794</v>
      </c>
      <c r="D2751" s="414" t="s">
        <v>15206</v>
      </c>
      <c r="E2751" s="411" t="s">
        <v>1</v>
      </c>
      <c r="F2751" s="415"/>
      <c r="G2751" s="415"/>
      <c r="H2751" s="415"/>
      <c r="I2751" s="416" t="s">
        <v>12796</v>
      </c>
    </row>
    <row r="2752" spans="1:9" ht="58.9" customHeight="1">
      <c r="A2752" s="411">
        <v>2749</v>
      </c>
      <c r="B2752" s="412" t="s">
        <v>15556</v>
      </c>
      <c r="C2752" s="413" t="s">
        <v>12794</v>
      </c>
      <c r="D2752" s="414" t="s">
        <v>15206</v>
      </c>
      <c r="E2752" s="411" t="s">
        <v>1</v>
      </c>
      <c r="F2752" s="415"/>
      <c r="G2752" s="415"/>
      <c r="H2752" s="415"/>
      <c r="I2752" s="416" t="s">
        <v>12796</v>
      </c>
    </row>
    <row r="2753" spans="1:9" ht="58.9" customHeight="1">
      <c r="A2753" s="411">
        <v>2750</v>
      </c>
      <c r="B2753" s="412" t="s">
        <v>15557</v>
      </c>
      <c r="C2753" s="413" t="s">
        <v>12794</v>
      </c>
      <c r="D2753" s="414" t="s">
        <v>15206</v>
      </c>
      <c r="E2753" s="411" t="s">
        <v>1</v>
      </c>
      <c r="F2753" s="415"/>
      <c r="G2753" s="415"/>
      <c r="H2753" s="415"/>
      <c r="I2753" s="416" t="s">
        <v>12796</v>
      </c>
    </row>
    <row r="2754" spans="1:9" ht="58.9" customHeight="1">
      <c r="A2754" s="411">
        <v>2751</v>
      </c>
      <c r="B2754" s="412" t="s">
        <v>15558</v>
      </c>
      <c r="C2754" s="413" t="s">
        <v>12794</v>
      </c>
      <c r="D2754" s="414" t="s">
        <v>15206</v>
      </c>
      <c r="E2754" s="411" t="s">
        <v>1</v>
      </c>
      <c r="F2754" s="415"/>
      <c r="G2754" s="415"/>
      <c r="H2754" s="415"/>
      <c r="I2754" s="416" t="s">
        <v>12796</v>
      </c>
    </row>
    <row r="2755" spans="1:9" ht="58.9" customHeight="1">
      <c r="A2755" s="411">
        <v>2752</v>
      </c>
      <c r="B2755" s="412" t="s">
        <v>15559</v>
      </c>
      <c r="C2755" s="413" t="s">
        <v>12794</v>
      </c>
      <c r="D2755" s="414" t="s">
        <v>15206</v>
      </c>
      <c r="E2755" s="411" t="s">
        <v>1</v>
      </c>
      <c r="F2755" s="415"/>
      <c r="G2755" s="415"/>
      <c r="H2755" s="415"/>
      <c r="I2755" s="416" t="s">
        <v>12796</v>
      </c>
    </row>
    <row r="2756" spans="1:9" ht="58.9" customHeight="1">
      <c r="A2756" s="411">
        <v>2753</v>
      </c>
      <c r="B2756" s="412" t="s">
        <v>15560</v>
      </c>
      <c r="C2756" s="413" t="s">
        <v>12794</v>
      </c>
      <c r="D2756" s="414" t="s">
        <v>15206</v>
      </c>
      <c r="E2756" s="411" t="s">
        <v>1</v>
      </c>
      <c r="F2756" s="415"/>
      <c r="G2756" s="415"/>
      <c r="H2756" s="415"/>
      <c r="I2756" s="416" t="s">
        <v>12796</v>
      </c>
    </row>
    <row r="2757" spans="1:9" ht="58.9" customHeight="1">
      <c r="A2757" s="411">
        <v>2754</v>
      </c>
      <c r="B2757" s="412" t="s">
        <v>15561</v>
      </c>
      <c r="C2757" s="413" t="s">
        <v>12794</v>
      </c>
      <c r="D2757" s="414" t="s">
        <v>15206</v>
      </c>
      <c r="E2757" s="411" t="s">
        <v>1</v>
      </c>
      <c r="F2757" s="415"/>
      <c r="G2757" s="415"/>
      <c r="H2757" s="415"/>
      <c r="I2757" s="416" t="s">
        <v>12796</v>
      </c>
    </row>
    <row r="2758" spans="1:9" ht="58.9" customHeight="1">
      <c r="A2758" s="411">
        <v>2755</v>
      </c>
      <c r="B2758" s="412" t="s">
        <v>15562</v>
      </c>
      <c r="C2758" s="413" t="s">
        <v>12794</v>
      </c>
      <c r="D2758" s="414" t="s">
        <v>15206</v>
      </c>
      <c r="E2758" s="411" t="s">
        <v>1</v>
      </c>
      <c r="F2758" s="415"/>
      <c r="G2758" s="415"/>
      <c r="H2758" s="415"/>
      <c r="I2758" s="416" t="s">
        <v>12796</v>
      </c>
    </row>
    <row r="2759" spans="1:9" ht="58.9" customHeight="1">
      <c r="A2759" s="411">
        <v>2756</v>
      </c>
      <c r="B2759" s="412" t="s">
        <v>15563</v>
      </c>
      <c r="C2759" s="413" t="s">
        <v>12794</v>
      </c>
      <c r="D2759" s="414" t="s">
        <v>15206</v>
      </c>
      <c r="E2759" s="411" t="s">
        <v>1</v>
      </c>
      <c r="F2759" s="415"/>
      <c r="G2759" s="415"/>
      <c r="H2759" s="415"/>
      <c r="I2759" s="416" t="s">
        <v>12796</v>
      </c>
    </row>
    <row r="2760" spans="1:9" ht="58.9" customHeight="1">
      <c r="A2760" s="411">
        <v>2757</v>
      </c>
      <c r="B2760" s="412" t="s">
        <v>15564</v>
      </c>
      <c r="C2760" s="413" t="s">
        <v>12794</v>
      </c>
      <c r="D2760" s="414" t="s">
        <v>15206</v>
      </c>
      <c r="E2760" s="411" t="s">
        <v>1</v>
      </c>
      <c r="F2760" s="415"/>
      <c r="G2760" s="415"/>
      <c r="H2760" s="415"/>
      <c r="I2760" s="416" t="s">
        <v>12796</v>
      </c>
    </row>
    <row r="2761" spans="1:9" ht="58.9" customHeight="1">
      <c r="A2761" s="411">
        <v>2758</v>
      </c>
      <c r="B2761" s="412" t="s">
        <v>15565</v>
      </c>
      <c r="C2761" s="413" t="s">
        <v>12794</v>
      </c>
      <c r="D2761" s="414" t="s">
        <v>15206</v>
      </c>
      <c r="E2761" s="411" t="s">
        <v>1</v>
      </c>
      <c r="F2761" s="415"/>
      <c r="G2761" s="415"/>
      <c r="H2761" s="415"/>
      <c r="I2761" s="416" t="s">
        <v>12796</v>
      </c>
    </row>
    <row r="2762" spans="1:9" ht="58.9" customHeight="1">
      <c r="A2762" s="411">
        <v>2759</v>
      </c>
      <c r="B2762" s="412" t="s">
        <v>15566</v>
      </c>
      <c r="C2762" s="413" t="s">
        <v>12794</v>
      </c>
      <c r="D2762" s="414" t="s">
        <v>15206</v>
      </c>
      <c r="E2762" s="411" t="s">
        <v>1</v>
      </c>
      <c r="F2762" s="415"/>
      <c r="G2762" s="415"/>
      <c r="H2762" s="415"/>
      <c r="I2762" s="416" t="s">
        <v>12796</v>
      </c>
    </row>
    <row r="2763" spans="1:9" ht="58.9" customHeight="1">
      <c r="A2763" s="411">
        <v>2760</v>
      </c>
      <c r="B2763" s="412" t="s">
        <v>15567</v>
      </c>
      <c r="C2763" s="413" t="s">
        <v>12794</v>
      </c>
      <c r="D2763" s="414" t="s">
        <v>15206</v>
      </c>
      <c r="E2763" s="411" t="s">
        <v>1</v>
      </c>
      <c r="F2763" s="415"/>
      <c r="G2763" s="415"/>
      <c r="H2763" s="415"/>
      <c r="I2763" s="416" t="s">
        <v>12796</v>
      </c>
    </row>
    <row r="2764" spans="1:9" ht="58.9" customHeight="1">
      <c r="A2764" s="411">
        <v>2761</v>
      </c>
      <c r="B2764" s="412" t="s">
        <v>15568</v>
      </c>
      <c r="C2764" s="413" t="s">
        <v>12794</v>
      </c>
      <c r="D2764" s="414" t="s">
        <v>15206</v>
      </c>
      <c r="E2764" s="411" t="s">
        <v>1</v>
      </c>
      <c r="F2764" s="415"/>
      <c r="G2764" s="415"/>
      <c r="H2764" s="415"/>
      <c r="I2764" s="416" t="s">
        <v>12796</v>
      </c>
    </row>
    <row r="2765" spans="1:9" ht="58.9" customHeight="1">
      <c r="A2765" s="411">
        <v>2762</v>
      </c>
      <c r="B2765" s="412" t="s">
        <v>15569</v>
      </c>
      <c r="C2765" s="413" t="s">
        <v>12794</v>
      </c>
      <c r="D2765" s="414" t="s">
        <v>15206</v>
      </c>
      <c r="E2765" s="411" t="s">
        <v>1</v>
      </c>
      <c r="F2765" s="415"/>
      <c r="G2765" s="415"/>
      <c r="H2765" s="415"/>
      <c r="I2765" s="416" t="s">
        <v>12796</v>
      </c>
    </row>
    <row r="2766" spans="1:9" ht="58.9" customHeight="1">
      <c r="A2766" s="411">
        <v>2763</v>
      </c>
      <c r="B2766" s="412" t="s">
        <v>15570</v>
      </c>
      <c r="C2766" s="413" t="s">
        <v>12794</v>
      </c>
      <c r="D2766" s="414" t="s">
        <v>15206</v>
      </c>
      <c r="E2766" s="411" t="s">
        <v>1</v>
      </c>
      <c r="F2766" s="415"/>
      <c r="G2766" s="415"/>
      <c r="H2766" s="415"/>
      <c r="I2766" s="416" t="s">
        <v>12796</v>
      </c>
    </row>
    <row r="2767" spans="1:9" ht="58.9" customHeight="1">
      <c r="A2767" s="411">
        <v>2764</v>
      </c>
      <c r="B2767" s="412" t="s">
        <v>15571</v>
      </c>
      <c r="C2767" s="413" t="s">
        <v>12794</v>
      </c>
      <c r="D2767" s="414" t="s">
        <v>15206</v>
      </c>
      <c r="E2767" s="411" t="s">
        <v>1</v>
      </c>
      <c r="F2767" s="415"/>
      <c r="G2767" s="415"/>
      <c r="H2767" s="415"/>
      <c r="I2767" s="416" t="s">
        <v>12796</v>
      </c>
    </row>
    <row r="2768" spans="1:9" ht="58.9" customHeight="1">
      <c r="A2768" s="411">
        <v>2765</v>
      </c>
      <c r="B2768" s="412" t="s">
        <v>15572</v>
      </c>
      <c r="C2768" s="413" t="s">
        <v>12794</v>
      </c>
      <c r="D2768" s="414" t="s">
        <v>15206</v>
      </c>
      <c r="E2768" s="411" t="s">
        <v>1</v>
      </c>
      <c r="F2768" s="415"/>
      <c r="G2768" s="415"/>
      <c r="H2768" s="415"/>
      <c r="I2768" s="416" t="s">
        <v>12796</v>
      </c>
    </row>
    <row r="2769" spans="1:9" ht="58.9" customHeight="1">
      <c r="A2769" s="411">
        <v>2766</v>
      </c>
      <c r="B2769" s="412" t="s">
        <v>15573</v>
      </c>
      <c r="C2769" s="413" t="s">
        <v>12794</v>
      </c>
      <c r="D2769" s="414" t="s">
        <v>15206</v>
      </c>
      <c r="E2769" s="411" t="s">
        <v>1</v>
      </c>
      <c r="F2769" s="415"/>
      <c r="G2769" s="415"/>
      <c r="H2769" s="415"/>
      <c r="I2769" s="416" t="s">
        <v>12796</v>
      </c>
    </row>
    <row r="2770" spans="1:9" ht="58.9" customHeight="1">
      <c r="A2770" s="411">
        <v>2767</v>
      </c>
      <c r="B2770" s="412" t="s">
        <v>15574</v>
      </c>
      <c r="C2770" s="413" t="s">
        <v>12794</v>
      </c>
      <c r="D2770" s="414" t="s">
        <v>15206</v>
      </c>
      <c r="E2770" s="411" t="s">
        <v>1</v>
      </c>
      <c r="F2770" s="415"/>
      <c r="G2770" s="415"/>
      <c r="H2770" s="415"/>
      <c r="I2770" s="416" t="s">
        <v>12796</v>
      </c>
    </row>
    <row r="2771" spans="1:9" ht="58.9" customHeight="1">
      <c r="A2771" s="411">
        <v>2768</v>
      </c>
      <c r="B2771" s="412" t="s">
        <v>15575</v>
      </c>
      <c r="C2771" s="413" t="s">
        <v>12794</v>
      </c>
      <c r="D2771" s="414" t="s">
        <v>15206</v>
      </c>
      <c r="E2771" s="411" t="s">
        <v>1</v>
      </c>
      <c r="F2771" s="415"/>
      <c r="G2771" s="415"/>
      <c r="H2771" s="415"/>
      <c r="I2771" s="416" t="s">
        <v>12796</v>
      </c>
    </row>
    <row r="2772" spans="1:9" ht="58.9" customHeight="1">
      <c r="A2772" s="411">
        <v>2769</v>
      </c>
      <c r="B2772" s="412" t="s">
        <v>15576</v>
      </c>
      <c r="C2772" s="413" t="s">
        <v>12794</v>
      </c>
      <c r="D2772" s="414" t="s">
        <v>15206</v>
      </c>
      <c r="E2772" s="411" t="s">
        <v>1</v>
      </c>
      <c r="F2772" s="415"/>
      <c r="G2772" s="415"/>
      <c r="H2772" s="415"/>
      <c r="I2772" s="416" t="s">
        <v>12796</v>
      </c>
    </row>
    <row r="2773" spans="1:9" ht="58.9" customHeight="1">
      <c r="A2773" s="411">
        <v>2770</v>
      </c>
      <c r="B2773" s="412" t="s">
        <v>15577</v>
      </c>
      <c r="C2773" s="413" t="s">
        <v>12794</v>
      </c>
      <c r="D2773" s="414" t="s">
        <v>15206</v>
      </c>
      <c r="E2773" s="411" t="s">
        <v>1</v>
      </c>
      <c r="F2773" s="415"/>
      <c r="G2773" s="415"/>
      <c r="H2773" s="415"/>
      <c r="I2773" s="416" t="s">
        <v>12796</v>
      </c>
    </row>
    <row r="2774" spans="1:9" ht="58.9" customHeight="1">
      <c r="A2774" s="411">
        <v>2771</v>
      </c>
      <c r="B2774" s="412" t="s">
        <v>15578</v>
      </c>
      <c r="C2774" s="413" t="s">
        <v>12794</v>
      </c>
      <c r="D2774" s="414" t="s">
        <v>15206</v>
      </c>
      <c r="E2774" s="411" t="s">
        <v>1</v>
      </c>
      <c r="F2774" s="415"/>
      <c r="G2774" s="415"/>
      <c r="H2774" s="415"/>
      <c r="I2774" s="416" t="s">
        <v>12796</v>
      </c>
    </row>
    <row r="2775" spans="1:9" ht="58.9" customHeight="1">
      <c r="A2775" s="411">
        <v>2772</v>
      </c>
      <c r="B2775" s="412" t="s">
        <v>15579</v>
      </c>
      <c r="C2775" s="413" t="s">
        <v>12794</v>
      </c>
      <c r="D2775" s="414" t="s">
        <v>15206</v>
      </c>
      <c r="E2775" s="411" t="s">
        <v>1</v>
      </c>
      <c r="F2775" s="415"/>
      <c r="G2775" s="415"/>
      <c r="H2775" s="415"/>
      <c r="I2775" s="416" t="s">
        <v>12796</v>
      </c>
    </row>
    <row r="2776" spans="1:9" ht="58.9" customHeight="1">
      <c r="A2776" s="411">
        <v>2773</v>
      </c>
      <c r="B2776" s="412" t="s">
        <v>15580</v>
      </c>
      <c r="C2776" s="413" t="s">
        <v>12794</v>
      </c>
      <c r="D2776" s="414" t="s">
        <v>15206</v>
      </c>
      <c r="E2776" s="411" t="s">
        <v>1</v>
      </c>
      <c r="F2776" s="415"/>
      <c r="G2776" s="415"/>
      <c r="H2776" s="415"/>
      <c r="I2776" s="416" t="s">
        <v>12796</v>
      </c>
    </row>
    <row r="2777" spans="1:9" ht="58.9" customHeight="1">
      <c r="A2777" s="411">
        <v>2774</v>
      </c>
      <c r="B2777" s="412" t="s">
        <v>15581</v>
      </c>
      <c r="C2777" s="413" t="s">
        <v>12794</v>
      </c>
      <c r="D2777" s="414" t="s">
        <v>15206</v>
      </c>
      <c r="E2777" s="411" t="s">
        <v>1</v>
      </c>
      <c r="F2777" s="415"/>
      <c r="G2777" s="415"/>
      <c r="H2777" s="415"/>
      <c r="I2777" s="416" t="s">
        <v>12796</v>
      </c>
    </row>
    <row r="2778" spans="1:9" ht="58.9" customHeight="1">
      <c r="A2778" s="411">
        <v>2775</v>
      </c>
      <c r="B2778" s="412" t="s">
        <v>15582</v>
      </c>
      <c r="C2778" s="413" t="s">
        <v>12794</v>
      </c>
      <c r="D2778" s="414" t="s">
        <v>15206</v>
      </c>
      <c r="E2778" s="411" t="s">
        <v>1</v>
      </c>
      <c r="F2778" s="415"/>
      <c r="G2778" s="415"/>
      <c r="H2778" s="415"/>
      <c r="I2778" s="416" t="s">
        <v>12796</v>
      </c>
    </row>
    <row r="2779" spans="1:9" ht="58.9" customHeight="1">
      <c r="A2779" s="411">
        <v>2776</v>
      </c>
      <c r="B2779" s="412" t="s">
        <v>15583</v>
      </c>
      <c r="C2779" s="413" t="s">
        <v>12794</v>
      </c>
      <c r="D2779" s="414" t="s">
        <v>15206</v>
      </c>
      <c r="E2779" s="411" t="s">
        <v>1</v>
      </c>
      <c r="F2779" s="415"/>
      <c r="G2779" s="415"/>
      <c r="H2779" s="415"/>
      <c r="I2779" s="416" t="s">
        <v>12796</v>
      </c>
    </row>
    <row r="2780" spans="1:9" ht="58.9" customHeight="1">
      <c r="A2780" s="411">
        <v>2777</v>
      </c>
      <c r="B2780" s="412" t="s">
        <v>15584</v>
      </c>
      <c r="C2780" s="413" t="s">
        <v>12794</v>
      </c>
      <c r="D2780" s="414" t="s">
        <v>15206</v>
      </c>
      <c r="E2780" s="411" t="s">
        <v>1</v>
      </c>
      <c r="F2780" s="415"/>
      <c r="G2780" s="415"/>
      <c r="H2780" s="415"/>
      <c r="I2780" s="416" t="s">
        <v>12796</v>
      </c>
    </row>
    <row r="2781" spans="1:9" ht="58.9" customHeight="1">
      <c r="A2781" s="411">
        <v>2778</v>
      </c>
      <c r="B2781" s="412" t="s">
        <v>15585</v>
      </c>
      <c r="C2781" s="413" t="s">
        <v>12794</v>
      </c>
      <c r="D2781" s="414" t="s">
        <v>15206</v>
      </c>
      <c r="E2781" s="411" t="s">
        <v>1</v>
      </c>
      <c r="F2781" s="415"/>
      <c r="G2781" s="415"/>
      <c r="H2781" s="415"/>
      <c r="I2781" s="416" t="s">
        <v>12796</v>
      </c>
    </row>
    <row r="2782" spans="1:9" ht="58.9" customHeight="1">
      <c r="A2782" s="411">
        <v>2779</v>
      </c>
      <c r="B2782" s="412" t="s">
        <v>15586</v>
      </c>
      <c r="C2782" s="413" t="s">
        <v>12794</v>
      </c>
      <c r="D2782" s="414" t="s">
        <v>15206</v>
      </c>
      <c r="E2782" s="411" t="s">
        <v>1</v>
      </c>
      <c r="F2782" s="415"/>
      <c r="G2782" s="415"/>
      <c r="H2782" s="415"/>
      <c r="I2782" s="416" t="s">
        <v>12796</v>
      </c>
    </row>
    <row r="2783" spans="1:9" ht="58.9" customHeight="1">
      <c r="A2783" s="411">
        <v>2780</v>
      </c>
      <c r="B2783" s="412" t="s">
        <v>15587</v>
      </c>
      <c r="C2783" s="413" t="s">
        <v>12794</v>
      </c>
      <c r="D2783" s="414" t="s">
        <v>15206</v>
      </c>
      <c r="E2783" s="411" t="s">
        <v>1</v>
      </c>
      <c r="F2783" s="415"/>
      <c r="G2783" s="415"/>
      <c r="H2783" s="415"/>
      <c r="I2783" s="416" t="s">
        <v>12796</v>
      </c>
    </row>
    <row r="2784" spans="1:9" ht="58.9" customHeight="1">
      <c r="A2784" s="411">
        <v>2781</v>
      </c>
      <c r="B2784" s="412" t="s">
        <v>15588</v>
      </c>
      <c r="C2784" s="413" t="s">
        <v>12794</v>
      </c>
      <c r="D2784" s="414" t="s">
        <v>15206</v>
      </c>
      <c r="E2784" s="411" t="s">
        <v>1</v>
      </c>
      <c r="F2784" s="415"/>
      <c r="G2784" s="415"/>
      <c r="H2784" s="415"/>
      <c r="I2784" s="416" t="s">
        <v>12796</v>
      </c>
    </row>
    <row r="2785" spans="1:9" ht="58.9" customHeight="1">
      <c r="A2785" s="411">
        <v>2782</v>
      </c>
      <c r="B2785" s="412" t="s">
        <v>15589</v>
      </c>
      <c r="C2785" s="413" t="s">
        <v>12794</v>
      </c>
      <c r="D2785" s="414" t="s">
        <v>15206</v>
      </c>
      <c r="E2785" s="411" t="s">
        <v>1</v>
      </c>
      <c r="F2785" s="415"/>
      <c r="G2785" s="415"/>
      <c r="H2785" s="415"/>
      <c r="I2785" s="416" t="s">
        <v>12796</v>
      </c>
    </row>
    <row r="2786" spans="1:9" ht="58.9" customHeight="1">
      <c r="A2786" s="411">
        <v>2783</v>
      </c>
      <c r="B2786" s="412" t="s">
        <v>15590</v>
      </c>
      <c r="C2786" s="413" t="s">
        <v>12794</v>
      </c>
      <c r="D2786" s="414" t="s">
        <v>15206</v>
      </c>
      <c r="E2786" s="411" t="s">
        <v>1</v>
      </c>
      <c r="F2786" s="415"/>
      <c r="G2786" s="415"/>
      <c r="H2786" s="415"/>
      <c r="I2786" s="416" t="s">
        <v>12796</v>
      </c>
    </row>
    <row r="2787" spans="1:9" ht="58.9" customHeight="1">
      <c r="A2787" s="411">
        <v>2784</v>
      </c>
      <c r="B2787" s="412" t="s">
        <v>15591</v>
      </c>
      <c r="C2787" s="413" t="s">
        <v>12794</v>
      </c>
      <c r="D2787" s="414" t="s">
        <v>15206</v>
      </c>
      <c r="E2787" s="411" t="s">
        <v>1</v>
      </c>
      <c r="F2787" s="415"/>
      <c r="G2787" s="415"/>
      <c r="H2787" s="415"/>
      <c r="I2787" s="416" t="s">
        <v>12796</v>
      </c>
    </row>
    <row r="2788" spans="1:9" ht="58.9" customHeight="1">
      <c r="A2788" s="411">
        <v>2785</v>
      </c>
      <c r="B2788" s="412" t="s">
        <v>15592</v>
      </c>
      <c r="C2788" s="413" t="s">
        <v>12794</v>
      </c>
      <c r="D2788" s="414" t="s">
        <v>15206</v>
      </c>
      <c r="E2788" s="411" t="s">
        <v>1</v>
      </c>
      <c r="F2788" s="415"/>
      <c r="G2788" s="415"/>
      <c r="H2788" s="415"/>
      <c r="I2788" s="416" t="s">
        <v>12796</v>
      </c>
    </row>
    <row r="2789" spans="1:9" ht="58.9" customHeight="1">
      <c r="A2789" s="411">
        <v>2786</v>
      </c>
      <c r="B2789" s="412" t="s">
        <v>15593</v>
      </c>
      <c r="C2789" s="413" t="s">
        <v>12794</v>
      </c>
      <c r="D2789" s="414" t="s">
        <v>15206</v>
      </c>
      <c r="E2789" s="411" t="s">
        <v>1</v>
      </c>
      <c r="F2789" s="415"/>
      <c r="G2789" s="415"/>
      <c r="H2789" s="415"/>
      <c r="I2789" s="416" t="s">
        <v>12796</v>
      </c>
    </row>
    <row r="2790" spans="1:9" ht="58.9" customHeight="1">
      <c r="A2790" s="411">
        <v>2787</v>
      </c>
      <c r="B2790" s="412" t="s">
        <v>15594</v>
      </c>
      <c r="C2790" s="413" t="s">
        <v>12794</v>
      </c>
      <c r="D2790" s="414" t="s">
        <v>15206</v>
      </c>
      <c r="E2790" s="411" t="s">
        <v>1</v>
      </c>
      <c r="F2790" s="415"/>
      <c r="G2790" s="415"/>
      <c r="H2790" s="415"/>
      <c r="I2790" s="416" t="s">
        <v>12796</v>
      </c>
    </row>
    <row r="2791" spans="1:9" ht="58.9" customHeight="1">
      <c r="A2791" s="411">
        <v>2788</v>
      </c>
      <c r="B2791" s="412" t="s">
        <v>15595</v>
      </c>
      <c r="C2791" s="413" t="s">
        <v>12794</v>
      </c>
      <c r="D2791" s="414" t="s">
        <v>15206</v>
      </c>
      <c r="E2791" s="411" t="s">
        <v>1</v>
      </c>
      <c r="F2791" s="415"/>
      <c r="G2791" s="415"/>
      <c r="H2791" s="415"/>
      <c r="I2791" s="416" t="s">
        <v>12796</v>
      </c>
    </row>
    <row r="2792" spans="1:9" ht="58.9" customHeight="1">
      <c r="A2792" s="411">
        <v>2789</v>
      </c>
      <c r="B2792" s="412" t="s">
        <v>15596</v>
      </c>
      <c r="C2792" s="413" t="s">
        <v>12794</v>
      </c>
      <c r="D2792" s="414" t="s">
        <v>15206</v>
      </c>
      <c r="E2792" s="411" t="s">
        <v>1</v>
      </c>
      <c r="F2792" s="415"/>
      <c r="G2792" s="415"/>
      <c r="H2792" s="415"/>
      <c r="I2792" s="416" t="s">
        <v>12796</v>
      </c>
    </row>
    <row r="2793" spans="1:9" ht="58.9" customHeight="1">
      <c r="A2793" s="411">
        <v>2790</v>
      </c>
      <c r="B2793" s="412" t="s">
        <v>15597</v>
      </c>
      <c r="C2793" s="413" t="s">
        <v>12794</v>
      </c>
      <c r="D2793" s="414" t="s">
        <v>15206</v>
      </c>
      <c r="E2793" s="411" t="s">
        <v>1</v>
      </c>
      <c r="F2793" s="415"/>
      <c r="G2793" s="415"/>
      <c r="H2793" s="415"/>
      <c r="I2793" s="416" t="s">
        <v>12796</v>
      </c>
    </row>
    <row r="2794" spans="1:9" ht="58.9" customHeight="1">
      <c r="A2794" s="411">
        <v>2791</v>
      </c>
      <c r="B2794" s="412" t="s">
        <v>15598</v>
      </c>
      <c r="C2794" s="413" t="s">
        <v>12794</v>
      </c>
      <c r="D2794" s="414" t="s">
        <v>15206</v>
      </c>
      <c r="E2794" s="411" t="s">
        <v>1</v>
      </c>
      <c r="F2794" s="415"/>
      <c r="G2794" s="415"/>
      <c r="H2794" s="415"/>
      <c r="I2794" s="416" t="s">
        <v>12796</v>
      </c>
    </row>
    <row r="2795" spans="1:9" ht="58.9" customHeight="1">
      <c r="A2795" s="411">
        <v>2792</v>
      </c>
      <c r="B2795" s="412" t="s">
        <v>15599</v>
      </c>
      <c r="C2795" s="413" t="s">
        <v>12794</v>
      </c>
      <c r="D2795" s="414" t="s">
        <v>15206</v>
      </c>
      <c r="E2795" s="411" t="s">
        <v>1</v>
      </c>
      <c r="F2795" s="415"/>
      <c r="G2795" s="415"/>
      <c r="H2795" s="415"/>
      <c r="I2795" s="416" t="s">
        <v>12796</v>
      </c>
    </row>
    <row r="2796" spans="1:9" ht="58.9" customHeight="1">
      <c r="A2796" s="411">
        <v>2793</v>
      </c>
      <c r="B2796" s="412" t="s">
        <v>15600</v>
      </c>
      <c r="C2796" s="413" t="s">
        <v>12794</v>
      </c>
      <c r="D2796" s="414" t="s">
        <v>15206</v>
      </c>
      <c r="E2796" s="411" t="s">
        <v>1</v>
      </c>
      <c r="F2796" s="415"/>
      <c r="G2796" s="415"/>
      <c r="H2796" s="415"/>
      <c r="I2796" s="416" t="s">
        <v>12796</v>
      </c>
    </row>
    <row r="2797" spans="1:9" ht="58.9" customHeight="1">
      <c r="A2797" s="411">
        <v>2794</v>
      </c>
      <c r="B2797" s="412" t="s">
        <v>15601</v>
      </c>
      <c r="C2797" s="413" t="s">
        <v>12794</v>
      </c>
      <c r="D2797" s="414" t="s">
        <v>15206</v>
      </c>
      <c r="E2797" s="411" t="s">
        <v>1</v>
      </c>
      <c r="F2797" s="415"/>
      <c r="G2797" s="415"/>
      <c r="H2797" s="415"/>
      <c r="I2797" s="416" t="s">
        <v>12796</v>
      </c>
    </row>
    <row r="2798" spans="1:9" ht="58.9" customHeight="1">
      <c r="A2798" s="411">
        <v>2795</v>
      </c>
      <c r="B2798" s="412" t="s">
        <v>15602</v>
      </c>
      <c r="C2798" s="413" t="s">
        <v>12794</v>
      </c>
      <c r="D2798" s="414" t="s">
        <v>15206</v>
      </c>
      <c r="E2798" s="411" t="s">
        <v>1</v>
      </c>
      <c r="F2798" s="415"/>
      <c r="G2798" s="415"/>
      <c r="H2798" s="415"/>
      <c r="I2798" s="416" t="s">
        <v>12796</v>
      </c>
    </row>
    <row r="2799" spans="1:9" ht="58.9" customHeight="1">
      <c r="A2799" s="411">
        <v>2796</v>
      </c>
      <c r="B2799" s="412" t="s">
        <v>15603</v>
      </c>
      <c r="C2799" s="413" t="s">
        <v>12794</v>
      </c>
      <c r="D2799" s="414" t="s">
        <v>15206</v>
      </c>
      <c r="E2799" s="411" t="s">
        <v>1</v>
      </c>
      <c r="F2799" s="415"/>
      <c r="G2799" s="415"/>
      <c r="H2799" s="415"/>
      <c r="I2799" s="416" t="s">
        <v>12796</v>
      </c>
    </row>
    <row r="2800" spans="1:9" ht="58.9" customHeight="1">
      <c r="A2800" s="411">
        <v>2797</v>
      </c>
      <c r="B2800" s="412" t="s">
        <v>15604</v>
      </c>
      <c r="C2800" s="413" t="s">
        <v>12794</v>
      </c>
      <c r="D2800" s="414" t="s">
        <v>15206</v>
      </c>
      <c r="E2800" s="411" t="s">
        <v>1</v>
      </c>
      <c r="F2800" s="415"/>
      <c r="G2800" s="415"/>
      <c r="H2800" s="415"/>
      <c r="I2800" s="416" t="s">
        <v>12796</v>
      </c>
    </row>
    <row r="2801" spans="1:9" ht="58.9" customHeight="1">
      <c r="A2801" s="411">
        <v>2798</v>
      </c>
      <c r="B2801" s="412" t="s">
        <v>15605</v>
      </c>
      <c r="C2801" s="413" t="s">
        <v>12794</v>
      </c>
      <c r="D2801" s="414" t="s">
        <v>15206</v>
      </c>
      <c r="E2801" s="411" t="s">
        <v>1</v>
      </c>
      <c r="F2801" s="415"/>
      <c r="G2801" s="415"/>
      <c r="H2801" s="415"/>
      <c r="I2801" s="416" t="s">
        <v>12796</v>
      </c>
    </row>
    <row r="2802" spans="1:9" ht="58.9" customHeight="1">
      <c r="A2802" s="411">
        <v>2799</v>
      </c>
      <c r="B2802" s="412" t="s">
        <v>15606</v>
      </c>
      <c r="C2802" s="413" t="s">
        <v>12794</v>
      </c>
      <c r="D2802" s="414" t="s">
        <v>15206</v>
      </c>
      <c r="E2802" s="411" t="s">
        <v>1</v>
      </c>
      <c r="F2802" s="415"/>
      <c r="G2802" s="415"/>
      <c r="H2802" s="415"/>
      <c r="I2802" s="416" t="s">
        <v>12796</v>
      </c>
    </row>
    <row r="2803" spans="1:9" ht="58.9" customHeight="1">
      <c r="A2803" s="411">
        <v>2800</v>
      </c>
      <c r="B2803" s="412" t="s">
        <v>15607</v>
      </c>
      <c r="C2803" s="413" t="s">
        <v>12794</v>
      </c>
      <c r="D2803" s="414" t="s">
        <v>15206</v>
      </c>
      <c r="E2803" s="411" t="s">
        <v>1</v>
      </c>
      <c r="F2803" s="415"/>
      <c r="G2803" s="415"/>
      <c r="H2803" s="415"/>
      <c r="I2803" s="416" t="s">
        <v>12796</v>
      </c>
    </row>
    <row r="2804" spans="1:9" ht="58.9" customHeight="1">
      <c r="A2804" s="411">
        <v>2801</v>
      </c>
      <c r="B2804" s="412" t="s">
        <v>15608</v>
      </c>
      <c r="C2804" s="413" t="s">
        <v>12794</v>
      </c>
      <c r="D2804" s="414" t="s">
        <v>15206</v>
      </c>
      <c r="E2804" s="411" t="s">
        <v>1</v>
      </c>
      <c r="F2804" s="415"/>
      <c r="G2804" s="415"/>
      <c r="H2804" s="415"/>
      <c r="I2804" s="416" t="s">
        <v>12796</v>
      </c>
    </row>
    <row r="2805" spans="1:9" ht="58.9" customHeight="1">
      <c r="A2805" s="411">
        <v>2802</v>
      </c>
      <c r="B2805" s="412" t="s">
        <v>15609</v>
      </c>
      <c r="C2805" s="413" t="s">
        <v>12794</v>
      </c>
      <c r="D2805" s="414" t="s">
        <v>15206</v>
      </c>
      <c r="E2805" s="411" t="s">
        <v>1</v>
      </c>
      <c r="F2805" s="415"/>
      <c r="G2805" s="415"/>
      <c r="H2805" s="415"/>
      <c r="I2805" s="416" t="s">
        <v>12796</v>
      </c>
    </row>
    <row r="2806" spans="1:9" ht="58.9" customHeight="1">
      <c r="A2806" s="411">
        <v>2803</v>
      </c>
      <c r="B2806" s="412" t="s">
        <v>15610</v>
      </c>
      <c r="C2806" s="413" t="s">
        <v>12794</v>
      </c>
      <c r="D2806" s="414" t="s">
        <v>15206</v>
      </c>
      <c r="E2806" s="411" t="s">
        <v>1</v>
      </c>
      <c r="F2806" s="415"/>
      <c r="G2806" s="415"/>
      <c r="H2806" s="415"/>
      <c r="I2806" s="416" t="s">
        <v>12796</v>
      </c>
    </row>
    <row r="2807" spans="1:9" ht="58.9" customHeight="1">
      <c r="A2807" s="411">
        <v>2804</v>
      </c>
      <c r="B2807" s="412" t="s">
        <v>15611</v>
      </c>
      <c r="C2807" s="413" t="s">
        <v>12794</v>
      </c>
      <c r="D2807" s="414" t="s">
        <v>15206</v>
      </c>
      <c r="E2807" s="411" t="s">
        <v>1</v>
      </c>
      <c r="F2807" s="415"/>
      <c r="G2807" s="415"/>
      <c r="H2807" s="415"/>
      <c r="I2807" s="416" t="s">
        <v>12796</v>
      </c>
    </row>
    <row r="2808" spans="1:9" ht="58.9" customHeight="1">
      <c r="A2808" s="411">
        <v>2805</v>
      </c>
      <c r="B2808" s="412" t="s">
        <v>15612</v>
      </c>
      <c r="C2808" s="413" t="s">
        <v>12794</v>
      </c>
      <c r="D2808" s="414" t="s">
        <v>15206</v>
      </c>
      <c r="E2808" s="411" t="s">
        <v>1</v>
      </c>
      <c r="F2808" s="415"/>
      <c r="G2808" s="415"/>
      <c r="H2808" s="415"/>
      <c r="I2808" s="416" t="s">
        <v>12796</v>
      </c>
    </row>
    <row r="2809" spans="1:9" ht="58.9" customHeight="1">
      <c r="A2809" s="411">
        <v>2806</v>
      </c>
      <c r="B2809" s="412" t="s">
        <v>15613</v>
      </c>
      <c r="C2809" s="413" t="s">
        <v>12794</v>
      </c>
      <c r="D2809" s="414" t="s">
        <v>15206</v>
      </c>
      <c r="E2809" s="411" t="s">
        <v>1</v>
      </c>
      <c r="F2809" s="415"/>
      <c r="G2809" s="415"/>
      <c r="H2809" s="415"/>
      <c r="I2809" s="416" t="s">
        <v>12796</v>
      </c>
    </row>
    <row r="2810" spans="1:9" ht="58.9" customHeight="1">
      <c r="A2810" s="411">
        <v>2807</v>
      </c>
      <c r="B2810" s="412" t="s">
        <v>15614</v>
      </c>
      <c r="C2810" s="413" t="s">
        <v>12794</v>
      </c>
      <c r="D2810" s="414" t="s">
        <v>15206</v>
      </c>
      <c r="E2810" s="411" t="s">
        <v>1</v>
      </c>
      <c r="F2810" s="415"/>
      <c r="G2810" s="415"/>
      <c r="H2810" s="415"/>
      <c r="I2810" s="416" t="s">
        <v>12796</v>
      </c>
    </row>
    <row r="2811" spans="1:9" ht="58.9" customHeight="1">
      <c r="A2811" s="411">
        <v>2808</v>
      </c>
      <c r="B2811" s="412" t="s">
        <v>15615</v>
      </c>
      <c r="C2811" s="413" t="s">
        <v>12794</v>
      </c>
      <c r="D2811" s="414" t="s">
        <v>15206</v>
      </c>
      <c r="E2811" s="411" t="s">
        <v>1</v>
      </c>
      <c r="F2811" s="415"/>
      <c r="G2811" s="415"/>
      <c r="H2811" s="415"/>
      <c r="I2811" s="416" t="s">
        <v>12796</v>
      </c>
    </row>
    <row r="2812" spans="1:9" ht="58.9" customHeight="1">
      <c r="A2812" s="411">
        <v>2809</v>
      </c>
      <c r="B2812" s="412" t="s">
        <v>15616</v>
      </c>
      <c r="C2812" s="413" t="s">
        <v>12794</v>
      </c>
      <c r="D2812" s="414" t="s">
        <v>15206</v>
      </c>
      <c r="E2812" s="411" t="s">
        <v>1</v>
      </c>
      <c r="F2812" s="415"/>
      <c r="G2812" s="415"/>
      <c r="H2812" s="415"/>
      <c r="I2812" s="416" t="s">
        <v>12796</v>
      </c>
    </row>
    <row r="2813" spans="1:9" ht="58.9" customHeight="1">
      <c r="A2813" s="411">
        <v>2810</v>
      </c>
      <c r="B2813" s="412" t="s">
        <v>15617</v>
      </c>
      <c r="C2813" s="413" t="s">
        <v>12794</v>
      </c>
      <c r="D2813" s="414" t="s">
        <v>15206</v>
      </c>
      <c r="E2813" s="411" t="s">
        <v>1</v>
      </c>
      <c r="F2813" s="415"/>
      <c r="G2813" s="415"/>
      <c r="H2813" s="415"/>
      <c r="I2813" s="416" t="s">
        <v>12796</v>
      </c>
    </row>
    <row r="2814" spans="1:9" ht="58.9" customHeight="1">
      <c r="A2814" s="411">
        <v>2811</v>
      </c>
      <c r="B2814" s="412" t="s">
        <v>15618</v>
      </c>
      <c r="C2814" s="413" t="s">
        <v>12794</v>
      </c>
      <c r="D2814" s="414" t="s">
        <v>15206</v>
      </c>
      <c r="E2814" s="411" t="s">
        <v>1</v>
      </c>
      <c r="F2814" s="415"/>
      <c r="G2814" s="415"/>
      <c r="H2814" s="415"/>
      <c r="I2814" s="416" t="s">
        <v>12796</v>
      </c>
    </row>
    <row r="2815" spans="1:9" ht="58.9" customHeight="1">
      <c r="A2815" s="411">
        <v>2812</v>
      </c>
      <c r="B2815" s="412" t="s">
        <v>15619</v>
      </c>
      <c r="C2815" s="413" t="s">
        <v>12794</v>
      </c>
      <c r="D2815" s="414" t="s">
        <v>15206</v>
      </c>
      <c r="E2815" s="411" t="s">
        <v>1</v>
      </c>
      <c r="F2815" s="415"/>
      <c r="G2815" s="415"/>
      <c r="H2815" s="415"/>
      <c r="I2815" s="416" t="s">
        <v>12796</v>
      </c>
    </row>
    <row r="2816" spans="1:9" ht="58.9" customHeight="1">
      <c r="A2816" s="411">
        <v>2813</v>
      </c>
      <c r="B2816" s="412" t="s">
        <v>15620</v>
      </c>
      <c r="C2816" s="413" t="s">
        <v>12794</v>
      </c>
      <c r="D2816" s="414" t="s">
        <v>15206</v>
      </c>
      <c r="E2816" s="411" t="s">
        <v>1</v>
      </c>
      <c r="F2816" s="415"/>
      <c r="G2816" s="415"/>
      <c r="H2816" s="415"/>
      <c r="I2816" s="416" t="s">
        <v>12796</v>
      </c>
    </row>
    <row r="2817" spans="1:9" ht="58.9" customHeight="1">
      <c r="A2817" s="411">
        <v>2814</v>
      </c>
      <c r="B2817" s="412" t="s">
        <v>15621</v>
      </c>
      <c r="C2817" s="413" t="s">
        <v>12794</v>
      </c>
      <c r="D2817" s="414" t="s">
        <v>15206</v>
      </c>
      <c r="E2817" s="411" t="s">
        <v>1</v>
      </c>
      <c r="F2817" s="415"/>
      <c r="G2817" s="415"/>
      <c r="H2817" s="415"/>
      <c r="I2817" s="416" t="s">
        <v>12796</v>
      </c>
    </row>
    <row r="2818" spans="1:9" ht="58.9" customHeight="1">
      <c r="A2818" s="411">
        <v>2815</v>
      </c>
      <c r="B2818" s="412" t="s">
        <v>15622</v>
      </c>
      <c r="C2818" s="413" t="s">
        <v>12794</v>
      </c>
      <c r="D2818" s="414" t="s">
        <v>15206</v>
      </c>
      <c r="E2818" s="411" t="s">
        <v>1</v>
      </c>
      <c r="F2818" s="415"/>
      <c r="G2818" s="415"/>
      <c r="H2818" s="415"/>
      <c r="I2818" s="416" t="s">
        <v>12796</v>
      </c>
    </row>
    <row r="2819" spans="1:9" ht="58.9" customHeight="1">
      <c r="A2819" s="411">
        <v>2816</v>
      </c>
      <c r="B2819" s="412" t="s">
        <v>15623</v>
      </c>
      <c r="C2819" s="413" t="s">
        <v>12794</v>
      </c>
      <c r="D2819" s="414" t="s">
        <v>15206</v>
      </c>
      <c r="E2819" s="411" t="s">
        <v>1</v>
      </c>
      <c r="F2819" s="415"/>
      <c r="G2819" s="415"/>
      <c r="H2819" s="415"/>
      <c r="I2819" s="416" t="s">
        <v>12796</v>
      </c>
    </row>
    <row r="2820" spans="1:9" ht="58.9" customHeight="1">
      <c r="A2820" s="411">
        <v>2817</v>
      </c>
      <c r="B2820" s="412" t="s">
        <v>15624</v>
      </c>
      <c r="C2820" s="413" t="s">
        <v>12794</v>
      </c>
      <c r="D2820" s="414" t="s">
        <v>15206</v>
      </c>
      <c r="E2820" s="411" t="s">
        <v>1</v>
      </c>
      <c r="F2820" s="415"/>
      <c r="G2820" s="415"/>
      <c r="H2820" s="415"/>
      <c r="I2820" s="416" t="s">
        <v>12796</v>
      </c>
    </row>
    <row r="2821" spans="1:9" ht="58.9" customHeight="1">
      <c r="A2821" s="411">
        <v>2818</v>
      </c>
      <c r="B2821" s="412" t="s">
        <v>15625</v>
      </c>
      <c r="C2821" s="413" t="s">
        <v>12794</v>
      </c>
      <c r="D2821" s="414" t="s">
        <v>15206</v>
      </c>
      <c r="E2821" s="411" t="s">
        <v>1</v>
      </c>
      <c r="F2821" s="415"/>
      <c r="G2821" s="415"/>
      <c r="H2821" s="415"/>
      <c r="I2821" s="416" t="s">
        <v>12796</v>
      </c>
    </row>
    <row r="2822" spans="1:9" ht="58.9" customHeight="1">
      <c r="A2822" s="411">
        <v>2819</v>
      </c>
      <c r="B2822" s="412" t="s">
        <v>15626</v>
      </c>
      <c r="C2822" s="413" t="s">
        <v>12794</v>
      </c>
      <c r="D2822" s="414" t="s">
        <v>15206</v>
      </c>
      <c r="E2822" s="411" t="s">
        <v>1</v>
      </c>
      <c r="F2822" s="415"/>
      <c r="G2822" s="415"/>
      <c r="H2822" s="415"/>
      <c r="I2822" s="416" t="s">
        <v>12796</v>
      </c>
    </row>
    <row r="2823" spans="1:9" ht="58.9" customHeight="1">
      <c r="A2823" s="411">
        <v>2820</v>
      </c>
      <c r="B2823" s="412" t="s">
        <v>15627</v>
      </c>
      <c r="C2823" s="413" t="s">
        <v>12794</v>
      </c>
      <c r="D2823" s="414" t="s">
        <v>15206</v>
      </c>
      <c r="E2823" s="411" t="s">
        <v>1</v>
      </c>
      <c r="F2823" s="415"/>
      <c r="G2823" s="415"/>
      <c r="H2823" s="415"/>
      <c r="I2823" s="416" t="s">
        <v>12796</v>
      </c>
    </row>
    <row r="2824" spans="1:9" ht="58.9" customHeight="1">
      <c r="A2824" s="411">
        <v>2821</v>
      </c>
      <c r="B2824" s="412" t="s">
        <v>15628</v>
      </c>
      <c r="C2824" s="413" t="s">
        <v>12794</v>
      </c>
      <c r="D2824" s="414" t="s">
        <v>15206</v>
      </c>
      <c r="E2824" s="411" t="s">
        <v>1</v>
      </c>
      <c r="F2824" s="415"/>
      <c r="G2824" s="415"/>
      <c r="H2824" s="415"/>
      <c r="I2824" s="416" t="s">
        <v>12796</v>
      </c>
    </row>
    <row r="2825" spans="1:9" ht="58.9" customHeight="1">
      <c r="A2825" s="411">
        <v>2822</v>
      </c>
      <c r="B2825" s="412" t="s">
        <v>15629</v>
      </c>
      <c r="C2825" s="413" t="s">
        <v>12794</v>
      </c>
      <c r="D2825" s="414" t="s">
        <v>15206</v>
      </c>
      <c r="E2825" s="411" t="s">
        <v>1</v>
      </c>
      <c r="F2825" s="415"/>
      <c r="G2825" s="415"/>
      <c r="H2825" s="415"/>
      <c r="I2825" s="416" t="s">
        <v>12796</v>
      </c>
    </row>
    <row r="2826" spans="1:9" ht="58.9" customHeight="1">
      <c r="A2826" s="411">
        <v>2823</v>
      </c>
      <c r="B2826" s="412" t="s">
        <v>15630</v>
      </c>
      <c r="C2826" s="413" t="s">
        <v>12794</v>
      </c>
      <c r="D2826" s="414" t="s">
        <v>15206</v>
      </c>
      <c r="E2826" s="411" t="s">
        <v>1</v>
      </c>
      <c r="F2826" s="415"/>
      <c r="G2826" s="415"/>
      <c r="H2826" s="415"/>
      <c r="I2826" s="416" t="s">
        <v>12796</v>
      </c>
    </row>
    <row r="2827" spans="1:9" ht="58.9" customHeight="1">
      <c r="A2827" s="411">
        <v>2824</v>
      </c>
      <c r="B2827" s="412" t="s">
        <v>15631</v>
      </c>
      <c r="C2827" s="413" t="s">
        <v>12794</v>
      </c>
      <c r="D2827" s="414" t="s">
        <v>15206</v>
      </c>
      <c r="E2827" s="411" t="s">
        <v>1</v>
      </c>
      <c r="F2827" s="415"/>
      <c r="G2827" s="415"/>
      <c r="H2827" s="415"/>
      <c r="I2827" s="416" t="s">
        <v>12796</v>
      </c>
    </row>
    <row r="2828" spans="1:9" ht="58.9" customHeight="1">
      <c r="A2828" s="411">
        <v>2825</v>
      </c>
      <c r="B2828" s="412" t="s">
        <v>15632</v>
      </c>
      <c r="C2828" s="413" t="s">
        <v>12794</v>
      </c>
      <c r="D2828" s="414" t="s">
        <v>15206</v>
      </c>
      <c r="E2828" s="411" t="s">
        <v>1</v>
      </c>
      <c r="F2828" s="415"/>
      <c r="G2828" s="415"/>
      <c r="H2828" s="415"/>
      <c r="I2828" s="416" t="s">
        <v>12796</v>
      </c>
    </row>
    <row r="2829" spans="1:9" ht="58.9" customHeight="1">
      <c r="A2829" s="411">
        <v>2826</v>
      </c>
      <c r="B2829" s="412" t="s">
        <v>15633</v>
      </c>
      <c r="C2829" s="413" t="s">
        <v>12794</v>
      </c>
      <c r="D2829" s="414" t="s">
        <v>15206</v>
      </c>
      <c r="E2829" s="411" t="s">
        <v>1</v>
      </c>
      <c r="F2829" s="415"/>
      <c r="G2829" s="415"/>
      <c r="H2829" s="415"/>
      <c r="I2829" s="416" t="s">
        <v>12796</v>
      </c>
    </row>
    <row r="2830" spans="1:9" ht="58.9" customHeight="1">
      <c r="A2830" s="411">
        <v>2827</v>
      </c>
      <c r="B2830" s="412" t="s">
        <v>15634</v>
      </c>
      <c r="C2830" s="413" t="s">
        <v>12794</v>
      </c>
      <c r="D2830" s="414" t="s">
        <v>15206</v>
      </c>
      <c r="E2830" s="411" t="s">
        <v>1</v>
      </c>
      <c r="F2830" s="415"/>
      <c r="G2830" s="415"/>
      <c r="H2830" s="415"/>
      <c r="I2830" s="416" t="s">
        <v>12796</v>
      </c>
    </row>
    <row r="2831" spans="1:9" ht="58.9" customHeight="1">
      <c r="A2831" s="411">
        <v>2828</v>
      </c>
      <c r="B2831" s="412" t="s">
        <v>15635</v>
      </c>
      <c r="C2831" s="413" t="s">
        <v>12794</v>
      </c>
      <c r="D2831" s="414" t="s">
        <v>15206</v>
      </c>
      <c r="E2831" s="411" t="s">
        <v>1</v>
      </c>
      <c r="F2831" s="415"/>
      <c r="G2831" s="415"/>
      <c r="H2831" s="415"/>
      <c r="I2831" s="416" t="s">
        <v>12796</v>
      </c>
    </row>
    <row r="2832" spans="1:9" ht="58.9" customHeight="1">
      <c r="A2832" s="411">
        <v>2829</v>
      </c>
      <c r="B2832" s="412" t="s">
        <v>15636</v>
      </c>
      <c r="C2832" s="413" t="s">
        <v>12794</v>
      </c>
      <c r="D2832" s="414" t="s">
        <v>15206</v>
      </c>
      <c r="E2832" s="411" t="s">
        <v>1</v>
      </c>
      <c r="F2832" s="415"/>
      <c r="G2832" s="415"/>
      <c r="H2832" s="415"/>
      <c r="I2832" s="416" t="s">
        <v>12796</v>
      </c>
    </row>
    <row r="2833" spans="1:9" ht="58.9" customHeight="1">
      <c r="A2833" s="411">
        <v>2830</v>
      </c>
      <c r="B2833" s="412" t="s">
        <v>15637</v>
      </c>
      <c r="C2833" s="413" t="s">
        <v>12794</v>
      </c>
      <c r="D2833" s="414" t="s">
        <v>15206</v>
      </c>
      <c r="E2833" s="411" t="s">
        <v>1</v>
      </c>
      <c r="F2833" s="415"/>
      <c r="G2833" s="415"/>
      <c r="H2833" s="415"/>
      <c r="I2833" s="416" t="s">
        <v>12796</v>
      </c>
    </row>
    <row r="2834" spans="1:9" ht="58.9" customHeight="1">
      <c r="A2834" s="411">
        <v>2831</v>
      </c>
      <c r="B2834" s="412" t="s">
        <v>15638</v>
      </c>
      <c r="C2834" s="413" t="s">
        <v>12794</v>
      </c>
      <c r="D2834" s="414" t="s">
        <v>15206</v>
      </c>
      <c r="E2834" s="411" t="s">
        <v>1</v>
      </c>
      <c r="F2834" s="415"/>
      <c r="G2834" s="415"/>
      <c r="H2834" s="415"/>
      <c r="I2834" s="416" t="s">
        <v>12796</v>
      </c>
    </row>
    <row r="2835" spans="1:9" ht="58.9" customHeight="1">
      <c r="A2835" s="411">
        <v>2832</v>
      </c>
      <c r="B2835" s="412" t="s">
        <v>15639</v>
      </c>
      <c r="C2835" s="413" t="s">
        <v>12794</v>
      </c>
      <c r="D2835" s="414" t="s">
        <v>15206</v>
      </c>
      <c r="E2835" s="411" t="s">
        <v>1</v>
      </c>
      <c r="F2835" s="415"/>
      <c r="G2835" s="415"/>
      <c r="H2835" s="415"/>
      <c r="I2835" s="416" t="s">
        <v>12796</v>
      </c>
    </row>
    <row r="2836" spans="1:9" ht="58.9" customHeight="1">
      <c r="A2836" s="411">
        <v>2833</v>
      </c>
      <c r="B2836" s="412" t="s">
        <v>15640</v>
      </c>
      <c r="C2836" s="413" t="s">
        <v>12794</v>
      </c>
      <c r="D2836" s="414" t="s">
        <v>15206</v>
      </c>
      <c r="E2836" s="411" t="s">
        <v>1</v>
      </c>
      <c r="F2836" s="415"/>
      <c r="G2836" s="415"/>
      <c r="H2836" s="415"/>
      <c r="I2836" s="416" t="s">
        <v>12796</v>
      </c>
    </row>
    <row r="2837" spans="1:9" ht="58.9" customHeight="1">
      <c r="A2837" s="411">
        <v>2834</v>
      </c>
      <c r="B2837" s="412" t="s">
        <v>15641</v>
      </c>
      <c r="C2837" s="413" t="s">
        <v>12794</v>
      </c>
      <c r="D2837" s="414" t="s">
        <v>15206</v>
      </c>
      <c r="E2837" s="411" t="s">
        <v>1</v>
      </c>
      <c r="F2837" s="415"/>
      <c r="G2837" s="415"/>
      <c r="H2837" s="415"/>
      <c r="I2837" s="416" t="s">
        <v>12796</v>
      </c>
    </row>
    <row r="2838" spans="1:9" ht="58.9" customHeight="1">
      <c r="A2838" s="411">
        <v>2835</v>
      </c>
      <c r="B2838" s="412" t="s">
        <v>15642</v>
      </c>
      <c r="C2838" s="413" t="s">
        <v>12794</v>
      </c>
      <c r="D2838" s="414" t="s">
        <v>15206</v>
      </c>
      <c r="E2838" s="411" t="s">
        <v>1</v>
      </c>
      <c r="F2838" s="415"/>
      <c r="G2838" s="415"/>
      <c r="H2838" s="415"/>
      <c r="I2838" s="416" t="s">
        <v>12796</v>
      </c>
    </row>
    <row r="2839" spans="1:9" ht="58.9" customHeight="1">
      <c r="A2839" s="411">
        <v>2836</v>
      </c>
      <c r="B2839" s="412" t="s">
        <v>15643</v>
      </c>
      <c r="C2839" s="413" t="s">
        <v>12794</v>
      </c>
      <c r="D2839" s="414" t="s">
        <v>15206</v>
      </c>
      <c r="E2839" s="411" t="s">
        <v>1</v>
      </c>
      <c r="F2839" s="415"/>
      <c r="G2839" s="415"/>
      <c r="H2839" s="415"/>
      <c r="I2839" s="416" t="s">
        <v>12796</v>
      </c>
    </row>
    <row r="2840" spans="1:9" ht="58.9" customHeight="1">
      <c r="A2840" s="411">
        <v>2837</v>
      </c>
      <c r="B2840" s="412" t="s">
        <v>15644</v>
      </c>
      <c r="C2840" s="413" t="s">
        <v>12794</v>
      </c>
      <c r="D2840" s="414" t="s">
        <v>15206</v>
      </c>
      <c r="E2840" s="411" t="s">
        <v>1</v>
      </c>
      <c r="F2840" s="415"/>
      <c r="G2840" s="415"/>
      <c r="H2840" s="415"/>
      <c r="I2840" s="416" t="s">
        <v>12796</v>
      </c>
    </row>
    <row r="2841" spans="1:9" ht="58.9" customHeight="1">
      <c r="A2841" s="411">
        <v>2838</v>
      </c>
      <c r="B2841" s="412" t="s">
        <v>15645</v>
      </c>
      <c r="C2841" s="413" t="s">
        <v>12794</v>
      </c>
      <c r="D2841" s="414" t="s">
        <v>15206</v>
      </c>
      <c r="E2841" s="411" t="s">
        <v>1</v>
      </c>
      <c r="F2841" s="415"/>
      <c r="G2841" s="415"/>
      <c r="H2841" s="415"/>
      <c r="I2841" s="416" t="s">
        <v>12796</v>
      </c>
    </row>
    <row r="2842" spans="1:9" ht="58.9" customHeight="1">
      <c r="A2842" s="411">
        <v>2839</v>
      </c>
      <c r="B2842" s="412" t="s">
        <v>15646</v>
      </c>
      <c r="C2842" s="413" t="s">
        <v>12794</v>
      </c>
      <c r="D2842" s="414" t="s">
        <v>15206</v>
      </c>
      <c r="E2842" s="411" t="s">
        <v>1</v>
      </c>
      <c r="F2842" s="415"/>
      <c r="G2842" s="415"/>
      <c r="H2842" s="415"/>
      <c r="I2842" s="416" t="s">
        <v>12796</v>
      </c>
    </row>
    <row r="2843" spans="1:9" ht="58.9" customHeight="1">
      <c r="A2843" s="411">
        <v>2840</v>
      </c>
      <c r="B2843" s="412" t="s">
        <v>15647</v>
      </c>
      <c r="C2843" s="413" t="s">
        <v>12794</v>
      </c>
      <c r="D2843" s="414" t="s">
        <v>15206</v>
      </c>
      <c r="E2843" s="411" t="s">
        <v>1</v>
      </c>
      <c r="F2843" s="415"/>
      <c r="G2843" s="415"/>
      <c r="H2843" s="415"/>
      <c r="I2843" s="416" t="s">
        <v>12796</v>
      </c>
    </row>
    <row r="2844" spans="1:9" ht="58.9" customHeight="1">
      <c r="A2844" s="411">
        <v>2841</v>
      </c>
      <c r="B2844" s="412" t="s">
        <v>15648</v>
      </c>
      <c r="C2844" s="413" t="s">
        <v>12794</v>
      </c>
      <c r="D2844" s="414" t="s">
        <v>15206</v>
      </c>
      <c r="E2844" s="411" t="s">
        <v>1</v>
      </c>
      <c r="F2844" s="415"/>
      <c r="G2844" s="415"/>
      <c r="H2844" s="415"/>
      <c r="I2844" s="416" t="s">
        <v>12796</v>
      </c>
    </row>
    <row r="2845" spans="1:9" ht="58.9" customHeight="1">
      <c r="A2845" s="411">
        <v>2842</v>
      </c>
      <c r="B2845" s="412" t="s">
        <v>15649</v>
      </c>
      <c r="C2845" s="413" t="s">
        <v>12794</v>
      </c>
      <c r="D2845" s="414" t="s">
        <v>15206</v>
      </c>
      <c r="E2845" s="411" t="s">
        <v>1</v>
      </c>
      <c r="F2845" s="415"/>
      <c r="G2845" s="415"/>
      <c r="H2845" s="415"/>
      <c r="I2845" s="416" t="s">
        <v>12796</v>
      </c>
    </row>
    <row r="2846" spans="1:9" ht="58.9" customHeight="1">
      <c r="A2846" s="411">
        <v>2843</v>
      </c>
      <c r="B2846" s="412" t="s">
        <v>15650</v>
      </c>
      <c r="C2846" s="413" t="s">
        <v>12794</v>
      </c>
      <c r="D2846" s="414" t="s">
        <v>15206</v>
      </c>
      <c r="E2846" s="411" t="s">
        <v>1</v>
      </c>
      <c r="F2846" s="415"/>
      <c r="G2846" s="415"/>
      <c r="H2846" s="415"/>
      <c r="I2846" s="416" t="s">
        <v>12796</v>
      </c>
    </row>
    <row r="2847" spans="1:9" ht="58.9" customHeight="1">
      <c r="A2847" s="411">
        <v>2844</v>
      </c>
      <c r="B2847" s="412" t="s">
        <v>15651</v>
      </c>
      <c r="C2847" s="413" t="s">
        <v>12794</v>
      </c>
      <c r="D2847" s="414" t="s">
        <v>15206</v>
      </c>
      <c r="E2847" s="411" t="s">
        <v>1</v>
      </c>
      <c r="F2847" s="415"/>
      <c r="G2847" s="415"/>
      <c r="H2847" s="415"/>
      <c r="I2847" s="416" t="s">
        <v>12796</v>
      </c>
    </row>
    <row r="2848" spans="1:9" ht="58.9" customHeight="1">
      <c r="A2848" s="411">
        <v>2845</v>
      </c>
      <c r="B2848" s="412" t="s">
        <v>15652</v>
      </c>
      <c r="C2848" s="413" t="s">
        <v>12794</v>
      </c>
      <c r="D2848" s="414" t="s">
        <v>15206</v>
      </c>
      <c r="E2848" s="411" t="s">
        <v>1</v>
      </c>
      <c r="F2848" s="415"/>
      <c r="G2848" s="415"/>
      <c r="H2848" s="415"/>
      <c r="I2848" s="416" t="s">
        <v>12796</v>
      </c>
    </row>
    <row r="2849" spans="1:9" ht="58.9" customHeight="1">
      <c r="A2849" s="411">
        <v>2846</v>
      </c>
      <c r="B2849" s="412" t="s">
        <v>15653</v>
      </c>
      <c r="C2849" s="413" t="s">
        <v>12794</v>
      </c>
      <c r="D2849" s="414" t="s">
        <v>15206</v>
      </c>
      <c r="E2849" s="411" t="s">
        <v>1</v>
      </c>
      <c r="F2849" s="415"/>
      <c r="G2849" s="415"/>
      <c r="H2849" s="415"/>
      <c r="I2849" s="416" t="s">
        <v>12796</v>
      </c>
    </row>
    <row r="2850" spans="1:9" ht="58.9" customHeight="1">
      <c r="A2850" s="411">
        <v>2847</v>
      </c>
      <c r="B2850" s="412" t="s">
        <v>15654</v>
      </c>
      <c r="C2850" s="413" t="s">
        <v>12794</v>
      </c>
      <c r="D2850" s="414" t="s">
        <v>15206</v>
      </c>
      <c r="E2850" s="411" t="s">
        <v>1</v>
      </c>
      <c r="F2850" s="415"/>
      <c r="G2850" s="415"/>
      <c r="H2850" s="415"/>
      <c r="I2850" s="416" t="s">
        <v>12796</v>
      </c>
    </row>
    <row r="2851" spans="1:9" ht="58.9" customHeight="1">
      <c r="A2851" s="411">
        <v>2848</v>
      </c>
      <c r="B2851" s="412" t="s">
        <v>15655</v>
      </c>
      <c r="C2851" s="413" t="s">
        <v>12794</v>
      </c>
      <c r="D2851" s="414" t="s">
        <v>15206</v>
      </c>
      <c r="E2851" s="411" t="s">
        <v>1</v>
      </c>
      <c r="F2851" s="415"/>
      <c r="G2851" s="415"/>
      <c r="H2851" s="415"/>
      <c r="I2851" s="416" t="s">
        <v>12796</v>
      </c>
    </row>
    <row r="2852" spans="1:9" ht="58.9" customHeight="1">
      <c r="A2852" s="411">
        <v>2849</v>
      </c>
      <c r="B2852" s="412" t="s">
        <v>15656</v>
      </c>
      <c r="C2852" s="413" t="s">
        <v>12794</v>
      </c>
      <c r="D2852" s="414" t="s">
        <v>15206</v>
      </c>
      <c r="E2852" s="411" t="s">
        <v>1</v>
      </c>
      <c r="F2852" s="415"/>
      <c r="G2852" s="415"/>
      <c r="H2852" s="415"/>
      <c r="I2852" s="416" t="s">
        <v>12796</v>
      </c>
    </row>
    <row r="2853" spans="1:9" ht="58.9" customHeight="1">
      <c r="A2853" s="411">
        <v>2850</v>
      </c>
      <c r="B2853" s="412" t="s">
        <v>15657</v>
      </c>
      <c r="C2853" s="413" t="s">
        <v>12794</v>
      </c>
      <c r="D2853" s="414" t="s">
        <v>15206</v>
      </c>
      <c r="E2853" s="411" t="s">
        <v>1</v>
      </c>
      <c r="F2853" s="415"/>
      <c r="G2853" s="415"/>
      <c r="H2853" s="415"/>
      <c r="I2853" s="416" t="s">
        <v>12796</v>
      </c>
    </row>
    <row r="2854" spans="1:9" ht="58.9" customHeight="1">
      <c r="A2854" s="411">
        <v>2851</v>
      </c>
      <c r="B2854" s="412" t="s">
        <v>15658</v>
      </c>
      <c r="C2854" s="413" t="s">
        <v>12794</v>
      </c>
      <c r="D2854" s="414" t="s">
        <v>15206</v>
      </c>
      <c r="E2854" s="411" t="s">
        <v>1</v>
      </c>
      <c r="F2854" s="415"/>
      <c r="G2854" s="415"/>
      <c r="H2854" s="415"/>
      <c r="I2854" s="416" t="s">
        <v>12796</v>
      </c>
    </row>
    <row r="2855" spans="1:9" ht="58.9" customHeight="1">
      <c r="A2855" s="411">
        <v>2852</v>
      </c>
      <c r="B2855" s="412" t="s">
        <v>15659</v>
      </c>
      <c r="C2855" s="413" t="s">
        <v>12794</v>
      </c>
      <c r="D2855" s="414" t="s">
        <v>15206</v>
      </c>
      <c r="E2855" s="411" t="s">
        <v>1</v>
      </c>
      <c r="F2855" s="415"/>
      <c r="G2855" s="415"/>
      <c r="H2855" s="415"/>
      <c r="I2855" s="416" t="s">
        <v>12796</v>
      </c>
    </row>
    <row r="2856" spans="1:9" ht="58.9" customHeight="1">
      <c r="A2856" s="411">
        <v>2853</v>
      </c>
      <c r="B2856" s="412" t="s">
        <v>15660</v>
      </c>
      <c r="C2856" s="413" t="s">
        <v>12794</v>
      </c>
      <c r="D2856" s="414" t="s">
        <v>15206</v>
      </c>
      <c r="E2856" s="411" t="s">
        <v>1</v>
      </c>
      <c r="F2856" s="415"/>
      <c r="G2856" s="415"/>
      <c r="H2856" s="415"/>
      <c r="I2856" s="416" t="s">
        <v>12796</v>
      </c>
    </row>
    <row r="2857" spans="1:9" ht="58.9" customHeight="1">
      <c r="A2857" s="411">
        <v>2854</v>
      </c>
      <c r="B2857" s="412" t="s">
        <v>15661</v>
      </c>
      <c r="C2857" s="413" t="s">
        <v>12794</v>
      </c>
      <c r="D2857" s="414" t="s">
        <v>15206</v>
      </c>
      <c r="E2857" s="411" t="s">
        <v>1</v>
      </c>
      <c r="F2857" s="415"/>
      <c r="G2857" s="415"/>
      <c r="H2857" s="415"/>
      <c r="I2857" s="416" t="s">
        <v>12796</v>
      </c>
    </row>
    <row r="2858" spans="1:9" ht="58.9" customHeight="1">
      <c r="A2858" s="411">
        <v>2855</v>
      </c>
      <c r="B2858" s="412" t="s">
        <v>15662</v>
      </c>
      <c r="C2858" s="413" t="s">
        <v>12794</v>
      </c>
      <c r="D2858" s="414" t="s">
        <v>15206</v>
      </c>
      <c r="E2858" s="411" t="s">
        <v>1</v>
      </c>
      <c r="F2858" s="415"/>
      <c r="G2858" s="415"/>
      <c r="H2858" s="415"/>
      <c r="I2858" s="416" t="s">
        <v>12796</v>
      </c>
    </row>
    <row r="2859" spans="1:9" ht="58.9" customHeight="1">
      <c r="A2859" s="411">
        <v>2856</v>
      </c>
      <c r="B2859" s="412" t="s">
        <v>15663</v>
      </c>
      <c r="C2859" s="413" t="s">
        <v>12794</v>
      </c>
      <c r="D2859" s="414" t="s">
        <v>15206</v>
      </c>
      <c r="E2859" s="411" t="s">
        <v>1</v>
      </c>
      <c r="F2859" s="415"/>
      <c r="G2859" s="415"/>
      <c r="H2859" s="415"/>
      <c r="I2859" s="416" t="s">
        <v>12796</v>
      </c>
    </row>
    <row r="2860" spans="1:9" ht="58.9" customHeight="1">
      <c r="A2860" s="411">
        <v>2857</v>
      </c>
      <c r="B2860" s="412" t="s">
        <v>15664</v>
      </c>
      <c r="C2860" s="413" t="s">
        <v>12794</v>
      </c>
      <c r="D2860" s="414" t="s">
        <v>15206</v>
      </c>
      <c r="E2860" s="411" t="s">
        <v>1</v>
      </c>
      <c r="F2860" s="415"/>
      <c r="G2860" s="415"/>
      <c r="H2860" s="415"/>
      <c r="I2860" s="416" t="s">
        <v>12796</v>
      </c>
    </row>
    <row r="2861" spans="1:9" ht="58.9" customHeight="1">
      <c r="A2861" s="411">
        <v>2858</v>
      </c>
      <c r="B2861" s="412" t="s">
        <v>15665</v>
      </c>
      <c r="C2861" s="413" t="s">
        <v>12794</v>
      </c>
      <c r="D2861" s="414" t="s">
        <v>15206</v>
      </c>
      <c r="E2861" s="411" t="s">
        <v>1</v>
      </c>
      <c r="F2861" s="415"/>
      <c r="G2861" s="415"/>
      <c r="H2861" s="415"/>
      <c r="I2861" s="416" t="s">
        <v>12796</v>
      </c>
    </row>
    <row r="2862" spans="1:9" ht="58.9" customHeight="1">
      <c r="A2862" s="411">
        <v>2859</v>
      </c>
      <c r="B2862" s="412" t="s">
        <v>15666</v>
      </c>
      <c r="C2862" s="413" t="s">
        <v>12794</v>
      </c>
      <c r="D2862" s="414" t="s">
        <v>15206</v>
      </c>
      <c r="E2862" s="411" t="s">
        <v>1</v>
      </c>
      <c r="F2862" s="415"/>
      <c r="G2862" s="415"/>
      <c r="H2862" s="415"/>
      <c r="I2862" s="416" t="s">
        <v>12796</v>
      </c>
    </row>
    <row r="2863" spans="1:9" ht="58.9" customHeight="1">
      <c r="A2863" s="411">
        <v>2860</v>
      </c>
      <c r="B2863" s="412" t="s">
        <v>15667</v>
      </c>
      <c r="C2863" s="413" t="s">
        <v>12794</v>
      </c>
      <c r="D2863" s="414" t="s">
        <v>15668</v>
      </c>
      <c r="E2863" s="411" t="s">
        <v>1</v>
      </c>
      <c r="F2863" s="415"/>
      <c r="G2863" s="415"/>
      <c r="H2863" s="415"/>
      <c r="I2863" s="416" t="s">
        <v>12796</v>
      </c>
    </row>
    <row r="2864" spans="1:9" ht="58.9" customHeight="1">
      <c r="A2864" s="411">
        <v>2861</v>
      </c>
      <c r="B2864" s="412" t="s">
        <v>15669</v>
      </c>
      <c r="C2864" s="413" t="s">
        <v>12794</v>
      </c>
      <c r="D2864" s="414" t="s">
        <v>15668</v>
      </c>
      <c r="E2864" s="411" t="s">
        <v>1</v>
      </c>
      <c r="F2864" s="415"/>
      <c r="G2864" s="415"/>
      <c r="H2864" s="415"/>
      <c r="I2864" s="416" t="s">
        <v>12796</v>
      </c>
    </row>
    <row r="2865" spans="1:9" ht="58.9" customHeight="1">
      <c r="A2865" s="411">
        <v>2862</v>
      </c>
      <c r="B2865" s="412" t="s">
        <v>15670</v>
      </c>
      <c r="C2865" s="413" t="s">
        <v>12794</v>
      </c>
      <c r="D2865" s="414" t="s">
        <v>15668</v>
      </c>
      <c r="E2865" s="411" t="s">
        <v>1</v>
      </c>
      <c r="F2865" s="415"/>
      <c r="G2865" s="415"/>
      <c r="H2865" s="415"/>
      <c r="I2865" s="416" t="s">
        <v>12796</v>
      </c>
    </row>
    <row r="2866" spans="1:9" ht="58.9" customHeight="1">
      <c r="A2866" s="411">
        <v>2863</v>
      </c>
      <c r="B2866" s="412" t="s">
        <v>15671</v>
      </c>
      <c r="C2866" s="413" t="s">
        <v>12794</v>
      </c>
      <c r="D2866" s="414" t="s">
        <v>15668</v>
      </c>
      <c r="E2866" s="411" t="s">
        <v>1</v>
      </c>
      <c r="F2866" s="415"/>
      <c r="G2866" s="415"/>
      <c r="H2866" s="415"/>
      <c r="I2866" s="416" t="s">
        <v>12796</v>
      </c>
    </row>
    <row r="2867" spans="1:9" ht="58.9" customHeight="1">
      <c r="A2867" s="411">
        <v>2864</v>
      </c>
      <c r="B2867" s="412" t="s">
        <v>15672</v>
      </c>
      <c r="C2867" s="413" t="s">
        <v>12794</v>
      </c>
      <c r="D2867" s="414" t="s">
        <v>15668</v>
      </c>
      <c r="E2867" s="411" t="s">
        <v>1</v>
      </c>
      <c r="F2867" s="415"/>
      <c r="G2867" s="415"/>
      <c r="H2867" s="415"/>
      <c r="I2867" s="416" t="s">
        <v>12796</v>
      </c>
    </row>
    <row r="2868" spans="1:9" ht="58.9" customHeight="1">
      <c r="A2868" s="411">
        <v>2865</v>
      </c>
      <c r="B2868" s="412" t="s">
        <v>15673</v>
      </c>
      <c r="C2868" s="413" t="s">
        <v>12794</v>
      </c>
      <c r="D2868" s="414" t="s">
        <v>15668</v>
      </c>
      <c r="E2868" s="411" t="s">
        <v>1</v>
      </c>
      <c r="F2868" s="415"/>
      <c r="G2868" s="415"/>
      <c r="H2868" s="415"/>
      <c r="I2868" s="416" t="s">
        <v>12796</v>
      </c>
    </row>
    <row r="2869" spans="1:9" ht="58.9" customHeight="1">
      <c r="A2869" s="411">
        <v>2866</v>
      </c>
      <c r="B2869" s="412" t="s">
        <v>15674</v>
      </c>
      <c r="C2869" s="413" t="s">
        <v>12794</v>
      </c>
      <c r="D2869" s="414" t="s">
        <v>15668</v>
      </c>
      <c r="E2869" s="411" t="s">
        <v>1</v>
      </c>
      <c r="F2869" s="415"/>
      <c r="G2869" s="415"/>
      <c r="H2869" s="415"/>
      <c r="I2869" s="416" t="s">
        <v>12796</v>
      </c>
    </row>
    <row r="2870" spans="1:9" ht="58.9" customHeight="1">
      <c r="A2870" s="411">
        <v>2867</v>
      </c>
      <c r="B2870" s="412" t="s">
        <v>15675</v>
      </c>
      <c r="C2870" s="413" t="s">
        <v>12794</v>
      </c>
      <c r="D2870" s="414" t="s">
        <v>15668</v>
      </c>
      <c r="E2870" s="411" t="s">
        <v>1</v>
      </c>
      <c r="F2870" s="415"/>
      <c r="G2870" s="415"/>
      <c r="H2870" s="415"/>
      <c r="I2870" s="416" t="s">
        <v>12796</v>
      </c>
    </row>
    <row r="2871" spans="1:9" ht="58.9" customHeight="1">
      <c r="A2871" s="411">
        <v>2868</v>
      </c>
      <c r="B2871" s="412" t="s">
        <v>15676</v>
      </c>
      <c r="C2871" s="413" t="s">
        <v>12794</v>
      </c>
      <c r="D2871" s="414" t="s">
        <v>15668</v>
      </c>
      <c r="E2871" s="411" t="s">
        <v>1</v>
      </c>
      <c r="F2871" s="415"/>
      <c r="G2871" s="415"/>
      <c r="H2871" s="415"/>
      <c r="I2871" s="416" t="s">
        <v>12796</v>
      </c>
    </row>
    <row r="2872" spans="1:9" ht="58.9" customHeight="1">
      <c r="A2872" s="411">
        <v>2869</v>
      </c>
      <c r="B2872" s="412" t="s">
        <v>15677</v>
      </c>
      <c r="C2872" s="413" t="s">
        <v>12794</v>
      </c>
      <c r="D2872" s="414" t="s">
        <v>15668</v>
      </c>
      <c r="E2872" s="411" t="s">
        <v>1</v>
      </c>
      <c r="F2872" s="415"/>
      <c r="G2872" s="415"/>
      <c r="H2872" s="415"/>
      <c r="I2872" s="416" t="s">
        <v>12796</v>
      </c>
    </row>
    <row r="2873" spans="1:9" ht="58.9" customHeight="1">
      <c r="A2873" s="411">
        <v>2870</v>
      </c>
      <c r="B2873" s="412" t="s">
        <v>15678</v>
      </c>
      <c r="C2873" s="413" t="s">
        <v>12794</v>
      </c>
      <c r="D2873" s="414" t="s">
        <v>15668</v>
      </c>
      <c r="E2873" s="411" t="s">
        <v>1</v>
      </c>
      <c r="F2873" s="415"/>
      <c r="G2873" s="415"/>
      <c r="H2873" s="415"/>
      <c r="I2873" s="416" t="s">
        <v>12796</v>
      </c>
    </row>
    <row r="2874" spans="1:9" ht="58.9" customHeight="1">
      <c r="A2874" s="411">
        <v>2871</v>
      </c>
      <c r="B2874" s="412" t="s">
        <v>15679</v>
      </c>
      <c r="C2874" s="413" t="s">
        <v>12794</v>
      </c>
      <c r="D2874" s="414" t="s">
        <v>15668</v>
      </c>
      <c r="E2874" s="411" t="s">
        <v>1</v>
      </c>
      <c r="F2874" s="415"/>
      <c r="G2874" s="415"/>
      <c r="H2874" s="415"/>
      <c r="I2874" s="416" t="s">
        <v>12796</v>
      </c>
    </row>
    <row r="2875" spans="1:9" ht="58.9" customHeight="1">
      <c r="A2875" s="411">
        <v>2872</v>
      </c>
      <c r="B2875" s="412" t="s">
        <v>15680</v>
      </c>
      <c r="C2875" s="413" t="s">
        <v>12794</v>
      </c>
      <c r="D2875" s="414" t="s">
        <v>15668</v>
      </c>
      <c r="E2875" s="411" t="s">
        <v>1</v>
      </c>
      <c r="F2875" s="415"/>
      <c r="G2875" s="415"/>
      <c r="H2875" s="415"/>
      <c r="I2875" s="416" t="s">
        <v>12796</v>
      </c>
    </row>
    <row r="2876" spans="1:9" ht="58.9" customHeight="1">
      <c r="A2876" s="411">
        <v>2873</v>
      </c>
      <c r="B2876" s="412" t="s">
        <v>15681</v>
      </c>
      <c r="C2876" s="413" t="s">
        <v>12794</v>
      </c>
      <c r="D2876" s="414" t="s">
        <v>15668</v>
      </c>
      <c r="E2876" s="411" t="s">
        <v>1</v>
      </c>
      <c r="F2876" s="415"/>
      <c r="G2876" s="415"/>
      <c r="H2876" s="415"/>
      <c r="I2876" s="416" t="s">
        <v>12796</v>
      </c>
    </row>
    <row r="2877" spans="1:9" ht="58.9" customHeight="1">
      <c r="A2877" s="411">
        <v>2874</v>
      </c>
      <c r="B2877" s="412" t="s">
        <v>15682</v>
      </c>
      <c r="C2877" s="413" t="s">
        <v>12794</v>
      </c>
      <c r="D2877" s="414" t="s">
        <v>15668</v>
      </c>
      <c r="E2877" s="411" t="s">
        <v>1</v>
      </c>
      <c r="F2877" s="415"/>
      <c r="G2877" s="415"/>
      <c r="H2877" s="415"/>
      <c r="I2877" s="416" t="s">
        <v>12796</v>
      </c>
    </row>
    <row r="2878" spans="1:9" ht="58.9" customHeight="1">
      <c r="A2878" s="411">
        <v>2875</v>
      </c>
      <c r="B2878" s="412" t="s">
        <v>15683</v>
      </c>
      <c r="C2878" s="413" t="s">
        <v>12794</v>
      </c>
      <c r="D2878" s="414" t="s">
        <v>15668</v>
      </c>
      <c r="E2878" s="411" t="s">
        <v>1</v>
      </c>
      <c r="F2878" s="415"/>
      <c r="G2878" s="415"/>
      <c r="H2878" s="415"/>
      <c r="I2878" s="416" t="s">
        <v>12796</v>
      </c>
    </row>
    <row r="2879" spans="1:9" ht="58.9" customHeight="1">
      <c r="A2879" s="411">
        <v>2876</v>
      </c>
      <c r="B2879" s="412" t="s">
        <v>15684</v>
      </c>
      <c r="C2879" s="413" t="s">
        <v>12794</v>
      </c>
      <c r="D2879" s="414" t="s">
        <v>15668</v>
      </c>
      <c r="E2879" s="411" t="s">
        <v>1</v>
      </c>
      <c r="F2879" s="415"/>
      <c r="G2879" s="415"/>
      <c r="H2879" s="415"/>
      <c r="I2879" s="416" t="s">
        <v>12796</v>
      </c>
    </row>
    <row r="2880" spans="1:9" ht="58.9" customHeight="1">
      <c r="A2880" s="411">
        <v>2877</v>
      </c>
      <c r="B2880" s="412" t="s">
        <v>15685</v>
      </c>
      <c r="C2880" s="413" t="s">
        <v>12794</v>
      </c>
      <c r="D2880" s="414" t="s">
        <v>15668</v>
      </c>
      <c r="E2880" s="411" t="s">
        <v>1</v>
      </c>
      <c r="F2880" s="415"/>
      <c r="G2880" s="415"/>
      <c r="H2880" s="415"/>
      <c r="I2880" s="416" t="s">
        <v>12796</v>
      </c>
    </row>
    <row r="2881" spans="1:9" ht="58.9" customHeight="1">
      <c r="A2881" s="411">
        <v>2878</v>
      </c>
      <c r="B2881" s="412" t="s">
        <v>15686</v>
      </c>
      <c r="C2881" s="413" t="s">
        <v>12794</v>
      </c>
      <c r="D2881" s="414" t="s">
        <v>15668</v>
      </c>
      <c r="E2881" s="411" t="s">
        <v>1</v>
      </c>
      <c r="F2881" s="415"/>
      <c r="G2881" s="415"/>
      <c r="H2881" s="415"/>
      <c r="I2881" s="416" t="s">
        <v>12796</v>
      </c>
    </row>
    <row r="2882" spans="1:9" ht="58.9" customHeight="1">
      <c r="A2882" s="411">
        <v>2879</v>
      </c>
      <c r="B2882" s="412" t="s">
        <v>15687</v>
      </c>
      <c r="C2882" s="413" t="s">
        <v>12794</v>
      </c>
      <c r="D2882" s="414" t="s">
        <v>15668</v>
      </c>
      <c r="E2882" s="411" t="s">
        <v>1</v>
      </c>
      <c r="F2882" s="415"/>
      <c r="G2882" s="415"/>
      <c r="H2882" s="415"/>
      <c r="I2882" s="416" t="s">
        <v>12796</v>
      </c>
    </row>
    <row r="2883" spans="1:9" ht="58.9" customHeight="1">
      <c r="A2883" s="411">
        <v>2880</v>
      </c>
      <c r="B2883" s="412" t="s">
        <v>15688</v>
      </c>
      <c r="C2883" s="413" t="s">
        <v>12794</v>
      </c>
      <c r="D2883" s="414" t="s">
        <v>15668</v>
      </c>
      <c r="E2883" s="411" t="s">
        <v>1</v>
      </c>
      <c r="F2883" s="415"/>
      <c r="G2883" s="415"/>
      <c r="H2883" s="415"/>
      <c r="I2883" s="416" t="s">
        <v>12796</v>
      </c>
    </row>
    <row r="2884" spans="1:9" ht="58.9" customHeight="1">
      <c r="A2884" s="411">
        <v>2881</v>
      </c>
      <c r="B2884" s="412" t="s">
        <v>15689</v>
      </c>
      <c r="C2884" s="413" t="s">
        <v>12794</v>
      </c>
      <c r="D2884" s="414" t="s">
        <v>15668</v>
      </c>
      <c r="E2884" s="411" t="s">
        <v>1</v>
      </c>
      <c r="F2884" s="415"/>
      <c r="G2884" s="415"/>
      <c r="H2884" s="415"/>
      <c r="I2884" s="416" t="s">
        <v>12796</v>
      </c>
    </row>
    <row r="2885" spans="1:9" ht="58.9" customHeight="1">
      <c r="A2885" s="411">
        <v>2882</v>
      </c>
      <c r="B2885" s="412" t="s">
        <v>15690</v>
      </c>
      <c r="C2885" s="413" t="s">
        <v>12794</v>
      </c>
      <c r="D2885" s="414" t="s">
        <v>15668</v>
      </c>
      <c r="E2885" s="411" t="s">
        <v>1</v>
      </c>
      <c r="F2885" s="415"/>
      <c r="G2885" s="415"/>
      <c r="H2885" s="415"/>
      <c r="I2885" s="416" t="s">
        <v>12796</v>
      </c>
    </row>
    <row r="2886" spans="1:9" ht="58.9" customHeight="1">
      <c r="A2886" s="411">
        <v>2883</v>
      </c>
      <c r="B2886" s="412" t="s">
        <v>15691</v>
      </c>
      <c r="C2886" s="413" t="s">
        <v>12794</v>
      </c>
      <c r="D2886" s="414" t="s">
        <v>15668</v>
      </c>
      <c r="E2886" s="411" t="s">
        <v>1</v>
      </c>
      <c r="F2886" s="415"/>
      <c r="G2886" s="415"/>
      <c r="H2886" s="415"/>
      <c r="I2886" s="416" t="s">
        <v>12796</v>
      </c>
    </row>
    <row r="2887" spans="1:9" ht="58.9" customHeight="1">
      <c r="A2887" s="411">
        <v>2884</v>
      </c>
      <c r="B2887" s="412" t="s">
        <v>15692</v>
      </c>
      <c r="C2887" s="413" t="s">
        <v>12794</v>
      </c>
      <c r="D2887" s="414" t="s">
        <v>15668</v>
      </c>
      <c r="E2887" s="411" t="s">
        <v>1</v>
      </c>
      <c r="F2887" s="415"/>
      <c r="G2887" s="415"/>
      <c r="H2887" s="415"/>
      <c r="I2887" s="416" t="s">
        <v>12796</v>
      </c>
    </row>
    <row r="2888" spans="1:9" ht="58.9" customHeight="1">
      <c r="A2888" s="411">
        <v>2885</v>
      </c>
      <c r="B2888" s="412" t="s">
        <v>15693</v>
      </c>
      <c r="C2888" s="413" t="s">
        <v>12794</v>
      </c>
      <c r="D2888" s="414" t="s">
        <v>15668</v>
      </c>
      <c r="E2888" s="411" t="s">
        <v>1</v>
      </c>
      <c r="F2888" s="415"/>
      <c r="G2888" s="415"/>
      <c r="H2888" s="415"/>
      <c r="I2888" s="416" t="s">
        <v>12796</v>
      </c>
    </row>
    <row r="2889" spans="1:9" ht="58.9" customHeight="1">
      <c r="A2889" s="411">
        <v>2886</v>
      </c>
      <c r="B2889" s="412" t="s">
        <v>15694</v>
      </c>
      <c r="C2889" s="413" t="s">
        <v>12794</v>
      </c>
      <c r="D2889" s="414" t="s">
        <v>15668</v>
      </c>
      <c r="E2889" s="411" t="s">
        <v>1</v>
      </c>
      <c r="F2889" s="415"/>
      <c r="G2889" s="415"/>
      <c r="H2889" s="415"/>
      <c r="I2889" s="416" t="s">
        <v>12796</v>
      </c>
    </row>
    <row r="2890" spans="1:9" ht="58.9" customHeight="1">
      <c r="A2890" s="411">
        <v>2887</v>
      </c>
      <c r="B2890" s="412" t="s">
        <v>15695</v>
      </c>
      <c r="C2890" s="413" t="s">
        <v>12794</v>
      </c>
      <c r="D2890" s="414" t="s">
        <v>15668</v>
      </c>
      <c r="E2890" s="411" t="s">
        <v>1</v>
      </c>
      <c r="F2890" s="415"/>
      <c r="G2890" s="415"/>
      <c r="H2890" s="415"/>
      <c r="I2890" s="416" t="s">
        <v>12796</v>
      </c>
    </row>
    <row r="2891" spans="1:9" ht="58.9" customHeight="1">
      <c r="A2891" s="411">
        <v>2888</v>
      </c>
      <c r="B2891" s="412" t="s">
        <v>15696</v>
      </c>
      <c r="C2891" s="413" t="s">
        <v>12794</v>
      </c>
      <c r="D2891" s="414" t="s">
        <v>15668</v>
      </c>
      <c r="E2891" s="411" t="s">
        <v>1</v>
      </c>
      <c r="F2891" s="415"/>
      <c r="G2891" s="415"/>
      <c r="H2891" s="415"/>
      <c r="I2891" s="416" t="s">
        <v>12796</v>
      </c>
    </row>
    <row r="2892" spans="1:9" ht="58.9" customHeight="1">
      <c r="A2892" s="411">
        <v>2889</v>
      </c>
      <c r="B2892" s="412" t="s">
        <v>15697</v>
      </c>
      <c r="C2892" s="413" t="s">
        <v>12794</v>
      </c>
      <c r="D2892" s="414" t="s">
        <v>15668</v>
      </c>
      <c r="E2892" s="411" t="s">
        <v>1</v>
      </c>
      <c r="F2892" s="415"/>
      <c r="G2892" s="415"/>
      <c r="H2892" s="415"/>
      <c r="I2892" s="416" t="s">
        <v>12796</v>
      </c>
    </row>
    <row r="2893" spans="1:9" ht="58.9" customHeight="1">
      <c r="A2893" s="411">
        <v>2890</v>
      </c>
      <c r="B2893" s="412" t="s">
        <v>15698</v>
      </c>
      <c r="C2893" s="413" t="s">
        <v>12794</v>
      </c>
      <c r="D2893" s="414" t="s">
        <v>15668</v>
      </c>
      <c r="E2893" s="411" t="s">
        <v>1</v>
      </c>
      <c r="F2893" s="415"/>
      <c r="G2893" s="415"/>
      <c r="H2893" s="415"/>
      <c r="I2893" s="416" t="s">
        <v>12796</v>
      </c>
    </row>
    <row r="2894" spans="1:9" ht="58.9" customHeight="1">
      <c r="A2894" s="411">
        <v>2891</v>
      </c>
      <c r="B2894" s="412" t="s">
        <v>15699</v>
      </c>
      <c r="C2894" s="413" t="s">
        <v>12794</v>
      </c>
      <c r="D2894" s="414" t="s">
        <v>15668</v>
      </c>
      <c r="E2894" s="411" t="s">
        <v>1</v>
      </c>
      <c r="F2894" s="415"/>
      <c r="G2894" s="415"/>
      <c r="H2894" s="415"/>
      <c r="I2894" s="416" t="s">
        <v>12796</v>
      </c>
    </row>
    <row r="2895" spans="1:9" ht="58.9" customHeight="1">
      <c r="A2895" s="411">
        <v>2892</v>
      </c>
      <c r="B2895" s="412" t="s">
        <v>15700</v>
      </c>
      <c r="C2895" s="413" t="s">
        <v>12794</v>
      </c>
      <c r="D2895" s="414" t="s">
        <v>15668</v>
      </c>
      <c r="E2895" s="411" t="s">
        <v>1</v>
      </c>
      <c r="F2895" s="415"/>
      <c r="G2895" s="415"/>
      <c r="H2895" s="415"/>
      <c r="I2895" s="416" t="s">
        <v>12796</v>
      </c>
    </row>
    <row r="2896" spans="1:9" ht="58.9" customHeight="1">
      <c r="A2896" s="411">
        <v>2893</v>
      </c>
      <c r="B2896" s="412" t="s">
        <v>15701</v>
      </c>
      <c r="C2896" s="413" t="s">
        <v>12794</v>
      </c>
      <c r="D2896" s="414" t="s">
        <v>15668</v>
      </c>
      <c r="E2896" s="411" t="s">
        <v>1</v>
      </c>
      <c r="F2896" s="415"/>
      <c r="G2896" s="415"/>
      <c r="H2896" s="415"/>
      <c r="I2896" s="416" t="s">
        <v>12796</v>
      </c>
    </row>
    <row r="2897" spans="1:9" ht="58.9" customHeight="1">
      <c r="A2897" s="411">
        <v>2894</v>
      </c>
      <c r="B2897" s="412" t="s">
        <v>15702</v>
      </c>
      <c r="C2897" s="413" t="s">
        <v>12794</v>
      </c>
      <c r="D2897" s="414" t="s">
        <v>15668</v>
      </c>
      <c r="E2897" s="411" t="s">
        <v>1</v>
      </c>
      <c r="F2897" s="415"/>
      <c r="G2897" s="415"/>
      <c r="H2897" s="415"/>
      <c r="I2897" s="416" t="s">
        <v>12796</v>
      </c>
    </row>
    <row r="2898" spans="1:9" ht="58.9" customHeight="1">
      <c r="A2898" s="411">
        <v>2895</v>
      </c>
      <c r="B2898" s="412" t="s">
        <v>15703</v>
      </c>
      <c r="C2898" s="413" t="s">
        <v>12794</v>
      </c>
      <c r="D2898" s="414" t="s">
        <v>15668</v>
      </c>
      <c r="E2898" s="411" t="s">
        <v>1</v>
      </c>
      <c r="F2898" s="415"/>
      <c r="G2898" s="415"/>
      <c r="H2898" s="415"/>
      <c r="I2898" s="416" t="s">
        <v>12796</v>
      </c>
    </row>
    <row r="2899" spans="1:9" ht="58.9" customHeight="1">
      <c r="A2899" s="411">
        <v>2896</v>
      </c>
      <c r="B2899" s="412" t="s">
        <v>15704</v>
      </c>
      <c r="C2899" s="413" t="s">
        <v>12794</v>
      </c>
      <c r="D2899" s="414" t="s">
        <v>15668</v>
      </c>
      <c r="E2899" s="411" t="s">
        <v>1</v>
      </c>
      <c r="F2899" s="415"/>
      <c r="G2899" s="415"/>
      <c r="H2899" s="415"/>
      <c r="I2899" s="416" t="s">
        <v>12796</v>
      </c>
    </row>
    <row r="2900" spans="1:9" ht="58.9" customHeight="1">
      <c r="A2900" s="411">
        <v>2897</v>
      </c>
      <c r="B2900" s="412" t="s">
        <v>15705</v>
      </c>
      <c r="C2900" s="413" t="s">
        <v>12794</v>
      </c>
      <c r="D2900" s="414" t="s">
        <v>15668</v>
      </c>
      <c r="E2900" s="411" t="s">
        <v>1</v>
      </c>
      <c r="F2900" s="415"/>
      <c r="G2900" s="415"/>
      <c r="H2900" s="415"/>
      <c r="I2900" s="416" t="s">
        <v>12796</v>
      </c>
    </row>
    <row r="2901" spans="1:9" ht="58.9" customHeight="1">
      <c r="A2901" s="411">
        <v>2898</v>
      </c>
      <c r="B2901" s="412" t="s">
        <v>15706</v>
      </c>
      <c r="C2901" s="413" t="s">
        <v>12794</v>
      </c>
      <c r="D2901" s="414" t="s">
        <v>15668</v>
      </c>
      <c r="E2901" s="411" t="s">
        <v>1</v>
      </c>
      <c r="F2901" s="415"/>
      <c r="G2901" s="415"/>
      <c r="H2901" s="415"/>
      <c r="I2901" s="416" t="s">
        <v>12796</v>
      </c>
    </row>
    <row r="2902" spans="1:9" ht="58.9" customHeight="1">
      <c r="A2902" s="411">
        <v>2899</v>
      </c>
      <c r="B2902" s="412" t="s">
        <v>15707</v>
      </c>
      <c r="C2902" s="413" t="s">
        <v>12794</v>
      </c>
      <c r="D2902" s="414" t="s">
        <v>15668</v>
      </c>
      <c r="E2902" s="411" t="s">
        <v>1</v>
      </c>
      <c r="F2902" s="415"/>
      <c r="G2902" s="415"/>
      <c r="H2902" s="415"/>
      <c r="I2902" s="416" t="s">
        <v>12796</v>
      </c>
    </row>
    <row r="2903" spans="1:9" ht="58.9" customHeight="1">
      <c r="A2903" s="411">
        <v>2900</v>
      </c>
      <c r="B2903" s="412" t="s">
        <v>15708</v>
      </c>
      <c r="C2903" s="413" t="s">
        <v>12794</v>
      </c>
      <c r="D2903" s="414" t="s">
        <v>15668</v>
      </c>
      <c r="E2903" s="411" t="s">
        <v>1</v>
      </c>
      <c r="F2903" s="415"/>
      <c r="G2903" s="415"/>
      <c r="H2903" s="415"/>
      <c r="I2903" s="416" t="s">
        <v>12796</v>
      </c>
    </row>
    <row r="2904" spans="1:9" ht="58.9" customHeight="1">
      <c r="A2904" s="411">
        <v>2901</v>
      </c>
      <c r="B2904" s="412" t="s">
        <v>15709</v>
      </c>
      <c r="C2904" s="413" t="s">
        <v>12794</v>
      </c>
      <c r="D2904" s="414" t="s">
        <v>15668</v>
      </c>
      <c r="E2904" s="411" t="s">
        <v>1</v>
      </c>
      <c r="F2904" s="415"/>
      <c r="G2904" s="415"/>
      <c r="H2904" s="415"/>
      <c r="I2904" s="416" t="s">
        <v>12796</v>
      </c>
    </row>
    <row r="2905" spans="1:9" ht="58.9" customHeight="1">
      <c r="A2905" s="411">
        <v>2902</v>
      </c>
      <c r="B2905" s="412" t="s">
        <v>15710</v>
      </c>
      <c r="C2905" s="413" t="s">
        <v>12794</v>
      </c>
      <c r="D2905" s="414" t="s">
        <v>15668</v>
      </c>
      <c r="E2905" s="411" t="s">
        <v>1</v>
      </c>
      <c r="F2905" s="415"/>
      <c r="G2905" s="415"/>
      <c r="H2905" s="415"/>
      <c r="I2905" s="416" t="s">
        <v>12796</v>
      </c>
    </row>
    <row r="2906" spans="1:9" ht="58.9" customHeight="1">
      <c r="A2906" s="411">
        <v>2903</v>
      </c>
      <c r="B2906" s="412" t="s">
        <v>15711</v>
      </c>
      <c r="C2906" s="413" t="s">
        <v>12794</v>
      </c>
      <c r="D2906" s="414" t="s">
        <v>15668</v>
      </c>
      <c r="E2906" s="411" t="s">
        <v>1</v>
      </c>
      <c r="F2906" s="415"/>
      <c r="G2906" s="415"/>
      <c r="H2906" s="415"/>
      <c r="I2906" s="416" t="s">
        <v>12796</v>
      </c>
    </row>
    <row r="2907" spans="1:9" ht="58.9" customHeight="1">
      <c r="A2907" s="411">
        <v>2904</v>
      </c>
      <c r="B2907" s="412" t="s">
        <v>15712</v>
      </c>
      <c r="C2907" s="413" t="s">
        <v>12794</v>
      </c>
      <c r="D2907" s="414" t="s">
        <v>15668</v>
      </c>
      <c r="E2907" s="411" t="s">
        <v>1</v>
      </c>
      <c r="F2907" s="415"/>
      <c r="G2907" s="415"/>
      <c r="H2907" s="415"/>
      <c r="I2907" s="416" t="s">
        <v>12796</v>
      </c>
    </row>
    <row r="2908" spans="1:9" ht="58.9" customHeight="1">
      <c r="A2908" s="411">
        <v>2905</v>
      </c>
      <c r="B2908" s="412" t="s">
        <v>15713</v>
      </c>
      <c r="C2908" s="413" t="s">
        <v>12794</v>
      </c>
      <c r="D2908" s="414" t="s">
        <v>15668</v>
      </c>
      <c r="E2908" s="411" t="s">
        <v>1</v>
      </c>
      <c r="F2908" s="415"/>
      <c r="G2908" s="415"/>
      <c r="H2908" s="415"/>
      <c r="I2908" s="416" t="s">
        <v>12796</v>
      </c>
    </row>
    <row r="2909" spans="1:9" ht="58.9" customHeight="1">
      <c r="A2909" s="411">
        <v>2906</v>
      </c>
      <c r="B2909" s="412" t="s">
        <v>15714</v>
      </c>
      <c r="C2909" s="413" t="s">
        <v>12794</v>
      </c>
      <c r="D2909" s="414" t="s">
        <v>15668</v>
      </c>
      <c r="E2909" s="411" t="s">
        <v>1</v>
      </c>
      <c r="F2909" s="415"/>
      <c r="G2909" s="415"/>
      <c r="H2909" s="415"/>
      <c r="I2909" s="416" t="s">
        <v>12796</v>
      </c>
    </row>
    <row r="2910" spans="1:9" ht="58.9" customHeight="1">
      <c r="A2910" s="411">
        <v>2907</v>
      </c>
      <c r="B2910" s="412" t="s">
        <v>15715</v>
      </c>
      <c r="C2910" s="413" t="s">
        <v>12794</v>
      </c>
      <c r="D2910" s="414" t="s">
        <v>15668</v>
      </c>
      <c r="E2910" s="411" t="s">
        <v>1</v>
      </c>
      <c r="F2910" s="415"/>
      <c r="G2910" s="415"/>
      <c r="H2910" s="415"/>
      <c r="I2910" s="416" t="s">
        <v>12796</v>
      </c>
    </row>
    <row r="2911" spans="1:9" ht="58.9" customHeight="1">
      <c r="A2911" s="411">
        <v>2908</v>
      </c>
      <c r="B2911" s="412" t="s">
        <v>15716</v>
      </c>
      <c r="C2911" s="413" t="s">
        <v>12794</v>
      </c>
      <c r="D2911" s="414" t="s">
        <v>15668</v>
      </c>
      <c r="E2911" s="411" t="s">
        <v>1</v>
      </c>
      <c r="F2911" s="415"/>
      <c r="G2911" s="415"/>
      <c r="H2911" s="415"/>
      <c r="I2911" s="416" t="s">
        <v>12796</v>
      </c>
    </row>
    <row r="2912" spans="1:9" ht="58.9" customHeight="1">
      <c r="A2912" s="411">
        <v>2909</v>
      </c>
      <c r="B2912" s="412" t="s">
        <v>15717</v>
      </c>
      <c r="C2912" s="413" t="s">
        <v>12794</v>
      </c>
      <c r="D2912" s="414" t="s">
        <v>15668</v>
      </c>
      <c r="E2912" s="411" t="s">
        <v>1</v>
      </c>
      <c r="F2912" s="415"/>
      <c r="G2912" s="415"/>
      <c r="H2912" s="415"/>
      <c r="I2912" s="416" t="s">
        <v>12796</v>
      </c>
    </row>
    <row r="2913" spans="1:9" ht="58.9" customHeight="1">
      <c r="A2913" s="411">
        <v>2910</v>
      </c>
      <c r="B2913" s="412" t="s">
        <v>15718</v>
      </c>
      <c r="C2913" s="413" t="s">
        <v>12794</v>
      </c>
      <c r="D2913" s="414" t="s">
        <v>15668</v>
      </c>
      <c r="E2913" s="411" t="s">
        <v>1</v>
      </c>
      <c r="F2913" s="415"/>
      <c r="G2913" s="415"/>
      <c r="H2913" s="415"/>
      <c r="I2913" s="416" t="s">
        <v>12796</v>
      </c>
    </row>
    <row r="2914" spans="1:9" ht="58.9" customHeight="1">
      <c r="A2914" s="411">
        <v>2911</v>
      </c>
      <c r="B2914" s="412" t="s">
        <v>15719</v>
      </c>
      <c r="C2914" s="413" t="s">
        <v>12794</v>
      </c>
      <c r="D2914" s="414" t="s">
        <v>15668</v>
      </c>
      <c r="E2914" s="411" t="s">
        <v>1</v>
      </c>
      <c r="F2914" s="415"/>
      <c r="G2914" s="415"/>
      <c r="H2914" s="415"/>
      <c r="I2914" s="416" t="s">
        <v>12796</v>
      </c>
    </row>
    <row r="2915" spans="1:9" ht="58.9" customHeight="1">
      <c r="A2915" s="411">
        <v>2912</v>
      </c>
      <c r="B2915" s="412" t="s">
        <v>15720</v>
      </c>
      <c r="C2915" s="413" t="s">
        <v>12794</v>
      </c>
      <c r="D2915" s="414" t="s">
        <v>15668</v>
      </c>
      <c r="E2915" s="411" t="s">
        <v>1</v>
      </c>
      <c r="F2915" s="415"/>
      <c r="G2915" s="415"/>
      <c r="H2915" s="415"/>
      <c r="I2915" s="416" t="s">
        <v>12796</v>
      </c>
    </row>
    <row r="2916" spans="1:9" ht="58.9" customHeight="1">
      <c r="A2916" s="411">
        <v>2913</v>
      </c>
      <c r="B2916" s="412" t="s">
        <v>15721</v>
      </c>
      <c r="C2916" s="413" t="s">
        <v>12794</v>
      </c>
      <c r="D2916" s="414" t="s">
        <v>15668</v>
      </c>
      <c r="E2916" s="411" t="s">
        <v>1</v>
      </c>
      <c r="F2916" s="415"/>
      <c r="G2916" s="415"/>
      <c r="H2916" s="415"/>
      <c r="I2916" s="416" t="s">
        <v>12796</v>
      </c>
    </row>
    <row r="2917" spans="1:9" ht="58.9" customHeight="1">
      <c r="A2917" s="411">
        <v>2914</v>
      </c>
      <c r="B2917" s="412" t="s">
        <v>15722</v>
      </c>
      <c r="C2917" s="413" t="s">
        <v>12794</v>
      </c>
      <c r="D2917" s="414" t="s">
        <v>15668</v>
      </c>
      <c r="E2917" s="411" t="s">
        <v>1</v>
      </c>
      <c r="F2917" s="415"/>
      <c r="G2917" s="415"/>
      <c r="H2917" s="415"/>
      <c r="I2917" s="416" t="s">
        <v>12796</v>
      </c>
    </row>
    <row r="2918" spans="1:9" ht="58.9" customHeight="1">
      <c r="A2918" s="411">
        <v>2915</v>
      </c>
      <c r="B2918" s="412" t="s">
        <v>15723</v>
      </c>
      <c r="C2918" s="413" t="s">
        <v>12794</v>
      </c>
      <c r="D2918" s="414" t="s">
        <v>15668</v>
      </c>
      <c r="E2918" s="411" t="s">
        <v>1</v>
      </c>
      <c r="F2918" s="415"/>
      <c r="G2918" s="415"/>
      <c r="H2918" s="415"/>
      <c r="I2918" s="416" t="s">
        <v>12796</v>
      </c>
    </row>
    <row r="2919" spans="1:9" ht="58.9" customHeight="1">
      <c r="A2919" s="411">
        <v>2916</v>
      </c>
      <c r="B2919" s="412" t="s">
        <v>15724</v>
      </c>
      <c r="C2919" s="413" t="s">
        <v>12794</v>
      </c>
      <c r="D2919" s="414" t="s">
        <v>15668</v>
      </c>
      <c r="E2919" s="411" t="s">
        <v>1</v>
      </c>
      <c r="F2919" s="415"/>
      <c r="G2919" s="415"/>
      <c r="H2919" s="415"/>
      <c r="I2919" s="416" t="s">
        <v>12796</v>
      </c>
    </row>
    <row r="2920" spans="1:9" ht="58.9" customHeight="1">
      <c r="A2920" s="411">
        <v>2917</v>
      </c>
      <c r="B2920" s="412" t="s">
        <v>15725</v>
      </c>
      <c r="C2920" s="413" t="s">
        <v>12794</v>
      </c>
      <c r="D2920" s="414" t="s">
        <v>15668</v>
      </c>
      <c r="E2920" s="411" t="s">
        <v>1</v>
      </c>
      <c r="F2920" s="415"/>
      <c r="G2920" s="415"/>
      <c r="H2920" s="415"/>
      <c r="I2920" s="416" t="s">
        <v>12796</v>
      </c>
    </row>
    <row r="2921" spans="1:9" ht="58.9" customHeight="1">
      <c r="A2921" s="411">
        <v>2918</v>
      </c>
      <c r="B2921" s="412" t="s">
        <v>15726</v>
      </c>
      <c r="C2921" s="413" t="s">
        <v>12794</v>
      </c>
      <c r="D2921" s="414" t="s">
        <v>15668</v>
      </c>
      <c r="E2921" s="411" t="s">
        <v>1</v>
      </c>
      <c r="F2921" s="415"/>
      <c r="G2921" s="415"/>
      <c r="H2921" s="415"/>
      <c r="I2921" s="416" t="s">
        <v>12796</v>
      </c>
    </row>
    <row r="2922" spans="1:9" ht="58.9" customHeight="1">
      <c r="A2922" s="411">
        <v>2919</v>
      </c>
      <c r="B2922" s="412" t="s">
        <v>15727</v>
      </c>
      <c r="C2922" s="413" t="s">
        <v>12794</v>
      </c>
      <c r="D2922" s="414" t="s">
        <v>15668</v>
      </c>
      <c r="E2922" s="411" t="s">
        <v>1</v>
      </c>
      <c r="F2922" s="415"/>
      <c r="G2922" s="415"/>
      <c r="H2922" s="415"/>
      <c r="I2922" s="416" t="s">
        <v>12796</v>
      </c>
    </row>
    <row r="2923" spans="1:9" ht="58.9" customHeight="1">
      <c r="A2923" s="411">
        <v>2920</v>
      </c>
      <c r="B2923" s="412" t="s">
        <v>15728</v>
      </c>
      <c r="C2923" s="413" t="s">
        <v>12794</v>
      </c>
      <c r="D2923" s="414" t="s">
        <v>15668</v>
      </c>
      <c r="E2923" s="411" t="s">
        <v>1</v>
      </c>
      <c r="F2923" s="415"/>
      <c r="G2923" s="415"/>
      <c r="H2923" s="415"/>
      <c r="I2923" s="416" t="s">
        <v>12796</v>
      </c>
    </row>
    <row r="2924" spans="1:9" ht="58.9" customHeight="1">
      <c r="A2924" s="411">
        <v>2921</v>
      </c>
      <c r="B2924" s="412" t="s">
        <v>15729</v>
      </c>
      <c r="C2924" s="413" t="s">
        <v>12794</v>
      </c>
      <c r="D2924" s="414" t="s">
        <v>15668</v>
      </c>
      <c r="E2924" s="411" t="s">
        <v>1</v>
      </c>
      <c r="F2924" s="415"/>
      <c r="G2924" s="415"/>
      <c r="H2924" s="415"/>
      <c r="I2924" s="416" t="s">
        <v>12796</v>
      </c>
    </row>
    <row r="2925" spans="1:9" ht="58.9" customHeight="1">
      <c r="A2925" s="411">
        <v>2922</v>
      </c>
      <c r="B2925" s="412" t="s">
        <v>15730</v>
      </c>
      <c r="C2925" s="413" t="s">
        <v>12794</v>
      </c>
      <c r="D2925" s="414" t="s">
        <v>15668</v>
      </c>
      <c r="E2925" s="411" t="s">
        <v>1</v>
      </c>
      <c r="F2925" s="415"/>
      <c r="G2925" s="415"/>
      <c r="H2925" s="415"/>
      <c r="I2925" s="416" t="s">
        <v>12796</v>
      </c>
    </row>
    <row r="2926" spans="1:9" ht="58.9" customHeight="1">
      <c r="A2926" s="411">
        <v>2923</v>
      </c>
      <c r="B2926" s="412" t="s">
        <v>15731</v>
      </c>
      <c r="C2926" s="413" t="s">
        <v>12794</v>
      </c>
      <c r="D2926" s="414" t="s">
        <v>15668</v>
      </c>
      <c r="E2926" s="411" t="s">
        <v>1</v>
      </c>
      <c r="F2926" s="415"/>
      <c r="G2926" s="415"/>
      <c r="H2926" s="415"/>
      <c r="I2926" s="416" t="s">
        <v>12796</v>
      </c>
    </row>
    <row r="2927" spans="1:9" ht="58.9" customHeight="1">
      <c r="A2927" s="411">
        <v>2924</v>
      </c>
      <c r="B2927" s="412" t="s">
        <v>15732</v>
      </c>
      <c r="C2927" s="413" t="s">
        <v>12794</v>
      </c>
      <c r="D2927" s="414" t="s">
        <v>15668</v>
      </c>
      <c r="E2927" s="411" t="s">
        <v>1</v>
      </c>
      <c r="F2927" s="415"/>
      <c r="G2927" s="415"/>
      <c r="H2927" s="415"/>
      <c r="I2927" s="416" t="s">
        <v>12796</v>
      </c>
    </row>
    <row r="2928" spans="1:9" ht="58.9" customHeight="1">
      <c r="A2928" s="411">
        <v>2925</v>
      </c>
      <c r="B2928" s="412" t="s">
        <v>15733</v>
      </c>
      <c r="C2928" s="413" t="s">
        <v>12794</v>
      </c>
      <c r="D2928" s="414" t="s">
        <v>15668</v>
      </c>
      <c r="E2928" s="411" t="s">
        <v>1</v>
      </c>
      <c r="F2928" s="415"/>
      <c r="G2928" s="415"/>
      <c r="H2928" s="415"/>
      <c r="I2928" s="416" t="s">
        <v>12796</v>
      </c>
    </row>
    <row r="2929" spans="1:9" ht="58.9" customHeight="1">
      <c r="A2929" s="411">
        <v>2926</v>
      </c>
      <c r="B2929" s="412" t="s">
        <v>15734</v>
      </c>
      <c r="C2929" s="413" t="s">
        <v>12794</v>
      </c>
      <c r="D2929" s="414" t="s">
        <v>15668</v>
      </c>
      <c r="E2929" s="411" t="s">
        <v>1</v>
      </c>
      <c r="F2929" s="415"/>
      <c r="G2929" s="415"/>
      <c r="H2929" s="415"/>
      <c r="I2929" s="416" t="s">
        <v>12796</v>
      </c>
    </row>
    <row r="2930" spans="1:9" ht="58.9" customHeight="1">
      <c r="A2930" s="411">
        <v>2927</v>
      </c>
      <c r="B2930" s="412" t="s">
        <v>15735</v>
      </c>
      <c r="C2930" s="413" t="s">
        <v>12794</v>
      </c>
      <c r="D2930" s="414" t="s">
        <v>15668</v>
      </c>
      <c r="E2930" s="411" t="s">
        <v>1</v>
      </c>
      <c r="F2930" s="415"/>
      <c r="G2930" s="415"/>
      <c r="H2930" s="415"/>
      <c r="I2930" s="416" t="s">
        <v>12796</v>
      </c>
    </row>
    <row r="2931" spans="1:9" ht="58.9" customHeight="1">
      <c r="A2931" s="411">
        <v>2928</v>
      </c>
      <c r="B2931" s="412" t="s">
        <v>15736</v>
      </c>
      <c r="C2931" s="413" t="s">
        <v>12794</v>
      </c>
      <c r="D2931" s="414" t="s">
        <v>15668</v>
      </c>
      <c r="E2931" s="411" t="s">
        <v>1</v>
      </c>
      <c r="F2931" s="415"/>
      <c r="G2931" s="415"/>
      <c r="H2931" s="415"/>
      <c r="I2931" s="416" t="s">
        <v>12796</v>
      </c>
    </row>
    <row r="2932" spans="1:9" ht="58.9" customHeight="1">
      <c r="A2932" s="411">
        <v>2929</v>
      </c>
      <c r="B2932" s="412" t="s">
        <v>15737</v>
      </c>
      <c r="C2932" s="413" t="s">
        <v>12794</v>
      </c>
      <c r="D2932" s="414" t="s">
        <v>15668</v>
      </c>
      <c r="E2932" s="411" t="s">
        <v>1</v>
      </c>
      <c r="F2932" s="415"/>
      <c r="G2932" s="415"/>
      <c r="H2932" s="415"/>
      <c r="I2932" s="416" t="s">
        <v>12796</v>
      </c>
    </row>
    <row r="2933" spans="1:9" ht="58.9" customHeight="1">
      <c r="A2933" s="411">
        <v>2930</v>
      </c>
      <c r="B2933" s="412" t="s">
        <v>15738</v>
      </c>
      <c r="C2933" s="413" t="s">
        <v>12794</v>
      </c>
      <c r="D2933" s="414" t="s">
        <v>15668</v>
      </c>
      <c r="E2933" s="411" t="s">
        <v>1</v>
      </c>
      <c r="F2933" s="415"/>
      <c r="G2933" s="415"/>
      <c r="H2933" s="415"/>
      <c r="I2933" s="416" t="s">
        <v>12796</v>
      </c>
    </row>
    <row r="2934" spans="1:9" ht="58.9" customHeight="1">
      <c r="A2934" s="411">
        <v>2931</v>
      </c>
      <c r="B2934" s="412" t="s">
        <v>15739</v>
      </c>
      <c r="C2934" s="413" t="s">
        <v>12794</v>
      </c>
      <c r="D2934" s="414" t="s">
        <v>15668</v>
      </c>
      <c r="E2934" s="411" t="s">
        <v>1</v>
      </c>
      <c r="F2934" s="415"/>
      <c r="G2934" s="415"/>
      <c r="H2934" s="415"/>
      <c r="I2934" s="416" t="s">
        <v>12796</v>
      </c>
    </row>
    <row r="2935" spans="1:9" ht="58.9" customHeight="1">
      <c r="A2935" s="411">
        <v>2932</v>
      </c>
      <c r="B2935" s="412" t="s">
        <v>15740</v>
      </c>
      <c r="C2935" s="413" t="s">
        <v>12794</v>
      </c>
      <c r="D2935" s="414" t="s">
        <v>15668</v>
      </c>
      <c r="E2935" s="411" t="s">
        <v>1</v>
      </c>
      <c r="F2935" s="415"/>
      <c r="G2935" s="415"/>
      <c r="H2935" s="415"/>
      <c r="I2935" s="416" t="s">
        <v>12796</v>
      </c>
    </row>
    <row r="2936" spans="1:9" ht="58.9" customHeight="1">
      <c r="A2936" s="411">
        <v>2933</v>
      </c>
      <c r="B2936" s="412" t="s">
        <v>15741</v>
      </c>
      <c r="C2936" s="413" t="s">
        <v>12794</v>
      </c>
      <c r="D2936" s="414" t="s">
        <v>15668</v>
      </c>
      <c r="E2936" s="411" t="s">
        <v>1</v>
      </c>
      <c r="F2936" s="415"/>
      <c r="G2936" s="415"/>
      <c r="H2936" s="415"/>
      <c r="I2936" s="416" t="s">
        <v>12796</v>
      </c>
    </row>
    <row r="2937" spans="1:9" ht="58.9" customHeight="1">
      <c r="A2937" s="411">
        <v>2934</v>
      </c>
      <c r="B2937" s="412" t="s">
        <v>15742</v>
      </c>
      <c r="C2937" s="413" t="s">
        <v>12794</v>
      </c>
      <c r="D2937" s="414" t="s">
        <v>15668</v>
      </c>
      <c r="E2937" s="411" t="s">
        <v>1</v>
      </c>
      <c r="F2937" s="415"/>
      <c r="G2937" s="415"/>
      <c r="H2937" s="415"/>
      <c r="I2937" s="416" t="s">
        <v>12796</v>
      </c>
    </row>
    <row r="2938" spans="1:9" ht="58.9" customHeight="1">
      <c r="A2938" s="411">
        <v>2935</v>
      </c>
      <c r="B2938" s="412" t="s">
        <v>15743</v>
      </c>
      <c r="C2938" s="413" t="s">
        <v>12794</v>
      </c>
      <c r="D2938" s="414" t="s">
        <v>15668</v>
      </c>
      <c r="E2938" s="411" t="s">
        <v>1</v>
      </c>
      <c r="F2938" s="415"/>
      <c r="G2938" s="415"/>
      <c r="H2938" s="415"/>
      <c r="I2938" s="416" t="s">
        <v>12796</v>
      </c>
    </row>
    <row r="2939" spans="1:9" ht="58.9" customHeight="1">
      <c r="A2939" s="411">
        <v>2936</v>
      </c>
      <c r="B2939" s="412" t="s">
        <v>15744</v>
      </c>
      <c r="C2939" s="413" t="s">
        <v>12794</v>
      </c>
      <c r="D2939" s="414" t="s">
        <v>15668</v>
      </c>
      <c r="E2939" s="411" t="s">
        <v>1</v>
      </c>
      <c r="F2939" s="415"/>
      <c r="G2939" s="415"/>
      <c r="H2939" s="415"/>
      <c r="I2939" s="416" t="s">
        <v>12796</v>
      </c>
    </row>
    <row r="2940" spans="1:9" ht="58.9" customHeight="1">
      <c r="A2940" s="411">
        <v>2937</v>
      </c>
      <c r="B2940" s="412" t="s">
        <v>15745</v>
      </c>
      <c r="C2940" s="413" t="s">
        <v>12794</v>
      </c>
      <c r="D2940" s="414" t="s">
        <v>15668</v>
      </c>
      <c r="E2940" s="411" t="s">
        <v>1</v>
      </c>
      <c r="F2940" s="415"/>
      <c r="G2940" s="415"/>
      <c r="H2940" s="415"/>
      <c r="I2940" s="416" t="s">
        <v>12796</v>
      </c>
    </row>
    <row r="2941" spans="1:9" ht="58.9" customHeight="1">
      <c r="A2941" s="411">
        <v>2938</v>
      </c>
      <c r="B2941" s="412" t="s">
        <v>15746</v>
      </c>
      <c r="C2941" s="413" t="s">
        <v>12794</v>
      </c>
      <c r="D2941" s="414" t="s">
        <v>15668</v>
      </c>
      <c r="E2941" s="411" t="s">
        <v>1</v>
      </c>
      <c r="F2941" s="415"/>
      <c r="G2941" s="415"/>
      <c r="H2941" s="415"/>
      <c r="I2941" s="416" t="s">
        <v>12796</v>
      </c>
    </row>
    <row r="2942" spans="1:9" ht="58.9" customHeight="1">
      <c r="A2942" s="411">
        <v>2939</v>
      </c>
      <c r="B2942" s="412" t="s">
        <v>15747</v>
      </c>
      <c r="C2942" s="413" t="s">
        <v>12794</v>
      </c>
      <c r="D2942" s="414" t="s">
        <v>15668</v>
      </c>
      <c r="E2942" s="411" t="s">
        <v>1</v>
      </c>
      <c r="F2942" s="415"/>
      <c r="G2942" s="415"/>
      <c r="H2942" s="415"/>
      <c r="I2942" s="416" t="s">
        <v>12796</v>
      </c>
    </row>
    <row r="2943" spans="1:9" ht="58.9" customHeight="1">
      <c r="A2943" s="411">
        <v>2940</v>
      </c>
      <c r="B2943" s="412" t="s">
        <v>15748</v>
      </c>
      <c r="C2943" s="413" t="s">
        <v>12794</v>
      </c>
      <c r="D2943" s="414" t="s">
        <v>15668</v>
      </c>
      <c r="E2943" s="411" t="s">
        <v>1</v>
      </c>
      <c r="F2943" s="415"/>
      <c r="G2943" s="415"/>
      <c r="H2943" s="415"/>
      <c r="I2943" s="416" t="s">
        <v>12796</v>
      </c>
    </row>
    <row r="2944" spans="1:9" ht="58.9" customHeight="1">
      <c r="A2944" s="411">
        <v>2941</v>
      </c>
      <c r="B2944" s="412" t="s">
        <v>15749</v>
      </c>
      <c r="C2944" s="413" t="s">
        <v>12794</v>
      </c>
      <c r="D2944" s="414" t="s">
        <v>15668</v>
      </c>
      <c r="E2944" s="411" t="s">
        <v>1</v>
      </c>
      <c r="F2944" s="415"/>
      <c r="G2944" s="415"/>
      <c r="H2944" s="415"/>
      <c r="I2944" s="416" t="s">
        <v>12796</v>
      </c>
    </row>
    <row r="2945" spans="1:9" ht="58.9" customHeight="1">
      <c r="A2945" s="411">
        <v>2942</v>
      </c>
      <c r="B2945" s="412" t="s">
        <v>15750</v>
      </c>
      <c r="C2945" s="413" t="s">
        <v>12794</v>
      </c>
      <c r="D2945" s="414" t="s">
        <v>15668</v>
      </c>
      <c r="E2945" s="411" t="s">
        <v>1</v>
      </c>
      <c r="F2945" s="415"/>
      <c r="G2945" s="415"/>
      <c r="H2945" s="415"/>
      <c r="I2945" s="416" t="s">
        <v>12796</v>
      </c>
    </row>
    <row r="2946" spans="1:9" ht="58.9" customHeight="1">
      <c r="A2946" s="411">
        <v>2943</v>
      </c>
      <c r="B2946" s="412" t="s">
        <v>15751</v>
      </c>
      <c r="C2946" s="413" t="s">
        <v>12794</v>
      </c>
      <c r="D2946" s="414" t="s">
        <v>15668</v>
      </c>
      <c r="E2946" s="411" t="s">
        <v>1</v>
      </c>
      <c r="F2946" s="415"/>
      <c r="G2946" s="415"/>
      <c r="H2946" s="415"/>
      <c r="I2946" s="416" t="s">
        <v>12796</v>
      </c>
    </row>
    <row r="2947" spans="1:9" ht="58.9" customHeight="1">
      <c r="A2947" s="411">
        <v>2944</v>
      </c>
      <c r="B2947" s="412" t="s">
        <v>15752</v>
      </c>
      <c r="C2947" s="413" t="s">
        <v>12794</v>
      </c>
      <c r="D2947" s="414" t="s">
        <v>15668</v>
      </c>
      <c r="E2947" s="411" t="s">
        <v>1</v>
      </c>
      <c r="F2947" s="415"/>
      <c r="G2947" s="415"/>
      <c r="H2947" s="415"/>
      <c r="I2947" s="416" t="s">
        <v>12796</v>
      </c>
    </row>
    <row r="2948" spans="1:9" ht="58.9" customHeight="1">
      <c r="A2948" s="411">
        <v>2945</v>
      </c>
      <c r="B2948" s="412" t="s">
        <v>15753</v>
      </c>
      <c r="C2948" s="413" t="s">
        <v>12794</v>
      </c>
      <c r="D2948" s="414" t="s">
        <v>15668</v>
      </c>
      <c r="E2948" s="411" t="s">
        <v>1</v>
      </c>
      <c r="F2948" s="415"/>
      <c r="G2948" s="415"/>
      <c r="H2948" s="415"/>
      <c r="I2948" s="416" t="s">
        <v>12796</v>
      </c>
    </row>
    <row r="2949" spans="1:9" ht="58.9" customHeight="1">
      <c r="A2949" s="411">
        <v>2946</v>
      </c>
      <c r="B2949" s="412" t="s">
        <v>15754</v>
      </c>
      <c r="C2949" s="413" t="s">
        <v>12794</v>
      </c>
      <c r="D2949" s="414" t="s">
        <v>15668</v>
      </c>
      <c r="E2949" s="411" t="s">
        <v>1</v>
      </c>
      <c r="F2949" s="415"/>
      <c r="G2949" s="415"/>
      <c r="H2949" s="415"/>
      <c r="I2949" s="416" t="s">
        <v>12796</v>
      </c>
    </row>
    <row r="2950" spans="1:9" ht="58.9" customHeight="1">
      <c r="A2950" s="411">
        <v>2947</v>
      </c>
      <c r="B2950" s="412" t="s">
        <v>15755</v>
      </c>
      <c r="C2950" s="413" t="s">
        <v>12794</v>
      </c>
      <c r="D2950" s="414" t="s">
        <v>15668</v>
      </c>
      <c r="E2950" s="411" t="s">
        <v>1</v>
      </c>
      <c r="F2950" s="415"/>
      <c r="G2950" s="415"/>
      <c r="H2950" s="415"/>
      <c r="I2950" s="416" t="s">
        <v>12796</v>
      </c>
    </row>
    <row r="2951" spans="1:9" ht="58.9" customHeight="1">
      <c r="A2951" s="411">
        <v>2948</v>
      </c>
      <c r="B2951" s="412" t="s">
        <v>15756</v>
      </c>
      <c r="C2951" s="413" t="s">
        <v>12794</v>
      </c>
      <c r="D2951" s="414" t="s">
        <v>15668</v>
      </c>
      <c r="E2951" s="411" t="s">
        <v>1</v>
      </c>
      <c r="F2951" s="415"/>
      <c r="G2951" s="415"/>
      <c r="H2951" s="415"/>
      <c r="I2951" s="416" t="s">
        <v>12796</v>
      </c>
    </row>
    <row r="2952" spans="1:9" ht="58.9" customHeight="1">
      <c r="A2952" s="411">
        <v>2949</v>
      </c>
      <c r="B2952" s="412" t="s">
        <v>15757</v>
      </c>
      <c r="C2952" s="413" t="s">
        <v>12794</v>
      </c>
      <c r="D2952" s="414" t="s">
        <v>15668</v>
      </c>
      <c r="E2952" s="411" t="s">
        <v>1</v>
      </c>
      <c r="F2952" s="415"/>
      <c r="G2952" s="415"/>
      <c r="H2952" s="415"/>
      <c r="I2952" s="416" t="s">
        <v>12796</v>
      </c>
    </row>
    <row r="2953" spans="1:9" ht="58.9" customHeight="1">
      <c r="A2953" s="411">
        <v>2950</v>
      </c>
      <c r="B2953" s="412" t="s">
        <v>15758</v>
      </c>
      <c r="C2953" s="413" t="s">
        <v>12794</v>
      </c>
      <c r="D2953" s="414" t="s">
        <v>15668</v>
      </c>
      <c r="E2953" s="411" t="s">
        <v>1</v>
      </c>
      <c r="F2953" s="415"/>
      <c r="G2953" s="415"/>
      <c r="H2953" s="415"/>
      <c r="I2953" s="416" t="s">
        <v>12796</v>
      </c>
    </row>
    <row r="2954" spans="1:9" ht="58.9" customHeight="1">
      <c r="A2954" s="411">
        <v>2951</v>
      </c>
      <c r="B2954" s="412" t="s">
        <v>15759</v>
      </c>
      <c r="C2954" s="413" t="s">
        <v>12794</v>
      </c>
      <c r="D2954" s="414" t="s">
        <v>15668</v>
      </c>
      <c r="E2954" s="411" t="s">
        <v>1</v>
      </c>
      <c r="F2954" s="415"/>
      <c r="G2954" s="415"/>
      <c r="H2954" s="415"/>
      <c r="I2954" s="416" t="s">
        <v>12796</v>
      </c>
    </row>
    <row r="2955" spans="1:9" ht="58.9" customHeight="1">
      <c r="A2955" s="411">
        <v>2952</v>
      </c>
      <c r="B2955" s="412" t="s">
        <v>15760</v>
      </c>
      <c r="C2955" s="413" t="s">
        <v>12794</v>
      </c>
      <c r="D2955" s="414" t="s">
        <v>15668</v>
      </c>
      <c r="E2955" s="411" t="s">
        <v>1</v>
      </c>
      <c r="F2955" s="415"/>
      <c r="G2955" s="415"/>
      <c r="H2955" s="415"/>
      <c r="I2955" s="416" t="s">
        <v>12796</v>
      </c>
    </row>
    <row r="2956" spans="1:9" ht="58.9" customHeight="1">
      <c r="A2956" s="411">
        <v>2953</v>
      </c>
      <c r="B2956" s="412" t="s">
        <v>15761</v>
      </c>
      <c r="C2956" s="413" t="s">
        <v>12794</v>
      </c>
      <c r="D2956" s="414" t="s">
        <v>15668</v>
      </c>
      <c r="E2956" s="411" t="s">
        <v>1</v>
      </c>
      <c r="F2956" s="415"/>
      <c r="G2956" s="415"/>
      <c r="H2956" s="415"/>
      <c r="I2956" s="416" t="s">
        <v>12796</v>
      </c>
    </row>
    <row r="2957" spans="1:9" ht="58.9" customHeight="1">
      <c r="A2957" s="411">
        <v>2954</v>
      </c>
      <c r="B2957" s="412" t="s">
        <v>15762</v>
      </c>
      <c r="C2957" s="413" t="s">
        <v>12794</v>
      </c>
      <c r="D2957" s="414" t="s">
        <v>15668</v>
      </c>
      <c r="E2957" s="411" t="s">
        <v>1</v>
      </c>
      <c r="F2957" s="415"/>
      <c r="G2957" s="415"/>
      <c r="H2957" s="415"/>
      <c r="I2957" s="416" t="s">
        <v>12796</v>
      </c>
    </row>
    <row r="2958" spans="1:9" ht="58.9" customHeight="1">
      <c r="A2958" s="411">
        <v>2955</v>
      </c>
      <c r="B2958" s="412" t="s">
        <v>15763</v>
      </c>
      <c r="C2958" s="413" t="s">
        <v>12794</v>
      </c>
      <c r="D2958" s="414" t="s">
        <v>15668</v>
      </c>
      <c r="E2958" s="411" t="s">
        <v>1</v>
      </c>
      <c r="F2958" s="415"/>
      <c r="G2958" s="415"/>
      <c r="H2958" s="415"/>
      <c r="I2958" s="416" t="s">
        <v>12796</v>
      </c>
    </row>
    <row r="2959" spans="1:9" ht="58.9" customHeight="1">
      <c r="A2959" s="411">
        <v>2956</v>
      </c>
      <c r="B2959" s="412" t="s">
        <v>15764</v>
      </c>
      <c r="C2959" s="413" t="s">
        <v>12794</v>
      </c>
      <c r="D2959" s="414" t="s">
        <v>15668</v>
      </c>
      <c r="E2959" s="411" t="s">
        <v>1</v>
      </c>
      <c r="F2959" s="415"/>
      <c r="G2959" s="415"/>
      <c r="H2959" s="415"/>
      <c r="I2959" s="416" t="s">
        <v>12796</v>
      </c>
    </row>
    <row r="2960" spans="1:9" ht="58.9" customHeight="1">
      <c r="A2960" s="411">
        <v>2957</v>
      </c>
      <c r="B2960" s="412" t="s">
        <v>15765</v>
      </c>
      <c r="C2960" s="413" t="s">
        <v>12794</v>
      </c>
      <c r="D2960" s="414" t="s">
        <v>15668</v>
      </c>
      <c r="E2960" s="411" t="s">
        <v>1</v>
      </c>
      <c r="F2960" s="415"/>
      <c r="G2960" s="415"/>
      <c r="H2960" s="415"/>
      <c r="I2960" s="416" t="s">
        <v>12796</v>
      </c>
    </row>
    <row r="2961" spans="1:9" ht="58.9" customHeight="1">
      <c r="A2961" s="411">
        <v>2958</v>
      </c>
      <c r="B2961" s="412" t="s">
        <v>15766</v>
      </c>
      <c r="C2961" s="413" t="s">
        <v>12794</v>
      </c>
      <c r="D2961" s="414" t="s">
        <v>15668</v>
      </c>
      <c r="E2961" s="411" t="s">
        <v>1</v>
      </c>
      <c r="F2961" s="415"/>
      <c r="G2961" s="415"/>
      <c r="H2961" s="415"/>
      <c r="I2961" s="416" t="s">
        <v>12796</v>
      </c>
    </row>
    <row r="2962" spans="1:9" ht="58.9" customHeight="1">
      <c r="A2962" s="411">
        <v>2959</v>
      </c>
      <c r="B2962" s="412" t="s">
        <v>15767</v>
      </c>
      <c r="C2962" s="413" t="s">
        <v>12794</v>
      </c>
      <c r="D2962" s="414" t="s">
        <v>15668</v>
      </c>
      <c r="E2962" s="411" t="s">
        <v>1</v>
      </c>
      <c r="F2962" s="415"/>
      <c r="G2962" s="415"/>
      <c r="H2962" s="415"/>
      <c r="I2962" s="416" t="s">
        <v>12796</v>
      </c>
    </row>
    <row r="2963" spans="1:9" ht="58.9" customHeight="1">
      <c r="A2963" s="411">
        <v>2960</v>
      </c>
      <c r="B2963" s="412" t="s">
        <v>15768</v>
      </c>
      <c r="C2963" s="413" t="s">
        <v>12794</v>
      </c>
      <c r="D2963" s="414" t="s">
        <v>15668</v>
      </c>
      <c r="E2963" s="411" t="s">
        <v>1</v>
      </c>
      <c r="F2963" s="415"/>
      <c r="G2963" s="415"/>
      <c r="H2963" s="415"/>
      <c r="I2963" s="416" t="s">
        <v>12796</v>
      </c>
    </row>
    <row r="2964" spans="1:9" ht="58.9" customHeight="1">
      <c r="A2964" s="411">
        <v>2961</v>
      </c>
      <c r="B2964" s="412" t="s">
        <v>15769</v>
      </c>
      <c r="C2964" s="413" t="s">
        <v>12794</v>
      </c>
      <c r="D2964" s="414" t="s">
        <v>15668</v>
      </c>
      <c r="E2964" s="411" t="s">
        <v>1</v>
      </c>
      <c r="F2964" s="415"/>
      <c r="G2964" s="415"/>
      <c r="H2964" s="415"/>
      <c r="I2964" s="416" t="s">
        <v>12796</v>
      </c>
    </row>
    <row r="2965" spans="1:9" ht="58.9" customHeight="1">
      <c r="A2965" s="411">
        <v>2962</v>
      </c>
      <c r="B2965" s="412" t="s">
        <v>15770</v>
      </c>
      <c r="C2965" s="413" t="s">
        <v>12794</v>
      </c>
      <c r="D2965" s="414" t="s">
        <v>15668</v>
      </c>
      <c r="E2965" s="411" t="s">
        <v>1</v>
      </c>
      <c r="F2965" s="415"/>
      <c r="G2965" s="415"/>
      <c r="H2965" s="415"/>
      <c r="I2965" s="416" t="s">
        <v>12796</v>
      </c>
    </row>
    <row r="2966" spans="1:9" ht="58.9" customHeight="1">
      <c r="A2966" s="411">
        <v>2963</v>
      </c>
      <c r="B2966" s="412" t="s">
        <v>15771</v>
      </c>
      <c r="C2966" s="413" t="s">
        <v>12794</v>
      </c>
      <c r="D2966" s="414" t="s">
        <v>15668</v>
      </c>
      <c r="E2966" s="411" t="s">
        <v>1</v>
      </c>
      <c r="F2966" s="415"/>
      <c r="G2966" s="415"/>
      <c r="H2966" s="415"/>
      <c r="I2966" s="416" t="s">
        <v>12796</v>
      </c>
    </row>
    <row r="2967" spans="1:9" ht="58.9" customHeight="1">
      <c r="A2967" s="411">
        <v>2964</v>
      </c>
      <c r="B2967" s="412" t="s">
        <v>15772</v>
      </c>
      <c r="C2967" s="413" t="s">
        <v>12794</v>
      </c>
      <c r="D2967" s="414" t="s">
        <v>15668</v>
      </c>
      <c r="E2967" s="411" t="s">
        <v>1</v>
      </c>
      <c r="F2967" s="415"/>
      <c r="G2967" s="415"/>
      <c r="H2967" s="415"/>
      <c r="I2967" s="416" t="s">
        <v>12796</v>
      </c>
    </row>
    <row r="2968" spans="1:9" ht="58.9" customHeight="1">
      <c r="A2968" s="411">
        <v>2965</v>
      </c>
      <c r="B2968" s="412" t="s">
        <v>15773</v>
      </c>
      <c r="C2968" s="413" t="s">
        <v>12794</v>
      </c>
      <c r="D2968" s="414" t="s">
        <v>15668</v>
      </c>
      <c r="E2968" s="411" t="s">
        <v>1</v>
      </c>
      <c r="F2968" s="415"/>
      <c r="G2968" s="415"/>
      <c r="H2968" s="415"/>
      <c r="I2968" s="416" t="s">
        <v>12796</v>
      </c>
    </row>
    <row r="2969" spans="1:9" ht="58.9" customHeight="1">
      <c r="A2969" s="411">
        <v>2966</v>
      </c>
      <c r="B2969" s="412" t="s">
        <v>15774</v>
      </c>
      <c r="C2969" s="413" t="s">
        <v>12794</v>
      </c>
      <c r="D2969" s="414" t="s">
        <v>15668</v>
      </c>
      <c r="E2969" s="411" t="s">
        <v>1</v>
      </c>
      <c r="F2969" s="415"/>
      <c r="G2969" s="415"/>
      <c r="H2969" s="415"/>
      <c r="I2969" s="416" t="s">
        <v>12796</v>
      </c>
    </row>
    <row r="2970" spans="1:9" ht="58.9" customHeight="1">
      <c r="A2970" s="411">
        <v>2967</v>
      </c>
      <c r="B2970" s="412" t="s">
        <v>15775</v>
      </c>
      <c r="C2970" s="413" t="s">
        <v>12794</v>
      </c>
      <c r="D2970" s="414" t="s">
        <v>15668</v>
      </c>
      <c r="E2970" s="411" t="s">
        <v>1</v>
      </c>
      <c r="F2970" s="415"/>
      <c r="G2970" s="415"/>
      <c r="H2970" s="415"/>
      <c r="I2970" s="416" t="s">
        <v>12796</v>
      </c>
    </row>
    <row r="2971" spans="1:9" ht="58.9" customHeight="1">
      <c r="A2971" s="411">
        <v>2968</v>
      </c>
      <c r="B2971" s="412" t="s">
        <v>15776</v>
      </c>
      <c r="C2971" s="413" t="s">
        <v>12794</v>
      </c>
      <c r="D2971" s="414" t="s">
        <v>15668</v>
      </c>
      <c r="E2971" s="411" t="s">
        <v>1</v>
      </c>
      <c r="F2971" s="415"/>
      <c r="G2971" s="415"/>
      <c r="H2971" s="415"/>
      <c r="I2971" s="416" t="s">
        <v>12796</v>
      </c>
    </row>
    <row r="2972" spans="1:9" ht="58.9" customHeight="1">
      <c r="A2972" s="411">
        <v>2969</v>
      </c>
      <c r="B2972" s="412" t="s">
        <v>15777</v>
      </c>
      <c r="C2972" s="413" t="s">
        <v>12794</v>
      </c>
      <c r="D2972" s="414" t="s">
        <v>15668</v>
      </c>
      <c r="E2972" s="411" t="s">
        <v>1</v>
      </c>
      <c r="F2972" s="415"/>
      <c r="G2972" s="415"/>
      <c r="H2972" s="415"/>
      <c r="I2972" s="416" t="s">
        <v>12796</v>
      </c>
    </row>
    <row r="2973" spans="1:9" ht="58.9" customHeight="1">
      <c r="A2973" s="411">
        <v>2970</v>
      </c>
      <c r="B2973" s="412" t="s">
        <v>15778</v>
      </c>
      <c r="C2973" s="413" t="s">
        <v>12794</v>
      </c>
      <c r="D2973" s="414" t="s">
        <v>15668</v>
      </c>
      <c r="E2973" s="411" t="s">
        <v>1</v>
      </c>
      <c r="F2973" s="415"/>
      <c r="G2973" s="415"/>
      <c r="H2973" s="415"/>
      <c r="I2973" s="416" t="s">
        <v>12796</v>
      </c>
    </row>
    <row r="2974" spans="1:9" ht="58.9" customHeight="1">
      <c r="A2974" s="411">
        <v>2971</v>
      </c>
      <c r="B2974" s="412" t="s">
        <v>15779</v>
      </c>
      <c r="C2974" s="413" t="s">
        <v>12794</v>
      </c>
      <c r="D2974" s="414" t="s">
        <v>15668</v>
      </c>
      <c r="E2974" s="411" t="s">
        <v>1</v>
      </c>
      <c r="F2974" s="415"/>
      <c r="G2974" s="415"/>
      <c r="H2974" s="415"/>
      <c r="I2974" s="416" t="s">
        <v>12796</v>
      </c>
    </row>
    <row r="2975" spans="1:9" ht="58.9" customHeight="1">
      <c r="A2975" s="411">
        <v>2972</v>
      </c>
      <c r="B2975" s="412" t="s">
        <v>15780</v>
      </c>
      <c r="C2975" s="413" t="s">
        <v>12794</v>
      </c>
      <c r="D2975" s="414" t="s">
        <v>15668</v>
      </c>
      <c r="E2975" s="411" t="s">
        <v>1</v>
      </c>
      <c r="F2975" s="415"/>
      <c r="G2975" s="415"/>
      <c r="H2975" s="415"/>
      <c r="I2975" s="416" t="s">
        <v>12796</v>
      </c>
    </row>
    <row r="2976" spans="1:9" ht="58.9" customHeight="1">
      <c r="A2976" s="411">
        <v>2973</v>
      </c>
      <c r="B2976" s="412" t="s">
        <v>15781</v>
      </c>
      <c r="C2976" s="413" t="s">
        <v>12794</v>
      </c>
      <c r="D2976" s="414" t="s">
        <v>15668</v>
      </c>
      <c r="E2976" s="411" t="s">
        <v>1</v>
      </c>
      <c r="F2976" s="415"/>
      <c r="G2976" s="415"/>
      <c r="H2976" s="415"/>
      <c r="I2976" s="416" t="s">
        <v>12796</v>
      </c>
    </row>
    <row r="2977" spans="1:9" ht="58.9" customHeight="1">
      <c r="A2977" s="411">
        <v>2974</v>
      </c>
      <c r="B2977" s="412" t="s">
        <v>15782</v>
      </c>
      <c r="C2977" s="413" t="s">
        <v>12794</v>
      </c>
      <c r="D2977" s="414" t="s">
        <v>15668</v>
      </c>
      <c r="E2977" s="411" t="s">
        <v>1</v>
      </c>
      <c r="F2977" s="415"/>
      <c r="G2977" s="415"/>
      <c r="H2977" s="415"/>
      <c r="I2977" s="416" t="s">
        <v>12796</v>
      </c>
    </row>
    <row r="2978" spans="1:9" ht="58.9" customHeight="1">
      <c r="A2978" s="411">
        <v>2975</v>
      </c>
      <c r="B2978" s="412" t="s">
        <v>15783</v>
      </c>
      <c r="C2978" s="413" t="s">
        <v>12794</v>
      </c>
      <c r="D2978" s="414" t="s">
        <v>15668</v>
      </c>
      <c r="E2978" s="411" t="s">
        <v>1</v>
      </c>
      <c r="F2978" s="415"/>
      <c r="G2978" s="415"/>
      <c r="H2978" s="415"/>
      <c r="I2978" s="416" t="s">
        <v>12796</v>
      </c>
    </row>
    <row r="2979" spans="1:9" ht="58.9" customHeight="1">
      <c r="A2979" s="411">
        <v>2976</v>
      </c>
      <c r="B2979" s="412" t="s">
        <v>15784</v>
      </c>
      <c r="C2979" s="413" t="s">
        <v>12794</v>
      </c>
      <c r="D2979" s="414" t="s">
        <v>15668</v>
      </c>
      <c r="E2979" s="411" t="s">
        <v>1</v>
      </c>
      <c r="F2979" s="415"/>
      <c r="G2979" s="415"/>
      <c r="H2979" s="415"/>
      <c r="I2979" s="416" t="s">
        <v>12796</v>
      </c>
    </row>
    <row r="2980" spans="1:9" ht="58.9" customHeight="1">
      <c r="A2980" s="411">
        <v>2977</v>
      </c>
      <c r="B2980" s="412" t="s">
        <v>15785</v>
      </c>
      <c r="C2980" s="413" t="s">
        <v>12794</v>
      </c>
      <c r="D2980" s="414" t="s">
        <v>15668</v>
      </c>
      <c r="E2980" s="411" t="s">
        <v>1</v>
      </c>
      <c r="F2980" s="415"/>
      <c r="G2980" s="415"/>
      <c r="H2980" s="415"/>
      <c r="I2980" s="416" t="s">
        <v>12796</v>
      </c>
    </row>
    <row r="2981" spans="1:9" ht="58.9" customHeight="1">
      <c r="A2981" s="411">
        <v>2978</v>
      </c>
      <c r="B2981" s="412" t="s">
        <v>15786</v>
      </c>
      <c r="C2981" s="413" t="s">
        <v>12794</v>
      </c>
      <c r="D2981" s="414" t="s">
        <v>15668</v>
      </c>
      <c r="E2981" s="411" t="s">
        <v>1</v>
      </c>
      <c r="F2981" s="415"/>
      <c r="G2981" s="415"/>
      <c r="H2981" s="415"/>
      <c r="I2981" s="416" t="s">
        <v>12796</v>
      </c>
    </row>
    <row r="2982" spans="1:9" ht="58.9" customHeight="1">
      <c r="A2982" s="411">
        <v>2979</v>
      </c>
      <c r="B2982" s="412" t="s">
        <v>15787</v>
      </c>
      <c r="C2982" s="413" t="s">
        <v>12794</v>
      </c>
      <c r="D2982" s="414" t="s">
        <v>15668</v>
      </c>
      <c r="E2982" s="411" t="s">
        <v>1</v>
      </c>
      <c r="F2982" s="415"/>
      <c r="G2982" s="415"/>
      <c r="H2982" s="415"/>
      <c r="I2982" s="416" t="s">
        <v>12796</v>
      </c>
    </row>
    <row r="2983" spans="1:9" ht="58.9" customHeight="1">
      <c r="A2983" s="411">
        <v>2980</v>
      </c>
      <c r="B2983" s="412" t="s">
        <v>15788</v>
      </c>
      <c r="C2983" s="413" t="s">
        <v>12794</v>
      </c>
      <c r="D2983" s="414" t="s">
        <v>15668</v>
      </c>
      <c r="E2983" s="411" t="s">
        <v>1</v>
      </c>
      <c r="F2983" s="415"/>
      <c r="G2983" s="415"/>
      <c r="H2983" s="415"/>
      <c r="I2983" s="416" t="s">
        <v>12796</v>
      </c>
    </row>
    <row r="2984" spans="1:9" ht="58.9" customHeight="1">
      <c r="A2984" s="411">
        <v>2981</v>
      </c>
      <c r="B2984" s="412" t="s">
        <v>15789</v>
      </c>
      <c r="C2984" s="413" t="s">
        <v>12794</v>
      </c>
      <c r="D2984" s="414" t="s">
        <v>15668</v>
      </c>
      <c r="E2984" s="411" t="s">
        <v>1</v>
      </c>
      <c r="F2984" s="415"/>
      <c r="G2984" s="415"/>
      <c r="H2984" s="415"/>
      <c r="I2984" s="416" t="s">
        <v>12796</v>
      </c>
    </row>
    <row r="2985" spans="1:9" ht="58.9" customHeight="1">
      <c r="A2985" s="411">
        <v>2982</v>
      </c>
      <c r="B2985" s="412" t="s">
        <v>15790</v>
      </c>
      <c r="C2985" s="413" t="s">
        <v>12794</v>
      </c>
      <c r="D2985" s="414" t="s">
        <v>15668</v>
      </c>
      <c r="E2985" s="411" t="s">
        <v>1</v>
      </c>
      <c r="F2985" s="415"/>
      <c r="G2985" s="415"/>
      <c r="H2985" s="415"/>
      <c r="I2985" s="416" t="s">
        <v>12796</v>
      </c>
    </row>
    <row r="2986" spans="1:9" ht="58.9" customHeight="1">
      <c r="A2986" s="411">
        <v>2983</v>
      </c>
      <c r="B2986" s="412" t="s">
        <v>15791</v>
      </c>
      <c r="C2986" s="413" t="s">
        <v>12794</v>
      </c>
      <c r="D2986" s="414" t="s">
        <v>15668</v>
      </c>
      <c r="E2986" s="411" t="s">
        <v>1</v>
      </c>
      <c r="F2986" s="415"/>
      <c r="G2986" s="415"/>
      <c r="H2986" s="415"/>
      <c r="I2986" s="416" t="s">
        <v>12796</v>
      </c>
    </row>
    <row r="2987" spans="1:9" ht="58.9" customHeight="1">
      <c r="A2987" s="411">
        <v>2984</v>
      </c>
      <c r="B2987" s="412" t="s">
        <v>15792</v>
      </c>
      <c r="C2987" s="413" t="s">
        <v>12794</v>
      </c>
      <c r="D2987" s="414" t="s">
        <v>15668</v>
      </c>
      <c r="E2987" s="411" t="s">
        <v>1</v>
      </c>
      <c r="F2987" s="415"/>
      <c r="G2987" s="415"/>
      <c r="H2987" s="415"/>
      <c r="I2987" s="416" t="s">
        <v>12796</v>
      </c>
    </row>
    <row r="2988" spans="1:9" ht="58.9" customHeight="1">
      <c r="A2988" s="411">
        <v>2985</v>
      </c>
      <c r="B2988" s="412" t="s">
        <v>15793</v>
      </c>
      <c r="C2988" s="413" t="s">
        <v>12794</v>
      </c>
      <c r="D2988" s="414" t="s">
        <v>15668</v>
      </c>
      <c r="E2988" s="411" t="s">
        <v>1</v>
      </c>
      <c r="F2988" s="415"/>
      <c r="G2988" s="415"/>
      <c r="H2988" s="415"/>
      <c r="I2988" s="416" t="s">
        <v>12796</v>
      </c>
    </row>
    <row r="2989" spans="1:9" ht="58.9" customHeight="1">
      <c r="A2989" s="411">
        <v>2986</v>
      </c>
      <c r="B2989" s="412" t="s">
        <v>15794</v>
      </c>
      <c r="C2989" s="413" t="s">
        <v>12794</v>
      </c>
      <c r="D2989" s="414" t="s">
        <v>15668</v>
      </c>
      <c r="E2989" s="411" t="s">
        <v>1</v>
      </c>
      <c r="F2989" s="415"/>
      <c r="G2989" s="415"/>
      <c r="H2989" s="415"/>
      <c r="I2989" s="416" t="s">
        <v>12796</v>
      </c>
    </row>
    <row r="2990" spans="1:9" ht="58.9" customHeight="1">
      <c r="A2990" s="411">
        <v>2987</v>
      </c>
      <c r="B2990" s="412" t="s">
        <v>15795</v>
      </c>
      <c r="C2990" s="413" t="s">
        <v>12794</v>
      </c>
      <c r="D2990" s="414" t="s">
        <v>15668</v>
      </c>
      <c r="E2990" s="411" t="s">
        <v>1</v>
      </c>
      <c r="F2990" s="415"/>
      <c r="G2990" s="415"/>
      <c r="H2990" s="415"/>
      <c r="I2990" s="416" t="s">
        <v>12796</v>
      </c>
    </row>
    <row r="2991" spans="1:9" ht="58.9" customHeight="1">
      <c r="A2991" s="411">
        <v>2988</v>
      </c>
      <c r="B2991" s="412" t="s">
        <v>15796</v>
      </c>
      <c r="C2991" s="413" t="s">
        <v>12794</v>
      </c>
      <c r="D2991" s="414" t="s">
        <v>15668</v>
      </c>
      <c r="E2991" s="411" t="s">
        <v>1</v>
      </c>
      <c r="F2991" s="415"/>
      <c r="G2991" s="415"/>
      <c r="H2991" s="415"/>
      <c r="I2991" s="416" t="s">
        <v>12796</v>
      </c>
    </row>
    <row r="2992" spans="1:9" ht="58.9" customHeight="1">
      <c r="A2992" s="411">
        <v>2989</v>
      </c>
      <c r="B2992" s="412" t="s">
        <v>15797</v>
      </c>
      <c r="C2992" s="413" t="s">
        <v>12794</v>
      </c>
      <c r="D2992" s="414" t="s">
        <v>15668</v>
      </c>
      <c r="E2992" s="411" t="s">
        <v>1</v>
      </c>
      <c r="F2992" s="415"/>
      <c r="G2992" s="415"/>
      <c r="H2992" s="415"/>
      <c r="I2992" s="416" t="s">
        <v>12796</v>
      </c>
    </row>
    <row r="2993" spans="1:9" ht="58.9" customHeight="1">
      <c r="A2993" s="411">
        <v>2990</v>
      </c>
      <c r="B2993" s="412" t="s">
        <v>15798</v>
      </c>
      <c r="C2993" s="413" t="s">
        <v>12794</v>
      </c>
      <c r="D2993" s="414" t="s">
        <v>15668</v>
      </c>
      <c r="E2993" s="411" t="s">
        <v>1</v>
      </c>
      <c r="F2993" s="415"/>
      <c r="G2993" s="415"/>
      <c r="H2993" s="415"/>
      <c r="I2993" s="416" t="s">
        <v>12796</v>
      </c>
    </row>
    <row r="2994" spans="1:9" ht="58.9" customHeight="1">
      <c r="A2994" s="411">
        <v>2991</v>
      </c>
      <c r="B2994" s="412" t="s">
        <v>15799</v>
      </c>
      <c r="C2994" s="413" t="s">
        <v>12794</v>
      </c>
      <c r="D2994" s="414" t="s">
        <v>15668</v>
      </c>
      <c r="E2994" s="411" t="s">
        <v>1</v>
      </c>
      <c r="F2994" s="415"/>
      <c r="G2994" s="415"/>
      <c r="H2994" s="415"/>
      <c r="I2994" s="416" t="s">
        <v>12796</v>
      </c>
    </row>
    <row r="2995" spans="1:9" ht="58.9" customHeight="1">
      <c r="A2995" s="411">
        <v>2992</v>
      </c>
      <c r="B2995" s="412" t="s">
        <v>15800</v>
      </c>
      <c r="C2995" s="413" t="s">
        <v>12794</v>
      </c>
      <c r="D2995" s="414" t="s">
        <v>15668</v>
      </c>
      <c r="E2995" s="411" t="s">
        <v>1</v>
      </c>
      <c r="F2995" s="415"/>
      <c r="G2995" s="415"/>
      <c r="H2995" s="415"/>
      <c r="I2995" s="416" t="s">
        <v>12796</v>
      </c>
    </row>
    <row r="2996" spans="1:9" ht="58.9" customHeight="1">
      <c r="A2996" s="411">
        <v>2993</v>
      </c>
      <c r="B2996" s="412" t="s">
        <v>15801</v>
      </c>
      <c r="C2996" s="413" t="s">
        <v>12794</v>
      </c>
      <c r="D2996" s="414" t="s">
        <v>15668</v>
      </c>
      <c r="E2996" s="411" t="s">
        <v>1</v>
      </c>
      <c r="F2996" s="415"/>
      <c r="G2996" s="415"/>
      <c r="H2996" s="415"/>
      <c r="I2996" s="416" t="s">
        <v>12796</v>
      </c>
    </row>
    <row r="2997" spans="1:9" ht="58.9" customHeight="1">
      <c r="A2997" s="411">
        <v>2994</v>
      </c>
      <c r="B2997" s="412" t="s">
        <v>15802</v>
      </c>
      <c r="C2997" s="413" t="s">
        <v>12794</v>
      </c>
      <c r="D2997" s="414" t="s">
        <v>15668</v>
      </c>
      <c r="E2997" s="411" t="s">
        <v>1</v>
      </c>
      <c r="F2997" s="415"/>
      <c r="G2997" s="415"/>
      <c r="H2997" s="415"/>
      <c r="I2997" s="416" t="s">
        <v>12796</v>
      </c>
    </row>
    <row r="2998" spans="1:9" ht="58.9" customHeight="1">
      <c r="A2998" s="411">
        <v>2995</v>
      </c>
      <c r="B2998" s="412" t="s">
        <v>15803</v>
      </c>
      <c r="C2998" s="413" t="s">
        <v>12794</v>
      </c>
      <c r="D2998" s="414" t="s">
        <v>15668</v>
      </c>
      <c r="E2998" s="411" t="s">
        <v>1</v>
      </c>
      <c r="F2998" s="415"/>
      <c r="G2998" s="415"/>
      <c r="H2998" s="415"/>
      <c r="I2998" s="416" t="s">
        <v>12796</v>
      </c>
    </row>
    <row r="2999" spans="1:9" ht="58.9" customHeight="1">
      <c r="A2999" s="411">
        <v>2996</v>
      </c>
      <c r="B2999" s="412" t="s">
        <v>15804</v>
      </c>
      <c r="C2999" s="413" t="s">
        <v>12794</v>
      </c>
      <c r="D2999" s="414" t="s">
        <v>15668</v>
      </c>
      <c r="E2999" s="411" t="s">
        <v>1</v>
      </c>
      <c r="F2999" s="415"/>
      <c r="G2999" s="415"/>
      <c r="H2999" s="415"/>
      <c r="I2999" s="416" t="s">
        <v>12796</v>
      </c>
    </row>
    <row r="3000" spans="1:9" ht="58.9" customHeight="1">
      <c r="A3000" s="411">
        <v>2997</v>
      </c>
      <c r="B3000" s="412" t="s">
        <v>15805</v>
      </c>
      <c r="C3000" s="413" t="s">
        <v>12794</v>
      </c>
      <c r="D3000" s="414" t="s">
        <v>15668</v>
      </c>
      <c r="E3000" s="411" t="s">
        <v>1</v>
      </c>
      <c r="F3000" s="415"/>
      <c r="G3000" s="415"/>
      <c r="H3000" s="415"/>
      <c r="I3000" s="416" t="s">
        <v>12796</v>
      </c>
    </row>
    <row r="3001" spans="1:9" ht="58.9" customHeight="1">
      <c r="A3001" s="411">
        <v>2998</v>
      </c>
      <c r="B3001" s="412" t="s">
        <v>15806</v>
      </c>
      <c r="C3001" s="413" t="s">
        <v>12794</v>
      </c>
      <c r="D3001" s="414" t="s">
        <v>15668</v>
      </c>
      <c r="E3001" s="411" t="s">
        <v>1</v>
      </c>
      <c r="F3001" s="415"/>
      <c r="G3001" s="415"/>
      <c r="H3001" s="415"/>
      <c r="I3001" s="416" t="s">
        <v>12796</v>
      </c>
    </row>
    <row r="3002" spans="1:9" ht="58.9" customHeight="1">
      <c r="A3002" s="411">
        <v>2999</v>
      </c>
      <c r="B3002" s="412" t="s">
        <v>15807</v>
      </c>
      <c r="C3002" s="413" t="s">
        <v>12794</v>
      </c>
      <c r="D3002" s="414" t="s">
        <v>15668</v>
      </c>
      <c r="E3002" s="411" t="s">
        <v>1</v>
      </c>
      <c r="F3002" s="415"/>
      <c r="G3002" s="415"/>
      <c r="H3002" s="415"/>
      <c r="I3002" s="416" t="s">
        <v>12796</v>
      </c>
    </row>
    <row r="3003" spans="1:9" ht="58.9" customHeight="1">
      <c r="A3003" s="411">
        <v>3000</v>
      </c>
      <c r="B3003" s="412" t="s">
        <v>15808</v>
      </c>
      <c r="C3003" s="413" t="s">
        <v>12794</v>
      </c>
      <c r="D3003" s="414" t="s">
        <v>15668</v>
      </c>
      <c r="E3003" s="411" t="s">
        <v>1</v>
      </c>
      <c r="F3003" s="415"/>
      <c r="G3003" s="415"/>
      <c r="H3003" s="415"/>
      <c r="I3003" s="416" t="s">
        <v>12796</v>
      </c>
    </row>
    <row r="3004" spans="1:9" ht="58.9" customHeight="1">
      <c r="A3004" s="411">
        <v>3001</v>
      </c>
      <c r="B3004" s="412" t="s">
        <v>15809</v>
      </c>
      <c r="C3004" s="413" t="s">
        <v>12794</v>
      </c>
      <c r="D3004" s="414" t="s">
        <v>15668</v>
      </c>
      <c r="E3004" s="411" t="s">
        <v>1</v>
      </c>
      <c r="F3004" s="415"/>
      <c r="G3004" s="415"/>
      <c r="H3004" s="415"/>
      <c r="I3004" s="416" t="s">
        <v>12796</v>
      </c>
    </row>
    <row r="3005" spans="1:9" ht="58.9" customHeight="1">
      <c r="A3005" s="411">
        <v>3002</v>
      </c>
      <c r="B3005" s="412" t="s">
        <v>15810</v>
      </c>
      <c r="C3005" s="413" t="s">
        <v>12794</v>
      </c>
      <c r="D3005" s="414" t="s">
        <v>15668</v>
      </c>
      <c r="E3005" s="411" t="s">
        <v>1</v>
      </c>
      <c r="F3005" s="415"/>
      <c r="G3005" s="415"/>
      <c r="H3005" s="415"/>
      <c r="I3005" s="416" t="s">
        <v>12796</v>
      </c>
    </row>
    <row r="3006" spans="1:9" ht="58.9" customHeight="1">
      <c r="A3006" s="411">
        <v>3003</v>
      </c>
      <c r="B3006" s="412" t="s">
        <v>15811</v>
      </c>
      <c r="C3006" s="413" t="s">
        <v>12794</v>
      </c>
      <c r="D3006" s="414" t="s">
        <v>15668</v>
      </c>
      <c r="E3006" s="411" t="s">
        <v>1</v>
      </c>
      <c r="F3006" s="415"/>
      <c r="G3006" s="415"/>
      <c r="H3006" s="415"/>
      <c r="I3006" s="416" t="s">
        <v>12796</v>
      </c>
    </row>
    <row r="3007" spans="1:9" ht="58.9" customHeight="1">
      <c r="A3007" s="411">
        <v>3004</v>
      </c>
      <c r="B3007" s="412" t="s">
        <v>15812</v>
      </c>
      <c r="C3007" s="413" t="s">
        <v>12794</v>
      </c>
      <c r="D3007" s="414" t="s">
        <v>15668</v>
      </c>
      <c r="E3007" s="411" t="s">
        <v>1</v>
      </c>
      <c r="F3007" s="415"/>
      <c r="G3007" s="415"/>
      <c r="H3007" s="415"/>
      <c r="I3007" s="416" t="s">
        <v>12796</v>
      </c>
    </row>
    <row r="3008" spans="1:9" ht="58.9" customHeight="1">
      <c r="A3008" s="411">
        <v>3005</v>
      </c>
      <c r="B3008" s="412" t="s">
        <v>15813</v>
      </c>
      <c r="C3008" s="413" t="s">
        <v>12794</v>
      </c>
      <c r="D3008" s="414" t="s">
        <v>15668</v>
      </c>
      <c r="E3008" s="411" t="s">
        <v>1</v>
      </c>
      <c r="F3008" s="415"/>
      <c r="G3008" s="415"/>
      <c r="H3008" s="415"/>
      <c r="I3008" s="416" t="s">
        <v>12796</v>
      </c>
    </row>
    <row r="3009" spans="1:9" ht="58.9" customHeight="1">
      <c r="A3009" s="411">
        <v>3006</v>
      </c>
      <c r="B3009" s="412" t="s">
        <v>15814</v>
      </c>
      <c r="C3009" s="413" t="s">
        <v>12794</v>
      </c>
      <c r="D3009" s="414" t="s">
        <v>15668</v>
      </c>
      <c r="E3009" s="411" t="s">
        <v>1</v>
      </c>
      <c r="F3009" s="415"/>
      <c r="G3009" s="415"/>
      <c r="H3009" s="415"/>
      <c r="I3009" s="416" t="s">
        <v>12796</v>
      </c>
    </row>
    <row r="3010" spans="1:9" ht="58.9" customHeight="1">
      <c r="A3010" s="411">
        <v>3007</v>
      </c>
      <c r="B3010" s="412" t="s">
        <v>15815</v>
      </c>
      <c r="C3010" s="413" t="s">
        <v>12794</v>
      </c>
      <c r="D3010" s="414" t="s">
        <v>15668</v>
      </c>
      <c r="E3010" s="411" t="s">
        <v>1</v>
      </c>
      <c r="F3010" s="415"/>
      <c r="G3010" s="415"/>
      <c r="H3010" s="415"/>
      <c r="I3010" s="416" t="s">
        <v>12796</v>
      </c>
    </row>
    <row r="3011" spans="1:9" ht="58.9" customHeight="1">
      <c r="A3011" s="411">
        <v>3008</v>
      </c>
      <c r="B3011" s="412" t="s">
        <v>15816</v>
      </c>
      <c r="C3011" s="413" t="s">
        <v>12794</v>
      </c>
      <c r="D3011" s="414" t="s">
        <v>15668</v>
      </c>
      <c r="E3011" s="411" t="s">
        <v>1</v>
      </c>
      <c r="F3011" s="415"/>
      <c r="G3011" s="415"/>
      <c r="H3011" s="415"/>
      <c r="I3011" s="416" t="s">
        <v>12796</v>
      </c>
    </row>
    <row r="3012" spans="1:9" ht="58.9" customHeight="1">
      <c r="A3012" s="411">
        <v>3009</v>
      </c>
      <c r="B3012" s="412" t="s">
        <v>15817</v>
      </c>
      <c r="C3012" s="413" t="s">
        <v>12794</v>
      </c>
      <c r="D3012" s="414" t="s">
        <v>15668</v>
      </c>
      <c r="E3012" s="411" t="s">
        <v>1</v>
      </c>
      <c r="F3012" s="415"/>
      <c r="G3012" s="415"/>
      <c r="H3012" s="415"/>
      <c r="I3012" s="416" t="s">
        <v>12796</v>
      </c>
    </row>
    <row r="3013" spans="1:9" ht="58.9" customHeight="1">
      <c r="A3013" s="411">
        <v>3010</v>
      </c>
      <c r="B3013" s="412" t="s">
        <v>15818</v>
      </c>
      <c r="C3013" s="413" t="s">
        <v>12794</v>
      </c>
      <c r="D3013" s="414" t="s">
        <v>15668</v>
      </c>
      <c r="E3013" s="411" t="s">
        <v>1</v>
      </c>
      <c r="F3013" s="415"/>
      <c r="G3013" s="415"/>
      <c r="H3013" s="415"/>
      <c r="I3013" s="416" t="s">
        <v>12796</v>
      </c>
    </row>
    <row r="3014" spans="1:9" ht="58.9" customHeight="1">
      <c r="A3014" s="411">
        <v>3011</v>
      </c>
      <c r="B3014" s="412" t="s">
        <v>15819</v>
      </c>
      <c r="C3014" s="413" t="s">
        <v>12794</v>
      </c>
      <c r="D3014" s="414" t="s">
        <v>15668</v>
      </c>
      <c r="E3014" s="411" t="s">
        <v>1</v>
      </c>
      <c r="F3014" s="415"/>
      <c r="G3014" s="415"/>
      <c r="H3014" s="415"/>
      <c r="I3014" s="416" t="s">
        <v>12796</v>
      </c>
    </row>
    <row r="3015" spans="1:9" ht="58.9" customHeight="1">
      <c r="A3015" s="411">
        <v>3012</v>
      </c>
      <c r="B3015" s="412" t="s">
        <v>15820</v>
      </c>
      <c r="C3015" s="413" t="s">
        <v>12794</v>
      </c>
      <c r="D3015" s="414" t="s">
        <v>15668</v>
      </c>
      <c r="E3015" s="411" t="s">
        <v>1</v>
      </c>
      <c r="F3015" s="415"/>
      <c r="G3015" s="415"/>
      <c r="H3015" s="415"/>
      <c r="I3015" s="416" t="s">
        <v>12796</v>
      </c>
    </row>
    <row r="3016" spans="1:9" ht="58.9" customHeight="1">
      <c r="A3016" s="411">
        <v>3013</v>
      </c>
      <c r="B3016" s="412" t="s">
        <v>15821</v>
      </c>
      <c r="C3016" s="413" t="s">
        <v>12794</v>
      </c>
      <c r="D3016" s="414" t="s">
        <v>15668</v>
      </c>
      <c r="E3016" s="411" t="s">
        <v>1</v>
      </c>
      <c r="F3016" s="415"/>
      <c r="G3016" s="415"/>
      <c r="H3016" s="415"/>
      <c r="I3016" s="416" t="s">
        <v>12796</v>
      </c>
    </row>
    <row r="3017" spans="1:9" ht="58.9" customHeight="1">
      <c r="A3017" s="411">
        <v>3014</v>
      </c>
      <c r="B3017" s="412" t="s">
        <v>15822</v>
      </c>
      <c r="C3017" s="413" t="s">
        <v>12794</v>
      </c>
      <c r="D3017" s="414" t="s">
        <v>15668</v>
      </c>
      <c r="E3017" s="411" t="s">
        <v>1</v>
      </c>
      <c r="F3017" s="415"/>
      <c r="G3017" s="415"/>
      <c r="H3017" s="415"/>
      <c r="I3017" s="416" t="s">
        <v>12796</v>
      </c>
    </row>
    <row r="3018" spans="1:9" ht="58.9" customHeight="1">
      <c r="A3018" s="411">
        <v>3015</v>
      </c>
      <c r="B3018" s="412" t="s">
        <v>15823</v>
      </c>
      <c r="C3018" s="413" t="s">
        <v>12794</v>
      </c>
      <c r="D3018" s="414" t="s">
        <v>15668</v>
      </c>
      <c r="E3018" s="411" t="s">
        <v>1</v>
      </c>
      <c r="F3018" s="415"/>
      <c r="G3018" s="415"/>
      <c r="H3018" s="415"/>
      <c r="I3018" s="416" t="s">
        <v>12796</v>
      </c>
    </row>
    <row r="3019" spans="1:9" ht="58.9" customHeight="1">
      <c r="A3019" s="411">
        <v>3016</v>
      </c>
      <c r="B3019" s="412" t="s">
        <v>15824</v>
      </c>
      <c r="C3019" s="413" t="s">
        <v>12794</v>
      </c>
      <c r="D3019" s="414" t="s">
        <v>15668</v>
      </c>
      <c r="E3019" s="411" t="s">
        <v>1</v>
      </c>
      <c r="F3019" s="415"/>
      <c r="G3019" s="415"/>
      <c r="H3019" s="415"/>
      <c r="I3019" s="416" t="s">
        <v>12796</v>
      </c>
    </row>
    <row r="3020" spans="1:9" ht="58.9" customHeight="1">
      <c r="A3020" s="411">
        <v>3017</v>
      </c>
      <c r="B3020" s="412" t="s">
        <v>15825</v>
      </c>
      <c r="C3020" s="413" t="s">
        <v>12794</v>
      </c>
      <c r="D3020" s="414" t="s">
        <v>15668</v>
      </c>
      <c r="E3020" s="411" t="s">
        <v>1</v>
      </c>
      <c r="F3020" s="415"/>
      <c r="G3020" s="415"/>
      <c r="H3020" s="415"/>
      <c r="I3020" s="416" t="s">
        <v>12796</v>
      </c>
    </row>
    <row r="3021" spans="1:9" ht="58.9" customHeight="1">
      <c r="A3021" s="411">
        <v>3018</v>
      </c>
      <c r="B3021" s="412" t="s">
        <v>15826</v>
      </c>
      <c r="C3021" s="413" t="s">
        <v>12794</v>
      </c>
      <c r="D3021" s="414" t="s">
        <v>15668</v>
      </c>
      <c r="E3021" s="411" t="s">
        <v>1</v>
      </c>
      <c r="F3021" s="415"/>
      <c r="G3021" s="415"/>
      <c r="H3021" s="415"/>
      <c r="I3021" s="416" t="s">
        <v>12796</v>
      </c>
    </row>
    <row r="3022" spans="1:9" ht="58.9" customHeight="1">
      <c r="A3022" s="411">
        <v>3019</v>
      </c>
      <c r="B3022" s="412" t="s">
        <v>15827</v>
      </c>
      <c r="C3022" s="413" t="s">
        <v>12794</v>
      </c>
      <c r="D3022" s="414" t="s">
        <v>15668</v>
      </c>
      <c r="E3022" s="411" t="s">
        <v>1</v>
      </c>
      <c r="F3022" s="415"/>
      <c r="G3022" s="415"/>
      <c r="H3022" s="415"/>
      <c r="I3022" s="416" t="s">
        <v>12796</v>
      </c>
    </row>
    <row r="3023" spans="1:9" ht="58.9" customHeight="1">
      <c r="A3023" s="411">
        <v>3020</v>
      </c>
      <c r="B3023" s="412" t="s">
        <v>15828</v>
      </c>
      <c r="C3023" s="413" t="s">
        <v>12794</v>
      </c>
      <c r="D3023" s="414" t="s">
        <v>15668</v>
      </c>
      <c r="E3023" s="411" t="s">
        <v>1</v>
      </c>
      <c r="F3023" s="415"/>
      <c r="G3023" s="415"/>
      <c r="H3023" s="415"/>
      <c r="I3023" s="416" t="s">
        <v>12796</v>
      </c>
    </row>
    <row r="3024" spans="1:9" ht="58.9" customHeight="1">
      <c r="A3024" s="411">
        <v>3021</v>
      </c>
      <c r="B3024" s="412" t="s">
        <v>15829</v>
      </c>
      <c r="C3024" s="413" t="s">
        <v>12794</v>
      </c>
      <c r="D3024" s="414" t="s">
        <v>15668</v>
      </c>
      <c r="E3024" s="411" t="s">
        <v>1</v>
      </c>
      <c r="F3024" s="415"/>
      <c r="G3024" s="415"/>
      <c r="H3024" s="415"/>
      <c r="I3024" s="416" t="s">
        <v>12796</v>
      </c>
    </row>
    <row r="3025" spans="1:9" ht="58.9" customHeight="1">
      <c r="A3025" s="411">
        <v>3022</v>
      </c>
      <c r="B3025" s="412" t="s">
        <v>15830</v>
      </c>
      <c r="C3025" s="413" t="s">
        <v>12794</v>
      </c>
      <c r="D3025" s="414" t="s">
        <v>15668</v>
      </c>
      <c r="E3025" s="411" t="s">
        <v>1</v>
      </c>
      <c r="F3025" s="415"/>
      <c r="G3025" s="415"/>
      <c r="H3025" s="415"/>
      <c r="I3025" s="416" t="s">
        <v>12796</v>
      </c>
    </row>
    <row r="3026" spans="1:9" ht="58.9" customHeight="1">
      <c r="A3026" s="411">
        <v>3023</v>
      </c>
      <c r="B3026" s="412" t="s">
        <v>15831</v>
      </c>
      <c r="C3026" s="413" t="s">
        <v>12794</v>
      </c>
      <c r="D3026" s="414" t="s">
        <v>15668</v>
      </c>
      <c r="E3026" s="411" t="s">
        <v>1</v>
      </c>
      <c r="F3026" s="415"/>
      <c r="G3026" s="415"/>
      <c r="H3026" s="415"/>
      <c r="I3026" s="416" t="s">
        <v>12796</v>
      </c>
    </row>
    <row r="3027" spans="1:9" ht="58.9" customHeight="1">
      <c r="A3027" s="411">
        <v>3024</v>
      </c>
      <c r="B3027" s="412" t="s">
        <v>15832</v>
      </c>
      <c r="C3027" s="413" t="s">
        <v>12794</v>
      </c>
      <c r="D3027" s="414" t="s">
        <v>15668</v>
      </c>
      <c r="E3027" s="411" t="s">
        <v>1</v>
      </c>
      <c r="F3027" s="415"/>
      <c r="G3027" s="415"/>
      <c r="H3027" s="415"/>
      <c r="I3027" s="416" t="s">
        <v>12796</v>
      </c>
    </row>
    <row r="3028" spans="1:9" ht="58.9" customHeight="1">
      <c r="A3028" s="411">
        <v>3025</v>
      </c>
      <c r="B3028" s="412" t="s">
        <v>15833</v>
      </c>
      <c r="C3028" s="413" t="s">
        <v>12794</v>
      </c>
      <c r="D3028" s="414" t="s">
        <v>15668</v>
      </c>
      <c r="E3028" s="411" t="s">
        <v>1</v>
      </c>
      <c r="F3028" s="415"/>
      <c r="G3028" s="415"/>
      <c r="H3028" s="415"/>
      <c r="I3028" s="416" t="s">
        <v>12796</v>
      </c>
    </row>
    <row r="3029" spans="1:9" ht="58.9" customHeight="1">
      <c r="A3029" s="411">
        <v>3026</v>
      </c>
      <c r="B3029" s="412" t="s">
        <v>15834</v>
      </c>
      <c r="C3029" s="413" t="s">
        <v>12794</v>
      </c>
      <c r="D3029" s="414" t="s">
        <v>15668</v>
      </c>
      <c r="E3029" s="411" t="s">
        <v>1</v>
      </c>
      <c r="F3029" s="415"/>
      <c r="G3029" s="415"/>
      <c r="H3029" s="415"/>
      <c r="I3029" s="416" t="s">
        <v>12796</v>
      </c>
    </row>
    <row r="3030" spans="1:9" ht="58.9" customHeight="1">
      <c r="A3030" s="411">
        <v>3027</v>
      </c>
      <c r="B3030" s="412" t="s">
        <v>15835</v>
      </c>
      <c r="C3030" s="413" t="s">
        <v>12794</v>
      </c>
      <c r="D3030" s="414" t="s">
        <v>15668</v>
      </c>
      <c r="E3030" s="411" t="s">
        <v>1</v>
      </c>
      <c r="F3030" s="415"/>
      <c r="G3030" s="415"/>
      <c r="H3030" s="415"/>
      <c r="I3030" s="416" t="s">
        <v>12796</v>
      </c>
    </row>
    <row r="3031" spans="1:9" ht="58.9" customHeight="1">
      <c r="A3031" s="411">
        <v>3028</v>
      </c>
      <c r="B3031" s="412" t="s">
        <v>15836</v>
      </c>
      <c r="C3031" s="413" t="s">
        <v>12794</v>
      </c>
      <c r="D3031" s="414" t="s">
        <v>15668</v>
      </c>
      <c r="E3031" s="411" t="s">
        <v>1</v>
      </c>
      <c r="F3031" s="415"/>
      <c r="G3031" s="415"/>
      <c r="H3031" s="415"/>
      <c r="I3031" s="416" t="s">
        <v>12796</v>
      </c>
    </row>
    <row r="3032" spans="1:9" ht="58.9" customHeight="1">
      <c r="A3032" s="411">
        <v>3029</v>
      </c>
      <c r="B3032" s="412" t="s">
        <v>15837</v>
      </c>
      <c r="C3032" s="413" t="s">
        <v>12794</v>
      </c>
      <c r="D3032" s="414" t="s">
        <v>15668</v>
      </c>
      <c r="E3032" s="411" t="s">
        <v>1</v>
      </c>
      <c r="F3032" s="415"/>
      <c r="G3032" s="415"/>
      <c r="H3032" s="415"/>
      <c r="I3032" s="416" t="s">
        <v>12796</v>
      </c>
    </row>
    <row r="3033" spans="1:9" ht="58.9" customHeight="1">
      <c r="A3033" s="411">
        <v>3030</v>
      </c>
      <c r="B3033" s="412" t="s">
        <v>15838</v>
      </c>
      <c r="C3033" s="413" t="s">
        <v>12794</v>
      </c>
      <c r="D3033" s="414" t="s">
        <v>15668</v>
      </c>
      <c r="E3033" s="411" t="s">
        <v>1</v>
      </c>
      <c r="F3033" s="415"/>
      <c r="G3033" s="415"/>
      <c r="H3033" s="415"/>
      <c r="I3033" s="416" t="s">
        <v>12796</v>
      </c>
    </row>
    <row r="3034" spans="1:9" ht="58.9" customHeight="1">
      <c r="A3034" s="411">
        <v>3031</v>
      </c>
      <c r="B3034" s="412" t="s">
        <v>15839</v>
      </c>
      <c r="C3034" s="413" t="s">
        <v>12794</v>
      </c>
      <c r="D3034" s="414" t="s">
        <v>15668</v>
      </c>
      <c r="E3034" s="411" t="s">
        <v>1</v>
      </c>
      <c r="F3034" s="415"/>
      <c r="G3034" s="415"/>
      <c r="H3034" s="415"/>
      <c r="I3034" s="416" t="s">
        <v>12796</v>
      </c>
    </row>
    <row r="3035" spans="1:9" ht="58.9" customHeight="1">
      <c r="A3035" s="411">
        <v>3032</v>
      </c>
      <c r="B3035" s="412" t="s">
        <v>15840</v>
      </c>
      <c r="C3035" s="413" t="s">
        <v>12794</v>
      </c>
      <c r="D3035" s="414" t="s">
        <v>15668</v>
      </c>
      <c r="E3035" s="411" t="s">
        <v>1</v>
      </c>
      <c r="F3035" s="415"/>
      <c r="G3035" s="415"/>
      <c r="H3035" s="415"/>
      <c r="I3035" s="416" t="s">
        <v>12796</v>
      </c>
    </row>
    <row r="3036" spans="1:9" ht="58.9" customHeight="1">
      <c r="A3036" s="411">
        <v>3033</v>
      </c>
      <c r="B3036" s="412" t="s">
        <v>15841</v>
      </c>
      <c r="C3036" s="413" t="s">
        <v>12794</v>
      </c>
      <c r="D3036" s="414" t="s">
        <v>15668</v>
      </c>
      <c r="E3036" s="411" t="s">
        <v>1</v>
      </c>
      <c r="F3036" s="415"/>
      <c r="G3036" s="415"/>
      <c r="H3036" s="415"/>
      <c r="I3036" s="416" t="s">
        <v>12796</v>
      </c>
    </row>
    <row r="3037" spans="1:9" ht="58.9" customHeight="1">
      <c r="A3037" s="411">
        <v>3034</v>
      </c>
      <c r="B3037" s="412" t="s">
        <v>15842</v>
      </c>
      <c r="C3037" s="413" t="s">
        <v>12794</v>
      </c>
      <c r="D3037" s="414" t="s">
        <v>15668</v>
      </c>
      <c r="E3037" s="411" t="s">
        <v>1</v>
      </c>
      <c r="F3037" s="415"/>
      <c r="G3037" s="415"/>
      <c r="H3037" s="415"/>
      <c r="I3037" s="416" t="s">
        <v>12796</v>
      </c>
    </row>
    <row r="3038" spans="1:9" ht="58.9" customHeight="1">
      <c r="A3038" s="411">
        <v>3035</v>
      </c>
      <c r="B3038" s="412" t="s">
        <v>15843</v>
      </c>
      <c r="C3038" s="413" t="s">
        <v>12794</v>
      </c>
      <c r="D3038" s="414" t="s">
        <v>15668</v>
      </c>
      <c r="E3038" s="411" t="s">
        <v>1</v>
      </c>
      <c r="F3038" s="415"/>
      <c r="G3038" s="415"/>
      <c r="H3038" s="415"/>
      <c r="I3038" s="416" t="s">
        <v>12796</v>
      </c>
    </row>
    <row r="3039" spans="1:9" ht="58.9" customHeight="1">
      <c r="A3039" s="411">
        <v>3036</v>
      </c>
      <c r="B3039" s="412" t="s">
        <v>15844</v>
      </c>
      <c r="C3039" s="413" t="s">
        <v>12794</v>
      </c>
      <c r="D3039" s="414" t="s">
        <v>15668</v>
      </c>
      <c r="E3039" s="411" t="s">
        <v>1</v>
      </c>
      <c r="F3039" s="415"/>
      <c r="G3039" s="415"/>
      <c r="H3039" s="415"/>
      <c r="I3039" s="416" t="s">
        <v>12796</v>
      </c>
    </row>
    <row r="3040" spans="1:9" ht="58.9" customHeight="1">
      <c r="A3040" s="411">
        <v>3037</v>
      </c>
      <c r="B3040" s="412" t="s">
        <v>15845</v>
      </c>
      <c r="C3040" s="413" t="s">
        <v>12794</v>
      </c>
      <c r="D3040" s="414" t="s">
        <v>15668</v>
      </c>
      <c r="E3040" s="411" t="s">
        <v>1</v>
      </c>
      <c r="F3040" s="415"/>
      <c r="G3040" s="415"/>
      <c r="H3040" s="415"/>
      <c r="I3040" s="416" t="s">
        <v>12796</v>
      </c>
    </row>
    <row r="3041" spans="1:9" ht="58.9" customHeight="1">
      <c r="A3041" s="411">
        <v>3038</v>
      </c>
      <c r="B3041" s="412" t="s">
        <v>15846</v>
      </c>
      <c r="C3041" s="413" t="s">
        <v>12794</v>
      </c>
      <c r="D3041" s="414" t="s">
        <v>15668</v>
      </c>
      <c r="E3041" s="411" t="s">
        <v>1</v>
      </c>
      <c r="F3041" s="415"/>
      <c r="G3041" s="415"/>
      <c r="H3041" s="415"/>
      <c r="I3041" s="416" t="s">
        <v>12796</v>
      </c>
    </row>
    <row r="3042" spans="1:9" ht="58.9" customHeight="1">
      <c r="A3042" s="411">
        <v>3039</v>
      </c>
      <c r="B3042" s="412" t="s">
        <v>15847</v>
      </c>
      <c r="C3042" s="413" t="s">
        <v>12794</v>
      </c>
      <c r="D3042" s="414" t="s">
        <v>15668</v>
      </c>
      <c r="E3042" s="411" t="s">
        <v>1</v>
      </c>
      <c r="F3042" s="415"/>
      <c r="G3042" s="415"/>
      <c r="H3042" s="415"/>
      <c r="I3042" s="416" t="s">
        <v>12796</v>
      </c>
    </row>
    <row r="3043" spans="1:9" ht="58.9" customHeight="1">
      <c r="A3043" s="411">
        <v>3040</v>
      </c>
      <c r="B3043" s="412" t="s">
        <v>15848</v>
      </c>
      <c r="C3043" s="413" t="s">
        <v>12794</v>
      </c>
      <c r="D3043" s="414" t="s">
        <v>15668</v>
      </c>
      <c r="E3043" s="411" t="s">
        <v>1</v>
      </c>
      <c r="F3043" s="415"/>
      <c r="G3043" s="415"/>
      <c r="H3043" s="415"/>
      <c r="I3043" s="416" t="s">
        <v>12796</v>
      </c>
    </row>
    <row r="3044" spans="1:9" ht="58.9" customHeight="1">
      <c r="A3044" s="411">
        <v>3041</v>
      </c>
      <c r="B3044" s="412" t="s">
        <v>15849</v>
      </c>
      <c r="C3044" s="413" t="s">
        <v>12794</v>
      </c>
      <c r="D3044" s="414" t="s">
        <v>15668</v>
      </c>
      <c r="E3044" s="411" t="s">
        <v>1</v>
      </c>
      <c r="F3044" s="415"/>
      <c r="G3044" s="415"/>
      <c r="H3044" s="415"/>
      <c r="I3044" s="416" t="s">
        <v>12796</v>
      </c>
    </row>
    <row r="3045" spans="1:9" ht="58.9" customHeight="1">
      <c r="A3045" s="411">
        <v>3042</v>
      </c>
      <c r="B3045" s="412" t="s">
        <v>15850</v>
      </c>
      <c r="C3045" s="413" t="s">
        <v>12794</v>
      </c>
      <c r="D3045" s="414" t="s">
        <v>15668</v>
      </c>
      <c r="E3045" s="411" t="s">
        <v>1</v>
      </c>
      <c r="F3045" s="415"/>
      <c r="G3045" s="415"/>
      <c r="H3045" s="415"/>
      <c r="I3045" s="416" t="s">
        <v>12796</v>
      </c>
    </row>
    <row r="3046" spans="1:9" ht="58.9" customHeight="1">
      <c r="A3046" s="411">
        <v>3043</v>
      </c>
      <c r="B3046" s="412" t="s">
        <v>15851</v>
      </c>
      <c r="C3046" s="413" t="s">
        <v>12794</v>
      </c>
      <c r="D3046" s="414" t="s">
        <v>15668</v>
      </c>
      <c r="E3046" s="411" t="s">
        <v>1</v>
      </c>
      <c r="F3046" s="415"/>
      <c r="G3046" s="415"/>
      <c r="H3046" s="415"/>
      <c r="I3046" s="416" t="s">
        <v>12796</v>
      </c>
    </row>
    <row r="3047" spans="1:9" ht="58.9" customHeight="1">
      <c r="A3047" s="411">
        <v>3044</v>
      </c>
      <c r="B3047" s="412" t="s">
        <v>15852</v>
      </c>
      <c r="C3047" s="413" t="s">
        <v>12794</v>
      </c>
      <c r="D3047" s="414" t="s">
        <v>15668</v>
      </c>
      <c r="E3047" s="411" t="s">
        <v>1</v>
      </c>
      <c r="F3047" s="415"/>
      <c r="G3047" s="415"/>
      <c r="H3047" s="415"/>
      <c r="I3047" s="416" t="s">
        <v>12796</v>
      </c>
    </row>
    <row r="3048" spans="1:9" ht="58.9" customHeight="1">
      <c r="A3048" s="411">
        <v>3045</v>
      </c>
      <c r="B3048" s="412" t="s">
        <v>15853</v>
      </c>
      <c r="C3048" s="413" t="s">
        <v>12794</v>
      </c>
      <c r="D3048" s="414" t="s">
        <v>15668</v>
      </c>
      <c r="E3048" s="411" t="s">
        <v>1</v>
      </c>
      <c r="F3048" s="415"/>
      <c r="G3048" s="415"/>
      <c r="H3048" s="415"/>
      <c r="I3048" s="416" t="s">
        <v>12796</v>
      </c>
    </row>
    <row r="3049" spans="1:9" ht="58.9" customHeight="1">
      <c r="A3049" s="411">
        <v>3046</v>
      </c>
      <c r="B3049" s="412" t="s">
        <v>15854</v>
      </c>
      <c r="C3049" s="413" t="s">
        <v>12794</v>
      </c>
      <c r="D3049" s="414" t="s">
        <v>15668</v>
      </c>
      <c r="E3049" s="411" t="s">
        <v>1</v>
      </c>
      <c r="F3049" s="415"/>
      <c r="G3049" s="415"/>
      <c r="H3049" s="415"/>
      <c r="I3049" s="416" t="s">
        <v>12796</v>
      </c>
    </row>
    <row r="3050" spans="1:9" ht="58.9" customHeight="1">
      <c r="A3050" s="411">
        <v>3047</v>
      </c>
      <c r="B3050" s="412" t="s">
        <v>15855</v>
      </c>
      <c r="C3050" s="413" t="s">
        <v>12794</v>
      </c>
      <c r="D3050" s="414" t="s">
        <v>15668</v>
      </c>
      <c r="E3050" s="411" t="s">
        <v>1</v>
      </c>
      <c r="F3050" s="415"/>
      <c r="G3050" s="415"/>
      <c r="H3050" s="415"/>
      <c r="I3050" s="416" t="s">
        <v>12796</v>
      </c>
    </row>
    <row r="3051" spans="1:9" ht="58.9" customHeight="1">
      <c r="A3051" s="411">
        <v>3048</v>
      </c>
      <c r="B3051" s="412" t="s">
        <v>15856</v>
      </c>
      <c r="C3051" s="413" t="s">
        <v>12794</v>
      </c>
      <c r="D3051" s="414" t="s">
        <v>15668</v>
      </c>
      <c r="E3051" s="411" t="s">
        <v>1</v>
      </c>
      <c r="F3051" s="415"/>
      <c r="G3051" s="415"/>
      <c r="H3051" s="415"/>
      <c r="I3051" s="416" t="s">
        <v>12796</v>
      </c>
    </row>
    <row r="3052" spans="1:9" ht="58.9" customHeight="1">
      <c r="A3052" s="411">
        <v>3049</v>
      </c>
      <c r="B3052" s="412" t="s">
        <v>15857</v>
      </c>
      <c r="C3052" s="413" t="s">
        <v>12794</v>
      </c>
      <c r="D3052" s="414" t="s">
        <v>15668</v>
      </c>
      <c r="E3052" s="411" t="s">
        <v>1</v>
      </c>
      <c r="F3052" s="415"/>
      <c r="G3052" s="415"/>
      <c r="H3052" s="415"/>
      <c r="I3052" s="416" t="s">
        <v>12796</v>
      </c>
    </row>
    <row r="3053" spans="1:9" ht="58.9" customHeight="1">
      <c r="A3053" s="411">
        <v>3050</v>
      </c>
      <c r="B3053" s="412" t="s">
        <v>15858</v>
      </c>
      <c r="C3053" s="413" t="s">
        <v>12794</v>
      </c>
      <c r="D3053" s="414" t="s">
        <v>15668</v>
      </c>
      <c r="E3053" s="411" t="s">
        <v>1</v>
      </c>
      <c r="F3053" s="415"/>
      <c r="G3053" s="415"/>
      <c r="H3053" s="415"/>
      <c r="I3053" s="416" t="s">
        <v>12796</v>
      </c>
    </row>
    <row r="3054" spans="1:9" ht="58.9" customHeight="1">
      <c r="A3054" s="411">
        <v>3051</v>
      </c>
      <c r="B3054" s="412" t="s">
        <v>15859</v>
      </c>
      <c r="C3054" s="413" t="s">
        <v>12794</v>
      </c>
      <c r="D3054" s="414" t="s">
        <v>15668</v>
      </c>
      <c r="E3054" s="411" t="s">
        <v>1</v>
      </c>
      <c r="F3054" s="415"/>
      <c r="G3054" s="415"/>
      <c r="H3054" s="415"/>
      <c r="I3054" s="416" t="s">
        <v>12796</v>
      </c>
    </row>
    <row r="3055" spans="1:9" ht="58.9" customHeight="1">
      <c r="A3055" s="411">
        <v>3052</v>
      </c>
      <c r="B3055" s="412" t="s">
        <v>15860</v>
      </c>
      <c r="C3055" s="413" t="s">
        <v>12794</v>
      </c>
      <c r="D3055" s="414" t="s">
        <v>15668</v>
      </c>
      <c r="E3055" s="411" t="s">
        <v>1</v>
      </c>
      <c r="F3055" s="415"/>
      <c r="G3055" s="415"/>
      <c r="H3055" s="415"/>
      <c r="I3055" s="416" t="s">
        <v>12796</v>
      </c>
    </row>
    <row r="3056" spans="1:9" ht="58.9" customHeight="1">
      <c r="A3056" s="411">
        <v>3053</v>
      </c>
      <c r="B3056" s="412" t="s">
        <v>15861</v>
      </c>
      <c r="C3056" s="413" t="s">
        <v>12794</v>
      </c>
      <c r="D3056" s="414" t="s">
        <v>15668</v>
      </c>
      <c r="E3056" s="411" t="s">
        <v>1</v>
      </c>
      <c r="F3056" s="415"/>
      <c r="G3056" s="415"/>
      <c r="H3056" s="415"/>
      <c r="I3056" s="416" t="s">
        <v>12796</v>
      </c>
    </row>
    <row r="3057" spans="1:9" ht="58.9" customHeight="1">
      <c r="A3057" s="411">
        <v>3054</v>
      </c>
      <c r="B3057" s="412" t="s">
        <v>15862</v>
      </c>
      <c r="C3057" s="413" t="s">
        <v>12794</v>
      </c>
      <c r="D3057" s="414" t="s">
        <v>15668</v>
      </c>
      <c r="E3057" s="411" t="s">
        <v>1</v>
      </c>
      <c r="F3057" s="415"/>
      <c r="G3057" s="415"/>
      <c r="H3057" s="415"/>
      <c r="I3057" s="416" t="s">
        <v>12796</v>
      </c>
    </row>
    <row r="3058" spans="1:9" ht="58.9" customHeight="1">
      <c r="A3058" s="411">
        <v>3055</v>
      </c>
      <c r="B3058" s="412" t="s">
        <v>15863</v>
      </c>
      <c r="C3058" s="413" t="s">
        <v>12794</v>
      </c>
      <c r="D3058" s="414" t="s">
        <v>15668</v>
      </c>
      <c r="E3058" s="411" t="s">
        <v>1</v>
      </c>
      <c r="F3058" s="415"/>
      <c r="G3058" s="415"/>
      <c r="H3058" s="415"/>
      <c r="I3058" s="416" t="s">
        <v>12796</v>
      </c>
    </row>
    <row r="3059" spans="1:9" ht="58.9" customHeight="1">
      <c r="A3059" s="411">
        <v>3056</v>
      </c>
      <c r="B3059" s="412" t="s">
        <v>15864</v>
      </c>
      <c r="C3059" s="413" t="s">
        <v>12794</v>
      </c>
      <c r="D3059" s="414" t="s">
        <v>15668</v>
      </c>
      <c r="E3059" s="411" t="s">
        <v>1</v>
      </c>
      <c r="F3059" s="415"/>
      <c r="G3059" s="415"/>
      <c r="H3059" s="415"/>
      <c r="I3059" s="416" t="s">
        <v>12796</v>
      </c>
    </row>
    <row r="3060" spans="1:9" ht="58.9" customHeight="1">
      <c r="A3060" s="411">
        <v>3057</v>
      </c>
      <c r="B3060" s="412" t="s">
        <v>15865</v>
      </c>
      <c r="C3060" s="413" t="s">
        <v>12794</v>
      </c>
      <c r="D3060" s="414" t="s">
        <v>15668</v>
      </c>
      <c r="E3060" s="411" t="s">
        <v>1</v>
      </c>
      <c r="F3060" s="415"/>
      <c r="G3060" s="415"/>
      <c r="H3060" s="415"/>
      <c r="I3060" s="416" t="s">
        <v>12796</v>
      </c>
    </row>
    <row r="3061" spans="1:9" ht="58.9" customHeight="1">
      <c r="A3061" s="411">
        <v>3058</v>
      </c>
      <c r="B3061" s="412" t="s">
        <v>15866</v>
      </c>
      <c r="C3061" s="413" t="s">
        <v>12794</v>
      </c>
      <c r="D3061" s="414" t="s">
        <v>15668</v>
      </c>
      <c r="E3061" s="411" t="s">
        <v>1</v>
      </c>
      <c r="F3061" s="415"/>
      <c r="G3061" s="415"/>
      <c r="H3061" s="415"/>
      <c r="I3061" s="416" t="s">
        <v>12796</v>
      </c>
    </row>
    <row r="3062" spans="1:9" ht="58.9" customHeight="1">
      <c r="A3062" s="411">
        <v>3059</v>
      </c>
      <c r="B3062" s="412" t="s">
        <v>15867</v>
      </c>
      <c r="C3062" s="413" t="s">
        <v>12794</v>
      </c>
      <c r="D3062" s="414" t="s">
        <v>15668</v>
      </c>
      <c r="E3062" s="411" t="s">
        <v>1</v>
      </c>
      <c r="F3062" s="415"/>
      <c r="G3062" s="415"/>
      <c r="H3062" s="415"/>
      <c r="I3062" s="416" t="s">
        <v>12796</v>
      </c>
    </row>
    <row r="3063" spans="1:9" ht="58.9" customHeight="1">
      <c r="A3063" s="411">
        <v>3060</v>
      </c>
      <c r="B3063" s="412" t="s">
        <v>15868</v>
      </c>
      <c r="C3063" s="413" t="s">
        <v>12794</v>
      </c>
      <c r="D3063" s="414" t="s">
        <v>15668</v>
      </c>
      <c r="E3063" s="411" t="s">
        <v>1</v>
      </c>
      <c r="F3063" s="415"/>
      <c r="G3063" s="415"/>
      <c r="H3063" s="415"/>
      <c r="I3063" s="416" t="s">
        <v>12796</v>
      </c>
    </row>
    <row r="3064" spans="1:9" ht="58.9" customHeight="1">
      <c r="A3064" s="411">
        <v>3061</v>
      </c>
      <c r="B3064" s="412" t="s">
        <v>15869</v>
      </c>
      <c r="C3064" s="413" t="s">
        <v>12794</v>
      </c>
      <c r="D3064" s="414" t="s">
        <v>15668</v>
      </c>
      <c r="E3064" s="411" t="s">
        <v>1</v>
      </c>
      <c r="F3064" s="415"/>
      <c r="G3064" s="415"/>
      <c r="H3064" s="415"/>
      <c r="I3064" s="416" t="s">
        <v>12796</v>
      </c>
    </row>
    <row r="3065" spans="1:9" ht="58.9" customHeight="1">
      <c r="A3065" s="411">
        <v>3062</v>
      </c>
      <c r="B3065" s="412" t="s">
        <v>15870</v>
      </c>
      <c r="C3065" s="413" t="s">
        <v>12794</v>
      </c>
      <c r="D3065" s="414" t="s">
        <v>15668</v>
      </c>
      <c r="E3065" s="411" t="s">
        <v>1</v>
      </c>
      <c r="F3065" s="415"/>
      <c r="G3065" s="415"/>
      <c r="H3065" s="415"/>
      <c r="I3065" s="416" t="s">
        <v>12796</v>
      </c>
    </row>
    <row r="3066" spans="1:9" ht="58.9" customHeight="1">
      <c r="A3066" s="411">
        <v>3063</v>
      </c>
      <c r="B3066" s="412" t="s">
        <v>15871</v>
      </c>
      <c r="C3066" s="413" t="s">
        <v>12794</v>
      </c>
      <c r="D3066" s="414" t="s">
        <v>15668</v>
      </c>
      <c r="E3066" s="411" t="s">
        <v>1</v>
      </c>
      <c r="F3066" s="415"/>
      <c r="G3066" s="415"/>
      <c r="H3066" s="415"/>
      <c r="I3066" s="416" t="s">
        <v>12796</v>
      </c>
    </row>
    <row r="3067" spans="1:9" ht="58.9" customHeight="1">
      <c r="A3067" s="411">
        <v>3064</v>
      </c>
      <c r="B3067" s="412" t="s">
        <v>15872</v>
      </c>
      <c r="C3067" s="413" t="s">
        <v>12794</v>
      </c>
      <c r="D3067" s="414" t="s">
        <v>15668</v>
      </c>
      <c r="E3067" s="411" t="s">
        <v>1</v>
      </c>
      <c r="F3067" s="415"/>
      <c r="G3067" s="415"/>
      <c r="H3067" s="415"/>
      <c r="I3067" s="416" t="s">
        <v>12796</v>
      </c>
    </row>
    <row r="3068" spans="1:9" ht="58.9" customHeight="1">
      <c r="A3068" s="411">
        <v>3065</v>
      </c>
      <c r="B3068" s="412" t="s">
        <v>15873</v>
      </c>
      <c r="C3068" s="413" t="s">
        <v>12794</v>
      </c>
      <c r="D3068" s="414" t="s">
        <v>15668</v>
      </c>
      <c r="E3068" s="411" t="s">
        <v>1</v>
      </c>
      <c r="F3068" s="415"/>
      <c r="G3068" s="415"/>
      <c r="H3068" s="415"/>
      <c r="I3068" s="416" t="s">
        <v>12796</v>
      </c>
    </row>
    <row r="3069" spans="1:9" ht="58.9" customHeight="1">
      <c r="A3069" s="411">
        <v>3066</v>
      </c>
      <c r="B3069" s="412" t="s">
        <v>15874</v>
      </c>
      <c r="C3069" s="413" t="s">
        <v>12794</v>
      </c>
      <c r="D3069" s="414" t="s">
        <v>15668</v>
      </c>
      <c r="E3069" s="411" t="s">
        <v>1</v>
      </c>
      <c r="F3069" s="415"/>
      <c r="G3069" s="415"/>
      <c r="H3069" s="415"/>
      <c r="I3069" s="416" t="s">
        <v>12796</v>
      </c>
    </row>
    <row r="3070" spans="1:9" ht="58.9" customHeight="1">
      <c r="A3070" s="411">
        <v>3067</v>
      </c>
      <c r="B3070" s="412" t="s">
        <v>15875</v>
      </c>
      <c r="C3070" s="413" t="s">
        <v>12794</v>
      </c>
      <c r="D3070" s="414" t="s">
        <v>15668</v>
      </c>
      <c r="E3070" s="411" t="s">
        <v>1</v>
      </c>
      <c r="F3070" s="415"/>
      <c r="G3070" s="415"/>
      <c r="H3070" s="415"/>
      <c r="I3070" s="416" t="s">
        <v>12796</v>
      </c>
    </row>
    <row r="3071" spans="1:9" ht="58.9" customHeight="1">
      <c r="A3071" s="411">
        <v>3068</v>
      </c>
      <c r="B3071" s="412" t="s">
        <v>15876</v>
      </c>
      <c r="C3071" s="413" t="s">
        <v>12794</v>
      </c>
      <c r="D3071" s="414" t="s">
        <v>15668</v>
      </c>
      <c r="E3071" s="411" t="s">
        <v>1</v>
      </c>
      <c r="F3071" s="415"/>
      <c r="G3071" s="415"/>
      <c r="H3071" s="415"/>
      <c r="I3071" s="416" t="s">
        <v>12796</v>
      </c>
    </row>
    <row r="3072" spans="1:9" ht="58.9" customHeight="1">
      <c r="A3072" s="411">
        <v>3069</v>
      </c>
      <c r="B3072" s="412" t="s">
        <v>15877</v>
      </c>
      <c r="C3072" s="413" t="s">
        <v>12794</v>
      </c>
      <c r="D3072" s="414" t="s">
        <v>15668</v>
      </c>
      <c r="E3072" s="411" t="s">
        <v>1</v>
      </c>
      <c r="F3072" s="415"/>
      <c r="G3072" s="415"/>
      <c r="H3072" s="415"/>
      <c r="I3072" s="416" t="s">
        <v>12796</v>
      </c>
    </row>
    <row r="3073" spans="1:9" ht="58.9" customHeight="1">
      <c r="A3073" s="411">
        <v>3070</v>
      </c>
      <c r="B3073" s="412" t="s">
        <v>15878</v>
      </c>
      <c r="C3073" s="413" t="s">
        <v>12794</v>
      </c>
      <c r="D3073" s="414" t="s">
        <v>15668</v>
      </c>
      <c r="E3073" s="411" t="s">
        <v>1</v>
      </c>
      <c r="F3073" s="415"/>
      <c r="G3073" s="415"/>
      <c r="H3073" s="415"/>
      <c r="I3073" s="416" t="s">
        <v>12796</v>
      </c>
    </row>
    <row r="3074" spans="1:9" ht="58.9" customHeight="1">
      <c r="A3074" s="411">
        <v>3071</v>
      </c>
      <c r="B3074" s="412" t="s">
        <v>15879</v>
      </c>
      <c r="C3074" s="413" t="s">
        <v>12794</v>
      </c>
      <c r="D3074" s="414" t="s">
        <v>15668</v>
      </c>
      <c r="E3074" s="411" t="s">
        <v>1</v>
      </c>
      <c r="F3074" s="415"/>
      <c r="G3074" s="415"/>
      <c r="H3074" s="415"/>
      <c r="I3074" s="416" t="s">
        <v>12796</v>
      </c>
    </row>
    <row r="3075" spans="1:9" ht="58.9" customHeight="1">
      <c r="A3075" s="411">
        <v>3072</v>
      </c>
      <c r="B3075" s="412" t="s">
        <v>15880</v>
      </c>
      <c r="C3075" s="413" t="s">
        <v>12794</v>
      </c>
      <c r="D3075" s="414" t="s">
        <v>15668</v>
      </c>
      <c r="E3075" s="411" t="s">
        <v>1</v>
      </c>
      <c r="F3075" s="415"/>
      <c r="G3075" s="415"/>
      <c r="H3075" s="415"/>
      <c r="I3075" s="416" t="s">
        <v>12796</v>
      </c>
    </row>
    <row r="3076" spans="1:9" ht="58.9" customHeight="1">
      <c r="A3076" s="411">
        <v>3073</v>
      </c>
      <c r="B3076" s="412" t="s">
        <v>15881</v>
      </c>
      <c r="C3076" s="413" t="s">
        <v>12794</v>
      </c>
      <c r="D3076" s="414" t="s">
        <v>15668</v>
      </c>
      <c r="E3076" s="411" t="s">
        <v>1</v>
      </c>
      <c r="F3076" s="415"/>
      <c r="G3076" s="415"/>
      <c r="H3076" s="415"/>
      <c r="I3076" s="416" t="s">
        <v>12796</v>
      </c>
    </row>
    <row r="3077" spans="1:9" ht="58.9" customHeight="1">
      <c r="A3077" s="411">
        <v>3074</v>
      </c>
      <c r="B3077" s="412" t="s">
        <v>15882</v>
      </c>
      <c r="C3077" s="413" t="s">
        <v>12794</v>
      </c>
      <c r="D3077" s="414" t="s">
        <v>15668</v>
      </c>
      <c r="E3077" s="411" t="s">
        <v>1</v>
      </c>
      <c r="F3077" s="415"/>
      <c r="G3077" s="415"/>
      <c r="H3077" s="415"/>
      <c r="I3077" s="416" t="s">
        <v>12796</v>
      </c>
    </row>
    <row r="3078" spans="1:9" ht="58.9" customHeight="1">
      <c r="A3078" s="411">
        <v>3075</v>
      </c>
      <c r="B3078" s="412" t="s">
        <v>15883</v>
      </c>
      <c r="C3078" s="413" t="s">
        <v>12794</v>
      </c>
      <c r="D3078" s="414" t="s">
        <v>15668</v>
      </c>
      <c r="E3078" s="411" t="s">
        <v>1</v>
      </c>
      <c r="F3078" s="415"/>
      <c r="G3078" s="415"/>
      <c r="H3078" s="415"/>
      <c r="I3078" s="416" t="s">
        <v>12796</v>
      </c>
    </row>
    <row r="3079" spans="1:9" ht="58.9" customHeight="1">
      <c r="A3079" s="411">
        <v>3076</v>
      </c>
      <c r="B3079" s="412" t="s">
        <v>15884</v>
      </c>
      <c r="C3079" s="413" t="s">
        <v>12794</v>
      </c>
      <c r="D3079" s="414" t="s">
        <v>15668</v>
      </c>
      <c r="E3079" s="411" t="s">
        <v>1</v>
      </c>
      <c r="F3079" s="415"/>
      <c r="G3079" s="415"/>
      <c r="H3079" s="415"/>
      <c r="I3079" s="416" t="s">
        <v>12796</v>
      </c>
    </row>
    <row r="3080" spans="1:9" ht="58.9" customHeight="1">
      <c r="A3080" s="411">
        <v>3077</v>
      </c>
      <c r="B3080" s="412" t="s">
        <v>15885</v>
      </c>
      <c r="C3080" s="413" t="s">
        <v>12794</v>
      </c>
      <c r="D3080" s="414" t="s">
        <v>15668</v>
      </c>
      <c r="E3080" s="411" t="s">
        <v>1</v>
      </c>
      <c r="F3080" s="415"/>
      <c r="G3080" s="415"/>
      <c r="H3080" s="415"/>
      <c r="I3080" s="416" t="s">
        <v>12796</v>
      </c>
    </row>
    <row r="3081" spans="1:9" ht="58.9" customHeight="1">
      <c r="A3081" s="411">
        <v>3078</v>
      </c>
      <c r="B3081" s="412" t="s">
        <v>15886</v>
      </c>
      <c r="C3081" s="413" t="s">
        <v>12794</v>
      </c>
      <c r="D3081" s="414" t="s">
        <v>15668</v>
      </c>
      <c r="E3081" s="411" t="s">
        <v>1</v>
      </c>
      <c r="F3081" s="415"/>
      <c r="G3081" s="415"/>
      <c r="H3081" s="415"/>
      <c r="I3081" s="416" t="s">
        <v>12796</v>
      </c>
    </row>
    <row r="3082" spans="1:9" ht="58.9" customHeight="1">
      <c r="A3082" s="411">
        <v>3079</v>
      </c>
      <c r="B3082" s="412" t="s">
        <v>15887</v>
      </c>
      <c r="C3082" s="413" t="s">
        <v>12794</v>
      </c>
      <c r="D3082" s="414" t="s">
        <v>15668</v>
      </c>
      <c r="E3082" s="411" t="s">
        <v>1</v>
      </c>
      <c r="F3082" s="415"/>
      <c r="G3082" s="415"/>
      <c r="H3082" s="415"/>
      <c r="I3082" s="416" t="s">
        <v>12796</v>
      </c>
    </row>
    <row r="3083" spans="1:9" ht="58.9" customHeight="1">
      <c r="A3083" s="411">
        <v>3080</v>
      </c>
      <c r="B3083" s="412" t="s">
        <v>15888</v>
      </c>
      <c r="C3083" s="413" t="s">
        <v>12794</v>
      </c>
      <c r="D3083" s="414" t="s">
        <v>15668</v>
      </c>
      <c r="E3083" s="411" t="s">
        <v>1</v>
      </c>
      <c r="F3083" s="415"/>
      <c r="G3083" s="415"/>
      <c r="H3083" s="415"/>
      <c r="I3083" s="416" t="s">
        <v>12796</v>
      </c>
    </row>
    <row r="3084" spans="1:9" ht="58.9" customHeight="1">
      <c r="A3084" s="411">
        <v>3081</v>
      </c>
      <c r="B3084" s="412" t="s">
        <v>15889</v>
      </c>
      <c r="C3084" s="413" t="s">
        <v>12794</v>
      </c>
      <c r="D3084" s="414" t="s">
        <v>15668</v>
      </c>
      <c r="E3084" s="411" t="s">
        <v>1</v>
      </c>
      <c r="F3084" s="415"/>
      <c r="G3084" s="415"/>
      <c r="H3084" s="415"/>
      <c r="I3084" s="416" t="s">
        <v>12796</v>
      </c>
    </row>
    <row r="3085" spans="1:9" ht="58.9" customHeight="1">
      <c r="A3085" s="411">
        <v>3082</v>
      </c>
      <c r="B3085" s="412" t="s">
        <v>15890</v>
      </c>
      <c r="C3085" s="413" t="s">
        <v>12794</v>
      </c>
      <c r="D3085" s="414" t="s">
        <v>15668</v>
      </c>
      <c r="E3085" s="411" t="s">
        <v>1</v>
      </c>
      <c r="F3085" s="415"/>
      <c r="G3085" s="415"/>
      <c r="H3085" s="415"/>
      <c r="I3085" s="416" t="s">
        <v>12796</v>
      </c>
    </row>
    <row r="3086" spans="1:9" ht="58.9" customHeight="1">
      <c r="A3086" s="411">
        <v>3083</v>
      </c>
      <c r="B3086" s="412" t="s">
        <v>15891</v>
      </c>
      <c r="C3086" s="413" t="s">
        <v>12794</v>
      </c>
      <c r="D3086" s="414" t="s">
        <v>15668</v>
      </c>
      <c r="E3086" s="411" t="s">
        <v>1</v>
      </c>
      <c r="F3086" s="415"/>
      <c r="G3086" s="415"/>
      <c r="H3086" s="415"/>
      <c r="I3086" s="416" t="s">
        <v>12796</v>
      </c>
    </row>
    <row r="3087" spans="1:9" ht="58.9" customHeight="1">
      <c r="A3087" s="411">
        <v>3084</v>
      </c>
      <c r="B3087" s="412" t="s">
        <v>15892</v>
      </c>
      <c r="C3087" s="413" t="s">
        <v>12794</v>
      </c>
      <c r="D3087" s="414" t="s">
        <v>15668</v>
      </c>
      <c r="E3087" s="411" t="s">
        <v>1</v>
      </c>
      <c r="F3087" s="415"/>
      <c r="G3087" s="415"/>
      <c r="H3087" s="415"/>
      <c r="I3087" s="416" t="s">
        <v>12796</v>
      </c>
    </row>
    <row r="3088" spans="1:9" ht="58.9" customHeight="1">
      <c r="A3088" s="411">
        <v>3085</v>
      </c>
      <c r="B3088" s="412" t="s">
        <v>15893</v>
      </c>
      <c r="C3088" s="413" t="s">
        <v>12794</v>
      </c>
      <c r="D3088" s="414" t="s">
        <v>15668</v>
      </c>
      <c r="E3088" s="411" t="s">
        <v>1</v>
      </c>
      <c r="F3088" s="415"/>
      <c r="G3088" s="415"/>
      <c r="H3088" s="415"/>
      <c r="I3088" s="416" t="s">
        <v>12796</v>
      </c>
    </row>
    <row r="3089" spans="1:9" ht="58.9" customHeight="1">
      <c r="A3089" s="411">
        <v>3086</v>
      </c>
      <c r="B3089" s="412" t="s">
        <v>15894</v>
      </c>
      <c r="C3089" s="413" t="s">
        <v>12794</v>
      </c>
      <c r="D3089" s="414" t="s">
        <v>15668</v>
      </c>
      <c r="E3089" s="411" t="s">
        <v>1</v>
      </c>
      <c r="F3089" s="415"/>
      <c r="G3089" s="415"/>
      <c r="H3089" s="415"/>
      <c r="I3089" s="416" t="s">
        <v>12796</v>
      </c>
    </row>
    <row r="3090" spans="1:9" ht="58.9" customHeight="1">
      <c r="A3090" s="411">
        <v>3087</v>
      </c>
      <c r="B3090" s="412" t="s">
        <v>15895</v>
      </c>
      <c r="C3090" s="413" t="s">
        <v>12794</v>
      </c>
      <c r="D3090" s="414" t="s">
        <v>15668</v>
      </c>
      <c r="E3090" s="411" t="s">
        <v>1</v>
      </c>
      <c r="F3090" s="415"/>
      <c r="G3090" s="415"/>
      <c r="H3090" s="415"/>
      <c r="I3090" s="416" t="s">
        <v>12796</v>
      </c>
    </row>
    <row r="3091" spans="1:9" ht="58.9" customHeight="1">
      <c r="A3091" s="411">
        <v>3088</v>
      </c>
      <c r="B3091" s="412" t="s">
        <v>15896</v>
      </c>
      <c r="C3091" s="413" t="s">
        <v>12794</v>
      </c>
      <c r="D3091" s="414" t="s">
        <v>15668</v>
      </c>
      <c r="E3091" s="411" t="s">
        <v>1</v>
      </c>
      <c r="F3091" s="415"/>
      <c r="G3091" s="415"/>
      <c r="H3091" s="415"/>
      <c r="I3091" s="416" t="s">
        <v>12796</v>
      </c>
    </row>
    <row r="3092" spans="1:9" ht="58.9" customHeight="1">
      <c r="A3092" s="411">
        <v>3089</v>
      </c>
      <c r="B3092" s="412" t="s">
        <v>15897</v>
      </c>
      <c r="C3092" s="413" t="s">
        <v>12794</v>
      </c>
      <c r="D3092" s="414" t="s">
        <v>15668</v>
      </c>
      <c r="E3092" s="411" t="s">
        <v>1</v>
      </c>
      <c r="F3092" s="415"/>
      <c r="G3092" s="415"/>
      <c r="H3092" s="415"/>
      <c r="I3092" s="416" t="s">
        <v>12796</v>
      </c>
    </row>
    <row r="3093" spans="1:9" ht="58.9" customHeight="1">
      <c r="A3093" s="411">
        <v>3090</v>
      </c>
      <c r="B3093" s="412" t="s">
        <v>15898</v>
      </c>
      <c r="C3093" s="413" t="s">
        <v>12794</v>
      </c>
      <c r="D3093" s="414" t="s">
        <v>15668</v>
      </c>
      <c r="E3093" s="411" t="s">
        <v>1</v>
      </c>
      <c r="F3093" s="415"/>
      <c r="G3093" s="415"/>
      <c r="H3093" s="415"/>
      <c r="I3093" s="416" t="s">
        <v>12796</v>
      </c>
    </row>
    <row r="3094" spans="1:9" ht="58.9" customHeight="1">
      <c r="A3094" s="411">
        <v>3091</v>
      </c>
      <c r="B3094" s="412" t="s">
        <v>15899</v>
      </c>
      <c r="C3094" s="413" t="s">
        <v>12794</v>
      </c>
      <c r="D3094" s="414" t="s">
        <v>15668</v>
      </c>
      <c r="E3094" s="411" t="s">
        <v>1</v>
      </c>
      <c r="F3094" s="415"/>
      <c r="G3094" s="415"/>
      <c r="H3094" s="415"/>
      <c r="I3094" s="416" t="s">
        <v>12796</v>
      </c>
    </row>
    <row r="3095" spans="1:9" ht="58.9" customHeight="1">
      <c r="A3095" s="411">
        <v>3092</v>
      </c>
      <c r="B3095" s="412" t="s">
        <v>15900</v>
      </c>
      <c r="C3095" s="413" t="s">
        <v>12794</v>
      </c>
      <c r="D3095" s="414" t="s">
        <v>15668</v>
      </c>
      <c r="E3095" s="411" t="s">
        <v>1</v>
      </c>
      <c r="F3095" s="415"/>
      <c r="G3095" s="415"/>
      <c r="H3095" s="415"/>
      <c r="I3095" s="416" t="s">
        <v>12796</v>
      </c>
    </row>
    <row r="3096" spans="1:9" ht="58.9" customHeight="1">
      <c r="A3096" s="411">
        <v>3093</v>
      </c>
      <c r="B3096" s="412" t="s">
        <v>15901</v>
      </c>
      <c r="C3096" s="413" t="s">
        <v>12794</v>
      </c>
      <c r="D3096" s="414" t="s">
        <v>15668</v>
      </c>
      <c r="E3096" s="411" t="s">
        <v>1</v>
      </c>
      <c r="F3096" s="415"/>
      <c r="G3096" s="415"/>
      <c r="H3096" s="415"/>
      <c r="I3096" s="416" t="s">
        <v>12796</v>
      </c>
    </row>
    <row r="3097" spans="1:9" ht="58.9" customHeight="1">
      <c r="A3097" s="411">
        <v>3094</v>
      </c>
      <c r="B3097" s="412" t="s">
        <v>15902</v>
      </c>
      <c r="C3097" s="413" t="s">
        <v>12794</v>
      </c>
      <c r="D3097" s="414" t="s">
        <v>15668</v>
      </c>
      <c r="E3097" s="411" t="s">
        <v>1</v>
      </c>
      <c r="F3097" s="415"/>
      <c r="G3097" s="415"/>
      <c r="H3097" s="415"/>
      <c r="I3097" s="416" t="s">
        <v>12796</v>
      </c>
    </row>
    <row r="3098" spans="1:9" ht="58.9" customHeight="1">
      <c r="A3098" s="411">
        <v>3095</v>
      </c>
      <c r="B3098" s="412" t="s">
        <v>15903</v>
      </c>
      <c r="C3098" s="413" t="s">
        <v>12794</v>
      </c>
      <c r="D3098" s="414" t="s">
        <v>15668</v>
      </c>
      <c r="E3098" s="411" t="s">
        <v>1</v>
      </c>
      <c r="F3098" s="415"/>
      <c r="G3098" s="415"/>
      <c r="H3098" s="415"/>
      <c r="I3098" s="416" t="s">
        <v>12796</v>
      </c>
    </row>
    <row r="3099" spans="1:9" ht="58.9" customHeight="1">
      <c r="A3099" s="411">
        <v>3096</v>
      </c>
      <c r="B3099" s="412" t="s">
        <v>15904</v>
      </c>
      <c r="C3099" s="413" t="s">
        <v>12794</v>
      </c>
      <c r="D3099" s="414" t="s">
        <v>15668</v>
      </c>
      <c r="E3099" s="411" t="s">
        <v>1</v>
      </c>
      <c r="F3099" s="415"/>
      <c r="G3099" s="415"/>
      <c r="H3099" s="415"/>
      <c r="I3099" s="416" t="s">
        <v>12796</v>
      </c>
    </row>
    <row r="3100" spans="1:9" ht="58.9" customHeight="1">
      <c r="A3100" s="411">
        <v>3097</v>
      </c>
      <c r="B3100" s="412" t="s">
        <v>15905</v>
      </c>
      <c r="C3100" s="413" t="s">
        <v>12794</v>
      </c>
      <c r="D3100" s="414" t="s">
        <v>15668</v>
      </c>
      <c r="E3100" s="411" t="s">
        <v>1</v>
      </c>
      <c r="F3100" s="415"/>
      <c r="G3100" s="415"/>
      <c r="H3100" s="415"/>
      <c r="I3100" s="416" t="s">
        <v>12796</v>
      </c>
    </row>
    <row r="3101" spans="1:9" ht="58.9" customHeight="1">
      <c r="A3101" s="411">
        <v>3098</v>
      </c>
      <c r="B3101" s="412" t="s">
        <v>15906</v>
      </c>
      <c r="C3101" s="413" t="s">
        <v>12794</v>
      </c>
      <c r="D3101" s="414" t="s">
        <v>15668</v>
      </c>
      <c r="E3101" s="411" t="s">
        <v>1</v>
      </c>
      <c r="F3101" s="415"/>
      <c r="G3101" s="415"/>
      <c r="H3101" s="415"/>
      <c r="I3101" s="416" t="s">
        <v>12796</v>
      </c>
    </row>
    <row r="3102" spans="1:9" ht="58.9" customHeight="1">
      <c r="A3102" s="411">
        <v>3099</v>
      </c>
      <c r="B3102" s="412" t="s">
        <v>15907</v>
      </c>
      <c r="C3102" s="413" t="s">
        <v>12794</v>
      </c>
      <c r="D3102" s="414" t="s">
        <v>15668</v>
      </c>
      <c r="E3102" s="411" t="s">
        <v>1</v>
      </c>
      <c r="F3102" s="415"/>
      <c r="G3102" s="415"/>
      <c r="H3102" s="415"/>
      <c r="I3102" s="416" t="s">
        <v>12796</v>
      </c>
    </row>
    <row r="3103" spans="1:9" ht="58.9" customHeight="1">
      <c r="A3103" s="411">
        <v>3100</v>
      </c>
      <c r="B3103" s="412" t="s">
        <v>15908</v>
      </c>
      <c r="C3103" s="413" t="s">
        <v>12794</v>
      </c>
      <c r="D3103" s="414" t="s">
        <v>15668</v>
      </c>
      <c r="E3103" s="411" t="s">
        <v>1</v>
      </c>
      <c r="F3103" s="415"/>
      <c r="G3103" s="415"/>
      <c r="H3103" s="415"/>
      <c r="I3103" s="416" t="s">
        <v>12796</v>
      </c>
    </row>
    <row r="3104" spans="1:9" ht="58.9" customHeight="1">
      <c r="A3104" s="411">
        <v>3101</v>
      </c>
      <c r="B3104" s="412" t="s">
        <v>15909</v>
      </c>
      <c r="C3104" s="413" t="s">
        <v>12794</v>
      </c>
      <c r="D3104" s="414" t="s">
        <v>15668</v>
      </c>
      <c r="E3104" s="411" t="s">
        <v>1</v>
      </c>
      <c r="F3104" s="415"/>
      <c r="G3104" s="415"/>
      <c r="H3104" s="415"/>
      <c r="I3104" s="416" t="s">
        <v>12796</v>
      </c>
    </row>
    <row r="3105" spans="1:9" ht="58.9" customHeight="1">
      <c r="A3105" s="411">
        <v>3102</v>
      </c>
      <c r="B3105" s="412" t="s">
        <v>15910</v>
      </c>
      <c r="C3105" s="413" t="s">
        <v>12794</v>
      </c>
      <c r="D3105" s="414" t="s">
        <v>15668</v>
      </c>
      <c r="E3105" s="411" t="s">
        <v>1</v>
      </c>
      <c r="F3105" s="415"/>
      <c r="G3105" s="415"/>
      <c r="H3105" s="415"/>
      <c r="I3105" s="416" t="s">
        <v>12796</v>
      </c>
    </row>
    <row r="3106" spans="1:9" ht="58.9" customHeight="1">
      <c r="A3106" s="411">
        <v>3103</v>
      </c>
      <c r="B3106" s="412" t="s">
        <v>15911</v>
      </c>
      <c r="C3106" s="413" t="s">
        <v>12794</v>
      </c>
      <c r="D3106" s="414" t="s">
        <v>15668</v>
      </c>
      <c r="E3106" s="411" t="s">
        <v>1</v>
      </c>
      <c r="F3106" s="415"/>
      <c r="G3106" s="415"/>
      <c r="H3106" s="415"/>
      <c r="I3106" s="416" t="s">
        <v>12796</v>
      </c>
    </row>
    <row r="3107" spans="1:9" ht="58.9" customHeight="1">
      <c r="A3107" s="411">
        <v>3104</v>
      </c>
      <c r="B3107" s="412" t="s">
        <v>15912</v>
      </c>
      <c r="C3107" s="413" t="s">
        <v>12794</v>
      </c>
      <c r="D3107" s="414" t="s">
        <v>15668</v>
      </c>
      <c r="E3107" s="411" t="s">
        <v>1</v>
      </c>
      <c r="F3107" s="415"/>
      <c r="G3107" s="415"/>
      <c r="H3107" s="415"/>
      <c r="I3107" s="416" t="s">
        <v>12796</v>
      </c>
    </row>
    <row r="3108" spans="1:9" ht="58.9" customHeight="1">
      <c r="A3108" s="411">
        <v>3105</v>
      </c>
      <c r="B3108" s="412" t="s">
        <v>15913</v>
      </c>
      <c r="C3108" s="413" t="s">
        <v>12794</v>
      </c>
      <c r="D3108" s="414" t="s">
        <v>15668</v>
      </c>
      <c r="E3108" s="411" t="s">
        <v>1</v>
      </c>
      <c r="F3108" s="415"/>
      <c r="G3108" s="415"/>
      <c r="H3108" s="415"/>
      <c r="I3108" s="416" t="s">
        <v>12796</v>
      </c>
    </row>
    <row r="3109" spans="1:9" ht="58.9" customHeight="1">
      <c r="A3109" s="411">
        <v>3106</v>
      </c>
      <c r="B3109" s="412" t="s">
        <v>15914</v>
      </c>
      <c r="C3109" s="413" t="s">
        <v>12794</v>
      </c>
      <c r="D3109" s="414" t="s">
        <v>15668</v>
      </c>
      <c r="E3109" s="411" t="s">
        <v>1</v>
      </c>
      <c r="F3109" s="415"/>
      <c r="G3109" s="415"/>
      <c r="H3109" s="415"/>
      <c r="I3109" s="416" t="s">
        <v>12796</v>
      </c>
    </row>
    <row r="3110" spans="1:9" ht="58.9" customHeight="1">
      <c r="A3110" s="411">
        <v>3107</v>
      </c>
      <c r="B3110" s="412" t="s">
        <v>15915</v>
      </c>
      <c r="C3110" s="413" t="s">
        <v>12794</v>
      </c>
      <c r="D3110" s="414" t="s">
        <v>15668</v>
      </c>
      <c r="E3110" s="411" t="s">
        <v>1</v>
      </c>
      <c r="F3110" s="415"/>
      <c r="G3110" s="415"/>
      <c r="H3110" s="415"/>
      <c r="I3110" s="416" t="s">
        <v>12796</v>
      </c>
    </row>
    <row r="3111" spans="1:9" ht="58.9" customHeight="1">
      <c r="A3111" s="411">
        <v>3108</v>
      </c>
      <c r="B3111" s="412" t="s">
        <v>15916</v>
      </c>
      <c r="C3111" s="413" t="s">
        <v>12794</v>
      </c>
      <c r="D3111" s="414" t="s">
        <v>15668</v>
      </c>
      <c r="E3111" s="411" t="s">
        <v>1</v>
      </c>
      <c r="F3111" s="415"/>
      <c r="G3111" s="415"/>
      <c r="H3111" s="415"/>
      <c r="I3111" s="416" t="s">
        <v>12796</v>
      </c>
    </row>
    <row r="3112" spans="1:9" ht="58.9" customHeight="1">
      <c r="A3112" s="411">
        <v>3109</v>
      </c>
      <c r="B3112" s="412" t="s">
        <v>15917</v>
      </c>
      <c r="C3112" s="413" t="s">
        <v>12794</v>
      </c>
      <c r="D3112" s="414" t="s">
        <v>15668</v>
      </c>
      <c r="E3112" s="411" t="s">
        <v>1</v>
      </c>
      <c r="F3112" s="415"/>
      <c r="G3112" s="415"/>
      <c r="H3112" s="415"/>
      <c r="I3112" s="416" t="s">
        <v>12796</v>
      </c>
    </row>
    <row r="3113" spans="1:9" ht="58.9" customHeight="1">
      <c r="A3113" s="411">
        <v>3110</v>
      </c>
      <c r="B3113" s="412" t="s">
        <v>15918</v>
      </c>
      <c r="C3113" s="413" t="s">
        <v>12794</v>
      </c>
      <c r="D3113" s="414" t="s">
        <v>15668</v>
      </c>
      <c r="E3113" s="411" t="s">
        <v>1</v>
      </c>
      <c r="F3113" s="415"/>
      <c r="G3113" s="415"/>
      <c r="H3113" s="415"/>
      <c r="I3113" s="416" t="s">
        <v>12796</v>
      </c>
    </row>
    <row r="3114" spans="1:9" ht="58.9" customHeight="1">
      <c r="A3114" s="411">
        <v>3111</v>
      </c>
      <c r="B3114" s="412" t="s">
        <v>15919</v>
      </c>
      <c r="C3114" s="413" t="s">
        <v>12794</v>
      </c>
      <c r="D3114" s="414" t="s">
        <v>15668</v>
      </c>
      <c r="E3114" s="411" t="s">
        <v>1</v>
      </c>
      <c r="F3114" s="415"/>
      <c r="G3114" s="415"/>
      <c r="H3114" s="415"/>
      <c r="I3114" s="416" t="s">
        <v>12796</v>
      </c>
    </row>
    <row r="3115" spans="1:9" ht="58.9" customHeight="1">
      <c r="A3115" s="411">
        <v>3112</v>
      </c>
      <c r="B3115" s="412" t="s">
        <v>15920</v>
      </c>
      <c r="C3115" s="413" t="s">
        <v>12794</v>
      </c>
      <c r="D3115" s="414" t="s">
        <v>15668</v>
      </c>
      <c r="E3115" s="411" t="s">
        <v>1</v>
      </c>
      <c r="F3115" s="415"/>
      <c r="G3115" s="415"/>
      <c r="H3115" s="415"/>
      <c r="I3115" s="416" t="s">
        <v>12796</v>
      </c>
    </row>
    <row r="3116" spans="1:9" ht="58.9" customHeight="1">
      <c r="A3116" s="411">
        <v>3113</v>
      </c>
      <c r="B3116" s="412" t="s">
        <v>15921</v>
      </c>
      <c r="C3116" s="413" t="s">
        <v>12794</v>
      </c>
      <c r="D3116" s="414" t="s">
        <v>15668</v>
      </c>
      <c r="E3116" s="411" t="s">
        <v>1</v>
      </c>
      <c r="F3116" s="415"/>
      <c r="G3116" s="415"/>
      <c r="H3116" s="415"/>
      <c r="I3116" s="416" t="s">
        <v>12796</v>
      </c>
    </row>
    <row r="3117" spans="1:9" ht="58.9" customHeight="1">
      <c r="A3117" s="411">
        <v>3114</v>
      </c>
      <c r="B3117" s="412" t="s">
        <v>15922</v>
      </c>
      <c r="C3117" s="413" t="s">
        <v>12794</v>
      </c>
      <c r="D3117" s="414" t="s">
        <v>15668</v>
      </c>
      <c r="E3117" s="411" t="s">
        <v>1</v>
      </c>
      <c r="F3117" s="415"/>
      <c r="G3117" s="415"/>
      <c r="H3117" s="415"/>
      <c r="I3117" s="416" t="s">
        <v>12796</v>
      </c>
    </row>
    <row r="3118" spans="1:9" ht="58.9" customHeight="1">
      <c r="A3118" s="411">
        <v>3115</v>
      </c>
      <c r="B3118" s="412" t="s">
        <v>15923</v>
      </c>
      <c r="C3118" s="413" t="s">
        <v>12794</v>
      </c>
      <c r="D3118" s="414" t="s">
        <v>15668</v>
      </c>
      <c r="E3118" s="411" t="s">
        <v>1</v>
      </c>
      <c r="F3118" s="415"/>
      <c r="G3118" s="415"/>
      <c r="H3118" s="415"/>
      <c r="I3118" s="416" t="s">
        <v>12796</v>
      </c>
    </row>
    <row r="3119" spans="1:9" ht="58.9" customHeight="1">
      <c r="A3119" s="411">
        <v>3116</v>
      </c>
      <c r="B3119" s="412" t="s">
        <v>15924</v>
      </c>
      <c r="C3119" s="413" t="s">
        <v>12794</v>
      </c>
      <c r="D3119" s="414" t="s">
        <v>15668</v>
      </c>
      <c r="E3119" s="411" t="s">
        <v>1</v>
      </c>
      <c r="F3119" s="415"/>
      <c r="G3119" s="415"/>
      <c r="H3119" s="415"/>
      <c r="I3119" s="416" t="s">
        <v>12796</v>
      </c>
    </row>
    <row r="3120" spans="1:9" ht="58.9" customHeight="1">
      <c r="A3120" s="411">
        <v>3117</v>
      </c>
      <c r="B3120" s="412" t="s">
        <v>15925</v>
      </c>
      <c r="C3120" s="413" t="s">
        <v>12794</v>
      </c>
      <c r="D3120" s="414" t="s">
        <v>15668</v>
      </c>
      <c r="E3120" s="411" t="s">
        <v>1</v>
      </c>
      <c r="F3120" s="415"/>
      <c r="G3120" s="415"/>
      <c r="H3120" s="415"/>
      <c r="I3120" s="416" t="s">
        <v>12796</v>
      </c>
    </row>
    <row r="3121" spans="1:9" ht="58.9" customHeight="1">
      <c r="A3121" s="411">
        <v>3118</v>
      </c>
      <c r="B3121" s="412" t="s">
        <v>15926</v>
      </c>
      <c r="C3121" s="413" t="s">
        <v>12794</v>
      </c>
      <c r="D3121" s="414" t="s">
        <v>15668</v>
      </c>
      <c r="E3121" s="411" t="s">
        <v>1</v>
      </c>
      <c r="F3121" s="415"/>
      <c r="G3121" s="415"/>
      <c r="H3121" s="415"/>
      <c r="I3121" s="416" t="s">
        <v>12796</v>
      </c>
    </row>
    <row r="3122" spans="1:9" ht="58.9" customHeight="1">
      <c r="A3122" s="411">
        <v>3119</v>
      </c>
      <c r="B3122" s="412" t="s">
        <v>15927</v>
      </c>
      <c r="C3122" s="413" t="s">
        <v>12794</v>
      </c>
      <c r="D3122" s="414" t="s">
        <v>15668</v>
      </c>
      <c r="E3122" s="411" t="s">
        <v>1</v>
      </c>
      <c r="F3122" s="415"/>
      <c r="G3122" s="415"/>
      <c r="H3122" s="415"/>
      <c r="I3122" s="416" t="s">
        <v>12796</v>
      </c>
    </row>
    <row r="3123" spans="1:9" ht="58.9" customHeight="1">
      <c r="A3123" s="411">
        <v>3120</v>
      </c>
      <c r="B3123" s="412" t="s">
        <v>15928</v>
      </c>
      <c r="C3123" s="413" t="s">
        <v>12794</v>
      </c>
      <c r="D3123" s="414" t="s">
        <v>15668</v>
      </c>
      <c r="E3123" s="411" t="s">
        <v>1</v>
      </c>
      <c r="F3123" s="415"/>
      <c r="G3123" s="415"/>
      <c r="H3123" s="415"/>
      <c r="I3123" s="416" t="s">
        <v>12796</v>
      </c>
    </row>
    <row r="3124" spans="1:9" ht="58.9" customHeight="1">
      <c r="A3124" s="411">
        <v>3121</v>
      </c>
      <c r="B3124" s="412" t="s">
        <v>15929</v>
      </c>
      <c r="C3124" s="413" t="s">
        <v>12794</v>
      </c>
      <c r="D3124" s="414" t="s">
        <v>15668</v>
      </c>
      <c r="E3124" s="411" t="s">
        <v>1</v>
      </c>
      <c r="F3124" s="415"/>
      <c r="G3124" s="415"/>
      <c r="H3124" s="415"/>
      <c r="I3124" s="416" t="s">
        <v>12796</v>
      </c>
    </row>
    <row r="3125" spans="1:9" ht="58.9" customHeight="1">
      <c r="A3125" s="411">
        <v>3122</v>
      </c>
      <c r="B3125" s="412" t="s">
        <v>15930</v>
      </c>
      <c r="C3125" s="413" t="s">
        <v>12794</v>
      </c>
      <c r="D3125" s="414" t="s">
        <v>15668</v>
      </c>
      <c r="E3125" s="411" t="s">
        <v>1</v>
      </c>
      <c r="F3125" s="415"/>
      <c r="G3125" s="415"/>
      <c r="H3125" s="415"/>
      <c r="I3125" s="416" t="s">
        <v>12796</v>
      </c>
    </row>
    <row r="3126" spans="1:9" ht="58.9" customHeight="1">
      <c r="A3126" s="411">
        <v>3123</v>
      </c>
      <c r="B3126" s="412" t="s">
        <v>15931</v>
      </c>
      <c r="C3126" s="413" t="s">
        <v>12794</v>
      </c>
      <c r="D3126" s="414" t="s">
        <v>15668</v>
      </c>
      <c r="E3126" s="411" t="s">
        <v>1</v>
      </c>
      <c r="F3126" s="415"/>
      <c r="G3126" s="415"/>
      <c r="H3126" s="415"/>
      <c r="I3126" s="416" t="s">
        <v>12796</v>
      </c>
    </row>
    <row r="3127" spans="1:9" ht="58.9" customHeight="1">
      <c r="A3127" s="411">
        <v>3124</v>
      </c>
      <c r="B3127" s="412" t="s">
        <v>15932</v>
      </c>
      <c r="C3127" s="413" t="s">
        <v>12794</v>
      </c>
      <c r="D3127" s="414" t="s">
        <v>15668</v>
      </c>
      <c r="E3127" s="411" t="s">
        <v>1</v>
      </c>
      <c r="F3127" s="415"/>
      <c r="G3127" s="415"/>
      <c r="H3127" s="415"/>
      <c r="I3127" s="416" t="s">
        <v>12796</v>
      </c>
    </row>
    <row r="3128" spans="1:9" ht="58.9" customHeight="1">
      <c r="A3128" s="411">
        <v>3125</v>
      </c>
      <c r="B3128" s="412" t="s">
        <v>15933</v>
      </c>
      <c r="C3128" s="413" t="s">
        <v>12794</v>
      </c>
      <c r="D3128" s="414" t="s">
        <v>15668</v>
      </c>
      <c r="E3128" s="411" t="s">
        <v>1</v>
      </c>
      <c r="F3128" s="415"/>
      <c r="G3128" s="415"/>
      <c r="H3128" s="415"/>
      <c r="I3128" s="416" t="s">
        <v>12796</v>
      </c>
    </row>
    <row r="3129" spans="1:9" ht="58.9" customHeight="1">
      <c r="A3129" s="411">
        <v>3126</v>
      </c>
      <c r="B3129" s="412" t="s">
        <v>15934</v>
      </c>
      <c r="C3129" s="413" t="s">
        <v>12794</v>
      </c>
      <c r="D3129" s="414" t="s">
        <v>15668</v>
      </c>
      <c r="E3129" s="411" t="s">
        <v>1</v>
      </c>
      <c r="F3129" s="415"/>
      <c r="G3129" s="415"/>
      <c r="H3129" s="415"/>
      <c r="I3129" s="416" t="s">
        <v>12796</v>
      </c>
    </row>
    <row r="3130" spans="1:9" ht="58.9" customHeight="1">
      <c r="A3130" s="411">
        <v>3127</v>
      </c>
      <c r="B3130" s="412" t="s">
        <v>15935</v>
      </c>
      <c r="C3130" s="413" t="s">
        <v>12794</v>
      </c>
      <c r="D3130" s="414" t="s">
        <v>15668</v>
      </c>
      <c r="E3130" s="411" t="s">
        <v>1</v>
      </c>
      <c r="F3130" s="415"/>
      <c r="G3130" s="415"/>
      <c r="H3130" s="415"/>
      <c r="I3130" s="416" t="s">
        <v>12796</v>
      </c>
    </row>
    <row r="3131" spans="1:9" ht="58.9" customHeight="1">
      <c r="A3131" s="411">
        <v>3128</v>
      </c>
      <c r="B3131" s="412" t="s">
        <v>15936</v>
      </c>
      <c r="C3131" s="413" t="s">
        <v>12794</v>
      </c>
      <c r="D3131" s="414" t="s">
        <v>15668</v>
      </c>
      <c r="E3131" s="411" t="s">
        <v>1</v>
      </c>
      <c r="F3131" s="415"/>
      <c r="G3131" s="415"/>
      <c r="H3131" s="415"/>
      <c r="I3131" s="416" t="s">
        <v>12796</v>
      </c>
    </row>
    <row r="3132" spans="1:9" ht="58.9" customHeight="1">
      <c r="A3132" s="411">
        <v>3129</v>
      </c>
      <c r="B3132" s="412" t="s">
        <v>15937</v>
      </c>
      <c r="C3132" s="413" t="s">
        <v>12794</v>
      </c>
      <c r="D3132" s="414" t="s">
        <v>15668</v>
      </c>
      <c r="E3132" s="411" t="s">
        <v>1</v>
      </c>
      <c r="F3132" s="415"/>
      <c r="G3132" s="415"/>
      <c r="H3132" s="415"/>
      <c r="I3132" s="416" t="s">
        <v>12796</v>
      </c>
    </row>
    <row r="3133" spans="1:9" ht="58.9" customHeight="1">
      <c r="A3133" s="411">
        <v>3130</v>
      </c>
      <c r="B3133" s="412" t="s">
        <v>15938</v>
      </c>
      <c r="C3133" s="413" t="s">
        <v>12794</v>
      </c>
      <c r="D3133" s="414" t="s">
        <v>15668</v>
      </c>
      <c r="E3133" s="411" t="s">
        <v>1</v>
      </c>
      <c r="F3133" s="415"/>
      <c r="G3133" s="415"/>
      <c r="H3133" s="415"/>
      <c r="I3133" s="416" t="s">
        <v>12796</v>
      </c>
    </row>
    <row r="3134" spans="1:9" ht="58.9" customHeight="1">
      <c r="A3134" s="411">
        <v>3131</v>
      </c>
      <c r="B3134" s="412" t="s">
        <v>15939</v>
      </c>
      <c r="C3134" s="413" t="s">
        <v>12794</v>
      </c>
      <c r="D3134" s="414" t="s">
        <v>15668</v>
      </c>
      <c r="E3134" s="411" t="s">
        <v>1</v>
      </c>
      <c r="F3134" s="415"/>
      <c r="G3134" s="415"/>
      <c r="H3134" s="415"/>
      <c r="I3134" s="416" t="s">
        <v>12796</v>
      </c>
    </row>
    <row r="3135" spans="1:9" ht="58.9" customHeight="1">
      <c r="A3135" s="411">
        <v>3132</v>
      </c>
      <c r="B3135" s="412" t="s">
        <v>15940</v>
      </c>
      <c r="C3135" s="413" t="s">
        <v>12794</v>
      </c>
      <c r="D3135" s="414" t="s">
        <v>15668</v>
      </c>
      <c r="E3135" s="411" t="s">
        <v>1</v>
      </c>
      <c r="F3135" s="415"/>
      <c r="G3135" s="415"/>
      <c r="H3135" s="415"/>
      <c r="I3135" s="416" t="s">
        <v>12796</v>
      </c>
    </row>
    <row r="3136" spans="1:9" ht="58.9" customHeight="1">
      <c r="A3136" s="411">
        <v>3133</v>
      </c>
      <c r="B3136" s="412" t="s">
        <v>15941</v>
      </c>
      <c r="C3136" s="413" t="s">
        <v>12794</v>
      </c>
      <c r="D3136" s="414" t="s">
        <v>15668</v>
      </c>
      <c r="E3136" s="411" t="s">
        <v>1</v>
      </c>
      <c r="F3136" s="415"/>
      <c r="G3136" s="415"/>
      <c r="H3136" s="415"/>
      <c r="I3136" s="416" t="s">
        <v>12796</v>
      </c>
    </row>
    <row r="3137" spans="1:9" ht="58.9" customHeight="1">
      <c r="A3137" s="411">
        <v>3134</v>
      </c>
      <c r="B3137" s="412" t="s">
        <v>15942</v>
      </c>
      <c r="C3137" s="413" t="s">
        <v>12794</v>
      </c>
      <c r="D3137" s="414" t="s">
        <v>15668</v>
      </c>
      <c r="E3137" s="411" t="s">
        <v>1</v>
      </c>
      <c r="F3137" s="415"/>
      <c r="G3137" s="415"/>
      <c r="H3137" s="415"/>
      <c r="I3137" s="416" t="s">
        <v>12796</v>
      </c>
    </row>
    <row r="3138" spans="1:9" ht="58.9" customHeight="1">
      <c r="A3138" s="411">
        <v>3135</v>
      </c>
      <c r="B3138" s="412" t="s">
        <v>15943</v>
      </c>
      <c r="C3138" s="413" t="s">
        <v>12794</v>
      </c>
      <c r="D3138" s="414" t="s">
        <v>15668</v>
      </c>
      <c r="E3138" s="411" t="s">
        <v>1</v>
      </c>
      <c r="F3138" s="415"/>
      <c r="G3138" s="415"/>
      <c r="H3138" s="415"/>
      <c r="I3138" s="416" t="s">
        <v>12796</v>
      </c>
    </row>
    <row r="3139" spans="1:9" ht="58.9" customHeight="1">
      <c r="A3139" s="411">
        <v>3136</v>
      </c>
      <c r="B3139" s="412" t="s">
        <v>15944</v>
      </c>
      <c r="C3139" s="413" t="s">
        <v>12794</v>
      </c>
      <c r="D3139" s="414" t="s">
        <v>15668</v>
      </c>
      <c r="E3139" s="411" t="s">
        <v>1</v>
      </c>
      <c r="F3139" s="415"/>
      <c r="G3139" s="415"/>
      <c r="H3139" s="415"/>
      <c r="I3139" s="416" t="s">
        <v>12796</v>
      </c>
    </row>
    <row r="3140" spans="1:9" ht="58.9" customHeight="1">
      <c r="A3140" s="411">
        <v>3137</v>
      </c>
      <c r="B3140" s="412" t="s">
        <v>15945</v>
      </c>
      <c r="C3140" s="413" t="s">
        <v>12794</v>
      </c>
      <c r="D3140" s="414" t="s">
        <v>15668</v>
      </c>
      <c r="E3140" s="411" t="s">
        <v>1</v>
      </c>
      <c r="F3140" s="415"/>
      <c r="G3140" s="415"/>
      <c r="H3140" s="415"/>
      <c r="I3140" s="416" t="s">
        <v>12796</v>
      </c>
    </row>
    <row r="3141" spans="1:9" ht="58.9" customHeight="1">
      <c r="A3141" s="411">
        <v>3138</v>
      </c>
      <c r="B3141" s="412" t="s">
        <v>15946</v>
      </c>
      <c r="C3141" s="413" t="s">
        <v>12794</v>
      </c>
      <c r="D3141" s="414" t="s">
        <v>15668</v>
      </c>
      <c r="E3141" s="411" t="s">
        <v>1</v>
      </c>
      <c r="F3141" s="415"/>
      <c r="G3141" s="415"/>
      <c r="H3141" s="415"/>
      <c r="I3141" s="416" t="s">
        <v>12796</v>
      </c>
    </row>
    <row r="3142" spans="1:9" ht="58.9" customHeight="1">
      <c r="A3142" s="411">
        <v>3139</v>
      </c>
      <c r="B3142" s="412" t="s">
        <v>15947</v>
      </c>
      <c r="C3142" s="413" t="s">
        <v>12794</v>
      </c>
      <c r="D3142" s="414" t="s">
        <v>15668</v>
      </c>
      <c r="E3142" s="411" t="s">
        <v>1</v>
      </c>
      <c r="F3142" s="415"/>
      <c r="G3142" s="415"/>
      <c r="H3142" s="415"/>
      <c r="I3142" s="416" t="s">
        <v>12796</v>
      </c>
    </row>
    <row r="3143" spans="1:9" ht="58.9" customHeight="1">
      <c r="A3143" s="411">
        <v>3140</v>
      </c>
      <c r="B3143" s="412" t="s">
        <v>15948</v>
      </c>
      <c r="C3143" s="413" t="s">
        <v>12794</v>
      </c>
      <c r="D3143" s="414" t="s">
        <v>15668</v>
      </c>
      <c r="E3143" s="411" t="s">
        <v>1</v>
      </c>
      <c r="F3143" s="415"/>
      <c r="G3143" s="415"/>
      <c r="H3143" s="415"/>
      <c r="I3143" s="416" t="s">
        <v>12796</v>
      </c>
    </row>
    <row r="3144" spans="1:9" ht="58.9" customHeight="1">
      <c r="A3144" s="411">
        <v>3141</v>
      </c>
      <c r="B3144" s="412" t="s">
        <v>15949</v>
      </c>
      <c r="C3144" s="413" t="s">
        <v>12794</v>
      </c>
      <c r="D3144" s="414" t="s">
        <v>15668</v>
      </c>
      <c r="E3144" s="411" t="s">
        <v>1</v>
      </c>
      <c r="F3144" s="415"/>
      <c r="G3144" s="415"/>
      <c r="H3144" s="415"/>
      <c r="I3144" s="416" t="s">
        <v>12796</v>
      </c>
    </row>
    <row r="3145" spans="1:9" ht="58.9" customHeight="1">
      <c r="A3145" s="411">
        <v>3142</v>
      </c>
      <c r="B3145" s="412" t="s">
        <v>15950</v>
      </c>
      <c r="C3145" s="413" t="s">
        <v>12794</v>
      </c>
      <c r="D3145" s="414" t="s">
        <v>15668</v>
      </c>
      <c r="E3145" s="411" t="s">
        <v>1</v>
      </c>
      <c r="F3145" s="415"/>
      <c r="G3145" s="415"/>
      <c r="H3145" s="415"/>
      <c r="I3145" s="416" t="s">
        <v>12796</v>
      </c>
    </row>
    <row r="3146" spans="1:9" ht="58.9" customHeight="1">
      <c r="A3146" s="411">
        <v>3143</v>
      </c>
      <c r="B3146" s="412" t="s">
        <v>15951</v>
      </c>
      <c r="C3146" s="413" t="s">
        <v>12794</v>
      </c>
      <c r="D3146" s="414" t="s">
        <v>15668</v>
      </c>
      <c r="E3146" s="411" t="s">
        <v>1</v>
      </c>
      <c r="F3146" s="415"/>
      <c r="G3146" s="415"/>
      <c r="H3146" s="415"/>
      <c r="I3146" s="416" t="s">
        <v>12796</v>
      </c>
    </row>
    <row r="3147" spans="1:9" ht="58.9" customHeight="1">
      <c r="A3147" s="411">
        <v>3144</v>
      </c>
      <c r="B3147" s="412" t="s">
        <v>15952</v>
      </c>
      <c r="C3147" s="413" t="s">
        <v>12794</v>
      </c>
      <c r="D3147" s="414" t="s">
        <v>15668</v>
      </c>
      <c r="E3147" s="411" t="s">
        <v>1</v>
      </c>
      <c r="F3147" s="415"/>
      <c r="G3147" s="415"/>
      <c r="H3147" s="415"/>
      <c r="I3147" s="416" t="s">
        <v>12796</v>
      </c>
    </row>
    <row r="3148" spans="1:9" ht="58.9" customHeight="1">
      <c r="A3148" s="411">
        <v>3145</v>
      </c>
      <c r="B3148" s="412" t="s">
        <v>15953</v>
      </c>
      <c r="C3148" s="413" t="s">
        <v>12794</v>
      </c>
      <c r="D3148" s="414" t="s">
        <v>15668</v>
      </c>
      <c r="E3148" s="411" t="s">
        <v>1</v>
      </c>
      <c r="F3148" s="415"/>
      <c r="G3148" s="415"/>
      <c r="H3148" s="415"/>
      <c r="I3148" s="416" t="s">
        <v>12796</v>
      </c>
    </row>
    <row r="3149" spans="1:9" ht="58.9" customHeight="1">
      <c r="A3149" s="411">
        <v>3146</v>
      </c>
      <c r="B3149" s="412" t="s">
        <v>15954</v>
      </c>
      <c r="C3149" s="413" t="s">
        <v>12794</v>
      </c>
      <c r="D3149" s="414" t="s">
        <v>15668</v>
      </c>
      <c r="E3149" s="411" t="s">
        <v>1</v>
      </c>
      <c r="F3149" s="415"/>
      <c r="G3149" s="415"/>
      <c r="H3149" s="415"/>
      <c r="I3149" s="416" t="s">
        <v>12796</v>
      </c>
    </row>
    <row r="3150" spans="1:9" ht="58.9" customHeight="1">
      <c r="A3150" s="411">
        <v>3147</v>
      </c>
      <c r="B3150" s="412" t="s">
        <v>15955</v>
      </c>
      <c r="C3150" s="413" t="s">
        <v>12794</v>
      </c>
      <c r="D3150" s="414" t="s">
        <v>15668</v>
      </c>
      <c r="E3150" s="411" t="s">
        <v>1</v>
      </c>
      <c r="F3150" s="415"/>
      <c r="G3150" s="415"/>
      <c r="H3150" s="415"/>
      <c r="I3150" s="416" t="s">
        <v>12796</v>
      </c>
    </row>
    <row r="3151" spans="1:9" ht="58.9" customHeight="1">
      <c r="A3151" s="411">
        <v>3148</v>
      </c>
      <c r="B3151" s="412" t="s">
        <v>15956</v>
      </c>
      <c r="C3151" s="413" t="s">
        <v>12794</v>
      </c>
      <c r="D3151" s="414" t="s">
        <v>15668</v>
      </c>
      <c r="E3151" s="411" t="s">
        <v>1</v>
      </c>
      <c r="F3151" s="415"/>
      <c r="G3151" s="415"/>
      <c r="H3151" s="415"/>
      <c r="I3151" s="416" t="s">
        <v>12796</v>
      </c>
    </row>
    <row r="3152" spans="1:9" ht="58.9" customHeight="1">
      <c r="A3152" s="411">
        <v>3149</v>
      </c>
      <c r="B3152" s="412" t="s">
        <v>15957</v>
      </c>
      <c r="C3152" s="413" t="s">
        <v>12794</v>
      </c>
      <c r="D3152" s="414" t="s">
        <v>15668</v>
      </c>
      <c r="E3152" s="411" t="s">
        <v>1</v>
      </c>
      <c r="F3152" s="415"/>
      <c r="G3152" s="415"/>
      <c r="H3152" s="415"/>
      <c r="I3152" s="416" t="s">
        <v>12796</v>
      </c>
    </row>
    <row r="3153" spans="1:9" ht="58.9" customHeight="1">
      <c r="A3153" s="411">
        <v>3150</v>
      </c>
      <c r="B3153" s="412" t="s">
        <v>15958</v>
      </c>
      <c r="C3153" s="413" t="s">
        <v>12794</v>
      </c>
      <c r="D3153" s="414" t="s">
        <v>15668</v>
      </c>
      <c r="E3153" s="411" t="s">
        <v>1</v>
      </c>
      <c r="F3153" s="415"/>
      <c r="G3153" s="415"/>
      <c r="H3153" s="415"/>
      <c r="I3153" s="416" t="s">
        <v>12796</v>
      </c>
    </row>
    <row r="3154" spans="1:9" ht="58.9" customHeight="1">
      <c r="A3154" s="411">
        <v>3151</v>
      </c>
      <c r="B3154" s="412" t="s">
        <v>15959</v>
      </c>
      <c r="C3154" s="413" t="s">
        <v>12794</v>
      </c>
      <c r="D3154" s="414" t="s">
        <v>15668</v>
      </c>
      <c r="E3154" s="411" t="s">
        <v>1</v>
      </c>
      <c r="F3154" s="415"/>
      <c r="G3154" s="415"/>
      <c r="H3154" s="415"/>
      <c r="I3154" s="416" t="s">
        <v>12796</v>
      </c>
    </row>
    <row r="3155" spans="1:9" ht="58.9" customHeight="1">
      <c r="A3155" s="411">
        <v>3152</v>
      </c>
      <c r="B3155" s="412" t="s">
        <v>15960</v>
      </c>
      <c r="C3155" s="413" t="s">
        <v>12794</v>
      </c>
      <c r="D3155" s="414" t="s">
        <v>15668</v>
      </c>
      <c r="E3155" s="411" t="s">
        <v>1</v>
      </c>
      <c r="F3155" s="415"/>
      <c r="G3155" s="415"/>
      <c r="H3155" s="415"/>
      <c r="I3155" s="416" t="s">
        <v>12796</v>
      </c>
    </row>
    <row r="3156" spans="1:9" ht="58.9" customHeight="1">
      <c r="A3156" s="411">
        <v>3153</v>
      </c>
      <c r="B3156" s="412" t="s">
        <v>15961</v>
      </c>
      <c r="C3156" s="413" t="s">
        <v>12794</v>
      </c>
      <c r="D3156" s="414" t="s">
        <v>15668</v>
      </c>
      <c r="E3156" s="411" t="s">
        <v>1</v>
      </c>
      <c r="F3156" s="415"/>
      <c r="G3156" s="415"/>
      <c r="H3156" s="415"/>
      <c r="I3156" s="416" t="s">
        <v>12796</v>
      </c>
    </row>
    <row r="3157" spans="1:9" ht="58.9" customHeight="1">
      <c r="A3157" s="411">
        <v>3154</v>
      </c>
      <c r="B3157" s="412" t="s">
        <v>15962</v>
      </c>
      <c r="C3157" s="413" t="s">
        <v>12794</v>
      </c>
      <c r="D3157" s="414" t="s">
        <v>15963</v>
      </c>
      <c r="E3157" s="411" t="s">
        <v>1</v>
      </c>
      <c r="F3157" s="415"/>
      <c r="G3157" s="415"/>
      <c r="H3157" s="415"/>
      <c r="I3157" s="416" t="s">
        <v>12796</v>
      </c>
    </row>
    <row r="3158" spans="1:9" ht="58.9" customHeight="1">
      <c r="A3158" s="411">
        <v>3155</v>
      </c>
      <c r="B3158" s="412" t="s">
        <v>15964</v>
      </c>
      <c r="C3158" s="413" t="s">
        <v>12794</v>
      </c>
      <c r="D3158" s="414" t="s">
        <v>15963</v>
      </c>
      <c r="E3158" s="411" t="s">
        <v>1</v>
      </c>
      <c r="F3158" s="415"/>
      <c r="G3158" s="415"/>
      <c r="H3158" s="415"/>
      <c r="I3158" s="416" t="s">
        <v>12796</v>
      </c>
    </row>
    <row r="3159" spans="1:9" ht="58.9" customHeight="1">
      <c r="A3159" s="411">
        <v>3156</v>
      </c>
      <c r="B3159" s="412" t="s">
        <v>15965</v>
      </c>
      <c r="C3159" s="413" t="s">
        <v>12794</v>
      </c>
      <c r="D3159" s="414" t="s">
        <v>15963</v>
      </c>
      <c r="E3159" s="411" t="s">
        <v>1</v>
      </c>
      <c r="F3159" s="415"/>
      <c r="G3159" s="415"/>
      <c r="H3159" s="415"/>
      <c r="I3159" s="416" t="s">
        <v>12796</v>
      </c>
    </row>
    <row r="3160" spans="1:9" ht="58.9" customHeight="1">
      <c r="A3160" s="411">
        <v>3157</v>
      </c>
      <c r="B3160" s="412" t="s">
        <v>15966</v>
      </c>
      <c r="C3160" s="413" t="s">
        <v>12794</v>
      </c>
      <c r="D3160" s="414" t="s">
        <v>15963</v>
      </c>
      <c r="E3160" s="411" t="s">
        <v>1</v>
      </c>
      <c r="F3160" s="415"/>
      <c r="G3160" s="415"/>
      <c r="H3160" s="415"/>
      <c r="I3160" s="416" t="s">
        <v>12796</v>
      </c>
    </row>
    <row r="3161" spans="1:9" ht="58.9" customHeight="1">
      <c r="A3161" s="411">
        <v>3158</v>
      </c>
      <c r="B3161" s="412" t="s">
        <v>15967</v>
      </c>
      <c r="C3161" s="413" t="s">
        <v>12794</v>
      </c>
      <c r="D3161" s="414" t="s">
        <v>15963</v>
      </c>
      <c r="E3161" s="411" t="s">
        <v>1</v>
      </c>
      <c r="F3161" s="415"/>
      <c r="G3161" s="415"/>
      <c r="H3161" s="415"/>
      <c r="I3161" s="416" t="s">
        <v>12796</v>
      </c>
    </row>
    <row r="3162" spans="1:9" ht="58.9" customHeight="1">
      <c r="A3162" s="411">
        <v>3159</v>
      </c>
      <c r="B3162" s="412" t="s">
        <v>15968</v>
      </c>
      <c r="C3162" s="413" t="s">
        <v>12794</v>
      </c>
      <c r="D3162" s="414" t="s">
        <v>15963</v>
      </c>
      <c r="E3162" s="411" t="s">
        <v>1</v>
      </c>
      <c r="F3162" s="415"/>
      <c r="G3162" s="415"/>
      <c r="H3162" s="415"/>
      <c r="I3162" s="416" t="s">
        <v>12796</v>
      </c>
    </row>
    <row r="3163" spans="1:9" ht="58.9" customHeight="1">
      <c r="A3163" s="411">
        <v>3160</v>
      </c>
      <c r="B3163" s="412" t="s">
        <v>15969</v>
      </c>
      <c r="C3163" s="413" t="s">
        <v>12794</v>
      </c>
      <c r="D3163" s="414" t="s">
        <v>15963</v>
      </c>
      <c r="E3163" s="411" t="s">
        <v>1</v>
      </c>
      <c r="F3163" s="415"/>
      <c r="G3163" s="415"/>
      <c r="H3163" s="415"/>
      <c r="I3163" s="416" t="s">
        <v>12796</v>
      </c>
    </row>
    <row r="3164" spans="1:9" ht="58.9" customHeight="1">
      <c r="A3164" s="411">
        <v>3161</v>
      </c>
      <c r="B3164" s="412" t="s">
        <v>15970</v>
      </c>
      <c r="C3164" s="413" t="s">
        <v>12794</v>
      </c>
      <c r="D3164" s="414" t="s">
        <v>15963</v>
      </c>
      <c r="E3164" s="411" t="s">
        <v>1</v>
      </c>
      <c r="F3164" s="415"/>
      <c r="G3164" s="415"/>
      <c r="H3164" s="415"/>
      <c r="I3164" s="416" t="s">
        <v>12796</v>
      </c>
    </row>
    <row r="3165" spans="1:9" ht="58.9" customHeight="1">
      <c r="A3165" s="411">
        <v>3162</v>
      </c>
      <c r="B3165" s="412" t="s">
        <v>15971</v>
      </c>
      <c r="C3165" s="413" t="s">
        <v>12794</v>
      </c>
      <c r="D3165" s="414" t="s">
        <v>15963</v>
      </c>
      <c r="E3165" s="411" t="s">
        <v>1</v>
      </c>
      <c r="F3165" s="415"/>
      <c r="G3165" s="415"/>
      <c r="H3165" s="415"/>
      <c r="I3165" s="416" t="s">
        <v>12796</v>
      </c>
    </row>
    <row r="3166" spans="1:9" ht="58.9" customHeight="1">
      <c r="A3166" s="411">
        <v>3163</v>
      </c>
      <c r="B3166" s="412" t="s">
        <v>15972</v>
      </c>
      <c r="C3166" s="413" t="s">
        <v>12794</v>
      </c>
      <c r="D3166" s="414" t="s">
        <v>15963</v>
      </c>
      <c r="E3166" s="411" t="s">
        <v>1</v>
      </c>
      <c r="F3166" s="415"/>
      <c r="G3166" s="415"/>
      <c r="H3166" s="415"/>
      <c r="I3166" s="416" t="s">
        <v>12796</v>
      </c>
    </row>
    <row r="3167" spans="1:9" ht="58.9" customHeight="1">
      <c r="A3167" s="411">
        <v>3164</v>
      </c>
      <c r="B3167" s="412" t="s">
        <v>15973</v>
      </c>
      <c r="C3167" s="413" t="s">
        <v>12794</v>
      </c>
      <c r="D3167" s="414" t="s">
        <v>15963</v>
      </c>
      <c r="E3167" s="411" t="s">
        <v>1</v>
      </c>
      <c r="F3167" s="415"/>
      <c r="G3167" s="415"/>
      <c r="H3167" s="415"/>
      <c r="I3167" s="416" t="s">
        <v>12796</v>
      </c>
    </row>
    <row r="3168" spans="1:9" ht="58.9" customHeight="1">
      <c r="A3168" s="411">
        <v>3165</v>
      </c>
      <c r="B3168" s="412" t="s">
        <v>15974</v>
      </c>
      <c r="C3168" s="413" t="s">
        <v>12794</v>
      </c>
      <c r="D3168" s="414" t="s">
        <v>15963</v>
      </c>
      <c r="E3168" s="411" t="s">
        <v>1</v>
      </c>
      <c r="F3168" s="415"/>
      <c r="G3168" s="415"/>
      <c r="H3168" s="415"/>
      <c r="I3168" s="416" t="s">
        <v>12796</v>
      </c>
    </row>
    <row r="3169" spans="1:9" ht="58.9" customHeight="1">
      <c r="A3169" s="411">
        <v>3166</v>
      </c>
      <c r="B3169" s="412" t="s">
        <v>15975</v>
      </c>
      <c r="C3169" s="413" t="s">
        <v>12794</v>
      </c>
      <c r="D3169" s="414" t="s">
        <v>15963</v>
      </c>
      <c r="E3169" s="411" t="s">
        <v>1</v>
      </c>
      <c r="F3169" s="415"/>
      <c r="G3169" s="415"/>
      <c r="H3169" s="415"/>
      <c r="I3169" s="416" t="s">
        <v>12796</v>
      </c>
    </row>
    <row r="3170" spans="1:9" ht="58.9" customHeight="1">
      <c r="A3170" s="411">
        <v>3167</v>
      </c>
      <c r="B3170" s="412" t="s">
        <v>15976</v>
      </c>
      <c r="C3170" s="413" t="s">
        <v>12794</v>
      </c>
      <c r="D3170" s="414" t="s">
        <v>15963</v>
      </c>
      <c r="E3170" s="411" t="s">
        <v>1</v>
      </c>
      <c r="F3170" s="415"/>
      <c r="G3170" s="415"/>
      <c r="H3170" s="415"/>
      <c r="I3170" s="416" t="s">
        <v>12796</v>
      </c>
    </row>
    <row r="3171" spans="1:9" ht="58.9" customHeight="1">
      <c r="A3171" s="411">
        <v>3168</v>
      </c>
      <c r="B3171" s="412" t="s">
        <v>15977</v>
      </c>
      <c r="C3171" s="413" t="s">
        <v>12794</v>
      </c>
      <c r="D3171" s="414" t="s">
        <v>15963</v>
      </c>
      <c r="E3171" s="411" t="s">
        <v>1</v>
      </c>
      <c r="F3171" s="415"/>
      <c r="G3171" s="415"/>
      <c r="H3171" s="415"/>
      <c r="I3171" s="416" t="s">
        <v>12796</v>
      </c>
    </row>
    <row r="3172" spans="1:9" ht="58.9" customHeight="1">
      <c r="A3172" s="411">
        <v>3169</v>
      </c>
      <c r="B3172" s="412" t="s">
        <v>15978</v>
      </c>
      <c r="C3172" s="413" t="s">
        <v>12794</v>
      </c>
      <c r="D3172" s="414" t="s">
        <v>15963</v>
      </c>
      <c r="E3172" s="411" t="s">
        <v>1</v>
      </c>
      <c r="F3172" s="415"/>
      <c r="G3172" s="415"/>
      <c r="H3172" s="415"/>
      <c r="I3172" s="416" t="s">
        <v>12796</v>
      </c>
    </row>
    <row r="3173" spans="1:9" ht="58.9" customHeight="1">
      <c r="A3173" s="411">
        <v>3170</v>
      </c>
      <c r="B3173" s="412" t="s">
        <v>15979</v>
      </c>
      <c r="C3173" s="413" t="s">
        <v>12794</v>
      </c>
      <c r="D3173" s="414" t="s">
        <v>15963</v>
      </c>
      <c r="E3173" s="411" t="s">
        <v>1</v>
      </c>
      <c r="F3173" s="415"/>
      <c r="G3173" s="415"/>
      <c r="H3173" s="415"/>
      <c r="I3173" s="416" t="s">
        <v>12796</v>
      </c>
    </row>
    <row r="3174" spans="1:9" ht="58.9" customHeight="1">
      <c r="A3174" s="411">
        <v>3171</v>
      </c>
      <c r="B3174" s="412" t="s">
        <v>15980</v>
      </c>
      <c r="C3174" s="413" t="s">
        <v>12794</v>
      </c>
      <c r="D3174" s="414" t="s">
        <v>15963</v>
      </c>
      <c r="E3174" s="411" t="s">
        <v>1</v>
      </c>
      <c r="F3174" s="415"/>
      <c r="G3174" s="415"/>
      <c r="H3174" s="415"/>
      <c r="I3174" s="416" t="s">
        <v>12796</v>
      </c>
    </row>
    <row r="3175" spans="1:9" ht="58.9" customHeight="1">
      <c r="A3175" s="411">
        <v>3172</v>
      </c>
      <c r="B3175" s="412" t="s">
        <v>15981</v>
      </c>
      <c r="C3175" s="413" t="s">
        <v>12794</v>
      </c>
      <c r="D3175" s="414" t="s">
        <v>15963</v>
      </c>
      <c r="E3175" s="411" t="s">
        <v>1</v>
      </c>
      <c r="F3175" s="415"/>
      <c r="G3175" s="415"/>
      <c r="H3175" s="415"/>
      <c r="I3175" s="416" t="s">
        <v>12796</v>
      </c>
    </row>
    <row r="3176" spans="1:9" ht="58.9" customHeight="1">
      <c r="A3176" s="411">
        <v>3173</v>
      </c>
      <c r="B3176" s="412" t="s">
        <v>15982</v>
      </c>
      <c r="C3176" s="413" t="s">
        <v>12794</v>
      </c>
      <c r="D3176" s="414" t="s">
        <v>15963</v>
      </c>
      <c r="E3176" s="411" t="s">
        <v>1</v>
      </c>
      <c r="F3176" s="415"/>
      <c r="G3176" s="415"/>
      <c r="H3176" s="415"/>
      <c r="I3176" s="416" t="s">
        <v>12796</v>
      </c>
    </row>
    <row r="3177" spans="1:9" ht="58.9" customHeight="1">
      <c r="A3177" s="411">
        <v>3174</v>
      </c>
      <c r="B3177" s="412" t="s">
        <v>15983</v>
      </c>
      <c r="C3177" s="413" t="s">
        <v>12794</v>
      </c>
      <c r="D3177" s="414" t="s">
        <v>15963</v>
      </c>
      <c r="E3177" s="411" t="s">
        <v>1</v>
      </c>
      <c r="F3177" s="415"/>
      <c r="G3177" s="415"/>
      <c r="H3177" s="415"/>
      <c r="I3177" s="416" t="s">
        <v>12796</v>
      </c>
    </row>
    <row r="3178" spans="1:9" ht="58.9" customHeight="1">
      <c r="A3178" s="411">
        <v>3175</v>
      </c>
      <c r="B3178" s="412" t="s">
        <v>15984</v>
      </c>
      <c r="C3178" s="413" t="s">
        <v>12794</v>
      </c>
      <c r="D3178" s="414" t="s">
        <v>15963</v>
      </c>
      <c r="E3178" s="411" t="s">
        <v>1</v>
      </c>
      <c r="F3178" s="415"/>
      <c r="G3178" s="415"/>
      <c r="H3178" s="415"/>
      <c r="I3178" s="416" t="s">
        <v>12796</v>
      </c>
    </row>
    <row r="3179" spans="1:9" ht="58.9" customHeight="1">
      <c r="A3179" s="411">
        <v>3176</v>
      </c>
      <c r="B3179" s="412" t="s">
        <v>15985</v>
      </c>
      <c r="C3179" s="413" t="s">
        <v>12794</v>
      </c>
      <c r="D3179" s="414" t="s">
        <v>15963</v>
      </c>
      <c r="E3179" s="411" t="s">
        <v>1</v>
      </c>
      <c r="F3179" s="415"/>
      <c r="G3179" s="415"/>
      <c r="H3179" s="415"/>
      <c r="I3179" s="416" t="s">
        <v>12796</v>
      </c>
    </row>
    <row r="3180" spans="1:9" ht="58.9" customHeight="1">
      <c r="A3180" s="411">
        <v>3177</v>
      </c>
      <c r="B3180" s="412" t="s">
        <v>15986</v>
      </c>
      <c r="C3180" s="413" t="s">
        <v>12794</v>
      </c>
      <c r="D3180" s="414" t="s">
        <v>15963</v>
      </c>
      <c r="E3180" s="411" t="s">
        <v>1</v>
      </c>
      <c r="F3180" s="415"/>
      <c r="G3180" s="415"/>
      <c r="H3180" s="415"/>
      <c r="I3180" s="416" t="s">
        <v>12796</v>
      </c>
    </row>
    <row r="3181" spans="1:9" ht="58.9" customHeight="1">
      <c r="A3181" s="411">
        <v>3178</v>
      </c>
      <c r="B3181" s="412" t="s">
        <v>15987</v>
      </c>
      <c r="C3181" s="413" t="s">
        <v>12794</v>
      </c>
      <c r="D3181" s="414" t="s">
        <v>15963</v>
      </c>
      <c r="E3181" s="411" t="s">
        <v>1</v>
      </c>
      <c r="F3181" s="415"/>
      <c r="G3181" s="415"/>
      <c r="H3181" s="415"/>
      <c r="I3181" s="416" t="s">
        <v>12796</v>
      </c>
    </row>
    <row r="3182" spans="1:9" ht="58.9" customHeight="1">
      <c r="A3182" s="411">
        <v>3179</v>
      </c>
      <c r="B3182" s="412" t="s">
        <v>15988</v>
      </c>
      <c r="C3182" s="413" t="s">
        <v>12794</v>
      </c>
      <c r="D3182" s="414" t="s">
        <v>15963</v>
      </c>
      <c r="E3182" s="411" t="s">
        <v>1</v>
      </c>
      <c r="F3182" s="415"/>
      <c r="G3182" s="415"/>
      <c r="H3182" s="415"/>
      <c r="I3182" s="416" t="s">
        <v>12796</v>
      </c>
    </row>
    <row r="3183" spans="1:9" ht="58.9" customHeight="1">
      <c r="A3183" s="411">
        <v>3180</v>
      </c>
      <c r="B3183" s="412" t="s">
        <v>15989</v>
      </c>
      <c r="C3183" s="413" t="s">
        <v>12794</v>
      </c>
      <c r="D3183" s="414" t="s">
        <v>15963</v>
      </c>
      <c r="E3183" s="411" t="s">
        <v>1</v>
      </c>
      <c r="F3183" s="415"/>
      <c r="G3183" s="415"/>
      <c r="H3183" s="415"/>
      <c r="I3183" s="416" t="s">
        <v>12796</v>
      </c>
    </row>
    <row r="3184" spans="1:9" ht="58.9" customHeight="1">
      <c r="A3184" s="411">
        <v>3181</v>
      </c>
      <c r="B3184" s="412" t="s">
        <v>15990</v>
      </c>
      <c r="C3184" s="413" t="s">
        <v>12794</v>
      </c>
      <c r="D3184" s="414" t="s">
        <v>15963</v>
      </c>
      <c r="E3184" s="411" t="s">
        <v>1</v>
      </c>
      <c r="F3184" s="415"/>
      <c r="G3184" s="415"/>
      <c r="H3184" s="415"/>
      <c r="I3184" s="416" t="s">
        <v>12796</v>
      </c>
    </row>
    <row r="3185" spans="1:9" ht="58.9" customHeight="1">
      <c r="A3185" s="411">
        <v>3182</v>
      </c>
      <c r="B3185" s="412" t="s">
        <v>15991</v>
      </c>
      <c r="C3185" s="413" t="s">
        <v>12794</v>
      </c>
      <c r="D3185" s="414" t="s">
        <v>15963</v>
      </c>
      <c r="E3185" s="411" t="s">
        <v>1</v>
      </c>
      <c r="F3185" s="415"/>
      <c r="G3185" s="415"/>
      <c r="H3185" s="415"/>
      <c r="I3185" s="416" t="s">
        <v>12796</v>
      </c>
    </row>
    <row r="3186" spans="1:9" ht="58.9" customHeight="1">
      <c r="A3186" s="411">
        <v>3183</v>
      </c>
      <c r="B3186" s="412" t="s">
        <v>15992</v>
      </c>
      <c r="C3186" s="413" t="s">
        <v>12794</v>
      </c>
      <c r="D3186" s="414" t="s">
        <v>15963</v>
      </c>
      <c r="E3186" s="411" t="s">
        <v>1</v>
      </c>
      <c r="F3186" s="415"/>
      <c r="G3186" s="415"/>
      <c r="H3186" s="415"/>
      <c r="I3186" s="416" t="s">
        <v>12796</v>
      </c>
    </row>
    <row r="3187" spans="1:9" ht="58.9" customHeight="1">
      <c r="A3187" s="411">
        <v>3184</v>
      </c>
      <c r="B3187" s="412" t="s">
        <v>15993</v>
      </c>
      <c r="C3187" s="413" t="s">
        <v>12794</v>
      </c>
      <c r="D3187" s="414" t="s">
        <v>15963</v>
      </c>
      <c r="E3187" s="411" t="s">
        <v>1</v>
      </c>
      <c r="F3187" s="415"/>
      <c r="G3187" s="415"/>
      <c r="H3187" s="415"/>
      <c r="I3187" s="416" t="s">
        <v>12796</v>
      </c>
    </row>
    <row r="3188" spans="1:9" ht="58.9" customHeight="1">
      <c r="A3188" s="411">
        <v>3185</v>
      </c>
      <c r="B3188" s="412" t="s">
        <v>15994</v>
      </c>
      <c r="C3188" s="413" t="s">
        <v>12794</v>
      </c>
      <c r="D3188" s="414" t="s">
        <v>15963</v>
      </c>
      <c r="E3188" s="411" t="s">
        <v>1</v>
      </c>
      <c r="F3188" s="415"/>
      <c r="G3188" s="415"/>
      <c r="H3188" s="415"/>
      <c r="I3188" s="416" t="s">
        <v>12796</v>
      </c>
    </row>
    <row r="3189" spans="1:9" ht="58.9" customHeight="1">
      <c r="A3189" s="411">
        <v>3186</v>
      </c>
      <c r="B3189" s="412" t="s">
        <v>15995</v>
      </c>
      <c r="C3189" s="413" t="s">
        <v>12794</v>
      </c>
      <c r="D3189" s="414" t="s">
        <v>15963</v>
      </c>
      <c r="E3189" s="411" t="s">
        <v>1</v>
      </c>
      <c r="F3189" s="415"/>
      <c r="G3189" s="415"/>
      <c r="H3189" s="415"/>
      <c r="I3189" s="416" t="s">
        <v>12796</v>
      </c>
    </row>
    <row r="3190" spans="1:9" ht="58.9" customHeight="1">
      <c r="A3190" s="411">
        <v>3187</v>
      </c>
      <c r="B3190" s="412" t="s">
        <v>15996</v>
      </c>
      <c r="C3190" s="413" t="s">
        <v>12794</v>
      </c>
      <c r="D3190" s="414" t="s">
        <v>15963</v>
      </c>
      <c r="E3190" s="411" t="s">
        <v>1</v>
      </c>
      <c r="F3190" s="415"/>
      <c r="G3190" s="415"/>
      <c r="H3190" s="415"/>
      <c r="I3190" s="416" t="s">
        <v>12796</v>
      </c>
    </row>
    <row r="3191" spans="1:9" ht="58.9" customHeight="1">
      <c r="A3191" s="411">
        <v>3188</v>
      </c>
      <c r="B3191" s="412" t="s">
        <v>15997</v>
      </c>
      <c r="C3191" s="413" t="s">
        <v>12794</v>
      </c>
      <c r="D3191" s="414" t="s">
        <v>15963</v>
      </c>
      <c r="E3191" s="411" t="s">
        <v>1</v>
      </c>
      <c r="F3191" s="415"/>
      <c r="G3191" s="415"/>
      <c r="H3191" s="415"/>
      <c r="I3191" s="416" t="s">
        <v>12796</v>
      </c>
    </row>
    <row r="3192" spans="1:9" ht="58.9" customHeight="1">
      <c r="A3192" s="411">
        <v>3189</v>
      </c>
      <c r="B3192" s="412" t="s">
        <v>15998</v>
      </c>
      <c r="C3192" s="413" t="s">
        <v>12794</v>
      </c>
      <c r="D3192" s="414" t="s">
        <v>15963</v>
      </c>
      <c r="E3192" s="411" t="s">
        <v>1</v>
      </c>
      <c r="F3192" s="415"/>
      <c r="G3192" s="415"/>
      <c r="H3192" s="415"/>
      <c r="I3192" s="416" t="s">
        <v>12796</v>
      </c>
    </row>
    <row r="3193" spans="1:9" ht="58.9" customHeight="1">
      <c r="A3193" s="411">
        <v>3190</v>
      </c>
      <c r="B3193" s="412" t="s">
        <v>15999</v>
      </c>
      <c r="C3193" s="413" t="s">
        <v>12794</v>
      </c>
      <c r="D3193" s="414" t="s">
        <v>15963</v>
      </c>
      <c r="E3193" s="411" t="s">
        <v>1</v>
      </c>
      <c r="F3193" s="415"/>
      <c r="G3193" s="415"/>
      <c r="H3193" s="415"/>
      <c r="I3193" s="416" t="s">
        <v>12796</v>
      </c>
    </row>
    <row r="3194" spans="1:9" ht="58.9" customHeight="1">
      <c r="A3194" s="411">
        <v>3191</v>
      </c>
      <c r="B3194" s="412" t="s">
        <v>16000</v>
      </c>
      <c r="C3194" s="413" t="s">
        <v>12794</v>
      </c>
      <c r="D3194" s="414" t="s">
        <v>15963</v>
      </c>
      <c r="E3194" s="411" t="s">
        <v>1</v>
      </c>
      <c r="F3194" s="415"/>
      <c r="G3194" s="415"/>
      <c r="H3194" s="415"/>
      <c r="I3194" s="416" t="s">
        <v>12796</v>
      </c>
    </row>
    <row r="3195" spans="1:9" ht="58.9" customHeight="1">
      <c r="A3195" s="411">
        <v>3192</v>
      </c>
      <c r="B3195" s="412" t="s">
        <v>16001</v>
      </c>
      <c r="C3195" s="413" t="s">
        <v>12794</v>
      </c>
      <c r="D3195" s="414" t="s">
        <v>15963</v>
      </c>
      <c r="E3195" s="411" t="s">
        <v>1</v>
      </c>
      <c r="F3195" s="415"/>
      <c r="G3195" s="415"/>
      <c r="H3195" s="415"/>
      <c r="I3195" s="416" t="s">
        <v>12796</v>
      </c>
    </row>
    <row r="3196" spans="1:9" ht="58.9" customHeight="1">
      <c r="A3196" s="411">
        <v>3193</v>
      </c>
      <c r="B3196" s="412" t="s">
        <v>16002</v>
      </c>
      <c r="C3196" s="413" t="s">
        <v>12794</v>
      </c>
      <c r="D3196" s="414" t="s">
        <v>15963</v>
      </c>
      <c r="E3196" s="411" t="s">
        <v>1</v>
      </c>
      <c r="F3196" s="415"/>
      <c r="G3196" s="415"/>
      <c r="H3196" s="415"/>
      <c r="I3196" s="416" t="s">
        <v>12796</v>
      </c>
    </row>
    <row r="3197" spans="1:9" ht="58.9" customHeight="1">
      <c r="A3197" s="411">
        <v>3194</v>
      </c>
      <c r="B3197" s="412" t="s">
        <v>16003</v>
      </c>
      <c r="C3197" s="413" t="s">
        <v>12794</v>
      </c>
      <c r="D3197" s="414" t="s">
        <v>15963</v>
      </c>
      <c r="E3197" s="411" t="s">
        <v>1</v>
      </c>
      <c r="F3197" s="415"/>
      <c r="G3197" s="415"/>
      <c r="H3197" s="415"/>
      <c r="I3197" s="416" t="s">
        <v>12796</v>
      </c>
    </row>
    <row r="3198" spans="1:9" ht="58.9" customHeight="1">
      <c r="A3198" s="411">
        <v>3195</v>
      </c>
      <c r="B3198" s="412" t="s">
        <v>16004</v>
      </c>
      <c r="C3198" s="413" t="s">
        <v>12794</v>
      </c>
      <c r="D3198" s="414" t="s">
        <v>15963</v>
      </c>
      <c r="E3198" s="411" t="s">
        <v>1</v>
      </c>
      <c r="F3198" s="415"/>
      <c r="G3198" s="415"/>
      <c r="H3198" s="415"/>
      <c r="I3198" s="416" t="s">
        <v>12796</v>
      </c>
    </row>
    <row r="3199" spans="1:9" ht="58.9" customHeight="1">
      <c r="A3199" s="411">
        <v>3196</v>
      </c>
      <c r="B3199" s="412" t="s">
        <v>16005</v>
      </c>
      <c r="C3199" s="413" t="s">
        <v>12794</v>
      </c>
      <c r="D3199" s="414" t="s">
        <v>15963</v>
      </c>
      <c r="E3199" s="411" t="s">
        <v>1</v>
      </c>
      <c r="F3199" s="415"/>
      <c r="G3199" s="415"/>
      <c r="H3199" s="415"/>
      <c r="I3199" s="416" t="s">
        <v>12796</v>
      </c>
    </row>
    <row r="3200" spans="1:9" ht="58.9" customHeight="1">
      <c r="A3200" s="411">
        <v>3197</v>
      </c>
      <c r="B3200" s="412" t="s">
        <v>16006</v>
      </c>
      <c r="C3200" s="413" t="s">
        <v>12794</v>
      </c>
      <c r="D3200" s="414" t="s">
        <v>15963</v>
      </c>
      <c r="E3200" s="411" t="s">
        <v>1</v>
      </c>
      <c r="F3200" s="415"/>
      <c r="G3200" s="415"/>
      <c r="H3200" s="415"/>
      <c r="I3200" s="416" t="s">
        <v>12796</v>
      </c>
    </row>
    <row r="3201" spans="1:9" ht="58.9" customHeight="1">
      <c r="A3201" s="411">
        <v>3198</v>
      </c>
      <c r="B3201" s="412" t="s">
        <v>16007</v>
      </c>
      <c r="C3201" s="413" t="s">
        <v>12794</v>
      </c>
      <c r="D3201" s="414" t="s">
        <v>15963</v>
      </c>
      <c r="E3201" s="411" t="s">
        <v>1</v>
      </c>
      <c r="F3201" s="415"/>
      <c r="G3201" s="415"/>
      <c r="H3201" s="415"/>
      <c r="I3201" s="416" t="s">
        <v>12796</v>
      </c>
    </row>
    <row r="3202" spans="1:9" ht="58.9" customHeight="1">
      <c r="A3202" s="411">
        <v>3199</v>
      </c>
      <c r="B3202" s="412" t="s">
        <v>16008</v>
      </c>
      <c r="C3202" s="413" t="s">
        <v>12794</v>
      </c>
      <c r="D3202" s="414" t="s">
        <v>15963</v>
      </c>
      <c r="E3202" s="411" t="s">
        <v>1</v>
      </c>
      <c r="F3202" s="415"/>
      <c r="G3202" s="415"/>
      <c r="H3202" s="415"/>
      <c r="I3202" s="416" t="s">
        <v>12796</v>
      </c>
    </row>
    <row r="3203" spans="1:9" ht="58.9" customHeight="1">
      <c r="A3203" s="411">
        <v>3200</v>
      </c>
      <c r="B3203" s="412" t="s">
        <v>16009</v>
      </c>
      <c r="C3203" s="413" t="s">
        <v>12794</v>
      </c>
      <c r="D3203" s="414" t="s">
        <v>15963</v>
      </c>
      <c r="E3203" s="411" t="s">
        <v>1</v>
      </c>
      <c r="F3203" s="415"/>
      <c r="G3203" s="415"/>
      <c r="H3203" s="415"/>
      <c r="I3203" s="416" t="s">
        <v>12796</v>
      </c>
    </row>
    <row r="3204" spans="1:9" ht="58.9" customHeight="1">
      <c r="A3204" s="411">
        <v>3201</v>
      </c>
      <c r="B3204" s="412" t="s">
        <v>16010</v>
      </c>
      <c r="C3204" s="413" t="s">
        <v>12794</v>
      </c>
      <c r="D3204" s="414" t="s">
        <v>15963</v>
      </c>
      <c r="E3204" s="411" t="s">
        <v>1</v>
      </c>
      <c r="F3204" s="415"/>
      <c r="G3204" s="415"/>
      <c r="H3204" s="415"/>
      <c r="I3204" s="416" t="s">
        <v>12796</v>
      </c>
    </row>
    <row r="3205" spans="1:9" ht="58.9" customHeight="1">
      <c r="A3205" s="411">
        <v>3202</v>
      </c>
      <c r="B3205" s="412" t="s">
        <v>16011</v>
      </c>
      <c r="C3205" s="413" t="s">
        <v>12794</v>
      </c>
      <c r="D3205" s="414" t="s">
        <v>15963</v>
      </c>
      <c r="E3205" s="411" t="s">
        <v>1</v>
      </c>
      <c r="F3205" s="415"/>
      <c r="G3205" s="415"/>
      <c r="H3205" s="415"/>
      <c r="I3205" s="416" t="s">
        <v>12796</v>
      </c>
    </row>
    <row r="3206" spans="1:9" ht="58.9" customHeight="1">
      <c r="A3206" s="411">
        <v>3203</v>
      </c>
      <c r="B3206" s="412" t="s">
        <v>16012</v>
      </c>
      <c r="C3206" s="413" t="s">
        <v>12794</v>
      </c>
      <c r="D3206" s="414" t="s">
        <v>15963</v>
      </c>
      <c r="E3206" s="411" t="s">
        <v>1</v>
      </c>
      <c r="F3206" s="415"/>
      <c r="G3206" s="415"/>
      <c r="H3206" s="415"/>
      <c r="I3206" s="416" t="s">
        <v>12796</v>
      </c>
    </row>
    <row r="3207" spans="1:9" ht="58.9" customHeight="1">
      <c r="A3207" s="411">
        <v>3204</v>
      </c>
      <c r="B3207" s="412" t="s">
        <v>16013</v>
      </c>
      <c r="C3207" s="413" t="s">
        <v>12794</v>
      </c>
      <c r="D3207" s="414" t="s">
        <v>15963</v>
      </c>
      <c r="E3207" s="411" t="s">
        <v>1</v>
      </c>
      <c r="F3207" s="415"/>
      <c r="G3207" s="415"/>
      <c r="H3207" s="415"/>
      <c r="I3207" s="416" t="s">
        <v>12796</v>
      </c>
    </row>
    <row r="3208" spans="1:9" ht="58.9" customHeight="1">
      <c r="A3208" s="411">
        <v>3205</v>
      </c>
      <c r="B3208" s="412" t="s">
        <v>16014</v>
      </c>
      <c r="C3208" s="413" t="s">
        <v>12794</v>
      </c>
      <c r="D3208" s="414" t="s">
        <v>15963</v>
      </c>
      <c r="E3208" s="411" t="s">
        <v>1</v>
      </c>
      <c r="F3208" s="415"/>
      <c r="G3208" s="415"/>
      <c r="H3208" s="415"/>
      <c r="I3208" s="416" t="s">
        <v>12796</v>
      </c>
    </row>
    <row r="3209" spans="1:9" ht="58.9" customHeight="1">
      <c r="A3209" s="411">
        <v>3206</v>
      </c>
      <c r="B3209" s="412" t="s">
        <v>16015</v>
      </c>
      <c r="C3209" s="413" t="s">
        <v>12794</v>
      </c>
      <c r="D3209" s="414" t="s">
        <v>15963</v>
      </c>
      <c r="E3209" s="411" t="s">
        <v>1</v>
      </c>
      <c r="F3209" s="415"/>
      <c r="G3209" s="415"/>
      <c r="H3209" s="415"/>
      <c r="I3209" s="416" t="s">
        <v>12796</v>
      </c>
    </row>
    <row r="3210" spans="1:9" ht="58.9" customHeight="1">
      <c r="A3210" s="411">
        <v>3207</v>
      </c>
      <c r="B3210" s="412" t="s">
        <v>16016</v>
      </c>
      <c r="C3210" s="413" t="s">
        <v>12794</v>
      </c>
      <c r="D3210" s="414" t="s">
        <v>15963</v>
      </c>
      <c r="E3210" s="411" t="s">
        <v>1</v>
      </c>
      <c r="F3210" s="415"/>
      <c r="G3210" s="415"/>
      <c r="H3210" s="415"/>
      <c r="I3210" s="416" t="s">
        <v>12796</v>
      </c>
    </row>
    <row r="3211" spans="1:9" ht="58.9" customHeight="1">
      <c r="A3211" s="411">
        <v>3208</v>
      </c>
      <c r="B3211" s="412" t="s">
        <v>16017</v>
      </c>
      <c r="C3211" s="413" t="s">
        <v>12794</v>
      </c>
      <c r="D3211" s="414" t="s">
        <v>15963</v>
      </c>
      <c r="E3211" s="411" t="s">
        <v>1</v>
      </c>
      <c r="F3211" s="415"/>
      <c r="G3211" s="415"/>
      <c r="H3211" s="415"/>
      <c r="I3211" s="416" t="s">
        <v>12796</v>
      </c>
    </row>
    <row r="3212" spans="1:9" ht="58.9" customHeight="1">
      <c r="A3212" s="411">
        <v>3209</v>
      </c>
      <c r="B3212" s="412" t="s">
        <v>16018</v>
      </c>
      <c r="C3212" s="413" t="s">
        <v>12794</v>
      </c>
      <c r="D3212" s="414" t="s">
        <v>15963</v>
      </c>
      <c r="E3212" s="411" t="s">
        <v>1</v>
      </c>
      <c r="F3212" s="415"/>
      <c r="G3212" s="415"/>
      <c r="H3212" s="415"/>
      <c r="I3212" s="416" t="s">
        <v>12796</v>
      </c>
    </row>
    <row r="3213" spans="1:9" ht="58.9" customHeight="1">
      <c r="A3213" s="411">
        <v>3210</v>
      </c>
      <c r="B3213" s="412" t="s">
        <v>16019</v>
      </c>
      <c r="C3213" s="413" t="s">
        <v>12794</v>
      </c>
      <c r="D3213" s="414" t="s">
        <v>15963</v>
      </c>
      <c r="E3213" s="411" t="s">
        <v>1</v>
      </c>
      <c r="F3213" s="415"/>
      <c r="G3213" s="415"/>
      <c r="H3213" s="415"/>
      <c r="I3213" s="416" t="s">
        <v>12796</v>
      </c>
    </row>
    <row r="3214" spans="1:9" ht="58.9" customHeight="1">
      <c r="A3214" s="411">
        <v>3211</v>
      </c>
      <c r="B3214" s="412" t="s">
        <v>16020</v>
      </c>
      <c r="C3214" s="413" t="s">
        <v>12794</v>
      </c>
      <c r="D3214" s="414" t="s">
        <v>15963</v>
      </c>
      <c r="E3214" s="411" t="s">
        <v>1</v>
      </c>
      <c r="F3214" s="415"/>
      <c r="G3214" s="415"/>
      <c r="H3214" s="415"/>
      <c r="I3214" s="416" t="s">
        <v>12796</v>
      </c>
    </row>
    <row r="3215" spans="1:9" ht="58.9" customHeight="1">
      <c r="A3215" s="411">
        <v>3212</v>
      </c>
      <c r="B3215" s="412" t="s">
        <v>16021</v>
      </c>
      <c r="C3215" s="413" t="s">
        <v>12794</v>
      </c>
      <c r="D3215" s="414" t="s">
        <v>15963</v>
      </c>
      <c r="E3215" s="411" t="s">
        <v>1</v>
      </c>
      <c r="F3215" s="415"/>
      <c r="G3215" s="415"/>
      <c r="H3215" s="415"/>
      <c r="I3215" s="416" t="s">
        <v>12796</v>
      </c>
    </row>
    <row r="3216" spans="1:9" ht="58.9" customHeight="1">
      <c r="A3216" s="411">
        <v>3213</v>
      </c>
      <c r="B3216" s="412" t="s">
        <v>16022</v>
      </c>
      <c r="C3216" s="413" t="s">
        <v>12794</v>
      </c>
      <c r="D3216" s="414" t="s">
        <v>15963</v>
      </c>
      <c r="E3216" s="411" t="s">
        <v>1</v>
      </c>
      <c r="F3216" s="415"/>
      <c r="G3216" s="415"/>
      <c r="H3216" s="415"/>
      <c r="I3216" s="416" t="s">
        <v>12796</v>
      </c>
    </row>
    <row r="3217" spans="1:9" ht="58.9" customHeight="1">
      <c r="A3217" s="411">
        <v>3214</v>
      </c>
      <c r="B3217" s="412" t="s">
        <v>16023</v>
      </c>
      <c r="C3217" s="413" t="s">
        <v>12794</v>
      </c>
      <c r="D3217" s="414" t="s">
        <v>15963</v>
      </c>
      <c r="E3217" s="411" t="s">
        <v>1</v>
      </c>
      <c r="F3217" s="415"/>
      <c r="G3217" s="415"/>
      <c r="H3217" s="415"/>
      <c r="I3217" s="416" t="s">
        <v>12796</v>
      </c>
    </row>
    <row r="3218" spans="1:9" ht="58.9" customHeight="1">
      <c r="A3218" s="411">
        <v>3215</v>
      </c>
      <c r="B3218" s="412" t="s">
        <v>16024</v>
      </c>
      <c r="C3218" s="413" t="s">
        <v>12794</v>
      </c>
      <c r="D3218" s="414" t="s">
        <v>15963</v>
      </c>
      <c r="E3218" s="411" t="s">
        <v>1</v>
      </c>
      <c r="F3218" s="415"/>
      <c r="G3218" s="415"/>
      <c r="H3218" s="415"/>
      <c r="I3218" s="416" t="s">
        <v>12796</v>
      </c>
    </row>
    <row r="3219" spans="1:9" ht="58.9" customHeight="1">
      <c r="A3219" s="411">
        <v>3216</v>
      </c>
      <c r="B3219" s="412" t="s">
        <v>16025</v>
      </c>
      <c r="C3219" s="413" t="s">
        <v>12794</v>
      </c>
      <c r="D3219" s="414" t="s">
        <v>15963</v>
      </c>
      <c r="E3219" s="411" t="s">
        <v>1</v>
      </c>
      <c r="F3219" s="415"/>
      <c r="G3219" s="415"/>
      <c r="H3219" s="415"/>
      <c r="I3219" s="416" t="s">
        <v>12796</v>
      </c>
    </row>
    <row r="3220" spans="1:9" ht="58.9" customHeight="1">
      <c r="A3220" s="411">
        <v>3217</v>
      </c>
      <c r="B3220" s="412" t="s">
        <v>16026</v>
      </c>
      <c r="C3220" s="413" t="s">
        <v>12794</v>
      </c>
      <c r="D3220" s="414" t="s">
        <v>15963</v>
      </c>
      <c r="E3220" s="411" t="s">
        <v>1</v>
      </c>
      <c r="F3220" s="415"/>
      <c r="G3220" s="415"/>
      <c r="H3220" s="415"/>
      <c r="I3220" s="416" t="s">
        <v>12796</v>
      </c>
    </row>
    <row r="3221" spans="1:9" ht="58.9" customHeight="1">
      <c r="A3221" s="411">
        <v>3218</v>
      </c>
      <c r="B3221" s="412" t="s">
        <v>16027</v>
      </c>
      <c r="C3221" s="413" t="s">
        <v>12794</v>
      </c>
      <c r="D3221" s="414" t="s">
        <v>15963</v>
      </c>
      <c r="E3221" s="411" t="s">
        <v>1</v>
      </c>
      <c r="F3221" s="415"/>
      <c r="G3221" s="415"/>
      <c r="H3221" s="415"/>
      <c r="I3221" s="416" t="s">
        <v>12796</v>
      </c>
    </row>
    <row r="3222" spans="1:9" ht="58.9" customHeight="1">
      <c r="A3222" s="411">
        <v>3219</v>
      </c>
      <c r="B3222" s="412" t="s">
        <v>16028</v>
      </c>
      <c r="C3222" s="413" t="s">
        <v>12794</v>
      </c>
      <c r="D3222" s="414" t="s">
        <v>15963</v>
      </c>
      <c r="E3222" s="411" t="s">
        <v>1</v>
      </c>
      <c r="F3222" s="415"/>
      <c r="G3222" s="415"/>
      <c r="H3222" s="415"/>
      <c r="I3222" s="416" t="s">
        <v>12796</v>
      </c>
    </row>
    <row r="3223" spans="1:9" ht="58.9" customHeight="1">
      <c r="A3223" s="411">
        <v>3220</v>
      </c>
      <c r="B3223" s="412" t="s">
        <v>16029</v>
      </c>
      <c r="C3223" s="413" t="s">
        <v>12794</v>
      </c>
      <c r="D3223" s="414" t="s">
        <v>15963</v>
      </c>
      <c r="E3223" s="411" t="s">
        <v>1</v>
      </c>
      <c r="F3223" s="415"/>
      <c r="G3223" s="415"/>
      <c r="H3223" s="415"/>
      <c r="I3223" s="416" t="s">
        <v>12796</v>
      </c>
    </row>
    <row r="3224" spans="1:9" ht="58.9" customHeight="1">
      <c r="A3224" s="411">
        <v>3221</v>
      </c>
      <c r="B3224" s="412" t="s">
        <v>16030</v>
      </c>
      <c r="C3224" s="413" t="s">
        <v>12794</v>
      </c>
      <c r="D3224" s="414" t="s">
        <v>15963</v>
      </c>
      <c r="E3224" s="411" t="s">
        <v>1</v>
      </c>
      <c r="F3224" s="415"/>
      <c r="G3224" s="415"/>
      <c r="H3224" s="415"/>
      <c r="I3224" s="416" t="s">
        <v>12796</v>
      </c>
    </row>
    <row r="3225" spans="1:9" ht="58.9" customHeight="1">
      <c r="A3225" s="411">
        <v>3222</v>
      </c>
      <c r="B3225" s="412" t="s">
        <v>16031</v>
      </c>
      <c r="C3225" s="413" t="s">
        <v>12794</v>
      </c>
      <c r="D3225" s="414" t="s">
        <v>15963</v>
      </c>
      <c r="E3225" s="411" t="s">
        <v>1</v>
      </c>
      <c r="F3225" s="415"/>
      <c r="G3225" s="415"/>
      <c r="H3225" s="415"/>
      <c r="I3225" s="416" t="s">
        <v>12796</v>
      </c>
    </row>
    <row r="3226" spans="1:9" ht="58.9" customHeight="1">
      <c r="A3226" s="411">
        <v>3223</v>
      </c>
      <c r="B3226" s="412" t="s">
        <v>16032</v>
      </c>
      <c r="C3226" s="413" t="s">
        <v>12794</v>
      </c>
      <c r="D3226" s="414" t="s">
        <v>15963</v>
      </c>
      <c r="E3226" s="411" t="s">
        <v>1</v>
      </c>
      <c r="F3226" s="415"/>
      <c r="G3226" s="415"/>
      <c r="H3226" s="415"/>
      <c r="I3226" s="416" t="s">
        <v>12796</v>
      </c>
    </row>
    <row r="3227" spans="1:9" ht="58.9" customHeight="1">
      <c r="A3227" s="411">
        <v>3224</v>
      </c>
      <c r="B3227" s="412" t="s">
        <v>16033</v>
      </c>
      <c r="C3227" s="413" t="s">
        <v>12794</v>
      </c>
      <c r="D3227" s="414" t="s">
        <v>15963</v>
      </c>
      <c r="E3227" s="411" t="s">
        <v>1</v>
      </c>
      <c r="F3227" s="415"/>
      <c r="G3227" s="415"/>
      <c r="H3227" s="415"/>
      <c r="I3227" s="416" t="s">
        <v>12796</v>
      </c>
    </row>
    <row r="3228" spans="1:9" ht="58.9" customHeight="1">
      <c r="A3228" s="411">
        <v>3225</v>
      </c>
      <c r="B3228" s="412" t="s">
        <v>16034</v>
      </c>
      <c r="C3228" s="413" t="s">
        <v>12794</v>
      </c>
      <c r="D3228" s="414" t="s">
        <v>15963</v>
      </c>
      <c r="E3228" s="411" t="s">
        <v>1</v>
      </c>
      <c r="F3228" s="415"/>
      <c r="G3228" s="415"/>
      <c r="H3228" s="415"/>
      <c r="I3228" s="416" t="s">
        <v>12796</v>
      </c>
    </row>
    <row r="3229" spans="1:9" ht="58.9" customHeight="1">
      <c r="A3229" s="411">
        <v>3226</v>
      </c>
      <c r="B3229" s="412" t="s">
        <v>16035</v>
      </c>
      <c r="C3229" s="413" t="s">
        <v>12794</v>
      </c>
      <c r="D3229" s="414" t="s">
        <v>15963</v>
      </c>
      <c r="E3229" s="411" t="s">
        <v>1</v>
      </c>
      <c r="F3229" s="415"/>
      <c r="G3229" s="415"/>
      <c r="H3229" s="415"/>
      <c r="I3229" s="416" t="s">
        <v>12796</v>
      </c>
    </row>
    <row r="3230" spans="1:9" ht="58.9" customHeight="1">
      <c r="A3230" s="411">
        <v>3227</v>
      </c>
      <c r="B3230" s="412" t="s">
        <v>16036</v>
      </c>
      <c r="C3230" s="413" t="s">
        <v>12794</v>
      </c>
      <c r="D3230" s="414" t="s">
        <v>15963</v>
      </c>
      <c r="E3230" s="411" t="s">
        <v>1</v>
      </c>
      <c r="F3230" s="415"/>
      <c r="G3230" s="415"/>
      <c r="H3230" s="415"/>
      <c r="I3230" s="416" t="s">
        <v>12796</v>
      </c>
    </row>
    <row r="3231" spans="1:9" ht="58.9" customHeight="1">
      <c r="A3231" s="411">
        <v>3228</v>
      </c>
      <c r="B3231" s="412" t="s">
        <v>16037</v>
      </c>
      <c r="C3231" s="413" t="s">
        <v>12794</v>
      </c>
      <c r="D3231" s="414" t="s">
        <v>15963</v>
      </c>
      <c r="E3231" s="411" t="s">
        <v>1</v>
      </c>
      <c r="F3231" s="415"/>
      <c r="G3231" s="415"/>
      <c r="H3231" s="415"/>
      <c r="I3231" s="416" t="s">
        <v>12796</v>
      </c>
    </row>
    <row r="3232" spans="1:9" ht="58.9" customHeight="1">
      <c r="A3232" s="411">
        <v>3229</v>
      </c>
      <c r="B3232" s="412" t="s">
        <v>16038</v>
      </c>
      <c r="C3232" s="413" t="s">
        <v>12794</v>
      </c>
      <c r="D3232" s="414" t="s">
        <v>15963</v>
      </c>
      <c r="E3232" s="411" t="s">
        <v>1</v>
      </c>
      <c r="F3232" s="415"/>
      <c r="G3232" s="415"/>
      <c r="H3232" s="415"/>
      <c r="I3232" s="416" t="s">
        <v>12796</v>
      </c>
    </row>
    <row r="3233" spans="1:9" ht="58.9" customHeight="1">
      <c r="A3233" s="411">
        <v>3230</v>
      </c>
      <c r="B3233" s="412" t="s">
        <v>16039</v>
      </c>
      <c r="C3233" s="413" t="s">
        <v>12794</v>
      </c>
      <c r="D3233" s="414" t="s">
        <v>15963</v>
      </c>
      <c r="E3233" s="411" t="s">
        <v>1</v>
      </c>
      <c r="F3233" s="415"/>
      <c r="G3233" s="415"/>
      <c r="H3233" s="415"/>
      <c r="I3233" s="416" t="s">
        <v>12796</v>
      </c>
    </row>
    <row r="3234" spans="1:9" ht="58.9" customHeight="1">
      <c r="A3234" s="411">
        <v>3231</v>
      </c>
      <c r="B3234" s="412" t="s">
        <v>16040</v>
      </c>
      <c r="C3234" s="413" t="s">
        <v>12794</v>
      </c>
      <c r="D3234" s="414" t="s">
        <v>15963</v>
      </c>
      <c r="E3234" s="411" t="s">
        <v>1</v>
      </c>
      <c r="F3234" s="415"/>
      <c r="G3234" s="415"/>
      <c r="H3234" s="415"/>
      <c r="I3234" s="416" t="s">
        <v>12796</v>
      </c>
    </row>
    <row r="3235" spans="1:9" ht="58.9" customHeight="1">
      <c r="A3235" s="411">
        <v>3232</v>
      </c>
      <c r="B3235" s="412" t="s">
        <v>16041</v>
      </c>
      <c r="C3235" s="413" t="s">
        <v>12794</v>
      </c>
      <c r="D3235" s="414" t="s">
        <v>15963</v>
      </c>
      <c r="E3235" s="411" t="s">
        <v>1</v>
      </c>
      <c r="F3235" s="415"/>
      <c r="G3235" s="415"/>
      <c r="H3235" s="415"/>
      <c r="I3235" s="416" t="s">
        <v>12796</v>
      </c>
    </row>
    <row r="3236" spans="1:9" ht="58.9" customHeight="1">
      <c r="A3236" s="411">
        <v>3233</v>
      </c>
      <c r="B3236" s="412" t="s">
        <v>16042</v>
      </c>
      <c r="C3236" s="413" t="s">
        <v>12794</v>
      </c>
      <c r="D3236" s="414" t="s">
        <v>15963</v>
      </c>
      <c r="E3236" s="411" t="s">
        <v>1</v>
      </c>
      <c r="F3236" s="415"/>
      <c r="G3236" s="415"/>
      <c r="H3236" s="415"/>
      <c r="I3236" s="416" t="s">
        <v>12796</v>
      </c>
    </row>
    <row r="3237" spans="1:9" ht="58.9" customHeight="1">
      <c r="A3237" s="411">
        <v>3234</v>
      </c>
      <c r="B3237" s="412" t="s">
        <v>16043</v>
      </c>
      <c r="C3237" s="413" t="s">
        <v>12794</v>
      </c>
      <c r="D3237" s="414" t="s">
        <v>15963</v>
      </c>
      <c r="E3237" s="411" t="s">
        <v>1</v>
      </c>
      <c r="F3237" s="415"/>
      <c r="G3237" s="415"/>
      <c r="H3237" s="415"/>
      <c r="I3237" s="416" t="s">
        <v>12796</v>
      </c>
    </row>
    <row r="3238" spans="1:9" ht="58.9" customHeight="1">
      <c r="A3238" s="411">
        <v>3235</v>
      </c>
      <c r="B3238" s="412" t="s">
        <v>16044</v>
      </c>
      <c r="C3238" s="413" t="s">
        <v>12794</v>
      </c>
      <c r="D3238" s="414" t="s">
        <v>15963</v>
      </c>
      <c r="E3238" s="411" t="s">
        <v>1</v>
      </c>
      <c r="F3238" s="415"/>
      <c r="G3238" s="415"/>
      <c r="H3238" s="415"/>
      <c r="I3238" s="416" t="s">
        <v>12796</v>
      </c>
    </row>
    <row r="3239" spans="1:9" ht="58.9" customHeight="1">
      <c r="A3239" s="411">
        <v>3236</v>
      </c>
      <c r="B3239" s="412" t="s">
        <v>16045</v>
      </c>
      <c r="C3239" s="413" t="s">
        <v>12794</v>
      </c>
      <c r="D3239" s="414" t="s">
        <v>15963</v>
      </c>
      <c r="E3239" s="411" t="s">
        <v>1</v>
      </c>
      <c r="F3239" s="415"/>
      <c r="G3239" s="415"/>
      <c r="H3239" s="415"/>
      <c r="I3239" s="416" t="s">
        <v>12796</v>
      </c>
    </row>
    <row r="3240" spans="1:9" ht="58.9" customHeight="1">
      <c r="A3240" s="411">
        <v>3237</v>
      </c>
      <c r="B3240" s="412" t="s">
        <v>16046</v>
      </c>
      <c r="C3240" s="413" t="s">
        <v>12794</v>
      </c>
      <c r="D3240" s="414" t="s">
        <v>15963</v>
      </c>
      <c r="E3240" s="411" t="s">
        <v>1</v>
      </c>
      <c r="F3240" s="415"/>
      <c r="G3240" s="415"/>
      <c r="H3240" s="415"/>
      <c r="I3240" s="416" t="s">
        <v>12796</v>
      </c>
    </row>
    <row r="3241" spans="1:9" ht="58.9" customHeight="1">
      <c r="A3241" s="411">
        <v>3238</v>
      </c>
      <c r="B3241" s="412" t="s">
        <v>16047</v>
      </c>
      <c r="C3241" s="413" t="s">
        <v>12794</v>
      </c>
      <c r="D3241" s="414" t="s">
        <v>15963</v>
      </c>
      <c r="E3241" s="411" t="s">
        <v>1</v>
      </c>
      <c r="F3241" s="415"/>
      <c r="G3241" s="415"/>
      <c r="H3241" s="415"/>
      <c r="I3241" s="416" t="s">
        <v>12796</v>
      </c>
    </row>
    <row r="3242" spans="1:9" ht="58.9" customHeight="1">
      <c r="A3242" s="411">
        <v>3239</v>
      </c>
      <c r="B3242" s="412" t="s">
        <v>16048</v>
      </c>
      <c r="C3242" s="413" t="s">
        <v>12794</v>
      </c>
      <c r="D3242" s="414" t="s">
        <v>15963</v>
      </c>
      <c r="E3242" s="411" t="s">
        <v>1</v>
      </c>
      <c r="F3242" s="415"/>
      <c r="G3242" s="415"/>
      <c r="H3242" s="415"/>
      <c r="I3242" s="416" t="s">
        <v>12796</v>
      </c>
    </row>
    <row r="3243" spans="1:9" ht="58.9" customHeight="1">
      <c r="A3243" s="411">
        <v>3240</v>
      </c>
      <c r="B3243" s="412" t="s">
        <v>16049</v>
      </c>
      <c r="C3243" s="413" t="s">
        <v>12794</v>
      </c>
      <c r="D3243" s="414" t="s">
        <v>15963</v>
      </c>
      <c r="E3243" s="411" t="s">
        <v>1</v>
      </c>
      <c r="F3243" s="415"/>
      <c r="G3243" s="415"/>
      <c r="H3243" s="415"/>
      <c r="I3243" s="416" t="s">
        <v>12796</v>
      </c>
    </row>
    <row r="3244" spans="1:9" ht="58.9" customHeight="1">
      <c r="A3244" s="411">
        <v>3241</v>
      </c>
      <c r="B3244" s="412" t="s">
        <v>16050</v>
      </c>
      <c r="C3244" s="413" t="s">
        <v>12794</v>
      </c>
      <c r="D3244" s="414" t="s">
        <v>15963</v>
      </c>
      <c r="E3244" s="411" t="s">
        <v>1</v>
      </c>
      <c r="F3244" s="415"/>
      <c r="G3244" s="415"/>
      <c r="H3244" s="415"/>
      <c r="I3244" s="416" t="s">
        <v>12796</v>
      </c>
    </row>
    <row r="3245" spans="1:9" ht="58.9" customHeight="1">
      <c r="A3245" s="411">
        <v>3242</v>
      </c>
      <c r="B3245" s="412" t="s">
        <v>16051</v>
      </c>
      <c r="C3245" s="413" t="s">
        <v>12794</v>
      </c>
      <c r="D3245" s="414" t="s">
        <v>15963</v>
      </c>
      <c r="E3245" s="411" t="s">
        <v>1</v>
      </c>
      <c r="F3245" s="415"/>
      <c r="G3245" s="415"/>
      <c r="H3245" s="415"/>
      <c r="I3245" s="416" t="s">
        <v>12796</v>
      </c>
    </row>
    <row r="3246" spans="1:9" ht="58.9" customHeight="1">
      <c r="A3246" s="411">
        <v>3243</v>
      </c>
      <c r="B3246" s="412" t="s">
        <v>16052</v>
      </c>
      <c r="C3246" s="413" t="s">
        <v>12794</v>
      </c>
      <c r="D3246" s="414" t="s">
        <v>15963</v>
      </c>
      <c r="E3246" s="411" t="s">
        <v>1</v>
      </c>
      <c r="F3246" s="415"/>
      <c r="G3246" s="415"/>
      <c r="H3246" s="415"/>
      <c r="I3246" s="416" t="s">
        <v>12796</v>
      </c>
    </row>
    <row r="3247" spans="1:9" ht="58.9" customHeight="1">
      <c r="A3247" s="411">
        <v>3244</v>
      </c>
      <c r="B3247" s="412" t="s">
        <v>16053</v>
      </c>
      <c r="C3247" s="413" t="s">
        <v>12794</v>
      </c>
      <c r="D3247" s="414" t="s">
        <v>15963</v>
      </c>
      <c r="E3247" s="411" t="s">
        <v>1</v>
      </c>
      <c r="F3247" s="415"/>
      <c r="G3247" s="415"/>
      <c r="H3247" s="415"/>
      <c r="I3247" s="416" t="s">
        <v>12796</v>
      </c>
    </row>
    <row r="3248" spans="1:9" ht="58.9" customHeight="1">
      <c r="A3248" s="411">
        <v>3245</v>
      </c>
      <c r="B3248" s="412" t="s">
        <v>16054</v>
      </c>
      <c r="C3248" s="413" t="s">
        <v>12794</v>
      </c>
      <c r="D3248" s="414" t="s">
        <v>15963</v>
      </c>
      <c r="E3248" s="411" t="s">
        <v>1</v>
      </c>
      <c r="F3248" s="415"/>
      <c r="G3248" s="415"/>
      <c r="H3248" s="415"/>
      <c r="I3248" s="416" t="s">
        <v>12796</v>
      </c>
    </row>
    <row r="3249" spans="1:9" ht="58.9" customHeight="1">
      <c r="A3249" s="411">
        <v>3246</v>
      </c>
      <c r="B3249" s="412" t="s">
        <v>16055</v>
      </c>
      <c r="C3249" s="413" t="s">
        <v>12794</v>
      </c>
      <c r="D3249" s="414" t="s">
        <v>15963</v>
      </c>
      <c r="E3249" s="411" t="s">
        <v>1</v>
      </c>
      <c r="F3249" s="415"/>
      <c r="G3249" s="415"/>
      <c r="H3249" s="415"/>
      <c r="I3249" s="416" t="s">
        <v>12796</v>
      </c>
    </row>
    <row r="3250" spans="1:9" ht="58.9" customHeight="1">
      <c r="A3250" s="411">
        <v>3247</v>
      </c>
      <c r="B3250" s="412" t="s">
        <v>16056</v>
      </c>
      <c r="C3250" s="413" t="s">
        <v>12794</v>
      </c>
      <c r="D3250" s="414" t="s">
        <v>15963</v>
      </c>
      <c r="E3250" s="411" t="s">
        <v>1</v>
      </c>
      <c r="F3250" s="415"/>
      <c r="G3250" s="415"/>
      <c r="H3250" s="415"/>
      <c r="I3250" s="416" t="s">
        <v>12796</v>
      </c>
    </row>
    <row r="3251" spans="1:9" ht="58.9" customHeight="1">
      <c r="A3251" s="411">
        <v>3248</v>
      </c>
      <c r="B3251" s="412" t="s">
        <v>16057</v>
      </c>
      <c r="C3251" s="413" t="s">
        <v>12794</v>
      </c>
      <c r="D3251" s="414" t="s">
        <v>15963</v>
      </c>
      <c r="E3251" s="411" t="s">
        <v>1</v>
      </c>
      <c r="F3251" s="415"/>
      <c r="G3251" s="415"/>
      <c r="H3251" s="415"/>
      <c r="I3251" s="416" t="s">
        <v>12796</v>
      </c>
    </row>
    <row r="3252" spans="1:9" ht="58.9" customHeight="1">
      <c r="A3252" s="411">
        <v>3249</v>
      </c>
      <c r="B3252" s="412" t="s">
        <v>16058</v>
      </c>
      <c r="C3252" s="413" t="s">
        <v>12794</v>
      </c>
      <c r="D3252" s="414" t="s">
        <v>15963</v>
      </c>
      <c r="E3252" s="411" t="s">
        <v>1</v>
      </c>
      <c r="F3252" s="415"/>
      <c r="G3252" s="415"/>
      <c r="H3252" s="415"/>
      <c r="I3252" s="416" t="s">
        <v>12796</v>
      </c>
    </row>
    <row r="3253" spans="1:9" ht="58.9" customHeight="1">
      <c r="A3253" s="411">
        <v>3250</v>
      </c>
      <c r="B3253" s="412" t="s">
        <v>16059</v>
      </c>
      <c r="C3253" s="413" t="s">
        <v>12794</v>
      </c>
      <c r="D3253" s="414" t="s">
        <v>15963</v>
      </c>
      <c r="E3253" s="411" t="s">
        <v>1</v>
      </c>
      <c r="F3253" s="415"/>
      <c r="G3253" s="415"/>
      <c r="H3253" s="415"/>
      <c r="I3253" s="416" t="s">
        <v>12796</v>
      </c>
    </row>
    <row r="3254" spans="1:9" ht="58.9" customHeight="1">
      <c r="A3254" s="411">
        <v>3251</v>
      </c>
      <c r="B3254" s="412" t="s">
        <v>16060</v>
      </c>
      <c r="C3254" s="413" t="s">
        <v>12794</v>
      </c>
      <c r="D3254" s="414" t="s">
        <v>15963</v>
      </c>
      <c r="E3254" s="411" t="s">
        <v>1</v>
      </c>
      <c r="F3254" s="415"/>
      <c r="G3254" s="415"/>
      <c r="H3254" s="415"/>
      <c r="I3254" s="416" t="s">
        <v>12796</v>
      </c>
    </row>
    <row r="3255" spans="1:9" ht="58.9" customHeight="1">
      <c r="A3255" s="411">
        <v>3252</v>
      </c>
      <c r="B3255" s="412" t="s">
        <v>16061</v>
      </c>
      <c r="C3255" s="413" t="s">
        <v>12794</v>
      </c>
      <c r="D3255" s="414" t="s">
        <v>15963</v>
      </c>
      <c r="E3255" s="411" t="s">
        <v>1</v>
      </c>
      <c r="F3255" s="415"/>
      <c r="G3255" s="415"/>
      <c r="H3255" s="415"/>
      <c r="I3255" s="416" t="s">
        <v>12796</v>
      </c>
    </row>
    <row r="3256" spans="1:9" ht="58.9" customHeight="1">
      <c r="A3256" s="411">
        <v>3253</v>
      </c>
      <c r="B3256" s="412" t="s">
        <v>16062</v>
      </c>
      <c r="C3256" s="413" t="s">
        <v>12794</v>
      </c>
      <c r="D3256" s="414" t="s">
        <v>15963</v>
      </c>
      <c r="E3256" s="411" t="s">
        <v>1</v>
      </c>
      <c r="F3256" s="415"/>
      <c r="G3256" s="415"/>
      <c r="H3256" s="415"/>
      <c r="I3256" s="416" t="s">
        <v>12796</v>
      </c>
    </row>
    <row r="3257" spans="1:9" ht="58.9" customHeight="1">
      <c r="A3257" s="411">
        <v>3254</v>
      </c>
      <c r="B3257" s="412" t="s">
        <v>16063</v>
      </c>
      <c r="C3257" s="413" t="s">
        <v>12794</v>
      </c>
      <c r="D3257" s="414" t="s">
        <v>15963</v>
      </c>
      <c r="E3257" s="411" t="s">
        <v>1</v>
      </c>
      <c r="F3257" s="415"/>
      <c r="G3257" s="415"/>
      <c r="H3257" s="415"/>
      <c r="I3257" s="416" t="s">
        <v>12796</v>
      </c>
    </row>
    <row r="3258" spans="1:9" ht="58.9" customHeight="1">
      <c r="A3258" s="411">
        <v>3255</v>
      </c>
      <c r="B3258" s="412" t="s">
        <v>16064</v>
      </c>
      <c r="C3258" s="413" t="s">
        <v>12794</v>
      </c>
      <c r="D3258" s="414" t="s">
        <v>15963</v>
      </c>
      <c r="E3258" s="411" t="s">
        <v>1</v>
      </c>
      <c r="F3258" s="415"/>
      <c r="G3258" s="415"/>
      <c r="H3258" s="415"/>
      <c r="I3258" s="416" t="s">
        <v>12796</v>
      </c>
    </row>
    <row r="3259" spans="1:9" ht="58.9" customHeight="1">
      <c r="A3259" s="411">
        <v>3256</v>
      </c>
      <c r="B3259" s="412" t="s">
        <v>16065</v>
      </c>
      <c r="C3259" s="413" t="s">
        <v>12794</v>
      </c>
      <c r="D3259" s="414" t="s">
        <v>15963</v>
      </c>
      <c r="E3259" s="411" t="s">
        <v>1</v>
      </c>
      <c r="F3259" s="415"/>
      <c r="G3259" s="415"/>
      <c r="H3259" s="415"/>
      <c r="I3259" s="416" t="s">
        <v>12796</v>
      </c>
    </row>
    <row r="3260" spans="1:9" ht="58.9" customHeight="1">
      <c r="A3260" s="411">
        <v>3257</v>
      </c>
      <c r="B3260" s="412" t="s">
        <v>16066</v>
      </c>
      <c r="C3260" s="413" t="s">
        <v>12794</v>
      </c>
      <c r="D3260" s="414" t="s">
        <v>15963</v>
      </c>
      <c r="E3260" s="411" t="s">
        <v>1</v>
      </c>
      <c r="F3260" s="415"/>
      <c r="G3260" s="415"/>
      <c r="H3260" s="415"/>
      <c r="I3260" s="416" t="s">
        <v>12796</v>
      </c>
    </row>
    <row r="3261" spans="1:9" ht="58.9" customHeight="1">
      <c r="A3261" s="411">
        <v>3258</v>
      </c>
      <c r="B3261" s="412" t="s">
        <v>16067</v>
      </c>
      <c r="C3261" s="413" t="s">
        <v>12794</v>
      </c>
      <c r="D3261" s="414" t="s">
        <v>15963</v>
      </c>
      <c r="E3261" s="411" t="s">
        <v>1</v>
      </c>
      <c r="F3261" s="415"/>
      <c r="G3261" s="415"/>
      <c r="H3261" s="415"/>
      <c r="I3261" s="416" t="s">
        <v>12796</v>
      </c>
    </row>
    <row r="3262" spans="1:9" ht="58.9" customHeight="1">
      <c r="A3262" s="411">
        <v>3259</v>
      </c>
      <c r="B3262" s="412" t="s">
        <v>16068</v>
      </c>
      <c r="C3262" s="413" t="s">
        <v>12794</v>
      </c>
      <c r="D3262" s="414" t="s">
        <v>15963</v>
      </c>
      <c r="E3262" s="411" t="s">
        <v>1</v>
      </c>
      <c r="F3262" s="415"/>
      <c r="G3262" s="415"/>
      <c r="H3262" s="415"/>
      <c r="I3262" s="416" t="s">
        <v>12796</v>
      </c>
    </row>
    <row r="3263" spans="1:9" ht="58.9" customHeight="1">
      <c r="A3263" s="411">
        <v>3260</v>
      </c>
      <c r="B3263" s="412" t="s">
        <v>16069</v>
      </c>
      <c r="C3263" s="413" t="s">
        <v>12794</v>
      </c>
      <c r="D3263" s="414" t="s">
        <v>15963</v>
      </c>
      <c r="E3263" s="411" t="s">
        <v>1</v>
      </c>
      <c r="F3263" s="415"/>
      <c r="G3263" s="415"/>
      <c r="H3263" s="415"/>
      <c r="I3263" s="416" t="s">
        <v>12796</v>
      </c>
    </row>
    <row r="3264" spans="1:9" ht="58.9" customHeight="1">
      <c r="A3264" s="411">
        <v>3261</v>
      </c>
      <c r="B3264" s="412" t="s">
        <v>16070</v>
      </c>
      <c r="C3264" s="413" t="s">
        <v>12794</v>
      </c>
      <c r="D3264" s="414" t="s">
        <v>15963</v>
      </c>
      <c r="E3264" s="411" t="s">
        <v>1</v>
      </c>
      <c r="F3264" s="415"/>
      <c r="G3264" s="415"/>
      <c r="H3264" s="415"/>
      <c r="I3264" s="416" t="s">
        <v>12796</v>
      </c>
    </row>
    <row r="3265" spans="1:9" ht="58.9" customHeight="1">
      <c r="A3265" s="411">
        <v>3262</v>
      </c>
      <c r="B3265" s="412" t="s">
        <v>16071</v>
      </c>
      <c r="C3265" s="413" t="s">
        <v>12794</v>
      </c>
      <c r="D3265" s="414" t="s">
        <v>15963</v>
      </c>
      <c r="E3265" s="411" t="s">
        <v>1</v>
      </c>
      <c r="F3265" s="415"/>
      <c r="G3265" s="415"/>
      <c r="H3265" s="415"/>
      <c r="I3265" s="416" t="s">
        <v>12796</v>
      </c>
    </row>
    <row r="3266" spans="1:9" ht="58.9" customHeight="1">
      <c r="A3266" s="411">
        <v>3263</v>
      </c>
      <c r="B3266" s="412" t="s">
        <v>16072</v>
      </c>
      <c r="C3266" s="413" t="s">
        <v>12794</v>
      </c>
      <c r="D3266" s="414" t="s">
        <v>15963</v>
      </c>
      <c r="E3266" s="411" t="s">
        <v>1</v>
      </c>
      <c r="F3266" s="415"/>
      <c r="G3266" s="415"/>
      <c r="H3266" s="415"/>
      <c r="I3266" s="416" t="s">
        <v>12796</v>
      </c>
    </row>
    <row r="3267" spans="1:9" ht="58.9" customHeight="1">
      <c r="A3267" s="411">
        <v>3264</v>
      </c>
      <c r="B3267" s="412" t="s">
        <v>16073</v>
      </c>
      <c r="C3267" s="413" t="s">
        <v>12794</v>
      </c>
      <c r="D3267" s="414" t="s">
        <v>15963</v>
      </c>
      <c r="E3267" s="411" t="s">
        <v>1</v>
      </c>
      <c r="F3267" s="415"/>
      <c r="G3267" s="415"/>
      <c r="H3267" s="415"/>
      <c r="I3267" s="416" t="s">
        <v>12796</v>
      </c>
    </row>
    <row r="3268" spans="1:9" ht="58.9" customHeight="1">
      <c r="A3268" s="411">
        <v>3265</v>
      </c>
      <c r="B3268" s="412" t="s">
        <v>16074</v>
      </c>
      <c r="C3268" s="413" t="s">
        <v>12794</v>
      </c>
      <c r="D3268" s="414" t="s">
        <v>15963</v>
      </c>
      <c r="E3268" s="411" t="s">
        <v>1</v>
      </c>
      <c r="F3268" s="415"/>
      <c r="G3268" s="415"/>
      <c r="H3268" s="415"/>
      <c r="I3268" s="416" t="s">
        <v>12796</v>
      </c>
    </row>
    <row r="3269" spans="1:9" ht="58.9" customHeight="1">
      <c r="A3269" s="411">
        <v>3266</v>
      </c>
      <c r="B3269" s="412" t="s">
        <v>16075</v>
      </c>
      <c r="C3269" s="413" t="s">
        <v>12794</v>
      </c>
      <c r="D3269" s="414" t="s">
        <v>15963</v>
      </c>
      <c r="E3269" s="411" t="s">
        <v>1</v>
      </c>
      <c r="F3269" s="415"/>
      <c r="G3269" s="415"/>
      <c r="H3269" s="415"/>
      <c r="I3269" s="416" t="s">
        <v>12796</v>
      </c>
    </row>
    <row r="3270" spans="1:9" ht="58.9" customHeight="1">
      <c r="A3270" s="411">
        <v>3267</v>
      </c>
      <c r="B3270" s="412" t="s">
        <v>16076</v>
      </c>
      <c r="C3270" s="413" t="s">
        <v>12794</v>
      </c>
      <c r="D3270" s="414" t="s">
        <v>15963</v>
      </c>
      <c r="E3270" s="411" t="s">
        <v>1</v>
      </c>
      <c r="F3270" s="415"/>
      <c r="G3270" s="415"/>
      <c r="H3270" s="415"/>
      <c r="I3270" s="416" t="s">
        <v>12796</v>
      </c>
    </row>
    <row r="3271" spans="1:9" ht="58.9" customHeight="1">
      <c r="A3271" s="411">
        <v>3268</v>
      </c>
      <c r="B3271" s="412" t="s">
        <v>16077</v>
      </c>
      <c r="C3271" s="413" t="s">
        <v>12794</v>
      </c>
      <c r="D3271" s="414" t="s">
        <v>15963</v>
      </c>
      <c r="E3271" s="411" t="s">
        <v>1</v>
      </c>
      <c r="F3271" s="415"/>
      <c r="G3271" s="415"/>
      <c r="H3271" s="415"/>
      <c r="I3271" s="416" t="s">
        <v>12796</v>
      </c>
    </row>
    <row r="3272" spans="1:9" ht="58.9" customHeight="1">
      <c r="A3272" s="411">
        <v>3269</v>
      </c>
      <c r="B3272" s="412" t="s">
        <v>16078</v>
      </c>
      <c r="C3272" s="413" t="s">
        <v>12794</v>
      </c>
      <c r="D3272" s="414" t="s">
        <v>15963</v>
      </c>
      <c r="E3272" s="411" t="s">
        <v>1</v>
      </c>
      <c r="F3272" s="415"/>
      <c r="G3272" s="415"/>
      <c r="H3272" s="415"/>
      <c r="I3272" s="416" t="s">
        <v>12796</v>
      </c>
    </row>
    <row r="3273" spans="1:9" ht="58.9" customHeight="1">
      <c r="A3273" s="411">
        <v>3270</v>
      </c>
      <c r="B3273" s="412" t="s">
        <v>16079</v>
      </c>
      <c r="C3273" s="413" t="s">
        <v>12794</v>
      </c>
      <c r="D3273" s="414" t="s">
        <v>15963</v>
      </c>
      <c r="E3273" s="411" t="s">
        <v>1</v>
      </c>
      <c r="F3273" s="415"/>
      <c r="G3273" s="415"/>
      <c r="H3273" s="415"/>
      <c r="I3273" s="416" t="s">
        <v>12796</v>
      </c>
    </row>
    <row r="3274" spans="1:9" ht="58.9" customHeight="1">
      <c r="A3274" s="411">
        <v>3271</v>
      </c>
      <c r="B3274" s="412" t="s">
        <v>16080</v>
      </c>
      <c r="C3274" s="413" t="s">
        <v>12794</v>
      </c>
      <c r="D3274" s="414" t="s">
        <v>15963</v>
      </c>
      <c r="E3274" s="411" t="s">
        <v>1</v>
      </c>
      <c r="F3274" s="415"/>
      <c r="G3274" s="415"/>
      <c r="H3274" s="415"/>
      <c r="I3274" s="416" t="s">
        <v>12796</v>
      </c>
    </row>
    <row r="3275" spans="1:9" ht="58.9" customHeight="1">
      <c r="A3275" s="411">
        <v>3272</v>
      </c>
      <c r="B3275" s="412" t="s">
        <v>16081</v>
      </c>
      <c r="C3275" s="413" t="s">
        <v>12794</v>
      </c>
      <c r="D3275" s="414" t="s">
        <v>15963</v>
      </c>
      <c r="E3275" s="411" t="s">
        <v>1</v>
      </c>
      <c r="F3275" s="415"/>
      <c r="G3275" s="415"/>
      <c r="H3275" s="415"/>
      <c r="I3275" s="416" t="s">
        <v>12796</v>
      </c>
    </row>
    <row r="3276" spans="1:9" ht="58.9" customHeight="1">
      <c r="A3276" s="411">
        <v>3273</v>
      </c>
      <c r="B3276" s="412" t="s">
        <v>16082</v>
      </c>
      <c r="C3276" s="413" t="s">
        <v>12794</v>
      </c>
      <c r="D3276" s="414" t="s">
        <v>15963</v>
      </c>
      <c r="E3276" s="411" t="s">
        <v>1</v>
      </c>
      <c r="F3276" s="415"/>
      <c r="G3276" s="415"/>
      <c r="H3276" s="415"/>
      <c r="I3276" s="416" t="s">
        <v>12796</v>
      </c>
    </row>
    <row r="3277" spans="1:9" ht="58.9" customHeight="1">
      <c r="A3277" s="411">
        <v>3274</v>
      </c>
      <c r="B3277" s="412" t="s">
        <v>16083</v>
      </c>
      <c r="C3277" s="413" t="s">
        <v>12794</v>
      </c>
      <c r="D3277" s="414" t="s">
        <v>15963</v>
      </c>
      <c r="E3277" s="411" t="s">
        <v>1</v>
      </c>
      <c r="F3277" s="415"/>
      <c r="G3277" s="415"/>
      <c r="H3277" s="415"/>
      <c r="I3277" s="416" t="s">
        <v>12796</v>
      </c>
    </row>
    <row r="3278" spans="1:9" ht="58.9" customHeight="1">
      <c r="A3278" s="411">
        <v>3275</v>
      </c>
      <c r="B3278" s="412" t="s">
        <v>16084</v>
      </c>
      <c r="C3278" s="413" t="s">
        <v>12794</v>
      </c>
      <c r="D3278" s="414" t="s">
        <v>15963</v>
      </c>
      <c r="E3278" s="411" t="s">
        <v>1</v>
      </c>
      <c r="F3278" s="415"/>
      <c r="G3278" s="415"/>
      <c r="H3278" s="415"/>
      <c r="I3278" s="416" t="s">
        <v>12796</v>
      </c>
    </row>
    <row r="3279" spans="1:9" ht="58.9" customHeight="1">
      <c r="A3279" s="411">
        <v>3276</v>
      </c>
      <c r="B3279" s="412" t="s">
        <v>16085</v>
      </c>
      <c r="C3279" s="413" t="s">
        <v>12794</v>
      </c>
      <c r="D3279" s="414" t="s">
        <v>15963</v>
      </c>
      <c r="E3279" s="411" t="s">
        <v>1</v>
      </c>
      <c r="F3279" s="415"/>
      <c r="G3279" s="415"/>
      <c r="H3279" s="415"/>
      <c r="I3279" s="416" t="s">
        <v>12796</v>
      </c>
    </row>
    <row r="3280" spans="1:9" ht="58.9" customHeight="1">
      <c r="A3280" s="411">
        <v>3277</v>
      </c>
      <c r="B3280" s="412" t="s">
        <v>16086</v>
      </c>
      <c r="C3280" s="413" t="s">
        <v>12794</v>
      </c>
      <c r="D3280" s="414" t="s">
        <v>15963</v>
      </c>
      <c r="E3280" s="411" t="s">
        <v>1</v>
      </c>
      <c r="F3280" s="415"/>
      <c r="G3280" s="415"/>
      <c r="H3280" s="415"/>
      <c r="I3280" s="416" t="s">
        <v>12796</v>
      </c>
    </row>
    <row r="3281" spans="1:9" ht="58.9" customHeight="1">
      <c r="A3281" s="411">
        <v>3278</v>
      </c>
      <c r="B3281" s="412" t="s">
        <v>16087</v>
      </c>
      <c r="C3281" s="413" t="s">
        <v>12794</v>
      </c>
      <c r="D3281" s="414" t="s">
        <v>15963</v>
      </c>
      <c r="E3281" s="411" t="s">
        <v>1</v>
      </c>
      <c r="F3281" s="415"/>
      <c r="G3281" s="415"/>
      <c r="H3281" s="415"/>
      <c r="I3281" s="416" t="s">
        <v>12796</v>
      </c>
    </row>
    <row r="3282" spans="1:9" ht="58.9" customHeight="1">
      <c r="A3282" s="411">
        <v>3279</v>
      </c>
      <c r="B3282" s="412" t="s">
        <v>16088</v>
      </c>
      <c r="C3282" s="413" t="s">
        <v>12794</v>
      </c>
      <c r="D3282" s="414" t="s">
        <v>15963</v>
      </c>
      <c r="E3282" s="411" t="s">
        <v>1</v>
      </c>
      <c r="F3282" s="415"/>
      <c r="G3282" s="415"/>
      <c r="H3282" s="415"/>
      <c r="I3282" s="416" t="s">
        <v>12796</v>
      </c>
    </row>
    <row r="3283" spans="1:9" ht="58.9" customHeight="1">
      <c r="A3283" s="411">
        <v>3280</v>
      </c>
      <c r="B3283" s="412" t="s">
        <v>16089</v>
      </c>
      <c r="C3283" s="413" t="s">
        <v>12794</v>
      </c>
      <c r="D3283" s="414" t="s">
        <v>15963</v>
      </c>
      <c r="E3283" s="411" t="s">
        <v>1</v>
      </c>
      <c r="F3283" s="415"/>
      <c r="G3283" s="415"/>
      <c r="H3283" s="415"/>
      <c r="I3283" s="416" t="s">
        <v>12796</v>
      </c>
    </row>
    <row r="3284" spans="1:9" ht="58.9" customHeight="1">
      <c r="A3284" s="411">
        <v>3281</v>
      </c>
      <c r="B3284" s="412" t="s">
        <v>16090</v>
      </c>
      <c r="C3284" s="413" t="s">
        <v>12794</v>
      </c>
      <c r="D3284" s="414" t="s">
        <v>15963</v>
      </c>
      <c r="E3284" s="411" t="s">
        <v>1</v>
      </c>
      <c r="F3284" s="415"/>
      <c r="G3284" s="415"/>
      <c r="H3284" s="415"/>
      <c r="I3284" s="416" t="s">
        <v>12796</v>
      </c>
    </row>
    <row r="3285" spans="1:9" ht="58.9" customHeight="1">
      <c r="A3285" s="411">
        <v>3282</v>
      </c>
      <c r="B3285" s="412" t="s">
        <v>16091</v>
      </c>
      <c r="C3285" s="413" t="s">
        <v>12794</v>
      </c>
      <c r="D3285" s="414" t="s">
        <v>15963</v>
      </c>
      <c r="E3285" s="411" t="s">
        <v>1</v>
      </c>
      <c r="F3285" s="415"/>
      <c r="G3285" s="415"/>
      <c r="H3285" s="415"/>
      <c r="I3285" s="416" t="s">
        <v>12796</v>
      </c>
    </row>
    <row r="3286" spans="1:9" ht="58.9" customHeight="1">
      <c r="A3286" s="411">
        <v>3283</v>
      </c>
      <c r="B3286" s="412" t="s">
        <v>16092</v>
      </c>
      <c r="C3286" s="413" t="s">
        <v>12794</v>
      </c>
      <c r="D3286" s="414" t="s">
        <v>15963</v>
      </c>
      <c r="E3286" s="411" t="s">
        <v>1</v>
      </c>
      <c r="F3286" s="415"/>
      <c r="G3286" s="415"/>
      <c r="H3286" s="415"/>
      <c r="I3286" s="416" t="s">
        <v>12796</v>
      </c>
    </row>
    <row r="3287" spans="1:9" ht="58.9" customHeight="1">
      <c r="A3287" s="411">
        <v>3284</v>
      </c>
      <c r="B3287" s="412" t="s">
        <v>16093</v>
      </c>
      <c r="C3287" s="413" t="s">
        <v>12794</v>
      </c>
      <c r="D3287" s="414" t="s">
        <v>15963</v>
      </c>
      <c r="E3287" s="411" t="s">
        <v>1</v>
      </c>
      <c r="F3287" s="415"/>
      <c r="G3287" s="415"/>
      <c r="H3287" s="415"/>
      <c r="I3287" s="416" t="s">
        <v>12796</v>
      </c>
    </row>
    <row r="3288" spans="1:9" ht="58.9" customHeight="1">
      <c r="A3288" s="411">
        <v>3285</v>
      </c>
      <c r="B3288" s="412" t="s">
        <v>16094</v>
      </c>
      <c r="C3288" s="413" t="s">
        <v>12794</v>
      </c>
      <c r="D3288" s="414" t="s">
        <v>15963</v>
      </c>
      <c r="E3288" s="411" t="s">
        <v>1</v>
      </c>
      <c r="F3288" s="415"/>
      <c r="G3288" s="415"/>
      <c r="H3288" s="415"/>
      <c r="I3288" s="416" t="s">
        <v>12796</v>
      </c>
    </row>
    <row r="3289" spans="1:9" ht="58.9" customHeight="1">
      <c r="A3289" s="411">
        <v>3286</v>
      </c>
      <c r="B3289" s="412" t="s">
        <v>16095</v>
      </c>
      <c r="C3289" s="413" t="s">
        <v>12794</v>
      </c>
      <c r="D3289" s="414" t="s">
        <v>15963</v>
      </c>
      <c r="E3289" s="411" t="s">
        <v>1</v>
      </c>
      <c r="F3289" s="415"/>
      <c r="G3289" s="415"/>
      <c r="H3289" s="415"/>
      <c r="I3289" s="416" t="s">
        <v>12796</v>
      </c>
    </row>
    <row r="3290" spans="1:9" ht="58.9" customHeight="1">
      <c r="A3290" s="411">
        <v>3287</v>
      </c>
      <c r="B3290" s="412" t="s">
        <v>16096</v>
      </c>
      <c r="C3290" s="413" t="s">
        <v>12794</v>
      </c>
      <c r="D3290" s="414" t="s">
        <v>15963</v>
      </c>
      <c r="E3290" s="411" t="s">
        <v>1</v>
      </c>
      <c r="F3290" s="415"/>
      <c r="G3290" s="415"/>
      <c r="H3290" s="415"/>
      <c r="I3290" s="416" t="s">
        <v>12796</v>
      </c>
    </row>
    <row r="3291" spans="1:9" ht="58.9" customHeight="1">
      <c r="A3291" s="411">
        <v>3288</v>
      </c>
      <c r="B3291" s="412" t="s">
        <v>16097</v>
      </c>
      <c r="C3291" s="413" t="s">
        <v>12794</v>
      </c>
      <c r="D3291" s="414" t="s">
        <v>15963</v>
      </c>
      <c r="E3291" s="411" t="s">
        <v>1</v>
      </c>
      <c r="F3291" s="415"/>
      <c r="G3291" s="415"/>
      <c r="H3291" s="415"/>
      <c r="I3291" s="416" t="s">
        <v>12796</v>
      </c>
    </row>
    <row r="3292" spans="1:9" ht="58.9" customHeight="1">
      <c r="A3292" s="411">
        <v>3289</v>
      </c>
      <c r="B3292" s="412" t="s">
        <v>16098</v>
      </c>
      <c r="C3292" s="413" t="s">
        <v>12794</v>
      </c>
      <c r="D3292" s="414" t="s">
        <v>15963</v>
      </c>
      <c r="E3292" s="411" t="s">
        <v>1</v>
      </c>
      <c r="F3292" s="415"/>
      <c r="G3292" s="415"/>
      <c r="H3292" s="415"/>
      <c r="I3292" s="416" t="s">
        <v>12796</v>
      </c>
    </row>
    <row r="3293" spans="1:9" ht="58.9" customHeight="1">
      <c r="A3293" s="411">
        <v>3290</v>
      </c>
      <c r="B3293" s="412" t="s">
        <v>16099</v>
      </c>
      <c r="C3293" s="413" t="s">
        <v>12794</v>
      </c>
      <c r="D3293" s="414" t="s">
        <v>15963</v>
      </c>
      <c r="E3293" s="411" t="s">
        <v>1</v>
      </c>
      <c r="F3293" s="415"/>
      <c r="G3293" s="415"/>
      <c r="H3293" s="415"/>
      <c r="I3293" s="416" t="s">
        <v>12796</v>
      </c>
    </row>
    <row r="3294" spans="1:9" ht="58.9" customHeight="1">
      <c r="A3294" s="411">
        <v>3291</v>
      </c>
      <c r="B3294" s="412" t="s">
        <v>16100</v>
      </c>
      <c r="C3294" s="413" t="s">
        <v>12794</v>
      </c>
      <c r="D3294" s="414" t="s">
        <v>15963</v>
      </c>
      <c r="E3294" s="411" t="s">
        <v>1</v>
      </c>
      <c r="F3294" s="415"/>
      <c r="G3294" s="415"/>
      <c r="H3294" s="415"/>
      <c r="I3294" s="416" t="s">
        <v>12796</v>
      </c>
    </row>
    <row r="3295" spans="1:9" ht="58.9" customHeight="1">
      <c r="A3295" s="411">
        <v>3292</v>
      </c>
      <c r="B3295" s="412" t="s">
        <v>16101</v>
      </c>
      <c r="C3295" s="413" t="s">
        <v>12794</v>
      </c>
      <c r="D3295" s="414" t="s">
        <v>15963</v>
      </c>
      <c r="E3295" s="411" t="s">
        <v>1</v>
      </c>
      <c r="F3295" s="415"/>
      <c r="G3295" s="415"/>
      <c r="H3295" s="415"/>
      <c r="I3295" s="416" t="s">
        <v>12796</v>
      </c>
    </row>
    <row r="3296" spans="1:9" ht="58.9" customHeight="1">
      <c r="A3296" s="411">
        <v>3293</v>
      </c>
      <c r="B3296" s="412" t="s">
        <v>16102</v>
      </c>
      <c r="C3296" s="413" t="s">
        <v>12794</v>
      </c>
      <c r="D3296" s="414" t="s">
        <v>15963</v>
      </c>
      <c r="E3296" s="411" t="s">
        <v>1</v>
      </c>
      <c r="F3296" s="415"/>
      <c r="G3296" s="415"/>
      <c r="H3296" s="415"/>
      <c r="I3296" s="416" t="s">
        <v>12796</v>
      </c>
    </row>
    <row r="3297" spans="1:9" ht="58.9" customHeight="1">
      <c r="A3297" s="411">
        <v>3294</v>
      </c>
      <c r="B3297" s="412" t="s">
        <v>16103</v>
      </c>
      <c r="C3297" s="413" t="s">
        <v>12794</v>
      </c>
      <c r="D3297" s="414" t="s">
        <v>15963</v>
      </c>
      <c r="E3297" s="411" t="s">
        <v>1</v>
      </c>
      <c r="F3297" s="415"/>
      <c r="G3297" s="415"/>
      <c r="H3297" s="415"/>
      <c r="I3297" s="416" t="s">
        <v>12796</v>
      </c>
    </row>
    <row r="3298" spans="1:9" ht="58.9" customHeight="1">
      <c r="A3298" s="411">
        <v>3295</v>
      </c>
      <c r="B3298" s="412" t="s">
        <v>16104</v>
      </c>
      <c r="C3298" s="413" t="s">
        <v>12794</v>
      </c>
      <c r="D3298" s="414" t="s">
        <v>15963</v>
      </c>
      <c r="E3298" s="411" t="s">
        <v>1</v>
      </c>
      <c r="F3298" s="415"/>
      <c r="G3298" s="415"/>
      <c r="H3298" s="415"/>
      <c r="I3298" s="416" t="s">
        <v>12796</v>
      </c>
    </row>
    <row r="3299" spans="1:9" ht="58.9" customHeight="1">
      <c r="A3299" s="411">
        <v>3296</v>
      </c>
      <c r="B3299" s="412" t="s">
        <v>16105</v>
      </c>
      <c r="C3299" s="413" t="s">
        <v>12794</v>
      </c>
      <c r="D3299" s="414" t="s">
        <v>15963</v>
      </c>
      <c r="E3299" s="411" t="s">
        <v>1</v>
      </c>
      <c r="F3299" s="415"/>
      <c r="G3299" s="415"/>
      <c r="H3299" s="415"/>
      <c r="I3299" s="416" t="s">
        <v>12796</v>
      </c>
    </row>
    <row r="3300" spans="1:9" ht="58.9" customHeight="1">
      <c r="A3300" s="411">
        <v>3297</v>
      </c>
      <c r="B3300" s="412" t="s">
        <v>16106</v>
      </c>
      <c r="C3300" s="413" t="s">
        <v>12794</v>
      </c>
      <c r="D3300" s="414" t="s">
        <v>15963</v>
      </c>
      <c r="E3300" s="411" t="s">
        <v>1</v>
      </c>
      <c r="F3300" s="415"/>
      <c r="G3300" s="415"/>
      <c r="H3300" s="415"/>
      <c r="I3300" s="416" t="s">
        <v>12796</v>
      </c>
    </row>
    <row r="3301" spans="1:9" ht="58.9" customHeight="1">
      <c r="A3301" s="411">
        <v>3298</v>
      </c>
      <c r="B3301" s="412" t="s">
        <v>16107</v>
      </c>
      <c r="C3301" s="413" t="s">
        <v>12794</v>
      </c>
      <c r="D3301" s="414" t="s">
        <v>15963</v>
      </c>
      <c r="E3301" s="411" t="s">
        <v>1</v>
      </c>
      <c r="F3301" s="415"/>
      <c r="G3301" s="415"/>
      <c r="H3301" s="415"/>
      <c r="I3301" s="416" t="s">
        <v>12796</v>
      </c>
    </row>
    <row r="3302" spans="1:9" ht="58.9" customHeight="1">
      <c r="A3302" s="411">
        <v>3299</v>
      </c>
      <c r="B3302" s="412" t="s">
        <v>16108</v>
      </c>
      <c r="C3302" s="413" t="s">
        <v>12794</v>
      </c>
      <c r="D3302" s="414" t="s">
        <v>15963</v>
      </c>
      <c r="E3302" s="411" t="s">
        <v>1</v>
      </c>
      <c r="F3302" s="415"/>
      <c r="G3302" s="415"/>
      <c r="H3302" s="415"/>
      <c r="I3302" s="416" t="s">
        <v>12796</v>
      </c>
    </row>
    <row r="3303" spans="1:9" ht="58.9" customHeight="1">
      <c r="A3303" s="411">
        <v>3300</v>
      </c>
      <c r="B3303" s="412" t="s">
        <v>16109</v>
      </c>
      <c r="C3303" s="413" t="s">
        <v>12794</v>
      </c>
      <c r="D3303" s="414" t="s">
        <v>15963</v>
      </c>
      <c r="E3303" s="411" t="s">
        <v>1</v>
      </c>
      <c r="F3303" s="415"/>
      <c r="G3303" s="415"/>
      <c r="H3303" s="415"/>
      <c r="I3303" s="416" t="s">
        <v>12796</v>
      </c>
    </row>
    <row r="3304" spans="1:9" ht="58.9" customHeight="1">
      <c r="A3304" s="411">
        <v>3301</v>
      </c>
      <c r="B3304" s="412" t="s">
        <v>16110</v>
      </c>
      <c r="C3304" s="413" t="s">
        <v>12794</v>
      </c>
      <c r="D3304" s="414" t="s">
        <v>15963</v>
      </c>
      <c r="E3304" s="411" t="s">
        <v>1</v>
      </c>
      <c r="F3304" s="415"/>
      <c r="G3304" s="415"/>
      <c r="H3304" s="415"/>
      <c r="I3304" s="416" t="s">
        <v>12796</v>
      </c>
    </row>
    <row r="3305" spans="1:9" ht="58.9" customHeight="1">
      <c r="A3305" s="411">
        <v>3302</v>
      </c>
      <c r="B3305" s="412" t="s">
        <v>16111</v>
      </c>
      <c r="C3305" s="413" t="s">
        <v>12794</v>
      </c>
      <c r="D3305" s="414" t="s">
        <v>15963</v>
      </c>
      <c r="E3305" s="411" t="s">
        <v>1</v>
      </c>
      <c r="F3305" s="415"/>
      <c r="G3305" s="415"/>
      <c r="H3305" s="415"/>
      <c r="I3305" s="416" t="s">
        <v>12796</v>
      </c>
    </row>
    <row r="3306" spans="1:9" ht="58.9" customHeight="1">
      <c r="A3306" s="411">
        <v>3303</v>
      </c>
      <c r="B3306" s="412" t="s">
        <v>16112</v>
      </c>
      <c r="C3306" s="413" t="s">
        <v>12794</v>
      </c>
      <c r="D3306" s="414" t="s">
        <v>15963</v>
      </c>
      <c r="E3306" s="411" t="s">
        <v>1</v>
      </c>
      <c r="F3306" s="415"/>
      <c r="G3306" s="415"/>
      <c r="H3306" s="415"/>
      <c r="I3306" s="416" t="s">
        <v>12796</v>
      </c>
    </row>
    <row r="3307" spans="1:9" ht="58.9" customHeight="1">
      <c r="A3307" s="411">
        <v>3304</v>
      </c>
      <c r="B3307" s="412" t="s">
        <v>16113</v>
      </c>
      <c r="C3307" s="413" t="s">
        <v>12794</v>
      </c>
      <c r="D3307" s="414" t="s">
        <v>15963</v>
      </c>
      <c r="E3307" s="411" t="s">
        <v>1</v>
      </c>
      <c r="F3307" s="415"/>
      <c r="G3307" s="415"/>
      <c r="H3307" s="415"/>
      <c r="I3307" s="416" t="s">
        <v>12796</v>
      </c>
    </row>
    <row r="3308" spans="1:9" ht="58.9" customHeight="1">
      <c r="A3308" s="411">
        <v>3305</v>
      </c>
      <c r="B3308" s="412" t="s">
        <v>16114</v>
      </c>
      <c r="C3308" s="413" t="s">
        <v>12794</v>
      </c>
      <c r="D3308" s="414" t="s">
        <v>15963</v>
      </c>
      <c r="E3308" s="411" t="s">
        <v>1</v>
      </c>
      <c r="F3308" s="415"/>
      <c r="G3308" s="415"/>
      <c r="H3308" s="415"/>
      <c r="I3308" s="416" t="s">
        <v>12796</v>
      </c>
    </row>
    <row r="3309" spans="1:9" ht="58.9" customHeight="1">
      <c r="A3309" s="411">
        <v>3306</v>
      </c>
      <c r="B3309" s="412" t="s">
        <v>16115</v>
      </c>
      <c r="C3309" s="413" t="s">
        <v>12794</v>
      </c>
      <c r="D3309" s="414" t="s">
        <v>15963</v>
      </c>
      <c r="E3309" s="411" t="s">
        <v>1</v>
      </c>
      <c r="F3309" s="415"/>
      <c r="G3309" s="415"/>
      <c r="H3309" s="415"/>
      <c r="I3309" s="416" t="s">
        <v>12796</v>
      </c>
    </row>
    <row r="3310" spans="1:9" ht="58.9" customHeight="1">
      <c r="A3310" s="411">
        <v>3307</v>
      </c>
      <c r="B3310" s="412" t="s">
        <v>16116</v>
      </c>
      <c r="C3310" s="413" t="s">
        <v>12794</v>
      </c>
      <c r="D3310" s="414" t="s">
        <v>15963</v>
      </c>
      <c r="E3310" s="411" t="s">
        <v>1</v>
      </c>
      <c r="F3310" s="415"/>
      <c r="G3310" s="415"/>
      <c r="H3310" s="415"/>
      <c r="I3310" s="416" t="s">
        <v>12796</v>
      </c>
    </row>
    <row r="3311" spans="1:9" ht="58.9" customHeight="1">
      <c r="A3311" s="411">
        <v>3308</v>
      </c>
      <c r="B3311" s="412" t="s">
        <v>16117</v>
      </c>
      <c r="C3311" s="413" t="s">
        <v>12794</v>
      </c>
      <c r="D3311" s="414" t="s">
        <v>15963</v>
      </c>
      <c r="E3311" s="411" t="s">
        <v>1</v>
      </c>
      <c r="F3311" s="415"/>
      <c r="G3311" s="415"/>
      <c r="H3311" s="415"/>
      <c r="I3311" s="416" t="s">
        <v>12796</v>
      </c>
    </row>
    <row r="3312" spans="1:9" ht="58.9" customHeight="1">
      <c r="A3312" s="411">
        <v>3309</v>
      </c>
      <c r="B3312" s="412" t="s">
        <v>16118</v>
      </c>
      <c r="C3312" s="413" t="s">
        <v>12794</v>
      </c>
      <c r="D3312" s="414" t="s">
        <v>15963</v>
      </c>
      <c r="E3312" s="411" t="s">
        <v>1</v>
      </c>
      <c r="F3312" s="415"/>
      <c r="G3312" s="415"/>
      <c r="H3312" s="415"/>
      <c r="I3312" s="416" t="s">
        <v>12796</v>
      </c>
    </row>
    <row r="3313" spans="1:9" ht="58.9" customHeight="1">
      <c r="A3313" s="411">
        <v>3310</v>
      </c>
      <c r="B3313" s="412" t="s">
        <v>16119</v>
      </c>
      <c r="C3313" s="413" t="s">
        <v>12794</v>
      </c>
      <c r="D3313" s="414" t="s">
        <v>15963</v>
      </c>
      <c r="E3313" s="411" t="s">
        <v>1</v>
      </c>
      <c r="F3313" s="415"/>
      <c r="G3313" s="415"/>
      <c r="H3313" s="415"/>
      <c r="I3313" s="416" t="s">
        <v>12796</v>
      </c>
    </row>
    <row r="3314" spans="1:9" ht="58.9" customHeight="1">
      <c r="A3314" s="411">
        <v>3311</v>
      </c>
      <c r="B3314" s="412" t="s">
        <v>16120</v>
      </c>
      <c r="C3314" s="413" t="s">
        <v>12794</v>
      </c>
      <c r="D3314" s="414" t="s">
        <v>15963</v>
      </c>
      <c r="E3314" s="411" t="s">
        <v>1</v>
      </c>
      <c r="F3314" s="415"/>
      <c r="G3314" s="415"/>
      <c r="H3314" s="415"/>
      <c r="I3314" s="416" t="s">
        <v>12796</v>
      </c>
    </row>
    <row r="3315" spans="1:9" ht="58.9" customHeight="1">
      <c r="A3315" s="411">
        <v>3312</v>
      </c>
      <c r="B3315" s="412" t="s">
        <v>16121</v>
      </c>
      <c r="C3315" s="413" t="s">
        <v>12794</v>
      </c>
      <c r="D3315" s="414" t="s">
        <v>15963</v>
      </c>
      <c r="E3315" s="411" t="s">
        <v>1</v>
      </c>
      <c r="F3315" s="415"/>
      <c r="G3315" s="415"/>
      <c r="H3315" s="415"/>
      <c r="I3315" s="416" t="s">
        <v>12796</v>
      </c>
    </row>
    <row r="3316" spans="1:9" ht="58.9" customHeight="1">
      <c r="A3316" s="411">
        <v>3313</v>
      </c>
      <c r="B3316" s="412" t="s">
        <v>16122</v>
      </c>
      <c r="C3316" s="413" t="s">
        <v>12794</v>
      </c>
      <c r="D3316" s="414" t="s">
        <v>15963</v>
      </c>
      <c r="E3316" s="411" t="s">
        <v>1</v>
      </c>
      <c r="F3316" s="415"/>
      <c r="G3316" s="415"/>
      <c r="H3316" s="415"/>
      <c r="I3316" s="416" t="s">
        <v>12796</v>
      </c>
    </row>
    <row r="3317" spans="1:9" ht="58.9" customHeight="1">
      <c r="A3317" s="411">
        <v>3314</v>
      </c>
      <c r="B3317" s="412" t="s">
        <v>16123</v>
      </c>
      <c r="C3317" s="413" t="s">
        <v>12794</v>
      </c>
      <c r="D3317" s="414" t="s">
        <v>15963</v>
      </c>
      <c r="E3317" s="411" t="s">
        <v>1</v>
      </c>
      <c r="F3317" s="415"/>
      <c r="G3317" s="415"/>
      <c r="H3317" s="415"/>
      <c r="I3317" s="416" t="s">
        <v>12796</v>
      </c>
    </row>
    <row r="3318" spans="1:9" ht="58.9" customHeight="1">
      <c r="A3318" s="411">
        <v>3315</v>
      </c>
      <c r="B3318" s="412" t="s">
        <v>16124</v>
      </c>
      <c r="C3318" s="413" t="s">
        <v>12794</v>
      </c>
      <c r="D3318" s="414" t="s">
        <v>15963</v>
      </c>
      <c r="E3318" s="411" t="s">
        <v>1</v>
      </c>
      <c r="F3318" s="415"/>
      <c r="G3318" s="415"/>
      <c r="H3318" s="415"/>
      <c r="I3318" s="416" t="s">
        <v>12796</v>
      </c>
    </row>
    <row r="3319" spans="1:9" ht="58.9" customHeight="1">
      <c r="A3319" s="411">
        <v>3316</v>
      </c>
      <c r="B3319" s="412" t="s">
        <v>16125</v>
      </c>
      <c r="C3319" s="413" t="s">
        <v>12794</v>
      </c>
      <c r="D3319" s="414" t="s">
        <v>15963</v>
      </c>
      <c r="E3319" s="411" t="s">
        <v>1</v>
      </c>
      <c r="F3319" s="415"/>
      <c r="G3319" s="415"/>
      <c r="H3319" s="415"/>
      <c r="I3319" s="416" t="s">
        <v>12796</v>
      </c>
    </row>
    <row r="3320" spans="1:9" ht="58.9" customHeight="1">
      <c r="A3320" s="411">
        <v>3317</v>
      </c>
      <c r="B3320" s="412" t="s">
        <v>16126</v>
      </c>
      <c r="C3320" s="413" t="s">
        <v>12794</v>
      </c>
      <c r="D3320" s="414" t="s">
        <v>15963</v>
      </c>
      <c r="E3320" s="411" t="s">
        <v>1</v>
      </c>
      <c r="F3320" s="415"/>
      <c r="G3320" s="415"/>
      <c r="H3320" s="415"/>
      <c r="I3320" s="416" t="s">
        <v>12796</v>
      </c>
    </row>
    <row r="3321" spans="1:9" ht="58.9" customHeight="1">
      <c r="A3321" s="411">
        <v>3318</v>
      </c>
      <c r="B3321" s="412" t="s">
        <v>16127</v>
      </c>
      <c r="C3321" s="413" t="s">
        <v>12794</v>
      </c>
      <c r="D3321" s="414" t="s">
        <v>15963</v>
      </c>
      <c r="E3321" s="411" t="s">
        <v>1</v>
      </c>
      <c r="F3321" s="415"/>
      <c r="G3321" s="415"/>
      <c r="H3321" s="415"/>
      <c r="I3321" s="416" t="s">
        <v>12796</v>
      </c>
    </row>
    <row r="3322" spans="1:9" ht="58.9" customHeight="1">
      <c r="A3322" s="411">
        <v>3319</v>
      </c>
      <c r="B3322" s="412" t="s">
        <v>16128</v>
      </c>
      <c r="C3322" s="413" t="s">
        <v>12794</v>
      </c>
      <c r="D3322" s="414" t="s">
        <v>15963</v>
      </c>
      <c r="E3322" s="411" t="s">
        <v>1</v>
      </c>
      <c r="F3322" s="415"/>
      <c r="G3322" s="415"/>
      <c r="H3322" s="415"/>
      <c r="I3322" s="416" t="s">
        <v>12796</v>
      </c>
    </row>
    <row r="3323" spans="1:9" ht="58.9" customHeight="1">
      <c r="A3323" s="411">
        <v>3320</v>
      </c>
      <c r="B3323" s="412" t="s">
        <v>16129</v>
      </c>
      <c r="C3323" s="413" t="s">
        <v>12794</v>
      </c>
      <c r="D3323" s="414" t="s">
        <v>15963</v>
      </c>
      <c r="E3323" s="411" t="s">
        <v>1</v>
      </c>
      <c r="F3323" s="415"/>
      <c r="G3323" s="415"/>
      <c r="H3323" s="415"/>
      <c r="I3323" s="416" t="s">
        <v>12796</v>
      </c>
    </row>
    <row r="3324" spans="1:9" ht="58.9" customHeight="1">
      <c r="A3324" s="411">
        <v>3321</v>
      </c>
      <c r="B3324" s="412" t="s">
        <v>16130</v>
      </c>
      <c r="C3324" s="413" t="s">
        <v>12794</v>
      </c>
      <c r="D3324" s="414" t="s">
        <v>15963</v>
      </c>
      <c r="E3324" s="411" t="s">
        <v>1</v>
      </c>
      <c r="F3324" s="415"/>
      <c r="G3324" s="415"/>
      <c r="H3324" s="415"/>
      <c r="I3324" s="416" t="s">
        <v>12796</v>
      </c>
    </row>
    <row r="3325" spans="1:9" ht="58.9" customHeight="1">
      <c r="A3325" s="411">
        <v>3322</v>
      </c>
      <c r="B3325" s="412" t="s">
        <v>16131</v>
      </c>
      <c r="C3325" s="413" t="s">
        <v>12794</v>
      </c>
      <c r="D3325" s="414" t="s">
        <v>15963</v>
      </c>
      <c r="E3325" s="411" t="s">
        <v>1</v>
      </c>
      <c r="F3325" s="415"/>
      <c r="G3325" s="415"/>
      <c r="H3325" s="415"/>
      <c r="I3325" s="416" t="s">
        <v>12796</v>
      </c>
    </row>
    <row r="3326" spans="1:9" ht="58.9" customHeight="1">
      <c r="A3326" s="411">
        <v>3323</v>
      </c>
      <c r="B3326" s="412" t="s">
        <v>16132</v>
      </c>
      <c r="C3326" s="413" t="s">
        <v>12794</v>
      </c>
      <c r="D3326" s="414" t="s">
        <v>15963</v>
      </c>
      <c r="E3326" s="411" t="s">
        <v>1</v>
      </c>
      <c r="F3326" s="415"/>
      <c r="G3326" s="415"/>
      <c r="H3326" s="415"/>
      <c r="I3326" s="416" t="s">
        <v>12796</v>
      </c>
    </row>
    <row r="3327" spans="1:9" ht="58.9" customHeight="1">
      <c r="A3327" s="411">
        <v>3324</v>
      </c>
      <c r="B3327" s="412" t="s">
        <v>16133</v>
      </c>
      <c r="C3327" s="413" t="s">
        <v>12794</v>
      </c>
      <c r="D3327" s="414" t="s">
        <v>15963</v>
      </c>
      <c r="E3327" s="411" t="s">
        <v>1</v>
      </c>
      <c r="F3327" s="415"/>
      <c r="G3327" s="415"/>
      <c r="H3327" s="415"/>
      <c r="I3327" s="416" t="s">
        <v>12796</v>
      </c>
    </row>
    <row r="3328" spans="1:9" ht="58.9" customHeight="1">
      <c r="A3328" s="411">
        <v>3325</v>
      </c>
      <c r="B3328" s="412" t="s">
        <v>16134</v>
      </c>
      <c r="C3328" s="413" t="s">
        <v>12794</v>
      </c>
      <c r="D3328" s="414" t="s">
        <v>15963</v>
      </c>
      <c r="E3328" s="411" t="s">
        <v>1</v>
      </c>
      <c r="F3328" s="415"/>
      <c r="G3328" s="415"/>
      <c r="H3328" s="415"/>
      <c r="I3328" s="416" t="s">
        <v>12796</v>
      </c>
    </row>
    <row r="3329" spans="1:9" ht="58.9" customHeight="1">
      <c r="A3329" s="411">
        <v>3326</v>
      </c>
      <c r="B3329" s="412" t="s">
        <v>16135</v>
      </c>
      <c r="C3329" s="413" t="s">
        <v>12794</v>
      </c>
      <c r="D3329" s="414" t="s">
        <v>15963</v>
      </c>
      <c r="E3329" s="411" t="s">
        <v>1</v>
      </c>
      <c r="F3329" s="415"/>
      <c r="G3329" s="415"/>
      <c r="H3329" s="415"/>
      <c r="I3329" s="416" t="s">
        <v>12796</v>
      </c>
    </row>
    <row r="3330" spans="1:9" ht="58.9" customHeight="1">
      <c r="A3330" s="411">
        <v>3327</v>
      </c>
      <c r="B3330" s="412" t="s">
        <v>16136</v>
      </c>
      <c r="C3330" s="413" t="s">
        <v>12794</v>
      </c>
      <c r="D3330" s="414" t="s">
        <v>15963</v>
      </c>
      <c r="E3330" s="411" t="s">
        <v>1</v>
      </c>
      <c r="F3330" s="415"/>
      <c r="G3330" s="415"/>
      <c r="H3330" s="415"/>
      <c r="I3330" s="416" t="s">
        <v>12796</v>
      </c>
    </row>
    <row r="3331" spans="1:9" ht="58.9" customHeight="1">
      <c r="A3331" s="411">
        <v>3328</v>
      </c>
      <c r="B3331" s="412" t="s">
        <v>16137</v>
      </c>
      <c r="C3331" s="413" t="s">
        <v>12794</v>
      </c>
      <c r="D3331" s="414" t="s">
        <v>15963</v>
      </c>
      <c r="E3331" s="411" t="s">
        <v>1</v>
      </c>
      <c r="F3331" s="415"/>
      <c r="G3331" s="415"/>
      <c r="H3331" s="415"/>
      <c r="I3331" s="416" t="s">
        <v>12796</v>
      </c>
    </row>
    <row r="3332" spans="1:9" ht="58.9" customHeight="1">
      <c r="A3332" s="411">
        <v>3329</v>
      </c>
      <c r="B3332" s="412" t="s">
        <v>16138</v>
      </c>
      <c r="C3332" s="413" t="s">
        <v>12794</v>
      </c>
      <c r="D3332" s="414" t="s">
        <v>15963</v>
      </c>
      <c r="E3332" s="411" t="s">
        <v>1</v>
      </c>
      <c r="F3332" s="415"/>
      <c r="G3332" s="415"/>
      <c r="H3332" s="415"/>
      <c r="I3332" s="416" t="s">
        <v>12796</v>
      </c>
    </row>
    <row r="3333" spans="1:9" ht="58.9" customHeight="1">
      <c r="A3333" s="411">
        <v>3330</v>
      </c>
      <c r="B3333" s="412" t="s">
        <v>16139</v>
      </c>
      <c r="C3333" s="413" t="s">
        <v>12794</v>
      </c>
      <c r="D3333" s="414" t="s">
        <v>15963</v>
      </c>
      <c r="E3333" s="411" t="s">
        <v>1</v>
      </c>
      <c r="F3333" s="415"/>
      <c r="G3333" s="415"/>
      <c r="H3333" s="415"/>
      <c r="I3333" s="416" t="s">
        <v>12796</v>
      </c>
    </row>
    <row r="3334" spans="1:9" ht="58.9" customHeight="1">
      <c r="A3334" s="411">
        <v>3331</v>
      </c>
      <c r="B3334" s="412" t="s">
        <v>16140</v>
      </c>
      <c r="C3334" s="413" t="s">
        <v>12794</v>
      </c>
      <c r="D3334" s="414" t="s">
        <v>15963</v>
      </c>
      <c r="E3334" s="411" t="s">
        <v>1</v>
      </c>
      <c r="F3334" s="415"/>
      <c r="G3334" s="415"/>
      <c r="H3334" s="415"/>
      <c r="I3334" s="416" t="s">
        <v>12796</v>
      </c>
    </row>
    <row r="3335" spans="1:9" ht="58.9" customHeight="1">
      <c r="A3335" s="411">
        <v>3332</v>
      </c>
      <c r="B3335" s="412" t="s">
        <v>16141</v>
      </c>
      <c r="C3335" s="413" t="s">
        <v>12794</v>
      </c>
      <c r="D3335" s="414" t="s">
        <v>15963</v>
      </c>
      <c r="E3335" s="411" t="s">
        <v>1</v>
      </c>
      <c r="F3335" s="415"/>
      <c r="G3335" s="415"/>
      <c r="H3335" s="415"/>
      <c r="I3335" s="416" t="s">
        <v>12796</v>
      </c>
    </row>
    <row r="3336" spans="1:9" ht="58.9" customHeight="1">
      <c r="A3336" s="411">
        <v>3333</v>
      </c>
      <c r="B3336" s="412" t="s">
        <v>16142</v>
      </c>
      <c r="C3336" s="413" t="s">
        <v>12794</v>
      </c>
      <c r="D3336" s="414" t="s">
        <v>15963</v>
      </c>
      <c r="E3336" s="411" t="s">
        <v>1</v>
      </c>
      <c r="F3336" s="415"/>
      <c r="G3336" s="415"/>
      <c r="H3336" s="415"/>
      <c r="I3336" s="416" t="s">
        <v>12796</v>
      </c>
    </row>
    <row r="3337" spans="1:9" ht="58.9" customHeight="1">
      <c r="A3337" s="411">
        <v>3334</v>
      </c>
      <c r="B3337" s="412" t="s">
        <v>16143</v>
      </c>
      <c r="C3337" s="413" t="s">
        <v>12794</v>
      </c>
      <c r="D3337" s="414" t="s">
        <v>15963</v>
      </c>
      <c r="E3337" s="411" t="s">
        <v>1</v>
      </c>
      <c r="F3337" s="415"/>
      <c r="G3337" s="415"/>
      <c r="H3337" s="415"/>
      <c r="I3337" s="416" t="s">
        <v>12796</v>
      </c>
    </row>
    <row r="3338" spans="1:9" ht="58.9" customHeight="1">
      <c r="A3338" s="411">
        <v>3335</v>
      </c>
      <c r="B3338" s="412" t="s">
        <v>16144</v>
      </c>
      <c r="C3338" s="413" t="s">
        <v>12794</v>
      </c>
      <c r="D3338" s="414" t="s">
        <v>15963</v>
      </c>
      <c r="E3338" s="411" t="s">
        <v>1</v>
      </c>
      <c r="F3338" s="415"/>
      <c r="G3338" s="415"/>
      <c r="H3338" s="415"/>
      <c r="I3338" s="416" t="s">
        <v>12796</v>
      </c>
    </row>
    <row r="3339" spans="1:9" ht="58.9" customHeight="1">
      <c r="A3339" s="411">
        <v>3336</v>
      </c>
      <c r="B3339" s="412" t="s">
        <v>16145</v>
      </c>
      <c r="C3339" s="413" t="s">
        <v>12794</v>
      </c>
      <c r="D3339" s="414" t="s">
        <v>15963</v>
      </c>
      <c r="E3339" s="411" t="s">
        <v>1</v>
      </c>
      <c r="F3339" s="415"/>
      <c r="G3339" s="415"/>
      <c r="H3339" s="415"/>
      <c r="I3339" s="416" t="s">
        <v>12796</v>
      </c>
    </row>
    <row r="3340" spans="1:9" ht="58.9" customHeight="1">
      <c r="A3340" s="411">
        <v>3337</v>
      </c>
      <c r="B3340" s="412" t="s">
        <v>16146</v>
      </c>
      <c r="C3340" s="413" t="s">
        <v>12794</v>
      </c>
      <c r="D3340" s="414" t="s">
        <v>15963</v>
      </c>
      <c r="E3340" s="411" t="s">
        <v>1</v>
      </c>
      <c r="F3340" s="415"/>
      <c r="G3340" s="415"/>
      <c r="H3340" s="415"/>
      <c r="I3340" s="416" t="s">
        <v>12796</v>
      </c>
    </row>
    <row r="3341" spans="1:9" ht="58.9" customHeight="1">
      <c r="A3341" s="411">
        <v>3338</v>
      </c>
      <c r="B3341" s="412" t="s">
        <v>16147</v>
      </c>
      <c r="C3341" s="413" t="s">
        <v>12794</v>
      </c>
      <c r="D3341" s="414" t="s">
        <v>15963</v>
      </c>
      <c r="E3341" s="411" t="s">
        <v>1</v>
      </c>
      <c r="F3341" s="415"/>
      <c r="G3341" s="415"/>
      <c r="H3341" s="415"/>
      <c r="I3341" s="416" t="s">
        <v>12796</v>
      </c>
    </row>
    <row r="3342" spans="1:9" ht="58.9" customHeight="1">
      <c r="A3342" s="411">
        <v>3339</v>
      </c>
      <c r="B3342" s="412" t="s">
        <v>16148</v>
      </c>
      <c r="C3342" s="413" t="s">
        <v>12794</v>
      </c>
      <c r="D3342" s="414" t="s">
        <v>15963</v>
      </c>
      <c r="E3342" s="411" t="s">
        <v>1</v>
      </c>
      <c r="F3342" s="415"/>
      <c r="G3342" s="415"/>
      <c r="H3342" s="415"/>
      <c r="I3342" s="416" t="s">
        <v>12796</v>
      </c>
    </row>
    <row r="3343" spans="1:9" ht="58.9" customHeight="1">
      <c r="A3343" s="411">
        <v>3340</v>
      </c>
      <c r="B3343" s="412" t="s">
        <v>16149</v>
      </c>
      <c r="C3343" s="413" t="s">
        <v>12794</v>
      </c>
      <c r="D3343" s="414" t="s">
        <v>15963</v>
      </c>
      <c r="E3343" s="411" t="s">
        <v>1</v>
      </c>
      <c r="F3343" s="415"/>
      <c r="G3343" s="415"/>
      <c r="H3343" s="415"/>
      <c r="I3343" s="416" t="s">
        <v>12796</v>
      </c>
    </row>
    <row r="3344" spans="1:9" ht="58.9" customHeight="1">
      <c r="A3344" s="411">
        <v>3341</v>
      </c>
      <c r="B3344" s="412" t="s">
        <v>16150</v>
      </c>
      <c r="C3344" s="413" t="s">
        <v>12794</v>
      </c>
      <c r="D3344" s="414" t="s">
        <v>15963</v>
      </c>
      <c r="E3344" s="411" t="s">
        <v>1</v>
      </c>
      <c r="F3344" s="415"/>
      <c r="G3344" s="415"/>
      <c r="H3344" s="415"/>
      <c r="I3344" s="416" t="s">
        <v>12796</v>
      </c>
    </row>
    <row r="3345" spans="1:9" ht="58.9" customHeight="1">
      <c r="A3345" s="411">
        <v>3342</v>
      </c>
      <c r="B3345" s="412" t="s">
        <v>16151</v>
      </c>
      <c r="C3345" s="413" t="s">
        <v>12794</v>
      </c>
      <c r="D3345" s="414" t="s">
        <v>15963</v>
      </c>
      <c r="E3345" s="411" t="s">
        <v>1</v>
      </c>
      <c r="F3345" s="415"/>
      <c r="G3345" s="415"/>
      <c r="H3345" s="415"/>
      <c r="I3345" s="416" t="s">
        <v>12796</v>
      </c>
    </row>
    <row r="3346" spans="1:9" ht="58.9" customHeight="1">
      <c r="A3346" s="411">
        <v>3343</v>
      </c>
      <c r="B3346" s="412" t="s">
        <v>16152</v>
      </c>
      <c r="C3346" s="413" t="s">
        <v>12794</v>
      </c>
      <c r="D3346" s="414" t="s">
        <v>15963</v>
      </c>
      <c r="E3346" s="411" t="s">
        <v>1</v>
      </c>
      <c r="F3346" s="415"/>
      <c r="G3346" s="415"/>
      <c r="H3346" s="415"/>
      <c r="I3346" s="416" t="s">
        <v>12796</v>
      </c>
    </row>
    <row r="3347" spans="1:9" ht="58.9" customHeight="1">
      <c r="A3347" s="411">
        <v>3344</v>
      </c>
      <c r="B3347" s="412" t="s">
        <v>16153</v>
      </c>
      <c r="C3347" s="413" t="s">
        <v>12794</v>
      </c>
      <c r="D3347" s="414" t="s">
        <v>15963</v>
      </c>
      <c r="E3347" s="411" t="s">
        <v>1</v>
      </c>
      <c r="F3347" s="415"/>
      <c r="G3347" s="415"/>
      <c r="H3347" s="415"/>
      <c r="I3347" s="416" t="s">
        <v>12796</v>
      </c>
    </row>
    <row r="3348" spans="1:9" ht="58.9" customHeight="1">
      <c r="A3348" s="411">
        <v>3345</v>
      </c>
      <c r="B3348" s="412" t="s">
        <v>16154</v>
      </c>
      <c r="C3348" s="413" t="s">
        <v>12794</v>
      </c>
      <c r="D3348" s="414" t="s">
        <v>15963</v>
      </c>
      <c r="E3348" s="411" t="s">
        <v>1</v>
      </c>
      <c r="F3348" s="415"/>
      <c r="G3348" s="415"/>
      <c r="H3348" s="415"/>
      <c r="I3348" s="416" t="s">
        <v>12796</v>
      </c>
    </row>
    <row r="3349" spans="1:9" ht="58.9" customHeight="1">
      <c r="A3349" s="411">
        <v>3346</v>
      </c>
      <c r="B3349" s="412" t="s">
        <v>16155</v>
      </c>
      <c r="C3349" s="413" t="s">
        <v>12794</v>
      </c>
      <c r="D3349" s="414" t="s">
        <v>15963</v>
      </c>
      <c r="E3349" s="411" t="s">
        <v>1</v>
      </c>
      <c r="F3349" s="415"/>
      <c r="G3349" s="415"/>
      <c r="H3349" s="415"/>
      <c r="I3349" s="416" t="s">
        <v>12796</v>
      </c>
    </row>
    <row r="3350" spans="1:9" ht="58.9" customHeight="1">
      <c r="A3350" s="411">
        <v>3347</v>
      </c>
      <c r="B3350" s="412" t="s">
        <v>16156</v>
      </c>
      <c r="C3350" s="413" t="s">
        <v>12794</v>
      </c>
      <c r="D3350" s="414" t="s">
        <v>15963</v>
      </c>
      <c r="E3350" s="411" t="s">
        <v>1</v>
      </c>
      <c r="F3350" s="415"/>
      <c r="G3350" s="415"/>
      <c r="H3350" s="415"/>
      <c r="I3350" s="416" t="s">
        <v>12796</v>
      </c>
    </row>
    <row r="3351" spans="1:9" ht="58.9" customHeight="1">
      <c r="A3351" s="411">
        <v>3348</v>
      </c>
      <c r="B3351" s="412" t="s">
        <v>16157</v>
      </c>
      <c r="C3351" s="413" t="s">
        <v>12794</v>
      </c>
      <c r="D3351" s="414" t="s">
        <v>15963</v>
      </c>
      <c r="E3351" s="411" t="s">
        <v>1</v>
      </c>
      <c r="F3351" s="415"/>
      <c r="G3351" s="415"/>
      <c r="H3351" s="415"/>
      <c r="I3351" s="416" t="s">
        <v>12796</v>
      </c>
    </row>
    <row r="3352" spans="1:9" ht="58.9" customHeight="1">
      <c r="A3352" s="411">
        <v>3349</v>
      </c>
      <c r="B3352" s="412" t="s">
        <v>16158</v>
      </c>
      <c r="C3352" s="413" t="s">
        <v>12794</v>
      </c>
      <c r="D3352" s="414" t="s">
        <v>15963</v>
      </c>
      <c r="E3352" s="411" t="s">
        <v>1</v>
      </c>
      <c r="F3352" s="415"/>
      <c r="G3352" s="415"/>
      <c r="H3352" s="415"/>
      <c r="I3352" s="416" t="s">
        <v>12796</v>
      </c>
    </row>
    <row r="3353" spans="1:9" ht="58.9" customHeight="1">
      <c r="A3353" s="411">
        <v>3350</v>
      </c>
      <c r="B3353" s="412" t="s">
        <v>16159</v>
      </c>
      <c r="C3353" s="413" t="s">
        <v>12794</v>
      </c>
      <c r="D3353" s="414" t="s">
        <v>15963</v>
      </c>
      <c r="E3353" s="411" t="s">
        <v>1</v>
      </c>
      <c r="F3353" s="415"/>
      <c r="G3353" s="415"/>
      <c r="H3353" s="415"/>
      <c r="I3353" s="416" t="s">
        <v>12796</v>
      </c>
    </row>
    <row r="3354" spans="1:9" ht="58.9" customHeight="1">
      <c r="A3354" s="411">
        <v>3351</v>
      </c>
      <c r="B3354" s="412" t="s">
        <v>16160</v>
      </c>
      <c r="C3354" s="413" t="s">
        <v>12794</v>
      </c>
      <c r="D3354" s="414" t="s">
        <v>15963</v>
      </c>
      <c r="E3354" s="411" t="s">
        <v>1</v>
      </c>
      <c r="F3354" s="415"/>
      <c r="G3354" s="415"/>
      <c r="H3354" s="415"/>
      <c r="I3354" s="416" t="s">
        <v>12796</v>
      </c>
    </row>
    <row r="3355" spans="1:9" ht="58.9" customHeight="1">
      <c r="A3355" s="411">
        <v>3352</v>
      </c>
      <c r="B3355" s="412" t="s">
        <v>16161</v>
      </c>
      <c r="C3355" s="413" t="s">
        <v>12794</v>
      </c>
      <c r="D3355" s="414" t="s">
        <v>15963</v>
      </c>
      <c r="E3355" s="411" t="s">
        <v>1</v>
      </c>
      <c r="F3355" s="415"/>
      <c r="G3355" s="415"/>
      <c r="H3355" s="415"/>
      <c r="I3355" s="416" t="s">
        <v>12796</v>
      </c>
    </row>
    <row r="3356" spans="1:9" ht="58.9" customHeight="1">
      <c r="A3356" s="411">
        <v>3353</v>
      </c>
      <c r="B3356" s="412" t="s">
        <v>16162</v>
      </c>
      <c r="C3356" s="413" t="s">
        <v>12794</v>
      </c>
      <c r="D3356" s="414" t="s">
        <v>15963</v>
      </c>
      <c r="E3356" s="411" t="s">
        <v>1</v>
      </c>
      <c r="F3356" s="415"/>
      <c r="G3356" s="415"/>
      <c r="H3356" s="415"/>
      <c r="I3356" s="416" t="s">
        <v>12796</v>
      </c>
    </row>
    <row r="3357" spans="1:9" ht="58.9" customHeight="1">
      <c r="A3357" s="411">
        <v>3354</v>
      </c>
      <c r="B3357" s="412" t="s">
        <v>16163</v>
      </c>
      <c r="C3357" s="413" t="s">
        <v>12794</v>
      </c>
      <c r="D3357" s="414" t="s">
        <v>15963</v>
      </c>
      <c r="E3357" s="411" t="s">
        <v>1</v>
      </c>
      <c r="F3357" s="415"/>
      <c r="G3357" s="415"/>
      <c r="H3357" s="415"/>
      <c r="I3357" s="416" t="s">
        <v>12796</v>
      </c>
    </row>
    <row r="3358" spans="1:9" ht="58.9" customHeight="1">
      <c r="A3358" s="411">
        <v>3355</v>
      </c>
      <c r="B3358" s="412" t="s">
        <v>16164</v>
      </c>
      <c r="C3358" s="413" t="s">
        <v>12794</v>
      </c>
      <c r="D3358" s="414" t="s">
        <v>15963</v>
      </c>
      <c r="E3358" s="411" t="s">
        <v>1</v>
      </c>
      <c r="F3358" s="415"/>
      <c r="G3358" s="415"/>
      <c r="H3358" s="415"/>
      <c r="I3358" s="416" t="s">
        <v>12796</v>
      </c>
    </row>
    <row r="3359" spans="1:9" ht="58.9" customHeight="1">
      <c r="A3359" s="411">
        <v>3356</v>
      </c>
      <c r="B3359" s="412" t="s">
        <v>16165</v>
      </c>
      <c r="C3359" s="413" t="s">
        <v>12794</v>
      </c>
      <c r="D3359" s="414" t="s">
        <v>15963</v>
      </c>
      <c r="E3359" s="411" t="s">
        <v>1</v>
      </c>
      <c r="F3359" s="415"/>
      <c r="G3359" s="415"/>
      <c r="H3359" s="415"/>
      <c r="I3359" s="416" t="s">
        <v>12796</v>
      </c>
    </row>
    <row r="3360" spans="1:9" ht="58.9" customHeight="1">
      <c r="A3360" s="411">
        <v>3357</v>
      </c>
      <c r="B3360" s="412" t="s">
        <v>16166</v>
      </c>
      <c r="C3360" s="413" t="s">
        <v>12794</v>
      </c>
      <c r="D3360" s="414" t="s">
        <v>15963</v>
      </c>
      <c r="E3360" s="411" t="s">
        <v>1</v>
      </c>
      <c r="F3360" s="415"/>
      <c r="G3360" s="415"/>
      <c r="H3360" s="415"/>
      <c r="I3360" s="416" t="s">
        <v>12796</v>
      </c>
    </row>
    <row r="3361" spans="1:9" ht="58.9" customHeight="1">
      <c r="A3361" s="411">
        <v>3358</v>
      </c>
      <c r="B3361" s="412" t="s">
        <v>16167</v>
      </c>
      <c r="C3361" s="413" t="s">
        <v>12794</v>
      </c>
      <c r="D3361" s="414" t="s">
        <v>15963</v>
      </c>
      <c r="E3361" s="411" t="s">
        <v>1</v>
      </c>
      <c r="F3361" s="415"/>
      <c r="G3361" s="415"/>
      <c r="H3361" s="415"/>
      <c r="I3361" s="416" t="s">
        <v>12796</v>
      </c>
    </row>
    <row r="3362" spans="1:9" ht="58.9" customHeight="1">
      <c r="A3362" s="411">
        <v>3359</v>
      </c>
      <c r="B3362" s="412" t="s">
        <v>16168</v>
      </c>
      <c r="C3362" s="413" t="s">
        <v>12794</v>
      </c>
      <c r="D3362" s="414" t="s">
        <v>15963</v>
      </c>
      <c r="E3362" s="411" t="s">
        <v>1</v>
      </c>
      <c r="F3362" s="415"/>
      <c r="G3362" s="415"/>
      <c r="H3362" s="415"/>
      <c r="I3362" s="416" t="s">
        <v>12796</v>
      </c>
    </row>
    <row r="3363" spans="1:9" ht="58.9" customHeight="1">
      <c r="A3363" s="411">
        <v>3360</v>
      </c>
      <c r="B3363" s="412" t="s">
        <v>16169</v>
      </c>
      <c r="C3363" s="413" t="s">
        <v>12794</v>
      </c>
      <c r="D3363" s="414" t="s">
        <v>15963</v>
      </c>
      <c r="E3363" s="411" t="s">
        <v>1</v>
      </c>
      <c r="F3363" s="415"/>
      <c r="G3363" s="415"/>
      <c r="H3363" s="415"/>
      <c r="I3363" s="416" t="s">
        <v>12796</v>
      </c>
    </row>
    <row r="3364" spans="1:9" ht="58.9" customHeight="1">
      <c r="A3364" s="411">
        <v>3361</v>
      </c>
      <c r="B3364" s="412" t="s">
        <v>16170</v>
      </c>
      <c r="C3364" s="413" t="s">
        <v>12794</v>
      </c>
      <c r="D3364" s="414" t="s">
        <v>15963</v>
      </c>
      <c r="E3364" s="411" t="s">
        <v>1</v>
      </c>
      <c r="F3364" s="415"/>
      <c r="G3364" s="415"/>
      <c r="H3364" s="415"/>
      <c r="I3364" s="416" t="s">
        <v>12796</v>
      </c>
    </row>
    <row r="3365" spans="1:9" ht="58.9" customHeight="1">
      <c r="A3365" s="411">
        <v>3362</v>
      </c>
      <c r="B3365" s="412" t="s">
        <v>16171</v>
      </c>
      <c r="C3365" s="413" t="s">
        <v>12794</v>
      </c>
      <c r="D3365" s="414" t="s">
        <v>15963</v>
      </c>
      <c r="E3365" s="411" t="s">
        <v>1</v>
      </c>
      <c r="F3365" s="415"/>
      <c r="G3365" s="415"/>
      <c r="H3365" s="415"/>
      <c r="I3365" s="416" t="s">
        <v>12796</v>
      </c>
    </row>
    <row r="3366" spans="1:9" ht="58.9" customHeight="1">
      <c r="A3366" s="411">
        <v>3363</v>
      </c>
      <c r="B3366" s="412" t="s">
        <v>16172</v>
      </c>
      <c r="C3366" s="413" t="s">
        <v>12794</v>
      </c>
      <c r="D3366" s="414" t="s">
        <v>15963</v>
      </c>
      <c r="E3366" s="411" t="s">
        <v>1</v>
      </c>
      <c r="F3366" s="415"/>
      <c r="G3366" s="415"/>
      <c r="H3366" s="415"/>
      <c r="I3366" s="416" t="s">
        <v>12796</v>
      </c>
    </row>
    <row r="3367" spans="1:9" ht="58.9" customHeight="1">
      <c r="A3367" s="411">
        <v>3364</v>
      </c>
      <c r="B3367" s="412" t="s">
        <v>16173</v>
      </c>
      <c r="C3367" s="413" t="s">
        <v>12794</v>
      </c>
      <c r="D3367" s="414" t="s">
        <v>15963</v>
      </c>
      <c r="E3367" s="411" t="s">
        <v>1</v>
      </c>
      <c r="F3367" s="415"/>
      <c r="G3367" s="415"/>
      <c r="H3367" s="415"/>
      <c r="I3367" s="416" t="s">
        <v>12796</v>
      </c>
    </row>
    <row r="3368" spans="1:9" ht="58.9" customHeight="1">
      <c r="A3368" s="411">
        <v>3365</v>
      </c>
      <c r="B3368" s="412" t="s">
        <v>16174</v>
      </c>
      <c r="C3368" s="413" t="s">
        <v>12794</v>
      </c>
      <c r="D3368" s="414" t="s">
        <v>15963</v>
      </c>
      <c r="E3368" s="411" t="s">
        <v>1</v>
      </c>
      <c r="F3368" s="415"/>
      <c r="G3368" s="415"/>
      <c r="H3368" s="415"/>
      <c r="I3368" s="416" t="s">
        <v>12796</v>
      </c>
    </row>
    <row r="3369" spans="1:9" ht="58.9" customHeight="1">
      <c r="A3369" s="411">
        <v>3366</v>
      </c>
      <c r="B3369" s="412" t="s">
        <v>16175</v>
      </c>
      <c r="C3369" s="413" t="s">
        <v>12794</v>
      </c>
      <c r="D3369" s="414" t="s">
        <v>15963</v>
      </c>
      <c r="E3369" s="411" t="s">
        <v>1</v>
      </c>
      <c r="F3369" s="415"/>
      <c r="G3369" s="415"/>
      <c r="H3369" s="415"/>
      <c r="I3369" s="416" t="s">
        <v>12796</v>
      </c>
    </row>
    <row r="3370" spans="1:9" ht="58.9" customHeight="1">
      <c r="A3370" s="411">
        <v>3367</v>
      </c>
      <c r="B3370" s="412" t="s">
        <v>16176</v>
      </c>
      <c r="C3370" s="413" t="s">
        <v>12794</v>
      </c>
      <c r="D3370" s="414" t="s">
        <v>15963</v>
      </c>
      <c r="E3370" s="411" t="s">
        <v>1</v>
      </c>
      <c r="F3370" s="415"/>
      <c r="G3370" s="415"/>
      <c r="H3370" s="415"/>
      <c r="I3370" s="416" t="s">
        <v>12796</v>
      </c>
    </row>
    <row r="3371" spans="1:9" ht="58.9" customHeight="1">
      <c r="A3371" s="411">
        <v>3368</v>
      </c>
      <c r="B3371" s="412" t="s">
        <v>16177</v>
      </c>
      <c r="C3371" s="413" t="s">
        <v>12794</v>
      </c>
      <c r="D3371" s="414" t="s">
        <v>15963</v>
      </c>
      <c r="E3371" s="411" t="s">
        <v>1</v>
      </c>
      <c r="F3371" s="415"/>
      <c r="G3371" s="415"/>
      <c r="H3371" s="415"/>
      <c r="I3371" s="416" t="s">
        <v>12796</v>
      </c>
    </row>
    <row r="3372" spans="1:9" ht="58.9" customHeight="1">
      <c r="A3372" s="411">
        <v>3369</v>
      </c>
      <c r="B3372" s="412" t="s">
        <v>16178</v>
      </c>
      <c r="C3372" s="413" t="s">
        <v>12794</v>
      </c>
      <c r="D3372" s="414" t="s">
        <v>15963</v>
      </c>
      <c r="E3372" s="411" t="s">
        <v>1</v>
      </c>
      <c r="F3372" s="415"/>
      <c r="G3372" s="415"/>
      <c r="H3372" s="415"/>
      <c r="I3372" s="416" t="s">
        <v>12796</v>
      </c>
    </row>
    <row r="3373" spans="1:9" ht="58.9" customHeight="1">
      <c r="A3373" s="411">
        <v>3370</v>
      </c>
      <c r="B3373" s="412" t="s">
        <v>16179</v>
      </c>
      <c r="C3373" s="413" t="s">
        <v>12794</v>
      </c>
      <c r="D3373" s="414" t="s">
        <v>15963</v>
      </c>
      <c r="E3373" s="411" t="s">
        <v>1</v>
      </c>
      <c r="F3373" s="415"/>
      <c r="G3373" s="415"/>
      <c r="H3373" s="415"/>
      <c r="I3373" s="416" t="s">
        <v>12796</v>
      </c>
    </row>
    <row r="3374" spans="1:9" ht="58.9" customHeight="1">
      <c r="A3374" s="411">
        <v>3371</v>
      </c>
      <c r="B3374" s="412" t="s">
        <v>16180</v>
      </c>
      <c r="C3374" s="413" t="s">
        <v>12794</v>
      </c>
      <c r="D3374" s="414" t="s">
        <v>15963</v>
      </c>
      <c r="E3374" s="411" t="s">
        <v>1</v>
      </c>
      <c r="F3374" s="415"/>
      <c r="G3374" s="415"/>
      <c r="H3374" s="415"/>
      <c r="I3374" s="416" t="s">
        <v>12796</v>
      </c>
    </row>
    <row r="3375" spans="1:9" ht="58.9" customHeight="1">
      <c r="A3375" s="411">
        <v>3372</v>
      </c>
      <c r="B3375" s="412" t="s">
        <v>16181</v>
      </c>
      <c r="C3375" s="413" t="s">
        <v>12794</v>
      </c>
      <c r="D3375" s="414" t="s">
        <v>15963</v>
      </c>
      <c r="E3375" s="411" t="s">
        <v>1</v>
      </c>
      <c r="F3375" s="415"/>
      <c r="G3375" s="415"/>
      <c r="H3375" s="415"/>
      <c r="I3375" s="416" t="s">
        <v>12796</v>
      </c>
    </row>
    <row r="3376" spans="1:9" ht="58.9" customHeight="1">
      <c r="A3376" s="411">
        <v>3373</v>
      </c>
      <c r="B3376" s="412" t="s">
        <v>16182</v>
      </c>
      <c r="C3376" s="413" t="s">
        <v>12794</v>
      </c>
      <c r="D3376" s="414" t="s">
        <v>15963</v>
      </c>
      <c r="E3376" s="411" t="s">
        <v>1</v>
      </c>
      <c r="F3376" s="415"/>
      <c r="G3376" s="415"/>
      <c r="H3376" s="415"/>
      <c r="I3376" s="416" t="s">
        <v>12796</v>
      </c>
    </row>
    <row r="3377" spans="1:9" ht="58.9" customHeight="1">
      <c r="A3377" s="411">
        <v>3374</v>
      </c>
      <c r="B3377" s="412" t="s">
        <v>16183</v>
      </c>
      <c r="C3377" s="413" t="s">
        <v>12794</v>
      </c>
      <c r="D3377" s="414" t="s">
        <v>15963</v>
      </c>
      <c r="E3377" s="411" t="s">
        <v>1</v>
      </c>
      <c r="F3377" s="415"/>
      <c r="G3377" s="415"/>
      <c r="H3377" s="415"/>
      <c r="I3377" s="416" t="s">
        <v>12796</v>
      </c>
    </row>
    <row r="3378" spans="1:9" ht="58.9" customHeight="1">
      <c r="A3378" s="411">
        <v>3375</v>
      </c>
      <c r="B3378" s="412" t="s">
        <v>16184</v>
      </c>
      <c r="C3378" s="413" t="s">
        <v>12794</v>
      </c>
      <c r="D3378" s="414" t="s">
        <v>15963</v>
      </c>
      <c r="E3378" s="411" t="s">
        <v>1</v>
      </c>
      <c r="F3378" s="415"/>
      <c r="G3378" s="415"/>
      <c r="H3378" s="415"/>
      <c r="I3378" s="416" t="s">
        <v>12796</v>
      </c>
    </row>
    <row r="3379" spans="1:9" ht="58.9" customHeight="1">
      <c r="A3379" s="411">
        <v>3376</v>
      </c>
      <c r="B3379" s="412" t="s">
        <v>16185</v>
      </c>
      <c r="C3379" s="413" t="s">
        <v>12794</v>
      </c>
      <c r="D3379" s="414" t="s">
        <v>15963</v>
      </c>
      <c r="E3379" s="411" t="s">
        <v>1</v>
      </c>
      <c r="F3379" s="415"/>
      <c r="G3379" s="415"/>
      <c r="H3379" s="415"/>
      <c r="I3379" s="416" t="s">
        <v>12796</v>
      </c>
    </row>
    <row r="3380" spans="1:9" ht="58.9" customHeight="1">
      <c r="A3380" s="411">
        <v>3377</v>
      </c>
      <c r="B3380" s="412" t="s">
        <v>16186</v>
      </c>
      <c r="C3380" s="413" t="s">
        <v>12794</v>
      </c>
      <c r="D3380" s="414" t="s">
        <v>15963</v>
      </c>
      <c r="E3380" s="411" t="s">
        <v>1</v>
      </c>
      <c r="F3380" s="415"/>
      <c r="G3380" s="415"/>
      <c r="H3380" s="415"/>
      <c r="I3380" s="416" t="s">
        <v>12796</v>
      </c>
    </row>
    <row r="3381" spans="1:9" ht="58.9" customHeight="1">
      <c r="A3381" s="411">
        <v>3378</v>
      </c>
      <c r="B3381" s="412" t="s">
        <v>16187</v>
      </c>
      <c r="C3381" s="413" t="s">
        <v>12794</v>
      </c>
      <c r="D3381" s="414" t="s">
        <v>15963</v>
      </c>
      <c r="E3381" s="411" t="s">
        <v>1</v>
      </c>
      <c r="F3381" s="415"/>
      <c r="G3381" s="415"/>
      <c r="H3381" s="415"/>
      <c r="I3381" s="416" t="s">
        <v>12796</v>
      </c>
    </row>
    <row r="3382" spans="1:9" ht="58.9" customHeight="1">
      <c r="A3382" s="411">
        <v>3379</v>
      </c>
      <c r="B3382" s="412" t="s">
        <v>16188</v>
      </c>
      <c r="C3382" s="413" t="s">
        <v>12794</v>
      </c>
      <c r="D3382" s="414" t="s">
        <v>15963</v>
      </c>
      <c r="E3382" s="411" t="s">
        <v>1</v>
      </c>
      <c r="F3382" s="415"/>
      <c r="G3382" s="415"/>
      <c r="H3382" s="415"/>
      <c r="I3382" s="416" t="s">
        <v>12796</v>
      </c>
    </row>
    <row r="3383" spans="1:9" ht="58.9" customHeight="1">
      <c r="A3383" s="411">
        <v>3380</v>
      </c>
      <c r="B3383" s="412" t="s">
        <v>16189</v>
      </c>
      <c r="C3383" s="413" t="s">
        <v>12794</v>
      </c>
      <c r="D3383" s="414" t="s">
        <v>15963</v>
      </c>
      <c r="E3383" s="411" t="s">
        <v>1</v>
      </c>
      <c r="F3383" s="415"/>
      <c r="G3383" s="415"/>
      <c r="H3383" s="415"/>
      <c r="I3383" s="416" t="s">
        <v>12796</v>
      </c>
    </row>
    <row r="3384" spans="1:9" ht="58.9" customHeight="1">
      <c r="A3384" s="411">
        <v>3381</v>
      </c>
      <c r="B3384" s="412" t="s">
        <v>16190</v>
      </c>
      <c r="C3384" s="413" t="s">
        <v>12794</v>
      </c>
      <c r="D3384" s="414" t="s">
        <v>15963</v>
      </c>
      <c r="E3384" s="411" t="s">
        <v>1</v>
      </c>
      <c r="F3384" s="415"/>
      <c r="G3384" s="415"/>
      <c r="H3384" s="415"/>
      <c r="I3384" s="416" t="s">
        <v>12796</v>
      </c>
    </row>
    <row r="3385" spans="1:9" ht="58.9" customHeight="1">
      <c r="A3385" s="411">
        <v>3382</v>
      </c>
      <c r="B3385" s="412" t="s">
        <v>16191</v>
      </c>
      <c r="C3385" s="413" t="s">
        <v>12794</v>
      </c>
      <c r="D3385" s="414" t="s">
        <v>15963</v>
      </c>
      <c r="E3385" s="411" t="s">
        <v>1</v>
      </c>
      <c r="F3385" s="415"/>
      <c r="G3385" s="415"/>
      <c r="H3385" s="415"/>
      <c r="I3385" s="416" t="s">
        <v>12796</v>
      </c>
    </row>
    <row r="3386" spans="1:9" ht="58.9" customHeight="1">
      <c r="A3386" s="411">
        <v>3383</v>
      </c>
      <c r="B3386" s="412" t="s">
        <v>16192</v>
      </c>
      <c r="C3386" s="413" t="s">
        <v>12794</v>
      </c>
      <c r="D3386" s="414" t="s">
        <v>15963</v>
      </c>
      <c r="E3386" s="411" t="s">
        <v>1</v>
      </c>
      <c r="F3386" s="415"/>
      <c r="G3386" s="415"/>
      <c r="H3386" s="415"/>
      <c r="I3386" s="416" t="s">
        <v>12796</v>
      </c>
    </row>
    <row r="3387" spans="1:9" ht="58.9" customHeight="1">
      <c r="A3387" s="411">
        <v>3384</v>
      </c>
      <c r="B3387" s="412" t="s">
        <v>16193</v>
      </c>
      <c r="C3387" s="413" t="s">
        <v>12794</v>
      </c>
      <c r="D3387" s="414" t="s">
        <v>15963</v>
      </c>
      <c r="E3387" s="411" t="s">
        <v>1</v>
      </c>
      <c r="F3387" s="415"/>
      <c r="G3387" s="415"/>
      <c r="H3387" s="415"/>
      <c r="I3387" s="416" t="s">
        <v>12796</v>
      </c>
    </row>
    <row r="3388" spans="1:9" ht="58.9" customHeight="1">
      <c r="A3388" s="411">
        <v>3385</v>
      </c>
      <c r="B3388" s="412" t="s">
        <v>16194</v>
      </c>
      <c r="C3388" s="413" t="s">
        <v>12794</v>
      </c>
      <c r="D3388" s="414" t="s">
        <v>15963</v>
      </c>
      <c r="E3388" s="411" t="s">
        <v>1</v>
      </c>
      <c r="F3388" s="415"/>
      <c r="G3388" s="415"/>
      <c r="H3388" s="415"/>
      <c r="I3388" s="416" t="s">
        <v>12796</v>
      </c>
    </row>
    <row r="3389" spans="1:9" ht="58.9" customHeight="1">
      <c r="A3389" s="411">
        <v>3386</v>
      </c>
      <c r="B3389" s="412" t="s">
        <v>16195</v>
      </c>
      <c r="C3389" s="413" t="s">
        <v>12794</v>
      </c>
      <c r="D3389" s="414" t="s">
        <v>15963</v>
      </c>
      <c r="E3389" s="411" t="s">
        <v>1</v>
      </c>
      <c r="F3389" s="415"/>
      <c r="G3389" s="415"/>
      <c r="H3389" s="415"/>
      <c r="I3389" s="416" t="s">
        <v>12796</v>
      </c>
    </row>
    <row r="3390" spans="1:9" ht="58.9" customHeight="1">
      <c r="A3390" s="411">
        <v>3387</v>
      </c>
      <c r="B3390" s="412" t="s">
        <v>16196</v>
      </c>
      <c r="C3390" s="413" t="s">
        <v>12794</v>
      </c>
      <c r="D3390" s="414" t="s">
        <v>15963</v>
      </c>
      <c r="E3390" s="411" t="s">
        <v>1</v>
      </c>
      <c r="F3390" s="415"/>
      <c r="G3390" s="415"/>
      <c r="H3390" s="415"/>
      <c r="I3390" s="416" t="s">
        <v>12796</v>
      </c>
    </row>
    <row r="3391" spans="1:9" ht="58.9" customHeight="1">
      <c r="A3391" s="411">
        <v>3388</v>
      </c>
      <c r="B3391" s="412" t="s">
        <v>16197</v>
      </c>
      <c r="C3391" s="413" t="s">
        <v>12794</v>
      </c>
      <c r="D3391" s="414" t="s">
        <v>15963</v>
      </c>
      <c r="E3391" s="411" t="s">
        <v>1</v>
      </c>
      <c r="F3391" s="415"/>
      <c r="G3391" s="415"/>
      <c r="H3391" s="415"/>
      <c r="I3391" s="416" t="s">
        <v>12796</v>
      </c>
    </row>
    <row r="3392" spans="1:9" ht="58.9" customHeight="1">
      <c r="A3392" s="411">
        <v>3389</v>
      </c>
      <c r="B3392" s="412" t="s">
        <v>16198</v>
      </c>
      <c r="C3392" s="413" t="s">
        <v>12794</v>
      </c>
      <c r="D3392" s="414" t="s">
        <v>15963</v>
      </c>
      <c r="E3392" s="411" t="s">
        <v>1</v>
      </c>
      <c r="F3392" s="415"/>
      <c r="G3392" s="415"/>
      <c r="H3392" s="415"/>
      <c r="I3392" s="416" t="s">
        <v>12796</v>
      </c>
    </row>
    <row r="3393" spans="1:9" ht="58.9" customHeight="1">
      <c r="A3393" s="411">
        <v>3390</v>
      </c>
      <c r="B3393" s="412" t="s">
        <v>16199</v>
      </c>
      <c r="C3393" s="413" t="s">
        <v>12794</v>
      </c>
      <c r="D3393" s="414" t="s">
        <v>15963</v>
      </c>
      <c r="E3393" s="411" t="s">
        <v>1</v>
      </c>
      <c r="F3393" s="415"/>
      <c r="G3393" s="415"/>
      <c r="H3393" s="415"/>
      <c r="I3393" s="416" t="s">
        <v>12796</v>
      </c>
    </row>
    <row r="3394" spans="1:9" ht="58.9" customHeight="1">
      <c r="A3394" s="411">
        <v>3391</v>
      </c>
      <c r="B3394" s="412" t="s">
        <v>16200</v>
      </c>
      <c r="C3394" s="413" t="s">
        <v>12794</v>
      </c>
      <c r="D3394" s="414" t="s">
        <v>15963</v>
      </c>
      <c r="E3394" s="411" t="s">
        <v>1</v>
      </c>
      <c r="F3394" s="415"/>
      <c r="G3394" s="415"/>
      <c r="H3394" s="415"/>
      <c r="I3394" s="416" t="s">
        <v>12796</v>
      </c>
    </row>
    <row r="3395" spans="1:9" ht="58.9" customHeight="1">
      <c r="A3395" s="411">
        <v>3392</v>
      </c>
      <c r="B3395" s="412" t="s">
        <v>16201</v>
      </c>
      <c r="C3395" s="413" t="s">
        <v>12794</v>
      </c>
      <c r="D3395" s="414" t="s">
        <v>15963</v>
      </c>
      <c r="E3395" s="411" t="s">
        <v>1</v>
      </c>
      <c r="F3395" s="415"/>
      <c r="G3395" s="415"/>
      <c r="H3395" s="415"/>
      <c r="I3395" s="416" t="s">
        <v>12796</v>
      </c>
    </row>
    <row r="3396" spans="1:9" ht="58.9" customHeight="1">
      <c r="A3396" s="411">
        <v>3393</v>
      </c>
      <c r="B3396" s="412" t="s">
        <v>16202</v>
      </c>
      <c r="C3396" s="413" t="s">
        <v>12794</v>
      </c>
      <c r="D3396" s="414" t="s">
        <v>15963</v>
      </c>
      <c r="E3396" s="411" t="s">
        <v>1</v>
      </c>
      <c r="F3396" s="415"/>
      <c r="G3396" s="415"/>
      <c r="H3396" s="415"/>
      <c r="I3396" s="416" t="s">
        <v>12796</v>
      </c>
    </row>
    <row r="3397" spans="1:9" ht="58.9" customHeight="1">
      <c r="A3397" s="411">
        <v>3394</v>
      </c>
      <c r="B3397" s="412" t="s">
        <v>16203</v>
      </c>
      <c r="C3397" s="413" t="s">
        <v>12794</v>
      </c>
      <c r="D3397" s="414" t="s">
        <v>15963</v>
      </c>
      <c r="E3397" s="411" t="s">
        <v>1</v>
      </c>
      <c r="F3397" s="415"/>
      <c r="G3397" s="415"/>
      <c r="H3397" s="415"/>
      <c r="I3397" s="416" t="s">
        <v>12796</v>
      </c>
    </row>
    <row r="3398" spans="1:9" ht="58.9" customHeight="1">
      <c r="A3398" s="411">
        <v>3395</v>
      </c>
      <c r="B3398" s="412" t="s">
        <v>16204</v>
      </c>
      <c r="C3398" s="413" t="s">
        <v>12794</v>
      </c>
      <c r="D3398" s="414" t="s">
        <v>15963</v>
      </c>
      <c r="E3398" s="411" t="s">
        <v>1</v>
      </c>
      <c r="F3398" s="415"/>
      <c r="G3398" s="415"/>
      <c r="H3398" s="415"/>
      <c r="I3398" s="416" t="s">
        <v>12796</v>
      </c>
    </row>
    <row r="3399" spans="1:9" ht="58.9" customHeight="1">
      <c r="A3399" s="411">
        <v>3396</v>
      </c>
      <c r="B3399" s="412" t="s">
        <v>16205</v>
      </c>
      <c r="C3399" s="413" t="s">
        <v>12794</v>
      </c>
      <c r="D3399" s="414" t="s">
        <v>15963</v>
      </c>
      <c r="E3399" s="411" t="s">
        <v>1</v>
      </c>
      <c r="F3399" s="415"/>
      <c r="G3399" s="415"/>
      <c r="H3399" s="415"/>
      <c r="I3399" s="416" t="s">
        <v>12796</v>
      </c>
    </row>
    <row r="3400" spans="1:9" ht="58.9" customHeight="1">
      <c r="A3400" s="411">
        <v>3397</v>
      </c>
      <c r="B3400" s="412" t="s">
        <v>16206</v>
      </c>
      <c r="C3400" s="413" t="s">
        <v>12794</v>
      </c>
      <c r="D3400" s="414" t="s">
        <v>15963</v>
      </c>
      <c r="E3400" s="411" t="s">
        <v>1</v>
      </c>
      <c r="F3400" s="415"/>
      <c r="G3400" s="415"/>
      <c r="H3400" s="415"/>
      <c r="I3400" s="416" t="s">
        <v>12796</v>
      </c>
    </row>
    <row r="3401" spans="1:9" ht="58.9" customHeight="1">
      <c r="A3401" s="411">
        <v>3398</v>
      </c>
      <c r="B3401" s="412" t="s">
        <v>16207</v>
      </c>
      <c r="C3401" s="413" t="s">
        <v>12794</v>
      </c>
      <c r="D3401" s="414" t="s">
        <v>15963</v>
      </c>
      <c r="E3401" s="411" t="s">
        <v>1</v>
      </c>
      <c r="F3401" s="415"/>
      <c r="G3401" s="415"/>
      <c r="H3401" s="415"/>
      <c r="I3401" s="416" t="s">
        <v>12796</v>
      </c>
    </row>
    <row r="3402" spans="1:9" ht="58.9" customHeight="1">
      <c r="A3402" s="411">
        <v>3399</v>
      </c>
      <c r="B3402" s="412" t="s">
        <v>16208</v>
      </c>
      <c r="C3402" s="413" t="s">
        <v>12794</v>
      </c>
      <c r="D3402" s="414" t="s">
        <v>15963</v>
      </c>
      <c r="E3402" s="411" t="s">
        <v>1</v>
      </c>
      <c r="F3402" s="415"/>
      <c r="G3402" s="415"/>
      <c r="H3402" s="415"/>
      <c r="I3402" s="416" t="s">
        <v>12796</v>
      </c>
    </row>
    <row r="3403" spans="1:9" ht="58.9" customHeight="1">
      <c r="A3403" s="411">
        <v>3400</v>
      </c>
      <c r="B3403" s="412" t="s">
        <v>16209</v>
      </c>
      <c r="C3403" s="413" t="s">
        <v>12794</v>
      </c>
      <c r="D3403" s="414" t="s">
        <v>15963</v>
      </c>
      <c r="E3403" s="411" t="s">
        <v>1</v>
      </c>
      <c r="F3403" s="415"/>
      <c r="G3403" s="415"/>
      <c r="H3403" s="415"/>
      <c r="I3403" s="416" t="s">
        <v>12796</v>
      </c>
    </row>
    <row r="3404" spans="1:9" ht="58.9" customHeight="1">
      <c r="A3404" s="411">
        <v>3401</v>
      </c>
      <c r="B3404" s="412" t="s">
        <v>16210</v>
      </c>
      <c r="C3404" s="413" t="s">
        <v>12794</v>
      </c>
      <c r="D3404" s="414" t="s">
        <v>15963</v>
      </c>
      <c r="E3404" s="411" t="s">
        <v>1</v>
      </c>
      <c r="F3404" s="415"/>
      <c r="G3404" s="415"/>
      <c r="H3404" s="415"/>
      <c r="I3404" s="416" t="s">
        <v>12796</v>
      </c>
    </row>
    <row r="3405" spans="1:9" ht="58.9" customHeight="1">
      <c r="A3405" s="411">
        <v>3402</v>
      </c>
      <c r="B3405" s="412" t="s">
        <v>16211</v>
      </c>
      <c r="C3405" s="413" t="s">
        <v>12794</v>
      </c>
      <c r="D3405" s="414" t="s">
        <v>15963</v>
      </c>
      <c r="E3405" s="411" t="s">
        <v>1</v>
      </c>
      <c r="F3405" s="415"/>
      <c r="G3405" s="415"/>
      <c r="H3405" s="415"/>
      <c r="I3405" s="416" t="s">
        <v>12796</v>
      </c>
    </row>
    <row r="3406" spans="1:9" ht="58.9" customHeight="1">
      <c r="A3406" s="411">
        <v>3403</v>
      </c>
      <c r="B3406" s="412" t="s">
        <v>16212</v>
      </c>
      <c r="C3406" s="413" t="s">
        <v>12794</v>
      </c>
      <c r="D3406" s="414" t="s">
        <v>15963</v>
      </c>
      <c r="E3406" s="411" t="s">
        <v>1</v>
      </c>
      <c r="F3406" s="415"/>
      <c r="G3406" s="415"/>
      <c r="H3406" s="415"/>
      <c r="I3406" s="416" t="s">
        <v>12796</v>
      </c>
    </row>
    <row r="3407" spans="1:9" ht="58.9" customHeight="1">
      <c r="A3407" s="411">
        <v>3404</v>
      </c>
      <c r="B3407" s="412" t="s">
        <v>16213</v>
      </c>
      <c r="C3407" s="413" t="s">
        <v>12794</v>
      </c>
      <c r="D3407" s="414" t="s">
        <v>15963</v>
      </c>
      <c r="E3407" s="411" t="s">
        <v>1</v>
      </c>
      <c r="F3407" s="415"/>
      <c r="G3407" s="415"/>
      <c r="H3407" s="415"/>
      <c r="I3407" s="416" t="s">
        <v>12796</v>
      </c>
    </row>
    <row r="3408" spans="1:9" ht="58.9" customHeight="1">
      <c r="A3408" s="411">
        <v>3405</v>
      </c>
      <c r="B3408" s="412" t="s">
        <v>16214</v>
      </c>
      <c r="C3408" s="413" t="s">
        <v>12794</v>
      </c>
      <c r="D3408" s="414" t="s">
        <v>15963</v>
      </c>
      <c r="E3408" s="411" t="s">
        <v>1</v>
      </c>
      <c r="F3408" s="415"/>
      <c r="G3408" s="415"/>
      <c r="H3408" s="415"/>
      <c r="I3408" s="416" t="s">
        <v>12796</v>
      </c>
    </row>
    <row r="3409" spans="1:9" ht="58.9" customHeight="1">
      <c r="A3409" s="411">
        <v>3406</v>
      </c>
      <c r="B3409" s="412" t="s">
        <v>16215</v>
      </c>
      <c r="C3409" s="413" t="s">
        <v>12794</v>
      </c>
      <c r="D3409" s="414" t="s">
        <v>15963</v>
      </c>
      <c r="E3409" s="411" t="s">
        <v>1</v>
      </c>
      <c r="F3409" s="415"/>
      <c r="G3409" s="415"/>
      <c r="H3409" s="415"/>
      <c r="I3409" s="416" t="s">
        <v>12796</v>
      </c>
    </row>
    <row r="3410" spans="1:9" ht="58.9" customHeight="1">
      <c r="A3410" s="411">
        <v>3407</v>
      </c>
      <c r="B3410" s="412" t="s">
        <v>16216</v>
      </c>
      <c r="C3410" s="413" t="s">
        <v>12794</v>
      </c>
      <c r="D3410" s="414" t="s">
        <v>15963</v>
      </c>
      <c r="E3410" s="411" t="s">
        <v>1</v>
      </c>
      <c r="F3410" s="415"/>
      <c r="G3410" s="415"/>
      <c r="H3410" s="415"/>
      <c r="I3410" s="416" t="s">
        <v>12796</v>
      </c>
    </row>
    <row r="3411" spans="1:9" ht="58.9" customHeight="1">
      <c r="A3411" s="411">
        <v>3408</v>
      </c>
      <c r="B3411" s="412" t="s">
        <v>16217</v>
      </c>
      <c r="C3411" s="413" t="s">
        <v>12794</v>
      </c>
      <c r="D3411" s="414" t="s">
        <v>15963</v>
      </c>
      <c r="E3411" s="411" t="s">
        <v>1</v>
      </c>
      <c r="F3411" s="415"/>
      <c r="G3411" s="415"/>
      <c r="H3411" s="415"/>
      <c r="I3411" s="416" t="s">
        <v>12796</v>
      </c>
    </row>
    <row r="3412" spans="1:9" ht="58.9" customHeight="1">
      <c r="A3412" s="411">
        <v>3409</v>
      </c>
      <c r="B3412" s="412" t="s">
        <v>16218</v>
      </c>
      <c r="C3412" s="413" t="s">
        <v>12794</v>
      </c>
      <c r="D3412" s="414" t="s">
        <v>15963</v>
      </c>
      <c r="E3412" s="411" t="s">
        <v>1</v>
      </c>
      <c r="F3412" s="415"/>
      <c r="G3412" s="415"/>
      <c r="H3412" s="415"/>
      <c r="I3412" s="416" t="s">
        <v>12796</v>
      </c>
    </row>
    <row r="3413" spans="1:9" ht="58.9" customHeight="1">
      <c r="A3413" s="411">
        <v>3410</v>
      </c>
      <c r="B3413" s="412" t="s">
        <v>16219</v>
      </c>
      <c r="C3413" s="413" t="s">
        <v>12794</v>
      </c>
      <c r="D3413" s="414" t="s">
        <v>15963</v>
      </c>
      <c r="E3413" s="411" t="s">
        <v>1</v>
      </c>
      <c r="F3413" s="415"/>
      <c r="G3413" s="415"/>
      <c r="H3413" s="415"/>
      <c r="I3413" s="416" t="s">
        <v>12796</v>
      </c>
    </row>
    <row r="3414" spans="1:9" ht="58.9" customHeight="1">
      <c r="A3414" s="411">
        <v>3411</v>
      </c>
      <c r="B3414" s="412" t="s">
        <v>16220</v>
      </c>
      <c r="C3414" s="413" t="s">
        <v>12794</v>
      </c>
      <c r="D3414" s="414" t="s">
        <v>15963</v>
      </c>
      <c r="E3414" s="411" t="s">
        <v>1</v>
      </c>
      <c r="F3414" s="415"/>
      <c r="G3414" s="415"/>
      <c r="H3414" s="415"/>
      <c r="I3414" s="416" t="s">
        <v>12796</v>
      </c>
    </row>
    <row r="3415" spans="1:9" ht="58.9" customHeight="1">
      <c r="A3415" s="411">
        <v>3412</v>
      </c>
      <c r="B3415" s="412" t="s">
        <v>16221</v>
      </c>
      <c r="C3415" s="413" t="s">
        <v>12794</v>
      </c>
      <c r="D3415" s="414" t="s">
        <v>15963</v>
      </c>
      <c r="E3415" s="411" t="s">
        <v>1</v>
      </c>
      <c r="F3415" s="415"/>
      <c r="G3415" s="415"/>
      <c r="H3415" s="415"/>
      <c r="I3415" s="416" t="s">
        <v>12796</v>
      </c>
    </row>
    <row r="3416" spans="1:9" ht="58.9" customHeight="1">
      <c r="A3416" s="411">
        <v>3413</v>
      </c>
      <c r="B3416" s="412" t="s">
        <v>16222</v>
      </c>
      <c r="C3416" s="413" t="s">
        <v>12794</v>
      </c>
      <c r="D3416" s="414" t="s">
        <v>15963</v>
      </c>
      <c r="E3416" s="411" t="s">
        <v>1</v>
      </c>
      <c r="F3416" s="415"/>
      <c r="G3416" s="415"/>
      <c r="H3416" s="415"/>
      <c r="I3416" s="416" t="s">
        <v>12796</v>
      </c>
    </row>
    <row r="3417" spans="1:9" ht="58.9" customHeight="1">
      <c r="A3417" s="411">
        <v>3414</v>
      </c>
      <c r="B3417" s="412" t="s">
        <v>16223</v>
      </c>
      <c r="C3417" s="413" t="s">
        <v>12794</v>
      </c>
      <c r="D3417" s="414" t="s">
        <v>15963</v>
      </c>
      <c r="E3417" s="411" t="s">
        <v>1</v>
      </c>
      <c r="F3417" s="415"/>
      <c r="G3417" s="415"/>
      <c r="H3417" s="415"/>
      <c r="I3417" s="416" t="s">
        <v>12796</v>
      </c>
    </row>
    <row r="3418" spans="1:9" ht="58.9" customHeight="1">
      <c r="A3418" s="411">
        <v>3415</v>
      </c>
      <c r="B3418" s="412" t="s">
        <v>16224</v>
      </c>
      <c r="C3418" s="413" t="s">
        <v>12794</v>
      </c>
      <c r="D3418" s="414" t="s">
        <v>15963</v>
      </c>
      <c r="E3418" s="411" t="s">
        <v>1</v>
      </c>
      <c r="F3418" s="415"/>
      <c r="G3418" s="415"/>
      <c r="H3418" s="415"/>
      <c r="I3418" s="416" t="s">
        <v>12796</v>
      </c>
    </row>
    <row r="3419" spans="1:9" ht="58.9" customHeight="1">
      <c r="A3419" s="411">
        <v>3416</v>
      </c>
      <c r="B3419" s="412" t="s">
        <v>16225</v>
      </c>
      <c r="C3419" s="413" t="s">
        <v>12794</v>
      </c>
      <c r="D3419" s="414" t="s">
        <v>15963</v>
      </c>
      <c r="E3419" s="411" t="s">
        <v>1</v>
      </c>
      <c r="F3419" s="415"/>
      <c r="G3419" s="415"/>
      <c r="H3419" s="415"/>
      <c r="I3419" s="416" t="s">
        <v>12796</v>
      </c>
    </row>
    <row r="3420" spans="1:9" ht="58.9" customHeight="1">
      <c r="A3420" s="411">
        <v>3417</v>
      </c>
      <c r="B3420" s="412" t="s">
        <v>16226</v>
      </c>
      <c r="C3420" s="413" t="s">
        <v>12794</v>
      </c>
      <c r="D3420" s="414" t="s">
        <v>15963</v>
      </c>
      <c r="E3420" s="411" t="s">
        <v>1</v>
      </c>
      <c r="F3420" s="415"/>
      <c r="G3420" s="415"/>
      <c r="H3420" s="415"/>
      <c r="I3420" s="416" t="s">
        <v>12796</v>
      </c>
    </row>
    <row r="3421" spans="1:9" ht="58.9" customHeight="1">
      <c r="A3421" s="411">
        <v>3418</v>
      </c>
      <c r="B3421" s="412" t="s">
        <v>16227</v>
      </c>
      <c r="C3421" s="413" t="s">
        <v>12794</v>
      </c>
      <c r="D3421" s="414" t="s">
        <v>15963</v>
      </c>
      <c r="E3421" s="411" t="s">
        <v>1</v>
      </c>
      <c r="F3421" s="415"/>
      <c r="G3421" s="415"/>
      <c r="H3421" s="415"/>
      <c r="I3421" s="416" t="s">
        <v>12796</v>
      </c>
    </row>
    <row r="3422" spans="1:9" ht="58.9" customHeight="1">
      <c r="A3422" s="411">
        <v>3419</v>
      </c>
      <c r="B3422" s="412" t="s">
        <v>16228</v>
      </c>
      <c r="C3422" s="413" t="s">
        <v>12794</v>
      </c>
      <c r="D3422" s="414" t="s">
        <v>15963</v>
      </c>
      <c r="E3422" s="411" t="s">
        <v>1</v>
      </c>
      <c r="F3422" s="415"/>
      <c r="G3422" s="415"/>
      <c r="H3422" s="415"/>
      <c r="I3422" s="416" t="s">
        <v>12796</v>
      </c>
    </row>
    <row r="3423" spans="1:9" ht="58.9" customHeight="1">
      <c r="A3423" s="411">
        <v>3420</v>
      </c>
      <c r="B3423" s="412" t="s">
        <v>16229</v>
      </c>
      <c r="C3423" s="413" t="s">
        <v>12794</v>
      </c>
      <c r="D3423" s="414" t="s">
        <v>15963</v>
      </c>
      <c r="E3423" s="411" t="s">
        <v>1</v>
      </c>
      <c r="F3423" s="415"/>
      <c r="G3423" s="415"/>
      <c r="H3423" s="415"/>
      <c r="I3423" s="416" t="s">
        <v>12796</v>
      </c>
    </row>
    <row r="3424" spans="1:9" ht="58.9" customHeight="1">
      <c r="A3424" s="411">
        <v>3421</v>
      </c>
      <c r="B3424" s="412" t="s">
        <v>16230</v>
      </c>
      <c r="C3424" s="413" t="s">
        <v>12794</v>
      </c>
      <c r="D3424" s="414" t="s">
        <v>15963</v>
      </c>
      <c r="E3424" s="411" t="s">
        <v>1</v>
      </c>
      <c r="F3424" s="415"/>
      <c r="G3424" s="415"/>
      <c r="H3424" s="415"/>
      <c r="I3424" s="416" t="s">
        <v>12796</v>
      </c>
    </row>
    <row r="3425" spans="1:9" ht="58.9" customHeight="1">
      <c r="A3425" s="411">
        <v>3422</v>
      </c>
      <c r="B3425" s="412" t="s">
        <v>16231</v>
      </c>
      <c r="C3425" s="413" t="s">
        <v>12794</v>
      </c>
      <c r="D3425" s="414" t="s">
        <v>15963</v>
      </c>
      <c r="E3425" s="411" t="s">
        <v>1</v>
      </c>
      <c r="F3425" s="415"/>
      <c r="G3425" s="415"/>
      <c r="H3425" s="415"/>
      <c r="I3425" s="416" t="s">
        <v>12796</v>
      </c>
    </row>
    <row r="3426" spans="1:9" ht="58.9" customHeight="1">
      <c r="A3426" s="411">
        <v>3423</v>
      </c>
      <c r="B3426" s="412" t="s">
        <v>16232</v>
      </c>
      <c r="C3426" s="413" t="s">
        <v>12794</v>
      </c>
      <c r="D3426" s="414" t="s">
        <v>15963</v>
      </c>
      <c r="E3426" s="411" t="s">
        <v>1</v>
      </c>
      <c r="F3426" s="415"/>
      <c r="G3426" s="415"/>
      <c r="H3426" s="415"/>
      <c r="I3426" s="416" t="s">
        <v>12796</v>
      </c>
    </row>
    <row r="3427" spans="1:9" ht="58.9" customHeight="1">
      <c r="A3427" s="411">
        <v>3424</v>
      </c>
      <c r="B3427" s="412" t="s">
        <v>16233</v>
      </c>
      <c r="C3427" s="413" t="s">
        <v>12794</v>
      </c>
      <c r="D3427" s="414" t="s">
        <v>15963</v>
      </c>
      <c r="E3427" s="411" t="s">
        <v>1</v>
      </c>
      <c r="F3427" s="415"/>
      <c r="G3427" s="415"/>
      <c r="H3427" s="415"/>
      <c r="I3427" s="416" t="s">
        <v>12796</v>
      </c>
    </row>
    <row r="3428" spans="1:9" ht="58.9" customHeight="1">
      <c r="A3428" s="411">
        <v>3425</v>
      </c>
      <c r="B3428" s="412" t="s">
        <v>16234</v>
      </c>
      <c r="C3428" s="413" t="s">
        <v>12794</v>
      </c>
      <c r="D3428" s="414" t="s">
        <v>15963</v>
      </c>
      <c r="E3428" s="411" t="s">
        <v>1</v>
      </c>
      <c r="F3428" s="415"/>
      <c r="G3428" s="415"/>
      <c r="H3428" s="415"/>
      <c r="I3428" s="416" t="s">
        <v>12796</v>
      </c>
    </row>
    <row r="3429" spans="1:9" ht="58.9" customHeight="1">
      <c r="A3429" s="411">
        <v>3426</v>
      </c>
      <c r="B3429" s="412" t="s">
        <v>16235</v>
      </c>
      <c r="C3429" s="413" t="s">
        <v>12794</v>
      </c>
      <c r="D3429" s="414" t="s">
        <v>15963</v>
      </c>
      <c r="E3429" s="411" t="s">
        <v>1</v>
      </c>
      <c r="F3429" s="415"/>
      <c r="G3429" s="415"/>
      <c r="H3429" s="415"/>
      <c r="I3429" s="416" t="s">
        <v>12796</v>
      </c>
    </row>
    <row r="3430" spans="1:9" ht="58.9" customHeight="1">
      <c r="A3430" s="411">
        <v>3427</v>
      </c>
      <c r="B3430" s="412" t="s">
        <v>16236</v>
      </c>
      <c r="C3430" s="413" t="s">
        <v>12794</v>
      </c>
      <c r="D3430" s="414" t="s">
        <v>15963</v>
      </c>
      <c r="E3430" s="411" t="s">
        <v>1</v>
      </c>
      <c r="F3430" s="415"/>
      <c r="G3430" s="415"/>
      <c r="H3430" s="415"/>
      <c r="I3430" s="416" t="s">
        <v>12796</v>
      </c>
    </row>
    <row r="3431" spans="1:9" ht="58.9" customHeight="1">
      <c r="A3431" s="411">
        <v>3428</v>
      </c>
      <c r="B3431" s="412" t="s">
        <v>16237</v>
      </c>
      <c r="C3431" s="413" t="s">
        <v>12794</v>
      </c>
      <c r="D3431" s="414" t="s">
        <v>15963</v>
      </c>
      <c r="E3431" s="411" t="s">
        <v>1</v>
      </c>
      <c r="F3431" s="415"/>
      <c r="G3431" s="415"/>
      <c r="H3431" s="415"/>
      <c r="I3431" s="416" t="s">
        <v>12796</v>
      </c>
    </row>
    <row r="3432" spans="1:9" ht="58.9" customHeight="1">
      <c r="A3432" s="411">
        <v>3429</v>
      </c>
      <c r="B3432" s="412" t="s">
        <v>16238</v>
      </c>
      <c r="C3432" s="413" t="s">
        <v>12794</v>
      </c>
      <c r="D3432" s="414" t="s">
        <v>15963</v>
      </c>
      <c r="E3432" s="411" t="s">
        <v>1</v>
      </c>
      <c r="F3432" s="415"/>
      <c r="G3432" s="415"/>
      <c r="H3432" s="415"/>
      <c r="I3432" s="416" t="s">
        <v>12796</v>
      </c>
    </row>
    <row r="3433" spans="1:9" ht="58.9" customHeight="1">
      <c r="A3433" s="411">
        <v>3430</v>
      </c>
      <c r="B3433" s="412" t="s">
        <v>16239</v>
      </c>
      <c r="C3433" s="413" t="s">
        <v>12794</v>
      </c>
      <c r="D3433" s="414" t="s">
        <v>15963</v>
      </c>
      <c r="E3433" s="411" t="s">
        <v>1</v>
      </c>
      <c r="F3433" s="415"/>
      <c r="G3433" s="415"/>
      <c r="H3433" s="415"/>
      <c r="I3433" s="416" t="s">
        <v>12796</v>
      </c>
    </row>
    <row r="3434" spans="1:9" ht="58.9" customHeight="1">
      <c r="A3434" s="411">
        <v>3431</v>
      </c>
      <c r="B3434" s="412" t="s">
        <v>16240</v>
      </c>
      <c r="C3434" s="413" t="s">
        <v>12794</v>
      </c>
      <c r="D3434" s="414" t="s">
        <v>15963</v>
      </c>
      <c r="E3434" s="411" t="s">
        <v>1</v>
      </c>
      <c r="F3434" s="415"/>
      <c r="G3434" s="415"/>
      <c r="H3434" s="415"/>
      <c r="I3434" s="416" t="s">
        <v>12796</v>
      </c>
    </row>
    <row r="3435" spans="1:9" ht="58.9" customHeight="1">
      <c r="A3435" s="411">
        <v>3432</v>
      </c>
      <c r="B3435" s="412" t="s">
        <v>16241</v>
      </c>
      <c r="C3435" s="413" t="s">
        <v>12794</v>
      </c>
      <c r="D3435" s="414" t="s">
        <v>15963</v>
      </c>
      <c r="E3435" s="411" t="s">
        <v>1</v>
      </c>
      <c r="F3435" s="415"/>
      <c r="G3435" s="415"/>
      <c r="H3435" s="415"/>
      <c r="I3435" s="416" t="s">
        <v>12796</v>
      </c>
    </row>
    <row r="3436" spans="1:9" ht="58.9" customHeight="1">
      <c r="A3436" s="411">
        <v>3433</v>
      </c>
      <c r="B3436" s="412" t="s">
        <v>16242</v>
      </c>
      <c r="C3436" s="413" t="s">
        <v>12794</v>
      </c>
      <c r="D3436" s="414" t="s">
        <v>15963</v>
      </c>
      <c r="E3436" s="411" t="s">
        <v>1</v>
      </c>
      <c r="F3436" s="415"/>
      <c r="G3436" s="415"/>
      <c r="H3436" s="415"/>
      <c r="I3436" s="416" t="s">
        <v>12796</v>
      </c>
    </row>
    <row r="3437" spans="1:9" ht="58.9" customHeight="1">
      <c r="A3437" s="411">
        <v>3434</v>
      </c>
      <c r="B3437" s="412" t="s">
        <v>16243</v>
      </c>
      <c r="C3437" s="413" t="s">
        <v>12794</v>
      </c>
      <c r="D3437" s="414" t="s">
        <v>15963</v>
      </c>
      <c r="E3437" s="411" t="s">
        <v>1</v>
      </c>
      <c r="F3437" s="415"/>
      <c r="G3437" s="415"/>
      <c r="H3437" s="415"/>
      <c r="I3437" s="416" t="s">
        <v>12796</v>
      </c>
    </row>
    <row r="3438" spans="1:9" ht="58.9" customHeight="1">
      <c r="A3438" s="411">
        <v>3435</v>
      </c>
      <c r="B3438" s="412" t="s">
        <v>16244</v>
      </c>
      <c r="C3438" s="413" t="s">
        <v>12794</v>
      </c>
      <c r="D3438" s="414" t="s">
        <v>15963</v>
      </c>
      <c r="E3438" s="411" t="s">
        <v>1</v>
      </c>
      <c r="F3438" s="415"/>
      <c r="G3438" s="415"/>
      <c r="H3438" s="415"/>
      <c r="I3438" s="416" t="s">
        <v>12796</v>
      </c>
    </row>
    <row r="3439" spans="1:9" ht="58.9" customHeight="1">
      <c r="A3439" s="411">
        <v>3436</v>
      </c>
      <c r="B3439" s="412" t="s">
        <v>16245</v>
      </c>
      <c r="C3439" s="413" t="s">
        <v>12794</v>
      </c>
      <c r="D3439" s="414" t="s">
        <v>15963</v>
      </c>
      <c r="E3439" s="411" t="s">
        <v>1</v>
      </c>
      <c r="F3439" s="415"/>
      <c r="G3439" s="415"/>
      <c r="H3439" s="415"/>
      <c r="I3439" s="416" t="s">
        <v>12796</v>
      </c>
    </row>
    <row r="3440" spans="1:9" ht="58.9" customHeight="1">
      <c r="A3440" s="411">
        <v>3437</v>
      </c>
      <c r="B3440" s="412" t="s">
        <v>16246</v>
      </c>
      <c r="C3440" s="413" t="s">
        <v>12794</v>
      </c>
      <c r="D3440" s="414" t="s">
        <v>15963</v>
      </c>
      <c r="E3440" s="411" t="s">
        <v>1</v>
      </c>
      <c r="F3440" s="415"/>
      <c r="G3440" s="415"/>
      <c r="H3440" s="415"/>
      <c r="I3440" s="416" t="s">
        <v>12796</v>
      </c>
    </row>
    <row r="3441" spans="1:9" ht="58.9" customHeight="1">
      <c r="A3441" s="411">
        <v>3438</v>
      </c>
      <c r="B3441" s="412" t="s">
        <v>16247</v>
      </c>
      <c r="C3441" s="413" t="s">
        <v>12794</v>
      </c>
      <c r="D3441" s="414" t="s">
        <v>15963</v>
      </c>
      <c r="E3441" s="411" t="s">
        <v>1</v>
      </c>
      <c r="F3441" s="415"/>
      <c r="G3441" s="415"/>
      <c r="H3441" s="415"/>
      <c r="I3441" s="416" t="s">
        <v>12796</v>
      </c>
    </row>
    <row r="3442" spans="1:9" ht="58.9" customHeight="1">
      <c r="A3442" s="411">
        <v>3439</v>
      </c>
      <c r="B3442" s="412" t="s">
        <v>16248</v>
      </c>
      <c r="C3442" s="413" t="s">
        <v>12794</v>
      </c>
      <c r="D3442" s="414" t="s">
        <v>15963</v>
      </c>
      <c r="E3442" s="411" t="s">
        <v>1</v>
      </c>
      <c r="F3442" s="415"/>
      <c r="G3442" s="415"/>
      <c r="H3442" s="415"/>
      <c r="I3442" s="416" t="s">
        <v>12796</v>
      </c>
    </row>
    <row r="3443" spans="1:9" ht="58.9" customHeight="1">
      <c r="A3443" s="411">
        <v>3440</v>
      </c>
      <c r="B3443" s="412" t="s">
        <v>16249</v>
      </c>
      <c r="C3443" s="413" t="s">
        <v>12794</v>
      </c>
      <c r="D3443" s="414" t="s">
        <v>15963</v>
      </c>
      <c r="E3443" s="411" t="s">
        <v>1</v>
      </c>
      <c r="F3443" s="415"/>
      <c r="G3443" s="415"/>
      <c r="H3443" s="415"/>
      <c r="I3443" s="416" t="s">
        <v>12796</v>
      </c>
    </row>
    <row r="3444" spans="1:9" ht="58.9" customHeight="1">
      <c r="A3444" s="411">
        <v>3441</v>
      </c>
      <c r="B3444" s="412" t="s">
        <v>16250</v>
      </c>
      <c r="C3444" s="413" t="s">
        <v>12794</v>
      </c>
      <c r="D3444" s="414" t="s">
        <v>15963</v>
      </c>
      <c r="E3444" s="411" t="s">
        <v>1</v>
      </c>
      <c r="F3444" s="415"/>
      <c r="G3444" s="415"/>
      <c r="H3444" s="415"/>
      <c r="I3444" s="416" t="s">
        <v>12796</v>
      </c>
    </row>
    <row r="3445" spans="1:9" ht="58.9" customHeight="1">
      <c r="A3445" s="411">
        <v>3442</v>
      </c>
      <c r="B3445" s="412" t="s">
        <v>16251</v>
      </c>
      <c r="C3445" s="413" t="s">
        <v>12794</v>
      </c>
      <c r="D3445" s="414" t="s">
        <v>16252</v>
      </c>
      <c r="E3445" s="411" t="s">
        <v>1</v>
      </c>
      <c r="F3445" s="415"/>
      <c r="G3445" s="415"/>
      <c r="H3445" s="415"/>
      <c r="I3445" s="416" t="s">
        <v>12796</v>
      </c>
    </row>
    <row r="3446" spans="1:9" ht="58.9" customHeight="1">
      <c r="A3446" s="411">
        <v>3443</v>
      </c>
      <c r="B3446" s="412" t="s">
        <v>16253</v>
      </c>
      <c r="C3446" s="413" t="s">
        <v>12794</v>
      </c>
      <c r="D3446" s="414" t="s">
        <v>16252</v>
      </c>
      <c r="E3446" s="411" t="s">
        <v>1</v>
      </c>
      <c r="F3446" s="415"/>
      <c r="G3446" s="415"/>
      <c r="H3446" s="415"/>
      <c r="I3446" s="416" t="s">
        <v>12796</v>
      </c>
    </row>
    <row r="3447" spans="1:9" ht="58.9" customHeight="1">
      <c r="A3447" s="411">
        <v>3444</v>
      </c>
      <c r="B3447" s="412" t="s">
        <v>16254</v>
      </c>
      <c r="C3447" s="413" t="s">
        <v>12794</v>
      </c>
      <c r="D3447" s="414" t="s">
        <v>16252</v>
      </c>
      <c r="E3447" s="411" t="s">
        <v>1</v>
      </c>
      <c r="F3447" s="415"/>
      <c r="G3447" s="415"/>
      <c r="H3447" s="415"/>
      <c r="I3447" s="416" t="s">
        <v>12796</v>
      </c>
    </row>
    <row r="3448" spans="1:9" ht="58.9" customHeight="1">
      <c r="A3448" s="411">
        <v>3445</v>
      </c>
      <c r="B3448" s="412" t="s">
        <v>16255</v>
      </c>
      <c r="C3448" s="413" t="s">
        <v>12794</v>
      </c>
      <c r="D3448" s="414" t="s">
        <v>16252</v>
      </c>
      <c r="E3448" s="411" t="s">
        <v>1</v>
      </c>
      <c r="F3448" s="415"/>
      <c r="G3448" s="415"/>
      <c r="H3448" s="415"/>
      <c r="I3448" s="416" t="s">
        <v>12796</v>
      </c>
    </row>
    <row r="3449" spans="1:9" ht="58.9" customHeight="1">
      <c r="A3449" s="411">
        <v>3446</v>
      </c>
      <c r="B3449" s="412" t="s">
        <v>16256</v>
      </c>
      <c r="C3449" s="413" t="s">
        <v>12794</v>
      </c>
      <c r="D3449" s="414" t="s">
        <v>16252</v>
      </c>
      <c r="E3449" s="411" t="s">
        <v>1</v>
      </c>
      <c r="F3449" s="415"/>
      <c r="G3449" s="415"/>
      <c r="H3449" s="415"/>
      <c r="I3449" s="416" t="s">
        <v>12796</v>
      </c>
    </row>
    <row r="3450" spans="1:9" ht="58.9" customHeight="1">
      <c r="A3450" s="411">
        <v>3447</v>
      </c>
      <c r="B3450" s="412" t="s">
        <v>16257</v>
      </c>
      <c r="C3450" s="413" t="s">
        <v>12794</v>
      </c>
      <c r="D3450" s="414" t="s">
        <v>16252</v>
      </c>
      <c r="E3450" s="411" t="s">
        <v>1</v>
      </c>
      <c r="F3450" s="415"/>
      <c r="G3450" s="415"/>
      <c r="H3450" s="415"/>
      <c r="I3450" s="416" t="s">
        <v>12796</v>
      </c>
    </row>
    <row r="3451" spans="1:9" ht="58.9" customHeight="1">
      <c r="A3451" s="411">
        <v>3448</v>
      </c>
      <c r="B3451" s="412" t="s">
        <v>16258</v>
      </c>
      <c r="C3451" s="413" t="s">
        <v>12794</v>
      </c>
      <c r="D3451" s="414" t="s">
        <v>16252</v>
      </c>
      <c r="E3451" s="411" t="s">
        <v>1</v>
      </c>
      <c r="F3451" s="415"/>
      <c r="G3451" s="415"/>
      <c r="H3451" s="415"/>
      <c r="I3451" s="416" t="s">
        <v>12796</v>
      </c>
    </row>
    <row r="3452" spans="1:9" ht="58.9" customHeight="1">
      <c r="A3452" s="411">
        <v>3449</v>
      </c>
      <c r="B3452" s="412" t="s">
        <v>16259</v>
      </c>
      <c r="C3452" s="413" t="s">
        <v>12794</v>
      </c>
      <c r="D3452" s="414" t="s">
        <v>16252</v>
      </c>
      <c r="E3452" s="411" t="s">
        <v>1</v>
      </c>
      <c r="F3452" s="415"/>
      <c r="G3452" s="415"/>
      <c r="H3452" s="415"/>
      <c r="I3452" s="416" t="s">
        <v>12796</v>
      </c>
    </row>
    <row r="3453" spans="1:9" ht="58.9" customHeight="1">
      <c r="A3453" s="411">
        <v>3450</v>
      </c>
      <c r="B3453" s="412" t="s">
        <v>16260</v>
      </c>
      <c r="C3453" s="413" t="s">
        <v>12794</v>
      </c>
      <c r="D3453" s="414" t="s">
        <v>16252</v>
      </c>
      <c r="E3453" s="411" t="s">
        <v>1</v>
      </c>
      <c r="F3453" s="415"/>
      <c r="G3453" s="415"/>
      <c r="H3453" s="415"/>
      <c r="I3453" s="416" t="s">
        <v>12796</v>
      </c>
    </row>
    <row r="3454" spans="1:9" ht="58.9" customHeight="1">
      <c r="A3454" s="411">
        <v>3451</v>
      </c>
      <c r="B3454" s="412" t="s">
        <v>16261</v>
      </c>
      <c r="C3454" s="413" t="s">
        <v>12794</v>
      </c>
      <c r="D3454" s="414" t="s">
        <v>16252</v>
      </c>
      <c r="E3454" s="411" t="s">
        <v>1</v>
      </c>
      <c r="F3454" s="415"/>
      <c r="G3454" s="415"/>
      <c r="H3454" s="415"/>
      <c r="I3454" s="416" t="s">
        <v>12796</v>
      </c>
    </row>
    <row r="3455" spans="1:9" ht="58.9" customHeight="1">
      <c r="A3455" s="411">
        <v>3452</v>
      </c>
      <c r="B3455" s="412" t="s">
        <v>16262</v>
      </c>
      <c r="C3455" s="413" t="s">
        <v>12794</v>
      </c>
      <c r="D3455" s="414" t="s">
        <v>16252</v>
      </c>
      <c r="E3455" s="411" t="s">
        <v>1</v>
      </c>
      <c r="F3455" s="415"/>
      <c r="G3455" s="415"/>
      <c r="H3455" s="415"/>
      <c r="I3455" s="416" t="s">
        <v>12796</v>
      </c>
    </row>
    <row r="3456" spans="1:9" ht="58.9" customHeight="1">
      <c r="A3456" s="411">
        <v>3453</v>
      </c>
      <c r="B3456" s="412" t="s">
        <v>16263</v>
      </c>
      <c r="C3456" s="413" t="s">
        <v>12794</v>
      </c>
      <c r="D3456" s="414" t="s">
        <v>16252</v>
      </c>
      <c r="E3456" s="411" t="s">
        <v>1</v>
      </c>
      <c r="F3456" s="415"/>
      <c r="G3456" s="415"/>
      <c r="H3456" s="415"/>
      <c r="I3456" s="416" t="s">
        <v>12796</v>
      </c>
    </row>
    <row r="3457" spans="1:9" ht="58.9" customHeight="1">
      <c r="A3457" s="411">
        <v>3454</v>
      </c>
      <c r="B3457" s="412" t="s">
        <v>16264</v>
      </c>
      <c r="C3457" s="413" t="s">
        <v>12794</v>
      </c>
      <c r="D3457" s="414" t="s">
        <v>16252</v>
      </c>
      <c r="E3457" s="411" t="s">
        <v>1</v>
      </c>
      <c r="F3457" s="415"/>
      <c r="G3457" s="415"/>
      <c r="H3457" s="415"/>
      <c r="I3457" s="416" t="s">
        <v>12796</v>
      </c>
    </row>
    <row r="3458" spans="1:9" ht="58.9" customHeight="1">
      <c r="A3458" s="411">
        <v>3455</v>
      </c>
      <c r="B3458" s="412" t="s">
        <v>16265</v>
      </c>
      <c r="C3458" s="413" t="s">
        <v>12794</v>
      </c>
      <c r="D3458" s="414" t="s">
        <v>16252</v>
      </c>
      <c r="E3458" s="411" t="s">
        <v>1</v>
      </c>
      <c r="F3458" s="415"/>
      <c r="G3458" s="415"/>
      <c r="H3458" s="415"/>
      <c r="I3458" s="416" t="s">
        <v>12796</v>
      </c>
    </row>
    <row r="3459" spans="1:9" ht="58.9" customHeight="1">
      <c r="A3459" s="411">
        <v>3456</v>
      </c>
      <c r="B3459" s="412" t="s">
        <v>16266</v>
      </c>
      <c r="C3459" s="413" t="s">
        <v>12794</v>
      </c>
      <c r="D3459" s="414" t="s">
        <v>16252</v>
      </c>
      <c r="E3459" s="411" t="s">
        <v>1</v>
      </c>
      <c r="F3459" s="415"/>
      <c r="G3459" s="415"/>
      <c r="H3459" s="415"/>
      <c r="I3459" s="416" t="s">
        <v>12796</v>
      </c>
    </row>
    <row r="3460" spans="1:9" ht="58.9" customHeight="1">
      <c r="A3460" s="411">
        <v>3457</v>
      </c>
      <c r="B3460" s="412" t="s">
        <v>16267</v>
      </c>
      <c r="C3460" s="413" t="s">
        <v>12794</v>
      </c>
      <c r="D3460" s="414" t="s">
        <v>16252</v>
      </c>
      <c r="E3460" s="411" t="s">
        <v>1</v>
      </c>
      <c r="F3460" s="415"/>
      <c r="G3460" s="415"/>
      <c r="H3460" s="415"/>
      <c r="I3460" s="416" t="s">
        <v>12796</v>
      </c>
    </row>
    <row r="3461" spans="1:9" ht="58.9" customHeight="1">
      <c r="A3461" s="411">
        <v>3458</v>
      </c>
      <c r="B3461" s="412" t="s">
        <v>16268</v>
      </c>
      <c r="C3461" s="413" t="s">
        <v>12794</v>
      </c>
      <c r="D3461" s="414" t="s">
        <v>16252</v>
      </c>
      <c r="E3461" s="411" t="s">
        <v>1</v>
      </c>
      <c r="F3461" s="415"/>
      <c r="G3461" s="415"/>
      <c r="H3461" s="415"/>
      <c r="I3461" s="416" t="s">
        <v>12796</v>
      </c>
    </row>
    <row r="3462" spans="1:9" ht="58.9" customHeight="1">
      <c r="A3462" s="411">
        <v>3459</v>
      </c>
      <c r="B3462" s="412" t="s">
        <v>16269</v>
      </c>
      <c r="C3462" s="413" t="s">
        <v>12794</v>
      </c>
      <c r="D3462" s="414" t="s">
        <v>16252</v>
      </c>
      <c r="E3462" s="411" t="s">
        <v>1</v>
      </c>
      <c r="F3462" s="415"/>
      <c r="G3462" s="415"/>
      <c r="H3462" s="415"/>
      <c r="I3462" s="416" t="s">
        <v>12796</v>
      </c>
    </row>
    <row r="3463" spans="1:9" ht="58.9" customHeight="1">
      <c r="A3463" s="411">
        <v>3460</v>
      </c>
      <c r="B3463" s="412" t="s">
        <v>16270</v>
      </c>
      <c r="C3463" s="413" t="s">
        <v>12794</v>
      </c>
      <c r="D3463" s="414" t="s">
        <v>16252</v>
      </c>
      <c r="E3463" s="411" t="s">
        <v>1</v>
      </c>
      <c r="F3463" s="415"/>
      <c r="G3463" s="415"/>
      <c r="H3463" s="415"/>
      <c r="I3463" s="416" t="s">
        <v>12796</v>
      </c>
    </row>
    <row r="3464" spans="1:9" ht="58.9" customHeight="1">
      <c r="A3464" s="411">
        <v>3461</v>
      </c>
      <c r="B3464" s="412" t="s">
        <v>16271</v>
      </c>
      <c r="C3464" s="413" t="s">
        <v>12794</v>
      </c>
      <c r="D3464" s="414" t="s">
        <v>16252</v>
      </c>
      <c r="E3464" s="411" t="s">
        <v>1</v>
      </c>
      <c r="F3464" s="415"/>
      <c r="G3464" s="415"/>
      <c r="H3464" s="415"/>
      <c r="I3464" s="416" t="s">
        <v>12796</v>
      </c>
    </row>
    <row r="3465" spans="1:9" ht="58.9" customHeight="1">
      <c r="A3465" s="411">
        <v>3462</v>
      </c>
      <c r="B3465" s="412" t="s">
        <v>16272</v>
      </c>
      <c r="C3465" s="413" t="s">
        <v>12794</v>
      </c>
      <c r="D3465" s="414" t="s">
        <v>16252</v>
      </c>
      <c r="E3465" s="411" t="s">
        <v>1</v>
      </c>
      <c r="F3465" s="415"/>
      <c r="G3465" s="415"/>
      <c r="H3465" s="415"/>
      <c r="I3465" s="416" t="s">
        <v>12796</v>
      </c>
    </row>
    <row r="3466" spans="1:9" ht="58.9" customHeight="1">
      <c r="A3466" s="411">
        <v>3463</v>
      </c>
      <c r="B3466" s="412" t="s">
        <v>16273</v>
      </c>
      <c r="C3466" s="413" t="s">
        <v>12794</v>
      </c>
      <c r="D3466" s="414" t="s">
        <v>16252</v>
      </c>
      <c r="E3466" s="411" t="s">
        <v>1</v>
      </c>
      <c r="F3466" s="415"/>
      <c r="G3466" s="415"/>
      <c r="H3466" s="415"/>
      <c r="I3466" s="416" t="s">
        <v>12796</v>
      </c>
    </row>
    <row r="3467" spans="1:9" ht="58.9" customHeight="1">
      <c r="A3467" s="411">
        <v>3464</v>
      </c>
      <c r="B3467" s="412" t="s">
        <v>16274</v>
      </c>
      <c r="C3467" s="413" t="s">
        <v>12794</v>
      </c>
      <c r="D3467" s="414" t="s">
        <v>16252</v>
      </c>
      <c r="E3467" s="411" t="s">
        <v>1</v>
      </c>
      <c r="F3467" s="415"/>
      <c r="G3467" s="415"/>
      <c r="H3467" s="415"/>
      <c r="I3467" s="416" t="s">
        <v>12796</v>
      </c>
    </row>
    <row r="3468" spans="1:9" ht="58.9" customHeight="1">
      <c r="A3468" s="411">
        <v>3465</v>
      </c>
      <c r="B3468" s="412" t="s">
        <v>16275</v>
      </c>
      <c r="C3468" s="413" t="s">
        <v>12794</v>
      </c>
      <c r="D3468" s="414" t="s">
        <v>16252</v>
      </c>
      <c r="E3468" s="411" t="s">
        <v>1</v>
      </c>
      <c r="F3468" s="415"/>
      <c r="G3468" s="415"/>
      <c r="H3468" s="415"/>
      <c r="I3468" s="416" t="s">
        <v>12796</v>
      </c>
    </row>
    <row r="3469" spans="1:9" ht="58.9" customHeight="1">
      <c r="A3469" s="411">
        <v>3466</v>
      </c>
      <c r="B3469" s="412" t="s">
        <v>16276</v>
      </c>
      <c r="C3469" s="413" t="s">
        <v>12794</v>
      </c>
      <c r="D3469" s="414" t="s">
        <v>16252</v>
      </c>
      <c r="E3469" s="411" t="s">
        <v>1</v>
      </c>
      <c r="F3469" s="415"/>
      <c r="G3469" s="415"/>
      <c r="H3469" s="415"/>
      <c r="I3469" s="416" t="s">
        <v>12796</v>
      </c>
    </row>
    <row r="3470" spans="1:9" ht="58.9" customHeight="1">
      <c r="A3470" s="411">
        <v>3467</v>
      </c>
      <c r="B3470" s="412" t="s">
        <v>16277</v>
      </c>
      <c r="C3470" s="413" t="s">
        <v>12794</v>
      </c>
      <c r="D3470" s="414" t="s">
        <v>16252</v>
      </c>
      <c r="E3470" s="411" t="s">
        <v>1</v>
      </c>
      <c r="F3470" s="415"/>
      <c r="G3470" s="415"/>
      <c r="H3470" s="415"/>
      <c r="I3470" s="416" t="s">
        <v>12796</v>
      </c>
    </row>
    <row r="3471" spans="1:9" ht="58.9" customHeight="1">
      <c r="A3471" s="411">
        <v>3468</v>
      </c>
      <c r="B3471" s="412" t="s">
        <v>16278</v>
      </c>
      <c r="C3471" s="413" t="s">
        <v>12794</v>
      </c>
      <c r="D3471" s="414" t="s">
        <v>16252</v>
      </c>
      <c r="E3471" s="411" t="s">
        <v>1</v>
      </c>
      <c r="F3471" s="415"/>
      <c r="G3471" s="415"/>
      <c r="H3471" s="415"/>
      <c r="I3471" s="416" t="s">
        <v>12796</v>
      </c>
    </row>
    <row r="3472" spans="1:9" ht="58.9" customHeight="1">
      <c r="A3472" s="411">
        <v>3469</v>
      </c>
      <c r="B3472" s="412" t="s">
        <v>16279</v>
      </c>
      <c r="C3472" s="413" t="s">
        <v>12794</v>
      </c>
      <c r="D3472" s="414" t="s">
        <v>16252</v>
      </c>
      <c r="E3472" s="411" t="s">
        <v>1</v>
      </c>
      <c r="F3472" s="415"/>
      <c r="G3472" s="415"/>
      <c r="H3472" s="415"/>
      <c r="I3472" s="416" t="s">
        <v>12796</v>
      </c>
    </row>
    <row r="3473" spans="1:9" ht="58.9" customHeight="1">
      <c r="A3473" s="411">
        <v>3470</v>
      </c>
      <c r="B3473" s="412" t="s">
        <v>16280</v>
      </c>
      <c r="C3473" s="413" t="s">
        <v>12794</v>
      </c>
      <c r="D3473" s="414" t="s">
        <v>16252</v>
      </c>
      <c r="E3473" s="411" t="s">
        <v>1</v>
      </c>
      <c r="F3473" s="415"/>
      <c r="G3473" s="415"/>
      <c r="H3473" s="415"/>
      <c r="I3473" s="416" t="s">
        <v>12796</v>
      </c>
    </row>
    <row r="3474" spans="1:9" ht="58.9" customHeight="1">
      <c r="A3474" s="411">
        <v>3471</v>
      </c>
      <c r="B3474" s="412" t="s">
        <v>16281</v>
      </c>
      <c r="C3474" s="413" t="s">
        <v>12794</v>
      </c>
      <c r="D3474" s="414" t="s">
        <v>16252</v>
      </c>
      <c r="E3474" s="411" t="s">
        <v>1</v>
      </c>
      <c r="F3474" s="415"/>
      <c r="G3474" s="415"/>
      <c r="H3474" s="415"/>
      <c r="I3474" s="416" t="s">
        <v>12796</v>
      </c>
    </row>
    <row r="3475" spans="1:9" ht="58.9" customHeight="1">
      <c r="A3475" s="411">
        <v>3472</v>
      </c>
      <c r="B3475" s="412" t="s">
        <v>16282</v>
      </c>
      <c r="C3475" s="413" t="s">
        <v>12794</v>
      </c>
      <c r="D3475" s="414" t="s">
        <v>16252</v>
      </c>
      <c r="E3475" s="411" t="s">
        <v>1</v>
      </c>
      <c r="F3475" s="415"/>
      <c r="G3475" s="415"/>
      <c r="H3475" s="415"/>
      <c r="I3475" s="416" t="s">
        <v>12796</v>
      </c>
    </row>
    <row r="3476" spans="1:9" ht="58.9" customHeight="1">
      <c r="A3476" s="411">
        <v>3473</v>
      </c>
      <c r="B3476" s="412" t="s">
        <v>16283</v>
      </c>
      <c r="C3476" s="413" t="s">
        <v>12794</v>
      </c>
      <c r="D3476" s="414" t="s">
        <v>16252</v>
      </c>
      <c r="E3476" s="411" t="s">
        <v>1</v>
      </c>
      <c r="F3476" s="415"/>
      <c r="G3476" s="415"/>
      <c r="H3476" s="415"/>
      <c r="I3476" s="416" t="s">
        <v>12796</v>
      </c>
    </row>
    <row r="3477" spans="1:9" ht="58.9" customHeight="1">
      <c r="A3477" s="411">
        <v>3474</v>
      </c>
      <c r="B3477" s="412" t="s">
        <v>16284</v>
      </c>
      <c r="C3477" s="413" t="s">
        <v>12794</v>
      </c>
      <c r="D3477" s="414" t="s">
        <v>16252</v>
      </c>
      <c r="E3477" s="411" t="s">
        <v>1</v>
      </c>
      <c r="F3477" s="415"/>
      <c r="G3477" s="415"/>
      <c r="H3477" s="415"/>
      <c r="I3477" s="416" t="s">
        <v>12796</v>
      </c>
    </row>
    <row r="3478" spans="1:9" ht="58.9" customHeight="1">
      <c r="A3478" s="411">
        <v>3475</v>
      </c>
      <c r="B3478" s="412" t="s">
        <v>16285</v>
      </c>
      <c r="C3478" s="413" t="s">
        <v>12794</v>
      </c>
      <c r="D3478" s="414" t="s">
        <v>16252</v>
      </c>
      <c r="E3478" s="411" t="s">
        <v>1</v>
      </c>
      <c r="F3478" s="415"/>
      <c r="G3478" s="415"/>
      <c r="H3478" s="415"/>
      <c r="I3478" s="416" t="s">
        <v>12796</v>
      </c>
    </row>
    <row r="3479" spans="1:9" ht="58.9" customHeight="1">
      <c r="A3479" s="411">
        <v>3476</v>
      </c>
      <c r="B3479" s="412" t="s">
        <v>16286</v>
      </c>
      <c r="C3479" s="413" t="s">
        <v>12794</v>
      </c>
      <c r="D3479" s="414" t="s">
        <v>16252</v>
      </c>
      <c r="E3479" s="411" t="s">
        <v>1</v>
      </c>
      <c r="F3479" s="415"/>
      <c r="G3479" s="415"/>
      <c r="H3479" s="415"/>
      <c r="I3479" s="416" t="s">
        <v>12796</v>
      </c>
    </row>
    <row r="3480" spans="1:9" ht="58.9" customHeight="1">
      <c r="A3480" s="411">
        <v>3477</v>
      </c>
      <c r="B3480" s="412" t="s">
        <v>16287</v>
      </c>
      <c r="C3480" s="413" t="s">
        <v>12794</v>
      </c>
      <c r="D3480" s="414" t="s">
        <v>16252</v>
      </c>
      <c r="E3480" s="411" t="s">
        <v>1</v>
      </c>
      <c r="F3480" s="415"/>
      <c r="G3480" s="415"/>
      <c r="H3480" s="415"/>
      <c r="I3480" s="416" t="s">
        <v>12796</v>
      </c>
    </row>
    <row r="3481" spans="1:9" ht="58.9" customHeight="1">
      <c r="A3481" s="411">
        <v>3478</v>
      </c>
      <c r="B3481" s="412" t="s">
        <v>16288</v>
      </c>
      <c r="C3481" s="413" t="s">
        <v>12794</v>
      </c>
      <c r="D3481" s="414" t="s">
        <v>16252</v>
      </c>
      <c r="E3481" s="411" t="s">
        <v>1</v>
      </c>
      <c r="F3481" s="415"/>
      <c r="G3481" s="415"/>
      <c r="H3481" s="415"/>
      <c r="I3481" s="416" t="s">
        <v>12796</v>
      </c>
    </row>
    <row r="3482" spans="1:9" ht="58.9" customHeight="1">
      <c r="A3482" s="411">
        <v>3479</v>
      </c>
      <c r="B3482" s="412" t="s">
        <v>16289</v>
      </c>
      <c r="C3482" s="413" t="s">
        <v>12794</v>
      </c>
      <c r="D3482" s="414" t="s">
        <v>16252</v>
      </c>
      <c r="E3482" s="411" t="s">
        <v>1</v>
      </c>
      <c r="F3482" s="415"/>
      <c r="G3482" s="415"/>
      <c r="H3482" s="415"/>
      <c r="I3482" s="416" t="s">
        <v>12796</v>
      </c>
    </row>
    <row r="3483" spans="1:9" ht="58.9" customHeight="1">
      <c r="A3483" s="411">
        <v>3480</v>
      </c>
      <c r="B3483" s="412" t="s">
        <v>16290</v>
      </c>
      <c r="C3483" s="413" t="s">
        <v>12794</v>
      </c>
      <c r="D3483" s="414" t="s">
        <v>16252</v>
      </c>
      <c r="E3483" s="411" t="s">
        <v>1</v>
      </c>
      <c r="F3483" s="415"/>
      <c r="G3483" s="415"/>
      <c r="H3483" s="415"/>
      <c r="I3483" s="416" t="s">
        <v>12796</v>
      </c>
    </row>
    <row r="3484" spans="1:9" ht="58.9" customHeight="1">
      <c r="A3484" s="411">
        <v>3481</v>
      </c>
      <c r="B3484" s="412" t="s">
        <v>16291</v>
      </c>
      <c r="C3484" s="413" t="s">
        <v>12794</v>
      </c>
      <c r="D3484" s="414" t="s">
        <v>16252</v>
      </c>
      <c r="E3484" s="411" t="s">
        <v>1</v>
      </c>
      <c r="F3484" s="415"/>
      <c r="G3484" s="415"/>
      <c r="H3484" s="415"/>
      <c r="I3484" s="416" t="s">
        <v>12796</v>
      </c>
    </row>
    <row r="3485" spans="1:9" ht="58.9" customHeight="1">
      <c r="A3485" s="411">
        <v>3482</v>
      </c>
      <c r="B3485" s="412" t="s">
        <v>16292</v>
      </c>
      <c r="C3485" s="413" t="s">
        <v>12794</v>
      </c>
      <c r="D3485" s="414" t="s">
        <v>16252</v>
      </c>
      <c r="E3485" s="411" t="s">
        <v>1</v>
      </c>
      <c r="F3485" s="415"/>
      <c r="G3485" s="415"/>
      <c r="H3485" s="415"/>
      <c r="I3485" s="416" t="s">
        <v>12796</v>
      </c>
    </row>
    <row r="3486" spans="1:9" ht="58.9" customHeight="1">
      <c r="A3486" s="411">
        <v>3483</v>
      </c>
      <c r="B3486" s="412" t="s">
        <v>16293</v>
      </c>
      <c r="C3486" s="413" t="s">
        <v>12794</v>
      </c>
      <c r="D3486" s="414" t="s">
        <v>16252</v>
      </c>
      <c r="E3486" s="411" t="s">
        <v>1</v>
      </c>
      <c r="F3486" s="415"/>
      <c r="G3486" s="415"/>
      <c r="H3486" s="415"/>
      <c r="I3486" s="416" t="s">
        <v>12796</v>
      </c>
    </row>
    <row r="3487" spans="1:9" ht="58.9" customHeight="1">
      <c r="A3487" s="411">
        <v>3484</v>
      </c>
      <c r="B3487" s="412" t="s">
        <v>16294</v>
      </c>
      <c r="C3487" s="413" t="s">
        <v>12794</v>
      </c>
      <c r="D3487" s="414" t="s">
        <v>16252</v>
      </c>
      <c r="E3487" s="411" t="s">
        <v>1</v>
      </c>
      <c r="F3487" s="415"/>
      <c r="G3487" s="415"/>
      <c r="H3487" s="415"/>
      <c r="I3487" s="416" t="s">
        <v>12796</v>
      </c>
    </row>
    <row r="3488" spans="1:9" ht="58.9" customHeight="1">
      <c r="A3488" s="411">
        <v>3485</v>
      </c>
      <c r="B3488" s="412" t="s">
        <v>16295</v>
      </c>
      <c r="C3488" s="413" t="s">
        <v>12794</v>
      </c>
      <c r="D3488" s="414" t="s">
        <v>16252</v>
      </c>
      <c r="E3488" s="411" t="s">
        <v>1</v>
      </c>
      <c r="F3488" s="415"/>
      <c r="G3488" s="415"/>
      <c r="H3488" s="415"/>
      <c r="I3488" s="416" t="s">
        <v>12796</v>
      </c>
    </row>
    <row r="3489" spans="1:9" ht="58.9" customHeight="1">
      <c r="A3489" s="411">
        <v>3486</v>
      </c>
      <c r="B3489" s="412" t="s">
        <v>16296</v>
      </c>
      <c r="C3489" s="413" t="s">
        <v>12794</v>
      </c>
      <c r="D3489" s="414" t="s">
        <v>16252</v>
      </c>
      <c r="E3489" s="411" t="s">
        <v>1</v>
      </c>
      <c r="F3489" s="415"/>
      <c r="G3489" s="415"/>
      <c r="H3489" s="415"/>
      <c r="I3489" s="416" t="s">
        <v>12796</v>
      </c>
    </row>
    <row r="3490" spans="1:9" ht="58.9" customHeight="1">
      <c r="A3490" s="411">
        <v>3487</v>
      </c>
      <c r="B3490" s="412" t="s">
        <v>16297</v>
      </c>
      <c r="C3490" s="413" t="s">
        <v>12794</v>
      </c>
      <c r="D3490" s="414" t="s">
        <v>16252</v>
      </c>
      <c r="E3490" s="411" t="s">
        <v>1</v>
      </c>
      <c r="F3490" s="415"/>
      <c r="G3490" s="415"/>
      <c r="H3490" s="415"/>
      <c r="I3490" s="416" t="s">
        <v>12796</v>
      </c>
    </row>
    <row r="3491" spans="1:9" ht="58.9" customHeight="1">
      <c r="A3491" s="411">
        <v>3488</v>
      </c>
      <c r="B3491" s="412" t="s">
        <v>16298</v>
      </c>
      <c r="C3491" s="413" t="s">
        <v>12794</v>
      </c>
      <c r="D3491" s="414" t="s">
        <v>16252</v>
      </c>
      <c r="E3491" s="411" t="s">
        <v>1</v>
      </c>
      <c r="F3491" s="415"/>
      <c r="G3491" s="415"/>
      <c r="H3491" s="415"/>
      <c r="I3491" s="416" t="s">
        <v>12796</v>
      </c>
    </row>
    <row r="3492" spans="1:9" ht="58.9" customHeight="1">
      <c r="A3492" s="411">
        <v>3489</v>
      </c>
      <c r="B3492" s="412" t="s">
        <v>16299</v>
      </c>
      <c r="C3492" s="413" t="s">
        <v>12794</v>
      </c>
      <c r="D3492" s="414" t="s">
        <v>16252</v>
      </c>
      <c r="E3492" s="411" t="s">
        <v>1</v>
      </c>
      <c r="F3492" s="415"/>
      <c r="G3492" s="415"/>
      <c r="H3492" s="415"/>
      <c r="I3492" s="416" t="s">
        <v>12796</v>
      </c>
    </row>
    <row r="3493" spans="1:9" ht="58.9" customHeight="1">
      <c r="A3493" s="411">
        <v>3490</v>
      </c>
      <c r="B3493" s="412" t="s">
        <v>16300</v>
      </c>
      <c r="C3493" s="413" t="s">
        <v>12794</v>
      </c>
      <c r="D3493" s="414" t="s">
        <v>16252</v>
      </c>
      <c r="E3493" s="411" t="s">
        <v>1</v>
      </c>
      <c r="F3493" s="415"/>
      <c r="G3493" s="415"/>
      <c r="H3493" s="415"/>
      <c r="I3493" s="416" t="s">
        <v>12796</v>
      </c>
    </row>
    <row r="3494" spans="1:9" ht="58.9" customHeight="1">
      <c r="A3494" s="411">
        <v>3491</v>
      </c>
      <c r="B3494" s="412" t="s">
        <v>16301</v>
      </c>
      <c r="C3494" s="413" t="s">
        <v>12794</v>
      </c>
      <c r="D3494" s="414" t="s">
        <v>16252</v>
      </c>
      <c r="E3494" s="411" t="s">
        <v>1</v>
      </c>
      <c r="F3494" s="415"/>
      <c r="G3494" s="415"/>
      <c r="H3494" s="415"/>
      <c r="I3494" s="416" t="s">
        <v>12796</v>
      </c>
    </row>
    <row r="3495" spans="1:9" ht="58.9" customHeight="1">
      <c r="A3495" s="411">
        <v>3492</v>
      </c>
      <c r="B3495" s="412" t="s">
        <v>16302</v>
      </c>
      <c r="C3495" s="413" t="s">
        <v>12794</v>
      </c>
      <c r="D3495" s="414" t="s">
        <v>16252</v>
      </c>
      <c r="E3495" s="411" t="s">
        <v>1</v>
      </c>
      <c r="F3495" s="415"/>
      <c r="G3495" s="415"/>
      <c r="H3495" s="415"/>
      <c r="I3495" s="416" t="s">
        <v>12796</v>
      </c>
    </row>
    <row r="3496" spans="1:9" ht="58.9" customHeight="1">
      <c r="A3496" s="411">
        <v>3493</v>
      </c>
      <c r="B3496" s="412" t="s">
        <v>16303</v>
      </c>
      <c r="C3496" s="413" t="s">
        <v>12794</v>
      </c>
      <c r="D3496" s="414" t="s">
        <v>16252</v>
      </c>
      <c r="E3496" s="411" t="s">
        <v>1</v>
      </c>
      <c r="F3496" s="415"/>
      <c r="G3496" s="415"/>
      <c r="H3496" s="415"/>
      <c r="I3496" s="416" t="s">
        <v>12796</v>
      </c>
    </row>
    <row r="3497" spans="1:9" ht="58.9" customHeight="1">
      <c r="A3497" s="411">
        <v>3494</v>
      </c>
      <c r="B3497" s="412" t="s">
        <v>16304</v>
      </c>
      <c r="C3497" s="413" t="s">
        <v>12794</v>
      </c>
      <c r="D3497" s="414" t="s">
        <v>16252</v>
      </c>
      <c r="E3497" s="411" t="s">
        <v>1</v>
      </c>
      <c r="F3497" s="415"/>
      <c r="G3497" s="415"/>
      <c r="H3497" s="415"/>
      <c r="I3497" s="416" t="s">
        <v>12796</v>
      </c>
    </row>
    <row r="3498" spans="1:9" ht="58.9" customHeight="1">
      <c r="A3498" s="411">
        <v>3495</v>
      </c>
      <c r="B3498" s="412" t="s">
        <v>16305</v>
      </c>
      <c r="C3498" s="413" t="s">
        <v>12794</v>
      </c>
      <c r="D3498" s="414" t="s">
        <v>16252</v>
      </c>
      <c r="E3498" s="411" t="s">
        <v>1</v>
      </c>
      <c r="F3498" s="415"/>
      <c r="G3498" s="415"/>
      <c r="H3498" s="415"/>
      <c r="I3498" s="416" t="s">
        <v>12796</v>
      </c>
    </row>
    <row r="3499" spans="1:9" ht="58.9" customHeight="1">
      <c r="A3499" s="411">
        <v>3496</v>
      </c>
      <c r="B3499" s="412" t="s">
        <v>16306</v>
      </c>
      <c r="C3499" s="413" t="s">
        <v>12794</v>
      </c>
      <c r="D3499" s="414" t="s">
        <v>16252</v>
      </c>
      <c r="E3499" s="411" t="s">
        <v>1</v>
      </c>
      <c r="F3499" s="415"/>
      <c r="G3499" s="415"/>
      <c r="H3499" s="415"/>
      <c r="I3499" s="416" t="s">
        <v>12796</v>
      </c>
    </row>
    <row r="3500" spans="1:9" ht="58.9" customHeight="1">
      <c r="A3500" s="411">
        <v>3497</v>
      </c>
      <c r="B3500" s="412" t="s">
        <v>16307</v>
      </c>
      <c r="C3500" s="413" t="s">
        <v>12794</v>
      </c>
      <c r="D3500" s="414" t="s">
        <v>16252</v>
      </c>
      <c r="E3500" s="411" t="s">
        <v>1</v>
      </c>
      <c r="F3500" s="415"/>
      <c r="G3500" s="415"/>
      <c r="H3500" s="415"/>
      <c r="I3500" s="416" t="s">
        <v>12796</v>
      </c>
    </row>
    <row r="3501" spans="1:9" ht="58.9" customHeight="1">
      <c r="A3501" s="411">
        <v>3498</v>
      </c>
      <c r="B3501" s="412" t="s">
        <v>16308</v>
      </c>
      <c r="C3501" s="413" t="s">
        <v>12794</v>
      </c>
      <c r="D3501" s="414" t="s">
        <v>16252</v>
      </c>
      <c r="E3501" s="411" t="s">
        <v>1</v>
      </c>
      <c r="F3501" s="415"/>
      <c r="G3501" s="415"/>
      <c r="H3501" s="415"/>
      <c r="I3501" s="416" t="s">
        <v>12796</v>
      </c>
    </row>
    <row r="3502" spans="1:9" ht="58.9" customHeight="1">
      <c r="A3502" s="411">
        <v>3499</v>
      </c>
      <c r="B3502" s="412" t="s">
        <v>16309</v>
      </c>
      <c r="C3502" s="413" t="s">
        <v>12794</v>
      </c>
      <c r="D3502" s="414" t="s">
        <v>16252</v>
      </c>
      <c r="E3502" s="411" t="s">
        <v>1</v>
      </c>
      <c r="F3502" s="415"/>
      <c r="G3502" s="415"/>
      <c r="H3502" s="415"/>
      <c r="I3502" s="416" t="s">
        <v>12796</v>
      </c>
    </row>
    <row r="3503" spans="1:9" ht="58.9" customHeight="1">
      <c r="A3503" s="411">
        <v>3500</v>
      </c>
      <c r="B3503" s="412" t="s">
        <v>16310</v>
      </c>
      <c r="C3503" s="413" t="s">
        <v>12794</v>
      </c>
      <c r="D3503" s="414" t="s">
        <v>16252</v>
      </c>
      <c r="E3503" s="411" t="s">
        <v>1</v>
      </c>
      <c r="F3503" s="415"/>
      <c r="G3503" s="415"/>
      <c r="H3503" s="415"/>
      <c r="I3503" s="416" t="s">
        <v>12796</v>
      </c>
    </row>
    <row r="3504" spans="1:9" ht="58.9" customHeight="1">
      <c r="A3504" s="411">
        <v>3501</v>
      </c>
      <c r="B3504" s="412" t="s">
        <v>16311</v>
      </c>
      <c r="C3504" s="413" t="s">
        <v>12794</v>
      </c>
      <c r="D3504" s="414" t="s">
        <v>16252</v>
      </c>
      <c r="E3504" s="411" t="s">
        <v>1</v>
      </c>
      <c r="F3504" s="415"/>
      <c r="G3504" s="415"/>
      <c r="H3504" s="415"/>
      <c r="I3504" s="416" t="s">
        <v>12796</v>
      </c>
    </row>
    <row r="3505" spans="1:9" ht="58.9" customHeight="1">
      <c r="A3505" s="411">
        <v>3502</v>
      </c>
      <c r="B3505" s="412" t="s">
        <v>16312</v>
      </c>
      <c r="C3505" s="413" t="s">
        <v>12794</v>
      </c>
      <c r="D3505" s="414" t="s">
        <v>16252</v>
      </c>
      <c r="E3505" s="411" t="s">
        <v>1</v>
      </c>
      <c r="F3505" s="415"/>
      <c r="G3505" s="415"/>
      <c r="H3505" s="415"/>
      <c r="I3505" s="416" t="s">
        <v>12796</v>
      </c>
    </row>
    <row r="3506" spans="1:9" ht="58.9" customHeight="1">
      <c r="A3506" s="411">
        <v>3503</v>
      </c>
      <c r="B3506" s="412" t="s">
        <v>16313</v>
      </c>
      <c r="C3506" s="413" t="s">
        <v>12794</v>
      </c>
      <c r="D3506" s="414" t="s">
        <v>16252</v>
      </c>
      <c r="E3506" s="411" t="s">
        <v>1</v>
      </c>
      <c r="F3506" s="415"/>
      <c r="G3506" s="415"/>
      <c r="H3506" s="415"/>
      <c r="I3506" s="416" t="s">
        <v>12796</v>
      </c>
    </row>
    <row r="3507" spans="1:9" ht="58.9" customHeight="1">
      <c r="A3507" s="411">
        <v>3504</v>
      </c>
      <c r="B3507" s="412" t="s">
        <v>16314</v>
      </c>
      <c r="C3507" s="413" t="s">
        <v>12794</v>
      </c>
      <c r="D3507" s="414" t="s">
        <v>16252</v>
      </c>
      <c r="E3507" s="411" t="s">
        <v>1</v>
      </c>
      <c r="F3507" s="415"/>
      <c r="G3507" s="415"/>
      <c r="H3507" s="415"/>
      <c r="I3507" s="416" t="s">
        <v>12796</v>
      </c>
    </row>
    <row r="3508" spans="1:9" ht="58.9" customHeight="1">
      <c r="A3508" s="411">
        <v>3505</v>
      </c>
      <c r="B3508" s="412" t="s">
        <v>16315</v>
      </c>
      <c r="C3508" s="413" t="s">
        <v>12794</v>
      </c>
      <c r="D3508" s="414" t="s">
        <v>16252</v>
      </c>
      <c r="E3508" s="411" t="s">
        <v>1</v>
      </c>
      <c r="F3508" s="415"/>
      <c r="G3508" s="415"/>
      <c r="H3508" s="415"/>
      <c r="I3508" s="416" t="s">
        <v>12796</v>
      </c>
    </row>
    <row r="3509" spans="1:9" ht="58.9" customHeight="1">
      <c r="A3509" s="411">
        <v>3506</v>
      </c>
      <c r="B3509" s="412" t="s">
        <v>16316</v>
      </c>
      <c r="C3509" s="413" t="s">
        <v>12794</v>
      </c>
      <c r="D3509" s="414" t="s">
        <v>16252</v>
      </c>
      <c r="E3509" s="411" t="s">
        <v>1</v>
      </c>
      <c r="F3509" s="415"/>
      <c r="G3509" s="415"/>
      <c r="H3509" s="415"/>
      <c r="I3509" s="416" t="s">
        <v>12796</v>
      </c>
    </row>
    <row r="3510" spans="1:9" ht="58.9" customHeight="1">
      <c r="A3510" s="411">
        <v>3507</v>
      </c>
      <c r="B3510" s="412" t="s">
        <v>16317</v>
      </c>
      <c r="C3510" s="413" t="s">
        <v>12794</v>
      </c>
      <c r="D3510" s="414" t="s">
        <v>16252</v>
      </c>
      <c r="E3510" s="411" t="s">
        <v>1</v>
      </c>
      <c r="F3510" s="415"/>
      <c r="G3510" s="415"/>
      <c r="H3510" s="415"/>
      <c r="I3510" s="416" t="s">
        <v>12796</v>
      </c>
    </row>
    <row r="3511" spans="1:9" ht="58.9" customHeight="1">
      <c r="A3511" s="411">
        <v>3508</v>
      </c>
      <c r="B3511" s="412" t="s">
        <v>16318</v>
      </c>
      <c r="C3511" s="413" t="s">
        <v>12794</v>
      </c>
      <c r="D3511" s="414" t="s">
        <v>16252</v>
      </c>
      <c r="E3511" s="411" t="s">
        <v>1</v>
      </c>
      <c r="F3511" s="415"/>
      <c r="G3511" s="415"/>
      <c r="H3511" s="415"/>
      <c r="I3511" s="416" t="s">
        <v>12796</v>
      </c>
    </row>
    <row r="3512" spans="1:9" ht="58.9" customHeight="1">
      <c r="A3512" s="411">
        <v>3509</v>
      </c>
      <c r="B3512" s="412" t="s">
        <v>16319</v>
      </c>
      <c r="C3512" s="413" t="s">
        <v>12794</v>
      </c>
      <c r="D3512" s="414" t="s">
        <v>16252</v>
      </c>
      <c r="E3512" s="411" t="s">
        <v>1</v>
      </c>
      <c r="F3512" s="415"/>
      <c r="G3512" s="415"/>
      <c r="H3512" s="415"/>
      <c r="I3512" s="416" t="s">
        <v>12796</v>
      </c>
    </row>
    <row r="3513" spans="1:9" ht="58.9" customHeight="1">
      <c r="A3513" s="411">
        <v>3510</v>
      </c>
      <c r="B3513" s="412" t="s">
        <v>16320</v>
      </c>
      <c r="C3513" s="413" t="s">
        <v>12794</v>
      </c>
      <c r="D3513" s="414" t="s">
        <v>16252</v>
      </c>
      <c r="E3513" s="411" t="s">
        <v>1</v>
      </c>
      <c r="F3513" s="415"/>
      <c r="G3513" s="415"/>
      <c r="H3513" s="415"/>
      <c r="I3513" s="416" t="s">
        <v>12796</v>
      </c>
    </row>
    <row r="3514" spans="1:9" ht="58.9" customHeight="1">
      <c r="A3514" s="411">
        <v>3511</v>
      </c>
      <c r="B3514" s="412" t="s">
        <v>16321</v>
      </c>
      <c r="C3514" s="413" t="s">
        <v>12794</v>
      </c>
      <c r="D3514" s="414" t="s">
        <v>16252</v>
      </c>
      <c r="E3514" s="411" t="s">
        <v>1</v>
      </c>
      <c r="F3514" s="415"/>
      <c r="G3514" s="415"/>
      <c r="H3514" s="415"/>
      <c r="I3514" s="416" t="s">
        <v>12796</v>
      </c>
    </row>
    <row r="3515" spans="1:9" ht="58.9" customHeight="1">
      <c r="A3515" s="411">
        <v>3512</v>
      </c>
      <c r="B3515" s="412" t="s">
        <v>16322</v>
      </c>
      <c r="C3515" s="413" t="s">
        <v>12794</v>
      </c>
      <c r="D3515" s="414" t="s">
        <v>16252</v>
      </c>
      <c r="E3515" s="411" t="s">
        <v>1</v>
      </c>
      <c r="F3515" s="415"/>
      <c r="G3515" s="415"/>
      <c r="H3515" s="415"/>
      <c r="I3515" s="416" t="s">
        <v>12796</v>
      </c>
    </row>
    <row r="3516" spans="1:9" ht="58.9" customHeight="1">
      <c r="A3516" s="411">
        <v>3513</v>
      </c>
      <c r="B3516" s="412" t="s">
        <v>16323</v>
      </c>
      <c r="C3516" s="413" t="s">
        <v>12794</v>
      </c>
      <c r="D3516" s="414" t="s">
        <v>16252</v>
      </c>
      <c r="E3516" s="411" t="s">
        <v>1</v>
      </c>
      <c r="F3516" s="415"/>
      <c r="G3516" s="415"/>
      <c r="H3516" s="415"/>
      <c r="I3516" s="416" t="s">
        <v>12796</v>
      </c>
    </row>
    <row r="3517" spans="1:9" ht="58.9" customHeight="1">
      <c r="A3517" s="411">
        <v>3514</v>
      </c>
      <c r="B3517" s="412" t="s">
        <v>16324</v>
      </c>
      <c r="C3517" s="413" t="s">
        <v>12794</v>
      </c>
      <c r="D3517" s="414" t="s">
        <v>16252</v>
      </c>
      <c r="E3517" s="411" t="s">
        <v>1</v>
      </c>
      <c r="F3517" s="415"/>
      <c r="G3517" s="415"/>
      <c r="H3517" s="415"/>
      <c r="I3517" s="416" t="s">
        <v>12796</v>
      </c>
    </row>
    <row r="3518" spans="1:9" ht="58.9" customHeight="1">
      <c r="A3518" s="411">
        <v>3515</v>
      </c>
      <c r="B3518" s="412" t="s">
        <v>16325</v>
      </c>
      <c r="C3518" s="413" t="s">
        <v>12794</v>
      </c>
      <c r="D3518" s="414" t="s">
        <v>16252</v>
      </c>
      <c r="E3518" s="411" t="s">
        <v>1</v>
      </c>
      <c r="F3518" s="415"/>
      <c r="G3518" s="415"/>
      <c r="H3518" s="415"/>
      <c r="I3518" s="416" t="s">
        <v>12796</v>
      </c>
    </row>
    <row r="3519" spans="1:9" ht="58.9" customHeight="1">
      <c r="A3519" s="411">
        <v>3516</v>
      </c>
      <c r="B3519" s="412" t="s">
        <v>16326</v>
      </c>
      <c r="C3519" s="413" t="s">
        <v>12794</v>
      </c>
      <c r="D3519" s="414" t="s">
        <v>16252</v>
      </c>
      <c r="E3519" s="411" t="s">
        <v>1</v>
      </c>
      <c r="F3519" s="415"/>
      <c r="G3519" s="415"/>
      <c r="H3519" s="415"/>
      <c r="I3519" s="416" t="s">
        <v>12796</v>
      </c>
    </row>
    <row r="3520" spans="1:9" ht="58.9" customHeight="1">
      <c r="A3520" s="411">
        <v>3517</v>
      </c>
      <c r="B3520" s="412" t="s">
        <v>16327</v>
      </c>
      <c r="C3520" s="413" t="s">
        <v>12794</v>
      </c>
      <c r="D3520" s="414" t="s">
        <v>16252</v>
      </c>
      <c r="E3520" s="411" t="s">
        <v>1</v>
      </c>
      <c r="F3520" s="415"/>
      <c r="G3520" s="415"/>
      <c r="H3520" s="415"/>
      <c r="I3520" s="416" t="s">
        <v>12796</v>
      </c>
    </row>
    <row r="3521" spans="1:9" ht="58.9" customHeight="1">
      <c r="A3521" s="411">
        <v>3518</v>
      </c>
      <c r="B3521" s="412" t="s">
        <v>16328</v>
      </c>
      <c r="C3521" s="413" t="s">
        <v>12794</v>
      </c>
      <c r="D3521" s="414" t="s">
        <v>16252</v>
      </c>
      <c r="E3521" s="411" t="s">
        <v>1</v>
      </c>
      <c r="F3521" s="415"/>
      <c r="G3521" s="415"/>
      <c r="H3521" s="415"/>
      <c r="I3521" s="416" t="s">
        <v>12796</v>
      </c>
    </row>
    <row r="3522" spans="1:9" ht="58.9" customHeight="1">
      <c r="A3522" s="411">
        <v>3519</v>
      </c>
      <c r="B3522" s="412" t="s">
        <v>16329</v>
      </c>
      <c r="C3522" s="413" t="s">
        <v>12794</v>
      </c>
      <c r="D3522" s="414" t="s">
        <v>16252</v>
      </c>
      <c r="E3522" s="411" t="s">
        <v>1</v>
      </c>
      <c r="F3522" s="415"/>
      <c r="G3522" s="415"/>
      <c r="H3522" s="415"/>
      <c r="I3522" s="416" t="s">
        <v>12796</v>
      </c>
    </row>
    <row r="3523" spans="1:9" ht="58.9" customHeight="1">
      <c r="A3523" s="411">
        <v>3520</v>
      </c>
      <c r="B3523" s="412" t="s">
        <v>16330</v>
      </c>
      <c r="C3523" s="413" t="s">
        <v>12794</v>
      </c>
      <c r="D3523" s="414" t="s">
        <v>16252</v>
      </c>
      <c r="E3523" s="411" t="s">
        <v>1</v>
      </c>
      <c r="F3523" s="415"/>
      <c r="G3523" s="415"/>
      <c r="H3523" s="415"/>
      <c r="I3523" s="416" t="s">
        <v>12796</v>
      </c>
    </row>
    <row r="3524" spans="1:9" ht="58.9" customHeight="1">
      <c r="A3524" s="411">
        <v>3521</v>
      </c>
      <c r="B3524" s="412" t="s">
        <v>16331</v>
      </c>
      <c r="C3524" s="413" t="s">
        <v>12794</v>
      </c>
      <c r="D3524" s="414" t="s">
        <v>16252</v>
      </c>
      <c r="E3524" s="411" t="s">
        <v>1</v>
      </c>
      <c r="F3524" s="415"/>
      <c r="G3524" s="415"/>
      <c r="H3524" s="415"/>
      <c r="I3524" s="416" t="s">
        <v>12796</v>
      </c>
    </row>
    <row r="3525" spans="1:9" ht="58.9" customHeight="1">
      <c r="A3525" s="411">
        <v>3522</v>
      </c>
      <c r="B3525" s="412" t="s">
        <v>16332</v>
      </c>
      <c r="C3525" s="413" t="s">
        <v>12794</v>
      </c>
      <c r="D3525" s="414" t="s">
        <v>16252</v>
      </c>
      <c r="E3525" s="411" t="s">
        <v>1</v>
      </c>
      <c r="F3525" s="415"/>
      <c r="G3525" s="415"/>
      <c r="H3525" s="415"/>
      <c r="I3525" s="416" t="s">
        <v>12796</v>
      </c>
    </row>
    <row r="3526" spans="1:9" ht="58.9" customHeight="1">
      <c r="A3526" s="411">
        <v>3523</v>
      </c>
      <c r="B3526" s="412" t="s">
        <v>16333</v>
      </c>
      <c r="C3526" s="413" t="s">
        <v>12794</v>
      </c>
      <c r="D3526" s="414" t="s">
        <v>16252</v>
      </c>
      <c r="E3526" s="411" t="s">
        <v>1</v>
      </c>
      <c r="F3526" s="415"/>
      <c r="G3526" s="415"/>
      <c r="H3526" s="415"/>
      <c r="I3526" s="416" t="s">
        <v>12796</v>
      </c>
    </row>
    <row r="3527" spans="1:9" ht="58.9" customHeight="1">
      <c r="A3527" s="411">
        <v>3524</v>
      </c>
      <c r="B3527" s="412" t="s">
        <v>16334</v>
      </c>
      <c r="C3527" s="413" t="s">
        <v>12794</v>
      </c>
      <c r="D3527" s="414" t="s">
        <v>16252</v>
      </c>
      <c r="E3527" s="411" t="s">
        <v>1</v>
      </c>
      <c r="F3527" s="415"/>
      <c r="G3527" s="415"/>
      <c r="H3527" s="415"/>
      <c r="I3527" s="416" t="s">
        <v>12796</v>
      </c>
    </row>
    <row r="3528" spans="1:9" ht="58.9" customHeight="1">
      <c r="A3528" s="411">
        <v>3525</v>
      </c>
      <c r="B3528" s="412" t="s">
        <v>16335</v>
      </c>
      <c r="C3528" s="413" t="s">
        <v>12794</v>
      </c>
      <c r="D3528" s="414" t="s">
        <v>16252</v>
      </c>
      <c r="E3528" s="411" t="s">
        <v>1</v>
      </c>
      <c r="F3528" s="415"/>
      <c r="G3528" s="415"/>
      <c r="H3528" s="415"/>
      <c r="I3528" s="416" t="s">
        <v>12796</v>
      </c>
    </row>
    <row r="3529" spans="1:9" ht="58.9" customHeight="1">
      <c r="A3529" s="411">
        <v>3526</v>
      </c>
      <c r="B3529" s="412" t="s">
        <v>16336</v>
      </c>
      <c r="C3529" s="413" t="s">
        <v>12794</v>
      </c>
      <c r="D3529" s="414" t="s">
        <v>16252</v>
      </c>
      <c r="E3529" s="411" t="s">
        <v>1</v>
      </c>
      <c r="F3529" s="415"/>
      <c r="G3529" s="415"/>
      <c r="H3529" s="415"/>
      <c r="I3529" s="416" t="s">
        <v>12796</v>
      </c>
    </row>
    <row r="3530" spans="1:9" ht="58.9" customHeight="1">
      <c r="A3530" s="411">
        <v>3527</v>
      </c>
      <c r="B3530" s="412" t="s">
        <v>16337</v>
      </c>
      <c r="C3530" s="413" t="s">
        <v>12794</v>
      </c>
      <c r="D3530" s="414" t="s">
        <v>16252</v>
      </c>
      <c r="E3530" s="411" t="s">
        <v>1</v>
      </c>
      <c r="F3530" s="415"/>
      <c r="G3530" s="415"/>
      <c r="H3530" s="415"/>
      <c r="I3530" s="416" t="s">
        <v>12796</v>
      </c>
    </row>
    <row r="3531" spans="1:9" ht="58.9" customHeight="1">
      <c r="A3531" s="411">
        <v>3528</v>
      </c>
      <c r="B3531" s="412" t="s">
        <v>16338</v>
      </c>
      <c r="C3531" s="413" t="s">
        <v>12794</v>
      </c>
      <c r="D3531" s="414" t="s">
        <v>16252</v>
      </c>
      <c r="E3531" s="411" t="s">
        <v>1</v>
      </c>
      <c r="F3531" s="415"/>
      <c r="G3531" s="415"/>
      <c r="H3531" s="415"/>
      <c r="I3531" s="416" t="s">
        <v>12796</v>
      </c>
    </row>
    <row r="3532" spans="1:9" ht="58.9" customHeight="1">
      <c r="A3532" s="411">
        <v>3529</v>
      </c>
      <c r="B3532" s="412" t="s">
        <v>16339</v>
      </c>
      <c r="C3532" s="413" t="s">
        <v>12794</v>
      </c>
      <c r="D3532" s="414" t="s">
        <v>16252</v>
      </c>
      <c r="E3532" s="411" t="s">
        <v>1</v>
      </c>
      <c r="F3532" s="415"/>
      <c r="G3532" s="415"/>
      <c r="H3532" s="415"/>
      <c r="I3532" s="416" t="s">
        <v>12796</v>
      </c>
    </row>
    <row r="3533" spans="1:9" ht="58.9" customHeight="1">
      <c r="A3533" s="411">
        <v>3530</v>
      </c>
      <c r="B3533" s="412" t="s">
        <v>16340</v>
      </c>
      <c r="C3533" s="413" t="s">
        <v>12794</v>
      </c>
      <c r="D3533" s="414" t="s">
        <v>16252</v>
      </c>
      <c r="E3533" s="411" t="s">
        <v>1</v>
      </c>
      <c r="F3533" s="415"/>
      <c r="G3533" s="415"/>
      <c r="H3533" s="415"/>
      <c r="I3533" s="416" t="s">
        <v>12796</v>
      </c>
    </row>
    <row r="3534" spans="1:9" ht="58.9" customHeight="1">
      <c r="A3534" s="411">
        <v>3531</v>
      </c>
      <c r="B3534" s="412" t="s">
        <v>16341</v>
      </c>
      <c r="C3534" s="413" t="s">
        <v>12794</v>
      </c>
      <c r="D3534" s="414" t="s">
        <v>16252</v>
      </c>
      <c r="E3534" s="411" t="s">
        <v>1</v>
      </c>
      <c r="F3534" s="415"/>
      <c r="G3534" s="415"/>
      <c r="H3534" s="415"/>
      <c r="I3534" s="416" t="s">
        <v>12796</v>
      </c>
    </row>
    <row r="3535" spans="1:9" ht="58.9" customHeight="1">
      <c r="A3535" s="411">
        <v>3532</v>
      </c>
      <c r="B3535" s="412" t="s">
        <v>16342</v>
      </c>
      <c r="C3535" s="413" t="s">
        <v>12794</v>
      </c>
      <c r="D3535" s="414" t="s">
        <v>16252</v>
      </c>
      <c r="E3535" s="411" t="s">
        <v>1</v>
      </c>
      <c r="F3535" s="415"/>
      <c r="G3535" s="415"/>
      <c r="H3535" s="415"/>
      <c r="I3535" s="416" t="s">
        <v>12796</v>
      </c>
    </row>
    <row r="3536" spans="1:9" ht="58.9" customHeight="1">
      <c r="A3536" s="411">
        <v>3533</v>
      </c>
      <c r="B3536" s="412" t="s">
        <v>16343</v>
      </c>
      <c r="C3536" s="413" t="s">
        <v>12794</v>
      </c>
      <c r="D3536" s="414" t="s">
        <v>16252</v>
      </c>
      <c r="E3536" s="411" t="s">
        <v>1</v>
      </c>
      <c r="F3536" s="415"/>
      <c r="G3536" s="415"/>
      <c r="H3536" s="415"/>
      <c r="I3536" s="416" t="s">
        <v>12796</v>
      </c>
    </row>
    <row r="3537" spans="1:9" ht="58.9" customHeight="1">
      <c r="A3537" s="411">
        <v>3534</v>
      </c>
      <c r="B3537" s="412" t="s">
        <v>16344</v>
      </c>
      <c r="C3537" s="413" t="s">
        <v>12794</v>
      </c>
      <c r="D3537" s="414" t="s">
        <v>16252</v>
      </c>
      <c r="E3537" s="411" t="s">
        <v>1</v>
      </c>
      <c r="F3537" s="415"/>
      <c r="G3537" s="415"/>
      <c r="H3537" s="415"/>
      <c r="I3537" s="416" t="s">
        <v>12796</v>
      </c>
    </row>
    <row r="3538" spans="1:9" ht="58.9" customHeight="1">
      <c r="A3538" s="411">
        <v>3535</v>
      </c>
      <c r="B3538" s="412" t="s">
        <v>16345</v>
      </c>
      <c r="C3538" s="413" t="s">
        <v>12794</v>
      </c>
      <c r="D3538" s="414" t="s">
        <v>16252</v>
      </c>
      <c r="E3538" s="411" t="s">
        <v>1</v>
      </c>
      <c r="F3538" s="415"/>
      <c r="G3538" s="415"/>
      <c r="H3538" s="415"/>
      <c r="I3538" s="416" t="s">
        <v>12796</v>
      </c>
    </row>
    <row r="3539" spans="1:9" ht="58.9" customHeight="1">
      <c r="A3539" s="411">
        <v>3536</v>
      </c>
      <c r="B3539" s="412" t="s">
        <v>16346</v>
      </c>
      <c r="C3539" s="413" t="s">
        <v>12794</v>
      </c>
      <c r="D3539" s="414" t="s">
        <v>16252</v>
      </c>
      <c r="E3539" s="411" t="s">
        <v>1</v>
      </c>
      <c r="F3539" s="415"/>
      <c r="G3539" s="415"/>
      <c r="H3539" s="415"/>
      <c r="I3539" s="416" t="s">
        <v>12796</v>
      </c>
    </row>
    <row r="3540" spans="1:9" ht="58.9" customHeight="1">
      <c r="A3540" s="411">
        <v>3537</v>
      </c>
      <c r="B3540" s="412" t="s">
        <v>16347</v>
      </c>
      <c r="C3540" s="413" t="s">
        <v>12794</v>
      </c>
      <c r="D3540" s="414" t="s">
        <v>16252</v>
      </c>
      <c r="E3540" s="411" t="s">
        <v>1</v>
      </c>
      <c r="F3540" s="415"/>
      <c r="G3540" s="415"/>
      <c r="H3540" s="415"/>
      <c r="I3540" s="416" t="s">
        <v>12796</v>
      </c>
    </row>
    <row r="3541" spans="1:9" ht="58.9" customHeight="1">
      <c r="A3541" s="411">
        <v>3538</v>
      </c>
      <c r="B3541" s="412" t="s">
        <v>16348</v>
      </c>
      <c r="C3541" s="413" t="s">
        <v>12794</v>
      </c>
      <c r="D3541" s="414" t="s">
        <v>16252</v>
      </c>
      <c r="E3541" s="411" t="s">
        <v>1</v>
      </c>
      <c r="F3541" s="415"/>
      <c r="G3541" s="415"/>
      <c r="H3541" s="415"/>
      <c r="I3541" s="416" t="s">
        <v>12796</v>
      </c>
    </row>
    <row r="3542" spans="1:9" ht="58.9" customHeight="1">
      <c r="A3542" s="411">
        <v>3539</v>
      </c>
      <c r="B3542" s="412" t="s">
        <v>16349</v>
      </c>
      <c r="C3542" s="413" t="s">
        <v>12794</v>
      </c>
      <c r="D3542" s="414" t="s">
        <v>16252</v>
      </c>
      <c r="E3542" s="411" t="s">
        <v>1</v>
      </c>
      <c r="F3542" s="415"/>
      <c r="G3542" s="415"/>
      <c r="H3542" s="415"/>
      <c r="I3542" s="416" t="s">
        <v>12796</v>
      </c>
    </row>
    <row r="3543" spans="1:9" ht="58.9" customHeight="1">
      <c r="A3543" s="411">
        <v>3540</v>
      </c>
      <c r="B3543" s="412" t="s">
        <v>16350</v>
      </c>
      <c r="C3543" s="413" t="s">
        <v>12794</v>
      </c>
      <c r="D3543" s="414" t="s">
        <v>16252</v>
      </c>
      <c r="E3543" s="411" t="s">
        <v>1</v>
      </c>
      <c r="F3543" s="415"/>
      <c r="G3543" s="415"/>
      <c r="H3543" s="415"/>
      <c r="I3543" s="416" t="s">
        <v>12796</v>
      </c>
    </row>
    <row r="3544" spans="1:9" ht="58.9" customHeight="1">
      <c r="A3544" s="411">
        <v>3541</v>
      </c>
      <c r="B3544" s="412" t="s">
        <v>16351</v>
      </c>
      <c r="C3544" s="413" t="s">
        <v>12794</v>
      </c>
      <c r="D3544" s="414" t="s">
        <v>16252</v>
      </c>
      <c r="E3544" s="411" t="s">
        <v>1</v>
      </c>
      <c r="F3544" s="415"/>
      <c r="G3544" s="415"/>
      <c r="H3544" s="415"/>
      <c r="I3544" s="416" t="s">
        <v>12796</v>
      </c>
    </row>
    <row r="3545" spans="1:9" ht="58.9" customHeight="1">
      <c r="A3545" s="411">
        <v>3542</v>
      </c>
      <c r="B3545" s="412" t="s">
        <v>16352</v>
      </c>
      <c r="C3545" s="413" t="s">
        <v>12794</v>
      </c>
      <c r="D3545" s="414" t="s">
        <v>16252</v>
      </c>
      <c r="E3545" s="411" t="s">
        <v>1</v>
      </c>
      <c r="F3545" s="415"/>
      <c r="G3545" s="415"/>
      <c r="H3545" s="415"/>
      <c r="I3545" s="416" t="s">
        <v>12796</v>
      </c>
    </row>
    <row r="3546" spans="1:9" ht="58.9" customHeight="1">
      <c r="A3546" s="411">
        <v>3543</v>
      </c>
      <c r="B3546" s="412" t="s">
        <v>16353</v>
      </c>
      <c r="C3546" s="413" t="s">
        <v>12794</v>
      </c>
      <c r="D3546" s="414" t="s">
        <v>16252</v>
      </c>
      <c r="E3546" s="411" t="s">
        <v>1</v>
      </c>
      <c r="F3546" s="415"/>
      <c r="G3546" s="415"/>
      <c r="H3546" s="415"/>
      <c r="I3546" s="416" t="s">
        <v>12796</v>
      </c>
    </row>
    <row r="3547" spans="1:9" ht="58.9" customHeight="1">
      <c r="A3547" s="411">
        <v>3544</v>
      </c>
      <c r="B3547" s="412" t="s">
        <v>16354</v>
      </c>
      <c r="C3547" s="413" t="s">
        <v>12794</v>
      </c>
      <c r="D3547" s="414" t="s">
        <v>16252</v>
      </c>
      <c r="E3547" s="411" t="s">
        <v>1</v>
      </c>
      <c r="F3547" s="415"/>
      <c r="G3547" s="415"/>
      <c r="H3547" s="415"/>
      <c r="I3547" s="416" t="s">
        <v>12796</v>
      </c>
    </row>
    <row r="3548" spans="1:9" ht="58.9" customHeight="1">
      <c r="A3548" s="411">
        <v>3545</v>
      </c>
      <c r="B3548" s="412" t="s">
        <v>16355</v>
      </c>
      <c r="C3548" s="413" t="s">
        <v>12794</v>
      </c>
      <c r="D3548" s="414" t="s">
        <v>16252</v>
      </c>
      <c r="E3548" s="411" t="s">
        <v>1</v>
      </c>
      <c r="F3548" s="415"/>
      <c r="G3548" s="415"/>
      <c r="H3548" s="415"/>
      <c r="I3548" s="416" t="s">
        <v>12796</v>
      </c>
    </row>
    <row r="3549" spans="1:9" ht="58.9" customHeight="1">
      <c r="A3549" s="411">
        <v>3546</v>
      </c>
      <c r="B3549" s="412" t="s">
        <v>16356</v>
      </c>
      <c r="C3549" s="413" t="s">
        <v>12794</v>
      </c>
      <c r="D3549" s="414" t="s">
        <v>16252</v>
      </c>
      <c r="E3549" s="411" t="s">
        <v>1</v>
      </c>
      <c r="F3549" s="415"/>
      <c r="G3549" s="415"/>
      <c r="H3549" s="415"/>
      <c r="I3549" s="416" t="s">
        <v>12796</v>
      </c>
    </row>
    <row r="3550" spans="1:9" ht="58.9" customHeight="1">
      <c r="A3550" s="411">
        <v>3547</v>
      </c>
      <c r="B3550" s="412" t="s">
        <v>16357</v>
      </c>
      <c r="C3550" s="413" t="s">
        <v>12794</v>
      </c>
      <c r="D3550" s="414" t="s">
        <v>16252</v>
      </c>
      <c r="E3550" s="411" t="s">
        <v>1</v>
      </c>
      <c r="F3550" s="415"/>
      <c r="G3550" s="415"/>
      <c r="H3550" s="415"/>
      <c r="I3550" s="416" t="s">
        <v>12796</v>
      </c>
    </row>
    <row r="3551" spans="1:9" ht="58.9" customHeight="1">
      <c r="A3551" s="411">
        <v>3548</v>
      </c>
      <c r="B3551" s="412" t="s">
        <v>16358</v>
      </c>
      <c r="C3551" s="413" t="s">
        <v>12794</v>
      </c>
      <c r="D3551" s="414" t="s">
        <v>16252</v>
      </c>
      <c r="E3551" s="411" t="s">
        <v>1</v>
      </c>
      <c r="F3551" s="415"/>
      <c r="G3551" s="415"/>
      <c r="H3551" s="415"/>
      <c r="I3551" s="416" t="s">
        <v>12796</v>
      </c>
    </row>
    <row r="3552" spans="1:9" ht="58.9" customHeight="1">
      <c r="A3552" s="411">
        <v>3549</v>
      </c>
      <c r="B3552" s="412" t="s">
        <v>16359</v>
      </c>
      <c r="C3552" s="413" t="s">
        <v>12794</v>
      </c>
      <c r="D3552" s="414" t="s">
        <v>16252</v>
      </c>
      <c r="E3552" s="411" t="s">
        <v>1</v>
      </c>
      <c r="F3552" s="415"/>
      <c r="G3552" s="415"/>
      <c r="H3552" s="415"/>
      <c r="I3552" s="416" t="s">
        <v>12796</v>
      </c>
    </row>
    <row r="3553" spans="1:9" ht="58.9" customHeight="1">
      <c r="A3553" s="411">
        <v>3550</v>
      </c>
      <c r="B3553" s="412" t="s">
        <v>16360</v>
      </c>
      <c r="C3553" s="413" t="s">
        <v>12794</v>
      </c>
      <c r="D3553" s="414" t="s">
        <v>16252</v>
      </c>
      <c r="E3553" s="411" t="s">
        <v>1</v>
      </c>
      <c r="F3553" s="415"/>
      <c r="G3553" s="415"/>
      <c r="H3553" s="415"/>
      <c r="I3553" s="416" t="s">
        <v>12796</v>
      </c>
    </row>
    <row r="3554" spans="1:9" ht="58.9" customHeight="1">
      <c r="A3554" s="411">
        <v>3551</v>
      </c>
      <c r="B3554" s="412" t="s">
        <v>16361</v>
      </c>
      <c r="C3554" s="413" t="s">
        <v>12794</v>
      </c>
      <c r="D3554" s="414" t="s">
        <v>16252</v>
      </c>
      <c r="E3554" s="411" t="s">
        <v>1</v>
      </c>
      <c r="F3554" s="415"/>
      <c r="G3554" s="415"/>
      <c r="H3554" s="415"/>
      <c r="I3554" s="416" t="s">
        <v>12796</v>
      </c>
    </row>
    <row r="3555" spans="1:9" ht="58.9" customHeight="1">
      <c r="A3555" s="411">
        <v>3552</v>
      </c>
      <c r="B3555" s="412" t="s">
        <v>16362</v>
      </c>
      <c r="C3555" s="413" t="s">
        <v>12794</v>
      </c>
      <c r="D3555" s="414" t="s">
        <v>16252</v>
      </c>
      <c r="E3555" s="411" t="s">
        <v>1</v>
      </c>
      <c r="F3555" s="415"/>
      <c r="G3555" s="415"/>
      <c r="H3555" s="415"/>
      <c r="I3555" s="416" t="s">
        <v>12796</v>
      </c>
    </row>
    <row r="3556" spans="1:9" ht="58.9" customHeight="1">
      <c r="A3556" s="411">
        <v>3553</v>
      </c>
      <c r="B3556" s="412" t="s">
        <v>16363</v>
      </c>
      <c r="C3556" s="413" t="s">
        <v>12794</v>
      </c>
      <c r="D3556" s="414" t="s">
        <v>16252</v>
      </c>
      <c r="E3556" s="411" t="s">
        <v>1</v>
      </c>
      <c r="F3556" s="415"/>
      <c r="G3556" s="415"/>
      <c r="H3556" s="415"/>
      <c r="I3556" s="416" t="s">
        <v>12796</v>
      </c>
    </row>
    <row r="3557" spans="1:9" ht="58.9" customHeight="1">
      <c r="A3557" s="411">
        <v>3554</v>
      </c>
      <c r="B3557" s="412" t="s">
        <v>16364</v>
      </c>
      <c r="C3557" s="413" t="s">
        <v>12794</v>
      </c>
      <c r="D3557" s="414" t="s">
        <v>16252</v>
      </c>
      <c r="E3557" s="411" t="s">
        <v>1</v>
      </c>
      <c r="F3557" s="415"/>
      <c r="G3557" s="415"/>
      <c r="H3557" s="415"/>
      <c r="I3557" s="416" t="s">
        <v>12796</v>
      </c>
    </row>
    <row r="3558" spans="1:9" ht="58.9" customHeight="1">
      <c r="A3558" s="411">
        <v>3555</v>
      </c>
      <c r="B3558" s="412" t="s">
        <v>16365</v>
      </c>
      <c r="C3558" s="413" t="s">
        <v>12794</v>
      </c>
      <c r="D3558" s="414" t="s">
        <v>16252</v>
      </c>
      <c r="E3558" s="411" t="s">
        <v>1</v>
      </c>
      <c r="F3558" s="415"/>
      <c r="G3558" s="415"/>
      <c r="H3558" s="415"/>
      <c r="I3558" s="416" t="s">
        <v>12796</v>
      </c>
    </row>
    <row r="3559" spans="1:9" ht="58.9" customHeight="1">
      <c r="A3559" s="411">
        <v>3556</v>
      </c>
      <c r="B3559" s="412" t="s">
        <v>16366</v>
      </c>
      <c r="C3559" s="413" t="s">
        <v>12794</v>
      </c>
      <c r="D3559" s="414" t="s">
        <v>16252</v>
      </c>
      <c r="E3559" s="411" t="s">
        <v>1</v>
      </c>
      <c r="F3559" s="415"/>
      <c r="G3559" s="415"/>
      <c r="H3559" s="415"/>
      <c r="I3559" s="416" t="s">
        <v>12796</v>
      </c>
    </row>
    <row r="3560" spans="1:9" ht="58.9" customHeight="1">
      <c r="A3560" s="411">
        <v>3557</v>
      </c>
      <c r="B3560" s="412" t="s">
        <v>16367</v>
      </c>
      <c r="C3560" s="413" t="s">
        <v>12794</v>
      </c>
      <c r="D3560" s="414" t="s">
        <v>16252</v>
      </c>
      <c r="E3560" s="411" t="s">
        <v>1</v>
      </c>
      <c r="F3560" s="415"/>
      <c r="G3560" s="415"/>
      <c r="H3560" s="415"/>
      <c r="I3560" s="416" t="s">
        <v>12796</v>
      </c>
    </row>
    <row r="3561" spans="1:9" ht="58.9" customHeight="1">
      <c r="A3561" s="411">
        <v>3558</v>
      </c>
      <c r="B3561" s="412" t="s">
        <v>16368</v>
      </c>
      <c r="C3561" s="413" t="s">
        <v>12794</v>
      </c>
      <c r="D3561" s="414" t="s">
        <v>16252</v>
      </c>
      <c r="E3561" s="411" t="s">
        <v>1</v>
      </c>
      <c r="F3561" s="415"/>
      <c r="G3561" s="415"/>
      <c r="H3561" s="415"/>
      <c r="I3561" s="416" t="s">
        <v>12796</v>
      </c>
    </row>
    <row r="3562" spans="1:9" ht="58.9" customHeight="1">
      <c r="A3562" s="411">
        <v>3559</v>
      </c>
      <c r="B3562" s="412" t="s">
        <v>16369</v>
      </c>
      <c r="C3562" s="413" t="s">
        <v>12794</v>
      </c>
      <c r="D3562" s="414" t="s">
        <v>16252</v>
      </c>
      <c r="E3562" s="411" t="s">
        <v>1</v>
      </c>
      <c r="F3562" s="415"/>
      <c r="G3562" s="415"/>
      <c r="H3562" s="415"/>
      <c r="I3562" s="416" t="s">
        <v>12796</v>
      </c>
    </row>
    <row r="3563" spans="1:9" ht="58.9" customHeight="1">
      <c r="A3563" s="411">
        <v>3560</v>
      </c>
      <c r="B3563" s="412" t="s">
        <v>16370</v>
      </c>
      <c r="C3563" s="413" t="s">
        <v>12794</v>
      </c>
      <c r="D3563" s="414" t="s">
        <v>16252</v>
      </c>
      <c r="E3563" s="411" t="s">
        <v>1</v>
      </c>
      <c r="F3563" s="415"/>
      <c r="G3563" s="415"/>
      <c r="H3563" s="415"/>
      <c r="I3563" s="416" t="s">
        <v>12796</v>
      </c>
    </row>
    <row r="3564" spans="1:9" ht="58.9" customHeight="1">
      <c r="A3564" s="411">
        <v>3561</v>
      </c>
      <c r="B3564" s="412" t="s">
        <v>16371</v>
      </c>
      <c r="C3564" s="413" t="s">
        <v>12794</v>
      </c>
      <c r="D3564" s="414" t="s">
        <v>16252</v>
      </c>
      <c r="E3564" s="411" t="s">
        <v>1</v>
      </c>
      <c r="F3564" s="415"/>
      <c r="G3564" s="415"/>
      <c r="H3564" s="415"/>
      <c r="I3564" s="416" t="s">
        <v>12796</v>
      </c>
    </row>
    <row r="3565" spans="1:9" ht="58.9" customHeight="1">
      <c r="A3565" s="411">
        <v>3562</v>
      </c>
      <c r="B3565" s="412" t="s">
        <v>16372</v>
      </c>
      <c r="C3565" s="413" t="s">
        <v>12794</v>
      </c>
      <c r="D3565" s="414" t="s">
        <v>16252</v>
      </c>
      <c r="E3565" s="411" t="s">
        <v>1</v>
      </c>
      <c r="F3565" s="415"/>
      <c r="G3565" s="415"/>
      <c r="H3565" s="415"/>
      <c r="I3565" s="416" t="s">
        <v>12796</v>
      </c>
    </row>
    <row r="3566" spans="1:9" ht="58.9" customHeight="1">
      <c r="A3566" s="411">
        <v>3563</v>
      </c>
      <c r="B3566" s="412" t="s">
        <v>16373</v>
      </c>
      <c r="C3566" s="413" t="s">
        <v>12794</v>
      </c>
      <c r="D3566" s="414" t="s">
        <v>16252</v>
      </c>
      <c r="E3566" s="411" t="s">
        <v>1</v>
      </c>
      <c r="F3566" s="415"/>
      <c r="G3566" s="415"/>
      <c r="H3566" s="415"/>
      <c r="I3566" s="416" t="s">
        <v>12796</v>
      </c>
    </row>
    <row r="3567" spans="1:9" ht="58.9" customHeight="1">
      <c r="A3567" s="411">
        <v>3564</v>
      </c>
      <c r="B3567" s="412" t="s">
        <v>16374</v>
      </c>
      <c r="C3567" s="413" t="s">
        <v>12794</v>
      </c>
      <c r="D3567" s="414" t="s">
        <v>16252</v>
      </c>
      <c r="E3567" s="411" t="s">
        <v>1</v>
      </c>
      <c r="F3567" s="415"/>
      <c r="G3567" s="415"/>
      <c r="H3567" s="415"/>
      <c r="I3567" s="416" t="s">
        <v>12796</v>
      </c>
    </row>
    <row r="3568" spans="1:9" ht="58.9" customHeight="1">
      <c r="A3568" s="411">
        <v>3565</v>
      </c>
      <c r="B3568" s="412" t="s">
        <v>16375</v>
      </c>
      <c r="C3568" s="413" t="s">
        <v>12794</v>
      </c>
      <c r="D3568" s="414" t="s">
        <v>16252</v>
      </c>
      <c r="E3568" s="411" t="s">
        <v>1</v>
      </c>
      <c r="F3568" s="415"/>
      <c r="G3568" s="415"/>
      <c r="H3568" s="415"/>
      <c r="I3568" s="416" t="s">
        <v>12796</v>
      </c>
    </row>
    <row r="3569" spans="1:9" ht="58.9" customHeight="1">
      <c r="A3569" s="411">
        <v>3566</v>
      </c>
      <c r="B3569" s="412" t="s">
        <v>16376</v>
      </c>
      <c r="C3569" s="413" t="s">
        <v>12794</v>
      </c>
      <c r="D3569" s="414" t="s">
        <v>16252</v>
      </c>
      <c r="E3569" s="411" t="s">
        <v>1</v>
      </c>
      <c r="F3569" s="415"/>
      <c r="G3569" s="415"/>
      <c r="H3569" s="415"/>
      <c r="I3569" s="416" t="s">
        <v>12796</v>
      </c>
    </row>
    <row r="3570" spans="1:9" ht="58.9" customHeight="1">
      <c r="A3570" s="411">
        <v>3567</v>
      </c>
      <c r="B3570" s="412" t="s">
        <v>16377</v>
      </c>
      <c r="C3570" s="413" t="s">
        <v>12794</v>
      </c>
      <c r="D3570" s="414" t="s">
        <v>16252</v>
      </c>
      <c r="E3570" s="411" t="s">
        <v>1</v>
      </c>
      <c r="F3570" s="415"/>
      <c r="G3570" s="415"/>
      <c r="H3570" s="415"/>
      <c r="I3570" s="416" t="s">
        <v>12796</v>
      </c>
    </row>
    <row r="3571" spans="1:9" ht="58.9" customHeight="1">
      <c r="A3571" s="411">
        <v>3568</v>
      </c>
      <c r="B3571" s="412" t="s">
        <v>16378</v>
      </c>
      <c r="C3571" s="413" t="s">
        <v>12794</v>
      </c>
      <c r="D3571" s="414" t="s">
        <v>16252</v>
      </c>
      <c r="E3571" s="411" t="s">
        <v>1</v>
      </c>
      <c r="F3571" s="415"/>
      <c r="G3571" s="415"/>
      <c r="H3571" s="415"/>
      <c r="I3571" s="416" t="s">
        <v>12796</v>
      </c>
    </row>
    <row r="3572" spans="1:9" ht="58.9" customHeight="1">
      <c r="A3572" s="411">
        <v>3569</v>
      </c>
      <c r="B3572" s="412" t="s">
        <v>16379</v>
      </c>
      <c r="C3572" s="413" t="s">
        <v>12794</v>
      </c>
      <c r="D3572" s="414" t="s">
        <v>16252</v>
      </c>
      <c r="E3572" s="411" t="s">
        <v>1</v>
      </c>
      <c r="F3572" s="415"/>
      <c r="G3572" s="415"/>
      <c r="H3572" s="415"/>
      <c r="I3572" s="416" t="s">
        <v>12796</v>
      </c>
    </row>
    <row r="3573" spans="1:9" ht="58.9" customHeight="1">
      <c r="A3573" s="411">
        <v>3570</v>
      </c>
      <c r="B3573" s="412" t="s">
        <v>16380</v>
      </c>
      <c r="C3573" s="413" t="s">
        <v>12794</v>
      </c>
      <c r="D3573" s="414" t="s">
        <v>16252</v>
      </c>
      <c r="E3573" s="411" t="s">
        <v>1</v>
      </c>
      <c r="F3573" s="415"/>
      <c r="G3573" s="415"/>
      <c r="H3573" s="415"/>
      <c r="I3573" s="416" t="s">
        <v>12796</v>
      </c>
    </row>
    <row r="3574" spans="1:9" ht="58.9" customHeight="1">
      <c r="A3574" s="411">
        <v>3571</v>
      </c>
      <c r="B3574" s="412" t="s">
        <v>16381</v>
      </c>
      <c r="C3574" s="413" t="s">
        <v>12794</v>
      </c>
      <c r="D3574" s="414" t="s">
        <v>16252</v>
      </c>
      <c r="E3574" s="411" t="s">
        <v>1</v>
      </c>
      <c r="F3574" s="415"/>
      <c r="G3574" s="415"/>
      <c r="H3574" s="415"/>
      <c r="I3574" s="416" t="s">
        <v>12796</v>
      </c>
    </row>
    <row r="3575" spans="1:9" ht="58.9" customHeight="1">
      <c r="A3575" s="411">
        <v>3572</v>
      </c>
      <c r="B3575" s="412" t="s">
        <v>16382</v>
      </c>
      <c r="C3575" s="413" t="s">
        <v>12794</v>
      </c>
      <c r="D3575" s="414" t="s">
        <v>16252</v>
      </c>
      <c r="E3575" s="411" t="s">
        <v>1</v>
      </c>
      <c r="F3575" s="415"/>
      <c r="G3575" s="415"/>
      <c r="H3575" s="415"/>
      <c r="I3575" s="416" t="s">
        <v>12796</v>
      </c>
    </row>
    <row r="3576" spans="1:9" ht="58.9" customHeight="1">
      <c r="A3576" s="411">
        <v>3573</v>
      </c>
      <c r="B3576" s="412" t="s">
        <v>16383</v>
      </c>
      <c r="C3576" s="413" t="s">
        <v>12794</v>
      </c>
      <c r="D3576" s="414" t="s">
        <v>16252</v>
      </c>
      <c r="E3576" s="411" t="s">
        <v>1</v>
      </c>
      <c r="F3576" s="415"/>
      <c r="G3576" s="415"/>
      <c r="H3576" s="415"/>
      <c r="I3576" s="416" t="s">
        <v>12796</v>
      </c>
    </row>
    <row r="3577" spans="1:9" ht="58.9" customHeight="1">
      <c r="A3577" s="411">
        <v>3574</v>
      </c>
      <c r="B3577" s="412" t="s">
        <v>16384</v>
      </c>
      <c r="C3577" s="413" t="s">
        <v>12794</v>
      </c>
      <c r="D3577" s="414" t="s">
        <v>16252</v>
      </c>
      <c r="E3577" s="411" t="s">
        <v>1</v>
      </c>
      <c r="F3577" s="415"/>
      <c r="G3577" s="415"/>
      <c r="H3577" s="415"/>
      <c r="I3577" s="416" t="s">
        <v>12796</v>
      </c>
    </row>
    <row r="3578" spans="1:9" ht="58.9" customHeight="1">
      <c r="A3578" s="411">
        <v>3575</v>
      </c>
      <c r="B3578" s="412" t="s">
        <v>16385</v>
      </c>
      <c r="C3578" s="413" t="s">
        <v>12794</v>
      </c>
      <c r="D3578" s="414" t="s">
        <v>16252</v>
      </c>
      <c r="E3578" s="411" t="s">
        <v>1</v>
      </c>
      <c r="F3578" s="415"/>
      <c r="G3578" s="415"/>
      <c r="H3578" s="415"/>
      <c r="I3578" s="416" t="s">
        <v>12796</v>
      </c>
    </row>
    <row r="3579" spans="1:9" ht="58.9" customHeight="1">
      <c r="A3579" s="411">
        <v>3576</v>
      </c>
      <c r="B3579" s="412" t="s">
        <v>16386</v>
      </c>
      <c r="C3579" s="413" t="s">
        <v>12794</v>
      </c>
      <c r="D3579" s="414" t="s">
        <v>16252</v>
      </c>
      <c r="E3579" s="411" t="s">
        <v>1</v>
      </c>
      <c r="F3579" s="415"/>
      <c r="G3579" s="415"/>
      <c r="H3579" s="415"/>
      <c r="I3579" s="416" t="s">
        <v>12796</v>
      </c>
    </row>
    <row r="3580" spans="1:9" ht="58.9" customHeight="1">
      <c r="A3580" s="411">
        <v>3577</v>
      </c>
      <c r="B3580" s="412" t="s">
        <v>16387</v>
      </c>
      <c r="C3580" s="413" t="s">
        <v>12794</v>
      </c>
      <c r="D3580" s="414" t="s">
        <v>16252</v>
      </c>
      <c r="E3580" s="411" t="s">
        <v>1</v>
      </c>
      <c r="F3580" s="415"/>
      <c r="G3580" s="415"/>
      <c r="H3580" s="415"/>
      <c r="I3580" s="416" t="s">
        <v>12796</v>
      </c>
    </row>
    <row r="3581" spans="1:9" ht="58.9" customHeight="1">
      <c r="A3581" s="411">
        <v>3578</v>
      </c>
      <c r="B3581" s="412" t="s">
        <v>16388</v>
      </c>
      <c r="C3581" s="413" t="s">
        <v>12794</v>
      </c>
      <c r="D3581" s="414" t="s">
        <v>16252</v>
      </c>
      <c r="E3581" s="411" t="s">
        <v>1</v>
      </c>
      <c r="F3581" s="415"/>
      <c r="G3581" s="415"/>
      <c r="H3581" s="415"/>
      <c r="I3581" s="416" t="s">
        <v>12796</v>
      </c>
    </row>
    <row r="3582" spans="1:9" ht="58.9" customHeight="1">
      <c r="A3582" s="411">
        <v>3579</v>
      </c>
      <c r="B3582" s="412" t="s">
        <v>16389</v>
      </c>
      <c r="C3582" s="413" t="s">
        <v>12794</v>
      </c>
      <c r="D3582" s="414" t="s">
        <v>16252</v>
      </c>
      <c r="E3582" s="411" t="s">
        <v>1</v>
      </c>
      <c r="F3582" s="415"/>
      <c r="G3582" s="415"/>
      <c r="H3582" s="415"/>
      <c r="I3582" s="416" t="s">
        <v>12796</v>
      </c>
    </row>
    <row r="3583" spans="1:9" ht="58.9" customHeight="1">
      <c r="A3583" s="411">
        <v>3580</v>
      </c>
      <c r="B3583" s="412" t="s">
        <v>16390</v>
      </c>
      <c r="C3583" s="413" t="s">
        <v>12794</v>
      </c>
      <c r="D3583" s="414" t="s">
        <v>16252</v>
      </c>
      <c r="E3583" s="411" t="s">
        <v>1</v>
      </c>
      <c r="F3583" s="415"/>
      <c r="G3583" s="415"/>
      <c r="H3583" s="415"/>
      <c r="I3583" s="416" t="s">
        <v>12796</v>
      </c>
    </row>
    <row r="3584" spans="1:9" ht="58.9" customHeight="1">
      <c r="A3584" s="411">
        <v>3581</v>
      </c>
      <c r="B3584" s="412" t="s">
        <v>16391</v>
      </c>
      <c r="C3584" s="413" t="s">
        <v>12794</v>
      </c>
      <c r="D3584" s="414" t="s">
        <v>16252</v>
      </c>
      <c r="E3584" s="411" t="s">
        <v>1</v>
      </c>
      <c r="F3584" s="415"/>
      <c r="G3584" s="415"/>
      <c r="H3584" s="415"/>
      <c r="I3584" s="416" t="s">
        <v>12796</v>
      </c>
    </row>
    <row r="3585" spans="1:9" ht="58.9" customHeight="1">
      <c r="A3585" s="411">
        <v>3582</v>
      </c>
      <c r="B3585" s="412" t="s">
        <v>16392</v>
      </c>
      <c r="C3585" s="413" t="s">
        <v>12794</v>
      </c>
      <c r="D3585" s="414" t="s">
        <v>16252</v>
      </c>
      <c r="E3585" s="411" t="s">
        <v>1</v>
      </c>
      <c r="F3585" s="415"/>
      <c r="G3585" s="415"/>
      <c r="H3585" s="415"/>
      <c r="I3585" s="416" t="s">
        <v>12796</v>
      </c>
    </row>
    <row r="3586" spans="1:9" ht="58.9" customHeight="1">
      <c r="A3586" s="411">
        <v>3583</v>
      </c>
      <c r="B3586" s="412" t="s">
        <v>16393</v>
      </c>
      <c r="C3586" s="413" t="s">
        <v>12794</v>
      </c>
      <c r="D3586" s="414" t="s">
        <v>16252</v>
      </c>
      <c r="E3586" s="411" t="s">
        <v>1</v>
      </c>
      <c r="F3586" s="415"/>
      <c r="G3586" s="415"/>
      <c r="H3586" s="415"/>
      <c r="I3586" s="416" t="s">
        <v>12796</v>
      </c>
    </row>
    <row r="3587" spans="1:9" ht="58.9" customHeight="1">
      <c r="A3587" s="411">
        <v>3584</v>
      </c>
      <c r="B3587" s="412" t="s">
        <v>16394</v>
      </c>
      <c r="C3587" s="413" t="s">
        <v>12794</v>
      </c>
      <c r="D3587" s="414" t="s">
        <v>16252</v>
      </c>
      <c r="E3587" s="411" t="s">
        <v>1</v>
      </c>
      <c r="F3587" s="415"/>
      <c r="G3587" s="415"/>
      <c r="H3587" s="415"/>
      <c r="I3587" s="416" t="s">
        <v>12796</v>
      </c>
    </row>
    <row r="3588" spans="1:9" ht="58.9" customHeight="1">
      <c r="A3588" s="411">
        <v>3585</v>
      </c>
      <c r="B3588" s="412" t="s">
        <v>16395</v>
      </c>
      <c r="C3588" s="413" t="s">
        <v>12794</v>
      </c>
      <c r="D3588" s="414" t="s">
        <v>16252</v>
      </c>
      <c r="E3588" s="411" t="s">
        <v>1</v>
      </c>
      <c r="F3588" s="415"/>
      <c r="G3588" s="415"/>
      <c r="H3588" s="415"/>
      <c r="I3588" s="416" t="s">
        <v>12796</v>
      </c>
    </row>
    <row r="3589" spans="1:9" ht="58.9" customHeight="1">
      <c r="A3589" s="411">
        <v>3586</v>
      </c>
      <c r="B3589" s="412" t="s">
        <v>16396</v>
      </c>
      <c r="C3589" s="413" t="s">
        <v>12794</v>
      </c>
      <c r="D3589" s="414" t="s">
        <v>16252</v>
      </c>
      <c r="E3589" s="411" t="s">
        <v>1</v>
      </c>
      <c r="F3589" s="415"/>
      <c r="G3589" s="415"/>
      <c r="H3589" s="415"/>
      <c r="I3589" s="416" t="s">
        <v>12796</v>
      </c>
    </row>
    <row r="3590" spans="1:9" ht="58.9" customHeight="1">
      <c r="A3590" s="411">
        <v>3587</v>
      </c>
      <c r="B3590" s="412" t="s">
        <v>16397</v>
      </c>
      <c r="C3590" s="413" t="s">
        <v>12794</v>
      </c>
      <c r="D3590" s="414" t="s">
        <v>16252</v>
      </c>
      <c r="E3590" s="411" t="s">
        <v>1</v>
      </c>
      <c r="F3590" s="415"/>
      <c r="G3590" s="415"/>
      <c r="H3590" s="415"/>
      <c r="I3590" s="416" t="s">
        <v>12796</v>
      </c>
    </row>
    <row r="3591" spans="1:9" ht="58.9" customHeight="1">
      <c r="A3591" s="411">
        <v>3588</v>
      </c>
      <c r="B3591" s="412" t="s">
        <v>16398</v>
      </c>
      <c r="C3591" s="413" t="s">
        <v>12794</v>
      </c>
      <c r="D3591" s="414" t="s">
        <v>16252</v>
      </c>
      <c r="E3591" s="411" t="s">
        <v>1</v>
      </c>
      <c r="F3591" s="415"/>
      <c r="G3591" s="415"/>
      <c r="H3591" s="415"/>
      <c r="I3591" s="416" t="s">
        <v>12796</v>
      </c>
    </row>
    <row r="3592" spans="1:9" ht="58.9" customHeight="1">
      <c r="A3592" s="411">
        <v>3589</v>
      </c>
      <c r="B3592" s="412" t="s">
        <v>16399</v>
      </c>
      <c r="C3592" s="413" t="s">
        <v>12794</v>
      </c>
      <c r="D3592" s="414" t="s">
        <v>16252</v>
      </c>
      <c r="E3592" s="411" t="s">
        <v>1</v>
      </c>
      <c r="F3592" s="415"/>
      <c r="G3592" s="415"/>
      <c r="H3592" s="415"/>
      <c r="I3592" s="416" t="s">
        <v>12796</v>
      </c>
    </row>
    <row r="3593" spans="1:9" ht="58.9" customHeight="1">
      <c r="A3593" s="411">
        <v>3590</v>
      </c>
      <c r="B3593" s="412" t="s">
        <v>16400</v>
      </c>
      <c r="C3593" s="413" t="s">
        <v>12794</v>
      </c>
      <c r="D3593" s="414" t="s">
        <v>16252</v>
      </c>
      <c r="E3593" s="411" t="s">
        <v>1</v>
      </c>
      <c r="F3593" s="415"/>
      <c r="G3593" s="415"/>
      <c r="H3593" s="415"/>
      <c r="I3593" s="416" t="s">
        <v>12796</v>
      </c>
    </row>
    <row r="3594" spans="1:9" ht="58.9" customHeight="1">
      <c r="A3594" s="411">
        <v>3591</v>
      </c>
      <c r="B3594" s="412" t="s">
        <v>16401</v>
      </c>
      <c r="C3594" s="413" t="s">
        <v>12794</v>
      </c>
      <c r="D3594" s="414" t="s">
        <v>16252</v>
      </c>
      <c r="E3594" s="411" t="s">
        <v>1</v>
      </c>
      <c r="F3594" s="415"/>
      <c r="G3594" s="415"/>
      <c r="H3594" s="415"/>
      <c r="I3594" s="416" t="s">
        <v>12796</v>
      </c>
    </row>
    <row r="3595" spans="1:9" ht="58.9" customHeight="1">
      <c r="A3595" s="411">
        <v>3592</v>
      </c>
      <c r="B3595" s="412" t="s">
        <v>16402</v>
      </c>
      <c r="C3595" s="413" t="s">
        <v>12794</v>
      </c>
      <c r="D3595" s="414" t="s">
        <v>16252</v>
      </c>
      <c r="E3595" s="411" t="s">
        <v>1</v>
      </c>
      <c r="F3595" s="415"/>
      <c r="G3595" s="415"/>
      <c r="H3595" s="415"/>
      <c r="I3595" s="416" t="s">
        <v>12796</v>
      </c>
    </row>
    <row r="3596" spans="1:9" ht="58.9" customHeight="1">
      <c r="A3596" s="411">
        <v>3593</v>
      </c>
      <c r="B3596" s="412" t="s">
        <v>16403</v>
      </c>
      <c r="C3596" s="413" t="s">
        <v>12794</v>
      </c>
      <c r="D3596" s="414" t="s">
        <v>16252</v>
      </c>
      <c r="E3596" s="411" t="s">
        <v>1</v>
      </c>
      <c r="F3596" s="415"/>
      <c r="G3596" s="415"/>
      <c r="H3596" s="415"/>
      <c r="I3596" s="416" t="s">
        <v>12796</v>
      </c>
    </row>
    <row r="3597" spans="1:9" ht="58.9" customHeight="1">
      <c r="A3597" s="411">
        <v>3594</v>
      </c>
      <c r="B3597" s="412" t="s">
        <v>16404</v>
      </c>
      <c r="C3597" s="413" t="s">
        <v>12794</v>
      </c>
      <c r="D3597" s="414" t="s">
        <v>16252</v>
      </c>
      <c r="E3597" s="411" t="s">
        <v>1</v>
      </c>
      <c r="F3597" s="415"/>
      <c r="G3597" s="415"/>
      <c r="H3597" s="415"/>
      <c r="I3597" s="416" t="s">
        <v>12796</v>
      </c>
    </row>
    <row r="3598" spans="1:9" ht="58.9" customHeight="1">
      <c r="A3598" s="411">
        <v>3595</v>
      </c>
      <c r="B3598" s="412" t="s">
        <v>16405</v>
      </c>
      <c r="C3598" s="413" t="s">
        <v>12794</v>
      </c>
      <c r="D3598" s="414" t="s">
        <v>16252</v>
      </c>
      <c r="E3598" s="411" t="s">
        <v>1</v>
      </c>
      <c r="F3598" s="415"/>
      <c r="G3598" s="415"/>
      <c r="H3598" s="415"/>
      <c r="I3598" s="416" t="s">
        <v>12796</v>
      </c>
    </row>
    <row r="3599" spans="1:9" ht="58.9" customHeight="1">
      <c r="A3599" s="411">
        <v>3596</v>
      </c>
      <c r="B3599" s="412" t="s">
        <v>16406</v>
      </c>
      <c r="C3599" s="413" t="s">
        <v>12794</v>
      </c>
      <c r="D3599" s="414" t="s">
        <v>16252</v>
      </c>
      <c r="E3599" s="411" t="s">
        <v>1</v>
      </c>
      <c r="F3599" s="415"/>
      <c r="G3599" s="415"/>
      <c r="H3599" s="415"/>
      <c r="I3599" s="416" t="s">
        <v>12796</v>
      </c>
    </row>
    <row r="3600" spans="1:9" ht="58.9" customHeight="1">
      <c r="A3600" s="411">
        <v>3597</v>
      </c>
      <c r="B3600" s="412" t="s">
        <v>16407</v>
      </c>
      <c r="C3600" s="413" t="s">
        <v>12794</v>
      </c>
      <c r="D3600" s="414" t="s">
        <v>16252</v>
      </c>
      <c r="E3600" s="411" t="s">
        <v>1</v>
      </c>
      <c r="F3600" s="415"/>
      <c r="G3600" s="415"/>
      <c r="H3600" s="415"/>
      <c r="I3600" s="416" t="s">
        <v>12796</v>
      </c>
    </row>
    <row r="3601" spans="1:9" ht="58.9" customHeight="1">
      <c r="A3601" s="411">
        <v>3598</v>
      </c>
      <c r="B3601" s="412" t="s">
        <v>16408</v>
      </c>
      <c r="C3601" s="413" t="s">
        <v>12794</v>
      </c>
      <c r="D3601" s="414" t="s">
        <v>16252</v>
      </c>
      <c r="E3601" s="411" t="s">
        <v>1</v>
      </c>
      <c r="F3601" s="415"/>
      <c r="G3601" s="415"/>
      <c r="H3601" s="415"/>
      <c r="I3601" s="416" t="s">
        <v>12796</v>
      </c>
    </row>
    <row r="3602" spans="1:9" ht="58.9" customHeight="1">
      <c r="A3602" s="411">
        <v>3599</v>
      </c>
      <c r="B3602" s="412" t="s">
        <v>16409</v>
      </c>
      <c r="C3602" s="413" t="s">
        <v>12794</v>
      </c>
      <c r="D3602" s="414" t="s">
        <v>16252</v>
      </c>
      <c r="E3602" s="411" t="s">
        <v>1</v>
      </c>
      <c r="F3602" s="415"/>
      <c r="G3602" s="415"/>
      <c r="H3602" s="415"/>
      <c r="I3602" s="416" t="s">
        <v>12796</v>
      </c>
    </row>
    <row r="3603" spans="1:9" ht="58.9" customHeight="1">
      <c r="A3603" s="411">
        <v>3600</v>
      </c>
      <c r="B3603" s="412" t="s">
        <v>16410</v>
      </c>
      <c r="C3603" s="413" t="s">
        <v>12794</v>
      </c>
      <c r="D3603" s="414" t="s">
        <v>16252</v>
      </c>
      <c r="E3603" s="411" t="s">
        <v>1</v>
      </c>
      <c r="F3603" s="415"/>
      <c r="G3603" s="415"/>
      <c r="H3603" s="415"/>
      <c r="I3603" s="416" t="s">
        <v>12796</v>
      </c>
    </row>
    <row r="3604" spans="1:9" ht="58.9" customHeight="1">
      <c r="A3604" s="411">
        <v>3601</v>
      </c>
      <c r="B3604" s="412" t="s">
        <v>16411</v>
      </c>
      <c r="C3604" s="413" t="s">
        <v>12794</v>
      </c>
      <c r="D3604" s="414" t="s">
        <v>16252</v>
      </c>
      <c r="E3604" s="411" t="s">
        <v>1</v>
      </c>
      <c r="F3604" s="415"/>
      <c r="G3604" s="415"/>
      <c r="H3604" s="415"/>
      <c r="I3604" s="416" t="s">
        <v>12796</v>
      </c>
    </row>
    <row r="3605" spans="1:9" ht="58.9" customHeight="1">
      <c r="A3605" s="411">
        <v>3602</v>
      </c>
      <c r="B3605" s="412" t="s">
        <v>16412</v>
      </c>
      <c r="C3605" s="413" t="s">
        <v>12794</v>
      </c>
      <c r="D3605" s="414" t="s">
        <v>16252</v>
      </c>
      <c r="E3605" s="411" t="s">
        <v>1</v>
      </c>
      <c r="F3605" s="415"/>
      <c r="G3605" s="415"/>
      <c r="H3605" s="415"/>
      <c r="I3605" s="416" t="s">
        <v>12796</v>
      </c>
    </row>
    <row r="3606" spans="1:9" ht="58.9" customHeight="1">
      <c r="A3606" s="411">
        <v>3603</v>
      </c>
      <c r="B3606" s="412" t="s">
        <v>16413</v>
      </c>
      <c r="C3606" s="413" t="s">
        <v>12794</v>
      </c>
      <c r="D3606" s="414" t="s">
        <v>16252</v>
      </c>
      <c r="E3606" s="411" t="s">
        <v>1</v>
      </c>
      <c r="F3606" s="415"/>
      <c r="G3606" s="415"/>
      <c r="H3606" s="415"/>
      <c r="I3606" s="416" t="s">
        <v>12796</v>
      </c>
    </row>
    <row r="3607" spans="1:9" ht="58.9" customHeight="1">
      <c r="A3607" s="411">
        <v>3604</v>
      </c>
      <c r="B3607" s="412" t="s">
        <v>16414</v>
      </c>
      <c r="C3607" s="413" t="s">
        <v>12794</v>
      </c>
      <c r="D3607" s="414" t="s">
        <v>16252</v>
      </c>
      <c r="E3607" s="411" t="s">
        <v>1</v>
      </c>
      <c r="F3607" s="415"/>
      <c r="G3607" s="415"/>
      <c r="H3607" s="415"/>
      <c r="I3607" s="416" t="s">
        <v>12796</v>
      </c>
    </row>
    <row r="3608" spans="1:9" ht="58.9" customHeight="1">
      <c r="A3608" s="411">
        <v>3605</v>
      </c>
      <c r="B3608" s="412" t="s">
        <v>16415</v>
      </c>
      <c r="C3608" s="413" t="s">
        <v>12794</v>
      </c>
      <c r="D3608" s="414" t="s">
        <v>16252</v>
      </c>
      <c r="E3608" s="411" t="s">
        <v>1</v>
      </c>
      <c r="F3608" s="415"/>
      <c r="G3608" s="415"/>
      <c r="H3608" s="415"/>
      <c r="I3608" s="416" t="s">
        <v>12796</v>
      </c>
    </row>
    <row r="3609" spans="1:9" ht="58.9" customHeight="1">
      <c r="A3609" s="411">
        <v>3606</v>
      </c>
      <c r="B3609" s="412" t="s">
        <v>16416</v>
      </c>
      <c r="C3609" s="413" t="s">
        <v>12794</v>
      </c>
      <c r="D3609" s="414" t="s">
        <v>16252</v>
      </c>
      <c r="E3609" s="411" t="s">
        <v>1</v>
      </c>
      <c r="F3609" s="415"/>
      <c r="G3609" s="415"/>
      <c r="H3609" s="415"/>
      <c r="I3609" s="416" t="s">
        <v>12796</v>
      </c>
    </row>
    <row r="3610" spans="1:9" ht="58.9" customHeight="1">
      <c r="A3610" s="411">
        <v>3607</v>
      </c>
      <c r="B3610" s="412" t="s">
        <v>16417</v>
      </c>
      <c r="C3610" s="413" t="s">
        <v>12794</v>
      </c>
      <c r="D3610" s="414" t="s">
        <v>16252</v>
      </c>
      <c r="E3610" s="411" t="s">
        <v>1</v>
      </c>
      <c r="F3610" s="415"/>
      <c r="G3610" s="415"/>
      <c r="H3610" s="415"/>
      <c r="I3610" s="416" t="s">
        <v>12796</v>
      </c>
    </row>
    <row r="3611" spans="1:9" ht="58.9" customHeight="1">
      <c r="A3611" s="411">
        <v>3608</v>
      </c>
      <c r="B3611" s="412" t="s">
        <v>16418</v>
      </c>
      <c r="C3611" s="413" t="s">
        <v>12794</v>
      </c>
      <c r="D3611" s="414" t="s">
        <v>16252</v>
      </c>
      <c r="E3611" s="411" t="s">
        <v>1</v>
      </c>
      <c r="F3611" s="415"/>
      <c r="G3611" s="415"/>
      <c r="H3611" s="415"/>
      <c r="I3611" s="416" t="s">
        <v>12796</v>
      </c>
    </row>
    <row r="3612" spans="1:9" ht="58.9" customHeight="1">
      <c r="A3612" s="411">
        <v>3609</v>
      </c>
      <c r="B3612" s="412" t="s">
        <v>16419</v>
      </c>
      <c r="C3612" s="413" t="s">
        <v>12794</v>
      </c>
      <c r="D3612" s="414" t="s">
        <v>16252</v>
      </c>
      <c r="E3612" s="411" t="s">
        <v>1</v>
      </c>
      <c r="F3612" s="415"/>
      <c r="G3612" s="415"/>
      <c r="H3612" s="415"/>
      <c r="I3612" s="416" t="s">
        <v>12796</v>
      </c>
    </row>
    <row r="3613" spans="1:9" ht="58.9" customHeight="1">
      <c r="A3613" s="411">
        <v>3610</v>
      </c>
      <c r="B3613" s="412" t="s">
        <v>16420</v>
      </c>
      <c r="C3613" s="413" t="s">
        <v>12794</v>
      </c>
      <c r="D3613" s="414" t="s">
        <v>16252</v>
      </c>
      <c r="E3613" s="411" t="s">
        <v>1</v>
      </c>
      <c r="F3613" s="415"/>
      <c r="G3613" s="415"/>
      <c r="H3613" s="415"/>
      <c r="I3613" s="416" t="s">
        <v>12796</v>
      </c>
    </row>
    <row r="3614" spans="1:9" ht="58.9" customHeight="1">
      <c r="A3614" s="411">
        <v>3611</v>
      </c>
      <c r="B3614" s="412" t="s">
        <v>16421</v>
      </c>
      <c r="C3614" s="413" t="s">
        <v>12794</v>
      </c>
      <c r="D3614" s="414" t="s">
        <v>16252</v>
      </c>
      <c r="E3614" s="411" t="s">
        <v>1</v>
      </c>
      <c r="F3614" s="415"/>
      <c r="G3614" s="415"/>
      <c r="H3614" s="415"/>
      <c r="I3614" s="416" t="s">
        <v>12796</v>
      </c>
    </row>
    <row r="3615" spans="1:9" ht="58.9" customHeight="1">
      <c r="A3615" s="411">
        <v>3612</v>
      </c>
      <c r="B3615" s="412" t="s">
        <v>16422</v>
      </c>
      <c r="C3615" s="413" t="s">
        <v>12794</v>
      </c>
      <c r="D3615" s="414" t="s">
        <v>16252</v>
      </c>
      <c r="E3615" s="411" t="s">
        <v>1</v>
      </c>
      <c r="F3615" s="415"/>
      <c r="G3615" s="415"/>
      <c r="H3615" s="415"/>
      <c r="I3615" s="416" t="s">
        <v>12796</v>
      </c>
    </row>
    <row r="3616" spans="1:9" ht="58.9" customHeight="1">
      <c r="A3616" s="411">
        <v>3613</v>
      </c>
      <c r="B3616" s="412" t="s">
        <v>16423</v>
      </c>
      <c r="C3616" s="413" t="s">
        <v>12794</v>
      </c>
      <c r="D3616" s="414" t="s">
        <v>16252</v>
      </c>
      <c r="E3616" s="411" t="s">
        <v>1</v>
      </c>
      <c r="F3616" s="415"/>
      <c r="G3616" s="415"/>
      <c r="H3616" s="415"/>
      <c r="I3616" s="416" t="s">
        <v>12796</v>
      </c>
    </row>
    <row r="3617" spans="1:9" ht="58.9" customHeight="1">
      <c r="A3617" s="411">
        <v>3614</v>
      </c>
      <c r="B3617" s="412" t="s">
        <v>16424</v>
      </c>
      <c r="C3617" s="413" t="s">
        <v>12794</v>
      </c>
      <c r="D3617" s="414" t="s">
        <v>16252</v>
      </c>
      <c r="E3617" s="411" t="s">
        <v>1</v>
      </c>
      <c r="F3617" s="415"/>
      <c r="G3617" s="415"/>
      <c r="H3617" s="415"/>
      <c r="I3617" s="416" t="s">
        <v>12796</v>
      </c>
    </row>
    <row r="3618" spans="1:9" ht="58.9" customHeight="1">
      <c r="A3618" s="411">
        <v>3615</v>
      </c>
      <c r="B3618" s="412" t="s">
        <v>16425</v>
      </c>
      <c r="C3618" s="413" t="s">
        <v>12794</v>
      </c>
      <c r="D3618" s="414" t="s">
        <v>16252</v>
      </c>
      <c r="E3618" s="411" t="s">
        <v>1</v>
      </c>
      <c r="F3618" s="415"/>
      <c r="G3618" s="415"/>
      <c r="H3618" s="415"/>
      <c r="I3618" s="416" t="s">
        <v>12796</v>
      </c>
    </row>
    <row r="3619" spans="1:9" ht="58.9" customHeight="1">
      <c r="A3619" s="411">
        <v>3616</v>
      </c>
      <c r="B3619" s="412" t="s">
        <v>16426</v>
      </c>
      <c r="C3619" s="413" t="s">
        <v>12794</v>
      </c>
      <c r="D3619" s="414" t="s">
        <v>16252</v>
      </c>
      <c r="E3619" s="411" t="s">
        <v>1</v>
      </c>
      <c r="F3619" s="415"/>
      <c r="G3619" s="415"/>
      <c r="H3619" s="415"/>
      <c r="I3619" s="416" t="s">
        <v>12796</v>
      </c>
    </row>
    <row r="3620" spans="1:9" ht="58.9" customHeight="1">
      <c r="A3620" s="411">
        <v>3617</v>
      </c>
      <c r="B3620" s="412" t="s">
        <v>16427</v>
      </c>
      <c r="C3620" s="413" t="s">
        <v>12794</v>
      </c>
      <c r="D3620" s="414" t="s">
        <v>16252</v>
      </c>
      <c r="E3620" s="411" t="s">
        <v>1</v>
      </c>
      <c r="F3620" s="415"/>
      <c r="G3620" s="415"/>
      <c r="H3620" s="415"/>
      <c r="I3620" s="416" t="s">
        <v>12796</v>
      </c>
    </row>
    <row r="3621" spans="1:9" ht="58.9" customHeight="1">
      <c r="A3621" s="411">
        <v>3618</v>
      </c>
      <c r="B3621" s="412" t="s">
        <v>16428</v>
      </c>
      <c r="C3621" s="413" t="s">
        <v>12794</v>
      </c>
      <c r="D3621" s="414" t="s">
        <v>16252</v>
      </c>
      <c r="E3621" s="411" t="s">
        <v>1</v>
      </c>
      <c r="F3621" s="415"/>
      <c r="G3621" s="415"/>
      <c r="H3621" s="415"/>
      <c r="I3621" s="416" t="s">
        <v>12796</v>
      </c>
    </row>
    <row r="3622" spans="1:9" ht="58.9" customHeight="1">
      <c r="A3622" s="411">
        <v>3619</v>
      </c>
      <c r="B3622" s="412" t="s">
        <v>16429</v>
      </c>
      <c r="C3622" s="413" t="s">
        <v>12794</v>
      </c>
      <c r="D3622" s="414" t="s">
        <v>16252</v>
      </c>
      <c r="E3622" s="411" t="s">
        <v>1</v>
      </c>
      <c r="F3622" s="415"/>
      <c r="G3622" s="415"/>
      <c r="H3622" s="415"/>
      <c r="I3622" s="416" t="s">
        <v>12796</v>
      </c>
    </row>
    <row r="3623" spans="1:9" ht="58.9" customHeight="1">
      <c r="A3623" s="411">
        <v>3620</v>
      </c>
      <c r="B3623" s="412" t="s">
        <v>16430</v>
      </c>
      <c r="C3623" s="413" t="s">
        <v>12794</v>
      </c>
      <c r="D3623" s="414" t="s">
        <v>16252</v>
      </c>
      <c r="E3623" s="411" t="s">
        <v>1</v>
      </c>
      <c r="F3623" s="415"/>
      <c r="G3623" s="415"/>
      <c r="H3623" s="415"/>
      <c r="I3623" s="416" t="s">
        <v>12796</v>
      </c>
    </row>
    <row r="3624" spans="1:9" ht="58.9" customHeight="1">
      <c r="A3624" s="411">
        <v>3621</v>
      </c>
      <c r="B3624" s="412" t="s">
        <v>16431</v>
      </c>
      <c r="C3624" s="413" t="s">
        <v>12794</v>
      </c>
      <c r="D3624" s="414" t="s">
        <v>16252</v>
      </c>
      <c r="E3624" s="411" t="s">
        <v>1</v>
      </c>
      <c r="F3624" s="415"/>
      <c r="G3624" s="415"/>
      <c r="H3624" s="415"/>
      <c r="I3624" s="416" t="s">
        <v>12796</v>
      </c>
    </row>
    <row r="3625" spans="1:9" ht="58.9" customHeight="1">
      <c r="A3625" s="411">
        <v>3622</v>
      </c>
      <c r="B3625" s="412" t="s">
        <v>16432</v>
      </c>
      <c r="C3625" s="413" t="s">
        <v>12794</v>
      </c>
      <c r="D3625" s="414" t="s">
        <v>16252</v>
      </c>
      <c r="E3625" s="411" t="s">
        <v>1</v>
      </c>
      <c r="F3625" s="415"/>
      <c r="G3625" s="415"/>
      <c r="H3625" s="415"/>
      <c r="I3625" s="416" t="s">
        <v>12796</v>
      </c>
    </row>
    <row r="3626" spans="1:9" ht="58.9" customHeight="1">
      <c r="A3626" s="411">
        <v>3623</v>
      </c>
      <c r="B3626" s="412" t="s">
        <v>16433</v>
      </c>
      <c r="C3626" s="413" t="s">
        <v>12794</v>
      </c>
      <c r="D3626" s="414" t="s">
        <v>16252</v>
      </c>
      <c r="E3626" s="411" t="s">
        <v>1</v>
      </c>
      <c r="F3626" s="415"/>
      <c r="G3626" s="415"/>
      <c r="H3626" s="415"/>
      <c r="I3626" s="416" t="s">
        <v>12796</v>
      </c>
    </row>
    <row r="3627" spans="1:9" ht="58.9" customHeight="1">
      <c r="A3627" s="411">
        <v>3624</v>
      </c>
      <c r="B3627" s="412" t="s">
        <v>16434</v>
      </c>
      <c r="C3627" s="413" t="s">
        <v>12794</v>
      </c>
      <c r="D3627" s="414" t="s">
        <v>16252</v>
      </c>
      <c r="E3627" s="411" t="s">
        <v>1</v>
      </c>
      <c r="F3627" s="415"/>
      <c r="G3627" s="415"/>
      <c r="H3627" s="415"/>
      <c r="I3627" s="416" t="s">
        <v>12796</v>
      </c>
    </row>
    <row r="3628" spans="1:9" ht="58.9" customHeight="1">
      <c r="A3628" s="411">
        <v>3625</v>
      </c>
      <c r="B3628" s="412" t="s">
        <v>16435</v>
      </c>
      <c r="C3628" s="413" t="s">
        <v>12794</v>
      </c>
      <c r="D3628" s="414" t="s">
        <v>16252</v>
      </c>
      <c r="E3628" s="411" t="s">
        <v>1</v>
      </c>
      <c r="F3628" s="415"/>
      <c r="G3628" s="415"/>
      <c r="H3628" s="415"/>
      <c r="I3628" s="416" t="s">
        <v>12796</v>
      </c>
    </row>
    <row r="3629" spans="1:9" ht="58.9" customHeight="1">
      <c r="A3629" s="411">
        <v>3626</v>
      </c>
      <c r="B3629" s="412" t="s">
        <v>16436</v>
      </c>
      <c r="C3629" s="413" t="s">
        <v>12794</v>
      </c>
      <c r="D3629" s="414" t="s">
        <v>16252</v>
      </c>
      <c r="E3629" s="411" t="s">
        <v>1</v>
      </c>
      <c r="F3629" s="415"/>
      <c r="G3629" s="415"/>
      <c r="H3629" s="415"/>
      <c r="I3629" s="416" t="s">
        <v>12796</v>
      </c>
    </row>
    <row r="3630" spans="1:9" ht="58.9" customHeight="1">
      <c r="A3630" s="411">
        <v>3627</v>
      </c>
      <c r="B3630" s="412" t="s">
        <v>16437</v>
      </c>
      <c r="C3630" s="413" t="s">
        <v>12794</v>
      </c>
      <c r="D3630" s="414" t="s">
        <v>16252</v>
      </c>
      <c r="E3630" s="411" t="s">
        <v>1</v>
      </c>
      <c r="F3630" s="415"/>
      <c r="G3630" s="415"/>
      <c r="H3630" s="415"/>
      <c r="I3630" s="416" t="s">
        <v>12796</v>
      </c>
    </row>
    <row r="3631" spans="1:9" ht="58.9" customHeight="1">
      <c r="A3631" s="411">
        <v>3628</v>
      </c>
      <c r="B3631" s="412" t="s">
        <v>16438</v>
      </c>
      <c r="C3631" s="413" t="s">
        <v>12794</v>
      </c>
      <c r="D3631" s="414" t="s">
        <v>16252</v>
      </c>
      <c r="E3631" s="411" t="s">
        <v>1</v>
      </c>
      <c r="F3631" s="415"/>
      <c r="G3631" s="415"/>
      <c r="H3631" s="415"/>
      <c r="I3631" s="416" t="s">
        <v>12796</v>
      </c>
    </row>
    <row r="3632" spans="1:9" ht="58.9" customHeight="1">
      <c r="A3632" s="411">
        <v>3629</v>
      </c>
      <c r="B3632" s="412" t="s">
        <v>16439</v>
      </c>
      <c r="C3632" s="413" t="s">
        <v>12794</v>
      </c>
      <c r="D3632" s="414" t="s">
        <v>16252</v>
      </c>
      <c r="E3632" s="411" t="s">
        <v>1</v>
      </c>
      <c r="F3632" s="415"/>
      <c r="G3632" s="415"/>
      <c r="H3632" s="415"/>
      <c r="I3632" s="416" t="s">
        <v>12796</v>
      </c>
    </row>
    <row r="3633" spans="1:9" ht="58.9" customHeight="1">
      <c r="A3633" s="411">
        <v>3630</v>
      </c>
      <c r="B3633" s="412" t="s">
        <v>16440</v>
      </c>
      <c r="C3633" s="413" t="s">
        <v>12794</v>
      </c>
      <c r="D3633" s="414" t="s">
        <v>16252</v>
      </c>
      <c r="E3633" s="411" t="s">
        <v>1</v>
      </c>
      <c r="F3633" s="415"/>
      <c r="G3633" s="415"/>
      <c r="H3633" s="415"/>
      <c r="I3633" s="416" t="s">
        <v>12796</v>
      </c>
    </row>
    <row r="3634" spans="1:9" ht="58.9" customHeight="1">
      <c r="A3634" s="411">
        <v>3631</v>
      </c>
      <c r="B3634" s="412" t="s">
        <v>16441</v>
      </c>
      <c r="C3634" s="413" t="s">
        <v>12794</v>
      </c>
      <c r="D3634" s="414" t="s">
        <v>16252</v>
      </c>
      <c r="E3634" s="411" t="s">
        <v>1</v>
      </c>
      <c r="F3634" s="415"/>
      <c r="G3634" s="415"/>
      <c r="H3634" s="415"/>
      <c r="I3634" s="416" t="s">
        <v>12796</v>
      </c>
    </row>
    <row r="3635" spans="1:9" ht="58.9" customHeight="1">
      <c r="A3635" s="411">
        <v>3632</v>
      </c>
      <c r="B3635" s="412" t="s">
        <v>16442</v>
      </c>
      <c r="C3635" s="413" t="s">
        <v>12794</v>
      </c>
      <c r="D3635" s="414" t="s">
        <v>16252</v>
      </c>
      <c r="E3635" s="411" t="s">
        <v>1</v>
      </c>
      <c r="F3635" s="415"/>
      <c r="G3635" s="415"/>
      <c r="H3635" s="415"/>
      <c r="I3635" s="416" t="s">
        <v>12796</v>
      </c>
    </row>
    <row r="3636" spans="1:9" ht="58.9" customHeight="1">
      <c r="A3636" s="411">
        <v>3633</v>
      </c>
      <c r="B3636" s="412" t="s">
        <v>16443</v>
      </c>
      <c r="C3636" s="413" t="s">
        <v>12794</v>
      </c>
      <c r="D3636" s="414" t="s">
        <v>16252</v>
      </c>
      <c r="E3636" s="411" t="s">
        <v>1</v>
      </c>
      <c r="F3636" s="415"/>
      <c r="G3636" s="415"/>
      <c r="H3636" s="415"/>
      <c r="I3636" s="416" t="s">
        <v>12796</v>
      </c>
    </row>
    <row r="3637" spans="1:9" ht="58.9" customHeight="1">
      <c r="A3637" s="411">
        <v>3634</v>
      </c>
      <c r="B3637" s="412" t="s">
        <v>16444</v>
      </c>
      <c r="C3637" s="413" t="s">
        <v>12794</v>
      </c>
      <c r="D3637" s="414" t="s">
        <v>16252</v>
      </c>
      <c r="E3637" s="411" t="s">
        <v>1</v>
      </c>
      <c r="F3637" s="415"/>
      <c r="G3637" s="415"/>
      <c r="H3637" s="415"/>
      <c r="I3637" s="416" t="s">
        <v>12796</v>
      </c>
    </row>
    <row r="3638" spans="1:9" ht="58.9" customHeight="1">
      <c r="A3638" s="411">
        <v>3635</v>
      </c>
      <c r="B3638" s="412" t="s">
        <v>16445</v>
      </c>
      <c r="C3638" s="413" t="s">
        <v>12794</v>
      </c>
      <c r="D3638" s="414" t="s">
        <v>16252</v>
      </c>
      <c r="E3638" s="411" t="s">
        <v>1</v>
      </c>
      <c r="F3638" s="415"/>
      <c r="G3638" s="415"/>
      <c r="H3638" s="415"/>
      <c r="I3638" s="416" t="s">
        <v>12796</v>
      </c>
    </row>
    <row r="3639" spans="1:9" ht="58.9" customHeight="1">
      <c r="A3639" s="411">
        <v>3636</v>
      </c>
      <c r="B3639" s="412" t="s">
        <v>16446</v>
      </c>
      <c r="C3639" s="413" t="s">
        <v>12794</v>
      </c>
      <c r="D3639" s="414" t="s">
        <v>16252</v>
      </c>
      <c r="E3639" s="411" t="s">
        <v>1</v>
      </c>
      <c r="F3639" s="415"/>
      <c r="G3639" s="415"/>
      <c r="H3639" s="415"/>
      <c r="I3639" s="416" t="s">
        <v>12796</v>
      </c>
    </row>
    <row r="3640" spans="1:9" ht="58.9" customHeight="1">
      <c r="A3640" s="411">
        <v>3637</v>
      </c>
      <c r="B3640" s="412" t="s">
        <v>16447</v>
      </c>
      <c r="C3640" s="413" t="s">
        <v>12794</v>
      </c>
      <c r="D3640" s="414" t="s">
        <v>16252</v>
      </c>
      <c r="E3640" s="411" t="s">
        <v>1</v>
      </c>
      <c r="F3640" s="415"/>
      <c r="G3640" s="415"/>
      <c r="H3640" s="415"/>
      <c r="I3640" s="416" t="s">
        <v>12796</v>
      </c>
    </row>
    <row r="3641" spans="1:9" ht="58.9" customHeight="1">
      <c r="A3641" s="411">
        <v>3638</v>
      </c>
      <c r="B3641" s="412" t="s">
        <v>16448</v>
      </c>
      <c r="C3641" s="413" t="s">
        <v>12794</v>
      </c>
      <c r="D3641" s="414" t="s">
        <v>16252</v>
      </c>
      <c r="E3641" s="411" t="s">
        <v>1</v>
      </c>
      <c r="F3641" s="415"/>
      <c r="G3641" s="415"/>
      <c r="H3641" s="415"/>
      <c r="I3641" s="416" t="s">
        <v>12796</v>
      </c>
    </row>
    <row r="3642" spans="1:9" ht="58.9" customHeight="1">
      <c r="A3642" s="411">
        <v>3639</v>
      </c>
      <c r="B3642" s="412" t="s">
        <v>16449</v>
      </c>
      <c r="C3642" s="413" t="s">
        <v>12794</v>
      </c>
      <c r="D3642" s="414" t="s">
        <v>16252</v>
      </c>
      <c r="E3642" s="411" t="s">
        <v>1</v>
      </c>
      <c r="F3642" s="415"/>
      <c r="G3642" s="415"/>
      <c r="H3642" s="415"/>
      <c r="I3642" s="416" t="s">
        <v>12796</v>
      </c>
    </row>
    <row r="3643" spans="1:9" ht="58.9" customHeight="1">
      <c r="A3643" s="411">
        <v>3640</v>
      </c>
      <c r="B3643" s="412" t="s">
        <v>16450</v>
      </c>
      <c r="C3643" s="413" t="s">
        <v>12794</v>
      </c>
      <c r="D3643" s="414" t="s">
        <v>16252</v>
      </c>
      <c r="E3643" s="411" t="s">
        <v>1</v>
      </c>
      <c r="F3643" s="415"/>
      <c r="G3643" s="415"/>
      <c r="H3643" s="415"/>
      <c r="I3643" s="416" t="s">
        <v>12796</v>
      </c>
    </row>
    <row r="3644" spans="1:9" ht="58.9" customHeight="1">
      <c r="A3644" s="411">
        <v>3641</v>
      </c>
      <c r="B3644" s="412" t="s">
        <v>16451</v>
      </c>
      <c r="C3644" s="413" t="s">
        <v>12794</v>
      </c>
      <c r="D3644" s="414" t="s">
        <v>16252</v>
      </c>
      <c r="E3644" s="411" t="s">
        <v>1</v>
      </c>
      <c r="F3644" s="415"/>
      <c r="G3644" s="415"/>
      <c r="H3644" s="415"/>
      <c r="I3644" s="416" t="s">
        <v>12796</v>
      </c>
    </row>
    <row r="3645" spans="1:9" ht="58.9" customHeight="1">
      <c r="A3645" s="411">
        <v>3642</v>
      </c>
      <c r="B3645" s="412" t="s">
        <v>16452</v>
      </c>
      <c r="C3645" s="413" t="s">
        <v>12794</v>
      </c>
      <c r="D3645" s="414" t="s">
        <v>16252</v>
      </c>
      <c r="E3645" s="411" t="s">
        <v>1</v>
      </c>
      <c r="F3645" s="415"/>
      <c r="G3645" s="415"/>
      <c r="H3645" s="415"/>
      <c r="I3645" s="416" t="s">
        <v>12796</v>
      </c>
    </row>
    <row r="3646" spans="1:9" ht="58.9" customHeight="1">
      <c r="A3646" s="411">
        <v>3643</v>
      </c>
      <c r="B3646" s="412" t="s">
        <v>16453</v>
      </c>
      <c r="C3646" s="413" t="s">
        <v>12794</v>
      </c>
      <c r="D3646" s="414" t="s">
        <v>16252</v>
      </c>
      <c r="E3646" s="411" t="s">
        <v>1</v>
      </c>
      <c r="F3646" s="415"/>
      <c r="G3646" s="415"/>
      <c r="H3646" s="415"/>
      <c r="I3646" s="416" t="s">
        <v>12796</v>
      </c>
    </row>
    <row r="3647" spans="1:9" ht="58.9" customHeight="1">
      <c r="A3647" s="411">
        <v>3644</v>
      </c>
      <c r="B3647" s="412" t="s">
        <v>16454</v>
      </c>
      <c r="C3647" s="413" t="s">
        <v>12794</v>
      </c>
      <c r="D3647" s="414" t="s">
        <v>16252</v>
      </c>
      <c r="E3647" s="411" t="s">
        <v>1</v>
      </c>
      <c r="F3647" s="415"/>
      <c r="G3647" s="415"/>
      <c r="H3647" s="415"/>
      <c r="I3647" s="416" t="s">
        <v>12796</v>
      </c>
    </row>
    <row r="3648" spans="1:9" ht="58.9" customHeight="1">
      <c r="A3648" s="411">
        <v>3645</v>
      </c>
      <c r="B3648" s="412" t="s">
        <v>16455</v>
      </c>
      <c r="C3648" s="413" t="s">
        <v>12794</v>
      </c>
      <c r="D3648" s="414" t="s">
        <v>16252</v>
      </c>
      <c r="E3648" s="411" t="s">
        <v>1</v>
      </c>
      <c r="F3648" s="415"/>
      <c r="G3648" s="415"/>
      <c r="H3648" s="415"/>
      <c r="I3648" s="416" t="s">
        <v>12796</v>
      </c>
    </row>
    <row r="3649" spans="1:9" ht="58.9" customHeight="1">
      <c r="A3649" s="411">
        <v>3646</v>
      </c>
      <c r="B3649" s="412" t="s">
        <v>16456</v>
      </c>
      <c r="C3649" s="413" t="s">
        <v>12794</v>
      </c>
      <c r="D3649" s="414" t="s">
        <v>16252</v>
      </c>
      <c r="E3649" s="411" t="s">
        <v>1</v>
      </c>
      <c r="F3649" s="415"/>
      <c r="G3649" s="415"/>
      <c r="H3649" s="415"/>
      <c r="I3649" s="416" t="s">
        <v>12796</v>
      </c>
    </row>
    <row r="3650" spans="1:9" ht="58.9" customHeight="1">
      <c r="A3650" s="411">
        <v>3647</v>
      </c>
      <c r="B3650" s="412" t="s">
        <v>16457</v>
      </c>
      <c r="C3650" s="413" t="s">
        <v>12794</v>
      </c>
      <c r="D3650" s="414" t="s">
        <v>16252</v>
      </c>
      <c r="E3650" s="411" t="s">
        <v>1</v>
      </c>
      <c r="F3650" s="415"/>
      <c r="G3650" s="415"/>
      <c r="H3650" s="415"/>
      <c r="I3650" s="416" t="s">
        <v>12796</v>
      </c>
    </row>
    <row r="3651" spans="1:9" ht="58.9" customHeight="1">
      <c r="A3651" s="411">
        <v>3648</v>
      </c>
      <c r="B3651" s="412" t="s">
        <v>16458</v>
      </c>
      <c r="C3651" s="413" t="s">
        <v>12794</v>
      </c>
      <c r="D3651" s="414" t="s">
        <v>16252</v>
      </c>
      <c r="E3651" s="411" t="s">
        <v>1</v>
      </c>
      <c r="F3651" s="415"/>
      <c r="G3651" s="415"/>
      <c r="H3651" s="415"/>
      <c r="I3651" s="416" t="s">
        <v>12796</v>
      </c>
    </row>
    <row r="3652" spans="1:9" ht="58.9" customHeight="1">
      <c r="A3652" s="411">
        <v>3649</v>
      </c>
      <c r="B3652" s="412" t="s">
        <v>16459</v>
      </c>
      <c r="C3652" s="413" t="s">
        <v>12794</v>
      </c>
      <c r="D3652" s="414" t="s">
        <v>16252</v>
      </c>
      <c r="E3652" s="411" t="s">
        <v>1</v>
      </c>
      <c r="F3652" s="415"/>
      <c r="G3652" s="415"/>
      <c r="H3652" s="415"/>
      <c r="I3652" s="416" t="s">
        <v>12796</v>
      </c>
    </row>
    <row r="3653" spans="1:9" ht="58.9" customHeight="1">
      <c r="A3653" s="411">
        <v>3650</v>
      </c>
      <c r="B3653" s="412" t="s">
        <v>16460</v>
      </c>
      <c r="C3653" s="413" t="s">
        <v>12794</v>
      </c>
      <c r="D3653" s="414" t="s">
        <v>16252</v>
      </c>
      <c r="E3653" s="411" t="s">
        <v>1</v>
      </c>
      <c r="F3653" s="415"/>
      <c r="G3653" s="415"/>
      <c r="H3653" s="415"/>
      <c r="I3653" s="416" t="s">
        <v>12796</v>
      </c>
    </row>
    <row r="3654" spans="1:9" ht="58.9" customHeight="1">
      <c r="A3654" s="411">
        <v>3651</v>
      </c>
      <c r="B3654" s="412" t="s">
        <v>16461</v>
      </c>
      <c r="C3654" s="413" t="s">
        <v>12794</v>
      </c>
      <c r="D3654" s="414" t="s">
        <v>16252</v>
      </c>
      <c r="E3654" s="411" t="s">
        <v>1</v>
      </c>
      <c r="F3654" s="415"/>
      <c r="G3654" s="415"/>
      <c r="H3654" s="415"/>
      <c r="I3654" s="416" t="s">
        <v>12796</v>
      </c>
    </row>
    <row r="3655" spans="1:9" ht="58.9" customHeight="1">
      <c r="A3655" s="411">
        <v>3652</v>
      </c>
      <c r="B3655" s="412" t="s">
        <v>16462</v>
      </c>
      <c r="C3655" s="413" t="s">
        <v>12794</v>
      </c>
      <c r="D3655" s="414" t="s">
        <v>16252</v>
      </c>
      <c r="E3655" s="411" t="s">
        <v>1</v>
      </c>
      <c r="F3655" s="415"/>
      <c r="G3655" s="415"/>
      <c r="H3655" s="415"/>
      <c r="I3655" s="416" t="s">
        <v>12796</v>
      </c>
    </row>
    <row r="3656" spans="1:9" ht="58.9" customHeight="1">
      <c r="A3656" s="411">
        <v>3653</v>
      </c>
      <c r="B3656" s="412" t="s">
        <v>16463</v>
      </c>
      <c r="C3656" s="413" t="s">
        <v>12794</v>
      </c>
      <c r="D3656" s="414" t="s">
        <v>16252</v>
      </c>
      <c r="E3656" s="411" t="s">
        <v>1</v>
      </c>
      <c r="F3656" s="415"/>
      <c r="G3656" s="415"/>
      <c r="H3656" s="415"/>
      <c r="I3656" s="416" t="s">
        <v>12796</v>
      </c>
    </row>
    <row r="3657" spans="1:9" ht="58.9" customHeight="1">
      <c r="A3657" s="411">
        <v>3654</v>
      </c>
      <c r="B3657" s="412" t="s">
        <v>16464</v>
      </c>
      <c r="C3657" s="413" t="s">
        <v>12794</v>
      </c>
      <c r="D3657" s="414" t="s">
        <v>16252</v>
      </c>
      <c r="E3657" s="411" t="s">
        <v>1</v>
      </c>
      <c r="F3657" s="415"/>
      <c r="G3657" s="415"/>
      <c r="H3657" s="415"/>
      <c r="I3657" s="416" t="s">
        <v>12796</v>
      </c>
    </row>
    <row r="3658" spans="1:9" ht="58.9" customHeight="1">
      <c r="A3658" s="411">
        <v>3655</v>
      </c>
      <c r="B3658" s="412" t="s">
        <v>16465</v>
      </c>
      <c r="C3658" s="413" t="s">
        <v>12794</v>
      </c>
      <c r="D3658" s="414" t="s">
        <v>16252</v>
      </c>
      <c r="E3658" s="411" t="s">
        <v>1</v>
      </c>
      <c r="F3658" s="415"/>
      <c r="G3658" s="415"/>
      <c r="H3658" s="415"/>
      <c r="I3658" s="416" t="s">
        <v>12796</v>
      </c>
    </row>
    <row r="3659" spans="1:9" ht="58.9" customHeight="1">
      <c r="A3659" s="411">
        <v>3656</v>
      </c>
      <c r="B3659" s="412" t="s">
        <v>16466</v>
      </c>
      <c r="C3659" s="413" t="s">
        <v>12794</v>
      </c>
      <c r="D3659" s="414" t="s">
        <v>16252</v>
      </c>
      <c r="E3659" s="411" t="s">
        <v>1</v>
      </c>
      <c r="F3659" s="415"/>
      <c r="G3659" s="415"/>
      <c r="H3659" s="415"/>
      <c r="I3659" s="416" t="s">
        <v>12796</v>
      </c>
    </row>
    <row r="3660" spans="1:9" ht="58.9" customHeight="1">
      <c r="A3660" s="411">
        <v>3657</v>
      </c>
      <c r="B3660" s="412" t="s">
        <v>16467</v>
      </c>
      <c r="C3660" s="413" t="s">
        <v>12794</v>
      </c>
      <c r="D3660" s="414" t="s">
        <v>16252</v>
      </c>
      <c r="E3660" s="411" t="s">
        <v>1</v>
      </c>
      <c r="F3660" s="415"/>
      <c r="G3660" s="415"/>
      <c r="H3660" s="415"/>
      <c r="I3660" s="416" t="s">
        <v>12796</v>
      </c>
    </row>
    <row r="3661" spans="1:9" ht="58.9" customHeight="1">
      <c r="A3661" s="411">
        <v>3658</v>
      </c>
      <c r="B3661" s="412" t="s">
        <v>16468</v>
      </c>
      <c r="C3661" s="413" t="s">
        <v>12794</v>
      </c>
      <c r="D3661" s="414" t="s">
        <v>16252</v>
      </c>
      <c r="E3661" s="411" t="s">
        <v>1</v>
      </c>
      <c r="F3661" s="415"/>
      <c r="G3661" s="415"/>
      <c r="H3661" s="415"/>
      <c r="I3661" s="416" t="s">
        <v>12796</v>
      </c>
    </row>
    <row r="3662" spans="1:9" ht="58.9" customHeight="1">
      <c r="A3662" s="411">
        <v>3659</v>
      </c>
      <c r="B3662" s="412" t="s">
        <v>16469</v>
      </c>
      <c r="C3662" s="413" t="s">
        <v>12794</v>
      </c>
      <c r="D3662" s="414" t="s">
        <v>16252</v>
      </c>
      <c r="E3662" s="411" t="s">
        <v>1</v>
      </c>
      <c r="F3662" s="415"/>
      <c r="G3662" s="415"/>
      <c r="H3662" s="415"/>
      <c r="I3662" s="416" t="s">
        <v>12796</v>
      </c>
    </row>
    <row r="3663" spans="1:9" ht="58.9" customHeight="1">
      <c r="A3663" s="411">
        <v>3660</v>
      </c>
      <c r="B3663" s="412" t="s">
        <v>16470</v>
      </c>
      <c r="C3663" s="413" t="s">
        <v>12794</v>
      </c>
      <c r="D3663" s="414" t="s">
        <v>16252</v>
      </c>
      <c r="E3663" s="411" t="s">
        <v>1</v>
      </c>
      <c r="F3663" s="415"/>
      <c r="G3663" s="415"/>
      <c r="H3663" s="415"/>
      <c r="I3663" s="416" t="s">
        <v>12796</v>
      </c>
    </row>
    <row r="3664" spans="1:9" ht="58.9" customHeight="1">
      <c r="A3664" s="411">
        <v>3661</v>
      </c>
      <c r="B3664" s="412" t="s">
        <v>16471</v>
      </c>
      <c r="C3664" s="413" t="s">
        <v>12794</v>
      </c>
      <c r="D3664" s="414" t="s">
        <v>16252</v>
      </c>
      <c r="E3664" s="411" t="s">
        <v>1</v>
      </c>
      <c r="F3664" s="415"/>
      <c r="G3664" s="415"/>
      <c r="H3664" s="415"/>
      <c r="I3664" s="416" t="s">
        <v>12796</v>
      </c>
    </row>
    <row r="3665" spans="1:9" ht="58.9" customHeight="1">
      <c r="A3665" s="411">
        <v>3662</v>
      </c>
      <c r="B3665" s="412" t="s">
        <v>16472</v>
      </c>
      <c r="C3665" s="413" t="s">
        <v>12794</v>
      </c>
      <c r="D3665" s="414" t="s">
        <v>16252</v>
      </c>
      <c r="E3665" s="411" t="s">
        <v>1</v>
      </c>
      <c r="F3665" s="415"/>
      <c r="G3665" s="415"/>
      <c r="H3665" s="415"/>
      <c r="I3665" s="416" t="s">
        <v>12796</v>
      </c>
    </row>
    <row r="3666" spans="1:9" ht="58.9" customHeight="1">
      <c r="A3666" s="411">
        <v>3663</v>
      </c>
      <c r="B3666" s="412" t="s">
        <v>16473</v>
      </c>
      <c r="C3666" s="413" t="s">
        <v>12794</v>
      </c>
      <c r="D3666" s="414" t="s">
        <v>16252</v>
      </c>
      <c r="E3666" s="411" t="s">
        <v>1</v>
      </c>
      <c r="F3666" s="415"/>
      <c r="G3666" s="415"/>
      <c r="H3666" s="415"/>
      <c r="I3666" s="416" t="s">
        <v>12796</v>
      </c>
    </row>
    <row r="3667" spans="1:9" ht="58.9" customHeight="1">
      <c r="A3667" s="411">
        <v>3664</v>
      </c>
      <c r="B3667" s="412" t="s">
        <v>16474</v>
      </c>
      <c r="C3667" s="413" t="s">
        <v>12794</v>
      </c>
      <c r="D3667" s="414" t="s">
        <v>16252</v>
      </c>
      <c r="E3667" s="411" t="s">
        <v>1</v>
      </c>
      <c r="F3667" s="415"/>
      <c r="G3667" s="415"/>
      <c r="H3667" s="415"/>
      <c r="I3667" s="416" t="s">
        <v>12796</v>
      </c>
    </row>
    <row r="3668" spans="1:9" ht="58.9" customHeight="1">
      <c r="A3668" s="411">
        <v>3665</v>
      </c>
      <c r="B3668" s="412" t="s">
        <v>16475</v>
      </c>
      <c r="C3668" s="413" t="s">
        <v>12794</v>
      </c>
      <c r="D3668" s="414" t="s">
        <v>16252</v>
      </c>
      <c r="E3668" s="411" t="s">
        <v>1</v>
      </c>
      <c r="F3668" s="415"/>
      <c r="G3668" s="415"/>
      <c r="H3668" s="415"/>
      <c r="I3668" s="416" t="s">
        <v>12796</v>
      </c>
    </row>
    <row r="3669" spans="1:9" ht="58.9" customHeight="1">
      <c r="A3669" s="411">
        <v>3666</v>
      </c>
      <c r="B3669" s="412" t="s">
        <v>16476</v>
      </c>
      <c r="C3669" s="413" t="s">
        <v>12794</v>
      </c>
      <c r="D3669" s="414" t="s">
        <v>16252</v>
      </c>
      <c r="E3669" s="411" t="s">
        <v>1</v>
      </c>
      <c r="F3669" s="415"/>
      <c r="G3669" s="415"/>
      <c r="H3669" s="415"/>
      <c r="I3669" s="416" t="s">
        <v>12796</v>
      </c>
    </row>
    <row r="3670" spans="1:9" ht="58.9" customHeight="1">
      <c r="A3670" s="411">
        <v>3667</v>
      </c>
      <c r="B3670" s="412" t="s">
        <v>16477</v>
      </c>
      <c r="C3670" s="413" t="s">
        <v>12794</v>
      </c>
      <c r="D3670" s="414" t="s">
        <v>16252</v>
      </c>
      <c r="E3670" s="411" t="s">
        <v>1</v>
      </c>
      <c r="F3670" s="415"/>
      <c r="G3670" s="415"/>
      <c r="H3670" s="415"/>
      <c r="I3670" s="416" t="s">
        <v>12796</v>
      </c>
    </row>
    <row r="3671" spans="1:9" ht="58.9" customHeight="1">
      <c r="A3671" s="411">
        <v>3668</v>
      </c>
      <c r="B3671" s="412" t="s">
        <v>16478</v>
      </c>
      <c r="C3671" s="413" t="s">
        <v>12794</v>
      </c>
      <c r="D3671" s="414" t="s">
        <v>16252</v>
      </c>
      <c r="E3671" s="411" t="s">
        <v>1</v>
      </c>
      <c r="F3671" s="415"/>
      <c r="G3671" s="415"/>
      <c r="H3671" s="415"/>
      <c r="I3671" s="416" t="s">
        <v>12796</v>
      </c>
    </row>
    <row r="3672" spans="1:9" ht="58.9" customHeight="1">
      <c r="A3672" s="411">
        <v>3669</v>
      </c>
      <c r="B3672" s="412" t="s">
        <v>16479</v>
      </c>
      <c r="C3672" s="413" t="s">
        <v>12794</v>
      </c>
      <c r="D3672" s="414" t="s">
        <v>16252</v>
      </c>
      <c r="E3672" s="411" t="s">
        <v>1</v>
      </c>
      <c r="F3672" s="415"/>
      <c r="G3672" s="415"/>
      <c r="H3672" s="415"/>
      <c r="I3672" s="416" t="s">
        <v>12796</v>
      </c>
    </row>
    <row r="3673" spans="1:9" ht="58.9" customHeight="1">
      <c r="A3673" s="411">
        <v>3670</v>
      </c>
      <c r="B3673" s="412" t="s">
        <v>16480</v>
      </c>
      <c r="C3673" s="413" t="s">
        <v>12794</v>
      </c>
      <c r="D3673" s="414" t="s">
        <v>16252</v>
      </c>
      <c r="E3673" s="411" t="s">
        <v>1</v>
      </c>
      <c r="F3673" s="415"/>
      <c r="G3673" s="415"/>
      <c r="H3673" s="415"/>
      <c r="I3673" s="416" t="s">
        <v>12796</v>
      </c>
    </row>
    <row r="3674" spans="1:9" ht="58.9" customHeight="1">
      <c r="A3674" s="411">
        <v>3671</v>
      </c>
      <c r="B3674" s="412" t="s">
        <v>16481</v>
      </c>
      <c r="C3674" s="413" t="s">
        <v>12794</v>
      </c>
      <c r="D3674" s="414" t="s">
        <v>16252</v>
      </c>
      <c r="E3674" s="411" t="s">
        <v>1</v>
      </c>
      <c r="F3674" s="415"/>
      <c r="G3674" s="415"/>
      <c r="H3674" s="415"/>
      <c r="I3674" s="416" t="s">
        <v>12796</v>
      </c>
    </row>
    <row r="3675" spans="1:9" ht="58.9" customHeight="1">
      <c r="A3675" s="411">
        <v>3672</v>
      </c>
      <c r="B3675" s="412" t="s">
        <v>16482</v>
      </c>
      <c r="C3675" s="413" t="s">
        <v>12794</v>
      </c>
      <c r="D3675" s="414" t="s">
        <v>16252</v>
      </c>
      <c r="E3675" s="411" t="s">
        <v>1</v>
      </c>
      <c r="F3675" s="415"/>
      <c r="G3675" s="415"/>
      <c r="H3675" s="415"/>
      <c r="I3675" s="416" t="s">
        <v>12796</v>
      </c>
    </row>
    <row r="3676" spans="1:9" ht="58.9" customHeight="1">
      <c r="A3676" s="411">
        <v>3673</v>
      </c>
      <c r="B3676" s="412" t="s">
        <v>16483</v>
      </c>
      <c r="C3676" s="413" t="s">
        <v>12794</v>
      </c>
      <c r="D3676" s="414" t="s">
        <v>16252</v>
      </c>
      <c r="E3676" s="411" t="s">
        <v>1</v>
      </c>
      <c r="F3676" s="415"/>
      <c r="G3676" s="415"/>
      <c r="H3676" s="415"/>
      <c r="I3676" s="416" t="s">
        <v>12796</v>
      </c>
    </row>
    <row r="3677" spans="1:9" ht="58.9" customHeight="1">
      <c r="A3677" s="411">
        <v>3674</v>
      </c>
      <c r="B3677" s="412" t="s">
        <v>16484</v>
      </c>
      <c r="C3677" s="413" t="s">
        <v>12794</v>
      </c>
      <c r="D3677" s="414" t="s">
        <v>16252</v>
      </c>
      <c r="E3677" s="411" t="s">
        <v>1</v>
      </c>
      <c r="F3677" s="415"/>
      <c r="G3677" s="415"/>
      <c r="H3677" s="415"/>
      <c r="I3677" s="416" t="s">
        <v>12796</v>
      </c>
    </row>
    <row r="3678" spans="1:9" ht="58.9" customHeight="1">
      <c r="A3678" s="411">
        <v>3675</v>
      </c>
      <c r="B3678" s="412" t="s">
        <v>16485</v>
      </c>
      <c r="C3678" s="413" t="s">
        <v>12794</v>
      </c>
      <c r="D3678" s="414" t="s">
        <v>16252</v>
      </c>
      <c r="E3678" s="411" t="s">
        <v>1</v>
      </c>
      <c r="F3678" s="415"/>
      <c r="G3678" s="415"/>
      <c r="H3678" s="415"/>
      <c r="I3678" s="416" t="s">
        <v>12796</v>
      </c>
    </row>
    <row r="3679" spans="1:9" ht="58.9" customHeight="1">
      <c r="A3679" s="411">
        <v>3676</v>
      </c>
      <c r="B3679" s="412" t="s">
        <v>16486</v>
      </c>
      <c r="C3679" s="413" t="s">
        <v>12794</v>
      </c>
      <c r="D3679" s="414" t="s">
        <v>16252</v>
      </c>
      <c r="E3679" s="411" t="s">
        <v>1</v>
      </c>
      <c r="F3679" s="415"/>
      <c r="G3679" s="415"/>
      <c r="H3679" s="415"/>
      <c r="I3679" s="416" t="s">
        <v>12796</v>
      </c>
    </row>
    <row r="3680" spans="1:9" ht="58.9" customHeight="1">
      <c r="A3680" s="411">
        <v>3677</v>
      </c>
      <c r="B3680" s="412" t="s">
        <v>16487</v>
      </c>
      <c r="C3680" s="413" t="s">
        <v>12794</v>
      </c>
      <c r="D3680" s="414" t="s">
        <v>16252</v>
      </c>
      <c r="E3680" s="411" t="s">
        <v>1</v>
      </c>
      <c r="F3680" s="415"/>
      <c r="G3680" s="415"/>
      <c r="H3680" s="415"/>
      <c r="I3680" s="416" t="s">
        <v>12796</v>
      </c>
    </row>
    <row r="3681" spans="1:9" ht="58.9" customHeight="1">
      <c r="A3681" s="411">
        <v>3678</v>
      </c>
      <c r="B3681" s="412" t="s">
        <v>16488</v>
      </c>
      <c r="C3681" s="413" t="s">
        <v>12794</v>
      </c>
      <c r="D3681" s="414" t="s">
        <v>16252</v>
      </c>
      <c r="E3681" s="411" t="s">
        <v>1</v>
      </c>
      <c r="F3681" s="415"/>
      <c r="G3681" s="415"/>
      <c r="H3681" s="415"/>
      <c r="I3681" s="416" t="s">
        <v>12796</v>
      </c>
    </row>
    <row r="3682" spans="1:9" ht="58.9" customHeight="1">
      <c r="A3682" s="411">
        <v>3679</v>
      </c>
      <c r="B3682" s="412" t="s">
        <v>16489</v>
      </c>
      <c r="C3682" s="413" t="s">
        <v>12794</v>
      </c>
      <c r="D3682" s="414" t="s">
        <v>16252</v>
      </c>
      <c r="E3682" s="411" t="s">
        <v>1</v>
      </c>
      <c r="F3682" s="415"/>
      <c r="G3682" s="415"/>
      <c r="H3682" s="415"/>
      <c r="I3682" s="416" t="s">
        <v>12796</v>
      </c>
    </row>
    <row r="3683" spans="1:9" ht="58.9" customHeight="1">
      <c r="A3683" s="411">
        <v>3680</v>
      </c>
      <c r="B3683" s="412" t="s">
        <v>16490</v>
      </c>
      <c r="C3683" s="413" t="s">
        <v>12794</v>
      </c>
      <c r="D3683" s="414" t="s">
        <v>16252</v>
      </c>
      <c r="E3683" s="411" t="s">
        <v>1</v>
      </c>
      <c r="F3683" s="415"/>
      <c r="G3683" s="415"/>
      <c r="H3683" s="415"/>
      <c r="I3683" s="416" t="s">
        <v>12796</v>
      </c>
    </row>
    <row r="3684" spans="1:9" ht="58.9" customHeight="1">
      <c r="A3684" s="411">
        <v>3681</v>
      </c>
      <c r="B3684" s="412" t="s">
        <v>16491</v>
      </c>
      <c r="C3684" s="413" t="s">
        <v>12794</v>
      </c>
      <c r="D3684" s="414" t="s">
        <v>16252</v>
      </c>
      <c r="E3684" s="411" t="s">
        <v>1</v>
      </c>
      <c r="F3684" s="415"/>
      <c r="G3684" s="415"/>
      <c r="H3684" s="415"/>
      <c r="I3684" s="416" t="s">
        <v>12796</v>
      </c>
    </row>
    <row r="3685" spans="1:9" ht="58.9" customHeight="1">
      <c r="A3685" s="411">
        <v>3682</v>
      </c>
      <c r="B3685" s="412" t="s">
        <v>16492</v>
      </c>
      <c r="C3685" s="413" t="s">
        <v>12794</v>
      </c>
      <c r="D3685" s="414" t="s">
        <v>16252</v>
      </c>
      <c r="E3685" s="411" t="s">
        <v>1</v>
      </c>
      <c r="F3685" s="415"/>
      <c r="G3685" s="415"/>
      <c r="H3685" s="415"/>
      <c r="I3685" s="416" t="s">
        <v>12796</v>
      </c>
    </row>
    <row r="3686" spans="1:9" ht="58.9" customHeight="1">
      <c r="A3686" s="411">
        <v>3683</v>
      </c>
      <c r="B3686" s="412" t="s">
        <v>16493</v>
      </c>
      <c r="C3686" s="413" t="s">
        <v>12794</v>
      </c>
      <c r="D3686" s="414" t="s">
        <v>16252</v>
      </c>
      <c r="E3686" s="411" t="s">
        <v>1</v>
      </c>
      <c r="F3686" s="415"/>
      <c r="G3686" s="415"/>
      <c r="H3686" s="415"/>
      <c r="I3686" s="416" t="s">
        <v>12796</v>
      </c>
    </row>
    <row r="3687" spans="1:9" ht="58.9" customHeight="1">
      <c r="A3687" s="411">
        <v>3684</v>
      </c>
      <c r="B3687" s="412" t="s">
        <v>16494</v>
      </c>
      <c r="C3687" s="413" t="s">
        <v>12794</v>
      </c>
      <c r="D3687" s="414" t="s">
        <v>16252</v>
      </c>
      <c r="E3687" s="411" t="s">
        <v>1</v>
      </c>
      <c r="F3687" s="415"/>
      <c r="G3687" s="415"/>
      <c r="H3687" s="415"/>
      <c r="I3687" s="416" t="s">
        <v>12796</v>
      </c>
    </row>
    <row r="3688" spans="1:9" ht="58.9" customHeight="1">
      <c r="A3688" s="411">
        <v>3685</v>
      </c>
      <c r="B3688" s="412" t="s">
        <v>16495</v>
      </c>
      <c r="C3688" s="413" t="s">
        <v>12794</v>
      </c>
      <c r="D3688" s="414" t="s">
        <v>16252</v>
      </c>
      <c r="E3688" s="411" t="s">
        <v>1</v>
      </c>
      <c r="F3688" s="415"/>
      <c r="G3688" s="415"/>
      <c r="H3688" s="415"/>
      <c r="I3688" s="416" t="s">
        <v>12796</v>
      </c>
    </row>
    <row r="3689" spans="1:9" ht="58.9" customHeight="1">
      <c r="A3689" s="411">
        <v>3686</v>
      </c>
      <c r="B3689" s="412" t="s">
        <v>16496</v>
      </c>
      <c r="C3689" s="413" t="s">
        <v>12794</v>
      </c>
      <c r="D3689" s="414" t="s">
        <v>16252</v>
      </c>
      <c r="E3689" s="411" t="s">
        <v>1</v>
      </c>
      <c r="F3689" s="415"/>
      <c r="G3689" s="415"/>
      <c r="H3689" s="415"/>
      <c r="I3689" s="416" t="s">
        <v>12796</v>
      </c>
    </row>
    <row r="3690" spans="1:9" ht="58.9" customHeight="1">
      <c r="A3690" s="411">
        <v>3687</v>
      </c>
      <c r="B3690" s="412" t="s">
        <v>16497</v>
      </c>
      <c r="C3690" s="413" t="s">
        <v>12794</v>
      </c>
      <c r="D3690" s="414" t="s">
        <v>16252</v>
      </c>
      <c r="E3690" s="411" t="s">
        <v>1</v>
      </c>
      <c r="F3690" s="415"/>
      <c r="G3690" s="415"/>
      <c r="H3690" s="415"/>
      <c r="I3690" s="416" t="s">
        <v>12796</v>
      </c>
    </row>
    <row r="3691" spans="1:9" ht="58.9" customHeight="1">
      <c r="A3691" s="411">
        <v>3688</v>
      </c>
      <c r="B3691" s="412" t="s">
        <v>16498</v>
      </c>
      <c r="C3691" s="413" t="s">
        <v>12794</v>
      </c>
      <c r="D3691" s="414" t="s">
        <v>16252</v>
      </c>
      <c r="E3691" s="411" t="s">
        <v>1</v>
      </c>
      <c r="F3691" s="415"/>
      <c r="G3691" s="415"/>
      <c r="H3691" s="415"/>
      <c r="I3691" s="416" t="s">
        <v>12796</v>
      </c>
    </row>
    <row r="3692" spans="1:9" ht="58.9" customHeight="1">
      <c r="A3692" s="411">
        <v>3689</v>
      </c>
      <c r="B3692" s="412" t="s">
        <v>16499</v>
      </c>
      <c r="C3692" s="413" t="s">
        <v>12794</v>
      </c>
      <c r="D3692" s="414" t="s">
        <v>16252</v>
      </c>
      <c r="E3692" s="411" t="s">
        <v>1</v>
      </c>
      <c r="F3692" s="415"/>
      <c r="G3692" s="415"/>
      <c r="H3692" s="415"/>
      <c r="I3692" s="416" t="s">
        <v>12796</v>
      </c>
    </row>
    <row r="3693" spans="1:9" ht="58.9" customHeight="1">
      <c r="A3693" s="411">
        <v>3690</v>
      </c>
      <c r="B3693" s="412" t="s">
        <v>16500</v>
      </c>
      <c r="C3693" s="413" t="s">
        <v>12794</v>
      </c>
      <c r="D3693" s="414" t="s">
        <v>16252</v>
      </c>
      <c r="E3693" s="411" t="s">
        <v>1</v>
      </c>
      <c r="F3693" s="415"/>
      <c r="G3693" s="415"/>
      <c r="H3693" s="415"/>
      <c r="I3693" s="416" t="s">
        <v>12796</v>
      </c>
    </row>
    <row r="3694" spans="1:9" ht="58.9" customHeight="1">
      <c r="A3694" s="411">
        <v>3691</v>
      </c>
      <c r="B3694" s="412" t="s">
        <v>16501</v>
      </c>
      <c r="C3694" s="413" t="s">
        <v>12794</v>
      </c>
      <c r="D3694" s="414" t="s">
        <v>16252</v>
      </c>
      <c r="E3694" s="411" t="s">
        <v>1</v>
      </c>
      <c r="F3694" s="415"/>
      <c r="G3694" s="415"/>
      <c r="H3694" s="415"/>
      <c r="I3694" s="416" t="s">
        <v>12796</v>
      </c>
    </row>
    <row r="3695" spans="1:9" ht="58.9" customHeight="1">
      <c r="A3695" s="411">
        <v>3692</v>
      </c>
      <c r="B3695" s="412" t="s">
        <v>16502</v>
      </c>
      <c r="C3695" s="413" t="s">
        <v>12794</v>
      </c>
      <c r="D3695" s="414" t="s">
        <v>16252</v>
      </c>
      <c r="E3695" s="411" t="s">
        <v>1</v>
      </c>
      <c r="F3695" s="415"/>
      <c r="G3695" s="415"/>
      <c r="H3695" s="415"/>
      <c r="I3695" s="416" t="s">
        <v>12796</v>
      </c>
    </row>
    <row r="3696" spans="1:9" ht="58.9" customHeight="1">
      <c r="A3696" s="411">
        <v>3693</v>
      </c>
      <c r="B3696" s="412" t="s">
        <v>16503</v>
      </c>
      <c r="C3696" s="413" t="s">
        <v>12794</v>
      </c>
      <c r="D3696" s="414" t="s">
        <v>16252</v>
      </c>
      <c r="E3696" s="411" t="s">
        <v>1</v>
      </c>
      <c r="F3696" s="415"/>
      <c r="G3696" s="415"/>
      <c r="H3696" s="415"/>
      <c r="I3696" s="416" t="s">
        <v>12796</v>
      </c>
    </row>
    <row r="3697" spans="1:9" ht="58.9" customHeight="1">
      <c r="A3697" s="411">
        <v>3694</v>
      </c>
      <c r="B3697" s="412" t="s">
        <v>16504</v>
      </c>
      <c r="C3697" s="413" t="s">
        <v>12794</v>
      </c>
      <c r="D3697" s="414" t="s">
        <v>16252</v>
      </c>
      <c r="E3697" s="411" t="s">
        <v>1</v>
      </c>
      <c r="F3697" s="415"/>
      <c r="G3697" s="415"/>
      <c r="H3697" s="415"/>
      <c r="I3697" s="416" t="s">
        <v>12796</v>
      </c>
    </row>
    <row r="3698" spans="1:9" ht="58.9" customHeight="1">
      <c r="A3698" s="411">
        <v>3695</v>
      </c>
      <c r="B3698" s="412" t="s">
        <v>16505</v>
      </c>
      <c r="C3698" s="413" t="s">
        <v>12794</v>
      </c>
      <c r="D3698" s="414" t="s">
        <v>16252</v>
      </c>
      <c r="E3698" s="411" t="s">
        <v>1</v>
      </c>
      <c r="F3698" s="415"/>
      <c r="G3698" s="415"/>
      <c r="H3698" s="415"/>
      <c r="I3698" s="416" t="s">
        <v>12796</v>
      </c>
    </row>
    <row r="3699" spans="1:9" ht="58.9" customHeight="1">
      <c r="A3699" s="411">
        <v>3696</v>
      </c>
      <c r="B3699" s="412" t="s">
        <v>16506</v>
      </c>
      <c r="C3699" s="413" t="s">
        <v>12794</v>
      </c>
      <c r="D3699" s="414" t="s">
        <v>16252</v>
      </c>
      <c r="E3699" s="411" t="s">
        <v>1</v>
      </c>
      <c r="F3699" s="415"/>
      <c r="G3699" s="415"/>
      <c r="H3699" s="415"/>
      <c r="I3699" s="416" t="s">
        <v>12796</v>
      </c>
    </row>
    <row r="3700" spans="1:9" ht="58.9" customHeight="1">
      <c r="A3700" s="411">
        <v>3697</v>
      </c>
      <c r="B3700" s="412" t="s">
        <v>16507</v>
      </c>
      <c r="C3700" s="413" t="s">
        <v>12794</v>
      </c>
      <c r="D3700" s="414" t="s">
        <v>16252</v>
      </c>
      <c r="E3700" s="411" t="s">
        <v>1</v>
      </c>
      <c r="F3700" s="415"/>
      <c r="G3700" s="415"/>
      <c r="H3700" s="415"/>
      <c r="I3700" s="416" t="s">
        <v>12796</v>
      </c>
    </row>
    <row r="3701" spans="1:9" ht="58.9" customHeight="1">
      <c r="A3701" s="411">
        <v>3698</v>
      </c>
      <c r="B3701" s="412" t="s">
        <v>16508</v>
      </c>
      <c r="C3701" s="413" t="s">
        <v>12794</v>
      </c>
      <c r="D3701" s="414" t="s">
        <v>16252</v>
      </c>
      <c r="E3701" s="411" t="s">
        <v>1</v>
      </c>
      <c r="F3701" s="415"/>
      <c r="G3701" s="415"/>
      <c r="H3701" s="415"/>
      <c r="I3701" s="416" t="s">
        <v>12796</v>
      </c>
    </row>
    <row r="3702" spans="1:9" ht="58.9" customHeight="1">
      <c r="A3702" s="411">
        <v>3699</v>
      </c>
      <c r="B3702" s="412" t="s">
        <v>16509</v>
      </c>
      <c r="C3702" s="413" t="s">
        <v>12794</v>
      </c>
      <c r="D3702" s="414" t="s">
        <v>16252</v>
      </c>
      <c r="E3702" s="411" t="s">
        <v>1</v>
      </c>
      <c r="F3702" s="415"/>
      <c r="G3702" s="415"/>
      <c r="H3702" s="415"/>
      <c r="I3702" s="416" t="s">
        <v>12796</v>
      </c>
    </row>
    <row r="3703" spans="1:9" ht="58.9" customHeight="1">
      <c r="A3703" s="411">
        <v>3700</v>
      </c>
      <c r="B3703" s="412" t="s">
        <v>16510</v>
      </c>
      <c r="C3703" s="413" t="s">
        <v>12794</v>
      </c>
      <c r="D3703" s="414" t="s">
        <v>16511</v>
      </c>
      <c r="E3703" s="411" t="s">
        <v>1</v>
      </c>
      <c r="F3703" s="415"/>
      <c r="G3703" s="415"/>
      <c r="H3703" s="415"/>
      <c r="I3703" s="416" t="s">
        <v>12796</v>
      </c>
    </row>
    <row r="3704" spans="1:9" ht="58.9" customHeight="1">
      <c r="A3704" s="411">
        <v>3701</v>
      </c>
      <c r="B3704" s="412" t="s">
        <v>16512</v>
      </c>
      <c r="C3704" s="413" t="s">
        <v>12794</v>
      </c>
      <c r="D3704" s="414" t="s">
        <v>16511</v>
      </c>
      <c r="E3704" s="411" t="s">
        <v>1</v>
      </c>
      <c r="F3704" s="415"/>
      <c r="G3704" s="415"/>
      <c r="H3704" s="415"/>
      <c r="I3704" s="416" t="s">
        <v>12796</v>
      </c>
    </row>
    <row r="3705" spans="1:9" ht="58.9" customHeight="1">
      <c r="A3705" s="411">
        <v>3702</v>
      </c>
      <c r="B3705" s="412" t="s">
        <v>16513</v>
      </c>
      <c r="C3705" s="413" t="s">
        <v>12794</v>
      </c>
      <c r="D3705" s="414" t="s">
        <v>16511</v>
      </c>
      <c r="E3705" s="411" t="s">
        <v>1</v>
      </c>
      <c r="F3705" s="415"/>
      <c r="G3705" s="415"/>
      <c r="H3705" s="415"/>
      <c r="I3705" s="416" t="s">
        <v>12796</v>
      </c>
    </row>
    <row r="3706" spans="1:9" ht="58.9" customHeight="1">
      <c r="A3706" s="411">
        <v>3703</v>
      </c>
      <c r="B3706" s="412" t="s">
        <v>16514</v>
      </c>
      <c r="C3706" s="413" t="s">
        <v>12794</v>
      </c>
      <c r="D3706" s="414" t="s">
        <v>16511</v>
      </c>
      <c r="E3706" s="411" t="s">
        <v>1</v>
      </c>
      <c r="F3706" s="415"/>
      <c r="G3706" s="415"/>
      <c r="H3706" s="415"/>
      <c r="I3706" s="416" t="s">
        <v>12796</v>
      </c>
    </row>
    <row r="3707" spans="1:9" ht="58.9" customHeight="1">
      <c r="A3707" s="411">
        <v>3704</v>
      </c>
      <c r="B3707" s="412" t="s">
        <v>16515</v>
      </c>
      <c r="C3707" s="413" t="s">
        <v>12794</v>
      </c>
      <c r="D3707" s="414" t="s">
        <v>16511</v>
      </c>
      <c r="E3707" s="411" t="s">
        <v>1</v>
      </c>
      <c r="F3707" s="415"/>
      <c r="G3707" s="415"/>
      <c r="H3707" s="415"/>
      <c r="I3707" s="416" t="s">
        <v>12796</v>
      </c>
    </row>
    <row r="3708" spans="1:9" ht="58.9" customHeight="1">
      <c r="A3708" s="411">
        <v>3705</v>
      </c>
      <c r="B3708" s="412" t="s">
        <v>16516</v>
      </c>
      <c r="C3708" s="413" t="s">
        <v>12794</v>
      </c>
      <c r="D3708" s="414" t="s">
        <v>16511</v>
      </c>
      <c r="E3708" s="411" t="s">
        <v>1</v>
      </c>
      <c r="F3708" s="415"/>
      <c r="G3708" s="415"/>
      <c r="H3708" s="415"/>
      <c r="I3708" s="416" t="s">
        <v>12796</v>
      </c>
    </row>
    <row r="3709" spans="1:9" ht="58.9" customHeight="1">
      <c r="A3709" s="411">
        <v>3706</v>
      </c>
      <c r="B3709" s="412" t="s">
        <v>16517</v>
      </c>
      <c r="C3709" s="413" t="s">
        <v>12794</v>
      </c>
      <c r="D3709" s="414" t="s">
        <v>16511</v>
      </c>
      <c r="E3709" s="411" t="s">
        <v>1</v>
      </c>
      <c r="F3709" s="415"/>
      <c r="G3709" s="415"/>
      <c r="H3709" s="415"/>
      <c r="I3709" s="416" t="s">
        <v>12796</v>
      </c>
    </row>
    <row r="3710" spans="1:9" ht="58.9" customHeight="1">
      <c r="A3710" s="411">
        <v>3707</v>
      </c>
      <c r="B3710" s="412" t="s">
        <v>16518</v>
      </c>
      <c r="C3710" s="413" t="s">
        <v>12794</v>
      </c>
      <c r="D3710" s="414" t="s">
        <v>16511</v>
      </c>
      <c r="E3710" s="411" t="s">
        <v>1</v>
      </c>
      <c r="F3710" s="415"/>
      <c r="G3710" s="415"/>
      <c r="H3710" s="415"/>
      <c r="I3710" s="416" t="s">
        <v>12796</v>
      </c>
    </row>
    <row r="3711" spans="1:9" ht="58.9" customHeight="1">
      <c r="A3711" s="411">
        <v>3708</v>
      </c>
      <c r="B3711" s="412" t="s">
        <v>16519</v>
      </c>
      <c r="C3711" s="413" t="s">
        <v>12794</v>
      </c>
      <c r="D3711" s="414" t="s">
        <v>16511</v>
      </c>
      <c r="E3711" s="411" t="s">
        <v>1</v>
      </c>
      <c r="F3711" s="415"/>
      <c r="G3711" s="415"/>
      <c r="H3711" s="415"/>
      <c r="I3711" s="416" t="s">
        <v>12796</v>
      </c>
    </row>
    <row r="3712" spans="1:9" ht="58.9" customHeight="1">
      <c r="A3712" s="411">
        <v>3709</v>
      </c>
      <c r="B3712" s="412" t="s">
        <v>16520</v>
      </c>
      <c r="C3712" s="413" t="s">
        <v>12794</v>
      </c>
      <c r="D3712" s="414" t="s">
        <v>16511</v>
      </c>
      <c r="E3712" s="411" t="s">
        <v>1</v>
      </c>
      <c r="F3712" s="415"/>
      <c r="G3712" s="415"/>
      <c r="H3712" s="415"/>
      <c r="I3712" s="416" t="s">
        <v>12796</v>
      </c>
    </row>
    <row r="3713" spans="1:9" ht="58.9" customHeight="1">
      <c r="A3713" s="411">
        <v>3710</v>
      </c>
      <c r="B3713" s="412" t="s">
        <v>16521</v>
      </c>
      <c r="C3713" s="413" t="s">
        <v>12794</v>
      </c>
      <c r="D3713" s="414" t="s">
        <v>16511</v>
      </c>
      <c r="E3713" s="411" t="s">
        <v>1</v>
      </c>
      <c r="F3713" s="415"/>
      <c r="G3713" s="415"/>
      <c r="H3713" s="415"/>
      <c r="I3713" s="416" t="s">
        <v>12796</v>
      </c>
    </row>
    <row r="3714" spans="1:9" ht="58.9" customHeight="1">
      <c r="A3714" s="411">
        <v>3711</v>
      </c>
      <c r="B3714" s="412" t="s">
        <v>16522</v>
      </c>
      <c r="C3714" s="413" t="s">
        <v>12794</v>
      </c>
      <c r="D3714" s="414" t="s">
        <v>16511</v>
      </c>
      <c r="E3714" s="411" t="s">
        <v>1</v>
      </c>
      <c r="F3714" s="415"/>
      <c r="G3714" s="415"/>
      <c r="H3714" s="415"/>
      <c r="I3714" s="416" t="s">
        <v>12796</v>
      </c>
    </row>
    <row r="3715" spans="1:9" ht="58.9" customHeight="1">
      <c r="A3715" s="411">
        <v>3712</v>
      </c>
      <c r="B3715" s="412" t="s">
        <v>16523</v>
      </c>
      <c r="C3715" s="413" t="s">
        <v>12794</v>
      </c>
      <c r="D3715" s="414" t="s">
        <v>16511</v>
      </c>
      <c r="E3715" s="411" t="s">
        <v>1</v>
      </c>
      <c r="F3715" s="415"/>
      <c r="G3715" s="415"/>
      <c r="H3715" s="415"/>
      <c r="I3715" s="416" t="s">
        <v>12796</v>
      </c>
    </row>
    <row r="3716" spans="1:9" ht="58.9" customHeight="1">
      <c r="A3716" s="411">
        <v>3713</v>
      </c>
      <c r="B3716" s="412" t="s">
        <v>16524</v>
      </c>
      <c r="C3716" s="413" t="s">
        <v>12794</v>
      </c>
      <c r="D3716" s="414" t="s">
        <v>16511</v>
      </c>
      <c r="E3716" s="411" t="s">
        <v>1</v>
      </c>
      <c r="F3716" s="415"/>
      <c r="G3716" s="415"/>
      <c r="H3716" s="415"/>
      <c r="I3716" s="416" t="s">
        <v>12796</v>
      </c>
    </row>
    <row r="3717" spans="1:9" ht="58.9" customHeight="1">
      <c r="A3717" s="411">
        <v>3714</v>
      </c>
      <c r="B3717" s="412" t="s">
        <v>16525</v>
      </c>
      <c r="C3717" s="413" t="s">
        <v>12794</v>
      </c>
      <c r="D3717" s="414" t="s">
        <v>16511</v>
      </c>
      <c r="E3717" s="411" t="s">
        <v>1</v>
      </c>
      <c r="F3717" s="415"/>
      <c r="G3717" s="415"/>
      <c r="H3717" s="415"/>
      <c r="I3717" s="416" t="s">
        <v>12796</v>
      </c>
    </row>
    <row r="3718" spans="1:9" ht="58.9" customHeight="1">
      <c r="A3718" s="411">
        <v>3715</v>
      </c>
      <c r="B3718" s="412" t="s">
        <v>16526</v>
      </c>
      <c r="C3718" s="413" t="s">
        <v>12794</v>
      </c>
      <c r="D3718" s="414" t="s">
        <v>16511</v>
      </c>
      <c r="E3718" s="411" t="s">
        <v>1</v>
      </c>
      <c r="F3718" s="415"/>
      <c r="G3718" s="415"/>
      <c r="H3718" s="415"/>
      <c r="I3718" s="416" t="s">
        <v>12796</v>
      </c>
    </row>
    <row r="3719" spans="1:9" ht="58.9" customHeight="1">
      <c r="A3719" s="411">
        <v>3716</v>
      </c>
      <c r="B3719" s="412" t="s">
        <v>16527</v>
      </c>
      <c r="C3719" s="413" t="s">
        <v>12794</v>
      </c>
      <c r="D3719" s="414" t="s">
        <v>16511</v>
      </c>
      <c r="E3719" s="411" t="s">
        <v>1</v>
      </c>
      <c r="F3719" s="415"/>
      <c r="G3719" s="415"/>
      <c r="H3719" s="415"/>
      <c r="I3719" s="416" t="s">
        <v>12796</v>
      </c>
    </row>
    <row r="3720" spans="1:9" ht="58.9" customHeight="1">
      <c r="A3720" s="411">
        <v>3717</v>
      </c>
      <c r="B3720" s="412" t="s">
        <v>16528</v>
      </c>
      <c r="C3720" s="413" t="s">
        <v>12794</v>
      </c>
      <c r="D3720" s="414" t="s">
        <v>16511</v>
      </c>
      <c r="E3720" s="411" t="s">
        <v>1</v>
      </c>
      <c r="F3720" s="415"/>
      <c r="G3720" s="415"/>
      <c r="H3720" s="415"/>
      <c r="I3720" s="416" t="s">
        <v>12796</v>
      </c>
    </row>
    <row r="3721" spans="1:9" ht="58.9" customHeight="1">
      <c r="A3721" s="411">
        <v>3718</v>
      </c>
      <c r="B3721" s="412" t="s">
        <v>16529</v>
      </c>
      <c r="C3721" s="413" t="s">
        <v>12794</v>
      </c>
      <c r="D3721" s="414" t="s">
        <v>16511</v>
      </c>
      <c r="E3721" s="411" t="s">
        <v>1</v>
      </c>
      <c r="F3721" s="415"/>
      <c r="G3721" s="415"/>
      <c r="H3721" s="415"/>
      <c r="I3721" s="416" t="s">
        <v>12796</v>
      </c>
    </row>
    <row r="3722" spans="1:9" ht="58.9" customHeight="1">
      <c r="A3722" s="411">
        <v>3719</v>
      </c>
      <c r="B3722" s="412" t="s">
        <v>16530</v>
      </c>
      <c r="C3722" s="413" t="s">
        <v>12794</v>
      </c>
      <c r="D3722" s="414" t="s">
        <v>16511</v>
      </c>
      <c r="E3722" s="411" t="s">
        <v>1</v>
      </c>
      <c r="F3722" s="415"/>
      <c r="G3722" s="415"/>
      <c r="H3722" s="415"/>
      <c r="I3722" s="416" t="s">
        <v>12796</v>
      </c>
    </row>
    <row r="3723" spans="1:9" ht="58.9" customHeight="1">
      <c r="A3723" s="411">
        <v>3720</v>
      </c>
      <c r="B3723" s="412" t="s">
        <v>16531</v>
      </c>
      <c r="C3723" s="413" t="s">
        <v>12794</v>
      </c>
      <c r="D3723" s="414" t="s">
        <v>16511</v>
      </c>
      <c r="E3723" s="411" t="s">
        <v>1</v>
      </c>
      <c r="F3723" s="415"/>
      <c r="G3723" s="415"/>
      <c r="H3723" s="415"/>
      <c r="I3723" s="416" t="s">
        <v>12796</v>
      </c>
    </row>
    <row r="3724" spans="1:9" ht="58.9" customHeight="1">
      <c r="A3724" s="411">
        <v>3721</v>
      </c>
      <c r="B3724" s="412" t="s">
        <v>16532</v>
      </c>
      <c r="C3724" s="413" t="s">
        <v>12794</v>
      </c>
      <c r="D3724" s="414" t="s">
        <v>16511</v>
      </c>
      <c r="E3724" s="411" t="s">
        <v>1</v>
      </c>
      <c r="F3724" s="415"/>
      <c r="G3724" s="415"/>
      <c r="H3724" s="415"/>
      <c r="I3724" s="416" t="s">
        <v>12796</v>
      </c>
    </row>
    <row r="3725" spans="1:9" ht="58.9" customHeight="1">
      <c r="A3725" s="411">
        <v>3722</v>
      </c>
      <c r="B3725" s="412" t="s">
        <v>16533</v>
      </c>
      <c r="C3725" s="413" t="s">
        <v>12794</v>
      </c>
      <c r="D3725" s="414" t="s">
        <v>16511</v>
      </c>
      <c r="E3725" s="411" t="s">
        <v>1</v>
      </c>
      <c r="F3725" s="415"/>
      <c r="G3725" s="415"/>
      <c r="H3725" s="415"/>
      <c r="I3725" s="416" t="s">
        <v>12796</v>
      </c>
    </row>
    <row r="3726" spans="1:9" ht="58.9" customHeight="1">
      <c r="A3726" s="411">
        <v>3723</v>
      </c>
      <c r="B3726" s="412" t="s">
        <v>16534</v>
      </c>
      <c r="C3726" s="413" t="s">
        <v>12794</v>
      </c>
      <c r="D3726" s="414" t="s">
        <v>16511</v>
      </c>
      <c r="E3726" s="411" t="s">
        <v>1</v>
      </c>
      <c r="F3726" s="415"/>
      <c r="G3726" s="415"/>
      <c r="H3726" s="415"/>
      <c r="I3726" s="416" t="s">
        <v>12796</v>
      </c>
    </row>
    <row r="3727" spans="1:9" ht="58.9" customHeight="1">
      <c r="A3727" s="411">
        <v>3724</v>
      </c>
      <c r="B3727" s="412" t="s">
        <v>16535</v>
      </c>
      <c r="C3727" s="413" t="s">
        <v>12794</v>
      </c>
      <c r="D3727" s="414" t="s">
        <v>16511</v>
      </c>
      <c r="E3727" s="411" t="s">
        <v>1</v>
      </c>
      <c r="F3727" s="415"/>
      <c r="G3727" s="415"/>
      <c r="H3727" s="415"/>
      <c r="I3727" s="416" t="s">
        <v>12796</v>
      </c>
    </row>
    <row r="3728" spans="1:9" ht="58.9" customHeight="1">
      <c r="A3728" s="411">
        <v>3725</v>
      </c>
      <c r="B3728" s="412" t="s">
        <v>16536</v>
      </c>
      <c r="C3728" s="413" t="s">
        <v>12794</v>
      </c>
      <c r="D3728" s="414" t="s">
        <v>16511</v>
      </c>
      <c r="E3728" s="411" t="s">
        <v>1</v>
      </c>
      <c r="F3728" s="415"/>
      <c r="G3728" s="415"/>
      <c r="H3728" s="415"/>
      <c r="I3728" s="416" t="s">
        <v>12796</v>
      </c>
    </row>
    <row r="3729" spans="1:9" ht="58.9" customHeight="1">
      <c r="A3729" s="411">
        <v>3726</v>
      </c>
      <c r="B3729" s="412" t="s">
        <v>16537</v>
      </c>
      <c r="C3729" s="413" t="s">
        <v>12794</v>
      </c>
      <c r="D3729" s="414" t="s">
        <v>16511</v>
      </c>
      <c r="E3729" s="411" t="s">
        <v>1</v>
      </c>
      <c r="F3729" s="415"/>
      <c r="G3729" s="415"/>
      <c r="H3729" s="415"/>
      <c r="I3729" s="416" t="s">
        <v>12796</v>
      </c>
    </row>
    <row r="3730" spans="1:9" ht="58.9" customHeight="1">
      <c r="A3730" s="411">
        <v>3727</v>
      </c>
      <c r="B3730" s="412" t="s">
        <v>16538</v>
      </c>
      <c r="C3730" s="413" t="s">
        <v>12794</v>
      </c>
      <c r="D3730" s="414" t="s">
        <v>16511</v>
      </c>
      <c r="E3730" s="411" t="s">
        <v>1</v>
      </c>
      <c r="F3730" s="415"/>
      <c r="G3730" s="415"/>
      <c r="H3730" s="415"/>
      <c r="I3730" s="416" t="s">
        <v>12796</v>
      </c>
    </row>
    <row r="3731" spans="1:9" ht="58.9" customHeight="1">
      <c r="A3731" s="411">
        <v>3728</v>
      </c>
      <c r="B3731" s="412" t="s">
        <v>16539</v>
      </c>
      <c r="C3731" s="413" t="s">
        <v>12794</v>
      </c>
      <c r="D3731" s="414" t="s">
        <v>16511</v>
      </c>
      <c r="E3731" s="411" t="s">
        <v>1</v>
      </c>
      <c r="F3731" s="415"/>
      <c r="G3731" s="415"/>
      <c r="H3731" s="415"/>
      <c r="I3731" s="416" t="s">
        <v>12796</v>
      </c>
    </row>
    <row r="3732" spans="1:9" ht="58.9" customHeight="1">
      <c r="A3732" s="411">
        <v>3729</v>
      </c>
      <c r="B3732" s="412" t="s">
        <v>16540</v>
      </c>
      <c r="C3732" s="413" t="s">
        <v>12794</v>
      </c>
      <c r="D3732" s="414" t="s">
        <v>16511</v>
      </c>
      <c r="E3732" s="411" t="s">
        <v>1</v>
      </c>
      <c r="F3732" s="415"/>
      <c r="G3732" s="415"/>
      <c r="H3732" s="415"/>
      <c r="I3732" s="416" t="s">
        <v>12796</v>
      </c>
    </row>
    <row r="3733" spans="1:9" ht="58.9" customHeight="1">
      <c r="A3733" s="411">
        <v>3730</v>
      </c>
      <c r="B3733" s="412" t="s">
        <v>16541</v>
      </c>
      <c r="C3733" s="413" t="s">
        <v>12794</v>
      </c>
      <c r="D3733" s="414" t="s">
        <v>16511</v>
      </c>
      <c r="E3733" s="411" t="s">
        <v>1</v>
      </c>
      <c r="F3733" s="415"/>
      <c r="G3733" s="415"/>
      <c r="H3733" s="415"/>
      <c r="I3733" s="416" t="s">
        <v>12796</v>
      </c>
    </row>
    <row r="3734" spans="1:9" ht="58.9" customHeight="1">
      <c r="A3734" s="411">
        <v>3731</v>
      </c>
      <c r="B3734" s="412" t="s">
        <v>16542</v>
      </c>
      <c r="C3734" s="413" t="s">
        <v>12794</v>
      </c>
      <c r="D3734" s="414" t="s">
        <v>16511</v>
      </c>
      <c r="E3734" s="411" t="s">
        <v>1</v>
      </c>
      <c r="F3734" s="415"/>
      <c r="G3734" s="415"/>
      <c r="H3734" s="415"/>
      <c r="I3734" s="416" t="s">
        <v>12796</v>
      </c>
    </row>
    <row r="3735" spans="1:9" ht="58.9" customHeight="1">
      <c r="A3735" s="411">
        <v>3732</v>
      </c>
      <c r="B3735" s="412" t="s">
        <v>16543</v>
      </c>
      <c r="C3735" s="413" t="s">
        <v>12794</v>
      </c>
      <c r="D3735" s="414" t="s">
        <v>16511</v>
      </c>
      <c r="E3735" s="411" t="s">
        <v>1</v>
      </c>
      <c r="F3735" s="415"/>
      <c r="G3735" s="415"/>
      <c r="H3735" s="415"/>
      <c r="I3735" s="416" t="s">
        <v>12796</v>
      </c>
    </row>
    <row r="3736" spans="1:9" ht="58.9" customHeight="1">
      <c r="A3736" s="411">
        <v>3733</v>
      </c>
      <c r="B3736" s="412" t="s">
        <v>16544</v>
      </c>
      <c r="C3736" s="413" t="s">
        <v>12794</v>
      </c>
      <c r="D3736" s="414" t="s">
        <v>16511</v>
      </c>
      <c r="E3736" s="411" t="s">
        <v>1</v>
      </c>
      <c r="F3736" s="415"/>
      <c r="G3736" s="415"/>
      <c r="H3736" s="415"/>
      <c r="I3736" s="416" t="s">
        <v>12796</v>
      </c>
    </row>
    <row r="3737" spans="1:9" ht="58.9" customHeight="1">
      <c r="A3737" s="411">
        <v>3734</v>
      </c>
      <c r="B3737" s="412" t="s">
        <v>16545</v>
      </c>
      <c r="C3737" s="413" t="s">
        <v>12794</v>
      </c>
      <c r="D3737" s="414" t="s">
        <v>16511</v>
      </c>
      <c r="E3737" s="411" t="s">
        <v>1</v>
      </c>
      <c r="F3737" s="415"/>
      <c r="G3737" s="415"/>
      <c r="H3737" s="415"/>
      <c r="I3737" s="416" t="s">
        <v>12796</v>
      </c>
    </row>
    <row r="3738" spans="1:9" ht="58.9" customHeight="1">
      <c r="A3738" s="411">
        <v>3735</v>
      </c>
      <c r="B3738" s="412" t="s">
        <v>16546</v>
      </c>
      <c r="C3738" s="413" t="s">
        <v>12794</v>
      </c>
      <c r="D3738" s="414" t="s">
        <v>16511</v>
      </c>
      <c r="E3738" s="411" t="s">
        <v>1</v>
      </c>
      <c r="F3738" s="415"/>
      <c r="G3738" s="415"/>
      <c r="H3738" s="415"/>
      <c r="I3738" s="416" t="s">
        <v>12796</v>
      </c>
    </row>
    <row r="3739" spans="1:9" ht="58.9" customHeight="1">
      <c r="A3739" s="411">
        <v>3736</v>
      </c>
      <c r="B3739" s="412" t="s">
        <v>16547</v>
      </c>
      <c r="C3739" s="413" t="s">
        <v>12794</v>
      </c>
      <c r="D3739" s="414" t="s">
        <v>16511</v>
      </c>
      <c r="E3739" s="411" t="s">
        <v>1</v>
      </c>
      <c r="F3739" s="415"/>
      <c r="G3739" s="415"/>
      <c r="H3739" s="415"/>
      <c r="I3739" s="416" t="s">
        <v>12796</v>
      </c>
    </row>
    <row r="3740" spans="1:9" ht="58.9" customHeight="1">
      <c r="A3740" s="411">
        <v>3737</v>
      </c>
      <c r="B3740" s="412" t="s">
        <v>16548</v>
      </c>
      <c r="C3740" s="413" t="s">
        <v>12794</v>
      </c>
      <c r="D3740" s="414" t="s">
        <v>16511</v>
      </c>
      <c r="E3740" s="411" t="s">
        <v>1</v>
      </c>
      <c r="F3740" s="415"/>
      <c r="G3740" s="415"/>
      <c r="H3740" s="415"/>
      <c r="I3740" s="416" t="s">
        <v>12796</v>
      </c>
    </row>
    <row r="3741" spans="1:9" ht="58.9" customHeight="1">
      <c r="A3741" s="411">
        <v>3738</v>
      </c>
      <c r="B3741" s="412" t="s">
        <v>16549</v>
      </c>
      <c r="C3741" s="413" t="s">
        <v>12794</v>
      </c>
      <c r="D3741" s="414" t="s">
        <v>16511</v>
      </c>
      <c r="E3741" s="411" t="s">
        <v>1</v>
      </c>
      <c r="F3741" s="415"/>
      <c r="G3741" s="415"/>
      <c r="H3741" s="415"/>
      <c r="I3741" s="416" t="s">
        <v>12796</v>
      </c>
    </row>
    <row r="3742" spans="1:9" ht="58.9" customHeight="1">
      <c r="A3742" s="411">
        <v>3739</v>
      </c>
      <c r="B3742" s="412" t="s">
        <v>16550</v>
      </c>
      <c r="C3742" s="413" t="s">
        <v>12794</v>
      </c>
      <c r="D3742" s="414" t="s">
        <v>16511</v>
      </c>
      <c r="E3742" s="411" t="s">
        <v>1</v>
      </c>
      <c r="F3742" s="415"/>
      <c r="G3742" s="415"/>
      <c r="H3742" s="415"/>
      <c r="I3742" s="416" t="s">
        <v>12796</v>
      </c>
    </row>
    <row r="3743" spans="1:9" ht="58.9" customHeight="1">
      <c r="A3743" s="411">
        <v>3740</v>
      </c>
      <c r="B3743" s="412" t="s">
        <v>16551</v>
      </c>
      <c r="C3743" s="413" t="s">
        <v>12794</v>
      </c>
      <c r="D3743" s="414" t="s">
        <v>16511</v>
      </c>
      <c r="E3743" s="411" t="s">
        <v>1</v>
      </c>
      <c r="F3743" s="415"/>
      <c r="G3743" s="415"/>
      <c r="H3743" s="415"/>
      <c r="I3743" s="416" t="s">
        <v>12796</v>
      </c>
    </row>
    <row r="3744" spans="1:9" ht="58.9" customHeight="1">
      <c r="A3744" s="411">
        <v>3741</v>
      </c>
      <c r="B3744" s="412" t="s">
        <v>16552</v>
      </c>
      <c r="C3744" s="413" t="s">
        <v>12794</v>
      </c>
      <c r="D3744" s="414" t="s">
        <v>16511</v>
      </c>
      <c r="E3744" s="411" t="s">
        <v>1</v>
      </c>
      <c r="F3744" s="415"/>
      <c r="G3744" s="415"/>
      <c r="H3744" s="415"/>
      <c r="I3744" s="416" t="s">
        <v>12796</v>
      </c>
    </row>
    <row r="3745" spans="1:9" ht="58.9" customHeight="1">
      <c r="A3745" s="411">
        <v>3742</v>
      </c>
      <c r="B3745" s="412" t="s">
        <v>16553</v>
      </c>
      <c r="C3745" s="413" t="s">
        <v>12794</v>
      </c>
      <c r="D3745" s="414" t="s">
        <v>16511</v>
      </c>
      <c r="E3745" s="411" t="s">
        <v>1</v>
      </c>
      <c r="F3745" s="415"/>
      <c r="G3745" s="415"/>
      <c r="H3745" s="415"/>
      <c r="I3745" s="416" t="s">
        <v>12796</v>
      </c>
    </row>
    <row r="3746" spans="1:9" ht="58.9" customHeight="1">
      <c r="A3746" s="411">
        <v>3743</v>
      </c>
      <c r="B3746" s="412" t="s">
        <v>16554</v>
      </c>
      <c r="C3746" s="413" t="s">
        <v>12794</v>
      </c>
      <c r="D3746" s="414" t="s">
        <v>16511</v>
      </c>
      <c r="E3746" s="411" t="s">
        <v>1</v>
      </c>
      <c r="F3746" s="415"/>
      <c r="G3746" s="415"/>
      <c r="H3746" s="415"/>
      <c r="I3746" s="416" t="s">
        <v>12796</v>
      </c>
    </row>
    <row r="3747" spans="1:9" ht="58.9" customHeight="1">
      <c r="A3747" s="411">
        <v>3744</v>
      </c>
      <c r="B3747" s="412" t="s">
        <v>16555</v>
      </c>
      <c r="C3747" s="413" t="s">
        <v>12794</v>
      </c>
      <c r="D3747" s="414" t="s">
        <v>16511</v>
      </c>
      <c r="E3747" s="411" t="s">
        <v>1</v>
      </c>
      <c r="F3747" s="415"/>
      <c r="G3747" s="415"/>
      <c r="H3747" s="415"/>
      <c r="I3747" s="416" t="s">
        <v>12796</v>
      </c>
    </row>
    <row r="3748" spans="1:9" ht="58.9" customHeight="1">
      <c r="A3748" s="411">
        <v>3745</v>
      </c>
      <c r="B3748" s="412" t="s">
        <v>16556</v>
      </c>
      <c r="C3748" s="413" t="s">
        <v>12794</v>
      </c>
      <c r="D3748" s="414" t="s">
        <v>16511</v>
      </c>
      <c r="E3748" s="411" t="s">
        <v>1</v>
      </c>
      <c r="F3748" s="415"/>
      <c r="G3748" s="415"/>
      <c r="H3748" s="415"/>
      <c r="I3748" s="416" t="s">
        <v>12796</v>
      </c>
    </row>
    <row r="3749" spans="1:9" ht="58.9" customHeight="1">
      <c r="A3749" s="411">
        <v>3746</v>
      </c>
      <c r="B3749" s="412" t="s">
        <v>16557</v>
      </c>
      <c r="C3749" s="413" t="s">
        <v>12794</v>
      </c>
      <c r="D3749" s="414" t="s">
        <v>16511</v>
      </c>
      <c r="E3749" s="411" t="s">
        <v>1</v>
      </c>
      <c r="F3749" s="415"/>
      <c r="G3749" s="415"/>
      <c r="H3749" s="415"/>
      <c r="I3749" s="416" t="s">
        <v>12796</v>
      </c>
    </row>
    <row r="3750" spans="1:9" ht="58.9" customHeight="1">
      <c r="A3750" s="411">
        <v>3747</v>
      </c>
      <c r="B3750" s="412" t="s">
        <v>16558</v>
      </c>
      <c r="C3750" s="413" t="s">
        <v>12794</v>
      </c>
      <c r="D3750" s="414" t="s">
        <v>16511</v>
      </c>
      <c r="E3750" s="411" t="s">
        <v>1</v>
      </c>
      <c r="F3750" s="415"/>
      <c r="G3750" s="415"/>
      <c r="H3750" s="415"/>
      <c r="I3750" s="416" t="s">
        <v>12796</v>
      </c>
    </row>
    <row r="3751" spans="1:9" ht="58.9" customHeight="1">
      <c r="A3751" s="411">
        <v>3748</v>
      </c>
      <c r="B3751" s="412" t="s">
        <v>16559</v>
      </c>
      <c r="C3751" s="413" t="s">
        <v>12794</v>
      </c>
      <c r="D3751" s="414" t="s">
        <v>16511</v>
      </c>
      <c r="E3751" s="411" t="s">
        <v>1</v>
      </c>
      <c r="F3751" s="415"/>
      <c r="G3751" s="415"/>
      <c r="H3751" s="415"/>
      <c r="I3751" s="416" t="s">
        <v>12796</v>
      </c>
    </row>
    <row r="3752" spans="1:9" ht="58.9" customHeight="1">
      <c r="A3752" s="411">
        <v>3749</v>
      </c>
      <c r="B3752" s="412" t="s">
        <v>16560</v>
      </c>
      <c r="C3752" s="413" t="s">
        <v>12794</v>
      </c>
      <c r="D3752" s="414" t="s">
        <v>16511</v>
      </c>
      <c r="E3752" s="411" t="s">
        <v>1</v>
      </c>
      <c r="F3752" s="415"/>
      <c r="G3752" s="415"/>
      <c r="H3752" s="415"/>
      <c r="I3752" s="416" t="s">
        <v>12796</v>
      </c>
    </row>
    <row r="3753" spans="1:9" ht="58.9" customHeight="1">
      <c r="A3753" s="411">
        <v>3750</v>
      </c>
      <c r="B3753" s="412" t="s">
        <v>16561</v>
      </c>
      <c r="C3753" s="413" t="s">
        <v>12794</v>
      </c>
      <c r="D3753" s="414" t="s">
        <v>16511</v>
      </c>
      <c r="E3753" s="411" t="s">
        <v>1</v>
      </c>
      <c r="F3753" s="415"/>
      <c r="G3753" s="415"/>
      <c r="H3753" s="415"/>
      <c r="I3753" s="416" t="s">
        <v>12796</v>
      </c>
    </row>
    <row r="3754" spans="1:9" ht="58.9" customHeight="1">
      <c r="A3754" s="411">
        <v>3751</v>
      </c>
      <c r="B3754" s="412" t="s">
        <v>16562</v>
      </c>
      <c r="C3754" s="413" t="s">
        <v>12794</v>
      </c>
      <c r="D3754" s="414" t="s">
        <v>16511</v>
      </c>
      <c r="E3754" s="411" t="s">
        <v>1</v>
      </c>
      <c r="F3754" s="415"/>
      <c r="G3754" s="415"/>
      <c r="H3754" s="415"/>
      <c r="I3754" s="416" t="s">
        <v>12796</v>
      </c>
    </row>
    <row r="3755" spans="1:9" ht="58.9" customHeight="1">
      <c r="A3755" s="411">
        <v>3752</v>
      </c>
      <c r="B3755" s="412" t="s">
        <v>16563</v>
      </c>
      <c r="C3755" s="413" t="s">
        <v>12794</v>
      </c>
      <c r="D3755" s="414" t="s">
        <v>16511</v>
      </c>
      <c r="E3755" s="411" t="s">
        <v>1</v>
      </c>
      <c r="F3755" s="415"/>
      <c r="G3755" s="415"/>
      <c r="H3755" s="415"/>
      <c r="I3755" s="416" t="s">
        <v>12796</v>
      </c>
    </row>
    <row r="3756" spans="1:9" ht="58.9" customHeight="1">
      <c r="A3756" s="411">
        <v>3753</v>
      </c>
      <c r="B3756" s="412" t="s">
        <v>16564</v>
      </c>
      <c r="C3756" s="413" t="s">
        <v>12794</v>
      </c>
      <c r="D3756" s="414" t="s">
        <v>16511</v>
      </c>
      <c r="E3756" s="411" t="s">
        <v>1</v>
      </c>
      <c r="F3756" s="415"/>
      <c r="G3756" s="415"/>
      <c r="H3756" s="415"/>
      <c r="I3756" s="416" t="s">
        <v>12796</v>
      </c>
    </row>
    <row r="3757" spans="1:9" ht="58.9" customHeight="1">
      <c r="A3757" s="411">
        <v>3754</v>
      </c>
      <c r="B3757" s="412" t="s">
        <v>16565</v>
      </c>
      <c r="C3757" s="413" t="s">
        <v>12794</v>
      </c>
      <c r="D3757" s="414" t="s">
        <v>16511</v>
      </c>
      <c r="E3757" s="411" t="s">
        <v>1</v>
      </c>
      <c r="F3757" s="415"/>
      <c r="G3757" s="415"/>
      <c r="H3757" s="415"/>
      <c r="I3757" s="416" t="s">
        <v>12796</v>
      </c>
    </row>
    <row r="3758" spans="1:9" ht="58.9" customHeight="1">
      <c r="A3758" s="411">
        <v>3755</v>
      </c>
      <c r="B3758" s="412" t="s">
        <v>16566</v>
      </c>
      <c r="C3758" s="413" t="s">
        <v>12794</v>
      </c>
      <c r="D3758" s="414" t="s">
        <v>16511</v>
      </c>
      <c r="E3758" s="411" t="s">
        <v>1</v>
      </c>
      <c r="F3758" s="415"/>
      <c r="G3758" s="415"/>
      <c r="H3758" s="415"/>
      <c r="I3758" s="416" t="s">
        <v>12796</v>
      </c>
    </row>
    <row r="3759" spans="1:9" ht="58.9" customHeight="1">
      <c r="A3759" s="411">
        <v>3756</v>
      </c>
      <c r="B3759" s="412" t="s">
        <v>16567</v>
      </c>
      <c r="C3759" s="413" t="s">
        <v>12794</v>
      </c>
      <c r="D3759" s="414" t="s">
        <v>16511</v>
      </c>
      <c r="E3759" s="411" t="s">
        <v>1</v>
      </c>
      <c r="F3759" s="415"/>
      <c r="G3759" s="415"/>
      <c r="H3759" s="415"/>
      <c r="I3759" s="416" t="s">
        <v>12796</v>
      </c>
    </row>
    <row r="3760" spans="1:9" ht="58.9" customHeight="1">
      <c r="A3760" s="411">
        <v>3757</v>
      </c>
      <c r="B3760" s="412" t="s">
        <v>16568</v>
      </c>
      <c r="C3760" s="413" t="s">
        <v>12794</v>
      </c>
      <c r="D3760" s="414" t="s">
        <v>16511</v>
      </c>
      <c r="E3760" s="411" t="s">
        <v>1</v>
      </c>
      <c r="F3760" s="415"/>
      <c r="G3760" s="415"/>
      <c r="H3760" s="415"/>
      <c r="I3760" s="416" t="s">
        <v>12796</v>
      </c>
    </row>
    <row r="3761" spans="1:9" ht="58.9" customHeight="1">
      <c r="A3761" s="411">
        <v>3758</v>
      </c>
      <c r="B3761" s="412" t="s">
        <v>16569</v>
      </c>
      <c r="C3761" s="413" t="s">
        <v>12794</v>
      </c>
      <c r="D3761" s="414" t="s">
        <v>16511</v>
      </c>
      <c r="E3761" s="411" t="s">
        <v>1</v>
      </c>
      <c r="F3761" s="415"/>
      <c r="G3761" s="415"/>
      <c r="H3761" s="415"/>
      <c r="I3761" s="416" t="s">
        <v>12796</v>
      </c>
    </row>
    <row r="3762" spans="1:9" ht="58.9" customHeight="1">
      <c r="A3762" s="411">
        <v>3759</v>
      </c>
      <c r="B3762" s="412" t="s">
        <v>16570</v>
      </c>
      <c r="C3762" s="413" t="s">
        <v>12794</v>
      </c>
      <c r="D3762" s="414" t="s">
        <v>16511</v>
      </c>
      <c r="E3762" s="411" t="s">
        <v>1</v>
      </c>
      <c r="F3762" s="415"/>
      <c r="G3762" s="415"/>
      <c r="H3762" s="415"/>
      <c r="I3762" s="416" t="s">
        <v>12796</v>
      </c>
    </row>
    <row r="3763" spans="1:9" ht="58.9" customHeight="1">
      <c r="A3763" s="411">
        <v>3760</v>
      </c>
      <c r="B3763" s="412" t="s">
        <v>16571</v>
      </c>
      <c r="C3763" s="413" t="s">
        <v>12794</v>
      </c>
      <c r="D3763" s="414" t="s">
        <v>16511</v>
      </c>
      <c r="E3763" s="411" t="s">
        <v>1</v>
      </c>
      <c r="F3763" s="415"/>
      <c r="G3763" s="415"/>
      <c r="H3763" s="415"/>
      <c r="I3763" s="416" t="s">
        <v>12796</v>
      </c>
    </row>
    <row r="3764" spans="1:9" ht="58.9" customHeight="1">
      <c r="A3764" s="411">
        <v>3761</v>
      </c>
      <c r="B3764" s="412" t="s">
        <v>16572</v>
      </c>
      <c r="C3764" s="413" t="s">
        <v>12794</v>
      </c>
      <c r="D3764" s="414" t="s">
        <v>16511</v>
      </c>
      <c r="E3764" s="411" t="s">
        <v>1</v>
      </c>
      <c r="F3764" s="415"/>
      <c r="G3764" s="415"/>
      <c r="H3764" s="415"/>
      <c r="I3764" s="416" t="s">
        <v>12796</v>
      </c>
    </row>
    <row r="3765" spans="1:9" ht="58.9" customHeight="1">
      <c r="A3765" s="411">
        <v>3762</v>
      </c>
      <c r="B3765" s="412" t="s">
        <v>16573</v>
      </c>
      <c r="C3765" s="413" t="s">
        <v>12794</v>
      </c>
      <c r="D3765" s="414" t="s">
        <v>16511</v>
      </c>
      <c r="E3765" s="411" t="s">
        <v>1</v>
      </c>
      <c r="F3765" s="415"/>
      <c r="G3765" s="415"/>
      <c r="H3765" s="415"/>
      <c r="I3765" s="416" t="s">
        <v>12796</v>
      </c>
    </row>
    <row r="3766" spans="1:9" ht="58.9" customHeight="1">
      <c r="A3766" s="411">
        <v>3763</v>
      </c>
      <c r="B3766" s="412" t="s">
        <v>16574</v>
      </c>
      <c r="C3766" s="413" t="s">
        <v>12794</v>
      </c>
      <c r="D3766" s="414" t="s">
        <v>16511</v>
      </c>
      <c r="E3766" s="411" t="s">
        <v>1</v>
      </c>
      <c r="F3766" s="415"/>
      <c r="G3766" s="415"/>
      <c r="H3766" s="415"/>
      <c r="I3766" s="416" t="s">
        <v>12796</v>
      </c>
    </row>
    <row r="3767" spans="1:9" ht="58.9" customHeight="1">
      <c r="A3767" s="411">
        <v>3764</v>
      </c>
      <c r="B3767" s="412" t="s">
        <v>16575</v>
      </c>
      <c r="C3767" s="413" t="s">
        <v>12794</v>
      </c>
      <c r="D3767" s="414" t="s">
        <v>16511</v>
      </c>
      <c r="E3767" s="411" t="s">
        <v>1</v>
      </c>
      <c r="F3767" s="415"/>
      <c r="G3767" s="415"/>
      <c r="H3767" s="415"/>
      <c r="I3767" s="416" t="s">
        <v>12796</v>
      </c>
    </row>
    <row r="3768" spans="1:9" ht="58.9" customHeight="1">
      <c r="A3768" s="411">
        <v>3765</v>
      </c>
      <c r="B3768" s="412" t="s">
        <v>16576</v>
      </c>
      <c r="C3768" s="413" t="s">
        <v>12794</v>
      </c>
      <c r="D3768" s="414" t="s">
        <v>16511</v>
      </c>
      <c r="E3768" s="411" t="s">
        <v>1</v>
      </c>
      <c r="F3768" s="415"/>
      <c r="G3768" s="415"/>
      <c r="H3768" s="415"/>
      <c r="I3768" s="416" t="s">
        <v>12796</v>
      </c>
    </row>
    <row r="3769" spans="1:9" ht="58.9" customHeight="1">
      <c r="A3769" s="411">
        <v>3766</v>
      </c>
      <c r="B3769" s="412" t="s">
        <v>16577</v>
      </c>
      <c r="C3769" s="413" t="s">
        <v>12794</v>
      </c>
      <c r="D3769" s="414" t="s">
        <v>16511</v>
      </c>
      <c r="E3769" s="411" t="s">
        <v>1</v>
      </c>
      <c r="F3769" s="415"/>
      <c r="G3769" s="415"/>
      <c r="H3769" s="415"/>
      <c r="I3769" s="416" t="s">
        <v>12796</v>
      </c>
    </row>
    <row r="3770" spans="1:9" ht="58.9" customHeight="1">
      <c r="A3770" s="411">
        <v>3767</v>
      </c>
      <c r="B3770" s="412" t="s">
        <v>16578</v>
      </c>
      <c r="C3770" s="413" t="s">
        <v>12794</v>
      </c>
      <c r="D3770" s="414" t="s">
        <v>16511</v>
      </c>
      <c r="E3770" s="411" t="s">
        <v>1</v>
      </c>
      <c r="F3770" s="415"/>
      <c r="G3770" s="415"/>
      <c r="H3770" s="415"/>
      <c r="I3770" s="416" t="s">
        <v>12796</v>
      </c>
    </row>
    <row r="3771" spans="1:9" ht="58.9" customHeight="1">
      <c r="A3771" s="411">
        <v>3768</v>
      </c>
      <c r="B3771" s="412" t="s">
        <v>16579</v>
      </c>
      <c r="C3771" s="413" t="s">
        <v>12794</v>
      </c>
      <c r="D3771" s="414" t="s">
        <v>16511</v>
      </c>
      <c r="E3771" s="411" t="s">
        <v>1</v>
      </c>
      <c r="F3771" s="415"/>
      <c r="G3771" s="415"/>
      <c r="H3771" s="415"/>
      <c r="I3771" s="416" t="s">
        <v>12796</v>
      </c>
    </row>
    <row r="3772" spans="1:9" ht="58.9" customHeight="1">
      <c r="A3772" s="411">
        <v>3769</v>
      </c>
      <c r="B3772" s="412" t="s">
        <v>16580</v>
      </c>
      <c r="C3772" s="413" t="s">
        <v>12794</v>
      </c>
      <c r="D3772" s="414" t="s">
        <v>16511</v>
      </c>
      <c r="E3772" s="411" t="s">
        <v>1</v>
      </c>
      <c r="F3772" s="415"/>
      <c r="G3772" s="415"/>
      <c r="H3772" s="415"/>
      <c r="I3772" s="416" t="s">
        <v>12796</v>
      </c>
    </row>
    <row r="3773" spans="1:9" ht="58.9" customHeight="1">
      <c r="A3773" s="411">
        <v>3770</v>
      </c>
      <c r="B3773" s="412" t="s">
        <v>16581</v>
      </c>
      <c r="C3773" s="413" t="s">
        <v>12794</v>
      </c>
      <c r="D3773" s="414" t="s">
        <v>16511</v>
      </c>
      <c r="E3773" s="411" t="s">
        <v>1</v>
      </c>
      <c r="F3773" s="415"/>
      <c r="G3773" s="415"/>
      <c r="H3773" s="415"/>
      <c r="I3773" s="416" t="s">
        <v>12796</v>
      </c>
    </row>
    <row r="3774" spans="1:9" ht="58.9" customHeight="1">
      <c r="A3774" s="411">
        <v>3771</v>
      </c>
      <c r="B3774" s="412" t="s">
        <v>16582</v>
      </c>
      <c r="C3774" s="413" t="s">
        <v>12794</v>
      </c>
      <c r="D3774" s="414" t="s">
        <v>16511</v>
      </c>
      <c r="E3774" s="411" t="s">
        <v>1</v>
      </c>
      <c r="F3774" s="415"/>
      <c r="G3774" s="415"/>
      <c r="H3774" s="415"/>
      <c r="I3774" s="416" t="s">
        <v>12796</v>
      </c>
    </row>
    <row r="3775" spans="1:9" ht="58.9" customHeight="1">
      <c r="A3775" s="411">
        <v>3772</v>
      </c>
      <c r="B3775" s="412" t="s">
        <v>16583</v>
      </c>
      <c r="C3775" s="413" t="s">
        <v>12794</v>
      </c>
      <c r="D3775" s="414" t="s">
        <v>16511</v>
      </c>
      <c r="E3775" s="411" t="s">
        <v>1</v>
      </c>
      <c r="F3775" s="415"/>
      <c r="G3775" s="415"/>
      <c r="H3775" s="415"/>
      <c r="I3775" s="416" t="s">
        <v>12796</v>
      </c>
    </row>
    <row r="3776" spans="1:9" ht="58.9" customHeight="1">
      <c r="A3776" s="411">
        <v>3773</v>
      </c>
      <c r="B3776" s="412" t="s">
        <v>16584</v>
      </c>
      <c r="C3776" s="413" t="s">
        <v>12794</v>
      </c>
      <c r="D3776" s="414" t="s">
        <v>16511</v>
      </c>
      <c r="E3776" s="411" t="s">
        <v>1</v>
      </c>
      <c r="F3776" s="415"/>
      <c r="G3776" s="415"/>
      <c r="H3776" s="415"/>
      <c r="I3776" s="416" t="s">
        <v>12796</v>
      </c>
    </row>
    <row r="3777" spans="1:9" ht="58.9" customHeight="1">
      <c r="A3777" s="411">
        <v>3774</v>
      </c>
      <c r="B3777" s="412" t="s">
        <v>16585</v>
      </c>
      <c r="C3777" s="413" t="s">
        <v>12794</v>
      </c>
      <c r="D3777" s="414" t="s">
        <v>16511</v>
      </c>
      <c r="E3777" s="411" t="s">
        <v>1</v>
      </c>
      <c r="F3777" s="415"/>
      <c r="G3777" s="415"/>
      <c r="H3777" s="415"/>
      <c r="I3777" s="416" t="s">
        <v>12796</v>
      </c>
    </row>
    <row r="3778" spans="1:9" ht="58.9" customHeight="1">
      <c r="A3778" s="411">
        <v>3775</v>
      </c>
      <c r="B3778" s="412" t="s">
        <v>16586</v>
      </c>
      <c r="C3778" s="413" t="s">
        <v>12794</v>
      </c>
      <c r="D3778" s="414" t="s">
        <v>16511</v>
      </c>
      <c r="E3778" s="411" t="s">
        <v>1</v>
      </c>
      <c r="F3778" s="415"/>
      <c r="G3778" s="415"/>
      <c r="H3778" s="415"/>
      <c r="I3778" s="416" t="s">
        <v>12796</v>
      </c>
    </row>
    <row r="3779" spans="1:9" ht="58.9" customHeight="1">
      <c r="A3779" s="411">
        <v>3776</v>
      </c>
      <c r="B3779" s="412" t="s">
        <v>16587</v>
      </c>
      <c r="C3779" s="413" t="s">
        <v>12794</v>
      </c>
      <c r="D3779" s="414" t="s">
        <v>16511</v>
      </c>
      <c r="E3779" s="411" t="s">
        <v>1</v>
      </c>
      <c r="F3779" s="415"/>
      <c r="G3779" s="415"/>
      <c r="H3779" s="415"/>
      <c r="I3779" s="416" t="s">
        <v>12796</v>
      </c>
    </row>
    <row r="3780" spans="1:9" ht="58.9" customHeight="1">
      <c r="A3780" s="411">
        <v>3777</v>
      </c>
      <c r="B3780" s="412" t="s">
        <v>16588</v>
      </c>
      <c r="C3780" s="413" t="s">
        <v>12794</v>
      </c>
      <c r="D3780" s="414" t="s">
        <v>16511</v>
      </c>
      <c r="E3780" s="411" t="s">
        <v>1</v>
      </c>
      <c r="F3780" s="415"/>
      <c r="G3780" s="415"/>
      <c r="H3780" s="415"/>
      <c r="I3780" s="416" t="s">
        <v>12796</v>
      </c>
    </row>
    <row r="3781" spans="1:9" ht="58.9" customHeight="1">
      <c r="A3781" s="411">
        <v>3778</v>
      </c>
      <c r="B3781" s="412" t="s">
        <v>16589</v>
      </c>
      <c r="C3781" s="413" t="s">
        <v>12794</v>
      </c>
      <c r="D3781" s="414" t="s">
        <v>16511</v>
      </c>
      <c r="E3781" s="411" t="s">
        <v>1</v>
      </c>
      <c r="F3781" s="415"/>
      <c r="G3781" s="415"/>
      <c r="H3781" s="415"/>
      <c r="I3781" s="416" t="s">
        <v>12796</v>
      </c>
    </row>
    <row r="3782" spans="1:9" ht="58.9" customHeight="1">
      <c r="A3782" s="411">
        <v>3779</v>
      </c>
      <c r="B3782" s="412" t="s">
        <v>16590</v>
      </c>
      <c r="C3782" s="413" t="s">
        <v>12794</v>
      </c>
      <c r="D3782" s="414" t="s">
        <v>16511</v>
      </c>
      <c r="E3782" s="411" t="s">
        <v>1</v>
      </c>
      <c r="F3782" s="415"/>
      <c r="G3782" s="415"/>
      <c r="H3782" s="415"/>
      <c r="I3782" s="416" t="s">
        <v>12796</v>
      </c>
    </row>
    <row r="3783" spans="1:9" ht="58.9" customHeight="1">
      <c r="A3783" s="411">
        <v>3780</v>
      </c>
      <c r="B3783" s="412" t="s">
        <v>16591</v>
      </c>
      <c r="C3783" s="413" t="s">
        <v>12794</v>
      </c>
      <c r="D3783" s="414" t="s">
        <v>16511</v>
      </c>
      <c r="E3783" s="411" t="s">
        <v>1</v>
      </c>
      <c r="F3783" s="415"/>
      <c r="G3783" s="415"/>
      <c r="H3783" s="415"/>
      <c r="I3783" s="416" t="s">
        <v>12796</v>
      </c>
    </row>
    <row r="3784" spans="1:9" ht="58.9" customHeight="1">
      <c r="A3784" s="411">
        <v>3781</v>
      </c>
      <c r="B3784" s="412" t="s">
        <v>16592</v>
      </c>
      <c r="C3784" s="413" t="s">
        <v>12794</v>
      </c>
      <c r="D3784" s="414" t="s">
        <v>16511</v>
      </c>
      <c r="E3784" s="411" t="s">
        <v>1</v>
      </c>
      <c r="F3784" s="415"/>
      <c r="G3784" s="415"/>
      <c r="H3784" s="415"/>
      <c r="I3784" s="416" t="s">
        <v>12796</v>
      </c>
    </row>
    <row r="3785" spans="1:9" ht="58.9" customHeight="1">
      <c r="A3785" s="411">
        <v>3782</v>
      </c>
      <c r="B3785" s="412" t="s">
        <v>16593</v>
      </c>
      <c r="C3785" s="413" t="s">
        <v>12794</v>
      </c>
      <c r="D3785" s="414" t="s">
        <v>16511</v>
      </c>
      <c r="E3785" s="411" t="s">
        <v>1</v>
      </c>
      <c r="F3785" s="415"/>
      <c r="G3785" s="415"/>
      <c r="H3785" s="415"/>
      <c r="I3785" s="416" t="s">
        <v>12796</v>
      </c>
    </row>
    <row r="3786" spans="1:9" ht="58.9" customHeight="1">
      <c r="A3786" s="411">
        <v>3783</v>
      </c>
      <c r="B3786" s="412" t="s">
        <v>16594</v>
      </c>
      <c r="C3786" s="413" t="s">
        <v>12794</v>
      </c>
      <c r="D3786" s="414" t="s">
        <v>16511</v>
      </c>
      <c r="E3786" s="411" t="s">
        <v>1</v>
      </c>
      <c r="F3786" s="415"/>
      <c r="G3786" s="415"/>
      <c r="H3786" s="415"/>
      <c r="I3786" s="416" t="s">
        <v>12796</v>
      </c>
    </row>
    <row r="3787" spans="1:9" ht="58.9" customHeight="1">
      <c r="A3787" s="411">
        <v>3784</v>
      </c>
      <c r="B3787" s="412" t="s">
        <v>16595</v>
      </c>
      <c r="C3787" s="413" t="s">
        <v>12794</v>
      </c>
      <c r="D3787" s="414" t="s">
        <v>16511</v>
      </c>
      <c r="E3787" s="411" t="s">
        <v>1</v>
      </c>
      <c r="F3787" s="415"/>
      <c r="G3787" s="415"/>
      <c r="H3787" s="415"/>
      <c r="I3787" s="416" t="s">
        <v>12796</v>
      </c>
    </row>
    <row r="3788" spans="1:9" ht="58.9" customHeight="1">
      <c r="A3788" s="411">
        <v>3785</v>
      </c>
      <c r="B3788" s="412" t="s">
        <v>16596</v>
      </c>
      <c r="C3788" s="413" t="s">
        <v>12794</v>
      </c>
      <c r="D3788" s="414" t="s">
        <v>16511</v>
      </c>
      <c r="E3788" s="411" t="s">
        <v>1</v>
      </c>
      <c r="F3788" s="415"/>
      <c r="G3788" s="415"/>
      <c r="H3788" s="415"/>
      <c r="I3788" s="416" t="s">
        <v>12796</v>
      </c>
    </row>
    <row r="3789" spans="1:9" ht="58.9" customHeight="1">
      <c r="A3789" s="411">
        <v>3786</v>
      </c>
      <c r="B3789" s="412" t="s">
        <v>16597</v>
      </c>
      <c r="C3789" s="413" t="s">
        <v>12794</v>
      </c>
      <c r="D3789" s="414" t="s">
        <v>16511</v>
      </c>
      <c r="E3789" s="411" t="s">
        <v>1</v>
      </c>
      <c r="F3789" s="415"/>
      <c r="G3789" s="415"/>
      <c r="H3789" s="415"/>
      <c r="I3789" s="416" t="s">
        <v>12796</v>
      </c>
    </row>
    <row r="3790" spans="1:9" ht="58.9" customHeight="1">
      <c r="A3790" s="411">
        <v>3787</v>
      </c>
      <c r="B3790" s="412" t="s">
        <v>16598</v>
      </c>
      <c r="C3790" s="413" t="s">
        <v>12794</v>
      </c>
      <c r="D3790" s="414" t="s">
        <v>16511</v>
      </c>
      <c r="E3790" s="411" t="s">
        <v>1</v>
      </c>
      <c r="F3790" s="415"/>
      <c r="G3790" s="415"/>
      <c r="H3790" s="415"/>
      <c r="I3790" s="416" t="s">
        <v>12796</v>
      </c>
    </row>
    <row r="3791" spans="1:9" ht="58.9" customHeight="1">
      <c r="A3791" s="411">
        <v>3788</v>
      </c>
      <c r="B3791" s="412" t="s">
        <v>16599</v>
      </c>
      <c r="C3791" s="413" t="s">
        <v>12794</v>
      </c>
      <c r="D3791" s="414" t="s">
        <v>16511</v>
      </c>
      <c r="E3791" s="411" t="s">
        <v>1</v>
      </c>
      <c r="F3791" s="415"/>
      <c r="G3791" s="415"/>
      <c r="H3791" s="415"/>
      <c r="I3791" s="416" t="s">
        <v>12796</v>
      </c>
    </row>
    <row r="3792" spans="1:9" ht="58.9" customHeight="1">
      <c r="A3792" s="411">
        <v>3789</v>
      </c>
      <c r="B3792" s="412" t="s">
        <v>16600</v>
      </c>
      <c r="C3792" s="413" t="s">
        <v>12794</v>
      </c>
      <c r="D3792" s="414" t="s">
        <v>16511</v>
      </c>
      <c r="E3792" s="411" t="s">
        <v>1</v>
      </c>
      <c r="F3792" s="415"/>
      <c r="G3792" s="415"/>
      <c r="H3792" s="415"/>
      <c r="I3792" s="416" t="s">
        <v>12796</v>
      </c>
    </row>
    <row r="3793" spans="1:9" ht="58.9" customHeight="1">
      <c r="A3793" s="411">
        <v>3790</v>
      </c>
      <c r="B3793" s="412" t="s">
        <v>16601</v>
      </c>
      <c r="C3793" s="413" t="s">
        <v>12794</v>
      </c>
      <c r="D3793" s="414" t="s">
        <v>16511</v>
      </c>
      <c r="E3793" s="411" t="s">
        <v>1</v>
      </c>
      <c r="F3793" s="415"/>
      <c r="G3793" s="415"/>
      <c r="H3793" s="415"/>
      <c r="I3793" s="416" t="s">
        <v>12796</v>
      </c>
    </row>
    <row r="3794" spans="1:9" ht="58.9" customHeight="1">
      <c r="A3794" s="411">
        <v>3791</v>
      </c>
      <c r="B3794" s="412" t="s">
        <v>16602</v>
      </c>
      <c r="C3794" s="413" t="s">
        <v>12794</v>
      </c>
      <c r="D3794" s="414" t="s">
        <v>16511</v>
      </c>
      <c r="E3794" s="411" t="s">
        <v>1</v>
      </c>
      <c r="F3794" s="415"/>
      <c r="G3794" s="415"/>
      <c r="H3794" s="415"/>
      <c r="I3794" s="416" t="s">
        <v>12796</v>
      </c>
    </row>
    <row r="3795" spans="1:9" ht="58.9" customHeight="1">
      <c r="A3795" s="411">
        <v>3792</v>
      </c>
      <c r="B3795" s="412" t="s">
        <v>16603</v>
      </c>
      <c r="C3795" s="413" t="s">
        <v>12794</v>
      </c>
      <c r="D3795" s="414" t="s">
        <v>16511</v>
      </c>
      <c r="E3795" s="411" t="s">
        <v>1</v>
      </c>
      <c r="F3795" s="415"/>
      <c r="G3795" s="415"/>
      <c r="H3795" s="415"/>
      <c r="I3795" s="416" t="s">
        <v>12796</v>
      </c>
    </row>
    <row r="3796" spans="1:9" ht="58.9" customHeight="1">
      <c r="A3796" s="411">
        <v>3793</v>
      </c>
      <c r="B3796" s="412" t="s">
        <v>16604</v>
      </c>
      <c r="C3796" s="413" t="s">
        <v>12794</v>
      </c>
      <c r="D3796" s="414" t="s">
        <v>16511</v>
      </c>
      <c r="E3796" s="411" t="s">
        <v>1</v>
      </c>
      <c r="F3796" s="415"/>
      <c r="G3796" s="415"/>
      <c r="H3796" s="415"/>
      <c r="I3796" s="416" t="s">
        <v>12796</v>
      </c>
    </row>
    <row r="3797" spans="1:9" ht="58.9" customHeight="1">
      <c r="A3797" s="411">
        <v>3794</v>
      </c>
      <c r="B3797" s="412" t="s">
        <v>16605</v>
      </c>
      <c r="C3797" s="413" t="s">
        <v>12794</v>
      </c>
      <c r="D3797" s="414" t="s">
        <v>16511</v>
      </c>
      <c r="E3797" s="411" t="s">
        <v>1</v>
      </c>
      <c r="F3797" s="415"/>
      <c r="G3797" s="415"/>
      <c r="H3797" s="415"/>
      <c r="I3797" s="416" t="s">
        <v>12796</v>
      </c>
    </row>
    <row r="3798" spans="1:9" ht="58.9" customHeight="1">
      <c r="A3798" s="411">
        <v>3795</v>
      </c>
      <c r="B3798" s="412" t="s">
        <v>16606</v>
      </c>
      <c r="C3798" s="413" t="s">
        <v>12794</v>
      </c>
      <c r="D3798" s="414" t="s">
        <v>16511</v>
      </c>
      <c r="E3798" s="411" t="s">
        <v>1</v>
      </c>
      <c r="F3798" s="415"/>
      <c r="G3798" s="415"/>
      <c r="H3798" s="415"/>
      <c r="I3798" s="416" t="s">
        <v>12796</v>
      </c>
    </row>
    <row r="3799" spans="1:9" ht="58.9" customHeight="1">
      <c r="A3799" s="411">
        <v>3796</v>
      </c>
      <c r="B3799" s="412" t="s">
        <v>16607</v>
      </c>
      <c r="C3799" s="413" t="s">
        <v>12794</v>
      </c>
      <c r="D3799" s="414" t="s">
        <v>16511</v>
      </c>
      <c r="E3799" s="411" t="s">
        <v>1</v>
      </c>
      <c r="F3799" s="415"/>
      <c r="G3799" s="415"/>
      <c r="H3799" s="415"/>
      <c r="I3799" s="416" t="s">
        <v>12796</v>
      </c>
    </row>
    <row r="3800" spans="1:9" ht="58.9" customHeight="1">
      <c r="A3800" s="411">
        <v>3797</v>
      </c>
      <c r="B3800" s="412" t="s">
        <v>16608</v>
      </c>
      <c r="C3800" s="413" t="s">
        <v>12794</v>
      </c>
      <c r="D3800" s="414" t="s">
        <v>16511</v>
      </c>
      <c r="E3800" s="411" t="s">
        <v>1</v>
      </c>
      <c r="F3800" s="415"/>
      <c r="G3800" s="415"/>
      <c r="H3800" s="415"/>
      <c r="I3800" s="416" t="s">
        <v>12796</v>
      </c>
    </row>
    <row r="3801" spans="1:9" ht="58.9" customHeight="1">
      <c r="A3801" s="411">
        <v>3798</v>
      </c>
      <c r="B3801" s="412" t="s">
        <v>16609</v>
      </c>
      <c r="C3801" s="413" t="s">
        <v>12794</v>
      </c>
      <c r="D3801" s="414" t="s">
        <v>16511</v>
      </c>
      <c r="E3801" s="411" t="s">
        <v>1</v>
      </c>
      <c r="F3801" s="415"/>
      <c r="G3801" s="415"/>
      <c r="H3801" s="415"/>
      <c r="I3801" s="416" t="s">
        <v>12796</v>
      </c>
    </row>
    <row r="3802" spans="1:9" ht="58.9" customHeight="1">
      <c r="A3802" s="411">
        <v>3799</v>
      </c>
      <c r="B3802" s="412" t="s">
        <v>16610</v>
      </c>
      <c r="C3802" s="413" t="s">
        <v>12794</v>
      </c>
      <c r="D3802" s="414" t="s">
        <v>16511</v>
      </c>
      <c r="E3802" s="411" t="s">
        <v>1</v>
      </c>
      <c r="F3802" s="415"/>
      <c r="G3802" s="415"/>
      <c r="H3802" s="415"/>
      <c r="I3802" s="416" t="s">
        <v>12796</v>
      </c>
    </row>
    <row r="3803" spans="1:9" ht="58.9" customHeight="1">
      <c r="A3803" s="411">
        <v>3800</v>
      </c>
      <c r="B3803" s="412" t="s">
        <v>16611</v>
      </c>
      <c r="C3803" s="413" t="s">
        <v>12794</v>
      </c>
      <c r="D3803" s="414" t="s">
        <v>16511</v>
      </c>
      <c r="E3803" s="411" t="s">
        <v>1</v>
      </c>
      <c r="F3803" s="415"/>
      <c r="G3803" s="415"/>
      <c r="H3803" s="415"/>
      <c r="I3803" s="416" t="s">
        <v>12796</v>
      </c>
    </row>
    <row r="3804" spans="1:9" ht="58.9" customHeight="1">
      <c r="A3804" s="411">
        <v>3801</v>
      </c>
      <c r="B3804" s="412" t="s">
        <v>16612</v>
      </c>
      <c r="C3804" s="413" t="s">
        <v>12794</v>
      </c>
      <c r="D3804" s="414" t="s">
        <v>16511</v>
      </c>
      <c r="E3804" s="411" t="s">
        <v>1</v>
      </c>
      <c r="F3804" s="415"/>
      <c r="G3804" s="415"/>
      <c r="H3804" s="415"/>
      <c r="I3804" s="416" t="s">
        <v>12796</v>
      </c>
    </row>
    <row r="3805" spans="1:9" ht="58.9" customHeight="1">
      <c r="A3805" s="411">
        <v>3802</v>
      </c>
      <c r="B3805" s="412" t="s">
        <v>16613</v>
      </c>
      <c r="C3805" s="413" t="s">
        <v>12794</v>
      </c>
      <c r="D3805" s="414" t="s">
        <v>16511</v>
      </c>
      <c r="E3805" s="411" t="s">
        <v>1</v>
      </c>
      <c r="F3805" s="415"/>
      <c r="G3805" s="415"/>
      <c r="H3805" s="415"/>
      <c r="I3805" s="416" t="s">
        <v>12796</v>
      </c>
    </row>
    <row r="3806" spans="1:9" ht="58.9" customHeight="1">
      <c r="A3806" s="411">
        <v>3803</v>
      </c>
      <c r="B3806" s="412" t="s">
        <v>16614</v>
      </c>
      <c r="C3806" s="413" t="s">
        <v>12794</v>
      </c>
      <c r="D3806" s="414" t="s">
        <v>16511</v>
      </c>
      <c r="E3806" s="411" t="s">
        <v>1</v>
      </c>
      <c r="F3806" s="415"/>
      <c r="G3806" s="415"/>
      <c r="H3806" s="415"/>
      <c r="I3806" s="416" t="s">
        <v>12796</v>
      </c>
    </row>
    <row r="3807" spans="1:9" ht="58.9" customHeight="1">
      <c r="A3807" s="411">
        <v>3804</v>
      </c>
      <c r="B3807" s="412" t="s">
        <v>16615</v>
      </c>
      <c r="C3807" s="413" t="s">
        <v>12794</v>
      </c>
      <c r="D3807" s="414" t="s">
        <v>16511</v>
      </c>
      <c r="E3807" s="411" t="s">
        <v>1</v>
      </c>
      <c r="F3807" s="415"/>
      <c r="G3807" s="415"/>
      <c r="H3807" s="415"/>
      <c r="I3807" s="416" t="s">
        <v>12796</v>
      </c>
    </row>
    <row r="3808" spans="1:9" ht="58.9" customHeight="1">
      <c r="A3808" s="411">
        <v>3805</v>
      </c>
      <c r="B3808" s="412" t="s">
        <v>16616</v>
      </c>
      <c r="C3808" s="413" t="s">
        <v>12794</v>
      </c>
      <c r="D3808" s="414" t="s">
        <v>16511</v>
      </c>
      <c r="E3808" s="411" t="s">
        <v>1</v>
      </c>
      <c r="F3808" s="415"/>
      <c r="G3808" s="415"/>
      <c r="H3808" s="415"/>
      <c r="I3808" s="416" t="s">
        <v>12796</v>
      </c>
    </row>
    <row r="3809" spans="1:9" ht="58.9" customHeight="1">
      <c r="A3809" s="411">
        <v>3806</v>
      </c>
      <c r="B3809" s="412" t="s">
        <v>16617</v>
      </c>
      <c r="C3809" s="413" t="s">
        <v>12794</v>
      </c>
      <c r="D3809" s="414" t="s">
        <v>16511</v>
      </c>
      <c r="E3809" s="411" t="s">
        <v>1</v>
      </c>
      <c r="F3809" s="415"/>
      <c r="G3809" s="415"/>
      <c r="H3809" s="415"/>
      <c r="I3809" s="416" t="s">
        <v>12796</v>
      </c>
    </row>
    <row r="3810" spans="1:9" ht="58.9" customHeight="1">
      <c r="A3810" s="411">
        <v>3807</v>
      </c>
      <c r="B3810" s="412" t="s">
        <v>16618</v>
      </c>
      <c r="C3810" s="413" t="s">
        <v>12794</v>
      </c>
      <c r="D3810" s="414" t="s">
        <v>16511</v>
      </c>
      <c r="E3810" s="411" t="s">
        <v>1</v>
      </c>
      <c r="F3810" s="415"/>
      <c r="G3810" s="415"/>
      <c r="H3810" s="415"/>
      <c r="I3810" s="416" t="s">
        <v>12796</v>
      </c>
    </row>
    <row r="3811" spans="1:9" ht="58.9" customHeight="1">
      <c r="A3811" s="411">
        <v>3808</v>
      </c>
      <c r="B3811" s="412" t="s">
        <v>16619</v>
      </c>
      <c r="C3811" s="413" t="s">
        <v>12794</v>
      </c>
      <c r="D3811" s="414" t="s">
        <v>16511</v>
      </c>
      <c r="E3811" s="411" t="s">
        <v>1</v>
      </c>
      <c r="F3811" s="415"/>
      <c r="G3811" s="415"/>
      <c r="H3811" s="415"/>
      <c r="I3811" s="416" t="s">
        <v>12796</v>
      </c>
    </row>
    <row r="3812" spans="1:9" ht="58.9" customHeight="1">
      <c r="A3812" s="411">
        <v>3809</v>
      </c>
      <c r="B3812" s="412" t="s">
        <v>16620</v>
      </c>
      <c r="C3812" s="413" t="s">
        <v>12794</v>
      </c>
      <c r="D3812" s="414" t="s">
        <v>16511</v>
      </c>
      <c r="E3812" s="411" t="s">
        <v>1</v>
      </c>
      <c r="F3812" s="415"/>
      <c r="G3812" s="415"/>
      <c r="H3812" s="415"/>
      <c r="I3812" s="416" t="s">
        <v>12796</v>
      </c>
    </row>
    <row r="3813" spans="1:9" ht="58.9" customHeight="1">
      <c r="A3813" s="411">
        <v>3810</v>
      </c>
      <c r="B3813" s="412" t="s">
        <v>16621</v>
      </c>
      <c r="C3813" s="413" t="s">
        <v>12794</v>
      </c>
      <c r="D3813" s="414" t="s">
        <v>16511</v>
      </c>
      <c r="E3813" s="411" t="s">
        <v>1</v>
      </c>
      <c r="F3813" s="415"/>
      <c r="G3813" s="415"/>
      <c r="H3813" s="415"/>
      <c r="I3813" s="416" t="s">
        <v>12796</v>
      </c>
    </row>
    <row r="3814" spans="1:9" ht="58.9" customHeight="1">
      <c r="A3814" s="411">
        <v>3811</v>
      </c>
      <c r="B3814" s="412" t="s">
        <v>16622</v>
      </c>
      <c r="C3814" s="413" t="s">
        <v>12794</v>
      </c>
      <c r="D3814" s="414" t="s">
        <v>16511</v>
      </c>
      <c r="E3814" s="411" t="s">
        <v>1</v>
      </c>
      <c r="F3814" s="415"/>
      <c r="G3814" s="415"/>
      <c r="H3814" s="415"/>
      <c r="I3814" s="416" t="s">
        <v>12796</v>
      </c>
    </row>
    <row r="3815" spans="1:9" ht="58.9" customHeight="1">
      <c r="A3815" s="411">
        <v>3812</v>
      </c>
      <c r="B3815" s="412" t="s">
        <v>16623</v>
      </c>
      <c r="C3815" s="413" t="s">
        <v>12794</v>
      </c>
      <c r="D3815" s="414" t="s">
        <v>16511</v>
      </c>
      <c r="E3815" s="411" t="s">
        <v>1</v>
      </c>
      <c r="F3815" s="415"/>
      <c r="G3815" s="415"/>
      <c r="H3815" s="415"/>
      <c r="I3815" s="416" t="s">
        <v>12796</v>
      </c>
    </row>
    <row r="3816" spans="1:9" ht="58.9" customHeight="1">
      <c r="A3816" s="411">
        <v>3813</v>
      </c>
      <c r="B3816" s="412" t="s">
        <v>16624</v>
      </c>
      <c r="C3816" s="413" t="s">
        <v>12794</v>
      </c>
      <c r="D3816" s="414" t="s">
        <v>16511</v>
      </c>
      <c r="E3816" s="411" t="s">
        <v>1</v>
      </c>
      <c r="F3816" s="415"/>
      <c r="G3816" s="415"/>
      <c r="H3816" s="415"/>
      <c r="I3816" s="416" t="s">
        <v>12796</v>
      </c>
    </row>
    <row r="3817" spans="1:9" ht="58.9" customHeight="1">
      <c r="A3817" s="411">
        <v>3814</v>
      </c>
      <c r="B3817" s="412" t="s">
        <v>16625</v>
      </c>
      <c r="C3817" s="413" t="s">
        <v>12794</v>
      </c>
      <c r="D3817" s="414" t="s">
        <v>16511</v>
      </c>
      <c r="E3817" s="411" t="s">
        <v>1</v>
      </c>
      <c r="F3817" s="415"/>
      <c r="G3817" s="415"/>
      <c r="H3817" s="415"/>
      <c r="I3817" s="416" t="s">
        <v>12796</v>
      </c>
    </row>
    <row r="3818" spans="1:9" ht="58.9" customHeight="1">
      <c r="A3818" s="411">
        <v>3815</v>
      </c>
      <c r="B3818" s="412" t="s">
        <v>16626</v>
      </c>
      <c r="C3818" s="413" t="s">
        <v>12794</v>
      </c>
      <c r="D3818" s="414" t="s">
        <v>16511</v>
      </c>
      <c r="E3818" s="411" t="s">
        <v>1</v>
      </c>
      <c r="F3818" s="415"/>
      <c r="G3818" s="415"/>
      <c r="H3818" s="415"/>
      <c r="I3818" s="416" t="s">
        <v>12796</v>
      </c>
    </row>
    <row r="3819" spans="1:9" ht="58.9" customHeight="1">
      <c r="A3819" s="411">
        <v>3816</v>
      </c>
      <c r="B3819" s="412" t="s">
        <v>16627</v>
      </c>
      <c r="C3819" s="413" t="s">
        <v>12794</v>
      </c>
      <c r="D3819" s="414" t="s">
        <v>16511</v>
      </c>
      <c r="E3819" s="411" t="s">
        <v>1</v>
      </c>
      <c r="F3819" s="415"/>
      <c r="G3819" s="415"/>
      <c r="H3819" s="415"/>
      <c r="I3819" s="416" t="s">
        <v>12796</v>
      </c>
    </row>
    <row r="3820" spans="1:9" ht="58.9" customHeight="1">
      <c r="A3820" s="411">
        <v>3817</v>
      </c>
      <c r="B3820" s="412" t="s">
        <v>16628</v>
      </c>
      <c r="C3820" s="413" t="s">
        <v>12794</v>
      </c>
      <c r="D3820" s="414" t="s">
        <v>16511</v>
      </c>
      <c r="E3820" s="411" t="s">
        <v>1</v>
      </c>
      <c r="F3820" s="415"/>
      <c r="G3820" s="415"/>
      <c r="H3820" s="415"/>
      <c r="I3820" s="416" t="s">
        <v>12796</v>
      </c>
    </row>
    <row r="3821" spans="1:9" ht="58.9" customHeight="1">
      <c r="A3821" s="411">
        <v>3818</v>
      </c>
      <c r="B3821" s="412" t="s">
        <v>16629</v>
      </c>
      <c r="C3821" s="413" t="s">
        <v>12794</v>
      </c>
      <c r="D3821" s="414" t="s">
        <v>16511</v>
      </c>
      <c r="E3821" s="411" t="s">
        <v>1</v>
      </c>
      <c r="F3821" s="415"/>
      <c r="G3821" s="415"/>
      <c r="H3821" s="415"/>
      <c r="I3821" s="416" t="s">
        <v>12796</v>
      </c>
    </row>
    <row r="3822" spans="1:9" ht="58.9" customHeight="1">
      <c r="A3822" s="411">
        <v>3819</v>
      </c>
      <c r="B3822" s="412" t="s">
        <v>16630</v>
      </c>
      <c r="C3822" s="413" t="s">
        <v>12794</v>
      </c>
      <c r="D3822" s="414" t="s">
        <v>16511</v>
      </c>
      <c r="E3822" s="411" t="s">
        <v>1</v>
      </c>
      <c r="F3822" s="415"/>
      <c r="G3822" s="415"/>
      <c r="H3822" s="415"/>
      <c r="I3822" s="416" t="s">
        <v>12796</v>
      </c>
    </row>
    <row r="3823" spans="1:9" ht="58.9" customHeight="1">
      <c r="A3823" s="411">
        <v>3820</v>
      </c>
      <c r="B3823" s="412" t="s">
        <v>16631</v>
      </c>
      <c r="C3823" s="413" t="s">
        <v>12794</v>
      </c>
      <c r="D3823" s="414" t="s">
        <v>16511</v>
      </c>
      <c r="E3823" s="411" t="s">
        <v>1</v>
      </c>
      <c r="F3823" s="415"/>
      <c r="G3823" s="415"/>
      <c r="H3823" s="415"/>
      <c r="I3823" s="416" t="s">
        <v>12796</v>
      </c>
    </row>
    <row r="3824" spans="1:9" ht="58.9" customHeight="1">
      <c r="A3824" s="411">
        <v>3821</v>
      </c>
      <c r="B3824" s="412" t="s">
        <v>16632</v>
      </c>
      <c r="C3824" s="413" t="s">
        <v>12794</v>
      </c>
      <c r="D3824" s="414" t="s">
        <v>16511</v>
      </c>
      <c r="E3824" s="411" t="s">
        <v>1</v>
      </c>
      <c r="F3824" s="415"/>
      <c r="G3824" s="415"/>
      <c r="H3824" s="415"/>
      <c r="I3824" s="416" t="s">
        <v>12796</v>
      </c>
    </row>
    <row r="3825" spans="1:9" ht="58.9" customHeight="1">
      <c r="A3825" s="411">
        <v>3822</v>
      </c>
      <c r="B3825" s="412" t="s">
        <v>16633</v>
      </c>
      <c r="C3825" s="413" t="s">
        <v>12794</v>
      </c>
      <c r="D3825" s="414" t="s">
        <v>16511</v>
      </c>
      <c r="E3825" s="411" t="s">
        <v>1</v>
      </c>
      <c r="F3825" s="415"/>
      <c r="G3825" s="415"/>
      <c r="H3825" s="415"/>
      <c r="I3825" s="416" t="s">
        <v>12796</v>
      </c>
    </row>
    <row r="3826" spans="1:9" ht="58.9" customHeight="1">
      <c r="A3826" s="411">
        <v>3823</v>
      </c>
      <c r="B3826" s="412" t="s">
        <v>16634</v>
      </c>
      <c r="C3826" s="413" t="s">
        <v>12794</v>
      </c>
      <c r="D3826" s="414" t="s">
        <v>16511</v>
      </c>
      <c r="E3826" s="411" t="s">
        <v>1</v>
      </c>
      <c r="F3826" s="415"/>
      <c r="G3826" s="415"/>
      <c r="H3826" s="415"/>
      <c r="I3826" s="416" t="s">
        <v>12796</v>
      </c>
    </row>
    <row r="3827" spans="1:9" ht="58.9" customHeight="1">
      <c r="A3827" s="411">
        <v>3824</v>
      </c>
      <c r="B3827" s="412" t="s">
        <v>16635</v>
      </c>
      <c r="C3827" s="413" t="s">
        <v>12794</v>
      </c>
      <c r="D3827" s="414" t="s">
        <v>16511</v>
      </c>
      <c r="E3827" s="411" t="s">
        <v>1</v>
      </c>
      <c r="F3827" s="415"/>
      <c r="G3827" s="415"/>
      <c r="H3827" s="415"/>
      <c r="I3827" s="416" t="s">
        <v>12796</v>
      </c>
    </row>
    <row r="3828" spans="1:9" ht="58.9" customHeight="1">
      <c r="A3828" s="411">
        <v>3825</v>
      </c>
      <c r="B3828" s="412" t="s">
        <v>16636</v>
      </c>
      <c r="C3828" s="413" t="s">
        <v>12794</v>
      </c>
      <c r="D3828" s="414" t="s">
        <v>16511</v>
      </c>
      <c r="E3828" s="411" t="s">
        <v>1</v>
      </c>
      <c r="F3828" s="415"/>
      <c r="G3828" s="415"/>
      <c r="H3828" s="415"/>
      <c r="I3828" s="416" t="s">
        <v>12796</v>
      </c>
    </row>
    <row r="3829" spans="1:9" ht="58.9" customHeight="1">
      <c r="A3829" s="411">
        <v>3826</v>
      </c>
      <c r="B3829" s="412" t="s">
        <v>16637</v>
      </c>
      <c r="C3829" s="413" t="s">
        <v>12794</v>
      </c>
      <c r="D3829" s="414" t="s">
        <v>16511</v>
      </c>
      <c r="E3829" s="411" t="s">
        <v>1</v>
      </c>
      <c r="F3829" s="415"/>
      <c r="G3829" s="415"/>
      <c r="H3829" s="415"/>
      <c r="I3829" s="416" t="s">
        <v>12796</v>
      </c>
    </row>
    <row r="3830" spans="1:9" ht="58.9" customHeight="1">
      <c r="A3830" s="411">
        <v>3827</v>
      </c>
      <c r="B3830" s="412" t="s">
        <v>16638</v>
      </c>
      <c r="C3830" s="413" t="s">
        <v>12794</v>
      </c>
      <c r="D3830" s="414" t="s">
        <v>16511</v>
      </c>
      <c r="E3830" s="411" t="s">
        <v>1</v>
      </c>
      <c r="F3830" s="415"/>
      <c r="G3830" s="415"/>
      <c r="H3830" s="415"/>
      <c r="I3830" s="416" t="s">
        <v>12796</v>
      </c>
    </row>
    <row r="3831" spans="1:9" ht="58.9" customHeight="1">
      <c r="A3831" s="411">
        <v>3828</v>
      </c>
      <c r="B3831" s="412" t="s">
        <v>16639</v>
      </c>
      <c r="C3831" s="413" t="s">
        <v>12794</v>
      </c>
      <c r="D3831" s="414" t="s">
        <v>16511</v>
      </c>
      <c r="E3831" s="411" t="s">
        <v>1</v>
      </c>
      <c r="F3831" s="415"/>
      <c r="G3831" s="415"/>
      <c r="H3831" s="415"/>
      <c r="I3831" s="416" t="s">
        <v>12796</v>
      </c>
    </row>
    <row r="3832" spans="1:9" ht="58.9" customHeight="1">
      <c r="A3832" s="411">
        <v>3829</v>
      </c>
      <c r="B3832" s="412" t="s">
        <v>16640</v>
      </c>
      <c r="C3832" s="413" t="s">
        <v>12794</v>
      </c>
      <c r="D3832" s="414" t="s">
        <v>16511</v>
      </c>
      <c r="E3832" s="411" t="s">
        <v>1</v>
      </c>
      <c r="F3832" s="415"/>
      <c r="G3832" s="415"/>
      <c r="H3832" s="415"/>
      <c r="I3832" s="416" t="s">
        <v>12796</v>
      </c>
    </row>
    <row r="3833" spans="1:9" ht="58.9" customHeight="1">
      <c r="A3833" s="411">
        <v>3830</v>
      </c>
      <c r="B3833" s="412" t="s">
        <v>16641</v>
      </c>
      <c r="C3833" s="413" t="s">
        <v>12794</v>
      </c>
      <c r="D3833" s="414" t="s">
        <v>16511</v>
      </c>
      <c r="E3833" s="411" t="s">
        <v>1</v>
      </c>
      <c r="F3833" s="415"/>
      <c r="G3833" s="415"/>
      <c r="H3833" s="415"/>
      <c r="I3833" s="416" t="s">
        <v>12796</v>
      </c>
    </row>
    <row r="3834" spans="1:9" ht="58.9" customHeight="1">
      <c r="A3834" s="411">
        <v>3831</v>
      </c>
      <c r="B3834" s="412" t="s">
        <v>16642</v>
      </c>
      <c r="C3834" s="413" t="s">
        <v>12794</v>
      </c>
      <c r="D3834" s="414" t="s">
        <v>16511</v>
      </c>
      <c r="E3834" s="411" t="s">
        <v>1</v>
      </c>
      <c r="F3834" s="415"/>
      <c r="G3834" s="415"/>
      <c r="H3834" s="415"/>
      <c r="I3834" s="416" t="s">
        <v>12796</v>
      </c>
    </row>
    <row r="3835" spans="1:9" ht="58.9" customHeight="1">
      <c r="A3835" s="411">
        <v>3832</v>
      </c>
      <c r="B3835" s="412" t="s">
        <v>16643</v>
      </c>
      <c r="C3835" s="413" t="s">
        <v>12794</v>
      </c>
      <c r="D3835" s="414" t="s">
        <v>16511</v>
      </c>
      <c r="E3835" s="411" t="s">
        <v>1</v>
      </c>
      <c r="F3835" s="415"/>
      <c r="G3835" s="415"/>
      <c r="H3835" s="415"/>
      <c r="I3835" s="416" t="s">
        <v>12796</v>
      </c>
    </row>
    <row r="3836" spans="1:9" ht="58.9" customHeight="1">
      <c r="A3836" s="411">
        <v>3833</v>
      </c>
      <c r="B3836" s="412" t="s">
        <v>16644</v>
      </c>
      <c r="C3836" s="413" t="s">
        <v>12794</v>
      </c>
      <c r="D3836" s="414" t="s">
        <v>16511</v>
      </c>
      <c r="E3836" s="411" t="s">
        <v>1</v>
      </c>
      <c r="F3836" s="415"/>
      <c r="G3836" s="415"/>
      <c r="H3836" s="415"/>
      <c r="I3836" s="416" t="s">
        <v>12796</v>
      </c>
    </row>
    <row r="3837" spans="1:9" ht="58.9" customHeight="1">
      <c r="A3837" s="411">
        <v>3834</v>
      </c>
      <c r="B3837" s="412" t="s">
        <v>16645</v>
      </c>
      <c r="C3837" s="413" t="s">
        <v>12794</v>
      </c>
      <c r="D3837" s="414" t="s">
        <v>16511</v>
      </c>
      <c r="E3837" s="411" t="s">
        <v>1</v>
      </c>
      <c r="F3837" s="415"/>
      <c r="G3837" s="415"/>
      <c r="H3837" s="415"/>
      <c r="I3837" s="416" t="s">
        <v>12796</v>
      </c>
    </row>
    <row r="3838" spans="1:9" ht="58.9" customHeight="1">
      <c r="A3838" s="411">
        <v>3835</v>
      </c>
      <c r="B3838" s="412" t="s">
        <v>16646</v>
      </c>
      <c r="C3838" s="413" t="s">
        <v>12794</v>
      </c>
      <c r="D3838" s="414" t="s">
        <v>16511</v>
      </c>
      <c r="E3838" s="411" t="s">
        <v>1</v>
      </c>
      <c r="F3838" s="415"/>
      <c r="G3838" s="415"/>
      <c r="H3838" s="415"/>
      <c r="I3838" s="416" t="s">
        <v>12796</v>
      </c>
    </row>
    <row r="3839" spans="1:9" ht="58.9" customHeight="1">
      <c r="A3839" s="411">
        <v>3836</v>
      </c>
      <c r="B3839" s="412" t="s">
        <v>16647</v>
      </c>
      <c r="C3839" s="413" t="s">
        <v>12794</v>
      </c>
      <c r="D3839" s="414" t="s">
        <v>16511</v>
      </c>
      <c r="E3839" s="411" t="s">
        <v>1</v>
      </c>
      <c r="F3839" s="415"/>
      <c r="G3839" s="415"/>
      <c r="H3839" s="415"/>
      <c r="I3839" s="416" t="s">
        <v>12796</v>
      </c>
    </row>
    <row r="3840" spans="1:9" ht="58.9" customHeight="1">
      <c r="A3840" s="411">
        <v>3837</v>
      </c>
      <c r="B3840" s="412" t="s">
        <v>16648</v>
      </c>
      <c r="C3840" s="413" t="s">
        <v>12794</v>
      </c>
      <c r="D3840" s="414" t="s">
        <v>16511</v>
      </c>
      <c r="E3840" s="411" t="s">
        <v>1</v>
      </c>
      <c r="F3840" s="415"/>
      <c r="G3840" s="415"/>
      <c r="H3840" s="415"/>
      <c r="I3840" s="416" t="s">
        <v>12796</v>
      </c>
    </row>
    <row r="3841" spans="1:9" ht="58.9" customHeight="1">
      <c r="A3841" s="411">
        <v>3838</v>
      </c>
      <c r="B3841" s="412" t="s">
        <v>16649</v>
      </c>
      <c r="C3841" s="413" t="s">
        <v>12794</v>
      </c>
      <c r="D3841" s="414" t="s">
        <v>16511</v>
      </c>
      <c r="E3841" s="411" t="s">
        <v>1</v>
      </c>
      <c r="F3841" s="415"/>
      <c r="G3841" s="415"/>
      <c r="H3841" s="415"/>
      <c r="I3841" s="416" t="s">
        <v>12796</v>
      </c>
    </row>
    <row r="3842" spans="1:9" ht="58.9" customHeight="1">
      <c r="A3842" s="411">
        <v>3839</v>
      </c>
      <c r="B3842" s="412" t="s">
        <v>16650</v>
      </c>
      <c r="C3842" s="413" t="s">
        <v>12794</v>
      </c>
      <c r="D3842" s="414" t="s">
        <v>16511</v>
      </c>
      <c r="E3842" s="411" t="s">
        <v>1</v>
      </c>
      <c r="F3842" s="415"/>
      <c r="G3842" s="415"/>
      <c r="H3842" s="415"/>
      <c r="I3842" s="416" t="s">
        <v>12796</v>
      </c>
    </row>
    <row r="3843" spans="1:9" ht="58.9" customHeight="1">
      <c r="A3843" s="411">
        <v>3840</v>
      </c>
      <c r="B3843" s="412" t="s">
        <v>16651</v>
      </c>
      <c r="C3843" s="413" t="s">
        <v>12794</v>
      </c>
      <c r="D3843" s="414" t="s">
        <v>16511</v>
      </c>
      <c r="E3843" s="411" t="s">
        <v>1</v>
      </c>
      <c r="F3843" s="415"/>
      <c r="G3843" s="415"/>
      <c r="H3843" s="415"/>
      <c r="I3843" s="416" t="s">
        <v>12796</v>
      </c>
    </row>
    <row r="3844" spans="1:9" ht="58.9" customHeight="1">
      <c r="A3844" s="411">
        <v>3841</v>
      </c>
      <c r="B3844" s="412" t="s">
        <v>16652</v>
      </c>
      <c r="C3844" s="413" t="s">
        <v>12794</v>
      </c>
      <c r="D3844" s="414" t="s">
        <v>16511</v>
      </c>
      <c r="E3844" s="411" t="s">
        <v>1</v>
      </c>
      <c r="F3844" s="415"/>
      <c r="G3844" s="415"/>
      <c r="H3844" s="415"/>
      <c r="I3844" s="416" t="s">
        <v>12796</v>
      </c>
    </row>
    <row r="3845" spans="1:9" ht="58.9" customHeight="1">
      <c r="A3845" s="411">
        <v>3842</v>
      </c>
      <c r="B3845" s="412" t="s">
        <v>16653</v>
      </c>
      <c r="C3845" s="413" t="s">
        <v>12794</v>
      </c>
      <c r="D3845" s="414" t="s">
        <v>16511</v>
      </c>
      <c r="E3845" s="411" t="s">
        <v>1</v>
      </c>
      <c r="F3845" s="415"/>
      <c r="G3845" s="415"/>
      <c r="H3845" s="415"/>
      <c r="I3845" s="416" t="s">
        <v>12796</v>
      </c>
    </row>
    <row r="3846" spans="1:9" ht="58.9" customHeight="1">
      <c r="A3846" s="411">
        <v>3843</v>
      </c>
      <c r="B3846" s="412" t="s">
        <v>16654</v>
      </c>
      <c r="C3846" s="413" t="s">
        <v>12794</v>
      </c>
      <c r="D3846" s="414" t="s">
        <v>16511</v>
      </c>
      <c r="E3846" s="411" t="s">
        <v>1</v>
      </c>
      <c r="F3846" s="415"/>
      <c r="G3846" s="415"/>
      <c r="H3846" s="415"/>
      <c r="I3846" s="416" t="s">
        <v>12796</v>
      </c>
    </row>
    <row r="3847" spans="1:9" ht="58.9" customHeight="1">
      <c r="A3847" s="411">
        <v>3844</v>
      </c>
      <c r="B3847" s="412" t="s">
        <v>16655</v>
      </c>
      <c r="C3847" s="413" t="s">
        <v>12794</v>
      </c>
      <c r="D3847" s="414" t="s">
        <v>16511</v>
      </c>
      <c r="E3847" s="411" t="s">
        <v>1</v>
      </c>
      <c r="F3847" s="415"/>
      <c r="G3847" s="415"/>
      <c r="H3847" s="415"/>
      <c r="I3847" s="416" t="s">
        <v>12796</v>
      </c>
    </row>
    <row r="3848" spans="1:9" ht="58.9" customHeight="1">
      <c r="A3848" s="411">
        <v>3845</v>
      </c>
      <c r="B3848" s="412" t="s">
        <v>16656</v>
      </c>
      <c r="C3848" s="413" t="s">
        <v>12794</v>
      </c>
      <c r="D3848" s="414" t="s">
        <v>16511</v>
      </c>
      <c r="E3848" s="411" t="s">
        <v>1</v>
      </c>
      <c r="F3848" s="415"/>
      <c r="G3848" s="415"/>
      <c r="H3848" s="415"/>
      <c r="I3848" s="416" t="s">
        <v>12796</v>
      </c>
    </row>
    <row r="3849" spans="1:9" ht="58.9" customHeight="1">
      <c r="A3849" s="411">
        <v>3846</v>
      </c>
      <c r="B3849" s="412" t="s">
        <v>16657</v>
      </c>
      <c r="C3849" s="413" t="s">
        <v>12794</v>
      </c>
      <c r="D3849" s="414" t="s">
        <v>16511</v>
      </c>
      <c r="E3849" s="411" t="s">
        <v>1</v>
      </c>
      <c r="F3849" s="415"/>
      <c r="G3849" s="415"/>
      <c r="H3849" s="415"/>
      <c r="I3849" s="416" t="s">
        <v>12796</v>
      </c>
    </row>
    <row r="3850" spans="1:9" ht="58.9" customHeight="1">
      <c r="A3850" s="411">
        <v>3847</v>
      </c>
      <c r="B3850" s="412" t="s">
        <v>16658</v>
      </c>
      <c r="C3850" s="413" t="s">
        <v>12794</v>
      </c>
      <c r="D3850" s="414" t="s">
        <v>16511</v>
      </c>
      <c r="E3850" s="411" t="s">
        <v>1</v>
      </c>
      <c r="F3850" s="415"/>
      <c r="G3850" s="415"/>
      <c r="H3850" s="415"/>
      <c r="I3850" s="416" t="s">
        <v>12796</v>
      </c>
    </row>
    <row r="3851" spans="1:9" ht="58.9" customHeight="1">
      <c r="A3851" s="411">
        <v>3848</v>
      </c>
      <c r="B3851" s="412" t="s">
        <v>16659</v>
      </c>
      <c r="C3851" s="413" t="s">
        <v>12794</v>
      </c>
      <c r="D3851" s="414" t="s">
        <v>16511</v>
      </c>
      <c r="E3851" s="411" t="s">
        <v>1</v>
      </c>
      <c r="F3851" s="415"/>
      <c r="G3851" s="415"/>
      <c r="H3851" s="415"/>
      <c r="I3851" s="416" t="s">
        <v>12796</v>
      </c>
    </row>
    <row r="3852" spans="1:9" ht="58.9" customHeight="1">
      <c r="A3852" s="411">
        <v>3849</v>
      </c>
      <c r="B3852" s="412" t="s">
        <v>16660</v>
      </c>
      <c r="C3852" s="413" t="s">
        <v>12794</v>
      </c>
      <c r="D3852" s="414" t="s">
        <v>16511</v>
      </c>
      <c r="E3852" s="411" t="s">
        <v>1</v>
      </c>
      <c r="F3852" s="415"/>
      <c r="G3852" s="415"/>
      <c r="H3852" s="415"/>
      <c r="I3852" s="416" t="s">
        <v>12796</v>
      </c>
    </row>
    <row r="3853" spans="1:9" ht="58.9" customHeight="1">
      <c r="A3853" s="411">
        <v>3850</v>
      </c>
      <c r="B3853" s="412" t="s">
        <v>16661</v>
      </c>
      <c r="C3853" s="413" t="s">
        <v>12794</v>
      </c>
      <c r="D3853" s="414" t="s">
        <v>16511</v>
      </c>
      <c r="E3853" s="411" t="s">
        <v>1</v>
      </c>
      <c r="F3853" s="415"/>
      <c r="G3853" s="415"/>
      <c r="H3853" s="415"/>
      <c r="I3853" s="416" t="s">
        <v>12796</v>
      </c>
    </row>
    <row r="3854" spans="1:9" ht="58.9" customHeight="1">
      <c r="A3854" s="411">
        <v>3851</v>
      </c>
      <c r="B3854" s="412" t="s">
        <v>16662</v>
      </c>
      <c r="C3854" s="413" t="s">
        <v>12794</v>
      </c>
      <c r="D3854" s="414" t="s">
        <v>16511</v>
      </c>
      <c r="E3854" s="411" t="s">
        <v>1</v>
      </c>
      <c r="F3854" s="415"/>
      <c r="G3854" s="415"/>
      <c r="H3854" s="415"/>
      <c r="I3854" s="416" t="s">
        <v>12796</v>
      </c>
    </row>
    <row r="3855" spans="1:9" ht="58.9" customHeight="1">
      <c r="A3855" s="411">
        <v>3852</v>
      </c>
      <c r="B3855" s="412" t="s">
        <v>16663</v>
      </c>
      <c r="C3855" s="413" t="s">
        <v>12794</v>
      </c>
      <c r="D3855" s="414" t="s">
        <v>16511</v>
      </c>
      <c r="E3855" s="411" t="s">
        <v>1</v>
      </c>
      <c r="F3855" s="415"/>
      <c r="G3855" s="415"/>
      <c r="H3855" s="415"/>
      <c r="I3855" s="416" t="s">
        <v>12796</v>
      </c>
    </row>
    <row r="3856" spans="1:9" ht="58.9" customHeight="1">
      <c r="A3856" s="411">
        <v>3853</v>
      </c>
      <c r="B3856" s="412" t="s">
        <v>16664</v>
      </c>
      <c r="C3856" s="413" t="s">
        <v>12794</v>
      </c>
      <c r="D3856" s="414" t="s">
        <v>16511</v>
      </c>
      <c r="E3856" s="411" t="s">
        <v>1</v>
      </c>
      <c r="F3856" s="415"/>
      <c r="G3856" s="415"/>
      <c r="H3856" s="415"/>
      <c r="I3856" s="416" t="s">
        <v>12796</v>
      </c>
    </row>
    <row r="3857" spans="1:9" ht="58.9" customHeight="1">
      <c r="A3857" s="411">
        <v>3854</v>
      </c>
      <c r="B3857" s="412" t="s">
        <v>16665</v>
      </c>
      <c r="C3857" s="413" t="s">
        <v>12794</v>
      </c>
      <c r="D3857" s="414" t="s">
        <v>16511</v>
      </c>
      <c r="E3857" s="411" t="s">
        <v>1</v>
      </c>
      <c r="F3857" s="415"/>
      <c r="G3857" s="415"/>
      <c r="H3857" s="415"/>
      <c r="I3857" s="416" t="s">
        <v>12796</v>
      </c>
    </row>
    <row r="3858" spans="1:9" ht="58.9" customHeight="1">
      <c r="A3858" s="411">
        <v>3855</v>
      </c>
      <c r="B3858" s="412" t="s">
        <v>16666</v>
      </c>
      <c r="C3858" s="413" t="s">
        <v>12794</v>
      </c>
      <c r="D3858" s="414" t="s">
        <v>16511</v>
      </c>
      <c r="E3858" s="411" t="s">
        <v>1</v>
      </c>
      <c r="F3858" s="415"/>
      <c r="G3858" s="415"/>
      <c r="H3858" s="415"/>
      <c r="I3858" s="416" t="s">
        <v>12796</v>
      </c>
    </row>
    <row r="3859" spans="1:9" ht="58.9" customHeight="1">
      <c r="A3859" s="411">
        <v>3856</v>
      </c>
      <c r="B3859" s="412" t="s">
        <v>16667</v>
      </c>
      <c r="C3859" s="413" t="s">
        <v>12794</v>
      </c>
      <c r="D3859" s="414" t="s">
        <v>16511</v>
      </c>
      <c r="E3859" s="411" t="s">
        <v>1</v>
      </c>
      <c r="F3859" s="415"/>
      <c r="G3859" s="415"/>
      <c r="H3859" s="415"/>
      <c r="I3859" s="416" t="s">
        <v>12796</v>
      </c>
    </row>
    <row r="3860" spans="1:9" ht="58.9" customHeight="1">
      <c r="A3860" s="411">
        <v>3857</v>
      </c>
      <c r="B3860" s="412" t="s">
        <v>16668</v>
      </c>
      <c r="C3860" s="413" t="s">
        <v>12794</v>
      </c>
      <c r="D3860" s="414" t="s">
        <v>16511</v>
      </c>
      <c r="E3860" s="411" t="s">
        <v>1</v>
      </c>
      <c r="F3860" s="415"/>
      <c r="G3860" s="415"/>
      <c r="H3860" s="415"/>
      <c r="I3860" s="416" t="s">
        <v>12796</v>
      </c>
    </row>
    <row r="3861" spans="1:9" ht="58.9" customHeight="1">
      <c r="A3861" s="411">
        <v>3858</v>
      </c>
      <c r="B3861" s="412" t="s">
        <v>16669</v>
      </c>
      <c r="C3861" s="413" t="s">
        <v>12794</v>
      </c>
      <c r="D3861" s="414" t="s">
        <v>16511</v>
      </c>
      <c r="E3861" s="411" t="s">
        <v>1</v>
      </c>
      <c r="F3861" s="415"/>
      <c r="G3861" s="415"/>
      <c r="H3861" s="415"/>
      <c r="I3861" s="416" t="s">
        <v>12796</v>
      </c>
    </row>
    <row r="3862" spans="1:9" ht="58.9" customHeight="1">
      <c r="A3862" s="411">
        <v>3859</v>
      </c>
      <c r="B3862" s="412" t="s">
        <v>16670</v>
      </c>
      <c r="C3862" s="413" t="s">
        <v>12794</v>
      </c>
      <c r="D3862" s="414" t="s">
        <v>16511</v>
      </c>
      <c r="E3862" s="411" t="s">
        <v>1</v>
      </c>
      <c r="F3862" s="415"/>
      <c r="G3862" s="415"/>
      <c r="H3862" s="415"/>
      <c r="I3862" s="416" t="s">
        <v>12796</v>
      </c>
    </row>
    <row r="3863" spans="1:9" ht="58.9" customHeight="1">
      <c r="A3863" s="411">
        <v>3860</v>
      </c>
      <c r="B3863" s="412" t="s">
        <v>16671</v>
      </c>
      <c r="C3863" s="413" t="s">
        <v>12794</v>
      </c>
      <c r="D3863" s="414" t="s">
        <v>16511</v>
      </c>
      <c r="E3863" s="411" t="s">
        <v>1</v>
      </c>
      <c r="F3863" s="415"/>
      <c r="G3863" s="415"/>
      <c r="H3863" s="415"/>
      <c r="I3863" s="416" t="s">
        <v>12796</v>
      </c>
    </row>
    <row r="3864" spans="1:9" ht="58.9" customHeight="1">
      <c r="A3864" s="411">
        <v>3861</v>
      </c>
      <c r="B3864" s="412" t="s">
        <v>16672</v>
      </c>
      <c r="C3864" s="413" t="s">
        <v>12794</v>
      </c>
      <c r="D3864" s="414" t="s">
        <v>16511</v>
      </c>
      <c r="E3864" s="411" t="s">
        <v>1</v>
      </c>
      <c r="F3864" s="415"/>
      <c r="G3864" s="415"/>
      <c r="H3864" s="415"/>
      <c r="I3864" s="416" t="s">
        <v>12796</v>
      </c>
    </row>
    <row r="3865" spans="1:9" ht="58.9" customHeight="1">
      <c r="A3865" s="411">
        <v>3862</v>
      </c>
      <c r="B3865" s="412" t="s">
        <v>16673</v>
      </c>
      <c r="C3865" s="413" t="s">
        <v>12794</v>
      </c>
      <c r="D3865" s="414" t="s">
        <v>16511</v>
      </c>
      <c r="E3865" s="411" t="s">
        <v>1</v>
      </c>
      <c r="F3865" s="415"/>
      <c r="G3865" s="415"/>
      <c r="H3865" s="415"/>
      <c r="I3865" s="416" t="s">
        <v>12796</v>
      </c>
    </row>
    <row r="3866" spans="1:9" ht="58.9" customHeight="1">
      <c r="A3866" s="411">
        <v>3863</v>
      </c>
      <c r="B3866" s="412" t="s">
        <v>16674</v>
      </c>
      <c r="C3866" s="413" t="s">
        <v>12794</v>
      </c>
      <c r="D3866" s="414" t="s">
        <v>16511</v>
      </c>
      <c r="E3866" s="411" t="s">
        <v>1</v>
      </c>
      <c r="F3866" s="415"/>
      <c r="G3866" s="415"/>
      <c r="H3866" s="415"/>
      <c r="I3866" s="416" t="s">
        <v>12796</v>
      </c>
    </row>
    <row r="3867" spans="1:9" ht="58.9" customHeight="1">
      <c r="A3867" s="411">
        <v>3864</v>
      </c>
      <c r="B3867" s="412" t="s">
        <v>16675</v>
      </c>
      <c r="C3867" s="413" t="s">
        <v>12794</v>
      </c>
      <c r="D3867" s="414" t="s">
        <v>16511</v>
      </c>
      <c r="E3867" s="411" t="s">
        <v>1</v>
      </c>
      <c r="F3867" s="415"/>
      <c r="G3867" s="415"/>
      <c r="H3867" s="415"/>
      <c r="I3867" s="416" t="s">
        <v>12796</v>
      </c>
    </row>
    <row r="3868" spans="1:9" ht="58.9" customHeight="1">
      <c r="A3868" s="411">
        <v>3865</v>
      </c>
      <c r="B3868" s="412" t="s">
        <v>16676</v>
      </c>
      <c r="C3868" s="413" t="s">
        <v>12794</v>
      </c>
      <c r="D3868" s="414" t="s">
        <v>16511</v>
      </c>
      <c r="E3868" s="411" t="s">
        <v>1</v>
      </c>
      <c r="F3868" s="415"/>
      <c r="G3868" s="415"/>
      <c r="H3868" s="415"/>
      <c r="I3868" s="416" t="s">
        <v>12796</v>
      </c>
    </row>
    <row r="3869" spans="1:9" ht="58.9" customHeight="1">
      <c r="A3869" s="411">
        <v>3866</v>
      </c>
      <c r="B3869" s="412" t="s">
        <v>16677</v>
      </c>
      <c r="C3869" s="413" t="s">
        <v>12794</v>
      </c>
      <c r="D3869" s="414" t="s">
        <v>16511</v>
      </c>
      <c r="E3869" s="411" t="s">
        <v>1</v>
      </c>
      <c r="F3869" s="415"/>
      <c r="G3869" s="415"/>
      <c r="H3869" s="415"/>
      <c r="I3869" s="416" t="s">
        <v>12796</v>
      </c>
    </row>
    <row r="3870" spans="1:9" ht="58.9" customHeight="1">
      <c r="A3870" s="411">
        <v>3867</v>
      </c>
      <c r="B3870" s="412" t="s">
        <v>16678</v>
      </c>
      <c r="C3870" s="413" t="s">
        <v>12794</v>
      </c>
      <c r="D3870" s="414" t="s">
        <v>16511</v>
      </c>
      <c r="E3870" s="411" t="s">
        <v>1</v>
      </c>
      <c r="F3870" s="415"/>
      <c r="G3870" s="415"/>
      <c r="H3870" s="415"/>
      <c r="I3870" s="416" t="s">
        <v>12796</v>
      </c>
    </row>
    <row r="3871" spans="1:9" ht="58.9" customHeight="1">
      <c r="A3871" s="411">
        <v>3868</v>
      </c>
      <c r="B3871" s="412" t="s">
        <v>16679</v>
      </c>
      <c r="C3871" s="413" t="s">
        <v>12794</v>
      </c>
      <c r="D3871" s="414" t="s">
        <v>16511</v>
      </c>
      <c r="E3871" s="411" t="s">
        <v>1</v>
      </c>
      <c r="F3871" s="415"/>
      <c r="G3871" s="415"/>
      <c r="H3871" s="415"/>
      <c r="I3871" s="416" t="s">
        <v>12796</v>
      </c>
    </row>
    <row r="3872" spans="1:9" ht="58.9" customHeight="1">
      <c r="A3872" s="411">
        <v>3869</v>
      </c>
      <c r="B3872" s="412" t="s">
        <v>16680</v>
      </c>
      <c r="C3872" s="413" t="s">
        <v>12794</v>
      </c>
      <c r="D3872" s="414" t="s">
        <v>16511</v>
      </c>
      <c r="E3872" s="411" t="s">
        <v>1</v>
      </c>
      <c r="F3872" s="415"/>
      <c r="G3872" s="415"/>
      <c r="H3872" s="415"/>
      <c r="I3872" s="416" t="s">
        <v>12796</v>
      </c>
    </row>
    <row r="3873" spans="1:9" ht="58.9" customHeight="1">
      <c r="A3873" s="411">
        <v>3870</v>
      </c>
      <c r="B3873" s="412" t="s">
        <v>16681</v>
      </c>
      <c r="C3873" s="413" t="s">
        <v>12794</v>
      </c>
      <c r="D3873" s="414" t="s">
        <v>16511</v>
      </c>
      <c r="E3873" s="411" t="s">
        <v>1</v>
      </c>
      <c r="F3873" s="415"/>
      <c r="G3873" s="415"/>
      <c r="H3873" s="415"/>
      <c r="I3873" s="416" t="s">
        <v>12796</v>
      </c>
    </row>
    <row r="3874" spans="1:9" ht="58.9" customHeight="1">
      <c r="A3874" s="411">
        <v>3871</v>
      </c>
      <c r="B3874" s="412" t="s">
        <v>16682</v>
      </c>
      <c r="C3874" s="413" t="s">
        <v>12794</v>
      </c>
      <c r="D3874" s="414" t="s">
        <v>16511</v>
      </c>
      <c r="E3874" s="411" t="s">
        <v>1</v>
      </c>
      <c r="F3874" s="415"/>
      <c r="G3874" s="415"/>
      <c r="H3874" s="415"/>
      <c r="I3874" s="416" t="s">
        <v>12796</v>
      </c>
    </row>
    <row r="3875" spans="1:9" ht="58.9" customHeight="1">
      <c r="A3875" s="411">
        <v>3872</v>
      </c>
      <c r="B3875" s="412" t="s">
        <v>16683</v>
      </c>
      <c r="C3875" s="413" t="s">
        <v>12794</v>
      </c>
      <c r="D3875" s="414" t="s">
        <v>16511</v>
      </c>
      <c r="E3875" s="411" t="s">
        <v>1</v>
      </c>
      <c r="F3875" s="415"/>
      <c r="G3875" s="415"/>
      <c r="H3875" s="415"/>
      <c r="I3875" s="416" t="s">
        <v>12796</v>
      </c>
    </row>
    <row r="3876" spans="1:9" ht="58.9" customHeight="1">
      <c r="A3876" s="411">
        <v>3873</v>
      </c>
      <c r="B3876" s="412" t="s">
        <v>16684</v>
      </c>
      <c r="C3876" s="413" t="s">
        <v>12794</v>
      </c>
      <c r="D3876" s="414" t="s">
        <v>16511</v>
      </c>
      <c r="E3876" s="411" t="s">
        <v>1</v>
      </c>
      <c r="F3876" s="415"/>
      <c r="G3876" s="415"/>
      <c r="H3876" s="415"/>
      <c r="I3876" s="416" t="s">
        <v>12796</v>
      </c>
    </row>
    <row r="3877" spans="1:9" ht="58.9" customHeight="1">
      <c r="A3877" s="411">
        <v>3874</v>
      </c>
      <c r="B3877" s="412" t="s">
        <v>16685</v>
      </c>
      <c r="C3877" s="413" t="s">
        <v>12794</v>
      </c>
      <c r="D3877" s="414" t="s">
        <v>16511</v>
      </c>
      <c r="E3877" s="411" t="s">
        <v>1</v>
      </c>
      <c r="F3877" s="415"/>
      <c r="G3877" s="415"/>
      <c r="H3877" s="415"/>
      <c r="I3877" s="416" t="s">
        <v>12796</v>
      </c>
    </row>
    <row r="3878" spans="1:9" ht="58.9" customHeight="1">
      <c r="A3878" s="411">
        <v>3875</v>
      </c>
      <c r="B3878" s="412" t="s">
        <v>16686</v>
      </c>
      <c r="C3878" s="413" t="s">
        <v>12794</v>
      </c>
      <c r="D3878" s="414" t="s">
        <v>16511</v>
      </c>
      <c r="E3878" s="411" t="s">
        <v>1</v>
      </c>
      <c r="F3878" s="415"/>
      <c r="G3878" s="415"/>
      <c r="H3878" s="415"/>
      <c r="I3878" s="416" t="s">
        <v>12796</v>
      </c>
    </row>
    <row r="3879" spans="1:9" ht="58.9" customHeight="1">
      <c r="A3879" s="411">
        <v>3876</v>
      </c>
      <c r="B3879" s="412" t="s">
        <v>16687</v>
      </c>
      <c r="C3879" s="413" t="s">
        <v>12794</v>
      </c>
      <c r="D3879" s="414" t="s">
        <v>16511</v>
      </c>
      <c r="E3879" s="411" t="s">
        <v>1</v>
      </c>
      <c r="F3879" s="415"/>
      <c r="G3879" s="415"/>
      <c r="H3879" s="415"/>
      <c r="I3879" s="416" t="s">
        <v>12796</v>
      </c>
    </row>
    <row r="3880" spans="1:9" ht="58.9" customHeight="1">
      <c r="A3880" s="411">
        <v>3877</v>
      </c>
      <c r="B3880" s="412" t="s">
        <v>16688</v>
      </c>
      <c r="C3880" s="413" t="s">
        <v>12794</v>
      </c>
      <c r="D3880" s="414" t="s">
        <v>16511</v>
      </c>
      <c r="E3880" s="411" t="s">
        <v>1</v>
      </c>
      <c r="F3880" s="415"/>
      <c r="G3880" s="415"/>
      <c r="H3880" s="415"/>
      <c r="I3880" s="416" t="s">
        <v>12796</v>
      </c>
    </row>
    <row r="3881" spans="1:9" ht="58.9" customHeight="1">
      <c r="A3881" s="411">
        <v>3878</v>
      </c>
      <c r="B3881" s="412" t="s">
        <v>16689</v>
      </c>
      <c r="C3881" s="413" t="s">
        <v>12794</v>
      </c>
      <c r="D3881" s="414" t="s">
        <v>16511</v>
      </c>
      <c r="E3881" s="411" t="s">
        <v>1</v>
      </c>
      <c r="F3881" s="415"/>
      <c r="G3881" s="415"/>
      <c r="H3881" s="415"/>
      <c r="I3881" s="416" t="s">
        <v>12796</v>
      </c>
    </row>
    <row r="3882" spans="1:9" ht="58.9" customHeight="1">
      <c r="A3882" s="411">
        <v>3879</v>
      </c>
      <c r="B3882" s="412" t="s">
        <v>16690</v>
      </c>
      <c r="C3882" s="413" t="s">
        <v>12794</v>
      </c>
      <c r="D3882" s="414" t="s">
        <v>16511</v>
      </c>
      <c r="E3882" s="411" t="s">
        <v>1</v>
      </c>
      <c r="F3882" s="415"/>
      <c r="G3882" s="415"/>
      <c r="H3882" s="415"/>
      <c r="I3882" s="416" t="s">
        <v>12796</v>
      </c>
    </row>
    <row r="3883" spans="1:9" ht="58.9" customHeight="1">
      <c r="A3883" s="411">
        <v>3880</v>
      </c>
      <c r="B3883" s="412" t="s">
        <v>16691</v>
      </c>
      <c r="C3883" s="413" t="s">
        <v>12794</v>
      </c>
      <c r="D3883" s="414" t="s">
        <v>16511</v>
      </c>
      <c r="E3883" s="411" t="s">
        <v>1</v>
      </c>
      <c r="F3883" s="415"/>
      <c r="G3883" s="415"/>
      <c r="H3883" s="415"/>
      <c r="I3883" s="416" t="s">
        <v>12796</v>
      </c>
    </row>
    <row r="3884" spans="1:9" ht="58.9" customHeight="1">
      <c r="A3884" s="411">
        <v>3881</v>
      </c>
      <c r="B3884" s="412" t="s">
        <v>16692</v>
      </c>
      <c r="C3884" s="413" t="s">
        <v>12794</v>
      </c>
      <c r="D3884" s="414" t="s">
        <v>16511</v>
      </c>
      <c r="E3884" s="411" t="s">
        <v>1</v>
      </c>
      <c r="F3884" s="415"/>
      <c r="G3884" s="415"/>
      <c r="H3884" s="415"/>
      <c r="I3884" s="416" t="s">
        <v>12796</v>
      </c>
    </row>
    <row r="3885" spans="1:9" ht="58.9" customHeight="1">
      <c r="A3885" s="411">
        <v>3882</v>
      </c>
      <c r="B3885" s="412" t="s">
        <v>16693</v>
      </c>
      <c r="C3885" s="413" t="s">
        <v>12794</v>
      </c>
      <c r="D3885" s="414" t="s">
        <v>16511</v>
      </c>
      <c r="E3885" s="411" t="s">
        <v>1</v>
      </c>
      <c r="F3885" s="415"/>
      <c r="G3885" s="415"/>
      <c r="H3885" s="415"/>
      <c r="I3885" s="416" t="s">
        <v>12796</v>
      </c>
    </row>
    <row r="3886" spans="1:9" ht="58.9" customHeight="1">
      <c r="A3886" s="411">
        <v>3883</v>
      </c>
      <c r="B3886" s="412" t="s">
        <v>16694</v>
      </c>
      <c r="C3886" s="413" t="s">
        <v>12794</v>
      </c>
      <c r="D3886" s="414" t="s">
        <v>16511</v>
      </c>
      <c r="E3886" s="411" t="s">
        <v>1</v>
      </c>
      <c r="F3886" s="415"/>
      <c r="G3886" s="415"/>
      <c r="H3886" s="415"/>
      <c r="I3886" s="416" t="s">
        <v>12796</v>
      </c>
    </row>
    <row r="3887" spans="1:9" ht="58.9" customHeight="1">
      <c r="A3887" s="411">
        <v>3884</v>
      </c>
      <c r="B3887" s="412" t="s">
        <v>16695</v>
      </c>
      <c r="C3887" s="413" t="s">
        <v>12794</v>
      </c>
      <c r="D3887" s="414" t="s">
        <v>16511</v>
      </c>
      <c r="E3887" s="411" t="s">
        <v>1</v>
      </c>
      <c r="F3887" s="415"/>
      <c r="G3887" s="415"/>
      <c r="H3887" s="415"/>
      <c r="I3887" s="416" t="s">
        <v>12796</v>
      </c>
    </row>
    <row r="3888" spans="1:9" ht="58.9" customHeight="1">
      <c r="A3888" s="411">
        <v>3885</v>
      </c>
      <c r="B3888" s="412" t="s">
        <v>16696</v>
      </c>
      <c r="C3888" s="413" t="s">
        <v>12794</v>
      </c>
      <c r="D3888" s="414" t="s">
        <v>16511</v>
      </c>
      <c r="E3888" s="411" t="s">
        <v>1</v>
      </c>
      <c r="F3888" s="415"/>
      <c r="G3888" s="415"/>
      <c r="H3888" s="415"/>
      <c r="I3888" s="416" t="s">
        <v>12796</v>
      </c>
    </row>
    <row r="3889" spans="1:9" ht="58.9" customHeight="1">
      <c r="A3889" s="411">
        <v>3886</v>
      </c>
      <c r="B3889" s="412" t="s">
        <v>16697</v>
      </c>
      <c r="C3889" s="413" t="s">
        <v>12794</v>
      </c>
      <c r="D3889" s="414" t="s">
        <v>16511</v>
      </c>
      <c r="E3889" s="411" t="s">
        <v>1</v>
      </c>
      <c r="F3889" s="415"/>
      <c r="G3889" s="415"/>
      <c r="H3889" s="415"/>
      <c r="I3889" s="416" t="s">
        <v>12796</v>
      </c>
    </row>
    <row r="3890" spans="1:9" ht="58.9" customHeight="1">
      <c r="A3890" s="411">
        <v>3887</v>
      </c>
      <c r="B3890" s="412" t="s">
        <v>16698</v>
      </c>
      <c r="C3890" s="413" t="s">
        <v>12794</v>
      </c>
      <c r="D3890" s="414" t="s">
        <v>16511</v>
      </c>
      <c r="E3890" s="411" t="s">
        <v>1</v>
      </c>
      <c r="F3890" s="415"/>
      <c r="G3890" s="415"/>
      <c r="H3890" s="415"/>
      <c r="I3890" s="416" t="s">
        <v>12796</v>
      </c>
    </row>
    <row r="3891" spans="1:9" ht="58.9" customHeight="1">
      <c r="A3891" s="411">
        <v>3888</v>
      </c>
      <c r="B3891" s="412" t="s">
        <v>16699</v>
      </c>
      <c r="C3891" s="413" t="s">
        <v>12794</v>
      </c>
      <c r="D3891" s="414" t="s">
        <v>16511</v>
      </c>
      <c r="E3891" s="411" t="s">
        <v>1</v>
      </c>
      <c r="F3891" s="415"/>
      <c r="G3891" s="415"/>
      <c r="H3891" s="415"/>
      <c r="I3891" s="416" t="s">
        <v>12796</v>
      </c>
    </row>
    <row r="3892" spans="1:9" ht="58.9" customHeight="1">
      <c r="A3892" s="411">
        <v>3889</v>
      </c>
      <c r="B3892" s="412" t="s">
        <v>16700</v>
      </c>
      <c r="C3892" s="413" t="s">
        <v>12794</v>
      </c>
      <c r="D3892" s="414" t="s">
        <v>16511</v>
      </c>
      <c r="E3892" s="411" t="s">
        <v>1</v>
      </c>
      <c r="F3892" s="415"/>
      <c r="G3892" s="415"/>
      <c r="H3892" s="415"/>
      <c r="I3892" s="416" t="s">
        <v>12796</v>
      </c>
    </row>
    <row r="3893" spans="1:9" ht="58.9" customHeight="1">
      <c r="A3893" s="411">
        <v>3890</v>
      </c>
      <c r="B3893" s="412" t="s">
        <v>16701</v>
      </c>
      <c r="C3893" s="413" t="s">
        <v>12794</v>
      </c>
      <c r="D3893" s="414" t="s">
        <v>16511</v>
      </c>
      <c r="E3893" s="411" t="s">
        <v>1</v>
      </c>
      <c r="F3893" s="415"/>
      <c r="G3893" s="415"/>
      <c r="H3893" s="415"/>
      <c r="I3893" s="416" t="s">
        <v>12796</v>
      </c>
    </row>
    <row r="3894" spans="1:9" ht="58.9" customHeight="1">
      <c r="A3894" s="411">
        <v>3891</v>
      </c>
      <c r="B3894" s="412" t="s">
        <v>16702</v>
      </c>
      <c r="C3894" s="413" t="s">
        <v>12794</v>
      </c>
      <c r="D3894" s="414" t="s">
        <v>16511</v>
      </c>
      <c r="E3894" s="411" t="s">
        <v>1</v>
      </c>
      <c r="F3894" s="415"/>
      <c r="G3894" s="415"/>
      <c r="H3894" s="415"/>
      <c r="I3894" s="416" t="s">
        <v>12796</v>
      </c>
    </row>
    <row r="3895" spans="1:9" ht="58.9" customHeight="1">
      <c r="A3895" s="411">
        <v>3892</v>
      </c>
      <c r="B3895" s="412" t="s">
        <v>16703</v>
      </c>
      <c r="C3895" s="413" t="s">
        <v>12794</v>
      </c>
      <c r="D3895" s="414" t="s">
        <v>16511</v>
      </c>
      <c r="E3895" s="411" t="s">
        <v>1</v>
      </c>
      <c r="F3895" s="415"/>
      <c r="G3895" s="415"/>
      <c r="H3895" s="415"/>
      <c r="I3895" s="416" t="s">
        <v>12796</v>
      </c>
    </row>
    <row r="3896" spans="1:9" ht="58.9" customHeight="1">
      <c r="A3896" s="411">
        <v>3893</v>
      </c>
      <c r="B3896" s="412" t="s">
        <v>16704</v>
      </c>
      <c r="C3896" s="413" t="s">
        <v>12794</v>
      </c>
      <c r="D3896" s="414" t="s">
        <v>16511</v>
      </c>
      <c r="E3896" s="411" t="s">
        <v>1</v>
      </c>
      <c r="F3896" s="415"/>
      <c r="G3896" s="415"/>
      <c r="H3896" s="415"/>
      <c r="I3896" s="416" t="s">
        <v>12796</v>
      </c>
    </row>
    <row r="3897" spans="1:9" ht="58.9" customHeight="1">
      <c r="A3897" s="411">
        <v>3894</v>
      </c>
      <c r="B3897" s="412" t="s">
        <v>16705</v>
      </c>
      <c r="C3897" s="413" t="s">
        <v>12794</v>
      </c>
      <c r="D3897" s="414" t="s">
        <v>16511</v>
      </c>
      <c r="E3897" s="411" t="s">
        <v>1</v>
      </c>
      <c r="F3897" s="415"/>
      <c r="G3897" s="415"/>
      <c r="H3897" s="415"/>
      <c r="I3897" s="416" t="s">
        <v>12796</v>
      </c>
    </row>
    <row r="3898" spans="1:9" ht="58.9" customHeight="1">
      <c r="A3898" s="411">
        <v>3895</v>
      </c>
      <c r="B3898" s="412" t="s">
        <v>16706</v>
      </c>
      <c r="C3898" s="413" t="s">
        <v>12794</v>
      </c>
      <c r="D3898" s="414" t="s">
        <v>16511</v>
      </c>
      <c r="E3898" s="411" t="s">
        <v>1</v>
      </c>
      <c r="F3898" s="415"/>
      <c r="G3898" s="415"/>
      <c r="H3898" s="415"/>
      <c r="I3898" s="416" t="s">
        <v>12796</v>
      </c>
    </row>
    <row r="3899" spans="1:9" ht="58.9" customHeight="1">
      <c r="A3899" s="411">
        <v>3896</v>
      </c>
      <c r="B3899" s="412" t="s">
        <v>16707</v>
      </c>
      <c r="C3899" s="413" t="s">
        <v>12794</v>
      </c>
      <c r="D3899" s="414" t="s">
        <v>16511</v>
      </c>
      <c r="E3899" s="411" t="s">
        <v>1</v>
      </c>
      <c r="F3899" s="415"/>
      <c r="G3899" s="415"/>
      <c r="H3899" s="415"/>
      <c r="I3899" s="416" t="s">
        <v>12796</v>
      </c>
    </row>
    <row r="3900" spans="1:9" ht="58.9" customHeight="1">
      <c r="A3900" s="411">
        <v>3897</v>
      </c>
      <c r="B3900" s="412" t="s">
        <v>16708</v>
      </c>
      <c r="C3900" s="413" t="s">
        <v>12794</v>
      </c>
      <c r="D3900" s="414" t="s">
        <v>16511</v>
      </c>
      <c r="E3900" s="411" t="s">
        <v>1</v>
      </c>
      <c r="F3900" s="415"/>
      <c r="G3900" s="415"/>
      <c r="H3900" s="415"/>
      <c r="I3900" s="416" t="s">
        <v>12796</v>
      </c>
    </row>
    <row r="3901" spans="1:9" ht="58.9" customHeight="1">
      <c r="A3901" s="411">
        <v>3898</v>
      </c>
      <c r="B3901" s="412" t="s">
        <v>16709</v>
      </c>
      <c r="C3901" s="413" t="s">
        <v>12794</v>
      </c>
      <c r="D3901" s="414" t="s">
        <v>16511</v>
      </c>
      <c r="E3901" s="411" t="s">
        <v>1</v>
      </c>
      <c r="F3901" s="415"/>
      <c r="G3901" s="415"/>
      <c r="H3901" s="415"/>
      <c r="I3901" s="416" t="s">
        <v>12796</v>
      </c>
    </row>
    <row r="3902" spans="1:9" ht="58.9" customHeight="1">
      <c r="A3902" s="411">
        <v>3899</v>
      </c>
      <c r="B3902" s="412" t="s">
        <v>16710</v>
      </c>
      <c r="C3902" s="413" t="s">
        <v>12794</v>
      </c>
      <c r="D3902" s="414" t="s">
        <v>16511</v>
      </c>
      <c r="E3902" s="411" t="s">
        <v>1</v>
      </c>
      <c r="F3902" s="415"/>
      <c r="G3902" s="415"/>
      <c r="H3902" s="415"/>
      <c r="I3902" s="416" t="s">
        <v>12796</v>
      </c>
    </row>
    <row r="3903" spans="1:9" ht="58.9" customHeight="1">
      <c r="A3903" s="411">
        <v>3900</v>
      </c>
      <c r="B3903" s="412" t="s">
        <v>16711</v>
      </c>
      <c r="C3903" s="413" t="s">
        <v>12794</v>
      </c>
      <c r="D3903" s="414" t="s">
        <v>16511</v>
      </c>
      <c r="E3903" s="411" t="s">
        <v>1</v>
      </c>
      <c r="F3903" s="415"/>
      <c r="G3903" s="415"/>
      <c r="H3903" s="415"/>
      <c r="I3903" s="416" t="s">
        <v>12796</v>
      </c>
    </row>
    <row r="3904" spans="1:9" ht="58.9" customHeight="1">
      <c r="A3904" s="411">
        <v>3901</v>
      </c>
      <c r="B3904" s="412" t="s">
        <v>16712</v>
      </c>
      <c r="C3904" s="413" t="s">
        <v>12794</v>
      </c>
      <c r="D3904" s="414" t="s">
        <v>16511</v>
      </c>
      <c r="E3904" s="411" t="s">
        <v>1</v>
      </c>
      <c r="F3904" s="415"/>
      <c r="G3904" s="415"/>
      <c r="H3904" s="415"/>
      <c r="I3904" s="416" t="s">
        <v>12796</v>
      </c>
    </row>
    <row r="3905" spans="1:9" ht="58.9" customHeight="1">
      <c r="A3905" s="411">
        <v>3902</v>
      </c>
      <c r="B3905" s="412" t="s">
        <v>16713</v>
      </c>
      <c r="C3905" s="413" t="s">
        <v>12794</v>
      </c>
      <c r="D3905" s="414" t="s">
        <v>16511</v>
      </c>
      <c r="E3905" s="411" t="s">
        <v>1</v>
      </c>
      <c r="F3905" s="415"/>
      <c r="G3905" s="415"/>
      <c r="H3905" s="415"/>
      <c r="I3905" s="416" t="s">
        <v>12796</v>
      </c>
    </row>
    <row r="3906" spans="1:9" ht="58.9" customHeight="1">
      <c r="A3906" s="411">
        <v>3903</v>
      </c>
      <c r="B3906" s="412" t="s">
        <v>16714</v>
      </c>
      <c r="C3906" s="413" t="s">
        <v>12794</v>
      </c>
      <c r="D3906" s="414" t="s">
        <v>16511</v>
      </c>
      <c r="E3906" s="411" t="s">
        <v>1</v>
      </c>
      <c r="F3906" s="415"/>
      <c r="G3906" s="415"/>
      <c r="H3906" s="415"/>
      <c r="I3906" s="416" t="s">
        <v>12796</v>
      </c>
    </row>
    <row r="3907" spans="1:9" ht="58.9" customHeight="1">
      <c r="A3907" s="411">
        <v>3904</v>
      </c>
      <c r="B3907" s="412" t="s">
        <v>16715</v>
      </c>
      <c r="C3907" s="413" t="s">
        <v>12794</v>
      </c>
      <c r="D3907" s="414" t="s">
        <v>16511</v>
      </c>
      <c r="E3907" s="411" t="s">
        <v>1</v>
      </c>
      <c r="F3907" s="415"/>
      <c r="G3907" s="415"/>
      <c r="H3907" s="415"/>
      <c r="I3907" s="416" t="s">
        <v>12796</v>
      </c>
    </row>
    <row r="3908" spans="1:9" ht="58.9" customHeight="1">
      <c r="A3908" s="411">
        <v>3905</v>
      </c>
      <c r="B3908" s="412" t="s">
        <v>16716</v>
      </c>
      <c r="C3908" s="413" t="s">
        <v>12794</v>
      </c>
      <c r="D3908" s="414" t="s">
        <v>16511</v>
      </c>
      <c r="E3908" s="411" t="s">
        <v>1</v>
      </c>
      <c r="F3908" s="415"/>
      <c r="G3908" s="415"/>
      <c r="H3908" s="415"/>
      <c r="I3908" s="416" t="s">
        <v>12796</v>
      </c>
    </row>
    <row r="3909" spans="1:9" ht="58.9" customHeight="1">
      <c r="A3909" s="411">
        <v>3906</v>
      </c>
      <c r="B3909" s="412" t="s">
        <v>16717</v>
      </c>
      <c r="C3909" s="413" t="s">
        <v>12794</v>
      </c>
      <c r="D3909" s="414" t="s">
        <v>16511</v>
      </c>
      <c r="E3909" s="411" t="s">
        <v>1</v>
      </c>
      <c r="F3909" s="415"/>
      <c r="G3909" s="415"/>
      <c r="H3909" s="415"/>
      <c r="I3909" s="416" t="s">
        <v>12796</v>
      </c>
    </row>
    <row r="3910" spans="1:9" ht="58.9" customHeight="1">
      <c r="A3910" s="411">
        <v>3907</v>
      </c>
      <c r="B3910" s="412" t="s">
        <v>16718</v>
      </c>
      <c r="C3910" s="413" t="s">
        <v>12794</v>
      </c>
      <c r="D3910" s="414" t="s">
        <v>16511</v>
      </c>
      <c r="E3910" s="411" t="s">
        <v>1</v>
      </c>
      <c r="F3910" s="415"/>
      <c r="G3910" s="415"/>
      <c r="H3910" s="415"/>
      <c r="I3910" s="416" t="s">
        <v>12796</v>
      </c>
    </row>
    <row r="3911" spans="1:9" ht="58.9" customHeight="1">
      <c r="A3911" s="411">
        <v>3908</v>
      </c>
      <c r="B3911" s="412" t="s">
        <v>16719</v>
      </c>
      <c r="C3911" s="413" t="s">
        <v>12794</v>
      </c>
      <c r="D3911" s="414" t="s">
        <v>16511</v>
      </c>
      <c r="E3911" s="411" t="s">
        <v>1</v>
      </c>
      <c r="F3911" s="415"/>
      <c r="G3911" s="415"/>
      <c r="H3911" s="415"/>
      <c r="I3911" s="416" t="s">
        <v>12796</v>
      </c>
    </row>
    <row r="3912" spans="1:9" ht="58.9" customHeight="1">
      <c r="A3912" s="411">
        <v>3909</v>
      </c>
      <c r="B3912" s="412" t="s">
        <v>16720</v>
      </c>
      <c r="C3912" s="413" t="s">
        <v>12794</v>
      </c>
      <c r="D3912" s="414" t="s">
        <v>16511</v>
      </c>
      <c r="E3912" s="411" t="s">
        <v>1</v>
      </c>
      <c r="F3912" s="415"/>
      <c r="G3912" s="415"/>
      <c r="H3912" s="415"/>
      <c r="I3912" s="416" t="s">
        <v>12796</v>
      </c>
    </row>
    <row r="3913" spans="1:9" ht="58.9" customHeight="1">
      <c r="A3913" s="411">
        <v>3910</v>
      </c>
      <c r="B3913" s="412" t="s">
        <v>16721</v>
      </c>
      <c r="C3913" s="413" t="s">
        <v>12794</v>
      </c>
      <c r="D3913" s="414" t="s">
        <v>16511</v>
      </c>
      <c r="E3913" s="411" t="s">
        <v>1</v>
      </c>
      <c r="F3913" s="415"/>
      <c r="G3913" s="415"/>
      <c r="H3913" s="415"/>
      <c r="I3913" s="416" t="s">
        <v>12796</v>
      </c>
    </row>
    <row r="3914" spans="1:9" ht="58.9" customHeight="1">
      <c r="A3914" s="411">
        <v>3911</v>
      </c>
      <c r="B3914" s="412" t="s">
        <v>16722</v>
      </c>
      <c r="C3914" s="413" t="s">
        <v>12794</v>
      </c>
      <c r="D3914" s="414" t="s">
        <v>16511</v>
      </c>
      <c r="E3914" s="411" t="s">
        <v>1</v>
      </c>
      <c r="F3914" s="415"/>
      <c r="G3914" s="415"/>
      <c r="H3914" s="415"/>
      <c r="I3914" s="416" t="s">
        <v>12796</v>
      </c>
    </row>
    <row r="3915" spans="1:9" ht="58.9" customHeight="1">
      <c r="A3915" s="411">
        <v>3912</v>
      </c>
      <c r="B3915" s="412" t="s">
        <v>16723</v>
      </c>
      <c r="C3915" s="413" t="s">
        <v>12794</v>
      </c>
      <c r="D3915" s="414" t="s">
        <v>16511</v>
      </c>
      <c r="E3915" s="411" t="s">
        <v>1</v>
      </c>
      <c r="F3915" s="415"/>
      <c r="G3915" s="415"/>
      <c r="H3915" s="415"/>
      <c r="I3915" s="416" t="s">
        <v>12796</v>
      </c>
    </row>
    <row r="3916" spans="1:9" ht="58.9" customHeight="1">
      <c r="A3916" s="411">
        <v>3913</v>
      </c>
      <c r="B3916" s="412" t="s">
        <v>16724</v>
      </c>
      <c r="C3916" s="413" t="s">
        <v>12794</v>
      </c>
      <c r="D3916" s="414" t="s">
        <v>16511</v>
      </c>
      <c r="E3916" s="411" t="s">
        <v>1</v>
      </c>
      <c r="F3916" s="415"/>
      <c r="G3916" s="415"/>
      <c r="H3916" s="415"/>
      <c r="I3916" s="416" t="s">
        <v>12796</v>
      </c>
    </row>
    <row r="3917" spans="1:9" ht="58.9" customHeight="1">
      <c r="A3917" s="411">
        <v>3914</v>
      </c>
      <c r="B3917" s="412" t="s">
        <v>16725</v>
      </c>
      <c r="C3917" s="413" t="s">
        <v>12794</v>
      </c>
      <c r="D3917" s="414" t="s">
        <v>16511</v>
      </c>
      <c r="E3917" s="411" t="s">
        <v>1</v>
      </c>
      <c r="F3917" s="415"/>
      <c r="G3917" s="415"/>
      <c r="H3917" s="415"/>
      <c r="I3917" s="416" t="s">
        <v>12796</v>
      </c>
    </row>
    <row r="3918" spans="1:9" ht="58.9" customHeight="1">
      <c r="A3918" s="411">
        <v>3915</v>
      </c>
      <c r="B3918" s="412" t="s">
        <v>16726</v>
      </c>
      <c r="C3918" s="413" t="s">
        <v>12794</v>
      </c>
      <c r="D3918" s="414" t="s">
        <v>16511</v>
      </c>
      <c r="E3918" s="411" t="s">
        <v>1</v>
      </c>
      <c r="F3918" s="415"/>
      <c r="G3918" s="415"/>
      <c r="H3918" s="415"/>
      <c r="I3918" s="416" t="s">
        <v>12796</v>
      </c>
    </row>
    <row r="3919" spans="1:9" ht="58.9" customHeight="1">
      <c r="A3919" s="411">
        <v>3916</v>
      </c>
      <c r="B3919" s="412" t="s">
        <v>16727</v>
      </c>
      <c r="C3919" s="413" t="s">
        <v>12794</v>
      </c>
      <c r="D3919" s="414" t="s">
        <v>16511</v>
      </c>
      <c r="E3919" s="411" t="s">
        <v>1</v>
      </c>
      <c r="F3919" s="415"/>
      <c r="G3919" s="415"/>
      <c r="H3919" s="415"/>
      <c r="I3919" s="416" t="s">
        <v>12796</v>
      </c>
    </row>
    <row r="3920" spans="1:9" ht="58.9" customHeight="1">
      <c r="A3920" s="411">
        <v>3917</v>
      </c>
      <c r="B3920" s="412" t="s">
        <v>16728</v>
      </c>
      <c r="C3920" s="413" t="s">
        <v>12794</v>
      </c>
      <c r="D3920" s="414" t="s">
        <v>16511</v>
      </c>
      <c r="E3920" s="411" t="s">
        <v>1</v>
      </c>
      <c r="F3920" s="415"/>
      <c r="G3920" s="415"/>
      <c r="H3920" s="415"/>
      <c r="I3920" s="416" t="s">
        <v>12796</v>
      </c>
    </row>
    <row r="3921" spans="1:9" ht="58.9" customHeight="1">
      <c r="A3921" s="411">
        <v>3918</v>
      </c>
      <c r="B3921" s="412" t="s">
        <v>16729</v>
      </c>
      <c r="C3921" s="413" t="s">
        <v>12794</v>
      </c>
      <c r="D3921" s="414" t="s">
        <v>16511</v>
      </c>
      <c r="E3921" s="411" t="s">
        <v>1</v>
      </c>
      <c r="F3921" s="415"/>
      <c r="G3921" s="415"/>
      <c r="H3921" s="415"/>
      <c r="I3921" s="416" t="s">
        <v>12796</v>
      </c>
    </row>
    <row r="3922" spans="1:9" ht="58.9" customHeight="1">
      <c r="A3922" s="411">
        <v>3919</v>
      </c>
      <c r="B3922" s="412" t="s">
        <v>16730</v>
      </c>
      <c r="C3922" s="413" t="s">
        <v>12794</v>
      </c>
      <c r="D3922" s="414" t="s">
        <v>16511</v>
      </c>
      <c r="E3922" s="411" t="s">
        <v>1</v>
      </c>
      <c r="F3922" s="415"/>
      <c r="G3922" s="415"/>
      <c r="H3922" s="415"/>
      <c r="I3922" s="416" t="s">
        <v>12796</v>
      </c>
    </row>
    <row r="3923" spans="1:9" ht="58.9" customHeight="1">
      <c r="A3923" s="411">
        <v>3920</v>
      </c>
      <c r="B3923" s="412" t="s">
        <v>16731</v>
      </c>
      <c r="C3923" s="413" t="s">
        <v>12794</v>
      </c>
      <c r="D3923" s="414" t="s">
        <v>16511</v>
      </c>
      <c r="E3923" s="411" t="s">
        <v>1</v>
      </c>
      <c r="F3923" s="415"/>
      <c r="G3923" s="415"/>
      <c r="H3923" s="415"/>
      <c r="I3923" s="416" t="s">
        <v>12796</v>
      </c>
    </row>
    <row r="3924" spans="1:9" ht="58.9" customHeight="1">
      <c r="A3924" s="411">
        <v>3921</v>
      </c>
      <c r="B3924" s="412" t="s">
        <v>16732</v>
      </c>
      <c r="C3924" s="413" t="s">
        <v>12794</v>
      </c>
      <c r="D3924" s="414" t="s">
        <v>16511</v>
      </c>
      <c r="E3924" s="411" t="s">
        <v>1</v>
      </c>
      <c r="F3924" s="415"/>
      <c r="G3924" s="415"/>
      <c r="H3924" s="415"/>
      <c r="I3924" s="416" t="s">
        <v>12796</v>
      </c>
    </row>
    <row r="3925" spans="1:9" ht="58.9" customHeight="1">
      <c r="A3925" s="411">
        <v>3922</v>
      </c>
      <c r="B3925" s="412" t="s">
        <v>16733</v>
      </c>
      <c r="C3925" s="413" t="s">
        <v>12794</v>
      </c>
      <c r="D3925" s="414" t="s">
        <v>16511</v>
      </c>
      <c r="E3925" s="411" t="s">
        <v>1</v>
      </c>
      <c r="F3925" s="415"/>
      <c r="G3925" s="415"/>
      <c r="H3925" s="415"/>
      <c r="I3925" s="416" t="s">
        <v>12796</v>
      </c>
    </row>
    <row r="3926" spans="1:9" ht="58.9" customHeight="1">
      <c r="A3926" s="411">
        <v>3923</v>
      </c>
      <c r="B3926" s="412" t="s">
        <v>16734</v>
      </c>
      <c r="C3926" s="413" t="s">
        <v>12794</v>
      </c>
      <c r="D3926" s="414" t="s">
        <v>16511</v>
      </c>
      <c r="E3926" s="411" t="s">
        <v>1</v>
      </c>
      <c r="F3926" s="415"/>
      <c r="G3926" s="415"/>
      <c r="H3926" s="415"/>
      <c r="I3926" s="416" t="s">
        <v>12796</v>
      </c>
    </row>
    <row r="3927" spans="1:9" ht="58.9" customHeight="1">
      <c r="A3927" s="411">
        <v>3924</v>
      </c>
      <c r="B3927" s="412" t="s">
        <v>16735</v>
      </c>
      <c r="C3927" s="413" t="s">
        <v>12794</v>
      </c>
      <c r="D3927" s="414" t="s">
        <v>16511</v>
      </c>
      <c r="E3927" s="411" t="s">
        <v>1</v>
      </c>
      <c r="F3927" s="415"/>
      <c r="G3927" s="415"/>
      <c r="H3927" s="415"/>
      <c r="I3927" s="416" t="s">
        <v>12796</v>
      </c>
    </row>
    <row r="3928" spans="1:9" ht="58.9" customHeight="1">
      <c r="A3928" s="411">
        <v>3925</v>
      </c>
      <c r="B3928" s="412" t="s">
        <v>16736</v>
      </c>
      <c r="C3928" s="413" t="s">
        <v>12794</v>
      </c>
      <c r="D3928" s="414" t="s">
        <v>16511</v>
      </c>
      <c r="E3928" s="411" t="s">
        <v>1</v>
      </c>
      <c r="F3928" s="415"/>
      <c r="G3928" s="415"/>
      <c r="H3928" s="415"/>
      <c r="I3928" s="416" t="s">
        <v>12796</v>
      </c>
    </row>
    <row r="3929" spans="1:9" ht="58.9" customHeight="1">
      <c r="A3929" s="411">
        <v>3926</v>
      </c>
      <c r="B3929" s="412" t="s">
        <v>16737</v>
      </c>
      <c r="C3929" s="413" t="s">
        <v>12794</v>
      </c>
      <c r="D3929" s="414" t="s">
        <v>16511</v>
      </c>
      <c r="E3929" s="411" t="s">
        <v>1</v>
      </c>
      <c r="F3929" s="415"/>
      <c r="G3929" s="415"/>
      <c r="H3929" s="415"/>
      <c r="I3929" s="416" t="s">
        <v>12796</v>
      </c>
    </row>
    <row r="3930" spans="1:9" ht="58.9" customHeight="1">
      <c r="A3930" s="411">
        <v>3927</v>
      </c>
      <c r="B3930" s="412" t="s">
        <v>16738</v>
      </c>
      <c r="C3930" s="413" t="s">
        <v>12794</v>
      </c>
      <c r="D3930" s="414" t="s">
        <v>16511</v>
      </c>
      <c r="E3930" s="411" t="s">
        <v>1</v>
      </c>
      <c r="F3930" s="415"/>
      <c r="G3930" s="415"/>
      <c r="H3930" s="415"/>
      <c r="I3930" s="416" t="s">
        <v>12796</v>
      </c>
    </row>
    <row r="3931" spans="1:9" ht="58.9" customHeight="1">
      <c r="A3931" s="411">
        <v>3928</v>
      </c>
      <c r="B3931" s="412" t="s">
        <v>16739</v>
      </c>
      <c r="C3931" s="413" t="s">
        <v>12794</v>
      </c>
      <c r="D3931" s="414" t="s">
        <v>16511</v>
      </c>
      <c r="E3931" s="411" t="s">
        <v>1</v>
      </c>
      <c r="F3931" s="415"/>
      <c r="G3931" s="415"/>
      <c r="H3931" s="415"/>
      <c r="I3931" s="416" t="s">
        <v>12796</v>
      </c>
    </row>
    <row r="3932" spans="1:9" ht="58.9" customHeight="1">
      <c r="A3932" s="411">
        <v>3929</v>
      </c>
      <c r="B3932" s="412" t="s">
        <v>16740</v>
      </c>
      <c r="C3932" s="413" t="s">
        <v>12794</v>
      </c>
      <c r="D3932" s="414" t="s">
        <v>16511</v>
      </c>
      <c r="E3932" s="411" t="s">
        <v>1</v>
      </c>
      <c r="F3932" s="415"/>
      <c r="G3932" s="415"/>
      <c r="H3932" s="415"/>
      <c r="I3932" s="416" t="s">
        <v>12796</v>
      </c>
    </row>
    <row r="3933" spans="1:9" ht="58.9" customHeight="1">
      <c r="A3933" s="411">
        <v>3930</v>
      </c>
      <c r="B3933" s="412" t="s">
        <v>16741</v>
      </c>
      <c r="C3933" s="413" t="s">
        <v>12794</v>
      </c>
      <c r="D3933" s="414" t="s">
        <v>16511</v>
      </c>
      <c r="E3933" s="411" t="s">
        <v>1</v>
      </c>
      <c r="F3933" s="415"/>
      <c r="G3933" s="415"/>
      <c r="H3933" s="415"/>
      <c r="I3933" s="416" t="s">
        <v>12796</v>
      </c>
    </row>
    <row r="3934" spans="1:9" ht="58.9" customHeight="1">
      <c r="A3934" s="411">
        <v>3931</v>
      </c>
      <c r="B3934" s="412" t="s">
        <v>16742</v>
      </c>
      <c r="C3934" s="413" t="s">
        <v>12794</v>
      </c>
      <c r="D3934" s="414" t="s">
        <v>16511</v>
      </c>
      <c r="E3934" s="411" t="s">
        <v>1</v>
      </c>
      <c r="F3934" s="415"/>
      <c r="G3934" s="415"/>
      <c r="H3934" s="415"/>
      <c r="I3934" s="416" t="s">
        <v>12796</v>
      </c>
    </row>
    <row r="3935" spans="1:9" ht="58.9" customHeight="1">
      <c r="A3935" s="411">
        <v>3932</v>
      </c>
      <c r="B3935" s="412" t="s">
        <v>16743</v>
      </c>
      <c r="C3935" s="413" t="s">
        <v>12794</v>
      </c>
      <c r="D3935" s="414" t="s">
        <v>16511</v>
      </c>
      <c r="E3935" s="411" t="s">
        <v>1</v>
      </c>
      <c r="F3935" s="415"/>
      <c r="G3935" s="415"/>
      <c r="H3935" s="415"/>
      <c r="I3935" s="416" t="s">
        <v>12796</v>
      </c>
    </row>
    <row r="3936" spans="1:9" ht="58.9" customHeight="1">
      <c r="A3936" s="411">
        <v>3933</v>
      </c>
      <c r="B3936" s="412" t="s">
        <v>16744</v>
      </c>
      <c r="C3936" s="413" t="s">
        <v>12794</v>
      </c>
      <c r="D3936" s="414" t="s">
        <v>16511</v>
      </c>
      <c r="E3936" s="411" t="s">
        <v>1</v>
      </c>
      <c r="F3936" s="415"/>
      <c r="G3936" s="415"/>
      <c r="H3936" s="415"/>
      <c r="I3936" s="416" t="s">
        <v>12796</v>
      </c>
    </row>
    <row r="3937" spans="1:9" ht="58.9" customHeight="1">
      <c r="A3937" s="411">
        <v>3934</v>
      </c>
      <c r="B3937" s="412" t="s">
        <v>16745</v>
      </c>
      <c r="C3937" s="413" t="s">
        <v>12794</v>
      </c>
      <c r="D3937" s="414" t="s">
        <v>16511</v>
      </c>
      <c r="E3937" s="411" t="s">
        <v>1</v>
      </c>
      <c r="F3937" s="415"/>
      <c r="G3937" s="415"/>
      <c r="H3937" s="415"/>
      <c r="I3937" s="416" t="s">
        <v>12796</v>
      </c>
    </row>
    <row r="3938" spans="1:9" ht="58.9" customHeight="1">
      <c r="A3938" s="411">
        <v>3935</v>
      </c>
      <c r="B3938" s="412" t="s">
        <v>16746</v>
      </c>
      <c r="C3938" s="413" t="s">
        <v>12794</v>
      </c>
      <c r="D3938" s="414" t="s">
        <v>16511</v>
      </c>
      <c r="E3938" s="411" t="s">
        <v>1</v>
      </c>
      <c r="F3938" s="415"/>
      <c r="G3938" s="415"/>
      <c r="H3938" s="415"/>
      <c r="I3938" s="416" t="s">
        <v>12796</v>
      </c>
    </row>
    <row r="3939" spans="1:9" ht="58.9" customHeight="1">
      <c r="A3939" s="411">
        <v>3936</v>
      </c>
      <c r="B3939" s="412" t="s">
        <v>16747</v>
      </c>
      <c r="C3939" s="413" t="s">
        <v>12794</v>
      </c>
      <c r="D3939" s="414" t="s">
        <v>16511</v>
      </c>
      <c r="E3939" s="411" t="s">
        <v>1</v>
      </c>
      <c r="F3939" s="415"/>
      <c r="G3939" s="415"/>
      <c r="H3939" s="415"/>
      <c r="I3939" s="416" t="s">
        <v>12796</v>
      </c>
    </row>
    <row r="3940" spans="1:9" ht="58.9" customHeight="1">
      <c r="A3940" s="411">
        <v>3937</v>
      </c>
      <c r="B3940" s="412" t="s">
        <v>16748</v>
      </c>
      <c r="C3940" s="413" t="s">
        <v>12794</v>
      </c>
      <c r="D3940" s="414" t="s">
        <v>16511</v>
      </c>
      <c r="E3940" s="411" t="s">
        <v>1</v>
      </c>
      <c r="F3940" s="415"/>
      <c r="G3940" s="415"/>
      <c r="H3940" s="415"/>
      <c r="I3940" s="416" t="s">
        <v>12796</v>
      </c>
    </row>
    <row r="3941" spans="1:9" ht="58.9" customHeight="1">
      <c r="A3941" s="411">
        <v>3938</v>
      </c>
      <c r="B3941" s="412" t="s">
        <v>16749</v>
      </c>
      <c r="C3941" s="413" t="s">
        <v>12794</v>
      </c>
      <c r="D3941" s="414" t="s">
        <v>16511</v>
      </c>
      <c r="E3941" s="411" t="s">
        <v>1</v>
      </c>
      <c r="F3941" s="415"/>
      <c r="G3941" s="415"/>
      <c r="H3941" s="415"/>
      <c r="I3941" s="416" t="s">
        <v>12796</v>
      </c>
    </row>
    <row r="3942" spans="1:9" ht="58.9" customHeight="1">
      <c r="A3942" s="411">
        <v>3939</v>
      </c>
      <c r="B3942" s="412" t="s">
        <v>16750</v>
      </c>
      <c r="C3942" s="413" t="s">
        <v>12794</v>
      </c>
      <c r="D3942" s="414" t="s">
        <v>16511</v>
      </c>
      <c r="E3942" s="411" t="s">
        <v>1</v>
      </c>
      <c r="F3942" s="415"/>
      <c r="G3942" s="415"/>
      <c r="H3942" s="415"/>
      <c r="I3942" s="416" t="s">
        <v>12796</v>
      </c>
    </row>
    <row r="3943" spans="1:9" ht="58.9" customHeight="1">
      <c r="A3943" s="411">
        <v>3940</v>
      </c>
      <c r="B3943" s="412" t="s">
        <v>16751</v>
      </c>
      <c r="C3943" s="413" t="s">
        <v>12794</v>
      </c>
      <c r="D3943" s="414" t="s">
        <v>16511</v>
      </c>
      <c r="E3943" s="411" t="s">
        <v>1</v>
      </c>
      <c r="F3943" s="415"/>
      <c r="G3943" s="415"/>
      <c r="H3943" s="415"/>
      <c r="I3943" s="416" t="s">
        <v>12796</v>
      </c>
    </row>
    <row r="3944" spans="1:9" ht="58.9" customHeight="1">
      <c r="A3944" s="411">
        <v>3941</v>
      </c>
      <c r="B3944" s="412" t="s">
        <v>16752</v>
      </c>
      <c r="C3944" s="413" t="s">
        <v>12794</v>
      </c>
      <c r="D3944" s="414" t="s">
        <v>16511</v>
      </c>
      <c r="E3944" s="411" t="s">
        <v>1</v>
      </c>
      <c r="F3944" s="415"/>
      <c r="G3944" s="415"/>
      <c r="H3944" s="415"/>
      <c r="I3944" s="416" t="s">
        <v>12796</v>
      </c>
    </row>
    <row r="3945" spans="1:9" ht="58.9" customHeight="1">
      <c r="A3945" s="411">
        <v>3942</v>
      </c>
      <c r="B3945" s="412" t="s">
        <v>16753</v>
      </c>
      <c r="C3945" s="413" t="s">
        <v>12794</v>
      </c>
      <c r="D3945" s="414" t="s">
        <v>16511</v>
      </c>
      <c r="E3945" s="411" t="s">
        <v>1</v>
      </c>
      <c r="F3945" s="415"/>
      <c r="G3945" s="415"/>
      <c r="H3945" s="415"/>
      <c r="I3945" s="416" t="s">
        <v>12796</v>
      </c>
    </row>
    <row r="3946" spans="1:9" ht="58.9" customHeight="1">
      <c r="A3946" s="411">
        <v>3943</v>
      </c>
      <c r="B3946" s="412" t="s">
        <v>16754</v>
      </c>
      <c r="C3946" s="413" t="s">
        <v>12794</v>
      </c>
      <c r="D3946" s="414" t="s">
        <v>16511</v>
      </c>
      <c r="E3946" s="411" t="s">
        <v>1</v>
      </c>
      <c r="F3946" s="415"/>
      <c r="G3946" s="415"/>
      <c r="H3946" s="415"/>
      <c r="I3946" s="416" t="s">
        <v>12796</v>
      </c>
    </row>
    <row r="3947" spans="1:9" ht="58.9" customHeight="1">
      <c r="A3947" s="411">
        <v>3944</v>
      </c>
      <c r="B3947" s="412" t="s">
        <v>16755</v>
      </c>
      <c r="C3947" s="413" t="s">
        <v>12794</v>
      </c>
      <c r="D3947" s="414" t="s">
        <v>16511</v>
      </c>
      <c r="E3947" s="411" t="s">
        <v>1</v>
      </c>
      <c r="F3947" s="415"/>
      <c r="G3947" s="415"/>
      <c r="H3947" s="415"/>
      <c r="I3947" s="416" t="s">
        <v>12796</v>
      </c>
    </row>
    <row r="3948" spans="1:9" ht="58.9" customHeight="1">
      <c r="A3948" s="411">
        <v>3945</v>
      </c>
      <c r="B3948" s="412" t="s">
        <v>16756</v>
      </c>
      <c r="C3948" s="413" t="s">
        <v>12794</v>
      </c>
      <c r="D3948" s="414" t="s">
        <v>16511</v>
      </c>
      <c r="E3948" s="411" t="s">
        <v>1</v>
      </c>
      <c r="F3948" s="415"/>
      <c r="G3948" s="415"/>
      <c r="H3948" s="415"/>
      <c r="I3948" s="416" t="s">
        <v>12796</v>
      </c>
    </row>
    <row r="3949" spans="1:9" ht="58.9" customHeight="1">
      <c r="A3949" s="411">
        <v>3946</v>
      </c>
      <c r="B3949" s="412" t="s">
        <v>16757</v>
      </c>
      <c r="C3949" s="413" t="s">
        <v>12794</v>
      </c>
      <c r="D3949" s="414" t="s">
        <v>16511</v>
      </c>
      <c r="E3949" s="411" t="s">
        <v>1</v>
      </c>
      <c r="F3949" s="415"/>
      <c r="G3949" s="415"/>
      <c r="H3949" s="415"/>
      <c r="I3949" s="416" t="s">
        <v>12796</v>
      </c>
    </row>
    <row r="3950" spans="1:9" ht="58.9" customHeight="1">
      <c r="A3950" s="411">
        <v>3947</v>
      </c>
      <c r="B3950" s="412" t="s">
        <v>16758</v>
      </c>
      <c r="C3950" s="413" t="s">
        <v>12794</v>
      </c>
      <c r="D3950" s="414" t="s">
        <v>16511</v>
      </c>
      <c r="E3950" s="411" t="s">
        <v>1</v>
      </c>
      <c r="F3950" s="415"/>
      <c r="G3950" s="415"/>
      <c r="H3950" s="415"/>
      <c r="I3950" s="416" t="s">
        <v>12796</v>
      </c>
    </row>
    <row r="3951" spans="1:9" ht="58.9" customHeight="1">
      <c r="A3951" s="411">
        <v>3948</v>
      </c>
      <c r="B3951" s="412" t="s">
        <v>16759</v>
      </c>
      <c r="C3951" s="413" t="s">
        <v>12794</v>
      </c>
      <c r="D3951" s="414" t="s">
        <v>16511</v>
      </c>
      <c r="E3951" s="411" t="s">
        <v>1</v>
      </c>
      <c r="F3951" s="415"/>
      <c r="G3951" s="415"/>
      <c r="H3951" s="415"/>
      <c r="I3951" s="416" t="s">
        <v>12796</v>
      </c>
    </row>
    <row r="3952" spans="1:9" ht="58.9" customHeight="1">
      <c r="A3952" s="411">
        <v>3949</v>
      </c>
      <c r="B3952" s="412" t="s">
        <v>16760</v>
      </c>
      <c r="C3952" s="413" t="s">
        <v>12794</v>
      </c>
      <c r="D3952" s="414" t="s">
        <v>16511</v>
      </c>
      <c r="E3952" s="411" t="s">
        <v>1</v>
      </c>
      <c r="F3952" s="415"/>
      <c r="G3952" s="415"/>
      <c r="H3952" s="415"/>
      <c r="I3952" s="416" t="s">
        <v>12796</v>
      </c>
    </row>
    <row r="3953" spans="1:9" ht="58.9" customHeight="1">
      <c r="A3953" s="411">
        <v>3950</v>
      </c>
      <c r="B3953" s="412" t="s">
        <v>16761</v>
      </c>
      <c r="C3953" s="413" t="s">
        <v>12794</v>
      </c>
      <c r="D3953" s="414" t="s">
        <v>16511</v>
      </c>
      <c r="E3953" s="411" t="s">
        <v>1</v>
      </c>
      <c r="F3953" s="415"/>
      <c r="G3953" s="415"/>
      <c r="H3953" s="415"/>
      <c r="I3953" s="416" t="s">
        <v>12796</v>
      </c>
    </row>
    <row r="3954" spans="1:9" ht="58.9" customHeight="1">
      <c r="A3954" s="411">
        <v>3951</v>
      </c>
      <c r="B3954" s="412" t="s">
        <v>16762</v>
      </c>
      <c r="C3954" s="413" t="s">
        <v>12794</v>
      </c>
      <c r="D3954" s="414" t="s">
        <v>16511</v>
      </c>
      <c r="E3954" s="411" t="s">
        <v>1</v>
      </c>
      <c r="F3954" s="415"/>
      <c r="G3954" s="415"/>
      <c r="H3954" s="415"/>
      <c r="I3954" s="416" t="s">
        <v>12796</v>
      </c>
    </row>
    <row r="3955" spans="1:9" ht="58.9" customHeight="1">
      <c r="A3955" s="411">
        <v>3952</v>
      </c>
      <c r="B3955" s="412" t="s">
        <v>16763</v>
      </c>
      <c r="C3955" s="413" t="s">
        <v>12794</v>
      </c>
      <c r="D3955" s="414" t="s">
        <v>16511</v>
      </c>
      <c r="E3955" s="411" t="s">
        <v>1</v>
      </c>
      <c r="F3955" s="415"/>
      <c r="G3955" s="415"/>
      <c r="H3955" s="415"/>
      <c r="I3955" s="416" t="s">
        <v>12796</v>
      </c>
    </row>
    <row r="3956" spans="1:9" ht="58.9" customHeight="1">
      <c r="A3956" s="411">
        <v>3953</v>
      </c>
      <c r="B3956" s="412" t="s">
        <v>16764</v>
      </c>
      <c r="C3956" s="413" t="s">
        <v>12794</v>
      </c>
      <c r="D3956" s="414" t="s">
        <v>16511</v>
      </c>
      <c r="E3956" s="411" t="s">
        <v>1</v>
      </c>
      <c r="F3956" s="415"/>
      <c r="G3956" s="415"/>
      <c r="H3956" s="415"/>
      <c r="I3956" s="416" t="s">
        <v>12796</v>
      </c>
    </row>
    <row r="3957" spans="1:9" ht="58.9" customHeight="1">
      <c r="A3957" s="411">
        <v>3954</v>
      </c>
      <c r="B3957" s="412" t="s">
        <v>16765</v>
      </c>
      <c r="C3957" s="413" t="s">
        <v>12794</v>
      </c>
      <c r="D3957" s="414" t="s">
        <v>16511</v>
      </c>
      <c r="E3957" s="411" t="s">
        <v>1</v>
      </c>
      <c r="F3957" s="415"/>
      <c r="G3957" s="415"/>
      <c r="H3957" s="415"/>
      <c r="I3957" s="416" t="s">
        <v>12796</v>
      </c>
    </row>
    <row r="3958" spans="1:9" ht="58.9" customHeight="1">
      <c r="A3958" s="411">
        <v>3955</v>
      </c>
      <c r="B3958" s="412" t="s">
        <v>16766</v>
      </c>
      <c r="C3958" s="413" t="s">
        <v>12794</v>
      </c>
      <c r="D3958" s="414" t="s">
        <v>16511</v>
      </c>
      <c r="E3958" s="411" t="s">
        <v>1</v>
      </c>
      <c r="F3958" s="415"/>
      <c r="G3958" s="415"/>
      <c r="H3958" s="415"/>
      <c r="I3958" s="416" t="s">
        <v>12796</v>
      </c>
    </row>
    <row r="3959" spans="1:9" ht="58.9" customHeight="1">
      <c r="A3959" s="411">
        <v>3956</v>
      </c>
      <c r="B3959" s="412" t="s">
        <v>16767</v>
      </c>
      <c r="C3959" s="413" t="s">
        <v>12794</v>
      </c>
      <c r="D3959" s="414" t="s">
        <v>16511</v>
      </c>
      <c r="E3959" s="411" t="s">
        <v>1</v>
      </c>
      <c r="F3959" s="415"/>
      <c r="G3959" s="415"/>
      <c r="H3959" s="415"/>
      <c r="I3959" s="416" t="s">
        <v>12796</v>
      </c>
    </row>
    <row r="3960" spans="1:9" ht="58.9" customHeight="1">
      <c r="A3960" s="411">
        <v>3957</v>
      </c>
      <c r="B3960" s="412" t="s">
        <v>16768</v>
      </c>
      <c r="C3960" s="413" t="s">
        <v>12794</v>
      </c>
      <c r="D3960" s="414" t="s">
        <v>16511</v>
      </c>
      <c r="E3960" s="411" t="s">
        <v>1</v>
      </c>
      <c r="F3960" s="415"/>
      <c r="G3960" s="415"/>
      <c r="H3960" s="415"/>
      <c r="I3960" s="416" t="s">
        <v>12796</v>
      </c>
    </row>
    <row r="3961" spans="1:9" ht="58.9" customHeight="1">
      <c r="A3961" s="411">
        <v>3958</v>
      </c>
      <c r="B3961" s="412" t="s">
        <v>16769</v>
      </c>
      <c r="C3961" s="413" t="s">
        <v>12794</v>
      </c>
      <c r="D3961" s="414" t="s">
        <v>16511</v>
      </c>
      <c r="E3961" s="411" t="s">
        <v>1</v>
      </c>
      <c r="F3961" s="415"/>
      <c r="G3961" s="415"/>
      <c r="H3961" s="415"/>
      <c r="I3961" s="416" t="s">
        <v>12796</v>
      </c>
    </row>
    <row r="3962" spans="1:9" ht="58.9" customHeight="1">
      <c r="A3962" s="411">
        <v>3959</v>
      </c>
      <c r="B3962" s="412" t="s">
        <v>16770</v>
      </c>
      <c r="C3962" s="413" t="s">
        <v>12794</v>
      </c>
      <c r="D3962" s="414" t="s">
        <v>16511</v>
      </c>
      <c r="E3962" s="411" t="s">
        <v>1</v>
      </c>
      <c r="F3962" s="415"/>
      <c r="G3962" s="415"/>
      <c r="H3962" s="415"/>
      <c r="I3962" s="416" t="s">
        <v>12796</v>
      </c>
    </row>
    <row r="3963" spans="1:9" ht="58.9" customHeight="1">
      <c r="A3963" s="411">
        <v>3960</v>
      </c>
      <c r="B3963" s="412" t="s">
        <v>16771</v>
      </c>
      <c r="C3963" s="413" t="s">
        <v>12794</v>
      </c>
      <c r="D3963" s="414" t="s">
        <v>16511</v>
      </c>
      <c r="E3963" s="411" t="s">
        <v>1</v>
      </c>
      <c r="F3963" s="415"/>
      <c r="G3963" s="415"/>
      <c r="H3963" s="415"/>
      <c r="I3963" s="416" t="s">
        <v>12796</v>
      </c>
    </row>
    <row r="3964" spans="1:9" ht="58.9" customHeight="1">
      <c r="A3964" s="411">
        <v>3961</v>
      </c>
      <c r="B3964" s="412" t="s">
        <v>16772</v>
      </c>
      <c r="C3964" s="413" t="s">
        <v>12794</v>
      </c>
      <c r="D3964" s="414" t="s">
        <v>16511</v>
      </c>
      <c r="E3964" s="411" t="s">
        <v>1</v>
      </c>
      <c r="F3964" s="415"/>
      <c r="G3964" s="415"/>
      <c r="H3964" s="415"/>
      <c r="I3964" s="416" t="s">
        <v>12796</v>
      </c>
    </row>
    <row r="3965" spans="1:9" ht="58.9" customHeight="1">
      <c r="A3965" s="411">
        <v>3962</v>
      </c>
      <c r="B3965" s="412" t="s">
        <v>16773</v>
      </c>
      <c r="C3965" s="413" t="s">
        <v>12794</v>
      </c>
      <c r="D3965" s="414" t="s">
        <v>16511</v>
      </c>
      <c r="E3965" s="411" t="s">
        <v>1</v>
      </c>
      <c r="F3965" s="415"/>
      <c r="G3965" s="415"/>
      <c r="H3965" s="415"/>
      <c r="I3965" s="416" t="s">
        <v>12796</v>
      </c>
    </row>
    <row r="3966" spans="1:9" ht="58.9" customHeight="1">
      <c r="A3966" s="411">
        <v>3963</v>
      </c>
      <c r="B3966" s="412" t="s">
        <v>16774</v>
      </c>
      <c r="C3966" s="413" t="s">
        <v>12794</v>
      </c>
      <c r="D3966" s="414" t="s">
        <v>16511</v>
      </c>
      <c r="E3966" s="411" t="s">
        <v>1</v>
      </c>
      <c r="F3966" s="415"/>
      <c r="G3966" s="415"/>
      <c r="H3966" s="415"/>
      <c r="I3966" s="416" t="s">
        <v>12796</v>
      </c>
    </row>
    <row r="3967" spans="1:9" ht="58.9" customHeight="1">
      <c r="A3967" s="411">
        <v>3964</v>
      </c>
      <c r="B3967" s="412" t="s">
        <v>16775</v>
      </c>
      <c r="C3967" s="413" t="s">
        <v>12794</v>
      </c>
      <c r="D3967" s="414" t="s">
        <v>16511</v>
      </c>
      <c r="E3967" s="411" t="s">
        <v>1</v>
      </c>
      <c r="F3967" s="415"/>
      <c r="G3967" s="415"/>
      <c r="H3967" s="415"/>
      <c r="I3967" s="416" t="s">
        <v>12796</v>
      </c>
    </row>
    <row r="3968" spans="1:9" ht="58.9" customHeight="1">
      <c r="A3968" s="411">
        <v>3965</v>
      </c>
      <c r="B3968" s="412" t="s">
        <v>16776</v>
      </c>
      <c r="C3968" s="413" t="s">
        <v>12794</v>
      </c>
      <c r="D3968" s="414" t="s">
        <v>16511</v>
      </c>
      <c r="E3968" s="411" t="s">
        <v>1</v>
      </c>
      <c r="F3968" s="415"/>
      <c r="G3968" s="415"/>
      <c r="H3968" s="415"/>
      <c r="I3968" s="416" t="s">
        <v>12796</v>
      </c>
    </row>
    <row r="3969" spans="1:9" ht="58.9" customHeight="1">
      <c r="A3969" s="411">
        <v>3966</v>
      </c>
      <c r="B3969" s="412" t="s">
        <v>16777</v>
      </c>
      <c r="C3969" s="413" t="s">
        <v>12794</v>
      </c>
      <c r="D3969" s="414" t="s">
        <v>16778</v>
      </c>
      <c r="E3969" s="411" t="s">
        <v>1</v>
      </c>
      <c r="F3969" s="415"/>
      <c r="G3969" s="415"/>
      <c r="H3969" s="415"/>
      <c r="I3969" s="416" t="s">
        <v>12796</v>
      </c>
    </row>
    <row r="3970" spans="1:9" ht="58.9" customHeight="1">
      <c r="A3970" s="411">
        <v>3967</v>
      </c>
      <c r="B3970" s="412" t="s">
        <v>16779</v>
      </c>
      <c r="C3970" s="413" t="s">
        <v>12794</v>
      </c>
      <c r="D3970" s="414" t="s">
        <v>16778</v>
      </c>
      <c r="E3970" s="411" t="s">
        <v>1</v>
      </c>
      <c r="F3970" s="415"/>
      <c r="G3970" s="415"/>
      <c r="H3970" s="415"/>
      <c r="I3970" s="416" t="s">
        <v>12796</v>
      </c>
    </row>
    <row r="3971" spans="1:9" ht="58.9" customHeight="1">
      <c r="A3971" s="411">
        <v>3968</v>
      </c>
      <c r="B3971" s="412" t="s">
        <v>16780</v>
      </c>
      <c r="C3971" s="413" t="s">
        <v>12794</v>
      </c>
      <c r="D3971" s="414" t="s">
        <v>16778</v>
      </c>
      <c r="E3971" s="411" t="s">
        <v>1</v>
      </c>
      <c r="F3971" s="415"/>
      <c r="G3971" s="415"/>
      <c r="H3971" s="415"/>
      <c r="I3971" s="416" t="s">
        <v>12796</v>
      </c>
    </row>
    <row r="3972" spans="1:9" ht="58.9" customHeight="1">
      <c r="A3972" s="411">
        <v>3969</v>
      </c>
      <c r="B3972" s="412" t="s">
        <v>16781</v>
      </c>
      <c r="C3972" s="413" t="s">
        <v>12794</v>
      </c>
      <c r="D3972" s="414" t="s">
        <v>16778</v>
      </c>
      <c r="E3972" s="411" t="s">
        <v>1</v>
      </c>
      <c r="F3972" s="415"/>
      <c r="G3972" s="415"/>
      <c r="H3972" s="415"/>
      <c r="I3972" s="416" t="s">
        <v>12796</v>
      </c>
    </row>
    <row r="3973" spans="1:9" ht="58.9" customHeight="1">
      <c r="A3973" s="411">
        <v>3970</v>
      </c>
      <c r="B3973" s="412" t="s">
        <v>16782</v>
      </c>
      <c r="C3973" s="413" t="s">
        <v>12794</v>
      </c>
      <c r="D3973" s="414" t="s">
        <v>16778</v>
      </c>
      <c r="E3973" s="411" t="s">
        <v>1</v>
      </c>
      <c r="F3973" s="415"/>
      <c r="G3973" s="415"/>
      <c r="H3973" s="415"/>
      <c r="I3973" s="416" t="s">
        <v>12796</v>
      </c>
    </row>
    <row r="3974" spans="1:9" ht="58.9" customHeight="1">
      <c r="A3974" s="411">
        <v>3971</v>
      </c>
      <c r="B3974" s="412" t="s">
        <v>16783</v>
      </c>
      <c r="C3974" s="413" t="s">
        <v>12794</v>
      </c>
      <c r="D3974" s="414" t="s">
        <v>16778</v>
      </c>
      <c r="E3974" s="411" t="s">
        <v>1</v>
      </c>
      <c r="F3974" s="415"/>
      <c r="G3974" s="415"/>
      <c r="H3974" s="415"/>
      <c r="I3974" s="416" t="s">
        <v>12796</v>
      </c>
    </row>
    <row r="3975" spans="1:9" ht="58.9" customHeight="1">
      <c r="A3975" s="411">
        <v>3972</v>
      </c>
      <c r="B3975" s="412" t="s">
        <v>16784</v>
      </c>
      <c r="C3975" s="413" t="s">
        <v>12794</v>
      </c>
      <c r="D3975" s="414" t="s">
        <v>16778</v>
      </c>
      <c r="E3975" s="411" t="s">
        <v>1</v>
      </c>
      <c r="F3975" s="415"/>
      <c r="G3975" s="415"/>
      <c r="H3975" s="415"/>
      <c r="I3975" s="416" t="s">
        <v>12796</v>
      </c>
    </row>
    <row r="3976" spans="1:9" ht="58.9" customHeight="1">
      <c r="A3976" s="411">
        <v>3973</v>
      </c>
      <c r="B3976" s="412" t="s">
        <v>16785</v>
      </c>
      <c r="C3976" s="413" t="s">
        <v>12794</v>
      </c>
      <c r="D3976" s="414" t="s">
        <v>16778</v>
      </c>
      <c r="E3976" s="411" t="s">
        <v>1</v>
      </c>
      <c r="F3976" s="415"/>
      <c r="G3976" s="415"/>
      <c r="H3976" s="415"/>
      <c r="I3976" s="416" t="s">
        <v>12796</v>
      </c>
    </row>
    <row r="3977" spans="1:9" ht="58.9" customHeight="1">
      <c r="A3977" s="411">
        <v>3974</v>
      </c>
      <c r="B3977" s="412" t="s">
        <v>16786</v>
      </c>
      <c r="C3977" s="413" t="s">
        <v>12794</v>
      </c>
      <c r="D3977" s="414" t="s">
        <v>16778</v>
      </c>
      <c r="E3977" s="411" t="s">
        <v>1</v>
      </c>
      <c r="F3977" s="415"/>
      <c r="G3977" s="415"/>
      <c r="H3977" s="415"/>
      <c r="I3977" s="416" t="s">
        <v>12796</v>
      </c>
    </row>
    <row r="3978" spans="1:9" ht="58.9" customHeight="1">
      <c r="A3978" s="411">
        <v>3975</v>
      </c>
      <c r="B3978" s="412" t="s">
        <v>16787</v>
      </c>
      <c r="C3978" s="413" t="s">
        <v>12794</v>
      </c>
      <c r="D3978" s="414" t="s">
        <v>16778</v>
      </c>
      <c r="E3978" s="411" t="s">
        <v>1</v>
      </c>
      <c r="F3978" s="415"/>
      <c r="G3978" s="415"/>
      <c r="H3978" s="415"/>
      <c r="I3978" s="416" t="s">
        <v>12796</v>
      </c>
    </row>
    <row r="3979" spans="1:9" ht="58.9" customHeight="1">
      <c r="A3979" s="411">
        <v>3976</v>
      </c>
      <c r="B3979" s="412" t="s">
        <v>16788</v>
      </c>
      <c r="C3979" s="413" t="s">
        <v>12794</v>
      </c>
      <c r="D3979" s="414" t="s">
        <v>16778</v>
      </c>
      <c r="E3979" s="411" t="s">
        <v>1</v>
      </c>
      <c r="F3979" s="415"/>
      <c r="G3979" s="415"/>
      <c r="H3979" s="415"/>
      <c r="I3979" s="416" t="s">
        <v>12796</v>
      </c>
    </row>
    <row r="3980" spans="1:9" ht="58.9" customHeight="1">
      <c r="A3980" s="411">
        <v>3977</v>
      </c>
      <c r="B3980" s="412" t="s">
        <v>16789</v>
      </c>
      <c r="C3980" s="413" t="s">
        <v>12794</v>
      </c>
      <c r="D3980" s="414" t="s">
        <v>16778</v>
      </c>
      <c r="E3980" s="411" t="s">
        <v>1</v>
      </c>
      <c r="F3980" s="415"/>
      <c r="G3980" s="415"/>
      <c r="H3980" s="415"/>
      <c r="I3980" s="416" t="s">
        <v>12796</v>
      </c>
    </row>
    <row r="3981" spans="1:9" ht="58.9" customHeight="1">
      <c r="A3981" s="411">
        <v>3978</v>
      </c>
      <c r="B3981" s="412" t="s">
        <v>16790</v>
      </c>
      <c r="C3981" s="413" t="s">
        <v>12794</v>
      </c>
      <c r="D3981" s="414" t="s">
        <v>16778</v>
      </c>
      <c r="E3981" s="411" t="s">
        <v>1</v>
      </c>
      <c r="F3981" s="415"/>
      <c r="G3981" s="415"/>
      <c r="H3981" s="415"/>
      <c r="I3981" s="416" t="s">
        <v>12796</v>
      </c>
    </row>
    <row r="3982" spans="1:9" ht="58.9" customHeight="1">
      <c r="A3982" s="411">
        <v>3979</v>
      </c>
      <c r="B3982" s="412" t="s">
        <v>16791</v>
      </c>
      <c r="C3982" s="413" t="s">
        <v>12794</v>
      </c>
      <c r="D3982" s="414" t="s">
        <v>16778</v>
      </c>
      <c r="E3982" s="411" t="s">
        <v>1</v>
      </c>
      <c r="F3982" s="415"/>
      <c r="G3982" s="415"/>
      <c r="H3982" s="415"/>
      <c r="I3982" s="416" t="s">
        <v>12796</v>
      </c>
    </row>
    <row r="3983" spans="1:9" ht="58.9" customHeight="1">
      <c r="A3983" s="411">
        <v>3980</v>
      </c>
      <c r="B3983" s="412" t="s">
        <v>16792</v>
      </c>
      <c r="C3983" s="413" t="s">
        <v>12794</v>
      </c>
      <c r="D3983" s="414" t="s">
        <v>16778</v>
      </c>
      <c r="E3983" s="411" t="s">
        <v>1</v>
      </c>
      <c r="F3983" s="415"/>
      <c r="G3983" s="415"/>
      <c r="H3983" s="415"/>
      <c r="I3983" s="416" t="s">
        <v>12796</v>
      </c>
    </row>
    <row r="3984" spans="1:9" ht="58.9" customHeight="1">
      <c r="A3984" s="411">
        <v>3981</v>
      </c>
      <c r="B3984" s="412" t="s">
        <v>16793</v>
      </c>
      <c r="C3984" s="413" t="s">
        <v>12794</v>
      </c>
      <c r="D3984" s="414" t="s">
        <v>16778</v>
      </c>
      <c r="E3984" s="411" t="s">
        <v>1</v>
      </c>
      <c r="F3984" s="415"/>
      <c r="G3984" s="415"/>
      <c r="H3984" s="415"/>
      <c r="I3984" s="416" t="s">
        <v>12796</v>
      </c>
    </row>
    <row r="3985" spans="1:9" ht="58.9" customHeight="1">
      <c r="A3985" s="411">
        <v>3982</v>
      </c>
      <c r="B3985" s="412" t="s">
        <v>16794</v>
      </c>
      <c r="C3985" s="413" t="s">
        <v>12794</v>
      </c>
      <c r="D3985" s="414" t="s">
        <v>16778</v>
      </c>
      <c r="E3985" s="411" t="s">
        <v>1</v>
      </c>
      <c r="F3985" s="415"/>
      <c r="G3985" s="415"/>
      <c r="H3985" s="415"/>
      <c r="I3985" s="416" t="s">
        <v>12796</v>
      </c>
    </row>
    <row r="3986" spans="1:9" ht="58.9" customHeight="1">
      <c r="A3986" s="411">
        <v>3983</v>
      </c>
      <c r="B3986" s="412" t="s">
        <v>16795</v>
      </c>
      <c r="C3986" s="413" t="s">
        <v>12794</v>
      </c>
      <c r="D3986" s="414" t="s">
        <v>16778</v>
      </c>
      <c r="E3986" s="411" t="s">
        <v>1</v>
      </c>
      <c r="F3986" s="415"/>
      <c r="G3986" s="415"/>
      <c r="H3986" s="415"/>
      <c r="I3986" s="416" t="s">
        <v>12796</v>
      </c>
    </row>
    <row r="3987" spans="1:9" ht="58.9" customHeight="1">
      <c r="A3987" s="411">
        <v>3984</v>
      </c>
      <c r="B3987" s="412" t="s">
        <v>16796</v>
      </c>
      <c r="C3987" s="413" t="s">
        <v>12794</v>
      </c>
      <c r="D3987" s="414" t="s">
        <v>16778</v>
      </c>
      <c r="E3987" s="411" t="s">
        <v>1</v>
      </c>
      <c r="F3987" s="415"/>
      <c r="G3987" s="415"/>
      <c r="H3987" s="415"/>
      <c r="I3987" s="416" t="s">
        <v>12796</v>
      </c>
    </row>
    <row r="3988" spans="1:9" ht="58.9" customHeight="1">
      <c r="A3988" s="411">
        <v>3985</v>
      </c>
      <c r="B3988" s="412" t="s">
        <v>16797</v>
      </c>
      <c r="C3988" s="413" t="s">
        <v>12794</v>
      </c>
      <c r="D3988" s="414" t="s">
        <v>16778</v>
      </c>
      <c r="E3988" s="411" t="s">
        <v>1</v>
      </c>
      <c r="F3988" s="415"/>
      <c r="G3988" s="415"/>
      <c r="H3988" s="415"/>
      <c r="I3988" s="416" t="s">
        <v>12796</v>
      </c>
    </row>
    <row r="3989" spans="1:9" ht="58.9" customHeight="1">
      <c r="A3989" s="411">
        <v>3986</v>
      </c>
      <c r="B3989" s="412" t="s">
        <v>16798</v>
      </c>
      <c r="C3989" s="413" t="s">
        <v>12794</v>
      </c>
      <c r="D3989" s="414" t="s">
        <v>16778</v>
      </c>
      <c r="E3989" s="411" t="s">
        <v>1</v>
      </c>
      <c r="F3989" s="415"/>
      <c r="G3989" s="415"/>
      <c r="H3989" s="415"/>
      <c r="I3989" s="416" t="s">
        <v>12796</v>
      </c>
    </row>
    <row r="3990" spans="1:9" ht="58.9" customHeight="1">
      <c r="A3990" s="411">
        <v>3987</v>
      </c>
      <c r="B3990" s="412" t="s">
        <v>16799</v>
      </c>
      <c r="C3990" s="413" t="s">
        <v>12794</v>
      </c>
      <c r="D3990" s="414" t="s">
        <v>16778</v>
      </c>
      <c r="E3990" s="411" t="s">
        <v>1</v>
      </c>
      <c r="F3990" s="415"/>
      <c r="G3990" s="415"/>
      <c r="H3990" s="415"/>
      <c r="I3990" s="416" t="s">
        <v>12796</v>
      </c>
    </row>
    <row r="3991" spans="1:9" ht="58.9" customHeight="1">
      <c r="A3991" s="411">
        <v>3988</v>
      </c>
      <c r="B3991" s="412" t="s">
        <v>16800</v>
      </c>
      <c r="C3991" s="413" t="s">
        <v>12794</v>
      </c>
      <c r="D3991" s="414" t="s">
        <v>16778</v>
      </c>
      <c r="E3991" s="411" t="s">
        <v>1</v>
      </c>
      <c r="F3991" s="415"/>
      <c r="G3991" s="415"/>
      <c r="H3991" s="415"/>
      <c r="I3991" s="416" t="s">
        <v>12796</v>
      </c>
    </row>
    <row r="3992" spans="1:9" ht="58.9" customHeight="1">
      <c r="A3992" s="411">
        <v>3989</v>
      </c>
      <c r="B3992" s="412" t="s">
        <v>16801</v>
      </c>
      <c r="C3992" s="413" t="s">
        <v>12794</v>
      </c>
      <c r="D3992" s="414" t="s">
        <v>16778</v>
      </c>
      <c r="E3992" s="411" t="s">
        <v>1</v>
      </c>
      <c r="F3992" s="415"/>
      <c r="G3992" s="415"/>
      <c r="H3992" s="415"/>
      <c r="I3992" s="416" t="s">
        <v>12796</v>
      </c>
    </row>
    <row r="3993" spans="1:9" ht="58.9" customHeight="1">
      <c r="A3993" s="411">
        <v>3990</v>
      </c>
      <c r="B3993" s="412" t="s">
        <v>16802</v>
      </c>
      <c r="C3993" s="413" t="s">
        <v>12794</v>
      </c>
      <c r="D3993" s="414" t="s">
        <v>16778</v>
      </c>
      <c r="E3993" s="411" t="s">
        <v>1</v>
      </c>
      <c r="F3993" s="415"/>
      <c r="G3993" s="415"/>
      <c r="H3993" s="415"/>
      <c r="I3993" s="416" t="s">
        <v>12796</v>
      </c>
    </row>
    <row r="3994" spans="1:9" ht="58.9" customHeight="1">
      <c r="A3994" s="411">
        <v>3991</v>
      </c>
      <c r="B3994" s="412" t="s">
        <v>16803</v>
      </c>
      <c r="C3994" s="413" t="s">
        <v>12794</v>
      </c>
      <c r="D3994" s="414" t="s">
        <v>16778</v>
      </c>
      <c r="E3994" s="411" t="s">
        <v>1</v>
      </c>
      <c r="F3994" s="415"/>
      <c r="G3994" s="415"/>
      <c r="H3994" s="415"/>
      <c r="I3994" s="416" t="s">
        <v>12796</v>
      </c>
    </row>
    <row r="3995" spans="1:9" ht="58.9" customHeight="1">
      <c r="A3995" s="411">
        <v>3992</v>
      </c>
      <c r="B3995" s="412" t="s">
        <v>16804</v>
      </c>
      <c r="C3995" s="413" t="s">
        <v>12794</v>
      </c>
      <c r="D3995" s="414" t="s">
        <v>16778</v>
      </c>
      <c r="E3995" s="411" t="s">
        <v>1</v>
      </c>
      <c r="F3995" s="415"/>
      <c r="G3995" s="415"/>
      <c r="H3995" s="415"/>
      <c r="I3995" s="416" t="s">
        <v>12796</v>
      </c>
    </row>
    <row r="3996" spans="1:9" ht="58.9" customHeight="1">
      <c r="A3996" s="411">
        <v>3993</v>
      </c>
      <c r="B3996" s="412" t="s">
        <v>16805</v>
      </c>
      <c r="C3996" s="413" t="s">
        <v>12794</v>
      </c>
      <c r="D3996" s="414" t="s">
        <v>16778</v>
      </c>
      <c r="E3996" s="411" t="s">
        <v>1</v>
      </c>
      <c r="F3996" s="415"/>
      <c r="G3996" s="415"/>
      <c r="H3996" s="415"/>
      <c r="I3996" s="416" t="s">
        <v>12796</v>
      </c>
    </row>
    <row r="3997" spans="1:9" ht="58.9" customHeight="1">
      <c r="A3997" s="411">
        <v>3994</v>
      </c>
      <c r="B3997" s="412" t="s">
        <v>16806</v>
      </c>
      <c r="C3997" s="413" t="s">
        <v>12794</v>
      </c>
      <c r="D3997" s="414" t="s">
        <v>16778</v>
      </c>
      <c r="E3997" s="411" t="s">
        <v>1</v>
      </c>
      <c r="F3997" s="415"/>
      <c r="G3997" s="415"/>
      <c r="H3997" s="415"/>
      <c r="I3997" s="416" t="s">
        <v>12796</v>
      </c>
    </row>
    <row r="3998" spans="1:9" ht="58.9" customHeight="1">
      <c r="A3998" s="411">
        <v>3995</v>
      </c>
      <c r="B3998" s="412" t="s">
        <v>16807</v>
      </c>
      <c r="C3998" s="413" t="s">
        <v>12794</v>
      </c>
      <c r="D3998" s="414" t="s">
        <v>16778</v>
      </c>
      <c r="E3998" s="411" t="s">
        <v>1</v>
      </c>
      <c r="F3998" s="415"/>
      <c r="G3998" s="415"/>
      <c r="H3998" s="415"/>
      <c r="I3998" s="416" t="s">
        <v>12796</v>
      </c>
    </row>
    <row r="3999" spans="1:9" ht="58.9" customHeight="1">
      <c r="A3999" s="411">
        <v>3996</v>
      </c>
      <c r="B3999" s="412" t="s">
        <v>16808</v>
      </c>
      <c r="C3999" s="413" t="s">
        <v>12794</v>
      </c>
      <c r="D3999" s="414" t="s">
        <v>16778</v>
      </c>
      <c r="E3999" s="411" t="s">
        <v>1</v>
      </c>
      <c r="F3999" s="415"/>
      <c r="G3999" s="415"/>
      <c r="H3999" s="415"/>
      <c r="I3999" s="416" t="s">
        <v>12796</v>
      </c>
    </row>
    <row r="4000" spans="1:9" ht="58.9" customHeight="1">
      <c r="A4000" s="411">
        <v>3997</v>
      </c>
      <c r="B4000" s="412" t="s">
        <v>16809</v>
      </c>
      <c r="C4000" s="413" t="s">
        <v>12794</v>
      </c>
      <c r="D4000" s="414" t="s">
        <v>16778</v>
      </c>
      <c r="E4000" s="411" t="s">
        <v>1</v>
      </c>
      <c r="F4000" s="415"/>
      <c r="G4000" s="415"/>
      <c r="H4000" s="415"/>
      <c r="I4000" s="416" t="s">
        <v>12796</v>
      </c>
    </row>
    <row r="4001" spans="1:9" ht="58.9" customHeight="1">
      <c r="A4001" s="411">
        <v>3998</v>
      </c>
      <c r="B4001" s="412" t="s">
        <v>16810</v>
      </c>
      <c r="C4001" s="413" t="s">
        <v>12794</v>
      </c>
      <c r="D4001" s="414" t="s">
        <v>16778</v>
      </c>
      <c r="E4001" s="411" t="s">
        <v>1</v>
      </c>
      <c r="F4001" s="415"/>
      <c r="G4001" s="415"/>
      <c r="H4001" s="415"/>
      <c r="I4001" s="416" t="s">
        <v>12796</v>
      </c>
    </row>
    <row r="4002" spans="1:9" ht="58.9" customHeight="1">
      <c r="A4002" s="411">
        <v>3999</v>
      </c>
      <c r="B4002" s="412" t="s">
        <v>16811</v>
      </c>
      <c r="C4002" s="413" t="s">
        <v>12794</v>
      </c>
      <c r="D4002" s="414" t="s">
        <v>16778</v>
      </c>
      <c r="E4002" s="411" t="s">
        <v>1</v>
      </c>
      <c r="F4002" s="415"/>
      <c r="G4002" s="415"/>
      <c r="H4002" s="415"/>
      <c r="I4002" s="416" t="s">
        <v>12796</v>
      </c>
    </row>
    <row r="4003" spans="1:9" ht="58.9" customHeight="1">
      <c r="A4003" s="411">
        <v>4000</v>
      </c>
      <c r="B4003" s="412" t="s">
        <v>16812</v>
      </c>
      <c r="C4003" s="413" t="s">
        <v>12794</v>
      </c>
      <c r="D4003" s="414" t="s">
        <v>16778</v>
      </c>
      <c r="E4003" s="411" t="s">
        <v>1</v>
      </c>
      <c r="F4003" s="415"/>
      <c r="G4003" s="415"/>
      <c r="H4003" s="415"/>
      <c r="I4003" s="416" t="s">
        <v>12796</v>
      </c>
    </row>
    <row r="4004" spans="1:9" ht="58.9" customHeight="1">
      <c r="A4004" s="411">
        <v>4001</v>
      </c>
      <c r="B4004" s="412" t="s">
        <v>16813</v>
      </c>
      <c r="C4004" s="413" t="s">
        <v>12794</v>
      </c>
      <c r="D4004" s="414" t="s">
        <v>16778</v>
      </c>
      <c r="E4004" s="411" t="s">
        <v>1</v>
      </c>
      <c r="F4004" s="415"/>
      <c r="G4004" s="415"/>
      <c r="H4004" s="415"/>
      <c r="I4004" s="416" t="s">
        <v>12796</v>
      </c>
    </row>
    <row r="4005" spans="1:9" ht="58.9" customHeight="1">
      <c r="A4005" s="411">
        <v>4002</v>
      </c>
      <c r="B4005" s="412" t="s">
        <v>16814</v>
      </c>
      <c r="C4005" s="413" t="s">
        <v>12794</v>
      </c>
      <c r="D4005" s="414" t="s">
        <v>16778</v>
      </c>
      <c r="E4005" s="411" t="s">
        <v>1</v>
      </c>
      <c r="F4005" s="415"/>
      <c r="G4005" s="415"/>
      <c r="H4005" s="415"/>
      <c r="I4005" s="416" t="s">
        <v>12796</v>
      </c>
    </row>
    <row r="4006" spans="1:9" ht="58.9" customHeight="1">
      <c r="A4006" s="411">
        <v>4003</v>
      </c>
      <c r="B4006" s="412" t="s">
        <v>16815</v>
      </c>
      <c r="C4006" s="413" t="s">
        <v>12794</v>
      </c>
      <c r="D4006" s="414" t="s">
        <v>16778</v>
      </c>
      <c r="E4006" s="411" t="s">
        <v>1</v>
      </c>
      <c r="F4006" s="415"/>
      <c r="G4006" s="415"/>
      <c r="H4006" s="415"/>
      <c r="I4006" s="416" t="s">
        <v>12796</v>
      </c>
    </row>
    <row r="4007" spans="1:9" ht="58.9" customHeight="1">
      <c r="A4007" s="411">
        <v>4004</v>
      </c>
      <c r="B4007" s="412" t="s">
        <v>16816</v>
      </c>
      <c r="C4007" s="413" t="s">
        <v>12794</v>
      </c>
      <c r="D4007" s="414" t="s">
        <v>16778</v>
      </c>
      <c r="E4007" s="411" t="s">
        <v>1</v>
      </c>
      <c r="F4007" s="415"/>
      <c r="G4007" s="415"/>
      <c r="H4007" s="415"/>
      <c r="I4007" s="416" t="s">
        <v>12796</v>
      </c>
    </row>
    <row r="4008" spans="1:9" ht="58.9" customHeight="1">
      <c r="A4008" s="411">
        <v>4005</v>
      </c>
      <c r="B4008" s="412" t="s">
        <v>16817</v>
      </c>
      <c r="C4008" s="413" t="s">
        <v>12794</v>
      </c>
      <c r="D4008" s="414" t="s">
        <v>16778</v>
      </c>
      <c r="E4008" s="411" t="s">
        <v>1</v>
      </c>
      <c r="F4008" s="415"/>
      <c r="G4008" s="415"/>
      <c r="H4008" s="415"/>
      <c r="I4008" s="416" t="s">
        <v>12796</v>
      </c>
    </row>
    <row r="4009" spans="1:9" ht="58.9" customHeight="1">
      <c r="A4009" s="411">
        <v>4006</v>
      </c>
      <c r="B4009" s="412" t="s">
        <v>16818</v>
      </c>
      <c r="C4009" s="413" t="s">
        <v>12794</v>
      </c>
      <c r="D4009" s="414" t="s">
        <v>16778</v>
      </c>
      <c r="E4009" s="411" t="s">
        <v>1</v>
      </c>
      <c r="F4009" s="415"/>
      <c r="G4009" s="415"/>
      <c r="H4009" s="415"/>
      <c r="I4009" s="416" t="s">
        <v>12796</v>
      </c>
    </row>
    <row r="4010" spans="1:9" ht="58.9" customHeight="1">
      <c r="A4010" s="411">
        <v>4007</v>
      </c>
      <c r="B4010" s="412" t="s">
        <v>16819</v>
      </c>
      <c r="C4010" s="413" t="s">
        <v>12794</v>
      </c>
      <c r="D4010" s="414" t="s">
        <v>16778</v>
      </c>
      <c r="E4010" s="411" t="s">
        <v>1</v>
      </c>
      <c r="F4010" s="415"/>
      <c r="G4010" s="415"/>
      <c r="H4010" s="415"/>
      <c r="I4010" s="416" t="s">
        <v>12796</v>
      </c>
    </row>
    <row r="4011" spans="1:9" ht="58.9" customHeight="1">
      <c r="A4011" s="411">
        <v>4008</v>
      </c>
      <c r="B4011" s="412" t="s">
        <v>16820</v>
      </c>
      <c r="C4011" s="413" t="s">
        <v>12794</v>
      </c>
      <c r="D4011" s="414" t="s">
        <v>16778</v>
      </c>
      <c r="E4011" s="411" t="s">
        <v>1</v>
      </c>
      <c r="F4011" s="415"/>
      <c r="G4011" s="415"/>
      <c r="H4011" s="415"/>
      <c r="I4011" s="416" t="s">
        <v>12796</v>
      </c>
    </row>
    <row r="4012" spans="1:9" ht="58.9" customHeight="1">
      <c r="A4012" s="411">
        <v>4009</v>
      </c>
      <c r="B4012" s="412" t="s">
        <v>16821</v>
      </c>
      <c r="C4012" s="413" t="s">
        <v>12794</v>
      </c>
      <c r="D4012" s="414" t="s">
        <v>16778</v>
      </c>
      <c r="E4012" s="411" t="s">
        <v>1</v>
      </c>
      <c r="F4012" s="415"/>
      <c r="G4012" s="415"/>
      <c r="H4012" s="415"/>
      <c r="I4012" s="416" t="s">
        <v>12796</v>
      </c>
    </row>
    <row r="4013" spans="1:9" ht="58.9" customHeight="1">
      <c r="A4013" s="411">
        <v>4010</v>
      </c>
      <c r="B4013" s="412" t="s">
        <v>16822</v>
      </c>
      <c r="C4013" s="413" t="s">
        <v>12794</v>
      </c>
      <c r="D4013" s="414" t="s">
        <v>16778</v>
      </c>
      <c r="E4013" s="411" t="s">
        <v>1</v>
      </c>
      <c r="F4013" s="415"/>
      <c r="G4013" s="415"/>
      <c r="H4013" s="415"/>
      <c r="I4013" s="416" t="s">
        <v>12796</v>
      </c>
    </row>
    <row r="4014" spans="1:9" ht="58.9" customHeight="1">
      <c r="A4014" s="411">
        <v>4011</v>
      </c>
      <c r="B4014" s="412" t="s">
        <v>16823</v>
      </c>
      <c r="C4014" s="413" t="s">
        <v>12794</v>
      </c>
      <c r="D4014" s="414" t="s">
        <v>16778</v>
      </c>
      <c r="E4014" s="411" t="s">
        <v>1</v>
      </c>
      <c r="F4014" s="415"/>
      <c r="G4014" s="415"/>
      <c r="H4014" s="415"/>
      <c r="I4014" s="416" t="s">
        <v>12796</v>
      </c>
    </row>
    <row r="4015" spans="1:9" ht="58.9" customHeight="1">
      <c r="A4015" s="411">
        <v>4012</v>
      </c>
      <c r="B4015" s="412" t="s">
        <v>16824</v>
      </c>
      <c r="C4015" s="413" t="s">
        <v>12794</v>
      </c>
      <c r="D4015" s="414" t="s">
        <v>16778</v>
      </c>
      <c r="E4015" s="411" t="s">
        <v>1</v>
      </c>
      <c r="F4015" s="415"/>
      <c r="G4015" s="415"/>
      <c r="H4015" s="415"/>
      <c r="I4015" s="416" t="s">
        <v>12796</v>
      </c>
    </row>
    <row r="4016" spans="1:9" ht="58.9" customHeight="1">
      <c r="A4016" s="411">
        <v>4013</v>
      </c>
      <c r="B4016" s="412" t="s">
        <v>16825</v>
      </c>
      <c r="C4016" s="413" t="s">
        <v>12794</v>
      </c>
      <c r="D4016" s="414" t="s">
        <v>16778</v>
      </c>
      <c r="E4016" s="411" t="s">
        <v>1</v>
      </c>
      <c r="F4016" s="415"/>
      <c r="G4016" s="415"/>
      <c r="H4016" s="415"/>
      <c r="I4016" s="416" t="s">
        <v>12796</v>
      </c>
    </row>
    <row r="4017" spans="1:9" ht="58.9" customHeight="1">
      <c r="A4017" s="411">
        <v>4014</v>
      </c>
      <c r="B4017" s="412" t="s">
        <v>16826</v>
      </c>
      <c r="C4017" s="413" t="s">
        <v>12794</v>
      </c>
      <c r="D4017" s="414" t="s">
        <v>16778</v>
      </c>
      <c r="E4017" s="411" t="s">
        <v>1</v>
      </c>
      <c r="F4017" s="415"/>
      <c r="G4017" s="415"/>
      <c r="H4017" s="415"/>
      <c r="I4017" s="416" t="s">
        <v>12796</v>
      </c>
    </row>
    <row r="4018" spans="1:9" ht="58.9" customHeight="1">
      <c r="A4018" s="411">
        <v>4015</v>
      </c>
      <c r="B4018" s="412" t="s">
        <v>16827</v>
      </c>
      <c r="C4018" s="413" t="s">
        <v>12794</v>
      </c>
      <c r="D4018" s="414" t="s">
        <v>16778</v>
      </c>
      <c r="E4018" s="411" t="s">
        <v>1</v>
      </c>
      <c r="F4018" s="415"/>
      <c r="G4018" s="415"/>
      <c r="H4018" s="415"/>
      <c r="I4018" s="416" t="s">
        <v>12796</v>
      </c>
    </row>
    <row r="4019" spans="1:9" ht="58.9" customHeight="1">
      <c r="A4019" s="411">
        <v>4016</v>
      </c>
      <c r="B4019" s="412" t="s">
        <v>16828</v>
      </c>
      <c r="C4019" s="413" t="s">
        <v>12794</v>
      </c>
      <c r="D4019" s="414" t="s">
        <v>16778</v>
      </c>
      <c r="E4019" s="411" t="s">
        <v>1</v>
      </c>
      <c r="F4019" s="415"/>
      <c r="G4019" s="415"/>
      <c r="H4019" s="415"/>
      <c r="I4019" s="416" t="s">
        <v>12796</v>
      </c>
    </row>
    <row r="4020" spans="1:9" ht="58.9" customHeight="1">
      <c r="A4020" s="411">
        <v>4017</v>
      </c>
      <c r="B4020" s="412" t="s">
        <v>16829</v>
      </c>
      <c r="C4020" s="413" t="s">
        <v>12794</v>
      </c>
      <c r="D4020" s="414" t="s">
        <v>16778</v>
      </c>
      <c r="E4020" s="411" t="s">
        <v>1</v>
      </c>
      <c r="F4020" s="415"/>
      <c r="G4020" s="415"/>
      <c r="H4020" s="415"/>
      <c r="I4020" s="416" t="s">
        <v>12796</v>
      </c>
    </row>
    <row r="4021" spans="1:9" ht="58.9" customHeight="1">
      <c r="A4021" s="411">
        <v>4018</v>
      </c>
      <c r="B4021" s="412" t="s">
        <v>16830</v>
      </c>
      <c r="C4021" s="413" t="s">
        <v>12794</v>
      </c>
      <c r="D4021" s="414" t="s">
        <v>16778</v>
      </c>
      <c r="E4021" s="411" t="s">
        <v>1</v>
      </c>
      <c r="F4021" s="415"/>
      <c r="G4021" s="415"/>
      <c r="H4021" s="415"/>
      <c r="I4021" s="416" t="s">
        <v>12796</v>
      </c>
    </row>
    <row r="4022" spans="1:9" ht="58.9" customHeight="1">
      <c r="A4022" s="411">
        <v>4019</v>
      </c>
      <c r="B4022" s="412" t="s">
        <v>16831</v>
      </c>
      <c r="C4022" s="413" t="s">
        <v>12794</v>
      </c>
      <c r="D4022" s="414" t="s">
        <v>16778</v>
      </c>
      <c r="E4022" s="411" t="s">
        <v>1</v>
      </c>
      <c r="F4022" s="415"/>
      <c r="G4022" s="415"/>
      <c r="H4022" s="415"/>
      <c r="I4022" s="416" t="s">
        <v>12796</v>
      </c>
    </row>
    <row r="4023" spans="1:9" ht="58.9" customHeight="1">
      <c r="A4023" s="411">
        <v>4020</v>
      </c>
      <c r="B4023" s="412" t="s">
        <v>16832</v>
      </c>
      <c r="C4023" s="413" t="s">
        <v>12794</v>
      </c>
      <c r="D4023" s="414" t="s">
        <v>16778</v>
      </c>
      <c r="E4023" s="411" t="s">
        <v>1</v>
      </c>
      <c r="F4023" s="415"/>
      <c r="G4023" s="415"/>
      <c r="H4023" s="415"/>
      <c r="I4023" s="416" t="s">
        <v>12796</v>
      </c>
    </row>
    <row r="4024" spans="1:9" ht="58.9" customHeight="1">
      <c r="A4024" s="411">
        <v>4021</v>
      </c>
      <c r="B4024" s="412" t="s">
        <v>16833</v>
      </c>
      <c r="C4024" s="413" t="s">
        <v>12794</v>
      </c>
      <c r="D4024" s="414" t="s">
        <v>16778</v>
      </c>
      <c r="E4024" s="411" t="s">
        <v>1</v>
      </c>
      <c r="F4024" s="415"/>
      <c r="G4024" s="415"/>
      <c r="H4024" s="415"/>
      <c r="I4024" s="416" t="s">
        <v>12796</v>
      </c>
    </row>
    <row r="4025" spans="1:9" ht="58.9" customHeight="1">
      <c r="A4025" s="411">
        <v>4022</v>
      </c>
      <c r="B4025" s="412" t="s">
        <v>16834</v>
      </c>
      <c r="C4025" s="413" t="s">
        <v>12794</v>
      </c>
      <c r="D4025" s="414" t="s">
        <v>16778</v>
      </c>
      <c r="E4025" s="411" t="s">
        <v>1</v>
      </c>
      <c r="F4025" s="415"/>
      <c r="G4025" s="415"/>
      <c r="H4025" s="415"/>
      <c r="I4025" s="416" t="s">
        <v>12796</v>
      </c>
    </row>
    <row r="4026" spans="1:9" ht="58.9" customHeight="1">
      <c r="A4026" s="411">
        <v>4023</v>
      </c>
      <c r="B4026" s="412" t="s">
        <v>16835</v>
      </c>
      <c r="C4026" s="413" t="s">
        <v>12794</v>
      </c>
      <c r="D4026" s="414" t="s">
        <v>16778</v>
      </c>
      <c r="E4026" s="411" t="s">
        <v>1</v>
      </c>
      <c r="F4026" s="415"/>
      <c r="G4026" s="415"/>
      <c r="H4026" s="415"/>
      <c r="I4026" s="416" t="s">
        <v>12796</v>
      </c>
    </row>
    <row r="4027" spans="1:9" ht="58.9" customHeight="1">
      <c r="A4027" s="411">
        <v>4024</v>
      </c>
      <c r="B4027" s="412" t="s">
        <v>16836</v>
      </c>
      <c r="C4027" s="413" t="s">
        <v>12794</v>
      </c>
      <c r="D4027" s="414" t="s">
        <v>16778</v>
      </c>
      <c r="E4027" s="411" t="s">
        <v>1</v>
      </c>
      <c r="F4027" s="415"/>
      <c r="G4027" s="415"/>
      <c r="H4027" s="415"/>
      <c r="I4027" s="416" t="s">
        <v>12796</v>
      </c>
    </row>
    <row r="4028" spans="1:9" ht="58.9" customHeight="1">
      <c r="A4028" s="411">
        <v>4025</v>
      </c>
      <c r="B4028" s="412" t="s">
        <v>16837</v>
      </c>
      <c r="C4028" s="413" t="s">
        <v>12794</v>
      </c>
      <c r="D4028" s="414" t="s">
        <v>16778</v>
      </c>
      <c r="E4028" s="411" t="s">
        <v>1</v>
      </c>
      <c r="F4028" s="415"/>
      <c r="G4028" s="415"/>
      <c r="H4028" s="415"/>
      <c r="I4028" s="416" t="s">
        <v>12796</v>
      </c>
    </row>
    <row r="4029" spans="1:9" ht="58.9" customHeight="1">
      <c r="A4029" s="411">
        <v>4026</v>
      </c>
      <c r="B4029" s="412" t="s">
        <v>16838</v>
      </c>
      <c r="C4029" s="413" t="s">
        <v>12794</v>
      </c>
      <c r="D4029" s="414" t="s">
        <v>16778</v>
      </c>
      <c r="E4029" s="411" t="s">
        <v>1</v>
      </c>
      <c r="F4029" s="415"/>
      <c r="G4029" s="415"/>
      <c r="H4029" s="415"/>
      <c r="I4029" s="416" t="s">
        <v>12796</v>
      </c>
    </row>
    <row r="4030" spans="1:9" ht="58.9" customHeight="1">
      <c r="A4030" s="411">
        <v>4027</v>
      </c>
      <c r="B4030" s="412" t="s">
        <v>16839</v>
      </c>
      <c r="C4030" s="413" t="s">
        <v>12794</v>
      </c>
      <c r="D4030" s="414" t="s">
        <v>16778</v>
      </c>
      <c r="E4030" s="411" t="s">
        <v>1</v>
      </c>
      <c r="F4030" s="415"/>
      <c r="G4030" s="415"/>
      <c r="H4030" s="415"/>
      <c r="I4030" s="416" t="s">
        <v>12796</v>
      </c>
    </row>
    <row r="4031" spans="1:9" ht="58.9" customHeight="1">
      <c r="A4031" s="411">
        <v>4028</v>
      </c>
      <c r="B4031" s="412" t="s">
        <v>16840</v>
      </c>
      <c r="C4031" s="413" t="s">
        <v>12794</v>
      </c>
      <c r="D4031" s="414" t="s">
        <v>16778</v>
      </c>
      <c r="E4031" s="411" t="s">
        <v>1</v>
      </c>
      <c r="F4031" s="415"/>
      <c r="G4031" s="415"/>
      <c r="H4031" s="415"/>
      <c r="I4031" s="416" t="s">
        <v>12796</v>
      </c>
    </row>
    <row r="4032" spans="1:9" ht="58.9" customHeight="1">
      <c r="A4032" s="411">
        <v>4029</v>
      </c>
      <c r="B4032" s="412" t="s">
        <v>16841</v>
      </c>
      <c r="C4032" s="413" t="s">
        <v>12794</v>
      </c>
      <c r="D4032" s="414" t="s">
        <v>16778</v>
      </c>
      <c r="E4032" s="411" t="s">
        <v>1</v>
      </c>
      <c r="F4032" s="415"/>
      <c r="G4032" s="415"/>
      <c r="H4032" s="415"/>
      <c r="I4032" s="416" t="s">
        <v>12796</v>
      </c>
    </row>
    <row r="4033" spans="1:9" ht="58.9" customHeight="1">
      <c r="A4033" s="411">
        <v>4030</v>
      </c>
      <c r="B4033" s="412" t="s">
        <v>16842</v>
      </c>
      <c r="C4033" s="413" t="s">
        <v>12794</v>
      </c>
      <c r="D4033" s="414" t="s">
        <v>16778</v>
      </c>
      <c r="E4033" s="411" t="s">
        <v>1</v>
      </c>
      <c r="F4033" s="415"/>
      <c r="G4033" s="415"/>
      <c r="H4033" s="415"/>
      <c r="I4033" s="416" t="s">
        <v>12796</v>
      </c>
    </row>
    <row r="4034" spans="1:9" ht="58.9" customHeight="1">
      <c r="A4034" s="411">
        <v>4031</v>
      </c>
      <c r="B4034" s="412" t="s">
        <v>16843</v>
      </c>
      <c r="C4034" s="413" t="s">
        <v>12794</v>
      </c>
      <c r="D4034" s="414" t="s">
        <v>16778</v>
      </c>
      <c r="E4034" s="411" t="s">
        <v>1</v>
      </c>
      <c r="F4034" s="415"/>
      <c r="G4034" s="415"/>
      <c r="H4034" s="415"/>
      <c r="I4034" s="416" t="s">
        <v>12796</v>
      </c>
    </row>
    <row r="4035" spans="1:9" ht="58.9" customHeight="1">
      <c r="A4035" s="411">
        <v>4032</v>
      </c>
      <c r="B4035" s="412" t="s">
        <v>16844</v>
      </c>
      <c r="C4035" s="413" t="s">
        <v>12794</v>
      </c>
      <c r="D4035" s="414" t="s">
        <v>16778</v>
      </c>
      <c r="E4035" s="411" t="s">
        <v>1</v>
      </c>
      <c r="F4035" s="415"/>
      <c r="G4035" s="415"/>
      <c r="H4035" s="415"/>
      <c r="I4035" s="416" t="s">
        <v>12796</v>
      </c>
    </row>
    <row r="4036" spans="1:9" ht="58.9" customHeight="1">
      <c r="A4036" s="411">
        <v>4033</v>
      </c>
      <c r="B4036" s="412" t="s">
        <v>16845</v>
      </c>
      <c r="C4036" s="413" t="s">
        <v>12794</v>
      </c>
      <c r="D4036" s="414" t="s">
        <v>16778</v>
      </c>
      <c r="E4036" s="411" t="s">
        <v>1</v>
      </c>
      <c r="F4036" s="415"/>
      <c r="G4036" s="415"/>
      <c r="H4036" s="415"/>
      <c r="I4036" s="416" t="s">
        <v>12796</v>
      </c>
    </row>
    <row r="4037" spans="1:9" ht="58.9" customHeight="1">
      <c r="A4037" s="411">
        <v>4034</v>
      </c>
      <c r="B4037" s="412" t="s">
        <v>16846</v>
      </c>
      <c r="C4037" s="413" t="s">
        <v>12794</v>
      </c>
      <c r="D4037" s="414" t="s">
        <v>16778</v>
      </c>
      <c r="E4037" s="411" t="s">
        <v>1</v>
      </c>
      <c r="F4037" s="415"/>
      <c r="G4037" s="415"/>
      <c r="H4037" s="415"/>
      <c r="I4037" s="416" t="s">
        <v>12796</v>
      </c>
    </row>
    <row r="4038" spans="1:9" ht="58.9" customHeight="1">
      <c r="A4038" s="411">
        <v>4035</v>
      </c>
      <c r="B4038" s="412" t="s">
        <v>16847</v>
      </c>
      <c r="C4038" s="413" t="s">
        <v>12794</v>
      </c>
      <c r="D4038" s="414" t="s">
        <v>16778</v>
      </c>
      <c r="E4038" s="411" t="s">
        <v>1</v>
      </c>
      <c r="F4038" s="415"/>
      <c r="G4038" s="415"/>
      <c r="H4038" s="415"/>
      <c r="I4038" s="416" t="s">
        <v>12796</v>
      </c>
    </row>
    <row r="4039" spans="1:9" ht="58.9" customHeight="1">
      <c r="A4039" s="411">
        <v>4036</v>
      </c>
      <c r="B4039" s="412" t="s">
        <v>16848</v>
      </c>
      <c r="C4039" s="413" t="s">
        <v>12794</v>
      </c>
      <c r="D4039" s="414" t="s">
        <v>16778</v>
      </c>
      <c r="E4039" s="411" t="s">
        <v>1</v>
      </c>
      <c r="F4039" s="415"/>
      <c r="G4039" s="415"/>
      <c r="H4039" s="415"/>
      <c r="I4039" s="416" t="s">
        <v>12796</v>
      </c>
    </row>
    <row r="4040" spans="1:9" ht="58.9" customHeight="1">
      <c r="A4040" s="411">
        <v>4037</v>
      </c>
      <c r="B4040" s="412" t="s">
        <v>16849</v>
      </c>
      <c r="C4040" s="413" t="s">
        <v>12794</v>
      </c>
      <c r="D4040" s="414" t="s">
        <v>16778</v>
      </c>
      <c r="E4040" s="411" t="s">
        <v>1</v>
      </c>
      <c r="F4040" s="415"/>
      <c r="G4040" s="415"/>
      <c r="H4040" s="415"/>
      <c r="I4040" s="416" t="s">
        <v>12796</v>
      </c>
    </row>
    <row r="4041" spans="1:9" ht="58.9" customHeight="1">
      <c r="A4041" s="411">
        <v>4038</v>
      </c>
      <c r="B4041" s="412" t="s">
        <v>16850</v>
      </c>
      <c r="C4041" s="413" t="s">
        <v>12794</v>
      </c>
      <c r="D4041" s="414" t="s">
        <v>16778</v>
      </c>
      <c r="E4041" s="411" t="s">
        <v>1</v>
      </c>
      <c r="F4041" s="415"/>
      <c r="G4041" s="415"/>
      <c r="H4041" s="415"/>
      <c r="I4041" s="416" t="s">
        <v>12796</v>
      </c>
    </row>
    <row r="4042" spans="1:9" ht="58.9" customHeight="1">
      <c r="A4042" s="411">
        <v>4039</v>
      </c>
      <c r="B4042" s="412" t="s">
        <v>16851</v>
      </c>
      <c r="C4042" s="413" t="s">
        <v>12794</v>
      </c>
      <c r="D4042" s="414" t="s">
        <v>16778</v>
      </c>
      <c r="E4042" s="411" t="s">
        <v>1</v>
      </c>
      <c r="F4042" s="415"/>
      <c r="G4042" s="415"/>
      <c r="H4042" s="415"/>
      <c r="I4042" s="416" t="s">
        <v>12796</v>
      </c>
    </row>
    <row r="4043" spans="1:9" ht="58.9" customHeight="1">
      <c r="A4043" s="411">
        <v>4040</v>
      </c>
      <c r="B4043" s="412" t="s">
        <v>16852</v>
      </c>
      <c r="C4043" s="413" t="s">
        <v>12794</v>
      </c>
      <c r="D4043" s="414" t="s">
        <v>16778</v>
      </c>
      <c r="E4043" s="411" t="s">
        <v>1</v>
      </c>
      <c r="F4043" s="415"/>
      <c r="G4043" s="415"/>
      <c r="H4043" s="415"/>
      <c r="I4043" s="416" t="s">
        <v>12796</v>
      </c>
    </row>
    <row r="4044" spans="1:9" ht="58.9" customHeight="1">
      <c r="A4044" s="411">
        <v>4041</v>
      </c>
      <c r="B4044" s="412" t="s">
        <v>16853</v>
      </c>
      <c r="C4044" s="413" t="s">
        <v>12794</v>
      </c>
      <c r="D4044" s="414" t="s">
        <v>16778</v>
      </c>
      <c r="E4044" s="411" t="s">
        <v>1</v>
      </c>
      <c r="F4044" s="415"/>
      <c r="G4044" s="415"/>
      <c r="H4044" s="415"/>
      <c r="I4044" s="416" t="s">
        <v>12796</v>
      </c>
    </row>
    <row r="4045" spans="1:9" ht="58.9" customHeight="1">
      <c r="A4045" s="411">
        <v>4042</v>
      </c>
      <c r="B4045" s="412" t="s">
        <v>16854</v>
      </c>
      <c r="C4045" s="413" t="s">
        <v>12794</v>
      </c>
      <c r="D4045" s="414" t="s">
        <v>16778</v>
      </c>
      <c r="E4045" s="411" t="s">
        <v>1</v>
      </c>
      <c r="F4045" s="415"/>
      <c r="G4045" s="415"/>
      <c r="H4045" s="415"/>
      <c r="I4045" s="416" t="s">
        <v>12796</v>
      </c>
    </row>
    <row r="4046" spans="1:9" ht="58.9" customHeight="1">
      <c r="A4046" s="411">
        <v>4043</v>
      </c>
      <c r="B4046" s="412" t="s">
        <v>16855</v>
      </c>
      <c r="C4046" s="413" t="s">
        <v>12794</v>
      </c>
      <c r="D4046" s="414" t="s">
        <v>16778</v>
      </c>
      <c r="E4046" s="411" t="s">
        <v>1</v>
      </c>
      <c r="F4046" s="415"/>
      <c r="G4046" s="415"/>
      <c r="H4046" s="415"/>
      <c r="I4046" s="416" t="s">
        <v>12796</v>
      </c>
    </row>
    <row r="4047" spans="1:9" ht="58.9" customHeight="1">
      <c r="A4047" s="411">
        <v>4044</v>
      </c>
      <c r="B4047" s="412" t="s">
        <v>16856</v>
      </c>
      <c r="C4047" s="413" t="s">
        <v>12794</v>
      </c>
      <c r="D4047" s="414" t="s">
        <v>16778</v>
      </c>
      <c r="E4047" s="411" t="s">
        <v>1</v>
      </c>
      <c r="F4047" s="415"/>
      <c r="G4047" s="415"/>
      <c r="H4047" s="415"/>
      <c r="I4047" s="416" t="s">
        <v>12796</v>
      </c>
    </row>
    <row r="4048" spans="1:9" ht="58.9" customHeight="1">
      <c r="A4048" s="411">
        <v>4045</v>
      </c>
      <c r="B4048" s="412" t="s">
        <v>16857</v>
      </c>
      <c r="C4048" s="413" t="s">
        <v>12794</v>
      </c>
      <c r="D4048" s="414" t="s">
        <v>16778</v>
      </c>
      <c r="E4048" s="411" t="s">
        <v>1</v>
      </c>
      <c r="F4048" s="415"/>
      <c r="G4048" s="415"/>
      <c r="H4048" s="415"/>
      <c r="I4048" s="416" t="s">
        <v>12796</v>
      </c>
    </row>
    <row r="4049" spans="1:9" ht="58.9" customHeight="1">
      <c r="A4049" s="411">
        <v>4046</v>
      </c>
      <c r="B4049" s="412" t="s">
        <v>16858</v>
      </c>
      <c r="C4049" s="413" t="s">
        <v>12794</v>
      </c>
      <c r="D4049" s="414" t="s">
        <v>16778</v>
      </c>
      <c r="E4049" s="411" t="s">
        <v>1</v>
      </c>
      <c r="F4049" s="415"/>
      <c r="G4049" s="415"/>
      <c r="H4049" s="415"/>
      <c r="I4049" s="416" t="s">
        <v>12796</v>
      </c>
    </row>
    <row r="4050" spans="1:9" ht="58.9" customHeight="1">
      <c r="A4050" s="411">
        <v>4047</v>
      </c>
      <c r="B4050" s="412" t="s">
        <v>16859</v>
      </c>
      <c r="C4050" s="413" t="s">
        <v>12794</v>
      </c>
      <c r="D4050" s="414" t="s">
        <v>16778</v>
      </c>
      <c r="E4050" s="411" t="s">
        <v>1</v>
      </c>
      <c r="F4050" s="415"/>
      <c r="G4050" s="415"/>
      <c r="H4050" s="415"/>
      <c r="I4050" s="416" t="s">
        <v>12796</v>
      </c>
    </row>
    <row r="4051" spans="1:9" ht="58.9" customHeight="1">
      <c r="A4051" s="411">
        <v>4048</v>
      </c>
      <c r="B4051" s="412" t="s">
        <v>16860</v>
      </c>
      <c r="C4051" s="413" t="s">
        <v>12794</v>
      </c>
      <c r="D4051" s="414" t="s">
        <v>16778</v>
      </c>
      <c r="E4051" s="411" t="s">
        <v>1</v>
      </c>
      <c r="F4051" s="415"/>
      <c r="G4051" s="415"/>
      <c r="H4051" s="415"/>
      <c r="I4051" s="416" t="s">
        <v>12796</v>
      </c>
    </row>
    <row r="4052" spans="1:9" ht="58.9" customHeight="1">
      <c r="A4052" s="411">
        <v>4049</v>
      </c>
      <c r="B4052" s="412" t="s">
        <v>16861</v>
      </c>
      <c r="C4052" s="413" t="s">
        <v>12794</v>
      </c>
      <c r="D4052" s="414" t="s">
        <v>16778</v>
      </c>
      <c r="E4052" s="411" t="s">
        <v>1</v>
      </c>
      <c r="F4052" s="415"/>
      <c r="G4052" s="415"/>
      <c r="H4052" s="415"/>
      <c r="I4052" s="416" t="s">
        <v>12796</v>
      </c>
    </row>
    <row r="4053" spans="1:9" ht="58.9" customHeight="1">
      <c r="A4053" s="411">
        <v>4050</v>
      </c>
      <c r="B4053" s="412" t="s">
        <v>16862</v>
      </c>
      <c r="C4053" s="413" t="s">
        <v>12794</v>
      </c>
      <c r="D4053" s="414" t="s">
        <v>16778</v>
      </c>
      <c r="E4053" s="411" t="s">
        <v>1</v>
      </c>
      <c r="F4053" s="415"/>
      <c r="G4053" s="415"/>
      <c r="H4053" s="415"/>
      <c r="I4053" s="416" t="s">
        <v>12796</v>
      </c>
    </row>
    <row r="4054" spans="1:9" ht="58.9" customHeight="1">
      <c r="A4054" s="411">
        <v>4051</v>
      </c>
      <c r="B4054" s="412" t="s">
        <v>16863</v>
      </c>
      <c r="C4054" s="413" t="s">
        <v>12794</v>
      </c>
      <c r="D4054" s="414" t="s">
        <v>16778</v>
      </c>
      <c r="E4054" s="411" t="s">
        <v>1</v>
      </c>
      <c r="F4054" s="415"/>
      <c r="G4054" s="415"/>
      <c r="H4054" s="415"/>
      <c r="I4054" s="416" t="s">
        <v>12796</v>
      </c>
    </row>
    <row r="4055" spans="1:9" ht="58.9" customHeight="1">
      <c r="A4055" s="411">
        <v>4052</v>
      </c>
      <c r="B4055" s="412" t="s">
        <v>16864</v>
      </c>
      <c r="C4055" s="413" t="s">
        <v>12794</v>
      </c>
      <c r="D4055" s="414" t="s">
        <v>16778</v>
      </c>
      <c r="E4055" s="411" t="s">
        <v>1</v>
      </c>
      <c r="F4055" s="415"/>
      <c r="G4055" s="415"/>
      <c r="H4055" s="415"/>
      <c r="I4055" s="416" t="s">
        <v>12796</v>
      </c>
    </row>
    <row r="4056" spans="1:9" ht="58.9" customHeight="1">
      <c r="A4056" s="411">
        <v>4053</v>
      </c>
      <c r="B4056" s="412" t="s">
        <v>16865</v>
      </c>
      <c r="C4056" s="413" t="s">
        <v>12794</v>
      </c>
      <c r="D4056" s="414" t="s">
        <v>16778</v>
      </c>
      <c r="E4056" s="411" t="s">
        <v>1</v>
      </c>
      <c r="F4056" s="415"/>
      <c r="G4056" s="415"/>
      <c r="H4056" s="415"/>
      <c r="I4056" s="416" t="s">
        <v>12796</v>
      </c>
    </row>
    <row r="4057" spans="1:9" ht="58.9" customHeight="1">
      <c r="A4057" s="411">
        <v>4054</v>
      </c>
      <c r="B4057" s="412" t="s">
        <v>16866</v>
      </c>
      <c r="C4057" s="413" t="s">
        <v>12794</v>
      </c>
      <c r="D4057" s="414" t="s">
        <v>16778</v>
      </c>
      <c r="E4057" s="411" t="s">
        <v>1</v>
      </c>
      <c r="F4057" s="415"/>
      <c r="G4057" s="415"/>
      <c r="H4057" s="415"/>
      <c r="I4057" s="416" t="s">
        <v>12796</v>
      </c>
    </row>
    <row r="4058" spans="1:9" ht="58.9" customHeight="1">
      <c r="A4058" s="411">
        <v>4055</v>
      </c>
      <c r="B4058" s="412" t="s">
        <v>16867</v>
      </c>
      <c r="C4058" s="413" t="s">
        <v>12794</v>
      </c>
      <c r="D4058" s="414" t="s">
        <v>16778</v>
      </c>
      <c r="E4058" s="411" t="s">
        <v>1</v>
      </c>
      <c r="F4058" s="415"/>
      <c r="G4058" s="415"/>
      <c r="H4058" s="415"/>
      <c r="I4058" s="416" t="s">
        <v>12796</v>
      </c>
    </row>
    <row r="4059" spans="1:9" ht="58.9" customHeight="1">
      <c r="A4059" s="411">
        <v>4056</v>
      </c>
      <c r="B4059" s="412" t="s">
        <v>16868</v>
      </c>
      <c r="C4059" s="413" t="s">
        <v>12794</v>
      </c>
      <c r="D4059" s="414" t="s">
        <v>16778</v>
      </c>
      <c r="E4059" s="411" t="s">
        <v>1</v>
      </c>
      <c r="F4059" s="415"/>
      <c r="G4059" s="415"/>
      <c r="H4059" s="415"/>
      <c r="I4059" s="416" t="s">
        <v>12796</v>
      </c>
    </row>
    <row r="4060" spans="1:9" ht="58.9" customHeight="1">
      <c r="A4060" s="411">
        <v>4057</v>
      </c>
      <c r="B4060" s="412" t="s">
        <v>16869</v>
      </c>
      <c r="C4060" s="413" t="s">
        <v>12794</v>
      </c>
      <c r="D4060" s="414" t="s">
        <v>16778</v>
      </c>
      <c r="E4060" s="411" t="s">
        <v>1</v>
      </c>
      <c r="F4060" s="415"/>
      <c r="G4060" s="415"/>
      <c r="H4060" s="415"/>
      <c r="I4060" s="416" t="s">
        <v>12796</v>
      </c>
    </row>
    <row r="4061" spans="1:9" ht="58.9" customHeight="1">
      <c r="A4061" s="411">
        <v>4058</v>
      </c>
      <c r="B4061" s="412" t="s">
        <v>16870</v>
      </c>
      <c r="C4061" s="413" t="s">
        <v>12794</v>
      </c>
      <c r="D4061" s="414" t="s">
        <v>16778</v>
      </c>
      <c r="E4061" s="411" t="s">
        <v>1</v>
      </c>
      <c r="F4061" s="415"/>
      <c r="G4061" s="415"/>
      <c r="H4061" s="415"/>
      <c r="I4061" s="416" t="s">
        <v>12796</v>
      </c>
    </row>
    <row r="4062" spans="1:9" ht="58.9" customHeight="1">
      <c r="A4062" s="411">
        <v>4059</v>
      </c>
      <c r="B4062" s="412" t="s">
        <v>16871</v>
      </c>
      <c r="C4062" s="413" t="s">
        <v>12794</v>
      </c>
      <c r="D4062" s="414" t="s">
        <v>16778</v>
      </c>
      <c r="E4062" s="411" t="s">
        <v>1</v>
      </c>
      <c r="F4062" s="415"/>
      <c r="G4062" s="415"/>
      <c r="H4062" s="415"/>
      <c r="I4062" s="416" t="s">
        <v>12796</v>
      </c>
    </row>
    <row r="4063" spans="1:9" ht="58.9" customHeight="1">
      <c r="A4063" s="411">
        <v>4060</v>
      </c>
      <c r="B4063" s="412" t="s">
        <v>16872</v>
      </c>
      <c r="C4063" s="413" t="s">
        <v>12794</v>
      </c>
      <c r="D4063" s="414" t="s">
        <v>16778</v>
      </c>
      <c r="E4063" s="411" t="s">
        <v>1</v>
      </c>
      <c r="F4063" s="415"/>
      <c r="G4063" s="415"/>
      <c r="H4063" s="415"/>
      <c r="I4063" s="416" t="s">
        <v>12796</v>
      </c>
    </row>
    <row r="4064" spans="1:9" ht="58.9" customHeight="1">
      <c r="A4064" s="411">
        <v>4061</v>
      </c>
      <c r="B4064" s="412" t="s">
        <v>16873</v>
      </c>
      <c r="C4064" s="413" t="s">
        <v>12794</v>
      </c>
      <c r="D4064" s="414" t="s">
        <v>16778</v>
      </c>
      <c r="E4064" s="411" t="s">
        <v>1</v>
      </c>
      <c r="F4064" s="415"/>
      <c r="G4064" s="415"/>
      <c r="H4064" s="415"/>
      <c r="I4064" s="416" t="s">
        <v>12796</v>
      </c>
    </row>
    <row r="4065" spans="1:9" ht="58.9" customHeight="1">
      <c r="A4065" s="411">
        <v>4062</v>
      </c>
      <c r="B4065" s="412" t="s">
        <v>16874</v>
      </c>
      <c r="C4065" s="413" t="s">
        <v>12794</v>
      </c>
      <c r="D4065" s="414" t="s">
        <v>16778</v>
      </c>
      <c r="E4065" s="411" t="s">
        <v>1</v>
      </c>
      <c r="F4065" s="415"/>
      <c r="G4065" s="415"/>
      <c r="H4065" s="415"/>
      <c r="I4065" s="416" t="s">
        <v>12796</v>
      </c>
    </row>
    <row r="4066" spans="1:9" ht="58.9" customHeight="1">
      <c r="A4066" s="411">
        <v>4063</v>
      </c>
      <c r="B4066" s="412" t="s">
        <v>16875</v>
      </c>
      <c r="C4066" s="413" t="s">
        <v>12794</v>
      </c>
      <c r="D4066" s="414" t="s">
        <v>16778</v>
      </c>
      <c r="E4066" s="411" t="s">
        <v>1</v>
      </c>
      <c r="F4066" s="415"/>
      <c r="G4066" s="415"/>
      <c r="H4066" s="415"/>
      <c r="I4066" s="416" t="s">
        <v>12796</v>
      </c>
    </row>
    <row r="4067" spans="1:9" ht="58.9" customHeight="1">
      <c r="A4067" s="411">
        <v>4064</v>
      </c>
      <c r="B4067" s="412" t="s">
        <v>16876</v>
      </c>
      <c r="C4067" s="413" t="s">
        <v>12794</v>
      </c>
      <c r="D4067" s="414" t="s">
        <v>16778</v>
      </c>
      <c r="E4067" s="411" t="s">
        <v>1</v>
      </c>
      <c r="F4067" s="415"/>
      <c r="G4067" s="415"/>
      <c r="H4067" s="415"/>
      <c r="I4067" s="416" t="s">
        <v>12796</v>
      </c>
    </row>
    <row r="4068" spans="1:9" ht="58.9" customHeight="1">
      <c r="A4068" s="411">
        <v>4065</v>
      </c>
      <c r="B4068" s="412" t="s">
        <v>16877</v>
      </c>
      <c r="C4068" s="413" t="s">
        <v>12794</v>
      </c>
      <c r="D4068" s="414" t="s">
        <v>16778</v>
      </c>
      <c r="E4068" s="411" t="s">
        <v>1</v>
      </c>
      <c r="F4068" s="415"/>
      <c r="G4068" s="415"/>
      <c r="H4068" s="415"/>
      <c r="I4068" s="416" t="s">
        <v>12796</v>
      </c>
    </row>
    <row r="4069" spans="1:9" ht="58.9" customHeight="1">
      <c r="A4069" s="411">
        <v>4066</v>
      </c>
      <c r="B4069" s="412" t="s">
        <v>16878</v>
      </c>
      <c r="C4069" s="413" t="s">
        <v>12794</v>
      </c>
      <c r="D4069" s="414" t="s">
        <v>16778</v>
      </c>
      <c r="E4069" s="411" t="s">
        <v>1</v>
      </c>
      <c r="F4069" s="415"/>
      <c r="G4069" s="415"/>
      <c r="H4069" s="415"/>
      <c r="I4069" s="416" t="s">
        <v>12796</v>
      </c>
    </row>
    <row r="4070" spans="1:9" ht="58.9" customHeight="1">
      <c r="A4070" s="411">
        <v>4067</v>
      </c>
      <c r="B4070" s="412" t="s">
        <v>16879</v>
      </c>
      <c r="C4070" s="413" t="s">
        <v>12794</v>
      </c>
      <c r="D4070" s="414" t="s">
        <v>16778</v>
      </c>
      <c r="E4070" s="411" t="s">
        <v>1</v>
      </c>
      <c r="F4070" s="415"/>
      <c r="G4070" s="415"/>
      <c r="H4070" s="415"/>
      <c r="I4070" s="416" t="s">
        <v>12796</v>
      </c>
    </row>
    <row r="4071" spans="1:9" ht="58.9" customHeight="1">
      <c r="A4071" s="411">
        <v>4068</v>
      </c>
      <c r="B4071" s="412" t="s">
        <v>16880</v>
      </c>
      <c r="C4071" s="413" t="s">
        <v>12794</v>
      </c>
      <c r="D4071" s="414" t="s">
        <v>16778</v>
      </c>
      <c r="E4071" s="411" t="s">
        <v>1</v>
      </c>
      <c r="F4071" s="415"/>
      <c r="G4071" s="415"/>
      <c r="H4071" s="415"/>
      <c r="I4071" s="416" t="s">
        <v>12796</v>
      </c>
    </row>
    <row r="4072" spans="1:9" ht="58.9" customHeight="1">
      <c r="A4072" s="411">
        <v>4069</v>
      </c>
      <c r="B4072" s="412" t="s">
        <v>16881</v>
      </c>
      <c r="C4072" s="413" t="s">
        <v>12794</v>
      </c>
      <c r="D4072" s="414" t="s">
        <v>16778</v>
      </c>
      <c r="E4072" s="411" t="s">
        <v>1</v>
      </c>
      <c r="F4072" s="415"/>
      <c r="G4072" s="415"/>
      <c r="H4072" s="415"/>
      <c r="I4072" s="416" t="s">
        <v>12796</v>
      </c>
    </row>
    <row r="4073" spans="1:9" ht="58.9" customHeight="1">
      <c r="A4073" s="411">
        <v>4070</v>
      </c>
      <c r="B4073" s="412" t="s">
        <v>16882</v>
      </c>
      <c r="C4073" s="413" t="s">
        <v>12794</v>
      </c>
      <c r="D4073" s="414" t="s">
        <v>16778</v>
      </c>
      <c r="E4073" s="411" t="s">
        <v>1</v>
      </c>
      <c r="F4073" s="415"/>
      <c r="G4073" s="415"/>
      <c r="H4073" s="415"/>
      <c r="I4073" s="416" t="s">
        <v>12796</v>
      </c>
    </row>
    <row r="4074" spans="1:9" ht="58.9" customHeight="1">
      <c r="A4074" s="411">
        <v>4071</v>
      </c>
      <c r="B4074" s="412" t="s">
        <v>16883</v>
      </c>
      <c r="C4074" s="413" t="s">
        <v>12794</v>
      </c>
      <c r="D4074" s="414" t="s">
        <v>16778</v>
      </c>
      <c r="E4074" s="411" t="s">
        <v>1</v>
      </c>
      <c r="F4074" s="415"/>
      <c r="G4074" s="415"/>
      <c r="H4074" s="415"/>
      <c r="I4074" s="416" t="s">
        <v>12796</v>
      </c>
    </row>
    <row r="4075" spans="1:9" ht="58.9" customHeight="1">
      <c r="A4075" s="411">
        <v>4072</v>
      </c>
      <c r="B4075" s="412" t="s">
        <v>16884</v>
      </c>
      <c r="C4075" s="413" t="s">
        <v>12794</v>
      </c>
      <c r="D4075" s="414" t="s">
        <v>16778</v>
      </c>
      <c r="E4075" s="411" t="s">
        <v>1</v>
      </c>
      <c r="F4075" s="415"/>
      <c r="G4075" s="415"/>
      <c r="H4075" s="415"/>
      <c r="I4075" s="416" t="s">
        <v>12796</v>
      </c>
    </row>
    <row r="4076" spans="1:9" ht="58.9" customHeight="1">
      <c r="A4076" s="411">
        <v>4073</v>
      </c>
      <c r="B4076" s="412" t="s">
        <v>16885</v>
      </c>
      <c r="C4076" s="413" t="s">
        <v>12794</v>
      </c>
      <c r="D4076" s="414" t="s">
        <v>16778</v>
      </c>
      <c r="E4076" s="411" t="s">
        <v>1</v>
      </c>
      <c r="F4076" s="415"/>
      <c r="G4076" s="415"/>
      <c r="H4076" s="415"/>
      <c r="I4076" s="416" t="s">
        <v>12796</v>
      </c>
    </row>
    <row r="4077" spans="1:9" ht="58.9" customHeight="1">
      <c r="A4077" s="411">
        <v>4074</v>
      </c>
      <c r="B4077" s="412" t="s">
        <v>16886</v>
      </c>
      <c r="C4077" s="413" t="s">
        <v>12794</v>
      </c>
      <c r="D4077" s="414" t="s">
        <v>16778</v>
      </c>
      <c r="E4077" s="411" t="s">
        <v>1</v>
      </c>
      <c r="F4077" s="415"/>
      <c r="G4077" s="415"/>
      <c r="H4077" s="415"/>
      <c r="I4077" s="416" t="s">
        <v>12796</v>
      </c>
    </row>
    <row r="4078" spans="1:9" ht="58.9" customHeight="1">
      <c r="A4078" s="411">
        <v>4075</v>
      </c>
      <c r="B4078" s="412" t="s">
        <v>16887</v>
      </c>
      <c r="C4078" s="413" t="s">
        <v>12794</v>
      </c>
      <c r="D4078" s="414" t="s">
        <v>16778</v>
      </c>
      <c r="E4078" s="411" t="s">
        <v>1</v>
      </c>
      <c r="F4078" s="415"/>
      <c r="G4078" s="415"/>
      <c r="H4078" s="415"/>
      <c r="I4078" s="416" t="s">
        <v>12796</v>
      </c>
    </row>
    <row r="4079" spans="1:9" ht="58.9" customHeight="1">
      <c r="A4079" s="411">
        <v>4076</v>
      </c>
      <c r="B4079" s="412" t="s">
        <v>16888</v>
      </c>
      <c r="C4079" s="413" t="s">
        <v>12794</v>
      </c>
      <c r="D4079" s="414" t="s">
        <v>16778</v>
      </c>
      <c r="E4079" s="411" t="s">
        <v>1</v>
      </c>
      <c r="F4079" s="415"/>
      <c r="G4079" s="415"/>
      <c r="H4079" s="415"/>
      <c r="I4079" s="416" t="s">
        <v>12796</v>
      </c>
    </row>
    <row r="4080" spans="1:9" ht="58.9" customHeight="1">
      <c r="A4080" s="411">
        <v>4077</v>
      </c>
      <c r="B4080" s="412" t="s">
        <v>16889</v>
      </c>
      <c r="C4080" s="413" t="s">
        <v>12794</v>
      </c>
      <c r="D4080" s="414" t="s">
        <v>16778</v>
      </c>
      <c r="E4080" s="411" t="s">
        <v>1</v>
      </c>
      <c r="F4080" s="415"/>
      <c r="G4080" s="415"/>
      <c r="H4080" s="415"/>
      <c r="I4080" s="416" t="s">
        <v>12796</v>
      </c>
    </row>
    <row r="4081" spans="1:9" ht="58.9" customHeight="1">
      <c r="A4081" s="411">
        <v>4078</v>
      </c>
      <c r="B4081" s="412" t="s">
        <v>16890</v>
      </c>
      <c r="C4081" s="413" t="s">
        <v>12794</v>
      </c>
      <c r="D4081" s="414" t="s">
        <v>16778</v>
      </c>
      <c r="E4081" s="411" t="s">
        <v>1</v>
      </c>
      <c r="F4081" s="415"/>
      <c r="G4081" s="415"/>
      <c r="H4081" s="415"/>
      <c r="I4081" s="416" t="s">
        <v>12796</v>
      </c>
    </row>
    <row r="4082" spans="1:9" ht="58.9" customHeight="1">
      <c r="A4082" s="411">
        <v>4079</v>
      </c>
      <c r="B4082" s="412" t="s">
        <v>16891</v>
      </c>
      <c r="C4082" s="413" t="s">
        <v>12794</v>
      </c>
      <c r="D4082" s="414" t="s">
        <v>16778</v>
      </c>
      <c r="E4082" s="411" t="s">
        <v>1</v>
      </c>
      <c r="F4082" s="415"/>
      <c r="G4082" s="415"/>
      <c r="H4082" s="415"/>
      <c r="I4082" s="416" t="s">
        <v>12796</v>
      </c>
    </row>
    <row r="4083" spans="1:9" ht="58.9" customHeight="1">
      <c r="A4083" s="411">
        <v>4080</v>
      </c>
      <c r="B4083" s="412" t="s">
        <v>16892</v>
      </c>
      <c r="C4083" s="413" t="s">
        <v>12794</v>
      </c>
      <c r="D4083" s="414" t="s">
        <v>16778</v>
      </c>
      <c r="E4083" s="411" t="s">
        <v>1</v>
      </c>
      <c r="F4083" s="415"/>
      <c r="G4083" s="415"/>
      <c r="H4083" s="415"/>
      <c r="I4083" s="416" t="s">
        <v>12796</v>
      </c>
    </row>
    <row r="4084" spans="1:9" ht="58.9" customHeight="1">
      <c r="A4084" s="411">
        <v>4081</v>
      </c>
      <c r="B4084" s="412" t="s">
        <v>16893</v>
      </c>
      <c r="C4084" s="413" t="s">
        <v>12794</v>
      </c>
      <c r="D4084" s="414" t="s">
        <v>16778</v>
      </c>
      <c r="E4084" s="411" t="s">
        <v>1</v>
      </c>
      <c r="F4084" s="415"/>
      <c r="G4084" s="415"/>
      <c r="H4084" s="415"/>
      <c r="I4084" s="416" t="s">
        <v>12796</v>
      </c>
    </row>
    <row r="4085" spans="1:9" ht="58.9" customHeight="1">
      <c r="A4085" s="411">
        <v>4082</v>
      </c>
      <c r="B4085" s="412" t="s">
        <v>16894</v>
      </c>
      <c r="C4085" s="413" t="s">
        <v>12794</v>
      </c>
      <c r="D4085" s="414" t="s">
        <v>16778</v>
      </c>
      <c r="E4085" s="411" t="s">
        <v>1</v>
      </c>
      <c r="F4085" s="415"/>
      <c r="G4085" s="415"/>
      <c r="H4085" s="415"/>
      <c r="I4085" s="416" t="s">
        <v>12796</v>
      </c>
    </row>
    <row r="4086" spans="1:9" ht="58.9" customHeight="1">
      <c r="A4086" s="411">
        <v>4083</v>
      </c>
      <c r="B4086" s="412" t="s">
        <v>16895</v>
      </c>
      <c r="C4086" s="413" t="s">
        <v>12794</v>
      </c>
      <c r="D4086" s="414" t="s">
        <v>16778</v>
      </c>
      <c r="E4086" s="411" t="s">
        <v>1</v>
      </c>
      <c r="F4086" s="415"/>
      <c r="G4086" s="415"/>
      <c r="H4086" s="415"/>
      <c r="I4086" s="416" t="s">
        <v>12796</v>
      </c>
    </row>
    <row r="4087" spans="1:9" ht="58.9" customHeight="1">
      <c r="A4087" s="411">
        <v>4084</v>
      </c>
      <c r="B4087" s="412" t="s">
        <v>16896</v>
      </c>
      <c r="C4087" s="413" t="s">
        <v>12794</v>
      </c>
      <c r="D4087" s="414" t="s">
        <v>16778</v>
      </c>
      <c r="E4087" s="411" t="s">
        <v>1</v>
      </c>
      <c r="F4087" s="415"/>
      <c r="G4087" s="415"/>
      <c r="H4087" s="415"/>
      <c r="I4087" s="416" t="s">
        <v>12796</v>
      </c>
    </row>
    <row r="4088" spans="1:9" ht="58.9" customHeight="1">
      <c r="A4088" s="411">
        <v>4085</v>
      </c>
      <c r="B4088" s="412" t="s">
        <v>16897</v>
      </c>
      <c r="C4088" s="413" t="s">
        <v>12794</v>
      </c>
      <c r="D4088" s="414" t="s">
        <v>16778</v>
      </c>
      <c r="E4088" s="411" t="s">
        <v>1</v>
      </c>
      <c r="F4088" s="415"/>
      <c r="G4088" s="415"/>
      <c r="H4088" s="415"/>
      <c r="I4088" s="416" t="s">
        <v>12796</v>
      </c>
    </row>
    <row r="4089" spans="1:9" ht="58.9" customHeight="1">
      <c r="A4089" s="411">
        <v>4086</v>
      </c>
      <c r="B4089" s="412" t="s">
        <v>16898</v>
      </c>
      <c r="C4089" s="413" t="s">
        <v>12794</v>
      </c>
      <c r="D4089" s="414" t="s">
        <v>16778</v>
      </c>
      <c r="E4089" s="411" t="s">
        <v>1</v>
      </c>
      <c r="F4089" s="415"/>
      <c r="G4089" s="415"/>
      <c r="H4089" s="415"/>
      <c r="I4089" s="416" t="s">
        <v>12796</v>
      </c>
    </row>
    <row r="4090" spans="1:9" ht="58.9" customHeight="1">
      <c r="A4090" s="411">
        <v>4087</v>
      </c>
      <c r="B4090" s="412" t="s">
        <v>16899</v>
      </c>
      <c r="C4090" s="413" t="s">
        <v>12794</v>
      </c>
      <c r="D4090" s="414" t="s">
        <v>16778</v>
      </c>
      <c r="E4090" s="411" t="s">
        <v>1</v>
      </c>
      <c r="F4090" s="415"/>
      <c r="G4090" s="415"/>
      <c r="H4090" s="415"/>
      <c r="I4090" s="416" t="s">
        <v>12796</v>
      </c>
    </row>
    <row r="4091" spans="1:9" ht="58.9" customHeight="1">
      <c r="A4091" s="411">
        <v>4088</v>
      </c>
      <c r="B4091" s="412" t="s">
        <v>16900</v>
      </c>
      <c r="C4091" s="413" t="s">
        <v>12794</v>
      </c>
      <c r="D4091" s="414" t="s">
        <v>16778</v>
      </c>
      <c r="E4091" s="411" t="s">
        <v>1</v>
      </c>
      <c r="F4091" s="415"/>
      <c r="G4091" s="415"/>
      <c r="H4091" s="415"/>
      <c r="I4091" s="416" t="s">
        <v>12796</v>
      </c>
    </row>
    <row r="4092" spans="1:9" ht="58.9" customHeight="1">
      <c r="A4092" s="411">
        <v>4089</v>
      </c>
      <c r="B4092" s="412" t="s">
        <v>16901</v>
      </c>
      <c r="C4092" s="413" t="s">
        <v>12794</v>
      </c>
      <c r="D4092" s="414" t="s">
        <v>16778</v>
      </c>
      <c r="E4092" s="411" t="s">
        <v>1</v>
      </c>
      <c r="F4092" s="415"/>
      <c r="G4092" s="415"/>
      <c r="H4092" s="415"/>
      <c r="I4092" s="416" t="s">
        <v>12796</v>
      </c>
    </row>
    <row r="4093" spans="1:9" ht="58.9" customHeight="1">
      <c r="A4093" s="411">
        <v>4090</v>
      </c>
      <c r="B4093" s="412" t="s">
        <v>16902</v>
      </c>
      <c r="C4093" s="413" t="s">
        <v>12794</v>
      </c>
      <c r="D4093" s="414" t="s">
        <v>16778</v>
      </c>
      <c r="E4093" s="411" t="s">
        <v>1</v>
      </c>
      <c r="F4093" s="415"/>
      <c r="G4093" s="415"/>
      <c r="H4093" s="415"/>
      <c r="I4093" s="416" t="s">
        <v>12796</v>
      </c>
    </row>
    <row r="4094" spans="1:9" ht="58.9" customHeight="1">
      <c r="A4094" s="411">
        <v>4091</v>
      </c>
      <c r="B4094" s="412" t="s">
        <v>16903</v>
      </c>
      <c r="C4094" s="413" t="s">
        <v>12794</v>
      </c>
      <c r="D4094" s="414" t="s">
        <v>16778</v>
      </c>
      <c r="E4094" s="411" t="s">
        <v>1</v>
      </c>
      <c r="F4094" s="415"/>
      <c r="G4094" s="415"/>
      <c r="H4094" s="415"/>
      <c r="I4094" s="416" t="s">
        <v>12796</v>
      </c>
    </row>
    <row r="4095" spans="1:9" ht="58.9" customHeight="1">
      <c r="A4095" s="411">
        <v>4092</v>
      </c>
      <c r="B4095" s="412" t="s">
        <v>16904</v>
      </c>
      <c r="C4095" s="413" t="s">
        <v>12794</v>
      </c>
      <c r="D4095" s="414" t="s">
        <v>16778</v>
      </c>
      <c r="E4095" s="411" t="s">
        <v>1</v>
      </c>
      <c r="F4095" s="415"/>
      <c r="G4095" s="415"/>
      <c r="H4095" s="415"/>
      <c r="I4095" s="416" t="s">
        <v>12796</v>
      </c>
    </row>
    <row r="4096" spans="1:9" ht="58.9" customHeight="1">
      <c r="A4096" s="411">
        <v>4093</v>
      </c>
      <c r="B4096" s="412" t="s">
        <v>16905</v>
      </c>
      <c r="C4096" s="413" t="s">
        <v>12794</v>
      </c>
      <c r="D4096" s="414" t="s">
        <v>16778</v>
      </c>
      <c r="E4096" s="411" t="s">
        <v>1</v>
      </c>
      <c r="F4096" s="415"/>
      <c r="G4096" s="415"/>
      <c r="H4096" s="415"/>
      <c r="I4096" s="416" t="s">
        <v>12796</v>
      </c>
    </row>
    <row r="4097" spans="1:9" ht="58.9" customHeight="1">
      <c r="A4097" s="411">
        <v>4094</v>
      </c>
      <c r="B4097" s="412" t="s">
        <v>16906</v>
      </c>
      <c r="C4097" s="413" t="s">
        <v>12794</v>
      </c>
      <c r="D4097" s="414" t="s">
        <v>16778</v>
      </c>
      <c r="E4097" s="411" t="s">
        <v>1</v>
      </c>
      <c r="F4097" s="415"/>
      <c r="G4097" s="415"/>
      <c r="H4097" s="415"/>
      <c r="I4097" s="416" t="s">
        <v>12796</v>
      </c>
    </row>
    <row r="4098" spans="1:9" ht="58.9" customHeight="1">
      <c r="A4098" s="411">
        <v>4095</v>
      </c>
      <c r="B4098" s="412" t="s">
        <v>16907</v>
      </c>
      <c r="C4098" s="413" t="s">
        <v>12794</v>
      </c>
      <c r="D4098" s="414" t="s">
        <v>16778</v>
      </c>
      <c r="E4098" s="411" t="s">
        <v>1</v>
      </c>
      <c r="F4098" s="415"/>
      <c r="G4098" s="415"/>
      <c r="H4098" s="415"/>
      <c r="I4098" s="416" t="s">
        <v>12796</v>
      </c>
    </row>
    <row r="4099" spans="1:9" ht="58.9" customHeight="1">
      <c r="A4099" s="411">
        <v>4096</v>
      </c>
      <c r="B4099" s="412" t="s">
        <v>16908</v>
      </c>
      <c r="C4099" s="413" t="s">
        <v>12794</v>
      </c>
      <c r="D4099" s="414" t="s">
        <v>16778</v>
      </c>
      <c r="E4099" s="411" t="s">
        <v>1</v>
      </c>
      <c r="F4099" s="415"/>
      <c r="G4099" s="415"/>
      <c r="H4099" s="415"/>
      <c r="I4099" s="416" t="s">
        <v>12796</v>
      </c>
    </row>
    <row r="4100" spans="1:9" ht="58.9" customHeight="1">
      <c r="A4100" s="411">
        <v>4097</v>
      </c>
      <c r="B4100" s="412" t="s">
        <v>16909</v>
      </c>
      <c r="C4100" s="413" t="s">
        <v>12794</v>
      </c>
      <c r="D4100" s="414" t="s">
        <v>16778</v>
      </c>
      <c r="E4100" s="411" t="s">
        <v>1</v>
      </c>
      <c r="F4100" s="415"/>
      <c r="G4100" s="415"/>
      <c r="H4100" s="415"/>
      <c r="I4100" s="416" t="s">
        <v>12796</v>
      </c>
    </row>
    <row r="4101" spans="1:9" ht="58.9" customHeight="1">
      <c r="A4101" s="411">
        <v>4098</v>
      </c>
      <c r="B4101" s="412" t="s">
        <v>16910</v>
      </c>
      <c r="C4101" s="413" t="s">
        <v>12794</v>
      </c>
      <c r="D4101" s="414" t="s">
        <v>16778</v>
      </c>
      <c r="E4101" s="411" t="s">
        <v>1</v>
      </c>
      <c r="F4101" s="415"/>
      <c r="G4101" s="415"/>
      <c r="H4101" s="415"/>
      <c r="I4101" s="416" t="s">
        <v>12796</v>
      </c>
    </row>
    <row r="4102" spans="1:9" ht="58.9" customHeight="1">
      <c r="A4102" s="411">
        <v>4099</v>
      </c>
      <c r="B4102" s="412" t="s">
        <v>16911</v>
      </c>
      <c r="C4102" s="413" t="s">
        <v>12794</v>
      </c>
      <c r="D4102" s="414" t="s">
        <v>16778</v>
      </c>
      <c r="E4102" s="411" t="s">
        <v>1</v>
      </c>
      <c r="F4102" s="415"/>
      <c r="G4102" s="415"/>
      <c r="H4102" s="415"/>
      <c r="I4102" s="416" t="s">
        <v>12796</v>
      </c>
    </row>
    <row r="4103" spans="1:9" ht="58.9" customHeight="1">
      <c r="A4103" s="411">
        <v>4100</v>
      </c>
      <c r="B4103" s="412" t="s">
        <v>16912</v>
      </c>
      <c r="C4103" s="413" t="s">
        <v>12794</v>
      </c>
      <c r="D4103" s="414" t="s">
        <v>16778</v>
      </c>
      <c r="E4103" s="411" t="s">
        <v>1</v>
      </c>
      <c r="F4103" s="415"/>
      <c r="G4103" s="415"/>
      <c r="H4103" s="415"/>
      <c r="I4103" s="416" t="s">
        <v>12796</v>
      </c>
    </row>
    <row r="4104" spans="1:9" ht="58.9" customHeight="1">
      <c r="A4104" s="411">
        <v>4101</v>
      </c>
      <c r="B4104" s="412" t="s">
        <v>16913</v>
      </c>
      <c r="C4104" s="413" t="s">
        <v>12794</v>
      </c>
      <c r="D4104" s="414" t="s">
        <v>16778</v>
      </c>
      <c r="E4104" s="411" t="s">
        <v>1</v>
      </c>
      <c r="F4104" s="415"/>
      <c r="G4104" s="415"/>
      <c r="H4104" s="415"/>
      <c r="I4104" s="416" t="s">
        <v>12796</v>
      </c>
    </row>
    <row r="4105" spans="1:9" ht="58.9" customHeight="1">
      <c r="A4105" s="411">
        <v>4102</v>
      </c>
      <c r="B4105" s="412" t="s">
        <v>16914</v>
      </c>
      <c r="C4105" s="413" t="s">
        <v>12794</v>
      </c>
      <c r="D4105" s="414" t="s">
        <v>16778</v>
      </c>
      <c r="E4105" s="411" t="s">
        <v>1</v>
      </c>
      <c r="F4105" s="415"/>
      <c r="G4105" s="415"/>
      <c r="H4105" s="415"/>
      <c r="I4105" s="416" t="s">
        <v>12796</v>
      </c>
    </row>
    <row r="4106" spans="1:9" ht="58.9" customHeight="1">
      <c r="A4106" s="411">
        <v>4103</v>
      </c>
      <c r="B4106" s="412" t="s">
        <v>16915</v>
      </c>
      <c r="C4106" s="413" t="s">
        <v>12794</v>
      </c>
      <c r="D4106" s="414" t="s">
        <v>16778</v>
      </c>
      <c r="E4106" s="411" t="s">
        <v>1</v>
      </c>
      <c r="F4106" s="415"/>
      <c r="G4106" s="415"/>
      <c r="H4106" s="415"/>
      <c r="I4106" s="416" t="s">
        <v>12796</v>
      </c>
    </row>
    <row r="4107" spans="1:9" ht="58.9" customHeight="1">
      <c r="A4107" s="411">
        <v>4104</v>
      </c>
      <c r="B4107" s="412" t="s">
        <v>16916</v>
      </c>
      <c r="C4107" s="413" t="s">
        <v>12794</v>
      </c>
      <c r="D4107" s="414" t="s">
        <v>16778</v>
      </c>
      <c r="E4107" s="411" t="s">
        <v>1</v>
      </c>
      <c r="F4107" s="415"/>
      <c r="G4107" s="415"/>
      <c r="H4107" s="415"/>
      <c r="I4107" s="416" t="s">
        <v>12796</v>
      </c>
    </row>
    <row r="4108" spans="1:9" ht="58.9" customHeight="1">
      <c r="A4108" s="411">
        <v>4105</v>
      </c>
      <c r="B4108" s="412" t="s">
        <v>16917</v>
      </c>
      <c r="C4108" s="413" t="s">
        <v>12794</v>
      </c>
      <c r="D4108" s="414" t="s">
        <v>16778</v>
      </c>
      <c r="E4108" s="411" t="s">
        <v>1</v>
      </c>
      <c r="F4108" s="415"/>
      <c r="G4108" s="415"/>
      <c r="H4108" s="415"/>
      <c r="I4108" s="416" t="s">
        <v>12796</v>
      </c>
    </row>
    <row r="4109" spans="1:9" ht="58.9" customHeight="1">
      <c r="A4109" s="411">
        <v>4106</v>
      </c>
      <c r="B4109" s="412" t="s">
        <v>16918</v>
      </c>
      <c r="C4109" s="413" t="s">
        <v>12794</v>
      </c>
      <c r="D4109" s="414" t="s">
        <v>16778</v>
      </c>
      <c r="E4109" s="411" t="s">
        <v>1</v>
      </c>
      <c r="F4109" s="415"/>
      <c r="G4109" s="415"/>
      <c r="H4109" s="415"/>
      <c r="I4109" s="416" t="s">
        <v>12796</v>
      </c>
    </row>
    <row r="4110" spans="1:9" ht="58.9" customHeight="1">
      <c r="A4110" s="411">
        <v>4107</v>
      </c>
      <c r="B4110" s="412" t="s">
        <v>16919</v>
      </c>
      <c r="C4110" s="413" t="s">
        <v>12794</v>
      </c>
      <c r="D4110" s="414" t="s">
        <v>16778</v>
      </c>
      <c r="E4110" s="411" t="s">
        <v>1</v>
      </c>
      <c r="F4110" s="415"/>
      <c r="G4110" s="415"/>
      <c r="H4110" s="415"/>
      <c r="I4110" s="416" t="s">
        <v>12796</v>
      </c>
    </row>
    <row r="4111" spans="1:9" ht="58.9" customHeight="1">
      <c r="A4111" s="411">
        <v>4108</v>
      </c>
      <c r="B4111" s="412" t="s">
        <v>16920</v>
      </c>
      <c r="C4111" s="413" t="s">
        <v>12794</v>
      </c>
      <c r="D4111" s="414" t="s">
        <v>16778</v>
      </c>
      <c r="E4111" s="411" t="s">
        <v>1</v>
      </c>
      <c r="F4111" s="415"/>
      <c r="G4111" s="415"/>
      <c r="H4111" s="415"/>
      <c r="I4111" s="416" t="s">
        <v>12796</v>
      </c>
    </row>
    <row r="4112" spans="1:9" ht="58.9" customHeight="1">
      <c r="A4112" s="411">
        <v>4109</v>
      </c>
      <c r="B4112" s="412" t="s">
        <v>16921</v>
      </c>
      <c r="C4112" s="413" t="s">
        <v>12794</v>
      </c>
      <c r="D4112" s="414" t="s">
        <v>16778</v>
      </c>
      <c r="E4112" s="411" t="s">
        <v>1</v>
      </c>
      <c r="F4112" s="415"/>
      <c r="G4112" s="415"/>
      <c r="H4112" s="415"/>
      <c r="I4112" s="416" t="s">
        <v>12796</v>
      </c>
    </row>
    <row r="4113" spans="1:9" ht="58.9" customHeight="1">
      <c r="A4113" s="411">
        <v>4110</v>
      </c>
      <c r="B4113" s="412" t="s">
        <v>16922</v>
      </c>
      <c r="C4113" s="413" t="s">
        <v>12794</v>
      </c>
      <c r="D4113" s="414" t="s">
        <v>16778</v>
      </c>
      <c r="E4113" s="411" t="s">
        <v>1</v>
      </c>
      <c r="F4113" s="415"/>
      <c r="G4113" s="415"/>
      <c r="H4113" s="415"/>
      <c r="I4113" s="416" t="s">
        <v>12796</v>
      </c>
    </row>
    <row r="4114" spans="1:9" ht="58.9" customHeight="1">
      <c r="A4114" s="411">
        <v>4111</v>
      </c>
      <c r="B4114" s="412" t="s">
        <v>16923</v>
      </c>
      <c r="C4114" s="413" t="s">
        <v>12794</v>
      </c>
      <c r="D4114" s="414" t="s">
        <v>16778</v>
      </c>
      <c r="E4114" s="411" t="s">
        <v>1</v>
      </c>
      <c r="F4114" s="415"/>
      <c r="G4114" s="415"/>
      <c r="H4114" s="415"/>
      <c r="I4114" s="416" t="s">
        <v>12796</v>
      </c>
    </row>
    <row r="4115" spans="1:9" ht="58.9" customHeight="1">
      <c r="A4115" s="411">
        <v>4112</v>
      </c>
      <c r="B4115" s="412" t="s">
        <v>16924</v>
      </c>
      <c r="C4115" s="413" t="s">
        <v>12794</v>
      </c>
      <c r="D4115" s="414" t="s">
        <v>16778</v>
      </c>
      <c r="E4115" s="411" t="s">
        <v>1</v>
      </c>
      <c r="F4115" s="415"/>
      <c r="G4115" s="415"/>
      <c r="H4115" s="415"/>
      <c r="I4115" s="416" t="s">
        <v>12796</v>
      </c>
    </row>
    <row r="4116" spans="1:9" ht="58.9" customHeight="1">
      <c r="A4116" s="411">
        <v>4113</v>
      </c>
      <c r="B4116" s="412" t="s">
        <v>16925</v>
      </c>
      <c r="C4116" s="413" t="s">
        <v>12794</v>
      </c>
      <c r="D4116" s="414" t="s">
        <v>16778</v>
      </c>
      <c r="E4116" s="411" t="s">
        <v>1</v>
      </c>
      <c r="F4116" s="415"/>
      <c r="G4116" s="415"/>
      <c r="H4116" s="415"/>
      <c r="I4116" s="416" t="s">
        <v>12796</v>
      </c>
    </row>
    <row r="4117" spans="1:9" ht="58.9" customHeight="1">
      <c r="A4117" s="411">
        <v>4114</v>
      </c>
      <c r="B4117" s="412" t="s">
        <v>16926</v>
      </c>
      <c r="C4117" s="413" t="s">
        <v>12794</v>
      </c>
      <c r="D4117" s="414" t="s">
        <v>16778</v>
      </c>
      <c r="E4117" s="411" t="s">
        <v>1</v>
      </c>
      <c r="F4117" s="415"/>
      <c r="G4117" s="415"/>
      <c r="H4117" s="415"/>
      <c r="I4117" s="416" t="s">
        <v>12796</v>
      </c>
    </row>
    <row r="4118" spans="1:9" ht="58.9" customHeight="1">
      <c r="A4118" s="411">
        <v>4115</v>
      </c>
      <c r="B4118" s="412" t="s">
        <v>16927</v>
      </c>
      <c r="C4118" s="413" t="s">
        <v>12794</v>
      </c>
      <c r="D4118" s="414" t="s">
        <v>16778</v>
      </c>
      <c r="E4118" s="411" t="s">
        <v>1</v>
      </c>
      <c r="F4118" s="415"/>
      <c r="G4118" s="415"/>
      <c r="H4118" s="415"/>
      <c r="I4118" s="416" t="s">
        <v>12796</v>
      </c>
    </row>
    <row r="4119" spans="1:9" ht="58.9" customHeight="1">
      <c r="A4119" s="411">
        <v>4116</v>
      </c>
      <c r="B4119" s="412" t="s">
        <v>16928</v>
      </c>
      <c r="C4119" s="413" t="s">
        <v>12794</v>
      </c>
      <c r="D4119" s="414" t="s">
        <v>16778</v>
      </c>
      <c r="E4119" s="411" t="s">
        <v>1</v>
      </c>
      <c r="F4119" s="415"/>
      <c r="G4119" s="415"/>
      <c r="H4119" s="415"/>
      <c r="I4119" s="416" t="s">
        <v>12796</v>
      </c>
    </row>
    <row r="4120" spans="1:9" ht="58.9" customHeight="1">
      <c r="A4120" s="411">
        <v>4117</v>
      </c>
      <c r="B4120" s="412" t="s">
        <v>16929</v>
      </c>
      <c r="C4120" s="413" t="s">
        <v>12794</v>
      </c>
      <c r="D4120" s="414" t="s">
        <v>16778</v>
      </c>
      <c r="E4120" s="411" t="s">
        <v>1</v>
      </c>
      <c r="F4120" s="415"/>
      <c r="G4120" s="415"/>
      <c r="H4120" s="415"/>
      <c r="I4120" s="416" t="s">
        <v>12796</v>
      </c>
    </row>
    <row r="4121" spans="1:9" ht="58.9" customHeight="1">
      <c r="A4121" s="411">
        <v>4118</v>
      </c>
      <c r="B4121" s="412" t="s">
        <v>16930</v>
      </c>
      <c r="C4121" s="413" t="s">
        <v>12794</v>
      </c>
      <c r="D4121" s="414" t="s">
        <v>16778</v>
      </c>
      <c r="E4121" s="411" t="s">
        <v>1</v>
      </c>
      <c r="F4121" s="415"/>
      <c r="G4121" s="415"/>
      <c r="H4121" s="415"/>
      <c r="I4121" s="416" t="s">
        <v>12796</v>
      </c>
    </row>
    <row r="4122" spans="1:9" ht="58.9" customHeight="1">
      <c r="A4122" s="411">
        <v>4119</v>
      </c>
      <c r="B4122" s="412" t="s">
        <v>16931</v>
      </c>
      <c r="C4122" s="413" t="s">
        <v>12794</v>
      </c>
      <c r="D4122" s="414" t="s">
        <v>16778</v>
      </c>
      <c r="E4122" s="411" t="s">
        <v>1</v>
      </c>
      <c r="F4122" s="415"/>
      <c r="G4122" s="415"/>
      <c r="H4122" s="415"/>
      <c r="I4122" s="416" t="s">
        <v>12796</v>
      </c>
    </row>
    <row r="4123" spans="1:9" ht="58.9" customHeight="1">
      <c r="A4123" s="411">
        <v>4120</v>
      </c>
      <c r="B4123" s="412" t="s">
        <v>16932</v>
      </c>
      <c r="C4123" s="413" t="s">
        <v>12794</v>
      </c>
      <c r="D4123" s="414" t="s">
        <v>16778</v>
      </c>
      <c r="E4123" s="411" t="s">
        <v>1</v>
      </c>
      <c r="F4123" s="415"/>
      <c r="G4123" s="415"/>
      <c r="H4123" s="415"/>
      <c r="I4123" s="416" t="s">
        <v>12796</v>
      </c>
    </row>
    <row r="4124" spans="1:9" ht="58.9" customHeight="1">
      <c r="A4124" s="411">
        <v>4121</v>
      </c>
      <c r="B4124" s="412" t="s">
        <v>16933</v>
      </c>
      <c r="C4124" s="413" t="s">
        <v>12794</v>
      </c>
      <c r="D4124" s="414" t="s">
        <v>16778</v>
      </c>
      <c r="E4124" s="411" t="s">
        <v>1</v>
      </c>
      <c r="F4124" s="415"/>
      <c r="G4124" s="415"/>
      <c r="H4124" s="415"/>
      <c r="I4124" s="416" t="s">
        <v>12796</v>
      </c>
    </row>
    <row r="4125" spans="1:9" ht="58.9" customHeight="1">
      <c r="A4125" s="411">
        <v>4122</v>
      </c>
      <c r="B4125" s="412" t="s">
        <v>16934</v>
      </c>
      <c r="C4125" s="413" t="s">
        <v>12794</v>
      </c>
      <c r="D4125" s="414" t="s">
        <v>16778</v>
      </c>
      <c r="E4125" s="411" t="s">
        <v>1</v>
      </c>
      <c r="F4125" s="415"/>
      <c r="G4125" s="415"/>
      <c r="H4125" s="415"/>
      <c r="I4125" s="416" t="s">
        <v>12796</v>
      </c>
    </row>
    <row r="4126" spans="1:9" ht="58.9" customHeight="1">
      <c r="A4126" s="411">
        <v>4123</v>
      </c>
      <c r="B4126" s="412" t="s">
        <v>16935</v>
      </c>
      <c r="C4126" s="413" t="s">
        <v>12794</v>
      </c>
      <c r="D4126" s="414" t="s">
        <v>16778</v>
      </c>
      <c r="E4126" s="411" t="s">
        <v>1</v>
      </c>
      <c r="F4126" s="415"/>
      <c r="G4126" s="415"/>
      <c r="H4126" s="415"/>
      <c r="I4126" s="416" t="s">
        <v>12796</v>
      </c>
    </row>
    <row r="4127" spans="1:9" ht="58.9" customHeight="1">
      <c r="A4127" s="411">
        <v>4124</v>
      </c>
      <c r="B4127" s="412" t="s">
        <v>16936</v>
      </c>
      <c r="C4127" s="413" t="s">
        <v>12794</v>
      </c>
      <c r="D4127" s="414" t="s">
        <v>16778</v>
      </c>
      <c r="E4127" s="411" t="s">
        <v>1</v>
      </c>
      <c r="F4127" s="415"/>
      <c r="G4127" s="415"/>
      <c r="H4127" s="415"/>
      <c r="I4127" s="416" t="s">
        <v>12796</v>
      </c>
    </row>
    <row r="4128" spans="1:9" ht="58.9" customHeight="1">
      <c r="A4128" s="411">
        <v>4125</v>
      </c>
      <c r="B4128" s="412" t="s">
        <v>16937</v>
      </c>
      <c r="C4128" s="413" t="s">
        <v>12794</v>
      </c>
      <c r="D4128" s="414" t="s">
        <v>16778</v>
      </c>
      <c r="E4128" s="411" t="s">
        <v>1</v>
      </c>
      <c r="F4128" s="415"/>
      <c r="G4128" s="415"/>
      <c r="H4128" s="415"/>
      <c r="I4128" s="416" t="s">
        <v>12796</v>
      </c>
    </row>
    <row r="4129" spans="1:9" ht="58.9" customHeight="1">
      <c r="A4129" s="411">
        <v>4126</v>
      </c>
      <c r="B4129" s="412" t="s">
        <v>16938</v>
      </c>
      <c r="C4129" s="413" t="s">
        <v>12794</v>
      </c>
      <c r="D4129" s="414" t="s">
        <v>16778</v>
      </c>
      <c r="E4129" s="411" t="s">
        <v>1</v>
      </c>
      <c r="F4129" s="415"/>
      <c r="G4129" s="415"/>
      <c r="H4129" s="415"/>
      <c r="I4129" s="416" t="s">
        <v>12796</v>
      </c>
    </row>
    <row r="4130" spans="1:9" ht="58.9" customHeight="1">
      <c r="A4130" s="411">
        <v>4127</v>
      </c>
      <c r="B4130" s="412" t="s">
        <v>16939</v>
      </c>
      <c r="C4130" s="413" t="s">
        <v>12794</v>
      </c>
      <c r="D4130" s="414" t="s">
        <v>16778</v>
      </c>
      <c r="E4130" s="411" t="s">
        <v>1</v>
      </c>
      <c r="F4130" s="415"/>
      <c r="G4130" s="415"/>
      <c r="H4130" s="415"/>
      <c r="I4130" s="416" t="s">
        <v>12796</v>
      </c>
    </row>
    <row r="4131" spans="1:9" ht="58.9" customHeight="1">
      <c r="A4131" s="411">
        <v>4128</v>
      </c>
      <c r="B4131" s="412" t="s">
        <v>16940</v>
      </c>
      <c r="C4131" s="413" t="s">
        <v>12794</v>
      </c>
      <c r="D4131" s="414" t="s">
        <v>16778</v>
      </c>
      <c r="E4131" s="411" t="s">
        <v>1</v>
      </c>
      <c r="F4131" s="415"/>
      <c r="G4131" s="415"/>
      <c r="H4131" s="415"/>
      <c r="I4131" s="416" t="s">
        <v>12796</v>
      </c>
    </row>
    <row r="4132" spans="1:9" ht="58.9" customHeight="1">
      <c r="A4132" s="411">
        <v>4129</v>
      </c>
      <c r="B4132" s="412" t="s">
        <v>16941</v>
      </c>
      <c r="C4132" s="413" t="s">
        <v>12794</v>
      </c>
      <c r="D4132" s="414" t="s">
        <v>16778</v>
      </c>
      <c r="E4132" s="411" t="s">
        <v>1</v>
      </c>
      <c r="F4132" s="415"/>
      <c r="G4132" s="415"/>
      <c r="H4132" s="415"/>
      <c r="I4132" s="416" t="s">
        <v>12796</v>
      </c>
    </row>
    <row r="4133" spans="1:9" ht="58.9" customHeight="1">
      <c r="A4133" s="411">
        <v>4130</v>
      </c>
      <c r="B4133" s="412" t="s">
        <v>16942</v>
      </c>
      <c r="C4133" s="413" t="s">
        <v>12794</v>
      </c>
      <c r="D4133" s="414" t="s">
        <v>16778</v>
      </c>
      <c r="E4133" s="411" t="s">
        <v>1</v>
      </c>
      <c r="F4133" s="415"/>
      <c r="G4133" s="415"/>
      <c r="H4133" s="415"/>
      <c r="I4133" s="416" t="s">
        <v>12796</v>
      </c>
    </row>
    <row r="4134" spans="1:9" ht="58.9" customHeight="1">
      <c r="A4134" s="411">
        <v>4131</v>
      </c>
      <c r="B4134" s="412" t="s">
        <v>16943</v>
      </c>
      <c r="C4134" s="413" t="s">
        <v>12794</v>
      </c>
      <c r="D4134" s="414" t="s">
        <v>16778</v>
      </c>
      <c r="E4134" s="411" t="s">
        <v>1</v>
      </c>
      <c r="F4134" s="415"/>
      <c r="G4134" s="415"/>
      <c r="H4134" s="415"/>
      <c r="I4134" s="416" t="s">
        <v>12796</v>
      </c>
    </row>
    <row r="4135" spans="1:9" ht="58.9" customHeight="1">
      <c r="A4135" s="411">
        <v>4132</v>
      </c>
      <c r="B4135" s="412" t="s">
        <v>16944</v>
      </c>
      <c r="C4135" s="413" t="s">
        <v>12794</v>
      </c>
      <c r="D4135" s="414" t="s">
        <v>16778</v>
      </c>
      <c r="E4135" s="411" t="s">
        <v>1</v>
      </c>
      <c r="F4135" s="415"/>
      <c r="G4135" s="415"/>
      <c r="H4135" s="415"/>
      <c r="I4135" s="416" t="s">
        <v>12796</v>
      </c>
    </row>
    <row r="4136" spans="1:9" ht="58.9" customHeight="1">
      <c r="A4136" s="411">
        <v>4133</v>
      </c>
      <c r="B4136" s="412" t="s">
        <v>16945</v>
      </c>
      <c r="C4136" s="413" t="s">
        <v>12794</v>
      </c>
      <c r="D4136" s="414" t="s">
        <v>16778</v>
      </c>
      <c r="E4136" s="411" t="s">
        <v>1</v>
      </c>
      <c r="F4136" s="415"/>
      <c r="G4136" s="415"/>
      <c r="H4136" s="415"/>
      <c r="I4136" s="416" t="s">
        <v>12796</v>
      </c>
    </row>
    <row r="4137" spans="1:9" ht="58.9" customHeight="1">
      <c r="A4137" s="411">
        <v>4134</v>
      </c>
      <c r="B4137" s="412" t="s">
        <v>16946</v>
      </c>
      <c r="C4137" s="413" t="s">
        <v>12794</v>
      </c>
      <c r="D4137" s="414" t="s">
        <v>16778</v>
      </c>
      <c r="E4137" s="411" t="s">
        <v>1</v>
      </c>
      <c r="F4137" s="415"/>
      <c r="G4137" s="415"/>
      <c r="H4137" s="415"/>
      <c r="I4137" s="416" t="s">
        <v>12796</v>
      </c>
    </row>
    <row r="4138" spans="1:9" ht="58.9" customHeight="1">
      <c r="A4138" s="411">
        <v>4135</v>
      </c>
      <c r="B4138" s="412" t="s">
        <v>16947</v>
      </c>
      <c r="C4138" s="413" t="s">
        <v>12794</v>
      </c>
      <c r="D4138" s="414" t="s">
        <v>16778</v>
      </c>
      <c r="E4138" s="411" t="s">
        <v>1</v>
      </c>
      <c r="F4138" s="415"/>
      <c r="G4138" s="415"/>
      <c r="H4138" s="415"/>
      <c r="I4138" s="416" t="s">
        <v>12796</v>
      </c>
    </row>
    <row r="4139" spans="1:9" ht="58.9" customHeight="1">
      <c r="A4139" s="411">
        <v>4136</v>
      </c>
      <c r="B4139" s="412" t="s">
        <v>16948</v>
      </c>
      <c r="C4139" s="413" t="s">
        <v>12794</v>
      </c>
      <c r="D4139" s="414" t="s">
        <v>16778</v>
      </c>
      <c r="E4139" s="411" t="s">
        <v>1</v>
      </c>
      <c r="F4139" s="415"/>
      <c r="G4139" s="415"/>
      <c r="H4139" s="415"/>
      <c r="I4139" s="416" t="s">
        <v>12796</v>
      </c>
    </row>
    <row r="4140" spans="1:9" ht="58.9" customHeight="1">
      <c r="A4140" s="411">
        <v>4137</v>
      </c>
      <c r="B4140" s="412" t="s">
        <v>16949</v>
      </c>
      <c r="C4140" s="413" t="s">
        <v>12794</v>
      </c>
      <c r="D4140" s="414" t="s">
        <v>16778</v>
      </c>
      <c r="E4140" s="411" t="s">
        <v>1</v>
      </c>
      <c r="F4140" s="415"/>
      <c r="G4140" s="415"/>
      <c r="H4140" s="415"/>
      <c r="I4140" s="416" t="s">
        <v>12796</v>
      </c>
    </row>
    <row r="4141" spans="1:9" ht="58.9" customHeight="1">
      <c r="A4141" s="411">
        <v>4138</v>
      </c>
      <c r="B4141" s="412" t="s">
        <v>16950</v>
      </c>
      <c r="C4141" s="413" t="s">
        <v>12794</v>
      </c>
      <c r="D4141" s="414" t="s">
        <v>16778</v>
      </c>
      <c r="E4141" s="411" t="s">
        <v>1</v>
      </c>
      <c r="F4141" s="415"/>
      <c r="G4141" s="415"/>
      <c r="H4141" s="415"/>
      <c r="I4141" s="416" t="s">
        <v>12796</v>
      </c>
    </row>
    <row r="4142" spans="1:9" ht="58.9" customHeight="1">
      <c r="A4142" s="411">
        <v>4139</v>
      </c>
      <c r="B4142" s="412" t="s">
        <v>16951</v>
      </c>
      <c r="C4142" s="413" t="s">
        <v>12794</v>
      </c>
      <c r="D4142" s="414" t="s">
        <v>16778</v>
      </c>
      <c r="E4142" s="411" t="s">
        <v>1</v>
      </c>
      <c r="F4142" s="415"/>
      <c r="G4142" s="415"/>
      <c r="H4142" s="415"/>
      <c r="I4142" s="416" t="s">
        <v>12796</v>
      </c>
    </row>
    <row r="4143" spans="1:9" ht="58.9" customHeight="1">
      <c r="A4143" s="411">
        <v>4140</v>
      </c>
      <c r="B4143" s="412" t="s">
        <v>16952</v>
      </c>
      <c r="C4143" s="413" t="s">
        <v>12794</v>
      </c>
      <c r="D4143" s="414" t="s">
        <v>16778</v>
      </c>
      <c r="E4143" s="411" t="s">
        <v>1</v>
      </c>
      <c r="F4143" s="415"/>
      <c r="G4143" s="415"/>
      <c r="H4143" s="415"/>
      <c r="I4143" s="416" t="s">
        <v>12796</v>
      </c>
    </row>
    <row r="4144" spans="1:9" ht="58.9" customHeight="1">
      <c r="A4144" s="411">
        <v>4141</v>
      </c>
      <c r="B4144" s="412" t="s">
        <v>16953</v>
      </c>
      <c r="C4144" s="413" t="s">
        <v>12794</v>
      </c>
      <c r="D4144" s="414" t="s">
        <v>16778</v>
      </c>
      <c r="E4144" s="411" t="s">
        <v>1</v>
      </c>
      <c r="F4144" s="415"/>
      <c r="G4144" s="415"/>
      <c r="H4144" s="415"/>
      <c r="I4144" s="416" t="s">
        <v>12796</v>
      </c>
    </row>
    <row r="4145" spans="1:9" ht="58.9" customHeight="1">
      <c r="A4145" s="411">
        <v>4142</v>
      </c>
      <c r="B4145" s="412" t="s">
        <v>16954</v>
      </c>
      <c r="C4145" s="413" t="s">
        <v>12794</v>
      </c>
      <c r="D4145" s="414" t="s">
        <v>16778</v>
      </c>
      <c r="E4145" s="411" t="s">
        <v>1</v>
      </c>
      <c r="F4145" s="415"/>
      <c r="G4145" s="415"/>
      <c r="H4145" s="415"/>
      <c r="I4145" s="416" t="s">
        <v>12796</v>
      </c>
    </row>
    <row r="4146" spans="1:9" ht="58.9" customHeight="1">
      <c r="A4146" s="411">
        <v>4143</v>
      </c>
      <c r="B4146" s="412" t="s">
        <v>16955</v>
      </c>
      <c r="C4146" s="413" t="s">
        <v>12794</v>
      </c>
      <c r="D4146" s="414" t="s">
        <v>16778</v>
      </c>
      <c r="E4146" s="411" t="s">
        <v>1</v>
      </c>
      <c r="F4146" s="415"/>
      <c r="G4146" s="415"/>
      <c r="H4146" s="415"/>
      <c r="I4146" s="416" t="s">
        <v>12796</v>
      </c>
    </row>
    <row r="4147" spans="1:9" ht="58.9" customHeight="1">
      <c r="A4147" s="411">
        <v>4144</v>
      </c>
      <c r="B4147" s="412" t="s">
        <v>16956</v>
      </c>
      <c r="C4147" s="413" t="s">
        <v>12794</v>
      </c>
      <c r="D4147" s="414" t="s">
        <v>16778</v>
      </c>
      <c r="E4147" s="411" t="s">
        <v>1</v>
      </c>
      <c r="F4147" s="415"/>
      <c r="G4147" s="415"/>
      <c r="H4147" s="415"/>
      <c r="I4147" s="416" t="s">
        <v>12796</v>
      </c>
    </row>
    <row r="4148" spans="1:9" ht="58.9" customHeight="1">
      <c r="A4148" s="411">
        <v>4145</v>
      </c>
      <c r="B4148" s="412" t="s">
        <v>16957</v>
      </c>
      <c r="C4148" s="413" t="s">
        <v>12794</v>
      </c>
      <c r="D4148" s="414" t="s">
        <v>16778</v>
      </c>
      <c r="E4148" s="411" t="s">
        <v>1</v>
      </c>
      <c r="F4148" s="415"/>
      <c r="G4148" s="415"/>
      <c r="H4148" s="415"/>
      <c r="I4148" s="416" t="s">
        <v>12796</v>
      </c>
    </row>
    <row r="4149" spans="1:9" ht="58.9" customHeight="1">
      <c r="A4149" s="411">
        <v>4146</v>
      </c>
      <c r="B4149" s="412" t="s">
        <v>16958</v>
      </c>
      <c r="C4149" s="413" t="s">
        <v>12794</v>
      </c>
      <c r="D4149" s="414" t="s">
        <v>16778</v>
      </c>
      <c r="E4149" s="411" t="s">
        <v>1</v>
      </c>
      <c r="F4149" s="415"/>
      <c r="G4149" s="415"/>
      <c r="H4149" s="415"/>
      <c r="I4149" s="416" t="s">
        <v>12796</v>
      </c>
    </row>
    <row r="4150" spans="1:9" ht="58.9" customHeight="1">
      <c r="A4150" s="411">
        <v>4147</v>
      </c>
      <c r="B4150" s="412" t="s">
        <v>16959</v>
      </c>
      <c r="C4150" s="413" t="s">
        <v>12794</v>
      </c>
      <c r="D4150" s="414" t="s">
        <v>16778</v>
      </c>
      <c r="E4150" s="411" t="s">
        <v>1</v>
      </c>
      <c r="F4150" s="415"/>
      <c r="G4150" s="415"/>
      <c r="H4150" s="415"/>
      <c r="I4150" s="416" t="s">
        <v>12796</v>
      </c>
    </row>
    <row r="4151" spans="1:9" ht="58.9" customHeight="1">
      <c r="A4151" s="411">
        <v>4148</v>
      </c>
      <c r="B4151" s="412" t="s">
        <v>16960</v>
      </c>
      <c r="C4151" s="413" t="s">
        <v>12794</v>
      </c>
      <c r="D4151" s="414" t="s">
        <v>16778</v>
      </c>
      <c r="E4151" s="411" t="s">
        <v>1</v>
      </c>
      <c r="F4151" s="415"/>
      <c r="G4151" s="415"/>
      <c r="H4151" s="415"/>
      <c r="I4151" s="416" t="s">
        <v>12796</v>
      </c>
    </row>
    <row r="4152" spans="1:9" ht="58.9" customHeight="1">
      <c r="A4152" s="411">
        <v>4149</v>
      </c>
      <c r="B4152" s="412" t="s">
        <v>16961</v>
      </c>
      <c r="C4152" s="413" t="s">
        <v>12794</v>
      </c>
      <c r="D4152" s="414" t="s">
        <v>16778</v>
      </c>
      <c r="E4152" s="411" t="s">
        <v>1</v>
      </c>
      <c r="F4152" s="415"/>
      <c r="G4152" s="415"/>
      <c r="H4152" s="415"/>
      <c r="I4152" s="416" t="s">
        <v>12796</v>
      </c>
    </row>
    <row r="4153" spans="1:9" ht="58.9" customHeight="1">
      <c r="A4153" s="411">
        <v>4150</v>
      </c>
      <c r="B4153" s="412" t="s">
        <v>16962</v>
      </c>
      <c r="C4153" s="413" t="s">
        <v>12794</v>
      </c>
      <c r="D4153" s="414" t="s">
        <v>16778</v>
      </c>
      <c r="E4153" s="411" t="s">
        <v>1</v>
      </c>
      <c r="F4153" s="415"/>
      <c r="G4153" s="415"/>
      <c r="H4153" s="415"/>
      <c r="I4153" s="416" t="s">
        <v>12796</v>
      </c>
    </row>
    <row r="4154" spans="1:9" ht="58.9" customHeight="1">
      <c r="A4154" s="411">
        <v>4151</v>
      </c>
      <c r="B4154" s="412" t="s">
        <v>16963</v>
      </c>
      <c r="C4154" s="413" t="s">
        <v>12794</v>
      </c>
      <c r="D4154" s="414" t="s">
        <v>16778</v>
      </c>
      <c r="E4154" s="411" t="s">
        <v>1</v>
      </c>
      <c r="F4154" s="415"/>
      <c r="G4154" s="415"/>
      <c r="H4154" s="415"/>
      <c r="I4154" s="416" t="s">
        <v>12796</v>
      </c>
    </row>
    <row r="4155" spans="1:9" ht="58.9" customHeight="1">
      <c r="A4155" s="411">
        <v>4152</v>
      </c>
      <c r="B4155" s="412" t="s">
        <v>16964</v>
      </c>
      <c r="C4155" s="413" t="s">
        <v>12794</v>
      </c>
      <c r="D4155" s="414" t="s">
        <v>16778</v>
      </c>
      <c r="E4155" s="411" t="s">
        <v>1</v>
      </c>
      <c r="F4155" s="415"/>
      <c r="G4155" s="415"/>
      <c r="H4155" s="415"/>
      <c r="I4155" s="416" t="s">
        <v>12796</v>
      </c>
    </row>
    <row r="4156" spans="1:9" ht="58.9" customHeight="1">
      <c r="A4156" s="411">
        <v>4153</v>
      </c>
      <c r="B4156" s="412" t="s">
        <v>16965</v>
      </c>
      <c r="C4156" s="413" t="s">
        <v>12794</v>
      </c>
      <c r="D4156" s="414" t="s">
        <v>16778</v>
      </c>
      <c r="E4156" s="411" t="s">
        <v>1</v>
      </c>
      <c r="F4156" s="415"/>
      <c r="G4156" s="415"/>
      <c r="H4156" s="415"/>
      <c r="I4156" s="416" t="s">
        <v>12796</v>
      </c>
    </row>
    <row r="4157" spans="1:9" ht="58.9" customHeight="1">
      <c r="A4157" s="411">
        <v>4154</v>
      </c>
      <c r="B4157" s="412" t="s">
        <v>16966</v>
      </c>
      <c r="C4157" s="413" t="s">
        <v>12794</v>
      </c>
      <c r="D4157" s="414" t="s">
        <v>16778</v>
      </c>
      <c r="E4157" s="411" t="s">
        <v>1</v>
      </c>
      <c r="F4157" s="415"/>
      <c r="G4157" s="415"/>
      <c r="H4157" s="415"/>
      <c r="I4157" s="416" t="s">
        <v>12796</v>
      </c>
    </row>
    <row r="4158" spans="1:9" ht="58.9" customHeight="1">
      <c r="A4158" s="411">
        <v>4155</v>
      </c>
      <c r="B4158" s="412" t="s">
        <v>16967</v>
      </c>
      <c r="C4158" s="413" t="s">
        <v>12794</v>
      </c>
      <c r="D4158" s="414" t="s">
        <v>16778</v>
      </c>
      <c r="E4158" s="411" t="s">
        <v>1</v>
      </c>
      <c r="F4158" s="415"/>
      <c r="G4158" s="415"/>
      <c r="H4158" s="415"/>
      <c r="I4158" s="416" t="s">
        <v>12796</v>
      </c>
    </row>
    <row r="4159" spans="1:9" ht="58.9" customHeight="1">
      <c r="A4159" s="411">
        <v>4156</v>
      </c>
      <c r="B4159" s="412" t="s">
        <v>16968</v>
      </c>
      <c r="C4159" s="413" t="s">
        <v>12794</v>
      </c>
      <c r="D4159" s="414" t="s">
        <v>16778</v>
      </c>
      <c r="E4159" s="411" t="s">
        <v>1</v>
      </c>
      <c r="F4159" s="415"/>
      <c r="G4159" s="415"/>
      <c r="H4159" s="415"/>
      <c r="I4159" s="416" t="s">
        <v>12796</v>
      </c>
    </row>
    <row r="4160" spans="1:9" ht="58.9" customHeight="1">
      <c r="A4160" s="411">
        <v>4157</v>
      </c>
      <c r="B4160" s="412" t="s">
        <v>16969</v>
      </c>
      <c r="C4160" s="413" t="s">
        <v>12794</v>
      </c>
      <c r="D4160" s="414" t="s">
        <v>16778</v>
      </c>
      <c r="E4160" s="411" t="s">
        <v>1</v>
      </c>
      <c r="F4160" s="415"/>
      <c r="G4160" s="415"/>
      <c r="H4160" s="415"/>
      <c r="I4160" s="416" t="s">
        <v>12796</v>
      </c>
    </row>
    <row r="4161" spans="1:9" ht="58.9" customHeight="1">
      <c r="A4161" s="411">
        <v>4158</v>
      </c>
      <c r="B4161" s="412" t="s">
        <v>16970</v>
      </c>
      <c r="C4161" s="413" t="s">
        <v>12794</v>
      </c>
      <c r="D4161" s="414" t="s">
        <v>16778</v>
      </c>
      <c r="E4161" s="411" t="s">
        <v>1</v>
      </c>
      <c r="F4161" s="415"/>
      <c r="G4161" s="415"/>
      <c r="H4161" s="415"/>
      <c r="I4161" s="416" t="s">
        <v>12796</v>
      </c>
    </row>
    <row r="4162" spans="1:9" ht="58.9" customHeight="1">
      <c r="A4162" s="411">
        <v>4159</v>
      </c>
      <c r="B4162" s="412" t="s">
        <v>16971</v>
      </c>
      <c r="C4162" s="413" t="s">
        <v>12794</v>
      </c>
      <c r="D4162" s="414" t="s">
        <v>16778</v>
      </c>
      <c r="E4162" s="411" t="s">
        <v>1</v>
      </c>
      <c r="F4162" s="415"/>
      <c r="G4162" s="415"/>
      <c r="H4162" s="415"/>
      <c r="I4162" s="416" t="s">
        <v>12796</v>
      </c>
    </row>
    <row r="4163" spans="1:9" ht="58.9" customHeight="1">
      <c r="A4163" s="411">
        <v>4160</v>
      </c>
      <c r="B4163" s="412" t="s">
        <v>16972</v>
      </c>
      <c r="C4163" s="413" t="s">
        <v>12794</v>
      </c>
      <c r="D4163" s="414" t="s">
        <v>16778</v>
      </c>
      <c r="E4163" s="411" t="s">
        <v>1</v>
      </c>
      <c r="F4163" s="415"/>
      <c r="G4163" s="415"/>
      <c r="H4163" s="415"/>
      <c r="I4163" s="416" t="s">
        <v>12796</v>
      </c>
    </row>
    <row r="4164" spans="1:9" ht="58.9" customHeight="1">
      <c r="A4164" s="411">
        <v>4161</v>
      </c>
      <c r="B4164" s="412" t="s">
        <v>16973</v>
      </c>
      <c r="C4164" s="413" t="s">
        <v>12794</v>
      </c>
      <c r="D4164" s="414" t="s">
        <v>16778</v>
      </c>
      <c r="E4164" s="411" t="s">
        <v>1</v>
      </c>
      <c r="F4164" s="415"/>
      <c r="G4164" s="415"/>
      <c r="H4164" s="415"/>
      <c r="I4164" s="416" t="s">
        <v>12796</v>
      </c>
    </row>
    <row r="4165" spans="1:9" ht="58.9" customHeight="1">
      <c r="A4165" s="411">
        <v>4162</v>
      </c>
      <c r="B4165" s="412" t="s">
        <v>16974</v>
      </c>
      <c r="C4165" s="413" t="s">
        <v>12794</v>
      </c>
      <c r="D4165" s="414" t="s">
        <v>16778</v>
      </c>
      <c r="E4165" s="411" t="s">
        <v>1</v>
      </c>
      <c r="F4165" s="415"/>
      <c r="G4165" s="415"/>
      <c r="H4165" s="415"/>
      <c r="I4165" s="416" t="s">
        <v>12796</v>
      </c>
    </row>
    <row r="4166" spans="1:9" ht="58.9" customHeight="1">
      <c r="A4166" s="411">
        <v>4163</v>
      </c>
      <c r="B4166" s="412" t="s">
        <v>16975</v>
      </c>
      <c r="C4166" s="413" t="s">
        <v>12794</v>
      </c>
      <c r="D4166" s="414" t="s">
        <v>16778</v>
      </c>
      <c r="E4166" s="411" t="s">
        <v>1</v>
      </c>
      <c r="F4166" s="415"/>
      <c r="G4166" s="415"/>
      <c r="H4166" s="415"/>
      <c r="I4166" s="416" t="s">
        <v>12796</v>
      </c>
    </row>
    <row r="4167" spans="1:9" ht="58.9" customHeight="1">
      <c r="A4167" s="411">
        <v>4164</v>
      </c>
      <c r="B4167" s="412" t="s">
        <v>16976</v>
      </c>
      <c r="C4167" s="413" t="s">
        <v>12794</v>
      </c>
      <c r="D4167" s="414" t="s">
        <v>16778</v>
      </c>
      <c r="E4167" s="411" t="s">
        <v>1</v>
      </c>
      <c r="F4167" s="415"/>
      <c r="G4167" s="415"/>
      <c r="H4167" s="415"/>
      <c r="I4167" s="416" t="s">
        <v>12796</v>
      </c>
    </row>
    <row r="4168" spans="1:9" ht="58.9" customHeight="1">
      <c r="A4168" s="411">
        <v>4165</v>
      </c>
      <c r="B4168" s="412" t="s">
        <v>16977</v>
      </c>
      <c r="C4168" s="413" t="s">
        <v>12794</v>
      </c>
      <c r="D4168" s="414" t="s">
        <v>16778</v>
      </c>
      <c r="E4168" s="411" t="s">
        <v>1</v>
      </c>
      <c r="F4168" s="415"/>
      <c r="G4168" s="415"/>
      <c r="H4168" s="415"/>
      <c r="I4168" s="416" t="s">
        <v>12796</v>
      </c>
    </row>
    <row r="4169" spans="1:9" ht="58.9" customHeight="1">
      <c r="A4169" s="411">
        <v>4166</v>
      </c>
      <c r="B4169" s="412" t="s">
        <v>16978</v>
      </c>
      <c r="C4169" s="413" t="s">
        <v>12794</v>
      </c>
      <c r="D4169" s="414" t="s">
        <v>16778</v>
      </c>
      <c r="E4169" s="411" t="s">
        <v>1</v>
      </c>
      <c r="F4169" s="415"/>
      <c r="G4169" s="415"/>
      <c r="H4169" s="415"/>
      <c r="I4169" s="416" t="s">
        <v>12796</v>
      </c>
    </row>
    <row r="4170" spans="1:9" ht="58.9" customHeight="1">
      <c r="A4170" s="411">
        <v>4167</v>
      </c>
      <c r="B4170" s="412" t="s">
        <v>16979</v>
      </c>
      <c r="C4170" s="413" t="s">
        <v>12794</v>
      </c>
      <c r="D4170" s="414" t="s">
        <v>16778</v>
      </c>
      <c r="E4170" s="411" t="s">
        <v>1</v>
      </c>
      <c r="F4170" s="415"/>
      <c r="G4170" s="415"/>
      <c r="H4170" s="415"/>
      <c r="I4170" s="416" t="s">
        <v>12796</v>
      </c>
    </row>
    <row r="4171" spans="1:9" ht="58.9" customHeight="1">
      <c r="A4171" s="411">
        <v>4168</v>
      </c>
      <c r="B4171" s="412" t="s">
        <v>16980</v>
      </c>
      <c r="C4171" s="413" t="s">
        <v>12794</v>
      </c>
      <c r="D4171" s="414" t="s">
        <v>16778</v>
      </c>
      <c r="E4171" s="411" t="s">
        <v>1</v>
      </c>
      <c r="F4171" s="415"/>
      <c r="G4171" s="415"/>
      <c r="H4171" s="415"/>
      <c r="I4171" s="416" t="s">
        <v>12796</v>
      </c>
    </row>
    <row r="4172" spans="1:9" ht="58.9" customHeight="1">
      <c r="A4172" s="411">
        <v>4169</v>
      </c>
      <c r="B4172" s="412" t="s">
        <v>16981</v>
      </c>
      <c r="C4172" s="413" t="s">
        <v>12794</v>
      </c>
      <c r="D4172" s="414" t="s">
        <v>16778</v>
      </c>
      <c r="E4172" s="411" t="s">
        <v>1</v>
      </c>
      <c r="F4172" s="415"/>
      <c r="G4172" s="415"/>
      <c r="H4172" s="415"/>
      <c r="I4172" s="416" t="s">
        <v>12796</v>
      </c>
    </row>
    <row r="4173" spans="1:9" ht="58.9" customHeight="1">
      <c r="A4173" s="411">
        <v>4170</v>
      </c>
      <c r="B4173" s="412" t="s">
        <v>16982</v>
      </c>
      <c r="C4173" s="413" t="s">
        <v>12794</v>
      </c>
      <c r="D4173" s="414" t="s">
        <v>16778</v>
      </c>
      <c r="E4173" s="411" t="s">
        <v>1</v>
      </c>
      <c r="F4173" s="415"/>
      <c r="G4173" s="415"/>
      <c r="H4173" s="415"/>
      <c r="I4173" s="416" t="s">
        <v>12796</v>
      </c>
    </row>
    <row r="4174" spans="1:9" ht="58.9" customHeight="1">
      <c r="A4174" s="411">
        <v>4171</v>
      </c>
      <c r="B4174" s="412" t="s">
        <v>16983</v>
      </c>
      <c r="C4174" s="413" t="s">
        <v>12794</v>
      </c>
      <c r="D4174" s="414" t="s">
        <v>16778</v>
      </c>
      <c r="E4174" s="411" t="s">
        <v>1</v>
      </c>
      <c r="F4174" s="415"/>
      <c r="G4174" s="415"/>
      <c r="H4174" s="415"/>
      <c r="I4174" s="416" t="s">
        <v>12796</v>
      </c>
    </row>
    <row r="4175" spans="1:9" ht="58.9" customHeight="1">
      <c r="A4175" s="411">
        <v>4172</v>
      </c>
      <c r="B4175" s="412" t="s">
        <v>16984</v>
      </c>
      <c r="C4175" s="413" t="s">
        <v>12794</v>
      </c>
      <c r="D4175" s="414" t="s">
        <v>16778</v>
      </c>
      <c r="E4175" s="411" t="s">
        <v>1</v>
      </c>
      <c r="F4175" s="415"/>
      <c r="G4175" s="415"/>
      <c r="H4175" s="415"/>
      <c r="I4175" s="416" t="s">
        <v>12796</v>
      </c>
    </row>
    <row r="4176" spans="1:9" ht="58.9" customHeight="1">
      <c r="A4176" s="411">
        <v>4173</v>
      </c>
      <c r="B4176" s="412" t="s">
        <v>16985</v>
      </c>
      <c r="C4176" s="413" t="s">
        <v>12794</v>
      </c>
      <c r="D4176" s="414" t="s">
        <v>16778</v>
      </c>
      <c r="E4176" s="411" t="s">
        <v>1</v>
      </c>
      <c r="F4176" s="415"/>
      <c r="G4176" s="415"/>
      <c r="H4176" s="415"/>
      <c r="I4176" s="416" t="s">
        <v>12796</v>
      </c>
    </row>
    <row r="4177" spans="1:9" ht="58.9" customHeight="1">
      <c r="A4177" s="411">
        <v>4174</v>
      </c>
      <c r="B4177" s="412" t="s">
        <v>16986</v>
      </c>
      <c r="C4177" s="413" t="s">
        <v>12794</v>
      </c>
      <c r="D4177" s="414" t="s">
        <v>16778</v>
      </c>
      <c r="E4177" s="411" t="s">
        <v>1</v>
      </c>
      <c r="F4177" s="415"/>
      <c r="G4177" s="415"/>
      <c r="H4177" s="415"/>
      <c r="I4177" s="416" t="s">
        <v>12796</v>
      </c>
    </row>
    <row r="4178" spans="1:9" ht="58.9" customHeight="1">
      <c r="A4178" s="411">
        <v>4175</v>
      </c>
      <c r="B4178" s="412" t="s">
        <v>16987</v>
      </c>
      <c r="C4178" s="413" t="s">
        <v>12794</v>
      </c>
      <c r="D4178" s="414" t="s">
        <v>16988</v>
      </c>
      <c r="E4178" s="411" t="s">
        <v>1</v>
      </c>
      <c r="F4178" s="415"/>
      <c r="G4178" s="415"/>
      <c r="H4178" s="415"/>
      <c r="I4178" s="416" t="s">
        <v>12796</v>
      </c>
    </row>
    <row r="4179" spans="1:9" ht="58.9" customHeight="1">
      <c r="A4179" s="411">
        <v>4176</v>
      </c>
      <c r="B4179" s="412" t="s">
        <v>16989</v>
      </c>
      <c r="C4179" s="413" t="s">
        <v>12794</v>
      </c>
      <c r="D4179" s="414" t="s">
        <v>16988</v>
      </c>
      <c r="E4179" s="411" t="s">
        <v>1</v>
      </c>
      <c r="F4179" s="415"/>
      <c r="G4179" s="415"/>
      <c r="H4179" s="415"/>
      <c r="I4179" s="416" t="s">
        <v>12796</v>
      </c>
    </row>
    <row r="4180" spans="1:9" ht="58.9" customHeight="1">
      <c r="A4180" s="411">
        <v>4177</v>
      </c>
      <c r="B4180" s="412" t="s">
        <v>16990</v>
      </c>
      <c r="C4180" s="413" t="s">
        <v>12794</v>
      </c>
      <c r="D4180" s="414" t="s">
        <v>16988</v>
      </c>
      <c r="E4180" s="411" t="s">
        <v>1</v>
      </c>
      <c r="F4180" s="415"/>
      <c r="G4180" s="415"/>
      <c r="H4180" s="415"/>
      <c r="I4180" s="416" t="s">
        <v>12796</v>
      </c>
    </row>
    <row r="4181" spans="1:9" ht="58.9" customHeight="1">
      <c r="A4181" s="411">
        <v>4178</v>
      </c>
      <c r="B4181" s="412" t="s">
        <v>16991</v>
      </c>
      <c r="C4181" s="413" t="s">
        <v>12794</v>
      </c>
      <c r="D4181" s="414" t="s">
        <v>16988</v>
      </c>
      <c r="E4181" s="411" t="s">
        <v>1</v>
      </c>
      <c r="F4181" s="415"/>
      <c r="G4181" s="415"/>
      <c r="H4181" s="415"/>
      <c r="I4181" s="416" t="s">
        <v>12796</v>
      </c>
    </row>
    <row r="4182" spans="1:9" ht="58.9" customHeight="1">
      <c r="A4182" s="411">
        <v>4179</v>
      </c>
      <c r="B4182" s="412" t="s">
        <v>16992</v>
      </c>
      <c r="C4182" s="413" t="s">
        <v>12794</v>
      </c>
      <c r="D4182" s="414" t="s">
        <v>16988</v>
      </c>
      <c r="E4182" s="411" t="s">
        <v>1</v>
      </c>
      <c r="F4182" s="415"/>
      <c r="G4182" s="415"/>
      <c r="H4182" s="415"/>
      <c r="I4182" s="416" t="s">
        <v>12796</v>
      </c>
    </row>
    <row r="4183" spans="1:9" ht="58.9" customHeight="1">
      <c r="A4183" s="411">
        <v>4180</v>
      </c>
      <c r="B4183" s="412" t="s">
        <v>16993</v>
      </c>
      <c r="C4183" s="413" t="s">
        <v>12794</v>
      </c>
      <c r="D4183" s="414" t="s">
        <v>16988</v>
      </c>
      <c r="E4183" s="411" t="s">
        <v>1</v>
      </c>
      <c r="F4183" s="415"/>
      <c r="G4183" s="415"/>
      <c r="H4183" s="415"/>
      <c r="I4183" s="416" t="s">
        <v>12796</v>
      </c>
    </row>
    <row r="4184" spans="1:9" ht="58.9" customHeight="1">
      <c r="A4184" s="411">
        <v>4181</v>
      </c>
      <c r="B4184" s="412" t="s">
        <v>16994</v>
      </c>
      <c r="C4184" s="413" t="s">
        <v>12794</v>
      </c>
      <c r="D4184" s="414" t="s">
        <v>16988</v>
      </c>
      <c r="E4184" s="411" t="s">
        <v>1</v>
      </c>
      <c r="F4184" s="415"/>
      <c r="G4184" s="415"/>
      <c r="H4184" s="415"/>
      <c r="I4184" s="416" t="s">
        <v>12796</v>
      </c>
    </row>
    <row r="4185" spans="1:9" ht="58.9" customHeight="1">
      <c r="A4185" s="411">
        <v>4182</v>
      </c>
      <c r="B4185" s="412" t="s">
        <v>16995</v>
      </c>
      <c r="C4185" s="413" t="s">
        <v>12794</v>
      </c>
      <c r="D4185" s="414" t="s">
        <v>16988</v>
      </c>
      <c r="E4185" s="411" t="s">
        <v>1</v>
      </c>
      <c r="F4185" s="415"/>
      <c r="G4185" s="415"/>
      <c r="H4185" s="415"/>
      <c r="I4185" s="416" t="s">
        <v>12796</v>
      </c>
    </row>
    <row r="4186" spans="1:9" ht="58.9" customHeight="1">
      <c r="A4186" s="411">
        <v>4183</v>
      </c>
      <c r="B4186" s="412" t="s">
        <v>16996</v>
      </c>
      <c r="C4186" s="413" t="s">
        <v>12794</v>
      </c>
      <c r="D4186" s="414" t="s">
        <v>16988</v>
      </c>
      <c r="E4186" s="411" t="s">
        <v>1</v>
      </c>
      <c r="F4186" s="415"/>
      <c r="G4186" s="415"/>
      <c r="H4186" s="415"/>
      <c r="I4186" s="416" t="s">
        <v>12796</v>
      </c>
    </row>
    <row r="4187" spans="1:9" ht="58.9" customHeight="1">
      <c r="A4187" s="411">
        <v>4184</v>
      </c>
      <c r="B4187" s="412" t="s">
        <v>16997</v>
      </c>
      <c r="C4187" s="413" t="s">
        <v>12794</v>
      </c>
      <c r="D4187" s="414" t="s">
        <v>16988</v>
      </c>
      <c r="E4187" s="411" t="s">
        <v>1</v>
      </c>
      <c r="F4187" s="415"/>
      <c r="G4187" s="415"/>
      <c r="H4187" s="415"/>
      <c r="I4187" s="416" t="s">
        <v>12796</v>
      </c>
    </row>
    <row r="4188" spans="1:9" ht="58.9" customHeight="1">
      <c r="A4188" s="411">
        <v>4185</v>
      </c>
      <c r="B4188" s="412" t="s">
        <v>16998</v>
      </c>
      <c r="C4188" s="413" t="s">
        <v>12794</v>
      </c>
      <c r="D4188" s="414" t="s">
        <v>16988</v>
      </c>
      <c r="E4188" s="411" t="s">
        <v>1</v>
      </c>
      <c r="F4188" s="415"/>
      <c r="G4188" s="415"/>
      <c r="H4188" s="415"/>
      <c r="I4188" s="416" t="s">
        <v>12796</v>
      </c>
    </row>
    <row r="4189" spans="1:9" ht="58.9" customHeight="1">
      <c r="A4189" s="411">
        <v>4186</v>
      </c>
      <c r="B4189" s="412" t="s">
        <v>16999</v>
      </c>
      <c r="C4189" s="413" t="s">
        <v>12794</v>
      </c>
      <c r="D4189" s="414" t="s">
        <v>16988</v>
      </c>
      <c r="E4189" s="411" t="s">
        <v>1</v>
      </c>
      <c r="F4189" s="415"/>
      <c r="G4189" s="415"/>
      <c r="H4189" s="415"/>
      <c r="I4189" s="416" t="s">
        <v>12796</v>
      </c>
    </row>
    <row r="4190" spans="1:9" ht="58.9" customHeight="1">
      <c r="A4190" s="411">
        <v>4187</v>
      </c>
      <c r="B4190" s="412" t="s">
        <v>17000</v>
      </c>
      <c r="C4190" s="413" t="s">
        <v>12794</v>
      </c>
      <c r="D4190" s="414" t="s">
        <v>16988</v>
      </c>
      <c r="E4190" s="411" t="s">
        <v>1</v>
      </c>
      <c r="F4190" s="415"/>
      <c r="G4190" s="415"/>
      <c r="H4190" s="415"/>
      <c r="I4190" s="416" t="s">
        <v>12796</v>
      </c>
    </row>
    <row r="4191" spans="1:9" ht="58.9" customHeight="1">
      <c r="A4191" s="411">
        <v>4188</v>
      </c>
      <c r="B4191" s="412" t="s">
        <v>17001</v>
      </c>
      <c r="C4191" s="413" t="s">
        <v>12794</v>
      </c>
      <c r="D4191" s="414" t="s">
        <v>16988</v>
      </c>
      <c r="E4191" s="411" t="s">
        <v>1</v>
      </c>
      <c r="F4191" s="415"/>
      <c r="G4191" s="415"/>
      <c r="H4191" s="415"/>
      <c r="I4191" s="416" t="s">
        <v>12796</v>
      </c>
    </row>
    <row r="4192" spans="1:9" ht="58.9" customHeight="1">
      <c r="A4192" s="411">
        <v>4189</v>
      </c>
      <c r="B4192" s="412" t="s">
        <v>17002</v>
      </c>
      <c r="C4192" s="413" t="s">
        <v>12794</v>
      </c>
      <c r="D4192" s="414" t="s">
        <v>16988</v>
      </c>
      <c r="E4192" s="411" t="s">
        <v>1</v>
      </c>
      <c r="F4192" s="415"/>
      <c r="G4192" s="415"/>
      <c r="H4192" s="415"/>
      <c r="I4192" s="416" t="s">
        <v>12796</v>
      </c>
    </row>
    <row r="4193" spans="1:9" ht="58.9" customHeight="1">
      <c r="A4193" s="411">
        <v>4190</v>
      </c>
      <c r="B4193" s="412" t="s">
        <v>17003</v>
      </c>
      <c r="C4193" s="413" t="s">
        <v>12794</v>
      </c>
      <c r="D4193" s="414" t="s">
        <v>16988</v>
      </c>
      <c r="E4193" s="411" t="s">
        <v>1</v>
      </c>
      <c r="F4193" s="415"/>
      <c r="G4193" s="415"/>
      <c r="H4193" s="415"/>
      <c r="I4193" s="416" t="s">
        <v>12796</v>
      </c>
    </row>
    <row r="4194" spans="1:9" ht="58.9" customHeight="1">
      <c r="A4194" s="411">
        <v>4191</v>
      </c>
      <c r="B4194" s="412" t="s">
        <v>17004</v>
      </c>
      <c r="C4194" s="413" t="s">
        <v>12794</v>
      </c>
      <c r="D4194" s="414" t="s">
        <v>16988</v>
      </c>
      <c r="E4194" s="411" t="s">
        <v>1</v>
      </c>
      <c r="F4194" s="415"/>
      <c r="G4194" s="415"/>
      <c r="H4194" s="415"/>
      <c r="I4194" s="416" t="s">
        <v>12796</v>
      </c>
    </row>
    <row r="4195" spans="1:9" ht="58.9" customHeight="1">
      <c r="A4195" s="411">
        <v>4192</v>
      </c>
      <c r="B4195" s="412" t="s">
        <v>17005</v>
      </c>
      <c r="C4195" s="413" t="s">
        <v>12794</v>
      </c>
      <c r="D4195" s="414" t="s">
        <v>16988</v>
      </c>
      <c r="E4195" s="411" t="s">
        <v>1</v>
      </c>
      <c r="F4195" s="415"/>
      <c r="G4195" s="415"/>
      <c r="H4195" s="415"/>
      <c r="I4195" s="416" t="s">
        <v>12796</v>
      </c>
    </row>
    <row r="4196" spans="1:9" ht="58.9" customHeight="1">
      <c r="A4196" s="411">
        <v>4193</v>
      </c>
      <c r="B4196" s="412" t="s">
        <v>17006</v>
      </c>
      <c r="C4196" s="413" t="s">
        <v>12794</v>
      </c>
      <c r="D4196" s="414" t="s">
        <v>16988</v>
      </c>
      <c r="E4196" s="411" t="s">
        <v>1</v>
      </c>
      <c r="F4196" s="415"/>
      <c r="G4196" s="415"/>
      <c r="H4196" s="415"/>
      <c r="I4196" s="416" t="s">
        <v>12796</v>
      </c>
    </row>
    <row r="4197" spans="1:9" ht="58.9" customHeight="1">
      <c r="A4197" s="411">
        <v>4194</v>
      </c>
      <c r="B4197" s="412" t="s">
        <v>17007</v>
      </c>
      <c r="C4197" s="413" t="s">
        <v>12794</v>
      </c>
      <c r="D4197" s="414" t="s">
        <v>16988</v>
      </c>
      <c r="E4197" s="411" t="s">
        <v>1</v>
      </c>
      <c r="F4197" s="415"/>
      <c r="G4197" s="415"/>
      <c r="H4197" s="415"/>
      <c r="I4197" s="416" t="s">
        <v>12796</v>
      </c>
    </row>
    <row r="4198" spans="1:9" ht="58.9" customHeight="1">
      <c r="A4198" s="411">
        <v>4195</v>
      </c>
      <c r="B4198" s="412" t="s">
        <v>17008</v>
      </c>
      <c r="C4198" s="413" t="s">
        <v>12794</v>
      </c>
      <c r="D4198" s="414" t="s">
        <v>16988</v>
      </c>
      <c r="E4198" s="411" t="s">
        <v>1</v>
      </c>
      <c r="F4198" s="415"/>
      <c r="G4198" s="415"/>
      <c r="H4198" s="415"/>
      <c r="I4198" s="416" t="s">
        <v>12796</v>
      </c>
    </row>
    <row r="4199" spans="1:9" ht="58.9" customHeight="1">
      <c r="A4199" s="411">
        <v>4196</v>
      </c>
      <c r="B4199" s="412" t="s">
        <v>17009</v>
      </c>
      <c r="C4199" s="413" t="s">
        <v>12794</v>
      </c>
      <c r="D4199" s="414" t="s">
        <v>16988</v>
      </c>
      <c r="E4199" s="411" t="s">
        <v>1</v>
      </c>
      <c r="F4199" s="415"/>
      <c r="G4199" s="415"/>
      <c r="H4199" s="415"/>
      <c r="I4199" s="416" t="s">
        <v>12796</v>
      </c>
    </row>
    <row r="4200" spans="1:9" ht="58.9" customHeight="1">
      <c r="A4200" s="411">
        <v>4197</v>
      </c>
      <c r="B4200" s="412" t="s">
        <v>17010</v>
      </c>
      <c r="C4200" s="413" t="s">
        <v>12794</v>
      </c>
      <c r="D4200" s="414" t="s">
        <v>16988</v>
      </c>
      <c r="E4200" s="411" t="s">
        <v>1</v>
      </c>
      <c r="F4200" s="415"/>
      <c r="G4200" s="415"/>
      <c r="H4200" s="415"/>
      <c r="I4200" s="416" t="s">
        <v>12796</v>
      </c>
    </row>
    <row r="4201" spans="1:9" ht="58.9" customHeight="1">
      <c r="A4201" s="411">
        <v>4198</v>
      </c>
      <c r="B4201" s="412" t="s">
        <v>17011</v>
      </c>
      <c r="C4201" s="413" t="s">
        <v>12794</v>
      </c>
      <c r="D4201" s="414" t="s">
        <v>16988</v>
      </c>
      <c r="E4201" s="411" t="s">
        <v>1</v>
      </c>
      <c r="F4201" s="415"/>
      <c r="G4201" s="415"/>
      <c r="H4201" s="415"/>
      <c r="I4201" s="416" t="s">
        <v>12796</v>
      </c>
    </row>
    <row r="4202" spans="1:9" ht="58.9" customHeight="1">
      <c r="A4202" s="411">
        <v>4199</v>
      </c>
      <c r="B4202" s="412" t="s">
        <v>17012</v>
      </c>
      <c r="C4202" s="413" t="s">
        <v>12794</v>
      </c>
      <c r="D4202" s="414" t="s">
        <v>16988</v>
      </c>
      <c r="E4202" s="411" t="s">
        <v>1</v>
      </c>
      <c r="F4202" s="415"/>
      <c r="G4202" s="415"/>
      <c r="H4202" s="415"/>
      <c r="I4202" s="416" t="s">
        <v>12796</v>
      </c>
    </row>
    <row r="4203" spans="1:9" ht="58.9" customHeight="1">
      <c r="A4203" s="411">
        <v>4200</v>
      </c>
      <c r="B4203" s="412" t="s">
        <v>17013</v>
      </c>
      <c r="C4203" s="413" t="s">
        <v>12794</v>
      </c>
      <c r="D4203" s="414" t="s">
        <v>16988</v>
      </c>
      <c r="E4203" s="411" t="s">
        <v>1</v>
      </c>
      <c r="F4203" s="415"/>
      <c r="G4203" s="415"/>
      <c r="H4203" s="415"/>
      <c r="I4203" s="416" t="s">
        <v>12796</v>
      </c>
    </row>
    <row r="4204" spans="1:9" ht="58.9" customHeight="1">
      <c r="A4204" s="411">
        <v>4201</v>
      </c>
      <c r="B4204" s="412" t="s">
        <v>17014</v>
      </c>
      <c r="C4204" s="413" t="s">
        <v>12794</v>
      </c>
      <c r="D4204" s="414" t="s">
        <v>16988</v>
      </c>
      <c r="E4204" s="411" t="s">
        <v>1</v>
      </c>
      <c r="F4204" s="415"/>
      <c r="G4204" s="415"/>
      <c r="H4204" s="415"/>
      <c r="I4204" s="416" t="s">
        <v>12796</v>
      </c>
    </row>
    <row r="4205" spans="1:9" ht="58.9" customHeight="1">
      <c r="A4205" s="411">
        <v>4202</v>
      </c>
      <c r="B4205" s="412" t="s">
        <v>17015</v>
      </c>
      <c r="C4205" s="413" t="s">
        <v>12794</v>
      </c>
      <c r="D4205" s="414" t="s">
        <v>16988</v>
      </c>
      <c r="E4205" s="411" t="s">
        <v>1</v>
      </c>
      <c r="F4205" s="415"/>
      <c r="G4205" s="415"/>
      <c r="H4205" s="415"/>
      <c r="I4205" s="416" t="s">
        <v>12796</v>
      </c>
    </row>
    <row r="4206" spans="1:9" ht="58.9" customHeight="1">
      <c r="A4206" s="411">
        <v>4203</v>
      </c>
      <c r="B4206" s="412" t="s">
        <v>17016</v>
      </c>
      <c r="C4206" s="413" t="s">
        <v>12794</v>
      </c>
      <c r="D4206" s="414" t="s">
        <v>16988</v>
      </c>
      <c r="E4206" s="411" t="s">
        <v>1</v>
      </c>
      <c r="F4206" s="415"/>
      <c r="G4206" s="415"/>
      <c r="H4206" s="415"/>
      <c r="I4206" s="416" t="s">
        <v>12796</v>
      </c>
    </row>
    <row r="4207" spans="1:9" ht="58.9" customHeight="1">
      <c r="A4207" s="411">
        <v>4204</v>
      </c>
      <c r="B4207" s="412" t="s">
        <v>17017</v>
      </c>
      <c r="C4207" s="413" t="s">
        <v>12794</v>
      </c>
      <c r="D4207" s="414" t="s">
        <v>16988</v>
      </c>
      <c r="E4207" s="411" t="s">
        <v>1</v>
      </c>
      <c r="F4207" s="415"/>
      <c r="G4207" s="415"/>
      <c r="H4207" s="415"/>
      <c r="I4207" s="416" t="s">
        <v>12796</v>
      </c>
    </row>
    <row r="4208" spans="1:9" ht="58.9" customHeight="1">
      <c r="A4208" s="411">
        <v>4205</v>
      </c>
      <c r="B4208" s="412" t="s">
        <v>17018</v>
      </c>
      <c r="C4208" s="413" t="s">
        <v>12794</v>
      </c>
      <c r="D4208" s="414" t="s">
        <v>16988</v>
      </c>
      <c r="E4208" s="411" t="s">
        <v>1</v>
      </c>
      <c r="F4208" s="415"/>
      <c r="G4208" s="415"/>
      <c r="H4208" s="415"/>
      <c r="I4208" s="416" t="s">
        <v>12796</v>
      </c>
    </row>
    <row r="4209" spans="1:9" ht="58.9" customHeight="1">
      <c r="A4209" s="411">
        <v>4206</v>
      </c>
      <c r="B4209" s="412" t="s">
        <v>17019</v>
      </c>
      <c r="C4209" s="413" t="s">
        <v>12794</v>
      </c>
      <c r="D4209" s="414" t="s">
        <v>16988</v>
      </c>
      <c r="E4209" s="411" t="s">
        <v>1</v>
      </c>
      <c r="F4209" s="415"/>
      <c r="G4209" s="415"/>
      <c r="H4209" s="415"/>
      <c r="I4209" s="416" t="s">
        <v>12796</v>
      </c>
    </row>
    <row r="4210" spans="1:9" ht="58.9" customHeight="1">
      <c r="A4210" s="411">
        <v>4207</v>
      </c>
      <c r="B4210" s="412" t="s">
        <v>17020</v>
      </c>
      <c r="C4210" s="413" t="s">
        <v>12794</v>
      </c>
      <c r="D4210" s="414" t="s">
        <v>16988</v>
      </c>
      <c r="E4210" s="411" t="s">
        <v>1</v>
      </c>
      <c r="F4210" s="415"/>
      <c r="G4210" s="415"/>
      <c r="H4210" s="415"/>
      <c r="I4210" s="416" t="s">
        <v>12796</v>
      </c>
    </row>
    <row r="4211" spans="1:9" ht="58.9" customHeight="1">
      <c r="A4211" s="411">
        <v>4208</v>
      </c>
      <c r="B4211" s="412" t="s">
        <v>17021</v>
      </c>
      <c r="C4211" s="413" t="s">
        <v>12794</v>
      </c>
      <c r="D4211" s="414" t="s">
        <v>16988</v>
      </c>
      <c r="E4211" s="411" t="s">
        <v>1</v>
      </c>
      <c r="F4211" s="415"/>
      <c r="G4211" s="415"/>
      <c r="H4211" s="415"/>
      <c r="I4211" s="416" t="s">
        <v>12796</v>
      </c>
    </row>
    <row r="4212" spans="1:9" ht="58.9" customHeight="1">
      <c r="A4212" s="411">
        <v>4209</v>
      </c>
      <c r="B4212" s="412" t="s">
        <v>17022</v>
      </c>
      <c r="C4212" s="413" t="s">
        <v>12794</v>
      </c>
      <c r="D4212" s="414" t="s">
        <v>16988</v>
      </c>
      <c r="E4212" s="411" t="s">
        <v>1</v>
      </c>
      <c r="F4212" s="415"/>
      <c r="G4212" s="415"/>
      <c r="H4212" s="415"/>
      <c r="I4212" s="416" t="s">
        <v>12796</v>
      </c>
    </row>
    <row r="4213" spans="1:9" ht="58.9" customHeight="1">
      <c r="A4213" s="411">
        <v>4210</v>
      </c>
      <c r="B4213" s="412" t="s">
        <v>17023</v>
      </c>
      <c r="C4213" s="413" t="s">
        <v>12794</v>
      </c>
      <c r="D4213" s="414" t="s">
        <v>16988</v>
      </c>
      <c r="E4213" s="411" t="s">
        <v>1</v>
      </c>
      <c r="F4213" s="415"/>
      <c r="G4213" s="415"/>
      <c r="H4213" s="415"/>
      <c r="I4213" s="416" t="s">
        <v>12796</v>
      </c>
    </row>
    <row r="4214" spans="1:9" ht="58.9" customHeight="1">
      <c r="A4214" s="411">
        <v>4211</v>
      </c>
      <c r="B4214" s="412" t="s">
        <v>17024</v>
      </c>
      <c r="C4214" s="413" t="s">
        <v>12794</v>
      </c>
      <c r="D4214" s="414" t="s">
        <v>16988</v>
      </c>
      <c r="E4214" s="411" t="s">
        <v>1</v>
      </c>
      <c r="F4214" s="415"/>
      <c r="G4214" s="415"/>
      <c r="H4214" s="415"/>
      <c r="I4214" s="416" t="s">
        <v>12796</v>
      </c>
    </row>
    <row r="4215" spans="1:9" ht="58.9" customHeight="1">
      <c r="A4215" s="411">
        <v>4212</v>
      </c>
      <c r="B4215" s="412" t="s">
        <v>17025</v>
      </c>
      <c r="C4215" s="413" t="s">
        <v>12794</v>
      </c>
      <c r="D4215" s="414" t="s">
        <v>16988</v>
      </c>
      <c r="E4215" s="411" t="s">
        <v>1</v>
      </c>
      <c r="F4215" s="415"/>
      <c r="G4215" s="415"/>
      <c r="H4215" s="415"/>
      <c r="I4215" s="416" t="s">
        <v>12796</v>
      </c>
    </row>
    <row r="4216" spans="1:9" ht="58.9" customHeight="1">
      <c r="A4216" s="411">
        <v>4213</v>
      </c>
      <c r="B4216" s="412" t="s">
        <v>17026</v>
      </c>
      <c r="C4216" s="413" t="s">
        <v>12794</v>
      </c>
      <c r="D4216" s="414" t="s">
        <v>16988</v>
      </c>
      <c r="E4216" s="411" t="s">
        <v>1</v>
      </c>
      <c r="F4216" s="415"/>
      <c r="G4216" s="415"/>
      <c r="H4216" s="415"/>
      <c r="I4216" s="416" t="s">
        <v>12796</v>
      </c>
    </row>
    <row r="4217" spans="1:9" ht="58.9" customHeight="1">
      <c r="A4217" s="411">
        <v>4214</v>
      </c>
      <c r="B4217" s="412" t="s">
        <v>17027</v>
      </c>
      <c r="C4217" s="413" t="s">
        <v>12794</v>
      </c>
      <c r="D4217" s="414" t="s">
        <v>16988</v>
      </c>
      <c r="E4217" s="411" t="s">
        <v>1</v>
      </c>
      <c r="F4217" s="415"/>
      <c r="G4217" s="415"/>
      <c r="H4217" s="415"/>
      <c r="I4217" s="416" t="s">
        <v>12796</v>
      </c>
    </row>
    <row r="4218" spans="1:9" ht="58.9" customHeight="1">
      <c r="A4218" s="411">
        <v>4215</v>
      </c>
      <c r="B4218" s="412" t="s">
        <v>17028</v>
      </c>
      <c r="C4218" s="413" t="s">
        <v>12794</v>
      </c>
      <c r="D4218" s="414" t="s">
        <v>16988</v>
      </c>
      <c r="E4218" s="411" t="s">
        <v>1</v>
      </c>
      <c r="F4218" s="415"/>
      <c r="G4218" s="415"/>
      <c r="H4218" s="415"/>
      <c r="I4218" s="416" t="s">
        <v>12796</v>
      </c>
    </row>
    <row r="4219" spans="1:9" ht="58.9" customHeight="1">
      <c r="A4219" s="411">
        <v>4216</v>
      </c>
      <c r="B4219" s="412" t="s">
        <v>17029</v>
      </c>
      <c r="C4219" s="413" t="s">
        <v>12794</v>
      </c>
      <c r="D4219" s="414" t="s">
        <v>16988</v>
      </c>
      <c r="E4219" s="411" t="s">
        <v>1</v>
      </c>
      <c r="F4219" s="415"/>
      <c r="G4219" s="415"/>
      <c r="H4219" s="415"/>
      <c r="I4219" s="416" t="s">
        <v>12796</v>
      </c>
    </row>
    <row r="4220" spans="1:9" ht="58.9" customHeight="1">
      <c r="A4220" s="411">
        <v>4217</v>
      </c>
      <c r="B4220" s="412" t="s">
        <v>17030</v>
      </c>
      <c r="C4220" s="413" t="s">
        <v>12794</v>
      </c>
      <c r="D4220" s="414" t="s">
        <v>16988</v>
      </c>
      <c r="E4220" s="411" t="s">
        <v>1</v>
      </c>
      <c r="F4220" s="415"/>
      <c r="G4220" s="415"/>
      <c r="H4220" s="415"/>
      <c r="I4220" s="416" t="s">
        <v>12796</v>
      </c>
    </row>
    <row r="4221" spans="1:9" ht="58.9" customHeight="1">
      <c r="A4221" s="411">
        <v>4218</v>
      </c>
      <c r="B4221" s="412" t="s">
        <v>17031</v>
      </c>
      <c r="C4221" s="413" t="s">
        <v>12794</v>
      </c>
      <c r="D4221" s="414" t="s">
        <v>16988</v>
      </c>
      <c r="E4221" s="411" t="s">
        <v>1</v>
      </c>
      <c r="F4221" s="415"/>
      <c r="G4221" s="415"/>
      <c r="H4221" s="415"/>
      <c r="I4221" s="416" t="s">
        <v>12796</v>
      </c>
    </row>
    <row r="4222" spans="1:9" ht="58.9" customHeight="1">
      <c r="A4222" s="411">
        <v>4219</v>
      </c>
      <c r="B4222" s="412" t="s">
        <v>17032</v>
      </c>
      <c r="C4222" s="413" t="s">
        <v>12794</v>
      </c>
      <c r="D4222" s="414" t="s">
        <v>16988</v>
      </c>
      <c r="E4222" s="411" t="s">
        <v>1</v>
      </c>
      <c r="F4222" s="415"/>
      <c r="G4222" s="415"/>
      <c r="H4222" s="415"/>
      <c r="I4222" s="416" t="s">
        <v>12796</v>
      </c>
    </row>
    <row r="4223" spans="1:9" ht="58.9" customHeight="1">
      <c r="A4223" s="411">
        <v>4220</v>
      </c>
      <c r="B4223" s="412" t="s">
        <v>17033</v>
      </c>
      <c r="C4223" s="413" t="s">
        <v>12794</v>
      </c>
      <c r="D4223" s="414" t="s">
        <v>16988</v>
      </c>
      <c r="E4223" s="411" t="s">
        <v>1</v>
      </c>
      <c r="F4223" s="415"/>
      <c r="G4223" s="415"/>
      <c r="H4223" s="415"/>
      <c r="I4223" s="416" t="s">
        <v>12796</v>
      </c>
    </row>
    <row r="4224" spans="1:9" ht="58.9" customHeight="1">
      <c r="A4224" s="411">
        <v>4221</v>
      </c>
      <c r="B4224" s="412" t="s">
        <v>17034</v>
      </c>
      <c r="C4224" s="413" t="s">
        <v>12794</v>
      </c>
      <c r="D4224" s="414" t="s">
        <v>16988</v>
      </c>
      <c r="E4224" s="411" t="s">
        <v>1</v>
      </c>
      <c r="F4224" s="415"/>
      <c r="G4224" s="415"/>
      <c r="H4224" s="415"/>
      <c r="I4224" s="416" t="s">
        <v>12796</v>
      </c>
    </row>
    <row r="4225" spans="1:9" ht="58.9" customHeight="1">
      <c r="A4225" s="411">
        <v>4222</v>
      </c>
      <c r="B4225" s="412" t="s">
        <v>17035</v>
      </c>
      <c r="C4225" s="413" t="s">
        <v>12794</v>
      </c>
      <c r="D4225" s="414" t="s">
        <v>16988</v>
      </c>
      <c r="E4225" s="411" t="s">
        <v>1</v>
      </c>
      <c r="F4225" s="415"/>
      <c r="G4225" s="415"/>
      <c r="H4225" s="415"/>
      <c r="I4225" s="416" t="s">
        <v>12796</v>
      </c>
    </row>
    <row r="4226" spans="1:9" ht="58.9" customHeight="1">
      <c r="A4226" s="411">
        <v>4223</v>
      </c>
      <c r="B4226" s="412" t="s">
        <v>17036</v>
      </c>
      <c r="C4226" s="413" t="s">
        <v>12794</v>
      </c>
      <c r="D4226" s="414" t="s">
        <v>16988</v>
      </c>
      <c r="E4226" s="411" t="s">
        <v>1</v>
      </c>
      <c r="F4226" s="415"/>
      <c r="G4226" s="415"/>
      <c r="H4226" s="415"/>
      <c r="I4226" s="416" t="s">
        <v>12796</v>
      </c>
    </row>
    <row r="4227" spans="1:9" ht="58.9" customHeight="1">
      <c r="A4227" s="411">
        <v>4224</v>
      </c>
      <c r="B4227" s="412" t="s">
        <v>17037</v>
      </c>
      <c r="C4227" s="413" t="s">
        <v>12794</v>
      </c>
      <c r="D4227" s="414" t="s">
        <v>16988</v>
      </c>
      <c r="E4227" s="411" t="s">
        <v>1</v>
      </c>
      <c r="F4227" s="415"/>
      <c r="G4227" s="415"/>
      <c r="H4227" s="415"/>
      <c r="I4227" s="416" t="s">
        <v>12796</v>
      </c>
    </row>
    <row r="4228" spans="1:9" ht="58.9" customHeight="1">
      <c r="A4228" s="411">
        <v>4225</v>
      </c>
      <c r="B4228" s="412" t="s">
        <v>17038</v>
      </c>
      <c r="C4228" s="413" t="s">
        <v>12794</v>
      </c>
      <c r="D4228" s="414" t="s">
        <v>16988</v>
      </c>
      <c r="E4228" s="411" t="s">
        <v>1</v>
      </c>
      <c r="F4228" s="415"/>
      <c r="G4228" s="415"/>
      <c r="H4228" s="415"/>
      <c r="I4228" s="416" t="s">
        <v>12796</v>
      </c>
    </row>
    <row r="4229" spans="1:9" ht="58.9" customHeight="1">
      <c r="A4229" s="411">
        <v>4226</v>
      </c>
      <c r="B4229" s="412" t="s">
        <v>17039</v>
      </c>
      <c r="C4229" s="413" t="s">
        <v>12794</v>
      </c>
      <c r="D4229" s="414" t="s">
        <v>16988</v>
      </c>
      <c r="E4229" s="411" t="s">
        <v>1</v>
      </c>
      <c r="F4229" s="415"/>
      <c r="G4229" s="415"/>
      <c r="H4229" s="415"/>
      <c r="I4229" s="416" t="s">
        <v>12796</v>
      </c>
    </row>
    <row r="4230" spans="1:9" ht="58.9" customHeight="1">
      <c r="A4230" s="411">
        <v>4227</v>
      </c>
      <c r="B4230" s="412" t="s">
        <v>17040</v>
      </c>
      <c r="C4230" s="413" t="s">
        <v>12794</v>
      </c>
      <c r="D4230" s="414" t="s">
        <v>16988</v>
      </c>
      <c r="E4230" s="411" t="s">
        <v>1</v>
      </c>
      <c r="F4230" s="415"/>
      <c r="G4230" s="415"/>
      <c r="H4230" s="415"/>
      <c r="I4230" s="416" t="s">
        <v>12796</v>
      </c>
    </row>
    <row r="4231" spans="1:9" ht="58.9" customHeight="1">
      <c r="A4231" s="411">
        <v>4228</v>
      </c>
      <c r="B4231" s="412" t="s">
        <v>17041</v>
      </c>
      <c r="C4231" s="413" t="s">
        <v>12794</v>
      </c>
      <c r="D4231" s="414" t="s">
        <v>16988</v>
      </c>
      <c r="E4231" s="411" t="s">
        <v>1</v>
      </c>
      <c r="F4231" s="415"/>
      <c r="G4231" s="415"/>
      <c r="H4231" s="415"/>
      <c r="I4231" s="416" t="s">
        <v>12796</v>
      </c>
    </row>
    <row r="4232" spans="1:9" ht="58.9" customHeight="1">
      <c r="A4232" s="411">
        <v>4229</v>
      </c>
      <c r="B4232" s="412" t="s">
        <v>17042</v>
      </c>
      <c r="C4232" s="413" t="s">
        <v>12794</v>
      </c>
      <c r="D4232" s="414" t="s">
        <v>16988</v>
      </c>
      <c r="E4232" s="411" t="s">
        <v>1</v>
      </c>
      <c r="F4232" s="415"/>
      <c r="G4232" s="415"/>
      <c r="H4232" s="415"/>
      <c r="I4232" s="416" t="s">
        <v>12796</v>
      </c>
    </row>
    <row r="4233" spans="1:9" ht="58.9" customHeight="1">
      <c r="A4233" s="411">
        <v>4230</v>
      </c>
      <c r="B4233" s="412" t="s">
        <v>17043</v>
      </c>
      <c r="C4233" s="413" t="s">
        <v>12794</v>
      </c>
      <c r="D4233" s="414" t="s">
        <v>16988</v>
      </c>
      <c r="E4233" s="411" t="s">
        <v>1</v>
      </c>
      <c r="F4233" s="415"/>
      <c r="G4233" s="415"/>
      <c r="H4233" s="415"/>
      <c r="I4233" s="416" t="s">
        <v>12796</v>
      </c>
    </row>
    <row r="4234" spans="1:9" ht="58.9" customHeight="1">
      <c r="A4234" s="411">
        <v>4231</v>
      </c>
      <c r="B4234" s="412" t="s">
        <v>17044</v>
      </c>
      <c r="C4234" s="413" t="s">
        <v>12794</v>
      </c>
      <c r="D4234" s="414" t="s">
        <v>16988</v>
      </c>
      <c r="E4234" s="411" t="s">
        <v>1</v>
      </c>
      <c r="F4234" s="415"/>
      <c r="G4234" s="415"/>
      <c r="H4234" s="415"/>
      <c r="I4234" s="416" t="s">
        <v>12796</v>
      </c>
    </row>
    <row r="4235" spans="1:9" ht="58.9" customHeight="1">
      <c r="A4235" s="411">
        <v>4232</v>
      </c>
      <c r="B4235" s="412" t="s">
        <v>17045</v>
      </c>
      <c r="C4235" s="413" t="s">
        <v>12794</v>
      </c>
      <c r="D4235" s="414" t="s">
        <v>16988</v>
      </c>
      <c r="E4235" s="411" t="s">
        <v>1</v>
      </c>
      <c r="F4235" s="415"/>
      <c r="G4235" s="415"/>
      <c r="H4235" s="415"/>
      <c r="I4235" s="416" t="s">
        <v>12796</v>
      </c>
    </row>
    <row r="4236" spans="1:9" ht="58.9" customHeight="1">
      <c r="A4236" s="411">
        <v>4233</v>
      </c>
      <c r="B4236" s="412" t="s">
        <v>17046</v>
      </c>
      <c r="C4236" s="413" t="s">
        <v>12794</v>
      </c>
      <c r="D4236" s="414" t="s">
        <v>16988</v>
      </c>
      <c r="E4236" s="411" t="s">
        <v>1</v>
      </c>
      <c r="F4236" s="415"/>
      <c r="G4236" s="415"/>
      <c r="H4236" s="415"/>
      <c r="I4236" s="416" t="s">
        <v>12796</v>
      </c>
    </row>
    <row r="4237" spans="1:9" ht="58.9" customHeight="1">
      <c r="A4237" s="411">
        <v>4234</v>
      </c>
      <c r="B4237" s="412" t="s">
        <v>17047</v>
      </c>
      <c r="C4237" s="413" t="s">
        <v>12794</v>
      </c>
      <c r="D4237" s="414" t="s">
        <v>16988</v>
      </c>
      <c r="E4237" s="411" t="s">
        <v>1</v>
      </c>
      <c r="F4237" s="415"/>
      <c r="G4237" s="415"/>
      <c r="H4237" s="415"/>
      <c r="I4237" s="416" t="s">
        <v>12796</v>
      </c>
    </row>
    <row r="4238" spans="1:9" ht="58.9" customHeight="1">
      <c r="A4238" s="411">
        <v>4235</v>
      </c>
      <c r="B4238" s="412" t="s">
        <v>17048</v>
      </c>
      <c r="C4238" s="413" t="s">
        <v>12794</v>
      </c>
      <c r="D4238" s="414" t="s">
        <v>16988</v>
      </c>
      <c r="E4238" s="411" t="s">
        <v>1</v>
      </c>
      <c r="F4238" s="415"/>
      <c r="G4238" s="415"/>
      <c r="H4238" s="415"/>
      <c r="I4238" s="416" t="s">
        <v>12796</v>
      </c>
    </row>
    <row r="4239" spans="1:9" ht="58.9" customHeight="1">
      <c r="A4239" s="411">
        <v>4236</v>
      </c>
      <c r="B4239" s="412" t="s">
        <v>17049</v>
      </c>
      <c r="C4239" s="413" t="s">
        <v>12794</v>
      </c>
      <c r="D4239" s="414" t="s">
        <v>16988</v>
      </c>
      <c r="E4239" s="411" t="s">
        <v>1</v>
      </c>
      <c r="F4239" s="415"/>
      <c r="G4239" s="415"/>
      <c r="H4239" s="415"/>
      <c r="I4239" s="416" t="s">
        <v>12796</v>
      </c>
    </row>
    <row r="4240" spans="1:9" ht="58.9" customHeight="1">
      <c r="A4240" s="411">
        <v>4237</v>
      </c>
      <c r="B4240" s="412" t="s">
        <v>17050</v>
      </c>
      <c r="C4240" s="413" t="s">
        <v>12794</v>
      </c>
      <c r="D4240" s="414" t="s">
        <v>16988</v>
      </c>
      <c r="E4240" s="411" t="s">
        <v>1</v>
      </c>
      <c r="F4240" s="415"/>
      <c r="G4240" s="415"/>
      <c r="H4240" s="415"/>
      <c r="I4240" s="416" t="s">
        <v>12796</v>
      </c>
    </row>
    <row r="4241" spans="1:9" ht="58.9" customHeight="1">
      <c r="A4241" s="411">
        <v>4238</v>
      </c>
      <c r="B4241" s="412" t="s">
        <v>17051</v>
      </c>
      <c r="C4241" s="413" t="s">
        <v>12794</v>
      </c>
      <c r="D4241" s="414" t="s">
        <v>16988</v>
      </c>
      <c r="E4241" s="411" t="s">
        <v>1</v>
      </c>
      <c r="F4241" s="415"/>
      <c r="G4241" s="415"/>
      <c r="H4241" s="415"/>
      <c r="I4241" s="416" t="s">
        <v>12796</v>
      </c>
    </row>
    <row r="4242" spans="1:9" ht="58.9" customHeight="1">
      <c r="A4242" s="411">
        <v>4239</v>
      </c>
      <c r="B4242" s="412" t="s">
        <v>17052</v>
      </c>
      <c r="C4242" s="413" t="s">
        <v>12794</v>
      </c>
      <c r="D4242" s="414" t="s">
        <v>16988</v>
      </c>
      <c r="E4242" s="411" t="s">
        <v>1</v>
      </c>
      <c r="F4242" s="415"/>
      <c r="G4242" s="415"/>
      <c r="H4242" s="415"/>
      <c r="I4242" s="416" t="s">
        <v>12796</v>
      </c>
    </row>
    <row r="4243" spans="1:9" ht="58.9" customHeight="1">
      <c r="A4243" s="411">
        <v>4240</v>
      </c>
      <c r="B4243" s="412" t="s">
        <v>17053</v>
      </c>
      <c r="C4243" s="413" t="s">
        <v>12794</v>
      </c>
      <c r="D4243" s="414" t="s">
        <v>16988</v>
      </c>
      <c r="E4243" s="411" t="s">
        <v>1</v>
      </c>
      <c r="F4243" s="415"/>
      <c r="G4243" s="415"/>
      <c r="H4243" s="415"/>
      <c r="I4243" s="416" t="s">
        <v>12796</v>
      </c>
    </row>
    <row r="4244" spans="1:9" ht="58.9" customHeight="1">
      <c r="A4244" s="411">
        <v>4241</v>
      </c>
      <c r="B4244" s="412" t="s">
        <v>17054</v>
      </c>
      <c r="C4244" s="413" t="s">
        <v>12794</v>
      </c>
      <c r="D4244" s="414" t="s">
        <v>16988</v>
      </c>
      <c r="E4244" s="411" t="s">
        <v>1</v>
      </c>
      <c r="F4244" s="415"/>
      <c r="G4244" s="415"/>
      <c r="H4244" s="415"/>
      <c r="I4244" s="416" t="s">
        <v>12796</v>
      </c>
    </row>
    <row r="4245" spans="1:9" ht="58.9" customHeight="1">
      <c r="A4245" s="411">
        <v>4242</v>
      </c>
      <c r="B4245" s="412" t="s">
        <v>17055</v>
      </c>
      <c r="C4245" s="413" t="s">
        <v>12794</v>
      </c>
      <c r="D4245" s="414" t="s">
        <v>16988</v>
      </c>
      <c r="E4245" s="411" t="s">
        <v>1</v>
      </c>
      <c r="F4245" s="415"/>
      <c r="G4245" s="415"/>
      <c r="H4245" s="415"/>
      <c r="I4245" s="416" t="s">
        <v>12796</v>
      </c>
    </row>
    <row r="4246" spans="1:9" ht="58.9" customHeight="1">
      <c r="A4246" s="411">
        <v>4243</v>
      </c>
      <c r="B4246" s="412" t="s">
        <v>17056</v>
      </c>
      <c r="C4246" s="413" t="s">
        <v>12794</v>
      </c>
      <c r="D4246" s="414" t="s">
        <v>16988</v>
      </c>
      <c r="E4246" s="411" t="s">
        <v>1</v>
      </c>
      <c r="F4246" s="415"/>
      <c r="G4246" s="415"/>
      <c r="H4246" s="415"/>
      <c r="I4246" s="416" t="s">
        <v>12796</v>
      </c>
    </row>
    <row r="4247" spans="1:9" ht="58.9" customHeight="1">
      <c r="A4247" s="411">
        <v>4244</v>
      </c>
      <c r="B4247" s="412" t="s">
        <v>17057</v>
      </c>
      <c r="C4247" s="413" t="s">
        <v>12794</v>
      </c>
      <c r="D4247" s="414" t="s">
        <v>16988</v>
      </c>
      <c r="E4247" s="411" t="s">
        <v>1</v>
      </c>
      <c r="F4247" s="415"/>
      <c r="G4247" s="415"/>
      <c r="H4247" s="415"/>
      <c r="I4247" s="416" t="s">
        <v>12796</v>
      </c>
    </row>
    <row r="4248" spans="1:9" ht="58.9" customHeight="1">
      <c r="A4248" s="411">
        <v>4245</v>
      </c>
      <c r="B4248" s="412" t="s">
        <v>17058</v>
      </c>
      <c r="C4248" s="413" t="s">
        <v>12794</v>
      </c>
      <c r="D4248" s="414" t="s">
        <v>16988</v>
      </c>
      <c r="E4248" s="411" t="s">
        <v>1</v>
      </c>
      <c r="F4248" s="415"/>
      <c r="G4248" s="415"/>
      <c r="H4248" s="415"/>
      <c r="I4248" s="416" t="s">
        <v>12796</v>
      </c>
    </row>
    <row r="4249" spans="1:9" ht="58.9" customHeight="1">
      <c r="A4249" s="411">
        <v>4246</v>
      </c>
      <c r="B4249" s="412" t="s">
        <v>17059</v>
      </c>
      <c r="C4249" s="413" t="s">
        <v>12794</v>
      </c>
      <c r="D4249" s="414" t="s">
        <v>16988</v>
      </c>
      <c r="E4249" s="411" t="s">
        <v>1</v>
      </c>
      <c r="F4249" s="415"/>
      <c r="G4249" s="415"/>
      <c r="H4249" s="415"/>
      <c r="I4249" s="416" t="s">
        <v>12796</v>
      </c>
    </row>
    <row r="4250" spans="1:9" ht="58.9" customHeight="1">
      <c r="A4250" s="411">
        <v>4247</v>
      </c>
      <c r="B4250" s="412" t="s">
        <v>17060</v>
      </c>
      <c r="C4250" s="413" t="s">
        <v>12794</v>
      </c>
      <c r="D4250" s="414" t="s">
        <v>16988</v>
      </c>
      <c r="E4250" s="411" t="s">
        <v>1</v>
      </c>
      <c r="F4250" s="415"/>
      <c r="G4250" s="415"/>
      <c r="H4250" s="415"/>
      <c r="I4250" s="416" t="s">
        <v>12796</v>
      </c>
    </row>
    <row r="4251" spans="1:9" ht="58.9" customHeight="1">
      <c r="A4251" s="411">
        <v>4248</v>
      </c>
      <c r="B4251" s="412" t="s">
        <v>17061</v>
      </c>
      <c r="C4251" s="413" t="s">
        <v>12794</v>
      </c>
      <c r="D4251" s="414" t="s">
        <v>16988</v>
      </c>
      <c r="E4251" s="411" t="s">
        <v>1</v>
      </c>
      <c r="F4251" s="415"/>
      <c r="G4251" s="415"/>
      <c r="H4251" s="415"/>
      <c r="I4251" s="416" t="s">
        <v>12796</v>
      </c>
    </row>
    <row r="4252" spans="1:9" ht="58.9" customHeight="1">
      <c r="A4252" s="411">
        <v>4249</v>
      </c>
      <c r="B4252" s="412" t="s">
        <v>17062</v>
      </c>
      <c r="C4252" s="413" t="s">
        <v>12794</v>
      </c>
      <c r="D4252" s="414" t="s">
        <v>16988</v>
      </c>
      <c r="E4252" s="411" t="s">
        <v>1</v>
      </c>
      <c r="F4252" s="415"/>
      <c r="G4252" s="415"/>
      <c r="H4252" s="415"/>
      <c r="I4252" s="416" t="s">
        <v>12796</v>
      </c>
    </row>
    <row r="4253" spans="1:9" ht="58.9" customHeight="1">
      <c r="A4253" s="411">
        <v>4250</v>
      </c>
      <c r="B4253" s="412" t="s">
        <v>17063</v>
      </c>
      <c r="C4253" s="413" t="s">
        <v>12794</v>
      </c>
      <c r="D4253" s="414" t="s">
        <v>16988</v>
      </c>
      <c r="E4253" s="411" t="s">
        <v>1</v>
      </c>
      <c r="F4253" s="415"/>
      <c r="G4253" s="415"/>
      <c r="H4253" s="415"/>
      <c r="I4253" s="416" t="s">
        <v>12796</v>
      </c>
    </row>
    <row r="4254" spans="1:9" ht="58.9" customHeight="1">
      <c r="A4254" s="411">
        <v>4251</v>
      </c>
      <c r="B4254" s="412" t="s">
        <v>17064</v>
      </c>
      <c r="C4254" s="413" t="s">
        <v>12794</v>
      </c>
      <c r="D4254" s="414" t="s">
        <v>16988</v>
      </c>
      <c r="E4254" s="411" t="s">
        <v>1</v>
      </c>
      <c r="F4254" s="415"/>
      <c r="G4254" s="415"/>
      <c r="H4254" s="415"/>
      <c r="I4254" s="416" t="s">
        <v>12796</v>
      </c>
    </row>
    <row r="4255" spans="1:9" ht="58.9" customHeight="1">
      <c r="A4255" s="411">
        <v>4252</v>
      </c>
      <c r="B4255" s="412" t="s">
        <v>17065</v>
      </c>
      <c r="C4255" s="413" t="s">
        <v>12794</v>
      </c>
      <c r="D4255" s="414" t="s">
        <v>16988</v>
      </c>
      <c r="E4255" s="411" t="s">
        <v>1</v>
      </c>
      <c r="F4255" s="415"/>
      <c r="G4255" s="415"/>
      <c r="H4255" s="415"/>
      <c r="I4255" s="416" t="s">
        <v>12796</v>
      </c>
    </row>
    <row r="4256" spans="1:9" ht="58.9" customHeight="1">
      <c r="A4256" s="411">
        <v>4253</v>
      </c>
      <c r="B4256" s="412" t="s">
        <v>17066</v>
      </c>
      <c r="C4256" s="413" t="s">
        <v>12794</v>
      </c>
      <c r="D4256" s="414" t="s">
        <v>16988</v>
      </c>
      <c r="E4256" s="411" t="s">
        <v>1</v>
      </c>
      <c r="F4256" s="415"/>
      <c r="G4256" s="415"/>
      <c r="H4256" s="415"/>
      <c r="I4256" s="416" t="s">
        <v>12796</v>
      </c>
    </row>
    <row r="4257" spans="1:9" ht="58.9" customHeight="1">
      <c r="A4257" s="411">
        <v>4254</v>
      </c>
      <c r="B4257" s="412" t="s">
        <v>17067</v>
      </c>
      <c r="C4257" s="413" t="s">
        <v>12794</v>
      </c>
      <c r="D4257" s="414" t="s">
        <v>16988</v>
      </c>
      <c r="E4257" s="411" t="s">
        <v>1</v>
      </c>
      <c r="F4257" s="415"/>
      <c r="G4257" s="415"/>
      <c r="H4257" s="415"/>
      <c r="I4257" s="416" t="s">
        <v>12796</v>
      </c>
    </row>
    <row r="4258" spans="1:9" ht="58.9" customHeight="1">
      <c r="A4258" s="411">
        <v>4255</v>
      </c>
      <c r="B4258" s="412" t="s">
        <v>17068</v>
      </c>
      <c r="C4258" s="413" t="s">
        <v>12794</v>
      </c>
      <c r="D4258" s="414" t="s">
        <v>16988</v>
      </c>
      <c r="E4258" s="411" t="s">
        <v>1</v>
      </c>
      <c r="F4258" s="415"/>
      <c r="G4258" s="415"/>
      <c r="H4258" s="415"/>
      <c r="I4258" s="416" t="s">
        <v>12796</v>
      </c>
    </row>
    <row r="4259" spans="1:9" ht="58.9" customHeight="1">
      <c r="A4259" s="411">
        <v>4256</v>
      </c>
      <c r="B4259" s="412" t="s">
        <v>17069</v>
      </c>
      <c r="C4259" s="413" t="s">
        <v>12794</v>
      </c>
      <c r="D4259" s="414" t="s">
        <v>16988</v>
      </c>
      <c r="E4259" s="411" t="s">
        <v>1</v>
      </c>
      <c r="F4259" s="415"/>
      <c r="G4259" s="415"/>
      <c r="H4259" s="415"/>
      <c r="I4259" s="416" t="s">
        <v>12796</v>
      </c>
    </row>
    <row r="4260" spans="1:9" ht="58.9" customHeight="1">
      <c r="A4260" s="411">
        <v>4257</v>
      </c>
      <c r="B4260" s="412" t="s">
        <v>17070</v>
      </c>
      <c r="C4260" s="413" t="s">
        <v>12794</v>
      </c>
      <c r="D4260" s="414" t="s">
        <v>16988</v>
      </c>
      <c r="E4260" s="411" t="s">
        <v>1</v>
      </c>
      <c r="F4260" s="415"/>
      <c r="G4260" s="415"/>
      <c r="H4260" s="415"/>
      <c r="I4260" s="416" t="s">
        <v>12796</v>
      </c>
    </row>
    <row r="4261" spans="1:9" ht="58.9" customHeight="1">
      <c r="A4261" s="411">
        <v>4258</v>
      </c>
      <c r="B4261" s="412" t="s">
        <v>17071</v>
      </c>
      <c r="C4261" s="413" t="s">
        <v>12794</v>
      </c>
      <c r="D4261" s="414" t="s">
        <v>16988</v>
      </c>
      <c r="E4261" s="411" t="s">
        <v>1</v>
      </c>
      <c r="F4261" s="415"/>
      <c r="G4261" s="415"/>
      <c r="H4261" s="415"/>
      <c r="I4261" s="416" t="s">
        <v>12796</v>
      </c>
    </row>
    <row r="4262" spans="1:9" ht="58.9" customHeight="1">
      <c r="A4262" s="411">
        <v>4259</v>
      </c>
      <c r="B4262" s="412" t="s">
        <v>17072</v>
      </c>
      <c r="C4262" s="413" t="s">
        <v>12794</v>
      </c>
      <c r="D4262" s="414" t="s">
        <v>16988</v>
      </c>
      <c r="E4262" s="411" t="s">
        <v>1</v>
      </c>
      <c r="F4262" s="415"/>
      <c r="G4262" s="415"/>
      <c r="H4262" s="415"/>
      <c r="I4262" s="416" t="s">
        <v>12796</v>
      </c>
    </row>
    <row r="4263" spans="1:9" ht="58.9" customHeight="1">
      <c r="A4263" s="411">
        <v>4260</v>
      </c>
      <c r="B4263" s="412" t="s">
        <v>17073</v>
      </c>
      <c r="C4263" s="413" t="s">
        <v>12794</v>
      </c>
      <c r="D4263" s="414" t="s">
        <v>16988</v>
      </c>
      <c r="E4263" s="411" t="s">
        <v>1</v>
      </c>
      <c r="F4263" s="415"/>
      <c r="G4263" s="415"/>
      <c r="H4263" s="415"/>
      <c r="I4263" s="416" t="s">
        <v>12796</v>
      </c>
    </row>
    <row r="4264" spans="1:9" ht="58.9" customHeight="1">
      <c r="A4264" s="411">
        <v>4261</v>
      </c>
      <c r="B4264" s="412" t="s">
        <v>17074</v>
      </c>
      <c r="C4264" s="413" t="s">
        <v>12794</v>
      </c>
      <c r="D4264" s="414" t="s">
        <v>16988</v>
      </c>
      <c r="E4264" s="411" t="s">
        <v>1</v>
      </c>
      <c r="F4264" s="415"/>
      <c r="G4264" s="415"/>
      <c r="H4264" s="415"/>
      <c r="I4264" s="416" t="s">
        <v>12796</v>
      </c>
    </row>
    <row r="4265" spans="1:9" ht="58.9" customHeight="1">
      <c r="A4265" s="411">
        <v>4262</v>
      </c>
      <c r="B4265" s="412" t="s">
        <v>17075</v>
      </c>
      <c r="C4265" s="413" t="s">
        <v>12794</v>
      </c>
      <c r="D4265" s="414" t="s">
        <v>16988</v>
      </c>
      <c r="E4265" s="411" t="s">
        <v>1</v>
      </c>
      <c r="F4265" s="415"/>
      <c r="G4265" s="415"/>
      <c r="H4265" s="415"/>
      <c r="I4265" s="416" t="s">
        <v>12796</v>
      </c>
    </row>
    <row r="4266" spans="1:9" ht="58.9" customHeight="1">
      <c r="A4266" s="411">
        <v>4263</v>
      </c>
      <c r="B4266" s="412" t="s">
        <v>17076</v>
      </c>
      <c r="C4266" s="413" t="s">
        <v>12794</v>
      </c>
      <c r="D4266" s="414" t="s">
        <v>16988</v>
      </c>
      <c r="E4266" s="411" t="s">
        <v>1</v>
      </c>
      <c r="F4266" s="415"/>
      <c r="G4266" s="415"/>
      <c r="H4266" s="415"/>
      <c r="I4266" s="416" t="s">
        <v>12796</v>
      </c>
    </row>
    <row r="4267" spans="1:9" ht="58.9" customHeight="1">
      <c r="A4267" s="411">
        <v>4264</v>
      </c>
      <c r="B4267" s="412" t="s">
        <v>17077</v>
      </c>
      <c r="C4267" s="413" t="s">
        <v>12794</v>
      </c>
      <c r="D4267" s="414" t="s">
        <v>16988</v>
      </c>
      <c r="E4267" s="411" t="s">
        <v>1</v>
      </c>
      <c r="F4267" s="415"/>
      <c r="G4267" s="415"/>
      <c r="H4267" s="415"/>
      <c r="I4267" s="416" t="s">
        <v>12796</v>
      </c>
    </row>
    <row r="4268" spans="1:9" ht="58.9" customHeight="1">
      <c r="A4268" s="411">
        <v>4265</v>
      </c>
      <c r="B4268" s="412" t="s">
        <v>17078</v>
      </c>
      <c r="C4268" s="413" t="s">
        <v>12794</v>
      </c>
      <c r="D4268" s="414" t="s">
        <v>16988</v>
      </c>
      <c r="E4268" s="411" t="s">
        <v>1</v>
      </c>
      <c r="F4268" s="415"/>
      <c r="G4268" s="415"/>
      <c r="H4268" s="415"/>
      <c r="I4268" s="416" t="s">
        <v>12796</v>
      </c>
    </row>
    <row r="4269" spans="1:9" ht="58.9" customHeight="1">
      <c r="A4269" s="411">
        <v>4266</v>
      </c>
      <c r="B4269" s="412" t="s">
        <v>17079</v>
      </c>
      <c r="C4269" s="413" t="s">
        <v>12794</v>
      </c>
      <c r="D4269" s="414" t="s">
        <v>16988</v>
      </c>
      <c r="E4269" s="411" t="s">
        <v>1</v>
      </c>
      <c r="F4269" s="415"/>
      <c r="G4269" s="415"/>
      <c r="H4269" s="415"/>
      <c r="I4269" s="416" t="s">
        <v>12796</v>
      </c>
    </row>
    <row r="4270" spans="1:9" ht="58.9" customHeight="1">
      <c r="A4270" s="411">
        <v>4267</v>
      </c>
      <c r="B4270" s="412" t="s">
        <v>17080</v>
      </c>
      <c r="C4270" s="413" t="s">
        <v>12794</v>
      </c>
      <c r="D4270" s="414" t="s">
        <v>16988</v>
      </c>
      <c r="E4270" s="411" t="s">
        <v>1</v>
      </c>
      <c r="F4270" s="415"/>
      <c r="G4270" s="415"/>
      <c r="H4270" s="415"/>
      <c r="I4270" s="416" t="s">
        <v>12796</v>
      </c>
    </row>
    <row r="4271" spans="1:9" ht="58.9" customHeight="1">
      <c r="A4271" s="411">
        <v>4268</v>
      </c>
      <c r="B4271" s="412" t="s">
        <v>17081</v>
      </c>
      <c r="C4271" s="413" t="s">
        <v>12794</v>
      </c>
      <c r="D4271" s="414" t="s">
        <v>16988</v>
      </c>
      <c r="E4271" s="411" t="s">
        <v>1</v>
      </c>
      <c r="F4271" s="415"/>
      <c r="G4271" s="415"/>
      <c r="H4271" s="415"/>
      <c r="I4271" s="416" t="s">
        <v>12796</v>
      </c>
    </row>
    <row r="4272" spans="1:9" ht="58.9" customHeight="1">
      <c r="A4272" s="411">
        <v>4269</v>
      </c>
      <c r="B4272" s="412" t="s">
        <v>17082</v>
      </c>
      <c r="C4272" s="413" t="s">
        <v>12794</v>
      </c>
      <c r="D4272" s="414" t="s">
        <v>16988</v>
      </c>
      <c r="E4272" s="411" t="s">
        <v>1</v>
      </c>
      <c r="F4272" s="415"/>
      <c r="G4272" s="415"/>
      <c r="H4272" s="415"/>
      <c r="I4272" s="416" t="s">
        <v>12796</v>
      </c>
    </row>
    <row r="4273" spans="1:9" ht="58.9" customHeight="1">
      <c r="A4273" s="411">
        <v>4270</v>
      </c>
      <c r="B4273" s="412" t="s">
        <v>17083</v>
      </c>
      <c r="C4273" s="413" t="s">
        <v>12794</v>
      </c>
      <c r="D4273" s="414" t="s">
        <v>16988</v>
      </c>
      <c r="E4273" s="411" t="s">
        <v>1</v>
      </c>
      <c r="F4273" s="415"/>
      <c r="G4273" s="415"/>
      <c r="H4273" s="415"/>
      <c r="I4273" s="416" t="s">
        <v>12796</v>
      </c>
    </row>
    <row r="4274" spans="1:9" ht="58.9" customHeight="1">
      <c r="A4274" s="411">
        <v>4271</v>
      </c>
      <c r="B4274" s="412" t="s">
        <v>17084</v>
      </c>
      <c r="C4274" s="413" t="s">
        <v>12794</v>
      </c>
      <c r="D4274" s="414" t="s">
        <v>16988</v>
      </c>
      <c r="E4274" s="411" t="s">
        <v>1</v>
      </c>
      <c r="F4274" s="415"/>
      <c r="G4274" s="415"/>
      <c r="H4274" s="415"/>
      <c r="I4274" s="416" t="s">
        <v>12796</v>
      </c>
    </row>
    <row r="4275" spans="1:9" ht="58.9" customHeight="1">
      <c r="A4275" s="411">
        <v>4272</v>
      </c>
      <c r="B4275" s="412" t="s">
        <v>17085</v>
      </c>
      <c r="C4275" s="413" t="s">
        <v>12794</v>
      </c>
      <c r="D4275" s="414" t="s">
        <v>16988</v>
      </c>
      <c r="E4275" s="411" t="s">
        <v>1</v>
      </c>
      <c r="F4275" s="415"/>
      <c r="G4275" s="415"/>
      <c r="H4275" s="415"/>
      <c r="I4275" s="416" t="s">
        <v>12796</v>
      </c>
    </row>
    <row r="4276" spans="1:9" ht="58.9" customHeight="1">
      <c r="A4276" s="411">
        <v>4273</v>
      </c>
      <c r="B4276" s="412" t="s">
        <v>17086</v>
      </c>
      <c r="C4276" s="413" t="s">
        <v>12794</v>
      </c>
      <c r="D4276" s="414" t="s">
        <v>16988</v>
      </c>
      <c r="E4276" s="411" t="s">
        <v>1</v>
      </c>
      <c r="F4276" s="415"/>
      <c r="G4276" s="415"/>
      <c r="H4276" s="415"/>
      <c r="I4276" s="416" t="s">
        <v>12796</v>
      </c>
    </row>
    <row r="4277" spans="1:9" ht="58.9" customHeight="1">
      <c r="A4277" s="411">
        <v>4274</v>
      </c>
      <c r="B4277" s="412" t="s">
        <v>17087</v>
      </c>
      <c r="C4277" s="413" t="s">
        <v>12794</v>
      </c>
      <c r="D4277" s="414" t="s">
        <v>16988</v>
      </c>
      <c r="E4277" s="411" t="s">
        <v>1</v>
      </c>
      <c r="F4277" s="415"/>
      <c r="G4277" s="415"/>
      <c r="H4277" s="415"/>
      <c r="I4277" s="416" t="s">
        <v>12796</v>
      </c>
    </row>
    <row r="4278" spans="1:9" ht="58.9" customHeight="1">
      <c r="A4278" s="411">
        <v>4275</v>
      </c>
      <c r="B4278" s="412" t="s">
        <v>17088</v>
      </c>
      <c r="C4278" s="413" t="s">
        <v>12794</v>
      </c>
      <c r="D4278" s="414" t="s">
        <v>16988</v>
      </c>
      <c r="E4278" s="411" t="s">
        <v>1</v>
      </c>
      <c r="F4278" s="415"/>
      <c r="G4278" s="415"/>
      <c r="H4278" s="415"/>
      <c r="I4278" s="416" t="s">
        <v>12796</v>
      </c>
    </row>
    <row r="4279" spans="1:9" ht="58.9" customHeight="1">
      <c r="A4279" s="411">
        <v>4276</v>
      </c>
      <c r="B4279" s="412" t="s">
        <v>17089</v>
      </c>
      <c r="C4279" s="413" t="s">
        <v>12794</v>
      </c>
      <c r="D4279" s="414" t="s">
        <v>16988</v>
      </c>
      <c r="E4279" s="411" t="s">
        <v>1</v>
      </c>
      <c r="F4279" s="415"/>
      <c r="G4279" s="415"/>
      <c r="H4279" s="415"/>
      <c r="I4279" s="416" t="s">
        <v>12796</v>
      </c>
    </row>
    <row r="4280" spans="1:9" ht="58.9" customHeight="1">
      <c r="A4280" s="411">
        <v>4277</v>
      </c>
      <c r="B4280" s="412" t="s">
        <v>17090</v>
      </c>
      <c r="C4280" s="413" t="s">
        <v>12794</v>
      </c>
      <c r="D4280" s="414" t="s">
        <v>16988</v>
      </c>
      <c r="E4280" s="411" t="s">
        <v>1</v>
      </c>
      <c r="F4280" s="415"/>
      <c r="G4280" s="415"/>
      <c r="H4280" s="415"/>
      <c r="I4280" s="416" t="s">
        <v>12796</v>
      </c>
    </row>
    <row r="4281" spans="1:9" ht="58.9" customHeight="1">
      <c r="A4281" s="411">
        <v>4278</v>
      </c>
      <c r="B4281" s="412" t="s">
        <v>17091</v>
      </c>
      <c r="C4281" s="413" t="s">
        <v>12794</v>
      </c>
      <c r="D4281" s="414" t="s">
        <v>16988</v>
      </c>
      <c r="E4281" s="411" t="s">
        <v>1</v>
      </c>
      <c r="F4281" s="415"/>
      <c r="G4281" s="415"/>
      <c r="H4281" s="415"/>
      <c r="I4281" s="416" t="s">
        <v>12796</v>
      </c>
    </row>
    <row r="4282" spans="1:9" ht="58.9" customHeight="1">
      <c r="A4282" s="411">
        <v>4279</v>
      </c>
      <c r="B4282" s="412" t="s">
        <v>17092</v>
      </c>
      <c r="C4282" s="413" t="s">
        <v>12794</v>
      </c>
      <c r="D4282" s="414" t="s">
        <v>16988</v>
      </c>
      <c r="E4282" s="411" t="s">
        <v>1</v>
      </c>
      <c r="F4282" s="415"/>
      <c r="G4282" s="415"/>
      <c r="H4282" s="415"/>
      <c r="I4282" s="416" t="s">
        <v>12796</v>
      </c>
    </row>
    <row r="4283" spans="1:9" ht="58.9" customHeight="1">
      <c r="A4283" s="411">
        <v>4280</v>
      </c>
      <c r="B4283" s="412" t="s">
        <v>17093</v>
      </c>
      <c r="C4283" s="413" t="s">
        <v>12794</v>
      </c>
      <c r="D4283" s="414" t="s">
        <v>16988</v>
      </c>
      <c r="E4283" s="411" t="s">
        <v>1</v>
      </c>
      <c r="F4283" s="415"/>
      <c r="G4283" s="415"/>
      <c r="H4283" s="415"/>
      <c r="I4283" s="416" t="s">
        <v>12796</v>
      </c>
    </row>
    <row r="4284" spans="1:9" ht="58.9" customHeight="1">
      <c r="A4284" s="411">
        <v>4281</v>
      </c>
      <c r="B4284" s="412" t="s">
        <v>17094</v>
      </c>
      <c r="C4284" s="413" t="s">
        <v>12794</v>
      </c>
      <c r="D4284" s="414" t="s">
        <v>16988</v>
      </c>
      <c r="E4284" s="411" t="s">
        <v>1</v>
      </c>
      <c r="F4284" s="415"/>
      <c r="G4284" s="415"/>
      <c r="H4284" s="415"/>
      <c r="I4284" s="416" t="s">
        <v>12796</v>
      </c>
    </row>
    <row r="4285" spans="1:9" ht="58.9" customHeight="1">
      <c r="A4285" s="411">
        <v>4282</v>
      </c>
      <c r="B4285" s="412" t="s">
        <v>17095</v>
      </c>
      <c r="C4285" s="413" t="s">
        <v>12794</v>
      </c>
      <c r="D4285" s="414" t="s">
        <v>16988</v>
      </c>
      <c r="E4285" s="411" t="s">
        <v>1</v>
      </c>
      <c r="F4285" s="415"/>
      <c r="G4285" s="415"/>
      <c r="H4285" s="415"/>
      <c r="I4285" s="416" t="s">
        <v>12796</v>
      </c>
    </row>
    <row r="4286" spans="1:9" ht="58.9" customHeight="1">
      <c r="A4286" s="411">
        <v>4283</v>
      </c>
      <c r="B4286" s="412" t="s">
        <v>17096</v>
      </c>
      <c r="C4286" s="413" t="s">
        <v>12794</v>
      </c>
      <c r="D4286" s="414" t="s">
        <v>16988</v>
      </c>
      <c r="E4286" s="411" t="s">
        <v>1</v>
      </c>
      <c r="F4286" s="415"/>
      <c r="G4286" s="415"/>
      <c r="H4286" s="415"/>
      <c r="I4286" s="416" t="s">
        <v>12796</v>
      </c>
    </row>
    <row r="4287" spans="1:9" ht="58.9" customHeight="1">
      <c r="A4287" s="411">
        <v>4284</v>
      </c>
      <c r="B4287" s="412" t="s">
        <v>17097</v>
      </c>
      <c r="C4287" s="413" t="s">
        <v>12794</v>
      </c>
      <c r="D4287" s="414" t="s">
        <v>16988</v>
      </c>
      <c r="E4287" s="411" t="s">
        <v>1</v>
      </c>
      <c r="F4287" s="415"/>
      <c r="G4287" s="415"/>
      <c r="H4287" s="415"/>
      <c r="I4287" s="416" t="s">
        <v>12796</v>
      </c>
    </row>
    <row r="4288" spans="1:9" ht="58.9" customHeight="1">
      <c r="A4288" s="411">
        <v>4285</v>
      </c>
      <c r="B4288" s="412" t="s">
        <v>17098</v>
      </c>
      <c r="C4288" s="413" t="s">
        <v>12794</v>
      </c>
      <c r="D4288" s="414" t="s">
        <v>16988</v>
      </c>
      <c r="E4288" s="411" t="s">
        <v>1</v>
      </c>
      <c r="F4288" s="415"/>
      <c r="G4288" s="415"/>
      <c r="H4288" s="415"/>
      <c r="I4288" s="416" t="s">
        <v>12796</v>
      </c>
    </row>
    <row r="4289" spans="1:9" ht="58.9" customHeight="1">
      <c r="A4289" s="411">
        <v>4286</v>
      </c>
      <c r="B4289" s="412" t="s">
        <v>17099</v>
      </c>
      <c r="C4289" s="413" t="s">
        <v>12794</v>
      </c>
      <c r="D4289" s="414" t="s">
        <v>16988</v>
      </c>
      <c r="E4289" s="411" t="s">
        <v>1</v>
      </c>
      <c r="F4289" s="415"/>
      <c r="G4289" s="415"/>
      <c r="H4289" s="415"/>
      <c r="I4289" s="416" t="s">
        <v>12796</v>
      </c>
    </row>
    <row r="4290" spans="1:9" ht="58.9" customHeight="1">
      <c r="A4290" s="411">
        <v>4287</v>
      </c>
      <c r="B4290" s="412" t="s">
        <v>17100</v>
      </c>
      <c r="C4290" s="413" t="s">
        <v>12794</v>
      </c>
      <c r="D4290" s="414" t="s">
        <v>16988</v>
      </c>
      <c r="E4290" s="411" t="s">
        <v>1</v>
      </c>
      <c r="F4290" s="415"/>
      <c r="G4290" s="415"/>
      <c r="H4290" s="415"/>
      <c r="I4290" s="416" t="s">
        <v>12796</v>
      </c>
    </row>
    <row r="4291" spans="1:9" ht="58.9" customHeight="1">
      <c r="A4291" s="411">
        <v>4288</v>
      </c>
      <c r="B4291" s="412" t="s">
        <v>17101</v>
      </c>
      <c r="C4291" s="413" t="s">
        <v>12794</v>
      </c>
      <c r="D4291" s="414" t="s">
        <v>16988</v>
      </c>
      <c r="E4291" s="411" t="s">
        <v>1</v>
      </c>
      <c r="F4291" s="415"/>
      <c r="G4291" s="415"/>
      <c r="H4291" s="415"/>
      <c r="I4291" s="416" t="s">
        <v>12796</v>
      </c>
    </row>
    <row r="4292" spans="1:9" ht="58.9" customHeight="1">
      <c r="A4292" s="411">
        <v>4289</v>
      </c>
      <c r="B4292" s="412" t="s">
        <v>17102</v>
      </c>
      <c r="C4292" s="413" t="s">
        <v>12794</v>
      </c>
      <c r="D4292" s="414" t="s">
        <v>16988</v>
      </c>
      <c r="E4292" s="411" t="s">
        <v>1</v>
      </c>
      <c r="F4292" s="415"/>
      <c r="G4292" s="415"/>
      <c r="H4292" s="415"/>
      <c r="I4292" s="416" t="s">
        <v>12796</v>
      </c>
    </row>
    <row r="4293" spans="1:9" ht="58.9" customHeight="1">
      <c r="A4293" s="411">
        <v>4290</v>
      </c>
      <c r="B4293" s="412" t="s">
        <v>17103</v>
      </c>
      <c r="C4293" s="413" t="s">
        <v>12794</v>
      </c>
      <c r="D4293" s="414" t="s">
        <v>16988</v>
      </c>
      <c r="E4293" s="411" t="s">
        <v>1</v>
      </c>
      <c r="F4293" s="415"/>
      <c r="G4293" s="415"/>
      <c r="H4293" s="415"/>
      <c r="I4293" s="416" t="s">
        <v>12796</v>
      </c>
    </row>
    <row r="4294" spans="1:9" ht="58.9" customHeight="1">
      <c r="A4294" s="411">
        <v>4291</v>
      </c>
      <c r="B4294" s="412" t="s">
        <v>17104</v>
      </c>
      <c r="C4294" s="413" t="s">
        <v>12794</v>
      </c>
      <c r="D4294" s="414" t="s">
        <v>16988</v>
      </c>
      <c r="E4294" s="411" t="s">
        <v>1</v>
      </c>
      <c r="F4294" s="415"/>
      <c r="G4294" s="415"/>
      <c r="H4294" s="415"/>
      <c r="I4294" s="416" t="s">
        <v>12796</v>
      </c>
    </row>
    <row r="4295" spans="1:9" ht="58.9" customHeight="1">
      <c r="A4295" s="411">
        <v>4292</v>
      </c>
      <c r="B4295" s="412" t="s">
        <v>17105</v>
      </c>
      <c r="C4295" s="413" t="s">
        <v>12794</v>
      </c>
      <c r="D4295" s="414" t="s">
        <v>16988</v>
      </c>
      <c r="E4295" s="411" t="s">
        <v>1</v>
      </c>
      <c r="F4295" s="415"/>
      <c r="G4295" s="415"/>
      <c r="H4295" s="415"/>
      <c r="I4295" s="416" t="s">
        <v>12796</v>
      </c>
    </row>
    <row r="4296" spans="1:9" ht="58.9" customHeight="1">
      <c r="A4296" s="411">
        <v>4293</v>
      </c>
      <c r="B4296" s="412" t="s">
        <v>17106</v>
      </c>
      <c r="C4296" s="413" t="s">
        <v>12794</v>
      </c>
      <c r="D4296" s="414" t="s">
        <v>16988</v>
      </c>
      <c r="E4296" s="411" t="s">
        <v>1</v>
      </c>
      <c r="F4296" s="415"/>
      <c r="G4296" s="415"/>
      <c r="H4296" s="415"/>
      <c r="I4296" s="416" t="s">
        <v>12796</v>
      </c>
    </row>
    <row r="4297" spans="1:9" ht="58.9" customHeight="1">
      <c r="A4297" s="411">
        <v>4294</v>
      </c>
      <c r="B4297" s="412" t="s">
        <v>17107</v>
      </c>
      <c r="C4297" s="413" t="s">
        <v>12794</v>
      </c>
      <c r="D4297" s="414" t="s">
        <v>16988</v>
      </c>
      <c r="E4297" s="411" t="s">
        <v>1</v>
      </c>
      <c r="F4297" s="415"/>
      <c r="G4297" s="415"/>
      <c r="H4297" s="415"/>
      <c r="I4297" s="416" t="s">
        <v>12796</v>
      </c>
    </row>
    <row r="4298" spans="1:9" ht="58.9" customHeight="1">
      <c r="A4298" s="411">
        <v>4295</v>
      </c>
      <c r="B4298" s="412" t="s">
        <v>17108</v>
      </c>
      <c r="C4298" s="413" t="s">
        <v>12794</v>
      </c>
      <c r="D4298" s="414" t="s">
        <v>16988</v>
      </c>
      <c r="E4298" s="411" t="s">
        <v>1</v>
      </c>
      <c r="F4298" s="415"/>
      <c r="G4298" s="415"/>
      <c r="H4298" s="415"/>
      <c r="I4298" s="416" t="s">
        <v>12796</v>
      </c>
    </row>
    <row r="4299" spans="1:9" ht="58.9" customHeight="1">
      <c r="A4299" s="411">
        <v>4296</v>
      </c>
      <c r="B4299" s="412" t="s">
        <v>17109</v>
      </c>
      <c r="C4299" s="413" t="s">
        <v>12794</v>
      </c>
      <c r="D4299" s="414" t="s">
        <v>16988</v>
      </c>
      <c r="E4299" s="411" t="s">
        <v>1</v>
      </c>
      <c r="F4299" s="415"/>
      <c r="G4299" s="415"/>
      <c r="H4299" s="415"/>
      <c r="I4299" s="416" t="s">
        <v>12796</v>
      </c>
    </row>
    <row r="4300" spans="1:9" ht="58.9" customHeight="1">
      <c r="A4300" s="411">
        <v>4297</v>
      </c>
      <c r="B4300" s="412" t="s">
        <v>17110</v>
      </c>
      <c r="C4300" s="413" t="s">
        <v>12794</v>
      </c>
      <c r="D4300" s="414" t="s">
        <v>16988</v>
      </c>
      <c r="E4300" s="411" t="s">
        <v>1</v>
      </c>
      <c r="F4300" s="415"/>
      <c r="G4300" s="415"/>
      <c r="H4300" s="415"/>
      <c r="I4300" s="416" t="s">
        <v>12796</v>
      </c>
    </row>
    <row r="4301" spans="1:9" ht="58.9" customHeight="1">
      <c r="A4301" s="411">
        <v>4298</v>
      </c>
      <c r="B4301" s="412" t="s">
        <v>17111</v>
      </c>
      <c r="C4301" s="413" t="s">
        <v>12794</v>
      </c>
      <c r="D4301" s="414" t="s">
        <v>16988</v>
      </c>
      <c r="E4301" s="411" t="s">
        <v>1</v>
      </c>
      <c r="F4301" s="415"/>
      <c r="G4301" s="415"/>
      <c r="H4301" s="415"/>
      <c r="I4301" s="416" t="s">
        <v>12796</v>
      </c>
    </row>
    <row r="4302" spans="1:9" ht="58.9" customHeight="1">
      <c r="A4302" s="411">
        <v>4299</v>
      </c>
      <c r="B4302" s="412" t="s">
        <v>17112</v>
      </c>
      <c r="C4302" s="413" t="s">
        <v>12794</v>
      </c>
      <c r="D4302" s="414" t="s">
        <v>16988</v>
      </c>
      <c r="E4302" s="411" t="s">
        <v>1</v>
      </c>
      <c r="F4302" s="415"/>
      <c r="G4302" s="415"/>
      <c r="H4302" s="415"/>
      <c r="I4302" s="416" t="s">
        <v>12796</v>
      </c>
    </row>
    <row r="4303" spans="1:9" ht="58.9" customHeight="1">
      <c r="A4303" s="411">
        <v>4300</v>
      </c>
      <c r="B4303" s="412" t="s">
        <v>17113</v>
      </c>
      <c r="C4303" s="413" t="s">
        <v>12794</v>
      </c>
      <c r="D4303" s="414" t="s">
        <v>16988</v>
      </c>
      <c r="E4303" s="411" t="s">
        <v>1</v>
      </c>
      <c r="F4303" s="415"/>
      <c r="G4303" s="415"/>
      <c r="H4303" s="415"/>
      <c r="I4303" s="416" t="s">
        <v>12796</v>
      </c>
    </row>
    <row r="4304" spans="1:9" ht="58.9" customHeight="1">
      <c r="A4304" s="411">
        <v>4301</v>
      </c>
      <c r="B4304" s="412" t="s">
        <v>17114</v>
      </c>
      <c r="C4304" s="413" t="s">
        <v>12794</v>
      </c>
      <c r="D4304" s="414" t="s">
        <v>16988</v>
      </c>
      <c r="E4304" s="411" t="s">
        <v>1</v>
      </c>
      <c r="F4304" s="415"/>
      <c r="G4304" s="415"/>
      <c r="H4304" s="415"/>
      <c r="I4304" s="416" t="s">
        <v>12796</v>
      </c>
    </row>
    <row r="4305" spans="1:9" ht="58.9" customHeight="1">
      <c r="A4305" s="411">
        <v>4302</v>
      </c>
      <c r="B4305" s="412" t="s">
        <v>17115</v>
      </c>
      <c r="C4305" s="413" t="s">
        <v>12794</v>
      </c>
      <c r="D4305" s="414" t="s">
        <v>16988</v>
      </c>
      <c r="E4305" s="411" t="s">
        <v>1</v>
      </c>
      <c r="F4305" s="415"/>
      <c r="G4305" s="415"/>
      <c r="H4305" s="415"/>
      <c r="I4305" s="416" t="s">
        <v>12796</v>
      </c>
    </row>
    <row r="4306" spans="1:9" ht="58.9" customHeight="1">
      <c r="A4306" s="411">
        <v>4303</v>
      </c>
      <c r="B4306" s="412" t="s">
        <v>17116</v>
      </c>
      <c r="C4306" s="413" t="s">
        <v>12794</v>
      </c>
      <c r="D4306" s="414" t="s">
        <v>16988</v>
      </c>
      <c r="E4306" s="411" t="s">
        <v>1</v>
      </c>
      <c r="F4306" s="415"/>
      <c r="G4306" s="415"/>
      <c r="H4306" s="415"/>
      <c r="I4306" s="416" t="s">
        <v>12796</v>
      </c>
    </row>
    <row r="4307" spans="1:9" ht="58.9" customHeight="1">
      <c r="A4307" s="411">
        <v>4304</v>
      </c>
      <c r="B4307" s="412" t="s">
        <v>17117</v>
      </c>
      <c r="C4307" s="413" t="s">
        <v>12794</v>
      </c>
      <c r="D4307" s="414" t="s">
        <v>16988</v>
      </c>
      <c r="E4307" s="411" t="s">
        <v>1</v>
      </c>
      <c r="F4307" s="415"/>
      <c r="G4307" s="415"/>
      <c r="H4307" s="415"/>
      <c r="I4307" s="416" t="s">
        <v>12796</v>
      </c>
    </row>
    <row r="4308" spans="1:9" ht="58.9" customHeight="1">
      <c r="A4308" s="411">
        <v>4305</v>
      </c>
      <c r="B4308" s="412" t="s">
        <v>17118</v>
      </c>
      <c r="C4308" s="413" t="s">
        <v>12794</v>
      </c>
      <c r="D4308" s="414" t="s">
        <v>16988</v>
      </c>
      <c r="E4308" s="411" t="s">
        <v>1</v>
      </c>
      <c r="F4308" s="415"/>
      <c r="G4308" s="415"/>
      <c r="H4308" s="415"/>
      <c r="I4308" s="416" t="s">
        <v>12796</v>
      </c>
    </row>
    <row r="4309" spans="1:9" ht="58.9" customHeight="1">
      <c r="A4309" s="411">
        <v>4306</v>
      </c>
      <c r="B4309" s="412" t="s">
        <v>17119</v>
      </c>
      <c r="C4309" s="413" t="s">
        <v>12794</v>
      </c>
      <c r="D4309" s="414" t="s">
        <v>16988</v>
      </c>
      <c r="E4309" s="411" t="s">
        <v>1</v>
      </c>
      <c r="F4309" s="415"/>
      <c r="G4309" s="415"/>
      <c r="H4309" s="415"/>
      <c r="I4309" s="416" t="s">
        <v>12796</v>
      </c>
    </row>
    <row r="4310" spans="1:9" ht="58.9" customHeight="1">
      <c r="A4310" s="411">
        <v>4307</v>
      </c>
      <c r="B4310" s="412" t="s">
        <v>17120</v>
      </c>
      <c r="C4310" s="413" t="s">
        <v>12794</v>
      </c>
      <c r="D4310" s="414" t="s">
        <v>16988</v>
      </c>
      <c r="E4310" s="411" t="s">
        <v>1</v>
      </c>
      <c r="F4310" s="415"/>
      <c r="G4310" s="415"/>
      <c r="H4310" s="415"/>
      <c r="I4310" s="416" t="s">
        <v>12796</v>
      </c>
    </row>
    <row r="4311" spans="1:9" ht="58.9" customHeight="1">
      <c r="A4311" s="411">
        <v>4308</v>
      </c>
      <c r="B4311" s="412" t="s">
        <v>17121</v>
      </c>
      <c r="C4311" s="413" t="s">
        <v>12794</v>
      </c>
      <c r="D4311" s="414" t="s">
        <v>16988</v>
      </c>
      <c r="E4311" s="411" t="s">
        <v>1</v>
      </c>
      <c r="F4311" s="415"/>
      <c r="G4311" s="415"/>
      <c r="H4311" s="415"/>
      <c r="I4311" s="416" t="s">
        <v>12796</v>
      </c>
    </row>
    <row r="4312" spans="1:9" ht="58.9" customHeight="1">
      <c r="A4312" s="411">
        <v>4309</v>
      </c>
      <c r="B4312" s="412" t="s">
        <v>17122</v>
      </c>
      <c r="C4312" s="413" t="s">
        <v>12794</v>
      </c>
      <c r="D4312" s="414" t="s">
        <v>16988</v>
      </c>
      <c r="E4312" s="411" t="s">
        <v>1</v>
      </c>
      <c r="F4312" s="415"/>
      <c r="G4312" s="415"/>
      <c r="H4312" s="415"/>
      <c r="I4312" s="416" t="s">
        <v>12796</v>
      </c>
    </row>
    <row r="4313" spans="1:9" ht="58.9" customHeight="1">
      <c r="A4313" s="411">
        <v>4310</v>
      </c>
      <c r="B4313" s="412" t="s">
        <v>17123</v>
      </c>
      <c r="C4313" s="413" t="s">
        <v>12794</v>
      </c>
      <c r="D4313" s="414" t="s">
        <v>16988</v>
      </c>
      <c r="E4313" s="411" t="s">
        <v>1</v>
      </c>
      <c r="F4313" s="415"/>
      <c r="G4313" s="415"/>
      <c r="H4313" s="415"/>
      <c r="I4313" s="416" t="s">
        <v>12796</v>
      </c>
    </row>
    <row r="4314" spans="1:9" ht="58.9" customHeight="1">
      <c r="A4314" s="411">
        <v>4311</v>
      </c>
      <c r="B4314" s="412" t="s">
        <v>17124</v>
      </c>
      <c r="C4314" s="413" t="s">
        <v>12794</v>
      </c>
      <c r="D4314" s="414" t="s">
        <v>16988</v>
      </c>
      <c r="E4314" s="411" t="s">
        <v>1</v>
      </c>
      <c r="F4314" s="415"/>
      <c r="G4314" s="415"/>
      <c r="H4314" s="415"/>
      <c r="I4314" s="416" t="s">
        <v>12796</v>
      </c>
    </row>
    <row r="4315" spans="1:9" ht="58.9" customHeight="1">
      <c r="A4315" s="411">
        <v>4312</v>
      </c>
      <c r="B4315" s="412" t="s">
        <v>17125</v>
      </c>
      <c r="C4315" s="413" t="s">
        <v>12794</v>
      </c>
      <c r="D4315" s="414" t="s">
        <v>16988</v>
      </c>
      <c r="E4315" s="411" t="s">
        <v>1</v>
      </c>
      <c r="F4315" s="415"/>
      <c r="G4315" s="415"/>
      <c r="H4315" s="415"/>
      <c r="I4315" s="416" t="s">
        <v>12796</v>
      </c>
    </row>
    <row r="4316" spans="1:9" ht="58.9" customHeight="1">
      <c r="A4316" s="411">
        <v>4313</v>
      </c>
      <c r="B4316" s="412" t="s">
        <v>17126</v>
      </c>
      <c r="C4316" s="413" t="s">
        <v>12794</v>
      </c>
      <c r="D4316" s="414" t="s">
        <v>16988</v>
      </c>
      <c r="E4316" s="411" t="s">
        <v>1</v>
      </c>
      <c r="F4316" s="415"/>
      <c r="G4316" s="415"/>
      <c r="H4316" s="415"/>
      <c r="I4316" s="416" t="s">
        <v>12796</v>
      </c>
    </row>
    <row r="4317" spans="1:9" ht="58.9" customHeight="1">
      <c r="A4317" s="411">
        <v>4314</v>
      </c>
      <c r="B4317" s="412" t="s">
        <v>17127</v>
      </c>
      <c r="C4317" s="413" t="s">
        <v>12794</v>
      </c>
      <c r="D4317" s="414" t="s">
        <v>16988</v>
      </c>
      <c r="E4317" s="411" t="s">
        <v>1</v>
      </c>
      <c r="F4317" s="415"/>
      <c r="G4317" s="415"/>
      <c r="H4317" s="415"/>
      <c r="I4317" s="416" t="s">
        <v>12796</v>
      </c>
    </row>
    <row r="4318" spans="1:9" ht="58.9" customHeight="1">
      <c r="A4318" s="411">
        <v>4315</v>
      </c>
      <c r="B4318" s="412" t="s">
        <v>17128</v>
      </c>
      <c r="C4318" s="413" t="s">
        <v>12794</v>
      </c>
      <c r="D4318" s="414" t="s">
        <v>16988</v>
      </c>
      <c r="E4318" s="411" t="s">
        <v>1</v>
      </c>
      <c r="F4318" s="415"/>
      <c r="G4318" s="415"/>
      <c r="H4318" s="415"/>
      <c r="I4318" s="416" t="s">
        <v>12796</v>
      </c>
    </row>
    <row r="4319" spans="1:9" ht="58.9" customHeight="1">
      <c r="A4319" s="411">
        <v>4316</v>
      </c>
      <c r="B4319" s="412" t="s">
        <v>17129</v>
      </c>
      <c r="C4319" s="413" t="s">
        <v>12794</v>
      </c>
      <c r="D4319" s="414" t="s">
        <v>16988</v>
      </c>
      <c r="E4319" s="411" t="s">
        <v>1</v>
      </c>
      <c r="F4319" s="415"/>
      <c r="G4319" s="415"/>
      <c r="H4319" s="415"/>
      <c r="I4319" s="416" t="s">
        <v>12796</v>
      </c>
    </row>
    <row r="4320" spans="1:9" ht="58.9" customHeight="1">
      <c r="A4320" s="411">
        <v>4317</v>
      </c>
      <c r="B4320" s="412" t="s">
        <v>17130</v>
      </c>
      <c r="C4320" s="413" t="s">
        <v>12794</v>
      </c>
      <c r="D4320" s="414" t="s">
        <v>16988</v>
      </c>
      <c r="E4320" s="411" t="s">
        <v>1</v>
      </c>
      <c r="F4320" s="415"/>
      <c r="G4320" s="415"/>
      <c r="H4320" s="415"/>
      <c r="I4320" s="416" t="s">
        <v>12796</v>
      </c>
    </row>
    <row r="4321" spans="1:9" ht="58.9" customHeight="1">
      <c r="A4321" s="411">
        <v>4318</v>
      </c>
      <c r="B4321" s="412" t="s">
        <v>17131</v>
      </c>
      <c r="C4321" s="413" t="s">
        <v>12794</v>
      </c>
      <c r="D4321" s="414" t="s">
        <v>16988</v>
      </c>
      <c r="E4321" s="411" t="s">
        <v>1</v>
      </c>
      <c r="F4321" s="415"/>
      <c r="G4321" s="415"/>
      <c r="H4321" s="415"/>
      <c r="I4321" s="416" t="s">
        <v>12796</v>
      </c>
    </row>
    <row r="4322" spans="1:9" ht="58.9" customHeight="1">
      <c r="A4322" s="411">
        <v>4319</v>
      </c>
      <c r="B4322" s="412" t="s">
        <v>17132</v>
      </c>
      <c r="C4322" s="413" t="s">
        <v>12794</v>
      </c>
      <c r="D4322" s="414" t="s">
        <v>16988</v>
      </c>
      <c r="E4322" s="411" t="s">
        <v>1</v>
      </c>
      <c r="F4322" s="415"/>
      <c r="G4322" s="415"/>
      <c r="H4322" s="415"/>
      <c r="I4322" s="416" t="s">
        <v>12796</v>
      </c>
    </row>
    <row r="4323" spans="1:9" ht="58.9" customHeight="1">
      <c r="A4323" s="411">
        <v>4320</v>
      </c>
      <c r="B4323" s="412" t="s">
        <v>17133</v>
      </c>
      <c r="C4323" s="413" t="s">
        <v>12794</v>
      </c>
      <c r="D4323" s="414" t="s">
        <v>16988</v>
      </c>
      <c r="E4323" s="411" t="s">
        <v>1</v>
      </c>
      <c r="F4323" s="415"/>
      <c r="G4323" s="415"/>
      <c r="H4323" s="415"/>
      <c r="I4323" s="416" t="s">
        <v>12796</v>
      </c>
    </row>
    <row r="4324" spans="1:9" ht="58.9" customHeight="1">
      <c r="A4324" s="411">
        <v>4321</v>
      </c>
      <c r="B4324" s="412" t="s">
        <v>17134</v>
      </c>
      <c r="C4324" s="413" t="s">
        <v>12794</v>
      </c>
      <c r="D4324" s="414" t="s">
        <v>16988</v>
      </c>
      <c r="E4324" s="411" t="s">
        <v>1</v>
      </c>
      <c r="F4324" s="415"/>
      <c r="G4324" s="415"/>
      <c r="H4324" s="415"/>
      <c r="I4324" s="416" t="s">
        <v>12796</v>
      </c>
    </row>
    <row r="4325" spans="1:9" ht="58.9" customHeight="1">
      <c r="A4325" s="411">
        <v>4322</v>
      </c>
      <c r="B4325" s="412" t="s">
        <v>17135</v>
      </c>
      <c r="C4325" s="413" t="s">
        <v>12794</v>
      </c>
      <c r="D4325" s="414" t="s">
        <v>16988</v>
      </c>
      <c r="E4325" s="411" t="s">
        <v>1</v>
      </c>
      <c r="F4325" s="415"/>
      <c r="G4325" s="415"/>
      <c r="H4325" s="415"/>
      <c r="I4325" s="416" t="s">
        <v>12796</v>
      </c>
    </row>
    <row r="4326" spans="1:9" ht="58.9" customHeight="1">
      <c r="A4326" s="411">
        <v>4323</v>
      </c>
      <c r="B4326" s="412" t="s">
        <v>17136</v>
      </c>
      <c r="C4326" s="413" t="s">
        <v>12794</v>
      </c>
      <c r="D4326" s="414" t="s">
        <v>16988</v>
      </c>
      <c r="E4326" s="411" t="s">
        <v>1</v>
      </c>
      <c r="F4326" s="415"/>
      <c r="G4326" s="415"/>
      <c r="H4326" s="415"/>
      <c r="I4326" s="416" t="s">
        <v>12796</v>
      </c>
    </row>
    <row r="4327" spans="1:9" ht="58.9" customHeight="1">
      <c r="A4327" s="411">
        <v>4324</v>
      </c>
      <c r="B4327" s="412" t="s">
        <v>17137</v>
      </c>
      <c r="C4327" s="413" t="s">
        <v>12794</v>
      </c>
      <c r="D4327" s="414" t="s">
        <v>16988</v>
      </c>
      <c r="E4327" s="411" t="s">
        <v>1</v>
      </c>
      <c r="F4327" s="415"/>
      <c r="G4327" s="415"/>
      <c r="H4327" s="415"/>
      <c r="I4327" s="416" t="s">
        <v>12796</v>
      </c>
    </row>
    <row r="4328" spans="1:9" ht="58.9" customHeight="1">
      <c r="A4328" s="411">
        <v>4325</v>
      </c>
      <c r="B4328" s="412" t="s">
        <v>17138</v>
      </c>
      <c r="C4328" s="413" t="s">
        <v>12794</v>
      </c>
      <c r="D4328" s="414" t="s">
        <v>16988</v>
      </c>
      <c r="E4328" s="411" t="s">
        <v>1</v>
      </c>
      <c r="F4328" s="415"/>
      <c r="G4328" s="415"/>
      <c r="H4328" s="415"/>
      <c r="I4328" s="416" t="s">
        <v>12796</v>
      </c>
    </row>
    <row r="4329" spans="1:9" ht="58.9" customHeight="1">
      <c r="A4329" s="411">
        <v>4326</v>
      </c>
      <c r="B4329" s="412" t="s">
        <v>17139</v>
      </c>
      <c r="C4329" s="413" t="s">
        <v>12794</v>
      </c>
      <c r="D4329" s="414" t="s">
        <v>16988</v>
      </c>
      <c r="E4329" s="411" t="s">
        <v>1</v>
      </c>
      <c r="F4329" s="415"/>
      <c r="G4329" s="415"/>
      <c r="H4329" s="415"/>
      <c r="I4329" s="416" t="s">
        <v>12796</v>
      </c>
    </row>
    <row r="4330" spans="1:9" ht="58.9" customHeight="1">
      <c r="A4330" s="411">
        <v>4327</v>
      </c>
      <c r="B4330" s="412" t="s">
        <v>17140</v>
      </c>
      <c r="C4330" s="413" t="s">
        <v>12794</v>
      </c>
      <c r="D4330" s="414" t="s">
        <v>16988</v>
      </c>
      <c r="E4330" s="411" t="s">
        <v>1</v>
      </c>
      <c r="F4330" s="415"/>
      <c r="G4330" s="415"/>
      <c r="H4330" s="415"/>
      <c r="I4330" s="416" t="s">
        <v>12796</v>
      </c>
    </row>
    <row r="4331" spans="1:9" ht="58.9" customHeight="1">
      <c r="A4331" s="411">
        <v>4328</v>
      </c>
      <c r="B4331" s="412" t="s">
        <v>17141</v>
      </c>
      <c r="C4331" s="413" t="s">
        <v>12794</v>
      </c>
      <c r="D4331" s="414" t="s">
        <v>16988</v>
      </c>
      <c r="E4331" s="411" t="s">
        <v>1</v>
      </c>
      <c r="F4331" s="415"/>
      <c r="G4331" s="415"/>
      <c r="H4331" s="415"/>
      <c r="I4331" s="416" t="s">
        <v>12796</v>
      </c>
    </row>
    <row r="4332" spans="1:9" ht="58.9" customHeight="1">
      <c r="A4332" s="411">
        <v>4329</v>
      </c>
      <c r="B4332" s="412" t="s">
        <v>17142</v>
      </c>
      <c r="C4332" s="413" t="s">
        <v>12794</v>
      </c>
      <c r="D4332" s="414" t="s">
        <v>16988</v>
      </c>
      <c r="E4332" s="411" t="s">
        <v>1</v>
      </c>
      <c r="F4332" s="415"/>
      <c r="G4332" s="415"/>
      <c r="H4332" s="415"/>
      <c r="I4332" s="416" t="s">
        <v>12796</v>
      </c>
    </row>
    <row r="4333" spans="1:9" ht="58.9" customHeight="1">
      <c r="A4333" s="411">
        <v>4330</v>
      </c>
      <c r="B4333" s="412" t="s">
        <v>17143</v>
      </c>
      <c r="C4333" s="413" t="s">
        <v>12794</v>
      </c>
      <c r="D4333" s="414" t="s">
        <v>16988</v>
      </c>
      <c r="E4333" s="411" t="s">
        <v>1</v>
      </c>
      <c r="F4333" s="415"/>
      <c r="G4333" s="415"/>
      <c r="H4333" s="415"/>
      <c r="I4333" s="416" t="s">
        <v>12796</v>
      </c>
    </row>
    <row r="4334" spans="1:9" ht="58.9" customHeight="1">
      <c r="A4334" s="411">
        <v>4331</v>
      </c>
      <c r="B4334" s="412" t="s">
        <v>17144</v>
      </c>
      <c r="C4334" s="413" t="s">
        <v>12794</v>
      </c>
      <c r="D4334" s="414" t="s">
        <v>16988</v>
      </c>
      <c r="E4334" s="411" t="s">
        <v>1</v>
      </c>
      <c r="F4334" s="415"/>
      <c r="G4334" s="415"/>
      <c r="H4334" s="415"/>
      <c r="I4334" s="416" t="s">
        <v>12796</v>
      </c>
    </row>
    <row r="4335" spans="1:9" ht="58.9" customHeight="1">
      <c r="A4335" s="411">
        <v>4332</v>
      </c>
      <c r="B4335" s="412" t="s">
        <v>17145</v>
      </c>
      <c r="C4335" s="413" t="s">
        <v>12794</v>
      </c>
      <c r="D4335" s="414" t="s">
        <v>16988</v>
      </c>
      <c r="E4335" s="411" t="s">
        <v>1</v>
      </c>
      <c r="F4335" s="415"/>
      <c r="G4335" s="415"/>
      <c r="H4335" s="415"/>
      <c r="I4335" s="416" t="s">
        <v>12796</v>
      </c>
    </row>
    <row r="4336" spans="1:9" ht="58.9" customHeight="1">
      <c r="A4336" s="411">
        <v>4333</v>
      </c>
      <c r="B4336" s="412" t="s">
        <v>17146</v>
      </c>
      <c r="C4336" s="413" t="s">
        <v>12794</v>
      </c>
      <c r="D4336" s="414" t="s">
        <v>16988</v>
      </c>
      <c r="E4336" s="411" t="s">
        <v>1</v>
      </c>
      <c r="F4336" s="415"/>
      <c r="G4336" s="415"/>
      <c r="H4336" s="415"/>
      <c r="I4336" s="416" t="s">
        <v>12796</v>
      </c>
    </row>
    <row r="4337" spans="1:9" ht="58.9" customHeight="1">
      <c r="A4337" s="411">
        <v>4334</v>
      </c>
      <c r="B4337" s="412" t="s">
        <v>17147</v>
      </c>
      <c r="C4337" s="413" t="s">
        <v>12794</v>
      </c>
      <c r="D4337" s="414" t="s">
        <v>16988</v>
      </c>
      <c r="E4337" s="411" t="s">
        <v>1</v>
      </c>
      <c r="F4337" s="415"/>
      <c r="G4337" s="415"/>
      <c r="H4337" s="415"/>
      <c r="I4337" s="416" t="s">
        <v>12796</v>
      </c>
    </row>
    <row r="4338" spans="1:9" ht="58.9" customHeight="1">
      <c r="A4338" s="411">
        <v>4335</v>
      </c>
      <c r="B4338" s="412" t="s">
        <v>17148</v>
      </c>
      <c r="C4338" s="413" t="s">
        <v>12794</v>
      </c>
      <c r="D4338" s="414" t="s">
        <v>16988</v>
      </c>
      <c r="E4338" s="411" t="s">
        <v>1</v>
      </c>
      <c r="F4338" s="415"/>
      <c r="G4338" s="415"/>
      <c r="H4338" s="415"/>
      <c r="I4338" s="416" t="s">
        <v>12796</v>
      </c>
    </row>
    <row r="4339" spans="1:9" ht="58.9" customHeight="1">
      <c r="A4339" s="411">
        <v>4336</v>
      </c>
      <c r="B4339" s="412" t="s">
        <v>17149</v>
      </c>
      <c r="C4339" s="413" t="s">
        <v>12794</v>
      </c>
      <c r="D4339" s="414" t="s">
        <v>16988</v>
      </c>
      <c r="E4339" s="411" t="s">
        <v>1</v>
      </c>
      <c r="F4339" s="415"/>
      <c r="G4339" s="415"/>
      <c r="H4339" s="415"/>
      <c r="I4339" s="416" t="s">
        <v>12796</v>
      </c>
    </row>
    <row r="4340" spans="1:9" ht="58.9" customHeight="1">
      <c r="A4340" s="411">
        <v>4337</v>
      </c>
      <c r="B4340" s="412" t="s">
        <v>17150</v>
      </c>
      <c r="C4340" s="413" t="s">
        <v>12794</v>
      </c>
      <c r="D4340" s="414" t="s">
        <v>16988</v>
      </c>
      <c r="E4340" s="411" t="s">
        <v>1</v>
      </c>
      <c r="F4340" s="415"/>
      <c r="G4340" s="415"/>
      <c r="H4340" s="415"/>
      <c r="I4340" s="416" t="s">
        <v>12796</v>
      </c>
    </row>
    <row r="4341" spans="1:9" ht="58.9" customHeight="1">
      <c r="A4341" s="411">
        <v>4338</v>
      </c>
      <c r="B4341" s="412" t="s">
        <v>17151</v>
      </c>
      <c r="C4341" s="413" t="s">
        <v>12794</v>
      </c>
      <c r="D4341" s="414" t="s">
        <v>16988</v>
      </c>
      <c r="E4341" s="411" t="s">
        <v>1</v>
      </c>
      <c r="F4341" s="415"/>
      <c r="G4341" s="415"/>
      <c r="H4341" s="415"/>
      <c r="I4341" s="416" t="s">
        <v>12796</v>
      </c>
    </row>
    <row r="4342" spans="1:9" ht="58.9" customHeight="1">
      <c r="A4342" s="411">
        <v>4339</v>
      </c>
      <c r="B4342" s="412" t="s">
        <v>17152</v>
      </c>
      <c r="C4342" s="413" t="s">
        <v>12794</v>
      </c>
      <c r="D4342" s="414" t="s">
        <v>16988</v>
      </c>
      <c r="E4342" s="411" t="s">
        <v>1</v>
      </c>
      <c r="F4342" s="415"/>
      <c r="G4342" s="415"/>
      <c r="H4342" s="415"/>
      <c r="I4342" s="416" t="s">
        <v>12796</v>
      </c>
    </row>
    <row r="4343" spans="1:9" ht="58.9" customHeight="1">
      <c r="A4343" s="411">
        <v>4340</v>
      </c>
      <c r="B4343" s="412" t="s">
        <v>17153</v>
      </c>
      <c r="C4343" s="413" t="s">
        <v>12794</v>
      </c>
      <c r="D4343" s="414" t="s">
        <v>16988</v>
      </c>
      <c r="E4343" s="411" t="s">
        <v>1</v>
      </c>
      <c r="F4343" s="415"/>
      <c r="G4343" s="415"/>
      <c r="H4343" s="415"/>
      <c r="I4343" s="416" t="s">
        <v>12796</v>
      </c>
    </row>
    <row r="4344" spans="1:9" ht="58.9" customHeight="1">
      <c r="A4344" s="411">
        <v>4341</v>
      </c>
      <c r="B4344" s="412" t="s">
        <v>17154</v>
      </c>
      <c r="C4344" s="413" t="s">
        <v>12794</v>
      </c>
      <c r="D4344" s="414" t="s">
        <v>16988</v>
      </c>
      <c r="E4344" s="411" t="s">
        <v>1</v>
      </c>
      <c r="F4344" s="415"/>
      <c r="G4344" s="415"/>
      <c r="H4344" s="415"/>
      <c r="I4344" s="416" t="s">
        <v>12796</v>
      </c>
    </row>
    <row r="4345" spans="1:9" ht="58.9" customHeight="1">
      <c r="A4345" s="411">
        <v>4342</v>
      </c>
      <c r="B4345" s="412" t="s">
        <v>17155</v>
      </c>
      <c r="C4345" s="413" t="s">
        <v>12794</v>
      </c>
      <c r="D4345" s="414" t="s">
        <v>16988</v>
      </c>
      <c r="E4345" s="411" t="s">
        <v>1</v>
      </c>
      <c r="F4345" s="415"/>
      <c r="G4345" s="415"/>
      <c r="H4345" s="415"/>
      <c r="I4345" s="416" t="s">
        <v>12796</v>
      </c>
    </row>
    <row r="4346" spans="1:9" ht="58.9" customHeight="1">
      <c r="A4346" s="411">
        <v>4343</v>
      </c>
      <c r="B4346" s="412" t="s">
        <v>17156</v>
      </c>
      <c r="C4346" s="413" t="s">
        <v>12794</v>
      </c>
      <c r="D4346" s="414" t="s">
        <v>16988</v>
      </c>
      <c r="E4346" s="411" t="s">
        <v>1</v>
      </c>
      <c r="F4346" s="415"/>
      <c r="G4346" s="415"/>
      <c r="H4346" s="415"/>
      <c r="I4346" s="416" t="s">
        <v>12796</v>
      </c>
    </row>
    <row r="4347" spans="1:9" ht="58.9" customHeight="1">
      <c r="A4347" s="411">
        <v>4344</v>
      </c>
      <c r="B4347" s="412" t="s">
        <v>17157</v>
      </c>
      <c r="C4347" s="413" t="s">
        <v>12794</v>
      </c>
      <c r="D4347" s="414" t="s">
        <v>16988</v>
      </c>
      <c r="E4347" s="411" t="s">
        <v>1</v>
      </c>
      <c r="F4347" s="415"/>
      <c r="G4347" s="415"/>
      <c r="H4347" s="415"/>
      <c r="I4347" s="416" t="s">
        <v>12796</v>
      </c>
    </row>
    <row r="4348" spans="1:9" ht="58.9" customHeight="1">
      <c r="A4348" s="411">
        <v>4345</v>
      </c>
      <c r="B4348" s="412" t="s">
        <v>17158</v>
      </c>
      <c r="C4348" s="413" t="s">
        <v>12794</v>
      </c>
      <c r="D4348" s="414" t="s">
        <v>16988</v>
      </c>
      <c r="E4348" s="411" t="s">
        <v>1</v>
      </c>
      <c r="F4348" s="415"/>
      <c r="G4348" s="415"/>
      <c r="H4348" s="415"/>
      <c r="I4348" s="416" t="s">
        <v>12796</v>
      </c>
    </row>
    <row r="4349" spans="1:9" ht="58.9" customHeight="1">
      <c r="A4349" s="411">
        <v>4346</v>
      </c>
      <c r="B4349" s="412" t="s">
        <v>17159</v>
      </c>
      <c r="C4349" s="413" t="s">
        <v>12794</v>
      </c>
      <c r="D4349" s="414" t="s">
        <v>16988</v>
      </c>
      <c r="E4349" s="411" t="s">
        <v>1</v>
      </c>
      <c r="F4349" s="415"/>
      <c r="G4349" s="415"/>
      <c r="H4349" s="415"/>
      <c r="I4349" s="416" t="s">
        <v>12796</v>
      </c>
    </row>
    <row r="4350" spans="1:9" ht="58.9" customHeight="1">
      <c r="A4350" s="411">
        <v>4347</v>
      </c>
      <c r="B4350" s="412" t="s">
        <v>17160</v>
      </c>
      <c r="C4350" s="413" t="s">
        <v>12794</v>
      </c>
      <c r="D4350" s="414" t="s">
        <v>16988</v>
      </c>
      <c r="E4350" s="411" t="s">
        <v>1</v>
      </c>
      <c r="F4350" s="415"/>
      <c r="G4350" s="415"/>
      <c r="H4350" s="415"/>
      <c r="I4350" s="416" t="s">
        <v>12796</v>
      </c>
    </row>
    <row r="4351" spans="1:9" ht="58.9" customHeight="1">
      <c r="A4351" s="411">
        <v>4348</v>
      </c>
      <c r="B4351" s="412" t="s">
        <v>17161</v>
      </c>
      <c r="C4351" s="413" t="s">
        <v>12794</v>
      </c>
      <c r="D4351" s="414" t="s">
        <v>16988</v>
      </c>
      <c r="E4351" s="411" t="s">
        <v>1</v>
      </c>
      <c r="F4351" s="415"/>
      <c r="G4351" s="415"/>
      <c r="H4351" s="415"/>
      <c r="I4351" s="416" t="s">
        <v>12796</v>
      </c>
    </row>
    <row r="4352" spans="1:9" ht="58.9" customHeight="1">
      <c r="A4352" s="411">
        <v>4349</v>
      </c>
      <c r="B4352" s="412" t="s">
        <v>17162</v>
      </c>
      <c r="C4352" s="413" t="s">
        <v>12794</v>
      </c>
      <c r="D4352" s="414" t="s">
        <v>16988</v>
      </c>
      <c r="E4352" s="411" t="s">
        <v>1</v>
      </c>
      <c r="F4352" s="415"/>
      <c r="G4352" s="415"/>
      <c r="H4352" s="415"/>
      <c r="I4352" s="416" t="s">
        <v>12796</v>
      </c>
    </row>
    <row r="4353" spans="1:9" ht="58.9" customHeight="1">
      <c r="A4353" s="411">
        <v>4350</v>
      </c>
      <c r="B4353" s="412" t="s">
        <v>17163</v>
      </c>
      <c r="C4353" s="413" t="s">
        <v>12794</v>
      </c>
      <c r="D4353" s="414" t="s">
        <v>16988</v>
      </c>
      <c r="E4353" s="411" t="s">
        <v>1</v>
      </c>
      <c r="F4353" s="415"/>
      <c r="G4353" s="415"/>
      <c r="H4353" s="415"/>
      <c r="I4353" s="416" t="s">
        <v>12796</v>
      </c>
    </row>
    <row r="4354" spans="1:9" ht="58.9" customHeight="1">
      <c r="A4354" s="411">
        <v>4351</v>
      </c>
      <c r="B4354" s="412" t="s">
        <v>17164</v>
      </c>
      <c r="C4354" s="413" t="s">
        <v>12794</v>
      </c>
      <c r="D4354" s="414" t="s">
        <v>16988</v>
      </c>
      <c r="E4354" s="411" t="s">
        <v>1</v>
      </c>
      <c r="F4354" s="415"/>
      <c r="G4354" s="415"/>
      <c r="H4354" s="415"/>
      <c r="I4354" s="416" t="s">
        <v>12796</v>
      </c>
    </row>
    <row r="4355" spans="1:9" ht="58.9" customHeight="1">
      <c r="A4355" s="411">
        <v>4352</v>
      </c>
      <c r="B4355" s="412" t="s">
        <v>17165</v>
      </c>
      <c r="C4355" s="413" t="s">
        <v>12794</v>
      </c>
      <c r="D4355" s="414" t="s">
        <v>16988</v>
      </c>
      <c r="E4355" s="411" t="s">
        <v>1</v>
      </c>
      <c r="F4355" s="415"/>
      <c r="G4355" s="415"/>
      <c r="H4355" s="415"/>
      <c r="I4355" s="416" t="s">
        <v>12796</v>
      </c>
    </row>
    <row r="4356" spans="1:9" ht="58.9" customHeight="1">
      <c r="A4356" s="411">
        <v>4353</v>
      </c>
      <c r="B4356" s="412" t="s">
        <v>17166</v>
      </c>
      <c r="C4356" s="413" t="s">
        <v>12794</v>
      </c>
      <c r="D4356" s="414" t="s">
        <v>16988</v>
      </c>
      <c r="E4356" s="411" t="s">
        <v>1</v>
      </c>
      <c r="F4356" s="415"/>
      <c r="G4356" s="415"/>
      <c r="H4356" s="415"/>
      <c r="I4356" s="416" t="s">
        <v>12796</v>
      </c>
    </row>
    <row r="4357" spans="1:9" ht="58.9" customHeight="1">
      <c r="A4357" s="411">
        <v>4354</v>
      </c>
      <c r="B4357" s="412" t="s">
        <v>17167</v>
      </c>
      <c r="C4357" s="413" t="s">
        <v>12794</v>
      </c>
      <c r="D4357" s="414" t="s">
        <v>16988</v>
      </c>
      <c r="E4357" s="411" t="s">
        <v>1</v>
      </c>
      <c r="F4357" s="415"/>
      <c r="G4357" s="415"/>
      <c r="H4357" s="415"/>
      <c r="I4357" s="416" t="s">
        <v>12796</v>
      </c>
    </row>
    <row r="4358" spans="1:9" ht="58.9" customHeight="1">
      <c r="A4358" s="411">
        <v>4355</v>
      </c>
      <c r="B4358" s="412" t="s">
        <v>17168</v>
      </c>
      <c r="C4358" s="413" t="s">
        <v>12794</v>
      </c>
      <c r="D4358" s="414" t="s">
        <v>16988</v>
      </c>
      <c r="E4358" s="411" t="s">
        <v>1</v>
      </c>
      <c r="F4358" s="415"/>
      <c r="G4358" s="415"/>
      <c r="H4358" s="415"/>
      <c r="I4358" s="416" t="s">
        <v>12796</v>
      </c>
    </row>
    <row r="4359" spans="1:9" ht="58.9" customHeight="1">
      <c r="A4359" s="411">
        <v>4356</v>
      </c>
      <c r="B4359" s="412" t="s">
        <v>17169</v>
      </c>
      <c r="C4359" s="413" t="s">
        <v>12794</v>
      </c>
      <c r="D4359" s="414" t="s">
        <v>16988</v>
      </c>
      <c r="E4359" s="411" t="s">
        <v>1</v>
      </c>
      <c r="F4359" s="415"/>
      <c r="G4359" s="415"/>
      <c r="H4359" s="415"/>
      <c r="I4359" s="416" t="s">
        <v>12796</v>
      </c>
    </row>
    <row r="4360" spans="1:9" ht="58.9" customHeight="1">
      <c r="A4360" s="411">
        <v>4357</v>
      </c>
      <c r="B4360" s="412" t="s">
        <v>17170</v>
      </c>
      <c r="C4360" s="413" t="s">
        <v>12794</v>
      </c>
      <c r="D4360" s="414" t="s">
        <v>16988</v>
      </c>
      <c r="E4360" s="411" t="s">
        <v>1</v>
      </c>
      <c r="F4360" s="415"/>
      <c r="G4360" s="415"/>
      <c r="H4360" s="415"/>
      <c r="I4360" s="416" t="s">
        <v>12796</v>
      </c>
    </row>
    <row r="4361" spans="1:9" ht="58.9" customHeight="1">
      <c r="A4361" s="411">
        <v>4358</v>
      </c>
      <c r="B4361" s="412" t="s">
        <v>17171</v>
      </c>
      <c r="C4361" s="413" t="s">
        <v>12794</v>
      </c>
      <c r="D4361" s="414" t="s">
        <v>16988</v>
      </c>
      <c r="E4361" s="411" t="s">
        <v>1</v>
      </c>
      <c r="F4361" s="415"/>
      <c r="G4361" s="415"/>
      <c r="H4361" s="415"/>
      <c r="I4361" s="416" t="s">
        <v>12796</v>
      </c>
    </row>
    <row r="4362" spans="1:9" ht="58.9" customHeight="1">
      <c r="A4362" s="411">
        <v>4359</v>
      </c>
      <c r="B4362" s="412" t="s">
        <v>17172</v>
      </c>
      <c r="C4362" s="413" t="s">
        <v>12794</v>
      </c>
      <c r="D4362" s="414" t="s">
        <v>16988</v>
      </c>
      <c r="E4362" s="411" t="s">
        <v>1</v>
      </c>
      <c r="F4362" s="415"/>
      <c r="G4362" s="415"/>
      <c r="H4362" s="415"/>
      <c r="I4362" s="416" t="s">
        <v>12796</v>
      </c>
    </row>
    <row r="4363" spans="1:9" ht="58.9" customHeight="1">
      <c r="A4363" s="411">
        <v>4360</v>
      </c>
      <c r="B4363" s="412" t="s">
        <v>17173</v>
      </c>
      <c r="C4363" s="413" t="s">
        <v>12794</v>
      </c>
      <c r="D4363" s="414" t="s">
        <v>16988</v>
      </c>
      <c r="E4363" s="411" t="s">
        <v>1</v>
      </c>
      <c r="F4363" s="415"/>
      <c r="G4363" s="415"/>
      <c r="H4363" s="415"/>
      <c r="I4363" s="416" t="s">
        <v>12796</v>
      </c>
    </row>
    <row r="4364" spans="1:9" ht="58.9" customHeight="1">
      <c r="A4364" s="411">
        <v>4361</v>
      </c>
      <c r="B4364" s="412" t="s">
        <v>17174</v>
      </c>
      <c r="C4364" s="413" t="s">
        <v>12794</v>
      </c>
      <c r="D4364" s="414" t="s">
        <v>16988</v>
      </c>
      <c r="E4364" s="411" t="s">
        <v>1</v>
      </c>
      <c r="F4364" s="415"/>
      <c r="G4364" s="415"/>
      <c r="H4364" s="415"/>
      <c r="I4364" s="416" t="s">
        <v>12796</v>
      </c>
    </row>
    <row r="4365" spans="1:9" ht="58.9" customHeight="1">
      <c r="A4365" s="411">
        <v>4362</v>
      </c>
      <c r="B4365" s="412" t="s">
        <v>17175</v>
      </c>
      <c r="C4365" s="413" t="s">
        <v>12794</v>
      </c>
      <c r="D4365" s="414" t="s">
        <v>16988</v>
      </c>
      <c r="E4365" s="411" t="s">
        <v>1</v>
      </c>
      <c r="F4365" s="415"/>
      <c r="G4365" s="415"/>
      <c r="H4365" s="415"/>
      <c r="I4365" s="416" t="s">
        <v>12796</v>
      </c>
    </row>
    <row r="4366" spans="1:9" ht="58.9" customHeight="1">
      <c r="A4366" s="411">
        <v>4363</v>
      </c>
      <c r="B4366" s="412" t="s">
        <v>17176</v>
      </c>
      <c r="C4366" s="413" t="s">
        <v>12794</v>
      </c>
      <c r="D4366" s="414" t="s">
        <v>16988</v>
      </c>
      <c r="E4366" s="411" t="s">
        <v>1</v>
      </c>
      <c r="F4366" s="415"/>
      <c r="G4366" s="415"/>
      <c r="H4366" s="415"/>
      <c r="I4366" s="416" t="s">
        <v>12796</v>
      </c>
    </row>
    <row r="4367" spans="1:9" ht="58.9" customHeight="1">
      <c r="A4367" s="411">
        <v>4364</v>
      </c>
      <c r="B4367" s="412" t="s">
        <v>17177</v>
      </c>
      <c r="C4367" s="413" t="s">
        <v>12794</v>
      </c>
      <c r="D4367" s="414" t="s">
        <v>16988</v>
      </c>
      <c r="E4367" s="411" t="s">
        <v>1</v>
      </c>
      <c r="F4367" s="415"/>
      <c r="G4367" s="415"/>
      <c r="H4367" s="415"/>
      <c r="I4367" s="416" t="s">
        <v>12796</v>
      </c>
    </row>
    <row r="4368" spans="1:9" ht="58.9" customHeight="1">
      <c r="A4368" s="411">
        <v>4365</v>
      </c>
      <c r="B4368" s="412" t="s">
        <v>17178</v>
      </c>
      <c r="C4368" s="413" t="s">
        <v>12794</v>
      </c>
      <c r="D4368" s="414" t="s">
        <v>16988</v>
      </c>
      <c r="E4368" s="411" t="s">
        <v>1</v>
      </c>
      <c r="F4368" s="415"/>
      <c r="G4368" s="415"/>
      <c r="H4368" s="415"/>
      <c r="I4368" s="416" t="s">
        <v>12796</v>
      </c>
    </row>
    <row r="4369" spans="1:9" ht="58.9" customHeight="1">
      <c r="A4369" s="411">
        <v>4366</v>
      </c>
      <c r="B4369" s="412" t="s">
        <v>17179</v>
      </c>
      <c r="C4369" s="413" t="s">
        <v>12794</v>
      </c>
      <c r="D4369" s="414" t="s">
        <v>16988</v>
      </c>
      <c r="E4369" s="411" t="s">
        <v>1</v>
      </c>
      <c r="F4369" s="415"/>
      <c r="G4369" s="415"/>
      <c r="H4369" s="415"/>
      <c r="I4369" s="416" t="s">
        <v>12796</v>
      </c>
    </row>
    <row r="4370" spans="1:9" ht="58.9" customHeight="1">
      <c r="A4370" s="411">
        <v>4367</v>
      </c>
      <c r="B4370" s="412" t="s">
        <v>17180</v>
      </c>
      <c r="C4370" s="413" t="s">
        <v>12794</v>
      </c>
      <c r="D4370" s="414" t="s">
        <v>16988</v>
      </c>
      <c r="E4370" s="411" t="s">
        <v>1</v>
      </c>
      <c r="F4370" s="415"/>
      <c r="G4370" s="415"/>
      <c r="H4370" s="415"/>
      <c r="I4370" s="416" t="s">
        <v>12796</v>
      </c>
    </row>
    <row r="4371" spans="1:9" ht="58.9" customHeight="1">
      <c r="A4371" s="411">
        <v>4368</v>
      </c>
      <c r="B4371" s="412" t="s">
        <v>17181</v>
      </c>
      <c r="C4371" s="413" t="s">
        <v>12794</v>
      </c>
      <c r="D4371" s="414" t="s">
        <v>16988</v>
      </c>
      <c r="E4371" s="411" t="s">
        <v>1</v>
      </c>
      <c r="F4371" s="415"/>
      <c r="G4371" s="415"/>
      <c r="H4371" s="415"/>
      <c r="I4371" s="416" t="s">
        <v>12796</v>
      </c>
    </row>
    <row r="4372" spans="1:9" ht="58.9" customHeight="1">
      <c r="A4372" s="411">
        <v>4369</v>
      </c>
      <c r="B4372" s="412" t="s">
        <v>17182</v>
      </c>
      <c r="C4372" s="413" t="s">
        <v>12794</v>
      </c>
      <c r="D4372" s="414" t="s">
        <v>16988</v>
      </c>
      <c r="E4372" s="411" t="s">
        <v>1</v>
      </c>
      <c r="F4372" s="415"/>
      <c r="G4372" s="415"/>
      <c r="H4372" s="415"/>
      <c r="I4372" s="416" t="s">
        <v>12796</v>
      </c>
    </row>
    <row r="4373" spans="1:9" ht="58.9" customHeight="1">
      <c r="A4373" s="411">
        <v>4370</v>
      </c>
      <c r="B4373" s="412" t="s">
        <v>17183</v>
      </c>
      <c r="C4373" s="413" t="s">
        <v>12794</v>
      </c>
      <c r="D4373" s="414" t="s">
        <v>16988</v>
      </c>
      <c r="E4373" s="411" t="s">
        <v>1</v>
      </c>
      <c r="F4373" s="415"/>
      <c r="G4373" s="415"/>
      <c r="H4373" s="415"/>
      <c r="I4373" s="416" t="s">
        <v>12796</v>
      </c>
    </row>
    <row r="4374" spans="1:9" ht="58.9" customHeight="1">
      <c r="A4374" s="411">
        <v>4371</v>
      </c>
      <c r="B4374" s="412" t="s">
        <v>17184</v>
      </c>
      <c r="C4374" s="413" t="s">
        <v>12794</v>
      </c>
      <c r="D4374" s="414" t="s">
        <v>16988</v>
      </c>
      <c r="E4374" s="411" t="s">
        <v>1</v>
      </c>
      <c r="F4374" s="415"/>
      <c r="G4374" s="415"/>
      <c r="H4374" s="415"/>
      <c r="I4374" s="416" t="s">
        <v>12796</v>
      </c>
    </row>
    <row r="4375" spans="1:9" ht="58.9" customHeight="1">
      <c r="A4375" s="411">
        <v>4372</v>
      </c>
      <c r="B4375" s="412" t="s">
        <v>17185</v>
      </c>
      <c r="C4375" s="413" t="s">
        <v>12794</v>
      </c>
      <c r="D4375" s="414" t="s">
        <v>16988</v>
      </c>
      <c r="E4375" s="411" t="s">
        <v>1</v>
      </c>
      <c r="F4375" s="415"/>
      <c r="G4375" s="415"/>
      <c r="H4375" s="415"/>
      <c r="I4375" s="416" t="s">
        <v>12796</v>
      </c>
    </row>
    <row r="4376" spans="1:9" ht="58.9" customHeight="1">
      <c r="A4376" s="411">
        <v>4373</v>
      </c>
      <c r="B4376" s="412" t="s">
        <v>17186</v>
      </c>
      <c r="C4376" s="413" t="s">
        <v>12794</v>
      </c>
      <c r="D4376" s="414" t="s">
        <v>16988</v>
      </c>
      <c r="E4376" s="411" t="s">
        <v>1</v>
      </c>
      <c r="F4376" s="415"/>
      <c r="G4376" s="415"/>
      <c r="H4376" s="415"/>
      <c r="I4376" s="416" t="s">
        <v>12796</v>
      </c>
    </row>
    <row r="4377" spans="1:9" ht="58.9" customHeight="1">
      <c r="A4377" s="411">
        <v>4374</v>
      </c>
      <c r="B4377" s="412" t="s">
        <v>17187</v>
      </c>
      <c r="C4377" s="413" t="s">
        <v>12794</v>
      </c>
      <c r="D4377" s="414" t="s">
        <v>16988</v>
      </c>
      <c r="E4377" s="411" t="s">
        <v>1</v>
      </c>
      <c r="F4377" s="415"/>
      <c r="G4377" s="415"/>
      <c r="H4377" s="415"/>
      <c r="I4377" s="416" t="s">
        <v>12796</v>
      </c>
    </row>
    <row r="4378" spans="1:9" ht="58.9" customHeight="1">
      <c r="A4378" s="411">
        <v>4375</v>
      </c>
      <c r="B4378" s="412" t="s">
        <v>17188</v>
      </c>
      <c r="C4378" s="413" t="s">
        <v>12794</v>
      </c>
      <c r="D4378" s="414" t="s">
        <v>16988</v>
      </c>
      <c r="E4378" s="411" t="s">
        <v>1</v>
      </c>
      <c r="F4378" s="415"/>
      <c r="G4378" s="415"/>
      <c r="H4378" s="415"/>
      <c r="I4378" s="416" t="s">
        <v>12796</v>
      </c>
    </row>
    <row r="4379" spans="1:9" ht="58.9" customHeight="1">
      <c r="A4379" s="411">
        <v>4376</v>
      </c>
      <c r="B4379" s="412" t="s">
        <v>17189</v>
      </c>
      <c r="C4379" s="413" t="s">
        <v>12794</v>
      </c>
      <c r="D4379" s="414" t="s">
        <v>16988</v>
      </c>
      <c r="E4379" s="411" t="s">
        <v>1</v>
      </c>
      <c r="F4379" s="415"/>
      <c r="G4379" s="415"/>
      <c r="H4379" s="415"/>
      <c r="I4379" s="416" t="s">
        <v>12796</v>
      </c>
    </row>
    <row r="4380" spans="1:9" ht="58.9" customHeight="1">
      <c r="A4380" s="411">
        <v>4377</v>
      </c>
      <c r="B4380" s="412" t="s">
        <v>17190</v>
      </c>
      <c r="C4380" s="413" t="s">
        <v>12794</v>
      </c>
      <c r="D4380" s="414" t="s">
        <v>16988</v>
      </c>
      <c r="E4380" s="411" t="s">
        <v>1</v>
      </c>
      <c r="F4380" s="415"/>
      <c r="G4380" s="415"/>
      <c r="H4380" s="415"/>
      <c r="I4380" s="416" t="s">
        <v>12796</v>
      </c>
    </row>
    <row r="4381" spans="1:9" ht="58.9" customHeight="1">
      <c r="A4381" s="411">
        <v>4378</v>
      </c>
      <c r="B4381" s="412" t="s">
        <v>17191</v>
      </c>
      <c r="C4381" s="413" t="s">
        <v>12794</v>
      </c>
      <c r="D4381" s="414" t="s">
        <v>16988</v>
      </c>
      <c r="E4381" s="411" t="s">
        <v>1</v>
      </c>
      <c r="F4381" s="415"/>
      <c r="G4381" s="415"/>
      <c r="H4381" s="415"/>
      <c r="I4381" s="416" t="s">
        <v>12796</v>
      </c>
    </row>
    <row r="4382" spans="1:9" ht="58.9" customHeight="1">
      <c r="A4382" s="411">
        <v>4379</v>
      </c>
      <c r="B4382" s="412" t="s">
        <v>17192</v>
      </c>
      <c r="C4382" s="413" t="s">
        <v>12794</v>
      </c>
      <c r="D4382" s="414" t="s">
        <v>16988</v>
      </c>
      <c r="E4382" s="411" t="s">
        <v>1</v>
      </c>
      <c r="F4382" s="415"/>
      <c r="G4382" s="415"/>
      <c r="H4382" s="415"/>
      <c r="I4382" s="416" t="s">
        <v>12796</v>
      </c>
    </row>
    <row r="4383" spans="1:9" ht="58.9" customHeight="1">
      <c r="A4383" s="411">
        <v>4380</v>
      </c>
      <c r="B4383" s="412" t="s">
        <v>17193</v>
      </c>
      <c r="C4383" s="413" t="s">
        <v>12794</v>
      </c>
      <c r="D4383" s="414" t="s">
        <v>16988</v>
      </c>
      <c r="E4383" s="411" t="s">
        <v>1</v>
      </c>
      <c r="F4383" s="415"/>
      <c r="G4383" s="415"/>
      <c r="H4383" s="415"/>
      <c r="I4383" s="416" t="s">
        <v>12796</v>
      </c>
    </row>
    <row r="4384" spans="1:9" ht="58.9" customHeight="1">
      <c r="A4384" s="411">
        <v>4381</v>
      </c>
      <c r="B4384" s="412" t="s">
        <v>17194</v>
      </c>
      <c r="C4384" s="413" t="s">
        <v>12794</v>
      </c>
      <c r="D4384" s="414" t="s">
        <v>16988</v>
      </c>
      <c r="E4384" s="411" t="s">
        <v>1</v>
      </c>
      <c r="F4384" s="415"/>
      <c r="G4384" s="415"/>
      <c r="H4384" s="415"/>
      <c r="I4384" s="416" t="s">
        <v>12796</v>
      </c>
    </row>
    <row r="4385" spans="1:9" ht="58.9" customHeight="1">
      <c r="A4385" s="411">
        <v>4382</v>
      </c>
      <c r="B4385" s="412" t="s">
        <v>17195</v>
      </c>
      <c r="C4385" s="413" t="s">
        <v>12794</v>
      </c>
      <c r="D4385" s="414" t="s">
        <v>16988</v>
      </c>
      <c r="E4385" s="411" t="s">
        <v>1</v>
      </c>
      <c r="F4385" s="415"/>
      <c r="G4385" s="415"/>
      <c r="H4385" s="415"/>
      <c r="I4385" s="416" t="s">
        <v>12796</v>
      </c>
    </row>
    <row r="4386" spans="1:9" ht="58.9" customHeight="1">
      <c r="A4386" s="411">
        <v>4383</v>
      </c>
      <c r="B4386" s="412" t="s">
        <v>17196</v>
      </c>
      <c r="C4386" s="413" t="s">
        <v>12794</v>
      </c>
      <c r="D4386" s="414" t="s">
        <v>17197</v>
      </c>
      <c r="E4386" s="411" t="s">
        <v>1</v>
      </c>
      <c r="F4386" s="415"/>
      <c r="G4386" s="415"/>
      <c r="H4386" s="415"/>
      <c r="I4386" s="416" t="s">
        <v>12796</v>
      </c>
    </row>
    <row r="4387" spans="1:9" ht="58.9" customHeight="1">
      <c r="A4387" s="411">
        <v>4384</v>
      </c>
      <c r="B4387" s="412" t="s">
        <v>17198</v>
      </c>
      <c r="C4387" s="413" t="s">
        <v>12794</v>
      </c>
      <c r="D4387" s="414" t="s">
        <v>17197</v>
      </c>
      <c r="E4387" s="411" t="s">
        <v>1</v>
      </c>
      <c r="F4387" s="415"/>
      <c r="G4387" s="415"/>
      <c r="H4387" s="415"/>
      <c r="I4387" s="416" t="s">
        <v>12796</v>
      </c>
    </row>
    <row r="4388" spans="1:9" ht="58.9" customHeight="1">
      <c r="A4388" s="411">
        <v>4385</v>
      </c>
      <c r="B4388" s="412" t="s">
        <v>17199</v>
      </c>
      <c r="C4388" s="413" t="s">
        <v>12794</v>
      </c>
      <c r="D4388" s="414" t="s">
        <v>17197</v>
      </c>
      <c r="E4388" s="411" t="s">
        <v>1</v>
      </c>
      <c r="F4388" s="415"/>
      <c r="G4388" s="415"/>
      <c r="H4388" s="415"/>
      <c r="I4388" s="416" t="s">
        <v>12796</v>
      </c>
    </row>
    <row r="4389" spans="1:9" ht="58.9" customHeight="1">
      <c r="A4389" s="411">
        <v>4386</v>
      </c>
      <c r="B4389" s="412" t="s">
        <v>17200</v>
      </c>
      <c r="C4389" s="413" t="s">
        <v>12794</v>
      </c>
      <c r="D4389" s="414" t="s">
        <v>17197</v>
      </c>
      <c r="E4389" s="411" t="s">
        <v>1</v>
      </c>
      <c r="F4389" s="415"/>
      <c r="G4389" s="415"/>
      <c r="H4389" s="415"/>
      <c r="I4389" s="416" t="s">
        <v>12796</v>
      </c>
    </row>
    <row r="4390" spans="1:9" ht="58.9" customHeight="1">
      <c r="A4390" s="411">
        <v>4387</v>
      </c>
      <c r="B4390" s="412" t="s">
        <v>17201</v>
      </c>
      <c r="C4390" s="413" t="s">
        <v>12794</v>
      </c>
      <c r="D4390" s="414" t="s">
        <v>17197</v>
      </c>
      <c r="E4390" s="411" t="s">
        <v>1</v>
      </c>
      <c r="F4390" s="415"/>
      <c r="G4390" s="415"/>
      <c r="H4390" s="415"/>
      <c r="I4390" s="416" t="s">
        <v>12796</v>
      </c>
    </row>
    <row r="4391" spans="1:9" ht="58.9" customHeight="1">
      <c r="A4391" s="411">
        <v>4388</v>
      </c>
      <c r="B4391" s="412" t="s">
        <v>17202</v>
      </c>
      <c r="C4391" s="413" t="s">
        <v>12794</v>
      </c>
      <c r="D4391" s="414" t="s">
        <v>17197</v>
      </c>
      <c r="E4391" s="411" t="s">
        <v>1</v>
      </c>
      <c r="F4391" s="415"/>
      <c r="G4391" s="415"/>
      <c r="H4391" s="415"/>
      <c r="I4391" s="416" t="s">
        <v>12796</v>
      </c>
    </row>
    <row r="4392" spans="1:9" ht="58.9" customHeight="1">
      <c r="A4392" s="411">
        <v>4389</v>
      </c>
      <c r="B4392" s="412" t="s">
        <v>17203</v>
      </c>
      <c r="C4392" s="413" t="s">
        <v>12794</v>
      </c>
      <c r="D4392" s="414" t="s">
        <v>17197</v>
      </c>
      <c r="E4392" s="411" t="s">
        <v>1</v>
      </c>
      <c r="F4392" s="415"/>
      <c r="G4392" s="415"/>
      <c r="H4392" s="415"/>
      <c r="I4392" s="416" t="s">
        <v>12796</v>
      </c>
    </row>
    <row r="4393" spans="1:9" ht="58.9" customHeight="1">
      <c r="A4393" s="411">
        <v>4390</v>
      </c>
      <c r="B4393" s="412" t="s">
        <v>17204</v>
      </c>
      <c r="C4393" s="413" t="s">
        <v>12794</v>
      </c>
      <c r="D4393" s="414" t="s">
        <v>17197</v>
      </c>
      <c r="E4393" s="411" t="s">
        <v>1</v>
      </c>
      <c r="F4393" s="415"/>
      <c r="G4393" s="415"/>
      <c r="H4393" s="415"/>
      <c r="I4393" s="416" t="s">
        <v>12796</v>
      </c>
    </row>
    <row r="4394" spans="1:9" ht="58.9" customHeight="1">
      <c r="A4394" s="411">
        <v>4391</v>
      </c>
      <c r="B4394" s="412" t="s">
        <v>17205</v>
      </c>
      <c r="C4394" s="413" t="s">
        <v>12794</v>
      </c>
      <c r="D4394" s="414" t="s">
        <v>17197</v>
      </c>
      <c r="E4394" s="411" t="s">
        <v>1</v>
      </c>
      <c r="F4394" s="415"/>
      <c r="G4394" s="415"/>
      <c r="H4394" s="415"/>
      <c r="I4394" s="416" t="s">
        <v>12796</v>
      </c>
    </row>
    <row r="4395" spans="1:9" ht="58.9" customHeight="1">
      <c r="A4395" s="411">
        <v>4392</v>
      </c>
      <c r="B4395" s="412" t="s">
        <v>17206</v>
      </c>
      <c r="C4395" s="413" t="s">
        <v>12794</v>
      </c>
      <c r="D4395" s="414" t="s">
        <v>17197</v>
      </c>
      <c r="E4395" s="411" t="s">
        <v>1</v>
      </c>
      <c r="F4395" s="415"/>
      <c r="G4395" s="415"/>
      <c r="H4395" s="415"/>
      <c r="I4395" s="416" t="s">
        <v>12796</v>
      </c>
    </row>
    <row r="4396" spans="1:9" ht="58.9" customHeight="1">
      <c r="A4396" s="411">
        <v>4393</v>
      </c>
      <c r="B4396" s="412" t="s">
        <v>17207</v>
      </c>
      <c r="C4396" s="413" t="s">
        <v>12794</v>
      </c>
      <c r="D4396" s="414" t="s">
        <v>17197</v>
      </c>
      <c r="E4396" s="411" t="s">
        <v>1</v>
      </c>
      <c r="F4396" s="415"/>
      <c r="G4396" s="415"/>
      <c r="H4396" s="415"/>
      <c r="I4396" s="416" t="s">
        <v>12796</v>
      </c>
    </row>
    <row r="4397" spans="1:9" ht="58.9" customHeight="1">
      <c r="A4397" s="411">
        <v>4394</v>
      </c>
      <c r="B4397" s="412" t="s">
        <v>17208</v>
      </c>
      <c r="C4397" s="413" t="s">
        <v>12794</v>
      </c>
      <c r="D4397" s="414" t="s">
        <v>17197</v>
      </c>
      <c r="E4397" s="411" t="s">
        <v>1</v>
      </c>
      <c r="F4397" s="415"/>
      <c r="G4397" s="415"/>
      <c r="H4397" s="415"/>
      <c r="I4397" s="416" t="s">
        <v>12796</v>
      </c>
    </row>
    <row r="4398" spans="1:9" ht="58.9" customHeight="1">
      <c r="A4398" s="411">
        <v>4395</v>
      </c>
      <c r="B4398" s="412" t="s">
        <v>17209</v>
      </c>
      <c r="C4398" s="413" t="s">
        <v>12794</v>
      </c>
      <c r="D4398" s="414" t="s">
        <v>17197</v>
      </c>
      <c r="E4398" s="411" t="s">
        <v>1</v>
      </c>
      <c r="F4398" s="415"/>
      <c r="G4398" s="415"/>
      <c r="H4398" s="415"/>
      <c r="I4398" s="416" t="s">
        <v>12796</v>
      </c>
    </row>
    <row r="4399" spans="1:9" ht="58.9" customHeight="1">
      <c r="A4399" s="411">
        <v>4396</v>
      </c>
      <c r="B4399" s="412" t="s">
        <v>17210</v>
      </c>
      <c r="C4399" s="413" t="s">
        <v>12794</v>
      </c>
      <c r="D4399" s="414" t="s">
        <v>17197</v>
      </c>
      <c r="E4399" s="411" t="s">
        <v>1</v>
      </c>
      <c r="F4399" s="415"/>
      <c r="G4399" s="415"/>
      <c r="H4399" s="415"/>
      <c r="I4399" s="416" t="s">
        <v>12796</v>
      </c>
    </row>
    <row r="4400" spans="1:9" ht="58.9" customHeight="1">
      <c r="A4400" s="411">
        <v>4397</v>
      </c>
      <c r="B4400" s="412" t="s">
        <v>17211</v>
      </c>
      <c r="C4400" s="413" t="s">
        <v>12794</v>
      </c>
      <c r="D4400" s="414" t="s">
        <v>17197</v>
      </c>
      <c r="E4400" s="411" t="s">
        <v>1</v>
      </c>
      <c r="F4400" s="415"/>
      <c r="G4400" s="415"/>
      <c r="H4400" s="415"/>
      <c r="I4400" s="416" t="s">
        <v>12796</v>
      </c>
    </row>
    <row r="4401" spans="1:9" ht="58.9" customHeight="1">
      <c r="A4401" s="411">
        <v>4398</v>
      </c>
      <c r="B4401" s="412" t="s">
        <v>17212</v>
      </c>
      <c r="C4401" s="413" t="s">
        <v>12794</v>
      </c>
      <c r="D4401" s="414" t="s">
        <v>17197</v>
      </c>
      <c r="E4401" s="411" t="s">
        <v>1</v>
      </c>
      <c r="F4401" s="415"/>
      <c r="G4401" s="415"/>
      <c r="H4401" s="415"/>
      <c r="I4401" s="416" t="s">
        <v>12796</v>
      </c>
    </row>
    <row r="4402" spans="1:9" ht="58.9" customHeight="1">
      <c r="A4402" s="411">
        <v>4399</v>
      </c>
      <c r="B4402" s="412" t="s">
        <v>17213</v>
      </c>
      <c r="C4402" s="413" t="s">
        <v>12794</v>
      </c>
      <c r="D4402" s="414" t="s">
        <v>17197</v>
      </c>
      <c r="E4402" s="411" t="s">
        <v>1</v>
      </c>
      <c r="F4402" s="415"/>
      <c r="G4402" s="415"/>
      <c r="H4402" s="415"/>
      <c r="I4402" s="416" t="s">
        <v>12796</v>
      </c>
    </row>
    <row r="4403" spans="1:9" ht="58.9" customHeight="1">
      <c r="A4403" s="411">
        <v>4400</v>
      </c>
      <c r="B4403" s="412" t="s">
        <v>17214</v>
      </c>
      <c r="C4403" s="413" t="s">
        <v>12794</v>
      </c>
      <c r="D4403" s="414" t="s">
        <v>17197</v>
      </c>
      <c r="E4403" s="411" t="s">
        <v>1</v>
      </c>
      <c r="F4403" s="415"/>
      <c r="G4403" s="415"/>
      <c r="H4403" s="415"/>
      <c r="I4403" s="416" t="s">
        <v>12796</v>
      </c>
    </row>
    <row r="4404" spans="1:9" ht="58.9" customHeight="1">
      <c r="A4404" s="411">
        <v>4401</v>
      </c>
      <c r="B4404" s="412" t="s">
        <v>17215</v>
      </c>
      <c r="C4404" s="413" t="s">
        <v>12794</v>
      </c>
      <c r="D4404" s="414" t="s">
        <v>17197</v>
      </c>
      <c r="E4404" s="411" t="s">
        <v>1</v>
      </c>
      <c r="F4404" s="415"/>
      <c r="G4404" s="415"/>
      <c r="H4404" s="415"/>
      <c r="I4404" s="416" t="s">
        <v>12796</v>
      </c>
    </row>
    <row r="4405" spans="1:9" ht="58.9" customHeight="1">
      <c r="A4405" s="411">
        <v>4402</v>
      </c>
      <c r="B4405" s="412" t="s">
        <v>17216</v>
      </c>
      <c r="C4405" s="413" t="s">
        <v>12794</v>
      </c>
      <c r="D4405" s="414" t="s">
        <v>17197</v>
      </c>
      <c r="E4405" s="411" t="s">
        <v>1</v>
      </c>
      <c r="F4405" s="415"/>
      <c r="G4405" s="415"/>
      <c r="H4405" s="415"/>
      <c r="I4405" s="416" t="s">
        <v>12796</v>
      </c>
    </row>
    <row r="4406" spans="1:9" ht="58.9" customHeight="1">
      <c r="A4406" s="411">
        <v>4403</v>
      </c>
      <c r="B4406" s="412" t="s">
        <v>17217</v>
      </c>
      <c r="C4406" s="413" t="s">
        <v>12794</v>
      </c>
      <c r="D4406" s="414" t="s">
        <v>17197</v>
      </c>
      <c r="E4406" s="411" t="s">
        <v>1</v>
      </c>
      <c r="F4406" s="415"/>
      <c r="G4406" s="415"/>
      <c r="H4406" s="415"/>
      <c r="I4406" s="416" t="s">
        <v>12796</v>
      </c>
    </row>
    <row r="4407" spans="1:9" ht="58.9" customHeight="1">
      <c r="A4407" s="411">
        <v>4404</v>
      </c>
      <c r="B4407" s="412" t="s">
        <v>17218</v>
      </c>
      <c r="C4407" s="413" t="s">
        <v>12794</v>
      </c>
      <c r="D4407" s="414" t="s">
        <v>17197</v>
      </c>
      <c r="E4407" s="411" t="s">
        <v>1</v>
      </c>
      <c r="F4407" s="415"/>
      <c r="G4407" s="415"/>
      <c r="H4407" s="415"/>
      <c r="I4407" s="416" t="s">
        <v>12796</v>
      </c>
    </row>
    <row r="4408" spans="1:9" ht="58.9" customHeight="1">
      <c r="A4408" s="411">
        <v>4405</v>
      </c>
      <c r="B4408" s="412" t="s">
        <v>17219</v>
      </c>
      <c r="C4408" s="413" t="s">
        <v>12794</v>
      </c>
      <c r="D4408" s="414" t="s">
        <v>17197</v>
      </c>
      <c r="E4408" s="411" t="s">
        <v>1</v>
      </c>
      <c r="F4408" s="415"/>
      <c r="G4408" s="415"/>
      <c r="H4408" s="415"/>
      <c r="I4408" s="416" t="s">
        <v>12796</v>
      </c>
    </row>
    <row r="4409" spans="1:9" ht="58.9" customHeight="1">
      <c r="A4409" s="411">
        <v>4406</v>
      </c>
      <c r="B4409" s="412" t="s">
        <v>17220</v>
      </c>
      <c r="C4409" s="413" t="s">
        <v>12794</v>
      </c>
      <c r="D4409" s="414" t="s">
        <v>17197</v>
      </c>
      <c r="E4409" s="411" t="s">
        <v>1</v>
      </c>
      <c r="F4409" s="415"/>
      <c r="G4409" s="415"/>
      <c r="H4409" s="415"/>
      <c r="I4409" s="416" t="s">
        <v>12796</v>
      </c>
    </row>
    <row r="4410" spans="1:9" ht="58.9" customHeight="1">
      <c r="A4410" s="411">
        <v>4407</v>
      </c>
      <c r="B4410" s="412" t="s">
        <v>17221</v>
      </c>
      <c r="C4410" s="413" t="s">
        <v>12794</v>
      </c>
      <c r="D4410" s="414" t="s">
        <v>17197</v>
      </c>
      <c r="E4410" s="411" t="s">
        <v>1</v>
      </c>
      <c r="F4410" s="415"/>
      <c r="G4410" s="415"/>
      <c r="H4410" s="415"/>
      <c r="I4410" s="416" t="s">
        <v>12796</v>
      </c>
    </row>
    <row r="4411" spans="1:9" ht="58.9" customHeight="1">
      <c r="A4411" s="411">
        <v>4408</v>
      </c>
      <c r="B4411" s="412" t="s">
        <v>17222</v>
      </c>
      <c r="C4411" s="413" t="s">
        <v>12794</v>
      </c>
      <c r="D4411" s="414" t="s">
        <v>17197</v>
      </c>
      <c r="E4411" s="411" t="s">
        <v>1</v>
      </c>
      <c r="F4411" s="415"/>
      <c r="G4411" s="415"/>
      <c r="H4411" s="415"/>
      <c r="I4411" s="416" t="s">
        <v>12796</v>
      </c>
    </row>
    <row r="4412" spans="1:9" ht="58.9" customHeight="1">
      <c r="A4412" s="411">
        <v>4409</v>
      </c>
      <c r="B4412" s="412" t="s">
        <v>17223</v>
      </c>
      <c r="C4412" s="413" t="s">
        <v>12794</v>
      </c>
      <c r="D4412" s="414" t="s">
        <v>17197</v>
      </c>
      <c r="E4412" s="411" t="s">
        <v>1</v>
      </c>
      <c r="F4412" s="415"/>
      <c r="G4412" s="415"/>
      <c r="H4412" s="415"/>
      <c r="I4412" s="416" t="s">
        <v>12796</v>
      </c>
    </row>
    <row r="4413" spans="1:9" ht="58.9" customHeight="1">
      <c r="A4413" s="411">
        <v>4410</v>
      </c>
      <c r="B4413" s="412" t="s">
        <v>17224</v>
      </c>
      <c r="C4413" s="413" t="s">
        <v>12794</v>
      </c>
      <c r="D4413" s="414" t="s">
        <v>17197</v>
      </c>
      <c r="E4413" s="411" t="s">
        <v>1</v>
      </c>
      <c r="F4413" s="415"/>
      <c r="G4413" s="415"/>
      <c r="H4413" s="415"/>
      <c r="I4413" s="416" t="s">
        <v>12796</v>
      </c>
    </row>
    <row r="4414" spans="1:9" ht="58.9" customHeight="1">
      <c r="A4414" s="411">
        <v>4411</v>
      </c>
      <c r="B4414" s="412" t="s">
        <v>17225</v>
      </c>
      <c r="C4414" s="413" t="s">
        <v>12794</v>
      </c>
      <c r="D4414" s="414" t="s">
        <v>17197</v>
      </c>
      <c r="E4414" s="411" t="s">
        <v>1</v>
      </c>
      <c r="F4414" s="415"/>
      <c r="G4414" s="415"/>
      <c r="H4414" s="415"/>
      <c r="I4414" s="416" t="s">
        <v>12796</v>
      </c>
    </row>
    <row r="4415" spans="1:9" ht="58.9" customHeight="1">
      <c r="A4415" s="411">
        <v>4412</v>
      </c>
      <c r="B4415" s="412" t="s">
        <v>17226</v>
      </c>
      <c r="C4415" s="413" t="s">
        <v>12794</v>
      </c>
      <c r="D4415" s="414" t="s">
        <v>17197</v>
      </c>
      <c r="E4415" s="411" t="s">
        <v>1</v>
      </c>
      <c r="F4415" s="415"/>
      <c r="G4415" s="415"/>
      <c r="H4415" s="415"/>
      <c r="I4415" s="416" t="s">
        <v>12796</v>
      </c>
    </row>
    <row r="4416" spans="1:9" ht="58.9" customHeight="1">
      <c r="A4416" s="411">
        <v>4413</v>
      </c>
      <c r="B4416" s="412" t="s">
        <v>17227</v>
      </c>
      <c r="C4416" s="413" t="s">
        <v>12794</v>
      </c>
      <c r="D4416" s="414" t="s">
        <v>17197</v>
      </c>
      <c r="E4416" s="411" t="s">
        <v>1</v>
      </c>
      <c r="F4416" s="415"/>
      <c r="G4416" s="415"/>
      <c r="H4416" s="415"/>
      <c r="I4416" s="416" t="s">
        <v>12796</v>
      </c>
    </row>
    <row r="4417" spans="1:9" ht="58.9" customHeight="1">
      <c r="A4417" s="411">
        <v>4414</v>
      </c>
      <c r="B4417" s="412" t="s">
        <v>17228</v>
      </c>
      <c r="C4417" s="413" t="s">
        <v>12794</v>
      </c>
      <c r="D4417" s="414" t="s">
        <v>17197</v>
      </c>
      <c r="E4417" s="411" t="s">
        <v>1</v>
      </c>
      <c r="F4417" s="415"/>
      <c r="G4417" s="415"/>
      <c r="H4417" s="415"/>
      <c r="I4417" s="416" t="s">
        <v>12796</v>
      </c>
    </row>
    <row r="4418" spans="1:9" ht="58.9" customHeight="1">
      <c r="A4418" s="411">
        <v>4415</v>
      </c>
      <c r="B4418" s="412" t="s">
        <v>17229</v>
      </c>
      <c r="C4418" s="413" t="s">
        <v>12794</v>
      </c>
      <c r="D4418" s="414" t="s">
        <v>17197</v>
      </c>
      <c r="E4418" s="411" t="s">
        <v>1</v>
      </c>
      <c r="F4418" s="415"/>
      <c r="G4418" s="415"/>
      <c r="H4418" s="415"/>
      <c r="I4418" s="416" t="s">
        <v>12796</v>
      </c>
    </row>
    <row r="4419" spans="1:9" ht="58.9" customHeight="1">
      <c r="A4419" s="411">
        <v>4416</v>
      </c>
      <c r="B4419" s="412" t="s">
        <v>17230</v>
      </c>
      <c r="C4419" s="413" t="s">
        <v>12794</v>
      </c>
      <c r="D4419" s="414" t="s">
        <v>17197</v>
      </c>
      <c r="E4419" s="411" t="s">
        <v>1</v>
      </c>
      <c r="F4419" s="415"/>
      <c r="G4419" s="415"/>
      <c r="H4419" s="415"/>
      <c r="I4419" s="416" t="s">
        <v>12796</v>
      </c>
    </row>
    <row r="4420" spans="1:9" ht="58.9" customHeight="1">
      <c r="A4420" s="411">
        <v>4417</v>
      </c>
      <c r="B4420" s="412" t="s">
        <v>17231</v>
      </c>
      <c r="C4420" s="413" t="s">
        <v>12794</v>
      </c>
      <c r="D4420" s="414" t="s">
        <v>17197</v>
      </c>
      <c r="E4420" s="411" t="s">
        <v>1</v>
      </c>
      <c r="F4420" s="415"/>
      <c r="G4420" s="415"/>
      <c r="H4420" s="415"/>
      <c r="I4420" s="416" t="s">
        <v>12796</v>
      </c>
    </row>
    <row r="4421" spans="1:9" ht="58.9" customHeight="1">
      <c r="A4421" s="411">
        <v>4418</v>
      </c>
      <c r="B4421" s="412" t="s">
        <v>17232</v>
      </c>
      <c r="C4421" s="413" t="s">
        <v>12794</v>
      </c>
      <c r="D4421" s="414" t="s">
        <v>17197</v>
      </c>
      <c r="E4421" s="411" t="s">
        <v>1</v>
      </c>
      <c r="F4421" s="415"/>
      <c r="G4421" s="415"/>
      <c r="H4421" s="415"/>
      <c r="I4421" s="416" t="s">
        <v>12796</v>
      </c>
    </row>
    <row r="4422" spans="1:9" ht="58.9" customHeight="1">
      <c r="A4422" s="411">
        <v>4419</v>
      </c>
      <c r="B4422" s="412" t="s">
        <v>17233</v>
      </c>
      <c r="C4422" s="413" t="s">
        <v>12794</v>
      </c>
      <c r="D4422" s="414" t="s">
        <v>17197</v>
      </c>
      <c r="E4422" s="411" t="s">
        <v>1</v>
      </c>
      <c r="F4422" s="415"/>
      <c r="G4422" s="415"/>
      <c r="H4422" s="415"/>
      <c r="I4422" s="416" t="s">
        <v>12796</v>
      </c>
    </row>
    <row r="4423" spans="1:9" ht="58.9" customHeight="1">
      <c r="A4423" s="411">
        <v>4420</v>
      </c>
      <c r="B4423" s="412" t="s">
        <v>17234</v>
      </c>
      <c r="C4423" s="413" t="s">
        <v>12794</v>
      </c>
      <c r="D4423" s="414" t="s">
        <v>17197</v>
      </c>
      <c r="E4423" s="411" t="s">
        <v>1</v>
      </c>
      <c r="F4423" s="415"/>
      <c r="G4423" s="415"/>
      <c r="H4423" s="415"/>
      <c r="I4423" s="416" t="s">
        <v>12796</v>
      </c>
    </row>
    <row r="4424" spans="1:9" ht="58.9" customHeight="1">
      <c r="A4424" s="411">
        <v>4421</v>
      </c>
      <c r="B4424" s="412" t="s">
        <v>17235</v>
      </c>
      <c r="C4424" s="413" t="s">
        <v>12794</v>
      </c>
      <c r="D4424" s="414" t="s">
        <v>17197</v>
      </c>
      <c r="E4424" s="411" t="s">
        <v>1</v>
      </c>
      <c r="F4424" s="415"/>
      <c r="G4424" s="415"/>
      <c r="H4424" s="415"/>
      <c r="I4424" s="416" t="s">
        <v>12796</v>
      </c>
    </row>
    <row r="4425" spans="1:9" ht="58.9" customHeight="1">
      <c r="A4425" s="411">
        <v>4422</v>
      </c>
      <c r="B4425" s="412" t="s">
        <v>17236</v>
      </c>
      <c r="C4425" s="413" t="s">
        <v>12794</v>
      </c>
      <c r="D4425" s="414" t="s">
        <v>17197</v>
      </c>
      <c r="E4425" s="411" t="s">
        <v>1</v>
      </c>
      <c r="F4425" s="415"/>
      <c r="G4425" s="415"/>
      <c r="H4425" s="415"/>
      <c r="I4425" s="416" t="s">
        <v>12796</v>
      </c>
    </row>
    <row r="4426" spans="1:9" ht="58.9" customHeight="1">
      <c r="A4426" s="411">
        <v>4423</v>
      </c>
      <c r="B4426" s="412" t="s">
        <v>17237</v>
      </c>
      <c r="C4426" s="413" t="s">
        <v>12794</v>
      </c>
      <c r="D4426" s="414" t="s">
        <v>17197</v>
      </c>
      <c r="E4426" s="411" t="s">
        <v>1</v>
      </c>
      <c r="F4426" s="415"/>
      <c r="G4426" s="415"/>
      <c r="H4426" s="415"/>
      <c r="I4426" s="416" t="s">
        <v>12796</v>
      </c>
    </row>
    <row r="4427" spans="1:9" ht="58.9" customHeight="1">
      <c r="A4427" s="411">
        <v>4424</v>
      </c>
      <c r="B4427" s="412" t="s">
        <v>17238</v>
      </c>
      <c r="C4427" s="413" t="s">
        <v>12794</v>
      </c>
      <c r="D4427" s="414" t="s">
        <v>17197</v>
      </c>
      <c r="E4427" s="411" t="s">
        <v>1</v>
      </c>
      <c r="F4427" s="415"/>
      <c r="G4427" s="415"/>
      <c r="H4427" s="415"/>
      <c r="I4427" s="416" t="s">
        <v>12796</v>
      </c>
    </row>
    <row r="4428" spans="1:9" ht="58.9" customHeight="1">
      <c r="A4428" s="411">
        <v>4425</v>
      </c>
      <c r="B4428" s="412" t="s">
        <v>17239</v>
      </c>
      <c r="C4428" s="413" t="s">
        <v>12794</v>
      </c>
      <c r="D4428" s="414" t="s">
        <v>17197</v>
      </c>
      <c r="E4428" s="411" t="s">
        <v>1</v>
      </c>
      <c r="F4428" s="415"/>
      <c r="G4428" s="415"/>
      <c r="H4428" s="415"/>
      <c r="I4428" s="416" t="s">
        <v>12796</v>
      </c>
    </row>
    <row r="4429" spans="1:9" ht="58.9" customHeight="1">
      <c r="A4429" s="411">
        <v>4426</v>
      </c>
      <c r="B4429" s="412" t="s">
        <v>17240</v>
      </c>
      <c r="C4429" s="413" t="s">
        <v>12794</v>
      </c>
      <c r="D4429" s="414" t="s">
        <v>17197</v>
      </c>
      <c r="E4429" s="411" t="s">
        <v>1</v>
      </c>
      <c r="F4429" s="415"/>
      <c r="G4429" s="415"/>
      <c r="H4429" s="415"/>
      <c r="I4429" s="416" t="s">
        <v>12796</v>
      </c>
    </row>
    <row r="4430" spans="1:9" ht="58.9" customHeight="1">
      <c r="A4430" s="411">
        <v>4427</v>
      </c>
      <c r="B4430" s="412" t="s">
        <v>17241</v>
      </c>
      <c r="C4430" s="413" t="s">
        <v>12794</v>
      </c>
      <c r="D4430" s="414" t="s">
        <v>17197</v>
      </c>
      <c r="E4430" s="411" t="s">
        <v>1</v>
      </c>
      <c r="F4430" s="415"/>
      <c r="G4430" s="415"/>
      <c r="H4430" s="415"/>
      <c r="I4430" s="416" t="s">
        <v>12796</v>
      </c>
    </row>
    <row r="4431" spans="1:9" ht="58.9" customHeight="1">
      <c r="A4431" s="411">
        <v>4428</v>
      </c>
      <c r="B4431" s="412" t="s">
        <v>17242</v>
      </c>
      <c r="C4431" s="413" t="s">
        <v>12794</v>
      </c>
      <c r="D4431" s="414" t="s">
        <v>17197</v>
      </c>
      <c r="E4431" s="411" t="s">
        <v>1</v>
      </c>
      <c r="F4431" s="415"/>
      <c r="G4431" s="415"/>
      <c r="H4431" s="415"/>
      <c r="I4431" s="416" t="s">
        <v>12796</v>
      </c>
    </row>
    <row r="4432" spans="1:9" ht="58.9" customHeight="1">
      <c r="A4432" s="411">
        <v>4429</v>
      </c>
      <c r="B4432" s="412" t="s">
        <v>17243</v>
      </c>
      <c r="C4432" s="413" t="s">
        <v>12794</v>
      </c>
      <c r="D4432" s="414" t="s">
        <v>17197</v>
      </c>
      <c r="E4432" s="411" t="s">
        <v>1</v>
      </c>
      <c r="F4432" s="415"/>
      <c r="G4432" s="415"/>
      <c r="H4432" s="415"/>
      <c r="I4432" s="416" t="s">
        <v>12796</v>
      </c>
    </row>
    <row r="4433" spans="1:9" ht="58.9" customHeight="1">
      <c r="A4433" s="411">
        <v>4430</v>
      </c>
      <c r="B4433" s="412" t="s">
        <v>17244</v>
      </c>
      <c r="C4433" s="413" t="s">
        <v>12794</v>
      </c>
      <c r="D4433" s="414" t="s">
        <v>17197</v>
      </c>
      <c r="E4433" s="411" t="s">
        <v>1</v>
      </c>
      <c r="F4433" s="415"/>
      <c r="G4433" s="415"/>
      <c r="H4433" s="415"/>
      <c r="I4433" s="416" t="s">
        <v>12796</v>
      </c>
    </row>
    <row r="4434" spans="1:9" ht="58.9" customHeight="1">
      <c r="A4434" s="411">
        <v>4431</v>
      </c>
      <c r="B4434" s="412" t="s">
        <v>17245</v>
      </c>
      <c r="C4434" s="413" t="s">
        <v>12794</v>
      </c>
      <c r="D4434" s="414" t="s">
        <v>17197</v>
      </c>
      <c r="E4434" s="411" t="s">
        <v>1</v>
      </c>
      <c r="F4434" s="415"/>
      <c r="G4434" s="415"/>
      <c r="H4434" s="415"/>
      <c r="I4434" s="416" t="s">
        <v>12796</v>
      </c>
    </row>
    <row r="4435" spans="1:9" ht="58.9" customHeight="1">
      <c r="A4435" s="411">
        <v>4432</v>
      </c>
      <c r="B4435" s="412" t="s">
        <v>17246</v>
      </c>
      <c r="C4435" s="413" t="s">
        <v>12794</v>
      </c>
      <c r="D4435" s="414" t="s">
        <v>17197</v>
      </c>
      <c r="E4435" s="411" t="s">
        <v>1</v>
      </c>
      <c r="F4435" s="415"/>
      <c r="G4435" s="415"/>
      <c r="H4435" s="415"/>
      <c r="I4435" s="416" t="s">
        <v>12796</v>
      </c>
    </row>
    <row r="4436" spans="1:9" ht="58.9" customHeight="1">
      <c r="A4436" s="411">
        <v>4433</v>
      </c>
      <c r="B4436" s="412" t="s">
        <v>17247</v>
      </c>
      <c r="C4436" s="413" t="s">
        <v>12794</v>
      </c>
      <c r="D4436" s="414" t="s">
        <v>17197</v>
      </c>
      <c r="E4436" s="411" t="s">
        <v>1</v>
      </c>
      <c r="F4436" s="415"/>
      <c r="G4436" s="415"/>
      <c r="H4436" s="415"/>
      <c r="I4436" s="416" t="s">
        <v>12796</v>
      </c>
    </row>
    <row r="4437" spans="1:9" ht="58.9" customHeight="1">
      <c r="A4437" s="411">
        <v>4434</v>
      </c>
      <c r="B4437" s="412" t="s">
        <v>17248</v>
      </c>
      <c r="C4437" s="413" t="s">
        <v>12794</v>
      </c>
      <c r="D4437" s="414" t="s">
        <v>17197</v>
      </c>
      <c r="E4437" s="411" t="s">
        <v>1</v>
      </c>
      <c r="F4437" s="415"/>
      <c r="G4437" s="415"/>
      <c r="H4437" s="415"/>
      <c r="I4437" s="416" t="s">
        <v>12796</v>
      </c>
    </row>
    <row r="4438" spans="1:9" ht="58.9" customHeight="1">
      <c r="A4438" s="411">
        <v>4435</v>
      </c>
      <c r="B4438" s="412" t="s">
        <v>17249</v>
      </c>
      <c r="C4438" s="413" t="s">
        <v>12794</v>
      </c>
      <c r="D4438" s="414" t="s">
        <v>17197</v>
      </c>
      <c r="E4438" s="411" t="s">
        <v>1</v>
      </c>
      <c r="F4438" s="415"/>
      <c r="G4438" s="415"/>
      <c r="H4438" s="415"/>
      <c r="I4438" s="416" t="s">
        <v>12796</v>
      </c>
    </row>
    <row r="4439" spans="1:9" ht="58.9" customHeight="1">
      <c r="A4439" s="411">
        <v>4436</v>
      </c>
      <c r="B4439" s="412" t="s">
        <v>17250</v>
      </c>
      <c r="C4439" s="413" t="s">
        <v>12794</v>
      </c>
      <c r="D4439" s="414" t="s">
        <v>17197</v>
      </c>
      <c r="E4439" s="411" t="s">
        <v>1</v>
      </c>
      <c r="F4439" s="415"/>
      <c r="G4439" s="415"/>
      <c r="H4439" s="415"/>
      <c r="I4439" s="416" t="s">
        <v>12796</v>
      </c>
    </row>
    <row r="4440" spans="1:9" ht="58.9" customHeight="1">
      <c r="A4440" s="411">
        <v>4437</v>
      </c>
      <c r="B4440" s="412" t="s">
        <v>17251</v>
      </c>
      <c r="C4440" s="413" t="s">
        <v>12794</v>
      </c>
      <c r="D4440" s="414" t="s">
        <v>17197</v>
      </c>
      <c r="E4440" s="411" t="s">
        <v>1</v>
      </c>
      <c r="F4440" s="415"/>
      <c r="G4440" s="415"/>
      <c r="H4440" s="415"/>
      <c r="I4440" s="416" t="s">
        <v>12796</v>
      </c>
    </row>
    <row r="4441" spans="1:9" ht="58.9" customHeight="1">
      <c r="A4441" s="411">
        <v>4438</v>
      </c>
      <c r="B4441" s="412" t="s">
        <v>17252</v>
      </c>
      <c r="C4441" s="413" t="s">
        <v>12794</v>
      </c>
      <c r="D4441" s="414" t="s">
        <v>17197</v>
      </c>
      <c r="E4441" s="411" t="s">
        <v>1</v>
      </c>
      <c r="F4441" s="415"/>
      <c r="G4441" s="415"/>
      <c r="H4441" s="415"/>
      <c r="I4441" s="416" t="s">
        <v>12796</v>
      </c>
    </row>
    <row r="4442" spans="1:9" ht="58.9" customHeight="1">
      <c r="A4442" s="411">
        <v>4439</v>
      </c>
      <c r="B4442" s="412" t="s">
        <v>17253</v>
      </c>
      <c r="C4442" s="413" t="s">
        <v>12794</v>
      </c>
      <c r="D4442" s="414" t="s">
        <v>17197</v>
      </c>
      <c r="E4442" s="411" t="s">
        <v>1</v>
      </c>
      <c r="F4442" s="415"/>
      <c r="G4442" s="415"/>
      <c r="H4442" s="415"/>
      <c r="I4442" s="416" t="s">
        <v>12796</v>
      </c>
    </row>
    <row r="4443" spans="1:9" ht="58.9" customHeight="1">
      <c r="A4443" s="411">
        <v>4440</v>
      </c>
      <c r="B4443" s="412" t="s">
        <v>17254</v>
      </c>
      <c r="C4443" s="413" t="s">
        <v>12794</v>
      </c>
      <c r="D4443" s="414" t="s">
        <v>17197</v>
      </c>
      <c r="E4443" s="411" t="s">
        <v>1</v>
      </c>
      <c r="F4443" s="415"/>
      <c r="G4443" s="415"/>
      <c r="H4443" s="415"/>
      <c r="I4443" s="416" t="s">
        <v>12796</v>
      </c>
    </row>
    <row r="4444" spans="1:9" ht="58.9" customHeight="1">
      <c r="A4444" s="411">
        <v>4441</v>
      </c>
      <c r="B4444" s="412" t="s">
        <v>17255</v>
      </c>
      <c r="C4444" s="413" t="s">
        <v>12794</v>
      </c>
      <c r="D4444" s="414" t="s">
        <v>17197</v>
      </c>
      <c r="E4444" s="411" t="s">
        <v>1</v>
      </c>
      <c r="F4444" s="415"/>
      <c r="G4444" s="415"/>
      <c r="H4444" s="415"/>
      <c r="I4444" s="416" t="s">
        <v>12796</v>
      </c>
    </row>
    <row r="4445" spans="1:9" ht="58.9" customHeight="1">
      <c r="A4445" s="411">
        <v>4442</v>
      </c>
      <c r="B4445" s="412" t="s">
        <v>17256</v>
      </c>
      <c r="C4445" s="413" t="s">
        <v>12794</v>
      </c>
      <c r="D4445" s="414" t="s">
        <v>17197</v>
      </c>
      <c r="E4445" s="411" t="s">
        <v>1</v>
      </c>
      <c r="F4445" s="415"/>
      <c r="G4445" s="415"/>
      <c r="H4445" s="415"/>
      <c r="I4445" s="416" t="s">
        <v>12796</v>
      </c>
    </row>
    <row r="4446" spans="1:9" ht="58.9" customHeight="1">
      <c r="A4446" s="411">
        <v>4443</v>
      </c>
      <c r="B4446" s="412" t="s">
        <v>17257</v>
      </c>
      <c r="C4446" s="413" t="s">
        <v>12794</v>
      </c>
      <c r="D4446" s="414" t="s">
        <v>17197</v>
      </c>
      <c r="E4446" s="411" t="s">
        <v>1</v>
      </c>
      <c r="F4446" s="415"/>
      <c r="G4446" s="415"/>
      <c r="H4446" s="415"/>
      <c r="I4446" s="416" t="s">
        <v>12796</v>
      </c>
    </row>
    <row r="4447" spans="1:9" ht="58.9" customHeight="1">
      <c r="A4447" s="411">
        <v>4444</v>
      </c>
      <c r="B4447" s="412" t="s">
        <v>17258</v>
      </c>
      <c r="C4447" s="413" t="s">
        <v>12794</v>
      </c>
      <c r="D4447" s="414" t="s">
        <v>17197</v>
      </c>
      <c r="E4447" s="411" t="s">
        <v>1</v>
      </c>
      <c r="F4447" s="415"/>
      <c r="G4447" s="415"/>
      <c r="H4447" s="415"/>
      <c r="I4447" s="416" t="s">
        <v>12796</v>
      </c>
    </row>
    <row r="4448" spans="1:9" ht="58.9" customHeight="1">
      <c r="A4448" s="411">
        <v>4445</v>
      </c>
      <c r="B4448" s="412" t="s">
        <v>17259</v>
      </c>
      <c r="C4448" s="413" t="s">
        <v>12794</v>
      </c>
      <c r="D4448" s="414" t="s">
        <v>17197</v>
      </c>
      <c r="E4448" s="411" t="s">
        <v>1</v>
      </c>
      <c r="F4448" s="415"/>
      <c r="G4448" s="415"/>
      <c r="H4448" s="415"/>
      <c r="I4448" s="416" t="s">
        <v>12796</v>
      </c>
    </row>
    <row r="4449" spans="1:9" ht="58.9" customHeight="1">
      <c r="A4449" s="411">
        <v>4446</v>
      </c>
      <c r="B4449" s="412" t="s">
        <v>17260</v>
      </c>
      <c r="C4449" s="413" t="s">
        <v>12794</v>
      </c>
      <c r="D4449" s="414" t="s">
        <v>17197</v>
      </c>
      <c r="E4449" s="411" t="s">
        <v>1</v>
      </c>
      <c r="F4449" s="415"/>
      <c r="G4449" s="415"/>
      <c r="H4449" s="415"/>
      <c r="I4449" s="416" t="s">
        <v>12796</v>
      </c>
    </row>
    <row r="4450" spans="1:9" ht="58.9" customHeight="1">
      <c r="A4450" s="411">
        <v>4447</v>
      </c>
      <c r="B4450" s="412" t="s">
        <v>17261</v>
      </c>
      <c r="C4450" s="413" t="s">
        <v>12794</v>
      </c>
      <c r="D4450" s="414" t="s">
        <v>17197</v>
      </c>
      <c r="E4450" s="411" t="s">
        <v>1</v>
      </c>
      <c r="F4450" s="415"/>
      <c r="G4450" s="415"/>
      <c r="H4450" s="415"/>
      <c r="I4450" s="416" t="s">
        <v>12796</v>
      </c>
    </row>
    <row r="4451" spans="1:9" ht="58.9" customHeight="1">
      <c r="A4451" s="411">
        <v>4448</v>
      </c>
      <c r="B4451" s="412" t="s">
        <v>17262</v>
      </c>
      <c r="C4451" s="413" t="s">
        <v>12794</v>
      </c>
      <c r="D4451" s="414" t="s">
        <v>17197</v>
      </c>
      <c r="E4451" s="411" t="s">
        <v>1</v>
      </c>
      <c r="F4451" s="415"/>
      <c r="G4451" s="415"/>
      <c r="H4451" s="415"/>
      <c r="I4451" s="416" t="s">
        <v>12796</v>
      </c>
    </row>
    <row r="4452" spans="1:9" ht="58.9" customHeight="1">
      <c r="A4452" s="411">
        <v>4449</v>
      </c>
      <c r="B4452" s="412" t="s">
        <v>17263</v>
      </c>
      <c r="C4452" s="413" t="s">
        <v>12794</v>
      </c>
      <c r="D4452" s="414" t="s">
        <v>17197</v>
      </c>
      <c r="E4452" s="411" t="s">
        <v>1</v>
      </c>
      <c r="F4452" s="415"/>
      <c r="G4452" s="415"/>
      <c r="H4452" s="415"/>
      <c r="I4452" s="416" t="s">
        <v>12796</v>
      </c>
    </row>
    <row r="4453" spans="1:9" ht="58.9" customHeight="1">
      <c r="A4453" s="411">
        <v>4450</v>
      </c>
      <c r="B4453" s="412" t="s">
        <v>17264</v>
      </c>
      <c r="C4453" s="413" t="s">
        <v>12794</v>
      </c>
      <c r="D4453" s="414" t="s">
        <v>17197</v>
      </c>
      <c r="E4453" s="411" t="s">
        <v>1</v>
      </c>
      <c r="F4453" s="415"/>
      <c r="G4453" s="415"/>
      <c r="H4453" s="415"/>
      <c r="I4453" s="416" t="s">
        <v>12796</v>
      </c>
    </row>
    <row r="4454" spans="1:9" ht="58.9" customHeight="1">
      <c r="A4454" s="411">
        <v>4451</v>
      </c>
      <c r="B4454" s="412" t="s">
        <v>17265</v>
      </c>
      <c r="C4454" s="413" t="s">
        <v>12794</v>
      </c>
      <c r="D4454" s="414" t="s">
        <v>17197</v>
      </c>
      <c r="E4454" s="411" t="s">
        <v>1</v>
      </c>
      <c r="F4454" s="415"/>
      <c r="G4454" s="415"/>
      <c r="H4454" s="415"/>
      <c r="I4454" s="416" t="s">
        <v>12796</v>
      </c>
    </row>
    <row r="4455" spans="1:9" ht="58.9" customHeight="1">
      <c r="A4455" s="411">
        <v>4452</v>
      </c>
      <c r="B4455" s="412" t="s">
        <v>17266</v>
      </c>
      <c r="C4455" s="413" t="s">
        <v>12794</v>
      </c>
      <c r="D4455" s="414" t="s">
        <v>17197</v>
      </c>
      <c r="E4455" s="411" t="s">
        <v>1</v>
      </c>
      <c r="F4455" s="415"/>
      <c r="G4455" s="415"/>
      <c r="H4455" s="415"/>
      <c r="I4455" s="416" t="s">
        <v>12796</v>
      </c>
    </row>
    <row r="4456" spans="1:9" ht="58.9" customHeight="1">
      <c r="A4456" s="411">
        <v>4453</v>
      </c>
      <c r="B4456" s="412" t="s">
        <v>17267</v>
      </c>
      <c r="C4456" s="413" t="s">
        <v>12794</v>
      </c>
      <c r="D4456" s="414" t="s">
        <v>17197</v>
      </c>
      <c r="E4456" s="411" t="s">
        <v>1</v>
      </c>
      <c r="F4456" s="415"/>
      <c r="G4456" s="415"/>
      <c r="H4456" s="415"/>
      <c r="I4456" s="416" t="s">
        <v>12796</v>
      </c>
    </row>
    <row r="4457" spans="1:9" ht="58.9" customHeight="1">
      <c r="A4457" s="411">
        <v>4454</v>
      </c>
      <c r="B4457" s="412" t="s">
        <v>17268</v>
      </c>
      <c r="C4457" s="413" t="s">
        <v>12794</v>
      </c>
      <c r="D4457" s="414" t="s">
        <v>17197</v>
      </c>
      <c r="E4457" s="411" t="s">
        <v>1</v>
      </c>
      <c r="F4457" s="415"/>
      <c r="G4457" s="415"/>
      <c r="H4457" s="415"/>
      <c r="I4457" s="416" t="s">
        <v>12796</v>
      </c>
    </row>
    <row r="4458" spans="1:9" ht="58.9" customHeight="1">
      <c r="A4458" s="411">
        <v>4455</v>
      </c>
      <c r="B4458" s="412" t="s">
        <v>17269</v>
      </c>
      <c r="C4458" s="413" t="s">
        <v>12794</v>
      </c>
      <c r="D4458" s="414" t="s">
        <v>17197</v>
      </c>
      <c r="E4458" s="411" t="s">
        <v>1</v>
      </c>
      <c r="F4458" s="415"/>
      <c r="G4458" s="415"/>
      <c r="H4458" s="415"/>
      <c r="I4458" s="416" t="s">
        <v>12796</v>
      </c>
    </row>
    <row r="4459" spans="1:9" ht="58.9" customHeight="1">
      <c r="A4459" s="411">
        <v>4456</v>
      </c>
      <c r="B4459" s="412" t="s">
        <v>17270</v>
      </c>
      <c r="C4459" s="413" t="s">
        <v>12794</v>
      </c>
      <c r="D4459" s="414" t="s">
        <v>17197</v>
      </c>
      <c r="E4459" s="411" t="s">
        <v>1</v>
      </c>
      <c r="F4459" s="415"/>
      <c r="G4459" s="415"/>
      <c r="H4459" s="415"/>
      <c r="I4459" s="416" t="s">
        <v>12796</v>
      </c>
    </row>
    <row r="4460" spans="1:9" ht="58.9" customHeight="1">
      <c r="A4460" s="411">
        <v>4457</v>
      </c>
      <c r="B4460" s="412" t="s">
        <v>17271</v>
      </c>
      <c r="C4460" s="413" t="s">
        <v>12794</v>
      </c>
      <c r="D4460" s="414" t="s">
        <v>17197</v>
      </c>
      <c r="E4460" s="411" t="s">
        <v>1</v>
      </c>
      <c r="F4460" s="415"/>
      <c r="G4460" s="415"/>
      <c r="H4460" s="415"/>
      <c r="I4460" s="416" t="s">
        <v>12796</v>
      </c>
    </row>
    <row r="4461" spans="1:9" ht="58.9" customHeight="1">
      <c r="A4461" s="411">
        <v>4458</v>
      </c>
      <c r="B4461" s="412" t="s">
        <v>17272</v>
      </c>
      <c r="C4461" s="413" t="s">
        <v>12794</v>
      </c>
      <c r="D4461" s="414" t="s">
        <v>17197</v>
      </c>
      <c r="E4461" s="411" t="s">
        <v>1</v>
      </c>
      <c r="F4461" s="415"/>
      <c r="G4461" s="415"/>
      <c r="H4461" s="415"/>
      <c r="I4461" s="416" t="s">
        <v>12796</v>
      </c>
    </row>
    <row r="4462" spans="1:9" ht="58.9" customHeight="1">
      <c r="A4462" s="411">
        <v>4459</v>
      </c>
      <c r="B4462" s="412" t="s">
        <v>17273</v>
      </c>
      <c r="C4462" s="413" t="s">
        <v>12794</v>
      </c>
      <c r="D4462" s="414" t="s">
        <v>17197</v>
      </c>
      <c r="E4462" s="411" t="s">
        <v>1</v>
      </c>
      <c r="F4462" s="415"/>
      <c r="G4462" s="415"/>
      <c r="H4462" s="415"/>
      <c r="I4462" s="416" t="s">
        <v>12796</v>
      </c>
    </row>
    <row r="4463" spans="1:9" ht="58.9" customHeight="1">
      <c r="A4463" s="411">
        <v>4460</v>
      </c>
      <c r="B4463" s="412" t="s">
        <v>17274</v>
      </c>
      <c r="C4463" s="413" t="s">
        <v>12794</v>
      </c>
      <c r="D4463" s="414" t="s">
        <v>17197</v>
      </c>
      <c r="E4463" s="411" t="s">
        <v>1</v>
      </c>
      <c r="F4463" s="415"/>
      <c r="G4463" s="415"/>
      <c r="H4463" s="415"/>
      <c r="I4463" s="416" t="s">
        <v>12796</v>
      </c>
    </row>
    <row r="4464" spans="1:9" ht="58.9" customHeight="1">
      <c r="A4464" s="411">
        <v>4461</v>
      </c>
      <c r="B4464" s="412" t="s">
        <v>17275</v>
      </c>
      <c r="C4464" s="413" t="s">
        <v>12794</v>
      </c>
      <c r="D4464" s="414" t="s">
        <v>17197</v>
      </c>
      <c r="E4464" s="411" t="s">
        <v>1</v>
      </c>
      <c r="F4464" s="415"/>
      <c r="G4464" s="415"/>
      <c r="H4464" s="415"/>
      <c r="I4464" s="416" t="s">
        <v>12796</v>
      </c>
    </row>
    <row r="4465" spans="1:9" ht="58.9" customHeight="1">
      <c r="A4465" s="411">
        <v>4462</v>
      </c>
      <c r="B4465" s="412" t="s">
        <v>17276</v>
      </c>
      <c r="C4465" s="413" t="s">
        <v>12794</v>
      </c>
      <c r="D4465" s="414" t="s">
        <v>17197</v>
      </c>
      <c r="E4465" s="411" t="s">
        <v>1</v>
      </c>
      <c r="F4465" s="415"/>
      <c r="G4465" s="415"/>
      <c r="H4465" s="415"/>
      <c r="I4465" s="416" t="s">
        <v>12796</v>
      </c>
    </row>
    <row r="4466" spans="1:9" ht="58.9" customHeight="1">
      <c r="A4466" s="411">
        <v>4463</v>
      </c>
      <c r="B4466" s="412" t="s">
        <v>17277</v>
      </c>
      <c r="C4466" s="413" t="s">
        <v>12794</v>
      </c>
      <c r="D4466" s="414" t="s">
        <v>17197</v>
      </c>
      <c r="E4466" s="411" t="s">
        <v>1</v>
      </c>
      <c r="F4466" s="415"/>
      <c r="G4466" s="415"/>
      <c r="H4466" s="415"/>
      <c r="I4466" s="416" t="s">
        <v>12796</v>
      </c>
    </row>
    <row r="4467" spans="1:9" ht="58.9" customHeight="1">
      <c r="A4467" s="411">
        <v>4464</v>
      </c>
      <c r="B4467" s="412" t="s">
        <v>17278</v>
      </c>
      <c r="C4467" s="413" t="s">
        <v>12794</v>
      </c>
      <c r="D4467" s="414" t="s">
        <v>17197</v>
      </c>
      <c r="E4467" s="411" t="s">
        <v>1</v>
      </c>
      <c r="F4467" s="415"/>
      <c r="G4467" s="415"/>
      <c r="H4467" s="415"/>
      <c r="I4467" s="416" t="s">
        <v>12796</v>
      </c>
    </row>
    <row r="4468" spans="1:9" ht="58.9" customHeight="1">
      <c r="A4468" s="411">
        <v>4465</v>
      </c>
      <c r="B4468" s="412" t="s">
        <v>17279</v>
      </c>
      <c r="C4468" s="413" t="s">
        <v>12794</v>
      </c>
      <c r="D4468" s="414" t="s">
        <v>17197</v>
      </c>
      <c r="E4468" s="411" t="s">
        <v>1</v>
      </c>
      <c r="F4468" s="415"/>
      <c r="G4468" s="415"/>
      <c r="H4468" s="415"/>
      <c r="I4468" s="416" t="s">
        <v>12796</v>
      </c>
    </row>
    <row r="4469" spans="1:9" ht="58.9" customHeight="1">
      <c r="A4469" s="411">
        <v>4466</v>
      </c>
      <c r="B4469" s="412" t="s">
        <v>17280</v>
      </c>
      <c r="C4469" s="413" t="s">
        <v>12794</v>
      </c>
      <c r="D4469" s="414" t="s">
        <v>17197</v>
      </c>
      <c r="E4469" s="411" t="s">
        <v>1</v>
      </c>
      <c r="F4469" s="415"/>
      <c r="G4469" s="415"/>
      <c r="H4469" s="415"/>
      <c r="I4469" s="416" t="s">
        <v>12796</v>
      </c>
    </row>
    <row r="4470" spans="1:9" ht="58.9" customHeight="1">
      <c r="A4470" s="411">
        <v>4467</v>
      </c>
      <c r="B4470" s="412" t="s">
        <v>17281</v>
      </c>
      <c r="C4470" s="413" t="s">
        <v>12794</v>
      </c>
      <c r="D4470" s="414" t="s">
        <v>17197</v>
      </c>
      <c r="E4470" s="411" t="s">
        <v>1</v>
      </c>
      <c r="F4470" s="415"/>
      <c r="G4470" s="415"/>
      <c r="H4470" s="415"/>
      <c r="I4470" s="416" t="s">
        <v>12796</v>
      </c>
    </row>
    <row r="4471" spans="1:9" ht="58.9" customHeight="1">
      <c r="A4471" s="411">
        <v>4468</v>
      </c>
      <c r="B4471" s="412" t="s">
        <v>17282</v>
      </c>
      <c r="C4471" s="413" t="s">
        <v>12794</v>
      </c>
      <c r="D4471" s="414" t="s">
        <v>17197</v>
      </c>
      <c r="E4471" s="411" t="s">
        <v>1</v>
      </c>
      <c r="F4471" s="415"/>
      <c r="G4471" s="415"/>
      <c r="H4471" s="415"/>
      <c r="I4471" s="416" t="s">
        <v>12796</v>
      </c>
    </row>
    <row r="4472" spans="1:9" ht="58.9" customHeight="1">
      <c r="A4472" s="411">
        <v>4469</v>
      </c>
      <c r="B4472" s="412" t="s">
        <v>17283</v>
      </c>
      <c r="C4472" s="413" t="s">
        <v>12794</v>
      </c>
      <c r="D4472" s="414" t="s">
        <v>17197</v>
      </c>
      <c r="E4472" s="411" t="s">
        <v>1</v>
      </c>
      <c r="F4472" s="415"/>
      <c r="G4472" s="415"/>
      <c r="H4472" s="415"/>
      <c r="I4472" s="416" t="s">
        <v>12796</v>
      </c>
    </row>
    <row r="4473" spans="1:9" ht="58.9" customHeight="1">
      <c r="A4473" s="411">
        <v>4470</v>
      </c>
      <c r="B4473" s="412" t="s">
        <v>17284</v>
      </c>
      <c r="C4473" s="413" t="s">
        <v>12794</v>
      </c>
      <c r="D4473" s="414" t="s">
        <v>17197</v>
      </c>
      <c r="E4473" s="411" t="s">
        <v>1</v>
      </c>
      <c r="F4473" s="415"/>
      <c r="G4473" s="415"/>
      <c r="H4473" s="415"/>
      <c r="I4473" s="416" t="s">
        <v>12796</v>
      </c>
    </row>
    <row r="4474" spans="1:9" ht="58.9" customHeight="1">
      <c r="A4474" s="411">
        <v>4471</v>
      </c>
      <c r="B4474" s="412" t="s">
        <v>17285</v>
      </c>
      <c r="C4474" s="413" t="s">
        <v>12794</v>
      </c>
      <c r="D4474" s="414" t="s">
        <v>17197</v>
      </c>
      <c r="E4474" s="411" t="s">
        <v>1</v>
      </c>
      <c r="F4474" s="415"/>
      <c r="G4474" s="415"/>
      <c r="H4474" s="415"/>
      <c r="I4474" s="416" t="s">
        <v>12796</v>
      </c>
    </row>
    <row r="4475" spans="1:9" ht="58.9" customHeight="1">
      <c r="A4475" s="411">
        <v>4472</v>
      </c>
      <c r="B4475" s="412" t="s">
        <v>17286</v>
      </c>
      <c r="C4475" s="413" t="s">
        <v>12794</v>
      </c>
      <c r="D4475" s="414" t="s">
        <v>17197</v>
      </c>
      <c r="E4475" s="411" t="s">
        <v>1</v>
      </c>
      <c r="F4475" s="415"/>
      <c r="G4475" s="415"/>
      <c r="H4475" s="415"/>
      <c r="I4475" s="416" t="s">
        <v>12796</v>
      </c>
    </row>
    <row r="4476" spans="1:9" ht="58.9" customHeight="1">
      <c r="A4476" s="411">
        <v>4473</v>
      </c>
      <c r="B4476" s="412" t="s">
        <v>17287</v>
      </c>
      <c r="C4476" s="413" t="s">
        <v>12794</v>
      </c>
      <c r="D4476" s="414" t="s">
        <v>17197</v>
      </c>
      <c r="E4476" s="411" t="s">
        <v>1</v>
      </c>
      <c r="F4476" s="415"/>
      <c r="G4476" s="415"/>
      <c r="H4476" s="415"/>
      <c r="I4476" s="416" t="s">
        <v>12796</v>
      </c>
    </row>
    <row r="4477" spans="1:9" ht="58.9" customHeight="1">
      <c r="A4477" s="411">
        <v>4474</v>
      </c>
      <c r="B4477" s="412" t="s">
        <v>17288</v>
      </c>
      <c r="C4477" s="413" t="s">
        <v>12794</v>
      </c>
      <c r="D4477" s="414" t="s">
        <v>17197</v>
      </c>
      <c r="E4477" s="411" t="s">
        <v>1</v>
      </c>
      <c r="F4477" s="415"/>
      <c r="G4477" s="415"/>
      <c r="H4477" s="415"/>
      <c r="I4477" s="416" t="s">
        <v>12796</v>
      </c>
    </row>
    <row r="4478" spans="1:9" ht="58.9" customHeight="1">
      <c r="A4478" s="411">
        <v>4475</v>
      </c>
      <c r="B4478" s="412" t="s">
        <v>17289</v>
      </c>
      <c r="C4478" s="413" t="s">
        <v>12794</v>
      </c>
      <c r="D4478" s="414" t="s">
        <v>17197</v>
      </c>
      <c r="E4478" s="411" t="s">
        <v>1</v>
      </c>
      <c r="F4478" s="415"/>
      <c r="G4478" s="415"/>
      <c r="H4478" s="415"/>
      <c r="I4478" s="416" t="s">
        <v>12796</v>
      </c>
    </row>
    <row r="4479" spans="1:9" ht="58.9" customHeight="1">
      <c r="A4479" s="411">
        <v>4476</v>
      </c>
      <c r="B4479" s="412" t="s">
        <v>17290</v>
      </c>
      <c r="C4479" s="413" t="s">
        <v>12794</v>
      </c>
      <c r="D4479" s="414" t="s">
        <v>17197</v>
      </c>
      <c r="E4479" s="411" t="s">
        <v>1</v>
      </c>
      <c r="F4479" s="415"/>
      <c r="G4479" s="415"/>
      <c r="H4479" s="415"/>
      <c r="I4479" s="416" t="s">
        <v>12796</v>
      </c>
    </row>
    <row r="4480" spans="1:9" ht="58.9" customHeight="1">
      <c r="A4480" s="411">
        <v>4477</v>
      </c>
      <c r="B4480" s="412" t="s">
        <v>17291</v>
      </c>
      <c r="C4480" s="413" t="s">
        <v>12794</v>
      </c>
      <c r="D4480" s="414" t="s">
        <v>17197</v>
      </c>
      <c r="E4480" s="411" t="s">
        <v>1</v>
      </c>
      <c r="F4480" s="415"/>
      <c r="G4480" s="415"/>
      <c r="H4480" s="415"/>
      <c r="I4480" s="416" t="s">
        <v>12796</v>
      </c>
    </row>
    <row r="4481" spans="1:9" ht="58.9" customHeight="1">
      <c r="A4481" s="411">
        <v>4478</v>
      </c>
      <c r="B4481" s="412" t="s">
        <v>17292</v>
      </c>
      <c r="C4481" s="413" t="s">
        <v>12794</v>
      </c>
      <c r="D4481" s="414" t="s">
        <v>17197</v>
      </c>
      <c r="E4481" s="411" t="s">
        <v>1</v>
      </c>
      <c r="F4481" s="415"/>
      <c r="G4481" s="415"/>
      <c r="H4481" s="415"/>
      <c r="I4481" s="416" t="s">
        <v>12796</v>
      </c>
    </row>
    <row r="4482" spans="1:9" ht="58.9" customHeight="1">
      <c r="A4482" s="411">
        <v>4479</v>
      </c>
      <c r="B4482" s="412" t="s">
        <v>17293</v>
      </c>
      <c r="C4482" s="413" t="s">
        <v>12794</v>
      </c>
      <c r="D4482" s="414" t="s">
        <v>17197</v>
      </c>
      <c r="E4482" s="411" t="s">
        <v>1</v>
      </c>
      <c r="F4482" s="415"/>
      <c r="G4482" s="415"/>
      <c r="H4482" s="415"/>
      <c r="I4482" s="416" t="s">
        <v>12796</v>
      </c>
    </row>
    <row r="4483" spans="1:9" ht="58.9" customHeight="1">
      <c r="A4483" s="411">
        <v>4480</v>
      </c>
      <c r="B4483" s="412" t="s">
        <v>17294</v>
      </c>
      <c r="C4483" s="413" t="s">
        <v>12794</v>
      </c>
      <c r="D4483" s="414" t="s">
        <v>17197</v>
      </c>
      <c r="E4483" s="411" t="s">
        <v>1</v>
      </c>
      <c r="F4483" s="415"/>
      <c r="G4483" s="415"/>
      <c r="H4483" s="415"/>
      <c r="I4483" s="416" t="s">
        <v>12796</v>
      </c>
    </row>
    <row r="4484" spans="1:9" ht="58.9" customHeight="1">
      <c r="A4484" s="411">
        <v>4481</v>
      </c>
      <c r="B4484" s="412" t="s">
        <v>17295</v>
      </c>
      <c r="C4484" s="413" t="s">
        <v>12794</v>
      </c>
      <c r="D4484" s="414" t="s">
        <v>17197</v>
      </c>
      <c r="E4484" s="411" t="s">
        <v>1</v>
      </c>
      <c r="F4484" s="415"/>
      <c r="G4484" s="415"/>
      <c r="H4484" s="415"/>
      <c r="I4484" s="416" t="s">
        <v>12796</v>
      </c>
    </row>
    <row r="4485" spans="1:9" ht="58.9" customHeight="1">
      <c r="A4485" s="411">
        <v>4482</v>
      </c>
      <c r="B4485" s="412" t="s">
        <v>17296</v>
      </c>
      <c r="C4485" s="413" t="s">
        <v>12794</v>
      </c>
      <c r="D4485" s="414" t="s">
        <v>17197</v>
      </c>
      <c r="E4485" s="411" t="s">
        <v>1</v>
      </c>
      <c r="F4485" s="415"/>
      <c r="G4485" s="415"/>
      <c r="H4485" s="415"/>
      <c r="I4485" s="416" t="s">
        <v>12796</v>
      </c>
    </row>
    <row r="4486" spans="1:9" ht="58.9" customHeight="1">
      <c r="A4486" s="411">
        <v>4483</v>
      </c>
      <c r="B4486" s="412" t="s">
        <v>17297</v>
      </c>
      <c r="C4486" s="413" t="s">
        <v>12794</v>
      </c>
      <c r="D4486" s="414" t="s">
        <v>17197</v>
      </c>
      <c r="E4486" s="411" t="s">
        <v>1</v>
      </c>
      <c r="F4486" s="415"/>
      <c r="G4486" s="415"/>
      <c r="H4486" s="415"/>
      <c r="I4486" s="416" t="s">
        <v>12796</v>
      </c>
    </row>
    <row r="4487" spans="1:9" ht="58.9" customHeight="1">
      <c r="A4487" s="411">
        <v>4484</v>
      </c>
      <c r="B4487" s="412" t="s">
        <v>17298</v>
      </c>
      <c r="C4487" s="413" t="s">
        <v>12794</v>
      </c>
      <c r="D4487" s="414" t="s">
        <v>17197</v>
      </c>
      <c r="E4487" s="411" t="s">
        <v>1</v>
      </c>
      <c r="F4487" s="415"/>
      <c r="G4487" s="415"/>
      <c r="H4487" s="415"/>
      <c r="I4487" s="416" t="s">
        <v>12796</v>
      </c>
    </row>
    <row r="4488" spans="1:9" ht="58.9" customHeight="1">
      <c r="A4488" s="411">
        <v>4485</v>
      </c>
      <c r="B4488" s="412" t="s">
        <v>17299</v>
      </c>
      <c r="C4488" s="413" t="s">
        <v>12794</v>
      </c>
      <c r="D4488" s="414" t="s">
        <v>17197</v>
      </c>
      <c r="E4488" s="411" t="s">
        <v>1</v>
      </c>
      <c r="F4488" s="415"/>
      <c r="G4488" s="415"/>
      <c r="H4488" s="415"/>
      <c r="I4488" s="416" t="s">
        <v>12796</v>
      </c>
    </row>
    <row r="4489" spans="1:9" ht="58.9" customHeight="1">
      <c r="A4489" s="411">
        <v>4486</v>
      </c>
      <c r="B4489" s="412" t="s">
        <v>17300</v>
      </c>
      <c r="C4489" s="413" t="s">
        <v>12794</v>
      </c>
      <c r="D4489" s="414" t="s">
        <v>17197</v>
      </c>
      <c r="E4489" s="411" t="s">
        <v>1</v>
      </c>
      <c r="F4489" s="415"/>
      <c r="G4489" s="415"/>
      <c r="H4489" s="415"/>
      <c r="I4489" s="416" t="s">
        <v>12796</v>
      </c>
    </row>
    <row r="4490" spans="1:9" ht="58.9" customHeight="1">
      <c r="A4490" s="411">
        <v>4487</v>
      </c>
      <c r="B4490" s="412" t="s">
        <v>17301</v>
      </c>
      <c r="C4490" s="413" t="s">
        <v>12794</v>
      </c>
      <c r="D4490" s="414" t="s">
        <v>17197</v>
      </c>
      <c r="E4490" s="411" t="s">
        <v>1</v>
      </c>
      <c r="F4490" s="415"/>
      <c r="G4490" s="415"/>
      <c r="H4490" s="415"/>
      <c r="I4490" s="416" t="s">
        <v>12796</v>
      </c>
    </row>
    <row r="4491" spans="1:9" ht="58.9" customHeight="1">
      <c r="A4491" s="411">
        <v>4488</v>
      </c>
      <c r="B4491" s="412" t="s">
        <v>17302</v>
      </c>
      <c r="C4491" s="413" t="s">
        <v>12794</v>
      </c>
      <c r="D4491" s="414" t="s">
        <v>17197</v>
      </c>
      <c r="E4491" s="411" t="s">
        <v>1</v>
      </c>
      <c r="F4491" s="415"/>
      <c r="G4491" s="415"/>
      <c r="H4491" s="415"/>
      <c r="I4491" s="416" t="s">
        <v>12796</v>
      </c>
    </row>
    <row r="4492" spans="1:9" ht="58.9" customHeight="1">
      <c r="A4492" s="411">
        <v>4489</v>
      </c>
      <c r="B4492" s="412" t="s">
        <v>17303</v>
      </c>
      <c r="C4492" s="413" t="s">
        <v>12794</v>
      </c>
      <c r="D4492" s="414" t="s">
        <v>17197</v>
      </c>
      <c r="E4492" s="411" t="s">
        <v>1</v>
      </c>
      <c r="F4492" s="415"/>
      <c r="G4492" s="415"/>
      <c r="H4492" s="415"/>
      <c r="I4492" s="416" t="s">
        <v>12796</v>
      </c>
    </row>
    <row r="4493" spans="1:9" ht="58.9" customHeight="1">
      <c r="A4493" s="411">
        <v>4490</v>
      </c>
      <c r="B4493" s="412" t="s">
        <v>17304</v>
      </c>
      <c r="C4493" s="413" t="s">
        <v>12794</v>
      </c>
      <c r="D4493" s="414" t="s">
        <v>17197</v>
      </c>
      <c r="E4493" s="411" t="s">
        <v>1</v>
      </c>
      <c r="F4493" s="415"/>
      <c r="G4493" s="415"/>
      <c r="H4493" s="415"/>
      <c r="I4493" s="416" t="s">
        <v>12796</v>
      </c>
    </row>
    <row r="4494" spans="1:9" ht="58.9" customHeight="1">
      <c r="A4494" s="411">
        <v>4491</v>
      </c>
      <c r="B4494" s="412" t="s">
        <v>17305</v>
      </c>
      <c r="C4494" s="413" t="s">
        <v>12794</v>
      </c>
      <c r="D4494" s="414" t="s">
        <v>17197</v>
      </c>
      <c r="E4494" s="411" t="s">
        <v>1</v>
      </c>
      <c r="F4494" s="415"/>
      <c r="G4494" s="415"/>
      <c r="H4494" s="415"/>
      <c r="I4494" s="416" t="s">
        <v>12796</v>
      </c>
    </row>
    <row r="4495" spans="1:9" ht="58.9" customHeight="1">
      <c r="A4495" s="411">
        <v>4492</v>
      </c>
      <c r="B4495" s="412" t="s">
        <v>17306</v>
      </c>
      <c r="C4495" s="413" t="s">
        <v>12794</v>
      </c>
      <c r="D4495" s="414" t="s">
        <v>17197</v>
      </c>
      <c r="E4495" s="411" t="s">
        <v>1</v>
      </c>
      <c r="F4495" s="415"/>
      <c r="G4495" s="415"/>
      <c r="H4495" s="415"/>
      <c r="I4495" s="416" t="s">
        <v>12796</v>
      </c>
    </row>
    <row r="4496" spans="1:9" ht="58.9" customHeight="1">
      <c r="A4496" s="411">
        <v>4493</v>
      </c>
      <c r="B4496" s="412" t="s">
        <v>17307</v>
      </c>
      <c r="C4496" s="413" t="s">
        <v>12794</v>
      </c>
      <c r="D4496" s="414" t="s">
        <v>17197</v>
      </c>
      <c r="E4496" s="411" t="s">
        <v>1</v>
      </c>
      <c r="F4496" s="415"/>
      <c r="G4496" s="415"/>
      <c r="H4496" s="415"/>
      <c r="I4496" s="416" t="s">
        <v>12796</v>
      </c>
    </row>
    <row r="4497" spans="1:9" ht="58.9" customHeight="1">
      <c r="A4497" s="411">
        <v>4494</v>
      </c>
      <c r="B4497" s="412" t="s">
        <v>17308</v>
      </c>
      <c r="C4497" s="413" t="s">
        <v>12794</v>
      </c>
      <c r="D4497" s="414" t="s">
        <v>17197</v>
      </c>
      <c r="E4497" s="411" t="s">
        <v>1</v>
      </c>
      <c r="F4497" s="415"/>
      <c r="G4497" s="415"/>
      <c r="H4497" s="415"/>
      <c r="I4497" s="416" t="s">
        <v>12796</v>
      </c>
    </row>
    <row r="4498" spans="1:9" ht="58.9" customHeight="1">
      <c r="A4498" s="411">
        <v>4495</v>
      </c>
      <c r="B4498" s="412" t="s">
        <v>17309</v>
      </c>
      <c r="C4498" s="413" t="s">
        <v>12794</v>
      </c>
      <c r="D4498" s="414" t="s">
        <v>17197</v>
      </c>
      <c r="E4498" s="411" t="s">
        <v>1</v>
      </c>
      <c r="F4498" s="415"/>
      <c r="G4498" s="415"/>
      <c r="H4498" s="415"/>
      <c r="I4498" s="416" t="s">
        <v>12796</v>
      </c>
    </row>
    <row r="4499" spans="1:9" ht="58.9" customHeight="1">
      <c r="A4499" s="411">
        <v>4496</v>
      </c>
      <c r="B4499" s="412" t="s">
        <v>17310</v>
      </c>
      <c r="C4499" s="413" t="s">
        <v>12794</v>
      </c>
      <c r="D4499" s="414" t="s">
        <v>17197</v>
      </c>
      <c r="E4499" s="411" t="s">
        <v>1</v>
      </c>
      <c r="F4499" s="415"/>
      <c r="G4499" s="415"/>
      <c r="H4499" s="415"/>
      <c r="I4499" s="416" t="s">
        <v>12796</v>
      </c>
    </row>
    <row r="4500" spans="1:9" ht="58.9" customHeight="1">
      <c r="A4500" s="411">
        <v>4497</v>
      </c>
      <c r="B4500" s="412" t="s">
        <v>17311</v>
      </c>
      <c r="C4500" s="413" t="s">
        <v>12794</v>
      </c>
      <c r="D4500" s="414" t="s">
        <v>17197</v>
      </c>
      <c r="E4500" s="411" t="s">
        <v>1</v>
      </c>
      <c r="F4500" s="415"/>
      <c r="G4500" s="415"/>
      <c r="H4500" s="415"/>
      <c r="I4500" s="416" t="s">
        <v>12796</v>
      </c>
    </row>
    <row r="4501" spans="1:9" ht="58.9" customHeight="1">
      <c r="A4501" s="411">
        <v>4498</v>
      </c>
      <c r="B4501" s="412" t="s">
        <v>17312</v>
      </c>
      <c r="C4501" s="413" t="s">
        <v>12794</v>
      </c>
      <c r="D4501" s="414" t="s">
        <v>17197</v>
      </c>
      <c r="E4501" s="411" t="s">
        <v>1</v>
      </c>
      <c r="F4501" s="415"/>
      <c r="G4501" s="415"/>
      <c r="H4501" s="415"/>
      <c r="I4501" s="416" t="s">
        <v>12796</v>
      </c>
    </row>
    <row r="4502" spans="1:9" ht="58.9" customHeight="1">
      <c r="A4502" s="411">
        <v>4499</v>
      </c>
      <c r="B4502" s="412" t="s">
        <v>17313</v>
      </c>
      <c r="C4502" s="413" t="s">
        <v>12794</v>
      </c>
      <c r="D4502" s="414" t="s">
        <v>17197</v>
      </c>
      <c r="E4502" s="411" t="s">
        <v>1</v>
      </c>
      <c r="F4502" s="415"/>
      <c r="G4502" s="415"/>
      <c r="H4502" s="415"/>
      <c r="I4502" s="416" t="s">
        <v>12796</v>
      </c>
    </row>
    <row r="4503" spans="1:9" ht="58.9" customHeight="1">
      <c r="A4503" s="411">
        <v>4500</v>
      </c>
      <c r="B4503" s="412" t="s">
        <v>17314</v>
      </c>
      <c r="C4503" s="413" t="s">
        <v>12794</v>
      </c>
      <c r="D4503" s="414" t="s">
        <v>17197</v>
      </c>
      <c r="E4503" s="411" t="s">
        <v>1</v>
      </c>
      <c r="F4503" s="415"/>
      <c r="G4503" s="415"/>
      <c r="H4503" s="415"/>
      <c r="I4503" s="416" t="s">
        <v>12796</v>
      </c>
    </row>
    <row r="4504" spans="1:9" ht="58.9" customHeight="1">
      <c r="A4504" s="411">
        <v>4501</v>
      </c>
      <c r="B4504" s="412" t="s">
        <v>17315</v>
      </c>
      <c r="C4504" s="413" t="s">
        <v>12794</v>
      </c>
      <c r="D4504" s="414" t="s">
        <v>17197</v>
      </c>
      <c r="E4504" s="411" t="s">
        <v>1</v>
      </c>
      <c r="F4504" s="415"/>
      <c r="G4504" s="415"/>
      <c r="H4504" s="415"/>
      <c r="I4504" s="416" t="s">
        <v>12796</v>
      </c>
    </row>
    <row r="4505" spans="1:9" ht="58.9" customHeight="1">
      <c r="A4505" s="411">
        <v>4502</v>
      </c>
      <c r="B4505" s="412" t="s">
        <v>17316</v>
      </c>
      <c r="C4505" s="413" t="s">
        <v>12794</v>
      </c>
      <c r="D4505" s="414" t="s">
        <v>17197</v>
      </c>
      <c r="E4505" s="411" t="s">
        <v>1</v>
      </c>
      <c r="F4505" s="415"/>
      <c r="G4505" s="415"/>
      <c r="H4505" s="415"/>
      <c r="I4505" s="416" t="s">
        <v>12796</v>
      </c>
    </row>
    <row r="4506" spans="1:9" ht="58.9" customHeight="1">
      <c r="A4506" s="411">
        <v>4503</v>
      </c>
      <c r="B4506" s="412" t="s">
        <v>17317</v>
      </c>
      <c r="C4506" s="413" t="s">
        <v>12794</v>
      </c>
      <c r="D4506" s="414" t="s">
        <v>17197</v>
      </c>
      <c r="E4506" s="411" t="s">
        <v>1</v>
      </c>
      <c r="F4506" s="415"/>
      <c r="G4506" s="415"/>
      <c r="H4506" s="415"/>
      <c r="I4506" s="416" t="s">
        <v>12796</v>
      </c>
    </row>
    <row r="4507" spans="1:9" ht="58.9" customHeight="1">
      <c r="A4507" s="411">
        <v>4504</v>
      </c>
      <c r="B4507" s="412" t="s">
        <v>17318</v>
      </c>
      <c r="C4507" s="413" t="s">
        <v>12794</v>
      </c>
      <c r="D4507" s="414" t="s">
        <v>17197</v>
      </c>
      <c r="E4507" s="411" t="s">
        <v>1</v>
      </c>
      <c r="F4507" s="415"/>
      <c r="G4507" s="415"/>
      <c r="H4507" s="415"/>
      <c r="I4507" s="416" t="s">
        <v>12796</v>
      </c>
    </row>
    <row r="4508" spans="1:9" ht="58.9" customHeight="1">
      <c r="A4508" s="411">
        <v>4505</v>
      </c>
      <c r="B4508" s="412" t="s">
        <v>17319</v>
      </c>
      <c r="C4508" s="413" t="s">
        <v>12794</v>
      </c>
      <c r="D4508" s="414" t="s">
        <v>17197</v>
      </c>
      <c r="E4508" s="411" t="s">
        <v>1</v>
      </c>
      <c r="F4508" s="415"/>
      <c r="G4508" s="415"/>
      <c r="H4508" s="415"/>
      <c r="I4508" s="416" t="s">
        <v>12796</v>
      </c>
    </row>
    <row r="4509" spans="1:9" ht="58.9" customHeight="1">
      <c r="A4509" s="411">
        <v>4506</v>
      </c>
      <c r="B4509" s="412" t="s">
        <v>17320</v>
      </c>
      <c r="C4509" s="413" t="s">
        <v>12794</v>
      </c>
      <c r="D4509" s="414" t="s">
        <v>17197</v>
      </c>
      <c r="E4509" s="411" t="s">
        <v>1</v>
      </c>
      <c r="F4509" s="415"/>
      <c r="G4509" s="415"/>
      <c r="H4509" s="415"/>
      <c r="I4509" s="416" t="s">
        <v>12796</v>
      </c>
    </row>
    <row r="4510" spans="1:9" ht="58.9" customHeight="1">
      <c r="A4510" s="411">
        <v>4507</v>
      </c>
      <c r="B4510" s="412" t="s">
        <v>17321</v>
      </c>
      <c r="C4510" s="413" t="s">
        <v>12794</v>
      </c>
      <c r="D4510" s="414" t="s">
        <v>17197</v>
      </c>
      <c r="E4510" s="411" t="s">
        <v>1</v>
      </c>
      <c r="F4510" s="415"/>
      <c r="G4510" s="415"/>
      <c r="H4510" s="415"/>
      <c r="I4510" s="416" t="s">
        <v>12796</v>
      </c>
    </row>
    <row r="4511" spans="1:9" ht="58.9" customHeight="1">
      <c r="A4511" s="411">
        <v>4508</v>
      </c>
      <c r="B4511" s="412" t="s">
        <v>17322</v>
      </c>
      <c r="C4511" s="413" t="s">
        <v>12794</v>
      </c>
      <c r="D4511" s="414" t="s">
        <v>17197</v>
      </c>
      <c r="E4511" s="411" t="s">
        <v>1</v>
      </c>
      <c r="F4511" s="415"/>
      <c r="G4511" s="415"/>
      <c r="H4511" s="415"/>
      <c r="I4511" s="416" t="s">
        <v>12796</v>
      </c>
    </row>
    <row r="4512" spans="1:9" ht="58.9" customHeight="1">
      <c r="A4512" s="411">
        <v>4509</v>
      </c>
      <c r="B4512" s="412" t="s">
        <v>17323</v>
      </c>
      <c r="C4512" s="413" t="s">
        <v>12794</v>
      </c>
      <c r="D4512" s="414" t="s">
        <v>17197</v>
      </c>
      <c r="E4512" s="411" t="s">
        <v>1</v>
      </c>
      <c r="F4512" s="415"/>
      <c r="G4512" s="415"/>
      <c r="H4512" s="415"/>
      <c r="I4512" s="416" t="s">
        <v>12796</v>
      </c>
    </row>
    <row r="4513" spans="1:9" ht="58.9" customHeight="1">
      <c r="A4513" s="411">
        <v>4510</v>
      </c>
      <c r="B4513" s="412" t="s">
        <v>17324</v>
      </c>
      <c r="C4513" s="413" t="s">
        <v>12794</v>
      </c>
      <c r="D4513" s="414" t="s">
        <v>17197</v>
      </c>
      <c r="E4513" s="411" t="s">
        <v>1</v>
      </c>
      <c r="F4513" s="415"/>
      <c r="G4513" s="415"/>
      <c r="H4513" s="415"/>
      <c r="I4513" s="416" t="s">
        <v>12796</v>
      </c>
    </row>
    <row r="4514" spans="1:9" ht="58.9" customHeight="1">
      <c r="A4514" s="411">
        <v>4511</v>
      </c>
      <c r="B4514" s="412" t="s">
        <v>17325</v>
      </c>
      <c r="C4514" s="413" t="s">
        <v>12794</v>
      </c>
      <c r="D4514" s="414" t="s">
        <v>17197</v>
      </c>
      <c r="E4514" s="411" t="s">
        <v>1</v>
      </c>
      <c r="F4514" s="415"/>
      <c r="G4514" s="415"/>
      <c r="H4514" s="415"/>
      <c r="I4514" s="416" t="s">
        <v>12796</v>
      </c>
    </row>
    <row r="4515" spans="1:9" ht="58.9" customHeight="1">
      <c r="A4515" s="411">
        <v>4512</v>
      </c>
      <c r="B4515" s="412" t="s">
        <v>17326</v>
      </c>
      <c r="C4515" s="413" t="s">
        <v>12794</v>
      </c>
      <c r="D4515" s="414" t="s">
        <v>17197</v>
      </c>
      <c r="E4515" s="411" t="s">
        <v>1</v>
      </c>
      <c r="F4515" s="415"/>
      <c r="G4515" s="415"/>
      <c r="H4515" s="415"/>
      <c r="I4515" s="416" t="s">
        <v>12796</v>
      </c>
    </row>
    <row r="4516" spans="1:9" ht="58.9" customHeight="1">
      <c r="A4516" s="411">
        <v>4513</v>
      </c>
      <c r="B4516" s="412" t="s">
        <v>17327</v>
      </c>
      <c r="C4516" s="413" t="s">
        <v>12794</v>
      </c>
      <c r="D4516" s="414" t="s">
        <v>17197</v>
      </c>
      <c r="E4516" s="411" t="s">
        <v>1</v>
      </c>
      <c r="F4516" s="415"/>
      <c r="G4516" s="415"/>
      <c r="H4516" s="415"/>
      <c r="I4516" s="416" t="s">
        <v>12796</v>
      </c>
    </row>
    <row r="4517" spans="1:9" ht="58.9" customHeight="1">
      <c r="A4517" s="411">
        <v>4514</v>
      </c>
      <c r="B4517" s="412" t="s">
        <v>17328</v>
      </c>
      <c r="C4517" s="413" t="s">
        <v>12794</v>
      </c>
      <c r="D4517" s="414" t="s">
        <v>17197</v>
      </c>
      <c r="E4517" s="411" t="s">
        <v>1</v>
      </c>
      <c r="F4517" s="415"/>
      <c r="G4517" s="415"/>
      <c r="H4517" s="415"/>
      <c r="I4517" s="416" t="s">
        <v>12796</v>
      </c>
    </row>
    <row r="4518" spans="1:9" ht="58.9" customHeight="1">
      <c r="A4518" s="411">
        <v>4515</v>
      </c>
      <c r="B4518" s="412" t="s">
        <v>17329</v>
      </c>
      <c r="C4518" s="413" t="s">
        <v>12794</v>
      </c>
      <c r="D4518" s="414" t="s">
        <v>17197</v>
      </c>
      <c r="E4518" s="411" t="s">
        <v>1</v>
      </c>
      <c r="F4518" s="415"/>
      <c r="G4518" s="415"/>
      <c r="H4518" s="415"/>
      <c r="I4518" s="416" t="s">
        <v>12796</v>
      </c>
    </row>
    <row r="4519" spans="1:9" ht="58.9" customHeight="1">
      <c r="A4519" s="411">
        <v>4516</v>
      </c>
      <c r="B4519" s="412" t="s">
        <v>17330</v>
      </c>
      <c r="C4519" s="413" t="s">
        <v>12794</v>
      </c>
      <c r="D4519" s="414" t="s">
        <v>17197</v>
      </c>
      <c r="E4519" s="411" t="s">
        <v>1</v>
      </c>
      <c r="F4519" s="415"/>
      <c r="G4519" s="415"/>
      <c r="H4519" s="415"/>
      <c r="I4519" s="416" t="s">
        <v>12796</v>
      </c>
    </row>
    <row r="4520" spans="1:9" ht="58.9" customHeight="1">
      <c r="A4520" s="411">
        <v>4517</v>
      </c>
      <c r="B4520" s="412" t="s">
        <v>17331</v>
      </c>
      <c r="C4520" s="413" t="s">
        <v>12794</v>
      </c>
      <c r="D4520" s="414" t="s">
        <v>17197</v>
      </c>
      <c r="E4520" s="411" t="s">
        <v>1</v>
      </c>
      <c r="F4520" s="415"/>
      <c r="G4520" s="415"/>
      <c r="H4520" s="415"/>
      <c r="I4520" s="416" t="s">
        <v>12796</v>
      </c>
    </row>
    <row r="4521" spans="1:9" ht="58.9" customHeight="1">
      <c r="A4521" s="411">
        <v>4518</v>
      </c>
      <c r="B4521" s="412" t="s">
        <v>17332</v>
      </c>
      <c r="C4521" s="413" t="s">
        <v>12794</v>
      </c>
      <c r="D4521" s="414" t="s">
        <v>17197</v>
      </c>
      <c r="E4521" s="411" t="s">
        <v>1</v>
      </c>
      <c r="F4521" s="415"/>
      <c r="G4521" s="415"/>
      <c r="H4521" s="415"/>
      <c r="I4521" s="416" t="s">
        <v>12796</v>
      </c>
    </row>
    <row r="4522" spans="1:9" ht="58.9" customHeight="1">
      <c r="A4522" s="411">
        <v>4519</v>
      </c>
      <c r="B4522" s="412" t="s">
        <v>17333</v>
      </c>
      <c r="C4522" s="413" t="s">
        <v>12794</v>
      </c>
      <c r="D4522" s="414" t="s">
        <v>17197</v>
      </c>
      <c r="E4522" s="411" t="s">
        <v>1</v>
      </c>
      <c r="F4522" s="415"/>
      <c r="G4522" s="415"/>
      <c r="H4522" s="415"/>
      <c r="I4522" s="416" t="s">
        <v>12796</v>
      </c>
    </row>
    <row r="4523" spans="1:9" ht="58.9" customHeight="1">
      <c r="A4523" s="411">
        <v>4520</v>
      </c>
      <c r="B4523" s="412" t="s">
        <v>17334</v>
      </c>
      <c r="C4523" s="413" t="s">
        <v>12794</v>
      </c>
      <c r="D4523" s="414" t="s">
        <v>17197</v>
      </c>
      <c r="E4523" s="411" t="s">
        <v>1</v>
      </c>
      <c r="F4523" s="415"/>
      <c r="G4523" s="415"/>
      <c r="H4523" s="415"/>
      <c r="I4523" s="416" t="s">
        <v>12796</v>
      </c>
    </row>
    <row r="4524" spans="1:9" ht="58.9" customHeight="1">
      <c r="A4524" s="411">
        <v>4521</v>
      </c>
      <c r="B4524" s="412" t="s">
        <v>17335</v>
      </c>
      <c r="C4524" s="413" t="s">
        <v>12794</v>
      </c>
      <c r="D4524" s="414" t="s">
        <v>17197</v>
      </c>
      <c r="E4524" s="411" t="s">
        <v>1</v>
      </c>
      <c r="F4524" s="415"/>
      <c r="G4524" s="415"/>
      <c r="H4524" s="415"/>
      <c r="I4524" s="416" t="s">
        <v>12796</v>
      </c>
    </row>
    <row r="4525" spans="1:9" ht="58.9" customHeight="1">
      <c r="A4525" s="411">
        <v>4522</v>
      </c>
      <c r="B4525" s="412" t="s">
        <v>17336</v>
      </c>
      <c r="C4525" s="413" t="s">
        <v>12794</v>
      </c>
      <c r="D4525" s="414" t="s">
        <v>17197</v>
      </c>
      <c r="E4525" s="411" t="s">
        <v>1</v>
      </c>
      <c r="F4525" s="415"/>
      <c r="G4525" s="415"/>
      <c r="H4525" s="415"/>
      <c r="I4525" s="416" t="s">
        <v>12796</v>
      </c>
    </row>
    <row r="4526" spans="1:9" ht="58.9" customHeight="1">
      <c r="A4526" s="411">
        <v>4523</v>
      </c>
      <c r="B4526" s="412" t="s">
        <v>17337</v>
      </c>
      <c r="C4526" s="413" t="s">
        <v>12794</v>
      </c>
      <c r="D4526" s="414" t="s">
        <v>17197</v>
      </c>
      <c r="E4526" s="411" t="s">
        <v>1</v>
      </c>
      <c r="F4526" s="415"/>
      <c r="G4526" s="415"/>
      <c r="H4526" s="415"/>
      <c r="I4526" s="416" t="s">
        <v>12796</v>
      </c>
    </row>
    <row r="4527" spans="1:9" ht="58.9" customHeight="1">
      <c r="A4527" s="411">
        <v>4524</v>
      </c>
      <c r="B4527" s="412" t="s">
        <v>17338</v>
      </c>
      <c r="C4527" s="413" t="s">
        <v>12794</v>
      </c>
      <c r="D4527" s="414" t="s">
        <v>17197</v>
      </c>
      <c r="E4527" s="411" t="s">
        <v>1</v>
      </c>
      <c r="F4527" s="415"/>
      <c r="G4527" s="415"/>
      <c r="H4527" s="415"/>
      <c r="I4527" s="416" t="s">
        <v>12796</v>
      </c>
    </row>
    <row r="4528" spans="1:9" ht="58.9" customHeight="1">
      <c r="A4528" s="411">
        <v>4525</v>
      </c>
      <c r="B4528" s="412" t="s">
        <v>17339</v>
      </c>
      <c r="C4528" s="413" t="s">
        <v>12794</v>
      </c>
      <c r="D4528" s="414" t="s">
        <v>17197</v>
      </c>
      <c r="E4528" s="411" t="s">
        <v>1</v>
      </c>
      <c r="F4528" s="415"/>
      <c r="G4528" s="415"/>
      <c r="H4528" s="415"/>
      <c r="I4528" s="416" t="s">
        <v>12796</v>
      </c>
    </row>
    <row r="4529" spans="1:9" ht="58.9" customHeight="1">
      <c r="A4529" s="411">
        <v>4526</v>
      </c>
      <c r="B4529" s="412" t="s">
        <v>17340</v>
      </c>
      <c r="C4529" s="413" t="s">
        <v>12794</v>
      </c>
      <c r="D4529" s="414" t="s">
        <v>17197</v>
      </c>
      <c r="E4529" s="411" t="s">
        <v>1</v>
      </c>
      <c r="F4529" s="415"/>
      <c r="G4529" s="415"/>
      <c r="H4529" s="415"/>
      <c r="I4529" s="416" t="s">
        <v>12796</v>
      </c>
    </row>
    <row r="4530" spans="1:9" ht="58.9" customHeight="1">
      <c r="A4530" s="411">
        <v>4527</v>
      </c>
      <c r="B4530" s="412" t="s">
        <v>17341</v>
      </c>
      <c r="C4530" s="413" t="s">
        <v>12794</v>
      </c>
      <c r="D4530" s="414" t="s">
        <v>17197</v>
      </c>
      <c r="E4530" s="411" t="s">
        <v>1</v>
      </c>
      <c r="F4530" s="415"/>
      <c r="G4530" s="415"/>
      <c r="H4530" s="415"/>
      <c r="I4530" s="416" t="s">
        <v>12796</v>
      </c>
    </row>
    <row r="4531" spans="1:9" ht="58.9" customHeight="1">
      <c r="A4531" s="411">
        <v>4528</v>
      </c>
      <c r="B4531" s="412" t="s">
        <v>17342</v>
      </c>
      <c r="C4531" s="413" t="s">
        <v>12794</v>
      </c>
      <c r="D4531" s="414" t="s">
        <v>17197</v>
      </c>
      <c r="E4531" s="411" t="s">
        <v>1</v>
      </c>
      <c r="F4531" s="415"/>
      <c r="G4531" s="415"/>
      <c r="H4531" s="415"/>
      <c r="I4531" s="416" t="s">
        <v>12796</v>
      </c>
    </row>
    <row r="4532" spans="1:9" ht="58.9" customHeight="1">
      <c r="A4532" s="411">
        <v>4529</v>
      </c>
      <c r="B4532" s="412" t="s">
        <v>17343</v>
      </c>
      <c r="C4532" s="413" t="s">
        <v>12794</v>
      </c>
      <c r="D4532" s="414" t="s">
        <v>17197</v>
      </c>
      <c r="E4532" s="411" t="s">
        <v>1</v>
      </c>
      <c r="F4532" s="415"/>
      <c r="G4532" s="415"/>
      <c r="H4532" s="415"/>
      <c r="I4532" s="416" t="s">
        <v>12796</v>
      </c>
    </row>
    <row r="4533" spans="1:9" ht="58.9" customHeight="1">
      <c r="A4533" s="411">
        <v>4530</v>
      </c>
      <c r="B4533" s="412" t="s">
        <v>17344</v>
      </c>
      <c r="C4533" s="413" t="s">
        <v>12794</v>
      </c>
      <c r="D4533" s="414" t="s">
        <v>17197</v>
      </c>
      <c r="E4533" s="411" t="s">
        <v>1</v>
      </c>
      <c r="F4533" s="415"/>
      <c r="G4533" s="415"/>
      <c r="H4533" s="415"/>
      <c r="I4533" s="416" t="s">
        <v>12796</v>
      </c>
    </row>
    <row r="4534" spans="1:9" ht="58.9" customHeight="1">
      <c r="A4534" s="411">
        <v>4531</v>
      </c>
      <c r="B4534" s="412" t="s">
        <v>17345</v>
      </c>
      <c r="C4534" s="413" t="s">
        <v>12794</v>
      </c>
      <c r="D4534" s="414" t="s">
        <v>17197</v>
      </c>
      <c r="E4534" s="411" t="s">
        <v>1</v>
      </c>
      <c r="F4534" s="415"/>
      <c r="G4534" s="415"/>
      <c r="H4534" s="415"/>
      <c r="I4534" s="416" t="s">
        <v>12796</v>
      </c>
    </row>
    <row r="4535" spans="1:9" ht="58.9" customHeight="1">
      <c r="A4535" s="411">
        <v>4532</v>
      </c>
      <c r="B4535" s="412" t="s">
        <v>17346</v>
      </c>
      <c r="C4535" s="413" t="s">
        <v>12794</v>
      </c>
      <c r="D4535" s="414" t="s">
        <v>17197</v>
      </c>
      <c r="E4535" s="411" t="s">
        <v>1</v>
      </c>
      <c r="F4535" s="415"/>
      <c r="G4535" s="415"/>
      <c r="H4535" s="415"/>
      <c r="I4535" s="416" t="s">
        <v>12796</v>
      </c>
    </row>
    <row r="4536" spans="1:9" ht="58.9" customHeight="1">
      <c r="A4536" s="411">
        <v>4533</v>
      </c>
      <c r="B4536" s="412" t="s">
        <v>17347</v>
      </c>
      <c r="C4536" s="413" t="s">
        <v>12794</v>
      </c>
      <c r="D4536" s="414" t="s">
        <v>17197</v>
      </c>
      <c r="E4536" s="411" t="s">
        <v>1</v>
      </c>
      <c r="F4536" s="415"/>
      <c r="G4536" s="415"/>
      <c r="H4536" s="415"/>
      <c r="I4536" s="416" t="s">
        <v>12796</v>
      </c>
    </row>
    <row r="4537" spans="1:9" ht="58.9" customHeight="1">
      <c r="A4537" s="411">
        <v>4534</v>
      </c>
      <c r="B4537" s="412" t="s">
        <v>17348</v>
      </c>
      <c r="C4537" s="413" t="s">
        <v>12794</v>
      </c>
      <c r="D4537" s="414" t="s">
        <v>17197</v>
      </c>
      <c r="E4537" s="411" t="s">
        <v>1</v>
      </c>
      <c r="F4537" s="415"/>
      <c r="G4537" s="415"/>
      <c r="H4537" s="415"/>
      <c r="I4537" s="416" t="s">
        <v>12796</v>
      </c>
    </row>
    <row r="4538" spans="1:9" ht="58.9" customHeight="1">
      <c r="A4538" s="411">
        <v>4535</v>
      </c>
      <c r="B4538" s="412" t="s">
        <v>17349</v>
      </c>
      <c r="C4538" s="413" t="s">
        <v>12794</v>
      </c>
      <c r="D4538" s="414" t="s">
        <v>17197</v>
      </c>
      <c r="E4538" s="411" t="s">
        <v>1</v>
      </c>
      <c r="F4538" s="415"/>
      <c r="G4538" s="415"/>
      <c r="H4538" s="415"/>
      <c r="I4538" s="416" t="s">
        <v>12796</v>
      </c>
    </row>
    <row r="4539" spans="1:9" ht="58.9" customHeight="1">
      <c r="A4539" s="411">
        <v>4536</v>
      </c>
      <c r="B4539" s="412" t="s">
        <v>17350</v>
      </c>
      <c r="C4539" s="413" t="s">
        <v>12794</v>
      </c>
      <c r="D4539" s="414" t="s">
        <v>17197</v>
      </c>
      <c r="E4539" s="411" t="s">
        <v>1</v>
      </c>
      <c r="F4539" s="415"/>
      <c r="G4539" s="415"/>
      <c r="H4539" s="415"/>
      <c r="I4539" s="416" t="s">
        <v>12796</v>
      </c>
    </row>
    <row r="4540" spans="1:9" ht="58.9" customHeight="1">
      <c r="A4540" s="411">
        <v>4537</v>
      </c>
      <c r="B4540" s="412" t="s">
        <v>17351</v>
      </c>
      <c r="C4540" s="413" t="s">
        <v>12794</v>
      </c>
      <c r="D4540" s="414" t="s">
        <v>17197</v>
      </c>
      <c r="E4540" s="411" t="s">
        <v>1</v>
      </c>
      <c r="F4540" s="415"/>
      <c r="G4540" s="415"/>
      <c r="H4540" s="415"/>
      <c r="I4540" s="416" t="s">
        <v>12796</v>
      </c>
    </row>
    <row r="4541" spans="1:9" ht="58.9" customHeight="1">
      <c r="A4541" s="411">
        <v>4538</v>
      </c>
      <c r="B4541" s="412" t="s">
        <v>17352</v>
      </c>
      <c r="C4541" s="413" t="s">
        <v>12794</v>
      </c>
      <c r="D4541" s="414" t="s">
        <v>17197</v>
      </c>
      <c r="E4541" s="411" t="s">
        <v>1</v>
      </c>
      <c r="F4541" s="415"/>
      <c r="G4541" s="415"/>
      <c r="H4541" s="415"/>
      <c r="I4541" s="416" t="s">
        <v>12796</v>
      </c>
    </row>
    <row r="4542" spans="1:9" ht="58.9" customHeight="1">
      <c r="A4542" s="411">
        <v>4539</v>
      </c>
      <c r="B4542" s="412" t="s">
        <v>17353</v>
      </c>
      <c r="C4542" s="413" t="s">
        <v>12794</v>
      </c>
      <c r="D4542" s="414" t="s">
        <v>17197</v>
      </c>
      <c r="E4542" s="411" t="s">
        <v>1</v>
      </c>
      <c r="F4542" s="415"/>
      <c r="G4542" s="415"/>
      <c r="H4542" s="415"/>
      <c r="I4542" s="416" t="s">
        <v>12796</v>
      </c>
    </row>
    <row r="4543" spans="1:9" ht="58.9" customHeight="1">
      <c r="A4543" s="411">
        <v>4540</v>
      </c>
      <c r="B4543" s="412" t="s">
        <v>17354</v>
      </c>
      <c r="C4543" s="413" t="s">
        <v>12794</v>
      </c>
      <c r="D4543" s="414" t="s">
        <v>17197</v>
      </c>
      <c r="E4543" s="411" t="s">
        <v>1</v>
      </c>
      <c r="F4543" s="415"/>
      <c r="G4543" s="415"/>
      <c r="H4543" s="415"/>
      <c r="I4543" s="416" t="s">
        <v>12796</v>
      </c>
    </row>
    <row r="4544" spans="1:9" ht="58.9" customHeight="1">
      <c r="A4544" s="411">
        <v>4541</v>
      </c>
      <c r="B4544" s="412" t="s">
        <v>17355</v>
      </c>
      <c r="C4544" s="413" t="s">
        <v>12794</v>
      </c>
      <c r="D4544" s="414" t="s">
        <v>17197</v>
      </c>
      <c r="E4544" s="411" t="s">
        <v>1</v>
      </c>
      <c r="F4544" s="415"/>
      <c r="G4544" s="415"/>
      <c r="H4544" s="415"/>
      <c r="I4544" s="416" t="s">
        <v>12796</v>
      </c>
    </row>
    <row r="4545" spans="1:9" ht="58.9" customHeight="1">
      <c r="A4545" s="411">
        <v>4542</v>
      </c>
      <c r="B4545" s="412" t="s">
        <v>17356</v>
      </c>
      <c r="C4545" s="413" t="s">
        <v>12794</v>
      </c>
      <c r="D4545" s="414" t="s">
        <v>17197</v>
      </c>
      <c r="E4545" s="411" t="s">
        <v>1</v>
      </c>
      <c r="F4545" s="415"/>
      <c r="G4545" s="415"/>
      <c r="H4545" s="415"/>
      <c r="I4545" s="416" t="s">
        <v>12796</v>
      </c>
    </row>
    <row r="4546" spans="1:9" ht="58.9" customHeight="1">
      <c r="A4546" s="411">
        <v>4543</v>
      </c>
      <c r="B4546" s="412" t="s">
        <v>17357</v>
      </c>
      <c r="C4546" s="413" t="s">
        <v>12794</v>
      </c>
      <c r="D4546" s="414" t="s">
        <v>17197</v>
      </c>
      <c r="E4546" s="411" t="s">
        <v>1</v>
      </c>
      <c r="F4546" s="415"/>
      <c r="G4546" s="415"/>
      <c r="H4546" s="415"/>
      <c r="I4546" s="416" t="s">
        <v>12796</v>
      </c>
    </row>
    <row r="4547" spans="1:9" ht="58.9" customHeight="1">
      <c r="A4547" s="411">
        <v>4544</v>
      </c>
      <c r="B4547" s="412" t="s">
        <v>17358</v>
      </c>
      <c r="C4547" s="413" t="s">
        <v>12794</v>
      </c>
      <c r="D4547" s="414" t="s">
        <v>17197</v>
      </c>
      <c r="E4547" s="411" t="s">
        <v>1</v>
      </c>
      <c r="F4547" s="415"/>
      <c r="G4547" s="415"/>
      <c r="H4547" s="415"/>
      <c r="I4547" s="416" t="s">
        <v>12796</v>
      </c>
    </row>
    <row r="4548" spans="1:9" ht="58.9" customHeight="1">
      <c r="A4548" s="411">
        <v>4545</v>
      </c>
      <c r="B4548" s="412" t="s">
        <v>17359</v>
      </c>
      <c r="C4548" s="413" t="s">
        <v>12794</v>
      </c>
      <c r="D4548" s="414" t="s">
        <v>17197</v>
      </c>
      <c r="E4548" s="411" t="s">
        <v>1</v>
      </c>
      <c r="F4548" s="415"/>
      <c r="G4548" s="415"/>
      <c r="H4548" s="415"/>
      <c r="I4548" s="416" t="s">
        <v>12796</v>
      </c>
    </row>
    <row r="4549" spans="1:9" ht="58.9" customHeight="1">
      <c r="A4549" s="411">
        <v>4546</v>
      </c>
      <c r="B4549" s="412" t="s">
        <v>17360</v>
      </c>
      <c r="C4549" s="413" t="s">
        <v>12794</v>
      </c>
      <c r="D4549" s="414" t="s">
        <v>17197</v>
      </c>
      <c r="E4549" s="411" t="s">
        <v>1</v>
      </c>
      <c r="F4549" s="415"/>
      <c r="G4549" s="415"/>
      <c r="H4549" s="415"/>
      <c r="I4549" s="416" t="s">
        <v>12796</v>
      </c>
    </row>
    <row r="4550" spans="1:9" ht="58.9" customHeight="1">
      <c r="A4550" s="411">
        <v>4547</v>
      </c>
      <c r="B4550" s="412" t="s">
        <v>17361</v>
      </c>
      <c r="C4550" s="413" t="s">
        <v>12794</v>
      </c>
      <c r="D4550" s="414" t="s">
        <v>17197</v>
      </c>
      <c r="E4550" s="411" t="s">
        <v>1</v>
      </c>
      <c r="F4550" s="415"/>
      <c r="G4550" s="415"/>
      <c r="H4550" s="415"/>
      <c r="I4550" s="416" t="s">
        <v>12796</v>
      </c>
    </row>
    <row r="4551" spans="1:9" ht="58.9" customHeight="1">
      <c r="A4551" s="411">
        <v>4548</v>
      </c>
      <c r="B4551" s="412" t="s">
        <v>17362</v>
      </c>
      <c r="C4551" s="413" t="s">
        <v>12794</v>
      </c>
      <c r="D4551" s="414" t="s">
        <v>17197</v>
      </c>
      <c r="E4551" s="411" t="s">
        <v>1</v>
      </c>
      <c r="F4551" s="415"/>
      <c r="G4551" s="415"/>
      <c r="H4551" s="415"/>
      <c r="I4551" s="416" t="s">
        <v>12796</v>
      </c>
    </row>
    <row r="4552" spans="1:9" ht="58.9" customHeight="1">
      <c r="A4552" s="411">
        <v>4549</v>
      </c>
      <c r="B4552" s="412" t="s">
        <v>17363</v>
      </c>
      <c r="C4552" s="413" t="s">
        <v>12794</v>
      </c>
      <c r="D4552" s="414" t="s">
        <v>17197</v>
      </c>
      <c r="E4552" s="411" t="s">
        <v>1</v>
      </c>
      <c r="F4552" s="415"/>
      <c r="G4552" s="415"/>
      <c r="H4552" s="415"/>
      <c r="I4552" s="416" t="s">
        <v>12796</v>
      </c>
    </row>
    <row r="4553" spans="1:9" ht="58.9" customHeight="1">
      <c r="A4553" s="411">
        <v>4550</v>
      </c>
      <c r="B4553" s="412" t="s">
        <v>17364</v>
      </c>
      <c r="C4553" s="413" t="s">
        <v>12794</v>
      </c>
      <c r="D4553" s="414" t="s">
        <v>17197</v>
      </c>
      <c r="E4553" s="411" t="s">
        <v>1</v>
      </c>
      <c r="F4553" s="415"/>
      <c r="G4553" s="415"/>
      <c r="H4553" s="415"/>
      <c r="I4553" s="416" t="s">
        <v>12796</v>
      </c>
    </row>
    <row r="4554" spans="1:9" ht="58.9" customHeight="1">
      <c r="A4554" s="411">
        <v>4551</v>
      </c>
      <c r="B4554" s="412" t="s">
        <v>17365</v>
      </c>
      <c r="C4554" s="413" t="s">
        <v>12794</v>
      </c>
      <c r="D4554" s="414" t="s">
        <v>17197</v>
      </c>
      <c r="E4554" s="411" t="s">
        <v>1</v>
      </c>
      <c r="F4554" s="415"/>
      <c r="G4554" s="415"/>
      <c r="H4554" s="415"/>
      <c r="I4554" s="416" t="s">
        <v>12796</v>
      </c>
    </row>
    <row r="4555" spans="1:9" ht="58.9" customHeight="1">
      <c r="A4555" s="411">
        <v>4552</v>
      </c>
      <c r="B4555" s="412" t="s">
        <v>17366</v>
      </c>
      <c r="C4555" s="413" t="s">
        <v>12794</v>
      </c>
      <c r="D4555" s="414" t="s">
        <v>17197</v>
      </c>
      <c r="E4555" s="411" t="s">
        <v>1</v>
      </c>
      <c r="F4555" s="415"/>
      <c r="G4555" s="415"/>
      <c r="H4555" s="415"/>
      <c r="I4555" s="416" t="s">
        <v>12796</v>
      </c>
    </row>
    <row r="4556" spans="1:9" ht="58.9" customHeight="1">
      <c r="A4556" s="411">
        <v>4553</v>
      </c>
      <c r="B4556" s="412" t="s">
        <v>17367</v>
      </c>
      <c r="C4556" s="413" t="s">
        <v>12794</v>
      </c>
      <c r="D4556" s="414" t="s">
        <v>17197</v>
      </c>
      <c r="E4556" s="411" t="s">
        <v>1</v>
      </c>
      <c r="F4556" s="415"/>
      <c r="G4556" s="415"/>
      <c r="H4556" s="415"/>
      <c r="I4556" s="416" t="s">
        <v>12796</v>
      </c>
    </row>
    <row r="4557" spans="1:9" ht="58.9" customHeight="1">
      <c r="A4557" s="411">
        <v>4554</v>
      </c>
      <c r="B4557" s="412" t="s">
        <v>17368</v>
      </c>
      <c r="C4557" s="413" t="s">
        <v>12794</v>
      </c>
      <c r="D4557" s="414" t="s">
        <v>17197</v>
      </c>
      <c r="E4557" s="411" t="s">
        <v>1</v>
      </c>
      <c r="F4557" s="415"/>
      <c r="G4557" s="415"/>
      <c r="H4557" s="415"/>
      <c r="I4557" s="416" t="s">
        <v>12796</v>
      </c>
    </row>
    <row r="4558" spans="1:9" ht="58.9" customHeight="1">
      <c r="A4558" s="411">
        <v>4555</v>
      </c>
      <c r="B4558" s="412" t="s">
        <v>17369</v>
      </c>
      <c r="C4558" s="413" t="s">
        <v>12794</v>
      </c>
      <c r="D4558" s="414" t="s">
        <v>17197</v>
      </c>
      <c r="E4558" s="411" t="s">
        <v>1</v>
      </c>
      <c r="F4558" s="415"/>
      <c r="G4558" s="415"/>
      <c r="H4558" s="415"/>
      <c r="I4558" s="416" t="s">
        <v>12796</v>
      </c>
    </row>
    <row r="4559" spans="1:9" ht="58.9" customHeight="1">
      <c r="A4559" s="411">
        <v>4556</v>
      </c>
      <c r="B4559" s="412" t="s">
        <v>17370</v>
      </c>
      <c r="C4559" s="413" t="s">
        <v>12794</v>
      </c>
      <c r="D4559" s="414" t="s">
        <v>17197</v>
      </c>
      <c r="E4559" s="411" t="s">
        <v>1</v>
      </c>
      <c r="F4559" s="415"/>
      <c r="G4559" s="415"/>
      <c r="H4559" s="415"/>
      <c r="I4559" s="416" t="s">
        <v>12796</v>
      </c>
    </row>
    <row r="4560" spans="1:9" ht="58.9" customHeight="1">
      <c r="A4560" s="411">
        <v>4557</v>
      </c>
      <c r="B4560" s="412" t="s">
        <v>17371</v>
      </c>
      <c r="C4560" s="413" t="s">
        <v>12794</v>
      </c>
      <c r="D4560" s="414" t="s">
        <v>17197</v>
      </c>
      <c r="E4560" s="411" t="s">
        <v>1</v>
      </c>
      <c r="F4560" s="415"/>
      <c r="G4560" s="415"/>
      <c r="H4560" s="415"/>
      <c r="I4560" s="416" t="s">
        <v>12796</v>
      </c>
    </row>
    <row r="4561" spans="1:9" ht="58.9" customHeight="1">
      <c r="A4561" s="411">
        <v>4558</v>
      </c>
      <c r="B4561" s="412" t="s">
        <v>17372</v>
      </c>
      <c r="C4561" s="413" t="s">
        <v>12794</v>
      </c>
      <c r="D4561" s="414" t="s">
        <v>17197</v>
      </c>
      <c r="E4561" s="411" t="s">
        <v>1</v>
      </c>
      <c r="F4561" s="415"/>
      <c r="G4561" s="415"/>
      <c r="H4561" s="415"/>
      <c r="I4561" s="416" t="s">
        <v>12796</v>
      </c>
    </row>
    <row r="4562" spans="1:9" ht="58.9" customHeight="1">
      <c r="A4562" s="411">
        <v>4559</v>
      </c>
      <c r="B4562" s="412" t="s">
        <v>17373</v>
      </c>
      <c r="C4562" s="413" t="s">
        <v>12794</v>
      </c>
      <c r="D4562" s="414" t="s">
        <v>17197</v>
      </c>
      <c r="E4562" s="411" t="s">
        <v>1</v>
      </c>
      <c r="F4562" s="415"/>
      <c r="G4562" s="415"/>
      <c r="H4562" s="415"/>
      <c r="I4562" s="416" t="s">
        <v>12796</v>
      </c>
    </row>
    <row r="4563" spans="1:9" ht="58.9" customHeight="1">
      <c r="A4563" s="411">
        <v>4560</v>
      </c>
      <c r="B4563" s="412" t="s">
        <v>17374</v>
      </c>
      <c r="C4563" s="413" t="s">
        <v>12794</v>
      </c>
      <c r="D4563" s="414" t="s">
        <v>17197</v>
      </c>
      <c r="E4563" s="411" t="s">
        <v>1</v>
      </c>
      <c r="F4563" s="415"/>
      <c r="G4563" s="415"/>
      <c r="H4563" s="415"/>
      <c r="I4563" s="416" t="s">
        <v>12796</v>
      </c>
    </row>
    <row r="4564" spans="1:9" ht="58.9" customHeight="1">
      <c r="A4564" s="411">
        <v>4561</v>
      </c>
      <c r="B4564" s="412" t="s">
        <v>17375</v>
      </c>
      <c r="C4564" s="413" t="s">
        <v>12794</v>
      </c>
      <c r="D4564" s="414" t="s">
        <v>17197</v>
      </c>
      <c r="E4564" s="411" t="s">
        <v>1</v>
      </c>
      <c r="F4564" s="415"/>
      <c r="G4564" s="415"/>
      <c r="H4564" s="415"/>
      <c r="I4564" s="416" t="s">
        <v>12796</v>
      </c>
    </row>
    <row r="4565" spans="1:9" ht="58.9" customHeight="1">
      <c r="A4565" s="411">
        <v>4562</v>
      </c>
      <c r="B4565" s="412" t="s">
        <v>17376</v>
      </c>
      <c r="C4565" s="413" t="s">
        <v>12794</v>
      </c>
      <c r="D4565" s="414" t="s">
        <v>17197</v>
      </c>
      <c r="E4565" s="411" t="s">
        <v>1</v>
      </c>
      <c r="F4565" s="415"/>
      <c r="G4565" s="415"/>
      <c r="H4565" s="415"/>
      <c r="I4565" s="416" t="s">
        <v>12796</v>
      </c>
    </row>
    <row r="4566" spans="1:9" ht="58.9" customHeight="1">
      <c r="A4566" s="411">
        <v>4563</v>
      </c>
      <c r="B4566" s="412" t="s">
        <v>17377</v>
      </c>
      <c r="C4566" s="413" t="s">
        <v>12794</v>
      </c>
      <c r="D4566" s="414" t="s">
        <v>17197</v>
      </c>
      <c r="E4566" s="411" t="s">
        <v>1</v>
      </c>
      <c r="F4566" s="415"/>
      <c r="G4566" s="415"/>
      <c r="H4566" s="415"/>
      <c r="I4566" s="416" t="s">
        <v>12796</v>
      </c>
    </row>
    <row r="4567" spans="1:9" ht="58.9" customHeight="1">
      <c r="A4567" s="411">
        <v>4564</v>
      </c>
      <c r="B4567" s="412" t="s">
        <v>17378</v>
      </c>
      <c r="C4567" s="413" t="s">
        <v>12794</v>
      </c>
      <c r="D4567" s="414" t="s">
        <v>17197</v>
      </c>
      <c r="E4567" s="411" t="s">
        <v>1</v>
      </c>
      <c r="F4567" s="415"/>
      <c r="G4567" s="415"/>
      <c r="H4567" s="415"/>
      <c r="I4567" s="416" t="s">
        <v>12796</v>
      </c>
    </row>
    <row r="4568" spans="1:9" ht="58.9" customHeight="1">
      <c r="A4568" s="411">
        <v>4565</v>
      </c>
      <c r="B4568" s="412" t="s">
        <v>17379</v>
      </c>
      <c r="C4568" s="413" t="s">
        <v>12794</v>
      </c>
      <c r="D4568" s="414" t="s">
        <v>17197</v>
      </c>
      <c r="E4568" s="411" t="s">
        <v>1</v>
      </c>
      <c r="F4568" s="415"/>
      <c r="G4568" s="415"/>
      <c r="H4568" s="415"/>
      <c r="I4568" s="416" t="s">
        <v>12796</v>
      </c>
    </row>
    <row r="4569" spans="1:9" ht="58.9" customHeight="1">
      <c r="A4569" s="411">
        <v>4566</v>
      </c>
      <c r="B4569" s="412" t="s">
        <v>17380</v>
      </c>
      <c r="C4569" s="413" t="s">
        <v>12794</v>
      </c>
      <c r="D4569" s="414" t="s">
        <v>17197</v>
      </c>
      <c r="E4569" s="411" t="s">
        <v>1</v>
      </c>
      <c r="F4569" s="415"/>
      <c r="G4569" s="415"/>
      <c r="H4569" s="415"/>
      <c r="I4569" s="416" t="s">
        <v>12796</v>
      </c>
    </row>
    <row r="4570" spans="1:9" ht="58.9" customHeight="1">
      <c r="A4570" s="411">
        <v>4567</v>
      </c>
      <c r="B4570" s="412" t="s">
        <v>17381</v>
      </c>
      <c r="C4570" s="413" t="s">
        <v>12794</v>
      </c>
      <c r="D4570" s="414" t="s">
        <v>17197</v>
      </c>
      <c r="E4570" s="411" t="s">
        <v>1</v>
      </c>
      <c r="F4570" s="415"/>
      <c r="G4570" s="415"/>
      <c r="H4570" s="415"/>
      <c r="I4570" s="416" t="s">
        <v>12796</v>
      </c>
    </row>
    <row r="4571" spans="1:9" ht="58.9" customHeight="1">
      <c r="A4571" s="411">
        <v>4568</v>
      </c>
      <c r="B4571" s="412" t="s">
        <v>17382</v>
      </c>
      <c r="C4571" s="413" t="s">
        <v>12794</v>
      </c>
      <c r="D4571" s="414" t="s">
        <v>17197</v>
      </c>
      <c r="E4571" s="411" t="s">
        <v>1</v>
      </c>
      <c r="F4571" s="415"/>
      <c r="G4571" s="415"/>
      <c r="H4571" s="415"/>
      <c r="I4571" s="416" t="s">
        <v>12796</v>
      </c>
    </row>
    <row r="4572" spans="1:9" ht="58.9" customHeight="1">
      <c r="A4572" s="411">
        <v>4569</v>
      </c>
      <c r="B4572" s="412" t="s">
        <v>17383</v>
      </c>
      <c r="C4572" s="413" t="s">
        <v>12794</v>
      </c>
      <c r="D4572" s="414" t="s">
        <v>17197</v>
      </c>
      <c r="E4572" s="411" t="s">
        <v>1</v>
      </c>
      <c r="F4572" s="415"/>
      <c r="G4572" s="415"/>
      <c r="H4572" s="415"/>
      <c r="I4572" s="416" t="s">
        <v>12796</v>
      </c>
    </row>
    <row r="4573" spans="1:9" ht="58.9" customHeight="1">
      <c r="A4573" s="411">
        <v>4570</v>
      </c>
      <c r="B4573" s="412" t="s">
        <v>17384</v>
      </c>
      <c r="C4573" s="413" t="s">
        <v>12794</v>
      </c>
      <c r="D4573" s="414" t="s">
        <v>17197</v>
      </c>
      <c r="E4573" s="411" t="s">
        <v>1</v>
      </c>
      <c r="F4573" s="415"/>
      <c r="G4573" s="415"/>
      <c r="H4573" s="415"/>
      <c r="I4573" s="416" t="s">
        <v>12796</v>
      </c>
    </row>
    <row r="4574" spans="1:9" ht="58.9" customHeight="1">
      <c r="A4574" s="411">
        <v>4571</v>
      </c>
      <c r="B4574" s="412" t="s">
        <v>17385</v>
      </c>
      <c r="C4574" s="413" t="s">
        <v>12794</v>
      </c>
      <c r="D4574" s="414" t="s">
        <v>17197</v>
      </c>
      <c r="E4574" s="411" t="s">
        <v>1</v>
      </c>
      <c r="F4574" s="415"/>
      <c r="G4574" s="415"/>
      <c r="H4574" s="415"/>
      <c r="I4574" s="416" t="s">
        <v>12796</v>
      </c>
    </row>
    <row r="4575" spans="1:9" ht="58.9" customHeight="1">
      <c r="A4575" s="411">
        <v>4572</v>
      </c>
      <c r="B4575" s="412" t="s">
        <v>17386</v>
      </c>
      <c r="C4575" s="413" t="s">
        <v>12794</v>
      </c>
      <c r="D4575" s="414" t="s">
        <v>17197</v>
      </c>
      <c r="E4575" s="411" t="s">
        <v>1</v>
      </c>
      <c r="F4575" s="415"/>
      <c r="G4575" s="415"/>
      <c r="H4575" s="415"/>
      <c r="I4575" s="416" t="s">
        <v>12796</v>
      </c>
    </row>
    <row r="4576" spans="1:9" ht="58.9" customHeight="1">
      <c r="A4576" s="411">
        <v>4573</v>
      </c>
      <c r="B4576" s="412" t="s">
        <v>17387</v>
      </c>
      <c r="C4576" s="413" t="s">
        <v>12794</v>
      </c>
      <c r="D4576" s="414" t="s">
        <v>17197</v>
      </c>
      <c r="E4576" s="411" t="s">
        <v>1</v>
      </c>
      <c r="F4576" s="415"/>
      <c r="G4576" s="415"/>
      <c r="H4576" s="415"/>
      <c r="I4576" s="416" t="s">
        <v>12796</v>
      </c>
    </row>
    <row r="4577" spans="1:9" ht="58.9" customHeight="1">
      <c r="A4577" s="411">
        <v>4574</v>
      </c>
      <c r="B4577" s="412" t="s">
        <v>17388</v>
      </c>
      <c r="C4577" s="413" t="s">
        <v>12794</v>
      </c>
      <c r="D4577" s="414" t="s">
        <v>17197</v>
      </c>
      <c r="E4577" s="411" t="s">
        <v>1</v>
      </c>
      <c r="F4577" s="415"/>
      <c r="G4577" s="415"/>
      <c r="H4577" s="415"/>
      <c r="I4577" s="416" t="s">
        <v>12796</v>
      </c>
    </row>
    <row r="4578" spans="1:9" ht="58.9" customHeight="1">
      <c r="A4578" s="411">
        <v>4575</v>
      </c>
      <c r="B4578" s="412" t="s">
        <v>17389</v>
      </c>
      <c r="C4578" s="413" t="s">
        <v>12794</v>
      </c>
      <c r="D4578" s="414" t="s">
        <v>17197</v>
      </c>
      <c r="E4578" s="411" t="s">
        <v>1</v>
      </c>
      <c r="F4578" s="415"/>
      <c r="G4578" s="415"/>
      <c r="H4578" s="415"/>
      <c r="I4578" s="416" t="s">
        <v>12796</v>
      </c>
    </row>
    <row r="4579" spans="1:9" ht="58.9" customHeight="1">
      <c r="A4579" s="411">
        <v>4576</v>
      </c>
      <c r="B4579" s="412" t="s">
        <v>17390</v>
      </c>
      <c r="C4579" s="413" t="s">
        <v>12794</v>
      </c>
      <c r="D4579" s="414" t="s">
        <v>17197</v>
      </c>
      <c r="E4579" s="411" t="s">
        <v>1</v>
      </c>
      <c r="F4579" s="415"/>
      <c r="G4579" s="415"/>
      <c r="H4579" s="415"/>
      <c r="I4579" s="416" t="s">
        <v>12796</v>
      </c>
    </row>
    <row r="4580" spans="1:9" ht="58.9" customHeight="1">
      <c r="A4580" s="411">
        <v>4577</v>
      </c>
      <c r="B4580" s="412" t="s">
        <v>17391</v>
      </c>
      <c r="C4580" s="413" t="s">
        <v>12794</v>
      </c>
      <c r="D4580" s="414" t="s">
        <v>17197</v>
      </c>
      <c r="E4580" s="411" t="s">
        <v>1</v>
      </c>
      <c r="F4580" s="415"/>
      <c r="G4580" s="415"/>
      <c r="H4580" s="415"/>
      <c r="I4580" s="416" t="s">
        <v>12796</v>
      </c>
    </row>
    <row r="4581" spans="1:9" ht="58.9" customHeight="1">
      <c r="A4581" s="411">
        <v>4578</v>
      </c>
      <c r="B4581" s="412" t="s">
        <v>17392</v>
      </c>
      <c r="C4581" s="413" t="s">
        <v>12794</v>
      </c>
      <c r="D4581" s="414" t="s">
        <v>17197</v>
      </c>
      <c r="E4581" s="411" t="s">
        <v>1</v>
      </c>
      <c r="F4581" s="415"/>
      <c r="G4581" s="415"/>
      <c r="H4581" s="415"/>
      <c r="I4581" s="416" t="s">
        <v>12796</v>
      </c>
    </row>
    <row r="4582" spans="1:9" ht="58.9" customHeight="1">
      <c r="A4582" s="411">
        <v>4579</v>
      </c>
      <c r="B4582" s="412" t="s">
        <v>17393</v>
      </c>
      <c r="C4582" s="413" t="s">
        <v>12794</v>
      </c>
      <c r="D4582" s="414" t="s">
        <v>17197</v>
      </c>
      <c r="E4582" s="411" t="s">
        <v>1</v>
      </c>
      <c r="F4582" s="415"/>
      <c r="G4582" s="415"/>
      <c r="H4582" s="415"/>
      <c r="I4582" s="416" t="s">
        <v>12796</v>
      </c>
    </row>
    <row r="4583" spans="1:9" ht="58.9" customHeight="1">
      <c r="A4583" s="411">
        <v>4580</v>
      </c>
      <c r="B4583" s="412" t="s">
        <v>17394</v>
      </c>
      <c r="C4583" s="413" t="s">
        <v>12794</v>
      </c>
      <c r="D4583" s="414" t="s">
        <v>17197</v>
      </c>
      <c r="E4583" s="411" t="s">
        <v>1</v>
      </c>
      <c r="F4583" s="415"/>
      <c r="G4583" s="415"/>
      <c r="H4583" s="415"/>
      <c r="I4583" s="416" t="s">
        <v>12796</v>
      </c>
    </row>
    <row r="4584" spans="1:9" ht="58.9" customHeight="1">
      <c r="A4584" s="411">
        <v>4581</v>
      </c>
      <c r="B4584" s="412" t="s">
        <v>17395</v>
      </c>
      <c r="C4584" s="413" t="s">
        <v>12794</v>
      </c>
      <c r="D4584" s="414" t="s">
        <v>17197</v>
      </c>
      <c r="E4584" s="411" t="s">
        <v>1</v>
      </c>
      <c r="F4584" s="415"/>
      <c r="G4584" s="415"/>
      <c r="H4584" s="415"/>
      <c r="I4584" s="416" t="s">
        <v>12796</v>
      </c>
    </row>
    <row r="4585" spans="1:9" ht="58.9" customHeight="1">
      <c r="A4585" s="411">
        <v>4582</v>
      </c>
      <c r="B4585" s="412" t="s">
        <v>17396</v>
      </c>
      <c r="C4585" s="413" t="s">
        <v>12794</v>
      </c>
      <c r="D4585" s="414" t="s">
        <v>17197</v>
      </c>
      <c r="E4585" s="411" t="s">
        <v>1</v>
      </c>
      <c r="F4585" s="415"/>
      <c r="G4585" s="415"/>
      <c r="H4585" s="415"/>
      <c r="I4585" s="416" t="s">
        <v>12796</v>
      </c>
    </row>
    <row r="4586" spans="1:9" ht="58.9" customHeight="1">
      <c r="A4586" s="411">
        <v>4583</v>
      </c>
      <c r="B4586" s="412" t="s">
        <v>17397</v>
      </c>
      <c r="C4586" s="413" t="s">
        <v>12794</v>
      </c>
      <c r="D4586" s="414" t="s">
        <v>17197</v>
      </c>
      <c r="E4586" s="411" t="s">
        <v>1</v>
      </c>
      <c r="F4586" s="415"/>
      <c r="G4586" s="415"/>
      <c r="H4586" s="415"/>
      <c r="I4586" s="416" t="s">
        <v>12796</v>
      </c>
    </row>
    <row r="4587" spans="1:9" ht="58.9" customHeight="1">
      <c r="A4587" s="411">
        <v>4584</v>
      </c>
      <c r="B4587" s="412" t="s">
        <v>17398</v>
      </c>
      <c r="C4587" s="413" t="s">
        <v>12794</v>
      </c>
      <c r="D4587" s="414" t="s">
        <v>17197</v>
      </c>
      <c r="E4587" s="411" t="s">
        <v>1</v>
      </c>
      <c r="F4587" s="415"/>
      <c r="G4587" s="415"/>
      <c r="H4587" s="415"/>
      <c r="I4587" s="416" t="s">
        <v>12796</v>
      </c>
    </row>
    <row r="4588" spans="1:9" ht="58.9" customHeight="1">
      <c r="A4588" s="411">
        <v>4585</v>
      </c>
      <c r="B4588" s="412" t="s">
        <v>17399</v>
      </c>
      <c r="C4588" s="413" t="s">
        <v>12794</v>
      </c>
      <c r="D4588" s="414" t="s">
        <v>17197</v>
      </c>
      <c r="E4588" s="411" t="s">
        <v>1</v>
      </c>
      <c r="F4588" s="415"/>
      <c r="G4588" s="415"/>
      <c r="H4588" s="415"/>
      <c r="I4588" s="416" t="s">
        <v>12796</v>
      </c>
    </row>
    <row r="4589" spans="1:9" ht="58.9" customHeight="1">
      <c r="A4589" s="411">
        <v>4586</v>
      </c>
      <c r="B4589" s="412" t="s">
        <v>17400</v>
      </c>
      <c r="C4589" s="413" t="s">
        <v>12794</v>
      </c>
      <c r="D4589" s="414" t="s">
        <v>17197</v>
      </c>
      <c r="E4589" s="411" t="s">
        <v>1</v>
      </c>
      <c r="F4589" s="415"/>
      <c r="G4589" s="415"/>
      <c r="H4589" s="415"/>
      <c r="I4589" s="416" t="s">
        <v>12796</v>
      </c>
    </row>
    <row r="4590" spans="1:9" ht="58.9" customHeight="1">
      <c r="A4590" s="411">
        <v>4587</v>
      </c>
      <c r="B4590" s="412" t="s">
        <v>17401</v>
      </c>
      <c r="C4590" s="413" t="s">
        <v>12794</v>
      </c>
      <c r="D4590" s="414" t="s">
        <v>17197</v>
      </c>
      <c r="E4590" s="411" t="s">
        <v>1</v>
      </c>
      <c r="F4590" s="415"/>
      <c r="G4590" s="415"/>
      <c r="H4590" s="415"/>
      <c r="I4590" s="416" t="s">
        <v>12796</v>
      </c>
    </row>
    <row r="4591" spans="1:9" ht="58.9" customHeight="1">
      <c r="A4591" s="411">
        <v>4588</v>
      </c>
      <c r="B4591" s="412" t="s">
        <v>17402</v>
      </c>
      <c r="C4591" s="413" t="s">
        <v>12794</v>
      </c>
      <c r="D4591" s="414" t="s">
        <v>17197</v>
      </c>
      <c r="E4591" s="411" t="s">
        <v>1</v>
      </c>
      <c r="F4591" s="415"/>
      <c r="G4591" s="415"/>
      <c r="H4591" s="415"/>
      <c r="I4591" s="416" t="s">
        <v>12796</v>
      </c>
    </row>
    <row r="4592" spans="1:9" ht="58.9" customHeight="1">
      <c r="A4592" s="411">
        <v>4589</v>
      </c>
      <c r="B4592" s="412" t="s">
        <v>17403</v>
      </c>
      <c r="C4592" s="413" t="s">
        <v>12794</v>
      </c>
      <c r="D4592" s="414" t="s">
        <v>17197</v>
      </c>
      <c r="E4592" s="411" t="s">
        <v>1</v>
      </c>
      <c r="F4592" s="415"/>
      <c r="G4592" s="415"/>
      <c r="H4592" s="415"/>
      <c r="I4592" s="416" t="s">
        <v>12796</v>
      </c>
    </row>
    <row r="4593" spans="1:9" ht="58.9" customHeight="1">
      <c r="A4593" s="411">
        <v>4590</v>
      </c>
      <c r="B4593" s="412" t="s">
        <v>17404</v>
      </c>
      <c r="C4593" s="413" t="s">
        <v>12794</v>
      </c>
      <c r="D4593" s="414" t="s">
        <v>17197</v>
      </c>
      <c r="E4593" s="411" t="s">
        <v>1</v>
      </c>
      <c r="F4593" s="415"/>
      <c r="G4593" s="415"/>
      <c r="H4593" s="415"/>
      <c r="I4593" s="416" t="s">
        <v>12796</v>
      </c>
    </row>
    <row r="4594" spans="1:9" ht="58.9" customHeight="1">
      <c r="A4594" s="411">
        <v>4591</v>
      </c>
      <c r="B4594" s="412" t="s">
        <v>17405</v>
      </c>
      <c r="C4594" s="413" t="s">
        <v>12794</v>
      </c>
      <c r="D4594" s="414" t="s">
        <v>17197</v>
      </c>
      <c r="E4594" s="411" t="s">
        <v>1</v>
      </c>
      <c r="F4594" s="415"/>
      <c r="G4594" s="415"/>
      <c r="H4594" s="415"/>
      <c r="I4594" s="416" t="s">
        <v>12796</v>
      </c>
    </row>
    <row r="4595" spans="1:9" ht="58.9" customHeight="1">
      <c r="A4595" s="411">
        <v>4592</v>
      </c>
      <c r="B4595" s="412" t="s">
        <v>17406</v>
      </c>
      <c r="C4595" s="413" t="s">
        <v>12794</v>
      </c>
      <c r="D4595" s="414" t="s">
        <v>17197</v>
      </c>
      <c r="E4595" s="411" t="s">
        <v>1</v>
      </c>
      <c r="F4595" s="415"/>
      <c r="G4595" s="415"/>
      <c r="H4595" s="415"/>
      <c r="I4595" s="416" t="s">
        <v>12796</v>
      </c>
    </row>
    <row r="4596" spans="1:9" ht="58.9" customHeight="1">
      <c r="A4596" s="411">
        <v>4593</v>
      </c>
      <c r="B4596" s="412" t="s">
        <v>17407</v>
      </c>
      <c r="C4596" s="413" t="s">
        <v>12794</v>
      </c>
      <c r="D4596" s="414" t="s">
        <v>17197</v>
      </c>
      <c r="E4596" s="411" t="s">
        <v>1</v>
      </c>
      <c r="F4596" s="415"/>
      <c r="G4596" s="415"/>
      <c r="H4596" s="415"/>
      <c r="I4596" s="416" t="s">
        <v>12796</v>
      </c>
    </row>
    <row r="4597" spans="1:9" ht="58.9" customHeight="1">
      <c r="A4597" s="411">
        <v>4594</v>
      </c>
      <c r="B4597" s="412" t="s">
        <v>17408</v>
      </c>
      <c r="C4597" s="413" t="s">
        <v>12794</v>
      </c>
      <c r="D4597" s="414" t="s">
        <v>17197</v>
      </c>
      <c r="E4597" s="411" t="s">
        <v>1</v>
      </c>
      <c r="F4597" s="415"/>
      <c r="G4597" s="415"/>
      <c r="H4597" s="415"/>
      <c r="I4597" s="416" t="s">
        <v>12796</v>
      </c>
    </row>
    <row r="4598" spans="1:9" ht="58.9" customHeight="1">
      <c r="A4598" s="411">
        <v>4595</v>
      </c>
      <c r="B4598" s="412" t="s">
        <v>17409</v>
      </c>
      <c r="C4598" s="413" t="s">
        <v>12794</v>
      </c>
      <c r="D4598" s="414" t="s">
        <v>17197</v>
      </c>
      <c r="E4598" s="411" t="s">
        <v>1</v>
      </c>
      <c r="F4598" s="415"/>
      <c r="G4598" s="415"/>
      <c r="H4598" s="415"/>
      <c r="I4598" s="416" t="s">
        <v>12796</v>
      </c>
    </row>
    <row r="4599" spans="1:9" ht="58.9" customHeight="1">
      <c r="A4599" s="411">
        <v>4596</v>
      </c>
      <c r="B4599" s="412" t="s">
        <v>17410</v>
      </c>
      <c r="C4599" s="413" t="s">
        <v>12794</v>
      </c>
      <c r="D4599" s="414" t="s">
        <v>17197</v>
      </c>
      <c r="E4599" s="411" t="s">
        <v>1</v>
      </c>
      <c r="F4599" s="415"/>
      <c r="G4599" s="415"/>
      <c r="H4599" s="415"/>
      <c r="I4599" s="416" t="s">
        <v>12796</v>
      </c>
    </row>
    <row r="4600" spans="1:9" ht="58.9" customHeight="1">
      <c r="A4600" s="411">
        <v>4597</v>
      </c>
      <c r="B4600" s="412" t="s">
        <v>17411</v>
      </c>
      <c r="C4600" s="413" t="s">
        <v>12794</v>
      </c>
      <c r="D4600" s="414" t="s">
        <v>17197</v>
      </c>
      <c r="E4600" s="411" t="s">
        <v>1</v>
      </c>
      <c r="F4600" s="415"/>
      <c r="G4600" s="415"/>
      <c r="H4600" s="415"/>
      <c r="I4600" s="416" t="s">
        <v>12796</v>
      </c>
    </row>
    <row r="4601" spans="1:9" ht="58.9" customHeight="1">
      <c r="A4601" s="411">
        <v>4598</v>
      </c>
      <c r="B4601" s="412" t="s">
        <v>17412</v>
      </c>
      <c r="C4601" s="413" t="s">
        <v>12794</v>
      </c>
      <c r="D4601" s="414" t="s">
        <v>17197</v>
      </c>
      <c r="E4601" s="411" t="s">
        <v>1</v>
      </c>
      <c r="F4601" s="415"/>
      <c r="G4601" s="415"/>
      <c r="H4601" s="415"/>
      <c r="I4601" s="416" t="s">
        <v>12796</v>
      </c>
    </row>
    <row r="4602" spans="1:9" ht="58.9" customHeight="1">
      <c r="A4602" s="411">
        <v>4599</v>
      </c>
      <c r="B4602" s="412" t="s">
        <v>17413</v>
      </c>
      <c r="C4602" s="413" t="s">
        <v>12794</v>
      </c>
      <c r="D4602" s="414" t="s">
        <v>17197</v>
      </c>
      <c r="E4602" s="411" t="s">
        <v>1</v>
      </c>
      <c r="F4602" s="415"/>
      <c r="G4602" s="415"/>
      <c r="H4602" s="415"/>
      <c r="I4602" s="416" t="s">
        <v>12796</v>
      </c>
    </row>
    <row r="4603" spans="1:9" ht="58.9" customHeight="1">
      <c r="A4603" s="411">
        <v>4600</v>
      </c>
      <c r="B4603" s="412" t="s">
        <v>17414</v>
      </c>
      <c r="C4603" s="413" t="s">
        <v>12794</v>
      </c>
      <c r="D4603" s="414" t="s">
        <v>17197</v>
      </c>
      <c r="E4603" s="411" t="s">
        <v>1</v>
      </c>
      <c r="F4603" s="415"/>
      <c r="G4603" s="415"/>
      <c r="H4603" s="415"/>
      <c r="I4603" s="416" t="s">
        <v>12796</v>
      </c>
    </row>
    <row r="4604" spans="1:9" ht="58.9" customHeight="1">
      <c r="A4604" s="411">
        <v>4601</v>
      </c>
      <c r="B4604" s="412" t="s">
        <v>17415</v>
      </c>
      <c r="C4604" s="413" t="s">
        <v>12794</v>
      </c>
      <c r="D4604" s="414" t="s">
        <v>17197</v>
      </c>
      <c r="E4604" s="411" t="s">
        <v>1</v>
      </c>
      <c r="F4604" s="415"/>
      <c r="G4604" s="415"/>
      <c r="H4604" s="415"/>
      <c r="I4604" s="416" t="s">
        <v>12796</v>
      </c>
    </row>
    <row r="4605" spans="1:9" ht="58.9" customHeight="1">
      <c r="A4605" s="411">
        <v>4602</v>
      </c>
      <c r="B4605" s="412" t="s">
        <v>17416</v>
      </c>
      <c r="C4605" s="413" t="s">
        <v>12794</v>
      </c>
      <c r="D4605" s="414" t="s">
        <v>17197</v>
      </c>
      <c r="E4605" s="411" t="s">
        <v>1</v>
      </c>
      <c r="F4605" s="415"/>
      <c r="G4605" s="415"/>
      <c r="H4605" s="415"/>
      <c r="I4605" s="416" t="s">
        <v>12796</v>
      </c>
    </row>
    <row r="4606" spans="1:9" ht="58.9" customHeight="1">
      <c r="A4606" s="411">
        <v>4603</v>
      </c>
      <c r="B4606" s="412" t="s">
        <v>17417</v>
      </c>
      <c r="C4606" s="413" t="s">
        <v>12794</v>
      </c>
      <c r="D4606" s="414" t="s">
        <v>17197</v>
      </c>
      <c r="E4606" s="411" t="s">
        <v>1</v>
      </c>
      <c r="F4606" s="415"/>
      <c r="G4606" s="415"/>
      <c r="H4606" s="415"/>
      <c r="I4606" s="416" t="s">
        <v>12796</v>
      </c>
    </row>
    <row r="4607" spans="1:9" ht="58.9" customHeight="1">
      <c r="A4607" s="411">
        <v>4604</v>
      </c>
      <c r="B4607" s="412" t="s">
        <v>17418</v>
      </c>
      <c r="C4607" s="413" t="s">
        <v>12794</v>
      </c>
      <c r="D4607" s="414" t="s">
        <v>17197</v>
      </c>
      <c r="E4607" s="411" t="s">
        <v>1</v>
      </c>
      <c r="F4607" s="415"/>
      <c r="G4607" s="415"/>
      <c r="H4607" s="415"/>
      <c r="I4607" s="416" t="s">
        <v>12796</v>
      </c>
    </row>
    <row r="4608" spans="1:9" ht="58.9" customHeight="1">
      <c r="A4608" s="411">
        <v>4605</v>
      </c>
      <c r="B4608" s="412" t="s">
        <v>17419</v>
      </c>
      <c r="C4608" s="413" t="s">
        <v>12794</v>
      </c>
      <c r="D4608" s="414" t="s">
        <v>17197</v>
      </c>
      <c r="E4608" s="411" t="s">
        <v>1</v>
      </c>
      <c r="F4608" s="415"/>
      <c r="G4608" s="415"/>
      <c r="H4608" s="415"/>
      <c r="I4608" s="416" t="s">
        <v>12796</v>
      </c>
    </row>
    <row r="4609" spans="1:9" ht="58.9" customHeight="1">
      <c r="A4609" s="411">
        <v>4606</v>
      </c>
      <c r="B4609" s="412" t="s">
        <v>17420</v>
      </c>
      <c r="C4609" s="413" t="s">
        <v>12794</v>
      </c>
      <c r="D4609" s="414" t="s">
        <v>17197</v>
      </c>
      <c r="E4609" s="411" t="s">
        <v>1</v>
      </c>
      <c r="F4609" s="415"/>
      <c r="G4609" s="415"/>
      <c r="H4609" s="415"/>
      <c r="I4609" s="416" t="s">
        <v>12796</v>
      </c>
    </row>
    <row r="4610" spans="1:9" ht="58.9" customHeight="1">
      <c r="A4610" s="411">
        <v>4607</v>
      </c>
      <c r="B4610" s="412" t="s">
        <v>17421</v>
      </c>
      <c r="C4610" s="413" t="s">
        <v>12794</v>
      </c>
      <c r="D4610" s="414" t="s">
        <v>17197</v>
      </c>
      <c r="E4610" s="411" t="s">
        <v>1</v>
      </c>
      <c r="F4610" s="415"/>
      <c r="G4610" s="415"/>
      <c r="H4610" s="415"/>
      <c r="I4610" s="416" t="s">
        <v>12796</v>
      </c>
    </row>
    <row r="4611" spans="1:9" ht="58.9" customHeight="1">
      <c r="A4611" s="411">
        <v>4608</v>
      </c>
      <c r="B4611" s="412" t="s">
        <v>17422</v>
      </c>
      <c r="C4611" s="413" t="s">
        <v>12794</v>
      </c>
      <c r="D4611" s="414" t="s">
        <v>17197</v>
      </c>
      <c r="E4611" s="411" t="s">
        <v>1</v>
      </c>
      <c r="F4611" s="415"/>
      <c r="G4611" s="415"/>
      <c r="H4611" s="415"/>
      <c r="I4611" s="416" t="s">
        <v>12796</v>
      </c>
    </row>
    <row r="4612" spans="1:9" ht="58.9" customHeight="1">
      <c r="A4612" s="411">
        <v>4609</v>
      </c>
      <c r="B4612" s="412" t="s">
        <v>17423</v>
      </c>
      <c r="C4612" s="413" t="s">
        <v>12794</v>
      </c>
      <c r="D4612" s="414" t="s">
        <v>17197</v>
      </c>
      <c r="E4612" s="411" t="s">
        <v>1</v>
      </c>
      <c r="F4612" s="415"/>
      <c r="G4612" s="415"/>
      <c r="H4612" s="415"/>
      <c r="I4612" s="416" t="s">
        <v>12796</v>
      </c>
    </row>
    <row r="4613" spans="1:9" ht="58.9" customHeight="1">
      <c r="A4613" s="411">
        <v>4610</v>
      </c>
      <c r="B4613" s="412" t="s">
        <v>17424</v>
      </c>
      <c r="C4613" s="413" t="s">
        <v>12794</v>
      </c>
      <c r="D4613" s="414" t="s">
        <v>17197</v>
      </c>
      <c r="E4613" s="411" t="s">
        <v>1</v>
      </c>
      <c r="F4613" s="415"/>
      <c r="G4613" s="415"/>
      <c r="H4613" s="415"/>
      <c r="I4613" s="416" t="s">
        <v>12796</v>
      </c>
    </row>
    <row r="4614" spans="1:9" ht="58.9" customHeight="1">
      <c r="A4614" s="411">
        <v>4611</v>
      </c>
      <c r="B4614" s="412" t="s">
        <v>17425</v>
      </c>
      <c r="C4614" s="413" t="s">
        <v>12794</v>
      </c>
      <c r="D4614" s="414" t="s">
        <v>17197</v>
      </c>
      <c r="E4614" s="411" t="s">
        <v>1</v>
      </c>
      <c r="F4614" s="415"/>
      <c r="G4614" s="415"/>
      <c r="H4614" s="415"/>
      <c r="I4614" s="416" t="s">
        <v>12796</v>
      </c>
    </row>
    <row r="4615" spans="1:9" ht="58.9" customHeight="1">
      <c r="A4615" s="411">
        <v>4612</v>
      </c>
      <c r="B4615" s="412" t="s">
        <v>17426</v>
      </c>
      <c r="C4615" s="413" t="s">
        <v>12794</v>
      </c>
      <c r="D4615" s="414" t="s">
        <v>17197</v>
      </c>
      <c r="E4615" s="411" t="s">
        <v>1</v>
      </c>
      <c r="F4615" s="415"/>
      <c r="G4615" s="415"/>
      <c r="H4615" s="415"/>
      <c r="I4615" s="416" t="s">
        <v>12796</v>
      </c>
    </row>
    <row r="4616" spans="1:9" ht="58.9" customHeight="1">
      <c r="A4616" s="411">
        <v>4613</v>
      </c>
      <c r="B4616" s="412" t="s">
        <v>17427</v>
      </c>
      <c r="C4616" s="413" t="s">
        <v>12794</v>
      </c>
      <c r="D4616" s="414" t="s">
        <v>17197</v>
      </c>
      <c r="E4616" s="411" t="s">
        <v>1</v>
      </c>
      <c r="F4616" s="415"/>
      <c r="G4616" s="415"/>
      <c r="H4616" s="415"/>
      <c r="I4616" s="416" t="s">
        <v>12796</v>
      </c>
    </row>
    <row r="4617" spans="1:9" ht="58.9" customHeight="1">
      <c r="A4617" s="411">
        <v>4614</v>
      </c>
      <c r="B4617" s="412" t="s">
        <v>17428</v>
      </c>
      <c r="C4617" s="413" t="s">
        <v>12794</v>
      </c>
      <c r="D4617" s="414" t="s">
        <v>17197</v>
      </c>
      <c r="E4617" s="411" t="s">
        <v>1</v>
      </c>
      <c r="F4617" s="415"/>
      <c r="G4617" s="415"/>
      <c r="H4617" s="415"/>
      <c r="I4617" s="416" t="s">
        <v>12796</v>
      </c>
    </row>
    <row r="4618" spans="1:9" ht="58.9" customHeight="1">
      <c r="A4618" s="411">
        <v>4615</v>
      </c>
      <c r="B4618" s="412" t="s">
        <v>17429</v>
      </c>
      <c r="C4618" s="413" t="s">
        <v>12794</v>
      </c>
      <c r="D4618" s="414" t="s">
        <v>17197</v>
      </c>
      <c r="E4618" s="411" t="s">
        <v>1</v>
      </c>
      <c r="F4618" s="415"/>
      <c r="G4618" s="415"/>
      <c r="H4618" s="415"/>
      <c r="I4618" s="416" t="s">
        <v>12796</v>
      </c>
    </row>
    <row r="4619" spans="1:9" ht="58.9" customHeight="1">
      <c r="A4619" s="411">
        <v>4616</v>
      </c>
      <c r="B4619" s="412" t="s">
        <v>17430</v>
      </c>
      <c r="C4619" s="413" t="s">
        <v>12794</v>
      </c>
      <c r="D4619" s="414" t="s">
        <v>17197</v>
      </c>
      <c r="E4619" s="411" t="s">
        <v>1</v>
      </c>
      <c r="F4619" s="415"/>
      <c r="G4619" s="415"/>
      <c r="H4619" s="415"/>
      <c r="I4619" s="416" t="s">
        <v>12796</v>
      </c>
    </row>
    <row r="4620" spans="1:9" ht="58.9" customHeight="1">
      <c r="A4620" s="411">
        <v>4617</v>
      </c>
      <c r="B4620" s="412" t="s">
        <v>17431</v>
      </c>
      <c r="C4620" s="413" t="s">
        <v>12794</v>
      </c>
      <c r="D4620" s="414" t="s">
        <v>17197</v>
      </c>
      <c r="E4620" s="411" t="s">
        <v>1</v>
      </c>
      <c r="F4620" s="415"/>
      <c r="G4620" s="415"/>
      <c r="H4620" s="415"/>
      <c r="I4620" s="416" t="s">
        <v>12796</v>
      </c>
    </row>
    <row r="4621" spans="1:9" ht="58.9" customHeight="1">
      <c r="A4621" s="411">
        <v>4618</v>
      </c>
      <c r="B4621" s="412" t="s">
        <v>17432</v>
      </c>
      <c r="C4621" s="413" t="s">
        <v>12794</v>
      </c>
      <c r="D4621" s="414" t="s">
        <v>17197</v>
      </c>
      <c r="E4621" s="411" t="s">
        <v>1</v>
      </c>
      <c r="F4621" s="415"/>
      <c r="G4621" s="415"/>
      <c r="H4621" s="415"/>
      <c r="I4621" s="416" t="s">
        <v>12796</v>
      </c>
    </row>
    <row r="4622" spans="1:9" ht="58.9" customHeight="1">
      <c r="A4622" s="411">
        <v>4619</v>
      </c>
      <c r="B4622" s="412" t="s">
        <v>17433</v>
      </c>
      <c r="C4622" s="413" t="s">
        <v>12794</v>
      </c>
      <c r="D4622" s="414" t="s">
        <v>17197</v>
      </c>
      <c r="E4622" s="411" t="s">
        <v>1</v>
      </c>
      <c r="F4622" s="415"/>
      <c r="G4622" s="415"/>
      <c r="H4622" s="415"/>
      <c r="I4622" s="416" t="s">
        <v>12796</v>
      </c>
    </row>
    <row r="4623" spans="1:9" ht="58.9" customHeight="1">
      <c r="A4623" s="411">
        <v>4620</v>
      </c>
      <c r="B4623" s="412" t="s">
        <v>17434</v>
      </c>
      <c r="C4623" s="413" t="s">
        <v>12794</v>
      </c>
      <c r="D4623" s="414" t="s">
        <v>17197</v>
      </c>
      <c r="E4623" s="411" t="s">
        <v>1</v>
      </c>
      <c r="F4623" s="415"/>
      <c r="G4623" s="415"/>
      <c r="H4623" s="415"/>
      <c r="I4623" s="416" t="s">
        <v>12796</v>
      </c>
    </row>
    <row r="4624" spans="1:9" ht="58.9" customHeight="1">
      <c r="A4624" s="411">
        <v>4621</v>
      </c>
      <c r="B4624" s="412" t="s">
        <v>17435</v>
      </c>
      <c r="C4624" s="413" t="s">
        <v>12794</v>
      </c>
      <c r="D4624" s="414" t="s">
        <v>17197</v>
      </c>
      <c r="E4624" s="411" t="s">
        <v>1</v>
      </c>
      <c r="F4624" s="415"/>
      <c r="G4624" s="415"/>
      <c r="H4624" s="415"/>
      <c r="I4624" s="416" t="s">
        <v>12796</v>
      </c>
    </row>
    <row r="4625" spans="1:9" ht="58.9" customHeight="1">
      <c r="A4625" s="411">
        <v>4622</v>
      </c>
      <c r="B4625" s="412" t="s">
        <v>17436</v>
      </c>
      <c r="C4625" s="413" t="s">
        <v>12794</v>
      </c>
      <c r="D4625" s="414" t="s">
        <v>17197</v>
      </c>
      <c r="E4625" s="411" t="s">
        <v>1</v>
      </c>
      <c r="F4625" s="415"/>
      <c r="G4625" s="415"/>
      <c r="H4625" s="415"/>
      <c r="I4625" s="416" t="s">
        <v>12796</v>
      </c>
    </row>
    <row r="4626" spans="1:9" ht="58.9" customHeight="1">
      <c r="A4626" s="411">
        <v>4623</v>
      </c>
      <c r="B4626" s="412" t="s">
        <v>17437</v>
      </c>
      <c r="C4626" s="413" t="s">
        <v>12794</v>
      </c>
      <c r="D4626" s="414" t="s">
        <v>17197</v>
      </c>
      <c r="E4626" s="411" t="s">
        <v>1</v>
      </c>
      <c r="F4626" s="415"/>
      <c r="G4626" s="415"/>
      <c r="H4626" s="415"/>
      <c r="I4626" s="416" t="s">
        <v>12796</v>
      </c>
    </row>
    <row r="4627" spans="1:9" ht="58.9" customHeight="1">
      <c r="A4627" s="411">
        <v>4624</v>
      </c>
      <c r="B4627" s="412" t="s">
        <v>17438</v>
      </c>
      <c r="C4627" s="413" t="s">
        <v>12794</v>
      </c>
      <c r="D4627" s="414" t="s">
        <v>17197</v>
      </c>
      <c r="E4627" s="411" t="s">
        <v>1</v>
      </c>
      <c r="F4627" s="415"/>
      <c r="G4627" s="415"/>
      <c r="H4627" s="415"/>
      <c r="I4627" s="416" t="s">
        <v>12796</v>
      </c>
    </row>
    <row r="4628" spans="1:9" ht="58.9" customHeight="1">
      <c r="A4628" s="411">
        <v>4625</v>
      </c>
      <c r="B4628" s="412" t="s">
        <v>17439</v>
      </c>
      <c r="C4628" s="413" t="s">
        <v>12794</v>
      </c>
      <c r="D4628" s="414" t="s">
        <v>17197</v>
      </c>
      <c r="E4628" s="411" t="s">
        <v>1</v>
      </c>
      <c r="F4628" s="415"/>
      <c r="G4628" s="415"/>
      <c r="H4628" s="415"/>
      <c r="I4628" s="416" t="s">
        <v>12796</v>
      </c>
    </row>
    <row r="4629" spans="1:9" ht="58.9" customHeight="1">
      <c r="A4629" s="411">
        <v>4626</v>
      </c>
      <c r="B4629" s="412" t="s">
        <v>17440</v>
      </c>
      <c r="C4629" s="413" t="s">
        <v>12794</v>
      </c>
      <c r="D4629" s="414" t="s">
        <v>17197</v>
      </c>
      <c r="E4629" s="411" t="s">
        <v>1</v>
      </c>
      <c r="F4629" s="415"/>
      <c r="G4629" s="415"/>
      <c r="H4629" s="415"/>
      <c r="I4629" s="416" t="s">
        <v>12796</v>
      </c>
    </row>
    <row r="4630" spans="1:9" ht="58.9" customHeight="1">
      <c r="A4630" s="411">
        <v>4627</v>
      </c>
      <c r="B4630" s="412" t="s">
        <v>17441</v>
      </c>
      <c r="C4630" s="413" t="s">
        <v>12794</v>
      </c>
      <c r="D4630" s="414" t="s">
        <v>17197</v>
      </c>
      <c r="E4630" s="411" t="s">
        <v>1</v>
      </c>
      <c r="F4630" s="415"/>
      <c r="G4630" s="415"/>
      <c r="H4630" s="415"/>
      <c r="I4630" s="416" t="s">
        <v>12796</v>
      </c>
    </row>
    <row r="4631" spans="1:9" ht="58.9" customHeight="1">
      <c r="A4631" s="411">
        <v>4628</v>
      </c>
      <c r="B4631" s="412" t="s">
        <v>17442</v>
      </c>
      <c r="C4631" s="413" t="s">
        <v>12794</v>
      </c>
      <c r="D4631" s="414" t="s">
        <v>17197</v>
      </c>
      <c r="E4631" s="411" t="s">
        <v>1</v>
      </c>
      <c r="F4631" s="415"/>
      <c r="G4631" s="415"/>
      <c r="H4631" s="415"/>
      <c r="I4631" s="416" t="s">
        <v>12796</v>
      </c>
    </row>
    <row r="4632" spans="1:9" ht="58.9" customHeight="1">
      <c r="A4632" s="411">
        <v>4629</v>
      </c>
      <c r="B4632" s="412" t="s">
        <v>17443</v>
      </c>
      <c r="C4632" s="413" t="s">
        <v>12794</v>
      </c>
      <c r="D4632" s="414" t="s">
        <v>17197</v>
      </c>
      <c r="E4632" s="411" t="s">
        <v>1</v>
      </c>
      <c r="F4632" s="415"/>
      <c r="G4632" s="415"/>
      <c r="H4632" s="415"/>
      <c r="I4632" s="416" t="s">
        <v>12796</v>
      </c>
    </row>
    <row r="4633" spans="1:9" ht="58.9" customHeight="1">
      <c r="A4633" s="411">
        <v>4630</v>
      </c>
      <c r="B4633" s="412" t="s">
        <v>17444</v>
      </c>
      <c r="C4633" s="413" t="s">
        <v>12794</v>
      </c>
      <c r="D4633" s="414" t="s">
        <v>17197</v>
      </c>
      <c r="E4633" s="411" t="s">
        <v>1</v>
      </c>
      <c r="F4633" s="415"/>
      <c r="G4633" s="415"/>
      <c r="H4633" s="415"/>
      <c r="I4633" s="416" t="s">
        <v>12796</v>
      </c>
    </row>
    <row r="4634" spans="1:9" ht="58.9" customHeight="1">
      <c r="A4634" s="411">
        <v>4631</v>
      </c>
      <c r="B4634" s="412" t="s">
        <v>17445</v>
      </c>
      <c r="C4634" s="413" t="s">
        <v>12794</v>
      </c>
      <c r="D4634" s="414" t="s">
        <v>17197</v>
      </c>
      <c r="E4634" s="411" t="s">
        <v>1</v>
      </c>
      <c r="F4634" s="415"/>
      <c r="G4634" s="415"/>
      <c r="H4634" s="415"/>
      <c r="I4634" s="416" t="s">
        <v>12796</v>
      </c>
    </row>
    <row r="4635" spans="1:9" ht="58.9" customHeight="1">
      <c r="A4635" s="411">
        <v>4632</v>
      </c>
      <c r="B4635" s="412" t="s">
        <v>17446</v>
      </c>
      <c r="C4635" s="413" t="s">
        <v>12794</v>
      </c>
      <c r="D4635" s="414" t="s">
        <v>17197</v>
      </c>
      <c r="E4635" s="411" t="s">
        <v>1</v>
      </c>
      <c r="F4635" s="415"/>
      <c r="G4635" s="415"/>
      <c r="H4635" s="415"/>
      <c r="I4635" s="416" t="s">
        <v>12796</v>
      </c>
    </row>
    <row r="4636" spans="1:9" ht="58.9" customHeight="1">
      <c r="A4636" s="411">
        <v>4633</v>
      </c>
      <c r="B4636" s="412" t="s">
        <v>17447</v>
      </c>
      <c r="C4636" s="413" t="s">
        <v>12794</v>
      </c>
      <c r="D4636" s="414" t="s">
        <v>17197</v>
      </c>
      <c r="E4636" s="411" t="s">
        <v>1</v>
      </c>
      <c r="F4636" s="415"/>
      <c r="G4636" s="415"/>
      <c r="H4636" s="415"/>
      <c r="I4636" s="416" t="s">
        <v>12796</v>
      </c>
    </row>
    <row r="4637" spans="1:9" ht="58.9" customHeight="1">
      <c r="A4637" s="411">
        <v>4634</v>
      </c>
      <c r="B4637" s="412" t="s">
        <v>17448</v>
      </c>
      <c r="C4637" s="413" t="s">
        <v>12794</v>
      </c>
      <c r="D4637" s="414" t="s">
        <v>17197</v>
      </c>
      <c r="E4637" s="411" t="s">
        <v>1</v>
      </c>
      <c r="F4637" s="415"/>
      <c r="G4637" s="415"/>
      <c r="H4637" s="415"/>
      <c r="I4637" s="416" t="s">
        <v>12796</v>
      </c>
    </row>
    <row r="4638" spans="1:9" ht="58.9" customHeight="1">
      <c r="A4638" s="411">
        <v>4635</v>
      </c>
      <c r="B4638" s="412" t="s">
        <v>17449</v>
      </c>
      <c r="C4638" s="413" t="s">
        <v>12794</v>
      </c>
      <c r="D4638" s="414" t="s">
        <v>17197</v>
      </c>
      <c r="E4638" s="411" t="s">
        <v>1</v>
      </c>
      <c r="F4638" s="415"/>
      <c r="G4638" s="415"/>
      <c r="H4638" s="415"/>
      <c r="I4638" s="416" t="s">
        <v>12796</v>
      </c>
    </row>
    <row r="4639" spans="1:9" ht="58.9" customHeight="1">
      <c r="A4639" s="411">
        <v>4636</v>
      </c>
      <c r="B4639" s="412" t="s">
        <v>17450</v>
      </c>
      <c r="C4639" s="413" t="s">
        <v>12794</v>
      </c>
      <c r="D4639" s="414" t="s">
        <v>17197</v>
      </c>
      <c r="E4639" s="411" t="s">
        <v>1</v>
      </c>
      <c r="F4639" s="415"/>
      <c r="G4639" s="415"/>
      <c r="H4639" s="415"/>
      <c r="I4639" s="416" t="s">
        <v>12796</v>
      </c>
    </row>
    <row r="4640" spans="1:9" ht="58.9" customHeight="1">
      <c r="A4640" s="411">
        <v>4637</v>
      </c>
      <c r="B4640" s="412" t="s">
        <v>17451</v>
      </c>
      <c r="C4640" s="413" t="s">
        <v>12794</v>
      </c>
      <c r="D4640" s="414" t="s">
        <v>17197</v>
      </c>
      <c r="E4640" s="411" t="s">
        <v>1</v>
      </c>
      <c r="F4640" s="415"/>
      <c r="G4640" s="415"/>
      <c r="H4640" s="415"/>
      <c r="I4640" s="416" t="s">
        <v>12796</v>
      </c>
    </row>
    <row r="4641" spans="1:9" ht="58.9" customHeight="1">
      <c r="A4641" s="411">
        <v>4638</v>
      </c>
      <c r="B4641" s="412" t="s">
        <v>17452</v>
      </c>
      <c r="C4641" s="413" t="s">
        <v>12794</v>
      </c>
      <c r="D4641" s="414" t="s">
        <v>17197</v>
      </c>
      <c r="E4641" s="411" t="s">
        <v>1</v>
      </c>
      <c r="F4641" s="415"/>
      <c r="G4641" s="415"/>
      <c r="H4641" s="415"/>
      <c r="I4641" s="416" t="s">
        <v>12796</v>
      </c>
    </row>
    <row r="4642" spans="1:9" ht="58.9" customHeight="1">
      <c r="A4642" s="411">
        <v>4639</v>
      </c>
      <c r="B4642" s="412" t="s">
        <v>17453</v>
      </c>
      <c r="C4642" s="413" t="s">
        <v>12794</v>
      </c>
      <c r="D4642" s="414" t="s">
        <v>17197</v>
      </c>
      <c r="E4642" s="411" t="s">
        <v>1</v>
      </c>
      <c r="F4642" s="415"/>
      <c r="G4642" s="415"/>
      <c r="H4642" s="415"/>
      <c r="I4642" s="416" t="s">
        <v>12796</v>
      </c>
    </row>
    <row r="4643" spans="1:9" ht="58.9" customHeight="1">
      <c r="A4643" s="411">
        <v>4640</v>
      </c>
      <c r="B4643" s="412" t="s">
        <v>17454</v>
      </c>
      <c r="C4643" s="413" t="s">
        <v>12794</v>
      </c>
      <c r="D4643" s="414" t="s">
        <v>17197</v>
      </c>
      <c r="E4643" s="411" t="s">
        <v>1</v>
      </c>
      <c r="F4643" s="415"/>
      <c r="G4643" s="415"/>
      <c r="H4643" s="415"/>
      <c r="I4643" s="416" t="s">
        <v>12796</v>
      </c>
    </row>
    <row r="4644" spans="1:9" ht="58.9" customHeight="1">
      <c r="A4644" s="411">
        <v>4641</v>
      </c>
      <c r="B4644" s="412" t="s">
        <v>17455</v>
      </c>
      <c r="C4644" s="413" t="s">
        <v>12794</v>
      </c>
      <c r="D4644" s="414" t="s">
        <v>17197</v>
      </c>
      <c r="E4644" s="411" t="s">
        <v>1</v>
      </c>
      <c r="F4644" s="415"/>
      <c r="G4644" s="415"/>
      <c r="H4644" s="415"/>
      <c r="I4644" s="416" t="s">
        <v>12796</v>
      </c>
    </row>
    <row r="4645" spans="1:9" ht="58.9" customHeight="1">
      <c r="A4645" s="411">
        <v>4642</v>
      </c>
      <c r="B4645" s="412" t="s">
        <v>17456</v>
      </c>
      <c r="C4645" s="413" t="s">
        <v>12794</v>
      </c>
      <c r="D4645" s="414" t="s">
        <v>17197</v>
      </c>
      <c r="E4645" s="411" t="s">
        <v>1</v>
      </c>
      <c r="F4645" s="415"/>
      <c r="G4645" s="415"/>
      <c r="H4645" s="415"/>
      <c r="I4645" s="416" t="s">
        <v>12796</v>
      </c>
    </row>
    <row r="4646" spans="1:9" ht="58.9" customHeight="1">
      <c r="A4646" s="411">
        <v>4643</v>
      </c>
      <c r="B4646" s="412" t="s">
        <v>17457</v>
      </c>
      <c r="C4646" s="413" t="s">
        <v>12794</v>
      </c>
      <c r="D4646" s="414" t="s">
        <v>17197</v>
      </c>
      <c r="E4646" s="411" t="s">
        <v>1</v>
      </c>
      <c r="F4646" s="415"/>
      <c r="G4646" s="415"/>
      <c r="H4646" s="415"/>
      <c r="I4646" s="416" t="s">
        <v>12796</v>
      </c>
    </row>
    <row r="4647" spans="1:9" ht="58.9" customHeight="1">
      <c r="A4647" s="411">
        <v>4644</v>
      </c>
      <c r="B4647" s="412" t="s">
        <v>17458</v>
      </c>
      <c r="C4647" s="413" t="s">
        <v>12794</v>
      </c>
      <c r="D4647" s="414" t="s">
        <v>17197</v>
      </c>
      <c r="E4647" s="411" t="s">
        <v>1</v>
      </c>
      <c r="F4647" s="415"/>
      <c r="G4647" s="415"/>
      <c r="H4647" s="415"/>
      <c r="I4647" s="416" t="s">
        <v>12796</v>
      </c>
    </row>
    <row r="4648" spans="1:9" ht="58.9" customHeight="1">
      <c r="A4648" s="411">
        <v>4645</v>
      </c>
      <c r="B4648" s="412" t="s">
        <v>17459</v>
      </c>
      <c r="C4648" s="413" t="s">
        <v>12794</v>
      </c>
      <c r="D4648" s="414" t="s">
        <v>17197</v>
      </c>
      <c r="E4648" s="411" t="s">
        <v>1</v>
      </c>
      <c r="F4648" s="415"/>
      <c r="G4648" s="415"/>
      <c r="H4648" s="415"/>
      <c r="I4648" s="416" t="s">
        <v>12796</v>
      </c>
    </row>
    <row r="4649" spans="1:9" ht="58.9" customHeight="1">
      <c r="A4649" s="411">
        <v>4646</v>
      </c>
      <c r="B4649" s="412" t="s">
        <v>17460</v>
      </c>
      <c r="C4649" s="413" t="s">
        <v>12794</v>
      </c>
      <c r="D4649" s="414" t="s">
        <v>17197</v>
      </c>
      <c r="E4649" s="411" t="s">
        <v>1</v>
      </c>
      <c r="F4649" s="415"/>
      <c r="G4649" s="415"/>
      <c r="H4649" s="415"/>
      <c r="I4649" s="416" t="s">
        <v>12796</v>
      </c>
    </row>
    <row r="4650" spans="1:9" ht="58.9" customHeight="1">
      <c r="A4650" s="411">
        <v>4647</v>
      </c>
      <c r="B4650" s="412" t="s">
        <v>17461</v>
      </c>
      <c r="C4650" s="413" t="s">
        <v>12794</v>
      </c>
      <c r="D4650" s="414" t="s">
        <v>17197</v>
      </c>
      <c r="E4650" s="411" t="s">
        <v>1</v>
      </c>
      <c r="F4650" s="415"/>
      <c r="G4650" s="415"/>
      <c r="H4650" s="415"/>
      <c r="I4650" s="416" t="s">
        <v>12796</v>
      </c>
    </row>
    <row r="4651" spans="1:9" ht="58.9" customHeight="1">
      <c r="A4651" s="411">
        <v>4648</v>
      </c>
      <c r="B4651" s="412" t="s">
        <v>17462</v>
      </c>
      <c r="C4651" s="413" t="s">
        <v>12794</v>
      </c>
      <c r="D4651" s="414" t="s">
        <v>17197</v>
      </c>
      <c r="E4651" s="411" t="s">
        <v>1</v>
      </c>
      <c r="F4651" s="415"/>
      <c r="G4651" s="415"/>
      <c r="H4651" s="415"/>
      <c r="I4651" s="416" t="s">
        <v>12796</v>
      </c>
    </row>
    <row r="4652" spans="1:9" ht="58.9" customHeight="1">
      <c r="A4652" s="411">
        <v>4649</v>
      </c>
      <c r="B4652" s="412" t="s">
        <v>17463</v>
      </c>
      <c r="C4652" s="413" t="s">
        <v>12794</v>
      </c>
      <c r="D4652" s="414" t="s">
        <v>17197</v>
      </c>
      <c r="E4652" s="411" t="s">
        <v>1</v>
      </c>
      <c r="F4652" s="415"/>
      <c r="G4652" s="415"/>
      <c r="H4652" s="415"/>
      <c r="I4652" s="416" t="s">
        <v>12796</v>
      </c>
    </row>
    <row r="4653" spans="1:9" ht="58.9" customHeight="1">
      <c r="A4653" s="411">
        <v>4650</v>
      </c>
      <c r="B4653" s="412" t="s">
        <v>17464</v>
      </c>
      <c r="C4653" s="413" t="s">
        <v>12794</v>
      </c>
      <c r="D4653" s="414" t="s">
        <v>17197</v>
      </c>
      <c r="E4653" s="411" t="s">
        <v>1</v>
      </c>
      <c r="F4653" s="415"/>
      <c r="G4653" s="415"/>
      <c r="H4653" s="415"/>
      <c r="I4653" s="416" t="s">
        <v>12796</v>
      </c>
    </row>
    <row r="4654" spans="1:9" ht="58.9" customHeight="1">
      <c r="A4654" s="411">
        <v>4651</v>
      </c>
      <c r="B4654" s="412" t="s">
        <v>17465</v>
      </c>
      <c r="C4654" s="413" t="s">
        <v>12794</v>
      </c>
      <c r="D4654" s="414" t="s">
        <v>17197</v>
      </c>
      <c r="E4654" s="411" t="s">
        <v>1</v>
      </c>
      <c r="F4654" s="415"/>
      <c r="G4654" s="415"/>
      <c r="H4654" s="415"/>
      <c r="I4654" s="416" t="s">
        <v>12796</v>
      </c>
    </row>
    <row r="4655" spans="1:9" ht="58.9" customHeight="1">
      <c r="A4655" s="411">
        <v>4652</v>
      </c>
      <c r="B4655" s="412" t="s">
        <v>17466</v>
      </c>
      <c r="C4655" s="413" t="s">
        <v>12794</v>
      </c>
      <c r="D4655" s="414" t="s">
        <v>17197</v>
      </c>
      <c r="E4655" s="411" t="s">
        <v>1</v>
      </c>
      <c r="F4655" s="415"/>
      <c r="G4655" s="415"/>
      <c r="H4655" s="415"/>
      <c r="I4655" s="416" t="s">
        <v>12796</v>
      </c>
    </row>
    <row r="4656" spans="1:9" ht="58.9" customHeight="1">
      <c r="A4656" s="411">
        <v>4653</v>
      </c>
      <c r="B4656" s="412" t="s">
        <v>17467</v>
      </c>
      <c r="C4656" s="413" t="s">
        <v>12794</v>
      </c>
      <c r="D4656" s="414" t="s">
        <v>17197</v>
      </c>
      <c r="E4656" s="411" t="s">
        <v>1</v>
      </c>
      <c r="F4656" s="415"/>
      <c r="G4656" s="415"/>
      <c r="H4656" s="415"/>
      <c r="I4656" s="416" t="s">
        <v>12796</v>
      </c>
    </row>
    <row r="4657" spans="1:9" ht="58.9" customHeight="1">
      <c r="A4657" s="411">
        <v>4654</v>
      </c>
      <c r="B4657" s="412" t="s">
        <v>17468</v>
      </c>
      <c r="C4657" s="413" t="s">
        <v>12794</v>
      </c>
      <c r="D4657" s="414" t="s">
        <v>17197</v>
      </c>
      <c r="E4657" s="411" t="s">
        <v>1</v>
      </c>
      <c r="F4657" s="415"/>
      <c r="G4657" s="415"/>
      <c r="H4657" s="415"/>
      <c r="I4657" s="416" t="s">
        <v>12796</v>
      </c>
    </row>
    <row r="4658" spans="1:9" ht="58.9" customHeight="1">
      <c r="A4658" s="411">
        <v>4655</v>
      </c>
      <c r="B4658" s="412" t="s">
        <v>17469</v>
      </c>
      <c r="C4658" s="413" t="s">
        <v>12794</v>
      </c>
      <c r="D4658" s="414" t="s">
        <v>17197</v>
      </c>
      <c r="E4658" s="411" t="s">
        <v>1</v>
      </c>
      <c r="F4658" s="415"/>
      <c r="G4658" s="415"/>
      <c r="H4658" s="415"/>
      <c r="I4658" s="416" t="s">
        <v>12796</v>
      </c>
    </row>
    <row r="4659" spans="1:9" ht="58.9" customHeight="1">
      <c r="A4659" s="411">
        <v>4656</v>
      </c>
      <c r="B4659" s="412" t="s">
        <v>17470</v>
      </c>
      <c r="C4659" s="413" t="s">
        <v>12794</v>
      </c>
      <c r="D4659" s="414" t="s">
        <v>17197</v>
      </c>
      <c r="E4659" s="411" t="s">
        <v>1</v>
      </c>
      <c r="F4659" s="415"/>
      <c r="G4659" s="415"/>
      <c r="H4659" s="415"/>
      <c r="I4659" s="416" t="s">
        <v>12796</v>
      </c>
    </row>
    <row r="4660" spans="1:9" ht="58.9" customHeight="1">
      <c r="A4660" s="411">
        <v>4657</v>
      </c>
      <c r="B4660" s="412" t="s">
        <v>17471</v>
      </c>
      <c r="C4660" s="413" t="s">
        <v>12794</v>
      </c>
      <c r="D4660" s="414" t="s">
        <v>17197</v>
      </c>
      <c r="E4660" s="411" t="s">
        <v>1</v>
      </c>
      <c r="F4660" s="415"/>
      <c r="G4660" s="415"/>
      <c r="H4660" s="415"/>
      <c r="I4660" s="416" t="s">
        <v>12796</v>
      </c>
    </row>
    <row r="4661" spans="1:9" ht="58.9" customHeight="1">
      <c r="A4661" s="411">
        <v>4658</v>
      </c>
      <c r="B4661" s="412" t="s">
        <v>17472</v>
      </c>
      <c r="C4661" s="413" t="s">
        <v>12794</v>
      </c>
      <c r="D4661" s="414" t="s">
        <v>17197</v>
      </c>
      <c r="E4661" s="411" t="s">
        <v>1</v>
      </c>
      <c r="F4661" s="415"/>
      <c r="G4661" s="415"/>
      <c r="H4661" s="415"/>
      <c r="I4661" s="416" t="s">
        <v>12796</v>
      </c>
    </row>
    <row r="4662" spans="1:9" ht="58.9" customHeight="1">
      <c r="A4662" s="411">
        <v>4659</v>
      </c>
      <c r="B4662" s="412" t="s">
        <v>17473</v>
      </c>
      <c r="C4662" s="413" t="s">
        <v>12794</v>
      </c>
      <c r="D4662" s="414" t="s">
        <v>17197</v>
      </c>
      <c r="E4662" s="411" t="s">
        <v>1</v>
      </c>
      <c r="F4662" s="415"/>
      <c r="G4662" s="415"/>
      <c r="H4662" s="415"/>
      <c r="I4662" s="416" t="s">
        <v>12796</v>
      </c>
    </row>
    <row r="4663" spans="1:9" ht="58.9" customHeight="1">
      <c r="A4663" s="411">
        <v>4660</v>
      </c>
      <c r="B4663" s="412" t="s">
        <v>17474</v>
      </c>
      <c r="C4663" s="413" t="s">
        <v>12794</v>
      </c>
      <c r="D4663" s="414" t="s">
        <v>17197</v>
      </c>
      <c r="E4663" s="411" t="s">
        <v>1</v>
      </c>
      <c r="F4663" s="415"/>
      <c r="G4663" s="415"/>
      <c r="H4663" s="415"/>
      <c r="I4663" s="416" t="s">
        <v>12796</v>
      </c>
    </row>
    <row r="4664" spans="1:9" ht="58.9" customHeight="1">
      <c r="A4664" s="411">
        <v>4661</v>
      </c>
      <c r="B4664" s="412" t="s">
        <v>17475</v>
      </c>
      <c r="C4664" s="413" t="s">
        <v>12794</v>
      </c>
      <c r="D4664" s="414" t="s">
        <v>17197</v>
      </c>
      <c r="E4664" s="411" t="s">
        <v>1</v>
      </c>
      <c r="F4664" s="415"/>
      <c r="G4664" s="415"/>
      <c r="H4664" s="415"/>
      <c r="I4664" s="416" t="s">
        <v>12796</v>
      </c>
    </row>
    <row r="4665" spans="1:9" ht="58.9" customHeight="1">
      <c r="A4665" s="411">
        <v>4662</v>
      </c>
      <c r="B4665" s="412" t="s">
        <v>17476</v>
      </c>
      <c r="C4665" s="413" t="s">
        <v>12794</v>
      </c>
      <c r="D4665" s="414" t="s">
        <v>17197</v>
      </c>
      <c r="E4665" s="411" t="s">
        <v>1</v>
      </c>
      <c r="F4665" s="415"/>
      <c r="G4665" s="415"/>
      <c r="H4665" s="415"/>
      <c r="I4665" s="416" t="s">
        <v>12796</v>
      </c>
    </row>
    <row r="4666" spans="1:9" ht="58.9" customHeight="1">
      <c r="A4666" s="411">
        <v>4663</v>
      </c>
      <c r="B4666" s="412" t="s">
        <v>17477</v>
      </c>
      <c r="C4666" s="413" t="s">
        <v>12794</v>
      </c>
      <c r="D4666" s="414" t="s">
        <v>17197</v>
      </c>
      <c r="E4666" s="411" t="s">
        <v>1</v>
      </c>
      <c r="F4666" s="415"/>
      <c r="G4666" s="415"/>
      <c r="H4666" s="415"/>
      <c r="I4666" s="416" t="s">
        <v>12796</v>
      </c>
    </row>
    <row r="4667" spans="1:9" ht="58.9" customHeight="1">
      <c r="A4667" s="411">
        <v>4664</v>
      </c>
      <c r="B4667" s="412" t="s">
        <v>17478</v>
      </c>
      <c r="C4667" s="413" t="s">
        <v>12794</v>
      </c>
      <c r="D4667" s="414" t="s">
        <v>17197</v>
      </c>
      <c r="E4667" s="411" t="s">
        <v>1</v>
      </c>
      <c r="F4667" s="415"/>
      <c r="G4667" s="415"/>
      <c r="H4667" s="415"/>
      <c r="I4667" s="416" t="s">
        <v>12796</v>
      </c>
    </row>
    <row r="4668" spans="1:9" ht="58.9" customHeight="1">
      <c r="A4668" s="411">
        <v>4665</v>
      </c>
      <c r="B4668" s="412" t="s">
        <v>17479</v>
      </c>
      <c r="C4668" s="413" t="s">
        <v>12794</v>
      </c>
      <c r="D4668" s="414" t="s">
        <v>17197</v>
      </c>
      <c r="E4668" s="411" t="s">
        <v>1</v>
      </c>
      <c r="F4668" s="415"/>
      <c r="G4668" s="415"/>
      <c r="H4668" s="415"/>
      <c r="I4668" s="416" t="s">
        <v>12796</v>
      </c>
    </row>
    <row r="4669" spans="1:9" ht="58.9" customHeight="1">
      <c r="A4669" s="411">
        <v>4666</v>
      </c>
      <c r="B4669" s="412" t="s">
        <v>17480</v>
      </c>
      <c r="C4669" s="413" t="s">
        <v>12794</v>
      </c>
      <c r="D4669" s="414" t="s">
        <v>17197</v>
      </c>
      <c r="E4669" s="411" t="s">
        <v>1</v>
      </c>
      <c r="F4669" s="415"/>
      <c r="G4669" s="415"/>
      <c r="H4669" s="415"/>
      <c r="I4669" s="416" t="s">
        <v>12796</v>
      </c>
    </row>
    <row r="4670" spans="1:9" ht="58.9" customHeight="1">
      <c r="A4670" s="411">
        <v>4667</v>
      </c>
      <c r="B4670" s="412" t="s">
        <v>17481</v>
      </c>
      <c r="C4670" s="413" t="s">
        <v>12794</v>
      </c>
      <c r="D4670" s="414" t="s">
        <v>17197</v>
      </c>
      <c r="E4670" s="411" t="s">
        <v>1</v>
      </c>
      <c r="F4670" s="415"/>
      <c r="G4670" s="415"/>
      <c r="H4670" s="415"/>
      <c r="I4670" s="416" t="s">
        <v>12796</v>
      </c>
    </row>
    <row r="4671" spans="1:9" ht="58.9" customHeight="1">
      <c r="A4671" s="411">
        <v>4668</v>
      </c>
      <c r="B4671" s="412" t="s">
        <v>17482</v>
      </c>
      <c r="C4671" s="413" t="s">
        <v>12794</v>
      </c>
      <c r="D4671" s="414" t="s">
        <v>17197</v>
      </c>
      <c r="E4671" s="411" t="s">
        <v>1</v>
      </c>
      <c r="F4671" s="415"/>
      <c r="G4671" s="415"/>
      <c r="H4671" s="415"/>
      <c r="I4671" s="416" t="s">
        <v>12796</v>
      </c>
    </row>
    <row r="4672" spans="1:9" ht="58.9" customHeight="1">
      <c r="A4672" s="411">
        <v>4669</v>
      </c>
      <c r="B4672" s="412" t="s">
        <v>17483</v>
      </c>
      <c r="C4672" s="413" t="s">
        <v>12794</v>
      </c>
      <c r="D4672" s="414" t="s">
        <v>17197</v>
      </c>
      <c r="E4672" s="411" t="s">
        <v>1</v>
      </c>
      <c r="F4672" s="415"/>
      <c r="G4672" s="415"/>
      <c r="H4672" s="415"/>
      <c r="I4672" s="416" t="s">
        <v>12796</v>
      </c>
    </row>
    <row r="4673" spans="1:9" ht="58.9" customHeight="1">
      <c r="A4673" s="411">
        <v>4670</v>
      </c>
      <c r="B4673" s="412" t="s">
        <v>17484</v>
      </c>
      <c r="C4673" s="413" t="s">
        <v>12794</v>
      </c>
      <c r="D4673" s="414" t="s">
        <v>17197</v>
      </c>
      <c r="E4673" s="411" t="s">
        <v>1</v>
      </c>
      <c r="F4673" s="415"/>
      <c r="G4673" s="415"/>
      <c r="H4673" s="415"/>
      <c r="I4673" s="416" t="s">
        <v>12796</v>
      </c>
    </row>
    <row r="4674" spans="1:9" ht="58.9" customHeight="1">
      <c r="A4674" s="411">
        <v>4671</v>
      </c>
      <c r="B4674" s="412" t="s">
        <v>17485</v>
      </c>
      <c r="C4674" s="413" t="s">
        <v>12794</v>
      </c>
      <c r="D4674" s="414" t="s">
        <v>17197</v>
      </c>
      <c r="E4674" s="411" t="s">
        <v>1</v>
      </c>
      <c r="F4674" s="415"/>
      <c r="G4674" s="415"/>
      <c r="H4674" s="415"/>
      <c r="I4674" s="416" t="s">
        <v>12796</v>
      </c>
    </row>
    <row r="4675" spans="1:9" ht="58.9" customHeight="1">
      <c r="A4675" s="411">
        <v>4672</v>
      </c>
      <c r="B4675" s="412" t="s">
        <v>17486</v>
      </c>
      <c r="C4675" s="413" t="s">
        <v>12794</v>
      </c>
      <c r="D4675" s="414" t="s">
        <v>17197</v>
      </c>
      <c r="E4675" s="411" t="s">
        <v>1</v>
      </c>
      <c r="F4675" s="415"/>
      <c r="G4675" s="415"/>
      <c r="H4675" s="415"/>
      <c r="I4675" s="416" t="s">
        <v>12796</v>
      </c>
    </row>
    <row r="4676" spans="1:9" ht="58.9" customHeight="1">
      <c r="A4676" s="411">
        <v>4673</v>
      </c>
      <c r="B4676" s="412" t="s">
        <v>17487</v>
      </c>
      <c r="C4676" s="413" t="s">
        <v>12794</v>
      </c>
      <c r="D4676" s="414" t="s">
        <v>17197</v>
      </c>
      <c r="E4676" s="411" t="s">
        <v>1</v>
      </c>
      <c r="F4676" s="415"/>
      <c r="G4676" s="415"/>
      <c r="H4676" s="415"/>
      <c r="I4676" s="416" t="s">
        <v>12796</v>
      </c>
    </row>
    <row r="4677" spans="1:9" ht="58.9" customHeight="1">
      <c r="A4677" s="411">
        <v>4674</v>
      </c>
      <c r="B4677" s="412" t="s">
        <v>17488</v>
      </c>
      <c r="C4677" s="413" t="s">
        <v>12794</v>
      </c>
      <c r="D4677" s="414" t="s">
        <v>17197</v>
      </c>
      <c r="E4677" s="411" t="s">
        <v>1</v>
      </c>
      <c r="F4677" s="415"/>
      <c r="G4677" s="415"/>
      <c r="H4677" s="415"/>
      <c r="I4677" s="416" t="s">
        <v>12796</v>
      </c>
    </row>
    <row r="4678" spans="1:9" ht="58.9" customHeight="1">
      <c r="A4678" s="411">
        <v>4675</v>
      </c>
      <c r="B4678" s="412" t="s">
        <v>17489</v>
      </c>
      <c r="C4678" s="413" t="s">
        <v>12794</v>
      </c>
      <c r="D4678" s="414" t="s">
        <v>17197</v>
      </c>
      <c r="E4678" s="411" t="s">
        <v>1</v>
      </c>
      <c r="F4678" s="415"/>
      <c r="G4678" s="415"/>
      <c r="H4678" s="415"/>
      <c r="I4678" s="416" t="s">
        <v>12796</v>
      </c>
    </row>
    <row r="4679" spans="1:9" ht="58.9" customHeight="1">
      <c r="A4679" s="411">
        <v>4676</v>
      </c>
      <c r="B4679" s="412" t="s">
        <v>17490</v>
      </c>
      <c r="C4679" s="413" t="s">
        <v>12794</v>
      </c>
      <c r="D4679" s="414" t="s">
        <v>17197</v>
      </c>
      <c r="E4679" s="411" t="s">
        <v>1</v>
      </c>
      <c r="F4679" s="415"/>
      <c r="G4679" s="415"/>
      <c r="H4679" s="415"/>
      <c r="I4679" s="416" t="s">
        <v>12796</v>
      </c>
    </row>
    <row r="4680" spans="1:9" ht="58.9" customHeight="1">
      <c r="A4680" s="411">
        <v>4677</v>
      </c>
      <c r="B4680" s="412" t="s">
        <v>17491</v>
      </c>
      <c r="C4680" s="413" t="s">
        <v>12794</v>
      </c>
      <c r="D4680" s="414" t="s">
        <v>17197</v>
      </c>
      <c r="E4680" s="411" t="s">
        <v>1</v>
      </c>
      <c r="F4680" s="415"/>
      <c r="G4680" s="415"/>
      <c r="H4680" s="415"/>
      <c r="I4680" s="416" t="s">
        <v>12796</v>
      </c>
    </row>
    <row r="4681" spans="1:9" ht="58.9" customHeight="1">
      <c r="A4681" s="411">
        <v>4678</v>
      </c>
      <c r="B4681" s="412" t="s">
        <v>17492</v>
      </c>
      <c r="C4681" s="413" t="s">
        <v>12794</v>
      </c>
      <c r="D4681" s="414" t="s">
        <v>17197</v>
      </c>
      <c r="E4681" s="411" t="s">
        <v>1</v>
      </c>
      <c r="F4681" s="415"/>
      <c r="G4681" s="415"/>
      <c r="H4681" s="415"/>
      <c r="I4681" s="416" t="s">
        <v>12796</v>
      </c>
    </row>
    <row r="4682" spans="1:9" ht="58.9" customHeight="1">
      <c r="A4682" s="411">
        <v>4679</v>
      </c>
      <c r="B4682" s="412" t="s">
        <v>17493</v>
      </c>
      <c r="C4682" s="413" t="s">
        <v>12794</v>
      </c>
      <c r="D4682" s="414" t="s">
        <v>17197</v>
      </c>
      <c r="E4682" s="411" t="s">
        <v>1</v>
      </c>
      <c r="F4682" s="415"/>
      <c r="G4682" s="415"/>
      <c r="H4682" s="415"/>
      <c r="I4682" s="416" t="s">
        <v>12796</v>
      </c>
    </row>
    <row r="4683" spans="1:9" ht="58.9" customHeight="1">
      <c r="A4683" s="411">
        <v>4680</v>
      </c>
      <c r="B4683" s="412" t="s">
        <v>17494</v>
      </c>
      <c r="C4683" s="413" t="s">
        <v>12794</v>
      </c>
      <c r="D4683" s="414" t="s">
        <v>17197</v>
      </c>
      <c r="E4683" s="411" t="s">
        <v>1</v>
      </c>
      <c r="F4683" s="415"/>
      <c r="G4683" s="415"/>
      <c r="H4683" s="415"/>
      <c r="I4683" s="416" t="s">
        <v>12796</v>
      </c>
    </row>
    <row r="4684" spans="1:9" ht="58.9" customHeight="1">
      <c r="A4684" s="411">
        <v>4681</v>
      </c>
      <c r="B4684" s="412" t="s">
        <v>17495</v>
      </c>
      <c r="C4684" s="413" t="s">
        <v>12794</v>
      </c>
      <c r="D4684" s="414" t="s">
        <v>17197</v>
      </c>
      <c r="E4684" s="411" t="s">
        <v>1</v>
      </c>
      <c r="F4684" s="415"/>
      <c r="G4684" s="415"/>
      <c r="H4684" s="415"/>
      <c r="I4684" s="416" t="s">
        <v>12796</v>
      </c>
    </row>
    <row r="4685" spans="1:9" ht="58.9" customHeight="1">
      <c r="A4685" s="411">
        <v>4682</v>
      </c>
      <c r="B4685" s="412" t="s">
        <v>17496</v>
      </c>
      <c r="C4685" s="413" t="s">
        <v>12794</v>
      </c>
      <c r="D4685" s="414" t="s">
        <v>17197</v>
      </c>
      <c r="E4685" s="411" t="s">
        <v>1</v>
      </c>
      <c r="F4685" s="415"/>
      <c r="G4685" s="415"/>
      <c r="H4685" s="415"/>
      <c r="I4685" s="416" t="s">
        <v>12796</v>
      </c>
    </row>
    <row r="4686" spans="1:9" ht="58.9" customHeight="1">
      <c r="A4686" s="411">
        <v>4683</v>
      </c>
      <c r="B4686" s="412" t="s">
        <v>17497</v>
      </c>
      <c r="C4686" s="413" t="s">
        <v>12794</v>
      </c>
      <c r="D4686" s="414" t="s">
        <v>17197</v>
      </c>
      <c r="E4686" s="411" t="s">
        <v>1</v>
      </c>
      <c r="F4686" s="415"/>
      <c r="G4686" s="415"/>
      <c r="H4686" s="415"/>
      <c r="I4686" s="416" t="s">
        <v>12796</v>
      </c>
    </row>
    <row r="4687" spans="1:9" ht="58.9" customHeight="1">
      <c r="A4687" s="411">
        <v>4684</v>
      </c>
      <c r="B4687" s="412" t="s">
        <v>17498</v>
      </c>
      <c r="C4687" s="413" t="s">
        <v>12794</v>
      </c>
      <c r="D4687" s="414" t="s">
        <v>17197</v>
      </c>
      <c r="E4687" s="411" t="s">
        <v>1</v>
      </c>
      <c r="F4687" s="415"/>
      <c r="G4687" s="415"/>
      <c r="H4687" s="415"/>
      <c r="I4687" s="416" t="s">
        <v>12796</v>
      </c>
    </row>
    <row r="4688" spans="1:9" ht="58.9" customHeight="1">
      <c r="A4688" s="411">
        <v>4685</v>
      </c>
      <c r="B4688" s="412" t="s">
        <v>17499</v>
      </c>
      <c r="C4688" s="413" t="s">
        <v>12794</v>
      </c>
      <c r="D4688" s="414" t="s">
        <v>17197</v>
      </c>
      <c r="E4688" s="411" t="s">
        <v>1</v>
      </c>
      <c r="F4688" s="415"/>
      <c r="G4688" s="415"/>
      <c r="H4688" s="415"/>
      <c r="I4688" s="416" t="s">
        <v>12796</v>
      </c>
    </row>
    <row r="4689" spans="1:9" ht="58.9" customHeight="1">
      <c r="A4689" s="411">
        <v>4686</v>
      </c>
      <c r="B4689" s="412" t="s">
        <v>17500</v>
      </c>
      <c r="C4689" s="413" t="s">
        <v>12794</v>
      </c>
      <c r="D4689" s="414" t="s">
        <v>17197</v>
      </c>
      <c r="E4689" s="411" t="s">
        <v>1</v>
      </c>
      <c r="F4689" s="415"/>
      <c r="G4689" s="415"/>
      <c r="H4689" s="415"/>
      <c r="I4689" s="416" t="s">
        <v>12796</v>
      </c>
    </row>
    <row r="4690" spans="1:9" ht="58.9" customHeight="1">
      <c r="A4690" s="411">
        <v>4687</v>
      </c>
      <c r="B4690" s="412" t="s">
        <v>17501</v>
      </c>
      <c r="C4690" s="413" t="s">
        <v>12794</v>
      </c>
      <c r="D4690" s="414" t="s">
        <v>17197</v>
      </c>
      <c r="E4690" s="411" t="s">
        <v>1</v>
      </c>
      <c r="F4690" s="415"/>
      <c r="G4690" s="415"/>
      <c r="H4690" s="415"/>
      <c r="I4690" s="416" t="s">
        <v>12796</v>
      </c>
    </row>
    <row r="4691" spans="1:9" ht="58.9" customHeight="1">
      <c r="A4691" s="411">
        <v>4688</v>
      </c>
      <c r="B4691" s="412" t="s">
        <v>17502</v>
      </c>
      <c r="C4691" s="413" t="s">
        <v>12794</v>
      </c>
      <c r="D4691" s="414" t="s">
        <v>17503</v>
      </c>
      <c r="E4691" s="411" t="s">
        <v>1</v>
      </c>
      <c r="F4691" s="415"/>
      <c r="G4691" s="415"/>
      <c r="H4691" s="415"/>
      <c r="I4691" s="416" t="s">
        <v>12796</v>
      </c>
    </row>
    <row r="4692" spans="1:9" ht="58.9" customHeight="1">
      <c r="A4692" s="411">
        <v>4689</v>
      </c>
      <c r="B4692" s="412" t="s">
        <v>17504</v>
      </c>
      <c r="C4692" s="413" t="s">
        <v>12794</v>
      </c>
      <c r="D4692" s="414" t="s">
        <v>17503</v>
      </c>
      <c r="E4692" s="411" t="s">
        <v>1</v>
      </c>
      <c r="F4692" s="415"/>
      <c r="G4692" s="415"/>
      <c r="H4692" s="415"/>
      <c r="I4692" s="416" t="s">
        <v>12796</v>
      </c>
    </row>
    <row r="4693" spans="1:9" ht="58.9" customHeight="1">
      <c r="A4693" s="411">
        <v>4690</v>
      </c>
      <c r="B4693" s="412" t="s">
        <v>17505</v>
      </c>
      <c r="C4693" s="413" t="s">
        <v>12794</v>
      </c>
      <c r="D4693" s="414" t="s">
        <v>17503</v>
      </c>
      <c r="E4693" s="411" t="s">
        <v>1</v>
      </c>
      <c r="F4693" s="415"/>
      <c r="G4693" s="415"/>
      <c r="H4693" s="415"/>
      <c r="I4693" s="416" t="s">
        <v>12796</v>
      </c>
    </row>
    <row r="4694" spans="1:9" ht="58.9" customHeight="1">
      <c r="A4694" s="411">
        <v>4691</v>
      </c>
      <c r="B4694" s="412" t="s">
        <v>17506</v>
      </c>
      <c r="C4694" s="413" t="s">
        <v>12794</v>
      </c>
      <c r="D4694" s="414" t="s">
        <v>17503</v>
      </c>
      <c r="E4694" s="411" t="s">
        <v>1</v>
      </c>
      <c r="F4694" s="415"/>
      <c r="G4694" s="415"/>
      <c r="H4694" s="415"/>
      <c r="I4694" s="416" t="s">
        <v>12796</v>
      </c>
    </row>
    <row r="4695" spans="1:9" ht="58.9" customHeight="1">
      <c r="A4695" s="411">
        <v>4692</v>
      </c>
      <c r="B4695" s="412" t="s">
        <v>17507</v>
      </c>
      <c r="C4695" s="413" t="s">
        <v>12794</v>
      </c>
      <c r="D4695" s="414" t="s">
        <v>17503</v>
      </c>
      <c r="E4695" s="411" t="s">
        <v>1</v>
      </c>
      <c r="F4695" s="415"/>
      <c r="G4695" s="415"/>
      <c r="H4695" s="415"/>
      <c r="I4695" s="416" t="s">
        <v>12796</v>
      </c>
    </row>
    <row r="4696" spans="1:9" ht="58.9" customHeight="1">
      <c r="A4696" s="411">
        <v>4693</v>
      </c>
      <c r="B4696" s="412" t="s">
        <v>17508</v>
      </c>
      <c r="C4696" s="413" t="s">
        <v>12794</v>
      </c>
      <c r="D4696" s="414" t="s">
        <v>17503</v>
      </c>
      <c r="E4696" s="411" t="s">
        <v>1</v>
      </c>
      <c r="F4696" s="415"/>
      <c r="G4696" s="415"/>
      <c r="H4696" s="415"/>
      <c r="I4696" s="416" t="s">
        <v>12796</v>
      </c>
    </row>
    <row r="4697" spans="1:9" ht="58.9" customHeight="1">
      <c r="A4697" s="411">
        <v>4694</v>
      </c>
      <c r="B4697" s="412" t="s">
        <v>17509</v>
      </c>
      <c r="C4697" s="413" t="s">
        <v>12794</v>
      </c>
      <c r="D4697" s="414" t="s">
        <v>17503</v>
      </c>
      <c r="E4697" s="411" t="s">
        <v>1</v>
      </c>
      <c r="F4697" s="415"/>
      <c r="G4697" s="415"/>
      <c r="H4697" s="415"/>
      <c r="I4697" s="416" t="s">
        <v>12796</v>
      </c>
    </row>
    <row r="4698" spans="1:9" ht="58.9" customHeight="1">
      <c r="A4698" s="411">
        <v>4695</v>
      </c>
      <c r="B4698" s="412" t="s">
        <v>17510</v>
      </c>
      <c r="C4698" s="413" t="s">
        <v>12794</v>
      </c>
      <c r="D4698" s="414" t="s">
        <v>17503</v>
      </c>
      <c r="E4698" s="411" t="s">
        <v>1</v>
      </c>
      <c r="F4698" s="415"/>
      <c r="G4698" s="415"/>
      <c r="H4698" s="415"/>
      <c r="I4698" s="416" t="s">
        <v>12796</v>
      </c>
    </row>
    <row r="4699" spans="1:9" ht="58.9" customHeight="1">
      <c r="A4699" s="411">
        <v>4696</v>
      </c>
      <c r="B4699" s="412" t="s">
        <v>17511</v>
      </c>
      <c r="C4699" s="413" t="s">
        <v>12794</v>
      </c>
      <c r="D4699" s="414" t="s">
        <v>17503</v>
      </c>
      <c r="E4699" s="411" t="s">
        <v>1</v>
      </c>
      <c r="F4699" s="415"/>
      <c r="G4699" s="415"/>
      <c r="H4699" s="415"/>
      <c r="I4699" s="416" t="s">
        <v>12796</v>
      </c>
    </row>
    <row r="4700" spans="1:9" ht="58.9" customHeight="1">
      <c r="A4700" s="411">
        <v>4697</v>
      </c>
      <c r="B4700" s="412" t="s">
        <v>17512</v>
      </c>
      <c r="C4700" s="413" t="s">
        <v>12794</v>
      </c>
      <c r="D4700" s="414" t="s">
        <v>17503</v>
      </c>
      <c r="E4700" s="411" t="s">
        <v>1</v>
      </c>
      <c r="F4700" s="415"/>
      <c r="G4700" s="415"/>
      <c r="H4700" s="415"/>
      <c r="I4700" s="416" t="s">
        <v>12796</v>
      </c>
    </row>
    <row r="4701" spans="1:9" ht="58.9" customHeight="1">
      <c r="A4701" s="411">
        <v>4698</v>
      </c>
      <c r="B4701" s="412" t="s">
        <v>17513</v>
      </c>
      <c r="C4701" s="413" t="s">
        <v>12794</v>
      </c>
      <c r="D4701" s="414" t="s">
        <v>17503</v>
      </c>
      <c r="E4701" s="411" t="s">
        <v>1</v>
      </c>
      <c r="F4701" s="415"/>
      <c r="G4701" s="415"/>
      <c r="H4701" s="415"/>
      <c r="I4701" s="416" t="s">
        <v>12796</v>
      </c>
    </row>
    <row r="4702" spans="1:9" ht="58.9" customHeight="1">
      <c r="A4702" s="411">
        <v>4699</v>
      </c>
      <c r="B4702" s="412" t="s">
        <v>17514</v>
      </c>
      <c r="C4702" s="413" t="s">
        <v>12794</v>
      </c>
      <c r="D4702" s="414" t="s">
        <v>17503</v>
      </c>
      <c r="E4702" s="411" t="s">
        <v>1</v>
      </c>
      <c r="F4702" s="415"/>
      <c r="G4702" s="415"/>
      <c r="H4702" s="415"/>
      <c r="I4702" s="416" t="s">
        <v>12796</v>
      </c>
    </row>
    <row r="4703" spans="1:9" ht="58.9" customHeight="1">
      <c r="A4703" s="411">
        <v>4700</v>
      </c>
      <c r="B4703" s="412" t="s">
        <v>17515</v>
      </c>
      <c r="C4703" s="413" t="s">
        <v>12794</v>
      </c>
      <c r="D4703" s="414" t="s">
        <v>17503</v>
      </c>
      <c r="E4703" s="411" t="s">
        <v>1</v>
      </c>
      <c r="F4703" s="415"/>
      <c r="G4703" s="415"/>
      <c r="H4703" s="415"/>
      <c r="I4703" s="416" t="s">
        <v>12796</v>
      </c>
    </row>
    <row r="4704" spans="1:9" ht="58.9" customHeight="1">
      <c r="A4704" s="411">
        <v>4701</v>
      </c>
      <c r="B4704" s="412" t="s">
        <v>17516</v>
      </c>
      <c r="C4704" s="413" t="s">
        <v>12794</v>
      </c>
      <c r="D4704" s="414" t="s">
        <v>17503</v>
      </c>
      <c r="E4704" s="411" t="s">
        <v>1</v>
      </c>
      <c r="F4704" s="415"/>
      <c r="G4704" s="415"/>
      <c r="H4704" s="415"/>
      <c r="I4704" s="416" t="s">
        <v>12796</v>
      </c>
    </row>
    <row r="4705" spans="1:9" ht="58.9" customHeight="1">
      <c r="A4705" s="411">
        <v>4702</v>
      </c>
      <c r="B4705" s="412" t="s">
        <v>17517</v>
      </c>
      <c r="C4705" s="413" t="s">
        <v>12794</v>
      </c>
      <c r="D4705" s="414" t="s">
        <v>17503</v>
      </c>
      <c r="E4705" s="411" t="s">
        <v>1</v>
      </c>
      <c r="F4705" s="415"/>
      <c r="G4705" s="415"/>
      <c r="H4705" s="415"/>
      <c r="I4705" s="416" t="s">
        <v>12796</v>
      </c>
    </row>
    <row r="4706" spans="1:9" ht="58.9" customHeight="1">
      <c r="A4706" s="411">
        <v>4703</v>
      </c>
      <c r="B4706" s="412" t="s">
        <v>17518</v>
      </c>
      <c r="C4706" s="413" t="s">
        <v>12794</v>
      </c>
      <c r="D4706" s="414" t="s">
        <v>17503</v>
      </c>
      <c r="E4706" s="411" t="s">
        <v>1</v>
      </c>
      <c r="F4706" s="415"/>
      <c r="G4706" s="415"/>
      <c r="H4706" s="415"/>
      <c r="I4706" s="416" t="s">
        <v>12796</v>
      </c>
    </row>
    <row r="4707" spans="1:9" ht="58.9" customHeight="1">
      <c r="A4707" s="411">
        <v>4704</v>
      </c>
      <c r="B4707" s="412" t="s">
        <v>17519</v>
      </c>
      <c r="C4707" s="413" t="s">
        <v>12794</v>
      </c>
      <c r="D4707" s="414" t="s">
        <v>17503</v>
      </c>
      <c r="E4707" s="411" t="s">
        <v>1</v>
      </c>
      <c r="F4707" s="415"/>
      <c r="G4707" s="415"/>
      <c r="H4707" s="415"/>
      <c r="I4707" s="416" t="s">
        <v>12796</v>
      </c>
    </row>
    <row r="4708" spans="1:9" ht="58.9" customHeight="1">
      <c r="A4708" s="411">
        <v>4705</v>
      </c>
      <c r="B4708" s="412" t="s">
        <v>17520</v>
      </c>
      <c r="C4708" s="413" t="s">
        <v>12794</v>
      </c>
      <c r="D4708" s="414" t="s">
        <v>17503</v>
      </c>
      <c r="E4708" s="411" t="s">
        <v>1</v>
      </c>
      <c r="F4708" s="415"/>
      <c r="G4708" s="415"/>
      <c r="H4708" s="415"/>
      <c r="I4708" s="416" t="s">
        <v>12796</v>
      </c>
    </row>
    <row r="4709" spans="1:9" ht="58.9" customHeight="1">
      <c r="A4709" s="411">
        <v>4706</v>
      </c>
      <c r="B4709" s="412" t="s">
        <v>17521</v>
      </c>
      <c r="C4709" s="413" t="s">
        <v>12794</v>
      </c>
      <c r="D4709" s="414" t="s">
        <v>17503</v>
      </c>
      <c r="E4709" s="411" t="s">
        <v>1</v>
      </c>
      <c r="F4709" s="415"/>
      <c r="G4709" s="415"/>
      <c r="H4709" s="415"/>
      <c r="I4709" s="416" t="s">
        <v>12796</v>
      </c>
    </row>
    <row r="4710" spans="1:9" ht="58.9" customHeight="1">
      <c r="A4710" s="411">
        <v>4707</v>
      </c>
      <c r="B4710" s="412" t="s">
        <v>17522</v>
      </c>
      <c r="C4710" s="413" t="s">
        <v>12794</v>
      </c>
      <c r="D4710" s="414" t="s">
        <v>17503</v>
      </c>
      <c r="E4710" s="411" t="s">
        <v>1</v>
      </c>
      <c r="F4710" s="415"/>
      <c r="G4710" s="415"/>
      <c r="H4710" s="415"/>
      <c r="I4710" s="416" t="s">
        <v>12796</v>
      </c>
    </row>
    <row r="4711" spans="1:9" ht="58.9" customHeight="1">
      <c r="A4711" s="411">
        <v>4708</v>
      </c>
      <c r="B4711" s="412" t="s">
        <v>17523</v>
      </c>
      <c r="C4711" s="413" t="s">
        <v>12794</v>
      </c>
      <c r="D4711" s="414" t="s">
        <v>17503</v>
      </c>
      <c r="E4711" s="411" t="s">
        <v>1</v>
      </c>
      <c r="F4711" s="415"/>
      <c r="G4711" s="415"/>
      <c r="H4711" s="415"/>
      <c r="I4711" s="416" t="s">
        <v>12796</v>
      </c>
    </row>
    <row r="4712" spans="1:9" ht="58.9" customHeight="1">
      <c r="A4712" s="411">
        <v>4709</v>
      </c>
      <c r="B4712" s="412" t="s">
        <v>17524</v>
      </c>
      <c r="C4712" s="413" t="s">
        <v>12794</v>
      </c>
      <c r="D4712" s="414" t="s">
        <v>17503</v>
      </c>
      <c r="E4712" s="411" t="s">
        <v>1</v>
      </c>
      <c r="F4712" s="415"/>
      <c r="G4712" s="415"/>
      <c r="H4712" s="415"/>
      <c r="I4712" s="416" t="s">
        <v>12796</v>
      </c>
    </row>
    <row r="4713" spans="1:9" ht="58.9" customHeight="1">
      <c r="A4713" s="411">
        <v>4710</v>
      </c>
      <c r="B4713" s="412" t="s">
        <v>17525</v>
      </c>
      <c r="C4713" s="413" t="s">
        <v>12794</v>
      </c>
      <c r="D4713" s="414" t="s">
        <v>17503</v>
      </c>
      <c r="E4713" s="411" t="s">
        <v>1</v>
      </c>
      <c r="F4713" s="415"/>
      <c r="G4713" s="415"/>
      <c r="H4713" s="415"/>
      <c r="I4713" s="416" t="s">
        <v>12796</v>
      </c>
    </row>
    <row r="4714" spans="1:9" ht="58.9" customHeight="1">
      <c r="A4714" s="411">
        <v>4711</v>
      </c>
      <c r="B4714" s="412" t="s">
        <v>17526</v>
      </c>
      <c r="C4714" s="413" t="s">
        <v>12794</v>
      </c>
      <c r="D4714" s="414" t="s">
        <v>17503</v>
      </c>
      <c r="E4714" s="411" t="s">
        <v>1</v>
      </c>
      <c r="F4714" s="415"/>
      <c r="G4714" s="415"/>
      <c r="H4714" s="415"/>
      <c r="I4714" s="416" t="s">
        <v>12796</v>
      </c>
    </row>
    <row r="4715" spans="1:9" ht="58.9" customHeight="1">
      <c r="A4715" s="411">
        <v>4712</v>
      </c>
      <c r="B4715" s="412" t="s">
        <v>17527</v>
      </c>
      <c r="C4715" s="413" t="s">
        <v>12794</v>
      </c>
      <c r="D4715" s="414" t="s">
        <v>17503</v>
      </c>
      <c r="E4715" s="411" t="s">
        <v>1</v>
      </c>
      <c r="F4715" s="415"/>
      <c r="G4715" s="415"/>
      <c r="H4715" s="415"/>
      <c r="I4715" s="416" t="s">
        <v>12796</v>
      </c>
    </row>
    <row r="4716" spans="1:9" ht="58.9" customHeight="1">
      <c r="A4716" s="411">
        <v>4713</v>
      </c>
      <c r="B4716" s="412" t="s">
        <v>17528</v>
      </c>
      <c r="C4716" s="413" t="s">
        <v>12794</v>
      </c>
      <c r="D4716" s="414" t="s">
        <v>17503</v>
      </c>
      <c r="E4716" s="411" t="s">
        <v>1</v>
      </c>
      <c r="F4716" s="415"/>
      <c r="G4716" s="415"/>
      <c r="H4716" s="415"/>
      <c r="I4716" s="416" t="s">
        <v>12796</v>
      </c>
    </row>
    <row r="4717" spans="1:9" ht="58.9" customHeight="1">
      <c r="A4717" s="411">
        <v>4714</v>
      </c>
      <c r="B4717" s="412" t="s">
        <v>17529</v>
      </c>
      <c r="C4717" s="413" t="s">
        <v>12794</v>
      </c>
      <c r="D4717" s="414" t="s">
        <v>17503</v>
      </c>
      <c r="E4717" s="411" t="s">
        <v>1</v>
      </c>
      <c r="F4717" s="415"/>
      <c r="G4717" s="415"/>
      <c r="H4717" s="415"/>
      <c r="I4717" s="416" t="s">
        <v>12796</v>
      </c>
    </row>
    <row r="4718" spans="1:9" ht="58.9" customHeight="1">
      <c r="A4718" s="411">
        <v>4715</v>
      </c>
      <c r="B4718" s="412" t="s">
        <v>17530</v>
      </c>
      <c r="C4718" s="413" t="s">
        <v>12794</v>
      </c>
      <c r="D4718" s="414" t="s">
        <v>17503</v>
      </c>
      <c r="E4718" s="411" t="s">
        <v>1</v>
      </c>
      <c r="F4718" s="415"/>
      <c r="G4718" s="415"/>
      <c r="H4718" s="415"/>
      <c r="I4718" s="416" t="s">
        <v>12796</v>
      </c>
    </row>
    <row r="4719" spans="1:9" ht="58.9" customHeight="1">
      <c r="A4719" s="411">
        <v>4716</v>
      </c>
      <c r="B4719" s="412" t="s">
        <v>17531</v>
      </c>
      <c r="C4719" s="413" t="s">
        <v>12794</v>
      </c>
      <c r="D4719" s="414" t="s">
        <v>17503</v>
      </c>
      <c r="E4719" s="411" t="s">
        <v>1</v>
      </c>
      <c r="F4719" s="415"/>
      <c r="G4719" s="415"/>
      <c r="H4719" s="415"/>
      <c r="I4719" s="416" t="s">
        <v>12796</v>
      </c>
    </row>
    <row r="4720" spans="1:9" ht="58.9" customHeight="1">
      <c r="A4720" s="411">
        <v>4717</v>
      </c>
      <c r="B4720" s="412" t="s">
        <v>17532</v>
      </c>
      <c r="C4720" s="413" t="s">
        <v>12794</v>
      </c>
      <c r="D4720" s="414" t="s">
        <v>17503</v>
      </c>
      <c r="E4720" s="411" t="s">
        <v>1</v>
      </c>
      <c r="F4720" s="415"/>
      <c r="G4720" s="415"/>
      <c r="H4720" s="415"/>
      <c r="I4720" s="416" t="s">
        <v>12796</v>
      </c>
    </row>
    <row r="4721" spans="1:9" ht="58.9" customHeight="1">
      <c r="A4721" s="411">
        <v>4718</v>
      </c>
      <c r="B4721" s="412" t="s">
        <v>17533</v>
      </c>
      <c r="C4721" s="413" t="s">
        <v>12794</v>
      </c>
      <c r="D4721" s="414" t="s">
        <v>17503</v>
      </c>
      <c r="E4721" s="411" t="s">
        <v>1</v>
      </c>
      <c r="F4721" s="415"/>
      <c r="G4721" s="415"/>
      <c r="H4721" s="415"/>
      <c r="I4721" s="416" t="s">
        <v>12796</v>
      </c>
    </row>
    <row r="4722" spans="1:9" ht="58.9" customHeight="1">
      <c r="A4722" s="411">
        <v>4719</v>
      </c>
      <c r="B4722" s="412" t="s">
        <v>17534</v>
      </c>
      <c r="C4722" s="413" t="s">
        <v>12794</v>
      </c>
      <c r="D4722" s="414" t="s">
        <v>17503</v>
      </c>
      <c r="E4722" s="411" t="s">
        <v>1</v>
      </c>
      <c r="F4722" s="415"/>
      <c r="G4722" s="415"/>
      <c r="H4722" s="415"/>
      <c r="I4722" s="416" t="s">
        <v>12796</v>
      </c>
    </row>
    <row r="4723" spans="1:9" ht="58.9" customHeight="1">
      <c r="A4723" s="411">
        <v>4720</v>
      </c>
      <c r="B4723" s="412" t="s">
        <v>17535</v>
      </c>
      <c r="C4723" s="413" t="s">
        <v>12794</v>
      </c>
      <c r="D4723" s="414" t="s">
        <v>17503</v>
      </c>
      <c r="E4723" s="411" t="s">
        <v>1</v>
      </c>
      <c r="F4723" s="415"/>
      <c r="G4723" s="415"/>
      <c r="H4723" s="415"/>
      <c r="I4723" s="416" t="s">
        <v>12796</v>
      </c>
    </row>
    <row r="4724" spans="1:9" ht="58.9" customHeight="1">
      <c r="A4724" s="411">
        <v>4721</v>
      </c>
      <c r="B4724" s="412" t="s">
        <v>17536</v>
      </c>
      <c r="C4724" s="413" t="s">
        <v>12794</v>
      </c>
      <c r="D4724" s="414" t="s">
        <v>17503</v>
      </c>
      <c r="E4724" s="411" t="s">
        <v>1</v>
      </c>
      <c r="F4724" s="415"/>
      <c r="G4724" s="415"/>
      <c r="H4724" s="415"/>
      <c r="I4724" s="416" t="s">
        <v>12796</v>
      </c>
    </row>
    <row r="4725" spans="1:9" ht="58.9" customHeight="1">
      <c r="A4725" s="411">
        <v>4722</v>
      </c>
      <c r="B4725" s="412" t="s">
        <v>17537</v>
      </c>
      <c r="C4725" s="413" t="s">
        <v>12794</v>
      </c>
      <c r="D4725" s="414" t="s">
        <v>17503</v>
      </c>
      <c r="E4725" s="411" t="s">
        <v>1</v>
      </c>
      <c r="F4725" s="415"/>
      <c r="G4725" s="415"/>
      <c r="H4725" s="415"/>
      <c r="I4725" s="416" t="s">
        <v>12796</v>
      </c>
    </row>
    <row r="4726" spans="1:9" ht="58.9" customHeight="1">
      <c r="A4726" s="411">
        <v>4723</v>
      </c>
      <c r="B4726" s="412" t="s">
        <v>17538</v>
      </c>
      <c r="C4726" s="413" t="s">
        <v>12794</v>
      </c>
      <c r="D4726" s="414" t="s">
        <v>17503</v>
      </c>
      <c r="E4726" s="411" t="s">
        <v>1</v>
      </c>
      <c r="F4726" s="415"/>
      <c r="G4726" s="415"/>
      <c r="H4726" s="415"/>
      <c r="I4726" s="416" t="s">
        <v>12796</v>
      </c>
    </row>
    <row r="4727" spans="1:9" ht="58.9" customHeight="1">
      <c r="A4727" s="411">
        <v>4724</v>
      </c>
      <c r="B4727" s="412" t="s">
        <v>17539</v>
      </c>
      <c r="C4727" s="413" t="s">
        <v>12794</v>
      </c>
      <c r="D4727" s="414" t="s">
        <v>17503</v>
      </c>
      <c r="E4727" s="411" t="s">
        <v>1</v>
      </c>
      <c r="F4727" s="415"/>
      <c r="G4727" s="415"/>
      <c r="H4727" s="415"/>
      <c r="I4727" s="416" t="s">
        <v>12796</v>
      </c>
    </row>
    <row r="4728" spans="1:9" ht="58.9" customHeight="1">
      <c r="A4728" s="411">
        <v>4725</v>
      </c>
      <c r="B4728" s="412" t="s">
        <v>17540</v>
      </c>
      <c r="C4728" s="413" t="s">
        <v>12794</v>
      </c>
      <c r="D4728" s="414" t="s">
        <v>17503</v>
      </c>
      <c r="E4728" s="411" t="s">
        <v>1</v>
      </c>
      <c r="F4728" s="415"/>
      <c r="G4728" s="415"/>
      <c r="H4728" s="415"/>
      <c r="I4728" s="416" t="s">
        <v>12796</v>
      </c>
    </row>
    <row r="4729" spans="1:9" ht="58.9" customHeight="1">
      <c r="A4729" s="411">
        <v>4726</v>
      </c>
      <c r="B4729" s="412" t="s">
        <v>17541</v>
      </c>
      <c r="C4729" s="413" t="s">
        <v>12794</v>
      </c>
      <c r="D4729" s="414" t="s">
        <v>17503</v>
      </c>
      <c r="E4729" s="411" t="s">
        <v>1</v>
      </c>
      <c r="F4729" s="415"/>
      <c r="G4729" s="415"/>
      <c r="H4729" s="415"/>
      <c r="I4729" s="416" t="s">
        <v>12796</v>
      </c>
    </row>
    <row r="4730" spans="1:9" ht="58.9" customHeight="1">
      <c r="A4730" s="411">
        <v>4727</v>
      </c>
      <c r="B4730" s="412" t="s">
        <v>17542</v>
      </c>
      <c r="C4730" s="413" t="s">
        <v>12794</v>
      </c>
      <c r="D4730" s="414" t="s">
        <v>17503</v>
      </c>
      <c r="E4730" s="411" t="s">
        <v>1</v>
      </c>
      <c r="F4730" s="415"/>
      <c r="G4730" s="415"/>
      <c r="H4730" s="415"/>
      <c r="I4730" s="416" t="s">
        <v>12796</v>
      </c>
    </row>
    <row r="4731" spans="1:9" ht="58.9" customHeight="1">
      <c r="A4731" s="411">
        <v>4728</v>
      </c>
      <c r="B4731" s="412" t="s">
        <v>17543</v>
      </c>
      <c r="C4731" s="413" t="s">
        <v>12794</v>
      </c>
      <c r="D4731" s="414" t="s">
        <v>17503</v>
      </c>
      <c r="E4731" s="411" t="s">
        <v>1</v>
      </c>
      <c r="F4731" s="415"/>
      <c r="G4731" s="415"/>
      <c r="H4731" s="415"/>
      <c r="I4731" s="416" t="s">
        <v>12796</v>
      </c>
    </row>
    <row r="4732" spans="1:9" ht="58.9" customHeight="1">
      <c r="A4732" s="411">
        <v>4729</v>
      </c>
      <c r="B4732" s="412" t="s">
        <v>17544</v>
      </c>
      <c r="C4732" s="413" t="s">
        <v>12794</v>
      </c>
      <c r="D4732" s="414" t="s">
        <v>17503</v>
      </c>
      <c r="E4732" s="411" t="s">
        <v>1</v>
      </c>
      <c r="F4732" s="415"/>
      <c r="G4732" s="415"/>
      <c r="H4732" s="415"/>
      <c r="I4732" s="416" t="s">
        <v>12796</v>
      </c>
    </row>
    <row r="4733" spans="1:9" ht="58.9" customHeight="1">
      <c r="A4733" s="411">
        <v>4730</v>
      </c>
      <c r="B4733" s="412" t="s">
        <v>17545</v>
      </c>
      <c r="C4733" s="413" t="s">
        <v>12794</v>
      </c>
      <c r="D4733" s="414" t="s">
        <v>17503</v>
      </c>
      <c r="E4733" s="411" t="s">
        <v>1</v>
      </c>
      <c r="F4733" s="415"/>
      <c r="G4733" s="415"/>
      <c r="H4733" s="415"/>
      <c r="I4733" s="416" t="s">
        <v>12796</v>
      </c>
    </row>
    <row r="4734" spans="1:9" ht="58.9" customHeight="1">
      <c r="A4734" s="411">
        <v>4731</v>
      </c>
      <c r="B4734" s="412" t="s">
        <v>17546</v>
      </c>
      <c r="C4734" s="413" t="s">
        <v>12794</v>
      </c>
      <c r="D4734" s="414" t="s">
        <v>17503</v>
      </c>
      <c r="E4734" s="411" t="s">
        <v>1</v>
      </c>
      <c r="F4734" s="415"/>
      <c r="G4734" s="415"/>
      <c r="H4734" s="415"/>
      <c r="I4734" s="416" t="s">
        <v>12796</v>
      </c>
    </row>
    <row r="4735" spans="1:9" ht="58.9" customHeight="1">
      <c r="A4735" s="411">
        <v>4732</v>
      </c>
      <c r="B4735" s="412" t="s">
        <v>17547</v>
      </c>
      <c r="C4735" s="413" t="s">
        <v>12794</v>
      </c>
      <c r="D4735" s="414" t="s">
        <v>17503</v>
      </c>
      <c r="E4735" s="411" t="s">
        <v>1</v>
      </c>
      <c r="F4735" s="415"/>
      <c r="G4735" s="415"/>
      <c r="H4735" s="415"/>
      <c r="I4735" s="416" t="s">
        <v>12796</v>
      </c>
    </row>
    <row r="4736" spans="1:9" ht="58.9" customHeight="1">
      <c r="A4736" s="411">
        <v>4733</v>
      </c>
      <c r="B4736" s="412" t="s">
        <v>17548</v>
      </c>
      <c r="C4736" s="413" t="s">
        <v>12794</v>
      </c>
      <c r="D4736" s="414" t="s">
        <v>17503</v>
      </c>
      <c r="E4736" s="411" t="s">
        <v>1</v>
      </c>
      <c r="F4736" s="415"/>
      <c r="G4736" s="415"/>
      <c r="H4736" s="415"/>
      <c r="I4736" s="416" t="s">
        <v>12796</v>
      </c>
    </row>
    <row r="4737" spans="1:9" ht="58.9" customHeight="1">
      <c r="A4737" s="411">
        <v>4734</v>
      </c>
      <c r="B4737" s="412" t="s">
        <v>17549</v>
      </c>
      <c r="C4737" s="413" t="s">
        <v>12794</v>
      </c>
      <c r="D4737" s="414" t="s">
        <v>17503</v>
      </c>
      <c r="E4737" s="411" t="s">
        <v>1</v>
      </c>
      <c r="F4737" s="415"/>
      <c r="G4737" s="415"/>
      <c r="H4737" s="415"/>
      <c r="I4737" s="416" t="s">
        <v>12796</v>
      </c>
    </row>
    <row r="4738" spans="1:9" ht="58.9" customHeight="1">
      <c r="A4738" s="411">
        <v>4735</v>
      </c>
      <c r="B4738" s="412" t="s">
        <v>17550</v>
      </c>
      <c r="C4738" s="413" t="s">
        <v>12794</v>
      </c>
      <c r="D4738" s="414" t="s">
        <v>17503</v>
      </c>
      <c r="E4738" s="411" t="s">
        <v>1</v>
      </c>
      <c r="F4738" s="415"/>
      <c r="G4738" s="415"/>
      <c r="H4738" s="415"/>
      <c r="I4738" s="416" t="s">
        <v>12796</v>
      </c>
    </row>
    <row r="4739" spans="1:9" ht="58.9" customHeight="1">
      <c r="A4739" s="411">
        <v>4736</v>
      </c>
      <c r="B4739" s="412" t="s">
        <v>17551</v>
      </c>
      <c r="C4739" s="413" t="s">
        <v>12794</v>
      </c>
      <c r="D4739" s="414" t="s">
        <v>17503</v>
      </c>
      <c r="E4739" s="411" t="s">
        <v>1</v>
      </c>
      <c r="F4739" s="415"/>
      <c r="G4739" s="415"/>
      <c r="H4739" s="415"/>
      <c r="I4739" s="416" t="s">
        <v>12796</v>
      </c>
    </row>
    <row r="4740" spans="1:9" ht="58.9" customHeight="1">
      <c r="A4740" s="411">
        <v>4737</v>
      </c>
      <c r="B4740" s="412" t="s">
        <v>17552</v>
      </c>
      <c r="C4740" s="413" t="s">
        <v>12794</v>
      </c>
      <c r="D4740" s="414" t="s">
        <v>17503</v>
      </c>
      <c r="E4740" s="411" t="s">
        <v>1</v>
      </c>
      <c r="F4740" s="415"/>
      <c r="G4740" s="415"/>
      <c r="H4740" s="415"/>
      <c r="I4740" s="416" t="s">
        <v>12796</v>
      </c>
    </row>
    <row r="4741" spans="1:9" ht="58.9" customHeight="1">
      <c r="A4741" s="411">
        <v>4738</v>
      </c>
      <c r="B4741" s="412" t="s">
        <v>17553</v>
      </c>
      <c r="C4741" s="413" t="s">
        <v>12794</v>
      </c>
      <c r="D4741" s="414" t="s">
        <v>17503</v>
      </c>
      <c r="E4741" s="411" t="s">
        <v>1</v>
      </c>
      <c r="F4741" s="415"/>
      <c r="G4741" s="415"/>
      <c r="H4741" s="415"/>
      <c r="I4741" s="416" t="s">
        <v>12796</v>
      </c>
    </row>
    <row r="4742" spans="1:9" ht="58.9" customHeight="1">
      <c r="A4742" s="411">
        <v>4739</v>
      </c>
      <c r="B4742" s="412" t="s">
        <v>17554</v>
      </c>
      <c r="C4742" s="413" t="s">
        <v>12794</v>
      </c>
      <c r="D4742" s="414" t="s">
        <v>17503</v>
      </c>
      <c r="E4742" s="411" t="s">
        <v>1</v>
      </c>
      <c r="F4742" s="415"/>
      <c r="G4742" s="415"/>
      <c r="H4742" s="415"/>
      <c r="I4742" s="416" t="s">
        <v>12796</v>
      </c>
    </row>
    <row r="4743" spans="1:9" ht="58.9" customHeight="1">
      <c r="A4743" s="411">
        <v>4740</v>
      </c>
      <c r="B4743" s="412" t="s">
        <v>17555</v>
      </c>
      <c r="C4743" s="413" t="s">
        <v>12794</v>
      </c>
      <c r="D4743" s="414" t="s">
        <v>17503</v>
      </c>
      <c r="E4743" s="411" t="s">
        <v>1</v>
      </c>
      <c r="F4743" s="415"/>
      <c r="G4743" s="415"/>
      <c r="H4743" s="415"/>
      <c r="I4743" s="416" t="s">
        <v>12796</v>
      </c>
    </row>
    <row r="4744" spans="1:9" ht="58.9" customHeight="1">
      <c r="A4744" s="411">
        <v>4741</v>
      </c>
      <c r="B4744" s="412" t="s">
        <v>17556</v>
      </c>
      <c r="C4744" s="413" t="s">
        <v>12794</v>
      </c>
      <c r="D4744" s="414" t="s">
        <v>17503</v>
      </c>
      <c r="E4744" s="411" t="s">
        <v>1</v>
      </c>
      <c r="F4744" s="415"/>
      <c r="G4744" s="415"/>
      <c r="H4744" s="415"/>
      <c r="I4744" s="416" t="s">
        <v>12796</v>
      </c>
    </row>
    <row r="4745" spans="1:9" ht="58.9" customHeight="1">
      <c r="A4745" s="411">
        <v>4742</v>
      </c>
      <c r="B4745" s="412" t="s">
        <v>17557</v>
      </c>
      <c r="C4745" s="413" t="s">
        <v>12794</v>
      </c>
      <c r="D4745" s="414" t="s">
        <v>17503</v>
      </c>
      <c r="E4745" s="411" t="s">
        <v>1</v>
      </c>
      <c r="F4745" s="415"/>
      <c r="G4745" s="415"/>
      <c r="H4745" s="415"/>
      <c r="I4745" s="416" t="s">
        <v>12796</v>
      </c>
    </row>
    <row r="4746" spans="1:9" ht="58.9" customHeight="1">
      <c r="A4746" s="411">
        <v>4743</v>
      </c>
      <c r="B4746" s="412" t="s">
        <v>17558</v>
      </c>
      <c r="C4746" s="413" t="s">
        <v>12794</v>
      </c>
      <c r="D4746" s="414" t="s">
        <v>17503</v>
      </c>
      <c r="E4746" s="411" t="s">
        <v>1</v>
      </c>
      <c r="F4746" s="415"/>
      <c r="G4746" s="415"/>
      <c r="H4746" s="415"/>
      <c r="I4746" s="416" t="s">
        <v>12796</v>
      </c>
    </row>
    <row r="4747" spans="1:9" ht="58.9" customHeight="1">
      <c r="A4747" s="411">
        <v>4744</v>
      </c>
      <c r="B4747" s="412" t="s">
        <v>17559</v>
      </c>
      <c r="C4747" s="413" t="s">
        <v>12794</v>
      </c>
      <c r="D4747" s="414" t="s">
        <v>17503</v>
      </c>
      <c r="E4747" s="411" t="s">
        <v>1</v>
      </c>
      <c r="F4747" s="415"/>
      <c r="G4747" s="415"/>
      <c r="H4747" s="415"/>
      <c r="I4747" s="416" t="s">
        <v>12796</v>
      </c>
    </row>
    <row r="4748" spans="1:9" ht="58.9" customHeight="1">
      <c r="A4748" s="411">
        <v>4745</v>
      </c>
      <c r="B4748" s="412" t="s">
        <v>17560</v>
      </c>
      <c r="C4748" s="413" t="s">
        <v>12794</v>
      </c>
      <c r="D4748" s="414" t="s">
        <v>17503</v>
      </c>
      <c r="E4748" s="411" t="s">
        <v>1</v>
      </c>
      <c r="F4748" s="415"/>
      <c r="G4748" s="415"/>
      <c r="H4748" s="415"/>
      <c r="I4748" s="416" t="s">
        <v>12796</v>
      </c>
    </row>
    <row r="4749" spans="1:9" ht="58.9" customHeight="1">
      <c r="A4749" s="411">
        <v>4746</v>
      </c>
      <c r="B4749" s="412" t="s">
        <v>17561</v>
      </c>
      <c r="C4749" s="413" t="s">
        <v>12794</v>
      </c>
      <c r="D4749" s="414" t="s">
        <v>17503</v>
      </c>
      <c r="E4749" s="411" t="s">
        <v>1</v>
      </c>
      <c r="F4749" s="415"/>
      <c r="G4749" s="415"/>
      <c r="H4749" s="415"/>
      <c r="I4749" s="416" t="s">
        <v>12796</v>
      </c>
    </row>
    <row r="4750" spans="1:9" ht="58.9" customHeight="1">
      <c r="A4750" s="411">
        <v>4747</v>
      </c>
      <c r="B4750" s="412" t="s">
        <v>17562</v>
      </c>
      <c r="C4750" s="413" t="s">
        <v>12794</v>
      </c>
      <c r="D4750" s="414" t="s">
        <v>17503</v>
      </c>
      <c r="E4750" s="411" t="s">
        <v>1</v>
      </c>
      <c r="F4750" s="415"/>
      <c r="G4750" s="415"/>
      <c r="H4750" s="415"/>
      <c r="I4750" s="416" t="s">
        <v>12796</v>
      </c>
    </row>
    <row r="4751" spans="1:9" ht="58.9" customHeight="1">
      <c r="A4751" s="411">
        <v>4748</v>
      </c>
      <c r="B4751" s="412" t="s">
        <v>17563</v>
      </c>
      <c r="C4751" s="413" t="s">
        <v>12794</v>
      </c>
      <c r="D4751" s="414" t="s">
        <v>17503</v>
      </c>
      <c r="E4751" s="411" t="s">
        <v>1</v>
      </c>
      <c r="F4751" s="415"/>
      <c r="G4751" s="415"/>
      <c r="H4751" s="415"/>
      <c r="I4751" s="416" t="s">
        <v>12796</v>
      </c>
    </row>
    <row r="4752" spans="1:9" ht="58.9" customHeight="1">
      <c r="A4752" s="411">
        <v>4749</v>
      </c>
      <c r="B4752" s="412" t="s">
        <v>17564</v>
      </c>
      <c r="C4752" s="413" t="s">
        <v>12794</v>
      </c>
      <c r="D4752" s="414" t="s">
        <v>17503</v>
      </c>
      <c r="E4752" s="411" t="s">
        <v>1</v>
      </c>
      <c r="F4752" s="415"/>
      <c r="G4752" s="415"/>
      <c r="H4752" s="415"/>
      <c r="I4752" s="416" t="s">
        <v>12796</v>
      </c>
    </row>
    <row r="4753" spans="1:9" ht="58.9" customHeight="1">
      <c r="A4753" s="411">
        <v>4750</v>
      </c>
      <c r="B4753" s="412" t="s">
        <v>17565</v>
      </c>
      <c r="C4753" s="413" t="s">
        <v>12794</v>
      </c>
      <c r="D4753" s="414" t="s">
        <v>17503</v>
      </c>
      <c r="E4753" s="411" t="s">
        <v>1</v>
      </c>
      <c r="F4753" s="415"/>
      <c r="G4753" s="415"/>
      <c r="H4753" s="415"/>
      <c r="I4753" s="416" t="s">
        <v>12796</v>
      </c>
    </row>
    <row r="4754" spans="1:9" ht="58.9" customHeight="1">
      <c r="A4754" s="411">
        <v>4751</v>
      </c>
      <c r="B4754" s="412" t="s">
        <v>17566</v>
      </c>
      <c r="C4754" s="413" t="s">
        <v>12794</v>
      </c>
      <c r="D4754" s="414" t="s">
        <v>17503</v>
      </c>
      <c r="E4754" s="411" t="s">
        <v>1</v>
      </c>
      <c r="F4754" s="415"/>
      <c r="G4754" s="415"/>
      <c r="H4754" s="415"/>
      <c r="I4754" s="416" t="s">
        <v>12796</v>
      </c>
    </row>
    <row r="4755" spans="1:9" ht="58.9" customHeight="1">
      <c r="A4755" s="411">
        <v>4752</v>
      </c>
      <c r="B4755" s="412" t="s">
        <v>17567</v>
      </c>
      <c r="C4755" s="413" t="s">
        <v>12794</v>
      </c>
      <c r="D4755" s="414" t="s">
        <v>17503</v>
      </c>
      <c r="E4755" s="411" t="s">
        <v>1</v>
      </c>
      <c r="F4755" s="415"/>
      <c r="G4755" s="415"/>
      <c r="H4755" s="415"/>
      <c r="I4755" s="416" t="s">
        <v>12796</v>
      </c>
    </row>
    <row r="4756" spans="1:9" ht="58.9" customHeight="1">
      <c r="A4756" s="411">
        <v>4753</v>
      </c>
      <c r="B4756" s="412" t="s">
        <v>17568</v>
      </c>
      <c r="C4756" s="413" t="s">
        <v>12794</v>
      </c>
      <c r="D4756" s="414" t="s">
        <v>17503</v>
      </c>
      <c r="E4756" s="411" t="s">
        <v>1</v>
      </c>
      <c r="F4756" s="415"/>
      <c r="G4756" s="415"/>
      <c r="H4756" s="415"/>
      <c r="I4756" s="416" t="s">
        <v>12796</v>
      </c>
    </row>
    <row r="4757" spans="1:9" ht="58.9" customHeight="1">
      <c r="A4757" s="411">
        <v>4754</v>
      </c>
      <c r="B4757" s="412" t="s">
        <v>17569</v>
      </c>
      <c r="C4757" s="413" t="s">
        <v>12794</v>
      </c>
      <c r="D4757" s="414" t="s">
        <v>17503</v>
      </c>
      <c r="E4757" s="411" t="s">
        <v>1</v>
      </c>
      <c r="F4757" s="415"/>
      <c r="G4757" s="415"/>
      <c r="H4757" s="415"/>
      <c r="I4757" s="416" t="s">
        <v>12796</v>
      </c>
    </row>
    <row r="4758" spans="1:9" ht="58.9" customHeight="1">
      <c r="A4758" s="411">
        <v>4755</v>
      </c>
      <c r="B4758" s="412" t="s">
        <v>17570</v>
      </c>
      <c r="C4758" s="413" t="s">
        <v>12794</v>
      </c>
      <c r="D4758" s="414" t="s">
        <v>17503</v>
      </c>
      <c r="E4758" s="411" t="s">
        <v>1</v>
      </c>
      <c r="F4758" s="415"/>
      <c r="G4758" s="415"/>
      <c r="H4758" s="415"/>
      <c r="I4758" s="416" t="s">
        <v>12796</v>
      </c>
    </row>
    <row r="4759" spans="1:9" ht="58.9" customHeight="1">
      <c r="A4759" s="411">
        <v>4756</v>
      </c>
      <c r="B4759" s="412" t="s">
        <v>17571</v>
      </c>
      <c r="C4759" s="413" t="s">
        <v>12794</v>
      </c>
      <c r="D4759" s="414" t="s">
        <v>17503</v>
      </c>
      <c r="E4759" s="411" t="s">
        <v>1</v>
      </c>
      <c r="F4759" s="415"/>
      <c r="G4759" s="415"/>
      <c r="H4759" s="415"/>
      <c r="I4759" s="416" t="s">
        <v>12796</v>
      </c>
    </row>
    <row r="4760" spans="1:9" ht="58.9" customHeight="1">
      <c r="A4760" s="411">
        <v>4757</v>
      </c>
      <c r="B4760" s="412" t="s">
        <v>17572</v>
      </c>
      <c r="C4760" s="413" t="s">
        <v>12794</v>
      </c>
      <c r="D4760" s="414" t="s">
        <v>17503</v>
      </c>
      <c r="E4760" s="411" t="s">
        <v>1</v>
      </c>
      <c r="F4760" s="415"/>
      <c r="G4760" s="415"/>
      <c r="H4760" s="415"/>
      <c r="I4760" s="416" t="s">
        <v>12796</v>
      </c>
    </row>
    <row r="4761" spans="1:9" ht="58.9" customHeight="1">
      <c r="A4761" s="411">
        <v>4758</v>
      </c>
      <c r="B4761" s="412" t="s">
        <v>17573</v>
      </c>
      <c r="C4761" s="413" t="s">
        <v>12794</v>
      </c>
      <c r="D4761" s="414" t="s">
        <v>17503</v>
      </c>
      <c r="E4761" s="411" t="s">
        <v>1</v>
      </c>
      <c r="F4761" s="415"/>
      <c r="G4761" s="415"/>
      <c r="H4761" s="415"/>
      <c r="I4761" s="416" t="s">
        <v>12796</v>
      </c>
    </row>
    <row r="4762" spans="1:9" ht="58.9" customHeight="1">
      <c r="A4762" s="411">
        <v>4759</v>
      </c>
      <c r="B4762" s="412" t="s">
        <v>17574</v>
      </c>
      <c r="C4762" s="413" t="s">
        <v>12794</v>
      </c>
      <c r="D4762" s="414" t="s">
        <v>17503</v>
      </c>
      <c r="E4762" s="411" t="s">
        <v>1</v>
      </c>
      <c r="F4762" s="415"/>
      <c r="G4762" s="415"/>
      <c r="H4762" s="415"/>
      <c r="I4762" s="416" t="s">
        <v>12796</v>
      </c>
    </row>
    <row r="4763" spans="1:9" ht="58.9" customHeight="1">
      <c r="A4763" s="411">
        <v>4760</v>
      </c>
      <c r="B4763" s="412" t="s">
        <v>17575</v>
      </c>
      <c r="C4763" s="413" t="s">
        <v>12794</v>
      </c>
      <c r="D4763" s="414" t="s">
        <v>17503</v>
      </c>
      <c r="E4763" s="411" t="s">
        <v>1</v>
      </c>
      <c r="F4763" s="415"/>
      <c r="G4763" s="415"/>
      <c r="H4763" s="415"/>
      <c r="I4763" s="416" t="s">
        <v>12796</v>
      </c>
    </row>
    <row r="4764" spans="1:9" ht="58.9" customHeight="1">
      <c r="A4764" s="411">
        <v>4761</v>
      </c>
      <c r="B4764" s="412" t="s">
        <v>17576</v>
      </c>
      <c r="C4764" s="413" t="s">
        <v>12794</v>
      </c>
      <c r="D4764" s="414" t="s">
        <v>17503</v>
      </c>
      <c r="E4764" s="411" t="s">
        <v>1</v>
      </c>
      <c r="F4764" s="415"/>
      <c r="G4764" s="415"/>
      <c r="H4764" s="415"/>
      <c r="I4764" s="416" t="s">
        <v>12796</v>
      </c>
    </row>
    <row r="4765" spans="1:9" ht="58.9" customHeight="1">
      <c r="A4765" s="411">
        <v>4762</v>
      </c>
      <c r="B4765" s="412" t="s">
        <v>17577</v>
      </c>
      <c r="C4765" s="413" t="s">
        <v>12794</v>
      </c>
      <c r="D4765" s="414" t="s">
        <v>17503</v>
      </c>
      <c r="E4765" s="411" t="s">
        <v>1</v>
      </c>
      <c r="F4765" s="415"/>
      <c r="G4765" s="415"/>
      <c r="H4765" s="415"/>
      <c r="I4765" s="416" t="s">
        <v>12796</v>
      </c>
    </row>
    <row r="4766" spans="1:9" ht="58.9" customHeight="1">
      <c r="A4766" s="411">
        <v>4763</v>
      </c>
      <c r="B4766" s="412" t="s">
        <v>17578</v>
      </c>
      <c r="C4766" s="413" t="s">
        <v>12794</v>
      </c>
      <c r="D4766" s="414" t="s">
        <v>17503</v>
      </c>
      <c r="E4766" s="411" t="s">
        <v>1</v>
      </c>
      <c r="F4766" s="415"/>
      <c r="G4766" s="415"/>
      <c r="H4766" s="415"/>
      <c r="I4766" s="416" t="s">
        <v>12796</v>
      </c>
    </row>
    <row r="4767" spans="1:9" ht="58.9" customHeight="1">
      <c r="A4767" s="411">
        <v>4764</v>
      </c>
      <c r="B4767" s="412" t="s">
        <v>17579</v>
      </c>
      <c r="C4767" s="413" t="s">
        <v>12794</v>
      </c>
      <c r="D4767" s="414" t="s">
        <v>17503</v>
      </c>
      <c r="E4767" s="411" t="s">
        <v>1</v>
      </c>
      <c r="F4767" s="415"/>
      <c r="G4767" s="415"/>
      <c r="H4767" s="415"/>
      <c r="I4767" s="416" t="s">
        <v>12796</v>
      </c>
    </row>
    <row r="4768" spans="1:9" ht="58.9" customHeight="1">
      <c r="A4768" s="411">
        <v>4765</v>
      </c>
      <c r="B4768" s="412" t="s">
        <v>17580</v>
      </c>
      <c r="C4768" s="413" t="s">
        <v>12794</v>
      </c>
      <c r="D4768" s="414" t="s">
        <v>17503</v>
      </c>
      <c r="E4768" s="411" t="s">
        <v>1</v>
      </c>
      <c r="F4768" s="415"/>
      <c r="G4768" s="415"/>
      <c r="H4768" s="415"/>
      <c r="I4768" s="416" t="s">
        <v>12796</v>
      </c>
    </row>
    <row r="4769" spans="1:9" ht="58.9" customHeight="1">
      <c r="A4769" s="411">
        <v>4766</v>
      </c>
      <c r="B4769" s="412" t="s">
        <v>17581</v>
      </c>
      <c r="C4769" s="413" t="s">
        <v>12794</v>
      </c>
      <c r="D4769" s="414" t="s">
        <v>17503</v>
      </c>
      <c r="E4769" s="411" t="s">
        <v>1</v>
      </c>
      <c r="F4769" s="415"/>
      <c r="G4769" s="415"/>
      <c r="H4769" s="415"/>
      <c r="I4769" s="416" t="s">
        <v>12796</v>
      </c>
    </row>
    <row r="4770" spans="1:9" ht="58.9" customHeight="1">
      <c r="A4770" s="411">
        <v>4767</v>
      </c>
      <c r="B4770" s="412" t="s">
        <v>17582</v>
      </c>
      <c r="C4770" s="413" t="s">
        <v>12794</v>
      </c>
      <c r="D4770" s="414" t="s">
        <v>17503</v>
      </c>
      <c r="E4770" s="411" t="s">
        <v>1</v>
      </c>
      <c r="F4770" s="415"/>
      <c r="G4770" s="415"/>
      <c r="H4770" s="415"/>
      <c r="I4770" s="416" t="s">
        <v>12796</v>
      </c>
    </row>
    <row r="4771" spans="1:9" ht="58.9" customHeight="1">
      <c r="A4771" s="411">
        <v>4768</v>
      </c>
      <c r="B4771" s="412" t="s">
        <v>17583</v>
      </c>
      <c r="C4771" s="413" t="s">
        <v>12794</v>
      </c>
      <c r="D4771" s="414" t="s">
        <v>17503</v>
      </c>
      <c r="E4771" s="411" t="s">
        <v>1</v>
      </c>
      <c r="F4771" s="415"/>
      <c r="G4771" s="415"/>
      <c r="H4771" s="415"/>
      <c r="I4771" s="416" t="s">
        <v>12796</v>
      </c>
    </row>
    <row r="4772" spans="1:9" ht="58.9" customHeight="1">
      <c r="A4772" s="411">
        <v>4769</v>
      </c>
      <c r="B4772" s="412" t="s">
        <v>17584</v>
      </c>
      <c r="C4772" s="413" t="s">
        <v>12794</v>
      </c>
      <c r="D4772" s="414" t="s">
        <v>17503</v>
      </c>
      <c r="E4772" s="411" t="s">
        <v>1</v>
      </c>
      <c r="F4772" s="415"/>
      <c r="G4772" s="415"/>
      <c r="H4772" s="415"/>
      <c r="I4772" s="416" t="s">
        <v>12796</v>
      </c>
    </row>
    <row r="4773" spans="1:9" ht="58.9" customHeight="1">
      <c r="A4773" s="411">
        <v>4770</v>
      </c>
      <c r="B4773" s="412" t="s">
        <v>17585</v>
      </c>
      <c r="C4773" s="413" t="s">
        <v>12794</v>
      </c>
      <c r="D4773" s="414" t="s">
        <v>17503</v>
      </c>
      <c r="E4773" s="411" t="s">
        <v>1</v>
      </c>
      <c r="F4773" s="415"/>
      <c r="G4773" s="415"/>
      <c r="H4773" s="415"/>
      <c r="I4773" s="416" t="s">
        <v>12796</v>
      </c>
    </row>
    <row r="4774" spans="1:9" ht="58.9" customHeight="1">
      <c r="A4774" s="411">
        <v>4771</v>
      </c>
      <c r="B4774" s="412" t="s">
        <v>17586</v>
      </c>
      <c r="C4774" s="413" t="s">
        <v>12794</v>
      </c>
      <c r="D4774" s="414" t="s">
        <v>17503</v>
      </c>
      <c r="E4774" s="411" t="s">
        <v>1</v>
      </c>
      <c r="F4774" s="415"/>
      <c r="G4774" s="415"/>
      <c r="H4774" s="415"/>
      <c r="I4774" s="416" t="s">
        <v>12796</v>
      </c>
    </row>
    <row r="4775" spans="1:9" ht="58.9" customHeight="1">
      <c r="A4775" s="411">
        <v>4772</v>
      </c>
      <c r="B4775" s="412" t="s">
        <v>17587</v>
      </c>
      <c r="C4775" s="413" t="s">
        <v>12794</v>
      </c>
      <c r="D4775" s="414" t="s">
        <v>17503</v>
      </c>
      <c r="E4775" s="411" t="s">
        <v>1</v>
      </c>
      <c r="F4775" s="415"/>
      <c r="G4775" s="415"/>
      <c r="H4775" s="415"/>
      <c r="I4775" s="416" t="s">
        <v>12796</v>
      </c>
    </row>
    <row r="4776" spans="1:9" ht="58.9" customHeight="1">
      <c r="A4776" s="411">
        <v>4773</v>
      </c>
      <c r="B4776" s="412" t="s">
        <v>17588</v>
      </c>
      <c r="C4776" s="413" t="s">
        <v>12794</v>
      </c>
      <c r="D4776" s="414" t="s">
        <v>17503</v>
      </c>
      <c r="E4776" s="411" t="s">
        <v>1</v>
      </c>
      <c r="F4776" s="415"/>
      <c r="G4776" s="415"/>
      <c r="H4776" s="415"/>
      <c r="I4776" s="416" t="s">
        <v>12796</v>
      </c>
    </row>
    <row r="4777" spans="1:9" ht="58.9" customHeight="1">
      <c r="A4777" s="411">
        <v>4774</v>
      </c>
      <c r="B4777" s="412" t="s">
        <v>17589</v>
      </c>
      <c r="C4777" s="413" t="s">
        <v>12794</v>
      </c>
      <c r="D4777" s="414" t="s">
        <v>17503</v>
      </c>
      <c r="E4777" s="411" t="s">
        <v>1</v>
      </c>
      <c r="F4777" s="415"/>
      <c r="G4777" s="415"/>
      <c r="H4777" s="415"/>
      <c r="I4777" s="416" t="s">
        <v>12796</v>
      </c>
    </row>
    <row r="4778" spans="1:9" ht="58.9" customHeight="1">
      <c r="A4778" s="411">
        <v>4775</v>
      </c>
      <c r="B4778" s="412" t="s">
        <v>17590</v>
      </c>
      <c r="C4778" s="413" t="s">
        <v>12794</v>
      </c>
      <c r="D4778" s="414" t="s">
        <v>17503</v>
      </c>
      <c r="E4778" s="411" t="s">
        <v>1</v>
      </c>
      <c r="F4778" s="415"/>
      <c r="G4778" s="415"/>
      <c r="H4778" s="415"/>
      <c r="I4778" s="416" t="s">
        <v>12796</v>
      </c>
    </row>
    <row r="4779" spans="1:9" ht="58.9" customHeight="1">
      <c r="A4779" s="411">
        <v>4776</v>
      </c>
      <c r="B4779" s="412" t="s">
        <v>17591</v>
      </c>
      <c r="C4779" s="413" t="s">
        <v>12794</v>
      </c>
      <c r="D4779" s="414" t="s">
        <v>17503</v>
      </c>
      <c r="E4779" s="411" t="s">
        <v>1</v>
      </c>
      <c r="F4779" s="415"/>
      <c r="G4779" s="415"/>
      <c r="H4779" s="415"/>
      <c r="I4779" s="416" t="s">
        <v>12796</v>
      </c>
    </row>
    <row r="4780" spans="1:9" ht="58.9" customHeight="1">
      <c r="A4780" s="411">
        <v>4777</v>
      </c>
      <c r="B4780" s="412" t="s">
        <v>17592</v>
      </c>
      <c r="C4780" s="413" t="s">
        <v>12794</v>
      </c>
      <c r="D4780" s="414" t="s">
        <v>17503</v>
      </c>
      <c r="E4780" s="411" t="s">
        <v>1</v>
      </c>
      <c r="F4780" s="415"/>
      <c r="G4780" s="415"/>
      <c r="H4780" s="415"/>
      <c r="I4780" s="416" t="s">
        <v>12796</v>
      </c>
    </row>
    <row r="4781" spans="1:9" ht="58.9" customHeight="1">
      <c r="A4781" s="411">
        <v>4778</v>
      </c>
      <c r="B4781" s="412" t="s">
        <v>17593</v>
      </c>
      <c r="C4781" s="413" t="s">
        <v>12794</v>
      </c>
      <c r="D4781" s="414" t="s">
        <v>17503</v>
      </c>
      <c r="E4781" s="411" t="s">
        <v>1</v>
      </c>
      <c r="F4781" s="415"/>
      <c r="G4781" s="415"/>
      <c r="H4781" s="415"/>
      <c r="I4781" s="416" t="s">
        <v>12796</v>
      </c>
    </row>
    <row r="4782" spans="1:9" ht="58.9" customHeight="1">
      <c r="A4782" s="411">
        <v>4779</v>
      </c>
      <c r="B4782" s="412" t="s">
        <v>17594</v>
      </c>
      <c r="C4782" s="413" t="s">
        <v>12794</v>
      </c>
      <c r="D4782" s="414" t="s">
        <v>17503</v>
      </c>
      <c r="E4782" s="411" t="s">
        <v>1</v>
      </c>
      <c r="F4782" s="415"/>
      <c r="G4782" s="415"/>
      <c r="H4782" s="415"/>
      <c r="I4782" s="416" t="s">
        <v>12796</v>
      </c>
    </row>
    <row r="4783" spans="1:9" ht="58.9" customHeight="1">
      <c r="A4783" s="411">
        <v>4780</v>
      </c>
      <c r="B4783" s="412" t="s">
        <v>17595</v>
      </c>
      <c r="C4783" s="413" t="s">
        <v>12794</v>
      </c>
      <c r="D4783" s="414" t="s">
        <v>17503</v>
      </c>
      <c r="E4783" s="411" t="s">
        <v>1</v>
      </c>
      <c r="F4783" s="415"/>
      <c r="G4783" s="415"/>
      <c r="H4783" s="415"/>
      <c r="I4783" s="416" t="s">
        <v>12796</v>
      </c>
    </row>
    <row r="4784" spans="1:9" ht="58.9" customHeight="1">
      <c r="A4784" s="411">
        <v>4781</v>
      </c>
      <c r="B4784" s="412" t="s">
        <v>17596</v>
      </c>
      <c r="C4784" s="413" t="s">
        <v>12794</v>
      </c>
      <c r="D4784" s="414" t="s">
        <v>17503</v>
      </c>
      <c r="E4784" s="411" t="s">
        <v>1</v>
      </c>
      <c r="F4784" s="415"/>
      <c r="G4784" s="415"/>
      <c r="H4784" s="415"/>
      <c r="I4784" s="416" t="s">
        <v>12796</v>
      </c>
    </row>
    <row r="4785" spans="1:9" ht="58.9" customHeight="1">
      <c r="A4785" s="411">
        <v>4782</v>
      </c>
      <c r="B4785" s="412" t="s">
        <v>17597</v>
      </c>
      <c r="C4785" s="413" t="s">
        <v>12794</v>
      </c>
      <c r="D4785" s="414" t="s">
        <v>17503</v>
      </c>
      <c r="E4785" s="411" t="s">
        <v>1</v>
      </c>
      <c r="F4785" s="415"/>
      <c r="G4785" s="415"/>
      <c r="H4785" s="415"/>
      <c r="I4785" s="416" t="s">
        <v>12796</v>
      </c>
    </row>
    <row r="4786" spans="1:9" ht="58.9" customHeight="1">
      <c r="A4786" s="411">
        <v>4783</v>
      </c>
      <c r="B4786" s="412" t="s">
        <v>17598</v>
      </c>
      <c r="C4786" s="413" t="s">
        <v>12794</v>
      </c>
      <c r="D4786" s="414" t="s">
        <v>17503</v>
      </c>
      <c r="E4786" s="411" t="s">
        <v>1</v>
      </c>
      <c r="F4786" s="415"/>
      <c r="G4786" s="415"/>
      <c r="H4786" s="415"/>
      <c r="I4786" s="416" t="s">
        <v>12796</v>
      </c>
    </row>
    <row r="4787" spans="1:9" ht="58.9" customHeight="1">
      <c r="A4787" s="411">
        <v>4784</v>
      </c>
      <c r="B4787" s="412" t="s">
        <v>17599</v>
      </c>
      <c r="C4787" s="413" t="s">
        <v>12794</v>
      </c>
      <c r="D4787" s="414" t="s">
        <v>17503</v>
      </c>
      <c r="E4787" s="411" t="s">
        <v>1</v>
      </c>
      <c r="F4787" s="415"/>
      <c r="G4787" s="415"/>
      <c r="H4787" s="415"/>
      <c r="I4787" s="416" t="s">
        <v>12796</v>
      </c>
    </row>
    <row r="4788" spans="1:9" ht="58.9" customHeight="1">
      <c r="A4788" s="411">
        <v>4785</v>
      </c>
      <c r="B4788" s="412" t="s">
        <v>17600</v>
      </c>
      <c r="C4788" s="413" t="s">
        <v>12794</v>
      </c>
      <c r="D4788" s="414" t="s">
        <v>17503</v>
      </c>
      <c r="E4788" s="411" t="s">
        <v>1</v>
      </c>
      <c r="F4788" s="415"/>
      <c r="G4788" s="415"/>
      <c r="H4788" s="415"/>
      <c r="I4788" s="416" t="s">
        <v>12796</v>
      </c>
    </row>
    <row r="4789" spans="1:9" ht="58.9" customHeight="1">
      <c r="A4789" s="411">
        <v>4786</v>
      </c>
      <c r="B4789" s="412" t="s">
        <v>17601</v>
      </c>
      <c r="C4789" s="413" t="s">
        <v>12794</v>
      </c>
      <c r="D4789" s="414" t="s">
        <v>17503</v>
      </c>
      <c r="E4789" s="411" t="s">
        <v>1</v>
      </c>
      <c r="F4789" s="415"/>
      <c r="G4789" s="415"/>
      <c r="H4789" s="415"/>
      <c r="I4789" s="416" t="s">
        <v>12796</v>
      </c>
    </row>
    <row r="4790" spans="1:9" ht="58.9" customHeight="1">
      <c r="A4790" s="411">
        <v>4787</v>
      </c>
      <c r="B4790" s="412" t="s">
        <v>17602</v>
      </c>
      <c r="C4790" s="413" t="s">
        <v>12794</v>
      </c>
      <c r="D4790" s="414" t="s">
        <v>17503</v>
      </c>
      <c r="E4790" s="411" t="s">
        <v>1</v>
      </c>
      <c r="F4790" s="415"/>
      <c r="G4790" s="415"/>
      <c r="H4790" s="415"/>
      <c r="I4790" s="416" t="s">
        <v>12796</v>
      </c>
    </row>
    <row r="4791" spans="1:9" ht="58.9" customHeight="1">
      <c r="A4791" s="411">
        <v>4788</v>
      </c>
      <c r="B4791" s="412" t="s">
        <v>17603</v>
      </c>
      <c r="C4791" s="413" t="s">
        <v>12794</v>
      </c>
      <c r="D4791" s="414" t="s">
        <v>17503</v>
      </c>
      <c r="E4791" s="411" t="s">
        <v>1</v>
      </c>
      <c r="F4791" s="415"/>
      <c r="G4791" s="415"/>
      <c r="H4791" s="415"/>
      <c r="I4791" s="416" t="s">
        <v>12796</v>
      </c>
    </row>
    <row r="4792" spans="1:9" ht="58.9" customHeight="1">
      <c r="A4792" s="411">
        <v>4789</v>
      </c>
      <c r="B4792" s="412" t="s">
        <v>17604</v>
      </c>
      <c r="C4792" s="413" t="s">
        <v>12794</v>
      </c>
      <c r="D4792" s="414" t="s">
        <v>17503</v>
      </c>
      <c r="E4792" s="411" t="s">
        <v>1</v>
      </c>
      <c r="F4792" s="415"/>
      <c r="G4792" s="415"/>
      <c r="H4792" s="415"/>
      <c r="I4792" s="416" t="s">
        <v>12796</v>
      </c>
    </row>
    <row r="4793" spans="1:9" ht="58.9" customHeight="1">
      <c r="A4793" s="411">
        <v>4790</v>
      </c>
      <c r="B4793" s="412" t="s">
        <v>17605</v>
      </c>
      <c r="C4793" s="413" t="s">
        <v>12794</v>
      </c>
      <c r="D4793" s="414" t="s">
        <v>17503</v>
      </c>
      <c r="E4793" s="411" t="s">
        <v>1</v>
      </c>
      <c r="F4793" s="415"/>
      <c r="G4793" s="415"/>
      <c r="H4793" s="415"/>
      <c r="I4793" s="416" t="s">
        <v>12796</v>
      </c>
    </row>
    <row r="4794" spans="1:9" ht="58.9" customHeight="1">
      <c r="A4794" s="411">
        <v>4791</v>
      </c>
      <c r="B4794" s="412" t="s">
        <v>17606</v>
      </c>
      <c r="C4794" s="413" t="s">
        <v>12794</v>
      </c>
      <c r="D4794" s="414" t="s">
        <v>17503</v>
      </c>
      <c r="E4794" s="411" t="s">
        <v>1</v>
      </c>
      <c r="F4794" s="415"/>
      <c r="G4794" s="415"/>
      <c r="H4794" s="415"/>
      <c r="I4794" s="416" t="s">
        <v>12796</v>
      </c>
    </row>
    <row r="4795" spans="1:9" ht="58.9" customHeight="1">
      <c r="A4795" s="411">
        <v>4792</v>
      </c>
      <c r="B4795" s="412" t="s">
        <v>17607</v>
      </c>
      <c r="C4795" s="413" t="s">
        <v>12794</v>
      </c>
      <c r="D4795" s="414" t="s">
        <v>17503</v>
      </c>
      <c r="E4795" s="411" t="s">
        <v>1</v>
      </c>
      <c r="F4795" s="415"/>
      <c r="G4795" s="415"/>
      <c r="H4795" s="415"/>
      <c r="I4795" s="416" t="s">
        <v>12796</v>
      </c>
    </row>
    <row r="4796" spans="1:9" ht="58.9" customHeight="1">
      <c r="A4796" s="411">
        <v>4793</v>
      </c>
      <c r="B4796" s="412" t="s">
        <v>17608</v>
      </c>
      <c r="C4796" s="413" t="s">
        <v>12794</v>
      </c>
      <c r="D4796" s="414" t="s">
        <v>17503</v>
      </c>
      <c r="E4796" s="411" t="s">
        <v>1</v>
      </c>
      <c r="F4796" s="415"/>
      <c r="G4796" s="415"/>
      <c r="H4796" s="415"/>
      <c r="I4796" s="416" t="s">
        <v>12796</v>
      </c>
    </row>
    <row r="4797" spans="1:9" ht="58.9" customHeight="1">
      <c r="A4797" s="411">
        <v>4794</v>
      </c>
      <c r="B4797" s="412" t="s">
        <v>17609</v>
      </c>
      <c r="C4797" s="413" t="s">
        <v>12794</v>
      </c>
      <c r="D4797" s="414" t="s">
        <v>17503</v>
      </c>
      <c r="E4797" s="411" t="s">
        <v>1</v>
      </c>
      <c r="F4797" s="415"/>
      <c r="G4797" s="415"/>
      <c r="H4797" s="415"/>
      <c r="I4797" s="416" t="s">
        <v>12796</v>
      </c>
    </row>
    <row r="4798" spans="1:9" ht="58.9" customHeight="1">
      <c r="A4798" s="411">
        <v>4795</v>
      </c>
      <c r="B4798" s="412" t="s">
        <v>17610</v>
      </c>
      <c r="C4798" s="413" t="s">
        <v>12794</v>
      </c>
      <c r="D4798" s="414" t="s">
        <v>17503</v>
      </c>
      <c r="E4798" s="411" t="s">
        <v>1</v>
      </c>
      <c r="F4798" s="415"/>
      <c r="G4798" s="415"/>
      <c r="H4798" s="415"/>
      <c r="I4798" s="416" t="s">
        <v>12796</v>
      </c>
    </row>
    <row r="4799" spans="1:9" ht="58.9" customHeight="1">
      <c r="A4799" s="411">
        <v>4796</v>
      </c>
      <c r="B4799" s="412" t="s">
        <v>17611</v>
      </c>
      <c r="C4799" s="413" t="s">
        <v>12794</v>
      </c>
      <c r="D4799" s="414" t="s">
        <v>17503</v>
      </c>
      <c r="E4799" s="411" t="s">
        <v>1</v>
      </c>
      <c r="F4799" s="415"/>
      <c r="G4799" s="415"/>
      <c r="H4799" s="415"/>
      <c r="I4799" s="416" t="s">
        <v>12796</v>
      </c>
    </row>
    <row r="4800" spans="1:9" ht="58.9" customHeight="1">
      <c r="A4800" s="411">
        <v>4797</v>
      </c>
      <c r="B4800" s="412" t="s">
        <v>17612</v>
      </c>
      <c r="C4800" s="413" t="s">
        <v>12794</v>
      </c>
      <c r="D4800" s="414" t="s">
        <v>17503</v>
      </c>
      <c r="E4800" s="411" t="s">
        <v>1</v>
      </c>
      <c r="F4800" s="415"/>
      <c r="G4800" s="415"/>
      <c r="H4800" s="415"/>
      <c r="I4800" s="416" t="s">
        <v>12796</v>
      </c>
    </row>
    <row r="4801" spans="1:9" ht="58.9" customHeight="1">
      <c r="A4801" s="411">
        <v>4798</v>
      </c>
      <c r="B4801" s="412" t="s">
        <v>17613</v>
      </c>
      <c r="C4801" s="413" t="s">
        <v>12794</v>
      </c>
      <c r="D4801" s="414" t="s">
        <v>17503</v>
      </c>
      <c r="E4801" s="411" t="s">
        <v>1</v>
      </c>
      <c r="F4801" s="415"/>
      <c r="G4801" s="415"/>
      <c r="H4801" s="415"/>
      <c r="I4801" s="416" t="s">
        <v>12796</v>
      </c>
    </row>
    <row r="4802" spans="1:9" ht="58.9" customHeight="1">
      <c r="A4802" s="411">
        <v>4799</v>
      </c>
      <c r="B4802" s="412" t="s">
        <v>17614</v>
      </c>
      <c r="C4802" s="413" t="s">
        <v>12794</v>
      </c>
      <c r="D4802" s="414" t="s">
        <v>17503</v>
      </c>
      <c r="E4802" s="411" t="s">
        <v>1</v>
      </c>
      <c r="F4802" s="415"/>
      <c r="G4802" s="415"/>
      <c r="H4802" s="415"/>
      <c r="I4802" s="416" t="s">
        <v>12796</v>
      </c>
    </row>
    <row r="4803" spans="1:9" ht="58.9" customHeight="1">
      <c r="A4803" s="411">
        <v>4800</v>
      </c>
      <c r="B4803" s="412" t="s">
        <v>17615</v>
      </c>
      <c r="C4803" s="413" t="s">
        <v>12794</v>
      </c>
      <c r="D4803" s="414" t="s">
        <v>17503</v>
      </c>
      <c r="E4803" s="411" t="s">
        <v>1</v>
      </c>
      <c r="F4803" s="415"/>
      <c r="G4803" s="415"/>
      <c r="H4803" s="415"/>
      <c r="I4803" s="416" t="s">
        <v>12796</v>
      </c>
    </row>
    <row r="4804" spans="1:9" ht="58.9" customHeight="1">
      <c r="A4804" s="411">
        <v>4801</v>
      </c>
      <c r="B4804" s="412" t="s">
        <v>17616</v>
      </c>
      <c r="C4804" s="413" t="s">
        <v>12794</v>
      </c>
      <c r="D4804" s="414" t="s">
        <v>17503</v>
      </c>
      <c r="E4804" s="411" t="s">
        <v>1</v>
      </c>
      <c r="F4804" s="415"/>
      <c r="G4804" s="415"/>
      <c r="H4804" s="415"/>
      <c r="I4804" s="416" t="s">
        <v>12796</v>
      </c>
    </row>
    <row r="4805" spans="1:9" ht="58.9" customHeight="1">
      <c r="A4805" s="411">
        <v>4802</v>
      </c>
      <c r="B4805" s="412" t="s">
        <v>17617</v>
      </c>
      <c r="C4805" s="413" t="s">
        <v>12794</v>
      </c>
      <c r="D4805" s="414" t="s">
        <v>17503</v>
      </c>
      <c r="E4805" s="411" t="s">
        <v>1</v>
      </c>
      <c r="F4805" s="415"/>
      <c r="G4805" s="415"/>
      <c r="H4805" s="415"/>
      <c r="I4805" s="416" t="s">
        <v>12796</v>
      </c>
    </row>
    <row r="4806" spans="1:9" ht="58.9" customHeight="1">
      <c r="A4806" s="411">
        <v>4803</v>
      </c>
      <c r="B4806" s="412" t="s">
        <v>17618</v>
      </c>
      <c r="C4806" s="413" t="s">
        <v>12794</v>
      </c>
      <c r="D4806" s="414" t="s">
        <v>17503</v>
      </c>
      <c r="E4806" s="411" t="s">
        <v>1</v>
      </c>
      <c r="F4806" s="415"/>
      <c r="G4806" s="415"/>
      <c r="H4806" s="415"/>
      <c r="I4806" s="416" t="s">
        <v>12796</v>
      </c>
    </row>
    <row r="4807" spans="1:9" ht="58.9" customHeight="1">
      <c r="A4807" s="411">
        <v>4804</v>
      </c>
      <c r="B4807" s="412" t="s">
        <v>17619</v>
      </c>
      <c r="C4807" s="413" t="s">
        <v>12794</v>
      </c>
      <c r="D4807" s="414" t="s">
        <v>17503</v>
      </c>
      <c r="E4807" s="411" t="s">
        <v>1</v>
      </c>
      <c r="F4807" s="415"/>
      <c r="G4807" s="415"/>
      <c r="H4807" s="415"/>
      <c r="I4807" s="416" t="s">
        <v>12796</v>
      </c>
    </row>
    <row r="4808" spans="1:9" ht="58.9" customHeight="1">
      <c r="A4808" s="411">
        <v>4805</v>
      </c>
      <c r="B4808" s="412" t="s">
        <v>17620</v>
      </c>
      <c r="C4808" s="413" t="s">
        <v>12794</v>
      </c>
      <c r="D4808" s="414" t="s">
        <v>17503</v>
      </c>
      <c r="E4808" s="411" t="s">
        <v>1</v>
      </c>
      <c r="F4808" s="415"/>
      <c r="G4808" s="415"/>
      <c r="H4808" s="415"/>
      <c r="I4808" s="416" t="s">
        <v>12796</v>
      </c>
    </row>
    <row r="4809" spans="1:9" ht="58.9" customHeight="1">
      <c r="A4809" s="411">
        <v>4806</v>
      </c>
      <c r="B4809" s="412" t="s">
        <v>17621</v>
      </c>
      <c r="C4809" s="413" t="s">
        <v>12794</v>
      </c>
      <c r="D4809" s="414" t="s">
        <v>17503</v>
      </c>
      <c r="E4809" s="411" t="s">
        <v>1</v>
      </c>
      <c r="F4809" s="415"/>
      <c r="G4809" s="415"/>
      <c r="H4809" s="415"/>
      <c r="I4809" s="416" t="s">
        <v>12796</v>
      </c>
    </row>
    <row r="4810" spans="1:9" ht="58.9" customHeight="1">
      <c r="A4810" s="411">
        <v>4807</v>
      </c>
      <c r="B4810" s="412" t="s">
        <v>17622</v>
      </c>
      <c r="C4810" s="413" t="s">
        <v>12794</v>
      </c>
      <c r="D4810" s="414" t="s">
        <v>17503</v>
      </c>
      <c r="E4810" s="411" t="s">
        <v>1</v>
      </c>
      <c r="F4810" s="415"/>
      <c r="G4810" s="415"/>
      <c r="H4810" s="415"/>
      <c r="I4810" s="416" t="s">
        <v>12796</v>
      </c>
    </row>
    <row r="4811" spans="1:9" ht="58.9" customHeight="1">
      <c r="A4811" s="411">
        <v>4808</v>
      </c>
      <c r="B4811" s="412" t="s">
        <v>17623</v>
      </c>
      <c r="C4811" s="413" t="s">
        <v>12794</v>
      </c>
      <c r="D4811" s="414" t="s">
        <v>17503</v>
      </c>
      <c r="E4811" s="411" t="s">
        <v>1</v>
      </c>
      <c r="F4811" s="415"/>
      <c r="G4811" s="415"/>
      <c r="H4811" s="415"/>
      <c r="I4811" s="416" t="s">
        <v>12796</v>
      </c>
    </row>
    <row r="4812" spans="1:9" ht="58.9" customHeight="1">
      <c r="A4812" s="411">
        <v>4809</v>
      </c>
      <c r="B4812" s="412" t="s">
        <v>17624</v>
      </c>
      <c r="C4812" s="413" t="s">
        <v>12794</v>
      </c>
      <c r="D4812" s="414" t="s">
        <v>17503</v>
      </c>
      <c r="E4812" s="411" t="s">
        <v>1</v>
      </c>
      <c r="F4812" s="415"/>
      <c r="G4812" s="415"/>
      <c r="H4812" s="415"/>
      <c r="I4812" s="416" t="s">
        <v>12796</v>
      </c>
    </row>
    <row r="4813" spans="1:9" ht="58.9" customHeight="1">
      <c r="A4813" s="411">
        <v>4810</v>
      </c>
      <c r="B4813" s="412" t="s">
        <v>17625</v>
      </c>
      <c r="C4813" s="413" t="s">
        <v>12794</v>
      </c>
      <c r="D4813" s="414" t="s">
        <v>17503</v>
      </c>
      <c r="E4813" s="411" t="s">
        <v>1</v>
      </c>
      <c r="F4813" s="415"/>
      <c r="G4813" s="415"/>
      <c r="H4813" s="415"/>
      <c r="I4813" s="416" t="s">
        <v>12796</v>
      </c>
    </row>
    <row r="4814" spans="1:9" ht="58.9" customHeight="1">
      <c r="A4814" s="411">
        <v>4811</v>
      </c>
      <c r="B4814" s="412" t="s">
        <v>17626</v>
      </c>
      <c r="C4814" s="413" t="s">
        <v>12794</v>
      </c>
      <c r="D4814" s="414" t="s">
        <v>17503</v>
      </c>
      <c r="E4814" s="411" t="s">
        <v>1</v>
      </c>
      <c r="F4814" s="415"/>
      <c r="G4814" s="415"/>
      <c r="H4814" s="415"/>
      <c r="I4814" s="416" t="s">
        <v>12796</v>
      </c>
    </row>
    <row r="4815" spans="1:9" ht="58.9" customHeight="1">
      <c r="A4815" s="411">
        <v>4812</v>
      </c>
      <c r="B4815" s="412" t="s">
        <v>17627</v>
      </c>
      <c r="C4815" s="413" t="s">
        <v>12794</v>
      </c>
      <c r="D4815" s="414" t="s">
        <v>17503</v>
      </c>
      <c r="E4815" s="411" t="s">
        <v>1</v>
      </c>
      <c r="F4815" s="415"/>
      <c r="G4815" s="415"/>
      <c r="H4815" s="415"/>
      <c r="I4815" s="416" t="s">
        <v>12796</v>
      </c>
    </row>
    <row r="4816" spans="1:9" ht="58.9" customHeight="1">
      <c r="A4816" s="411">
        <v>4813</v>
      </c>
      <c r="B4816" s="412" t="s">
        <v>17628</v>
      </c>
      <c r="C4816" s="413" t="s">
        <v>12794</v>
      </c>
      <c r="D4816" s="414" t="s">
        <v>17503</v>
      </c>
      <c r="E4816" s="411" t="s">
        <v>1</v>
      </c>
      <c r="F4816" s="415"/>
      <c r="G4816" s="415"/>
      <c r="H4816" s="415"/>
      <c r="I4816" s="416" t="s">
        <v>12796</v>
      </c>
    </row>
    <row r="4817" spans="1:9" ht="58.9" customHeight="1">
      <c r="A4817" s="411">
        <v>4814</v>
      </c>
      <c r="B4817" s="412" t="s">
        <v>17629</v>
      </c>
      <c r="C4817" s="413" t="s">
        <v>12794</v>
      </c>
      <c r="D4817" s="414" t="s">
        <v>17503</v>
      </c>
      <c r="E4817" s="411" t="s">
        <v>1</v>
      </c>
      <c r="F4817" s="415"/>
      <c r="G4817" s="415"/>
      <c r="H4817" s="415"/>
      <c r="I4817" s="416" t="s">
        <v>12796</v>
      </c>
    </row>
    <row r="4818" spans="1:9" ht="58.9" customHeight="1">
      <c r="A4818" s="411">
        <v>4815</v>
      </c>
      <c r="B4818" s="412" t="s">
        <v>17630</v>
      </c>
      <c r="C4818" s="413" t="s">
        <v>12794</v>
      </c>
      <c r="D4818" s="414" t="s">
        <v>17503</v>
      </c>
      <c r="E4818" s="411" t="s">
        <v>1</v>
      </c>
      <c r="F4818" s="415"/>
      <c r="G4818" s="415"/>
      <c r="H4818" s="415"/>
      <c r="I4818" s="416" t="s">
        <v>12796</v>
      </c>
    </row>
    <row r="4819" spans="1:9" ht="58.9" customHeight="1">
      <c r="A4819" s="411">
        <v>4816</v>
      </c>
      <c r="B4819" s="412" t="s">
        <v>17631</v>
      </c>
      <c r="C4819" s="413" t="s">
        <v>12794</v>
      </c>
      <c r="D4819" s="414" t="s">
        <v>17503</v>
      </c>
      <c r="E4819" s="411" t="s">
        <v>1</v>
      </c>
      <c r="F4819" s="415"/>
      <c r="G4819" s="415"/>
      <c r="H4819" s="415"/>
      <c r="I4819" s="416" t="s">
        <v>12796</v>
      </c>
    </row>
    <row r="4820" spans="1:9" ht="58.9" customHeight="1">
      <c r="A4820" s="411">
        <v>4817</v>
      </c>
      <c r="B4820" s="412" t="s">
        <v>17632</v>
      </c>
      <c r="C4820" s="413" t="s">
        <v>12794</v>
      </c>
      <c r="D4820" s="414" t="s">
        <v>17503</v>
      </c>
      <c r="E4820" s="411" t="s">
        <v>1</v>
      </c>
      <c r="F4820" s="415"/>
      <c r="G4820" s="415"/>
      <c r="H4820" s="415"/>
      <c r="I4820" s="416" t="s">
        <v>12796</v>
      </c>
    </row>
    <row r="4821" spans="1:9" ht="58.9" customHeight="1">
      <c r="A4821" s="411">
        <v>4818</v>
      </c>
      <c r="B4821" s="412" t="s">
        <v>17633</v>
      </c>
      <c r="C4821" s="413" t="s">
        <v>12794</v>
      </c>
      <c r="D4821" s="414" t="s">
        <v>17503</v>
      </c>
      <c r="E4821" s="411" t="s">
        <v>1</v>
      </c>
      <c r="F4821" s="415"/>
      <c r="G4821" s="415"/>
      <c r="H4821" s="415"/>
      <c r="I4821" s="416" t="s">
        <v>12796</v>
      </c>
    </row>
    <row r="4822" spans="1:9" ht="58.9" customHeight="1">
      <c r="A4822" s="411">
        <v>4819</v>
      </c>
      <c r="B4822" s="412" t="s">
        <v>17634</v>
      </c>
      <c r="C4822" s="413" t="s">
        <v>12794</v>
      </c>
      <c r="D4822" s="414" t="s">
        <v>17503</v>
      </c>
      <c r="E4822" s="411" t="s">
        <v>1</v>
      </c>
      <c r="F4822" s="415"/>
      <c r="G4822" s="415"/>
      <c r="H4822" s="415"/>
      <c r="I4822" s="416" t="s">
        <v>12796</v>
      </c>
    </row>
    <row r="4823" spans="1:9" ht="58.9" customHeight="1">
      <c r="A4823" s="411">
        <v>4820</v>
      </c>
      <c r="B4823" s="412" t="s">
        <v>17635</v>
      </c>
      <c r="C4823" s="413" t="s">
        <v>12794</v>
      </c>
      <c r="D4823" s="414" t="s">
        <v>17503</v>
      </c>
      <c r="E4823" s="411" t="s">
        <v>1</v>
      </c>
      <c r="F4823" s="415"/>
      <c r="G4823" s="415"/>
      <c r="H4823" s="415"/>
      <c r="I4823" s="416" t="s">
        <v>12796</v>
      </c>
    </row>
    <row r="4824" spans="1:9" ht="58.9" customHeight="1">
      <c r="A4824" s="411">
        <v>4821</v>
      </c>
      <c r="B4824" s="412" t="s">
        <v>17636</v>
      </c>
      <c r="C4824" s="413" t="s">
        <v>12794</v>
      </c>
      <c r="D4824" s="414" t="s">
        <v>17503</v>
      </c>
      <c r="E4824" s="411" t="s">
        <v>1</v>
      </c>
      <c r="F4824" s="415"/>
      <c r="G4824" s="415"/>
      <c r="H4824" s="415"/>
      <c r="I4824" s="416" t="s">
        <v>12796</v>
      </c>
    </row>
    <row r="4825" spans="1:9" ht="58.9" customHeight="1">
      <c r="A4825" s="411">
        <v>4822</v>
      </c>
      <c r="B4825" s="412" t="s">
        <v>17637</v>
      </c>
      <c r="C4825" s="413" t="s">
        <v>12794</v>
      </c>
      <c r="D4825" s="414" t="s">
        <v>17503</v>
      </c>
      <c r="E4825" s="411" t="s">
        <v>1</v>
      </c>
      <c r="F4825" s="415"/>
      <c r="G4825" s="415"/>
      <c r="H4825" s="415"/>
      <c r="I4825" s="416" t="s">
        <v>12796</v>
      </c>
    </row>
    <row r="4826" spans="1:9" ht="58.9" customHeight="1">
      <c r="A4826" s="411">
        <v>4823</v>
      </c>
      <c r="B4826" s="412" t="s">
        <v>17638</v>
      </c>
      <c r="C4826" s="413" t="s">
        <v>12794</v>
      </c>
      <c r="D4826" s="414" t="s">
        <v>17503</v>
      </c>
      <c r="E4826" s="411" t="s">
        <v>1</v>
      </c>
      <c r="F4826" s="415"/>
      <c r="G4826" s="415"/>
      <c r="H4826" s="415"/>
      <c r="I4826" s="416" t="s">
        <v>12796</v>
      </c>
    </row>
    <row r="4827" spans="1:9" ht="58.9" customHeight="1">
      <c r="A4827" s="411">
        <v>4824</v>
      </c>
      <c r="B4827" s="412" t="s">
        <v>17639</v>
      </c>
      <c r="C4827" s="413" t="s">
        <v>12794</v>
      </c>
      <c r="D4827" s="414" t="s">
        <v>17503</v>
      </c>
      <c r="E4827" s="411" t="s">
        <v>1</v>
      </c>
      <c r="F4827" s="415"/>
      <c r="G4827" s="415"/>
      <c r="H4827" s="415"/>
      <c r="I4827" s="416" t="s">
        <v>12796</v>
      </c>
    </row>
    <row r="4828" spans="1:9" ht="58.9" customHeight="1">
      <c r="A4828" s="411">
        <v>4825</v>
      </c>
      <c r="B4828" s="412" t="s">
        <v>17640</v>
      </c>
      <c r="C4828" s="413" t="s">
        <v>12794</v>
      </c>
      <c r="D4828" s="414" t="s">
        <v>17503</v>
      </c>
      <c r="E4828" s="411" t="s">
        <v>1</v>
      </c>
      <c r="F4828" s="415"/>
      <c r="G4828" s="415"/>
      <c r="H4828" s="415"/>
      <c r="I4828" s="416" t="s">
        <v>12796</v>
      </c>
    </row>
    <row r="4829" spans="1:9" ht="58.9" customHeight="1">
      <c r="A4829" s="411">
        <v>4826</v>
      </c>
      <c r="B4829" s="412" t="s">
        <v>17641</v>
      </c>
      <c r="C4829" s="413" t="s">
        <v>12794</v>
      </c>
      <c r="D4829" s="414" t="s">
        <v>17503</v>
      </c>
      <c r="E4829" s="411" t="s">
        <v>1</v>
      </c>
      <c r="F4829" s="415"/>
      <c r="G4829" s="415"/>
      <c r="H4829" s="415"/>
      <c r="I4829" s="416" t="s">
        <v>12796</v>
      </c>
    </row>
    <row r="4830" spans="1:9" ht="58.9" customHeight="1">
      <c r="A4830" s="411">
        <v>4827</v>
      </c>
      <c r="B4830" s="412" t="s">
        <v>17642</v>
      </c>
      <c r="C4830" s="413" t="s">
        <v>12794</v>
      </c>
      <c r="D4830" s="414" t="s">
        <v>17503</v>
      </c>
      <c r="E4830" s="411" t="s">
        <v>1</v>
      </c>
      <c r="F4830" s="415"/>
      <c r="G4830" s="415"/>
      <c r="H4830" s="415"/>
      <c r="I4830" s="416" t="s">
        <v>12796</v>
      </c>
    </row>
    <row r="4831" spans="1:9" ht="58.9" customHeight="1">
      <c r="A4831" s="411">
        <v>4828</v>
      </c>
      <c r="B4831" s="412" t="s">
        <v>17643</v>
      </c>
      <c r="C4831" s="413" t="s">
        <v>12794</v>
      </c>
      <c r="D4831" s="414" t="s">
        <v>17503</v>
      </c>
      <c r="E4831" s="411" t="s">
        <v>1</v>
      </c>
      <c r="F4831" s="415"/>
      <c r="G4831" s="415"/>
      <c r="H4831" s="415"/>
      <c r="I4831" s="416" t="s">
        <v>12796</v>
      </c>
    </row>
    <row r="4832" spans="1:9" ht="58.9" customHeight="1">
      <c r="A4832" s="411">
        <v>4829</v>
      </c>
      <c r="B4832" s="412" t="s">
        <v>17644</v>
      </c>
      <c r="C4832" s="413" t="s">
        <v>12794</v>
      </c>
      <c r="D4832" s="414" t="s">
        <v>17503</v>
      </c>
      <c r="E4832" s="411" t="s">
        <v>1</v>
      </c>
      <c r="F4832" s="415"/>
      <c r="G4832" s="415"/>
      <c r="H4832" s="415"/>
      <c r="I4832" s="416" t="s">
        <v>12796</v>
      </c>
    </row>
    <row r="4833" spans="1:9" ht="58.9" customHeight="1">
      <c r="A4833" s="411">
        <v>4830</v>
      </c>
      <c r="B4833" s="412" t="s">
        <v>17645</v>
      </c>
      <c r="C4833" s="413" t="s">
        <v>12794</v>
      </c>
      <c r="D4833" s="414" t="s">
        <v>17503</v>
      </c>
      <c r="E4833" s="411" t="s">
        <v>1</v>
      </c>
      <c r="F4833" s="415"/>
      <c r="G4833" s="415"/>
      <c r="H4833" s="415"/>
      <c r="I4833" s="416" t="s">
        <v>12796</v>
      </c>
    </row>
    <row r="4834" spans="1:9" ht="58.9" customHeight="1">
      <c r="A4834" s="411">
        <v>4831</v>
      </c>
      <c r="B4834" s="412" t="s">
        <v>17646</v>
      </c>
      <c r="C4834" s="413" t="s">
        <v>12794</v>
      </c>
      <c r="D4834" s="414" t="s">
        <v>17503</v>
      </c>
      <c r="E4834" s="411" t="s">
        <v>1</v>
      </c>
      <c r="F4834" s="415"/>
      <c r="G4834" s="415"/>
      <c r="H4834" s="415"/>
      <c r="I4834" s="416" t="s">
        <v>12796</v>
      </c>
    </row>
    <row r="4835" spans="1:9" ht="58.9" customHeight="1">
      <c r="A4835" s="411">
        <v>4832</v>
      </c>
      <c r="B4835" s="412" t="s">
        <v>17647</v>
      </c>
      <c r="C4835" s="413" t="s">
        <v>12794</v>
      </c>
      <c r="D4835" s="414" t="s">
        <v>17503</v>
      </c>
      <c r="E4835" s="411" t="s">
        <v>1</v>
      </c>
      <c r="F4835" s="415"/>
      <c r="G4835" s="415"/>
      <c r="H4835" s="415"/>
      <c r="I4835" s="416" t="s">
        <v>12796</v>
      </c>
    </row>
    <row r="4836" spans="1:9" ht="58.9" customHeight="1">
      <c r="A4836" s="411">
        <v>4833</v>
      </c>
      <c r="B4836" s="412" t="s">
        <v>17648</v>
      </c>
      <c r="C4836" s="413" t="s">
        <v>12794</v>
      </c>
      <c r="D4836" s="414" t="s">
        <v>17503</v>
      </c>
      <c r="E4836" s="411" t="s">
        <v>1</v>
      </c>
      <c r="F4836" s="415"/>
      <c r="G4836" s="415"/>
      <c r="H4836" s="415"/>
      <c r="I4836" s="416" t="s">
        <v>12796</v>
      </c>
    </row>
    <row r="4837" spans="1:9" ht="58.9" customHeight="1">
      <c r="A4837" s="411">
        <v>4834</v>
      </c>
      <c r="B4837" s="412" t="s">
        <v>17649</v>
      </c>
      <c r="C4837" s="413" t="s">
        <v>12794</v>
      </c>
      <c r="D4837" s="414" t="s">
        <v>17503</v>
      </c>
      <c r="E4837" s="411" t="s">
        <v>1</v>
      </c>
      <c r="F4837" s="415"/>
      <c r="G4837" s="415"/>
      <c r="H4837" s="415"/>
      <c r="I4837" s="416" t="s">
        <v>12796</v>
      </c>
    </row>
    <row r="4838" spans="1:9" ht="58.9" customHeight="1">
      <c r="A4838" s="411">
        <v>4835</v>
      </c>
      <c r="B4838" s="412" t="s">
        <v>17650</v>
      </c>
      <c r="C4838" s="413" t="s">
        <v>12794</v>
      </c>
      <c r="D4838" s="414" t="s">
        <v>17503</v>
      </c>
      <c r="E4838" s="411" t="s">
        <v>1</v>
      </c>
      <c r="F4838" s="415"/>
      <c r="G4838" s="415"/>
      <c r="H4838" s="415"/>
      <c r="I4838" s="416" t="s">
        <v>12796</v>
      </c>
    </row>
    <row r="4839" spans="1:9" ht="58.9" customHeight="1">
      <c r="A4839" s="411">
        <v>4836</v>
      </c>
      <c r="B4839" s="412" t="s">
        <v>17651</v>
      </c>
      <c r="C4839" s="413" t="s">
        <v>12794</v>
      </c>
      <c r="D4839" s="414" t="s">
        <v>17503</v>
      </c>
      <c r="E4839" s="411" t="s">
        <v>1</v>
      </c>
      <c r="F4839" s="415"/>
      <c r="G4839" s="415"/>
      <c r="H4839" s="415"/>
      <c r="I4839" s="416" t="s">
        <v>12796</v>
      </c>
    </row>
    <row r="4840" spans="1:9" ht="58.9" customHeight="1">
      <c r="A4840" s="411">
        <v>4837</v>
      </c>
      <c r="B4840" s="412" t="s">
        <v>17652</v>
      </c>
      <c r="C4840" s="413" t="s">
        <v>12794</v>
      </c>
      <c r="D4840" s="414" t="s">
        <v>17503</v>
      </c>
      <c r="E4840" s="411" t="s">
        <v>1</v>
      </c>
      <c r="F4840" s="415"/>
      <c r="G4840" s="415"/>
      <c r="H4840" s="415"/>
      <c r="I4840" s="416" t="s">
        <v>12796</v>
      </c>
    </row>
    <row r="4841" spans="1:9" ht="58.9" customHeight="1">
      <c r="A4841" s="411">
        <v>4838</v>
      </c>
      <c r="B4841" s="412" t="s">
        <v>17653</v>
      </c>
      <c r="C4841" s="413" t="s">
        <v>12794</v>
      </c>
      <c r="D4841" s="414" t="s">
        <v>17503</v>
      </c>
      <c r="E4841" s="411" t="s">
        <v>1</v>
      </c>
      <c r="F4841" s="415"/>
      <c r="G4841" s="415"/>
      <c r="H4841" s="415"/>
      <c r="I4841" s="416" t="s">
        <v>12796</v>
      </c>
    </row>
    <row r="4842" spans="1:9" ht="58.9" customHeight="1">
      <c r="A4842" s="411">
        <v>4839</v>
      </c>
      <c r="B4842" s="412" t="s">
        <v>17654</v>
      </c>
      <c r="C4842" s="413" t="s">
        <v>12794</v>
      </c>
      <c r="D4842" s="414" t="s">
        <v>17503</v>
      </c>
      <c r="E4842" s="411" t="s">
        <v>1</v>
      </c>
      <c r="F4842" s="415"/>
      <c r="G4842" s="415"/>
      <c r="H4842" s="415"/>
      <c r="I4842" s="416" t="s">
        <v>12796</v>
      </c>
    </row>
    <row r="4843" spans="1:9" ht="58.9" customHeight="1">
      <c r="A4843" s="411">
        <v>4840</v>
      </c>
      <c r="B4843" s="412" t="s">
        <v>17655</v>
      </c>
      <c r="C4843" s="413" t="s">
        <v>12794</v>
      </c>
      <c r="D4843" s="414" t="s">
        <v>17503</v>
      </c>
      <c r="E4843" s="411" t="s">
        <v>1</v>
      </c>
      <c r="F4843" s="415"/>
      <c r="G4843" s="415"/>
      <c r="H4843" s="415"/>
      <c r="I4843" s="416" t="s">
        <v>12796</v>
      </c>
    </row>
    <row r="4844" spans="1:9" ht="58.9" customHeight="1">
      <c r="A4844" s="411">
        <v>4841</v>
      </c>
      <c r="B4844" s="412" t="s">
        <v>17656</v>
      </c>
      <c r="C4844" s="413" t="s">
        <v>12794</v>
      </c>
      <c r="D4844" s="414" t="s">
        <v>17503</v>
      </c>
      <c r="E4844" s="411" t="s">
        <v>1</v>
      </c>
      <c r="F4844" s="415"/>
      <c r="G4844" s="415"/>
      <c r="H4844" s="415"/>
      <c r="I4844" s="416" t="s">
        <v>12796</v>
      </c>
    </row>
    <row r="4845" spans="1:9" ht="58.9" customHeight="1">
      <c r="A4845" s="411">
        <v>4842</v>
      </c>
      <c r="B4845" s="412" t="s">
        <v>17657</v>
      </c>
      <c r="C4845" s="413" t="s">
        <v>12794</v>
      </c>
      <c r="D4845" s="414" t="s">
        <v>17503</v>
      </c>
      <c r="E4845" s="411" t="s">
        <v>1</v>
      </c>
      <c r="F4845" s="415"/>
      <c r="G4845" s="415"/>
      <c r="H4845" s="415"/>
      <c r="I4845" s="416" t="s">
        <v>12796</v>
      </c>
    </row>
    <row r="4846" spans="1:9" ht="58.9" customHeight="1">
      <c r="A4846" s="411">
        <v>4843</v>
      </c>
      <c r="B4846" s="412" t="s">
        <v>17658</v>
      </c>
      <c r="C4846" s="413" t="s">
        <v>12794</v>
      </c>
      <c r="D4846" s="414" t="s">
        <v>17503</v>
      </c>
      <c r="E4846" s="411" t="s">
        <v>1</v>
      </c>
      <c r="F4846" s="415"/>
      <c r="G4846" s="415"/>
      <c r="H4846" s="415"/>
      <c r="I4846" s="416" t="s">
        <v>12796</v>
      </c>
    </row>
    <row r="4847" spans="1:9" ht="58.9" customHeight="1">
      <c r="A4847" s="411">
        <v>4844</v>
      </c>
      <c r="B4847" s="412" t="s">
        <v>17659</v>
      </c>
      <c r="C4847" s="413" t="s">
        <v>12794</v>
      </c>
      <c r="D4847" s="414" t="s">
        <v>17503</v>
      </c>
      <c r="E4847" s="411" t="s">
        <v>1</v>
      </c>
      <c r="F4847" s="415"/>
      <c r="G4847" s="415"/>
      <c r="H4847" s="415"/>
      <c r="I4847" s="416" t="s">
        <v>12796</v>
      </c>
    </row>
    <row r="4848" spans="1:9" ht="58.9" customHeight="1">
      <c r="A4848" s="411">
        <v>4845</v>
      </c>
      <c r="B4848" s="412" t="s">
        <v>17660</v>
      </c>
      <c r="C4848" s="413" t="s">
        <v>12794</v>
      </c>
      <c r="D4848" s="414" t="s">
        <v>17503</v>
      </c>
      <c r="E4848" s="411" t="s">
        <v>1</v>
      </c>
      <c r="F4848" s="415"/>
      <c r="G4848" s="415"/>
      <c r="H4848" s="415"/>
      <c r="I4848" s="416" t="s">
        <v>12796</v>
      </c>
    </row>
    <row r="4849" spans="1:9" ht="58.9" customHeight="1">
      <c r="A4849" s="411">
        <v>4846</v>
      </c>
      <c r="B4849" s="412" t="s">
        <v>17661</v>
      </c>
      <c r="C4849" s="413" t="s">
        <v>12794</v>
      </c>
      <c r="D4849" s="414" t="s">
        <v>17503</v>
      </c>
      <c r="E4849" s="411" t="s">
        <v>1</v>
      </c>
      <c r="F4849" s="415"/>
      <c r="G4849" s="415"/>
      <c r="H4849" s="415"/>
      <c r="I4849" s="416" t="s">
        <v>12796</v>
      </c>
    </row>
    <row r="4850" spans="1:9" ht="58.9" customHeight="1">
      <c r="A4850" s="411">
        <v>4847</v>
      </c>
      <c r="B4850" s="412" t="s">
        <v>17662</v>
      </c>
      <c r="C4850" s="413" t="s">
        <v>12794</v>
      </c>
      <c r="D4850" s="414" t="s">
        <v>17503</v>
      </c>
      <c r="E4850" s="411" t="s">
        <v>1</v>
      </c>
      <c r="F4850" s="415"/>
      <c r="G4850" s="415"/>
      <c r="H4850" s="415"/>
      <c r="I4850" s="416" t="s">
        <v>12796</v>
      </c>
    </row>
    <row r="4851" spans="1:9" ht="58.9" customHeight="1">
      <c r="A4851" s="411">
        <v>4848</v>
      </c>
      <c r="B4851" s="412" t="s">
        <v>17663</v>
      </c>
      <c r="C4851" s="413" t="s">
        <v>12794</v>
      </c>
      <c r="D4851" s="414" t="s">
        <v>17503</v>
      </c>
      <c r="E4851" s="411" t="s">
        <v>1</v>
      </c>
      <c r="F4851" s="415"/>
      <c r="G4851" s="415"/>
      <c r="H4851" s="415"/>
      <c r="I4851" s="416" t="s">
        <v>12796</v>
      </c>
    </row>
    <row r="4852" spans="1:9" ht="58.9" customHeight="1">
      <c r="A4852" s="411">
        <v>4849</v>
      </c>
      <c r="B4852" s="412" t="s">
        <v>17664</v>
      </c>
      <c r="C4852" s="413" t="s">
        <v>12794</v>
      </c>
      <c r="D4852" s="414" t="s">
        <v>17503</v>
      </c>
      <c r="E4852" s="411" t="s">
        <v>1</v>
      </c>
      <c r="F4852" s="415"/>
      <c r="G4852" s="415"/>
      <c r="H4852" s="415"/>
      <c r="I4852" s="416" t="s">
        <v>12796</v>
      </c>
    </row>
    <row r="4853" spans="1:9" ht="58.9" customHeight="1">
      <c r="A4853" s="411">
        <v>4850</v>
      </c>
      <c r="B4853" s="412" t="s">
        <v>17665</v>
      </c>
      <c r="C4853" s="413" t="s">
        <v>12794</v>
      </c>
      <c r="D4853" s="414" t="s">
        <v>17503</v>
      </c>
      <c r="E4853" s="411" t="s">
        <v>1</v>
      </c>
      <c r="F4853" s="415"/>
      <c r="G4853" s="415"/>
      <c r="H4853" s="415"/>
      <c r="I4853" s="416" t="s">
        <v>12796</v>
      </c>
    </row>
    <row r="4854" spans="1:9" ht="58.9" customHeight="1">
      <c r="A4854" s="411">
        <v>4851</v>
      </c>
      <c r="B4854" s="412" t="s">
        <v>17666</v>
      </c>
      <c r="C4854" s="413" t="s">
        <v>12794</v>
      </c>
      <c r="D4854" s="414" t="s">
        <v>17503</v>
      </c>
      <c r="E4854" s="411" t="s">
        <v>1</v>
      </c>
      <c r="F4854" s="415"/>
      <c r="G4854" s="415"/>
      <c r="H4854" s="415"/>
      <c r="I4854" s="416" t="s">
        <v>12796</v>
      </c>
    </row>
    <row r="4855" spans="1:9" ht="58.9" customHeight="1">
      <c r="A4855" s="411">
        <v>4852</v>
      </c>
      <c r="B4855" s="412" t="s">
        <v>17667</v>
      </c>
      <c r="C4855" s="413" t="s">
        <v>12794</v>
      </c>
      <c r="D4855" s="414" t="s">
        <v>17503</v>
      </c>
      <c r="E4855" s="411" t="s">
        <v>1</v>
      </c>
      <c r="F4855" s="415"/>
      <c r="G4855" s="415"/>
      <c r="H4855" s="415"/>
      <c r="I4855" s="416" t="s">
        <v>12796</v>
      </c>
    </row>
    <row r="4856" spans="1:9" ht="58.9" customHeight="1">
      <c r="A4856" s="411">
        <v>4853</v>
      </c>
      <c r="B4856" s="412" t="s">
        <v>17668</v>
      </c>
      <c r="C4856" s="413" t="s">
        <v>12794</v>
      </c>
      <c r="D4856" s="414" t="s">
        <v>17503</v>
      </c>
      <c r="E4856" s="411" t="s">
        <v>1</v>
      </c>
      <c r="F4856" s="415"/>
      <c r="G4856" s="415"/>
      <c r="H4856" s="415"/>
      <c r="I4856" s="416" t="s">
        <v>12796</v>
      </c>
    </row>
    <row r="4857" spans="1:9" ht="58.9" customHeight="1">
      <c r="A4857" s="411">
        <v>4854</v>
      </c>
      <c r="B4857" s="412" t="s">
        <v>17669</v>
      </c>
      <c r="C4857" s="413" t="s">
        <v>12794</v>
      </c>
      <c r="D4857" s="414" t="s">
        <v>17503</v>
      </c>
      <c r="E4857" s="411" t="s">
        <v>1</v>
      </c>
      <c r="F4857" s="415"/>
      <c r="G4857" s="415"/>
      <c r="H4857" s="415"/>
      <c r="I4857" s="416" t="s">
        <v>12796</v>
      </c>
    </row>
    <row r="4858" spans="1:9" ht="58.9" customHeight="1">
      <c r="A4858" s="411">
        <v>4855</v>
      </c>
      <c r="B4858" s="412" t="s">
        <v>17670</v>
      </c>
      <c r="C4858" s="413" t="s">
        <v>12794</v>
      </c>
      <c r="D4858" s="414" t="s">
        <v>17503</v>
      </c>
      <c r="E4858" s="411" t="s">
        <v>1</v>
      </c>
      <c r="F4858" s="415"/>
      <c r="G4858" s="415"/>
      <c r="H4858" s="415"/>
      <c r="I4858" s="416" t="s">
        <v>12796</v>
      </c>
    </row>
    <row r="4859" spans="1:9" ht="58.9" customHeight="1">
      <c r="A4859" s="411">
        <v>4856</v>
      </c>
      <c r="B4859" s="412" t="s">
        <v>17671</v>
      </c>
      <c r="C4859" s="413" t="s">
        <v>12794</v>
      </c>
      <c r="D4859" s="414" t="s">
        <v>17503</v>
      </c>
      <c r="E4859" s="411" t="s">
        <v>1</v>
      </c>
      <c r="F4859" s="415"/>
      <c r="G4859" s="415"/>
      <c r="H4859" s="415"/>
      <c r="I4859" s="416" t="s">
        <v>12796</v>
      </c>
    </row>
    <row r="4860" spans="1:9" ht="58.9" customHeight="1">
      <c r="A4860" s="411">
        <v>4857</v>
      </c>
      <c r="B4860" s="412" t="s">
        <v>17672</v>
      </c>
      <c r="C4860" s="413" t="s">
        <v>12794</v>
      </c>
      <c r="D4860" s="414" t="s">
        <v>17503</v>
      </c>
      <c r="E4860" s="411" t="s">
        <v>1</v>
      </c>
      <c r="F4860" s="415"/>
      <c r="G4860" s="415"/>
      <c r="H4860" s="415"/>
      <c r="I4860" s="416" t="s">
        <v>12796</v>
      </c>
    </row>
    <row r="4861" spans="1:9" ht="58.9" customHeight="1">
      <c r="A4861" s="411">
        <v>4858</v>
      </c>
      <c r="B4861" s="412" t="s">
        <v>17673</v>
      </c>
      <c r="C4861" s="413" t="s">
        <v>12794</v>
      </c>
      <c r="D4861" s="414" t="s">
        <v>17503</v>
      </c>
      <c r="E4861" s="411" t="s">
        <v>1</v>
      </c>
      <c r="F4861" s="415"/>
      <c r="G4861" s="415"/>
      <c r="H4861" s="415"/>
      <c r="I4861" s="416" t="s">
        <v>12796</v>
      </c>
    </row>
    <row r="4862" spans="1:9" ht="58.9" customHeight="1">
      <c r="A4862" s="411">
        <v>4859</v>
      </c>
      <c r="B4862" s="412" t="s">
        <v>17674</v>
      </c>
      <c r="C4862" s="413" t="s">
        <v>12794</v>
      </c>
      <c r="D4862" s="414" t="s">
        <v>17503</v>
      </c>
      <c r="E4862" s="411" t="s">
        <v>1</v>
      </c>
      <c r="F4862" s="415"/>
      <c r="G4862" s="415"/>
      <c r="H4862" s="415"/>
      <c r="I4862" s="416" t="s">
        <v>12796</v>
      </c>
    </row>
    <row r="4863" spans="1:9" ht="58.9" customHeight="1">
      <c r="A4863" s="411">
        <v>4860</v>
      </c>
      <c r="B4863" s="412" t="s">
        <v>17675</v>
      </c>
      <c r="C4863" s="413" t="s">
        <v>12794</v>
      </c>
      <c r="D4863" s="414" t="s">
        <v>17503</v>
      </c>
      <c r="E4863" s="411" t="s">
        <v>1</v>
      </c>
      <c r="F4863" s="415"/>
      <c r="G4863" s="415"/>
      <c r="H4863" s="415"/>
      <c r="I4863" s="416" t="s">
        <v>12796</v>
      </c>
    </row>
    <row r="4864" spans="1:9" ht="58.9" customHeight="1">
      <c r="A4864" s="411">
        <v>4861</v>
      </c>
      <c r="B4864" s="412" t="s">
        <v>17676</v>
      </c>
      <c r="C4864" s="413" t="s">
        <v>12794</v>
      </c>
      <c r="D4864" s="414" t="s">
        <v>17503</v>
      </c>
      <c r="E4864" s="411" t="s">
        <v>1</v>
      </c>
      <c r="F4864" s="415"/>
      <c r="G4864" s="415"/>
      <c r="H4864" s="415"/>
      <c r="I4864" s="416" t="s">
        <v>12796</v>
      </c>
    </row>
    <row r="4865" spans="1:9" ht="58.9" customHeight="1">
      <c r="A4865" s="411">
        <v>4862</v>
      </c>
      <c r="B4865" s="412" t="s">
        <v>17677</v>
      </c>
      <c r="C4865" s="413" t="s">
        <v>12794</v>
      </c>
      <c r="D4865" s="414" t="s">
        <v>17503</v>
      </c>
      <c r="E4865" s="411" t="s">
        <v>1</v>
      </c>
      <c r="F4865" s="415"/>
      <c r="G4865" s="415"/>
      <c r="H4865" s="415"/>
      <c r="I4865" s="416" t="s">
        <v>12796</v>
      </c>
    </row>
    <row r="4866" spans="1:9" ht="58.9" customHeight="1">
      <c r="A4866" s="411">
        <v>4863</v>
      </c>
      <c r="B4866" s="412" t="s">
        <v>17678</v>
      </c>
      <c r="C4866" s="413" t="s">
        <v>12794</v>
      </c>
      <c r="D4866" s="414" t="s">
        <v>17503</v>
      </c>
      <c r="E4866" s="411" t="s">
        <v>1</v>
      </c>
      <c r="F4866" s="415"/>
      <c r="G4866" s="415"/>
      <c r="H4866" s="415"/>
      <c r="I4866" s="416" t="s">
        <v>12796</v>
      </c>
    </row>
    <row r="4867" spans="1:9" ht="58.9" customHeight="1">
      <c r="A4867" s="411">
        <v>4864</v>
      </c>
      <c r="B4867" s="412" t="s">
        <v>17679</v>
      </c>
      <c r="C4867" s="413" t="s">
        <v>12794</v>
      </c>
      <c r="D4867" s="414" t="s">
        <v>17503</v>
      </c>
      <c r="E4867" s="411" t="s">
        <v>1</v>
      </c>
      <c r="F4867" s="415"/>
      <c r="G4867" s="415"/>
      <c r="H4867" s="415"/>
      <c r="I4867" s="416" t="s">
        <v>12796</v>
      </c>
    </row>
    <row r="4868" spans="1:9" ht="58.9" customHeight="1">
      <c r="A4868" s="411">
        <v>4865</v>
      </c>
      <c r="B4868" s="412" t="s">
        <v>17680</v>
      </c>
      <c r="C4868" s="413" t="s">
        <v>12794</v>
      </c>
      <c r="D4868" s="414" t="s">
        <v>17503</v>
      </c>
      <c r="E4868" s="411" t="s">
        <v>1</v>
      </c>
      <c r="F4868" s="415"/>
      <c r="G4868" s="415"/>
      <c r="H4868" s="415"/>
      <c r="I4868" s="416" t="s">
        <v>12796</v>
      </c>
    </row>
    <row r="4869" spans="1:9" ht="58.9" customHeight="1">
      <c r="A4869" s="411">
        <v>4866</v>
      </c>
      <c r="B4869" s="412" t="s">
        <v>17681</v>
      </c>
      <c r="C4869" s="413" t="s">
        <v>12794</v>
      </c>
      <c r="D4869" s="414" t="s">
        <v>17503</v>
      </c>
      <c r="E4869" s="411" t="s">
        <v>1</v>
      </c>
      <c r="F4869" s="415"/>
      <c r="G4869" s="415"/>
      <c r="H4869" s="415"/>
      <c r="I4869" s="416" t="s">
        <v>12796</v>
      </c>
    </row>
    <row r="4870" spans="1:9" ht="58.9" customHeight="1">
      <c r="A4870" s="411">
        <v>4867</v>
      </c>
      <c r="B4870" s="412" t="s">
        <v>17682</v>
      </c>
      <c r="C4870" s="413" t="s">
        <v>12794</v>
      </c>
      <c r="D4870" s="414" t="s">
        <v>17503</v>
      </c>
      <c r="E4870" s="411" t="s">
        <v>1</v>
      </c>
      <c r="F4870" s="415"/>
      <c r="G4870" s="415"/>
      <c r="H4870" s="415"/>
      <c r="I4870" s="416" t="s">
        <v>12796</v>
      </c>
    </row>
    <row r="4871" spans="1:9" ht="58.9" customHeight="1">
      <c r="A4871" s="411">
        <v>4868</v>
      </c>
      <c r="B4871" s="412" t="s">
        <v>17683</v>
      </c>
      <c r="C4871" s="413" t="s">
        <v>12794</v>
      </c>
      <c r="D4871" s="414" t="s">
        <v>17503</v>
      </c>
      <c r="E4871" s="411" t="s">
        <v>1</v>
      </c>
      <c r="F4871" s="415"/>
      <c r="G4871" s="415"/>
      <c r="H4871" s="415"/>
      <c r="I4871" s="416" t="s">
        <v>12796</v>
      </c>
    </row>
    <row r="4872" spans="1:9" ht="58.9" customHeight="1">
      <c r="A4872" s="411">
        <v>4869</v>
      </c>
      <c r="B4872" s="412" t="s">
        <v>17684</v>
      </c>
      <c r="C4872" s="413" t="s">
        <v>12794</v>
      </c>
      <c r="D4872" s="414" t="s">
        <v>17503</v>
      </c>
      <c r="E4872" s="411" t="s">
        <v>1</v>
      </c>
      <c r="F4872" s="415"/>
      <c r="G4872" s="415"/>
      <c r="H4872" s="415"/>
      <c r="I4872" s="416" t="s">
        <v>12796</v>
      </c>
    </row>
    <row r="4873" spans="1:9" ht="58.9" customHeight="1">
      <c r="A4873" s="411">
        <v>4870</v>
      </c>
      <c r="B4873" s="412" t="s">
        <v>17685</v>
      </c>
      <c r="C4873" s="413" t="s">
        <v>12794</v>
      </c>
      <c r="D4873" s="414" t="s">
        <v>17503</v>
      </c>
      <c r="E4873" s="411" t="s">
        <v>1</v>
      </c>
      <c r="F4873" s="415"/>
      <c r="G4873" s="415"/>
      <c r="H4873" s="415"/>
      <c r="I4873" s="416" t="s">
        <v>12796</v>
      </c>
    </row>
    <row r="4874" spans="1:9" ht="58.9" customHeight="1">
      <c r="A4874" s="411">
        <v>4871</v>
      </c>
      <c r="B4874" s="412" t="s">
        <v>17686</v>
      </c>
      <c r="C4874" s="413" t="s">
        <v>12794</v>
      </c>
      <c r="D4874" s="414" t="s">
        <v>17503</v>
      </c>
      <c r="E4874" s="411" t="s">
        <v>1</v>
      </c>
      <c r="F4874" s="415"/>
      <c r="G4874" s="415"/>
      <c r="H4874" s="415"/>
      <c r="I4874" s="416" t="s">
        <v>12796</v>
      </c>
    </row>
    <row r="4875" spans="1:9" ht="58.9" customHeight="1">
      <c r="A4875" s="411">
        <v>4872</v>
      </c>
      <c r="B4875" s="412" t="s">
        <v>17687</v>
      </c>
      <c r="C4875" s="413" t="s">
        <v>12794</v>
      </c>
      <c r="D4875" s="414" t="s">
        <v>17503</v>
      </c>
      <c r="E4875" s="411" t="s">
        <v>1</v>
      </c>
      <c r="F4875" s="415"/>
      <c r="G4875" s="415"/>
      <c r="H4875" s="415"/>
      <c r="I4875" s="416" t="s">
        <v>12796</v>
      </c>
    </row>
    <row r="4876" spans="1:9" ht="58.9" customHeight="1">
      <c r="A4876" s="411">
        <v>4873</v>
      </c>
      <c r="B4876" s="412" t="s">
        <v>17688</v>
      </c>
      <c r="C4876" s="413" t="s">
        <v>12794</v>
      </c>
      <c r="D4876" s="414" t="s">
        <v>17503</v>
      </c>
      <c r="E4876" s="411" t="s">
        <v>1</v>
      </c>
      <c r="F4876" s="415"/>
      <c r="G4876" s="415"/>
      <c r="H4876" s="415"/>
      <c r="I4876" s="416" t="s">
        <v>12796</v>
      </c>
    </row>
    <row r="4877" spans="1:9" ht="58.9" customHeight="1">
      <c r="A4877" s="411">
        <v>4874</v>
      </c>
      <c r="B4877" s="412" t="s">
        <v>17689</v>
      </c>
      <c r="C4877" s="413" t="s">
        <v>12794</v>
      </c>
      <c r="D4877" s="414" t="s">
        <v>17503</v>
      </c>
      <c r="E4877" s="411" t="s">
        <v>1</v>
      </c>
      <c r="F4877" s="415"/>
      <c r="G4877" s="415"/>
      <c r="H4877" s="415"/>
      <c r="I4877" s="416" t="s">
        <v>12796</v>
      </c>
    </row>
    <row r="4878" spans="1:9" ht="58.9" customHeight="1">
      <c r="A4878" s="411">
        <v>4875</v>
      </c>
      <c r="B4878" s="412" t="s">
        <v>17690</v>
      </c>
      <c r="C4878" s="413" t="s">
        <v>12794</v>
      </c>
      <c r="D4878" s="414" t="s">
        <v>17503</v>
      </c>
      <c r="E4878" s="411" t="s">
        <v>1</v>
      </c>
      <c r="F4878" s="415"/>
      <c r="G4878" s="415"/>
      <c r="H4878" s="415"/>
      <c r="I4878" s="416" t="s">
        <v>12796</v>
      </c>
    </row>
    <row r="4879" spans="1:9" ht="58.9" customHeight="1">
      <c r="A4879" s="411">
        <v>4876</v>
      </c>
      <c r="B4879" s="412" t="s">
        <v>17691</v>
      </c>
      <c r="C4879" s="413" t="s">
        <v>12794</v>
      </c>
      <c r="D4879" s="414" t="s">
        <v>17503</v>
      </c>
      <c r="E4879" s="411" t="s">
        <v>1</v>
      </c>
      <c r="F4879" s="415"/>
      <c r="G4879" s="415"/>
      <c r="H4879" s="415"/>
      <c r="I4879" s="416" t="s">
        <v>12796</v>
      </c>
    </row>
    <row r="4880" spans="1:9" ht="58.9" customHeight="1">
      <c r="A4880" s="411">
        <v>4877</v>
      </c>
      <c r="B4880" s="412" t="s">
        <v>17692</v>
      </c>
      <c r="C4880" s="413" t="s">
        <v>12794</v>
      </c>
      <c r="D4880" s="414" t="s">
        <v>17503</v>
      </c>
      <c r="E4880" s="411" t="s">
        <v>1</v>
      </c>
      <c r="F4880" s="415"/>
      <c r="G4880" s="415"/>
      <c r="H4880" s="415"/>
      <c r="I4880" s="416" t="s">
        <v>12796</v>
      </c>
    </row>
    <row r="4881" spans="1:9" ht="58.9" customHeight="1">
      <c r="A4881" s="411">
        <v>4878</v>
      </c>
      <c r="B4881" s="412" t="s">
        <v>17693</v>
      </c>
      <c r="C4881" s="413" t="s">
        <v>12794</v>
      </c>
      <c r="D4881" s="414" t="s">
        <v>17503</v>
      </c>
      <c r="E4881" s="411" t="s">
        <v>1</v>
      </c>
      <c r="F4881" s="415"/>
      <c r="G4881" s="415"/>
      <c r="H4881" s="415"/>
      <c r="I4881" s="416" t="s">
        <v>12796</v>
      </c>
    </row>
    <row r="4882" spans="1:9" ht="58.9" customHeight="1">
      <c r="A4882" s="411">
        <v>4879</v>
      </c>
      <c r="B4882" s="412" t="s">
        <v>17694</v>
      </c>
      <c r="C4882" s="413" t="s">
        <v>12794</v>
      </c>
      <c r="D4882" s="414" t="s">
        <v>17503</v>
      </c>
      <c r="E4882" s="411" t="s">
        <v>1</v>
      </c>
      <c r="F4882" s="415"/>
      <c r="G4882" s="415"/>
      <c r="H4882" s="415"/>
      <c r="I4882" s="416" t="s">
        <v>12796</v>
      </c>
    </row>
    <row r="4883" spans="1:9" ht="58.9" customHeight="1">
      <c r="A4883" s="411">
        <v>4880</v>
      </c>
      <c r="B4883" s="412" t="s">
        <v>17695</v>
      </c>
      <c r="C4883" s="413" t="s">
        <v>12794</v>
      </c>
      <c r="D4883" s="414" t="s">
        <v>17503</v>
      </c>
      <c r="E4883" s="411" t="s">
        <v>1</v>
      </c>
      <c r="F4883" s="415"/>
      <c r="G4883" s="415"/>
      <c r="H4883" s="415"/>
      <c r="I4883" s="416" t="s">
        <v>12796</v>
      </c>
    </row>
    <row r="4884" spans="1:9" ht="58.9" customHeight="1">
      <c r="A4884" s="411">
        <v>4881</v>
      </c>
      <c r="B4884" s="412" t="s">
        <v>17696</v>
      </c>
      <c r="C4884" s="413" t="s">
        <v>12794</v>
      </c>
      <c r="D4884" s="414" t="s">
        <v>17503</v>
      </c>
      <c r="E4884" s="411" t="s">
        <v>1</v>
      </c>
      <c r="F4884" s="415"/>
      <c r="G4884" s="415"/>
      <c r="H4884" s="415"/>
      <c r="I4884" s="416" t="s">
        <v>12796</v>
      </c>
    </row>
    <row r="4885" spans="1:9" ht="58.9" customHeight="1">
      <c r="A4885" s="411">
        <v>4882</v>
      </c>
      <c r="B4885" s="412" t="s">
        <v>17697</v>
      </c>
      <c r="C4885" s="413" t="s">
        <v>12794</v>
      </c>
      <c r="D4885" s="414" t="s">
        <v>17503</v>
      </c>
      <c r="E4885" s="411" t="s">
        <v>1</v>
      </c>
      <c r="F4885" s="415"/>
      <c r="G4885" s="415"/>
      <c r="H4885" s="415"/>
      <c r="I4885" s="416" t="s">
        <v>12796</v>
      </c>
    </row>
    <row r="4886" spans="1:9" ht="58.9" customHeight="1">
      <c r="A4886" s="411">
        <v>4883</v>
      </c>
      <c r="B4886" s="412" t="s">
        <v>17698</v>
      </c>
      <c r="C4886" s="413" t="s">
        <v>12794</v>
      </c>
      <c r="D4886" s="414" t="s">
        <v>17503</v>
      </c>
      <c r="E4886" s="411" t="s">
        <v>1</v>
      </c>
      <c r="F4886" s="415"/>
      <c r="G4886" s="415"/>
      <c r="H4886" s="415"/>
      <c r="I4886" s="416" t="s">
        <v>12796</v>
      </c>
    </row>
    <row r="4887" spans="1:9" ht="58.9" customHeight="1">
      <c r="A4887" s="411">
        <v>4884</v>
      </c>
      <c r="B4887" s="412" t="s">
        <v>17699</v>
      </c>
      <c r="C4887" s="413" t="s">
        <v>12794</v>
      </c>
      <c r="D4887" s="414" t="s">
        <v>17503</v>
      </c>
      <c r="E4887" s="411" t="s">
        <v>1</v>
      </c>
      <c r="F4887" s="415"/>
      <c r="G4887" s="415"/>
      <c r="H4887" s="415"/>
      <c r="I4887" s="416" t="s">
        <v>12796</v>
      </c>
    </row>
    <row r="4888" spans="1:9" ht="58.9" customHeight="1">
      <c r="A4888" s="411">
        <v>4885</v>
      </c>
      <c r="B4888" s="412" t="s">
        <v>17700</v>
      </c>
      <c r="C4888" s="413" t="s">
        <v>12794</v>
      </c>
      <c r="D4888" s="414" t="s">
        <v>17503</v>
      </c>
      <c r="E4888" s="411" t="s">
        <v>1</v>
      </c>
      <c r="F4888" s="415"/>
      <c r="G4888" s="415"/>
      <c r="H4888" s="415"/>
      <c r="I4888" s="416" t="s">
        <v>12796</v>
      </c>
    </row>
    <row r="4889" spans="1:9" ht="58.9" customHeight="1">
      <c r="A4889" s="411">
        <v>4886</v>
      </c>
      <c r="B4889" s="412" t="s">
        <v>17701</v>
      </c>
      <c r="C4889" s="413" t="s">
        <v>12794</v>
      </c>
      <c r="D4889" s="414" t="s">
        <v>17503</v>
      </c>
      <c r="E4889" s="411" t="s">
        <v>1</v>
      </c>
      <c r="F4889" s="415"/>
      <c r="G4889" s="415"/>
      <c r="H4889" s="415"/>
      <c r="I4889" s="416" t="s">
        <v>12796</v>
      </c>
    </row>
    <row r="4890" spans="1:9" ht="58.9" customHeight="1">
      <c r="A4890" s="411">
        <v>4887</v>
      </c>
      <c r="B4890" s="412" t="s">
        <v>17702</v>
      </c>
      <c r="C4890" s="413" t="s">
        <v>12794</v>
      </c>
      <c r="D4890" s="414" t="s">
        <v>17503</v>
      </c>
      <c r="E4890" s="411" t="s">
        <v>1</v>
      </c>
      <c r="F4890" s="415"/>
      <c r="G4890" s="415"/>
      <c r="H4890" s="415"/>
      <c r="I4890" s="416" t="s">
        <v>12796</v>
      </c>
    </row>
    <row r="4891" spans="1:9" ht="58.9" customHeight="1">
      <c r="A4891" s="411">
        <v>4888</v>
      </c>
      <c r="B4891" s="412" t="s">
        <v>17703</v>
      </c>
      <c r="C4891" s="413" t="s">
        <v>12794</v>
      </c>
      <c r="D4891" s="414" t="s">
        <v>17503</v>
      </c>
      <c r="E4891" s="411" t="s">
        <v>1</v>
      </c>
      <c r="F4891" s="415"/>
      <c r="G4891" s="415"/>
      <c r="H4891" s="415"/>
      <c r="I4891" s="416" t="s">
        <v>12796</v>
      </c>
    </row>
    <row r="4892" spans="1:9" ht="58.9" customHeight="1">
      <c r="A4892" s="411">
        <v>4889</v>
      </c>
      <c r="B4892" s="412" t="s">
        <v>17704</v>
      </c>
      <c r="C4892" s="413" t="s">
        <v>12794</v>
      </c>
      <c r="D4892" s="414" t="s">
        <v>17503</v>
      </c>
      <c r="E4892" s="411" t="s">
        <v>1</v>
      </c>
      <c r="F4892" s="415"/>
      <c r="G4892" s="415"/>
      <c r="H4892" s="415"/>
      <c r="I4892" s="416" t="s">
        <v>12796</v>
      </c>
    </row>
    <row r="4893" spans="1:9" ht="58.9" customHeight="1">
      <c r="A4893" s="411">
        <v>4890</v>
      </c>
      <c r="B4893" s="412" t="s">
        <v>17705</v>
      </c>
      <c r="C4893" s="413" t="s">
        <v>12794</v>
      </c>
      <c r="D4893" s="414" t="s">
        <v>17503</v>
      </c>
      <c r="E4893" s="411" t="s">
        <v>1</v>
      </c>
      <c r="F4893" s="415"/>
      <c r="G4893" s="415"/>
      <c r="H4893" s="415"/>
      <c r="I4893" s="416" t="s">
        <v>12796</v>
      </c>
    </row>
    <row r="4894" spans="1:9" ht="58.9" customHeight="1">
      <c r="A4894" s="411">
        <v>4891</v>
      </c>
      <c r="B4894" s="412" t="s">
        <v>17706</v>
      </c>
      <c r="C4894" s="413" t="s">
        <v>12794</v>
      </c>
      <c r="D4894" s="414" t="s">
        <v>17503</v>
      </c>
      <c r="E4894" s="411" t="s">
        <v>1</v>
      </c>
      <c r="F4894" s="415"/>
      <c r="G4894" s="415"/>
      <c r="H4894" s="415"/>
      <c r="I4894" s="416" t="s">
        <v>12796</v>
      </c>
    </row>
    <row r="4895" spans="1:9" ht="58.9" customHeight="1">
      <c r="A4895" s="411">
        <v>4892</v>
      </c>
      <c r="B4895" s="412" t="s">
        <v>17707</v>
      </c>
      <c r="C4895" s="413" t="s">
        <v>12794</v>
      </c>
      <c r="D4895" s="414" t="s">
        <v>17503</v>
      </c>
      <c r="E4895" s="411" t="s">
        <v>1</v>
      </c>
      <c r="F4895" s="415"/>
      <c r="G4895" s="415"/>
      <c r="H4895" s="415"/>
      <c r="I4895" s="416" t="s">
        <v>12796</v>
      </c>
    </row>
    <row r="4896" spans="1:9" ht="58.9" customHeight="1">
      <c r="A4896" s="411">
        <v>4893</v>
      </c>
      <c r="B4896" s="412" t="s">
        <v>17708</v>
      </c>
      <c r="C4896" s="413" t="s">
        <v>12794</v>
      </c>
      <c r="D4896" s="414" t="s">
        <v>17503</v>
      </c>
      <c r="E4896" s="411" t="s">
        <v>1</v>
      </c>
      <c r="F4896" s="415"/>
      <c r="G4896" s="415"/>
      <c r="H4896" s="415"/>
      <c r="I4896" s="416" t="s">
        <v>12796</v>
      </c>
    </row>
    <row r="4897" spans="1:9" ht="58.9" customHeight="1">
      <c r="A4897" s="411">
        <v>4894</v>
      </c>
      <c r="B4897" s="412" t="s">
        <v>17709</v>
      </c>
      <c r="C4897" s="413" t="s">
        <v>12794</v>
      </c>
      <c r="D4897" s="414" t="s">
        <v>17503</v>
      </c>
      <c r="E4897" s="411" t="s">
        <v>1</v>
      </c>
      <c r="F4897" s="415"/>
      <c r="G4897" s="415"/>
      <c r="H4897" s="415"/>
      <c r="I4897" s="416" t="s">
        <v>12796</v>
      </c>
    </row>
    <row r="4898" spans="1:9" ht="58.9" customHeight="1">
      <c r="A4898" s="411">
        <v>4895</v>
      </c>
      <c r="B4898" s="412" t="s">
        <v>17710</v>
      </c>
      <c r="C4898" s="413" t="s">
        <v>12794</v>
      </c>
      <c r="D4898" s="414" t="s">
        <v>17503</v>
      </c>
      <c r="E4898" s="411" t="s">
        <v>1</v>
      </c>
      <c r="F4898" s="415"/>
      <c r="G4898" s="415"/>
      <c r="H4898" s="415"/>
      <c r="I4898" s="416" t="s">
        <v>12796</v>
      </c>
    </row>
    <row r="4899" spans="1:9" ht="58.9" customHeight="1">
      <c r="A4899" s="411">
        <v>4896</v>
      </c>
      <c r="B4899" s="412" t="s">
        <v>17711</v>
      </c>
      <c r="C4899" s="413" t="s">
        <v>12794</v>
      </c>
      <c r="D4899" s="414" t="s">
        <v>17503</v>
      </c>
      <c r="E4899" s="411" t="s">
        <v>1</v>
      </c>
      <c r="F4899" s="415"/>
      <c r="G4899" s="415"/>
      <c r="H4899" s="415"/>
      <c r="I4899" s="416" t="s">
        <v>12796</v>
      </c>
    </row>
    <row r="4900" spans="1:9" ht="58.9" customHeight="1">
      <c r="A4900" s="411">
        <v>4897</v>
      </c>
      <c r="B4900" s="412" t="s">
        <v>17712</v>
      </c>
      <c r="C4900" s="413" t="s">
        <v>12794</v>
      </c>
      <c r="D4900" s="414" t="s">
        <v>17503</v>
      </c>
      <c r="E4900" s="411" t="s">
        <v>1</v>
      </c>
      <c r="F4900" s="415"/>
      <c r="G4900" s="415"/>
      <c r="H4900" s="415"/>
      <c r="I4900" s="416" t="s">
        <v>12796</v>
      </c>
    </row>
    <row r="4901" spans="1:9" ht="58.9" customHeight="1">
      <c r="A4901" s="411">
        <v>4898</v>
      </c>
      <c r="B4901" s="412" t="s">
        <v>17713</v>
      </c>
      <c r="C4901" s="413" t="s">
        <v>12794</v>
      </c>
      <c r="D4901" s="414" t="s">
        <v>17503</v>
      </c>
      <c r="E4901" s="411" t="s">
        <v>1</v>
      </c>
      <c r="F4901" s="415"/>
      <c r="G4901" s="415"/>
      <c r="H4901" s="415"/>
      <c r="I4901" s="416" t="s">
        <v>12796</v>
      </c>
    </row>
    <row r="4902" spans="1:9" ht="58.9" customHeight="1">
      <c r="A4902" s="411">
        <v>4899</v>
      </c>
      <c r="B4902" s="412" t="s">
        <v>17714</v>
      </c>
      <c r="C4902" s="413" t="s">
        <v>12794</v>
      </c>
      <c r="D4902" s="414" t="s">
        <v>17503</v>
      </c>
      <c r="E4902" s="411" t="s">
        <v>1</v>
      </c>
      <c r="F4902" s="415"/>
      <c r="G4902" s="415"/>
      <c r="H4902" s="415"/>
      <c r="I4902" s="416" t="s">
        <v>12796</v>
      </c>
    </row>
    <row r="4903" spans="1:9" ht="58.9" customHeight="1">
      <c r="A4903" s="411">
        <v>4900</v>
      </c>
      <c r="B4903" s="412" t="s">
        <v>17715</v>
      </c>
      <c r="C4903" s="413" t="s">
        <v>12794</v>
      </c>
      <c r="D4903" s="414" t="s">
        <v>17503</v>
      </c>
      <c r="E4903" s="411" t="s">
        <v>1</v>
      </c>
      <c r="F4903" s="415"/>
      <c r="G4903" s="415"/>
      <c r="H4903" s="415"/>
      <c r="I4903" s="416" t="s">
        <v>12796</v>
      </c>
    </row>
    <row r="4904" spans="1:9" ht="58.9" customHeight="1">
      <c r="A4904" s="411">
        <v>4901</v>
      </c>
      <c r="B4904" s="412" t="s">
        <v>17716</v>
      </c>
      <c r="C4904" s="413" t="s">
        <v>12794</v>
      </c>
      <c r="D4904" s="414" t="s">
        <v>17503</v>
      </c>
      <c r="E4904" s="411" t="s">
        <v>1</v>
      </c>
      <c r="F4904" s="415"/>
      <c r="G4904" s="415"/>
      <c r="H4904" s="415"/>
      <c r="I4904" s="416" t="s">
        <v>12796</v>
      </c>
    </row>
    <row r="4905" spans="1:9" ht="58.9" customHeight="1">
      <c r="A4905" s="411">
        <v>4902</v>
      </c>
      <c r="B4905" s="412" t="s">
        <v>17717</v>
      </c>
      <c r="C4905" s="413" t="s">
        <v>12794</v>
      </c>
      <c r="D4905" s="414" t="s">
        <v>17503</v>
      </c>
      <c r="E4905" s="411" t="s">
        <v>1</v>
      </c>
      <c r="F4905" s="415"/>
      <c r="G4905" s="415"/>
      <c r="H4905" s="415"/>
      <c r="I4905" s="416" t="s">
        <v>12796</v>
      </c>
    </row>
    <row r="4906" spans="1:9" ht="58.9" customHeight="1">
      <c r="A4906" s="411">
        <v>4903</v>
      </c>
      <c r="B4906" s="412" t="s">
        <v>17718</v>
      </c>
      <c r="C4906" s="413" t="s">
        <v>12794</v>
      </c>
      <c r="D4906" s="414" t="s">
        <v>17503</v>
      </c>
      <c r="E4906" s="411" t="s">
        <v>1</v>
      </c>
      <c r="F4906" s="415"/>
      <c r="G4906" s="415"/>
      <c r="H4906" s="415"/>
      <c r="I4906" s="416" t="s">
        <v>12796</v>
      </c>
    </row>
    <row r="4907" spans="1:9" ht="58.9" customHeight="1">
      <c r="A4907" s="411">
        <v>4904</v>
      </c>
      <c r="B4907" s="412" t="s">
        <v>17719</v>
      </c>
      <c r="C4907" s="413" t="s">
        <v>12794</v>
      </c>
      <c r="D4907" s="414" t="s">
        <v>17503</v>
      </c>
      <c r="E4907" s="411" t="s">
        <v>1</v>
      </c>
      <c r="F4907" s="415"/>
      <c r="G4907" s="415"/>
      <c r="H4907" s="415"/>
      <c r="I4907" s="416" t="s">
        <v>12796</v>
      </c>
    </row>
    <row r="4908" spans="1:9" ht="58.9" customHeight="1">
      <c r="A4908" s="411">
        <v>4905</v>
      </c>
      <c r="B4908" s="412" t="s">
        <v>17720</v>
      </c>
      <c r="C4908" s="413" t="s">
        <v>12794</v>
      </c>
      <c r="D4908" s="414" t="s">
        <v>17503</v>
      </c>
      <c r="E4908" s="411" t="s">
        <v>1</v>
      </c>
      <c r="F4908" s="415"/>
      <c r="G4908" s="415"/>
      <c r="H4908" s="415"/>
      <c r="I4908" s="416" t="s">
        <v>12796</v>
      </c>
    </row>
    <row r="4909" spans="1:9" ht="58.9" customHeight="1">
      <c r="A4909" s="411">
        <v>4906</v>
      </c>
      <c r="B4909" s="412" t="s">
        <v>17721</v>
      </c>
      <c r="C4909" s="413" t="s">
        <v>12794</v>
      </c>
      <c r="D4909" s="414" t="s">
        <v>17503</v>
      </c>
      <c r="E4909" s="411" t="s">
        <v>1</v>
      </c>
      <c r="F4909" s="415"/>
      <c r="G4909" s="415"/>
      <c r="H4909" s="415"/>
      <c r="I4909" s="416" t="s">
        <v>12796</v>
      </c>
    </row>
    <row r="4910" spans="1:9" ht="58.9" customHeight="1">
      <c r="A4910" s="411">
        <v>4907</v>
      </c>
      <c r="B4910" s="412" t="s">
        <v>17722</v>
      </c>
      <c r="C4910" s="413" t="s">
        <v>12794</v>
      </c>
      <c r="D4910" s="414" t="s">
        <v>17503</v>
      </c>
      <c r="E4910" s="411" t="s">
        <v>1</v>
      </c>
      <c r="F4910" s="415"/>
      <c r="G4910" s="415"/>
      <c r="H4910" s="415"/>
      <c r="I4910" s="416" t="s">
        <v>12796</v>
      </c>
    </row>
    <row r="4911" spans="1:9" ht="58.9" customHeight="1">
      <c r="A4911" s="411">
        <v>4908</v>
      </c>
      <c r="B4911" s="412" t="s">
        <v>17723</v>
      </c>
      <c r="C4911" s="413" t="s">
        <v>12794</v>
      </c>
      <c r="D4911" s="414" t="s">
        <v>17503</v>
      </c>
      <c r="E4911" s="411" t="s">
        <v>1</v>
      </c>
      <c r="F4911" s="415"/>
      <c r="G4911" s="415"/>
      <c r="H4911" s="415"/>
      <c r="I4911" s="416" t="s">
        <v>12796</v>
      </c>
    </row>
    <row r="4912" spans="1:9" ht="58.9" customHeight="1">
      <c r="A4912" s="411">
        <v>4909</v>
      </c>
      <c r="B4912" s="412" t="s">
        <v>17724</v>
      </c>
      <c r="C4912" s="413" t="s">
        <v>12794</v>
      </c>
      <c r="D4912" s="414" t="s">
        <v>17503</v>
      </c>
      <c r="E4912" s="411" t="s">
        <v>1</v>
      </c>
      <c r="F4912" s="415"/>
      <c r="G4912" s="415"/>
      <c r="H4912" s="415"/>
      <c r="I4912" s="416" t="s">
        <v>12796</v>
      </c>
    </row>
    <row r="4913" spans="1:9" ht="58.9" customHeight="1">
      <c r="A4913" s="411">
        <v>4910</v>
      </c>
      <c r="B4913" s="412" t="s">
        <v>17725</v>
      </c>
      <c r="C4913" s="413" t="s">
        <v>12794</v>
      </c>
      <c r="D4913" s="414" t="s">
        <v>17726</v>
      </c>
      <c r="E4913" s="411" t="s">
        <v>1</v>
      </c>
      <c r="F4913" s="415"/>
      <c r="G4913" s="415"/>
      <c r="H4913" s="415"/>
      <c r="I4913" s="416" t="s">
        <v>12796</v>
      </c>
    </row>
    <row r="4914" spans="1:9" ht="58.9" customHeight="1">
      <c r="A4914" s="411">
        <v>4911</v>
      </c>
      <c r="B4914" s="412" t="s">
        <v>17727</v>
      </c>
      <c r="C4914" s="413" t="s">
        <v>12794</v>
      </c>
      <c r="D4914" s="414" t="s">
        <v>17726</v>
      </c>
      <c r="E4914" s="411" t="s">
        <v>1</v>
      </c>
      <c r="F4914" s="415"/>
      <c r="G4914" s="415"/>
      <c r="H4914" s="415"/>
      <c r="I4914" s="416" t="s">
        <v>12796</v>
      </c>
    </row>
    <row r="4915" spans="1:9" ht="58.9" customHeight="1">
      <c r="A4915" s="411">
        <v>4912</v>
      </c>
      <c r="B4915" s="412" t="s">
        <v>17728</v>
      </c>
      <c r="C4915" s="413" t="s">
        <v>12794</v>
      </c>
      <c r="D4915" s="414" t="s">
        <v>17726</v>
      </c>
      <c r="E4915" s="411" t="s">
        <v>1</v>
      </c>
      <c r="F4915" s="415"/>
      <c r="G4915" s="415"/>
      <c r="H4915" s="415"/>
      <c r="I4915" s="416" t="s">
        <v>12796</v>
      </c>
    </row>
    <row r="4916" spans="1:9" ht="58.9" customHeight="1">
      <c r="A4916" s="411">
        <v>4913</v>
      </c>
      <c r="B4916" s="412" t="s">
        <v>17729</v>
      </c>
      <c r="C4916" s="413" t="s">
        <v>12794</v>
      </c>
      <c r="D4916" s="414" t="s">
        <v>17726</v>
      </c>
      <c r="E4916" s="411" t="s">
        <v>1</v>
      </c>
      <c r="F4916" s="415"/>
      <c r="G4916" s="415"/>
      <c r="H4916" s="415"/>
      <c r="I4916" s="416" t="s">
        <v>12796</v>
      </c>
    </row>
    <row r="4917" spans="1:9" ht="58.9" customHeight="1">
      <c r="A4917" s="411">
        <v>4914</v>
      </c>
      <c r="B4917" s="412" t="s">
        <v>17730</v>
      </c>
      <c r="C4917" s="413" t="s">
        <v>12794</v>
      </c>
      <c r="D4917" s="414" t="s">
        <v>17726</v>
      </c>
      <c r="E4917" s="411" t="s">
        <v>1</v>
      </c>
      <c r="F4917" s="415"/>
      <c r="G4917" s="415"/>
      <c r="H4917" s="415"/>
      <c r="I4917" s="416" t="s">
        <v>12796</v>
      </c>
    </row>
    <row r="4918" spans="1:9" ht="58.9" customHeight="1">
      <c r="A4918" s="411">
        <v>4915</v>
      </c>
      <c r="B4918" s="412" t="s">
        <v>17731</v>
      </c>
      <c r="C4918" s="413" t="s">
        <v>12794</v>
      </c>
      <c r="D4918" s="414" t="s">
        <v>17726</v>
      </c>
      <c r="E4918" s="411" t="s">
        <v>1</v>
      </c>
      <c r="F4918" s="415"/>
      <c r="G4918" s="415"/>
      <c r="H4918" s="415"/>
      <c r="I4918" s="416" t="s">
        <v>12796</v>
      </c>
    </row>
    <row r="4919" spans="1:9" ht="58.9" customHeight="1">
      <c r="A4919" s="411">
        <v>4916</v>
      </c>
      <c r="B4919" s="412" t="s">
        <v>17732</v>
      </c>
      <c r="C4919" s="413" t="s">
        <v>12794</v>
      </c>
      <c r="D4919" s="414" t="s">
        <v>17726</v>
      </c>
      <c r="E4919" s="411" t="s">
        <v>1</v>
      </c>
      <c r="F4919" s="415"/>
      <c r="G4919" s="415"/>
      <c r="H4919" s="415"/>
      <c r="I4919" s="416" t="s">
        <v>12796</v>
      </c>
    </row>
    <row r="4920" spans="1:9" ht="58.9" customHeight="1">
      <c r="A4920" s="411">
        <v>4917</v>
      </c>
      <c r="B4920" s="412" t="s">
        <v>17733</v>
      </c>
      <c r="C4920" s="413" t="s">
        <v>12794</v>
      </c>
      <c r="D4920" s="414" t="s">
        <v>17726</v>
      </c>
      <c r="E4920" s="411" t="s">
        <v>1</v>
      </c>
      <c r="F4920" s="415"/>
      <c r="G4920" s="415"/>
      <c r="H4920" s="415"/>
      <c r="I4920" s="416" t="s">
        <v>12796</v>
      </c>
    </row>
    <row r="4921" spans="1:9" ht="58.9" customHeight="1">
      <c r="A4921" s="411">
        <v>4918</v>
      </c>
      <c r="B4921" s="412" t="s">
        <v>17734</v>
      </c>
      <c r="C4921" s="413" t="s">
        <v>12794</v>
      </c>
      <c r="D4921" s="414" t="s">
        <v>17726</v>
      </c>
      <c r="E4921" s="411" t="s">
        <v>1</v>
      </c>
      <c r="F4921" s="415"/>
      <c r="G4921" s="415"/>
      <c r="H4921" s="415"/>
      <c r="I4921" s="416" t="s">
        <v>12796</v>
      </c>
    </row>
    <row r="4922" spans="1:9" ht="58.9" customHeight="1">
      <c r="A4922" s="411">
        <v>4919</v>
      </c>
      <c r="B4922" s="412" t="s">
        <v>17735</v>
      </c>
      <c r="C4922" s="413" t="s">
        <v>12794</v>
      </c>
      <c r="D4922" s="414" t="s">
        <v>17726</v>
      </c>
      <c r="E4922" s="411" t="s">
        <v>1</v>
      </c>
      <c r="F4922" s="415"/>
      <c r="G4922" s="415"/>
      <c r="H4922" s="415"/>
      <c r="I4922" s="416" t="s">
        <v>12796</v>
      </c>
    </row>
    <row r="4923" spans="1:9" ht="58.9" customHeight="1">
      <c r="A4923" s="411">
        <v>4920</v>
      </c>
      <c r="B4923" s="412" t="s">
        <v>17736</v>
      </c>
      <c r="C4923" s="413" t="s">
        <v>12794</v>
      </c>
      <c r="D4923" s="414" t="s">
        <v>17726</v>
      </c>
      <c r="E4923" s="411" t="s">
        <v>1</v>
      </c>
      <c r="F4923" s="415"/>
      <c r="G4923" s="415"/>
      <c r="H4923" s="415"/>
      <c r="I4923" s="416" t="s">
        <v>12796</v>
      </c>
    </row>
    <row r="4924" spans="1:9" ht="58.9" customHeight="1">
      <c r="A4924" s="411">
        <v>4921</v>
      </c>
      <c r="B4924" s="412" t="s">
        <v>17737</v>
      </c>
      <c r="C4924" s="413" t="s">
        <v>12794</v>
      </c>
      <c r="D4924" s="414" t="s">
        <v>17726</v>
      </c>
      <c r="E4924" s="411" t="s">
        <v>1</v>
      </c>
      <c r="F4924" s="415"/>
      <c r="G4924" s="415"/>
      <c r="H4924" s="415"/>
      <c r="I4924" s="416" t="s">
        <v>12796</v>
      </c>
    </row>
    <row r="4925" spans="1:9" ht="58.9" customHeight="1">
      <c r="A4925" s="411">
        <v>4922</v>
      </c>
      <c r="B4925" s="412" t="s">
        <v>17738</v>
      </c>
      <c r="C4925" s="413" t="s">
        <v>12794</v>
      </c>
      <c r="D4925" s="414" t="s">
        <v>17726</v>
      </c>
      <c r="E4925" s="411" t="s">
        <v>1</v>
      </c>
      <c r="F4925" s="415"/>
      <c r="G4925" s="415"/>
      <c r="H4925" s="415"/>
      <c r="I4925" s="416" t="s">
        <v>12796</v>
      </c>
    </row>
    <row r="4926" spans="1:9" ht="58.9" customHeight="1">
      <c r="A4926" s="411">
        <v>4923</v>
      </c>
      <c r="B4926" s="412" t="s">
        <v>17739</v>
      </c>
      <c r="C4926" s="413" t="s">
        <v>12794</v>
      </c>
      <c r="D4926" s="414" t="s">
        <v>17726</v>
      </c>
      <c r="E4926" s="411" t="s">
        <v>1</v>
      </c>
      <c r="F4926" s="415"/>
      <c r="G4926" s="415"/>
      <c r="H4926" s="415"/>
      <c r="I4926" s="416" t="s">
        <v>12796</v>
      </c>
    </row>
    <row r="4927" spans="1:9" ht="58.9" customHeight="1">
      <c r="A4927" s="411">
        <v>4924</v>
      </c>
      <c r="B4927" s="412" t="s">
        <v>17740</v>
      </c>
      <c r="C4927" s="413" t="s">
        <v>12794</v>
      </c>
      <c r="D4927" s="414" t="s">
        <v>17726</v>
      </c>
      <c r="E4927" s="411" t="s">
        <v>1</v>
      </c>
      <c r="F4927" s="415"/>
      <c r="G4927" s="415"/>
      <c r="H4927" s="415"/>
      <c r="I4927" s="416" t="s">
        <v>12796</v>
      </c>
    </row>
    <row r="4928" spans="1:9" ht="58.9" customHeight="1">
      <c r="A4928" s="411">
        <v>4925</v>
      </c>
      <c r="B4928" s="412" t="s">
        <v>17741</v>
      </c>
      <c r="C4928" s="413" t="s">
        <v>12794</v>
      </c>
      <c r="D4928" s="414" t="s">
        <v>17726</v>
      </c>
      <c r="E4928" s="411" t="s">
        <v>1</v>
      </c>
      <c r="F4928" s="415"/>
      <c r="G4928" s="415"/>
      <c r="H4928" s="415"/>
      <c r="I4928" s="416" t="s">
        <v>12796</v>
      </c>
    </row>
    <row r="4929" spans="1:9" ht="58.9" customHeight="1">
      <c r="A4929" s="411">
        <v>4926</v>
      </c>
      <c r="B4929" s="412" t="s">
        <v>17742</v>
      </c>
      <c r="C4929" s="413" t="s">
        <v>12794</v>
      </c>
      <c r="D4929" s="414" t="s">
        <v>17726</v>
      </c>
      <c r="E4929" s="411" t="s">
        <v>1</v>
      </c>
      <c r="F4929" s="415"/>
      <c r="G4929" s="415"/>
      <c r="H4929" s="415"/>
      <c r="I4929" s="416" t="s">
        <v>12796</v>
      </c>
    </row>
    <row r="4930" spans="1:9" ht="58.9" customHeight="1">
      <c r="A4930" s="411">
        <v>4927</v>
      </c>
      <c r="B4930" s="412" t="s">
        <v>17743</v>
      </c>
      <c r="C4930" s="413" t="s">
        <v>12794</v>
      </c>
      <c r="D4930" s="414" t="s">
        <v>17726</v>
      </c>
      <c r="E4930" s="411" t="s">
        <v>1</v>
      </c>
      <c r="F4930" s="415"/>
      <c r="G4930" s="415"/>
      <c r="H4930" s="415"/>
      <c r="I4930" s="416" t="s">
        <v>12796</v>
      </c>
    </row>
    <row r="4931" spans="1:9" ht="58.9" customHeight="1">
      <c r="A4931" s="411">
        <v>4928</v>
      </c>
      <c r="B4931" s="412" t="s">
        <v>17744</v>
      </c>
      <c r="C4931" s="413" t="s">
        <v>12794</v>
      </c>
      <c r="D4931" s="414" t="s">
        <v>17726</v>
      </c>
      <c r="E4931" s="411" t="s">
        <v>1</v>
      </c>
      <c r="F4931" s="415"/>
      <c r="G4931" s="415"/>
      <c r="H4931" s="415"/>
      <c r="I4931" s="416" t="s">
        <v>12796</v>
      </c>
    </row>
    <row r="4932" spans="1:9" ht="58.9" customHeight="1">
      <c r="A4932" s="411">
        <v>4929</v>
      </c>
      <c r="B4932" s="412" t="s">
        <v>17745</v>
      </c>
      <c r="C4932" s="413" t="s">
        <v>12794</v>
      </c>
      <c r="D4932" s="414" t="s">
        <v>17726</v>
      </c>
      <c r="E4932" s="411" t="s">
        <v>1</v>
      </c>
      <c r="F4932" s="415"/>
      <c r="G4932" s="415"/>
      <c r="H4932" s="415"/>
      <c r="I4932" s="416" t="s">
        <v>12796</v>
      </c>
    </row>
    <row r="4933" spans="1:9" ht="58.9" customHeight="1">
      <c r="A4933" s="411">
        <v>4930</v>
      </c>
      <c r="B4933" s="412" t="s">
        <v>17746</v>
      </c>
      <c r="C4933" s="413" t="s">
        <v>12794</v>
      </c>
      <c r="D4933" s="414" t="s">
        <v>17726</v>
      </c>
      <c r="E4933" s="411" t="s">
        <v>1</v>
      </c>
      <c r="F4933" s="415"/>
      <c r="G4933" s="415"/>
      <c r="H4933" s="415"/>
      <c r="I4933" s="416" t="s">
        <v>12796</v>
      </c>
    </row>
    <row r="4934" spans="1:9" ht="58.9" customHeight="1">
      <c r="A4934" s="411">
        <v>4931</v>
      </c>
      <c r="B4934" s="412" t="s">
        <v>17747</v>
      </c>
      <c r="C4934" s="413" t="s">
        <v>12794</v>
      </c>
      <c r="D4934" s="414" t="s">
        <v>17726</v>
      </c>
      <c r="E4934" s="411" t="s">
        <v>1</v>
      </c>
      <c r="F4934" s="415"/>
      <c r="G4934" s="415"/>
      <c r="H4934" s="415"/>
      <c r="I4934" s="416" t="s">
        <v>12796</v>
      </c>
    </row>
    <row r="4935" spans="1:9" ht="58.9" customHeight="1">
      <c r="A4935" s="411">
        <v>4932</v>
      </c>
      <c r="B4935" s="412" t="s">
        <v>17748</v>
      </c>
      <c r="C4935" s="413" t="s">
        <v>12794</v>
      </c>
      <c r="D4935" s="414" t="s">
        <v>17726</v>
      </c>
      <c r="E4935" s="411" t="s">
        <v>1</v>
      </c>
      <c r="F4935" s="415"/>
      <c r="G4935" s="415"/>
      <c r="H4935" s="415"/>
      <c r="I4935" s="416" t="s">
        <v>12796</v>
      </c>
    </row>
    <row r="4936" spans="1:9" ht="58.9" customHeight="1">
      <c r="A4936" s="411">
        <v>4933</v>
      </c>
      <c r="B4936" s="412" t="s">
        <v>17749</v>
      </c>
      <c r="C4936" s="413" t="s">
        <v>12794</v>
      </c>
      <c r="D4936" s="414" t="s">
        <v>17726</v>
      </c>
      <c r="E4936" s="411" t="s">
        <v>1</v>
      </c>
      <c r="F4936" s="415"/>
      <c r="G4936" s="415"/>
      <c r="H4936" s="415"/>
      <c r="I4936" s="416" t="s">
        <v>12796</v>
      </c>
    </row>
    <row r="4937" spans="1:9" ht="58.9" customHeight="1">
      <c r="A4937" s="411">
        <v>4934</v>
      </c>
      <c r="B4937" s="412" t="s">
        <v>17750</v>
      </c>
      <c r="C4937" s="413" t="s">
        <v>12794</v>
      </c>
      <c r="D4937" s="414" t="s">
        <v>17726</v>
      </c>
      <c r="E4937" s="411" t="s">
        <v>1</v>
      </c>
      <c r="F4937" s="415"/>
      <c r="G4937" s="415"/>
      <c r="H4937" s="415"/>
      <c r="I4937" s="416" t="s">
        <v>12796</v>
      </c>
    </row>
    <row r="4938" spans="1:9" ht="58.9" customHeight="1">
      <c r="A4938" s="411">
        <v>4935</v>
      </c>
      <c r="B4938" s="412" t="s">
        <v>17751</v>
      </c>
      <c r="C4938" s="413" t="s">
        <v>12794</v>
      </c>
      <c r="D4938" s="414" t="s">
        <v>17726</v>
      </c>
      <c r="E4938" s="411" t="s">
        <v>1</v>
      </c>
      <c r="F4938" s="415"/>
      <c r="G4938" s="415"/>
      <c r="H4938" s="415"/>
      <c r="I4938" s="416" t="s">
        <v>12796</v>
      </c>
    </row>
    <row r="4939" spans="1:9" ht="58.9" customHeight="1">
      <c r="A4939" s="411">
        <v>4936</v>
      </c>
      <c r="B4939" s="412" t="s">
        <v>17752</v>
      </c>
      <c r="C4939" s="413" t="s">
        <v>12794</v>
      </c>
      <c r="D4939" s="414" t="s">
        <v>17726</v>
      </c>
      <c r="E4939" s="411" t="s">
        <v>1</v>
      </c>
      <c r="F4939" s="415"/>
      <c r="G4939" s="415"/>
      <c r="H4939" s="415"/>
      <c r="I4939" s="416" t="s">
        <v>12796</v>
      </c>
    </row>
    <row r="4940" spans="1:9" ht="58.9" customHeight="1">
      <c r="A4940" s="411">
        <v>4937</v>
      </c>
      <c r="B4940" s="412" t="s">
        <v>17753</v>
      </c>
      <c r="C4940" s="413" t="s">
        <v>12794</v>
      </c>
      <c r="D4940" s="414" t="s">
        <v>17726</v>
      </c>
      <c r="E4940" s="411" t="s">
        <v>1</v>
      </c>
      <c r="F4940" s="415"/>
      <c r="G4940" s="415"/>
      <c r="H4940" s="415"/>
      <c r="I4940" s="416" t="s">
        <v>12796</v>
      </c>
    </row>
    <row r="4941" spans="1:9" ht="58.9" customHeight="1">
      <c r="A4941" s="411">
        <v>4938</v>
      </c>
      <c r="B4941" s="412" t="s">
        <v>17754</v>
      </c>
      <c r="C4941" s="413" t="s">
        <v>12794</v>
      </c>
      <c r="D4941" s="414" t="s">
        <v>17726</v>
      </c>
      <c r="E4941" s="411" t="s">
        <v>1</v>
      </c>
      <c r="F4941" s="415"/>
      <c r="G4941" s="415"/>
      <c r="H4941" s="415"/>
      <c r="I4941" s="416" t="s">
        <v>12796</v>
      </c>
    </row>
    <row r="4942" spans="1:9" ht="58.9" customHeight="1">
      <c r="A4942" s="411">
        <v>4939</v>
      </c>
      <c r="B4942" s="412" t="s">
        <v>17755</v>
      </c>
      <c r="C4942" s="413" t="s">
        <v>12794</v>
      </c>
      <c r="D4942" s="414" t="s">
        <v>17726</v>
      </c>
      <c r="E4942" s="411" t="s">
        <v>1</v>
      </c>
      <c r="F4942" s="415"/>
      <c r="G4942" s="415"/>
      <c r="H4942" s="415"/>
      <c r="I4942" s="416" t="s">
        <v>12796</v>
      </c>
    </row>
    <row r="4943" spans="1:9" ht="58.9" customHeight="1">
      <c r="A4943" s="411">
        <v>4940</v>
      </c>
      <c r="B4943" s="412" t="s">
        <v>17756</v>
      </c>
      <c r="C4943" s="413" t="s">
        <v>12794</v>
      </c>
      <c r="D4943" s="414" t="s">
        <v>17726</v>
      </c>
      <c r="E4943" s="411" t="s">
        <v>1</v>
      </c>
      <c r="F4943" s="415"/>
      <c r="G4943" s="415"/>
      <c r="H4943" s="415"/>
      <c r="I4943" s="416" t="s">
        <v>12796</v>
      </c>
    </row>
    <row r="4944" spans="1:9" ht="58.9" customHeight="1">
      <c r="A4944" s="411">
        <v>4941</v>
      </c>
      <c r="B4944" s="412" t="s">
        <v>17757</v>
      </c>
      <c r="C4944" s="413" t="s">
        <v>12794</v>
      </c>
      <c r="D4944" s="414" t="s">
        <v>17726</v>
      </c>
      <c r="E4944" s="411" t="s">
        <v>1</v>
      </c>
      <c r="F4944" s="415"/>
      <c r="G4944" s="415"/>
      <c r="H4944" s="415"/>
      <c r="I4944" s="416" t="s">
        <v>12796</v>
      </c>
    </row>
    <row r="4945" spans="1:9" ht="58.9" customHeight="1">
      <c r="A4945" s="411">
        <v>4942</v>
      </c>
      <c r="B4945" s="412" t="s">
        <v>17758</v>
      </c>
      <c r="C4945" s="413" t="s">
        <v>12794</v>
      </c>
      <c r="D4945" s="414" t="s">
        <v>17726</v>
      </c>
      <c r="E4945" s="411" t="s">
        <v>1</v>
      </c>
      <c r="F4945" s="415"/>
      <c r="G4945" s="415"/>
      <c r="H4945" s="415"/>
      <c r="I4945" s="416" t="s">
        <v>12796</v>
      </c>
    </row>
    <row r="4946" spans="1:9" ht="58.9" customHeight="1">
      <c r="A4946" s="411">
        <v>4943</v>
      </c>
      <c r="B4946" s="412" t="s">
        <v>17759</v>
      </c>
      <c r="C4946" s="413" t="s">
        <v>12794</v>
      </c>
      <c r="D4946" s="414" t="s">
        <v>17726</v>
      </c>
      <c r="E4946" s="411" t="s">
        <v>1</v>
      </c>
      <c r="F4946" s="415"/>
      <c r="G4946" s="415"/>
      <c r="H4946" s="415"/>
      <c r="I4946" s="416" t="s">
        <v>12796</v>
      </c>
    </row>
    <row r="4947" spans="1:9" ht="58.9" customHeight="1">
      <c r="A4947" s="411">
        <v>4944</v>
      </c>
      <c r="B4947" s="412" t="s">
        <v>17760</v>
      </c>
      <c r="C4947" s="413" t="s">
        <v>12794</v>
      </c>
      <c r="D4947" s="414" t="s">
        <v>17726</v>
      </c>
      <c r="E4947" s="411" t="s">
        <v>1</v>
      </c>
      <c r="F4947" s="415"/>
      <c r="G4947" s="415"/>
      <c r="H4947" s="415"/>
      <c r="I4947" s="416" t="s">
        <v>12796</v>
      </c>
    </row>
    <row r="4948" spans="1:9" ht="58.9" customHeight="1">
      <c r="A4948" s="411">
        <v>4945</v>
      </c>
      <c r="B4948" s="412" t="s">
        <v>17761</v>
      </c>
      <c r="C4948" s="413" t="s">
        <v>12794</v>
      </c>
      <c r="D4948" s="414" t="s">
        <v>17726</v>
      </c>
      <c r="E4948" s="411" t="s">
        <v>1</v>
      </c>
      <c r="F4948" s="415"/>
      <c r="G4948" s="415"/>
      <c r="H4948" s="415"/>
      <c r="I4948" s="416" t="s">
        <v>12796</v>
      </c>
    </row>
    <row r="4949" spans="1:9" ht="58.9" customHeight="1">
      <c r="A4949" s="411">
        <v>4946</v>
      </c>
      <c r="B4949" s="412" t="s">
        <v>17762</v>
      </c>
      <c r="C4949" s="413" t="s">
        <v>12794</v>
      </c>
      <c r="D4949" s="414" t="s">
        <v>17726</v>
      </c>
      <c r="E4949" s="411" t="s">
        <v>1</v>
      </c>
      <c r="F4949" s="415"/>
      <c r="G4949" s="415"/>
      <c r="H4949" s="415"/>
      <c r="I4949" s="416" t="s">
        <v>12796</v>
      </c>
    </row>
    <row r="4950" spans="1:9" ht="58.9" customHeight="1">
      <c r="A4950" s="411">
        <v>4947</v>
      </c>
      <c r="B4950" s="412" t="s">
        <v>17763</v>
      </c>
      <c r="C4950" s="413" t="s">
        <v>12794</v>
      </c>
      <c r="D4950" s="414" t="s">
        <v>17726</v>
      </c>
      <c r="E4950" s="411" t="s">
        <v>1</v>
      </c>
      <c r="F4950" s="415"/>
      <c r="G4950" s="415"/>
      <c r="H4950" s="415"/>
      <c r="I4950" s="416" t="s">
        <v>12796</v>
      </c>
    </row>
    <row r="4951" spans="1:9" ht="58.9" customHeight="1">
      <c r="A4951" s="411">
        <v>4948</v>
      </c>
      <c r="B4951" s="412" t="s">
        <v>17764</v>
      </c>
      <c r="C4951" s="413" t="s">
        <v>12794</v>
      </c>
      <c r="D4951" s="414" t="s">
        <v>17726</v>
      </c>
      <c r="E4951" s="411" t="s">
        <v>1</v>
      </c>
      <c r="F4951" s="415"/>
      <c r="G4951" s="415"/>
      <c r="H4951" s="415"/>
      <c r="I4951" s="416" t="s">
        <v>12796</v>
      </c>
    </row>
    <row r="4952" spans="1:9" ht="58.9" customHeight="1">
      <c r="A4952" s="411">
        <v>4949</v>
      </c>
      <c r="B4952" s="412" t="s">
        <v>17765</v>
      </c>
      <c r="C4952" s="413" t="s">
        <v>12794</v>
      </c>
      <c r="D4952" s="414" t="s">
        <v>17726</v>
      </c>
      <c r="E4952" s="411" t="s">
        <v>1</v>
      </c>
      <c r="F4952" s="415"/>
      <c r="G4952" s="415"/>
      <c r="H4952" s="415"/>
      <c r="I4952" s="416" t="s">
        <v>12796</v>
      </c>
    </row>
    <row r="4953" spans="1:9" ht="58.9" customHeight="1">
      <c r="A4953" s="411">
        <v>4950</v>
      </c>
      <c r="B4953" s="412" t="s">
        <v>17766</v>
      </c>
      <c r="C4953" s="413" t="s">
        <v>12794</v>
      </c>
      <c r="D4953" s="414" t="s">
        <v>17726</v>
      </c>
      <c r="E4953" s="411" t="s">
        <v>1</v>
      </c>
      <c r="F4953" s="415"/>
      <c r="G4953" s="415"/>
      <c r="H4953" s="415"/>
      <c r="I4953" s="416" t="s">
        <v>12796</v>
      </c>
    </row>
    <row r="4954" spans="1:9" ht="58.9" customHeight="1">
      <c r="A4954" s="411">
        <v>4951</v>
      </c>
      <c r="B4954" s="412" t="s">
        <v>17767</v>
      </c>
      <c r="C4954" s="413" t="s">
        <v>12794</v>
      </c>
      <c r="D4954" s="414" t="s">
        <v>17726</v>
      </c>
      <c r="E4954" s="411" t="s">
        <v>1</v>
      </c>
      <c r="F4954" s="415"/>
      <c r="G4954" s="415"/>
      <c r="H4954" s="415"/>
      <c r="I4954" s="416" t="s">
        <v>12796</v>
      </c>
    </row>
    <row r="4955" spans="1:9" ht="58.9" customHeight="1">
      <c r="A4955" s="411">
        <v>4952</v>
      </c>
      <c r="B4955" s="412" t="s">
        <v>17768</v>
      </c>
      <c r="C4955" s="413" t="s">
        <v>12794</v>
      </c>
      <c r="D4955" s="414" t="s">
        <v>17726</v>
      </c>
      <c r="E4955" s="411" t="s">
        <v>1</v>
      </c>
      <c r="F4955" s="415"/>
      <c r="G4955" s="415"/>
      <c r="H4955" s="415"/>
      <c r="I4955" s="416" t="s">
        <v>12796</v>
      </c>
    </row>
    <row r="4956" spans="1:9" ht="58.9" customHeight="1">
      <c r="A4956" s="411">
        <v>4953</v>
      </c>
      <c r="B4956" s="412" t="s">
        <v>17769</v>
      </c>
      <c r="C4956" s="413" t="s">
        <v>12794</v>
      </c>
      <c r="D4956" s="414" t="s">
        <v>17726</v>
      </c>
      <c r="E4956" s="411" t="s">
        <v>1</v>
      </c>
      <c r="F4956" s="415"/>
      <c r="G4956" s="415"/>
      <c r="H4956" s="415"/>
      <c r="I4956" s="416" t="s">
        <v>12796</v>
      </c>
    </row>
    <row r="4957" spans="1:9" ht="58.9" customHeight="1">
      <c r="A4957" s="411">
        <v>4954</v>
      </c>
      <c r="B4957" s="412" t="s">
        <v>17770</v>
      </c>
      <c r="C4957" s="413" t="s">
        <v>12794</v>
      </c>
      <c r="D4957" s="414" t="s">
        <v>17726</v>
      </c>
      <c r="E4957" s="411" t="s">
        <v>1</v>
      </c>
      <c r="F4957" s="415"/>
      <c r="G4957" s="415"/>
      <c r="H4957" s="415"/>
      <c r="I4957" s="416" t="s">
        <v>12796</v>
      </c>
    </row>
    <row r="4958" spans="1:9" ht="58.9" customHeight="1">
      <c r="A4958" s="411">
        <v>4955</v>
      </c>
      <c r="B4958" s="412" t="s">
        <v>17771</v>
      </c>
      <c r="C4958" s="413" t="s">
        <v>12794</v>
      </c>
      <c r="D4958" s="414" t="s">
        <v>17726</v>
      </c>
      <c r="E4958" s="411" t="s">
        <v>1</v>
      </c>
      <c r="F4958" s="415"/>
      <c r="G4958" s="415"/>
      <c r="H4958" s="415"/>
      <c r="I4958" s="416" t="s">
        <v>12796</v>
      </c>
    </row>
    <row r="4959" spans="1:9" ht="58.9" customHeight="1">
      <c r="A4959" s="411">
        <v>4956</v>
      </c>
      <c r="B4959" s="412" t="s">
        <v>17772</v>
      </c>
      <c r="C4959" s="413" t="s">
        <v>12794</v>
      </c>
      <c r="D4959" s="414" t="s">
        <v>17726</v>
      </c>
      <c r="E4959" s="411" t="s">
        <v>1</v>
      </c>
      <c r="F4959" s="415"/>
      <c r="G4959" s="415"/>
      <c r="H4959" s="415"/>
      <c r="I4959" s="416" t="s">
        <v>12796</v>
      </c>
    </row>
    <row r="4960" spans="1:9" ht="58.9" customHeight="1">
      <c r="A4960" s="411">
        <v>4957</v>
      </c>
      <c r="B4960" s="412" t="s">
        <v>17773</v>
      </c>
      <c r="C4960" s="413" t="s">
        <v>12794</v>
      </c>
      <c r="D4960" s="414" t="s">
        <v>17726</v>
      </c>
      <c r="E4960" s="411" t="s">
        <v>1</v>
      </c>
      <c r="F4960" s="415"/>
      <c r="G4960" s="415"/>
      <c r="H4960" s="415"/>
      <c r="I4960" s="416" t="s">
        <v>12796</v>
      </c>
    </row>
    <row r="4961" spans="1:9" ht="58.9" customHeight="1">
      <c r="A4961" s="411">
        <v>4958</v>
      </c>
      <c r="B4961" s="412" t="s">
        <v>17774</v>
      </c>
      <c r="C4961" s="413" t="s">
        <v>12794</v>
      </c>
      <c r="D4961" s="414" t="s">
        <v>17726</v>
      </c>
      <c r="E4961" s="411" t="s">
        <v>1</v>
      </c>
      <c r="F4961" s="415"/>
      <c r="G4961" s="415"/>
      <c r="H4961" s="415"/>
      <c r="I4961" s="416" t="s">
        <v>12796</v>
      </c>
    </row>
    <row r="4962" spans="1:9" ht="58.9" customHeight="1">
      <c r="A4962" s="411">
        <v>4959</v>
      </c>
      <c r="B4962" s="412" t="s">
        <v>17775</v>
      </c>
      <c r="C4962" s="413" t="s">
        <v>12794</v>
      </c>
      <c r="D4962" s="414" t="s">
        <v>17726</v>
      </c>
      <c r="E4962" s="411" t="s">
        <v>1</v>
      </c>
      <c r="F4962" s="415"/>
      <c r="G4962" s="415"/>
      <c r="H4962" s="415"/>
      <c r="I4962" s="416" t="s">
        <v>12796</v>
      </c>
    </row>
    <row r="4963" spans="1:9" ht="58.9" customHeight="1">
      <c r="A4963" s="411">
        <v>4960</v>
      </c>
      <c r="B4963" s="412" t="s">
        <v>17776</v>
      </c>
      <c r="C4963" s="413" t="s">
        <v>12794</v>
      </c>
      <c r="D4963" s="414" t="s">
        <v>17726</v>
      </c>
      <c r="E4963" s="411" t="s">
        <v>1</v>
      </c>
      <c r="F4963" s="415"/>
      <c r="G4963" s="415"/>
      <c r="H4963" s="415"/>
      <c r="I4963" s="416" t="s">
        <v>12796</v>
      </c>
    </row>
    <row r="4964" spans="1:9" ht="58.9" customHeight="1">
      <c r="A4964" s="411">
        <v>4961</v>
      </c>
      <c r="B4964" s="412" t="s">
        <v>17777</v>
      </c>
      <c r="C4964" s="413" t="s">
        <v>12794</v>
      </c>
      <c r="D4964" s="414" t="s">
        <v>17726</v>
      </c>
      <c r="E4964" s="411" t="s">
        <v>1</v>
      </c>
      <c r="F4964" s="415"/>
      <c r="G4964" s="415"/>
      <c r="H4964" s="415"/>
      <c r="I4964" s="416" t="s">
        <v>12796</v>
      </c>
    </row>
    <row r="4965" spans="1:9" ht="58.9" customHeight="1">
      <c r="A4965" s="411">
        <v>4962</v>
      </c>
      <c r="B4965" s="412" t="s">
        <v>17778</v>
      </c>
      <c r="C4965" s="413" t="s">
        <v>12794</v>
      </c>
      <c r="D4965" s="414" t="s">
        <v>17726</v>
      </c>
      <c r="E4965" s="411" t="s">
        <v>1</v>
      </c>
      <c r="F4965" s="415"/>
      <c r="G4965" s="415"/>
      <c r="H4965" s="415"/>
      <c r="I4965" s="416" t="s">
        <v>12796</v>
      </c>
    </row>
    <row r="4966" spans="1:9" ht="58.9" customHeight="1">
      <c r="A4966" s="411">
        <v>4963</v>
      </c>
      <c r="B4966" s="412" t="s">
        <v>17779</v>
      </c>
      <c r="C4966" s="413" t="s">
        <v>12794</v>
      </c>
      <c r="D4966" s="414" t="s">
        <v>17726</v>
      </c>
      <c r="E4966" s="411" t="s">
        <v>1</v>
      </c>
      <c r="F4966" s="415"/>
      <c r="G4966" s="415"/>
      <c r="H4966" s="415"/>
      <c r="I4966" s="416" t="s">
        <v>12796</v>
      </c>
    </row>
    <row r="4967" spans="1:9" ht="58.9" customHeight="1">
      <c r="A4967" s="411">
        <v>4964</v>
      </c>
      <c r="B4967" s="412" t="s">
        <v>17780</v>
      </c>
      <c r="C4967" s="413" t="s">
        <v>12794</v>
      </c>
      <c r="D4967" s="414" t="s">
        <v>17726</v>
      </c>
      <c r="E4967" s="411" t="s">
        <v>1</v>
      </c>
      <c r="F4967" s="415"/>
      <c r="G4967" s="415"/>
      <c r="H4967" s="415"/>
      <c r="I4967" s="416" t="s">
        <v>12796</v>
      </c>
    </row>
    <row r="4968" spans="1:9" ht="58.9" customHeight="1">
      <c r="A4968" s="411">
        <v>4965</v>
      </c>
      <c r="B4968" s="412" t="s">
        <v>17781</v>
      </c>
      <c r="C4968" s="413" t="s">
        <v>12794</v>
      </c>
      <c r="D4968" s="414" t="s">
        <v>17726</v>
      </c>
      <c r="E4968" s="411" t="s">
        <v>1</v>
      </c>
      <c r="F4968" s="415"/>
      <c r="G4968" s="415"/>
      <c r="H4968" s="415"/>
      <c r="I4968" s="416" t="s">
        <v>12796</v>
      </c>
    </row>
    <row r="4969" spans="1:9" ht="58.9" customHeight="1">
      <c r="A4969" s="411">
        <v>4966</v>
      </c>
      <c r="B4969" s="412" t="s">
        <v>17782</v>
      </c>
      <c r="C4969" s="413" t="s">
        <v>12794</v>
      </c>
      <c r="D4969" s="414" t="s">
        <v>17726</v>
      </c>
      <c r="E4969" s="411" t="s">
        <v>1</v>
      </c>
      <c r="F4969" s="415"/>
      <c r="G4969" s="415"/>
      <c r="H4969" s="415"/>
      <c r="I4969" s="416" t="s">
        <v>12796</v>
      </c>
    </row>
    <row r="4970" spans="1:9" ht="58.9" customHeight="1">
      <c r="A4970" s="411">
        <v>4967</v>
      </c>
      <c r="B4970" s="412" t="s">
        <v>17783</v>
      </c>
      <c r="C4970" s="413" t="s">
        <v>12794</v>
      </c>
      <c r="D4970" s="414" t="s">
        <v>17726</v>
      </c>
      <c r="E4970" s="411" t="s">
        <v>1</v>
      </c>
      <c r="F4970" s="415"/>
      <c r="G4970" s="415"/>
      <c r="H4970" s="415"/>
      <c r="I4970" s="416" t="s">
        <v>12796</v>
      </c>
    </row>
    <row r="4971" spans="1:9" ht="58.9" customHeight="1">
      <c r="A4971" s="411">
        <v>4968</v>
      </c>
      <c r="B4971" s="412" t="s">
        <v>17784</v>
      </c>
      <c r="C4971" s="413" t="s">
        <v>12794</v>
      </c>
      <c r="D4971" s="414" t="s">
        <v>17726</v>
      </c>
      <c r="E4971" s="411" t="s">
        <v>1</v>
      </c>
      <c r="F4971" s="415"/>
      <c r="G4971" s="415"/>
      <c r="H4971" s="415"/>
      <c r="I4971" s="416" t="s">
        <v>12796</v>
      </c>
    </row>
    <row r="4972" spans="1:9" ht="58.9" customHeight="1">
      <c r="A4972" s="411">
        <v>4969</v>
      </c>
      <c r="B4972" s="412" t="s">
        <v>17785</v>
      </c>
      <c r="C4972" s="413" t="s">
        <v>12794</v>
      </c>
      <c r="D4972" s="414" t="s">
        <v>17726</v>
      </c>
      <c r="E4972" s="411" t="s">
        <v>1</v>
      </c>
      <c r="F4972" s="415"/>
      <c r="G4972" s="415"/>
      <c r="H4972" s="415"/>
      <c r="I4972" s="416" t="s">
        <v>12796</v>
      </c>
    </row>
    <row r="4973" spans="1:9" ht="58.9" customHeight="1">
      <c r="A4973" s="411">
        <v>4970</v>
      </c>
      <c r="B4973" s="412" t="s">
        <v>17786</v>
      </c>
      <c r="C4973" s="413" t="s">
        <v>12794</v>
      </c>
      <c r="D4973" s="414" t="s">
        <v>17726</v>
      </c>
      <c r="E4973" s="411" t="s">
        <v>1</v>
      </c>
      <c r="F4973" s="415"/>
      <c r="G4973" s="415"/>
      <c r="H4973" s="415"/>
      <c r="I4973" s="416" t="s">
        <v>12796</v>
      </c>
    </row>
    <row r="4974" spans="1:9" ht="58.9" customHeight="1">
      <c r="A4974" s="411">
        <v>4971</v>
      </c>
      <c r="B4974" s="412" t="s">
        <v>17787</v>
      </c>
      <c r="C4974" s="413" t="s">
        <v>12794</v>
      </c>
      <c r="D4974" s="414" t="s">
        <v>17726</v>
      </c>
      <c r="E4974" s="411" t="s">
        <v>1</v>
      </c>
      <c r="F4974" s="415"/>
      <c r="G4974" s="415"/>
      <c r="H4974" s="415"/>
      <c r="I4974" s="416" t="s">
        <v>12796</v>
      </c>
    </row>
    <row r="4975" spans="1:9" ht="58.9" customHeight="1">
      <c r="A4975" s="411">
        <v>4972</v>
      </c>
      <c r="B4975" s="412" t="s">
        <v>17788</v>
      </c>
      <c r="C4975" s="413" t="s">
        <v>12794</v>
      </c>
      <c r="D4975" s="414" t="s">
        <v>17726</v>
      </c>
      <c r="E4975" s="411" t="s">
        <v>1</v>
      </c>
      <c r="F4975" s="415"/>
      <c r="G4975" s="415"/>
      <c r="H4975" s="415"/>
      <c r="I4975" s="416" t="s">
        <v>12796</v>
      </c>
    </row>
    <row r="4976" spans="1:9" ht="58.9" customHeight="1">
      <c r="A4976" s="411">
        <v>4973</v>
      </c>
      <c r="B4976" s="412" t="s">
        <v>17789</v>
      </c>
      <c r="C4976" s="413" t="s">
        <v>12794</v>
      </c>
      <c r="D4976" s="414" t="s">
        <v>17726</v>
      </c>
      <c r="E4976" s="411" t="s">
        <v>1</v>
      </c>
      <c r="F4976" s="415"/>
      <c r="G4976" s="415"/>
      <c r="H4976" s="415"/>
      <c r="I4976" s="416" t="s">
        <v>12796</v>
      </c>
    </row>
    <row r="4977" spans="1:9" ht="58.9" customHeight="1">
      <c r="A4977" s="411">
        <v>4974</v>
      </c>
      <c r="B4977" s="412" t="s">
        <v>17790</v>
      </c>
      <c r="C4977" s="413" t="s">
        <v>12794</v>
      </c>
      <c r="D4977" s="414" t="s">
        <v>17726</v>
      </c>
      <c r="E4977" s="411" t="s">
        <v>1</v>
      </c>
      <c r="F4977" s="415"/>
      <c r="G4977" s="415"/>
      <c r="H4977" s="415"/>
      <c r="I4977" s="416" t="s">
        <v>12796</v>
      </c>
    </row>
    <row r="4978" spans="1:9" ht="58.9" customHeight="1">
      <c r="A4978" s="411">
        <v>4975</v>
      </c>
      <c r="B4978" s="412" t="s">
        <v>17791</v>
      </c>
      <c r="C4978" s="413" t="s">
        <v>12794</v>
      </c>
      <c r="D4978" s="414" t="s">
        <v>17726</v>
      </c>
      <c r="E4978" s="411" t="s">
        <v>1</v>
      </c>
      <c r="F4978" s="415"/>
      <c r="G4978" s="415"/>
      <c r="H4978" s="415"/>
      <c r="I4978" s="416" t="s">
        <v>12796</v>
      </c>
    </row>
    <row r="4979" spans="1:9" ht="58.9" customHeight="1">
      <c r="A4979" s="411">
        <v>4976</v>
      </c>
      <c r="B4979" s="412" t="s">
        <v>17792</v>
      </c>
      <c r="C4979" s="413" t="s">
        <v>12794</v>
      </c>
      <c r="D4979" s="414" t="s">
        <v>17726</v>
      </c>
      <c r="E4979" s="411" t="s">
        <v>1</v>
      </c>
      <c r="F4979" s="415"/>
      <c r="G4979" s="415"/>
      <c r="H4979" s="415"/>
      <c r="I4979" s="416" t="s">
        <v>12796</v>
      </c>
    </row>
    <row r="4980" spans="1:9" ht="58.9" customHeight="1">
      <c r="A4980" s="411">
        <v>4977</v>
      </c>
      <c r="B4980" s="412" t="s">
        <v>17793</v>
      </c>
      <c r="C4980" s="413" t="s">
        <v>12794</v>
      </c>
      <c r="D4980" s="414" t="s">
        <v>17726</v>
      </c>
      <c r="E4980" s="411" t="s">
        <v>1</v>
      </c>
      <c r="F4980" s="415"/>
      <c r="G4980" s="415"/>
      <c r="H4980" s="415"/>
      <c r="I4980" s="416" t="s">
        <v>12796</v>
      </c>
    </row>
    <row r="4981" spans="1:9" ht="58.9" customHeight="1">
      <c r="A4981" s="411">
        <v>4978</v>
      </c>
      <c r="B4981" s="412" t="s">
        <v>17794</v>
      </c>
      <c r="C4981" s="413" t="s">
        <v>12794</v>
      </c>
      <c r="D4981" s="414" t="s">
        <v>17726</v>
      </c>
      <c r="E4981" s="411" t="s">
        <v>1</v>
      </c>
      <c r="F4981" s="415"/>
      <c r="G4981" s="415"/>
      <c r="H4981" s="415"/>
      <c r="I4981" s="416" t="s">
        <v>12796</v>
      </c>
    </row>
    <row r="4982" spans="1:9" ht="58.9" customHeight="1">
      <c r="A4982" s="411">
        <v>4979</v>
      </c>
      <c r="B4982" s="412" t="s">
        <v>17795</v>
      </c>
      <c r="C4982" s="413" t="s">
        <v>12794</v>
      </c>
      <c r="D4982" s="414" t="s">
        <v>17726</v>
      </c>
      <c r="E4982" s="411" t="s">
        <v>1</v>
      </c>
      <c r="F4982" s="415"/>
      <c r="G4982" s="415"/>
      <c r="H4982" s="415"/>
      <c r="I4982" s="416" t="s">
        <v>12796</v>
      </c>
    </row>
    <row r="4983" spans="1:9" ht="58.9" customHeight="1">
      <c r="A4983" s="411">
        <v>4980</v>
      </c>
      <c r="B4983" s="412" t="s">
        <v>17796</v>
      </c>
      <c r="C4983" s="413" t="s">
        <v>12794</v>
      </c>
      <c r="D4983" s="414" t="s">
        <v>17726</v>
      </c>
      <c r="E4983" s="411" t="s">
        <v>1</v>
      </c>
      <c r="F4983" s="415"/>
      <c r="G4983" s="415"/>
      <c r="H4983" s="415"/>
      <c r="I4983" s="416" t="s">
        <v>12796</v>
      </c>
    </row>
    <row r="4984" spans="1:9" ht="58.9" customHeight="1">
      <c r="A4984" s="411">
        <v>4981</v>
      </c>
      <c r="B4984" s="412" t="s">
        <v>17797</v>
      </c>
      <c r="C4984" s="413" t="s">
        <v>12794</v>
      </c>
      <c r="D4984" s="414" t="s">
        <v>17726</v>
      </c>
      <c r="E4984" s="411" t="s">
        <v>1</v>
      </c>
      <c r="F4984" s="415"/>
      <c r="G4984" s="415"/>
      <c r="H4984" s="415"/>
      <c r="I4984" s="416" t="s">
        <v>12796</v>
      </c>
    </row>
    <row r="4985" spans="1:9" ht="58.9" customHeight="1">
      <c r="A4985" s="411">
        <v>4982</v>
      </c>
      <c r="B4985" s="412" t="s">
        <v>17798</v>
      </c>
      <c r="C4985" s="413" t="s">
        <v>12794</v>
      </c>
      <c r="D4985" s="414" t="s">
        <v>17726</v>
      </c>
      <c r="E4985" s="411" t="s">
        <v>1</v>
      </c>
      <c r="F4985" s="415"/>
      <c r="G4985" s="415"/>
      <c r="H4985" s="415"/>
      <c r="I4985" s="416" t="s">
        <v>12796</v>
      </c>
    </row>
    <row r="4986" spans="1:9" ht="58.9" customHeight="1">
      <c r="A4986" s="411">
        <v>4983</v>
      </c>
      <c r="B4986" s="412" t="s">
        <v>17799</v>
      </c>
      <c r="C4986" s="413" t="s">
        <v>12794</v>
      </c>
      <c r="D4986" s="414" t="s">
        <v>17726</v>
      </c>
      <c r="E4986" s="411" t="s">
        <v>1</v>
      </c>
      <c r="F4986" s="415"/>
      <c r="G4986" s="415"/>
      <c r="H4986" s="415"/>
      <c r="I4986" s="416" t="s">
        <v>12796</v>
      </c>
    </row>
    <row r="4987" spans="1:9" ht="58.9" customHeight="1">
      <c r="A4987" s="411">
        <v>4984</v>
      </c>
      <c r="B4987" s="412" t="s">
        <v>17800</v>
      </c>
      <c r="C4987" s="413" t="s">
        <v>12794</v>
      </c>
      <c r="D4987" s="414" t="s">
        <v>17726</v>
      </c>
      <c r="E4987" s="411" t="s">
        <v>1</v>
      </c>
      <c r="F4987" s="415"/>
      <c r="G4987" s="415"/>
      <c r="H4987" s="415"/>
      <c r="I4987" s="416" t="s">
        <v>12796</v>
      </c>
    </row>
    <row r="4988" spans="1:9" ht="58.9" customHeight="1">
      <c r="A4988" s="411">
        <v>4985</v>
      </c>
      <c r="B4988" s="412" t="s">
        <v>17801</v>
      </c>
      <c r="C4988" s="413" t="s">
        <v>12794</v>
      </c>
      <c r="D4988" s="414" t="s">
        <v>17726</v>
      </c>
      <c r="E4988" s="411" t="s">
        <v>1</v>
      </c>
      <c r="F4988" s="415"/>
      <c r="G4988" s="415"/>
      <c r="H4988" s="415"/>
      <c r="I4988" s="416" t="s">
        <v>12796</v>
      </c>
    </row>
    <row r="4989" spans="1:9" ht="58.9" customHeight="1">
      <c r="A4989" s="411">
        <v>4986</v>
      </c>
      <c r="B4989" s="412" t="s">
        <v>17802</v>
      </c>
      <c r="C4989" s="413" t="s">
        <v>12794</v>
      </c>
      <c r="D4989" s="414" t="s">
        <v>17726</v>
      </c>
      <c r="E4989" s="411" t="s">
        <v>1</v>
      </c>
      <c r="F4989" s="415"/>
      <c r="G4989" s="415"/>
      <c r="H4989" s="415"/>
      <c r="I4989" s="416" t="s">
        <v>12796</v>
      </c>
    </row>
    <row r="4990" spans="1:9" ht="58.9" customHeight="1">
      <c r="A4990" s="411">
        <v>4987</v>
      </c>
      <c r="B4990" s="412" t="s">
        <v>17803</v>
      </c>
      <c r="C4990" s="413" t="s">
        <v>12794</v>
      </c>
      <c r="D4990" s="414" t="s">
        <v>17726</v>
      </c>
      <c r="E4990" s="411" t="s">
        <v>1</v>
      </c>
      <c r="F4990" s="415"/>
      <c r="G4990" s="415"/>
      <c r="H4990" s="415"/>
      <c r="I4990" s="416" t="s">
        <v>12796</v>
      </c>
    </row>
    <row r="4991" spans="1:9" ht="58.9" customHeight="1">
      <c r="A4991" s="411">
        <v>4988</v>
      </c>
      <c r="B4991" s="412" t="s">
        <v>17804</v>
      </c>
      <c r="C4991" s="413" t="s">
        <v>12794</v>
      </c>
      <c r="D4991" s="414" t="s">
        <v>17726</v>
      </c>
      <c r="E4991" s="411" t="s">
        <v>1</v>
      </c>
      <c r="F4991" s="415"/>
      <c r="G4991" s="415"/>
      <c r="H4991" s="415"/>
      <c r="I4991" s="416" t="s">
        <v>12796</v>
      </c>
    </row>
    <row r="4992" spans="1:9" ht="58.9" customHeight="1">
      <c r="A4992" s="411">
        <v>4989</v>
      </c>
      <c r="B4992" s="412" t="s">
        <v>17805</v>
      </c>
      <c r="C4992" s="413" t="s">
        <v>12794</v>
      </c>
      <c r="D4992" s="414" t="s">
        <v>17726</v>
      </c>
      <c r="E4992" s="411" t="s">
        <v>1</v>
      </c>
      <c r="F4992" s="415"/>
      <c r="G4992" s="415"/>
      <c r="H4992" s="415"/>
      <c r="I4992" s="416" t="s">
        <v>12796</v>
      </c>
    </row>
    <row r="4993" spans="1:9" ht="58.9" customHeight="1">
      <c r="A4993" s="411">
        <v>4990</v>
      </c>
      <c r="B4993" s="412" t="s">
        <v>17806</v>
      </c>
      <c r="C4993" s="413" t="s">
        <v>12794</v>
      </c>
      <c r="D4993" s="414" t="s">
        <v>17726</v>
      </c>
      <c r="E4993" s="411" t="s">
        <v>1</v>
      </c>
      <c r="F4993" s="415"/>
      <c r="G4993" s="415"/>
      <c r="H4993" s="415"/>
      <c r="I4993" s="416" t="s">
        <v>12796</v>
      </c>
    </row>
    <row r="4994" spans="1:9" ht="58.9" customHeight="1">
      <c r="A4994" s="411">
        <v>4991</v>
      </c>
      <c r="B4994" s="412" t="s">
        <v>17807</v>
      </c>
      <c r="C4994" s="413" t="s">
        <v>12794</v>
      </c>
      <c r="D4994" s="414" t="s">
        <v>17726</v>
      </c>
      <c r="E4994" s="411" t="s">
        <v>1</v>
      </c>
      <c r="F4994" s="415"/>
      <c r="G4994" s="415"/>
      <c r="H4994" s="415"/>
      <c r="I4994" s="416" t="s">
        <v>12796</v>
      </c>
    </row>
    <row r="4995" spans="1:9" ht="58.9" customHeight="1">
      <c r="A4995" s="411">
        <v>4992</v>
      </c>
      <c r="B4995" s="412" t="s">
        <v>17808</v>
      </c>
      <c r="C4995" s="413" t="s">
        <v>12794</v>
      </c>
      <c r="D4995" s="414" t="s">
        <v>17726</v>
      </c>
      <c r="E4995" s="411" t="s">
        <v>1</v>
      </c>
      <c r="F4995" s="415"/>
      <c r="G4995" s="415"/>
      <c r="H4995" s="415"/>
      <c r="I4995" s="416" t="s">
        <v>12796</v>
      </c>
    </row>
    <row r="4996" spans="1:9" ht="58.9" customHeight="1">
      <c r="A4996" s="411">
        <v>4993</v>
      </c>
      <c r="B4996" s="412" t="s">
        <v>17809</v>
      </c>
      <c r="C4996" s="413" t="s">
        <v>12794</v>
      </c>
      <c r="D4996" s="414" t="s">
        <v>17726</v>
      </c>
      <c r="E4996" s="411" t="s">
        <v>1</v>
      </c>
      <c r="F4996" s="415"/>
      <c r="G4996" s="415"/>
      <c r="H4996" s="415"/>
      <c r="I4996" s="416" t="s">
        <v>12796</v>
      </c>
    </row>
    <row r="4997" spans="1:9" ht="58.9" customHeight="1">
      <c r="A4997" s="411">
        <v>4994</v>
      </c>
      <c r="B4997" s="412" t="s">
        <v>17810</v>
      </c>
      <c r="C4997" s="413" t="s">
        <v>12794</v>
      </c>
      <c r="D4997" s="414" t="s">
        <v>17726</v>
      </c>
      <c r="E4997" s="411" t="s">
        <v>1</v>
      </c>
      <c r="F4997" s="415"/>
      <c r="G4997" s="415"/>
      <c r="H4997" s="415"/>
      <c r="I4997" s="416" t="s">
        <v>12796</v>
      </c>
    </row>
    <row r="4998" spans="1:9" ht="58.9" customHeight="1">
      <c r="A4998" s="411">
        <v>4995</v>
      </c>
      <c r="B4998" s="412" t="s">
        <v>17811</v>
      </c>
      <c r="C4998" s="413" t="s">
        <v>12794</v>
      </c>
      <c r="D4998" s="414" t="s">
        <v>17726</v>
      </c>
      <c r="E4998" s="411" t="s">
        <v>1</v>
      </c>
      <c r="F4998" s="415"/>
      <c r="G4998" s="415"/>
      <c r="H4998" s="415"/>
      <c r="I4998" s="416" t="s">
        <v>12796</v>
      </c>
    </row>
    <row r="4999" spans="1:9" ht="58.9" customHeight="1">
      <c r="A4999" s="411">
        <v>4996</v>
      </c>
      <c r="B4999" s="412" t="s">
        <v>17812</v>
      </c>
      <c r="C4999" s="413" t="s">
        <v>12794</v>
      </c>
      <c r="D4999" s="414" t="s">
        <v>17726</v>
      </c>
      <c r="E4999" s="411" t="s">
        <v>1</v>
      </c>
      <c r="F4999" s="415"/>
      <c r="G4999" s="415"/>
      <c r="H4999" s="415"/>
      <c r="I4999" s="416" t="s">
        <v>12796</v>
      </c>
    </row>
    <row r="5000" spans="1:9" ht="58.9" customHeight="1">
      <c r="A5000" s="411">
        <v>4997</v>
      </c>
      <c r="B5000" s="412" t="s">
        <v>17813</v>
      </c>
      <c r="C5000" s="413" t="s">
        <v>12794</v>
      </c>
      <c r="D5000" s="414" t="s">
        <v>17726</v>
      </c>
      <c r="E5000" s="411" t="s">
        <v>1</v>
      </c>
      <c r="F5000" s="415"/>
      <c r="G5000" s="415"/>
      <c r="H5000" s="415"/>
      <c r="I5000" s="416" t="s">
        <v>12796</v>
      </c>
    </row>
    <row r="5001" spans="1:9" ht="58.9" customHeight="1">
      <c r="A5001" s="411">
        <v>4998</v>
      </c>
      <c r="B5001" s="412" t="s">
        <v>17814</v>
      </c>
      <c r="C5001" s="413" t="s">
        <v>12794</v>
      </c>
      <c r="D5001" s="414" t="s">
        <v>17726</v>
      </c>
      <c r="E5001" s="411" t="s">
        <v>1</v>
      </c>
      <c r="F5001" s="415"/>
      <c r="G5001" s="415"/>
      <c r="H5001" s="415"/>
      <c r="I5001" s="416" t="s">
        <v>12796</v>
      </c>
    </row>
    <row r="5002" spans="1:9" ht="58.9" customHeight="1">
      <c r="A5002" s="411">
        <v>4999</v>
      </c>
      <c r="B5002" s="412" t="s">
        <v>17815</v>
      </c>
      <c r="C5002" s="413" t="s">
        <v>12794</v>
      </c>
      <c r="D5002" s="414" t="s">
        <v>17726</v>
      </c>
      <c r="E5002" s="411" t="s">
        <v>1</v>
      </c>
      <c r="F5002" s="415"/>
      <c r="G5002" s="415"/>
      <c r="H5002" s="415"/>
      <c r="I5002" s="416" t="s">
        <v>12796</v>
      </c>
    </row>
    <row r="5003" spans="1:9" ht="58.9" customHeight="1">
      <c r="A5003" s="411">
        <v>5000</v>
      </c>
      <c r="B5003" s="412" t="s">
        <v>17816</v>
      </c>
      <c r="C5003" s="413" t="s">
        <v>12794</v>
      </c>
      <c r="D5003" s="414" t="s">
        <v>17726</v>
      </c>
      <c r="E5003" s="411" t="s">
        <v>1</v>
      </c>
      <c r="F5003" s="415"/>
      <c r="G5003" s="415"/>
      <c r="H5003" s="415"/>
      <c r="I5003" s="416" t="s">
        <v>12796</v>
      </c>
    </row>
    <row r="5004" spans="1:9" ht="58.9" customHeight="1">
      <c r="A5004" s="411">
        <v>5001</v>
      </c>
      <c r="B5004" s="412" t="s">
        <v>17817</v>
      </c>
      <c r="C5004" s="413" t="s">
        <v>12794</v>
      </c>
      <c r="D5004" s="414" t="s">
        <v>17726</v>
      </c>
      <c r="E5004" s="411" t="s">
        <v>1</v>
      </c>
      <c r="F5004" s="415"/>
      <c r="G5004" s="415"/>
      <c r="H5004" s="415"/>
      <c r="I5004" s="416" t="s">
        <v>12796</v>
      </c>
    </row>
    <row r="5005" spans="1:9" ht="58.9" customHeight="1">
      <c r="A5005" s="411">
        <v>5002</v>
      </c>
      <c r="B5005" s="412" t="s">
        <v>17818</v>
      </c>
      <c r="C5005" s="413" t="s">
        <v>12794</v>
      </c>
      <c r="D5005" s="414" t="s">
        <v>17726</v>
      </c>
      <c r="E5005" s="411" t="s">
        <v>1</v>
      </c>
      <c r="F5005" s="415"/>
      <c r="G5005" s="415"/>
      <c r="H5005" s="415"/>
      <c r="I5005" s="416" t="s">
        <v>12796</v>
      </c>
    </row>
    <row r="5006" spans="1:9" ht="58.9" customHeight="1">
      <c r="A5006" s="411">
        <v>5003</v>
      </c>
      <c r="B5006" s="412" t="s">
        <v>17819</v>
      </c>
      <c r="C5006" s="413" t="s">
        <v>12794</v>
      </c>
      <c r="D5006" s="414" t="s">
        <v>17726</v>
      </c>
      <c r="E5006" s="411" t="s">
        <v>1</v>
      </c>
      <c r="F5006" s="415"/>
      <c r="G5006" s="415"/>
      <c r="H5006" s="415"/>
      <c r="I5006" s="416" t="s">
        <v>12796</v>
      </c>
    </row>
    <row r="5007" spans="1:9" ht="58.9" customHeight="1">
      <c r="A5007" s="411">
        <v>5004</v>
      </c>
      <c r="B5007" s="412" t="s">
        <v>17820</v>
      </c>
      <c r="C5007" s="413" t="s">
        <v>12794</v>
      </c>
      <c r="D5007" s="414" t="s">
        <v>17726</v>
      </c>
      <c r="E5007" s="411" t="s">
        <v>1</v>
      </c>
      <c r="F5007" s="415"/>
      <c r="G5007" s="415"/>
      <c r="H5007" s="415"/>
      <c r="I5007" s="416" t="s">
        <v>12796</v>
      </c>
    </row>
    <row r="5008" spans="1:9" ht="58.9" customHeight="1">
      <c r="A5008" s="411">
        <v>5005</v>
      </c>
      <c r="B5008" s="412" t="s">
        <v>17821</v>
      </c>
      <c r="C5008" s="413" t="s">
        <v>12794</v>
      </c>
      <c r="D5008" s="414" t="s">
        <v>17726</v>
      </c>
      <c r="E5008" s="411" t="s">
        <v>1</v>
      </c>
      <c r="F5008" s="415"/>
      <c r="G5008" s="415"/>
      <c r="H5008" s="415"/>
      <c r="I5008" s="416" t="s">
        <v>12796</v>
      </c>
    </row>
    <row r="5009" spans="1:9" ht="58.9" customHeight="1">
      <c r="A5009" s="411">
        <v>5006</v>
      </c>
      <c r="B5009" s="412" t="s">
        <v>17822</v>
      </c>
      <c r="C5009" s="413" t="s">
        <v>12794</v>
      </c>
      <c r="D5009" s="414" t="s">
        <v>17726</v>
      </c>
      <c r="E5009" s="411" t="s">
        <v>1</v>
      </c>
      <c r="F5009" s="415"/>
      <c r="G5009" s="415"/>
      <c r="H5009" s="415"/>
      <c r="I5009" s="416" t="s">
        <v>12796</v>
      </c>
    </row>
    <row r="5010" spans="1:9" ht="58.9" customHeight="1">
      <c r="A5010" s="411">
        <v>5007</v>
      </c>
      <c r="B5010" s="412" t="s">
        <v>17823</v>
      </c>
      <c r="C5010" s="413" t="s">
        <v>12794</v>
      </c>
      <c r="D5010" s="414" t="s">
        <v>17726</v>
      </c>
      <c r="E5010" s="411" t="s">
        <v>1</v>
      </c>
      <c r="F5010" s="415"/>
      <c r="G5010" s="415"/>
      <c r="H5010" s="415"/>
      <c r="I5010" s="416" t="s">
        <v>12796</v>
      </c>
    </row>
    <row r="5011" spans="1:9" ht="58.9" customHeight="1">
      <c r="A5011" s="411">
        <v>5008</v>
      </c>
      <c r="B5011" s="412" t="s">
        <v>17824</v>
      </c>
      <c r="C5011" s="413" t="s">
        <v>12794</v>
      </c>
      <c r="D5011" s="414" t="s">
        <v>17726</v>
      </c>
      <c r="E5011" s="411" t="s">
        <v>1</v>
      </c>
      <c r="F5011" s="415"/>
      <c r="G5011" s="415"/>
      <c r="H5011" s="415"/>
      <c r="I5011" s="416" t="s">
        <v>12796</v>
      </c>
    </row>
    <row r="5012" spans="1:9" ht="58.9" customHeight="1">
      <c r="A5012" s="411">
        <v>5009</v>
      </c>
      <c r="B5012" s="412" t="s">
        <v>17825</v>
      </c>
      <c r="C5012" s="413" t="s">
        <v>12794</v>
      </c>
      <c r="D5012" s="414" t="s">
        <v>17726</v>
      </c>
      <c r="E5012" s="411" t="s">
        <v>1</v>
      </c>
      <c r="F5012" s="415"/>
      <c r="G5012" s="415"/>
      <c r="H5012" s="415"/>
      <c r="I5012" s="416" t="s">
        <v>12796</v>
      </c>
    </row>
    <row r="5013" spans="1:9" ht="58.9" customHeight="1">
      <c r="A5013" s="411">
        <v>5010</v>
      </c>
      <c r="B5013" s="412" t="s">
        <v>17826</v>
      </c>
      <c r="C5013" s="413" t="s">
        <v>12794</v>
      </c>
      <c r="D5013" s="414" t="s">
        <v>17726</v>
      </c>
      <c r="E5013" s="411" t="s">
        <v>1</v>
      </c>
      <c r="F5013" s="415"/>
      <c r="G5013" s="415"/>
      <c r="H5013" s="415"/>
      <c r="I5013" s="416" t="s">
        <v>12796</v>
      </c>
    </row>
    <row r="5014" spans="1:9" ht="58.9" customHeight="1">
      <c r="A5014" s="411">
        <v>5011</v>
      </c>
      <c r="B5014" s="412" t="s">
        <v>17827</v>
      </c>
      <c r="C5014" s="413" t="s">
        <v>12794</v>
      </c>
      <c r="D5014" s="414" t="s">
        <v>17726</v>
      </c>
      <c r="E5014" s="411" t="s">
        <v>1</v>
      </c>
      <c r="F5014" s="415"/>
      <c r="G5014" s="415"/>
      <c r="H5014" s="415"/>
      <c r="I5014" s="416" t="s">
        <v>12796</v>
      </c>
    </row>
    <row r="5015" spans="1:9" ht="58.9" customHeight="1">
      <c r="A5015" s="411">
        <v>5012</v>
      </c>
      <c r="B5015" s="412" t="s">
        <v>17828</v>
      </c>
      <c r="C5015" s="413" t="s">
        <v>12794</v>
      </c>
      <c r="D5015" s="414" t="s">
        <v>17726</v>
      </c>
      <c r="E5015" s="411" t="s">
        <v>1</v>
      </c>
      <c r="F5015" s="415"/>
      <c r="G5015" s="415"/>
      <c r="H5015" s="415"/>
      <c r="I5015" s="416" t="s">
        <v>12796</v>
      </c>
    </row>
    <row r="5016" spans="1:9" ht="58.9" customHeight="1">
      <c r="A5016" s="411">
        <v>5013</v>
      </c>
      <c r="B5016" s="412" t="s">
        <v>17829</v>
      </c>
      <c r="C5016" s="413" t="s">
        <v>12794</v>
      </c>
      <c r="D5016" s="414" t="s">
        <v>17726</v>
      </c>
      <c r="E5016" s="411" t="s">
        <v>1</v>
      </c>
      <c r="F5016" s="415"/>
      <c r="G5016" s="415"/>
      <c r="H5016" s="415"/>
      <c r="I5016" s="416" t="s">
        <v>12796</v>
      </c>
    </row>
    <row r="5017" spans="1:9" ht="58.9" customHeight="1">
      <c r="A5017" s="411">
        <v>5014</v>
      </c>
      <c r="B5017" s="412" t="s">
        <v>17830</v>
      </c>
      <c r="C5017" s="413" t="s">
        <v>12794</v>
      </c>
      <c r="D5017" s="414" t="s">
        <v>17726</v>
      </c>
      <c r="E5017" s="411" t="s">
        <v>1</v>
      </c>
      <c r="F5017" s="415"/>
      <c r="G5017" s="415"/>
      <c r="H5017" s="415"/>
      <c r="I5017" s="416" t="s">
        <v>12796</v>
      </c>
    </row>
    <row r="5018" spans="1:9" ht="58.9" customHeight="1">
      <c r="A5018" s="411">
        <v>5015</v>
      </c>
      <c r="B5018" s="412" t="s">
        <v>17831</v>
      </c>
      <c r="C5018" s="413" t="s">
        <v>12794</v>
      </c>
      <c r="D5018" s="414" t="s">
        <v>17726</v>
      </c>
      <c r="E5018" s="411" t="s">
        <v>1</v>
      </c>
      <c r="F5018" s="415"/>
      <c r="G5018" s="415"/>
      <c r="H5018" s="415"/>
      <c r="I5018" s="416" t="s">
        <v>12796</v>
      </c>
    </row>
    <row r="5019" spans="1:9" ht="58.9" customHeight="1">
      <c r="A5019" s="411">
        <v>5016</v>
      </c>
      <c r="B5019" s="412" t="s">
        <v>17832</v>
      </c>
      <c r="C5019" s="413" t="s">
        <v>12794</v>
      </c>
      <c r="D5019" s="414" t="s">
        <v>17726</v>
      </c>
      <c r="E5019" s="411" t="s">
        <v>1</v>
      </c>
      <c r="F5019" s="415"/>
      <c r="G5019" s="415"/>
      <c r="H5019" s="415"/>
      <c r="I5019" s="416" t="s">
        <v>12796</v>
      </c>
    </row>
    <row r="5020" spans="1:9" ht="58.9" customHeight="1">
      <c r="A5020" s="411">
        <v>5017</v>
      </c>
      <c r="B5020" s="412" t="s">
        <v>17833</v>
      </c>
      <c r="C5020" s="413" t="s">
        <v>12794</v>
      </c>
      <c r="D5020" s="414" t="s">
        <v>17726</v>
      </c>
      <c r="E5020" s="411" t="s">
        <v>1</v>
      </c>
      <c r="F5020" s="415"/>
      <c r="G5020" s="415"/>
      <c r="H5020" s="415"/>
      <c r="I5020" s="416" t="s">
        <v>12796</v>
      </c>
    </row>
    <row r="5021" spans="1:9" ht="58.9" customHeight="1">
      <c r="A5021" s="411">
        <v>5018</v>
      </c>
      <c r="B5021" s="412" t="s">
        <v>17834</v>
      </c>
      <c r="C5021" s="413" t="s">
        <v>12794</v>
      </c>
      <c r="D5021" s="414" t="s">
        <v>17726</v>
      </c>
      <c r="E5021" s="411" t="s">
        <v>1</v>
      </c>
      <c r="F5021" s="415"/>
      <c r="G5021" s="415"/>
      <c r="H5021" s="415"/>
      <c r="I5021" s="416" t="s">
        <v>12796</v>
      </c>
    </row>
    <row r="5022" spans="1:9" ht="58.9" customHeight="1">
      <c r="A5022" s="411">
        <v>5019</v>
      </c>
      <c r="B5022" s="412" t="s">
        <v>17835</v>
      </c>
      <c r="C5022" s="413" t="s">
        <v>12794</v>
      </c>
      <c r="D5022" s="414" t="s">
        <v>17726</v>
      </c>
      <c r="E5022" s="411" t="s">
        <v>1</v>
      </c>
      <c r="F5022" s="415"/>
      <c r="G5022" s="415"/>
      <c r="H5022" s="415"/>
      <c r="I5022" s="416" t="s">
        <v>12796</v>
      </c>
    </row>
    <row r="5023" spans="1:9" ht="58.9" customHeight="1">
      <c r="A5023" s="411">
        <v>5020</v>
      </c>
      <c r="B5023" s="412" t="s">
        <v>17836</v>
      </c>
      <c r="C5023" s="413" t="s">
        <v>12794</v>
      </c>
      <c r="D5023" s="414" t="s">
        <v>17726</v>
      </c>
      <c r="E5023" s="411" t="s">
        <v>1</v>
      </c>
      <c r="F5023" s="415"/>
      <c r="G5023" s="415"/>
      <c r="H5023" s="415"/>
      <c r="I5023" s="416" t="s">
        <v>12796</v>
      </c>
    </row>
    <row r="5024" spans="1:9" ht="58.9" customHeight="1">
      <c r="A5024" s="411">
        <v>5021</v>
      </c>
      <c r="B5024" s="412" t="s">
        <v>17837</v>
      </c>
      <c r="C5024" s="413" t="s">
        <v>12794</v>
      </c>
      <c r="D5024" s="414" t="s">
        <v>17726</v>
      </c>
      <c r="E5024" s="411" t="s">
        <v>1</v>
      </c>
      <c r="F5024" s="415"/>
      <c r="G5024" s="415"/>
      <c r="H5024" s="415"/>
      <c r="I5024" s="416" t="s">
        <v>12796</v>
      </c>
    </row>
    <row r="5025" spans="1:9" ht="58.9" customHeight="1">
      <c r="A5025" s="411">
        <v>5022</v>
      </c>
      <c r="B5025" s="412" t="s">
        <v>17838</v>
      </c>
      <c r="C5025" s="413" t="s">
        <v>12794</v>
      </c>
      <c r="D5025" s="414" t="s">
        <v>17726</v>
      </c>
      <c r="E5025" s="411" t="s">
        <v>1</v>
      </c>
      <c r="F5025" s="415"/>
      <c r="G5025" s="415"/>
      <c r="H5025" s="415"/>
      <c r="I5025" s="416" t="s">
        <v>12796</v>
      </c>
    </row>
    <row r="5026" spans="1:9" ht="58.9" customHeight="1">
      <c r="A5026" s="411">
        <v>5023</v>
      </c>
      <c r="B5026" s="412" t="s">
        <v>17839</v>
      </c>
      <c r="C5026" s="413" t="s">
        <v>12794</v>
      </c>
      <c r="D5026" s="414" t="s">
        <v>17726</v>
      </c>
      <c r="E5026" s="411" t="s">
        <v>1</v>
      </c>
      <c r="F5026" s="415"/>
      <c r="G5026" s="415"/>
      <c r="H5026" s="415"/>
      <c r="I5026" s="416" t="s">
        <v>12796</v>
      </c>
    </row>
    <row r="5027" spans="1:9" ht="58.9" customHeight="1">
      <c r="A5027" s="411">
        <v>5024</v>
      </c>
      <c r="B5027" s="412" t="s">
        <v>17840</v>
      </c>
      <c r="C5027" s="413" t="s">
        <v>12794</v>
      </c>
      <c r="D5027" s="414" t="s">
        <v>17726</v>
      </c>
      <c r="E5027" s="411" t="s">
        <v>1</v>
      </c>
      <c r="F5027" s="415"/>
      <c r="G5027" s="415"/>
      <c r="H5027" s="415"/>
      <c r="I5027" s="416" t="s">
        <v>12796</v>
      </c>
    </row>
    <row r="5028" spans="1:9" ht="58.9" customHeight="1">
      <c r="A5028" s="411">
        <v>5025</v>
      </c>
      <c r="B5028" s="412" t="s">
        <v>17841</v>
      </c>
      <c r="C5028" s="413" t="s">
        <v>12794</v>
      </c>
      <c r="D5028" s="414" t="s">
        <v>17726</v>
      </c>
      <c r="E5028" s="411" t="s">
        <v>1</v>
      </c>
      <c r="F5028" s="415"/>
      <c r="G5028" s="415"/>
      <c r="H5028" s="415"/>
      <c r="I5028" s="416" t="s">
        <v>12796</v>
      </c>
    </row>
    <row r="5029" spans="1:9" ht="58.9" customHeight="1">
      <c r="A5029" s="411">
        <v>5026</v>
      </c>
      <c r="B5029" s="412" t="s">
        <v>17842</v>
      </c>
      <c r="C5029" s="413" t="s">
        <v>12794</v>
      </c>
      <c r="D5029" s="414" t="s">
        <v>17726</v>
      </c>
      <c r="E5029" s="411" t="s">
        <v>1</v>
      </c>
      <c r="F5029" s="415"/>
      <c r="G5029" s="415"/>
      <c r="H5029" s="415"/>
      <c r="I5029" s="416" t="s">
        <v>12796</v>
      </c>
    </row>
    <row r="5030" spans="1:9" ht="58.9" customHeight="1">
      <c r="A5030" s="411">
        <v>5027</v>
      </c>
      <c r="B5030" s="412" t="s">
        <v>17843</v>
      </c>
      <c r="C5030" s="413" t="s">
        <v>12794</v>
      </c>
      <c r="D5030" s="414" t="s">
        <v>17726</v>
      </c>
      <c r="E5030" s="411" t="s">
        <v>1</v>
      </c>
      <c r="F5030" s="415"/>
      <c r="G5030" s="415"/>
      <c r="H5030" s="415"/>
      <c r="I5030" s="416" t="s">
        <v>12796</v>
      </c>
    </row>
    <row r="5031" spans="1:9" ht="58.9" customHeight="1">
      <c r="A5031" s="411">
        <v>5028</v>
      </c>
      <c r="B5031" s="412" t="s">
        <v>17844</v>
      </c>
      <c r="C5031" s="413" t="s">
        <v>12794</v>
      </c>
      <c r="D5031" s="414" t="s">
        <v>17726</v>
      </c>
      <c r="E5031" s="411" t="s">
        <v>1</v>
      </c>
      <c r="F5031" s="415"/>
      <c r="G5031" s="415"/>
      <c r="H5031" s="415"/>
      <c r="I5031" s="416" t="s">
        <v>12796</v>
      </c>
    </row>
    <row r="5032" spans="1:9" ht="58.9" customHeight="1">
      <c r="A5032" s="411">
        <v>5029</v>
      </c>
      <c r="B5032" s="412" t="s">
        <v>17845</v>
      </c>
      <c r="C5032" s="413" t="s">
        <v>12794</v>
      </c>
      <c r="D5032" s="414" t="s">
        <v>17726</v>
      </c>
      <c r="E5032" s="411" t="s">
        <v>1</v>
      </c>
      <c r="F5032" s="415"/>
      <c r="G5032" s="415"/>
      <c r="H5032" s="415"/>
      <c r="I5032" s="416" t="s">
        <v>12796</v>
      </c>
    </row>
    <row r="5033" spans="1:9" ht="58.9" customHeight="1">
      <c r="A5033" s="411">
        <v>5030</v>
      </c>
      <c r="B5033" s="412" t="s">
        <v>17846</v>
      </c>
      <c r="C5033" s="413" t="s">
        <v>12794</v>
      </c>
      <c r="D5033" s="414" t="s">
        <v>17726</v>
      </c>
      <c r="E5033" s="411" t="s">
        <v>1</v>
      </c>
      <c r="F5033" s="415"/>
      <c r="G5033" s="415"/>
      <c r="H5033" s="415"/>
      <c r="I5033" s="416" t="s">
        <v>12796</v>
      </c>
    </row>
    <row r="5034" spans="1:9" ht="58.9" customHeight="1">
      <c r="A5034" s="411">
        <v>5031</v>
      </c>
      <c r="B5034" s="412" t="s">
        <v>17847</v>
      </c>
      <c r="C5034" s="413" t="s">
        <v>12794</v>
      </c>
      <c r="D5034" s="414" t="s">
        <v>17726</v>
      </c>
      <c r="E5034" s="411" t="s">
        <v>1</v>
      </c>
      <c r="F5034" s="415"/>
      <c r="G5034" s="415"/>
      <c r="H5034" s="415"/>
      <c r="I5034" s="416" t="s">
        <v>12796</v>
      </c>
    </row>
    <row r="5035" spans="1:9" ht="58.9" customHeight="1">
      <c r="A5035" s="411">
        <v>5032</v>
      </c>
      <c r="B5035" s="412" t="s">
        <v>17848</v>
      </c>
      <c r="C5035" s="413" t="s">
        <v>12794</v>
      </c>
      <c r="D5035" s="414" t="s">
        <v>17726</v>
      </c>
      <c r="E5035" s="411" t="s">
        <v>1</v>
      </c>
      <c r="F5035" s="415"/>
      <c r="G5035" s="415"/>
      <c r="H5035" s="415"/>
      <c r="I5035" s="416" t="s">
        <v>12796</v>
      </c>
    </row>
    <row r="5036" spans="1:9" ht="58.9" customHeight="1">
      <c r="A5036" s="411">
        <v>5033</v>
      </c>
      <c r="B5036" s="412" t="s">
        <v>17849</v>
      </c>
      <c r="C5036" s="413" t="s">
        <v>12794</v>
      </c>
      <c r="D5036" s="414" t="s">
        <v>17726</v>
      </c>
      <c r="E5036" s="411" t="s">
        <v>1</v>
      </c>
      <c r="F5036" s="415"/>
      <c r="G5036" s="415"/>
      <c r="H5036" s="415"/>
      <c r="I5036" s="416" t="s">
        <v>12796</v>
      </c>
    </row>
    <row r="5037" spans="1:9" ht="58.9" customHeight="1">
      <c r="A5037" s="411">
        <v>5034</v>
      </c>
      <c r="B5037" s="412" t="s">
        <v>17850</v>
      </c>
      <c r="C5037" s="413" t="s">
        <v>12794</v>
      </c>
      <c r="D5037" s="414" t="s">
        <v>17726</v>
      </c>
      <c r="E5037" s="411" t="s">
        <v>1</v>
      </c>
      <c r="F5037" s="415"/>
      <c r="G5037" s="415"/>
      <c r="H5037" s="415"/>
      <c r="I5037" s="416" t="s">
        <v>12796</v>
      </c>
    </row>
    <row r="5038" spans="1:9" ht="58.9" customHeight="1">
      <c r="A5038" s="411">
        <v>5035</v>
      </c>
      <c r="B5038" s="412" t="s">
        <v>17851</v>
      </c>
      <c r="C5038" s="413" t="s">
        <v>12794</v>
      </c>
      <c r="D5038" s="414" t="s">
        <v>17726</v>
      </c>
      <c r="E5038" s="411" t="s">
        <v>1</v>
      </c>
      <c r="F5038" s="415"/>
      <c r="G5038" s="415"/>
      <c r="H5038" s="415"/>
      <c r="I5038" s="416" t="s">
        <v>12796</v>
      </c>
    </row>
    <row r="5039" spans="1:9" ht="58.9" customHeight="1">
      <c r="A5039" s="411">
        <v>5036</v>
      </c>
      <c r="B5039" s="412" t="s">
        <v>17852</v>
      </c>
      <c r="C5039" s="413" t="s">
        <v>12794</v>
      </c>
      <c r="D5039" s="414" t="s">
        <v>17726</v>
      </c>
      <c r="E5039" s="411" t="s">
        <v>1</v>
      </c>
      <c r="F5039" s="415"/>
      <c r="G5039" s="415"/>
      <c r="H5039" s="415"/>
      <c r="I5039" s="416" t="s">
        <v>12796</v>
      </c>
    </row>
    <row r="5040" spans="1:9" ht="58.9" customHeight="1">
      <c r="A5040" s="411">
        <v>5037</v>
      </c>
      <c r="B5040" s="412" t="s">
        <v>17853</v>
      </c>
      <c r="C5040" s="413" t="s">
        <v>12794</v>
      </c>
      <c r="D5040" s="414" t="s">
        <v>17726</v>
      </c>
      <c r="E5040" s="411" t="s">
        <v>1</v>
      </c>
      <c r="F5040" s="415"/>
      <c r="G5040" s="415"/>
      <c r="H5040" s="415"/>
      <c r="I5040" s="416" t="s">
        <v>12796</v>
      </c>
    </row>
    <row r="5041" spans="1:9" ht="58.9" customHeight="1">
      <c r="A5041" s="411">
        <v>5038</v>
      </c>
      <c r="B5041" s="412" t="s">
        <v>17854</v>
      </c>
      <c r="C5041" s="413" t="s">
        <v>12794</v>
      </c>
      <c r="D5041" s="414" t="s">
        <v>17726</v>
      </c>
      <c r="E5041" s="411" t="s">
        <v>1</v>
      </c>
      <c r="F5041" s="415"/>
      <c r="G5041" s="415"/>
      <c r="H5041" s="415"/>
      <c r="I5041" s="416" t="s">
        <v>12796</v>
      </c>
    </row>
    <row r="5042" spans="1:9" ht="58.9" customHeight="1">
      <c r="A5042" s="411">
        <v>5039</v>
      </c>
      <c r="B5042" s="412" t="s">
        <v>17855</v>
      </c>
      <c r="C5042" s="413" t="s">
        <v>12794</v>
      </c>
      <c r="D5042" s="414" t="s">
        <v>17726</v>
      </c>
      <c r="E5042" s="411" t="s">
        <v>1</v>
      </c>
      <c r="F5042" s="415"/>
      <c r="G5042" s="415"/>
      <c r="H5042" s="415"/>
      <c r="I5042" s="416" t="s">
        <v>12796</v>
      </c>
    </row>
    <row r="5043" spans="1:9" ht="58.9" customHeight="1">
      <c r="A5043" s="411">
        <v>5040</v>
      </c>
      <c r="B5043" s="412" t="s">
        <v>17856</v>
      </c>
      <c r="C5043" s="413" t="s">
        <v>12794</v>
      </c>
      <c r="D5043" s="414" t="s">
        <v>17726</v>
      </c>
      <c r="E5043" s="411" t="s">
        <v>1</v>
      </c>
      <c r="F5043" s="415"/>
      <c r="G5043" s="415"/>
      <c r="H5043" s="415"/>
      <c r="I5043" s="416" t="s">
        <v>12796</v>
      </c>
    </row>
    <row r="5044" spans="1:9" ht="58.9" customHeight="1">
      <c r="A5044" s="411">
        <v>5041</v>
      </c>
      <c r="B5044" s="412" t="s">
        <v>17857</v>
      </c>
      <c r="C5044" s="413" t="s">
        <v>12794</v>
      </c>
      <c r="D5044" s="414" t="s">
        <v>17726</v>
      </c>
      <c r="E5044" s="411" t="s">
        <v>1</v>
      </c>
      <c r="F5044" s="415"/>
      <c r="G5044" s="415"/>
      <c r="H5044" s="415"/>
      <c r="I5044" s="416" t="s">
        <v>12796</v>
      </c>
    </row>
    <row r="5045" spans="1:9" ht="58.9" customHeight="1">
      <c r="A5045" s="411">
        <v>5042</v>
      </c>
      <c r="B5045" s="412" t="s">
        <v>17858</v>
      </c>
      <c r="C5045" s="413" t="s">
        <v>12794</v>
      </c>
      <c r="D5045" s="414" t="s">
        <v>17726</v>
      </c>
      <c r="E5045" s="411" t="s">
        <v>1</v>
      </c>
      <c r="F5045" s="415"/>
      <c r="G5045" s="415"/>
      <c r="H5045" s="415"/>
      <c r="I5045" s="416" t="s">
        <v>12796</v>
      </c>
    </row>
    <row r="5046" spans="1:9" ht="58.9" customHeight="1">
      <c r="A5046" s="411">
        <v>5043</v>
      </c>
      <c r="B5046" s="412" t="s">
        <v>17859</v>
      </c>
      <c r="C5046" s="413" t="s">
        <v>12794</v>
      </c>
      <c r="D5046" s="414" t="s">
        <v>17726</v>
      </c>
      <c r="E5046" s="411" t="s">
        <v>1</v>
      </c>
      <c r="F5046" s="415"/>
      <c r="G5046" s="415"/>
      <c r="H5046" s="415"/>
      <c r="I5046" s="416" t="s">
        <v>12796</v>
      </c>
    </row>
    <row r="5047" spans="1:9" ht="58.9" customHeight="1">
      <c r="A5047" s="411">
        <v>5044</v>
      </c>
      <c r="B5047" s="412" t="s">
        <v>17860</v>
      </c>
      <c r="C5047" s="413" t="s">
        <v>12794</v>
      </c>
      <c r="D5047" s="414" t="s">
        <v>17726</v>
      </c>
      <c r="E5047" s="411" t="s">
        <v>1</v>
      </c>
      <c r="F5047" s="415"/>
      <c r="G5047" s="415"/>
      <c r="H5047" s="415"/>
      <c r="I5047" s="416" t="s">
        <v>12796</v>
      </c>
    </row>
    <row r="5048" spans="1:9" ht="58.9" customHeight="1">
      <c r="A5048" s="411">
        <v>5045</v>
      </c>
      <c r="B5048" s="412" t="s">
        <v>17861</v>
      </c>
      <c r="C5048" s="413" t="s">
        <v>12794</v>
      </c>
      <c r="D5048" s="414" t="s">
        <v>17726</v>
      </c>
      <c r="E5048" s="411" t="s">
        <v>1</v>
      </c>
      <c r="F5048" s="415"/>
      <c r="G5048" s="415"/>
      <c r="H5048" s="415"/>
      <c r="I5048" s="416" t="s">
        <v>12796</v>
      </c>
    </row>
    <row r="5049" spans="1:9" ht="58.9" customHeight="1">
      <c r="A5049" s="411">
        <v>5046</v>
      </c>
      <c r="B5049" s="412" t="s">
        <v>17862</v>
      </c>
      <c r="C5049" s="413" t="s">
        <v>12794</v>
      </c>
      <c r="D5049" s="414" t="s">
        <v>17726</v>
      </c>
      <c r="E5049" s="411" t="s">
        <v>1</v>
      </c>
      <c r="F5049" s="415"/>
      <c r="G5049" s="415"/>
      <c r="H5049" s="415"/>
      <c r="I5049" s="416" t="s">
        <v>12796</v>
      </c>
    </row>
    <row r="5050" spans="1:9" ht="58.9" customHeight="1">
      <c r="A5050" s="411">
        <v>5047</v>
      </c>
      <c r="B5050" s="412" t="s">
        <v>17863</v>
      </c>
      <c r="C5050" s="413" t="s">
        <v>12794</v>
      </c>
      <c r="D5050" s="414" t="s">
        <v>17726</v>
      </c>
      <c r="E5050" s="411" t="s">
        <v>1</v>
      </c>
      <c r="F5050" s="415"/>
      <c r="G5050" s="415"/>
      <c r="H5050" s="415"/>
      <c r="I5050" s="416" t="s">
        <v>12796</v>
      </c>
    </row>
    <row r="5051" spans="1:9" ht="58.9" customHeight="1">
      <c r="A5051" s="411">
        <v>5048</v>
      </c>
      <c r="B5051" s="412" t="s">
        <v>17864</v>
      </c>
      <c r="C5051" s="413" t="s">
        <v>12794</v>
      </c>
      <c r="D5051" s="414" t="s">
        <v>17726</v>
      </c>
      <c r="E5051" s="411" t="s">
        <v>1</v>
      </c>
      <c r="F5051" s="415"/>
      <c r="G5051" s="415"/>
      <c r="H5051" s="415"/>
      <c r="I5051" s="416" t="s">
        <v>12796</v>
      </c>
    </row>
    <row r="5052" spans="1:9" ht="58.9" customHeight="1">
      <c r="A5052" s="411">
        <v>5049</v>
      </c>
      <c r="B5052" s="412" t="s">
        <v>17865</v>
      </c>
      <c r="C5052" s="413" t="s">
        <v>12794</v>
      </c>
      <c r="D5052" s="414" t="s">
        <v>17726</v>
      </c>
      <c r="E5052" s="411" t="s">
        <v>1</v>
      </c>
      <c r="F5052" s="415"/>
      <c r="G5052" s="415"/>
      <c r="H5052" s="415"/>
      <c r="I5052" s="416" t="s">
        <v>12796</v>
      </c>
    </row>
    <row r="5053" spans="1:9" ht="58.9" customHeight="1">
      <c r="A5053" s="411">
        <v>5050</v>
      </c>
      <c r="B5053" s="412" t="s">
        <v>17866</v>
      </c>
      <c r="C5053" s="413" t="s">
        <v>12794</v>
      </c>
      <c r="D5053" s="414" t="s">
        <v>17726</v>
      </c>
      <c r="E5053" s="411" t="s">
        <v>1</v>
      </c>
      <c r="F5053" s="415"/>
      <c r="G5053" s="415"/>
      <c r="H5053" s="415"/>
      <c r="I5053" s="416" t="s">
        <v>12796</v>
      </c>
    </row>
    <row r="5054" spans="1:9" ht="58.9" customHeight="1">
      <c r="A5054" s="411">
        <v>5051</v>
      </c>
      <c r="B5054" s="412" t="s">
        <v>17867</v>
      </c>
      <c r="C5054" s="413" t="s">
        <v>12794</v>
      </c>
      <c r="D5054" s="414" t="s">
        <v>17726</v>
      </c>
      <c r="E5054" s="411" t="s">
        <v>1</v>
      </c>
      <c r="F5054" s="415"/>
      <c r="G5054" s="415"/>
      <c r="H5054" s="415"/>
      <c r="I5054" s="416" t="s">
        <v>12796</v>
      </c>
    </row>
    <row r="5055" spans="1:9" ht="58.9" customHeight="1">
      <c r="A5055" s="411">
        <v>5052</v>
      </c>
      <c r="B5055" s="412" t="s">
        <v>17868</v>
      </c>
      <c r="C5055" s="413" t="s">
        <v>12794</v>
      </c>
      <c r="D5055" s="414" t="s">
        <v>17726</v>
      </c>
      <c r="E5055" s="411" t="s">
        <v>1</v>
      </c>
      <c r="F5055" s="415"/>
      <c r="G5055" s="415"/>
      <c r="H5055" s="415"/>
      <c r="I5055" s="416" t="s">
        <v>12796</v>
      </c>
    </row>
    <row r="5056" spans="1:9" ht="58.9" customHeight="1">
      <c r="A5056" s="411">
        <v>5053</v>
      </c>
      <c r="B5056" s="412" t="s">
        <v>17869</v>
      </c>
      <c r="C5056" s="413" t="s">
        <v>12794</v>
      </c>
      <c r="D5056" s="414" t="s">
        <v>17726</v>
      </c>
      <c r="E5056" s="411" t="s">
        <v>1</v>
      </c>
      <c r="F5056" s="415"/>
      <c r="G5056" s="415"/>
      <c r="H5056" s="415"/>
      <c r="I5056" s="416" t="s">
        <v>12796</v>
      </c>
    </row>
    <row r="5057" spans="1:9" ht="58.9" customHeight="1">
      <c r="A5057" s="411">
        <v>5054</v>
      </c>
      <c r="B5057" s="412" t="s">
        <v>17870</v>
      </c>
      <c r="C5057" s="413" t="s">
        <v>12794</v>
      </c>
      <c r="D5057" s="414" t="s">
        <v>17726</v>
      </c>
      <c r="E5057" s="411" t="s">
        <v>1</v>
      </c>
      <c r="F5057" s="415"/>
      <c r="G5057" s="415"/>
      <c r="H5057" s="415"/>
      <c r="I5057" s="416" t="s">
        <v>12796</v>
      </c>
    </row>
    <row r="5058" spans="1:9" ht="58.9" customHeight="1">
      <c r="A5058" s="411">
        <v>5055</v>
      </c>
      <c r="B5058" s="412" t="s">
        <v>17871</v>
      </c>
      <c r="C5058" s="413" t="s">
        <v>12794</v>
      </c>
      <c r="D5058" s="414" t="s">
        <v>17726</v>
      </c>
      <c r="E5058" s="411" t="s">
        <v>1</v>
      </c>
      <c r="F5058" s="415"/>
      <c r="G5058" s="415"/>
      <c r="H5058" s="415"/>
      <c r="I5058" s="416" t="s">
        <v>12796</v>
      </c>
    </row>
    <row r="5059" spans="1:9" ht="58.9" customHeight="1">
      <c r="A5059" s="411">
        <v>5056</v>
      </c>
      <c r="B5059" s="412" t="s">
        <v>17872</v>
      </c>
      <c r="C5059" s="413" t="s">
        <v>12794</v>
      </c>
      <c r="D5059" s="414" t="s">
        <v>17726</v>
      </c>
      <c r="E5059" s="411" t="s">
        <v>1</v>
      </c>
      <c r="F5059" s="415"/>
      <c r="G5059" s="415"/>
      <c r="H5059" s="415"/>
      <c r="I5059" s="416" t="s">
        <v>12796</v>
      </c>
    </row>
    <row r="5060" spans="1:9" ht="58.9" customHeight="1">
      <c r="A5060" s="411">
        <v>5057</v>
      </c>
      <c r="B5060" s="412" t="s">
        <v>17873</v>
      </c>
      <c r="C5060" s="413" t="s">
        <v>12794</v>
      </c>
      <c r="D5060" s="414" t="s">
        <v>17726</v>
      </c>
      <c r="E5060" s="411" t="s">
        <v>1</v>
      </c>
      <c r="F5060" s="415"/>
      <c r="G5060" s="415"/>
      <c r="H5060" s="415"/>
      <c r="I5060" s="416" t="s">
        <v>12796</v>
      </c>
    </row>
    <row r="5061" spans="1:9" ht="58.9" customHeight="1">
      <c r="A5061" s="411">
        <v>5058</v>
      </c>
      <c r="B5061" s="412" t="s">
        <v>17874</v>
      </c>
      <c r="C5061" s="413" t="s">
        <v>12794</v>
      </c>
      <c r="D5061" s="414" t="s">
        <v>17726</v>
      </c>
      <c r="E5061" s="411" t="s">
        <v>1</v>
      </c>
      <c r="F5061" s="415"/>
      <c r="G5061" s="415"/>
      <c r="H5061" s="415"/>
      <c r="I5061" s="416" t="s">
        <v>12796</v>
      </c>
    </row>
    <row r="5062" spans="1:9" ht="58.9" customHeight="1">
      <c r="A5062" s="411">
        <v>5059</v>
      </c>
      <c r="B5062" s="412" t="s">
        <v>17875</v>
      </c>
      <c r="C5062" s="413" t="s">
        <v>12794</v>
      </c>
      <c r="D5062" s="414" t="s">
        <v>17726</v>
      </c>
      <c r="E5062" s="411" t="s">
        <v>1</v>
      </c>
      <c r="F5062" s="415"/>
      <c r="G5062" s="415"/>
      <c r="H5062" s="415"/>
      <c r="I5062" s="416" t="s">
        <v>12796</v>
      </c>
    </row>
    <row r="5063" spans="1:9" ht="58.9" customHeight="1">
      <c r="A5063" s="411">
        <v>5060</v>
      </c>
      <c r="B5063" s="412" t="s">
        <v>17876</v>
      </c>
      <c r="C5063" s="413" t="s">
        <v>12794</v>
      </c>
      <c r="D5063" s="414" t="s">
        <v>17726</v>
      </c>
      <c r="E5063" s="411" t="s">
        <v>1</v>
      </c>
      <c r="F5063" s="415"/>
      <c r="G5063" s="415"/>
      <c r="H5063" s="415"/>
      <c r="I5063" s="416" t="s">
        <v>12796</v>
      </c>
    </row>
    <row r="5064" spans="1:9" ht="58.9" customHeight="1">
      <c r="A5064" s="411">
        <v>5061</v>
      </c>
      <c r="B5064" s="412" t="s">
        <v>17877</v>
      </c>
      <c r="C5064" s="413" t="s">
        <v>12794</v>
      </c>
      <c r="D5064" s="414" t="s">
        <v>17726</v>
      </c>
      <c r="E5064" s="411" t="s">
        <v>1</v>
      </c>
      <c r="F5064" s="415"/>
      <c r="G5064" s="415"/>
      <c r="H5064" s="415"/>
      <c r="I5064" s="416" t="s">
        <v>12796</v>
      </c>
    </row>
    <row r="5065" spans="1:9" ht="58.9" customHeight="1">
      <c r="A5065" s="411">
        <v>5062</v>
      </c>
      <c r="B5065" s="412" t="s">
        <v>17878</v>
      </c>
      <c r="C5065" s="413" t="s">
        <v>12794</v>
      </c>
      <c r="D5065" s="414" t="s">
        <v>17726</v>
      </c>
      <c r="E5065" s="411" t="s">
        <v>1</v>
      </c>
      <c r="F5065" s="415"/>
      <c r="G5065" s="415"/>
      <c r="H5065" s="415"/>
      <c r="I5065" s="416" t="s">
        <v>12796</v>
      </c>
    </row>
    <row r="5066" spans="1:9" ht="58.9" customHeight="1">
      <c r="A5066" s="411">
        <v>5063</v>
      </c>
      <c r="B5066" s="412" t="s">
        <v>17879</v>
      </c>
      <c r="C5066" s="413" t="s">
        <v>12794</v>
      </c>
      <c r="D5066" s="414" t="s">
        <v>17726</v>
      </c>
      <c r="E5066" s="411" t="s">
        <v>1</v>
      </c>
      <c r="F5066" s="415"/>
      <c r="G5066" s="415"/>
      <c r="H5066" s="415"/>
      <c r="I5066" s="416" t="s">
        <v>12796</v>
      </c>
    </row>
    <row r="5067" spans="1:9" ht="58.9" customHeight="1">
      <c r="A5067" s="411">
        <v>5064</v>
      </c>
      <c r="B5067" s="412" t="s">
        <v>17880</v>
      </c>
      <c r="C5067" s="413" t="s">
        <v>12794</v>
      </c>
      <c r="D5067" s="414" t="s">
        <v>17726</v>
      </c>
      <c r="E5067" s="411" t="s">
        <v>1</v>
      </c>
      <c r="F5067" s="415"/>
      <c r="G5067" s="415"/>
      <c r="H5067" s="415"/>
      <c r="I5067" s="416" t="s">
        <v>12796</v>
      </c>
    </row>
    <row r="5068" spans="1:9" ht="58.9" customHeight="1">
      <c r="A5068" s="411">
        <v>5065</v>
      </c>
      <c r="B5068" s="412" t="s">
        <v>17881</v>
      </c>
      <c r="C5068" s="413" t="s">
        <v>12794</v>
      </c>
      <c r="D5068" s="414" t="s">
        <v>17726</v>
      </c>
      <c r="E5068" s="411" t="s">
        <v>1</v>
      </c>
      <c r="F5068" s="415"/>
      <c r="G5068" s="415"/>
      <c r="H5068" s="415"/>
      <c r="I5068" s="416" t="s">
        <v>12796</v>
      </c>
    </row>
    <row r="5069" spans="1:9" ht="58.9" customHeight="1">
      <c r="A5069" s="411">
        <v>5066</v>
      </c>
      <c r="B5069" s="412" t="s">
        <v>17882</v>
      </c>
      <c r="C5069" s="413" t="s">
        <v>12794</v>
      </c>
      <c r="D5069" s="414" t="s">
        <v>17726</v>
      </c>
      <c r="E5069" s="411" t="s">
        <v>1</v>
      </c>
      <c r="F5069" s="415"/>
      <c r="G5069" s="415"/>
      <c r="H5069" s="415"/>
      <c r="I5069" s="416" t="s">
        <v>12796</v>
      </c>
    </row>
    <row r="5070" spans="1:9" ht="58.9" customHeight="1">
      <c r="A5070" s="411">
        <v>5067</v>
      </c>
      <c r="B5070" s="412" t="s">
        <v>17883</v>
      </c>
      <c r="C5070" s="413" t="s">
        <v>12794</v>
      </c>
      <c r="D5070" s="414" t="s">
        <v>17726</v>
      </c>
      <c r="E5070" s="411" t="s">
        <v>1</v>
      </c>
      <c r="F5070" s="415"/>
      <c r="G5070" s="415"/>
      <c r="H5070" s="415"/>
      <c r="I5070" s="416" t="s">
        <v>12796</v>
      </c>
    </row>
    <row r="5071" spans="1:9" ht="58.9" customHeight="1">
      <c r="A5071" s="411">
        <v>5068</v>
      </c>
      <c r="B5071" s="412" t="s">
        <v>17884</v>
      </c>
      <c r="C5071" s="413" t="s">
        <v>12794</v>
      </c>
      <c r="D5071" s="414" t="s">
        <v>17726</v>
      </c>
      <c r="E5071" s="411" t="s">
        <v>1</v>
      </c>
      <c r="F5071" s="415"/>
      <c r="G5071" s="415"/>
      <c r="H5071" s="415"/>
      <c r="I5071" s="416" t="s">
        <v>12796</v>
      </c>
    </row>
    <row r="5072" spans="1:9" ht="58.9" customHeight="1">
      <c r="A5072" s="411">
        <v>5069</v>
      </c>
      <c r="B5072" s="412" t="s">
        <v>17885</v>
      </c>
      <c r="C5072" s="413" t="s">
        <v>12794</v>
      </c>
      <c r="D5072" s="414" t="s">
        <v>17726</v>
      </c>
      <c r="E5072" s="411" t="s">
        <v>1</v>
      </c>
      <c r="F5072" s="415"/>
      <c r="G5072" s="415"/>
      <c r="H5072" s="415"/>
      <c r="I5072" s="416" t="s">
        <v>12796</v>
      </c>
    </row>
    <row r="5073" spans="1:9" ht="58.9" customHeight="1">
      <c r="A5073" s="411">
        <v>5070</v>
      </c>
      <c r="B5073" s="412" t="s">
        <v>17886</v>
      </c>
      <c r="C5073" s="413" t="s">
        <v>12794</v>
      </c>
      <c r="D5073" s="414" t="s">
        <v>17726</v>
      </c>
      <c r="E5073" s="411" t="s">
        <v>1</v>
      </c>
      <c r="F5073" s="415"/>
      <c r="G5073" s="415"/>
      <c r="H5073" s="415"/>
      <c r="I5073" s="416" t="s">
        <v>12796</v>
      </c>
    </row>
    <row r="5074" spans="1:9" ht="58.9" customHeight="1">
      <c r="A5074" s="411">
        <v>5071</v>
      </c>
      <c r="B5074" s="412" t="s">
        <v>17887</v>
      </c>
      <c r="C5074" s="413" t="s">
        <v>12794</v>
      </c>
      <c r="D5074" s="414" t="s">
        <v>17726</v>
      </c>
      <c r="E5074" s="411" t="s">
        <v>1</v>
      </c>
      <c r="F5074" s="415"/>
      <c r="G5074" s="415"/>
      <c r="H5074" s="415"/>
      <c r="I5074" s="416" t="s">
        <v>12796</v>
      </c>
    </row>
    <row r="5075" spans="1:9" ht="58.9" customHeight="1">
      <c r="A5075" s="411">
        <v>5072</v>
      </c>
      <c r="B5075" s="412" t="s">
        <v>17888</v>
      </c>
      <c r="C5075" s="413" t="s">
        <v>12794</v>
      </c>
      <c r="D5075" s="414" t="s">
        <v>17726</v>
      </c>
      <c r="E5075" s="411" t="s">
        <v>1</v>
      </c>
      <c r="F5075" s="415"/>
      <c r="G5075" s="415"/>
      <c r="H5075" s="415"/>
      <c r="I5075" s="416" t="s">
        <v>12796</v>
      </c>
    </row>
    <row r="5076" spans="1:9" ht="58.9" customHeight="1">
      <c r="A5076" s="411">
        <v>5073</v>
      </c>
      <c r="B5076" s="412" t="s">
        <v>17889</v>
      </c>
      <c r="C5076" s="413" t="s">
        <v>12794</v>
      </c>
      <c r="D5076" s="414" t="s">
        <v>17726</v>
      </c>
      <c r="E5076" s="411" t="s">
        <v>1</v>
      </c>
      <c r="F5076" s="415"/>
      <c r="G5076" s="415"/>
      <c r="H5076" s="415"/>
      <c r="I5076" s="416" t="s">
        <v>12796</v>
      </c>
    </row>
    <row r="5077" spans="1:9" ht="58.9" customHeight="1">
      <c r="A5077" s="411">
        <v>5074</v>
      </c>
      <c r="B5077" s="412" t="s">
        <v>17890</v>
      </c>
      <c r="C5077" s="413" t="s">
        <v>12794</v>
      </c>
      <c r="D5077" s="414" t="s">
        <v>17726</v>
      </c>
      <c r="E5077" s="411" t="s">
        <v>1</v>
      </c>
      <c r="F5077" s="415"/>
      <c r="G5077" s="415"/>
      <c r="H5077" s="415"/>
      <c r="I5077" s="416" t="s">
        <v>12796</v>
      </c>
    </row>
    <row r="5078" spans="1:9" ht="58.9" customHeight="1">
      <c r="A5078" s="411">
        <v>5075</v>
      </c>
      <c r="B5078" s="412" t="s">
        <v>17891</v>
      </c>
      <c r="C5078" s="413" t="s">
        <v>12794</v>
      </c>
      <c r="D5078" s="414" t="s">
        <v>17726</v>
      </c>
      <c r="E5078" s="411" t="s">
        <v>1</v>
      </c>
      <c r="F5078" s="415"/>
      <c r="G5078" s="415"/>
      <c r="H5078" s="415"/>
      <c r="I5078" s="416" t="s">
        <v>12796</v>
      </c>
    </row>
    <row r="5079" spans="1:9" ht="58.9" customHeight="1">
      <c r="A5079" s="411">
        <v>5076</v>
      </c>
      <c r="B5079" s="412" t="s">
        <v>17892</v>
      </c>
      <c r="C5079" s="413" t="s">
        <v>12794</v>
      </c>
      <c r="D5079" s="414" t="s">
        <v>17726</v>
      </c>
      <c r="E5079" s="411" t="s">
        <v>1</v>
      </c>
      <c r="F5079" s="415"/>
      <c r="G5079" s="415"/>
      <c r="H5079" s="415"/>
      <c r="I5079" s="416" t="s">
        <v>12796</v>
      </c>
    </row>
    <row r="5080" spans="1:9" ht="58.9" customHeight="1">
      <c r="A5080" s="411">
        <v>5077</v>
      </c>
      <c r="B5080" s="412" t="s">
        <v>17893</v>
      </c>
      <c r="C5080" s="413" t="s">
        <v>12794</v>
      </c>
      <c r="D5080" s="414" t="s">
        <v>17726</v>
      </c>
      <c r="E5080" s="411" t="s">
        <v>1</v>
      </c>
      <c r="F5080" s="415"/>
      <c r="G5080" s="415"/>
      <c r="H5080" s="415"/>
      <c r="I5080" s="416" t="s">
        <v>12796</v>
      </c>
    </row>
    <row r="5081" spans="1:9" ht="58.9" customHeight="1">
      <c r="A5081" s="411">
        <v>5078</v>
      </c>
      <c r="B5081" s="412" t="s">
        <v>17894</v>
      </c>
      <c r="C5081" s="413" t="s">
        <v>12794</v>
      </c>
      <c r="D5081" s="414" t="s">
        <v>17895</v>
      </c>
      <c r="E5081" s="411" t="s">
        <v>1</v>
      </c>
      <c r="F5081" s="415"/>
      <c r="G5081" s="415"/>
      <c r="H5081" s="415"/>
      <c r="I5081" s="416" t="s">
        <v>12796</v>
      </c>
    </row>
    <row r="5082" spans="1:9" ht="58.9" customHeight="1">
      <c r="A5082" s="411">
        <v>5079</v>
      </c>
      <c r="B5082" s="412" t="s">
        <v>17896</v>
      </c>
      <c r="C5082" s="413" t="s">
        <v>12794</v>
      </c>
      <c r="D5082" s="414" t="s">
        <v>17895</v>
      </c>
      <c r="E5082" s="411" t="s">
        <v>1</v>
      </c>
      <c r="F5082" s="415"/>
      <c r="G5082" s="415"/>
      <c r="H5082" s="415"/>
      <c r="I5082" s="416" t="s">
        <v>12796</v>
      </c>
    </row>
    <row r="5083" spans="1:9" ht="58.9" customHeight="1">
      <c r="A5083" s="411">
        <v>5080</v>
      </c>
      <c r="B5083" s="412" t="s">
        <v>17897</v>
      </c>
      <c r="C5083" s="413" t="s">
        <v>12794</v>
      </c>
      <c r="D5083" s="414" t="s">
        <v>17895</v>
      </c>
      <c r="E5083" s="411" t="s">
        <v>1</v>
      </c>
      <c r="F5083" s="415"/>
      <c r="G5083" s="415"/>
      <c r="H5083" s="415"/>
      <c r="I5083" s="416" t="s">
        <v>12796</v>
      </c>
    </row>
    <row r="5084" spans="1:9" ht="58.9" customHeight="1">
      <c r="A5084" s="411">
        <v>5081</v>
      </c>
      <c r="B5084" s="412" t="s">
        <v>17898</v>
      </c>
      <c r="C5084" s="413" t="s">
        <v>12794</v>
      </c>
      <c r="D5084" s="414" t="s">
        <v>17895</v>
      </c>
      <c r="E5084" s="411" t="s">
        <v>1</v>
      </c>
      <c r="F5084" s="415"/>
      <c r="G5084" s="415"/>
      <c r="H5084" s="415"/>
      <c r="I5084" s="416" t="s">
        <v>12796</v>
      </c>
    </row>
    <row r="5085" spans="1:9" ht="58.9" customHeight="1">
      <c r="A5085" s="411">
        <v>5082</v>
      </c>
      <c r="B5085" s="412" t="s">
        <v>17899</v>
      </c>
      <c r="C5085" s="413" t="s">
        <v>12794</v>
      </c>
      <c r="D5085" s="414" t="s">
        <v>17895</v>
      </c>
      <c r="E5085" s="411" t="s">
        <v>1</v>
      </c>
      <c r="F5085" s="415"/>
      <c r="G5085" s="415"/>
      <c r="H5085" s="415"/>
      <c r="I5085" s="416" t="s">
        <v>12796</v>
      </c>
    </row>
    <row r="5086" spans="1:9" ht="58.9" customHeight="1">
      <c r="A5086" s="411">
        <v>5083</v>
      </c>
      <c r="B5086" s="412" t="s">
        <v>17900</v>
      </c>
      <c r="C5086" s="413" t="s">
        <v>12794</v>
      </c>
      <c r="D5086" s="414" t="s">
        <v>17895</v>
      </c>
      <c r="E5086" s="411" t="s">
        <v>1</v>
      </c>
      <c r="F5086" s="415"/>
      <c r="G5086" s="415"/>
      <c r="H5086" s="415"/>
      <c r="I5086" s="416" t="s">
        <v>12796</v>
      </c>
    </row>
    <row r="5087" spans="1:9" ht="58.9" customHeight="1">
      <c r="A5087" s="411">
        <v>5084</v>
      </c>
      <c r="B5087" s="412" t="s">
        <v>17901</v>
      </c>
      <c r="C5087" s="413" t="s">
        <v>12794</v>
      </c>
      <c r="D5087" s="414" t="s">
        <v>17895</v>
      </c>
      <c r="E5087" s="411" t="s">
        <v>1</v>
      </c>
      <c r="F5087" s="415"/>
      <c r="G5087" s="415"/>
      <c r="H5087" s="415"/>
      <c r="I5087" s="416" t="s">
        <v>12796</v>
      </c>
    </row>
    <row r="5088" spans="1:9" ht="58.9" customHeight="1">
      <c r="A5088" s="411">
        <v>5085</v>
      </c>
      <c r="B5088" s="412" t="s">
        <v>17902</v>
      </c>
      <c r="C5088" s="413" t="s">
        <v>12794</v>
      </c>
      <c r="D5088" s="414" t="s">
        <v>17895</v>
      </c>
      <c r="E5088" s="411" t="s">
        <v>1</v>
      </c>
      <c r="F5088" s="415"/>
      <c r="G5088" s="415"/>
      <c r="H5088" s="415"/>
      <c r="I5088" s="416" t="s">
        <v>12796</v>
      </c>
    </row>
    <row r="5089" spans="1:9" ht="58.9" customHeight="1">
      <c r="A5089" s="411">
        <v>5086</v>
      </c>
      <c r="B5089" s="412" t="s">
        <v>17903</v>
      </c>
      <c r="C5089" s="413" t="s">
        <v>12794</v>
      </c>
      <c r="D5089" s="414" t="s">
        <v>17895</v>
      </c>
      <c r="E5089" s="411" t="s">
        <v>1</v>
      </c>
      <c r="F5089" s="415"/>
      <c r="G5089" s="415"/>
      <c r="H5089" s="415"/>
      <c r="I5089" s="416" t="s">
        <v>12796</v>
      </c>
    </row>
    <row r="5090" spans="1:9" ht="58.9" customHeight="1">
      <c r="A5090" s="411">
        <v>5087</v>
      </c>
      <c r="B5090" s="412" t="s">
        <v>17904</v>
      </c>
      <c r="C5090" s="413" t="s">
        <v>12794</v>
      </c>
      <c r="D5090" s="414" t="s">
        <v>17895</v>
      </c>
      <c r="E5090" s="411" t="s">
        <v>1</v>
      </c>
      <c r="F5090" s="415"/>
      <c r="G5090" s="415"/>
      <c r="H5090" s="415"/>
      <c r="I5090" s="416" t="s">
        <v>12796</v>
      </c>
    </row>
    <row r="5091" spans="1:9" ht="58.9" customHeight="1">
      <c r="A5091" s="411">
        <v>5088</v>
      </c>
      <c r="B5091" s="412" t="s">
        <v>17905</v>
      </c>
      <c r="C5091" s="413" t="s">
        <v>12794</v>
      </c>
      <c r="D5091" s="414" t="s">
        <v>17895</v>
      </c>
      <c r="E5091" s="411" t="s">
        <v>1</v>
      </c>
      <c r="F5091" s="415"/>
      <c r="G5091" s="415"/>
      <c r="H5091" s="415"/>
      <c r="I5091" s="416" t="s">
        <v>12796</v>
      </c>
    </row>
    <row r="5092" spans="1:9" ht="58.9" customHeight="1">
      <c r="A5092" s="411">
        <v>5089</v>
      </c>
      <c r="B5092" s="412" t="s">
        <v>17906</v>
      </c>
      <c r="C5092" s="413" t="s">
        <v>12794</v>
      </c>
      <c r="D5092" s="414" t="s">
        <v>17895</v>
      </c>
      <c r="E5092" s="411" t="s">
        <v>1</v>
      </c>
      <c r="F5092" s="415"/>
      <c r="G5092" s="415"/>
      <c r="H5092" s="415"/>
      <c r="I5092" s="416" t="s">
        <v>12796</v>
      </c>
    </row>
    <row r="5093" spans="1:9" ht="58.9" customHeight="1">
      <c r="A5093" s="411">
        <v>5090</v>
      </c>
      <c r="B5093" s="412" t="s">
        <v>17907</v>
      </c>
      <c r="C5093" s="413" t="s">
        <v>12794</v>
      </c>
      <c r="D5093" s="414" t="s">
        <v>17895</v>
      </c>
      <c r="E5093" s="411" t="s">
        <v>1</v>
      </c>
      <c r="F5093" s="415"/>
      <c r="G5093" s="415"/>
      <c r="H5093" s="415"/>
      <c r="I5093" s="416" t="s">
        <v>12796</v>
      </c>
    </row>
    <row r="5094" spans="1:9" ht="58.9" customHeight="1">
      <c r="A5094" s="411">
        <v>5091</v>
      </c>
      <c r="B5094" s="412" t="s">
        <v>17908</v>
      </c>
      <c r="C5094" s="413" t="s">
        <v>12794</v>
      </c>
      <c r="D5094" s="414" t="s">
        <v>17895</v>
      </c>
      <c r="E5094" s="411" t="s">
        <v>1</v>
      </c>
      <c r="F5094" s="415"/>
      <c r="G5094" s="415"/>
      <c r="H5094" s="415"/>
      <c r="I5094" s="416" t="s">
        <v>12796</v>
      </c>
    </row>
    <row r="5095" spans="1:9" ht="58.9" customHeight="1">
      <c r="A5095" s="411">
        <v>5092</v>
      </c>
      <c r="B5095" s="412" t="s">
        <v>17909</v>
      </c>
      <c r="C5095" s="413" t="s">
        <v>12794</v>
      </c>
      <c r="D5095" s="414" t="s">
        <v>17895</v>
      </c>
      <c r="E5095" s="411" t="s">
        <v>1</v>
      </c>
      <c r="F5095" s="415"/>
      <c r="G5095" s="415"/>
      <c r="H5095" s="415"/>
      <c r="I5095" s="416" t="s">
        <v>12796</v>
      </c>
    </row>
    <row r="5096" spans="1:9" ht="58.9" customHeight="1">
      <c r="A5096" s="411">
        <v>5093</v>
      </c>
      <c r="B5096" s="412" t="s">
        <v>17910</v>
      </c>
      <c r="C5096" s="413" t="s">
        <v>12794</v>
      </c>
      <c r="D5096" s="414" t="s">
        <v>17895</v>
      </c>
      <c r="E5096" s="411" t="s">
        <v>1</v>
      </c>
      <c r="F5096" s="415"/>
      <c r="G5096" s="415"/>
      <c r="H5096" s="415"/>
      <c r="I5096" s="416" t="s">
        <v>12796</v>
      </c>
    </row>
    <row r="5097" spans="1:9" ht="58.9" customHeight="1">
      <c r="A5097" s="411">
        <v>5094</v>
      </c>
      <c r="B5097" s="412" t="s">
        <v>17911</v>
      </c>
      <c r="C5097" s="413" t="s">
        <v>12794</v>
      </c>
      <c r="D5097" s="414" t="s">
        <v>17895</v>
      </c>
      <c r="E5097" s="411" t="s">
        <v>1</v>
      </c>
      <c r="F5097" s="415"/>
      <c r="G5097" s="415"/>
      <c r="H5097" s="415"/>
      <c r="I5097" s="416" t="s">
        <v>12796</v>
      </c>
    </row>
    <row r="5098" spans="1:9" ht="58.9" customHeight="1">
      <c r="A5098" s="411">
        <v>5095</v>
      </c>
      <c r="B5098" s="412" t="s">
        <v>17912</v>
      </c>
      <c r="C5098" s="413" t="s">
        <v>12794</v>
      </c>
      <c r="D5098" s="414" t="s">
        <v>17895</v>
      </c>
      <c r="E5098" s="411" t="s">
        <v>1</v>
      </c>
      <c r="F5098" s="415"/>
      <c r="G5098" s="415"/>
      <c r="H5098" s="415"/>
      <c r="I5098" s="416" t="s">
        <v>12796</v>
      </c>
    </row>
    <row r="5099" spans="1:9" ht="58.9" customHeight="1">
      <c r="A5099" s="411">
        <v>5096</v>
      </c>
      <c r="B5099" s="412" t="s">
        <v>17913</v>
      </c>
      <c r="C5099" s="413" t="s">
        <v>12794</v>
      </c>
      <c r="D5099" s="414" t="s">
        <v>17895</v>
      </c>
      <c r="E5099" s="411" t="s">
        <v>1</v>
      </c>
      <c r="F5099" s="415"/>
      <c r="G5099" s="415"/>
      <c r="H5099" s="415"/>
      <c r="I5099" s="416" t="s">
        <v>12796</v>
      </c>
    </row>
    <row r="5100" spans="1:9" ht="58.9" customHeight="1">
      <c r="A5100" s="411">
        <v>5097</v>
      </c>
      <c r="B5100" s="412" t="s">
        <v>17914</v>
      </c>
      <c r="C5100" s="413" t="s">
        <v>12794</v>
      </c>
      <c r="D5100" s="414" t="s">
        <v>17895</v>
      </c>
      <c r="E5100" s="411" t="s">
        <v>1</v>
      </c>
      <c r="F5100" s="415"/>
      <c r="G5100" s="415"/>
      <c r="H5100" s="415"/>
      <c r="I5100" s="416" t="s">
        <v>12796</v>
      </c>
    </row>
    <row r="5101" spans="1:9" ht="58.9" customHeight="1">
      <c r="A5101" s="411">
        <v>5098</v>
      </c>
      <c r="B5101" s="412" t="s">
        <v>17915</v>
      </c>
      <c r="C5101" s="413" t="s">
        <v>12794</v>
      </c>
      <c r="D5101" s="414" t="s">
        <v>17895</v>
      </c>
      <c r="E5101" s="411" t="s">
        <v>1</v>
      </c>
      <c r="F5101" s="415"/>
      <c r="G5101" s="415"/>
      <c r="H5101" s="415"/>
      <c r="I5101" s="416" t="s">
        <v>12796</v>
      </c>
    </row>
    <row r="5102" spans="1:9" ht="58.9" customHeight="1">
      <c r="A5102" s="411">
        <v>5099</v>
      </c>
      <c r="B5102" s="412" t="s">
        <v>17916</v>
      </c>
      <c r="C5102" s="413" t="s">
        <v>12794</v>
      </c>
      <c r="D5102" s="414" t="s">
        <v>17895</v>
      </c>
      <c r="E5102" s="411" t="s">
        <v>1</v>
      </c>
      <c r="F5102" s="415"/>
      <c r="G5102" s="415"/>
      <c r="H5102" s="415"/>
      <c r="I5102" s="416" t="s">
        <v>12796</v>
      </c>
    </row>
    <row r="5103" spans="1:9" ht="58.9" customHeight="1">
      <c r="A5103" s="411">
        <v>5100</v>
      </c>
      <c r="B5103" s="412" t="s">
        <v>17917</v>
      </c>
      <c r="C5103" s="413" t="s">
        <v>12794</v>
      </c>
      <c r="D5103" s="414" t="s">
        <v>17895</v>
      </c>
      <c r="E5103" s="411" t="s">
        <v>1</v>
      </c>
      <c r="F5103" s="415"/>
      <c r="G5103" s="415"/>
      <c r="H5103" s="415"/>
      <c r="I5103" s="416" t="s">
        <v>12796</v>
      </c>
    </row>
    <row r="5104" spans="1:9" ht="58.9" customHeight="1">
      <c r="A5104" s="411">
        <v>5101</v>
      </c>
      <c r="B5104" s="412" t="s">
        <v>17918</v>
      </c>
      <c r="C5104" s="413" t="s">
        <v>12794</v>
      </c>
      <c r="D5104" s="414" t="s">
        <v>17895</v>
      </c>
      <c r="E5104" s="411" t="s">
        <v>1</v>
      </c>
      <c r="F5104" s="415"/>
      <c r="G5104" s="415"/>
      <c r="H5104" s="415"/>
      <c r="I5104" s="416" t="s">
        <v>12796</v>
      </c>
    </row>
    <row r="5105" spans="1:9" ht="58.9" customHeight="1">
      <c r="A5105" s="411">
        <v>5102</v>
      </c>
      <c r="B5105" s="412" t="s">
        <v>17919</v>
      </c>
      <c r="C5105" s="413" t="s">
        <v>12794</v>
      </c>
      <c r="D5105" s="414" t="s">
        <v>17895</v>
      </c>
      <c r="E5105" s="411" t="s">
        <v>1</v>
      </c>
      <c r="F5105" s="415"/>
      <c r="G5105" s="415"/>
      <c r="H5105" s="415"/>
      <c r="I5105" s="416" t="s">
        <v>12796</v>
      </c>
    </row>
    <row r="5106" spans="1:9" ht="58.9" customHeight="1">
      <c r="A5106" s="411">
        <v>5103</v>
      </c>
      <c r="B5106" s="412" t="s">
        <v>17920</v>
      </c>
      <c r="C5106" s="413" t="s">
        <v>12794</v>
      </c>
      <c r="D5106" s="414" t="s">
        <v>17895</v>
      </c>
      <c r="E5106" s="411" t="s">
        <v>1</v>
      </c>
      <c r="F5106" s="415"/>
      <c r="G5106" s="415"/>
      <c r="H5106" s="415"/>
      <c r="I5106" s="416" t="s">
        <v>12796</v>
      </c>
    </row>
    <row r="5107" spans="1:9" ht="58.9" customHeight="1">
      <c r="A5107" s="411">
        <v>5104</v>
      </c>
      <c r="B5107" s="412" t="s">
        <v>17921</v>
      </c>
      <c r="C5107" s="413" t="s">
        <v>12794</v>
      </c>
      <c r="D5107" s="414" t="s">
        <v>17895</v>
      </c>
      <c r="E5107" s="411" t="s">
        <v>1</v>
      </c>
      <c r="F5107" s="415"/>
      <c r="G5107" s="415"/>
      <c r="H5107" s="415"/>
      <c r="I5107" s="416" t="s">
        <v>12796</v>
      </c>
    </row>
    <row r="5108" spans="1:9" ht="58.9" customHeight="1">
      <c r="A5108" s="411">
        <v>5105</v>
      </c>
      <c r="B5108" s="412" t="s">
        <v>17922</v>
      </c>
      <c r="C5108" s="413" t="s">
        <v>12794</v>
      </c>
      <c r="D5108" s="414" t="s">
        <v>17895</v>
      </c>
      <c r="E5108" s="411" t="s">
        <v>1</v>
      </c>
      <c r="F5108" s="415"/>
      <c r="G5108" s="415"/>
      <c r="H5108" s="415"/>
      <c r="I5108" s="416" t="s">
        <v>12796</v>
      </c>
    </row>
    <row r="5109" spans="1:9" ht="58.9" customHeight="1">
      <c r="A5109" s="411">
        <v>5106</v>
      </c>
      <c r="B5109" s="412" t="s">
        <v>17923</v>
      </c>
      <c r="C5109" s="413" t="s">
        <v>12794</v>
      </c>
      <c r="D5109" s="414" t="s">
        <v>17895</v>
      </c>
      <c r="E5109" s="411" t="s">
        <v>1</v>
      </c>
      <c r="F5109" s="415"/>
      <c r="G5109" s="415"/>
      <c r="H5109" s="415"/>
      <c r="I5109" s="416" t="s">
        <v>12796</v>
      </c>
    </row>
    <row r="5110" spans="1:9" ht="58.9" customHeight="1">
      <c r="A5110" s="411">
        <v>5107</v>
      </c>
      <c r="B5110" s="412" t="s">
        <v>17924</v>
      </c>
      <c r="C5110" s="413" t="s">
        <v>12794</v>
      </c>
      <c r="D5110" s="414" t="s">
        <v>17895</v>
      </c>
      <c r="E5110" s="411" t="s">
        <v>1</v>
      </c>
      <c r="F5110" s="415"/>
      <c r="G5110" s="415"/>
      <c r="H5110" s="415"/>
      <c r="I5110" s="416" t="s">
        <v>12796</v>
      </c>
    </row>
    <row r="5111" spans="1:9" ht="58.9" customHeight="1">
      <c r="A5111" s="411">
        <v>5108</v>
      </c>
      <c r="B5111" s="412" t="s">
        <v>17925</v>
      </c>
      <c r="C5111" s="413" t="s">
        <v>12794</v>
      </c>
      <c r="D5111" s="414" t="s">
        <v>17895</v>
      </c>
      <c r="E5111" s="411" t="s">
        <v>1</v>
      </c>
      <c r="F5111" s="415"/>
      <c r="G5111" s="415"/>
      <c r="H5111" s="415"/>
      <c r="I5111" s="416" t="s">
        <v>12796</v>
      </c>
    </row>
    <row r="5112" spans="1:9" ht="58.9" customHeight="1">
      <c r="A5112" s="411">
        <v>5109</v>
      </c>
      <c r="B5112" s="412" t="s">
        <v>17926</v>
      </c>
      <c r="C5112" s="413" t="s">
        <v>12794</v>
      </c>
      <c r="D5112" s="414" t="s">
        <v>17895</v>
      </c>
      <c r="E5112" s="411" t="s">
        <v>1</v>
      </c>
      <c r="F5112" s="415"/>
      <c r="G5112" s="415"/>
      <c r="H5112" s="415"/>
      <c r="I5112" s="416" t="s">
        <v>12796</v>
      </c>
    </row>
    <row r="5113" spans="1:9" ht="58.9" customHeight="1">
      <c r="A5113" s="411">
        <v>5110</v>
      </c>
      <c r="B5113" s="412" t="s">
        <v>17927</v>
      </c>
      <c r="C5113" s="413" t="s">
        <v>12794</v>
      </c>
      <c r="D5113" s="414" t="s">
        <v>17895</v>
      </c>
      <c r="E5113" s="411" t="s">
        <v>1</v>
      </c>
      <c r="F5113" s="415"/>
      <c r="G5113" s="415"/>
      <c r="H5113" s="415"/>
      <c r="I5113" s="416" t="s">
        <v>12796</v>
      </c>
    </row>
    <row r="5114" spans="1:9" ht="58.9" customHeight="1">
      <c r="A5114" s="411">
        <v>5111</v>
      </c>
      <c r="B5114" s="412" t="s">
        <v>17928</v>
      </c>
      <c r="C5114" s="413" t="s">
        <v>12794</v>
      </c>
      <c r="D5114" s="414" t="s">
        <v>17895</v>
      </c>
      <c r="E5114" s="411" t="s">
        <v>1</v>
      </c>
      <c r="F5114" s="415"/>
      <c r="G5114" s="415"/>
      <c r="H5114" s="415"/>
      <c r="I5114" s="416" t="s">
        <v>12796</v>
      </c>
    </row>
    <row r="5115" spans="1:9" ht="58.9" customHeight="1">
      <c r="A5115" s="411">
        <v>5112</v>
      </c>
      <c r="B5115" s="412" t="s">
        <v>17929</v>
      </c>
      <c r="C5115" s="413" t="s">
        <v>12794</v>
      </c>
      <c r="D5115" s="414" t="s">
        <v>17895</v>
      </c>
      <c r="E5115" s="411" t="s">
        <v>1</v>
      </c>
      <c r="F5115" s="415"/>
      <c r="G5115" s="415"/>
      <c r="H5115" s="415"/>
      <c r="I5115" s="416" t="s">
        <v>12796</v>
      </c>
    </row>
    <row r="5116" spans="1:9" ht="58.9" customHeight="1">
      <c r="A5116" s="411">
        <v>5113</v>
      </c>
      <c r="B5116" s="412" t="s">
        <v>17930</v>
      </c>
      <c r="C5116" s="413" t="s">
        <v>12794</v>
      </c>
      <c r="D5116" s="414" t="s">
        <v>17895</v>
      </c>
      <c r="E5116" s="411" t="s">
        <v>1</v>
      </c>
      <c r="F5116" s="415"/>
      <c r="G5116" s="415"/>
      <c r="H5116" s="415"/>
      <c r="I5116" s="416" t="s">
        <v>12796</v>
      </c>
    </row>
    <row r="5117" spans="1:9" ht="58.9" customHeight="1">
      <c r="A5117" s="411">
        <v>5114</v>
      </c>
      <c r="B5117" s="412" t="s">
        <v>17931</v>
      </c>
      <c r="C5117" s="413" t="s">
        <v>12794</v>
      </c>
      <c r="D5117" s="414" t="s">
        <v>17895</v>
      </c>
      <c r="E5117" s="411" t="s">
        <v>1</v>
      </c>
      <c r="F5117" s="415"/>
      <c r="G5117" s="415"/>
      <c r="H5117" s="415"/>
      <c r="I5117" s="416" t="s">
        <v>12796</v>
      </c>
    </row>
    <row r="5118" spans="1:9" ht="58.9" customHeight="1">
      <c r="A5118" s="411">
        <v>5115</v>
      </c>
      <c r="B5118" s="412" t="s">
        <v>17932</v>
      </c>
      <c r="C5118" s="413" t="s">
        <v>12794</v>
      </c>
      <c r="D5118" s="414" t="s">
        <v>17895</v>
      </c>
      <c r="E5118" s="411" t="s">
        <v>1</v>
      </c>
      <c r="F5118" s="415"/>
      <c r="G5118" s="415"/>
      <c r="H5118" s="415"/>
      <c r="I5118" s="416" t="s">
        <v>12796</v>
      </c>
    </row>
    <row r="5119" spans="1:9" ht="58.9" customHeight="1">
      <c r="A5119" s="411">
        <v>5116</v>
      </c>
      <c r="B5119" s="412" t="s">
        <v>17933</v>
      </c>
      <c r="C5119" s="413" t="s">
        <v>12794</v>
      </c>
      <c r="D5119" s="414" t="s">
        <v>17895</v>
      </c>
      <c r="E5119" s="411" t="s">
        <v>1</v>
      </c>
      <c r="F5119" s="415"/>
      <c r="G5119" s="415"/>
      <c r="H5119" s="415"/>
      <c r="I5119" s="416" t="s">
        <v>12796</v>
      </c>
    </row>
    <row r="5120" spans="1:9" ht="58.9" customHeight="1">
      <c r="A5120" s="411">
        <v>5117</v>
      </c>
      <c r="B5120" s="412" t="s">
        <v>17934</v>
      </c>
      <c r="C5120" s="413" t="s">
        <v>12794</v>
      </c>
      <c r="D5120" s="414" t="s">
        <v>17895</v>
      </c>
      <c r="E5120" s="411" t="s">
        <v>1</v>
      </c>
      <c r="F5120" s="415"/>
      <c r="G5120" s="415"/>
      <c r="H5120" s="415"/>
      <c r="I5120" s="416" t="s">
        <v>12796</v>
      </c>
    </row>
    <row r="5121" spans="1:9" ht="58.9" customHeight="1">
      <c r="A5121" s="411">
        <v>5118</v>
      </c>
      <c r="B5121" s="412" t="s">
        <v>17935</v>
      </c>
      <c r="C5121" s="413" t="s">
        <v>12794</v>
      </c>
      <c r="D5121" s="414" t="s">
        <v>17895</v>
      </c>
      <c r="E5121" s="411" t="s">
        <v>1</v>
      </c>
      <c r="F5121" s="415"/>
      <c r="G5121" s="415"/>
      <c r="H5121" s="415"/>
      <c r="I5121" s="416" t="s">
        <v>12796</v>
      </c>
    </row>
    <row r="5122" spans="1:9" ht="58.9" customHeight="1">
      <c r="A5122" s="411">
        <v>5119</v>
      </c>
      <c r="B5122" s="412" t="s">
        <v>17936</v>
      </c>
      <c r="C5122" s="413" t="s">
        <v>12794</v>
      </c>
      <c r="D5122" s="414" t="s">
        <v>17895</v>
      </c>
      <c r="E5122" s="411" t="s">
        <v>1</v>
      </c>
      <c r="F5122" s="415"/>
      <c r="G5122" s="415"/>
      <c r="H5122" s="415"/>
      <c r="I5122" s="416" t="s">
        <v>12796</v>
      </c>
    </row>
    <row r="5123" spans="1:9" ht="58.9" customHeight="1">
      <c r="A5123" s="411">
        <v>5120</v>
      </c>
      <c r="B5123" s="412" t="s">
        <v>17937</v>
      </c>
      <c r="C5123" s="413" t="s">
        <v>12794</v>
      </c>
      <c r="D5123" s="414" t="s">
        <v>17895</v>
      </c>
      <c r="E5123" s="411" t="s">
        <v>1</v>
      </c>
      <c r="F5123" s="415"/>
      <c r="G5123" s="415"/>
      <c r="H5123" s="415"/>
      <c r="I5123" s="416" t="s">
        <v>12796</v>
      </c>
    </row>
    <row r="5124" spans="1:9" ht="58.9" customHeight="1">
      <c r="A5124" s="411">
        <v>5121</v>
      </c>
      <c r="B5124" s="417" t="s">
        <v>17938</v>
      </c>
      <c r="C5124" s="413" t="s">
        <v>12794</v>
      </c>
      <c r="D5124" s="414" t="s">
        <v>17895</v>
      </c>
      <c r="E5124" s="411" t="s">
        <v>1</v>
      </c>
      <c r="F5124" s="418"/>
      <c r="G5124" s="418"/>
      <c r="H5124" s="418"/>
      <c r="I5124" s="416" t="s">
        <v>12796</v>
      </c>
    </row>
    <row r="5125" spans="1:9" ht="58.9" customHeight="1">
      <c r="A5125" s="411">
        <v>5122</v>
      </c>
      <c r="B5125" s="412" t="s">
        <v>17939</v>
      </c>
      <c r="C5125" s="413" t="s">
        <v>12794</v>
      </c>
      <c r="D5125" s="414" t="s">
        <v>17895</v>
      </c>
      <c r="E5125" s="411" t="s">
        <v>1</v>
      </c>
      <c r="F5125" s="415"/>
      <c r="G5125" s="415"/>
      <c r="H5125" s="415"/>
      <c r="I5125" s="416" t="s">
        <v>12796</v>
      </c>
    </row>
    <row r="5126" spans="1:9" ht="58.9" customHeight="1">
      <c r="A5126" s="411">
        <v>5123</v>
      </c>
      <c r="B5126" s="412" t="s">
        <v>17940</v>
      </c>
      <c r="C5126" s="413" t="s">
        <v>12794</v>
      </c>
      <c r="D5126" s="414" t="s">
        <v>17895</v>
      </c>
      <c r="E5126" s="411" t="s">
        <v>1</v>
      </c>
      <c r="F5126" s="415"/>
      <c r="G5126" s="415"/>
      <c r="H5126" s="415"/>
      <c r="I5126" s="416" t="s">
        <v>12796</v>
      </c>
    </row>
    <row r="5127" spans="1:9" ht="58.9" customHeight="1">
      <c r="A5127" s="411">
        <v>5124</v>
      </c>
      <c r="B5127" s="419" t="s">
        <v>17941</v>
      </c>
      <c r="C5127" s="413" t="s">
        <v>12794</v>
      </c>
      <c r="D5127" s="414" t="s">
        <v>17895</v>
      </c>
      <c r="E5127" s="411" t="s">
        <v>1</v>
      </c>
      <c r="F5127" s="420"/>
      <c r="G5127" s="420"/>
      <c r="H5127" s="420"/>
      <c r="I5127" s="416" t="s">
        <v>12796</v>
      </c>
    </row>
    <row r="5128" spans="1:9" ht="58.9" customHeight="1">
      <c r="A5128" s="411">
        <v>5125</v>
      </c>
      <c r="B5128" s="421" t="s">
        <v>17942</v>
      </c>
      <c r="C5128" s="413" t="s">
        <v>12794</v>
      </c>
      <c r="D5128" s="414" t="s">
        <v>17895</v>
      </c>
      <c r="E5128" s="411" t="s">
        <v>1</v>
      </c>
      <c r="F5128" s="422"/>
      <c r="G5128" s="422"/>
      <c r="H5128" s="422"/>
      <c r="I5128" s="416" t="s">
        <v>12796</v>
      </c>
    </row>
    <row r="5129" spans="1:9" ht="58.9" customHeight="1">
      <c r="A5129" s="411">
        <v>5126</v>
      </c>
      <c r="B5129" s="421" t="s">
        <v>17943</v>
      </c>
      <c r="C5129" s="413" t="s">
        <v>12794</v>
      </c>
      <c r="D5129" s="414" t="s">
        <v>17895</v>
      </c>
      <c r="E5129" s="411" t="s">
        <v>1</v>
      </c>
      <c r="F5129" s="422"/>
      <c r="G5129" s="422"/>
      <c r="H5129" s="422"/>
      <c r="I5129" s="416" t="s">
        <v>12796</v>
      </c>
    </row>
    <row r="5130" spans="1:9" ht="58.9" customHeight="1">
      <c r="A5130" s="411">
        <v>5127</v>
      </c>
      <c r="B5130" s="421" t="s">
        <v>17944</v>
      </c>
      <c r="C5130" s="413" t="s">
        <v>12794</v>
      </c>
      <c r="D5130" s="414" t="s">
        <v>17895</v>
      </c>
      <c r="E5130" s="411" t="s">
        <v>1</v>
      </c>
      <c r="F5130" s="422"/>
      <c r="G5130" s="422"/>
      <c r="H5130" s="422"/>
      <c r="I5130" s="416" t="s">
        <v>12796</v>
      </c>
    </row>
    <row r="5131" spans="1:9" ht="58.9" customHeight="1">
      <c r="A5131" s="411">
        <v>5128</v>
      </c>
      <c r="B5131" s="421" t="s">
        <v>17945</v>
      </c>
      <c r="C5131" s="413" t="s">
        <v>12794</v>
      </c>
      <c r="D5131" s="414" t="s">
        <v>17895</v>
      </c>
      <c r="E5131" s="411" t="s">
        <v>1</v>
      </c>
      <c r="F5131" s="422"/>
      <c r="G5131" s="422"/>
      <c r="H5131" s="422"/>
      <c r="I5131" s="416" t="s">
        <v>12796</v>
      </c>
    </row>
    <row r="5132" spans="1:9" ht="58.9" customHeight="1">
      <c r="A5132" s="411">
        <v>5129</v>
      </c>
      <c r="B5132" s="421" t="s">
        <v>17946</v>
      </c>
      <c r="C5132" s="413" t="s">
        <v>12794</v>
      </c>
      <c r="D5132" s="414" t="s">
        <v>17895</v>
      </c>
      <c r="E5132" s="411" t="s">
        <v>1</v>
      </c>
      <c r="F5132" s="422"/>
      <c r="G5132" s="422"/>
      <c r="H5132" s="422"/>
      <c r="I5132" s="416" t="s">
        <v>12796</v>
      </c>
    </row>
    <row r="5133" spans="1:9" ht="58.9" customHeight="1">
      <c r="A5133" s="411">
        <v>5130</v>
      </c>
      <c r="B5133" s="421" t="s">
        <v>17947</v>
      </c>
      <c r="C5133" s="413" t="s">
        <v>12794</v>
      </c>
      <c r="D5133" s="414" t="s">
        <v>17895</v>
      </c>
      <c r="E5133" s="411" t="s">
        <v>1</v>
      </c>
      <c r="F5133" s="422"/>
      <c r="G5133" s="422"/>
      <c r="H5133" s="422"/>
      <c r="I5133" s="416" t="s">
        <v>12796</v>
      </c>
    </row>
    <row r="5134" spans="1:9" ht="58.9" customHeight="1">
      <c r="A5134" s="411">
        <v>5131</v>
      </c>
      <c r="B5134" s="421" t="s">
        <v>17948</v>
      </c>
      <c r="C5134" s="413" t="s">
        <v>12794</v>
      </c>
      <c r="D5134" s="414" t="s">
        <v>17895</v>
      </c>
      <c r="E5134" s="411" t="s">
        <v>1</v>
      </c>
      <c r="F5134" s="422"/>
      <c r="G5134" s="422"/>
      <c r="H5134" s="422"/>
      <c r="I5134" s="416" t="s">
        <v>12796</v>
      </c>
    </row>
    <row r="5135" spans="1:9" ht="58.9" customHeight="1">
      <c r="A5135" s="411">
        <v>5132</v>
      </c>
      <c r="B5135" s="421" t="s">
        <v>17949</v>
      </c>
      <c r="C5135" s="413" t="s">
        <v>12794</v>
      </c>
      <c r="D5135" s="414" t="s">
        <v>17895</v>
      </c>
      <c r="E5135" s="411" t="s">
        <v>1</v>
      </c>
      <c r="F5135" s="422"/>
      <c r="G5135" s="422"/>
      <c r="H5135" s="422"/>
      <c r="I5135" s="416" t="s">
        <v>12796</v>
      </c>
    </row>
    <row r="5136" spans="1:9" ht="58.9" customHeight="1">
      <c r="A5136" s="411">
        <v>5133</v>
      </c>
      <c r="B5136" s="421" t="s">
        <v>17950</v>
      </c>
      <c r="C5136" s="413" t="s">
        <v>12794</v>
      </c>
      <c r="D5136" s="414" t="s">
        <v>17895</v>
      </c>
      <c r="E5136" s="411" t="s">
        <v>1</v>
      </c>
      <c r="F5136" s="422"/>
      <c r="G5136" s="422"/>
      <c r="H5136" s="422"/>
      <c r="I5136" s="416" t="s">
        <v>12796</v>
      </c>
    </row>
    <row r="5137" spans="1:9" ht="58.9" customHeight="1">
      <c r="A5137" s="411">
        <v>5134</v>
      </c>
      <c r="B5137" s="421" t="s">
        <v>17951</v>
      </c>
      <c r="C5137" s="413" t="s">
        <v>12794</v>
      </c>
      <c r="D5137" s="414" t="s">
        <v>17895</v>
      </c>
      <c r="E5137" s="411" t="s">
        <v>1</v>
      </c>
      <c r="F5137" s="422"/>
      <c r="G5137" s="422"/>
      <c r="H5137" s="422"/>
      <c r="I5137" s="416" t="s">
        <v>12796</v>
      </c>
    </row>
    <row r="5138" spans="1:9" ht="58.9" customHeight="1">
      <c r="A5138" s="411">
        <v>5135</v>
      </c>
      <c r="B5138" s="421" t="s">
        <v>17952</v>
      </c>
      <c r="C5138" s="413" t="s">
        <v>12794</v>
      </c>
      <c r="D5138" s="414" t="s">
        <v>17895</v>
      </c>
      <c r="E5138" s="411" t="s">
        <v>1</v>
      </c>
      <c r="F5138" s="422"/>
      <c r="G5138" s="422"/>
      <c r="H5138" s="422"/>
      <c r="I5138" s="416" t="s">
        <v>12796</v>
      </c>
    </row>
    <row r="5139" spans="1:9" ht="58.9" customHeight="1">
      <c r="A5139" s="411">
        <v>5136</v>
      </c>
      <c r="B5139" s="421" t="s">
        <v>17953</v>
      </c>
      <c r="C5139" s="413" t="s">
        <v>12794</v>
      </c>
      <c r="D5139" s="414" t="s">
        <v>17895</v>
      </c>
      <c r="E5139" s="411" t="s">
        <v>1</v>
      </c>
      <c r="F5139" s="422"/>
      <c r="G5139" s="422"/>
      <c r="H5139" s="422"/>
      <c r="I5139" s="416" t="s">
        <v>12796</v>
      </c>
    </row>
    <row r="5140" spans="1:9" ht="58.9" customHeight="1">
      <c r="A5140" s="411">
        <v>5137</v>
      </c>
      <c r="B5140" s="412" t="s">
        <v>17954</v>
      </c>
      <c r="C5140" s="413" t="s">
        <v>12794</v>
      </c>
      <c r="D5140" s="414" t="s">
        <v>17895</v>
      </c>
      <c r="E5140" s="411" t="s">
        <v>1</v>
      </c>
      <c r="F5140" s="415"/>
      <c r="G5140" s="415"/>
      <c r="H5140" s="415"/>
      <c r="I5140" s="416" t="s">
        <v>12796</v>
      </c>
    </row>
    <row r="5141" spans="1:9" ht="58.9" customHeight="1">
      <c r="A5141" s="411">
        <v>5138</v>
      </c>
      <c r="B5141" s="412" t="s">
        <v>17955</v>
      </c>
      <c r="C5141" s="413" t="s">
        <v>12794</v>
      </c>
      <c r="D5141" s="414" t="s">
        <v>17895</v>
      </c>
      <c r="E5141" s="411" t="s">
        <v>1</v>
      </c>
      <c r="F5141" s="415"/>
      <c r="G5141" s="415"/>
      <c r="H5141" s="415"/>
      <c r="I5141" s="416" t="s">
        <v>12796</v>
      </c>
    </row>
    <row r="5142" spans="1:9" ht="58.9" customHeight="1">
      <c r="A5142" s="411">
        <v>5139</v>
      </c>
      <c r="B5142" s="421" t="s">
        <v>17956</v>
      </c>
      <c r="C5142" s="413" t="s">
        <v>12794</v>
      </c>
      <c r="D5142" s="414" t="s">
        <v>17895</v>
      </c>
      <c r="E5142" s="411" t="s">
        <v>1</v>
      </c>
      <c r="F5142" s="422"/>
      <c r="G5142" s="422"/>
      <c r="H5142" s="422"/>
      <c r="I5142" s="416" t="s">
        <v>12796</v>
      </c>
    </row>
    <row r="5143" spans="1:9" ht="58.9" customHeight="1">
      <c r="A5143" s="411">
        <v>5140</v>
      </c>
      <c r="B5143" s="421" t="s">
        <v>17957</v>
      </c>
      <c r="C5143" s="413" t="s">
        <v>12794</v>
      </c>
      <c r="D5143" s="414" t="s">
        <v>17895</v>
      </c>
      <c r="E5143" s="411" t="s">
        <v>1</v>
      </c>
      <c r="F5143" s="422"/>
      <c r="G5143" s="422"/>
      <c r="H5143" s="422"/>
      <c r="I5143" s="416" t="s">
        <v>12796</v>
      </c>
    </row>
    <row r="5144" spans="1:9" ht="58.9" customHeight="1">
      <c r="A5144" s="411">
        <v>5141</v>
      </c>
      <c r="B5144" s="421" t="s">
        <v>17958</v>
      </c>
      <c r="C5144" s="413" t="s">
        <v>12794</v>
      </c>
      <c r="D5144" s="414" t="s">
        <v>17895</v>
      </c>
      <c r="E5144" s="411" t="s">
        <v>1</v>
      </c>
      <c r="F5144" s="422"/>
      <c r="G5144" s="422"/>
      <c r="H5144" s="422"/>
      <c r="I5144" s="416" t="s">
        <v>12796</v>
      </c>
    </row>
    <row r="5145" spans="1:9" ht="58.9" customHeight="1">
      <c r="A5145" s="411">
        <v>5142</v>
      </c>
      <c r="B5145" s="421" t="s">
        <v>17959</v>
      </c>
      <c r="C5145" s="413" t="s">
        <v>12794</v>
      </c>
      <c r="D5145" s="414" t="s">
        <v>17895</v>
      </c>
      <c r="E5145" s="411" t="s">
        <v>1</v>
      </c>
      <c r="F5145" s="422"/>
      <c r="G5145" s="422"/>
      <c r="H5145" s="422"/>
      <c r="I5145" s="416" t="s">
        <v>12796</v>
      </c>
    </row>
    <row r="5146" spans="1:9" ht="58.9" customHeight="1">
      <c r="A5146" s="411">
        <v>5143</v>
      </c>
      <c r="B5146" s="421" t="s">
        <v>17960</v>
      </c>
      <c r="C5146" s="413" t="s">
        <v>12794</v>
      </c>
      <c r="D5146" s="414" t="s">
        <v>17895</v>
      </c>
      <c r="E5146" s="411" t="s">
        <v>1</v>
      </c>
      <c r="F5146" s="422"/>
      <c r="G5146" s="422"/>
      <c r="H5146" s="422"/>
      <c r="I5146" s="416" t="s">
        <v>12796</v>
      </c>
    </row>
    <row r="5147" spans="1:9" ht="58.9" customHeight="1">
      <c r="A5147" s="411">
        <v>5144</v>
      </c>
      <c r="B5147" s="421" t="s">
        <v>17961</v>
      </c>
      <c r="C5147" s="413" t="s">
        <v>12794</v>
      </c>
      <c r="D5147" s="414" t="s">
        <v>17895</v>
      </c>
      <c r="E5147" s="411" t="s">
        <v>1</v>
      </c>
      <c r="F5147" s="422"/>
      <c r="G5147" s="422"/>
      <c r="H5147" s="422"/>
      <c r="I5147" s="416" t="s">
        <v>12796</v>
      </c>
    </row>
    <row r="5148" spans="1:9" ht="58.9" customHeight="1">
      <c r="A5148" s="411">
        <v>5145</v>
      </c>
      <c r="B5148" s="421" t="s">
        <v>17962</v>
      </c>
      <c r="C5148" s="413" t="s">
        <v>12794</v>
      </c>
      <c r="D5148" s="414" t="s">
        <v>17895</v>
      </c>
      <c r="E5148" s="411" t="s">
        <v>1</v>
      </c>
      <c r="F5148" s="422"/>
      <c r="G5148" s="422"/>
      <c r="H5148" s="422"/>
      <c r="I5148" s="416" t="s">
        <v>12796</v>
      </c>
    </row>
    <row r="5149" spans="1:9" ht="58.9" customHeight="1">
      <c r="A5149" s="411">
        <v>5146</v>
      </c>
      <c r="B5149" s="421" t="s">
        <v>17963</v>
      </c>
      <c r="C5149" s="413" t="s">
        <v>12794</v>
      </c>
      <c r="D5149" s="414" t="s">
        <v>17895</v>
      </c>
      <c r="E5149" s="411" t="s">
        <v>1</v>
      </c>
      <c r="F5149" s="422"/>
      <c r="G5149" s="422"/>
      <c r="H5149" s="422"/>
      <c r="I5149" s="416" t="s">
        <v>12796</v>
      </c>
    </row>
    <row r="5150" spans="1:9" ht="58.9" customHeight="1">
      <c r="A5150" s="411">
        <v>5147</v>
      </c>
      <c r="B5150" s="421" t="s">
        <v>17964</v>
      </c>
      <c r="C5150" s="413" t="s">
        <v>12794</v>
      </c>
      <c r="D5150" s="414" t="s">
        <v>17895</v>
      </c>
      <c r="E5150" s="411" t="s">
        <v>1</v>
      </c>
      <c r="F5150" s="422"/>
      <c r="G5150" s="422"/>
      <c r="H5150" s="422"/>
      <c r="I5150" s="416" t="s">
        <v>12796</v>
      </c>
    </row>
    <row r="5151" spans="1:9" ht="58.9" customHeight="1">
      <c r="A5151" s="411">
        <v>5148</v>
      </c>
      <c r="B5151" s="421" t="s">
        <v>17965</v>
      </c>
      <c r="C5151" s="413" t="s">
        <v>12794</v>
      </c>
      <c r="D5151" s="414" t="s">
        <v>17895</v>
      </c>
      <c r="E5151" s="411" t="s">
        <v>1</v>
      </c>
      <c r="F5151" s="422"/>
      <c r="G5151" s="422"/>
      <c r="H5151" s="422"/>
      <c r="I5151" s="416" t="s">
        <v>12796</v>
      </c>
    </row>
    <row r="5152" spans="1:9" ht="58.9" customHeight="1">
      <c r="A5152" s="411">
        <v>5149</v>
      </c>
      <c r="B5152" s="412" t="s">
        <v>17966</v>
      </c>
      <c r="C5152" s="413" t="s">
        <v>12794</v>
      </c>
      <c r="D5152" s="414" t="s">
        <v>17895</v>
      </c>
      <c r="E5152" s="411" t="s">
        <v>1</v>
      </c>
      <c r="F5152" s="415"/>
      <c r="G5152" s="415"/>
      <c r="H5152" s="415"/>
      <c r="I5152" s="416" t="s">
        <v>12796</v>
      </c>
    </row>
    <row r="5153" spans="1:9" ht="58.9" customHeight="1">
      <c r="A5153" s="411">
        <v>5150</v>
      </c>
      <c r="B5153" s="421" t="s">
        <v>17967</v>
      </c>
      <c r="C5153" s="413" t="s">
        <v>12794</v>
      </c>
      <c r="D5153" s="414" t="s">
        <v>17895</v>
      </c>
      <c r="E5153" s="411" t="s">
        <v>1</v>
      </c>
      <c r="F5153" s="422"/>
      <c r="G5153" s="422"/>
      <c r="H5153" s="422"/>
      <c r="I5153" s="416" t="s">
        <v>12796</v>
      </c>
    </row>
    <row r="5154" spans="1:9" ht="58.9" customHeight="1">
      <c r="A5154" s="411">
        <v>5151</v>
      </c>
      <c r="B5154" s="421" t="s">
        <v>17968</v>
      </c>
      <c r="C5154" s="413" t="s">
        <v>12794</v>
      </c>
      <c r="D5154" s="414" t="s">
        <v>17895</v>
      </c>
      <c r="E5154" s="411" t="s">
        <v>1</v>
      </c>
      <c r="F5154" s="422"/>
      <c r="G5154" s="422"/>
      <c r="H5154" s="422"/>
      <c r="I5154" s="416" t="s">
        <v>12796</v>
      </c>
    </row>
    <row r="5155" spans="1:9" ht="58.9" customHeight="1">
      <c r="A5155" s="411">
        <v>5152</v>
      </c>
      <c r="B5155" s="421" t="s">
        <v>17969</v>
      </c>
      <c r="C5155" s="413" t="s">
        <v>12794</v>
      </c>
      <c r="D5155" s="414" t="s">
        <v>17895</v>
      </c>
      <c r="E5155" s="411" t="s">
        <v>1</v>
      </c>
      <c r="F5155" s="422"/>
      <c r="G5155" s="422"/>
      <c r="H5155" s="422"/>
      <c r="I5155" s="416" t="s">
        <v>12796</v>
      </c>
    </row>
    <row r="5156" spans="1:9" ht="58.9" customHeight="1">
      <c r="A5156" s="411">
        <v>5153</v>
      </c>
      <c r="B5156" s="421" t="s">
        <v>17970</v>
      </c>
      <c r="C5156" s="413" t="s">
        <v>12794</v>
      </c>
      <c r="D5156" s="414" t="s">
        <v>17895</v>
      </c>
      <c r="E5156" s="411" t="s">
        <v>1</v>
      </c>
      <c r="F5156" s="422"/>
      <c r="G5156" s="422"/>
      <c r="H5156" s="422"/>
      <c r="I5156" s="416" t="s">
        <v>12796</v>
      </c>
    </row>
    <row r="5157" spans="1:9" ht="58.9" customHeight="1">
      <c r="A5157" s="411">
        <v>5154</v>
      </c>
      <c r="B5157" s="421" t="s">
        <v>17971</v>
      </c>
      <c r="C5157" s="413" t="s">
        <v>12794</v>
      </c>
      <c r="D5157" s="414" t="s">
        <v>17895</v>
      </c>
      <c r="E5157" s="411" t="s">
        <v>1</v>
      </c>
      <c r="F5157" s="422"/>
      <c r="G5157" s="422"/>
      <c r="H5157" s="422"/>
      <c r="I5157" s="416" t="s">
        <v>12796</v>
      </c>
    </row>
    <row r="5158" spans="1:9" ht="58.9" customHeight="1">
      <c r="A5158" s="411">
        <v>5155</v>
      </c>
      <c r="B5158" s="421" t="s">
        <v>17972</v>
      </c>
      <c r="C5158" s="413" t="s">
        <v>12794</v>
      </c>
      <c r="D5158" s="414" t="s">
        <v>17895</v>
      </c>
      <c r="E5158" s="411" t="s">
        <v>1</v>
      </c>
      <c r="F5158" s="422"/>
      <c r="G5158" s="422"/>
      <c r="H5158" s="422"/>
      <c r="I5158" s="416" t="s">
        <v>12796</v>
      </c>
    </row>
    <row r="5159" spans="1:9" ht="58.9" customHeight="1">
      <c r="A5159" s="411">
        <v>5156</v>
      </c>
      <c r="B5159" s="421" t="s">
        <v>17973</v>
      </c>
      <c r="C5159" s="413" t="s">
        <v>12794</v>
      </c>
      <c r="D5159" s="414" t="s">
        <v>17895</v>
      </c>
      <c r="E5159" s="411" t="s">
        <v>1</v>
      </c>
      <c r="F5159" s="422"/>
      <c r="G5159" s="422"/>
      <c r="H5159" s="422"/>
      <c r="I5159" s="416" t="s">
        <v>12796</v>
      </c>
    </row>
    <row r="5160" spans="1:9" ht="58.9" customHeight="1">
      <c r="A5160" s="411">
        <v>5157</v>
      </c>
      <c r="B5160" s="421" t="s">
        <v>17974</v>
      </c>
      <c r="C5160" s="413" t="s">
        <v>12794</v>
      </c>
      <c r="D5160" s="414" t="s">
        <v>17895</v>
      </c>
      <c r="E5160" s="411" t="s">
        <v>1</v>
      </c>
      <c r="F5160" s="422"/>
      <c r="G5160" s="422"/>
      <c r="H5160" s="422"/>
      <c r="I5160" s="416" t="s">
        <v>12796</v>
      </c>
    </row>
    <row r="5161" spans="1:9" ht="58.9" customHeight="1">
      <c r="A5161" s="411">
        <v>5158</v>
      </c>
      <c r="B5161" s="421" t="s">
        <v>17975</v>
      </c>
      <c r="C5161" s="413" t="s">
        <v>12794</v>
      </c>
      <c r="D5161" s="414" t="s">
        <v>17895</v>
      </c>
      <c r="E5161" s="411" t="s">
        <v>1</v>
      </c>
      <c r="F5161" s="422"/>
      <c r="G5161" s="422"/>
      <c r="H5161" s="422"/>
      <c r="I5161" s="416" t="s">
        <v>12796</v>
      </c>
    </row>
    <row r="5162" spans="1:9" ht="58.9" customHeight="1">
      <c r="A5162" s="411">
        <v>5159</v>
      </c>
      <c r="B5162" s="412" t="s">
        <v>17976</v>
      </c>
      <c r="C5162" s="413" t="s">
        <v>12794</v>
      </c>
      <c r="D5162" s="414" t="s">
        <v>17895</v>
      </c>
      <c r="E5162" s="411" t="s">
        <v>1</v>
      </c>
      <c r="F5162" s="415"/>
      <c r="G5162" s="415"/>
      <c r="H5162" s="415"/>
      <c r="I5162" s="416" t="s">
        <v>12796</v>
      </c>
    </row>
    <row r="5163" spans="1:9" ht="58.9" customHeight="1">
      <c r="A5163" s="411">
        <v>5160</v>
      </c>
      <c r="B5163" s="421" t="s">
        <v>17977</v>
      </c>
      <c r="C5163" s="413" t="s">
        <v>12794</v>
      </c>
      <c r="D5163" s="414" t="s">
        <v>17895</v>
      </c>
      <c r="E5163" s="411" t="s">
        <v>1</v>
      </c>
      <c r="F5163" s="422"/>
      <c r="G5163" s="422"/>
      <c r="H5163" s="422"/>
      <c r="I5163" s="416" t="s">
        <v>12796</v>
      </c>
    </row>
    <row r="5164" spans="1:9" ht="58.9" customHeight="1">
      <c r="A5164" s="411">
        <v>5161</v>
      </c>
      <c r="B5164" s="421" t="s">
        <v>17978</v>
      </c>
      <c r="C5164" s="413" t="s">
        <v>12794</v>
      </c>
      <c r="D5164" s="414" t="s">
        <v>17895</v>
      </c>
      <c r="E5164" s="411" t="s">
        <v>1</v>
      </c>
      <c r="F5164" s="422"/>
      <c r="G5164" s="422"/>
      <c r="H5164" s="422"/>
      <c r="I5164" s="416" t="s">
        <v>12796</v>
      </c>
    </row>
    <row r="5165" spans="1:9" ht="58.9" customHeight="1">
      <c r="A5165" s="411">
        <v>5162</v>
      </c>
      <c r="B5165" s="421" t="s">
        <v>17979</v>
      </c>
      <c r="C5165" s="413" t="s">
        <v>12794</v>
      </c>
      <c r="D5165" s="414" t="s">
        <v>17895</v>
      </c>
      <c r="E5165" s="411" t="s">
        <v>1</v>
      </c>
      <c r="F5165" s="422"/>
      <c r="G5165" s="422"/>
      <c r="H5165" s="422"/>
      <c r="I5165" s="416" t="s">
        <v>12796</v>
      </c>
    </row>
    <row r="5166" spans="1:9" ht="58.9" customHeight="1">
      <c r="A5166" s="411">
        <v>5163</v>
      </c>
      <c r="B5166" s="421" t="s">
        <v>17980</v>
      </c>
      <c r="C5166" s="413" t="s">
        <v>12794</v>
      </c>
      <c r="D5166" s="414" t="s">
        <v>17895</v>
      </c>
      <c r="E5166" s="411" t="s">
        <v>1</v>
      </c>
      <c r="F5166" s="422"/>
      <c r="G5166" s="422"/>
      <c r="H5166" s="422"/>
      <c r="I5166" s="416" t="s">
        <v>12796</v>
      </c>
    </row>
    <row r="5167" spans="1:9" ht="58.9" customHeight="1">
      <c r="A5167" s="411">
        <v>5164</v>
      </c>
      <c r="B5167" s="421" t="s">
        <v>17981</v>
      </c>
      <c r="C5167" s="413" t="s">
        <v>12794</v>
      </c>
      <c r="D5167" s="414" t="s">
        <v>17895</v>
      </c>
      <c r="E5167" s="411" t="s">
        <v>1</v>
      </c>
      <c r="F5167" s="422"/>
      <c r="G5167" s="422"/>
      <c r="H5167" s="422"/>
      <c r="I5167" s="416" t="s">
        <v>12796</v>
      </c>
    </row>
    <row r="5168" spans="1:9" ht="58.9" customHeight="1">
      <c r="A5168" s="411">
        <v>5165</v>
      </c>
      <c r="B5168" s="421" t="s">
        <v>17982</v>
      </c>
      <c r="C5168" s="413" t="s">
        <v>12794</v>
      </c>
      <c r="D5168" s="414" t="s">
        <v>17895</v>
      </c>
      <c r="E5168" s="411" t="s">
        <v>1</v>
      </c>
      <c r="F5168" s="422"/>
      <c r="G5168" s="422"/>
      <c r="H5168" s="422"/>
      <c r="I5168" s="416" t="s">
        <v>12796</v>
      </c>
    </row>
    <row r="5169" spans="1:9" ht="58.9" customHeight="1">
      <c r="A5169" s="411">
        <v>5166</v>
      </c>
      <c r="B5169" s="412" t="s">
        <v>17983</v>
      </c>
      <c r="C5169" s="413" t="s">
        <v>12794</v>
      </c>
      <c r="D5169" s="414" t="s">
        <v>17895</v>
      </c>
      <c r="E5169" s="411" t="s">
        <v>1</v>
      </c>
      <c r="F5169" s="415"/>
      <c r="G5169" s="415"/>
      <c r="H5169" s="415"/>
      <c r="I5169" s="416" t="s">
        <v>12796</v>
      </c>
    </row>
    <row r="5170" spans="1:9" ht="58.9" customHeight="1">
      <c r="A5170" s="411">
        <v>5167</v>
      </c>
      <c r="B5170" s="421" t="s">
        <v>17984</v>
      </c>
      <c r="C5170" s="413" t="s">
        <v>12794</v>
      </c>
      <c r="D5170" s="414" t="s">
        <v>17895</v>
      </c>
      <c r="E5170" s="411" t="s">
        <v>1</v>
      </c>
      <c r="F5170" s="422"/>
      <c r="G5170" s="422"/>
      <c r="H5170" s="422"/>
      <c r="I5170" s="416" t="s">
        <v>12796</v>
      </c>
    </row>
    <row r="5171" spans="1:9" ht="58.9" customHeight="1">
      <c r="A5171" s="411">
        <v>5168</v>
      </c>
      <c r="B5171" s="421" t="s">
        <v>17985</v>
      </c>
      <c r="C5171" s="413" t="s">
        <v>12794</v>
      </c>
      <c r="D5171" s="414" t="s">
        <v>17895</v>
      </c>
      <c r="E5171" s="411" t="s">
        <v>1</v>
      </c>
      <c r="F5171" s="422"/>
      <c r="G5171" s="422"/>
      <c r="H5171" s="422"/>
      <c r="I5171" s="416" t="s">
        <v>12796</v>
      </c>
    </row>
    <row r="5172" spans="1:9" ht="58.9" customHeight="1">
      <c r="A5172" s="411">
        <v>5169</v>
      </c>
      <c r="B5172" s="421" t="s">
        <v>17986</v>
      </c>
      <c r="C5172" s="413" t="s">
        <v>12794</v>
      </c>
      <c r="D5172" s="414" t="s">
        <v>17895</v>
      </c>
      <c r="E5172" s="411" t="s">
        <v>1</v>
      </c>
      <c r="F5172" s="422"/>
      <c r="G5172" s="422"/>
      <c r="H5172" s="422"/>
      <c r="I5172" s="416" t="s">
        <v>12796</v>
      </c>
    </row>
    <row r="5173" spans="1:9" ht="58.9" customHeight="1">
      <c r="A5173" s="411">
        <v>5170</v>
      </c>
      <c r="B5173" s="421" t="s">
        <v>17987</v>
      </c>
      <c r="C5173" s="413" t="s">
        <v>12794</v>
      </c>
      <c r="D5173" s="414" t="s">
        <v>17895</v>
      </c>
      <c r="E5173" s="411" t="s">
        <v>1</v>
      </c>
      <c r="F5173" s="422"/>
      <c r="G5173" s="422"/>
      <c r="H5173" s="422"/>
      <c r="I5173" s="416" t="s">
        <v>12796</v>
      </c>
    </row>
    <row r="5174" spans="1:9" ht="58.9" customHeight="1">
      <c r="A5174" s="411">
        <v>5171</v>
      </c>
      <c r="B5174" s="421" t="s">
        <v>17988</v>
      </c>
      <c r="C5174" s="413" t="s">
        <v>12794</v>
      </c>
      <c r="D5174" s="414" t="s">
        <v>17895</v>
      </c>
      <c r="E5174" s="411" t="s">
        <v>1</v>
      </c>
      <c r="F5174" s="422"/>
      <c r="G5174" s="422"/>
      <c r="H5174" s="422"/>
      <c r="I5174" s="416" t="s">
        <v>12796</v>
      </c>
    </row>
    <row r="5175" spans="1:9" ht="58.9" customHeight="1">
      <c r="A5175" s="411">
        <v>5172</v>
      </c>
      <c r="B5175" s="421" t="s">
        <v>17989</v>
      </c>
      <c r="C5175" s="413" t="s">
        <v>12794</v>
      </c>
      <c r="D5175" s="414" t="s">
        <v>17895</v>
      </c>
      <c r="E5175" s="411" t="s">
        <v>1</v>
      </c>
      <c r="F5175" s="422"/>
      <c r="G5175" s="422"/>
      <c r="H5175" s="422"/>
      <c r="I5175" s="416" t="s">
        <v>12796</v>
      </c>
    </row>
    <row r="5176" spans="1:9" ht="58.9" customHeight="1">
      <c r="A5176" s="411">
        <v>5173</v>
      </c>
      <c r="B5176" s="421" t="s">
        <v>17990</v>
      </c>
      <c r="C5176" s="413" t="s">
        <v>12794</v>
      </c>
      <c r="D5176" s="414" t="s">
        <v>17895</v>
      </c>
      <c r="E5176" s="411" t="s">
        <v>1</v>
      </c>
      <c r="F5176" s="422"/>
      <c r="G5176" s="422"/>
      <c r="H5176" s="422"/>
      <c r="I5176" s="416" t="s">
        <v>12796</v>
      </c>
    </row>
    <row r="5177" spans="1:9" ht="58.9" customHeight="1">
      <c r="A5177" s="411">
        <v>5174</v>
      </c>
      <c r="B5177" s="421" t="s">
        <v>17991</v>
      </c>
      <c r="C5177" s="413" t="s">
        <v>12794</v>
      </c>
      <c r="D5177" s="414" t="s">
        <v>17895</v>
      </c>
      <c r="E5177" s="411" t="s">
        <v>1</v>
      </c>
      <c r="F5177" s="422"/>
      <c r="G5177" s="422"/>
      <c r="H5177" s="422"/>
      <c r="I5177" s="416" t="s">
        <v>12796</v>
      </c>
    </row>
    <row r="5178" spans="1:9" ht="58.9" customHeight="1">
      <c r="A5178" s="411">
        <v>5175</v>
      </c>
      <c r="B5178" s="421" t="s">
        <v>17992</v>
      </c>
      <c r="C5178" s="413" t="s">
        <v>12794</v>
      </c>
      <c r="D5178" s="414" t="s">
        <v>17895</v>
      </c>
      <c r="E5178" s="411" t="s">
        <v>1</v>
      </c>
      <c r="F5178" s="422"/>
      <c r="G5178" s="422"/>
      <c r="H5178" s="422"/>
      <c r="I5178" s="416" t="s">
        <v>12796</v>
      </c>
    </row>
    <row r="5179" spans="1:9" ht="58.9" customHeight="1">
      <c r="A5179" s="411">
        <v>5176</v>
      </c>
      <c r="B5179" s="412" t="s">
        <v>17993</v>
      </c>
      <c r="C5179" s="413" t="s">
        <v>12794</v>
      </c>
      <c r="D5179" s="414" t="s">
        <v>17895</v>
      </c>
      <c r="E5179" s="411" t="s">
        <v>1</v>
      </c>
      <c r="F5179" s="415"/>
      <c r="G5179" s="415"/>
      <c r="H5179" s="415"/>
      <c r="I5179" s="416" t="s">
        <v>12796</v>
      </c>
    </row>
    <row r="5180" spans="1:9" ht="58.9" customHeight="1">
      <c r="A5180" s="411">
        <v>5177</v>
      </c>
      <c r="B5180" s="412" t="s">
        <v>17994</v>
      </c>
      <c r="C5180" s="413" t="s">
        <v>12794</v>
      </c>
      <c r="D5180" s="414" t="s">
        <v>17895</v>
      </c>
      <c r="E5180" s="411" t="s">
        <v>1</v>
      </c>
      <c r="F5180" s="415"/>
      <c r="G5180" s="415"/>
      <c r="H5180" s="415"/>
      <c r="I5180" s="416" t="s">
        <v>12796</v>
      </c>
    </row>
    <row r="5181" spans="1:9" ht="58.9" customHeight="1">
      <c r="A5181" s="411">
        <v>5178</v>
      </c>
      <c r="B5181" s="412" t="s">
        <v>17995</v>
      </c>
      <c r="C5181" s="413" t="s">
        <v>12794</v>
      </c>
      <c r="D5181" s="414" t="s">
        <v>17895</v>
      </c>
      <c r="E5181" s="411" t="s">
        <v>1</v>
      </c>
      <c r="F5181" s="415"/>
      <c r="G5181" s="415"/>
      <c r="H5181" s="415"/>
      <c r="I5181" s="416" t="s">
        <v>12796</v>
      </c>
    </row>
    <row r="5182" spans="1:9" ht="58.9" customHeight="1">
      <c r="A5182" s="411">
        <v>5179</v>
      </c>
      <c r="B5182" s="412" t="s">
        <v>17996</v>
      </c>
      <c r="C5182" s="413" t="s">
        <v>12794</v>
      </c>
      <c r="D5182" s="414" t="s">
        <v>17895</v>
      </c>
      <c r="E5182" s="411" t="s">
        <v>1</v>
      </c>
      <c r="F5182" s="415"/>
      <c r="G5182" s="415"/>
      <c r="H5182" s="415"/>
      <c r="I5182" s="416" t="s">
        <v>12796</v>
      </c>
    </row>
    <row r="5183" spans="1:9" ht="58.9" customHeight="1">
      <c r="A5183" s="411">
        <v>5180</v>
      </c>
      <c r="B5183" s="421" t="s">
        <v>17997</v>
      </c>
      <c r="C5183" s="413" t="s">
        <v>12794</v>
      </c>
      <c r="D5183" s="414" t="s">
        <v>17895</v>
      </c>
      <c r="E5183" s="411" t="s">
        <v>1</v>
      </c>
      <c r="F5183" s="422"/>
      <c r="G5183" s="422"/>
      <c r="H5183" s="422"/>
      <c r="I5183" s="416" t="s">
        <v>12796</v>
      </c>
    </row>
    <row r="5184" spans="1:9" ht="58.9" customHeight="1">
      <c r="A5184" s="411">
        <v>5181</v>
      </c>
      <c r="B5184" s="421" t="s">
        <v>17998</v>
      </c>
      <c r="C5184" s="413" t="s">
        <v>12794</v>
      </c>
      <c r="D5184" s="414" t="s">
        <v>17895</v>
      </c>
      <c r="E5184" s="411" t="s">
        <v>1</v>
      </c>
      <c r="F5184" s="422"/>
      <c r="G5184" s="422"/>
      <c r="H5184" s="422"/>
      <c r="I5184" s="416" t="s">
        <v>12796</v>
      </c>
    </row>
    <row r="5185" spans="1:9" ht="58.9" customHeight="1">
      <c r="A5185" s="411">
        <v>5182</v>
      </c>
      <c r="B5185" s="412" t="s">
        <v>17999</v>
      </c>
      <c r="C5185" s="413" t="s">
        <v>12794</v>
      </c>
      <c r="D5185" s="414" t="s">
        <v>17895</v>
      </c>
      <c r="E5185" s="411" t="s">
        <v>1</v>
      </c>
      <c r="F5185" s="415"/>
      <c r="G5185" s="415"/>
      <c r="H5185" s="415"/>
      <c r="I5185" s="416" t="s">
        <v>12796</v>
      </c>
    </row>
    <row r="5186" spans="1:9" ht="58.9" customHeight="1">
      <c r="A5186" s="411">
        <v>5183</v>
      </c>
      <c r="B5186" s="412" t="s">
        <v>18000</v>
      </c>
      <c r="C5186" s="413" t="s">
        <v>12794</v>
      </c>
      <c r="D5186" s="414" t="s">
        <v>17895</v>
      </c>
      <c r="E5186" s="411" t="s">
        <v>1</v>
      </c>
      <c r="F5186" s="415"/>
      <c r="G5186" s="415"/>
      <c r="H5186" s="415"/>
      <c r="I5186" s="416" t="s">
        <v>12796</v>
      </c>
    </row>
    <row r="5187" spans="1:9" ht="58.9" customHeight="1">
      <c r="A5187" s="411">
        <v>5184</v>
      </c>
      <c r="B5187" s="412" t="s">
        <v>18001</v>
      </c>
      <c r="C5187" s="413" t="s">
        <v>12794</v>
      </c>
      <c r="D5187" s="414" t="s">
        <v>17895</v>
      </c>
      <c r="E5187" s="411" t="s">
        <v>1</v>
      </c>
      <c r="F5187" s="415"/>
      <c r="G5187" s="415"/>
      <c r="H5187" s="415"/>
      <c r="I5187" s="416" t="s">
        <v>12796</v>
      </c>
    </row>
    <row r="5188" spans="1:9" ht="58.9" customHeight="1">
      <c r="A5188" s="411">
        <v>5185</v>
      </c>
      <c r="B5188" s="412" t="s">
        <v>18002</v>
      </c>
      <c r="C5188" s="413" t="s">
        <v>12794</v>
      </c>
      <c r="D5188" s="414" t="s">
        <v>17895</v>
      </c>
      <c r="E5188" s="411" t="s">
        <v>1</v>
      </c>
      <c r="F5188" s="415"/>
      <c r="G5188" s="415"/>
      <c r="H5188" s="415"/>
      <c r="I5188" s="416" t="s">
        <v>12796</v>
      </c>
    </row>
    <row r="5189" spans="1:9" ht="58.9" customHeight="1">
      <c r="A5189" s="411">
        <v>5186</v>
      </c>
      <c r="B5189" s="412" t="s">
        <v>18003</v>
      </c>
      <c r="C5189" s="413" t="s">
        <v>12794</v>
      </c>
      <c r="D5189" s="414" t="s">
        <v>17895</v>
      </c>
      <c r="E5189" s="411" t="s">
        <v>1</v>
      </c>
      <c r="F5189" s="415"/>
      <c r="G5189" s="415"/>
      <c r="H5189" s="415"/>
      <c r="I5189" s="416" t="s">
        <v>12796</v>
      </c>
    </row>
    <row r="5190" spans="1:9" ht="58.9" customHeight="1">
      <c r="A5190" s="411">
        <v>5187</v>
      </c>
      <c r="B5190" s="412" t="s">
        <v>18004</v>
      </c>
      <c r="C5190" s="413" t="s">
        <v>12794</v>
      </c>
      <c r="D5190" s="414" t="s">
        <v>17895</v>
      </c>
      <c r="E5190" s="411" t="s">
        <v>1</v>
      </c>
      <c r="F5190" s="415"/>
      <c r="G5190" s="415"/>
      <c r="H5190" s="415"/>
      <c r="I5190" s="416" t="s">
        <v>12796</v>
      </c>
    </row>
    <row r="5191" spans="1:9" ht="58.9" customHeight="1">
      <c r="A5191" s="411">
        <v>5188</v>
      </c>
      <c r="B5191" s="412" t="s">
        <v>18005</v>
      </c>
      <c r="C5191" s="413" t="s">
        <v>12794</v>
      </c>
      <c r="D5191" s="414" t="s">
        <v>17895</v>
      </c>
      <c r="E5191" s="411" t="s">
        <v>1</v>
      </c>
      <c r="F5191" s="415"/>
      <c r="G5191" s="415"/>
      <c r="H5191" s="415"/>
      <c r="I5191" s="416" t="s">
        <v>12796</v>
      </c>
    </row>
    <row r="5192" spans="1:9" ht="58.9" customHeight="1">
      <c r="A5192" s="411">
        <v>5189</v>
      </c>
      <c r="B5192" s="412" t="s">
        <v>18006</v>
      </c>
      <c r="C5192" s="413" t="s">
        <v>12794</v>
      </c>
      <c r="D5192" s="414" t="s">
        <v>17895</v>
      </c>
      <c r="E5192" s="411" t="s">
        <v>1</v>
      </c>
      <c r="F5192" s="415"/>
      <c r="G5192" s="415"/>
      <c r="H5192" s="415"/>
      <c r="I5192" s="416" t="s">
        <v>12796</v>
      </c>
    </row>
    <row r="5193" spans="1:9" ht="58.9" customHeight="1">
      <c r="A5193" s="411">
        <v>5190</v>
      </c>
      <c r="B5193" s="412" t="s">
        <v>18007</v>
      </c>
      <c r="C5193" s="413" t="s">
        <v>12794</v>
      </c>
      <c r="D5193" s="414" t="s">
        <v>17895</v>
      </c>
      <c r="E5193" s="411" t="s">
        <v>1</v>
      </c>
      <c r="F5193" s="415"/>
      <c r="G5193" s="415"/>
      <c r="H5193" s="415"/>
      <c r="I5193" s="416" t="s">
        <v>12796</v>
      </c>
    </row>
    <row r="5194" spans="1:9" ht="58.9" customHeight="1">
      <c r="A5194" s="411">
        <v>5191</v>
      </c>
      <c r="B5194" s="412" t="s">
        <v>18008</v>
      </c>
      <c r="C5194" s="413" t="s">
        <v>12794</v>
      </c>
      <c r="D5194" s="414" t="s">
        <v>17895</v>
      </c>
      <c r="E5194" s="411" t="s">
        <v>1</v>
      </c>
      <c r="F5194" s="415"/>
      <c r="G5194" s="415"/>
      <c r="H5194" s="415"/>
      <c r="I5194" s="416" t="s">
        <v>12796</v>
      </c>
    </row>
    <row r="5195" spans="1:9" ht="58.9" customHeight="1">
      <c r="A5195" s="411">
        <v>5192</v>
      </c>
      <c r="B5195" s="412" t="s">
        <v>18009</v>
      </c>
      <c r="C5195" s="413" t="s">
        <v>12794</v>
      </c>
      <c r="D5195" s="414" t="s">
        <v>17895</v>
      </c>
      <c r="E5195" s="411" t="s">
        <v>1</v>
      </c>
      <c r="F5195" s="415"/>
      <c r="G5195" s="415"/>
      <c r="H5195" s="415"/>
      <c r="I5195" s="416" t="s">
        <v>12796</v>
      </c>
    </row>
    <row r="5196" spans="1:9" ht="58.9" customHeight="1">
      <c r="A5196" s="411">
        <v>5193</v>
      </c>
      <c r="B5196" s="412" t="s">
        <v>18010</v>
      </c>
      <c r="C5196" s="413" t="s">
        <v>12794</v>
      </c>
      <c r="D5196" s="414" t="s">
        <v>17895</v>
      </c>
      <c r="E5196" s="411" t="s">
        <v>1</v>
      </c>
      <c r="F5196" s="415"/>
      <c r="G5196" s="415"/>
      <c r="H5196" s="415"/>
      <c r="I5196" s="416" t="s">
        <v>12796</v>
      </c>
    </row>
    <row r="5197" spans="1:9" ht="58.9" customHeight="1">
      <c r="A5197" s="411">
        <v>5194</v>
      </c>
      <c r="B5197" s="423" t="s">
        <v>18011</v>
      </c>
      <c r="C5197" s="413" t="s">
        <v>12794</v>
      </c>
      <c r="D5197" s="414" t="s">
        <v>17895</v>
      </c>
      <c r="E5197" s="411" t="s">
        <v>1</v>
      </c>
      <c r="F5197" s="424"/>
      <c r="G5197" s="424"/>
      <c r="H5197" s="424"/>
      <c r="I5197" s="416" t="s">
        <v>12796</v>
      </c>
    </row>
    <row r="5198" spans="1:9" ht="58.9" customHeight="1">
      <c r="A5198" s="411">
        <v>5195</v>
      </c>
      <c r="B5198" s="412" t="s">
        <v>18012</v>
      </c>
      <c r="C5198" s="413" t="s">
        <v>12794</v>
      </c>
      <c r="D5198" s="414" t="s">
        <v>17895</v>
      </c>
      <c r="E5198" s="411" t="s">
        <v>1</v>
      </c>
      <c r="F5198" s="415"/>
      <c r="G5198" s="415"/>
      <c r="H5198" s="415"/>
      <c r="I5198" s="416" t="s">
        <v>12796</v>
      </c>
    </row>
    <row r="5199" spans="1:9" ht="58.9" customHeight="1">
      <c r="A5199" s="411">
        <v>5196</v>
      </c>
      <c r="B5199" s="423" t="s">
        <v>18013</v>
      </c>
      <c r="C5199" s="413" t="s">
        <v>12794</v>
      </c>
      <c r="D5199" s="414" t="s">
        <v>17895</v>
      </c>
      <c r="E5199" s="411" t="s">
        <v>1</v>
      </c>
      <c r="F5199" s="424"/>
      <c r="G5199" s="424"/>
      <c r="H5199" s="424"/>
      <c r="I5199" s="416" t="s">
        <v>12796</v>
      </c>
    </row>
    <row r="5200" spans="1:9" ht="58.9" customHeight="1">
      <c r="A5200" s="411">
        <v>5197</v>
      </c>
      <c r="B5200" s="412" t="s">
        <v>18014</v>
      </c>
      <c r="C5200" s="413" t="s">
        <v>12794</v>
      </c>
      <c r="D5200" s="414" t="s">
        <v>17895</v>
      </c>
      <c r="E5200" s="411" t="s">
        <v>1</v>
      </c>
      <c r="F5200" s="415"/>
      <c r="G5200" s="415"/>
      <c r="H5200" s="415"/>
      <c r="I5200" s="416" t="s">
        <v>12796</v>
      </c>
    </row>
    <row r="5201" spans="1:9" ht="58.9" customHeight="1">
      <c r="A5201" s="411">
        <v>5198</v>
      </c>
      <c r="B5201" s="412" t="s">
        <v>18015</v>
      </c>
      <c r="C5201" s="413" t="s">
        <v>12794</v>
      </c>
      <c r="D5201" s="414" t="s">
        <v>17895</v>
      </c>
      <c r="E5201" s="411" t="s">
        <v>1</v>
      </c>
      <c r="F5201" s="415"/>
      <c r="G5201" s="415"/>
      <c r="H5201" s="415"/>
      <c r="I5201" s="416" t="s">
        <v>12796</v>
      </c>
    </row>
    <row r="5202" spans="1:9" ht="58.9" customHeight="1">
      <c r="A5202" s="411">
        <v>5199</v>
      </c>
      <c r="B5202" s="412" t="s">
        <v>18016</v>
      </c>
      <c r="C5202" s="413" t="s">
        <v>12794</v>
      </c>
      <c r="D5202" s="414" t="s">
        <v>17895</v>
      </c>
      <c r="E5202" s="411" t="s">
        <v>1</v>
      </c>
      <c r="F5202" s="415"/>
      <c r="G5202" s="415"/>
      <c r="H5202" s="415"/>
      <c r="I5202" s="416" t="s">
        <v>12796</v>
      </c>
    </row>
    <row r="5203" spans="1:9" ht="58.9" customHeight="1">
      <c r="A5203" s="411">
        <v>5200</v>
      </c>
      <c r="B5203" s="412" t="s">
        <v>18017</v>
      </c>
      <c r="C5203" s="413" t="s">
        <v>12794</v>
      </c>
      <c r="D5203" s="414" t="s">
        <v>17895</v>
      </c>
      <c r="E5203" s="411" t="s">
        <v>1</v>
      </c>
      <c r="F5203" s="415"/>
      <c r="G5203" s="415"/>
      <c r="H5203" s="415"/>
      <c r="I5203" s="416" t="s">
        <v>12796</v>
      </c>
    </row>
    <row r="5204" spans="1:9" ht="58.9" customHeight="1">
      <c r="A5204" s="411">
        <v>5201</v>
      </c>
      <c r="B5204" s="412" t="s">
        <v>18018</v>
      </c>
      <c r="C5204" s="413" t="s">
        <v>12794</v>
      </c>
      <c r="D5204" s="414" t="s">
        <v>17895</v>
      </c>
      <c r="E5204" s="411" t="s">
        <v>1</v>
      </c>
      <c r="F5204" s="415"/>
      <c r="G5204" s="415"/>
      <c r="H5204" s="415"/>
      <c r="I5204" s="416" t="s">
        <v>12796</v>
      </c>
    </row>
    <row r="5205" spans="1:9" ht="58.9" customHeight="1">
      <c r="A5205" s="411">
        <v>5202</v>
      </c>
      <c r="B5205" s="412" t="s">
        <v>18019</v>
      </c>
      <c r="C5205" s="413" t="s">
        <v>12794</v>
      </c>
      <c r="D5205" s="414" t="s">
        <v>17895</v>
      </c>
      <c r="E5205" s="411" t="s">
        <v>1</v>
      </c>
      <c r="F5205" s="415"/>
      <c r="G5205" s="415"/>
      <c r="H5205" s="415"/>
      <c r="I5205" s="416" t="s">
        <v>12796</v>
      </c>
    </row>
    <row r="5206" spans="1:9" ht="58.9" customHeight="1">
      <c r="A5206" s="411">
        <v>5203</v>
      </c>
      <c r="B5206" s="412" t="s">
        <v>18020</v>
      </c>
      <c r="C5206" s="413" t="s">
        <v>12794</v>
      </c>
      <c r="D5206" s="414" t="s">
        <v>17895</v>
      </c>
      <c r="E5206" s="411" t="s">
        <v>1</v>
      </c>
      <c r="F5206" s="415"/>
      <c r="G5206" s="415"/>
      <c r="H5206" s="415"/>
      <c r="I5206" s="416" t="s">
        <v>12796</v>
      </c>
    </row>
    <row r="5207" spans="1:9" ht="58.9" customHeight="1">
      <c r="A5207" s="411">
        <v>5204</v>
      </c>
      <c r="B5207" s="412" t="s">
        <v>18021</v>
      </c>
      <c r="C5207" s="413" t="s">
        <v>12794</v>
      </c>
      <c r="D5207" s="414" t="s">
        <v>17895</v>
      </c>
      <c r="E5207" s="411" t="s">
        <v>1</v>
      </c>
      <c r="F5207" s="415"/>
      <c r="G5207" s="415"/>
      <c r="H5207" s="415"/>
      <c r="I5207" s="416" t="s">
        <v>12796</v>
      </c>
    </row>
    <row r="5208" spans="1:9" ht="58.9" customHeight="1">
      <c r="A5208" s="411">
        <v>5205</v>
      </c>
      <c r="B5208" s="412" t="s">
        <v>18022</v>
      </c>
      <c r="C5208" s="413" t="s">
        <v>12794</v>
      </c>
      <c r="D5208" s="414" t="s">
        <v>17895</v>
      </c>
      <c r="E5208" s="411" t="s">
        <v>1</v>
      </c>
      <c r="F5208" s="415"/>
      <c r="G5208" s="415"/>
      <c r="H5208" s="415"/>
      <c r="I5208" s="416" t="s">
        <v>12796</v>
      </c>
    </row>
    <row r="5209" spans="1:9" ht="58.9" customHeight="1">
      <c r="A5209" s="411">
        <v>5206</v>
      </c>
      <c r="B5209" s="412" t="s">
        <v>18023</v>
      </c>
      <c r="C5209" s="413" t="s">
        <v>12794</v>
      </c>
      <c r="D5209" s="414" t="s">
        <v>17895</v>
      </c>
      <c r="E5209" s="411" t="s">
        <v>1</v>
      </c>
      <c r="F5209" s="415"/>
      <c r="G5209" s="415"/>
      <c r="H5209" s="415"/>
      <c r="I5209" s="416" t="s">
        <v>12796</v>
      </c>
    </row>
    <row r="5210" spans="1:9" ht="58.9" customHeight="1">
      <c r="A5210" s="411">
        <v>5207</v>
      </c>
      <c r="B5210" s="412" t="s">
        <v>18024</v>
      </c>
      <c r="C5210" s="413" t="s">
        <v>12794</v>
      </c>
      <c r="D5210" s="414" t="s">
        <v>17895</v>
      </c>
      <c r="E5210" s="411" t="s">
        <v>1</v>
      </c>
      <c r="F5210" s="415"/>
      <c r="G5210" s="415"/>
      <c r="H5210" s="415"/>
      <c r="I5210" s="416" t="s">
        <v>12796</v>
      </c>
    </row>
    <row r="5211" spans="1:9" ht="58.9" customHeight="1">
      <c r="A5211" s="411">
        <v>5208</v>
      </c>
      <c r="B5211" s="412" t="s">
        <v>18025</v>
      </c>
      <c r="C5211" s="413" t="s">
        <v>12794</v>
      </c>
      <c r="D5211" s="414" t="s">
        <v>17895</v>
      </c>
      <c r="E5211" s="411" t="s">
        <v>1</v>
      </c>
      <c r="F5211" s="415"/>
      <c r="G5211" s="415"/>
      <c r="H5211" s="415"/>
      <c r="I5211" s="416" t="s">
        <v>12796</v>
      </c>
    </row>
    <row r="5212" spans="1:9" ht="58.9" customHeight="1">
      <c r="A5212" s="411">
        <v>5209</v>
      </c>
      <c r="B5212" s="412" t="s">
        <v>18026</v>
      </c>
      <c r="C5212" s="413" t="s">
        <v>12794</v>
      </c>
      <c r="D5212" s="414" t="s">
        <v>17895</v>
      </c>
      <c r="E5212" s="411" t="s">
        <v>1</v>
      </c>
      <c r="F5212" s="415"/>
      <c r="G5212" s="415"/>
      <c r="H5212" s="415"/>
      <c r="I5212" s="416" t="s">
        <v>12796</v>
      </c>
    </row>
    <row r="5213" spans="1:9" ht="58.9" customHeight="1">
      <c r="A5213" s="411">
        <v>5210</v>
      </c>
      <c r="B5213" s="412" t="s">
        <v>18027</v>
      </c>
      <c r="C5213" s="413" t="s">
        <v>12794</v>
      </c>
      <c r="D5213" s="414" t="s">
        <v>17895</v>
      </c>
      <c r="E5213" s="411" t="s">
        <v>1</v>
      </c>
      <c r="F5213" s="415"/>
      <c r="G5213" s="415"/>
      <c r="H5213" s="415"/>
      <c r="I5213" s="416" t="s">
        <v>12796</v>
      </c>
    </row>
    <row r="5214" spans="1:9" ht="58.9" customHeight="1">
      <c r="A5214" s="411">
        <v>5211</v>
      </c>
      <c r="B5214" s="412" t="s">
        <v>18028</v>
      </c>
      <c r="C5214" s="413" t="s">
        <v>12794</v>
      </c>
      <c r="D5214" s="414" t="s">
        <v>17895</v>
      </c>
      <c r="E5214" s="411" t="s">
        <v>1</v>
      </c>
      <c r="F5214" s="415"/>
      <c r="G5214" s="415"/>
      <c r="H5214" s="415"/>
      <c r="I5214" s="416" t="s">
        <v>12796</v>
      </c>
    </row>
    <row r="5215" spans="1:9" ht="58.9" customHeight="1">
      <c r="A5215" s="411">
        <v>5212</v>
      </c>
      <c r="B5215" s="412" t="s">
        <v>18029</v>
      </c>
      <c r="C5215" s="413" t="s">
        <v>12794</v>
      </c>
      <c r="D5215" s="414" t="s">
        <v>17895</v>
      </c>
      <c r="E5215" s="411" t="s">
        <v>1</v>
      </c>
      <c r="F5215" s="415"/>
      <c r="G5215" s="415"/>
      <c r="H5215" s="415"/>
      <c r="I5215" s="416" t="s">
        <v>12796</v>
      </c>
    </row>
    <row r="5216" spans="1:9" ht="58.9" customHeight="1">
      <c r="A5216" s="411">
        <v>5213</v>
      </c>
      <c r="B5216" s="412" t="s">
        <v>18030</v>
      </c>
      <c r="C5216" s="413" t="s">
        <v>12794</v>
      </c>
      <c r="D5216" s="414" t="s">
        <v>17895</v>
      </c>
      <c r="E5216" s="411" t="s">
        <v>1</v>
      </c>
      <c r="F5216" s="415"/>
      <c r="G5216" s="415"/>
      <c r="H5216" s="415"/>
      <c r="I5216" s="416" t="s">
        <v>12796</v>
      </c>
    </row>
    <row r="5217" spans="1:9" ht="58.9" customHeight="1">
      <c r="A5217" s="411">
        <v>5214</v>
      </c>
      <c r="B5217" s="412" t="s">
        <v>18031</v>
      </c>
      <c r="C5217" s="413" t="s">
        <v>12794</v>
      </c>
      <c r="D5217" s="414" t="s">
        <v>17895</v>
      </c>
      <c r="E5217" s="411" t="s">
        <v>1</v>
      </c>
      <c r="F5217" s="415"/>
      <c r="G5217" s="415"/>
      <c r="H5217" s="415"/>
      <c r="I5217" s="416" t="s">
        <v>12796</v>
      </c>
    </row>
    <row r="5218" spans="1:9" ht="58.9" customHeight="1">
      <c r="A5218" s="411">
        <v>5215</v>
      </c>
      <c r="B5218" s="412" t="s">
        <v>18032</v>
      </c>
      <c r="C5218" s="413" t="s">
        <v>12794</v>
      </c>
      <c r="D5218" s="414" t="s">
        <v>17895</v>
      </c>
      <c r="E5218" s="411" t="s">
        <v>1</v>
      </c>
      <c r="F5218" s="415"/>
      <c r="G5218" s="415"/>
      <c r="H5218" s="415"/>
      <c r="I5218" s="416" t="s">
        <v>12796</v>
      </c>
    </row>
    <row r="5219" spans="1:9" ht="58.9" customHeight="1">
      <c r="A5219" s="411">
        <v>5216</v>
      </c>
      <c r="B5219" s="412" t="s">
        <v>18033</v>
      </c>
      <c r="C5219" s="413" t="s">
        <v>12794</v>
      </c>
      <c r="D5219" s="414" t="s">
        <v>17895</v>
      </c>
      <c r="E5219" s="411" t="s">
        <v>1</v>
      </c>
      <c r="F5219" s="415"/>
      <c r="G5219" s="415"/>
      <c r="H5219" s="415"/>
      <c r="I5219" s="416" t="s">
        <v>12796</v>
      </c>
    </row>
    <row r="5220" spans="1:9" ht="58.9" customHeight="1">
      <c r="A5220" s="411">
        <v>5217</v>
      </c>
      <c r="B5220" s="412" t="s">
        <v>18034</v>
      </c>
      <c r="C5220" s="413" t="s">
        <v>12794</v>
      </c>
      <c r="D5220" s="414" t="s">
        <v>17895</v>
      </c>
      <c r="E5220" s="411" t="s">
        <v>1</v>
      </c>
      <c r="F5220" s="415"/>
      <c r="G5220" s="415"/>
      <c r="H5220" s="415"/>
      <c r="I5220" s="416" t="s">
        <v>12796</v>
      </c>
    </row>
    <row r="5221" spans="1:9" ht="58.9" customHeight="1">
      <c r="A5221" s="411">
        <v>5218</v>
      </c>
      <c r="B5221" s="412" t="s">
        <v>18035</v>
      </c>
      <c r="C5221" s="413" t="s">
        <v>12794</v>
      </c>
      <c r="D5221" s="414" t="s">
        <v>18036</v>
      </c>
      <c r="E5221" s="411" t="s">
        <v>1</v>
      </c>
      <c r="F5221" s="415"/>
      <c r="G5221" s="415"/>
      <c r="H5221" s="415"/>
      <c r="I5221" s="416" t="s">
        <v>12796</v>
      </c>
    </row>
    <row r="5222" spans="1:9" ht="58.9" customHeight="1">
      <c r="A5222" s="411">
        <v>5219</v>
      </c>
      <c r="B5222" s="412" t="s">
        <v>18037</v>
      </c>
      <c r="C5222" s="413" t="s">
        <v>12794</v>
      </c>
      <c r="D5222" s="414" t="s">
        <v>18036</v>
      </c>
      <c r="E5222" s="411" t="s">
        <v>1</v>
      </c>
      <c r="F5222" s="415"/>
      <c r="G5222" s="415"/>
      <c r="H5222" s="415"/>
      <c r="I5222" s="416" t="s">
        <v>12796</v>
      </c>
    </row>
    <row r="5223" spans="1:9" ht="58.9" customHeight="1">
      <c r="A5223" s="411">
        <v>5220</v>
      </c>
      <c r="B5223" s="412" t="s">
        <v>18038</v>
      </c>
      <c r="C5223" s="413" t="s">
        <v>12794</v>
      </c>
      <c r="D5223" s="414" t="s">
        <v>18036</v>
      </c>
      <c r="E5223" s="411" t="s">
        <v>1</v>
      </c>
      <c r="F5223" s="415"/>
      <c r="G5223" s="415"/>
      <c r="H5223" s="415"/>
      <c r="I5223" s="416" t="s">
        <v>12796</v>
      </c>
    </row>
    <row r="5224" spans="1:9" ht="58.9" customHeight="1">
      <c r="A5224" s="411">
        <v>5221</v>
      </c>
      <c r="B5224" s="412" t="s">
        <v>18039</v>
      </c>
      <c r="C5224" s="413" t="s">
        <v>12794</v>
      </c>
      <c r="D5224" s="414" t="s">
        <v>18036</v>
      </c>
      <c r="E5224" s="411" t="s">
        <v>1</v>
      </c>
      <c r="F5224" s="415"/>
      <c r="G5224" s="415"/>
      <c r="H5224" s="415"/>
      <c r="I5224" s="416" t="s">
        <v>12796</v>
      </c>
    </row>
    <row r="5225" spans="1:9" ht="58.9" customHeight="1">
      <c r="A5225" s="411">
        <v>5222</v>
      </c>
      <c r="B5225" s="412" t="s">
        <v>18040</v>
      </c>
      <c r="C5225" s="413" t="s">
        <v>12794</v>
      </c>
      <c r="D5225" s="414" t="s">
        <v>18036</v>
      </c>
      <c r="E5225" s="411" t="s">
        <v>1</v>
      </c>
      <c r="F5225" s="415"/>
      <c r="G5225" s="415"/>
      <c r="H5225" s="415"/>
      <c r="I5225" s="416" t="s">
        <v>12796</v>
      </c>
    </row>
    <row r="5226" spans="1:9" ht="58.9" customHeight="1">
      <c r="A5226" s="411">
        <v>5223</v>
      </c>
      <c r="B5226" s="412" t="s">
        <v>18041</v>
      </c>
      <c r="C5226" s="413" t="s">
        <v>12794</v>
      </c>
      <c r="D5226" s="414" t="s">
        <v>18036</v>
      </c>
      <c r="E5226" s="411" t="s">
        <v>1</v>
      </c>
      <c r="F5226" s="415"/>
      <c r="G5226" s="415"/>
      <c r="H5226" s="415"/>
      <c r="I5226" s="416" t="s">
        <v>12796</v>
      </c>
    </row>
    <row r="5227" spans="1:9" ht="58.9" customHeight="1">
      <c r="A5227" s="411">
        <v>5224</v>
      </c>
      <c r="B5227" s="412" t="s">
        <v>18042</v>
      </c>
      <c r="C5227" s="413" t="s">
        <v>12794</v>
      </c>
      <c r="D5227" s="414" t="s">
        <v>18036</v>
      </c>
      <c r="E5227" s="411" t="s">
        <v>1</v>
      </c>
      <c r="F5227" s="415"/>
      <c r="G5227" s="415"/>
      <c r="H5227" s="415"/>
      <c r="I5227" s="416" t="s">
        <v>12796</v>
      </c>
    </row>
    <row r="5228" spans="1:9" ht="58.9" customHeight="1">
      <c r="A5228" s="411">
        <v>5225</v>
      </c>
      <c r="B5228" s="412" t="s">
        <v>18043</v>
      </c>
      <c r="C5228" s="413" t="s">
        <v>12794</v>
      </c>
      <c r="D5228" s="414" t="s">
        <v>18036</v>
      </c>
      <c r="E5228" s="411" t="s">
        <v>1</v>
      </c>
      <c r="F5228" s="415"/>
      <c r="G5228" s="415"/>
      <c r="H5228" s="415"/>
      <c r="I5228" s="416" t="s">
        <v>12796</v>
      </c>
    </row>
    <row r="5229" spans="1:9" ht="58.9" customHeight="1">
      <c r="A5229" s="411">
        <v>5226</v>
      </c>
      <c r="B5229" s="412" t="s">
        <v>18044</v>
      </c>
      <c r="C5229" s="413" t="s">
        <v>12794</v>
      </c>
      <c r="D5229" s="414" t="s">
        <v>18036</v>
      </c>
      <c r="E5229" s="411" t="s">
        <v>1</v>
      </c>
      <c r="F5229" s="415"/>
      <c r="G5229" s="415"/>
      <c r="H5229" s="415"/>
      <c r="I5229" s="416" t="s">
        <v>12796</v>
      </c>
    </row>
    <row r="5230" spans="1:9" ht="58.9" customHeight="1">
      <c r="A5230" s="411">
        <v>5227</v>
      </c>
      <c r="B5230" s="412" t="s">
        <v>18045</v>
      </c>
      <c r="C5230" s="413" t="s">
        <v>12794</v>
      </c>
      <c r="D5230" s="414" t="s">
        <v>18036</v>
      </c>
      <c r="E5230" s="411" t="s">
        <v>1</v>
      </c>
      <c r="F5230" s="415"/>
      <c r="G5230" s="415"/>
      <c r="H5230" s="415"/>
      <c r="I5230" s="416" t="s">
        <v>12796</v>
      </c>
    </row>
    <row r="5231" spans="1:9" ht="58.9" customHeight="1">
      <c r="A5231" s="411">
        <v>5228</v>
      </c>
      <c r="B5231" s="412" t="s">
        <v>18046</v>
      </c>
      <c r="C5231" s="413" t="s">
        <v>12794</v>
      </c>
      <c r="D5231" s="414" t="s">
        <v>18036</v>
      </c>
      <c r="E5231" s="411" t="s">
        <v>1</v>
      </c>
      <c r="F5231" s="415"/>
      <c r="G5231" s="415"/>
      <c r="H5231" s="415"/>
      <c r="I5231" s="416" t="s">
        <v>12796</v>
      </c>
    </row>
    <row r="5232" spans="1:9" ht="58.9" customHeight="1">
      <c r="A5232" s="411">
        <v>5229</v>
      </c>
      <c r="B5232" s="412" t="s">
        <v>18047</v>
      </c>
      <c r="C5232" s="413" t="s">
        <v>12794</v>
      </c>
      <c r="D5232" s="414" t="s">
        <v>18036</v>
      </c>
      <c r="E5232" s="411" t="s">
        <v>1</v>
      </c>
      <c r="F5232" s="415"/>
      <c r="G5232" s="415"/>
      <c r="H5232" s="415"/>
      <c r="I5232" s="416" t="s">
        <v>12796</v>
      </c>
    </row>
    <row r="5233" spans="1:9" ht="58.9" customHeight="1">
      <c r="A5233" s="411">
        <v>5230</v>
      </c>
      <c r="B5233" s="412" t="s">
        <v>18048</v>
      </c>
      <c r="C5233" s="413" t="s">
        <v>12794</v>
      </c>
      <c r="D5233" s="414" t="s">
        <v>18036</v>
      </c>
      <c r="E5233" s="411" t="s">
        <v>1</v>
      </c>
      <c r="F5233" s="415"/>
      <c r="G5233" s="415"/>
      <c r="H5233" s="415"/>
      <c r="I5233" s="416" t="s">
        <v>12796</v>
      </c>
    </row>
    <row r="5234" spans="1:9" ht="58.9" customHeight="1">
      <c r="A5234" s="411">
        <v>5231</v>
      </c>
      <c r="B5234" s="412" t="s">
        <v>18049</v>
      </c>
      <c r="C5234" s="413" t="s">
        <v>12794</v>
      </c>
      <c r="D5234" s="414" t="s">
        <v>18036</v>
      </c>
      <c r="E5234" s="411" t="s">
        <v>1</v>
      </c>
      <c r="F5234" s="415"/>
      <c r="G5234" s="415"/>
      <c r="H5234" s="415"/>
      <c r="I5234" s="416" t="s">
        <v>12796</v>
      </c>
    </row>
    <row r="5235" spans="1:9" ht="58.9" customHeight="1">
      <c r="A5235" s="411">
        <v>5232</v>
      </c>
      <c r="B5235" s="412" t="s">
        <v>18050</v>
      </c>
      <c r="C5235" s="413" t="s">
        <v>12794</v>
      </c>
      <c r="D5235" s="414" t="s">
        <v>18036</v>
      </c>
      <c r="E5235" s="411" t="s">
        <v>1</v>
      </c>
      <c r="F5235" s="415"/>
      <c r="G5235" s="415"/>
      <c r="H5235" s="415"/>
      <c r="I5235" s="416" t="s">
        <v>12796</v>
      </c>
    </row>
    <row r="5236" spans="1:9" ht="58.9" customHeight="1">
      <c r="A5236" s="411">
        <v>5233</v>
      </c>
      <c r="B5236" s="412" t="s">
        <v>18051</v>
      </c>
      <c r="C5236" s="413" t="s">
        <v>12794</v>
      </c>
      <c r="D5236" s="414" t="s">
        <v>18036</v>
      </c>
      <c r="E5236" s="411" t="s">
        <v>1</v>
      </c>
      <c r="F5236" s="415"/>
      <c r="G5236" s="415"/>
      <c r="H5236" s="415"/>
      <c r="I5236" s="416" t="s">
        <v>12796</v>
      </c>
    </row>
    <row r="5237" spans="1:9" ht="58.9" customHeight="1">
      <c r="A5237" s="411">
        <v>5234</v>
      </c>
      <c r="B5237" s="412" t="s">
        <v>18052</v>
      </c>
      <c r="C5237" s="413" t="s">
        <v>12794</v>
      </c>
      <c r="D5237" s="414" t="s">
        <v>18036</v>
      </c>
      <c r="E5237" s="411" t="s">
        <v>1</v>
      </c>
      <c r="F5237" s="415"/>
      <c r="G5237" s="415"/>
      <c r="H5237" s="415"/>
      <c r="I5237" s="416" t="s">
        <v>12796</v>
      </c>
    </row>
    <row r="5238" spans="1:9" ht="58.9" customHeight="1">
      <c r="A5238" s="411">
        <v>5235</v>
      </c>
      <c r="B5238" s="412" t="s">
        <v>18053</v>
      </c>
      <c r="C5238" s="413" t="s">
        <v>12794</v>
      </c>
      <c r="D5238" s="414" t="s">
        <v>18036</v>
      </c>
      <c r="E5238" s="411" t="s">
        <v>1</v>
      </c>
      <c r="F5238" s="415"/>
      <c r="G5238" s="415"/>
      <c r="H5238" s="415"/>
      <c r="I5238" s="416" t="s">
        <v>12796</v>
      </c>
    </row>
    <row r="5239" spans="1:9" ht="58.9" customHeight="1">
      <c r="A5239" s="411">
        <v>5236</v>
      </c>
      <c r="B5239" s="412" t="s">
        <v>18054</v>
      </c>
      <c r="C5239" s="413" t="s">
        <v>12794</v>
      </c>
      <c r="D5239" s="414" t="s">
        <v>18036</v>
      </c>
      <c r="E5239" s="411" t="s">
        <v>1</v>
      </c>
      <c r="F5239" s="415"/>
      <c r="G5239" s="415"/>
      <c r="H5239" s="415"/>
      <c r="I5239" s="416" t="s">
        <v>12796</v>
      </c>
    </row>
    <row r="5240" spans="1:9" ht="58.9" customHeight="1">
      <c r="A5240" s="411">
        <v>5237</v>
      </c>
      <c r="B5240" s="412" t="s">
        <v>18055</v>
      </c>
      <c r="C5240" s="413" t="s">
        <v>12794</v>
      </c>
      <c r="D5240" s="414" t="s">
        <v>18036</v>
      </c>
      <c r="E5240" s="411" t="s">
        <v>1</v>
      </c>
      <c r="F5240" s="415"/>
      <c r="G5240" s="415"/>
      <c r="H5240" s="415"/>
      <c r="I5240" s="416" t="s">
        <v>12796</v>
      </c>
    </row>
    <row r="5241" spans="1:9" ht="58.9" customHeight="1">
      <c r="A5241" s="411">
        <v>5238</v>
      </c>
      <c r="B5241" s="412" t="s">
        <v>18056</v>
      </c>
      <c r="C5241" s="413" t="s">
        <v>12794</v>
      </c>
      <c r="D5241" s="414" t="s">
        <v>18036</v>
      </c>
      <c r="E5241" s="411" t="s">
        <v>1</v>
      </c>
      <c r="F5241" s="415"/>
      <c r="G5241" s="415"/>
      <c r="H5241" s="415"/>
      <c r="I5241" s="416" t="s">
        <v>12796</v>
      </c>
    </row>
    <row r="5242" spans="1:9" ht="58.9" customHeight="1">
      <c r="A5242" s="411">
        <v>5239</v>
      </c>
      <c r="B5242" s="412" t="s">
        <v>18057</v>
      </c>
      <c r="C5242" s="413" t="s">
        <v>12794</v>
      </c>
      <c r="D5242" s="414" t="s">
        <v>18036</v>
      </c>
      <c r="E5242" s="411" t="s">
        <v>1</v>
      </c>
      <c r="F5242" s="415"/>
      <c r="G5242" s="415"/>
      <c r="H5242" s="415"/>
      <c r="I5242" s="416" t="s">
        <v>12796</v>
      </c>
    </row>
    <row r="5243" spans="1:9" ht="58.9" customHeight="1">
      <c r="A5243" s="411">
        <v>5240</v>
      </c>
      <c r="B5243" s="412" t="s">
        <v>18058</v>
      </c>
      <c r="C5243" s="413" t="s">
        <v>12794</v>
      </c>
      <c r="D5243" s="414" t="s">
        <v>18036</v>
      </c>
      <c r="E5243" s="411" t="s">
        <v>1</v>
      </c>
      <c r="F5243" s="415"/>
      <c r="G5243" s="415"/>
      <c r="H5243" s="415"/>
      <c r="I5243" s="416" t="s">
        <v>12796</v>
      </c>
    </row>
    <row r="5244" spans="1:9" ht="58.9" customHeight="1">
      <c r="A5244" s="411">
        <v>5241</v>
      </c>
      <c r="B5244" s="412" t="s">
        <v>18059</v>
      </c>
      <c r="C5244" s="413" t="s">
        <v>12794</v>
      </c>
      <c r="D5244" s="414" t="s">
        <v>18036</v>
      </c>
      <c r="E5244" s="411" t="s">
        <v>1</v>
      </c>
      <c r="F5244" s="415"/>
      <c r="G5244" s="415"/>
      <c r="H5244" s="415"/>
      <c r="I5244" s="416" t="s">
        <v>12796</v>
      </c>
    </row>
    <row r="5245" spans="1:9" ht="58.9" customHeight="1">
      <c r="A5245" s="411">
        <v>5242</v>
      </c>
      <c r="B5245" s="412" t="s">
        <v>18060</v>
      </c>
      <c r="C5245" s="413" t="s">
        <v>12794</v>
      </c>
      <c r="D5245" s="414" t="s">
        <v>18036</v>
      </c>
      <c r="E5245" s="411" t="s">
        <v>1</v>
      </c>
      <c r="F5245" s="415"/>
      <c r="G5245" s="415"/>
      <c r="H5245" s="415"/>
      <c r="I5245" s="416" t="s">
        <v>12796</v>
      </c>
    </row>
    <row r="5246" spans="1:9" ht="58.9" customHeight="1">
      <c r="A5246" s="411">
        <v>5243</v>
      </c>
      <c r="B5246" s="412" t="s">
        <v>18061</v>
      </c>
      <c r="C5246" s="413" t="s">
        <v>12794</v>
      </c>
      <c r="D5246" s="414" t="s">
        <v>18036</v>
      </c>
      <c r="E5246" s="411" t="s">
        <v>1</v>
      </c>
      <c r="F5246" s="415"/>
      <c r="G5246" s="415"/>
      <c r="H5246" s="415"/>
      <c r="I5246" s="416" t="s">
        <v>12796</v>
      </c>
    </row>
    <row r="5247" spans="1:9" ht="58.9" customHeight="1">
      <c r="A5247" s="411">
        <v>5244</v>
      </c>
      <c r="B5247" s="412" t="s">
        <v>18062</v>
      </c>
      <c r="C5247" s="413" t="s">
        <v>12794</v>
      </c>
      <c r="D5247" s="414" t="s">
        <v>18036</v>
      </c>
      <c r="E5247" s="411" t="s">
        <v>1</v>
      </c>
      <c r="F5247" s="415"/>
      <c r="G5247" s="415"/>
      <c r="H5247" s="415"/>
      <c r="I5247" s="416" t="s">
        <v>12796</v>
      </c>
    </row>
    <row r="5248" spans="1:9" ht="58.9" customHeight="1">
      <c r="A5248" s="411">
        <v>5245</v>
      </c>
      <c r="B5248" s="412" t="s">
        <v>18063</v>
      </c>
      <c r="C5248" s="413" t="s">
        <v>12794</v>
      </c>
      <c r="D5248" s="414" t="s">
        <v>18036</v>
      </c>
      <c r="E5248" s="411" t="s">
        <v>1</v>
      </c>
      <c r="F5248" s="415"/>
      <c r="G5248" s="415"/>
      <c r="H5248" s="415"/>
      <c r="I5248" s="416" t="s">
        <v>12796</v>
      </c>
    </row>
    <row r="5249" spans="1:9" ht="58.9" customHeight="1">
      <c r="A5249" s="411">
        <v>5246</v>
      </c>
      <c r="B5249" s="412" t="s">
        <v>18064</v>
      </c>
      <c r="C5249" s="413" t="s">
        <v>12794</v>
      </c>
      <c r="D5249" s="414" t="s">
        <v>18036</v>
      </c>
      <c r="E5249" s="411" t="s">
        <v>1</v>
      </c>
      <c r="F5249" s="415"/>
      <c r="G5249" s="415"/>
      <c r="H5249" s="415"/>
      <c r="I5249" s="416" t="s">
        <v>12796</v>
      </c>
    </row>
    <row r="5250" spans="1:9" ht="58.9" customHeight="1">
      <c r="A5250" s="411">
        <v>5247</v>
      </c>
      <c r="B5250" s="412" t="s">
        <v>18065</v>
      </c>
      <c r="C5250" s="413" t="s">
        <v>12794</v>
      </c>
      <c r="D5250" s="414" t="s">
        <v>18036</v>
      </c>
      <c r="E5250" s="411" t="s">
        <v>1</v>
      </c>
      <c r="F5250" s="415"/>
      <c r="G5250" s="415"/>
      <c r="H5250" s="415"/>
      <c r="I5250" s="416" t="s">
        <v>12796</v>
      </c>
    </row>
    <row r="5251" spans="1:9" ht="58.9" customHeight="1">
      <c r="A5251" s="411">
        <v>5248</v>
      </c>
      <c r="B5251" s="412" t="s">
        <v>18066</v>
      </c>
      <c r="C5251" s="413" t="s">
        <v>12794</v>
      </c>
      <c r="D5251" s="414" t="s">
        <v>18036</v>
      </c>
      <c r="E5251" s="411" t="s">
        <v>1</v>
      </c>
      <c r="F5251" s="415"/>
      <c r="G5251" s="415"/>
      <c r="H5251" s="415"/>
      <c r="I5251" s="416" t="s">
        <v>12796</v>
      </c>
    </row>
    <row r="5252" spans="1:9" ht="58.9" customHeight="1">
      <c r="A5252" s="411">
        <v>5249</v>
      </c>
      <c r="B5252" s="412" t="s">
        <v>18067</v>
      </c>
      <c r="C5252" s="413" t="s">
        <v>12794</v>
      </c>
      <c r="D5252" s="414" t="s">
        <v>18036</v>
      </c>
      <c r="E5252" s="411" t="s">
        <v>1</v>
      </c>
      <c r="F5252" s="415"/>
      <c r="G5252" s="415"/>
      <c r="H5252" s="415"/>
      <c r="I5252" s="416" t="s">
        <v>12796</v>
      </c>
    </row>
    <row r="5253" spans="1:9" ht="58.9" customHeight="1">
      <c r="A5253" s="411">
        <v>5250</v>
      </c>
      <c r="B5253" s="412" t="s">
        <v>18068</v>
      </c>
      <c r="C5253" s="413" t="s">
        <v>12794</v>
      </c>
      <c r="D5253" s="414" t="s">
        <v>18036</v>
      </c>
      <c r="E5253" s="411" t="s">
        <v>1</v>
      </c>
      <c r="F5253" s="415"/>
      <c r="G5253" s="415"/>
      <c r="H5253" s="415"/>
      <c r="I5253" s="416" t="s">
        <v>12796</v>
      </c>
    </row>
    <row r="5254" spans="1:9" ht="58.9" customHeight="1">
      <c r="A5254" s="411">
        <v>5251</v>
      </c>
      <c r="B5254" s="412" t="s">
        <v>18069</v>
      </c>
      <c r="C5254" s="413" t="s">
        <v>12794</v>
      </c>
      <c r="D5254" s="414" t="s">
        <v>18036</v>
      </c>
      <c r="E5254" s="411" t="s">
        <v>1</v>
      </c>
      <c r="F5254" s="415"/>
      <c r="G5254" s="415"/>
      <c r="H5254" s="415"/>
      <c r="I5254" s="416" t="s">
        <v>12796</v>
      </c>
    </row>
    <row r="5255" spans="1:9" ht="58.9" customHeight="1">
      <c r="A5255" s="411">
        <v>5252</v>
      </c>
      <c r="B5255" s="412" t="s">
        <v>18070</v>
      </c>
      <c r="C5255" s="413" t="s">
        <v>12794</v>
      </c>
      <c r="D5255" s="414" t="s">
        <v>18036</v>
      </c>
      <c r="E5255" s="411" t="s">
        <v>1</v>
      </c>
      <c r="F5255" s="415"/>
      <c r="G5255" s="415"/>
      <c r="H5255" s="415"/>
      <c r="I5255" s="416" t="s">
        <v>12796</v>
      </c>
    </row>
    <row r="5256" spans="1:9" ht="58.9" customHeight="1">
      <c r="A5256" s="411">
        <v>5253</v>
      </c>
      <c r="B5256" s="412" t="s">
        <v>18071</v>
      </c>
      <c r="C5256" s="413" t="s">
        <v>12794</v>
      </c>
      <c r="D5256" s="414" t="s">
        <v>18036</v>
      </c>
      <c r="E5256" s="411" t="s">
        <v>1</v>
      </c>
      <c r="F5256" s="415"/>
      <c r="G5256" s="415"/>
      <c r="H5256" s="415"/>
      <c r="I5256" s="416" t="s">
        <v>12796</v>
      </c>
    </row>
    <row r="5257" spans="1:9" ht="58.9" customHeight="1">
      <c r="A5257" s="411">
        <v>5254</v>
      </c>
      <c r="B5257" s="412" t="s">
        <v>18072</v>
      </c>
      <c r="C5257" s="413" t="s">
        <v>12794</v>
      </c>
      <c r="D5257" s="414" t="s">
        <v>18036</v>
      </c>
      <c r="E5257" s="411" t="s">
        <v>1</v>
      </c>
      <c r="F5257" s="415"/>
      <c r="G5257" s="415"/>
      <c r="H5257" s="415"/>
      <c r="I5257" s="416" t="s">
        <v>12796</v>
      </c>
    </row>
    <row r="5258" spans="1:9" ht="58.9" customHeight="1">
      <c r="A5258" s="411">
        <v>5255</v>
      </c>
      <c r="B5258" s="412" t="s">
        <v>18073</v>
      </c>
      <c r="C5258" s="413" t="s">
        <v>12794</v>
      </c>
      <c r="D5258" s="414" t="s">
        <v>18036</v>
      </c>
      <c r="E5258" s="411" t="s">
        <v>1</v>
      </c>
      <c r="F5258" s="415"/>
      <c r="G5258" s="415"/>
      <c r="H5258" s="415"/>
      <c r="I5258" s="416" t="s">
        <v>12796</v>
      </c>
    </row>
    <row r="5259" spans="1:9" ht="58.9" customHeight="1">
      <c r="A5259" s="411">
        <v>5256</v>
      </c>
      <c r="B5259" s="412" t="s">
        <v>18074</v>
      </c>
      <c r="C5259" s="413" t="s">
        <v>12794</v>
      </c>
      <c r="D5259" s="414" t="s">
        <v>18036</v>
      </c>
      <c r="E5259" s="411" t="s">
        <v>1</v>
      </c>
      <c r="F5259" s="415"/>
      <c r="G5259" s="415"/>
      <c r="H5259" s="415"/>
      <c r="I5259" s="416" t="s">
        <v>12796</v>
      </c>
    </row>
    <row r="5260" spans="1:9" ht="58.9" customHeight="1">
      <c r="A5260" s="411">
        <v>5257</v>
      </c>
      <c r="B5260" s="412" t="s">
        <v>18075</v>
      </c>
      <c r="C5260" s="413" t="s">
        <v>12794</v>
      </c>
      <c r="D5260" s="414" t="s">
        <v>18036</v>
      </c>
      <c r="E5260" s="411" t="s">
        <v>1</v>
      </c>
      <c r="F5260" s="415"/>
      <c r="G5260" s="415"/>
      <c r="H5260" s="415"/>
      <c r="I5260" s="416" t="s">
        <v>12796</v>
      </c>
    </row>
    <row r="5261" spans="1:9" ht="58.9" customHeight="1">
      <c r="A5261" s="411">
        <v>5258</v>
      </c>
      <c r="B5261" s="412" t="s">
        <v>18076</v>
      </c>
      <c r="C5261" s="413" t="s">
        <v>12794</v>
      </c>
      <c r="D5261" s="414" t="s">
        <v>18036</v>
      </c>
      <c r="E5261" s="411" t="s">
        <v>1</v>
      </c>
      <c r="F5261" s="415"/>
      <c r="G5261" s="415"/>
      <c r="H5261" s="415"/>
      <c r="I5261" s="416" t="s">
        <v>12796</v>
      </c>
    </row>
    <row r="5262" spans="1:9" ht="58.9" customHeight="1">
      <c r="A5262" s="411">
        <v>5259</v>
      </c>
      <c r="B5262" s="412" t="s">
        <v>18077</v>
      </c>
      <c r="C5262" s="413" t="s">
        <v>12794</v>
      </c>
      <c r="D5262" s="414" t="s">
        <v>18036</v>
      </c>
      <c r="E5262" s="411" t="s">
        <v>1</v>
      </c>
      <c r="F5262" s="415"/>
      <c r="G5262" s="415"/>
      <c r="H5262" s="415"/>
      <c r="I5262" s="416" t="s">
        <v>12796</v>
      </c>
    </row>
    <row r="5263" spans="1:9" ht="58.9" customHeight="1">
      <c r="A5263" s="411">
        <v>5260</v>
      </c>
      <c r="B5263" s="412" t="s">
        <v>18078</v>
      </c>
      <c r="C5263" s="413" t="s">
        <v>12794</v>
      </c>
      <c r="D5263" s="414" t="s">
        <v>18036</v>
      </c>
      <c r="E5263" s="411" t="s">
        <v>1</v>
      </c>
      <c r="F5263" s="415"/>
      <c r="G5263" s="415"/>
      <c r="H5263" s="415"/>
      <c r="I5263" s="416" t="s">
        <v>12796</v>
      </c>
    </row>
    <row r="5264" spans="1:9" ht="58.9" customHeight="1">
      <c r="A5264" s="411">
        <v>5261</v>
      </c>
      <c r="B5264" s="412" t="s">
        <v>18079</v>
      </c>
      <c r="C5264" s="413" t="s">
        <v>12794</v>
      </c>
      <c r="D5264" s="414" t="s">
        <v>18036</v>
      </c>
      <c r="E5264" s="411" t="s">
        <v>1</v>
      </c>
      <c r="F5264" s="415"/>
      <c r="G5264" s="415"/>
      <c r="H5264" s="415"/>
      <c r="I5264" s="416" t="s">
        <v>12796</v>
      </c>
    </row>
    <row r="5265" spans="1:9" ht="58.9" customHeight="1">
      <c r="A5265" s="411">
        <v>5262</v>
      </c>
      <c r="B5265" s="412" t="s">
        <v>18080</v>
      </c>
      <c r="C5265" s="413" t="s">
        <v>12794</v>
      </c>
      <c r="D5265" s="414" t="s">
        <v>18036</v>
      </c>
      <c r="E5265" s="411" t="s">
        <v>1</v>
      </c>
      <c r="F5265" s="415"/>
      <c r="G5265" s="415"/>
      <c r="H5265" s="415"/>
      <c r="I5265" s="416" t="s">
        <v>12796</v>
      </c>
    </row>
    <row r="5266" spans="1:9" ht="58.9" customHeight="1">
      <c r="A5266" s="411">
        <v>5263</v>
      </c>
      <c r="B5266" s="412" t="s">
        <v>18081</v>
      </c>
      <c r="C5266" s="413" t="s">
        <v>12794</v>
      </c>
      <c r="D5266" s="414" t="s">
        <v>18036</v>
      </c>
      <c r="E5266" s="411" t="s">
        <v>1</v>
      </c>
      <c r="F5266" s="415"/>
      <c r="G5266" s="415"/>
      <c r="H5266" s="415"/>
      <c r="I5266" s="416" t="s">
        <v>12796</v>
      </c>
    </row>
    <row r="5267" spans="1:9" ht="58.9" customHeight="1">
      <c r="A5267" s="411">
        <v>5264</v>
      </c>
      <c r="B5267" s="412" t="s">
        <v>18082</v>
      </c>
      <c r="C5267" s="413" t="s">
        <v>12794</v>
      </c>
      <c r="D5267" s="414" t="s">
        <v>18036</v>
      </c>
      <c r="E5267" s="411" t="s">
        <v>1</v>
      </c>
      <c r="F5267" s="415"/>
      <c r="G5267" s="415"/>
      <c r="H5267" s="415"/>
      <c r="I5267" s="416" t="s">
        <v>12796</v>
      </c>
    </row>
    <row r="5268" spans="1:9" ht="58.9" customHeight="1">
      <c r="A5268" s="411">
        <v>5265</v>
      </c>
      <c r="B5268" s="412" t="s">
        <v>18083</v>
      </c>
      <c r="C5268" s="413" t="s">
        <v>12794</v>
      </c>
      <c r="D5268" s="414" t="s">
        <v>18036</v>
      </c>
      <c r="E5268" s="411" t="s">
        <v>1</v>
      </c>
      <c r="F5268" s="415"/>
      <c r="G5268" s="415"/>
      <c r="H5268" s="415"/>
      <c r="I5268" s="416" t="s">
        <v>12796</v>
      </c>
    </row>
    <row r="5269" spans="1:9" ht="58.9" customHeight="1">
      <c r="A5269" s="411">
        <v>5266</v>
      </c>
      <c r="B5269" s="412" t="s">
        <v>18084</v>
      </c>
      <c r="C5269" s="413" t="s">
        <v>12794</v>
      </c>
      <c r="D5269" s="414" t="s">
        <v>18036</v>
      </c>
      <c r="E5269" s="411" t="s">
        <v>1</v>
      </c>
      <c r="F5269" s="415"/>
      <c r="G5269" s="415"/>
      <c r="H5269" s="415"/>
      <c r="I5269" s="416" t="s">
        <v>12796</v>
      </c>
    </row>
    <row r="5270" spans="1:9" ht="58.9" customHeight="1">
      <c r="A5270" s="411">
        <v>5267</v>
      </c>
      <c r="B5270" s="412" t="s">
        <v>18085</v>
      </c>
      <c r="C5270" s="413" t="s">
        <v>12794</v>
      </c>
      <c r="D5270" s="414" t="s">
        <v>18036</v>
      </c>
      <c r="E5270" s="411" t="s">
        <v>1</v>
      </c>
      <c r="F5270" s="415"/>
      <c r="G5270" s="415"/>
      <c r="H5270" s="415"/>
      <c r="I5270" s="416" t="s">
        <v>12796</v>
      </c>
    </row>
    <row r="5271" spans="1:9" ht="58.9" customHeight="1">
      <c r="A5271" s="411">
        <v>5268</v>
      </c>
      <c r="B5271" s="412" t="s">
        <v>18086</v>
      </c>
      <c r="C5271" s="413" t="s">
        <v>12794</v>
      </c>
      <c r="D5271" s="414" t="s">
        <v>18036</v>
      </c>
      <c r="E5271" s="411" t="s">
        <v>1</v>
      </c>
      <c r="F5271" s="415"/>
      <c r="G5271" s="415"/>
      <c r="H5271" s="415"/>
      <c r="I5271" s="416" t="s">
        <v>12796</v>
      </c>
    </row>
    <row r="5272" spans="1:9" ht="58.9" customHeight="1">
      <c r="A5272" s="411">
        <v>5269</v>
      </c>
      <c r="B5272" s="412" t="s">
        <v>18087</v>
      </c>
      <c r="C5272" s="413" t="s">
        <v>12794</v>
      </c>
      <c r="D5272" s="414" t="s">
        <v>18036</v>
      </c>
      <c r="E5272" s="411" t="s">
        <v>1</v>
      </c>
      <c r="F5272" s="415"/>
      <c r="G5272" s="415"/>
      <c r="H5272" s="415"/>
      <c r="I5272" s="416" t="s">
        <v>12796</v>
      </c>
    </row>
    <row r="5273" spans="1:9" ht="58.9" customHeight="1">
      <c r="A5273" s="411">
        <v>5270</v>
      </c>
      <c r="B5273" s="412" t="s">
        <v>18088</v>
      </c>
      <c r="C5273" s="413" t="s">
        <v>12794</v>
      </c>
      <c r="D5273" s="414" t="s">
        <v>18036</v>
      </c>
      <c r="E5273" s="411" t="s">
        <v>1</v>
      </c>
      <c r="F5273" s="415"/>
      <c r="G5273" s="415"/>
      <c r="H5273" s="415"/>
      <c r="I5273" s="416" t="s">
        <v>12796</v>
      </c>
    </row>
    <row r="5274" spans="1:9" ht="58.9" customHeight="1">
      <c r="A5274" s="411">
        <v>5271</v>
      </c>
      <c r="B5274" s="412" t="s">
        <v>18089</v>
      </c>
      <c r="C5274" s="413" t="s">
        <v>12794</v>
      </c>
      <c r="D5274" s="414" t="s">
        <v>18036</v>
      </c>
      <c r="E5274" s="411" t="s">
        <v>1</v>
      </c>
      <c r="F5274" s="415"/>
      <c r="G5274" s="415"/>
      <c r="H5274" s="415"/>
      <c r="I5274" s="416" t="s">
        <v>12796</v>
      </c>
    </row>
    <row r="5275" spans="1:9" ht="58.9" customHeight="1">
      <c r="A5275" s="411">
        <v>5272</v>
      </c>
      <c r="B5275" s="412" t="s">
        <v>18090</v>
      </c>
      <c r="C5275" s="413" t="s">
        <v>12794</v>
      </c>
      <c r="D5275" s="414" t="s">
        <v>18036</v>
      </c>
      <c r="E5275" s="411" t="s">
        <v>1</v>
      </c>
      <c r="F5275" s="415"/>
      <c r="G5275" s="415"/>
      <c r="H5275" s="415"/>
      <c r="I5275" s="416" t="s">
        <v>12796</v>
      </c>
    </row>
    <row r="5276" spans="1:9" ht="58.9" customHeight="1">
      <c r="A5276" s="411">
        <v>5273</v>
      </c>
      <c r="B5276" s="412" t="s">
        <v>18091</v>
      </c>
      <c r="C5276" s="413" t="s">
        <v>12794</v>
      </c>
      <c r="D5276" s="414" t="s">
        <v>18036</v>
      </c>
      <c r="E5276" s="411" t="s">
        <v>1</v>
      </c>
      <c r="F5276" s="415"/>
      <c r="G5276" s="415"/>
      <c r="H5276" s="415"/>
      <c r="I5276" s="416" t="s">
        <v>12796</v>
      </c>
    </row>
    <row r="5277" spans="1:9" ht="58.9" customHeight="1">
      <c r="A5277" s="411">
        <v>5274</v>
      </c>
      <c r="B5277" s="412" t="s">
        <v>18092</v>
      </c>
      <c r="C5277" s="413" t="s">
        <v>12794</v>
      </c>
      <c r="D5277" s="414" t="s">
        <v>18036</v>
      </c>
      <c r="E5277" s="411" t="s">
        <v>1</v>
      </c>
      <c r="F5277" s="415"/>
      <c r="G5277" s="415"/>
      <c r="H5277" s="415"/>
      <c r="I5277" s="416" t="s">
        <v>12796</v>
      </c>
    </row>
    <row r="5278" spans="1:9" ht="58.9" customHeight="1">
      <c r="A5278" s="411">
        <v>5275</v>
      </c>
      <c r="B5278" s="412" t="s">
        <v>18093</v>
      </c>
      <c r="C5278" s="413" t="s">
        <v>12794</v>
      </c>
      <c r="D5278" s="414" t="s">
        <v>18036</v>
      </c>
      <c r="E5278" s="411" t="s">
        <v>1</v>
      </c>
      <c r="F5278" s="415"/>
      <c r="G5278" s="415"/>
      <c r="H5278" s="415"/>
      <c r="I5278" s="416" t="s">
        <v>12796</v>
      </c>
    </row>
    <row r="5279" spans="1:9" ht="58.9" customHeight="1">
      <c r="A5279" s="411">
        <v>5276</v>
      </c>
      <c r="B5279" s="412" t="s">
        <v>18094</v>
      </c>
      <c r="C5279" s="413" t="s">
        <v>12794</v>
      </c>
      <c r="D5279" s="414" t="s">
        <v>18036</v>
      </c>
      <c r="E5279" s="411" t="s">
        <v>1</v>
      </c>
      <c r="F5279" s="415"/>
      <c r="G5279" s="415"/>
      <c r="H5279" s="415"/>
      <c r="I5279" s="416" t="s">
        <v>12796</v>
      </c>
    </row>
    <row r="5280" spans="1:9" ht="58.9" customHeight="1">
      <c r="A5280" s="411">
        <v>5277</v>
      </c>
      <c r="B5280" s="412" t="s">
        <v>18095</v>
      </c>
      <c r="C5280" s="413" t="s">
        <v>12794</v>
      </c>
      <c r="D5280" s="414" t="s">
        <v>18036</v>
      </c>
      <c r="E5280" s="411" t="s">
        <v>1</v>
      </c>
      <c r="F5280" s="415"/>
      <c r="G5280" s="415"/>
      <c r="H5280" s="415"/>
      <c r="I5280" s="416" t="s">
        <v>12796</v>
      </c>
    </row>
    <row r="5281" spans="1:9" ht="58.9" customHeight="1">
      <c r="A5281" s="411">
        <v>5278</v>
      </c>
      <c r="B5281" s="412" t="s">
        <v>18096</v>
      </c>
      <c r="C5281" s="413" t="s">
        <v>12794</v>
      </c>
      <c r="D5281" s="414" t="s">
        <v>18036</v>
      </c>
      <c r="E5281" s="411" t="s">
        <v>1</v>
      </c>
      <c r="F5281" s="415"/>
      <c r="G5281" s="415"/>
      <c r="H5281" s="415"/>
      <c r="I5281" s="416" t="s">
        <v>12796</v>
      </c>
    </row>
    <row r="5282" spans="1:9" ht="58.9" customHeight="1">
      <c r="A5282" s="411">
        <v>5279</v>
      </c>
      <c r="B5282" s="412" t="s">
        <v>18097</v>
      </c>
      <c r="C5282" s="413" t="s">
        <v>12794</v>
      </c>
      <c r="D5282" s="414" t="s">
        <v>18036</v>
      </c>
      <c r="E5282" s="411" t="s">
        <v>1</v>
      </c>
      <c r="F5282" s="415"/>
      <c r="G5282" s="415"/>
      <c r="H5282" s="415"/>
      <c r="I5282" s="416" t="s">
        <v>12796</v>
      </c>
    </row>
    <row r="5283" spans="1:9" ht="58.9" customHeight="1">
      <c r="A5283" s="411">
        <v>5280</v>
      </c>
      <c r="B5283" s="412" t="s">
        <v>18098</v>
      </c>
      <c r="C5283" s="413" t="s">
        <v>12794</v>
      </c>
      <c r="D5283" s="414" t="s">
        <v>18036</v>
      </c>
      <c r="E5283" s="411" t="s">
        <v>1</v>
      </c>
      <c r="F5283" s="415"/>
      <c r="G5283" s="415"/>
      <c r="H5283" s="415"/>
      <c r="I5283" s="416" t="s">
        <v>12796</v>
      </c>
    </row>
    <row r="5284" spans="1:9" ht="58.9" customHeight="1">
      <c r="A5284" s="411">
        <v>5281</v>
      </c>
      <c r="B5284" s="412" t="s">
        <v>18099</v>
      </c>
      <c r="C5284" s="413" t="s">
        <v>12794</v>
      </c>
      <c r="D5284" s="414" t="s">
        <v>18036</v>
      </c>
      <c r="E5284" s="411" t="s">
        <v>1</v>
      </c>
      <c r="F5284" s="415"/>
      <c r="G5284" s="415"/>
      <c r="H5284" s="415"/>
      <c r="I5284" s="416" t="s">
        <v>12796</v>
      </c>
    </row>
    <row r="5285" spans="1:9" ht="58.9" customHeight="1">
      <c r="A5285" s="411">
        <v>5282</v>
      </c>
      <c r="B5285" s="421" t="s">
        <v>17981</v>
      </c>
      <c r="C5285" s="413" t="s">
        <v>12794</v>
      </c>
      <c r="D5285" s="414" t="s">
        <v>18036</v>
      </c>
      <c r="E5285" s="411" t="s">
        <v>1</v>
      </c>
      <c r="F5285" s="422"/>
      <c r="G5285" s="422"/>
      <c r="H5285" s="422"/>
      <c r="I5285" s="416" t="s">
        <v>12796</v>
      </c>
    </row>
    <row r="5286" spans="1:9" ht="58.9" customHeight="1">
      <c r="A5286" s="411">
        <v>5283</v>
      </c>
      <c r="B5286" s="412" t="s">
        <v>18100</v>
      </c>
      <c r="C5286" s="413" t="s">
        <v>12794</v>
      </c>
      <c r="D5286" s="414" t="s">
        <v>18036</v>
      </c>
      <c r="E5286" s="411" t="s">
        <v>1</v>
      </c>
      <c r="F5286" s="415"/>
      <c r="G5286" s="415"/>
      <c r="H5286" s="415"/>
      <c r="I5286" s="416" t="s">
        <v>12796</v>
      </c>
    </row>
    <row r="5287" spans="1:9" ht="58.9" customHeight="1">
      <c r="A5287" s="411">
        <v>5284</v>
      </c>
      <c r="B5287" s="412" t="s">
        <v>18101</v>
      </c>
      <c r="C5287" s="413" t="s">
        <v>12794</v>
      </c>
      <c r="D5287" s="414" t="s">
        <v>18036</v>
      </c>
      <c r="E5287" s="411" t="s">
        <v>1</v>
      </c>
      <c r="F5287" s="415"/>
      <c r="G5287" s="415"/>
      <c r="H5287" s="415"/>
      <c r="I5287" s="416" t="s">
        <v>12796</v>
      </c>
    </row>
    <row r="5288" spans="1:9" ht="58.9" customHeight="1">
      <c r="A5288" s="411">
        <v>5285</v>
      </c>
      <c r="B5288" s="412" t="s">
        <v>18102</v>
      </c>
      <c r="C5288" s="413" t="s">
        <v>12794</v>
      </c>
      <c r="D5288" s="414" t="s">
        <v>18036</v>
      </c>
      <c r="E5288" s="411" t="s">
        <v>1</v>
      </c>
      <c r="F5288" s="415"/>
      <c r="G5288" s="415"/>
      <c r="H5288" s="415"/>
      <c r="I5288" s="416" t="s">
        <v>12796</v>
      </c>
    </row>
    <row r="5289" spans="1:9" ht="58.9" customHeight="1">
      <c r="A5289" s="411">
        <v>5286</v>
      </c>
      <c r="B5289" s="412" t="s">
        <v>18103</v>
      </c>
      <c r="C5289" s="413" t="s">
        <v>12794</v>
      </c>
      <c r="D5289" s="414" t="s">
        <v>18036</v>
      </c>
      <c r="E5289" s="411" t="s">
        <v>1</v>
      </c>
      <c r="F5289" s="415"/>
      <c r="G5289" s="415"/>
      <c r="H5289" s="415"/>
      <c r="I5289" s="416" t="s">
        <v>12796</v>
      </c>
    </row>
    <row r="5290" spans="1:9" ht="58.9" customHeight="1">
      <c r="A5290" s="411">
        <v>5287</v>
      </c>
      <c r="B5290" s="412" t="s">
        <v>18104</v>
      </c>
      <c r="C5290" s="413" t="s">
        <v>12794</v>
      </c>
      <c r="D5290" s="414" t="s">
        <v>18036</v>
      </c>
      <c r="E5290" s="411" t="s">
        <v>1</v>
      </c>
      <c r="F5290" s="415"/>
      <c r="G5290" s="415"/>
      <c r="H5290" s="415"/>
      <c r="I5290" s="416" t="s">
        <v>12796</v>
      </c>
    </row>
    <row r="5291" spans="1:9" ht="58.9" customHeight="1">
      <c r="A5291" s="411">
        <v>5288</v>
      </c>
      <c r="B5291" s="412" t="s">
        <v>18105</v>
      </c>
      <c r="C5291" s="413" t="s">
        <v>12794</v>
      </c>
      <c r="D5291" s="414" t="s">
        <v>18036</v>
      </c>
      <c r="E5291" s="411" t="s">
        <v>1</v>
      </c>
      <c r="F5291" s="415"/>
      <c r="G5291" s="415"/>
      <c r="H5291" s="415"/>
      <c r="I5291" s="416" t="s">
        <v>12796</v>
      </c>
    </row>
    <row r="5292" spans="1:9" ht="58.9" customHeight="1">
      <c r="A5292" s="411">
        <v>5289</v>
      </c>
      <c r="B5292" s="412" t="s">
        <v>18106</v>
      </c>
      <c r="C5292" s="413" t="s">
        <v>12794</v>
      </c>
      <c r="D5292" s="414" t="s">
        <v>18036</v>
      </c>
      <c r="E5292" s="411" t="s">
        <v>1</v>
      </c>
      <c r="F5292" s="415"/>
      <c r="G5292" s="415"/>
      <c r="H5292" s="415"/>
      <c r="I5292" s="416" t="s">
        <v>12796</v>
      </c>
    </row>
    <row r="5293" spans="1:9" ht="58.9" customHeight="1">
      <c r="A5293" s="411">
        <v>5290</v>
      </c>
      <c r="B5293" s="412" t="s">
        <v>18107</v>
      </c>
      <c r="C5293" s="413" t="s">
        <v>12794</v>
      </c>
      <c r="D5293" s="414" t="s">
        <v>18036</v>
      </c>
      <c r="E5293" s="411" t="s">
        <v>1</v>
      </c>
      <c r="F5293" s="415"/>
      <c r="G5293" s="415"/>
      <c r="H5293" s="415"/>
      <c r="I5293" s="416" t="s">
        <v>12796</v>
      </c>
    </row>
    <row r="5294" spans="1:9" ht="58.9" customHeight="1">
      <c r="A5294" s="411">
        <v>5291</v>
      </c>
      <c r="B5294" s="412" t="s">
        <v>18108</v>
      </c>
      <c r="C5294" s="413" t="s">
        <v>12794</v>
      </c>
      <c r="D5294" s="414" t="s">
        <v>18036</v>
      </c>
      <c r="E5294" s="411" t="s">
        <v>1</v>
      </c>
      <c r="F5294" s="415"/>
      <c r="G5294" s="415"/>
      <c r="H5294" s="415"/>
      <c r="I5294" s="416" t="s">
        <v>12796</v>
      </c>
    </row>
    <row r="5295" spans="1:9" ht="58.9" customHeight="1">
      <c r="A5295" s="411">
        <v>5292</v>
      </c>
      <c r="B5295" s="412" t="s">
        <v>18109</v>
      </c>
      <c r="C5295" s="413" t="s">
        <v>12794</v>
      </c>
      <c r="D5295" s="414" t="s">
        <v>18036</v>
      </c>
      <c r="E5295" s="411" t="s">
        <v>1</v>
      </c>
      <c r="F5295" s="415"/>
      <c r="G5295" s="415"/>
      <c r="H5295" s="415"/>
      <c r="I5295" s="416" t="s">
        <v>12796</v>
      </c>
    </row>
    <row r="5296" spans="1:9" ht="58.9" customHeight="1">
      <c r="A5296" s="411">
        <v>5293</v>
      </c>
      <c r="B5296" s="412" t="s">
        <v>18110</v>
      </c>
      <c r="C5296" s="413" t="s">
        <v>12794</v>
      </c>
      <c r="D5296" s="414" t="s">
        <v>18036</v>
      </c>
      <c r="E5296" s="411" t="s">
        <v>1</v>
      </c>
      <c r="F5296" s="415"/>
      <c r="G5296" s="415"/>
      <c r="H5296" s="415"/>
      <c r="I5296" s="416" t="s">
        <v>12796</v>
      </c>
    </row>
    <row r="5297" spans="1:9" ht="58.9" customHeight="1">
      <c r="A5297" s="411">
        <v>5294</v>
      </c>
      <c r="B5297" s="417" t="s">
        <v>18111</v>
      </c>
      <c r="C5297" s="413" t="s">
        <v>12794</v>
      </c>
      <c r="D5297" s="414" t="s">
        <v>18036</v>
      </c>
      <c r="E5297" s="411" t="s">
        <v>1</v>
      </c>
      <c r="F5297" s="418"/>
      <c r="G5297" s="418"/>
      <c r="H5297" s="418"/>
      <c r="I5297" s="416" t="s">
        <v>12796</v>
      </c>
    </row>
    <row r="5298" spans="1:9" ht="58.9" customHeight="1">
      <c r="A5298" s="411">
        <v>5295</v>
      </c>
      <c r="B5298" s="417" t="s">
        <v>18112</v>
      </c>
      <c r="C5298" s="413" t="s">
        <v>12794</v>
      </c>
      <c r="D5298" s="414" t="s">
        <v>18036</v>
      </c>
      <c r="E5298" s="411" t="s">
        <v>1</v>
      </c>
      <c r="F5298" s="418"/>
      <c r="G5298" s="418"/>
      <c r="H5298" s="418"/>
      <c r="I5298" s="416" t="s">
        <v>12796</v>
      </c>
    </row>
    <row r="5299" spans="1:9" ht="58.9" customHeight="1">
      <c r="A5299" s="411">
        <v>5296</v>
      </c>
      <c r="B5299" s="425" t="s">
        <v>18113</v>
      </c>
      <c r="C5299" s="413" t="s">
        <v>12794</v>
      </c>
      <c r="D5299" s="414" t="s">
        <v>18036</v>
      </c>
      <c r="E5299" s="411" t="s">
        <v>1</v>
      </c>
      <c r="F5299" s="426"/>
      <c r="G5299" s="426"/>
      <c r="H5299" s="426"/>
      <c r="I5299" s="416" t="s">
        <v>12796</v>
      </c>
    </row>
    <row r="5300" spans="1:9" ht="58.9" customHeight="1">
      <c r="A5300" s="411">
        <v>5297</v>
      </c>
      <c r="B5300" s="427" t="s">
        <v>18114</v>
      </c>
      <c r="C5300" s="413" t="s">
        <v>12794</v>
      </c>
      <c r="D5300" s="414" t="s">
        <v>18036</v>
      </c>
      <c r="E5300" s="411" t="s">
        <v>1</v>
      </c>
      <c r="F5300" s="428"/>
      <c r="G5300" s="428"/>
      <c r="H5300" s="428"/>
      <c r="I5300" s="416" t="s">
        <v>12796</v>
      </c>
    </row>
    <row r="5301" spans="1:9" ht="58.9" customHeight="1">
      <c r="A5301" s="411">
        <v>5298</v>
      </c>
      <c r="B5301" s="417" t="s">
        <v>18115</v>
      </c>
      <c r="C5301" s="413" t="s">
        <v>12794</v>
      </c>
      <c r="D5301" s="414" t="s">
        <v>18036</v>
      </c>
      <c r="E5301" s="411" t="s">
        <v>1</v>
      </c>
      <c r="F5301" s="418"/>
      <c r="G5301" s="418"/>
      <c r="H5301" s="418"/>
      <c r="I5301" s="416" t="s">
        <v>12796</v>
      </c>
    </row>
    <row r="5302" spans="1:9" ht="58.9" customHeight="1">
      <c r="A5302" s="411">
        <v>5299</v>
      </c>
      <c r="B5302" s="417" t="s">
        <v>18116</v>
      </c>
      <c r="C5302" s="413" t="s">
        <v>12794</v>
      </c>
      <c r="D5302" s="414" t="s">
        <v>18036</v>
      </c>
      <c r="E5302" s="411" t="s">
        <v>1</v>
      </c>
      <c r="F5302" s="418"/>
      <c r="G5302" s="418"/>
      <c r="H5302" s="418"/>
      <c r="I5302" s="416" t="s">
        <v>12796</v>
      </c>
    </row>
    <row r="5303" spans="1:9" ht="58.9" customHeight="1">
      <c r="A5303" s="411">
        <v>5300</v>
      </c>
      <c r="B5303" s="417" t="s">
        <v>18117</v>
      </c>
      <c r="C5303" s="413" t="s">
        <v>12794</v>
      </c>
      <c r="D5303" s="414" t="s">
        <v>18036</v>
      </c>
      <c r="E5303" s="411" t="s">
        <v>1</v>
      </c>
      <c r="F5303" s="418"/>
      <c r="G5303" s="418"/>
      <c r="H5303" s="418"/>
      <c r="I5303" s="416" t="s">
        <v>12796</v>
      </c>
    </row>
    <row r="5304" spans="1:9" ht="58.9" customHeight="1">
      <c r="A5304" s="411">
        <v>5301</v>
      </c>
      <c r="B5304" s="417" t="s">
        <v>18118</v>
      </c>
      <c r="C5304" s="413" t="s">
        <v>12794</v>
      </c>
      <c r="D5304" s="414" t="s">
        <v>18036</v>
      </c>
      <c r="E5304" s="411" t="s">
        <v>1</v>
      </c>
      <c r="F5304" s="418"/>
      <c r="G5304" s="418"/>
      <c r="H5304" s="418"/>
      <c r="I5304" s="416" t="s">
        <v>12796</v>
      </c>
    </row>
    <row r="5305" spans="1:9" ht="58.9" customHeight="1">
      <c r="A5305" s="411">
        <v>5302</v>
      </c>
      <c r="B5305" s="417" t="s">
        <v>18119</v>
      </c>
      <c r="C5305" s="413" t="s">
        <v>12794</v>
      </c>
      <c r="D5305" s="414" t="s">
        <v>18036</v>
      </c>
      <c r="E5305" s="411" t="s">
        <v>1</v>
      </c>
      <c r="F5305" s="418"/>
      <c r="G5305" s="418"/>
      <c r="H5305" s="418"/>
      <c r="I5305" s="416" t="s">
        <v>12796</v>
      </c>
    </row>
    <row r="5306" spans="1:9" ht="58.9" customHeight="1">
      <c r="A5306" s="411">
        <v>5303</v>
      </c>
      <c r="B5306" s="417" t="s">
        <v>18120</v>
      </c>
      <c r="C5306" s="413" t="s">
        <v>12794</v>
      </c>
      <c r="D5306" s="414" t="s">
        <v>18036</v>
      </c>
      <c r="E5306" s="411" t="s">
        <v>1</v>
      </c>
      <c r="F5306" s="418"/>
      <c r="G5306" s="418"/>
      <c r="H5306" s="418"/>
      <c r="I5306" s="416" t="s">
        <v>12796</v>
      </c>
    </row>
    <row r="5307" spans="1:9" ht="58.9" customHeight="1">
      <c r="A5307" s="411">
        <v>5304</v>
      </c>
      <c r="B5307" s="417" t="s">
        <v>18121</v>
      </c>
      <c r="C5307" s="413" t="s">
        <v>12794</v>
      </c>
      <c r="D5307" s="414" t="s">
        <v>18036</v>
      </c>
      <c r="E5307" s="411" t="s">
        <v>1</v>
      </c>
      <c r="F5307" s="418"/>
      <c r="G5307" s="418"/>
      <c r="H5307" s="418"/>
      <c r="I5307" s="416" t="s">
        <v>12796</v>
      </c>
    </row>
    <row r="5308" spans="1:9" ht="58.9" customHeight="1">
      <c r="A5308" s="411">
        <v>5305</v>
      </c>
      <c r="B5308" s="417" t="s">
        <v>18122</v>
      </c>
      <c r="C5308" s="413" t="s">
        <v>12794</v>
      </c>
      <c r="D5308" s="414" t="s">
        <v>18036</v>
      </c>
      <c r="E5308" s="411" t="s">
        <v>1</v>
      </c>
      <c r="F5308" s="418"/>
      <c r="G5308" s="418"/>
      <c r="H5308" s="418"/>
      <c r="I5308" s="416" t="s">
        <v>12796</v>
      </c>
    </row>
    <row r="5309" spans="1:9" ht="58.9" customHeight="1">
      <c r="A5309" s="411">
        <v>5306</v>
      </c>
      <c r="B5309" s="417" t="s">
        <v>18123</v>
      </c>
      <c r="C5309" s="413" t="s">
        <v>12794</v>
      </c>
      <c r="D5309" s="414" t="s">
        <v>18036</v>
      </c>
      <c r="E5309" s="411" t="s">
        <v>1</v>
      </c>
      <c r="F5309" s="418"/>
      <c r="G5309" s="418"/>
      <c r="H5309" s="418"/>
      <c r="I5309" s="416" t="s">
        <v>12796</v>
      </c>
    </row>
    <row r="5310" spans="1:9" ht="58.9" customHeight="1">
      <c r="A5310" s="411">
        <v>5307</v>
      </c>
      <c r="B5310" s="417" t="s">
        <v>18124</v>
      </c>
      <c r="C5310" s="413" t="s">
        <v>12794</v>
      </c>
      <c r="D5310" s="414" t="s">
        <v>18036</v>
      </c>
      <c r="E5310" s="411" t="s">
        <v>1</v>
      </c>
      <c r="F5310" s="418"/>
      <c r="G5310" s="418"/>
      <c r="H5310" s="418"/>
      <c r="I5310" s="416" t="s">
        <v>12796</v>
      </c>
    </row>
    <row r="5311" spans="1:9" ht="58.9" customHeight="1">
      <c r="A5311" s="411">
        <v>5308</v>
      </c>
      <c r="B5311" s="417" t="s">
        <v>18125</v>
      </c>
      <c r="C5311" s="413" t="s">
        <v>12794</v>
      </c>
      <c r="D5311" s="414" t="s">
        <v>18036</v>
      </c>
      <c r="E5311" s="411" t="s">
        <v>1</v>
      </c>
      <c r="F5311" s="418"/>
      <c r="G5311" s="418"/>
      <c r="H5311" s="418"/>
      <c r="I5311" s="416" t="s">
        <v>12796</v>
      </c>
    </row>
    <row r="5312" spans="1:9" ht="58.9" customHeight="1">
      <c r="A5312" s="411">
        <v>5309</v>
      </c>
      <c r="B5312" s="417" t="s">
        <v>18126</v>
      </c>
      <c r="C5312" s="413" t="s">
        <v>12794</v>
      </c>
      <c r="D5312" s="414" t="s">
        <v>18036</v>
      </c>
      <c r="E5312" s="411" t="s">
        <v>1</v>
      </c>
      <c r="F5312" s="418"/>
      <c r="G5312" s="418"/>
      <c r="H5312" s="418"/>
      <c r="I5312" s="416" t="s">
        <v>12796</v>
      </c>
    </row>
    <row r="5313" spans="1:9" ht="58.9" customHeight="1">
      <c r="A5313" s="411">
        <v>5310</v>
      </c>
      <c r="B5313" s="417" t="s">
        <v>18127</v>
      </c>
      <c r="C5313" s="413" t="s">
        <v>12794</v>
      </c>
      <c r="D5313" s="414" t="s">
        <v>18036</v>
      </c>
      <c r="E5313" s="411" t="s">
        <v>1</v>
      </c>
      <c r="F5313" s="418"/>
      <c r="G5313" s="418"/>
      <c r="H5313" s="418"/>
      <c r="I5313" s="416" t="s">
        <v>12796</v>
      </c>
    </row>
    <row r="5314" spans="1:9" ht="58.9" customHeight="1">
      <c r="A5314" s="411">
        <v>5311</v>
      </c>
      <c r="B5314" s="417" t="s">
        <v>18128</v>
      </c>
      <c r="C5314" s="413" t="s">
        <v>12794</v>
      </c>
      <c r="D5314" s="414" t="s">
        <v>18036</v>
      </c>
      <c r="E5314" s="411" t="s">
        <v>1</v>
      </c>
      <c r="F5314" s="418"/>
      <c r="G5314" s="418"/>
      <c r="H5314" s="418"/>
      <c r="I5314" s="416" t="s">
        <v>12796</v>
      </c>
    </row>
    <row r="5315" spans="1:9" ht="58.9" customHeight="1">
      <c r="A5315" s="411">
        <v>5312</v>
      </c>
      <c r="B5315" s="417" t="s">
        <v>18129</v>
      </c>
      <c r="C5315" s="413" t="s">
        <v>12794</v>
      </c>
      <c r="D5315" s="414" t="s">
        <v>18036</v>
      </c>
      <c r="E5315" s="411" t="s">
        <v>1</v>
      </c>
      <c r="F5315" s="418"/>
      <c r="G5315" s="418"/>
      <c r="H5315" s="418"/>
      <c r="I5315" s="416" t="s">
        <v>12796</v>
      </c>
    </row>
    <row r="5316" spans="1:9" ht="58.9" customHeight="1">
      <c r="A5316" s="411">
        <v>5313</v>
      </c>
      <c r="B5316" s="417" t="s">
        <v>18130</v>
      </c>
      <c r="C5316" s="413" t="s">
        <v>12794</v>
      </c>
      <c r="D5316" s="414" t="s">
        <v>18036</v>
      </c>
      <c r="E5316" s="411" t="s">
        <v>1</v>
      </c>
      <c r="F5316" s="418"/>
      <c r="G5316" s="418"/>
      <c r="H5316" s="418"/>
      <c r="I5316" s="416" t="s">
        <v>12796</v>
      </c>
    </row>
    <row r="5317" spans="1:9" ht="58.9" customHeight="1">
      <c r="A5317" s="411">
        <v>5314</v>
      </c>
      <c r="B5317" s="417" t="s">
        <v>18131</v>
      </c>
      <c r="C5317" s="413" t="s">
        <v>12794</v>
      </c>
      <c r="D5317" s="414" t="s">
        <v>18036</v>
      </c>
      <c r="E5317" s="411" t="s">
        <v>1</v>
      </c>
      <c r="F5317" s="418"/>
      <c r="G5317" s="418"/>
      <c r="H5317" s="418"/>
      <c r="I5317" s="416" t="s">
        <v>12796</v>
      </c>
    </row>
    <row r="5318" spans="1:9" ht="58.9" customHeight="1">
      <c r="A5318" s="411">
        <v>5315</v>
      </c>
      <c r="B5318" s="417" t="s">
        <v>18132</v>
      </c>
      <c r="C5318" s="413" t="s">
        <v>12794</v>
      </c>
      <c r="D5318" s="414" t="s">
        <v>18036</v>
      </c>
      <c r="E5318" s="411" t="s">
        <v>1</v>
      </c>
      <c r="F5318" s="418"/>
      <c r="G5318" s="418"/>
      <c r="H5318" s="418"/>
      <c r="I5318" s="416" t="s">
        <v>12796</v>
      </c>
    </row>
    <row r="5319" spans="1:9" ht="58.9" customHeight="1">
      <c r="A5319" s="411">
        <v>5316</v>
      </c>
      <c r="B5319" s="417" t="s">
        <v>18133</v>
      </c>
      <c r="C5319" s="413" t="s">
        <v>12794</v>
      </c>
      <c r="D5319" s="414" t="s">
        <v>18036</v>
      </c>
      <c r="E5319" s="411" t="s">
        <v>1</v>
      </c>
      <c r="F5319" s="418"/>
      <c r="G5319" s="418"/>
      <c r="H5319" s="418"/>
      <c r="I5319" s="416" t="s">
        <v>12796</v>
      </c>
    </row>
    <row r="5320" spans="1:9" ht="58.9" customHeight="1">
      <c r="A5320" s="411">
        <v>5317</v>
      </c>
      <c r="B5320" s="417" t="s">
        <v>18134</v>
      </c>
      <c r="C5320" s="413" t="s">
        <v>12794</v>
      </c>
      <c r="D5320" s="414" t="s">
        <v>18036</v>
      </c>
      <c r="E5320" s="411" t="s">
        <v>1</v>
      </c>
      <c r="F5320" s="418"/>
      <c r="G5320" s="418"/>
      <c r="H5320" s="418"/>
      <c r="I5320" s="416" t="s">
        <v>12796</v>
      </c>
    </row>
    <row r="5321" spans="1:9" ht="58.9" customHeight="1">
      <c r="A5321" s="411">
        <v>5318</v>
      </c>
      <c r="B5321" s="417" t="s">
        <v>18135</v>
      </c>
      <c r="C5321" s="413" t="s">
        <v>12794</v>
      </c>
      <c r="D5321" s="414" t="s">
        <v>18036</v>
      </c>
      <c r="E5321" s="411" t="s">
        <v>1</v>
      </c>
      <c r="F5321" s="418"/>
      <c r="G5321" s="418"/>
      <c r="H5321" s="418"/>
      <c r="I5321" s="416" t="s">
        <v>12796</v>
      </c>
    </row>
    <row r="5322" spans="1:9" ht="58.9" customHeight="1">
      <c r="A5322" s="411">
        <v>5319</v>
      </c>
      <c r="B5322" s="417" t="s">
        <v>18136</v>
      </c>
      <c r="C5322" s="413" t="s">
        <v>12794</v>
      </c>
      <c r="D5322" s="414" t="s">
        <v>18036</v>
      </c>
      <c r="E5322" s="411" t="s">
        <v>1</v>
      </c>
      <c r="F5322" s="418"/>
      <c r="G5322" s="418"/>
      <c r="H5322" s="418"/>
      <c r="I5322" s="416" t="s">
        <v>12796</v>
      </c>
    </row>
    <row r="5323" spans="1:9" ht="58.9" customHeight="1">
      <c r="A5323" s="411">
        <v>5320</v>
      </c>
      <c r="B5323" s="417" t="s">
        <v>18137</v>
      </c>
      <c r="C5323" s="413" t="s">
        <v>12794</v>
      </c>
      <c r="D5323" s="414" t="s">
        <v>18036</v>
      </c>
      <c r="E5323" s="411" t="s">
        <v>1</v>
      </c>
      <c r="F5323" s="418"/>
      <c r="G5323" s="418"/>
      <c r="H5323" s="418"/>
      <c r="I5323" s="416" t="s">
        <v>12796</v>
      </c>
    </row>
    <row r="5324" spans="1:9" ht="58.9" customHeight="1">
      <c r="A5324" s="411">
        <v>5321</v>
      </c>
      <c r="B5324" s="417" t="s">
        <v>18138</v>
      </c>
      <c r="C5324" s="413" t="s">
        <v>12794</v>
      </c>
      <c r="D5324" s="414" t="s">
        <v>18036</v>
      </c>
      <c r="E5324" s="411" t="s">
        <v>1</v>
      </c>
      <c r="F5324" s="418"/>
      <c r="G5324" s="418"/>
      <c r="H5324" s="418"/>
      <c r="I5324" s="416" t="s">
        <v>12796</v>
      </c>
    </row>
    <row r="5325" spans="1:9" ht="58.9" customHeight="1">
      <c r="A5325" s="411">
        <v>5322</v>
      </c>
      <c r="B5325" s="417" t="s">
        <v>18139</v>
      </c>
      <c r="C5325" s="413" t="s">
        <v>12794</v>
      </c>
      <c r="D5325" s="414" t="s">
        <v>18036</v>
      </c>
      <c r="E5325" s="411" t="s">
        <v>1</v>
      </c>
      <c r="F5325" s="418"/>
      <c r="G5325" s="418"/>
      <c r="H5325" s="418"/>
      <c r="I5325" s="416" t="s">
        <v>12796</v>
      </c>
    </row>
    <row r="5326" spans="1:9" ht="58.9" customHeight="1">
      <c r="A5326" s="411">
        <v>5323</v>
      </c>
      <c r="B5326" s="417" t="s">
        <v>18140</v>
      </c>
      <c r="C5326" s="413" t="s">
        <v>12794</v>
      </c>
      <c r="D5326" s="414" t="s">
        <v>18036</v>
      </c>
      <c r="E5326" s="411" t="s">
        <v>1</v>
      </c>
      <c r="F5326" s="418"/>
      <c r="G5326" s="418"/>
      <c r="H5326" s="418"/>
      <c r="I5326" s="416" t="s">
        <v>12796</v>
      </c>
    </row>
    <row r="5327" spans="1:9" ht="58.9" customHeight="1">
      <c r="A5327" s="411">
        <v>5324</v>
      </c>
      <c r="B5327" s="417" t="s">
        <v>18141</v>
      </c>
      <c r="C5327" s="413" t="s">
        <v>12794</v>
      </c>
      <c r="D5327" s="414" t="s">
        <v>18036</v>
      </c>
      <c r="E5327" s="411" t="s">
        <v>1</v>
      </c>
      <c r="F5327" s="418"/>
      <c r="G5327" s="418"/>
      <c r="H5327" s="418"/>
      <c r="I5327" s="416" t="s">
        <v>12796</v>
      </c>
    </row>
    <row r="5328" spans="1:9" ht="58.9" customHeight="1">
      <c r="A5328" s="411">
        <v>5325</v>
      </c>
      <c r="B5328" s="417" t="s">
        <v>18142</v>
      </c>
      <c r="C5328" s="413" t="s">
        <v>12794</v>
      </c>
      <c r="D5328" s="414" t="s">
        <v>18036</v>
      </c>
      <c r="E5328" s="411" t="s">
        <v>1</v>
      </c>
      <c r="F5328" s="418"/>
      <c r="G5328" s="418"/>
      <c r="H5328" s="418"/>
      <c r="I5328" s="416" t="s">
        <v>12796</v>
      </c>
    </row>
    <row r="5329" spans="1:9" ht="58.9" customHeight="1">
      <c r="A5329" s="411">
        <v>5326</v>
      </c>
      <c r="B5329" s="417" t="s">
        <v>18143</v>
      </c>
      <c r="C5329" s="413" t="s">
        <v>12794</v>
      </c>
      <c r="D5329" s="414" t="s">
        <v>18036</v>
      </c>
      <c r="E5329" s="411" t="s">
        <v>1</v>
      </c>
      <c r="F5329" s="418"/>
      <c r="G5329" s="418"/>
      <c r="H5329" s="418"/>
      <c r="I5329" s="416" t="s">
        <v>12796</v>
      </c>
    </row>
    <row r="5330" spans="1:9" ht="58.9" customHeight="1">
      <c r="A5330" s="411">
        <v>5327</v>
      </c>
      <c r="B5330" s="417" t="s">
        <v>18144</v>
      </c>
      <c r="C5330" s="413" t="s">
        <v>12794</v>
      </c>
      <c r="D5330" s="414" t="s">
        <v>18036</v>
      </c>
      <c r="E5330" s="411" t="s">
        <v>1</v>
      </c>
      <c r="F5330" s="418"/>
      <c r="G5330" s="418"/>
      <c r="H5330" s="418"/>
      <c r="I5330" s="416" t="s">
        <v>12796</v>
      </c>
    </row>
    <row r="5331" spans="1:9" ht="58.9" customHeight="1">
      <c r="A5331" s="411">
        <v>5328</v>
      </c>
      <c r="B5331" s="417" t="s">
        <v>18145</v>
      </c>
      <c r="C5331" s="413" t="s">
        <v>12794</v>
      </c>
      <c r="D5331" s="414" t="s">
        <v>18146</v>
      </c>
      <c r="E5331" s="411" t="s">
        <v>1</v>
      </c>
      <c r="F5331" s="418"/>
      <c r="G5331" s="418"/>
      <c r="H5331" s="418"/>
      <c r="I5331" s="416" t="s">
        <v>12796</v>
      </c>
    </row>
    <row r="5332" spans="1:9" ht="58.9" customHeight="1">
      <c r="A5332" s="411">
        <v>5329</v>
      </c>
      <c r="B5332" s="417" t="s">
        <v>18147</v>
      </c>
      <c r="C5332" s="413" t="s">
        <v>12794</v>
      </c>
      <c r="D5332" s="414" t="s">
        <v>18146</v>
      </c>
      <c r="E5332" s="411" t="s">
        <v>1</v>
      </c>
      <c r="F5332" s="418"/>
      <c r="G5332" s="418"/>
      <c r="H5332" s="418"/>
      <c r="I5332" s="416" t="s">
        <v>12796</v>
      </c>
    </row>
    <row r="5333" spans="1:9" ht="58.9" customHeight="1">
      <c r="A5333" s="411">
        <v>5330</v>
      </c>
      <c r="B5333" s="417" t="s">
        <v>18148</v>
      </c>
      <c r="C5333" s="413" t="s">
        <v>12794</v>
      </c>
      <c r="D5333" s="414" t="s">
        <v>18146</v>
      </c>
      <c r="E5333" s="411" t="s">
        <v>1</v>
      </c>
      <c r="F5333" s="418"/>
      <c r="G5333" s="418"/>
      <c r="H5333" s="418"/>
      <c r="I5333" s="416" t="s">
        <v>12796</v>
      </c>
    </row>
    <row r="5334" spans="1:9" ht="58.9" customHeight="1">
      <c r="A5334" s="411">
        <v>5331</v>
      </c>
      <c r="B5334" s="417" t="s">
        <v>18149</v>
      </c>
      <c r="C5334" s="413" t="s">
        <v>12794</v>
      </c>
      <c r="D5334" s="414" t="s">
        <v>18146</v>
      </c>
      <c r="E5334" s="411" t="s">
        <v>1</v>
      </c>
      <c r="F5334" s="418"/>
      <c r="G5334" s="418"/>
      <c r="H5334" s="418"/>
      <c r="I5334" s="416" t="s">
        <v>12796</v>
      </c>
    </row>
    <row r="5335" spans="1:9" ht="58.9" customHeight="1">
      <c r="A5335" s="411">
        <v>5332</v>
      </c>
      <c r="B5335" s="417" t="s">
        <v>18150</v>
      </c>
      <c r="C5335" s="413" t="s">
        <v>12794</v>
      </c>
      <c r="D5335" s="414" t="s">
        <v>18146</v>
      </c>
      <c r="E5335" s="411" t="s">
        <v>1</v>
      </c>
      <c r="F5335" s="418"/>
      <c r="G5335" s="418"/>
      <c r="H5335" s="418"/>
      <c r="I5335" s="416" t="s">
        <v>12796</v>
      </c>
    </row>
    <row r="5336" spans="1:9" ht="58.9" customHeight="1">
      <c r="A5336" s="411">
        <v>5333</v>
      </c>
      <c r="B5336" s="417" t="s">
        <v>18151</v>
      </c>
      <c r="C5336" s="413" t="s">
        <v>12794</v>
      </c>
      <c r="D5336" s="414" t="s">
        <v>18146</v>
      </c>
      <c r="E5336" s="411" t="s">
        <v>1</v>
      </c>
      <c r="F5336" s="418"/>
      <c r="G5336" s="418"/>
      <c r="H5336" s="418"/>
      <c r="I5336" s="416" t="s">
        <v>12796</v>
      </c>
    </row>
    <row r="5337" spans="1:9" ht="58.9" customHeight="1">
      <c r="A5337" s="411">
        <v>5334</v>
      </c>
      <c r="B5337" s="417" t="s">
        <v>18152</v>
      </c>
      <c r="C5337" s="413" t="s">
        <v>12794</v>
      </c>
      <c r="D5337" s="414" t="s">
        <v>18146</v>
      </c>
      <c r="E5337" s="411" t="s">
        <v>1</v>
      </c>
      <c r="F5337" s="418"/>
      <c r="G5337" s="418"/>
      <c r="H5337" s="418"/>
      <c r="I5337" s="416" t="s">
        <v>12796</v>
      </c>
    </row>
    <row r="5338" spans="1:9" ht="58.9" customHeight="1">
      <c r="A5338" s="411">
        <v>5335</v>
      </c>
      <c r="B5338" s="417" t="s">
        <v>18153</v>
      </c>
      <c r="C5338" s="413" t="s">
        <v>12794</v>
      </c>
      <c r="D5338" s="414" t="s">
        <v>18146</v>
      </c>
      <c r="E5338" s="411" t="s">
        <v>1</v>
      </c>
      <c r="F5338" s="418"/>
      <c r="G5338" s="418"/>
      <c r="H5338" s="418"/>
      <c r="I5338" s="416" t="s">
        <v>12796</v>
      </c>
    </row>
    <row r="5339" spans="1:9" ht="58.9" customHeight="1">
      <c r="A5339" s="411">
        <v>5336</v>
      </c>
      <c r="B5339" s="417" t="s">
        <v>18154</v>
      </c>
      <c r="C5339" s="413" t="s">
        <v>12794</v>
      </c>
      <c r="D5339" s="414" t="s">
        <v>18146</v>
      </c>
      <c r="E5339" s="411" t="s">
        <v>1</v>
      </c>
      <c r="F5339" s="418"/>
      <c r="G5339" s="418"/>
      <c r="H5339" s="418"/>
      <c r="I5339" s="416" t="s">
        <v>12796</v>
      </c>
    </row>
    <row r="5340" spans="1:9" ht="58.9" customHeight="1">
      <c r="A5340" s="411">
        <v>5337</v>
      </c>
      <c r="B5340" s="417" t="s">
        <v>18155</v>
      </c>
      <c r="C5340" s="413" t="s">
        <v>12794</v>
      </c>
      <c r="D5340" s="414" t="s">
        <v>18146</v>
      </c>
      <c r="E5340" s="411" t="s">
        <v>1</v>
      </c>
      <c r="F5340" s="418"/>
      <c r="G5340" s="418"/>
      <c r="H5340" s="418"/>
      <c r="I5340" s="416" t="s">
        <v>12796</v>
      </c>
    </row>
    <row r="5341" spans="1:9" ht="58.9" customHeight="1">
      <c r="A5341" s="411">
        <v>5338</v>
      </c>
      <c r="B5341" s="417" t="s">
        <v>18156</v>
      </c>
      <c r="C5341" s="413" t="s">
        <v>12794</v>
      </c>
      <c r="D5341" s="414" t="s">
        <v>18146</v>
      </c>
      <c r="E5341" s="411" t="s">
        <v>1</v>
      </c>
      <c r="F5341" s="418"/>
      <c r="G5341" s="418"/>
      <c r="H5341" s="418"/>
      <c r="I5341" s="416" t="s">
        <v>12796</v>
      </c>
    </row>
    <row r="5342" spans="1:9" ht="58.9" customHeight="1">
      <c r="A5342" s="411">
        <v>5339</v>
      </c>
      <c r="B5342" s="417" t="s">
        <v>18157</v>
      </c>
      <c r="C5342" s="413" t="s">
        <v>12794</v>
      </c>
      <c r="D5342" s="414" t="s">
        <v>18146</v>
      </c>
      <c r="E5342" s="411" t="s">
        <v>1</v>
      </c>
      <c r="F5342" s="418"/>
      <c r="G5342" s="418"/>
      <c r="H5342" s="418"/>
      <c r="I5342" s="416" t="s">
        <v>12796</v>
      </c>
    </row>
    <row r="5343" spans="1:9" ht="58.9" customHeight="1">
      <c r="A5343" s="411">
        <v>5340</v>
      </c>
      <c r="B5343" s="417" t="s">
        <v>18158</v>
      </c>
      <c r="C5343" s="413" t="s">
        <v>12794</v>
      </c>
      <c r="D5343" s="414" t="s">
        <v>18146</v>
      </c>
      <c r="E5343" s="411" t="s">
        <v>1</v>
      </c>
      <c r="F5343" s="418"/>
      <c r="G5343" s="418"/>
      <c r="H5343" s="418"/>
      <c r="I5343" s="416" t="s">
        <v>12796</v>
      </c>
    </row>
    <row r="5344" spans="1:9" ht="58.9" customHeight="1">
      <c r="A5344" s="411">
        <v>5341</v>
      </c>
      <c r="B5344" s="417" t="s">
        <v>18159</v>
      </c>
      <c r="C5344" s="413" t="s">
        <v>12794</v>
      </c>
      <c r="D5344" s="414" t="s">
        <v>18146</v>
      </c>
      <c r="E5344" s="411" t="s">
        <v>1</v>
      </c>
      <c r="F5344" s="418"/>
      <c r="G5344" s="418"/>
      <c r="H5344" s="418"/>
      <c r="I5344" s="416" t="s">
        <v>12796</v>
      </c>
    </row>
    <row r="5345" spans="1:9" ht="58.9" customHeight="1">
      <c r="A5345" s="411">
        <v>5342</v>
      </c>
      <c r="B5345" s="417" t="s">
        <v>18160</v>
      </c>
      <c r="C5345" s="413" t="s">
        <v>12794</v>
      </c>
      <c r="D5345" s="414" t="s">
        <v>18146</v>
      </c>
      <c r="E5345" s="411" t="s">
        <v>1</v>
      </c>
      <c r="F5345" s="418"/>
      <c r="G5345" s="418"/>
      <c r="H5345" s="418"/>
      <c r="I5345" s="416" t="s">
        <v>12796</v>
      </c>
    </row>
    <row r="5346" spans="1:9" ht="58.9" customHeight="1">
      <c r="A5346" s="411">
        <v>5343</v>
      </c>
      <c r="B5346" s="417" t="s">
        <v>18161</v>
      </c>
      <c r="C5346" s="413" t="s">
        <v>12794</v>
      </c>
      <c r="D5346" s="414" t="s">
        <v>18146</v>
      </c>
      <c r="E5346" s="411" t="s">
        <v>1</v>
      </c>
      <c r="F5346" s="418"/>
      <c r="G5346" s="418"/>
      <c r="H5346" s="418"/>
      <c r="I5346" s="416" t="s">
        <v>12796</v>
      </c>
    </row>
    <row r="5347" spans="1:9" ht="58.9" customHeight="1">
      <c r="A5347" s="411">
        <v>5344</v>
      </c>
      <c r="B5347" s="417" t="s">
        <v>18162</v>
      </c>
      <c r="C5347" s="413" t="s">
        <v>12794</v>
      </c>
      <c r="D5347" s="414" t="s">
        <v>18146</v>
      </c>
      <c r="E5347" s="411" t="s">
        <v>1</v>
      </c>
      <c r="F5347" s="418"/>
      <c r="G5347" s="418"/>
      <c r="H5347" s="418"/>
      <c r="I5347" s="416" t="s">
        <v>12796</v>
      </c>
    </row>
    <row r="5348" spans="1:9" ht="58.9" customHeight="1">
      <c r="A5348" s="411">
        <v>5345</v>
      </c>
      <c r="B5348" s="417" t="s">
        <v>18163</v>
      </c>
      <c r="C5348" s="413" t="s">
        <v>12794</v>
      </c>
      <c r="D5348" s="414" t="s">
        <v>18146</v>
      </c>
      <c r="E5348" s="411" t="s">
        <v>1</v>
      </c>
      <c r="F5348" s="418"/>
      <c r="G5348" s="418"/>
      <c r="H5348" s="418"/>
      <c r="I5348" s="416" t="s">
        <v>12796</v>
      </c>
    </row>
    <row r="5349" spans="1:9" ht="58.9" customHeight="1">
      <c r="A5349" s="411">
        <v>5346</v>
      </c>
      <c r="B5349" s="417" t="s">
        <v>18164</v>
      </c>
      <c r="C5349" s="413" t="s">
        <v>12794</v>
      </c>
      <c r="D5349" s="414" t="s">
        <v>18146</v>
      </c>
      <c r="E5349" s="411" t="s">
        <v>1</v>
      </c>
      <c r="F5349" s="418"/>
      <c r="G5349" s="418"/>
      <c r="H5349" s="418"/>
      <c r="I5349" s="416" t="s">
        <v>12796</v>
      </c>
    </row>
    <row r="5350" spans="1:9" ht="58.9" customHeight="1">
      <c r="A5350" s="411">
        <v>5347</v>
      </c>
      <c r="B5350" s="417" t="s">
        <v>18165</v>
      </c>
      <c r="C5350" s="413" t="s">
        <v>12794</v>
      </c>
      <c r="D5350" s="414" t="s">
        <v>18146</v>
      </c>
      <c r="E5350" s="411" t="s">
        <v>1</v>
      </c>
      <c r="F5350" s="418"/>
      <c r="G5350" s="418"/>
      <c r="H5350" s="418"/>
      <c r="I5350" s="416" t="s">
        <v>12796</v>
      </c>
    </row>
    <row r="5351" spans="1:9" ht="58.9" customHeight="1">
      <c r="A5351" s="411">
        <v>5348</v>
      </c>
      <c r="B5351" s="417" t="s">
        <v>18166</v>
      </c>
      <c r="C5351" s="413" t="s">
        <v>12794</v>
      </c>
      <c r="D5351" s="414" t="s">
        <v>18146</v>
      </c>
      <c r="E5351" s="411" t="s">
        <v>1</v>
      </c>
      <c r="F5351" s="418"/>
      <c r="G5351" s="418"/>
      <c r="H5351" s="418"/>
      <c r="I5351" s="416" t="s">
        <v>12796</v>
      </c>
    </row>
    <row r="5352" spans="1:9" ht="58.9" customHeight="1">
      <c r="A5352" s="411">
        <v>5349</v>
      </c>
      <c r="B5352" s="417" t="s">
        <v>18167</v>
      </c>
      <c r="C5352" s="413" t="s">
        <v>12794</v>
      </c>
      <c r="D5352" s="414" t="s">
        <v>18146</v>
      </c>
      <c r="E5352" s="411" t="s">
        <v>1</v>
      </c>
      <c r="F5352" s="418"/>
      <c r="G5352" s="418"/>
      <c r="H5352" s="418"/>
      <c r="I5352" s="416" t="s">
        <v>12796</v>
      </c>
    </row>
    <row r="5353" spans="1:9" ht="58.9" customHeight="1">
      <c r="A5353" s="411">
        <v>5350</v>
      </c>
      <c r="B5353" s="417" t="s">
        <v>18168</v>
      </c>
      <c r="C5353" s="413" t="s">
        <v>12794</v>
      </c>
      <c r="D5353" s="414" t="s">
        <v>18146</v>
      </c>
      <c r="E5353" s="411" t="s">
        <v>1</v>
      </c>
      <c r="F5353" s="418"/>
      <c r="G5353" s="418"/>
      <c r="H5353" s="418"/>
      <c r="I5353" s="416" t="s">
        <v>12796</v>
      </c>
    </row>
    <row r="5354" spans="1:9" ht="58.9" customHeight="1">
      <c r="A5354" s="411">
        <v>5351</v>
      </c>
      <c r="B5354" s="417" t="s">
        <v>18169</v>
      </c>
      <c r="C5354" s="413" t="s">
        <v>12794</v>
      </c>
      <c r="D5354" s="414" t="s">
        <v>18146</v>
      </c>
      <c r="E5354" s="411" t="s">
        <v>1</v>
      </c>
      <c r="F5354" s="418"/>
      <c r="G5354" s="418"/>
      <c r="H5354" s="418"/>
      <c r="I5354" s="416" t="s">
        <v>12796</v>
      </c>
    </row>
    <row r="5355" spans="1:9" ht="58.9" customHeight="1">
      <c r="A5355" s="411">
        <v>5352</v>
      </c>
      <c r="B5355" s="417" t="s">
        <v>18170</v>
      </c>
      <c r="C5355" s="413" t="s">
        <v>12794</v>
      </c>
      <c r="D5355" s="414" t="s">
        <v>18146</v>
      </c>
      <c r="E5355" s="411" t="s">
        <v>1</v>
      </c>
      <c r="F5355" s="418"/>
      <c r="G5355" s="418"/>
      <c r="H5355" s="418"/>
      <c r="I5355" s="416" t="s">
        <v>12796</v>
      </c>
    </row>
    <row r="5356" spans="1:9" ht="58.9" customHeight="1">
      <c r="A5356" s="411">
        <v>5353</v>
      </c>
      <c r="B5356" s="417" t="s">
        <v>18171</v>
      </c>
      <c r="C5356" s="413" t="s">
        <v>12794</v>
      </c>
      <c r="D5356" s="414" t="s">
        <v>18146</v>
      </c>
      <c r="E5356" s="411" t="s">
        <v>1</v>
      </c>
      <c r="F5356" s="418"/>
      <c r="G5356" s="418"/>
      <c r="H5356" s="418"/>
      <c r="I5356" s="416" t="s">
        <v>12796</v>
      </c>
    </row>
    <row r="5357" spans="1:9" ht="58.9" customHeight="1">
      <c r="A5357" s="411">
        <v>5354</v>
      </c>
      <c r="B5357" s="417" t="s">
        <v>18172</v>
      </c>
      <c r="C5357" s="413" t="s">
        <v>12794</v>
      </c>
      <c r="D5357" s="414" t="s">
        <v>18146</v>
      </c>
      <c r="E5357" s="411" t="s">
        <v>1</v>
      </c>
      <c r="F5357" s="418"/>
      <c r="G5357" s="418"/>
      <c r="H5357" s="418"/>
      <c r="I5357" s="416" t="s">
        <v>12796</v>
      </c>
    </row>
    <row r="5358" spans="1:9" ht="58.9" customHeight="1">
      <c r="A5358" s="411">
        <v>5355</v>
      </c>
      <c r="B5358" s="417" t="s">
        <v>18173</v>
      </c>
      <c r="C5358" s="413" t="s">
        <v>12794</v>
      </c>
      <c r="D5358" s="414" t="s">
        <v>18146</v>
      </c>
      <c r="E5358" s="411" t="s">
        <v>1</v>
      </c>
      <c r="F5358" s="418"/>
      <c r="G5358" s="418"/>
      <c r="H5358" s="418"/>
      <c r="I5358" s="416" t="s">
        <v>12796</v>
      </c>
    </row>
    <row r="5359" spans="1:9" ht="58.9" customHeight="1">
      <c r="A5359" s="411">
        <v>5356</v>
      </c>
      <c r="B5359" s="417" t="s">
        <v>18174</v>
      </c>
      <c r="C5359" s="413" t="s">
        <v>12794</v>
      </c>
      <c r="D5359" s="414" t="s">
        <v>18146</v>
      </c>
      <c r="E5359" s="411" t="s">
        <v>1</v>
      </c>
      <c r="F5359" s="418"/>
      <c r="G5359" s="418"/>
      <c r="H5359" s="418"/>
      <c r="I5359" s="416" t="s">
        <v>12796</v>
      </c>
    </row>
    <row r="5360" spans="1:9" ht="58.9" customHeight="1">
      <c r="A5360" s="411">
        <v>5357</v>
      </c>
      <c r="B5360" s="417" t="s">
        <v>18175</v>
      </c>
      <c r="C5360" s="413" t="s">
        <v>12794</v>
      </c>
      <c r="D5360" s="414" t="s">
        <v>18146</v>
      </c>
      <c r="E5360" s="411" t="s">
        <v>1</v>
      </c>
      <c r="F5360" s="418"/>
      <c r="G5360" s="418"/>
      <c r="H5360" s="418"/>
      <c r="I5360" s="416" t="s">
        <v>12796</v>
      </c>
    </row>
    <row r="5361" spans="1:9" ht="58.9" customHeight="1">
      <c r="A5361" s="411">
        <v>5358</v>
      </c>
      <c r="B5361" s="417" t="s">
        <v>18176</v>
      </c>
      <c r="C5361" s="413" t="s">
        <v>12794</v>
      </c>
      <c r="D5361" s="414" t="s">
        <v>18146</v>
      </c>
      <c r="E5361" s="411" t="s">
        <v>1</v>
      </c>
      <c r="F5361" s="418"/>
      <c r="G5361" s="418"/>
      <c r="H5361" s="418"/>
      <c r="I5361" s="416" t="s">
        <v>12796</v>
      </c>
    </row>
    <row r="5362" spans="1:9" ht="58.9" customHeight="1">
      <c r="A5362" s="411">
        <v>5359</v>
      </c>
      <c r="B5362" s="417" t="s">
        <v>18177</v>
      </c>
      <c r="C5362" s="413" t="s">
        <v>12794</v>
      </c>
      <c r="D5362" s="414" t="s">
        <v>18146</v>
      </c>
      <c r="E5362" s="411" t="s">
        <v>1</v>
      </c>
      <c r="F5362" s="418"/>
      <c r="G5362" s="418"/>
      <c r="H5362" s="418"/>
      <c r="I5362" s="416" t="s">
        <v>12796</v>
      </c>
    </row>
    <row r="5363" spans="1:9" ht="58.9" customHeight="1">
      <c r="A5363" s="411">
        <v>5360</v>
      </c>
      <c r="B5363" s="417" t="s">
        <v>18178</v>
      </c>
      <c r="C5363" s="413" t="s">
        <v>12794</v>
      </c>
      <c r="D5363" s="414" t="s">
        <v>18146</v>
      </c>
      <c r="E5363" s="411" t="s">
        <v>1</v>
      </c>
      <c r="F5363" s="418"/>
      <c r="G5363" s="418"/>
      <c r="H5363" s="418"/>
      <c r="I5363" s="416" t="s">
        <v>12796</v>
      </c>
    </row>
    <row r="5364" spans="1:9" ht="58.9" customHeight="1">
      <c r="A5364" s="411">
        <v>5361</v>
      </c>
      <c r="B5364" s="417" t="s">
        <v>18179</v>
      </c>
      <c r="C5364" s="413" t="s">
        <v>12794</v>
      </c>
      <c r="D5364" s="414" t="s">
        <v>18146</v>
      </c>
      <c r="E5364" s="411" t="s">
        <v>1</v>
      </c>
      <c r="F5364" s="418"/>
      <c r="G5364" s="418"/>
      <c r="H5364" s="418"/>
      <c r="I5364" s="416" t="s">
        <v>12796</v>
      </c>
    </row>
    <row r="5365" spans="1:9" ht="58.9" customHeight="1">
      <c r="A5365" s="411">
        <v>5362</v>
      </c>
      <c r="B5365" s="417" t="s">
        <v>18180</v>
      </c>
      <c r="C5365" s="413" t="s">
        <v>12794</v>
      </c>
      <c r="D5365" s="414" t="s">
        <v>18146</v>
      </c>
      <c r="E5365" s="411" t="s">
        <v>1</v>
      </c>
      <c r="F5365" s="418"/>
      <c r="G5365" s="418"/>
      <c r="H5365" s="418"/>
      <c r="I5365" s="416" t="s">
        <v>12796</v>
      </c>
    </row>
    <row r="5366" spans="1:9" ht="58.9" customHeight="1">
      <c r="A5366" s="411">
        <v>5363</v>
      </c>
      <c r="B5366" s="417" t="s">
        <v>18181</v>
      </c>
      <c r="C5366" s="413" t="s">
        <v>12794</v>
      </c>
      <c r="D5366" s="414" t="s">
        <v>18146</v>
      </c>
      <c r="E5366" s="411" t="s">
        <v>1</v>
      </c>
      <c r="F5366" s="418"/>
      <c r="G5366" s="418"/>
      <c r="H5366" s="418"/>
      <c r="I5366" s="416" t="s">
        <v>12796</v>
      </c>
    </row>
    <row r="5367" spans="1:9" ht="58.9" customHeight="1">
      <c r="A5367" s="411">
        <v>5364</v>
      </c>
      <c r="B5367" s="417" t="s">
        <v>18182</v>
      </c>
      <c r="C5367" s="413" t="s">
        <v>12794</v>
      </c>
      <c r="D5367" s="414" t="s">
        <v>18146</v>
      </c>
      <c r="E5367" s="411" t="s">
        <v>1</v>
      </c>
      <c r="F5367" s="418"/>
      <c r="G5367" s="418"/>
      <c r="H5367" s="418"/>
      <c r="I5367" s="416" t="s">
        <v>12796</v>
      </c>
    </row>
    <row r="5368" spans="1:9" ht="58.9" customHeight="1">
      <c r="A5368" s="411">
        <v>5365</v>
      </c>
      <c r="B5368" s="417" t="s">
        <v>18183</v>
      </c>
      <c r="C5368" s="413" t="s">
        <v>12794</v>
      </c>
      <c r="D5368" s="414" t="s">
        <v>18146</v>
      </c>
      <c r="E5368" s="411" t="s">
        <v>1</v>
      </c>
      <c r="F5368" s="418"/>
      <c r="G5368" s="418"/>
      <c r="H5368" s="418"/>
      <c r="I5368" s="416" t="s">
        <v>12796</v>
      </c>
    </row>
    <row r="5369" spans="1:9" ht="58.9" customHeight="1">
      <c r="A5369" s="411">
        <v>5366</v>
      </c>
      <c r="B5369" s="417" t="s">
        <v>18184</v>
      </c>
      <c r="C5369" s="413" t="s">
        <v>12794</v>
      </c>
      <c r="D5369" s="414" t="s">
        <v>18146</v>
      </c>
      <c r="E5369" s="411" t="s">
        <v>1</v>
      </c>
      <c r="F5369" s="418"/>
      <c r="G5369" s="418"/>
      <c r="H5369" s="418"/>
      <c r="I5369" s="416" t="s">
        <v>12796</v>
      </c>
    </row>
    <row r="5370" spans="1:9" ht="58.9" customHeight="1">
      <c r="A5370" s="411">
        <v>5367</v>
      </c>
      <c r="B5370" s="417" t="s">
        <v>18185</v>
      </c>
      <c r="C5370" s="413" t="s">
        <v>12794</v>
      </c>
      <c r="D5370" s="414" t="s">
        <v>18146</v>
      </c>
      <c r="E5370" s="411" t="s">
        <v>1</v>
      </c>
      <c r="F5370" s="418"/>
      <c r="G5370" s="418"/>
      <c r="H5370" s="418"/>
      <c r="I5370" s="416" t="s">
        <v>12796</v>
      </c>
    </row>
    <row r="5371" spans="1:9" ht="58.9" customHeight="1">
      <c r="A5371" s="411">
        <v>5368</v>
      </c>
      <c r="B5371" s="417" t="s">
        <v>18186</v>
      </c>
      <c r="C5371" s="413" t="s">
        <v>12794</v>
      </c>
      <c r="D5371" s="414" t="s">
        <v>18146</v>
      </c>
      <c r="E5371" s="411" t="s">
        <v>1</v>
      </c>
      <c r="F5371" s="418"/>
      <c r="G5371" s="418"/>
      <c r="H5371" s="418"/>
      <c r="I5371" s="416" t="s">
        <v>12796</v>
      </c>
    </row>
    <row r="5372" spans="1:9" ht="58.9" customHeight="1">
      <c r="A5372" s="411">
        <v>5369</v>
      </c>
      <c r="B5372" s="417" t="s">
        <v>18187</v>
      </c>
      <c r="C5372" s="413" t="s">
        <v>12794</v>
      </c>
      <c r="D5372" s="414" t="s">
        <v>18146</v>
      </c>
      <c r="E5372" s="411" t="s">
        <v>1</v>
      </c>
      <c r="F5372" s="418"/>
      <c r="G5372" s="418"/>
      <c r="H5372" s="418"/>
      <c r="I5372" s="416" t="s">
        <v>12796</v>
      </c>
    </row>
    <row r="5373" spans="1:9" ht="58.9" customHeight="1">
      <c r="A5373" s="411">
        <v>5370</v>
      </c>
      <c r="B5373" s="417" t="s">
        <v>18188</v>
      </c>
      <c r="C5373" s="413" t="s">
        <v>12794</v>
      </c>
      <c r="D5373" s="414" t="s">
        <v>18146</v>
      </c>
      <c r="E5373" s="411" t="s">
        <v>1</v>
      </c>
      <c r="F5373" s="418"/>
      <c r="G5373" s="418"/>
      <c r="H5373" s="418"/>
      <c r="I5373" s="416" t="s">
        <v>12796</v>
      </c>
    </row>
    <row r="5374" spans="1:9" ht="58.9" customHeight="1">
      <c r="A5374" s="411">
        <v>5371</v>
      </c>
      <c r="B5374" s="417" t="s">
        <v>18189</v>
      </c>
      <c r="C5374" s="413" t="s">
        <v>12794</v>
      </c>
      <c r="D5374" s="414" t="s">
        <v>18146</v>
      </c>
      <c r="E5374" s="411" t="s">
        <v>1</v>
      </c>
      <c r="F5374" s="418"/>
      <c r="G5374" s="418"/>
      <c r="H5374" s="418"/>
      <c r="I5374" s="416" t="s">
        <v>12796</v>
      </c>
    </row>
    <row r="5375" spans="1:9" ht="58.9" customHeight="1">
      <c r="A5375" s="411">
        <v>5372</v>
      </c>
      <c r="B5375" s="417" t="s">
        <v>18190</v>
      </c>
      <c r="C5375" s="413" t="s">
        <v>12794</v>
      </c>
      <c r="D5375" s="414" t="s">
        <v>18146</v>
      </c>
      <c r="E5375" s="411" t="s">
        <v>1</v>
      </c>
      <c r="F5375" s="418"/>
      <c r="G5375" s="418"/>
      <c r="H5375" s="418"/>
      <c r="I5375" s="416" t="s">
        <v>12796</v>
      </c>
    </row>
    <row r="5376" spans="1:9" ht="58.9" customHeight="1">
      <c r="A5376" s="411">
        <v>5373</v>
      </c>
      <c r="B5376" s="417" t="s">
        <v>18191</v>
      </c>
      <c r="C5376" s="413" t="s">
        <v>12794</v>
      </c>
      <c r="D5376" s="414" t="s">
        <v>18146</v>
      </c>
      <c r="E5376" s="411" t="s">
        <v>1</v>
      </c>
      <c r="F5376" s="418"/>
      <c r="G5376" s="418"/>
      <c r="H5376" s="418"/>
      <c r="I5376" s="416" t="s">
        <v>12796</v>
      </c>
    </row>
    <row r="5377" spans="1:9" ht="58.9" customHeight="1">
      <c r="A5377" s="411">
        <v>5374</v>
      </c>
      <c r="B5377" s="417" t="s">
        <v>18192</v>
      </c>
      <c r="C5377" s="413" t="s">
        <v>12794</v>
      </c>
      <c r="D5377" s="414" t="s">
        <v>18146</v>
      </c>
      <c r="E5377" s="411" t="s">
        <v>1</v>
      </c>
      <c r="F5377" s="418"/>
      <c r="G5377" s="418"/>
      <c r="H5377" s="418"/>
      <c r="I5377" s="416" t="s">
        <v>12796</v>
      </c>
    </row>
    <row r="5378" spans="1:9" ht="58.9" customHeight="1">
      <c r="A5378" s="411">
        <v>5375</v>
      </c>
      <c r="B5378" s="417" t="s">
        <v>18193</v>
      </c>
      <c r="C5378" s="413" t="s">
        <v>12794</v>
      </c>
      <c r="D5378" s="414" t="s">
        <v>18146</v>
      </c>
      <c r="E5378" s="411" t="s">
        <v>1</v>
      </c>
      <c r="F5378" s="418"/>
      <c r="G5378" s="418"/>
      <c r="H5378" s="418"/>
      <c r="I5378" s="416" t="s">
        <v>12796</v>
      </c>
    </row>
    <row r="5379" spans="1:9" ht="58.9" customHeight="1">
      <c r="A5379" s="411">
        <v>5376</v>
      </c>
      <c r="B5379" s="417" t="s">
        <v>18194</v>
      </c>
      <c r="C5379" s="413" t="s">
        <v>12794</v>
      </c>
      <c r="D5379" s="414" t="s">
        <v>18146</v>
      </c>
      <c r="E5379" s="411" t="s">
        <v>1</v>
      </c>
      <c r="F5379" s="418"/>
      <c r="G5379" s="418"/>
      <c r="H5379" s="418"/>
      <c r="I5379" s="416" t="s">
        <v>12796</v>
      </c>
    </row>
    <row r="5380" spans="1:9" ht="58.9" customHeight="1">
      <c r="A5380" s="411">
        <v>5377</v>
      </c>
      <c r="B5380" s="417" t="s">
        <v>18195</v>
      </c>
      <c r="C5380" s="413" t="s">
        <v>12794</v>
      </c>
      <c r="D5380" s="414" t="s">
        <v>18146</v>
      </c>
      <c r="E5380" s="411" t="s">
        <v>1</v>
      </c>
      <c r="F5380" s="418"/>
      <c r="G5380" s="418"/>
      <c r="H5380" s="418"/>
      <c r="I5380" s="416" t="s">
        <v>12796</v>
      </c>
    </row>
    <row r="5381" spans="1:9" ht="58.9" customHeight="1">
      <c r="A5381" s="411">
        <v>5378</v>
      </c>
      <c r="B5381" s="417" t="s">
        <v>18196</v>
      </c>
      <c r="C5381" s="413" t="s">
        <v>12794</v>
      </c>
      <c r="D5381" s="414" t="s">
        <v>18146</v>
      </c>
      <c r="E5381" s="411" t="s">
        <v>1</v>
      </c>
      <c r="F5381" s="418"/>
      <c r="G5381" s="418"/>
      <c r="H5381" s="418"/>
      <c r="I5381" s="416" t="s">
        <v>12796</v>
      </c>
    </row>
    <row r="5382" spans="1:9" ht="58.9" customHeight="1">
      <c r="A5382" s="411">
        <v>5379</v>
      </c>
      <c r="B5382" s="417" t="s">
        <v>18197</v>
      </c>
      <c r="C5382" s="413" t="s">
        <v>12794</v>
      </c>
      <c r="D5382" s="414" t="s">
        <v>18146</v>
      </c>
      <c r="E5382" s="411" t="s">
        <v>1</v>
      </c>
      <c r="F5382" s="418"/>
      <c r="G5382" s="418"/>
      <c r="H5382" s="418"/>
      <c r="I5382" s="416" t="s">
        <v>12796</v>
      </c>
    </row>
    <row r="5383" spans="1:9" ht="58.9" customHeight="1">
      <c r="A5383" s="411">
        <v>5380</v>
      </c>
      <c r="B5383" s="417" t="s">
        <v>18198</v>
      </c>
      <c r="C5383" s="413" t="s">
        <v>12794</v>
      </c>
      <c r="D5383" s="414" t="s">
        <v>18146</v>
      </c>
      <c r="E5383" s="411" t="s">
        <v>1</v>
      </c>
      <c r="F5383" s="418"/>
      <c r="G5383" s="418"/>
      <c r="H5383" s="418"/>
      <c r="I5383" s="416" t="s">
        <v>12796</v>
      </c>
    </row>
    <row r="5384" spans="1:9" ht="58.9" customHeight="1">
      <c r="A5384" s="411">
        <v>5381</v>
      </c>
      <c r="B5384" s="417" t="s">
        <v>18199</v>
      </c>
      <c r="C5384" s="413" t="s">
        <v>12794</v>
      </c>
      <c r="D5384" s="414" t="s">
        <v>18146</v>
      </c>
      <c r="E5384" s="411" t="s">
        <v>1</v>
      </c>
      <c r="F5384" s="418"/>
      <c r="G5384" s="418"/>
      <c r="H5384" s="418"/>
      <c r="I5384" s="416" t="s">
        <v>12796</v>
      </c>
    </row>
    <row r="5385" spans="1:9" ht="58.9" customHeight="1">
      <c r="A5385" s="411">
        <v>5382</v>
      </c>
      <c r="B5385" s="417" t="s">
        <v>18200</v>
      </c>
      <c r="C5385" s="413" t="s">
        <v>12794</v>
      </c>
      <c r="D5385" s="414" t="s">
        <v>18146</v>
      </c>
      <c r="E5385" s="411" t="s">
        <v>1</v>
      </c>
      <c r="F5385" s="418"/>
      <c r="G5385" s="418"/>
      <c r="H5385" s="418"/>
      <c r="I5385" s="416" t="s">
        <v>12796</v>
      </c>
    </row>
    <row r="5386" spans="1:9" ht="58.9" customHeight="1">
      <c r="A5386" s="411">
        <v>5383</v>
      </c>
      <c r="B5386" s="417" t="s">
        <v>18201</v>
      </c>
      <c r="C5386" s="413" t="s">
        <v>12794</v>
      </c>
      <c r="D5386" s="414" t="s">
        <v>18146</v>
      </c>
      <c r="E5386" s="411" t="s">
        <v>1</v>
      </c>
      <c r="F5386" s="418"/>
      <c r="G5386" s="418"/>
      <c r="H5386" s="418"/>
      <c r="I5386" s="416" t="s">
        <v>12796</v>
      </c>
    </row>
    <row r="5387" spans="1:9" ht="58.9" customHeight="1">
      <c r="A5387" s="411">
        <v>5384</v>
      </c>
      <c r="B5387" s="417" t="s">
        <v>18202</v>
      </c>
      <c r="C5387" s="413" t="s">
        <v>12794</v>
      </c>
      <c r="D5387" s="414" t="s">
        <v>18146</v>
      </c>
      <c r="E5387" s="411" t="s">
        <v>1</v>
      </c>
      <c r="F5387" s="418"/>
      <c r="G5387" s="418"/>
      <c r="H5387" s="418"/>
      <c r="I5387" s="416" t="s">
        <v>12796</v>
      </c>
    </row>
    <row r="5388" spans="1:9" ht="58.9" customHeight="1">
      <c r="A5388" s="411">
        <v>5385</v>
      </c>
      <c r="B5388" s="417" t="s">
        <v>18203</v>
      </c>
      <c r="C5388" s="413" t="s">
        <v>12794</v>
      </c>
      <c r="D5388" s="414" t="s">
        <v>18146</v>
      </c>
      <c r="E5388" s="411" t="s">
        <v>1</v>
      </c>
      <c r="F5388" s="418"/>
      <c r="G5388" s="418"/>
      <c r="H5388" s="418"/>
      <c r="I5388" s="416" t="s">
        <v>12796</v>
      </c>
    </row>
    <row r="5389" spans="1:9" ht="58.9" customHeight="1">
      <c r="A5389" s="411">
        <v>5386</v>
      </c>
      <c r="B5389" s="417" t="s">
        <v>18204</v>
      </c>
      <c r="C5389" s="413" t="s">
        <v>12794</v>
      </c>
      <c r="D5389" s="414" t="s">
        <v>18146</v>
      </c>
      <c r="E5389" s="411" t="s">
        <v>1</v>
      </c>
      <c r="F5389" s="418"/>
      <c r="G5389" s="418"/>
      <c r="H5389" s="418"/>
      <c r="I5389" s="416" t="s">
        <v>12796</v>
      </c>
    </row>
    <row r="5390" spans="1:9" ht="58.9" customHeight="1">
      <c r="A5390" s="411">
        <v>5387</v>
      </c>
      <c r="B5390" s="417" t="s">
        <v>18205</v>
      </c>
      <c r="C5390" s="413" t="s">
        <v>12794</v>
      </c>
      <c r="D5390" s="414" t="s">
        <v>18146</v>
      </c>
      <c r="E5390" s="411" t="s">
        <v>1</v>
      </c>
      <c r="F5390" s="418"/>
      <c r="G5390" s="418"/>
      <c r="H5390" s="418"/>
      <c r="I5390" s="416" t="s">
        <v>12796</v>
      </c>
    </row>
    <row r="5391" spans="1:9" ht="58.9" customHeight="1">
      <c r="A5391" s="411">
        <v>5388</v>
      </c>
      <c r="B5391" s="417" t="s">
        <v>18206</v>
      </c>
      <c r="C5391" s="413" t="s">
        <v>12794</v>
      </c>
      <c r="D5391" s="414" t="s">
        <v>18146</v>
      </c>
      <c r="E5391" s="411" t="s">
        <v>1</v>
      </c>
      <c r="F5391" s="418"/>
      <c r="G5391" s="418"/>
      <c r="H5391" s="418"/>
      <c r="I5391" s="416" t="s">
        <v>12796</v>
      </c>
    </row>
    <row r="5392" spans="1:9" ht="58.9" customHeight="1">
      <c r="A5392" s="411">
        <v>5389</v>
      </c>
      <c r="B5392" s="417" t="s">
        <v>18207</v>
      </c>
      <c r="C5392" s="413" t="s">
        <v>12794</v>
      </c>
      <c r="D5392" s="414" t="s">
        <v>18146</v>
      </c>
      <c r="E5392" s="411" t="s">
        <v>1</v>
      </c>
      <c r="F5392" s="418"/>
      <c r="G5392" s="418"/>
      <c r="H5392" s="418"/>
      <c r="I5392" s="416" t="s">
        <v>12796</v>
      </c>
    </row>
    <row r="5393" spans="1:9" ht="58.9" customHeight="1">
      <c r="A5393" s="411">
        <v>5390</v>
      </c>
      <c r="B5393" s="417" t="s">
        <v>18208</v>
      </c>
      <c r="C5393" s="413" t="s">
        <v>12794</v>
      </c>
      <c r="D5393" s="414" t="s">
        <v>18146</v>
      </c>
      <c r="E5393" s="411" t="s">
        <v>1</v>
      </c>
      <c r="F5393" s="418"/>
      <c r="G5393" s="418"/>
      <c r="H5393" s="418"/>
      <c r="I5393" s="416" t="s">
        <v>12796</v>
      </c>
    </row>
    <row r="5394" spans="1:9" ht="58.9" customHeight="1">
      <c r="A5394" s="411">
        <v>5391</v>
      </c>
      <c r="B5394" s="417" t="s">
        <v>18209</v>
      </c>
      <c r="C5394" s="413" t="s">
        <v>12794</v>
      </c>
      <c r="D5394" s="414" t="s">
        <v>18146</v>
      </c>
      <c r="E5394" s="411" t="s">
        <v>1</v>
      </c>
      <c r="F5394" s="418"/>
      <c r="G5394" s="418"/>
      <c r="H5394" s="418"/>
      <c r="I5394" s="416" t="s">
        <v>12796</v>
      </c>
    </row>
    <row r="5395" spans="1:9" ht="58.9" customHeight="1">
      <c r="A5395" s="411">
        <v>5392</v>
      </c>
      <c r="B5395" s="417" t="s">
        <v>18210</v>
      </c>
      <c r="C5395" s="413" t="s">
        <v>12794</v>
      </c>
      <c r="D5395" s="414" t="s">
        <v>18146</v>
      </c>
      <c r="E5395" s="411" t="s">
        <v>1</v>
      </c>
      <c r="F5395" s="418"/>
      <c r="G5395" s="418"/>
      <c r="H5395" s="418"/>
      <c r="I5395" s="416" t="s">
        <v>12796</v>
      </c>
    </row>
    <row r="5396" spans="1:9" ht="58.9" customHeight="1">
      <c r="A5396" s="411">
        <v>5393</v>
      </c>
      <c r="B5396" s="417" t="s">
        <v>18211</v>
      </c>
      <c r="C5396" s="413" t="s">
        <v>12794</v>
      </c>
      <c r="D5396" s="414" t="s">
        <v>18146</v>
      </c>
      <c r="E5396" s="411" t="s">
        <v>1</v>
      </c>
      <c r="F5396" s="418"/>
      <c r="G5396" s="418"/>
      <c r="H5396" s="418"/>
      <c r="I5396" s="416" t="s">
        <v>12796</v>
      </c>
    </row>
    <row r="5397" spans="1:9" ht="58.9" customHeight="1">
      <c r="A5397" s="411">
        <v>5394</v>
      </c>
      <c r="B5397" s="417" t="s">
        <v>18212</v>
      </c>
      <c r="C5397" s="413" t="s">
        <v>12794</v>
      </c>
      <c r="D5397" s="414" t="s">
        <v>18146</v>
      </c>
      <c r="E5397" s="411" t="s">
        <v>1</v>
      </c>
      <c r="F5397" s="418"/>
      <c r="G5397" s="418"/>
      <c r="H5397" s="418"/>
      <c r="I5397" s="416" t="s">
        <v>12796</v>
      </c>
    </row>
    <row r="5398" spans="1:9" ht="58.9" customHeight="1">
      <c r="A5398" s="411">
        <v>5395</v>
      </c>
      <c r="B5398" s="417" t="s">
        <v>18213</v>
      </c>
      <c r="C5398" s="413" t="s">
        <v>12794</v>
      </c>
      <c r="D5398" s="414" t="s">
        <v>18146</v>
      </c>
      <c r="E5398" s="411" t="s">
        <v>1</v>
      </c>
      <c r="F5398" s="418"/>
      <c r="G5398" s="418"/>
      <c r="H5398" s="418"/>
      <c r="I5398" s="416" t="s">
        <v>12796</v>
      </c>
    </row>
    <row r="5399" spans="1:9" ht="58.9" customHeight="1">
      <c r="A5399" s="411">
        <v>5396</v>
      </c>
      <c r="B5399" s="417" t="s">
        <v>18214</v>
      </c>
      <c r="C5399" s="413" t="s">
        <v>12794</v>
      </c>
      <c r="D5399" s="414" t="s">
        <v>18146</v>
      </c>
      <c r="E5399" s="411" t="s">
        <v>1</v>
      </c>
      <c r="F5399" s="418"/>
      <c r="G5399" s="418"/>
      <c r="H5399" s="418"/>
      <c r="I5399" s="416" t="s">
        <v>12796</v>
      </c>
    </row>
    <row r="5400" spans="1:9" ht="58.9" customHeight="1">
      <c r="A5400" s="411">
        <v>5397</v>
      </c>
      <c r="B5400" s="417" t="s">
        <v>18215</v>
      </c>
      <c r="C5400" s="413" t="s">
        <v>12794</v>
      </c>
      <c r="D5400" s="414" t="s">
        <v>18146</v>
      </c>
      <c r="E5400" s="411" t="s">
        <v>1</v>
      </c>
      <c r="F5400" s="418"/>
      <c r="G5400" s="418"/>
      <c r="H5400" s="418"/>
      <c r="I5400" s="416" t="s">
        <v>12796</v>
      </c>
    </row>
    <row r="5401" spans="1:9" ht="58.9" customHeight="1">
      <c r="A5401" s="411">
        <v>5398</v>
      </c>
      <c r="B5401" s="417" t="s">
        <v>18216</v>
      </c>
      <c r="C5401" s="413" t="s">
        <v>12794</v>
      </c>
      <c r="D5401" s="414" t="s">
        <v>18146</v>
      </c>
      <c r="E5401" s="411" t="s">
        <v>1</v>
      </c>
      <c r="F5401" s="418"/>
      <c r="G5401" s="418"/>
      <c r="H5401" s="418"/>
      <c r="I5401" s="416" t="s">
        <v>12796</v>
      </c>
    </row>
    <row r="5402" spans="1:9" ht="58.9" customHeight="1">
      <c r="A5402" s="411">
        <v>5399</v>
      </c>
      <c r="B5402" s="417" t="s">
        <v>18217</v>
      </c>
      <c r="C5402" s="413" t="s">
        <v>12794</v>
      </c>
      <c r="D5402" s="414" t="s">
        <v>18146</v>
      </c>
      <c r="E5402" s="411" t="s">
        <v>1</v>
      </c>
      <c r="F5402" s="418"/>
      <c r="G5402" s="418"/>
      <c r="H5402" s="418"/>
      <c r="I5402" s="416" t="s">
        <v>12796</v>
      </c>
    </row>
    <row r="5403" spans="1:9" ht="58.9" customHeight="1">
      <c r="A5403" s="411">
        <v>5400</v>
      </c>
      <c r="B5403" s="417" t="s">
        <v>18218</v>
      </c>
      <c r="C5403" s="413" t="s">
        <v>12794</v>
      </c>
      <c r="D5403" s="414" t="s">
        <v>18146</v>
      </c>
      <c r="E5403" s="411" t="s">
        <v>1</v>
      </c>
      <c r="F5403" s="418"/>
      <c r="G5403" s="418"/>
      <c r="H5403" s="418"/>
      <c r="I5403" s="416" t="s">
        <v>12796</v>
      </c>
    </row>
    <row r="5404" spans="1:9" ht="58.9" customHeight="1">
      <c r="A5404" s="411">
        <v>5401</v>
      </c>
      <c r="B5404" s="417" t="s">
        <v>18219</v>
      </c>
      <c r="C5404" s="413" t="s">
        <v>12794</v>
      </c>
      <c r="D5404" s="414" t="s">
        <v>18146</v>
      </c>
      <c r="E5404" s="411" t="s">
        <v>1</v>
      </c>
      <c r="F5404" s="418"/>
      <c r="G5404" s="418"/>
      <c r="H5404" s="418"/>
      <c r="I5404" s="416" t="s">
        <v>12796</v>
      </c>
    </row>
    <row r="5405" spans="1:9" ht="58.9" customHeight="1">
      <c r="A5405" s="411">
        <v>5402</v>
      </c>
      <c r="B5405" s="417" t="s">
        <v>18220</v>
      </c>
      <c r="C5405" s="413" t="s">
        <v>12794</v>
      </c>
      <c r="D5405" s="414" t="s">
        <v>18146</v>
      </c>
      <c r="E5405" s="411" t="s">
        <v>1</v>
      </c>
      <c r="F5405" s="418"/>
      <c r="G5405" s="418"/>
      <c r="H5405" s="418"/>
      <c r="I5405" s="416" t="s">
        <v>12796</v>
      </c>
    </row>
    <row r="5406" spans="1:9" ht="58.9" customHeight="1">
      <c r="A5406" s="411">
        <v>5403</v>
      </c>
      <c r="B5406" s="417" t="s">
        <v>18221</v>
      </c>
      <c r="C5406" s="413" t="s">
        <v>12794</v>
      </c>
      <c r="D5406" s="414" t="s">
        <v>18146</v>
      </c>
      <c r="E5406" s="411" t="s">
        <v>1</v>
      </c>
      <c r="F5406" s="418"/>
      <c r="G5406" s="418"/>
      <c r="H5406" s="418"/>
      <c r="I5406" s="416" t="s">
        <v>12796</v>
      </c>
    </row>
    <row r="5407" spans="1:9" ht="58.9" customHeight="1">
      <c r="A5407" s="411">
        <v>5404</v>
      </c>
      <c r="B5407" s="417" t="s">
        <v>18222</v>
      </c>
      <c r="C5407" s="413" t="s">
        <v>12794</v>
      </c>
      <c r="D5407" s="414" t="s">
        <v>18146</v>
      </c>
      <c r="E5407" s="411" t="s">
        <v>1</v>
      </c>
      <c r="F5407" s="418"/>
      <c r="G5407" s="418"/>
      <c r="H5407" s="418"/>
      <c r="I5407" s="416" t="s">
        <v>12796</v>
      </c>
    </row>
    <row r="5408" spans="1:9" ht="58.9" customHeight="1">
      <c r="A5408" s="411">
        <v>5405</v>
      </c>
      <c r="B5408" s="417" t="s">
        <v>18223</v>
      </c>
      <c r="C5408" s="413" t="s">
        <v>12794</v>
      </c>
      <c r="D5408" s="414" t="s">
        <v>18146</v>
      </c>
      <c r="E5408" s="411" t="s">
        <v>1</v>
      </c>
      <c r="F5408" s="418"/>
      <c r="G5408" s="418"/>
      <c r="H5408" s="418"/>
      <c r="I5408" s="416" t="s">
        <v>12796</v>
      </c>
    </row>
    <row r="5409" spans="1:9" ht="58.9" customHeight="1">
      <c r="A5409" s="411">
        <v>5406</v>
      </c>
      <c r="B5409" s="417" t="s">
        <v>18224</v>
      </c>
      <c r="C5409" s="413" t="s">
        <v>12794</v>
      </c>
      <c r="D5409" s="414" t="s">
        <v>18146</v>
      </c>
      <c r="E5409" s="411" t="s">
        <v>1</v>
      </c>
      <c r="F5409" s="418"/>
      <c r="G5409" s="418"/>
      <c r="H5409" s="418"/>
      <c r="I5409" s="416" t="s">
        <v>12796</v>
      </c>
    </row>
    <row r="5410" spans="1:9" ht="58.9" customHeight="1">
      <c r="A5410" s="411">
        <v>5407</v>
      </c>
      <c r="B5410" s="417" t="s">
        <v>18225</v>
      </c>
      <c r="C5410" s="413" t="s">
        <v>12794</v>
      </c>
      <c r="D5410" s="414" t="s">
        <v>18146</v>
      </c>
      <c r="E5410" s="411" t="s">
        <v>1</v>
      </c>
      <c r="F5410" s="418"/>
      <c r="G5410" s="418"/>
      <c r="H5410" s="418"/>
      <c r="I5410" s="416" t="s">
        <v>12796</v>
      </c>
    </row>
    <row r="5411" spans="1:9" ht="58.9" customHeight="1">
      <c r="A5411" s="411">
        <v>5408</v>
      </c>
      <c r="B5411" s="417" t="s">
        <v>18226</v>
      </c>
      <c r="C5411" s="413" t="s">
        <v>12794</v>
      </c>
      <c r="D5411" s="414" t="s">
        <v>18146</v>
      </c>
      <c r="E5411" s="411" t="s">
        <v>1</v>
      </c>
      <c r="F5411" s="418"/>
      <c r="G5411" s="418"/>
      <c r="H5411" s="418"/>
      <c r="I5411" s="416" t="s">
        <v>12796</v>
      </c>
    </row>
    <row r="5412" spans="1:9" ht="58.9" customHeight="1">
      <c r="A5412" s="411">
        <v>5409</v>
      </c>
      <c r="B5412" s="417" t="s">
        <v>18227</v>
      </c>
      <c r="C5412" s="413" t="s">
        <v>12794</v>
      </c>
      <c r="D5412" s="414" t="s">
        <v>18146</v>
      </c>
      <c r="E5412" s="411" t="s">
        <v>1</v>
      </c>
      <c r="F5412" s="418"/>
      <c r="G5412" s="418"/>
      <c r="H5412" s="418"/>
      <c r="I5412" s="416" t="s">
        <v>12796</v>
      </c>
    </row>
    <row r="5413" spans="1:9" ht="58.9" customHeight="1">
      <c r="A5413" s="411">
        <v>5410</v>
      </c>
      <c r="B5413" s="417" t="s">
        <v>18228</v>
      </c>
      <c r="C5413" s="413" t="s">
        <v>12794</v>
      </c>
      <c r="D5413" s="414" t="s">
        <v>18146</v>
      </c>
      <c r="E5413" s="411" t="s">
        <v>1</v>
      </c>
      <c r="F5413" s="418"/>
      <c r="G5413" s="418"/>
      <c r="H5413" s="418"/>
      <c r="I5413" s="416" t="s">
        <v>12796</v>
      </c>
    </row>
    <row r="5414" spans="1:9" ht="58.9" customHeight="1">
      <c r="A5414" s="411">
        <v>5411</v>
      </c>
      <c r="B5414" s="417" t="s">
        <v>18229</v>
      </c>
      <c r="C5414" s="413" t="s">
        <v>12794</v>
      </c>
      <c r="D5414" s="414" t="s">
        <v>18146</v>
      </c>
      <c r="E5414" s="411" t="s">
        <v>1</v>
      </c>
      <c r="F5414" s="418"/>
      <c r="G5414" s="418"/>
      <c r="H5414" s="418"/>
      <c r="I5414" s="416" t="s">
        <v>12796</v>
      </c>
    </row>
    <row r="5415" spans="1:9" ht="58.9" customHeight="1">
      <c r="A5415" s="411">
        <v>5412</v>
      </c>
      <c r="B5415" s="417" t="s">
        <v>18230</v>
      </c>
      <c r="C5415" s="413" t="s">
        <v>12794</v>
      </c>
      <c r="D5415" s="414" t="s">
        <v>18146</v>
      </c>
      <c r="E5415" s="411" t="s">
        <v>1</v>
      </c>
      <c r="F5415" s="418"/>
      <c r="G5415" s="418"/>
      <c r="H5415" s="418"/>
      <c r="I5415" s="416" t="s">
        <v>12796</v>
      </c>
    </row>
    <row r="5416" spans="1:9" ht="58.9" customHeight="1">
      <c r="A5416" s="411">
        <v>5413</v>
      </c>
      <c r="B5416" s="417" t="s">
        <v>18231</v>
      </c>
      <c r="C5416" s="413" t="s">
        <v>12794</v>
      </c>
      <c r="D5416" s="414" t="s">
        <v>18146</v>
      </c>
      <c r="E5416" s="411" t="s">
        <v>1</v>
      </c>
      <c r="F5416" s="418"/>
      <c r="G5416" s="418"/>
      <c r="H5416" s="418"/>
      <c r="I5416" s="416" t="s">
        <v>12796</v>
      </c>
    </row>
    <row r="5417" spans="1:9" ht="58.9" customHeight="1">
      <c r="A5417" s="411">
        <v>5414</v>
      </c>
      <c r="B5417" s="417" t="s">
        <v>18232</v>
      </c>
      <c r="C5417" s="413" t="s">
        <v>12794</v>
      </c>
      <c r="D5417" s="414" t="s">
        <v>18146</v>
      </c>
      <c r="E5417" s="411" t="s">
        <v>1</v>
      </c>
      <c r="F5417" s="418"/>
      <c r="G5417" s="418"/>
      <c r="H5417" s="418"/>
      <c r="I5417" s="416" t="s">
        <v>12796</v>
      </c>
    </row>
    <row r="5418" spans="1:9" ht="58.9" customHeight="1">
      <c r="A5418" s="411">
        <v>5415</v>
      </c>
      <c r="B5418" s="417" t="s">
        <v>18233</v>
      </c>
      <c r="C5418" s="413" t="s">
        <v>12794</v>
      </c>
      <c r="D5418" s="414" t="s">
        <v>18146</v>
      </c>
      <c r="E5418" s="411" t="s">
        <v>1</v>
      </c>
      <c r="F5418" s="418"/>
      <c r="G5418" s="418"/>
      <c r="H5418" s="418"/>
      <c r="I5418" s="416" t="s">
        <v>12796</v>
      </c>
    </row>
    <row r="5419" spans="1:9" ht="58.9" customHeight="1">
      <c r="A5419" s="411">
        <v>5416</v>
      </c>
      <c r="B5419" s="427" t="s">
        <v>18234</v>
      </c>
      <c r="C5419" s="413" t="s">
        <v>12794</v>
      </c>
      <c r="D5419" s="414" t="s">
        <v>18146</v>
      </c>
      <c r="E5419" s="411" t="s">
        <v>1</v>
      </c>
      <c r="F5419" s="428"/>
      <c r="G5419" s="428"/>
      <c r="H5419" s="428"/>
      <c r="I5419" s="416" t="s">
        <v>12796</v>
      </c>
    </row>
    <row r="5420" spans="1:9" ht="58.9" customHeight="1">
      <c r="A5420" s="411">
        <v>5417</v>
      </c>
      <c r="B5420" s="427" t="s">
        <v>18235</v>
      </c>
      <c r="C5420" s="413" t="s">
        <v>12794</v>
      </c>
      <c r="D5420" s="414" t="s">
        <v>18146</v>
      </c>
      <c r="E5420" s="411" t="s">
        <v>1</v>
      </c>
      <c r="F5420" s="428"/>
      <c r="G5420" s="428"/>
      <c r="H5420" s="428"/>
      <c r="I5420" s="416" t="s">
        <v>12796</v>
      </c>
    </row>
    <row r="5421" spans="1:9" ht="58.9" customHeight="1">
      <c r="A5421" s="411">
        <v>5418</v>
      </c>
      <c r="B5421" s="427" t="s">
        <v>18236</v>
      </c>
      <c r="C5421" s="413" t="s">
        <v>12794</v>
      </c>
      <c r="D5421" s="414" t="s">
        <v>18146</v>
      </c>
      <c r="E5421" s="411" t="s">
        <v>1</v>
      </c>
      <c r="F5421" s="428"/>
      <c r="G5421" s="428"/>
      <c r="H5421" s="428"/>
      <c r="I5421" s="416" t="s">
        <v>12796</v>
      </c>
    </row>
    <row r="5422" spans="1:9" ht="58.9" customHeight="1">
      <c r="A5422" s="411">
        <v>5419</v>
      </c>
      <c r="B5422" s="427" t="s">
        <v>18237</v>
      </c>
      <c r="C5422" s="413" t="s">
        <v>12794</v>
      </c>
      <c r="D5422" s="414" t="s">
        <v>18146</v>
      </c>
      <c r="E5422" s="411" t="s">
        <v>1</v>
      </c>
      <c r="F5422" s="428"/>
      <c r="G5422" s="428"/>
      <c r="H5422" s="428"/>
      <c r="I5422" s="416" t="s">
        <v>12796</v>
      </c>
    </row>
    <row r="5423" spans="1:9" ht="58.9" customHeight="1">
      <c r="A5423" s="411">
        <v>5420</v>
      </c>
      <c r="B5423" s="427" t="s">
        <v>18238</v>
      </c>
      <c r="C5423" s="413" t="s">
        <v>12794</v>
      </c>
      <c r="D5423" s="414" t="s">
        <v>18146</v>
      </c>
      <c r="E5423" s="411" t="s">
        <v>1</v>
      </c>
      <c r="F5423" s="428"/>
      <c r="G5423" s="428"/>
      <c r="H5423" s="428"/>
      <c r="I5423" s="416" t="s">
        <v>12796</v>
      </c>
    </row>
    <row r="5424" spans="1:9" ht="58.9" customHeight="1">
      <c r="A5424" s="411">
        <v>5421</v>
      </c>
      <c r="B5424" s="427" t="s">
        <v>18239</v>
      </c>
      <c r="C5424" s="413" t="s">
        <v>12794</v>
      </c>
      <c r="D5424" s="414" t="s">
        <v>18146</v>
      </c>
      <c r="E5424" s="411" t="s">
        <v>1</v>
      </c>
      <c r="F5424" s="428"/>
      <c r="G5424" s="428"/>
      <c r="H5424" s="428"/>
      <c r="I5424" s="416" t="s">
        <v>12796</v>
      </c>
    </row>
    <row r="5425" spans="1:9" ht="58.9" customHeight="1">
      <c r="A5425" s="411">
        <v>5422</v>
      </c>
      <c r="B5425" s="427" t="s">
        <v>18240</v>
      </c>
      <c r="C5425" s="413" t="s">
        <v>12794</v>
      </c>
      <c r="D5425" s="414" t="s">
        <v>18146</v>
      </c>
      <c r="E5425" s="411" t="s">
        <v>1</v>
      </c>
      <c r="F5425" s="428"/>
      <c r="G5425" s="428"/>
      <c r="H5425" s="428"/>
      <c r="I5425" s="416" t="s">
        <v>12796</v>
      </c>
    </row>
    <row r="5426" spans="1:9" ht="58.9" customHeight="1">
      <c r="A5426" s="411">
        <v>5423</v>
      </c>
      <c r="B5426" s="427" t="s">
        <v>18241</v>
      </c>
      <c r="C5426" s="413" t="s">
        <v>12794</v>
      </c>
      <c r="D5426" s="414" t="s">
        <v>18146</v>
      </c>
      <c r="E5426" s="411" t="s">
        <v>1</v>
      </c>
      <c r="F5426" s="428"/>
      <c r="G5426" s="428"/>
      <c r="H5426" s="428"/>
      <c r="I5426" s="416" t="s">
        <v>12796</v>
      </c>
    </row>
    <row r="5427" spans="1:9" ht="58.9" customHeight="1">
      <c r="A5427" s="411">
        <v>5424</v>
      </c>
      <c r="B5427" s="417" t="s">
        <v>18242</v>
      </c>
      <c r="C5427" s="413" t="s">
        <v>12794</v>
      </c>
      <c r="D5427" s="414" t="s">
        <v>18146</v>
      </c>
      <c r="E5427" s="411" t="s">
        <v>1</v>
      </c>
      <c r="F5427" s="418"/>
      <c r="G5427" s="418"/>
      <c r="H5427" s="418"/>
      <c r="I5427" s="416" t="s">
        <v>12796</v>
      </c>
    </row>
    <row r="5428" spans="1:9" ht="58.9" customHeight="1">
      <c r="A5428" s="411">
        <v>5425</v>
      </c>
      <c r="B5428" s="417" t="s">
        <v>18243</v>
      </c>
      <c r="C5428" s="413" t="s">
        <v>12794</v>
      </c>
      <c r="D5428" s="414" t="s">
        <v>18146</v>
      </c>
      <c r="E5428" s="411" t="s">
        <v>1</v>
      </c>
      <c r="F5428" s="418"/>
      <c r="G5428" s="418"/>
      <c r="H5428" s="418"/>
      <c r="I5428" s="416" t="s">
        <v>12796</v>
      </c>
    </row>
    <row r="5429" spans="1:9" ht="58.9" customHeight="1">
      <c r="A5429" s="411">
        <v>5426</v>
      </c>
      <c r="B5429" s="417" t="s">
        <v>18244</v>
      </c>
      <c r="C5429" s="413" t="s">
        <v>12794</v>
      </c>
      <c r="D5429" s="414" t="s">
        <v>18146</v>
      </c>
      <c r="E5429" s="411" t="s">
        <v>1</v>
      </c>
      <c r="F5429" s="418"/>
      <c r="G5429" s="418"/>
      <c r="H5429" s="418"/>
      <c r="I5429" s="416" t="s">
        <v>12796</v>
      </c>
    </row>
    <row r="5430" spans="1:9" ht="58.9" customHeight="1">
      <c r="A5430" s="411">
        <v>5427</v>
      </c>
      <c r="B5430" s="417" t="s">
        <v>18245</v>
      </c>
      <c r="C5430" s="413" t="s">
        <v>12794</v>
      </c>
      <c r="D5430" s="414" t="s">
        <v>18146</v>
      </c>
      <c r="E5430" s="411" t="s">
        <v>1</v>
      </c>
      <c r="F5430" s="418"/>
      <c r="G5430" s="418"/>
      <c r="H5430" s="418"/>
      <c r="I5430" s="416" t="s">
        <v>12796</v>
      </c>
    </row>
    <row r="5431" spans="1:9" ht="58.9" customHeight="1">
      <c r="A5431" s="411">
        <v>5428</v>
      </c>
      <c r="B5431" s="417" t="s">
        <v>18246</v>
      </c>
      <c r="C5431" s="413" t="s">
        <v>12794</v>
      </c>
      <c r="D5431" s="414" t="s">
        <v>18146</v>
      </c>
      <c r="E5431" s="411" t="s">
        <v>1</v>
      </c>
      <c r="F5431" s="418"/>
      <c r="G5431" s="418"/>
      <c r="H5431" s="418"/>
      <c r="I5431" s="416" t="s">
        <v>12796</v>
      </c>
    </row>
    <row r="5432" spans="1:9" ht="58.9" customHeight="1">
      <c r="A5432" s="411">
        <v>5429</v>
      </c>
      <c r="B5432" s="417" t="s">
        <v>18247</v>
      </c>
      <c r="C5432" s="413" t="s">
        <v>12794</v>
      </c>
      <c r="D5432" s="414" t="s">
        <v>18146</v>
      </c>
      <c r="E5432" s="411" t="s">
        <v>1</v>
      </c>
      <c r="F5432" s="418"/>
      <c r="G5432" s="418"/>
      <c r="H5432" s="418"/>
      <c r="I5432" s="416" t="s">
        <v>12796</v>
      </c>
    </row>
    <row r="5433" spans="1:9" ht="58.9" customHeight="1">
      <c r="A5433" s="411">
        <v>5430</v>
      </c>
      <c r="B5433" s="417" t="s">
        <v>18248</v>
      </c>
      <c r="C5433" s="413" t="s">
        <v>12794</v>
      </c>
      <c r="D5433" s="414" t="s">
        <v>18146</v>
      </c>
      <c r="E5433" s="411" t="s">
        <v>1</v>
      </c>
      <c r="F5433" s="418"/>
      <c r="G5433" s="418"/>
      <c r="H5433" s="418"/>
      <c r="I5433" s="416" t="s">
        <v>12796</v>
      </c>
    </row>
    <row r="5434" spans="1:9" ht="58.9" customHeight="1">
      <c r="A5434" s="411">
        <v>5431</v>
      </c>
      <c r="B5434" s="417" t="s">
        <v>18249</v>
      </c>
      <c r="C5434" s="413" t="s">
        <v>12794</v>
      </c>
      <c r="D5434" s="414" t="s">
        <v>18146</v>
      </c>
      <c r="E5434" s="411" t="s">
        <v>1</v>
      </c>
      <c r="F5434" s="418"/>
      <c r="G5434" s="418"/>
      <c r="H5434" s="418"/>
      <c r="I5434" s="416" t="s">
        <v>12796</v>
      </c>
    </row>
    <row r="5435" spans="1:9" ht="58.9" customHeight="1">
      <c r="A5435" s="411">
        <v>5432</v>
      </c>
      <c r="B5435" s="417" t="s">
        <v>18250</v>
      </c>
      <c r="C5435" s="413" t="s">
        <v>12794</v>
      </c>
      <c r="D5435" s="414" t="s">
        <v>18146</v>
      </c>
      <c r="E5435" s="411" t="s">
        <v>1</v>
      </c>
      <c r="F5435" s="418"/>
      <c r="G5435" s="418"/>
      <c r="H5435" s="418"/>
      <c r="I5435" s="416" t="s">
        <v>12796</v>
      </c>
    </row>
    <row r="5436" spans="1:9" ht="58.9" customHeight="1">
      <c r="A5436" s="411">
        <v>5433</v>
      </c>
      <c r="B5436" s="417" t="s">
        <v>18251</v>
      </c>
      <c r="C5436" s="413" t="s">
        <v>12794</v>
      </c>
      <c r="D5436" s="414" t="s">
        <v>18146</v>
      </c>
      <c r="E5436" s="411" t="s">
        <v>1</v>
      </c>
      <c r="F5436" s="418"/>
      <c r="G5436" s="418"/>
      <c r="H5436" s="418"/>
      <c r="I5436" s="416" t="s">
        <v>12796</v>
      </c>
    </row>
    <row r="5437" spans="1:9" ht="58.9" customHeight="1">
      <c r="A5437" s="411">
        <v>5434</v>
      </c>
      <c r="B5437" s="417" t="s">
        <v>18252</v>
      </c>
      <c r="C5437" s="413" t="s">
        <v>12794</v>
      </c>
      <c r="D5437" s="414" t="s">
        <v>18146</v>
      </c>
      <c r="E5437" s="411" t="s">
        <v>1</v>
      </c>
      <c r="F5437" s="418"/>
      <c r="G5437" s="418"/>
      <c r="H5437" s="418"/>
      <c r="I5437" s="416" t="s">
        <v>12796</v>
      </c>
    </row>
    <row r="5438" spans="1:9" ht="58.9" customHeight="1">
      <c r="A5438" s="411">
        <v>5435</v>
      </c>
      <c r="B5438" s="417" t="s">
        <v>18253</v>
      </c>
      <c r="C5438" s="413" t="s">
        <v>12794</v>
      </c>
      <c r="D5438" s="414" t="s">
        <v>18146</v>
      </c>
      <c r="E5438" s="411" t="s">
        <v>1</v>
      </c>
      <c r="F5438" s="418"/>
      <c r="G5438" s="418"/>
      <c r="H5438" s="418"/>
      <c r="I5438" s="416" t="s">
        <v>12796</v>
      </c>
    </row>
    <row r="5439" spans="1:9" ht="58.9" customHeight="1">
      <c r="A5439" s="411">
        <v>5436</v>
      </c>
      <c r="B5439" s="417" t="s">
        <v>18254</v>
      </c>
      <c r="C5439" s="413" t="s">
        <v>12794</v>
      </c>
      <c r="D5439" s="414" t="s">
        <v>18146</v>
      </c>
      <c r="E5439" s="411" t="s">
        <v>1</v>
      </c>
      <c r="F5439" s="418"/>
      <c r="G5439" s="418"/>
      <c r="H5439" s="418"/>
      <c r="I5439" s="416" t="s">
        <v>12796</v>
      </c>
    </row>
    <row r="5440" spans="1:9" ht="58.9" customHeight="1">
      <c r="A5440" s="411">
        <v>5437</v>
      </c>
      <c r="B5440" s="417" t="s">
        <v>18255</v>
      </c>
      <c r="C5440" s="413" t="s">
        <v>12794</v>
      </c>
      <c r="D5440" s="414" t="s">
        <v>18146</v>
      </c>
      <c r="E5440" s="411" t="s">
        <v>1</v>
      </c>
      <c r="F5440" s="418"/>
      <c r="G5440" s="418"/>
      <c r="H5440" s="418"/>
      <c r="I5440" s="416" t="s">
        <v>12796</v>
      </c>
    </row>
    <row r="5441" spans="1:9" ht="58.9" customHeight="1">
      <c r="A5441" s="411">
        <v>5438</v>
      </c>
      <c r="B5441" s="417" t="s">
        <v>18256</v>
      </c>
      <c r="C5441" s="413" t="s">
        <v>12794</v>
      </c>
      <c r="D5441" s="414" t="s">
        <v>18146</v>
      </c>
      <c r="E5441" s="411" t="s">
        <v>1</v>
      </c>
      <c r="F5441" s="418"/>
      <c r="G5441" s="418"/>
      <c r="H5441" s="418"/>
      <c r="I5441" s="416" t="s">
        <v>12796</v>
      </c>
    </row>
    <row r="5442" spans="1:9" ht="58.9" customHeight="1">
      <c r="A5442" s="411">
        <v>5439</v>
      </c>
      <c r="B5442" s="417" t="s">
        <v>18257</v>
      </c>
      <c r="C5442" s="413" t="s">
        <v>12794</v>
      </c>
      <c r="D5442" s="414" t="s">
        <v>18146</v>
      </c>
      <c r="E5442" s="411" t="s">
        <v>1</v>
      </c>
      <c r="F5442" s="418"/>
      <c r="G5442" s="418"/>
      <c r="H5442" s="418"/>
      <c r="I5442" s="416" t="s">
        <v>12796</v>
      </c>
    </row>
    <row r="5443" spans="1:9" ht="58.9" customHeight="1">
      <c r="A5443" s="411">
        <v>5440</v>
      </c>
      <c r="B5443" s="417" t="s">
        <v>18258</v>
      </c>
      <c r="C5443" s="413" t="s">
        <v>12794</v>
      </c>
      <c r="D5443" s="414" t="s">
        <v>18146</v>
      </c>
      <c r="E5443" s="411" t="s">
        <v>1</v>
      </c>
      <c r="F5443" s="418"/>
      <c r="G5443" s="418"/>
      <c r="H5443" s="418"/>
      <c r="I5443" s="416" t="s">
        <v>12796</v>
      </c>
    </row>
    <row r="5444" spans="1:9" ht="58.9" customHeight="1">
      <c r="A5444" s="411">
        <v>5441</v>
      </c>
      <c r="B5444" s="427" t="s">
        <v>18259</v>
      </c>
      <c r="C5444" s="413" t="s">
        <v>12794</v>
      </c>
      <c r="D5444" s="414" t="s">
        <v>18146</v>
      </c>
      <c r="E5444" s="411" t="s">
        <v>1</v>
      </c>
      <c r="F5444" s="428"/>
      <c r="G5444" s="428"/>
      <c r="H5444" s="428"/>
      <c r="I5444" s="416" t="s">
        <v>12796</v>
      </c>
    </row>
    <row r="5445" spans="1:9" ht="58.9" customHeight="1">
      <c r="A5445" s="411">
        <v>5442</v>
      </c>
      <c r="B5445" s="427" t="s">
        <v>18260</v>
      </c>
      <c r="C5445" s="413" t="s">
        <v>12794</v>
      </c>
      <c r="D5445" s="414" t="s">
        <v>18146</v>
      </c>
      <c r="E5445" s="411" t="s">
        <v>1</v>
      </c>
      <c r="F5445" s="428"/>
      <c r="G5445" s="428"/>
      <c r="H5445" s="428"/>
      <c r="I5445" s="416" t="s">
        <v>12796</v>
      </c>
    </row>
    <row r="5446" spans="1:9" ht="58.9" customHeight="1">
      <c r="A5446" s="411">
        <v>5443</v>
      </c>
      <c r="B5446" s="417" t="s">
        <v>18261</v>
      </c>
      <c r="C5446" s="413" t="s">
        <v>12794</v>
      </c>
      <c r="D5446" s="414" t="s">
        <v>18146</v>
      </c>
      <c r="E5446" s="411" t="s">
        <v>1</v>
      </c>
      <c r="F5446" s="418"/>
      <c r="G5446" s="418"/>
      <c r="H5446" s="418"/>
      <c r="I5446" s="416" t="s">
        <v>12796</v>
      </c>
    </row>
    <row r="5447" spans="1:9" ht="58.9" customHeight="1">
      <c r="A5447" s="411">
        <v>5444</v>
      </c>
      <c r="B5447" s="417" t="s">
        <v>18262</v>
      </c>
      <c r="C5447" s="413" t="s">
        <v>12794</v>
      </c>
      <c r="D5447" s="414" t="s">
        <v>18146</v>
      </c>
      <c r="E5447" s="411" t="s">
        <v>1</v>
      </c>
      <c r="F5447" s="418"/>
      <c r="G5447" s="418"/>
      <c r="H5447" s="418"/>
      <c r="I5447" s="416" t="s">
        <v>12796</v>
      </c>
    </row>
    <row r="5448" spans="1:9" ht="58.9" customHeight="1">
      <c r="A5448" s="411">
        <v>5445</v>
      </c>
      <c r="B5448" s="417" t="s">
        <v>18263</v>
      </c>
      <c r="C5448" s="413" t="s">
        <v>12794</v>
      </c>
      <c r="D5448" s="414" t="s">
        <v>18146</v>
      </c>
      <c r="E5448" s="411" t="s">
        <v>1</v>
      </c>
      <c r="F5448" s="418"/>
      <c r="G5448" s="418"/>
      <c r="H5448" s="418"/>
      <c r="I5448" s="416" t="s">
        <v>12796</v>
      </c>
    </row>
    <row r="5449" spans="1:9" ht="58.9" customHeight="1">
      <c r="A5449" s="411">
        <v>5446</v>
      </c>
      <c r="B5449" s="417" t="s">
        <v>18264</v>
      </c>
      <c r="C5449" s="413" t="s">
        <v>12794</v>
      </c>
      <c r="D5449" s="414" t="s">
        <v>18146</v>
      </c>
      <c r="E5449" s="411" t="s">
        <v>1</v>
      </c>
      <c r="F5449" s="418"/>
      <c r="G5449" s="418"/>
      <c r="H5449" s="418"/>
      <c r="I5449" s="416" t="s">
        <v>12796</v>
      </c>
    </row>
    <row r="5450" spans="1:9" ht="58.9" customHeight="1">
      <c r="A5450" s="411">
        <v>5447</v>
      </c>
      <c r="B5450" s="417" t="s">
        <v>18265</v>
      </c>
      <c r="C5450" s="413" t="s">
        <v>12794</v>
      </c>
      <c r="D5450" s="414" t="s">
        <v>18146</v>
      </c>
      <c r="E5450" s="411" t="s">
        <v>1</v>
      </c>
      <c r="F5450" s="418"/>
      <c r="G5450" s="418"/>
      <c r="H5450" s="418"/>
      <c r="I5450" s="416" t="s">
        <v>12796</v>
      </c>
    </row>
    <row r="5451" spans="1:9" ht="58.9" customHeight="1">
      <c r="A5451" s="411">
        <v>5448</v>
      </c>
      <c r="B5451" s="417" t="s">
        <v>18266</v>
      </c>
      <c r="C5451" s="413" t="s">
        <v>12794</v>
      </c>
      <c r="D5451" s="414" t="s">
        <v>18146</v>
      </c>
      <c r="E5451" s="411" t="s">
        <v>1</v>
      </c>
      <c r="F5451" s="418"/>
      <c r="G5451" s="418"/>
      <c r="H5451" s="418"/>
      <c r="I5451" s="416" t="s">
        <v>12796</v>
      </c>
    </row>
    <row r="5452" spans="1:9" ht="58.9" customHeight="1">
      <c r="A5452" s="411">
        <v>5449</v>
      </c>
      <c r="B5452" s="417" t="s">
        <v>18267</v>
      </c>
      <c r="C5452" s="413" t="s">
        <v>12794</v>
      </c>
      <c r="D5452" s="414" t="s">
        <v>18146</v>
      </c>
      <c r="E5452" s="411" t="s">
        <v>1</v>
      </c>
      <c r="F5452" s="418"/>
      <c r="G5452" s="418"/>
      <c r="H5452" s="418"/>
      <c r="I5452" s="416" t="s">
        <v>12796</v>
      </c>
    </row>
    <row r="5453" spans="1:9" ht="58.9" customHeight="1">
      <c r="A5453" s="411">
        <v>5450</v>
      </c>
      <c r="B5453" s="417" t="s">
        <v>18268</v>
      </c>
      <c r="C5453" s="413" t="s">
        <v>12794</v>
      </c>
      <c r="D5453" s="414" t="s">
        <v>18146</v>
      </c>
      <c r="E5453" s="411" t="s">
        <v>1</v>
      </c>
      <c r="F5453" s="418"/>
      <c r="G5453" s="418"/>
      <c r="H5453" s="418"/>
      <c r="I5453" s="416" t="s">
        <v>12796</v>
      </c>
    </row>
    <row r="5454" spans="1:9" ht="58.9" customHeight="1">
      <c r="A5454" s="411">
        <v>5451</v>
      </c>
      <c r="B5454" s="417" t="s">
        <v>18269</v>
      </c>
      <c r="C5454" s="413" t="s">
        <v>12794</v>
      </c>
      <c r="D5454" s="414" t="s">
        <v>18146</v>
      </c>
      <c r="E5454" s="411" t="s">
        <v>1</v>
      </c>
      <c r="F5454" s="418"/>
      <c r="G5454" s="418"/>
      <c r="H5454" s="418"/>
      <c r="I5454" s="416" t="s">
        <v>12796</v>
      </c>
    </row>
    <row r="5455" spans="1:9" ht="58.9" customHeight="1">
      <c r="A5455" s="411">
        <v>5452</v>
      </c>
      <c r="B5455" s="417" t="s">
        <v>18270</v>
      </c>
      <c r="C5455" s="413" t="s">
        <v>12794</v>
      </c>
      <c r="D5455" s="414" t="s">
        <v>18146</v>
      </c>
      <c r="E5455" s="411" t="s">
        <v>1</v>
      </c>
      <c r="F5455" s="418"/>
      <c r="G5455" s="418"/>
      <c r="H5455" s="418"/>
      <c r="I5455" s="416" t="s">
        <v>12796</v>
      </c>
    </row>
    <row r="5456" spans="1:9" ht="58.9" customHeight="1">
      <c r="A5456" s="411">
        <v>5453</v>
      </c>
      <c r="B5456" s="417" t="s">
        <v>18271</v>
      </c>
      <c r="C5456" s="413" t="s">
        <v>12794</v>
      </c>
      <c r="D5456" s="414" t="s">
        <v>18146</v>
      </c>
      <c r="E5456" s="411" t="s">
        <v>1</v>
      </c>
      <c r="F5456" s="418"/>
      <c r="G5456" s="418"/>
      <c r="H5456" s="418"/>
      <c r="I5456" s="416" t="s">
        <v>12796</v>
      </c>
    </row>
    <row r="5457" spans="1:9" ht="58.9" customHeight="1">
      <c r="A5457" s="411">
        <v>5454</v>
      </c>
      <c r="B5457" s="417" t="s">
        <v>18272</v>
      </c>
      <c r="C5457" s="413" t="s">
        <v>12794</v>
      </c>
      <c r="D5457" s="414" t="s">
        <v>18146</v>
      </c>
      <c r="E5457" s="411" t="s">
        <v>1</v>
      </c>
      <c r="F5457" s="418"/>
      <c r="G5457" s="418"/>
      <c r="H5457" s="418"/>
      <c r="I5457" s="416" t="s">
        <v>12796</v>
      </c>
    </row>
    <row r="5458" spans="1:9" ht="58.9" customHeight="1">
      <c r="A5458" s="411">
        <v>5455</v>
      </c>
      <c r="B5458" s="417" t="s">
        <v>18273</v>
      </c>
      <c r="C5458" s="413" t="s">
        <v>12794</v>
      </c>
      <c r="D5458" s="414" t="s">
        <v>18146</v>
      </c>
      <c r="E5458" s="411" t="s">
        <v>1</v>
      </c>
      <c r="F5458" s="418"/>
      <c r="G5458" s="418"/>
      <c r="H5458" s="418"/>
      <c r="I5458" s="416" t="s">
        <v>12796</v>
      </c>
    </row>
    <row r="5459" spans="1:9" ht="58.9" customHeight="1">
      <c r="A5459" s="411">
        <v>5456</v>
      </c>
      <c r="B5459" s="417" t="s">
        <v>18274</v>
      </c>
      <c r="C5459" s="413" t="s">
        <v>12794</v>
      </c>
      <c r="D5459" s="414" t="s">
        <v>18146</v>
      </c>
      <c r="E5459" s="411" t="s">
        <v>1</v>
      </c>
      <c r="F5459" s="418"/>
      <c r="G5459" s="418"/>
      <c r="H5459" s="418"/>
      <c r="I5459" s="416" t="s">
        <v>12796</v>
      </c>
    </row>
    <row r="5460" spans="1:9" ht="58.9" customHeight="1">
      <c r="A5460" s="411">
        <v>5457</v>
      </c>
      <c r="B5460" s="417" t="s">
        <v>18275</v>
      </c>
      <c r="C5460" s="413" t="s">
        <v>12794</v>
      </c>
      <c r="D5460" s="414" t="s">
        <v>18146</v>
      </c>
      <c r="E5460" s="411" t="s">
        <v>1</v>
      </c>
      <c r="F5460" s="418"/>
      <c r="G5460" s="418"/>
      <c r="H5460" s="418"/>
      <c r="I5460" s="416" t="s">
        <v>12796</v>
      </c>
    </row>
    <row r="5461" spans="1:9" ht="58.9" customHeight="1">
      <c r="A5461" s="411">
        <v>5458</v>
      </c>
      <c r="B5461" s="417" t="s">
        <v>18276</v>
      </c>
      <c r="C5461" s="413" t="s">
        <v>12794</v>
      </c>
      <c r="D5461" s="414" t="s">
        <v>18146</v>
      </c>
      <c r="E5461" s="411" t="s">
        <v>1</v>
      </c>
      <c r="F5461" s="418"/>
      <c r="G5461" s="418"/>
      <c r="H5461" s="418"/>
      <c r="I5461" s="416" t="s">
        <v>12796</v>
      </c>
    </row>
    <row r="5462" spans="1:9" ht="58.9" customHeight="1">
      <c r="A5462" s="411">
        <v>5459</v>
      </c>
      <c r="B5462" s="417" t="s">
        <v>18277</v>
      </c>
      <c r="C5462" s="413" t="s">
        <v>12794</v>
      </c>
      <c r="D5462" s="414" t="s">
        <v>18146</v>
      </c>
      <c r="E5462" s="411" t="s">
        <v>1</v>
      </c>
      <c r="F5462" s="418"/>
      <c r="G5462" s="418"/>
      <c r="H5462" s="418"/>
      <c r="I5462" s="416" t="s">
        <v>12796</v>
      </c>
    </row>
    <row r="5463" spans="1:9" ht="58.9" customHeight="1">
      <c r="A5463" s="411">
        <v>5460</v>
      </c>
      <c r="B5463" s="417" t="s">
        <v>18278</v>
      </c>
      <c r="C5463" s="413" t="s">
        <v>12794</v>
      </c>
      <c r="D5463" s="414" t="s">
        <v>18146</v>
      </c>
      <c r="E5463" s="411" t="s">
        <v>1</v>
      </c>
      <c r="F5463" s="418"/>
      <c r="G5463" s="418"/>
      <c r="H5463" s="418"/>
      <c r="I5463" s="416" t="s">
        <v>12796</v>
      </c>
    </row>
    <row r="5464" spans="1:9" ht="58.9" customHeight="1">
      <c r="A5464" s="411">
        <v>5461</v>
      </c>
      <c r="B5464" s="417" t="s">
        <v>18279</v>
      </c>
      <c r="C5464" s="413" t="s">
        <v>12794</v>
      </c>
      <c r="D5464" s="414" t="s">
        <v>18146</v>
      </c>
      <c r="E5464" s="411" t="s">
        <v>1</v>
      </c>
      <c r="F5464" s="418"/>
      <c r="G5464" s="418"/>
      <c r="H5464" s="418"/>
      <c r="I5464" s="416" t="s">
        <v>12796</v>
      </c>
    </row>
    <row r="5465" spans="1:9" ht="58.9" customHeight="1">
      <c r="A5465" s="411">
        <v>5462</v>
      </c>
      <c r="B5465" s="417" t="s">
        <v>18280</v>
      </c>
      <c r="C5465" s="413" t="s">
        <v>12794</v>
      </c>
      <c r="D5465" s="414" t="s">
        <v>18146</v>
      </c>
      <c r="E5465" s="411" t="s">
        <v>1</v>
      </c>
      <c r="F5465" s="418"/>
      <c r="G5465" s="418"/>
      <c r="H5465" s="418"/>
      <c r="I5465" s="416" t="s">
        <v>12796</v>
      </c>
    </row>
    <row r="5466" spans="1:9" ht="58.9" customHeight="1">
      <c r="A5466" s="411">
        <v>5463</v>
      </c>
      <c r="B5466" s="417" t="s">
        <v>18281</v>
      </c>
      <c r="C5466" s="413" t="s">
        <v>12794</v>
      </c>
      <c r="D5466" s="414" t="s">
        <v>18146</v>
      </c>
      <c r="E5466" s="411" t="s">
        <v>1</v>
      </c>
      <c r="F5466" s="418"/>
      <c r="G5466" s="418"/>
      <c r="H5466" s="418"/>
      <c r="I5466" s="416" t="s">
        <v>12796</v>
      </c>
    </row>
    <row r="5467" spans="1:9" ht="58.9" customHeight="1">
      <c r="A5467" s="411">
        <v>5464</v>
      </c>
      <c r="B5467" s="417" t="s">
        <v>18282</v>
      </c>
      <c r="C5467" s="413" t="s">
        <v>12794</v>
      </c>
      <c r="D5467" s="414" t="s">
        <v>18146</v>
      </c>
      <c r="E5467" s="411" t="s">
        <v>1</v>
      </c>
      <c r="F5467" s="418"/>
      <c r="G5467" s="418"/>
      <c r="H5467" s="418"/>
      <c r="I5467" s="416" t="s">
        <v>12796</v>
      </c>
    </row>
    <row r="5468" spans="1:9" ht="58.9" customHeight="1">
      <c r="A5468" s="411">
        <v>5465</v>
      </c>
      <c r="B5468" s="417" t="s">
        <v>18283</v>
      </c>
      <c r="C5468" s="413" t="s">
        <v>12794</v>
      </c>
      <c r="D5468" s="414" t="s">
        <v>18146</v>
      </c>
      <c r="E5468" s="411" t="s">
        <v>1</v>
      </c>
      <c r="F5468" s="418"/>
      <c r="G5468" s="418"/>
      <c r="H5468" s="418"/>
      <c r="I5468" s="416" t="s">
        <v>12796</v>
      </c>
    </row>
    <row r="5469" spans="1:9" ht="58.9" customHeight="1">
      <c r="A5469" s="411">
        <v>5466</v>
      </c>
      <c r="B5469" s="417" t="s">
        <v>18284</v>
      </c>
      <c r="C5469" s="413" t="s">
        <v>12794</v>
      </c>
      <c r="D5469" s="414" t="s">
        <v>18146</v>
      </c>
      <c r="E5469" s="411" t="s">
        <v>1</v>
      </c>
      <c r="F5469" s="418"/>
      <c r="G5469" s="418"/>
      <c r="H5469" s="418"/>
      <c r="I5469" s="416" t="s">
        <v>12796</v>
      </c>
    </row>
    <row r="5470" spans="1:9" ht="58.9" customHeight="1">
      <c r="A5470" s="411">
        <v>5467</v>
      </c>
      <c r="B5470" s="417" t="s">
        <v>18285</v>
      </c>
      <c r="C5470" s="413" t="s">
        <v>12794</v>
      </c>
      <c r="D5470" s="414" t="s">
        <v>18146</v>
      </c>
      <c r="E5470" s="411" t="s">
        <v>1</v>
      </c>
      <c r="F5470" s="418"/>
      <c r="G5470" s="418"/>
      <c r="H5470" s="418"/>
      <c r="I5470" s="416" t="s">
        <v>12796</v>
      </c>
    </row>
    <row r="5471" spans="1:9" ht="58.9" customHeight="1">
      <c r="A5471" s="411">
        <v>5468</v>
      </c>
      <c r="B5471" s="417" t="s">
        <v>18286</v>
      </c>
      <c r="C5471" s="413" t="s">
        <v>12794</v>
      </c>
      <c r="D5471" s="414" t="s">
        <v>18146</v>
      </c>
      <c r="E5471" s="411" t="s">
        <v>1</v>
      </c>
      <c r="F5471" s="418"/>
      <c r="G5471" s="418"/>
      <c r="H5471" s="418"/>
      <c r="I5471" s="416" t="s">
        <v>12796</v>
      </c>
    </row>
    <row r="5472" spans="1:9" ht="58.9" customHeight="1">
      <c r="A5472" s="411">
        <v>5469</v>
      </c>
      <c r="B5472" s="417" t="s">
        <v>18287</v>
      </c>
      <c r="C5472" s="413" t="s">
        <v>12794</v>
      </c>
      <c r="D5472" s="414" t="s">
        <v>18146</v>
      </c>
      <c r="E5472" s="411" t="s">
        <v>1</v>
      </c>
      <c r="F5472" s="418"/>
      <c r="G5472" s="418"/>
      <c r="H5472" s="418"/>
      <c r="I5472" s="416" t="s">
        <v>12796</v>
      </c>
    </row>
    <row r="5473" spans="1:9" ht="58.9" customHeight="1">
      <c r="A5473" s="411">
        <v>5470</v>
      </c>
      <c r="B5473" s="417" t="s">
        <v>18288</v>
      </c>
      <c r="C5473" s="413" t="s">
        <v>12794</v>
      </c>
      <c r="D5473" s="414" t="s">
        <v>18146</v>
      </c>
      <c r="E5473" s="411" t="s">
        <v>1</v>
      </c>
      <c r="F5473" s="418"/>
      <c r="G5473" s="418"/>
      <c r="H5473" s="418"/>
      <c r="I5473" s="416" t="s">
        <v>12796</v>
      </c>
    </row>
    <row r="5474" spans="1:9" ht="58.9" customHeight="1">
      <c r="A5474" s="411">
        <v>5471</v>
      </c>
      <c r="B5474" s="417" t="s">
        <v>18289</v>
      </c>
      <c r="C5474" s="413" t="s">
        <v>12794</v>
      </c>
      <c r="D5474" s="414" t="s">
        <v>18146</v>
      </c>
      <c r="E5474" s="411" t="s">
        <v>1</v>
      </c>
      <c r="F5474" s="418"/>
      <c r="G5474" s="418"/>
      <c r="H5474" s="418"/>
      <c r="I5474" s="416" t="s">
        <v>12796</v>
      </c>
    </row>
    <row r="5475" spans="1:9" ht="58.9" customHeight="1">
      <c r="A5475" s="411">
        <v>5472</v>
      </c>
      <c r="B5475" s="417" t="s">
        <v>18290</v>
      </c>
      <c r="C5475" s="413" t="s">
        <v>12794</v>
      </c>
      <c r="D5475" s="414" t="s">
        <v>18146</v>
      </c>
      <c r="E5475" s="411" t="s">
        <v>1</v>
      </c>
      <c r="F5475" s="418"/>
      <c r="G5475" s="418"/>
      <c r="H5475" s="418"/>
      <c r="I5475" s="416" t="s">
        <v>12796</v>
      </c>
    </row>
    <row r="5476" spans="1:9" ht="58.9" customHeight="1">
      <c r="A5476" s="411">
        <v>5473</v>
      </c>
      <c r="B5476" s="417" t="s">
        <v>18291</v>
      </c>
      <c r="C5476" s="413" t="s">
        <v>12794</v>
      </c>
      <c r="D5476" s="414" t="s">
        <v>18146</v>
      </c>
      <c r="E5476" s="411" t="s">
        <v>1</v>
      </c>
      <c r="F5476" s="418"/>
      <c r="G5476" s="418"/>
      <c r="H5476" s="418"/>
      <c r="I5476" s="416" t="s">
        <v>12796</v>
      </c>
    </row>
    <row r="5477" spans="1:9" ht="58.9" customHeight="1">
      <c r="A5477" s="411">
        <v>5474</v>
      </c>
      <c r="B5477" s="417" t="s">
        <v>18292</v>
      </c>
      <c r="C5477" s="413" t="s">
        <v>12794</v>
      </c>
      <c r="D5477" s="414" t="s">
        <v>18146</v>
      </c>
      <c r="E5477" s="411" t="s">
        <v>1</v>
      </c>
      <c r="F5477" s="418"/>
      <c r="G5477" s="418"/>
      <c r="H5477" s="418"/>
      <c r="I5477" s="416" t="s">
        <v>12796</v>
      </c>
    </row>
    <row r="5478" spans="1:9" ht="58.9" customHeight="1">
      <c r="A5478" s="411">
        <v>5475</v>
      </c>
      <c r="B5478" s="417" t="s">
        <v>18293</v>
      </c>
      <c r="C5478" s="413" t="s">
        <v>12794</v>
      </c>
      <c r="D5478" s="414" t="s">
        <v>18146</v>
      </c>
      <c r="E5478" s="411" t="s">
        <v>1</v>
      </c>
      <c r="F5478" s="418"/>
      <c r="G5478" s="418"/>
      <c r="H5478" s="418"/>
      <c r="I5478" s="416" t="s">
        <v>12796</v>
      </c>
    </row>
    <row r="5479" spans="1:9" ht="58.9" customHeight="1">
      <c r="A5479" s="411">
        <v>5476</v>
      </c>
      <c r="B5479" s="417" t="s">
        <v>18294</v>
      </c>
      <c r="C5479" s="413" t="s">
        <v>12794</v>
      </c>
      <c r="D5479" s="414" t="s">
        <v>18146</v>
      </c>
      <c r="E5479" s="411" t="s">
        <v>1</v>
      </c>
      <c r="F5479" s="418"/>
      <c r="G5479" s="418"/>
      <c r="H5479" s="418"/>
      <c r="I5479" s="416" t="s">
        <v>12796</v>
      </c>
    </row>
    <row r="5480" spans="1:9" ht="58.9" customHeight="1">
      <c r="A5480" s="411">
        <v>5477</v>
      </c>
      <c r="B5480" s="417" t="s">
        <v>18295</v>
      </c>
      <c r="C5480" s="413" t="s">
        <v>12794</v>
      </c>
      <c r="D5480" s="414" t="s">
        <v>18146</v>
      </c>
      <c r="E5480" s="411" t="s">
        <v>1</v>
      </c>
      <c r="F5480" s="418"/>
      <c r="G5480" s="418"/>
      <c r="H5480" s="418"/>
      <c r="I5480" s="416" t="s">
        <v>12796</v>
      </c>
    </row>
    <row r="5481" spans="1:9" ht="58.9" customHeight="1">
      <c r="A5481" s="411">
        <v>5478</v>
      </c>
      <c r="B5481" s="417" t="s">
        <v>18296</v>
      </c>
      <c r="C5481" s="413" t="s">
        <v>12794</v>
      </c>
      <c r="D5481" s="414" t="s">
        <v>18146</v>
      </c>
      <c r="E5481" s="411" t="s">
        <v>1</v>
      </c>
      <c r="F5481" s="418"/>
      <c r="G5481" s="418"/>
      <c r="H5481" s="418"/>
      <c r="I5481" s="416" t="s">
        <v>12796</v>
      </c>
    </row>
    <row r="5482" spans="1:9" ht="58.9" customHeight="1">
      <c r="A5482" s="411">
        <v>5479</v>
      </c>
      <c r="B5482" s="417" t="s">
        <v>18297</v>
      </c>
      <c r="C5482" s="413" t="s">
        <v>12794</v>
      </c>
      <c r="D5482" s="414" t="s">
        <v>18146</v>
      </c>
      <c r="E5482" s="411" t="s">
        <v>1</v>
      </c>
      <c r="F5482" s="418"/>
      <c r="G5482" s="418"/>
      <c r="H5482" s="418"/>
      <c r="I5482" s="416" t="s">
        <v>12796</v>
      </c>
    </row>
    <row r="5483" spans="1:9" ht="58.9" customHeight="1">
      <c r="A5483" s="411">
        <v>5480</v>
      </c>
      <c r="B5483" s="412" t="s">
        <v>18298</v>
      </c>
      <c r="C5483" s="413" t="s">
        <v>12794</v>
      </c>
      <c r="D5483" s="414" t="s">
        <v>18146</v>
      </c>
      <c r="E5483" s="411" t="s">
        <v>1</v>
      </c>
      <c r="F5483" s="415"/>
      <c r="G5483" s="415"/>
      <c r="H5483" s="415"/>
      <c r="I5483" s="416" t="s">
        <v>12796</v>
      </c>
    </row>
    <row r="5484" spans="1:9" ht="58.9" customHeight="1">
      <c r="A5484" s="411">
        <v>5481</v>
      </c>
      <c r="B5484" s="417" t="s">
        <v>18299</v>
      </c>
      <c r="C5484" s="413" t="s">
        <v>12794</v>
      </c>
      <c r="D5484" s="414" t="s">
        <v>18146</v>
      </c>
      <c r="E5484" s="411" t="s">
        <v>1</v>
      </c>
      <c r="F5484" s="418"/>
      <c r="G5484" s="418"/>
      <c r="H5484" s="418"/>
      <c r="I5484" s="416" t="s">
        <v>12796</v>
      </c>
    </row>
    <row r="5485" spans="1:9" ht="58.9" customHeight="1">
      <c r="A5485" s="411">
        <v>5482</v>
      </c>
      <c r="B5485" s="417" t="s">
        <v>18300</v>
      </c>
      <c r="C5485" s="413" t="s">
        <v>12794</v>
      </c>
      <c r="D5485" s="414" t="s">
        <v>18146</v>
      </c>
      <c r="E5485" s="411" t="s">
        <v>1</v>
      </c>
      <c r="F5485" s="418"/>
      <c r="G5485" s="418"/>
      <c r="H5485" s="418"/>
      <c r="I5485" s="416" t="s">
        <v>12796</v>
      </c>
    </row>
    <row r="5486" spans="1:9" ht="58.9" customHeight="1">
      <c r="A5486" s="411">
        <v>5483</v>
      </c>
      <c r="B5486" s="417" t="s">
        <v>18301</v>
      </c>
      <c r="C5486" s="413" t="s">
        <v>12794</v>
      </c>
      <c r="D5486" s="414" t="s">
        <v>18146</v>
      </c>
      <c r="E5486" s="411" t="s">
        <v>1</v>
      </c>
      <c r="F5486" s="418"/>
      <c r="G5486" s="418"/>
      <c r="H5486" s="418"/>
      <c r="I5486" s="416" t="s">
        <v>12796</v>
      </c>
    </row>
    <row r="5487" spans="1:9" ht="58.9" customHeight="1">
      <c r="A5487" s="411">
        <v>5484</v>
      </c>
      <c r="B5487" s="417" t="s">
        <v>18302</v>
      </c>
      <c r="C5487" s="413" t="s">
        <v>12794</v>
      </c>
      <c r="D5487" s="414" t="s">
        <v>18146</v>
      </c>
      <c r="E5487" s="411" t="s">
        <v>1</v>
      </c>
      <c r="F5487" s="418"/>
      <c r="G5487" s="418"/>
      <c r="H5487" s="418"/>
      <c r="I5487" s="416" t="s">
        <v>12796</v>
      </c>
    </row>
    <row r="5488" spans="1:9" ht="58.9" customHeight="1">
      <c r="A5488" s="411">
        <v>5485</v>
      </c>
      <c r="B5488" s="417" t="s">
        <v>18303</v>
      </c>
      <c r="C5488" s="413" t="s">
        <v>12794</v>
      </c>
      <c r="D5488" s="414" t="s">
        <v>18146</v>
      </c>
      <c r="E5488" s="411" t="s">
        <v>1</v>
      </c>
      <c r="F5488" s="418"/>
      <c r="G5488" s="418"/>
      <c r="H5488" s="418"/>
      <c r="I5488" s="416" t="s">
        <v>12796</v>
      </c>
    </row>
    <row r="5489" spans="1:9" ht="58.9" customHeight="1">
      <c r="A5489" s="411">
        <v>5486</v>
      </c>
      <c r="B5489" s="417" t="s">
        <v>18304</v>
      </c>
      <c r="C5489" s="413" t="s">
        <v>12794</v>
      </c>
      <c r="D5489" s="414" t="s">
        <v>18146</v>
      </c>
      <c r="E5489" s="411" t="s">
        <v>1</v>
      </c>
      <c r="F5489" s="418"/>
      <c r="G5489" s="418"/>
      <c r="H5489" s="418"/>
      <c r="I5489" s="416" t="s">
        <v>12796</v>
      </c>
    </row>
    <row r="5490" spans="1:9" ht="58.9" customHeight="1">
      <c r="A5490" s="411">
        <v>5487</v>
      </c>
      <c r="B5490" s="417" t="s">
        <v>18305</v>
      </c>
      <c r="C5490" s="413" t="s">
        <v>12794</v>
      </c>
      <c r="D5490" s="414" t="s">
        <v>18146</v>
      </c>
      <c r="E5490" s="411" t="s">
        <v>1</v>
      </c>
      <c r="F5490" s="418"/>
      <c r="G5490" s="418"/>
      <c r="H5490" s="418"/>
      <c r="I5490" s="416" t="s">
        <v>12796</v>
      </c>
    </row>
    <row r="5491" spans="1:9" ht="58.9" customHeight="1">
      <c r="A5491" s="411">
        <v>5488</v>
      </c>
      <c r="B5491" s="417" t="s">
        <v>18306</v>
      </c>
      <c r="C5491" s="413" t="s">
        <v>12794</v>
      </c>
      <c r="D5491" s="414" t="s">
        <v>18146</v>
      </c>
      <c r="E5491" s="411" t="s">
        <v>1</v>
      </c>
      <c r="F5491" s="418"/>
      <c r="G5491" s="418"/>
      <c r="H5491" s="418"/>
      <c r="I5491" s="416" t="s">
        <v>12796</v>
      </c>
    </row>
    <row r="5492" spans="1:9" ht="58.9" customHeight="1">
      <c r="A5492" s="411">
        <v>5489</v>
      </c>
      <c r="B5492" s="417" t="s">
        <v>18307</v>
      </c>
      <c r="C5492" s="413" t="s">
        <v>12794</v>
      </c>
      <c r="D5492" s="414" t="s">
        <v>18146</v>
      </c>
      <c r="E5492" s="411" t="s">
        <v>1</v>
      </c>
      <c r="F5492" s="418"/>
      <c r="G5492" s="418"/>
      <c r="H5492" s="418"/>
      <c r="I5492" s="416" t="s">
        <v>12796</v>
      </c>
    </row>
    <row r="5493" spans="1:9" ht="58.9" customHeight="1">
      <c r="A5493" s="411">
        <v>5490</v>
      </c>
      <c r="B5493" s="417" t="s">
        <v>18308</v>
      </c>
      <c r="C5493" s="413" t="s">
        <v>12794</v>
      </c>
      <c r="D5493" s="414" t="s">
        <v>18146</v>
      </c>
      <c r="E5493" s="411" t="s">
        <v>1</v>
      </c>
      <c r="F5493" s="418"/>
      <c r="G5493" s="418"/>
      <c r="H5493" s="418"/>
      <c r="I5493" s="416" t="s">
        <v>12796</v>
      </c>
    </row>
    <row r="5494" spans="1:9" ht="58.9" customHeight="1">
      <c r="A5494" s="411">
        <v>5491</v>
      </c>
      <c r="B5494" s="417" t="s">
        <v>18309</v>
      </c>
      <c r="C5494" s="413" t="s">
        <v>12794</v>
      </c>
      <c r="D5494" s="414" t="s">
        <v>18146</v>
      </c>
      <c r="E5494" s="411" t="s">
        <v>1</v>
      </c>
      <c r="F5494" s="418"/>
      <c r="G5494" s="418"/>
      <c r="H5494" s="418"/>
      <c r="I5494" s="416" t="s">
        <v>12796</v>
      </c>
    </row>
    <row r="5495" spans="1:9" ht="58.9" customHeight="1">
      <c r="A5495" s="411">
        <v>5492</v>
      </c>
      <c r="B5495" s="417" t="s">
        <v>18310</v>
      </c>
      <c r="C5495" s="413" t="s">
        <v>12794</v>
      </c>
      <c r="D5495" s="414" t="s">
        <v>18146</v>
      </c>
      <c r="E5495" s="411" t="s">
        <v>1</v>
      </c>
      <c r="F5495" s="418"/>
      <c r="G5495" s="418"/>
      <c r="H5495" s="418"/>
      <c r="I5495" s="416" t="s">
        <v>12796</v>
      </c>
    </row>
    <row r="5496" spans="1:9" ht="58.9" customHeight="1">
      <c r="A5496" s="411">
        <v>5493</v>
      </c>
      <c r="B5496" s="417" t="s">
        <v>18311</v>
      </c>
      <c r="C5496" s="413" t="s">
        <v>12794</v>
      </c>
      <c r="D5496" s="414" t="s">
        <v>18146</v>
      </c>
      <c r="E5496" s="411" t="s">
        <v>1</v>
      </c>
      <c r="F5496" s="418"/>
      <c r="G5496" s="418"/>
      <c r="H5496" s="418"/>
      <c r="I5496" s="416" t="s">
        <v>12796</v>
      </c>
    </row>
    <row r="5497" spans="1:9" ht="58.9" customHeight="1">
      <c r="A5497" s="411">
        <v>5494</v>
      </c>
      <c r="B5497" s="417" t="s">
        <v>18312</v>
      </c>
      <c r="C5497" s="413" t="s">
        <v>12794</v>
      </c>
      <c r="D5497" s="414" t="s">
        <v>18146</v>
      </c>
      <c r="E5497" s="411" t="s">
        <v>1</v>
      </c>
      <c r="F5497" s="418"/>
      <c r="G5497" s="418"/>
      <c r="H5497" s="418"/>
      <c r="I5497" s="416" t="s">
        <v>12796</v>
      </c>
    </row>
    <row r="5498" spans="1:9" ht="58.9" customHeight="1">
      <c r="A5498" s="411">
        <v>5495</v>
      </c>
      <c r="B5498" s="427" t="s">
        <v>18313</v>
      </c>
      <c r="C5498" s="413" t="s">
        <v>12794</v>
      </c>
      <c r="D5498" s="414" t="s">
        <v>18146</v>
      </c>
      <c r="E5498" s="411" t="s">
        <v>1</v>
      </c>
      <c r="F5498" s="428"/>
      <c r="G5498" s="428"/>
      <c r="H5498" s="428"/>
      <c r="I5498" s="416" t="s">
        <v>12796</v>
      </c>
    </row>
    <row r="5499" spans="1:9" ht="58.9" customHeight="1">
      <c r="A5499" s="411">
        <v>5496</v>
      </c>
      <c r="B5499" s="417" t="s">
        <v>18314</v>
      </c>
      <c r="C5499" s="413" t="s">
        <v>12794</v>
      </c>
      <c r="D5499" s="414" t="s">
        <v>18146</v>
      </c>
      <c r="E5499" s="411" t="s">
        <v>1</v>
      </c>
      <c r="F5499" s="418"/>
      <c r="G5499" s="418"/>
      <c r="H5499" s="418"/>
      <c r="I5499" s="416" t="s">
        <v>12796</v>
      </c>
    </row>
    <row r="5500" spans="1:9" ht="58.9" customHeight="1">
      <c r="A5500" s="411">
        <v>5497</v>
      </c>
      <c r="B5500" s="417" t="s">
        <v>18315</v>
      </c>
      <c r="C5500" s="413" t="s">
        <v>12794</v>
      </c>
      <c r="D5500" s="414" t="s">
        <v>18146</v>
      </c>
      <c r="E5500" s="411" t="s">
        <v>1</v>
      </c>
      <c r="F5500" s="418"/>
      <c r="G5500" s="418"/>
      <c r="H5500" s="418"/>
      <c r="I5500" s="416" t="s">
        <v>12796</v>
      </c>
    </row>
    <row r="5501" spans="1:9" ht="58.9" customHeight="1">
      <c r="A5501" s="411">
        <v>5498</v>
      </c>
      <c r="B5501" s="417" t="s">
        <v>18316</v>
      </c>
      <c r="C5501" s="413" t="s">
        <v>12794</v>
      </c>
      <c r="D5501" s="414" t="s">
        <v>18146</v>
      </c>
      <c r="E5501" s="411" t="s">
        <v>1</v>
      </c>
      <c r="F5501" s="418"/>
      <c r="G5501" s="418"/>
      <c r="H5501" s="418"/>
      <c r="I5501" s="416" t="s">
        <v>12796</v>
      </c>
    </row>
    <row r="5502" spans="1:9" ht="58.9" customHeight="1">
      <c r="A5502" s="411">
        <v>5499</v>
      </c>
      <c r="B5502" s="417" t="s">
        <v>18317</v>
      </c>
      <c r="C5502" s="413" t="s">
        <v>12794</v>
      </c>
      <c r="D5502" s="414" t="s">
        <v>18146</v>
      </c>
      <c r="E5502" s="411" t="s">
        <v>1</v>
      </c>
      <c r="F5502" s="418"/>
      <c r="G5502" s="418"/>
      <c r="H5502" s="418"/>
      <c r="I5502" s="416" t="s">
        <v>12796</v>
      </c>
    </row>
    <row r="5503" spans="1:9" ht="58.9" customHeight="1">
      <c r="A5503" s="411">
        <v>5500</v>
      </c>
      <c r="B5503" s="417" t="s">
        <v>18318</v>
      </c>
      <c r="C5503" s="413" t="s">
        <v>12794</v>
      </c>
      <c r="D5503" s="414" t="s">
        <v>18146</v>
      </c>
      <c r="E5503" s="411" t="s">
        <v>1</v>
      </c>
      <c r="F5503" s="418"/>
      <c r="G5503" s="418"/>
      <c r="H5503" s="418"/>
      <c r="I5503" s="416" t="s">
        <v>12796</v>
      </c>
    </row>
    <row r="5504" spans="1:9" ht="58.9" customHeight="1">
      <c r="A5504" s="411">
        <v>5501</v>
      </c>
      <c r="B5504" s="417" t="s">
        <v>18319</v>
      </c>
      <c r="C5504" s="413" t="s">
        <v>12794</v>
      </c>
      <c r="D5504" s="414" t="s">
        <v>18146</v>
      </c>
      <c r="E5504" s="411" t="s">
        <v>1</v>
      </c>
      <c r="F5504" s="418"/>
      <c r="G5504" s="418"/>
      <c r="H5504" s="418"/>
      <c r="I5504" s="416" t="s">
        <v>12796</v>
      </c>
    </row>
    <row r="5505" spans="1:9" ht="58.9" customHeight="1">
      <c r="A5505" s="411">
        <v>5502</v>
      </c>
      <c r="B5505" s="417" t="s">
        <v>18320</v>
      </c>
      <c r="C5505" s="413" t="s">
        <v>12794</v>
      </c>
      <c r="D5505" s="414" t="s">
        <v>18146</v>
      </c>
      <c r="E5505" s="411" t="s">
        <v>1</v>
      </c>
      <c r="F5505" s="418"/>
      <c r="G5505" s="418"/>
      <c r="H5505" s="418"/>
      <c r="I5505" s="416" t="s">
        <v>12796</v>
      </c>
    </row>
    <row r="5506" spans="1:9" ht="58.9" customHeight="1">
      <c r="A5506" s="411">
        <v>5503</v>
      </c>
      <c r="B5506" s="417" t="s">
        <v>18321</v>
      </c>
      <c r="C5506" s="413" t="s">
        <v>12794</v>
      </c>
      <c r="D5506" s="414" t="s">
        <v>18146</v>
      </c>
      <c r="E5506" s="411" t="s">
        <v>1</v>
      </c>
      <c r="F5506" s="418"/>
      <c r="G5506" s="418"/>
      <c r="H5506" s="418"/>
      <c r="I5506" s="416" t="s">
        <v>12796</v>
      </c>
    </row>
    <row r="5507" spans="1:9" ht="58.9" customHeight="1">
      <c r="A5507" s="411">
        <v>5504</v>
      </c>
      <c r="B5507" s="417" t="s">
        <v>18322</v>
      </c>
      <c r="C5507" s="413" t="s">
        <v>12794</v>
      </c>
      <c r="D5507" s="414" t="s">
        <v>18146</v>
      </c>
      <c r="E5507" s="411" t="s">
        <v>1</v>
      </c>
      <c r="F5507" s="418"/>
      <c r="G5507" s="418"/>
      <c r="H5507" s="418"/>
      <c r="I5507" s="416" t="s">
        <v>12796</v>
      </c>
    </row>
    <row r="5508" spans="1:9" ht="58.9" customHeight="1">
      <c r="A5508" s="411">
        <v>5505</v>
      </c>
      <c r="B5508" s="417" t="s">
        <v>18323</v>
      </c>
      <c r="C5508" s="413" t="s">
        <v>12794</v>
      </c>
      <c r="D5508" s="414" t="s">
        <v>18146</v>
      </c>
      <c r="E5508" s="411" t="s">
        <v>1</v>
      </c>
      <c r="F5508" s="418"/>
      <c r="G5508" s="418"/>
      <c r="H5508" s="418"/>
      <c r="I5508" s="416" t="s">
        <v>12796</v>
      </c>
    </row>
    <row r="5509" spans="1:9" ht="58.9" customHeight="1">
      <c r="A5509" s="411">
        <v>5506</v>
      </c>
      <c r="B5509" s="417" t="s">
        <v>18324</v>
      </c>
      <c r="C5509" s="413" t="s">
        <v>12794</v>
      </c>
      <c r="D5509" s="414" t="s">
        <v>18146</v>
      </c>
      <c r="E5509" s="411" t="s">
        <v>1</v>
      </c>
      <c r="F5509" s="418"/>
      <c r="G5509" s="418"/>
      <c r="H5509" s="418"/>
      <c r="I5509" s="416" t="s">
        <v>12796</v>
      </c>
    </row>
    <row r="5510" spans="1:9" ht="58.9" customHeight="1">
      <c r="A5510" s="411">
        <v>5507</v>
      </c>
      <c r="B5510" s="417" t="s">
        <v>18325</v>
      </c>
      <c r="C5510" s="413" t="s">
        <v>12794</v>
      </c>
      <c r="D5510" s="414" t="s">
        <v>18146</v>
      </c>
      <c r="E5510" s="411" t="s">
        <v>1</v>
      </c>
      <c r="F5510" s="418"/>
      <c r="G5510" s="418"/>
      <c r="H5510" s="418"/>
      <c r="I5510" s="416" t="s">
        <v>12796</v>
      </c>
    </row>
    <row r="5511" spans="1:9" ht="58.9" customHeight="1">
      <c r="A5511" s="411">
        <v>5508</v>
      </c>
      <c r="B5511" s="417" t="s">
        <v>18326</v>
      </c>
      <c r="C5511" s="413" t="s">
        <v>12794</v>
      </c>
      <c r="D5511" s="414" t="s">
        <v>18146</v>
      </c>
      <c r="E5511" s="411" t="s">
        <v>1</v>
      </c>
      <c r="F5511" s="418"/>
      <c r="G5511" s="418"/>
      <c r="H5511" s="418"/>
      <c r="I5511" s="416" t="s">
        <v>12796</v>
      </c>
    </row>
    <row r="5512" spans="1:9" ht="58.9" customHeight="1">
      <c r="A5512" s="411">
        <v>5509</v>
      </c>
      <c r="B5512" s="417" t="s">
        <v>18327</v>
      </c>
      <c r="C5512" s="413" t="s">
        <v>12794</v>
      </c>
      <c r="D5512" s="414" t="s">
        <v>18146</v>
      </c>
      <c r="E5512" s="411" t="s">
        <v>1</v>
      </c>
      <c r="F5512" s="418"/>
      <c r="G5512" s="418"/>
      <c r="H5512" s="418"/>
      <c r="I5512" s="416" t="s">
        <v>12796</v>
      </c>
    </row>
    <row r="5513" spans="1:9" ht="58.9" customHeight="1">
      <c r="A5513" s="411">
        <v>5510</v>
      </c>
      <c r="B5513" s="417" t="s">
        <v>13721</v>
      </c>
      <c r="C5513" s="413" t="s">
        <v>12794</v>
      </c>
      <c r="D5513" s="414" t="s">
        <v>18328</v>
      </c>
      <c r="E5513" s="411" t="s">
        <v>1</v>
      </c>
      <c r="F5513" s="418"/>
      <c r="G5513" s="418"/>
      <c r="H5513" s="418"/>
      <c r="I5513" s="416" t="s">
        <v>12796</v>
      </c>
    </row>
    <row r="5514" spans="1:9" ht="58.9" customHeight="1">
      <c r="A5514" s="411">
        <v>5511</v>
      </c>
      <c r="B5514" s="417" t="s">
        <v>18329</v>
      </c>
      <c r="C5514" s="413" t="s">
        <v>12794</v>
      </c>
      <c r="D5514" s="414" t="s">
        <v>18328</v>
      </c>
      <c r="E5514" s="411" t="s">
        <v>1</v>
      </c>
      <c r="F5514" s="418"/>
      <c r="G5514" s="418"/>
      <c r="H5514" s="418"/>
      <c r="I5514" s="416" t="s">
        <v>12796</v>
      </c>
    </row>
    <row r="5515" spans="1:9" ht="58.9" customHeight="1">
      <c r="A5515" s="411">
        <v>5512</v>
      </c>
      <c r="B5515" s="417" t="s">
        <v>18330</v>
      </c>
      <c r="C5515" s="413" t="s">
        <v>12794</v>
      </c>
      <c r="D5515" s="414" t="s">
        <v>18328</v>
      </c>
      <c r="E5515" s="411" t="s">
        <v>1</v>
      </c>
      <c r="F5515" s="418"/>
      <c r="G5515" s="418"/>
      <c r="H5515" s="418"/>
      <c r="I5515" s="416" t="s">
        <v>12796</v>
      </c>
    </row>
    <row r="5516" spans="1:9" ht="58.9" customHeight="1">
      <c r="A5516" s="411">
        <v>5513</v>
      </c>
      <c r="B5516" s="417" t="s">
        <v>18331</v>
      </c>
      <c r="C5516" s="413" t="s">
        <v>12794</v>
      </c>
      <c r="D5516" s="414" t="s">
        <v>18328</v>
      </c>
      <c r="E5516" s="411" t="s">
        <v>1</v>
      </c>
      <c r="F5516" s="418"/>
      <c r="G5516" s="418"/>
      <c r="H5516" s="418"/>
      <c r="I5516" s="416" t="s">
        <v>12796</v>
      </c>
    </row>
    <row r="5517" spans="1:9" ht="58.9" customHeight="1">
      <c r="A5517" s="411">
        <v>5514</v>
      </c>
      <c r="B5517" s="417" t="s">
        <v>18332</v>
      </c>
      <c r="C5517" s="413" t="s">
        <v>12794</v>
      </c>
      <c r="D5517" s="414" t="s">
        <v>18328</v>
      </c>
      <c r="E5517" s="411" t="s">
        <v>1</v>
      </c>
      <c r="F5517" s="418"/>
      <c r="G5517" s="418"/>
      <c r="H5517" s="418"/>
      <c r="I5517" s="416" t="s">
        <v>12796</v>
      </c>
    </row>
    <row r="5518" spans="1:9" ht="58.9" customHeight="1">
      <c r="A5518" s="411">
        <v>5515</v>
      </c>
      <c r="B5518" s="417" t="s">
        <v>18333</v>
      </c>
      <c r="C5518" s="413" t="s">
        <v>12794</v>
      </c>
      <c r="D5518" s="414" t="s">
        <v>18328</v>
      </c>
      <c r="E5518" s="411" t="s">
        <v>1</v>
      </c>
      <c r="F5518" s="418"/>
      <c r="G5518" s="418"/>
      <c r="H5518" s="418"/>
      <c r="I5518" s="416" t="s">
        <v>12796</v>
      </c>
    </row>
    <row r="5519" spans="1:9" ht="58.9" customHeight="1">
      <c r="A5519" s="411">
        <v>5516</v>
      </c>
      <c r="B5519" s="417" t="s">
        <v>18334</v>
      </c>
      <c r="C5519" s="413" t="s">
        <v>12794</v>
      </c>
      <c r="D5519" s="414" t="s">
        <v>18328</v>
      </c>
      <c r="E5519" s="411" t="s">
        <v>1</v>
      </c>
      <c r="F5519" s="418"/>
      <c r="G5519" s="418"/>
      <c r="H5519" s="418"/>
      <c r="I5519" s="416" t="s">
        <v>12796</v>
      </c>
    </row>
    <row r="5520" spans="1:9" ht="58.9" customHeight="1">
      <c r="A5520" s="411">
        <v>5517</v>
      </c>
      <c r="B5520" s="417" t="s">
        <v>18335</v>
      </c>
      <c r="C5520" s="413" t="s">
        <v>12794</v>
      </c>
      <c r="D5520" s="414" t="s">
        <v>18328</v>
      </c>
      <c r="E5520" s="411" t="s">
        <v>1</v>
      </c>
      <c r="F5520" s="418"/>
      <c r="G5520" s="418"/>
      <c r="H5520" s="418"/>
      <c r="I5520" s="416" t="s">
        <v>12796</v>
      </c>
    </row>
    <row r="5521" spans="1:9" ht="58.9" customHeight="1">
      <c r="A5521" s="411">
        <v>5518</v>
      </c>
      <c r="B5521" s="417" t="s">
        <v>18336</v>
      </c>
      <c r="C5521" s="413" t="s">
        <v>12794</v>
      </c>
      <c r="D5521" s="414" t="s">
        <v>18328</v>
      </c>
      <c r="E5521" s="411" t="s">
        <v>1</v>
      </c>
      <c r="F5521" s="418"/>
      <c r="G5521" s="418"/>
      <c r="H5521" s="418"/>
      <c r="I5521" s="416" t="s">
        <v>12796</v>
      </c>
    </row>
    <row r="5522" spans="1:9" ht="58.9" customHeight="1">
      <c r="A5522" s="411">
        <v>5519</v>
      </c>
      <c r="B5522" s="417" t="s">
        <v>18337</v>
      </c>
      <c r="C5522" s="413" t="s">
        <v>12794</v>
      </c>
      <c r="D5522" s="414" t="s">
        <v>18328</v>
      </c>
      <c r="E5522" s="411" t="s">
        <v>1</v>
      </c>
      <c r="F5522" s="418"/>
      <c r="G5522" s="418"/>
      <c r="H5522" s="418"/>
      <c r="I5522" s="416" t="s">
        <v>12796</v>
      </c>
    </row>
    <row r="5523" spans="1:9" ht="58.9" customHeight="1">
      <c r="A5523" s="411">
        <v>5520</v>
      </c>
      <c r="B5523" s="417" t="s">
        <v>18338</v>
      </c>
      <c r="C5523" s="413" t="s">
        <v>12794</v>
      </c>
      <c r="D5523" s="414" t="s">
        <v>18328</v>
      </c>
      <c r="E5523" s="411" t="s">
        <v>1</v>
      </c>
      <c r="F5523" s="418"/>
      <c r="G5523" s="418"/>
      <c r="H5523" s="418"/>
      <c r="I5523" s="416" t="s">
        <v>12796</v>
      </c>
    </row>
    <row r="5524" spans="1:9" ht="58.9" customHeight="1">
      <c r="A5524" s="411">
        <v>5521</v>
      </c>
      <c r="B5524" s="417" t="s">
        <v>18339</v>
      </c>
      <c r="C5524" s="413" t="s">
        <v>12794</v>
      </c>
      <c r="D5524" s="414" t="s">
        <v>18328</v>
      </c>
      <c r="E5524" s="411" t="s">
        <v>1</v>
      </c>
      <c r="F5524" s="418"/>
      <c r="G5524" s="418"/>
      <c r="H5524" s="418"/>
      <c r="I5524" s="416" t="s">
        <v>12796</v>
      </c>
    </row>
    <row r="5525" spans="1:9" ht="58.9" customHeight="1">
      <c r="A5525" s="411">
        <v>5522</v>
      </c>
      <c r="B5525" s="417" t="s">
        <v>18340</v>
      </c>
      <c r="C5525" s="413" t="s">
        <v>12794</v>
      </c>
      <c r="D5525" s="414" t="s">
        <v>18328</v>
      </c>
      <c r="E5525" s="411" t="s">
        <v>1</v>
      </c>
      <c r="F5525" s="418"/>
      <c r="G5525" s="418"/>
      <c r="H5525" s="418"/>
      <c r="I5525" s="416" t="s">
        <v>12796</v>
      </c>
    </row>
    <row r="5526" spans="1:9" ht="58.9" customHeight="1">
      <c r="A5526" s="411">
        <v>5523</v>
      </c>
      <c r="B5526" s="417" t="s">
        <v>18341</v>
      </c>
      <c r="C5526" s="413" t="s">
        <v>12794</v>
      </c>
      <c r="D5526" s="414" t="s">
        <v>18328</v>
      </c>
      <c r="E5526" s="411" t="s">
        <v>1</v>
      </c>
      <c r="F5526" s="418"/>
      <c r="G5526" s="418"/>
      <c r="H5526" s="418"/>
      <c r="I5526" s="416" t="s">
        <v>12796</v>
      </c>
    </row>
    <row r="5527" spans="1:9" ht="58.9" customHeight="1">
      <c r="A5527" s="411">
        <v>5524</v>
      </c>
      <c r="B5527" s="417" t="s">
        <v>18342</v>
      </c>
      <c r="C5527" s="413" t="s">
        <v>12794</v>
      </c>
      <c r="D5527" s="414" t="s">
        <v>18328</v>
      </c>
      <c r="E5527" s="411" t="s">
        <v>1</v>
      </c>
      <c r="F5527" s="418"/>
      <c r="G5527" s="418"/>
      <c r="H5527" s="418"/>
      <c r="I5527" s="416" t="s">
        <v>12796</v>
      </c>
    </row>
    <row r="5528" spans="1:9" ht="58.9" customHeight="1">
      <c r="A5528" s="411">
        <v>5525</v>
      </c>
      <c r="B5528" s="417" t="s">
        <v>18343</v>
      </c>
      <c r="C5528" s="413" t="s">
        <v>12794</v>
      </c>
      <c r="D5528" s="414" t="s">
        <v>18328</v>
      </c>
      <c r="E5528" s="411" t="s">
        <v>1</v>
      </c>
      <c r="F5528" s="418"/>
      <c r="G5528" s="418"/>
      <c r="H5528" s="418"/>
      <c r="I5528" s="416" t="s">
        <v>12796</v>
      </c>
    </row>
    <row r="5529" spans="1:9" ht="58.9" customHeight="1">
      <c r="A5529" s="411">
        <v>5526</v>
      </c>
      <c r="B5529" s="417" t="s">
        <v>18344</v>
      </c>
      <c r="C5529" s="413" t="s">
        <v>12794</v>
      </c>
      <c r="D5529" s="414" t="s">
        <v>18328</v>
      </c>
      <c r="E5529" s="411" t="s">
        <v>1</v>
      </c>
      <c r="F5529" s="418"/>
      <c r="G5529" s="418"/>
      <c r="H5529" s="418"/>
      <c r="I5529" s="416" t="s">
        <v>12796</v>
      </c>
    </row>
    <row r="5530" spans="1:9" ht="58.9" customHeight="1">
      <c r="A5530" s="411">
        <v>5527</v>
      </c>
      <c r="B5530" s="417" t="s">
        <v>18345</v>
      </c>
      <c r="C5530" s="413" t="s">
        <v>12794</v>
      </c>
      <c r="D5530" s="414" t="s">
        <v>18328</v>
      </c>
      <c r="E5530" s="411" t="s">
        <v>1</v>
      </c>
      <c r="F5530" s="418"/>
      <c r="G5530" s="418"/>
      <c r="H5530" s="418"/>
      <c r="I5530" s="416" t="s">
        <v>12796</v>
      </c>
    </row>
    <row r="5531" spans="1:9" ht="58.9" customHeight="1">
      <c r="A5531" s="411">
        <v>5528</v>
      </c>
      <c r="B5531" s="417" t="s">
        <v>18346</v>
      </c>
      <c r="C5531" s="413" t="s">
        <v>12794</v>
      </c>
      <c r="D5531" s="414" t="s">
        <v>18328</v>
      </c>
      <c r="E5531" s="411" t="s">
        <v>1</v>
      </c>
      <c r="F5531" s="418"/>
      <c r="G5531" s="418"/>
      <c r="H5531" s="418"/>
      <c r="I5531" s="416" t="s">
        <v>12796</v>
      </c>
    </row>
    <row r="5532" spans="1:9" ht="58.9" customHeight="1">
      <c r="A5532" s="411">
        <v>5529</v>
      </c>
      <c r="B5532" s="417" t="s">
        <v>18347</v>
      </c>
      <c r="C5532" s="413" t="s">
        <v>12794</v>
      </c>
      <c r="D5532" s="414" t="s">
        <v>18328</v>
      </c>
      <c r="E5532" s="411" t="s">
        <v>1</v>
      </c>
      <c r="F5532" s="418"/>
      <c r="G5532" s="418"/>
      <c r="H5532" s="418"/>
      <c r="I5532" s="416" t="s">
        <v>12796</v>
      </c>
    </row>
    <row r="5533" spans="1:9" ht="58.9" customHeight="1">
      <c r="A5533" s="411">
        <v>5530</v>
      </c>
      <c r="B5533" s="417" t="s">
        <v>18348</v>
      </c>
      <c r="C5533" s="413" t="s">
        <v>12794</v>
      </c>
      <c r="D5533" s="414" t="s">
        <v>18328</v>
      </c>
      <c r="E5533" s="411" t="s">
        <v>1</v>
      </c>
      <c r="F5533" s="418"/>
      <c r="G5533" s="418"/>
      <c r="H5533" s="418"/>
      <c r="I5533" s="416" t="s">
        <v>12796</v>
      </c>
    </row>
    <row r="5534" spans="1:9" ht="58.9" customHeight="1">
      <c r="A5534" s="411">
        <v>5531</v>
      </c>
      <c r="B5534" s="417" t="s">
        <v>18349</v>
      </c>
      <c r="C5534" s="413" t="s">
        <v>12794</v>
      </c>
      <c r="D5534" s="414" t="s">
        <v>18328</v>
      </c>
      <c r="E5534" s="411" t="s">
        <v>1</v>
      </c>
      <c r="F5534" s="418"/>
      <c r="G5534" s="418"/>
      <c r="H5534" s="418"/>
      <c r="I5534" s="416" t="s">
        <v>12796</v>
      </c>
    </row>
    <row r="5535" spans="1:9" ht="58.9" customHeight="1">
      <c r="A5535" s="411">
        <v>5532</v>
      </c>
      <c r="B5535" s="417" t="s">
        <v>18350</v>
      </c>
      <c r="C5535" s="413" t="s">
        <v>12794</v>
      </c>
      <c r="D5535" s="414" t="s">
        <v>18328</v>
      </c>
      <c r="E5535" s="411" t="s">
        <v>1</v>
      </c>
      <c r="F5535" s="418"/>
      <c r="G5535" s="418"/>
      <c r="H5535" s="418"/>
      <c r="I5535" s="416" t="s">
        <v>12796</v>
      </c>
    </row>
    <row r="5536" spans="1:9" ht="58.9" customHeight="1">
      <c r="A5536" s="411">
        <v>5533</v>
      </c>
      <c r="B5536" s="417" t="s">
        <v>18351</v>
      </c>
      <c r="C5536" s="413" t="s">
        <v>12794</v>
      </c>
      <c r="D5536" s="414" t="s">
        <v>18328</v>
      </c>
      <c r="E5536" s="411" t="s">
        <v>1</v>
      </c>
      <c r="F5536" s="418"/>
      <c r="G5536" s="418"/>
      <c r="H5536" s="418"/>
      <c r="I5536" s="416" t="s">
        <v>12796</v>
      </c>
    </row>
    <row r="5537" spans="1:9" ht="58.9" customHeight="1">
      <c r="A5537" s="411">
        <v>5534</v>
      </c>
      <c r="B5537" s="417" t="s">
        <v>18352</v>
      </c>
      <c r="C5537" s="413" t="s">
        <v>12794</v>
      </c>
      <c r="D5537" s="414" t="s">
        <v>18328</v>
      </c>
      <c r="E5537" s="411" t="s">
        <v>1</v>
      </c>
      <c r="F5537" s="418"/>
      <c r="G5537" s="418"/>
      <c r="H5537" s="418"/>
      <c r="I5537" s="416" t="s">
        <v>12796</v>
      </c>
    </row>
    <row r="5538" spans="1:9" ht="58.9" customHeight="1">
      <c r="A5538" s="411">
        <v>5535</v>
      </c>
      <c r="B5538" s="417" t="s">
        <v>18353</v>
      </c>
      <c r="C5538" s="413" t="s">
        <v>12794</v>
      </c>
      <c r="D5538" s="414" t="s">
        <v>18328</v>
      </c>
      <c r="E5538" s="411" t="s">
        <v>1</v>
      </c>
      <c r="F5538" s="418"/>
      <c r="G5538" s="418"/>
      <c r="H5538" s="418"/>
      <c r="I5538" s="416" t="s">
        <v>12796</v>
      </c>
    </row>
    <row r="5539" spans="1:9" ht="58.9" customHeight="1">
      <c r="A5539" s="411">
        <v>5536</v>
      </c>
      <c r="B5539" s="417" t="s">
        <v>18354</v>
      </c>
      <c r="C5539" s="413" t="s">
        <v>12794</v>
      </c>
      <c r="D5539" s="414" t="s">
        <v>18328</v>
      </c>
      <c r="E5539" s="411" t="s">
        <v>1</v>
      </c>
      <c r="F5539" s="418"/>
      <c r="G5539" s="418"/>
      <c r="H5539" s="418"/>
      <c r="I5539" s="416" t="s">
        <v>12796</v>
      </c>
    </row>
    <row r="5540" spans="1:9" ht="58.9" customHeight="1">
      <c r="A5540" s="411">
        <v>5537</v>
      </c>
      <c r="B5540" s="417" t="s">
        <v>18355</v>
      </c>
      <c r="C5540" s="413" t="s">
        <v>12794</v>
      </c>
      <c r="D5540" s="414" t="s">
        <v>18328</v>
      </c>
      <c r="E5540" s="411" t="s">
        <v>1</v>
      </c>
      <c r="F5540" s="418"/>
      <c r="G5540" s="418"/>
      <c r="H5540" s="418"/>
      <c r="I5540" s="416" t="s">
        <v>12796</v>
      </c>
    </row>
    <row r="5541" spans="1:9" ht="58.9" customHeight="1">
      <c r="A5541" s="411">
        <v>5538</v>
      </c>
      <c r="B5541" s="417" t="s">
        <v>18356</v>
      </c>
      <c r="C5541" s="413" t="s">
        <v>12794</v>
      </c>
      <c r="D5541" s="414" t="s">
        <v>18328</v>
      </c>
      <c r="E5541" s="411" t="s">
        <v>1</v>
      </c>
      <c r="F5541" s="418"/>
      <c r="G5541" s="418"/>
      <c r="H5541" s="418"/>
      <c r="I5541" s="416" t="s">
        <v>12796</v>
      </c>
    </row>
    <row r="5542" spans="1:9" ht="58.9" customHeight="1">
      <c r="A5542" s="411">
        <v>5539</v>
      </c>
      <c r="B5542" s="417" t="s">
        <v>18357</v>
      </c>
      <c r="C5542" s="413" t="s">
        <v>12794</v>
      </c>
      <c r="D5542" s="414" t="s">
        <v>18328</v>
      </c>
      <c r="E5542" s="411" t="s">
        <v>1</v>
      </c>
      <c r="F5542" s="418"/>
      <c r="G5542" s="418"/>
      <c r="H5542" s="418"/>
      <c r="I5542" s="416" t="s">
        <v>12796</v>
      </c>
    </row>
    <row r="5543" spans="1:9" ht="58.9" customHeight="1">
      <c r="A5543" s="411">
        <v>5540</v>
      </c>
      <c r="B5543" s="417" t="s">
        <v>18358</v>
      </c>
      <c r="C5543" s="413" t="s">
        <v>12794</v>
      </c>
      <c r="D5543" s="414" t="s">
        <v>18328</v>
      </c>
      <c r="E5543" s="411" t="s">
        <v>1</v>
      </c>
      <c r="F5543" s="418"/>
      <c r="G5543" s="418"/>
      <c r="H5543" s="418"/>
      <c r="I5543" s="416" t="s">
        <v>12796</v>
      </c>
    </row>
    <row r="5544" spans="1:9" ht="58.9" customHeight="1">
      <c r="A5544" s="411">
        <v>5541</v>
      </c>
      <c r="B5544" s="417" t="s">
        <v>18359</v>
      </c>
      <c r="C5544" s="413" t="s">
        <v>12794</v>
      </c>
      <c r="D5544" s="414" t="s">
        <v>18328</v>
      </c>
      <c r="E5544" s="411" t="s">
        <v>1</v>
      </c>
      <c r="F5544" s="418"/>
      <c r="G5544" s="418"/>
      <c r="H5544" s="418"/>
      <c r="I5544" s="416" t="s">
        <v>12796</v>
      </c>
    </row>
    <row r="5545" spans="1:9" ht="58.9" customHeight="1">
      <c r="A5545" s="411">
        <v>5542</v>
      </c>
      <c r="B5545" s="417" t="s">
        <v>18360</v>
      </c>
      <c r="C5545" s="413" t="s">
        <v>12794</v>
      </c>
      <c r="D5545" s="414" t="s">
        <v>18328</v>
      </c>
      <c r="E5545" s="411" t="s">
        <v>1</v>
      </c>
      <c r="F5545" s="418"/>
      <c r="G5545" s="418"/>
      <c r="H5545" s="418"/>
      <c r="I5545" s="416" t="s">
        <v>12796</v>
      </c>
    </row>
    <row r="5546" spans="1:9" ht="58.9" customHeight="1">
      <c r="A5546" s="411">
        <v>5543</v>
      </c>
      <c r="B5546" s="417" t="s">
        <v>18361</v>
      </c>
      <c r="C5546" s="413" t="s">
        <v>12794</v>
      </c>
      <c r="D5546" s="414" t="s">
        <v>18328</v>
      </c>
      <c r="E5546" s="411" t="s">
        <v>1</v>
      </c>
      <c r="F5546" s="418"/>
      <c r="G5546" s="418"/>
      <c r="H5546" s="418"/>
      <c r="I5546" s="416" t="s">
        <v>12796</v>
      </c>
    </row>
    <row r="5547" spans="1:9" ht="58.9" customHeight="1">
      <c r="A5547" s="411">
        <v>5544</v>
      </c>
      <c r="B5547" s="417" t="s">
        <v>18362</v>
      </c>
      <c r="C5547" s="413" t="s">
        <v>12794</v>
      </c>
      <c r="D5547" s="414" t="s">
        <v>18328</v>
      </c>
      <c r="E5547" s="411" t="s">
        <v>1</v>
      </c>
      <c r="F5547" s="418"/>
      <c r="G5547" s="418"/>
      <c r="H5547" s="418"/>
      <c r="I5547" s="416" t="s">
        <v>12796</v>
      </c>
    </row>
    <row r="5548" spans="1:9" ht="58.9" customHeight="1">
      <c r="A5548" s="411">
        <v>5545</v>
      </c>
      <c r="B5548" s="417" t="s">
        <v>18363</v>
      </c>
      <c r="C5548" s="413" t="s">
        <v>12794</v>
      </c>
      <c r="D5548" s="414" t="s">
        <v>18328</v>
      </c>
      <c r="E5548" s="411" t="s">
        <v>1</v>
      </c>
      <c r="F5548" s="418"/>
      <c r="G5548" s="418"/>
      <c r="H5548" s="418"/>
      <c r="I5548" s="416" t="s">
        <v>12796</v>
      </c>
    </row>
    <row r="5549" spans="1:9" ht="58.9" customHeight="1">
      <c r="A5549" s="411">
        <v>5546</v>
      </c>
      <c r="B5549" s="417" t="s">
        <v>18364</v>
      </c>
      <c r="C5549" s="413" t="s">
        <v>12794</v>
      </c>
      <c r="D5549" s="414" t="s">
        <v>18328</v>
      </c>
      <c r="E5549" s="411" t="s">
        <v>1</v>
      </c>
      <c r="F5549" s="418"/>
      <c r="G5549" s="418"/>
      <c r="H5549" s="418"/>
      <c r="I5549" s="416" t="s">
        <v>12796</v>
      </c>
    </row>
    <row r="5550" spans="1:9" ht="58.9" customHeight="1">
      <c r="A5550" s="411">
        <v>5547</v>
      </c>
      <c r="B5550" s="417" t="s">
        <v>18365</v>
      </c>
      <c r="C5550" s="413" t="s">
        <v>12794</v>
      </c>
      <c r="D5550" s="414" t="s">
        <v>18328</v>
      </c>
      <c r="E5550" s="411" t="s">
        <v>1</v>
      </c>
      <c r="F5550" s="418"/>
      <c r="G5550" s="418"/>
      <c r="H5550" s="418"/>
      <c r="I5550" s="416" t="s">
        <v>12796</v>
      </c>
    </row>
    <row r="5551" spans="1:9" ht="58.9" customHeight="1">
      <c r="A5551" s="411">
        <v>5548</v>
      </c>
      <c r="B5551" s="417" t="s">
        <v>18366</v>
      </c>
      <c r="C5551" s="413" t="s">
        <v>12794</v>
      </c>
      <c r="D5551" s="414" t="s">
        <v>18328</v>
      </c>
      <c r="E5551" s="411" t="s">
        <v>1</v>
      </c>
      <c r="F5551" s="418"/>
      <c r="G5551" s="418"/>
      <c r="H5551" s="418"/>
      <c r="I5551" s="416" t="s">
        <v>12796</v>
      </c>
    </row>
    <row r="5552" spans="1:9" ht="58.9" customHeight="1">
      <c r="A5552" s="411">
        <v>5549</v>
      </c>
      <c r="B5552" s="417" t="s">
        <v>18367</v>
      </c>
      <c r="C5552" s="413" t="s">
        <v>12794</v>
      </c>
      <c r="D5552" s="414" t="s">
        <v>18328</v>
      </c>
      <c r="E5552" s="411" t="s">
        <v>1</v>
      </c>
      <c r="F5552" s="418"/>
      <c r="G5552" s="418"/>
      <c r="H5552" s="418"/>
      <c r="I5552" s="416" t="s">
        <v>12796</v>
      </c>
    </row>
    <row r="5553" spans="1:9" ht="58.9" customHeight="1">
      <c r="A5553" s="411">
        <v>5550</v>
      </c>
      <c r="B5553" s="417" t="s">
        <v>18368</v>
      </c>
      <c r="C5553" s="413" t="s">
        <v>12794</v>
      </c>
      <c r="D5553" s="414" t="s">
        <v>18328</v>
      </c>
      <c r="E5553" s="411" t="s">
        <v>1</v>
      </c>
      <c r="F5553" s="418"/>
      <c r="G5553" s="418"/>
      <c r="H5553" s="418"/>
      <c r="I5553" s="416" t="s">
        <v>12796</v>
      </c>
    </row>
    <row r="5554" spans="1:9" ht="58.9" customHeight="1">
      <c r="A5554" s="411">
        <v>5551</v>
      </c>
      <c r="B5554" s="417" t="s">
        <v>18369</v>
      </c>
      <c r="C5554" s="413" t="s">
        <v>12794</v>
      </c>
      <c r="D5554" s="414" t="s">
        <v>18328</v>
      </c>
      <c r="E5554" s="411" t="s">
        <v>1</v>
      </c>
      <c r="F5554" s="418"/>
      <c r="G5554" s="418"/>
      <c r="H5554" s="418"/>
      <c r="I5554" s="416" t="s">
        <v>12796</v>
      </c>
    </row>
    <row r="5555" spans="1:9" ht="58.9" customHeight="1">
      <c r="A5555" s="411">
        <v>5552</v>
      </c>
      <c r="B5555" s="417" t="s">
        <v>18370</v>
      </c>
      <c r="C5555" s="413" t="s">
        <v>12794</v>
      </c>
      <c r="D5555" s="414" t="s">
        <v>18328</v>
      </c>
      <c r="E5555" s="411" t="s">
        <v>1</v>
      </c>
      <c r="F5555" s="418"/>
      <c r="G5555" s="418"/>
      <c r="H5555" s="418"/>
      <c r="I5555" s="416" t="s">
        <v>12796</v>
      </c>
    </row>
    <row r="5556" spans="1:9" ht="58.9" customHeight="1">
      <c r="A5556" s="411">
        <v>5553</v>
      </c>
      <c r="B5556" s="417" t="s">
        <v>18371</v>
      </c>
      <c r="C5556" s="413" t="s">
        <v>12794</v>
      </c>
      <c r="D5556" s="414" t="s">
        <v>18328</v>
      </c>
      <c r="E5556" s="411" t="s">
        <v>1</v>
      </c>
      <c r="F5556" s="418"/>
      <c r="G5556" s="418"/>
      <c r="H5556" s="418"/>
      <c r="I5556" s="416" t="s">
        <v>12796</v>
      </c>
    </row>
    <row r="5557" spans="1:9" ht="58.9" customHeight="1">
      <c r="A5557" s="411">
        <v>5554</v>
      </c>
      <c r="B5557" s="417" t="s">
        <v>18372</v>
      </c>
      <c r="C5557" s="413" t="s">
        <v>12794</v>
      </c>
      <c r="D5557" s="414" t="s">
        <v>18328</v>
      </c>
      <c r="E5557" s="411" t="s">
        <v>1</v>
      </c>
      <c r="F5557" s="418"/>
      <c r="G5557" s="418"/>
      <c r="H5557" s="418"/>
      <c r="I5557" s="416" t="s">
        <v>12796</v>
      </c>
    </row>
    <row r="5558" spans="1:9" ht="58.9" customHeight="1">
      <c r="A5558" s="411">
        <v>5555</v>
      </c>
      <c r="B5558" s="417" t="s">
        <v>18373</v>
      </c>
      <c r="C5558" s="413" t="s">
        <v>12794</v>
      </c>
      <c r="D5558" s="414" t="s">
        <v>18328</v>
      </c>
      <c r="E5558" s="411" t="s">
        <v>1</v>
      </c>
      <c r="F5558" s="418"/>
      <c r="G5558" s="418"/>
      <c r="H5558" s="418"/>
      <c r="I5558" s="416" t="s">
        <v>12796</v>
      </c>
    </row>
    <row r="5559" spans="1:9" ht="58.9" customHeight="1">
      <c r="A5559" s="411">
        <v>5556</v>
      </c>
      <c r="B5559" s="417" t="s">
        <v>18374</v>
      </c>
      <c r="C5559" s="413" t="s">
        <v>12794</v>
      </c>
      <c r="D5559" s="414" t="s">
        <v>18328</v>
      </c>
      <c r="E5559" s="411" t="s">
        <v>1</v>
      </c>
      <c r="F5559" s="418"/>
      <c r="G5559" s="418"/>
      <c r="H5559" s="418"/>
      <c r="I5559" s="416" t="s">
        <v>12796</v>
      </c>
    </row>
    <row r="5560" spans="1:9" ht="58.9" customHeight="1">
      <c r="A5560" s="411">
        <v>5557</v>
      </c>
      <c r="B5560" s="417" t="s">
        <v>18375</v>
      </c>
      <c r="C5560" s="413" t="s">
        <v>12794</v>
      </c>
      <c r="D5560" s="414" t="s">
        <v>18328</v>
      </c>
      <c r="E5560" s="411" t="s">
        <v>1</v>
      </c>
      <c r="F5560" s="418"/>
      <c r="G5560" s="418"/>
      <c r="H5560" s="418"/>
      <c r="I5560" s="416" t="s">
        <v>12796</v>
      </c>
    </row>
    <row r="5561" spans="1:9" ht="58.9" customHeight="1">
      <c r="A5561" s="411">
        <v>5558</v>
      </c>
      <c r="B5561" s="417" t="s">
        <v>18376</v>
      </c>
      <c r="C5561" s="413" t="s">
        <v>12794</v>
      </c>
      <c r="D5561" s="414" t="s">
        <v>18328</v>
      </c>
      <c r="E5561" s="411" t="s">
        <v>1</v>
      </c>
      <c r="F5561" s="418"/>
      <c r="G5561" s="418"/>
      <c r="H5561" s="418"/>
      <c r="I5561" s="416" t="s">
        <v>12796</v>
      </c>
    </row>
    <row r="5562" spans="1:9" ht="58.9" customHeight="1">
      <c r="A5562" s="411">
        <v>5559</v>
      </c>
      <c r="B5562" s="417" t="s">
        <v>18377</v>
      </c>
      <c r="C5562" s="413" t="s">
        <v>12794</v>
      </c>
      <c r="D5562" s="414" t="s">
        <v>18328</v>
      </c>
      <c r="E5562" s="411" t="s">
        <v>1</v>
      </c>
      <c r="F5562" s="418"/>
      <c r="G5562" s="418"/>
      <c r="H5562" s="418"/>
      <c r="I5562" s="416" t="s">
        <v>12796</v>
      </c>
    </row>
    <row r="5563" spans="1:9" ht="58.9" customHeight="1">
      <c r="A5563" s="411">
        <v>5560</v>
      </c>
      <c r="B5563" s="417" t="s">
        <v>18378</v>
      </c>
      <c r="C5563" s="413" t="s">
        <v>12794</v>
      </c>
      <c r="D5563" s="414" t="s">
        <v>18328</v>
      </c>
      <c r="E5563" s="411" t="s">
        <v>1</v>
      </c>
      <c r="F5563" s="418"/>
      <c r="G5563" s="418"/>
      <c r="H5563" s="418"/>
      <c r="I5563" s="416" t="s">
        <v>12796</v>
      </c>
    </row>
    <row r="5564" spans="1:9" ht="58.9" customHeight="1">
      <c r="A5564" s="411">
        <v>5561</v>
      </c>
      <c r="B5564" s="417" t="s">
        <v>18379</v>
      </c>
      <c r="C5564" s="413" t="s">
        <v>12794</v>
      </c>
      <c r="D5564" s="414" t="s">
        <v>18328</v>
      </c>
      <c r="E5564" s="411" t="s">
        <v>1</v>
      </c>
      <c r="F5564" s="418"/>
      <c r="G5564" s="418"/>
      <c r="H5564" s="418"/>
      <c r="I5564" s="416" t="s">
        <v>12796</v>
      </c>
    </row>
    <row r="5565" spans="1:9" ht="58.9" customHeight="1">
      <c r="A5565" s="411">
        <v>5562</v>
      </c>
      <c r="B5565" s="417" t="s">
        <v>18380</v>
      </c>
      <c r="C5565" s="413" t="s">
        <v>12794</v>
      </c>
      <c r="D5565" s="414" t="s">
        <v>18328</v>
      </c>
      <c r="E5565" s="411" t="s">
        <v>1</v>
      </c>
      <c r="F5565" s="418"/>
      <c r="G5565" s="418"/>
      <c r="H5565" s="418"/>
      <c r="I5565" s="416" t="s">
        <v>12796</v>
      </c>
    </row>
    <row r="5566" spans="1:9" ht="58.9" customHeight="1">
      <c r="A5566" s="411">
        <v>5563</v>
      </c>
      <c r="B5566" s="417" t="s">
        <v>18381</v>
      </c>
      <c r="C5566" s="413" t="s">
        <v>12794</v>
      </c>
      <c r="D5566" s="414" t="s">
        <v>18328</v>
      </c>
      <c r="E5566" s="411" t="s">
        <v>1</v>
      </c>
      <c r="F5566" s="418"/>
      <c r="G5566" s="418"/>
      <c r="H5566" s="418"/>
      <c r="I5566" s="416" t="s">
        <v>12796</v>
      </c>
    </row>
    <row r="5567" spans="1:9" ht="58.9" customHeight="1">
      <c r="A5567" s="411">
        <v>5564</v>
      </c>
      <c r="B5567" s="417" t="s">
        <v>18382</v>
      </c>
      <c r="C5567" s="413" t="s">
        <v>12794</v>
      </c>
      <c r="D5567" s="414" t="s">
        <v>18328</v>
      </c>
      <c r="E5567" s="411" t="s">
        <v>1</v>
      </c>
      <c r="F5567" s="418"/>
      <c r="G5567" s="418"/>
      <c r="H5567" s="418"/>
      <c r="I5567" s="416" t="s">
        <v>12796</v>
      </c>
    </row>
    <row r="5568" spans="1:9" ht="58.9" customHeight="1">
      <c r="A5568" s="411">
        <v>5565</v>
      </c>
      <c r="B5568" s="417" t="s">
        <v>18383</v>
      </c>
      <c r="C5568" s="413" t="s">
        <v>12794</v>
      </c>
      <c r="D5568" s="414" t="s">
        <v>18328</v>
      </c>
      <c r="E5568" s="411" t="s">
        <v>1</v>
      </c>
      <c r="F5568" s="418"/>
      <c r="G5568" s="418"/>
      <c r="H5568" s="418"/>
      <c r="I5568" s="416" t="s">
        <v>12796</v>
      </c>
    </row>
    <row r="5569" spans="1:9" ht="58.9" customHeight="1">
      <c r="A5569" s="411">
        <v>5566</v>
      </c>
      <c r="B5569" s="417" t="s">
        <v>18384</v>
      </c>
      <c r="C5569" s="413" t="s">
        <v>12794</v>
      </c>
      <c r="D5569" s="414" t="s">
        <v>18328</v>
      </c>
      <c r="E5569" s="411" t="s">
        <v>1</v>
      </c>
      <c r="F5569" s="418"/>
      <c r="G5569" s="418"/>
      <c r="H5569" s="418"/>
      <c r="I5569" s="416" t="s">
        <v>12796</v>
      </c>
    </row>
    <row r="5570" spans="1:9" ht="58.9" customHeight="1">
      <c r="A5570" s="411">
        <v>5567</v>
      </c>
      <c r="B5570" s="417" t="s">
        <v>18385</v>
      </c>
      <c r="C5570" s="413" t="s">
        <v>12794</v>
      </c>
      <c r="D5570" s="414" t="s">
        <v>18328</v>
      </c>
      <c r="E5570" s="411" t="s">
        <v>1</v>
      </c>
      <c r="F5570" s="418"/>
      <c r="G5570" s="418"/>
      <c r="H5570" s="418"/>
      <c r="I5570" s="416" t="s">
        <v>12796</v>
      </c>
    </row>
    <row r="5571" spans="1:9" ht="58.9" customHeight="1">
      <c r="A5571" s="411">
        <v>5568</v>
      </c>
      <c r="B5571" s="417" t="s">
        <v>18386</v>
      </c>
      <c r="C5571" s="413" t="s">
        <v>12794</v>
      </c>
      <c r="D5571" s="414" t="s">
        <v>18328</v>
      </c>
      <c r="E5571" s="411" t="s">
        <v>1</v>
      </c>
      <c r="F5571" s="418"/>
      <c r="G5571" s="418"/>
      <c r="H5571" s="418"/>
      <c r="I5571" s="416" t="s">
        <v>12796</v>
      </c>
    </row>
    <row r="5572" spans="1:9" ht="58.9" customHeight="1">
      <c r="A5572" s="411">
        <v>5569</v>
      </c>
      <c r="B5572" s="417" t="s">
        <v>18387</v>
      </c>
      <c r="C5572" s="413" t="s">
        <v>12794</v>
      </c>
      <c r="D5572" s="414" t="s">
        <v>18328</v>
      </c>
      <c r="E5572" s="411" t="s">
        <v>1</v>
      </c>
      <c r="F5572" s="418"/>
      <c r="G5572" s="418"/>
      <c r="H5572" s="418"/>
      <c r="I5572" s="416" t="s">
        <v>12796</v>
      </c>
    </row>
    <row r="5573" spans="1:9" ht="58.9" customHeight="1">
      <c r="A5573" s="411">
        <v>5570</v>
      </c>
      <c r="B5573" s="417" t="s">
        <v>18388</v>
      </c>
      <c r="C5573" s="413" t="s">
        <v>12794</v>
      </c>
      <c r="D5573" s="414" t="s">
        <v>18328</v>
      </c>
      <c r="E5573" s="411" t="s">
        <v>1</v>
      </c>
      <c r="F5573" s="418"/>
      <c r="G5573" s="418"/>
      <c r="H5573" s="418"/>
      <c r="I5573" s="416" t="s">
        <v>12796</v>
      </c>
    </row>
    <row r="5574" spans="1:9" ht="58.9" customHeight="1">
      <c r="A5574" s="411">
        <v>5571</v>
      </c>
      <c r="B5574" s="417" t="s">
        <v>18389</v>
      </c>
      <c r="C5574" s="413" t="s">
        <v>12794</v>
      </c>
      <c r="D5574" s="414" t="s">
        <v>18328</v>
      </c>
      <c r="E5574" s="411" t="s">
        <v>1</v>
      </c>
      <c r="F5574" s="418"/>
      <c r="G5574" s="418"/>
      <c r="H5574" s="418"/>
      <c r="I5574" s="416" t="s">
        <v>12796</v>
      </c>
    </row>
    <row r="5575" spans="1:9" ht="58.9" customHeight="1">
      <c r="A5575" s="411">
        <v>5572</v>
      </c>
      <c r="B5575" s="417" t="s">
        <v>18390</v>
      </c>
      <c r="C5575" s="413" t="s">
        <v>12794</v>
      </c>
      <c r="D5575" s="414" t="s">
        <v>18328</v>
      </c>
      <c r="E5575" s="411" t="s">
        <v>1</v>
      </c>
      <c r="F5575" s="418"/>
      <c r="G5575" s="418"/>
      <c r="H5575" s="418"/>
      <c r="I5575" s="416" t="s">
        <v>12796</v>
      </c>
    </row>
    <row r="5576" spans="1:9" ht="58.9" customHeight="1">
      <c r="A5576" s="411">
        <v>5573</v>
      </c>
      <c r="B5576" s="417" t="s">
        <v>18391</v>
      </c>
      <c r="C5576" s="413" t="s">
        <v>12794</v>
      </c>
      <c r="D5576" s="414" t="s">
        <v>18328</v>
      </c>
      <c r="E5576" s="411" t="s">
        <v>1</v>
      </c>
      <c r="F5576" s="418"/>
      <c r="G5576" s="418"/>
      <c r="H5576" s="418"/>
      <c r="I5576" s="416" t="s">
        <v>12796</v>
      </c>
    </row>
    <row r="5577" spans="1:9" ht="58.9" customHeight="1">
      <c r="A5577" s="411">
        <v>5574</v>
      </c>
      <c r="B5577" s="417" t="s">
        <v>18392</v>
      </c>
      <c r="C5577" s="413" t="s">
        <v>12794</v>
      </c>
      <c r="D5577" s="414" t="s">
        <v>18328</v>
      </c>
      <c r="E5577" s="411" t="s">
        <v>1</v>
      </c>
      <c r="F5577" s="418"/>
      <c r="G5577" s="418"/>
      <c r="H5577" s="418"/>
      <c r="I5577" s="416" t="s">
        <v>12796</v>
      </c>
    </row>
    <row r="5578" spans="1:9" ht="58.9" customHeight="1">
      <c r="A5578" s="411">
        <v>5575</v>
      </c>
      <c r="B5578" s="417" t="s">
        <v>18393</v>
      </c>
      <c r="C5578" s="413" t="s">
        <v>12794</v>
      </c>
      <c r="D5578" s="414" t="s">
        <v>18328</v>
      </c>
      <c r="E5578" s="411" t="s">
        <v>1</v>
      </c>
      <c r="F5578" s="418"/>
      <c r="G5578" s="418"/>
      <c r="H5578" s="418"/>
      <c r="I5578" s="416" t="s">
        <v>12796</v>
      </c>
    </row>
    <row r="5579" spans="1:9" ht="58.9" customHeight="1">
      <c r="A5579" s="411">
        <v>5576</v>
      </c>
      <c r="B5579" s="417" t="s">
        <v>18394</v>
      </c>
      <c r="C5579" s="413" t="s">
        <v>12794</v>
      </c>
      <c r="D5579" s="414" t="s">
        <v>18328</v>
      </c>
      <c r="E5579" s="411" t="s">
        <v>1</v>
      </c>
      <c r="F5579" s="418"/>
      <c r="G5579" s="418"/>
      <c r="H5579" s="418"/>
      <c r="I5579" s="416" t="s">
        <v>12796</v>
      </c>
    </row>
    <row r="5580" spans="1:9" ht="58.9" customHeight="1">
      <c r="A5580" s="411">
        <v>5577</v>
      </c>
      <c r="B5580" s="417" t="s">
        <v>18395</v>
      </c>
      <c r="C5580" s="413" t="s">
        <v>12794</v>
      </c>
      <c r="D5580" s="414" t="s">
        <v>18328</v>
      </c>
      <c r="E5580" s="411" t="s">
        <v>1</v>
      </c>
      <c r="F5580" s="418"/>
      <c r="G5580" s="418"/>
      <c r="H5580" s="418"/>
      <c r="I5580" s="416" t="s">
        <v>12796</v>
      </c>
    </row>
    <row r="5581" spans="1:9" ht="58.9" customHeight="1">
      <c r="A5581" s="411">
        <v>5578</v>
      </c>
      <c r="B5581" s="417" t="s">
        <v>18396</v>
      </c>
      <c r="C5581" s="413" t="s">
        <v>12794</v>
      </c>
      <c r="D5581" s="414" t="s">
        <v>18328</v>
      </c>
      <c r="E5581" s="411" t="s">
        <v>1</v>
      </c>
      <c r="F5581" s="418"/>
      <c r="G5581" s="418"/>
      <c r="H5581" s="418"/>
      <c r="I5581" s="416" t="s">
        <v>12796</v>
      </c>
    </row>
    <row r="5582" spans="1:9" ht="58.9" customHeight="1">
      <c r="A5582" s="411">
        <v>5579</v>
      </c>
      <c r="B5582" s="417" t="s">
        <v>18397</v>
      </c>
      <c r="C5582" s="413" t="s">
        <v>12794</v>
      </c>
      <c r="D5582" s="414" t="s">
        <v>18328</v>
      </c>
      <c r="E5582" s="411" t="s">
        <v>1</v>
      </c>
      <c r="F5582" s="418"/>
      <c r="G5582" s="418"/>
      <c r="H5582" s="418"/>
      <c r="I5582" s="416" t="s">
        <v>12796</v>
      </c>
    </row>
    <row r="5583" spans="1:9" ht="58.9" customHeight="1">
      <c r="A5583" s="411">
        <v>5580</v>
      </c>
      <c r="B5583" s="417" t="s">
        <v>18398</v>
      </c>
      <c r="C5583" s="413" t="s">
        <v>12794</v>
      </c>
      <c r="D5583" s="414" t="s">
        <v>18328</v>
      </c>
      <c r="E5583" s="411" t="s">
        <v>1</v>
      </c>
      <c r="F5583" s="418"/>
      <c r="G5583" s="418"/>
      <c r="H5583" s="418"/>
      <c r="I5583" s="416" t="s">
        <v>12796</v>
      </c>
    </row>
    <row r="5584" spans="1:9" ht="58.9" customHeight="1">
      <c r="A5584" s="411">
        <v>5581</v>
      </c>
      <c r="B5584" s="417" t="s">
        <v>18399</v>
      </c>
      <c r="C5584" s="413" t="s">
        <v>12794</v>
      </c>
      <c r="D5584" s="414" t="s">
        <v>18328</v>
      </c>
      <c r="E5584" s="411" t="s">
        <v>1</v>
      </c>
      <c r="F5584" s="418"/>
      <c r="G5584" s="418"/>
      <c r="H5584" s="418"/>
      <c r="I5584" s="416" t="s">
        <v>12796</v>
      </c>
    </row>
    <row r="5585" spans="1:9" ht="58.9" customHeight="1">
      <c r="A5585" s="411">
        <v>5582</v>
      </c>
      <c r="B5585" s="417" t="s">
        <v>18400</v>
      </c>
      <c r="C5585" s="413" t="s">
        <v>12794</v>
      </c>
      <c r="D5585" s="414" t="s">
        <v>18328</v>
      </c>
      <c r="E5585" s="411" t="s">
        <v>1</v>
      </c>
      <c r="F5585" s="418"/>
      <c r="G5585" s="418"/>
      <c r="H5585" s="418"/>
      <c r="I5585" s="416" t="s">
        <v>12796</v>
      </c>
    </row>
    <row r="5586" spans="1:9" ht="58.9" customHeight="1">
      <c r="A5586" s="411">
        <v>5583</v>
      </c>
      <c r="B5586" s="417" t="s">
        <v>18401</v>
      </c>
      <c r="C5586" s="413" t="s">
        <v>12794</v>
      </c>
      <c r="D5586" s="414" t="s">
        <v>18328</v>
      </c>
      <c r="E5586" s="411" t="s">
        <v>1</v>
      </c>
      <c r="F5586" s="418"/>
      <c r="G5586" s="418"/>
      <c r="H5586" s="418"/>
      <c r="I5586" s="416" t="s">
        <v>12796</v>
      </c>
    </row>
    <row r="5587" spans="1:9" ht="58.9" customHeight="1">
      <c r="A5587" s="411">
        <v>5584</v>
      </c>
      <c r="B5587" s="417" t="s">
        <v>18402</v>
      </c>
      <c r="C5587" s="413" t="s">
        <v>12794</v>
      </c>
      <c r="D5587" s="414" t="s">
        <v>18328</v>
      </c>
      <c r="E5587" s="411" t="s">
        <v>1</v>
      </c>
      <c r="F5587" s="418"/>
      <c r="G5587" s="418"/>
      <c r="H5587" s="418"/>
      <c r="I5587" s="416" t="s">
        <v>12796</v>
      </c>
    </row>
    <row r="5588" spans="1:9" ht="58.9" customHeight="1">
      <c r="A5588" s="411">
        <v>5585</v>
      </c>
      <c r="B5588" s="417" t="s">
        <v>18403</v>
      </c>
      <c r="C5588" s="413" t="s">
        <v>12794</v>
      </c>
      <c r="D5588" s="414" t="s">
        <v>18328</v>
      </c>
      <c r="E5588" s="411" t="s">
        <v>1</v>
      </c>
      <c r="F5588" s="418"/>
      <c r="G5588" s="418"/>
      <c r="H5588" s="418"/>
      <c r="I5588" s="416" t="s">
        <v>12796</v>
      </c>
    </row>
    <row r="5589" spans="1:9" ht="58.9" customHeight="1">
      <c r="A5589" s="411">
        <v>5586</v>
      </c>
      <c r="B5589" s="417" t="s">
        <v>18404</v>
      </c>
      <c r="C5589" s="413" t="s">
        <v>12794</v>
      </c>
      <c r="D5589" s="414" t="s">
        <v>18328</v>
      </c>
      <c r="E5589" s="411" t="s">
        <v>1</v>
      </c>
      <c r="F5589" s="418"/>
      <c r="G5589" s="418"/>
      <c r="H5589" s="418"/>
      <c r="I5589" s="416" t="s">
        <v>12796</v>
      </c>
    </row>
    <row r="5590" spans="1:9" ht="58.9" customHeight="1">
      <c r="A5590" s="411">
        <v>5587</v>
      </c>
      <c r="B5590" s="417" t="s">
        <v>18405</v>
      </c>
      <c r="C5590" s="413" t="s">
        <v>12794</v>
      </c>
      <c r="D5590" s="414" t="s">
        <v>18328</v>
      </c>
      <c r="E5590" s="411" t="s">
        <v>1</v>
      </c>
      <c r="F5590" s="418"/>
      <c r="G5590" s="418"/>
      <c r="H5590" s="418"/>
      <c r="I5590" s="416" t="s">
        <v>12796</v>
      </c>
    </row>
    <row r="5591" spans="1:9" ht="58.9" customHeight="1">
      <c r="A5591" s="411">
        <v>5588</v>
      </c>
      <c r="B5591" s="417" t="s">
        <v>18406</v>
      </c>
      <c r="C5591" s="413" t="s">
        <v>12794</v>
      </c>
      <c r="D5591" s="414" t="s">
        <v>18328</v>
      </c>
      <c r="E5591" s="411" t="s">
        <v>1</v>
      </c>
      <c r="F5591" s="418"/>
      <c r="G5591" s="418"/>
      <c r="H5591" s="418"/>
      <c r="I5591" s="416" t="s">
        <v>12796</v>
      </c>
    </row>
    <row r="5592" spans="1:9" ht="58.9" customHeight="1">
      <c r="A5592" s="411">
        <v>5589</v>
      </c>
      <c r="B5592" s="417" t="s">
        <v>18407</v>
      </c>
      <c r="C5592" s="413" t="s">
        <v>12794</v>
      </c>
      <c r="D5592" s="414" t="s">
        <v>18328</v>
      </c>
      <c r="E5592" s="411" t="s">
        <v>1</v>
      </c>
      <c r="F5592" s="418"/>
      <c r="G5592" s="418"/>
      <c r="H5592" s="418"/>
      <c r="I5592" s="416" t="s">
        <v>12796</v>
      </c>
    </row>
    <row r="5593" spans="1:9" ht="58.9" customHeight="1">
      <c r="A5593" s="411">
        <v>5590</v>
      </c>
      <c r="B5593" s="417" t="s">
        <v>18408</v>
      </c>
      <c r="C5593" s="413" t="s">
        <v>12794</v>
      </c>
      <c r="D5593" s="414" t="s">
        <v>18328</v>
      </c>
      <c r="E5593" s="411" t="s">
        <v>1</v>
      </c>
      <c r="F5593" s="418"/>
      <c r="G5593" s="418"/>
      <c r="H5593" s="418"/>
      <c r="I5593" s="416" t="s">
        <v>12796</v>
      </c>
    </row>
    <row r="5594" spans="1:9" ht="58.9" customHeight="1">
      <c r="A5594" s="411">
        <v>5591</v>
      </c>
      <c r="B5594" s="417" t="s">
        <v>18409</v>
      </c>
      <c r="C5594" s="413" t="s">
        <v>12794</v>
      </c>
      <c r="D5594" s="414" t="s">
        <v>18328</v>
      </c>
      <c r="E5594" s="411" t="s">
        <v>1</v>
      </c>
      <c r="F5594" s="418"/>
      <c r="G5594" s="418"/>
      <c r="H5594" s="418"/>
      <c r="I5594" s="416" t="s">
        <v>12796</v>
      </c>
    </row>
    <row r="5595" spans="1:9" ht="58.9" customHeight="1">
      <c r="A5595" s="411">
        <v>5592</v>
      </c>
      <c r="B5595" s="417" t="s">
        <v>18410</v>
      </c>
      <c r="C5595" s="413" t="s">
        <v>12794</v>
      </c>
      <c r="D5595" s="414" t="s">
        <v>18328</v>
      </c>
      <c r="E5595" s="411" t="s">
        <v>1</v>
      </c>
      <c r="F5595" s="418"/>
      <c r="G5595" s="418"/>
      <c r="H5595" s="418"/>
      <c r="I5595" s="416" t="s">
        <v>12796</v>
      </c>
    </row>
    <row r="5596" spans="1:9" ht="58.9" customHeight="1">
      <c r="A5596" s="411">
        <v>5593</v>
      </c>
      <c r="B5596" s="417" t="s">
        <v>18411</v>
      </c>
      <c r="C5596" s="413" t="s">
        <v>12794</v>
      </c>
      <c r="D5596" s="414" t="s">
        <v>18328</v>
      </c>
      <c r="E5596" s="411" t="s">
        <v>1</v>
      </c>
      <c r="F5596" s="418"/>
      <c r="G5596" s="418"/>
      <c r="H5596" s="418"/>
      <c r="I5596" s="416" t="s">
        <v>12796</v>
      </c>
    </row>
    <row r="5597" spans="1:9" ht="58.9" customHeight="1">
      <c r="A5597" s="411">
        <v>5594</v>
      </c>
      <c r="B5597" s="417" t="s">
        <v>18412</v>
      </c>
      <c r="C5597" s="413" t="s">
        <v>12794</v>
      </c>
      <c r="D5597" s="414" t="s">
        <v>18328</v>
      </c>
      <c r="E5597" s="411" t="s">
        <v>1</v>
      </c>
      <c r="F5597" s="418"/>
      <c r="G5597" s="418"/>
      <c r="H5597" s="418"/>
      <c r="I5597" s="416" t="s">
        <v>12796</v>
      </c>
    </row>
    <row r="5598" spans="1:9" ht="58.9" customHeight="1">
      <c r="A5598" s="411">
        <v>5595</v>
      </c>
      <c r="B5598" s="417" t="s">
        <v>18413</v>
      </c>
      <c r="C5598" s="413" t="s">
        <v>12794</v>
      </c>
      <c r="D5598" s="414" t="s">
        <v>18328</v>
      </c>
      <c r="E5598" s="411" t="s">
        <v>1</v>
      </c>
      <c r="F5598" s="418"/>
      <c r="G5598" s="418"/>
      <c r="H5598" s="418"/>
      <c r="I5598" s="416" t="s">
        <v>12796</v>
      </c>
    </row>
    <row r="5599" spans="1:9" ht="58.9" customHeight="1">
      <c r="A5599" s="411">
        <v>5596</v>
      </c>
      <c r="B5599" s="417" t="s">
        <v>18414</v>
      </c>
      <c r="C5599" s="413" t="s">
        <v>12794</v>
      </c>
      <c r="D5599" s="414" t="s">
        <v>18328</v>
      </c>
      <c r="E5599" s="411" t="s">
        <v>1</v>
      </c>
      <c r="F5599" s="418"/>
      <c r="G5599" s="418"/>
      <c r="H5599" s="418"/>
      <c r="I5599" s="416" t="s">
        <v>12796</v>
      </c>
    </row>
    <row r="5600" spans="1:9" ht="58.9" customHeight="1">
      <c r="A5600" s="411">
        <v>5597</v>
      </c>
      <c r="B5600" s="417" t="s">
        <v>18415</v>
      </c>
      <c r="C5600" s="413" t="s">
        <v>12794</v>
      </c>
      <c r="D5600" s="414" t="s">
        <v>18328</v>
      </c>
      <c r="E5600" s="411" t="s">
        <v>1</v>
      </c>
      <c r="F5600" s="418"/>
      <c r="G5600" s="418"/>
      <c r="H5600" s="418"/>
      <c r="I5600" s="416" t="s">
        <v>12796</v>
      </c>
    </row>
    <row r="5601" spans="1:9" ht="58.9" customHeight="1">
      <c r="A5601" s="411">
        <v>5598</v>
      </c>
      <c r="B5601" s="417" t="s">
        <v>18416</v>
      </c>
      <c r="C5601" s="413" t="s">
        <v>12794</v>
      </c>
      <c r="D5601" s="414" t="s">
        <v>18328</v>
      </c>
      <c r="E5601" s="411" t="s">
        <v>1</v>
      </c>
      <c r="F5601" s="418"/>
      <c r="G5601" s="418"/>
      <c r="H5601" s="418"/>
      <c r="I5601" s="416" t="s">
        <v>12796</v>
      </c>
    </row>
    <row r="5602" spans="1:9" ht="58.9" customHeight="1">
      <c r="A5602" s="411">
        <v>5599</v>
      </c>
      <c r="B5602" s="417" t="s">
        <v>18417</v>
      </c>
      <c r="C5602" s="413" t="s">
        <v>12794</v>
      </c>
      <c r="D5602" s="414" t="s">
        <v>18328</v>
      </c>
      <c r="E5602" s="411" t="s">
        <v>1</v>
      </c>
      <c r="F5602" s="418"/>
      <c r="G5602" s="418"/>
      <c r="H5602" s="418"/>
      <c r="I5602" s="416" t="s">
        <v>12796</v>
      </c>
    </row>
    <row r="5603" spans="1:9" ht="58.9" customHeight="1">
      <c r="A5603" s="411">
        <v>5600</v>
      </c>
      <c r="B5603" s="417" t="s">
        <v>18418</v>
      </c>
      <c r="C5603" s="413" t="s">
        <v>12794</v>
      </c>
      <c r="D5603" s="414" t="s">
        <v>18328</v>
      </c>
      <c r="E5603" s="411" t="s">
        <v>1</v>
      </c>
      <c r="F5603" s="418"/>
      <c r="G5603" s="418"/>
      <c r="H5603" s="418"/>
      <c r="I5603" s="416" t="s">
        <v>12796</v>
      </c>
    </row>
    <row r="5604" spans="1:9" ht="58.9" customHeight="1">
      <c r="A5604" s="411">
        <v>5601</v>
      </c>
      <c r="B5604" s="417" t="s">
        <v>18419</v>
      </c>
      <c r="C5604" s="413" t="s">
        <v>12794</v>
      </c>
      <c r="D5604" s="414" t="s">
        <v>18328</v>
      </c>
      <c r="E5604" s="411" t="s">
        <v>1</v>
      </c>
      <c r="F5604" s="418"/>
      <c r="G5604" s="418"/>
      <c r="H5604" s="418"/>
      <c r="I5604" s="416" t="s">
        <v>12796</v>
      </c>
    </row>
    <row r="5605" spans="1:9" ht="58.9" customHeight="1">
      <c r="A5605" s="411">
        <v>5602</v>
      </c>
      <c r="B5605" s="417" t="s">
        <v>18420</v>
      </c>
      <c r="C5605" s="413" t="s">
        <v>12794</v>
      </c>
      <c r="D5605" s="414" t="s">
        <v>18328</v>
      </c>
      <c r="E5605" s="411" t="s">
        <v>1</v>
      </c>
      <c r="F5605" s="418"/>
      <c r="G5605" s="418"/>
      <c r="H5605" s="418"/>
      <c r="I5605" s="416" t="s">
        <v>12796</v>
      </c>
    </row>
    <row r="5606" spans="1:9" ht="58.9" customHeight="1">
      <c r="A5606" s="411">
        <v>5603</v>
      </c>
      <c r="B5606" s="417" t="s">
        <v>18421</v>
      </c>
      <c r="C5606" s="413" t="s">
        <v>12794</v>
      </c>
      <c r="D5606" s="414" t="s">
        <v>18328</v>
      </c>
      <c r="E5606" s="411" t="s">
        <v>1</v>
      </c>
      <c r="F5606" s="418"/>
      <c r="G5606" s="418"/>
      <c r="H5606" s="418"/>
      <c r="I5606" s="416" t="s">
        <v>12796</v>
      </c>
    </row>
    <row r="5607" spans="1:9" ht="58.9" customHeight="1">
      <c r="A5607" s="411">
        <v>5604</v>
      </c>
      <c r="B5607" s="412" t="s">
        <v>18422</v>
      </c>
      <c r="C5607" s="413" t="s">
        <v>12794</v>
      </c>
      <c r="D5607" s="414" t="s">
        <v>18328</v>
      </c>
      <c r="E5607" s="411" t="s">
        <v>1</v>
      </c>
      <c r="F5607" s="415"/>
      <c r="G5607" s="415"/>
      <c r="H5607" s="415"/>
      <c r="I5607" s="416" t="s">
        <v>12796</v>
      </c>
    </row>
    <row r="5608" spans="1:9" ht="58.9" customHeight="1">
      <c r="A5608" s="411">
        <v>5605</v>
      </c>
      <c r="B5608" s="417" t="s">
        <v>18423</v>
      </c>
      <c r="C5608" s="413" t="s">
        <v>12794</v>
      </c>
      <c r="D5608" s="414" t="s">
        <v>18328</v>
      </c>
      <c r="E5608" s="411" t="s">
        <v>1</v>
      </c>
      <c r="F5608" s="418"/>
      <c r="G5608" s="418"/>
      <c r="H5608" s="418"/>
      <c r="I5608" s="416" t="s">
        <v>12796</v>
      </c>
    </row>
    <row r="5609" spans="1:9" ht="58.9" customHeight="1">
      <c r="A5609" s="411">
        <v>5606</v>
      </c>
      <c r="B5609" s="417" t="s">
        <v>18424</v>
      </c>
      <c r="C5609" s="413" t="s">
        <v>12794</v>
      </c>
      <c r="D5609" s="414" t="s">
        <v>18328</v>
      </c>
      <c r="E5609" s="411" t="s">
        <v>1</v>
      </c>
      <c r="F5609" s="418"/>
      <c r="G5609" s="418"/>
      <c r="H5609" s="418"/>
      <c r="I5609" s="416" t="s">
        <v>12796</v>
      </c>
    </row>
    <row r="5610" spans="1:9" ht="58.9" customHeight="1">
      <c r="A5610" s="411">
        <v>5607</v>
      </c>
      <c r="B5610" s="417" t="s">
        <v>18425</v>
      </c>
      <c r="C5610" s="413" t="s">
        <v>12794</v>
      </c>
      <c r="D5610" s="414" t="s">
        <v>18328</v>
      </c>
      <c r="E5610" s="411" t="s">
        <v>1</v>
      </c>
      <c r="F5610" s="418"/>
      <c r="G5610" s="418"/>
      <c r="H5610" s="418"/>
      <c r="I5610" s="416" t="s">
        <v>12796</v>
      </c>
    </row>
    <row r="5611" spans="1:9" ht="58.9" customHeight="1">
      <c r="A5611" s="411">
        <v>5608</v>
      </c>
      <c r="B5611" s="417" t="s">
        <v>18426</v>
      </c>
      <c r="C5611" s="413" t="s">
        <v>12794</v>
      </c>
      <c r="D5611" s="414" t="s">
        <v>18328</v>
      </c>
      <c r="E5611" s="411" t="s">
        <v>1</v>
      </c>
      <c r="F5611" s="418"/>
      <c r="G5611" s="418"/>
      <c r="H5611" s="418"/>
      <c r="I5611" s="416" t="s">
        <v>12796</v>
      </c>
    </row>
    <row r="5612" spans="1:9" ht="58.9" customHeight="1">
      <c r="A5612" s="411">
        <v>5609</v>
      </c>
      <c r="B5612" s="417" t="s">
        <v>18427</v>
      </c>
      <c r="C5612" s="413" t="s">
        <v>12794</v>
      </c>
      <c r="D5612" s="414" t="s">
        <v>18328</v>
      </c>
      <c r="E5612" s="411" t="s">
        <v>1</v>
      </c>
      <c r="F5612" s="418"/>
      <c r="G5612" s="418"/>
      <c r="H5612" s="418"/>
      <c r="I5612" s="416" t="s">
        <v>12796</v>
      </c>
    </row>
    <row r="5613" spans="1:9" ht="58.9" customHeight="1">
      <c r="A5613" s="411">
        <v>5610</v>
      </c>
      <c r="B5613" s="417" t="s">
        <v>18428</v>
      </c>
      <c r="C5613" s="413" t="s">
        <v>12794</v>
      </c>
      <c r="D5613" s="414" t="s">
        <v>18328</v>
      </c>
      <c r="E5613" s="411" t="s">
        <v>1</v>
      </c>
      <c r="F5613" s="418"/>
      <c r="G5613" s="418"/>
      <c r="H5613" s="418"/>
      <c r="I5613" s="416" t="s">
        <v>12796</v>
      </c>
    </row>
    <row r="5614" spans="1:9" ht="58.9" customHeight="1">
      <c r="A5614" s="411">
        <v>5611</v>
      </c>
      <c r="B5614" s="417" t="s">
        <v>18429</v>
      </c>
      <c r="C5614" s="413" t="s">
        <v>12794</v>
      </c>
      <c r="D5614" s="414" t="s">
        <v>18328</v>
      </c>
      <c r="E5614" s="411" t="s">
        <v>1</v>
      </c>
      <c r="F5614" s="418"/>
      <c r="G5614" s="418"/>
      <c r="H5614" s="418"/>
      <c r="I5614" s="416" t="s">
        <v>12796</v>
      </c>
    </row>
    <row r="5615" spans="1:9" ht="58.9" customHeight="1">
      <c r="A5615" s="411">
        <v>5612</v>
      </c>
      <c r="B5615" s="417" t="s">
        <v>18430</v>
      </c>
      <c r="C5615" s="413" t="s">
        <v>12794</v>
      </c>
      <c r="D5615" s="414" t="s">
        <v>18328</v>
      </c>
      <c r="E5615" s="411" t="s">
        <v>1</v>
      </c>
      <c r="F5615" s="418"/>
      <c r="G5615" s="418"/>
      <c r="H5615" s="418"/>
      <c r="I5615" s="416" t="s">
        <v>12796</v>
      </c>
    </row>
    <row r="5616" spans="1:9" ht="58.9" customHeight="1">
      <c r="A5616" s="411">
        <v>5613</v>
      </c>
      <c r="B5616" s="417" t="s">
        <v>18431</v>
      </c>
      <c r="C5616" s="413" t="s">
        <v>12794</v>
      </c>
      <c r="D5616" s="414" t="s">
        <v>18328</v>
      </c>
      <c r="E5616" s="411" t="s">
        <v>1</v>
      </c>
      <c r="F5616" s="418"/>
      <c r="G5616" s="418"/>
      <c r="H5616" s="418"/>
      <c r="I5616" s="416" t="s">
        <v>12796</v>
      </c>
    </row>
    <row r="5617" spans="1:9" ht="58.9" customHeight="1">
      <c r="A5617" s="411">
        <v>5614</v>
      </c>
      <c r="B5617" s="417" t="s">
        <v>18432</v>
      </c>
      <c r="C5617" s="413" t="s">
        <v>12794</v>
      </c>
      <c r="D5617" s="414" t="s">
        <v>18328</v>
      </c>
      <c r="E5617" s="411" t="s">
        <v>1</v>
      </c>
      <c r="F5617" s="418"/>
      <c r="G5617" s="418"/>
      <c r="H5617" s="418"/>
      <c r="I5617" s="416" t="s">
        <v>12796</v>
      </c>
    </row>
    <row r="5618" spans="1:9" ht="58.9" customHeight="1">
      <c r="A5618" s="411">
        <v>5615</v>
      </c>
      <c r="B5618" s="417" t="s">
        <v>18433</v>
      </c>
      <c r="C5618" s="413" t="s">
        <v>12794</v>
      </c>
      <c r="D5618" s="414" t="s">
        <v>18328</v>
      </c>
      <c r="E5618" s="411" t="s">
        <v>1</v>
      </c>
      <c r="F5618" s="418"/>
      <c r="G5618" s="418"/>
      <c r="H5618" s="418"/>
      <c r="I5618" s="416" t="s">
        <v>12796</v>
      </c>
    </row>
    <row r="5619" spans="1:9" ht="58.9" customHeight="1">
      <c r="A5619" s="411">
        <v>5616</v>
      </c>
      <c r="B5619" s="417" t="s">
        <v>18434</v>
      </c>
      <c r="C5619" s="413" t="s">
        <v>12794</v>
      </c>
      <c r="D5619" s="414" t="s">
        <v>18328</v>
      </c>
      <c r="E5619" s="411" t="s">
        <v>1</v>
      </c>
      <c r="F5619" s="418"/>
      <c r="G5619" s="418"/>
      <c r="H5619" s="418"/>
      <c r="I5619" s="416" t="s">
        <v>12796</v>
      </c>
    </row>
    <row r="5620" spans="1:9" ht="58.9" customHeight="1">
      <c r="A5620" s="411">
        <v>5617</v>
      </c>
      <c r="B5620" s="417" t="s">
        <v>18435</v>
      </c>
      <c r="C5620" s="413" t="s">
        <v>12794</v>
      </c>
      <c r="D5620" s="414" t="s">
        <v>18328</v>
      </c>
      <c r="E5620" s="411" t="s">
        <v>1</v>
      </c>
      <c r="F5620" s="418"/>
      <c r="G5620" s="418"/>
      <c r="H5620" s="418"/>
      <c r="I5620" s="416" t="s">
        <v>12796</v>
      </c>
    </row>
    <row r="5621" spans="1:9" ht="58.9" customHeight="1">
      <c r="A5621" s="411">
        <v>5618</v>
      </c>
      <c r="B5621" s="417" t="s">
        <v>18436</v>
      </c>
      <c r="C5621" s="413" t="s">
        <v>12794</v>
      </c>
      <c r="D5621" s="414" t="s">
        <v>18328</v>
      </c>
      <c r="E5621" s="411" t="s">
        <v>1</v>
      </c>
      <c r="F5621" s="418"/>
      <c r="G5621" s="418"/>
      <c r="H5621" s="418"/>
      <c r="I5621" s="416" t="s">
        <v>12796</v>
      </c>
    </row>
    <row r="5622" spans="1:9" ht="58.9" customHeight="1">
      <c r="A5622" s="411">
        <v>5619</v>
      </c>
      <c r="B5622" s="417" t="s">
        <v>18437</v>
      </c>
      <c r="C5622" s="413" t="s">
        <v>12794</v>
      </c>
      <c r="D5622" s="414" t="s">
        <v>18328</v>
      </c>
      <c r="E5622" s="411" t="s">
        <v>1</v>
      </c>
      <c r="F5622" s="418"/>
      <c r="G5622" s="418"/>
      <c r="H5622" s="418"/>
      <c r="I5622" s="416" t="s">
        <v>12796</v>
      </c>
    </row>
    <row r="5623" spans="1:9" ht="58.9" customHeight="1">
      <c r="A5623" s="411">
        <v>5620</v>
      </c>
      <c r="B5623" s="417" t="s">
        <v>18438</v>
      </c>
      <c r="C5623" s="413" t="s">
        <v>12794</v>
      </c>
      <c r="D5623" s="414" t="s">
        <v>18328</v>
      </c>
      <c r="E5623" s="411" t="s">
        <v>1</v>
      </c>
      <c r="F5623" s="418"/>
      <c r="G5623" s="418"/>
      <c r="H5623" s="418"/>
      <c r="I5623" s="416" t="s">
        <v>12796</v>
      </c>
    </row>
    <row r="5624" spans="1:9" ht="58.9" customHeight="1">
      <c r="A5624" s="411">
        <v>5621</v>
      </c>
      <c r="B5624" s="417" t="s">
        <v>18439</v>
      </c>
      <c r="C5624" s="413" t="s">
        <v>12794</v>
      </c>
      <c r="D5624" s="414" t="s">
        <v>18328</v>
      </c>
      <c r="E5624" s="411" t="s">
        <v>1</v>
      </c>
      <c r="F5624" s="418"/>
      <c r="G5624" s="418"/>
      <c r="H5624" s="418"/>
      <c r="I5624" s="416" t="s">
        <v>12796</v>
      </c>
    </row>
    <row r="5625" spans="1:9" ht="58.9" customHeight="1">
      <c r="A5625" s="411">
        <v>5622</v>
      </c>
      <c r="B5625" s="417" t="s">
        <v>18440</v>
      </c>
      <c r="C5625" s="413" t="s">
        <v>12794</v>
      </c>
      <c r="D5625" s="414" t="s">
        <v>18328</v>
      </c>
      <c r="E5625" s="411" t="s">
        <v>1</v>
      </c>
      <c r="F5625" s="418"/>
      <c r="G5625" s="418"/>
      <c r="H5625" s="418"/>
      <c r="I5625" s="416" t="s">
        <v>12796</v>
      </c>
    </row>
    <row r="5626" spans="1:9" ht="58.9" customHeight="1">
      <c r="A5626" s="411">
        <v>5623</v>
      </c>
      <c r="B5626" s="417" t="s">
        <v>18441</v>
      </c>
      <c r="C5626" s="413" t="s">
        <v>12794</v>
      </c>
      <c r="D5626" s="414" t="s">
        <v>18328</v>
      </c>
      <c r="E5626" s="411" t="s">
        <v>1</v>
      </c>
      <c r="F5626" s="418"/>
      <c r="G5626" s="418"/>
      <c r="H5626" s="418"/>
      <c r="I5626" s="416" t="s">
        <v>12796</v>
      </c>
    </row>
    <row r="5627" spans="1:9" ht="58.9" customHeight="1">
      <c r="A5627" s="411">
        <v>5624</v>
      </c>
      <c r="B5627" s="417" t="s">
        <v>18442</v>
      </c>
      <c r="C5627" s="413" t="s">
        <v>12794</v>
      </c>
      <c r="D5627" s="414" t="s">
        <v>18328</v>
      </c>
      <c r="E5627" s="411" t="s">
        <v>1</v>
      </c>
      <c r="F5627" s="418"/>
      <c r="G5627" s="418"/>
      <c r="H5627" s="418"/>
      <c r="I5627" s="416" t="s">
        <v>12796</v>
      </c>
    </row>
    <row r="5628" spans="1:9" ht="58.9" customHeight="1">
      <c r="A5628" s="411">
        <v>5625</v>
      </c>
      <c r="B5628" s="417" t="s">
        <v>18443</v>
      </c>
      <c r="C5628" s="413" t="s">
        <v>12794</v>
      </c>
      <c r="D5628" s="414" t="s">
        <v>18328</v>
      </c>
      <c r="E5628" s="411" t="s">
        <v>1</v>
      </c>
      <c r="F5628" s="418"/>
      <c r="G5628" s="418"/>
      <c r="H5628" s="418"/>
      <c r="I5628" s="416" t="s">
        <v>12796</v>
      </c>
    </row>
    <row r="5629" spans="1:9" ht="58.9" customHeight="1">
      <c r="A5629" s="411">
        <v>5626</v>
      </c>
      <c r="B5629" s="417" t="s">
        <v>18444</v>
      </c>
      <c r="C5629" s="413" t="s">
        <v>12794</v>
      </c>
      <c r="D5629" s="414" t="s">
        <v>18328</v>
      </c>
      <c r="E5629" s="411" t="s">
        <v>1</v>
      </c>
      <c r="F5629" s="418"/>
      <c r="G5629" s="418"/>
      <c r="H5629" s="418"/>
      <c r="I5629" s="416" t="s">
        <v>12796</v>
      </c>
    </row>
    <row r="5630" spans="1:9" ht="58.9" customHeight="1">
      <c r="A5630" s="411">
        <v>5627</v>
      </c>
      <c r="B5630" s="417" t="s">
        <v>18445</v>
      </c>
      <c r="C5630" s="413" t="s">
        <v>12794</v>
      </c>
      <c r="D5630" s="414" t="s">
        <v>18328</v>
      </c>
      <c r="E5630" s="411" t="s">
        <v>1</v>
      </c>
      <c r="F5630" s="418"/>
      <c r="G5630" s="418"/>
      <c r="H5630" s="418"/>
      <c r="I5630" s="416" t="s">
        <v>12796</v>
      </c>
    </row>
    <row r="5631" spans="1:9" ht="58.9" customHeight="1">
      <c r="A5631" s="411">
        <v>5628</v>
      </c>
      <c r="B5631" s="417" t="s">
        <v>18446</v>
      </c>
      <c r="C5631" s="413" t="s">
        <v>12794</v>
      </c>
      <c r="D5631" s="414" t="s">
        <v>18328</v>
      </c>
      <c r="E5631" s="411" t="s">
        <v>1</v>
      </c>
      <c r="F5631" s="418"/>
      <c r="G5631" s="418"/>
      <c r="H5631" s="418"/>
      <c r="I5631" s="416" t="s">
        <v>12796</v>
      </c>
    </row>
    <row r="5632" spans="1:9" ht="58.9" customHeight="1">
      <c r="A5632" s="411">
        <v>5629</v>
      </c>
      <c r="B5632" s="417" t="s">
        <v>18447</v>
      </c>
      <c r="C5632" s="413" t="s">
        <v>12794</v>
      </c>
      <c r="D5632" s="414" t="s">
        <v>18328</v>
      </c>
      <c r="E5632" s="411" t="s">
        <v>1</v>
      </c>
      <c r="F5632" s="418"/>
      <c r="G5632" s="418"/>
      <c r="H5632" s="418"/>
      <c r="I5632" s="416" t="s">
        <v>12796</v>
      </c>
    </row>
    <row r="5633" spans="1:9" ht="58.9" customHeight="1">
      <c r="A5633" s="411">
        <v>5630</v>
      </c>
      <c r="B5633" s="417" t="s">
        <v>18448</v>
      </c>
      <c r="C5633" s="413" t="s">
        <v>12794</v>
      </c>
      <c r="D5633" s="414" t="s">
        <v>18328</v>
      </c>
      <c r="E5633" s="411" t="s">
        <v>1</v>
      </c>
      <c r="F5633" s="418"/>
      <c r="G5633" s="418"/>
      <c r="H5633" s="418"/>
      <c r="I5633" s="416" t="s">
        <v>12796</v>
      </c>
    </row>
    <row r="5634" spans="1:9" ht="58.9" customHeight="1">
      <c r="A5634" s="411">
        <v>5631</v>
      </c>
      <c r="B5634" s="417" t="s">
        <v>18449</v>
      </c>
      <c r="C5634" s="413" t="s">
        <v>12794</v>
      </c>
      <c r="D5634" s="414" t="s">
        <v>18450</v>
      </c>
      <c r="E5634" s="411" t="s">
        <v>1</v>
      </c>
      <c r="F5634" s="418"/>
      <c r="G5634" s="418"/>
      <c r="H5634" s="418"/>
      <c r="I5634" s="416" t="s">
        <v>12796</v>
      </c>
    </row>
    <row r="5635" spans="1:9" ht="58.9" customHeight="1">
      <c r="A5635" s="411">
        <v>5632</v>
      </c>
      <c r="B5635" s="417" t="s">
        <v>18451</v>
      </c>
      <c r="C5635" s="413" t="s">
        <v>12794</v>
      </c>
      <c r="D5635" s="414" t="s">
        <v>18450</v>
      </c>
      <c r="E5635" s="411" t="s">
        <v>1</v>
      </c>
      <c r="F5635" s="418"/>
      <c r="G5635" s="418"/>
      <c r="H5635" s="418"/>
      <c r="I5635" s="416" t="s">
        <v>12796</v>
      </c>
    </row>
    <row r="5636" spans="1:9" ht="58.9" customHeight="1">
      <c r="A5636" s="411">
        <v>5633</v>
      </c>
      <c r="B5636" s="417" t="s">
        <v>18452</v>
      </c>
      <c r="C5636" s="413" t="s">
        <v>12794</v>
      </c>
      <c r="D5636" s="414" t="s">
        <v>18450</v>
      </c>
      <c r="E5636" s="411" t="s">
        <v>1</v>
      </c>
      <c r="F5636" s="418"/>
      <c r="G5636" s="418"/>
      <c r="H5636" s="418"/>
      <c r="I5636" s="416" t="s">
        <v>12796</v>
      </c>
    </row>
    <row r="5637" spans="1:9" ht="58.9" customHeight="1">
      <c r="A5637" s="411">
        <v>5634</v>
      </c>
      <c r="B5637" s="417" t="s">
        <v>18453</v>
      </c>
      <c r="C5637" s="413" t="s">
        <v>12794</v>
      </c>
      <c r="D5637" s="414" t="s">
        <v>18450</v>
      </c>
      <c r="E5637" s="411" t="s">
        <v>1</v>
      </c>
      <c r="F5637" s="418"/>
      <c r="G5637" s="418"/>
      <c r="H5637" s="418"/>
      <c r="I5637" s="416" t="s">
        <v>12796</v>
      </c>
    </row>
    <row r="5638" spans="1:9" ht="58.9" customHeight="1">
      <c r="A5638" s="411">
        <v>5635</v>
      </c>
      <c r="B5638" s="417" t="s">
        <v>18454</v>
      </c>
      <c r="C5638" s="413" t="s">
        <v>12794</v>
      </c>
      <c r="D5638" s="414" t="s">
        <v>18450</v>
      </c>
      <c r="E5638" s="411" t="s">
        <v>1</v>
      </c>
      <c r="F5638" s="418"/>
      <c r="G5638" s="418"/>
      <c r="H5638" s="418"/>
      <c r="I5638" s="416" t="s">
        <v>12796</v>
      </c>
    </row>
    <row r="5639" spans="1:9" ht="58.9" customHeight="1">
      <c r="A5639" s="411">
        <v>5636</v>
      </c>
      <c r="B5639" s="417" t="s">
        <v>18455</v>
      </c>
      <c r="C5639" s="413" t="s">
        <v>12794</v>
      </c>
      <c r="D5639" s="414" t="s">
        <v>18450</v>
      </c>
      <c r="E5639" s="411" t="s">
        <v>1</v>
      </c>
      <c r="F5639" s="418"/>
      <c r="G5639" s="418"/>
      <c r="H5639" s="418"/>
      <c r="I5639" s="416" t="s">
        <v>12796</v>
      </c>
    </row>
    <row r="5640" spans="1:9" ht="58.9" customHeight="1">
      <c r="A5640" s="411">
        <v>5637</v>
      </c>
      <c r="B5640" s="417" t="s">
        <v>18456</v>
      </c>
      <c r="C5640" s="413" t="s">
        <v>12794</v>
      </c>
      <c r="D5640" s="414" t="s">
        <v>18450</v>
      </c>
      <c r="E5640" s="411" t="s">
        <v>1</v>
      </c>
      <c r="F5640" s="418"/>
      <c r="G5640" s="418"/>
      <c r="H5640" s="418"/>
      <c r="I5640" s="416" t="s">
        <v>12796</v>
      </c>
    </row>
    <row r="5641" spans="1:9" ht="58.9" customHeight="1">
      <c r="A5641" s="411">
        <v>5638</v>
      </c>
      <c r="B5641" s="417" t="s">
        <v>18457</v>
      </c>
      <c r="C5641" s="413" t="s">
        <v>12794</v>
      </c>
      <c r="D5641" s="414" t="s">
        <v>18450</v>
      </c>
      <c r="E5641" s="411" t="s">
        <v>1</v>
      </c>
      <c r="F5641" s="418"/>
      <c r="G5641" s="418"/>
      <c r="H5641" s="418"/>
      <c r="I5641" s="416" t="s">
        <v>12796</v>
      </c>
    </row>
    <row r="5642" spans="1:9" ht="58.9" customHeight="1">
      <c r="A5642" s="411">
        <v>5639</v>
      </c>
      <c r="B5642" s="417" t="s">
        <v>18458</v>
      </c>
      <c r="C5642" s="413" t="s">
        <v>12794</v>
      </c>
      <c r="D5642" s="414" t="s">
        <v>18450</v>
      </c>
      <c r="E5642" s="411" t="s">
        <v>1</v>
      </c>
      <c r="F5642" s="418"/>
      <c r="G5642" s="418"/>
      <c r="H5642" s="418"/>
      <c r="I5642" s="416" t="s">
        <v>12796</v>
      </c>
    </row>
    <row r="5643" spans="1:9" ht="58.9" customHeight="1">
      <c r="A5643" s="411">
        <v>5640</v>
      </c>
      <c r="B5643" s="417" t="s">
        <v>18459</v>
      </c>
      <c r="C5643" s="413" t="s">
        <v>12794</v>
      </c>
      <c r="D5643" s="414" t="s">
        <v>18450</v>
      </c>
      <c r="E5643" s="411" t="s">
        <v>1</v>
      </c>
      <c r="F5643" s="418"/>
      <c r="G5643" s="418"/>
      <c r="H5643" s="418"/>
      <c r="I5643" s="416" t="s">
        <v>12796</v>
      </c>
    </row>
    <row r="5644" spans="1:9" ht="58.9" customHeight="1">
      <c r="A5644" s="411">
        <v>5641</v>
      </c>
      <c r="B5644" s="417" t="s">
        <v>18460</v>
      </c>
      <c r="C5644" s="413" t="s">
        <v>12794</v>
      </c>
      <c r="D5644" s="414" t="s">
        <v>18450</v>
      </c>
      <c r="E5644" s="411" t="s">
        <v>1</v>
      </c>
      <c r="F5644" s="418"/>
      <c r="G5644" s="418"/>
      <c r="H5644" s="418"/>
      <c r="I5644" s="416" t="s">
        <v>12796</v>
      </c>
    </row>
    <row r="5645" spans="1:9" ht="58.9" customHeight="1">
      <c r="A5645" s="411">
        <v>5642</v>
      </c>
      <c r="B5645" s="417" t="s">
        <v>18461</v>
      </c>
      <c r="C5645" s="413" t="s">
        <v>12794</v>
      </c>
      <c r="D5645" s="414" t="s">
        <v>18450</v>
      </c>
      <c r="E5645" s="411" t="s">
        <v>1</v>
      </c>
      <c r="F5645" s="418"/>
      <c r="G5645" s="418"/>
      <c r="H5645" s="418"/>
      <c r="I5645" s="416" t="s">
        <v>12796</v>
      </c>
    </row>
    <row r="5646" spans="1:9" ht="58.9" customHeight="1">
      <c r="A5646" s="411">
        <v>5643</v>
      </c>
      <c r="B5646" s="417" t="s">
        <v>18462</v>
      </c>
      <c r="C5646" s="413" t="s">
        <v>12794</v>
      </c>
      <c r="D5646" s="414" t="s">
        <v>18450</v>
      </c>
      <c r="E5646" s="411" t="s">
        <v>1</v>
      </c>
      <c r="F5646" s="418"/>
      <c r="G5646" s="418"/>
      <c r="H5646" s="418"/>
      <c r="I5646" s="416" t="s">
        <v>12796</v>
      </c>
    </row>
    <row r="5647" spans="1:9" ht="58.9" customHeight="1">
      <c r="A5647" s="411">
        <v>5644</v>
      </c>
      <c r="B5647" s="417" t="s">
        <v>18463</v>
      </c>
      <c r="C5647" s="413" t="s">
        <v>12794</v>
      </c>
      <c r="D5647" s="414" t="s">
        <v>18450</v>
      </c>
      <c r="E5647" s="411" t="s">
        <v>1</v>
      </c>
      <c r="F5647" s="418"/>
      <c r="G5647" s="418"/>
      <c r="H5647" s="418"/>
      <c r="I5647" s="416" t="s">
        <v>12796</v>
      </c>
    </row>
    <row r="5648" spans="1:9" ht="58.9" customHeight="1">
      <c r="A5648" s="411">
        <v>5645</v>
      </c>
      <c r="B5648" s="417" t="s">
        <v>18464</v>
      </c>
      <c r="C5648" s="413" t="s">
        <v>12794</v>
      </c>
      <c r="D5648" s="414" t="s">
        <v>18450</v>
      </c>
      <c r="E5648" s="411" t="s">
        <v>1</v>
      </c>
      <c r="F5648" s="418"/>
      <c r="G5648" s="418"/>
      <c r="H5648" s="418"/>
      <c r="I5648" s="416" t="s">
        <v>12796</v>
      </c>
    </row>
    <row r="5649" spans="1:9" ht="58.9" customHeight="1">
      <c r="A5649" s="411">
        <v>5646</v>
      </c>
      <c r="B5649" s="417" t="s">
        <v>18465</v>
      </c>
      <c r="C5649" s="413" t="s">
        <v>12794</v>
      </c>
      <c r="D5649" s="414" t="s">
        <v>18450</v>
      </c>
      <c r="E5649" s="411" t="s">
        <v>1</v>
      </c>
      <c r="F5649" s="418"/>
      <c r="G5649" s="418"/>
      <c r="H5649" s="418"/>
      <c r="I5649" s="416" t="s">
        <v>12796</v>
      </c>
    </row>
    <row r="5650" spans="1:9" ht="58.9" customHeight="1">
      <c r="A5650" s="411">
        <v>5647</v>
      </c>
      <c r="B5650" s="417" t="s">
        <v>18466</v>
      </c>
      <c r="C5650" s="413" t="s">
        <v>12794</v>
      </c>
      <c r="D5650" s="414" t="s">
        <v>18450</v>
      </c>
      <c r="E5650" s="411" t="s">
        <v>1</v>
      </c>
      <c r="F5650" s="418"/>
      <c r="G5650" s="418"/>
      <c r="H5650" s="418"/>
      <c r="I5650" s="416" t="s">
        <v>12796</v>
      </c>
    </row>
    <row r="5651" spans="1:9" ht="58.9" customHeight="1">
      <c r="A5651" s="411">
        <v>5648</v>
      </c>
      <c r="B5651" s="417" t="s">
        <v>18467</v>
      </c>
      <c r="C5651" s="413" t="s">
        <v>12794</v>
      </c>
      <c r="D5651" s="414" t="s">
        <v>18450</v>
      </c>
      <c r="E5651" s="411" t="s">
        <v>1</v>
      </c>
      <c r="F5651" s="418"/>
      <c r="G5651" s="418"/>
      <c r="H5651" s="418"/>
      <c r="I5651" s="416" t="s">
        <v>12796</v>
      </c>
    </row>
    <row r="5652" spans="1:9" ht="58.9" customHeight="1">
      <c r="A5652" s="411">
        <v>5649</v>
      </c>
      <c r="B5652" s="417" t="s">
        <v>18468</v>
      </c>
      <c r="C5652" s="413" t="s">
        <v>12794</v>
      </c>
      <c r="D5652" s="414" t="s">
        <v>18450</v>
      </c>
      <c r="E5652" s="411" t="s">
        <v>1</v>
      </c>
      <c r="F5652" s="418"/>
      <c r="G5652" s="418"/>
      <c r="H5652" s="418"/>
      <c r="I5652" s="416" t="s">
        <v>12796</v>
      </c>
    </row>
    <row r="5653" spans="1:9" ht="58.9" customHeight="1">
      <c r="A5653" s="411">
        <v>5650</v>
      </c>
      <c r="B5653" s="417" t="s">
        <v>18469</v>
      </c>
      <c r="C5653" s="413" t="s">
        <v>12794</v>
      </c>
      <c r="D5653" s="414" t="s">
        <v>18450</v>
      </c>
      <c r="E5653" s="411" t="s">
        <v>1</v>
      </c>
      <c r="F5653" s="418"/>
      <c r="G5653" s="418"/>
      <c r="H5653" s="418"/>
      <c r="I5653" s="416" t="s">
        <v>12796</v>
      </c>
    </row>
    <row r="5654" spans="1:9" ht="58.9" customHeight="1">
      <c r="A5654" s="411">
        <v>5651</v>
      </c>
      <c r="B5654" s="417" t="s">
        <v>18470</v>
      </c>
      <c r="C5654" s="413" t="s">
        <v>12794</v>
      </c>
      <c r="D5654" s="414" t="s">
        <v>18450</v>
      </c>
      <c r="E5654" s="411" t="s">
        <v>1</v>
      </c>
      <c r="F5654" s="418"/>
      <c r="G5654" s="418"/>
      <c r="H5654" s="418"/>
      <c r="I5654" s="416" t="s">
        <v>12796</v>
      </c>
    </row>
    <row r="5655" spans="1:9" ht="58.9" customHeight="1">
      <c r="A5655" s="411">
        <v>5652</v>
      </c>
      <c r="B5655" s="417" t="s">
        <v>18471</v>
      </c>
      <c r="C5655" s="413" t="s">
        <v>12794</v>
      </c>
      <c r="D5655" s="414" t="s">
        <v>18450</v>
      </c>
      <c r="E5655" s="411" t="s">
        <v>1</v>
      </c>
      <c r="F5655" s="418"/>
      <c r="G5655" s="418"/>
      <c r="H5655" s="418"/>
      <c r="I5655" s="416" t="s">
        <v>12796</v>
      </c>
    </row>
    <row r="5656" spans="1:9" ht="58.9" customHeight="1">
      <c r="A5656" s="411">
        <v>5653</v>
      </c>
      <c r="B5656" s="417" t="s">
        <v>18472</v>
      </c>
      <c r="C5656" s="413" t="s">
        <v>12794</v>
      </c>
      <c r="D5656" s="414" t="s">
        <v>18450</v>
      </c>
      <c r="E5656" s="411" t="s">
        <v>1</v>
      </c>
      <c r="F5656" s="418"/>
      <c r="G5656" s="418"/>
      <c r="H5656" s="418"/>
      <c r="I5656" s="416" t="s">
        <v>12796</v>
      </c>
    </row>
    <row r="5657" spans="1:9" ht="58.9" customHeight="1">
      <c r="A5657" s="411">
        <v>5654</v>
      </c>
      <c r="B5657" s="417" t="s">
        <v>18473</v>
      </c>
      <c r="C5657" s="413" t="s">
        <v>12794</v>
      </c>
      <c r="D5657" s="414" t="s">
        <v>18450</v>
      </c>
      <c r="E5657" s="411" t="s">
        <v>1</v>
      </c>
      <c r="F5657" s="418"/>
      <c r="G5657" s="418"/>
      <c r="H5657" s="418"/>
      <c r="I5657" s="416" t="s">
        <v>12796</v>
      </c>
    </row>
    <row r="5658" spans="1:9" ht="58.9" customHeight="1">
      <c r="A5658" s="411">
        <v>5655</v>
      </c>
      <c r="B5658" s="417" t="s">
        <v>18474</v>
      </c>
      <c r="C5658" s="413" t="s">
        <v>12794</v>
      </c>
      <c r="D5658" s="414" t="s">
        <v>18450</v>
      </c>
      <c r="E5658" s="411" t="s">
        <v>1</v>
      </c>
      <c r="F5658" s="418"/>
      <c r="G5658" s="418"/>
      <c r="H5658" s="418"/>
      <c r="I5658" s="416" t="s">
        <v>12796</v>
      </c>
    </row>
    <row r="5659" spans="1:9" ht="58.9" customHeight="1">
      <c r="A5659" s="411">
        <v>5656</v>
      </c>
      <c r="B5659" s="417" t="s">
        <v>18475</v>
      </c>
      <c r="C5659" s="413" t="s">
        <v>12794</v>
      </c>
      <c r="D5659" s="414" t="s">
        <v>18450</v>
      </c>
      <c r="E5659" s="411" t="s">
        <v>1</v>
      </c>
      <c r="F5659" s="418"/>
      <c r="G5659" s="418"/>
      <c r="H5659" s="418"/>
      <c r="I5659" s="416" t="s">
        <v>12796</v>
      </c>
    </row>
    <row r="5660" spans="1:9" ht="58.9" customHeight="1">
      <c r="A5660" s="411">
        <v>5657</v>
      </c>
      <c r="B5660" s="417" t="s">
        <v>18476</v>
      </c>
      <c r="C5660" s="413" t="s">
        <v>12794</v>
      </c>
      <c r="D5660" s="414" t="s">
        <v>18450</v>
      </c>
      <c r="E5660" s="411" t="s">
        <v>1</v>
      </c>
      <c r="F5660" s="418"/>
      <c r="G5660" s="418"/>
      <c r="H5660" s="418"/>
      <c r="I5660" s="416" t="s">
        <v>12796</v>
      </c>
    </row>
    <row r="5661" spans="1:9" ht="58.9" customHeight="1">
      <c r="A5661" s="411">
        <v>5658</v>
      </c>
      <c r="B5661" s="417" t="s">
        <v>18477</v>
      </c>
      <c r="C5661" s="413" t="s">
        <v>12794</v>
      </c>
      <c r="D5661" s="414" t="s">
        <v>18450</v>
      </c>
      <c r="E5661" s="411" t="s">
        <v>1</v>
      </c>
      <c r="F5661" s="418"/>
      <c r="G5661" s="418"/>
      <c r="H5661" s="418"/>
      <c r="I5661" s="416" t="s">
        <v>12796</v>
      </c>
    </row>
    <row r="5662" spans="1:9" ht="58.9" customHeight="1">
      <c r="A5662" s="411">
        <v>5659</v>
      </c>
      <c r="B5662" s="417" t="s">
        <v>18478</v>
      </c>
      <c r="C5662" s="413" t="s">
        <v>12794</v>
      </c>
      <c r="D5662" s="414" t="s">
        <v>18450</v>
      </c>
      <c r="E5662" s="411" t="s">
        <v>1</v>
      </c>
      <c r="F5662" s="418"/>
      <c r="G5662" s="418"/>
      <c r="H5662" s="418"/>
      <c r="I5662" s="416" t="s">
        <v>12796</v>
      </c>
    </row>
    <row r="5663" spans="1:9" ht="58.9" customHeight="1">
      <c r="A5663" s="411">
        <v>5660</v>
      </c>
      <c r="B5663" s="417" t="s">
        <v>18479</v>
      </c>
      <c r="C5663" s="413" t="s">
        <v>12794</v>
      </c>
      <c r="D5663" s="414" t="s">
        <v>18450</v>
      </c>
      <c r="E5663" s="411" t="s">
        <v>1</v>
      </c>
      <c r="F5663" s="418"/>
      <c r="G5663" s="418"/>
      <c r="H5663" s="418"/>
      <c r="I5663" s="416" t="s">
        <v>12796</v>
      </c>
    </row>
    <row r="5664" spans="1:9" ht="58.9" customHeight="1">
      <c r="A5664" s="411">
        <v>5661</v>
      </c>
      <c r="B5664" s="417" t="s">
        <v>18480</v>
      </c>
      <c r="C5664" s="413" t="s">
        <v>12794</v>
      </c>
      <c r="D5664" s="414" t="s">
        <v>18450</v>
      </c>
      <c r="E5664" s="411" t="s">
        <v>1</v>
      </c>
      <c r="F5664" s="418"/>
      <c r="G5664" s="418"/>
      <c r="H5664" s="418"/>
      <c r="I5664" s="416" t="s">
        <v>12796</v>
      </c>
    </row>
    <row r="5665" spans="1:9" ht="58.9" customHeight="1">
      <c r="A5665" s="411">
        <v>5662</v>
      </c>
      <c r="B5665" s="417" t="s">
        <v>18481</v>
      </c>
      <c r="C5665" s="413" t="s">
        <v>12794</v>
      </c>
      <c r="D5665" s="414" t="s">
        <v>18450</v>
      </c>
      <c r="E5665" s="411" t="s">
        <v>1</v>
      </c>
      <c r="F5665" s="418"/>
      <c r="G5665" s="418"/>
      <c r="H5665" s="418"/>
      <c r="I5665" s="416" t="s">
        <v>12796</v>
      </c>
    </row>
    <row r="5666" spans="1:9" ht="58.9" customHeight="1">
      <c r="A5666" s="411">
        <v>5663</v>
      </c>
      <c r="B5666" s="417" t="s">
        <v>18482</v>
      </c>
      <c r="C5666" s="413" t="s">
        <v>12794</v>
      </c>
      <c r="D5666" s="414" t="s">
        <v>18450</v>
      </c>
      <c r="E5666" s="411" t="s">
        <v>1</v>
      </c>
      <c r="F5666" s="418"/>
      <c r="G5666" s="418"/>
      <c r="H5666" s="418"/>
      <c r="I5666" s="416" t="s">
        <v>12796</v>
      </c>
    </row>
    <row r="5667" spans="1:9" ht="58.9" customHeight="1">
      <c r="A5667" s="411">
        <v>5664</v>
      </c>
      <c r="B5667" s="417" t="s">
        <v>18483</v>
      </c>
      <c r="C5667" s="413" t="s">
        <v>12794</v>
      </c>
      <c r="D5667" s="414" t="s">
        <v>18450</v>
      </c>
      <c r="E5667" s="411" t="s">
        <v>1</v>
      </c>
      <c r="F5667" s="418"/>
      <c r="G5667" s="418"/>
      <c r="H5667" s="418"/>
      <c r="I5667" s="416" t="s">
        <v>12796</v>
      </c>
    </row>
    <row r="5668" spans="1:9" ht="58.9" customHeight="1">
      <c r="A5668" s="411">
        <v>5665</v>
      </c>
      <c r="B5668" s="417" t="s">
        <v>18484</v>
      </c>
      <c r="C5668" s="413" t="s">
        <v>12794</v>
      </c>
      <c r="D5668" s="414" t="s">
        <v>18450</v>
      </c>
      <c r="E5668" s="411" t="s">
        <v>1</v>
      </c>
      <c r="F5668" s="418"/>
      <c r="G5668" s="418"/>
      <c r="H5668" s="418"/>
      <c r="I5668" s="416" t="s">
        <v>12796</v>
      </c>
    </row>
    <row r="5669" spans="1:9" ht="58.9" customHeight="1">
      <c r="A5669" s="411">
        <v>5666</v>
      </c>
      <c r="B5669" s="417" t="s">
        <v>18485</v>
      </c>
      <c r="C5669" s="413" t="s">
        <v>12794</v>
      </c>
      <c r="D5669" s="414" t="s">
        <v>18450</v>
      </c>
      <c r="E5669" s="411" t="s">
        <v>1</v>
      </c>
      <c r="F5669" s="418"/>
      <c r="G5669" s="418"/>
      <c r="H5669" s="418"/>
      <c r="I5669" s="416" t="s">
        <v>12796</v>
      </c>
    </row>
    <row r="5670" spans="1:9" ht="58.9" customHeight="1">
      <c r="A5670" s="411">
        <v>5667</v>
      </c>
      <c r="B5670" s="417" t="s">
        <v>18486</v>
      </c>
      <c r="C5670" s="413" t="s">
        <v>12794</v>
      </c>
      <c r="D5670" s="414" t="s">
        <v>18450</v>
      </c>
      <c r="E5670" s="411" t="s">
        <v>1</v>
      </c>
      <c r="F5670" s="418"/>
      <c r="G5670" s="418"/>
      <c r="H5670" s="418"/>
      <c r="I5670" s="416" t="s">
        <v>12796</v>
      </c>
    </row>
    <row r="5671" spans="1:9" ht="58.9" customHeight="1">
      <c r="A5671" s="411">
        <v>5668</v>
      </c>
      <c r="B5671" s="417" t="s">
        <v>18487</v>
      </c>
      <c r="C5671" s="413" t="s">
        <v>12794</v>
      </c>
      <c r="D5671" s="414" t="s">
        <v>18450</v>
      </c>
      <c r="E5671" s="411" t="s">
        <v>1</v>
      </c>
      <c r="F5671" s="418"/>
      <c r="G5671" s="418"/>
      <c r="H5671" s="418"/>
      <c r="I5671" s="416" t="s">
        <v>12796</v>
      </c>
    </row>
    <row r="5672" spans="1:9" ht="58.9" customHeight="1">
      <c r="A5672" s="411">
        <v>5669</v>
      </c>
      <c r="B5672" s="417" t="s">
        <v>18488</v>
      </c>
      <c r="C5672" s="413" t="s">
        <v>12794</v>
      </c>
      <c r="D5672" s="414" t="s">
        <v>18450</v>
      </c>
      <c r="E5672" s="411" t="s">
        <v>1</v>
      </c>
      <c r="F5672" s="418"/>
      <c r="G5672" s="418"/>
      <c r="H5672" s="418"/>
      <c r="I5672" s="416" t="s">
        <v>12796</v>
      </c>
    </row>
    <row r="5673" spans="1:9" ht="58.9" customHeight="1">
      <c r="A5673" s="411">
        <v>5670</v>
      </c>
      <c r="B5673" s="417" t="s">
        <v>18489</v>
      </c>
      <c r="C5673" s="413" t="s">
        <v>12794</v>
      </c>
      <c r="D5673" s="414" t="s">
        <v>18450</v>
      </c>
      <c r="E5673" s="411" t="s">
        <v>1</v>
      </c>
      <c r="F5673" s="418"/>
      <c r="G5673" s="418"/>
      <c r="H5673" s="418"/>
      <c r="I5673" s="416" t="s">
        <v>12796</v>
      </c>
    </row>
    <row r="5674" spans="1:9" ht="58.9" customHeight="1">
      <c r="A5674" s="411">
        <v>5671</v>
      </c>
      <c r="B5674" s="417" t="s">
        <v>18490</v>
      </c>
      <c r="C5674" s="413" t="s">
        <v>12794</v>
      </c>
      <c r="D5674" s="414" t="s">
        <v>18450</v>
      </c>
      <c r="E5674" s="411" t="s">
        <v>1</v>
      </c>
      <c r="F5674" s="418"/>
      <c r="G5674" s="418"/>
      <c r="H5674" s="418"/>
      <c r="I5674" s="416" t="s">
        <v>12796</v>
      </c>
    </row>
    <row r="5675" spans="1:9" ht="58.9" customHeight="1">
      <c r="A5675" s="411">
        <v>5672</v>
      </c>
      <c r="B5675" s="417" t="s">
        <v>18491</v>
      </c>
      <c r="C5675" s="413" t="s">
        <v>12794</v>
      </c>
      <c r="D5675" s="414" t="s">
        <v>18450</v>
      </c>
      <c r="E5675" s="411" t="s">
        <v>1</v>
      </c>
      <c r="F5675" s="418"/>
      <c r="G5675" s="418"/>
      <c r="H5675" s="418"/>
      <c r="I5675" s="416" t="s">
        <v>12796</v>
      </c>
    </row>
    <row r="5676" spans="1:9" ht="58.9" customHeight="1">
      <c r="A5676" s="411">
        <v>5673</v>
      </c>
      <c r="B5676" s="417" t="s">
        <v>18492</v>
      </c>
      <c r="C5676" s="413" t="s">
        <v>12794</v>
      </c>
      <c r="D5676" s="414" t="s">
        <v>18450</v>
      </c>
      <c r="E5676" s="411" t="s">
        <v>1</v>
      </c>
      <c r="F5676" s="418"/>
      <c r="G5676" s="418"/>
      <c r="H5676" s="418"/>
      <c r="I5676" s="416" t="s">
        <v>12796</v>
      </c>
    </row>
    <row r="5677" spans="1:9" ht="58.9" customHeight="1">
      <c r="A5677" s="411">
        <v>5674</v>
      </c>
      <c r="B5677" s="417" t="s">
        <v>18493</v>
      </c>
      <c r="C5677" s="413" t="s">
        <v>12794</v>
      </c>
      <c r="D5677" s="414" t="s">
        <v>18450</v>
      </c>
      <c r="E5677" s="411" t="s">
        <v>1</v>
      </c>
      <c r="F5677" s="418"/>
      <c r="G5677" s="418"/>
      <c r="H5677" s="418"/>
      <c r="I5677" s="416" t="s">
        <v>12796</v>
      </c>
    </row>
    <row r="5678" spans="1:9" ht="58.9" customHeight="1">
      <c r="A5678" s="411">
        <v>5675</v>
      </c>
      <c r="B5678" s="417" t="s">
        <v>18494</v>
      </c>
      <c r="C5678" s="413" t="s">
        <v>12794</v>
      </c>
      <c r="D5678" s="414" t="s">
        <v>18450</v>
      </c>
      <c r="E5678" s="411" t="s">
        <v>1</v>
      </c>
      <c r="F5678" s="418"/>
      <c r="G5678" s="418"/>
      <c r="H5678" s="418"/>
      <c r="I5678" s="416" t="s">
        <v>12796</v>
      </c>
    </row>
    <row r="5679" spans="1:9" ht="58.9" customHeight="1">
      <c r="A5679" s="411">
        <v>5676</v>
      </c>
      <c r="B5679" s="417" t="s">
        <v>18495</v>
      </c>
      <c r="C5679" s="413" t="s">
        <v>12794</v>
      </c>
      <c r="D5679" s="414" t="s">
        <v>18450</v>
      </c>
      <c r="E5679" s="411" t="s">
        <v>1</v>
      </c>
      <c r="F5679" s="418"/>
      <c r="G5679" s="418"/>
      <c r="H5679" s="418"/>
      <c r="I5679" s="416" t="s">
        <v>12796</v>
      </c>
    </row>
    <row r="5680" spans="1:9" ht="58.9" customHeight="1">
      <c r="A5680" s="411">
        <v>5677</v>
      </c>
      <c r="B5680" s="417" t="s">
        <v>18496</v>
      </c>
      <c r="C5680" s="413" t="s">
        <v>12794</v>
      </c>
      <c r="D5680" s="414" t="s">
        <v>18450</v>
      </c>
      <c r="E5680" s="411" t="s">
        <v>1</v>
      </c>
      <c r="F5680" s="418"/>
      <c r="G5680" s="418"/>
      <c r="H5680" s="418"/>
      <c r="I5680" s="416" t="s">
        <v>12796</v>
      </c>
    </row>
    <row r="5681" spans="1:9" ht="58.9" customHeight="1">
      <c r="A5681" s="411">
        <v>5678</v>
      </c>
      <c r="B5681" s="417" t="s">
        <v>18497</v>
      </c>
      <c r="C5681" s="413" t="s">
        <v>12794</v>
      </c>
      <c r="D5681" s="414" t="s">
        <v>18450</v>
      </c>
      <c r="E5681" s="411" t="s">
        <v>1</v>
      </c>
      <c r="F5681" s="418"/>
      <c r="G5681" s="418"/>
      <c r="H5681" s="418"/>
      <c r="I5681" s="416" t="s">
        <v>12796</v>
      </c>
    </row>
    <row r="5682" spans="1:9" ht="58.9" customHeight="1">
      <c r="A5682" s="411">
        <v>5679</v>
      </c>
      <c r="B5682" s="417" t="s">
        <v>18498</v>
      </c>
      <c r="C5682" s="413" t="s">
        <v>12794</v>
      </c>
      <c r="D5682" s="414" t="s">
        <v>18450</v>
      </c>
      <c r="E5682" s="411" t="s">
        <v>1</v>
      </c>
      <c r="F5682" s="418"/>
      <c r="G5682" s="418"/>
      <c r="H5682" s="418"/>
      <c r="I5682" s="416" t="s">
        <v>12796</v>
      </c>
    </row>
    <row r="5683" spans="1:9" ht="58.9" customHeight="1">
      <c r="A5683" s="411">
        <v>5680</v>
      </c>
      <c r="B5683" s="417" t="s">
        <v>18499</v>
      </c>
      <c r="C5683" s="413" t="s">
        <v>12794</v>
      </c>
      <c r="D5683" s="414" t="s">
        <v>18450</v>
      </c>
      <c r="E5683" s="411" t="s">
        <v>1</v>
      </c>
      <c r="F5683" s="418"/>
      <c r="G5683" s="418"/>
      <c r="H5683" s="418"/>
      <c r="I5683" s="416" t="s">
        <v>12796</v>
      </c>
    </row>
    <row r="5684" spans="1:9" ht="58.9" customHeight="1">
      <c r="A5684" s="411">
        <v>5681</v>
      </c>
      <c r="B5684" s="417" t="s">
        <v>18500</v>
      </c>
      <c r="C5684" s="413" t="s">
        <v>12794</v>
      </c>
      <c r="D5684" s="414" t="s">
        <v>18450</v>
      </c>
      <c r="E5684" s="411" t="s">
        <v>1</v>
      </c>
      <c r="F5684" s="418"/>
      <c r="G5684" s="418"/>
      <c r="H5684" s="418"/>
      <c r="I5684" s="416" t="s">
        <v>12796</v>
      </c>
    </row>
    <row r="5685" spans="1:9" ht="58.9" customHeight="1">
      <c r="A5685" s="411">
        <v>5682</v>
      </c>
      <c r="B5685" s="417" t="s">
        <v>18501</v>
      </c>
      <c r="C5685" s="413" t="s">
        <v>12794</v>
      </c>
      <c r="D5685" s="414" t="s">
        <v>18450</v>
      </c>
      <c r="E5685" s="411" t="s">
        <v>1</v>
      </c>
      <c r="F5685" s="418"/>
      <c r="G5685" s="418"/>
      <c r="H5685" s="418"/>
      <c r="I5685" s="416" t="s">
        <v>12796</v>
      </c>
    </row>
    <row r="5686" spans="1:9" ht="58.9" customHeight="1">
      <c r="A5686" s="411">
        <v>5683</v>
      </c>
      <c r="B5686" s="417" t="s">
        <v>18502</v>
      </c>
      <c r="C5686" s="413" t="s">
        <v>12794</v>
      </c>
      <c r="D5686" s="414" t="s">
        <v>18450</v>
      </c>
      <c r="E5686" s="411" t="s">
        <v>1</v>
      </c>
      <c r="F5686" s="418"/>
      <c r="G5686" s="418"/>
      <c r="H5686" s="418"/>
      <c r="I5686" s="416" t="s">
        <v>12796</v>
      </c>
    </row>
    <row r="5687" spans="1:9" ht="58.9" customHeight="1">
      <c r="A5687" s="411">
        <v>5684</v>
      </c>
      <c r="B5687" s="417" t="s">
        <v>18503</v>
      </c>
      <c r="C5687" s="413" t="s">
        <v>12794</v>
      </c>
      <c r="D5687" s="414" t="s">
        <v>18450</v>
      </c>
      <c r="E5687" s="411" t="s">
        <v>1</v>
      </c>
      <c r="F5687" s="418"/>
      <c r="G5687" s="418"/>
      <c r="H5687" s="418"/>
      <c r="I5687" s="416" t="s">
        <v>12796</v>
      </c>
    </row>
    <row r="5688" spans="1:9" ht="58.9" customHeight="1">
      <c r="A5688" s="411">
        <v>5685</v>
      </c>
      <c r="B5688" s="417" t="s">
        <v>18504</v>
      </c>
      <c r="C5688" s="413" t="s">
        <v>12794</v>
      </c>
      <c r="D5688" s="414" t="s">
        <v>18450</v>
      </c>
      <c r="E5688" s="411" t="s">
        <v>1</v>
      </c>
      <c r="F5688" s="418"/>
      <c r="G5688" s="418"/>
      <c r="H5688" s="418"/>
      <c r="I5688" s="416" t="s">
        <v>12796</v>
      </c>
    </row>
    <row r="5689" spans="1:9" ht="58.9" customHeight="1">
      <c r="A5689" s="411">
        <v>5686</v>
      </c>
      <c r="B5689" s="417" t="s">
        <v>18505</v>
      </c>
      <c r="C5689" s="413" t="s">
        <v>12794</v>
      </c>
      <c r="D5689" s="414" t="s">
        <v>18450</v>
      </c>
      <c r="E5689" s="411" t="s">
        <v>1</v>
      </c>
      <c r="F5689" s="418"/>
      <c r="G5689" s="418"/>
      <c r="H5689" s="418"/>
      <c r="I5689" s="416" t="s">
        <v>12796</v>
      </c>
    </row>
    <row r="5690" spans="1:9" ht="58.9" customHeight="1">
      <c r="A5690" s="411">
        <v>5687</v>
      </c>
      <c r="B5690" s="429" t="s">
        <v>18506</v>
      </c>
      <c r="C5690" s="413" t="s">
        <v>12794</v>
      </c>
      <c r="D5690" s="414" t="s">
        <v>18450</v>
      </c>
      <c r="E5690" s="411" t="s">
        <v>1</v>
      </c>
      <c r="F5690" s="430"/>
      <c r="G5690" s="430"/>
      <c r="H5690" s="430"/>
      <c r="I5690" s="416" t="s">
        <v>12796</v>
      </c>
    </row>
    <row r="5691" spans="1:9" ht="58.9" customHeight="1">
      <c r="A5691" s="411">
        <v>5688</v>
      </c>
      <c r="B5691" s="417" t="s">
        <v>18507</v>
      </c>
      <c r="C5691" s="413" t="s">
        <v>12794</v>
      </c>
      <c r="D5691" s="414" t="s">
        <v>18450</v>
      </c>
      <c r="E5691" s="411" t="s">
        <v>1</v>
      </c>
      <c r="F5691" s="418"/>
      <c r="G5691" s="418"/>
      <c r="H5691" s="418"/>
      <c r="I5691" s="416" t="s">
        <v>12796</v>
      </c>
    </row>
    <row r="5692" spans="1:9" ht="58.9" customHeight="1">
      <c r="A5692" s="411">
        <v>5689</v>
      </c>
      <c r="B5692" s="417" t="s">
        <v>18508</v>
      </c>
      <c r="C5692" s="413" t="s">
        <v>12794</v>
      </c>
      <c r="D5692" s="414" t="s">
        <v>18450</v>
      </c>
      <c r="E5692" s="411" t="s">
        <v>1</v>
      </c>
      <c r="F5692" s="418"/>
      <c r="G5692" s="418"/>
      <c r="H5692" s="418"/>
      <c r="I5692" s="416" t="s">
        <v>12796</v>
      </c>
    </row>
    <row r="5693" spans="1:9" ht="58.9" customHeight="1">
      <c r="A5693" s="411">
        <v>5690</v>
      </c>
      <c r="B5693" s="417" t="s">
        <v>18509</v>
      </c>
      <c r="C5693" s="413" t="s">
        <v>12794</v>
      </c>
      <c r="D5693" s="414" t="s">
        <v>18450</v>
      </c>
      <c r="E5693" s="411" t="s">
        <v>1</v>
      </c>
      <c r="F5693" s="418"/>
      <c r="G5693" s="418"/>
      <c r="H5693" s="418"/>
      <c r="I5693" s="416" t="s">
        <v>12796</v>
      </c>
    </row>
    <row r="5694" spans="1:9" ht="58.9" customHeight="1">
      <c r="A5694" s="411">
        <v>5691</v>
      </c>
      <c r="B5694" s="417" t="s">
        <v>18510</v>
      </c>
      <c r="C5694" s="413" t="s">
        <v>12794</v>
      </c>
      <c r="D5694" s="414" t="s">
        <v>18450</v>
      </c>
      <c r="E5694" s="411" t="s">
        <v>1</v>
      </c>
      <c r="F5694" s="418"/>
      <c r="G5694" s="418"/>
      <c r="H5694" s="418"/>
      <c r="I5694" s="416" t="s">
        <v>12796</v>
      </c>
    </row>
    <row r="5695" spans="1:9" ht="58.9" customHeight="1">
      <c r="A5695" s="411">
        <v>5692</v>
      </c>
      <c r="B5695" s="417" t="s">
        <v>18511</v>
      </c>
      <c r="C5695" s="413" t="s">
        <v>12794</v>
      </c>
      <c r="D5695" s="414" t="s">
        <v>18450</v>
      </c>
      <c r="E5695" s="411" t="s">
        <v>1</v>
      </c>
      <c r="F5695" s="418"/>
      <c r="G5695" s="418"/>
      <c r="H5695" s="418"/>
      <c r="I5695" s="416" t="s">
        <v>12796</v>
      </c>
    </row>
    <row r="5696" spans="1:9" ht="58.9" customHeight="1">
      <c r="A5696" s="411">
        <v>5693</v>
      </c>
      <c r="B5696" s="417" t="s">
        <v>18512</v>
      </c>
      <c r="C5696" s="413" t="s">
        <v>12794</v>
      </c>
      <c r="D5696" s="414" t="s">
        <v>18450</v>
      </c>
      <c r="E5696" s="411" t="s">
        <v>1</v>
      </c>
      <c r="F5696" s="418"/>
      <c r="G5696" s="418"/>
      <c r="H5696" s="418"/>
      <c r="I5696" s="416" t="s">
        <v>12796</v>
      </c>
    </row>
    <row r="5697" spans="1:9" ht="58.9" customHeight="1">
      <c r="A5697" s="411">
        <v>5694</v>
      </c>
      <c r="B5697" s="417" t="s">
        <v>18513</v>
      </c>
      <c r="C5697" s="413" t="s">
        <v>12794</v>
      </c>
      <c r="D5697" s="414" t="s">
        <v>18450</v>
      </c>
      <c r="E5697" s="411" t="s">
        <v>1</v>
      </c>
      <c r="F5697" s="418"/>
      <c r="G5697" s="418"/>
      <c r="H5697" s="418"/>
      <c r="I5697" s="416" t="s">
        <v>12796</v>
      </c>
    </row>
    <row r="5698" spans="1:9" ht="58.9" customHeight="1">
      <c r="A5698" s="411">
        <v>5695</v>
      </c>
      <c r="B5698" s="417" t="s">
        <v>18514</v>
      </c>
      <c r="C5698" s="413" t="s">
        <v>12794</v>
      </c>
      <c r="D5698" s="414" t="s">
        <v>18450</v>
      </c>
      <c r="E5698" s="411" t="s">
        <v>1</v>
      </c>
      <c r="F5698" s="418"/>
      <c r="G5698" s="418"/>
      <c r="H5698" s="418"/>
      <c r="I5698" s="416" t="s">
        <v>12796</v>
      </c>
    </row>
    <row r="5699" spans="1:9" ht="58.9" customHeight="1">
      <c r="A5699" s="411">
        <v>5696</v>
      </c>
      <c r="B5699" s="417" t="s">
        <v>18515</v>
      </c>
      <c r="C5699" s="413" t="s">
        <v>12794</v>
      </c>
      <c r="D5699" s="414" t="s">
        <v>18450</v>
      </c>
      <c r="E5699" s="411" t="s">
        <v>1</v>
      </c>
      <c r="F5699" s="418"/>
      <c r="G5699" s="418"/>
      <c r="H5699" s="418"/>
      <c r="I5699" s="416" t="s">
        <v>12796</v>
      </c>
    </row>
    <row r="5700" spans="1:9" ht="58.9" customHeight="1">
      <c r="A5700" s="411">
        <v>5697</v>
      </c>
      <c r="B5700" s="417" t="s">
        <v>18516</v>
      </c>
      <c r="C5700" s="413" t="s">
        <v>12794</v>
      </c>
      <c r="D5700" s="414" t="s">
        <v>18450</v>
      </c>
      <c r="E5700" s="411" t="s">
        <v>1</v>
      </c>
      <c r="F5700" s="418"/>
      <c r="G5700" s="418"/>
      <c r="H5700" s="418"/>
      <c r="I5700" s="416" t="s">
        <v>12796</v>
      </c>
    </row>
    <row r="5701" spans="1:9" ht="58.9" customHeight="1">
      <c r="A5701" s="411">
        <v>5698</v>
      </c>
      <c r="B5701" s="431" t="s">
        <v>18517</v>
      </c>
      <c r="C5701" s="413" t="s">
        <v>12794</v>
      </c>
      <c r="D5701" s="414" t="s">
        <v>18450</v>
      </c>
      <c r="E5701" s="411" t="s">
        <v>1</v>
      </c>
      <c r="F5701" s="432"/>
      <c r="G5701" s="432"/>
      <c r="H5701" s="432"/>
      <c r="I5701" s="416" t="s">
        <v>12796</v>
      </c>
    </row>
    <row r="5702" spans="1:9" ht="58.9" customHeight="1">
      <c r="A5702" s="411">
        <v>5699</v>
      </c>
      <c r="B5702" s="417" t="s">
        <v>18518</v>
      </c>
      <c r="C5702" s="413" t="s">
        <v>12794</v>
      </c>
      <c r="D5702" s="414" t="s">
        <v>18450</v>
      </c>
      <c r="E5702" s="411" t="s">
        <v>1</v>
      </c>
      <c r="F5702" s="418"/>
      <c r="G5702" s="418"/>
      <c r="H5702" s="418"/>
      <c r="I5702" s="416" t="s">
        <v>12796</v>
      </c>
    </row>
    <row r="5703" spans="1:9" ht="58.9" customHeight="1">
      <c r="A5703" s="411">
        <v>5700</v>
      </c>
      <c r="B5703" s="417" t="s">
        <v>18519</v>
      </c>
      <c r="C5703" s="413" t="s">
        <v>12794</v>
      </c>
      <c r="D5703" s="414" t="s">
        <v>18450</v>
      </c>
      <c r="E5703" s="411" t="s">
        <v>1</v>
      </c>
      <c r="F5703" s="418"/>
      <c r="G5703" s="418"/>
      <c r="H5703" s="418"/>
      <c r="I5703" s="416" t="s">
        <v>12796</v>
      </c>
    </row>
    <row r="5704" spans="1:9" ht="58.9" customHeight="1">
      <c r="A5704" s="411">
        <v>5701</v>
      </c>
      <c r="B5704" s="417" t="s">
        <v>18520</v>
      </c>
      <c r="C5704" s="413" t="s">
        <v>12794</v>
      </c>
      <c r="D5704" s="414" t="s">
        <v>18450</v>
      </c>
      <c r="E5704" s="411" t="s">
        <v>1</v>
      </c>
      <c r="F5704" s="418"/>
      <c r="G5704" s="418"/>
      <c r="H5704" s="418"/>
      <c r="I5704" s="416" t="s">
        <v>12796</v>
      </c>
    </row>
    <row r="5705" spans="1:9" ht="58.9" customHeight="1">
      <c r="A5705" s="411">
        <v>5702</v>
      </c>
      <c r="B5705" s="417" t="s">
        <v>18521</v>
      </c>
      <c r="C5705" s="413" t="s">
        <v>12794</v>
      </c>
      <c r="D5705" s="414" t="s">
        <v>18450</v>
      </c>
      <c r="E5705" s="411" t="s">
        <v>1</v>
      </c>
      <c r="F5705" s="418"/>
      <c r="G5705" s="418"/>
      <c r="H5705" s="418"/>
      <c r="I5705" s="416" t="s">
        <v>12796</v>
      </c>
    </row>
    <row r="5706" spans="1:9" ht="58.9" customHeight="1">
      <c r="A5706" s="411">
        <v>5703</v>
      </c>
      <c r="B5706" s="417" t="s">
        <v>18522</v>
      </c>
      <c r="C5706" s="413" t="s">
        <v>12794</v>
      </c>
      <c r="D5706" s="414" t="s">
        <v>18450</v>
      </c>
      <c r="E5706" s="411" t="s">
        <v>1</v>
      </c>
      <c r="F5706" s="418"/>
      <c r="G5706" s="418"/>
      <c r="H5706" s="418"/>
      <c r="I5706" s="416" t="s">
        <v>12796</v>
      </c>
    </row>
    <row r="5707" spans="1:9" ht="58.9" customHeight="1">
      <c r="A5707" s="411">
        <v>5704</v>
      </c>
      <c r="B5707" s="417" t="s">
        <v>18523</v>
      </c>
      <c r="C5707" s="413" t="s">
        <v>12794</v>
      </c>
      <c r="D5707" s="414" t="s">
        <v>18450</v>
      </c>
      <c r="E5707" s="411" t="s">
        <v>1</v>
      </c>
      <c r="F5707" s="418"/>
      <c r="G5707" s="418"/>
      <c r="H5707" s="418"/>
      <c r="I5707" s="416" t="s">
        <v>12796</v>
      </c>
    </row>
    <row r="5708" spans="1:9" ht="58.9" customHeight="1">
      <c r="A5708" s="411">
        <v>5705</v>
      </c>
      <c r="B5708" s="412" t="s">
        <v>18524</v>
      </c>
      <c r="C5708" s="413" t="s">
        <v>12794</v>
      </c>
      <c r="D5708" s="414" t="s">
        <v>18450</v>
      </c>
      <c r="E5708" s="411" t="s">
        <v>1</v>
      </c>
      <c r="F5708" s="415"/>
      <c r="G5708" s="415"/>
      <c r="H5708" s="415"/>
      <c r="I5708" s="416" t="s">
        <v>12796</v>
      </c>
    </row>
    <row r="5709" spans="1:9" ht="58.9" customHeight="1">
      <c r="A5709" s="411">
        <v>5706</v>
      </c>
      <c r="B5709" s="412" t="s">
        <v>18525</v>
      </c>
      <c r="C5709" s="413" t="s">
        <v>12794</v>
      </c>
      <c r="D5709" s="414" t="s">
        <v>18450</v>
      </c>
      <c r="E5709" s="411" t="s">
        <v>1</v>
      </c>
      <c r="F5709" s="415"/>
      <c r="G5709" s="415"/>
      <c r="H5709" s="415"/>
      <c r="I5709" s="416" t="s">
        <v>12796</v>
      </c>
    </row>
    <row r="5710" spans="1:9" ht="58.9" customHeight="1">
      <c r="A5710" s="411">
        <v>5707</v>
      </c>
      <c r="B5710" s="417" t="s">
        <v>18526</v>
      </c>
      <c r="C5710" s="413" t="s">
        <v>12794</v>
      </c>
      <c r="D5710" s="414" t="s">
        <v>18450</v>
      </c>
      <c r="E5710" s="411" t="s">
        <v>1</v>
      </c>
      <c r="F5710" s="418"/>
      <c r="G5710" s="418"/>
      <c r="H5710" s="418"/>
      <c r="I5710" s="416" t="s">
        <v>12796</v>
      </c>
    </row>
    <row r="5711" spans="1:9" ht="58.9" customHeight="1">
      <c r="A5711" s="411">
        <v>5708</v>
      </c>
      <c r="B5711" s="417" t="s">
        <v>18527</v>
      </c>
      <c r="C5711" s="413" t="s">
        <v>12794</v>
      </c>
      <c r="D5711" s="414" t="s">
        <v>18450</v>
      </c>
      <c r="E5711" s="411" t="s">
        <v>1</v>
      </c>
      <c r="F5711" s="418"/>
      <c r="G5711" s="418"/>
      <c r="H5711" s="418"/>
      <c r="I5711" s="416" t="s">
        <v>12796</v>
      </c>
    </row>
    <row r="5712" spans="1:9" ht="58.9" customHeight="1">
      <c r="A5712" s="411">
        <v>5709</v>
      </c>
      <c r="B5712" s="417" t="s">
        <v>18528</v>
      </c>
      <c r="C5712" s="413" t="s">
        <v>12794</v>
      </c>
      <c r="D5712" s="414" t="s">
        <v>18450</v>
      </c>
      <c r="E5712" s="411" t="s">
        <v>1</v>
      </c>
      <c r="F5712" s="418"/>
      <c r="G5712" s="418"/>
      <c r="H5712" s="418"/>
      <c r="I5712" s="416" t="s">
        <v>12796</v>
      </c>
    </row>
    <row r="5713" spans="1:9" ht="58.9" customHeight="1">
      <c r="A5713" s="411">
        <v>5710</v>
      </c>
      <c r="B5713" s="417" t="s">
        <v>18529</v>
      </c>
      <c r="C5713" s="413" t="s">
        <v>12794</v>
      </c>
      <c r="D5713" s="414" t="s">
        <v>18450</v>
      </c>
      <c r="E5713" s="411" t="s">
        <v>1</v>
      </c>
      <c r="F5713" s="418"/>
      <c r="G5713" s="418"/>
      <c r="H5713" s="418"/>
      <c r="I5713" s="416" t="s">
        <v>12796</v>
      </c>
    </row>
    <row r="5714" spans="1:9" ht="58.9" customHeight="1">
      <c r="A5714" s="411">
        <v>5711</v>
      </c>
      <c r="B5714" s="417" t="s">
        <v>18530</v>
      </c>
      <c r="C5714" s="413" t="s">
        <v>12794</v>
      </c>
      <c r="D5714" s="414" t="s">
        <v>18450</v>
      </c>
      <c r="E5714" s="411" t="s">
        <v>1</v>
      </c>
      <c r="F5714" s="418"/>
      <c r="G5714" s="418"/>
      <c r="H5714" s="418"/>
      <c r="I5714" s="416" t="s">
        <v>12796</v>
      </c>
    </row>
    <row r="5715" spans="1:9" ht="58.9" customHeight="1">
      <c r="A5715" s="411">
        <v>5712</v>
      </c>
      <c r="B5715" s="417" t="s">
        <v>18531</v>
      </c>
      <c r="C5715" s="413" t="s">
        <v>12794</v>
      </c>
      <c r="D5715" s="414" t="s">
        <v>18450</v>
      </c>
      <c r="E5715" s="411" t="s">
        <v>1</v>
      </c>
      <c r="F5715" s="418"/>
      <c r="G5715" s="418"/>
      <c r="H5715" s="418"/>
      <c r="I5715" s="416" t="s">
        <v>12796</v>
      </c>
    </row>
    <row r="5716" spans="1:9" ht="58.9" customHeight="1">
      <c r="A5716" s="411">
        <v>5713</v>
      </c>
      <c r="B5716" s="417" t="s">
        <v>18532</v>
      </c>
      <c r="C5716" s="413" t="s">
        <v>12794</v>
      </c>
      <c r="D5716" s="414" t="s">
        <v>18450</v>
      </c>
      <c r="E5716" s="411" t="s">
        <v>1</v>
      </c>
      <c r="F5716" s="418"/>
      <c r="G5716" s="418"/>
      <c r="H5716" s="418"/>
      <c r="I5716" s="416" t="s">
        <v>12796</v>
      </c>
    </row>
    <row r="5717" spans="1:9" ht="58.9" customHeight="1">
      <c r="A5717" s="411">
        <v>5714</v>
      </c>
      <c r="B5717" s="412" t="s">
        <v>18533</v>
      </c>
      <c r="C5717" s="413" t="s">
        <v>12794</v>
      </c>
      <c r="D5717" s="414" t="s">
        <v>18450</v>
      </c>
      <c r="E5717" s="411" t="s">
        <v>1</v>
      </c>
      <c r="F5717" s="415"/>
      <c r="G5717" s="415"/>
      <c r="H5717" s="415"/>
      <c r="I5717" s="416" t="s">
        <v>12796</v>
      </c>
    </row>
    <row r="5718" spans="1:9" ht="58.9" customHeight="1">
      <c r="A5718" s="411">
        <v>5715</v>
      </c>
      <c r="B5718" s="417" t="s">
        <v>18534</v>
      </c>
      <c r="C5718" s="413" t="s">
        <v>12794</v>
      </c>
      <c r="D5718" s="414" t="s">
        <v>18450</v>
      </c>
      <c r="E5718" s="411" t="s">
        <v>1</v>
      </c>
      <c r="F5718" s="418"/>
      <c r="G5718" s="418"/>
      <c r="H5718" s="418"/>
      <c r="I5718" s="416" t="s">
        <v>12796</v>
      </c>
    </row>
    <row r="5719" spans="1:9" ht="58.9" customHeight="1">
      <c r="A5719" s="411">
        <v>5716</v>
      </c>
      <c r="B5719" s="417" t="s">
        <v>18535</v>
      </c>
      <c r="C5719" s="413" t="s">
        <v>12794</v>
      </c>
      <c r="D5719" s="414" t="s">
        <v>18450</v>
      </c>
      <c r="E5719" s="411" t="s">
        <v>1</v>
      </c>
      <c r="F5719" s="418"/>
      <c r="G5719" s="418"/>
      <c r="H5719" s="418"/>
      <c r="I5719" s="416" t="s">
        <v>12796</v>
      </c>
    </row>
    <row r="5720" spans="1:9" ht="58.9" customHeight="1">
      <c r="A5720" s="411">
        <v>5717</v>
      </c>
      <c r="B5720" s="417" t="s">
        <v>18536</v>
      </c>
      <c r="C5720" s="413" t="s">
        <v>12794</v>
      </c>
      <c r="D5720" s="414" t="s">
        <v>18450</v>
      </c>
      <c r="E5720" s="411" t="s">
        <v>1</v>
      </c>
      <c r="F5720" s="418"/>
      <c r="G5720" s="418"/>
      <c r="H5720" s="418"/>
      <c r="I5720" s="416" t="s">
        <v>12796</v>
      </c>
    </row>
    <row r="5721" spans="1:9" ht="58.9" customHeight="1">
      <c r="A5721" s="411">
        <v>5718</v>
      </c>
      <c r="B5721" s="417" t="s">
        <v>18537</v>
      </c>
      <c r="C5721" s="413" t="s">
        <v>12794</v>
      </c>
      <c r="D5721" s="414" t="s">
        <v>18450</v>
      </c>
      <c r="E5721" s="411" t="s">
        <v>1</v>
      </c>
      <c r="F5721" s="418"/>
      <c r="G5721" s="418"/>
      <c r="H5721" s="418"/>
      <c r="I5721" s="416" t="s">
        <v>12796</v>
      </c>
    </row>
    <row r="5722" spans="1:9" ht="58.9" customHeight="1">
      <c r="A5722" s="411">
        <v>5719</v>
      </c>
      <c r="B5722" s="417" t="s">
        <v>18538</v>
      </c>
      <c r="C5722" s="413" t="s">
        <v>12794</v>
      </c>
      <c r="D5722" s="414" t="s">
        <v>18450</v>
      </c>
      <c r="E5722" s="411" t="s">
        <v>1</v>
      </c>
      <c r="F5722" s="418"/>
      <c r="G5722" s="418"/>
      <c r="H5722" s="418"/>
      <c r="I5722" s="416" t="s">
        <v>12796</v>
      </c>
    </row>
    <row r="5723" spans="1:9" ht="58.9" customHeight="1">
      <c r="A5723" s="411">
        <v>5720</v>
      </c>
      <c r="B5723" s="417" t="s">
        <v>18539</v>
      </c>
      <c r="C5723" s="413" t="s">
        <v>12794</v>
      </c>
      <c r="D5723" s="414" t="s">
        <v>18450</v>
      </c>
      <c r="E5723" s="411" t="s">
        <v>1</v>
      </c>
      <c r="F5723" s="418"/>
      <c r="G5723" s="418"/>
      <c r="H5723" s="418"/>
      <c r="I5723" s="416" t="s">
        <v>12796</v>
      </c>
    </row>
    <row r="5724" spans="1:9" ht="58.9" customHeight="1">
      <c r="A5724" s="411">
        <v>5721</v>
      </c>
      <c r="B5724" s="417" t="s">
        <v>18540</v>
      </c>
      <c r="C5724" s="413" t="s">
        <v>12794</v>
      </c>
      <c r="D5724" s="414" t="s">
        <v>18450</v>
      </c>
      <c r="E5724" s="411" t="s">
        <v>1</v>
      </c>
      <c r="F5724" s="418"/>
      <c r="G5724" s="418"/>
      <c r="H5724" s="418"/>
      <c r="I5724" s="416" t="s">
        <v>12796</v>
      </c>
    </row>
    <row r="5725" spans="1:9" ht="58.9" customHeight="1">
      <c r="A5725" s="411">
        <v>5722</v>
      </c>
      <c r="B5725" s="417" t="s">
        <v>18541</v>
      </c>
      <c r="C5725" s="413" t="s">
        <v>12794</v>
      </c>
      <c r="D5725" s="414" t="s">
        <v>18450</v>
      </c>
      <c r="E5725" s="411" t="s">
        <v>1</v>
      </c>
      <c r="F5725" s="418"/>
      <c r="G5725" s="418"/>
      <c r="H5725" s="418"/>
      <c r="I5725" s="416" t="s">
        <v>12796</v>
      </c>
    </row>
    <row r="5726" spans="1:9" ht="58.9" customHeight="1">
      <c r="A5726" s="411">
        <v>5723</v>
      </c>
      <c r="B5726" s="417" t="s">
        <v>18542</v>
      </c>
      <c r="C5726" s="413" t="s">
        <v>12794</v>
      </c>
      <c r="D5726" s="414" t="s">
        <v>18450</v>
      </c>
      <c r="E5726" s="411" t="s">
        <v>1</v>
      </c>
      <c r="F5726" s="418"/>
      <c r="G5726" s="418"/>
      <c r="H5726" s="418"/>
      <c r="I5726" s="416" t="s">
        <v>12796</v>
      </c>
    </row>
    <row r="5727" spans="1:9" ht="58.9" customHeight="1">
      <c r="A5727" s="411">
        <v>5724</v>
      </c>
      <c r="B5727" s="417" t="s">
        <v>18543</v>
      </c>
      <c r="C5727" s="413" t="s">
        <v>12794</v>
      </c>
      <c r="D5727" s="414" t="s">
        <v>18450</v>
      </c>
      <c r="E5727" s="411" t="s">
        <v>1</v>
      </c>
      <c r="F5727" s="418"/>
      <c r="G5727" s="418"/>
      <c r="H5727" s="418"/>
      <c r="I5727" s="416" t="s">
        <v>12796</v>
      </c>
    </row>
    <row r="5728" spans="1:9" ht="58.9" customHeight="1">
      <c r="A5728" s="411">
        <v>5725</v>
      </c>
      <c r="B5728" s="417" t="s">
        <v>18544</v>
      </c>
      <c r="C5728" s="413" t="s">
        <v>12794</v>
      </c>
      <c r="D5728" s="414" t="s">
        <v>18450</v>
      </c>
      <c r="E5728" s="411" t="s">
        <v>1</v>
      </c>
      <c r="F5728" s="418"/>
      <c r="G5728" s="418"/>
      <c r="H5728" s="418"/>
      <c r="I5728" s="416" t="s">
        <v>12796</v>
      </c>
    </row>
    <row r="5729" spans="1:9" ht="58.9" customHeight="1">
      <c r="A5729" s="411">
        <v>5726</v>
      </c>
      <c r="B5729" s="417" t="s">
        <v>18545</v>
      </c>
      <c r="C5729" s="413" t="s">
        <v>12794</v>
      </c>
      <c r="D5729" s="414" t="s">
        <v>18450</v>
      </c>
      <c r="E5729" s="411" t="s">
        <v>1</v>
      </c>
      <c r="F5729" s="418"/>
      <c r="G5729" s="418"/>
      <c r="H5729" s="418"/>
      <c r="I5729" s="416" t="s">
        <v>12796</v>
      </c>
    </row>
    <row r="5730" spans="1:9" ht="58.9" customHeight="1">
      <c r="A5730" s="411">
        <v>5727</v>
      </c>
      <c r="B5730" s="417" t="s">
        <v>18546</v>
      </c>
      <c r="C5730" s="413" t="s">
        <v>12794</v>
      </c>
      <c r="D5730" s="414" t="s">
        <v>18450</v>
      </c>
      <c r="E5730" s="411" t="s">
        <v>1</v>
      </c>
      <c r="F5730" s="418"/>
      <c r="G5730" s="418"/>
      <c r="H5730" s="418"/>
      <c r="I5730" s="416" t="s">
        <v>12796</v>
      </c>
    </row>
    <row r="5731" spans="1:9" ht="58.9" customHeight="1">
      <c r="A5731" s="411">
        <v>5728</v>
      </c>
      <c r="B5731" s="417" t="s">
        <v>18547</v>
      </c>
      <c r="C5731" s="413" t="s">
        <v>12794</v>
      </c>
      <c r="D5731" s="414" t="s">
        <v>18450</v>
      </c>
      <c r="E5731" s="411" t="s">
        <v>1</v>
      </c>
      <c r="F5731" s="418"/>
      <c r="G5731" s="418"/>
      <c r="H5731" s="418"/>
      <c r="I5731" s="416" t="s">
        <v>12796</v>
      </c>
    </row>
    <row r="5732" spans="1:9" ht="58.9" customHeight="1">
      <c r="A5732" s="411">
        <v>5729</v>
      </c>
      <c r="B5732" s="417" t="s">
        <v>18548</v>
      </c>
      <c r="C5732" s="413" t="s">
        <v>12794</v>
      </c>
      <c r="D5732" s="414" t="s">
        <v>18450</v>
      </c>
      <c r="E5732" s="411" t="s">
        <v>1</v>
      </c>
      <c r="F5732" s="418"/>
      <c r="G5732" s="418"/>
      <c r="H5732" s="418"/>
      <c r="I5732" s="416" t="s">
        <v>12796</v>
      </c>
    </row>
    <row r="5733" spans="1:9" ht="58.9" customHeight="1">
      <c r="A5733" s="411">
        <v>5730</v>
      </c>
      <c r="B5733" s="417" t="s">
        <v>18549</v>
      </c>
      <c r="C5733" s="413" t="s">
        <v>12794</v>
      </c>
      <c r="D5733" s="414" t="s">
        <v>18450</v>
      </c>
      <c r="E5733" s="411" t="s">
        <v>1</v>
      </c>
      <c r="F5733" s="418"/>
      <c r="G5733" s="418"/>
      <c r="H5733" s="418"/>
      <c r="I5733" s="416" t="s">
        <v>12796</v>
      </c>
    </row>
    <row r="5734" spans="1:9" ht="58.9" customHeight="1">
      <c r="A5734" s="411">
        <v>5731</v>
      </c>
      <c r="B5734" s="417" t="s">
        <v>18550</v>
      </c>
      <c r="C5734" s="413" t="s">
        <v>12794</v>
      </c>
      <c r="D5734" s="414" t="s">
        <v>18450</v>
      </c>
      <c r="E5734" s="411" t="s">
        <v>1</v>
      </c>
      <c r="F5734" s="418"/>
      <c r="G5734" s="418"/>
      <c r="H5734" s="418"/>
      <c r="I5734" s="416" t="s">
        <v>12796</v>
      </c>
    </row>
    <row r="5735" spans="1:9" ht="58.9" customHeight="1">
      <c r="A5735" s="411">
        <v>5732</v>
      </c>
      <c r="B5735" s="417" t="s">
        <v>18551</v>
      </c>
      <c r="C5735" s="413" t="s">
        <v>12794</v>
      </c>
      <c r="D5735" s="414" t="s">
        <v>18450</v>
      </c>
      <c r="E5735" s="411" t="s">
        <v>1</v>
      </c>
      <c r="F5735" s="418"/>
      <c r="G5735" s="418"/>
      <c r="H5735" s="418"/>
      <c r="I5735" s="416" t="s">
        <v>12796</v>
      </c>
    </row>
    <row r="5736" spans="1:9" ht="58.9" customHeight="1">
      <c r="A5736" s="411">
        <v>5733</v>
      </c>
      <c r="B5736" s="417" t="s">
        <v>18552</v>
      </c>
      <c r="C5736" s="413" t="s">
        <v>12794</v>
      </c>
      <c r="D5736" s="414" t="s">
        <v>18450</v>
      </c>
      <c r="E5736" s="411" t="s">
        <v>1</v>
      </c>
      <c r="F5736" s="418"/>
      <c r="G5736" s="418"/>
      <c r="H5736" s="418"/>
      <c r="I5736" s="416" t="s">
        <v>12796</v>
      </c>
    </row>
    <row r="5737" spans="1:9" ht="58.9" customHeight="1">
      <c r="A5737" s="411">
        <v>5734</v>
      </c>
      <c r="B5737" s="417" t="s">
        <v>18553</v>
      </c>
      <c r="C5737" s="413" t="s">
        <v>12794</v>
      </c>
      <c r="D5737" s="414" t="s">
        <v>18450</v>
      </c>
      <c r="E5737" s="411" t="s">
        <v>1</v>
      </c>
      <c r="F5737" s="418"/>
      <c r="G5737" s="418"/>
      <c r="H5737" s="418"/>
      <c r="I5737" s="416" t="s">
        <v>12796</v>
      </c>
    </row>
    <row r="5738" spans="1:9" ht="58.9" customHeight="1">
      <c r="A5738" s="411">
        <v>5735</v>
      </c>
      <c r="B5738" s="417" t="s">
        <v>18554</v>
      </c>
      <c r="C5738" s="413" t="s">
        <v>12794</v>
      </c>
      <c r="D5738" s="414" t="s">
        <v>18450</v>
      </c>
      <c r="E5738" s="411" t="s">
        <v>1</v>
      </c>
      <c r="F5738" s="418"/>
      <c r="G5738" s="418"/>
      <c r="H5738" s="418"/>
      <c r="I5738" s="416" t="s">
        <v>12796</v>
      </c>
    </row>
    <row r="5739" spans="1:9" ht="58.9" customHeight="1">
      <c r="A5739" s="411">
        <v>5736</v>
      </c>
      <c r="B5739" s="417" t="s">
        <v>18555</v>
      </c>
      <c r="C5739" s="413" t="s">
        <v>12794</v>
      </c>
      <c r="D5739" s="414" t="s">
        <v>18450</v>
      </c>
      <c r="E5739" s="411" t="s">
        <v>1</v>
      </c>
      <c r="F5739" s="418"/>
      <c r="G5739" s="418"/>
      <c r="H5739" s="418"/>
      <c r="I5739" s="416" t="s">
        <v>12796</v>
      </c>
    </row>
    <row r="5740" spans="1:9" ht="58.9" customHeight="1">
      <c r="A5740" s="411">
        <v>5737</v>
      </c>
      <c r="B5740" s="417" t="s">
        <v>18556</v>
      </c>
      <c r="C5740" s="413" t="s">
        <v>12794</v>
      </c>
      <c r="D5740" s="414" t="s">
        <v>18450</v>
      </c>
      <c r="E5740" s="411" t="s">
        <v>1</v>
      </c>
      <c r="F5740" s="418"/>
      <c r="G5740" s="418"/>
      <c r="H5740" s="418"/>
      <c r="I5740" s="416" t="s">
        <v>12796</v>
      </c>
    </row>
    <row r="5741" spans="1:9" ht="58.9" customHeight="1">
      <c r="A5741" s="411">
        <v>5738</v>
      </c>
      <c r="B5741" s="417" t="s">
        <v>18557</v>
      </c>
      <c r="C5741" s="413" t="s">
        <v>12794</v>
      </c>
      <c r="D5741" s="414" t="s">
        <v>18450</v>
      </c>
      <c r="E5741" s="411" t="s">
        <v>1</v>
      </c>
      <c r="F5741" s="418"/>
      <c r="G5741" s="418"/>
      <c r="H5741" s="418"/>
      <c r="I5741" s="416" t="s">
        <v>12796</v>
      </c>
    </row>
    <row r="5742" spans="1:9" ht="58.9" customHeight="1">
      <c r="A5742" s="411">
        <v>5739</v>
      </c>
      <c r="B5742" s="417" t="s">
        <v>18558</v>
      </c>
      <c r="C5742" s="413" t="s">
        <v>12794</v>
      </c>
      <c r="D5742" s="414" t="s">
        <v>18450</v>
      </c>
      <c r="E5742" s="411" t="s">
        <v>1</v>
      </c>
      <c r="F5742" s="418"/>
      <c r="G5742" s="418"/>
      <c r="H5742" s="418"/>
      <c r="I5742" s="416" t="s">
        <v>12796</v>
      </c>
    </row>
    <row r="5743" spans="1:9" ht="58.9" customHeight="1">
      <c r="A5743" s="411">
        <v>5740</v>
      </c>
      <c r="B5743" s="417" t="s">
        <v>18559</v>
      </c>
      <c r="C5743" s="413" t="s">
        <v>12794</v>
      </c>
      <c r="D5743" s="414" t="s">
        <v>18450</v>
      </c>
      <c r="E5743" s="411" t="s">
        <v>1</v>
      </c>
      <c r="F5743" s="418"/>
      <c r="G5743" s="418"/>
      <c r="H5743" s="418"/>
      <c r="I5743" s="416" t="s">
        <v>12796</v>
      </c>
    </row>
    <row r="5744" spans="1:9" ht="58.9" customHeight="1">
      <c r="A5744" s="411">
        <v>5741</v>
      </c>
      <c r="B5744" s="417" t="s">
        <v>18560</v>
      </c>
      <c r="C5744" s="413" t="s">
        <v>12794</v>
      </c>
      <c r="D5744" s="414" t="s">
        <v>18450</v>
      </c>
      <c r="E5744" s="411" t="s">
        <v>1</v>
      </c>
      <c r="F5744" s="418"/>
      <c r="G5744" s="418"/>
      <c r="H5744" s="418"/>
      <c r="I5744" s="416" t="s">
        <v>12796</v>
      </c>
    </row>
    <row r="5745" spans="1:9" ht="58.9" customHeight="1">
      <c r="A5745" s="411">
        <v>5742</v>
      </c>
      <c r="B5745" s="417" t="s">
        <v>18561</v>
      </c>
      <c r="C5745" s="413" t="s">
        <v>12794</v>
      </c>
      <c r="D5745" s="414" t="s">
        <v>18450</v>
      </c>
      <c r="E5745" s="411" t="s">
        <v>1</v>
      </c>
      <c r="F5745" s="418"/>
      <c r="G5745" s="418"/>
      <c r="H5745" s="418"/>
      <c r="I5745" s="416" t="s">
        <v>12796</v>
      </c>
    </row>
    <row r="5746" spans="1:9" ht="58.9" customHeight="1">
      <c r="A5746" s="411">
        <v>5743</v>
      </c>
      <c r="B5746" s="417" t="s">
        <v>18562</v>
      </c>
      <c r="C5746" s="413" t="s">
        <v>12794</v>
      </c>
      <c r="D5746" s="414" t="s">
        <v>18450</v>
      </c>
      <c r="E5746" s="411" t="s">
        <v>1</v>
      </c>
      <c r="F5746" s="418"/>
      <c r="G5746" s="418"/>
      <c r="H5746" s="418"/>
      <c r="I5746" s="416" t="s">
        <v>12796</v>
      </c>
    </row>
    <row r="5747" spans="1:9" ht="58.9" customHeight="1">
      <c r="A5747" s="411">
        <v>5744</v>
      </c>
      <c r="B5747" s="417" t="s">
        <v>18563</v>
      </c>
      <c r="C5747" s="413" t="s">
        <v>12794</v>
      </c>
      <c r="D5747" s="414" t="s">
        <v>18450</v>
      </c>
      <c r="E5747" s="411" t="s">
        <v>1</v>
      </c>
      <c r="F5747" s="418"/>
      <c r="G5747" s="418"/>
      <c r="H5747" s="418"/>
      <c r="I5747" s="416" t="s">
        <v>12796</v>
      </c>
    </row>
    <row r="5748" spans="1:9" ht="58.9" customHeight="1">
      <c r="A5748" s="411">
        <v>5745</v>
      </c>
      <c r="B5748" s="417" t="s">
        <v>18564</v>
      </c>
      <c r="C5748" s="413" t="s">
        <v>12794</v>
      </c>
      <c r="D5748" s="414" t="s">
        <v>18450</v>
      </c>
      <c r="E5748" s="411" t="s">
        <v>1</v>
      </c>
      <c r="F5748" s="418"/>
      <c r="G5748" s="418"/>
      <c r="H5748" s="418"/>
      <c r="I5748" s="416" t="s">
        <v>12796</v>
      </c>
    </row>
    <row r="5749" spans="1:9" ht="58.9" customHeight="1">
      <c r="A5749" s="411">
        <v>5746</v>
      </c>
      <c r="B5749" s="417" t="s">
        <v>18565</v>
      </c>
      <c r="C5749" s="413" t="s">
        <v>12794</v>
      </c>
      <c r="D5749" s="414" t="s">
        <v>18450</v>
      </c>
      <c r="E5749" s="411" t="s">
        <v>1</v>
      </c>
      <c r="F5749" s="418"/>
      <c r="G5749" s="418"/>
      <c r="H5749" s="418"/>
      <c r="I5749" s="416" t="s">
        <v>12796</v>
      </c>
    </row>
    <row r="5750" spans="1:9" ht="58.9" customHeight="1">
      <c r="A5750" s="411">
        <v>5747</v>
      </c>
      <c r="B5750" s="417" t="s">
        <v>18566</v>
      </c>
      <c r="C5750" s="413" t="s">
        <v>12794</v>
      </c>
      <c r="D5750" s="414" t="s">
        <v>18450</v>
      </c>
      <c r="E5750" s="411" t="s">
        <v>1</v>
      </c>
      <c r="F5750" s="418"/>
      <c r="G5750" s="418"/>
      <c r="H5750" s="418"/>
      <c r="I5750" s="416" t="s">
        <v>12796</v>
      </c>
    </row>
    <row r="5751" spans="1:9" ht="58.9" customHeight="1">
      <c r="A5751" s="411">
        <v>5748</v>
      </c>
      <c r="B5751" s="417" t="s">
        <v>18567</v>
      </c>
      <c r="C5751" s="413" t="s">
        <v>12794</v>
      </c>
      <c r="D5751" s="414" t="s">
        <v>18450</v>
      </c>
      <c r="E5751" s="411" t="s">
        <v>1</v>
      </c>
      <c r="F5751" s="418"/>
      <c r="G5751" s="418"/>
      <c r="H5751" s="418"/>
      <c r="I5751" s="416" t="s">
        <v>12796</v>
      </c>
    </row>
    <row r="5752" spans="1:9" ht="58.9" customHeight="1">
      <c r="A5752" s="411">
        <v>5749</v>
      </c>
      <c r="B5752" s="417" t="s">
        <v>18568</v>
      </c>
      <c r="C5752" s="413" t="s">
        <v>12794</v>
      </c>
      <c r="D5752" s="414" t="s">
        <v>18450</v>
      </c>
      <c r="E5752" s="411" t="s">
        <v>1</v>
      </c>
      <c r="F5752" s="418"/>
      <c r="G5752" s="418"/>
      <c r="H5752" s="418"/>
      <c r="I5752" s="416" t="s">
        <v>12796</v>
      </c>
    </row>
    <row r="5753" spans="1:9" ht="58.9" customHeight="1">
      <c r="A5753" s="411">
        <v>5750</v>
      </c>
      <c r="B5753" s="417" t="s">
        <v>18569</v>
      </c>
      <c r="C5753" s="413" t="s">
        <v>12794</v>
      </c>
      <c r="D5753" s="414" t="s">
        <v>18450</v>
      </c>
      <c r="E5753" s="411" t="s">
        <v>1</v>
      </c>
      <c r="F5753" s="418"/>
      <c r="G5753" s="418"/>
      <c r="H5753" s="418"/>
      <c r="I5753" s="416" t="s">
        <v>12796</v>
      </c>
    </row>
    <row r="5754" spans="1:9" ht="58.9" customHeight="1">
      <c r="A5754" s="411">
        <v>5751</v>
      </c>
      <c r="B5754" s="417" t="s">
        <v>18570</v>
      </c>
      <c r="C5754" s="413" t="s">
        <v>12794</v>
      </c>
      <c r="D5754" s="414" t="s">
        <v>18450</v>
      </c>
      <c r="E5754" s="411" t="s">
        <v>1</v>
      </c>
      <c r="F5754" s="418"/>
      <c r="G5754" s="418"/>
      <c r="H5754" s="418"/>
      <c r="I5754" s="416" t="s">
        <v>12796</v>
      </c>
    </row>
    <row r="5755" spans="1:9" ht="58.9" customHeight="1">
      <c r="A5755" s="411">
        <v>5752</v>
      </c>
      <c r="B5755" s="412" t="s">
        <v>18571</v>
      </c>
      <c r="C5755" s="413" t="s">
        <v>12794</v>
      </c>
      <c r="D5755" s="414" t="s">
        <v>18450</v>
      </c>
      <c r="E5755" s="411" t="s">
        <v>1</v>
      </c>
      <c r="F5755" s="415"/>
      <c r="G5755" s="415"/>
      <c r="H5755" s="415"/>
      <c r="I5755" s="416" t="s">
        <v>12796</v>
      </c>
    </row>
    <row r="5756" spans="1:9" ht="58.9" customHeight="1">
      <c r="A5756" s="411">
        <v>5753</v>
      </c>
      <c r="B5756" s="417" t="s">
        <v>18572</v>
      </c>
      <c r="C5756" s="413" t="s">
        <v>12794</v>
      </c>
      <c r="D5756" s="414" t="s">
        <v>18450</v>
      </c>
      <c r="E5756" s="411" t="s">
        <v>1</v>
      </c>
      <c r="F5756" s="418"/>
      <c r="G5756" s="418"/>
      <c r="H5756" s="418"/>
      <c r="I5756" s="416" t="s">
        <v>12796</v>
      </c>
    </row>
    <row r="5757" spans="1:9" ht="58.9" customHeight="1">
      <c r="A5757" s="411">
        <v>5754</v>
      </c>
      <c r="B5757" s="417" t="s">
        <v>18573</v>
      </c>
      <c r="C5757" s="413" t="s">
        <v>12794</v>
      </c>
      <c r="D5757" s="414" t="s">
        <v>18450</v>
      </c>
      <c r="E5757" s="411" t="s">
        <v>1</v>
      </c>
      <c r="F5757" s="418"/>
      <c r="G5757" s="418"/>
      <c r="H5757" s="418"/>
      <c r="I5757" s="416" t="s">
        <v>12796</v>
      </c>
    </row>
    <row r="5758" spans="1:9" ht="58.9" customHeight="1">
      <c r="A5758" s="411">
        <v>5755</v>
      </c>
      <c r="B5758" s="417" t="s">
        <v>18574</v>
      </c>
      <c r="C5758" s="413" t="s">
        <v>12794</v>
      </c>
      <c r="D5758" s="414" t="s">
        <v>18450</v>
      </c>
      <c r="E5758" s="411" t="s">
        <v>1</v>
      </c>
      <c r="F5758" s="418"/>
      <c r="G5758" s="418"/>
      <c r="H5758" s="418"/>
      <c r="I5758" s="416" t="s">
        <v>12796</v>
      </c>
    </row>
    <row r="5759" spans="1:9" ht="58.9" customHeight="1">
      <c r="A5759" s="411">
        <v>5756</v>
      </c>
      <c r="B5759" s="412" t="s">
        <v>18575</v>
      </c>
      <c r="C5759" s="413" t="s">
        <v>12794</v>
      </c>
      <c r="D5759" s="414" t="s">
        <v>18450</v>
      </c>
      <c r="E5759" s="411" t="s">
        <v>1</v>
      </c>
      <c r="F5759" s="415"/>
      <c r="G5759" s="415"/>
      <c r="H5759" s="415"/>
      <c r="I5759" s="416" t="s">
        <v>12796</v>
      </c>
    </row>
    <row r="5760" spans="1:9" ht="58.9" customHeight="1">
      <c r="A5760" s="411">
        <v>5757</v>
      </c>
      <c r="B5760" s="417" t="s">
        <v>18576</v>
      </c>
      <c r="C5760" s="413" t="s">
        <v>12794</v>
      </c>
      <c r="D5760" s="414" t="s">
        <v>18450</v>
      </c>
      <c r="E5760" s="411" t="s">
        <v>1</v>
      </c>
      <c r="F5760" s="418"/>
      <c r="G5760" s="418"/>
      <c r="H5760" s="418"/>
      <c r="I5760" s="416" t="s">
        <v>12796</v>
      </c>
    </row>
    <row r="5761" spans="1:9" ht="58.9" customHeight="1">
      <c r="A5761" s="411">
        <v>5758</v>
      </c>
      <c r="B5761" s="417" t="s">
        <v>18577</v>
      </c>
      <c r="C5761" s="413" t="s">
        <v>12794</v>
      </c>
      <c r="D5761" s="414" t="s">
        <v>18450</v>
      </c>
      <c r="E5761" s="411" t="s">
        <v>1</v>
      </c>
      <c r="F5761" s="418"/>
      <c r="G5761" s="418"/>
      <c r="H5761" s="418"/>
      <c r="I5761" s="416" t="s">
        <v>12796</v>
      </c>
    </row>
    <row r="5762" spans="1:9" ht="58.9" customHeight="1">
      <c r="A5762" s="411">
        <v>5759</v>
      </c>
      <c r="B5762" s="417" t="s">
        <v>18578</v>
      </c>
      <c r="C5762" s="413" t="s">
        <v>12794</v>
      </c>
      <c r="D5762" s="414" t="s">
        <v>18450</v>
      </c>
      <c r="E5762" s="411" t="s">
        <v>1</v>
      </c>
      <c r="F5762" s="418"/>
      <c r="G5762" s="418"/>
      <c r="H5762" s="418"/>
      <c r="I5762" s="416" t="s">
        <v>12796</v>
      </c>
    </row>
    <row r="5763" spans="1:9" ht="58.9" customHeight="1">
      <c r="A5763" s="411">
        <v>5760</v>
      </c>
      <c r="B5763" s="417" t="s">
        <v>18579</v>
      </c>
      <c r="C5763" s="413" t="s">
        <v>12794</v>
      </c>
      <c r="D5763" s="414" t="s">
        <v>18450</v>
      </c>
      <c r="E5763" s="411" t="s">
        <v>1</v>
      </c>
      <c r="F5763" s="418"/>
      <c r="G5763" s="418"/>
      <c r="H5763" s="418"/>
      <c r="I5763" s="416" t="s">
        <v>12796</v>
      </c>
    </row>
    <row r="5764" spans="1:9" ht="58.9" customHeight="1">
      <c r="A5764" s="411">
        <v>5761</v>
      </c>
      <c r="B5764" s="417" t="s">
        <v>18580</v>
      </c>
      <c r="C5764" s="413" t="s">
        <v>12794</v>
      </c>
      <c r="D5764" s="414" t="s">
        <v>18450</v>
      </c>
      <c r="E5764" s="411" t="s">
        <v>1</v>
      </c>
      <c r="F5764" s="418"/>
      <c r="G5764" s="418"/>
      <c r="H5764" s="418"/>
      <c r="I5764" s="416" t="s">
        <v>12796</v>
      </c>
    </row>
    <row r="5765" spans="1:9" ht="58.9" customHeight="1">
      <c r="A5765" s="411">
        <v>5762</v>
      </c>
      <c r="B5765" s="417" t="s">
        <v>18581</v>
      </c>
      <c r="C5765" s="413" t="s">
        <v>12794</v>
      </c>
      <c r="D5765" s="414" t="s">
        <v>18450</v>
      </c>
      <c r="E5765" s="411" t="s">
        <v>1</v>
      </c>
      <c r="F5765" s="418"/>
      <c r="G5765" s="418"/>
      <c r="H5765" s="418"/>
      <c r="I5765" s="416" t="s">
        <v>12796</v>
      </c>
    </row>
    <row r="5766" spans="1:9" ht="58.9" customHeight="1">
      <c r="A5766" s="411">
        <v>5763</v>
      </c>
      <c r="B5766" s="417" t="s">
        <v>18582</v>
      </c>
      <c r="C5766" s="413" t="s">
        <v>12794</v>
      </c>
      <c r="D5766" s="414" t="s">
        <v>18450</v>
      </c>
      <c r="E5766" s="411" t="s">
        <v>1</v>
      </c>
      <c r="F5766" s="418"/>
      <c r="G5766" s="418"/>
      <c r="H5766" s="418"/>
      <c r="I5766" s="416" t="s">
        <v>12796</v>
      </c>
    </row>
    <row r="5767" spans="1:9" ht="58.9" customHeight="1">
      <c r="A5767" s="411">
        <v>5764</v>
      </c>
      <c r="B5767" s="417" t="s">
        <v>18583</v>
      </c>
      <c r="C5767" s="413" t="s">
        <v>12794</v>
      </c>
      <c r="D5767" s="414" t="s">
        <v>18450</v>
      </c>
      <c r="E5767" s="411" t="s">
        <v>1</v>
      </c>
      <c r="F5767" s="418"/>
      <c r="G5767" s="418"/>
      <c r="H5767" s="418"/>
      <c r="I5767" s="416" t="s">
        <v>12796</v>
      </c>
    </row>
    <row r="5768" spans="1:9" ht="58.9" customHeight="1">
      <c r="A5768" s="411">
        <v>5765</v>
      </c>
      <c r="B5768" s="417" t="s">
        <v>18584</v>
      </c>
      <c r="C5768" s="413" t="s">
        <v>12794</v>
      </c>
      <c r="D5768" s="414" t="s">
        <v>18450</v>
      </c>
      <c r="E5768" s="411" t="s">
        <v>1</v>
      </c>
      <c r="F5768" s="418"/>
      <c r="G5768" s="418"/>
      <c r="H5768" s="418"/>
      <c r="I5768" s="416" t="s">
        <v>12796</v>
      </c>
    </row>
    <row r="5769" spans="1:9" ht="58.9" customHeight="1">
      <c r="A5769" s="411">
        <v>5766</v>
      </c>
      <c r="B5769" s="417" t="s">
        <v>18585</v>
      </c>
      <c r="C5769" s="413" t="s">
        <v>12794</v>
      </c>
      <c r="D5769" s="414" t="s">
        <v>18450</v>
      </c>
      <c r="E5769" s="411" t="s">
        <v>1</v>
      </c>
      <c r="F5769" s="418"/>
      <c r="G5769" s="418"/>
      <c r="H5769" s="418"/>
      <c r="I5769" s="416" t="s">
        <v>12796</v>
      </c>
    </row>
    <row r="5770" spans="1:9" ht="58.9" customHeight="1">
      <c r="A5770" s="411">
        <v>5767</v>
      </c>
      <c r="B5770" s="417" t="s">
        <v>18586</v>
      </c>
      <c r="C5770" s="413" t="s">
        <v>12794</v>
      </c>
      <c r="D5770" s="414" t="s">
        <v>18450</v>
      </c>
      <c r="E5770" s="411" t="s">
        <v>1</v>
      </c>
      <c r="F5770" s="418"/>
      <c r="G5770" s="418"/>
      <c r="H5770" s="418"/>
      <c r="I5770" s="416" t="s">
        <v>12796</v>
      </c>
    </row>
    <row r="5771" spans="1:9" ht="58.9" customHeight="1">
      <c r="A5771" s="411">
        <v>5768</v>
      </c>
      <c r="B5771" s="417" t="s">
        <v>18587</v>
      </c>
      <c r="C5771" s="413" t="s">
        <v>12794</v>
      </c>
      <c r="D5771" s="414" t="s">
        <v>18450</v>
      </c>
      <c r="E5771" s="411" t="s">
        <v>1</v>
      </c>
      <c r="F5771" s="418"/>
      <c r="G5771" s="418"/>
      <c r="H5771" s="418"/>
      <c r="I5771" s="416" t="s">
        <v>12796</v>
      </c>
    </row>
    <row r="5772" spans="1:9" ht="58.9" customHeight="1">
      <c r="A5772" s="411">
        <v>5769</v>
      </c>
      <c r="B5772" s="417" t="s">
        <v>18588</v>
      </c>
      <c r="C5772" s="413" t="s">
        <v>12794</v>
      </c>
      <c r="D5772" s="414" t="s">
        <v>18450</v>
      </c>
      <c r="E5772" s="411" t="s">
        <v>1</v>
      </c>
      <c r="F5772" s="418"/>
      <c r="G5772" s="418"/>
      <c r="H5772" s="418"/>
      <c r="I5772" s="416" t="s">
        <v>12796</v>
      </c>
    </row>
    <row r="5773" spans="1:9" ht="58.9" customHeight="1">
      <c r="A5773" s="411">
        <v>5770</v>
      </c>
      <c r="B5773" s="417" t="s">
        <v>18589</v>
      </c>
      <c r="C5773" s="413" t="s">
        <v>12794</v>
      </c>
      <c r="D5773" s="414" t="s">
        <v>18450</v>
      </c>
      <c r="E5773" s="411" t="s">
        <v>1</v>
      </c>
      <c r="F5773" s="418"/>
      <c r="G5773" s="418"/>
      <c r="H5773" s="418"/>
      <c r="I5773" s="416" t="s">
        <v>12796</v>
      </c>
    </row>
    <row r="5774" spans="1:9" ht="58.9" customHeight="1">
      <c r="A5774" s="411">
        <v>5771</v>
      </c>
      <c r="B5774" s="417" t="s">
        <v>18590</v>
      </c>
      <c r="C5774" s="413" t="s">
        <v>12794</v>
      </c>
      <c r="D5774" s="414" t="s">
        <v>18450</v>
      </c>
      <c r="E5774" s="411" t="s">
        <v>1</v>
      </c>
      <c r="F5774" s="418"/>
      <c r="G5774" s="418"/>
      <c r="H5774" s="418"/>
      <c r="I5774" s="416" t="s">
        <v>12796</v>
      </c>
    </row>
    <row r="5775" spans="1:9" ht="58.9" customHeight="1">
      <c r="A5775" s="411">
        <v>5772</v>
      </c>
      <c r="B5775" s="412" t="s">
        <v>18591</v>
      </c>
      <c r="C5775" s="413" t="s">
        <v>12794</v>
      </c>
      <c r="D5775" s="414" t="s">
        <v>18450</v>
      </c>
      <c r="E5775" s="411" t="s">
        <v>1</v>
      </c>
      <c r="F5775" s="415"/>
      <c r="G5775" s="415"/>
      <c r="H5775" s="415"/>
      <c r="I5775" s="416" t="s">
        <v>12796</v>
      </c>
    </row>
    <row r="5776" spans="1:9" ht="58.9" customHeight="1">
      <c r="A5776" s="411">
        <v>5773</v>
      </c>
      <c r="B5776" s="417" t="s">
        <v>18592</v>
      </c>
      <c r="C5776" s="413" t="s">
        <v>12794</v>
      </c>
      <c r="D5776" s="414" t="s">
        <v>18450</v>
      </c>
      <c r="E5776" s="411" t="s">
        <v>1</v>
      </c>
      <c r="F5776" s="418"/>
      <c r="G5776" s="418"/>
      <c r="H5776" s="418"/>
      <c r="I5776" s="416" t="s">
        <v>12796</v>
      </c>
    </row>
    <row r="5777" spans="1:9" ht="58.9" customHeight="1">
      <c r="A5777" s="411">
        <v>5774</v>
      </c>
      <c r="B5777" s="417" t="s">
        <v>18593</v>
      </c>
      <c r="C5777" s="413" t="s">
        <v>12794</v>
      </c>
      <c r="D5777" s="414" t="s">
        <v>18450</v>
      </c>
      <c r="E5777" s="411" t="s">
        <v>1</v>
      </c>
      <c r="F5777" s="418"/>
      <c r="G5777" s="418"/>
      <c r="H5777" s="418"/>
      <c r="I5777" s="416" t="s">
        <v>12796</v>
      </c>
    </row>
    <row r="5778" spans="1:9" ht="58.9" customHeight="1">
      <c r="A5778" s="411">
        <v>5775</v>
      </c>
      <c r="B5778" s="417" t="s">
        <v>18594</v>
      </c>
      <c r="C5778" s="413" t="s">
        <v>12794</v>
      </c>
      <c r="D5778" s="414" t="s">
        <v>18450</v>
      </c>
      <c r="E5778" s="411" t="s">
        <v>1</v>
      </c>
      <c r="F5778" s="418"/>
      <c r="G5778" s="418"/>
      <c r="H5778" s="418"/>
      <c r="I5778" s="416" t="s">
        <v>12796</v>
      </c>
    </row>
    <row r="5779" spans="1:9" ht="58.9" customHeight="1">
      <c r="A5779" s="411">
        <v>5776</v>
      </c>
      <c r="B5779" s="417" t="s">
        <v>18595</v>
      </c>
      <c r="C5779" s="413" t="s">
        <v>12794</v>
      </c>
      <c r="D5779" s="414" t="s">
        <v>18450</v>
      </c>
      <c r="E5779" s="411" t="s">
        <v>1</v>
      </c>
      <c r="F5779" s="418"/>
      <c r="G5779" s="418"/>
      <c r="H5779" s="418"/>
      <c r="I5779" s="416" t="s">
        <v>12796</v>
      </c>
    </row>
    <row r="5780" spans="1:9" ht="58.9" customHeight="1">
      <c r="A5780" s="411">
        <v>5777</v>
      </c>
      <c r="B5780" s="417" t="s">
        <v>18596</v>
      </c>
      <c r="C5780" s="413" t="s">
        <v>12794</v>
      </c>
      <c r="D5780" s="414" t="s">
        <v>18450</v>
      </c>
      <c r="E5780" s="411" t="s">
        <v>1</v>
      </c>
      <c r="F5780" s="418"/>
      <c r="G5780" s="418"/>
      <c r="H5780" s="418"/>
      <c r="I5780" s="416" t="s">
        <v>12796</v>
      </c>
    </row>
    <row r="5781" spans="1:9" ht="58.9" customHeight="1">
      <c r="A5781" s="411">
        <v>5778</v>
      </c>
      <c r="B5781" s="417" t="s">
        <v>18597</v>
      </c>
      <c r="C5781" s="413" t="s">
        <v>12794</v>
      </c>
      <c r="D5781" s="414" t="s">
        <v>18450</v>
      </c>
      <c r="E5781" s="411" t="s">
        <v>1</v>
      </c>
      <c r="F5781" s="418"/>
      <c r="G5781" s="418"/>
      <c r="H5781" s="418"/>
      <c r="I5781" s="416" t="s">
        <v>12796</v>
      </c>
    </row>
    <row r="5782" spans="1:9" s="437" customFormat="1" ht="58.9" customHeight="1">
      <c r="A5782" s="433">
        <v>5779</v>
      </c>
      <c r="B5782" s="417" t="s">
        <v>18598</v>
      </c>
      <c r="C5782" s="434" t="s">
        <v>12794</v>
      </c>
      <c r="D5782" s="435" t="s">
        <v>18450</v>
      </c>
      <c r="E5782" s="433" t="s">
        <v>1</v>
      </c>
      <c r="F5782" s="418"/>
      <c r="G5782" s="418"/>
      <c r="H5782" s="418"/>
      <c r="I5782" s="436" t="s">
        <v>12796</v>
      </c>
    </row>
    <row r="5783" spans="1:9" ht="58.9" customHeight="1">
      <c r="A5783" s="411">
        <v>5780</v>
      </c>
      <c r="B5783" s="412" t="s">
        <v>18599</v>
      </c>
      <c r="C5783" s="413" t="s">
        <v>12794</v>
      </c>
      <c r="D5783" s="414" t="s">
        <v>18450</v>
      </c>
      <c r="E5783" s="411" t="s">
        <v>1</v>
      </c>
      <c r="F5783" s="415"/>
      <c r="G5783" s="415"/>
      <c r="H5783" s="415"/>
      <c r="I5783" s="416" t="s">
        <v>12796</v>
      </c>
    </row>
    <row r="5784" spans="1:9" ht="58.9" customHeight="1">
      <c r="A5784" s="411">
        <v>5781</v>
      </c>
      <c r="B5784" s="417" t="s">
        <v>18600</v>
      </c>
      <c r="C5784" s="413" t="s">
        <v>12794</v>
      </c>
      <c r="D5784" s="414" t="s">
        <v>18450</v>
      </c>
      <c r="E5784" s="411" t="s">
        <v>1</v>
      </c>
      <c r="F5784" s="418"/>
      <c r="G5784" s="418"/>
      <c r="H5784" s="418"/>
      <c r="I5784" s="416" t="s">
        <v>12796</v>
      </c>
    </row>
    <row r="5785" spans="1:9" ht="58.9" customHeight="1">
      <c r="A5785" s="411">
        <v>5782</v>
      </c>
      <c r="B5785" s="417" t="s">
        <v>18601</v>
      </c>
      <c r="C5785" s="413" t="s">
        <v>12794</v>
      </c>
      <c r="D5785" s="414" t="s">
        <v>18450</v>
      </c>
      <c r="E5785" s="411" t="s">
        <v>1</v>
      </c>
      <c r="F5785" s="418"/>
      <c r="G5785" s="418"/>
      <c r="H5785" s="418"/>
      <c r="I5785" s="416" t="s">
        <v>12796</v>
      </c>
    </row>
    <row r="5786" spans="1:9" ht="58.9" customHeight="1">
      <c r="A5786" s="411">
        <v>5783</v>
      </c>
      <c r="B5786" s="417" t="s">
        <v>18602</v>
      </c>
      <c r="C5786" s="413" t="s">
        <v>12794</v>
      </c>
      <c r="D5786" s="414" t="s">
        <v>18450</v>
      </c>
      <c r="E5786" s="411" t="s">
        <v>1</v>
      </c>
      <c r="F5786" s="418"/>
      <c r="G5786" s="418"/>
      <c r="H5786" s="418"/>
      <c r="I5786" s="416" t="s">
        <v>12796</v>
      </c>
    </row>
    <row r="5787" spans="1:9" ht="58.9" customHeight="1">
      <c r="A5787" s="411">
        <v>5784</v>
      </c>
      <c r="B5787" s="417" t="s">
        <v>18603</v>
      </c>
      <c r="C5787" s="413" t="s">
        <v>12794</v>
      </c>
      <c r="D5787" s="414" t="s">
        <v>18450</v>
      </c>
      <c r="E5787" s="411" t="s">
        <v>1</v>
      </c>
      <c r="F5787" s="418"/>
      <c r="G5787" s="418"/>
      <c r="H5787" s="418"/>
      <c r="I5787" s="416" t="s">
        <v>12796</v>
      </c>
    </row>
    <row r="5788" spans="1:9" ht="58.9" customHeight="1">
      <c r="A5788" s="411">
        <v>5785</v>
      </c>
      <c r="B5788" s="417" t="s">
        <v>18604</v>
      </c>
      <c r="C5788" s="413" t="s">
        <v>12794</v>
      </c>
      <c r="D5788" s="414" t="s">
        <v>18450</v>
      </c>
      <c r="E5788" s="411" t="s">
        <v>1</v>
      </c>
      <c r="F5788" s="418"/>
      <c r="G5788" s="418"/>
      <c r="H5788" s="418"/>
      <c r="I5788" s="416" t="s">
        <v>12796</v>
      </c>
    </row>
    <row r="5789" spans="1:9" ht="58.9" customHeight="1">
      <c r="A5789" s="411">
        <v>5786</v>
      </c>
      <c r="B5789" s="417" t="s">
        <v>18605</v>
      </c>
      <c r="C5789" s="413" t="s">
        <v>12794</v>
      </c>
      <c r="D5789" s="414" t="s">
        <v>18450</v>
      </c>
      <c r="E5789" s="411" t="s">
        <v>1</v>
      </c>
      <c r="F5789" s="418"/>
      <c r="G5789" s="418"/>
      <c r="H5789" s="418"/>
      <c r="I5789" s="416" t="s">
        <v>12796</v>
      </c>
    </row>
    <row r="5790" spans="1:9" ht="58.9" customHeight="1">
      <c r="A5790" s="411">
        <v>5787</v>
      </c>
      <c r="B5790" s="417" t="s">
        <v>18606</v>
      </c>
      <c r="C5790" s="413" t="s">
        <v>12794</v>
      </c>
      <c r="D5790" s="414" t="s">
        <v>18450</v>
      </c>
      <c r="E5790" s="411" t="s">
        <v>1</v>
      </c>
      <c r="F5790" s="418"/>
      <c r="G5790" s="418"/>
      <c r="H5790" s="418"/>
      <c r="I5790" s="416" t="s">
        <v>12796</v>
      </c>
    </row>
    <row r="5791" spans="1:9" ht="58.9" customHeight="1">
      <c r="A5791" s="411">
        <v>5788</v>
      </c>
      <c r="B5791" s="417" t="s">
        <v>18607</v>
      </c>
      <c r="C5791" s="413" t="s">
        <v>12794</v>
      </c>
      <c r="D5791" s="414" t="s">
        <v>18450</v>
      </c>
      <c r="E5791" s="411" t="s">
        <v>1</v>
      </c>
      <c r="F5791" s="418"/>
      <c r="G5791" s="418"/>
      <c r="H5791" s="418"/>
      <c r="I5791" s="416" t="s">
        <v>12796</v>
      </c>
    </row>
    <row r="5792" spans="1:9" ht="58.9" customHeight="1">
      <c r="A5792" s="411">
        <v>5789</v>
      </c>
      <c r="B5792" s="417" t="s">
        <v>18608</v>
      </c>
      <c r="C5792" s="413" t="s">
        <v>12794</v>
      </c>
      <c r="D5792" s="414" t="s">
        <v>18450</v>
      </c>
      <c r="E5792" s="411" t="s">
        <v>1</v>
      </c>
      <c r="F5792" s="418"/>
      <c r="G5792" s="418"/>
      <c r="H5792" s="418"/>
      <c r="I5792" s="416" t="s">
        <v>12796</v>
      </c>
    </row>
    <row r="5793" spans="1:9" ht="58.9" customHeight="1">
      <c r="A5793" s="411">
        <v>5790</v>
      </c>
      <c r="B5793" s="417" t="s">
        <v>18609</v>
      </c>
      <c r="C5793" s="413" t="s">
        <v>12794</v>
      </c>
      <c r="D5793" s="414" t="s">
        <v>18450</v>
      </c>
      <c r="E5793" s="411" t="s">
        <v>1</v>
      </c>
      <c r="F5793" s="418"/>
      <c r="G5793" s="418"/>
      <c r="H5793" s="418"/>
      <c r="I5793" s="416" t="s">
        <v>12796</v>
      </c>
    </row>
    <row r="5794" spans="1:9" ht="58.9" customHeight="1">
      <c r="A5794" s="411">
        <v>5791</v>
      </c>
      <c r="B5794" s="417" t="s">
        <v>18610</v>
      </c>
      <c r="C5794" s="413" t="s">
        <v>12794</v>
      </c>
      <c r="D5794" s="414" t="s">
        <v>18450</v>
      </c>
      <c r="E5794" s="411" t="s">
        <v>1</v>
      </c>
      <c r="F5794" s="418"/>
      <c r="G5794" s="418"/>
      <c r="H5794" s="418"/>
      <c r="I5794" s="416" t="s">
        <v>12796</v>
      </c>
    </row>
    <row r="5795" spans="1:9" ht="58.9" customHeight="1">
      <c r="A5795" s="411">
        <v>5792</v>
      </c>
      <c r="B5795" s="417" t="s">
        <v>18611</v>
      </c>
      <c r="C5795" s="413" t="s">
        <v>12794</v>
      </c>
      <c r="D5795" s="414" t="s">
        <v>18450</v>
      </c>
      <c r="E5795" s="411" t="s">
        <v>1</v>
      </c>
      <c r="F5795" s="418"/>
      <c r="G5795" s="418"/>
      <c r="H5795" s="418"/>
      <c r="I5795" s="416" t="s">
        <v>12796</v>
      </c>
    </row>
    <row r="5796" spans="1:9" ht="58.9" customHeight="1">
      <c r="A5796" s="411">
        <v>5793</v>
      </c>
      <c r="B5796" s="417" t="s">
        <v>18612</v>
      </c>
      <c r="C5796" s="413" t="s">
        <v>12794</v>
      </c>
      <c r="D5796" s="414" t="s">
        <v>18450</v>
      </c>
      <c r="E5796" s="411" t="s">
        <v>1</v>
      </c>
      <c r="F5796" s="418"/>
      <c r="G5796" s="418"/>
      <c r="H5796" s="418"/>
      <c r="I5796" s="416" t="s">
        <v>12796</v>
      </c>
    </row>
    <row r="5797" spans="1:9" ht="58.9" customHeight="1">
      <c r="A5797" s="411">
        <v>5794</v>
      </c>
      <c r="B5797" s="417" t="s">
        <v>18613</v>
      </c>
      <c r="C5797" s="413" t="s">
        <v>12794</v>
      </c>
      <c r="D5797" s="414" t="s">
        <v>18450</v>
      </c>
      <c r="E5797" s="411" t="s">
        <v>1</v>
      </c>
      <c r="F5797" s="418"/>
      <c r="G5797" s="418"/>
      <c r="H5797" s="418"/>
      <c r="I5797" s="416" t="s">
        <v>12796</v>
      </c>
    </row>
    <row r="5798" spans="1:9" ht="58.9" customHeight="1">
      <c r="A5798" s="411">
        <v>5795</v>
      </c>
      <c r="B5798" s="417" t="s">
        <v>18614</v>
      </c>
      <c r="C5798" s="413" t="s">
        <v>12794</v>
      </c>
      <c r="D5798" s="414" t="s">
        <v>18450</v>
      </c>
      <c r="E5798" s="411" t="s">
        <v>1</v>
      </c>
      <c r="F5798" s="418"/>
      <c r="G5798" s="418"/>
      <c r="H5798" s="418"/>
      <c r="I5798" s="416" t="s">
        <v>12796</v>
      </c>
    </row>
    <row r="5799" spans="1:9" ht="58.9" customHeight="1">
      <c r="A5799" s="411">
        <v>5796</v>
      </c>
      <c r="B5799" s="417" t="s">
        <v>18615</v>
      </c>
      <c r="C5799" s="413" t="s">
        <v>12794</v>
      </c>
      <c r="D5799" s="414" t="s">
        <v>18450</v>
      </c>
      <c r="E5799" s="411" t="s">
        <v>1</v>
      </c>
      <c r="F5799" s="418"/>
      <c r="G5799" s="418"/>
      <c r="H5799" s="418"/>
      <c r="I5799" s="416" t="s">
        <v>12796</v>
      </c>
    </row>
    <row r="5800" spans="1:9" ht="58.9" customHeight="1">
      <c r="A5800" s="411">
        <v>5797</v>
      </c>
      <c r="B5800" s="417" t="s">
        <v>18616</v>
      </c>
      <c r="C5800" s="413" t="s">
        <v>12794</v>
      </c>
      <c r="D5800" s="414" t="s">
        <v>18450</v>
      </c>
      <c r="E5800" s="411" t="s">
        <v>1</v>
      </c>
      <c r="F5800" s="418"/>
      <c r="G5800" s="418"/>
      <c r="H5800" s="418"/>
      <c r="I5800" s="416" t="s">
        <v>12796</v>
      </c>
    </row>
    <row r="5801" spans="1:9" ht="58.9" customHeight="1">
      <c r="A5801" s="411">
        <v>5798</v>
      </c>
      <c r="B5801" s="417" t="s">
        <v>18617</v>
      </c>
      <c r="C5801" s="413" t="s">
        <v>12794</v>
      </c>
      <c r="D5801" s="414" t="s">
        <v>18450</v>
      </c>
      <c r="E5801" s="411" t="s">
        <v>1</v>
      </c>
      <c r="F5801" s="418"/>
      <c r="G5801" s="418"/>
      <c r="H5801" s="418"/>
      <c r="I5801" s="416" t="s">
        <v>12796</v>
      </c>
    </row>
    <row r="5802" spans="1:9" ht="58.9" customHeight="1">
      <c r="A5802" s="411">
        <v>5799</v>
      </c>
      <c r="B5802" s="417" t="s">
        <v>18618</v>
      </c>
      <c r="C5802" s="413" t="s">
        <v>12794</v>
      </c>
      <c r="D5802" s="414" t="s">
        <v>18450</v>
      </c>
      <c r="E5802" s="411" t="s">
        <v>1</v>
      </c>
      <c r="F5802" s="418"/>
      <c r="G5802" s="418"/>
      <c r="H5802" s="418"/>
      <c r="I5802" s="416" t="s">
        <v>12796</v>
      </c>
    </row>
    <row r="5803" spans="1:9" ht="58.9" customHeight="1">
      <c r="A5803" s="411">
        <v>5800</v>
      </c>
      <c r="B5803" s="417" t="s">
        <v>18619</v>
      </c>
      <c r="C5803" s="413" t="s">
        <v>12794</v>
      </c>
      <c r="D5803" s="414" t="s">
        <v>18450</v>
      </c>
      <c r="E5803" s="411" t="s">
        <v>1</v>
      </c>
      <c r="F5803" s="418"/>
      <c r="G5803" s="418"/>
      <c r="H5803" s="418"/>
      <c r="I5803" s="416" t="s">
        <v>12796</v>
      </c>
    </row>
    <row r="5804" spans="1:9" ht="58.9" customHeight="1">
      <c r="A5804" s="411">
        <v>5801</v>
      </c>
      <c r="B5804" s="417" t="s">
        <v>18620</v>
      </c>
      <c r="C5804" s="413" t="s">
        <v>12794</v>
      </c>
      <c r="D5804" s="414" t="s">
        <v>18450</v>
      </c>
      <c r="E5804" s="411" t="s">
        <v>1</v>
      </c>
      <c r="F5804" s="418"/>
      <c r="G5804" s="418"/>
      <c r="H5804" s="418"/>
      <c r="I5804" s="416" t="s">
        <v>12796</v>
      </c>
    </row>
    <row r="5805" spans="1:9" ht="58.9" customHeight="1">
      <c r="A5805" s="411">
        <v>5802</v>
      </c>
      <c r="B5805" s="417" t="s">
        <v>18621</v>
      </c>
      <c r="C5805" s="413" t="s">
        <v>12794</v>
      </c>
      <c r="D5805" s="414" t="s">
        <v>18450</v>
      </c>
      <c r="E5805" s="411" t="s">
        <v>1</v>
      </c>
      <c r="F5805" s="418"/>
      <c r="G5805" s="418"/>
      <c r="H5805" s="418"/>
      <c r="I5805" s="416" t="s">
        <v>12796</v>
      </c>
    </row>
    <row r="5806" spans="1:9" ht="58.9" customHeight="1">
      <c r="A5806" s="411">
        <v>5803</v>
      </c>
      <c r="B5806" s="417" t="s">
        <v>18622</v>
      </c>
      <c r="C5806" s="413" t="s">
        <v>12794</v>
      </c>
      <c r="D5806" s="414" t="s">
        <v>18450</v>
      </c>
      <c r="E5806" s="411" t="s">
        <v>1</v>
      </c>
      <c r="F5806" s="418"/>
      <c r="G5806" s="418"/>
      <c r="H5806" s="418"/>
      <c r="I5806" s="416" t="s">
        <v>12796</v>
      </c>
    </row>
    <row r="5807" spans="1:9" ht="58.9" customHeight="1">
      <c r="A5807" s="411">
        <v>5804</v>
      </c>
      <c r="B5807" s="417" t="s">
        <v>18623</v>
      </c>
      <c r="C5807" s="413" t="s">
        <v>12794</v>
      </c>
      <c r="D5807" s="414" t="s">
        <v>18450</v>
      </c>
      <c r="E5807" s="411" t="s">
        <v>1</v>
      </c>
      <c r="F5807" s="418"/>
      <c r="G5807" s="418"/>
      <c r="H5807" s="418"/>
      <c r="I5807" s="416" t="s">
        <v>12796</v>
      </c>
    </row>
    <row r="5808" spans="1:9" ht="58.9" customHeight="1">
      <c r="A5808" s="411">
        <v>5805</v>
      </c>
      <c r="B5808" s="417" t="s">
        <v>18624</v>
      </c>
      <c r="C5808" s="413" t="s">
        <v>12794</v>
      </c>
      <c r="D5808" s="414" t="s">
        <v>18450</v>
      </c>
      <c r="E5808" s="411" t="s">
        <v>1</v>
      </c>
      <c r="F5808" s="418"/>
      <c r="G5808" s="418"/>
      <c r="H5808" s="418"/>
      <c r="I5808" s="416" t="s">
        <v>12796</v>
      </c>
    </row>
    <row r="5809" spans="1:9" ht="58.9" customHeight="1">
      <c r="A5809" s="411">
        <v>5806</v>
      </c>
      <c r="B5809" s="417" t="s">
        <v>18625</v>
      </c>
      <c r="C5809" s="413" t="s">
        <v>12794</v>
      </c>
      <c r="D5809" s="414" t="s">
        <v>18450</v>
      </c>
      <c r="E5809" s="411" t="s">
        <v>1</v>
      </c>
      <c r="F5809" s="418"/>
      <c r="G5809" s="418"/>
      <c r="H5809" s="418"/>
      <c r="I5809" s="416" t="s">
        <v>12796</v>
      </c>
    </row>
    <row r="5810" spans="1:9" ht="58.9" customHeight="1">
      <c r="A5810" s="411">
        <v>5807</v>
      </c>
      <c r="B5810" s="417" t="s">
        <v>18626</v>
      </c>
      <c r="C5810" s="413" t="s">
        <v>12794</v>
      </c>
      <c r="D5810" s="414" t="s">
        <v>18450</v>
      </c>
      <c r="E5810" s="411" t="s">
        <v>1</v>
      </c>
      <c r="F5810" s="418"/>
      <c r="G5810" s="418"/>
      <c r="H5810" s="418"/>
      <c r="I5810" s="416" t="s">
        <v>12796</v>
      </c>
    </row>
    <row r="5811" spans="1:9" ht="58.9" customHeight="1">
      <c r="A5811" s="411">
        <v>5808</v>
      </c>
      <c r="B5811" s="417" t="s">
        <v>18627</v>
      </c>
      <c r="C5811" s="413" t="s">
        <v>12794</v>
      </c>
      <c r="D5811" s="414" t="s">
        <v>18450</v>
      </c>
      <c r="E5811" s="411" t="s">
        <v>1</v>
      </c>
      <c r="F5811" s="418"/>
      <c r="G5811" s="418"/>
      <c r="H5811" s="418"/>
      <c r="I5811" s="416" t="s">
        <v>12796</v>
      </c>
    </row>
    <row r="5812" spans="1:9" ht="58.9" customHeight="1">
      <c r="A5812" s="411">
        <v>5809</v>
      </c>
      <c r="B5812" s="417" t="s">
        <v>18628</v>
      </c>
      <c r="C5812" s="413" t="s">
        <v>12794</v>
      </c>
      <c r="D5812" s="414" t="s">
        <v>18450</v>
      </c>
      <c r="E5812" s="411" t="s">
        <v>1</v>
      </c>
      <c r="F5812" s="418"/>
      <c r="G5812" s="418"/>
      <c r="H5812" s="418"/>
      <c r="I5812" s="416" t="s">
        <v>12796</v>
      </c>
    </row>
    <row r="5813" spans="1:9" ht="58.9" customHeight="1">
      <c r="A5813" s="411">
        <v>5810</v>
      </c>
      <c r="B5813" s="417" t="s">
        <v>18629</v>
      </c>
      <c r="C5813" s="413" t="s">
        <v>12794</v>
      </c>
      <c r="D5813" s="414" t="s">
        <v>18450</v>
      </c>
      <c r="E5813" s="411" t="s">
        <v>1</v>
      </c>
      <c r="F5813" s="418"/>
      <c r="G5813" s="418"/>
      <c r="H5813" s="418"/>
      <c r="I5813" s="416" t="s">
        <v>12796</v>
      </c>
    </row>
    <row r="5814" spans="1:9" ht="58.9" customHeight="1">
      <c r="A5814" s="411">
        <v>5811</v>
      </c>
      <c r="B5814" s="417" t="s">
        <v>18630</v>
      </c>
      <c r="C5814" s="413" t="s">
        <v>12794</v>
      </c>
      <c r="D5814" s="414" t="s">
        <v>18450</v>
      </c>
      <c r="E5814" s="411" t="s">
        <v>1</v>
      </c>
      <c r="F5814" s="418"/>
      <c r="G5814" s="418"/>
      <c r="H5814" s="418"/>
      <c r="I5814" s="416" t="s">
        <v>12796</v>
      </c>
    </row>
    <row r="5815" spans="1:9" ht="58.9" customHeight="1">
      <c r="A5815" s="411">
        <v>5812</v>
      </c>
      <c r="B5815" s="417" t="s">
        <v>18631</v>
      </c>
      <c r="C5815" s="413" t="s">
        <v>12794</v>
      </c>
      <c r="D5815" s="414" t="s">
        <v>18450</v>
      </c>
      <c r="E5815" s="411" t="s">
        <v>1</v>
      </c>
      <c r="F5815" s="418"/>
      <c r="G5815" s="418"/>
      <c r="H5815" s="418"/>
      <c r="I5815" s="416" t="s">
        <v>12796</v>
      </c>
    </row>
    <row r="5816" spans="1:9" ht="58.9" customHeight="1">
      <c r="A5816" s="411">
        <v>5813</v>
      </c>
      <c r="B5816" s="417" t="s">
        <v>18632</v>
      </c>
      <c r="C5816" s="413" t="s">
        <v>12794</v>
      </c>
      <c r="D5816" s="414" t="s">
        <v>18450</v>
      </c>
      <c r="E5816" s="411" t="s">
        <v>1</v>
      </c>
      <c r="F5816" s="418"/>
      <c r="G5816" s="418"/>
      <c r="H5816" s="418"/>
      <c r="I5816" s="416" t="s">
        <v>12796</v>
      </c>
    </row>
    <row r="5817" spans="1:9" ht="58.9" customHeight="1">
      <c r="A5817" s="411">
        <v>5814</v>
      </c>
      <c r="B5817" s="417" t="s">
        <v>18633</v>
      </c>
      <c r="C5817" s="413" t="s">
        <v>12794</v>
      </c>
      <c r="D5817" s="414" t="s">
        <v>18450</v>
      </c>
      <c r="E5817" s="411" t="s">
        <v>1</v>
      </c>
      <c r="F5817" s="418"/>
      <c r="G5817" s="418"/>
      <c r="H5817" s="418"/>
      <c r="I5817" s="416" t="s">
        <v>12796</v>
      </c>
    </row>
    <row r="5818" spans="1:9" ht="58.9" customHeight="1">
      <c r="A5818" s="411">
        <v>5815</v>
      </c>
      <c r="B5818" s="417" t="s">
        <v>18634</v>
      </c>
      <c r="C5818" s="413" t="s">
        <v>12794</v>
      </c>
      <c r="D5818" s="414" t="s">
        <v>18450</v>
      </c>
      <c r="E5818" s="411" t="s">
        <v>1</v>
      </c>
      <c r="F5818" s="418"/>
      <c r="G5818" s="418"/>
      <c r="H5818" s="418"/>
      <c r="I5818" s="416" t="s">
        <v>12796</v>
      </c>
    </row>
    <row r="5819" spans="1:9" ht="58.9" customHeight="1">
      <c r="A5819" s="411">
        <v>5816</v>
      </c>
      <c r="B5819" s="417" t="s">
        <v>18635</v>
      </c>
      <c r="C5819" s="413" t="s">
        <v>12794</v>
      </c>
      <c r="D5819" s="414" t="s">
        <v>18450</v>
      </c>
      <c r="E5819" s="411" t="s">
        <v>1</v>
      </c>
      <c r="F5819" s="418"/>
      <c r="G5819" s="418"/>
      <c r="H5819" s="418"/>
      <c r="I5819" s="416" t="s">
        <v>12796</v>
      </c>
    </row>
    <row r="5820" spans="1:9" ht="58.9" customHeight="1">
      <c r="A5820" s="411">
        <v>5817</v>
      </c>
      <c r="B5820" s="417" t="s">
        <v>18636</v>
      </c>
      <c r="C5820" s="413" t="s">
        <v>12794</v>
      </c>
      <c r="D5820" s="414" t="s">
        <v>18450</v>
      </c>
      <c r="E5820" s="411" t="s">
        <v>1</v>
      </c>
      <c r="F5820" s="418"/>
      <c r="G5820" s="418"/>
      <c r="H5820" s="418"/>
      <c r="I5820" s="416" t="s">
        <v>12796</v>
      </c>
    </row>
    <row r="5821" spans="1:9" ht="58.9" customHeight="1">
      <c r="A5821" s="411">
        <v>5818</v>
      </c>
      <c r="B5821" s="417" t="s">
        <v>18637</v>
      </c>
      <c r="C5821" s="413" t="s">
        <v>12794</v>
      </c>
      <c r="D5821" s="414" t="s">
        <v>18450</v>
      </c>
      <c r="E5821" s="411" t="s">
        <v>1</v>
      </c>
      <c r="F5821" s="418"/>
      <c r="G5821" s="418"/>
      <c r="H5821" s="418"/>
      <c r="I5821" s="416" t="s">
        <v>12796</v>
      </c>
    </row>
    <row r="5822" spans="1:9" ht="58.9" customHeight="1">
      <c r="A5822" s="411">
        <v>5819</v>
      </c>
      <c r="B5822" s="417" t="s">
        <v>18638</v>
      </c>
      <c r="C5822" s="413" t="s">
        <v>12794</v>
      </c>
      <c r="D5822" s="414" t="s">
        <v>18450</v>
      </c>
      <c r="E5822" s="411" t="s">
        <v>1</v>
      </c>
      <c r="F5822" s="418"/>
      <c r="G5822" s="418"/>
      <c r="H5822" s="418"/>
      <c r="I5822" s="416" t="s">
        <v>12796</v>
      </c>
    </row>
    <row r="5823" spans="1:9" ht="58.9" customHeight="1">
      <c r="A5823" s="411">
        <v>5820</v>
      </c>
      <c r="B5823" s="417" t="s">
        <v>18639</v>
      </c>
      <c r="C5823" s="413" t="s">
        <v>12794</v>
      </c>
      <c r="D5823" s="414" t="s">
        <v>18450</v>
      </c>
      <c r="E5823" s="411" t="s">
        <v>1</v>
      </c>
      <c r="F5823" s="418"/>
      <c r="G5823" s="418"/>
      <c r="H5823" s="418"/>
      <c r="I5823" s="416" t="s">
        <v>12796</v>
      </c>
    </row>
    <row r="5824" spans="1:9" ht="58.9" customHeight="1">
      <c r="A5824" s="411">
        <v>5821</v>
      </c>
      <c r="B5824" s="417" t="s">
        <v>18640</v>
      </c>
      <c r="C5824" s="413" t="s">
        <v>12794</v>
      </c>
      <c r="D5824" s="414" t="s">
        <v>18450</v>
      </c>
      <c r="E5824" s="411" t="s">
        <v>1</v>
      </c>
      <c r="F5824" s="418"/>
      <c r="G5824" s="418"/>
      <c r="H5824" s="418"/>
      <c r="I5824" s="416" t="s">
        <v>12796</v>
      </c>
    </row>
    <row r="5825" spans="1:9" ht="58.9" customHeight="1">
      <c r="A5825" s="411">
        <v>5822</v>
      </c>
      <c r="B5825" s="417" t="s">
        <v>18641</v>
      </c>
      <c r="C5825" s="413" t="s">
        <v>12794</v>
      </c>
      <c r="D5825" s="414" t="s">
        <v>18450</v>
      </c>
      <c r="E5825" s="411" t="s">
        <v>1</v>
      </c>
      <c r="F5825" s="418"/>
      <c r="G5825" s="418"/>
      <c r="H5825" s="418"/>
      <c r="I5825" s="416" t="s">
        <v>12796</v>
      </c>
    </row>
    <row r="5826" spans="1:9" ht="58.9" customHeight="1">
      <c r="A5826" s="411">
        <v>5823</v>
      </c>
      <c r="B5826" s="417" t="s">
        <v>18642</v>
      </c>
      <c r="C5826" s="413" t="s">
        <v>12794</v>
      </c>
      <c r="D5826" s="414" t="s">
        <v>18450</v>
      </c>
      <c r="E5826" s="411" t="s">
        <v>1</v>
      </c>
      <c r="F5826" s="418"/>
      <c r="G5826" s="418"/>
      <c r="H5826" s="418"/>
      <c r="I5826" s="416" t="s">
        <v>12796</v>
      </c>
    </row>
    <row r="5827" spans="1:9" ht="58.9" customHeight="1">
      <c r="A5827" s="411">
        <v>5824</v>
      </c>
      <c r="B5827" s="417" t="s">
        <v>18643</v>
      </c>
      <c r="C5827" s="413" t="s">
        <v>12794</v>
      </c>
      <c r="D5827" s="414" t="s">
        <v>18450</v>
      </c>
      <c r="E5827" s="411" t="s">
        <v>1</v>
      </c>
      <c r="F5827" s="418"/>
      <c r="G5827" s="418"/>
      <c r="H5827" s="418"/>
      <c r="I5827" s="416" t="s">
        <v>12796</v>
      </c>
    </row>
    <row r="5828" spans="1:9" ht="58.9" customHeight="1">
      <c r="A5828" s="411">
        <v>5825</v>
      </c>
      <c r="B5828" s="417" t="s">
        <v>18644</v>
      </c>
      <c r="C5828" s="413" t="s">
        <v>12794</v>
      </c>
      <c r="D5828" s="414" t="s">
        <v>18450</v>
      </c>
      <c r="E5828" s="411" t="s">
        <v>1</v>
      </c>
      <c r="F5828" s="418"/>
      <c r="G5828" s="418"/>
      <c r="H5828" s="418"/>
      <c r="I5828" s="416" t="s">
        <v>12796</v>
      </c>
    </row>
    <row r="5829" spans="1:9" ht="58.9" customHeight="1">
      <c r="A5829" s="411">
        <v>5826</v>
      </c>
      <c r="B5829" s="417" t="s">
        <v>18645</v>
      </c>
      <c r="C5829" s="413" t="s">
        <v>12794</v>
      </c>
      <c r="D5829" s="414" t="s">
        <v>18450</v>
      </c>
      <c r="E5829" s="411" t="s">
        <v>1</v>
      </c>
      <c r="F5829" s="418"/>
      <c r="G5829" s="418"/>
      <c r="H5829" s="418"/>
      <c r="I5829" s="416" t="s">
        <v>12796</v>
      </c>
    </row>
    <row r="5830" spans="1:9" ht="58.9" customHeight="1">
      <c r="A5830" s="411">
        <v>5827</v>
      </c>
      <c r="B5830" s="417" t="s">
        <v>18646</v>
      </c>
      <c r="C5830" s="413" t="s">
        <v>12794</v>
      </c>
      <c r="D5830" s="414" t="s">
        <v>18450</v>
      </c>
      <c r="E5830" s="411" t="s">
        <v>1</v>
      </c>
      <c r="F5830" s="418"/>
      <c r="G5830" s="418"/>
      <c r="H5830" s="418"/>
      <c r="I5830" s="416" t="s">
        <v>12796</v>
      </c>
    </row>
    <row r="5831" spans="1:9" ht="58.9" customHeight="1">
      <c r="A5831" s="411">
        <v>5828</v>
      </c>
      <c r="B5831" s="417" t="s">
        <v>18647</v>
      </c>
      <c r="C5831" s="413" t="s">
        <v>12794</v>
      </c>
      <c r="D5831" s="414" t="s">
        <v>18450</v>
      </c>
      <c r="E5831" s="411" t="s">
        <v>1</v>
      </c>
      <c r="F5831" s="418"/>
      <c r="G5831" s="418"/>
      <c r="H5831" s="418"/>
      <c r="I5831" s="416" t="s">
        <v>12796</v>
      </c>
    </row>
    <row r="5832" spans="1:9" ht="58.9" customHeight="1">
      <c r="A5832" s="411">
        <v>5829</v>
      </c>
      <c r="B5832" s="417" t="s">
        <v>18648</v>
      </c>
      <c r="C5832" s="413" t="s">
        <v>12794</v>
      </c>
      <c r="D5832" s="414" t="s">
        <v>18450</v>
      </c>
      <c r="E5832" s="411" t="s">
        <v>1</v>
      </c>
      <c r="F5832" s="418"/>
      <c r="G5832" s="418"/>
      <c r="H5832" s="418"/>
      <c r="I5832" s="416" t="s">
        <v>12796</v>
      </c>
    </row>
    <row r="5833" spans="1:9" ht="58.9" customHeight="1">
      <c r="A5833" s="411">
        <v>5830</v>
      </c>
      <c r="B5833" s="417" t="s">
        <v>18649</v>
      </c>
      <c r="C5833" s="413" t="s">
        <v>12794</v>
      </c>
      <c r="D5833" s="414" t="s">
        <v>18450</v>
      </c>
      <c r="E5833" s="411" t="s">
        <v>1</v>
      </c>
      <c r="F5833" s="418"/>
      <c r="G5833" s="418"/>
      <c r="H5833" s="418"/>
      <c r="I5833" s="416" t="s">
        <v>12796</v>
      </c>
    </row>
    <row r="5834" spans="1:9" ht="58.9" customHeight="1">
      <c r="A5834" s="411">
        <v>5831</v>
      </c>
      <c r="B5834" s="417" t="s">
        <v>18650</v>
      </c>
      <c r="C5834" s="413" t="s">
        <v>12794</v>
      </c>
      <c r="D5834" s="414" t="s">
        <v>18450</v>
      </c>
      <c r="E5834" s="411" t="s">
        <v>1</v>
      </c>
      <c r="F5834" s="418"/>
      <c r="G5834" s="418"/>
      <c r="H5834" s="418"/>
      <c r="I5834" s="416" t="s">
        <v>12796</v>
      </c>
    </row>
    <row r="5835" spans="1:9" ht="58.9" customHeight="1">
      <c r="A5835" s="411">
        <v>5832</v>
      </c>
      <c r="B5835" s="417" t="s">
        <v>18651</v>
      </c>
      <c r="C5835" s="413" t="s">
        <v>12794</v>
      </c>
      <c r="D5835" s="414" t="s">
        <v>18450</v>
      </c>
      <c r="E5835" s="411" t="s">
        <v>1</v>
      </c>
      <c r="F5835" s="418"/>
      <c r="G5835" s="418"/>
      <c r="H5835" s="418"/>
      <c r="I5835" s="416" t="s">
        <v>12796</v>
      </c>
    </row>
    <row r="5836" spans="1:9" ht="58.9" customHeight="1">
      <c r="A5836" s="411">
        <v>5833</v>
      </c>
      <c r="B5836" s="417" t="s">
        <v>18652</v>
      </c>
      <c r="C5836" s="413" t="s">
        <v>12794</v>
      </c>
      <c r="D5836" s="414" t="s">
        <v>18450</v>
      </c>
      <c r="E5836" s="411" t="s">
        <v>1</v>
      </c>
      <c r="F5836" s="418"/>
      <c r="G5836" s="418"/>
      <c r="H5836" s="418"/>
      <c r="I5836" s="416" t="s">
        <v>12796</v>
      </c>
    </row>
    <row r="5837" spans="1:9" ht="58.9" customHeight="1">
      <c r="A5837" s="411">
        <v>5834</v>
      </c>
      <c r="B5837" s="417" t="s">
        <v>18653</v>
      </c>
      <c r="C5837" s="413" t="s">
        <v>12794</v>
      </c>
      <c r="D5837" s="414" t="s">
        <v>18450</v>
      </c>
      <c r="E5837" s="411" t="s">
        <v>1</v>
      </c>
      <c r="F5837" s="418"/>
      <c r="G5837" s="418"/>
      <c r="H5837" s="418"/>
      <c r="I5837" s="416" t="s">
        <v>12796</v>
      </c>
    </row>
    <row r="5838" spans="1:9" ht="58.9" customHeight="1">
      <c r="A5838" s="411">
        <v>5835</v>
      </c>
      <c r="B5838" s="417" t="s">
        <v>18654</v>
      </c>
      <c r="C5838" s="413" t="s">
        <v>12794</v>
      </c>
      <c r="D5838" s="414" t="s">
        <v>18450</v>
      </c>
      <c r="E5838" s="411" t="s">
        <v>1</v>
      </c>
      <c r="F5838" s="418"/>
      <c r="G5838" s="418"/>
      <c r="H5838" s="418"/>
      <c r="I5838" s="416" t="s">
        <v>12796</v>
      </c>
    </row>
    <row r="5839" spans="1:9" ht="58.9" customHeight="1">
      <c r="A5839" s="411">
        <v>5836</v>
      </c>
      <c r="B5839" s="417" t="s">
        <v>18655</v>
      </c>
      <c r="C5839" s="413" t="s">
        <v>12794</v>
      </c>
      <c r="D5839" s="414" t="s">
        <v>18450</v>
      </c>
      <c r="E5839" s="411" t="s">
        <v>1</v>
      </c>
      <c r="F5839" s="418"/>
      <c r="G5839" s="418"/>
      <c r="H5839" s="418"/>
      <c r="I5839" s="416" t="s">
        <v>12796</v>
      </c>
    </row>
    <row r="5840" spans="1:9" ht="58.9" customHeight="1">
      <c r="A5840" s="411">
        <v>5837</v>
      </c>
      <c r="B5840" s="417" t="s">
        <v>18656</v>
      </c>
      <c r="C5840" s="413" t="s">
        <v>12794</v>
      </c>
      <c r="D5840" s="414" t="s">
        <v>18450</v>
      </c>
      <c r="E5840" s="411" t="s">
        <v>1</v>
      </c>
      <c r="F5840" s="418"/>
      <c r="G5840" s="418"/>
      <c r="H5840" s="418"/>
      <c r="I5840" s="416" t="s">
        <v>12796</v>
      </c>
    </row>
    <row r="5841" spans="1:9" ht="58.9" customHeight="1">
      <c r="A5841" s="411">
        <v>5838</v>
      </c>
      <c r="B5841" s="417" t="s">
        <v>18657</v>
      </c>
      <c r="C5841" s="413" t="s">
        <v>12794</v>
      </c>
      <c r="D5841" s="414" t="s">
        <v>18450</v>
      </c>
      <c r="E5841" s="411" t="s">
        <v>1</v>
      </c>
      <c r="F5841" s="418"/>
      <c r="G5841" s="418"/>
      <c r="H5841" s="418"/>
      <c r="I5841" s="416" t="s">
        <v>12796</v>
      </c>
    </row>
    <row r="5842" spans="1:9" ht="58.9" customHeight="1">
      <c r="A5842" s="411">
        <v>5839</v>
      </c>
      <c r="B5842" s="417" t="s">
        <v>18658</v>
      </c>
      <c r="C5842" s="413" t="s">
        <v>12794</v>
      </c>
      <c r="D5842" s="414" t="s">
        <v>18450</v>
      </c>
      <c r="E5842" s="411" t="s">
        <v>1</v>
      </c>
      <c r="F5842" s="418"/>
      <c r="G5842" s="418"/>
      <c r="H5842" s="418"/>
      <c r="I5842" s="416" t="s">
        <v>12796</v>
      </c>
    </row>
    <row r="5843" spans="1:9" ht="58.9" customHeight="1">
      <c r="A5843" s="411">
        <v>5840</v>
      </c>
      <c r="B5843" s="417" t="s">
        <v>18659</v>
      </c>
      <c r="C5843" s="413" t="s">
        <v>12794</v>
      </c>
      <c r="D5843" s="414" t="s">
        <v>18450</v>
      </c>
      <c r="E5843" s="411" t="s">
        <v>1</v>
      </c>
      <c r="F5843" s="418"/>
      <c r="G5843" s="418"/>
      <c r="H5843" s="418"/>
      <c r="I5843" s="416" t="s">
        <v>12796</v>
      </c>
    </row>
    <row r="5844" spans="1:9" ht="58.9" customHeight="1">
      <c r="A5844" s="411">
        <v>5841</v>
      </c>
      <c r="B5844" s="417" t="s">
        <v>18660</v>
      </c>
      <c r="C5844" s="413" t="s">
        <v>12794</v>
      </c>
      <c r="D5844" s="414" t="s">
        <v>18450</v>
      </c>
      <c r="E5844" s="411" t="s">
        <v>1</v>
      </c>
      <c r="F5844" s="418"/>
      <c r="G5844" s="418"/>
      <c r="H5844" s="418"/>
      <c r="I5844" s="416" t="s">
        <v>12796</v>
      </c>
    </row>
    <row r="5845" spans="1:9" ht="58.9" customHeight="1">
      <c r="A5845" s="411">
        <v>5842</v>
      </c>
      <c r="B5845" s="417" t="s">
        <v>18661</v>
      </c>
      <c r="C5845" s="413" t="s">
        <v>12794</v>
      </c>
      <c r="D5845" s="414" t="s">
        <v>18450</v>
      </c>
      <c r="E5845" s="411" t="s">
        <v>1</v>
      </c>
      <c r="F5845" s="418"/>
      <c r="G5845" s="418"/>
      <c r="H5845" s="418"/>
      <c r="I5845" s="416" t="s">
        <v>12796</v>
      </c>
    </row>
    <row r="5846" spans="1:9" ht="58.9" customHeight="1">
      <c r="A5846" s="411">
        <v>5843</v>
      </c>
      <c r="B5846" s="417" t="s">
        <v>18662</v>
      </c>
      <c r="C5846" s="413" t="s">
        <v>12794</v>
      </c>
      <c r="D5846" s="414" t="s">
        <v>18450</v>
      </c>
      <c r="E5846" s="411" t="s">
        <v>1</v>
      </c>
      <c r="F5846" s="418"/>
      <c r="G5846" s="418"/>
      <c r="H5846" s="418"/>
      <c r="I5846" s="416" t="s">
        <v>12796</v>
      </c>
    </row>
    <row r="5847" spans="1:9" ht="58.9" customHeight="1">
      <c r="A5847" s="411">
        <v>5844</v>
      </c>
      <c r="B5847" s="417" t="s">
        <v>18663</v>
      </c>
      <c r="C5847" s="413" t="s">
        <v>12794</v>
      </c>
      <c r="D5847" s="414" t="s">
        <v>18450</v>
      </c>
      <c r="E5847" s="411" t="s">
        <v>1</v>
      </c>
      <c r="F5847" s="418"/>
      <c r="G5847" s="418"/>
      <c r="H5847" s="418"/>
      <c r="I5847" s="416" t="s">
        <v>12796</v>
      </c>
    </row>
    <row r="5848" spans="1:9" ht="58.9" customHeight="1">
      <c r="A5848" s="411">
        <v>5845</v>
      </c>
      <c r="B5848" s="417" t="s">
        <v>18664</v>
      </c>
      <c r="C5848" s="413" t="s">
        <v>12794</v>
      </c>
      <c r="D5848" s="414" t="s">
        <v>18450</v>
      </c>
      <c r="E5848" s="411" t="s">
        <v>1</v>
      </c>
      <c r="F5848" s="418"/>
      <c r="G5848" s="418"/>
      <c r="H5848" s="418"/>
      <c r="I5848" s="416" t="s">
        <v>12796</v>
      </c>
    </row>
    <row r="5849" spans="1:9" ht="58.9" customHeight="1">
      <c r="A5849" s="411">
        <v>5846</v>
      </c>
      <c r="B5849" s="417" t="s">
        <v>18665</v>
      </c>
      <c r="C5849" s="413" t="s">
        <v>12794</v>
      </c>
      <c r="D5849" s="414" t="s">
        <v>18450</v>
      </c>
      <c r="E5849" s="411" t="s">
        <v>1</v>
      </c>
      <c r="F5849" s="418"/>
      <c r="G5849" s="418"/>
      <c r="H5849" s="418"/>
      <c r="I5849" s="416" t="s">
        <v>12796</v>
      </c>
    </row>
    <row r="5850" spans="1:9" ht="58.9" customHeight="1">
      <c r="A5850" s="411">
        <v>5847</v>
      </c>
      <c r="B5850" s="417" t="s">
        <v>18666</v>
      </c>
      <c r="C5850" s="413" t="s">
        <v>12794</v>
      </c>
      <c r="D5850" s="414" t="s">
        <v>18450</v>
      </c>
      <c r="E5850" s="411" t="s">
        <v>1</v>
      </c>
      <c r="F5850" s="418"/>
      <c r="G5850" s="418"/>
      <c r="H5850" s="418"/>
      <c r="I5850" s="416" t="s">
        <v>12796</v>
      </c>
    </row>
    <row r="5851" spans="1:9" ht="58.9" customHeight="1">
      <c r="A5851" s="411">
        <v>5848</v>
      </c>
      <c r="B5851" s="417" t="s">
        <v>18667</v>
      </c>
      <c r="C5851" s="413" t="s">
        <v>12794</v>
      </c>
      <c r="D5851" s="414" t="s">
        <v>18450</v>
      </c>
      <c r="E5851" s="411" t="s">
        <v>1</v>
      </c>
      <c r="F5851" s="418"/>
      <c r="G5851" s="418"/>
      <c r="H5851" s="418"/>
      <c r="I5851" s="416" t="s">
        <v>12796</v>
      </c>
    </row>
    <row r="5852" spans="1:9" ht="58.9" customHeight="1">
      <c r="A5852" s="411">
        <v>5849</v>
      </c>
      <c r="B5852" s="417" t="s">
        <v>18668</v>
      </c>
      <c r="C5852" s="413" t="s">
        <v>12794</v>
      </c>
      <c r="D5852" s="414" t="s">
        <v>18450</v>
      </c>
      <c r="E5852" s="411" t="s">
        <v>1</v>
      </c>
      <c r="F5852" s="418"/>
      <c r="G5852" s="418"/>
      <c r="H5852" s="418"/>
      <c r="I5852" s="416" t="s">
        <v>12796</v>
      </c>
    </row>
    <row r="5853" spans="1:9" ht="58.9" customHeight="1">
      <c r="A5853" s="411">
        <v>5850</v>
      </c>
      <c r="B5853" s="417" t="s">
        <v>18669</v>
      </c>
      <c r="C5853" s="413" t="s">
        <v>12794</v>
      </c>
      <c r="D5853" s="414" t="s">
        <v>18670</v>
      </c>
      <c r="E5853" s="411" t="s">
        <v>1</v>
      </c>
      <c r="F5853" s="418"/>
      <c r="G5853" s="418"/>
      <c r="H5853" s="418"/>
      <c r="I5853" s="416" t="s">
        <v>12796</v>
      </c>
    </row>
    <row r="5854" spans="1:9" ht="58.9" customHeight="1">
      <c r="A5854" s="411">
        <v>5851</v>
      </c>
      <c r="B5854" s="417" t="s">
        <v>18671</v>
      </c>
      <c r="C5854" s="413" t="s">
        <v>12794</v>
      </c>
      <c r="D5854" s="414" t="s">
        <v>18670</v>
      </c>
      <c r="E5854" s="411" t="s">
        <v>1</v>
      </c>
      <c r="F5854" s="418"/>
      <c r="G5854" s="418"/>
      <c r="H5854" s="418"/>
      <c r="I5854" s="416" t="s">
        <v>12796</v>
      </c>
    </row>
    <row r="5855" spans="1:9" ht="58.9" customHeight="1">
      <c r="A5855" s="411">
        <v>5852</v>
      </c>
      <c r="B5855" s="417" t="s">
        <v>18672</v>
      </c>
      <c r="C5855" s="413" t="s">
        <v>12794</v>
      </c>
      <c r="D5855" s="414" t="s">
        <v>18670</v>
      </c>
      <c r="E5855" s="411" t="s">
        <v>1</v>
      </c>
      <c r="F5855" s="418"/>
      <c r="G5855" s="418"/>
      <c r="H5855" s="418"/>
      <c r="I5855" s="416" t="s">
        <v>12796</v>
      </c>
    </row>
    <row r="5856" spans="1:9" ht="58.9" customHeight="1">
      <c r="A5856" s="411">
        <v>5853</v>
      </c>
      <c r="B5856" s="417" t="s">
        <v>18673</v>
      </c>
      <c r="C5856" s="413" t="s">
        <v>12794</v>
      </c>
      <c r="D5856" s="414" t="s">
        <v>18670</v>
      </c>
      <c r="E5856" s="411" t="s">
        <v>1</v>
      </c>
      <c r="F5856" s="418"/>
      <c r="G5856" s="418"/>
      <c r="H5856" s="418"/>
      <c r="I5856" s="416" t="s">
        <v>12796</v>
      </c>
    </row>
    <row r="5857" spans="1:9" ht="58.9" customHeight="1">
      <c r="A5857" s="411">
        <v>5854</v>
      </c>
      <c r="B5857" s="417" t="s">
        <v>18674</v>
      </c>
      <c r="C5857" s="413" t="s">
        <v>12794</v>
      </c>
      <c r="D5857" s="414" t="s">
        <v>18670</v>
      </c>
      <c r="E5857" s="411" t="s">
        <v>1</v>
      </c>
      <c r="F5857" s="418"/>
      <c r="G5857" s="418"/>
      <c r="H5857" s="418"/>
      <c r="I5857" s="416" t="s">
        <v>12796</v>
      </c>
    </row>
    <row r="5858" spans="1:9" ht="58.9" customHeight="1">
      <c r="A5858" s="411">
        <v>5855</v>
      </c>
      <c r="B5858" s="417" t="s">
        <v>18675</v>
      </c>
      <c r="C5858" s="413" t="s">
        <v>12794</v>
      </c>
      <c r="D5858" s="414" t="s">
        <v>18670</v>
      </c>
      <c r="E5858" s="411" t="s">
        <v>1</v>
      </c>
      <c r="F5858" s="418"/>
      <c r="G5858" s="418"/>
      <c r="H5858" s="418"/>
      <c r="I5858" s="416" t="s">
        <v>12796</v>
      </c>
    </row>
    <row r="5859" spans="1:9" ht="58.9" customHeight="1">
      <c r="A5859" s="411">
        <v>5856</v>
      </c>
      <c r="B5859" s="417" t="s">
        <v>18676</v>
      </c>
      <c r="C5859" s="413" t="s">
        <v>12794</v>
      </c>
      <c r="D5859" s="414" t="s">
        <v>18670</v>
      </c>
      <c r="E5859" s="411" t="s">
        <v>1</v>
      </c>
      <c r="F5859" s="418"/>
      <c r="G5859" s="418"/>
      <c r="H5859" s="418"/>
      <c r="I5859" s="416" t="s">
        <v>12796</v>
      </c>
    </row>
    <row r="5860" spans="1:9" ht="58.9" customHeight="1">
      <c r="A5860" s="411">
        <v>5857</v>
      </c>
      <c r="B5860" s="417" t="s">
        <v>18677</v>
      </c>
      <c r="C5860" s="413" t="s">
        <v>12794</v>
      </c>
      <c r="D5860" s="414" t="s">
        <v>18670</v>
      </c>
      <c r="E5860" s="411" t="s">
        <v>1</v>
      </c>
      <c r="F5860" s="418"/>
      <c r="G5860" s="418"/>
      <c r="H5860" s="418"/>
      <c r="I5860" s="416" t="s">
        <v>12796</v>
      </c>
    </row>
    <row r="5861" spans="1:9" ht="58.9" customHeight="1">
      <c r="A5861" s="411">
        <v>5858</v>
      </c>
      <c r="B5861" s="417" t="s">
        <v>18678</v>
      </c>
      <c r="C5861" s="413" t="s">
        <v>12794</v>
      </c>
      <c r="D5861" s="414" t="s">
        <v>18670</v>
      </c>
      <c r="E5861" s="411" t="s">
        <v>1</v>
      </c>
      <c r="F5861" s="418"/>
      <c r="G5861" s="418"/>
      <c r="H5861" s="418"/>
      <c r="I5861" s="416" t="s">
        <v>12796</v>
      </c>
    </row>
    <row r="5862" spans="1:9" ht="58.9" customHeight="1">
      <c r="A5862" s="411">
        <v>5859</v>
      </c>
      <c r="B5862" s="417" t="s">
        <v>18679</v>
      </c>
      <c r="C5862" s="413" t="s">
        <v>12794</v>
      </c>
      <c r="D5862" s="414" t="s">
        <v>18670</v>
      </c>
      <c r="E5862" s="411" t="s">
        <v>1</v>
      </c>
      <c r="F5862" s="418"/>
      <c r="G5862" s="418"/>
      <c r="H5862" s="418"/>
      <c r="I5862" s="416" t="s">
        <v>12796</v>
      </c>
    </row>
    <row r="5863" spans="1:9" ht="58.9" customHeight="1">
      <c r="A5863" s="411">
        <v>5860</v>
      </c>
      <c r="B5863" s="417" t="s">
        <v>18680</v>
      </c>
      <c r="C5863" s="413" t="s">
        <v>12794</v>
      </c>
      <c r="D5863" s="414" t="s">
        <v>18670</v>
      </c>
      <c r="E5863" s="411" t="s">
        <v>1</v>
      </c>
      <c r="F5863" s="418"/>
      <c r="G5863" s="418"/>
      <c r="H5863" s="418"/>
      <c r="I5863" s="416" t="s">
        <v>12796</v>
      </c>
    </row>
    <row r="5864" spans="1:9" ht="58.9" customHeight="1">
      <c r="A5864" s="411">
        <v>5861</v>
      </c>
      <c r="B5864" s="417" t="s">
        <v>18681</v>
      </c>
      <c r="C5864" s="413" t="s">
        <v>12794</v>
      </c>
      <c r="D5864" s="414" t="s">
        <v>18670</v>
      </c>
      <c r="E5864" s="411" t="s">
        <v>1</v>
      </c>
      <c r="F5864" s="418"/>
      <c r="G5864" s="418"/>
      <c r="H5864" s="418"/>
      <c r="I5864" s="416" t="s">
        <v>12796</v>
      </c>
    </row>
    <row r="5865" spans="1:9" ht="58.9" customHeight="1">
      <c r="A5865" s="411">
        <v>5862</v>
      </c>
      <c r="B5865" s="417" t="s">
        <v>18682</v>
      </c>
      <c r="C5865" s="413" t="s">
        <v>12794</v>
      </c>
      <c r="D5865" s="414" t="s">
        <v>18670</v>
      </c>
      <c r="E5865" s="411" t="s">
        <v>1</v>
      </c>
      <c r="F5865" s="418"/>
      <c r="G5865" s="418"/>
      <c r="H5865" s="418"/>
      <c r="I5865" s="416" t="s">
        <v>12796</v>
      </c>
    </row>
    <row r="5866" spans="1:9" ht="58.9" customHeight="1">
      <c r="A5866" s="411">
        <v>5863</v>
      </c>
      <c r="B5866" s="417" t="s">
        <v>18683</v>
      </c>
      <c r="C5866" s="413" t="s">
        <v>12794</v>
      </c>
      <c r="D5866" s="414" t="s">
        <v>18670</v>
      </c>
      <c r="E5866" s="411" t="s">
        <v>1</v>
      </c>
      <c r="F5866" s="418"/>
      <c r="G5866" s="418"/>
      <c r="H5866" s="418"/>
      <c r="I5866" s="416" t="s">
        <v>12796</v>
      </c>
    </row>
    <row r="5867" spans="1:9" ht="58.9" customHeight="1">
      <c r="A5867" s="411">
        <v>5864</v>
      </c>
      <c r="B5867" s="417" t="s">
        <v>18684</v>
      </c>
      <c r="C5867" s="413" t="s">
        <v>12794</v>
      </c>
      <c r="D5867" s="414" t="s">
        <v>18670</v>
      </c>
      <c r="E5867" s="411" t="s">
        <v>1</v>
      </c>
      <c r="F5867" s="418"/>
      <c r="G5867" s="418"/>
      <c r="H5867" s="418"/>
      <c r="I5867" s="416" t="s">
        <v>12796</v>
      </c>
    </row>
    <row r="5868" spans="1:9" ht="58.9" customHeight="1">
      <c r="A5868" s="411">
        <v>5865</v>
      </c>
      <c r="B5868" s="417" t="s">
        <v>18685</v>
      </c>
      <c r="C5868" s="413" t="s">
        <v>12794</v>
      </c>
      <c r="D5868" s="414" t="s">
        <v>18670</v>
      </c>
      <c r="E5868" s="411" t="s">
        <v>1</v>
      </c>
      <c r="F5868" s="418"/>
      <c r="G5868" s="418"/>
      <c r="H5868" s="418"/>
      <c r="I5868" s="416" t="s">
        <v>12796</v>
      </c>
    </row>
    <row r="5869" spans="1:9" ht="58.9" customHeight="1">
      <c r="A5869" s="411">
        <v>5866</v>
      </c>
      <c r="B5869" s="417" t="s">
        <v>18686</v>
      </c>
      <c r="C5869" s="413" t="s">
        <v>12794</v>
      </c>
      <c r="D5869" s="414" t="s">
        <v>18670</v>
      </c>
      <c r="E5869" s="411" t="s">
        <v>1</v>
      </c>
      <c r="F5869" s="418"/>
      <c r="G5869" s="418"/>
      <c r="H5869" s="418"/>
      <c r="I5869" s="416" t="s">
        <v>12796</v>
      </c>
    </row>
    <row r="5870" spans="1:9" ht="58.9" customHeight="1">
      <c r="A5870" s="411">
        <v>5867</v>
      </c>
      <c r="B5870" s="417" t="s">
        <v>18687</v>
      </c>
      <c r="C5870" s="413" t="s">
        <v>12794</v>
      </c>
      <c r="D5870" s="414" t="s">
        <v>18670</v>
      </c>
      <c r="E5870" s="411" t="s">
        <v>1</v>
      </c>
      <c r="F5870" s="418"/>
      <c r="G5870" s="418"/>
      <c r="H5870" s="418"/>
      <c r="I5870" s="416" t="s">
        <v>12796</v>
      </c>
    </row>
    <row r="5871" spans="1:9" ht="58.9" customHeight="1">
      <c r="A5871" s="411">
        <v>5868</v>
      </c>
      <c r="B5871" s="417" t="s">
        <v>18688</v>
      </c>
      <c r="C5871" s="413" t="s">
        <v>12794</v>
      </c>
      <c r="D5871" s="414" t="s">
        <v>18670</v>
      </c>
      <c r="E5871" s="411" t="s">
        <v>1</v>
      </c>
      <c r="F5871" s="418"/>
      <c r="G5871" s="418"/>
      <c r="H5871" s="418"/>
      <c r="I5871" s="416" t="s">
        <v>12796</v>
      </c>
    </row>
    <row r="5872" spans="1:9" ht="58.9" customHeight="1">
      <c r="A5872" s="411">
        <v>5869</v>
      </c>
      <c r="B5872" s="417" t="s">
        <v>18689</v>
      </c>
      <c r="C5872" s="413" t="s">
        <v>12794</v>
      </c>
      <c r="D5872" s="414" t="s">
        <v>18670</v>
      </c>
      <c r="E5872" s="411" t="s">
        <v>1</v>
      </c>
      <c r="F5872" s="418"/>
      <c r="G5872" s="418"/>
      <c r="H5872" s="418"/>
      <c r="I5872" s="416" t="s">
        <v>12796</v>
      </c>
    </row>
    <row r="5873" spans="1:9" ht="58.9" customHeight="1">
      <c r="A5873" s="411">
        <v>5870</v>
      </c>
      <c r="B5873" s="417" t="s">
        <v>18690</v>
      </c>
      <c r="C5873" s="413" t="s">
        <v>12794</v>
      </c>
      <c r="D5873" s="414" t="s">
        <v>18670</v>
      </c>
      <c r="E5873" s="411" t="s">
        <v>1</v>
      </c>
      <c r="F5873" s="418"/>
      <c r="G5873" s="418"/>
      <c r="H5873" s="418"/>
      <c r="I5873" s="416" t="s">
        <v>12796</v>
      </c>
    </row>
    <row r="5874" spans="1:9" ht="58.9" customHeight="1">
      <c r="A5874" s="411">
        <v>5871</v>
      </c>
      <c r="B5874" s="417" t="s">
        <v>18691</v>
      </c>
      <c r="C5874" s="413" t="s">
        <v>12794</v>
      </c>
      <c r="D5874" s="414" t="s">
        <v>18670</v>
      </c>
      <c r="E5874" s="411" t="s">
        <v>1</v>
      </c>
      <c r="F5874" s="418"/>
      <c r="G5874" s="418"/>
      <c r="H5874" s="418"/>
      <c r="I5874" s="416" t="s">
        <v>12796</v>
      </c>
    </row>
    <row r="5875" spans="1:9" ht="58.9" customHeight="1">
      <c r="A5875" s="411">
        <v>5872</v>
      </c>
      <c r="B5875" s="417" t="s">
        <v>18692</v>
      </c>
      <c r="C5875" s="413" t="s">
        <v>12794</v>
      </c>
      <c r="D5875" s="414" t="s">
        <v>18670</v>
      </c>
      <c r="E5875" s="411" t="s">
        <v>1</v>
      </c>
      <c r="F5875" s="418"/>
      <c r="G5875" s="418"/>
      <c r="H5875" s="418"/>
      <c r="I5875" s="416" t="s">
        <v>12796</v>
      </c>
    </row>
    <row r="5876" spans="1:9" ht="58.9" customHeight="1">
      <c r="A5876" s="411">
        <v>5873</v>
      </c>
      <c r="B5876" s="417" t="s">
        <v>18693</v>
      </c>
      <c r="C5876" s="413" t="s">
        <v>12794</v>
      </c>
      <c r="D5876" s="414" t="s">
        <v>18670</v>
      </c>
      <c r="E5876" s="411" t="s">
        <v>1</v>
      </c>
      <c r="F5876" s="418"/>
      <c r="G5876" s="418"/>
      <c r="H5876" s="418"/>
      <c r="I5876" s="416" t="s">
        <v>12796</v>
      </c>
    </row>
    <row r="5877" spans="1:9" ht="58.9" customHeight="1">
      <c r="A5877" s="411">
        <v>5874</v>
      </c>
      <c r="B5877" s="417" t="s">
        <v>18694</v>
      </c>
      <c r="C5877" s="413" t="s">
        <v>12794</v>
      </c>
      <c r="D5877" s="414" t="s">
        <v>18670</v>
      </c>
      <c r="E5877" s="411" t="s">
        <v>1</v>
      </c>
      <c r="F5877" s="418"/>
      <c r="G5877" s="418"/>
      <c r="H5877" s="418"/>
      <c r="I5877" s="416" t="s">
        <v>12796</v>
      </c>
    </row>
    <row r="5878" spans="1:9" ht="58.9" customHeight="1">
      <c r="A5878" s="411">
        <v>5875</v>
      </c>
      <c r="B5878" s="417" t="s">
        <v>18695</v>
      </c>
      <c r="C5878" s="413" t="s">
        <v>12794</v>
      </c>
      <c r="D5878" s="414" t="s">
        <v>18670</v>
      </c>
      <c r="E5878" s="411" t="s">
        <v>1</v>
      </c>
      <c r="F5878" s="418"/>
      <c r="G5878" s="418"/>
      <c r="H5878" s="418"/>
      <c r="I5878" s="416" t="s">
        <v>12796</v>
      </c>
    </row>
    <row r="5879" spans="1:9" ht="58.9" customHeight="1">
      <c r="A5879" s="411">
        <v>5876</v>
      </c>
      <c r="B5879" s="417" t="s">
        <v>18696</v>
      </c>
      <c r="C5879" s="413" t="s">
        <v>12794</v>
      </c>
      <c r="D5879" s="414" t="s">
        <v>18670</v>
      </c>
      <c r="E5879" s="411" t="s">
        <v>1</v>
      </c>
      <c r="F5879" s="418"/>
      <c r="G5879" s="418"/>
      <c r="H5879" s="418"/>
      <c r="I5879" s="416" t="s">
        <v>12796</v>
      </c>
    </row>
    <row r="5880" spans="1:9" ht="58.9" customHeight="1">
      <c r="A5880" s="411">
        <v>5877</v>
      </c>
      <c r="B5880" s="417" t="s">
        <v>18697</v>
      </c>
      <c r="C5880" s="413" t="s">
        <v>12794</v>
      </c>
      <c r="D5880" s="414" t="s">
        <v>18670</v>
      </c>
      <c r="E5880" s="411" t="s">
        <v>1</v>
      </c>
      <c r="F5880" s="418"/>
      <c r="G5880" s="418"/>
      <c r="H5880" s="418"/>
      <c r="I5880" s="416" t="s">
        <v>12796</v>
      </c>
    </row>
    <row r="5881" spans="1:9" ht="58.9" customHeight="1">
      <c r="A5881" s="411">
        <v>5878</v>
      </c>
      <c r="B5881" s="417" t="s">
        <v>18698</v>
      </c>
      <c r="C5881" s="413" t="s">
        <v>12794</v>
      </c>
      <c r="D5881" s="414" t="s">
        <v>18670</v>
      </c>
      <c r="E5881" s="411" t="s">
        <v>1</v>
      </c>
      <c r="F5881" s="418"/>
      <c r="G5881" s="418"/>
      <c r="H5881" s="418"/>
      <c r="I5881" s="416" t="s">
        <v>12796</v>
      </c>
    </row>
    <row r="5882" spans="1:9" ht="58.9" customHeight="1">
      <c r="A5882" s="411">
        <v>5879</v>
      </c>
      <c r="B5882" s="417" t="s">
        <v>18699</v>
      </c>
      <c r="C5882" s="413" t="s">
        <v>12794</v>
      </c>
      <c r="D5882" s="414" t="s">
        <v>18670</v>
      </c>
      <c r="E5882" s="411" t="s">
        <v>1</v>
      </c>
      <c r="F5882" s="418"/>
      <c r="G5882" s="418"/>
      <c r="H5882" s="418"/>
      <c r="I5882" s="416" t="s">
        <v>12796</v>
      </c>
    </row>
    <row r="5883" spans="1:9" ht="58.9" customHeight="1">
      <c r="A5883" s="411">
        <v>5880</v>
      </c>
      <c r="B5883" s="417" t="s">
        <v>18700</v>
      </c>
      <c r="C5883" s="413" t="s">
        <v>12794</v>
      </c>
      <c r="D5883" s="414" t="s">
        <v>18670</v>
      </c>
      <c r="E5883" s="411" t="s">
        <v>1</v>
      </c>
      <c r="F5883" s="418"/>
      <c r="G5883" s="418"/>
      <c r="H5883" s="418"/>
      <c r="I5883" s="416" t="s">
        <v>12796</v>
      </c>
    </row>
    <row r="5884" spans="1:9" ht="58.9" customHeight="1">
      <c r="A5884" s="411">
        <v>5881</v>
      </c>
      <c r="B5884" s="417" t="s">
        <v>18701</v>
      </c>
      <c r="C5884" s="413" t="s">
        <v>12794</v>
      </c>
      <c r="D5884" s="414" t="s">
        <v>18670</v>
      </c>
      <c r="E5884" s="411" t="s">
        <v>1</v>
      </c>
      <c r="F5884" s="418"/>
      <c r="G5884" s="418"/>
      <c r="H5884" s="418"/>
      <c r="I5884" s="416" t="s">
        <v>12796</v>
      </c>
    </row>
    <row r="5885" spans="1:9" ht="58.9" customHeight="1">
      <c r="A5885" s="411">
        <v>5882</v>
      </c>
      <c r="B5885" s="417" t="s">
        <v>18702</v>
      </c>
      <c r="C5885" s="413" t="s">
        <v>12794</v>
      </c>
      <c r="D5885" s="414" t="s">
        <v>18670</v>
      </c>
      <c r="E5885" s="411" t="s">
        <v>1</v>
      </c>
      <c r="F5885" s="418"/>
      <c r="G5885" s="418"/>
      <c r="H5885" s="418"/>
      <c r="I5885" s="416" t="s">
        <v>12796</v>
      </c>
    </row>
    <row r="5886" spans="1:9" ht="58.9" customHeight="1">
      <c r="A5886" s="411">
        <v>5883</v>
      </c>
      <c r="B5886" s="417" t="s">
        <v>18703</v>
      </c>
      <c r="C5886" s="413" t="s">
        <v>12794</v>
      </c>
      <c r="D5886" s="414" t="s">
        <v>18670</v>
      </c>
      <c r="E5886" s="411" t="s">
        <v>1</v>
      </c>
      <c r="F5886" s="418"/>
      <c r="G5886" s="418"/>
      <c r="H5886" s="418"/>
      <c r="I5886" s="416" t="s">
        <v>12796</v>
      </c>
    </row>
    <row r="5887" spans="1:9" ht="58.9" customHeight="1">
      <c r="A5887" s="411">
        <v>5884</v>
      </c>
      <c r="B5887" s="417" t="s">
        <v>18704</v>
      </c>
      <c r="C5887" s="413" t="s">
        <v>12794</v>
      </c>
      <c r="D5887" s="414" t="s">
        <v>18670</v>
      </c>
      <c r="E5887" s="411" t="s">
        <v>1</v>
      </c>
      <c r="F5887" s="418"/>
      <c r="G5887" s="418"/>
      <c r="H5887" s="418"/>
      <c r="I5887" s="416" t="s">
        <v>12796</v>
      </c>
    </row>
    <row r="5888" spans="1:9" ht="58.9" customHeight="1">
      <c r="A5888" s="411">
        <v>5885</v>
      </c>
      <c r="B5888" s="417" t="s">
        <v>18705</v>
      </c>
      <c r="C5888" s="413" t="s">
        <v>12794</v>
      </c>
      <c r="D5888" s="414" t="s">
        <v>18670</v>
      </c>
      <c r="E5888" s="411" t="s">
        <v>1</v>
      </c>
      <c r="F5888" s="418"/>
      <c r="G5888" s="418"/>
      <c r="H5888" s="418"/>
      <c r="I5888" s="416" t="s">
        <v>12796</v>
      </c>
    </row>
    <row r="5889" spans="1:9" ht="58.9" customHeight="1">
      <c r="A5889" s="411">
        <v>5886</v>
      </c>
      <c r="B5889" s="417" t="s">
        <v>18706</v>
      </c>
      <c r="C5889" s="413" t="s">
        <v>12794</v>
      </c>
      <c r="D5889" s="414" t="s">
        <v>18670</v>
      </c>
      <c r="E5889" s="411" t="s">
        <v>1</v>
      </c>
      <c r="F5889" s="418"/>
      <c r="G5889" s="418"/>
      <c r="H5889" s="418"/>
      <c r="I5889" s="416" t="s">
        <v>12796</v>
      </c>
    </row>
    <row r="5890" spans="1:9" ht="58.9" customHeight="1">
      <c r="A5890" s="411">
        <v>5887</v>
      </c>
      <c r="B5890" s="417" t="s">
        <v>18707</v>
      </c>
      <c r="C5890" s="413" t="s">
        <v>12794</v>
      </c>
      <c r="D5890" s="414" t="s">
        <v>18670</v>
      </c>
      <c r="E5890" s="411" t="s">
        <v>1</v>
      </c>
      <c r="F5890" s="418"/>
      <c r="G5890" s="418"/>
      <c r="H5890" s="418"/>
      <c r="I5890" s="416" t="s">
        <v>12796</v>
      </c>
    </row>
    <row r="5891" spans="1:9" ht="58.9" customHeight="1">
      <c r="A5891" s="411">
        <v>5888</v>
      </c>
      <c r="B5891" s="417" t="s">
        <v>18708</v>
      </c>
      <c r="C5891" s="413" t="s">
        <v>12794</v>
      </c>
      <c r="D5891" s="414" t="s">
        <v>18670</v>
      </c>
      <c r="E5891" s="411" t="s">
        <v>1</v>
      </c>
      <c r="F5891" s="418"/>
      <c r="G5891" s="418"/>
      <c r="H5891" s="418"/>
      <c r="I5891" s="416" t="s">
        <v>12796</v>
      </c>
    </row>
    <row r="5892" spans="1:9" ht="58.9" customHeight="1">
      <c r="A5892" s="411">
        <v>5889</v>
      </c>
      <c r="B5892" s="417" t="s">
        <v>18709</v>
      </c>
      <c r="C5892" s="413" t="s">
        <v>12794</v>
      </c>
      <c r="D5892" s="414" t="s">
        <v>18670</v>
      </c>
      <c r="E5892" s="411" t="s">
        <v>1</v>
      </c>
      <c r="F5892" s="418"/>
      <c r="G5892" s="418"/>
      <c r="H5892" s="418"/>
      <c r="I5892" s="416" t="s">
        <v>12796</v>
      </c>
    </row>
    <row r="5893" spans="1:9" ht="58.9" customHeight="1">
      <c r="A5893" s="411">
        <v>5890</v>
      </c>
      <c r="B5893" s="417" t="s">
        <v>18710</v>
      </c>
      <c r="C5893" s="413" t="s">
        <v>12794</v>
      </c>
      <c r="D5893" s="414" t="s">
        <v>18670</v>
      </c>
      <c r="E5893" s="411" t="s">
        <v>1</v>
      </c>
      <c r="F5893" s="418"/>
      <c r="G5893" s="418"/>
      <c r="H5893" s="418"/>
      <c r="I5893" s="416" t="s">
        <v>12796</v>
      </c>
    </row>
    <row r="5894" spans="1:9" ht="58.9" customHeight="1">
      <c r="A5894" s="411">
        <v>5891</v>
      </c>
      <c r="B5894" s="417" t="s">
        <v>18711</v>
      </c>
      <c r="C5894" s="413" t="s">
        <v>12794</v>
      </c>
      <c r="D5894" s="414" t="s">
        <v>18670</v>
      </c>
      <c r="E5894" s="411" t="s">
        <v>1</v>
      </c>
      <c r="F5894" s="418"/>
      <c r="G5894" s="418"/>
      <c r="H5894" s="418"/>
      <c r="I5894" s="416" t="s">
        <v>12796</v>
      </c>
    </row>
    <row r="5895" spans="1:9" ht="58.9" customHeight="1">
      <c r="A5895" s="411">
        <v>5892</v>
      </c>
      <c r="B5895" s="417" t="s">
        <v>18712</v>
      </c>
      <c r="C5895" s="413" t="s">
        <v>12794</v>
      </c>
      <c r="D5895" s="414" t="s">
        <v>18670</v>
      </c>
      <c r="E5895" s="411" t="s">
        <v>1</v>
      </c>
      <c r="F5895" s="418"/>
      <c r="G5895" s="418"/>
      <c r="H5895" s="418"/>
      <c r="I5895" s="416" t="s">
        <v>12796</v>
      </c>
    </row>
    <row r="5896" spans="1:9" ht="58.9" customHeight="1">
      <c r="A5896" s="411">
        <v>5893</v>
      </c>
      <c r="B5896" s="417" t="s">
        <v>18713</v>
      </c>
      <c r="C5896" s="413" t="s">
        <v>12794</v>
      </c>
      <c r="D5896" s="414" t="s">
        <v>18670</v>
      </c>
      <c r="E5896" s="411" t="s">
        <v>1</v>
      </c>
      <c r="F5896" s="418"/>
      <c r="G5896" s="418"/>
      <c r="H5896" s="418"/>
      <c r="I5896" s="416" t="s">
        <v>12796</v>
      </c>
    </row>
    <row r="5897" spans="1:9" ht="58.9" customHeight="1">
      <c r="A5897" s="411">
        <v>5894</v>
      </c>
      <c r="B5897" s="417" t="s">
        <v>18714</v>
      </c>
      <c r="C5897" s="413" t="s">
        <v>12794</v>
      </c>
      <c r="D5897" s="414" t="s">
        <v>18670</v>
      </c>
      <c r="E5897" s="411" t="s">
        <v>1</v>
      </c>
      <c r="F5897" s="418"/>
      <c r="G5897" s="418"/>
      <c r="H5897" s="418"/>
      <c r="I5897" s="416" t="s">
        <v>12796</v>
      </c>
    </row>
    <row r="5898" spans="1:9" ht="58.9" customHeight="1">
      <c r="A5898" s="411">
        <v>5895</v>
      </c>
      <c r="B5898" s="417" t="s">
        <v>18715</v>
      </c>
      <c r="C5898" s="413" t="s">
        <v>12794</v>
      </c>
      <c r="D5898" s="414" t="s">
        <v>18670</v>
      </c>
      <c r="E5898" s="411" t="s">
        <v>1</v>
      </c>
      <c r="F5898" s="418"/>
      <c r="G5898" s="418"/>
      <c r="H5898" s="418"/>
      <c r="I5898" s="416" t="s">
        <v>12796</v>
      </c>
    </row>
    <row r="5899" spans="1:9" ht="58.9" customHeight="1">
      <c r="A5899" s="411">
        <v>5896</v>
      </c>
      <c r="B5899" s="417" t="s">
        <v>18716</v>
      </c>
      <c r="C5899" s="413" t="s">
        <v>12794</v>
      </c>
      <c r="D5899" s="414" t="s">
        <v>18670</v>
      </c>
      <c r="E5899" s="411" t="s">
        <v>1</v>
      </c>
      <c r="F5899" s="418"/>
      <c r="G5899" s="418"/>
      <c r="H5899" s="418"/>
      <c r="I5899" s="416" t="s">
        <v>12796</v>
      </c>
    </row>
    <row r="5900" spans="1:9" ht="58.9" customHeight="1">
      <c r="A5900" s="411">
        <v>5897</v>
      </c>
      <c r="B5900" s="417" t="s">
        <v>18717</v>
      </c>
      <c r="C5900" s="413" t="s">
        <v>12794</v>
      </c>
      <c r="D5900" s="414" t="s">
        <v>18670</v>
      </c>
      <c r="E5900" s="411" t="s">
        <v>1</v>
      </c>
      <c r="F5900" s="418"/>
      <c r="G5900" s="418"/>
      <c r="H5900" s="418"/>
      <c r="I5900" s="416" t="s">
        <v>12796</v>
      </c>
    </row>
    <row r="5901" spans="1:9" ht="58.9" customHeight="1">
      <c r="A5901" s="411">
        <v>5898</v>
      </c>
      <c r="B5901" s="417" t="s">
        <v>18718</v>
      </c>
      <c r="C5901" s="413" t="s">
        <v>12794</v>
      </c>
      <c r="D5901" s="414" t="s">
        <v>18670</v>
      </c>
      <c r="E5901" s="411" t="s">
        <v>1</v>
      </c>
      <c r="F5901" s="418"/>
      <c r="G5901" s="418"/>
      <c r="H5901" s="418"/>
      <c r="I5901" s="416" t="s">
        <v>12796</v>
      </c>
    </row>
    <row r="5902" spans="1:9" ht="58.9" customHeight="1">
      <c r="A5902" s="411">
        <v>5899</v>
      </c>
      <c r="B5902" s="417" t="s">
        <v>18719</v>
      </c>
      <c r="C5902" s="413" t="s">
        <v>12794</v>
      </c>
      <c r="D5902" s="414" t="s">
        <v>18670</v>
      </c>
      <c r="E5902" s="411" t="s">
        <v>1</v>
      </c>
      <c r="F5902" s="418"/>
      <c r="G5902" s="418"/>
      <c r="H5902" s="418"/>
      <c r="I5902" s="416" t="s">
        <v>12796</v>
      </c>
    </row>
    <row r="5903" spans="1:9" ht="58.9" customHeight="1">
      <c r="A5903" s="411">
        <v>5900</v>
      </c>
      <c r="B5903" s="417" t="s">
        <v>18720</v>
      </c>
      <c r="C5903" s="413" t="s">
        <v>12794</v>
      </c>
      <c r="D5903" s="414" t="s">
        <v>18670</v>
      </c>
      <c r="E5903" s="411" t="s">
        <v>1</v>
      </c>
      <c r="F5903" s="418"/>
      <c r="G5903" s="418"/>
      <c r="H5903" s="418"/>
      <c r="I5903" s="416" t="s">
        <v>12796</v>
      </c>
    </row>
    <row r="5904" spans="1:9" ht="58.9" customHeight="1">
      <c r="A5904" s="411">
        <v>5901</v>
      </c>
      <c r="B5904" s="417" t="s">
        <v>18721</v>
      </c>
      <c r="C5904" s="413" t="s">
        <v>12794</v>
      </c>
      <c r="D5904" s="414" t="s">
        <v>18670</v>
      </c>
      <c r="E5904" s="411" t="s">
        <v>1</v>
      </c>
      <c r="F5904" s="418"/>
      <c r="G5904" s="418"/>
      <c r="H5904" s="418"/>
      <c r="I5904" s="416" t="s">
        <v>12796</v>
      </c>
    </row>
    <row r="5905" spans="1:9" ht="58.9" customHeight="1">
      <c r="A5905" s="411">
        <v>5902</v>
      </c>
      <c r="B5905" s="417" t="s">
        <v>18722</v>
      </c>
      <c r="C5905" s="413" t="s">
        <v>12794</v>
      </c>
      <c r="D5905" s="414" t="s">
        <v>18670</v>
      </c>
      <c r="E5905" s="411" t="s">
        <v>1</v>
      </c>
      <c r="F5905" s="418"/>
      <c r="G5905" s="418"/>
      <c r="H5905" s="418"/>
      <c r="I5905" s="416" t="s">
        <v>12796</v>
      </c>
    </row>
    <row r="5906" spans="1:9" ht="58.9" customHeight="1">
      <c r="A5906" s="411">
        <v>5903</v>
      </c>
      <c r="B5906" s="417" t="s">
        <v>18723</v>
      </c>
      <c r="C5906" s="413" t="s">
        <v>12794</v>
      </c>
      <c r="D5906" s="414" t="s">
        <v>18670</v>
      </c>
      <c r="E5906" s="411" t="s">
        <v>1</v>
      </c>
      <c r="F5906" s="418"/>
      <c r="G5906" s="418"/>
      <c r="H5906" s="418"/>
      <c r="I5906" s="416" t="s">
        <v>12796</v>
      </c>
    </row>
    <row r="5907" spans="1:9" ht="58.9" customHeight="1">
      <c r="A5907" s="411">
        <v>5904</v>
      </c>
      <c r="B5907" s="417" t="s">
        <v>18724</v>
      </c>
      <c r="C5907" s="413" t="s">
        <v>12794</v>
      </c>
      <c r="D5907" s="414" t="s">
        <v>18670</v>
      </c>
      <c r="E5907" s="411" t="s">
        <v>1</v>
      </c>
      <c r="F5907" s="418"/>
      <c r="G5907" s="418"/>
      <c r="H5907" s="418"/>
      <c r="I5907" s="416" t="s">
        <v>12796</v>
      </c>
    </row>
    <row r="5908" spans="1:9" ht="58.9" customHeight="1">
      <c r="A5908" s="411">
        <v>5905</v>
      </c>
      <c r="B5908" s="417" t="s">
        <v>18725</v>
      </c>
      <c r="C5908" s="413" t="s">
        <v>12794</v>
      </c>
      <c r="D5908" s="414" t="s">
        <v>18670</v>
      </c>
      <c r="E5908" s="411" t="s">
        <v>1</v>
      </c>
      <c r="F5908" s="418"/>
      <c r="G5908" s="418"/>
      <c r="H5908" s="418"/>
      <c r="I5908" s="416" t="s">
        <v>12796</v>
      </c>
    </row>
    <row r="5909" spans="1:9" ht="58.9" customHeight="1">
      <c r="A5909" s="411">
        <v>5906</v>
      </c>
      <c r="B5909" s="417" t="s">
        <v>18726</v>
      </c>
      <c r="C5909" s="413" t="s">
        <v>12794</v>
      </c>
      <c r="D5909" s="414" t="s">
        <v>18670</v>
      </c>
      <c r="E5909" s="411" t="s">
        <v>1</v>
      </c>
      <c r="F5909" s="418"/>
      <c r="G5909" s="418"/>
      <c r="H5909" s="418"/>
      <c r="I5909" s="416" t="s">
        <v>12796</v>
      </c>
    </row>
    <row r="5910" spans="1:9" ht="58.9" customHeight="1">
      <c r="A5910" s="411">
        <v>5907</v>
      </c>
      <c r="B5910" s="417" t="s">
        <v>18727</v>
      </c>
      <c r="C5910" s="413" t="s">
        <v>12794</v>
      </c>
      <c r="D5910" s="414" t="s">
        <v>18670</v>
      </c>
      <c r="E5910" s="411" t="s">
        <v>1</v>
      </c>
      <c r="F5910" s="418"/>
      <c r="G5910" s="418"/>
      <c r="H5910" s="418"/>
      <c r="I5910" s="416" t="s">
        <v>12796</v>
      </c>
    </row>
    <row r="5911" spans="1:9" ht="58.9" customHeight="1">
      <c r="A5911" s="411">
        <v>5908</v>
      </c>
      <c r="B5911" s="417" t="s">
        <v>18728</v>
      </c>
      <c r="C5911" s="413" t="s">
        <v>12794</v>
      </c>
      <c r="D5911" s="414" t="s">
        <v>18670</v>
      </c>
      <c r="E5911" s="411" t="s">
        <v>1</v>
      </c>
      <c r="F5911" s="418"/>
      <c r="G5911" s="418"/>
      <c r="H5911" s="418"/>
      <c r="I5911" s="416" t="s">
        <v>12796</v>
      </c>
    </row>
    <row r="5912" spans="1:9" ht="58.9" customHeight="1">
      <c r="A5912" s="411">
        <v>5909</v>
      </c>
      <c r="B5912" s="417" t="s">
        <v>18729</v>
      </c>
      <c r="C5912" s="413" t="s">
        <v>12794</v>
      </c>
      <c r="D5912" s="414" t="s">
        <v>18670</v>
      </c>
      <c r="E5912" s="411" t="s">
        <v>1</v>
      </c>
      <c r="F5912" s="418"/>
      <c r="G5912" s="418"/>
      <c r="H5912" s="418"/>
      <c r="I5912" s="416" t="s">
        <v>12796</v>
      </c>
    </row>
    <row r="5913" spans="1:9" ht="58.9" customHeight="1">
      <c r="A5913" s="411">
        <v>5910</v>
      </c>
      <c r="B5913" s="417" t="s">
        <v>18730</v>
      </c>
      <c r="C5913" s="413" t="s">
        <v>12794</v>
      </c>
      <c r="D5913" s="414" t="s">
        <v>18670</v>
      </c>
      <c r="E5913" s="411" t="s">
        <v>1</v>
      </c>
      <c r="F5913" s="418"/>
      <c r="G5913" s="418"/>
      <c r="H5913" s="418"/>
      <c r="I5913" s="416" t="s">
        <v>12796</v>
      </c>
    </row>
    <row r="5914" spans="1:9" ht="58.9" customHeight="1">
      <c r="A5914" s="411">
        <v>5911</v>
      </c>
      <c r="B5914" s="417" t="s">
        <v>18731</v>
      </c>
      <c r="C5914" s="413" t="s">
        <v>12794</v>
      </c>
      <c r="D5914" s="414" t="s">
        <v>18670</v>
      </c>
      <c r="E5914" s="411" t="s">
        <v>1</v>
      </c>
      <c r="F5914" s="418"/>
      <c r="G5914" s="418"/>
      <c r="H5914" s="418"/>
      <c r="I5914" s="416" t="s">
        <v>12796</v>
      </c>
    </row>
    <row r="5915" spans="1:9" ht="58.9" customHeight="1">
      <c r="A5915" s="411">
        <v>5912</v>
      </c>
      <c r="B5915" s="417" t="s">
        <v>18732</v>
      </c>
      <c r="C5915" s="413" t="s">
        <v>12794</v>
      </c>
      <c r="D5915" s="414" t="s">
        <v>18670</v>
      </c>
      <c r="E5915" s="411" t="s">
        <v>1</v>
      </c>
      <c r="F5915" s="418"/>
      <c r="G5915" s="418"/>
      <c r="H5915" s="418"/>
      <c r="I5915" s="416" t="s">
        <v>12796</v>
      </c>
    </row>
    <row r="5916" spans="1:9" ht="58.9" customHeight="1">
      <c r="A5916" s="411">
        <v>5913</v>
      </c>
      <c r="B5916" s="417" t="s">
        <v>18733</v>
      </c>
      <c r="C5916" s="413" t="s">
        <v>12794</v>
      </c>
      <c r="D5916" s="414" t="s">
        <v>18670</v>
      </c>
      <c r="E5916" s="411" t="s">
        <v>1</v>
      </c>
      <c r="F5916" s="418"/>
      <c r="G5916" s="418"/>
      <c r="H5916" s="418"/>
      <c r="I5916" s="416" t="s">
        <v>12796</v>
      </c>
    </row>
    <row r="5917" spans="1:9" ht="58.9" customHeight="1">
      <c r="A5917" s="411">
        <v>5914</v>
      </c>
      <c r="B5917" s="417" t="s">
        <v>18734</v>
      </c>
      <c r="C5917" s="413" t="s">
        <v>12794</v>
      </c>
      <c r="D5917" s="414" t="s">
        <v>18670</v>
      </c>
      <c r="E5917" s="411" t="s">
        <v>1</v>
      </c>
      <c r="F5917" s="418"/>
      <c r="G5917" s="418"/>
      <c r="H5917" s="418"/>
      <c r="I5917" s="416" t="s">
        <v>12796</v>
      </c>
    </row>
    <row r="5918" spans="1:9" ht="58.9" customHeight="1">
      <c r="A5918" s="411">
        <v>5915</v>
      </c>
      <c r="B5918" s="417" t="s">
        <v>18735</v>
      </c>
      <c r="C5918" s="413" t="s">
        <v>12794</v>
      </c>
      <c r="D5918" s="414" t="s">
        <v>18670</v>
      </c>
      <c r="E5918" s="411" t="s">
        <v>1</v>
      </c>
      <c r="F5918" s="418"/>
      <c r="G5918" s="418"/>
      <c r="H5918" s="418"/>
      <c r="I5918" s="416" t="s">
        <v>12796</v>
      </c>
    </row>
    <row r="5919" spans="1:9" ht="58.9" customHeight="1">
      <c r="A5919" s="411">
        <v>5916</v>
      </c>
      <c r="B5919" s="417" t="s">
        <v>18736</v>
      </c>
      <c r="C5919" s="413" t="s">
        <v>12794</v>
      </c>
      <c r="D5919" s="414" t="s">
        <v>18670</v>
      </c>
      <c r="E5919" s="411" t="s">
        <v>1</v>
      </c>
      <c r="F5919" s="418"/>
      <c r="G5919" s="418"/>
      <c r="H5919" s="418"/>
      <c r="I5919" s="416" t="s">
        <v>12796</v>
      </c>
    </row>
    <row r="5920" spans="1:9" ht="58.9" customHeight="1">
      <c r="A5920" s="411">
        <v>5917</v>
      </c>
      <c r="B5920" s="417" t="s">
        <v>18737</v>
      </c>
      <c r="C5920" s="413" t="s">
        <v>12794</v>
      </c>
      <c r="D5920" s="414" t="s">
        <v>18670</v>
      </c>
      <c r="E5920" s="411" t="s">
        <v>1</v>
      </c>
      <c r="F5920" s="418"/>
      <c r="G5920" s="418"/>
      <c r="H5920" s="418"/>
      <c r="I5920" s="416" t="s">
        <v>12796</v>
      </c>
    </row>
    <row r="5921" spans="1:10" ht="58.9" customHeight="1">
      <c r="A5921" s="411">
        <v>5918</v>
      </c>
      <c r="B5921" s="417" t="s">
        <v>18738</v>
      </c>
      <c r="C5921" s="413" t="s">
        <v>12794</v>
      </c>
      <c r="D5921" s="414" t="s">
        <v>18670</v>
      </c>
      <c r="E5921" s="411" t="s">
        <v>1</v>
      </c>
      <c r="F5921" s="418"/>
      <c r="G5921" s="418"/>
      <c r="H5921" s="418"/>
      <c r="I5921" s="416" t="s">
        <v>12796</v>
      </c>
    </row>
    <row r="5922" spans="1:10" ht="58.9" customHeight="1">
      <c r="A5922" s="411">
        <v>5919</v>
      </c>
      <c r="B5922" s="417" t="s">
        <v>18739</v>
      </c>
      <c r="C5922" s="413" t="s">
        <v>12794</v>
      </c>
      <c r="D5922" s="414" t="s">
        <v>18670</v>
      </c>
      <c r="E5922" s="411" t="s">
        <v>1</v>
      </c>
      <c r="F5922" s="418"/>
      <c r="G5922" s="418"/>
      <c r="H5922" s="418"/>
      <c r="I5922" s="416" t="s">
        <v>12796</v>
      </c>
    </row>
    <row r="5923" spans="1:10" ht="58.9" customHeight="1">
      <c r="A5923" s="411">
        <v>5920</v>
      </c>
      <c r="B5923" s="417" t="s">
        <v>18740</v>
      </c>
      <c r="C5923" s="413" t="s">
        <v>12794</v>
      </c>
      <c r="D5923" s="414" t="s">
        <v>18670</v>
      </c>
      <c r="E5923" s="411" t="s">
        <v>1</v>
      </c>
      <c r="F5923" s="418"/>
      <c r="G5923" s="418"/>
      <c r="H5923" s="418"/>
      <c r="I5923" s="416" t="s">
        <v>12796</v>
      </c>
    </row>
    <row r="5924" spans="1:10" ht="58.9" customHeight="1">
      <c r="A5924" s="411">
        <v>5921</v>
      </c>
      <c r="B5924" s="417" t="s">
        <v>18741</v>
      </c>
      <c r="C5924" s="413" t="s">
        <v>12794</v>
      </c>
      <c r="D5924" s="414" t="s">
        <v>18670</v>
      </c>
      <c r="E5924" s="411" t="s">
        <v>1</v>
      </c>
      <c r="F5924" s="418"/>
      <c r="G5924" s="418"/>
      <c r="H5924" s="418"/>
      <c r="I5924" s="416" t="s">
        <v>12796</v>
      </c>
    </row>
    <row r="5925" spans="1:10" ht="58.9" customHeight="1">
      <c r="A5925" s="411">
        <v>5922</v>
      </c>
      <c r="B5925" s="438" t="s">
        <v>18742</v>
      </c>
      <c r="C5925" s="413" t="s">
        <v>12794</v>
      </c>
      <c r="D5925" s="439" t="s">
        <v>18743</v>
      </c>
      <c r="E5925" s="411" t="s">
        <v>1</v>
      </c>
      <c r="F5925" s="440"/>
      <c r="G5925" s="440"/>
      <c r="H5925" s="440"/>
      <c r="I5925" s="416" t="s">
        <v>12796</v>
      </c>
      <c r="J5925" s="441" t="s">
        <v>18744</v>
      </c>
    </row>
    <row r="5926" spans="1:10" ht="58.9" customHeight="1">
      <c r="A5926" s="411">
        <v>5923</v>
      </c>
      <c r="B5926" s="438" t="s">
        <v>18745</v>
      </c>
      <c r="C5926" s="413" t="s">
        <v>12794</v>
      </c>
      <c r="D5926" s="439" t="s">
        <v>18743</v>
      </c>
      <c r="E5926" s="411" t="s">
        <v>1</v>
      </c>
      <c r="F5926" s="440"/>
      <c r="G5926" s="440"/>
      <c r="H5926" s="440"/>
      <c r="I5926" s="416" t="s">
        <v>12796</v>
      </c>
    </row>
    <row r="5927" spans="1:10" ht="58.9" customHeight="1">
      <c r="A5927" s="411">
        <v>5924</v>
      </c>
      <c r="B5927" s="438" t="s">
        <v>18746</v>
      </c>
      <c r="C5927" s="413" t="s">
        <v>12794</v>
      </c>
      <c r="D5927" s="439" t="s">
        <v>18743</v>
      </c>
      <c r="E5927" s="411" t="s">
        <v>1</v>
      </c>
      <c r="F5927" s="440"/>
      <c r="G5927" s="440"/>
      <c r="H5927" s="440"/>
      <c r="I5927" s="416" t="s">
        <v>12796</v>
      </c>
    </row>
    <row r="5928" spans="1:10" ht="58.9" customHeight="1">
      <c r="A5928" s="411">
        <v>5925</v>
      </c>
      <c r="B5928" s="438" t="s">
        <v>18747</v>
      </c>
      <c r="C5928" s="413" t="s">
        <v>12794</v>
      </c>
      <c r="D5928" s="439" t="s">
        <v>18743</v>
      </c>
      <c r="E5928" s="411" t="s">
        <v>1</v>
      </c>
      <c r="F5928" s="440"/>
      <c r="G5928" s="440"/>
      <c r="H5928" s="440"/>
      <c r="I5928" s="416" t="s">
        <v>12796</v>
      </c>
    </row>
    <row r="5929" spans="1:10" ht="58.9" customHeight="1">
      <c r="A5929" s="411">
        <v>5926</v>
      </c>
      <c r="B5929" s="438" t="s">
        <v>18748</v>
      </c>
      <c r="C5929" s="413" t="s">
        <v>12794</v>
      </c>
      <c r="D5929" s="439" t="s">
        <v>18743</v>
      </c>
      <c r="E5929" s="411" t="s">
        <v>1</v>
      </c>
      <c r="F5929" s="440"/>
      <c r="G5929" s="440"/>
      <c r="H5929" s="440"/>
      <c r="I5929" s="416" t="s">
        <v>12796</v>
      </c>
    </row>
    <row r="5930" spans="1:10" ht="58.9" customHeight="1">
      <c r="A5930" s="411">
        <v>5927</v>
      </c>
      <c r="B5930" s="438" t="s">
        <v>18749</v>
      </c>
      <c r="C5930" s="413" t="s">
        <v>12794</v>
      </c>
      <c r="D5930" s="439" t="s">
        <v>18743</v>
      </c>
      <c r="E5930" s="411" t="s">
        <v>1</v>
      </c>
      <c r="F5930" s="440"/>
      <c r="G5930" s="440"/>
      <c r="H5930" s="440"/>
      <c r="I5930" s="416" t="s">
        <v>12796</v>
      </c>
    </row>
    <row r="5931" spans="1:10" ht="58.9" customHeight="1">
      <c r="A5931" s="411">
        <v>5928</v>
      </c>
      <c r="B5931" s="438" t="s">
        <v>18750</v>
      </c>
      <c r="C5931" s="413" t="s">
        <v>12794</v>
      </c>
      <c r="D5931" s="439" t="s">
        <v>18743</v>
      </c>
      <c r="E5931" s="411" t="s">
        <v>1</v>
      </c>
      <c r="F5931" s="440"/>
      <c r="G5931" s="440"/>
      <c r="H5931" s="440"/>
      <c r="I5931" s="416" t="s">
        <v>12796</v>
      </c>
    </row>
    <row r="5932" spans="1:10" ht="58.9" customHeight="1">
      <c r="A5932" s="411">
        <v>5929</v>
      </c>
      <c r="B5932" s="438" t="s">
        <v>18751</v>
      </c>
      <c r="C5932" s="413" t="s">
        <v>12794</v>
      </c>
      <c r="D5932" s="439" t="s">
        <v>18743</v>
      </c>
      <c r="E5932" s="411" t="s">
        <v>1</v>
      </c>
      <c r="F5932" s="440"/>
      <c r="G5932" s="440"/>
      <c r="H5932" s="440"/>
      <c r="I5932" s="416" t="s">
        <v>12796</v>
      </c>
    </row>
    <row r="5933" spans="1:10" ht="58.9" customHeight="1">
      <c r="A5933" s="411">
        <v>5930</v>
      </c>
      <c r="B5933" s="438" t="s">
        <v>18752</v>
      </c>
      <c r="C5933" s="413" t="s">
        <v>12794</v>
      </c>
      <c r="D5933" s="439" t="s">
        <v>18743</v>
      </c>
      <c r="E5933" s="411" t="s">
        <v>1</v>
      </c>
      <c r="F5933" s="440"/>
      <c r="G5933" s="440"/>
      <c r="H5933" s="440"/>
      <c r="I5933" s="416" t="s">
        <v>12796</v>
      </c>
    </row>
    <row r="5934" spans="1:10" ht="58.9" customHeight="1">
      <c r="A5934" s="411">
        <v>5931</v>
      </c>
      <c r="B5934" s="438" t="s">
        <v>18753</v>
      </c>
      <c r="C5934" s="413" t="s">
        <v>12794</v>
      </c>
      <c r="D5934" s="439" t="s">
        <v>18743</v>
      </c>
      <c r="E5934" s="411" t="s">
        <v>1</v>
      </c>
      <c r="F5934" s="440"/>
      <c r="G5934" s="440"/>
      <c r="H5934" s="440"/>
      <c r="I5934" s="416" t="s">
        <v>12796</v>
      </c>
    </row>
    <row r="5935" spans="1:10" ht="58.9" customHeight="1">
      <c r="A5935" s="411">
        <v>5932</v>
      </c>
      <c r="B5935" s="438" t="s">
        <v>18754</v>
      </c>
      <c r="C5935" s="413" t="s">
        <v>12794</v>
      </c>
      <c r="D5935" s="439" t="s">
        <v>18743</v>
      </c>
      <c r="E5935" s="411" t="s">
        <v>1</v>
      </c>
      <c r="F5935" s="440"/>
      <c r="G5935" s="440"/>
      <c r="H5935" s="440"/>
      <c r="I5935" s="416" t="s">
        <v>12796</v>
      </c>
    </row>
    <row r="5936" spans="1:10" ht="58.9" customHeight="1">
      <c r="A5936" s="411">
        <v>5933</v>
      </c>
      <c r="B5936" s="438" t="s">
        <v>18755</v>
      </c>
      <c r="C5936" s="413" t="s">
        <v>12794</v>
      </c>
      <c r="D5936" s="439" t="s">
        <v>18743</v>
      </c>
      <c r="E5936" s="411" t="s">
        <v>1</v>
      </c>
      <c r="F5936" s="440"/>
      <c r="G5936" s="440"/>
      <c r="H5936" s="440"/>
      <c r="I5936" s="416" t="s">
        <v>12796</v>
      </c>
    </row>
    <row r="5937" spans="1:9" ht="58.9" customHeight="1">
      <c r="A5937" s="411">
        <v>5934</v>
      </c>
      <c r="B5937" s="438" t="s">
        <v>18756</v>
      </c>
      <c r="C5937" s="413" t="s">
        <v>12794</v>
      </c>
      <c r="D5937" s="439" t="s">
        <v>18743</v>
      </c>
      <c r="E5937" s="411" t="s">
        <v>1</v>
      </c>
      <c r="F5937" s="440"/>
      <c r="G5937" s="440"/>
      <c r="H5937" s="440"/>
      <c r="I5937" s="416" t="s">
        <v>12796</v>
      </c>
    </row>
    <row r="5938" spans="1:9" ht="58.9" customHeight="1">
      <c r="A5938" s="411">
        <v>5935</v>
      </c>
      <c r="B5938" s="438" t="s">
        <v>18757</v>
      </c>
      <c r="C5938" s="413" t="s">
        <v>12794</v>
      </c>
      <c r="D5938" s="439" t="s">
        <v>18743</v>
      </c>
      <c r="E5938" s="411" t="s">
        <v>1</v>
      </c>
      <c r="F5938" s="440"/>
      <c r="G5938" s="440"/>
      <c r="H5938" s="440"/>
      <c r="I5938" s="416" t="s">
        <v>12796</v>
      </c>
    </row>
    <row r="5939" spans="1:9" ht="58.9" customHeight="1">
      <c r="A5939" s="411">
        <v>5936</v>
      </c>
      <c r="B5939" s="438" t="s">
        <v>18758</v>
      </c>
      <c r="C5939" s="413" t="s">
        <v>12794</v>
      </c>
      <c r="D5939" s="439" t="s">
        <v>18743</v>
      </c>
      <c r="E5939" s="411" t="s">
        <v>1</v>
      </c>
      <c r="F5939" s="440"/>
      <c r="G5939" s="440"/>
      <c r="H5939" s="440"/>
      <c r="I5939" s="416" t="s">
        <v>12796</v>
      </c>
    </row>
    <row r="5940" spans="1:9" ht="58.9" customHeight="1">
      <c r="A5940" s="411">
        <v>5937</v>
      </c>
      <c r="B5940" s="438" t="s">
        <v>18759</v>
      </c>
      <c r="C5940" s="413" t="s">
        <v>12794</v>
      </c>
      <c r="D5940" s="439" t="s">
        <v>18743</v>
      </c>
      <c r="E5940" s="411" t="s">
        <v>1</v>
      </c>
      <c r="F5940" s="440"/>
      <c r="G5940" s="440"/>
      <c r="H5940" s="440"/>
      <c r="I5940" s="416" t="s">
        <v>12796</v>
      </c>
    </row>
    <row r="5941" spans="1:9" ht="58.9" customHeight="1">
      <c r="A5941" s="411">
        <v>5938</v>
      </c>
      <c r="B5941" s="438" t="s">
        <v>18760</v>
      </c>
      <c r="C5941" s="413" t="s">
        <v>12794</v>
      </c>
      <c r="D5941" s="439" t="s">
        <v>18743</v>
      </c>
      <c r="E5941" s="411" t="s">
        <v>1</v>
      </c>
      <c r="F5941" s="440"/>
      <c r="G5941" s="440"/>
      <c r="H5941" s="440"/>
      <c r="I5941" s="416" t="s">
        <v>12796</v>
      </c>
    </row>
    <row r="5942" spans="1:9" ht="58.9" customHeight="1">
      <c r="A5942" s="411">
        <v>5939</v>
      </c>
      <c r="B5942" s="438" t="s">
        <v>18761</v>
      </c>
      <c r="C5942" s="413" t="s">
        <v>12794</v>
      </c>
      <c r="D5942" s="439" t="s">
        <v>18743</v>
      </c>
      <c r="E5942" s="411" t="s">
        <v>1</v>
      </c>
      <c r="F5942" s="440"/>
      <c r="G5942" s="440"/>
      <c r="H5942" s="440"/>
      <c r="I5942" s="416" t="s">
        <v>12796</v>
      </c>
    </row>
    <row r="5943" spans="1:9" ht="58.9" customHeight="1">
      <c r="A5943" s="411">
        <v>5940</v>
      </c>
      <c r="B5943" s="438" t="s">
        <v>18762</v>
      </c>
      <c r="C5943" s="413" t="s">
        <v>12794</v>
      </c>
      <c r="D5943" s="439" t="s">
        <v>18743</v>
      </c>
      <c r="E5943" s="411" t="s">
        <v>1</v>
      </c>
      <c r="F5943" s="440"/>
      <c r="G5943" s="440"/>
      <c r="H5943" s="440"/>
      <c r="I5943" s="416" t="s">
        <v>12796</v>
      </c>
    </row>
    <row r="5944" spans="1:9" ht="58.9" customHeight="1">
      <c r="A5944" s="411">
        <v>5941</v>
      </c>
      <c r="B5944" s="438" t="s">
        <v>18763</v>
      </c>
      <c r="C5944" s="413" t="s">
        <v>12794</v>
      </c>
      <c r="D5944" s="439" t="s">
        <v>18743</v>
      </c>
      <c r="E5944" s="411" t="s">
        <v>1</v>
      </c>
      <c r="F5944" s="440"/>
      <c r="G5944" s="440"/>
      <c r="H5944" s="440"/>
      <c r="I5944" s="416" t="s">
        <v>12796</v>
      </c>
    </row>
    <row r="5945" spans="1:9" ht="58.9" customHeight="1">
      <c r="A5945" s="411">
        <v>5942</v>
      </c>
      <c r="B5945" s="438" t="s">
        <v>18764</v>
      </c>
      <c r="C5945" s="413" t="s">
        <v>12794</v>
      </c>
      <c r="D5945" s="439" t="s">
        <v>18743</v>
      </c>
      <c r="E5945" s="411" t="s">
        <v>1</v>
      </c>
      <c r="F5945" s="440"/>
      <c r="G5945" s="440"/>
      <c r="H5945" s="440"/>
      <c r="I5945" s="416" t="s">
        <v>12796</v>
      </c>
    </row>
    <row r="5946" spans="1:9" ht="58.9" customHeight="1">
      <c r="A5946" s="411">
        <v>5943</v>
      </c>
      <c r="B5946" s="438" t="s">
        <v>18765</v>
      </c>
      <c r="C5946" s="413" t="s">
        <v>12794</v>
      </c>
      <c r="D5946" s="439" t="s">
        <v>18743</v>
      </c>
      <c r="E5946" s="411" t="s">
        <v>1</v>
      </c>
      <c r="F5946" s="440"/>
      <c r="G5946" s="440"/>
      <c r="H5946" s="440"/>
      <c r="I5946" s="416" t="s">
        <v>12796</v>
      </c>
    </row>
    <row r="5947" spans="1:9" ht="58.9" customHeight="1">
      <c r="A5947" s="411">
        <v>5944</v>
      </c>
      <c r="B5947" s="438" t="s">
        <v>18766</v>
      </c>
      <c r="C5947" s="413" t="s">
        <v>12794</v>
      </c>
      <c r="D5947" s="439" t="s">
        <v>18743</v>
      </c>
      <c r="E5947" s="411" t="s">
        <v>1</v>
      </c>
      <c r="F5947" s="440"/>
      <c r="G5947" s="440"/>
      <c r="H5947" s="440"/>
      <c r="I5947" s="416" t="s">
        <v>12796</v>
      </c>
    </row>
    <row r="5948" spans="1:9" ht="58.9" customHeight="1">
      <c r="A5948" s="411">
        <v>5945</v>
      </c>
      <c r="B5948" s="438" t="s">
        <v>18767</v>
      </c>
      <c r="C5948" s="413" t="s">
        <v>12794</v>
      </c>
      <c r="D5948" s="439" t="s">
        <v>18743</v>
      </c>
      <c r="E5948" s="411" t="s">
        <v>1</v>
      </c>
      <c r="F5948" s="440"/>
      <c r="G5948" s="440"/>
      <c r="H5948" s="440"/>
      <c r="I5948" s="416" t="s">
        <v>12796</v>
      </c>
    </row>
    <row r="5949" spans="1:9" ht="58.9" customHeight="1">
      <c r="A5949" s="411">
        <v>5946</v>
      </c>
      <c r="B5949" s="438" t="s">
        <v>18768</v>
      </c>
      <c r="C5949" s="413" t="s">
        <v>12794</v>
      </c>
      <c r="D5949" s="439" t="s">
        <v>18743</v>
      </c>
      <c r="E5949" s="411" t="s">
        <v>1</v>
      </c>
      <c r="F5949" s="440"/>
      <c r="G5949" s="440"/>
      <c r="H5949" s="440"/>
      <c r="I5949" s="416" t="s">
        <v>12796</v>
      </c>
    </row>
    <row r="5950" spans="1:9" ht="58.9" customHeight="1">
      <c r="A5950" s="411">
        <v>5947</v>
      </c>
      <c r="B5950" s="438" t="s">
        <v>18769</v>
      </c>
      <c r="C5950" s="413" t="s">
        <v>12794</v>
      </c>
      <c r="D5950" s="439" t="s">
        <v>18743</v>
      </c>
      <c r="E5950" s="411" t="s">
        <v>1</v>
      </c>
      <c r="F5950" s="440"/>
      <c r="G5950" s="440"/>
      <c r="H5950" s="440"/>
      <c r="I5950" s="416" t="s">
        <v>12796</v>
      </c>
    </row>
    <row r="5951" spans="1:9" ht="58.9" customHeight="1">
      <c r="A5951" s="411">
        <v>5948</v>
      </c>
      <c r="B5951" s="438" t="s">
        <v>18770</v>
      </c>
      <c r="C5951" s="413" t="s">
        <v>12794</v>
      </c>
      <c r="D5951" s="439" t="s">
        <v>18743</v>
      </c>
      <c r="E5951" s="411" t="s">
        <v>1</v>
      </c>
      <c r="F5951" s="440"/>
      <c r="G5951" s="440"/>
      <c r="H5951" s="440"/>
      <c r="I5951" s="416" t="s">
        <v>12796</v>
      </c>
    </row>
    <row r="5952" spans="1:9" ht="58.9" customHeight="1">
      <c r="A5952" s="411">
        <v>5949</v>
      </c>
      <c r="B5952" s="438" t="s">
        <v>18771</v>
      </c>
      <c r="C5952" s="413" t="s">
        <v>12794</v>
      </c>
      <c r="D5952" s="439" t="s">
        <v>18743</v>
      </c>
      <c r="E5952" s="411" t="s">
        <v>1</v>
      </c>
      <c r="F5952" s="440"/>
      <c r="G5952" s="440"/>
      <c r="H5952" s="440"/>
      <c r="I5952" s="416" t="s">
        <v>12796</v>
      </c>
    </row>
    <row r="5953" spans="1:9" ht="58.9" customHeight="1">
      <c r="A5953" s="411">
        <v>5950</v>
      </c>
      <c r="B5953" s="438" t="s">
        <v>18772</v>
      </c>
      <c r="C5953" s="413" t="s">
        <v>12794</v>
      </c>
      <c r="D5953" s="439" t="s">
        <v>18743</v>
      </c>
      <c r="E5953" s="411" t="s">
        <v>1</v>
      </c>
      <c r="F5953" s="440"/>
      <c r="G5953" s="440"/>
      <c r="H5953" s="440"/>
      <c r="I5953" s="416" t="s">
        <v>12796</v>
      </c>
    </row>
    <row r="5954" spans="1:9" ht="58.9" customHeight="1">
      <c r="A5954" s="411">
        <v>5951</v>
      </c>
      <c r="B5954" s="438" t="s">
        <v>18773</v>
      </c>
      <c r="C5954" s="413" t="s">
        <v>12794</v>
      </c>
      <c r="D5954" s="439" t="s">
        <v>18743</v>
      </c>
      <c r="E5954" s="411" t="s">
        <v>1</v>
      </c>
      <c r="F5954" s="440"/>
      <c r="G5954" s="440"/>
      <c r="H5954" s="440"/>
      <c r="I5954" s="416" t="s">
        <v>12796</v>
      </c>
    </row>
    <row r="5955" spans="1:9" ht="58.9" customHeight="1">
      <c r="A5955" s="411">
        <v>5952</v>
      </c>
      <c r="B5955" s="438" t="s">
        <v>18774</v>
      </c>
      <c r="C5955" s="413" t="s">
        <v>12794</v>
      </c>
      <c r="D5955" s="439" t="s">
        <v>18743</v>
      </c>
      <c r="E5955" s="411" t="s">
        <v>1</v>
      </c>
      <c r="F5955" s="440"/>
      <c r="G5955" s="440"/>
      <c r="H5955" s="440"/>
      <c r="I5955" s="416" t="s">
        <v>12796</v>
      </c>
    </row>
    <row r="5956" spans="1:9" ht="58.9" customHeight="1">
      <c r="A5956" s="411">
        <v>5953</v>
      </c>
      <c r="B5956" s="438" t="s">
        <v>18775</v>
      </c>
      <c r="C5956" s="413" t="s">
        <v>12794</v>
      </c>
      <c r="D5956" s="439" t="s">
        <v>18743</v>
      </c>
      <c r="E5956" s="411" t="s">
        <v>1</v>
      </c>
      <c r="F5956" s="440"/>
      <c r="G5956" s="440"/>
      <c r="H5956" s="440"/>
      <c r="I5956" s="416" t="s">
        <v>12796</v>
      </c>
    </row>
    <row r="5957" spans="1:9" ht="58.9" customHeight="1">
      <c r="A5957" s="411">
        <v>5954</v>
      </c>
      <c r="B5957" s="438" t="s">
        <v>18776</v>
      </c>
      <c r="C5957" s="413" t="s">
        <v>12794</v>
      </c>
      <c r="D5957" s="439" t="s">
        <v>18743</v>
      </c>
      <c r="E5957" s="411" t="s">
        <v>1</v>
      </c>
      <c r="F5957" s="440"/>
      <c r="G5957" s="440"/>
      <c r="H5957" s="440"/>
      <c r="I5957" s="416" t="s">
        <v>12796</v>
      </c>
    </row>
    <row r="5958" spans="1:9" ht="58.9" customHeight="1">
      <c r="A5958" s="411">
        <v>5955</v>
      </c>
      <c r="B5958" s="438" t="s">
        <v>18777</v>
      </c>
      <c r="C5958" s="413" t="s">
        <v>12794</v>
      </c>
      <c r="D5958" s="439" t="s">
        <v>18743</v>
      </c>
      <c r="E5958" s="411" t="s">
        <v>1</v>
      </c>
      <c r="F5958" s="440"/>
      <c r="G5958" s="440"/>
      <c r="H5958" s="440"/>
      <c r="I5958" s="416" t="s">
        <v>12796</v>
      </c>
    </row>
    <row r="5959" spans="1:9" ht="58.9" customHeight="1">
      <c r="A5959" s="411">
        <v>5956</v>
      </c>
      <c r="B5959" s="438" t="s">
        <v>18778</v>
      </c>
      <c r="C5959" s="413" t="s">
        <v>12794</v>
      </c>
      <c r="D5959" s="439" t="s">
        <v>18743</v>
      </c>
      <c r="E5959" s="411" t="s">
        <v>1</v>
      </c>
      <c r="F5959" s="440"/>
      <c r="G5959" s="440"/>
      <c r="H5959" s="440"/>
      <c r="I5959" s="416" t="s">
        <v>12796</v>
      </c>
    </row>
    <row r="5960" spans="1:9" ht="58.9" customHeight="1">
      <c r="A5960" s="411">
        <v>5957</v>
      </c>
      <c r="B5960" s="438" t="s">
        <v>18779</v>
      </c>
      <c r="C5960" s="413" t="s">
        <v>12794</v>
      </c>
      <c r="D5960" s="439" t="s">
        <v>18743</v>
      </c>
      <c r="E5960" s="411" t="s">
        <v>1</v>
      </c>
      <c r="F5960" s="440"/>
      <c r="G5960" s="440"/>
      <c r="H5960" s="440"/>
      <c r="I5960" s="416" t="s">
        <v>12796</v>
      </c>
    </row>
    <row r="5961" spans="1:9" ht="58.9" customHeight="1">
      <c r="A5961" s="411">
        <v>5958</v>
      </c>
      <c r="B5961" s="438" t="s">
        <v>18780</v>
      </c>
      <c r="C5961" s="413" t="s">
        <v>12794</v>
      </c>
      <c r="D5961" s="439" t="s">
        <v>18743</v>
      </c>
      <c r="E5961" s="411" t="s">
        <v>1</v>
      </c>
      <c r="F5961" s="440"/>
      <c r="G5961" s="440"/>
      <c r="H5961" s="440"/>
      <c r="I5961" s="416" t="s">
        <v>12796</v>
      </c>
    </row>
    <row r="5962" spans="1:9" ht="58.9" customHeight="1">
      <c r="A5962" s="411">
        <v>5959</v>
      </c>
      <c r="B5962" s="438" t="s">
        <v>18781</v>
      </c>
      <c r="C5962" s="413" t="s">
        <v>12794</v>
      </c>
      <c r="D5962" s="439" t="s">
        <v>18743</v>
      </c>
      <c r="E5962" s="411" t="s">
        <v>1</v>
      </c>
      <c r="F5962" s="440"/>
      <c r="G5962" s="440"/>
      <c r="H5962" s="440"/>
      <c r="I5962" s="416" t="s">
        <v>12796</v>
      </c>
    </row>
    <row r="5963" spans="1:9" ht="58.9" customHeight="1">
      <c r="A5963" s="411">
        <v>5960</v>
      </c>
      <c r="B5963" s="438" t="s">
        <v>18782</v>
      </c>
      <c r="C5963" s="413" t="s">
        <v>12794</v>
      </c>
      <c r="D5963" s="439" t="s">
        <v>18743</v>
      </c>
      <c r="E5963" s="411" t="s">
        <v>1</v>
      </c>
      <c r="F5963" s="440"/>
      <c r="G5963" s="440"/>
      <c r="H5963" s="440"/>
      <c r="I5963" s="416" t="s">
        <v>12796</v>
      </c>
    </row>
    <row r="5964" spans="1:9" ht="58.9" customHeight="1">
      <c r="A5964" s="411">
        <v>5961</v>
      </c>
      <c r="B5964" s="438" t="s">
        <v>18783</v>
      </c>
      <c r="C5964" s="413" t="s">
        <v>12794</v>
      </c>
      <c r="D5964" s="439" t="s">
        <v>18743</v>
      </c>
      <c r="E5964" s="411" t="s">
        <v>1</v>
      </c>
      <c r="F5964" s="440"/>
      <c r="G5964" s="440"/>
      <c r="H5964" s="440"/>
      <c r="I5964" s="416" t="s">
        <v>12796</v>
      </c>
    </row>
    <row r="5965" spans="1:9" ht="58.9" customHeight="1">
      <c r="A5965" s="411">
        <v>5962</v>
      </c>
      <c r="B5965" s="438" t="s">
        <v>18784</v>
      </c>
      <c r="C5965" s="413" t="s">
        <v>12794</v>
      </c>
      <c r="D5965" s="439" t="s">
        <v>18743</v>
      </c>
      <c r="E5965" s="411" t="s">
        <v>1</v>
      </c>
      <c r="F5965" s="440"/>
      <c r="G5965" s="440"/>
      <c r="H5965" s="440"/>
      <c r="I5965" s="416" t="s">
        <v>12796</v>
      </c>
    </row>
    <row r="5966" spans="1:9" ht="58.9" customHeight="1">
      <c r="A5966" s="411">
        <v>5963</v>
      </c>
      <c r="B5966" s="438" t="s">
        <v>18785</v>
      </c>
      <c r="C5966" s="413" t="s">
        <v>12794</v>
      </c>
      <c r="D5966" s="439" t="s">
        <v>18743</v>
      </c>
      <c r="E5966" s="411" t="s">
        <v>1</v>
      </c>
      <c r="F5966" s="440"/>
      <c r="G5966" s="440"/>
      <c r="H5966" s="440"/>
      <c r="I5966" s="416" t="s">
        <v>12796</v>
      </c>
    </row>
    <row r="5967" spans="1:9" ht="58.9" customHeight="1">
      <c r="A5967" s="411">
        <v>5964</v>
      </c>
      <c r="B5967" s="438" t="s">
        <v>18786</v>
      </c>
      <c r="C5967" s="413" t="s">
        <v>12794</v>
      </c>
      <c r="D5967" s="439" t="s">
        <v>18743</v>
      </c>
      <c r="E5967" s="411" t="s">
        <v>1</v>
      </c>
      <c r="F5967" s="442"/>
      <c r="G5967" s="442"/>
      <c r="H5967" s="442"/>
      <c r="I5967" s="416" t="s">
        <v>12796</v>
      </c>
    </row>
    <row r="5968" spans="1:9" ht="58.9" customHeight="1">
      <c r="A5968" s="411">
        <v>5965</v>
      </c>
      <c r="B5968" s="438" t="s">
        <v>18787</v>
      </c>
      <c r="C5968" s="413" t="s">
        <v>12794</v>
      </c>
      <c r="D5968" s="439" t="s">
        <v>18743</v>
      </c>
      <c r="E5968" s="411" t="s">
        <v>1</v>
      </c>
      <c r="F5968" s="440"/>
      <c r="G5968" s="440"/>
      <c r="H5968" s="440"/>
      <c r="I5968" s="416" t="s">
        <v>12796</v>
      </c>
    </row>
    <row r="5969" spans="1:9" ht="58.9" customHeight="1">
      <c r="A5969" s="411">
        <v>5966</v>
      </c>
      <c r="B5969" s="438" t="s">
        <v>18788</v>
      </c>
      <c r="C5969" s="413" t="s">
        <v>12794</v>
      </c>
      <c r="D5969" s="439" t="s">
        <v>18743</v>
      </c>
      <c r="E5969" s="411" t="s">
        <v>1</v>
      </c>
      <c r="F5969" s="440"/>
      <c r="G5969" s="440"/>
      <c r="H5969" s="440"/>
      <c r="I5969" s="416" t="s">
        <v>12796</v>
      </c>
    </row>
    <row r="5970" spans="1:9" ht="58.9" customHeight="1">
      <c r="A5970" s="411">
        <v>5967</v>
      </c>
      <c r="B5970" s="438" t="s">
        <v>18789</v>
      </c>
      <c r="C5970" s="413" t="s">
        <v>12794</v>
      </c>
      <c r="D5970" s="439" t="s">
        <v>18743</v>
      </c>
      <c r="E5970" s="411" t="s">
        <v>1</v>
      </c>
      <c r="F5970" s="440"/>
      <c r="G5970" s="440"/>
      <c r="H5970" s="440"/>
      <c r="I5970" s="416" t="s">
        <v>12796</v>
      </c>
    </row>
    <row r="5971" spans="1:9" ht="58.9" customHeight="1">
      <c r="A5971" s="411">
        <v>5968</v>
      </c>
      <c r="B5971" s="438" t="s">
        <v>18790</v>
      </c>
      <c r="C5971" s="413" t="s">
        <v>12794</v>
      </c>
      <c r="D5971" s="439" t="s">
        <v>18743</v>
      </c>
      <c r="E5971" s="411" t="s">
        <v>1</v>
      </c>
      <c r="F5971" s="440"/>
      <c r="G5971" s="440"/>
      <c r="H5971" s="440"/>
      <c r="I5971" s="416" t="s">
        <v>12796</v>
      </c>
    </row>
    <row r="5972" spans="1:9" ht="58.9" customHeight="1">
      <c r="A5972" s="411">
        <v>5969</v>
      </c>
      <c r="B5972" s="438" t="s">
        <v>18791</v>
      </c>
      <c r="C5972" s="413" t="s">
        <v>12794</v>
      </c>
      <c r="D5972" s="439" t="s">
        <v>18743</v>
      </c>
      <c r="E5972" s="411" t="s">
        <v>1</v>
      </c>
      <c r="F5972" s="440"/>
      <c r="G5972" s="440"/>
      <c r="H5972" s="440"/>
      <c r="I5972" s="416" t="s">
        <v>12796</v>
      </c>
    </row>
    <row r="5973" spans="1:9" ht="58.9" customHeight="1">
      <c r="A5973" s="411">
        <v>5970</v>
      </c>
      <c r="B5973" s="438" t="s">
        <v>18792</v>
      </c>
      <c r="C5973" s="413" t="s">
        <v>12794</v>
      </c>
      <c r="D5973" s="439" t="s">
        <v>18743</v>
      </c>
      <c r="E5973" s="411" t="s">
        <v>1</v>
      </c>
      <c r="F5973" s="442"/>
      <c r="G5973" s="442"/>
      <c r="H5973" s="442"/>
      <c r="I5973" s="416" t="s">
        <v>12796</v>
      </c>
    </row>
    <row r="5974" spans="1:9" ht="58.9" customHeight="1">
      <c r="A5974" s="411">
        <v>5971</v>
      </c>
      <c r="B5974" s="438" t="s">
        <v>18793</v>
      </c>
      <c r="C5974" s="413" t="s">
        <v>12794</v>
      </c>
      <c r="D5974" s="439" t="s">
        <v>18743</v>
      </c>
      <c r="E5974" s="411" t="s">
        <v>1</v>
      </c>
      <c r="F5974" s="442"/>
      <c r="G5974" s="442"/>
      <c r="H5974" s="442"/>
      <c r="I5974" s="416" t="s">
        <v>12796</v>
      </c>
    </row>
    <row r="5975" spans="1:9" ht="58.9" customHeight="1">
      <c r="A5975" s="411">
        <v>5972</v>
      </c>
      <c r="B5975" s="438" t="s">
        <v>18794</v>
      </c>
      <c r="C5975" s="413" t="s">
        <v>12794</v>
      </c>
      <c r="D5975" s="439" t="s">
        <v>18743</v>
      </c>
      <c r="E5975" s="411" t="s">
        <v>1</v>
      </c>
      <c r="F5975" s="442"/>
      <c r="G5975" s="442"/>
      <c r="H5975" s="442"/>
      <c r="I5975" s="416" t="s">
        <v>12796</v>
      </c>
    </row>
    <row r="5976" spans="1:9" ht="58.9" customHeight="1">
      <c r="A5976" s="411">
        <v>5973</v>
      </c>
      <c r="B5976" s="438" t="s">
        <v>18795</v>
      </c>
      <c r="C5976" s="413" t="s">
        <v>12794</v>
      </c>
      <c r="D5976" s="439" t="s">
        <v>18743</v>
      </c>
      <c r="E5976" s="411" t="s">
        <v>1</v>
      </c>
      <c r="F5976" s="442"/>
      <c r="G5976" s="442"/>
      <c r="H5976" s="442"/>
      <c r="I5976" s="416" t="s">
        <v>12796</v>
      </c>
    </row>
    <row r="5977" spans="1:9" ht="58.9" customHeight="1">
      <c r="A5977" s="411">
        <v>5974</v>
      </c>
      <c r="B5977" s="438" t="s">
        <v>18796</v>
      </c>
      <c r="C5977" s="413" t="s">
        <v>12794</v>
      </c>
      <c r="D5977" s="439" t="s">
        <v>18743</v>
      </c>
      <c r="E5977" s="411" t="s">
        <v>1</v>
      </c>
      <c r="F5977" s="442"/>
      <c r="G5977" s="442"/>
      <c r="H5977" s="442"/>
      <c r="I5977" s="416" t="s">
        <v>12796</v>
      </c>
    </row>
    <row r="5978" spans="1:9" ht="58.9" customHeight="1">
      <c r="A5978" s="411">
        <v>5975</v>
      </c>
      <c r="B5978" s="438" t="s">
        <v>18797</v>
      </c>
      <c r="C5978" s="413" t="s">
        <v>12794</v>
      </c>
      <c r="D5978" s="439" t="s">
        <v>18743</v>
      </c>
      <c r="E5978" s="411" t="s">
        <v>1</v>
      </c>
      <c r="F5978" s="442"/>
      <c r="G5978" s="442"/>
      <c r="H5978" s="442"/>
      <c r="I5978" s="416" t="s">
        <v>12796</v>
      </c>
    </row>
    <row r="5979" spans="1:9" ht="58.9" customHeight="1">
      <c r="A5979" s="411">
        <v>5976</v>
      </c>
      <c r="B5979" s="438" t="s">
        <v>18798</v>
      </c>
      <c r="C5979" s="413" t="s">
        <v>12794</v>
      </c>
      <c r="D5979" s="439" t="s">
        <v>18743</v>
      </c>
      <c r="E5979" s="411" t="s">
        <v>1</v>
      </c>
      <c r="F5979" s="442"/>
      <c r="G5979" s="442"/>
      <c r="H5979" s="442"/>
      <c r="I5979" s="416" t="s">
        <v>12796</v>
      </c>
    </row>
    <row r="5980" spans="1:9" ht="58.9" customHeight="1">
      <c r="A5980" s="411">
        <v>5977</v>
      </c>
      <c r="B5980" s="438" t="s">
        <v>18799</v>
      </c>
      <c r="C5980" s="413" t="s">
        <v>12794</v>
      </c>
      <c r="D5980" s="439" t="s">
        <v>18743</v>
      </c>
      <c r="E5980" s="411" t="s">
        <v>1</v>
      </c>
      <c r="F5980" s="442"/>
      <c r="G5980" s="442"/>
      <c r="H5980" s="442"/>
      <c r="I5980" s="416" t="s">
        <v>12796</v>
      </c>
    </row>
    <row r="5981" spans="1:9" ht="58.9" customHeight="1">
      <c r="A5981" s="411">
        <v>5978</v>
      </c>
      <c r="B5981" s="438" t="s">
        <v>18800</v>
      </c>
      <c r="C5981" s="413" t="s">
        <v>12794</v>
      </c>
      <c r="D5981" s="439" t="s">
        <v>18743</v>
      </c>
      <c r="E5981" s="411" t="s">
        <v>1</v>
      </c>
      <c r="F5981" s="442"/>
      <c r="G5981" s="442"/>
      <c r="H5981" s="442"/>
      <c r="I5981" s="416" t="s">
        <v>12796</v>
      </c>
    </row>
    <row r="5982" spans="1:9" ht="58.9" customHeight="1">
      <c r="A5982" s="411">
        <v>5979</v>
      </c>
      <c r="B5982" s="438" t="s">
        <v>18801</v>
      </c>
      <c r="C5982" s="413" t="s">
        <v>12794</v>
      </c>
      <c r="D5982" s="439" t="s">
        <v>18743</v>
      </c>
      <c r="E5982" s="411" t="s">
        <v>1</v>
      </c>
      <c r="F5982" s="442"/>
      <c r="G5982" s="442"/>
      <c r="H5982" s="442"/>
      <c r="I5982" s="416" t="s">
        <v>12796</v>
      </c>
    </row>
    <row r="5983" spans="1:9" ht="58.9" customHeight="1">
      <c r="A5983" s="411">
        <v>5980</v>
      </c>
      <c r="B5983" s="438" t="s">
        <v>18802</v>
      </c>
      <c r="C5983" s="413" t="s">
        <v>12794</v>
      </c>
      <c r="D5983" s="439" t="s">
        <v>18743</v>
      </c>
      <c r="E5983" s="411" t="s">
        <v>1</v>
      </c>
      <c r="F5983" s="442"/>
      <c r="G5983" s="442"/>
      <c r="H5983" s="442"/>
      <c r="I5983" s="416" t="s">
        <v>12796</v>
      </c>
    </row>
    <row r="5984" spans="1:9" ht="58.9" customHeight="1">
      <c r="A5984" s="411">
        <v>5981</v>
      </c>
      <c r="B5984" s="438" t="s">
        <v>18803</v>
      </c>
      <c r="C5984" s="413" t="s">
        <v>12794</v>
      </c>
      <c r="D5984" s="439" t="s">
        <v>18743</v>
      </c>
      <c r="E5984" s="411" t="s">
        <v>1</v>
      </c>
      <c r="F5984" s="442"/>
      <c r="G5984" s="442"/>
      <c r="H5984" s="442"/>
      <c r="I5984" s="416" t="s">
        <v>12796</v>
      </c>
    </row>
    <row r="5985" spans="1:10" ht="58.9" customHeight="1">
      <c r="A5985" s="411">
        <v>5982</v>
      </c>
      <c r="B5985" s="438" t="s">
        <v>18804</v>
      </c>
      <c r="C5985" s="413" t="s">
        <v>12794</v>
      </c>
      <c r="D5985" s="439" t="s">
        <v>18743</v>
      </c>
      <c r="E5985" s="411" t="s">
        <v>1</v>
      </c>
      <c r="F5985" s="442"/>
      <c r="G5985" s="442"/>
      <c r="H5985" s="442"/>
      <c r="I5985" s="416" t="s">
        <v>12796</v>
      </c>
    </row>
    <row r="5986" spans="1:10" ht="58.9" customHeight="1">
      <c r="A5986" s="411">
        <v>5983</v>
      </c>
      <c r="B5986" s="438" t="s">
        <v>18805</v>
      </c>
      <c r="C5986" s="413" t="s">
        <v>12794</v>
      </c>
      <c r="D5986" s="439" t="s">
        <v>18743</v>
      </c>
      <c r="E5986" s="411" t="s">
        <v>1</v>
      </c>
      <c r="F5986" s="442"/>
      <c r="G5986" s="442"/>
      <c r="H5986" s="442"/>
      <c r="I5986" s="416" t="s">
        <v>12796</v>
      </c>
    </row>
    <row r="5987" spans="1:10" ht="58.9" customHeight="1">
      <c r="A5987" s="411">
        <v>5984</v>
      </c>
      <c r="B5987" s="438" t="s">
        <v>18806</v>
      </c>
      <c r="C5987" s="413" t="s">
        <v>12794</v>
      </c>
      <c r="D5987" s="439" t="s">
        <v>18743</v>
      </c>
      <c r="E5987" s="411" t="s">
        <v>1</v>
      </c>
      <c r="F5987" s="442"/>
      <c r="G5987" s="442"/>
      <c r="H5987" s="442"/>
      <c r="I5987" s="416" t="s">
        <v>12796</v>
      </c>
    </row>
    <row r="5988" spans="1:10" ht="58.9" customHeight="1">
      <c r="A5988" s="411">
        <v>5985</v>
      </c>
      <c r="B5988" s="438" t="s">
        <v>18807</v>
      </c>
      <c r="C5988" s="413" t="s">
        <v>12794</v>
      </c>
      <c r="D5988" s="439" t="s">
        <v>18743</v>
      </c>
      <c r="E5988" s="411" t="s">
        <v>1</v>
      </c>
      <c r="F5988" s="442"/>
      <c r="G5988" s="442"/>
      <c r="H5988" s="442"/>
      <c r="I5988" s="416" t="s">
        <v>12796</v>
      </c>
    </row>
    <row r="5989" spans="1:10" ht="58.9" customHeight="1">
      <c r="A5989" s="411">
        <v>5986</v>
      </c>
      <c r="B5989" s="438" t="s">
        <v>18808</v>
      </c>
      <c r="C5989" s="413" t="s">
        <v>12794</v>
      </c>
      <c r="D5989" s="439" t="s">
        <v>18743</v>
      </c>
      <c r="E5989" s="411" t="s">
        <v>1</v>
      </c>
      <c r="F5989" s="440"/>
      <c r="G5989" s="440"/>
      <c r="H5989" s="440"/>
      <c r="I5989" s="416" t="s">
        <v>12796</v>
      </c>
      <c r="J5989" t="s">
        <v>18744</v>
      </c>
    </row>
    <row r="5990" spans="1:10" ht="58.9" customHeight="1">
      <c r="A5990" s="411">
        <v>5987</v>
      </c>
      <c r="B5990" s="438" t="s">
        <v>18809</v>
      </c>
      <c r="C5990" s="413" t="s">
        <v>12794</v>
      </c>
      <c r="D5990" s="439" t="s">
        <v>18743</v>
      </c>
      <c r="E5990" s="411" t="s">
        <v>1</v>
      </c>
      <c r="F5990" s="440"/>
      <c r="G5990" s="440"/>
      <c r="H5990" s="440"/>
      <c r="I5990" s="416" t="s">
        <v>12796</v>
      </c>
    </row>
    <row r="5991" spans="1:10" ht="58.9" customHeight="1">
      <c r="A5991" s="411">
        <v>5988</v>
      </c>
      <c r="B5991" s="438" t="s">
        <v>18810</v>
      </c>
      <c r="C5991" s="413" t="s">
        <v>12794</v>
      </c>
      <c r="D5991" s="439" t="s">
        <v>18743</v>
      </c>
      <c r="E5991" s="411" t="s">
        <v>1</v>
      </c>
      <c r="F5991" s="440"/>
      <c r="G5991" s="440"/>
      <c r="H5991" s="440"/>
      <c r="I5991" s="416" t="s">
        <v>12796</v>
      </c>
    </row>
    <row r="5992" spans="1:10" ht="58.9" customHeight="1">
      <c r="A5992" s="411">
        <v>5989</v>
      </c>
      <c r="B5992" s="438" t="s">
        <v>18811</v>
      </c>
      <c r="C5992" s="413" t="s">
        <v>12794</v>
      </c>
      <c r="D5992" s="439" t="s">
        <v>18743</v>
      </c>
      <c r="E5992" s="411" t="s">
        <v>1</v>
      </c>
      <c r="F5992" s="440"/>
      <c r="G5992" s="440"/>
      <c r="H5992" s="440"/>
      <c r="I5992" s="416" t="s">
        <v>12796</v>
      </c>
    </row>
    <row r="5993" spans="1:10" ht="58.9" customHeight="1">
      <c r="A5993" s="411">
        <v>5990</v>
      </c>
      <c r="B5993" s="438" t="s">
        <v>18812</v>
      </c>
      <c r="C5993" s="413" t="s">
        <v>12794</v>
      </c>
      <c r="D5993" s="439" t="s">
        <v>18743</v>
      </c>
      <c r="E5993" s="411" t="s">
        <v>1</v>
      </c>
      <c r="F5993" s="440"/>
      <c r="G5993" s="440"/>
      <c r="H5993" s="440"/>
      <c r="I5993" s="416" t="s">
        <v>12796</v>
      </c>
    </row>
    <row r="5994" spans="1:10" ht="58.9" customHeight="1">
      <c r="A5994" s="411">
        <v>5991</v>
      </c>
      <c r="B5994" s="438" t="s">
        <v>18813</v>
      </c>
      <c r="C5994" s="413" t="s">
        <v>12794</v>
      </c>
      <c r="D5994" s="439" t="s">
        <v>18743</v>
      </c>
      <c r="E5994" s="411" t="s">
        <v>1</v>
      </c>
      <c r="F5994" s="440"/>
      <c r="G5994" s="440"/>
      <c r="H5994" s="440"/>
      <c r="I5994" s="416" t="s">
        <v>12796</v>
      </c>
    </row>
    <row r="5995" spans="1:10" ht="58.9" customHeight="1">
      <c r="A5995" s="411">
        <v>5992</v>
      </c>
      <c r="B5995" s="438" t="s">
        <v>18814</v>
      </c>
      <c r="C5995" s="413" t="s">
        <v>12794</v>
      </c>
      <c r="D5995" s="439" t="s">
        <v>18743</v>
      </c>
      <c r="E5995" s="411" t="s">
        <v>1</v>
      </c>
      <c r="F5995" s="440"/>
      <c r="G5995" s="440"/>
      <c r="H5995" s="440"/>
      <c r="I5995" s="416" t="s">
        <v>12796</v>
      </c>
    </row>
    <row r="5996" spans="1:10" ht="58.9" customHeight="1">
      <c r="A5996" s="411">
        <v>5993</v>
      </c>
      <c r="B5996" s="438" t="s">
        <v>18815</v>
      </c>
      <c r="C5996" s="413" t="s">
        <v>12794</v>
      </c>
      <c r="D5996" s="439" t="s">
        <v>18743</v>
      </c>
      <c r="E5996" s="411" t="s">
        <v>1</v>
      </c>
      <c r="F5996" s="440"/>
      <c r="G5996" s="440"/>
      <c r="H5996" s="440"/>
      <c r="I5996" s="416" t="s">
        <v>12796</v>
      </c>
    </row>
    <row r="5997" spans="1:10" ht="58.9" customHeight="1">
      <c r="A5997" s="411">
        <v>5994</v>
      </c>
      <c r="B5997" s="438" t="s">
        <v>18816</v>
      </c>
      <c r="C5997" s="413" t="s">
        <v>12794</v>
      </c>
      <c r="D5997" s="439" t="s">
        <v>18743</v>
      </c>
      <c r="E5997" s="411" t="s">
        <v>1</v>
      </c>
      <c r="F5997" s="440"/>
      <c r="G5997" s="440"/>
      <c r="H5997" s="440"/>
      <c r="I5997" s="416" t="s">
        <v>12796</v>
      </c>
    </row>
    <row r="5998" spans="1:10" ht="58.9" customHeight="1">
      <c r="A5998" s="411">
        <v>5995</v>
      </c>
      <c r="B5998" s="438" t="s">
        <v>18817</v>
      </c>
      <c r="C5998" s="413" t="s">
        <v>12794</v>
      </c>
      <c r="D5998" s="439" t="s">
        <v>18743</v>
      </c>
      <c r="E5998" s="411" t="s">
        <v>1</v>
      </c>
      <c r="F5998" s="440"/>
      <c r="G5998" s="440"/>
      <c r="H5998" s="440"/>
      <c r="I5998" s="416" t="s">
        <v>12796</v>
      </c>
    </row>
    <row r="5999" spans="1:10" ht="58.9" customHeight="1">
      <c r="A5999" s="411">
        <v>5996</v>
      </c>
      <c r="B5999" s="438" t="s">
        <v>18818</v>
      </c>
      <c r="C5999" s="413" t="s">
        <v>12794</v>
      </c>
      <c r="D5999" s="439" t="s">
        <v>18743</v>
      </c>
      <c r="E5999" s="411" t="s">
        <v>1</v>
      </c>
      <c r="F5999" s="440"/>
      <c r="G5999" s="440"/>
      <c r="H5999" s="440"/>
      <c r="I5999" s="416" t="s">
        <v>12796</v>
      </c>
    </row>
    <row r="6000" spans="1:10" ht="58.9" customHeight="1">
      <c r="A6000" s="411">
        <v>5997</v>
      </c>
      <c r="B6000" s="438" t="s">
        <v>18819</v>
      </c>
      <c r="C6000" s="413" t="s">
        <v>12794</v>
      </c>
      <c r="D6000" s="439" t="s">
        <v>18743</v>
      </c>
      <c r="E6000" s="411" t="s">
        <v>1</v>
      </c>
      <c r="F6000" s="440"/>
      <c r="G6000" s="440"/>
      <c r="H6000" s="440"/>
      <c r="I6000" s="416" t="s">
        <v>12796</v>
      </c>
    </row>
    <row r="6001" spans="1:9" ht="58.9" customHeight="1">
      <c r="A6001" s="411">
        <v>5998</v>
      </c>
      <c r="B6001" s="438" t="s">
        <v>18820</v>
      </c>
      <c r="C6001" s="413" t="s">
        <v>12794</v>
      </c>
      <c r="D6001" s="439" t="s">
        <v>18743</v>
      </c>
      <c r="E6001" s="411" t="s">
        <v>1</v>
      </c>
      <c r="F6001" s="440"/>
      <c r="G6001" s="440"/>
      <c r="H6001" s="440"/>
      <c r="I6001" s="416" t="s">
        <v>12796</v>
      </c>
    </row>
    <row r="6002" spans="1:9" ht="58.9" customHeight="1">
      <c r="A6002" s="411">
        <v>5999</v>
      </c>
      <c r="B6002" s="438" t="s">
        <v>18821</v>
      </c>
      <c r="C6002" s="413" t="s">
        <v>12794</v>
      </c>
      <c r="D6002" s="439" t="s">
        <v>18743</v>
      </c>
      <c r="E6002" s="411" t="s">
        <v>1</v>
      </c>
      <c r="F6002" s="440"/>
      <c r="G6002" s="440"/>
      <c r="H6002" s="440"/>
      <c r="I6002" s="416" t="s">
        <v>12796</v>
      </c>
    </row>
    <row r="6003" spans="1:9" ht="58.9" customHeight="1">
      <c r="A6003" s="411">
        <v>6000</v>
      </c>
      <c r="B6003" s="438" t="s">
        <v>18822</v>
      </c>
      <c r="C6003" s="413" t="s">
        <v>12794</v>
      </c>
      <c r="D6003" s="439" t="s">
        <v>18743</v>
      </c>
      <c r="E6003" s="411" t="s">
        <v>1</v>
      </c>
      <c r="F6003" s="440"/>
      <c r="G6003" s="440"/>
      <c r="H6003" s="440"/>
      <c r="I6003" s="416" t="s">
        <v>12796</v>
      </c>
    </row>
    <row r="6004" spans="1:9" ht="58.9" customHeight="1">
      <c r="A6004" s="411">
        <v>6001</v>
      </c>
      <c r="B6004" s="438" t="s">
        <v>18823</v>
      </c>
      <c r="C6004" s="413" t="s">
        <v>12794</v>
      </c>
      <c r="D6004" s="439" t="s">
        <v>18743</v>
      </c>
      <c r="E6004" s="411" t="s">
        <v>1</v>
      </c>
      <c r="F6004" s="440"/>
      <c r="G6004" s="440"/>
      <c r="H6004" s="440"/>
      <c r="I6004" s="416" t="s">
        <v>12796</v>
      </c>
    </row>
    <row r="6005" spans="1:9" ht="58.9" customHeight="1">
      <c r="A6005" s="411">
        <v>6002</v>
      </c>
      <c r="B6005" s="438" t="s">
        <v>18824</v>
      </c>
      <c r="C6005" s="413" t="s">
        <v>12794</v>
      </c>
      <c r="D6005" s="439" t="s">
        <v>18743</v>
      </c>
      <c r="E6005" s="411" t="s">
        <v>1</v>
      </c>
      <c r="F6005" s="440"/>
      <c r="G6005" s="440"/>
      <c r="H6005" s="440"/>
      <c r="I6005" s="416" t="s">
        <v>12796</v>
      </c>
    </row>
    <row r="6006" spans="1:9" ht="58.9" customHeight="1">
      <c r="A6006" s="411">
        <v>6003</v>
      </c>
      <c r="B6006" s="438" t="s">
        <v>18825</v>
      </c>
      <c r="C6006" s="413" t="s">
        <v>12794</v>
      </c>
      <c r="D6006" s="439" t="s">
        <v>18743</v>
      </c>
      <c r="E6006" s="411" t="s">
        <v>1</v>
      </c>
      <c r="F6006" s="440"/>
      <c r="G6006" s="440"/>
      <c r="H6006" s="440"/>
      <c r="I6006" s="416" t="s">
        <v>12796</v>
      </c>
    </row>
    <row r="6007" spans="1:9" ht="58.9" customHeight="1">
      <c r="A6007" s="411">
        <v>6004</v>
      </c>
      <c r="B6007" s="438" t="s">
        <v>18826</v>
      </c>
      <c r="C6007" s="413" t="s">
        <v>12794</v>
      </c>
      <c r="D6007" s="439" t="s">
        <v>18743</v>
      </c>
      <c r="E6007" s="411" t="s">
        <v>1</v>
      </c>
      <c r="F6007" s="440"/>
      <c r="G6007" s="440"/>
      <c r="H6007" s="440"/>
      <c r="I6007" s="416" t="s">
        <v>12796</v>
      </c>
    </row>
    <row r="6008" spans="1:9" ht="58.9" customHeight="1">
      <c r="A6008" s="411">
        <v>6005</v>
      </c>
      <c r="B6008" s="438" t="s">
        <v>18827</v>
      </c>
      <c r="C6008" s="413" t="s">
        <v>12794</v>
      </c>
      <c r="D6008" s="439" t="s">
        <v>18743</v>
      </c>
      <c r="E6008" s="411" t="s">
        <v>1</v>
      </c>
      <c r="F6008" s="440"/>
      <c r="G6008" s="440"/>
      <c r="H6008" s="440"/>
      <c r="I6008" s="416" t="s">
        <v>12796</v>
      </c>
    </row>
    <row r="6009" spans="1:9" ht="58.9" customHeight="1">
      <c r="A6009" s="411">
        <v>6006</v>
      </c>
      <c r="B6009" s="438" t="s">
        <v>18828</v>
      </c>
      <c r="C6009" s="413" t="s">
        <v>12794</v>
      </c>
      <c r="D6009" s="439" t="s">
        <v>18743</v>
      </c>
      <c r="E6009" s="411" t="s">
        <v>1</v>
      </c>
      <c r="F6009" s="440"/>
      <c r="G6009" s="440"/>
      <c r="H6009" s="440"/>
      <c r="I6009" s="416" t="s">
        <v>12796</v>
      </c>
    </row>
    <row r="6010" spans="1:9" ht="58.9" customHeight="1">
      <c r="A6010" s="411">
        <v>6007</v>
      </c>
      <c r="B6010" s="438" t="s">
        <v>18829</v>
      </c>
      <c r="C6010" s="413" t="s">
        <v>12794</v>
      </c>
      <c r="D6010" s="439" t="s">
        <v>18743</v>
      </c>
      <c r="E6010" s="411" t="s">
        <v>1</v>
      </c>
      <c r="F6010" s="440"/>
      <c r="G6010" s="440"/>
      <c r="H6010" s="440"/>
      <c r="I6010" s="416" t="s">
        <v>12796</v>
      </c>
    </row>
    <row r="6011" spans="1:9" ht="58.9" customHeight="1">
      <c r="A6011" s="411">
        <v>6008</v>
      </c>
      <c r="B6011" s="438" t="s">
        <v>18830</v>
      </c>
      <c r="C6011" s="413" t="s">
        <v>12794</v>
      </c>
      <c r="D6011" s="439" t="s">
        <v>18743</v>
      </c>
      <c r="E6011" s="411" t="s">
        <v>1</v>
      </c>
      <c r="F6011" s="440"/>
      <c r="G6011" s="440"/>
      <c r="H6011" s="440"/>
      <c r="I6011" s="416" t="s">
        <v>12796</v>
      </c>
    </row>
    <row r="6012" spans="1:9" ht="58.9" customHeight="1">
      <c r="A6012" s="411">
        <v>6009</v>
      </c>
      <c r="B6012" s="438" t="s">
        <v>18831</v>
      </c>
      <c r="C6012" s="413" t="s">
        <v>12794</v>
      </c>
      <c r="D6012" s="439" t="s">
        <v>18743</v>
      </c>
      <c r="E6012" s="411" t="s">
        <v>1</v>
      </c>
      <c r="F6012" s="440"/>
      <c r="G6012" s="440"/>
      <c r="H6012" s="440"/>
      <c r="I6012" s="416" t="s">
        <v>12796</v>
      </c>
    </row>
    <row r="6013" spans="1:9" ht="58.9" customHeight="1">
      <c r="A6013" s="411">
        <v>6010</v>
      </c>
      <c r="B6013" s="438" t="s">
        <v>18832</v>
      </c>
      <c r="C6013" s="413" t="s">
        <v>12794</v>
      </c>
      <c r="D6013" s="439" t="s">
        <v>18743</v>
      </c>
      <c r="E6013" s="411" t="s">
        <v>1</v>
      </c>
      <c r="F6013" s="440"/>
      <c r="G6013" s="440"/>
      <c r="H6013" s="440"/>
      <c r="I6013" s="416" t="s">
        <v>12796</v>
      </c>
    </row>
    <row r="6014" spans="1:9" ht="58.9" customHeight="1">
      <c r="A6014" s="411">
        <v>6011</v>
      </c>
      <c r="B6014" s="438" t="s">
        <v>18833</v>
      </c>
      <c r="C6014" s="413" t="s">
        <v>12794</v>
      </c>
      <c r="D6014" s="439" t="s">
        <v>18743</v>
      </c>
      <c r="E6014" s="411" t="s">
        <v>1</v>
      </c>
      <c r="F6014" s="440"/>
      <c r="G6014" s="440"/>
      <c r="H6014" s="440"/>
      <c r="I6014" s="416" t="s">
        <v>12796</v>
      </c>
    </row>
    <row r="6015" spans="1:9" ht="58.9" customHeight="1">
      <c r="A6015" s="411">
        <v>6012</v>
      </c>
      <c r="B6015" s="438" t="s">
        <v>18834</v>
      </c>
      <c r="C6015" s="413" t="s">
        <v>12794</v>
      </c>
      <c r="D6015" s="439" t="s">
        <v>18743</v>
      </c>
      <c r="E6015" s="411" t="s">
        <v>1</v>
      </c>
      <c r="F6015" s="440"/>
      <c r="G6015" s="440"/>
      <c r="H6015" s="440"/>
      <c r="I6015" s="416" t="s">
        <v>12796</v>
      </c>
    </row>
    <row r="6016" spans="1:9" ht="58.9" customHeight="1">
      <c r="A6016" s="411">
        <v>6013</v>
      </c>
      <c r="B6016" s="438" t="s">
        <v>18835</v>
      </c>
      <c r="C6016" s="413" t="s">
        <v>12794</v>
      </c>
      <c r="D6016" s="439" t="s">
        <v>18743</v>
      </c>
      <c r="E6016" s="411" t="s">
        <v>1</v>
      </c>
      <c r="F6016" s="440"/>
      <c r="G6016" s="440"/>
      <c r="H6016" s="440"/>
      <c r="I6016" s="416" t="s">
        <v>12796</v>
      </c>
    </row>
    <row r="6017" spans="1:9" ht="58.9" customHeight="1">
      <c r="A6017" s="411">
        <v>6014</v>
      </c>
      <c r="B6017" s="438" t="s">
        <v>18836</v>
      </c>
      <c r="C6017" s="413" t="s">
        <v>12794</v>
      </c>
      <c r="D6017" s="439" t="s">
        <v>18743</v>
      </c>
      <c r="E6017" s="411" t="s">
        <v>1</v>
      </c>
      <c r="F6017" s="440"/>
      <c r="G6017" s="440"/>
      <c r="H6017" s="440"/>
      <c r="I6017" s="416" t="s">
        <v>12796</v>
      </c>
    </row>
    <row r="6018" spans="1:9" ht="58.9" customHeight="1">
      <c r="A6018" s="411">
        <v>6015</v>
      </c>
      <c r="B6018" s="438" t="s">
        <v>18837</v>
      </c>
      <c r="C6018" s="413" t="s">
        <v>12794</v>
      </c>
      <c r="D6018" s="439" t="s">
        <v>18743</v>
      </c>
      <c r="E6018" s="411" t="s">
        <v>1</v>
      </c>
      <c r="F6018" s="440"/>
      <c r="G6018" s="440"/>
      <c r="H6018" s="440"/>
      <c r="I6018" s="416" t="s">
        <v>12796</v>
      </c>
    </row>
    <row r="6019" spans="1:9" ht="58.9" customHeight="1">
      <c r="A6019" s="411">
        <v>6016</v>
      </c>
      <c r="B6019" s="438" t="s">
        <v>18838</v>
      </c>
      <c r="C6019" s="413" t="s">
        <v>12794</v>
      </c>
      <c r="D6019" s="439" t="s">
        <v>18743</v>
      </c>
      <c r="E6019" s="411" t="s">
        <v>1</v>
      </c>
      <c r="F6019" s="440"/>
      <c r="G6019" s="440"/>
      <c r="H6019" s="440"/>
      <c r="I6019" s="416" t="s">
        <v>12796</v>
      </c>
    </row>
    <row r="6020" spans="1:9" ht="58.9" customHeight="1">
      <c r="A6020" s="411">
        <v>6017</v>
      </c>
      <c r="B6020" s="438" t="s">
        <v>18839</v>
      </c>
      <c r="C6020" s="413" t="s">
        <v>12794</v>
      </c>
      <c r="D6020" s="439" t="s">
        <v>18743</v>
      </c>
      <c r="E6020" s="411" t="s">
        <v>1</v>
      </c>
      <c r="F6020" s="440"/>
      <c r="G6020" s="440"/>
      <c r="H6020" s="440"/>
      <c r="I6020" s="416" t="s">
        <v>12796</v>
      </c>
    </row>
    <row r="6021" spans="1:9" ht="58.9" customHeight="1">
      <c r="A6021" s="411">
        <v>6018</v>
      </c>
      <c r="B6021" s="438" t="s">
        <v>18840</v>
      </c>
      <c r="C6021" s="413" t="s">
        <v>12794</v>
      </c>
      <c r="D6021" s="439" t="s">
        <v>18743</v>
      </c>
      <c r="E6021" s="411" t="s">
        <v>1</v>
      </c>
      <c r="F6021" s="440"/>
      <c r="G6021" s="440"/>
      <c r="H6021" s="440"/>
      <c r="I6021" s="416" t="s">
        <v>12796</v>
      </c>
    </row>
    <row r="6022" spans="1:9" ht="58.9" customHeight="1">
      <c r="A6022" s="411">
        <v>6019</v>
      </c>
      <c r="B6022" s="438" t="s">
        <v>18841</v>
      </c>
      <c r="C6022" s="413" t="s">
        <v>12794</v>
      </c>
      <c r="D6022" s="439" t="s">
        <v>18743</v>
      </c>
      <c r="E6022" s="411" t="s">
        <v>1</v>
      </c>
      <c r="F6022" s="440"/>
      <c r="G6022" s="440"/>
      <c r="H6022" s="440"/>
      <c r="I6022" s="416" t="s">
        <v>12796</v>
      </c>
    </row>
    <row r="6023" spans="1:9" ht="58.9" customHeight="1">
      <c r="A6023" s="411">
        <v>6020</v>
      </c>
      <c r="B6023" s="438" t="s">
        <v>18842</v>
      </c>
      <c r="C6023" s="413" t="s">
        <v>12794</v>
      </c>
      <c r="D6023" s="439" t="s">
        <v>18743</v>
      </c>
      <c r="E6023" s="411" t="s">
        <v>1</v>
      </c>
      <c r="F6023" s="440"/>
      <c r="G6023" s="440"/>
      <c r="H6023" s="440"/>
      <c r="I6023" s="416" t="s">
        <v>12796</v>
      </c>
    </row>
    <row r="6024" spans="1:9" ht="58.9" customHeight="1">
      <c r="A6024" s="411">
        <v>6021</v>
      </c>
      <c r="B6024" s="438" t="s">
        <v>18843</v>
      </c>
      <c r="C6024" s="413" t="s">
        <v>12794</v>
      </c>
      <c r="D6024" s="439" t="s">
        <v>18743</v>
      </c>
      <c r="E6024" s="411" t="s">
        <v>1</v>
      </c>
      <c r="F6024" s="440"/>
      <c r="G6024" s="440"/>
      <c r="H6024" s="440"/>
      <c r="I6024" s="416" t="s">
        <v>12796</v>
      </c>
    </row>
    <row r="6025" spans="1:9" ht="58.9" customHeight="1">
      <c r="A6025" s="411">
        <v>6022</v>
      </c>
      <c r="B6025" s="438" t="s">
        <v>18844</v>
      </c>
      <c r="C6025" s="413" t="s">
        <v>12794</v>
      </c>
      <c r="D6025" s="439" t="s">
        <v>18743</v>
      </c>
      <c r="E6025" s="411" t="s">
        <v>1</v>
      </c>
      <c r="F6025" s="440"/>
      <c r="G6025" s="440"/>
      <c r="H6025" s="440"/>
      <c r="I6025" s="416" t="s">
        <v>12796</v>
      </c>
    </row>
    <row r="6026" spans="1:9" ht="58.9" customHeight="1">
      <c r="A6026" s="411">
        <v>6023</v>
      </c>
      <c r="B6026" s="438" t="s">
        <v>18845</v>
      </c>
      <c r="C6026" s="413" t="s">
        <v>12794</v>
      </c>
      <c r="D6026" s="439" t="s">
        <v>18743</v>
      </c>
      <c r="E6026" s="411" t="s">
        <v>1</v>
      </c>
      <c r="F6026" s="442"/>
      <c r="G6026" s="442"/>
      <c r="H6026" s="442"/>
      <c r="I6026" s="416" t="s">
        <v>12796</v>
      </c>
    </row>
    <row r="6027" spans="1:9" ht="58.9" customHeight="1">
      <c r="A6027" s="411">
        <v>6024</v>
      </c>
      <c r="B6027" s="438" t="s">
        <v>18846</v>
      </c>
      <c r="C6027" s="413" t="s">
        <v>12794</v>
      </c>
      <c r="D6027" s="439" t="s">
        <v>18743</v>
      </c>
      <c r="E6027" s="411" t="s">
        <v>1</v>
      </c>
      <c r="F6027" s="442"/>
      <c r="G6027" s="442"/>
      <c r="H6027" s="442"/>
      <c r="I6027" s="416" t="s">
        <v>12796</v>
      </c>
    </row>
    <row r="6028" spans="1:9" ht="58.9" customHeight="1">
      <c r="A6028" s="411">
        <v>6025</v>
      </c>
      <c r="B6028" s="438" t="s">
        <v>18847</v>
      </c>
      <c r="C6028" s="413" t="s">
        <v>12794</v>
      </c>
      <c r="D6028" s="439" t="s">
        <v>18743</v>
      </c>
      <c r="E6028" s="411" t="s">
        <v>1</v>
      </c>
      <c r="F6028" s="440"/>
      <c r="G6028" s="440"/>
      <c r="H6028" s="440"/>
      <c r="I6028" s="416" t="s">
        <v>12796</v>
      </c>
    </row>
    <row r="6029" spans="1:9" ht="58.9" customHeight="1">
      <c r="A6029" s="411">
        <v>6026</v>
      </c>
      <c r="B6029" s="438" t="s">
        <v>18848</v>
      </c>
      <c r="C6029" s="413" t="s">
        <v>12794</v>
      </c>
      <c r="D6029" s="439" t="s">
        <v>18743</v>
      </c>
      <c r="E6029" s="411" t="s">
        <v>1</v>
      </c>
      <c r="F6029" s="442"/>
      <c r="G6029" s="442"/>
      <c r="H6029" s="442"/>
      <c r="I6029" s="416" t="s">
        <v>12796</v>
      </c>
    </row>
    <row r="6030" spans="1:9" ht="58.9" customHeight="1">
      <c r="A6030" s="411">
        <v>6027</v>
      </c>
      <c r="B6030" s="438" t="s">
        <v>18849</v>
      </c>
      <c r="C6030" s="413" t="s">
        <v>12794</v>
      </c>
      <c r="D6030" s="439" t="s">
        <v>18743</v>
      </c>
      <c r="E6030" s="411" t="s">
        <v>1</v>
      </c>
      <c r="F6030" s="442"/>
      <c r="G6030" s="442"/>
      <c r="H6030" s="442"/>
      <c r="I6030" s="416" t="s">
        <v>12796</v>
      </c>
    </row>
    <row r="6031" spans="1:9" ht="58.9" customHeight="1">
      <c r="A6031" s="411">
        <v>6028</v>
      </c>
      <c r="B6031" s="438" t="s">
        <v>18850</v>
      </c>
      <c r="C6031" s="413" t="s">
        <v>12794</v>
      </c>
      <c r="D6031" s="439" t="s">
        <v>18743</v>
      </c>
      <c r="E6031" s="411" t="s">
        <v>1</v>
      </c>
      <c r="F6031" s="442"/>
      <c r="G6031" s="442"/>
      <c r="H6031" s="442"/>
      <c r="I6031" s="416" t="s">
        <v>12796</v>
      </c>
    </row>
    <row r="6032" spans="1:9" ht="58.9" customHeight="1">
      <c r="A6032" s="411">
        <v>6029</v>
      </c>
      <c r="B6032" s="438" t="s">
        <v>18851</v>
      </c>
      <c r="C6032" s="413" t="s">
        <v>12794</v>
      </c>
      <c r="D6032" s="439" t="s">
        <v>18743</v>
      </c>
      <c r="E6032" s="411" t="s">
        <v>1</v>
      </c>
      <c r="F6032" s="443"/>
      <c r="G6032" s="443"/>
      <c r="H6032" s="443"/>
      <c r="I6032" s="416" t="s">
        <v>12796</v>
      </c>
    </row>
    <row r="6033" spans="1:12" ht="58.9" customHeight="1">
      <c r="A6033" s="411">
        <v>6030</v>
      </c>
      <c r="B6033" s="438" t="s">
        <v>18852</v>
      </c>
      <c r="C6033" s="413" t="s">
        <v>12794</v>
      </c>
      <c r="D6033" s="439" t="s">
        <v>18743</v>
      </c>
      <c r="E6033" s="411" t="s">
        <v>1</v>
      </c>
      <c r="F6033" s="443"/>
      <c r="G6033" s="443"/>
      <c r="H6033" s="443"/>
      <c r="I6033" s="416" t="s">
        <v>12796</v>
      </c>
      <c r="L6033" s="437"/>
    </row>
    <row r="6034" spans="1:12" ht="58.9" customHeight="1">
      <c r="A6034" s="411">
        <v>6031</v>
      </c>
      <c r="B6034" s="438" t="s">
        <v>18853</v>
      </c>
      <c r="C6034" s="413" t="s">
        <v>12794</v>
      </c>
      <c r="D6034" s="439" t="s">
        <v>18743</v>
      </c>
      <c r="E6034" s="411" t="s">
        <v>1</v>
      </c>
      <c r="F6034" s="443"/>
      <c r="G6034" s="443"/>
      <c r="H6034" s="443"/>
      <c r="I6034" s="416" t="s">
        <v>12796</v>
      </c>
      <c r="L6034" s="437"/>
    </row>
    <row r="6035" spans="1:12" ht="58.9" customHeight="1">
      <c r="A6035" s="411">
        <v>6032</v>
      </c>
      <c r="B6035" s="438" t="s">
        <v>18854</v>
      </c>
      <c r="C6035" s="413" t="s">
        <v>12794</v>
      </c>
      <c r="D6035" s="439" t="s">
        <v>18743</v>
      </c>
      <c r="E6035" s="411" t="s">
        <v>1</v>
      </c>
      <c r="F6035" s="443"/>
      <c r="G6035" s="443"/>
      <c r="H6035" s="443"/>
      <c r="I6035" s="416" t="s">
        <v>12796</v>
      </c>
      <c r="L6035" s="437"/>
    </row>
    <row r="6036" spans="1:12" ht="58.9" customHeight="1">
      <c r="A6036" s="411">
        <v>6033</v>
      </c>
      <c r="B6036" s="438" t="s">
        <v>18855</v>
      </c>
      <c r="C6036" s="413" t="s">
        <v>12794</v>
      </c>
      <c r="D6036" s="439" t="s">
        <v>18743</v>
      </c>
      <c r="E6036" s="411" t="s">
        <v>1</v>
      </c>
      <c r="F6036" s="443"/>
      <c r="G6036" s="443"/>
      <c r="H6036" s="443"/>
      <c r="I6036" s="416" t="s">
        <v>12796</v>
      </c>
      <c r="L6036" s="437"/>
    </row>
    <row r="6037" spans="1:12" ht="58.9" customHeight="1">
      <c r="A6037" s="411">
        <v>6034</v>
      </c>
      <c r="B6037" s="438" t="s">
        <v>18856</v>
      </c>
      <c r="C6037" s="413" t="s">
        <v>12794</v>
      </c>
      <c r="D6037" s="439" t="s">
        <v>18743</v>
      </c>
      <c r="E6037" s="411" t="s">
        <v>1</v>
      </c>
      <c r="F6037" s="443"/>
      <c r="G6037" s="443"/>
      <c r="H6037" s="443"/>
      <c r="I6037" s="416" t="s">
        <v>12796</v>
      </c>
      <c r="L6037" s="437"/>
    </row>
    <row r="6038" spans="1:12" ht="58.9" customHeight="1">
      <c r="A6038" s="411">
        <v>6035</v>
      </c>
      <c r="B6038" s="438" t="s">
        <v>18857</v>
      </c>
      <c r="C6038" s="413" t="s">
        <v>12794</v>
      </c>
      <c r="D6038" s="439" t="s">
        <v>18743</v>
      </c>
      <c r="E6038" s="411" t="s">
        <v>1</v>
      </c>
      <c r="F6038" s="443"/>
      <c r="G6038" s="443"/>
      <c r="H6038" s="443"/>
      <c r="I6038" s="416" t="s">
        <v>12796</v>
      </c>
      <c r="L6038" s="437"/>
    </row>
    <row r="6039" spans="1:12" ht="58.9" customHeight="1">
      <c r="A6039" s="411">
        <v>6036</v>
      </c>
      <c r="B6039" s="438" t="s">
        <v>18858</v>
      </c>
      <c r="C6039" s="413" t="s">
        <v>12794</v>
      </c>
      <c r="D6039" s="439" t="s">
        <v>18743</v>
      </c>
      <c r="E6039" s="411" t="s">
        <v>1</v>
      </c>
      <c r="F6039" s="443"/>
      <c r="G6039" s="443"/>
      <c r="H6039" s="443"/>
      <c r="I6039" s="416" t="s">
        <v>12796</v>
      </c>
      <c r="L6039" s="437"/>
    </row>
    <row r="6040" spans="1:12" s="437" customFormat="1" ht="58.9" customHeight="1">
      <c r="A6040" s="433">
        <v>6037</v>
      </c>
      <c r="B6040" s="438" t="s">
        <v>18859</v>
      </c>
      <c r="C6040" s="434" t="s">
        <v>12794</v>
      </c>
      <c r="D6040" s="444" t="s">
        <v>18743</v>
      </c>
      <c r="E6040" s="433" t="s">
        <v>1</v>
      </c>
      <c r="F6040" s="443"/>
      <c r="G6040" s="443"/>
      <c r="H6040" s="443"/>
      <c r="I6040" s="436" t="s">
        <v>12796</v>
      </c>
      <c r="J6040" s="437">
        <v>2025</v>
      </c>
    </row>
    <row r="6041" spans="1:12" ht="58.9" customHeight="1">
      <c r="A6041" s="411">
        <v>6038</v>
      </c>
      <c r="B6041" s="438" t="s">
        <v>18860</v>
      </c>
      <c r="C6041" s="413" t="s">
        <v>12794</v>
      </c>
      <c r="D6041" s="439" t="s">
        <v>18743</v>
      </c>
      <c r="E6041" s="411" t="s">
        <v>1</v>
      </c>
      <c r="F6041" s="443"/>
      <c r="G6041" s="443"/>
      <c r="H6041" s="443"/>
      <c r="I6041" s="416" t="s">
        <v>12796</v>
      </c>
      <c r="L6041" s="437"/>
    </row>
    <row r="6042" spans="1:12" ht="58.9" customHeight="1">
      <c r="A6042" s="411">
        <v>6040</v>
      </c>
      <c r="B6042" s="438" t="s">
        <v>18861</v>
      </c>
      <c r="C6042" s="413" t="s">
        <v>12794</v>
      </c>
      <c r="D6042" s="439" t="s">
        <v>18743</v>
      </c>
      <c r="E6042" s="411" t="s">
        <v>1</v>
      </c>
      <c r="F6042" s="443"/>
      <c r="G6042" s="443"/>
      <c r="H6042" s="443"/>
      <c r="I6042" s="416" t="s">
        <v>12796</v>
      </c>
      <c r="L6042" s="437"/>
    </row>
    <row r="6043" spans="1:12" ht="58.9" customHeight="1">
      <c r="A6043" s="411">
        <v>6041</v>
      </c>
      <c r="B6043" s="445" t="s">
        <v>18862</v>
      </c>
      <c r="C6043" s="413" t="s">
        <v>12794</v>
      </c>
      <c r="D6043" s="439" t="s">
        <v>18743</v>
      </c>
      <c r="E6043" s="411" t="s">
        <v>1</v>
      </c>
      <c r="F6043" s="443"/>
      <c r="G6043" s="443"/>
      <c r="H6043" s="443"/>
      <c r="I6043" s="416" t="s">
        <v>12796</v>
      </c>
      <c r="L6043" s="437"/>
    </row>
    <row r="6044" spans="1:12" ht="58.9" customHeight="1">
      <c r="A6044" s="411">
        <v>6042</v>
      </c>
      <c r="B6044" s="445" t="s">
        <v>18863</v>
      </c>
      <c r="C6044" s="413" t="s">
        <v>12794</v>
      </c>
      <c r="D6044" s="439" t="s">
        <v>18743</v>
      </c>
      <c r="E6044" s="411" t="s">
        <v>1</v>
      </c>
      <c r="F6044" s="443"/>
      <c r="G6044" s="443"/>
      <c r="H6044" s="443"/>
      <c r="I6044" s="416" t="s">
        <v>12796</v>
      </c>
      <c r="L6044" s="437"/>
    </row>
    <row r="6045" spans="1:12" ht="58.9" customHeight="1">
      <c r="A6045" s="411">
        <v>6043</v>
      </c>
      <c r="B6045" s="438" t="s">
        <v>18864</v>
      </c>
      <c r="C6045" s="413" t="s">
        <v>12794</v>
      </c>
      <c r="D6045" s="439" t="s">
        <v>18743</v>
      </c>
      <c r="E6045" s="411" t="s">
        <v>1</v>
      </c>
      <c r="F6045" s="443"/>
      <c r="G6045" s="443"/>
      <c r="H6045" s="443"/>
      <c r="I6045" s="416" t="s">
        <v>12796</v>
      </c>
      <c r="L6045" s="437"/>
    </row>
    <row r="6046" spans="1:12" ht="58.9" customHeight="1">
      <c r="A6046" s="411">
        <v>6044</v>
      </c>
      <c r="B6046" s="438" t="s">
        <v>18865</v>
      </c>
      <c r="C6046" s="413" t="s">
        <v>12794</v>
      </c>
      <c r="D6046" s="439" t="s">
        <v>18743</v>
      </c>
      <c r="E6046" s="411" t="s">
        <v>1</v>
      </c>
      <c r="F6046" s="443"/>
      <c r="G6046" s="443"/>
      <c r="H6046" s="443"/>
      <c r="I6046" s="416" t="s">
        <v>12796</v>
      </c>
      <c r="L6046" s="437"/>
    </row>
    <row r="6047" spans="1:12" ht="58.9" customHeight="1">
      <c r="A6047" s="411">
        <v>6045</v>
      </c>
      <c r="B6047" s="438" t="s">
        <v>18866</v>
      </c>
      <c r="C6047" s="413" t="s">
        <v>12794</v>
      </c>
      <c r="D6047" s="439" t="s">
        <v>18743</v>
      </c>
      <c r="E6047" s="411" t="s">
        <v>1</v>
      </c>
      <c r="F6047" s="443"/>
      <c r="G6047" s="443"/>
      <c r="H6047" s="443"/>
      <c r="I6047" s="416" t="s">
        <v>12796</v>
      </c>
      <c r="L6047" s="437"/>
    </row>
    <row r="6048" spans="1:12" ht="58.9" customHeight="1">
      <c r="A6048" s="411">
        <v>6046</v>
      </c>
      <c r="B6048" s="438" t="s">
        <v>18867</v>
      </c>
      <c r="C6048" s="413" t="s">
        <v>12794</v>
      </c>
      <c r="D6048" s="439" t="s">
        <v>18743</v>
      </c>
      <c r="E6048" s="411" t="s">
        <v>1</v>
      </c>
      <c r="F6048" s="443"/>
      <c r="G6048" s="443"/>
      <c r="H6048" s="443"/>
      <c r="I6048" s="416" t="s">
        <v>12796</v>
      </c>
      <c r="L6048" s="437"/>
    </row>
    <row r="6049" spans="1:13" ht="58.9" customHeight="1">
      <c r="A6049" s="411">
        <v>6047</v>
      </c>
      <c r="B6049" s="438" t="s">
        <v>18868</v>
      </c>
      <c r="C6049" s="413" t="s">
        <v>12794</v>
      </c>
      <c r="D6049" s="439" t="s">
        <v>18743</v>
      </c>
      <c r="E6049" s="411" t="s">
        <v>1</v>
      </c>
      <c r="F6049" s="443"/>
      <c r="G6049" s="443"/>
      <c r="H6049" s="443"/>
      <c r="I6049" s="416" t="s">
        <v>12796</v>
      </c>
      <c r="L6049" s="437"/>
    </row>
    <row r="6050" spans="1:13" ht="58.9" customHeight="1">
      <c r="A6050" s="411">
        <v>6048</v>
      </c>
      <c r="B6050" s="446" t="s">
        <v>18869</v>
      </c>
      <c r="C6050" s="413" t="s">
        <v>12794</v>
      </c>
      <c r="D6050" s="439" t="s">
        <v>18743</v>
      </c>
      <c r="E6050" s="411" t="s">
        <v>1</v>
      </c>
      <c r="F6050" s="443"/>
      <c r="G6050" s="443"/>
      <c r="H6050" s="443"/>
      <c r="I6050" s="416" t="s">
        <v>12796</v>
      </c>
      <c r="L6050" s="437"/>
      <c r="M6050" s="446"/>
    </row>
    <row r="6051" spans="1:13" ht="58.9" customHeight="1">
      <c r="A6051" s="411">
        <v>6049</v>
      </c>
      <c r="B6051" s="446" t="s">
        <v>18870</v>
      </c>
      <c r="C6051" s="413" t="s">
        <v>12794</v>
      </c>
      <c r="D6051" s="439" t="s">
        <v>18743</v>
      </c>
      <c r="E6051" s="411" t="s">
        <v>1</v>
      </c>
      <c r="F6051" s="443"/>
      <c r="G6051" s="443"/>
      <c r="H6051" s="443"/>
      <c r="I6051" s="416" t="s">
        <v>12796</v>
      </c>
      <c r="J6051" t="s">
        <v>18871</v>
      </c>
      <c r="L6051" s="437"/>
    </row>
    <row r="6052" spans="1:13" ht="58.9" customHeight="1">
      <c r="A6052" s="411">
        <v>6050</v>
      </c>
      <c r="B6052" s="446" t="s">
        <v>18872</v>
      </c>
      <c r="C6052" s="413" t="s">
        <v>12794</v>
      </c>
      <c r="D6052" s="447" t="s">
        <v>18873</v>
      </c>
      <c r="E6052" s="411" t="s">
        <v>1</v>
      </c>
      <c r="F6052" s="415"/>
      <c r="G6052" s="415"/>
      <c r="H6052" s="415"/>
      <c r="I6052" s="416" t="s">
        <v>12796</v>
      </c>
      <c r="L6052" s="437"/>
    </row>
    <row r="6053" spans="1:13" ht="58.9" customHeight="1">
      <c r="A6053" s="411">
        <v>6051</v>
      </c>
      <c r="B6053" s="446" t="s">
        <v>18874</v>
      </c>
      <c r="C6053" s="413" t="s">
        <v>12794</v>
      </c>
      <c r="D6053" s="447" t="s">
        <v>18873</v>
      </c>
      <c r="E6053" s="411" t="s">
        <v>1</v>
      </c>
      <c r="F6053" s="448"/>
      <c r="G6053" s="448"/>
      <c r="H6053" s="448"/>
      <c r="I6053" s="416" t="s">
        <v>12796</v>
      </c>
    </row>
    <row r="6054" spans="1:13" ht="58.9" customHeight="1">
      <c r="A6054" s="411">
        <v>6052</v>
      </c>
      <c r="B6054" s="438" t="s">
        <v>18875</v>
      </c>
      <c r="C6054" s="413" t="s">
        <v>12794</v>
      </c>
      <c r="D6054" s="447" t="s">
        <v>18873</v>
      </c>
      <c r="E6054" s="411" t="s">
        <v>1</v>
      </c>
      <c r="F6054" s="449"/>
      <c r="G6054" s="449"/>
      <c r="H6054" s="449"/>
      <c r="I6054" s="416" t="s">
        <v>12796</v>
      </c>
    </row>
    <row r="6055" spans="1:13" ht="58.9" customHeight="1">
      <c r="A6055" s="411">
        <v>6053</v>
      </c>
      <c r="B6055" s="438" t="s">
        <v>18876</v>
      </c>
      <c r="C6055" s="413" t="s">
        <v>12794</v>
      </c>
      <c r="D6055" s="447" t="s">
        <v>18873</v>
      </c>
      <c r="E6055" s="411" t="s">
        <v>1</v>
      </c>
      <c r="F6055" s="450"/>
      <c r="G6055" s="450"/>
      <c r="H6055" s="451"/>
      <c r="I6055" s="416" t="s">
        <v>12796</v>
      </c>
    </row>
    <row r="6056" spans="1:13" ht="58.9" customHeight="1">
      <c r="A6056" s="411">
        <v>6054</v>
      </c>
      <c r="B6056" s="438" t="s">
        <v>18877</v>
      </c>
      <c r="C6056" s="413" t="s">
        <v>12794</v>
      </c>
      <c r="D6056" s="447" t="s">
        <v>18873</v>
      </c>
      <c r="E6056" s="411" t="s">
        <v>1</v>
      </c>
      <c r="F6056" s="451"/>
      <c r="G6056" s="451"/>
      <c r="H6056" s="451"/>
      <c r="I6056" s="416" t="s">
        <v>12796</v>
      </c>
    </row>
    <row r="6057" spans="1:13" ht="58.9" customHeight="1">
      <c r="A6057" s="411">
        <v>6055</v>
      </c>
      <c r="B6057" s="446" t="s">
        <v>18878</v>
      </c>
      <c r="C6057" s="413" t="s">
        <v>12794</v>
      </c>
      <c r="D6057" s="447" t="s">
        <v>18873</v>
      </c>
      <c r="E6057" s="411" t="s">
        <v>1</v>
      </c>
      <c r="F6057" s="451"/>
      <c r="G6057" s="451"/>
      <c r="H6057" s="451"/>
      <c r="I6057" s="416" t="s">
        <v>12796</v>
      </c>
    </row>
    <row r="6058" spans="1:13" ht="58.9" customHeight="1">
      <c r="A6058" s="411">
        <v>6056</v>
      </c>
      <c r="B6058" s="438" t="s">
        <v>18879</v>
      </c>
      <c r="C6058" s="413" t="s">
        <v>12794</v>
      </c>
      <c r="D6058" s="447" t="s">
        <v>18873</v>
      </c>
      <c r="E6058" s="411" t="s">
        <v>1</v>
      </c>
      <c r="F6058" s="451"/>
      <c r="G6058" s="451"/>
      <c r="H6058" s="451"/>
      <c r="I6058" s="416" t="s">
        <v>12796</v>
      </c>
    </row>
    <row r="6059" spans="1:13" ht="58.9" customHeight="1">
      <c r="A6059" s="411">
        <v>6057</v>
      </c>
      <c r="B6059" s="446" t="s">
        <v>18880</v>
      </c>
      <c r="C6059" s="413" t="s">
        <v>12794</v>
      </c>
      <c r="D6059" s="447" t="s">
        <v>18873</v>
      </c>
      <c r="E6059" s="411" t="s">
        <v>1</v>
      </c>
      <c r="F6059" s="451"/>
      <c r="G6059" s="451"/>
      <c r="H6059" s="451"/>
      <c r="I6059" s="416" t="s">
        <v>12796</v>
      </c>
    </row>
    <row r="6060" spans="1:13" ht="58.9" customHeight="1">
      <c r="A6060" s="411">
        <v>6058</v>
      </c>
      <c r="B6060" s="438" t="s">
        <v>18881</v>
      </c>
      <c r="C6060" s="413" t="s">
        <v>12794</v>
      </c>
      <c r="D6060" s="447" t="s">
        <v>18873</v>
      </c>
      <c r="E6060" s="411" t="s">
        <v>1</v>
      </c>
      <c r="F6060" s="451"/>
      <c r="G6060" s="451"/>
      <c r="H6060" s="451"/>
      <c r="I6060" s="416" t="s">
        <v>12796</v>
      </c>
    </row>
    <row r="6061" spans="1:13" ht="58.9" customHeight="1">
      <c r="A6061" s="411">
        <v>6059</v>
      </c>
      <c r="B6061" s="438" t="s">
        <v>18882</v>
      </c>
      <c r="C6061" s="413" t="s">
        <v>12794</v>
      </c>
      <c r="D6061" s="447" t="s">
        <v>18873</v>
      </c>
      <c r="E6061" s="411" t="s">
        <v>1</v>
      </c>
      <c r="F6061" s="451"/>
      <c r="G6061" s="451"/>
      <c r="H6061" s="451"/>
      <c r="I6061" s="416" t="s">
        <v>12796</v>
      </c>
    </row>
    <row r="6062" spans="1:13" ht="58.9" customHeight="1">
      <c r="A6062" s="411">
        <v>6060</v>
      </c>
      <c r="B6062" s="438" t="s">
        <v>18883</v>
      </c>
      <c r="C6062" s="413" t="s">
        <v>12794</v>
      </c>
      <c r="D6062" s="447" t="s">
        <v>18873</v>
      </c>
      <c r="E6062" s="411" t="s">
        <v>1</v>
      </c>
      <c r="F6062" s="451"/>
      <c r="G6062" s="451"/>
      <c r="H6062" s="451"/>
      <c r="I6062" s="416" t="s">
        <v>12796</v>
      </c>
    </row>
    <row r="6063" spans="1:13" ht="58.9" customHeight="1">
      <c r="A6063" s="411">
        <v>6061</v>
      </c>
      <c r="B6063" s="438" t="s">
        <v>18884</v>
      </c>
      <c r="C6063" s="413" t="s">
        <v>12794</v>
      </c>
      <c r="D6063" s="447" t="s">
        <v>18873</v>
      </c>
      <c r="E6063" s="411" t="s">
        <v>1</v>
      </c>
      <c r="F6063" s="451"/>
      <c r="G6063" s="451"/>
      <c r="H6063" s="451"/>
      <c r="I6063" s="416" t="s">
        <v>12796</v>
      </c>
    </row>
    <row r="6064" spans="1:13" ht="58.9" customHeight="1">
      <c r="A6064" s="411">
        <v>6062</v>
      </c>
      <c r="B6064" s="438" t="s">
        <v>18885</v>
      </c>
      <c r="C6064" s="413" t="s">
        <v>12794</v>
      </c>
      <c r="D6064" s="447" t="s">
        <v>18873</v>
      </c>
      <c r="E6064" s="411" t="s">
        <v>1</v>
      </c>
      <c r="F6064" s="451"/>
      <c r="G6064" s="451"/>
      <c r="H6064" s="451"/>
      <c r="I6064" s="416" t="s">
        <v>12796</v>
      </c>
    </row>
    <row r="6065" spans="1:9" ht="58.9" customHeight="1">
      <c r="A6065" s="411">
        <v>6063</v>
      </c>
      <c r="B6065" s="438" t="s">
        <v>18886</v>
      </c>
      <c r="C6065" s="413" t="s">
        <v>12794</v>
      </c>
      <c r="D6065" s="447" t="s">
        <v>18873</v>
      </c>
      <c r="E6065" s="411" t="s">
        <v>1</v>
      </c>
      <c r="F6065" s="451"/>
      <c r="G6065" s="451"/>
      <c r="H6065" s="451"/>
      <c r="I6065" s="416" t="s">
        <v>12796</v>
      </c>
    </row>
    <row r="6066" spans="1:9" ht="58.9" customHeight="1">
      <c r="A6066" s="411">
        <v>6064</v>
      </c>
      <c r="B6066" s="452" t="s">
        <v>18887</v>
      </c>
      <c r="C6066" s="413" t="s">
        <v>12794</v>
      </c>
      <c r="D6066" s="447" t="s">
        <v>18873</v>
      </c>
      <c r="E6066" s="411" t="s">
        <v>1</v>
      </c>
      <c r="F6066" s="451"/>
      <c r="G6066" s="451"/>
      <c r="H6066" s="451"/>
      <c r="I6066" s="416" t="s">
        <v>12796</v>
      </c>
    </row>
    <row r="6067" spans="1:9" ht="58.9" customHeight="1">
      <c r="A6067" s="411">
        <v>6065</v>
      </c>
      <c r="B6067" s="438" t="s">
        <v>18888</v>
      </c>
      <c r="C6067" s="413" t="s">
        <v>12794</v>
      </c>
      <c r="D6067" s="447" t="s">
        <v>18873</v>
      </c>
      <c r="E6067" s="411" t="s">
        <v>1</v>
      </c>
      <c r="F6067" s="451"/>
      <c r="G6067" s="451"/>
      <c r="H6067" s="451"/>
      <c r="I6067" s="416" t="s">
        <v>12796</v>
      </c>
    </row>
    <row r="6068" spans="1:9" ht="58.9" customHeight="1">
      <c r="A6068" s="411">
        <v>6066</v>
      </c>
      <c r="B6068" s="438" t="s">
        <v>18889</v>
      </c>
      <c r="C6068" s="413" t="s">
        <v>12794</v>
      </c>
      <c r="D6068" s="447" t="s">
        <v>18873</v>
      </c>
      <c r="E6068" s="411" t="s">
        <v>1</v>
      </c>
      <c r="F6068" s="451"/>
      <c r="G6068" s="451"/>
      <c r="H6068" s="451"/>
      <c r="I6068" s="416" t="s">
        <v>12796</v>
      </c>
    </row>
    <row r="6069" spans="1:9" ht="58.9" customHeight="1">
      <c r="A6069" s="411">
        <v>6067</v>
      </c>
      <c r="B6069" s="438" t="s">
        <v>18890</v>
      </c>
      <c r="C6069" s="413" t="s">
        <v>12794</v>
      </c>
      <c r="D6069" s="447" t="s">
        <v>18873</v>
      </c>
      <c r="E6069" s="411" t="s">
        <v>1</v>
      </c>
      <c r="F6069" s="451"/>
      <c r="G6069" s="451"/>
      <c r="H6069" s="451"/>
      <c r="I6069" s="416" t="s">
        <v>12796</v>
      </c>
    </row>
    <row r="6070" spans="1:9" ht="58.9" customHeight="1">
      <c r="A6070" s="411">
        <v>6068</v>
      </c>
      <c r="B6070" s="446" t="s">
        <v>18891</v>
      </c>
      <c r="C6070" s="413" t="s">
        <v>12794</v>
      </c>
      <c r="D6070" s="447" t="s">
        <v>18873</v>
      </c>
      <c r="E6070" s="411" t="s">
        <v>1</v>
      </c>
      <c r="F6070" s="451"/>
      <c r="G6070" s="451"/>
      <c r="H6070" s="451"/>
      <c r="I6070" s="416" t="s">
        <v>12796</v>
      </c>
    </row>
    <row r="6071" spans="1:9" ht="58.9" customHeight="1">
      <c r="A6071" s="411">
        <v>6069</v>
      </c>
      <c r="B6071" s="446" t="s">
        <v>18892</v>
      </c>
      <c r="C6071" s="413" t="s">
        <v>12794</v>
      </c>
      <c r="D6071" s="447" t="s">
        <v>18873</v>
      </c>
      <c r="E6071" s="411" t="s">
        <v>1</v>
      </c>
      <c r="F6071" s="451"/>
      <c r="G6071" s="451"/>
      <c r="H6071" s="451"/>
      <c r="I6071" s="416" t="s">
        <v>12796</v>
      </c>
    </row>
    <row r="6072" spans="1:9" ht="58.9" customHeight="1">
      <c r="A6072" s="411">
        <v>6070</v>
      </c>
      <c r="B6072" s="446" t="s">
        <v>16433</v>
      </c>
      <c r="C6072" s="413" t="s">
        <v>12794</v>
      </c>
      <c r="D6072" s="447" t="s">
        <v>18873</v>
      </c>
      <c r="E6072" s="411" t="s">
        <v>1</v>
      </c>
      <c r="F6072" s="451"/>
      <c r="G6072" s="451"/>
      <c r="H6072" s="451"/>
      <c r="I6072" s="416" t="s">
        <v>12796</v>
      </c>
    </row>
    <row r="6073" spans="1:9" ht="58.9" customHeight="1">
      <c r="A6073" s="411">
        <v>6071</v>
      </c>
      <c r="B6073" s="446" t="s">
        <v>18893</v>
      </c>
      <c r="C6073" s="413" t="s">
        <v>12794</v>
      </c>
      <c r="D6073" s="447" t="s">
        <v>18873</v>
      </c>
      <c r="E6073" s="411" t="s">
        <v>1</v>
      </c>
      <c r="F6073" s="451"/>
      <c r="G6073" s="451"/>
      <c r="H6073" s="451"/>
      <c r="I6073" s="416" t="s">
        <v>12796</v>
      </c>
    </row>
    <row r="6074" spans="1:9" ht="58.9" customHeight="1">
      <c r="A6074" s="411">
        <v>6072</v>
      </c>
      <c r="B6074" s="438" t="s">
        <v>18894</v>
      </c>
      <c r="C6074" s="413" t="s">
        <v>12794</v>
      </c>
      <c r="D6074" s="447" t="s">
        <v>18873</v>
      </c>
      <c r="E6074" s="411" t="s">
        <v>1</v>
      </c>
      <c r="F6074" s="451"/>
      <c r="G6074" s="451"/>
      <c r="H6074" s="451"/>
      <c r="I6074" s="416" t="s">
        <v>12796</v>
      </c>
    </row>
    <row r="6075" spans="1:9" ht="58.9" customHeight="1">
      <c r="A6075" s="411">
        <v>6073</v>
      </c>
      <c r="B6075" s="438" t="s">
        <v>18895</v>
      </c>
      <c r="C6075" s="413" t="s">
        <v>12794</v>
      </c>
      <c r="D6075" s="447" t="s">
        <v>18873</v>
      </c>
      <c r="E6075" s="411" t="s">
        <v>1</v>
      </c>
      <c r="F6075" s="451"/>
      <c r="G6075" s="451"/>
      <c r="H6075" s="451"/>
      <c r="I6075" s="416" t="s">
        <v>12796</v>
      </c>
    </row>
    <row r="6076" spans="1:9" ht="58.9" customHeight="1">
      <c r="A6076" s="411">
        <v>6074</v>
      </c>
      <c r="B6076" s="438" t="s">
        <v>18896</v>
      </c>
      <c r="C6076" s="413" t="s">
        <v>12794</v>
      </c>
      <c r="D6076" s="447" t="s">
        <v>18873</v>
      </c>
      <c r="E6076" s="411" t="s">
        <v>1</v>
      </c>
      <c r="F6076" s="451"/>
      <c r="G6076" s="451"/>
      <c r="H6076" s="451"/>
      <c r="I6076" s="416" t="s">
        <v>12796</v>
      </c>
    </row>
    <row r="6077" spans="1:9" ht="58.9" customHeight="1">
      <c r="A6077" s="411">
        <v>6075</v>
      </c>
      <c r="B6077" s="438" t="s">
        <v>18897</v>
      </c>
      <c r="C6077" s="413" t="s">
        <v>12794</v>
      </c>
      <c r="D6077" s="447" t="s">
        <v>18873</v>
      </c>
      <c r="E6077" s="411" t="s">
        <v>1</v>
      </c>
      <c r="F6077" s="451"/>
      <c r="G6077" s="451"/>
      <c r="H6077" s="451"/>
      <c r="I6077" s="416" t="s">
        <v>12796</v>
      </c>
    </row>
    <row r="6078" spans="1:9" ht="58.9" customHeight="1">
      <c r="A6078" s="411">
        <v>6076</v>
      </c>
      <c r="B6078" s="438" t="s">
        <v>17346</v>
      </c>
      <c r="C6078" s="413" t="s">
        <v>12794</v>
      </c>
      <c r="D6078" s="447" t="s">
        <v>18873</v>
      </c>
      <c r="E6078" s="411" t="s">
        <v>1</v>
      </c>
      <c r="F6078" s="451"/>
      <c r="G6078" s="451"/>
      <c r="H6078" s="451"/>
      <c r="I6078" s="416" t="s">
        <v>12796</v>
      </c>
    </row>
    <row r="6079" spans="1:9" ht="58.9" customHeight="1">
      <c r="A6079" s="411">
        <v>6077</v>
      </c>
      <c r="B6079" s="438" t="s">
        <v>18898</v>
      </c>
      <c r="C6079" s="413" t="s">
        <v>12794</v>
      </c>
      <c r="D6079" s="447" t="s">
        <v>18873</v>
      </c>
      <c r="E6079" s="411" t="s">
        <v>1</v>
      </c>
      <c r="F6079" s="451"/>
      <c r="G6079" s="451"/>
      <c r="H6079" s="451"/>
      <c r="I6079" s="416" t="s">
        <v>12796</v>
      </c>
    </row>
    <row r="6080" spans="1:9" ht="58.9" customHeight="1">
      <c r="A6080" s="411">
        <v>6078</v>
      </c>
      <c r="B6080" s="453" t="s">
        <v>17394</v>
      </c>
      <c r="C6080" s="413" t="s">
        <v>12794</v>
      </c>
      <c r="D6080" s="447" t="s">
        <v>18873</v>
      </c>
      <c r="E6080" s="411" t="s">
        <v>1</v>
      </c>
      <c r="F6080" s="451"/>
      <c r="G6080" s="451"/>
      <c r="H6080" s="451"/>
      <c r="I6080" s="416" t="s">
        <v>12796</v>
      </c>
    </row>
    <row r="6081" spans="1:9" ht="58.9" customHeight="1">
      <c r="A6081" s="411">
        <v>6079</v>
      </c>
      <c r="B6081" s="446" t="s">
        <v>18899</v>
      </c>
      <c r="C6081" s="413" t="s">
        <v>12794</v>
      </c>
      <c r="D6081" s="447" t="s">
        <v>18873</v>
      </c>
      <c r="E6081" s="411" t="s">
        <v>1</v>
      </c>
      <c r="F6081" s="451"/>
      <c r="G6081" s="451"/>
      <c r="H6081" s="451"/>
      <c r="I6081" s="416" t="s">
        <v>12796</v>
      </c>
    </row>
    <row r="6082" spans="1:9" ht="58.9" customHeight="1">
      <c r="A6082" s="411">
        <v>6080</v>
      </c>
      <c r="B6082" s="438" t="s">
        <v>18900</v>
      </c>
      <c r="C6082" s="413" t="s">
        <v>12794</v>
      </c>
      <c r="D6082" s="447" t="s">
        <v>18873</v>
      </c>
      <c r="E6082" s="411" t="s">
        <v>1</v>
      </c>
      <c r="F6082" s="451"/>
      <c r="G6082" s="451"/>
      <c r="H6082" s="451"/>
      <c r="I6082" s="416" t="s">
        <v>12796</v>
      </c>
    </row>
    <row r="6083" spans="1:9" ht="58.9" customHeight="1">
      <c r="A6083" s="411">
        <v>6081</v>
      </c>
      <c r="B6083" s="453" t="s">
        <v>18901</v>
      </c>
      <c r="C6083" s="413" t="s">
        <v>12794</v>
      </c>
      <c r="D6083" s="447" t="s">
        <v>18873</v>
      </c>
      <c r="E6083" s="411" t="s">
        <v>1</v>
      </c>
      <c r="F6083" s="451"/>
      <c r="G6083" s="451"/>
      <c r="H6083" s="451"/>
      <c r="I6083" s="416" t="s">
        <v>12796</v>
      </c>
    </row>
    <row r="6084" spans="1:9" ht="58.9" customHeight="1">
      <c r="A6084" s="411">
        <v>6082</v>
      </c>
      <c r="B6084" s="446" t="s">
        <v>18902</v>
      </c>
      <c r="C6084" s="413" t="s">
        <v>12794</v>
      </c>
      <c r="D6084" s="447" t="s">
        <v>18873</v>
      </c>
      <c r="E6084" s="411" t="s">
        <v>1</v>
      </c>
      <c r="F6084" s="451"/>
      <c r="G6084" s="451"/>
      <c r="H6084" s="451"/>
      <c r="I6084" s="416" t="s">
        <v>12796</v>
      </c>
    </row>
    <row r="6085" spans="1:9" ht="58.9" customHeight="1">
      <c r="A6085" s="411">
        <v>6083</v>
      </c>
      <c r="B6085" s="438" t="s">
        <v>18903</v>
      </c>
      <c r="C6085" s="413" t="s">
        <v>12794</v>
      </c>
      <c r="D6085" s="447" t="s">
        <v>18873</v>
      </c>
      <c r="E6085" s="411" t="s">
        <v>1</v>
      </c>
      <c r="F6085" s="451"/>
      <c r="G6085" s="451"/>
      <c r="H6085" s="451"/>
      <c r="I6085" s="416" t="s">
        <v>12796</v>
      </c>
    </row>
    <row r="6086" spans="1:9" ht="58.9" customHeight="1">
      <c r="A6086" s="411">
        <v>6084</v>
      </c>
      <c r="B6086" s="453" t="s">
        <v>18904</v>
      </c>
      <c r="C6086" s="413" t="s">
        <v>12794</v>
      </c>
      <c r="D6086" s="447" t="s">
        <v>18873</v>
      </c>
      <c r="E6086" s="411" t="s">
        <v>1</v>
      </c>
      <c r="F6086" s="451"/>
      <c r="G6086" s="451"/>
      <c r="H6086" s="451"/>
      <c r="I6086" s="416" t="s">
        <v>12796</v>
      </c>
    </row>
    <row r="6087" spans="1:9" ht="58.9" customHeight="1">
      <c r="A6087" s="411">
        <v>6085</v>
      </c>
      <c r="B6087" s="438" t="s">
        <v>18905</v>
      </c>
      <c r="C6087" s="413" t="s">
        <v>12794</v>
      </c>
      <c r="D6087" s="447" t="s">
        <v>18873</v>
      </c>
      <c r="E6087" s="411" t="s">
        <v>1</v>
      </c>
      <c r="F6087" s="451"/>
      <c r="G6087" s="451"/>
      <c r="H6087" s="451"/>
      <c r="I6087" s="416" t="s">
        <v>12796</v>
      </c>
    </row>
    <row r="6088" spans="1:9" ht="58.9" customHeight="1">
      <c r="A6088" s="411">
        <v>6086</v>
      </c>
      <c r="B6088" s="454" t="s">
        <v>18906</v>
      </c>
      <c r="C6088" s="413" t="s">
        <v>12794</v>
      </c>
      <c r="D6088" s="447" t="s">
        <v>18873</v>
      </c>
      <c r="E6088" s="411" t="s">
        <v>1</v>
      </c>
      <c r="F6088" s="451"/>
      <c r="G6088" s="451"/>
      <c r="H6088" s="451"/>
      <c r="I6088" s="416" t="s">
        <v>12796</v>
      </c>
    </row>
    <row r="6089" spans="1:9" ht="58.9" customHeight="1">
      <c r="A6089" s="411">
        <v>6087</v>
      </c>
      <c r="B6089" s="438" t="s">
        <v>18907</v>
      </c>
      <c r="C6089" s="413" t="s">
        <v>12794</v>
      </c>
      <c r="D6089" s="447" t="s">
        <v>18873</v>
      </c>
      <c r="E6089" s="411" t="s">
        <v>1</v>
      </c>
      <c r="F6089" s="451"/>
      <c r="G6089" s="451"/>
      <c r="H6089" s="451"/>
      <c r="I6089" s="416" t="s">
        <v>12796</v>
      </c>
    </row>
    <row r="6090" spans="1:9" ht="58.9" customHeight="1">
      <c r="A6090" s="411">
        <v>6088</v>
      </c>
      <c r="B6090" s="438" t="s">
        <v>18908</v>
      </c>
      <c r="C6090" s="413" t="s">
        <v>12794</v>
      </c>
      <c r="D6090" s="447" t="s">
        <v>18873</v>
      </c>
      <c r="E6090" s="411" t="s">
        <v>1</v>
      </c>
      <c r="F6090" s="451"/>
      <c r="G6090" s="451"/>
      <c r="H6090" s="451"/>
      <c r="I6090" s="416" t="s">
        <v>12796</v>
      </c>
    </row>
    <row r="6091" spans="1:9" ht="58.9" customHeight="1">
      <c r="A6091" s="411">
        <v>6089</v>
      </c>
      <c r="B6091" s="453" t="s">
        <v>18909</v>
      </c>
      <c r="C6091" s="413" t="s">
        <v>12794</v>
      </c>
      <c r="D6091" s="447" t="s">
        <v>18873</v>
      </c>
      <c r="E6091" s="411" t="s">
        <v>1</v>
      </c>
      <c r="F6091" s="451"/>
      <c r="G6091" s="451"/>
      <c r="H6091" s="451"/>
      <c r="I6091" s="416" t="s">
        <v>12796</v>
      </c>
    </row>
    <row r="6092" spans="1:9" ht="58.9" customHeight="1">
      <c r="A6092" s="411">
        <v>6090</v>
      </c>
      <c r="B6092" s="438" t="s">
        <v>18910</v>
      </c>
      <c r="C6092" s="413" t="s">
        <v>12794</v>
      </c>
      <c r="D6092" s="447" t="s">
        <v>18873</v>
      </c>
      <c r="E6092" s="411" t="s">
        <v>1</v>
      </c>
      <c r="F6092" s="451"/>
      <c r="G6092" s="451"/>
      <c r="H6092" s="451"/>
      <c r="I6092" s="416" t="s">
        <v>12796</v>
      </c>
    </row>
    <row r="6093" spans="1:9" ht="58.9" customHeight="1">
      <c r="A6093" s="411">
        <v>6091</v>
      </c>
      <c r="B6093" s="438" t="s">
        <v>18911</v>
      </c>
      <c r="C6093" s="413" t="s">
        <v>12794</v>
      </c>
      <c r="D6093" s="447" t="s">
        <v>18873</v>
      </c>
      <c r="E6093" s="411" t="s">
        <v>1</v>
      </c>
      <c r="F6093" s="451"/>
      <c r="G6093" s="451"/>
      <c r="H6093" s="451"/>
      <c r="I6093" s="416" t="s">
        <v>12796</v>
      </c>
    </row>
    <row r="6094" spans="1:9" ht="58.9" customHeight="1">
      <c r="A6094" s="411">
        <v>6092</v>
      </c>
      <c r="B6094" s="438" t="s">
        <v>18912</v>
      </c>
      <c r="C6094" s="413" t="s">
        <v>12794</v>
      </c>
      <c r="D6094" s="447" t="s">
        <v>18873</v>
      </c>
      <c r="E6094" s="411" t="s">
        <v>1</v>
      </c>
      <c r="F6094" s="451"/>
      <c r="G6094" s="451"/>
      <c r="H6094" s="451"/>
      <c r="I6094" s="416" t="s">
        <v>12796</v>
      </c>
    </row>
    <row r="6095" spans="1:9" ht="58.9" customHeight="1">
      <c r="A6095" s="411">
        <v>6093</v>
      </c>
      <c r="B6095" s="438" t="s">
        <v>18913</v>
      </c>
      <c r="C6095" s="413" t="s">
        <v>12794</v>
      </c>
      <c r="D6095" s="447" t="s">
        <v>18873</v>
      </c>
      <c r="E6095" s="411" t="s">
        <v>1</v>
      </c>
      <c r="F6095" s="451"/>
      <c r="G6095" s="451"/>
      <c r="H6095" s="451"/>
      <c r="I6095" s="416" t="s">
        <v>12796</v>
      </c>
    </row>
    <row r="6096" spans="1:9" ht="58.9" customHeight="1">
      <c r="A6096" s="411">
        <v>6094</v>
      </c>
      <c r="B6096" s="438" t="s">
        <v>18914</v>
      </c>
      <c r="C6096" s="413" t="s">
        <v>12794</v>
      </c>
      <c r="D6096" s="447" t="s">
        <v>18873</v>
      </c>
      <c r="E6096" s="411" t="s">
        <v>1</v>
      </c>
      <c r="F6096" s="451"/>
      <c r="G6096" s="451"/>
      <c r="H6096" s="451"/>
      <c r="I6096" s="416" t="s">
        <v>12796</v>
      </c>
    </row>
    <row r="6097" spans="1:9" ht="58.9" customHeight="1">
      <c r="A6097" s="411">
        <v>6095</v>
      </c>
      <c r="B6097" s="438" t="s">
        <v>18915</v>
      </c>
      <c r="C6097" s="413" t="s">
        <v>12794</v>
      </c>
      <c r="D6097" s="447" t="s">
        <v>18873</v>
      </c>
      <c r="E6097" s="411" t="s">
        <v>1</v>
      </c>
      <c r="F6097" s="451"/>
      <c r="G6097" s="451"/>
      <c r="H6097" s="451"/>
      <c r="I6097" s="416" t="s">
        <v>12796</v>
      </c>
    </row>
    <row r="6098" spans="1:9" ht="58.9" customHeight="1">
      <c r="A6098" s="411">
        <v>6096</v>
      </c>
      <c r="B6098" s="438" t="s">
        <v>18916</v>
      </c>
      <c r="C6098" s="413" t="s">
        <v>12794</v>
      </c>
      <c r="D6098" s="447" t="s">
        <v>18873</v>
      </c>
      <c r="E6098" s="411" t="s">
        <v>1</v>
      </c>
      <c r="F6098" s="451"/>
      <c r="G6098" s="451"/>
      <c r="H6098" s="451"/>
      <c r="I6098" s="416" t="s">
        <v>12796</v>
      </c>
    </row>
    <row r="6099" spans="1:9" ht="58.9" customHeight="1">
      <c r="A6099" s="411">
        <v>6097</v>
      </c>
      <c r="B6099" s="455" t="s">
        <v>18917</v>
      </c>
      <c r="C6099" s="413" t="s">
        <v>12794</v>
      </c>
      <c r="D6099" s="447" t="s">
        <v>18873</v>
      </c>
      <c r="E6099" s="411" t="s">
        <v>1</v>
      </c>
      <c r="F6099" s="451"/>
      <c r="G6099" s="451"/>
      <c r="H6099" s="451"/>
      <c r="I6099" s="416" t="s">
        <v>12796</v>
      </c>
    </row>
    <row r="6100" spans="1:9" ht="58.9" customHeight="1">
      <c r="A6100" s="411">
        <v>6098</v>
      </c>
      <c r="B6100" s="438" t="s">
        <v>18918</v>
      </c>
      <c r="C6100" s="413" t="s">
        <v>12794</v>
      </c>
      <c r="D6100" s="447" t="s">
        <v>18873</v>
      </c>
      <c r="E6100" s="411" t="s">
        <v>1</v>
      </c>
      <c r="F6100" s="451"/>
      <c r="G6100" s="451"/>
      <c r="H6100" s="451"/>
      <c r="I6100" s="416" t="s">
        <v>12796</v>
      </c>
    </row>
    <row r="6101" spans="1:9" ht="58.9" customHeight="1">
      <c r="A6101" s="411">
        <v>6099</v>
      </c>
      <c r="B6101" s="438" t="s">
        <v>18919</v>
      </c>
      <c r="C6101" s="413" t="s">
        <v>12794</v>
      </c>
      <c r="D6101" s="447" t="s">
        <v>18873</v>
      </c>
      <c r="E6101" s="411" t="s">
        <v>1</v>
      </c>
      <c r="F6101" s="451"/>
      <c r="G6101" s="451"/>
      <c r="H6101" s="451"/>
      <c r="I6101" s="416" t="s">
        <v>12796</v>
      </c>
    </row>
    <row r="6102" spans="1:9" ht="58.9" customHeight="1">
      <c r="A6102" s="411">
        <v>6100</v>
      </c>
      <c r="B6102" s="438" t="s">
        <v>18920</v>
      </c>
      <c r="C6102" s="413" t="s">
        <v>12794</v>
      </c>
      <c r="D6102" s="447" t="s">
        <v>18873</v>
      </c>
      <c r="E6102" s="411" t="s">
        <v>1</v>
      </c>
      <c r="F6102" s="451"/>
      <c r="G6102" s="451"/>
      <c r="H6102" s="451"/>
      <c r="I6102" s="416" t="s">
        <v>12796</v>
      </c>
    </row>
    <row r="6103" spans="1:9" ht="58.9" customHeight="1">
      <c r="A6103" s="411">
        <v>6101</v>
      </c>
      <c r="B6103" s="438" t="s">
        <v>18921</v>
      </c>
      <c r="C6103" s="413" t="s">
        <v>12794</v>
      </c>
      <c r="D6103" s="447" t="s">
        <v>18873</v>
      </c>
      <c r="E6103" s="411" t="s">
        <v>1</v>
      </c>
      <c r="F6103" s="456"/>
      <c r="G6103" s="456"/>
      <c r="H6103" s="456"/>
      <c r="I6103" s="436" t="s">
        <v>12796</v>
      </c>
    </row>
    <row r="6104" spans="1:9" ht="58.9" customHeight="1">
      <c r="A6104" s="411">
        <v>6102</v>
      </c>
      <c r="B6104" s="457" t="s">
        <v>18922</v>
      </c>
      <c r="C6104" s="413" t="s">
        <v>12794</v>
      </c>
      <c r="D6104" s="447" t="s">
        <v>18873</v>
      </c>
      <c r="E6104" s="411" t="s">
        <v>1</v>
      </c>
      <c r="F6104" s="451"/>
      <c r="G6104" s="451"/>
      <c r="H6104" s="451"/>
      <c r="I6104" s="416" t="s">
        <v>12796</v>
      </c>
    </row>
    <row r="6105" spans="1:9" ht="58.9" customHeight="1">
      <c r="A6105" s="411">
        <v>6103</v>
      </c>
      <c r="B6105" s="438" t="s">
        <v>18923</v>
      </c>
      <c r="C6105" s="413" t="s">
        <v>12794</v>
      </c>
      <c r="D6105" s="447" t="s">
        <v>18873</v>
      </c>
      <c r="E6105" s="411" t="s">
        <v>1</v>
      </c>
      <c r="F6105" s="451"/>
      <c r="G6105" s="451"/>
      <c r="H6105" s="451"/>
      <c r="I6105" s="416" t="s">
        <v>12796</v>
      </c>
    </row>
    <row r="6106" spans="1:9" ht="58.9" customHeight="1">
      <c r="A6106" s="411">
        <v>6104</v>
      </c>
      <c r="B6106" s="438" t="s">
        <v>18924</v>
      </c>
      <c r="C6106" s="413" t="s">
        <v>12794</v>
      </c>
      <c r="D6106" s="447" t="s">
        <v>18873</v>
      </c>
      <c r="E6106" s="411" t="s">
        <v>1</v>
      </c>
      <c r="F6106" s="451"/>
      <c r="G6106" s="451"/>
      <c r="H6106" s="451"/>
      <c r="I6106" s="416" t="s">
        <v>12796</v>
      </c>
    </row>
    <row r="6107" spans="1:9" ht="58.9" customHeight="1">
      <c r="A6107" s="411">
        <v>6105</v>
      </c>
      <c r="B6107" s="438" t="s">
        <v>18925</v>
      </c>
      <c r="C6107" s="413" t="s">
        <v>12794</v>
      </c>
      <c r="D6107" s="447" t="s">
        <v>18873</v>
      </c>
      <c r="E6107" s="411" t="s">
        <v>1</v>
      </c>
      <c r="F6107" s="451"/>
      <c r="G6107" s="451"/>
      <c r="H6107" s="451"/>
      <c r="I6107" s="416" t="s">
        <v>12796</v>
      </c>
    </row>
    <row r="6108" spans="1:9" ht="58.9" customHeight="1">
      <c r="A6108" s="411">
        <v>6106</v>
      </c>
      <c r="B6108" s="438" t="s">
        <v>18926</v>
      </c>
      <c r="C6108" s="413" t="s">
        <v>12794</v>
      </c>
      <c r="D6108" s="447" t="s">
        <v>18873</v>
      </c>
      <c r="E6108" s="411" t="s">
        <v>1</v>
      </c>
      <c r="F6108" s="451"/>
      <c r="G6108" s="451"/>
      <c r="H6108" s="451"/>
      <c r="I6108" s="416" t="s">
        <v>12796</v>
      </c>
    </row>
    <row r="6109" spans="1:9" ht="58.9" customHeight="1">
      <c r="A6109" s="411">
        <v>6107</v>
      </c>
      <c r="B6109" s="438" t="s">
        <v>18927</v>
      </c>
      <c r="C6109" s="413" t="s">
        <v>12794</v>
      </c>
      <c r="D6109" s="447" t="s">
        <v>18873</v>
      </c>
      <c r="E6109" s="411" t="s">
        <v>1</v>
      </c>
      <c r="F6109" s="451"/>
      <c r="G6109" s="451"/>
      <c r="H6109" s="451"/>
      <c r="I6109" s="416" t="s">
        <v>12796</v>
      </c>
    </row>
    <row r="6110" spans="1:9" ht="58.9" customHeight="1">
      <c r="A6110" s="411">
        <v>6108</v>
      </c>
      <c r="B6110" s="438" t="s">
        <v>18928</v>
      </c>
      <c r="C6110" s="413" t="s">
        <v>12794</v>
      </c>
      <c r="D6110" s="447" t="s">
        <v>18873</v>
      </c>
      <c r="E6110" s="411" t="s">
        <v>1</v>
      </c>
      <c r="F6110" s="451"/>
      <c r="G6110" s="451"/>
      <c r="H6110" s="451"/>
      <c r="I6110" s="416" t="s">
        <v>12796</v>
      </c>
    </row>
    <row r="6111" spans="1:9" ht="58.9" customHeight="1">
      <c r="A6111" s="411">
        <v>6109</v>
      </c>
      <c r="B6111" s="438" t="s">
        <v>18929</v>
      </c>
      <c r="C6111" s="413" t="s">
        <v>12794</v>
      </c>
      <c r="D6111" s="447" t="s">
        <v>18930</v>
      </c>
      <c r="E6111" s="411" t="s">
        <v>1</v>
      </c>
      <c r="F6111" s="451"/>
      <c r="G6111" s="451"/>
      <c r="H6111" s="451"/>
      <c r="I6111" s="416" t="s">
        <v>12796</v>
      </c>
    </row>
    <row r="6112" spans="1:9" ht="58.9" customHeight="1">
      <c r="A6112" s="411">
        <v>6110</v>
      </c>
      <c r="B6112" s="438" t="s">
        <v>18931</v>
      </c>
      <c r="C6112" s="413" t="s">
        <v>12794</v>
      </c>
      <c r="D6112" s="447" t="s">
        <v>18932</v>
      </c>
      <c r="E6112" s="411" t="s">
        <v>1</v>
      </c>
      <c r="F6112" s="451"/>
      <c r="G6112" s="451"/>
      <c r="H6112" s="451"/>
      <c r="I6112" s="416" t="s">
        <v>12796</v>
      </c>
    </row>
    <row r="6113" spans="1:9" ht="58.9" customHeight="1">
      <c r="A6113" s="411">
        <v>6111</v>
      </c>
      <c r="B6113" s="438" t="s">
        <v>18933</v>
      </c>
      <c r="C6113" s="413" t="s">
        <v>12794</v>
      </c>
      <c r="D6113" s="447" t="s">
        <v>18930</v>
      </c>
      <c r="E6113" s="411" t="s">
        <v>1</v>
      </c>
      <c r="F6113" s="451"/>
      <c r="G6113" s="451"/>
      <c r="H6113" s="451"/>
      <c r="I6113" s="416" t="s">
        <v>12796</v>
      </c>
    </row>
    <row r="6114" spans="1:9" ht="58.9" customHeight="1">
      <c r="A6114" s="411">
        <v>6112</v>
      </c>
      <c r="B6114" s="438" t="s">
        <v>18934</v>
      </c>
      <c r="C6114" s="413" t="s">
        <v>12794</v>
      </c>
      <c r="D6114" s="447" t="s">
        <v>18930</v>
      </c>
      <c r="E6114" s="411" t="s">
        <v>1</v>
      </c>
      <c r="F6114" s="451"/>
      <c r="G6114" s="451"/>
      <c r="H6114" s="451"/>
      <c r="I6114" s="416" t="s">
        <v>12796</v>
      </c>
    </row>
    <row r="6115" spans="1:9" ht="58.9" customHeight="1">
      <c r="A6115" s="411">
        <v>6113</v>
      </c>
      <c r="B6115" s="438" t="s">
        <v>18935</v>
      </c>
      <c r="C6115" s="413" t="s">
        <v>12794</v>
      </c>
      <c r="D6115" s="447" t="s">
        <v>18930</v>
      </c>
      <c r="E6115" s="411" t="s">
        <v>1</v>
      </c>
      <c r="F6115" s="451"/>
      <c r="G6115" s="451"/>
      <c r="H6115" s="451"/>
      <c r="I6115" s="416" t="s">
        <v>12796</v>
      </c>
    </row>
    <row r="6116" spans="1:9" ht="58.9" customHeight="1">
      <c r="A6116" s="411">
        <v>6114</v>
      </c>
      <c r="B6116" s="438" t="s">
        <v>18936</v>
      </c>
      <c r="C6116" s="413" t="s">
        <v>12794</v>
      </c>
      <c r="D6116" s="447" t="s">
        <v>18930</v>
      </c>
      <c r="E6116" s="411" t="s">
        <v>1</v>
      </c>
      <c r="F6116" s="451"/>
      <c r="G6116" s="451"/>
      <c r="H6116" s="451"/>
      <c r="I6116" s="416" t="s">
        <v>12796</v>
      </c>
    </row>
    <row r="6117" spans="1:9" ht="58.9" customHeight="1">
      <c r="A6117" s="411">
        <v>6115</v>
      </c>
      <c r="B6117" s="438" t="s">
        <v>18937</v>
      </c>
      <c r="C6117" s="413" t="s">
        <v>12794</v>
      </c>
      <c r="D6117" s="447" t="s">
        <v>18930</v>
      </c>
      <c r="E6117" s="411" t="s">
        <v>1</v>
      </c>
      <c r="F6117" s="451"/>
      <c r="G6117" s="451"/>
      <c r="H6117" s="451"/>
      <c r="I6117" s="416" t="s">
        <v>12796</v>
      </c>
    </row>
    <row r="6118" spans="1:9" ht="58.9" customHeight="1">
      <c r="A6118" s="411">
        <v>6116</v>
      </c>
      <c r="B6118" s="438" t="s">
        <v>18938</v>
      </c>
      <c r="C6118" s="413" t="s">
        <v>12794</v>
      </c>
      <c r="D6118" s="447" t="s">
        <v>18930</v>
      </c>
      <c r="E6118" s="411" t="s">
        <v>1</v>
      </c>
      <c r="F6118" s="451"/>
      <c r="G6118" s="451"/>
      <c r="H6118" s="451"/>
      <c r="I6118" s="416" t="s">
        <v>12796</v>
      </c>
    </row>
    <row r="6119" spans="1:9" ht="58.9" customHeight="1">
      <c r="A6119" s="411">
        <v>6117</v>
      </c>
      <c r="B6119" s="438" t="s">
        <v>18939</v>
      </c>
      <c r="C6119" s="413" t="s">
        <v>12794</v>
      </c>
      <c r="D6119" s="447" t="s">
        <v>18930</v>
      </c>
      <c r="E6119" s="411" t="s">
        <v>1</v>
      </c>
      <c r="F6119" s="451"/>
      <c r="G6119" s="451"/>
      <c r="H6119" s="451"/>
      <c r="I6119" s="416" t="s">
        <v>12796</v>
      </c>
    </row>
    <row r="6120" spans="1:9" ht="58.9" customHeight="1">
      <c r="A6120" s="411">
        <v>6118</v>
      </c>
      <c r="B6120" s="438" t="s">
        <v>18940</v>
      </c>
      <c r="C6120" s="413" t="s">
        <v>12794</v>
      </c>
      <c r="D6120" s="447" t="s">
        <v>18930</v>
      </c>
      <c r="E6120" s="411" t="s">
        <v>1</v>
      </c>
      <c r="F6120" s="451"/>
      <c r="G6120" s="451"/>
      <c r="H6120" s="451"/>
      <c r="I6120" s="416" t="s">
        <v>12796</v>
      </c>
    </row>
    <row r="6121" spans="1:9" ht="58.9" customHeight="1">
      <c r="A6121" s="411">
        <v>6119</v>
      </c>
      <c r="B6121" s="438" t="s">
        <v>18941</v>
      </c>
      <c r="C6121" s="413" t="s">
        <v>12794</v>
      </c>
      <c r="D6121" s="447" t="s">
        <v>18930</v>
      </c>
      <c r="E6121" s="411" t="s">
        <v>1</v>
      </c>
      <c r="F6121" s="451"/>
      <c r="G6121" s="451"/>
      <c r="H6121" s="451"/>
      <c r="I6121" s="416" t="s">
        <v>12796</v>
      </c>
    </row>
    <row r="6122" spans="1:9" ht="58.9" customHeight="1">
      <c r="A6122" s="411">
        <v>6120</v>
      </c>
      <c r="B6122" s="438" t="s">
        <v>18942</v>
      </c>
      <c r="C6122" s="413" t="s">
        <v>12794</v>
      </c>
      <c r="D6122" s="447" t="s">
        <v>18930</v>
      </c>
      <c r="E6122" s="411" t="s">
        <v>1</v>
      </c>
      <c r="F6122" s="451"/>
      <c r="G6122" s="451"/>
      <c r="H6122" s="451"/>
      <c r="I6122" s="416" t="s">
        <v>12796</v>
      </c>
    </row>
    <row r="6123" spans="1:9" ht="58.9" customHeight="1">
      <c r="A6123" s="411">
        <v>6121</v>
      </c>
      <c r="B6123" s="438" t="s">
        <v>18943</v>
      </c>
      <c r="C6123" s="413" t="s">
        <v>12794</v>
      </c>
      <c r="D6123" s="447" t="s">
        <v>18930</v>
      </c>
      <c r="E6123" s="411" t="s">
        <v>1</v>
      </c>
      <c r="F6123" s="451"/>
      <c r="G6123" s="451"/>
      <c r="H6123" s="451"/>
      <c r="I6123" s="416" t="s">
        <v>12796</v>
      </c>
    </row>
    <row r="6124" spans="1:9" ht="58.9" customHeight="1">
      <c r="A6124" s="411">
        <v>6122</v>
      </c>
      <c r="B6124" s="438" t="s">
        <v>18944</v>
      </c>
      <c r="C6124" s="413" t="s">
        <v>12794</v>
      </c>
      <c r="D6124" s="447" t="s">
        <v>18930</v>
      </c>
      <c r="E6124" s="411" t="s">
        <v>1</v>
      </c>
      <c r="F6124" s="451"/>
      <c r="G6124" s="451"/>
      <c r="H6124" s="451"/>
      <c r="I6124" s="416" t="s">
        <v>12796</v>
      </c>
    </row>
    <row r="6125" spans="1:9" ht="58.9" customHeight="1">
      <c r="A6125" s="411">
        <v>6123</v>
      </c>
      <c r="B6125" s="438" t="s">
        <v>18945</v>
      </c>
      <c r="C6125" s="413" t="s">
        <v>12794</v>
      </c>
      <c r="D6125" s="447" t="s">
        <v>18930</v>
      </c>
      <c r="E6125" s="411" t="s">
        <v>1</v>
      </c>
      <c r="F6125" s="451"/>
      <c r="G6125" s="451"/>
      <c r="H6125" s="451"/>
      <c r="I6125" s="416" t="s">
        <v>12796</v>
      </c>
    </row>
    <row r="6126" spans="1:9" ht="58.9" customHeight="1">
      <c r="A6126" s="411">
        <v>6124</v>
      </c>
      <c r="B6126" s="438" t="s">
        <v>18946</v>
      </c>
      <c r="C6126" s="413" t="s">
        <v>12794</v>
      </c>
      <c r="D6126" s="447" t="s">
        <v>18930</v>
      </c>
      <c r="E6126" s="411" t="s">
        <v>1</v>
      </c>
      <c r="F6126" s="451"/>
      <c r="G6126" s="451"/>
      <c r="H6126" s="451"/>
      <c r="I6126" s="416" t="s">
        <v>12796</v>
      </c>
    </row>
    <row r="6127" spans="1:9" ht="58.9" customHeight="1">
      <c r="A6127" s="411">
        <v>6125</v>
      </c>
      <c r="B6127" s="438" t="s">
        <v>18947</v>
      </c>
      <c r="C6127" s="413" t="s">
        <v>12794</v>
      </c>
      <c r="D6127" s="447" t="s">
        <v>18930</v>
      </c>
      <c r="E6127" s="411" t="s">
        <v>1</v>
      </c>
      <c r="F6127" s="451"/>
      <c r="G6127" s="451"/>
      <c r="H6127" s="451"/>
      <c r="I6127" s="416" t="s">
        <v>12796</v>
      </c>
    </row>
    <row r="6128" spans="1:9" ht="58.9" customHeight="1">
      <c r="A6128" s="411">
        <v>6126</v>
      </c>
      <c r="B6128" s="438" t="s">
        <v>18948</v>
      </c>
      <c r="C6128" s="413" t="s">
        <v>12794</v>
      </c>
      <c r="D6128" s="447" t="s">
        <v>18930</v>
      </c>
      <c r="E6128" s="411" t="s">
        <v>1</v>
      </c>
      <c r="F6128" s="451"/>
      <c r="G6128" s="451"/>
      <c r="H6128" s="451"/>
      <c r="I6128" s="416" t="s">
        <v>12796</v>
      </c>
    </row>
    <row r="6129" spans="1:9" ht="58.9" customHeight="1">
      <c r="A6129" s="411">
        <v>6127</v>
      </c>
      <c r="B6129" s="438" t="s">
        <v>18949</v>
      </c>
      <c r="C6129" s="413" t="s">
        <v>12794</v>
      </c>
      <c r="D6129" s="447" t="s">
        <v>18930</v>
      </c>
      <c r="E6129" s="411" t="s">
        <v>1</v>
      </c>
      <c r="F6129" s="451"/>
      <c r="G6129" s="451"/>
      <c r="H6129" s="451"/>
      <c r="I6129" s="416" t="s">
        <v>12796</v>
      </c>
    </row>
    <row r="6130" spans="1:9" ht="58.9" customHeight="1">
      <c r="A6130" s="411">
        <v>6128</v>
      </c>
      <c r="B6130" s="438" t="s">
        <v>18950</v>
      </c>
      <c r="C6130" s="413" t="s">
        <v>12794</v>
      </c>
      <c r="D6130" s="447" t="s">
        <v>18930</v>
      </c>
      <c r="E6130" s="411" t="s">
        <v>1</v>
      </c>
      <c r="F6130" s="451"/>
      <c r="G6130" s="451"/>
      <c r="H6130" s="451"/>
      <c r="I6130" s="416" t="s">
        <v>12796</v>
      </c>
    </row>
    <row r="6131" spans="1:9" ht="58.9" customHeight="1">
      <c r="A6131" s="411">
        <v>6129</v>
      </c>
      <c r="B6131" s="438" t="s">
        <v>18951</v>
      </c>
      <c r="C6131" s="413" t="s">
        <v>12794</v>
      </c>
      <c r="D6131" s="447" t="s">
        <v>18930</v>
      </c>
      <c r="E6131" s="411" t="s">
        <v>1</v>
      </c>
      <c r="F6131" s="451"/>
      <c r="G6131" s="451"/>
      <c r="H6131" s="451"/>
      <c r="I6131" s="416" t="s">
        <v>12796</v>
      </c>
    </row>
    <row r="6132" spans="1:9" ht="58.9" customHeight="1">
      <c r="A6132" s="411">
        <v>6130</v>
      </c>
      <c r="B6132" s="438" t="s">
        <v>18952</v>
      </c>
      <c r="C6132" s="413" t="s">
        <v>12794</v>
      </c>
      <c r="D6132" s="447" t="s">
        <v>18930</v>
      </c>
      <c r="E6132" s="411" t="s">
        <v>1</v>
      </c>
      <c r="F6132" s="451"/>
      <c r="G6132" s="451"/>
      <c r="H6132" s="451"/>
      <c r="I6132" s="416" t="s">
        <v>12796</v>
      </c>
    </row>
    <row r="6133" spans="1:9" ht="58.9" customHeight="1">
      <c r="A6133" s="411">
        <v>6131</v>
      </c>
      <c r="B6133" s="438" t="s">
        <v>18953</v>
      </c>
      <c r="C6133" s="413" t="s">
        <v>12794</v>
      </c>
      <c r="D6133" s="447" t="s">
        <v>18930</v>
      </c>
      <c r="E6133" s="411" t="s">
        <v>1</v>
      </c>
      <c r="F6133" s="451"/>
      <c r="G6133" s="451"/>
      <c r="H6133" s="451"/>
      <c r="I6133" s="416" t="s">
        <v>12796</v>
      </c>
    </row>
    <row r="6134" spans="1:9" ht="58.9" customHeight="1">
      <c r="A6134" s="411">
        <v>6132</v>
      </c>
      <c r="B6134" s="438" t="s">
        <v>18954</v>
      </c>
      <c r="C6134" s="413" t="s">
        <v>12794</v>
      </c>
      <c r="D6134" s="447" t="s">
        <v>18930</v>
      </c>
      <c r="E6134" s="411" t="s">
        <v>1</v>
      </c>
      <c r="F6134" s="451"/>
      <c r="G6134" s="451"/>
      <c r="H6134" s="451"/>
      <c r="I6134" s="416" t="s">
        <v>12796</v>
      </c>
    </row>
    <row r="6135" spans="1:9" ht="58.9" customHeight="1">
      <c r="A6135" s="411">
        <v>6133</v>
      </c>
      <c r="B6135" s="438" t="s">
        <v>18955</v>
      </c>
      <c r="C6135" s="413" t="s">
        <v>12794</v>
      </c>
      <c r="D6135" s="447" t="s">
        <v>18930</v>
      </c>
      <c r="E6135" s="411" t="s">
        <v>1</v>
      </c>
      <c r="F6135" s="451"/>
      <c r="G6135" s="451"/>
      <c r="H6135" s="451"/>
      <c r="I6135" s="416" t="s">
        <v>12796</v>
      </c>
    </row>
    <row r="6136" spans="1:9" ht="58.9" customHeight="1">
      <c r="A6136" s="411">
        <v>6134</v>
      </c>
      <c r="B6136" s="438" t="s">
        <v>18956</v>
      </c>
      <c r="C6136" s="413" t="s">
        <v>12794</v>
      </c>
      <c r="D6136" s="447" t="s">
        <v>18930</v>
      </c>
      <c r="E6136" s="411" t="s">
        <v>1</v>
      </c>
      <c r="F6136" s="451"/>
      <c r="G6136" s="451"/>
      <c r="H6136" s="451"/>
      <c r="I6136" s="416" t="s">
        <v>12796</v>
      </c>
    </row>
    <row r="6137" spans="1:9" ht="58.9" customHeight="1">
      <c r="A6137" s="411">
        <v>6135</v>
      </c>
      <c r="B6137" s="438" t="s">
        <v>18957</v>
      </c>
      <c r="C6137" s="413" t="s">
        <v>12794</v>
      </c>
      <c r="D6137" s="447" t="s">
        <v>18930</v>
      </c>
      <c r="E6137" s="411" t="s">
        <v>1</v>
      </c>
      <c r="F6137" s="451"/>
      <c r="G6137" s="451"/>
      <c r="H6137" s="451"/>
      <c r="I6137" s="416" t="s">
        <v>12796</v>
      </c>
    </row>
    <row r="6138" spans="1:9" ht="58.9" customHeight="1">
      <c r="A6138" s="411">
        <v>6136</v>
      </c>
      <c r="B6138" s="438" t="s">
        <v>18958</v>
      </c>
      <c r="C6138" s="413" t="s">
        <v>12794</v>
      </c>
      <c r="D6138" s="447" t="s">
        <v>18930</v>
      </c>
      <c r="E6138" s="411" t="s">
        <v>1</v>
      </c>
      <c r="F6138" s="451"/>
      <c r="G6138" s="451"/>
      <c r="H6138" s="451"/>
      <c r="I6138" s="416" t="s">
        <v>12796</v>
      </c>
    </row>
    <row r="6139" spans="1:9" ht="58.9" customHeight="1">
      <c r="A6139" s="411">
        <v>6137</v>
      </c>
      <c r="B6139" s="438" t="s">
        <v>18959</v>
      </c>
      <c r="C6139" s="413" t="s">
        <v>12794</v>
      </c>
      <c r="D6139" s="447" t="s">
        <v>18930</v>
      </c>
      <c r="E6139" s="411" t="s">
        <v>1</v>
      </c>
      <c r="F6139" s="451"/>
      <c r="G6139" s="451"/>
      <c r="H6139" s="451"/>
      <c r="I6139" s="416" t="s">
        <v>12796</v>
      </c>
    </row>
    <row r="6140" spans="1:9" ht="58.9" customHeight="1">
      <c r="A6140" s="411">
        <v>6138</v>
      </c>
      <c r="B6140" s="438" t="s">
        <v>18960</v>
      </c>
      <c r="C6140" s="413" t="s">
        <v>12794</v>
      </c>
      <c r="D6140" s="447" t="s">
        <v>18930</v>
      </c>
      <c r="E6140" s="411" t="s">
        <v>1</v>
      </c>
      <c r="F6140" s="451"/>
      <c r="G6140" s="451"/>
      <c r="H6140" s="451"/>
      <c r="I6140" s="416" t="s">
        <v>12796</v>
      </c>
    </row>
    <row r="6141" spans="1:9" ht="58.9" customHeight="1">
      <c r="A6141" s="411">
        <v>6139</v>
      </c>
      <c r="B6141" s="452" t="s">
        <v>18961</v>
      </c>
      <c r="C6141" s="413" t="s">
        <v>12794</v>
      </c>
      <c r="D6141" s="447" t="s">
        <v>18930</v>
      </c>
      <c r="E6141" s="411" t="s">
        <v>1</v>
      </c>
      <c r="F6141" s="451"/>
      <c r="G6141" s="451"/>
      <c r="H6141" s="451"/>
      <c r="I6141" s="416" t="s">
        <v>12796</v>
      </c>
    </row>
    <row r="6142" spans="1:9" ht="58.9" customHeight="1">
      <c r="A6142" s="411">
        <v>6140</v>
      </c>
      <c r="B6142" s="438" t="s">
        <v>18962</v>
      </c>
      <c r="C6142" s="413" t="s">
        <v>12794</v>
      </c>
      <c r="D6142" s="447" t="s">
        <v>18930</v>
      </c>
      <c r="E6142" s="411" t="s">
        <v>1</v>
      </c>
      <c r="F6142" s="451"/>
      <c r="G6142" s="451"/>
      <c r="H6142" s="451"/>
      <c r="I6142" s="416" t="s">
        <v>12796</v>
      </c>
    </row>
    <row r="6143" spans="1:9" ht="58.9" customHeight="1">
      <c r="A6143" s="411">
        <v>6141</v>
      </c>
      <c r="B6143" s="438" t="s">
        <v>18963</v>
      </c>
      <c r="C6143" s="413" t="s">
        <v>12794</v>
      </c>
      <c r="D6143" s="447" t="s">
        <v>18930</v>
      </c>
      <c r="E6143" s="411" t="s">
        <v>1</v>
      </c>
      <c r="F6143" s="451"/>
      <c r="G6143" s="451"/>
      <c r="H6143" s="451"/>
      <c r="I6143" s="416" t="s">
        <v>12796</v>
      </c>
    </row>
    <row r="6144" spans="1:9" ht="58.9" customHeight="1">
      <c r="A6144" s="411">
        <v>6142</v>
      </c>
      <c r="B6144" s="438" t="s">
        <v>18964</v>
      </c>
      <c r="C6144" s="413" t="s">
        <v>12794</v>
      </c>
      <c r="D6144" s="447" t="s">
        <v>18930</v>
      </c>
      <c r="E6144" s="411" t="s">
        <v>1</v>
      </c>
      <c r="F6144" s="451"/>
      <c r="G6144" s="451"/>
      <c r="H6144" s="451"/>
      <c r="I6144" s="416" t="s">
        <v>12796</v>
      </c>
    </row>
    <row r="6145" spans="1:9" ht="58.9" customHeight="1">
      <c r="A6145" s="411">
        <v>6143</v>
      </c>
      <c r="B6145" s="438" t="s">
        <v>18965</v>
      </c>
      <c r="C6145" s="413" t="s">
        <v>12794</v>
      </c>
      <c r="D6145" s="447" t="s">
        <v>18930</v>
      </c>
      <c r="E6145" s="411" t="s">
        <v>1</v>
      </c>
      <c r="F6145" s="451"/>
      <c r="G6145" s="451"/>
      <c r="H6145" s="451"/>
      <c r="I6145" s="416" t="s">
        <v>12796</v>
      </c>
    </row>
    <row r="6146" spans="1:9" ht="58.9" customHeight="1">
      <c r="A6146" s="411">
        <v>6144</v>
      </c>
      <c r="B6146" s="438" t="s">
        <v>18966</v>
      </c>
      <c r="C6146" s="413" t="s">
        <v>12794</v>
      </c>
      <c r="D6146" s="447" t="s">
        <v>18930</v>
      </c>
      <c r="E6146" s="411" t="s">
        <v>1</v>
      </c>
      <c r="F6146" s="451"/>
      <c r="G6146" s="451"/>
      <c r="H6146" s="451"/>
      <c r="I6146" s="416" t="s">
        <v>12796</v>
      </c>
    </row>
    <row r="6147" spans="1:9" ht="58.9" customHeight="1">
      <c r="A6147" s="411">
        <v>6145</v>
      </c>
      <c r="B6147" s="438" t="s">
        <v>18967</v>
      </c>
      <c r="C6147" s="413" t="s">
        <v>12794</v>
      </c>
      <c r="D6147" s="447" t="s">
        <v>18930</v>
      </c>
      <c r="E6147" s="411" t="s">
        <v>1</v>
      </c>
      <c r="F6147" s="451"/>
      <c r="G6147" s="451"/>
      <c r="H6147" s="451"/>
      <c r="I6147" s="416" t="s">
        <v>12796</v>
      </c>
    </row>
    <row r="6148" spans="1:9" ht="58.9" customHeight="1">
      <c r="A6148" s="411">
        <v>6146</v>
      </c>
      <c r="B6148" s="438" t="s">
        <v>18968</v>
      </c>
      <c r="C6148" s="413" t="s">
        <v>12794</v>
      </c>
      <c r="D6148" s="447" t="s">
        <v>18930</v>
      </c>
      <c r="E6148" s="411" t="s">
        <v>1</v>
      </c>
      <c r="F6148" s="451"/>
      <c r="G6148" s="451"/>
      <c r="H6148" s="451"/>
      <c r="I6148" s="416" t="s">
        <v>12796</v>
      </c>
    </row>
    <row r="6149" spans="1:9" ht="58.9" customHeight="1">
      <c r="A6149" s="411">
        <v>6147</v>
      </c>
      <c r="B6149" s="438" t="s">
        <v>18969</v>
      </c>
      <c r="C6149" s="413" t="s">
        <v>12794</v>
      </c>
      <c r="D6149" s="447" t="s">
        <v>18930</v>
      </c>
      <c r="E6149" s="411" t="s">
        <v>1</v>
      </c>
      <c r="F6149" s="451"/>
      <c r="G6149" s="451"/>
      <c r="H6149" s="451"/>
      <c r="I6149" s="416" t="s">
        <v>12796</v>
      </c>
    </row>
    <row r="6150" spans="1:9" ht="58.9" customHeight="1">
      <c r="A6150" s="411">
        <v>6148</v>
      </c>
      <c r="B6150" s="438" t="s">
        <v>18970</v>
      </c>
      <c r="C6150" s="413" t="s">
        <v>12794</v>
      </c>
      <c r="D6150" s="447" t="s">
        <v>18930</v>
      </c>
      <c r="E6150" s="411" t="s">
        <v>1</v>
      </c>
      <c r="F6150" s="451"/>
      <c r="G6150" s="451"/>
      <c r="H6150" s="451"/>
      <c r="I6150" s="416" t="s">
        <v>12796</v>
      </c>
    </row>
    <row r="6151" spans="1:9" ht="58.9" customHeight="1">
      <c r="A6151" s="411">
        <v>6149</v>
      </c>
      <c r="B6151" s="438" t="s">
        <v>18971</v>
      </c>
      <c r="C6151" s="413" t="s">
        <v>12794</v>
      </c>
      <c r="D6151" s="447" t="s">
        <v>18930</v>
      </c>
      <c r="E6151" s="411" t="s">
        <v>1</v>
      </c>
      <c r="F6151" s="451"/>
      <c r="G6151" s="451"/>
      <c r="H6151" s="451"/>
      <c r="I6151" s="416" t="s">
        <v>12796</v>
      </c>
    </row>
    <row r="6152" spans="1:9" ht="58.9" customHeight="1">
      <c r="A6152" s="411">
        <v>6150</v>
      </c>
      <c r="B6152" s="438" t="s">
        <v>18972</v>
      </c>
      <c r="C6152" s="413" t="s">
        <v>12794</v>
      </c>
      <c r="D6152" s="447" t="s">
        <v>18930</v>
      </c>
      <c r="E6152" s="411" t="s">
        <v>1</v>
      </c>
      <c r="F6152" s="451"/>
      <c r="G6152" s="451"/>
      <c r="H6152" s="451"/>
      <c r="I6152" s="416" t="s">
        <v>12796</v>
      </c>
    </row>
    <row r="6153" spans="1:9" ht="58.9" customHeight="1">
      <c r="A6153" s="411">
        <v>6151</v>
      </c>
      <c r="B6153" s="438" t="s">
        <v>18973</v>
      </c>
      <c r="C6153" s="413" t="s">
        <v>12794</v>
      </c>
      <c r="D6153" s="447" t="s">
        <v>18930</v>
      </c>
      <c r="E6153" s="411" t="s">
        <v>1</v>
      </c>
      <c r="F6153" s="451"/>
      <c r="G6153" s="451"/>
      <c r="H6153" s="451"/>
      <c r="I6153" s="416" t="s">
        <v>12796</v>
      </c>
    </row>
    <row r="6154" spans="1:9" ht="58.9" customHeight="1">
      <c r="A6154" s="411">
        <v>6152</v>
      </c>
      <c r="B6154" s="438" t="s">
        <v>18974</v>
      </c>
      <c r="C6154" s="413" t="s">
        <v>12794</v>
      </c>
      <c r="D6154" s="447" t="s">
        <v>18743</v>
      </c>
      <c r="E6154" s="411" t="s">
        <v>1</v>
      </c>
      <c r="F6154" s="451"/>
      <c r="G6154" s="451"/>
      <c r="H6154" s="451"/>
      <c r="I6154" s="416" t="s">
        <v>12796</v>
      </c>
    </row>
    <row r="6155" spans="1:9" ht="58.9" customHeight="1">
      <c r="A6155" s="411">
        <v>6153</v>
      </c>
      <c r="B6155" s="438" t="s">
        <v>18975</v>
      </c>
      <c r="C6155" s="413" t="s">
        <v>12794</v>
      </c>
      <c r="D6155" s="447" t="s">
        <v>18743</v>
      </c>
      <c r="E6155" s="411" t="s">
        <v>1</v>
      </c>
      <c r="F6155" s="451"/>
      <c r="G6155" s="451"/>
      <c r="H6155" s="451"/>
      <c r="I6155" s="416" t="s">
        <v>12796</v>
      </c>
    </row>
    <row r="6156" spans="1:9" ht="58.9" customHeight="1">
      <c r="A6156" s="411">
        <v>6154</v>
      </c>
      <c r="B6156" s="438" t="s">
        <v>18976</v>
      </c>
      <c r="C6156" s="413" t="s">
        <v>12794</v>
      </c>
      <c r="D6156" s="447" t="s">
        <v>18743</v>
      </c>
      <c r="E6156" s="411" t="s">
        <v>1</v>
      </c>
      <c r="F6156" s="451"/>
      <c r="G6156" s="451"/>
      <c r="H6156" s="451"/>
      <c r="I6156" s="416" t="s">
        <v>12796</v>
      </c>
    </row>
    <row r="6157" spans="1:9" ht="58.9" customHeight="1">
      <c r="A6157" s="411">
        <v>6155</v>
      </c>
      <c r="B6157" s="438" t="s">
        <v>18977</v>
      </c>
      <c r="C6157" s="413" t="s">
        <v>12794</v>
      </c>
      <c r="D6157" s="447" t="s">
        <v>18743</v>
      </c>
      <c r="E6157" s="411" t="s">
        <v>1</v>
      </c>
      <c r="F6157" s="456"/>
      <c r="G6157" s="456"/>
      <c r="H6157" s="456"/>
      <c r="I6157" s="436" t="s">
        <v>12796</v>
      </c>
    </row>
    <row r="6158" spans="1:9" ht="58.9" customHeight="1">
      <c r="A6158" s="411">
        <v>6156</v>
      </c>
      <c r="B6158" s="438" t="s">
        <v>18978</v>
      </c>
      <c r="C6158" s="413" t="s">
        <v>12794</v>
      </c>
      <c r="D6158" s="447" t="s">
        <v>18743</v>
      </c>
      <c r="E6158" s="411" t="s">
        <v>1</v>
      </c>
      <c r="F6158" s="451"/>
      <c r="G6158" s="451"/>
      <c r="H6158" s="451"/>
      <c r="I6158" s="416" t="s">
        <v>12796</v>
      </c>
    </row>
    <row r="6159" spans="1:9" ht="58.9" customHeight="1">
      <c r="A6159" s="411">
        <v>6157</v>
      </c>
      <c r="B6159" s="438" t="s">
        <v>18979</v>
      </c>
      <c r="C6159" s="413" t="s">
        <v>12794</v>
      </c>
      <c r="D6159" s="447" t="s">
        <v>18743</v>
      </c>
      <c r="E6159" s="411" t="s">
        <v>1</v>
      </c>
      <c r="F6159" s="451"/>
      <c r="G6159" s="451"/>
      <c r="H6159" s="451"/>
      <c r="I6159" s="416" t="s">
        <v>12796</v>
      </c>
    </row>
    <row r="6160" spans="1:9" ht="58.9" customHeight="1">
      <c r="A6160" s="411">
        <v>6158</v>
      </c>
      <c r="B6160" s="438" t="s">
        <v>18980</v>
      </c>
      <c r="C6160" s="413" t="s">
        <v>12794</v>
      </c>
      <c r="D6160" s="447" t="s">
        <v>18743</v>
      </c>
      <c r="E6160" s="411" t="s">
        <v>1</v>
      </c>
      <c r="F6160" s="451"/>
      <c r="G6160" s="451"/>
      <c r="H6160" s="451"/>
      <c r="I6160" s="416" t="s">
        <v>12796</v>
      </c>
    </row>
    <row r="6161" spans="1:9" ht="58.9" customHeight="1">
      <c r="A6161" s="411">
        <v>6159</v>
      </c>
      <c r="B6161" s="438" t="s">
        <v>18981</v>
      </c>
      <c r="C6161" s="413" t="s">
        <v>12794</v>
      </c>
      <c r="D6161" s="447" t="s">
        <v>18743</v>
      </c>
      <c r="E6161" s="411" t="s">
        <v>1</v>
      </c>
      <c r="F6161" s="451"/>
      <c r="G6161" s="451"/>
      <c r="H6161" s="451"/>
      <c r="I6161" s="416" t="s">
        <v>12796</v>
      </c>
    </row>
    <row r="6162" spans="1:9" ht="58.9" customHeight="1">
      <c r="A6162" s="411">
        <v>6160</v>
      </c>
      <c r="B6162" s="438" t="s">
        <v>18982</v>
      </c>
      <c r="C6162" s="413" t="s">
        <v>12794</v>
      </c>
      <c r="D6162" s="447" t="s">
        <v>18743</v>
      </c>
      <c r="E6162" s="411" t="s">
        <v>1</v>
      </c>
      <c r="F6162" s="451"/>
      <c r="G6162" s="451"/>
      <c r="H6162" s="451"/>
      <c r="I6162" s="416" t="s">
        <v>12796</v>
      </c>
    </row>
    <row r="6163" spans="1:9" ht="58.9" customHeight="1">
      <c r="A6163" s="411">
        <v>6161</v>
      </c>
      <c r="B6163" s="438" t="s">
        <v>18983</v>
      </c>
      <c r="C6163" s="413" t="s">
        <v>12794</v>
      </c>
      <c r="D6163" s="447" t="s">
        <v>18743</v>
      </c>
      <c r="E6163" s="411" t="s">
        <v>1</v>
      </c>
      <c r="F6163" s="451"/>
      <c r="G6163" s="451"/>
      <c r="H6163" s="451"/>
      <c r="I6163" s="416" t="s">
        <v>12796</v>
      </c>
    </row>
    <row r="6164" spans="1:9" ht="58.9" customHeight="1">
      <c r="A6164" s="411">
        <v>6162</v>
      </c>
      <c r="B6164" s="438" t="s">
        <v>18984</v>
      </c>
      <c r="C6164" s="413" t="s">
        <v>12794</v>
      </c>
      <c r="D6164" s="447" t="s">
        <v>18743</v>
      </c>
      <c r="E6164" s="411" t="s">
        <v>1</v>
      </c>
      <c r="F6164" s="451"/>
      <c r="G6164" s="451"/>
      <c r="H6164" s="451"/>
      <c r="I6164" s="416" t="s">
        <v>12796</v>
      </c>
    </row>
    <row r="6165" spans="1:9" ht="58.9" customHeight="1">
      <c r="A6165" s="411">
        <v>6163</v>
      </c>
      <c r="B6165" s="438" t="s">
        <v>18985</v>
      </c>
      <c r="C6165" s="413" t="s">
        <v>12794</v>
      </c>
      <c r="D6165" s="447" t="s">
        <v>18743</v>
      </c>
      <c r="E6165" s="411" t="s">
        <v>1</v>
      </c>
      <c r="F6165" s="451"/>
      <c r="G6165" s="451"/>
      <c r="H6165" s="451"/>
      <c r="I6165" s="416" t="s">
        <v>12796</v>
      </c>
    </row>
    <row r="6166" spans="1:9" ht="58.9" customHeight="1">
      <c r="A6166" s="411">
        <v>6164</v>
      </c>
      <c r="B6166" s="438" t="s">
        <v>18986</v>
      </c>
      <c r="C6166" s="413" t="s">
        <v>12794</v>
      </c>
      <c r="D6166" s="447" t="s">
        <v>18743</v>
      </c>
      <c r="E6166" s="411" t="s">
        <v>1</v>
      </c>
      <c r="F6166" s="451"/>
      <c r="G6166" s="451"/>
      <c r="H6166" s="451"/>
      <c r="I6166" s="416" t="s">
        <v>12796</v>
      </c>
    </row>
    <row r="6167" spans="1:9" ht="58.9" customHeight="1">
      <c r="A6167" s="411">
        <v>6165</v>
      </c>
      <c r="B6167" s="438" t="s">
        <v>18987</v>
      </c>
      <c r="C6167" s="413" t="s">
        <v>12794</v>
      </c>
      <c r="D6167" s="447" t="s">
        <v>18743</v>
      </c>
      <c r="E6167" s="411" t="s">
        <v>1</v>
      </c>
      <c r="F6167" s="451"/>
      <c r="G6167" s="451"/>
      <c r="H6167" s="451"/>
      <c r="I6167" s="416" t="s">
        <v>12796</v>
      </c>
    </row>
    <row r="6168" spans="1:9" ht="58.9" customHeight="1">
      <c r="A6168" s="411">
        <v>6166</v>
      </c>
      <c r="B6168" s="438" t="s">
        <v>18988</v>
      </c>
      <c r="C6168" s="413" t="s">
        <v>12794</v>
      </c>
      <c r="D6168" s="447" t="s">
        <v>18743</v>
      </c>
      <c r="E6168" s="411" t="s">
        <v>1</v>
      </c>
      <c r="F6168" s="451"/>
      <c r="G6168" s="451"/>
      <c r="H6168" s="451"/>
      <c r="I6168" s="416" t="s">
        <v>12796</v>
      </c>
    </row>
    <row r="6169" spans="1:9" ht="58.9" customHeight="1">
      <c r="A6169" s="411">
        <v>6167</v>
      </c>
      <c r="B6169" s="438" t="s">
        <v>18989</v>
      </c>
      <c r="C6169" s="413" t="s">
        <v>12794</v>
      </c>
      <c r="D6169" s="447" t="s">
        <v>18743</v>
      </c>
      <c r="E6169" s="411" t="s">
        <v>1</v>
      </c>
      <c r="F6169" s="451"/>
      <c r="G6169" s="451"/>
      <c r="H6169" s="451"/>
      <c r="I6169" s="416" t="s">
        <v>12796</v>
      </c>
    </row>
    <row r="6170" spans="1:9" ht="58.9" customHeight="1">
      <c r="A6170" s="411">
        <v>6168</v>
      </c>
      <c r="B6170" s="438" t="s">
        <v>18990</v>
      </c>
      <c r="C6170" s="413" t="s">
        <v>12794</v>
      </c>
      <c r="D6170" s="447" t="s">
        <v>18743</v>
      </c>
      <c r="E6170" s="411" t="s">
        <v>1</v>
      </c>
      <c r="F6170" s="451"/>
      <c r="G6170" s="451"/>
      <c r="H6170" s="451"/>
      <c r="I6170" s="416" t="s">
        <v>12796</v>
      </c>
    </row>
    <row r="6171" spans="1:9" ht="58.9" customHeight="1">
      <c r="A6171" s="411">
        <v>6169</v>
      </c>
      <c r="B6171" s="438" t="s">
        <v>18991</v>
      </c>
      <c r="C6171" s="413" t="s">
        <v>12794</v>
      </c>
      <c r="D6171" s="447" t="s">
        <v>18743</v>
      </c>
      <c r="E6171" s="411" t="s">
        <v>1</v>
      </c>
      <c r="F6171" s="451"/>
      <c r="G6171" s="451"/>
      <c r="H6171" s="451"/>
      <c r="I6171" s="416" t="s">
        <v>12796</v>
      </c>
    </row>
    <row r="6172" spans="1:9" ht="58.9" customHeight="1">
      <c r="A6172" s="411">
        <v>6170</v>
      </c>
      <c r="B6172" s="438" t="s">
        <v>18992</v>
      </c>
      <c r="C6172" s="413" t="s">
        <v>12794</v>
      </c>
      <c r="D6172" s="447" t="s">
        <v>18743</v>
      </c>
      <c r="E6172" s="411" t="s">
        <v>1</v>
      </c>
      <c r="F6172" s="451"/>
      <c r="G6172" s="451"/>
      <c r="H6172" s="451"/>
      <c r="I6172" s="416" t="s">
        <v>12796</v>
      </c>
    </row>
    <row r="6173" spans="1:9" ht="58.9" customHeight="1">
      <c r="A6173" s="411">
        <v>6171</v>
      </c>
      <c r="B6173" s="438" t="s">
        <v>18993</v>
      </c>
      <c r="C6173" s="413" t="s">
        <v>12794</v>
      </c>
      <c r="D6173" s="447" t="s">
        <v>18743</v>
      </c>
      <c r="E6173" s="411" t="s">
        <v>1</v>
      </c>
      <c r="F6173" s="451"/>
      <c r="G6173" s="451"/>
      <c r="H6173" s="451"/>
      <c r="I6173" s="416" t="s">
        <v>12796</v>
      </c>
    </row>
    <row r="6174" spans="1:9" ht="58.9" customHeight="1">
      <c r="A6174" s="411">
        <v>6172</v>
      </c>
      <c r="B6174" s="438" t="s">
        <v>18994</v>
      </c>
      <c r="C6174" s="413" t="s">
        <v>12794</v>
      </c>
      <c r="D6174" s="447" t="s">
        <v>18743</v>
      </c>
      <c r="E6174" s="411" t="s">
        <v>1</v>
      </c>
      <c r="F6174" s="451"/>
      <c r="G6174" s="451"/>
      <c r="H6174" s="451"/>
      <c r="I6174" s="416" t="s">
        <v>12796</v>
      </c>
    </row>
    <row r="6175" spans="1:9" ht="58.9" customHeight="1">
      <c r="A6175" s="411">
        <v>6173</v>
      </c>
      <c r="B6175" s="438" t="s">
        <v>18995</v>
      </c>
      <c r="C6175" s="413" t="s">
        <v>12794</v>
      </c>
      <c r="D6175" s="447" t="s">
        <v>18743</v>
      </c>
      <c r="E6175" s="411" t="s">
        <v>1</v>
      </c>
      <c r="F6175" s="451"/>
      <c r="G6175" s="451"/>
      <c r="H6175" s="451"/>
      <c r="I6175" s="416" t="s">
        <v>12796</v>
      </c>
    </row>
    <row r="6176" spans="1:9" ht="58.9" customHeight="1">
      <c r="A6176" s="411">
        <v>6174</v>
      </c>
      <c r="B6176" s="438" t="s">
        <v>18996</v>
      </c>
      <c r="C6176" s="413" t="s">
        <v>12794</v>
      </c>
      <c r="D6176" s="447" t="s">
        <v>18743</v>
      </c>
      <c r="E6176" s="411" t="s">
        <v>1</v>
      </c>
      <c r="F6176" s="451"/>
      <c r="G6176" s="451"/>
      <c r="H6176" s="451"/>
      <c r="I6176" s="416" t="s">
        <v>12796</v>
      </c>
    </row>
    <row r="6177" spans="1:9" ht="58.9" customHeight="1">
      <c r="A6177" s="411">
        <v>6175</v>
      </c>
      <c r="B6177" s="438" t="s">
        <v>18997</v>
      </c>
      <c r="C6177" s="413" t="s">
        <v>12794</v>
      </c>
      <c r="D6177" s="447" t="s">
        <v>18743</v>
      </c>
      <c r="E6177" s="411" t="s">
        <v>1</v>
      </c>
      <c r="F6177" s="451"/>
      <c r="G6177" s="451"/>
      <c r="H6177" s="451"/>
      <c r="I6177" s="416" t="s">
        <v>12796</v>
      </c>
    </row>
    <row r="6178" spans="1:9" ht="58.9" customHeight="1">
      <c r="A6178" s="411">
        <v>6176</v>
      </c>
      <c r="B6178" s="438" t="s">
        <v>18998</v>
      </c>
      <c r="C6178" s="413" t="s">
        <v>12794</v>
      </c>
      <c r="D6178" s="447" t="s">
        <v>18743</v>
      </c>
      <c r="E6178" s="411" t="s">
        <v>1</v>
      </c>
      <c r="F6178" s="451"/>
      <c r="G6178" s="451"/>
      <c r="H6178" s="451"/>
      <c r="I6178" s="416" t="s">
        <v>12796</v>
      </c>
    </row>
    <row r="6179" spans="1:9" ht="58.9" customHeight="1">
      <c r="A6179" s="411">
        <v>6177</v>
      </c>
      <c r="B6179" s="438" t="s">
        <v>18999</v>
      </c>
      <c r="C6179" s="413" t="s">
        <v>12794</v>
      </c>
      <c r="D6179" s="447" t="s">
        <v>18743</v>
      </c>
      <c r="E6179" s="411" t="s">
        <v>1</v>
      </c>
      <c r="F6179" s="451"/>
      <c r="G6179" s="451"/>
      <c r="H6179" s="451"/>
      <c r="I6179" s="416" t="s">
        <v>12796</v>
      </c>
    </row>
    <row r="6180" spans="1:9" ht="58.9" customHeight="1">
      <c r="A6180" s="411">
        <v>6178</v>
      </c>
      <c r="B6180" s="438" t="s">
        <v>19000</v>
      </c>
      <c r="C6180" s="413" t="s">
        <v>12794</v>
      </c>
      <c r="D6180" s="447" t="s">
        <v>18743</v>
      </c>
      <c r="E6180" s="411" t="s">
        <v>1</v>
      </c>
      <c r="F6180" s="451"/>
      <c r="G6180" s="451"/>
      <c r="H6180" s="451"/>
      <c r="I6180" s="416" t="s">
        <v>12796</v>
      </c>
    </row>
    <row r="6181" spans="1:9" ht="58.9" customHeight="1">
      <c r="A6181" s="411">
        <v>6179</v>
      </c>
      <c r="B6181" s="438" t="s">
        <v>19001</v>
      </c>
      <c r="C6181" s="413" t="s">
        <v>12794</v>
      </c>
      <c r="D6181" s="447" t="s">
        <v>18743</v>
      </c>
      <c r="E6181" s="411" t="s">
        <v>1</v>
      </c>
      <c r="F6181" s="451"/>
      <c r="G6181" s="451"/>
      <c r="H6181" s="451"/>
      <c r="I6181" s="416" t="s">
        <v>12796</v>
      </c>
    </row>
    <row r="6182" spans="1:9" ht="58.9" customHeight="1">
      <c r="A6182" s="411">
        <v>6180</v>
      </c>
      <c r="B6182" s="438" t="s">
        <v>19002</v>
      </c>
      <c r="C6182" s="413" t="s">
        <v>12794</v>
      </c>
      <c r="D6182" s="447" t="s">
        <v>18743</v>
      </c>
      <c r="E6182" s="411" t="s">
        <v>1</v>
      </c>
      <c r="F6182" s="451"/>
      <c r="G6182" s="451"/>
      <c r="H6182" s="451"/>
      <c r="I6182" s="416" t="s">
        <v>12796</v>
      </c>
    </row>
    <row r="6183" spans="1:9" ht="58.9" customHeight="1">
      <c r="A6183" s="411">
        <v>6181</v>
      </c>
      <c r="B6183" s="438" t="s">
        <v>19003</v>
      </c>
      <c r="C6183" s="413" t="s">
        <v>12794</v>
      </c>
      <c r="D6183" s="447" t="s">
        <v>18743</v>
      </c>
      <c r="E6183" s="411" t="s">
        <v>1</v>
      </c>
      <c r="F6183" s="451"/>
      <c r="G6183" s="451"/>
      <c r="H6183" s="451"/>
      <c r="I6183" s="416" t="s">
        <v>12796</v>
      </c>
    </row>
    <row r="6184" spans="1:9" ht="58.9" customHeight="1">
      <c r="A6184" s="411">
        <v>6182</v>
      </c>
      <c r="B6184" s="438" t="s">
        <v>19004</v>
      </c>
      <c r="C6184" s="413" t="s">
        <v>12794</v>
      </c>
      <c r="D6184" s="447" t="s">
        <v>18743</v>
      </c>
      <c r="E6184" s="411" t="s">
        <v>1</v>
      </c>
      <c r="F6184" s="451"/>
      <c r="G6184" s="451"/>
      <c r="H6184" s="451"/>
      <c r="I6184" s="416" t="s">
        <v>12796</v>
      </c>
    </row>
    <row r="6185" spans="1:9" ht="58.9" customHeight="1">
      <c r="A6185" s="411">
        <v>6183</v>
      </c>
      <c r="B6185" s="438" t="s">
        <v>19005</v>
      </c>
      <c r="C6185" s="413" t="s">
        <v>12794</v>
      </c>
      <c r="D6185" s="447" t="s">
        <v>18743</v>
      </c>
      <c r="E6185" s="411" t="s">
        <v>1</v>
      </c>
      <c r="F6185" s="451"/>
      <c r="G6185" s="451"/>
      <c r="H6185" s="451"/>
      <c r="I6185" s="416" t="s">
        <v>12796</v>
      </c>
    </row>
    <row r="6186" spans="1:9" ht="58.9" customHeight="1">
      <c r="A6186" s="411">
        <v>6184</v>
      </c>
      <c r="B6186" s="438" t="s">
        <v>19006</v>
      </c>
      <c r="C6186" s="413" t="s">
        <v>12794</v>
      </c>
      <c r="D6186" s="447" t="s">
        <v>18743</v>
      </c>
      <c r="E6186" s="411" t="s">
        <v>1</v>
      </c>
      <c r="F6186" s="451"/>
      <c r="G6186" s="451"/>
      <c r="H6186" s="451"/>
      <c r="I6186" s="416" t="s">
        <v>12796</v>
      </c>
    </row>
    <row r="6187" spans="1:9" ht="58.9" customHeight="1">
      <c r="A6187" s="411">
        <v>6185</v>
      </c>
      <c r="B6187" s="438" t="s">
        <v>19007</v>
      </c>
      <c r="C6187" s="413" t="s">
        <v>12794</v>
      </c>
      <c r="D6187" s="447" t="s">
        <v>18743</v>
      </c>
      <c r="E6187" s="411" t="s">
        <v>1</v>
      </c>
      <c r="F6187" s="451"/>
      <c r="G6187" s="451"/>
      <c r="H6187" s="451"/>
      <c r="I6187" s="416" t="s">
        <v>12796</v>
      </c>
    </row>
    <row r="6188" spans="1:9" ht="58.9" customHeight="1">
      <c r="A6188" s="411">
        <v>6186</v>
      </c>
      <c r="B6188" s="438" t="s">
        <v>19008</v>
      </c>
      <c r="C6188" s="413" t="s">
        <v>12794</v>
      </c>
      <c r="D6188" s="447" t="s">
        <v>18743</v>
      </c>
      <c r="E6188" s="411" t="s">
        <v>1</v>
      </c>
      <c r="F6188" s="451"/>
      <c r="G6188" s="451"/>
      <c r="H6188" s="451"/>
      <c r="I6188" s="416" t="s">
        <v>12796</v>
      </c>
    </row>
    <row r="6189" spans="1:9" ht="58.9" customHeight="1">
      <c r="A6189" s="411">
        <v>6187</v>
      </c>
      <c r="B6189" s="438" t="s">
        <v>19009</v>
      </c>
      <c r="C6189" s="413" t="s">
        <v>12794</v>
      </c>
      <c r="D6189" s="447" t="s">
        <v>18743</v>
      </c>
      <c r="E6189" s="411" t="s">
        <v>1</v>
      </c>
      <c r="F6189" s="451"/>
      <c r="G6189" s="451"/>
      <c r="H6189" s="451"/>
      <c r="I6189" s="416" t="s">
        <v>12796</v>
      </c>
    </row>
    <row r="6190" spans="1:9" ht="58.9" customHeight="1">
      <c r="A6190" s="411">
        <v>6188</v>
      </c>
      <c r="B6190" s="438" t="s">
        <v>19010</v>
      </c>
      <c r="C6190" s="413" t="s">
        <v>12794</v>
      </c>
      <c r="D6190" s="447" t="s">
        <v>18743</v>
      </c>
      <c r="E6190" s="411" t="s">
        <v>1</v>
      </c>
      <c r="F6190" s="451"/>
      <c r="G6190" s="451"/>
      <c r="H6190" s="451"/>
      <c r="I6190" s="416" t="s">
        <v>12796</v>
      </c>
    </row>
    <row r="6191" spans="1:9" ht="58.9" customHeight="1">
      <c r="A6191" s="411">
        <v>6189</v>
      </c>
      <c r="B6191" s="438" t="s">
        <v>19011</v>
      </c>
      <c r="C6191" s="413" t="s">
        <v>12794</v>
      </c>
      <c r="D6191" s="447" t="s">
        <v>18743</v>
      </c>
      <c r="E6191" s="411" t="s">
        <v>1</v>
      </c>
      <c r="F6191" s="451"/>
      <c r="G6191" s="451"/>
      <c r="H6191" s="451"/>
      <c r="I6191" s="416" t="s">
        <v>12796</v>
      </c>
    </row>
    <row r="6192" spans="1:9" ht="58.9" customHeight="1">
      <c r="A6192" s="411">
        <v>6190</v>
      </c>
      <c r="B6192" s="438" t="s">
        <v>19012</v>
      </c>
      <c r="C6192" s="413" t="s">
        <v>12794</v>
      </c>
      <c r="D6192" s="447" t="s">
        <v>18743</v>
      </c>
      <c r="E6192" s="411" t="s">
        <v>1</v>
      </c>
      <c r="F6192" s="451"/>
      <c r="G6192" s="451"/>
      <c r="H6192" s="451"/>
      <c r="I6192" s="416" t="s">
        <v>12796</v>
      </c>
    </row>
    <row r="6193" spans="1:9" ht="58.9" customHeight="1">
      <c r="A6193" s="411">
        <v>6191</v>
      </c>
      <c r="B6193" s="438" t="s">
        <v>19013</v>
      </c>
      <c r="C6193" s="413" t="s">
        <v>12794</v>
      </c>
      <c r="D6193" s="447" t="s">
        <v>18743</v>
      </c>
      <c r="E6193" s="411" t="s">
        <v>1</v>
      </c>
      <c r="F6193" s="451"/>
      <c r="G6193" s="451"/>
      <c r="H6193" s="451"/>
      <c r="I6193" s="416" t="s">
        <v>12796</v>
      </c>
    </row>
    <row r="6194" spans="1:9" ht="58.9" customHeight="1">
      <c r="A6194" s="411">
        <v>6192</v>
      </c>
      <c r="B6194" s="438" t="s">
        <v>19014</v>
      </c>
      <c r="C6194" s="413" t="s">
        <v>12794</v>
      </c>
      <c r="D6194" s="447" t="s">
        <v>18743</v>
      </c>
      <c r="E6194" s="411" t="s">
        <v>1</v>
      </c>
      <c r="F6194" s="451"/>
      <c r="G6194" s="451"/>
      <c r="H6194" s="451"/>
      <c r="I6194" s="416" t="s">
        <v>12796</v>
      </c>
    </row>
    <row r="6195" spans="1:9" ht="58.9" customHeight="1">
      <c r="A6195" s="411">
        <v>6193</v>
      </c>
      <c r="B6195" s="438" t="s">
        <v>19015</v>
      </c>
      <c r="C6195" s="413" t="s">
        <v>12794</v>
      </c>
      <c r="D6195" s="447" t="s">
        <v>18743</v>
      </c>
      <c r="E6195" s="411" t="s">
        <v>1</v>
      </c>
      <c r="F6195" s="451"/>
      <c r="G6195" s="451"/>
      <c r="H6195" s="451"/>
      <c r="I6195" s="416" t="s">
        <v>12796</v>
      </c>
    </row>
    <row r="6196" spans="1:9" ht="58.9" customHeight="1">
      <c r="A6196" s="411">
        <v>6194</v>
      </c>
      <c r="B6196" s="438" t="s">
        <v>19016</v>
      </c>
      <c r="C6196" s="413" t="s">
        <v>12794</v>
      </c>
      <c r="D6196" s="447" t="s">
        <v>18743</v>
      </c>
      <c r="E6196" s="411" t="s">
        <v>1</v>
      </c>
      <c r="F6196" s="451"/>
      <c r="G6196" s="451"/>
      <c r="H6196" s="451"/>
      <c r="I6196" s="416" t="s">
        <v>12796</v>
      </c>
    </row>
    <row r="6197" spans="1:9" ht="58.9" customHeight="1">
      <c r="A6197" s="411">
        <v>6195</v>
      </c>
      <c r="B6197" s="438" t="s">
        <v>19017</v>
      </c>
      <c r="C6197" s="413" t="s">
        <v>12794</v>
      </c>
      <c r="D6197" s="447" t="s">
        <v>18743</v>
      </c>
      <c r="E6197" s="411" t="s">
        <v>1</v>
      </c>
      <c r="F6197" s="451"/>
      <c r="G6197" s="451"/>
      <c r="H6197" s="451"/>
      <c r="I6197" s="416" t="s">
        <v>12796</v>
      </c>
    </row>
    <row r="6198" spans="1:9" ht="58.9" customHeight="1">
      <c r="A6198" s="411">
        <v>6196</v>
      </c>
      <c r="B6198" s="438" t="s">
        <v>19018</v>
      </c>
      <c r="C6198" s="413" t="s">
        <v>12794</v>
      </c>
      <c r="D6198" s="447" t="s">
        <v>18743</v>
      </c>
      <c r="E6198" s="411" t="s">
        <v>1</v>
      </c>
      <c r="F6198" s="451"/>
      <c r="G6198" s="451"/>
      <c r="H6198" s="451"/>
      <c r="I6198" s="416" t="s">
        <v>12796</v>
      </c>
    </row>
    <row r="6199" spans="1:9" ht="58.9" customHeight="1">
      <c r="A6199" s="411">
        <v>6197</v>
      </c>
      <c r="B6199" s="438" t="s">
        <v>19019</v>
      </c>
      <c r="C6199" s="413" t="s">
        <v>12794</v>
      </c>
      <c r="D6199" s="447" t="s">
        <v>18743</v>
      </c>
      <c r="E6199" s="411" t="s">
        <v>1</v>
      </c>
      <c r="F6199" s="451"/>
      <c r="G6199" s="451"/>
      <c r="H6199" s="451"/>
      <c r="I6199" s="416" t="s">
        <v>12796</v>
      </c>
    </row>
    <row r="6200" spans="1:9" ht="58.9" customHeight="1">
      <c r="A6200" s="411">
        <v>6198</v>
      </c>
      <c r="B6200" s="438" t="s">
        <v>19020</v>
      </c>
      <c r="C6200" s="413" t="s">
        <v>12794</v>
      </c>
      <c r="D6200" s="447" t="s">
        <v>18743</v>
      </c>
      <c r="E6200" s="411" t="s">
        <v>1</v>
      </c>
      <c r="F6200" s="451"/>
      <c r="G6200" s="451"/>
      <c r="H6200" s="451"/>
      <c r="I6200" s="416" t="s">
        <v>12796</v>
      </c>
    </row>
    <row r="6201" spans="1:9" ht="58.9" customHeight="1">
      <c r="A6201" s="411">
        <v>6199</v>
      </c>
      <c r="B6201" s="438" t="s">
        <v>19021</v>
      </c>
      <c r="C6201" s="413" t="s">
        <v>12794</v>
      </c>
      <c r="D6201" s="447" t="s">
        <v>18743</v>
      </c>
      <c r="E6201" s="411" t="s">
        <v>1</v>
      </c>
      <c r="F6201" s="451"/>
      <c r="G6201" s="451"/>
      <c r="H6201" s="451"/>
      <c r="I6201" s="416" t="s">
        <v>12796</v>
      </c>
    </row>
    <row r="6202" spans="1:9" ht="58.9" customHeight="1">
      <c r="A6202" s="411">
        <v>6200</v>
      </c>
      <c r="B6202" s="438" t="s">
        <v>19022</v>
      </c>
      <c r="C6202" s="413" t="s">
        <v>12794</v>
      </c>
      <c r="D6202" s="447" t="s">
        <v>18743</v>
      </c>
      <c r="E6202" s="411" t="s">
        <v>1</v>
      </c>
      <c r="F6202" s="451"/>
      <c r="G6202" s="451"/>
      <c r="H6202" s="451"/>
      <c r="I6202" s="416" t="s">
        <v>12796</v>
      </c>
    </row>
    <row r="6203" spans="1:9" ht="58.9" customHeight="1">
      <c r="A6203" s="411">
        <v>6201</v>
      </c>
      <c r="B6203" s="438" t="s">
        <v>19023</v>
      </c>
      <c r="C6203" s="413" t="s">
        <v>12794</v>
      </c>
      <c r="D6203" s="447" t="s">
        <v>18743</v>
      </c>
      <c r="E6203" s="411" t="s">
        <v>1</v>
      </c>
      <c r="F6203" s="451"/>
      <c r="G6203" s="451"/>
      <c r="H6203" s="451"/>
      <c r="I6203" s="416" t="s">
        <v>12796</v>
      </c>
    </row>
    <row r="6204" spans="1:9" ht="58.9" customHeight="1">
      <c r="A6204" s="411">
        <v>6202</v>
      </c>
      <c r="B6204" s="438" t="s">
        <v>19024</v>
      </c>
      <c r="C6204" s="413" t="s">
        <v>12794</v>
      </c>
      <c r="D6204" s="447" t="s">
        <v>18743</v>
      </c>
      <c r="E6204" s="411" t="s">
        <v>1</v>
      </c>
      <c r="F6204" s="451"/>
      <c r="G6204" s="451"/>
      <c r="H6204" s="451"/>
      <c r="I6204" s="416" t="s">
        <v>12796</v>
      </c>
    </row>
    <row r="6205" spans="1:9" ht="58.9" customHeight="1">
      <c r="A6205" s="411">
        <v>6203</v>
      </c>
      <c r="B6205" s="438" t="s">
        <v>19025</v>
      </c>
      <c r="C6205" s="413" t="s">
        <v>12794</v>
      </c>
      <c r="D6205" s="447" t="s">
        <v>18743</v>
      </c>
      <c r="E6205" s="411" t="s">
        <v>1</v>
      </c>
      <c r="F6205" s="451"/>
      <c r="G6205" s="451"/>
      <c r="H6205" s="451"/>
      <c r="I6205" s="416" t="s">
        <v>12796</v>
      </c>
    </row>
    <row r="6206" spans="1:9" ht="58.9" customHeight="1">
      <c r="A6206" s="411">
        <v>6204</v>
      </c>
      <c r="B6206" s="438" t="s">
        <v>19026</v>
      </c>
      <c r="C6206" s="413" t="s">
        <v>12794</v>
      </c>
      <c r="D6206" s="447" t="s">
        <v>18743</v>
      </c>
      <c r="E6206" s="411" t="s">
        <v>1</v>
      </c>
      <c r="F6206" s="451"/>
      <c r="G6206" s="451"/>
      <c r="H6206" s="451"/>
      <c r="I6206" s="416" t="s">
        <v>12796</v>
      </c>
    </row>
    <row r="6207" spans="1:9" ht="58.9" customHeight="1">
      <c r="A6207" s="411">
        <v>6205</v>
      </c>
      <c r="B6207" s="438" t="s">
        <v>19027</v>
      </c>
      <c r="C6207" s="413" t="s">
        <v>12794</v>
      </c>
      <c r="D6207" s="447" t="s">
        <v>18743</v>
      </c>
      <c r="E6207" s="411" t="s">
        <v>1</v>
      </c>
      <c r="F6207" s="451"/>
      <c r="G6207" s="451"/>
      <c r="H6207" s="451"/>
      <c r="I6207" s="416" t="s">
        <v>12796</v>
      </c>
    </row>
    <row r="6208" spans="1:9" ht="58.9" customHeight="1">
      <c r="A6208" s="411">
        <v>6206</v>
      </c>
      <c r="B6208" s="438" t="s">
        <v>19028</v>
      </c>
      <c r="C6208" s="413" t="s">
        <v>12794</v>
      </c>
      <c r="D6208" s="447" t="s">
        <v>18743</v>
      </c>
      <c r="E6208" s="411" t="s">
        <v>1</v>
      </c>
      <c r="F6208" s="451"/>
      <c r="G6208" s="451"/>
      <c r="H6208" s="451"/>
      <c r="I6208" s="416" t="s">
        <v>12796</v>
      </c>
    </row>
    <row r="6209" spans="1:9" ht="58.9" customHeight="1">
      <c r="A6209" s="411">
        <v>6207</v>
      </c>
      <c r="B6209" s="438" t="s">
        <v>19029</v>
      </c>
      <c r="C6209" s="413" t="s">
        <v>12794</v>
      </c>
      <c r="D6209" s="447" t="s">
        <v>18743</v>
      </c>
      <c r="E6209" s="411" t="s">
        <v>1</v>
      </c>
      <c r="F6209" s="451"/>
      <c r="G6209" s="451"/>
      <c r="H6209" s="451"/>
      <c r="I6209" s="416" t="s">
        <v>12796</v>
      </c>
    </row>
    <row r="6210" spans="1:9" ht="58.9" customHeight="1">
      <c r="A6210" s="411">
        <v>6208</v>
      </c>
      <c r="B6210" s="438" t="s">
        <v>19030</v>
      </c>
      <c r="C6210" s="413" t="s">
        <v>12794</v>
      </c>
      <c r="D6210" s="447" t="s">
        <v>18743</v>
      </c>
      <c r="E6210" s="411" t="s">
        <v>1</v>
      </c>
      <c r="F6210" s="451"/>
      <c r="G6210" s="451"/>
      <c r="H6210" s="451"/>
      <c r="I6210" s="416" t="s">
        <v>12796</v>
      </c>
    </row>
    <row r="6211" spans="1:9" ht="58.9" customHeight="1">
      <c r="A6211" s="411">
        <v>6209</v>
      </c>
      <c r="B6211" s="438" t="s">
        <v>19031</v>
      </c>
      <c r="C6211" s="413" t="s">
        <v>12794</v>
      </c>
      <c r="D6211" s="447" t="s">
        <v>18743</v>
      </c>
      <c r="E6211" s="411" t="s">
        <v>1</v>
      </c>
      <c r="F6211" s="451"/>
      <c r="G6211" s="451"/>
      <c r="H6211" s="451"/>
      <c r="I6211" s="416" t="s">
        <v>12796</v>
      </c>
    </row>
    <row r="6212" spans="1:9" ht="58.9" customHeight="1">
      <c r="A6212" s="411">
        <v>6210</v>
      </c>
      <c r="B6212" s="438" t="s">
        <v>19032</v>
      </c>
      <c r="C6212" s="413" t="s">
        <v>12794</v>
      </c>
      <c r="D6212" s="447" t="s">
        <v>18743</v>
      </c>
      <c r="E6212" s="411" t="s">
        <v>1</v>
      </c>
      <c r="F6212" s="451"/>
      <c r="G6212" s="451"/>
      <c r="H6212" s="451"/>
      <c r="I6212" s="416" t="s">
        <v>12796</v>
      </c>
    </row>
    <row r="6213" spans="1:9" ht="58.9" customHeight="1">
      <c r="A6213" s="411">
        <v>6211</v>
      </c>
      <c r="B6213" s="438" t="s">
        <v>19033</v>
      </c>
      <c r="C6213" s="413" t="s">
        <v>12794</v>
      </c>
      <c r="D6213" s="447" t="s">
        <v>19034</v>
      </c>
      <c r="E6213" s="411" t="s">
        <v>1</v>
      </c>
      <c r="F6213" s="451"/>
      <c r="G6213" s="451"/>
      <c r="H6213" s="451"/>
      <c r="I6213" s="416" t="s">
        <v>12796</v>
      </c>
    </row>
    <row r="6214" spans="1:9" ht="58.9" customHeight="1">
      <c r="A6214" s="411">
        <v>6212</v>
      </c>
      <c r="B6214" s="438" t="s">
        <v>19035</v>
      </c>
      <c r="C6214" s="413" t="s">
        <v>12794</v>
      </c>
      <c r="D6214" s="447" t="s">
        <v>19034</v>
      </c>
      <c r="E6214" s="411" t="s">
        <v>1</v>
      </c>
      <c r="F6214" s="451"/>
      <c r="G6214" s="451"/>
      <c r="H6214" s="451"/>
      <c r="I6214" s="416" t="s">
        <v>12796</v>
      </c>
    </row>
    <row r="6215" spans="1:9" ht="58.9" customHeight="1">
      <c r="A6215" s="411">
        <v>6213</v>
      </c>
      <c r="B6215" s="438" t="s">
        <v>19036</v>
      </c>
      <c r="C6215" s="413" t="s">
        <v>12794</v>
      </c>
      <c r="D6215" s="447" t="s">
        <v>19034</v>
      </c>
      <c r="E6215" s="411" t="s">
        <v>1</v>
      </c>
      <c r="F6215" s="451"/>
      <c r="G6215" s="451"/>
      <c r="H6215" s="451"/>
      <c r="I6215" s="416" t="s">
        <v>12796</v>
      </c>
    </row>
    <row r="6216" spans="1:9" ht="58.9" customHeight="1">
      <c r="A6216" s="411">
        <v>6214</v>
      </c>
      <c r="B6216" s="438" t="s">
        <v>19037</v>
      </c>
      <c r="C6216" s="413" t="s">
        <v>12794</v>
      </c>
      <c r="D6216" s="447" t="s">
        <v>19034</v>
      </c>
      <c r="E6216" s="411" t="s">
        <v>1</v>
      </c>
      <c r="F6216" s="456"/>
      <c r="G6216" s="456"/>
      <c r="H6216" s="456"/>
      <c r="I6216" s="436" t="s">
        <v>12796</v>
      </c>
    </row>
    <row r="6217" spans="1:9" ht="58.9" customHeight="1">
      <c r="A6217" s="411">
        <v>6215</v>
      </c>
      <c r="B6217" s="438" t="s">
        <v>19038</v>
      </c>
      <c r="C6217" s="413" t="s">
        <v>12794</v>
      </c>
      <c r="D6217" s="447" t="s">
        <v>19034</v>
      </c>
      <c r="E6217" s="411" t="s">
        <v>1</v>
      </c>
      <c r="F6217" s="451"/>
      <c r="G6217" s="451"/>
      <c r="H6217" s="451"/>
      <c r="I6217" s="416" t="s">
        <v>12796</v>
      </c>
    </row>
    <row r="6218" spans="1:9" ht="58.9" customHeight="1">
      <c r="A6218" s="411">
        <v>6216</v>
      </c>
      <c r="B6218" s="438" t="s">
        <v>19039</v>
      </c>
      <c r="C6218" s="413" t="s">
        <v>12794</v>
      </c>
      <c r="D6218" s="447" t="s">
        <v>19034</v>
      </c>
      <c r="E6218" s="411" t="s">
        <v>1</v>
      </c>
      <c r="F6218" s="451"/>
      <c r="G6218" s="451"/>
      <c r="H6218" s="451"/>
      <c r="I6218" s="416" t="s">
        <v>12796</v>
      </c>
    </row>
    <row r="6219" spans="1:9" ht="58.9" customHeight="1">
      <c r="A6219" s="411">
        <v>6217</v>
      </c>
      <c r="B6219" s="438" t="s">
        <v>19040</v>
      </c>
      <c r="C6219" s="413" t="s">
        <v>12794</v>
      </c>
      <c r="D6219" s="447" t="s">
        <v>19034</v>
      </c>
      <c r="E6219" s="411" t="s">
        <v>1</v>
      </c>
      <c r="F6219" s="451"/>
      <c r="G6219" s="451"/>
      <c r="H6219" s="451"/>
      <c r="I6219" s="416" t="s">
        <v>12796</v>
      </c>
    </row>
    <row r="6220" spans="1:9" ht="58.9" customHeight="1">
      <c r="A6220" s="411">
        <v>6218</v>
      </c>
      <c r="B6220" s="438" t="s">
        <v>19041</v>
      </c>
      <c r="C6220" s="413" t="s">
        <v>12794</v>
      </c>
      <c r="D6220" s="447" t="s">
        <v>19034</v>
      </c>
      <c r="E6220" s="411" t="s">
        <v>1</v>
      </c>
      <c r="F6220" s="451"/>
      <c r="G6220" s="451"/>
      <c r="H6220" s="451"/>
      <c r="I6220" s="416" t="s">
        <v>12796</v>
      </c>
    </row>
    <row r="6221" spans="1:9" ht="58.9" customHeight="1">
      <c r="A6221" s="411">
        <v>6219</v>
      </c>
      <c r="B6221" s="438" t="s">
        <v>19042</v>
      </c>
      <c r="C6221" s="413" t="s">
        <v>12794</v>
      </c>
      <c r="D6221" s="447" t="s">
        <v>19034</v>
      </c>
      <c r="E6221" s="411" t="s">
        <v>1</v>
      </c>
      <c r="F6221" s="451"/>
      <c r="G6221" s="451"/>
      <c r="H6221" s="451"/>
      <c r="I6221" s="416" t="s">
        <v>12796</v>
      </c>
    </row>
    <row r="6222" spans="1:9" ht="58.9" customHeight="1">
      <c r="A6222" s="411">
        <v>6220</v>
      </c>
      <c r="B6222" s="438" t="s">
        <v>19043</v>
      </c>
      <c r="C6222" s="413" t="s">
        <v>12794</v>
      </c>
      <c r="D6222" s="447" t="s">
        <v>19034</v>
      </c>
      <c r="E6222" s="411" t="s">
        <v>1</v>
      </c>
      <c r="F6222" s="451"/>
      <c r="G6222" s="451"/>
      <c r="H6222" s="451"/>
      <c r="I6222" s="416" t="s">
        <v>12796</v>
      </c>
    </row>
    <row r="6223" spans="1:9" ht="58.9" customHeight="1">
      <c r="A6223" s="411">
        <v>6221</v>
      </c>
      <c r="B6223" s="438" t="s">
        <v>19044</v>
      </c>
      <c r="C6223" s="413" t="s">
        <v>12794</v>
      </c>
      <c r="D6223" s="447" t="s">
        <v>19034</v>
      </c>
      <c r="E6223" s="411" t="s">
        <v>1</v>
      </c>
      <c r="F6223" s="451"/>
      <c r="G6223" s="451"/>
      <c r="H6223" s="451"/>
      <c r="I6223" s="416" t="s">
        <v>12796</v>
      </c>
    </row>
    <row r="6224" spans="1:9" ht="58.9" customHeight="1">
      <c r="A6224" s="411">
        <v>6222</v>
      </c>
      <c r="B6224" s="438" t="s">
        <v>19045</v>
      </c>
      <c r="C6224" s="413" t="s">
        <v>12794</v>
      </c>
      <c r="D6224" s="447" t="s">
        <v>19034</v>
      </c>
      <c r="E6224" s="411" t="s">
        <v>1</v>
      </c>
      <c r="F6224" s="451"/>
      <c r="G6224" s="451"/>
      <c r="H6224" s="451"/>
      <c r="I6224" s="416" t="s">
        <v>12796</v>
      </c>
    </row>
    <row r="6225" spans="1:9" ht="58.9" customHeight="1">
      <c r="A6225" s="411">
        <v>6223</v>
      </c>
      <c r="B6225" s="438" t="s">
        <v>19046</v>
      </c>
      <c r="C6225" s="413" t="s">
        <v>12794</v>
      </c>
      <c r="D6225" s="447" t="s">
        <v>19034</v>
      </c>
      <c r="E6225" s="411" t="s">
        <v>1</v>
      </c>
      <c r="F6225" s="451"/>
      <c r="G6225" s="451"/>
      <c r="H6225" s="451"/>
      <c r="I6225" s="416" t="s">
        <v>12796</v>
      </c>
    </row>
    <row r="6226" spans="1:9" ht="58.9" customHeight="1">
      <c r="A6226" s="411">
        <v>6224</v>
      </c>
      <c r="B6226" s="438" t="s">
        <v>19047</v>
      </c>
      <c r="C6226" s="413" t="s">
        <v>12794</v>
      </c>
      <c r="D6226" s="447" t="s">
        <v>19034</v>
      </c>
      <c r="E6226" s="411" t="s">
        <v>1</v>
      </c>
      <c r="F6226" s="451"/>
      <c r="G6226" s="451"/>
      <c r="H6226" s="451"/>
      <c r="I6226" s="416" t="s">
        <v>12796</v>
      </c>
    </row>
    <row r="6227" spans="1:9" ht="58.9" customHeight="1">
      <c r="A6227" s="411">
        <v>6225</v>
      </c>
      <c r="B6227" s="438" t="s">
        <v>19048</v>
      </c>
      <c r="C6227" s="413" t="s">
        <v>12794</v>
      </c>
      <c r="D6227" s="447" t="s">
        <v>19034</v>
      </c>
      <c r="E6227" s="411" t="s">
        <v>1</v>
      </c>
      <c r="F6227" s="451"/>
      <c r="G6227" s="451"/>
      <c r="H6227" s="451"/>
      <c r="I6227" s="416" t="s">
        <v>12796</v>
      </c>
    </row>
    <row r="6228" spans="1:9" ht="58.9" customHeight="1">
      <c r="A6228" s="411">
        <v>6226</v>
      </c>
      <c r="B6228" s="438" t="s">
        <v>19049</v>
      </c>
      <c r="C6228" s="413" t="s">
        <v>12794</v>
      </c>
      <c r="D6228" s="447" t="s">
        <v>19034</v>
      </c>
      <c r="E6228" s="411" t="s">
        <v>1</v>
      </c>
      <c r="F6228" s="451"/>
      <c r="G6228" s="451"/>
      <c r="H6228" s="451"/>
      <c r="I6228" s="416" t="s">
        <v>12796</v>
      </c>
    </row>
    <row r="6229" spans="1:9" ht="58.9" customHeight="1">
      <c r="A6229" s="411">
        <v>6227</v>
      </c>
      <c r="B6229" s="438" t="s">
        <v>19050</v>
      </c>
      <c r="C6229" s="413" t="s">
        <v>12794</v>
      </c>
      <c r="D6229" s="447" t="s">
        <v>19034</v>
      </c>
      <c r="E6229" s="411" t="s">
        <v>1</v>
      </c>
      <c r="F6229" s="451"/>
      <c r="G6229" s="451"/>
      <c r="H6229" s="451"/>
      <c r="I6229" s="416" t="s">
        <v>12796</v>
      </c>
    </row>
    <row r="6230" spans="1:9" ht="58.9" customHeight="1">
      <c r="A6230" s="411">
        <v>6228</v>
      </c>
      <c r="B6230" s="438" t="s">
        <v>19051</v>
      </c>
      <c r="C6230" s="413" t="s">
        <v>12794</v>
      </c>
      <c r="D6230" s="447" t="s">
        <v>19034</v>
      </c>
      <c r="E6230" s="411" t="s">
        <v>1</v>
      </c>
      <c r="F6230" s="451"/>
      <c r="G6230" s="451"/>
      <c r="H6230" s="451"/>
      <c r="I6230" s="416" t="s">
        <v>12796</v>
      </c>
    </row>
    <row r="6231" spans="1:9" ht="58.9" customHeight="1">
      <c r="A6231" s="411">
        <v>6229</v>
      </c>
      <c r="B6231" s="438" t="s">
        <v>19052</v>
      </c>
      <c r="C6231" s="413" t="s">
        <v>12794</v>
      </c>
      <c r="D6231" s="447" t="s">
        <v>19034</v>
      </c>
      <c r="E6231" s="411" t="s">
        <v>1</v>
      </c>
      <c r="F6231" s="451"/>
      <c r="G6231" s="451"/>
      <c r="H6231" s="451"/>
      <c r="I6231" s="416" t="s">
        <v>12796</v>
      </c>
    </row>
    <row r="6232" spans="1:9" ht="58.9" customHeight="1">
      <c r="A6232" s="411">
        <v>6230</v>
      </c>
      <c r="B6232" s="438" t="s">
        <v>19053</v>
      </c>
      <c r="C6232" s="413" t="s">
        <v>12794</v>
      </c>
      <c r="D6232" s="447" t="s">
        <v>19034</v>
      </c>
      <c r="E6232" s="411" t="s">
        <v>1</v>
      </c>
      <c r="F6232" s="451"/>
      <c r="G6232" s="451"/>
      <c r="H6232" s="451"/>
      <c r="I6232" s="416" t="s">
        <v>12796</v>
      </c>
    </row>
    <row r="6233" spans="1:9" ht="58.9" customHeight="1">
      <c r="A6233" s="411">
        <v>6231</v>
      </c>
      <c r="B6233" s="438" t="s">
        <v>19054</v>
      </c>
      <c r="C6233" s="413" t="s">
        <v>12794</v>
      </c>
      <c r="D6233" s="447" t="s">
        <v>19034</v>
      </c>
      <c r="E6233" s="411" t="s">
        <v>1</v>
      </c>
      <c r="F6233" s="451"/>
      <c r="G6233" s="451"/>
      <c r="H6233" s="451"/>
      <c r="I6233" s="416" t="s">
        <v>12796</v>
      </c>
    </row>
    <row r="6234" spans="1:9" ht="58.9" customHeight="1">
      <c r="A6234" s="411">
        <v>6232</v>
      </c>
      <c r="B6234" s="438" t="s">
        <v>19055</v>
      </c>
      <c r="C6234" s="413" t="s">
        <v>12794</v>
      </c>
      <c r="D6234" s="447" t="s">
        <v>19034</v>
      </c>
      <c r="E6234" s="411" t="s">
        <v>1</v>
      </c>
      <c r="F6234" s="451"/>
      <c r="G6234" s="451"/>
      <c r="H6234" s="451"/>
      <c r="I6234" s="416" t="s">
        <v>12796</v>
      </c>
    </row>
    <row r="6235" spans="1:9" ht="58.9" customHeight="1">
      <c r="A6235" s="411">
        <v>6233</v>
      </c>
      <c r="B6235" s="438" t="s">
        <v>19056</v>
      </c>
      <c r="C6235" s="413" t="s">
        <v>12794</v>
      </c>
      <c r="D6235" s="447" t="s">
        <v>19034</v>
      </c>
      <c r="E6235" s="411" t="s">
        <v>1</v>
      </c>
      <c r="F6235" s="451"/>
      <c r="G6235" s="451"/>
      <c r="H6235" s="451"/>
      <c r="I6235" s="416" t="s">
        <v>12796</v>
      </c>
    </row>
    <row r="6236" spans="1:9" ht="58.9" customHeight="1">
      <c r="A6236" s="411">
        <v>6234</v>
      </c>
      <c r="B6236" s="438" t="s">
        <v>19057</v>
      </c>
      <c r="C6236" s="413" t="s">
        <v>12794</v>
      </c>
      <c r="D6236" s="447" t="s">
        <v>19034</v>
      </c>
      <c r="E6236" s="411" t="s">
        <v>1</v>
      </c>
      <c r="F6236" s="451"/>
      <c r="G6236" s="451"/>
      <c r="H6236" s="451"/>
      <c r="I6236" s="416" t="s">
        <v>12796</v>
      </c>
    </row>
    <row r="6237" spans="1:9" ht="58.9" customHeight="1">
      <c r="A6237" s="411">
        <v>6235</v>
      </c>
      <c r="B6237" s="438" t="s">
        <v>19058</v>
      </c>
      <c r="C6237" s="413" t="s">
        <v>12794</v>
      </c>
      <c r="D6237" s="447" t="s">
        <v>19034</v>
      </c>
      <c r="E6237" s="411" t="s">
        <v>1</v>
      </c>
      <c r="F6237" s="451"/>
      <c r="G6237" s="451"/>
      <c r="H6237" s="451"/>
      <c r="I6237" s="416" t="s">
        <v>12796</v>
      </c>
    </row>
    <row r="6238" spans="1:9" ht="58.9" customHeight="1">
      <c r="A6238" s="411">
        <v>6236</v>
      </c>
      <c r="B6238" s="438" t="s">
        <v>19059</v>
      </c>
      <c r="C6238" s="413" t="s">
        <v>12794</v>
      </c>
      <c r="D6238" s="447" t="s">
        <v>19034</v>
      </c>
      <c r="E6238" s="411" t="s">
        <v>1</v>
      </c>
      <c r="F6238" s="451"/>
      <c r="G6238" s="451"/>
      <c r="H6238" s="451"/>
      <c r="I6238" s="416" t="s">
        <v>12796</v>
      </c>
    </row>
    <row r="6239" spans="1:9" ht="58.9" customHeight="1">
      <c r="A6239" s="411">
        <v>6237</v>
      </c>
      <c r="B6239" s="438" t="s">
        <v>19060</v>
      </c>
      <c r="C6239" s="413" t="s">
        <v>12794</v>
      </c>
      <c r="D6239" s="447" t="s">
        <v>19034</v>
      </c>
      <c r="E6239" s="411" t="s">
        <v>1</v>
      </c>
      <c r="F6239" s="451"/>
      <c r="G6239" s="451"/>
      <c r="H6239" s="451"/>
      <c r="I6239" s="416" t="s">
        <v>12796</v>
      </c>
    </row>
    <row r="6240" spans="1:9" ht="58.9" customHeight="1">
      <c r="A6240" s="411">
        <v>6238</v>
      </c>
      <c r="B6240" s="438" t="s">
        <v>19061</v>
      </c>
      <c r="C6240" s="413" t="s">
        <v>12794</v>
      </c>
      <c r="D6240" s="447" t="s">
        <v>19034</v>
      </c>
      <c r="E6240" s="411" t="s">
        <v>1</v>
      </c>
      <c r="F6240" s="451"/>
      <c r="G6240" s="451"/>
      <c r="H6240" s="451"/>
      <c r="I6240" s="416" t="s">
        <v>12796</v>
      </c>
    </row>
    <row r="6241" spans="1:9" ht="58.9" customHeight="1">
      <c r="A6241" s="411">
        <v>6239</v>
      </c>
      <c r="B6241" s="438" t="s">
        <v>19062</v>
      </c>
      <c r="C6241" s="413" t="s">
        <v>12794</v>
      </c>
      <c r="D6241" s="447" t="s">
        <v>19034</v>
      </c>
      <c r="E6241" s="411" t="s">
        <v>1</v>
      </c>
      <c r="F6241" s="451"/>
      <c r="G6241" s="451"/>
      <c r="H6241" s="451"/>
      <c r="I6241" s="416" t="s">
        <v>12796</v>
      </c>
    </row>
    <row r="6242" spans="1:9" ht="58.9" customHeight="1">
      <c r="A6242" s="411">
        <v>6240</v>
      </c>
      <c r="B6242" s="438" t="s">
        <v>19063</v>
      </c>
      <c r="C6242" s="413" t="s">
        <v>12794</v>
      </c>
      <c r="D6242" s="447" t="s">
        <v>19034</v>
      </c>
      <c r="E6242" s="411" t="s">
        <v>1</v>
      </c>
      <c r="F6242" s="451"/>
      <c r="G6242" s="451"/>
      <c r="H6242" s="451"/>
      <c r="I6242" s="416" t="s">
        <v>12796</v>
      </c>
    </row>
    <row r="6243" spans="1:9" ht="58.9" customHeight="1">
      <c r="A6243" s="411">
        <v>6241</v>
      </c>
      <c r="B6243" s="438" t="s">
        <v>19064</v>
      </c>
      <c r="C6243" s="413" t="s">
        <v>12794</v>
      </c>
      <c r="D6243" s="447" t="s">
        <v>19034</v>
      </c>
      <c r="E6243" s="411" t="s">
        <v>1</v>
      </c>
      <c r="F6243" s="451"/>
      <c r="G6243" s="451"/>
      <c r="H6243" s="451"/>
      <c r="I6243" s="416" t="s">
        <v>12796</v>
      </c>
    </row>
    <row r="6244" spans="1:9" ht="58.9" customHeight="1">
      <c r="A6244" s="411">
        <v>6242</v>
      </c>
      <c r="B6244" s="438" t="s">
        <v>19065</v>
      </c>
      <c r="C6244" s="413" t="s">
        <v>12794</v>
      </c>
      <c r="D6244" s="447" t="s">
        <v>19034</v>
      </c>
      <c r="E6244" s="411" t="s">
        <v>1</v>
      </c>
      <c r="F6244" s="451"/>
      <c r="G6244" s="451"/>
      <c r="H6244" s="451"/>
      <c r="I6244" s="416" t="s">
        <v>12796</v>
      </c>
    </row>
    <row r="6245" spans="1:9" ht="58.9" customHeight="1">
      <c r="A6245" s="411">
        <v>6243</v>
      </c>
      <c r="B6245" s="438" t="s">
        <v>19066</v>
      </c>
      <c r="C6245" s="413" t="s">
        <v>12794</v>
      </c>
      <c r="D6245" s="447" t="s">
        <v>19034</v>
      </c>
      <c r="E6245" s="411" t="s">
        <v>1</v>
      </c>
      <c r="F6245" s="451"/>
      <c r="G6245" s="451"/>
      <c r="H6245" s="451"/>
      <c r="I6245" s="416" t="s">
        <v>12796</v>
      </c>
    </row>
    <row r="6246" spans="1:9" ht="58.9" customHeight="1">
      <c r="A6246" s="411">
        <v>6244</v>
      </c>
      <c r="B6246" s="438" t="s">
        <v>19067</v>
      </c>
      <c r="C6246" s="413" t="s">
        <v>12794</v>
      </c>
      <c r="D6246" s="447" t="s">
        <v>19034</v>
      </c>
      <c r="E6246" s="411" t="s">
        <v>1</v>
      </c>
      <c r="F6246" s="451"/>
      <c r="G6246" s="451"/>
      <c r="H6246" s="451"/>
      <c r="I6246" s="416" t="s">
        <v>12796</v>
      </c>
    </row>
    <row r="6247" spans="1:9" ht="58.9" customHeight="1">
      <c r="A6247" s="411">
        <v>6245</v>
      </c>
      <c r="B6247" s="438" t="s">
        <v>19068</v>
      </c>
      <c r="C6247" s="413" t="s">
        <v>12794</v>
      </c>
      <c r="D6247" s="447" t="s">
        <v>19034</v>
      </c>
      <c r="E6247" s="411" t="s">
        <v>1</v>
      </c>
      <c r="F6247" s="451"/>
      <c r="G6247" s="451"/>
      <c r="H6247" s="451"/>
      <c r="I6247" s="416" t="s">
        <v>12796</v>
      </c>
    </row>
    <row r="6248" spans="1:9" ht="58.9" customHeight="1">
      <c r="A6248" s="411">
        <v>6246</v>
      </c>
      <c r="B6248" s="438" t="s">
        <v>19069</v>
      </c>
      <c r="C6248" s="413" t="s">
        <v>12794</v>
      </c>
      <c r="D6248" s="447" t="s">
        <v>19034</v>
      </c>
      <c r="E6248" s="411" t="s">
        <v>1</v>
      </c>
      <c r="F6248" s="451"/>
      <c r="G6248" s="451"/>
      <c r="H6248" s="451"/>
      <c r="I6248" s="416" t="s">
        <v>12796</v>
      </c>
    </row>
    <row r="6249" spans="1:9" ht="58.9" customHeight="1">
      <c r="A6249" s="411">
        <v>6247</v>
      </c>
      <c r="B6249" s="438" t="s">
        <v>19070</v>
      </c>
      <c r="C6249" s="413" t="s">
        <v>12794</v>
      </c>
      <c r="D6249" s="447" t="s">
        <v>19034</v>
      </c>
      <c r="E6249" s="411" t="s">
        <v>1</v>
      </c>
      <c r="F6249" s="451"/>
      <c r="G6249" s="451"/>
      <c r="H6249" s="451"/>
      <c r="I6249" s="416" t="s">
        <v>12796</v>
      </c>
    </row>
    <row r="6250" spans="1:9" ht="58.9" customHeight="1">
      <c r="A6250" s="411">
        <v>6248</v>
      </c>
      <c r="B6250" s="438" t="s">
        <v>19071</v>
      </c>
      <c r="C6250" s="413" t="s">
        <v>12794</v>
      </c>
      <c r="D6250" s="447" t="s">
        <v>19034</v>
      </c>
      <c r="E6250" s="411" t="s">
        <v>1</v>
      </c>
      <c r="F6250" s="451"/>
      <c r="G6250" s="451"/>
      <c r="H6250" s="451"/>
      <c r="I6250" s="416" t="s">
        <v>12796</v>
      </c>
    </row>
    <row r="6251" spans="1:9" ht="58.9" customHeight="1">
      <c r="A6251" s="411">
        <v>6249</v>
      </c>
      <c r="B6251" s="438" t="s">
        <v>19072</v>
      </c>
      <c r="C6251" s="413" t="s">
        <v>12794</v>
      </c>
      <c r="D6251" s="447" t="s">
        <v>19034</v>
      </c>
      <c r="E6251" s="411" t="s">
        <v>1</v>
      </c>
      <c r="F6251" s="451"/>
      <c r="G6251" s="451"/>
      <c r="H6251" s="451"/>
      <c r="I6251" s="416" t="s">
        <v>12796</v>
      </c>
    </row>
    <row r="6252" spans="1:9" ht="58.9" customHeight="1">
      <c r="A6252" s="411">
        <v>6250</v>
      </c>
      <c r="B6252" s="438" t="s">
        <v>19073</v>
      </c>
      <c r="C6252" s="413" t="s">
        <v>12794</v>
      </c>
      <c r="D6252" s="447" t="s">
        <v>19034</v>
      </c>
      <c r="E6252" s="411" t="s">
        <v>1</v>
      </c>
      <c r="F6252" s="451"/>
      <c r="G6252" s="451"/>
      <c r="H6252" s="451"/>
      <c r="I6252" s="416" t="s">
        <v>12796</v>
      </c>
    </row>
    <row r="6253" spans="1:9" ht="58.9" customHeight="1">
      <c r="A6253" s="411">
        <v>6251</v>
      </c>
      <c r="B6253" s="438" t="s">
        <v>19074</v>
      </c>
      <c r="C6253" s="413" t="s">
        <v>12794</v>
      </c>
      <c r="D6253" s="447" t="s">
        <v>19034</v>
      </c>
      <c r="E6253" s="411" t="s">
        <v>1</v>
      </c>
      <c r="F6253" s="451"/>
      <c r="G6253" s="451"/>
      <c r="H6253" s="451"/>
      <c r="I6253" s="416" t="s">
        <v>12796</v>
      </c>
    </row>
    <row r="6254" spans="1:9" ht="58.9" customHeight="1">
      <c r="A6254" s="411">
        <v>6252</v>
      </c>
      <c r="B6254" s="438" t="s">
        <v>19075</v>
      </c>
      <c r="C6254" s="413" t="s">
        <v>12794</v>
      </c>
      <c r="D6254" s="447" t="s">
        <v>19034</v>
      </c>
      <c r="E6254" s="411" t="s">
        <v>1</v>
      </c>
      <c r="F6254" s="451"/>
      <c r="G6254" s="451"/>
      <c r="H6254" s="451"/>
      <c r="I6254" s="416" t="s">
        <v>12796</v>
      </c>
    </row>
    <row r="6255" spans="1:9" ht="58.9" customHeight="1">
      <c r="A6255" s="411">
        <v>6253</v>
      </c>
      <c r="B6255" s="438" t="s">
        <v>19076</v>
      </c>
      <c r="C6255" s="413" t="s">
        <v>12794</v>
      </c>
      <c r="D6255" s="447" t="s">
        <v>19034</v>
      </c>
      <c r="E6255" s="411" t="s">
        <v>1</v>
      </c>
      <c r="F6255" s="451"/>
      <c r="G6255" s="451"/>
      <c r="H6255" s="451"/>
      <c r="I6255" s="416" t="s">
        <v>12796</v>
      </c>
    </row>
    <row r="6256" spans="1:9" ht="58.9" customHeight="1">
      <c r="A6256" s="411">
        <v>6254</v>
      </c>
      <c r="B6256" s="438" t="s">
        <v>19077</v>
      </c>
      <c r="C6256" s="413" t="s">
        <v>12794</v>
      </c>
      <c r="D6256" s="447" t="s">
        <v>19034</v>
      </c>
      <c r="E6256" s="411" t="s">
        <v>1</v>
      </c>
      <c r="F6256" s="451"/>
      <c r="G6256" s="451"/>
      <c r="H6256" s="451"/>
      <c r="I6256" s="416" t="s">
        <v>12796</v>
      </c>
    </row>
    <row r="6257" spans="1:9" ht="58.9" customHeight="1">
      <c r="A6257" s="411">
        <v>6255</v>
      </c>
      <c r="B6257" s="438" t="s">
        <v>19078</v>
      </c>
      <c r="C6257" s="413" t="s">
        <v>12794</v>
      </c>
      <c r="D6257" s="447" t="s">
        <v>19034</v>
      </c>
      <c r="E6257" s="411" t="s">
        <v>1</v>
      </c>
      <c r="F6257" s="451"/>
      <c r="G6257" s="451"/>
      <c r="H6257" s="451"/>
      <c r="I6257" s="416" t="s">
        <v>12796</v>
      </c>
    </row>
    <row r="6258" spans="1:9" ht="58.9" customHeight="1">
      <c r="A6258" s="411">
        <v>6256</v>
      </c>
      <c r="B6258" s="438" t="s">
        <v>19079</v>
      </c>
      <c r="C6258" s="413" t="s">
        <v>12794</v>
      </c>
      <c r="D6258" s="447" t="s">
        <v>19034</v>
      </c>
      <c r="E6258" s="411" t="s">
        <v>1</v>
      </c>
      <c r="F6258" s="451"/>
      <c r="G6258" s="451"/>
      <c r="H6258" s="451"/>
      <c r="I6258" s="416" t="s">
        <v>12796</v>
      </c>
    </row>
    <row r="6259" spans="1:9" ht="58.9" customHeight="1">
      <c r="A6259" s="411">
        <v>6257</v>
      </c>
      <c r="B6259" s="438" t="s">
        <v>19080</v>
      </c>
      <c r="C6259" s="413" t="s">
        <v>12794</v>
      </c>
      <c r="D6259" s="447" t="s">
        <v>19034</v>
      </c>
      <c r="E6259" s="411" t="s">
        <v>1</v>
      </c>
      <c r="F6259" s="451"/>
      <c r="G6259" s="451"/>
      <c r="H6259" s="451"/>
      <c r="I6259" s="416" t="s">
        <v>12796</v>
      </c>
    </row>
    <row r="6260" spans="1:9" ht="58.9" customHeight="1">
      <c r="A6260" s="411">
        <v>6258</v>
      </c>
      <c r="B6260" s="438" t="s">
        <v>19081</v>
      </c>
      <c r="C6260" s="413" t="s">
        <v>12794</v>
      </c>
      <c r="D6260" s="447" t="s">
        <v>19034</v>
      </c>
      <c r="E6260" s="411" t="s">
        <v>1</v>
      </c>
      <c r="F6260" s="451"/>
      <c r="G6260" s="451"/>
      <c r="H6260" s="451"/>
      <c r="I6260" s="416" t="s">
        <v>12796</v>
      </c>
    </row>
    <row r="6261" spans="1:9" ht="58.9" customHeight="1">
      <c r="A6261" s="411">
        <v>6259</v>
      </c>
      <c r="B6261" s="438" t="s">
        <v>19082</v>
      </c>
      <c r="C6261" s="413" t="s">
        <v>12794</v>
      </c>
      <c r="D6261" s="447" t="s">
        <v>19034</v>
      </c>
      <c r="E6261" s="411" t="s">
        <v>1</v>
      </c>
      <c r="F6261" s="451"/>
      <c r="G6261" s="451"/>
      <c r="H6261" s="451"/>
      <c r="I6261" s="416" t="s">
        <v>12796</v>
      </c>
    </row>
    <row r="6262" spans="1:9" ht="58.9" customHeight="1">
      <c r="A6262" s="411">
        <v>6260</v>
      </c>
      <c r="B6262" s="438" t="s">
        <v>19083</v>
      </c>
      <c r="C6262" s="413" t="s">
        <v>12794</v>
      </c>
      <c r="D6262" s="447" t="s">
        <v>19034</v>
      </c>
      <c r="E6262" s="411" t="s">
        <v>1</v>
      </c>
      <c r="F6262" s="456"/>
      <c r="G6262" s="456"/>
      <c r="H6262" s="456"/>
      <c r="I6262" s="436" t="s">
        <v>12796</v>
      </c>
    </row>
    <row r="6263" spans="1:9" ht="58.9" customHeight="1">
      <c r="A6263" s="411">
        <v>6261</v>
      </c>
      <c r="B6263" s="438" t="s">
        <v>19084</v>
      </c>
      <c r="C6263" s="413" t="s">
        <v>12794</v>
      </c>
      <c r="D6263" s="447" t="s">
        <v>19034</v>
      </c>
      <c r="E6263" s="411" t="s">
        <v>1</v>
      </c>
      <c r="F6263" s="451"/>
      <c r="G6263" s="451"/>
      <c r="H6263" s="451"/>
      <c r="I6263" s="416" t="s">
        <v>12796</v>
      </c>
    </row>
    <row r="6264" spans="1:9" ht="58.9" customHeight="1">
      <c r="A6264" s="411">
        <v>6262</v>
      </c>
      <c r="B6264" s="438" t="s">
        <v>19085</v>
      </c>
      <c r="C6264" s="413" t="s">
        <v>12794</v>
      </c>
      <c r="D6264" s="447" t="s">
        <v>19034</v>
      </c>
      <c r="E6264" s="411" t="s">
        <v>1</v>
      </c>
      <c r="F6264" s="451"/>
      <c r="G6264" s="451"/>
      <c r="H6264" s="451"/>
      <c r="I6264" s="416" t="s">
        <v>12796</v>
      </c>
    </row>
    <row r="6265" spans="1:9" ht="58.9" customHeight="1">
      <c r="A6265" s="411">
        <v>6263</v>
      </c>
      <c r="B6265" s="438" t="s">
        <v>19086</v>
      </c>
      <c r="C6265" s="413" t="s">
        <v>12794</v>
      </c>
      <c r="D6265" s="447" t="s">
        <v>19034</v>
      </c>
      <c r="E6265" s="411" t="s">
        <v>1</v>
      </c>
      <c r="F6265" s="451"/>
      <c r="G6265" s="451"/>
      <c r="H6265" s="451"/>
      <c r="I6265" s="416" t="s">
        <v>12796</v>
      </c>
    </row>
    <row r="6266" spans="1:9" ht="58.9" customHeight="1">
      <c r="A6266" s="411">
        <v>6264</v>
      </c>
      <c r="B6266" s="438" t="s">
        <v>19087</v>
      </c>
      <c r="C6266" s="413" t="s">
        <v>12794</v>
      </c>
      <c r="D6266" s="447" t="s">
        <v>19088</v>
      </c>
      <c r="E6266" s="411" t="s">
        <v>1</v>
      </c>
      <c r="F6266" s="451"/>
      <c r="G6266" s="451"/>
      <c r="H6266" s="451"/>
      <c r="I6266" s="416" t="s">
        <v>12796</v>
      </c>
    </row>
    <row r="6267" spans="1:9" ht="58.9" customHeight="1">
      <c r="A6267" s="411">
        <v>6265</v>
      </c>
      <c r="B6267" s="438" t="s">
        <v>19089</v>
      </c>
      <c r="C6267" s="413" t="s">
        <v>12794</v>
      </c>
      <c r="D6267" s="447" t="s">
        <v>19088</v>
      </c>
      <c r="E6267" s="411" t="s">
        <v>1</v>
      </c>
      <c r="F6267" s="451"/>
      <c r="G6267" s="451"/>
      <c r="H6267" s="451"/>
      <c r="I6267" s="416" t="s">
        <v>12796</v>
      </c>
    </row>
    <row r="6268" spans="1:9" ht="58.9" customHeight="1">
      <c r="A6268" s="411">
        <v>6266</v>
      </c>
      <c r="B6268" s="438" t="s">
        <v>19090</v>
      </c>
      <c r="C6268" s="413" t="s">
        <v>12794</v>
      </c>
      <c r="D6268" s="447" t="s">
        <v>19088</v>
      </c>
      <c r="E6268" s="411" t="s">
        <v>1</v>
      </c>
      <c r="F6268" s="451"/>
      <c r="G6268" s="451"/>
      <c r="H6268" s="451"/>
      <c r="I6268" s="416" t="s">
        <v>12796</v>
      </c>
    </row>
    <row r="6269" spans="1:9" ht="58.9" customHeight="1">
      <c r="A6269" s="411">
        <v>6267</v>
      </c>
      <c r="B6269" s="438" t="s">
        <v>19091</v>
      </c>
      <c r="C6269" s="413" t="s">
        <v>12794</v>
      </c>
      <c r="D6269" s="447" t="s">
        <v>19088</v>
      </c>
      <c r="E6269" s="411" t="s">
        <v>1</v>
      </c>
      <c r="F6269" s="451"/>
      <c r="G6269" s="451"/>
      <c r="H6269" s="451"/>
      <c r="I6269" s="416" t="s">
        <v>12796</v>
      </c>
    </row>
    <row r="6270" spans="1:9" ht="58.9" customHeight="1">
      <c r="A6270" s="411">
        <v>6268</v>
      </c>
      <c r="B6270" s="438" t="s">
        <v>19092</v>
      </c>
      <c r="C6270" s="413" t="s">
        <v>12794</v>
      </c>
      <c r="D6270" s="447" t="s">
        <v>19088</v>
      </c>
      <c r="E6270" s="411" t="s">
        <v>1</v>
      </c>
      <c r="F6270" s="451"/>
      <c r="G6270" s="451"/>
      <c r="H6270" s="451"/>
      <c r="I6270" s="416" t="s">
        <v>12796</v>
      </c>
    </row>
    <row r="6271" spans="1:9" ht="58.9" customHeight="1">
      <c r="A6271" s="411">
        <v>6269</v>
      </c>
      <c r="B6271" s="438" t="s">
        <v>19093</v>
      </c>
      <c r="C6271" s="413" t="s">
        <v>12794</v>
      </c>
      <c r="D6271" s="447" t="s">
        <v>19088</v>
      </c>
      <c r="E6271" s="411" t="s">
        <v>1</v>
      </c>
      <c r="F6271" s="451"/>
      <c r="G6271" s="451"/>
      <c r="H6271" s="451"/>
      <c r="I6271" s="416" t="s">
        <v>12796</v>
      </c>
    </row>
    <row r="6272" spans="1:9" ht="58.9" customHeight="1">
      <c r="A6272" s="411">
        <v>6270</v>
      </c>
      <c r="B6272" s="438" t="s">
        <v>19094</v>
      </c>
      <c r="C6272" s="413" t="s">
        <v>12794</v>
      </c>
      <c r="D6272" s="447" t="s">
        <v>19095</v>
      </c>
      <c r="E6272" s="411" t="s">
        <v>1</v>
      </c>
      <c r="F6272" s="451"/>
      <c r="G6272" s="451"/>
      <c r="H6272" s="451"/>
      <c r="I6272" s="416" t="s">
        <v>12796</v>
      </c>
    </row>
    <row r="6273" spans="1:9" ht="58.9" customHeight="1">
      <c r="A6273" s="411">
        <v>6271</v>
      </c>
      <c r="B6273" s="438" t="s">
        <v>19096</v>
      </c>
      <c r="C6273" s="413" t="s">
        <v>12794</v>
      </c>
      <c r="D6273" s="447" t="s">
        <v>19095</v>
      </c>
      <c r="E6273" s="411" t="s">
        <v>1</v>
      </c>
      <c r="F6273" s="451"/>
      <c r="G6273" s="451"/>
      <c r="H6273" s="451"/>
      <c r="I6273" s="416" t="s">
        <v>12796</v>
      </c>
    </row>
    <row r="6274" spans="1:9" ht="58.9" customHeight="1">
      <c r="A6274" s="411">
        <v>6272</v>
      </c>
      <c r="B6274" s="438" t="s">
        <v>19097</v>
      </c>
      <c r="C6274" s="413" t="s">
        <v>12794</v>
      </c>
      <c r="D6274" s="447" t="s">
        <v>19095</v>
      </c>
      <c r="E6274" s="411" t="s">
        <v>1</v>
      </c>
      <c r="F6274" s="451"/>
      <c r="G6274" s="451"/>
      <c r="H6274" s="451"/>
      <c r="I6274" s="416" t="s">
        <v>12796</v>
      </c>
    </row>
    <row r="6275" spans="1:9" ht="58.9" customHeight="1">
      <c r="A6275" s="411">
        <v>6273</v>
      </c>
      <c r="B6275" s="438" t="s">
        <v>19098</v>
      </c>
      <c r="C6275" s="413" t="s">
        <v>12794</v>
      </c>
      <c r="D6275" s="447" t="s">
        <v>19095</v>
      </c>
      <c r="E6275" s="411" t="s">
        <v>1</v>
      </c>
      <c r="F6275" s="451"/>
      <c r="G6275" s="451"/>
      <c r="H6275" s="451"/>
      <c r="I6275" s="416" t="s">
        <v>12796</v>
      </c>
    </row>
    <row r="6276" spans="1:9" ht="58.9" customHeight="1">
      <c r="A6276" s="411">
        <v>6274</v>
      </c>
      <c r="B6276" s="438" t="s">
        <v>19099</v>
      </c>
      <c r="C6276" s="413" t="s">
        <v>12794</v>
      </c>
      <c r="D6276" s="447" t="s">
        <v>19095</v>
      </c>
      <c r="E6276" s="411" t="s">
        <v>1</v>
      </c>
      <c r="F6276" s="451"/>
      <c r="G6276" s="451"/>
      <c r="H6276" s="451"/>
      <c r="I6276" s="416" t="s">
        <v>12796</v>
      </c>
    </row>
    <row r="6277" spans="1:9" ht="58.9" customHeight="1">
      <c r="A6277" s="411">
        <v>6275</v>
      </c>
      <c r="B6277" s="438" t="s">
        <v>19100</v>
      </c>
      <c r="C6277" s="413" t="s">
        <v>12794</v>
      </c>
      <c r="D6277" s="447" t="s">
        <v>19095</v>
      </c>
      <c r="E6277" s="411" t="s">
        <v>1</v>
      </c>
      <c r="F6277" s="451"/>
      <c r="G6277" s="451"/>
      <c r="H6277" s="451"/>
      <c r="I6277" s="416" t="s">
        <v>12796</v>
      </c>
    </row>
    <row r="6278" spans="1:9" ht="58.9" customHeight="1">
      <c r="A6278" s="411">
        <v>6276</v>
      </c>
      <c r="B6278" s="438" t="s">
        <v>19101</v>
      </c>
      <c r="C6278" s="413" t="s">
        <v>12794</v>
      </c>
      <c r="D6278" s="447" t="s">
        <v>19095</v>
      </c>
      <c r="E6278" s="411" t="s">
        <v>1</v>
      </c>
      <c r="F6278" s="451"/>
      <c r="G6278" s="451"/>
      <c r="H6278" s="451"/>
      <c r="I6278" s="416" t="s">
        <v>12796</v>
      </c>
    </row>
    <row r="6279" spans="1:9" ht="58.9" customHeight="1">
      <c r="A6279" s="411">
        <v>6277</v>
      </c>
      <c r="B6279" s="438" t="s">
        <v>19102</v>
      </c>
      <c r="C6279" s="413" t="s">
        <v>12794</v>
      </c>
      <c r="D6279" s="447" t="s">
        <v>19095</v>
      </c>
      <c r="E6279" s="411" t="s">
        <v>1</v>
      </c>
      <c r="F6279" s="451"/>
      <c r="G6279" s="451"/>
      <c r="H6279" s="451"/>
      <c r="I6279" s="416" t="s">
        <v>12796</v>
      </c>
    </row>
    <row r="6280" spans="1:9" ht="58.9" customHeight="1">
      <c r="A6280" s="411">
        <v>6278</v>
      </c>
      <c r="B6280" s="438" t="s">
        <v>19103</v>
      </c>
      <c r="C6280" s="413" t="s">
        <v>12794</v>
      </c>
      <c r="D6280" s="447" t="s">
        <v>19095</v>
      </c>
      <c r="E6280" s="411" t="s">
        <v>1</v>
      </c>
      <c r="F6280" s="451"/>
      <c r="G6280" s="451"/>
      <c r="H6280" s="451"/>
      <c r="I6280" s="416" t="s">
        <v>12796</v>
      </c>
    </row>
    <row r="6281" spans="1:9" ht="58.9" customHeight="1">
      <c r="A6281" s="411">
        <v>6279</v>
      </c>
      <c r="B6281" s="438" t="s">
        <v>19104</v>
      </c>
      <c r="C6281" s="413" t="s">
        <v>12794</v>
      </c>
      <c r="D6281" s="447" t="s">
        <v>19095</v>
      </c>
      <c r="E6281" s="411" t="s">
        <v>1</v>
      </c>
      <c r="F6281" s="451"/>
      <c r="G6281" s="451"/>
      <c r="H6281" s="451"/>
      <c r="I6281" s="416" t="s">
        <v>12796</v>
      </c>
    </row>
    <row r="6282" spans="1:9" ht="58.9" customHeight="1">
      <c r="A6282" s="411">
        <v>6280</v>
      </c>
      <c r="B6282" s="438" t="s">
        <v>19105</v>
      </c>
      <c r="C6282" s="413" t="s">
        <v>12794</v>
      </c>
      <c r="D6282" s="447" t="s">
        <v>19095</v>
      </c>
      <c r="E6282" s="411" t="s">
        <v>1</v>
      </c>
      <c r="F6282" s="451"/>
      <c r="G6282" s="451"/>
      <c r="H6282" s="451"/>
      <c r="I6282" s="416" t="s">
        <v>12796</v>
      </c>
    </row>
    <row r="6283" spans="1:9" ht="58.9" customHeight="1">
      <c r="A6283" s="411">
        <v>6281</v>
      </c>
      <c r="B6283" s="438" t="s">
        <v>19106</v>
      </c>
      <c r="C6283" s="413" t="s">
        <v>12794</v>
      </c>
      <c r="D6283" s="447" t="s">
        <v>19095</v>
      </c>
      <c r="E6283" s="411" t="s">
        <v>1</v>
      </c>
      <c r="F6283" s="451"/>
      <c r="G6283" s="451"/>
      <c r="H6283" s="451"/>
      <c r="I6283" s="416" t="s">
        <v>12796</v>
      </c>
    </row>
    <row r="6284" spans="1:9" ht="58.9" customHeight="1">
      <c r="A6284" s="411">
        <v>6282</v>
      </c>
      <c r="B6284" s="438" t="s">
        <v>19107</v>
      </c>
      <c r="C6284" s="413" t="s">
        <v>12794</v>
      </c>
      <c r="D6284" s="447" t="s">
        <v>19095</v>
      </c>
      <c r="E6284" s="411" t="s">
        <v>1</v>
      </c>
      <c r="F6284" s="451"/>
      <c r="G6284" s="451"/>
      <c r="H6284" s="451"/>
      <c r="I6284" s="416" t="s">
        <v>12796</v>
      </c>
    </row>
    <row r="6285" spans="1:9" ht="58.9" customHeight="1">
      <c r="A6285" s="411">
        <v>6283</v>
      </c>
      <c r="B6285" s="438" t="s">
        <v>19108</v>
      </c>
      <c r="C6285" s="413" t="s">
        <v>12794</v>
      </c>
      <c r="D6285" s="447" t="s">
        <v>19095</v>
      </c>
      <c r="E6285" s="411" t="s">
        <v>1</v>
      </c>
      <c r="F6285" s="451"/>
      <c r="G6285" s="451"/>
      <c r="H6285" s="451"/>
      <c r="I6285" s="416" t="s">
        <v>12796</v>
      </c>
    </row>
    <row r="6286" spans="1:9" ht="58.9" customHeight="1">
      <c r="A6286" s="411">
        <v>6284</v>
      </c>
      <c r="B6286" s="438" t="s">
        <v>19109</v>
      </c>
      <c r="C6286" s="413" t="s">
        <v>12794</v>
      </c>
      <c r="D6286" s="447" t="s">
        <v>19095</v>
      </c>
      <c r="E6286" s="411" t="s">
        <v>1</v>
      </c>
      <c r="F6286" s="451"/>
      <c r="G6286" s="451"/>
      <c r="H6286" s="451"/>
      <c r="I6286" s="416" t="s">
        <v>12796</v>
      </c>
    </row>
    <row r="6287" spans="1:9" ht="58.9" customHeight="1">
      <c r="A6287" s="411">
        <v>6285</v>
      </c>
      <c r="B6287" s="438" t="s">
        <v>19110</v>
      </c>
      <c r="C6287" s="413" t="s">
        <v>12794</v>
      </c>
      <c r="D6287" s="447" t="s">
        <v>19095</v>
      </c>
      <c r="E6287" s="411" t="s">
        <v>1</v>
      </c>
      <c r="F6287" s="451"/>
      <c r="G6287" s="451"/>
      <c r="H6287" s="451"/>
      <c r="I6287" s="416" t="s">
        <v>12796</v>
      </c>
    </row>
    <row r="6288" spans="1:9" ht="58.9" customHeight="1">
      <c r="A6288" s="411">
        <v>6286</v>
      </c>
      <c r="B6288" s="438" t="s">
        <v>19111</v>
      </c>
      <c r="C6288" s="413" t="s">
        <v>12794</v>
      </c>
      <c r="D6288" s="447" t="s">
        <v>19095</v>
      </c>
      <c r="E6288" s="411" t="s">
        <v>1</v>
      </c>
      <c r="F6288" s="451"/>
      <c r="G6288" s="451"/>
      <c r="H6288" s="451"/>
      <c r="I6288" s="416" t="s">
        <v>12796</v>
      </c>
    </row>
    <row r="6289" spans="1:9" ht="58.9" customHeight="1">
      <c r="A6289" s="411">
        <v>6287</v>
      </c>
      <c r="B6289" s="438" t="s">
        <v>19112</v>
      </c>
      <c r="C6289" s="413" t="s">
        <v>12794</v>
      </c>
      <c r="D6289" s="447" t="s">
        <v>19095</v>
      </c>
      <c r="E6289" s="411" t="s">
        <v>1</v>
      </c>
      <c r="F6289" s="451"/>
      <c r="G6289" s="451"/>
      <c r="H6289" s="451"/>
      <c r="I6289" s="416" t="s">
        <v>12796</v>
      </c>
    </row>
    <row r="6290" spans="1:9" ht="58.9" customHeight="1">
      <c r="A6290" s="411">
        <v>6288</v>
      </c>
      <c r="B6290" s="438" t="s">
        <v>19113</v>
      </c>
      <c r="C6290" s="413" t="s">
        <v>12794</v>
      </c>
      <c r="D6290" s="447" t="s">
        <v>19095</v>
      </c>
      <c r="E6290" s="411" t="s">
        <v>1</v>
      </c>
      <c r="F6290" s="451"/>
      <c r="G6290" s="451"/>
      <c r="H6290" s="451"/>
      <c r="I6290" s="416" t="s">
        <v>12796</v>
      </c>
    </row>
    <row r="6291" spans="1:9" ht="58.9" customHeight="1">
      <c r="A6291" s="411">
        <v>6289</v>
      </c>
      <c r="B6291" s="438" t="s">
        <v>19114</v>
      </c>
      <c r="C6291" s="413" t="s">
        <v>12794</v>
      </c>
      <c r="D6291" s="447" t="s">
        <v>19095</v>
      </c>
      <c r="E6291" s="411" t="s">
        <v>1</v>
      </c>
      <c r="F6291" s="451"/>
      <c r="G6291" s="451"/>
      <c r="H6291" s="451"/>
      <c r="I6291" s="416" t="s">
        <v>12796</v>
      </c>
    </row>
    <row r="6292" spans="1:9" ht="58.9" customHeight="1">
      <c r="A6292" s="411">
        <v>6290</v>
      </c>
      <c r="B6292" s="438" t="s">
        <v>19115</v>
      </c>
      <c r="C6292" s="413" t="s">
        <v>12794</v>
      </c>
      <c r="D6292" s="447" t="s">
        <v>19095</v>
      </c>
      <c r="E6292" s="411" t="s">
        <v>1</v>
      </c>
      <c r="F6292" s="451"/>
      <c r="G6292" s="451"/>
      <c r="H6292" s="451"/>
      <c r="I6292" s="416" t="s">
        <v>12796</v>
      </c>
    </row>
    <row r="6293" spans="1:9" ht="58.9" customHeight="1">
      <c r="A6293" s="411">
        <v>6291</v>
      </c>
      <c r="B6293" s="438" t="s">
        <v>19116</v>
      </c>
      <c r="C6293" s="413" t="s">
        <v>12794</v>
      </c>
      <c r="D6293" s="447" t="s">
        <v>19095</v>
      </c>
      <c r="E6293" s="411" t="s">
        <v>1</v>
      </c>
      <c r="F6293" s="451"/>
      <c r="G6293" s="451"/>
      <c r="H6293" s="451"/>
      <c r="I6293" s="416" t="s">
        <v>12796</v>
      </c>
    </row>
    <row r="6294" spans="1:9" ht="58.9" customHeight="1">
      <c r="A6294" s="411">
        <v>6292</v>
      </c>
      <c r="B6294" s="438" t="s">
        <v>19117</v>
      </c>
      <c r="C6294" s="413" t="s">
        <v>12794</v>
      </c>
      <c r="D6294" s="447" t="s">
        <v>19095</v>
      </c>
      <c r="E6294" s="411" t="s">
        <v>1</v>
      </c>
      <c r="F6294" s="451"/>
      <c r="G6294" s="451"/>
      <c r="H6294" s="451"/>
      <c r="I6294" s="416" t="s">
        <v>12796</v>
      </c>
    </row>
    <row r="6295" spans="1:9" ht="58.9" customHeight="1">
      <c r="A6295" s="411">
        <v>6293</v>
      </c>
      <c r="B6295" s="438" t="s">
        <v>19118</v>
      </c>
      <c r="C6295" s="413" t="s">
        <v>12794</v>
      </c>
      <c r="D6295" s="447" t="s">
        <v>19095</v>
      </c>
      <c r="E6295" s="411" t="s">
        <v>1</v>
      </c>
      <c r="F6295" s="451"/>
      <c r="G6295" s="451"/>
      <c r="H6295" s="451"/>
      <c r="I6295" s="416" t="s">
        <v>12796</v>
      </c>
    </row>
    <row r="6296" spans="1:9" ht="58.9" customHeight="1">
      <c r="A6296" s="411">
        <v>6294</v>
      </c>
      <c r="B6296" s="438" t="s">
        <v>19119</v>
      </c>
      <c r="C6296" s="413" t="s">
        <v>12794</v>
      </c>
      <c r="D6296" s="447" t="s">
        <v>19095</v>
      </c>
      <c r="E6296" s="411" t="s">
        <v>1</v>
      </c>
      <c r="F6296" s="451"/>
      <c r="G6296" s="451"/>
      <c r="H6296" s="451"/>
      <c r="I6296" s="416" t="s">
        <v>12796</v>
      </c>
    </row>
    <row r="6297" spans="1:9" ht="58.9" customHeight="1">
      <c r="A6297" s="411">
        <v>6295</v>
      </c>
      <c r="B6297" s="438" t="s">
        <v>19120</v>
      </c>
      <c r="C6297" s="413" t="s">
        <v>12794</v>
      </c>
      <c r="D6297" s="447" t="s">
        <v>19095</v>
      </c>
      <c r="E6297" s="411" t="s">
        <v>1</v>
      </c>
      <c r="F6297" s="451"/>
      <c r="G6297" s="451"/>
      <c r="H6297" s="451"/>
      <c r="I6297" s="416" t="s">
        <v>12796</v>
      </c>
    </row>
    <row r="6298" spans="1:9" ht="58.9" customHeight="1">
      <c r="A6298" s="411">
        <v>6296</v>
      </c>
      <c r="B6298" s="438" t="s">
        <v>19121</v>
      </c>
      <c r="C6298" s="413" t="s">
        <v>12794</v>
      </c>
      <c r="D6298" s="447" t="s">
        <v>19095</v>
      </c>
      <c r="E6298" s="411" t="s">
        <v>1</v>
      </c>
      <c r="F6298" s="451"/>
      <c r="G6298" s="451"/>
      <c r="H6298" s="451"/>
      <c r="I6298" s="416" t="s">
        <v>12796</v>
      </c>
    </row>
    <row r="6299" spans="1:9" ht="58.9" customHeight="1">
      <c r="A6299" s="411">
        <v>6297</v>
      </c>
      <c r="B6299" s="438" t="s">
        <v>19122</v>
      </c>
      <c r="C6299" s="413" t="s">
        <v>12794</v>
      </c>
      <c r="D6299" s="447" t="s">
        <v>19095</v>
      </c>
      <c r="E6299" s="411" t="s">
        <v>1</v>
      </c>
      <c r="F6299" s="451"/>
      <c r="G6299" s="451"/>
      <c r="H6299" s="451"/>
      <c r="I6299" s="416" t="s">
        <v>12796</v>
      </c>
    </row>
    <row r="6300" spans="1:9" ht="58.9" customHeight="1">
      <c r="A6300" s="411">
        <v>6298</v>
      </c>
      <c r="B6300" s="438" t="s">
        <v>19123</v>
      </c>
      <c r="C6300" s="413" t="s">
        <v>12794</v>
      </c>
      <c r="D6300" s="447" t="s">
        <v>19095</v>
      </c>
      <c r="E6300" s="411" t="s">
        <v>1</v>
      </c>
      <c r="F6300" s="451"/>
      <c r="G6300" s="451"/>
      <c r="H6300" s="451"/>
      <c r="I6300" s="416" t="s">
        <v>12796</v>
      </c>
    </row>
    <row r="6301" spans="1:9" ht="58.9" customHeight="1">
      <c r="A6301" s="411">
        <v>6299</v>
      </c>
      <c r="B6301" s="438" t="s">
        <v>19124</v>
      </c>
      <c r="C6301" s="413" t="s">
        <v>12794</v>
      </c>
      <c r="D6301" s="447" t="s">
        <v>19095</v>
      </c>
      <c r="E6301" s="411" t="s">
        <v>1</v>
      </c>
      <c r="F6301" s="451"/>
      <c r="G6301" s="451"/>
      <c r="H6301" s="451"/>
      <c r="I6301" s="416" t="s">
        <v>12796</v>
      </c>
    </row>
    <row r="6302" spans="1:9" ht="58.9" customHeight="1">
      <c r="A6302" s="411">
        <v>6300</v>
      </c>
      <c r="B6302" s="438" t="s">
        <v>19125</v>
      </c>
      <c r="C6302" s="413" t="s">
        <v>12794</v>
      </c>
      <c r="D6302" s="447" t="s">
        <v>19095</v>
      </c>
      <c r="E6302" s="411" t="s">
        <v>1</v>
      </c>
      <c r="F6302" s="451"/>
      <c r="G6302" s="451"/>
      <c r="H6302" s="451"/>
      <c r="I6302" s="416" t="s">
        <v>12796</v>
      </c>
    </row>
    <row r="6303" spans="1:9" ht="58.9" customHeight="1">
      <c r="A6303" s="411">
        <v>6301</v>
      </c>
      <c r="B6303" s="438" t="s">
        <v>19126</v>
      </c>
      <c r="C6303" s="413" t="s">
        <v>12794</v>
      </c>
      <c r="D6303" s="447" t="s">
        <v>19095</v>
      </c>
      <c r="E6303" s="411" t="s">
        <v>1</v>
      </c>
      <c r="F6303" s="451"/>
      <c r="G6303" s="451"/>
      <c r="H6303" s="451"/>
      <c r="I6303" s="416" t="s">
        <v>12796</v>
      </c>
    </row>
    <row r="6304" spans="1:9" ht="58.9" customHeight="1">
      <c r="A6304" s="411">
        <v>6302</v>
      </c>
      <c r="B6304" s="438" t="s">
        <v>19127</v>
      </c>
      <c r="C6304" s="413" t="s">
        <v>12794</v>
      </c>
      <c r="D6304" s="447" t="s">
        <v>19095</v>
      </c>
      <c r="E6304" s="411" t="s">
        <v>1</v>
      </c>
      <c r="F6304" s="451"/>
      <c r="G6304" s="451"/>
      <c r="H6304" s="451"/>
      <c r="I6304" s="416" t="s">
        <v>12796</v>
      </c>
    </row>
    <row r="6305" spans="1:9" ht="58.9" customHeight="1">
      <c r="A6305" s="411">
        <v>6303</v>
      </c>
      <c r="B6305" s="438" t="s">
        <v>19128</v>
      </c>
      <c r="C6305" s="413" t="s">
        <v>12794</v>
      </c>
      <c r="D6305" s="447" t="s">
        <v>19095</v>
      </c>
      <c r="E6305" s="411" t="s">
        <v>1</v>
      </c>
      <c r="F6305" s="451"/>
      <c r="G6305" s="451"/>
      <c r="H6305" s="451"/>
      <c r="I6305" s="416" t="s">
        <v>12796</v>
      </c>
    </row>
    <row r="6306" spans="1:9" ht="58.9" customHeight="1">
      <c r="A6306" s="411">
        <v>6304</v>
      </c>
      <c r="B6306" s="438" t="s">
        <v>19129</v>
      </c>
      <c r="C6306" s="413" t="s">
        <v>12794</v>
      </c>
      <c r="D6306" s="447" t="s">
        <v>19095</v>
      </c>
      <c r="E6306" s="411" t="s">
        <v>1</v>
      </c>
      <c r="F6306" s="451"/>
      <c r="G6306" s="451"/>
      <c r="H6306" s="451"/>
      <c r="I6306" s="416" t="s">
        <v>12796</v>
      </c>
    </row>
    <row r="6307" spans="1:9" ht="58.9" customHeight="1">
      <c r="A6307" s="411">
        <v>6305</v>
      </c>
      <c r="B6307" s="438" t="s">
        <v>19130</v>
      </c>
      <c r="C6307" s="413" t="s">
        <v>12794</v>
      </c>
      <c r="D6307" s="447" t="s">
        <v>19095</v>
      </c>
      <c r="E6307" s="411" t="s">
        <v>1</v>
      </c>
      <c r="F6307" s="451"/>
      <c r="G6307" s="451"/>
      <c r="H6307" s="451"/>
      <c r="I6307" s="416" t="s">
        <v>12796</v>
      </c>
    </row>
    <row r="6308" spans="1:9" ht="58.9" customHeight="1">
      <c r="A6308" s="411">
        <v>6306</v>
      </c>
      <c r="B6308" s="438" t="s">
        <v>19131</v>
      </c>
      <c r="C6308" s="413" t="s">
        <v>12794</v>
      </c>
      <c r="D6308" s="447" t="s">
        <v>19095</v>
      </c>
      <c r="E6308" s="411" t="s">
        <v>1</v>
      </c>
      <c r="F6308" s="451"/>
      <c r="G6308" s="451"/>
      <c r="H6308" s="451"/>
      <c r="I6308" s="416" t="s">
        <v>12796</v>
      </c>
    </row>
    <row r="6309" spans="1:9" ht="58.9" customHeight="1">
      <c r="A6309" s="411">
        <v>6307</v>
      </c>
      <c r="B6309" s="438" t="s">
        <v>19132</v>
      </c>
      <c r="C6309" s="413" t="s">
        <v>12794</v>
      </c>
      <c r="D6309" s="447" t="s">
        <v>19095</v>
      </c>
      <c r="E6309" s="411" t="s">
        <v>1</v>
      </c>
      <c r="F6309" s="451"/>
      <c r="G6309" s="451"/>
      <c r="H6309" s="451"/>
      <c r="I6309" s="416" t="s">
        <v>12796</v>
      </c>
    </row>
    <row r="6310" spans="1:9" ht="58.9" customHeight="1">
      <c r="A6310" s="411">
        <v>6308</v>
      </c>
      <c r="B6310" s="438" t="s">
        <v>19133</v>
      </c>
      <c r="C6310" s="413" t="s">
        <v>12794</v>
      </c>
      <c r="D6310" s="447" t="s">
        <v>19095</v>
      </c>
      <c r="E6310" s="411" t="s">
        <v>1</v>
      </c>
      <c r="F6310" s="451"/>
      <c r="G6310" s="451"/>
      <c r="H6310" s="451"/>
      <c r="I6310" s="416" t="s">
        <v>12796</v>
      </c>
    </row>
    <row r="6311" spans="1:9" ht="58.9" customHeight="1">
      <c r="A6311" s="411">
        <v>6309</v>
      </c>
      <c r="B6311" s="438" t="s">
        <v>19134</v>
      </c>
      <c r="C6311" s="413" t="s">
        <v>12794</v>
      </c>
      <c r="D6311" s="447" t="s">
        <v>19095</v>
      </c>
      <c r="E6311" s="411" t="s">
        <v>1</v>
      </c>
      <c r="F6311" s="451"/>
      <c r="G6311" s="451"/>
      <c r="H6311" s="451"/>
      <c r="I6311" s="416" t="s">
        <v>12796</v>
      </c>
    </row>
    <row r="6312" spans="1:9" ht="58.9" customHeight="1">
      <c r="A6312" s="411">
        <v>6310</v>
      </c>
      <c r="B6312" s="438" t="s">
        <v>19135</v>
      </c>
      <c r="C6312" s="413" t="s">
        <v>12794</v>
      </c>
      <c r="D6312" s="447" t="s">
        <v>19136</v>
      </c>
      <c r="E6312" s="411" t="s">
        <v>1</v>
      </c>
      <c r="F6312" s="451"/>
      <c r="G6312" s="451"/>
      <c r="H6312" s="451"/>
      <c r="I6312" s="416" t="s">
        <v>12796</v>
      </c>
    </row>
    <row r="6313" spans="1:9" ht="58.9" customHeight="1">
      <c r="A6313" s="411">
        <v>6311</v>
      </c>
      <c r="B6313" s="438" t="s">
        <v>19137</v>
      </c>
      <c r="C6313" s="413" t="s">
        <v>12794</v>
      </c>
      <c r="D6313" s="447" t="s">
        <v>19136</v>
      </c>
      <c r="E6313" s="411" t="s">
        <v>1</v>
      </c>
      <c r="F6313" s="451"/>
      <c r="G6313" s="451"/>
      <c r="H6313" s="451"/>
      <c r="I6313" s="416" t="s">
        <v>12796</v>
      </c>
    </row>
    <row r="6314" spans="1:9" ht="58.9" customHeight="1">
      <c r="A6314" s="411">
        <v>6312</v>
      </c>
      <c r="B6314" s="438" t="s">
        <v>19138</v>
      </c>
      <c r="C6314" s="413" t="s">
        <v>12794</v>
      </c>
      <c r="D6314" s="447" t="s">
        <v>19136</v>
      </c>
      <c r="E6314" s="411" t="s">
        <v>1</v>
      </c>
      <c r="F6314" s="451"/>
      <c r="G6314" s="451"/>
      <c r="H6314" s="451"/>
      <c r="I6314" s="416" t="s">
        <v>12796</v>
      </c>
    </row>
    <row r="6315" spans="1:9" ht="58.9" customHeight="1">
      <c r="A6315" s="411">
        <v>6313</v>
      </c>
      <c r="B6315" s="438" t="s">
        <v>19139</v>
      </c>
      <c r="C6315" s="413" t="s">
        <v>12794</v>
      </c>
      <c r="D6315" s="447" t="s">
        <v>19136</v>
      </c>
      <c r="E6315" s="411" t="s">
        <v>1</v>
      </c>
      <c r="F6315" s="451"/>
      <c r="G6315" s="451"/>
      <c r="H6315" s="451"/>
      <c r="I6315" s="416" t="s">
        <v>12796</v>
      </c>
    </row>
    <row r="6316" spans="1:9" ht="58.9" customHeight="1">
      <c r="A6316" s="411">
        <v>6314</v>
      </c>
      <c r="B6316" s="438" t="s">
        <v>19140</v>
      </c>
      <c r="C6316" s="413" t="s">
        <v>12794</v>
      </c>
      <c r="D6316" s="447" t="s">
        <v>19136</v>
      </c>
      <c r="E6316" s="411" t="s">
        <v>1</v>
      </c>
      <c r="F6316" s="456"/>
      <c r="G6316" s="456"/>
      <c r="H6316" s="456"/>
      <c r="I6316" s="436" t="s">
        <v>12796</v>
      </c>
    </row>
    <row r="6317" spans="1:9" ht="58.9" customHeight="1">
      <c r="A6317" s="411">
        <v>6315</v>
      </c>
      <c r="B6317" s="438" t="s">
        <v>19141</v>
      </c>
      <c r="C6317" s="413" t="s">
        <v>12794</v>
      </c>
      <c r="D6317" s="447" t="s">
        <v>19136</v>
      </c>
      <c r="E6317" s="411" t="s">
        <v>1</v>
      </c>
      <c r="F6317" s="451"/>
      <c r="G6317" s="451"/>
      <c r="H6317" s="451"/>
      <c r="I6317" s="416" t="s">
        <v>12796</v>
      </c>
    </row>
    <row r="6318" spans="1:9" ht="58.9" customHeight="1">
      <c r="A6318" s="411">
        <v>6316</v>
      </c>
      <c r="B6318" s="438" t="s">
        <v>19142</v>
      </c>
      <c r="C6318" s="413" t="s">
        <v>12794</v>
      </c>
      <c r="D6318" s="447" t="s">
        <v>19136</v>
      </c>
      <c r="E6318" s="411" t="s">
        <v>1</v>
      </c>
      <c r="F6318" s="451"/>
      <c r="G6318" s="451"/>
      <c r="H6318" s="451"/>
      <c r="I6318" s="416" t="s">
        <v>12796</v>
      </c>
    </row>
    <row r="6319" spans="1:9" ht="58.9" customHeight="1">
      <c r="A6319" s="411">
        <v>6317</v>
      </c>
      <c r="B6319" s="438" t="s">
        <v>19143</v>
      </c>
      <c r="C6319" s="413" t="s">
        <v>12794</v>
      </c>
      <c r="D6319" s="447" t="s">
        <v>19136</v>
      </c>
      <c r="E6319" s="411" t="s">
        <v>1</v>
      </c>
      <c r="F6319" s="451"/>
      <c r="G6319" s="451"/>
      <c r="H6319" s="451"/>
      <c r="I6319" s="416" t="s">
        <v>12796</v>
      </c>
    </row>
    <row r="6320" spans="1:9" ht="58.9" customHeight="1">
      <c r="A6320" s="411">
        <v>6318</v>
      </c>
      <c r="B6320" s="438" t="s">
        <v>19144</v>
      </c>
      <c r="C6320" s="413" t="s">
        <v>12794</v>
      </c>
      <c r="D6320" s="447" t="s">
        <v>19136</v>
      </c>
      <c r="E6320" s="411" t="s">
        <v>1</v>
      </c>
      <c r="F6320" s="451"/>
      <c r="G6320" s="451"/>
      <c r="H6320" s="451"/>
      <c r="I6320" s="416" t="s">
        <v>12796</v>
      </c>
    </row>
    <row r="6321" spans="1:9" ht="58.9" customHeight="1">
      <c r="A6321" s="411">
        <v>6319</v>
      </c>
      <c r="B6321" s="438" t="s">
        <v>19145</v>
      </c>
      <c r="C6321" s="413" t="s">
        <v>12794</v>
      </c>
      <c r="D6321" s="447" t="s">
        <v>19136</v>
      </c>
      <c r="E6321" s="411" t="s">
        <v>1</v>
      </c>
      <c r="F6321" s="451"/>
      <c r="G6321" s="451"/>
      <c r="H6321" s="451"/>
      <c r="I6321" s="416" t="s">
        <v>12796</v>
      </c>
    </row>
    <row r="6322" spans="1:9" ht="58.9" customHeight="1">
      <c r="A6322" s="411">
        <v>6320</v>
      </c>
      <c r="B6322" s="438" t="s">
        <v>19146</v>
      </c>
      <c r="C6322" s="413" t="s">
        <v>12794</v>
      </c>
      <c r="D6322" s="439" t="s">
        <v>19136</v>
      </c>
      <c r="E6322" s="411" t="s">
        <v>1</v>
      </c>
      <c r="F6322" s="451"/>
      <c r="G6322" s="451"/>
      <c r="H6322" s="451"/>
      <c r="I6322" s="416" t="s">
        <v>12796</v>
      </c>
    </row>
    <row r="6323" spans="1:9" ht="58.9" customHeight="1">
      <c r="A6323" s="411">
        <v>6321</v>
      </c>
      <c r="B6323" s="438" t="s">
        <v>19147</v>
      </c>
      <c r="C6323" s="413" t="s">
        <v>12794</v>
      </c>
      <c r="D6323" s="439" t="s">
        <v>19136</v>
      </c>
      <c r="E6323" s="411" t="s">
        <v>1</v>
      </c>
      <c r="F6323" s="451"/>
      <c r="G6323" s="451"/>
      <c r="H6323" s="451"/>
      <c r="I6323" s="416" t="s">
        <v>12796</v>
      </c>
    </row>
    <row r="6324" spans="1:9" ht="58.9" customHeight="1">
      <c r="A6324" s="411">
        <v>6322</v>
      </c>
      <c r="B6324" s="438" t="s">
        <v>19148</v>
      </c>
      <c r="C6324" s="413" t="s">
        <v>12794</v>
      </c>
      <c r="D6324" s="439" t="s">
        <v>19136</v>
      </c>
      <c r="E6324" s="411" t="s">
        <v>1</v>
      </c>
      <c r="F6324" s="451"/>
      <c r="G6324" s="451"/>
      <c r="H6324" s="451"/>
      <c r="I6324" s="416" t="s">
        <v>12796</v>
      </c>
    </row>
    <row r="6325" spans="1:9" ht="58.9" customHeight="1">
      <c r="A6325" s="411">
        <v>6323</v>
      </c>
      <c r="B6325" s="438" t="s">
        <v>19149</v>
      </c>
      <c r="C6325" s="413" t="s">
        <v>12794</v>
      </c>
      <c r="D6325" s="439" t="s">
        <v>19150</v>
      </c>
      <c r="E6325" s="411" t="s">
        <v>1</v>
      </c>
      <c r="F6325" s="451"/>
      <c r="G6325" s="451"/>
      <c r="H6325" s="451"/>
      <c r="I6325" s="416" t="s">
        <v>12796</v>
      </c>
    </row>
    <row r="6326" spans="1:9" ht="58.9" customHeight="1">
      <c r="A6326" s="411">
        <v>6324</v>
      </c>
      <c r="B6326" s="438" t="s">
        <v>19151</v>
      </c>
      <c r="C6326" s="413" t="s">
        <v>12794</v>
      </c>
      <c r="D6326" s="439" t="s">
        <v>19136</v>
      </c>
      <c r="E6326" s="411" t="s">
        <v>1</v>
      </c>
      <c r="F6326" s="451"/>
      <c r="G6326" s="451"/>
      <c r="H6326" s="451"/>
      <c r="I6326" s="416" t="s">
        <v>12796</v>
      </c>
    </row>
    <row r="6327" spans="1:9" ht="58.9" customHeight="1">
      <c r="A6327" s="411">
        <v>6325</v>
      </c>
      <c r="B6327" s="438" t="s">
        <v>19152</v>
      </c>
      <c r="C6327" s="413" t="s">
        <v>12794</v>
      </c>
      <c r="D6327" s="439" t="s">
        <v>19136</v>
      </c>
      <c r="E6327" s="411" t="s">
        <v>1</v>
      </c>
      <c r="F6327" s="451"/>
      <c r="G6327" s="451"/>
      <c r="H6327" s="451"/>
      <c r="I6327" s="416" t="s">
        <v>12796</v>
      </c>
    </row>
    <row r="6328" spans="1:9" ht="58.9" customHeight="1">
      <c r="A6328" s="411">
        <v>6326</v>
      </c>
      <c r="B6328" s="438" t="s">
        <v>19153</v>
      </c>
      <c r="C6328" s="413" t="s">
        <v>12794</v>
      </c>
      <c r="D6328" s="439" t="s">
        <v>19136</v>
      </c>
      <c r="E6328" s="411" t="s">
        <v>1</v>
      </c>
      <c r="F6328" s="451"/>
      <c r="G6328" s="451"/>
      <c r="H6328" s="451"/>
      <c r="I6328" s="416" t="s">
        <v>12796</v>
      </c>
    </row>
    <row r="6329" spans="1:9" ht="58.9" customHeight="1">
      <c r="A6329" s="411">
        <v>6327</v>
      </c>
      <c r="B6329" s="438" t="s">
        <v>19154</v>
      </c>
      <c r="C6329" s="413" t="s">
        <v>12794</v>
      </c>
      <c r="D6329" s="439" t="s">
        <v>19136</v>
      </c>
      <c r="E6329" s="411" t="s">
        <v>1</v>
      </c>
      <c r="F6329" s="451"/>
      <c r="G6329" s="451"/>
      <c r="H6329" s="451"/>
      <c r="I6329" s="416" t="s">
        <v>12796</v>
      </c>
    </row>
    <row r="6330" spans="1:9" ht="58.9" customHeight="1">
      <c r="A6330" s="411">
        <v>6328</v>
      </c>
      <c r="B6330" s="438" t="s">
        <v>19155</v>
      </c>
      <c r="C6330" s="413" t="s">
        <v>12794</v>
      </c>
      <c r="D6330" s="439" t="s">
        <v>19136</v>
      </c>
      <c r="E6330" s="411" t="s">
        <v>1</v>
      </c>
      <c r="F6330" s="451"/>
      <c r="G6330" s="451"/>
      <c r="H6330" s="451"/>
      <c r="I6330" s="416" t="s">
        <v>12796</v>
      </c>
    </row>
    <row r="6331" spans="1:9" ht="58.9" customHeight="1">
      <c r="A6331" s="411">
        <v>6329</v>
      </c>
      <c r="B6331" s="438" t="s">
        <v>19156</v>
      </c>
      <c r="C6331" s="413" t="s">
        <v>12794</v>
      </c>
      <c r="D6331" s="439" t="s">
        <v>19136</v>
      </c>
      <c r="E6331" s="411" t="s">
        <v>1</v>
      </c>
      <c r="F6331" s="451"/>
      <c r="G6331" s="451"/>
      <c r="H6331" s="451"/>
      <c r="I6331" s="416" t="s">
        <v>12796</v>
      </c>
    </row>
    <row r="6332" spans="1:9" ht="58.9" customHeight="1">
      <c r="A6332" s="411">
        <v>6330</v>
      </c>
      <c r="B6332" s="438" t="s">
        <v>19157</v>
      </c>
      <c r="C6332" s="413" t="s">
        <v>12794</v>
      </c>
      <c r="D6332" s="439" t="s">
        <v>19136</v>
      </c>
      <c r="E6332" s="411" t="s">
        <v>1</v>
      </c>
      <c r="F6332" s="451"/>
      <c r="G6332" s="451"/>
      <c r="H6332" s="451"/>
      <c r="I6332" s="416" t="s">
        <v>12796</v>
      </c>
    </row>
    <row r="6333" spans="1:9" ht="58.9" customHeight="1">
      <c r="A6333" s="411">
        <v>6331</v>
      </c>
      <c r="B6333" s="438" t="s">
        <v>19158</v>
      </c>
      <c r="C6333" s="413" t="s">
        <v>12794</v>
      </c>
      <c r="D6333" s="439" t="s">
        <v>19136</v>
      </c>
      <c r="E6333" s="411" t="s">
        <v>1</v>
      </c>
      <c r="F6333" s="451"/>
      <c r="G6333" s="451"/>
      <c r="H6333" s="451"/>
      <c r="I6333" s="416" t="s">
        <v>12796</v>
      </c>
    </row>
    <row r="6334" spans="1:9" ht="58.9" customHeight="1">
      <c r="A6334" s="411">
        <v>6332</v>
      </c>
      <c r="B6334" s="438" t="s">
        <v>19159</v>
      </c>
      <c r="C6334" s="413" t="s">
        <v>12794</v>
      </c>
      <c r="D6334" s="439" t="s">
        <v>19136</v>
      </c>
      <c r="E6334" s="411" t="s">
        <v>1</v>
      </c>
      <c r="F6334" s="451"/>
      <c r="G6334" s="451"/>
      <c r="H6334" s="451"/>
      <c r="I6334" s="416" t="s">
        <v>12796</v>
      </c>
    </row>
    <row r="6335" spans="1:9" ht="58.9" customHeight="1">
      <c r="A6335" s="411">
        <v>6333</v>
      </c>
      <c r="B6335" s="438" t="s">
        <v>19160</v>
      </c>
      <c r="C6335" s="413" t="s">
        <v>12794</v>
      </c>
      <c r="D6335" s="439" t="s">
        <v>19136</v>
      </c>
      <c r="E6335" s="411" t="s">
        <v>1</v>
      </c>
      <c r="F6335" s="451"/>
      <c r="G6335" s="451"/>
      <c r="H6335" s="451"/>
      <c r="I6335" s="416" t="s">
        <v>12796</v>
      </c>
    </row>
    <row r="6336" spans="1:9" ht="58.9" customHeight="1">
      <c r="A6336" s="411">
        <v>6334</v>
      </c>
      <c r="B6336" s="438" t="s">
        <v>19161</v>
      </c>
      <c r="C6336" s="413" t="s">
        <v>12794</v>
      </c>
      <c r="D6336" s="439" t="s">
        <v>19136</v>
      </c>
      <c r="E6336" s="411" t="s">
        <v>1</v>
      </c>
      <c r="F6336" s="451"/>
      <c r="G6336" s="451"/>
      <c r="H6336" s="451"/>
      <c r="I6336" s="416" t="s">
        <v>12796</v>
      </c>
    </row>
    <row r="6337" spans="1:9" ht="58.9" customHeight="1">
      <c r="A6337" s="411">
        <v>6335</v>
      </c>
      <c r="B6337" s="438" t="s">
        <v>19162</v>
      </c>
      <c r="C6337" s="413" t="s">
        <v>12794</v>
      </c>
      <c r="D6337" s="439" t="s">
        <v>19136</v>
      </c>
      <c r="E6337" s="411" t="s">
        <v>1</v>
      </c>
      <c r="F6337" s="451"/>
      <c r="G6337" s="451"/>
      <c r="H6337" s="451"/>
      <c r="I6337" s="416" t="s">
        <v>12796</v>
      </c>
    </row>
    <row r="6338" spans="1:9" ht="58.9" customHeight="1">
      <c r="A6338" s="411">
        <v>6336</v>
      </c>
      <c r="B6338" s="438" t="s">
        <v>19163</v>
      </c>
      <c r="C6338" s="413" t="s">
        <v>12794</v>
      </c>
      <c r="D6338" s="439" t="s">
        <v>19136</v>
      </c>
      <c r="E6338" s="411" t="s">
        <v>1</v>
      </c>
      <c r="F6338" s="451"/>
      <c r="G6338" s="451"/>
      <c r="H6338" s="451"/>
      <c r="I6338" s="416" t="s">
        <v>12796</v>
      </c>
    </row>
    <row r="6339" spans="1:9" ht="58.9" customHeight="1">
      <c r="A6339" s="411">
        <v>6337</v>
      </c>
      <c r="B6339" s="438" t="s">
        <v>19164</v>
      </c>
      <c r="C6339" s="413" t="s">
        <v>12794</v>
      </c>
      <c r="D6339" s="439" t="s">
        <v>19136</v>
      </c>
      <c r="E6339" s="411" t="s">
        <v>1</v>
      </c>
      <c r="F6339" s="451"/>
      <c r="G6339" s="451"/>
      <c r="H6339" s="451"/>
      <c r="I6339" s="416" t="s">
        <v>12796</v>
      </c>
    </row>
    <row r="6340" spans="1:9" ht="58.9" customHeight="1">
      <c r="A6340" s="411">
        <v>6338</v>
      </c>
      <c r="B6340" s="438" t="s">
        <v>19165</v>
      </c>
      <c r="C6340" s="413" t="s">
        <v>12794</v>
      </c>
      <c r="D6340" s="439" t="s">
        <v>19136</v>
      </c>
      <c r="E6340" s="411" t="s">
        <v>1</v>
      </c>
      <c r="F6340" s="451"/>
      <c r="G6340" s="451"/>
      <c r="H6340" s="451"/>
      <c r="I6340" s="416" t="s">
        <v>12796</v>
      </c>
    </row>
    <row r="6341" spans="1:9" ht="58.9" customHeight="1">
      <c r="A6341" s="411">
        <v>6339</v>
      </c>
      <c r="B6341" s="438" t="s">
        <v>19166</v>
      </c>
      <c r="C6341" s="413" t="s">
        <v>12794</v>
      </c>
      <c r="D6341" s="439" t="s">
        <v>19136</v>
      </c>
      <c r="E6341" s="411" t="s">
        <v>1</v>
      </c>
      <c r="F6341" s="451"/>
      <c r="G6341" s="451"/>
      <c r="H6341" s="451"/>
      <c r="I6341" s="416" t="s">
        <v>12796</v>
      </c>
    </row>
    <row r="6342" spans="1:9" ht="58.9" customHeight="1">
      <c r="A6342" s="411">
        <v>6340</v>
      </c>
      <c r="B6342" s="438" t="s">
        <v>19167</v>
      </c>
      <c r="C6342" s="413" t="s">
        <v>12794</v>
      </c>
      <c r="D6342" s="439" t="s">
        <v>19136</v>
      </c>
      <c r="E6342" s="411" t="s">
        <v>1</v>
      </c>
      <c r="F6342" s="451"/>
      <c r="G6342" s="451"/>
      <c r="H6342" s="451"/>
      <c r="I6342" s="416" t="s">
        <v>12796</v>
      </c>
    </row>
    <row r="6343" spans="1:9" ht="58.9" customHeight="1">
      <c r="A6343" s="411">
        <v>6341</v>
      </c>
      <c r="B6343" s="438" t="s">
        <v>19168</v>
      </c>
      <c r="C6343" s="413" t="s">
        <v>12794</v>
      </c>
      <c r="D6343" s="439" t="s">
        <v>19136</v>
      </c>
      <c r="E6343" s="411" t="s">
        <v>1</v>
      </c>
      <c r="F6343" s="451"/>
      <c r="G6343" s="451"/>
      <c r="H6343" s="451"/>
      <c r="I6343" s="416" t="s">
        <v>12796</v>
      </c>
    </row>
    <row r="6344" spans="1:9" ht="58.9" customHeight="1">
      <c r="A6344" s="411">
        <v>6342</v>
      </c>
      <c r="B6344" s="438" t="s">
        <v>19169</v>
      </c>
      <c r="C6344" s="413" t="s">
        <v>12794</v>
      </c>
      <c r="D6344" s="439" t="s">
        <v>19136</v>
      </c>
      <c r="E6344" s="411" t="s">
        <v>1</v>
      </c>
      <c r="F6344" s="451"/>
      <c r="G6344" s="451"/>
      <c r="H6344" s="451"/>
      <c r="I6344" s="416" t="s">
        <v>12796</v>
      </c>
    </row>
    <row r="6345" spans="1:9" ht="58.9" customHeight="1">
      <c r="A6345" s="411">
        <v>6343</v>
      </c>
      <c r="B6345" s="438" t="s">
        <v>19170</v>
      </c>
      <c r="C6345" s="413" t="s">
        <v>12794</v>
      </c>
      <c r="D6345" s="439" t="s">
        <v>19136</v>
      </c>
      <c r="E6345" s="411" t="s">
        <v>1</v>
      </c>
      <c r="F6345" s="451"/>
      <c r="G6345" s="451"/>
      <c r="H6345" s="451"/>
      <c r="I6345" s="416" t="s">
        <v>12796</v>
      </c>
    </row>
    <row r="6346" spans="1:9" ht="58.9" customHeight="1">
      <c r="A6346" s="411">
        <v>6344</v>
      </c>
      <c r="B6346" s="438" t="s">
        <v>19171</v>
      </c>
      <c r="C6346" s="413" t="s">
        <v>12794</v>
      </c>
      <c r="D6346" s="439" t="s">
        <v>19136</v>
      </c>
      <c r="E6346" s="411" t="s">
        <v>1</v>
      </c>
      <c r="F6346" s="451"/>
      <c r="G6346" s="451"/>
      <c r="H6346" s="451"/>
      <c r="I6346" s="416" t="s">
        <v>12796</v>
      </c>
    </row>
    <row r="6347" spans="1:9" ht="58.9" customHeight="1">
      <c r="A6347" s="411">
        <v>6345</v>
      </c>
      <c r="B6347" s="438" t="s">
        <v>19172</v>
      </c>
      <c r="C6347" s="413" t="s">
        <v>12794</v>
      </c>
      <c r="D6347" s="439" t="s">
        <v>19136</v>
      </c>
      <c r="E6347" s="411" t="s">
        <v>1</v>
      </c>
      <c r="F6347" s="451"/>
      <c r="G6347" s="451"/>
      <c r="H6347" s="451"/>
      <c r="I6347" s="416" t="s">
        <v>12796</v>
      </c>
    </row>
    <row r="6348" spans="1:9" ht="58.9" customHeight="1">
      <c r="A6348" s="411">
        <v>6346</v>
      </c>
      <c r="B6348" s="438" t="s">
        <v>19173</v>
      </c>
      <c r="C6348" s="413" t="s">
        <v>12794</v>
      </c>
      <c r="D6348" s="439" t="s">
        <v>19174</v>
      </c>
      <c r="E6348" s="411" t="s">
        <v>1</v>
      </c>
      <c r="F6348" s="451"/>
      <c r="G6348" s="451"/>
      <c r="H6348" s="451"/>
      <c r="I6348" s="416" t="s">
        <v>12796</v>
      </c>
    </row>
    <row r="6349" spans="1:9" ht="58.9" customHeight="1">
      <c r="A6349" s="411">
        <v>6347</v>
      </c>
      <c r="B6349" s="438" t="s">
        <v>19175</v>
      </c>
      <c r="C6349" s="413" t="s">
        <v>12794</v>
      </c>
      <c r="D6349" s="439" t="s">
        <v>19174</v>
      </c>
      <c r="E6349" s="411" t="s">
        <v>1</v>
      </c>
      <c r="F6349" s="451"/>
      <c r="G6349" s="451"/>
      <c r="H6349" s="451"/>
      <c r="I6349" s="416" t="s">
        <v>12796</v>
      </c>
    </row>
    <row r="6350" spans="1:9" ht="58.9" customHeight="1">
      <c r="A6350" s="411">
        <v>6348</v>
      </c>
      <c r="B6350" s="438" t="s">
        <v>19176</v>
      </c>
      <c r="C6350" s="413" t="s">
        <v>12794</v>
      </c>
      <c r="D6350" s="439" t="s">
        <v>19174</v>
      </c>
      <c r="E6350" s="411" t="s">
        <v>1</v>
      </c>
      <c r="F6350" s="451"/>
      <c r="G6350" s="451"/>
      <c r="H6350" s="451"/>
      <c r="I6350" s="416" t="s">
        <v>12796</v>
      </c>
    </row>
    <row r="6351" spans="1:9" ht="58.9" customHeight="1">
      <c r="A6351" s="411">
        <v>6349</v>
      </c>
      <c r="B6351" s="438" t="s">
        <v>19177</v>
      </c>
      <c r="C6351" s="413" t="s">
        <v>12794</v>
      </c>
      <c r="D6351" s="439" t="s">
        <v>19174</v>
      </c>
      <c r="E6351" s="411" t="s">
        <v>1</v>
      </c>
      <c r="F6351" s="451"/>
      <c r="G6351" s="451"/>
      <c r="H6351" s="451"/>
      <c r="I6351" s="416" t="s">
        <v>12796</v>
      </c>
    </row>
    <row r="6352" spans="1:9" ht="58.9" customHeight="1">
      <c r="A6352" s="411">
        <v>6350</v>
      </c>
      <c r="B6352" s="438" t="s">
        <v>19178</v>
      </c>
      <c r="C6352" s="413" t="s">
        <v>12794</v>
      </c>
      <c r="D6352" s="439" t="s">
        <v>19174</v>
      </c>
      <c r="E6352" s="411" t="s">
        <v>1</v>
      </c>
      <c r="F6352" s="451"/>
      <c r="G6352" s="451"/>
      <c r="H6352" s="451"/>
      <c r="I6352" s="416" t="s">
        <v>12796</v>
      </c>
    </row>
    <row r="6353" spans="1:9" ht="58.9" customHeight="1">
      <c r="A6353" s="411">
        <v>6351</v>
      </c>
      <c r="B6353" s="438" t="s">
        <v>19179</v>
      </c>
      <c r="C6353" s="413" t="s">
        <v>12794</v>
      </c>
      <c r="D6353" s="439" t="s">
        <v>19174</v>
      </c>
      <c r="E6353" s="411" t="s">
        <v>1</v>
      </c>
      <c r="F6353" s="451"/>
      <c r="G6353" s="451"/>
      <c r="H6353" s="451"/>
      <c r="I6353" s="416" t="s">
        <v>12796</v>
      </c>
    </row>
    <row r="6354" spans="1:9" ht="58.9" customHeight="1">
      <c r="A6354" s="411">
        <v>6352</v>
      </c>
      <c r="B6354" s="438" t="s">
        <v>19180</v>
      </c>
      <c r="C6354" s="413" t="s">
        <v>12794</v>
      </c>
      <c r="D6354" s="439" t="s">
        <v>19174</v>
      </c>
      <c r="E6354" s="411" t="s">
        <v>1</v>
      </c>
      <c r="F6354" s="451"/>
      <c r="G6354" s="451"/>
      <c r="H6354" s="451"/>
      <c r="I6354" s="416" t="s">
        <v>12796</v>
      </c>
    </row>
    <row r="6355" spans="1:9" ht="58.9" customHeight="1">
      <c r="A6355" s="411">
        <v>6353</v>
      </c>
      <c r="B6355" s="438" t="s">
        <v>19181</v>
      </c>
      <c r="C6355" s="413" t="s">
        <v>12794</v>
      </c>
      <c r="D6355" s="439" t="s">
        <v>19174</v>
      </c>
      <c r="E6355" s="411" t="s">
        <v>1</v>
      </c>
      <c r="F6355" s="456"/>
      <c r="G6355" s="456"/>
      <c r="H6355" s="456"/>
      <c r="I6355" s="436" t="s">
        <v>12796</v>
      </c>
    </row>
    <row r="6356" spans="1:9" ht="58.9" customHeight="1">
      <c r="A6356" s="411">
        <v>6354</v>
      </c>
      <c r="B6356" s="438" t="s">
        <v>19182</v>
      </c>
      <c r="C6356" s="413" t="s">
        <v>12794</v>
      </c>
      <c r="D6356" s="439" t="s">
        <v>19174</v>
      </c>
      <c r="E6356" s="411" t="s">
        <v>1</v>
      </c>
      <c r="F6356" s="451"/>
      <c r="G6356" s="451"/>
      <c r="H6356" s="451"/>
      <c r="I6356" s="416" t="s">
        <v>12796</v>
      </c>
    </row>
    <row r="6357" spans="1:9" ht="58.9" customHeight="1">
      <c r="A6357" s="411">
        <v>6355</v>
      </c>
      <c r="B6357" s="438" t="s">
        <v>19183</v>
      </c>
      <c r="C6357" s="413" t="s">
        <v>12794</v>
      </c>
      <c r="D6357" s="439" t="s">
        <v>19174</v>
      </c>
      <c r="E6357" s="411" t="s">
        <v>1</v>
      </c>
      <c r="F6357" s="451"/>
      <c r="G6357" s="451"/>
      <c r="H6357" s="451"/>
      <c r="I6357" s="416" t="s">
        <v>12796</v>
      </c>
    </row>
    <row r="6358" spans="1:9" ht="58.9" customHeight="1">
      <c r="A6358" s="411">
        <v>6356</v>
      </c>
      <c r="B6358" s="438" t="s">
        <v>19184</v>
      </c>
      <c r="C6358" s="413" t="s">
        <v>12794</v>
      </c>
      <c r="D6358" s="439" t="s">
        <v>19174</v>
      </c>
      <c r="E6358" s="411" t="s">
        <v>1</v>
      </c>
      <c r="F6358" s="451"/>
      <c r="G6358" s="451"/>
      <c r="H6358" s="451"/>
      <c r="I6358" s="416" t="s">
        <v>12796</v>
      </c>
    </row>
    <row r="6359" spans="1:9" ht="58.9" customHeight="1">
      <c r="A6359" s="411">
        <v>6357</v>
      </c>
      <c r="B6359" s="438" t="s">
        <v>19185</v>
      </c>
      <c r="C6359" s="413" t="s">
        <v>12794</v>
      </c>
      <c r="D6359" s="439" t="s">
        <v>19174</v>
      </c>
      <c r="E6359" s="411" t="s">
        <v>1</v>
      </c>
      <c r="F6359" s="451"/>
      <c r="G6359" s="451"/>
      <c r="H6359" s="451"/>
      <c r="I6359" s="416" t="s">
        <v>12796</v>
      </c>
    </row>
    <row r="6360" spans="1:9" ht="58.9" customHeight="1">
      <c r="A6360" s="411">
        <v>6358</v>
      </c>
      <c r="B6360" s="438" t="s">
        <v>19186</v>
      </c>
      <c r="C6360" s="413" t="s">
        <v>12794</v>
      </c>
      <c r="D6360" s="439" t="s">
        <v>19174</v>
      </c>
      <c r="E6360" s="411" t="s">
        <v>1</v>
      </c>
      <c r="F6360" s="451"/>
      <c r="G6360" s="451"/>
      <c r="H6360" s="451"/>
      <c r="I6360" s="416" t="s">
        <v>12796</v>
      </c>
    </row>
    <row r="6361" spans="1:9" ht="58.9" customHeight="1">
      <c r="A6361" s="411">
        <v>6359</v>
      </c>
      <c r="B6361" s="438" t="s">
        <v>19187</v>
      </c>
      <c r="C6361" s="413" t="s">
        <v>12794</v>
      </c>
      <c r="D6361" s="439" t="s">
        <v>19174</v>
      </c>
      <c r="E6361" s="411" t="s">
        <v>1</v>
      </c>
      <c r="F6361" s="451"/>
      <c r="G6361" s="451"/>
      <c r="H6361" s="451"/>
      <c r="I6361" s="416" t="s">
        <v>12796</v>
      </c>
    </row>
    <row r="6362" spans="1:9" ht="58.9" customHeight="1">
      <c r="A6362" s="411">
        <v>6360</v>
      </c>
      <c r="B6362" s="438" t="s">
        <v>19188</v>
      </c>
      <c r="C6362" s="413" t="s">
        <v>12794</v>
      </c>
      <c r="D6362" s="439" t="s">
        <v>19174</v>
      </c>
      <c r="E6362" s="411" t="s">
        <v>1</v>
      </c>
      <c r="F6362" s="451"/>
      <c r="G6362" s="451"/>
      <c r="H6362" s="451"/>
      <c r="I6362" s="416" t="s">
        <v>12796</v>
      </c>
    </row>
    <row r="6363" spans="1:9" ht="58.9" customHeight="1">
      <c r="A6363" s="411">
        <v>6361</v>
      </c>
      <c r="B6363" s="438" t="s">
        <v>19189</v>
      </c>
      <c r="C6363" s="413" t="s">
        <v>12794</v>
      </c>
      <c r="D6363" s="439" t="s">
        <v>19174</v>
      </c>
      <c r="E6363" s="411" t="s">
        <v>1</v>
      </c>
      <c r="F6363" s="451"/>
      <c r="G6363" s="451"/>
      <c r="H6363" s="451"/>
      <c r="I6363" s="416" t="s">
        <v>12796</v>
      </c>
    </row>
    <row r="6364" spans="1:9" ht="58.9" customHeight="1">
      <c r="A6364" s="411">
        <v>6362</v>
      </c>
      <c r="B6364" s="438" t="s">
        <v>19190</v>
      </c>
      <c r="C6364" s="413" t="s">
        <v>12794</v>
      </c>
      <c r="D6364" s="439" t="s">
        <v>19174</v>
      </c>
      <c r="E6364" s="411" t="s">
        <v>1</v>
      </c>
      <c r="F6364" s="451"/>
      <c r="G6364" s="451"/>
      <c r="H6364" s="451"/>
      <c r="I6364" s="416" t="s">
        <v>12796</v>
      </c>
    </row>
    <row r="6365" spans="1:9" ht="58.9" customHeight="1">
      <c r="A6365" s="411">
        <v>6363</v>
      </c>
      <c r="B6365" s="438" t="s">
        <v>19191</v>
      </c>
      <c r="C6365" s="413" t="s">
        <v>12794</v>
      </c>
      <c r="D6365" s="439" t="s">
        <v>19174</v>
      </c>
      <c r="E6365" s="411" t="s">
        <v>1</v>
      </c>
      <c r="F6365" s="451"/>
      <c r="G6365" s="451"/>
      <c r="H6365" s="451"/>
      <c r="I6365" s="416" t="s">
        <v>12796</v>
      </c>
    </row>
    <row r="6366" spans="1:9" ht="58.9" customHeight="1">
      <c r="A6366" s="411">
        <v>6364</v>
      </c>
      <c r="B6366" s="438" t="s">
        <v>19192</v>
      </c>
      <c r="C6366" s="413" t="s">
        <v>12794</v>
      </c>
      <c r="D6366" s="439" t="s">
        <v>19174</v>
      </c>
      <c r="E6366" s="411" t="s">
        <v>1</v>
      </c>
      <c r="F6366" s="451"/>
      <c r="G6366" s="451"/>
      <c r="H6366" s="451"/>
      <c r="I6366" s="416" t="s">
        <v>12796</v>
      </c>
    </row>
    <row r="6367" spans="1:9" ht="58.9" customHeight="1">
      <c r="A6367" s="411">
        <v>6365</v>
      </c>
      <c r="B6367" s="438" t="s">
        <v>19193</v>
      </c>
      <c r="C6367" s="413" t="s">
        <v>12794</v>
      </c>
      <c r="D6367" s="439" t="s">
        <v>19174</v>
      </c>
      <c r="E6367" s="411" t="s">
        <v>1</v>
      </c>
      <c r="F6367" s="451"/>
      <c r="G6367" s="451"/>
      <c r="H6367" s="451"/>
      <c r="I6367" s="416" t="s">
        <v>12796</v>
      </c>
    </row>
    <row r="6368" spans="1:9" ht="58.9" customHeight="1">
      <c r="A6368" s="411">
        <v>6366</v>
      </c>
      <c r="B6368" s="438" t="s">
        <v>19194</v>
      </c>
      <c r="C6368" s="413" t="s">
        <v>12794</v>
      </c>
      <c r="D6368" s="439" t="s">
        <v>19174</v>
      </c>
      <c r="E6368" s="411" t="s">
        <v>1</v>
      </c>
      <c r="F6368" s="451"/>
      <c r="G6368" s="451"/>
      <c r="H6368" s="451"/>
      <c r="I6368" s="416" t="s">
        <v>12796</v>
      </c>
    </row>
    <row r="6369" spans="1:9" ht="58.9" customHeight="1">
      <c r="A6369" s="411">
        <v>6367</v>
      </c>
      <c r="B6369" s="438" t="s">
        <v>19195</v>
      </c>
      <c r="C6369" s="413" t="s">
        <v>12794</v>
      </c>
      <c r="D6369" s="439" t="s">
        <v>19196</v>
      </c>
      <c r="E6369" s="411" t="s">
        <v>1</v>
      </c>
      <c r="F6369" s="451"/>
      <c r="G6369" s="451"/>
      <c r="H6369" s="451"/>
      <c r="I6369" s="416" t="s">
        <v>12796</v>
      </c>
    </row>
    <row r="6370" spans="1:9" ht="58.9" customHeight="1">
      <c r="A6370" s="411">
        <v>6368</v>
      </c>
      <c r="B6370" s="438" t="s">
        <v>19197</v>
      </c>
      <c r="C6370" s="413" t="s">
        <v>12794</v>
      </c>
      <c r="D6370" s="439" t="s">
        <v>19174</v>
      </c>
      <c r="E6370" s="411" t="s">
        <v>1</v>
      </c>
      <c r="F6370" s="451"/>
      <c r="G6370" s="451"/>
      <c r="H6370" s="451"/>
      <c r="I6370" s="416" t="s">
        <v>12796</v>
      </c>
    </row>
    <row r="6371" spans="1:9" ht="58.9" customHeight="1">
      <c r="A6371" s="411">
        <v>6369</v>
      </c>
      <c r="B6371" s="438" t="s">
        <v>19198</v>
      </c>
      <c r="C6371" s="413" t="s">
        <v>12794</v>
      </c>
      <c r="D6371" s="439" t="s">
        <v>19174</v>
      </c>
      <c r="E6371" s="411" t="s">
        <v>1</v>
      </c>
      <c r="F6371" s="451"/>
      <c r="G6371" s="451"/>
      <c r="H6371" s="451"/>
      <c r="I6371" s="416" t="s">
        <v>12796</v>
      </c>
    </row>
    <row r="6372" spans="1:9" ht="58.9" customHeight="1">
      <c r="A6372" s="411">
        <v>6370</v>
      </c>
      <c r="B6372" s="438" t="s">
        <v>19199</v>
      </c>
      <c r="C6372" s="413" t="s">
        <v>12794</v>
      </c>
      <c r="D6372" s="439" t="s">
        <v>19200</v>
      </c>
      <c r="E6372" s="411" t="s">
        <v>1</v>
      </c>
      <c r="F6372" s="451"/>
      <c r="G6372" s="451"/>
      <c r="H6372" s="451"/>
      <c r="I6372" s="416" t="s">
        <v>12796</v>
      </c>
    </row>
    <row r="6373" spans="1:9" ht="58.9" customHeight="1">
      <c r="A6373" s="411">
        <v>6371</v>
      </c>
      <c r="B6373" s="438" t="s">
        <v>19201</v>
      </c>
      <c r="C6373" s="413" t="s">
        <v>12794</v>
      </c>
      <c r="D6373" s="439" t="s">
        <v>19174</v>
      </c>
      <c r="E6373" s="411" t="s">
        <v>1</v>
      </c>
      <c r="F6373" s="451"/>
      <c r="G6373" s="451"/>
      <c r="H6373" s="451"/>
      <c r="I6373" s="416" t="s">
        <v>12796</v>
      </c>
    </row>
    <row r="6374" spans="1:9" ht="58.9" customHeight="1">
      <c r="A6374" s="411">
        <v>6372</v>
      </c>
      <c r="B6374" s="438" t="s">
        <v>19202</v>
      </c>
      <c r="C6374" s="413" t="s">
        <v>12794</v>
      </c>
      <c r="D6374" s="439" t="s">
        <v>19174</v>
      </c>
      <c r="E6374" s="411" t="s">
        <v>1</v>
      </c>
      <c r="F6374" s="451"/>
      <c r="G6374" s="451"/>
      <c r="H6374" s="451"/>
      <c r="I6374" s="416" t="s">
        <v>12796</v>
      </c>
    </row>
    <row r="6375" spans="1:9" ht="58.9" customHeight="1">
      <c r="A6375" s="411">
        <v>6373</v>
      </c>
      <c r="B6375" s="438" t="s">
        <v>19203</v>
      </c>
      <c r="C6375" s="413" t="s">
        <v>12794</v>
      </c>
      <c r="D6375" s="439" t="s">
        <v>19174</v>
      </c>
      <c r="E6375" s="411" t="s">
        <v>1</v>
      </c>
      <c r="F6375" s="451"/>
      <c r="G6375" s="451"/>
      <c r="H6375" s="451"/>
      <c r="I6375" s="416" t="s">
        <v>12796</v>
      </c>
    </row>
    <row r="6376" spans="1:9" ht="58.9" customHeight="1">
      <c r="A6376" s="411">
        <v>6374</v>
      </c>
      <c r="B6376" s="438" t="s">
        <v>19204</v>
      </c>
      <c r="C6376" s="413" t="s">
        <v>12794</v>
      </c>
      <c r="D6376" s="439" t="s">
        <v>19174</v>
      </c>
      <c r="E6376" s="411" t="s">
        <v>1</v>
      </c>
      <c r="F6376" s="451"/>
      <c r="G6376" s="451"/>
      <c r="H6376" s="451"/>
      <c r="I6376" s="416" t="s">
        <v>12796</v>
      </c>
    </row>
    <row r="6377" spans="1:9" ht="58.9" customHeight="1">
      <c r="A6377" s="411">
        <v>6375</v>
      </c>
      <c r="B6377" s="438" t="s">
        <v>19205</v>
      </c>
      <c r="C6377" s="413" t="s">
        <v>12794</v>
      </c>
      <c r="D6377" s="439" t="s">
        <v>19174</v>
      </c>
      <c r="E6377" s="411" t="s">
        <v>1</v>
      </c>
      <c r="F6377" s="451"/>
      <c r="G6377" s="451"/>
      <c r="H6377" s="451"/>
      <c r="I6377" s="416" t="s">
        <v>12796</v>
      </c>
    </row>
    <row r="6378" spans="1:9" ht="58.9" customHeight="1">
      <c r="A6378" s="411">
        <v>6376</v>
      </c>
      <c r="B6378" s="438" t="s">
        <v>19206</v>
      </c>
      <c r="C6378" s="413" t="s">
        <v>12794</v>
      </c>
      <c r="D6378" s="439" t="s">
        <v>19174</v>
      </c>
      <c r="E6378" s="411" t="s">
        <v>1</v>
      </c>
      <c r="F6378" s="451"/>
      <c r="G6378" s="451"/>
      <c r="H6378" s="451"/>
      <c r="I6378" s="416" t="s">
        <v>12796</v>
      </c>
    </row>
    <row r="6379" spans="1:9" ht="58.9" customHeight="1">
      <c r="A6379" s="411">
        <v>6377</v>
      </c>
      <c r="B6379" s="438" t="s">
        <v>19207</v>
      </c>
      <c r="C6379" s="413" t="s">
        <v>12794</v>
      </c>
      <c r="D6379" s="439" t="s">
        <v>19174</v>
      </c>
      <c r="E6379" s="411" t="s">
        <v>1</v>
      </c>
      <c r="F6379" s="451"/>
      <c r="G6379" s="451"/>
      <c r="H6379" s="451"/>
      <c r="I6379" s="416" t="s">
        <v>12796</v>
      </c>
    </row>
    <row r="6380" spans="1:9" ht="58.9" customHeight="1">
      <c r="A6380" s="411">
        <v>6378</v>
      </c>
      <c r="B6380" s="438" t="s">
        <v>19208</v>
      </c>
      <c r="C6380" s="413" t="s">
        <v>12794</v>
      </c>
      <c r="D6380" s="439" t="s">
        <v>19174</v>
      </c>
      <c r="E6380" s="411" t="s">
        <v>1</v>
      </c>
      <c r="F6380" s="451"/>
      <c r="G6380" s="451"/>
      <c r="H6380" s="451"/>
      <c r="I6380" s="416" t="s">
        <v>12796</v>
      </c>
    </row>
    <row r="6381" spans="1:9" ht="58.9" customHeight="1">
      <c r="A6381" s="411">
        <v>6379</v>
      </c>
      <c r="B6381" s="438" t="s">
        <v>19209</v>
      </c>
      <c r="C6381" s="413" t="s">
        <v>12794</v>
      </c>
      <c r="D6381" s="439" t="s">
        <v>19174</v>
      </c>
      <c r="E6381" s="411" t="s">
        <v>1</v>
      </c>
      <c r="F6381" s="451"/>
      <c r="G6381" s="451"/>
      <c r="H6381" s="451"/>
      <c r="I6381" s="416" t="s">
        <v>12796</v>
      </c>
    </row>
    <row r="6382" spans="1:9" ht="58.9" customHeight="1">
      <c r="A6382" s="411">
        <v>6380</v>
      </c>
      <c r="B6382" s="438" t="s">
        <v>19210</v>
      </c>
      <c r="C6382" s="413" t="s">
        <v>12794</v>
      </c>
      <c r="D6382" s="439" t="s">
        <v>19174</v>
      </c>
      <c r="E6382" s="411" t="s">
        <v>1</v>
      </c>
      <c r="F6382" s="451"/>
      <c r="G6382" s="451"/>
      <c r="H6382" s="451"/>
      <c r="I6382" s="416" t="s">
        <v>12796</v>
      </c>
    </row>
    <row r="6383" spans="1:9" ht="58.9" customHeight="1">
      <c r="A6383" s="411">
        <v>6381</v>
      </c>
      <c r="B6383" s="438" t="s">
        <v>19211</v>
      </c>
      <c r="C6383" s="413" t="s">
        <v>12794</v>
      </c>
      <c r="D6383" s="439" t="s">
        <v>19174</v>
      </c>
      <c r="E6383" s="411" t="s">
        <v>1</v>
      </c>
      <c r="F6383" s="451"/>
      <c r="G6383" s="451"/>
      <c r="H6383" s="451"/>
      <c r="I6383" s="416" t="s">
        <v>12796</v>
      </c>
    </row>
    <row r="6384" spans="1:9" ht="58.9" customHeight="1">
      <c r="A6384" s="411">
        <v>6382</v>
      </c>
      <c r="B6384" s="438" t="s">
        <v>19212</v>
      </c>
      <c r="C6384" s="413" t="s">
        <v>12794</v>
      </c>
      <c r="D6384" s="439" t="s">
        <v>19174</v>
      </c>
      <c r="E6384" s="411" t="s">
        <v>1</v>
      </c>
      <c r="F6384" s="451"/>
      <c r="G6384" s="451"/>
      <c r="H6384" s="451"/>
      <c r="I6384" s="416" t="s">
        <v>12796</v>
      </c>
    </row>
    <row r="6385" spans="1:9" ht="58.9" customHeight="1">
      <c r="A6385" s="411">
        <v>6383</v>
      </c>
      <c r="B6385" s="438" t="s">
        <v>19213</v>
      </c>
      <c r="C6385" s="413" t="s">
        <v>12794</v>
      </c>
      <c r="D6385" s="439" t="s">
        <v>19174</v>
      </c>
      <c r="E6385" s="411" t="s">
        <v>1</v>
      </c>
      <c r="F6385" s="451"/>
      <c r="G6385" s="451"/>
      <c r="H6385" s="451"/>
      <c r="I6385" s="416" t="s">
        <v>12796</v>
      </c>
    </row>
    <row r="6386" spans="1:9" ht="58.9" customHeight="1">
      <c r="A6386" s="411">
        <v>6384</v>
      </c>
      <c r="B6386" s="438" t="s">
        <v>19214</v>
      </c>
      <c r="C6386" s="413" t="s">
        <v>12794</v>
      </c>
      <c r="D6386" s="439" t="s">
        <v>19174</v>
      </c>
      <c r="E6386" s="411" t="s">
        <v>1</v>
      </c>
      <c r="F6386" s="451"/>
      <c r="G6386" s="451"/>
      <c r="H6386" s="451"/>
      <c r="I6386" s="416" t="s">
        <v>12796</v>
      </c>
    </row>
    <row r="6387" spans="1:9" ht="58.9" customHeight="1">
      <c r="A6387" s="411">
        <v>6385</v>
      </c>
      <c r="B6387" s="438" t="s">
        <v>19215</v>
      </c>
      <c r="C6387" s="413" t="s">
        <v>12794</v>
      </c>
      <c r="D6387" s="439" t="s">
        <v>19174</v>
      </c>
      <c r="E6387" s="411" t="s">
        <v>1</v>
      </c>
      <c r="F6387" s="451"/>
      <c r="G6387" s="451"/>
      <c r="H6387" s="451"/>
      <c r="I6387" s="416" t="s">
        <v>12796</v>
      </c>
    </row>
    <row r="6388" spans="1:9" ht="58.9" customHeight="1">
      <c r="A6388" s="411">
        <v>6386</v>
      </c>
      <c r="B6388" s="438" t="s">
        <v>19216</v>
      </c>
      <c r="C6388" s="413" t="s">
        <v>12794</v>
      </c>
      <c r="D6388" s="439" t="s">
        <v>19174</v>
      </c>
      <c r="E6388" s="411" t="s">
        <v>1</v>
      </c>
      <c r="F6388" s="451"/>
      <c r="G6388" s="451"/>
      <c r="H6388" s="451"/>
      <c r="I6388" s="416" t="s">
        <v>12796</v>
      </c>
    </row>
    <row r="6389" spans="1:9" ht="58.9" customHeight="1">
      <c r="A6389" s="411">
        <v>6387</v>
      </c>
      <c r="B6389" s="438" t="s">
        <v>19217</v>
      </c>
      <c r="C6389" s="413" t="s">
        <v>12794</v>
      </c>
      <c r="D6389" s="439" t="s">
        <v>19174</v>
      </c>
      <c r="E6389" s="411" t="s">
        <v>1</v>
      </c>
      <c r="F6389" s="451"/>
      <c r="G6389" s="451"/>
      <c r="H6389" s="451"/>
      <c r="I6389" s="416" t="s">
        <v>12796</v>
      </c>
    </row>
    <row r="6390" spans="1:9" ht="58.9" customHeight="1">
      <c r="A6390" s="411">
        <v>6388</v>
      </c>
      <c r="B6390" s="438" t="s">
        <v>19218</v>
      </c>
      <c r="C6390" s="413" t="s">
        <v>12794</v>
      </c>
      <c r="D6390" s="439" t="s">
        <v>19174</v>
      </c>
      <c r="E6390" s="411" t="s">
        <v>1</v>
      </c>
      <c r="F6390" s="451"/>
      <c r="G6390" s="451"/>
      <c r="H6390" s="451"/>
      <c r="I6390" s="416" t="s">
        <v>12796</v>
      </c>
    </row>
    <row r="6391" spans="1:9" ht="58.9" customHeight="1">
      <c r="A6391" s="411">
        <v>6389</v>
      </c>
      <c r="B6391" s="438" t="s">
        <v>19219</v>
      </c>
      <c r="C6391" s="413" t="s">
        <v>12794</v>
      </c>
      <c r="D6391" s="439" t="s">
        <v>19174</v>
      </c>
      <c r="E6391" s="411" t="s">
        <v>1</v>
      </c>
      <c r="F6391" s="451"/>
      <c r="G6391" s="451"/>
      <c r="H6391" s="451"/>
      <c r="I6391" s="416" t="s">
        <v>12796</v>
      </c>
    </row>
    <row r="6392" spans="1:9" ht="58.9" customHeight="1">
      <c r="A6392" s="411">
        <v>6390</v>
      </c>
      <c r="B6392" s="438" t="s">
        <v>19220</v>
      </c>
      <c r="C6392" s="413" t="s">
        <v>12794</v>
      </c>
      <c r="D6392" s="439" t="s">
        <v>19174</v>
      </c>
      <c r="E6392" s="411" t="s">
        <v>1</v>
      </c>
      <c r="F6392" s="451"/>
      <c r="G6392" s="451"/>
      <c r="H6392" s="451"/>
      <c r="I6392" s="416" t="s">
        <v>12796</v>
      </c>
    </row>
    <row r="6393" spans="1:9" ht="58.9" customHeight="1">
      <c r="A6393" s="411">
        <v>6391</v>
      </c>
      <c r="B6393" s="438" t="s">
        <v>19221</v>
      </c>
      <c r="C6393" s="413" t="s">
        <v>12794</v>
      </c>
      <c r="D6393" s="439" t="s">
        <v>19174</v>
      </c>
      <c r="E6393" s="411" t="s">
        <v>1</v>
      </c>
      <c r="F6393" s="451"/>
      <c r="G6393" s="451"/>
      <c r="H6393" s="451"/>
      <c r="I6393" s="416" t="s">
        <v>12796</v>
      </c>
    </row>
    <row r="6394" spans="1:9" ht="58.9" customHeight="1">
      <c r="A6394" s="411">
        <v>6392</v>
      </c>
      <c r="B6394" s="438" t="s">
        <v>19222</v>
      </c>
      <c r="C6394" s="413" t="s">
        <v>12794</v>
      </c>
      <c r="D6394" s="439" t="s">
        <v>19174</v>
      </c>
      <c r="E6394" s="411" t="s">
        <v>1</v>
      </c>
      <c r="F6394" s="451"/>
      <c r="G6394" s="451"/>
      <c r="H6394" s="451"/>
      <c r="I6394" s="416" t="s">
        <v>12796</v>
      </c>
    </row>
    <row r="6395" spans="1:9" ht="58.9" customHeight="1">
      <c r="A6395" s="411">
        <v>6393</v>
      </c>
      <c r="B6395" s="438" t="s">
        <v>19223</v>
      </c>
      <c r="C6395" s="413" t="s">
        <v>12794</v>
      </c>
      <c r="D6395" s="439" t="s">
        <v>19174</v>
      </c>
      <c r="E6395" s="411" t="s">
        <v>1</v>
      </c>
      <c r="F6395" s="451"/>
      <c r="G6395" s="451"/>
      <c r="H6395" s="451"/>
      <c r="I6395" s="416" t="s">
        <v>12796</v>
      </c>
    </row>
    <row r="6396" spans="1:9" ht="58.9" customHeight="1">
      <c r="A6396" s="411">
        <v>6394</v>
      </c>
      <c r="B6396" s="438" t="s">
        <v>19224</v>
      </c>
      <c r="C6396" s="413" t="s">
        <v>12794</v>
      </c>
      <c r="D6396" s="439" t="s">
        <v>19174</v>
      </c>
      <c r="E6396" s="411" t="s">
        <v>1</v>
      </c>
      <c r="F6396" s="451"/>
      <c r="G6396" s="451"/>
      <c r="H6396" s="451"/>
      <c r="I6396" s="416" t="s">
        <v>12796</v>
      </c>
    </row>
    <row r="6397" spans="1:9" ht="58.9" customHeight="1">
      <c r="A6397" s="411">
        <v>6395</v>
      </c>
      <c r="B6397" s="438" t="s">
        <v>19225</v>
      </c>
      <c r="C6397" s="413" t="s">
        <v>12794</v>
      </c>
      <c r="D6397" s="439" t="s">
        <v>19174</v>
      </c>
      <c r="E6397" s="411" t="s">
        <v>1</v>
      </c>
      <c r="F6397" s="451"/>
      <c r="G6397" s="451"/>
      <c r="H6397" s="451"/>
      <c r="I6397" s="416" t="s">
        <v>12796</v>
      </c>
    </row>
    <row r="6398" spans="1:9" ht="58.9" customHeight="1">
      <c r="A6398" s="411">
        <v>6396</v>
      </c>
      <c r="B6398" s="438" t="s">
        <v>19226</v>
      </c>
      <c r="C6398" s="413" t="s">
        <v>12794</v>
      </c>
      <c r="D6398" s="439" t="s">
        <v>19174</v>
      </c>
      <c r="E6398" s="411" t="s">
        <v>1</v>
      </c>
      <c r="F6398" s="451"/>
      <c r="G6398" s="451"/>
      <c r="H6398" s="451"/>
      <c r="I6398" s="416" t="s">
        <v>12796</v>
      </c>
    </row>
    <row r="6399" spans="1:9" ht="58.9" customHeight="1">
      <c r="A6399" s="411">
        <v>6397</v>
      </c>
      <c r="B6399" s="438" t="s">
        <v>19227</v>
      </c>
      <c r="C6399" s="413" t="s">
        <v>12794</v>
      </c>
      <c r="D6399" s="439" t="s">
        <v>19174</v>
      </c>
      <c r="E6399" s="411" t="s">
        <v>1</v>
      </c>
      <c r="F6399" s="451"/>
      <c r="G6399" s="451"/>
      <c r="H6399" s="451"/>
      <c r="I6399" s="416" t="s">
        <v>12796</v>
      </c>
    </row>
    <row r="6400" spans="1:9" ht="58.9" customHeight="1">
      <c r="A6400" s="411">
        <v>6398</v>
      </c>
      <c r="B6400" s="438" t="s">
        <v>19228</v>
      </c>
      <c r="C6400" s="413" t="s">
        <v>12794</v>
      </c>
      <c r="D6400" s="439" t="s">
        <v>19174</v>
      </c>
      <c r="E6400" s="411" t="s">
        <v>1</v>
      </c>
      <c r="F6400" s="451"/>
      <c r="G6400" s="451"/>
      <c r="H6400" s="451"/>
      <c r="I6400" s="416" t="s">
        <v>12796</v>
      </c>
    </row>
    <row r="6401" spans="1:9" ht="58.9" customHeight="1">
      <c r="A6401" s="411">
        <v>6399</v>
      </c>
      <c r="B6401" s="438" t="s">
        <v>19229</v>
      </c>
      <c r="C6401" s="413" t="s">
        <v>12794</v>
      </c>
      <c r="D6401" s="439" t="s">
        <v>19174</v>
      </c>
      <c r="E6401" s="411" t="s">
        <v>1</v>
      </c>
      <c r="F6401" s="451"/>
      <c r="G6401" s="451"/>
      <c r="H6401" s="451"/>
      <c r="I6401" s="416" t="s">
        <v>12796</v>
      </c>
    </row>
    <row r="6402" spans="1:9" ht="58.9" customHeight="1">
      <c r="A6402" s="411">
        <v>6400</v>
      </c>
      <c r="B6402" s="438" t="s">
        <v>19230</v>
      </c>
      <c r="C6402" s="413" t="s">
        <v>12794</v>
      </c>
      <c r="D6402" s="439" t="s">
        <v>19174</v>
      </c>
      <c r="E6402" s="411" t="s">
        <v>1</v>
      </c>
      <c r="F6402" s="451"/>
      <c r="G6402" s="451"/>
      <c r="H6402" s="451"/>
      <c r="I6402" s="416" t="s">
        <v>12796</v>
      </c>
    </row>
    <row r="6403" spans="1:9" ht="58.9" customHeight="1">
      <c r="A6403" s="411">
        <v>6401</v>
      </c>
      <c r="B6403" s="438" t="s">
        <v>19231</v>
      </c>
      <c r="C6403" s="413" t="s">
        <v>12794</v>
      </c>
      <c r="D6403" s="439" t="s">
        <v>19174</v>
      </c>
      <c r="E6403" s="411" t="s">
        <v>1</v>
      </c>
      <c r="F6403" s="451"/>
      <c r="G6403" s="451"/>
      <c r="H6403" s="451"/>
      <c r="I6403" s="416" t="s">
        <v>12796</v>
      </c>
    </row>
    <row r="6404" spans="1:9" ht="58.9" customHeight="1">
      <c r="A6404" s="411">
        <v>6402</v>
      </c>
      <c r="B6404" s="438" t="s">
        <v>19232</v>
      </c>
      <c r="C6404" s="413" t="s">
        <v>12794</v>
      </c>
      <c r="D6404" s="439" t="s">
        <v>19174</v>
      </c>
      <c r="E6404" s="411" t="s">
        <v>1</v>
      </c>
      <c r="F6404" s="451"/>
      <c r="G6404" s="451"/>
      <c r="H6404" s="451"/>
      <c r="I6404" s="416" t="s">
        <v>12796</v>
      </c>
    </row>
    <row r="6405" spans="1:9" ht="58.9" customHeight="1">
      <c r="A6405" s="411">
        <v>6403</v>
      </c>
      <c r="B6405" s="438" t="s">
        <v>19233</v>
      </c>
      <c r="C6405" s="413" t="s">
        <v>12794</v>
      </c>
      <c r="D6405" s="439" t="s">
        <v>19174</v>
      </c>
      <c r="E6405" s="411" t="s">
        <v>1</v>
      </c>
      <c r="F6405" s="451"/>
      <c r="G6405" s="451"/>
      <c r="H6405" s="451"/>
      <c r="I6405" s="416" t="s">
        <v>12796</v>
      </c>
    </row>
    <row r="6406" spans="1:9" ht="58.9" customHeight="1">
      <c r="A6406" s="411">
        <v>6404</v>
      </c>
      <c r="B6406" s="438" t="s">
        <v>19234</v>
      </c>
      <c r="C6406" s="413" t="s">
        <v>12794</v>
      </c>
      <c r="D6406" s="439" t="s">
        <v>19174</v>
      </c>
      <c r="E6406" s="411" t="s">
        <v>1</v>
      </c>
      <c r="F6406" s="451"/>
      <c r="G6406" s="451"/>
      <c r="H6406" s="451"/>
      <c r="I6406" s="416" t="s">
        <v>12796</v>
      </c>
    </row>
    <row r="6407" spans="1:9" ht="58.9" customHeight="1">
      <c r="A6407" s="411">
        <v>6405</v>
      </c>
      <c r="B6407" s="438" t="s">
        <v>19235</v>
      </c>
      <c r="C6407" s="413" t="s">
        <v>12794</v>
      </c>
      <c r="D6407" s="439" t="s">
        <v>19236</v>
      </c>
      <c r="E6407" s="411" t="s">
        <v>1</v>
      </c>
      <c r="F6407" s="451"/>
      <c r="G6407" s="451"/>
      <c r="H6407" s="451"/>
      <c r="I6407" s="416" t="s">
        <v>12796</v>
      </c>
    </row>
    <row r="6408" spans="1:9" ht="58.9" customHeight="1">
      <c r="A6408" s="411">
        <v>6406</v>
      </c>
      <c r="B6408" s="438" t="s">
        <v>19237</v>
      </c>
      <c r="C6408" s="413" t="s">
        <v>12794</v>
      </c>
      <c r="D6408" s="439" t="s">
        <v>19236</v>
      </c>
      <c r="E6408" s="411" t="s">
        <v>1</v>
      </c>
      <c r="F6408" s="451"/>
      <c r="G6408" s="451"/>
      <c r="H6408" s="451"/>
      <c r="I6408" s="416" t="s">
        <v>12796</v>
      </c>
    </row>
    <row r="6409" spans="1:9" ht="58.9" customHeight="1">
      <c r="A6409" s="411">
        <v>6407</v>
      </c>
      <c r="B6409" s="458" t="s">
        <v>19238</v>
      </c>
      <c r="C6409" s="413" t="s">
        <v>12794</v>
      </c>
      <c r="D6409" s="439" t="s">
        <v>19236</v>
      </c>
      <c r="E6409" s="411" t="s">
        <v>1</v>
      </c>
      <c r="F6409" s="451"/>
      <c r="G6409" s="451"/>
      <c r="H6409" s="451"/>
      <c r="I6409" s="416" t="s">
        <v>12796</v>
      </c>
    </row>
    <row r="6410" spans="1:9" ht="58.9" customHeight="1">
      <c r="A6410" s="411">
        <v>6408</v>
      </c>
      <c r="B6410" s="438" t="s">
        <v>19239</v>
      </c>
      <c r="C6410" s="413" t="s">
        <v>12794</v>
      </c>
      <c r="D6410" s="439" t="s">
        <v>19236</v>
      </c>
      <c r="E6410" s="411" t="s">
        <v>1</v>
      </c>
      <c r="F6410" s="451"/>
      <c r="G6410" s="451"/>
      <c r="H6410" s="451"/>
      <c r="I6410" s="416" t="s">
        <v>12796</v>
      </c>
    </row>
    <row r="6411" spans="1:9" ht="58.9" customHeight="1">
      <c r="A6411" s="411">
        <v>6409</v>
      </c>
      <c r="B6411" s="438" t="s">
        <v>19240</v>
      </c>
      <c r="C6411" s="413" t="s">
        <v>12794</v>
      </c>
      <c r="D6411" s="439" t="s">
        <v>19236</v>
      </c>
      <c r="E6411" s="411" t="s">
        <v>1</v>
      </c>
      <c r="F6411" s="451"/>
      <c r="G6411" s="451"/>
      <c r="H6411" s="451"/>
      <c r="I6411" s="416" t="s">
        <v>12796</v>
      </c>
    </row>
    <row r="6412" spans="1:9" ht="58.9" customHeight="1">
      <c r="A6412" s="411">
        <v>6410</v>
      </c>
      <c r="B6412" s="438" t="s">
        <v>19241</v>
      </c>
      <c r="C6412" s="413" t="s">
        <v>12794</v>
      </c>
      <c r="D6412" s="439" t="s">
        <v>19236</v>
      </c>
      <c r="E6412" s="411" t="s">
        <v>1</v>
      </c>
      <c r="F6412" s="451"/>
      <c r="G6412" s="451"/>
      <c r="H6412" s="451"/>
      <c r="I6412" s="416" t="s">
        <v>12796</v>
      </c>
    </row>
    <row r="6413" spans="1:9" ht="58.9" customHeight="1">
      <c r="A6413" s="411">
        <v>6411</v>
      </c>
      <c r="B6413" s="438" t="s">
        <v>19242</v>
      </c>
      <c r="C6413" s="413" t="s">
        <v>12794</v>
      </c>
      <c r="D6413" s="439" t="s">
        <v>19236</v>
      </c>
      <c r="E6413" s="411" t="s">
        <v>1</v>
      </c>
      <c r="F6413" s="451"/>
      <c r="G6413" s="451"/>
      <c r="H6413" s="451"/>
      <c r="I6413" s="416" t="s">
        <v>12796</v>
      </c>
    </row>
    <row r="6414" spans="1:9" ht="58.9" customHeight="1">
      <c r="A6414" s="411">
        <v>6412</v>
      </c>
      <c r="B6414" s="438" t="s">
        <v>19243</v>
      </c>
      <c r="C6414" s="413" t="s">
        <v>12794</v>
      </c>
      <c r="D6414" s="439" t="s">
        <v>19236</v>
      </c>
      <c r="E6414" s="411" t="s">
        <v>1</v>
      </c>
      <c r="F6414" s="451"/>
      <c r="G6414" s="451"/>
      <c r="H6414" s="451"/>
      <c r="I6414" s="416" t="s">
        <v>12796</v>
      </c>
    </row>
    <row r="6415" spans="1:9" ht="58.9" customHeight="1">
      <c r="A6415" s="411">
        <v>6413</v>
      </c>
      <c r="B6415" s="438" t="s">
        <v>19244</v>
      </c>
      <c r="C6415" s="413" t="s">
        <v>12794</v>
      </c>
      <c r="D6415" s="439" t="s">
        <v>19236</v>
      </c>
      <c r="E6415" s="411" t="s">
        <v>1</v>
      </c>
      <c r="F6415" s="451"/>
      <c r="G6415" s="451"/>
      <c r="H6415" s="451"/>
      <c r="I6415" s="416" t="s">
        <v>12796</v>
      </c>
    </row>
    <row r="6416" spans="1:9" ht="58.9" customHeight="1">
      <c r="A6416" s="411">
        <v>6414</v>
      </c>
      <c r="B6416" s="438" t="s">
        <v>19245</v>
      </c>
      <c r="C6416" s="413" t="s">
        <v>12794</v>
      </c>
      <c r="D6416" s="439" t="s">
        <v>19236</v>
      </c>
      <c r="E6416" s="411" t="s">
        <v>1</v>
      </c>
      <c r="F6416" s="451"/>
      <c r="G6416" s="451"/>
      <c r="H6416" s="451"/>
      <c r="I6416" s="416" t="s">
        <v>12796</v>
      </c>
    </row>
    <row r="6417" spans="1:9" ht="58.9" customHeight="1">
      <c r="A6417" s="411">
        <v>6415</v>
      </c>
      <c r="B6417" s="438" t="s">
        <v>19246</v>
      </c>
      <c r="C6417" s="413" t="s">
        <v>12794</v>
      </c>
      <c r="D6417" s="439" t="s">
        <v>19236</v>
      </c>
      <c r="E6417" s="411" t="s">
        <v>1</v>
      </c>
      <c r="F6417" s="456"/>
      <c r="G6417" s="456"/>
      <c r="H6417" s="456"/>
      <c r="I6417" s="436" t="s">
        <v>12796</v>
      </c>
    </row>
    <row r="6418" spans="1:9" ht="58.9" customHeight="1">
      <c r="A6418" s="411">
        <v>6416</v>
      </c>
      <c r="B6418" s="438" t="s">
        <v>19247</v>
      </c>
      <c r="C6418" s="413" t="s">
        <v>12794</v>
      </c>
      <c r="D6418" s="439" t="s">
        <v>19236</v>
      </c>
      <c r="E6418" s="411" t="s">
        <v>1</v>
      </c>
      <c r="F6418" s="456"/>
      <c r="G6418" s="456"/>
      <c r="H6418" s="456"/>
      <c r="I6418" s="436" t="s">
        <v>12796</v>
      </c>
    </row>
    <row r="6419" spans="1:9" ht="58.9" customHeight="1">
      <c r="A6419" s="411">
        <v>6417</v>
      </c>
      <c r="B6419" s="438" t="s">
        <v>19248</v>
      </c>
      <c r="C6419" s="413" t="s">
        <v>12794</v>
      </c>
      <c r="D6419" s="439" t="s">
        <v>19236</v>
      </c>
      <c r="E6419" s="411" t="s">
        <v>1</v>
      </c>
      <c r="F6419" s="451"/>
      <c r="G6419" s="451"/>
      <c r="H6419" s="451"/>
      <c r="I6419" s="416" t="s">
        <v>12796</v>
      </c>
    </row>
    <row r="6420" spans="1:9" ht="58.9" customHeight="1">
      <c r="A6420" s="411">
        <v>6418</v>
      </c>
      <c r="B6420" s="438" t="s">
        <v>19249</v>
      </c>
      <c r="C6420" s="413" t="s">
        <v>12794</v>
      </c>
      <c r="D6420" s="439" t="s">
        <v>19236</v>
      </c>
      <c r="E6420" s="411" t="s">
        <v>1</v>
      </c>
      <c r="F6420" s="451"/>
      <c r="G6420" s="451"/>
      <c r="H6420" s="451"/>
      <c r="I6420" s="416" t="s">
        <v>12796</v>
      </c>
    </row>
    <row r="6421" spans="1:9" ht="58.9" customHeight="1">
      <c r="A6421" s="411">
        <v>6419</v>
      </c>
      <c r="B6421" s="438" t="s">
        <v>19250</v>
      </c>
      <c r="C6421" s="413" t="s">
        <v>12794</v>
      </c>
      <c r="D6421" s="439" t="s">
        <v>19236</v>
      </c>
      <c r="E6421" s="411" t="s">
        <v>1</v>
      </c>
      <c r="F6421" s="451"/>
      <c r="G6421" s="451"/>
      <c r="H6421" s="451"/>
      <c r="I6421" s="416" t="s">
        <v>12796</v>
      </c>
    </row>
    <row r="6422" spans="1:9" ht="58.9" customHeight="1">
      <c r="A6422" s="411">
        <v>6420</v>
      </c>
      <c r="B6422" s="438" t="s">
        <v>19251</v>
      </c>
      <c r="C6422" s="413" t="s">
        <v>12794</v>
      </c>
      <c r="D6422" s="439" t="s">
        <v>19236</v>
      </c>
      <c r="E6422" s="411" t="s">
        <v>1</v>
      </c>
      <c r="F6422" s="451"/>
      <c r="G6422" s="451"/>
      <c r="H6422" s="451"/>
      <c r="I6422" s="416" t="s">
        <v>12796</v>
      </c>
    </row>
    <row r="6423" spans="1:9" ht="58.9" customHeight="1">
      <c r="A6423" s="411">
        <v>6421</v>
      </c>
      <c r="B6423" s="438" t="s">
        <v>19252</v>
      </c>
      <c r="C6423" s="413" t="s">
        <v>12794</v>
      </c>
      <c r="D6423" s="439" t="s">
        <v>19236</v>
      </c>
      <c r="E6423" s="411" t="s">
        <v>1</v>
      </c>
      <c r="F6423" s="451"/>
      <c r="G6423" s="451"/>
      <c r="H6423" s="451"/>
      <c r="I6423" s="416" t="s">
        <v>12796</v>
      </c>
    </row>
    <row r="6424" spans="1:9" ht="58.9" customHeight="1">
      <c r="A6424" s="411">
        <v>6422</v>
      </c>
      <c r="B6424" s="438" t="s">
        <v>19253</v>
      </c>
      <c r="C6424" s="413" t="s">
        <v>12794</v>
      </c>
      <c r="D6424" s="439" t="s">
        <v>19236</v>
      </c>
      <c r="E6424" s="411" t="s">
        <v>1</v>
      </c>
      <c r="F6424" s="451"/>
      <c r="G6424" s="451"/>
      <c r="H6424" s="451"/>
      <c r="I6424" s="416" t="s">
        <v>12796</v>
      </c>
    </row>
    <row r="6425" spans="1:9" ht="58.9" customHeight="1">
      <c r="A6425" s="411">
        <v>6423</v>
      </c>
      <c r="B6425" s="438" t="s">
        <v>19254</v>
      </c>
      <c r="C6425" s="413" t="s">
        <v>12794</v>
      </c>
      <c r="D6425" s="439" t="s">
        <v>19236</v>
      </c>
      <c r="E6425" s="411" t="s">
        <v>1</v>
      </c>
      <c r="F6425" s="451"/>
      <c r="G6425" s="451"/>
      <c r="H6425" s="451"/>
      <c r="I6425" s="416" t="s">
        <v>12796</v>
      </c>
    </row>
    <row r="6426" spans="1:9" ht="58.9" customHeight="1">
      <c r="A6426" s="411">
        <v>6424</v>
      </c>
      <c r="B6426" s="438" t="s">
        <v>19255</v>
      </c>
      <c r="C6426" s="413" t="s">
        <v>12794</v>
      </c>
      <c r="D6426" s="439" t="s">
        <v>19236</v>
      </c>
      <c r="E6426" s="411" t="s">
        <v>1</v>
      </c>
      <c r="F6426" s="451"/>
      <c r="G6426" s="451"/>
      <c r="H6426" s="451"/>
      <c r="I6426" s="416" t="s">
        <v>12796</v>
      </c>
    </row>
    <row r="6427" spans="1:9" ht="58.9" customHeight="1">
      <c r="A6427" s="411">
        <v>6425</v>
      </c>
      <c r="B6427" s="438" t="s">
        <v>19256</v>
      </c>
      <c r="C6427" s="413" t="s">
        <v>12794</v>
      </c>
      <c r="D6427" s="439" t="s">
        <v>19236</v>
      </c>
      <c r="E6427" s="411" t="s">
        <v>1</v>
      </c>
      <c r="F6427" s="451"/>
      <c r="G6427" s="451"/>
      <c r="H6427" s="451"/>
      <c r="I6427" s="416" t="s">
        <v>12796</v>
      </c>
    </row>
    <row r="6428" spans="1:9" ht="58.9" customHeight="1">
      <c r="A6428" s="411">
        <v>6426</v>
      </c>
      <c r="B6428" s="438" t="s">
        <v>19257</v>
      </c>
      <c r="C6428" s="413" t="s">
        <v>12794</v>
      </c>
      <c r="D6428" s="439" t="s">
        <v>19236</v>
      </c>
      <c r="E6428" s="411" t="s">
        <v>1</v>
      </c>
      <c r="F6428" s="451"/>
      <c r="G6428" s="451"/>
      <c r="H6428" s="451"/>
      <c r="I6428" s="416" t="s">
        <v>12796</v>
      </c>
    </row>
    <row r="6429" spans="1:9" ht="58.9" customHeight="1">
      <c r="A6429" s="411">
        <v>6427</v>
      </c>
      <c r="B6429" s="438" t="s">
        <v>19258</v>
      </c>
      <c r="C6429" s="413" t="s">
        <v>12794</v>
      </c>
      <c r="D6429" s="439" t="s">
        <v>19236</v>
      </c>
      <c r="E6429" s="411" t="s">
        <v>1</v>
      </c>
      <c r="F6429" s="451"/>
      <c r="G6429" s="451"/>
      <c r="H6429" s="451"/>
      <c r="I6429" s="416" t="s">
        <v>12796</v>
      </c>
    </row>
    <row r="6430" spans="1:9" ht="58.9" customHeight="1">
      <c r="A6430" s="411">
        <v>6428</v>
      </c>
      <c r="B6430" s="438" t="s">
        <v>19259</v>
      </c>
      <c r="C6430" s="413" t="s">
        <v>12794</v>
      </c>
      <c r="D6430" s="439" t="s">
        <v>19236</v>
      </c>
      <c r="E6430" s="411" t="s">
        <v>1</v>
      </c>
      <c r="F6430" s="451"/>
      <c r="G6430" s="451"/>
      <c r="H6430" s="451"/>
      <c r="I6430" s="416" t="s">
        <v>12796</v>
      </c>
    </row>
    <row r="6431" spans="1:9" ht="58.9" customHeight="1">
      <c r="A6431" s="411">
        <v>6429</v>
      </c>
      <c r="B6431" s="438" t="s">
        <v>19260</v>
      </c>
      <c r="C6431" s="413" t="s">
        <v>12794</v>
      </c>
      <c r="D6431" s="439" t="s">
        <v>19236</v>
      </c>
      <c r="E6431" s="411" t="s">
        <v>1</v>
      </c>
      <c r="F6431" s="451"/>
      <c r="G6431" s="451"/>
      <c r="H6431" s="451"/>
      <c r="I6431" s="416" t="s">
        <v>12796</v>
      </c>
    </row>
    <row r="6432" spans="1:9" ht="58.9" customHeight="1">
      <c r="A6432" s="411">
        <v>6430</v>
      </c>
      <c r="B6432" s="438" t="s">
        <v>19261</v>
      </c>
      <c r="C6432" s="413" t="s">
        <v>12794</v>
      </c>
      <c r="D6432" s="439" t="s">
        <v>19236</v>
      </c>
      <c r="E6432" s="411" t="s">
        <v>1</v>
      </c>
      <c r="F6432" s="451"/>
      <c r="G6432" s="451"/>
      <c r="H6432" s="451"/>
      <c r="I6432" s="416" t="s">
        <v>12796</v>
      </c>
    </row>
    <row r="6433" spans="1:9" ht="58.9" customHeight="1">
      <c r="A6433" s="411">
        <v>6431</v>
      </c>
      <c r="B6433" s="438" t="s">
        <v>19262</v>
      </c>
      <c r="C6433" s="413" t="s">
        <v>12794</v>
      </c>
      <c r="D6433" s="439" t="s">
        <v>19236</v>
      </c>
      <c r="E6433" s="411" t="s">
        <v>1</v>
      </c>
      <c r="F6433" s="451"/>
      <c r="G6433" s="451"/>
      <c r="H6433" s="451"/>
      <c r="I6433" s="416" t="s">
        <v>12796</v>
      </c>
    </row>
    <row r="6434" spans="1:9" ht="58.9" customHeight="1">
      <c r="A6434" s="411">
        <v>6432</v>
      </c>
      <c r="B6434" s="438" t="s">
        <v>19263</v>
      </c>
      <c r="C6434" s="413" t="s">
        <v>12794</v>
      </c>
      <c r="D6434" s="439" t="s">
        <v>19236</v>
      </c>
      <c r="E6434" s="411" t="s">
        <v>1</v>
      </c>
      <c r="F6434" s="451"/>
      <c r="G6434" s="451"/>
      <c r="H6434" s="451"/>
      <c r="I6434" s="416" t="s">
        <v>12796</v>
      </c>
    </row>
    <row r="6435" spans="1:9" ht="58.9" customHeight="1">
      <c r="A6435" s="411">
        <v>6433</v>
      </c>
      <c r="B6435" s="438" t="s">
        <v>19264</v>
      </c>
      <c r="C6435" s="413" t="s">
        <v>12794</v>
      </c>
      <c r="D6435" s="439" t="s">
        <v>19236</v>
      </c>
      <c r="E6435" s="411" t="s">
        <v>1</v>
      </c>
      <c r="F6435" s="451"/>
      <c r="G6435" s="451"/>
      <c r="H6435" s="451"/>
      <c r="I6435" s="416" t="s">
        <v>12796</v>
      </c>
    </row>
    <row r="6436" spans="1:9" ht="58.9" customHeight="1">
      <c r="A6436" s="411">
        <v>6434</v>
      </c>
      <c r="B6436" s="438" t="s">
        <v>19265</v>
      </c>
      <c r="C6436" s="413" t="s">
        <v>12794</v>
      </c>
      <c r="D6436" s="439" t="s">
        <v>19236</v>
      </c>
      <c r="E6436" s="411" t="s">
        <v>1</v>
      </c>
      <c r="F6436" s="451"/>
      <c r="G6436" s="451"/>
      <c r="H6436" s="451"/>
      <c r="I6436" s="416" t="s">
        <v>12796</v>
      </c>
    </row>
    <row r="6437" spans="1:9" ht="58.9" customHeight="1">
      <c r="A6437" s="411">
        <v>6435</v>
      </c>
      <c r="B6437" s="438" t="s">
        <v>19266</v>
      </c>
      <c r="C6437" s="413" t="s">
        <v>12794</v>
      </c>
      <c r="D6437" s="439" t="s">
        <v>19236</v>
      </c>
      <c r="E6437" s="411" t="s">
        <v>1</v>
      </c>
      <c r="F6437" s="451"/>
      <c r="G6437" s="451"/>
      <c r="H6437" s="451"/>
      <c r="I6437" s="416" t="s">
        <v>12796</v>
      </c>
    </row>
    <row r="6438" spans="1:9" ht="58.9" customHeight="1">
      <c r="A6438" s="411">
        <v>6436</v>
      </c>
      <c r="B6438" s="438" t="s">
        <v>19267</v>
      </c>
      <c r="C6438" s="413" t="s">
        <v>12794</v>
      </c>
      <c r="D6438" s="439" t="s">
        <v>19236</v>
      </c>
      <c r="E6438" s="411" t="s">
        <v>1</v>
      </c>
      <c r="F6438" s="451"/>
      <c r="G6438" s="451"/>
      <c r="H6438" s="451"/>
      <c r="I6438" s="416" t="s">
        <v>12796</v>
      </c>
    </row>
    <row r="6439" spans="1:9" ht="58.9" customHeight="1">
      <c r="A6439" s="411">
        <v>6437</v>
      </c>
      <c r="B6439" s="438" t="s">
        <v>19268</v>
      </c>
      <c r="C6439" s="413" t="s">
        <v>12794</v>
      </c>
      <c r="D6439" s="439" t="s">
        <v>19236</v>
      </c>
      <c r="E6439" s="411" t="s">
        <v>1</v>
      </c>
      <c r="F6439" s="451"/>
      <c r="G6439" s="451"/>
      <c r="H6439" s="451"/>
      <c r="I6439" s="416" t="s">
        <v>12796</v>
      </c>
    </row>
    <row r="6440" spans="1:9" ht="58.9" customHeight="1">
      <c r="A6440" s="411">
        <v>6438</v>
      </c>
      <c r="B6440" s="438" t="s">
        <v>19269</v>
      </c>
      <c r="C6440" s="413" t="s">
        <v>12794</v>
      </c>
      <c r="D6440" s="439" t="s">
        <v>19236</v>
      </c>
      <c r="E6440" s="411" t="s">
        <v>1</v>
      </c>
      <c r="F6440" s="451"/>
      <c r="G6440" s="451"/>
      <c r="H6440" s="451"/>
      <c r="I6440" s="416" t="s">
        <v>12796</v>
      </c>
    </row>
    <row r="6441" spans="1:9" ht="58.9" customHeight="1">
      <c r="A6441" s="411">
        <v>6439</v>
      </c>
      <c r="B6441" s="438" t="s">
        <v>19270</v>
      </c>
      <c r="C6441" s="413" t="s">
        <v>12794</v>
      </c>
      <c r="D6441" s="439" t="s">
        <v>19236</v>
      </c>
      <c r="E6441" s="411" t="s">
        <v>1</v>
      </c>
      <c r="F6441" s="451"/>
      <c r="G6441" s="451"/>
      <c r="H6441" s="451"/>
      <c r="I6441" s="416" t="s">
        <v>12796</v>
      </c>
    </row>
    <row r="6442" spans="1:9" ht="58.9" customHeight="1">
      <c r="A6442" s="411">
        <v>6440</v>
      </c>
      <c r="B6442" s="438" t="s">
        <v>19271</v>
      </c>
      <c r="C6442" s="413" t="s">
        <v>12794</v>
      </c>
      <c r="D6442" s="439" t="s">
        <v>19236</v>
      </c>
      <c r="E6442" s="411" t="s">
        <v>1</v>
      </c>
      <c r="F6442" s="451"/>
      <c r="G6442" s="451"/>
      <c r="H6442" s="451"/>
      <c r="I6442" s="416" t="s">
        <v>12796</v>
      </c>
    </row>
    <row r="6443" spans="1:9" ht="58.9" customHeight="1">
      <c r="A6443" s="411">
        <v>6441</v>
      </c>
      <c r="B6443" s="438" t="s">
        <v>19272</v>
      </c>
      <c r="C6443" s="413" t="s">
        <v>12794</v>
      </c>
      <c r="D6443" s="439" t="s">
        <v>19236</v>
      </c>
      <c r="E6443" s="411" t="s">
        <v>1</v>
      </c>
      <c r="F6443" s="451"/>
      <c r="G6443" s="451"/>
      <c r="H6443" s="451"/>
      <c r="I6443" s="416" t="s">
        <v>12796</v>
      </c>
    </row>
    <row r="6444" spans="1:9" ht="58.9" customHeight="1">
      <c r="A6444" s="411">
        <v>6442</v>
      </c>
      <c r="B6444" s="438" t="s">
        <v>19273</v>
      </c>
      <c r="C6444" s="413" t="s">
        <v>12794</v>
      </c>
      <c r="D6444" s="439" t="s">
        <v>19236</v>
      </c>
      <c r="E6444" s="411" t="s">
        <v>1</v>
      </c>
      <c r="F6444" s="451"/>
      <c r="G6444" s="451"/>
      <c r="H6444" s="451"/>
      <c r="I6444" s="416" t="s">
        <v>12796</v>
      </c>
    </row>
    <row r="6445" spans="1:9" ht="58.9" customHeight="1">
      <c r="A6445" s="411">
        <v>6443</v>
      </c>
      <c r="B6445" s="438" t="s">
        <v>19274</v>
      </c>
      <c r="C6445" s="413" t="s">
        <v>12794</v>
      </c>
      <c r="D6445" s="439" t="s">
        <v>19236</v>
      </c>
      <c r="E6445" s="411" t="s">
        <v>1</v>
      </c>
      <c r="F6445" s="451"/>
      <c r="G6445" s="451"/>
      <c r="H6445" s="451"/>
      <c r="I6445" s="416" t="s">
        <v>12796</v>
      </c>
    </row>
    <row r="6446" spans="1:9" ht="58.9" customHeight="1">
      <c r="A6446" s="411">
        <v>6444</v>
      </c>
      <c r="B6446" s="438" t="s">
        <v>19275</v>
      </c>
      <c r="C6446" s="413" t="s">
        <v>12794</v>
      </c>
      <c r="D6446" s="439" t="s">
        <v>19236</v>
      </c>
      <c r="E6446" s="411" t="s">
        <v>1</v>
      </c>
      <c r="F6446" s="451"/>
      <c r="G6446" s="451"/>
      <c r="H6446" s="451"/>
      <c r="I6446" s="416" t="s">
        <v>12796</v>
      </c>
    </row>
    <row r="6447" spans="1:9" ht="58.9" customHeight="1">
      <c r="A6447" s="411">
        <v>6445</v>
      </c>
      <c r="B6447" s="438" t="s">
        <v>19276</v>
      </c>
      <c r="C6447" s="413" t="s">
        <v>12794</v>
      </c>
      <c r="D6447" s="439" t="s">
        <v>19236</v>
      </c>
      <c r="E6447" s="411" t="s">
        <v>1</v>
      </c>
      <c r="F6447" s="451"/>
      <c r="G6447" s="451"/>
      <c r="H6447" s="451"/>
      <c r="I6447" s="416" t="s">
        <v>12796</v>
      </c>
    </row>
    <row r="6448" spans="1:9" ht="58.9" customHeight="1">
      <c r="A6448" s="411">
        <v>6446</v>
      </c>
      <c r="B6448" s="438" t="s">
        <v>19277</v>
      </c>
      <c r="C6448" s="413" t="s">
        <v>12794</v>
      </c>
      <c r="D6448" s="439" t="s">
        <v>19236</v>
      </c>
      <c r="E6448" s="411" t="s">
        <v>1</v>
      </c>
      <c r="F6448" s="451"/>
      <c r="G6448" s="451"/>
      <c r="H6448" s="451"/>
      <c r="I6448" s="416" t="s">
        <v>12796</v>
      </c>
    </row>
    <row r="6449" spans="1:9" ht="58.9" customHeight="1">
      <c r="A6449" s="411">
        <v>6447</v>
      </c>
      <c r="B6449" s="438" t="s">
        <v>19278</v>
      </c>
      <c r="C6449" s="413" t="s">
        <v>12794</v>
      </c>
      <c r="D6449" s="439" t="s">
        <v>19236</v>
      </c>
      <c r="E6449" s="411" t="s">
        <v>1</v>
      </c>
      <c r="F6449" s="451"/>
      <c r="G6449" s="451"/>
      <c r="H6449" s="451"/>
      <c r="I6449" s="416" t="s">
        <v>12796</v>
      </c>
    </row>
    <row r="6450" spans="1:9" ht="58.9" customHeight="1">
      <c r="A6450" s="411">
        <v>6448</v>
      </c>
      <c r="B6450" s="438" t="s">
        <v>19279</v>
      </c>
      <c r="C6450" s="413" t="s">
        <v>12794</v>
      </c>
      <c r="D6450" s="439" t="s">
        <v>19236</v>
      </c>
      <c r="E6450" s="411" t="s">
        <v>1</v>
      </c>
      <c r="F6450" s="451"/>
      <c r="G6450" s="451"/>
      <c r="H6450" s="451"/>
      <c r="I6450" s="416" t="s">
        <v>12796</v>
      </c>
    </row>
    <row r="6451" spans="1:9" ht="58.9" customHeight="1">
      <c r="A6451" s="411">
        <v>6449</v>
      </c>
      <c r="B6451" s="438" t="s">
        <v>19280</v>
      </c>
      <c r="C6451" s="413" t="s">
        <v>12794</v>
      </c>
      <c r="D6451" s="439" t="s">
        <v>19236</v>
      </c>
      <c r="E6451" s="411" t="s">
        <v>1</v>
      </c>
      <c r="F6451" s="451"/>
      <c r="G6451" s="451"/>
      <c r="H6451" s="451"/>
      <c r="I6451" s="416" t="s">
        <v>12796</v>
      </c>
    </row>
    <row r="6452" spans="1:9" ht="58.9" customHeight="1">
      <c r="A6452" s="411">
        <v>6450</v>
      </c>
      <c r="B6452" s="438" t="s">
        <v>19281</v>
      </c>
      <c r="C6452" s="413" t="s">
        <v>12794</v>
      </c>
      <c r="D6452" s="439" t="s">
        <v>19236</v>
      </c>
      <c r="E6452" s="411" t="s">
        <v>1</v>
      </c>
      <c r="F6452" s="451"/>
      <c r="G6452" s="451"/>
      <c r="H6452" s="451"/>
      <c r="I6452" s="416" t="s">
        <v>12796</v>
      </c>
    </row>
    <row r="6453" spans="1:9" ht="58.9" customHeight="1">
      <c r="A6453" s="411">
        <v>6451</v>
      </c>
      <c r="B6453" s="438" t="s">
        <v>19282</v>
      </c>
      <c r="C6453" s="413" t="s">
        <v>12794</v>
      </c>
      <c r="D6453" s="439" t="s">
        <v>19236</v>
      </c>
      <c r="E6453" s="411" t="s">
        <v>1</v>
      </c>
      <c r="F6453" s="451"/>
      <c r="G6453" s="451"/>
      <c r="H6453" s="451"/>
      <c r="I6453" s="416" t="s">
        <v>12796</v>
      </c>
    </row>
    <row r="6454" spans="1:9" ht="58.9" customHeight="1">
      <c r="A6454" s="411">
        <v>6452</v>
      </c>
      <c r="B6454" s="438" t="s">
        <v>19283</v>
      </c>
      <c r="C6454" s="413" t="s">
        <v>12794</v>
      </c>
      <c r="D6454" s="439" t="s">
        <v>19236</v>
      </c>
      <c r="E6454" s="411" t="s">
        <v>1</v>
      </c>
      <c r="F6454" s="451"/>
      <c r="G6454" s="451"/>
      <c r="H6454" s="451"/>
      <c r="I6454" s="416" t="s">
        <v>12796</v>
      </c>
    </row>
    <row r="6455" spans="1:9" ht="58.9" customHeight="1">
      <c r="A6455" s="411">
        <v>6453</v>
      </c>
      <c r="B6455" s="438" t="s">
        <v>19284</v>
      </c>
      <c r="C6455" s="413" t="s">
        <v>12794</v>
      </c>
      <c r="D6455" s="439" t="s">
        <v>19236</v>
      </c>
      <c r="E6455" s="411" t="s">
        <v>1</v>
      </c>
      <c r="F6455" s="451"/>
      <c r="G6455" s="451"/>
      <c r="H6455" s="451"/>
      <c r="I6455" s="416" t="s">
        <v>12796</v>
      </c>
    </row>
    <row r="6456" spans="1:9" ht="58.9" customHeight="1">
      <c r="A6456" s="411">
        <v>6454</v>
      </c>
      <c r="B6456" s="438" t="s">
        <v>19285</v>
      </c>
      <c r="C6456" s="413" t="s">
        <v>12794</v>
      </c>
      <c r="D6456" s="439" t="s">
        <v>19236</v>
      </c>
      <c r="E6456" s="411" t="s">
        <v>1</v>
      </c>
      <c r="F6456" s="451"/>
      <c r="G6456" s="451"/>
      <c r="H6456" s="451"/>
      <c r="I6456" s="416" t="s">
        <v>12796</v>
      </c>
    </row>
    <row r="6457" spans="1:9" ht="58.9" customHeight="1">
      <c r="A6457" s="411">
        <v>6455</v>
      </c>
      <c r="B6457" s="438" t="s">
        <v>19286</v>
      </c>
      <c r="C6457" s="413" t="s">
        <v>12794</v>
      </c>
      <c r="D6457" s="439" t="s">
        <v>19236</v>
      </c>
      <c r="E6457" s="411" t="s">
        <v>1</v>
      </c>
      <c r="F6457" s="451"/>
      <c r="G6457" s="451"/>
      <c r="H6457" s="451"/>
      <c r="I6457" s="416" t="s">
        <v>12796</v>
      </c>
    </row>
    <row r="6458" spans="1:9" ht="58.9" customHeight="1">
      <c r="A6458" s="411">
        <v>6456</v>
      </c>
      <c r="B6458" s="438" t="s">
        <v>19287</v>
      </c>
      <c r="C6458" s="413" t="s">
        <v>12794</v>
      </c>
      <c r="D6458" s="439" t="s">
        <v>19236</v>
      </c>
      <c r="E6458" s="411" t="s">
        <v>1</v>
      </c>
      <c r="F6458" s="451"/>
      <c r="G6458" s="451"/>
      <c r="H6458" s="451"/>
      <c r="I6458" s="416" t="s">
        <v>12796</v>
      </c>
    </row>
    <row r="6459" spans="1:9" ht="58.9" customHeight="1">
      <c r="A6459" s="411">
        <v>6457</v>
      </c>
      <c r="B6459" s="438" t="s">
        <v>19288</v>
      </c>
      <c r="C6459" s="413" t="s">
        <v>12794</v>
      </c>
      <c r="D6459" s="439" t="s">
        <v>19289</v>
      </c>
      <c r="E6459" s="411" t="s">
        <v>1</v>
      </c>
      <c r="F6459" s="451"/>
      <c r="G6459" s="451"/>
      <c r="H6459" s="451"/>
      <c r="I6459" s="416" t="s">
        <v>12796</v>
      </c>
    </row>
    <row r="6460" spans="1:9" ht="58.9" customHeight="1">
      <c r="A6460" s="411">
        <v>6458</v>
      </c>
      <c r="B6460" s="438" t="s">
        <v>19290</v>
      </c>
      <c r="C6460" s="413" t="s">
        <v>12794</v>
      </c>
      <c r="D6460" s="439" t="s">
        <v>19289</v>
      </c>
      <c r="E6460" s="411" t="s">
        <v>1</v>
      </c>
      <c r="F6460" s="451"/>
      <c r="G6460" s="451"/>
      <c r="H6460" s="451"/>
      <c r="I6460" s="416" t="s">
        <v>12796</v>
      </c>
    </row>
    <row r="6461" spans="1:9" ht="58.9" customHeight="1">
      <c r="A6461" s="411">
        <v>6459</v>
      </c>
      <c r="B6461" s="438" t="s">
        <v>19291</v>
      </c>
      <c r="C6461" s="413" t="s">
        <v>12794</v>
      </c>
      <c r="D6461" s="439" t="s">
        <v>19289</v>
      </c>
      <c r="E6461" s="411" t="s">
        <v>1</v>
      </c>
      <c r="F6461" s="451"/>
      <c r="G6461" s="451"/>
      <c r="H6461" s="451"/>
      <c r="I6461" s="416" t="s">
        <v>12796</v>
      </c>
    </row>
    <row r="6462" spans="1:9" ht="58.9" customHeight="1">
      <c r="A6462" s="411">
        <v>6460</v>
      </c>
      <c r="B6462" s="438" t="s">
        <v>19292</v>
      </c>
      <c r="C6462" s="413" t="s">
        <v>12794</v>
      </c>
      <c r="D6462" s="439" t="s">
        <v>19289</v>
      </c>
      <c r="E6462" s="411" t="s">
        <v>1</v>
      </c>
      <c r="F6462" s="451"/>
      <c r="G6462" s="451"/>
      <c r="H6462" s="451"/>
      <c r="I6462" s="416" t="s">
        <v>12796</v>
      </c>
    </row>
    <row r="6463" spans="1:9" ht="58.9" customHeight="1">
      <c r="A6463" s="411">
        <v>6461</v>
      </c>
      <c r="B6463" s="438" t="s">
        <v>19293</v>
      </c>
      <c r="C6463" s="413" t="s">
        <v>12794</v>
      </c>
      <c r="D6463" s="439" t="s">
        <v>19289</v>
      </c>
      <c r="E6463" s="411" t="s">
        <v>1</v>
      </c>
      <c r="F6463" s="451"/>
      <c r="G6463" s="451"/>
      <c r="H6463" s="451"/>
      <c r="I6463" s="416" t="s">
        <v>12796</v>
      </c>
    </row>
    <row r="6464" spans="1:9" ht="58.9" customHeight="1">
      <c r="A6464" s="411">
        <v>6462</v>
      </c>
      <c r="B6464" s="438" t="s">
        <v>19294</v>
      </c>
      <c r="C6464" s="413" t="s">
        <v>12794</v>
      </c>
      <c r="D6464" s="439" t="s">
        <v>19289</v>
      </c>
      <c r="E6464" s="411" t="s">
        <v>1</v>
      </c>
      <c r="F6464" s="451"/>
      <c r="G6464" s="451"/>
      <c r="H6464" s="451"/>
      <c r="I6464" s="416" t="s">
        <v>12796</v>
      </c>
    </row>
    <row r="6465" spans="1:9" ht="58.9" customHeight="1">
      <c r="A6465" s="411">
        <v>6463</v>
      </c>
      <c r="B6465" s="438" t="s">
        <v>19295</v>
      </c>
      <c r="C6465" s="413" t="s">
        <v>12794</v>
      </c>
      <c r="D6465" s="439" t="s">
        <v>19289</v>
      </c>
      <c r="E6465" s="411" t="s">
        <v>1</v>
      </c>
      <c r="F6465" s="451"/>
      <c r="G6465" s="451"/>
      <c r="H6465" s="451"/>
      <c r="I6465" s="416" t="s">
        <v>12796</v>
      </c>
    </row>
    <row r="6466" spans="1:9" ht="58.9" customHeight="1">
      <c r="A6466" s="411">
        <v>6464</v>
      </c>
      <c r="B6466" s="438" t="s">
        <v>19296</v>
      </c>
      <c r="C6466" s="413" t="s">
        <v>12794</v>
      </c>
      <c r="D6466" s="439" t="s">
        <v>19289</v>
      </c>
      <c r="E6466" s="411" t="s">
        <v>1</v>
      </c>
      <c r="F6466" s="451"/>
      <c r="G6466" s="451"/>
      <c r="H6466" s="451"/>
      <c r="I6466" s="416" t="s">
        <v>12796</v>
      </c>
    </row>
    <row r="6467" spans="1:9" ht="58.9" customHeight="1">
      <c r="A6467" s="411">
        <v>6465</v>
      </c>
      <c r="B6467" s="438" t="s">
        <v>19297</v>
      </c>
      <c r="C6467" s="413" t="s">
        <v>12794</v>
      </c>
      <c r="D6467" s="439" t="s">
        <v>19289</v>
      </c>
      <c r="E6467" s="411" t="s">
        <v>1</v>
      </c>
      <c r="F6467" s="451"/>
      <c r="G6467" s="451"/>
      <c r="H6467" s="451"/>
      <c r="I6467" s="416" t="s">
        <v>12796</v>
      </c>
    </row>
    <row r="6468" spans="1:9" ht="58.9" customHeight="1">
      <c r="A6468" s="411">
        <v>6466</v>
      </c>
      <c r="B6468" s="438" t="s">
        <v>19298</v>
      </c>
      <c r="C6468" s="413" t="s">
        <v>12794</v>
      </c>
      <c r="D6468" s="439" t="s">
        <v>19289</v>
      </c>
      <c r="E6468" s="411" t="s">
        <v>1</v>
      </c>
      <c r="F6468" s="451"/>
      <c r="G6468" s="451"/>
      <c r="H6468" s="451"/>
      <c r="I6468" s="416" t="s">
        <v>12796</v>
      </c>
    </row>
    <row r="6469" spans="1:9" ht="58.9" customHeight="1">
      <c r="A6469" s="411">
        <v>6467</v>
      </c>
      <c r="B6469" s="438" t="s">
        <v>19299</v>
      </c>
      <c r="C6469" s="413" t="s">
        <v>12794</v>
      </c>
      <c r="D6469" s="439" t="s">
        <v>19289</v>
      </c>
      <c r="E6469" s="411" t="s">
        <v>1</v>
      </c>
      <c r="F6469" s="451"/>
      <c r="G6469" s="451"/>
      <c r="H6469" s="451"/>
      <c r="I6469" s="416" t="s">
        <v>12796</v>
      </c>
    </row>
    <row r="6470" spans="1:9" ht="58.9" customHeight="1">
      <c r="A6470" s="411">
        <v>6468</v>
      </c>
      <c r="B6470" s="438" t="s">
        <v>19300</v>
      </c>
      <c r="C6470" s="413" t="s">
        <v>12794</v>
      </c>
      <c r="D6470" s="439" t="s">
        <v>19289</v>
      </c>
      <c r="E6470" s="411" t="s">
        <v>1</v>
      </c>
      <c r="F6470" s="456"/>
      <c r="G6470" s="456"/>
      <c r="H6470" s="456"/>
      <c r="I6470" s="436" t="s">
        <v>12796</v>
      </c>
    </row>
    <row r="6471" spans="1:9" ht="58.9" customHeight="1">
      <c r="A6471" s="411">
        <v>6469</v>
      </c>
      <c r="B6471" s="438" t="s">
        <v>19301</v>
      </c>
      <c r="C6471" s="413" t="s">
        <v>12794</v>
      </c>
      <c r="D6471" s="439" t="s">
        <v>19289</v>
      </c>
      <c r="E6471" s="411" t="s">
        <v>1</v>
      </c>
      <c r="F6471" s="451"/>
      <c r="G6471" s="451"/>
      <c r="H6471" s="451"/>
      <c r="I6471" s="416" t="s">
        <v>12796</v>
      </c>
    </row>
    <row r="6472" spans="1:9" ht="58.9" customHeight="1">
      <c r="A6472" s="411">
        <v>6470</v>
      </c>
      <c r="B6472" s="438" t="s">
        <v>19302</v>
      </c>
      <c r="C6472" s="413" t="s">
        <v>12794</v>
      </c>
      <c r="D6472" s="439" t="s">
        <v>19289</v>
      </c>
      <c r="E6472" s="411" t="s">
        <v>1</v>
      </c>
      <c r="F6472" s="451"/>
      <c r="G6472" s="451"/>
      <c r="H6472" s="451"/>
      <c r="I6472" s="416" t="s">
        <v>12796</v>
      </c>
    </row>
    <row r="6473" spans="1:9" ht="58.9" customHeight="1">
      <c r="A6473" s="411">
        <v>6471</v>
      </c>
      <c r="B6473" s="438" t="s">
        <v>19303</v>
      </c>
      <c r="C6473" s="413" t="s">
        <v>12794</v>
      </c>
      <c r="D6473" s="439" t="s">
        <v>19289</v>
      </c>
      <c r="E6473" s="411" t="s">
        <v>1</v>
      </c>
      <c r="F6473" s="451"/>
      <c r="G6473" s="451"/>
      <c r="H6473" s="451"/>
      <c r="I6473" s="416" t="s">
        <v>12796</v>
      </c>
    </row>
    <row r="6474" spans="1:9" ht="58.9" customHeight="1">
      <c r="A6474" s="411">
        <v>6472</v>
      </c>
      <c r="B6474" s="438" t="s">
        <v>19304</v>
      </c>
      <c r="C6474" s="413" t="s">
        <v>12794</v>
      </c>
      <c r="D6474" s="439" t="s">
        <v>19289</v>
      </c>
      <c r="E6474" s="411" t="s">
        <v>1</v>
      </c>
      <c r="F6474" s="451"/>
      <c r="G6474" s="451"/>
      <c r="H6474" s="451"/>
      <c r="I6474" s="416" t="s">
        <v>12796</v>
      </c>
    </row>
    <row r="6475" spans="1:9" ht="58.9" customHeight="1">
      <c r="A6475" s="411">
        <v>6473</v>
      </c>
      <c r="B6475" s="438" t="s">
        <v>18131</v>
      </c>
      <c r="C6475" s="413" t="s">
        <v>12794</v>
      </c>
      <c r="D6475" s="439" t="s">
        <v>19289</v>
      </c>
      <c r="E6475" s="411" t="s">
        <v>1</v>
      </c>
      <c r="F6475" s="451"/>
      <c r="G6475" s="451"/>
      <c r="H6475" s="451"/>
      <c r="I6475" s="416" t="s">
        <v>12796</v>
      </c>
    </row>
    <row r="6476" spans="1:9" ht="58.9" customHeight="1">
      <c r="A6476" s="411">
        <v>6474</v>
      </c>
      <c r="B6476" s="438" t="s">
        <v>19305</v>
      </c>
      <c r="C6476" s="413" t="s">
        <v>12794</v>
      </c>
      <c r="D6476" s="439" t="s">
        <v>19289</v>
      </c>
      <c r="E6476" s="411" t="s">
        <v>1</v>
      </c>
      <c r="F6476" s="451"/>
      <c r="G6476" s="451"/>
      <c r="H6476" s="451"/>
      <c r="I6476" s="416" t="s">
        <v>12796</v>
      </c>
    </row>
    <row r="6477" spans="1:9" ht="58.9" customHeight="1">
      <c r="A6477" s="411">
        <v>6475</v>
      </c>
      <c r="B6477" s="438" t="s">
        <v>19306</v>
      </c>
      <c r="C6477" s="413" t="s">
        <v>12794</v>
      </c>
      <c r="D6477" s="439" t="s">
        <v>19307</v>
      </c>
      <c r="E6477" s="411" t="s">
        <v>1</v>
      </c>
      <c r="F6477" s="451"/>
      <c r="G6477" s="451"/>
      <c r="H6477" s="451"/>
      <c r="I6477" s="416" t="s">
        <v>12796</v>
      </c>
    </row>
    <row r="6478" spans="1:9" ht="58.9" customHeight="1">
      <c r="A6478" s="411">
        <v>6476</v>
      </c>
      <c r="B6478" s="438" t="s">
        <v>19308</v>
      </c>
      <c r="C6478" s="413" t="s">
        <v>12794</v>
      </c>
      <c r="D6478" s="439" t="s">
        <v>19307</v>
      </c>
      <c r="E6478" s="411" t="s">
        <v>1</v>
      </c>
      <c r="F6478" s="451"/>
      <c r="G6478" s="451"/>
      <c r="H6478" s="451"/>
      <c r="I6478" s="416" t="s">
        <v>12796</v>
      </c>
    </row>
    <row r="6479" spans="1:9" ht="58.9" customHeight="1">
      <c r="A6479" s="411">
        <v>6477</v>
      </c>
      <c r="B6479" s="438" t="s">
        <v>19309</v>
      </c>
      <c r="C6479" s="413" t="s">
        <v>12794</v>
      </c>
      <c r="D6479" s="439" t="s">
        <v>19307</v>
      </c>
      <c r="E6479" s="411" t="s">
        <v>1</v>
      </c>
      <c r="F6479" s="451"/>
      <c r="G6479" s="451"/>
      <c r="H6479" s="451"/>
      <c r="I6479" s="416" t="s">
        <v>12796</v>
      </c>
    </row>
    <row r="6480" spans="1:9" ht="58.9" customHeight="1">
      <c r="A6480" s="411">
        <v>6478</v>
      </c>
      <c r="B6480" s="438" t="s">
        <v>19310</v>
      </c>
      <c r="C6480" s="413" t="s">
        <v>12794</v>
      </c>
      <c r="D6480" s="439" t="s">
        <v>19307</v>
      </c>
      <c r="E6480" s="411" t="s">
        <v>1</v>
      </c>
      <c r="F6480" s="451"/>
      <c r="G6480" s="451"/>
      <c r="H6480" s="451"/>
      <c r="I6480" s="416" t="s">
        <v>12796</v>
      </c>
    </row>
    <row r="6481" spans="1:9" ht="58.9" customHeight="1">
      <c r="A6481" s="411">
        <v>6479</v>
      </c>
      <c r="B6481" s="438" t="s">
        <v>19311</v>
      </c>
      <c r="C6481" s="413" t="s">
        <v>12794</v>
      </c>
      <c r="D6481" s="439" t="s">
        <v>19307</v>
      </c>
      <c r="E6481" s="411" t="s">
        <v>1</v>
      </c>
      <c r="F6481" s="451"/>
      <c r="G6481" s="451"/>
      <c r="H6481" s="451"/>
      <c r="I6481" s="416" t="s">
        <v>12796</v>
      </c>
    </row>
    <row r="6482" spans="1:9" ht="58.9" customHeight="1">
      <c r="A6482" s="411">
        <v>6480</v>
      </c>
      <c r="B6482" s="438" t="s">
        <v>19312</v>
      </c>
      <c r="C6482" s="413" t="s">
        <v>12794</v>
      </c>
      <c r="D6482" s="439" t="s">
        <v>19307</v>
      </c>
      <c r="E6482" s="411" t="s">
        <v>1</v>
      </c>
      <c r="F6482" s="451"/>
      <c r="G6482" s="451"/>
      <c r="H6482" s="451"/>
      <c r="I6482" s="416" t="s">
        <v>12796</v>
      </c>
    </row>
    <row r="6483" spans="1:9" ht="58.9" customHeight="1">
      <c r="A6483" s="411">
        <v>6481</v>
      </c>
      <c r="B6483" s="438" t="s">
        <v>19313</v>
      </c>
      <c r="C6483" s="413" t="s">
        <v>12794</v>
      </c>
      <c r="D6483" s="439" t="s">
        <v>19307</v>
      </c>
      <c r="E6483" s="411" t="s">
        <v>1</v>
      </c>
      <c r="F6483" s="451"/>
      <c r="G6483" s="451"/>
      <c r="H6483" s="451"/>
      <c r="I6483" s="416" t="s">
        <v>12796</v>
      </c>
    </row>
    <row r="6484" spans="1:9" ht="58.9" customHeight="1">
      <c r="A6484" s="411">
        <v>6482</v>
      </c>
      <c r="B6484" s="438" t="s">
        <v>19314</v>
      </c>
      <c r="C6484" s="413" t="s">
        <v>12794</v>
      </c>
      <c r="D6484" s="439" t="s">
        <v>19307</v>
      </c>
      <c r="E6484" s="411" t="s">
        <v>1</v>
      </c>
      <c r="F6484" s="451"/>
      <c r="G6484" s="451"/>
      <c r="H6484" s="451"/>
      <c r="I6484" s="416" t="s">
        <v>12796</v>
      </c>
    </row>
    <row r="6485" spans="1:9" ht="58.9" customHeight="1">
      <c r="A6485" s="411">
        <v>6483</v>
      </c>
      <c r="B6485" s="438" t="s">
        <v>19315</v>
      </c>
      <c r="C6485" s="413" t="s">
        <v>12794</v>
      </c>
      <c r="D6485" s="439" t="s">
        <v>19307</v>
      </c>
      <c r="E6485" s="411" t="s">
        <v>1</v>
      </c>
      <c r="F6485" s="451"/>
      <c r="G6485" s="451"/>
      <c r="H6485" s="451"/>
      <c r="I6485" s="416" t="s">
        <v>12796</v>
      </c>
    </row>
    <row r="6486" spans="1:9" ht="58.9" customHeight="1">
      <c r="A6486" s="411">
        <v>6484</v>
      </c>
      <c r="B6486" s="438" t="s">
        <v>19316</v>
      </c>
      <c r="C6486" s="413" t="s">
        <v>12794</v>
      </c>
      <c r="D6486" s="439" t="s">
        <v>19307</v>
      </c>
      <c r="E6486" s="411" t="s">
        <v>1</v>
      </c>
      <c r="F6486" s="451"/>
      <c r="G6486" s="451"/>
      <c r="H6486" s="451"/>
      <c r="I6486" s="416" t="s">
        <v>12796</v>
      </c>
    </row>
    <row r="6487" spans="1:9" ht="58.9" customHeight="1">
      <c r="A6487" s="411">
        <v>6485</v>
      </c>
      <c r="B6487" s="438" t="s">
        <v>19317</v>
      </c>
      <c r="C6487" s="413" t="s">
        <v>12794</v>
      </c>
      <c r="D6487" s="439" t="s">
        <v>19307</v>
      </c>
      <c r="E6487" s="411" t="s">
        <v>1</v>
      </c>
      <c r="F6487" s="451"/>
      <c r="G6487" s="451"/>
      <c r="H6487" s="451"/>
      <c r="I6487" s="416" t="s">
        <v>12796</v>
      </c>
    </row>
    <row r="6488" spans="1:9" ht="58.9" customHeight="1">
      <c r="A6488" s="411">
        <v>6486</v>
      </c>
      <c r="B6488" s="438" t="s">
        <v>19318</v>
      </c>
      <c r="C6488" s="413" t="s">
        <v>12794</v>
      </c>
      <c r="D6488" s="439" t="s">
        <v>19307</v>
      </c>
      <c r="E6488" s="411" t="s">
        <v>1</v>
      </c>
      <c r="F6488" s="451"/>
      <c r="G6488" s="451"/>
      <c r="H6488" s="451"/>
      <c r="I6488" s="416" t="s">
        <v>12796</v>
      </c>
    </row>
    <row r="6489" spans="1:9" ht="58.9" customHeight="1">
      <c r="A6489" s="411">
        <v>6487</v>
      </c>
      <c r="B6489" s="438" t="s">
        <v>19319</v>
      </c>
      <c r="C6489" s="413" t="s">
        <v>12794</v>
      </c>
      <c r="D6489" s="439" t="s">
        <v>19307</v>
      </c>
      <c r="E6489" s="411" t="s">
        <v>1</v>
      </c>
      <c r="F6489" s="451"/>
      <c r="G6489" s="451"/>
      <c r="H6489" s="451"/>
      <c r="I6489" s="416" t="s">
        <v>12796</v>
      </c>
    </row>
    <row r="6490" spans="1:9" ht="58.9" customHeight="1">
      <c r="A6490" s="411">
        <v>6488</v>
      </c>
      <c r="B6490" s="438" t="s">
        <v>19320</v>
      </c>
      <c r="C6490" s="413" t="s">
        <v>12794</v>
      </c>
      <c r="D6490" s="439" t="s">
        <v>19307</v>
      </c>
      <c r="E6490" s="411" t="s">
        <v>1</v>
      </c>
      <c r="F6490" s="451"/>
      <c r="G6490" s="451"/>
      <c r="H6490" s="451"/>
      <c r="I6490" s="416" t="s">
        <v>12796</v>
      </c>
    </row>
    <row r="6491" spans="1:9" ht="58.9" customHeight="1">
      <c r="A6491" s="411">
        <v>6489</v>
      </c>
      <c r="B6491" s="438" t="s">
        <v>19321</v>
      </c>
      <c r="C6491" s="413" t="s">
        <v>12794</v>
      </c>
      <c r="D6491" s="439" t="s">
        <v>19307</v>
      </c>
      <c r="E6491" s="411" t="s">
        <v>1</v>
      </c>
      <c r="F6491" s="451"/>
      <c r="G6491" s="451"/>
      <c r="H6491" s="451"/>
      <c r="I6491" s="416" t="s">
        <v>12796</v>
      </c>
    </row>
    <row r="6492" spans="1:9" ht="58.9" customHeight="1">
      <c r="A6492" s="411">
        <v>6490</v>
      </c>
      <c r="B6492" s="438" t="s">
        <v>19322</v>
      </c>
      <c r="C6492" s="413" t="s">
        <v>12794</v>
      </c>
      <c r="D6492" s="439" t="s">
        <v>19307</v>
      </c>
      <c r="E6492" s="411" t="s">
        <v>1</v>
      </c>
      <c r="F6492" s="451"/>
      <c r="G6492" s="451"/>
      <c r="H6492" s="451"/>
      <c r="I6492" s="416" t="s">
        <v>12796</v>
      </c>
    </row>
    <row r="6493" spans="1:9" ht="58.9" customHeight="1">
      <c r="A6493" s="411">
        <v>6491</v>
      </c>
      <c r="B6493" s="438" t="s">
        <v>19323</v>
      </c>
      <c r="C6493" s="413" t="s">
        <v>12794</v>
      </c>
      <c r="D6493" s="439" t="s">
        <v>19307</v>
      </c>
      <c r="E6493" s="411" t="s">
        <v>1</v>
      </c>
      <c r="F6493" s="451"/>
      <c r="G6493" s="451"/>
      <c r="H6493" s="451"/>
      <c r="I6493" s="416" t="s">
        <v>12796</v>
      </c>
    </row>
    <row r="6494" spans="1:9" ht="58.9" customHeight="1">
      <c r="A6494" s="411">
        <v>6492</v>
      </c>
      <c r="B6494" s="438" t="s">
        <v>19324</v>
      </c>
      <c r="C6494" s="413" t="s">
        <v>12794</v>
      </c>
      <c r="D6494" s="439" t="s">
        <v>19307</v>
      </c>
      <c r="E6494" s="411" t="s">
        <v>1</v>
      </c>
      <c r="F6494" s="451"/>
      <c r="G6494" s="451"/>
      <c r="H6494" s="451"/>
      <c r="I6494" s="416" t="s">
        <v>12796</v>
      </c>
    </row>
    <row r="6495" spans="1:9" ht="58.9" customHeight="1">
      <c r="A6495" s="411">
        <v>6493</v>
      </c>
      <c r="B6495" s="438" t="s">
        <v>19325</v>
      </c>
      <c r="C6495" s="413" t="s">
        <v>12794</v>
      </c>
      <c r="D6495" s="439" t="s">
        <v>19307</v>
      </c>
      <c r="E6495" s="411" t="s">
        <v>1</v>
      </c>
      <c r="F6495" s="451"/>
      <c r="G6495" s="451"/>
      <c r="H6495" s="451"/>
      <c r="I6495" s="416" t="s">
        <v>12796</v>
      </c>
    </row>
    <row r="6496" spans="1:9" ht="58.9" customHeight="1">
      <c r="A6496" s="411">
        <v>6494</v>
      </c>
      <c r="B6496" s="438" t="s">
        <v>19326</v>
      </c>
      <c r="C6496" s="413" t="s">
        <v>12794</v>
      </c>
      <c r="D6496" s="439" t="s">
        <v>19307</v>
      </c>
      <c r="E6496" s="411" t="s">
        <v>1</v>
      </c>
      <c r="F6496" s="451"/>
      <c r="G6496" s="451"/>
      <c r="H6496" s="451"/>
      <c r="I6496" s="416" t="s">
        <v>12796</v>
      </c>
    </row>
    <row r="6497" spans="1:9" ht="58.9" customHeight="1">
      <c r="A6497" s="411">
        <v>6495</v>
      </c>
      <c r="B6497" s="438" t="s">
        <v>19327</v>
      </c>
      <c r="C6497" s="413" t="s">
        <v>12794</v>
      </c>
      <c r="D6497" s="439" t="s">
        <v>19307</v>
      </c>
      <c r="E6497" s="411" t="s">
        <v>1</v>
      </c>
      <c r="F6497" s="451"/>
      <c r="G6497" s="451"/>
      <c r="H6497" s="451"/>
      <c r="I6497" s="416" t="s">
        <v>12796</v>
      </c>
    </row>
    <row r="6498" spans="1:9" ht="58.9" customHeight="1">
      <c r="A6498" s="411">
        <v>6496</v>
      </c>
      <c r="B6498" s="438" t="s">
        <v>19328</v>
      </c>
      <c r="C6498" s="413" t="s">
        <v>12794</v>
      </c>
      <c r="D6498" s="439" t="s">
        <v>19307</v>
      </c>
      <c r="E6498" s="411" t="s">
        <v>1</v>
      </c>
      <c r="F6498" s="451"/>
      <c r="G6498" s="451"/>
      <c r="H6498" s="451"/>
      <c r="I6498" s="416" t="s">
        <v>12796</v>
      </c>
    </row>
    <row r="6499" spans="1:9" ht="58.9" customHeight="1">
      <c r="A6499" s="411">
        <v>6497</v>
      </c>
      <c r="B6499" s="438" t="s">
        <v>19329</v>
      </c>
      <c r="C6499" s="413" t="s">
        <v>12794</v>
      </c>
      <c r="D6499" s="439" t="s">
        <v>19307</v>
      </c>
      <c r="E6499" s="411" t="s">
        <v>1</v>
      </c>
      <c r="F6499" s="451"/>
      <c r="G6499" s="451"/>
      <c r="H6499" s="451"/>
      <c r="I6499" s="416" t="s">
        <v>12796</v>
      </c>
    </row>
    <row r="6500" spans="1:9" ht="58.9" customHeight="1">
      <c r="A6500" s="411">
        <v>6498</v>
      </c>
      <c r="B6500" s="438" t="s">
        <v>19330</v>
      </c>
      <c r="C6500" s="413" t="s">
        <v>12794</v>
      </c>
      <c r="D6500" s="439" t="s">
        <v>19307</v>
      </c>
      <c r="E6500" s="411" t="s">
        <v>1</v>
      </c>
      <c r="F6500" s="451"/>
      <c r="G6500" s="451"/>
      <c r="H6500" s="451"/>
      <c r="I6500" s="416" t="s">
        <v>12796</v>
      </c>
    </row>
    <row r="6501" spans="1:9" ht="58.9" customHeight="1">
      <c r="A6501" s="411">
        <v>6499</v>
      </c>
      <c r="B6501" s="438" t="s">
        <v>19331</v>
      </c>
      <c r="C6501" s="413" t="s">
        <v>12794</v>
      </c>
      <c r="D6501" s="439" t="s">
        <v>19307</v>
      </c>
      <c r="E6501" s="411" t="s">
        <v>1</v>
      </c>
      <c r="F6501" s="451"/>
      <c r="G6501" s="451"/>
      <c r="H6501" s="451"/>
      <c r="I6501" s="416" t="s">
        <v>12796</v>
      </c>
    </row>
    <row r="6502" spans="1:9" ht="58.9" customHeight="1">
      <c r="A6502" s="411">
        <v>6500</v>
      </c>
      <c r="B6502" s="438" t="s">
        <v>19332</v>
      </c>
      <c r="C6502" s="413" t="s">
        <v>12794</v>
      </c>
      <c r="D6502" s="439" t="s">
        <v>19307</v>
      </c>
      <c r="E6502" s="411" t="s">
        <v>1</v>
      </c>
      <c r="F6502" s="451"/>
      <c r="G6502" s="451"/>
      <c r="H6502" s="451"/>
      <c r="I6502" s="416" t="s">
        <v>12796</v>
      </c>
    </row>
    <row r="6503" spans="1:9" ht="58.9" customHeight="1">
      <c r="A6503" s="411">
        <v>6501</v>
      </c>
      <c r="B6503" s="438" t="s">
        <v>19333</v>
      </c>
      <c r="C6503" s="413" t="s">
        <v>12794</v>
      </c>
      <c r="D6503" s="439" t="s">
        <v>19307</v>
      </c>
      <c r="E6503" s="411" t="s">
        <v>1</v>
      </c>
      <c r="F6503" s="451"/>
      <c r="G6503" s="451"/>
      <c r="H6503" s="451"/>
      <c r="I6503" s="416" t="s">
        <v>12796</v>
      </c>
    </row>
    <row r="6504" spans="1:9" ht="58.9" customHeight="1">
      <c r="A6504" s="411">
        <v>6502</v>
      </c>
      <c r="B6504" s="438" t="s">
        <v>19334</v>
      </c>
      <c r="C6504" s="413" t="s">
        <v>12794</v>
      </c>
      <c r="D6504" s="439" t="s">
        <v>19307</v>
      </c>
      <c r="E6504" s="411" t="s">
        <v>1</v>
      </c>
      <c r="F6504" s="451"/>
      <c r="G6504" s="451"/>
      <c r="H6504" s="451"/>
      <c r="I6504" s="416" t="s">
        <v>12796</v>
      </c>
    </row>
    <row r="6505" spans="1:9" ht="58.9" customHeight="1">
      <c r="A6505" s="411">
        <v>6503</v>
      </c>
      <c r="B6505" s="438" t="s">
        <v>19335</v>
      </c>
      <c r="C6505" s="413" t="s">
        <v>12794</v>
      </c>
      <c r="D6505" s="439" t="s">
        <v>19307</v>
      </c>
      <c r="E6505" s="411" t="s">
        <v>1</v>
      </c>
      <c r="F6505" s="451"/>
      <c r="G6505" s="451"/>
      <c r="H6505" s="451"/>
      <c r="I6505" s="416" t="s">
        <v>12796</v>
      </c>
    </row>
    <row r="6506" spans="1:9" ht="58.9" customHeight="1">
      <c r="A6506" s="411">
        <v>6504</v>
      </c>
      <c r="B6506" s="438" t="s">
        <v>19336</v>
      </c>
      <c r="C6506" s="413" t="s">
        <v>12794</v>
      </c>
      <c r="D6506" s="439" t="s">
        <v>19307</v>
      </c>
      <c r="E6506" s="411" t="s">
        <v>1</v>
      </c>
      <c r="F6506" s="451"/>
      <c r="G6506" s="451"/>
      <c r="H6506" s="451"/>
      <c r="I6506" s="416" t="s">
        <v>12796</v>
      </c>
    </row>
    <row r="6507" spans="1:9" ht="58.9" customHeight="1">
      <c r="A6507" s="411">
        <v>6505</v>
      </c>
      <c r="B6507" s="438" t="s">
        <v>19337</v>
      </c>
      <c r="C6507" s="413" t="s">
        <v>12794</v>
      </c>
      <c r="D6507" s="439" t="s">
        <v>19307</v>
      </c>
      <c r="E6507" s="411" t="s">
        <v>1</v>
      </c>
      <c r="F6507" s="451"/>
      <c r="G6507" s="451"/>
      <c r="H6507" s="451"/>
      <c r="I6507" s="416" t="s">
        <v>12796</v>
      </c>
    </row>
    <row r="6508" spans="1:9" ht="58.9" customHeight="1">
      <c r="A6508" s="411">
        <v>6506</v>
      </c>
      <c r="B6508" s="438" t="s">
        <v>19338</v>
      </c>
      <c r="C6508" s="413" t="s">
        <v>12794</v>
      </c>
      <c r="D6508" s="439" t="s">
        <v>19307</v>
      </c>
      <c r="E6508" s="411" t="s">
        <v>1</v>
      </c>
      <c r="F6508" s="451"/>
      <c r="G6508" s="451"/>
      <c r="H6508" s="451"/>
      <c r="I6508" s="416" t="s">
        <v>12796</v>
      </c>
    </row>
    <row r="6509" spans="1:9" ht="58.9" customHeight="1">
      <c r="A6509" s="411">
        <v>6507</v>
      </c>
      <c r="B6509" s="438" t="s">
        <v>19339</v>
      </c>
      <c r="C6509" s="413" t="s">
        <v>12794</v>
      </c>
      <c r="D6509" s="439" t="s">
        <v>19307</v>
      </c>
      <c r="E6509" s="411" t="s">
        <v>1</v>
      </c>
      <c r="F6509" s="451"/>
      <c r="G6509" s="451"/>
      <c r="H6509" s="451"/>
      <c r="I6509" s="416" t="s">
        <v>12796</v>
      </c>
    </row>
    <row r="6510" spans="1:9" ht="58.9" customHeight="1">
      <c r="A6510" s="411">
        <v>6508</v>
      </c>
      <c r="B6510" s="438" t="s">
        <v>19340</v>
      </c>
      <c r="C6510" s="413" t="s">
        <v>12794</v>
      </c>
      <c r="D6510" s="439" t="s">
        <v>19307</v>
      </c>
      <c r="E6510" s="411" t="s">
        <v>1</v>
      </c>
      <c r="F6510" s="451"/>
      <c r="G6510" s="451"/>
      <c r="H6510" s="451"/>
      <c r="I6510" s="416" t="s">
        <v>12796</v>
      </c>
    </row>
    <row r="6511" spans="1:9" ht="58.9" customHeight="1">
      <c r="A6511" s="411">
        <v>6509</v>
      </c>
      <c r="B6511" s="438" t="s">
        <v>19341</v>
      </c>
      <c r="C6511" s="413" t="s">
        <v>12794</v>
      </c>
      <c r="D6511" s="439" t="s">
        <v>19307</v>
      </c>
      <c r="E6511" s="411" t="s">
        <v>1</v>
      </c>
      <c r="F6511" s="451"/>
      <c r="G6511" s="451"/>
      <c r="H6511" s="451"/>
      <c r="I6511" s="416" t="s">
        <v>12796</v>
      </c>
    </row>
    <row r="6512" spans="1:9" ht="58.9" customHeight="1">
      <c r="A6512" s="411">
        <v>6510</v>
      </c>
      <c r="B6512" s="438" t="s">
        <v>19342</v>
      </c>
      <c r="C6512" s="413" t="s">
        <v>12794</v>
      </c>
      <c r="D6512" s="439" t="s">
        <v>19307</v>
      </c>
      <c r="E6512" s="411" t="s">
        <v>1</v>
      </c>
      <c r="F6512" s="451"/>
      <c r="G6512" s="451"/>
      <c r="H6512" s="451"/>
      <c r="I6512" s="416" t="s">
        <v>12796</v>
      </c>
    </row>
    <row r="6513" spans="1:9" ht="58.9" customHeight="1">
      <c r="A6513" s="411">
        <v>6511</v>
      </c>
      <c r="B6513" s="438" t="s">
        <v>19343</v>
      </c>
      <c r="C6513" s="413" t="s">
        <v>12794</v>
      </c>
      <c r="D6513" s="439" t="s">
        <v>19307</v>
      </c>
      <c r="E6513" s="411" t="s">
        <v>1</v>
      </c>
      <c r="F6513" s="451"/>
      <c r="G6513" s="451"/>
      <c r="H6513" s="451"/>
      <c r="I6513" s="416" t="s">
        <v>12796</v>
      </c>
    </row>
    <row r="6514" spans="1:9" ht="58.9" customHeight="1">
      <c r="A6514" s="411">
        <v>6512</v>
      </c>
      <c r="B6514" s="438" t="s">
        <v>19344</v>
      </c>
      <c r="C6514" s="413" t="s">
        <v>12794</v>
      </c>
      <c r="D6514" s="439" t="s">
        <v>19307</v>
      </c>
      <c r="E6514" s="411" t="s">
        <v>1</v>
      </c>
      <c r="F6514" s="451"/>
      <c r="G6514" s="451"/>
      <c r="H6514" s="451"/>
      <c r="I6514" s="416" t="s">
        <v>12796</v>
      </c>
    </row>
    <row r="6515" spans="1:9" ht="58.9" customHeight="1">
      <c r="A6515" s="411">
        <v>6513</v>
      </c>
      <c r="B6515" s="438" t="s">
        <v>19345</v>
      </c>
      <c r="C6515" s="413" t="s">
        <v>12794</v>
      </c>
      <c r="D6515" s="439" t="s">
        <v>19307</v>
      </c>
      <c r="E6515" s="411" t="s">
        <v>1</v>
      </c>
      <c r="F6515" s="451"/>
      <c r="G6515" s="451"/>
      <c r="H6515" s="451"/>
      <c r="I6515" s="416" t="s">
        <v>12796</v>
      </c>
    </row>
    <row r="6516" spans="1:9" ht="58.9" customHeight="1">
      <c r="A6516" s="411">
        <v>6514</v>
      </c>
      <c r="B6516" s="438" t="s">
        <v>19346</v>
      </c>
      <c r="C6516" s="413" t="s">
        <v>12794</v>
      </c>
      <c r="D6516" s="439" t="s">
        <v>19307</v>
      </c>
      <c r="E6516" s="411" t="s">
        <v>1</v>
      </c>
      <c r="F6516" s="451"/>
      <c r="G6516" s="451"/>
      <c r="H6516" s="451"/>
      <c r="I6516" s="416" t="s">
        <v>12796</v>
      </c>
    </row>
    <row r="6517" spans="1:9" ht="58.9" customHeight="1">
      <c r="A6517" s="411">
        <v>6515</v>
      </c>
      <c r="B6517" s="438" t="s">
        <v>19347</v>
      </c>
      <c r="C6517" s="413" t="s">
        <v>12794</v>
      </c>
      <c r="D6517" s="439" t="s">
        <v>19307</v>
      </c>
      <c r="E6517" s="411" t="s">
        <v>1</v>
      </c>
      <c r="F6517" s="451"/>
      <c r="G6517" s="451"/>
      <c r="H6517" s="451"/>
      <c r="I6517" s="416" t="s">
        <v>12796</v>
      </c>
    </row>
    <row r="6518" spans="1:9" ht="58.9" customHeight="1">
      <c r="A6518" s="411">
        <v>6516</v>
      </c>
      <c r="B6518" s="438" t="s">
        <v>19348</v>
      </c>
      <c r="C6518" s="413" t="s">
        <v>12794</v>
      </c>
      <c r="D6518" s="439" t="s">
        <v>19307</v>
      </c>
      <c r="E6518" s="411" t="s">
        <v>1</v>
      </c>
      <c r="F6518" s="451"/>
      <c r="G6518" s="451"/>
      <c r="H6518" s="451"/>
      <c r="I6518" s="416" t="s">
        <v>12796</v>
      </c>
    </row>
    <row r="6519" spans="1:9" ht="58.9" customHeight="1">
      <c r="A6519" s="411">
        <v>6517</v>
      </c>
      <c r="B6519" s="438" t="s">
        <v>19349</v>
      </c>
      <c r="C6519" s="413" t="s">
        <v>12794</v>
      </c>
      <c r="D6519" s="439" t="s">
        <v>19307</v>
      </c>
      <c r="E6519" s="411" t="s">
        <v>1</v>
      </c>
      <c r="F6519" s="451"/>
      <c r="G6519" s="451"/>
      <c r="H6519" s="451"/>
      <c r="I6519" s="416" t="s">
        <v>12796</v>
      </c>
    </row>
    <row r="6520" spans="1:9" ht="58.9" customHeight="1">
      <c r="A6520" s="411">
        <v>6518</v>
      </c>
      <c r="B6520" s="438" t="s">
        <v>19350</v>
      </c>
      <c r="C6520" s="413" t="s">
        <v>12794</v>
      </c>
      <c r="D6520" s="439" t="s">
        <v>19307</v>
      </c>
      <c r="E6520" s="411" t="s">
        <v>1</v>
      </c>
      <c r="F6520" s="451"/>
      <c r="G6520" s="451"/>
      <c r="H6520" s="451"/>
      <c r="I6520" s="416" t="s">
        <v>12796</v>
      </c>
    </row>
    <row r="6521" spans="1:9" ht="58.9" customHeight="1">
      <c r="A6521" s="411">
        <v>6519</v>
      </c>
      <c r="B6521" s="438" t="s">
        <v>19351</v>
      </c>
      <c r="C6521" s="413" t="s">
        <v>12794</v>
      </c>
      <c r="D6521" s="439" t="s">
        <v>19307</v>
      </c>
      <c r="E6521" s="411" t="s">
        <v>1</v>
      </c>
      <c r="F6521" s="451"/>
      <c r="G6521" s="451"/>
      <c r="H6521" s="451"/>
      <c r="I6521" s="416" t="s">
        <v>12796</v>
      </c>
    </row>
    <row r="6522" spans="1:9" ht="58.9" customHeight="1">
      <c r="A6522" s="411">
        <v>6520</v>
      </c>
      <c r="B6522" s="438" t="s">
        <v>19352</v>
      </c>
      <c r="C6522" s="413" t="s">
        <v>12794</v>
      </c>
      <c r="D6522" s="439" t="s">
        <v>19307</v>
      </c>
      <c r="E6522" s="411" t="s">
        <v>1</v>
      </c>
      <c r="F6522" s="451"/>
      <c r="G6522" s="451"/>
      <c r="H6522" s="451"/>
      <c r="I6522" s="416" t="s">
        <v>12796</v>
      </c>
    </row>
    <row r="6523" spans="1:9" ht="58.9" customHeight="1">
      <c r="A6523" s="411">
        <v>6521</v>
      </c>
      <c r="B6523" s="438" t="s">
        <v>19353</v>
      </c>
      <c r="C6523" s="413" t="s">
        <v>12794</v>
      </c>
      <c r="D6523" s="439" t="s">
        <v>19307</v>
      </c>
      <c r="E6523" s="411" t="s">
        <v>1</v>
      </c>
      <c r="F6523" s="451"/>
      <c r="G6523" s="451"/>
      <c r="H6523" s="451"/>
      <c r="I6523" s="416" t="s">
        <v>12796</v>
      </c>
    </row>
    <row r="6524" spans="1:9" ht="58.9" customHeight="1">
      <c r="A6524" s="411">
        <v>6522</v>
      </c>
      <c r="B6524" s="438" t="s">
        <v>19354</v>
      </c>
      <c r="C6524" s="413" t="s">
        <v>12794</v>
      </c>
      <c r="D6524" s="439" t="s">
        <v>19307</v>
      </c>
      <c r="E6524" s="411" t="s">
        <v>1</v>
      </c>
      <c r="F6524" s="451"/>
      <c r="G6524" s="451"/>
      <c r="H6524" s="451"/>
      <c r="I6524" s="416" t="s">
        <v>12796</v>
      </c>
    </row>
    <row r="6525" spans="1:9" ht="58.9" customHeight="1">
      <c r="A6525" s="411">
        <v>6523</v>
      </c>
      <c r="B6525" s="438" t="s">
        <v>19355</v>
      </c>
      <c r="C6525" s="413" t="s">
        <v>12794</v>
      </c>
      <c r="D6525" s="439" t="s">
        <v>19307</v>
      </c>
      <c r="E6525" s="411" t="s">
        <v>1</v>
      </c>
      <c r="F6525" s="451"/>
      <c r="G6525" s="451"/>
      <c r="H6525" s="451"/>
      <c r="I6525" s="416" t="s">
        <v>12796</v>
      </c>
    </row>
    <row r="6526" spans="1:9" ht="58.9" customHeight="1">
      <c r="A6526" s="411">
        <v>6524</v>
      </c>
      <c r="B6526" s="438" t="s">
        <v>19356</v>
      </c>
      <c r="C6526" s="413" t="s">
        <v>12794</v>
      </c>
      <c r="D6526" s="439" t="s">
        <v>19357</v>
      </c>
      <c r="E6526" s="411" t="s">
        <v>1</v>
      </c>
      <c r="F6526" s="451"/>
      <c r="G6526" s="451"/>
      <c r="H6526" s="451"/>
      <c r="I6526" s="416" t="s">
        <v>12796</v>
      </c>
    </row>
    <row r="6527" spans="1:9" ht="58.9" customHeight="1">
      <c r="A6527" s="411">
        <v>6525</v>
      </c>
      <c r="B6527" s="438" t="s">
        <v>19358</v>
      </c>
      <c r="C6527" s="413" t="s">
        <v>12794</v>
      </c>
      <c r="D6527" s="439" t="s">
        <v>19357</v>
      </c>
      <c r="E6527" s="411" t="s">
        <v>1</v>
      </c>
      <c r="F6527" s="451"/>
      <c r="G6527" s="451"/>
      <c r="H6527" s="451"/>
      <c r="I6527" s="416" t="s">
        <v>12796</v>
      </c>
    </row>
    <row r="6528" spans="1:9" ht="58.9" customHeight="1">
      <c r="A6528" s="411">
        <v>6526</v>
      </c>
      <c r="B6528" s="438" t="s">
        <v>19359</v>
      </c>
      <c r="C6528" s="413" t="s">
        <v>12794</v>
      </c>
      <c r="D6528" s="439" t="s">
        <v>19357</v>
      </c>
      <c r="E6528" s="411" t="s">
        <v>1</v>
      </c>
      <c r="F6528" s="451"/>
      <c r="G6528" s="451"/>
      <c r="H6528" s="451"/>
      <c r="I6528" s="416" t="s">
        <v>12796</v>
      </c>
    </row>
    <row r="6529" spans="1:9" ht="58.9" customHeight="1">
      <c r="A6529" s="411">
        <v>6527</v>
      </c>
      <c r="B6529" s="438" t="s">
        <v>19360</v>
      </c>
      <c r="C6529" s="413" t="s">
        <v>12794</v>
      </c>
      <c r="D6529" s="439" t="s">
        <v>19357</v>
      </c>
      <c r="E6529" s="411" t="s">
        <v>1</v>
      </c>
      <c r="F6529" s="451"/>
      <c r="G6529" s="451"/>
      <c r="H6529" s="451"/>
      <c r="I6529" s="416" t="s">
        <v>12796</v>
      </c>
    </row>
    <row r="6530" spans="1:9" ht="58.9" customHeight="1">
      <c r="A6530" s="411">
        <v>6528</v>
      </c>
      <c r="B6530" s="438" t="s">
        <v>19361</v>
      </c>
      <c r="C6530" s="413" t="s">
        <v>12794</v>
      </c>
      <c r="D6530" s="439" t="s">
        <v>19357</v>
      </c>
      <c r="E6530" s="411" t="s">
        <v>1</v>
      </c>
      <c r="F6530" s="456"/>
      <c r="G6530" s="456"/>
      <c r="H6530" s="456"/>
      <c r="I6530" s="436" t="s">
        <v>12796</v>
      </c>
    </row>
    <row r="6531" spans="1:9" ht="58.9" customHeight="1">
      <c r="A6531" s="411">
        <v>6529</v>
      </c>
      <c r="B6531" s="438" t="s">
        <v>19362</v>
      </c>
      <c r="C6531" s="413" t="s">
        <v>12794</v>
      </c>
      <c r="D6531" s="439" t="s">
        <v>19357</v>
      </c>
      <c r="E6531" s="411" t="s">
        <v>1</v>
      </c>
      <c r="F6531" s="451"/>
      <c r="G6531" s="451"/>
      <c r="H6531" s="451"/>
      <c r="I6531" s="416" t="s">
        <v>12796</v>
      </c>
    </row>
    <row r="6532" spans="1:9" ht="58.9" customHeight="1">
      <c r="A6532" s="411">
        <v>6530</v>
      </c>
      <c r="B6532" s="438" t="s">
        <v>19363</v>
      </c>
      <c r="C6532" s="413" t="s">
        <v>12794</v>
      </c>
      <c r="D6532" s="439" t="s">
        <v>19357</v>
      </c>
      <c r="E6532" s="411" t="s">
        <v>1</v>
      </c>
      <c r="F6532" s="451"/>
      <c r="G6532" s="451"/>
      <c r="H6532" s="451"/>
      <c r="I6532" s="416" t="s">
        <v>12796</v>
      </c>
    </row>
    <row r="6533" spans="1:9" ht="58.9" customHeight="1">
      <c r="A6533" s="411">
        <v>6531</v>
      </c>
      <c r="B6533" s="438" t="s">
        <v>19364</v>
      </c>
      <c r="C6533" s="413" t="s">
        <v>12794</v>
      </c>
      <c r="D6533" s="439" t="s">
        <v>19357</v>
      </c>
      <c r="E6533" s="411" t="s">
        <v>1</v>
      </c>
      <c r="F6533" s="451"/>
      <c r="G6533" s="451"/>
      <c r="H6533" s="451"/>
      <c r="I6533" s="416" t="s">
        <v>12796</v>
      </c>
    </row>
    <row r="6534" spans="1:9" ht="58.9" customHeight="1">
      <c r="A6534" s="411">
        <v>6532</v>
      </c>
      <c r="B6534" s="438" t="s">
        <v>19365</v>
      </c>
      <c r="C6534" s="413" t="s">
        <v>12794</v>
      </c>
      <c r="D6534" s="439" t="s">
        <v>19357</v>
      </c>
      <c r="E6534" s="411" t="s">
        <v>1</v>
      </c>
      <c r="F6534" s="451"/>
      <c r="G6534" s="451"/>
      <c r="H6534" s="451"/>
      <c r="I6534" s="416" t="s">
        <v>12796</v>
      </c>
    </row>
    <row r="6535" spans="1:9" ht="58.9" customHeight="1">
      <c r="A6535" s="411">
        <v>6533</v>
      </c>
      <c r="B6535" s="438" t="s">
        <v>19366</v>
      </c>
      <c r="C6535" s="413" t="s">
        <v>12794</v>
      </c>
      <c r="D6535" s="439" t="s">
        <v>19357</v>
      </c>
      <c r="E6535" s="411" t="s">
        <v>1</v>
      </c>
      <c r="F6535" s="451"/>
      <c r="G6535" s="451"/>
      <c r="H6535" s="451"/>
      <c r="I6535" s="416" t="s">
        <v>12796</v>
      </c>
    </row>
    <row r="6536" spans="1:9" ht="58.9" customHeight="1">
      <c r="A6536" s="411">
        <v>6534</v>
      </c>
      <c r="B6536" s="438" t="s">
        <v>19367</v>
      </c>
      <c r="C6536" s="413" t="s">
        <v>12794</v>
      </c>
      <c r="D6536" s="439" t="s">
        <v>19357</v>
      </c>
      <c r="E6536" s="411" t="s">
        <v>1</v>
      </c>
      <c r="F6536" s="451"/>
      <c r="G6536" s="451"/>
      <c r="H6536" s="451"/>
      <c r="I6536" s="416" t="s">
        <v>12796</v>
      </c>
    </row>
    <row r="6537" spans="1:9" ht="58.9" customHeight="1">
      <c r="A6537" s="411">
        <v>6535</v>
      </c>
      <c r="B6537" s="438" t="s">
        <v>19368</v>
      </c>
      <c r="C6537" s="413" t="s">
        <v>12794</v>
      </c>
      <c r="D6537" s="439" t="s">
        <v>19357</v>
      </c>
      <c r="E6537" s="411" t="s">
        <v>1</v>
      </c>
      <c r="F6537" s="451"/>
      <c r="G6537" s="451"/>
      <c r="H6537" s="451"/>
      <c r="I6537" s="416" t="s">
        <v>12796</v>
      </c>
    </row>
    <row r="6538" spans="1:9" ht="58.9" customHeight="1">
      <c r="A6538" s="411">
        <v>6536</v>
      </c>
      <c r="B6538" s="438" t="s">
        <v>19369</v>
      </c>
      <c r="C6538" s="413" t="s">
        <v>12794</v>
      </c>
      <c r="D6538" s="439" t="s">
        <v>19357</v>
      </c>
      <c r="E6538" s="411" t="s">
        <v>1</v>
      </c>
      <c r="F6538" s="451"/>
      <c r="G6538" s="451"/>
      <c r="H6538" s="451"/>
      <c r="I6538" s="416" t="s">
        <v>12796</v>
      </c>
    </row>
    <row r="6539" spans="1:9" ht="58.9" customHeight="1">
      <c r="A6539" s="411">
        <v>6537</v>
      </c>
      <c r="B6539" s="438" t="s">
        <v>19370</v>
      </c>
      <c r="C6539" s="413" t="s">
        <v>12794</v>
      </c>
      <c r="D6539" s="439" t="s">
        <v>19357</v>
      </c>
      <c r="E6539" s="411" t="s">
        <v>1</v>
      </c>
      <c r="F6539" s="451"/>
      <c r="G6539" s="451"/>
      <c r="H6539" s="451"/>
      <c r="I6539" s="416" t="s">
        <v>12796</v>
      </c>
    </row>
    <row r="6540" spans="1:9" ht="58.9" customHeight="1">
      <c r="A6540" s="411">
        <v>6538</v>
      </c>
      <c r="B6540" s="438" t="s">
        <v>19371</v>
      </c>
      <c r="C6540" s="413" t="s">
        <v>12794</v>
      </c>
      <c r="D6540" s="439" t="s">
        <v>19357</v>
      </c>
      <c r="E6540" s="411" t="s">
        <v>1</v>
      </c>
      <c r="F6540" s="451"/>
      <c r="G6540" s="451"/>
      <c r="H6540" s="451"/>
      <c r="I6540" s="416" t="s">
        <v>12796</v>
      </c>
    </row>
    <row r="6541" spans="1:9" ht="58.9" customHeight="1">
      <c r="A6541" s="411">
        <v>6539</v>
      </c>
      <c r="B6541" s="438" t="s">
        <v>19372</v>
      </c>
      <c r="C6541" s="413" t="s">
        <v>12794</v>
      </c>
      <c r="D6541" s="439" t="s">
        <v>19357</v>
      </c>
      <c r="E6541" s="411" t="s">
        <v>1</v>
      </c>
      <c r="F6541" s="451"/>
      <c r="G6541" s="451"/>
      <c r="H6541" s="451"/>
      <c r="I6541" s="416" t="s">
        <v>12796</v>
      </c>
    </row>
    <row r="6542" spans="1:9" ht="58.9" customHeight="1">
      <c r="A6542" s="411">
        <v>6540</v>
      </c>
      <c r="B6542" s="438" t="s">
        <v>19373</v>
      </c>
      <c r="C6542" s="413" t="s">
        <v>12794</v>
      </c>
      <c r="D6542" s="439" t="s">
        <v>19357</v>
      </c>
      <c r="E6542" s="411" t="s">
        <v>1</v>
      </c>
      <c r="F6542" s="451"/>
      <c r="G6542" s="451"/>
      <c r="H6542" s="451"/>
      <c r="I6542" s="416" t="s">
        <v>12796</v>
      </c>
    </row>
    <row r="6543" spans="1:9" ht="58.9" customHeight="1">
      <c r="A6543" s="411">
        <v>6541</v>
      </c>
      <c r="B6543" s="438" t="s">
        <v>19374</v>
      </c>
      <c r="C6543" s="413" t="s">
        <v>12794</v>
      </c>
      <c r="D6543" s="439" t="s">
        <v>19357</v>
      </c>
      <c r="E6543" s="411" t="s">
        <v>1</v>
      </c>
      <c r="F6543" s="451"/>
      <c r="G6543" s="451"/>
      <c r="H6543" s="451"/>
      <c r="I6543" s="416" t="s">
        <v>12796</v>
      </c>
    </row>
    <row r="6544" spans="1:9" ht="58.9" customHeight="1">
      <c r="A6544" s="411">
        <v>6542</v>
      </c>
      <c r="B6544" s="438" t="s">
        <v>19375</v>
      </c>
      <c r="C6544" s="413" t="s">
        <v>12794</v>
      </c>
      <c r="D6544" s="439" t="s">
        <v>19357</v>
      </c>
      <c r="E6544" s="411" t="s">
        <v>1</v>
      </c>
      <c r="F6544" s="451"/>
      <c r="G6544" s="451"/>
      <c r="H6544" s="451"/>
      <c r="I6544" s="416" t="s">
        <v>12796</v>
      </c>
    </row>
    <row r="6545" spans="1:9" ht="58.9" customHeight="1">
      <c r="A6545" s="411">
        <v>6543</v>
      </c>
      <c r="B6545" s="438" t="s">
        <v>19376</v>
      </c>
      <c r="C6545" s="413" t="s">
        <v>12794</v>
      </c>
      <c r="D6545" s="439" t="s">
        <v>19357</v>
      </c>
      <c r="E6545" s="411" t="s">
        <v>1</v>
      </c>
      <c r="F6545" s="451"/>
      <c r="G6545" s="451"/>
      <c r="H6545" s="451"/>
      <c r="I6545" s="416" t="s">
        <v>12796</v>
      </c>
    </row>
    <row r="6546" spans="1:9" ht="58.9" customHeight="1">
      <c r="A6546" s="411">
        <v>6544</v>
      </c>
      <c r="B6546" s="438" t="s">
        <v>19377</v>
      </c>
      <c r="C6546" s="413" t="s">
        <v>12794</v>
      </c>
      <c r="D6546" s="439" t="s">
        <v>19357</v>
      </c>
      <c r="E6546" s="411" t="s">
        <v>1</v>
      </c>
      <c r="F6546" s="451"/>
      <c r="G6546" s="451"/>
      <c r="H6546" s="451"/>
      <c r="I6546" s="416" t="s">
        <v>12796</v>
      </c>
    </row>
    <row r="6547" spans="1:9" ht="58.9" customHeight="1">
      <c r="A6547" s="411">
        <v>6545</v>
      </c>
      <c r="B6547" s="438" t="s">
        <v>19378</v>
      </c>
      <c r="C6547" s="413" t="s">
        <v>12794</v>
      </c>
      <c r="D6547" s="439" t="s">
        <v>19357</v>
      </c>
      <c r="E6547" s="411" t="s">
        <v>1</v>
      </c>
      <c r="F6547" s="451"/>
      <c r="G6547" s="451"/>
      <c r="H6547" s="451"/>
      <c r="I6547" s="416" t="s">
        <v>12796</v>
      </c>
    </row>
    <row r="6548" spans="1:9" ht="58.9" customHeight="1">
      <c r="A6548" s="411">
        <v>6546</v>
      </c>
      <c r="B6548" s="438" t="s">
        <v>19379</v>
      </c>
      <c r="C6548" s="413" t="s">
        <v>12794</v>
      </c>
      <c r="D6548" s="439" t="s">
        <v>19357</v>
      </c>
      <c r="E6548" s="411" t="s">
        <v>1</v>
      </c>
      <c r="F6548" s="451"/>
      <c r="G6548" s="451"/>
      <c r="H6548" s="451"/>
      <c r="I6548" s="416" t="s">
        <v>12796</v>
      </c>
    </row>
    <row r="6549" spans="1:9" ht="58.9" customHeight="1">
      <c r="A6549" s="411">
        <v>6547</v>
      </c>
      <c r="B6549" s="438" t="s">
        <v>19380</v>
      </c>
      <c r="C6549" s="413" t="s">
        <v>12794</v>
      </c>
      <c r="D6549" s="439" t="s">
        <v>19357</v>
      </c>
      <c r="E6549" s="411" t="s">
        <v>1</v>
      </c>
      <c r="F6549" s="451"/>
      <c r="G6549" s="451"/>
      <c r="H6549" s="451"/>
      <c r="I6549" s="416" t="s">
        <v>12796</v>
      </c>
    </row>
    <row r="6550" spans="1:9" ht="58.9" customHeight="1">
      <c r="A6550" s="411">
        <v>6548</v>
      </c>
      <c r="B6550" s="438" t="s">
        <v>19381</v>
      </c>
      <c r="C6550" s="413" t="s">
        <v>12794</v>
      </c>
      <c r="D6550" s="439" t="s">
        <v>19357</v>
      </c>
      <c r="E6550" s="411" t="s">
        <v>1</v>
      </c>
      <c r="F6550" s="451"/>
      <c r="G6550" s="451"/>
      <c r="H6550" s="451"/>
      <c r="I6550" s="416" t="s">
        <v>12796</v>
      </c>
    </row>
    <row r="6551" spans="1:9" ht="58.9" customHeight="1">
      <c r="A6551" s="411">
        <v>6549</v>
      </c>
      <c r="B6551" s="438" t="s">
        <v>19382</v>
      </c>
      <c r="C6551" s="413" t="s">
        <v>12794</v>
      </c>
      <c r="D6551" s="439" t="s">
        <v>19357</v>
      </c>
      <c r="E6551" s="411" t="s">
        <v>1</v>
      </c>
      <c r="F6551" s="451"/>
      <c r="G6551" s="451"/>
      <c r="H6551" s="451"/>
      <c r="I6551" s="416" t="s">
        <v>12796</v>
      </c>
    </row>
    <row r="6552" spans="1:9" ht="58.9" customHeight="1">
      <c r="A6552" s="411">
        <v>6550</v>
      </c>
      <c r="B6552" s="438" t="s">
        <v>19383</v>
      </c>
      <c r="C6552" s="413" t="s">
        <v>12794</v>
      </c>
      <c r="D6552" s="439" t="s">
        <v>19357</v>
      </c>
      <c r="E6552" s="411" t="s">
        <v>1</v>
      </c>
      <c r="F6552" s="451"/>
      <c r="G6552" s="451"/>
      <c r="H6552" s="451"/>
      <c r="I6552" s="416" t="s">
        <v>12796</v>
      </c>
    </row>
    <row r="6553" spans="1:9" ht="58.9" customHeight="1">
      <c r="A6553" s="411">
        <v>6551</v>
      </c>
      <c r="B6553" s="438" t="s">
        <v>19384</v>
      </c>
      <c r="C6553" s="413" t="s">
        <v>12794</v>
      </c>
      <c r="D6553" s="439" t="s">
        <v>19357</v>
      </c>
      <c r="E6553" s="411" t="s">
        <v>1</v>
      </c>
      <c r="F6553" s="451"/>
      <c r="G6553" s="451"/>
      <c r="H6553" s="451"/>
      <c r="I6553" s="416" t="s">
        <v>12796</v>
      </c>
    </row>
    <row r="6554" spans="1:9" ht="58.9" customHeight="1">
      <c r="A6554" s="411">
        <v>6552</v>
      </c>
      <c r="B6554" s="438" t="s">
        <v>19385</v>
      </c>
      <c r="C6554" s="413" t="s">
        <v>12794</v>
      </c>
      <c r="D6554" s="439" t="s">
        <v>19357</v>
      </c>
      <c r="E6554" s="411" t="s">
        <v>1</v>
      </c>
      <c r="F6554" s="451"/>
      <c r="G6554" s="451"/>
      <c r="H6554" s="451"/>
      <c r="I6554" s="416" t="s">
        <v>12796</v>
      </c>
    </row>
    <row r="6555" spans="1:9" ht="58.9" customHeight="1">
      <c r="A6555" s="411">
        <v>6553</v>
      </c>
      <c r="B6555" s="438" t="s">
        <v>19386</v>
      </c>
      <c r="C6555" s="413" t="s">
        <v>12794</v>
      </c>
      <c r="D6555" s="439" t="s">
        <v>19357</v>
      </c>
      <c r="E6555" s="411" t="s">
        <v>1</v>
      </c>
      <c r="F6555" s="451"/>
      <c r="G6555" s="451"/>
      <c r="H6555" s="451"/>
      <c r="I6555" s="416" t="s">
        <v>12796</v>
      </c>
    </row>
    <row r="6556" spans="1:9" ht="58.9" customHeight="1">
      <c r="A6556" s="411">
        <v>6554</v>
      </c>
      <c r="B6556" s="438" t="s">
        <v>19387</v>
      </c>
      <c r="C6556" s="413" t="s">
        <v>12794</v>
      </c>
      <c r="D6556" s="439" t="s">
        <v>19357</v>
      </c>
      <c r="E6556" s="411" t="s">
        <v>1</v>
      </c>
      <c r="F6556" s="451"/>
      <c r="G6556" s="451"/>
      <c r="H6556" s="451"/>
      <c r="I6556" s="416" t="s">
        <v>12796</v>
      </c>
    </row>
    <row r="6557" spans="1:9" ht="58.9" customHeight="1">
      <c r="A6557" s="411">
        <v>6555</v>
      </c>
      <c r="B6557" s="438" t="s">
        <v>19388</v>
      </c>
      <c r="C6557" s="413" t="s">
        <v>12794</v>
      </c>
      <c r="D6557" s="439" t="s">
        <v>19357</v>
      </c>
      <c r="E6557" s="411" t="s">
        <v>1</v>
      </c>
      <c r="F6557" s="451"/>
      <c r="G6557" s="451"/>
      <c r="H6557" s="451"/>
      <c r="I6557" s="416" t="s">
        <v>12796</v>
      </c>
    </row>
    <row r="6558" spans="1:9" ht="58.9" customHeight="1">
      <c r="A6558" s="411">
        <v>6556</v>
      </c>
      <c r="B6558" s="438" t="s">
        <v>19389</v>
      </c>
      <c r="C6558" s="413" t="s">
        <v>12794</v>
      </c>
      <c r="D6558" s="439" t="s">
        <v>19357</v>
      </c>
      <c r="E6558" s="411" t="s">
        <v>1</v>
      </c>
      <c r="F6558" s="451"/>
      <c r="G6558" s="451"/>
      <c r="H6558" s="451"/>
      <c r="I6558" s="416" t="s">
        <v>12796</v>
      </c>
    </row>
    <row r="6559" spans="1:9" ht="58.9" customHeight="1">
      <c r="A6559" s="411">
        <v>6557</v>
      </c>
      <c r="B6559" s="438" t="s">
        <v>19390</v>
      </c>
      <c r="C6559" s="413" t="s">
        <v>12794</v>
      </c>
      <c r="D6559" s="439" t="s">
        <v>19357</v>
      </c>
      <c r="E6559" s="411" t="s">
        <v>1</v>
      </c>
      <c r="F6559" s="451"/>
      <c r="G6559" s="451"/>
      <c r="H6559" s="451"/>
      <c r="I6559" s="416" t="s">
        <v>12796</v>
      </c>
    </row>
    <row r="6560" spans="1:9" ht="58.9" customHeight="1">
      <c r="A6560" s="411">
        <v>6558</v>
      </c>
      <c r="B6560" s="438" t="s">
        <v>19391</v>
      </c>
      <c r="C6560" s="413" t="s">
        <v>12794</v>
      </c>
      <c r="D6560" s="439" t="s">
        <v>19357</v>
      </c>
      <c r="E6560" s="411" t="s">
        <v>1</v>
      </c>
      <c r="F6560" s="451"/>
      <c r="G6560" s="451"/>
      <c r="H6560" s="451"/>
      <c r="I6560" s="416" t="s">
        <v>12796</v>
      </c>
    </row>
    <row r="6561" spans="1:9" ht="58.9" customHeight="1">
      <c r="A6561" s="411">
        <v>6559</v>
      </c>
      <c r="B6561" s="438" t="s">
        <v>19392</v>
      </c>
      <c r="C6561" s="413" t="s">
        <v>12794</v>
      </c>
      <c r="D6561" s="439" t="s">
        <v>19357</v>
      </c>
      <c r="E6561" s="411" t="s">
        <v>1</v>
      </c>
      <c r="F6561" s="451"/>
      <c r="G6561" s="451"/>
      <c r="H6561" s="451"/>
      <c r="I6561" s="416" t="s">
        <v>12796</v>
      </c>
    </row>
    <row r="6562" spans="1:9" ht="58.9" customHeight="1">
      <c r="A6562" s="411">
        <v>6560</v>
      </c>
      <c r="B6562" s="438" t="s">
        <v>19393</v>
      </c>
      <c r="C6562" s="413" t="s">
        <v>12794</v>
      </c>
      <c r="D6562" s="439" t="s">
        <v>19357</v>
      </c>
      <c r="E6562" s="411" t="s">
        <v>1</v>
      </c>
      <c r="F6562" s="451"/>
      <c r="G6562" s="451"/>
      <c r="H6562" s="451"/>
      <c r="I6562" s="416" t="s">
        <v>12796</v>
      </c>
    </row>
    <row r="6563" spans="1:9" ht="58.9" customHeight="1">
      <c r="A6563" s="411">
        <v>6561</v>
      </c>
      <c r="B6563" s="438" t="s">
        <v>19394</v>
      </c>
      <c r="C6563" s="413" t="s">
        <v>12794</v>
      </c>
      <c r="D6563" s="439" t="s">
        <v>19357</v>
      </c>
      <c r="E6563" s="411" t="s">
        <v>1</v>
      </c>
      <c r="F6563" s="451"/>
      <c r="G6563" s="451"/>
      <c r="H6563" s="451"/>
      <c r="I6563" s="416" t="s">
        <v>12796</v>
      </c>
    </row>
    <row r="6564" spans="1:9" ht="58.9" customHeight="1">
      <c r="A6564" s="411">
        <v>6562</v>
      </c>
      <c r="B6564" s="438" t="s">
        <v>19395</v>
      </c>
      <c r="C6564" s="413" t="s">
        <v>12794</v>
      </c>
      <c r="D6564" s="439" t="s">
        <v>19357</v>
      </c>
      <c r="E6564" s="411" t="s">
        <v>1</v>
      </c>
      <c r="F6564" s="451"/>
      <c r="G6564" s="451"/>
      <c r="H6564" s="451"/>
      <c r="I6564" s="416" t="s">
        <v>12796</v>
      </c>
    </row>
    <row r="6565" spans="1:9" ht="58.9" customHeight="1">
      <c r="A6565" s="411">
        <v>6563</v>
      </c>
      <c r="B6565" s="438" t="s">
        <v>19396</v>
      </c>
      <c r="C6565" s="413" t="s">
        <v>12794</v>
      </c>
      <c r="D6565" s="439" t="s">
        <v>19357</v>
      </c>
      <c r="E6565" s="411" t="s">
        <v>1</v>
      </c>
      <c r="F6565" s="451"/>
      <c r="G6565" s="451"/>
      <c r="H6565" s="451"/>
      <c r="I6565" s="416" t="s">
        <v>12796</v>
      </c>
    </row>
    <row r="6566" spans="1:9" ht="58.9" customHeight="1">
      <c r="A6566" s="411">
        <v>6564</v>
      </c>
      <c r="B6566" s="438" t="s">
        <v>19397</v>
      </c>
      <c r="C6566" s="413" t="s">
        <v>12794</v>
      </c>
      <c r="D6566" s="439" t="s">
        <v>19357</v>
      </c>
      <c r="E6566" s="411" t="s">
        <v>1</v>
      </c>
      <c r="F6566" s="451"/>
      <c r="G6566" s="451"/>
      <c r="H6566" s="451"/>
      <c r="I6566" s="416" t="s">
        <v>12796</v>
      </c>
    </row>
    <row r="6567" spans="1:9" ht="58.9" customHeight="1">
      <c r="A6567" s="411">
        <v>6565</v>
      </c>
      <c r="B6567" s="438" t="s">
        <v>19398</v>
      </c>
      <c r="C6567" s="413" t="s">
        <v>12794</v>
      </c>
      <c r="D6567" s="439" t="s">
        <v>19357</v>
      </c>
      <c r="E6567" s="411" t="s">
        <v>1</v>
      </c>
      <c r="F6567" s="451"/>
      <c r="G6567" s="451"/>
      <c r="H6567" s="451"/>
      <c r="I6567" s="416" t="s">
        <v>12796</v>
      </c>
    </row>
    <row r="6568" spans="1:9" ht="58.9" customHeight="1">
      <c r="A6568" s="411">
        <v>6566</v>
      </c>
      <c r="B6568" s="438" t="s">
        <v>19399</v>
      </c>
      <c r="C6568" s="413" t="s">
        <v>12794</v>
      </c>
      <c r="D6568" s="439" t="s">
        <v>19357</v>
      </c>
      <c r="E6568" s="411" t="s">
        <v>1</v>
      </c>
      <c r="F6568" s="451"/>
      <c r="G6568" s="451"/>
      <c r="H6568" s="451"/>
      <c r="I6568" s="416" t="s">
        <v>12796</v>
      </c>
    </row>
    <row r="6569" spans="1:9" ht="58.9" customHeight="1">
      <c r="A6569" s="411">
        <v>6567</v>
      </c>
      <c r="B6569" s="438" t="s">
        <v>19400</v>
      </c>
      <c r="C6569" s="413" t="s">
        <v>12794</v>
      </c>
      <c r="D6569" s="439" t="s">
        <v>19357</v>
      </c>
      <c r="E6569" s="411" t="s">
        <v>1</v>
      </c>
      <c r="F6569" s="451"/>
      <c r="G6569" s="451"/>
      <c r="H6569" s="451"/>
      <c r="I6569" s="416" t="s">
        <v>12796</v>
      </c>
    </row>
    <row r="6570" spans="1:9" ht="58.9" customHeight="1">
      <c r="A6570" s="411">
        <v>6568</v>
      </c>
      <c r="B6570" s="438" t="s">
        <v>19401</v>
      </c>
      <c r="C6570" s="413" t="s">
        <v>12794</v>
      </c>
      <c r="D6570" s="439" t="s">
        <v>19357</v>
      </c>
      <c r="E6570" s="411" t="s">
        <v>1</v>
      </c>
      <c r="F6570" s="451"/>
      <c r="G6570" s="451"/>
      <c r="H6570" s="451"/>
      <c r="I6570" s="416" t="s">
        <v>12796</v>
      </c>
    </row>
    <row r="6571" spans="1:9" ht="58.9" customHeight="1">
      <c r="A6571" s="411">
        <v>6569</v>
      </c>
      <c r="B6571" s="438" t="s">
        <v>19402</v>
      </c>
      <c r="C6571" s="413" t="s">
        <v>12794</v>
      </c>
      <c r="D6571" s="439" t="s">
        <v>19357</v>
      </c>
      <c r="E6571" s="411" t="s">
        <v>1</v>
      </c>
      <c r="F6571" s="451"/>
      <c r="G6571" s="451"/>
      <c r="H6571" s="451"/>
      <c r="I6571" s="416" t="s">
        <v>12796</v>
      </c>
    </row>
    <row r="6572" spans="1:9" ht="58.9" customHeight="1">
      <c r="A6572" s="411">
        <v>6570</v>
      </c>
      <c r="B6572" s="438" t="s">
        <v>19403</v>
      </c>
      <c r="C6572" s="413" t="s">
        <v>12794</v>
      </c>
      <c r="D6572" s="439" t="s">
        <v>19357</v>
      </c>
      <c r="E6572" s="411" t="s">
        <v>1</v>
      </c>
      <c r="F6572" s="451"/>
      <c r="G6572" s="451"/>
      <c r="H6572" s="451"/>
      <c r="I6572" s="416" t="s">
        <v>12796</v>
      </c>
    </row>
    <row r="6573" spans="1:9" ht="58.9" customHeight="1">
      <c r="A6573" s="411">
        <v>6571</v>
      </c>
      <c r="B6573" s="438" t="s">
        <v>19404</v>
      </c>
      <c r="C6573" s="413" t="s">
        <v>12794</v>
      </c>
      <c r="D6573" s="439" t="s">
        <v>19357</v>
      </c>
      <c r="E6573" s="411" t="s">
        <v>1</v>
      </c>
      <c r="F6573" s="451"/>
      <c r="G6573" s="451"/>
      <c r="H6573" s="451"/>
      <c r="I6573" s="416" t="s">
        <v>12796</v>
      </c>
    </row>
    <row r="6574" spans="1:9" ht="58.9" customHeight="1">
      <c r="A6574" s="411">
        <v>6572</v>
      </c>
      <c r="B6574" s="438" t="s">
        <v>19405</v>
      </c>
      <c r="C6574" s="413" t="s">
        <v>12794</v>
      </c>
      <c r="D6574" s="439" t="s">
        <v>19357</v>
      </c>
      <c r="E6574" s="411" t="s">
        <v>1</v>
      </c>
      <c r="F6574" s="451"/>
      <c r="G6574" s="451"/>
      <c r="H6574" s="451"/>
      <c r="I6574" s="416" t="s">
        <v>12796</v>
      </c>
    </row>
    <row r="6575" spans="1:9" ht="58.9" customHeight="1">
      <c r="A6575" s="411">
        <v>6573</v>
      </c>
      <c r="B6575" s="438" t="s">
        <v>19406</v>
      </c>
      <c r="C6575" s="413" t="s">
        <v>12794</v>
      </c>
      <c r="D6575" s="439" t="s">
        <v>19357</v>
      </c>
      <c r="E6575" s="411" t="s">
        <v>1</v>
      </c>
      <c r="F6575" s="451"/>
      <c r="G6575" s="451"/>
      <c r="H6575" s="451"/>
      <c r="I6575" s="416" t="s">
        <v>12796</v>
      </c>
    </row>
    <row r="6576" spans="1:9" ht="58.9" customHeight="1">
      <c r="A6576" s="411">
        <v>6574</v>
      </c>
      <c r="B6576" s="438" t="s">
        <v>19407</v>
      </c>
      <c r="C6576" s="413" t="s">
        <v>12794</v>
      </c>
      <c r="D6576" s="439" t="s">
        <v>19357</v>
      </c>
      <c r="E6576" s="411" t="s">
        <v>1</v>
      </c>
      <c r="F6576" s="451"/>
      <c r="G6576" s="451"/>
      <c r="H6576" s="451"/>
      <c r="I6576" s="416" t="s">
        <v>12796</v>
      </c>
    </row>
    <row r="6577" spans="1:9" ht="58.9" customHeight="1">
      <c r="A6577" s="411">
        <v>6575</v>
      </c>
      <c r="B6577" s="438" t="s">
        <v>19408</v>
      </c>
      <c r="C6577" s="413" t="s">
        <v>12794</v>
      </c>
      <c r="D6577" s="439" t="s">
        <v>19357</v>
      </c>
      <c r="E6577" s="411" t="s">
        <v>1</v>
      </c>
      <c r="F6577" s="451"/>
      <c r="G6577" s="451"/>
      <c r="H6577" s="451"/>
      <c r="I6577" s="416" t="s">
        <v>12796</v>
      </c>
    </row>
    <row r="6578" spans="1:9" ht="58.9" customHeight="1">
      <c r="A6578" s="411">
        <v>6576</v>
      </c>
      <c r="B6578" s="438" t="s">
        <v>19409</v>
      </c>
      <c r="C6578" s="413" t="s">
        <v>12794</v>
      </c>
      <c r="D6578" s="439" t="s">
        <v>19357</v>
      </c>
      <c r="E6578" s="411" t="s">
        <v>1</v>
      </c>
      <c r="F6578" s="451"/>
      <c r="G6578" s="451"/>
      <c r="H6578" s="451"/>
      <c r="I6578" s="416" t="s">
        <v>12796</v>
      </c>
    </row>
    <row r="6579" spans="1:9" ht="58.9" customHeight="1">
      <c r="A6579" s="411">
        <v>6577</v>
      </c>
      <c r="B6579" s="438" t="s">
        <v>19410</v>
      </c>
      <c r="C6579" s="413" t="s">
        <v>12794</v>
      </c>
      <c r="D6579" s="439" t="s">
        <v>19357</v>
      </c>
      <c r="E6579" s="411" t="s">
        <v>1</v>
      </c>
      <c r="F6579" s="451"/>
      <c r="G6579" s="451"/>
      <c r="H6579" s="451"/>
      <c r="I6579" s="416" t="s">
        <v>12796</v>
      </c>
    </row>
    <row r="6580" spans="1:9" ht="58.9" customHeight="1">
      <c r="A6580" s="411">
        <v>6578</v>
      </c>
      <c r="B6580" s="438" t="s">
        <v>19411</v>
      </c>
      <c r="C6580" s="413" t="s">
        <v>12794</v>
      </c>
      <c r="D6580" s="439" t="s">
        <v>19357</v>
      </c>
      <c r="E6580" s="411" t="s">
        <v>1</v>
      </c>
      <c r="F6580" s="451"/>
      <c r="G6580" s="451"/>
      <c r="H6580" s="451"/>
      <c r="I6580" s="416" t="s">
        <v>12796</v>
      </c>
    </row>
    <row r="6581" spans="1:9" ht="58.9" customHeight="1">
      <c r="A6581" s="411">
        <v>6579</v>
      </c>
      <c r="B6581" s="438" t="s">
        <v>19412</v>
      </c>
      <c r="C6581" s="413" t="s">
        <v>12794</v>
      </c>
      <c r="D6581" s="439" t="s">
        <v>19357</v>
      </c>
      <c r="E6581" s="411" t="s">
        <v>1</v>
      </c>
      <c r="F6581" s="451"/>
      <c r="G6581" s="451"/>
      <c r="H6581" s="451"/>
      <c r="I6581" s="416" t="s">
        <v>12796</v>
      </c>
    </row>
    <row r="6582" spans="1:9" ht="58.9" customHeight="1">
      <c r="A6582" s="411">
        <v>6580</v>
      </c>
      <c r="B6582" s="438" t="s">
        <v>19413</v>
      </c>
      <c r="C6582" s="413" t="s">
        <v>12794</v>
      </c>
      <c r="D6582" s="439" t="s">
        <v>19357</v>
      </c>
      <c r="E6582" s="411" t="s">
        <v>1</v>
      </c>
      <c r="F6582" s="451"/>
      <c r="G6582" s="451"/>
      <c r="H6582" s="451"/>
      <c r="I6582" s="416" t="s">
        <v>12796</v>
      </c>
    </row>
    <row r="6583" spans="1:9" ht="58.9" customHeight="1">
      <c r="A6583" s="411">
        <v>6581</v>
      </c>
      <c r="B6583" s="438" t="s">
        <v>19414</v>
      </c>
      <c r="C6583" s="413" t="s">
        <v>12794</v>
      </c>
      <c r="D6583" s="439" t="s">
        <v>19357</v>
      </c>
      <c r="E6583" s="411" t="s">
        <v>1</v>
      </c>
      <c r="F6583" s="451"/>
      <c r="G6583" s="451"/>
      <c r="H6583" s="451"/>
      <c r="I6583" s="416" t="s">
        <v>12796</v>
      </c>
    </row>
    <row r="6584" spans="1:9" ht="58.9" customHeight="1">
      <c r="A6584" s="411">
        <v>6582</v>
      </c>
      <c r="B6584" s="438" t="s">
        <v>19415</v>
      </c>
      <c r="C6584" s="413" t="s">
        <v>12794</v>
      </c>
      <c r="D6584" s="439" t="s">
        <v>19357</v>
      </c>
      <c r="E6584" s="411" t="s">
        <v>1</v>
      </c>
      <c r="F6584" s="451"/>
      <c r="G6584" s="451"/>
      <c r="H6584" s="451"/>
      <c r="I6584" s="416" t="s">
        <v>12796</v>
      </c>
    </row>
    <row r="6585" spans="1:9" ht="58.9" customHeight="1">
      <c r="A6585" s="411">
        <v>6583</v>
      </c>
      <c r="B6585" s="438" t="s">
        <v>19416</v>
      </c>
      <c r="C6585" s="413" t="s">
        <v>12794</v>
      </c>
      <c r="D6585" s="439" t="s">
        <v>19357</v>
      </c>
      <c r="E6585" s="411" t="s">
        <v>1</v>
      </c>
      <c r="F6585" s="451"/>
      <c r="G6585" s="451"/>
      <c r="H6585" s="451"/>
      <c r="I6585" s="416" t="s">
        <v>12796</v>
      </c>
    </row>
    <row r="6586" spans="1:9" ht="58.9" customHeight="1">
      <c r="A6586" s="411">
        <v>6584</v>
      </c>
      <c r="B6586" s="438" t="s">
        <v>19417</v>
      </c>
      <c r="C6586" s="413" t="s">
        <v>12794</v>
      </c>
      <c r="D6586" s="439" t="s">
        <v>19357</v>
      </c>
      <c r="E6586" s="411" t="s">
        <v>1</v>
      </c>
      <c r="F6586" s="451"/>
      <c r="G6586" s="451"/>
      <c r="H6586" s="451"/>
      <c r="I6586" s="416" t="s">
        <v>12796</v>
      </c>
    </row>
    <row r="6587" spans="1:9" ht="58.9" customHeight="1">
      <c r="A6587" s="411">
        <v>6585</v>
      </c>
      <c r="B6587" s="438" t="s">
        <v>19418</v>
      </c>
      <c r="C6587" s="413" t="s">
        <v>12794</v>
      </c>
      <c r="D6587" s="439" t="s">
        <v>19357</v>
      </c>
      <c r="E6587" s="411" t="s">
        <v>1</v>
      </c>
      <c r="F6587" s="451"/>
      <c r="G6587" s="451"/>
      <c r="H6587" s="451"/>
      <c r="I6587" s="416" t="s">
        <v>12796</v>
      </c>
    </row>
    <row r="6588" spans="1:9" ht="58.9" customHeight="1">
      <c r="A6588" s="411">
        <v>6586</v>
      </c>
      <c r="B6588" s="438" t="s">
        <v>19419</v>
      </c>
      <c r="C6588" s="413" t="s">
        <v>12794</v>
      </c>
      <c r="D6588" s="439" t="s">
        <v>19357</v>
      </c>
      <c r="E6588" s="411" t="s">
        <v>1</v>
      </c>
      <c r="F6588" s="451"/>
      <c r="G6588" s="451"/>
      <c r="H6588" s="451"/>
      <c r="I6588" s="416" t="s">
        <v>12796</v>
      </c>
    </row>
    <row r="6589" spans="1:9" ht="58.9" customHeight="1">
      <c r="A6589" s="411">
        <v>6587</v>
      </c>
      <c r="B6589" s="438" t="s">
        <v>19420</v>
      </c>
      <c r="C6589" s="413" t="s">
        <v>12794</v>
      </c>
      <c r="D6589" s="439" t="s">
        <v>19357</v>
      </c>
      <c r="E6589" s="411" t="s">
        <v>1</v>
      </c>
      <c r="F6589" s="451"/>
      <c r="G6589" s="451"/>
      <c r="H6589" s="451"/>
      <c r="I6589" s="416" t="s">
        <v>12796</v>
      </c>
    </row>
    <row r="6590" spans="1:9" ht="58.9" customHeight="1">
      <c r="A6590" s="411">
        <v>6588</v>
      </c>
      <c r="B6590" s="438" t="s">
        <v>19421</v>
      </c>
      <c r="C6590" s="413" t="s">
        <v>12794</v>
      </c>
      <c r="D6590" s="439" t="s">
        <v>19357</v>
      </c>
      <c r="E6590" s="411" t="s">
        <v>1</v>
      </c>
      <c r="F6590" s="456"/>
      <c r="G6590" s="456"/>
      <c r="H6590" s="456"/>
      <c r="I6590" s="436" t="s">
        <v>12796</v>
      </c>
    </row>
    <row r="6591" spans="1:9" ht="58.9" customHeight="1">
      <c r="A6591" s="411">
        <v>6589</v>
      </c>
      <c r="B6591" s="438" t="s">
        <v>19422</v>
      </c>
      <c r="C6591" s="413" t="s">
        <v>12794</v>
      </c>
      <c r="D6591" s="439" t="s">
        <v>19357</v>
      </c>
      <c r="E6591" s="411" t="s">
        <v>1</v>
      </c>
      <c r="F6591" s="451"/>
      <c r="G6591" s="451"/>
      <c r="H6591" s="451"/>
      <c r="I6591" s="416" t="s">
        <v>12796</v>
      </c>
    </row>
    <row r="6592" spans="1:9" ht="58.9" customHeight="1">
      <c r="A6592" s="411">
        <v>6590</v>
      </c>
      <c r="B6592" s="438" t="s">
        <v>19423</v>
      </c>
      <c r="C6592" s="413" t="s">
        <v>12794</v>
      </c>
      <c r="D6592" s="439" t="s">
        <v>19357</v>
      </c>
      <c r="E6592" s="411" t="s">
        <v>1</v>
      </c>
      <c r="F6592" s="451"/>
      <c r="G6592" s="451"/>
      <c r="H6592" s="451"/>
      <c r="I6592" s="416" t="s">
        <v>12796</v>
      </c>
    </row>
    <row r="6593" spans="1:9" ht="58.9" customHeight="1">
      <c r="A6593" s="411">
        <v>6591</v>
      </c>
      <c r="B6593" s="438" t="s">
        <v>19424</v>
      </c>
      <c r="C6593" s="413" t="s">
        <v>12794</v>
      </c>
      <c r="D6593" s="439" t="s">
        <v>19357</v>
      </c>
      <c r="E6593" s="411" t="s">
        <v>1</v>
      </c>
      <c r="F6593" s="451"/>
      <c r="G6593" s="451"/>
      <c r="H6593" s="451"/>
      <c r="I6593" s="416" t="s">
        <v>12796</v>
      </c>
    </row>
    <row r="6594" spans="1:9" ht="58.9" customHeight="1">
      <c r="A6594" s="411">
        <v>6592</v>
      </c>
      <c r="B6594" s="438" t="s">
        <v>19425</v>
      </c>
      <c r="C6594" s="413" t="s">
        <v>12794</v>
      </c>
      <c r="D6594" s="439" t="s">
        <v>19357</v>
      </c>
      <c r="E6594" s="411" t="s">
        <v>1</v>
      </c>
      <c r="F6594" s="451"/>
      <c r="G6594" s="451"/>
      <c r="H6594" s="451"/>
      <c r="I6594" s="416" t="s">
        <v>12796</v>
      </c>
    </row>
    <row r="6595" spans="1:9" ht="58.9" customHeight="1">
      <c r="A6595" s="411">
        <v>6593</v>
      </c>
      <c r="B6595" s="438" t="s">
        <v>19426</v>
      </c>
      <c r="C6595" s="413" t="s">
        <v>12794</v>
      </c>
      <c r="D6595" s="439" t="s">
        <v>19427</v>
      </c>
      <c r="E6595" s="411" t="s">
        <v>1</v>
      </c>
      <c r="F6595" s="451"/>
      <c r="G6595" s="451"/>
      <c r="H6595" s="451"/>
      <c r="I6595" s="416" t="s">
        <v>12796</v>
      </c>
    </row>
    <row r="6596" spans="1:9" ht="58.9" customHeight="1">
      <c r="A6596" s="411">
        <v>6594</v>
      </c>
      <c r="B6596" s="438" t="s">
        <v>19428</v>
      </c>
      <c r="C6596" s="413" t="s">
        <v>12794</v>
      </c>
      <c r="D6596" s="439" t="s">
        <v>19427</v>
      </c>
      <c r="E6596" s="411" t="s">
        <v>1</v>
      </c>
      <c r="F6596" s="451"/>
      <c r="G6596" s="451"/>
      <c r="H6596" s="451"/>
      <c r="I6596" s="416" t="s">
        <v>12796</v>
      </c>
    </row>
    <row r="6597" spans="1:9" ht="58.9" customHeight="1">
      <c r="A6597" s="411">
        <v>6595</v>
      </c>
      <c r="B6597" s="438" t="s">
        <v>19429</v>
      </c>
      <c r="C6597" s="413" t="s">
        <v>12794</v>
      </c>
      <c r="D6597" s="439" t="s">
        <v>19427</v>
      </c>
      <c r="E6597" s="411" t="s">
        <v>1</v>
      </c>
      <c r="F6597" s="451"/>
      <c r="G6597" s="451"/>
      <c r="H6597" s="451"/>
      <c r="I6597" s="416" t="s">
        <v>12796</v>
      </c>
    </row>
    <row r="6598" spans="1:9" ht="58.9" customHeight="1">
      <c r="A6598" s="411">
        <v>6596</v>
      </c>
      <c r="B6598" s="438" t="s">
        <v>19430</v>
      </c>
      <c r="C6598" s="413" t="s">
        <v>12794</v>
      </c>
      <c r="D6598" s="439" t="s">
        <v>19427</v>
      </c>
      <c r="E6598" s="411" t="s">
        <v>1</v>
      </c>
      <c r="F6598" s="451"/>
      <c r="G6598" s="451"/>
      <c r="H6598" s="451"/>
      <c r="I6598" s="416" t="s">
        <v>12796</v>
      </c>
    </row>
    <row r="6599" spans="1:9" ht="58.9" customHeight="1">
      <c r="A6599" s="411">
        <v>6597</v>
      </c>
      <c r="B6599" s="438" t="s">
        <v>19431</v>
      </c>
      <c r="C6599" s="413" t="s">
        <v>12794</v>
      </c>
      <c r="D6599" s="439" t="s">
        <v>19427</v>
      </c>
      <c r="E6599" s="411" t="s">
        <v>1</v>
      </c>
      <c r="F6599" s="451"/>
      <c r="G6599" s="451"/>
      <c r="H6599" s="451"/>
      <c r="I6599" s="416" t="s">
        <v>12796</v>
      </c>
    </row>
    <row r="6600" spans="1:9" ht="58.9" customHeight="1">
      <c r="A6600" s="411">
        <v>6598</v>
      </c>
      <c r="B6600" s="438" t="s">
        <v>19432</v>
      </c>
      <c r="C6600" s="413" t="s">
        <v>12794</v>
      </c>
      <c r="D6600" s="439" t="s">
        <v>19427</v>
      </c>
      <c r="E6600" s="411" t="s">
        <v>1</v>
      </c>
      <c r="F6600" s="451"/>
      <c r="G6600" s="451"/>
      <c r="H6600" s="451"/>
      <c r="I6600" s="416" t="s">
        <v>12796</v>
      </c>
    </row>
    <row r="6601" spans="1:9" ht="58.9" customHeight="1">
      <c r="A6601" s="411">
        <v>6599</v>
      </c>
      <c r="B6601" s="438" t="s">
        <v>19433</v>
      </c>
      <c r="C6601" s="413" t="s">
        <v>12794</v>
      </c>
      <c r="D6601" s="439" t="s">
        <v>19427</v>
      </c>
      <c r="E6601" s="411" t="s">
        <v>1</v>
      </c>
      <c r="F6601" s="451"/>
      <c r="G6601" s="451"/>
      <c r="H6601" s="451"/>
      <c r="I6601" s="416" t="s">
        <v>12796</v>
      </c>
    </row>
    <row r="6602" spans="1:9" ht="58.9" customHeight="1">
      <c r="A6602" s="411">
        <v>6600</v>
      </c>
      <c r="B6602" s="438" t="s">
        <v>19434</v>
      </c>
      <c r="C6602" s="413" t="s">
        <v>12794</v>
      </c>
      <c r="D6602" s="439" t="s">
        <v>19427</v>
      </c>
      <c r="E6602" s="411" t="s">
        <v>1</v>
      </c>
      <c r="F6602" s="451"/>
      <c r="G6602" s="451"/>
      <c r="H6602" s="451"/>
      <c r="I6602" s="416" t="s">
        <v>12796</v>
      </c>
    </row>
    <row r="6603" spans="1:9" ht="58.9" customHeight="1">
      <c r="A6603" s="411">
        <v>6601</v>
      </c>
      <c r="B6603" s="438" t="s">
        <v>19435</v>
      </c>
      <c r="C6603" s="413" t="s">
        <v>12794</v>
      </c>
      <c r="D6603" s="439" t="s">
        <v>19427</v>
      </c>
      <c r="E6603" s="411" t="s">
        <v>1</v>
      </c>
      <c r="F6603" s="451"/>
      <c r="G6603" s="451"/>
      <c r="H6603" s="451"/>
      <c r="I6603" s="416" t="s">
        <v>12796</v>
      </c>
    </row>
    <row r="6604" spans="1:9" ht="58.9" customHeight="1">
      <c r="A6604" s="411">
        <v>6602</v>
      </c>
      <c r="B6604" s="438" t="s">
        <v>19436</v>
      </c>
      <c r="C6604" s="413" t="s">
        <v>12794</v>
      </c>
      <c r="D6604" s="439" t="s">
        <v>19427</v>
      </c>
      <c r="E6604" s="411" t="s">
        <v>1</v>
      </c>
      <c r="F6604" s="451"/>
      <c r="G6604" s="451"/>
      <c r="H6604" s="451"/>
      <c r="I6604" s="416" t="s">
        <v>12796</v>
      </c>
    </row>
    <row r="6605" spans="1:9" ht="58.9" customHeight="1">
      <c r="A6605" s="411">
        <v>6603</v>
      </c>
      <c r="B6605" s="438" t="s">
        <v>19437</v>
      </c>
      <c r="C6605" s="413" t="s">
        <v>12794</v>
      </c>
      <c r="D6605" s="439" t="s">
        <v>19427</v>
      </c>
      <c r="E6605" s="411" t="s">
        <v>1</v>
      </c>
      <c r="F6605" s="451"/>
      <c r="G6605" s="451"/>
      <c r="H6605" s="451"/>
      <c r="I6605" s="416" t="s">
        <v>12796</v>
      </c>
    </row>
    <row r="6606" spans="1:9" ht="58.9" customHeight="1">
      <c r="A6606" s="411">
        <v>6604</v>
      </c>
      <c r="B6606" s="438" t="s">
        <v>19438</v>
      </c>
      <c r="C6606" s="413" t="s">
        <v>12794</v>
      </c>
      <c r="D6606" s="439" t="s">
        <v>19427</v>
      </c>
      <c r="E6606" s="411" t="s">
        <v>1</v>
      </c>
      <c r="F6606" s="451"/>
      <c r="G6606" s="451"/>
      <c r="H6606" s="451"/>
      <c r="I6606" s="416" t="s">
        <v>12796</v>
      </c>
    </row>
    <row r="6607" spans="1:9" ht="58.9" customHeight="1">
      <c r="A6607" s="411">
        <v>6605</v>
      </c>
      <c r="B6607" s="438" t="s">
        <v>19439</v>
      </c>
      <c r="C6607" s="413" t="s">
        <v>12794</v>
      </c>
      <c r="D6607" s="439" t="s">
        <v>19427</v>
      </c>
      <c r="E6607" s="411" t="s">
        <v>1</v>
      </c>
      <c r="F6607" s="451"/>
      <c r="G6607" s="451"/>
      <c r="H6607" s="451"/>
      <c r="I6607" s="416" t="s">
        <v>12796</v>
      </c>
    </row>
    <row r="6608" spans="1:9" ht="58.9" customHeight="1">
      <c r="A6608" s="411">
        <v>6606</v>
      </c>
      <c r="B6608" s="438" t="s">
        <v>19440</v>
      </c>
      <c r="C6608" s="413" t="s">
        <v>12794</v>
      </c>
      <c r="D6608" s="439" t="s">
        <v>19427</v>
      </c>
      <c r="E6608" s="411" t="s">
        <v>1</v>
      </c>
      <c r="F6608" s="451"/>
      <c r="G6608" s="451"/>
      <c r="H6608" s="451"/>
      <c r="I6608" s="416" t="s">
        <v>12796</v>
      </c>
    </row>
    <row r="6609" spans="1:9" ht="58.9" customHeight="1">
      <c r="A6609" s="411">
        <v>6607</v>
      </c>
      <c r="B6609" s="438" t="s">
        <v>19441</v>
      </c>
      <c r="C6609" s="413" t="s">
        <v>12794</v>
      </c>
      <c r="D6609" s="439" t="s">
        <v>19427</v>
      </c>
      <c r="E6609" s="411" t="s">
        <v>1</v>
      </c>
      <c r="F6609" s="451"/>
      <c r="G6609" s="451"/>
      <c r="H6609" s="451"/>
      <c r="I6609" s="416" t="s">
        <v>12796</v>
      </c>
    </row>
    <row r="6610" spans="1:9" ht="58.9" customHeight="1">
      <c r="A6610" s="411">
        <v>6608</v>
      </c>
      <c r="B6610" s="438" t="s">
        <v>19442</v>
      </c>
      <c r="C6610" s="413" t="s">
        <v>12794</v>
      </c>
      <c r="D6610" s="439" t="s">
        <v>19427</v>
      </c>
      <c r="E6610" s="411" t="s">
        <v>1</v>
      </c>
      <c r="F6610" s="451"/>
      <c r="G6610" s="451"/>
      <c r="H6610" s="451"/>
      <c r="I6610" s="416" t="s">
        <v>12796</v>
      </c>
    </row>
    <row r="6611" spans="1:9" ht="58.9" customHeight="1">
      <c r="A6611" s="411">
        <v>6609</v>
      </c>
      <c r="B6611" s="438" t="s">
        <v>19443</v>
      </c>
      <c r="C6611" s="413" t="s">
        <v>12794</v>
      </c>
      <c r="D6611" s="439" t="s">
        <v>19427</v>
      </c>
      <c r="E6611" s="411" t="s">
        <v>1</v>
      </c>
      <c r="F6611" s="451"/>
      <c r="G6611" s="451"/>
      <c r="H6611" s="451"/>
      <c r="I6611" s="416" t="s">
        <v>12796</v>
      </c>
    </row>
    <row r="6612" spans="1:9" ht="58.9" customHeight="1">
      <c r="A6612" s="411">
        <v>6610</v>
      </c>
      <c r="B6612" s="438" t="s">
        <v>19444</v>
      </c>
      <c r="C6612" s="413" t="s">
        <v>12794</v>
      </c>
      <c r="D6612" s="439" t="s">
        <v>19427</v>
      </c>
      <c r="E6612" s="411" t="s">
        <v>1</v>
      </c>
      <c r="F6612" s="451"/>
      <c r="G6612" s="451"/>
      <c r="H6612" s="451"/>
      <c r="I6612" s="416" t="s">
        <v>12796</v>
      </c>
    </row>
    <row r="6613" spans="1:9" ht="58.9" customHeight="1">
      <c r="A6613" s="411">
        <v>6611</v>
      </c>
      <c r="B6613" s="438" t="s">
        <v>19445</v>
      </c>
      <c r="C6613" s="413" t="s">
        <v>12794</v>
      </c>
      <c r="D6613" s="439" t="s">
        <v>19427</v>
      </c>
      <c r="E6613" s="411" t="s">
        <v>1</v>
      </c>
      <c r="F6613" s="451"/>
      <c r="G6613" s="451"/>
      <c r="H6613" s="451"/>
      <c r="I6613" s="416" t="s">
        <v>12796</v>
      </c>
    </row>
    <row r="6614" spans="1:9" ht="58.9" customHeight="1">
      <c r="A6614" s="411">
        <v>6612</v>
      </c>
      <c r="B6614" s="438" t="s">
        <v>19446</v>
      </c>
      <c r="C6614" s="413" t="s">
        <v>12794</v>
      </c>
      <c r="D6614" s="439" t="s">
        <v>19427</v>
      </c>
      <c r="E6614" s="411" t="s">
        <v>1</v>
      </c>
      <c r="F6614" s="451"/>
      <c r="G6614" s="451"/>
      <c r="H6614" s="451"/>
      <c r="I6614" s="416" t="s">
        <v>12796</v>
      </c>
    </row>
    <row r="6615" spans="1:9" ht="58.9" customHeight="1">
      <c r="A6615" s="411">
        <v>6613</v>
      </c>
      <c r="B6615" s="438" t="s">
        <v>19447</v>
      </c>
      <c r="C6615" s="413" t="s">
        <v>12794</v>
      </c>
      <c r="D6615" s="439" t="s">
        <v>19427</v>
      </c>
      <c r="E6615" s="411" t="s">
        <v>1</v>
      </c>
      <c r="F6615" s="451"/>
      <c r="G6615" s="451"/>
      <c r="H6615" s="451"/>
      <c r="I6615" s="416" t="s">
        <v>12796</v>
      </c>
    </row>
    <row r="6616" spans="1:9" ht="58.9" customHeight="1">
      <c r="A6616" s="411">
        <v>6614</v>
      </c>
      <c r="B6616" s="438" t="s">
        <v>19448</v>
      </c>
      <c r="C6616" s="413" t="s">
        <v>12794</v>
      </c>
      <c r="D6616" s="439" t="s">
        <v>19427</v>
      </c>
      <c r="E6616" s="411" t="s">
        <v>1</v>
      </c>
      <c r="F6616" s="451"/>
      <c r="G6616" s="451"/>
      <c r="H6616" s="451"/>
      <c r="I6616" s="416" t="s">
        <v>12796</v>
      </c>
    </row>
    <row r="6617" spans="1:9" ht="58.9" customHeight="1">
      <c r="A6617" s="411">
        <v>6615</v>
      </c>
      <c r="B6617" s="438" t="s">
        <v>19449</v>
      </c>
      <c r="C6617" s="413" t="s">
        <v>12794</v>
      </c>
      <c r="D6617" s="439" t="s">
        <v>19427</v>
      </c>
      <c r="E6617" s="411" t="s">
        <v>1</v>
      </c>
      <c r="F6617" s="451"/>
      <c r="G6617" s="451"/>
      <c r="H6617" s="451"/>
      <c r="I6617" s="416" t="s">
        <v>12796</v>
      </c>
    </row>
    <row r="6618" spans="1:9" ht="58.9" customHeight="1">
      <c r="A6618" s="411">
        <v>6616</v>
      </c>
      <c r="B6618" s="438" t="s">
        <v>19450</v>
      </c>
      <c r="C6618" s="413" t="s">
        <v>12794</v>
      </c>
      <c r="D6618" s="439" t="s">
        <v>19427</v>
      </c>
      <c r="E6618" s="411" t="s">
        <v>1</v>
      </c>
      <c r="F6618" s="451"/>
      <c r="G6618" s="451"/>
      <c r="H6618" s="451"/>
      <c r="I6618" s="416" t="s">
        <v>12796</v>
      </c>
    </row>
    <row r="6619" spans="1:9" ht="58.9" customHeight="1">
      <c r="A6619" s="411">
        <v>6617</v>
      </c>
      <c r="B6619" s="438" t="s">
        <v>19451</v>
      </c>
      <c r="C6619" s="413" t="s">
        <v>12794</v>
      </c>
      <c r="D6619" s="439" t="s">
        <v>19427</v>
      </c>
      <c r="E6619" s="411" t="s">
        <v>1</v>
      </c>
      <c r="F6619" s="451"/>
      <c r="G6619" s="451"/>
      <c r="H6619" s="451"/>
      <c r="I6619" s="416" t="s">
        <v>12796</v>
      </c>
    </row>
    <row r="6620" spans="1:9" ht="58.9" customHeight="1">
      <c r="A6620" s="411">
        <v>6618</v>
      </c>
      <c r="B6620" s="438" t="s">
        <v>19452</v>
      </c>
      <c r="C6620" s="413" t="s">
        <v>12794</v>
      </c>
      <c r="D6620" s="439" t="s">
        <v>19427</v>
      </c>
      <c r="E6620" s="411" t="s">
        <v>1</v>
      </c>
      <c r="F6620" s="451"/>
      <c r="G6620" s="451"/>
      <c r="H6620" s="451"/>
      <c r="I6620" s="416" t="s">
        <v>12796</v>
      </c>
    </row>
    <row r="6621" spans="1:9" ht="58.9" customHeight="1">
      <c r="A6621" s="411">
        <v>6619</v>
      </c>
      <c r="B6621" s="438" t="s">
        <v>19453</v>
      </c>
      <c r="C6621" s="413" t="s">
        <v>12794</v>
      </c>
      <c r="D6621" s="439" t="s">
        <v>19427</v>
      </c>
      <c r="E6621" s="411" t="s">
        <v>1</v>
      </c>
      <c r="F6621" s="451"/>
      <c r="G6621" s="451"/>
      <c r="H6621" s="451"/>
      <c r="I6621" s="416" t="s">
        <v>12796</v>
      </c>
    </row>
    <row r="6622" spans="1:9" ht="58.9" customHeight="1">
      <c r="A6622" s="411">
        <v>6620</v>
      </c>
      <c r="B6622" s="438" t="s">
        <v>19454</v>
      </c>
      <c r="C6622" s="413" t="s">
        <v>12794</v>
      </c>
      <c r="D6622" s="439" t="s">
        <v>19427</v>
      </c>
      <c r="E6622" s="411" t="s">
        <v>1</v>
      </c>
      <c r="F6622" s="451"/>
      <c r="G6622" s="451"/>
      <c r="H6622" s="451"/>
      <c r="I6622" s="416" t="s">
        <v>12796</v>
      </c>
    </row>
    <row r="6623" spans="1:9" ht="58.9" customHeight="1">
      <c r="A6623" s="411">
        <v>6621</v>
      </c>
      <c r="B6623" s="438" t="s">
        <v>19455</v>
      </c>
      <c r="C6623" s="413" t="s">
        <v>12794</v>
      </c>
      <c r="D6623" s="439" t="s">
        <v>19427</v>
      </c>
      <c r="E6623" s="411" t="s">
        <v>1</v>
      </c>
      <c r="F6623" s="451"/>
      <c r="G6623" s="451"/>
      <c r="H6623" s="451"/>
      <c r="I6623" s="416" t="s">
        <v>12796</v>
      </c>
    </row>
    <row r="6624" spans="1:9" ht="58.9" customHeight="1">
      <c r="A6624" s="411">
        <v>6622</v>
      </c>
      <c r="B6624" s="438" t="s">
        <v>19456</v>
      </c>
      <c r="C6624" s="413" t="s">
        <v>12794</v>
      </c>
      <c r="D6624" s="439" t="s">
        <v>19427</v>
      </c>
      <c r="E6624" s="411" t="s">
        <v>1</v>
      </c>
      <c r="F6624" s="451"/>
      <c r="G6624" s="451"/>
      <c r="H6624" s="451"/>
      <c r="I6624" s="416" t="s">
        <v>12796</v>
      </c>
    </row>
    <row r="6625" spans="1:9" ht="58.9" customHeight="1">
      <c r="A6625" s="411">
        <v>6623</v>
      </c>
      <c r="B6625" s="438" t="s">
        <v>19457</v>
      </c>
      <c r="C6625" s="413" t="s">
        <v>12794</v>
      </c>
      <c r="D6625" s="439" t="s">
        <v>19427</v>
      </c>
      <c r="E6625" s="411" t="s">
        <v>1</v>
      </c>
      <c r="F6625" s="451"/>
      <c r="G6625" s="451"/>
      <c r="H6625" s="451"/>
      <c r="I6625" s="416" t="s">
        <v>12796</v>
      </c>
    </row>
    <row r="6626" spans="1:9" ht="58.9" customHeight="1">
      <c r="A6626" s="411">
        <v>6624</v>
      </c>
      <c r="B6626" s="438" t="s">
        <v>19458</v>
      </c>
      <c r="C6626" s="413" t="s">
        <v>12794</v>
      </c>
      <c r="D6626" s="439" t="s">
        <v>19427</v>
      </c>
      <c r="E6626" s="411" t="s">
        <v>1</v>
      </c>
      <c r="F6626" s="451"/>
      <c r="G6626" s="451"/>
      <c r="H6626" s="451"/>
      <c r="I6626" s="416" t="s">
        <v>12796</v>
      </c>
    </row>
    <row r="6627" spans="1:9" ht="58.9" customHeight="1">
      <c r="A6627" s="411">
        <v>6625</v>
      </c>
      <c r="B6627" s="438" t="s">
        <v>19459</v>
      </c>
      <c r="C6627" s="413" t="s">
        <v>12794</v>
      </c>
      <c r="D6627" s="439" t="s">
        <v>19427</v>
      </c>
      <c r="E6627" s="411" t="s">
        <v>1</v>
      </c>
      <c r="F6627" s="451"/>
      <c r="G6627" s="451"/>
      <c r="H6627" s="451"/>
      <c r="I6627" s="416" t="s">
        <v>12796</v>
      </c>
    </row>
    <row r="6628" spans="1:9" ht="58.9" customHeight="1">
      <c r="A6628" s="411">
        <v>6626</v>
      </c>
      <c r="B6628" s="438" t="s">
        <v>19460</v>
      </c>
      <c r="C6628" s="413" t="s">
        <v>12794</v>
      </c>
      <c r="D6628" s="439" t="s">
        <v>19427</v>
      </c>
      <c r="E6628" s="411" t="s">
        <v>1</v>
      </c>
      <c r="F6628" s="451"/>
      <c r="G6628" s="451"/>
      <c r="H6628" s="451"/>
      <c r="I6628" s="416" t="s">
        <v>12796</v>
      </c>
    </row>
    <row r="6629" spans="1:9" ht="58.9" customHeight="1">
      <c r="A6629" s="411">
        <v>6627</v>
      </c>
      <c r="B6629" s="438" t="s">
        <v>19461</v>
      </c>
      <c r="C6629" s="413" t="s">
        <v>12794</v>
      </c>
      <c r="D6629" s="439" t="s">
        <v>19427</v>
      </c>
      <c r="E6629" s="411" t="s">
        <v>1</v>
      </c>
      <c r="F6629" s="451"/>
      <c r="G6629" s="451"/>
      <c r="H6629" s="451"/>
      <c r="I6629" s="416" t="s">
        <v>12796</v>
      </c>
    </row>
    <row r="6630" spans="1:9" ht="58.9" customHeight="1">
      <c r="A6630" s="411">
        <v>6628</v>
      </c>
      <c r="B6630" s="438" t="s">
        <v>19462</v>
      </c>
      <c r="C6630" s="413" t="s">
        <v>12794</v>
      </c>
      <c r="D6630" s="439" t="s">
        <v>19427</v>
      </c>
      <c r="E6630" s="411" t="s">
        <v>1</v>
      </c>
      <c r="F6630" s="451"/>
      <c r="G6630" s="451"/>
      <c r="H6630" s="451"/>
      <c r="I6630" s="416" t="s">
        <v>12796</v>
      </c>
    </row>
    <row r="6631" spans="1:9" ht="58.9" customHeight="1">
      <c r="A6631" s="411">
        <v>6629</v>
      </c>
      <c r="B6631" s="438" t="s">
        <v>19463</v>
      </c>
      <c r="C6631" s="413" t="s">
        <v>12794</v>
      </c>
      <c r="D6631" s="439" t="s">
        <v>19427</v>
      </c>
      <c r="E6631" s="411" t="s">
        <v>1</v>
      </c>
      <c r="F6631" s="451"/>
      <c r="G6631" s="451"/>
      <c r="H6631" s="451"/>
      <c r="I6631" s="416" t="s">
        <v>12796</v>
      </c>
    </row>
    <row r="6632" spans="1:9" ht="58.9" customHeight="1">
      <c r="A6632" s="411">
        <v>6630</v>
      </c>
      <c r="B6632" s="438" t="s">
        <v>19464</v>
      </c>
      <c r="C6632" s="413" t="s">
        <v>12794</v>
      </c>
      <c r="D6632" s="439" t="s">
        <v>19427</v>
      </c>
      <c r="E6632" s="411" t="s">
        <v>1</v>
      </c>
      <c r="F6632" s="451"/>
      <c r="G6632" s="451"/>
      <c r="H6632" s="451"/>
      <c r="I6632" s="416" t="s">
        <v>12796</v>
      </c>
    </row>
    <row r="6633" spans="1:9" ht="58.9" customHeight="1">
      <c r="A6633" s="411">
        <v>6631</v>
      </c>
      <c r="B6633" s="438" t="s">
        <v>19465</v>
      </c>
      <c r="C6633" s="413" t="s">
        <v>12794</v>
      </c>
      <c r="D6633" s="439" t="s">
        <v>19427</v>
      </c>
      <c r="E6633" s="411" t="s">
        <v>1</v>
      </c>
      <c r="F6633" s="451"/>
      <c r="G6633" s="451"/>
      <c r="H6633" s="451"/>
      <c r="I6633" s="416" t="s">
        <v>12796</v>
      </c>
    </row>
    <row r="6634" spans="1:9" ht="58.9" customHeight="1">
      <c r="A6634" s="411">
        <v>6632</v>
      </c>
      <c r="B6634" s="438" t="s">
        <v>19466</v>
      </c>
      <c r="C6634" s="413" t="s">
        <v>12794</v>
      </c>
      <c r="D6634" s="439" t="s">
        <v>19427</v>
      </c>
      <c r="E6634" s="411" t="s">
        <v>1</v>
      </c>
      <c r="F6634" s="451"/>
      <c r="G6634" s="451"/>
      <c r="H6634" s="451"/>
      <c r="I6634" s="416" t="s">
        <v>12796</v>
      </c>
    </row>
    <row r="6635" spans="1:9" ht="58.9" customHeight="1">
      <c r="A6635" s="411">
        <v>6633</v>
      </c>
      <c r="B6635" s="438" t="s">
        <v>19467</v>
      </c>
      <c r="C6635" s="413" t="s">
        <v>12794</v>
      </c>
      <c r="D6635" s="439" t="s">
        <v>19427</v>
      </c>
      <c r="E6635" s="411" t="s">
        <v>1</v>
      </c>
      <c r="F6635" s="451"/>
      <c r="G6635" s="451"/>
      <c r="H6635" s="451"/>
      <c r="I6635" s="416" t="s">
        <v>12796</v>
      </c>
    </row>
    <row r="6636" spans="1:9" ht="58.9" customHeight="1">
      <c r="A6636" s="411">
        <v>6634</v>
      </c>
      <c r="B6636" s="438" t="s">
        <v>19468</v>
      </c>
      <c r="C6636" s="413" t="s">
        <v>12794</v>
      </c>
      <c r="D6636" s="439" t="s">
        <v>19427</v>
      </c>
      <c r="E6636" s="411" t="s">
        <v>1</v>
      </c>
      <c r="F6636" s="451"/>
      <c r="G6636" s="451"/>
      <c r="H6636" s="451"/>
      <c r="I6636" s="416" t="s">
        <v>12796</v>
      </c>
    </row>
    <row r="6637" spans="1:9" ht="58.9" customHeight="1">
      <c r="A6637" s="411">
        <v>6635</v>
      </c>
      <c r="B6637" s="438" t="s">
        <v>19469</v>
      </c>
      <c r="C6637" s="413" t="s">
        <v>12794</v>
      </c>
      <c r="D6637" s="439" t="s">
        <v>19427</v>
      </c>
      <c r="E6637" s="411" t="s">
        <v>1</v>
      </c>
      <c r="F6637" s="451"/>
      <c r="G6637" s="451"/>
      <c r="H6637" s="451"/>
      <c r="I6637" s="416" t="s">
        <v>12796</v>
      </c>
    </row>
    <row r="6638" spans="1:9" ht="58.9" customHeight="1">
      <c r="A6638" s="411">
        <v>6636</v>
      </c>
      <c r="B6638" s="438" t="s">
        <v>19470</v>
      </c>
      <c r="C6638" s="413" t="s">
        <v>12794</v>
      </c>
      <c r="D6638" s="439" t="s">
        <v>19427</v>
      </c>
      <c r="E6638" s="411" t="s">
        <v>1</v>
      </c>
      <c r="F6638" s="451"/>
      <c r="G6638" s="451"/>
      <c r="H6638" s="451"/>
      <c r="I6638" s="416" t="s">
        <v>12796</v>
      </c>
    </row>
    <row r="6639" spans="1:9" ht="58.9" customHeight="1">
      <c r="A6639" s="411">
        <v>6637</v>
      </c>
      <c r="B6639" s="438" t="s">
        <v>19471</v>
      </c>
      <c r="C6639" s="413" t="s">
        <v>12794</v>
      </c>
      <c r="D6639" s="439" t="s">
        <v>19427</v>
      </c>
      <c r="E6639" s="411" t="s">
        <v>1</v>
      </c>
      <c r="F6639" s="451"/>
      <c r="G6639" s="451"/>
      <c r="H6639" s="451"/>
      <c r="I6639" s="416" t="s">
        <v>12796</v>
      </c>
    </row>
    <row r="6640" spans="1:9" ht="58.9" customHeight="1">
      <c r="A6640" s="411">
        <v>6638</v>
      </c>
      <c r="B6640" s="438" t="s">
        <v>19472</v>
      </c>
      <c r="C6640" s="413" t="s">
        <v>12794</v>
      </c>
      <c r="D6640" s="439" t="s">
        <v>19427</v>
      </c>
      <c r="E6640" s="411" t="s">
        <v>1</v>
      </c>
      <c r="F6640" s="451"/>
      <c r="G6640" s="451"/>
      <c r="H6640" s="451"/>
      <c r="I6640" s="416" t="s">
        <v>12796</v>
      </c>
    </row>
    <row r="6641" spans="1:9" ht="58.9" customHeight="1">
      <c r="A6641" s="411">
        <v>6639</v>
      </c>
      <c r="B6641" s="438" t="s">
        <v>19473</v>
      </c>
      <c r="C6641" s="413" t="s">
        <v>12794</v>
      </c>
      <c r="D6641" s="439" t="s">
        <v>19427</v>
      </c>
      <c r="E6641" s="411" t="s">
        <v>1</v>
      </c>
      <c r="F6641" s="456"/>
      <c r="G6641" s="456"/>
      <c r="H6641" s="456"/>
      <c r="I6641" s="436" t="s">
        <v>12796</v>
      </c>
    </row>
    <row r="6642" spans="1:9" ht="58.9" customHeight="1">
      <c r="A6642" s="411">
        <v>6640</v>
      </c>
      <c r="B6642" s="438" t="s">
        <v>19474</v>
      </c>
      <c r="C6642" s="413" t="s">
        <v>12794</v>
      </c>
      <c r="D6642" s="439" t="s">
        <v>19427</v>
      </c>
      <c r="E6642" s="411" t="s">
        <v>1</v>
      </c>
      <c r="F6642" s="451"/>
      <c r="G6642" s="451"/>
      <c r="H6642" s="451"/>
      <c r="I6642" s="416" t="s">
        <v>12796</v>
      </c>
    </row>
    <row r="6643" spans="1:9" ht="58.9" customHeight="1">
      <c r="A6643" s="411">
        <v>6641</v>
      </c>
      <c r="B6643" s="438" t="s">
        <v>19475</v>
      </c>
      <c r="C6643" s="413" t="s">
        <v>12794</v>
      </c>
      <c r="D6643" s="439" t="s">
        <v>19427</v>
      </c>
      <c r="E6643" s="411" t="s">
        <v>1</v>
      </c>
      <c r="F6643" s="451"/>
      <c r="G6643" s="451"/>
      <c r="H6643" s="451"/>
      <c r="I6643" s="416" t="s">
        <v>12796</v>
      </c>
    </row>
    <row r="6644" spans="1:9" ht="58.9" customHeight="1">
      <c r="A6644" s="411">
        <v>6642</v>
      </c>
      <c r="B6644" s="438" t="s">
        <v>19476</v>
      </c>
      <c r="C6644" s="413" t="s">
        <v>12794</v>
      </c>
      <c r="D6644" s="439" t="s">
        <v>19427</v>
      </c>
      <c r="E6644" s="411" t="s">
        <v>1</v>
      </c>
      <c r="F6644" s="451"/>
      <c r="G6644" s="451"/>
      <c r="H6644" s="451"/>
      <c r="I6644" s="416" t="s">
        <v>12796</v>
      </c>
    </row>
    <row r="6645" spans="1:9" ht="58.9" customHeight="1">
      <c r="A6645" s="411">
        <v>6643</v>
      </c>
      <c r="B6645" s="438" t="s">
        <v>19477</v>
      </c>
      <c r="C6645" s="413" t="s">
        <v>12794</v>
      </c>
      <c r="D6645" s="439" t="s">
        <v>19427</v>
      </c>
      <c r="E6645" s="411" t="s">
        <v>1</v>
      </c>
      <c r="F6645" s="451"/>
      <c r="G6645" s="451"/>
      <c r="H6645" s="451"/>
      <c r="I6645" s="416" t="s">
        <v>12796</v>
      </c>
    </row>
    <row r="6646" spans="1:9" ht="58.9" customHeight="1">
      <c r="A6646" s="411">
        <v>6644</v>
      </c>
      <c r="B6646" s="438" t="s">
        <v>19478</v>
      </c>
      <c r="C6646" s="413" t="s">
        <v>12794</v>
      </c>
      <c r="D6646" s="439" t="s">
        <v>19427</v>
      </c>
      <c r="E6646" s="411" t="s">
        <v>1</v>
      </c>
      <c r="F6646" s="451"/>
      <c r="G6646" s="451"/>
      <c r="H6646" s="451"/>
      <c r="I6646" s="416" t="s">
        <v>12796</v>
      </c>
    </row>
    <row r="6647" spans="1:9" ht="58.9" customHeight="1">
      <c r="A6647" s="411">
        <v>6645</v>
      </c>
      <c r="B6647" s="438" t="s">
        <v>19479</v>
      </c>
      <c r="C6647" s="413" t="s">
        <v>12794</v>
      </c>
      <c r="D6647" s="439" t="s">
        <v>19427</v>
      </c>
      <c r="E6647" s="411" t="s">
        <v>1</v>
      </c>
      <c r="F6647" s="451"/>
      <c r="G6647" s="451"/>
      <c r="H6647" s="451"/>
      <c r="I6647" s="416" t="s">
        <v>12796</v>
      </c>
    </row>
    <row r="6648" spans="1:9" ht="58.9" customHeight="1">
      <c r="A6648" s="411">
        <v>6646</v>
      </c>
      <c r="B6648" s="438" t="s">
        <v>19480</v>
      </c>
      <c r="C6648" s="413" t="s">
        <v>12794</v>
      </c>
      <c r="D6648" s="439" t="s">
        <v>19427</v>
      </c>
      <c r="E6648" s="411" t="s">
        <v>1</v>
      </c>
      <c r="F6648" s="451"/>
      <c r="G6648" s="451"/>
      <c r="H6648" s="451"/>
      <c r="I6648" s="416" t="s">
        <v>12796</v>
      </c>
    </row>
    <row r="6649" spans="1:9" ht="58.9" customHeight="1">
      <c r="A6649" s="411">
        <v>6647</v>
      </c>
      <c r="B6649" s="438" t="s">
        <v>19481</v>
      </c>
      <c r="C6649" s="413" t="s">
        <v>12794</v>
      </c>
      <c r="D6649" s="439" t="s">
        <v>19427</v>
      </c>
      <c r="E6649" s="411" t="s">
        <v>1</v>
      </c>
      <c r="F6649" s="451"/>
      <c r="G6649" s="451"/>
      <c r="H6649" s="451"/>
      <c r="I6649" s="416" t="s">
        <v>12796</v>
      </c>
    </row>
    <row r="6650" spans="1:9" ht="58.9" customHeight="1">
      <c r="A6650" s="411">
        <v>6648</v>
      </c>
      <c r="B6650" s="438" t="s">
        <v>19482</v>
      </c>
      <c r="C6650" s="413" t="s">
        <v>12794</v>
      </c>
      <c r="D6650" s="439" t="s">
        <v>19427</v>
      </c>
      <c r="E6650" s="411" t="s">
        <v>1</v>
      </c>
      <c r="F6650" s="451"/>
      <c r="G6650" s="451"/>
      <c r="H6650" s="451"/>
      <c r="I6650" s="416" t="s">
        <v>12796</v>
      </c>
    </row>
    <row r="6651" spans="1:9" ht="58.9" customHeight="1">
      <c r="A6651" s="411">
        <v>6649</v>
      </c>
      <c r="B6651" s="438" t="s">
        <v>19483</v>
      </c>
      <c r="C6651" s="413" t="s">
        <v>12794</v>
      </c>
      <c r="D6651" s="439" t="s">
        <v>19427</v>
      </c>
      <c r="E6651" s="411" t="s">
        <v>1</v>
      </c>
      <c r="F6651" s="451"/>
      <c r="G6651" s="451"/>
      <c r="H6651" s="451"/>
      <c r="I6651" s="416" t="s">
        <v>12796</v>
      </c>
    </row>
    <row r="6652" spans="1:9" ht="58.9" customHeight="1">
      <c r="A6652" s="411">
        <v>6650</v>
      </c>
      <c r="B6652" s="438" t="s">
        <v>19484</v>
      </c>
      <c r="C6652" s="413" t="s">
        <v>12794</v>
      </c>
      <c r="D6652" s="439" t="s">
        <v>19427</v>
      </c>
      <c r="E6652" s="411" t="s">
        <v>1</v>
      </c>
      <c r="F6652" s="451"/>
      <c r="G6652" s="451"/>
      <c r="H6652" s="451"/>
      <c r="I6652" s="416" t="s">
        <v>12796</v>
      </c>
    </row>
    <row r="6653" spans="1:9" ht="58.9" customHeight="1">
      <c r="A6653" s="411">
        <v>6651</v>
      </c>
      <c r="B6653" s="438" t="s">
        <v>19485</v>
      </c>
      <c r="C6653" s="413" t="s">
        <v>12794</v>
      </c>
      <c r="D6653" s="439" t="s">
        <v>19427</v>
      </c>
      <c r="E6653" s="411" t="s">
        <v>1</v>
      </c>
      <c r="F6653" s="451"/>
      <c r="G6653" s="451"/>
      <c r="H6653" s="451"/>
      <c r="I6653" s="416" t="s">
        <v>12796</v>
      </c>
    </row>
    <row r="6654" spans="1:9" ht="58.9" customHeight="1">
      <c r="A6654" s="411">
        <v>6652</v>
      </c>
      <c r="B6654" s="438" t="s">
        <v>19486</v>
      </c>
      <c r="C6654" s="413" t="s">
        <v>12794</v>
      </c>
      <c r="D6654" s="439" t="s">
        <v>19427</v>
      </c>
      <c r="E6654" s="411" t="s">
        <v>1</v>
      </c>
      <c r="F6654" s="451"/>
      <c r="G6654" s="451"/>
      <c r="H6654" s="451"/>
      <c r="I6654" s="416" t="s">
        <v>12796</v>
      </c>
    </row>
    <row r="6655" spans="1:9" ht="58.9" customHeight="1">
      <c r="A6655" s="411">
        <v>6653</v>
      </c>
      <c r="B6655" s="438" t="s">
        <v>19487</v>
      </c>
      <c r="C6655" s="413" t="s">
        <v>12794</v>
      </c>
      <c r="D6655" s="439" t="s">
        <v>19427</v>
      </c>
      <c r="E6655" s="411" t="s">
        <v>1</v>
      </c>
      <c r="F6655" s="451"/>
      <c r="G6655" s="451"/>
      <c r="H6655" s="451"/>
      <c r="I6655" s="416" t="s">
        <v>12796</v>
      </c>
    </row>
    <row r="6656" spans="1:9" ht="58.9" customHeight="1">
      <c r="A6656" s="411">
        <v>6654</v>
      </c>
      <c r="B6656" s="438" t="s">
        <v>19488</v>
      </c>
      <c r="C6656" s="413" t="s">
        <v>12794</v>
      </c>
      <c r="D6656" s="439" t="s">
        <v>19489</v>
      </c>
      <c r="E6656" s="411" t="s">
        <v>1</v>
      </c>
      <c r="F6656" s="451"/>
      <c r="G6656" s="451"/>
      <c r="H6656" s="451"/>
      <c r="I6656" s="416" t="s">
        <v>12796</v>
      </c>
    </row>
    <row r="6657" spans="1:9" ht="58.9" customHeight="1">
      <c r="A6657" s="411">
        <v>6655</v>
      </c>
      <c r="B6657" s="438" t="s">
        <v>19490</v>
      </c>
      <c r="C6657" s="413" t="s">
        <v>12794</v>
      </c>
      <c r="D6657" s="439" t="s">
        <v>19489</v>
      </c>
      <c r="E6657" s="411" t="s">
        <v>1</v>
      </c>
      <c r="F6657" s="451"/>
      <c r="G6657" s="451"/>
      <c r="H6657" s="451"/>
      <c r="I6657" s="416" t="s">
        <v>12796</v>
      </c>
    </row>
    <row r="6658" spans="1:9" ht="58.9" customHeight="1">
      <c r="A6658" s="411">
        <v>6656</v>
      </c>
      <c r="B6658" s="438" t="s">
        <v>19491</v>
      </c>
      <c r="C6658" s="413" t="s">
        <v>12794</v>
      </c>
      <c r="D6658" s="439" t="s">
        <v>19489</v>
      </c>
      <c r="E6658" s="411" t="s">
        <v>1</v>
      </c>
      <c r="F6658" s="451"/>
      <c r="G6658" s="451"/>
      <c r="H6658" s="451"/>
      <c r="I6658" s="416" t="s">
        <v>12796</v>
      </c>
    </row>
    <row r="6659" spans="1:9" ht="58.9" customHeight="1">
      <c r="A6659" s="411">
        <v>6657</v>
      </c>
      <c r="B6659" s="438" t="s">
        <v>19492</v>
      </c>
      <c r="C6659" s="413" t="s">
        <v>12794</v>
      </c>
      <c r="D6659" s="439" t="s">
        <v>19489</v>
      </c>
      <c r="E6659" s="411" t="s">
        <v>1</v>
      </c>
      <c r="F6659" s="451"/>
      <c r="G6659" s="451"/>
      <c r="H6659" s="451"/>
      <c r="I6659" s="416" t="s">
        <v>12796</v>
      </c>
    </row>
    <row r="6660" spans="1:9" ht="58.9" customHeight="1">
      <c r="A6660" s="411">
        <v>6658</v>
      </c>
      <c r="B6660" s="438" t="s">
        <v>19493</v>
      </c>
      <c r="C6660" s="413" t="s">
        <v>12794</v>
      </c>
      <c r="D6660" s="439" t="s">
        <v>19489</v>
      </c>
      <c r="E6660" s="411" t="s">
        <v>1</v>
      </c>
      <c r="F6660" s="451"/>
      <c r="G6660" s="451"/>
      <c r="H6660" s="451"/>
      <c r="I6660" s="416" t="s">
        <v>12796</v>
      </c>
    </row>
    <row r="6661" spans="1:9" ht="58.9" customHeight="1">
      <c r="A6661" s="411">
        <v>6659</v>
      </c>
      <c r="B6661" s="438" t="s">
        <v>19494</v>
      </c>
      <c r="C6661" s="413" t="s">
        <v>12794</v>
      </c>
      <c r="D6661" s="439" t="s">
        <v>19489</v>
      </c>
      <c r="E6661" s="411" t="s">
        <v>1</v>
      </c>
      <c r="F6661" s="451"/>
      <c r="G6661" s="451"/>
      <c r="H6661" s="451"/>
      <c r="I6661" s="416" t="s">
        <v>12796</v>
      </c>
    </row>
    <row r="6662" spans="1:9" ht="58.9" customHeight="1">
      <c r="A6662" s="411">
        <v>6660</v>
      </c>
      <c r="B6662" s="438" t="s">
        <v>19495</v>
      </c>
      <c r="C6662" s="413" t="s">
        <v>12794</v>
      </c>
      <c r="D6662" s="439" t="s">
        <v>19489</v>
      </c>
      <c r="E6662" s="411" t="s">
        <v>1</v>
      </c>
      <c r="F6662" s="451"/>
      <c r="G6662" s="451"/>
      <c r="H6662" s="451"/>
      <c r="I6662" s="416" t="s">
        <v>12796</v>
      </c>
    </row>
    <row r="6663" spans="1:9" ht="58.9" customHeight="1">
      <c r="A6663" s="411">
        <v>6661</v>
      </c>
      <c r="B6663" s="438" t="s">
        <v>19496</v>
      </c>
      <c r="C6663" s="413" t="s">
        <v>12794</v>
      </c>
      <c r="D6663" s="439" t="s">
        <v>19489</v>
      </c>
      <c r="E6663" s="411" t="s">
        <v>1</v>
      </c>
      <c r="F6663" s="451"/>
      <c r="G6663" s="451"/>
      <c r="H6663" s="451"/>
      <c r="I6663" s="416" t="s">
        <v>12796</v>
      </c>
    </row>
    <row r="6664" spans="1:9" ht="58.9" customHeight="1">
      <c r="A6664" s="411">
        <v>6662</v>
      </c>
      <c r="B6664" s="438" t="s">
        <v>19497</v>
      </c>
      <c r="C6664" s="413" t="s">
        <v>12794</v>
      </c>
      <c r="D6664" s="439" t="s">
        <v>19489</v>
      </c>
      <c r="E6664" s="411" t="s">
        <v>1</v>
      </c>
      <c r="F6664" s="451"/>
      <c r="G6664" s="451"/>
      <c r="H6664" s="451"/>
      <c r="I6664" s="416" t="s">
        <v>12796</v>
      </c>
    </row>
    <row r="6665" spans="1:9" ht="58.9" customHeight="1">
      <c r="A6665" s="411">
        <v>6663</v>
      </c>
      <c r="B6665" s="438" t="s">
        <v>19498</v>
      </c>
      <c r="C6665" s="413" t="s">
        <v>12794</v>
      </c>
      <c r="D6665" s="439" t="s">
        <v>19489</v>
      </c>
      <c r="E6665" s="411" t="s">
        <v>1</v>
      </c>
      <c r="F6665" s="451"/>
      <c r="G6665" s="451"/>
      <c r="H6665" s="451"/>
      <c r="I6665" s="416" t="s">
        <v>12796</v>
      </c>
    </row>
    <row r="6666" spans="1:9" ht="58.9" customHeight="1">
      <c r="A6666" s="411">
        <v>6664</v>
      </c>
      <c r="B6666" s="438" t="s">
        <v>19499</v>
      </c>
      <c r="C6666" s="413" t="s">
        <v>12794</v>
      </c>
      <c r="D6666" s="439" t="s">
        <v>19489</v>
      </c>
      <c r="E6666" s="411" t="s">
        <v>1</v>
      </c>
      <c r="F6666" s="451"/>
      <c r="G6666" s="451"/>
      <c r="H6666" s="451"/>
      <c r="I6666" s="416" t="s">
        <v>12796</v>
      </c>
    </row>
    <row r="6667" spans="1:9" ht="58.9" customHeight="1">
      <c r="A6667" s="411">
        <v>6665</v>
      </c>
      <c r="B6667" s="438" t="s">
        <v>19500</v>
      </c>
      <c r="C6667" s="413" t="s">
        <v>12794</v>
      </c>
      <c r="D6667" s="439" t="s">
        <v>19489</v>
      </c>
      <c r="E6667" s="411" t="s">
        <v>1</v>
      </c>
      <c r="F6667" s="451"/>
      <c r="G6667" s="451"/>
      <c r="H6667" s="451"/>
      <c r="I6667" s="416" t="s">
        <v>12796</v>
      </c>
    </row>
    <row r="6668" spans="1:9" ht="58.9" customHeight="1">
      <c r="A6668" s="411">
        <v>6666</v>
      </c>
      <c r="B6668" s="438" t="s">
        <v>19501</v>
      </c>
      <c r="C6668" s="413" t="s">
        <v>12794</v>
      </c>
      <c r="D6668" s="439" t="s">
        <v>19489</v>
      </c>
      <c r="E6668" s="411" t="s">
        <v>1</v>
      </c>
      <c r="F6668" s="451"/>
      <c r="G6668" s="451"/>
      <c r="H6668" s="451"/>
      <c r="I6668" s="416" t="s">
        <v>12796</v>
      </c>
    </row>
    <row r="6669" spans="1:9" ht="58.9" customHeight="1">
      <c r="A6669" s="411">
        <v>6667</v>
      </c>
      <c r="B6669" s="438" t="s">
        <v>19502</v>
      </c>
      <c r="C6669" s="413" t="s">
        <v>12794</v>
      </c>
      <c r="D6669" s="439" t="s">
        <v>19489</v>
      </c>
      <c r="E6669" s="411" t="s">
        <v>1</v>
      </c>
      <c r="F6669" s="451"/>
      <c r="G6669" s="451"/>
      <c r="H6669" s="451"/>
      <c r="I6669" s="416" t="s">
        <v>12796</v>
      </c>
    </row>
    <row r="6670" spans="1:9" ht="58.9" customHeight="1">
      <c r="A6670" s="411">
        <v>6668</v>
      </c>
      <c r="B6670" s="438" t="s">
        <v>19503</v>
      </c>
      <c r="C6670" s="413" t="s">
        <v>12794</v>
      </c>
      <c r="D6670" s="439" t="s">
        <v>19489</v>
      </c>
      <c r="E6670" s="411" t="s">
        <v>1</v>
      </c>
      <c r="F6670" s="451"/>
      <c r="G6670" s="451"/>
      <c r="H6670" s="451"/>
      <c r="I6670" s="416" t="s">
        <v>12796</v>
      </c>
    </row>
    <row r="6671" spans="1:9" ht="58.9" customHeight="1">
      <c r="A6671" s="411">
        <v>6669</v>
      </c>
      <c r="B6671" s="438" t="s">
        <v>19504</v>
      </c>
      <c r="C6671" s="413" t="s">
        <v>12794</v>
      </c>
      <c r="D6671" s="439" t="s">
        <v>19489</v>
      </c>
      <c r="E6671" s="411" t="s">
        <v>1</v>
      </c>
      <c r="F6671" s="451"/>
      <c r="G6671" s="451"/>
      <c r="H6671" s="451"/>
      <c r="I6671" s="416" t="s">
        <v>12796</v>
      </c>
    </row>
    <row r="6672" spans="1:9" ht="58.9" customHeight="1">
      <c r="A6672" s="411">
        <v>6670</v>
      </c>
      <c r="B6672" s="438" t="s">
        <v>19505</v>
      </c>
      <c r="C6672" s="413" t="s">
        <v>12794</v>
      </c>
      <c r="D6672" s="439" t="s">
        <v>19489</v>
      </c>
      <c r="E6672" s="411" t="s">
        <v>1</v>
      </c>
      <c r="F6672" s="451"/>
      <c r="G6672" s="451"/>
      <c r="H6672" s="451"/>
      <c r="I6672" s="416" t="s">
        <v>12796</v>
      </c>
    </row>
    <row r="6673" spans="1:9" ht="58.9" customHeight="1">
      <c r="A6673" s="411">
        <v>6671</v>
      </c>
      <c r="B6673" s="438" t="s">
        <v>19506</v>
      </c>
      <c r="C6673" s="413" t="s">
        <v>12794</v>
      </c>
      <c r="D6673" s="439" t="s">
        <v>19489</v>
      </c>
      <c r="E6673" s="411" t="s">
        <v>1</v>
      </c>
      <c r="F6673" s="451"/>
      <c r="G6673" s="451"/>
      <c r="H6673" s="451"/>
      <c r="I6673" s="416" t="s">
        <v>12796</v>
      </c>
    </row>
    <row r="6674" spans="1:9" ht="58.9" customHeight="1">
      <c r="A6674" s="411">
        <v>6672</v>
      </c>
      <c r="B6674" s="438" t="s">
        <v>19507</v>
      </c>
      <c r="C6674" s="413" t="s">
        <v>12794</v>
      </c>
      <c r="D6674" s="439" t="s">
        <v>19489</v>
      </c>
      <c r="E6674" s="411" t="s">
        <v>1</v>
      </c>
      <c r="F6674" s="451"/>
      <c r="G6674" s="451"/>
      <c r="H6674" s="451"/>
      <c r="I6674" s="416" t="s">
        <v>12796</v>
      </c>
    </row>
    <row r="6675" spans="1:9" ht="58.9" customHeight="1">
      <c r="A6675" s="411">
        <v>6673</v>
      </c>
      <c r="B6675" s="438" t="s">
        <v>19508</v>
      </c>
      <c r="C6675" s="413" t="s">
        <v>12794</v>
      </c>
      <c r="D6675" s="439" t="s">
        <v>19509</v>
      </c>
      <c r="E6675" s="411" t="s">
        <v>1</v>
      </c>
      <c r="F6675" s="451"/>
      <c r="G6675" s="451"/>
      <c r="H6675" s="451"/>
      <c r="I6675" s="416" t="s">
        <v>12796</v>
      </c>
    </row>
    <row r="6676" spans="1:9" ht="58.9" customHeight="1">
      <c r="A6676" s="411">
        <v>6674</v>
      </c>
      <c r="B6676" s="438" t="s">
        <v>19510</v>
      </c>
      <c r="C6676" s="413" t="s">
        <v>12794</v>
      </c>
      <c r="D6676" s="439" t="s">
        <v>19509</v>
      </c>
      <c r="E6676" s="411" t="s">
        <v>1</v>
      </c>
      <c r="F6676" s="451"/>
      <c r="G6676" s="451"/>
      <c r="H6676" s="451"/>
      <c r="I6676" s="416" t="s">
        <v>12796</v>
      </c>
    </row>
    <row r="6677" spans="1:9" ht="58.9" customHeight="1">
      <c r="A6677" s="411">
        <v>6675</v>
      </c>
      <c r="B6677" s="438" t="s">
        <v>19511</v>
      </c>
      <c r="C6677" s="413" t="s">
        <v>12794</v>
      </c>
      <c r="D6677" s="439" t="s">
        <v>19509</v>
      </c>
      <c r="E6677" s="411" t="s">
        <v>1</v>
      </c>
      <c r="F6677" s="451"/>
      <c r="G6677" s="451"/>
      <c r="H6677" s="451"/>
      <c r="I6677" s="416" t="s">
        <v>12796</v>
      </c>
    </row>
    <row r="6678" spans="1:9" ht="58.9" customHeight="1">
      <c r="A6678" s="411">
        <v>6676</v>
      </c>
      <c r="B6678" s="438" t="s">
        <v>19512</v>
      </c>
      <c r="C6678" s="413" t="s">
        <v>12794</v>
      </c>
      <c r="D6678" s="439" t="s">
        <v>19509</v>
      </c>
      <c r="E6678" s="411" t="s">
        <v>1</v>
      </c>
      <c r="F6678" s="451"/>
      <c r="G6678" s="451"/>
      <c r="H6678" s="451"/>
      <c r="I6678" s="416" t="s">
        <v>12796</v>
      </c>
    </row>
    <row r="6679" spans="1:9" ht="58.9" customHeight="1">
      <c r="A6679" s="411">
        <v>6677</v>
      </c>
      <c r="B6679" s="438" t="s">
        <v>19513</v>
      </c>
      <c r="C6679" s="413" t="s">
        <v>12794</v>
      </c>
      <c r="D6679" s="439" t="s">
        <v>19509</v>
      </c>
      <c r="E6679" s="411" t="s">
        <v>1</v>
      </c>
      <c r="F6679" s="451"/>
      <c r="G6679" s="451"/>
      <c r="H6679" s="451"/>
      <c r="I6679" s="416" t="s">
        <v>12796</v>
      </c>
    </row>
    <row r="6680" spans="1:9" ht="58.9" customHeight="1">
      <c r="A6680" s="411">
        <v>6678</v>
      </c>
      <c r="B6680" s="438" t="s">
        <v>19514</v>
      </c>
      <c r="C6680" s="413" t="s">
        <v>12794</v>
      </c>
      <c r="D6680" s="439" t="s">
        <v>19509</v>
      </c>
      <c r="E6680" s="411" t="s">
        <v>1</v>
      </c>
      <c r="F6680" s="451"/>
      <c r="G6680" s="451"/>
      <c r="H6680" s="451"/>
      <c r="I6680" s="416" t="s">
        <v>12796</v>
      </c>
    </row>
    <row r="6681" spans="1:9" ht="58.9" customHeight="1">
      <c r="A6681" s="411">
        <v>6679</v>
      </c>
      <c r="B6681" s="438" t="s">
        <v>19515</v>
      </c>
      <c r="C6681" s="413" t="s">
        <v>12794</v>
      </c>
      <c r="D6681" s="439" t="s">
        <v>19509</v>
      </c>
      <c r="E6681" s="411" t="s">
        <v>1</v>
      </c>
      <c r="F6681" s="451"/>
      <c r="G6681" s="451"/>
      <c r="H6681" s="451"/>
      <c r="I6681" s="416" t="s">
        <v>12796</v>
      </c>
    </row>
    <row r="6682" spans="1:9" ht="58.9" customHeight="1">
      <c r="A6682" s="411">
        <v>6680</v>
      </c>
      <c r="B6682" s="438" t="s">
        <v>19516</v>
      </c>
      <c r="C6682" s="413" t="s">
        <v>12794</v>
      </c>
      <c r="D6682" s="439" t="s">
        <v>19509</v>
      </c>
      <c r="E6682" s="411" t="s">
        <v>1</v>
      </c>
      <c r="F6682" s="451"/>
      <c r="G6682" s="451"/>
      <c r="H6682" s="451"/>
      <c r="I6682" s="416" t="s">
        <v>12796</v>
      </c>
    </row>
    <row r="6683" spans="1:9" ht="58.9" customHeight="1">
      <c r="A6683" s="411">
        <v>6681</v>
      </c>
      <c r="B6683" s="438" t="s">
        <v>19517</v>
      </c>
      <c r="C6683" s="413" t="s">
        <v>12794</v>
      </c>
      <c r="D6683" s="439" t="s">
        <v>19509</v>
      </c>
      <c r="E6683" s="411" t="s">
        <v>1</v>
      </c>
      <c r="F6683" s="451"/>
      <c r="G6683" s="451"/>
      <c r="H6683" s="451"/>
      <c r="I6683" s="416" t="s">
        <v>12796</v>
      </c>
    </row>
    <row r="6684" spans="1:9" ht="58.9" customHeight="1">
      <c r="A6684" s="411">
        <v>6682</v>
      </c>
      <c r="B6684" s="438" t="s">
        <v>19518</v>
      </c>
      <c r="C6684" s="413" t="s">
        <v>12794</v>
      </c>
      <c r="D6684" s="439" t="s">
        <v>19509</v>
      </c>
      <c r="E6684" s="411" t="s">
        <v>1</v>
      </c>
      <c r="F6684" s="451"/>
      <c r="G6684" s="451"/>
      <c r="H6684" s="451"/>
      <c r="I6684" s="416" t="s">
        <v>12796</v>
      </c>
    </row>
    <row r="6685" spans="1:9" ht="58.9" customHeight="1">
      <c r="A6685" s="411">
        <v>6683</v>
      </c>
      <c r="B6685" s="438" t="s">
        <v>19519</v>
      </c>
      <c r="C6685" s="413" t="s">
        <v>12794</v>
      </c>
      <c r="D6685" s="439" t="s">
        <v>19509</v>
      </c>
      <c r="E6685" s="411" t="s">
        <v>1</v>
      </c>
      <c r="F6685" s="451"/>
      <c r="G6685" s="451"/>
      <c r="H6685" s="451"/>
      <c r="I6685" s="416" t="s">
        <v>12796</v>
      </c>
    </row>
    <row r="6686" spans="1:9" ht="58.9" customHeight="1">
      <c r="A6686" s="411">
        <v>6684</v>
      </c>
      <c r="B6686" s="438" t="s">
        <v>19520</v>
      </c>
      <c r="C6686" s="413" t="s">
        <v>12794</v>
      </c>
      <c r="D6686" s="439" t="s">
        <v>19509</v>
      </c>
      <c r="E6686" s="411" t="s">
        <v>1</v>
      </c>
      <c r="F6686" s="451"/>
      <c r="G6686" s="451"/>
      <c r="H6686" s="451"/>
      <c r="I6686" s="416" t="s">
        <v>12796</v>
      </c>
    </row>
    <row r="6687" spans="1:9" ht="58.9" customHeight="1">
      <c r="A6687" s="411">
        <v>6685</v>
      </c>
      <c r="B6687" s="438" t="s">
        <v>19521</v>
      </c>
      <c r="C6687" s="413" t="s">
        <v>12794</v>
      </c>
      <c r="D6687" s="439" t="s">
        <v>19509</v>
      </c>
      <c r="E6687" s="411" t="s">
        <v>1</v>
      </c>
      <c r="F6687" s="451"/>
      <c r="G6687" s="451"/>
      <c r="H6687" s="451"/>
      <c r="I6687" s="416" t="s">
        <v>12796</v>
      </c>
    </row>
    <row r="6688" spans="1:9" ht="58.9" customHeight="1">
      <c r="A6688" s="411">
        <v>6686</v>
      </c>
      <c r="B6688" s="438" t="s">
        <v>19522</v>
      </c>
      <c r="C6688" s="413" t="s">
        <v>12794</v>
      </c>
      <c r="D6688" s="439" t="s">
        <v>19509</v>
      </c>
      <c r="E6688" s="411" t="s">
        <v>1</v>
      </c>
      <c r="F6688" s="451"/>
      <c r="G6688" s="451"/>
      <c r="H6688" s="451"/>
      <c r="I6688" s="416" t="s">
        <v>12796</v>
      </c>
    </row>
    <row r="6689" spans="1:9" ht="58.9" customHeight="1">
      <c r="A6689" s="411">
        <v>6687</v>
      </c>
      <c r="B6689" s="438" t="s">
        <v>19523</v>
      </c>
      <c r="C6689" s="413" t="s">
        <v>12794</v>
      </c>
      <c r="D6689" s="439" t="s">
        <v>19509</v>
      </c>
      <c r="E6689" s="411" t="s">
        <v>1</v>
      </c>
      <c r="F6689" s="451"/>
      <c r="G6689" s="451"/>
      <c r="H6689" s="451"/>
      <c r="I6689" s="416" t="s">
        <v>12796</v>
      </c>
    </row>
    <row r="6690" spans="1:9" ht="58.9" customHeight="1">
      <c r="A6690" s="411">
        <v>6688</v>
      </c>
      <c r="B6690" s="438" t="s">
        <v>19524</v>
      </c>
      <c r="C6690" s="413" t="s">
        <v>12794</v>
      </c>
      <c r="D6690" s="439" t="s">
        <v>19509</v>
      </c>
      <c r="E6690" s="411" t="s">
        <v>1</v>
      </c>
      <c r="F6690" s="451"/>
      <c r="G6690" s="451"/>
      <c r="H6690" s="451"/>
      <c r="I6690" s="416" t="s">
        <v>12796</v>
      </c>
    </row>
    <row r="6691" spans="1:9" ht="58.9" customHeight="1">
      <c r="A6691" s="411">
        <v>6689</v>
      </c>
      <c r="B6691" s="438" t="s">
        <v>19525</v>
      </c>
      <c r="C6691" s="413" t="s">
        <v>12794</v>
      </c>
      <c r="D6691" s="439" t="s">
        <v>19509</v>
      </c>
      <c r="E6691" s="411" t="s">
        <v>1</v>
      </c>
      <c r="F6691" s="451"/>
      <c r="G6691" s="451"/>
      <c r="H6691" s="451"/>
      <c r="I6691" s="416" t="s">
        <v>12796</v>
      </c>
    </row>
    <row r="6692" spans="1:9" ht="58.9" customHeight="1">
      <c r="A6692" s="411">
        <v>6690</v>
      </c>
      <c r="B6692" s="438" t="s">
        <v>19526</v>
      </c>
      <c r="C6692" s="413" t="s">
        <v>12794</v>
      </c>
      <c r="D6692" s="439" t="s">
        <v>19509</v>
      </c>
      <c r="E6692" s="411" t="s">
        <v>1</v>
      </c>
      <c r="F6692" s="451"/>
      <c r="G6692" s="451"/>
      <c r="H6692" s="451"/>
      <c r="I6692" s="416" t="s">
        <v>12796</v>
      </c>
    </row>
    <row r="6693" spans="1:9" ht="58.9" customHeight="1">
      <c r="A6693" s="411">
        <v>6691</v>
      </c>
      <c r="B6693" s="438" t="s">
        <v>19527</v>
      </c>
      <c r="C6693" s="413" t="s">
        <v>12794</v>
      </c>
      <c r="D6693" s="439" t="s">
        <v>19509</v>
      </c>
      <c r="E6693" s="411" t="s">
        <v>1</v>
      </c>
      <c r="F6693" s="451"/>
      <c r="G6693" s="451"/>
      <c r="H6693" s="451"/>
      <c r="I6693" s="416" t="s">
        <v>12796</v>
      </c>
    </row>
    <row r="6694" spans="1:9" ht="58.9" customHeight="1">
      <c r="A6694" s="411">
        <v>6692</v>
      </c>
      <c r="B6694" s="438" t="s">
        <v>19528</v>
      </c>
      <c r="C6694" s="413" t="s">
        <v>12794</v>
      </c>
      <c r="D6694" s="439" t="s">
        <v>19509</v>
      </c>
      <c r="E6694" s="411" t="s">
        <v>1</v>
      </c>
      <c r="F6694" s="451"/>
      <c r="G6694" s="451"/>
      <c r="H6694" s="451"/>
      <c r="I6694" s="416" t="s">
        <v>12796</v>
      </c>
    </row>
    <row r="6695" spans="1:9" ht="58.9" customHeight="1">
      <c r="A6695" s="411">
        <v>6693</v>
      </c>
      <c r="B6695" s="438" t="s">
        <v>19529</v>
      </c>
      <c r="C6695" s="413" t="s">
        <v>12794</v>
      </c>
      <c r="D6695" s="439" t="s">
        <v>19509</v>
      </c>
      <c r="E6695" s="411" t="s">
        <v>1</v>
      </c>
      <c r="F6695" s="451"/>
      <c r="G6695" s="451"/>
      <c r="H6695" s="451"/>
      <c r="I6695" s="416" t="s">
        <v>12796</v>
      </c>
    </row>
    <row r="6696" spans="1:9" ht="58.9" customHeight="1">
      <c r="A6696" s="411">
        <v>6694</v>
      </c>
      <c r="B6696" s="438" t="s">
        <v>19530</v>
      </c>
      <c r="C6696" s="413" t="s">
        <v>12794</v>
      </c>
      <c r="D6696" s="439" t="s">
        <v>19509</v>
      </c>
      <c r="E6696" s="411" t="s">
        <v>1</v>
      </c>
      <c r="F6696" s="451"/>
      <c r="G6696" s="451"/>
      <c r="H6696" s="451"/>
      <c r="I6696" s="416" t="s">
        <v>12796</v>
      </c>
    </row>
    <row r="6697" spans="1:9" ht="58.9" customHeight="1">
      <c r="A6697" s="411">
        <v>6695</v>
      </c>
      <c r="B6697" s="438" t="s">
        <v>19531</v>
      </c>
      <c r="C6697" s="413" t="s">
        <v>12794</v>
      </c>
      <c r="D6697" s="439" t="s">
        <v>19509</v>
      </c>
      <c r="E6697" s="411" t="s">
        <v>1</v>
      </c>
      <c r="F6697" s="451"/>
      <c r="G6697" s="451"/>
      <c r="H6697" s="451"/>
      <c r="I6697" s="416" t="s">
        <v>12796</v>
      </c>
    </row>
    <row r="6698" spans="1:9" ht="58.9" customHeight="1">
      <c r="A6698" s="411">
        <v>6696</v>
      </c>
      <c r="B6698" s="438" t="s">
        <v>19532</v>
      </c>
      <c r="C6698" s="413" t="s">
        <v>12794</v>
      </c>
      <c r="D6698" s="439" t="s">
        <v>19509</v>
      </c>
      <c r="E6698" s="411" t="s">
        <v>1</v>
      </c>
      <c r="F6698" s="451"/>
      <c r="G6698" s="451"/>
      <c r="H6698" s="451"/>
      <c r="I6698" s="416" t="s">
        <v>12796</v>
      </c>
    </row>
    <row r="6699" spans="1:9" ht="58.9" customHeight="1">
      <c r="A6699" s="411">
        <v>6697</v>
      </c>
      <c r="B6699" s="438" t="s">
        <v>19533</v>
      </c>
      <c r="C6699" s="413" t="s">
        <v>12794</v>
      </c>
      <c r="D6699" s="439" t="s">
        <v>19509</v>
      </c>
      <c r="E6699" s="411" t="s">
        <v>1</v>
      </c>
      <c r="F6699" s="451"/>
      <c r="G6699" s="451"/>
      <c r="H6699" s="451"/>
      <c r="I6699" s="416" t="s">
        <v>12796</v>
      </c>
    </row>
    <row r="6700" spans="1:9" ht="58.9" customHeight="1">
      <c r="A6700" s="411">
        <v>6698</v>
      </c>
      <c r="B6700" s="438" t="s">
        <v>19534</v>
      </c>
      <c r="C6700" s="413" t="s">
        <v>12794</v>
      </c>
      <c r="D6700" s="439" t="s">
        <v>19509</v>
      </c>
      <c r="E6700" s="411" t="s">
        <v>1</v>
      </c>
      <c r="F6700" s="456"/>
      <c r="G6700" s="456"/>
      <c r="H6700" s="456"/>
      <c r="I6700" s="436" t="s">
        <v>12796</v>
      </c>
    </row>
    <row r="6701" spans="1:9" ht="58.9" customHeight="1">
      <c r="A6701" s="411">
        <v>6699</v>
      </c>
      <c r="B6701" s="438" t="s">
        <v>19535</v>
      </c>
      <c r="C6701" s="413" t="s">
        <v>12794</v>
      </c>
      <c r="D6701" s="439" t="s">
        <v>19509</v>
      </c>
      <c r="E6701" s="411" t="s">
        <v>1</v>
      </c>
      <c r="F6701" s="451"/>
      <c r="G6701" s="451"/>
      <c r="H6701" s="451"/>
      <c r="I6701" s="416" t="s">
        <v>12796</v>
      </c>
    </row>
    <row r="6702" spans="1:9" ht="58.9" customHeight="1">
      <c r="A6702" s="411">
        <v>6700</v>
      </c>
      <c r="B6702" s="438" t="s">
        <v>19536</v>
      </c>
      <c r="C6702" s="413" t="s">
        <v>12794</v>
      </c>
      <c r="D6702" s="439" t="s">
        <v>19509</v>
      </c>
      <c r="E6702" s="411" t="s">
        <v>1</v>
      </c>
      <c r="F6702" s="451"/>
      <c r="G6702" s="451"/>
      <c r="H6702" s="451"/>
      <c r="I6702" s="416" t="s">
        <v>12796</v>
      </c>
    </row>
    <row r="6703" spans="1:9" ht="58.9" customHeight="1">
      <c r="A6703" s="411">
        <v>6701</v>
      </c>
      <c r="B6703" s="438" t="s">
        <v>19537</v>
      </c>
      <c r="C6703" s="413" t="s">
        <v>12794</v>
      </c>
      <c r="D6703" s="439" t="s">
        <v>19509</v>
      </c>
      <c r="E6703" s="411" t="s">
        <v>1</v>
      </c>
      <c r="F6703" s="451"/>
      <c r="G6703" s="451"/>
      <c r="H6703" s="451"/>
      <c r="I6703" s="416" t="s">
        <v>12796</v>
      </c>
    </row>
    <row r="6704" spans="1:9" ht="58.9" customHeight="1">
      <c r="A6704" s="411">
        <v>6702</v>
      </c>
      <c r="B6704" s="438" t="s">
        <v>19538</v>
      </c>
      <c r="C6704" s="413" t="s">
        <v>12794</v>
      </c>
      <c r="D6704" s="439" t="s">
        <v>19509</v>
      </c>
      <c r="E6704" s="411" t="s">
        <v>1</v>
      </c>
      <c r="F6704" s="451"/>
      <c r="G6704" s="451"/>
      <c r="H6704" s="451"/>
      <c r="I6704" s="416" t="s">
        <v>12796</v>
      </c>
    </row>
    <row r="6705" spans="1:9" ht="58.9" customHeight="1">
      <c r="A6705" s="411">
        <v>6703</v>
      </c>
      <c r="B6705" s="438" t="s">
        <v>19539</v>
      </c>
      <c r="C6705" s="413" t="s">
        <v>12794</v>
      </c>
      <c r="D6705" s="439" t="s">
        <v>19509</v>
      </c>
      <c r="E6705" s="411" t="s">
        <v>1</v>
      </c>
      <c r="F6705" s="451"/>
      <c r="G6705" s="451"/>
      <c r="H6705" s="451"/>
      <c r="I6705" s="416" t="s">
        <v>12796</v>
      </c>
    </row>
    <row r="6706" spans="1:9" ht="58.9" customHeight="1">
      <c r="A6706" s="411">
        <v>6704</v>
      </c>
      <c r="B6706" s="438" t="s">
        <v>19540</v>
      </c>
      <c r="C6706" s="413" t="s">
        <v>12794</v>
      </c>
      <c r="D6706" s="439" t="s">
        <v>19509</v>
      </c>
      <c r="E6706" s="411" t="s">
        <v>1</v>
      </c>
      <c r="F6706" s="451"/>
      <c r="G6706" s="451"/>
      <c r="H6706" s="451"/>
      <c r="I6706" s="416" t="s">
        <v>12796</v>
      </c>
    </row>
    <row r="6707" spans="1:9" ht="58.9" customHeight="1">
      <c r="A6707" s="411">
        <v>6705</v>
      </c>
      <c r="B6707" s="438" t="s">
        <v>19541</v>
      </c>
      <c r="C6707" s="413" t="s">
        <v>12794</v>
      </c>
      <c r="D6707" s="439" t="s">
        <v>19509</v>
      </c>
      <c r="E6707" s="411" t="s">
        <v>1</v>
      </c>
      <c r="F6707" s="451"/>
      <c r="G6707" s="451"/>
      <c r="H6707" s="451"/>
      <c r="I6707" s="416" t="s">
        <v>12796</v>
      </c>
    </row>
    <row r="6708" spans="1:9" ht="58.9" customHeight="1">
      <c r="A6708" s="411">
        <v>6706</v>
      </c>
      <c r="B6708" s="438" t="s">
        <v>19542</v>
      </c>
      <c r="C6708" s="413" t="s">
        <v>12794</v>
      </c>
      <c r="D6708" s="439" t="s">
        <v>19509</v>
      </c>
      <c r="E6708" s="411" t="s">
        <v>1</v>
      </c>
      <c r="F6708" s="451"/>
      <c r="G6708" s="451"/>
      <c r="H6708" s="451"/>
      <c r="I6708" s="416" t="s">
        <v>12796</v>
      </c>
    </row>
    <row r="6709" spans="1:9" ht="58.9" customHeight="1">
      <c r="A6709" s="411">
        <v>6707</v>
      </c>
      <c r="B6709" s="438" t="s">
        <v>19543</v>
      </c>
      <c r="C6709" s="413" t="s">
        <v>12794</v>
      </c>
      <c r="D6709" s="439" t="s">
        <v>19509</v>
      </c>
      <c r="E6709" s="411" t="s">
        <v>1</v>
      </c>
      <c r="F6709" s="451"/>
      <c r="G6709" s="451"/>
      <c r="H6709" s="451"/>
      <c r="I6709" s="416" t="s">
        <v>12796</v>
      </c>
    </row>
    <row r="6710" spans="1:9" ht="58.9" customHeight="1">
      <c r="A6710" s="411">
        <v>6708</v>
      </c>
      <c r="B6710" s="438" t="s">
        <v>19544</v>
      </c>
      <c r="C6710" s="413" t="s">
        <v>12794</v>
      </c>
      <c r="D6710" s="439" t="s">
        <v>19509</v>
      </c>
      <c r="E6710" s="411" t="s">
        <v>1</v>
      </c>
      <c r="F6710" s="451"/>
      <c r="G6710" s="451"/>
      <c r="H6710" s="451"/>
      <c r="I6710" s="416" t="s">
        <v>12796</v>
      </c>
    </row>
    <row r="6711" spans="1:9" ht="58.9" customHeight="1">
      <c r="A6711" s="411">
        <v>6709</v>
      </c>
      <c r="B6711" s="438" t="s">
        <v>19545</v>
      </c>
      <c r="C6711" s="413" t="s">
        <v>12794</v>
      </c>
      <c r="D6711" s="439" t="s">
        <v>19546</v>
      </c>
      <c r="E6711" s="411" t="s">
        <v>1</v>
      </c>
      <c r="F6711" s="451"/>
      <c r="G6711" s="451"/>
      <c r="H6711" s="451"/>
      <c r="I6711" s="416" t="s">
        <v>12796</v>
      </c>
    </row>
    <row r="6712" spans="1:9" ht="58.9" customHeight="1">
      <c r="A6712" s="411">
        <v>6710</v>
      </c>
      <c r="B6712" s="438" t="s">
        <v>19547</v>
      </c>
      <c r="C6712" s="413" t="s">
        <v>12794</v>
      </c>
      <c r="D6712" s="439" t="s">
        <v>19546</v>
      </c>
      <c r="E6712" s="411" t="s">
        <v>1</v>
      </c>
      <c r="F6712" s="451"/>
      <c r="G6712" s="451"/>
      <c r="H6712" s="451"/>
      <c r="I6712" s="416" t="s">
        <v>12796</v>
      </c>
    </row>
    <row r="6713" spans="1:9" ht="58.9" customHeight="1">
      <c r="A6713" s="411">
        <v>6711</v>
      </c>
      <c r="B6713" s="438" t="s">
        <v>19548</v>
      </c>
      <c r="C6713" s="413" t="s">
        <v>12794</v>
      </c>
      <c r="D6713" s="439" t="s">
        <v>19546</v>
      </c>
      <c r="E6713" s="411" t="s">
        <v>1</v>
      </c>
      <c r="F6713" s="451"/>
      <c r="G6713" s="451"/>
      <c r="H6713" s="451"/>
      <c r="I6713" s="416" t="s">
        <v>12796</v>
      </c>
    </row>
    <row r="6714" spans="1:9" ht="58.9" customHeight="1">
      <c r="A6714" s="411">
        <v>6712</v>
      </c>
      <c r="B6714" s="438" t="s">
        <v>19549</v>
      </c>
      <c r="C6714" s="413" t="s">
        <v>12794</v>
      </c>
      <c r="D6714" s="439" t="s">
        <v>19546</v>
      </c>
      <c r="E6714" s="411" t="s">
        <v>1</v>
      </c>
      <c r="F6714" s="451"/>
      <c r="G6714" s="451"/>
      <c r="H6714" s="451"/>
      <c r="I6714" s="416" t="s">
        <v>12796</v>
      </c>
    </row>
    <row r="6715" spans="1:9" ht="58.9" customHeight="1">
      <c r="A6715" s="411">
        <v>6713</v>
      </c>
      <c r="B6715" s="438" t="s">
        <v>19550</v>
      </c>
      <c r="C6715" s="413" t="s">
        <v>12794</v>
      </c>
      <c r="D6715" s="439" t="s">
        <v>19546</v>
      </c>
      <c r="E6715" s="411" t="s">
        <v>1</v>
      </c>
      <c r="F6715" s="451"/>
      <c r="G6715" s="451"/>
      <c r="H6715" s="451"/>
      <c r="I6715" s="416" t="s">
        <v>12796</v>
      </c>
    </row>
    <row r="6716" spans="1:9" ht="58.9" customHeight="1">
      <c r="A6716" s="411">
        <v>6714</v>
      </c>
      <c r="B6716" s="438" t="s">
        <v>19551</v>
      </c>
      <c r="C6716" s="413" t="s">
        <v>12794</v>
      </c>
      <c r="D6716" s="439" t="s">
        <v>19546</v>
      </c>
      <c r="E6716" s="411" t="s">
        <v>1</v>
      </c>
      <c r="F6716" s="451"/>
      <c r="G6716" s="451"/>
      <c r="H6716" s="451"/>
      <c r="I6716" s="416" t="s">
        <v>12796</v>
      </c>
    </row>
    <row r="6717" spans="1:9" ht="58.9" customHeight="1">
      <c r="A6717" s="411">
        <v>6715</v>
      </c>
      <c r="B6717" s="438" t="s">
        <v>19552</v>
      </c>
      <c r="C6717" s="413" t="s">
        <v>12794</v>
      </c>
      <c r="D6717" s="439" t="s">
        <v>19546</v>
      </c>
      <c r="E6717" s="411" t="s">
        <v>1</v>
      </c>
      <c r="F6717" s="451"/>
      <c r="G6717" s="451"/>
      <c r="H6717" s="451"/>
      <c r="I6717" s="416" t="s">
        <v>12796</v>
      </c>
    </row>
    <row r="6718" spans="1:9" ht="58.9" customHeight="1">
      <c r="A6718" s="411">
        <v>6716</v>
      </c>
      <c r="B6718" s="438" t="s">
        <v>19553</v>
      </c>
      <c r="C6718" s="413" t="s">
        <v>12794</v>
      </c>
      <c r="D6718" s="439" t="s">
        <v>19546</v>
      </c>
      <c r="E6718" s="411" t="s">
        <v>1</v>
      </c>
      <c r="F6718" s="451"/>
      <c r="G6718" s="451"/>
      <c r="H6718" s="451"/>
      <c r="I6718" s="416" t="s">
        <v>12796</v>
      </c>
    </row>
    <row r="6719" spans="1:9" ht="58.9" customHeight="1">
      <c r="A6719" s="411">
        <v>6717</v>
      </c>
      <c r="B6719" s="438" t="s">
        <v>19554</v>
      </c>
      <c r="C6719" s="413" t="s">
        <v>12794</v>
      </c>
      <c r="D6719" s="439" t="s">
        <v>19546</v>
      </c>
      <c r="E6719" s="411" t="s">
        <v>1</v>
      </c>
      <c r="F6719" s="451"/>
      <c r="G6719" s="451"/>
      <c r="H6719" s="451"/>
      <c r="I6719" s="416" t="s">
        <v>12796</v>
      </c>
    </row>
    <row r="6720" spans="1:9" ht="58.9" customHeight="1">
      <c r="A6720" s="411">
        <v>6718</v>
      </c>
      <c r="B6720" s="438" t="s">
        <v>19555</v>
      </c>
      <c r="C6720" s="413" t="s">
        <v>12794</v>
      </c>
      <c r="D6720" s="439" t="s">
        <v>19546</v>
      </c>
      <c r="E6720" s="411" t="s">
        <v>1</v>
      </c>
      <c r="F6720" s="451"/>
      <c r="G6720" s="451"/>
      <c r="H6720" s="451"/>
      <c r="I6720" s="416" t="s">
        <v>12796</v>
      </c>
    </row>
    <row r="6721" spans="1:9" ht="58.9" customHeight="1">
      <c r="A6721" s="411">
        <v>6719</v>
      </c>
      <c r="B6721" s="438" t="s">
        <v>19556</v>
      </c>
      <c r="C6721" s="413" t="s">
        <v>12794</v>
      </c>
      <c r="D6721" s="439" t="s">
        <v>19546</v>
      </c>
      <c r="E6721" s="411" t="s">
        <v>1</v>
      </c>
      <c r="F6721" s="451"/>
      <c r="G6721" s="451"/>
      <c r="H6721" s="451"/>
      <c r="I6721" s="416" t="s">
        <v>12796</v>
      </c>
    </row>
    <row r="6722" spans="1:9" ht="58.9" customHeight="1">
      <c r="A6722" s="411">
        <v>6720</v>
      </c>
      <c r="B6722" s="438" t="s">
        <v>19557</v>
      </c>
      <c r="C6722" s="413" t="s">
        <v>12794</v>
      </c>
      <c r="D6722" s="439" t="s">
        <v>19546</v>
      </c>
      <c r="E6722" s="411" t="s">
        <v>1</v>
      </c>
      <c r="F6722" s="451"/>
      <c r="G6722" s="451"/>
      <c r="H6722" s="451"/>
      <c r="I6722" s="416" t="s">
        <v>12796</v>
      </c>
    </row>
    <row r="6723" spans="1:9" ht="58.9" customHeight="1">
      <c r="A6723" s="411">
        <v>6721</v>
      </c>
      <c r="B6723" s="438" t="s">
        <v>19558</v>
      </c>
      <c r="C6723" s="413" t="s">
        <v>12794</v>
      </c>
      <c r="D6723" s="439" t="s">
        <v>19546</v>
      </c>
      <c r="E6723" s="411" t="s">
        <v>1</v>
      </c>
      <c r="F6723" s="451"/>
      <c r="G6723" s="451"/>
      <c r="H6723" s="451"/>
      <c r="I6723" s="416" t="s">
        <v>12796</v>
      </c>
    </row>
    <row r="6724" spans="1:9" ht="58.9" customHeight="1">
      <c r="A6724" s="411">
        <v>6722</v>
      </c>
      <c r="B6724" s="438" t="s">
        <v>19559</v>
      </c>
      <c r="C6724" s="413" t="s">
        <v>12794</v>
      </c>
      <c r="D6724" s="439" t="s">
        <v>19546</v>
      </c>
      <c r="E6724" s="411" t="s">
        <v>1</v>
      </c>
      <c r="F6724" s="451"/>
      <c r="G6724" s="451"/>
      <c r="H6724" s="451"/>
      <c r="I6724" s="416" t="s">
        <v>12796</v>
      </c>
    </row>
    <row r="6725" spans="1:9" ht="58.9" customHeight="1">
      <c r="A6725" s="411">
        <v>6723</v>
      </c>
      <c r="B6725" s="438" t="s">
        <v>19560</v>
      </c>
      <c r="C6725" s="413" t="s">
        <v>12794</v>
      </c>
      <c r="D6725" s="439" t="s">
        <v>19546</v>
      </c>
      <c r="E6725" s="411" t="s">
        <v>1</v>
      </c>
      <c r="F6725" s="451"/>
      <c r="G6725" s="451"/>
      <c r="H6725" s="451"/>
      <c r="I6725" s="416" t="s">
        <v>12796</v>
      </c>
    </row>
    <row r="6726" spans="1:9" ht="58.9" customHeight="1">
      <c r="A6726" s="411">
        <v>6724</v>
      </c>
      <c r="B6726" s="438" t="s">
        <v>19561</v>
      </c>
      <c r="C6726" s="413" t="s">
        <v>12794</v>
      </c>
      <c r="D6726" s="439" t="s">
        <v>19546</v>
      </c>
      <c r="E6726" s="411" t="s">
        <v>1</v>
      </c>
      <c r="F6726" s="451"/>
      <c r="G6726" s="451"/>
      <c r="H6726" s="451"/>
      <c r="I6726" s="416" t="s">
        <v>12796</v>
      </c>
    </row>
    <row r="6727" spans="1:9" ht="58.9" customHeight="1">
      <c r="A6727" s="411">
        <v>6725</v>
      </c>
      <c r="B6727" s="438" t="s">
        <v>19562</v>
      </c>
      <c r="C6727" s="413" t="s">
        <v>12794</v>
      </c>
      <c r="D6727" s="439" t="s">
        <v>19546</v>
      </c>
      <c r="E6727" s="411" t="s">
        <v>1</v>
      </c>
      <c r="F6727" s="451"/>
      <c r="G6727" s="451"/>
      <c r="H6727" s="451"/>
      <c r="I6727" s="416" t="s">
        <v>12796</v>
      </c>
    </row>
    <row r="6728" spans="1:9" ht="58.9" customHeight="1">
      <c r="A6728" s="411">
        <v>6726</v>
      </c>
      <c r="B6728" s="438" t="s">
        <v>19563</v>
      </c>
      <c r="C6728" s="413" t="s">
        <v>12794</v>
      </c>
      <c r="D6728" s="439" t="s">
        <v>19546</v>
      </c>
      <c r="E6728" s="411" t="s">
        <v>1</v>
      </c>
      <c r="F6728" s="451"/>
      <c r="G6728" s="451"/>
      <c r="H6728" s="451"/>
      <c r="I6728" s="416" t="s">
        <v>12796</v>
      </c>
    </row>
    <row r="6729" spans="1:9" ht="58.9" customHeight="1">
      <c r="A6729" s="411">
        <v>6727</v>
      </c>
      <c r="B6729" s="438" t="s">
        <v>19564</v>
      </c>
      <c r="C6729" s="413" t="s">
        <v>12794</v>
      </c>
      <c r="D6729" s="439" t="s">
        <v>19546</v>
      </c>
      <c r="E6729" s="411" t="s">
        <v>1</v>
      </c>
      <c r="F6729" s="451"/>
      <c r="G6729" s="451"/>
      <c r="H6729" s="451"/>
      <c r="I6729" s="416" t="s">
        <v>12796</v>
      </c>
    </row>
    <row r="6730" spans="1:9" ht="58.9" customHeight="1">
      <c r="A6730" s="411">
        <v>6728</v>
      </c>
      <c r="B6730" s="438" t="s">
        <v>19565</v>
      </c>
      <c r="C6730" s="413" t="s">
        <v>12794</v>
      </c>
      <c r="D6730" s="439" t="s">
        <v>19546</v>
      </c>
      <c r="E6730" s="411" t="s">
        <v>1</v>
      </c>
      <c r="F6730" s="451"/>
      <c r="G6730" s="451"/>
      <c r="H6730" s="451"/>
      <c r="I6730" s="416" t="s">
        <v>12796</v>
      </c>
    </row>
    <row r="6731" spans="1:9" ht="58.9" customHeight="1">
      <c r="A6731" s="411">
        <v>6729</v>
      </c>
      <c r="B6731" s="438" t="s">
        <v>19566</v>
      </c>
      <c r="C6731" s="413" t="s">
        <v>12794</v>
      </c>
      <c r="D6731" s="439" t="s">
        <v>19546</v>
      </c>
      <c r="E6731" s="411" t="s">
        <v>1</v>
      </c>
      <c r="F6731" s="451"/>
      <c r="G6731" s="451"/>
      <c r="H6731" s="451"/>
      <c r="I6731" s="416" t="s">
        <v>12796</v>
      </c>
    </row>
    <row r="6732" spans="1:9" ht="58.9" customHeight="1">
      <c r="A6732" s="411">
        <v>6730</v>
      </c>
      <c r="B6732" s="438" t="s">
        <v>19567</v>
      </c>
      <c r="C6732" s="413" t="s">
        <v>12794</v>
      </c>
      <c r="D6732" s="439" t="s">
        <v>19568</v>
      </c>
      <c r="E6732" s="411" t="s">
        <v>1</v>
      </c>
      <c r="F6732" s="451"/>
      <c r="G6732" s="451"/>
      <c r="H6732" s="451"/>
      <c r="I6732" s="416" t="s">
        <v>12796</v>
      </c>
    </row>
    <row r="6733" spans="1:9" ht="58.9" customHeight="1">
      <c r="A6733" s="411">
        <v>6731</v>
      </c>
      <c r="B6733" s="438" t="s">
        <v>19569</v>
      </c>
      <c r="C6733" s="413" t="s">
        <v>12794</v>
      </c>
      <c r="D6733" s="439" t="s">
        <v>19568</v>
      </c>
      <c r="E6733" s="411" t="s">
        <v>1</v>
      </c>
      <c r="F6733" s="451"/>
      <c r="G6733" s="451"/>
      <c r="H6733" s="451"/>
      <c r="I6733" s="416" t="s">
        <v>12796</v>
      </c>
    </row>
    <row r="6734" spans="1:9" ht="58.9" customHeight="1">
      <c r="A6734" s="411">
        <v>6732</v>
      </c>
      <c r="B6734" s="438" t="s">
        <v>19570</v>
      </c>
      <c r="C6734" s="413" t="s">
        <v>12794</v>
      </c>
      <c r="D6734" s="439" t="s">
        <v>19568</v>
      </c>
      <c r="E6734" s="411" t="s">
        <v>1</v>
      </c>
      <c r="F6734" s="451"/>
      <c r="G6734" s="451"/>
      <c r="H6734" s="451"/>
      <c r="I6734" s="416" t="s">
        <v>12796</v>
      </c>
    </row>
    <row r="6735" spans="1:9" ht="58.9" customHeight="1">
      <c r="A6735" s="411">
        <v>6733</v>
      </c>
      <c r="B6735" s="438" t="s">
        <v>19571</v>
      </c>
      <c r="C6735" s="413" t="s">
        <v>12794</v>
      </c>
      <c r="D6735" s="439" t="s">
        <v>19568</v>
      </c>
      <c r="E6735" s="411" t="s">
        <v>1</v>
      </c>
      <c r="F6735" s="451"/>
      <c r="G6735" s="451"/>
      <c r="H6735" s="451"/>
      <c r="I6735" s="416" t="s">
        <v>12796</v>
      </c>
    </row>
    <row r="6736" spans="1:9" ht="58.9" customHeight="1">
      <c r="A6736" s="411">
        <v>6734</v>
      </c>
      <c r="B6736" s="438" t="s">
        <v>19572</v>
      </c>
      <c r="C6736" s="413" t="s">
        <v>12794</v>
      </c>
      <c r="D6736" s="439" t="s">
        <v>19568</v>
      </c>
      <c r="E6736" s="411" t="s">
        <v>1</v>
      </c>
      <c r="F6736" s="451"/>
      <c r="G6736" s="451"/>
      <c r="H6736" s="451"/>
      <c r="I6736" s="416" t="s">
        <v>12796</v>
      </c>
    </row>
    <row r="6737" spans="1:9" ht="58.9" customHeight="1">
      <c r="A6737" s="411">
        <v>6735</v>
      </c>
      <c r="B6737" s="438" t="s">
        <v>19573</v>
      </c>
      <c r="C6737" s="413" t="s">
        <v>12794</v>
      </c>
      <c r="D6737" s="439" t="s">
        <v>19568</v>
      </c>
      <c r="E6737" s="411" t="s">
        <v>1</v>
      </c>
      <c r="F6737" s="451"/>
      <c r="G6737" s="451"/>
      <c r="H6737" s="451"/>
      <c r="I6737" s="416" t="s">
        <v>12796</v>
      </c>
    </row>
    <row r="6738" spans="1:9" ht="58.9" customHeight="1">
      <c r="A6738" s="411">
        <v>6736</v>
      </c>
      <c r="B6738" s="438" t="s">
        <v>19574</v>
      </c>
      <c r="C6738" s="413" t="s">
        <v>12794</v>
      </c>
      <c r="D6738" s="439" t="s">
        <v>19568</v>
      </c>
      <c r="E6738" s="411" t="s">
        <v>1</v>
      </c>
      <c r="F6738" s="451"/>
      <c r="G6738" s="451"/>
      <c r="H6738" s="451"/>
      <c r="I6738" s="416" t="s">
        <v>12796</v>
      </c>
    </row>
    <row r="6739" spans="1:9" ht="58.9" customHeight="1">
      <c r="A6739" s="411">
        <v>6737</v>
      </c>
      <c r="B6739" s="438" t="s">
        <v>19575</v>
      </c>
      <c r="C6739" s="413" t="s">
        <v>12794</v>
      </c>
      <c r="D6739" s="439" t="s">
        <v>19568</v>
      </c>
      <c r="E6739" s="411" t="s">
        <v>1</v>
      </c>
      <c r="F6739" s="451"/>
      <c r="G6739" s="451"/>
      <c r="H6739" s="451"/>
      <c r="I6739" s="416" t="s">
        <v>12796</v>
      </c>
    </row>
    <row r="6740" spans="1:9" ht="58.9" customHeight="1">
      <c r="A6740" s="411">
        <v>6738</v>
      </c>
      <c r="B6740" s="438" t="s">
        <v>19576</v>
      </c>
      <c r="C6740" s="413" t="s">
        <v>12794</v>
      </c>
      <c r="D6740" s="439" t="s">
        <v>19568</v>
      </c>
      <c r="E6740" s="411" t="s">
        <v>1</v>
      </c>
      <c r="F6740" s="451"/>
      <c r="G6740" s="451"/>
      <c r="H6740" s="451"/>
      <c r="I6740" s="416" t="s">
        <v>12796</v>
      </c>
    </row>
    <row r="6741" spans="1:9" ht="58.9" customHeight="1">
      <c r="A6741" s="411">
        <v>6739</v>
      </c>
      <c r="B6741" s="438" t="s">
        <v>19577</v>
      </c>
      <c r="C6741" s="413" t="s">
        <v>12794</v>
      </c>
      <c r="D6741" s="439" t="s">
        <v>19568</v>
      </c>
      <c r="E6741" s="411" t="s">
        <v>1</v>
      </c>
      <c r="F6741" s="451"/>
      <c r="G6741" s="451"/>
      <c r="H6741" s="451"/>
      <c r="I6741" s="416" t="s">
        <v>12796</v>
      </c>
    </row>
    <row r="6742" spans="1:9" ht="58.9" customHeight="1">
      <c r="A6742" s="411">
        <v>6740</v>
      </c>
      <c r="B6742" s="438" t="s">
        <v>19578</v>
      </c>
      <c r="C6742" s="413" t="s">
        <v>12794</v>
      </c>
      <c r="D6742" s="439" t="s">
        <v>19568</v>
      </c>
      <c r="E6742" s="411" t="s">
        <v>1</v>
      </c>
      <c r="F6742" s="451"/>
      <c r="G6742" s="451"/>
      <c r="H6742" s="451"/>
      <c r="I6742" s="416" t="s">
        <v>12796</v>
      </c>
    </row>
    <row r="6743" spans="1:9" ht="58.9" customHeight="1">
      <c r="A6743" s="411">
        <v>6741</v>
      </c>
      <c r="B6743" s="438" t="s">
        <v>19579</v>
      </c>
      <c r="C6743" s="413" t="s">
        <v>12794</v>
      </c>
      <c r="D6743" s="439" t="s">
        <v>19568</v>
      </c>
      <c r="E6743" s="411" t="s">
        <v>1</v>
      </c>
      <c r="F6743" s="451"/>
      <c r="G6743" s="451"/>
      <c r="H6743" s="451"/>
      <c r="I6743" s="416" t="s">
        <v>12796</v>
      </c>
    </row>
    <row r="6744" spans="1:9" ht="58.9" customHeight="1">
      <c r="A6744" s="411">
        <v>6742</v>
      </c>
      <c r="B6744" s="438" t="s">
        <v>19580</v>
      </c>
      <c r="C6744" s="413" t="s">
        <v>12794</v>
      </c>
      <c r="D6744" s="439" t="s">
        <v>19568</v>
      </c>
      <c r="E6744" s="411" t="s">
        <v>1</v>
      </c>
      <c r="F6744" s="451"/>
      <c r="G6744" s="451"/>
      <c r="H6744" s="451"/>
      <c r="I6744" s="416" t="s">
        <v>12796</v>
      </c>
    </row>
    <row r="6745" spans="1:9" ht="58.9" customHeight="1">
      <c r="A6745" s="411">
        <v>6743</v>
      </c>
      <c r="B6745" s="438" t="s">
        <v>19581</v>
      </c>
      <c r="C6745" s="413" t="s">
        <v>12794</v>
      </c>
      <c r="D6745" s="439" t="s">
        <v>19568</v>
      </c>
      <c r="E6745" s="411" t="s">
        <v>1</v>
      </c>
      <c r="F6745" s="451"/>
      <c r="G6745" s="451"/>
      <c r="H6745" s="451"/>
      <c r="I6745" s="416" t="s">
        <v>12796</v>
      </c>
    </row>
    <row r="6746" spans="1:9" ht="58.9" customHeight="1">
      <c r="A6746" s="411">
        <v>6744</v>
      </c>
      <c r="B6746" s="438" t="s">
        <v>19582</v>
      </c>
      <c r="C6746" s="413" t="s">
        <v>12794</v>
      </c>
      <c r="D6746" s="439" t="s">
        <v>19568</v>
      </c>
      <c r="E6746" s="411" t="s">
        <v>1</v>
      </c>
      <c r="F6746" s="451"/>
      <c r="G6746" s="451"/>
      <c r="H6746" s="451"/>
      <c r="I6746" s="416" t="s">
        <v>12796</v>
      </c>
    </row>
    <row r="6747" spans="1:9" ht="58.9" customHeight="1">
      <c r="A6747" s="411">
        <v>6745</v>
      </c>
      <c r="B6747" s="438" t="s">
        <v>19583</v>
      </c>
      <c r="C6747" s="413" t="s">
        <v>12794</v>
      </c>
      <c r="D6747" s="439" t="s">
        <v>19568</v>
      </c>
      <c r="E6747" s="411" t="s">
        <v>1</v>
      </c>
      <c r="F6747" s="451"/>
      <c r="G6747" s="451"/>
      <c r="H6747" s="451"/>
      <c r="I6747" s="416" t="s">
        <v>12796</v>
      </c>
    </row>
    <row r="6748" spans="1:9" ht="58.9" customHeight="1">
      <c r="A6748" s="411">
        <v>6746</v>
      </c>
      <c r="B6748" s="438" t="s">
        <v>19584</v>
      </c>
      <c r="C6748" s="413" t="s">
        <v>12794</v>
      </c>
      <c r="D6748" s="439" t="s">
        <v>19568</v>
      </c>
      <c r="E6748" s="411" t="s">
        <v>1</v>
      </c>
      <c r="F6748" s="451"/>
      <c r="G6748" s="451"/>
      <c r="H6748" s="451"/>
      <c r="I6748" s="416" t="s">
        <v>12796</v>
      </c>
    </row>
    <row r="6749" spans="1:9" ht="58.9" customHeight="1">
      <c r="A6749" s="411">
        <v>6747</v>
      </c>
      <c r="B6749" s="438" t="s">
        <v>19585</v>
      </c>
      <c r="C6749" s="413" t="s">
        <v>12794</v>
      </c>
      <c r="D6749" s="439" t="s">
        <v>19568</v>
      </c>
      <c r="E6749" s="411" t="s">
        <v>1</v>
      </c>
      <c r="F6749" s="451"/>
      <c r="G6749" s="451"/>
      <c r="H6749" s="451"/>
      <c r="I6749" s="416" t="s">
        <v>12796</v>
      </c>
    </row>
    <row r="6750" spans="1:9" ht="58.9" customHeight="1">
      <c r="A6750" s="411">
        <v>6748</v>
      </c>
      <c r="B6750" s="438" t="s">
        <v>19586</v>
      </c>
      <c r="C6750" s="413" t="s">
        <v>12794</v>
      </c>
      <c r="D6750" s="439" t="s">
        <v>19568</v>
      </c>
      <c r="E6750" s="411" t="s">
        <v>1</v>
      </c>
      <c r="F6750" s="451"/>
      <c r="G6750" s="451"/>
      <c r="H6750" s="451"/>
      <c r="I6750" s="416" t="s">
        <v>12796</v>
      </c>
    </row>
    <row r="6751" spans="1:9" ht="58.9" customHeight="1">
      <c r="A6751" s="411">
        <v>6749</v>
      </c>
      <c r="B6751" s="438" t="s">
        <v>19587</v>
      </c>
      <c r="C6751" s="413" t="s">
        <v>12794</v>
      </c>
      <c r="D6751" s="439" t="s">
        <v>19568</v>
      </c>
      <c r="E6751" s="411" t="s">
        <v>1</v>
      </c>
      <c r="F6751" s="451"/>
      <c r="G6751" s="451"/>
      <c r="H6751" s="451"/>
      <c r="I6751" s="416" t="s">
        <v>12796</v>
      </c>
    </row>
    <row r="6752" spans="1:9" ht="58.9" customHeight="1">
      <c r="A6752" s="411">
        <v>6750</v>
      </c>
      <c r="B6752" s="438" t="s">
        <v>19588</v>
      </c>
      <c r="C6752" s="413" t="s">
        <v>12794</v>
      </c>
      <c r="D6752" s="439" t="s">
        <v>19568</v>
      </c>
      <c r="E6752" s="411" t="s">
        <v>1</v>
      </c>
      <c r="F6752" s="451"/>
      <c r="G6752" s="451"/>
      <c r="H6752" s="451"/>
      <c r="I6752" s="416" t="s">
        <v>12796</v>
      </c>
    </row>
    <row r="6753" spans="1:9" ht="58.9" customHeight="1">
      <c r="A6753" s="411">
        <v>6751</v>
      </c>
      <c r="B6753" s="438" t="s">
        <v>19589</v>
      </c>
      <c r="C6753" s="413" t="s">
        <v>12794</v>
      </c>
      <c r="D6753" s="439" t="s">
        <v>19568</v>
      </c>
      <c r="E6753" s="411" t="s">
        <v>1</v>
      </c>
      <c r="F6753" s="451"/>
      <c r="G6753" s="451"/>
      <c r="H6753" s="451"/>
      <c r="I6753" s="416" t="s">
        <v>12796</v>
      </c>
    </row>
    <row r="6754" spans="1:9" ht="58.9" customHeight="1">
      <c r="A6754" s="411">
        <v>6752</v>
      </c>
      <c r="B6754" s="438" t="s">
        <v>19590</v>
      </c>
      <c r="C6754" s="413" t="s">
        <v>12794</v>
      </c>
      <c r="D6754" s="439" t="s">
        <v>19568</v>
      </c>
      <c r="E6754" s="411" t="s">
        <v>1</v>
      </c>
      <c r="F6754" s="451"/>
      <c r="G6754" s="451"/>
      <c r="H6754" s="451"/>
      <c r="I6754" s="416" t="s">
        <v>12796</v>
      </c>
    </row>
    <row r="6755" spans="1:9" ht="58.9" customHeight="1">
      <c r="A6755" s="411">
        <v>6753</v>
      </c>
      <c r="B6755" s="438" t="s">
        <v>19591</v>
      </c>
      <c r="C6755" s="413" t="s">
        <v>12794</v>
      </c>
      <c r="D6755" s="439" t="s">
        <v>19568</v>
      </c>
      <c r="E6755" s="411" t="s">
        <v>1</v>
      </c>
      <c r="F6755" s="451"/>
      <c r="G6755" s="451"/>
      <c r="H6755" s="451"/>
      <c r="I6755" s="416" t="s">
        <v>12796</v>
      </c>
    </row>
    <row r="6756" spans="1:9" ht="58.9" customHeight="1">
      <c r="A6756" s="411">
        <v>6754</v>
      </c>
      <c r="B6756" s="438" t="s">
        <v>19592</v>
      </c>
      <c r="C6756" s="413" t="s">
        <v>12794</v>
      </c>
      <c r="D6756" s="439" t="s">
        <v>19568</v>
      </c>
      <c r="E6756" s="411" t="s">
        <v>1</v>
      </c>
      <c r="F6756" s="451"/>
      <c r="G6756" s="451"/>
      <c r="H6756" s="451"/>
      <c r="I6756" s="416" t="s">
        <v>12796</v>
      </c>
    </row>
    <row r="6757" spans="1:9" ht="58.9" customHeight="1">
      <c r="A6757" s="411">
        <v>6755</v>
      </c>
      <c r="B6757" s="438" t="s">
        <v>19593</v>
      </c>
      <c r="C6757" s="413" t="s">
        <v>12794</v>
      </c>
      <c r="D6757" s="439" t="s">
        <v>19568</v>
      </c>
      <c r="E6757" s="411" t="s">
        <v>1</v>
      </c>
      <c r="F6757" s="451"/>
      <c r="G6757" s="451"/>
      <c r="H6757" s="451"/>
      <c r="I6757" s="416" t="s">
        <v>12796</v>
      </c>
    </row>
    <row r="6758" spans="1:9" ht="58.9" customHeight="1">
      <c r="A6758" s="411">
        <v>6756</v>
      </c>
      <c r="B6758" s="438" t="s">
        <v>19594</v>
      </c>
      <c r="C6758" s="413" t="s">
        <v>12794</v>
      </c>
      <c r="D6758" s="439" t="s">
        <v>19568</v>
      </c>
      <c r="E6758" s="411" t="s">
        <v>1</v>
      </c>
      <c r="F6758" s="456"/>
      <c r="G6758" s="456"/>
      <c r="H6758" s="456"/>
      <c r="I6758" s="436" t="s">
        <v>12796</v>
      </c>
    </row>
    <row r="6759" spans="1:9" ht="58.9" customHeight="1">
      <c r="A6759" s="411">
        <v>6757</v>
      </c>
      <c r="B6759" s="438" t="s">
        <v>19595</v>
      </c>
      <c r="C6759" s="413" t="s">
        <v>12794</v>
      </c>
      <c r="D6759" s="439" t="s">
        <v>19568</v>
      </c>
      <c r="E6759" s="411" t="s">
        <v>1</v>
      </c>
      <c r="F6759" s="451"/>
      <c r="G6759" s="451"/>
      <c r="H6759" s="451"/>
      <c r="I6759" s="416" t="s">
        <v>12796</v>
      </c>
    </row>
    <row r="6760" spans="1:9" ht="58.9" customHeight="1">
      <c r="A6760" s="411">
        <v>6758</v>
      </c>
      <c r="B6760" s="438" t="s">
        <v>19596</v>
      </c>
      <c r="C6760" s="413" t="s">
        <v>12794</v>
      </c>
      <c r="D6760" s="439" t="s">
        <v>19568</v>
      </c>
      <c r="E6760" s="411" t="s">
        <v>1</v>
      </c>
      <c r="F6760" s="451"/>
      <c r="G6760" s="451"/>
      <c r="H6760" s="451"/>
      <c r="I6760" s="416" t="s">
        <v>12796</v>
      </c>
    </row>
    <row r="6761" spans="1:9" ht="58.9" customHeight="1">
      <c r="A6761" s="411">
        <v>6759</v>
      </c>
      <c r="B6761" s="438" t="s">
        <v>19597</v>
      </c>
      <c r="C6761" s="413" t="s">
        <v>12794</v>
      </c>
      <c r="D6761" s="439" t="s">
        <v>19568</v>
      </c>
      <c r="E6761" s="411" t="s">
        <v>1</v>
      </c>
      <c r="F6761" s="451"/>
      <c r="G6761" s="451"/>
      <c r="H6761" s="451"/>
      <c r="I6761" s="416" t="s">
        <v>12796</v>
      </c>
    </row>
    <row r="6762" spans="1:9" ht="58.9" customHeight="1">
      <c r="A6762" s="411">
        <v>6760</v>
      </c>
      <c r="B6762" s="438" t="s">
        <v>19598</v>
      </c>
      <c r="C6762" s="413" t="s">
        <v>12794</v>
      </c>
      <c r="D6762" s="439" t="s">
        <v>19568</v>
      </c>
      <c r="E6762" s="411" t="s">
        <v>1</v>
      </c>
      <c r="F6762" s="451"/>
      <c r="G6762" s="451"/>
      <c r="H6762" s="451"/>
      <c r="I6762" s="416" t="s">
        <v>12796</v>
      </c>
    </row>
    <row r="6763" spans="1:9" ht="58.9" customHeight="1">
      <c r="A6763" s="411">
        <v>6761</v>
      </c>
      <c r="B6763" s="438" t="s">
        <v>19599</v>
      </c>
      <c r="C6763" s="413" t="s">
        <v>12794</v>
      </c>
      <c r="D6763" s="439" t="s">
        <v>19568</v>
      </c>
      <c r="E6763" s="411" t="s">
        <v>1</v>
      </c>
      <c r="F6763" s="451"/>
      <c r="G6763" s="451"/>
      <c r="H6763" s="451"/>
      <c r="I6763" s="416" t="s">
        <v>12796</v>
      </c>
    </row>
    <row r="6764" spans="1:9" ht="58.9" customHeight="1">
      <c r="A6764" s="411">
        <v>6762</v>
      </c>
      <c r="B6764" s="438" t="s">
        <v>19600</v>
      </c>
      <c r="C6764" s="413" t="s">
        <v>12794</v>
      </c>
      <c r="D6764" s="439" t="s">
        <v>19568</v>
      </c>
      <c r="E6764" s="411" t="s">
        <v>1</v>
      </c>
      <c r="F6764" s="451"/>
      <c r="G6764" s="451"/>
      <c r="H6764" s="451"/>
      <c r="I6764" s="416" t="s">
        <v>12796</v>
      </c>
    </row>
    <row r="6765" spans="1:9" ht="58.9" customHeight="1">
      <c r="A6765" s="411">
        <v>6763</v>
      </c>
      <c r="B6765" s="438" t="s">
        <v>19601</v>
      </c>
      <c r="C6765" s="413" t="s">
        <v>12794</v>
      </c>
      <c r="D6765" s="439" t="s">
        <v>19568</v>
      </c>
      <c r="E6765" s="411" t="s">
        <v>1</v>
      </c>
      <c r="F6765" s="451"/>
      <c r="G6765" s="451"/>
      <c r="H6765" s="451"/>
      <c r="I6765" s="416" t="s">
        <v>12796</v>
      </c>
    </row>
    <row r="6766" spans="1:9" ht="58.9" customHeight="1">
      <c r="A6766" s="411">
        <v>6764</v>
      </c>
      <c r="B6766" s="438" t="s">
        <v>19602</v>
      </c>
      <c r="C6766" s="413" t="s">
        <v>12794</v>
      </c>
      <c r="D6766" s="439" t="s">
        <v>19568</v>
      </c>
      <c r="E6766" s="411" t="s">
        <v>1</v>
      </c>
      <c r="F6766" s="451"/>
      <c r="G6766" s="451"/>
      <c r="H6766" s="451"/>
      <c r="I6766" s="416" t="s">
        <v>12796</v>
      </c>
    </row>
    <row r="6767" spans="1:9" ht="58.9" customHeight="1">
      <c r="A6767" s="411">
        <v>6765</v>
      </c>
      <c r="B6767" s="459" t="s">
        <v>19603</v>
      </c>
      <c r="C6767" s="413" t="s">
        <v>12794</v>
      </c>
      <c r="D6767" s="439" t="s">
        <v>19568</v>
      </c>
      <c r="E6767" s="411" t="s">
        <v>1</v>
      </c>
      <c r="F6767" s="451"/>
      <c r="G6767" s="451"/>
      <c r="H6767" s="451"/>
      <c r="I6767" s="416" t="s">
        <v>12796</v>
      </c>
    </row>
    <row r="6768" spans="1:9" ht="58.9" customHeight="1">
      <c r="A6768" s="411">
        <v>6766</v>
      </c>
      <c r="B6768" s="438" t="s">
        <v>19604</v>
      </c>
      <c r="C6768" s="413" t="s">
        <v>12794</v>
      </c>
      <c r="D6768" s="439" t="s">
        <v>19568</v>
      </c>
      <c r="E6768" s="411" t="s">
        <v>1</v>
      </c>
      <c r="F6768" s="451"/>
      <c r="G6768" s="451"/>
      <c r="H6768" s="451"/>
      <c r="I6768" s="416" t="s">
        <v>12796</v>
      </c>
    </row>
    <row r="6769" spans="1:9" ht="58.9" customHeight="1">
      <c r="A6769" s="411">
        <v>6767</v>
      </c>
      <c r="B6769" s="438" t="s">
        <v>19605</v>
      </c>
      <c r="C6769" s="413" t="s">
        <v>12794</v>
      </c>
      <c r="D6769" s="439" t="s">
        <v>19568</v>
      </c>
      <c r="E6769" s="411" t="s">
        <v>1</v>
      </c>
      <c r="F6769" s="451"/>
      <c r="G6769" s="451"/>
      <c r="H6769" s="451"/>
      <c r="I6769" s="416" t="s">
        <v>12796</v>
      </c>
    </row>
    <row r="6770" spans="1:9" ht="58.9" customHeight="1">
      <c r="A6770" s="411">
        <v>6768</v>
      </c>
      <c r="B6770" s="438" t="s">
        <v>19606</v>
      </c>
      <c r="C6770" s="413" t="s">
        <v>12794</v>
      </c>
      <c r="D6770" s="439" t="s">
        <v>19568</v>
      </c>
      <c r="E6770" s="411" t="s">
        <v>1</v>
      </c>
      <c r="F6770" s="451"/>
      <c r="G6770" s="451"/>
      <c r="H6770" s="451"/>
      <c r="I6770" s="416" t="s">
        <v>12796</v>
      </c>
    </row>
    <row r="6771" spans="1:9" ht="58.9" customHeight="1">
      <c r="A6771" s="411">
        <v>6769</v>
      </c>
      <c r="B6771" s="438" t="s">
        <v>19607</v>
      </c>
      <c r="C6771" s="413" t="s">
        <v>12794</v>
      </c>
      <c r="D6771" s="439" t="s">
        <v>19608</v>
      </c>
      <c r="E6771" s="411" t="s">
        <v>1</v>
      </c>
      <c r="F6771" s="451"/>
      <c r="G6771" s="451"/>
      <c r="H6771" s="451"/>
      <c r="I6771" s="416" t="s">
        <v>12796</v>
      </c>
    </row>
    <row r="6772" spans="1:9" ht="58.9" customHeight="1">
      <c r="A6772" s="411">
        <v>6770</v>
      </c>
      <c r="B6772" s="438" t="s">
        <v>19609</v>
      </c>
      <c r="C6772" s="413" t="s">
        <v>12794</v>
      </c>
      <c r="D6772" s="439" t="s">
        <v>19608</v>
      </c>
      <c r="E6772" s="411" t="s">
        <v>1</v>
      </c>
      <c r="F6772" s="451"/>
      <c r="G6772" s="451"/>
      <c r="H6772" s="451"/>
      <c r="I6772" s="416" t="s">
        <v>12796</v>
      </c>
    </row>
    <row r="6773" spans="1:9" ht="58.9" customHeight="1">
      <c r="A6773" s="411">
        <v>6771</v>
      </c>
      <c r="B6773" s="438" t="s">
        <v>19610</v>
      </c>
      <c r="C6773" s="413" t="s">
        <v>12794</v>
      </c>
      <c r="D6773" s="439" t="s">
        <v>19608</v>
      </c>
      <c r="E6773" s="411" t="s">
        <v>1</v>
      </c>
      <c r="F6773" s="451"/>
      <c r="G6773" s="451"/>
      <c r="H6773" s="451"/>
      <c r="I6773" s="416" t="s">
        <v>12796</v>
      </c>
    </row>
    <row r="6774" spans="1:9" ht="58.9" customHeight="1">
      <c r="A6774" s="411">
        <v>6772</v>
      </c>
      <c r="B6774" s="438" t="s">
        <v>19611</v>
      </c>
      <c r="C6774" s="413" t="s">
        <v>12794</v>
      </c>
      <c r="D6774" s="439" t="s">
        <v>19608</v>
      </c>
      <c r="E6774" s="411" t="s">
        <v>1</v>
      </c>
      <c r="F6774" s="451"/>
      <c r="G6774" s="451"/>
      <c r="H6774" s="451"/>
      <c r="I6774" s="416" t="s">
        <v>12796</v>
      </c>
    </row>
    <row r="6775" spans="1:9" ht="58.9" customHeight="1">
      <c r="A6775" s="411">
        <v>6773</v>
      </c>
      <c r="B6775" s="438" t="s">
        <v>19612</v>
      </c>
      <c r="C6775" s="413" t="s">
        <v>12794</v>
      </c>
      <c r="D6775" s="439" t="s">
        <v>19608</v>
      </c>
      <c r="E6775" s="411" t="s">
        <v>1</v>
      </c>
      <c r="F6775" s="451"/>
      <c r="G6775" s="451"/>
      <c r="H6775" s="451"/>
      <c r="I6775" s="416" t="s">
        <v>12796</v>
      </c>
    </row>
    <row r="6776" spans="1:9" ht="58.9" customHeight="1">
      <c r="A6776" s="411">
        <v>6774</v>
      </c>
      <c r="B6776" s="438" t="s">
        <v>19613</v>
      </c>
      <c r="C6776" s="413" t="s">
        <v>12794</v>
      </c>
      <c r="D6776" s="439" t="s">
        <v>19608</v>
      </c>
      <c r="E6776" s="411" t="s">
        <v>1</v>
      </c>
      <c r="F6776" s="451"/>
      <c r="G6776" s="451"/>
      <c r="H6776" s="451"/>
      <c r="I6776" s="416" t="s">
        <v>12796</v>
      </c>
    </row>
    <row r="6777" spans="1:9" ht="58.9" customHeight="1">
      <c r="A6777" s="411">
        <v>6775</v>
      </c>
      <c r="B6777" s="438" t="s">
        <v>19614</v>
      </c>
      <c r="C6777" s="413" t="s">
        <v>12794</v>
      </c>
      <c r="D6777" s="439" t="s">
        <v>19608</v>
      </c>
      <c r="E6777" s="411" t="s">
        <v>1</v>
      </c>
      <c r="F6777" s="451"/>
      <c r="G6777" s="451"/>
      <c r="H6777" s="451"/>
      <c r="I6777" s="416" t="s">
        <v>12796</v>
      </c>
    </row>
    <row r="6778" spans="1:9" ht="58.9" customHeight="1">
      <c r="A6778" s="411">
        <v>6776</v>
      </c>
      <c r="B6778" s="438" t="s">
        <v>19615</v>
      </c>
      <c r="C6778" s="413" t="s">
        <v>12794</v>
      </c>
      <c r="D6778" s="439" t="s">
        <v>19608</v>
      </c>
      <c r="E6778" s="411" t="s">
        <v>1</v>
      </c>
      <c r="F6778" s="451"/>
      <c r="G6778" s="451"/>
      <c r="H6778" s="451"/>
      <c r="I6778" s="416" t="s">
        <v>12796</v>
      </c>
    </row>
    <row r="6779" spans="1:9" ht="58.9" customHeight="1">
      <c r="A6779" s="411">
        <v>6777</v>
      </c>
      <c r="B6779" s="438" t="s">
        <v>19616</v>
      </c>
      <c r="C6779" s="413" t="s">
        <v>12794</v>
      </c>
      <c r="D6779" s="439" t="s">
        <v>19608</v>
      </c>
      <c r="E6779" s="411" t="s">
        <v>1</v>
      </c>
      <c r="F6779" s="451"/>
      <c r="G6779" s="451"/>
      <c r="H6779" s="451"/>
      <c r="I6779" s="416" t="s">
        <v>12796</v>
      </c>
    </row>
    <row r="6780" spans="1:9" ht="58.9" customHeight="1">
      <c r="A6780" s="411">
        <v>6778</v>
      </c>
      <c r="B6780" s="438" t="s">
        <v>19617</v>
      </c>
      <c r="C6780" s="413" t="s">
        <v>12794</v>
      </c>
      <c r="D6780" s="439" t="s">
        <v>19608</v>
      </c>
      <c r="E6780" s="411" t="s">
        <v>1</v>
      </c>
      <c r="F6780" s="451"/>
      <c r="G6780" s="451"/>
      <c r="H6780" s="451"/>
      <c r="I6780" s="416" t="s">
        <v>12796</v>
      </c>
    </row>
    <row r="6781" spans="1:9" ht="58.9" customHeight="1">
      <c r="A6781" s="411">
        <v>6779</v>
      </c>
      <c r="B6781" s="438" t="s">
        <v>19618</v>
      </c>
      <c r="C6781" s="413" t="s">
        <v>12794</v>
      </c>
      <c r="D6781" s="439" t="s">
        <v>19608</v>
      </c>
      <c r="E6781" s="411" t="s">
        <v>1</v>
      </c>
      <c r="F6781" s="451"/>
      <c r="G6781" s="451"/>
      <c r="H6781" s="451"/>
      <c r="I6781" s="416" t="s">
        <v>12796</v>
      </c>
    </row>
    <row r="6782" spans="1:9" ht="58.9" customHeight="1">
      <c r="A6782" s="411">
        <v>6780</v>
      </c>
      <c r="B6782" s="438" t="s">
        <v>19619</v>
      </c>
      <c r="C6782" s="413" t="s">
        <v>12794</v>
      </c>
      <c r="D6782" s="439" t="s">
        <v>19608</v>
      </c>
      <c r="E6782" s="411" t="s">
        <v>1</v>
      </c>
      <c r="F6782" s="451"/>
      <c r="G6782" s="451"/>
      <c r="H6782" s="451"/>
      <c r="I6782" s="416" t="s">
        <v>12796</v>
      </c>
    </row>
    <row r="6783" spans="1:9" ht="58.9" customHeight="1">
      <c r="A6783" s="411">
        <v>6781</v>
      </c>
      <c r="B6783" s="438" t="s">
        <v>19620</v>
      </c>
      <c r="C6783" s="413" t="s">
        <v>12794</v>
      </c>
      <c r="D6783" s="439" t="s">
        <v>19608</v>
      </c>
      <c r="E6783" s="411" t="s">
        <v>1</v>
      </c>
      <c r="F6783" s="451"/>
      <c r="G6783" s="451"/>
      <c r="H6783" s="451"/>
      <c r="I6783" s="416" t="s">
        <v>12796</v>
      </c>
    </row>
    <row r="6784" spans="1:9" ht="58.9" customHeight="1">
      <c r="A6784" s="411">
        <v>6782</v>
      </c>
      <c r="B6784" s="438" t="s">
        <v>19621</v>
      </c>
      <c r="C6784" s="413" t="s">
        <v>12794</v>
      </c>
      <c r="D6784" s="439" t="s">
        <v>19608</v>
      </c>
      <c r="E6784" s="411" t="s">
        <v>1</v>
      </c>
      <c r="F6784" s="451"/>
      <c r="G6784" s="451"/>
      <c r="H6784" s="451"/>
      <c r="I6784" s="416" t="s">
        <v>12796</v>
      </c>
    </row>
    <row r="6785" spans="1:9" ht="58.9" customHeight="1">
      <c r="A6785" s="411">
        <v>6783</v>
      </c>
      <c r="B6785" s="438" t="s">
        <v>19622</v>
      </c>
      <c r="C6785" s="413" t="s">
        <v>12794</v>
      </c>
      <c r="D6785" s="439" t="s">
        <v>19608</v>
      </c>
      <c r="E6785" s="411" t="s">
        <v>1</v>
      </c>
      <c r="F6785" s="451"/>
      <c r="G6785" s="451"/>
      <c r="H6785" s="451"/>
      <c r="I6785" s="416" t="s">
        <v>12796</v>
      </c>
    </row>
    <row r="6786" spans="1:9" ht="58.9" customHeight="1">
      <c r="A6786" s="411">
        <v>6784</v>
      </c>
      <c r="B6786" s="438" t="s">
        <v>19623</v>
      </c>
      <c r="C6786" s="413" t="s">
        <v>12794</v>
      </c>
      <c r="D6786" s="439" t="s">
        <v>19608</v>
      </c>
      <c r="E6786" s="411" t="s">
        <v>1</v>
      </c>
      <c r="F6786" s="451"/>
      <c r="G6786" s="451"/>
      <c r="H6786" s="451"/>
      <c r="I6786" s="416" t="s">
        <v>12796</v>
      </c>
    </row>
    <row r="6787" spans="1:9" ht="58.9" customHeight="1">
      <c r="A6787" s="411">
        <v>6785</v>
      </c>
      <c r="B6787" s="438" t="s">
        <v>19624</v>
      </c>
      <c r="C6787" s="413" t="s">
        <v>12794</v>
      </c>
      <c r="D6787" s="439" t="s">
        <v>19608</v>
      </c>
      <c r="E6787" s="411" t="s">
        <v>1</v>
      </c>
      <c r="F6787" s="451"/>
      <c r="G6787" s="451"/>
      <c r="H6787" s="451"/>
      <c r="I6787" s="416" t="s">
        <v>12796</v>
      </c>
    </row>
    <row r="6788" spans="1:9" ht="58.9" customHeight="1">
      <c r="A6788" s="411">
        <v>6786</v>
      </c>
      <c r="B6788" s="438" t="s">
        <v>19625</v>
      </c>
      <c r="C6788" s="413" t="s">
        <v>12794</v>
      </c>
      <c r="D6788" s="439" t="s">
        <v>19608</v>
      </c>
      <c r="E6788" s="411" t="s">
        <v>1</v>
      </c>
      <c r="F6788" s="451"/>
      <c r="G6788" s="451"/>
      <c r="H6788" s="451"/>
      <c r="I6788" s="416" t="s">
        <v>12796</v>
      </c>
    </row>
    <row r="6789" spans="1:9" ht="58.9" customHeight="1">
      <c r="A6789" s="411">
        <v>6787</v>
      </c>
      <c r="B6789" s="438" t="s">
        <v>19626</v>
      </c>
      <c r="C6789" s="413" t="s">
        <v>12794</v>
      </c>
      <c r="D6789" s="439" t="s">
        <v>19608</v>
      </c>
      <c r="E6789" s="411" t="s">
        <v>1</v>
      </c>
      <c r="F6789" s="451"/>
      <c r="G6789" s="451"/>
      <c r="H6789" s="451"/>
      <c r="I6789" s="416" t="s">
        <v>12796</v>
      </c>
    </row>
    <row r="6790" spans="1:9" ht="58.9" customHeight="1">
      <c r="A6790" s="411">
        <v>6788</v>
      </c>
      <c r="B6790" s="438" t="s">
        <v>19627</v>
      </c>
      <c r="C6790" s="413" t="s">
        <v>12794</v>
      </c>
      <c r="D6790" s="439" t="s">
        <v>19608</v>
      </c>
      <c r="E6790" s="411" t="s">
        <v>1</v>
      </c>
      <c r="F6790" s="451"/>
      <c r="G6790" s="451"/>
      <c r="H6790" s="451"/>
      <c r="I6790" s="416" t="s">
        <v>12796</v>
      </c>
    </row>
    <row r="6791" spans="1:9" ht="58.9" customHeight="1">
      <c r="A6791" s="411">
        <v>6789</v>
      </c>
      <c r="B6791" s="438" t="s">
        <v>19628</v>
      </c>
      <c r="C6791" s="413" t="s">
        <v>12794</v>
      </c>
      <c r="D6791" s="439" t="s">
        <v>19608</v>
      </c>
      <c r="E6791" s="411" t="s">
        <v>1</v>
      </c>
      <c r="F6791" s="451"/>
      <c r="G6791" s="451"/>
      <c r="H6791" s="451"/>
      <c r="I6791" s="416" t="s">
        <v>12796</v>
      </c>
    </row>
    <row r="6792" spans="1:9" ht="58.9" customHeight="1">
      <c r="A6792" s="411">
        <v>6790</v>
      </c>
      <c r="B6792" s="438" t="s">
        <v>19629</v>
      </c>
      <c r="C6792" s="413" t="s">
        <v>12794</v>
      </c>
      <c r="D6792" s="439" t="s">
        <v>19608</v>
      </c>
      <c r="E6792" s="411" t="s">
        <v>1</v>
      </c>
      <c r="F6792" s="451"/>
      <c r="G6792" s="451"/>
      <c r="H6792" s="451"/>
      <c r="I6792" s="416" t="s">
        <v>12796</v>
      </c>
    </row>
    <row r="6793" spans="1:9" ht="58.9" customHeight="1">
      <c r="A6793" s="411">
        <v>6791</v>
      </c>
      <c r="B6793" s="438" t="s">
        <v>19630</v>
      </c>
      <c r="C6793" s="413" t="s">
        <v>12794</v>
      </c>
      <c r="D6793" s="439" t="s">
        <v>19608</v>
      </c>
      <c r="E6793" s="411" t="s">
        <v>1</v>
      </c>
      <c r="F6793" s="451"/>
      <c r="G6793" s="451"/>
      <c r="H6793" s="451"/>
      <c r="I6793" s="416" t="s">
        <v>12796</v>
      </c>
    </row>
    <row r="6794" spans="1:9" ht="58.9" customHeight="1">
      <c r="A6794" s="411">
        <v>6792</v>
      </c>
      <c r="B6794" s="438" t="s">
        <v>19631</v>
      </c>
      <c r="C6794" s="413" t="s">
        <v>12794</v>
      </c>
      <c r="D6794" s="439" t="s">
        <v>19608</v>
      </c>
      <c r="E6794" s="411" t="s">
        <v>1</v>
      </c>
      <c r="F6794" s="451"/>
      <c r="G6794" s="451"/>
      <c r="H6794" s="451"/>
      <c r="I6794" s="416" t="s">
        <v>12796</v>
      </c>
    </row>
    <row r="6795" spans="1:9" ht="58.9" customHeight="1">
      <c r="A6795" s="411">
        <v>6793</v>
      </c>
      <c r="B6795" s="438" t="s">
        <v>19632</v>
      </c>
      <c r="C6795" s="413" t="s">
        <v>12794</v>
      </c>
      <c r="D6795" s="439" t="s">
        <v>19608</v>
      </c>
      <c r="E6795" s="411" t="s">
        <v>1</v>
      </c>
      <c r="F6795" s="451"/>
      <c r="G6795" s="451"/>
      <c r="H6795" s="451"/>
      <c r="I6795" s="416" t="s">
        <v>12796</v>
      </c>
    </row>
    <row r="6796" spans="1:9" ht="58.9" customHeight="1">
      <c r="A6796" s="411">
        <v>6794</v>
      </c>
      <c r="B6796" s="438" t="s">
        <v>19633</v>
      </c>
      <c r="C6796" s="413" t="s">
        <v>12794</v>
      </c>
      <c r="D6796" s="439" t="s">
        <v>19608</v>
      </c>
      <c r="E6796" s="411" t="s">
        <v>1</v>
      </c>
      <c r="F6796" s="451"/>
      <c r="G6796" s="451"/>
      <c r="H6796" s="451"/>
      <c r="I6796" s="416" t="s">
        <v>12796</v>
      </c>
    </row>
    <row r="6797" spans="1:9" ht="58.9" customHeight="1">
      <c r="A6797" s="411">
        <v>6795</v>
      </c>
      <c r="B6797" s="438" t="s">
        <v>19634</v>
      </c>
      <c r="C6797" s="413" t="s">
        <v>12794</v>
      </c>
      <c r="D6797" s="439" t="s">
        <v>19608</v>
      </c>
      <c r="E6797" s="411" t="s">
        <v>1</v>
      </c>
      <c r="F6797" s="451"/>
      <c r="G6797" s="451"/>
      <c r="H6797" s="451"/>
      <c r="I6797" s="416" t="s">
        <v>12796</v>
      </c>
    </row>
    <row r="6798" spans="1:9" ht="58.9" customHeight="1">
      <c r="A6798" s="411">
        <v>6796</v>
      </c>
      <c r="B6798" s="438" t="s">
        <v>19635</v>
      </c>
      <c r="C6798" s="413" t="s">
        <v>12794</v>
      </c>
      <c r="D6798" s="439" t="s">
        <v>19608</v>
      </c>
      <c r="E6798" s="411" t="s">
        <v>1</v>
      </c>
      <c r="F6798" s="451"/>
      <c r="G6798" s="451"/>
      <c r="H6798" s="451"/>
      <c r="I6798" s="416" t="s">
        <v>12796</v>
      </c>
    </row>
    <row r="6799" spans="1:9" ht="58.9" customHeight="1">
      <c r="A6799" s="411">
        <v>6797</v>
      </c>
      <c r="B6799" s="438" t="s">
        <v>19636</v>
      </c>
      <c r="C6799" s="413" t="s">
        <v>12794</v>
      </c>
      <c r="D6799" s="439" t="s">
        <v>19608</v>
      </c>
      <c r="E6799" s="411" t="s">
        <v>1</v>
      </c>
      <c r="F6799" s="451"/>
      <c r="G6799" s="451"/>
      <c r="H6799" s="451"/>
      <c r="I6799" s="416" t="s">
        <v>12796</v>
      </c>
    </row>
    <row r="6800" spans="1:9" ht="58.9" customHeight="1">
      <c r="A6800" s="411">
        <v>6798</v>
      </c>
      <c r="B6800" s="438" t="s">
        <v>19637</v>
      </c>
      <c r="C6800" s="413" t="s">
        <v>12794</v>
      </c>
      <c r="D6800" s="439" t="s">
        <v>19608</v>
      </c>
      <c r="E6800" s="411" t="s">
        <v>1</v>
      </c>
      <c r="F6800" s="451"/>
      <c r="G6800" s="451"/>
      <c r="H6800" s="451"/>
      <c r="I6800" s="416" t="s">
        <v>12796</v>
      </c>
    </row>
    <row r="6801" spans="1:9" ht="58.9" customHeight="1">
      <c r="A6801" s="411">
        <v>6799</v>
      </c>
      <c r="B6801" s="438" t="s">
        <v>19638</v>
      </c>
      <c r="C6801" s="413" t="s">
        <v>12794</v>
      </c>
      <c r="D6801" s="439" t="s">
        <v>19608</v>
      </c>
      <c r="E6801" s="411" t="s">
        <v>1</v>
      </c>
      <c r="F6801" s="451"/>
      <c r="G6801" s="451"/>
      <c r="H6801" s="451"/>
      <c r="I6801" s="416" t="s">
        <v>12796</v>
      </c>
    </row>
    <row r="6802" spans="1:9" ht="58.9" customHeight="1">
      <c r="A6802" s="411">
        <v>6800</v>
      </c>
      <c r="B6802" s="438" t="s">
        <v>19639</v>
      </c>
      <c r="C6802" s="413" t="s">
        <v>12794</v>
      </c>
      <c r="D6802" s="439" t="s">
        <v>19608</v>
      </c>
      <c r="E6802" s="411" t="s">
        <v>1</v>
      </c>
      <c r="F6802" s="451"/>
      <c r="G6802" s="451"/>
      <c r="H6802" s="451"/>
      <c r="I6802" s="416" t="s">
        <v>12796</v>
      </c>
    </row>
    <row r="6803" spans="1:9" ht="58.9" customHeight="1">
      <c r="A6803" s="411">
        <v>6801</v>
      </c>
      <c r="B6803" s="438" t="s">
        <v>19640</v>
      </c>
      <c r="C6803" s="413" t="s">
        <v>12794</v>
      </c>
      <c r="D6803" s="439" t="s">
        <v>19608</v>
      </c>
      <c r="E6803" s="411" t="s">
        <v>1</v>
      </c>
      <c r="F6803" s="451"/>
      <c r="G6803" s="451"/>
      <c r="H6803" s="451"/>
      <c r="I6803" s="416" t="s">
        <v>12796</v>
      </c>
    </row>
    <row r="6804" spans="1:9" ht="58.9" customHeight="1">
      <c r="A6804" s="411">
        <v>6802</v>
      </c>
      <c r="B6804" s="438" t="s">
        <v>19641</v>
      </c>
      <c r="C6804" s="413" t="s">
        <v>12794</v>
      </c>
      <c r="D6804" s="439" t="s">
        <v>19608</v>
      </c>
      <c r="E6804" s="411" t="s">
        <v>1</v>
      </c>
      <c r="F6804" s="451"/>
      <c r="G6804" s="451"/>
      <c r="H6804" s="451"/>
      <c r="I6804" s="416" t="s">
        <v>12796</v>
      </c>
    </row>
    <row r="6805" spans="1:9" ht="58.9" customHeight="1">
      <c r="A6805" s="411">
        <v>6803</v>
      </c>
      <c r="B6805" s="438" t="s">
        <v>19642</v>
      </c>
      <c r="C6805" s="413" t="s">
        <v>12794</v>
      </c>
      <c r="D6805" s="439" t="s">
        <v>19608</v>
      </c>
      <c r="E6805" s="411" t="s">
        <v>1</v>
      </c>
      <c r="F6805" s="451"/>
      <c r="G6805" s="451"/>
      <c r="H6805" s="451"/>
      <c r="I6805" s="416" t="s">
        <v>12796</v>
      </c>
    </row>
    <row r="6806" spans="1:9" ht="58.9" customHeight="1">
      <c r="A6806" s="411">
        <v>6804</v>
      </c>
      <c r="B6806" s="438" t="s">
        <v>19643</v>
      </c>
      <c r="C6806" s="413" t="s">
        <v>12794</v>
      </c>
      <c r="D6806" s="439" t="s">
        <v>19608</v>
      </c>
      <c r="E6806" s="411" t="s">
        <v>1</v>
      </c>
      <c r="F6806" s="451"/>
      <c r="G6806" s="451"/>
      <c r="H6806" s="451"/>
      <c r="I6806" s="416" t="s">
        <v>12796</v>
      </c>
    </row>
    <row r="6807" spans="1:9" ht="58.9" customHeight="1">
      <c r="A6807" s="411">
        <v>6805</v>
      </c>
      <c r="B6807" s="438" t="s">
        <v>19644</v>
      </c>
      <c r="C6807" s="413" t="s">
        <v>12794</v>
      </c>
      <c r="D6807" s="439" t="s">
        <v>19608</v>
      </c>
      <c r="E6807" s="411" t="s">
        <v>1</v>
      </c>
      <c r="F6807" s="451"/>
      <c r="G6807" s="451"/>
      <c r="H6807" s="451"/>
      <c r="I6807" s="416" t="s">
        <v>12796</v>
      </c>
    </row>
    <row r="6808" spans="1:9" ht="58.9" customHeight="1">
      <c r="A6808" s="411">
        <v>6806</v>
      </c>
      <c r="B6808" s="438" t="s">
        <v>19645</v>
      </c>
      <c r="C6808" s="413" t="s">
        <v>12794</v>
      </c>
      <c r="D6808" s="439" t="s">
        <v>19608</v>
      </c>
      <c r="E6808" s="411" t="s">
        <v>1</v>
      </c>
      <c r="F6808" s="451"/>
      <c r="G6808" s="451"/>
      <c r="H6808" s="451"/>
      <c r="I6808" s="416" t="s">
        <v>12796</v>
      </c>
    </row>
    <row r="6809" spans="1:9" ht="58.9" customHeight="1">
      <c r="A6809" s="411">
        <v>6807</v>
      </c>
      <c r="B6809" s="438" t="s">
        <v>19646</v>
      </c>
      <c r="C6809" s="413" t="s">
        <v>12794</v>
      </c>
      <c r="D6809" s="439" t="s">
        <v>19608</v>
      </c>
      <c r="E6809" s="411" t="s">
        <v>1</v>
      </c>
      <c r="F6809" s="451"/>
      <c r="G6809" s="451"/>
      <c r="H6809" s="451"/>
      <c r="I6809" s="416" t="s">
        <v>12796</v>
      </c>
    </row>
    <row r="6810" spans="1:9" ht="58.9" customHeight="1">
      <c r="A6810" s="411">
        <v>6808</v>
      </c>
      <c r="B6810" s="438" t="s">
        <v>19647</v>
      </c>
      <c r="C6810" s="413" t="s">
        <v>12794</v>
      </c>
      <c r="D6810" s="439" t="s">
        <v>19608</v>
      </c>
      <c r="E6810" s="411" t="s">
        <v>1</v>
      </c>
      <c r="F6810" s="451"/>
      <c r="G6810" s="451"/>
      <c r="H6810" s="451"/>
      <c r="I6810" s="416" t="s">
        <v>12796</v>
      </c>
    </row>
    <row r="6811" spans="1:9" ht="58.9" customHeight="1">
      <c r="A6811" s="411">
        <v>6809</v>
      </c>
      <c r="B6811" s="438" t="s">
        <v>19648</v>
      </c>
      <c r="C6811" s="413" t="s">
        <v>12794</v>
      </c>
      <c r="D6811" s="439" t="s">
        <v>19608</v>
      </c>
      <c r="E6811" s="411" t="s">
        <v>1</v>
      </c>
      <c r="F6811" s="451"/>
      <c r="G6811" s="451"/>
      <c r="H6811" s="451"/>
      <c r="I6811" s="416" t="s">
        <v>12796</v>
      </c>
    </row>
    <row r="6812" spans="1:9" ht="58.9" customHeight="1">
      <c r="A6812" s="411">
        <v>6810</v>
      </c>
      <c r="B6812" s="438" t="s">
        <v>19649</v>
      </c>
      <c r="C6812" s="413" t="s">
        <v>12794</v>
      </c>
      <c r="D6812" s="439" t="s">
        <v>19608</v>
      </c>
      <c r="E6812" s="411" t="s">
        <v>1</v>
      </c>
      <c r="F6812" s="451"/>
      <c r="G6812" s="451"/>
      <c r="H6812" s="451"/>
      <c r="I6812" s="416" t="s">
        <v>12796</v>
      </c>
    </row>
    <row r="6813" spans="1:9" ht="58.9" customHeight="1">
      <c r="A6813" s="411">
        <v>6811</v>
      </c>
      <c r="B6813" s="438" t="s">
        <v>19650</v>
      </c>
      <c r="C6813" s="413" t="s">
        <v>12794</v>
      </c>
      <c r="D6813" s="439" t="s">
        <v>19608</v>
      </c>
      <c r="E6813" s="411" t="s">
        <v>1</v>
      </c>
      <c r="F6813" s="451"/>
      <c r="G6813" s="451"/>
      <c r="H6813" s="451"/>
      <c r="I6813" s="416" t="s">
        <v>12796</v>
      </c>
    </row>
    <row r="6814" spans="1:9" ht="58.9" customHeight="1">
      <c r="A6814" s="411">
        <v>6812</v>
      </c>
      <c r="B6814" s="438" t="s">
        <v>19651</v>
      </c>
      <c r="C6814" s="413" t="s">
        <v>12794</v>
      </c>
      <c r="D6814" s="439" t="s">
        <v>19608</v>
      </c>
      <c r="E6814" s="411" t="s">
        <v>1</v>
      </c>
      <c r="F6814" s="451"/>
      <c r="G6814" s="451"/>
      <c r="H6814" s="451"/>
      <c r="I6814" s="416" t="s">
        <v>12796</v>
      </c>
    </row>
    <row r="6815" spans="1:9" ht="58.9" customHeight="1">
      <c r="A6815" s="411">
        <v>6813</v>
      </c>
      <c r="B6815" s="438" t="s">
        <v>19652</v>
      </c>
      <c r="C6815" s="413" t="s">
        <v>12794</v>
      </c>
      <c r="D6815" s="439" t="s">
        <v>19608</v>
      </c>
      <c r="E6815" s="411" t="s">
        <v>1</v>
      </c>
      <c r="F6815" s="451"/>
      <c r="G6815" s="451"/>
      <c r="H6815" s="451"/>
      <c r="I6815" s="416" t="s">
        <v>12796</v>
      </c>
    </row>
    <row r="6816" spans="1:9" ht="58.9" customHeight="1">
      <c r="A6816" s="411">
        <v>6814</v>
      </c>
      <c r="B6816" s="438" t="s">
        <v>19653</v>
      </c>
      <c r="C6816" s="413" t="s">
        <v>12794</v>
      </c>
      <c r="D6816" s="439" t="s">
        <v>19608</v>
      </c>
      <c r="E6816" s="411" t="s">
        <v>1</v>
      </c>
      <c r="F6816" s="456"/>
      <c r="G6816" s="456"/>
      <c r="H6816" s="456"/>
      <c r="I6816" s="436" t="s">
        <v>12796</v>
      </c>
    </row>
    <row r="6817" spans="1:9" ht="58.9" customHeight="1">
      <c r="A6817" s="411">
        <v>6815</v>
      </c>
      <c r="B6817" s="438" t="s">
        <v>19654</v>
      </c>
      <c r="C6817" s="413" t="s">
        <v>12794</v>
      </c>
      <c r="D6817" s="439" t="s">
        <v>19608</v>
      </c>
      <c r="E6817" s="411" t="s">
        <v>1</v>
      </c>
      <c r="F6817" s="451"/>
      <c r="G6817" s="451"/>
      <c r="H6817" s="451"/>
      <c r="I6817" s="416" t="s">
        <v>12796</v>
      </c>
    </row>
    <row r="6818" spans="1:9" ht="58.9" customHeight="1">
      <c r="A6818" s="411">
        <v>6816</v>
      </c>
      <c r="B6818" s="438" t="s">
        <v>19655</v>
      </c>
      <c r="C6818" s="413" t="s">
        <v>12794</v>
      </c>
      <c r="D6818" s="439" t="s">
        <v>19608</v>
      </c>
      <c r="E6818" s="411" t="s">
        <v>1</v>
      </c>
      <c r="F6818" s="451"/>
      <c r="G6818" s="451"/>
      <c r="H6818" s="451"/>
      <c r="I6818" s="416" t="s">
        <v>12796</v>
      </c>
    </row>
    <row r="6819" spans="1:9" ht="58.9" customHeight="1">
      <c r="A6819" s="411">
        <v>6817</v>
      </c>
      <c r="B6819" s="438" t="s">
        <v>19656</v>
      </c>
      <c r="C6819" s="413" t="s">
        <v>12794</v>
      </c>
      <c r="D6819" s="439" t="s">
        <v>19608</v>
      </c>
      <c r="E6819" s="411" t="s">
        <v>1</v>
      </c>
      <c r="F6819" s="451"/>
      <c r="G6819" s="451"/>
      <c r="H6819" s="451"/>
      <c r="I6819" s="416" t="s">
        <v>12796</v>
      </c>
    </row>
    <row r="6820" spans="1:9" ht="58.9" customHeight="1">
      <c r="A6820" s="411">
        <v>6818</v>
      </c>
      <c r="B6820" s="438" t="s">
        <v>19657</v>
      </c>
      <c r="C6820" s="413" t="s">
        <v>12794</v>
      </c>
      <c r="D6820" s="439" t="s">
        <v>19608</v>
      </c>
      <c r="E6820" s="411" t="s">
        <v>1</v>
      </c>
      <c r="F6820" s="451"/>
      <c r="G6820" s="451"/>
      <c r="H6820" s="451"/>
      <c r="I6820" s="416" t="s">
        <v>12796</v>
      </c>
    </row>
    <row r="6821" spans="1:9" ht="58.9" customHeight="1">
      <c r="A6821" s="411">
        <v>6819</v>
      </c>
      <c r="B6821" s="438" t="s">
        <v>19658</v>
      </c>
      <c r="C6821" s="413" t="s">
        <v>12794</v>
      </c>
      <c r="D6821" s="439" t="s">
        <v>19608</v>
      </c>
      <c r="E6821" s="411" t="s">
        <v>1</v>
      </c>
      <c r="F6821" s="451"/>
      <c r="G6821" s="451"/>
      <c r="H6821" s="451"/>
      <c r="I6821" s="416" t="s">
        <v>12796</v>
      </c>
    </row>
    <row r="6822" spans="1:9" ht="58.9" customHeight="1">
      <c r="A6822" s="411">
        <v>6820</v>
      </c>
      <c r="B6822" s="438" t="s">
        <v>19659</v>
      </c>
      <c r="C6822" s="413" t="s">
        <v>12794</v>
      </c>
      <c r="D6822" s="439" t="s">
        <v>19608</v>
      </c>
      <c r="E6822" s="411" t="s">
        <v>1</v>
      </c>
      <c r="F6822" s="451"/>
      <c r="G6822" s="451"/>
      <c r="H6822" s="451"/>
      <c r="I6822" s="416" t="s">
        <v>12796</v>
      </c>
    </row>
    <row r="6823" spans="1:9" ht="58.9" customHeight="1">
      <c r="A6823" s="411">
        <v>6821</v>
      </c>
      <c r="B6823" s="438" t="s">
        <v>19660</v>
      </c>
      <c r="C6823" s="413" t="s">
        <v>12794</v>
      </c>
      <c r="D6823" s="439" t="s">
        <v>19608</v>
      </c>
      <c r="E6823" s="411" t="s">
        <v>1</v>
      </c>
      <c r="F6823" s="451"/>
      <c r="G6823" s="451"/>
      <c r="H6823" s="451"/>
      <c r="I6823" s="416" t="s">
        <v>12796</v>
      </c>
    </row>
    <row r="6824" spans="1:9" ht="58.9" customHeight="1">
      <c r="A6824" s="411">
        <v>6822</v>
      </c>
      <c r="B6824" s="438" t="s">
        <v>19661</v>
      </c>
      <c r="C6824" s="413" t="s">
        <v>12794</v>
      </c>
      <c r="D6824" s="439" t="s">
        <v>19662</v>
      </c>
      <c r="E6824" s="411" t="s">
        <v>1</v>
      </c>
      <c r="F6824" s="451"/>
      <c r="G6824" s="451"/>
      <c r="H6824" s="451"/>
      <c r="I6824" s="416" t="s">
        <v>12796</v>
      </c>
    </row>
    <row r="6825" spans="1:9" ht="58.9" customHeight="1">
      <c r="A6825" s="411">
        <v>6823</v>
      </c>
      <c r="B6825" s="438" t="s">
        <v>19663</v>
      </c>
      <c r="C6825" s="413" t="s">
        <v>12794</v>
      </c>
      <c r="D6825" s="439" t="s">
        <v>19662</v>
      </c>
      <c r="E6825" s="411" t="s">
        <v>1</v>
      </c>
      <c r="F6825" s="451"/>
      <c r="G6825" s="451"/>
      <c r="H6825" s="451"/>
      <c r="I6825" s="416" t="s">
        <v>12796</v>
      </c>
    </row>
    <row r="6826" spans="1:9" ht="58.9" customHeight="1">
      <c r="A6826" s="411">
        <v>6824</v>
      </c>
      <c r="B6826" s="438" t="s">
        <v>19664</v>
      </c>
      <c r="C6826" s="413" t="s">
        <v>12794</v>
      </c>
      <c r="D6826" s="439" t="s">
        <v>19662</v>
      </c>
      <c r="E6826" s="411" t="s">
        <v>1</v>
      </c>
      <c r="F6826" s="451"/>
      <c r="G6826" s="451"/>
      <c r="H6826" s="451"/>
      <c r="I6826" s="416" t="s">
        <v>12796</v>
      </c>
    </row>
    <row r="6827" spans="1:9" ht="58.9" customHeight="1">
      <c r="A6827" s="411">
        <v>6825</v>
      </c>
      <c r="B6827" s="438" t="s">
        <v>19665</v>
      </c>
      <c r="C6827" s="413" t="s">
        <v>12794</v>
      </c>
      <c r="D6827" s="439" t="s">
        <v>19662</v>
      </c>
      <c r="E6827" s="411" t="s">
        <v>1</v>
      </c>
      <c r="F6827" s="451"/>
      <c r="G6827" s="451"/>
      <c r="H6827" s="451"/>
      <c r="I6827" s="416" t="s">
        <v>12796</v>
      </c>
    </row>
    <row r="6828" spans="1:9" ht="58.9" customHeight="1">
      <c r="A6828" s="411">
        <v>6826</v>
      </c>
      <c r="B6828" s="438" t="s">
        <v>19666</v>
      </c>
      <c r="C6828" s="413" t="s">
        <v>12794</v>
      </c>
      <c r="D6828" s="439" t="s">
        <v>19662</v>
      </c>
      <c r="E6828" s="411" t="s">
        <v>1</v>
      </c>
      <c r="F6828" s="451"/>
      <c r="G6828" s="451"/>
      <c r="H6828" s="451"/>
      <c r="I6828" s="416" t="s">
        <v>12796</v>
      </c>
    </row>
    <row r="6829" spans="1:9" ht="58.9" customHeight="1">
      <c r="A6829" s="411">
        <v>6827</v>
      </c>
      <c r="B6829" s="438" t="s">
        <v>19667</v>
      </c>
      <c r="C6829" s="413" t="s">
        <v>12794</v>
      </c>
      <c r="D6829" s="439" t="s">
        <v>19662</v>
      </c>
      <c r="E6829" s="411" t="s">
        <v>1</v>
      </c>
      <c r="F6829" s="451"/>
      <c r="G6829" s="451"/>
      <c r="H6829" s="451"/>
      <c r="I6829" s="416" t="s">
        <v>12796</v>
      </c>
    </row>
    <row r="6830" spans="1:9" ht="58.9" customHeight="1">
      <c r="A6830" s="411">
        <v>6828</v>
      </c>
      <c r="B6830" s="438" t="s">
        <v>19668</v>
      </c>
      <c r="C6830" s="413" t="s">
        <v>12794</v>
      </c>
      <c r="D6830" s="439" t="s">
        <v>19662</v>
      </c>
      <c r="E6830" s="411" t="s">
        <v>1</v>
      </c>
      <c r="F6830" s="451"/>
      <c r="G6830" s="451"/>
      <c r="H6830" s="451"/>
      <c r="I6830" s="416" t="s">
        <v>12796</v>
      </c>
    </row>
    <row r="6831" spans="1:9" ht="58.9" customHeight="1">
      <c r="A6831" s="411">
        <v>6829</v>
      </c>
      <c r="B6831" s="438" t="s">
        <v>19669</v>
      </c>
      <c r="C6831" s="413" t="s">
        <v>12794</v>
      </c>
      <c r="D6831" s="439" t="s">
        <v>19662</v>
      </c>
      <c r="E6831" s="411" t="s">
        <v>1</v>
      </c>
      <c r="F6831" s="451"/>
      <c r="G6831" s="451"/>
      <c r="H6831" s="451"/>
      <c r="I6831" s="416" t="s">
        <v>12796</v>
      </c>
    </row>
    <row r="6832" spans="1:9" ht="58.9" customHeight="1">
      <c r="A6832" s="411">
        <v>6830</v>
      </c>
      <c r="B6832" s="438" t="s">
        <v>19670</v>
      </c>
      <c r="C6832" s="413" t="s">
        <v>12794</v>
      </c>
      <c r="D6832" s="439" t="s">
        <v>19662</v>
      </c>
      <c r="E6832" s="411" t="s">
        <v>1</v>
      </c>
      <c r="F6832" s="451"/>
      <c r="G6832" s="451"/>
      <c r="H6832" s="451"/>
      <c r="I6832" s="416" t="s">
        <v>12796</v>
      </c>
    </row>
    <row r="6833" spans="1:9" ht="58.9" customHeight="1">
      <c r="A6833" s="411">
        <v>6831</v>
      </c>
      <c r="B6833" s="438" t="s">
        <v>19671</v>
      </c>
      <c r="C6833" s="413" t="s">
        <v>12794</v>
      </c>
      <c r="D6833" s="439" t="s">
        <v>19662</v>
      </c>
      <c r="E6833" s="411" t="s">
        <v>1</v>
      </c>
      <c r="F6833" s="451"/>
      <c r="G6833" s="451"/>
      <c r="H6833" s="451"/>
      <c r="I6833" s="416" t="s">
        <v>12796</v>
      </c>
    </row>
    <row r="6834" spans="1:9" ht="58.9" customHeight="1">
      <c r="A6834" s="411">
        <v>6832</v>
      </c>
      <c r="B6834" s="438" t="s">
        <v>19672</v>
      </c>
      <c r="C6834" s="413" t="s">
        <v>12794</v>
      </c>
      <c r="D6834" s="439" t="s">
        <v>19662</v>
      </c>
      <c r="E6834" s="411" t="s">
        <v>1</v>
      </c>
      <c r="F6834" s="451"/>
      <c r="G6834" s="451"/>
      <c r="H6834" s="451"/>
      <c r="I6834" s="416" t="s">
        <v>12796</v>
      </c>
    </row>
    <row r="6835" spans="1:9" ht="58.9" customHeight="1">
      <c r="A6835" s="411">
        <v>6833</v>
      </c>
      <c r="B6835" s="438" t="s">
        <v>19673</v>
      </c>
      <c r="C6835" s="413" t="s">
        <v>12794</v>
      </c>
      <c r="D6835" s="439" t="s">
        <v>19662</v>
      </c>
      <c r="E6835" s="411" t="s">
        <v>1</v>
      </c>
      <c r="F6835" s="451"/>
      <c r="G6835" s="451"/>
      <c r="H6835" s="451"/>
      <c r="I6835" s="416" t="s">
        <v>12796</v>
      </c>
    </row>
    <row r="6836" spans="1:9" ht="58.9" customHeight="1">
      <c r="A6836" s="411">
        <v>6834</v>
      </c>
      <c r="B6836" s="438" t="s">
        <v>19674</v>
      </c>
      <c r="C6836" s="413" t="s">
        <v>12794</v>
      </c>
      <c r="D6836" s="439" t="s">
        <v>19662</v>
      </c>
      <c r="E6836" s="411" t="s">
        <v>1</v>
      </c>
      <c r="F6836" s="451"/>
      <c r="G6836" s="451"/>
      <c r="H6836" s="451"/>
      <c r="I6836" s="416" t="s">
        <v>12796</v>
      </c>
    </row>
    <row r="6837" spans="1:9" ht="58.9" customHeight="1">
      <c r="A6837" s="411">
        <v>6835</v>
      </c>
      <c r="B6837" s="438" t="s">
        <v>19675</v>
      </c>
      <c r="C6837" s="413" t="s">
        <v>12794</v>
      </c>
      <c r="D6837" s="439" t="s">
        <v>19662</v>
      </c>
      <c r="E6837" s="411" t="s">
        <v>1</v>
      </c>
      <c r="F6837" s="451"/>
      <c r="G6837" s="451"/>
      <c r="H6837" s="451"/>
      <c r="I6837" s="416" t="s">
        <v>12796</v>
      </c>
    </row>
    <row r="6838" spans="1:9" ht="58.9" customHeight="1">
      <c r="A6838" s="411">
        <v>6836</v>
      </c>
      <c r="B6838" s="438" t="s">
        <v>19676</v>
      </c>
      <c r="C6838" s="413" t="s">
        <v>12794</v>
      </c>
      <c r="D6838" s="439" t="s">
        <v>19662</v>
      </c>
      <c r="E6838" s="411" t="s">
        <v>1</v>
      </c>
      <c r="F6838" s="451"/>
      <c r="G6838" s="451"/>
      <c r="H6838" s="451"/>
      <c r="I6838" s="416" t="s">
        <v>12796</v>
      </c>
    </row>
    <row r="6839" spans="1:9" ht="58.9" customHeight="1">
      <c r="A6839" s="411">
        <v>6837</v>
      </c>
      <c r="B6839" s="438" t="s">
        <v>19677</v>
      </c>
      <c r="C6839" s="413" t="s">
        <v>12794</v>
      </c>
      <c r="D6839" s="439" t="s">
        <v>19662</v>
      </c>
      <c r="E6839" s="411" t="s">
        <v>1</v>
      </c>
      <c r="F6839" s="451"/>
      <c r="G6839" s="451"/>
      <c r="H6839" s="451"/>
      <c r="I6839" s="416" t="s">
        <v>12796</v>
      </c>
    </row>
    <row r="6840" spans="1:9" ht="58.9" customHeight="1">
      <c r="A6840" s="411">
        <v>6838</v>
      </c>
      <c r="B6840" s="438" t="s">
        <v>19678</v>
      </c>
      <c r="C6840" s="413" t="s">
        <v>12794</v>
      </c>
      <c r="D6840" s="439" t="s">
        <v>19662</v>
      </c>
      <c r="E6840" s="411" t="s">
        <v>1</v>
      </c>
      <c r="F6840" s="451"/>
      <c r="G6840" s="451"/>
      <c r="H6840" s="451"/>
      <c r="I6840" s="416" t="s">
        <v>12796</v>
      </c>
    </row>
    <row r="6841" spans="1:9" ht="58.9" customHeight="1">
      <c r="A6841" s="411">
        <v>6839</v>
      </c>
      <c r="B6841" s="438" t="s">
        <v>19679</v>
      </c>
      <c r="C6841" s="413" t="s">
        <v>12794</v>
      </c>
      <c r="D6841" s="439" t="s">
        <v>19662</v>
      </c>
      <c r="E6841" s="411" t="s">
        <v>1</v>
      </c>
      <c r="F6841" s="451"/>
      <c r="G6841" s="451"/>
      <c r="H6841" s="451"/>
      <c r="I6841" s="416" t="s">
        <v>12796</v>
      </c>
    </row>
    <row r="6842" spans="1:9" ht="58.9" customHeight="1">
      <c r="A6842" s="411">
        <v>6840</v>
      </c>
      <c r="B6842" s="438" t="s">
        <v>19680</v>
      </c>
      <c r="C6842" s="413" t="s">
        <v>12794</v>
      </c>
      <c r="D6842" s="439" t="s">
        <v>19662</v>
      </c>
      <c r="E6842" s="411" t="s">
        <v>1</v>
      </c>
      <c r="F6842" s="451"/>
      <c r="G6842" s="451"/>
      <c r="H6842" s="451"/>
      <c r="I6842" s="416" t="s">
        <v>12796</v>
      </c>
    </row>
    <row r="6843" spans="1:9" ht="58.9" customHeight="1">
      <c r="A6843" s="411">
        <v>6841</v>
      </c>
      <c r="B6843" s="438" t="s">
        <v>19681</v>
      </c>
      <c r="C6843" s="413" t="s">
        <v>12794</v>
      </c>
      <c r="D6843" s="439" t="s">
        <v>19662</v>
      </c>
      <c r="E6843" s="411" t="s">
        <v>1</v>
      </c>
      <c r="F6843" s="451"/>
      <c r="G6843" s="451"/>
      <c r="H6843" s="451"/>
      <c r="I6843" s="416" t="s">
        <v>12796</v>
      </c>
    </row>
    <row r="6844" spans="1:9" ht="58.9" customHeight="1">
      <c r="A6844" s="411">
        <v>6842</v>
      </c>
      <c r="B6844" s="438" t="s">
        <v>19682</v>
      </c>
      <c r="C6844" s="413" t="s">
        <v>12794</v>
      </c>
      <c r="D6844" s="439" t="s">
        <v>19662</v>
      </c>
      <c r="E6844" s="411" t="s">
        <v>1</v>
      </c>
      <c r="F6844" s="451"/>
      <c r="G6844" s="451"/>
      <c r="H6844" s="451"/>
      <c r="I6844" s="416" t="s">
        <v>12796</v>
      </c>
    </row>
    <row r="6845" spans="1:9" ht="58.9" customHeight="1">
      <c r="A6845" s="411">
        <v>6843</v>
      </c>
      <c r="B6845" s="438" t="s">
        <v>19683</v>
      </c>
      <c r="C6845" s="413" t="s">
        <v>12794</v>
      </c>
      <c r="D6845" s="439" t="s">
        <v>19662</v>
      </c>
      <c r="E6845" s="411" t="s">
        <v>1</v>
      </c>
      <c r="F6845" s="451"/>
      <c r="G6845" s="451"/>
      <c r="H6845" s="451"/>
      <c r="I6845" s="416" t="s">
        <v>12796</v>
      </c>
    </row>
    <row r="6846" spans="1:9" ht="58.9" customHeight="1">
      <c r="A6846" s="411">
        <v>6844</v>
      </c>
      <c r="B6846" s="438" t="s">
        <v>19684</v>
      </c>
      <c r="C6846" s="413" t="s">
        <v>12794</v>
      </c>
      <c r="D6846" s="439" t="s">
        <v>19662</v>
      </c>
      <c r="E6846" s="411" t="s">
        <v>1</v>
      </c>
      <c r="F6846" s="451"/>
      <c r="G6846" s="451"/>
      <c r="H6846" s="451"/>
      <c r="I6846" s="416" t="s">
        <v>12796</v>
      </c>
    </row>
    <row r="6847" spans="1:9" ht="58.9" customHeight="1">
      <c r="A6847" s="411">
        <v>6845</v>
      </c>
      <c r="B6847" s="438" t="s">
        <v>19685</v>
      </c>
      <c r="C6847" s="413" t="s">
        <v>12794</v>
      </c>
      <c r="D6847" s="439" t="s">
        <v>19662</v>
      </c>
      <c r="E6847" s="411" t="s">
        <v>1</v>
      </c>
      <c r="F6847" s="451"/>
      <c r="G6847" s="451"/>
      <c r="H6847" s="451"/>
      <c r="I6847" s="416" t="s">
        <v>12796</v>
      </c>
    </row>
    <row r="6848" spans="1:9" ht="58.9" customHeight="1">
      <c r="A6848" s="411">
        <v>6846</v>
      </c>
      <c r="B6848" s="438" t="s">
        <v>19686</v>
      </c>
      <c r="C6848" s="413" t="s">
        <v>12794</v>
      </c>
      <c r="D6848" s="439" t="s">
        <v>19662</v>
      </c>
      <c r="E6848" s="411" t="s">
        <v>1</v>
      </c>
      <c r="F6848" s="451"/>
      <c r="G6848" s="451"/>
      <c r="H6848" s="451"/>
      <c r="I6848" s="416" t="s">
        <v>12796</v>
      </c>
    </row>
    <row r="6849" spans="1:9" ht="58.9" customHeight="1">
      <c r="A6849" s="411">
        <v>6847</v>
      </c>
      <c r="B6849" s="438" t="s">
        <v>19687</v>
      </c>
      <c r="C6849" s="413" t="s">
        <v>12794</v>
      </c>
      <c r="D6849" s="439" t="s">
        <v>19662</v>
      </c>
      <c r="E6849" s="411" t="s">
        <v>1</v>
      </c>
      <c r="F6849" s="451"/>
      <c r="G6849" s="451"/>
      <c r="H6849" s="451"/>
      <c r="I6849" s="416" t="s">
        <v>12796</v>
      </c>
    </row>
    <row r="6850" spans="1:9" ht="58.9" customHeight="1">
      <c r="A6850" s="411">
        <v>6848</v>
      </c>
      <c r="B6850" s="438" t="s">
        <v>19688</v>
      </c>
      <c r="C6850" s="413" t="s">
        <v>12794</v>
      </c>
      <c r="D6850" s="439" t="s">
        <v>19662</v>
      </c>
      <c r="E6850" s="411" t="s">
        <v>1</v>
      </c>
      <c r="F6850" s="451"/>
      <c r="G6850" s="451"/>
      <c r="H6850" s="451"/>
      <c r="I6850" s="416" t="s">
        <v>12796</v>
      </c>
    </row>
    <row r="6851" spans="1:9" ht="58.9" customHeight="1">
      <c r="A6851" s="411">
        <v>6849</v>
      </c>
      <c r="B6851" s="438" t="s">
        <v>19689</v>
      </c>
      <c r="C6851" s="413" t="s">
        <v>12794</v>
      </c>
      <c r="D6851" s="439" t="s">
        <v>19662</v>
      </c>
      <c r="E6851" s="411" t="s">
        <v>1</v>
      </c>
      <c r="F6851" s="451"/>
      <c r="G6851" s="451"/>
      <c r="H6851" s="451"/>
      <c r="I6851" s="416" t="s">
        <v>12796</v>
      </c>
    </row>
    <row r="6852" spans="1:9" ht="58.9" customHeight="1">
      <c r="A6852" s="411">
        <v>6850</v>
      </c>
      <c r="B6852" s="438" t="s">
        <v>19690</v>
      </c>
      <c r="C6852" s="413" t="s">
        <v>12794</v>
      </c>
      <c r="D6852" s="439" t="s">
        <v>19662</v>
      </c>
      <c r="E6852" s="411" t="s">
        <v>1</v>
      </c>
      <c r="F6852" s="451"/>
      <c r="G6852" s="451"/>
      <c r="H6852" s="451"/>
      <c r="I6852" s="416" t="s">
        <v>12796</v>
      </c>
    </row>
    <row r="6853" spans="1:9" ht="58.9" customHeight="1">
      <c r="A6853" s="411">
        <v>6851</v>
      </c>
      <c r="B6853" s="438" t="s">
        <v>19691</v>
      </c>
      <c r="C6853" s="413" t="s">
        <v>12794</v>
      </c>
      <c r="D6853" s="439" t="s">
        <v>19662</v>
      </c>
      <c r="E6853" s="411" t="s">
        <v>1</v>
      </c>
      <c r="F6853" s="451"/>
      <c r="G6853" s="451"/>
      <c r="H6853" s="451"/>
      <c r="I6853" s="416" t="s">
        <v>12796</v>
      </c>
    </row>
    <row r="6854" spans="1:9" ht="58.9" customHeight="1">
      <c r="A6854" s="411">
        <v>6852</v>
      </c>
      <c r="B6854" s="438" t="s">
        <v>19692</v>
      </c>
      <c r="C6854" s="413" t="s">
        <v>12794</v>
      </c>
      <c r="D6854" s="439" t="s">
        <v>19662</v>
      </c>
      <c r="E6854" s="411" t="s">
        <v>1</v>
      </c>
      <c r="F6854" s="451"/>
      <c r="G6854" s="451"/>
      <c r="H6854" s="451"/>
      <c r="I6854" s="416" t="s">
        <v>12796</v>
      </c>
    </row>
    <row r="6855" spans="1:9" ht="58.9" customHeight="1">
      <c r="A6855" s="411">
        <v>6853</v>
      </c>
      <c r="B6855" s="438" t="s">
        <v>19693</v>
      </c>
      <c r="C6855" s="413" t="s">
        <v>12794</v>
      </c>
      <c r="D6855" s="439" t="s">
        <v>19662</v>
      </c>
      <c r="E6855" s="411" t="s">
        <v>1</v>
      </c>
      <c r="F6855" s="451"/>
      <c r="G6855" s="451"/>
      <c r="H6855" s="451"/>
      <c r="I6855" s="416" t="s">
        <v>12796</v>
      </c>
    </row>
    <row r="6856" spans="1:9" ht="58.9" customHeight="1">
      <c r="A6856" s="411">
        <v>6854</v>
      </c>
      <c r="B6856" s="438" t="s">
        <v>19694</v>
      </c>
      <c r="C6856" s="413" t="s">
        <v>12794</v>
      </c>
      <c r="D6856" s="439" t="s">
        <v>19662</v>
      </c>
      <c r="E6856" s="411" t="s">
        <v>1</v>
      </c>
      <c r="F6856" s="451"/>
      <c r="G6856" s="451"/>
      <c r="H6856" s="451"/>
      <c r="I6856" s="416" t="s">
        <v>12796</v>
      </c>
    </row>
    <row r="6857" spans="1:9" ht="58.9" customHeight="1">
      <c r="A6857" s="411">
        <v>6855</v>
      </c>
      <c r="B6857" s="438" t="s">
        <v>19695</v>
      </c>
      <c r="C6857" s="413" t="s">
        <v>12794</v>
      </c>
      <c r="D6857" s="439" t="s">
        <v>19662</v>
      </c>
      <c r="E6857" s="411" t="s">
        <v>1</v>
      </c>
      <c r="F6857" s="451"/>
      <c r="G6857" s="451"/>
      <c r="H6857" s="451"/>
      <c r="I6857" s="416" t="s">
        <v>12796</v>
      </c>
    </row>
    <row r="6858" spans="1:9" ht="58.9" customHeight="1">
      <c r="A6858" s="411">
        <v>6856</v>
      </c>
      <c r="B6858" s="438" t="s">
        <v>19696</v>
      </c>
      <c r="C6858" s="413" t="s">
        <v>12794</v>
      </c>
      <c r="D6858" s="439" t="s">
        <v>19662</v>
      </c>
      <c r="E6858" s="411" t="s">
        <v>1</v>
      </c>
      <c r="F6858" s="451"/>
      <c r="G6858" s="451"/>
      <c r="H6858" s="451"/>
      <c r="I6858" s="416" t="s">
        <v>12796</v>
      </c>
    </row>
    <row r="6859" spans="1:9" ht="58.9" customHeight="1">
      <c r="A6859" s="411">
        <v>6857</v>
      </c>
      <c r="B6859" s="438" t="s">
        <v>19697</v>
      </c>
      <c r="C6859" s="413" t="s">
        <v>12794</v>
      </c>
      <c r="D6859" s="439" t="s">
        <v>19662</v>
      </c>
      <c r="E6859" s="411" t="s">
        <v>1</v>
      </c>
      <c r="F6859" s="451"/>
      <c r="G6859" s="451"/>
      <c r="H6859" s="451"/>
      <c r="I6859" s="416" t="s">
        <v>12796</v>
      </c>
    </row>
    <row r="6860" spans="1:9" ht="58.9" customHeight="1">
      <c r="A6860" s="411">
        <v>6858</v>
      </c>
      <c r="B6860" s="438" t="s">
        <v>19698</v>
      </c>
      <c r="C6860" s="413" t="s">
        <v>12794</v>
      </c>
      <c r="D6860" s="439" t="s">
        <v>19662</v>
      </c>
      <c r="E6860" s="411" t="s">
        <v>1</v>
      </c>
      <c r="F6860" s="451"/>
      <c r="G6860" s="451"/>
      <c r="H6860" s="451"/>
      <c r="I6860" s="416" t="s">
        <v>12796</v>
      </c>
    </row>
    <row r="6861" spans="1:9" ht="58.9" customHeight="1">
      <c r="A6861" s="411">
        <v>6859</v>
      </c>
      <c r="B6861" s="438" t="s">
        <v>19699</v>
      </c>
      <c r="C6861" s="413" t="s">
        <v>12794</v>
      </c>
      <c r="D6861" s="439" t="s">
        <v>19662</v>
      </c>
      <c r="E6861" s="411" t="s">
        <v>1</v>
      </c>
      <c r="F6861" s="451"/>
      <c r="G6861" s="451"/>
      <c r="H6861" s="451"/>
      <c r="I6861" s="416" t="s">
        <v>12796</v>
      </c>
    </row>
    <row r="6862" spans="1:9" ht="58.9" customHeight="1">
      <c r="A6862" s="411">
        <v>6860</v>
      </c>
      <c r="B6862" s="438" t="s">
        <v>19700</v>
      </c>
      <c r="C6862" s="413" t="s">
        <v>12794</v>
      </c>
      <c r="D6862" s="439" t="s">
        <v>19662</v>
      </c>
      <c r="E6862" s="411" t="s">
        <v>1</v>
      </c>
      <c r="F6862" s="451"/>
      <c r="G6862" s="451"/>
      <c r="H6862" s="451"/>
      <c r="I6862" s="416" t="s">
        <v>12796</v>
      </c>
    </row>
    <row r="6863" spans="1:9" ht="58.9" customHeight="1">
      <c r="A6863" s="411">
        <v>6861</v>
      </c>
      <c r="B6863" s="438" t="s">
        <v>19701</v>
      </c>
      <c r="C6863" s="413" t="s">
        <v>12794</v>
      </c>
      <c r="D6863" s="439" t="s">
        <v>19662</v>
      </c>
      <c r="E6863" s="411" t="s">
        <v>1</v>
      </c>
      <c r="F6863" s="451"/>
      <c r="G6863" s="451"/>
      <c r="H6863" s="451"/>
      <c r="I6863" s="416" t="s">
        <v>12796</v>
      </c>
    </row>
    <row r="6864" spans="1:9" ht="58.9" customHeight="1">
      <c r="A6864" s="411">
        <v>6862</v>
      </c>
      <c r="B6864" s="438" t="s">
        <v>19702</v>
      </c>
      <c r="C6864" s="413" t="s">
        <v>12794</v>
      </c>
      <c r="D6864" s="439" t="s">
        <v>19662</v>
      </c>
      <c r="E6864" s="411" t="s">
        <v>1</v>
      </c>
      <c r="F6864" s="451"/>
      <c r="G6864" s="451"/>
      <c r="H6864" s="451"/>
      <c r="I6864" s="416" t="s">
        <v>12796</v>
      </c>
    </row>
    <row r="6865" spans="1:9" ht="58.9" customHeight="1">
      <c r="A6865" s="411">
        <v>6863</v>
      </c>
      <c r="B6865" s="438" t="s">
        <v>19703</v>
      </c>
      <c r="C6865" s="413" t="s">
        <v>12794</v>
      </c>
      <c r="D6865" s="439" t="s">
        <v>19662</v>
      </c>
      <c r="E6865" s="411" t="s">
        <v>1</v>
      </c>
      <c r="F6865" s="451"/>
      <c r="G6865" s="451"/>
      <c r="H6865" s="451"/>
      <c r="I6865" s="416" t="s">
        <v>12796</v>
      </c>
    </row>
    <row r="6866" spans="1:9" ht="58.9" customHeight="1">
      <c r="A6866" s="411">
        <v>6864</v>
      </c>
      <c r="B6866" s="438" t="s">
        <v>19704</v>
      </c>
      <c r="C6866" s="413" t="s">
        <v>12794</v>
      </c>
      <c r="D6866" s="439" t="s">
        <v>19662</v>
      </c>
      <c r="E6866" s="411" t="s">
        <v>1</v>
      </c>
      <c r="F6866" s="451"/>
      <c r="G6866" s="451"/>
      <c r="H6866" s="451"/>
      <c r="I6866" s="416" t="s">
        <v>12796</v>
      </c>
    </row>
    <row r="6867" spans="1:9" ht="58.9" customHeight="1">
      <c r="A6867" s="411">
        <v>6865</v>
      </c>
      <c r="B6867" s="438" t="s">
        <v>19705</v>
      </c>
      <c r="C6867" s="413" t="s">
        <v>12794</v>
      </c>
      <c r="D6867" s="439" t="s">
        <v>19662</v>
      </c>
      <c r="E6867" s="411" t="s">
        <v>1</v>
      </c>
      <c r="F6867" s="451"/>
      <c r="G6867" s="451"/>
      <c r="H6867" s="451"/>
      <c r="I6867" s="416" t="s">
        <v>12796</v>
      </c>
    </row>
    <row r="6868" spans="1:9" ht="58.9" customHeight="1">
      <c r="A6868" s="411">
        <v>6866</v>
      </c>
      <c r="B6868" s="438" t="s">
        <v>19706</v>
      </c>
      <c r="C6868" s="413" t="s">
        <v>12794</v>
      </c>
      <c r="D6868" s="439" t="s">
        <v>19662</v>
      </c>
      <c r="E6868" s="411" t="s">
        <v>1</v>
      </c>
      <c r="F6868" s="451"/>
      <c r="G6868" s="451"/>
      <c r="H6868" s="451"/>
      <c r="I6868" s="416" t="s">
        <v>12796</v>
      </c>
    </row>
    <row r="6869" spans="1:9" ht="58.9" customHeight="1">
      <c r="A6869" s="411">
        <v>6867</v>
      </c>
      <c r="B6869" s="438" t="s">
        <v>19707</v>
      </c>
      <c r="C6869" s="413" t="s">
        <v>12794</v>
      </c>
      <c r="D6869" s="439" t="s">
        <v>19662</v>
      </c>
      <c r="E6869" s="411" t="s">
        <v>1</v>
      </c>
      <c r="F6869" s="451"/>
      <c r="G6869" s="451"/>
      <c r="H6869" s="451"/>
      <c r="I6869" s="416" t="s">
        <v>12796</v>
      </c>
    </row>
    <row r="6870" spans="1:9" ht="58.9" customHeight="1">
      <c r="A6870" s="411">
        <v>6868</v>
      </c>
      <c r="B6870" s="438" t="s">
        <v>19708</v>
      </c>
      <c r="C6870" s="413" t="s">
        <v>12794</v>
      </c>
      <c r="D6870" s="439" t="s">
        <v>19662</v>
      </c>
      <c r="E6870" s="411" t="s">
        <v>1</v>
      </c>
      <c r="F6870" s="451"/>
      <c r="G6870" s="451"/>
      <c r="H6870" s="451"/>
      <c r="I6870" s="416" t="s">
        <v>12796</v>
      </c>
    </row>
    <row r="6871" spans="1:9" ht="58.9" customHeight="1">
      <c r="A6871" s="411">
        <v>6869</v>
      </c>
      <c r="B6871" s="438" t="s">
        <v>19709</v>
      </c>
      <c r="C6871" s="413" t="s">
        <v>12794</v>
      </c>
      <c r="D6871" s="439" t="s">
        <v>19662</v>
      </c>
      <c r="E6871" s="411" t="s">
        <v>1</v>
      </c>
      <c r="F6871" s="451"/>
      <c r="G6871" s="451"/>
      <c r="H6871" s="451"/>
      <c r="I6871" s="416" t="s">
        <v>12796</v>
      </c>
    </row>
    <row r="6872" spans="1:9" ht="58.9" customHeight="1">
      <c r="A6872" s="411">
        <v>6870</v>
      </c>
      <c r="B6872" s="438" t="s">
        <v>19710</v>
      </c>
      <c r="C6872" s="413" t="s">
        <v>12794</v>
      </c>
      <c r="D6872" s="439" t="s">
        <v>19662</v>
      </c>
      <c r="E6872" s="411" t="s">
        <v>1</v>
      </c>
      <c r="F6872" s="451"/>
      <c r="G6872" s="451"/>
      <c r="H6872" s="451"/>
      <c r="I6872" s="416" t="s">
        <v>12796</v>
      </c>
    </row>
    <row r="6873" spans="1:9" ht="58.9" customHeight="1">
      <c r="A6873" s="411">
        <v>6871</v>
      </c>
      <c r="B6873" s="438" t="s">
        <v>19711</v>
      </c>
      <c r="C6873" s="413" t="s">
        <v>12794</v>
      </c>
      <c r="D6873" s="439" t="s">
        <v>19662</v>
      </c>
      <c r="E6873" s="411" t="s">
        <v>1</v>
      </c>
      <c r="F6873" s="451"/>
      <c r="G6873" s="451"/>
      <c r="H6873" s="451"/>
      <c r="I6873" s="416" t="s">
        <v>12796</v>
      </c>
    </row>
    <row r="6874" spans="1:9" ht="58.9" customHeight="1">
      <c r="A6874" s="411">
        <v>6872</v>
      </c>
      <c r="B6874" s="438" t="s">
        <v>19712</v>
      </c>
      <c r="C6874" s="413" t="s">
        <v>12794</v>
      </c>
      <c r="D6874" s="439" t="s">
        <v>19713</v>
      </c>
      <c r="E6874" s="411" t="s">
        <v>1</v>
      </c>
      <c r="F6874" s="456"/>
      <c r="G6874" s="456"/>
      <c r="H6874" s="456"/>
      <c r="I6874" s="436" t="s">
        <v>12796</v>
      </c>
    </row>
    <row r="6875" spans="1:9" ht="58.9" customHeight="1">
      <c r="A6875" s="411">
        <v>6873</v>
      </c>
      <c r="B6875" s="438" t="s">
        <v>19714</v>
      </c>
      <c r="C6875" s="413" t="s">
        <v>12794</v>
      </c>
      <c r="D6875" s="439" t="s">
        <v>19713</v>
      </c>
      <c r="E6875" s="411" t="s">
        <v>1</v>
      </c>
      <c r="F6875" s="451"/>
      <c r="G6875" s="451"/>
      <c r="H6875" s="451"/>
      <c r="I6875" s="416" t="s">
        <v>12796</v>
      </c>
    </row>
    <row r="6876" spans="1:9" ht="58.9" customHeight="1">
      <c r="A6876" s="411">
        <v>6874</v>
      </c>
      <c r="B6876" s="438" t="s">
        <v>19715</v>
      </c>
      <c r="C6876" s="413" t="s">
        <v>12794</v>
      </c>
      <c r="D6876" s="439" t="s">
        <v>19713</v>
      </c>
      <c r="E6876" s="411" t="s">
        <v>1</v>
      </c>
      <c r="F6876" s="451"/>
      <c r="G6876" s="451"/>
      <c r="H6876" s="451"/>
      <c r="I6876" s="416" t="s">
        <v>12796</v>
      </c>
    </row>
    <row r="6877" spans="1:9" ht="58.9" customHeight="1">
      <c r="A6877" s="411">
        <v>6875</v>
      </c>
      <c r="B6877" s="438" t="s">
        <v>19716</v>
      </c>
      <c r="C6877" s="413" t="s">
        <v>12794</v>
      </c>
      <c r="D6877" s="439" t="s">
        <v>19713</v>
      </c>
      <c r="E6877" s="411" t="s">
        <v>1</v>
      </c>
      <c r="F6877" s="451"/>
      <c r="G6877" s="451"/>
      <c r="H6877" s="451"/>
      <c r="I6877" s="416" t="s">
        <v>12796</v>
      </c>
    </row>
    <row r="6878" spans="1:9" ht="58.9" customHeight="1">
      <c r="A6878" s="411">
        <v>6876</v>
      </c>
      <c r="B6878" s="438" t="s">
        <v>19717</v>
      </c>
      <c r="C6878" s="413" t="s">
        <v>12794</v>
      </c>
      <c r="D6878" s="439" t="s">
        <v>19713</v>
      </c>
      <c r="E6878" s="411" t="s">
        <v>1</v>
      </c>
      <c r="F6878" s="451"/>
      <c r="G6878" s="451"/>
      <c r="H6878" s="451"/>
      <c r="I6878" s="416" t="s">
        <v>12796</v>
      </c>
    </row>
    <row r="6879" spans="1:9" ht="58.9" customHeight="1">
      <c r="A6879" s="411">
        <v>6877</v>
      </c>
      <c r="B6879" s="438" t="s">
        <v>19718</v>
      </c>
      <c r="C6879" s="413" t="s">
        <v>12794</v>
      </c>
      <c r="D6879" s="439" t="s">
        <v>19713</v>
      </c>
      <c r="E6879" s="411" t="s">
        <v>1</v>
      </c>
      <c r="F6879" s="451"/>
      <c r="G6879" s="451"/>
      <c r="H6879" s="451"/>
      <c r="I6879" s="416" t="s">
        <v>12796</v>
      </c>
    </row>
    <row r="6880" spans="1:9" ht="58.9" customHeight="1">
      <c r="A6880" s="411">
        <v>6878</v>
      </c>
      <c r="B6880" s="438" t="s">
        <v>19719</v>
      </c>
      <c r="C6880" s="413" t="s">
        <v>12794</v>
      </c>
      <c r="D6880" s="439" t="s">
        <v>19713</v>
      </c>
      <c r="E6880" s="411" t="s">
        <v>1</v>
      </c>
      <c r="F6880" s="451"/>
      <c r="G6880" s="451"/>
      <c r="H6880" s="451"/>
      <c r="I6880" s="416" t="s">
        <v>12796</v>
      </c>
    </row>
    <row r="6881" spans="1:9" ht="58.9" customHeight="1">
      <c r="A6881" s="411">
        <v>6879</v>
      </c>
      <c r="B6881" s="438" t="s">
        <v>19720</v>
      </c>
      <c r="C6881" s="413" t="s">
        <v>12794</v>
      </c>
      <c r="D6881" s="439" t="s">
        <v>19713</v>
      </c>
      <c r="E6881" s="411" t="s">
        <v>1</v>
      </c>
      <c r="F6881" s="451"/>
      <c r="G6881" s="451"/>
      <c r="H6881" s="451"/>
      <c r="I6881" s="416" t="s">
        <v>12796</v>
      </c>
    </row>
    <row r="6882" spans="1:9" ht="58.9" customHeight="1">
      <c r="A6882" s="411">
        <v>6880</v>
      </c>
      <c r="B6882" s="438" t="s">
        <v>19721</v>
      </c>
      <c r="C6882" s="413" t="s">
        <v>12794</v>
      </c>
      <c r="D6882" s="439" t="s">
        <v>19713</v>
      </c>
      <c r="E6882" s="411" t="s">
        <v>1</v>
      </c>
      <c r="F6882" s="451"/>
      <c r="G6882" s="451"/>
      <c r="H6882" s="451"/>
      <c r="I6882" s="416" t="s">
        <v>12796</v>
      </c>
    </row>
    <row r="6883" spans="1:9" ht="58.9" customHeight="1">
      <c r="A6883" s="411">
        <v>6881</v>
      </c>
      <c r="B6883" s="438" t="s">
        <v>19722</v>
      </c>
      <c r="C6883" s="413" t="s">
        <v>12794</v>
      </c>
      <c r="D6883" s="439" t="s">
        <v>19713</v>
      </c>
      <c r="E6883" s="411" t="s">
        <v>1</v>
      </c>
      <c r="F6883" s="451"/>
      <c r="G6883" s="451"/>
      <c r="H6883" s="451"/>
      <c r="I6883" s="416" t="s">
        <v>12796</v>
      </c>
    </row>
    <row r="6884" spans="1:9" ht="58.9" customHeight="1">
      <c r="A6884" s="411">
        <v>6882</v>
      </c>
      <c r="B6884" s="438" t="s">
        <v>19723</v>
      </c>
      <c r="C6884" s="413" t="s">
        <v>12794</v>
      </c>
      <c r="D6884" s="439" t="s">
        <v>19713</v>
      </c>
      <c r="E6884" s="411" t="s">
        <v>1</v>
      </c>
      <c r="F6884" s="451"/>
      <c r="G6884" s="451"/>
      <c r="H6884" s="451"/>
      <c r="I6884" s="416" t="s">
        <v>12796</v>
      </c>
    </row>
    <row r="6885" spans="1:9" ht="58.9" customHeight="1">
      <c r="A6885" s="411">
        <v>6883</v>
      </c>
      <c r="B6885" s="438" t="s">
        <v>19724</v>
      </c>
      <c r="C6885" s="413" t="s">
        <v>12794</v>
      </c>
      <c r="D6885" s="439" t="s">
        <v>19713</v>
      </c>
      <c r="E6885" s="411" t="s">
        <v>1</v>
      </c>
      <c r="F6885" s="451"/>
      <c r="G6885" s="451"/>
      <c r="H6885" s="451"/>
      <c r="I6885" s="416" t="s">
        <v>12796</v>
      </c>
    </row>
    <row r="6886" spans="1:9" ht="58.9" customHeight="1">
      <c r="A6886" s="411">
        <v>6884</v>
      </c>
      <c r="B6886" s="438" t="s">
        <v>19725</v>
      </c>
      <c r="C6886" s="413" t="s">
        <v>12794</v>
      </c>
      <c r="D6886" s="439" t="s">
        <v>19713</v>
      </c>
      <c r="E6886" s="411" t="s">
        <v>1</v>
      </c>
      <c r="F6886" s="451"/>
      <c r="G6886" s="451"/>
      <c r="H6886" s="451"/>
      <c r="I6886" s="416" t="s">
        <v>12796</v>
      </c>
    </row>
    <row r="6887" spans="1:9" ht="58.9" customHeight="1">
      <c r="A6887" s="411">
        <v>6885</v>
      </c>
      <c r="B6887" s="438" t="s">
        <v>19726</v>
      </c>
      <c r="C6887" s="413" t="s">
        <v>12794</v>
      </c>
      <c r="D6887" s="439" t="s">
        <v>19713</v>
      </c>
      <c r="E6887" s="411" t="s">
        <v>1</v>
      </c>
      <c r="F6887" s="451"/>
      <c r="G6887" s="451"/>
      <c r="H6887" s="451"/>
      <c r="I6887" s="416" t="s">
        <v>12796</v>
      </c>
    </row>
    <row r="6888" spans="1:9" ht="58.9" customHeight="1">
      <c r="A6888" s="411">
        <v>6886</v>
      </c>
      <c r="B6888" s="438" t="s">
        <v>19727</v>
      </c>
      <c r="C6888" s="413" t="s">
        <v>12794</v>
      </c>
      <c r="D6888" s="439" t="s">
        <v>19713</v>
      </c>
      <c r="E6888" s="411" t="s">
        <v>1</v>
      </c>
      <c r="F6888" s="451"/>
      <c r="G6888" s="451"/>
      <c r="H6888" s="451"/>
      <c r="I6888" s="416" t="s">
        <v>12796</v>
      </c>
    </row>
    <row r="6889" spans="1:9" ht="58.9" customHeight="1">
      <c r="A6889" s="411">
        <v>6887</v>
      </c>
      <c r="B6889" s="438" t="s">
        <v>19728</v>
      </c>
      <c r="C6889" s="413" t="s">
        <v>12794</v>
      </c>
      <c r="D6889" s="439" t="s">
        <v>19713</v>
      </c>
      <c r="E6889" s="411" t="s">
        <v>1</v>
      </c>
      <c r="F6889" s="451"/>
      <c r="G6889" s="451"/>
      <c r="H6889" s="451"/>
      <c r="I6889" s="416" t="s">
        <v>12796</v>
      </c>
    </row>
    <row r="6890" spans="1:9" ht="58.9" customHeight="1">
      <c r="A6890" s="411">
        <v>6888</v>
      </c>
      <c r="B6890" s="438" t="s">
        <v>19729</v>
      </c>
      <c r="C6890" s="413" t="s">
        <v>12794</v>
      </c>
      <c r="D6890" s="439" t="s">
        <v>19713</v>
      </c>
      <c r="E6890" s="411" t="s">
        <v>1</v>
      </c>
      <c r="F6890" s="451"/>
      <c r="G6890" s="451"/>
      <c r="H6890" s="451"/>
      <c r="I6890" s="416" t="s">
        <v>12796</v>
      </c>
    </row>
    <row r="6891" spans="1:9" ht="58.9" customHeight="1">
      <c r="A6891" s="411">
        <v>6889</v>
      </c>
      <c r="B6891" s="438" t="s">
        <v>19730</v>
      </c>
      <c r="C6891" s="413" t="s">
        <v>12794</v>
      </c>
      <c r="D6891" s="439" t="s">
        <v>19713</v>
      </c>
      <c r="E6891" s="411" t="s">
        <v>1</v>
      </c>
      <c r="F6891" s="451"/>
      <c r="G6891" s="451"/>
      <c r="H6891" s="451"/>
      <c r="I6891" s="416" t="s">
        <v>12796</v>
      </c>
    </row>
    <row r="6892" spans="1:9" ht="58.9" customHeight="1">
      <c r="A6892" s="411">
        <v>6890</v>
      </c>
      <c r="B6892" s="438" t="s">
        <v>19731</v>
      </c>
      <c r="C6892" s="413" t="s">
        <v>12794</v>
      </c>
      <c r="D6892" s="439" t="s">
        <v>19713</v>
      </c>
      <c r="E6892" s="411" t="s">
        <v>1</v>
      </c>
      <c r="F6892" s="451"/>
      <c r="G6892" s="451"/>
      <c r="H6892" s="451"/>
      <c r="I6892" s="416" t="s">
        <v>12796</v>
      </c>
    </row>
    <row r="6893" spans="1:9" ht="58.9" customHeight="1">
      <c r="A6893" s="411">
        <v>6891</v>
      </c>
      <c r="B6893" s="438" t="s">
        <v>19732</v>
      </c>
      <c r="C6893" s="413" t="s">
        <v>12794</v>
      </c>
      <c r="D6893" s="439" t="s">
        <v>19713</v>
      </c>
      <c r="E6893" s="411" t="s">
        <v>1</v>
      </c>
      <c r="F6893" s="451"/>
      <c r="G6893" s="451"/>
      <c r="H6893" s="451"/>
      <c r="I6893" s="416" t="s">
        <v>12796</v>
      </c>
    </row>
    <row r="6894" spans="1:9" ht="58.9" customHeight="1">
      <c r="A6894" s="411">
        <v>6892</v>
      </c>
      <c r="B6894" s="438" t="s">
        <v>19733</v>
      </c>
      <c r="C6894" s="413" t="s">
        <v>12794</v>
      </c>
      <c r="D6894" s="439" t="s">
        <v>19713</v>
      </c>
      <c r="E6894" s="411" t="s">
        <v>1</v>
      </c>
      <c r="F6894" s="451"/>
      <c r="G6894" s="451"/>
      <c r="H6894" s="451"/>
      <c r="I6894" s="416" t="s">
        <v>12796</v>
      </c>
    </row>
    <row r="6895" spans="1:9" ht="58.9" customHeight="1">
      <c r="A6895" s="411">
        <v>6893</v>
      </c>
      <c r="B6895" s="438" t="s">
        <v>19734</v>
      </c>
      <c r="C6895" s="413" t="s">
        <v>12794</v>
      </c>
      <c r="D6895" s="439" t="s">
        <v>19713</v>
      </c>
      <c r="E6895" s="411" t="s">
        <v>1</v>
      </c>
      <c r="F6895" s="451"/>
      <c r="G6895" s="451"/>
      <c r="H6895" s="451"/>
      <c r="I6895" s="416" t="s">
        <v>12796</v>
      </c>
    </row>
    <row r="6896" spans="1:9" ht="58.9" customHeight="1">
      <c r="A6896" s="411">
        <v>6894</v>
      </c>
      <c r="B6896" s="438" t="s">
        <v>19735</v>
      </c>
      <c r="C6896" s="413" t="s">
        <v>12794</v>
      </c>
      <c r="D6896" s="439" t="s">
        <v>19713</v>
      </c>
      <c r="E6896" s="411" t="s">
        <v>1</v>
      </c>
      <c r="F6896" s="451"/>
      <c r="G6896" s="451"/>
      <c r="H6896" s="451"/>
      <c r="I6896" s="416" t="s">
        <v>12796</v>
      </c>
    </row>
    <row r="6897" spans="1:9" ht="58.9" customHeight="1">
      <c r="A6897" s="411">
        <v>6895</v>
      </c>
      <c r="B6897" s="438" t="s">
        <v>19736</v>
      </c>
      <c r="C6897" s="413" t="s">
        <v>12794</v>
      </c>
      <c r="D6897" s="439" t="s">
        <v>19713</v>
      </c>
      <c r="E6897" s="411" t="s">
        <v>1</v>
      </c>
      <c r="F6897" s="451"/>
      <c r="G6897" s="451"/>
      <c r="H6897" s="451"/>
      <c r="I6897" s="416" t="s">
        <v>12796</v>
      </c>
    </row>
    <row r="6898" spans="1:9" ht="58.9" customHeight="1">
      <c r="A6898" s="411">
        <v>6896</v>
      </c>
      <c r="B6898" s="438" t="s">
        <v>19737</v>
      </c>
      <c r="C6898" s="413" t="s">
        <v>12794</v>
      </c>
      <c r="D6898" s="439" t="s">
        <v>19713</v>
      </c>
      <c r="E6898" s="411" t="s">
        <v>1</v>
      </c>
      <c r="F6898" s="451"/>
      <c r="G6898" s="451"/>
      <c r="H6898" s="451"/>
      <c r="I6898" s="416" t="s">
        <v>12796</v>
      </c>
    </row>
    <row r="6899" spans="1:9" ht="58.9" customHeight="1">
      <c r="A6899" s="411">
        <v>6897</v>
      </c>
      <c r="B6899" s="438" t="s">
        <v>19738</v>
      </c>
      <c r="C6899" s="413" t="s">
        <v>12794</v>
      </c>
      <c r="D6899" s="439" t="s">
        <v>19713</v>
      </c>
      <c r="E6899" s="411" t="s">
        <v>1</v>
      </c>
      <c r="F6899" s="451"/>
      <c r="G6899" s="451"/>
      <c r="H6899" s="451"/>
      <c r="I6899" s="416" t="s">
        <v>12796</v>
      </c>
    </row>
    <row r="6900" spans="1:9" ht="58.9" customHeight="1">
      <c r="A6900" s="411">
        <v>6898</v>
      </c>
      <c r="B6900" s="438" t="s">
        <v>19739</v>
      </c>
      <c r="C6900" s="413" t="s">
        <v>12794</v>
      </c>
      <c r="D6900" s="439" t="s">
        <v>19713</v>
      </c>
      <c r="E6900" s="411" t="s">
        <v>1</v>
      </c>
      <c r="F6900" s="451"/>
      <c r="G6900" s="451"/>
      <c r="H6900" s="451"/>
      <c r="I6900" s="416" t="s">
        <v>12796</v>
      </c>
    </row>
    <row r="6901" spans="1:9" ht="58.9" customHeight="1">
      <c r="A6901" s="411">
        <v>6899</v>
      </c>
      <c r="B6901" s="438" t="s">
        <v>19740</v>
      </c>
      <c r="C6901" s="413" t="s">
        <v>12794</v>
      </c>
      <c r="D6901" s="439" t="s">
        <v>19713</v>
      </c>
      <c r="E6901" s="411" t="s">
        <v>1</v>
      </c>
      <c r="F6901" s="451"/>
      <c r="G6901" s="451"/>
      <c r="H6901" s="451"/>
      <c r="I6901" s="416" t="s">
        <v>12796</v>
      </c>
    </row>
    <row r="6902" spans="1:9" ht="58.9" customHeight="1">
      <c r="A6902" s="411">
        <v>6900</v>
      </c>
      <c r="B6902" s="438" t="s">
        <v>19741</v>
      </c>
      <c r="C6902" s="413" t="s">
        <v>12794</v>
      </c>
      <c r="D6902" s="439" t="s">
        <v>19713</v>
      </c>
      <c r="E6902" s="411" t="s">
        <v>1</v>
      </c>
      <c r="F6902" s="451"/>
      <c r="G6902" s="451"/>
      <c r="H6902" s="451"/>
      <c r="I6902" s="416" t="s">
        <v>12796</v>
      </c>
    </row>
    <row r="6903" spans="1:9" ht="58.9" customHeight="1">
      <c r="A6903" s="411">
        <v>6901</v>
      </c>
      <c r="B6903" s="438" t="s">
        <v>19742</v>
      </c>
      <c r="C6903" s="413" t="s">
        <v>12794</v>
      </c>
      <c r="D6903" s="439" t="s">
        <v>19713</v>
      </c>
      <c r="E6903" s="411" t="s">
        <v>1</v>
      </c>
      <c r="F6903" s="451"/>
      <c r="G6903" s="451"/>
      <c r="H6903" s="451"/>
      <c r="I6903" s="416" t="s">
        <v>12796</v>
      </c>
    </row>
    <row r="6904" spans="1:9" ht="58.9" customHeight="1">
      <c r="A6904" s="411">
        <v>6902</v>
      </c>
      <c r="B6904" s="438" t="s">
        <v>19743</v>
      </c>
      <c r="C6904" s="413" t="s">
        <v>12794</v>
      </c>
      <c r="D6904" s="439" t="s">
        <v>19713</v>
      </c>
      <c r="E6904" s="411" t="s">
        <v>1</v>
      </c>
      <c r="F6904" s="451"/>
      <c r="G6904" s="451"/>
      <c r="H6904" s="451"/>
      <c r="I6904" s="416" t="s">
        <v>12796</v>
      </c>
    </row>
    <row r="6905" spans="1:9" ht="58.9" customHeight="1">
      <c r="A6905" s="411">
        <v>6903</v>
      </c>
      <c r="B6905" s="438" t="s">
        <v>19744</v>
      </c>
      <c r="C6905" s="413" t="s">
        <v>12794</v>
      </c>
      <c r="D6905" s="439" t="s">
        <v>19713</v>
      </c>
      <c r="E6905" s="411" t="s">
        <v>1</v>
      </c>
      <c r="F6905" s="451"/>
      <c r="G6905" s="451"/>
      <c r="H6905" s="451"/>
      <c r="I6905" s="416" t="s">
        <v>12796</v>
      </c>
    </row>
    <row r="6906" spans="1:9" ht="58.9" customHeight="1">
      <c r="A6906" s="411">
        <v>6904</v>
      </c>
      <c r="B6906" s="438" t="s">
        <v>19745</v>
      </c>
      <c r="C6906" s="413" t="s">
        <v>12794</v>
      </c>
      <c r="D6906" s="439" t="s">
        <v>19713</v>
      </c>
      <c r="E6906" s="411" t="s">
        <v>1</v>
      </c>
      <c r="F6906" s="451"/>
      <c r="G6906" s="451"/>
      <c r="H6906" s="451"/>
      <c r="I6906" s="416" t="s">
        <v>12796</v>
      </c>
    </row>
    <row r="6907" spans="1:9" ht="58.9" customHeight="1">
      <c r="A6907" s="411">
        <v>6905</v>
      </c>
      <c r="B6907" s="438" t="s">
        <v>19746</v>
      </c>
      <c r="C6907" s="413" t="s">
        <v>12794</v>
      </c>
      <c r="D6907" s="439" t="s">
        <v>19713</v>
      </c>
      <c r="E6907" s="411" t="s">
        <v>1</v>
      </c>
      <c r="F6907" s="451"/>
      <c r="G6907" s="451"/>
      <c r="H6907" s="451"/>
      <c r="I6907" s="416" t="s">
        <v>12796</v>
      </c>
    </row>
    <row r="6908" spans="1:9" ht="58.9" customHeight="1">
      <c r="A6908" s="411">
        <v>6906</v>
      </c>
      <c r="B6908" s="438" t="s">
        <v>19747</v>
      </c>
      <c r="C6908" s="413" t="s">
        <v>12794</v>
      </c>
      <c r="D6908" s="439" t="s">
        <v>19713</v>
      </c>
      <c r="E6908" s="411" t="s">
        <v>1</v>
      </c>
      <c r="F6908" s="451"/>
      <c r="G6908" s="451"/>
      <c r="H6908" s="451"/>
      <c r="I6908" s="416" t="s">
        <v>12796</v>
      </c>
    </row>
    <row r="6909" spans="1:9" ht="58.9" customHeight="1">
      <c r="A6909" s="411">
        <v>6907</v>
      </c>
      <c r="B6909" s="438" t="s">
        <v>19748</v>
      </c>
      <c r="C6909" s="413" t="s">
        <v>12794</v>
      </c>
      <c r="D6909" s="439" t="s">
        <v>19713</v>
      </c>
      <c r="E6909" s="411" t="s">
        <v>1</v>
      </c>
      <c r="F6909" s="451"/>
      <c r="G6909" s="451"/>
      <c r="H6909" s="451"/>
      <c r="I6909" s="416" t="s">
        <v>12796</v>
      </c>
    </row>
    <row r="6910" spans="1:9" ht="58.9" customHeight="1">
      <c r="A6910" s="411">
        <v>6908</v>
      </c>
      <c r="B6910" s="438" t="s">
        <v>19749</v>
      </c>
      <c r="C6910" s="413" t="s">
        <v>12794</v>
      </c>
      <c r="D6910" s="439" t="s">
        <v>19713</v>
      </c>
      <c r="E6910" s="411" t="s">
        <v>1</v>
      </c>
      <c r="F6910" s="451"/>
      <c r="G6910" s="451"/>
      <c r="H6910" s="451"/>
      <c r="I6910" s="416" t="s">
        <v>12796</v>
      </c>
    </row>
    <row r="6911" spans="1:9" ht="58.9" customHeight="1">
      <c r="A6911" s="411">
        <v>6909</v>
      </c>
      <c r="B6911" s="438" t="s">
        <v>19750</v>
      </c>
      <c r="C6911" s="413" t="s">
        <v>12794</v>
      </c>
      <c r="D6911" s="439" t="s">
        <v>19713</v>
      </c>
      <c r="E6911" s="411" t="s">
        <v>1</v>
      </c>
      <c r="F6911" s="451"/>
      <c r="G6911" s="451"/>
      <c r="H6911" s="451"/>
      <c r="I6911" s="416" t="s">
        <v>12796</v>
      </c>
    </row>
    <row r="6912" spans="1:9" ht="58.9" customHeight="1">
      <c r="A6912" s="411">
        <v>6910</v>
      </c>
      <c r="B6912" s="438" t="s">
        <v>19751</v>
      </c>
      <c r="C6912" s="413" t="s">
        <v>12794</v>
      </c>
      <c r="D6912" s="439" t="s">
        <v>19713</v>
      </c>
      <c r="E6912" s="411" t="s">
        <v>1</v>
      </c>
      <c r="F6912" s="451"/>
      <c r="G6912" s="451"/>
      <c r="H6912" s="451"/>
      <c r="I6912" s="416" t="s">
        <v>12796</v>
      </c>
    </row>
    <row r="6913" spans="1:9" ht="58.9" customHeight="1">
      <c r="A6913" s="411">
        <v>6911</v>
      </c>
      <c r="B6913" s="438" t="s">
        <v>19752</v>
      </c>
      <c r="C6913" s="413" t="s">
        <v>12794</v>
      </c>
      <c r="D6913" s="439" t="s">
        <v>19713</v>
      </c>
      <c r="E6913" s="411" t="s">
        <v>1</v>
      </c>
      <c r="F6913" s="451"/>
      <c r="G6913" s="451"/>
      <c r="H6913" s="451"/>
      <c r="I6913" s="416" t="s">
        <v>12796</v>
      </c>
    </row>
    <row r="6914" spans="1:9" ht="58.9" customHeight="1">
      <c r="A6914" s="411">
        <v>6912</v>
      </c>
      <c r="B6914" s="438" t="s">
        <v>19753</v>
      </c>
      <c r="C6914" s="413" t="s">
        <v>12794</v>
      </c>
      <c r="D6914" s="439" t="s">
        <v>19713</v>
      </c>
      <c r="E6914" s="411" t="s">
        <v>1</v>
      </c>
      <c r="F6914" s="451"/>
      <c r="G6914" s="451"/>
      <c r="H6914" s="451"/>
      <c r="I6914" s="416" t="s">
        <v>12796</v>
      </c>
    </row>
    <row r="6915" spans="1:9" ht="58.9" customHeight="1">
      <c r="A6915" s="411">
        <v>6913</v>
      </c>
      <c r="B6915" s="438" t="s">
        <v>19754</v>
      </c>
      <c r="C6915" s="413" t="s">
        <v>12794</v>
      </c>
      <c r="D6915" s="439" t="s">
        <v>19713</v>
      </c>
      <c r="E6915" s="411" t="s">
        <v>1</v>
      </c>
      <c r="F6915" s="451"/>
      <c r="G6915" s="451"/>
      <c r="H6915" s="451"/>
      <c r="I6915" s="416" t="s">
        <v>12796</v>
      </c>
    </row>
    <row r="6916" spans="1:9" ht="58.9" customHeight="1">
      <c r="A6916" s="411">
        <v>6914</v>
      </c>
      <c r="B6916" s="438" t="s">
        <v>19755</v>
      </c>
      <c r="C6916" s="413" t="s">
        <v>12794</v>
      </c>
      <c r="D6916" s="439" t="s">
        <v>19713</v>
      </c>
      <c r="E6916" s="411" t="s">
        <v>1</v>
      </c>
      <c r="F6916" s="451"/>
      <c r="G6916" s="451"/>
      <c r="H6916" s="451"/>
      <c r="I6916" s="416" t="s">
        <v>12796</v>
      </c>
    </row>
    <row r="6917" spans="1:9" ht="58.9" customHeight="1">
      <c r="A6917" s="411">
        <v>6915</v>
      </c>
      <c r="B6917" s="438" t="s">
        <v>19756</v>
      </c>
      <c r="C6917" s="413" t="s">
        <v>12794</v>
      </c>
      <c r="D6917" s="439" t="s">
        <v>19713</v>
      </c>
      <c r="E6917" s="411" t="s">
        <v>1</v>
      </c>
      <c r="F6917" s="451"/>
      <c r="G6917" s="451"/>
      <c r="H6917" s="451"/>
      <c r="I6917" s="416" t="s">
        <v>12796</v>
      </c>
    </row>
    <row r="6918" spans="1:9" ht="58.9" customHeight="1">
      <c r="A6918" s="411">
        <v>6916</v>
      </c>
      <c r="B6918" s="438" t="s">
        <v>19757</v>
      </c>
      <c r="C6918" s="413" t="s">
        <v>12794</v>
      </c>
      <c r="D6918" s="439" t="s">
        <v>19713</v>
      </c>
      <c r="E6918" s="411" t="s">
        <v>1</v>
      </c>
      <c r="F6918" s="451"/>
      <c r="G6918" s="451"/>
      <c r="H6918" s="451"/>
      <c r="I6918" s="416" t="s">
        <v>12796</v>
      </c>
    </row>
    <row r="6919" spans="1:9" ht="58.9" customHeight="1">
      <c r="A6919" s="411">
        <v>6917</v>
      </c>
      <c r="B6919" s="438" t="s">
        <v>19758</v>
      </c>
      <c r="C6919" s="413" t="s">
        <v>12794</v>
      </c>
      <c r="D6919" s="439" t="s">
        <v>19713</v>
      </c>
      <c r="E6919" s="411" t="s">
        <v>1</v>
      </c>
      <c r="F6919" s="451"/>
      <c r="G6919" s="451"/>
      <c r="H6919" s="451"/>
      <c r="I6919" s="416" t="s">
        <v>12796</v>
      </c>
    </row>
    <row r="6920" spans="1:9" ht="58.9" customHeight="1">
      <c r="A6920" s="411">
        <v>6918</v>
      </c>
      <c r="B6920" s="438" t="s">
        <v>19759</v>
      </c>
      <c r="C6920" s="413" t="s">
        <v>12794</v>
      </c>
      <c r="D6920" s="439" t="s">
        <v>19760</v>
      </c>
      <c r="E6920" s="411" t="s">
        <v>1</v>
      </c>
      <c r="F6920" s="451"/>
      <c r="G6920" s="451"/>
      <c r="H6920" s="451"/>
      <c r="I6920" s="416" t="s">
        <v>12796</v>
      </c>
    </row>
    <row r="6921" spans="1:9" ht="58.9" customHeight="1">
      <c r="A6921" s="411">
        <v>6919</v>
      </c>
      <c r="B6921" s="438" t="s">
        <v>19761</v>
      </c>
      <c r="C6921" s="413" t="s">
        <v>12794</v>
      </c>
      <c r="D6921" s="439" t="s">
        <v>19760</v>
      </c>
      <c r="E6921" s="411" t="s">
        <v>1</v>
      </c>
      <c r="F6921" s="451"/>
      <c r="G6921" s="451"/>
      <c r="H6921" s="451"/>
      <c r="I6921" s="416" t="s">
        <v>12796</v>
      </c>
    </row>
    <row r="6922" spans="1:9" ht="58.9" customHeight="1">
      <c r="A6922" s="411">
        <v>6920</v>
      </c>
      <c r="B6922" s="438" t="s">
        <v>19762</v>
      </c>
      <c r="C6922" s="413" t="s">
        <v>12794</v>
      </c>
      <c r="D6922" s="439" t="s">
        <v>19760</v>
      </c>
      <c r="E6922" s="411" t="s">
        <v>1</v>
      </c>
      <c r="F6922" s="451"/>
      <c r="G6922" s="451"/>
      <c r="H6922" s="451"/>
      <c r="I6922" s="416" t="s">
        <v>12796</v>
      </c>
    </row>
    <row r="6923" spans="1:9" ht="58.9" customHeight="1">
      <c r="A6923" s="411">
        <v>6921</v>
      </c>
      <c r="B6923" s="438" t="s">
        <v>19763</v>
      </c>
      <c r="C6923" s="413" t="s">
        <v>12794</v>
      </c>
      <c r="D6923" s="439" t="s">
        <v>19760</v>
      </c>
      <c r="E6923" s="411" t="s">
        <v>1</v>
      </c>
      <c r="F6923" s="456"/>
      <c r="G6923" s="456"/>
      <c r="H6923" s="456"/>
      <c r="I6923" s="436" t="s">
        <v>12796</v>
      </c>
    </row>
    <row r="6924" spans="1:9" ht="58.9" customHeight="1">
      <c r="A6924" s="411">
        <v>6922</v>
      </c>
      <c r="B6924" s="438" t="s">
        <v>19764</v>
      </c>
      <c r="C6924" s="413" t="s">
        <v>12794</v>
      </c>
      <c r="D6924" s="439" t="s">
        <v>19760</v>
      </c>
      <c r="E6924" s="411" t="s">
        <v>1</v>
      </c>
      <c r="F6924" s="451"/>
      <c r="G6924" s="451"/>
      <c r="H6924" s="451"/>
      <c r="I6924" s="416" t="s">
        <v>12796</v>
      </c>
    </row>
    <row r="6925" spans="1:9" ht="58.9" customHeight="1">
      <c r="A6925" s="411">
        <v>6923</v>
      </c>
      <c r="B6925" s="438" t="s">
        <v>19765</v>
      </c>
      <c r="C6925" s="413" t="s">
        <v>12794</v>
      </c>
      <c r="D6925" s="439" t="s">
        <v>19760</v>
      </c>
      <c r="E6925" s="411" t="s">
        <v>1</v>
      </c>
      <c r="F6925" s="451"/>
      <c r="G6925" s="451"/>
      <c r="H6925" s="451"/>
      <c r="I6925" s="416" t="s">
        <v>12796</v>
      </c>
    </row>
    <row r="6926" spans="1:9" ht="58.9" customHeight="1">
      <c r="A6926" s="411">
        <v>6924</v>
      </c>
      <c r="B6926" s="438" t="s">
        <v>19766</v>
      </c>
      <c r="C6926" s="413" t="s">
        <v>12794</v>
      </c>
      <c r="D6926" s="439" t="s">
        <v>19760</v>
      </c>
      <c r="E6926" s="411" t="s">
        <v>1</v>
      </c>
      <c r="F6926" s="451"/>
      <c r="G6926" s="451"/>
      <c r="H6926" s="451"/>
      <c r="I6926" s="416" t="s">
        <v>12796</v>
      </c>
    </row>
    <row r="6927" spans="1:9" ht="58.9" customHeight="1">
      <c r="A6927" s="411">
        <v>6925</v>
      </c>
      <c r="B6927" s="438" t="s">
        <v>19767</v>
      </c>
      <c r="C6927" s="413" t="s">
        <v>12794</v>
      </c>
      <c r="D6927" s="439" t="s">
        <v>19760</v>
      </c>
      <c r="E6927" s="411" t="s">
        <v>1</v>
      </c>
      <c r="F6927" s="451"/>
      <c r="G6927" s="451"/>
      <c r="H6927" s="451"/>
      <c r="I6927" s="416" t="s">
        <v>12796</v>
      </c>
    </row>
    <row r="6928" spans="1:9" ht="58.9" customHeight="1">
      <c r="A6928" s="411">
        <v>6926</v>
      </c>
      <c r="B6928" s="438" t="s">
        <v>19768</v>
      </c>
      <c r="C6928" s="413" t="s">
        <v>12794</v>
      </c>
      <c r="D6928" s="439" t="s">
        <v>19760</v>
      </c>
      <c r="E6928" s="411" t="s">
        <v>1</v>
      </c>
      <c r="F6928" s="451"/>
      <c r="G6928" s="451"/>
      <c r="H6928" s="451"/>
      <c r="I6928" s="416" t="s">
        <v>12796</v>
      </c>
    </row>
    <row r="6929" spans="1:9" ht="58.9" customHeight="1">
      <c r="A6929" s="411">
        <v>6927</v>
      </c>
      <c r="B6929" s="438" t="s">
        <v>19769</v>
      </c>
      <c r="C6929" s="413" t="s">
        <v>12794</v>
      </c>
      <c r="D6929" s="439" t="s">
        <v>19760</v>
      </c>
      <c r="E6929" s="411" t="s">
        <v>1</v>
      </c>
      <c r="F6929" s="451"/>
      <c r="G6929" s="451"/>
      <c r="H6929" s="451"/>
      <c r="I6929" s="416" t="s">
        <v>12796</v>
      </c>
    </row>
    <row r="6930" spans="1:9" ht="58.9" customHeight="1">
      <c r="A6930" s="411">
        <v>6928</v>
      </c>
      <c r="B6930" s="438" t="s">
        <v>19770</v>
      </c>
      <c r="C6930" s="413" t="s">
        <v>12794</v>
      </c>
      <c r="D6930" s="439" t="s">
        <v>19760</v>
      </c>
      <c r="E6930" s="411" t="s">
        <v>1</v>
      </c>
      <c r="F6930" s="451"/>
      <c r="G6930" s="451"/>
      <c r="H6930" s="451"/>
      <c r="I6930" s="416" t="s">
        <v>12796</v>
      </c>
    </row>
    <row r="6931" spans="1:9" ht="58.9" customHeight="1">
      <c r="A6931" s="411">
        <v>6929</v>
      </c>
      <c r="B6931" s="438" t="s">
        <v>19771</v>
      </c>
      <c r="C6931" s="413" t="s">
        <v>12794</v>
      </c>
      <c r="D6931" s="439" t="s">
        <v>19760</v>
      </c>
      <c r="E6931" s="411" t="s">
        <v>1</v>
      </c>
      <c r="F6931" s="451"/>
      <c r="G6931" s="451"/>
      <c r="H6931" s="451"/>
      <c r="I6931" s="416" t="s">
        <v>12796</v>
      </c>
    </row>
    <row r="6932" spans="1:9" ht="58.9" customHeight="1">
      <c r="A6932" s="411">
        <v>6930</v>
      </c>
      <c r="B6932" s="438" t="s">
        <v>19772</v>
      </c>
      <c r="C6932" s="413" t="s">
        <v>12794</v>
      </c>
      <c r="D6932" s="439" t="s">
        <v>19760</v>
      </c>
      <c r="E6932" s="411" t="s">
        <v>1</v>
      </c>
      <c r="F6932" s="451"/>
      <c r="G6932" s="451"/>
      <c r="H6932" s="451"/>
      <c r="I6932" s="416" t="s">
        <v>12796</v>
      </c>
    </row>
    <row r="6933" spans="1:9" ht="58.9" customHeight="1">
      <c r="A6933" s="411">
        <v>6931</v>
      </c>
      <c r="B6933" s="438" t="s">
        <v>19773</v>
      </c>
      <c r="C6933" s="413" t="s">
        <v>12794</v>
      </c>
      <c r="D6933" s="439" t="s">
        <v>19760</v>
      </c>
      <c r="E6933" s="411" t="s">
        <v>1</v>
      </c>
      <c r="F6933" s="451"/>
      <c r="G6933" s="451"/>
      <c r="H6933" s="451"/>
      <c r="I6933" s="416" t="s">
        <v>12796</v>
      </c>
    </row>
    <row r="6934" spans="1:9" ht="58.9" customHeight="1">
      <c r="A6934" s="411">
        <v>6932</v>
      </c>
      <c r="B6934" s="438" t="s">
        <v>19774</v>
      </c>
      <c r="C6934" s="413" t="s">
        <v>12794</v>
      </c>
      <c r="D6934" s="439" t="s">
        <v>19760</v>
      </c>
      <c r="E6934" s="411" t="s">
        <v>1</v>
      </c>
      <c r="F6934" s="451"/>
      <c r="G6934" s="451"/>
      <c r="H6934" s="451"/>
      <c r="I6934" s="416" t="s">
        <v>12796</v>
      </c>
    </row>
    <row r="6935" spans="1:9" ht="58.9" customHeight="1">
      <c r="A6935" s="411">
        <v>6933</v>
      </c>
      <c r="B6935" s="438" t="s">
        <v>19775</v>
      </c>
      <c r="C6935" s="413" t="s">
        <v>12794</v>
      </c>
      <c r="D6935" s="439" t="s">
        <v>19760</v>
      </c>
      <c r="E6935" s="411" t="s">
        <v>1</v>
      </c>
      <c r="F6935" s="451"/>
      <c r="G6935" s="451"/>
      <c r="H6935" s="451"/>
      <c r="I6935" s="416" t="s">
        <v>12796</v>
      </c>
    </row>
    <row r="6936" spans="1:9" ht="58.9" customHeight="1">
      <c r="A6936" s="411">
        <v>6934</v>
      </c>
      <c r="B6936" s="438" t="s">
        <v>19776</v>
      </c>
      <c r="C6936" s="413" t="s">
        <v>12794</v>
      </c>
      <c r="D6936" s="439" t="s">
        <v>19760</v>
      </c>
      <c r="E6936" s="411" t="s">
        <v>1</v>
      </c>
      <c r="F6936" s="451"/>
      <c r="G6936" s="451"/>
      <c r="H6936" s="451"/>
      <c r="I6936" s="416" t="s">
        <v>12796</v>
      </c>
    </row>
    <row r="6937" spans="1:9" ht="58.9" customHeight="1">
      <c r="A6937" s="411">
        <v>6935</v>
      </c>
      <c r="B6937" s="438" t="s">
        <v>19777</v>
      </c>
      <c r="C6937" s="413" t="s">
        <v>12794</v>
      </c>
      <c r="D6937" s="439" t="s">
        <v>19760</v>
      </c>
      <c r="E6937" s="411" t="s">
        <v>1</v>
      </c>
      <c r="F6937" s="451"/>
      <c r="G6937" s="451"/>
      <c r="H6937" s="451"/>
      <c r="I6937" s="416" t="s">
        <v>12796</v>
      </c>
    </row>
    <row r="6938" spans="1:9" ht="58.9" customHeight="1">
      <c r="A6938" s="411">
        <v>6936</v>
      </c>
      <c r="B6938" s="438" t="s">
        <v>19778</v>
      </c>
      <c r="C6938" s="413" t="s">
        <v>12794</v>
      </c>
      <c r="D6938" s="439" t="s">
        <v>19760</v>
      </c>
      <c r="E6938" s="411" t="s">
        <v>1</v>
      </c>
      <c r="F6938" s="451"/>
      <c r="G6938" s="451"/>
      <c r="H6938" s="451"/>
      <c r="I6938" s="416" t="s">
        <v>12796</v>
      </c>
    </row>
    <row r="6939" spans="1:9" ht="58.9" customHeight="1">
      <c r="A6939" s="411">
        <v>6937</v>
      </c>
      <c r="B6939" s="438" t="s">
        <v>19779</v>
      </c>
      <c r="C6939" s="413" t="s">
        <v>12794</v>
      </c>
      <c r="D6939" s="439" t="s">
        <v>19760</v>
      </c>
      <c r="E6939" s="411" t="s">
        <v>1</v>
      </c>
      <c r="F6939" s="451"/>
      <c r="G6939" s="451"/>
      <c r="H6939" s="451"/>
      <c r="I6939" s="416" t="s">
        <v>12796</v>
      </c>
    </row>
    <row r="6940" spans="1:9" ht="58.9" customHeight="1">
      <c r="A6940" s="411">
        <v>6938</v>
      </c>
      <c r="B6940" s="438" t="s">
        <v>19780</v>
      </c>
      <c r="C6940" s="413" t="s">
        <v>12794</v>
      </c>
      <c r="D6940" s="439" t="s">
        <v>19760</v>
      </c>
      <c r="E6940" s="411" t="s">
        <v>1</v>
      </c>
      <c r="F6940" s="451"/>
      <c r="G6940" s="451"/>
      <c r="H6940" s="451"/>
      <c r="I6940" s="416" t="s">
        <v>12796</v>
      </c>
    </row>
    <row r="6941" spans="1:9" ht="58.9" customHeight="1">
      <c r="A6941" s="411">
        <v>6939</v>
      </c>
      <c r="B6941" s="438" t="s">
        <v>19781</v>
      </c>
      <c r="C6941" s="413" t="s">
        <v>12794</v>
      </c>
      <c r="D6941" s="439" t="s">
        <v>19760</v>
      </c>
      <c r="E6941" s="411" t="s">
        <v>1</v>
      </c>
      <c r="F6941" s="451"/>
      <c r="G6941" s="451"/>
      <c r="H6941" s="451"/>
      <c r="I6941" s="416" t="s">
        <v>12796</v>
      </c>
    </row>
    <row r="6942" spans="1:9" ht="58.9" customHeight="1">
      <c r="A6942" s="411">
        <v>6940</v>
      </c>
      <c r="B6942" s="438" t="s">
        <v>19782</v>
      </c>
      <c r="C6942" s="413" t="s">
        <v>12794</v>
      </c>
      <c r="D6942" s="439" t="s">
        <v>19760</v>
      </c>
      <c r="E6942" s="411" t="s">
        <v>1</v>
      </c>
      <c r="F6942" s="451"/>
      <c r="G6942" s="451"/>
      <c r="H6942" s="451"/>
      <c r="I6942" s="416" t="s">
        <v>12796</v>
      </c>
    </row>
    <row r="6943" spans="1:9" ht="58.9" customHeight="1">
      <c r="A6943" s="411">
        <v>6941</v>
      </c>
      <c r="B6943" s="438" t="s">
        <v>19783</v>
      </c>
      <c r="C6943" s="413" t="s">
        <v>12794</v>
      </c>
      <c r="D6943" s="439" t="s">
        <v>19760</v>
      </c>
      <c r="E6943" s="411" t="s">
        <v>1</v>
      </c>
      <c r="F6943" s="451"/>
      <c r="G6943" s="451"/>
      <c r="H6943" s="451"/>
      <c r="I6943" s="416" t="s">
        <v>12796</v>
      </c>
    </row>
    <row r="6944" spans="1:9" ht="58.9" customHeight="1">
      <c r="A6944" s="411">
        <v>6942</v>
      </c>
      <c r="B6944" s="438" t="s">
        <v>19784</v>
      </c>
      <c r="C6944" s="413" t="s">
        <v>12794</v>
      </c>
      <c r="D6944" s="439" t="s">
        <v>19760</v>
      </c>
      <c r="E6944" s="411" t="s">
        <v>1</v>
      </c>
      <c r="F6944" s="451"/>
      <c r="G6944" s="451"/>
      <c r="H6944" s="451"/>
      <c r="I6944" s="416" t="s">
        <v>12796</v>
      </c>
    </row>
    <row r="6945" spans="1:9" ht="58.9" customHeight="1">
      <c r="A6945" s="411">
        <v>6943</v>
      </c>
      <c r="B6945" s="438" t="s">
        <v>19785</v>
      </c>
      <c r="C6945" s="413" t="s">
        <v>12794</v>
      </c>
      <c r="D6945" s="439" t="s">
        <v>19760</v>
      </c>
      <c r="E6945" s="411" t="s">
        <v>1</v>
      </c>
      <c r="F6945" s="451"/>
      <c r="G6945" s="451"/>
      <c r="H6945" s="451"/>
      <c r="I6945" s="416" t="s">
        <v>12796</v>
      </c>
    </row>
    <row r="6946" spans="1:9" ht="58.9" customHeight="1">
      <c r="A6946" s="411">
        <v>6944</v>
      </c>
      <c r="B6946" s="438" t="s">
        <v>19786</v>
      </c>
      <c r="C6946" s="413" t="s">
        <v>12794</v>
      </c>
      <c r="D6946" s="439" t="s">
        <v>19760</v>
      </c>
      <c r="E6946" s="411" t="s">
        <v>1</v>
      </c>
      <c r="F6946" s="451"/>
      <c r="G6946" s="451"/>
      <c r="H6946" s="451"/>
      <c r="I6946" s="416" t="s">
        <v>12796</v>
      </c>
    </row>
    <row r="6947" spans="1:9" ht="58.9" customHeight="1">
      <c r="A6947" s="411">
        <v>6945</v>
      </c>
      <c r="B6947" s="438" t="s">
        <v>19787</v>
      </c>
      <c r="C6947" s="413" t="s">
        <v>12794</v>
      </c>
      <c r="D6947" s="439" t="s">
        <v>19760</v>
      </c>
      <c r="E6947" s="411" t="s">
        <v>1</v>
      </c>
      <c r="F6947" s="451"/>
      <c r="G6947" s="451"/>
      <c r="H6947" s="451"/>
      <c r="I6947" s="416" t="s">
        <v>12796</v>
      </c>
    </row>
    <row r="6948" spans="1:9" ht="58.9" customHeight="1">
      <c r="A6948" s="411">
        <v>6946</v>
      </c>
      <c r="B6948" s="438" t="s">
        <v>19788</v>
      </c>
      <c r="C6948" s="413" t="s">
        <v>12794</v>
      </c>
      <c r="D6948" s="439" t="s">
        <v>19760</v>
      </c>
      <c r="E6948" s="411" t="s">
        <v>1</v>
      </c>
      <c r="F6948" s="451"/>
      <c r="G6948" s="451"/>
      <c r="H6948" s="451"/>
      <c r="I6948" s="416" t="s">
        <v>12796</v>
      </c>
    </row>
    <row r="6949" spans="1:9" ht="58.9" customHeight="1">
      <c r="A6949" s="411">
        <v>6947</v>
      </c>
      <c r="B6949" s="438" t="s">
        <v>19789</v>
      </c>
      <c r="C6949" s="413" t="s">
        <v>12794</v>
      </c>
      <c r="D6949" s="439" t="s">
        <v>19760</v>
      </c>
      <c r="E6949" s="411" t="s">
        <v>1</v>
      </c>
      <c r="F6949" s="451"/>
      <c r="G6949" s="451"/>
      <c r="H6949" s="451"/>
      <c r="I6949" s="416" t="s">
        <v>12796</v>
      </c>
    </row>
    <row r="6950" spans="1:9" ht="58.9" customHeight="1">
      <c r="A6950" s="411">
        <v>6948</v>
      </c>
      <c r="B6950" s="438" t="s">
        <v>19790</v>
      </c>
      <c r="C6950" s="413" t="s">
        <v>12794</v>
      </c>
      <c r="D6950" s="439" t="s">
        <v>19760</v>
      </c>
      <c r="E6950" s="411" t="s">
        <v>1</v>
      </c>
      <c r="F6950" s="451"/>
      <c r="G6950" s="451"/>
      <c r="H6950" s="451"/>
      <c r="I6950" s="416" t="s">
        <v>12796</v>
      </c>
    </row>
    <row r="6951" spans="1:9" ht="58.9" customHeight="1">
      <c r="A6951" s="411">
        <v>6949</v>
      </c>
      <c r="B6951" s="438" t="s">
        <v>19791</v>
      </c>
      <c r="C6951" s="413" t="s">
        <v>12794</v>
      </c>
      <c r="D6951" s="439" t="s">
        <v>19760</v>
      </c>
      <c r="E6951" s="411" t="s">
        <v>1</v>
      </c>
      <c r="F6951" s="451"/>
      <c r="G6951" s="451"/>
      <c r="H6951" s="451"/>
      <c r="I6951" s="416" t="s">
        <v>12796</v>
      </c>
    </row>
    <row r="6952" spans="1:9" ht="58.9" customHeight="1">
      <c r="A6952" s="411">
        <v>6950</v>
      </c>
      <c r="B6952" s="438" t="s">
        <v>19792</v>
      </c>
      <c r="C6952" s="413" t="s">
        <v>12794</v>
      </c>
      <c r="D6952" s="439" t="s">
        <v>19760</v>
      </c>
      <c r="E6952" s="411" t="s">
        <v>1</v>
      </c>
      <c r="F6952" s="451"/>
      <c r="G6952" s="451"/>
      <c r="H6952" s="451"/>
      <c r="I6952" s="416" t="s">
        <v>12796</v>
      </c>
    </row>
    <row r="6953" spans="1:9" ht="58.9" customHeight="1">
      <c r="A6953" s="411">
        <v>6951</v>
      </c>
      <c r="B6953" s="438" t="s">
        <v>19793</v>
      </c>
      <c r="C6953" s="413" t="s">
        <v>12794</v>
      </c>
      <c r="D6953" s="439" t="s">
        <v>19760</v>
      </c>
      <c r="E6953" s="411" t="s">
        <v>1</v>
      </c>
      <c r="F6953" s="451"/>
      <c r="G6953" s="451"/>
      <c r="H6953" s="451"/>
      <c r="I6953" s="416" t="s">
        <v>12796</v>
      </c>
    </row>
    <row r="6954" spans="1:9" ht="58.9" customHeight="1">
      <c r="A6954" s="411">
        <v>6952</v>
      </c>
      <c r="B6954" s="438" t="s">
        <v>19794</v>
      </c>
      <c r="C6954" s="413" t="s">
        <v>12794</v>
      </c>
      <c r="D6954" s="439" t="s">
        <v>19760</v>
      </c>
      <c r="E6954" s="411" t="s">
        <v>1</v>
      </c>
      <c r="F6954" s="451"/>
      <c r="G6954" s="451"/>
      <c r="H6954" s="451"/>
      <c r="I6954" s="416" t="s">
        <v>12796</v>
      </c>
    </row>
    <row r="6955" spans="1:9" ht="58.9" customHeight="1">
      <c r="A6955" s="411">
        <v>6953</v>
      </c>
      <c r="B6955" s="438" t="s">
        <v>19795</v>
      </c>
      <c r="C6955" s="413" t="s">
        <v>12794</v>
      </c>
      <c r="D6955" s="439" t="s">
        <v>19760</v>
      </c>
      <c r="E6955" s="411" t="s">
        <v>1</v>
      </c>
      <c r="F6955" s="451"/>
      <c r="G6955" s="451"/>
      <c r="H6955" s="451"/>
      <c r="I6955" s="416" t="s">
        <v>12796</v>
      </c>
    </row>
    <row r="6956" spans="1:9" ht="58.9" customHeight="1">
      <c r="A6956" s="411">
        <v>6954</v>
      </c>
      <c r="B6956" s="438" t="s">
        <v>19796</v>
      </c>
      <c r="C6956" s="413" t="s">
        <v>12794</v>
      </c>
      <c r="D6956" s="439" t="s">
        <v>19760</v>
      </c>
      <c r="E6956" s="411" t="s">
        <v>1</v>
      </c>
      <c r="F6956" s="451"/>
      <c r="G6956" s="451"/>
      <c r="H6956" s="451"/>
      <c r="I6956" s="416" t="s">
        <v>12796</v>
      </c>
    </row>
    <row r="6957" spans="1:9" ht="58.9" customHeight="1">
      <c r="A6957" s="411">
        <v>6955</v>
      </c>
      <c r="B6957" s="438" t="s">
        <v>19797</v>
      </c>
      <c r="C6957" s="413" t="s">
        <v>12794</v>
      </c>
      <c r="D6957" s="439" t="s">
        <v>19760</v>
      </c>
      <c r="E6957" s="411" t="s">
        <v>1</v>
      </c>
      <c r="F6957" s="451"/>
      <c r="G6957" s="451"/>
      <c r="H6957" s="451"/>
      <c r="I6957" s="416" t="s">
        <v>12796</v>
      </c>
    </row>
    <row r="6958" spans="1:9" ht="58.9" customHeight="1">
      <c r="A6958" s="411">
        <v>6956</v>
      </c>
      <c r="B6958" s="438" t="s">
        <v>19798</v>
      </c>
      <c r="C6958" s="413" t="s">
        <v>12794</v>
      </c>
      <c r="D6958" s="439" t="s">
        <v>19760</v>
      </c>
      <c r="E6958" s="411" t="s">
        <v>1</v>
      </c>
      <c r="F6958" s="451"/>
      <c r="G6958" s="451"/>
      <c r="H6958" s="451"/>
      <c r="I6958" s="416" t="s">
        <v>12796</v>
      </c>
    </row>
    <row r="6959" spans="1:9" ht="58.9" customHeight="1">
      <c r="A6959" s="411">
        <v>6957</v>
      </c>
      <c r="B6959" s="438" t="s">
        <v>19799</v>
      </c>
      <c r="C6959" s="413" t="s">
        <v>12794</v>
      </c>
      <c r="D6959" s="439" t="s">
        <v>19760</v>
      </c>
      <c r="E6959" s="411" t="s">
        <v>1</v>
      </c>
      <c r="F6959" s="451"/>
      <c r="G6959" s="451"/>
      <c r="H6959" s="451"/>
      <c r="I6959" s="416" t="s">
        <v>12796</v>
      </c>
    </row>
    <row r="6960" spans="1:9" ht="58.9" customHeight="1">
      <c r="A6960" s="411">
        <v>6958</v>
      </c>
      <c r="B6960" s="438" t="s">
        <v>19800</v>
      </c>
      <c r="C6960" s="413" t="s">
        <v>12794</v>
      </c>
      <c r="D6960" s="439" t="s">
        <v>19760</v>
      </c>
      <c r="E6960" s="411" t="s">
        <v>1</v>
      </c>
      <c r="F6960" s="456"/>
      <c r="G6960" s="456"/>
      <c r="H6960" s="456"/>
      <c r="I6960" s="436" t="s">
        <v>12796</v>
      </c>
    </row>
    <row r="6961" spans="1:9" ht="58.9" customHeight="1">
      <c r="A6961" s="411">
        <v>6959</v>
      </c>
      <c r="B6961" s="438" t="s">
        <v>19801</v>
      </c>
      <c r="C6961" s="413" t="s">
        <v>12794</v>
      </c>
      <c r="D6961" s="439" t="s">
        <v>19760</v>
      </c>
      <c r="E6961" s="411" t="s">
        <v>1</v>
      </c>
      <c r="F6961" s="451"/>
      <c r="G6961" s="451"/>
      <c r="H6961" s="451"/>
      <c r="I6961" s="416" t="s">
        <v>12796</v>
      </c>
    </row>
    <row r="6962" spans="1:9" ht="58.9" customHeight="1">
      <c r="A6962" s="411">
        <v>6960</v>
      </c>
      <c r="B6962" s="438" t="s">
        <v>19802</v>
      </c>
      <c r="C6962" s="413" t="s">
        <v>12794</v>
      </c>
      <c r="D6962" s="439" t="s">
        <v>19760</v>
      </c>
      <c r="E6962" s="411" t="s">
        <v>1</v>
      </c>
      <c r="F6962" s="451"/>
      <c r="G6962" s="451"/>
      <c r="H6962" s="451"/>
      <c r="I6962" s="416" t="s">
        <v>12796</v>
      </c>
    </row>
    <row r="6963" spans="1:9" ht="58.9" customHeight="1">
      <c r="A6963" s="411">
        <v>6961</v>
      </c>
      <c r="B6963" s="438" t="s">
        <v>19803</v>
      </c>
      <c r="C6963" s="413" t="s">
        <v>12794</v>
      </c>
      <c r="D6963" s="439" t="s">
        <v>19760</v>
      </c>
      <c r="E6963" s="411" t="s">
        <v>1</v>
      </c>
      <c r="F6963" s="451"/>
      <c r="G6963" s="451"/>
      <c r="H6963" s="451"/>
      <c r="I6963" s="416" t="s">
        <v>12796</v>
      </c>
    </row>
    <row r="6964" spans="1:9" ht="58.9" customHeight="1">
      <c r="A6964" s="411">
        <v>6962</v>
      </c>
      <c r="B6964" s="438" t="s">
        <v>19804</v>
      </c>
      <c r="C6964" s="413" t="s">
        <v>12794</v>
      </c>
      <c r="D6964" s="439" t="s">
        <v>19805</v>
      </c>
      <c r="E6964" s="411" t="s">
        <v>1</v>
      </c>
      <c r="F6964" s="451"/>
      <c r="G6964" s="451"/>
      <c r="H6964" s="451"/>
      <c r="I6964" s="416" t="s">
        <v>12796</v>
      </c>
    </row>
    <row r="6965" spans="1:9" ht="58.9" customHeight="1">
      <c r="A6965" s="411">
        <v>6963</v>
      </c>
      <c r="B6965" s="438" t="s">
        <v>19806</v>
      </c>
      <c r="C6965" s="413" t="s">
        <v>12794</v>
      </c>
      <c r="D6965" s="439" t="s">
        <v>19805</v>
      </c>
      <c r="E6965" s="411" t="s">
        <v>1</v>
      </c>
      <c r="F6965" s="451"/>
      <c r="G6965" s="451"/>
      <c r="H6965" s="451"/>
      <c r="I6965" s="416" t="s">
        <v>12796</v>
      </c>
    </row>
    <row r="6966" spans="1:9" ht="58.9" customHeight="1">
      <c r="A6966" s="411">
        <v>6964</v>
      </c>
      <c r="B6966" s="438" t="s">
        <v>19807</v>
      </c>
      <c r="C6966" s="413" t="s">
        <v>12794</v>
      </c>
      <c r="D6966" s="439" t="s">
        <v>19805</v>
      </c>
      <c r="E6966" s="411" t="s">
        <v>1</v>
      </c>
      <c r="F6966" s="451"/>
      <c r="G6966" s="451"/>
      <c r="H6966" s="451"/>
      <c r="I6966" s="416" t="s">
        <v>12796</v>
      </c>
    </row>
    <row r="6967" spans="1:9" ht="58.9" customHeight="1">
      <c r="A6967" s="411">
        <v>6965</v>
      </c>
      <c r="B6967" s="438" t="s">
        <v>19808</v>
      </c>
      <c r="C6967" s="413" t="s">
        <v>12794</v>
      </c>
      <c r="D6967" s="439" t="s">
        <v>19805</v>
      </c>
      <c r="E6967" s="411" t="s">
        <v>1</v>
      </c>
      <c r="F6967" s="451"/>
      <c r="G6967" s="451"/>
      <c r="H6967" s="451"/>
      <c r="I6967" s="416" t="s">
        <v>12796</v>
      </c>
    </row>
    <row r="6968" spans="1:9" ht="58.9" customHeight="1">
      <c r="A6968" s="411">
        <v>6966</v>
      </c>
      <c r="B6968" s="438" t="s">
        <v>19809</v>
      </c>
      <c r="C6968" s="413" t="s">
        <v>12794</v>
      </c>
      <c r="D6968" s="439" t="s">
        <v>19805</v>
      </c>
      <c r="E6968" s="411" t="s">
        <v>1</v>
      </c>
      <c r="F6968" s="451"/>
      <c r="G6968" s="451"/>
      <c r="H6968" s="451"/>
      <c r="I6968" s="416" t="s">
        <v>12796</v>
      </c>
    </row>
    <row r="6969" spans="1:9" ht="58.9" customHeight="1">
      <c r="A6969" s="411">
        <v>6967</v>
      </c>
      <c r="B6969" s="438" t="s">
        <v>19810</v>
      </c>
      <c r="C6969" s="413" t="s">
        <v>12794</v>
      </c>
      <c r="D6969" s="439" t="s">
        <v>19805</v>
      </c>
      <c r="E6969" s="411" t="s">
        <v>1</v>
      </c>
      <c r="F6969" s="451"/>
      <c r="G6969" s="451"/>
      <c r="H6969" s="451"/>
      <c r="I6969" s="416" t="s">
        <v>12796</v>
      </c>
    </row>
    <row r="6970" spans="1:9" ht="58.9" customHeight="1">
      <c r="A6970" s="411">
        <v>6968</v>
      </c>
      <c r="B6970" s="438" t="s">
        <v>19811</v>
      </c>
      <c r="C6970" s="413" t="s">
        <v>12794</v>
      </c>
      <c r="D6970" s="439" t="s">
        <v>19805</v>
      </c>
      <c r="E6970" s="411" t="s">
        <v>1</v>
      </c>
      <c r="F6970" s="451"/>
      <c r="G6970" s="451"/>
      <c r="H6970" s="451"/>
      <c r="I6970" s="416" t="s">
        <v>12796</v>
      </c>
    </row>
    <row r="6971" spans="1:9" ht="58.9" customHeight="1">
      <c r="A6971" s="411">
        <v>6969</v>
      </c>
      <c r="B6971" s="438" t="s">
        <v>19812</v>
      </c>
      <c r="C6971" s="413" t="s">
        <v>12794</v>
      </c>
      <c r="D6971" s="439" t="s">
        <v>19805</v>
      </c>
      <c r="E6971" s="411" t="s">
        <v>1</v>
      </c>
      <c r="F6971" s="451"/>
      <c r="G6971" s="451"/>
      <c r="H6971" s="451"/>
      <c r="I6971" s="416" t="s">
        <v>12796</v>
      </c>
    </row>
    <row r="6972" spans="1:9" ht="58.9" customHeight="1">
      <c r="A6972" s="411">
        <v>6970</v>
      </c>
      <c r="B6972" s="438" t="s">
        <v>19813</v>
      </c>
      <c r="C6972" s="413" t="s">
        <v>12794</v>
      </c>
      <c r="D6972" s="439" t="s">
        <v>19805</v>
      </c>
      <c r="E6972" s="411" t="s">
        <v>1</v>
      </c>
      <c r="F6972" s="451"/>
      <c r="G6972" s="451"/>
      <c r="H6972" s="451"/>
      <c r="I6972" s="416" t="s">
        <v>12796</v>
      </c>
    </row>
    <row r="6973" spans="1:9" ht="58.9" customHeight="1">
      <c r="A6973" s="411">
        <v>6971</v>
      </c>
      <c r="B6973" s="438" t="s">
        <v>19814</v>
      </c>
      <c r="C6973" s="413" t="s">
        <v>12794</v>
      </c>
      <c r="D6973" s="439" t="s">
        <v>19805</v>
      </c>
      <c r="E6973" s="411" t="s">
        <v>1</v>
      </c>
      <c r="F6973" s="451"/>
      <c r="G6973" s="451"/>
      <c r="H6973" s="451"/>
      <c r="I6973" s="416" t="s">
        <v>12796</v>
      </c>
    </row>
    <row r="6974" spans="1:9" ht="58.9" customHeight="1">
      <c r="A6974" s="411">
        <v>6972</v>
      </c>
      <c r="B6974" s="438" t="s">
        <v>19815</v>
      </c>
      <c r="C6974" s="413" t="s">
        <v>12794</v>
      </c>
      <c r="D6974" s="439" t="s">
        <v>19805</v>
      </c>
      <c r="E6974" s="411" t="s">
        <v>1</v>
      </c>
      <c r="F6974" s="451"/>
      <c r="G6974" s="451"/>
      <c r="H6974" s="451"/>
      <c r="I6974" s="416" t="s">
        <v>12796</v>
      </c>
    </row>
    <row r="6975" spans="1:9" ht="58.9" customHeight="1">
      <c r="A6975" s="411">
        <v>6973</v>
      </c>
      <c r="B6975" s="438" t="s">
        <v>19816</v>
      </c>
      <c r="C6975" s="413" t="s">
        <v>12794</v>
      </c>
      <c r="D6975" s="439" t="s">
        <v>19805</v>
      </c>
      <c r="E6975" s="411" t="s">
        <v>1</v>
      </c>
      <c r="F6975" s="451"/>
      <c r="G6975" s="451"/>
      <c r="H6975" s="451"/>
      <c r="I6975" s="416" t="s">
        <v>12796</v>
      </c>
    </row>
    <row r="6976" spans="1:9" ht="58.9" customHeight="1">
      <c r="A6976" s="411">
        <v>6974</v>
      </c>
      <c r="B6976" s="438" t="s">
        <v>19817</v>
      </c>
      <c r="C6976" s="413" t="s">
        <v>12794</v>
      </c>
      <c r="D6976" s="439" t="s">
        <v>19805</v>
      </c>
      <c r="E6976" s="411" t="s">
        <v>1</v>
      </c>
      <c r="F6976" s="451"/>
      <c r="G6976" s="451"/>
      <c r="H6976" s="451"/>
      <c r="I6976" s="416" t="s">
        <v>12796</v>
      </c>
    </row>
    <row r="6977" spans="1:9" ht="58.9" customHeight="1">
      <c r="A6977" s="411">
        <v>6975</v>
      </c>
      <c r="B6977" s="438" t="s">
        <v>19818</v>
      </c>
      <c r="C6977" s="413" t="s">
        <v>12794</v>
      </c>
      <c r="D6977" s="439" t="s">
        <v>19805</v>
      </c>
      <c r="E6977" s="411" t="s">
        <v>1</v>
      </c>
      <c r="F6977" s="451"/>
      <c r="G6977" s="451"/>
      <c r="H6977" s="451"/>
      <c r="I6977" s="416" t="s">
        <v>12796</v>
      </c>
    </row>
    <row r="6978" spans="1:9" ht="58.9" customHeight="1">
      <c r="A6978" s="411">
        <v>6976</v>
      </c>
      <c r="B6978" s="438" t="s">
        <v>19819</v>
      </c>
      <c r="C6978" s="413" t="s">
        <v>12794</v>
      </c>
      <c r="D6978" s="439" t="s">
        <v>19805</v>
      </c>
      <c r="E6978" s="411" t="s">
        <v>1</v>
      </c>
      <c r="F6978" s="451"/>
      <c r="G6978" s="451"/>
      <c r="H6978" s="451"/>
      <c r="I6978" s="416" t="s">
        <v>12796</v>
      </c>
    </row>
    <row r="6979" spans="1:9" ht="58.9" customHeight="1">
      <c r="A6979" s="411">
        <v>6977</v>
      </c>
      <c r="B6979" s="438" t="s">
        <v>19820</v>
      </c>
      <c r="C6979" s="413" t="s">
        <v>12794</v>
      </c>
      <c r="D6979" s="439" t="s">
        <v>19805</v>
      </c>
      <c r="E6979" s="411" t="s">
        <v>1</v>
      </c>
      <c r="F6979" s="451"/>
      <c r="G6979" s="451"/>
      <c r="H6979" s="451"/>
      <c r="I6979" s="416" t="s">
        <v>12796</v>
      </c>
    </row>
    <row r="6980" spans="1:9" ht="58.9" customHeight="1">
      <c r="A6980" s="411">
        <v>6978</v>
      </c>
      <c r="B6980" s="438" t="s">
        <v>19821</v>
      </c>
      <c r="C6980" s="413" t="s">
        <v>12794</v>
      </c>
      <c r="D6980" s="439" t="s">
        <v>19805</v>
      </c>
      <c r="E6980" s="411" t="s">
        <v>1</v>
      </c>
      <c r="F6980" s="451"/>
      <c r="G6980" s="451"/>
      <c r="H6980" s="451"/>
      <c r="I6980" s="416" t="s">
        <v>12796</v>
      </c>
    </row>
    <row r="6981" spans="1:9" ht="58.9" customHeight="1">
      <c r="A6981" s="411">
        <v>6979</v>
      </c>
      <c r="B6981" s="438" t="s">
        <v>19822</v>
      </c>
      <c r="C6981" s="413" t="s">
        <v>12794</v>
      </c>
      <c r="D6981" s="439" t="s">
        <v>19805</v>
      </c>
      <c r="E6981" s="411" t="s">
        <v>1</v>
      </c>
      <c r="F6981" s="451"/>
      <c r="G6981" s="451"/>
      <c r="H6981" s="451"/>
      <c r="I6981" s="416" t="s">
        <v>12796</v>
      </c>
    </row>
    <row r="6982" spans="1:9" ht="58.9" customHeight="1">
      <c r="A6982" s="411">
        <v>6980</v>
      </c>
      <c r="B6982" s="438" t="s">
        <v>19823</v>
      </c>
      <c r="C6982" s="413" t="s">
        <v>12794</v>
      </c>
      <c r="D6982" s="439" t="s">
        <v>19805</v>
      </c>
      <c r="E6982" s="411" t="s">
        <v>1</v>
      </c>
      <c r="F6982" s="451"/>
      <c r="G6982" s="451"/>
      <c r="H6982" s="451"/>
      <c r="I6982" s="416" t="s">
        <v>12796</v>
      </c>
    </row>
    <row r="6983" spans="1:9" ht="58.9" customHeight="1">
      <c r="A6983" s="411">
        <v>6981</v>
      </c>
      <c r="B6983" s="438" t="s">
        <v>19824</v>
      </c>
      <c r="C6983" s="413" t="s">
        <v>12794</v>
      </c>
      <c r="D6983" s="439" t="s">
        <v>19805</v>
      </c>
      <c r="E6983" s="411" t="s">
        <v>1</v>
      </c>
      <c r="F6983" s="451"/>
      <c r="G6983" s="451"/>
      <c r="H6983" s="451"/>
      <c r="I6983" s="416" t="s">
        <v>12796</v>
      </c>
    </row>
    <row r="6984" spans="1:9" ht="58.9" customHeight="1">
      <c r="A6984" s="411">
        <v>6982</v>
      </c>
      <c r="B6984" s="438" t="s">
        <v>19825</v>
      </c>
      <c r="C6984" s="413" t="s">
        <v>12794</v>
      </c>
      <c r="D6984" s="439" t="s">
        <v>19805</v>
      </c>
      <c r="E6984" s="411" t="s">
        <v>1</v>
      </c>
      <c r="F6984" s="451"/>
      <c r="G6984" s="451"/>
      <c r="H6984" s="451"/>
      <c r="I6984" s="416" t="s">
        <v>12796</v>
      </c>
    </row>
    <row r="6985" spans="1:9" ht="58.9" customHeight="1">
      <c r="A6985" s="411">
        <v>6983</v>
      </c>
      <c r="B6985" s="438" t="s">
        <v>19826</v>
      </c>
      <c r="C6985" s="413" t="s">
        <v>12794</v>
      </c>
      <c r="D6985" s="439" t="s">
        <v>19805</v>
      </c>
      <c r="E6985" s="411" t="s">
        <v>1</v>
      </c>
      <c r="F6985" s="451"/>
      <c r="G6985" s="451"/>
      <c r="H6985" s="451"/>
      <c r="I6985" s="416" t="s">
        <v>12796</v>
      </c>
    </row>
    <row r="6986" spans="1:9" ht="58.9" customHeight="1">
      <c r="A6986" s="411">
        <v>6984</v>
      </c>
      <c r="B6986" s="438" t="s">
        <v>19827</v>
      </c>
      <c r="C6986" s="413" t="s">
        <v>12794</v>
      </c>
      <c r="D6986" s="439" t="s">
        <v>19805</v>
      </c>
      <c r="E6986" s="411" t="s">
        <v>1</v>
      </c>
      <c r="F6986" s="451"/>
      <c r="G6986" s="451"/>
      <c r="H6986" s="451"/>
      <c r="I6986" s="416" t="s">
        <v>12796</v>
      </c>
    </row>
    <row r="6987" spans="1:9" ht="58.9" customHeight="1">
      <c r="A6987" s="411">
        <v>6985</v>
      </c>
      <c r="B6987" s="438" t="s">
        <v>19828</v>
      </c>
      <c r="C6987" s="413" t="s">
        <v>12794</v>
      </c>
      <c r="D6987" s="439" t="s">
        <v>19805</v>
      </c>
      <c r="E6987" s="411" t="s">
        <v>1</v>
      </c>
      <c r="F6987" s="451"/>
      <c r="G6987" s="451"/>
      <c r="H6987" s="451"/>
      <c r="I6987" s="416" t="s">
        <v>12796</v>
      </c>
    </row>
    <row r="6988" spans="1:9" ht="58.9" customHeight="1">
      <c r="A6988" s="411">
        <v>6986</v>
      </c>
      <c r="B6988" s="438" t="s">
        <v>19829</v>
      </c>
      <c r="C6988" s="413" t="s">
        <v>12794</v>
      </c>
      <c r="D6988" s="439" t="s">
        <v>19805</v>
      </c>
      <c r="E6988" s="411" t="s">
        <v>1</v>
      </c>
      <c r="F6988" s="451"/>
      <c r="G6988" s="451"/>
      <c r="H6988" s="451"/>
      <c r="I6988" s="416" t="s">
        <v>12796</v>
      </c>
    </row>
    <row r="6989" spans="1:9" ht="58.9" customHeight="1">
      <c r="A6989" s="411">
        <v>6987</v>
      </c>
      <c r="B6989" s="438" t="s">
        <v>19830</v>
      </c>
      <c r="C6989" s="413" t="s">
        <v>12794</v>
      </c>
      <c r="D6989" s="439" t="s">
        <v>19805</v>
      </c>
      <c r="E6989" s="411" t="s">
        <v>1</v>
      </c>
      <c r="F6989" s="451"/>
      <c r="G6989" s="451"/>
      <c r="H6989" s="451"/>
      <c r="I6989" s="416" t="s">
        <v>12796</v>
      </c>
    </row>
    <row r="6990" spans="1:9" ht="58.9" customHeight="1">
      <c r="A6990" s="411">
        <v>6988</v>
      </c>
      <c r="B6990" s="438" t="s">
        <v>19831</v>
      </c>
      <c r="C6990" s="413" t="s">
        <v>12794</v>
      </c>
      <c r="D6990" s="439" t="s">
        <v>19805</v>
      </c>
      <c r="E6990" s="411" t="s">
        <v>1</v>
      </c>
      <c r="F6990" s="451"/>
      <c r="G6990" s="451"/>
      <c r="H6990" s="451"/>
      <c r="I6990" s="416" t="s">
        <v>12796</v>
      </c>
    </row>
    <row r="6991" spans="1:9" ht="58.9" customHeight="1">
      <c r="A6991" s="411">
        <v>6989</v>
      </c>
      <c r="B6991" s="438" t="s">
        <v>19832</v>
      </c>
      <c r="C6991" s="413" t="s">
        <v>12794</v>
      </c>
      <c r="D6991" s="439" t="s">
        <v>19805</v>
      </c>
      <c r="E6991" s="411" t="s">
        <v>1</v>
      </c>
      <c r="F6991" s="451"/>
      <c r="G6991" s="451"/>
      <c r="H6991" s="451"/>
      <c r="I6991" s="416" t="s">
        <v>12796</v>
      </c>
    </row>
    <row r="6992" spans="1:9" ht="58.9" customHeight="1">
      <c r="A6992" s="411">
        <v>6990</v>
      </c>
      <c r="B6992" s="438" t="s">
        <v>19833</v>
      </c>
      <c r="C6992" s="413" t="s">
        <v>12794</v>
      </c>
      <c r="D6992" s="439" t="s">
        <v>19805</v>
      </c>
      <c r="E6992" s="411" t="s">
        <v>1</v>
      </c>
      <c r="F6992" s="451"/>
      <c r="G6992" s="451"/>
      <c r="H6992" s="451"/>
      <c r="I6992" s="416" t="s">
        <v>12796</v>
      </c>
    </row>
    <row r="6993" spans="1:9" ht="58.9" customHeight="1">
      <c r="A6993" s="411">
        <v>6991</v>
      </c>
      <c r="B6993" s="438" t="s">
        <v>19834</v>
      </c>
      <c r="C6993" s="413" t="s">
        <v>12794</v>
      </c>
      <c r="D6993" s="439" t="s">
        <v>19805</v>
      </c>
      <c r="E6993" s="411" t="s">
        <v>1</v>
      </c>
      <c r="F6993" s="451"/>
      <c r="G6993" s="451"/>
      <c r="H6993" s="451"/>
      <c r="I6993" s="416" t="s">
        <v>12796</v>
      </c>
    </row>
    <row r="6994" spans="1:9" ht="58.9" customHeight="1">
      <c r="A6994" s="411">
        <v>6992</v>
      </c>
      <c r="B6994" s="438" t="s">
        <v>19835</v>
      </c>
      <c r="C6994" s="413" t="s">
        <v>12794</v>
      </c>
      <c r="D6994" s="439" t="s">
        <v>19805</v>
      </c>
      <c r="E6994" s="411" t="s">
        <v>1</v>
      </c>
      <c r="F6994" s="451"/>
      <c r="G6994" s="451"/>
      <c r="H6994" s="451"/>
      <c r="I6994" s="416" t="s">
        <v>12796</v>
      </c>
    </row>
    <row r="6995" spans="1:9" ht="58.9" customHeight="1">
      <c r="A6995" s="411">
        <v>6993</v>
      </c>
      <c r="B6995" s="438" t="s">
        <v>19836</v>
      </c>
      <c r="C6995" s="413" t="s">
        <v>12794</v>
      </c>
      <c r="D6995" s="439" t="s">
        <v>19805</v>
      </c>
      <c r="E6995" s="411" t="s">
        <v>1</v>
      </c>
      <c r="F6995" s="451"/>
      <c r="G6995" s="451"/>
      <c r="H6995" s="451"/>
      <c r="I6995" s="416" t="s">
        <v>12796</v>
      </c>
    </row>
    <row r="6996" spans="1:9" ht="58.9" customHeight="1">
      <c r="A6996" s="411">
        <v>6994</v>
      </c>
      <c r="B6996" s="438" t="s">
        <v>19837</v>
      </c>
      <c r="C6996" s="413" t="s">
        <v>12794</v>
      </c>
      <c r="D6996" s="439" t="s">
        <v>19805</v>
      </c>
      <c r="E6996" s="411" t="s">
        <v>1</v>
      </c>
      <c r="F6996" s="451"/>
      <c r="G6996" s="451"/>
      <c r="H6996" s="451"/>
      <c r="I6996" s="416" t="s">
        <v>12796</v>
      </c>
    </row>
    <row r="6997" spans="1:9" ht="58.9" customHeight="1">
      <c r="A6997" s="411">
        <v>6995</v>
      </c>
      <c r="B6997" s="438" t="s">
        <v>19838</v>
      </c>
      <c r="C6997" s="413" t="s">
        <v>12794</v>
      </c>
      <c r="D6997" s="439" t="s">
        <v>19805</v>
      </c>
      <c r="E6997" s="411" t="s">
        <v>1</v>
      </c>
      <c r="F6997" s="451"/>
      <c r="G6997" s="451"/>
      <c r="H6997" s="451"/>
      <c r="I6997" s="416" t="s">
        <v>12796</v>
      </c>
    </row>
    <row r="6998" spans="1:9" ht="58.9" customHeight="1">
      <c r="A6998" s="411">
        <v>6996</v>
      </c>
      <c r="B6998" s="438" t="s">
        <v>19839</v>
      </c>
      <c r="C6998" s="413" t="s">
        <v>12794</v>
      </c>
      <c r="D6998" s="439" t="s">
        <v>19805</v>
      </c>
      <c r="E6998" s="411" t="s">
        <v>1</v>
      </c>
      <c r="F6998" s="451"/>
      <c r="G6998" s="451"/>
      <c r="H6998" s="451"/>
      <c r="I6998" s="416" t="s">
        <v>12796</v>
      </c>
    </row>
    <row r="6999" spans="1:9" ht="58.9" customHeight="1">
      <c r="A6999" s="411">
        <v>6997</v>
      </c>
      <c r="B6999" s="438" t="s">
        <v>19840</v>
      </c>
      <c r="C6999" s="413" t="s">
        <v>12794</v>
      </c>
      <c r="D6999" s="439" t="s">
        <v>19805</v>
      </c>
      <c r="E6999" s="411" t="s">
        <v>1</v>
      </c>
      <c r="F6999" s="451"/>
      <c r="G6999" s="451"/>
      <c r="H6999" s="451"/>
      <c r="I6999" s="416" t="s">
        <v>12796</v>
      </c>
    </row>
    <row r="7000" spans="1:9" ht="58.9" customHeight="1">
      <c r="A7000" s="411">
        <v>6998</v>
      </c>
      <c r="B7000" s="438" t="s">
        <v>19841</v>
      </c>
      <c r="C7000" s="413" t="s">
        <v>12794</v>
      </c>
      <c r="D7000" s="439" t="s">
        <v>19805</v>
      </c>
      <c r="E7000" s="411" t="s">
        <v>1</v>
      </c>
      <c r="F7000" s="451"/>
      <c r="G7000" s="451"/>
      <c r="H7000" s="451"/>
      <c r="I7000" s="416" t="s">
        <v>12796</v>
      </c>
    </row>
    <row r="7001" spans="1:9" ht="58.9" customHeight="1">
      <c r="A7001" s="411">
        <v>6999</v>
      </c>
      <c r="B7001" s="438" t="s">
        <v>19842</v>
      </c>
      <c r="C7001" s="413" t="s">
        <v>12794</v>
      </c>
      <c r="D7001" s="439" t="s">
        <v>19805</v>
      </c>
      <c r="E7001" s="411" t="s">
        <v>1</v>
      </c>
      <c r="F7001" s="451"/>
      <c r="G7001" s="451"/>
      <c r="H7001" s="451"/>
      <c r="I7001" s="416" t="s">
        <v>12796</v>
      </c>
    </row>
    <row r="7002" spans="1:9" ht="58.9" customHeight="1">
      <c r="A7002" s="411">
        <v>7000</v>
      </c>
      <c r="B7002" s="438" t="s">
        <v>19843</v>
      </c>
      <c r="C7002" s="413" t="s">
        <v>12794</v>
      </c>
      <c r="D7002" s="439" t="s">
        <v>19805</v>
      </c>
      <c r="E7002" s="411" t="s">
        <v>1</v>
      </c>
      <c r="F7002" s="451"/>
      <c r="G7002" s="451"/>
      <c r="H7002" s="451"/>
      <c r="I7002" s="416" t="s">
        <v>12796</v>
      </c>
    </row>
    <row r="7003" spans="1:9" ht="58.9" customHeight="1">
      <c r="A7003" s="411">
        <v>7001</v>
      </c>
      <c r="B7003" s="438" t="s">
        <v>19844</v>
      </c>
      <c r="C7003" s="413" t="s">
        <v>12794</v>
      </c>
      <c r="D7003" s="439" t="s">
        <v>19805</v>
      </c>
      <c r="E7003" s="411" t="s">
        <v>1</v>
      </c>
      <c r="F7003" s="451"/>
      <c r="G7003" s="451"/>
      <c r="H7003" s="451"/>
      <c r="I7003" s="416" t="s">
        <v>12796</v>
      </c>
    </row>
    <row r="7004" spans="1:9" ht="58.9" customHeight="1">
      <c r="A7004" s="411">
        <v>7002</v>
      </c>
      <c r="B7004" s="438" t="s">
        <v>19845</v>
      </c>
      <c r="C7004" s="413" t="s">
        <v>12794</v>
      </c>
      <c r="D7004" s="439" t="s">
        <v>19805</v>
      </c>
      <c r="E7004" s="411" t="s">
        <v>1</v>
      </c>
      <c r="F7004" s="451"/>
      <c r="G7004" s="451"/>
      <c r="H7004" s="451"/>
      <c r="I7004" s="416" t="s">
        <v>12796</v>
      </c>
    </row>
    <row r="7005" spans="1:9" ht="58.9" customHeight="1">
      <c r="A7005" s="411">
        <v>7003</v>
      </c>
      <c r="B7005" s="438" t="s">
        <v>19846</v>
      </c>
      <c r="C7005" s="413" t="s">
        <v>12794</v>
      </c>
      <c r="D7005" s="439" t="s">
        <v>19805</v>
      </c>
      <c r="E7005" s="411" t="s">
        <v>1</v>
      </c>
      <c r="F7005" s="451"/>
      <c r="G7005" s="451"/>
      <c r="H7005" s="451"/>
      <c r="I7005" s="416" t="s">
        <v>12796</v>
      </c>
    </row>
    <row r="7006" spans="1:9" ht="58.9" customHeight="1">
      <c r="A7006" s="411">
        <v>7004</v>
      </c>
      <c r="B7006" s="455" t="s">
        <v>19847</v>
      </c>
      <c r="C7006" s="413" t="s">
        <v>12794</v>
      </c>
      <c r="D7006" s="439" t="s">
        <v>19805</v>
      </c>
      <c r="E7006" s="411" t="s">
        <v>1</v>
      </c>
      <c r="F7006" s="451"/>
      <c r="G7006" s="451"/>
      <c r="H7006" s="451"/>
      <c r="I7006" s="416" t="s">
        <v>12796</v>
      </c>
    </row>
    <row r="7007" spans="1:9" ht="58.9" customHeight="1">
      <c r="A7007" s="411">
        <v>7005</v>
      </c>
      <c r="B7007" s="438" t="s">
        <v>19848</v>
      </c>
      <c r="C7007" s="413" t="s">
        <v>12794</v>
      </c>
      <c r="D7007" s="439" t="s">
        <v>19805</v>
      </c>
      <c r="E7007" s="411" t="s">
        <v>1</v>
      </c>
      <c r="F7007" s="451"/>
      <c r="G7007" s="451"/>
      <c r="H7007" s="451"/>
      <c r="I7007" s="416" t="s">
        <v>12796</v>
      </c>
    </row>
    <row r="7008" spans="1:9" ht="58.9" customHeight="1">
      <c r="A7008" s="411">
        <v>7006</v>
      </c>
      <c r="B7008" s="438" t="s">
        <v>19849</v>
      </c>
      <c r="C7008" s="413" t="s">
        <v>12794</v>
      </c>
      <c r="D7008" s="439" t="s">
        <v>19805</v>
      </c>
      <c r="E7008" s="411" t="s">
        <v>1</v>
      </c>
      <c r="F7008" s="451"/>
      <c r="G7008" s="451"/>
      <c r="H7008" s="451"/>
      <c r="I7008" s="416" t="s">
        <v>12796</v>
      </c>
    </row>
    <row r="7009" spans="1:9" ht="58.9" customHeight="1">
      <c r="A7009" s="411">
        <v>7007</v>
      </c>
      <c r="B7009" s="438" t="s">
        <v>19850</v>
      </c>
      <c r="C7009" s="413" t="s">
        <v>12794</v>
      </c>
      <c r="D7009" s="439" t="s">
        <v>19805</v>
      </c>
      <c r="E7009" s="411" t="s">
        <v>1</v>
      </c>
      <c r="F7009" s="451"/>
      <c r="G7009" s="451"/>
      <c r="H7009" s="451"/>
      <c r="I7009" s="416" t="s">
        <v>12796</v>
      </c>
    </row>
    <row r="7010" spans="1:9" ht="58.9" customHeight="1">
      <c r="A7010" s="411">
        <v>7008</v>
      </c>
      <c r="B7010" s="438" t="s">
        <v>19851</v>
      </c>
      <c r="C7010" s="413" t="s">
        <v>12794</v>
      </c>
      <c r="D7010" s="439" t="s">
        <v>19805</v>
      </c>
      <c r="E7010" s="411" t="s">
        <v>1</v>
      </c>
      <c r="F7010" s="451"/>
      <c r="G7010" s="451"/>
      <c r="H7010" s="451"/>
      <c r="I7010" s="416" t="s">
        <v>12796</v>
      </c>
    </row>
    <row r="7011" spans="1:9" ht="58.9" customHeight="1">
      <c r="A7011" s="411">
        <v>7009</v>
      </c>
      <c r="B7011" s="438" t="s">
        <v>19852</v>
      </c>
      <c r="C7011" s="413" t="s">
        <v>12794</v>
      </c>
      <c r="D7011" s="439" t="s">
        <v>19805</v>
      </c>
      <c r="E7011" s="411" t="s">
        <v>1</v>
      </c>
      <c r="F7011" s="451"/>
      <c r="G7011" s="451"/>
      <c r="H7011" s="451"/>
      <c r="I7011" s="416" t="s">
        <v>12796</v>
      </c>
    </row>
    <row r="7012" spans="1:9" ht="58.9" customHeight="1">
      <c r="A7012" s="411">
        <v>7010</v>
      </c>
      <c r="B7012" s="438" t="s">
        <v>19853</v>
      </c>
      <c r="C7012" s="413" t="s">
        <v>12794</v>
      </c>
      <c r="D7012" s="439" t="s">
        <v>19805</v>
      </c>
      <c r="E7012" s="411" t="s">
        <v>1</v>
      </c>
      <c r="F7012" s="451"/>
      <c r="G7012" s="451"/>
      <c r="H7012" s="451"/>
      <c r="I7012" s="416" t="s">
        <v>12796</v>
      </c>
    </row>
    <row r="7013" spans="1:9" ht="58.9" customHeight="1">
      <c r="A7013" s="411">
        <v>7011</v>
      </c>
      <c r="B7013" s="438" t="s">
        <v>19854</v>
      </c>
      <c r="C7013" s="413" t="s">
        <v>12794</v>
      </c>
      <c r="D7013" s="439" t="s">
        <v>19805</v>
      </c>
      <c r="E7013" s="411" t="s">
        <v>1</v>
      </c>
      <c r="F7013" s="451"/>
      <c r="G7013" s="451"/>
      <c r="H7013" s="451"/>
      <c r="I7013" s="416" t="s">
        <v>12796</v>
      </c>
    </row>
    <row r="7014" spans="1:9" ht="58.9" customHeight="1">
      <c r="A7014" s="411">
        <v>7012</v>
      </c>
      <c r="B7014" s="438" t="s">
        <v>19855</v>
      </c>
      <c r="C7014" s="413" t="s">
        <v>12794</v>
      </c>
      <c r="D7014" s="439" t="s">
        <v>19805</v>
      </c>
      <c r="E7014" s="411" t="s">
        <v>1</v>
      </c>
      <c r="F7014" s="451"/>
      <c r="G7014" s="451"/>
      <c r="H7014" s="451"/>
      <c r="I7014" s="416" t="s">
        <v>12796</v>
      </c>
    </row>
    <row r="7015" spans="1:9" ht="58.9" customHeight="1">
      <c r="A7015" s="411">
        <v>7013</v>
      </c>
      <c r="B7015" s="438" t="s">
        <v>19856</v>
      </c>
      <c r="C7015" s="413" t="s">
        <v>12794</v>
      </c>
      <c r="D7015" s="439" t="s">
        <v>19805</v>
      </c>
      <c r="E7015" s="411" t="s">
        <v>1</v>
      </c>
      <c r="F7015" s="451"/>
      <c r="G7015" s="451"/>
      <c r="H7015" s="451"/>
      <c r="I7015" s="416" t="s">
        <v>12796</v>
      </c>
    </row>
    <row r="7016" spans="1:9" ht="58.9" customHeight="1">
      <c r="A7016" s="411">
        <v>7014</v>
      </c>
      <c r="B7016" s="438" t="s">
        <v>19857</v>
      </c>
      <c r="C7016" s="413" t="s">
        <v>12794</v>
      </c>
      <c r="D7016" s="439" t="s">
        <v>19858</v>
      </c>
      <c r="E7016" s="411" t="s">
        <v>1</v>
      </c>
      <c r="F7016" s="451"/>
      <c r="G7016" s="451"/>
      <c r="H7016" s="451"/>
      <c r="I7016" s="416" t="s">
        <v>12796</v>
      </c>
    </row>
    <row r="7017" spans="1:9" ht="58.9" customHeight="1">
      <c r="A7017" s="411">
        <v>7015</v>
      </c>
      <c r="B7017" s="438" t="s">
        <v>19859</v>
      </c>
      <c r="C7017" s="413" t="s">
        <v>12794</v>
      </c>
      <c r="D7017" s="439" t="s">
        <v>19858</v>
      </c>
      <c r="E7017" s="411" t="s">
        <v>1</v>
      </c>
      <c r="F7017" s="451"/>
      <c r="G7017" s="451"/>
      <c r="H7017" s="451"/>
      <c r="I7017" s="416" t="s">
        <v>12796</v>
      </c>
    </row>
    <row r="7018" spans="1:9" ht="58.9" customHeight="1">
      <c r="A7018" s="411">
        <v>7016</v>
      </c>
      <c r="B7018" s="438" t="s">
        <v>19860</v>
      </c>
      <c r="C7018" s="413" t="s">
        <v>12794</v>
      </c>
      <c r="D7018" s="439" t="s">
        <v>19858</v>
      </c>
      <c r="E7018" s="411" t="s">
        <v>1</v>
      </c>
      <c r="F7018" s="451"/>
      <c r="G7018" s="451"/>
      <c r="H7018" s="451"/>
      <c r="I7018" s="416" t="s">
        <v>12796</v>
      </c>
    </row>
    <row r="7019" spans="1:9" ht="58.9" customHeight="1">
      <c r="A7019" s="411">
        <v>7017</v>
      </c>
      <c r="B7019" s="438" t="s">
        <v>19861</v>
      </c>
      <c r="C7019" s="413" t="s">
        <v>12794</v>
      </c>
      <c r="D7019" s="439" t="s">
        <v>19858</v>
      </c>
      <c r="E7019" s="411" t="s">
        <v>1</v>
      </c>
      <c r="F7019" s="451"/>
      <c r="G7019" s="451"/>
      <c r="H7019" s="451"/>
      <c r="I7019" s="416" t="s">
        <v>12796</v>
      </c>
    </row>
    <row r="7020" spans="1:9" ht="58.9" customHeight="1">
      <c r="A7020" s="411">
        <v>7018</v>
      </c>
      <c r="B7020" s="438" t="s">
        <v>19862</v>
      </c>
      <c r="C7020" s="413" t="s">
        <v>12794</v>
      </c>
      <c r="D7020" s="439" t="s">
        <v>19858</v>
      </c>
      <c r="E7020" s="411" t="s">
        <v>1</v>
      </c>
      <c r="F7020" s="451"/>
      <c r="G7020" s="451"/>
      <c r="H7020" s="451"/>
      <c r="I7020" s="416" t="s">
        <v>12796</v>
      </c>
    </row>
    <row r="7021" spans="1:9" ht="58.9" customHeight="1">
      <c r="A7021" s="411">
        <v>7019</v>
      </c>
      <c r="B7021" s="438" t="s">
        <v>19863</v>
      </c>
      <c r="C7021" s="413" t="s">
        <v>12794</v>
      </c>
      <c r="D7021" s="439" t="s">
        <v>19858</v>
      </c>
      <c r="E7021" s="411" t="s">
        <v>1</v>
      </c>
      <c r="F7021" s="451"/>
      <c r="G7021" s="451"/>
      <c r="H7021" s="451"/>
      <c r="I7021" s="416" t="s">
        <v>12796</v>
      </c>
    </row>
    <row r="7022" spans="1:9" ht="58.9" customHeight="1">
      <c r="A7022" s="411">
        <v>7020</v>
      </c>
      <c r="B7022" s="438" t="s">
        <v>19864</v>
      </c>
      <c r="C7022" s="413" t="s">
        <v>12794</v>
      </c>
      <c r="D7022" s="439" t="s">
        <v>19858</v>
      </c>
      <c r="E7022" s="411" t="s">
        <v>1</v>
      </c>
      <c r="F7022" s="451"/>
      <c r="G7022" s="451"/>
      <c r="H7022" s="451"/>
      <c r="I7022" s="416" t="s">
        <v>12796</v>
      </c>
    </row>
    <row r="7023" spans="1:9" ht="58.9" customHeight="1">
      <c r="A7023" s="411">
        <v>7021</v>
      </c>
      <c r="B7023" s="438" t="s">
        <v>19865</v>
      </c>
      <c r="C7023" s="413" t="s">
        <v>12794</v>
      </c>
      <c r="D7023" s="439" t="s">
        <v>19858</v>
      </c>
      <c r="E7023" s="411" t="s">
        <v>1</v>
      </c>
      <c r="F7023" s="451"/>
      <c r="G7023" s="451"/>
      <c r="H7023" s="451"/>
      <c r="I7023" s="416" t="s">
        <v>12796</v>
      </c>
    </row>
    <row r="7024" spans="1:9" ht="58.9" customHeight="1">
      <c r="A7024" s="411">
        <v>7022</v>
      </c>
      <c r="B7024" s="438" t="s">
        <v>19866</v>
      </c>
      <c r="C7024" s="413" t="s">
        <v>12794</v>
      </c>
      <c r="D7024" s="439" t="s">
        <v>19858</v>
      </c>
      <c r="E7024" s="411" t="s">
        <v>1</v>
      </c>
      <c r="F7024" s="451"/>
      <c r="G7024" s="451"/>
      <c r="H7024" s="451"/>
      <c r="I7024" s="416" t="s">
        <v>12796</v>
      </c>
    </row>
    <row r="7025" spans="1:9" ht="58.9" customHeight="1">
      <c r="A7025" s="411">
        <v>7023</v>
      </c>
      <c r="B7025" s="438" t="s">
        <v>19867</v>
      </c>
      <c r="C7025" s="413" t="s">
        <v>12794</v>
      </c>
      <c r="D7025" s="439" t="s">
        <v>19858</v>
      </c>
      <c r="E7025" s="411" t="s">
        <v>1</v>
      </c>
      <c r="F7025" s="451"/>
      <c r="G7025" s="451"/>
      <c r="H7025" s="451"/>
      <c r="I7025" s="416" t="s">
        <v>12796</v>
      </c>
    </row>
    <row r="7026" spans="1:9" ht="58.9" customHeight="1">
      <c r="A7026" s="411">
        <v>7024</v>
      </c>
      <c r="B7026" s="438" t="s">
        <v>19868</v>
      </c>
      <c r="C7026" s="413" t="s">
        <v>12794</v>
      </c>
      <c r="D7026" s="439" t="s">
        <v>19858</v>
      </c>
      <c r="E7026" s="411" t="s">
        <v>1</v>
      </c>
      <c r="F7026" s="451"/>
      <c r="G7026" s="451"/>
      <c r="H7026" s="451"/>
      <c r="I7026" s="416" t="s">
        <v>12796</v>
      </c>
    </row>
    <row r="7027" spans="1:9" ht="58.9" customHeight="1">
      <c r="A7027" s="411">
        <v>7025</v>
      </c>
      <c r="B7027" s="438" t="s">
        <v>19869</v>
      </c>
      <c r="C7027" s="413" t="s">
        <v>12794</v>
      </c>
      <c r="D7027" s="439" t="s">
        <v>19858</v>
      </c>
      <c r="E7027" s="411" t="s">
        <v>1</v>
      </c>
      <c r="F7027" s="451"/>
      <c r="G7027" s="451"/>
      <c r="H7027" s="451"/>
      <c r="I7027" s="416" t="s">
        <v>12796</v>
      </c>
    </row>
    <row r="7028" spans="1:9" ht="58.9" customHeight="1">
      <c r="A7028" s="411">
        <v>7026</v>
      </c>
      <c r="B7028" s="438" t="s">
        <v>19870</v>
      </c>
      <c r="C7028" s="413" t="s">
        <v>12794</v>
      </c>
      <c r="D7028" s="439" t="s">
        <v>19858</v>
      </c>
      <c r="E7028" s="411" t="s">
        <v>1</v>
      </c>
      <c r="F7028" s="451"/>
      <c r="G7028" s="451"/>
      <c r="H7028" s="451"/>
      <c r="I7028" s="416" t="s">
        <v>12796</v>
      </c>
    </row>
    <row r="7029" spans="1:9" ht="58.9" customHeight="1">
      <c r="A7029" s="411">
        <v>7027</v>
      </c>
      <c r="B7029" s="438" t="s">
        <v>19871</v>
      </c>
      <c r="C7029" s="413" t="s">
        <v>12794</v>
      </c>
      <c r="D7029" s="439" t="s">
        <v>19858</v>
      </c>
      <c r="E7029" s="411" t="s">
        <v>1</v>
      </c>
      <c r="F7029" s="451"/>
      <c r="G7029" s="451"/>
      <c r="H7029" s="451"/>
      <c r="I7029" s="416" t="s">
        <v>12796</v>
      </c>
    </row>
    <row r="7030" spans="1:9" ht="58.9" customHeight="1">
      <c r="A7030" s="411">
        <v>7028</v>
      </c>
      <c r="B7030" s="438" t="s">
        <v>19872</v>
      </c>
      <c r="C7030" s="413" t="s">
        <v>12794</v>
      </c>
      <c r="D7030" s="439" t="s">
        <v>19858</v>
      </c>
      <c r="E7030" s="411" t="s">
        <v>1</v>
      </c>
      <c r="F7030" s="451"/>
      <c r="G7030" s="451"/>
      <c r="H7030" s="451"/>
      <c r="I7030" s="416" t="s">
        <v>12796</v>
      </c>
    </row>
    <row r="7031" spans="1:9" ht="58.9" customHeight="1">
      <c r="A7031" s="411">
        <v>7029</v>
      </c>
      <c r="B7031" s="438" t="s">
        <v>19873</v>
      </c>
      <c r="C7031" s="413" t="s">
        <v>12794</v>
      </c>
      <c r="D7031" s="439" t="s">
        <v>19858</v>
      </c>
      <c r="E7031" s="411" t="s">
        <v>1</v>
      </c>
      <c r="F7031" s="451"/>
      <c r="G7031" s="451"/>
      <c r="H7031" s="451"/>
      <c r="I7031" s="416" t="s">
        <v>12796</v>
      </c>
    </row>
    <row r="7032" spans="1:9" ht="58.9" customHeight="1">
      <c r="A7032" s="411">
        <v>7030</v>
      </c>
      <c r="B7032" s="438" t="s">
        <v>19874</v>
      </c>
      <c r="C7032" s="413" t="s">
        <v>12794</v>
      </c>
      <c r="D7032" s="439" t="s">
        <v>19858</v>
      </c>
      <c r="E7032" s="411" t="s">
        <v>1</v>
      </c>
      <c r="F7032" s="451"/>
      <c r="G7032" s="451"/>
      <c r="H7032" s="451"/>
      <c r="I7032" s="416" t="s">
        <v>12796</v>
      </c>
    </row>
    <row r="7033" spans="1:9" ht="58.9" customHeight="1">
      <c r="A7033" s="411">
        <v>7031</v>
      </c>
      <c r="B7033" s="438" t="s">
        <v>19875</v>
      </c>
      <c r="C7033" s="413" t="s">
        <v>12794</v>
      </c>
      <c r="D7033" s="439" t="s">
        <v>19858</v>
      </c>
      <c r="E7033" s="411" t="s">
        <v>1</v>
      </c>
      <c r="F7033" s="451"/>
      <c r="G7033" s="451"/>
      <c r="H7033" s="451"/>
      <c r="I7033" s="416" t="s">
        <v>12796</v>
      </c>
    </row>
    <row r="7034" spans="1:9" ht="58.9" customHeight="1">
      <c r="A7034" s="411">
        <v>7032</v>
      </c>
      <c r="B7034" s="438" t="s">
        <v>19876</v>
      </c>
      <c r="C7034" s="413" t="s">
        <v>12794</v>
      </c>
      <c r="D7034" s="439" t="s">
        <v>19858</v>
      </c>
      <c r="E7034" s="411" t="s">
        <v>1</v>
      </c>
      <c r="F7034" s="451"/>
      <c r="G7034" s="451"/>
      <c r="H7034" s="451"/>
      <c r="I7034" s="416" t="s">
        <v>12796</v>
      </c>
    </row>
    <row r="7035" spans="1:9" ht="58.9" customHeight="1">
      <c r="A7035" s="411">
        <v>7033</v>
      </c>
      <c r="B7035" s="438" t="s">
        <v>19877</v>
      </c>
      <c r="C7035" s="413" t="s">
        <v>12794</v>
      </c>
      <c r="D7035" s="439" t="s">
        <v>19858</v>
      </c>
      <c r="E7035" s="411" t="s">
        <v>1</v>
      </c>
      <c r="F7035" s="451"/>
      <c r="G7035" s="451"/>
      <c r="H7035" s="451"/>
      <c r="I7035" s="416" t="s">
        <v>12796</v>
      </c>
    </row>
    <row r="7036" spans="1:9" ht="58.9" customHeight="1">
      <c r="A7036" s="411">
        <v>7034</v>
      </c>
      <c r="B7036" s="438" t="s">
        <v>19878</v>
      </c>
      <c r="C7036" s="413" t="s">
        <v>12794</v>
      </c>
      <c r="D7036" s="439" t="s">
        <v>19858</v>
      </c>
      <c r="E7036" s="411" t="s">
        <v>1</v>
      </c>
      <c r="F7036" s="451"/>
      <c r="G7036" s="451"/>
      <c r="H7036" s="451"/>
      <c r="I7036" s="416" t="s">
        <v>12796</v>
      </c>
    </row>
    <row r="7037" spans="1:9" ht="58.9" customHeight="1">
      <c r="A7037" s="411">
        <v>7035</v>
      </c>
      <c r="B7037" s="460" t="s">
        <v>19879</v>
      </c>
      <c r="C7037" s="413" t="s">
        <v>12794</v>
      </c>
      <c r="D7037" s="439" t="s">
        <v>19858</v>
      </c>
      <c r="E7037" s="411" t="s">
        <v>1</v>
      </c>
      <c r="F7037" s="456"/>
      <c r="G7037" s="456"/>
      <c r="H7037" s="456"/>
      <c r="I7037" s="436" t="s">
        <v>12796</v>
      </c>
    </row>
    <row r="7038" spans="1:9" ht="58.9" customHeight="1">
      <c r="A7038" s="411">
        <v>7036</v>
      </c>
      <c r="B7038" s="438" t="s">
        <v>19880</v>
      </c>
      <c r="C7038" s="413" t="s">
        <v>12794</v>
      </c>
      <c r="D7038" s="439" t="s">
        <v>19858</v>
      </c>
      <c r="E7038" s="411" t="s">
        <v>1</v>
      </c>
      <c r="F7038" s="451"/>
      <c r="G7038" s="451"/>
      <c r="H7038" s="451"/>
      <c r="I7038" s="416" t="s">
        <v>12796</v>
      </c>
    </row>
    <row r="7039" spans="1:9" ht="58.9" customHeight="1">
      <c r="A7039" s="411">
        <v>7037</v>
      </c>
      <c r="B7039" s="438" t="s">
        <v>19881</v>
      </c>
      <c r="C7039" s="413" t="s">
        <v>12794</v>
      </c>
      <c r="D7039" s="439" t="s">
        <v>19858</v>
      </c>
      <c r="E7039" s="411" t="s">
        <v>1</v>
      </c>
      <c r="F7039" s="451"/>
      <c r="G7039" s="451"/>
      <c r="H7039" s="451"/>
      <c r="I7039" s="416" t="s">
        <v>12796</v>
      </c>
    </row>
    <row r="7040" spans="1:9" ht="58.9" customHeight="1">
      <c r="A7040" s="411">
        <v>7038</v>
      </c>
      <c r="B7040" s="438" t="s">
        <v>19882</v>
      </c>
      <c r="C7040" s="413" t="s">
        <v>12794</v>
      </c>
      <c r="D7040" s="439" t="s">
        <v>19858</v>
      </c>
      <c r="E7040" s="411" t="s">
        <v>1</v>
      </c>
      <c r="F7040" s="451"/>
      <c r="G7040" s="451"/>
      <c r="H7040" s="451"/>
      <c r="I7040" s="416" t="s">
        <v>12796</v>
      </c>
    </row>
    <row r="7041" spans="1:9" ht="58.9" customHeight="1">
      <c r="A7041" s="411">
        <v>7039</v>
      </c>
      <c r="B7041" s="438" t="s">
        <v>19883</v>
      </c>
      <c r="C7041" s="413" t="s">
        <v>12794</v>
      </c>
      <c r="D7041" s="439" t="s">
        <v>19858</v>
      </c>
      <c r="E7041" s="411" t="s">
        <v>1</v>
      </c>
      <c r="F7041" s="451"/>
      <c r="G7041" s="451"/>
      <c r="H7041" s="451"/>
      <c r="I7041" s="416" t="s">
        <v>12796</v>
      </c>
    </row>
    <row r="7042" spans="1:9" ht="58.9" customHeight="1">
      <c r="A7042" s="411">
        <v>7040</v>
      </c>
      <c r="B7042" s="438" t="s">
        <v>19884</v>
      </c>
      <c r="C7042" s="413" t="s">
        <v>12794</v>
      </c>
      <c r="D7042" s="439" t="s">
        <v>19858</v>
      </c>
      <c r="E7042" s="411" t="s">
        <v>1</v>
      </c>
      <c r="F7042" s="451"/>
      <c r="G7042" s="451"/>
      <c r="H7042" s="451"/>
      <c r="I7042" s="416" t="s">
        <v>12796</v>
      </c>
    </row>
    <row r="7043" spans="1:9" ht="58.9" customHeight="1">
      <c r="A7043" s="411">
        <v>7041</v>
      </c>
      <c r="B7043" s="438" t="s">
        <v>19885</v>
      </c>
      <c r="C7043" s="413" t="s">
        <v>12794</v>
      </c>
      <c r="D7043" s="439" t="s">
        <v>19858</v>
      </c>
      <c r="E7043" s="411" t="s">
        <v>1</v>
      </c>
      <c r="F7043" s="451"/>
      <c r="G7043" s="451"/>
      <c r="H7043" s="451"/>
      <c r="I7043" s="416" t="s">
        <v>12796</v>
      </c>
    </row>
    <row r="7044" spans="1:9" ht="58.9" customHeight="1">
      <c r="A7044" s="411">
        <v>7042</v>
      </c>
      <c r="B7044" s="438" t="s">
        <v>19886</v>
      </c>
      <c r="C7044" s="413" t="s">
        <v>12794</v>
      </c>
      <c r="D7044" s="439" t="s">
        <v>19858</v>
      </c>
      <c r="E7044" s="411" t="s">
        <v>1</v>
      </c>
      <c r="F7044" s="451"/>
      <c r="G7044" s="451"/>
      <c r="H7044" s="451"/>
      <c r="I7044" s="416" t="s">
        <v>12796</v>
      </c>
    </row>
    <row r="7045" spans="1:9" ht="58.9" customHeight="1">
      <c r="A7045" s="411">
        <v>7043</v>
      </c>
      <c r="B7045" s="438" t="s">
        <v>19887</v>
      </c>
      <c r="C7045" s="413" t="s">
        <v>12794</v>
      </c>
      <c r="D7045" s="439" t="s">
        <v>19858</v>
      </c>
      <c r="E7045" s="411" t="s">
        <v>1</v>
      </c>
      <c r="F7045" s="451"/>
      <c r="G7045" s="451"/>
      <c r="H7045" s="451"/>
      <c r="I7045" s="416" t="s">
        <v>12796</v>
      </c>
    </row>
    <row r="7046" spans="1:9" ht="58.9" customHeight="1">
      <c r="A7046" s="411">
        <v>7044</v>
      </c>
      <c r="B7046" s="438" t="s">
        <v>19888</v>
      </c>
      <c r="C7046" s="413" t="s">
        <v>12794</v>
      </c>
      <c r="D7046" s="439" t="s">
        <v>19858</v>
      </c>
      <c r="E7046" s="411" t="s">
        <v>1</v>
      </c>
      <c r="F7046" s="451"/>
      <c r="G7046" s="451"/>
      <c r="H7046" s="451"/>
      <c r="I7046" s="416" t="s">
        <v>12796</v>
      </c>
    </row>
    <row r="7047" spans="1:9" ht="58.9" customHeight="1">
      <c r="A7047" s="411">
        <v>7045</v>
      </c>
      <c r="B7047" s="438" t="s">
        <v>19889</v>
      </c>
      <c r="C7047" s="413" t="s">
        <v>12794</v>
      </c>
      <c r="D7047" s="439" t="s">
        <v>19858</v>
      </c>
      <c r="E7047" s="411" t="s">
        <v>1</v>
      </c>
      <c r="F7047" s="451"/>
      <c r="G7047" s="451"/>
      <c r="H7047" s="451"/>
      <c r="I7047" s="416" t="s">
        <v>12796</v>
      </c>
    </row>
    <row r="7048" spans="1:9" ht="58.9" customHeight="1">
      <c r="A7048" s="411">
        <v>7046</v>
      </c>
      <c r="B7048" s="438" t="s">
        <v>19890</v>
      </c>
      <c r="C7048" s="413" t="s">
        <v>12794</v>
      </c>
      <c r="D7048" s="439" t="s">
        <v>19858</v>
      </c>
      <c r="E7048" s="411" t="s">
        <v>1</v>
      </c>
      <c r="F7048" s="451"/>
      <c r="G7048" s="451"/>
      <c r="H7048" s="451"/>
      <c r="I7048" s="416" t="s">
        <v>12796</v>
      </c>
    </row>
    <row r="7049" spans="1:9" ht="58.9" customHeight="1">
      <c r="A7049" s="411">
        <v>7047</v>
      </c>
      <c r="B7049" s="438" t="s">
        <v>19891</v>
      </c>
      <c r="C7049" s="413" t="s">
        <v>12794</v>
      </c>
      <c r="D7049" s="439" t="s">
        <v>19858</v>
      </c>
      <c r="E7049" s="411" t="s">
        <v>1</v>
      </c>
      <c r="F7049" s="451"/>
      <c r="G7049" s="451"/>
      <c r="H7049" s="451"/>
      <c r="I7049" s="416" t="s">
        <v>12796</v>
      </c>
    </row>
    <row r="7050" spans="1:9" ht="58.9" customHeight="1">
      <c r="A7050" s="411">
        <v>7048</v>
      </c>
      <c r="B7050" s="438" t="s">
        <v>19892</v>
      </c>
      <c r="C7050" s="413" t="s">
        <v>12794</v>
      </c>
      <c r="D7050" s="439" t="s">
        <v>19858</v>
      </c>
      <c r="E7050" s="411" t="s">
        <v>1</v>
      </c>
      <c r="F7050" s="451"/>
      <c r="G7050" s="451"/>
      <c r="H7050" s="451"/>
      <c r="I7050" s="416" t="s">
        <v>12796</v>
      </c>
    </row>
    <row r="7051" spans="1:9" ht="58.9" customHeight="1">
      <c r="A7051" s="411">
        <v>7049</v>
      </c>
      <c r="B7051" s="438" t="s">
        <v>19893</v>
      </c>
      <c r="C7051" s="413" t="s">
        <v>12794</v>
      </c>
      <c r="D7051" s="439" t="s">
        <v>19858</v>
      </c>
      <c r="E7051" s="411" t="s">
        <v>1</v>
      </c>
      <c r="F7051" s="451"/>
      <c r="G7051" s="451"/>
      <c r="H7051" s="451"/>
      <c r="I7051" s="416" t="s">
        <v>12796</v>
      </c>
    </row>
    <row r="7052" spans="1:9" ht="58.9" customHeight="1">
      <c r="A7052" s="411">
        <v>7050</v>
      </c>
      <c r="B7052" s="438" t="s">
        <v>19894</v>
      </c>
      <c r="C7052" s="413" t="s">
        <v>12794</v>
      </c>
      <c r="D7052" s="439" t="s">
        <v>19858</v>
      </c>
      <c r="E7052" s="411" t="s">
        <v>1</v>
      </c>
      <c r="F7052" s="451"/>
      <c r="G7052" s="451"/>
      <c r="H7052" s="451"/>
      <c r="I7052" s="416" t="s">
        <v>12796</v>
      </c>
    </row>
    <row r="7053" spans="1:9" ht="58.9" customHeight="1">
      <c r="A7053" s="411">
        <v>7051</v>
      </c>
      <c r="B7053" s="438" t="s">
        <v>19895</v>
      </c>
      <c r="C7053" s="413" t="s">
        <v>12794</v>
      </c>
      <c r="D7053" s="439" t="s">
        <v>19858</v>
      </c>
      <c r="E7053" s="411" t="s">
        <v>1</v>
      </c>
      <c r="F7053" s="451"/>
      <c r="G7053" s="451"/>
      <c r="H7053" s="451"/>
      <c r="I7053" s="416" t="s">
        <v>12796</v>
      </c>
    </row>
    <row r="7054" spans="1:9" ht="58.9" customHeight="1">
      <c r="A7054" s="411">
        <v>7052</v>
      </c>
      <c r="B7054" s="438" t="s">
        <v>19896</v>
      </c>
      <c r="C7054" s="413" t="s">
        <v>12794</v>
      </c>
      <c r="D7054" s="439" t="s">
        <v>19858</v>
      </c>
      <c r="E7054" s="411" t="s">
        <v>1</v>
      </c>
      <c r="F7054" s="451"/>
      <c r="G7054" s="451"/>
      <c r="H7054" s="451"/>
      <c r="I7054" s="416" t="s">
        <v>12796</v>
      </c>
    </row>
    <row r="7055" spans="1:9" ht="58.9" customHeight="1">
      <c r="A7055" s="411">
        <v>7053</v>
      </c>
      <c r="B7055" s="438" t="s">
        <v>19897</v>
      </c>
      <c r="C7055" s="413" t="s">
        <v>12794</v>
      </c>
      <c r="D7055" s="439" t="s">
        <v>19858</v>
      </c>
      <c r="E7055" s="411" t="s">
        <v>1</v>
      </c>
      <c r="F7055" s="451"/>
      <c r="G7055" s="451"/>
      <c r="H7055" s="451"/>
      <c r="I7055" s="416" t="s">
        <v>12796</v>
      </c>
    </row>
    <row r="7056" spans="1:9" ht="58.9" customHeight="1">
      <c r="A7056" s="411">
        <v>7054</v>
      </c>
      <c r="B7056" s="438" t="s">
        <v>19898</v>
      </c>
      <c r="C7056" s="413" t="s">
        <v>12794</v>
      </c>
      <c r="D7056" s="439" t="s">
        <v>19858</v>
      </c>
      <c r="E7056" s="411" t="s">
        <v>1</v>
      </c>
      <c r="F7056" s="451"/>
      <c r="G7056" s="451"/>
      <c r="H7056" s="451"/>
      <c r="I7056" s="416" t="s">
        <v>12796</v>
      </c>
    </row>
    <row r="7057" spans="1:9" ht="58.9" customHeight="1">
      <c r="A7057" s="411">
        <v>7055</v>
      </c>
      <c r="B7057" s="438" t="s">
        <v>19899</v>
      </c>
      <c r="C7057" s="413" t="s">
        <v>12794</v>
      </c>
      <c r="D7057" s="439" t="s">
        <v>19858</v>
      </c>
      <c r="E7057" s="411" t="s">
        <v>1</v>
      </c>
      <c r="F7057" s="451"/>
      <c r="G7057" s="451"/>
      <c r="H7057" s="451"/>
      <c r="I7057" s="416" t="s">
        <v>12796</v>
      </c>
    </row>
    <row r="7058" spans="1:9" ht="58.9" customHeight="1">
      <c r="A7058" s="411">
        <v>7056</v>
      </c>
      <c r="B7058" s="438" t="s">
        <v>19900</v>
      </c>
      <c r="C7058" s="413" t="s">
        <v>12794</v>
      </c>
      <c r="D7058" s="439" t="s">
        <v>19858</v>
      </c>
      <c r="E7058" s="411" t="s">
        <v>1</v>
      </c>
      <c r="F7058" s="451"/>
      <c r="G7058" s="451"/>
      <c r="H7058" s="451"/>
      <c r="I7058" s="416" t="s">
        <v>12796</v>
      </c>
    </row>
    <row r="7059" spans="1:9" ht="58.9" customHeight="1">
      <c r="A7059" s="411">
        <v>7057</v>
      </c>
      <c r="B7059" s="438" t="s">
        <v>19901</v>
      </c>
      <c r="C7059" s="413" t="s">
        <v>12794</v>
      </c>
      <c r="D7059" s="439" t="s">
        <v>19858</v>
      </c>
      <c r="E7059" s="411" t="s">
        <v>1</v>
      </c>
      <c r="F7059" s="451"/>
      <c r="G7059" s="451"/>
      <c r="H7059" s="451"/>
      <c r="I7059" s="416" t="s">
        <v>12796</v>
      </c>
    </row>
    <row r="7060" spans="1:9" ht="58.9" customHeight="1">
      <c r="A7060" s="411">
        <v>7058</v>
      </c>
      <c r="B7060" s="438" t="s">
        <v>19902</v>
      </c>
      <c r="C7060" s="413" t="s">
        <v>12794</v>
      </c>
      <c r="D7060" s="439" t="s">
        <v>19858</v>
      </c>
      <c r="E7060" s="411" t="s">
        <v>1</v>
      </c>
      <c r="F7060" s="451"/>
      <c r="G7060" s="451"/>
      <c r="H7060" s="451"/>
      <c r="I7060" s="416" t="s">
        <v>12796</v>
      </c>
    </row>
    <row r="7061" spans="1:9" ht="58.9" customHeight="1">
      <c r="A7061" s="411">
        <v>7059</v>
      </c>
      <c r="B7061" s="438" t="s">
        <v>19903</v>
      </c>
      <c r="C7061" s="413" t="s">
        <v>12794</v>
      </c>
      <c r="D7061" s="439" t="s">
        <v>19858</v>
      </c>
      <c r="E7061" s="411" t="s">
        <v>1</v>
      </c>
      <c r="F7061" s="451"/>
      <c r="G7061" s="451"/>
      <c r="H7061" s="451"/>
      <c r="I7061" s="416" t="s">
        <v>12796</v>
      </c>
    </row>
    <row r="7062" spans="1:9" ht="58.9" customHeight="1">
      <c r="A7062" s="411">
        <v>7060</v>
      </c>
      <c r="B7062" s="438" t="s">
        <v>19904</v>
      </c>
      <c r="C7062" s="413" t="s">
        <v>12794</v>
      </c>
      <c r="D7062" s="439" t="s">
        <v>19858</v>
      </c>
      <c r="E7062" s="411" t="s">
        <v>1</v>
      </c>
      <c r="F7062" s="451"/>
      <c r="G7062" s="451"/>
      <c r="H7062" s="451"/>
      <c r="I7062" s="416" t="s">
        <v>12796</v>
      </c>
    </row>
    <row r="7063" spans="1:9" ht="58.9" customHeight="1">
      <c r="A7063" s="411">
        <v>7061</v>
      </c>
      <c r="B7063" s="438" t="s">
        <v>19905</v>
      </c>
      <c r="C7063" s="413" t="s">
        <v>12794</v>
      </c>
      <c r="D7063" s="439" t="s">
        <v>19858</v>
      </c>
      <c r="E7063" s="411" t="s">
        <v>1</v>
      </c>
      <c r="F7063" s="451"/>
      <c r="G7063" s="451"/>
      <c r="H7063" s="451"/>
      <c r="I7063" s="416" t="s">
        <v>12796</v>
      </c>
    </row>
    <row r="7064" spans="1:9" ht="58.9" customHeight="1">
      <c r="A7064" s="411">
        <v>7062</v>
      </c>
      <c r="B7064" s="438" t="s">
        <v>19906</v>
      </c>
      <c r="C7064" s="413" t="s">
        <v>12794</v>
      </c>
      <c r="D7064" s="439" t="s">
        <v>19858</v>
      </c>
      <c r="E7064" s="411" t="s">
        <v>1</v>
      </c>
      <c r="F7064" s="451"/>
      <c r="G7064" s="451"/>
      <c r="H7064" s="451"/>
      <c r="I7064" s="416" t="s">
        <v>12796</v>
      </c>
    </row>
    <row r="7065" spans="1:9" ht="58.9" customHeight="1">
      <c r="A7065" s="411">
        <v>7063</v>
      </c>
      <c r="B7065" s="438" t="s">
        <v>19907</v>
      </c>
      <c r="C7065" s="413" t="s">
        <v>12794</v>
      </c>
      <c r="D7065" s="439" t="s">
        <v>19858</v>
      </c>
      <c r="E7065" s="411" t="s">
        <v>1</v>
      </c>
      <c r="F7065" s="451"/>
      <c r="G7065" s="451"/>
      <c r="H7065" s="451"/>
      <c r="I7065" s="416" t="s">
        <v>12796</v>
      </c>
    </row>
    <row r="7066" spans="1:9" ht="58.9" customHeight="1">
      <c r="A7066" s="411">
        <v>7064</v>
      </c>
      <c r="B7066" s="438" t="s">
        <v>19908</v>
      </c>
      <c r="C7066" s="413" t="s">
        <v>12794</v>
      </c>
      <c r="D7066" s="439" t="s">
        <v>19858</v>
      </c>
      <c r="E7066" s="411" t="s">
        <v>1</v>
      </c>
      <c r="F7066" s="451"/>
      <c r="G7066" s="451"/>
      <c r="H7066" s="451"/>
      <c r="I7066" s="416" t="s">
        <v>12796</v>
      </c>
    </row>
    <row r="7067" spans="1:9" ht="58.9" customHeight="1">
      <c r="A7067" s="411">
        <v>7065</v>
      </c>
      <c r="B7067" s="438" t="s">
        <v>19909</v>
      </c>
      <c r="C7067" s="413" t="s">
        <v>12794</v>
      </c>
      <c r="D7067" s="439" t="s">
        <v>19858</v>
      </c>
      <c r="E7067" s="411" t="s">
        <v>1</v>
      </c>
      <c r="F7067" s="451"/>
      <c r="G7067" s="451"/>
      <c r="H7067" s="451"/>
      <c r="I7067" s="416" t="s">
        <v>12796</v>
      </c>
    </row>
    <row r="7068" spans="1:9" ht="58.9" customHeight="1">
      <c r="A7068" s="411">
        <v>7066</v>
      </c>
      <c r="B7068" s="438" t="s">
        <v>19910</v>
      </c>
      <c r="C7068" s="413" t="s">
        <v>12794</v>
      </c>
      <c r="D7068" s="439" t="s">
        <v>19858</v>
      </c>
      <c r="E7068" s="411" t="s">
        <v>1</v>
      </c>
      <c r="F7068" s="451"/>
      <c r="G7068" s="451"/>
      <c r="H7068" s="451"/>
      <c r="I7068" s="416" t="s">
        <v>12796</v>
      </c>
    </row>
    <row r="7069" spans="1:9" ht="58.9" customHeight="1">
      <c r="A7069" s="411">
        <v>7067</v>
      </c>
      <c r="B7069" s="438" t="s">
        <v>19911</v>
      </c>
      <c r="C7069" s="413" t="s">
        <v>12794</v>
      </c>
      <c r="D7069" s="439" t="s">
        <v>19858</v>
      </c>
      <c r="E7069" s="411" t="s">
        <v>1</v>
      </c>
      <c r="F7069" s="451"/>
      <c r="G7069" s="451"/>
      <c r="H7069" s="451"/>
      <c r="I7069" s="416" t="s">
        <v>12796</v>
      </c>
    </row>
    <row r="7070" spans="1:9" ht="58.9" customHeight="1">
      <c r="A7070" s="411">
        <v>7068</v>
      </c>
      <c r="B7070" s="438" t="s">
        <v>19912</v>
      </c>
      <c r="C7070" s="413" t="s">
        <v>12794</v>
      </c>
      <c r="D7070" s="439" t="s">
        <v>19858</v>
      </c>
      <c r="E7070" s="411" t="s">
        <v>1</v>
      </c>
      <c r="F7070" s="451"/>
      <c r="G7070" s="451"/>
      <c r="H7070" s="451"/>
      <c r="I7070" s="416" t="s">
        <v>12796</v>
      </c>
    </row>
    <row r="7071" spans="1:9" ht="58.9" customHeight="1">
      <c r="A7071" s="411">
        <v>7069</v>
      </c>
      <c r="B7071" s="438" t="s">
        <v>19913</v>
      </c>
      <c r="C7071" s="413" t="s">
        <v>12794</v>
      </c>
      <c r="D7071" s="439" t="s">
        <v>19858</v>
      </c>
      <c r="E7071" s="411" t="s">
        <v>1</v>
      </c>
      <c r="F7071" s="451"/>
      <c r="G7071" s="451"/>
      <c r="H7071" s="451"/>
      <c r="I7071" s="416" t="s">
        <v>12796</v>
      </c>
    </row>
    <row r="7072" spans="1:9" ht="58.9" customHeight="1">
      <c r="A7072" s="411">
        <v>7070</v>
      </c>
      <c r="B7072" s="438" t="s">
        <v>19914</v>
      </c>
      <c r="C7072" s="413" t="s">
        <v>12794</v>
      </c>
      <c r="D7072" s="439" t="s">
        <v>19915</v>
      </c>
      <c r="E7072" s="411" t="s">
        <v>1</v>
      </c>
      <c r="F7072" s="451"/>
      <c r="G7072" s="451"/>
      <c r="H7072" s="451"/>
      <c r="I7072" s="416" t="s">
        <v>12796</v>
      </c>
    </row>
    <row r="7073" spans="1:9" ht="58.9" customHeight="1">
      <c r="A7073" s="411">
        <v>7071</v>
      </c>
      <c r="B7073" s="438" t="s">
        <v>19916</v>
      </c>
      <c r="C7073" s="413" t="s">
        <v>12794</v>
      </c>
      <c r="D7073" s="439" t="s">
        <v>19915</v>
      </c>
      <c r="E7073" s="411" t="s">
        <v>1</v>
      </c>
      <c r="F7073" s="451"/>
      <c r="G7073" s="451"/>
      <c r="H7073" s="451"/>
      <c r="I7073" s="416" t="s">
        <v>12796</v>
      </c>
    </row>
    <row r="7074" spans="1:9" ht="58.9" customHeight="1">
      <c r="A7074" s="411">
        <v>7072</v>
      </c>
      <c r="B7074" s="438" t="s">
        <v>19917</v>
      </c>
      <c r="C7074" s="413" t="s">
        <v>12794</v>
      </c>
      <c r="D7074" s="439" t="s">
        <v>19915</v>
      </c>
      <c r="E7074" s="411" t="s">
        <v>1</v>
      </c>
      <c r="F7074" s="451"/>
      <c r="G7074" s="451"/>
      <c r="H7074" s="451"/>
      <c r="I7074" s="416" t="s">
        <v>12796</v>
      </c>
    </row>
    <row r="7075" spans="1:9" ht="58.9" customHeight="1">
      <c r="A7075" s="411">
        <v>7073</v>
      </c>
      <c r="B7075" s="438" t="s">
        <v>19918</v>
      </c>
      <c r="C7075" s="413" t="s">
        <v>12794</v>
      </c>
      <c r="D7075" s="439" t="s">
        <v>19915</v>
      </c>
      <c r="E7075" s="411" t="s">
        <v>1</v>
      </c>
      <c r="F7075" s="451"/>
      <c r="G7075" s="451"/>
      <c r="H7075" s="451"/>
      <c r="I7075" s="416" t="s">
        <v>12796</v>
      </c>
    </row>
    <row r="7076" spans="1:9" ht="58.9" customHeight="1">
      <c r="A7076" s="411">
        <v>7074</v>
      </c>
      <c r="B7076" s="438" t="s">
        <v>19919</v>
      </c>
      <c r="C7076" s="413" t="s">
        <v>12794</v>
      </c>
      <c r="D7076" s="439" t="s">
        <v>19915</v>
      </c>
      <c r="E7076" s="411" t="s">
        <v>1</v>
      </c>
      <c r="F7076" s="451"/>
      <c r="G7076" s="451"/>
      <c r="H7076" s="451"/>
      <c r="I7076" s="416" t="s">
        <v>12796</v>
      </c>
    </row>
    <row r="7077" spans="1:9" ht="58.9" customHeight="1">
      <c r="A7077" s="411">
        <v>7075</v>
      </c>
      <c r="B7077" s="438" t="s">
        <v>19920</v>
      </c>
      <c r="C7077" s="413" t="s">
        <v>12794</v>
      </c>
      <c r="D7077" s="439" t="s">
        <v>19915</v>
      </c>
      <c r="E7077" s="411" t="s">
        <v>1</v>
      </c>
      <c r="F7077" s="451"/>
      <c r="G7077" s="451"/>
      <c r="H7077" s="451"/>
      <c r="I7077" s="416" t="s">
        <v>12796</v>
      </c>
    </row>
    <row r="7078" spans="1:9" ht="58.9" customHeight="1">
      <c r="A7078" s="411">
        <v>7076</v>
      </c>
      <c r="B7078" s="438" t="s">
        <v>19921</v>
      </c>
      <c r="C7078" s="413" t="s">
        <v>12794</v>
      </c>
      <c r="D7078" s="439" t="s">
        <v>19915</v>
      </c>
      <c r="E7078" s="411" t="s">
        <v>1</v>
      </c>
      <c r="F7078" s="451"/>
      <c r="G7078" s="451"/>
      <c r="H7078" s="451"/>
      <c r="I7078" s="416" t="s">
        <v>12796</v>
      </c>
    </row>
    <row r="7079" spans="1:9" ht="58.9" customHeight="1">
      <c r="A7079" s="411">
        <v>7077</v>
      </c>
      <c r="B7079" s="438" t="s">
        <v>19922</v>
      </c>
      <c r="C7079" s="413" t="s">
        <v>12794</v>
      </c>
      <c r="D7079" s="439" t="s">
        <v>19915</v>
      </c>
      <c r="E7079" s="411" t="s">
        <v>1</v>
      </c>
      <c r="F7079" s="451"/>
      <c r="G7079" s="451"/>
      <c r="H7079" s="451"/>
      <c r="I7079" s="416" t="s">
        <v>12796</v>
      </c>
    </row>
    <row r="7080" spans="1:9" ht="58.9" customHeight="1">
      <c r="A7080" s="411">
        <v>7078</v>
      </c>
      <c r="B7080" s="438" t="s">
        <v>19923</v>
      </c>
      <c r="C7080" s="413" t="s">
        <v>12794</v>
      </c>
      <c r="D7080" s="439" t="s">
        <v>19915</v>
      </c>
      <c r="E7080" s="411" t="s">
        <v>1</v>
      </c>
      <c r="F7080" s="451"/>
      <c r="G7080" s="451"/>
      <c r="H7080" s="451"/>
      <c r="I7080" s="416" t="s">
        <v>12796</v>
      </c>
    </row>
    <row r="7081" spans="1:9" ht="58.9" customHeight="1">
      <c r="A7081" s="411">
        <v>7079</v>
      </c>
      <c r="B7081" s="438" t="s">
        <v>19924</v>
      </c>
      <c r="C7081" s="413" t="s">
        <v>12794</v>
      </c>
      <c r="D7081" s="439" t="s">
        <v>19915</v>
      </c>
      <c r="E7081" s="411" t="s">
        <v>1</v>
      </c>
      <c r="F7081" s="451"/>
      <c r="G7081" s="451"/>
      <c r="H7081" s="451"/>
      <c r="I7081" s="416" t="s">
        <v>12796</v>
      </c>
    </row>
    <row r="7082" spans="1:9" ht="58.9" customHeight="1">
      <c r="A7082" s="411">
        <v>7080</v>
      </c>
      <c r="B7082" s="438" t="s">
        <v>19925</v>
      </c>
      <c r="C7082" s="413" t="s">
        <v>12794</v>
      </c>
      <c r="D7082" s="439" t="s">
        <v>19915</v>
      </c>
      <c r="E7082" s="411" t="s">
        <v>1</v>
      </c>
      <c r="F7082" s="451"/>
      <c r="G7082" s="451"/>
      <c r="H7082" s="451"/>
      <c r="I7082" s="416" t="s">
        <v>12796</v>
      </c>
    </row>
    <row r="7083" spans="1:9" ht="58.9" customHeight="1">
      <c r="A7083" s="411">
        <v>7081</v>
      </c>
      <c r="B7083" s="438" t="s">
        <v>19926</v>
      </c>
      <c r="C7083" s="413" t="s">
        <v>12794</v>
      </c>
      <c r="D7083" s="439" t="s">
        <v>19915</v>
      </c>
      <c r="E7083" s="411" t="s">
        <v>1</v>
      </c>
      <c r="F7083" s="451"/>
      <c r="G7083" s="451"/>
      <c r="H7083" s="451"/>
      <c r="I7083" s="416" t="s">
        <v>12796</v>
      </c>
    </row>
    <row r="7084" spans="1:9" ht="58.9" customHeight="1">
      <c r="A7084" s="411">
        <v>7082</v>
      </c>
      <c r="B7084" s="438" t="s">
        <v>19927</v>
      </c>
      <c r="C7084" s="413" t="s">
        <v>12794</v>
      </c>
      <c r="D7084" s="439" t="s">
        <v>19915</v>
      </c>
      <c r="E7084" s="411" t="s">
        <v>1</v>
      </c>
      <c r="F7084" s="451"/>
      <c r="G7084" s="451"/>
      <c r="H7084" s="451"/>
      <c r="I7084" s="416" t="s">
        <v>12796</v>
      </c>
    </row>
    <row r="7085" spans="1:9" ht="58.9" customHeight="1">
      <c r="A7085" s="411">
        <v>7083</v>
      </c>
      <c r="B7085" s="438" t="s">
        <v>19928</v>
      </c>
      <c r="C7085" s="413" t="s">
        <v>12794</v>
      </c>
      <c r="D7085" s="439" t="s">
        <v>19915</v>
      </c>
      <c r="E7085" s="411" t="s">
        <v>1</v>
      </c>
      <c r="F7085" s="451"/>
      <c r="G7085" s="451"/>
      <c r="H7085" s="451"/>
      <c r="I7085" s="416" t="s">
        <v>12796</v>
      </c>
    </row>
    <row r="7086" spans="1:9" ht="58.9" customHeight="1">
      <c r="A7086" s="411">
        <v>7084</v>
      </c>
      <c r="B7086" s="438" t="s">
        <v>19929</v>
      </c>
      <c r="C7086" s="413" t="s">
        <v>12794</v>
      </c>
      <c r="D7086" s="439" t="s">
        <v>19915</v>
      </c>
      <c r="E7086" s="411" t="s">
        <v>1</v>
      </c>
      <c r="F7086" s="451"/>
      <c r="G7086" s="451"/>
      <c r="H7086" s="451"/>
      <c r="I7086" s="416" t="s">
        <v>12796</v>
      </c>
    </row>
    <row r="7087" spans="1:9" ht="58.9" customHeight="1">
      <c r="A7087" s="411">
        <v>7085</v>
      </c>
      <c r="B7087" s="438" t="s">
        <v>19930</v>
      </c>
      <c r="C7087" s="413" t="s">
        <v>12794</v>
      </c>
      <c r="D7087" s="439" t="s">
        <v>19915</v>
      </c>
      <c r="E7087" s="411" t="s">
        <v>1</v>
      </c>
      <c r="F7087" s="451"/>
      <c r="G7087" s="451"/>
      <c r="H7087" s="451"/>
      <c r="I7087" s="416" t="s">
        <v>12796</v>
      </c>
    </row>
    <row r="7088" spans="1:9" ht="58.9" customHeight="1">
      <c r="A7088" s="411">
        <v>7086</v>
      </c>
      <c r="B7088" s="438" t="s">
        <v>19931</v>
      </c>
      <c r="C7088" s="413" t="s">
        <v>12794</v>
      </c>
      <c r="D7088" s="439" t="s">
        <v>19915</v>
      </c>
      <c r="E7088" s="411" t="s">
        <v>1</v>
      </c>
      <c r="F7088" s="451"/>
      <c r="G7088" s="451"/>
      <c r="H7088" s="451"/>
      <c r="I7088" s="416" t="s">
        <v>12796</v>
      </c>
    </row>
    <row r="7089" spans="1:9" ht="58.9" customHeight="1">
      <c r="A7089" s="411">
        <v>7087</v>
      </c>
      <c r="B7089" s="438" t="s">
        <v>19932</v>
      </c>
      <c r="C7089" s="413" t="s">
        <v>12794</v>
      </c>
      <c r="D7089" s="439" t="s">
        <v>19915</v>
      </c>
      <c r="E7089" s="411" t="s">
        <v>1</v>
      </c>
      <c r="F7089" s="451"/>
      <c r="G7089" s="451"/>
      <c r="H7089" s="451"/>
      <c r="I7089" s="416" t="s">
        <v>12796</v>
      </c>
    </row>
    <row r="7090" spans="1:9" ht="58.9" customHeight="1">
      <c r="A7090" s="411">
        <v>7088</v>
      </c>
      <c r="B7090" s="438" t="s">
        <v>19933</v>
      </c>
      <c r="C7090" s="413" t="s">
        <v>12794</v>
      </c>
      <c r="D7090" s="439" t="s">
        <v>19915</v>
      </c>
      <c r="E7090" s="411" t="s">
        <v>1</v>
      </c>
      <c r="F7090" s="451"/>
      <c r="G7090" s="451"/>
      <c r="H7090" s="451"/>
      <c r="I7090" s="416" t="s">
        <v>12796</v>
      </c>
    </row>
    <row r="7091" spans="1:9" ht="58.9" customHeight="1">
      <c r="A7091" s="411">
        <v>7089</v>
      </c>
      <c r="B7091" s="438" t="s">
        <v>19934</v>
      </c>
      <c r="C7091" s="413" t="s">
        <v>12794</v>
      </c>
      <c r="D7091" s="439" t="s">
        <v>19915</v>
      </c>
      <c r="E7091" s="411" t="s">
        <v>1</v>
      </c>
      <c r="F7091" s="451"/>
      <c r="G7091" s="451"/>
      <c r="H7091" s="451"/>
      <c r="I7091" s="416" t="s">
        <v>12796</v>
      </c>
    </row>
    <row r="7092" spans="1:9" ht="58.9" customHeight="1">
      <c r="A7092" s="411">
        <v>7090</v>
      </c>
      <c r="B7092" s="438" t="s">
        <v>19935</v>
      </c>
      <c r="C7092" s="413" t="s">
        <v>12794</v>
      </c>
      <c r="D7092" s="439" t="s">
        <v>19915</v>
      </c>
      <c r="E7092" s="411" t="s">
        <v>1</v>
      </c>
      <c r="F7092" s="456"/>
      <c r="G7092" s="456"/>
      <c r="H7092" s="456"/>
      <c r="I7092" s="436" t="s">
        <v>12796</v>
      </c>
    </row>
    <row r="7093" spans="1:9" ht="58.9" customHeight="1">
      <c r="A7093" s="411">
        <v>7091</v>
      </c>
      <c r="B7093" s="438" t="s">
        <v>19936</v>
      </c>
      <c r="C7093" s="413" t="s">
        <v>12794</v>
      </c>
      <c r="D7093" s="439" t="s">
        <v>19915</v>
      </c>
      <c r="E7093" s="411" t="s">
        <v>1</v>
      </c>
      <c r="F7093" s="451"/>
      <c r="G7093" s="451"/>
      <c r="H7093" s="451"/>
      <c r="I7093" s="416" t="s">
        <v>12796</v>
      </c>
    </row>
    <row r="7094" spans="1:9" ht="58.9" customHeight="1">
      <c r="A7094" s="411">
        <v>7092</v>
      </c>
      <c r="B7094" s="438" t="s">
        <v>19937</v>
      </c>
      <c r="C7094" s="413" t="s">
        <v>12794</v>
      </c>
      <c r="D7094" s="439" t="s">
        <v>19915</v>
      </c>
      <c r="E7094" s="411" t="s">
        <v>1</v>
      </c>
      <c r="F7094" s="451"/>
      <c r="G7094" s="451"/>
      <c r="H7094" s="451"/>
      <c r="I7094" s="416" t="s">
        <v>12796</v>
      </c>
    </row>
    <row r="7095" spans="1:9" ht="58.9" customHeight="1">
      <c r="A7095" s="411">
        <v>7093</v>
      </c>
      <c r="B7095" s="438" t="s">
        <v>19938</v>
      </c>
      <c r="C7095" s="413" t="s">
        <v>12794</v>
      </c>
      <c r="D7095" s="439" t="s">
        <v>19915</v>
      </c>
      <c r="E7095" s="411" t="s">
        <v>1</v>
      </c>
      <c r="F7095" s="451"/>
      <c r="G7095" s="451"/>
      <c r="H7095" s="451"/>
      <c r="I7095" s="416" t="s">
        <v>12796</v>
      </c>
    </row>
    <row r="7096" spans="1:9" ht="58.9" customHeight="1">
      <c r="A7096" s="411">
        <v>7094</v>
      </c>
      <c r="B7096" s="438" t="s">
        <v>19939</v>
      </c>
      <c r="C7096" s="413" t="s">
        <v>12794</v>
      </c>
      <c r="D7096" s="439" t="s">
        <v>19915</v>
      </c>
      <c r="E7096" s="411" t="s">
        <v>1</v>
      </c>
      <c r="F7096" s="451"/>
      <c r="G7096" s="451"/>
      <c r="H7096" s="451"/>
      <c r="I7096" s="416" t="s">
        <v>12796</v>
      </c>
    </row>
    <row r="7097" spans="1:9" ht="58.9" customHeight="1">
      <c r="A7097" s="411">
        <v>7095</v>
      </c>
      <c r="B7097" s="438" t="s">
        <v>19940</v>
      </c>
      <c r="C7097" s="413" t="s">
        <v>12794</v>
      </c>
      <c r="D7097" s="439" t="s">
        <v>19915</v>
      </c>
      <c r="E7097" s="411" t="s">
        <v>1</v>
      </c>
      <c r="F7097" s="451"/>
      <c r="G7097" s="451"/>
      <c r="H7097" s="451"/>
      <c r="I7097" s="416" t="s">
        <v>12796</v>
      </c>
    </row>
    <row r="7098" spans="1:9" ht="58.9" customHeight="1">
      <c r="A7098" s="411">
        <v>7096</v>
      </c>
      <c r="B7098" s="438" t="s">
        <v>19941</v>
      </c>
      <c r="C7098" s="413" t="s">
        <v>12794</v>
      </c>
      <c r="D7098" s="439" t="s">
        <v>19915</v>
      </c>
      <c r="E7098" s="411" t="s">
        <v>1</v>
      </c>
      <c r="F7098" s="451"/>
      <c r="G7098" s="451"/>
      <c r="H7098" s="451"/>
      <c r="I7098" s="416" t="s">
        <v>12796</v>
      </c>
    </row>
    <row r="7099" spans="1:9" ht="58.9" customHeight="1">
      <c r="A7099" s="411">
        <v>7097</v>
      </c>
      <c r="B7099" s="438" t="s">
        <v>19942</v>
      </c>
      <c r="C7099" s="413" t="s">
        <v>12794</v>
      </c>
      <c r="D7099" s="439" t="s">
        <v>19915</v>
      </c>
      <c r="E7099" s="411" t="s">
        <v>1</v>
      </c>
      <c r="F7099" s="451"/>
      <c r="G7099" s="451"/>
      <c r="H7099" s="451"/>
      <c r="I7099" s="416" t="s">
        <v>12796</v>
      </c>
    </row>
    <row r="7100" spans="1:9" ht="58.9" customHeight="1">
      <c r="A7100" s="411">
        <v>7098</v>
      </c>
      <c r="B7100" s="438" t="s">
        <v>19943</v>
      </c>
      <c r="C7100" s="413" t="s">
        <v>12794</v>
      </c>
      <c r="D7100" s="439" t="s">
        <v>19915</v>
      </c>
      <c r="E7100" s="411" t="s">
        <v>1</v>
      </c>
      <c r="F7100" s="451"/>
      <c r="G7100" s="451"/>
      <c r="H7100" s="451"/>
      <c r="I7100" s="416" t="s">
        <v>12796</v>
      </c>
    </row>
    <row r="7101" spans="1:9" ht="58.9" customHeight="1">
      <c r="A7101" s="411">
        <v>7099</v>
      </c>
      <c r="B7101" s="438" t="s">
        <v>19944</v>
      </c>
      <c r="C7101" s="413" t="s">
        <v>12794</v>
      </c>
      <c r="D7101" s="439" t="s">
        <v>19915</v>
      </c>
      <c r="E7101" s="411" t="s">
        <v>1</v>
      </c>
      <c r="F7101" s="451"/>
      <c r="G7101" s="451"/>
      <c r="H7101" s="451"/>
      <c r="I7101" s="416" t="s">
        <v>12796</v>
      </c>
    </row>
    <row r="7102" spans="1:9" ht="58.9" customHeight="1">
      <c r="A7102" s="411">
        <v>7100</v>
      </c>
      <c r="B7102" s="438" t="s">
        <v>19945</v>
      </c>
      <c r="C7102" s="413" t="s">
        <v>12794</v>
      </c>
      <c r="D7102" s="439" t="s">
        <v>19915</v>
      </c>
      <c r="E7102" s="411" t="s">
        <v>1</v>
      </c>
      <c r="F7102" s="451"/>
      <c r="G7102" s="451"/>
      <c r="H7102" s="451"/>
      <c r="I7102" s="416" t="s">
        <v>12796</v>
      </c>
    </row>
    <row r="7103" spans="1:9" ht="58.9" customHeight="1">
      <c r="A7103" s="411">
        <v>7101</v>
      </c>
      <c r="B7103" s="438" t="s">
        <v>19946</v>
      </c>
      <c r="C7103" s="413" t="s">
        <v>12794</v>
      </c>
      <c r="D7103" s="439" t="s">
        <v>19915</v>
      </c>
      <c r="E7103" s="411" t="s">
        <v>1</v>
      </c>
      <c r="F7103" s="451"/>
      <c r="G7103" s="451"/>
      <c r="H7103" s="451"/>
      <c r="I7103" s="416" t="s">
        <v>12796</v>
      </c>
    </row>
    <row r="7104" spans="1:9" ht="58.9" customHeight="1">
      <c r="A7104" s="411">
        <v>7102</v>
      </c>
      <c r="B7104" s="438" t="s">
        <v>19947</v>
      </c>
      <c r="C7104" s="413" t="s">
        <v>12794</v>
      </c>
      <c r="D7104" s="439" t="s">
        <v>19915</v>
      </c>
      <c r="E7104" s="411" t="s">
        <v>1</v>
      </c>
      <c r="F7104" s="451"/>
      <c r="G7104" s="451"/>
      <c r="H7104" s="451"/>
      <c r="I7104" s="416" t="s">
        <v>12796</v>
      </c>
    </row>
    <row r="7105" spans="1:9" ht="58.9" customHeight="1">
      <c r="A7105" s="411">
        <v>7103</v>
      </c>
      <c r="B7105" s="438" t="s">
        <v>19948</v>
      </c>
      <c r="C7105" s="413" t="s">
        <v>12794</v>
      </c>
      <c r="D7105" s="439" t="s">
        <v>19915</v>
      </c>
      <c r="E7105" s="411" t="s">
        <v>1</v>
      </c>
      <c r="F7105" s="451"/>
      <c r="G7105" s="451"/>
      <c r="H7105" s="451"/>
      <c r="I7105" s="416" t="s">
        <v>12796</v>
      </c>
    </row>
    <row r="7106" spans="1:9" ht="58.9" customHeight="1">
      <c r="A7106" s="411">
        <v>7104</v>
      </c>
      <c r="B7106" s="438" t="s">
        <v>19949</v>
      </c>
      <c r="C7106" s="413" t="s">
        <v>12794</v>
      </c>
      <c r="D7106" s="439" t="s">
        <v>19915</v>
      </c>
      <c r="E7106" s="411" t="s">
        <v>1</v>
      </c>
      <c r="F7106" s="451"/>
      <c r="G7106" s="451"/>
      <c r="H7106" s="451"/>
      <c r="I7106" s="416" t="s">
        <v>12796</v>
      </c>
    </row>
    <row r="7107" spans="1:9" ht="58.9" customHeight="1">
      <c r="A7107" s="411">
        <v>7105</v>
      </c>
      <c r="B7107" s="438" t="s">
        <v>19950</v>
      </c>
      <c r="C7107" s="413" t="s">
        <v>12794</v>
      </c>
      <c r="D7107" s="439" t="s">
        <v>19915</v>
      </c>
      <c r="E7107" s="411" t="s">
        <v>1</v>
      </c>
      <c r="F7107" s="451"/>
      <c r="G7107" s="451"/>
      <c r="H7107" s="451"/>
      <c r="I7107" s="416" t="s">
        <v>12796</v>
      </c>
    </row>
    <row r="7108" spans="1:9" ht="58.9" customHeight="1">
      <c r="A7108" s="411">
        <v>7106</v>
      </c>
      <c r="B7108" s="438" t="s">
        <v>19951</v>
      </c>
      <c r="C7108" s="413" t="s">
        <v>12794</v>
      </c>
      <c r="D7108" s="439" t="s">
        <v>19915</v>
      </c>
      <c r="E7108" s="411" t="s">
        <v>1</v>
      </c>
      <c r="F7108" s="451"/>
      <c r="G7108" s="451"/>
      <c r="H7108" s="451"/>
      <c r="I7108" s="416" t="s">
        <v>12796</v>
      </c>
    </row>
    <row r="7109" spans="1:9" ht="58.9" customHeight="1">
      <c r="A7109" s="411">
        <v>7107</v>
      </c>
      <c r="B7109" s="438" t="s">
        <v>19952</v>
      </c>
      <c r="C7109" s="413" t="s">
        <v>12794</v>
      </c>
      <c r="D7109" s="439" t="s">
        <v>19915</v>
      </c>
      <c r="E7109" s="411" t="s">
        <v>1</v>
      </c>
      <c r="F7109" s="451"/>
      <c r="G7109" s="451"/>
      <c r="H7109" s="451"/>
      <c r="I7109" s="416" t="s">
        <v>12796</v>
      </c>
    </row>
    <row r="7110" spans="1:9" ht="58.9" customHeight="1">
      <c r="A7110" s="411">
        <v>7108</v>
      </c>
      <c r="B7110" s="438" t="s">
        <v>19953</v>
      </c>
      <c r="C7110" s="413" t="s">
        <v>12794</v>
      </c>
      <c r="D7110" s="439" t="s">
        <v>19915</v>
      </c>
      <c r="E7110" s="411" t="s">
        <v>1</v>
      </c>
      <c r="F7110" s="451"/>
      <c r="G7110" s="451"/>
      <c r="H7110" s="451"/>
      <c r="I7110" s="416" t="s">
        <v>12796</v>
      </c>
    </row>
    <row r="7111" spans="1:9" ht="58.9" customHeight="1">
      <c r="A7111" s="411">
        <v>7109</v>
      </c>
      <c r="B7111" s="438" t="s">
        <v>19954</v>
      </c>
      <c r="C7111" s="413" t="s">
        <v>12794</v>
      </c>
      <c r="D7111" s="439" t="s">
        <v>19915</v>
      </c>
      <c r="E7111" s="411" t="s">
        <v>1</v>
      </c>
      <c r="F7111" s="451"/>
      <c r="G7111" s="451"/>
      <c r="H7111" s="451"/>
      <c r="I7111" s="416" t="s">
        <v>12796</v>
      </c>
    </row>
    <row r="7112" spans="1:9" ht="58.9" customHeight="1">
      <c r="A7112" s="411">
        <v>7110</v>
      </c>
      <c r="B7112" s="438" t="s">
        <v>19955</v>
      </c>
      <c r="C7112" s="413" t="s">
        <v>12794</v>
      </c>
      <c r="D7112" s="439" t="s">
        <v>19915</v>
      </c>
      <c r="E7112" s="411" t="s">
        <v>1</v>
      </c>
      <c r="F7112" s="451"/>
      <c r="G7112" s="451"/>
      <c r="H7112" s="451"/>
      <c r="I7112" s="416" t="s">
        <v>12796</v>
      </c>
    </row>
    <row r="7113" spans="1:9" ht="58.9" customHeight="1">
      <c r="A7113" s="411">
        <v>7111</v>
      </c>
      <c r="B7113" s="438" t="s">
        <v>19956</v>
      </c>
      <c r="C7113" s="413" t="s">
        <v>12794</v>
      </c>
      <c r="D7113" s="439" t="s">
        <v>19915</v>
      </c>
      <c r="E7113" s="411" t="s">
        <v>1</v>
      </c>
      <c r="F7113" s="451"/>
      <c r="G7113" s="451"/>
      <c r="H7113" s="451"/>
      <c r="I7113" s="416" t="s">
        <v>12796</v>
      </c>
    </row>
    <row r="7114" spans="1:9" ht="58.9" customHeight="1">
      <c r="A7114" s="411">
        <v>7112</v>
      </c>
      <c r="B7114" s="438" t="s">
        <v>19957</v>
      </c>
      <c r="C7114" s="413" t="s">
        <v>12794</v>
      </c>
      <c r="D7114" s="439" t="s">
        <v>19915</v>
      </c>
      <c r="E7114" s="411" t="s">
        <v>1</v>
      </c>
      <c r="F7114" s="451"/>
      <c r="G7114" s="451"/>
      <c r="H7114" s="451"/>
      <c r="I7114" s="416" t="s">
        <v>12796</v>
      </c>
    </row>
    <row r="7115" spans="1:9" ht="58.9" customHeight="1">
      <c r="A7115" s="411">
        <v>7113</v>
      </c>
      <c r="B7115" s="438" t="s">
        <v>19958</v>
      </c>
      <c r="C7115" s="413" t="s">
        <v>12794</v>
      </c>
      <c r="D7115" s="439" t="s">
        <v>19915</v>
      </c>
      <c r="E7115" s="411" t="s">
        <v>1</v>
      </c>
      <c r="F7115" s="451"/>
      <c r="G7115" s="451"/>
      <c r="H7115" s="451"/>
      <c r="I7115" s="416" t="s">
        <v>12796</v>
      </c>
    </row>
    <row r="7116" spans="1:9" ht="58.9" customHeight="1">
      <c r="A7116" s="411">
        <v>7114</v>
      </c>
      <c r="B7116" s="438" t="s">
        <v>19959</v>
      </c>
      <c r="C7116" s="413" t="s">
        <v>12794</v>
      </c>
      <c r="D7116" s="439" t="s">
        <v>19915</v>
      </c>
      <c r="E7116" s="411" t="s">
        <v>1</v>
      </c>
      <c r="F7116" s="451"/>
      <c r="G7116" s="451"/>
      <c r="H7116" s="451"/>
      <c r="I7116" s="416" t="s">
        <v>12796</v>
      </c>
    </row>
    <row r="7117" spans="1:9" ht="58.9" customHeight="1">
      <c r="A7117" s="411">
        <v>7115</v>
      </c>
      <c r="B7117" s="438" t="s">
        <v>19960</v>
      </c>
      <c r="C7117" s="413" t="s">
        <v>12794</v>
      </c>
      <c r="D7117" s="439" t="s">
        <v>19915</v>
      </c>
      <c r="E7117" s="411" t="s">
        <v>1</v>
      </c>
      <c r="F7117" s="451"/>
      <c r="G7117" s="451"/>
      <c r="H7117" s="451"/>
      <c r="I7117" s="416" t="s">
        <v>12796</v>
      </c>
    </row>
    <row r="7118" spans="1:9" ht="58.9" customHeight="1">
      <c r="A7118" s="411">
        <v>7116</v>
      </c>
      <c r="B7118" s="438" t="s">
        <v>19961</v>
      </c>
      <c r="C7118" s="413" t="s">
        <v>12794</v>
      </c>
      <c r="D7118" s="439" t="s">
        <v>19915</v>
      </c>
      <c r="E7118" s="411" t="s">
        <v>1</v>
      </c>
      <c r="F7118" s="451"/>
      <c r="G7118" s="451"/>
      <c r="H7118" s="451"/>
      <c r="I7118" s="416" t="s">
        <v>12796</v>
      </c>
    </row>
    <row r="7119" spans="1:9" ht="58.9" customHeight="1">
      <c r="A7119" s="411">
        <v>7117</v>
      </c>
      <c r="B7119" s="438" t="s">
        <v>19962</v>
      </c>
      <c r="C7119" s="413" t="s">
        <v>12794</v>
      </c>
      <c r="D7119" s="439" t="s">
        <v>19915</v>
      </c>
      <c r="E7119" s="411" t="s">
        <v>1</v>
      </c>
      <c r="F7119" s="451"/>
      <c r="G7119" s="451"/>
      <c r="H7119" s="451"/>
      <c r="I7119" s="416" t="s">
        <v>12796</v>
      </c>
    </row>
    <row r="7120" spans="1:9" ht="58.9" customHeight="1">
      <c r="A7120" s="411">
        <v>7118</v>
      </c>
      <c r="B7120" s="438" t="s">
        <v>19963</v>
      </c>
      <c r="C7120" s="413" t="s">
        <v>12794</v>
      </c>
      <c r="D7120" s="439" t="s">
        <v>19915</v>
      </c>
      <c r="E7120" s="411" t="s">
        <v>1</v>
      </c>
      <c r="F7120" s="451"/>
      <c r="G7120" s="451"/>
      <c r="H7120" s="451"/>
      <c r="I7120" s="416" t="s">
        <v>12796</v>
      </c>
    </row>
    <row r="7121" spans="1:9" ht="58.9" customHeight="1">
      <c r="A7121" s="411">
        <v>7119</v>
      </c>
      <c r="B7121" s="438" t="s">
        <v>19964</v>
      </c>
      <c r="C7121" s="413" t="s">
        <v>12794</v>
      </c>
      <c r="D7121" s="439" t="s">
        <v>19915</v>
      </c>
      <c r="E7121" s="411" t="s">
        <v>1</v>
      </c>
      <c r="F7121" s="451"/>
      <c r="G7121" s="451"/>
      <c r="H7121" s="451"/>
      <c r="I7121" s="416" t="s">
        <v>12796</v>
      </c>
    </row>
    <row r="7122" spans="1:9" ht="58.9" customHeight="1">
      <c r="A7122" s="411">
        <v>7120</v>
      </c>
      <c r="B7122" s="438" t="s">
        <v>19965</v>
      </c>
      <c r="C7122" s="413" t="s">
        <v>12794</v>
      </c>
      <c r="D7122" s="439" t="s">
        <v>19915</v>
      </c>
      <c r="E7122" s="411" t="s">
        <v>1</v>
      </c>
      <c r="F7122" s="451"/>
      <c r="G7122" s="451"/>
      <c r="H7122" s="451"/>
      <c r="I7122" s="416" t="s">
        <v>12796</v>
      </c>
    </row>
    <row r="7123" spans="1:9" ht="58.9" customHeight="1">
      <c r="A7123" s="411">
        <v>7121</v>
      </c>
      <c r="B7123" s="438" t="s">
        <v>19966</v>
      </c>
      <c r="C7123" s="413" t="s">
        <v>12794</v>
      </c>
      <c r="D7123" s="439" t="s">
        <v>19915</v>
      </c>
      <c r="E7123" s="411" t="s">
        <v>1</v>
      </c>
      <c r="F7123" s="451"/>
      <c r="G7123" s="451"/>
      <c r="H7123" s="451"/>
      <c r="I7123" s="416" t="s">
        <v>12796</v>
      </c>
    </row>
    <row r="7124" spans="1:9" ht="58.9" customHeight="1">
      <c r="A7124" s="411">
        <v>7122</v>
      </c>
      <c r="B7124" s="438" t="s">
        <v>19967</v>
      </c>
      <c r="C7124" s="413" t="s">
        <v>12794</v>
      </c>
      <c r="D7124" s="439" t="s">
        <v>19915</v>
      </c>
      <c r="E7124" s="411" t="s">
        <v>1</v>
      </c>
      <c r="F7124" s="451"/>
      <c r="G7124" s="451"/>
      <c r="H7124" s="451"/>
      <c r="I7124" s="416" t="s">
        <v>12796</v>
      </c>
    </row>
    <row r="7125" spans="1:9" ht="58.9" customHeight="1">
      <c r="A7125" s="411">
        <v>7123</v>
      </c>
      <c r="B7125" s="438" t="s">
        <v>19968</v>
      </c>
      <c r="C7125" s="413" t="s">
        <v>12794</v>
      </c>
      <c r="D7125" s="439" t="s">
        <v>19915</v>
      </c>
      <c r="E7125" s="411" t="s">
        <v>1</v>
      </c>
      <c r="F7125" s="451"/>
      <c r="G7125" s="451"/>
      <c r="H7125" s="451"/>
      <c r="I7125" s="416" t="s">
        <v>12796</v>
      </c>
    </row>
    <row r="7126" spans="1:9" ht="58.9" customHeight="1">
      <c r="A7126" s="411">
        <v>7124</v>
      </c>
      <c r="B7126" s="438" t="s">
        <v>19969</v>
      </c>
      <c r="C7126" s="413" t="s">
        <v>12794</v>
      </c>
      <c r="D7126" s="439" t="s">
        <v>19915</v>
      </c>
      <c r="E7126" s="411" t="s">
        <v>1</v>
      </c>
      <c r="F7126" s="451"/>
      <c r="G7126" s="451"/>
      <c r="H7126" s="451"/>
      <c r="I7126" s="416" t="s">
        <v>12796</v>
      </c>
    </row>
    <row r="7127" spans="1:9" ht="58.9" customHeight="1">
      <c r="A7127" s="411">
        <v>7125</v>
      </c>
      <c r="B7127" s="438" t="s">
        <v>19970</v>
      </c>
      <c r="C7127" s="413" t="s">
        <v>12794</v>
      </c>
      <c r="D7127" s="439" t="s">
        <v>19915</v>
      </c>
      <c r="E7127" s="411" t="s">
        <v>1</v>
      </c>
      <c r="F7127" s="451"/>
      <c r="G7127" s="451"/>
      <c r="H7127" s="451"/>
      <c r="I7127" s="416" t="s">
        <v>12796</v>
      </c>
    </row>
    <row r="7128" spans="1:9" ht="58.9" customHeight="1">
      <c r="A7128" s="411">
        <v>7126</v>
      </c>
      <c r="B7128" s="438" t="s">
        <v>19971</v>
      </c>
      <c r="C7128" s="413" t="s">
        <v>12794</v>
      </c>
      <c r="D7128" s="439" t="s">
        <v>19915</v>
      </c>
      <c r="E7128" s="411" t="s">
        <v>1</v>
      </c>
      <c r="F7128" s="451"/>
      <c r="G7128" s="451"/>
      <c r="H7128" s="451"/>
      <c r="I7128" s="416" t="s">
        <v>12796</v>
      </c>
    </row>
    <row r="7129" spans="1:9" ht="58.9" customHeight="1">
      <c r="A7129" s="411">
        <v>7127</v>
      </c>
      <c r="B7129" s="438" t="s">
        <v>19972</v>
      </c>
      <c r="C7129" s="413" t="s">
        <v>12794</v>
      </c>
      <c r="D7129" s="439" t="s">
        <v>19915</v>
      </c>
      <c r="E7129" s="411" t="s">
        <v>1</v>
      </c>
      <c r="F7129" s="451"/>
      <c r="G7129" s="451"/>
      <c r="H7129" s="451"/>
      <c r="I7129" s="416" t="s">
        <v>12796</v>
      </c>
    </row>
    <row r="7130" spans="1:9" ht="58.9" customHeight="1">
      <c r="A7130" s="411">
        <v>7128</v>
      </c>
      <c r="B7130" s="438" t="s">
        <v>19973</v>
      </c>
      <c r="C7130" s="413" t="s">
        <v>12794</v>
      </c>
      <c r="D7130" s="439" t="s">
        <v>19915</v>
      </c>
      <c r="E7130" s="411" t="s">
        <v>1</v>
      </c>
      <c r="F7130" s="451"/>
      <c r="G7130" s="451"/>
      <c r="H7130" s="451"/>
      <c r="I7130" s="416" t="s">
        <v>12796</v>
      </c>
    </row>
    <row r="7131" spans="1:9" ht="58.9" customHeight="1">
      <c r="A7131" s="411">
        <v>7129</v>
      </c>
      <c r="B7131" s="438" t="s">
        <v>19974</v>
      </c>
      <c r="C7131" s="413" t="s">
        <v>12794</v>
      </c>
      <c r="D7131" s="439" t="s">
        <v>19915</v>
      </c>
      <c r="E7131" s="411" t="s">
        <v>1</v>
      </c>
      <c r="F7131" s="451"/>
      <c r="G7131" s="451"/>
      <c r="H7131" s="451"/>
      <c r="I7131" s="416" t="s">
        <v>12796</v>
      </c>
    </row>
    <row r="7132" spans="1:9" ht="58.9" customHeight="1">
      <c r="A7132" s="411">
        <v>7130</v>
      </c>
      <c r="B7132" s="438" t="s">
        <v>19975</v>
      </c>
      <c r="C7132" s="413" t="s">
        <v>12794</v>
      </c>
      <c r="D7132" s="439" t="s">
        <v>19915</v>
      </c>
      <c r="E7132" s="411" t="s">
        <v>1</v>
      </c>
      <c r="F7132" s="451"/>
      <c r="G7132" s="451"/>
      <c r="H7132" s="451"/>
      <c r="I7132" s="416" t="s">
        <v>12796</v>
      </c>
    </row>
    <row r="7133" spans="1:9" ht="58.9" customHeight="1">
      <c r="A7133" s="411">
        <v>7131</v>
      </c>
      <c r="B7133" s="438" t="s">
        <v>19976</v>
      </c>
      <c r="C7133" s="413" t="s">
        <v>12794</v>
      </c>
      <c r="D7133" s="439" t="s">
        <v>19915</v>
      </c>
      <c r="E7133" s="411" t="s">
        <v>1</v>
      </c>
      <c r="F7133" s="451"/>
      <c r="G7133" s="451"/>
      <c r="H7133" s="451"/>
      <c r="I7133" s="416" t="s">
        <v>12796</v>
      </c>
    </row>
    <row r="7134" spans="1:9" ht="58.9" customHeight="1">
      <c r="A7134" s="411">
        <v>7132</v>
      </c>
      <c r="B7134" s="438" t="s">
        <v>19977</v>
      </c>
      <c r="C7134" s="413" t="s">
        <v>12794</v>
      </c>
      <c r="D7134" s="439" t="s">
        <v>19915</v>
      </c>
      <c r="E7134" s="411" t="s">
        <v>1</v>
      </c>
      <c r="F7134" s="451"/>
      <c r="G7134" s="451"/>
      <c r="H7134" s="451"/>
      <c r="I7134" s="416" t="s">
        <v>12796</v>
      </c>
    </row>
    <row r="7135" spans="1:9" ht="58.9" customHeight="1">
      <c r="A7135" s="411">
        <v>7133</v>
      </c>
      <c r="B7135" s="438" t="s">
        <v>19978</v>
      </c>
      <c r="C7135" s="413" t="s">
        <v>12794</v>
      </c>
      <c r="D7135" s="439" t="s">
        <v>19915</v>
      </c>
      <c r="E7135" s="411" t="s">
        <v>1</v>
      </c>
      <c r="F7135" s="451"/>
      <c r="G7135" s="451"/>
      <c r="H7135" s="451"/>
      <c r="I7135" s="416" t="s">
        <v>12796</v>
      </c>
    </row>
    <row r="7136" spans="1:9" ht="58.9" customHeight="1">
      <c r="A7136" s="411">
        <v>7134</v>
      </c>
      <c r="B7136" s="438" t="s">
        <v>19979</v>
      </c>
      <c r="C7136" s="413" t="s">
        <v>12794</v>
      </c>
      <c r="D7136" s="439" t="s">
        <v>19915</v>
      </c>
      <c r="E7136" s="411" t="s">
        <v>1</v>
      </c>
      <c r="F7136" s="451"/>
      <c r="G7136" s="451"/>
      <c r="H7136" s="451"/>
      <c r="I7136" s="416" t="s">
        <v>12796</v>
      </c>
    </row>
    <row r="7137" spans="1:9" ht="58.9" customHeight="1">
      <c r="A7137" s="411">
        <v>7135</v>
      </c>
      <c r="B7137" s="438" t="s">
        <v>19980</v>
      </c>
      <c r="C7137" s="413" t="s">
        <v>12794</v>
      </c>
      <c r="D7137" s="439" t="s">
        <v>19915</v>
      </c>
      <c r="E7137" s="411" t="s">
        <v>1</v>
      </c>
      <c r="F7137" s="451"/>
      <c r="G7137" s="451"/>
      <c r="H7137" s="451"/>
      <c r="I7137" s="416" t="s">
        <v>12796</v>
      </c>
    </row>
    <row r="7138" spans="1:9" ht="58.9" customHeight="1">
      <c r="A7138" s="411">
        <v>7136</v>
      </c>
      <c r="B7138" s="438" t="s">
        <v>19981</v>
      </c>
      <c r="C7138" s="413" t="s">
        <v>12794</v>
      </c>
      <c r="D7138" s="439" t="s">
        <v>19915</v>
      </c>
      <c r="E7138" s="411" t="s">
        <v>1</v>
      </c>
      <c r="F7138" s="451"/>
      <c r="G7138" s="451"/>
      <c r="H7138" s="451"/>
      <c r="I7138" s="416" t="s">
        <v>12796</v>
      </c>
    </row>
    <row r="7139" spans="1:9" ht="58.9" customHeight="1">
      <c r="A7139" s="411">
        <v>7137</v>
      </c>
      <c r="B7139" s="438" t="s">
        <v>19982</v>
      </c>
      <c r="C7139" s="413" t="s">
        <v>12794</v>
      </c>
      <c r="D7139" s="439" t="s">
        <v>19983</v>
      </c>
      <c r="E7139" s="411" t="s">
        <v>1</v>
      </c>
      <c r="F7139" s="451"/>
      <c r="G7139" s="451"/>
      <c r="H7139" s="451"/>
      <c r="I7139" s="416" t="s">
        <v>12796</v>
      </c>
    </row>
    <row r="7140" spans="1:9" ht="58.9" customHeight="1">
      <c r="A7140" s="411">
        <v>7138</v>
      </c>
      <c r="B7140" s="438" t="s">
        <v>19984</v>
      </c>
      <c r="C7140" s="413" t="s">
        <v>12794</v>
      </c>
      <c r="D7140" s="439" t="s">
        <v>19983</v>
      </c>
      <c r="E7140" s="411" t="s">
        <v>1</v>
      </c>
      <c r="F7140" s="451"/>
      <c r="G7140" s="451"/>
      <c r="H7140" s="451"/>
      <c r="I7140" s="416" t="s">
        <v>12796</v>
      </c>
    </row>
    <row r="7141" spans="1:9" ht="58.9" customHeight="1">
      <c r="A7141" s="411">
        <v>7139</v>
      </c>
      <c r="B7141" s="438" t="s">
        <v>19985</v>
      </c>
      <c r="C7141" s="413" t="s">
        <v>12794</v>
      </c>
      <c r="D7141" s="439" t="s">
        <v>19983</v>
      </c>
      <c r="E7141" s="411" t="s">
        <v>1</v>
      </c>
      <c r="F7141" s="451"/>
      <c r="G7141" s="451"/>
      <c r="H7141" s="451"/>
      <c r="I7141" s="416" t="s">
        <v>12796</v>
      </c>
    </row>
    <row r="7142" spans="1:9" ht="58.9" customHeight="1">
      <c r="A7142" s="411">
        <v>7140</v>
      </c>
      <c r="B7142" s="438" t="s">
        <v>19986</v>
      </c>
      <c r="C7142" s="413" t="s">
        <v>12794</v>
      </c>
      <c r="D7142" s="439" t="s">
        <v>19983</v>
      </c>
      <c r="E7142" s="411" t="s">
        <v>1</v>
      </c>
      <c r="F7142" s="451"/>
      <c r="G7142" s="451"/>
      <c r="H7142" s="451"/>
      <c r="I7142" s="416" t="s">
        <v>12796</v>
      </c>
    </row>
    <row r="7143" spans="1:9" ht="58.9" customHeight="1">
      <c r="A7143" s="411">
        <v>7141</v>
      </c>
      <c r="B7143" s="438" t="s">
        <v>19987</v>
      </c>
      <c r="C7143" s="413" t="s">
        <v>12794</v>
      </c>
      <c r="D7143" s="439" t="s">
        <v>19983</v>
      </c>
      <c r="E7143" s="411" t="s">
        <v>1</v>
      </c>
      <c r="F7143" s="451"/>
      <c r="G7143" s="451"/>
      <c r="H7143" s="451"/>
      <c r="I7143" s="416" t="s">
        <v>12796</v>
      </c>
    </row>
    <row r="7144" spans="1:9" ht="58.9" customHeight="1">
      <c r="A7144" s="411">
        <v>7142</v>
      </c>
      <c r="B7144" s="438" t="s">
        <v>19988</v>
      </c>
      <c r="C7144" s="413" t="s">
        <v>12794</v>
      </c>
      <c r="D7144" s="439" t="s">
        <v>19983</v>
      </c>
      <c r="E7144" s="411" t="s">
        <v>1</v>
      </c>
      <c r="F7144" s="451"/>
      <c r="G7144" s="451"/>
      <c r="H7144" s="451"/>
      <c r="I7144" s="416" t="s">
        <v>12796</v>
      </c>
    </row>
    <row r="7145" spans="1:9" ht="58.9" customHeight="1">
      <c r="A7145" s="411">
        <v>7143</v>
      </c>
      <c r="B7145" s="438" t="s">
        <v>19989</v>
      </c>
      <c r="C7145" s="413" t="s">
        <v>12794</v>
      </c>
      <c r="D7145" s="439" t="s">
        <v>19983</v>
      </c>
      <c r="E7145" s="411" t="s">
        <v>1</v>
      </c>
      <c r="F7145" s="451"/>
      <c r="G7145" s="451"/>
      <c r="H7145" s="451"/>
      <c r="I7145" s="416" t="s">
        <v>12796</v>
      </c>
    </row>
    <row r="7146" spans="1:9" ht="58.9" customHeight="1">
      <c r="A7146" s="411">
        <v>7144</v>
      </c>
      <c r="B7146" s="438" t="s">
        <v>19990</v>
      </c>
      <c r="C7146" s="413" t="s">
        <v>12794</v>
      </c>
      <c r="D7146" s="439" t="s">
        <v>19983</v>
      </c>
      <c r="E7146" s="411" t="s">
        <v>1</v>
      </c>
      <c r="F7146" s="451"/>
      <c r="G7146" s="451"/>
      <c r="H7146" s="451"/>
      <c r="I7146" s="416" t="s">
        <v>12796</v>
      </c>
    </row>
    <row r="7147" spans="1:9" ht="58.9" customHeight="1">
      <c r="A7147" s="411">
        <v>7145</v>
      </c>
      <c r="B7147" s="438" t="s">
        <v>19991</v>
      </c>
      <c r="C7147" s="413" t="s">
        <v>12794</v>
      </c>
      <c r="D7147" s="439" t="s">
        <v>19983</v>
      </c>
      <c r="E7147" s="411" t="s">
        <v>1</v>
      </c>
      <c r="F7147" s="451"/>
      <c r="G7147" s="451"/>
      <c r="H7147" s="451"/>
      <c r="I7147" s="416" t="s">
        <v>12796</v>
      </c>
    </row>
    <row r="7148" spans="1:9" ht="58.9" customHeight="1">
      <c r="A7148" s="411">
        <v>7146</v>
      </c>
      <c r="B7148" s="438" t="s">
        <v>19992</v>
      </c>
      <c r="C7148" s="413" t="s">
        <v>12794</v>
      </c>
      <c r="D7148" s="439" t="s">
        <v>19983</v>
      </c>
      <c r="E7148" s="411" t="s">
        <v>1</v>
      </c>
      <c r="F7148" s="451"/>
      <c r="G7148" s="451"/>
      <c r="H7148" s="451"/>
      <c r="I7148" s="416" t="s">
        <v>12796</v>
      </c>
    </row>
    <row r="7149" spans="1:9" ht="58.9" customHeight="1">
      <c r="A7149" s="411">
        <v>7147</v>
      </c>
      <c r="B7149" s="438" t="s">
        <v>19993</v>
      </c>
      <c r="C7149" s="413" t="s">
        <v>12794</v>
      </c>
      <c r="D7149" s="439" t="s">
        <v>19983</v>
      </c>
      <c r="E7149" s="411" t="s">
        <v>1</v>
      </c>
      <c r="F7149" s="451"/>
      <c r="G7149" s="451"/>
      <c r="H7149" s="451"/>
      <c r="I7149" s="416" t="s">
        <v>12796</v>
      </c>
    </row>
    <row r="7150" spans="1:9" ht="58.9" customHeight="1">
      <c r="A7150" s="411">
        <v>7148</v>
      </c>
      <c r="B7150" s="438" t="s">
        <v>19994</v>
      </c>
      <c r="C7150" s="413" t="s">
        <v>12794</v>
      </c>
      <c r="D7150" s="439" t="s">
        <v>19983</v>
      </c>
      <c r="E7150" s="411" t="s">
        <v>1</v>
      </c>
      <c r="F7150" s="451"/>
      <c r="G7150" s="451"/>
      <c r="H7150" s="451"/>
      <c r="I7150" s="416" t="s">
        <v>12796</v>
      </c>
    </row>
    <row r="7151" spans="1:9" ht="58.9" customHeight="1">
      <c r="A7151" s="411">
        <v>7149</v>
      </c>
      <c r="B7151" s="438" t="s">
        <v>19995</v>
      </c>
      <c r="C7151" s="413" t="s">
        <v>12794</v>
      </c>
      <c r="D7151" s="439" t="s">
        <v>19983</v>
      </c>
      <c r="E7151" s="411" t="s">
        <v>1</v>
      </c>
      <c r="F7151" s="451"/>
      <c r="G7151" s="451"/>
      <c r="H7151" s="451"/>
      <c r="I7151" s="416" t="s">
        <v>12796</v>
      </c>
    </row>
    <row r="7152" spans="1:9" ht="58.9" customHeight="1">
      <c r="A7152" s="411">
        <v>7150</v>
      </c>
      <c r="B7152" s="438" t="s">
        <v>19996</v>
      </c>
      <c r="C7152" s="413" t="s">
        <v>12794</v>
      </c>
      <c r="D7152" s="439" t="s">
        <v>19983</v>
      </c>
      <c r="E7152" s="411" t="s">
        <v>1</v>
      </c>
      <c r="F7152" s="451"/>
      <c r="G7152" s="451"/>
      <c r="H7152" s="451"/>
      <c r="I7152" s="416" t="s">
        <v>12796</v>
      </c>
    </row>
    <row r="7153" spans="1:9" ht="58.9" customHeight="1">
      <c r="A7153" s="411">
        <v>7151</v>
      </c>
      <c r="B7153" s="438" t="s">
        <v>19997</v>
      </c>
      <c r="C7153" s="413" t="s">
        <v>12794</v>
      </c>
      <c r="D7153" s="439" t="s">
        <v>19983</v>
      </c>
      <c r="E7153" s="411" t="s">
        <v>1</v>
      </c>
      <c r="F7153" s="451"/>
      <c r="G7153" s="451"/>
      <c r="H7153" s="451"/>
      <c r="I7153" s="416" t="s">
        <v>12796</v>
      </c>
    </row>
    <row r="7154" spans="1:9" ht="58.9" customHeight="1">
      <c r="A7154" s="411">
        <v>7152</v>
      </c>
      <c r="B7154" s="438" t="s">
        <v>19998</v>
      </c>
      <c r="C7154" s="413" t="s">
        <v>12794</v>
      </c>
      <c r="D7154" s="439" t="s">
        <v>19983</v>
      </c>
      <c r="E7154" s="411" t="s">
        <v>1</v>
      </c>
      <c r="F7154" s="451"/>
      <c r="G7154" s="451"/>
      <c r="H7154" s="451"/>
      <c r="I7154" s="416" t="s">
        <v>12796</v>
      </c>
    </row>
    <row r="7155" spans="1:9" ht="58.9" customHeight="1">
      <c r="A7155" s="411">
        <v>7153</v>
      </c>
      <c r="B7155" s="438" t="s">
        <v>19999</v>
      </c>
      <c r="C7155" s="413" t="s">
        <v>12794</v>
      </c>
      <c r="D7155" s="439" t="s">
        <v>19983</v>
      </c>
      <c r="E7155" s="411" t="s">
        <v>1</v>
      </c>
      <c r="F7155" s="451"/>
      <c r="G7155" s="451"/>
      <c r="H7155" s="451"/>
      <c r="I7155" s="416" t="s">
        <v>12796</v>
      </c>
    </row>
    <row r="7156" spans="1:9" ht="58.9" customHeight="1">
      <c r="A7156" s="411">
        <v>7154</v>
      </c>
      <c r="B7156" s="438" t="s">
        <v>20000</v>
      </c>
      <c r="C7156" s="413" t="s">
        <v>12794</v>
      </c>
      <c r="D7156" s="439" t="s">
        <v>19983</v>
      </c>
      <c r="E7156" s="411" t="s">
        <v>1</v>
      </c>
      <c r="F7156" s="451"/>
      <c r="G7156" s="451"/>
      <c r="H7156" s="451"/>
      <c r="I7156" s="416" t="s">
        <v>12796</v>
      </c>
    </row>
    <row r="7157" spans="1:9" ht="58.9" customHeight="1">
      <c r="A7157" s="411">
        <v>7155</v>
      </c>
      <c r="B7157" s="438" t="s">
        <v>20001</v>
      </c>
      <c r="C7157" s="413" t="s">
        <v>12794</v>
      </c>
      <c r="D7157" s="439" t="s">
        <v>19983</v>
      </c>
      <c r="E7157" s="411" t="s">
        <v>1</v>
      </c>
      <c r="F7157" s="451"/>
      <c r="G7157" s="451"/>
      <c r="H7157" s="451"/>
      <c r="I7157" s="416" t="s">
        <v>12796</v>
      </c>
    </row>
    <row r="7158" spans="1:9" ht="58.9" customHeight="1">
      <c r="A7158" s="411">
        <v>7156</v>
      </c>
      <c r="B7158" s="438" t="s">
        <v>20002</v>
      </c>
      <c r="C7158" s="413" t="s">
        <v>12794</v>
      </c>
      <c r="D7158" s="439" t="s">
        <v>19983</v>
      </c>
      <c r="E7158" s="411" t="s">
        <v>1</v>
      </c>
      <c r="F7158" s="451"/>
      <c r="G7158" s="451"/>
      <c r="H7158" s="451"/>
      <c r="I7158" s="416" t="s">
        <v>12796</v>
      </c>
    </row>
    <row r="7159" spans="1:9" ht="58.9" customHeight="1">
      <c r="A7159" s="411">
        <v>7157</v>
      </c>
      <c r="B7159" s="438" t="s">
        <v>20003</v>
      </c>
      <c r="C7159" s="413" t="s">
        <v>12794</v>
      </c>
      <c r="D7159" s="439" t="s">
        <v>19983</v>
      </c>
      <c r="E7159" s="411" t="s">
        <v>1</v>
      </c>
      <c r="F7159" s="451"/>
      <c r="G7159" s="451"/>
      <c r="H7159" s="451"/>
      <c r="I7159" s="416" t="s">
        <v>12796</v>
      </c>
    </row>
    <row r="7160" spans="1:9" ht="58.9" customHeight="1">
      <c r="A7160" s="411">
        <v>7158</v>
      </c>
      <c r="B7160" s="438" t="s">
        <v>20004</v>
      </c>
      <c r="C7160" s="413" t="s">
        <v>12794</v>
      </c>
      <c r="D7160" s="439" t="s">
        <v>19983</v>
      </c>
      <c r="E7160" s="411" t="s">
        <v>1</v>
      </c>
      <c r="F7160" s="456"/>
      <c r="G7160" s="456"/>
      <c r="H7160" s="456"/>
      <c r="I7160" s="436" t="s">
        <v>12796</v>
      </c>
    </row>
    <row r="7161" spans="1:9" ht="58.9" customHeight="1">
      <c r="A7161" s="411">
        <v>7159</v>
      </c>
      <c r="B7161" s="438" t="s">
        <v>20005</v>
      </c>
      <c r="C7161" s="413" t="s">
        <v>12794</v>
      </c>
      <c r="D7161" s="439" t="s">
        <v>19983</v>
      </c>
      <c r="E7161" s="411" t="s">
        <v>1</v>
      </c>
      <c r="F7161" s="451"/>
      <c r="G7161" s="451"/>
      <c r="H7161" s="451"/>
      <c r="I7161" s="416" t="s">
        <v>12796</v>
      </c>
    </row>
    <row r="7162" spans="1:9" ht="58.9" customHeight="1">
      <c r="A7162" s="411">
        <v>7160</v>
      </c>
      <c r="B7162" s="438" t="s">
        <v>20006</v>
      </c>
      <c r="C7162" s="413" t="s">
        <v>12794</v>
      </c>
      <c r="D7162" s="439" t="s">
        <v>19983</v>
      </c>
      <c r="E7162" s="411" t="s">
        <v>1</v>
      </c>
      <c r="F7162" s="451"/>
      <c r="G7162" s="451"/>
      <c r="H7162" s="451"/>
      <c r="I7162" s="416" t="s">
        <v>12796</v>
      </c>
    </row>
    <row r="7163" spans="1:9" ht="58.9" customHeight="1">
      <c r="A7163" s="411">
        <v>7161</v>
      </c>
      <c r="B7163" s="438" t="s">
        <v>20007</v>
      </c>
      <c r="C7163" s="413" t="s">
        <v>12794</v>
      </c>
      <c r="D7163" s="439" t="s">
        <v>19983</v>
      </c>
      <c r="E7163" s="411" t="s">
        <v>1</v>
      </c>
      <c r="F7163" s="451"/>
      <c r="G7163" s="451"/>
      <c r="H7163" s="451"/>
      <c r="I7163" s="416" t="s">
        <v>12796</v>
      </c>
    </row>
    <row r="7164" spans="1:9" ht="58.9" customHeight="1">
      <c r="A7164" s="411">
        <v>7162</v>
      </c>
      <c r="B7164" s="438" t="s">
        <v>20008</v>
      </c>
      <c r="C7164" s="413" t="s">
        <v>12794</v>
      </c>
      <c r="D7164" s="439" t="s">
        <v>19983</v>
      </c>
      <c r="E7164" s="411" t="s">
        <v>1</v>
      </c>
      <c r="F7164" s="451"/>
      <c r="G7164" s="451"/>
      <c r="H7164" s="451"/>
      <c r="I7164" s="416" t="s">
        <v>12796</v>
      </c>
    </row>
    <row r="7165" spans="1:9" ht="58.9" customHeight="1">
      <c r="A7165" s="411">
        <v>7163</v>
      </c>
      <c r="B7165" s="438" t="s">
        <v>20009</v>
      </c>
      <c r="C7165" s="413" t="s">
        <v>12794</v>
      </c>
      <c r="D7165" s="439" t="s">
        <v>19983</v>
      </c>
      <c r="E7165" s="411" t="s">
        <v>1</v>
      </c>
      <c r="F7165" s="451"/>
      <c r="G7165" s="451"/>
      <c r="H7165" s="451"/>
      <c r="I7165" s="416" t="s">
        <v>12796</v>
      </c>
    </row>
    <row r="7166" spans="1:9" ht="58.9" customHeight="1">
      <c r="A7166" s="411">
        <v>7164</v>
      </c>
      <c r="B7166" s="438" t="s">
        <v>20010</v>
      </c>
      <c r="C7166" s="413" t="s">
        <v>12794</v>
      </c>
      <c r="D7166" s="439" t="s">
        <v>19983</v>
      </c>
      <c r="E7166" s="411" t="s">
        <v>1</v>
      </c>
      <c r="F7166" s="451"/>
      <c r="G7166" s="451"/>
      <c r="H7166" s="451"/>
      <c r="I7166" s="416" t="s">
        <v>12796</v>
      </c>
    </row>
    <row r="7167" spans="1:9" ht="58.9" customHeight="1">
      <c r="A7167" s="411">
        <v>7165</v>
      </c>
      <c r="B7167" s="438" t="s">
        <v>20011</v>
      </c>
      <c r="C7167" s="413" t="s">
        <v>12794</v>
      </c>
      <c r="D7167" s="439" t="s">
        <v>19983</v>
      </c>
      <c r="E7167" s="411" t="s">
        <v>1</v>
      </c>
      <c r="F7167" s="451"/>
      <c r="G7167" s="451"/>
      <c r="H7167" s="451"/>
      <c r="I7167" s="416" t="s">
        <v>12796</v>
      </c>
    </row>
    <row r="7168" spans="1:9" ht="58.9" customHeight="1">
      <c r="A7168" s="411">
        <v>7166</v>
      </c>
      <c r="B7168" s="438" t="s">
        <v>20012</v>
      </c>
      <c r="C7168" s="413" t="s">
        <v>12794</v>
      </c>
      <c r="D7168" s="439" t="s">
        <v>19983</v>
      </c>
      <c r="E7168" s="411" t="s">
        <v>1</v>
      </c>
      <c r="F7168" s="451"/>
      <c r="G7168" s="451"/>
      <c r="H7168" s="451"/>
      <c r="I7168" s="416" t="s">
        <v>12796</v>
      </c>
    </row>
    <row r="7169" spans="1:9" ht="58.9" customHeight="1">
      <c r="A7169" s="411">
        <v>7167</v>
      </c>
      <c r="B7169" s="438" t="s">
        <v>20013</v>
      </c>
      <c r="C7169" s="413" t="s">
        <v>12794</v>
      </c>
      <c r="D7169" s="439" t="s">
        <v>19983</v>
      </c>
      <c r="E7169" s="411" t="s">
        <v>1</v>
      </c>
      <c r="F7169" s="451"/>
      <c r="G7169" s="451"/>
      <c r="H7169" s="451"/>
      <c r="I7169" s="416" t="s">
        <v>12796</v>
      </c>
    </row>
    <row r="7170" spans="1:9" ht="58.9" customHeight="1">
      <c r="A7170" s="411">
        <v>7168</v>
      </c>
      <c r="B7170" s="438" t="s">
        <v>20014</v>
      </c>
      <c r="C7170" s="413" t="s">
        <v>12794</v>
      </c>
      <c r="D7170" s="439" t="s">
        <v>19983</v>
      </c>
      <c r="E7170" s="411" t="s">
        <v>1</v>
      </c>
      <c r="F7170" s="451"/>
      <c r="G7170" s="451"/>
      <c r="H7170" s="451"/>
      <c r="I7170" s="416" t="s">
        <v>12796</v>
      </c>
    </row>
    <row r="7171" spans="1:9" ht="58.9" customHeight="1">
      <c r="A7171" s="411">
        <v>7169</v>
      </c>
      <c r="B7171" s="438" t="s">
        <v>20015</v>
      </c>
      <c r="C7171" s="413" t="s">
        <v>12794</v>
      </c>
      <c r="D7171" s="439" t="s">
        <v>19983</v>
      </c>
      <c r="E7171" s="411" t="s">
        <v>1</v>
      </c>
      <c r="F7171" s="451"/>
      <c r="G7171" s="451"/>
      <c r="H7171" s="451"/>
      <c r="I7171" s="416" t="s">
        <v>12796</v>
      </c>
    </row>
    <row r="7172" spans="1:9" ht="58.9" customHeight="1">
      <c r="A7172" s="411">
        <v>7170</v>
      </c>
      <c r="B7172" s="438" t="s">
        <v>20016</v>
      </c>
      <c r="C7172" s="413" t="s">
        <v>12794</v>
      </c>
      <c r="D7172" s="439" t="s">
        <v>19983</v>
      </c>
      <c r="E7172" s="411" t="s">
        <v>1</v>
      </c>
      <c r="F7172" s="451"/>
      <c r="G7172" s="451"/>
      <c r="H7172" s="451"/>
      <c r="I7172" s="416" t="s">
        <v>12796</v>
      </c>
    </row>
    <row r="7173" spans="1:9" ht="58.9" customHeight="1">
      <c r="A7173" s="411">
        <v>7171</v>
      </c>
      <c r="B7173" s="438" t="s">
        <v>20017</v>
      </c>
      <c r="C7173" s="413" t="s">
        <v>12794</v>
      </c>
      <c r="D7173" s="439" t="s">
        <v>19983</v>
      </c>
      <c r="E7173" s="411" t="s">
        <v>1</v>
      </c>
      <c r="F7173" s="451"/>
      <c r="G7173" s="451"/>
      <c r="H7173" s="451"/>
      <c r="I7173" s="416" t="s">
        <v>12796</v>
      </c>
    </row>
    <row r="7174" spans="1:9" ht="58.9" customHeight="1">
      <c r="A7174" s="411">
        <v>7172</v>
      </c>
      <c r="B7174" s="438" t="s">
        <v>20018</v>
      </c>
      <c r="C7174" s="413" t="s">
        <v>12794</v>
      </c>
      <c r="D7174" s="439" t="s">
        <v>19983</v>
      </c>
      <c r="E7174" s="411" t="s">
        <v>1</v>
      </c>
      <c r="F7174" s="451"/>
      <c r="G7174" s="451"/>
      <c r="H7174" s="451"/>
      <c r="I7174" s="416" t="s">
        <v>12796</v>
      </c>
    </row>
    <row r="7175" spans="1:9" ht="58.9" customHeight="1">
      <c r="A7175" s="411">
        <v>7173</v>
      </c>
      <c r="B7175" s="438" t="s">
        <v>20019</v>
      </c>
      <c r="C7175" s="413" t="s">
        <v>12794</v>
      </c>
      <c r="D7175" s="439" t="s">
        <v>19983</v>
      </c>
      <c r="E7175" s="411" t="s">
        <v>1</v>
      </c>
      <c r="F7175" s="451"/>
      <c r="G7175" s="451"/>
      <c r="H7175" s="451"/>
      <c r="I7175" s="416" t="s">
        <v>12796</v>
      </c>
    </row>
    <row r="7176" spans="1:9" ht="58.9" customHeight="1">
      <c r="A7176" s="411">
        <v>7174</v>
      </c>
      <c r="B7176" s="438" t="s">
        <v>20020</v>
      </c>
      <c r="C7176" s="413" t="s">
        <v>12794</v>
      </c>
      <c r="D7176" s="439" t="s">
        <v>19983</v>
      </c>
      <c r="E7176" s="411" t="s">
        <v>1</v>
      </c>
      <c r="F7176" s="451"/>
      <c r="G7176" s="451"/>
      <c r="H7176" s="451"/>
      <c r="I7176" s="416" t="s">
        <v>12796</v>
      </c>
    </row>
    <row r="7177" spans="1:9" ht="58.9" customHeight="1">
      <c r="A7177" s="411">
        <v>7175</v>
      </c>
      <c r="B7177" s="438" t="s">
        <v>20021</v>
      </c>
      <c r="C7177" s="413" t="s">
        <v>12794</v>
      </c>
      <c r="D7177" s="439" t="s">
        <v>19983</v>
      </c>
      <c r="E7177" s="411" t="s">
        <v>1</v>
      </c>
      <c r="F7177" s="451"/>
      <c r="G7177" s="451"/>
      <c r="H7177" s="451"/>
      <c r="I7177" s="416" t="s">
        <v>12796</v>
      </c>
    </row>
    <row r="7178" spans="1:9" ht="58.9" customHeight="1">
      <c r="A7178" s="411">
        <v>7176</v>
      </c>
      <c r="B7178" s="438" t="s">
        <v>20022</v>
      </c>
      <c r="C7178" s="413" t="s">
        <v>12794</v>
      </c>
      <c r="D7178" s="439" t="s">
        <v>19983</v>
      </c>
      <c r="E7178" s="411" t="s">
        <v>1</v>
      </c>
      <c r="F7178" s="451"/>
      <c r="G7178" s="451"/>
      <c r="H7178" s="451"/>
      <c r="I7178" s="416" t="s">
        <v>12796</v>
      </c>
    </row>
    <row r="7179" spans="1:9" ht="58.9" customHeight="1">
      <c r="A7179" s="411">
        <v>7177</v>
      </c>
      <c r="B7179" s="438" t="s">
        <v>20023</v>
      </c>
      <c r="C7179" s="413" t="s">
        <v>12794</v>
      </c>
      <c r="D7179" s="439" t="s">
        <v>19983</v>
      </c>
      <c r="E7179" s="411" t="s">
        <v>1</v>
      </c>
      <c r="F7179" s="451"/>
      <c r="G7179" s="451"/>
      <c r="H7179" s="451"/>
      <c r="I7179" s="416" t="s">
        <v>12796</v>
      </c>
    </row>
    <row r="7180" spans="1:9" ht="58.9" customHeight="1">
      <c r="A7180" s="411">
        <v>7178</v>
      </c>
      <c r="B7180" s="438" t="s">
        <v>20024</v>
      </c>
      <c r="C7180" s="413" t="s">
        <v>12794</v>
      </c>
      <c r="D7180" s="439" t="s">
        <v>19983</v>
      </c>
      <c r="E7180" s="411" t="s">
        <v>1</v>
      </c>
      <c r="F7180" s="451"/>
      <c r="G7180" s="451"/>
      <c r="H7180" s="451"/>
      <c r="I7180" s="416" t="s">
        <v>12796</v>
      </c>
    </row>
    <row r="7181" spans="1:9" ht="58.9" customHeight="1">
      <c r="A7181" s="411">
        <v>7179</v>
      </c>
      <c r="B7181" s="438" t="s">
        <v>20025</v>
      </c>
      <c r="C7181" s="413" t="s">
        <v>12794</v>
      </c>
      <c r="D7181" s="439" t="s">
        <v>19983</v>
      </c>
      <c r="E7181" s="411" t="s">
        <v>1</v>
      </c>
      <c r="F7181" s="451"/>
      <c r="G7181" s="451"/>
      <c r="H7181" s="451"/>
      <c r="I7181" s="416" t="s">
        <v>12796</v>
      </c>
    </row>
    <row r="7182" spans="1:9" ht="58.9" customHeight="1">
      <c r="A7182" s="411">
        <v>7180</v>
      </c>
      <c r="B7182" s="438" t="s">
        <v>20026</v>
      </c>
      <c r="C7182" s="413" t="s">
        <v>12794</v>
      </c>
      <c r="D7182" s="439" t="s">
        <v>19983</v>
      </c>
      <c r="E7182" s="411" t="s">
        <v>1</v>
      </c>
      <c r="F7182" s="451"/>
      <c r="G7182" s="451"/>
      <c r="H7182" s="451"/>
      <c r="I7182" s="416" t="s">
        <v>12796</v>
      </c>
    </row>
    <row r="7183" spans="1:9" ht="58.9" customHeight="1">
      <c r="A7183" s="411">
        <v>7181</v>
      </c>
      <c r="B7183" s="452" t="s">
        <v>20027</v>
      </c>
      <c r="C7183" s="413" t="s">
        <v>12794</v>
      </c>
      <c r="D7183" s="439" t="s">
        <v>19983</v>
      </c>
      <c r="E7183" s="411" t="s">
        <v>1</v>
      </c>
      <c r="F7183" s="451"/>
      <c r="G7183" s="451"/>
      <c r="H7183" s="451"/>
      <c r="I7183" s="416" t="s">
        <v>12796</v>
      </c>
    </row>
    <row r="7184" spans="1:9" ht="58.9" customHeight="1">
      <c r="A7184" s="411">
        <v>7182</v>
      </c>
      <c r="B7184" s="438" t="s">
        <v>20028</v>
      </c>
      <c r="C7184" s="413" t="s">
        <v>12794</v>
      </c>
      <c r="D7184" s="439" t="s">
        <v>19983</v>
      </c>
      <c r="E7184" s="411" t="s">
        <v>1</v>
      </c>
      <c r="F7184" s="451"/>
      <c r="G7184" s="451"/>
      <c r="H7184" s="451"/>
      <c r="I7184" s="416" t="s">
        <v>12796</v>
      </c>
    </row>
    <row r="7185" spans="1:9" ht="58.9" customHeight="1">
      <c r="A7185" s="411">
        <v>7183</v>
      </c>
      <c r="B7185" s="438" t="s">
        <v>18663</v>
      </c>
      <c r="C7185" s="413" t="s">
        <v>12794</v>
      </c>
      <c r="D7185" s="439" t="s">
        <v>19983</v>
      </c>
      <c r="E7185" s="411" t="s">
        <v>1</v>
      </c>
      <c r="F7185" s="451"/>
      <c r="G7185" s="451"/>
      <c r="H7185" s="451"/>
      <c r="I7185" s="416" t="s">
        <v>12796</v>
      </c>
    </row>
    <row r="7186" spans="1:9" ht="58.9" customHeight="1">
      <c r="A7186" s="411">
        <v>7184</v>
      </c>
      <c r="B7186" s="438" t="s">
        <v>20029</v>
      </c>
      <c r="C7186" s="413" t="s">
        <v>12794</v>
      </c>
      <c r="D7186" s="439" t="s">
        <v>19983</v>
      </c>
      <c r="E7186" s="411" t="s">
        <v>1</v>
      </c>
      <c r="F7186" s="451"/>
      <c r="G7186" s="451"/>
      <c r="H7186" s="451"/>
      <c r="I7186" s="416" t="s">
        <v>12796</v>
      </c>
    </row>
    <row r="7187" spans="1:9" ht="58.9" customHeight="1">
      <c r="A7187" s="411">
        <v>7185</v>
      </c>
      <c r="B7187" s="438" t="s">
        <v>20030</v>
      </c>
      <c r="C7187" s="413" t="s">
        <v>12794</v>
      </c>
      <c r="D7187" s="439" t="s">
        <v>19983</v>
      </c>
      <c r="E7187" s="411" t="s">
        <v>1</v>
      </c>
      <c r="F7187" s="451"/>
      <c r="G7187" s="451"/>
      <c r="H7187" s="451"/>
      <c r="I7187" s="416" t="s">
        <v>12796</v>
      </c>
    </row>
    <row r="7188" spans="1:9" ht="58.9" customHeight="1">
      <c r="A7188" s="411">
        <v>7186</v>
      </c>
      <c r="B7188" s="438" t="s">
        <v>20031</v>
      </c>
      <c r="C7188" s="413" t="s">
        <v>12794</v>
      </c>
      <c r="D7188" s="439" t="s">
        <v>19983</v>
      </c>
      <c r="E7188" s="411" t="s">
        <v>1</v>
      </c>
      <c r="F7188" s="451"/>
      <c r="G7188" s="451"/>
      <c r="H7188" s="451"/>
      <c r="I7188" s="416" t="s">
        <v>12796</v>
      </c>
    </row>
    <row r="7189" spans="1:9" ht="58.9" customHeight="1">
      <c r="A7189" s="411">
        <v>7187</v>
      </c>
      <c r="B7189" s="438" t="s">
        <v>20032</v>
      </c>
      <c r="C7189" s="413" t="s">
        <v>12794</v>
      </c>
      <c r="D7189" s="439" t="s">
        <v>19983</v>
      </c>
      <c r="E7189" s="411" t="s">
        <v>1</v>
      </c>
      <c r="F7189" s="451"/>
      <c r="G7189" s="451"/>
      <c r="H7189" s="451"/>
      <c r="I7189" s="416" t="s">
        <v>12796</v>
      </c>
    </row>
    <row r="7190" spans="1:9" ht="58.9" customHeight="1">
      <c r="A7190" s="411">
        <v>7188</v>
      </c>
      <c r="B7190" s="438" t="s">
        <v>20033</v>
      </c>
      <c r="C7190" s="413" t="s">
        <v>12794</v>
      </c>
      <c r="D7190" s="439" t="s">
        <v>19983</v>
      </c>
      <c r="E7190" s="411" t="s">
        <v>1</v>
      </c>
      <c r="F7190" s="451"/>
      <c r="G7190" s="451"/>
      <c r="H7190" s="451"/>
      <c r="I7190" s="416" t="s">
        <v>12796</v>
      </c>
    </row>
    <row r="7191" spans="1:9" ht="58.9" customHeight="1">
      <c r="A7191" s="411">
        <v>7189</v>
      </c>
      <c r="B7191" s="438" t="s">
        <v>20034</v>
      </c>
      <c r="C7191" s="413" t="s">
        <v>12794</v>
      </c>
      <c r="D7191" s="439" t="s">
        <v>19983</v>
      </c>
      <c r="E7191" s="411" t="s">
        <v>1</v>
      </c>
      <c r="F7191" s="451"/>
      <c r="G7191" s="451"/>
      <c r="H7191" s="451"/>
      <c r="I7191" s="416" t="s">
        <v>12796</v>
      </c>
    </row>
    <row r="7192" spans="1:9" ht="58.9" customHeight="1">
      <c r="A7192" s="411">
        <v>7190</v>
      </c>
      <c r="B7192" s="438" t="s">
        <v>20035</v>
      </c>
      <c r="C7192" s="413" t="s">
        <v>12794</v>
      </c>
      <c r="D7192" s="439" t="s">
        <v>19983</v>
      </c>
      <c r="E7192" s="411" t="s">
        <v>1</v>
      </c>
      <c r="F7192" s="451"/>
      <c r="G7192" s="451"/>
      <c r="H7192" s="451"/>
      <c r="I7192" s="416" t="s">
        <v>12796</v>
      </c>
    </row>
    <row r="7193" spans="1:9" ht="58.9" customHeight="1">
      <c r="A7193" s="411">
        <v>7191</v>
      </c>
      <c r="B7193" s="438" t="s">
        <v>20036</v>
      </c>
      <c r="C7193" s="413" t="s">
        <v>12794</v>
      </c>
      <c r="D7193" s="439" t="s">
        <v>19983</v>
      </c>
      <c r="E7193" s="411" t="s">
        <v>1</v>
      </c>
      <c r="F7193" s="451"/>
      <c r="G7193" s="451"/>
      <c r="H7193" s="451"/>
      <c r="I7193" s="416" t="s">
        <v>12796</v>
      </c>
    </row>
    <row r="7194" spans="1:9" ht="58.9" customHeight="1">
      <c r="A7194" s="411">
        <v>7192</v>
      </c>
      <c r="B7194" s="438" t="s">
        <v>20037</v>
      </c>
      <c r="C7194" s="413" t="s">
        <v>12794</v>
      </c>
      <c r="D7194" s="439" t="s">
        <v>19983</v>
      </c>
      <c r="E7194" s="411" t="s">
        <v>1</v>
      </c>
      <c r="F7194" s="451"/>
      <c r="G7194" s="451"/>
      <c r="H7194" s="451"/>
      <c r="I7194" s="416" t="s">
        <v>12796</v>
      </c>
    </row>
    <row r="7195" spans="1:9" ht="58.9" customHeight="1">
      <c r="A7195" s="411">
        <v>7193</v>
      </c>
      <c r="B7195" s="438" t="s">
        <v>20038</v>
      </c>
      <c r="C7195" s="413" t="s">
        <v>12794</v>
      </c>
      <c r="D7195" s="439" t="s">
        <v>20039</v>
      </c>
      <c r="E7195" s="411" t="s">
        <v>1</v>
      </c>
      <c r="F7195" s="451"/>
      <c r="G7195" s="451"/>
      <c r="H7195" s="451"/>
      <c r="I7195" s="416" t="s">
        <v>12796</v>
      </c>
    </row>
    <row r="7196" spans="1:9" ht="58.9" customHeight="1">
      <c r="A7196" s="411">
        <v>7194</v>
      </c>
      <c r="B7196" s="438" t="s">
        <v>20040</v>
      </c>
      <c r="C7196" s="413" t="s">
        <v>12794</v>
      </c>
      <c r="D7196" s="439" t="s">
        <v>20039</v>
      </c>
      <c r="E7196" s="411" t="s">
        <v>1</v>
      </c>
      <c r="F7196" s="451"/>
      <c r="G7196" s="451"/>
      <c r="H7196" s="451"/>
      <c r="I7196" s="416" t="s">
        <v>12796</v>
      </c>
    </row>
    <row r="7197" spans="1:9" ht="58.9" customHeight="1">
      <c r="A7197" s="411">
        <v>7195</v>
      </c>
      <c r="B7197" s="438" t="s">
        <v>20041</v>
      </c>
      <c r="C7197" s="413" t="s">
        <v>12794</v>
      </c>
      <c r="D7197" s="439" t="s">
        <v>20039</v>
      </c>
      <c r="E7197" s="411" t="s">
        <v>1</v>
      </c>
      <c r="F7197" s="451"/>
      <c r="G7197" s="451"/>
      <c r="H7197" s="451"/>
      <c r="I7197" s="416" t="s">
        <v>12796</v>
      </c>
    </row>
    <row r="7198" spans="1:9" ht="58.9" customHeight="1">
      <c r="A7198" s="411">
        <v>7196</v>
      </c>
      <c r="B7198" s="438" t="s">
        <v>20042</v>
      </c>
      <c r="C7198" s="413" t="s">
        <v>12794</v>
      </c>
      <c r="D7198" s="439" t="s">
        <v>20039</v>
      </c>
      <c r="E7198" s="411" t="s">
        <v>1</v>
      </c>
      <c r="F7198" s="451"/>
      <c r="G7198" s="451"/>
      <c r="H7198" s="451"/>
      <c r="I7198" s="416" t="s">
        <v>12796</v>
      </c>
    </row>
    <row r="7199" spans="1:9" ht="58.9" customHeight="1">
      <c r="A7199" s="411">
        <v>7197</v>
      </c>
      <c r="B7199" s="438" t="s">
        <v>20043</v>
      </c>
      <c r="C7199" s="413" t="s">
        <v>12794</v>
      </c>
      <c r="D7199" s="439" t="s">
        <v>20039</v>
      </c>
      <c r="E7199" s="411" t="s">
        <v>1</v>
      </c>
      <c r="F7199" s="451"/>
      <c r="G7199" s="451"/>
      <c r="H7199" s="451"/>
      <c r="I7199" s="416" t="s">
        <v>12796</v>
      </c>
    </row>
    <row r="7200" spans="1:9" ht="58.9" customHeight="1">
      <c r="A7200" s="411">
        <v>7198</v>
      </c>
      <c r="B7200" s="438" t="s">
        <v>20044</v>
      </c>
      <c r="C7200" s="413" t="s">
        <v>12794</v>
      </c>
      <c r="D7200" s="439" t="s">
        <v>20039</v>
      </c>
      <c r="E7200" s="411" t="s">
        <v>1</v>
      </c>
      <c r="F7200" s="451"/>
      <c r="G7200" s="451"/>
      <c r="H7200" s="451"/>
      <c r="I7200" s="416" t="s">
        <v>12796</v>
      </c>
    </row>
    <row r="7201" spans="1:9" ht="58.9" customHeight="1">
      <c r="A7201" s="411">
        <v>7199</v>
      </c>
      <c r="B7201" s="438" t="s">
        <v>20045</v>
      </c>
      <c r="C7201" s="413" t="s">
        <v>12794</v>
      </c>
      <c r="D7201" s="439" t="s">
        <v>20039</v>
      </c>
      <c r="E7201" s="411" t="s">
        <v>1</v>
      </c>
      <c r="F7201" s="451"/>
      <c r="G7201" s="451"/>
      <c r="H7201" s="451"/>
      <c r="I7201" s="416" t="s">
        <v>12796</v>
      </c>
    </row>
    <row r="7202" spans="1:9" ht="58.9" customHeight="1">
      <c r="A7202" s="411">
        <v>7200</v>
      </c>
      <c r="B7202" s="438" t="s">
        <v>20046</v>
      </c>
      <c r="C7202" s="413" t="s">
        <v>12794</v>
      </c>
      <c r="D7202" s="439" t="s">
        <v>20039</v>
      </c>
      <c r="E7202" s="411" t="s">
        <v>1</v>
      </c>
      <c r="F7202" s="451"/>
      <c r="G7202" s="451"/>
      <c r="H7202" s="451"/>
      <c r="I7202" s="416" t="s">
        <v>12796</v>
      </c>
    </row>
    <row r="7203" spans="1:9" ht="58.9" customHeight="1">
      <c r="A7203" s="411">
        <v>7201</v>
      </c>
      <c r="B7203" s="438" t="s">
        <v>20047</v>
      </c>
      <c r="C7203" s="413" t="s">
        <v>12794</v>
      </c>
      <c r="D7203" s="439" t="s">
        <v>20039</v>
      </c>
      <c r="E7203" s="411" t="s">
        <v>1</v>
      </c>
      <c r="F7203" s="451"/>
      <c r="G7203" s="451"/>
      <c r="H7203" s="451"/>
      <c r="I7203" s="416" t="s">
        <v>12796</v>
      </c>
    </row>
    <row r="7204" spans="1:9" ht="58.9" customHeight="1">
      <c r="A7204" s="411">
        <v>7202</v>
      </c>
      <c r="B7204" s="438" t="s">
        <v>20048</v>
      </c>
      <c r="C7204" s="413" t="s">
        <v>12794</v>
      </c>
      <c r="D7204" s="439" t="s">
        <v>20039</v>
      </c>
      <c r="E7204" s="411" t="s">
        <v>1</v>
      </c>
      <c r="F7204" s="451"/>
      <c r="G7204" s="451"/>
      <c r="H7204" s="451"/>
      <c r="I7204" s="416" t="s">
        <v>12796</v>
      </c>
    </row>
    <row r="7205" spans="1:9" ht="58.9" customHeight="1">
      <c r="A7205" s="411">
        <v>7203</v>
      </c>
      <c r="B7205" s="438" t="s">
        <v>20049</v>
      </c>
      <c r="C7205" s="413" t="s">
        <v>12794</v>
      </c>
      <c r="D7205" s="439" t="s">
        <v>20039</v>
      </c>
      <c r="E7205" s="411" t="s">
        <v>1</v>
      </c>
      <c r="F7205" s="451"/>
      <c r="G7205" s="451"/>
      <c r="H7205" s="451"/>
      <c r="I7205" s="416" t="s">
        <v>12796</v>
      </c>
    </row>
    <row r="7206" spans="1:9" ht="58.9" customHeight="1">
      <c r="A7206" s="411">
        <v>7204</v>
      </c>
      <c r="B7206" s="438" t="s">
        <v>20050</v>
      </c>
      <c r="C7206" s="413" t="s">
        <v>12794</v>
      </c>
      <c r="D7206" s="439" t="s">
        <v>20039</v>
      </c>
      <c r="E7206" s="411" t="s">
        <v>1</v>
      </c>
      <c r="F7206" s="451"/>
      <c r="G7206" s="451"/>
      <c r="H7206" s="451"/>
      <c r="I7206" s="416" t="s">
        <v>12796</v>
      </c>
    </row>
    <row r="7207" spans="1:9" ht="58.9" customHeight="1">
      <c r="A7207" s="411">
        <v>7205</v>
      </c>
      <c r="B7207" s="438" t="s">
        <v>20051</v>
      </c>
      <c r="C7207" s="413" t="s">
        <v>12794</v>
      </c>
      <c r="D7207" s="439" t="s">
        <v>20039</v>
      </c>
      <c r="E7207" s="411" t="s">
        <v>1</v>
      </c>
      <c r="F7207" s="451"/>
      <c r="G7207" s="451"/>
      <c r="H7207" s="451"/>
      <c r="I7207" s="416" t="s">
        <v>12796</v>
      </c>
    </row>
    <row r="7208" spans="1:9" ht="58.9" customHeight="1">
      <c r="A7208" s="411">
        <v>7206</v>
      </c>
      <c r="B7208" s="438" t="s">
        <v>20052</v>
      </c>
      <c r="C7208" s="413" t="s">
        <v>12794</v>
      </c>
      <c r="D7208" s="439" t="s">
        <v>20039</v>
      </c>
      <c r="E7208" s="411" t="s">
        <v>1</v>
      </c>
      <c r="F7208" s="451"/>
      <c r="G7208" s="451"/>
      <c r="H7208" s="451"/>
      <c r="I7208" s="416" t="s">
        <v>12796</v>
      </c>
    </row>
    <row r="7209" spans="1:9" ht="58.9" customHeight="1">
      <c r="A7209" s="411">
        <v>7207</v>
      </c>
      <c r="B7209" s="438" t="s">
        <v>20053</v>
      </c>
      <c r="C7209" s="413" t="s">
        <v>12794</v>
      </c>
      <c r="D7209" s="439" t="s">
        <v>20039</v>
      </c>
      <c r="E7209" s="411" t="s">
        <v>1</v>
      </c>
      <c r="F7209" s="451"/>
      <c r="G7209" s="451"/>
      <c r="H7209" s="451"/>
      <c r="I7209" s="416" t="s">
        <v>12796</v>
      </c>
    </row>
    <row r="7210" spans="1:9" ht="58.9" customHeight="1">
      <c r="A7210" s="411">
        <v>7208</v>
      </c>
      <c r="B7210" s="438" t="s">
        <v>20054</v>
      </c>
      <c r="C7210" s="413" t="s">
        <v>12794</v>
      </c>
      <c r="D7210" s="439" t="s">
        <v>20039</v>
      </c>
      <c r="E7210" s="411" t="s">
        <v>1</v>
      </c>
      <c r="F7210" s="451"/>
      <c r="G7210" s="451"/>
      <c r="H7210" s="451"/>
      <c r="I7210" s="416" t="s">
        <v>12796</v>
      </c>
    </row>
    <row r="7211" spans="1:9" ht="58.9" customHeight="1">
      <c r="A7211" s="411">
        <v>7209</v>
      </c>
      <c r="B7211" s="438" t="s">
        <v>20055</v>
      </c>
      <c r="C7211" s="413" t="s">
        <v>12794</v>
      </c>
      <c r="D7211" s="439" t="s">
        <v>20039</v>
      </c>
      <c r="E7211" s="411" t="s">
        <v>1</v>
      </c>
      <c r="F7211" s="451"/>
      <c r="G7211" s="451"/>
      <c r="H7211" s="451"/>
      <c r="I7211" s="416" t="s">
        <v>12796</v>
      </c>
    </row>
    <row r="7212" spans="1:9" ht="58.9" customHeight="1">
      <c r="A7212" s="411">
        <v>7210</v>
      </c>
      <c r="B7212" s="438" t="s">
        <v>20056</v>
      </c>
      <c r="C7212" s="413" t="s">
        <v>12794</v>
      </c>
      <c r="D7212" s="439" t="s">
        <v>20039</v>
      </c>
      <c r="E7212" s="411" t="s">
        <v>1</v>
      </c>
      <c r="F7212" s="451"/>
      <c r="G7212" s="451"/>
      <c r="H7212" s="451"/>
      <c r="I7212" s="416" t="s">
        <v>12796</v>
      </c>
    </row>
    <row r="7213" spans="1:9" ht="58.9" customHeight="1">
      <c r="A7213" s="411">
        <v>7211</v>
      </c>
      <c r="B7213" s="438" t="s">
        <v>20057</v>
      </c>
      <c r="C7213" s="413" t="s">
        <v>12794</v>
      </c>
      <c r="D7213" s="439" t="s">
        <v>20039</v>
      </c>
      <c r="E7213" s="411" t="s">
        <v>1</v>
      </c>
      <c r="F7213" s="451"/>
      <c r="G7213" s="451"/>
      <c r="H7213" s="451"/>
      <c r="I7213" s="416" t="s">
        <v>12796</v>
      </c>
    </row>
    <row r="7214" spans="1:9" ht="58.9" customHeight="1">
      <c r="A7214" s="411">
        <v>7212</v>
      </c>
      <c r="B7214" s="438" t="s">
        <v>20058</v>
      </c>
      <c r="C7214" s="413" t="s">
        <v>12794</v>
      </c>
      <c r="D7214" s="439" t="s">
        <v>20039</v>
      </c>
      <c r="E7214" s="411" t="s">
        <v>1</v>
      </c>
      <c r="F7214" s="451"/>
      <c r="G7214" s="451"/>
      <c r="H7214" s="451"/>
      <c r="I7214" s="416" t="s">
        <v>12796</v>
      </c>
    </row>
    <row r="7215" spans="1:9" ht="58.9" customHeight="1">
      <c r="A7215" s="411">
        <v>7213</v>
      </c>
      <c r="B7215" s="438" t="s">
        <v>20059</v>
      </c>
      <c r="C7215" s="413" t="s">
        <v>12794</v>
      </c>
      <c r="D7215" s="439" t="s">
        <v>20039</v>
      </c>
      <c r="E7215" s="411" t="s">
        <v>1</v>
      </c>
      <c r="F7215" s="451"/>
      <c r="G7215" s="451"/>
      <c r="H7215" s="451"/>
      <c r="I7215" s="416" t="s">
        <v>12796</v>
      </c>
    </row>
    <row r="7216" spans="1:9" ht="58.9" customHeight="1">
      <c r="A7216" s="411">
        <v>7214</v>
      </c>
      <c r="B7216" s="438" t="s">
        <v>20060</v>
      </c>
      <c r="C7216" s="413" t="s">
        <v>12794</v>
      </c>
      <c r="D7216" s="439" t="s">
        <v>20039</v>
      </c>
      <c r="E7216" s="411" t="s">
        <v>1</v>
      </c>
      <c r="F7216" s="451"/>
      <c r="G7216" s="451"/>
      <c r="H7216" s="451"/>
      <c r="I7216" s="416" t="s">
        <v>12796</v>
      </c>
    </row>
    <row r="7217" spans="1:9" ht="58.9" customHeight="1">
      <c r="A7217" s="411">
        <v>7215</v>
      </c>
      <c r="B7217" s="438" t="s">
        <v>20061</v>
      </c>
      <c r="C7217" s="413" t="s">
        <v>12794</v>
      </c>
      <c r="D7217" s="439" t="s">
        <v>20039</v>
      </c>
      <c r="E7217" s="411" t="s">
        <v>1</v>
      </c>
      <c r="F7217" s="451"/>
      <c r="G7217" s="451"/>
      <c r="H7217" s="451"/>
      <c r="I7217" s="416" t="s">
        <v>12796</v>
      </c>
    </row>
    <row r="7218" spans="1:9" ht="58.9" customHeight="1">
      <c r="A7218" s="411">
        <v>7216</v>
      </c>
      <c r="B7218" s="438" t="s">
        <v>20062</v>
      </c>
      <c r="C7218" s="413" t="s">
        <v>12794</v>
      </c>
      <c r="D7218" s="439" t="s">
        <v>20039</v>
      </c>
      <c r="E7218" s="411" t="s">
        <v>1</v>
      </c>
      <c r="F7218" s="451"/>
      <c r="G7218" s="451"/>
      <c r="H7218" s="451"/>
      <c r="I7218" s="416" t="s">
        <v>12796</v>
      </c>
    </row>
    <row r="7219" spans="1:9" ht="58.9" customHeight="1">
      <c r="A7219" s="411">
        <v>7217</v>
      </c>
      <c r="B7219" s="438" t="s">
        <v>20063</v>
      </c>
      <c r="C7219" s="413" t="s">
        <v>12794</v>
      </c>
      <c r="D7219" s="439" t="s">
        <v>20039</v>
      </c>
      <c r="E7219" s="411" t="s">
        <v>1</v>
      </c>
      <c r="F7219" s="451"/>
      <c r="G7219" s="451"/>
      <c r="H7219" s="451"/>
      <c r="I7219" s="416" t="s">
        <v>12796</v>
      </c>
    </row>
    <row r="7220" spans="1:9" ht="58.9" customHeight="1">
      <c r="A7220" s="411">
        <v>7218</v>
      </c>
      <c r="B7220" s="438" t="s">
        <v>20064</v>
      </c>
      <c r="C7220" s="413" t="s">
        <v>12794</v>
      </c>
      <c r="D7220" s="439" t="s">
        <v>20065</v>
      </c>
      <c r="E7220" s="411" t="s">
        <v>1</v>
      </c>
      <c r="F7220" s="451"/>
      <c r="G7220" s="451"/>
      <c r="H7220" s="451"/>
      <c r="I7220" s="416" t="s">
        <v>12796</v>
      </c>
    </row>
    <row r="7221" spans="1:9" ht="58.9" customHeight="1">
      <c r="A7221" s="411">
        <v>7219</v>
      </c>
      <c r="B7221" s="438" t="s">
        <v>20066</v>
      </c>
      <c r="C7221" s="413" t="s">
        <v>12794</v>
      </c>
      <c r="D7221" s="439" t="s">
        <v>20065</v>
      </c>
      <c r="E7221" s="411" t="s">
        <v>1</v>
      </c>
      <c r="F7221" s="451"/>
      <c r="G7221" s="451"/>
      <c r="H7221" s="451"/>
      <c r="I7221" s="416" t="s">
        <v>12796</v>
      </c>
    </row>
    <row r="7222" spans="1:9" ht="58.9" customHeight="1">
      <c r="A7222" s="411">
        <v>7220</v>
      </c>
      <c r="B7222" s="438" t="s">
        <v>20067</v>
      </c>
      <c r="C7222" s="413" t="s">
        <v>12794</v>
      </c>
      <c r="D7222" s="439" t="s">
        <v>20065</v>
      </c>
      <c r="E7222" s="411" t="s">
        <v>1</v>
      </c>
      <c r="F7222" s="451"/>
      <c r="G7222" s="451"/>
      <c r="H7222" s="451"/>
      <c r="I7222" s="416" t="s">
        <v>12796</v>
      </c>
    </row>
    <row r="7223" spans="1:9" ht="58.9" customHeight="1">
      <c r="A7223" s="411">
        <v>7221</v>
      </c>
      <c r="B7223" s="438" t="s">
        <v>20068</v>
      </c>
      <c r="C7223" s="413" t="s">
        <v>12794</v>
      </c>
      <c r="D7223" s="439" t="s">
        <v>20065</v>
      </c>
      <c r="E7223" s="411" t="s">
        <v>1</v>
      </c>
      <c r="F7223" s="451"/>
      <c r="G7223" s="451"/>
      <c r="H7223" s="451"/>
      <c r="I7223" s="416" t="s">
        <v>12796</v>
      </c>
    </row>
    <row r="7224" spans="1:9" ht="58.9" customHeight="1">
      <c r="A7224" s="411">
        <v>7222</v>
      </c>
      <c r="B7224" s="438" t="s">
        <v>20069</v>
      </c>
      <c r="C7224" s="413" t="s">
        <v>12794</v>
      </c>
      <c r="D7224" s="439" t="s">
        <v>20065</v>
      </c>
      <c r="E7224" s="411" t="s">
        <v>1</v>
      </c>
      <c r="F7224" s="456"/>
      <c r="G7224" s="456"/>
      <c r="H7224" s="456"/>
      <c r="I7224" s="436" t="s">
        <v>12796</v>
      </c>
    </row>
    <row r="7225" spans="1:9" ht="58.9" customHeight="1">
      <c r="A7225" s="411">
        <v>7223</v>
      </c>
      <c r="B7225" s="438" t="s">
        <v>20070</v>
      </c>
      <c r="C7225" s="413" t="s">
        <v>12794</v>
      </c>
      <c r="D7225" s="439" t="s">
        <v>20065</v>
      </c>
      <c r="E7225" s="411" t="s">
        <v>1</v>
      </c>
      <c r="F7225" s="451"/>
      <c r="G7225" s="451"/>
      <c r="H7225" s="451"/>
      <c r="I7225" s="416" t="s">
        <v>12796</v>
      </c>
    </row>
    <row r="7226" spans="1:9" ht="58.9" customHeight="1">
      <c r="A7226" s="411">
        <v>7224</v>
      </c>
      <c r="B7226" s="452" t="s">
        <v>20071</v>
      </c>
      <c r="C7226" s="413" t="s">
        <v>12794</v>
      </c>
      <c r="D7226" s="439" t="s">
        <v>20065</v>
      </c>
      <c r="E7226" s="411" t="s">
        <v>1</v>
      </c>
      <c r="F7226" s="451"/>
      <c r="G7226" s="451"/>
      <c r="H7226" s="451"/>
      <c r="I7226" s="416" t="s">
        <v>12796</v>
      </c>
    </row>
    <row r="7227" spans="1:9" ht="58.9" customHeight="1">
      <c r="A7227" s="411">
        <v>7225</v>
      </c>
      <c r="B7227" s="438" t="s">
        <v>20072</v>
      </c>
      <c r="C7227" s="413" t="s">
        <v>12794</v>
      </c>
      <c r="D7227" s="439" t="s">
        <v>20065</v>
      </c>
      <c r="E7227" s="411" t="s">
        <v>1</v>
      </c>
      <c r="F7227" s="451"/>
      <c r="G7227" s="451"/>
      <c r="H7227" s="451"/>
      <c r="I7227" s="416" t="s">
        <v>12796</v>
      </c>
    </row>
    <row r="7228" spans="1:9" ht="58.9" customHeight="1">
      <c r="A7228" s="411">
        <v>7226</v>
      </c>
      <c r="B7228" s="438" t="s">
        <v>20073</v>
      </c>
      <c r="C7228" s="413" t="s">
        <v>12794</v>
      </c>
      <c r="D7228" s="439" t="s">
        <v>20065</v>
      </c>
      <c r="E7228" s="411" t="s">
        <v>1</v>
      </c>
      <c r="F7228" s="451"/>
      <c r="G7228" s="451"/>
      <c r="H7228" s="451"/>
      <c r="I7228" s="416" t="s">
        <v>12796</v>
      </c>
    </row>
    <row r="7229" spans="1:9" ht="58.9" customHeight="1">
      <c r="A7229" s="411">
        <v>7227</v>
      </c>
      <c r="B7229" s="438" t="s">
        <v>20074</v>
      </c>
      <c r="C7229" s="413" t="s">
        <v>12794</v>
      </c>
      <c r="D7229" s="439" t="s">
        <v>20065</v>
      </c>
      <c r="E7229" s="411" t="s">
        <v>1</v>
      </c>
      <c r="F7229" s="451"/>
      <c r="G7229" s="451"/>
      <c r="H7229" s="451"/>
      <c r="I7229" s="416" t="s">
        <v>12796</v>
      </c>
    </row>
    <row r="7230" spans="1:9" ht="58.9" customHeight="1">
      <c r="A7230" s="411">
        <v>7228</v>
      </c>
      <c r="B7230" s="438" t="s">
        <v>20075</v>
      </c>
      <c r="C7230" s="413" t="s">
        <v>12794</v>
      </c>
      <c r="D7230" s="439" t="s">
        <v>20065</v>
      </c>
      <c r="E7230" s="411" t="s">
        <v>1</v>
      </c>
      <c r="F7230" s="451"/>
      <c r="G7230" s="451"/>
      <c r="H7230" s="451"/>
      <c r="I7230" s="416" t="s">
        <v>12796</v>
      </c>
    </row>
    <row r="7231" spans="1:9" ht="58.9" customHeight="1">
      <c r="A7231" s="411">
        <v>7229</v>
      </c>
      <c r="B7231" s="438" t="s">
        <v>20076</v>
      </c>
      <c r="C7231" s="413" t="s">
        <v>12794</v>
      </c>
      <c r="D7231" s="439" t="s">
        <v>20065</v>
      </c>
      <c r="E7231" s="411" t="s">
        <v>1</v>
      </c>
      <c r="F7231" s="451"/>
      <c r="G7231" s="451"/>
      <c r="H7231" s="451"/>
      <c r="I7231" s="416" t="s">
        <v>12796</v>
      </c>
    </row>
    <row r="7232" spans="1:9" ht="58.9" customHeight="1">
      <c r="A7232" s="411">
        <v>7230</v>
      </c>
      <c r="B7232" s="438" t="s">
        <v>20077</v>
      </c>
      <c r="C7232" s="413" t="s">
        <v>12794</v>
      </c>
      <c r="D7232" s="439" t="s">
        <v>20078</v>
      </c>
      <c r="E7232" s="411" t="s">
        <v>1</v>
      </c>
      <c r="F7232" s="451"/>
      <c r="G7232" s="451"/>
      <c r="H7232" s="451"/>
      <c r="I7232" s="416" t="s">
        <v>12796</v>
      </c>
    </row>
    <row r="7233" spans="1:9" ht="58.9" customHeight="1">
      <c r="A7233" s="411">
        <v>7231</v>
      </c>
      <c r="B7233" s="438" t="s">
        <v>20079</v>
      </c>
      <c r="C7233" s="413" t="s">
        <v>12794</v>
      </c>
      <c r="D7233" s="439" t="s">
        <v>20078</v>
      </c>
      <c r="E7233" s="411" t="s">
        <v>1</v>
      </c>
      <c r="F7233" s="451"/>
      <c r="G7233" s="451"/>
      <c r="H7233" s="451"/>
      <c r="I7233" s="416" t="s">
        <v>12796</v>
      </c>
    </row>
    <row r="7234" spans="1:9" ht="58.9" customHeight="1">
      <c r="A7234" s="411">
        <v>7232</v>
      </c>
      <c r="B7234" s="438" t="s">
        <v>20080</v>
      </c>
      <c r="C7234" s="413" t="s">
        <v>12794</v>
      </c>
      <c r="D7234" s="439" t="s">
        <v>20078</v>
      </c>
      <c r="E7234" s="411" t="s">
        <v>1</v>
      </c>
      <c r="F7234" s="451"/>
      <c r="G7234" s="451"/>
      <c r="H7234" s="451"/>
      <c r="I7234" s="416" t="s">
        <v>12796</v>
      </c>
    </row>
    <row r="7235" spans="1:9" ht="58.9" customHeight="1">
      <c r="A7235" s="411">
        <v>7233</v>
      </c>
      <c r="B7235" s="438" t="s">
        <v>20081</v>
      </c>
      <c r="C7235" s="413" t="s">
        <v>12794</v>
      </c>
      <c r="D7235" s="439" t="s">
        <v>20078</v>
      </c>
      <c r="E7235" s="411" t="s">
        <v>1</v>
      </c>
      <c r="F7235" s="451"/>
      <c r="G7235" s="451"/>
      <c r="H7235" s="451"/>
      <c r="I7235" s="416" t="s">
        <v>12796</v>
      </c>
    </row>
    <row r="7236" spans="1:9" ht="58.9" customHeight="1">
      <c r="A7236" s="411">
        <v>7234</v>
      </c>
      <c r="B7236" s="438" t="s">
        <v>20082</v>
      </c>
      <c r="C7236" s="413" t="s">
        <v>12794</v>
      </c>
      <c r="D7236" s="439" t="s">
        <v>20078</v>
      </c>
      <c r="E7236" s="411" t="s">
        <v>1</v>
      </c>
      <c r="F7236" s="451"/>
      <c r="G7236" s="451"/>
      <c r="H7236" s="451"/>
      <c r="I7236" s="416" t="s">
        <v>12796</v>
      </c>
    </row>
    <row r="7237" spans="1:9" ht="58.9" customHeight="1">
      <c r="A7237" s="411">
        <v>7235</v>
      </c>
      <c r="B7237" s="438" t="s">
        <v>20083</v>
      </c>
      <c r="C7237" s="413" t="s">
        <v>12794</v>
      </c>
      <c r="D7237" s="439" t="s">
        <v>20078</v>
      </c>
      <c r="E7237" s="411" t="s">
        <v>1</v>
      </c>
      <c r="F7237" s="451"/>
      <c r="G7237" s="451"/>
      <c r="H7237" s="451"/>
      <c r="I7237" s="416" t="s">
        <v>12796</v>
      </c>
    </row>
    <row r="7238" spans="1:9" ht="58.9" customHeight="1">
      <c r="A7238" s="411">
        <v>7236</v>
      </c>
      <c r="B7238" s="438" t="s">
        <v>20084</v>
      </c>
      <c r="C7238" s="413" t="s">
        <v>12794</v>
      </c>
      <c r="D7238" s="439" t="s">
        <v>20078</v>
      </c>
      <c r="E7238" s="411" t="s">
        <v>1</v>
      </c>
      <c r="F7238" s="451"/>
      <c r="G7238" s="451"/>
      <c r="H7238" s="451"/>
      <c r="I7238" s="416" t="s">
        <v>12796</v>
      </c>
    </row>
    <row r="7239" spans="1:9" ht="58.9" customHeight="1">
      <c r="A7239" s="411">
        <v>7237</v>
      </c>
      <c r="B7239" s="438" t="s">
        <v>20085</v>
      </c>
      <c r="C7239" s="413" t="s">
        <v>12794</v>
      </c>
      <c r="D7239" s="439" t="s">
        <v>20078</v>
      </c>
      <c r="E7239" s="411" t="s">
        <v>1</v>
      </c>
      <c r="F7239" s="451"/>
      <c r="G7239" s="451"/>
      <c r="H7239" s="451"/>
      <c r="I7239" s="416" t="s">
        <v>12796</v>
      </c>
    </row>
    <row r="7240" spans="1:9" ht="58.9" customHeight="1">
      <c r="A7240" s="411">
        <v>7238</v>
      </c>
      <c r="B7240" s="438" t="s">
        <v>20086</v>
      </c>
      <c r="C7240" s="413" t="s">
        <v>12794</v>
      </c>
      <c r="D7240" s="439" t="s">
        <v>20078</v>
      </c>
      <c r="E7240" s="411" t="s">
        <v>1</v>
      </c>
      <c r="F7240" s="451"/>
      <c r="G7240" s="451"/>
      <c r="H7240" s="451"/>
      <c r="I7240" s="416" t="s">
        <v>12796</v>
      </c>
    </row>
    <row r="7241" spans="1:9" ht="58.9" customHeight="1">
      <c r="A7241" s="411">
        <v>7239</v>
      </c>
      <c r="B7241" s="438" t="s">
        <v>20087</v>
      </c>
      <c r="C7241" s="413" t="s">
        <v>12794</v>
      </c>
      <c r="D7241" s="439" t="s">
        <v>20078</v>
      </c>
      <c r="E7241" s="411" t="s">
        <v>1</v>
      </c>
      <c r="F7241" s="451"/>
      <c r="G7241" s="451"/>
      <c r="H7241" s="451"/>
      <c r="I7241" s="416" t="s">
        <v>12796</v>
      </c>
    </row>
    <row r="7242" spans="1:9" ht="58.9" customHeight="1">
      <c r="A7242" s="411">
        <v>7240</v>
      </c>
      <c r="B7242" s="438" t="s">
        <v>20088</v>
      </c>
      <c r="C7242" s="413" t="s">
        <v>12794</v>
      </c>
      <c r="D7242" s="439" t="s">
        <v>20078</v>
      </c>
      <c r="E7242" s="411" t="s">
        <v>1</v>
      </c>
      <c r="F7242" s="451"/>
      <c r="G7242" s="451"/>
      <c r="H7242" s="451"/>
      <c r="I7242" s="416" t="s">
        <v>12796</v>
      </c>
    </row>
    <row r="7243" spans="1:9" ht="58.9" customHeight="1">
      <c r="A7243" s="411">
        <v>7241</v>
      </c>
      <c r="B7243" s="438" t="s">
        <v>20089</v>
      </c>
      <c r="C7243" s="413" t="s">
        <v>12794</v>
      </c>
      <c r="D7243" s="439" t="s">
        <v>20078</v>
      </c>
      <c r="E7243" s="411" t="s">
        <v>1</v>
      </c>
      <c r="F7243" s="451"/>
      <c r="G7243" s="451"/>
      <c r="H7243" s="451"/>
      <c r="I7243" s="416" t="s">
        <v>12796</v>
      </c>
    </row>
    <row r="7244" spans="1:9" ht="58.9" customHeight="1">
      <c r="A7244" s="411">
        <v>7242</v>
      </c>
      <c r="B7244" s="438" t="s">
        <v>20090</v>
      </c>
      <c r="C7244" s="413" t="s">
        <v>12794</v>
      </c>
      <c r="D7244" s="439" t="s">
        <v>20078</v>
      </c>
      <c r="E7244" s="411" t="s">
        <v>1</v>
      </c>
      <c r="F7244" s="451"/>
      <c r="G7244" s="451"/>
      <c r="H7244" s="451"/>
      <c r="I7244" s="416" t="s">
        <v>12796</v>
      </c>
    </row>
    <row r="7245" spans="1:9" ht="58.9" customHeight="1">
      <c r="A7245" s="411">
        <v>7243</v>
      </c>
      <c r="B7245" s="438" t="s">
        <v>20091</v>
      </c>
      <c r="C7245" s="413" t="s">
        <v>12794</v>
      </c>
      <c r="D7245" s="439" t="s">
        <v>20078</v>
      </c>
      <c r="E7245" s="411" t="s">
        <v>1</v>
      </c>
      <c r="F7245" s="451"/>
      <c r="G7245" s="451"/>
      <c r="H7245" s="451"/>
      <c r="I7245" s="416" t="s">
        <v>12796</v>
      </c>
    </row>
    <row r="7246" spans="1:9" ht="58.9" customHeight="1">
      <c r="A7246" s="411">
        <v>7244</v>
      </c>
      <c r="B7246" s="438" t="s">
        <v>20092</v>
      </c>
      <c r="C7246" s="413" t="s">
        <v>12794</v>
      </c>
      <c r="D7246" s="439" t="s">
        <v>20078</v>
      </c>
      <c r="E7246" s="411" t="s">
        <v>1</v>
      </c>
      <c r="F7246" s="451"/>
      <c r="G7246" s="451"/>
      <c r="H7246" s="451"/>
      <c r="I7246" s="416" t="s">
        <v>12796</v>
      </c>
    </row>
    <row r="7247" spans="1:9" ht="58.9" customHeight="1">
      <c r="A7247" s="411">
        <v>7245</v>
      </c>
      <c r="B7247" s="438" t="s">
        <v>20093</v>
      </c>
      <c r="C7247" s="413" t="s">
        <v>12794</v>
      </c>
      <c r="D7247" s="439" t="s">
        <v>20078</v>
      </c>
      <c r="E7247" s="411" t="s">
        <v>1</v>
      </c>
      <c r="F7247" s="451"/>
      <c r="G7247" s="451"/>
      <c r="H7247" s="451"/>
      <c r="I7247" s="416" t="s">
        <v>12796</v>
      </c>
    </row>
    <row r="7248" spans="1:9" ht="58.9" customHeight="1">
      <c r="A7248" s="411">
        <v>7246</v>
      </c>
      <c r="B7248" s="438" t="s">
        <v>20094</v>
      </c>
      <c r="C7248" s="413" t="s">
        <v>12794</v>
      </c>
      <c r="D7248" s="439" t="s">
        <v>20078</v>
      </c>
      <c r="E7248" s="411" t="s">
        <v>1</v>
      </c>
      <c r="F7248" s="451"/>
      <c r="G7248" s="451"/>
      <c r="H7248" s="451"/>
      <c r="I7248" s="416" t="s">
        <v>12796</v>
      </c>
    </row>
    <row r="7249" spans="1:9" ht="58.9" customHeight="1">
      <c r="A7249" s="411">
        <v>7247</v>
      </c>
      <c r="B7249" s="438" t="s">
        <v>20095</v>
      </c>
      <c r="C7249" s="413" t="s">
        <v>12794</v>
      </c>
      <c r="D7249" s="439" t="s">
        <v>20078</v>
      </c>
      <c r="E7249" s="411" t="s">
        <v>1</v>
      </c>
      <c r="F7249" s="451"/>
      <c r="G7249" s="451"/>
      <c r="H7249" s="451"/>
      <c r="I7249" s="416" t="s">
        <v>12796</v>
      </c>
    </row>
    <row r="7250" spans="1:9" ht="58.9" customHeight="1">
      <c r="A7250" s="411">
        <v>7248</v>
      </c>
      <c r="B7250" s="438" t="s">
        <v>20096</v>
      </c>
      <c r="C7250" s="413" t="s">
        <v>12794</v>
      </c>
      <c r="D7250" s="439" t="s">
        <v>20078</v>
      </c>
      <c r="E7250" s="411" t="s">
        <v>1</v>
      </c>
      <c r="F7250" s="451"/>
      <c r="G7250" s="451"/>
      <c r="H7250" s="451"/>
      <c r="I7250" s="416" t="s">
        <v>12796</v>
      </c>
    </row>
    <row r="7251" spans="1:9" ht="58.9" customHeight="1">
      <c r="A7251" s="411">
        <v>7249</v>
      </c>
      <c r="B7251" s="438" t="s">
        <v>20097</v>
      </c>
      <c r="C7251" s="413" t="s">
        <v>12794</v>
      </c>
      <c r="D7251" s="439" t="s">
        <v>20078</v>
      </c>
      <c r="E7251" s="411" t="s">
        <v>1</v>
      </c>
      <c r="F7251" s="451"/>
      <c r="G7251" s="451"/>
      <c r="H7251" s="451"/>
      <c r="I7251" s="416" t="s">
        <v>12796</v>
      </c>
    </row>
    <row r="7252" spans="1:9" ht="58.9" customHeight="1">
      <c r="A7252" s="411">
        <v>7250</v>
      </c>
      <c r="B7252" s="438" t="s">
        <v>20098</v>
      </c>
      <c r="C7252" s="413" t="s">
        <v>12794</v>
      </c>
      <c r="D7252" s="439" t="s">
        <v>20078</v>
      </c>
      <c r="E7252" s="411" t="s">
        <v>1</v>
      </c>
      <c r="F7252" s="451"/>
      <c r="G7252" s="451"/>
      <c r="H7252" s="451"/>
      <c r="I7252" s="416" t="s">
        <v>12796</v>
      </c>
    </row>
    <row r="7253" spans="1:9" ht="58.9" customHeight="1">
      <c r="A7253" s="411">
        <v>7251</v>
      </c>
      <c r="B7253" s="438" t="s">
        <v>20099</v>
      </c>
      <c r="C7253" s="413" t="s">
        <v>12794</v>
      </c>
      <c r="D7253" s="439" t="s">
        <v>20078</v>
      </c>
      <c r="E7253" s="411" t="s">
        <v>1</v>
      </c>
      <c r="F7253" s="451"/>
      <c r="G7253" s="451"/>
      <c r="H7253" s="451"/>
      <c r="I7253" s="416" t="s">
        <v>12796</v>
      </c>
    </row>
    <row r="7254" spans="1:9" ht="58.9" customHeight="1">
      <c r="A7254" s="411">
        <v>7252</v>
      </c>
      <c r="B7254" s="438" t="s">
        <v>20100</v>
      </c>
      <c r="C7254" s="413" t="s">
        <v>12794</v>
      </c>
      <c r="D7254" s="439" t="s">
        <v>20078</v>
      </c>
      <c r="E7254" s="411" t="s">
        <v>1</v>
      </c>
      <c r="F7254" s="451"/>
      <c r="G7254" s="451"/>
      <c r="H7254" s="451"/>
      <c r="I7254" s="416" t="s">
        <v>12796</v>
      </c>
    </row>
    <row r="7255" spans="1:9" ht="58.9" customHeight="1">
      <c r="A7255" s="411">
        <v>7253</v>
      </c>
      <c r="B7255" s="438" t="s">
        <v>20101</v>
      </c>
      <c r="C7255" s="413" t="s">
        <v>12794</v>
      </c>
      <c r="D7255" s="439" t="s">
        <v>20078</v>
      </c>
      <c r="E7255" s="411" t="s">
        <v>1</v>
      </c>
      <c r="F7255" s="451"/>
      <c r="G7255" s="451"/>
      <c r="H7255" s="451"/>
      <c r="I7255" s="416" t="s">
        <v>12796</v>
      </c>
    </row>
    <row r="7256" spans="1:9" ht="58.9" customHeight="1">
      <c r="A7256" s="411">
        <v>7254</v>
      </c>
      <c r="B7256" s="438" t="s">
        <v>20102</v>
      </c>
      <c r="C7256" s="413" t="s">
        <v>12794</v>
      </c>
      <c r="D7256" s="439" t="s">
        <v>20078</v>
      </c>
      <c r="E7256" s="411" t="s">
        <v>1</v>
      </c>
      <c r="F7256" s="451"/>
      <c r="G7256" s="451"/>
      <c r="H7256" s="451"/>
      <c r="I7256" s="416" t="s">
        <v>12796</v>
      </c>
    </row>
    <row r="7257" spans="1:9" ht="58.9" customHeight="1">
      <c r="A7257" s="411">
        <v>7255</v>
      </c>
      <c r="B7257" s="438" t="s">
        <v>20103</v>
      </c>
      <c r="C7257" s="413" t="s">
        <v>12794</v>
      </c>
      <c r="D7257" s="439" t="s">
        <v>20078</v>
      </c>
      <c r="E7257" s="411" t="s">
        <v>1</v>
      </c>
      <c r="F7257" s="451"/>
      <c r="G7257" s="451"/>
      <c r="H7257" s="451"/>
      <c r="I7257" s="416" t="s">
        <v>12796</v>
      </c>
    </row>
    <row r="7258" spans="1:9" ht="58.9" customHeight="1">
      <c r="A7258" s="411">
        <v>7256</v>
      </c>
      <c r="B7258" s="438" t="s">
        <v>20104</v>
      </c>
      <c r="C7258" s="413" t="s">
        <v>12794</v>
      </c>
      <c r="D7258" s="439" t="s">
        <v>20078</v>
      </c>
      <c r="E7258" s="411" t="s">
        <v>1</v>
      </c>
      <c r="F7258" s="451"/>
      <c r="G7258" s="451"/>
      <c r="H7258" s="451"/>
      <c r="I7258" s="416" t="s">
        <v>12796</v>
      </c>
    </row>
    <row r="7259" spans="1:9" ht="58.9" customHeight="1">
      <c r="A7259" s="411">
        <v>7257</v>
      </c>
      <c r="B7259" s="438" t="s">
        <v>20105</v>
      </c>
      <c r="C7259" s="413" t="s">
        <v>12794</v>
      </c>
      <c r="D7259" s="439" t="s">
        <v>20078</v>
      </c>
      <c r="E7259" s="411" t="s">
        <v>1</v>
      </c>
      <c r="F7259" s="451"/>
      <c r="G7259" s="451"/>
      <c r="H7259" s="451"/>
      <c r="I7259" s="416" t="s">
        <v>12796</v>
      </c>
    </row>
    <row r="7260" spans="1:9" ht="58.9" customHeight="1">
      <c r="A7260" s="411">
        <v>7258</v>
      </c>
      <c r="B7260" s="438" t="s">
        <v>20106</v>
      </c>
      <c r="C7260" s="413" t="s">
        <v>12794</v>
      </c>
      <c r="D7260" s="439" t="s">
        <v>20078</v>
      </c>
      <c r="E7260" s="411" t="s">
        <v>1</v>
      </c>
      <c r="F7260" s="451"/>
      <c r="G7260" s="451"/>
      <c r="H7260" s="451"/>
      <c r="I7260" s="416" t="s">
        <v>12796</v>
      </c>
    </row>
    <row r="7261" spans="1:9" ht="58.9" customHeight="1">
      <c r="A7261" s="411">
        <v>7259</v>
      </c>
      <c r="B7261" s="438" t="s">
        <v>20107</v>
      </c>
      <c r="C7261" s="413" t="s">
        <v>12794</v>
      </c>
      <c r="D7261" s="439" t="s">
        <v>20078</v>
      </c>
      <c r="E7261" s="411" t="s">
        <v>1</v>
      </c>
      <c r="F7261" s="451"/>
      <c r="G7261" s="451"/>
      <c r="H7261" s="451"/>
      <c r="I7261" s="416" t="s">
        <v>12796</v>
      </c>
    </row>
    <row r="7262" spans="1:9" ht="58.9" customHeight="1">
      <c r="A7262" s="411">
        <v>7260</v>
      </c>
      <c r="B7262" s="438" t="s">
        <v>20108</v>
      </c>
      <c r="C7262" s="413" t="s">
        <v>12794</v>
      </c>
      <c r="D7262" s="439" t="s">
        <v>20078</v>
      </c>
      <c r="E7262" s="411" t="s">
        <v>1</v>
      </c>
      <c r="F7262" s="451"/>
      <c r="G7262" s="451"/>
      <c r="H7262" s="451"/>
      <c r="I7262" s="416" t="s">
        <v>12796</v>
      </c>
    </row>
    <row r="7263" spans="1:9" ht="58.9" customHeight="1">
      <c r="A7263" s="411">
        <v>7261</v>
      </c>
      <c r="B7263" s="438" t="s">
        <v>20109</v>
      </c>
      <c r="C7263" s="413" t="s">
        <v>12794</v>
      </c>
      <c r="D7263" s="439" t="s">
        <v>20078</v>
      </c>
      <c r="E7263" s="411" t="s">
        <v>1</v>
      </c>
      <c r="F7263" s="451"/>
      <c r="G7263" s="451"/>
      <c r="H7263" s="451"/>
      <c r="I7263" s="416" t="s">
        <v>12796</v>
      </c>
    </row>
    <row r="7264" spans="1:9" ht="58.9" customHeight="1">
      <c r="A7264" s="411">
        <v>7262</v>
      </c>
      <c r="B7264" s="438" t="s">
        <v>20110</v>
      </c>
      <c r="C7264" s="413" t="s">
        <v>12794</v>
      </c>
      <c r="D7264" s="439" t="s">
        <v>20078</v>
      </c>
      <c r="E7264" s="411" t="s">
        <v>1</v>
      </c>
      <c r="F7264" s="451"/>
      <c r="G7264" s="451"/>
      <c r="H7264" s="451"/>
      <c r="I7264" s="416" t="s">
        <v>12796</v>
      </c>
    </row>
    <row r="7265" spans="1:9" ht="58.9" customHeight="1">
      <c r="A7265" s="411">
        <v>7263</v>
      </c>
      <c r="B7265" s="438" t="s">
        <v>20111</v>
      </c>
      <c r="C7265" s="413" t="s">
        <v>12794</v>
      </c>
      <c r="D7265" s="439" t="s">
        <v>20078</v>
      </c>
      <c r="E7265" s="411" t="s">
        <v>1</v>
      </c>
      <c r="F7265" s="451"/>
      <c r="G7265" s="451"/>
      <c r="H7265" s="451"/>
      <c r="I7265" s="416" t="s">
        <v>12796</v>
      </c>
    </row>
    <row r="7266" spans="1:9" ht="58.9" customHeight="1">
      <c r="A7266" s="411">
        <v>7264</v>
      </c>
      <c r="B7266" s="438" t="s">
        <v>20112</v>
      </c>
      <c r="C7266" s="413" t="s">
        <v>12794</v>
      </c>
      <c r="D7266" s="439" t="s">
        <v>20078</v>
      </c>
      <c r="E7266" s="411" t="s">
        <v>1</v>
      </c>
      <c r="F7266" s="451"/>
      <c r="G7266" s="451"/>
      <c r="H7266" s="451"/>
      <c r="I7266" s="416" t="s">
        <v>12796</v>
      </c>
    </row>
    <row r="7267" spans="1:9" ht="58.9" customHeight="1">
      <c r="A7267" s="411">
        <v>7265</v>
      </c>
      <c r="B7267" s="438" t="s">
        <v>20113</v>
      </c>
      <c r="C7267" s="413" t="s">
        <v>12794</v>
      </c>
      <c r="D7267" s="439" t="s">
        <v>20078</v>
      </c>
      <c r="E7267" s="411" t="s">
        <v>1</v>
      </c>
      <c r="F7267" s="451"/>
      <c r="G7267" s="451"/>
      <c r="H7267" s="451"/>
      <c r="I7267" s="416" t="s">
        <v>12796</v>
      </c>
    </row>
    <row r="7268" spans="1:9" ht="58.9" customHeight="1">
      <c r="A7268" s="411">
        <v>7266</v>
      </c>
      <c r="B7268" s="438" t="s">
        <v>20114</v>
      </c>
      <c r="C7268" s="413" t="s">
        <v>12794</v>
      </c>
      <c r="D7268" s="439" t="s">
        <v>20078</v>
      </c>
      <c r="E7268" s="411" t="s">
        <v>1</v>
      </c>
      <c r="F7268" s="451"/>
      <c r="G7268" s="451"/>
      <c r="H7268" s="451"/>
      <c r="I7268" s="416" t="s">
        <v>12796</v>
      </c>
    </row>
    <row r="7269" spans="1:9" ht="58.9" customHeight="1">
      <c r="A7269" s="411">
        <v>7267</v>
      </c>
      <c r="B7269" s="438" t="s">
        <v>20115</v>
      </c>
      <c r="C7269" s="413" t="s">
        <v>12794</v>
      </c>
      <c r="D7269" s="439" t="s">
        <v>20078</v>
      </c>
      <c r="E7269" s="411" t="s">
        <v>1</v>
      </c>
      <c r="F7269" s="451"/>
      <c r="G7269" s="451"/>
      <c r="H7269" s="451"/>
      <c r="I7269" s="416" t="s">
        <v>12796</v>
      </c>
    </row>
    <row r="7270" spans="1:9" ht="58.9" customHeight="1">
      <c r="A7270" s="411">
        <v>7268</v>
      </c>
      <c r="B7270" s="438" t="s">
        <v>20116</v>
      </c>
      <c r="C7270" s="413" t="s">
        <v>12794</v>
      </c>
      <c r="D7270" s="439" t="s">
        <v>20078</v>
      </c>
      <c r="E7270" s="411" t="s">
        <v>1</v>
      </c>
      <c r="F7270" s="456"/>
      <c r="G7270" s="456"/>
      <c r="H7270" s="456"/>
      <c r="I7270" s="436" t="s">
        <v>12796</v>
      </c>
    </row>
    <row r="7271" spans="1:9" ht="58.9" customHeight="1">
      <c r="A7271" s="411">
        <v>7269</v>
      </c>
      <c r="B7271" s="438" t="s">
        <v>20117</v>
      </c>
      <c r="C7271" s="413" t="s">
        <v>12794</v>
      </c>
      <c r="D7271" s="439" t="s">
        <v>20078</v>
      </c>
      <c r="E7271" s="411" t="s">
        <v>1</v>
      </c>
      <c r="F7271" s="451"/>
      <c r="G7271" s="451"/>
      <c r="H7271" s="451"/>
      <c r="I7271" s="416" t="s">
        <v>12796</v>
      </c>
    </row>
    <row r="7272" spans="1:9" ht="58.9" customHeight="1">
      <c r="A7272" s="411">
        <v>7270</v>
      </c>
      <c r="B7272" s="438" t="s">
        <v>20118</v>
      </c>
      <c r="C7272" s="413" t="s">
        <v>12794</v>
      </c>
      <c r="D7272" s="439" t="s">
        <v>20078</v>
      </c>
      <c r="E7272" s="411" t="s">
        <v>1</v>
      </c>
      <c r="F7272" s="451"/>
      <c r="G7272" s="451"/>
      <c r="H7272" s="451"/>
      <c r="I7272" s="416" t="s">
        <v>12796</v>
      </c>
    </row>
    <row r="7273" spans="1:9" ht="58.9" customHeight="1">
      <c r="A7273" s="411">
        <v>7271</v>
      </c>
      <c r="B7273" s="438" t="s">
        <v>20119</v>
      </c>
      <c r="C7273" s="413" t="s">
        <v>12794</v>
      </c>
      <c r="D7273" s="439" t="s">
        <v>20078</v>
      </c>
      <c r="E7273" s="411" t="s">
        <v>1</v>
      </c>
      <c r="F7273" s="451"/>
      <c r="G7273" s="451"/>
      <c r="H7273" s="451"/>
      <c r="I7273" s="416" t="s">
        <v>12796</v>
      </c>
    </row>
    <row r="7274" spans="1:9" ht="58.9" customHeight="1">
      <c r="A7274" s="411">
        <v>7272</v>
      </c>
      <c r="B7274" s="438" t="s">
        <v>20120</v>
      </c>
      <c r="C7274" s="413" t="s">
        <v>12794</v>
      </c>
      <c r="D7274" s="439" t="s">
        <v>20078</v>
      </c>
      <c r="E7274" s="411" t="s">
        <v>1</v>
      </c>
      <c r="F7274" s="451"/>
      <c r="G7274" s="451"/>
      <c r="H7274" s="451"/>
      <c r="I7274" s="416" t="s">
        <v>12796</v>
      </c>
    </row>
    <row r="7275" spans="1:9" ht="58.9" customHeight="1">
      <c r="A7275" s="411">
        <v>7273</v>
      </c>
      <c r="B7275" s="438" t="s">
        <v>20121</v>
      </c>
      <c r="C7275" s="413" t="s">
        <v>12794</v>
      </c>
      <c r="D7275" s="439" t="s">
        <v>20078</v>
      </c>
      <c r="E7275" s="411" t="s">
        <v>1</v>
      </c>
      <c r="F7275" s="451"/>
      <c r="G7275" s="451"/>
      <c r="H7275" s="451"/>
      <c r="I7275" s="416" t="s">
        <v>12796</v>
      </c>
    </row>
    <row r="7276" spans="1:9" ht="58.9" customHeight="1">
      <c r="A7276" s="411">
        <v>7274</v>
      </c>
      <c r="B7276" s="438" t="s">
        <v>20122</v>
      </c>
      <c r="C7276" s="413" t="s">
        <v>12794</v>
      </c>
      <c r="D7276" s="439" t="s">
        <v>20078</v>
      </c>
      <c r="E7276" s="411" t="s">
        <v>1</v>
      </c>
      <c r="F7276" s="451"/>
      <c r="G7276" s="451"/>
      <c r="H7276" s="451"/>
      <c r="I7276" s="416" t="s">
        <v>12796</v>
      </c>
    </row>
    <row r="7277" spans="1:9" ht="58.9" customHeight="1">
      <c r="A7277" s="411">
        <v>7275</v>
      </c>
      <c r="B7277" s="438" t="s">
        <v>20123</v>
      </c>
      <c r="C7277" s="413" t="s">
        <v>12794</v>
      </c>
      <c r="D7277" s="439" t="s">
        <v>20078</v>
      </c>
      <c r="E7277" s="411" t="s">
        <v>1</v>
      </c>
      <c r="F7277" s="451"/>
      <c r="G7277" s="451"/>
      <c r="H7277" s="451"/>
      <c r="I7277" s="416" t="s">
        <v>12796</v>
      </c>
    </row>
    <row r="7278" spans="1:9" ht="58.9" customHeight="1">
      <c r="A7278" s="411">
        <v>7276</v>
      </c>
      <c r="B7278" s="438" t="s">
        <v>20124</v>
      </c>
      <c r="C7278" s="413" t="s">
        <v>12794</v>
      </c>
      <c r="D7278" s="439" t="s">
        <v>20078</v>
      </c>
      <c r="E7278" s="411" t="s">
        <v>1</v>
      </c>
      <c r="F7278" s="451"/>
      <c r="G7278" s="451"/>
      <c r="H7278" s="451"/>
      <c r="I7278" s="416" t="s">
        <v>12796</v>
      </c>
    </row>
    <row r="7279" spans="1:9" ht="58.9" customHeight="1">
      <c r="A7279" s="411">
        <v>7277</v>
      </c>
      <c r="B7279" s="438" t="s">
        <v>20125</v>
      </c>
      <c r="C7279" s="413" t="s">
        <v>12794</v>
      </c>
      <c r="D7279" s="439" t="s">
        <v>20078</v>
      </c>
      <c r="E7279" s="411" t="s">
        <v>1</v>
      </c>
      <c r="F7279" s="451"/>
      <c r="G7279" s="451"/>
      <c r="H7279" s="451"/>
      <c r="I7279" s="416" t="s">
        <v>12796</v>
      </c>
    </row>
    <row r="7280" spans="1:9" ht="58.9" customHeight="1">
      <c r="A7280" s="411">
        <v>7278</v>
      </c>
      <c r="B7280" s="438" t="s">
        <v>20126</v>
      </c>
      <c r="C7280" s="413" t="s">
        <v>12794</v>
      </c>
      <c r="D7280" s="439" t="s">
        <v>20078</v>
      </c>
      <c r="E7280" s="411" t="s">
        <v>1</v>
      </c>
      <c r="F7280" s="451"/>
      <c r="G7280" s="451"/>
      <c r="H7280" s="451"/>
      <c r="I7280" s="416" t="s">
        <v>12796</v>
      </c>
    </row>
    <row r="7281" spans="1:9" ht="58.9" customHeight="1">
      <c r="A7281" s="411">
        <v>7279</v>
      </c>
      <c r="B7281" s="438" t="s">
        <v>20127</v>
      </c>
      <c r="C7281" s="413" t="s">
        <v>12794</v>
      </c>
      <c r="D7281" s="439" t="s">
        <v>20078</v>
      </c>
      <c r="E7281" s="411" t="s">
        <v>1</v>
      </c>
      <c r="F7281" s="451"/>
      <c r="G7281" s="451"/>
      <c r="H7281" s="451"/>
      <c r="I7281" s="416" t="s">
        <v>12796</v>
      </c>
    </row>
    <row r="7282" spans="1:9" ht="58.9" customHeight="1">
      <c r="A7282" s="411">
        <v>7280</v>
      </c>
      <c r="B7282" s="438" t="s">
        <v>20128</v>
      </c>
      <c r="C7282" s="413" t="s">
        <v>12794</v>
      </c>
      <c r="D7282" s="439" t="s">
        <v>20078</v>
      </c>
      <c r="E7282" s="411" t="s">
        <v>1</v>
      </c>
      <c r="F7282" s="451"/>
      <c r="G7282" s="451"/>
      <c r="H7282" s="451"/>
      <c r="I7282" s="416" t="s">
        <v>12796</v>
      </c>
    </row>
    <row r="7283" spans="1:9" ht="58.9" customHeight="1">
      <c r="A7283" s="411">
        <v>7281</v>
      </c>
      <c r="B7283" s="438" t="s">
        <v>20129</v>
      </c>
      <c r="C7283" s="413" t="s">
        <v>12794</v>
      </c>
      <c r="D7283" s="439" t="s">
        <v>20078</v>
      </c>
      <c r="E7283" s="411" t="s">
        <v>1</v>
      </c>
      <c r="F7283" s="451"/>
      <c r="G7283" s="451"/>
      <c r="H7283" s="451"/>
      <c r="I7283" s="416" t="s">
        <v>12796</v>
      </c>
    </row>
    <row r="7284" spans="1:9" ht="58.9" customHeight="1">
      <c r="A7284" s="411">
        <v>7282</v>
      </c>
      <c r="B7284" s="438" t="s">
        <v>20130</v>
      </c>
      <c r="C7284" s="413" t="s">
        <v>12794</v>
      </c>
      <c r="D7284" s="439" t="s">
        <v>20078</v>
      </c>
      <c r="E7284" s="411" t="s">
        <v>1</v>
      </c>
      <c r="F7284" s="451"/>
      <c r="G7284" s="451"/>
      <c r="H7284" s="451"/>
      <c r="I7284" s="416" t="s">
        <v>12796</v>
      </c>
    </row>
    <row r="7285" spans="1:9" ht="58.9" customHeight="1">
      <c r="A7285" s="411">
        <v>7283</v>
      </c>
      <c r="B7285" s="438" t="s">
        <v>20131</v>
      </c>
      <c r="C7285" s="413" t="s">
        <v>12794</v>
      </c>
      <c r="D7285" s="439" t="s">
        <v>20132</v>
      </c>
      <c r="E7285" s="411" t="s">
        <v>1</v>
      </c>
      <c r="F7285" s="451"/>
      <c r="G7285" s="451"/>
      <c r="H7285" s="451"/>
      <c r="I7285" s="416" t="s">
        <v>12796</v>
      </c>
    </row>
    <row r="7286" spans="1:9" ht="58.9" customHeight="1">
      <c r="A7286" s="411">
        <v>7284</v>
      </c>
      <c r="B7286" s="438" t="s">
        <v>20133</v>
      </c>
      <c r="C7286" s="413" t="s">
        <v>12794</v>
      </c>
      <c r="D7286" s="439" t="s">
        <v>20132</v>
      </c>
      <c r="E7286" s="411" t="s">
        <v>1</v>
      </c>
      <c r="F7286" s="451"/>
      <c r="G7286" s="451"/>
      <c r="H7286" s="451"/>
      <c r="I7286" s="416" t="s">
        <v>12796</v>
      </c>
    </row>
    <row r="7287" spans="1:9" ht="58.9" customHeight="1">
      <c r="A7287" s="411">
        <v>7285</v>
      </c>
      <c r="B7287" s="438" t="s">
        <v>20134</v>
      </c>
      <c r="C7287" s="413" t="s">
        <v>12794</v>
      </c>
      <c r="D7287" s="439" t="s">
        <v>20132</v>
      </c>
      <c r="E7287" s="411" t="s">
        <v>1</v>
      </c>
      <c r="F7287" s="451"/>
      <c r="G7287" s="451"/>
      <c r="H7287" s="451"/>
      <c r="I7287" s="416" t="s">
        <v>12796</v>
      </c>
    </row>
    <row r="7288" spans="1:9" ht="58.9" customHeight="1">
      <c r="A7288" s="411">
        <v>7286</v>
      </c>
      <c r="B7288" s="438" t="s">
        <v>20135</v>
      </c>
      <c r="C7288" s="413" t="s">
        <v>12794</v>
      </c>
      <c r="D7288" s="439" t="s">
        <v>20132</v>
      </c>
      <c r="E7288" s="411" t="s">
        <v>1</v>
      </c>
      <c r="F7288" s="451"/>
      <c r="G7288" s="451"/>
      <c r="H7288" s="451"/>
      <c r="I7288" s="416" t="s">
        <v>12796</v>
      </c>
    </row>
    <row r="7289" spans="1:9" ht="58.9" customHeight="1">
      <c r="A7289" s="411">
        <v>7287</v>
      </c>
      <c r="B7289" s="446" t="s">
        <v>20136</v>
      </c>
      <c r="C7289" s="413" t="s">
        <v>12794</v>
      </c>
      <c r="D7289" s="439" t="s">
        <v>20132</v>
      </c>
      <c r="E7289" s="411" t="s">
        <v>1</v>
      </c>
      <c r="F7289" s="451"/>
      <c r="G7289" s="451"/>
      <c r="H7289" s="451"/>
      <c r="I7289" s="416" t="s">
        <v>12796</v>
      </c>
    </row>
    <row r="7290" spans="1:9" ht="58.9" customHeight="1">
      <c r="A7290" s="411">
        <v>7288</v>
      </c>
      <c r="B7290" s="438" t="s">
        <v>20137</v>
      </c>
      <c r="C7290" s="413" t="s">
        <v>12794</v>
      </c>
      <c r="D7290" s="439" t="s">
        <v>20132</v>
      </c>
      <c r="E7290" s="411" t="s">
        <v>1</v>
      </c>
      <c r="F7290" s="451"/>
      <c r="G7290" s="451"/>
      <c r="H7290" s="451"/>
      <c r="I7290" s="416" t="s">
        <v>12796</v>
      </c>
    </row>
    <row r="7291" spans="1:9" ht="58.9" customHeight="1">
      <c r="A7291" s="411">
        <v>7289</v>
      </c>
      <c r="B7291" s="438" t="s">
        <v>20138</v>
      </c>
      <c r="C7291" s="413" t="s">
        <v>12794</v>
      </c>
      <c r="D7291" s="439" t="s">
        <v>20132</v>
      </c>
      <c r="E7291" s="411" t="s">
        <v>1</v>
      </c>
      <c r="F7291" s="451"/>
      <c r="G7291" s="451"/>
      <c r="H7291" s="451"/>
      <c r="I7291" s="416" t="s">
        <v>12796</v>
      </c>
    </row>
    <row r="7292" spans="1:9" ht="58.9" customHeight="1">
      <c r="A7292" s="411">
        <v>7290</v>
      </c>
      <c r="B7292" s="438" t="s">
        <v>20139</v>
      </c>
      <c r="C7292" s="413" t="s">
        <v>12794</v>
      </c>
      <c r="D7292" s="439" t="s">
        <v>20132</v>
      </c>
      <c r="E7292" s="411" t="s">
        <v>1</v>
      </c>
      <c r="F7292" s="451"/>
      <c r="G7292" s="451"/>
      <c r="H7292" s="451"/>
      <c r="I7292" s="416" t="s">
        <v>12796</v>
      </c>
    </row>
    <row r="7293" spans="1:9" ht="58.9" customHeight="1">
      <c r="A7293" s="411">
        <v>7291</v>
      </c>
      <c r="B7293" s="438" t="s">
        <v>20140</v>
      </c>
      <c r="C7293" s="413" t="s">
        <v>12794</v>
      </c>
      <c r="D7293" s="439" t="s">
        <v>20132</v>
      </c>
      <c r="E7293" s="411" t="s">
        <v>1</v>
      </c>
      <c r="F7293" s="451"/>
      <c r="G7293" s="451"/>
      <c r="H7293" s="451"/>
      <c r="I7293" s="416" t="s">
        <v>12796</v>
      </c>
    </row>
    <row r="7294" spans="1:9" ht="58.9" customHeight="1">
      <c r="A7294" s="411">
        <v>7292</v>
      </c>
      <c r="B7294" s="438" t="s">
        <v>20141</v>
      </c>
      <c r="C7294" s="413" t="s">
        <v>12794</v>
      </c>
      <c r="D7294" s="439" t="s">
        <v>20132</v>
      </c>
      <c r="E7294" s="411" t="s">
        <v>1</v>
      </c>
      <c r="F7294" s="451"/>
      <c r="G7294" s="451"/>
      <c r="H7294" s="451"/>
      <c r="I7294" s="416" t="s">
        <v>12796</v>
      </c>
    </row>
    <row r="7295" spans="1:9" ht="58.9" customHeight="1">
      <c r="A7295" s="411">
        <v>7293</v>
      </c>
      <c r="B7295" s="438" t="s">
        <v>20142</v>
      </c>
      <c r="C7295" s="413" t="s">
        <v>12794</v>
      </c>
      <c r="D7295" s="439" t="s">
        <v>20132</v>
      </c>
      <c r="E7295" s="411" t="s">
        <v>1</v>
      </c>
      <c r="F7295" s="451"/>
      <c r="G7295" s="451"/>
      <c r="H7295" s="451"/>
      <c r="I7295" s="416" t="s">
        <v>12796</v>
      </c>
    </row>
    <row r="7296" spans="1:9" ht="58.9" customHeight="1">
      <c r="A7296" s="411">
        <v>7294</v>
      </c>
      <c r="B7296" s="438" t="s">
        <v>20143</v>
      </c>
      <c r="C7296" s="413" t="s">
        <v>12794</v>
      </c>
      <c r="D7296" s="439" t="s">
        <v>20132</v>
      </c>
      <c r="E7296" s="411" t="s">
        <v>1</v>
      </c>
      <c r="F7296" s="451"/>
      <c r="G7296" s="451"/>
      <c r="H7296" s="451"/>
      <c r="I7296" s="416" t="s">
        <v>12796</v>
      </c>
    </row>
    <row r="7297" spans="1:9" ht="58.9" customHeight="1">
      <c r="A7297" s="411">
        <v>7295</v>
      </c>
      <c r="B7297" s="438" t="s">
        <v>20144</v>
      </c>
      <c r="C7297" s="413" t="s">
        <v>12794</v>
      </c>
      <c r="D7297" s="439" t="s">
        <v>20132</v>
      </c>
      <c r="E7297" s="411" t="s">
        <v>1</v>
      </c>
      <c r="F7297" s="451"/>
      <c r="G7297" s="451"/>
      <c r="H7297" s="451"/>
      <c r="I7297" s="416" t="s">
        <v>12796</v>
      </c>
    </row>
    <row r="7298" spans="1:9" ht="58.9" customHeight="1">
      <c r="A7298" s="411">
        <v>7296</v>
      </c>
      <c r="B7298" s="438" t="s">
        <v>20145</v>
      </c>
      <c r="C7298" s="413" t="s">
        <v>12794</v>
      </c>
      <c r="D7298" s="439" t="s">
        <v>20132</v>
      </c>
      <c r="E7298" s="411" t="s">
        <v>1</v>
      </c>
      <c r="F7298" s="451"/>
      <c r="G7298" s="451"/>
      <c r="H7298" s="451"/>
      <c r="I7298" s="416" t="s">
        <v>12796</v>
      </c>
    </row>
    <row r="7299" spans="1:9" ht="58.9" customHeight="1">
      <c r="A7299" s="411">
        <v>7297</v>
      </c>
      <c r="B7299" s="438" t="s">
        <v>20146</v>
      </c>
      <c r="C7299" s="413" t="s">
        <v>12794</v>
      </c>
      <c r="D7299" s="439" t="s">
        <v>20132</v>
      </c>
      <c r="E7299" s="411" t="s">
        <v>1</v>
      </c>
      <c r="F7299" s="451"/>
      <c r="G7299" s="451"/>
      <c r="H7299" s="451"/>
      <c r="I7299" s="416" t="s">
        <v>12796</v>
      </c>
    </row>
    <row r="7300" spans="1:9" ht="58.9" customHeight="1">
      <c r="A7300" s="411">
        <v>7298</v>
      </c>
      <c r="B7300" s="438" t="s">
        <v>20147</v>
      </c>
      <c r="C7300" s="413" t="s">
        <v>12794</v>
      </c>
      <c r="D7300" s="439" t="s">
        <v>20132</v>
      </c>
      <c r="E7300" s="411" t="s">
        <v>1</v>
      </c>
      <c r="F7300" s="451"/>
      <c r="G7300" s="451"/>
      <c r="H7300" s="451"/>
      <c r="I7300" s="416" t="s">
        <v>12796</v>
      </c>
    </row>
    <row r="7301" spans="1:9" ht="58.9" customHeight="1">
      <c r="A7301" s="411">
        <v>7299</v>
      </c>
      <c r="B7301" s="438" t="s">
        <v>20148</v>
      </c>
      <c r="C7301" s="413" t="s">
        <v>12794</v>
      </c>
      <c r="D7301" s="439" t="s">
        <v>20132</v>
      </c>
      <c r="E7301" s="411" t="s">
        <v>1</v>
      </c>
      <c r="F7301" s="451"/>
      <c r="G7301" s="451"/>
      <c r="H7301" s="451"/>
      <c r="I7301" s="416" t="s">
        <v>12796</v>
      </c>
    </row>
    <row r="7302" spans="1:9" ht="58.9" customHeight="1">
      <c r="A7302" s="411">
        <v>7300</v>
      </c>
      <c r="B7302" s="438" t="s">
        <v>20149</v>
      </c>
      <c r="C7302" s="413" t="s">
        <v>12794</v>
      </c>
      <c r="D7302" s="439" t="s">
        <v>20132</v>
      </c>
      <c r="E7302" s="411" t="s">
        <v>1</v>
      </c>
      <c r="F7302" s="451"/>
      <c r="G7302" s="451"/>
      <c r="H7302" s="451"/>
      <c r="I7302" s="416" t="s">
        <v>12796</v>
      </c>
    </row>
    <row r="7303" spans="1:9" ht="58.9" customHeight="1">
      <c r="A7303" s="411">
        <v>7301</v>
      </c>
      <c r="B7303" s="438" t="s">
        <v>20150</v>
      </c>
      <c r="C7303" s="413" t="s">
        <v>12794</v>
      </c>
      <c r="D7303" s="439" t="s">
        <v>20132</v>
      </c>
      <c r="E7303" s="411" t="s">
        <v>1</v>
      </c>
      <c r="F7303" s="456"/>
      <c r="G7303" s="456"/>
      <c r="H7303" s="456"/>
      <c r="I7303" s="436" t="s">
        <v>12796</v>
      </c>
    </row>
    <row r="7304" spans="1:9" ht="58.9" customHeight="1">
      <c r="A7304" s="411">
        <v>7302</v>
      </c>
      <c r="B7304" s="438" t="s">
        <v>20151</v>
      </c>
      <c r="C7304" s="413" t="s">
        <v>12794</v>
      </c>
      <c r="D7304" s="439" t="s">
        <v>20132</v>
      </c>
      <c r="E7304" s="411" t="s">
        <v>1</v>
      </c>
      <c r="F7304" s="451"/>
      <c r="G7304" s="451"/>
      <c r="H7304" s="451"/>
      <c r="I7304" s="416" t="s">
        <v>12796</v>
      </c>
    </row>
    <row r="7305" spans="1:9" ht="58.9" customHeight="1">
      <c r="A7305" s="411">
        <v>7303</v>
      </c>
      <c r="B7305" s="438" t="s">
        <v>20152</v>
      </c>
      <c r="C7305" s="413" t="s">
        <v>12794</v>
      </c>
      <c r="D7305" s="439" t="s">
        <v>20132</v>
      </c>
      <c r="E7305" s="411" t="s">
        <v>1</v>
      </c>
      <c r="F7305" s="451"/>
      <c r="G7305" s="451"/>
      <c r="H7305" s="451"/>
      <c r="I7305" s="416" t="s">
        <v>12796</v>
      </c>
    </row>
    <row r="7306" spans="1:9" ht="58.9" customHeight="1">
      <c r="A7306" s="411">
        <v>7304</v>
      </c>
      <c r="B7306" s="438" t="s">
        <v>20153</v>
      </c>
      <c r="C7306" s="413" t="s">
        <v>12794</v>
      </c>
      <c r="D7306" s="439" t="s">
        <v>20132</v>
      </c>
      <c r="E7306" s="411" t="s">
        <v>1</v>
      </c>
      <c r="F7306" s="451"/>
      <c r="G7306" s="451"/>
      <c r="H7306" s="451"/>
      <c r="I7306" s="416" t="s">
        <v>12796</v>
      </c>
    </row>
    <row r="7307" spans="1:9" ht="58.9" customHeight="1">
      <c r="A7307" s="411">
        <v>7305</v>
      </c>
      <c r="B7307" s="438" t="s">
        <v>20154</v>
      </c>
      <c r="C7307" s="413" t="s">
        <v>12794</v>
      </c>
      <c r="D7307" s="439" t="s">
        <v>20132</v>
      </c>
      <c r="E7307" s="411" t="s">
        <v>1</v>
      </c>
      <c r="F7307" s="451"/>
      <c r="G7307" s="451"/>
      <c r="H7307" s="451"/>
      <c r="I7307" s="416" t="s">
        <v>12796</v>
      </c>
    </row>
    <row r="7308" spans="1:9" ht="58.9" customHeight="1">
      <c r="A7308" s="411">
        <v>7306</v>
      </c>
      <c r="B7308" s="438" t="s">
        <v>20155</v>
      </c>
      <c r="C7308" s="413" t="s">
        <v>12794</v>
      </c>
      <c r="D7308" s="439" t="s">
        <v>20132</v>
      </c>
      <c r="E7308" s="411" t="s">
        <v>1</v>
      </c>
      <c r="F7308" s="451"/>
      <c r="G7308" s="451"/>
      <c r="H7308" s="451"/>
      <c r="I7308" s="416" t="s">
        <v>12796</v>
      </c>
    </row>
    <row r="7309" spans="1:9" ht="58.9" customHeight="1">
      <c r="A7309" s="411">
        <v>7307</v>
      </c>
      <c r="B7309" s="438" t="s">
        <v>20156</v>
      </c>
      <c r="C7309" s="413" t="s">
        <v>12794</v>
      </c>
      <c r="D7309" s="439" t="s">
        <v>20132</v>
      </c>
      <c r="E7309" s="411" t="s">
        <v>1</v>
      </c>
      <c r="F7309" s="451"/>
      <c r="G7309" s="451"/>
      <c r="H7309" s="451"/>
      <c r="I7309" s="416" t="s">
        <v>12796</v>
      </c>
    </row>
    <row r="7310" spans="1:9" ht="58.9" customHeight="1">
      <c r="A7310" s="411">
        <v>7308</v>
      </c>
      <c r="B7310" s="438" t="s">
        <v>20157</v>
      </c>
      <c r="C7310" s="413" t="s">
        <v>12794</v>
      </c>
      <c r="D7310" s="439" t="s">
        <v>20132</v>
      </c>
      <c r="E7310" s="411" t="s">
        <v>1</v>
      </c>
      <c r="F7310" s="451"/>
      <c r="G7310" s="451"/>
      <c r="H7310" s="451"/>
      <c r="I7310" s="416" t="s">
        <v>12796</v>
      </c>
    </row>
    <row r="7311" spans="1:9" ht="58.9" customHeight="1">
      <c r="A7311" s="411">
        <v>7309</v>
      </c>
      <c r="B7311" s="438" t="s">
        <v>20158</v>
      </c>
      <c r="C7311" s="413" t="s">
        <v>12794</v>
      </c>
      <c r="D7311" s="439" t="s">
        <v>20132</v>
      </c>
      <c r="E7311" s="411" t="s">
        <v>1</v>
      </c>
      <c r="F7311" s="451"/>
      <c r="G7311" s="451"/>
      <c r="H7311" s="451"/>
      <c r="I7311" s="416" t="s">
        <v>12796</v>
      </c>
    </row>
    <row r="7312" spans="1:9" ht="58.9" customHeight="1">
      <c r="A7312" s="411">
        <v>7310</v>
      </c>
      <c r="B7312" s="438" t="s">
        <v>20159</v>
      </c>
      <c r="C7312" s="413" t="s">
        <v>12794</v>
      </c>
      <c r="D7312" s="439" t="s">
        <v>20132</v>
      </c>
      <c r="E7312" s="411" t="s">
        <v>1</v>
      </c>
      <c r="F7312" s="451"/>
      <c r="G7312" s="451"/>
      <c r="H7312" s="451"/>
      <c r="I7312" s="416" t="s">
        <v>12796</v>
      </c>
    </row>
    <row r="7313" spans="1:9" ht="58.9" customHeight="1">
      <c r="A7313" s="411">
        <v>7311</v>
      </c>
      <c r="B7313" s="438" t="s">
        <v>20160</v>
      </c>
      <c r="C7313" s="413" t="s">
        <v>12794</v>
      </c>
      <c r="D7313" s="439" t="s">
        <v>20132</v>
      </c>
      <c r="E7313" s="411" t="s">
        <v>1</v>
      </c>
      <c r="F7313" s="451"/>
      <c r="G7313" s="451"/>
      <c r="H7313" s="451"/>
      <c r="I7313" s="416" t="s">
        <v>12796</v>
      </c>
    </row>
    <row r="7314" spans="1:9" ht="58.9" customHeight="1">
      <c r="A7314" s="411">
        <v>7312</v>
      </c>
      <c r="B7314" s="438" t="s">
        <v>20161</v>
      </c>
      <c r="C7314" s="413" t="s">
        <v>12794</v>
      </c>
      <c r="D7314" s="439" t="s">
        <v>20132</v>
      </c>
      <c r="E7314" s="411" t="s">
        <v>1</v>
      </c>
      <c r="F7314" s="451"/>
      <c r="G7314" s="451"/>
      <c r="H7314" s="451"/>
      <c r="I7314" s="416" t="s">
        <v>12796</v>
      </c>
    </row>
    <row r="7315" spans="1:9" ht="58.9" customHeight="1">
      <c r="A7315" s="411">
        <v>7313</v>
      </c>
      <c r="B7315" s="438" t="s">
        <v>20162</v>
      </c>
      <c r="C7315" s="413" t="s">
        <v>12794</v>
      </c>
      <c r="D7315" s="439" t="s">
        <v>20132</v>
      </c>
      <c r="E7315" s="411" t="s">
        <v>1</v>
      </c>
      <c r="F7315" s="451"/>
      <c r="G7315" s="451"/>
      <c r="H7315" s="451"/>
      <c r="I7315" s="416" t="s">
        <v>12796</v>
      </c>
    </row>
    <row r="7316" spans="1:9" ht="58.9" customHeight="1">
      <c r="A7316" s="411">
        <v>7314</v>
      </c>
      <c r="B7316" s="438" t="s">
        <v>20163</v>
      </c>
      <c r="C7316" s="413" t="s">
        <v>12794</v>
      </c>
      <c r="D7316" s="439" t="s">
        <v>20132</v>
      </c>
      <c r="E7316" s="411" t="s">
        <v>1</v>
      </c>
      <c r="F7316" s="451"/>
      <c r="G7316" s="451"/>
      <c r="H7316" s="451"/>
      <c r="I7316" s="416" t="s">
        <v>12796</v>
      </c>
    </row>
    <row r="7317" spans="1:9" ht="58.9" customHeight="1">
      <c r="A7317" s="411">
        <v>7315</v>
      </c>
      <c r="B7317" s="438" t="s">
        <v>20164</v>
      </c>
      <c r="C7317" s="413" t="s">
        <v>12794</v>
      </c>
      <c r="D7317" s="439" t="s">
        <v>20132</v>
      </c>
      <c r="E7317" s="411" t="s">
        <v>1</v>
      </c>
      <c r="F7317" s="451"/>
      <c r="G7317" s="451"/>
      <c r="H7317" s="451"/>
      <c r="I7317" s="416" t="s">
        <v>12796</v>
      </c>
    </row>
    <row r="7318" spans="1:9" ht="58.9" customHeight="1">
      <c r="A7318" s="411">
        <v>7316</v>
      </c>
      <c r="B7318" s="438" t="s">
        <v>20165</v>
      </c>
      <c r="C7318" s="413" t="s">
        <v>12794</v>
      </c>
      <c r="D7318" s="439" t="s">
        <v>20132</v>
      </c>
      <c r="E7318" s="411" t="s">
        <v>1</v>
      </c>
      <c r="F7318" s="451"/>
      <c r="G7318" s="451"/>
      <c r="H7318" s="451"/>
      <c r="I7318" s="416" t="s">
        <v>12796</v>
      </c>
    </row>
    <row r="7319" spans="1:9" ht="58.9" customHeight="1">
      <c r="A7319" s="411">
        <v>7317</v>
      </c>
      <c r="B7319" s="438" t="s">
        <v>20166</v>
      </c>
      <c r="C7319" s="413" t="s">
        <v>12794</v>
      </c>
      <c r="D7319" s="439" t="s">
        <v>20132</v>
      </c>
      <c r="E7319" s="411" t="s">
        <v>1</v>
      </c>
      <c r="F7319" s="451"/>
      <c r="G7319" s="451"/>
      <c r="H7319" s="451"/>
      <c r="I7319" s="416" t="s">
        <v>12796</v>
      </c>
    </row>
    <row r="7320" spans="1:9" ht="58.9" customHeight="1">
      <c r="A7320" s="411">
        <v>7318</v>
      </c>
      <c r="B7320" s="438" t="s">
        <v>20167</v>
      </c>
      <c r="C7320" s="413" t="s">
        <v>12794</v>
      </c>
      <c r="D7320" s="439" t="s">
        <v>20132</v>
      </c>
      <c r="E7320" s="411" t="s">
        <v>1</v>
      </c>
      <c r="F7320" s="451"/>
      <c r="G7320" s="451"/>
      <c r="H7320" s="451"/>
      <c r="I7320" s="416" t="s">
        <v>12796</v>
      </c>
    </row>
    <row r="7321" spans="1:9" ht="58.9" customHeight="1">
      <c r="A7321" s="411">
        <v>7319</v>
      </c>
      <c r="B7321" s="438" t="s">
        <v>20168</v>
      </c>
      <c r="C7321" s="413" t="s">
        <v>12794</v>
      </c>
      <c r="D7321" s="439" t="s">
        <v>20132</v>
      </c>
      <c r="E7321" s="411" t="s">
        <v>1</v>
      </c>
      <c r="F7321" s="451"/>
      <c r="G7321" s="451"/>
      <c r="H7321" s="451"/>
      <c r="I7321" s="416" t="s">
        <v>12796</v>
      </c>
    </row>
    <row r="7322" spans="1:9" ht="58.9" customHeight="1">
      <c r="A7322" s="411">
        <v>7320</v>
      </c>
      <c r="B7322" s="438" t="s">
        <v>20169</v>
      </c>
      <c r="C7322" s="413" t="s">
        <v>12794</v>
      </c>
      <c r="D7322" s="439" t="s">
        <v>20132</v>
      </c>
      <c r="E7322" s="411" t="s">
        <v>1</v>
      </c>
      <c r="F7322" s="451"/>
      <c r="G7322" s="451"/>
      <c r="H7322" s="451"/>
      <c r="I7322" s="416" t="s">
        <v>12796</v>
      </c>
    </row>
    <row r="7323" spans="1:9" ht="58.9" customHeight="1">
      <c r="A7323" s="411">
        <v>7321</v>
      </c>
      <c r="B7323" s="438" t="s">
        <v>20170</v>
      </c>
      <c r="C7323" s="413" t="s">
        <v>12794</v>
      </c>
      <c r="D7323" s="439" t="s">
        <v>20132</v>
      </c>
      <c r="E7323" s="411" t="s">
        <v>1</v>
      </c>
      <c r="F7323" s="451"/>
      <c r="G7323" s="451"/>
      <c r="H7323" s="451"/>
      <c r="I7323" s="416" t="s">
        <v>12796</v>
      </c>
    </row>
    <row r="7324" spans="1:9" ht="58.9" customHeight="1">
      <c r="A7324" s="411">
        <v>7322</v>
      </c>
      <c r="B7324" s="438" t="s">
        <v>20171</v>
      </c>
      <c r="C7324" s="413" t="s">
        <v>12794</v>
      </c>
      <c r="D7324" s="439" t="s">
        <v>20132</v>
      </c>
      <c r="E7324" s="411" t="s">
        <v>1</v>
      </c>
      <c r="F7324" s="451"/>
      <c r="G7324" s="451"/>
      <c r="H7324" s="451"/>
      <c r="I7324" s="416" t="s">
        <v>12796</v>
      </c>
    </row>
    <row r="7325" spans="1:9" ht="58.9" customHeight="1">
      <c r="A7325" s="411">
        <v>7323</v>
      </c>
      <c r="B7325" s="438" t="s">
        <v>20172</v>
      </c>
      <c r="C7325" s="413" t="s">
        <v>12794</v>
      </c>
      <c r="D7325" s="439" t="s">
        <v>20132</v>
      </c>
      <c r="E7325" s="411" t="s">
        <v>1</v>
      </c>
      <c r="F7325" s="451"/>
      <c r="G7325" s="451"/>
      <c r="H7325" s="451"/>
      <c r="I7325" s="416" t="s">
        <v>12796</v>
      </c>
    </row>
    <row r="7326" spans="1:9" ht="58.9" customHeight="1">
      <c r="A7326" s="411">
        <v>7324</v>
      </c>
      <c r="B7326" s="438" t="s">
        <v>20173</v>
      </c>
      <c r="C7326" s="413" t="s">
        <v>12794</v>
      </c>
      <c r="D7326" s="439" t="s">
        <v>20132</v>
      </c>
      <c r="E7326" s="411" t="s">
        <v>1</v>
      </c>
      <c r="F7326" s="451"/>
      <c r="G7326" s="451"/>
      <c r="H7326" s="451"/>
      <c r="I7326" s="416" t="s">
        <v>12796</v>
      </c>
    </row>
    <row r="7327" spans="1:9" ht="58.9" customHeight="1">
      <c r="A7327" s="411">
        <v>7325</v>
      </c>
      <c r="B7327" s="438" t="s">
        <v>20174</v>
      </c>
      <c r="C7327" s="413" t="s">
        <v>12794</v>
      </c>
      <c r="D7327" s="439" t="s">
        <v>20132</v>
      </c>
      <c r="E7327" s="411" t="s">
        <v>1</v>
      </c>
      <c r="F7327" s="451"/>
      <c r="G7327" s="451"/>
      <c r="H7327" s="451"/>
      <c r="I7327" s="416" t="s">
        <v>12796</v>
      </c>
    </row>
    <row r="7328" spans="1:9" ht="58.9" customHeight="1">
      <c r="A7328" s="411">
        <v>7326</v>
      </c>
      <c r="B7328" s="438" t="s">
        <v>20175</v>
      </c>
      <c r="C7328" s="413" t="s">
        <v>12794</v>
      </c>
      <c r="D7328" s="439" t="s">
        <v>20132</v>
      </c>
      <c r="E7328" s="411" t="s">
        <v>1</v>
      </c>
      <c r="F7328" s="451"/>
      <c r="G7328" s="451"/>
      <c r="H7328" s="451"/>
      <c r="I7328" s="416" t="s">
        <v>12796</v>
      </c>
    </row>
    <row r="7329" spans="1:9" ht="58.9" customHeight="1">
      <c r="A7329" s="411">
        <v>7327</v>
      </c>
      <c r="B7329" s="438" t="s">
        <v>20176</v>
      </c>
      <c r="C7329" s="413" t="s">
        <v>12794</v>
      </c>
      <c r="D7329" s="439" t="s">
        <v>20132</v>
      </c>
      <c r="E7329" s="411" t="s">
        <v>1</v>
      </c>
      <c r="F7329" s="451"/>
      <c r="G7329" s="451"/>
      <c r="H7329" s="451"/>
      <c r="I7329" s="416" t="s">
        <v>12796</v>
      </c>
    </row>
    <row r="7330" spans="1:9" ht="58.9" customHeight="1">
      <c r="A7330" s="411">
        <v>7328</v>
      </c>
      <c r="B7330" s="438" t="s">
        <v>20177</v>
      </c>
      <c r="C7330" s="413" t="s">
        <v>12794</v>
      </c>
      <c r="D7330" s="439" t="s">
        <v>20132</v>
      </c>
      <c r="E7330" s="411" t="s">
        <v>1</v>
      </c>
      <c r="F7330" s="451"/>
      <c r="G7330" s="451"/>
      <c r="H7330" s="451"/>
      <c r="I7330" s="416" t="s">
        <v>12796</v>
      </c>
    </row>
    <row r="7331" spans="1:9" ht="58.9" customHeight="1">
      <c r="A7331" s="411">
        <v>7329</v>
      </c>
      <c r="B7331" s="438" t="s">
        <v>20178</v>
      </c>
      <c r="C7331" s="413" t="s">
        <v>12794</v>
      </c>
      <c r="D7331" s="439" t="s">
        <v>20132</v>
      </c>
      <c r="E7331" s="411" t="s">
        <v>1</v>
      </c>
      <c r="F7331" s="451"/>
      <c r="G7331" s="451"/>
      <c r="H7331" s="451"/>
      <c r="I7331" s="416" t="s">
        <v>12796</v>
      </c>
    </row>
    <row r="7332" spans="1:9" ht="58.9" customHeight="1">
      <c r="A7332" s="411">
        <v>7330</v>
      </c>
      <c r="B7332" s="438" t="s">
        <v>20179</v>
      </c>
      <c r="C7332" s="413" t="s">
        <v>12794</v>
      </c>
      <c r="D7332" s="439" t="s">
        <v>20132</v>
      </c>
      <c r="E7332" s="411" t="s">
        <v>1</v>
      </c>
      <c r="F7332" s="451"/>
      <c r="G7332" s="451"/>
      <c r="H7332" s="451"/>
      <c r="I7332" s="416" t="s">
        <v>12796</v>
      </c>
    </row>
    <row r="7333" spans="1:9" ht="58.9" customHeight="1">
      <c r="A7333" s="411">
        <v>7331</v>
      </c>
      <c r="B7333" s="438" t="s">
        <v>20180</v>
      </c>
      <c r="C7333" s="413" t="s">
        <v>12794</v>
      </c>
      <c r="D7333" s="439" t="s">
        <v>20132</v>
      </c>
      <c r="E7333" s="411" t="s">
        <v>1</v>
      </c>
      <c r="F7333" s="451"/>
      <c r="G7333" s="451"/>
      <c r="H7333" s="451"/>
      <c r="I7333" s="416" t="s">
        <v>12796</v>
      </c>
    </row>
    <row r="7334" spans="1:9" ht="58.9" customHeight="1">
      <c r="A7334" s="411">
        <v>7332</v>
      </c>
      <c r="B7334" s="438" t="s">
        <v>20181</v>
      </c>
      <c r="C7334" s="413" t="s">
        <v>12794</v>
      </c>
      <c r="D7334" s="439" t="s">
        <v>20132</v>
      </c>
      <c r="E7334" s="411" t="s">
        <v>1</v>
      </c>
      <c r="F7334" s="451"/>
      <c r="G7334" s="451"/>
      <c r="H7334" s="451"/>
      <c r="I7334" s="416" t="s">
        <v>12796</v>
      </c>
    </row>
    <row r="7335" spans="1:9" ht="58.9" customHeight="1">
      <c r="A7335" s="411">
        <v>7333</v>
      </c>
      <c r="B7335" s="438" t="s">
        <v>20182</v>
      </c>
      <c r="C7335" s="413" t="s">
        <v>12794</v>
      </c>
      <c r="D7335" s="439" t="s">
        <v>20132</v>
      </c>
      <c r="E7335" s="411" t="s">
        <v>1</v>
      </c>
      <c r="F7335" s="451"/>
      <c r="G7335" s="451"/>
      <c r="H7335" s="451"/>
      <c r="I7335" s="416" t="s">
        <v>12796</v>
      </c>
    </row>
    <row r="7336" spans="1:9" ht="58.9" customHeight="1">
      <c r="A7336" s="411">
        <v>7334</v>
      </c>
      <c r="B7336" s="438" t="s">
        <v>20183</v>
      </c>
      <c r="C7336" s="413" t="s">
        <v>12794</v>
      </c>
      <c r="D7336" s="439" t="s">
        <v>20132</v>
      </c>
      <c r="E7336" s="411" t="s">
        <v>1</v>
      </c>
      <c r="F7336" s="451"/>
      <c r="G7336" s="451"/>
      <c r="H7336" s="451"/>
      <c r="I7336" s="416" t="s">
        <v>12796</v>
      </c>
    </row>
    <row r="7337" spans="1:9" ht="58.9" customHeight="1">
      <c r="A7337" s="411">
        <v>7335</v>
      </c>
      <c r="B7337" s="438" t="s">
        <v>20184</v>
      </c>
      <c r="C7337" s="413" t="s">
        <v>12794</v>
      </c>
      <c r="D7337" s="439" t="s">
        <v>20132</v>
      </c>
      <c r="E7337" s="411" t="s">
        <v>1</v>
      </c>
      <c r="F7337" s="451"/>
      <c r="G7337" s="451"/>
      <c r="H7337" s="451"/>
      <c r="I7337" s="416" t="s">
        <v>12796</v>
      </c>
    </row>
    <row r="7338" spans="1:9" ht="58.9" customHeight="1">
      <c r="A7338" s="411">
        <v>7336</v>
      </c>
      <c r="B7338" s="438" t="s">
        <v>20185</v>
      </c>
      <c r="C7338" s="413" t="s">
        <v>12794</v>
      </c>
      <c r="D7338" s="439" t="s">
        <v>20132</v>
      </c>
      <c r="E7338" s="411" t="s">
        <v>1</v>
      </c>
      <c r="F7338" s="451"/>
      <c r="G7338" s="451"/>
      <c r="H7338" s="451"/>
      <c r="I7338" s="416" t="s">
        <v>12796</v>
      </c>
    </row>
    <row r="7339" spans="1:9" ht="58.9" customHeight="1">
      <c r="A7339" s="411">
        <v>7337</v>
      </c>
      <c r="B7339" s="438" t="s">
        <v>20186</v>
      </c>
      <c r="C7339" s="413" t="s">
        <v>12794</v>
      </c>
      <c r="D7339" s="439" t="s">
        <v>20132</v>
      </c>
      <c r="E7339" s="411" t="s">
        <v>1</v>
      </c>
      <c r="F7339" s="451"/>
      <c r="G7339" s="451"/>
      <c r="H7339" s="451"/>
      <c r="I7339" s="416" t="s">
        <v>12796</v>
      </c>
    </row>
    <row r="7340" spans="1:9" ht="58.9" customHeight="1">
      <c r="A7340" s="411">
        <v>7338</v>
      </c>
      <c r="B7340" s="438" t="s">
        <v>20187</v>
      </c>
      <c r="C7340" s="413" t="s">
        <v>12794</v>
      </c>
      <c r="D7340" s="439" t="s">
        <v>20188</v>
      </c>
      <c r="E7340" s="411" t="s">
        <v>1</v>
      </c>
      <c r="F7340" s="451"/>
      <c r="G7340" s="451"/>
      <c r="H7340" s="451"/>
      <c r="I7340" s="416" t="s">
        <v>12796</v>
      </c>
    </row>
    <row r="7341" spans="1:9" ht="58.9" customHeight="1">
      <c r="A7341" s="411">
        <v>7339</v>
      </c>
      <c r="B7341" s="438" t="s">
        <v>20189</v>
      </c>
      <c r="C7341" s="413" t="s">
        <v>12794</v>
      </c>
      <c r="D7341" s="439" t="s">
        <v>20188</v>
      </c>
      <c r="E7341" s="411" t="s">
        <v>1</v>
      </c>
      <c r="F7341" s="456"/>
      <c r="G7341" s="456"/>
      <c r="H7341" s="456"/>
      <c r="I7341" s="436" t="s">
        <v>12796</v>
      </c>
    </row>
    <row r="7342" spans="1:9" ht="58.9" customHeight="1">
      <c r="A7342" s="411">
        <v>7340</v>
      </c>
      <c r="B7342" s="438" t="s">
        <v>20190</v>
      </c>
      <c r="C7342" s="413" t="s">
        <v>12794</v>
      </c>
      <c r="D7342" s="439" t="s">
        <v>20188</v>
      </c>
      <c r="E7342" s="411" t="s">
        <v>1</v>
      </c>
      <c r="F7342" s="451"/>
      <c r="G7342" s="451"/>
      <c r="H7342" s="451"/>
      <c r="I7342" s="416" t="s">
        <v>12796</v>
      </c>
    </row>
    <row r="7343" spans="1:9" ht="58.9" customHeight="1">
      <c r="A7343" s="411">
        <v>7341</v>
      </c>
      <c r="B7343" s="438" t="s">
        <v>20191</v>
      </c>
      <c r="C7343" s="413" t="s">
        <v>12794</v>
      </c>
      <c r="D7343" s="439" t="s">
        <v>20188</v>
      </c>
      <c r="E7343" s="411" t="s">
        <v>1</v>
      </c>
      <c r="F7343" s="451"/>
      <c r="G7343" s="451"/>
      <c r="H7343" s="451"/>
      <c r="I7343" s="416" t="s">
        <v>12796</v>
      </c>
    </row>
    <row r="7344" spans="1:9" ht="58.9" customHeight="1">
      <c r="A7344" s="411">
        <v>7342</v>
      </c>
      <c r="B7344" s="438" t="s">
        <v>20192</v>
      </c>
      <c r="C7344" s="413" t="s">
        <v>12794</v>
      </c>
      <c r="D7344" s="439" t="s">
        <v>20188</v>
      </c>
      <c r="E7344" s="411" t="s">
        <v>1</v>
      </c>
      <c r="F7344" s="451"/>
      <c r="G7344" s="451"/>
      <c r="H7344" s="451"/>
      <c r="I7344" s="416" t="s">
        <v>12796</v>
      </c>
    </row>
    <row r="7345" spans="1:9" ht="58.9" customHeight="1">
      <c r="A7345" s="411">
        <v>7343</v>
      </c>
      <c r="B7345" s="438" t="s">
        <v>20193</v>
      </c>
      <c r="C7345" s="413" t="s">
        <v>12794</v>
      </c>
      <c r="D7345" s="439" t="s">
        <v>20188</v>
      </c>
      <c r="E7345" s="411" t="s">
        <v>1</v>
      </c>
      <c r="F7345" s="451"/>
      <c r="G7345" s="451"/>
      <c r="H7345" s="451"/>
      <c r="I7345" s="416" t="s">
        <v>12796</v>
      </c>
    </row>
    <row r="7346" spans="1:9" ht="58.9" customHeight="1">
      <c r="A7346" s="411">
        <v>7344</v>
      </c>
      <c r="B7346" s="438" t="s">
        <v>20194</v>
      </c>
      <c r="C7346" s="413" t="s">
        <v>12794</v>
      </c>
      <c r="D7346" s="439" t="s">
        <v>20188</v>
      </c>
      <c r="E7346" s="411" t="s">
        <v>1</v>
      </c>
      <c r="F7346" s="451"/>
      <c r="G7346" s="451"/>
      <c r="H7346" s="451"/>
      <c r="I7346" s="416" t="s">
        <v>12796</v>
      </c>
    </row>
    <row r="7347" spans="1:9" ht="58.9" customHeight="1">
      <c r="A7347" s="411">
        <v>7345</v>
      </c>
      <c r="B7347" s="438" t="s">
        <v>20195</v>
      </c>
      <c r="C7347" s="413" t="s">
        <v>12794</v>
      </c>
      <c r="D7347" s="439" t="s">
        <v>20188</v>
      </c>
      <c r="E7347" s="411" t="s">
        <v>1</v>
      </c>
      <c r="F7347" s="451"/>
      <c r="G7347" s="451"/>
      <c r="H7347" s="451"/>
      <c r="I7347" s="416" t="s">
        <v>12796</v>
      </c>
    </row>
    <row r="7348" spans="1:9" ht="58.9" customHeight="1">
      <c r="A7348" s="411">
        <v>7346</v>
      </c>
      <c r="B7348" s="438" t="s">
        <v>20196</v>
      </c>
      <c r="C7348" s="413" t="s">
        <v>12794</v>
      </c>
      <c r="D7348" s="439" t="s">
        <v>20188</v>
      </c>
      <c r="E7348" s="411" t="s">
        <v>1</v>
      </c>
      <c r="F7348" s="451"/>
      <c r="G7348" s="451"/>
      <c r="H7348" s="451"/>
      <c r="I7348" s="416" t="s">
        <v>12796</v>
      </c>
    </row>
    <row r="7349" spans="1:9" ht="58.9" customHeight="1">
      <c r="A7349" s="411">
        <v>7347</v>
      </c>
      <c r="B7349" s="438" t="s">
        <v>20197</v>
      </c>
      <c r="C7349" s="413" t="s">
        <v>12794</v>
      </c>
      <c r="D7349" s="439" t="s">
        <v>20188</v>
      </c>
      <c r="E7349" s="411" t="s">
        <v>1</v>
      </c>
      <c r="F7349" s="451"/>
      <c r="G7349" s="451"/>
      <c r="H7349" s="451"/>
      <c r="I7349" s="416" t="s">
        <v>12796</v>
      </c>
    </row>
    <row r="7350" spans="1:9" ht="58.9" customHeight="1">
      <c r="A7350" s="411">
        <v>7348</v>
      </c>
      <c r="B7350" s="438" t="s">
        <v>20198</v>
      </c>
      <c r="C7350" s="413" t="s">
        <v>12794</v>
      </c>
      <c r="D7350" s="439" t="s">
        <v>20188</v>
      </c>
      <c r="E7350" s="411" t="s">
        <v>1</v>
      </c>
      <c r="F7350" s="451"/>
      <c r="G7350" s="451"/>
      <c r="H7350" s="451"/>
      <c r="I7350" s="416" t="s">
        <v>12796</v>
      </c>
    </row>
    <row r="7351" spans="1:9" ht="58.9" customHeight="1">
      <c r="A7351" s="411">
        <v>7349</v>
      </c>
      <c r="B7351" s="438" t="s">
        <v>20199</v>
      </c>
      <c r="C7351" s="413" t="s">
        <v>12794</v>
      </c>
      <c r="D7351" s="439" t="s">
        <v>20188</v>
      </c>
      <c r="E7351" s="411" t="s">
        <v>1</v>
      </c>
      <c r="F7351" s="451"/>
      <c r="G7351" s="451"/>
      <c r="H7351" s="451"/>
      <c r="I7351" s="416" t="s">
        <v>12796</v>
      </c>
    </row>
    <row r="7352" spans="1:9" ht="58.9" customHeight="1">
      <c r="A7352" s="411">
        <v>7350</v>
      </c>
      <c r="B7352" s="438" t="s">
        <v>20200</v>
      </c>
      <c r="C7352" s="413" t="s">
        <v>12794</v>
      </c>
      <c r="D7352" s="439" t="s">
        <v>20188</v>
      </c>
      <c r="E7352" s="411" t="s">
        <v>1</v>
      </c>
      <c r="F7352" s="451"/>
      <c r="G7352" s="451"/>
      <c r="H7352" s="451"/>
      <c r="I7352" s="416" t="s">
        <v>12796</v>
      </c>
    </row>
    <row r="7353" spans="1:9" ht="58.9" customHeight="1">
      <c r="A7353" s="411">
        <v>7351</v>
      </c>
      <c r="B7353" s="438" t="s">
        <v>20201</v>
      </c>
      <c r="C7353" s="413" t="s">
        <v>12794</v>
      </c>
      <c r="D7353" s="439" t="s">
        <v>20188</v>
      </c>
      <c r="E7353" s="411" t="s">
        <v>1</v>
      </c>
      <c r="F7353" s="451"/>
      <c r="G7353" s="451"/>
      <c r="H7353" s="451"/>
      <c r="I7353" s="416" t="s">
        <v>12796</v>
      </c>
    </row>
    <row r="7354" spans="1:9" ht="58.9" customHeight="1">
      <c r="A7354" s="411">
        <v>7352</v>
      </c>
      <c r="B7354" s="438" t="s">
        <v>20202</v>
      </c>
      <c r="C7354" s="413" t="s">
        <v>12794</v>
      </c>
      <c r="D7354" s="439" t="s">
        <v>20188</v>
      </c>
      <c r="E7354" s="411" t="s">
        <v>1</v>
      </c>
      <c r="F7354" s="451"/>
      <c r="G7354" s="451"/>
      <c r="H7354" s="451"/>
      <c r="I7354" s="416" t="s">
        <v>12796</v>
      </c>
    </row>
    <row r="7355" spans="1:9" ht="58.9" customHeight="1">
      <c r="A7355" s="411">
        <v>7353</v>
      </c>
      <c r="B7355" s="438" t="s">
        <v>20203</v>
      </c>
      <c r="C7355" s="413" t="s">
        <v>12794</v>
      </c>
      <c r="D7355" s="439" t="s">
        <v>20188</v>
      </c>
      <c r="E7355" s="411" t="s">
        <v>1</v>
      </c>
      <c r="F7355" s="451"/>
      <c r="G7355" s="451"/>
      <c r="H7355" s="451"/>
      <c r="I7355" s="416" t="s">
        <v>12796</v>
      </c>
    </row>
    <row r="7356" spans="1:9" ht="58.9" customHeight="1">
      <c r="A7356" s="411">
        <v>7354</v>
      </c>
      <c r="B7356" s="438" t="s">
        <v>20204</v>
      </c>
      <c r="C7356" s="413" t="s">
        <v>12794</v>
      </c>
      <c r="D7356" s="439" t="s">
        <v>20188</v>
      </c>
      <c r="E7356" s="411" t="s">
        <v>1</v>
      </c>
      <c r="F7356" s="451"/>
      <c r="G7356" s="451"/>
      <c r="H7356" s="451"/>
      <c r="I7356" s="416" t="s">
        <v>12796</v>
      </c>
    </row>
    <row r="7357" spans="1:9" ht="58.9" customHeight="1">
      <c r="A7357" s="411">
        <v>7355</v>
      </c>
      <c r="B7357" s="438" t="s">
        <v>20205</v>
      </c>
      <c r="C7357" s="413" t="s">
        <v>12794</v>
      </c>
      <c r="D7357" s="439" t="s">
        <v>20188</v>
      </c>
      <c r="E7357" s="411" t="s">
        <v>1</v>
      </c>
      <c r="F7357" s="451"/>
      <c r="G7357" s="451"/>
      <c r="H7357" s="451"/>
      <c r="I7357" s="416" t="s">
        <v>12796</v>
      </c>
    </row>
    <row r="7358" spans="1:9" ht="58.9" customHeight="1">
      <c r="A7358" s="411">
        <v>7356</v>
      </c>
      <c r="B7358" s="438" t="s">
        <v>20206</v>
      </c>
      <c r="C7358" s="413" t="s">
        <v>12794</v>
      </c>
      <c r="D7358" s="439" t="s">
        <v>20188</v>
      </c>
      <c r="E7358" s="411" t="s">
        <v>1</v>
      </c>
      <c r="F7358" s="451"/>
      <c r="G7358" s="451"/>
      <c r="H7358" s="451"/>
      <c r="I7358" s="416" t="s">
        <v>12796</v>
      </c>
    </row>
    <row r="7359" spans="1:9" ht="58.9" customHeight="1">
      <c r="A7359" s="411">
        <v>7357</v>
      </c>
      <c r="B7359" s="438" t="s">
        <v>20207</v>
      </c>
      <c r="C7359" s="413" t="s">
        <v>12794</v>
      </c>
      <c r="D7359" s="439" t="s">
        <v>20188</v>
      </c>
      <c r="E7359" s="411" t="s">
        <v>1</v>
      </c>
      <c r="F7359" s="451"/>
      <c r="G7359" s="451"/>
      <c r="H7359" s="451"/>
      <c r="I7359" s="416" t="s">
        <v>12796</v>
      </c>
    </row>
    <row r="7360" spans="1:9" ht="58.9" customHeight="1">
      <c r="A7360" s="411">
        <v>7358</v>
      </c>
      <c r="B7360" s="438" t="s">
        <v>20208</v>
      </c>
      <c r="C7360" s="413" t="s">
        <v>12794</v>
      </c>
      <c r="D7360" s="439" t="s">
        <v>20188</v>
      </c>
      <c r="E7360" s="411" t="s">
        <v>1</v>
      </c>
      <c r="F7360" s="451"/>
      <c r="G7360" s="451"/>
      <c r="H7360" s="451"/>
      <c r="I7360" s="416" t="s">
        <v>12796</v>
      </c>
    </row>
    <row r="7361" spans="1:9" ht="58.9" customHeight="1">
      <c r="A7361" s="411">
        <v>7359</v>
      </c>
      <c r="B7361" s="438" t="s">
        <v>20209</v>
      </c>
      <c r="C7361" s="413" t="s">
        <v>12794</v>
      </c>
      <c r="D7361" s="439" t="s">
        <v>20188</v>
      </c>
      <c r="E7361" s="411" t="s">
        <v>1</v>
      </c>
      <c r="F7361" s="451"/>
      <c r="G7361" s="451"/>
      <c r="H7361" s="451"/>
      <c r="I7361" s="416" t="s">
        <v>12796</v>
      </c>
    </row>
    <row r="7362" spans="1:9" ht="58.9" customHeight="1">
      <c r="A7362" s="411">
        <v>7360</v>
      </c>
      <c r="B7362" s="438" t="s">
        <v>20210</v>
      </c>
      <c r="C7362" s="413" t="s">
        <v>12794</v>
      </c>
      <c r="D7362" s="439" t="s">
        <v>20188</v>
      </c>
      <c r="E7362" s="411" t="s">
        <v>1</v>
      </c>
      <c r="F7362" s="451"/>
      <c r="G7362" s="451"/>
      <c r="H7362" s="451"/>
      <c r="I7362" s="416" t="s">
        <v>12796</v>
      </c>
    </row>
    <row r="7363" spans="1:9" ht="58.9" customHeight="1">
      <c r="A7363" s="411">
        <v>7361</v>
      </c>
      <c r="B7363" s="438" t="s">
        <v>20211</v>
      </c>
      <c r="C7363" s="413" t="s">
        <v>12794</v>
      </c>
      <c r="D7363" s="439" t="s">
        <v>20188</v>
      </c>
      <c r="E7363" s="411" t="s">
        <v>1</v>
      </c>
      <c r="F7363" s="451"/>
      <c r="G7363" s="451"/>
      <c r="H7363" s="451"/>
      <c r="I7363" s="416" t="s">
        <v>12796</v>
      </c>
    </row>
    <row r="7364" spans="1:9" ht="58.9" customHeight="1">
      <c r="A7364" s="411">
        <v>7362</v>
      </c>
      <c r="B7364" s="438" t="s">
        <v>20212</v>
      </c>
      <c r="C7364" s="413" t="s">
        <v>12794</v>
      </c>
      <c r="D7364" s="439" t="s">
        <v>20188</v>
      </c>
      <c r="E7364" s="411" t="s">
        <v>1</v>
      </c>
      <c r="F7364" s="451"/>
      <c r="G7364" s="451"/>
      <c r="H7364" s="451"/>
      <c r="I7364" s="416" t="s">
        <v>12796</v>
      </c>
    </row>
    <row r="7365" spans="1:9" ht="58.9" customHeight="1">
      <c r="A7365" s="411">
        <v>7363</v>
      </c>
      <c r="B7365" s="438" t="s">
        <v>20213</v>
      </c>
      <c r="C7365" s="413" t="s">
        <v>12794</v>
      </c>
      <c r="D7365" s="439" t="s">
        <v>20188</v>
      </c>
      <c r="E7365" s="411" t="s">
        <v>1</v>
      </c>
      <c r="F7365" s="451"/>
      <c r="G7365" s="451"/>
      <c r="H7365" s="451"/>
      <c r="I7365" s="416" t="s">
        <v>12796</v>
      </c>
    </row>
    <row r="7366" spans="1:9" ht="58.9" customHeight="1">
      <c r="A7366" s="411">
        <v>7364</v>
      </c>
      <c r="B7366" s="438" t="s">
        <v>20214</v>
      </c>
      <c r="C7366" s="413" t="s">
        <v>12794</v>
      </c>
      <c r="D7366" s="439" t="s">
        <v>20188</v>
      </c>
      <c r="E7366" s="411" t="s">
        <v>1</v>
      </c>
      <c r="F7366" s="451"/>
      <c r="G7366" s="451"/>
      <c r="H7366" s="451"/>
      <c r="I7366" s="416" t="s">
        <v>12796</v>
      </c>
    </row>
    <row r="7367" spans="1:9" ht="58.9" customHeight="1">
      <c r="A7367" s="411">
        <v>7365</v>
      </c>
      <c r="B7367" s="438" t="s">
        <v>20215</v>
      </c>
      <c r="C7367" s="413" t="s">
        <v>12794</v>
      </c>
      <c r="D7367" s="439" t="s">
        <v>20188</v>
      </c>
      <c r="E7367" s="411" t="s">
        <v>1</v>
      </c>
      <c r="F7367" s="451"/>
      <c r="G7367" s="451"/>
      <c r="H7367" s="451"/>
      <c r="I7367" s="416" t="s">
        <v>12796</v>
      </c>
    </row>
    <row r="7368" spans="1:9" ht="58.9" customHeight="1">
      <c r="A7368" s="411">
        <v>7366</v>
      </c>
      <c r="B7368" s="438" t="s">
        <v>20216</v>
      </c>
      <c r="C7368" s="413" t="s">
        <v>12794</v>
      </c>
      <c r="D7368" s="439" t="s">
        <v>20188</v>
      </c>
      <c r="E7368" s="411" t="s">
        <v>1</v>
      </c>
      <c r="F7368" s="451"/>
      <c r="G7368" s="451"/>
      <c r="H7368" s="451"/>
      <c r="I7368" s="416" t="s">
        <v>12796</v>
      </c>
    </row>
    <row r="7369" spans="1:9" ht="58.9" customHeight="1">
      <c r="A7369" s="411">
        <v>7367</v>
      </c>
      <c r="B7369" s="438" t="s">
        <v>20217</v>
      </c>
      <c r="C7369" s="413" t="s">
        <v>12794</v>
      </c>
      <c r="D7369" s="439" t="s">
        <v>20188</v>
      </c>
      <c r="E7369" s="411" t="s">
        <v>1</v>
      </c>
      <c r="F7369" s="451"/>
      <c r="G7369" s="451"/>
      <c r="H7369" s="451"/>
      <c r="I7369" s="416" t="s">
        <v>12796</v>
      </c>
    </row>
    <row r="7370" spans="1:9" ht="58.9" customHeight="1">
      <c r="A7370" s="411">
        <v>7368</v>
      </c>
      <c r="B7370" s="438" t="s">
        <v>20218</v>
      </c>
      <c r="C7370" s="413" t="s">
        <v>12794</v>
      </c>
      <c r="D7370" s="439" t="s">
        <v>20188</v>
      </c>
      <c r="E7370" s="411" t="s">
        <v>1</v>
      </c>
      <c r="F7370" s="451"/>
      <c r="G7370" s="451"/>
      <c r="H7370" s="451"/>
      <c r="I7370" s="416" t="s">
        <v>12796</v>
      </c>
    </row>
    <row r="7371" spans="1:9" ht="58.9" customHeight="1">
      <c r="A7371" s="411">
        <v>7369</v>
      </c>
      <c r="B7371" s="438" t="s">
        <v>20219</v>
      </c>
      <c r="C7371" s="413" t="s">
        <v>12794</v>
      </c>
      <c r="D7371" s="439" t="s">
        <v>20188</v>
      </c>
      <c r="E7371" s="411" t="s">
        <v>1</v>
      </c>
      <c r="F7371" s="451"/>
      <c r="G7371" s="451"/>
      <c r="H7371" s="451"/>
      <c r="I7371" s="416" t="s">
        <v>12796</v>
      </c>
    </row>
    <row r="7372" spans="1:9" ht="58.9" customHeight="1">
      <c r="A7372" s="411">
        <v>7370</v>
      </c>
      <c r="B7372" s="438" t="s">
        <v>20220</v>
      </c>
      <c r="C7372" s="413" t="s">
        <v>12794</v>
      </c>
      <c r="D7372" s="439" t="s">
        <v>20188</v>
      </c>
      <c r="E7372" s="411" t="s">
        <v>1</v>
      </c>
      <c r="F7372" s="451"/>
      <c r="G7372" s="451"/>
      <c r="H7372" s="451"/>
      <c r="I7372" s="416" t="s">
        <v>12796</v>
      </c>
    </row>
    <row r="7373" spans="1:9" ht="58.9" customHeight="1">
      <c r="A7373" s="411">
        <v>7371</v>
      </c>
      <c r="B7373" s="438" t="s">
        <v>20221</v>
      </c>
      <c r="C7373" s="413" t="s">
        <v>12794</v>
      </c>
      <c r="D7373" s="439" t="s">
        <v>20188</v>
      </c>
      <c r="E7373" s="411" t="s">
        <v>1</v>
      </c>
      <c r="F7373" s="451"/>
      <c r="G7373" s="451"/>
      <c r="H7373" s="451"/>
      <c r="I7373" s="416" t="s">
        <v>12796</v>
      </c>
    </row>
    <row r="7374" spans="1:9" ht="58.9" customHeight="1">
      <c r="A7374" s="411">
        <v>7372</v>
      </c>
      <c r="B7374" s="438" t="s">
        <v>20222</v>
      </c>
      <c r="C7374" s="413" t="s">
        <v>12794</v>
      </c>
      <c r="D7374" s="439" t="s">
        <v>20188</v>
      </c>
      <c r="E7374" s="411" t="s">
        <v>1</v>
      </c>
      <c r="F7374" s="451"/>
      <c r="G7374" s="451"/>
      <c r="H7374" s="451"/>
      <c r="I7374" s="416" t="s">
        <v>12796</v>
      </c>
    </row>
    <row r="7375" spans="1:9" ht="58.9" customHeight="1">
      <c r="A7375" s="411">
        <v>7373</v>
      </c>
      <c r="B7375" s="438" t="s">
        <v>20223</v>
      </c>
      <c r="C7375" s="413" t="s">
        <v>12794</v>
      </c>
      <c r="D7375" s="439" t="s">
        <v>20188</v>
      </c>
      <c r="E7375" s="411" t="s">
        <v>1</v>
      </c>
      <c r="F7375" s="451"/>
      <c r="G7375" s="451"/>
      <c r="H7375" s="451"/>
      <c r="I7375" s="416" t="s">
        <v>12796</v>
      </c>
    </row>
    <row r="7376" spans="1:9" ht="58.9" customHeight="1">
      <c r="A7376" s="411">
        <v>7374</v>
      </c>
      <c r="B7376" s="438" t="s">
        <v>20224</v>
      </c>
      <c r="C7376" s="413" t="s">
        <v>12794</v>
      </c>
      <c r="D7376" s="439" t="s">
        <v>20188</v>
      </c>
      <c r="E7376" s="411" t="s">
        <v>1</v>
      </c>
      <c r="F7376" s="451"/>
      <c r="G7376" s="451"/>
      <c r="H7376" s="451"/>
      <c r="I7376" s="416" t="s">
        <v>12796</v>
      </c>
    </row>
    <row r="7377" spans="1:9" ht="58.9" customHeight="1">
      <c r="A7377" s="411">
        <v>7375</v>
      </c>
      <c r="B7377" s="438" t="s">
        <v>20225</v>
      </c>
      <c r="C7377" s="413" t="s">
        <v>12794</v>
      </c>
      <c r="D7377" s="439" t="s">
        <v>20188</v>
      </c>
      <c r="E7377" s="411" t="s">
        <v>1</v>
      </c>
      <c r="F7377" s="451"/>
      <c r="G7377" s="451"/>
      <c r="H7377" s="451"/>
      <c r="I7377" s="416" t="s">
        <v>12796</v>
      </c>
    </row>
    <row r="7378" spans="1:9" ht="58.9" customHeight="1">
      <c r="A7378" s="411">
        <v>7376</v>
      </c>
      <c r="B7378" s="438" t="s">
        <v>20226</v>
      </c>
      <c r="C7378" s="413" t="s">
        <v>12794</v>
      </c>
      <c r="D7378" s="439" t="s">
        <v>20188</v>
      </c>
      <c r="E7378" s="411" t="s">
        <v>1</v>
      </c>
      <c r="F7378" s="451"/>
      <c r="G7378" s="451"/>
      <c r="H7378" s="451"/>
      <c r="I7378" s="416" t="s">
        <v>12796</v>
      </c>
    </row>
    <row r="7379" spans="1:9" ht="58.9" customHeight="1">
      <c r="A7379" s="411">
        <v>7377</v>
      </c>
      <c r="B7379" s="438" t="s">
        <v>20227</v>
      </c>
      <c r="C7379" s="413" t="s">
        <v>12794</v>
      </c>
      <c r="D7379" s="439" t="s">
        <v>20188</v>
      </c>
      <c r="E7379" s="411" t="s">
        <v>1</v>
      </c>
      <c r="F7379" s="451"/>
      <c r="G7379" s="451"/>
      <c r="H7379" s="451"/>
      <c r="I7379" s="416" t="s">
        <v>12796</v>
      </c>
    </row>
    <row r="7380" spans="1:9" ht="58.9" customHeight="1">
      <c r="A7380" s="411">
        <v>7378</v>
      </c>
      <c r="B7380" s="438" t="s">
        <v>20228</v>
      </c>
      <c r="C7380" s="413" t="s">
        <v>12794</v>
      </c>
      <c r="D7380" s="439" t="s">
        <v>20188</v>
      </c>
      <c r="E7380" s="411" t="s">
        <v>1</v>
      </c>
      <c r="F7380" s="451"/>
      <c r="G7380" s="451"/>
      <c r="H7380" s="451"/>
      <c r="I7380" s="416" t="s">
        <v>12796</v>
      </c>
    </row>
    <row r="7381" spans="1:9" ht="58.9" customHeight="1">
      <c r="A7381" s="411">
        <v>7379</v>
      </c>
      <c r="B7381" s="438" t="s">
        <v>20229</v>
      </c>
      <c r="C7381" s="413" t="s">
        <v>12794</v>
      </c>
      <c r="D7381" s="439" t="s">
        <v>20188</v>
      </c>
      <c r="E7381" s="411" t="s">
        <v>1</v>
      </c>
      <c r="F7381" s="451"/>
      <c r="G7381" s="451"/>
      <c r="H7381" s="451"/>
      <c r="I7381" s="416" t="s">
        <v>12796</v>
      </c>
    </row>
    <row r="7382" spans="1:9" ht="58.9" customHeight="1">
      <c r="A7382" s="411">
        <v>7380</v>
      </c>
      <c r="B7382" s="438" t="s">
        <v>20230</v>
      </c>
      <c r="C7382" s="413" t="s">
        <v>12794</v>
      </c>
      <c r="D7382" s="439" t="s">
        <v>20188</v>
      </c>
      <c r="E7382" s="411" t="s">
        <v>1</v>
      </c>
      <c r="F7382" s="451"/>
      <c r="G7382" s="451"/>
      <c r="H7382" s="451"/>
      <c r="I7382" s="416" t="s">
        <v>12796</v>
      </c>
    </row>
    <row r="7383" spans="1:9" ht="58.9" customHeight="1">
      <c r="A7383" s="411">
        <v>7381</v>
      </c>
      <c r="B7383" s="438" t="s">
        <v>20231</v>
      </c>
      <c r="C7383" s="413" t="s">
        <v>12794</v>
      </c>
      <c r="D7383" s="439" t="s">
        <v>20188</v>
      </c>
      <c r="E7383" s="411" t="s">
        <v>1</v>
      </c>
      <c r="F7383" s="451"/>
      <c r="G7383" s="451"/>
      <c r="H7383" s="451"/>
      <c r="I7383" s="416" t="s">
        <v>12796</v>
      </c>
    </row>
    <row r="7384" spans="1:9" ht="58.9" customHeight="1">
      <c r="A7384" s="411">
        <v>7382</v>
      </c>
      <c r="B7384" s="438" t="s">
        <v>20232</v>
      </c>
      <c r="C7384" s="413" t="s">
        <v>12794</v>
      </c>
      <c r="D7384" s="439" t="s">
        <v>20188</v>
      </c>
      <c r="E7384" s="411" t="s">
        <v>1</v>
      </c>
      <c r="F7384" s="451"/>
      <c r="G7384" s="451"/>
      <c r="H7384" s="451"/>
      <c r="I7384" s="416" t="s">
        <v>12796</v>
      </c>
    </row>
    <row r="7385" spans="1:9" ht="58.9" customHeight="1">
      <c r="A7385" s="411">
        <v>7383</v>
      </c>
      <c r="B7385" s="438" t="s">
        <v>20233</v>
      </c>
      <c r="C7385" s="413" t="s">
        <v>12794</v>
      </c>
      <c r="D7385" s="439" t="s">
        <v>20188</v>
      </c>
      <c r="E7385" s="411" t="s">
        <v>1</v>
      </c>
      <c r="F7385" s="451"/>
      <c r="G7385" s="451"/>
      <c r="H7385" s="451"/>
      <c r="I7385" s="416" t="s">
        <v>12796</v>
      </c>
    </row>
    <row r="7386" spans="1:9" ht="58.9" customHeight="1">
      <c r="A7386" s="411">
        <v>7384</v>
      </c>
      <c r="B7386" s="438" t="s">
        <v>20234</v>
      </c>
      <c r="C7386" s="413" t="s">
        <v>12794</v>
      </c>
      <c r="D7386" s="439" t="s">
        <v>20188</v>
      </c>
      <c r="E7386" s="411" t="s">
        <v>1</v>
      </c>
      <c r="F7386" s="451"/>
      <c r="G7386" s="451"/>
      <c r="H7386" s="451"/>
      <c r="I7386" s="416" t="s">
        <v>12796</v>
      </c>
    </row>
    <row r="7387" spans="1:9" ht="58.9" customHeight="1">
      <c r="A7387" s="411">
        <v>7385</v>
      </c>
      <c r="B7387" s="438" t="s">
        <v>20235</v>
      </c>
      <c r="C7387" s="413" t="s">
        <v>12794</v>
      </c>
      <c r="D7387" s="439" t="s">
        <v>20188</v>
      </c>
      <c r="E7387" s="411" t="s">
        <v>1</v>
      </c>
      <c r="F7387" s="451"/>
      <c r="G7387" s="451"/>
      <c r="H7387" s="451"/>
      <c r="I7387" s="416" t="s">
        <v>12796</v>
      </c>
    </row>
    <row r="7388" spans="1:9" ht="58.9" customHeight="1">
      <c r="A7388" s="411">
        <v>7386</v>
      </c>
      <c r="B7388" s="438" t="s">
        <v>20236</v>
      </c>
      <c r="C7388" s="413" t="s">
        <v>12794</v>
      </c>
      <c r="D7388" s="439" t="s">
        <v>20188</v>
      </c>
      <c r="E7388" s="411" t="s">
        <v>1</v>
      </c>
      <c r="F7388" s="451"/>
      <c r="G7388" s="451"/>
      <c r="H7388" s="451"/>
      <c r="I7388" s="416" t="s">
        <v>12796</v>
      </c>
    </row>
    <row r="7389" spans="1:9" ht="58.9" customHeight="1">
      <c r="A7389" s="411">
        <v>7387</v>
      </c>
      <c r="B7389" s="438" t="s">
        <v>20237</v>
      </c>
      <c r="C7389" s="413" t="s">
        <v>12794</v>
      </c>
      <c r="D7389" s="439" t="s">
        <v>20188</v>
      </c>
      <c r="E7389" s="411" t="s">
        <v>1</v>
      </c>
      <c r="F7389" s="451"/>
      <c r="G7389" s="451"/>
      <c r="H7389" s="451"/>
      <c r="I7389" s="416" t="s">
        <v>12796</v>
      </c>
    </row>
    <row r="7390" spans="1:9" ht="58.9" customHeight="1">
      <c r="A7390" s="411">
        <v>7388</v>
      </c>
      <c r="B7390" s="438" t="s">
        <v>20238</v>
      </c>
      <c r="C7390" s="413" t="s">
        <v>12794</v>
      </c>
      <c r="D7390" s="439" t="s">
        <v>20188</v>
      </c>
      <c r="E7390" s="411" t="s">
        <v>1</v>
      </c>
      <c r="F7390" s="451"/>
      <c r="G7390" s="451"/>
      <c r="H7390" s="451"/>
      <c r="I7390" s="416" t="s">
        <v>12796</v>
      </c>
    </row>
    <row r="7391" spans="1:9" ht="58.9" customHeight="1">
      <c r="A7391" s="411">
        <v>7389</v>
      </c>
      <c r="B7391" s="438" t="s">
        <v>20239</v>
      </c>
      <c r="C7391" s="413" t="s">
        <v>12794</v>
      </c>
      <c r="D7391" s="439" t="s">
        <v>20188</v>
      </c>
      <c r="E7391" s="411" t="s">
        <v>1</v>
      </c>
      <c r="F7391" s="451"/>
      <c r="G7391" s="451"/>
      <c r="H7391" s="451"/>
      <c r="I7391" s="416" t="s">
        <v>12796</v>
      </c>
    </row>
    <row r="7392" spans="1:9" ht="58.9" customHeight="1">
      <c r="A7392" s="411">
        <v>7390</v>
      </c>
      <c r="B7392" s="438" t="s">
        <v>20240</v>
      </c>
      <c r="C7392" s="413" t="s">
        <v>12794</v>
      </c>
      <c r="D7392" s="439" t="s">
        <v>20188</v>
      </c>
      <c r="E7392" s="411" t="s">
        <v>1</v>
      </c>
      <c r="F7392" s="451"/>
      <c r="G7392" s="451"/>
      <c r="H7392" s="451"/>
      <c r="I7392" s="416" t="s">
        <v>12796</v>
      </c>
    </row>
    <row r="7393" spans="1:9" ht="58.9" customHeight="1">
      <c r="A7393" s="411">
        <v>7391</v>
      </c>
      <c r="B7393" s="438" t="s">
        <v>20241</v>
      </c>
      <c r="C7393" s="413" t="s">
        <v>12794</v>
      </c>
      <c r="D7393" s="439" t="s">
        <v>20188</v>
      </c>
      <c r="E7393" s="411" t="s">
        <v>1</v>
      </c>
      <c r="F7393" s="451"/>
      <c r="G7393" s="451"/>
      <c r="H7393" s="451"/>
      <c r="I7393" s="416" t="s">
        <v>12796</v>
      </c>
    </row>
    <row r="7394" spans="1:9" ht="58.9" customHeight="1">
      <c r="A7394" s="411">
        <v>7392</v>
      </c>
      <c r="B7394" s="438" t="s">
        <v>20242</v>
      </c>
      <c r="C7394" s="413" t="s">
        <v>12794</v>
      </c>
      <c r="D7394" s="439" t="s">
        <v>20188</v>
      </c>
      <c r="E7394" s="411" t="s">
        <v>1</v>
      </c>
      <c r="F7394" s="451"/>
      <c r="G7394" s="451"/>
      <c r="H7394" s="451"/>
      <c r="I7394" s="416" t="s">
        <v>12796</v>
      </c>
    </row>
    <row r="7395" spans="1:9" ht="58.9" customHeight="1">
      <c r="A7395" s="411">
        <v>7393</v>
      </c>
      <c r="B7395" s="438" t="s">
        <v>20243</v>
      </c>
      <c r="C7395" s="413" t="s">
        <v>12794</v>
      </c>
      <c r="D7395" s="439" t="s">
        <v>20244</v>
      </c>
      <c r="E7395" s="411" t="s">
        <v>1</v>
      </c>
      <c r="F7395" s="456"/>
      <c r="G7395" s="456"/>
      <c r="H7395" s="456"/>
      <c r="I7395" s="436" t="s">
        <v>12796</v>
      </c>
    </row>
    <row r="7396" spans="1:9" ht="58.9" customHeight="1">
      <c r="A7396" s="411">
        <v>7394</v>
      </c>
      <c r="B7396" s="438" t="s">
        <v>20245</v>
      </c>
      <c r="C7396" s="413" t="s">
        <v>12794</v>
      </c>
      <c r="D7396" s="439" t="s">
        <v>20244</v>
      </c>
      <c r="E7396" s="411" t="s">
        <v>1</v>
      </c>
      <c r="F7396" s="451"/>
      <c r="G7396" s="451"/>
      <c r="H7396" s="451"/>
      <c r="I7396" s="416" t="s">
        <v>12796</v>
      </c>
    </row>
    <row r="7397" spans="1:9" ht="58.9" customHeight="1">
      <c r="A7397" s="411">
        <v>7395</v>
      </c>
      <c r="B7397" s="438" t="s">
        <v>20246</v>
      </c>
      <c r="C7397" s="413" t="s">
        <v>12794</v>
      </c>
      <c r="D7397" s="439" t="s">
        <v>20244</v>
      </c>
      <c r="E7397" s="411" t="s">
        <v>1</v>
      </c>
      <c r="F7397" s="451"/>
      <c r="G7397" s="451"/>
      <c r="H7397" s="451"/>
      <c r="I7397" s="416" t="s">
        <v>12796</v>
      </c>
    </row>
    <row r="7398" spans="1:9" ht="58.9" customHeight="1">
      <c r="A7398" s="411">
        <v>7396</v>
      </c>
      <c r="B7398" s="438" t="s">
        <v>20247</v>
      </c>
      <c r="C7398" s="413" t="s">
        <v>12794</v>
      </c>
      <c r="D7398" s="439" t="s">
        <v>20244</v>
      </c>
      <c r="E7398" s="411" t="s">
        <v>1</v>
      </c>
      <c r="F7398" s="451"/>
      <c r="G7398" s="451"/>
      <c r="H7398" s="451"/>
      <c r="I7398" s="416" t="s">
        <v>12796</v>
      </c>
    </row>
    <row r="7399" spans="1:9" ht="58.9" customHeight="1">
      <c r="A7399" s="411">
        <v>7397</v>
      </c>
      <c r="B7399" s="438" t="s">
        <v>20248</v>
      </c>
      <c r="C7399" s="413" t="s">
        <v>12794</v>
      </c>
      <c r="D7399" s="439" t="s">
        <v>20244</v>
      </c>
      <c r="E7399" s="411" t="s">
        <v>1</v>
      </c>
      <c r="F7399" s="451"/>
      <c r="G7399" s="451"/>
      <c r="H7399" s="451"/>
      <c r="I7399" s="416" t="s">
        <v>12796</v>
      </c>
    </row>
    <row r="7400" spans="1:9" ht="58.9" customHeight="1">
      <c r="A7400" s="411">
        <v>7398</v>
      </c>
      <c r="B7400" s="438" t="s">
        <v>20249</v>
      </c>
      <c r="C7400" s="413" t="s">
        <v>12794</v>
      </c>
      <c r="D7400" s="439" t="s">
        <v>20244</v>
      </c>
      <c r="E7400" s="411" t="s">
        <v>1</v>
      </c>
      <c r="F7400" s="451"/>
      <c r="G7400" s="451"/>
      <c r="H7400" s="451"/>
      <c r="I7400" s="416" t="s">
        <v>12796</v>
      </c>
    </row>
    <row r="7401" spans="1:9" ht="58.9" customHeight="1">
      <c r="A7401" s="411">
        <v>7399</v>
      </c>
      <c r="B7401" s="438" t="s">
        <v>20250</v>
      </c>
      <c r="C7401" s="413" t="s">
        <v>12794</v>
      </c>
      <c r="D7401" s="439" t="s">
        <v>20244</v>
      </c>
      <c r="E7401" s="411" t="s">
        <v>1</v>
      </c>
      <c r="F7401" s="451"/>
      <c r="G7401" s="451"/>
      <c r="H7401" s="451"/>
      <c r="I7401" s="416" t="s">
        <v>12796</v>
      </c>
    </row>
    <row r="7402" spans="1:9" ht="58.9" customHeight="1">
      <c r="A7402" s="411">
        <v>7400</v>
      </c>
      <c r="B7402" s="438" t="s">
        <v>20251</v>
      </c>
      <c r="C7402" s="413" t="s">
        <v>12794</v>
      </c>
      <c r="D7402" s="439" t="s">
        <v>20244</v>
      </c>
      <c r="E7402" s="411" t="s">
        <v>1</v>
      </c>
      <c r="F7402" s="451"/>
      <c r="G7402" s="451"/>
      <c r="H7402" s="451"/>
      <c r="I7402" s="416" t="s">
        <v>12796</v>
      </c>
    </row>
    <row r="7403" spans="1:9" ht="58.9" customHeight="1">
      <c r="A7403" s="411">
        <v>7401</v>
      </c>
      <c r="B7403" s="438" t="s">
        <v>20252</v>
      </c>
      <c r="C7403" s="413" t="s">
        <v>12794</v>
      </c>
      <c r="D7403" s="439" t="s">
        <v>20244</v>
      </c>
      <c r="E7403" s="411" t="s">
        <v>1</v>
      </c>
      <c r="F7403" s="451"/>
      <c r="G7403" s="451"/>
      <c r="H7403" s="451"/>
      <c r="I7403" s="416" t="s">
        <v>12796</v>
      </c>
    </row>
    <row r="7404" spans="1:9" ht="58.9" customHeight="1">
      <c r="A7404" s="411">
        <v>7402</v>
      </c>
      <c r="B7404" s="438" t="s">
        <v>20253</v>
      </c>
      <c r="C7404" s="413" t="s">
        <v>12794</v>
      </c>
      <c r="D7404" s="439" t="s">
        <v>20244</v>
      </c>
      <c r="E7404" s="411" t="s">
        <v>1</v>
      </c>
      <c r="F7404" s="451"/>
      <c r="G7404" s="451"/>
      <c r="H7404" s="451"/>
      <c r="I7404" s="416" t="s">
        <v>12796</v>
      </c>
    </row>
    <row r="7405" spans="1:9" ht="58.9" customHeight="1">
      <c r="A7405" s="411">
        <v>7403</v>
      </c>
      <c r="B7405" s="438" t="s">
        <v>20254</v>
      </c>
      <c r="C7405" s="413" t="s">
        <v>12794</v>
      </c>
      <c r="D7405" s="439" t="s">
        <v>20244</v>
      </c>
      <c r="E7405" s="411" t="s">
        <v>1</v>
      </c>
      <c r="F7405" s="451"/>
      <c r="G7405" s="451"/>
      <c r="H7405" s="451"/>
      <c r="I7405" s="416" t="s">
        <v>12796</v>
      </c>
    </row>
    <row r="7406" spans="1:9" ht="58.9" customHeight="1">
      <c r="A7406" s="411">
        <v>7404</v>
      </c>
      <c r="B7406" s="438" t="s">
        <v>20255</v>
      </c>
      <c r="C7406" s="413" t="s">
        <v>12794</v>
      </c>
      <c r="D7406" s="439" t="s">
        <v>20244</v>
      </c>
      <c r="E7406" s="411" t="s">
        <v>1</v>
      </c>
      <c r="F7406" s="451"/>
      <c r="G7406" s="451"/>
      <c r="H7406" s="451"/>
      <c r="I7406" s="416" t="s">
        <v>12796</v>
      </c>
    </row>
    <row r="7407" spans="1:9" ht="58.9" customHeight="1">
      <c r="A7407" s="411">
        <v>7405</v>
      </c>
      <c r="B7407" s="438" t="s">
        <v>20256</v>
      </c>
      <c r="C7407" s="413" t="s">
        <v>12794</v>
      </c>
      <c r="D7407" s="439" t="s">
        <v>20244</v>
      </c>
      <c r="E7407" s="411" t="s">
        <v>1</v>
      </c>
      <c r="F7407" s="451"/>
      <c r="G7407" s="451"/>
      <c r="H7407" s="451"/>
      <c r="I7407" s="416" t="s">
        <v>12796</v>
      </c>
    </row>
    <row r="7408" spans="1:9" ht="58.9" customHeight="1">
      <c r="A7408" s="411">
        <v>7406</v>
      </c>
      <c r="B7408" s="438" t="s">
        <v>20257</v>
      </c>
      <c r="C7408" s="413" t="s">
        <v>12794</v>
      </c>
      <c r="D7408" s="439" t="s">
        <v>20244</v>
      </c>
      <c r="E7408" s="411" t="s">
        <v>1</v>
      </c>
      <c r="F7408" s="451"/>
      <c r="G7408" s="451"/>
      <c r="H7408" s="451"/>
      <c r="I7408" s="416" t="s">
        <v>12796</v>
      </c>
    </row>
    <row r="7409" spans="1:9" ht="58.9" customHeight="1">
      <c r="A7409" s="411">
        <v>7407</v>
      </c>
      <c r="B7409" s="438" t="s">
        <v>20258</v>
      </c>
      <c r="C7409" s="413" t="s">
        <v>12794</v>
      </c>
      <c r="D7409" s="439" t="s">
        <v>20244</v>
      </c>
      <c r="E7409" s="411" t="s">
        <v>1</v>
      </c>
      <c r="F7409" s="451"/>
      <c r="G7409" s="451"/>
      <c r="H7409" s="451"/>
      <c r="I7409" s="416" t="s">
        <v>12796</v>
      </c>
    </row>
    <row r="7410" spans="1:9" ht="58.9" customHeight="1">
      <c r="A7410" s="411">
        <v>7408</v>
      </c>
      <c r="B7410" s="438" t="s">
        <v>20259</v>
      </c>
      <c r="C7410" s="413" t="s">
        <v>12794</v>
      </c>
      <c r="D7410" s="439" t="s">
        <v>20244</v>
      </c>
      <c r="E7410" s="411" t="s">
        <v>1</v>
      </c>
      <c r="F7410" s="451"/>
      <c r="G7410" s="451"/>
      <c r="H7410" s="451"/>
      <c r="I7410" s="416" t="s">
        <v>12796</v>
      </c>
    </row>
    <row r="7411" spans="1:9" ht="58.9" customHeight="1">
      <c r="A7411" s="411">
        <v>7409</v>
      </c>
      <c r="B7411" s="438" t="s">
        <v>20260</v>
      </c>
      <c r="C7411" s="413" t="s">
        <v>12794</v>
      </c>
      <c r="D7411" s="439" t="s">
        <v>20244</v>
      </c>
      <c r="E7411" s="411" t="s">
        <v>1</v>
      </c>
      <c r="F7411" s="451"/>
      <c r="G7411" s="451"/>
      <c r="H7411" s="451"/>
      <c r="I7411" s="416" t="s">
        <v>12796</v>
      </c>
    </row>
    <row r="7412" spans="1:9" ht="58.9" customHeight="1">
      <c r="A7412" s="411">
        <v>7410</v>
      </c>
      <c r="B7412" s="438" t="s">
        <v>20261</v>
      </c>
      <c r="C7412" s="413" t="s">
        <v>12794</v>
      </c>
      <c r="D7412" s="439" t="s">
        <v>20244</v>
      </c>
      <c r="E7412" s="411" t="s">
        <v>1</v>
      </c>
      <c r="F7412" s="451"/>
      <c r="G7412" s="451"/>
      <c r="H7412" s="451"/>
      <c r="I7412" s="416" t="s">
        <v>12796</v>
      </c>
    </row>
    <row r="7413" spans="1:9" ht="58.9" customHeight="1">
      <c r="A7413" s="411">
        <v>7411</v>
      </c>
      <c r="B7413" s="438" t="s">
        <v>20262</v>
      </c>
      <c r="C7413" s="413" t="s">
        <v>12794</v>
      </c>
      <c r="D7413" s="439" t="s">
        <v>20244</v>
      </c>
      <c r="E7413" s="411" t="s">
        <v>1</v>
      </c>
      <c r="F7413" s="451"/>
      <c r="G7413" s="451"/>
      <c r="H7413" s="451"/>
      <c r="I7413" s="416" t="s">
        <v>12796</v>
      </c>
    </row>
    <row r="7414" spans="1:9" ht="58.9" customHeight="1">
      <c r="A7414" s="411">
        <v>7412</v>
      </c>
      <c r="B7414" s="438" t="s">
        <v>20263</v>
      </c>
      <c r="C7414" s="413" t="s">
        <v>12794</v>
      </c>
      <c r="D7414" s="439" t="s">
        <v>20244</v>
      </c>
      <c r="E7414" s="411" t="s">
        <v>1</v>
      </c>
      <c r="F7414" s="451"/>
      <c r="G7414" s="451"/>
      <c r="H7414" s="451"/>
      <c r="I7414" s="416" t="s">
        <v>12796</v>
      </c>
    </row>
    <row r="7415" spans="1:9" ht="58.9" customHeight="1">
      <c r="A7415" s="411">
        <v>7413</v>
      </c>
      <c r="B7415" s="438" t="s">
        <v>20264</v>
      </c>
      <c r="C7415" s="413" t="s">
        <v>12794</v>
      </c>
      <c r="D7415" s="439" t="s">
        <v>20244</v>
      </c>
      <c r="E7415" s="411" t="s">
        <v>1</v>
      </c>
      <c r="F7415" s="451"/>
      <c r="G7415" s="451"/>
      <c r="H7415" s="451"/>
      <c r="I7415" s="416" t="s">
        <v>12796</v>
      </c>
    </row>
    <row r="7416" spans="1:9" ht="58.9" customHeight="1">
      <c r="A7416" s="411">
        <v>7414</v>
      </c>
      <c r="B7416" s="438" t="s">
        <v>20265</v>
      </c>
      <c r="C7416" s="413" t="s">
        <v>12794</v>
      </c>
      <c r="D7416" s="439" t="s">
        <v>20244</v>
      </c>
      <c r="E7416" s="411" t="s">
        <v>1</v>
      </c>
      <c r="F7416" s="451"/>
      <c r="G7416" s="451"/>
      <c r="H7416" s="451"/>
      <c r="I7416" s="416" t="s">
        <v>12796</v>
      </c>
    </row>
    <row r="7417" spans="1:9" ht="58.9" customHeight="1">
      <c r="A7417" s="411">
        <v>7415</v>
      </c>
      <c r="B7417" s="438" t="s">
        <v>20266</v>
      </c>
      <c r="C7417" s="413" t="s">
        <v>12794</v>
      </c>
      <c r="D7417" s="439" t="s">
        <v>20244</v>
      </c>
      <c r="E7417" s="411" t="s">
        <v>1</v>
      </c>
      <c r="F7417" s="451"/>
      <c r="G7417" s="451"/>
      <c r="H7417" s="451"/>
      <c r="I7417" s="416" t="s">
        <v>12796</v>
      </c>
    </row>
    <row r="7418" spans="1:9" ht="58.9" customHeight="1">
      <c r="A7418" s="411">
        <v>7416</v>
      </c>
      <c r="B7418" s="438" t="s">
        <v>20267</v>
      </c>
      <c r="C7418" s="413" t="s">
        <v>12794</v>
      </c>
      <c r="D7418" s="439" t="s">
        <v>20244</v>
      </c>
      <c r="E7418" s="411" t="s">
        <v>1</v>
      </c>
      <c r="F7418" s="451"/>
      <c r="G7418" s="451"/>
      <c r="H7418" s="451"/>
      <c r="I7418" s="416" t="s">
        <v>12796</v>
      </c>
    </row>
    <row r="7419" spans="1:9" ht="58.9" customHeight="1">
      <c r="A7419" s="411">
        <v>7417</v>
      </c>
      <c r="B7419" s="438" t="s">
        <v>20268</v>
      </c>
      <c r="C7419" s="413" t="s">
        <v>12794</v>
      </c>
      <c r="D7419" s="439" t="s">
        <v>20244</v>
      </c>
      <c r="E7419" s="411" t="s">
        <v>1</v>
      </c>
      <c r="F7419" s="451"/>
      <c r="G7419" s="451"/>
      <c r="H7419" s="451"/>
      <c r="I7419" s="416" t="s">
        <v>12796</v>
      </c>
    </row>
    <row r="7420" spans="1:9" ht="58.9" customHeight="1">
      <c r="A7420" s="411">
        <v>7418</v>
      </c>
      <c r="B7420" s="438" t="s">
        <v>20269</v>
      </c>
      <c r="C7420" s="413" t="s">
        <v>12794</v>
      </c>
      <c r="D7420" s="439" t="s">
        <v>20244</v>
      </c>
      <c r="E7420" s="411" t="s">
        <v>1</v>
      </c>
      <c r="F7420" s="451"/>
      <c r="G7420" s="451"/>
      <c r="H7420" s="451"/>
      <c r="I7420" s="416" t="s">
        <v>12796</v>
      </c>
    </row>
    <row r="7421" spans="1:9" ht="58.9" customHeight="1">
      <c r="A7421" s="411">
        <v>7419</v>
      </c>
      <c r="B7421" s="438" t="s">
        <v>20270</v>
      </c>
      <c r="C7421" s="413" t="s">
        <v>12794</v>
      </c>
      <c r="D7421" s="439" t="s">
        <v>20244</v>
      </c>
      <c r="E7421" s="411" t="s">
        <v>1</v>
      </c>
      <c r="F7421" s="451"/>
      <c r="G7421" s="451"/>
      <c r="H7421" s="451"/>
      <c r="I7421" s="416" t="s">
        <v>12796</v>
      </c>
    </row>
    <row r="7422" spans="1:9" ht="58.9" customHeight="1">
      <c r="A7422" s="411">
        <v>7420</v>
      </c>
      <c r="B7422" s="438" t="s">
        <v>20271</v>
      </c>
      <c r="C7422" s="413" t="s">
        <v>12794</v>
      </c>
      <c r="D7422" s="439" t="s">
        <v>20244</v>
      </c>
      <c r="E7422" s="411" t="s">
        <v>1</v>
      </c>
      <c r="F7422" s="451"/>
      <c r="G7422" s="451"/>
      <c r="H7422" s="451"/>
      <c r="I7422" s="416" t="s">
        <v>12796</v>
      </c>
    </row>
    <row r="7423" spans="1:9" ht="58.9" customHeight="1">
      <c r="A7423" s="411">
        <v>7421</v>
      </c>
      <c r="B7423" s="438" t="s">
        <v>20272</v>
      </c>
      <c r="C7423" s="413" t="s">
        <v>12794</v>
      </c>
      <c r="D7423" s="439" t="s">
        <v>20244</v>
      </c>
      <c r="E7423" s="411" t="s">
        <v>1</v>
      </c>
      <c r="F7423" s="451"/>
      <c r="G7423" s="451"/>
      <c r="H7423" s="451"/>
      <c r="I7423" s="416" t="s">
        <v>12796</v>
      </c>
    </row>
    <row r="7424" spans="1:9" ht="58.9" customHeight="1">
      <c r="A7424" s="411">
        <v>7422</v>
      </c>
      <c r="B7424" s="438" t="s">
        <v>20273</v>
      </c>
      <c r="C7424" s="413" t="s">
        <v>12794</v>
      </c>
      <c r="D7424" s="439" t="s">
        <v>20244</v>
      </c>
      <c r="E7424" s="411" t="s">
        <v>1</v>
      </c>
      <c r="F7424" s="451"/>
      <c r="G7424" s="451"/>
      <c r="H7424" s="451"/>
      <c r="I7424" s="416" t="s">
        <v>12796</v>
      </c>
    </row>
    <row r="7425" spans="1:9" ht="58.9" customHeight="1">
      <c r="A7425" s="411">
        <v>7423</v>
      </c>
      <c r="B7425" s="438" t="s">
        <v>20274</v>
      </c>
      <c r="C7425" s="413" t="s">
        <v>12794</v>
      </c>
      <c r="D7425" s="439" t="s">
        <v>20244</v>
      </c>
      <c r="E7425" s="411" t="s">
        <v>1</v>
      </c>
      <c r="F7425" s="451"/>
      <c r="G7425" s="451"/>
      <c r="H7425" s="451"/>
      <c r="I7425" s="416" t="s">
        <v>12796</v>
      </c>
    </row>
    <row r="7426" spans="1:9" ht="58.9" customHeight="1">
      <c r="A7426" s="411">
        <v>7424</v>
      </c>
      <c r="B7426" s="438" t="s">
        <v>20275</v>
      </c>
      <c r="C7426" s="413" t="s">
        <v>12794</v>
      </c>
      <c r="D7426" s="439" t="s">
        <v>20244</v>
      </c>
      <c r="E7426" s="411" t="s">
        <v>1</v>
      </c>
      <c r="F7426" s="451"/>
      <c r="G7426" s="451"/>
      <c r="H7426" s="451"/>
      <c r="I7426" s="416" t="s">
        <v>12796</v>
      </c>
    </row>
    <row r="7427" spans="1:9" ht="58.9" customHeight="1">
      <c r="A7427" s="411">
        <v>7425</v>
      </c>
      <c r="B7427" s="438" t="s">
        <v>20276</v>
      </c>
      <c r="C7427" s="413" t="s">
        <v>12794</v>
      </c>
      <c r="D7427" s="439" t="s">
        <v>20244</v>
      </c>
      <c r="E7427" s="411" t="s">
        <v>1</v>
      </c>
      <c r="F7427" s="451"/>
      <c r="G7427" s="451"/>
      <c r="H7427" s="451"/>
      <c r="I7427" s="416" t="s">
        <v>12796</v>
      </c>
    </row>
    <row r="7428" spans="1:9" ht="58.9" customHeight="1">
      <c r="A7428" s="411">
        <v>7426</v>
      </c>
      <c r="B7428" s="438" t="s">
        <v>20277</v>
      </c>
      <c r="C7428" s="413" t="s">
        <v>12794</v>
      </c>
      <c r="D7428" s="439" t="s">
        <v>20244</v>
      </c>
      <c r="E7428" s="411" t="s">
        <v>1</v>
      </c>
      <c r="F7428" s="451"/>
      <c r="G7428" s="451"/>
      <c r="H7428" s="451"/>
      <c r="I7428" s="416" t="s">
        <v>12796</v>
      </c>
    </row>
    <row r="7429" spans="1:9" ht="58.9" customHeight="1">
      <c r="A7429" s="411">
        <v>7427</v>
      </c>
      <c r="B7429" s="438" t="s">
        <v>20278</v>
      </c>
      <c r="C7429" s="413" t="s">
        <v>12794</v>
      </c>
      <c r="D7429" s="439" t="s">
        <v>20244</v>
      </c>
      <c r="E7429" s="411" t="s">
        <v>1</v>
      </c>
      <c r="F7429" s="451"/>
      <c r="G7429" s="451"/>
      <c r="H7429" s="451"/>
      <c r="I7429" s="416" t="s">
        <v>12796</v>
      </c>
    </row>
    <row r="7430" spans="1:9" ht="58.9" customHeight="1">
      <c r="A7430" s="411">
        <v>7428</v>
      </c>
      <c r="B7430" s="438" t="s">
        <v>20279</v>
      </c>
      <c r="C7430" s="413" t="s">
        <v>12794</v>
      </c>
      <c r="D7430" s="439" t="s">
        <v>20244</v>
      </c>
      <c r="E7430" s="411" t="s">
        <v>1</v>
      </c>
      <c r="F7430" s="451"/>
      <c r="G7430" s="451"/>
      <c r="H7430" s="451"/>
      <c r="I7430" s="416" t="s">
        <v>12796</v>
      </c>
    </row>
    <row r="7431" spans="1:9" ht="58.9" customHeight="1">
      <c r="A7431" s="411">
        <v>7429</v>
      </c>
      <c r="B7431" s="438" t="s">
        <v>20280</v>
      </c>
      <c r="C7431" s="413" t="s">
        <v>12794</v>
      </c>
      <c r="D7431" s="439" t="s">
        <v>20244</v>
      </c>
      <c r="E7431" s="411" t="s">
        <v>1</v>
      </c>
      <c r="F7431" s="451"/>
      <c r="G7431" s="451"/>
      <c r="H7431" s="451"/>
      <c r="I7431" s="416" t="s">
        <v>12796</v>
      </c>
    </row>
    <row r="7432" spans="1:9" ht="58.9" customHeight="1">
      <c r="A7432" s="411">
        <v>7430</v>
      </c>
      <c r="B7432" s="438" t="s">
        <v>20281</v>
      </c>
      <c r="C7432" s="413" t="s">
        <v>12794</v>
      </c>
      <c r="D7432" s="439" t="s">
        <v>20244</v>
      </c>
      <c r="E7432" s="411" t="s">
        <v>1</v>
      </c>
      <c r="F7432" s="451"/>
      <c r="G7432" s="451"/>
      <c r="H7432" s="451"/>
      <c r="I7432" s="416" t="s">
        <v>12796</v>
      </c>
    </row>
    <row r="7433" spans="1:9" ht="58.9" customHeight="1">
      <c r="A7433" s="411">
        <v>7431</v>
      </c>
      <c r="B7433" s="438" t="s">
        <v>20282</v>
      </c>
      <c r="C7433" s="413" t="s">
        <v>12794</v>
      </c>
      <c r="D7433" s="439" t="s">
        <v>20244</v>
      </c>
      <c r="E7433" s="411" t="s">
        <v>1</v>
      </c>
      <c r="F7433" s="451"/>
      <c r="G7433" s="451"/>
      <c r="H7433" s="451"/>
      <c r="I7433" s="416" t="s">
        <v>12796</v>
      </c>
    </row>
    <row r="7434" spans="1:9" ht="58.9" customHeight="1">
      <c r="A7434" s="411">
        <v>7432</v>
      </c>
      <c r="B7434" s="438" t="s">
        <v>20283</v>
      </c>
      <c r="C7434" s="413" t="s">
        <v>12794</v>
      </c>
      <c r="D7434" s="439" t="s">
        <v>20244</v>
      </c>
      <c r="E7434" s="411" t="s">
        <v>1</v>
      </c>
      <c r="F7434" s="451"/>
      <c r="G7434" s="451"/>
      <c r="H7434" s="451"/>
      <c r="I7434" s="416" t="s">
        <v>12796</v>
      </c>
    </row>
    <row r="7435" spans="1:9" ht="58.9" customHeight="1">
      <c r="A7435" s="411">
        <v>7433</v>
      </c>
      <c r="B7435" s="438" t="s">
        <v>20284</v>
      </c>
      <c r="C7435" s="413" t="s">
        <v>12794</v>
      </c>
      <c r="D7435" s="439" t="s">
        <v>20244</v>
      </c>
      <c r="E7435" s="411" t="s">
        <v>1</v>
      </c>
      <c r="F7435" s="451"/>
      <c r="G7435" s="451"/>
      <c r="H7435" s="451"/>
      <c r="I7435" s="416" t="s">
        <v>12796</v>
      </c>
    </row>
    <row r="7436" spans="1:9" ht="58.9" customHeight="1">
      <c r="A7436" s="411">
        <v>7434</v>
      </c>
      <c r="B7436" s="438" t="s">
        <v>20285</v>
      </c>
      <c r="C7436" s="413" t="s">
        <v>12794</v>
      </c>
      <c r="D7436" s="439" t="s">
        <v>20244</v>
      </c>
      <c r="E7436" s="411" t="s">
        <v>1</v>
      </c>
      <c r="F7436" s="451"/>
      <c r="G7436" s="451"/>
      <c r="H7436" s="451"/>
      <c r="I7436" s="416" t="s">
        <v>12796</v>
      </c>
    </row>
    <row r="7437" spans="1:9" ht="58.9" customHeight="1">
      <c r="A7437" s="411">
        <v>7435</v>
      </c>
      <c r="B7437" s="438" t="s">
        <v>20286</v>
      </c>
      <c r="C7437" s="413" t="s">
        <v>12794</v>
      </c>
      <c r="D7437" s="439" t="s">
        <v>20244</v>
      </c>
      <c r="E7437" s="411" t="s">
        <v>1</v>
      </c>
      <c r="F7437" s="451"/>
      <c r="G7437" s="451"/>
      <c r="H7437" s="451"/>
      <c r="I7437" s="416" t="s">
        <v>12796</v>
      </c>
    </row>
    <row r="7438" spans="1:9" ht="58.9" customHeight="1">
      <c r="A7438" s="411">
        <v>7436</v>
      </c>
      <c r="B7438" s="438" t="s">
        <v>20287</v>
      </c>
      <c r="C7438" s="413" t="s">
        <v>12794</v>
      </c>
      <c r="D7438" s="439" t="s">
        <v>20244</v>
      </c>
      <c r="E7438" s="411" t="s">
        <v>1</v>
      </c>
      <c r="F7438" s="451"/>
      <c r="G7438" s="451"/>
      <c r="H7438" s="451"/>
      <c r="I7438" s="416" t="s">
        <v>12796</v>
      </c>
    </row>
    <row r="7439" spans="1:9" ht="58.9" customHeight="1">
      <c r="A7439" s="411">
        <v>7437</v>
      </c>
      <c r="B7439" s="438" t="s">
        <v>20288</v>
      </c>
      <c r="C7439" s="413" t="s">
        <v>12794</v>
      </c>
      <c r="D7439" s="439" t="s">
        <v>20244</v>
      </c>
      <c r="E7439" s="411" t="s">
        <v>1</v>
      </c>
      <c r="F7439" s="451"/>
      <c r="G7439" s="451"/>
      <c r="H7439" s="451"/>
      <c r="I7439" s="416" t="s">
        <v>12796</v>
      </c>
    </row>
    <row r="7440" spans="1:9" ht="58.9" customHeight="1">
      <c r="A7440" s="411">
        <v>7438</v>
      </c>
      <c r="B7440" s="438" t="s">
        <v>20289</v>
      </c>
      <c r="C7440" s="413" t="s">
        <v>12794</v>
      </c>
      <c r="D7440" s="439" t="s">
        <v>20244</v>
      </c>
      <c r="E7440" s="411" t="s">
        <v>1</v>
      </c>
      <c r="F7440" s="451"/>
      <c r="G7440" s="451"/>
      <c r="H7440" s="451"/>
      <c r="I7440" s="416" t="s">
        <v>12796</v>
      </c>
    </row>
    <row r="7441" spans="1:9" ht="58.9" customHeight="1">
      <c r="A7441" s="411">
        <v>7439</v>
      </c>
      <c r="B7441" s="438" t="s">
        <v>20290</v>
      </c>
      <c r="C7441" s="413" t="s">
        <v>12794</v>
      </c>
      <c r="D7441" s="439" t="s">
        <v>20244</v>
      </c>
      <c r="E7441" s="411" t="s">
        <v>1</v>
      </c>
      <c r="F7441" s="451"/>
      <c r="G7441" s="451"/>
      <c r="H7441" s="451"/>
      <c r="I7441" s="416" t="s">
        <v>12796</v>
      </c>
    </row>
    <row r="7442" spans="1:9" ht="58.9" customHeight="1">
      <c r="A7442" s="411">
        <v>7440</v>
      </c>
      <c r="B7442" s="438" t="s">
        <v>20291</v>
      </c>
      <c r="C7442" s="413" t="s">
        <v>12794</v>
      </c>
      <c r="D7442" s="439" t="s">
        <v>20244</v>
      </c>
      <c r="E7442" s="411" t="s">
        <v>1</v>
      </c>
      <c r="F7442" s="456"/>
      <c r="G7442" s="456"/>
      <c r="H7442" s="456"/>
      <c r="I7442" s="436" t="s">
        <v>12796</v>
      </c>
    </row>
    <row r="7443" spans="1:9" ht="58.9" customHeight="1">
      <c r="A7443" s="411">
        <v>7441</v>
      </c>
      <c r="B7443" s="438" t="s">
        <v>20292</v>
      </c>
      <c r="C7443" s="413" t="s">
        <v>12794</v>
      </c>
      <c r="D7443" s="439" t="s">
        <v>20244</v>
      </c>
      <c r="E7443" s="411" t="s">
        <v>1</v>
      </c>
      <c r="F7443" s="451"/>
      <c r="G7443" s="451"/>
      <c r="H7443" s="451"/>
      <c r="I7443" s="416" t="s">
        <v>12796</v>
      </c>
    </row>
    <row r="7444" spans="1:9" ht="58.9" customHeight="1">
      <c r="A7444" s="411">
        <v>7442</v>
      </c>
      <c r="B7444" s="438" t="s">
        <v>20293</v>
      </c>
      <c r="C7444" s="413" t="s">
        <v>12794</v>
      </c>
      <c r="D7444" s="439" t="s">
        <v>20244</v>
      </c>
      <c r="E7444" s="411" t="s">
        <v>1</v>
      </c>
      <c r="F7444" s="451"/>
      <c r="G7444" s="451"/>
      <c r="H7444" s="451"/>
      <c r="I7444" s="416" t="s">
        <v>12796</v>
      </c>
    </row>
    <row r="7445" spans="1:9" ht="58.9" customHeight="1">
      <c r="A7445" s="411">
        <v>7443</v>
      </c>
      <c r="B7445" s="438" t="s">
        <v>20294</v>
      </c>
      <c r="C7445" s="413" t="s">
        <v>12794</v>
      </c>
      <c r="D7445" s="439" t="s">
        <v>20244</v>
      </c>
      <c r="E7445" s="411" t="s">
        <v>1</v>
      </c>
      <c r="F7445" s="451"/>
      <c r="G7445" s="451"/>
      <c r="H7445" s="451"/>
      <c r="I7445" s="416" t="s">
        <v>12796</v>
      </c>
    </row>
    <row r="7446" spans="1:9" ht="58.9" customHeight="1">
      <c r="A7446" s="411">
        <v>7444</v>
      </c>
      <c r="B7446" s="438" t="s">
        <v>20295</v>
      </c>
      <c r="C7446" s="413" t="s">
        <v>12794</v>
      </c>
      <c r="D7446" s="439" t="s">
        <v>20244</v>
      </c>
      <c r="E7446" s="411" t="s">
        <v>1</v>
      </c>
      <c r="F7446" s="451"/>
      <c r="G7446" s="451"/>
      <c r="H7446" s="451"/>
      <c r="I7446" s="416" t="s">
        <v>12796</v>
      </c>
    </row>
    <row r="7447" spans="1:9" ht="58.9" customHeight="1">
      <c r="A7447" s="411">
        <v>7445</v>
      </c>
      <c r="B7447" s="438" t="s">
        <v>20296</v>
      </c>
      <c r="C7447" s="413" t="s">
        <v>12794</v>
      </c>
      <c r="D7447" s="439" t="s">
        <v>20244</v>
      </c>
      <c r="E7447" s="411" t="s">
        <v>1</v>
      </c>
      <c r="F7447" s="451"/>
      <c r="G7447" s="451"/>
      <c r="H7447" s="451"/>
      <c r="I7447" s="416" t="s">
        <v>12796</v>
      </c>
    </row>
    <row r="7448" spans="1:9" ht="58.9" customHeight="1">
      <c r="A7448" s="411">
        <v>7446</v>
      </c>
      <c r="B7448" s="438" t="s">
        <v>20297</v>
      </c>
      <c r="C7448" s="413" t="s">
        <v>12794</v>
      </c>
      <c r="D7448" s="439" t="s">
        <v>20244</v>
      </c>
      <c r="E7448" s="411" t="s">
        <v>1</v>
      </c>
      <c r="F7448" s="451"/>
      <c r="G7448" s="451"/>
      <c r="H7448" s="451"/>
      <c r="I7448" s="416" t="s">
        <v>12796</v>
      </c>
    </row>
    <row r="7449" spans="1:9" ht="58.9" customHeight="1">
      <c r="A7449" s="411">
        <v>7447</v>
      </c>
      <c r="B7449" s="438" t="s">
        <v>20298</v>
      </c>
      <c r="C7449" s="413" t="s">
        <v>12794</v>
      </c>
      <c r="D7449" s="439" t="s">
        <v>20244</v>
      </c>
      <c r="E7449" s="411" t="s">
        <v>1</v>
      </c>
      <c r="F7449" s="451"/>
      <c r="G7449" s="451"/>
      <c r="H7449" s="451"/>
      <c r="I7449" s="416" t="s">
        <v>12796</v>
      </c>
    </row>
    <row r="7450" spans="1:9" ht="58.9" customHeight="1">
      <c r="A7450" s="411">
        <v>7448</v>
      </c>
      <c r="B7450" s="438" t="s">
        <v>20299</v>
      </c>
      <c r="C7450" s="413" t="s">
        <v>12794</v>
      </c>
      <c r="D7450" s="439" t="s">
        <v>20244</v>
      </c>
      <c r="E7450" s="411" t="s">
        <v>1</v>
      </c>
      <c r="F7450" s="451"/>
      <c r="G7450" s="451"/>
      <c r="H7450" s="451"/>
      <c r="I7450" s="416" t="s">
        <v>12796</v>
      </c>
    </row>
    <row r="7451" spans="1:9" ht="58.9" customHeight="1">
      <c r="A7451" s="411">
        <v>7449</v>
      </c>
      <c r="B7451" s="438" t="s">
        <v>20300</v>
      </c>
      <c r="C7451" s="413" t="s">
        <v>12794</v>
      </c>
      <c r="D7451" s="439" t="s">
        <v>20301</v>
      </c>
      <c r="E7451" s="411" t="s">
        <v>1</v>
      </c>
      <c r="F7451" s="451"/>
      <c r="G7451" s="451"/>
      <c r="H7451" s="451"/>
      <c r="I7451" s="416" t="s">
        <v>12796</v>
      </c>
    </row>
    <row r="7452" spans="1:9" ht="58.9" customHeight="1">
      <c r="A7452" s="411">
        <v>7450</v>
      </c>
      <c r="B7452" s="438" t="s">
        <v>20302</v>
      </c>
      <c r="C7452" s="413" t="s">
        <v>12794</v>
      </c>
      <c r="D7452" s="439" t="s">
        <v>20301</v>
      </c>
      <c r="E7452" s="411" t="s">
        <v>1</v>
      </c>
      <c r="F7452" s="451"/>
      <c r="G7452" s="451"/>
      <c r="H7452" s="451"/>
      <c r="I7452" s="416" t="s">
        <v>12796</v>
      </c>
    </row>
    <row r="7453" spans="1:9" ht="58.9" customHeight="1">
      <c r="A7453" s="411">
        <v>7451</v>
      </c>
      <c r="B7453" s="438" t="s">
        <v>20303</v>
      </c>
      <c r="C7453" s="413" t="s">
        <v>12794</v>
      </c>
      <c r="D7453" s="439" t="s">
        <v>20301</v>
      </c>
      <c r="E7453" s="411" t="s">
        <v>1</v>
      </c>
      <c r="F7453" s="451"/>
      <c r="G7453" s="451"/>
      <c r="H7453" s="451"/>
      <c r="I7453" s="416" t="s">
        <v>12796</v>
      </c>
    </row>
    <row r="7454" spans="1:9" ht="58.9" customHeight="1">
      <c r="A7454" s="411">
        <v>7452</v>
      </c>
      <c r="B7454" s="438" t="s">
        <v>20304</v>
      </c>
      <c r="C7454" s="413" t="s">
        <v>12794</v>
      </c>
      <c r="D7454" s="439" t="s">
        <v>20301</v>
      </c>
      <c r="E7454" s="411" t="s">
        <v>1</v>
      </c>
      <c r="F7454" s="451"/>
      <c r="G7454" s="451"/>
      <c r="H7454" s="451"/>
      <c r="I7454" s="416" t="s">
        <v>12796</v>
      </c>
    </row>
    <row r="7455" spans="1:9" ht="58.9" customHeight="1">
      <c r="A7455" s="411">
        <v>7453</v>
      </c>
      <c r="B7455" s="438" t="s">
        <v>20305</v>
      </c>
      <c r="C7455" s="413" t="s">
        <v>12794</v>
      </c>
      <c r="D7455" s="439" t="s">
        <v>20301</v>
      </c>
      <c r="E7455" s="411" t="s">
        <v>1</v>
      </c>
      <c r="F7455" s="451"/>
      <c r="G7455" s="451"/>
      <c r="H7455" s="451"/>
      <c r="I7455" s="416" t="s">
        <v>12796</v>
      </c>
    </row>
    <row r="7456" spans="1:9" ht="58.9" customHeight="1">
      <c r="A7456" s="411">
        <v>7454</v>
      </c>
      <c r="B7456" s="438" t="s">
        <v>20306</v>
      </c>
      <c r="C7456" s="413" t="s">
        <v>12794</v>
      </c>
      <c r="D7456" s="439" t="s">
        <v>20301</v>
      </c>
      <c r="E7456" s="411" t="s">
        <v>1</v>
      </c>
      <c r="F7456" s="451"/>
      <c r="G7456" s="451"/>
      <c r="H7456" s="451"/>
      <c r="I7456" s="416" t="s">
        <v>12796</v>
      </c>
    </row>
    <row r="7457" spans="1:9" ht="58.9" customHeight="1">
      <c r="A7457" s="411">
        <v>7455</v>
      </c>
      <c r="B7457" s="438" t="s">
        <v>20307</v>
      </c>
      <c r="C7457" s="413" t="s">
        <v>12794</v>
      </c>
      <c r="D7457" s="439" t="s">
        <v>20301</v>
      </c>
      <c r="E7457" s="411" t="s">
        <v>1</v>
      </c>
      <c r="F7457" s="451"/>
      <c r="G7457" s="451"/>
      <c r="H7457" s="451"/>
      <c r="I7457" s="416" t="s">
        <v>12796</v>
      </c>
    </row>
    <row r="7458" spans="1:9" ht="58.9" customHeight="1">
      <c r="A7458" s="411">
        <v>7456</v>
      </c>
      <c r="B7458" s="438" t="s">
        <v>20308</v>
      </c>
      <c r="C7458" s="413" t="s">
        <v>12794</v>
      </c>
      <c r="D7458" s="439" t="s">
        <v>20301</v>
      </c>
      <c r="E7458" s="411" t="s">
        <v>1</v>
      </c>
      <c r="F7458" s="451"/>
      <c r="G7458" s="451"/>
      <c r="H7458" s="451"/>
      <c r="I7458" s="416" t="s">
        <v>12796</v>
      </c>
    </row>
    <row r="7459" spans="1:9" ht="58.9" customHeight="1">
      <c r="A7459" s="411">
        <v>7457</v>
      </c>
      <c r="B7459" s="438" t="s">
        <v>20309</v>
      </c>
      <c r="C7459" s="413" t="s">
        <v>12794</v>
      </c>
      <c r="D7459" s="439" t="s">
        <v>20301</v>
      </c>
      <c r="E7459" s="411" t="s">
        <v>1</v>
      </c>
      <c r="F7459" s="451"/>
      <c r="G7459" s="451"/>
      <c r="H7459" s="451"/>
      <c r="I7459" s="416" t="s">
        <v>12796</v>
      </c>
    </row>
    <row r="7460" spans="1:9" ht="58.9" customHeight="1">
      <c r="A7460" s="411">
        <v>7458</v>
      </c>
      <c r="B7460" s="438" t="s">
        <v>20310</v>
      </c>
      <c r="C7460" s="413" t="s">
        <v>12794</v>
      </c>
      <c r="D7460" s="439" t="s">
        <v>20301</v>
      </c>
      <c r="E7460" s="411" t="s">
        <v>1</v>
      </c>
      <c r="F7460" s="451"/>
      <c r="G7460" s="451"/>
      <c r="H7460" s="451"/>
      <c r="I7460" s="416" t="s">
        <v>12796</v>
      </c>
    </row>
    <row r="7461" spans="1:9" ht="58.9" customHeight="1">
      <c r="A7461" s="411">
        <v>7459</v>
      </c>
      <c r="B7461" s="438" t="s">
        <v>20311</v>
      </c>
      <c r="C7461" s="413" t="s">
        <v>12794</v>
      </c>
      <c r="D7461" s="439" t="s">
        <v>20301</v>
      </c>
      <c r="E7461" s="411" t="s">
        <v>1</v>
      </c>
      <c r="F7461" s="451"/>
      <c r="G7461" s="451"/>
      <c r="H7461" s="451"/>
      <c r="I7461" s="416" t="s">
        <v>12796</v>
      </c>
    </row>
    <row r="7462" spans="1:9" ht="58.9" customHeight="1">
      <c r="A7462" s="411">
        <v>7460</v>
      </c>
      <c r="B7462" s="438" t="s">
        <v>20312</v>
      </c>
      <c r="C7462" s="413" t="s">
        <v>12794</v>
      </c>
      <c r="D7462" s="439" t="s">
        <v>20301</v>
      </c>
      <c r="E7462" s="411" t="s">
        <v>1</v>
      </c>
      <c r="F7462" s="451"/>
      <c r="G7462" s="451"/>
      <c r="H7462" s="451"/>
      <c r="I7462" s="416" t="s">
        <v>12796</v>
      </c>
    </row>
    <row r="7463" spans="1:9" ht="58.9" customHeight="1">
      <c r="A7463" s="411">
        <v>7461</v>
      </c>
      <c r="B7463" s="438" t="s">
        <v>20313</v>
      </c>
      <c r="C7463" s="413" t="s">
        <v>12794</v>
      </c>
      <c r="D7463" s="439" t="s">
        <v>20301</v>
      </c>
      <c r="E7463" s="411" t="s">
        <v>1</v>
      </c>
      <c r="F7463" s="451"/>
      <c r="G7463" s="451"/>
      <c r="H7463" s="451"/>
      <c r="I7463" s="416" t="s">
        <v>12796</v>
      </c>
    </row>
    <row r="7464" spans="1:9" ht="58.9" customHeight="1">
      <c r="A7464" s="411">
        <v>7462</v>
      </c>
      <c r="B7464" s="438" t="s">
        <v>20314</v>
      </c>
      <c r="C7464" s="413" t="s">
        <v>12794</v>
      </c>
      <c r="D7464" s="439" t="s">
        <v>20301</v>
      </c>
      <c r="E7464" s="411" t="s">
        <v>1</v>
      </c>
      <c r="F7464" s="451"/>
      <c r="G7464" s="451"/>
      <c r="H7464" s="451"/>
      <c r="I7464" s="416" t="s">
        <v>12796</v>
      </c>
    </row>
    <row r="7465" spans="1:9" ht="58.9" customHeight="1">
      <c r="A7465" s="411">
        <v>7463</v>
      </c>
      <c r="B7465" s="438" t="s">
        <v>20315</v>
      </c>
      <c r="C7465" s="413" t="s">
        <v>12794</v>
      </c>
      <c r="D7465" s="439" t="s">
        <v>20301</v>
      </c>
      <c r="E7465" s="411" t="s">
        <v>1</v>
      </c>
      <c r="F7465" s="451"/>
      <c r="G7465" s="451"/>
      <c r="H7465" s="451"/>
      <c r="I7465" s="416" t="s">
        <v>12796</v>
      </c>
    </row>
    <row r="7466" spans="1:9" ht="58.9" customHeight="1">
      <c r="A7466" s="411">
        <v>7464</v>
      </c>
      <c r="B7466" s="438" t="s">
        <v>20316</v>
      </c>
      <c r="C7466" s="413" t="s">
        <v>12794</v>
      </c>
      <c r="D7466" s="439" t="s">
        <v>20301</v>
      </c>
      <c r="E7466" s="411" t="s">
        <v>1</v>
      </c>
      <c r="F7466" s="451"/>
      <c r="G7466" s="451"/>
      <c r="H7466" s="451"/>
      <c r="I7466" s="416" t="s">
        <v>12796</v>
      </c>
    </row>
    <row r="7467" spans="1:9" ht="58.9" customHeight="1">
      <c r="A7467" s="411">
        <v>7465</v>
      </c>
      <c r="B7467" s="438" t="s">
        <v>20317</v>
      </c>
      <c r="C7467" s="413" t="s">
        <v>12794</v>
      </c>
      <c r="D7467" s="439" t="s">
        <v>20301</v>
      </c>
      <c r="E7467" s="411" t="s">
        <v>1</v>
      </c>
      <c r="F7467" s="451"/>
      <c r="G7467" s="451"/>
      <c r="H7467" s="451"/>
      <c r="I7467" s="416" t="s">
        <v>12796</v>
      </c>
    </row>
    <row r="7468" spans="1:9" ht="58.9" customHeight="1">
      <c r="A7468" s="411">
        <v>7466</v>
      </c>
      <c r="B7468" s="438" t="s">
        <v>20318</v>
      </c>
      <c r="C7468" s="413" t="s">
        <v>12794</v>
      </c>
      <c r="D7468" s="439" t="s">
        <v>20301</v>
      </c>
      <c r="E7468" s="411" t="s">
        <v>1</v>
      </c>
      <c r="F7468" s="451"/>
      <c r="G7468" s="451"/>
      <c r="H7468" s="451"/>
      <c r="I7468" s="416" t="s">
        <v>12796</v>
      </c>
    </row>
    <row r="7469" spans="1:9" ht="58.9" customHeight="1">
      <c r="A7469" s="411">
        <v>7467</v>
      </c>
      <c r="B7469" s="438" t="s">
        <v>20319</v>
      </c>
      <c r="C7469" s="413" t="s">
        <v>12794</v>
      </c>
      <c r="D7469" s="439" t="s">
        <v>20301</v>
      </c>
      <c r="E7469" s="411" t="s">
        <v>1</v>
      </c>
      <c r="F7469" s="451"/>
      <c r="G7469" s="451"/>
      <c r="H7469" s="451"/>
      <c r="I7469" s="416" t="s">
        <v>12796</v>
      </c>
    </row>
    <row r="7470" spans="1:9" ht="58.9" customHeight="1">
      <c r="A7470" s="411">
        <v>7468</v>
      </c>
      <c r="B7470" s="438" t="s">
        <v>20320</v>
      </c>
      <c r="C7470" s="413" t="s">
        <v>12794</v>
      </c>
      <c r="D7470" s="439" t="s">
        <v>20301</v>
      </c>
      <c r="E7470" s="411" t="s">
        <v>1</v>
      </c>
      <c r="F7470" s="451"/>
      <c r="G7470" s="451"/>
      <c r="H7470" s="451"/>
      <c r="I7470" s="416" t="s">
        <v>12796</v>
      </c>
    </row>
    <row r="7471" spans="1:9" ht="58.9" customHeight="1">
      <c r="A7471" s="411">
        <v>7469</v>
      </c>
      <c r="B7471" s="438" t="s">
        <v>20321</v>
      </c>
      <c r="C7471" s="413" t="s">
        <v>12794</v>
      </c>
      <c r="D7471" s="439" t="s">
        <v>20301</v>
      </c>
      <c r="E7471" s="411" t="s">
        <v>1</v>
      </c>
      <c r="F7471" s="451"/>
      <c r="G7471" s="451"/>
      <c r="H7471" s="451"/>
      <c r="I7471" s="416" t="s">
        <v>12796</v>
      </c>
    </row>
    <row r="7472" spans="1:9" ht="58.9" customHeight="1">
      <c r="A7472" s="411">
        <v>7470</v>
      </c>
      <c r="B7472" s="438" t="s">
        <v>20322</v>
      </c>
      <c r="C7472" s="413" t="s">
        <v>12794</v>
      </c>
      <c r="D7472" s="439" t="s">
        <v>20301</v>
      </c>
      <c r="E7472" s="411" t="s">
        <v>1</v>
      </c>
      <c r="F7472" s="451"/>
      <c r="G7472" s="451"/>
      <c r="H7472" s="451"/>
      <c r="I7472" s="416" t="s">
        <v>12796</v>
      </c>
    </row>
    <row r="7473" spans="1:9" ht="58.9" customHeight="1">
      <c r="A7473" s="411">
        <v>7471</v>
      </c>
      <c r="B7473" s="438" t="s">
        <v>20323</v>
      </c>
      <c r="C7473" s="413" t="s">
        <v>12794</v>
      </c>
      <c r="D7473" s="439" t="s">
        <v>20301</v>
      </c>
      <c r="E7473" s="411" t="s">
        <v>1</v>
      </c>
      <c r="F7473" s="451"/>
      <c r="G7473" s="451"/>
      <c r="H7473" s="451"/>
      <c r="I7473" s="416" t="s">
        <v>12796</v>
      </c>
    </row>
    <row r="7474" spans="1:9" ht="58.9" customHeight="1">
      <c r="A7474" s="411">
        <v>7472</v>
      </c>
      <c r="B7474" s="438" t="s">
        <v>20324</v>
      </c>
      <c r="C7474" s="413" t="s">
        <v>12794</v>
      </c>
      <c r="D7474" s="439" t="s">
        <v>20301</v>
      </c>
      <c r="E7474" s="411" t="s">
        <v>1</v>
      </c>
      <c r="F7474" s="451"/>
      <c r="G7474" s="451"/>
      <c r="H7474" s="451"/>
      <c r="I7474" s="416" t="s">
        <v>12796</v>
      </c>
    </row>
    <row r="7475" spans="1:9" ht="58.9" customHeight="1">
      <c r="A7475" s="411">
        <v>7473</v>
      </c>
      <c r="B7475" s="438" t="s">
        <v>20325</v>
      </c>
      <c r="C7475" s="413" t="s">
        <v>12794</v>
      </c>
      <c r="D7475" s="439" t="s">
        <v>20301</v>
      </c>
      <c r="E7475" s="411" t="s">
        <v>1</v>
      </c>
      <c r="F7475" s="451"/>
      <c r="G7475" s="451"/>
      <c r="H7475" s="451"/>
      <c r="I7475" s="416" t="s">
        <v>12796</v>
      </c>
    </row>
    <row r="7476" spans="1:9" ht="58.9" customHeight="1">
      <c r="A7476" s="411">
        <v>7474</v>
      </c>
      <c r="B7476" s="438" t="s">
        <v>20326</v>
      </c>
      <c r="C7476" s="413" t="s">
        <v>12794</v>
      </c>
      <c r="D7476" s="439" t="s">
        <v>20301</v>
      </c>
      <c r="E7476" s="411" t="s">
        <v>1</v>
      </c>
      <c r="F7476" s="451"/>
      <c r="G7476" s="451"/>
      <c r="H7476" s="451"/>
      <c r="I7476" s="416" t="s">
        <v>12796</v>
      </c>
    </row>
    <row r="7477" spans="1:9" ht="58.9" customHeight="1">
      <c r="A7477" s="411">
        <v>7475</v>
      </c>
      <c r="B7477" s="438" t="s">
        <v>20327</v>
      </c>
      <c r="C7477" s="413" t="s">
        <v>12794</v>
      </c>
      <c r="D7477" s="439" t="s">
        <v>20301</v>
      </c>
      <c r="E7477" s="411" t="s">
        <v>1</v>
      </c>
      <c r="F7477" s="451"/>
      <c r="G7477" s="451"/>
      <c r="H7477" s="451"/>
      <c r="I7477" s="416" t="s">
        <v>12796</v>
      </c>
    </row>
    <row r="7478" spans="1:9" ht="58.9" customHeight="1">
      <c r="A7478" s="411">
        <v>7476</v>
      </c>
      <c r="B7478" s="438" t="s">
        <v>20328</v>
      </c>
      <c r="C7478" s="413" t="s">
        <v>12794</v>
      </c>
      <c r="D7478" s="439" t="s">
        <v>20301</v>
      </c>
      <c r="E7478" s="411" t="s">
        <v>1</v>
      </c>
      <c r="F7478" s="451"/>
      <c r="G7478" s="451"/>
      <c r="H7478" s="451"/>
      <c r="I7478" s="416" t="s">
        <v>12796</v>
      </c>
    </row>
    <row r="7479" spans="1:9" ht="58.9" customHeight="1">
      <c r="A7479" s="411">
        <v>7477</v>
      </c>
      <c r="B7479" s="438" t="s">
        <v>20329</v>
      </c>
      <c r="C7479" s="413" t="s">
        <v>12794</v>
      </c>
      <c r="D7479" s="439" t="s">
        <v>20301</v>
      </c>
      <c r="E7479" s="411" t="s">
        <v>1</v>
      </c>
      <c r="F7479" s="451"/>
      <c r="G7479" s="451"/>
      <c r="H7479" s="451"/>
      <c r="I7479" s="416" t="s">
        <v>12796</v>
      </c>
    </row>
    <row r="7480" spans="1:9" ht="58.9" customHeight="1">
      <c r="A7480" s="411">
        <v>7478</v>
      </c>
      <c r="B7480" s="438" t="s">
        <v>20330</v>
      </c>
      <c r="C7480" s="413" t="s">
        <v>12794</v>
      </c>
      <c r="D7480" s="439" t="s">
        <v>20301</v>
      </c>
      <c r="E7480" s="411" t="s">
        <v>1</v>
      </c>
      <c r="F7480" s="451"/>
      <c r="G7480" s="451"/>
      <c r="H7480" s="451"/>
      <c r="I7480" s="416" t="s">
        <v>12796</v>
      </c>
    </row>
    <row r="7481" spans="1:9" ht="58.9" customHeight="1">
      <c r="A7481" s="411">
        <v>7479</v>
      </c>
      <c r="B7481" s="438" t="s">
        <v>20331</v>
      </c>
      <c r="C7481" s="413" t="s">
        <v>12794</v>
      </c>
      <c r="D7481" s="439" t="s">
        <v>20301</v>
      </c>
      <c r="E7481" s="411" t="s">
        <v>1</v>
      </c>
      <c r="F7481" s="451"/>
      <c r="G7481" s="451"/>
      <c r="H7481" s="451"/>
      <c r="I7481" s="416" t="s">
        <v>12796</v>
      </c>
    </row>
    <row r="7482" spans="1:9" ht="58.9" customHeight="1">
      <c r="A7482" s="411">
        <v>7480</v>
      </c>
      <c r="B7482" s="438" t="s">
        <v>20332</v>
      </c>
      <c r="C7482" s="413" t="s">
        <v>12794</v>
      </c>
      <c r="D7482" s="439" t="s">
        <v>20301</v>
      </c>
      <c r="E7482" s="411" t="s">
        <v>1</v>
      </c>
      <c r="F7482" s="451"/>
      <c r="G7482" s="451"/>
      <c r="H7482" s="451"/>
      <c r="I7482" s="416" t="s">
        <v>12796</v>
      </c>
    </row>
    <row r="7483" spans="1:9" ht="58.9" customHeight="1">
      <c r="A7483" s="411">
        <v>7481</v>
      </c>
      <c r="B7483" s="438" t="s">
        <v>20333</v>
      </c>
      <c r="C7483" s="413" t="s">
        <v>12794</v>
      </c>
      <c r="D7483" s="439" t="s">
        <v>20301</v>
      </c>
      <c r="E7483" s="411" t="s">
        <v>1</v>
      </c>
      <c r="F7483" s="451"/>
      <c r="G7483" s="451"/>
      <c r="H7483" s="451"/>
      <c r="I7483" s="416" t="s">
        <v>12796</v>
      </c>
    </row>
    <row r="7484" spans="1:9" ht="58.9" customHeight="1">
      <c r="A7484" s="411">
        <v>7482</v>
      </c>
      <c r="B7484" s="438" t="s">
        <v>20334</v>
      </c>
      <c r="C7484" s="413" t="s">
        <v>12794</v>
      </c>
      <c r="D7484" s="439" t="s">
        <v>20301</v>
      </c>
      <c r="E7484" s="411" t="s">
        <v>1</v>
      </c>
      <c r="F7484" s="451"/>
      <c r="G7484" s="451"/>
      <c r="H7484" s="451"/>
      <c r="I7484" s="416" t="s">
        <v>12796</v>
      </c>
    </row>
    <row r="7485" spans="1:9" ht="58.9" customHeight="1">
      <c r="A7485" s="411">
        <v>7483</v>
      </c>
      <c r="B7485" s="438" t="s">
        <v>20335</v>
      </c>
      <c r="C7485" s="413" t="s">
        <v>12794</v>
      </c>
      <c r="D7485" s="439" t="s">
        <v>20301</v>
      </c>
      <c r="E7485" s="411" t="s">
        <v>1</v>
      </c>
      <c r="F7485" s="451"/>
      <c r="G7485" s="451"/>
      <c r="H7485" s="451"/>
      <c r="I7485" s="416" t="s">
        <v>12796</v>
      </c>
    </row>
    <row r="7486" spans="1:9" ht="58.9" customHeight="1">
      <c r="A7486" s="411">
        <v>7484</v>
      </c>
      <c r="B7486" s="438" t="s">
        <v>20336</v>
      </c>
      <c r="C7486" s="413" t="s">
        <v>12794</v>
      </c>
      <c r="D7486" s="439" t="s">
        <v>20301</v>
      </c>
      <c r="E7486" s="411" t="s">
        <v>1</v>
      </c>
      <c r="F7486" s="451"/>
      <c r="G7486" s="451"/>
      <c r="H7486" s="451"/>
      <c r="I7486" s="416" t="s">
        <v>12796</v>
      </c>
    </row>
    <row r="7487" spans="1:9" ht="58.9" customHeight="1">
      <c r="A7487" s="411">
        <v>7485</v>
      </c>
      <c r="B7487" s="438" t="s">
        <v>20337</v>
      </c>
      <c r="C7487" s="413" t="s">
        <v>12794</v>
      </c>
      <c r="D7487" s="439" t="s">
        <v>20301</v>
      </c>
      <c r="E7487" s="411" t="s">
        <v>1</v>
      </c>
      <c r="F7487" s="451"/>
      <c r="G7487" s="451"/>
      <c r="H7487" s="451"/>
      <c r="I7487" s="416" t="s">
        <v>12796</v>
      </c>
    </row>
    <row r="7488" spans="1:9" ht="58.9" customHeight="1">
      <c r="A7488" s="411">
        <v>7486</v>
      </c>
      <c r="B7488" s="438" t="s">
        <v>20338</v>
      </c>
      <c r="C7488" s="413" t="s">
        <v>12794</v>
      </c>
      <c r="D7488" s="439" t="s">
        <v>20301</v>
      </c>
      <c r="E7488" s="411" t="s">
        <v>1</v>
      </c>
      <c r="F7488" s="451"/>
      <c r="G7488" s="451"/>
      <c r="H7488" s="451"/>
      <c r="I7488" s="416" t="s">
        <v>12796</v>
      </c>
    </row>
    <row r="7489" spans="1:9" ht="58.9" customHeight="1">
      <c r="A7489" s="411">
        <v>7487</v>
      </c>
      <c r="B7489" s="438" t="s">
        <v>20339</v>
      </c>
      <c r="C7489" s="413" t="s">
        <v>12794</v>
      </c>
      <c r="D7489" s="439" t="s">
        <v>20301</v>
      </c>
      <c r="E7489" s="411" t="s">
        <v>1</v>
      </c>
      <c r="F7489" s="451"/>
      <c r="G7489" s="451"/>
      <c r="H7489" s="451"/>
      <c r="I7489" s="416" t="s">
        <v>12796</v>
      </c>
    </row>
    <row r="7490" spans="1:9" ht="58.9" customHeight="1">
      <c r="A7490" s="411">
        <v>7488</v>
      </c>
      <c r="B7490" s="438" t="s">
        <v>20340</v>
      </c>
      <c r="C7490" s="413" t="s">
        <v>12794</v>
      </c>
      <c r="D7490" s="439" t="s">
        <v>20301</v>
      </c>
      <c r="E7490" s="411" t="s">
        <v>1</v>
      </c>
      <c r="F7490" s="451"/>
      <c r="G7490" s="451"/>
      <c r="H7490" s="451"/>
      <c r="I7490" s="416" t="s">
        <v>12796</v>
      </c>
    </row>
    <row r="7491" spans="1:9" ht="58.9" customHeight="1">
      <c r="A7491" s="411">
        <v>7489</v>
      </c>
      <c r="B7491" s="438" t="s">
        <v>20341</v>
      </c>
      <c r="C7491" s="413" t="s">
        <v>12794</v>
      </c>
      <c r="D7491" s="439" t="s">
        <v>20301</v>
      </c>
      <c r="E7491" s="411" t="s">
        <v>1</v>
      </c>
      <c r="F7491" s="451"/>
      <c r="G7491" s="451"/>
      <c r="H7491" s="451"/>
      <c r="I7491" s="416" t="s">
        <v>12796</v>
      </c>
    </row>
    <row r="7492" spans="1:9" ht="58.9" customHeight="1">
      <c r="A7492" s="411">
        <v>7490</v>
      </c>
      <c r="B7492" s="438" t="s">
        <v>20342</v>
      </c>
      <c r="C7492" s="413" t="s">
        <v>12794</v>
      </c>
      <c r="D7492" s="439" t="s">
        <v>20301</v>
      </c>
      <c r="E7492" s="411" t="s">
        <v>1</v>
      </c>
      <c r="F7492" s="451"/>
      <c r="G7492" s="451"/>
      <c r="H7492" s="451"/>
      <c r="I7492" s="416" t="s">
        <v>12796</v>
      </c>
    </row>
    <row r="7493" spans="1:9" ht="58.9" customHeight="1">
      <c r="A7493" s="411">
        <v>7491</v>
      </c>
      <c r="B7493" s="438" t="s">
        <v>20343</v>
      </c>
      <c r="C7493" s="413" t="s">
        <v>12794</v>
      </c>
      <c r="D7493" s="439" t="s">
        <v>20301</v>
      </c>
      <c r="E7493" s="411" t="s">
        <v>1</v>
      </c>
      <c r="F7493" s="451"/>
      <c r="G7493" s="451"/>
      <c r="H7493" s="451"/>
      <c r="I7493" s="416" t="s">
        <v>12796</v>
      </c>
    </row>
    <row r="7494" spans="1:9" ht="58.9" customHeight="1">
      <c r="A7494" s="411">
        <v>7492</v>
      </c>
      <c r="B7494" s="438" t="s">
        <v>20344</v>
      </c>
      <c r="C7494" s="413" t="s">
        <v>12794</v>
      </c>
      <c r="D7494" s="439" t="s">
        <v>20301</v>
      </c>
      <c r="E7494" s="411" t="s">
        <v>1</v>
      </c>
      <c r="F7494" s="451"/>
      <c r="G7494" s="451"/>
      <c r="H7494" s="451"/>
      <c r="I7494" s="416" t="s">
        <v>12796</v>
      </c>
    </row>
    <row r="7495" spans="1:9" ht="58.9" customHeight="1">
      <c r="A7495" s="411">
        <v>7493</v>
      </c>
      <c r="B7495" s="438" t="s">
        <v>20345</v>
      </c>
      <c r="C7495" s="413" t="s">
        <v>12794</v>
      </c>
      <c r="D7495" s="439" t="s">
        <v>20301</v>
      </c>
      <c r="E7495" s="411" t="s">
        <v>1</v>
      </c>
      <c r="F7495" s="451"/>
      <c r="G7495" s="451"/>
      <c r="H7495" s="451"/>
      <c r="I7495" s="416" t="s">
        <v>12796</v>
      </c>
    </row>
    <row r="7496" spans="1:9" ht="58.9" customHeight="1">
      <c r="A7496" s="411">
        <v>7494</v>
      </c>
      <c r="B7496" s="438" t="s">
        <v>20346</v>
      </c>
      <c r="C7496" s="413" t="s">
        <v>12794</v>
      </c>
      <c r="D7496" s="439" t="s">
        <v>20301</v>
      </c>
      <c r="E7496" s="411" t="s">
        <v>1</v>
      </c>
      <c r="F7496" s="456"/>
      <c r="G7496" s="456"/>
      <c r="H7496" s="456"/>
      <c r="I7496" s="436" t="s">
        <v>12796</v>
      </c>
    </row>
    <row r="7497" spans="1:9" ht="58.9" customHeight="1">
      <c r="A7497" s="411">
        <v>7495</v>
      </c>
      <c r="B7497" s="438" t="s">
        <v>20347</v>
      </c>
      <c r="C7497" s="413" t="s">
        <v>12794</v>
      </c>
      <c r="D7497" s="439" t="s">
        <v>20301</v>
      </c>
      <c r="E7497" s="411" t="s">
        <v>1</v>
      </c>
      <c r="F7497" s="451"/>
      <c r="G7497" s="451"/>
      <c r="H7497" s="451"/>
      <c r="I7497" s="416" t="s">
        <v>12796</v>
      </c>
    </row>
    <row r="7498" spans="1:9" ht="58.9" customHeight="1">
      <c r="A7498" s="411">
        <v>7496</v>
      </c>
      <c r="B7498" s="438" t="s">
        <v>20348</v>
      </c>
      <c r="C7498" s="413" t="s">
        <v>12794</v>
      </c>
      <c r="D7498" s="439" t="s">
        <v>20301</v>
      </c>
      <c r="E7498" s="411" t="s">
        <v>1</v>
      </c>
      <c r="F7498" s="451"/>
      <c r="G7498" s="451"/>
      <c r="H7498" s="451"/>
      <c r="I7498" s="416" t="s">
        <v>12796</v>
      </c>
    </row>
    <row r="7499" spans="1:9" ht="58.9" customHeight="1">
      <c r="A7499" s="411">
        <v>7497</v>
      </c>
      <c r="B7499" s="438" t="s">
        <v>20349</v>
      </c>
      <c r="C7499" s="413" t="s">
        <v>12794</v>
      </c>
      <c r="D7499" s="439" t="s">
        <v>20301</v>
      </c>
      <c r="E7499" s="411" t="s">
        <v>1</v>
      </c>
      <c r="F7499" s="451"/>
      <c r="G7499" s="451"/>
      <c r="H7499" s="451"/>
      <c r="I7499" s="416" t="s">
        <v>12796</v>
      </c>
    </row>
    <row r="7500" spans="1:9" ht="58.9" customHeight="1">
      <c r="A7500" s="411">
        <v>7498</v>
      </c>
      <c r="B7500" s="438" t="s">
        <v>20350</v>
      </c>
      <c r="C7500" s="413" t="s">
        <v>12794</v>
      </c>
      <c r="D7500" s="439" t="s">
        <v>20301</v>
      </c>
      <c r="E7500" s="411" t="s">
        <v>1</v>
      </c>
      <c r="F7500" s="451"/>
      <c r="G7500" s="451"/>
      <c r="H7500" s="451"/>
      <c r="I7500" s="416" t="s">
        <v>12796</v>
      </c>
    </row>
    <row r="7501" spans="1:9" ht="58.9" customHeight="1">
      <c r="A7501" s="411">
        <v>7499</v>
      </c>
      <c r="B7501" s="438" t="s">
        <v>20351</v>
      </c>
      <c r="C7501" s="413" t="s">
        <v>12794</v>
      </c>
      <c r="D7501" s="439" t="s">
        <v>20301</v>
      </c>
      <c r="E7501" s="411" t="s">
        <v>1</v>
      </c>
      <c r="F7501" s="451"/>
      <c r="G7501" s="451"/>
      <c r="H7501" s="451"/>
      <c r="I7501" s="416" t="s">
        <v>12796</v>
      </c>
    </row>
    <row r="7502" spans="1:9" ht="58.9" customHeight="1">
      <c r="A7502" s="411">
        <v>7500</v>
      </c>
      <c r="B7502" s="438" t="s">
        <v>20352</v>
      </c>
      <c r="C7502" s="413" t="s">
        <v>12794</v>
      </c>
      <c r="D7502" s="439" t="s">
        <v>20301</v>
      </c>
      <c r="E7502" s="411" t="s">
        <v>1</v>
      </c>
      <c r="F7502" s="451"/>
      <c r="G7502" s="451"/>
      <c r="H7502" s="451"/>
      <c r="I7502" s="416" t="s">
        <v>12796</v>
      </c>
    </row>
    <row r="7503" spans="1:9" ht="58.9" customHeight="1">
      <c r="A7503" s="411">
        <v>7501</v>
      </c>
      <c r="B7503" s="438" t="s">
        <v>20353</v>
      </c>
      <c r="C7503" s="413" t="s">
        <v>12794</v>
      </c>
      <c r="D7503" s="439" t="s">
        <v>20301</v>
      </c>
      <c r="E7503" s="411" t="s">
        <v>1</v>
      </c>
      <c r="F7503" s="451"/>
      <c r="G7503" s="451"/>
      <c r="H7503" s="451"/>
      <c r="I7503" s="416" t="s">
        <v>12796</v>
      </c>
    </row>
    <row r="7504" spans="1:9" ht="58.9" customHeight="1">
      <c r="A7504" s="411">
        <v>7502</v>
      </c>
      <c r="B7504" s="438" t="s">
        <v>20354</v>
      </c>
      <c r="C7504" s="413" t="s">
        <v>12794</v>
      </c>
      <c r="D7504" s="439" t="s">
        <v>20301</v>
      </c>
      <c r="E7504" s="411" t="s">
        <v>1</v>
      </c>
      <c r="F7504" s="451"/>
      <c r="G7504" s="451"/>
      <c r="H7504" s="451"/>
      <c r="I7504" s="416" t="s">
        <v>12796</v>
      </c>
    </row>
    <row r="7505" spans="1:9" ht="58.9" customHeight="1">
      <c r="A7505" s="411">
        <v>7503</v>
      </c>
      <c r="B7505" s="438" t="s">
        <v>20355</v>
      </c>
      <c r="C7505" s="413" t="s">
        <v>12794</v>
      </c>
      <c r="D7505" s="439" t="s">
        <v>20301</v>
      </c>
      <c r="E7505" s="411" t="s">
        <v>1</v>
      </c>
      <c r="F7505" s="451"/>
      <c r="G7505" s="451"/>
      <c r="H7505" s="451"/>
      <c r="I7505" s="416" t="s">
        <v>12796</v>
      </c>
    </row>
    <row r="7506" spans="1:9" ht="58.9" customHeight="1">
      <c r="A7506" s="411">
        <v>7504</v>
      </c>
      <c r="B7506" s="438" t="s">
        <v>20356</v>
      </c>
      <c r="C7506" s="413" t="s">
        <v>12794</v>
      </c>
      <c r="D7506" s="439" t="s">
        <v>20301</v>
      </c>
      <c r="E7506" s="411" t="s">
        <v>1</v>
      </c>
      <c r="F7506" s="451"/>
      <c r="G7506" s="451"/>
      <c r="H7506" s="451"/>
      <c r="I7506" s="416" t="s">
        <v>12796</v>
      </c>
    </row>
    <row r="7507" spans="1:9" ht="58.9" customHeight="1">
      <c r="A7507" s="411">
        <v>7505</v>
      </c>
      <c r="B7507" s="438" t="s">
        <v>20357</v>
      </c>
      <c r="C7507" s="413" t="s">
        <v>12794</v>
      </c>
      <c r="D7507" s="439" t="s">
        <v>20301</v>
      </c>
      <c r="E7507" s="411" t="s">
        <v>1</v>
      </c>
      <c r="F7507" s="451"/>
      <c r="G7507" s="451"/>
      <c r="H7507" s="451"/>
      <c r="I7507" s="416" t="s">
        <v>12796</v>
      </c>
    </row>
    <row r="7508" spans="1:9" ht="58.9" customHeight="1">
      <c r="A7508" s="411">
        <v>7506</v>
      </c>
      <c r="B7508" s="438" t="s">
        <v>20358</v>
      </c>
      <c r="C7508" s="413" t="s">
        <v>12794</v>
      </c>
      <c r="D7508" s="439" t="s">
        <v>20301</v>
      </c>
      <c r="E7508" s="411" t="s">
        <v>1</v>
      </c>
      <c r="F7508" s="451"/>
      <c r="G7508" s="451"/>
      <c r="H7508" s="451"/>
      <c r="I7508" s="416" t="s">
        <v>12796</v>
      </c>
    </row>
    <row r="7509" spans="1:9" ht="58.9" customHeight="1">
      <c r="A7509" s="411">
        <v>7507</v>
      </c>
      <c r="B7509" s="438" t="s">
        <v>20359</v>
      </c>
      <c r="C7509" s="413" t="s">
        <v>12794</v>
      </c>
      <c r="D7509" s="439" t="s">
        <v>20301</v>
      </c>
      <c r="E7509" s="411" t="s">
        <v>1</v>
      </c>
      <c r="F7509" s="451"/>
      <c r="G7509" s="451"/>
      <c r="H7509" s="451"/>
      <c r="I7509" s="416" t="s">
        <v>12796</v>
      </c>
    </row>
    <row r="7510" spans="1:9" ht="58.9" customHeight="1">
      <c r="A7510" s="411">
        <v>7508</v>
      </c>
      <c r="B7510" s="438" t="s">
        <v>20360</v>
      </c>
      <c r="C7510" s="413" t="s">
        <v>12794</v>
      </c>
      <c r="D7510" s="439" t="s">
        <v>20301</v>
      </c>
      <c r="E7510" s="411" t="s">
        <v>1</v>
      </c>
      <c r="F7510" s="451"/>
      <c r="G7510" s="451"/>
      <c r="H7510" s="451"/>
      <c r="I7510" s="416" t="s">
        <v>12796</v>
      </c>
    </row>
    <row r="7511" spans="1:9" ht="58.9" customHeight="1">
      <c r="A7511" s="411">
        <v>7509</v>
      </c>
      <c r="B7511" s="438" t="s">
        <v>20361</v>
      </c>
      <c r="C7511" s="413" t="s">
        <v>12794</v>
      </c>
      <c r="D7511" s="439" t="s">
        <v>20362</v>
      </c>
      <c r="E7511" s="411" t="s">
        <v>1</v>
      </c>
      <c r="F7511" s="451"/>
      <c r="G7511" s="451"/>
      <c r="H7511" s="451"/>
      <c r="I7511" s="416" t="s">
        <v>12796</v>
      </c>
    </row>
    <row r="7512" spans="1:9" ht="58.9" customHeight="1">
      <c r="A7512" s="411">
        <v>7510</v>
      </c>
      <c r="B7512" s="438" t="s">
        <v>20363</v>
      </c>
      <c r="C7512" s="413" t="s">
        <v>12794</v>
      </c>
      <c r="D7512" s="439" t="s">
        <v>20362</v>
      </c>
      <c r="E7512" s="411" t="s">
        <v>1</v>
      </c>
      <c r="F7512" s="451"/>
      <c r="G7512" s="451"/>
      <c r="H7512" s="451"/>
      <c r="I7512" s="416" t="s">
        <v>12796</v>
      </c>
    </row>
    <row r="7513" spans="1:9" ht="58.9" customHeight="1">
      <c r="A7513" s="411">
        <v>7511</v>
      </c>
      <c r="B7513" s="438" t="s">
        <v>20364</v>
      </c>
      <c r="C7513" s="413" t="s">
        <v>12794</v>
      </c>
      <c r="D7513" s="439" t="s">
        <v>20362</v>
      </c>
      <c r="E7513" s="411" t="s">
        <v>1</v>
      </c>
      <c r="F7513" s="451"/>
      <c r="G7513" s="451"/>
      <c r="H7513" s="451"/>
      <c r="I7513" s="416" t="s">
        <v>12796</v>
      </c>
    </row>
    <row r="7514" spans="1:9" ht="58.9" customHeight="1">
      <c r="A7514" s="411">
        <v>7512</v>
      </c>
      <c r="B7514" s="438" t="s">
        <v>20365</v>
      </c>
      <c r="C7514" s="413" t="s">
        <v>12794</v>
      </c>
      <c r="D7514" s="439" t="s">
        <v>20362</v>
      </c>
      <c r="E7514" s="411" t="s">
        <v>1</v>
      </c>
      <c r="F7514" s="451"/>
      <c r="G7514" s="451"/>
      <c r="H7514" s="451"/>
      <c r="I7514" s="416" t="s">
        <v>12796</v>
      </c>
    </row>
    <row r="7515" spans="1:9" ht="58.9" customHeight="1">
      <c r="A7515" s="411">
        <v>7513</v>
      </c>
      <c r="B7515" s="438" t="s">
        <v>20366</v>
      </c>
      <c r="C7515" s="413" t="s">
        <v>12794</v>
      </c>
      <c r="D7515" s="439" t="s">
        <v>20362</v>
      </c>
      <c r="E7515" s="411" t="s">
        <v>1</v>
      </c>
      <c r="F7515" s="451"/>
      <c r="G7515" s="451"/>
      <c r="H7515" s="451"/>
      <c r="I7515" s="416" t="s">
        <v>12796</v>
      </c>
    </row>
    <row r="7516" spans="1:9" ht="58.9" customHeight="1">
      <c r="A7516" s="411">
        <v>7514</v>
      </c>
      <c r="B7516" s="438" t="s">
        <v>20367</v>
      </c>
      <c r="C7516" s="413" t="s">
        <v>12794</v>
      </c>
      <c r="D7516" s="439" t="s">
        <v>20362</v>
      </c>
      <c r="E7516" s="411" t="s">
        <v>1</v>
      </c>
      <c r="F7516" s="451"/>
      <c r="G7516" s="451"/>
      <c r="H7516" s="451"/>
      <c r="I7516" s="416" t="s">
        <v>12796</v>
      </c>
    </row>
    <row r="7517" spans="1:9" ht="58.9" customHeight="1">
      <c r="A7517" s="411">
        <v>7515</v>
      </c>
      <c r="B7517" s="438" t="s">
        <v>20368</v>
      </c>
      <c r="C7517" s="413" t="s">
        <v>12794</v>
      </c>
      <c r="D7517" s="439" t="s">
        <v>20362</v>
      </c>
      <c r="E7517" s="411" t="s">
        <v>1</v>
      </c>
      <c r="F7517" s="451"/>
      <c r="G7517" s="451"/>
      <c r="H7517" s="451"/>
      <c r="I7517" s="416" t="s">
        <v>12796</v>
      </c>
    </row>
    <row r="7518" spans="1:9" ht="58.9" customHeight="1">
      <c r="A7518" s="411">
        <v>7516</v>
      </c>
      <c r="B7518" s="438" t="s">
        <v>20369</v>
      </c>
      <c r="C7518" s="413" t="s">
        <v>12794</v>
      </c>
      <c r="D7518" s="439" t="s">
        <v>20362</v>
      </c>
      <c r="E7518" s="411" t="s">
        <v>1</v>
      </c>
      <c r="F7518" s="451"/>
      <c r="G7518" s="451"/>
      <c r="H7518" s="451"/>
      <c r="I7518" s="416" t="s">
        <v>12796</v>
      </c>
    </row>
    <row r="7519" spans="1:9" ht="58.9" customHeight="1">
      <c r="A7519" s="411">
        <v>7517</v>
      </c>
      <c r="B7519" s="452" t="s">
        <v>20370</v>
      </c>
      <c r="C7519" s="413" t="s">
        <v>12794</v>
      </c>
      <c r="D7519" s="439" t="s">
        <v>20362</v>
      </c>
      <c r="E7519" s="411" t="s">
        <v>1</v>
      </c>
      <c r="F7519" s="451"/>
      <c r="G7519" s="451"/>
      <c r="H7519" s="451"/>
      <c r="I7519" s="416" t="s">
        <v>12796</v>
      </c>
    </row>
    <row r="7520" spans="1:9" ht="58.9" customHeight="1">
      <c r="A7520" s="411">
        <v>7518</v>
      </c>
      <c r="B7520" s="438" t="s">
        <v>20371</v>
      </c>
      <c r="C7520" s="413" t="s">
        <v>12794</v>
      </c>
      <c r="D7520" s="439" t="s">
        <v>20362</v>
      </c>
      <c r="E7520" s="411" t="s">
        <v>1</v>
      </c>
      <c r="F7520" s="451"/>
      <c r="G7520" s="451"/>
      <c r="H7520" s="451"/>
      <c r="I7520" s="416" t="s">
        <v>12796</v>
      </c>
    </row>
    <row r="7521" spans="1:9" ht="58.9" customHeight="1">
      <c r="A7521" s="411">
        <v>7519</v>
      </c>
      <c r="B7521" s="438" t="s">
        <v>20372</v>
      </c>
      <c r="C7521" s="413" t="s">
        <v>12794</v>
      </c>
      <c r="D7521" s="439" t="s">
        <v>20362</v>
      </c>
      <c r="E7521" s="411" t="s">
        <v>1</v>
      </c>
      <c r="F7521" s="451"/>
      <c r="G7521" s="451"/>
      <c r="H7521" s="451"/>
      <c r="I7521" s="416" t="s">
        <v>12796</v>
      </c>
    </row>
    <row r="7522" spans="1:9" ht="58.9" customHeight="1">
      <c r="A7522" s="411">
        <v>7520</v>
      </c>
      <c r="B7522" s="438" t="s">
        <v>20373</v>
      </c>
      <c r="C7522" s="413" t="s">
        <v>12794</v>
      </c>
      <c r="D7522" s="439" t="s">
        <v>20362</v>
      </c>
      <c r="E7522" s="411" t="s">
        <v>1</v>
      </c>
      <c r="F7522" s="451"/>
      <c r="G7522" s="451"/>
      <c r="H7522" s="451"/>
      <c r="I7522" s="416" t="s">
        <v>12796</v>
      </c>
    </row>
    <row r="7523" spans="1:9" ht="58.9" customHeight="1">
      <c r="A7523" s="411">
        <v>7521</v>
      </c>
      <c r="B7523" s="438" t="s">
        <v>20374</v>
      </c>
      <c r="C7523" s="413" t="s">
        <v>12794</v>
      </c>
      <c r="D7523" s="439" t="s">
        <v>20362</v>
      </c>
      <c r="E7523" s="411" t="s">
        <v>1</v>
      </c>
      <c r="F7523" s="451"/>
      <c r="G7523" s="451"/>
      <c r="H7523" s="451"/>
      <c r="I7523" s="416" t="s">
        <v>12796</v>
      </c>
    </row>
    <row r="7524" spans="1:9" ht="58.9" customHeight="1">
      <c r="A7524" s="411">
        <v>7522</v>
      </c>
      <c r="B7524" s="438" t="s">
        <v>20375</v>
      </c>
      <c r="C7524" s="413" t="s">
        <v>12794</v>
      </c>
      <c r="D7524" s="439" t="s">
        <v>20362</v>
      </c>
      <c r="E7524" s="411" t="s">
        <v>1</v>
      </c>
      <c r="F7524" s="451"/>
      <c r="G7524" s="451"/>
      <c r="H7524" s="451"/>
      <c r="I7524" s="416" t="s">
        <v>12796</v>
      </c>
    </row>
    <row r="7525" spans="1:9" ht="58.9" customHeight="1">
      <c r="A7525" s="411">
        <v>7523</v>
      </c>
      <c r="B7525" s="438" t="s">
        <v>20376</v>
      </c>
      <c r="C7525" s="413" t="s">
        <v>12794</v>
      </c>
      <c r="D7525" s="439" t="s">
        <v>20362</v>
      </c>
      <c r="E7525" s="411" t="s">
        <v>1</v>
      </c>
      <c r="F7525" s="451"/>
      <c r="G7525" s="451"/>
      <c r="H7525" s="451"/>
      <c r="I7525" s="416" t="s">
        <v>12796</v>
      </c>
    </row>
    <row r="7526" spans="1:9" ht="58.9" customHeight="1">
      <c r="A7526" s="411">
        <v>7524</v>
      </c>
      <c r="B7526" s="438" t="s">
        <v>20377</v>
      </c>
      <c r="C7526" s="413" t="s">
        <v>12794</v>
      </c>
      <c r="D7526" s="439" t="s">
        <v>20362</v>
      </c>
      <c r="E7526" s="411" t="s">
        <v>1</v>
      </c>
      <c r="F7526" s="451"/>
      <c r="G7526" s="451"/>
      <c r="H7526" s="451"/>
      <c r="I7526" s="416" t="s">
        <v>12796</v>
      </c>
    </row>
    <row r="7527" spans="1:9" ht="58.9" customHeight="1">
      <c r="A7527" s="411">
        <v>7525</v>
      </c>
      <c r="B7527" s="438" t="s">
        <v>20378</v>
      </c>
      <c r="C7527" s="413" t="s">
        <v>12794</v>
      </c>
      <c r="D7527" s="439" t="s">
        <v>20362</v>
      </c>
      <c r="E7527" s="411" t="s">
        <v>1</v>
      </c>
      <c r="F7527" s="451"/>
      <c r="G7527" s="451"/>
      <c r="H7527" s="451"/>
      <c r="I7527" s="416" t="s">
        <v>12796</v>
      </c>
    </row>
    <row r="7528" spans="1:9" ht="58.9" customHeight="1">
      <c r="A7528" s="411">
        <v>7526</v>
      </c>
      <c r="B7528" s="438" t="s">
        <v>20379</v>
      </c>
      <c r="C7528" s="413" t="s">
        <v>12794</v>
      </c>
      <c r="D7528" s="439" t="s">
        <v>20362</v>
      </c>
      <c r="E7528" s="411" t="s">
        <v>1</v>
      </c>
      <c r="F7528" s="451"/>
      <c r="G7528" s="451"/>
      <c r="H7528" s="451"/>
      <c r="I7528" s="416" t="s">
        <v>12796</v>
      </c>
    </row>
    <row r="7529" spans="1:9" ht="58.9" customHeight="1">
      <c r="A7529" s="411">
        <v>7527</v>
      </c>
      <c r="B7529" s="438" t="s">
        <v>20380</v>
      </c>
      <c r="C7529" s="413" t="s">
        <v>12794</v>
      </c>
      <c r="D7529" s="439" t="s">
        <v>20362</v>
      </c>
      <c r="E7529" s="411" t="s">
        <v>1</v>
      </c>
      <c r="F7529" s="451"/>
      <c r="G7529" s="451"/>
      <c r="H7529" s="451"/>
      <c r="I7529" s="416" t="s">
        <v>12796</v>
      </c>
    </row>
    <row r="7530" spans="1:9" ht="58.9" customHeight="1">
      <c r="A7530" s="411">
        <v>7528</v>
      </c>
      <c r="B7530" s="438" t="s">
        <v>20381</v>
      </c>
      <c r="C7530" s="413" t="s">
        <v>12794</v>
      </c>
      <c r="D7530" s="439" t="s">
        <v>20362</v>
      </c>
      <c r="E7530" s="411" t="s">
        <v>1</v>
      </c>
      <c r="F7530" s="451"/>
      <c r="G7530" s="451"/>
      <c r="H7530" s="451"/>
      <c r="I7530" s="416" t="s">
        <v>12796</v>
      </c>
    </row>
    <row r="7531" spans="1:9" ht="58.9" customHeight="1">
      <c r="A7531" s="411">
        <v>7529</v>
      </c>
      <c r="B7531" s="438" t="s">
        <v>20382</v>
      </c>
      <c r="C7531" s="413" t="s">
        <v>12794</v>
      </c>
      <c r="D7531" s="439" t="s">
        <v>20362</v>
      </c>
      <c r="E7531" s="411" t="s">
        <v>1</v>
      </c>
      <c r="F7531" s="451"/>
      <c r="G7531" s="451"/>
      <c r="H7531" s="451"/>
      <c r="I7531" s="416" t="s">
        <v>12796</v>
      </c>
    </row>
    <row r="7532" spans="1:9" ht="58.9" customHeight="1">
      <c r="A7532" s="411">
        <v>7530</v>
      </c>
      <c r="B7532" s="438" t="s">
        <v>20383</v>
      </c>
      <c r="C7532" s="413" t="s">
        <v>12794</v>
      </c>
      <c r="D7532" s="439" t="s">
        <v>20362</v>
      </c>
      <c r="E7532" s="411" t="s">
        <v>1</v>
      </c>
      <c r="F7532" s="451"/>
      <c r="G7532" s="451"/>
      <c r="H7532" s="451"/>
      <c r="I7532" s="416" t="s">
        <v>12796</v>
      </c>
    </row>
    <row r="7533" spans="1:9" ht="58.9" customHeight="1">
      <c r="A7533" s="411">
        <v>7531</v>
      </c>
      <c r="B7533" s="438" t="s">
        <v>20384</v>
      </c>
      <c r="C7533" s="413" t="s">
        <v>12794</v>
      </c>
      <c r="D7533" s="439" t="s">
        <v>20362</v>
      </c>
      <c r="E7533" s="411" t="s">
        <v>1</v>
      </c>
      <c r="F7533" s="451"/>
      <c r="G7533" s="451"/>
      <c r="H7533" s="451"/>
      <c r="I7533" s="416" t="s">
        <v>12796</v>
      </c>
    </row>
    <row r="7534" spans="1:9" ht="58.9" customHeight="1">
      <c r="A7534" s="411">
        <v>7532</v>
      </c>
      <c r="B7534" s="438" t="s">
        <v>20385</v>
      </c>
      <c r="C7534" s="413" t="s">
        <v>12794</v>
      </c>
      <c r="D7534" s="439" t="s">
        <v>20362</v>
      </c>
      <c r="E7534" s="411" t="s">
        <v>1</v>
      </c>
      <c r="F7534" s="451"/>
      <c r="G7534" s="451"/>
      <c r="H7534" s="451"/>
      <c r="I7534" s="416" t="s">
        <v>12796</v>
      </c>
    </row>
    <row r="7535" spans="1:9" ht="58.9" customHeight="1">
      <c r="A7535" s="411">
        <v>7533</v>
      </c>
      <c r="B7535" s="438" t="s">
        <v>20386</v>
      </c>
      <c r="C7535" s="413" t="s">
        <v>12794</v>
      </c>
      <c r="D7535" s="439" t="s">
        <v>20362</v>
      </c>
      <c r="E7535" s="411" t="s">
        <v>1</v>
      </c>
      <c r="F7535" s="451"/>
      <c r="G7535" s="451"/>
      <c r="H7535" s="451"/>
      <c r="I7535" s="416" t="s">
        <v>12796</v>
      </c>
    </row>
    <row r="7536" spans="1:9" ht="58.9" customHeight="1">
      <c r="A7536" s="411">
        <v>7534</v>
      </c>
      <c r="B7536" s="438" t="s">
        <v>20387</v>
      </c>
      <c r="C7536" s="413" t="s">
        <v>12794</v>
      </c>
      <c r="D7536" s="439" t="s">
        <v>20362</v>
      </c>
      <c r="E7536" s="411" t="s">
        <v>1</v>
      </c>
      <c r="F7536" s="451"/>
      <c r="G7536" s="451"/>
      <c r="H7536" s="451"/>
      <c r="I7536" s="416" t="s">
        <v>12796</v>
      </c>
    </row>
    <row r="7537" spans="1:9" ht="58.9" customHeight="1">
      <c r="A7537" s="411">
        <v>7535</v>
      </c>
      <c r="B7537" s="438" t="s">
        <v>20388</v>
      </c>
      <c r="C7537" s="413" t="s">
        <v>12794</v>
      </c>
      <c r="D7537" s="439" t="s">
        <v>20362</v>
      </c>
      <c r="E7537" s="411" t="s">
        <v>1</v>
      </c>
      <c r="F7537" s="451"/>
      <c r="G7537" s="451"/>
      <c r="H7537" s="451"/>
      <c r="I7537" s="416" t="s">
        <v>12796</v>
      </c>
    </row>
    <row r="7538" spans="1:9" ht="58.9" customHeight="1">
      <c r="A7538" s="411">
        <v>7536</v>
      </c>
      <c r="B7538" s="438" t="s">
        <v>20389</v>
      </c>
      <c r="C7538" s="413" t="s">
        <v>12794</v>
      </c>
      <c r="D7538" s="439" t="s">
        <v>20362</v>
      </c>
      <c r="E7538" s="411" t="s">
        <v>1</v>
      </c>
      <c r="F7538" s="451"/>
      <c r="G7538" s="451"/>
      <c r="H7538" s="451"/>
      <c r="I7538" s="416" t="s">
        <v>12796</v>
      </c>
    </row>
    <row r="7539" spans="1:9" ht="58.9" customHeight="1">
      <c r="A7539" s="411">
        <v>7537</v>
      </c>
      <c r="B7539" s="438" t="s">
        <v>20390</v>
      </c>
      <c r="C7539" s="413" t="s">
        <v>12794</v>
      </c>
      <c r="D7539" s="439" t="s">
        <v>20362</v>
      </c>
      <c r="E7539" s="411" t="s">
        <v>1</v>
      </c>
      <c r="F7539" s="451"/>
      <c r="G7539" s="451"/>
      <c r="H7539" s="451"/>
      <c r="I7539" s="416" t="s">
        <v>12796</v>
      </c>
    </row>
    <row r="7540" spans="1:9" ht="58.9" customHeight="1">
      <c r="A7540" s="411">
        <v>7538</v>
      </c>
      <c r="B7540" s="438" t="s">
        <v>20391</v>
      </c>
      <c r="C7540" s="413" t="s">
        <v>12794</v>
      </c>
      <c r="D7540" s="439" t="s">
        <v>20362</v>
      </c>
      <c r="E7540" s="411" t="s">
        <v>1</v>
      </c>
      <c r="F7540" s="451"/>
      <c r="G7540" s="451"/>
      <c r="H7540" s="451"/>
      <c r="I7540" s="416" t="s">
        <v>12796</v>
      </c>
    </row>
    <row r="7541" spans="1:9" ht="58.9" customHeight="1">
      <c r="A7541" s="411">
        <v>7539</v>
      </c>
      <c r="B7541" s="438" t="s">
        <v>20392</v>
      </c>
      <c r="C7541" s="413" t="s">
        <v>12794</v>
      </c>
      <c r="D7541" s="439" t="s">
        <v>20362</v>
      </c>
      <c r="E7541" s="411" t="s">
        <v>1</v>
      </c>
      <c r="F7541" s="451"/>
      <c r="G7541" s="451"/>
      <c r="H7541" s="451"/>
      <c r="I7541" s="416" t="s">
        <v>12796</v>
      </c>
    </row>
    <row r="7542" spans="1:9" ht="58.9" customHeight="1">
      <c r="A7542" s="411">
        <v>7540</v>
      </c>
      <c r="B7542" s="438" t="s">
        <v>20393</v>
      </c>
      <c r="C7542" s="413" t="s">
        <v>12794</v>
      </c>
      <c r="D7542" s="439" t="s">
        <v>20362</v>
      </c>
      <c r="E7542" s="411" t="s">
        <v>1</v>
      </c>
      <c r="F7542" s="451"/>
      <c r="G7542" s="451"/>
      <c r="H7542" s="451"/>
      <c r="I7542" s="416" t="s">
        <v>12796</v>
      </c>
    </row>
    <row r="7543" spans="1:9" ht="58.9" customHeight="1">
      <c r="A7543" s="411">
        <v>7541</v>
      </c>
      <c r="B7543" s="438" t="s">
        <v>20394</v>
      </c>
      <c r="C7543" s="413" t="s">
        <v>12794</v>
      </c>
      <c r="D7543" s="439" t="s">
        <v>20362</v>
      </c>
      <c r="E7543" s="411" t="s">
        <v>1</v>
      </c>
      <c r="F7543" s="451"/>
      <c r="G7543" s="451"/>
      <c r="H7543" s="451"/>
      <c r="I7543" s="416" t="s">
        <v>12796</v>
      </c>
    </row>
    <row r="7544" spans="1:9" ht="58.9" customHeight="1">
      <c r="A7544" s="411">
        <v>7542</v>
      </c>
      <c r="B7544" s="438" t="s">
        <v>20395</v>
      </c>
      <c r="C7544" s="413" t="s">
        <v>12794</v>
      </c>
      <c r="D7544" s="439" t="s">
        <v>20362</v>
      </c>
      <c r="E7544" s="411" t="s">
        <v>1</v>
      </c>
      <c r="F7544" s="451"/>
      <c r="G7544" s="451"/>
      <c r="H7544" s="451"/>
      <c r="I7544" s="416" t="s">
        <v>12796</v>
      </c>
    </row>
    <row r="7545" spans="1:9" ht="58.9" customHeight="1">
      <c r="A7545" s="411">
        <v>7543</v>
      </c>
      <c r="B7545" s="438" t="s">
        <v>20396</v>
      </c>
      <c r="C7545" s="413" t="s">
        <v>12794</v>
      </c>
      <c r="D7545" s="439" t="s">
        <v>20362</v>
      </c>
      <c r="E7545" s="411" t="s">
        <v>1</v>
      </c>
      <c r="F7545" s="451"/>
      <c r="G7545" s="451"/>
      <c r="H7545" s="451"/>
      <c r="I7545" s="416" t="s">
        <v>12796</v>
      </c>
    </row>
    <row r="7546" spans="1:9" ht="58.9" customHeight="1">
      <c r="A7546" s="411">
        <v>7544</v>
      </c>
      <c r="B7546" s="438" t="s">
        <v>20397</v>
      </c>
      <c r="C7546" s="413" t="s">
        <v>12794</v>
      </c>
      <c r="D7546" s="439" t="s">
        <v>20362</v>
      </c>
      <c r="E7546" s="411" t="s">
        <v>1</v>
      </c>
      <c r="F7546" s="451"/>
      <c r="G7546" s="451"/>
      <c r="H7546" s="451"/>
      <c r="I7546" s="416" t="s">
        <v>12796</v>
      </c>
    </row>
    <row r="7547" spans="1:9" ht="58.9" customHeight="1">
      <c r="A7547" s="411">
        <v>7545</v>
      </c>
      <c r="B7547" s="438" t="s">
        <v>20398</v>
      </c>
      <c r="C7547" s="413" t="s">
        <v>12794</v>
      </c>
      <c r="D7547" s="439" t="s">
        <v>20362</v>
      </c>
      <c r="E7547" s="411" t="s">
        <v>1</v>
      </c>
      <c r="F7547" s="451"/>
      <c r="G7547" s="451"/>
      <c r="H7547" s="451"/>
      <c r="I7547" s="416" t="s">
        <v>12796</v>
      </c>
    </row>
    <row r="7548" spans="1:9" ht="58.9" customHeight="1">
      <c r="A7548" s="411">
        <v>7546</v>
      </c>
      <c r="B7548" s="438" t="s">
        <v>20399</v>
      </c>
      <c r="C7548" s="413" t="s">
        <v>12794</v>
      </c>
      <c r="D7548" s="439" t="s">
        <v>20362</v>
      </c>
      <c r="E7548" s="411" t="s">
        <v>1</v>
      </c>
      <c r="F7548" s="451"/>
      <c r="G7548" s="451"/>
      <c r="H7548" s="451"/>
      <c r="I7548" s="416" t="s">
        <v>12796</v>
      </c>
    </row>
    <row r="7549" spans="1:9" ht="58.9" customHeight="1">
      <c r="A7549" s="411">
        <v>7547</v>
      </c>
      <c r="B7549" s="438" t="s">
        <v>20400</v>
      </c>
      <c r="C7549" s="413" t="s">
        <v>12794</v>
      </c>
      <c r="D7549" s="439" t="s">
        <v>20362</v>
      </c>
      <c r="E7549" s="411" t="s">
        <v>1</v>
      </c>
      <c r="F7549" s="451"/>
      <c r="G7549" s="451"/>
      <c r="H7549" s="451"/>
      <c r="I7549" s="416" t="s">
        <v>12796</v>
      </c>
    </row>
    <row r="7550" spans="1:9" ht="58.9" customHeight="1">
      <c r="A7550" s="411">
        <v>7548</v>
      </c>
      <c r="B7550" s="438" t="s">
        <v>20401</v>
      </c>
      <c r="C7550" s="413" t="s">
        <v>12794</v>
      </c>
      <c r="D7550" s="439" t="s">
        <v>20362</v>
      </c>
      <c r="E7550" s="411" t="s">
        <v>1</v>
      </c>
      <c r="F7550" s="451"/>
      <c r="G7550" s="451"/>
      <c r="H7550" s="451"/>
      <c r="I7550" s="416" t="s">
        <v>12796</v>
      </c>
    </row>
    <row r="7551" spans="1:9" ht="58.9" customHeight="1">
      <c r="A7551" s="411">
        <v>7549</v>
      </c>
      <c r="B7551" s="438" t="s">
        <v>20402</v>
      </c>
      <c r="C7551" s="413" t="s">
        <v>12794</v>
      </c>
      <c r="D7551" s="439" t="s">
        <v>20362</v>
      </c>
      <c r="E7551" s="411" t="s">
        <v>1</v>
      </c>
      <c r="F7551" s="451"/>
      <c r="G7551" s="451"/>
      <c r="H7551" s="451"/>
      <c r="I7551" s="416" t="s">
        <v>12796</v>
      </c>
    </row>
    <row r="7552" spans="1:9" ht="58.9" customHeight="1">
      <c r="A7552" s="411">
        <v>7550</v>
      </c>
      <c r="B7552" s="438" t="s">
        <v>20403</v>
      </c>
      <c r="C7552" s="413" t="s">
        <v>12794</v>
      </c>
      <c r="D7552" s="439" t="s">
        <v>20362</v>
      </c>
      <c r="E7552" s="411" t="s">
        <v>1</v>
      </c>
      <c r="F7552" s="451"/>
      <c r="G7552" s="451"/>
      <c r="H7552" s="451"/>
      <c r="I7552" s="416" t="s">
        <v>12796</v>
      </c>
    </row>
    <row r="7553" spans="1:9" ht="58.9" customHeight="1">
      <c r="A7553" s="411">
        <v>7551</v>
      </c>
      <c r="B7553" s="438" t="s">
        <v>20404</v>
      </c>
      <c r="C7553" s="413" t="s">
        <v>12794</v>
      </c>
      <c r="D7553" s="439" t="s">
        <v>20362</v>
      </c>
      <c r="E7553" s="411" t="s">
        <v>1</v>
      </c>
      <c r="F7553" s="451"/>
      <c r="G7553" s="451"/>
      <c r="H7553" s="451"/>
      <c r="I7553" s="416" t="s">
        <v>12796</v>
      </c>
    </row>
    <row r="7554" spans="1:9" ht="58.9" customHeight="1">
      <c r="A7554" s="411">
        <v>7552</v>
      </c>
      <c r="B7554" s="438" t="s">
        <v>20405</v>
      </c>
      <c r="C7554" s="413" t="s">
        <v>12794</v>
      </c>
      <c r="D7554" s="439" t="s">
        <v>20362</v>
      </c>
      <c r="E7554" s="411" t="s">
        <v>1</v>
      </c>
      <c r="F7554" s="456"/>
      <c r="G7554" s="456"/>
      <c r="H7554" s="456"/>
      <c r="I7554" s="436" t="s">
        <v>12796</v>
      </c>
    </row>
    <row r="7555" spans="1:9" ht="58.9" customHeight="1">
      <c r="A7555" s="411">
        <v>7553</v>
      </c>
      <c r="B7555" s="438" t="s">
        <v>20406</v>
      </c>
      <c r="C7555" s="413" t="s">
        <v>12794</v>
      </c>
      <c r="D7555" s="439" t="s">
        <v>20362</v>
      </c>
      <c r="E7555" s="411" t="s">
        <v>1</v>
      </c>
      <c r="F7555" s="451"/>
      <c r="G7555" s="451"/>
      <c r="H7555" s="451"/>
      <c r="I7555" s="416" t="s">
        <v>12796</v>
      </c>
    </row>
    <row r="7556" spans="1:9" ht="58.9" customHeight="1">
      <c r="A7556" s="411">
        <v>7554</v>
      </c>
      <c r="B7556" s="438" t="s">
        <v>20407</v>
      </c>
      <c r="C7556" s="413" t="s">
        <v>12794</v>
      </c>
      <c r="D7556" s="439" t="s">
        <v>20362</v>
      </c>
      <c r="E7556" s="411" t="s">
        <v>1</v>
      </c>
      <c r="F7556" s="451"/>
      <c r="G7556" s="451"/>
      <c r="H7556" s="451"/>
      <c r="I7556" s="416" t="s">
        <v>12796</v>
      </c>
    </row>
    <row r="7557" spans="1:9" ht="58.9" customHeight="1">
      <c r="A7557" s="411">
        <v>7555</v>
      </c>
      <c r="B7557" s="438" t="s">
        <v>20408</v>
      </c>
      <c r="C7557" s="413" t="s">
        <v>12794</v>
      </c>
      <c r="D7557" s="439" t="s">
        <v>20362</v>
      </c>
      <c r="E7557" s="411" t="s">
        <v>1</v>
      </c>
      <c r="F7557" s="451"/>
      <c r="G7557" s="451"/>
      <c r="H7557" s="451"/>
      <c r="I7557" s="416" t="s">
        <v>12796</v>
      </c>
    </row>
    <row r="7558" spans="1:9" ht="58.9" customHeight="1">
      <c r="A7558" s="411">
        <v>7556</v>
      </c>
      <c r="B7558" s="438" t="s">
        <v>20409</v>
      </c>
      <c r="C7558" s="413" t="s">
        <v>12794</v>
      </c>
      <c r="D7558" s="439" t="s">
        <v>20362</v>
      </c>
      <c r="E7558" s="411" t="s">
        <v>1</v>
      </c>
      <c r="F7558" s="451"/>
      <c r="G7558" s="451"/>
      <c r="H7558" s="451"/>
      <c r="I7558" s="416" t="s">
        <v>12796</v>
      </c>
    </row>
    <row r="7559" spans="1:9" ht="58.9" customHeight="1">
      <c r="A7559" s="411">
        <v>7557</v>
      </c>
      <c r="B7559" s="438" t="s">
        <v>20410</v>
      </c>
      <c r="C7559" s="413" t="s">
        <v>12794</v>
      </c>
      <c r="D7559" s="439" t="s">
        <v>20362</v>
      </c>
      <c r="E7559" s="411" t="s">
        <v>1</v>
      </c>
      <c r="F7559" s="451"/>
      <c r="G7559" s="451"/>
      <c r="H7559" s="451"/>
      <c r="I7559" s="416" t="s">
        <v>12796</v>
      </c>
    </row>
    <row r="7560" spans="1:9" ht="58.9" customHeight="1">
      <c r="A7560" s="411">
        <v>7558</v>
      </c>
      <c r="B7560" s="438" t="s">
        <v>20411</v>
      </c>
      <c r="C7560" s="413" t="s">
        <v>12794</v>
      </c>
      <c r="D7560" s="439" t="s">
        <v>20362</v>
      </c>
      <c r="E7560" s="411" t="s">
        <v>1</v>
      </c>
      <c r="F7560" s="451"/>
      <c r="G7560" s="451"/>
      <c r="H7560" s="451"/>
      <c r="I7560" s="416" t="s">
        <v>12796</v>
      </c>
    </row>
    <row r="7561" spans="1:9" ht="58.9" customHeight="1">
      <c r="A7561" s="411">
        <v>7559</v>
      </c>
      <c r="B7561" s="438" t="s">
        <v>20412</v>
      </c>
      <c r="C7561" s="413" t="s">
        <v>12794</v>
      </c>
      <c r="D7561" s="439" t="s">
        <v>20362</v>
      </c>
      <c r="E7561" s="411" t="s">
        <v>1</v>
      </c>
      <c r="F7561" s="451"/>
      <c r="G7561" s="451"/>
      <c r="H7561" s="451"/>
      <c r="I7561" s="416" t="s">
        <v>12796</v>
      </c>
    </row>
    <row r="7562" spans="1:9" ht="58.9" customHeight="1">
      <c r="A7562" s="411">
        <v>7560</v>
      </c>
      <c r="B7562" s="438" t="s">
        <v>20413</v>
      </c>
      <c r="C7562" s="413" t="s">
        <v>12794</v>
      </c>
      <c r="D7562" s="439" t="s">
        <v>20362</v>
      </c>
      <c r="E7562" s="411" t="s">
        <v>1</v>
      </c>
      <c r="F7562" s="451"/>
      <c r="G7562" s="451"/>
      <c r="H7562" s="451"/>
      <c r="I7562" s="416" t="s">
        <v>12796</v>
      </c>
    </row>
    <row r="7563" spans="1:9" ht="58.9" customHeight="1">
      <c r="A7563" s="411">
        <v>7561</v>
      </c>
      <c r="B7563" s="438" t="s">
        <v>20414</v>
      </c>
      <c r="C7563" s="413" t="s">
        <v>12794</v>
      </c>
      <c r="D7563" s="439" t="s">
        <v>20362</v>
      </c>
      <c r="E7563" s="411" t="s">
        <v>1</v>
      </c>
      <c r="F7563" s="451"/>
      <c r="G7563" s="451"/>
      <c r="H7563" s="451"/>
      <c r="I7563" s="416" t="s">
        <v>12796</v>
      </c>
    </row>
    <row r="7564" spans="1:9" ht="58.9" customHeight="1">
      <c r="A7564" s="411">
        <v>7562</v>
      </c>
      <c r="B7564" s="438" t="s">
        <v>20415</v>
      </c>
      <c r="C7564" s="413" t="s">
        <v>12794</v>
      </c>
      <c r="D7564" s="439" t="s">
        <v>20362</v>
      </c>
      <c r="E7564" s="411" t="s">
        <v>1</v>
      </c>
      <c r="F7564" s="451"/>
      <c r="G7564" s="451"/>
      <c r="H7564" s="451"/>
      <c r="I7564" s="416" t="s">
        <v>12796</v>
      </c>
    </row>
    <row r="7565" spans="1:9" ht="58.9" customHeight="1">
      <c r="A7565" s="411">
        <v>7563</v>
      </c>
      <c r="B7565" s="438" t="s">
        <v>20416</v>
      </c>
      <c r="C7565" s="413" t="s">
        <v>12794</v>
      </c>
      <c r="D7565" s="439" t="s">
        <v>20362</v>
      </c>
      <c r="E7565" s="411" t="s">
        <v>1</v>
      </c>
      <c r="F7565" s="451"/>
      <c r="G7565" s="451"/>
      <c r="H7565" s="451"/>
      <c r="I7565" s="416" t="s">
        <v>12796</v>
      </c>
    </row>
    <row r="7566" spans="1:9" ht="58.9" customHeight="1">
      <c r="A7566" s="411">
        <v>7564</v>
      </c>
      <c r="B7566" s="438" t="s">
        <v>20417</v>
      </c>
      <c r="C7566" s="413" t="s">
        <v>12794</v>
      </c>
      <c r="D7566" s="439" t="s">
        <v>20362</v>
      </c>
      <c r="E7566" s="411" t="s">
        <v>1</v>
      </c>
      <c r="F7566" s="451"/>
      <c r="G7566" s="451"/>
      <c r="H7566" s="451"/>
      <c r="I7566" s="416" t="s">
        <v>12796</v>
      </c>
    </row>
    <row r="7567" spans="1:9" ht="58.9" customHeight="1">
      <c r="A7567" s="411">
        <v>7565</v>
      </c>
      <c r="B7567" s="438" t="s">
        <v>20418</v>
      </c>
      <c r="C7567" s="413" t="s">
        <v>12794</v>
      </c>
      <c r="D7567" s="439" t="s">
        <v>20362</v>
      </c>
      <c r="E7567" s="411" t="s">
        <v>1</v>
      </c>
      <c r="F7567" s="451"/>
      <c r="G7567" s="451"/>
      <c r="H7567" s="451"/>
      <c r="I7567" s="416" t="s">
        <v>12796</v>
      </c>
    </row>
    <row r="7568" spans="1:9" ht="58.9" customHeight="1">
      <c r="A7568" s="411">
        <v>7566</v>
      </c>
      <c r="B7568" s="438" t="s">
        <v>20419</v>
      </c>
      <c r="C7568" s="413" t="s">
        <v>12794</v>
      </c>
      <c r="D7568" s="439" t="s">
        <v>20362</v>
      </c>
      <c r="E7568" s="411" t="s">
        <v>1</v>
      </c>
      <c r="F7568" s="451"/>
      <c r="G7568" s="451"/>
      <c r="H7568" s="451"/>
      <c r="I7568" s="416" t="s">
        <v>12796</v>
      </c>
    </row>
    <row r="7569" spans="1:9" ht="58.9" customHeight="1">
      <c r="A7569" s="411">
        <v>7567</v>
      </c>
      <c r="B7569" s="438" t="s">
        <v>20420</v>
      </c>
      <c r="C7569" s="413" t="s">
        <v>12794</v>
      </c>
      <c r="D7569" s="439" t="s">
        <v>20362</v>
      </c>
      <c r="E7569" s="411" t="s">
        <v>1</v>
      </c>
      <c r="F7569" s="451"/>
      <c r="G7569" s="451"/>
      <c r="H7569" s="451"/>
      <c r="I7569" s="416" t="s">
        <v>12796</v>
      </c>
    </row>
    <row r="7570" spans="1:9" ht="58.9" customHeight="1">
      <c r="A7570" s="411">
        <v>7568</v>
      </c>
      <c r="B7570" s="438" t="s">
        <v>20421</v>
      </c>
      <c r="C7570" s="413" t="s">
        <v>12794</v>
      </c>
      <c r="D7570" s="439" t="s">
        <v>20362</v>
      </c>
      <c r="E7570" s="411" t="s">
        <v>1</v>
      </c>
      <c r="F7570" s="451"/>
      <c r="G7570" s="451"/>
      <c r="H7570" s="451"/>
      <c r="I7570" s="416" t="s">
        <v>12796</v>
      </c>
    </row>
    <row r="7571" spans="1:9" ht="58.9" customHeight="1">
      <c r="A7571" s="411">
        <v>7569</v>
      </c>
      <c r="B7571" s="438" t="s">
        <v>20422</v>
      </c>
      <c r="C7571" s="413" t="s">
        <v>12794</v>
      </c>
      <c r="D7571" s="439" t="s">
        <v>20362</v>
      </c>
      <c r="E7571" s="411" t="s">
        <v>1</v>
      </c>
      <c r="F7571" s="451"/>
      <c r="G7571" s="451"/>
      <c r="H7571" s="451"/>
      <c r="I7571" s="416" t="s">
        <v>12796</v>
      </c>
    </row>
    <row r="7572" spans="1:9" ht="58.9" customHeight="1">
      <c r="A7572" s="411">
        <v>7570</v>
      </c>
      <c r="B7572" s="438" t="s">
        <v>20423</v>
      </c>
      <c r="C7572" s="413" t="s">
        <v>12794</v>
      </c>
      <c r="D7572" s="439" t="s">
        <v>20362</v>
      </c>
      <c r="E7572" s="411" t="s">
        <v>1</v>
      </c>
      <c r="F7572" s="451"/>
      <c r="G7572" s="451"/>
      <c r="H7572" s="451"/>
      <c r="I7572" s="416" t="s">
        <v>12796</v>
      </c>
    </row>
    <row r="7573" spans="1:9" ht="58.9" customHeight="1">
      <c r="A7573" s="411">
        <v>7571</v>
      </c>
      <c r="B7573" s="438" t="s">
        <v>20424</v>
      </c>
      <c r="C7573" s="413" t="s">
        <v>12794</v>
      </c>
      <c r="D7573" s="439" t="s">
        <v>20362</v>
      </c>
      <c r="E7573" s="411" t="s">
        <v>1</v>
      </c>
      <c r="F7573" s="451"/>
      <c r="G7573" s="451"/>
      <c r="H7573" s="451"/>
      <c r="I7573" s="416" t="s">
        <v>12796</v>
      </c>
    </row>
    <row r="7574" spans="1:9" ht="58.9" customHeight="1">
      <c r="A7574" s="411">
        <v>7572</v>
      </c>
      <c r="B7574" s="438" t="s">
        <v>20425</v>
      </c>
      <c r="C7574" s="413" t="s">
        <v>12794</v>
      </c>
      <c r="D7574" s="439" t="s">
        <v>20362</v>
      </c>
      <c r="E7574" s="411" t="s">
        <v>1</v>
      </c>
      <c r="F7574" s="451"/>
      <c r="G7574" s="451"/>
      <c r="H7574" s="451"/>
      <c r="I7574" s="416" t="s">
        <v>12796</v>
      </c>
    </row>
    <row r="7575" spans="1:9" ht="58.9" customHeight="1">
      <c r="A7575" s="411">
        <v>7573</v>
      </c>
      <c r="B7575" s="438" t="s">
        <v>20426</v>
      </c>
      <c r="C7575" s="413" t="s">
        <v>12794</v>
      </c>
      <c r="D7575" s="439" t="s">
        <v>20362</v>
      </c>
      <c r="E7575" s="411" t="s">
        <v>1</v>
      </c>
      <c r="F7575" s="451"/>
      <c r="G7575" s="451"/>
      <c r="H7575" s="451"/>
      <c r="I7575" s="416" t="s">
        <v>12796</v>
      </c>
    </row>
    <row r="7576" spans="1:9" ht="58.9" customHeight="1">
      <c r="A7576" s="411">
        <v>7574</v>
      </c>
      <c r="B7576" s="438" t="s">
        <v>20427</v>
      </c>
      <c r="C7576" s="413" t="s">
        <v>12794</v>
      </c>
      <c r="D7576" s="439" t="s">
        <v>20362</v>
      </c>
      <c r="E7576" s="411" t="s">
        <v>1</v>
      </c>
      <c r="F7576" s="451"/>
      <c r="G7576" s="451"/>
      <c r="H7576" s="451"/>
      <c r="I7576" s="416" t="s">
        <v>12796</v>
      </c>
    </row>
    <row r="7577" spans="1:9" ht="58.9" customHeight="1">
      <c r="A7577" s="411">
        <v>7575</v>
      </c>
      <c r="B7577" s="438" t="s">
        <v>20428</v>
      </c>
      <c r="C7577" s="413" t="s">
        <v>12794</v>
      </c>
      <c r="D7577" s="439" t="s">
        <v>20362</v>
      </c>
      <c r="E7577" s="411" t="s">
        <v>1</v>
      </c>
      <c r="F7577" s="451"/>
      <c r="G7577" s="451"/>
      <c r="H7577" s="451"/>
      <c r="I7577" s="416" t="s">
        <v>12796</v>
      </c>
    </row>
    <row r="7578" spans="1:9" ht="58.9" customHeight="1">
      <c r="A7578" s="411">
        <v>7576</v>
      </c>
      <c r="B7578" s="438" t="s">
        <v>20429</v>
      </c>
      <c r="C7578" s="413" t="s">
        <v>12794</v>
      </c>
      <c r="D7578" s="439" t="s">
        <v>20362</v>
      </c>
      <c r="E7578" s="411" t="s">
        <v>1</v>
      </c>
      <c r="F7578" s="451"/>
      <c r="G7578" s="451"/>
      <c r="H7578" s="451"/>
      <c r="I7578" s="416" t="s">
        <v>12796</v>
      </c>
    </row>
    <row r="7579" spans="1:9" ht="58.9" customHeight="1">
      <c r="A7579" s="411">
        <v>7577</v>
      </c>
      <c r="B7579" s="438" t="s">
        <v>20430</v>
      </c>
      <c r="C7579" s="413" t="s">
        <v>12794</v>
      </c>
      <c r="D7579" s="439" t="s">
        <v>20362</v>
      </c>
      <c r="E7579" s="411" t="s">
        <v>1</v>
      </c>
      <c r="F7579" s="451"/>
      <c r="G7579" s="451"/>
      <c r="H7579" s="451"/>
      <c r="I7579" s="416" t="s">
        <v>12796</v>
      </c>
    </row>
    <row r="7580" spans="1:9" ht="58.9" customHeight="1">
      <c r="A7580" s="411">
        <v>7578</v>
      </c>
      <c r="B7580" s="438" t="s">
        <v>20431</v>
      </c>
      <c r="C7580" s="413" t="s">
        <v>12794</v>
      </c>
      <c r="D7580" s="439" t="s">
        <v>20362</v>
      </c>
      <c r="E7580" s="411" t="s">
        <v>1</v>
      </c>
      <c r="F7580" s="451"/>
      <c r="G7580" s="451"/>
      <c r="H7580" s="451"/>
      <c r="I7580" s="416" t="s">
        <v>12796</v>
      </c>
    </row>
    <row r="7581" spans="1:9" ht="58.9" customHeight="1">
      <c r="A7581" s="411">
        <v>7579</v>
      </c>
      <c r="B7581" s="438" t="s">
        <v>20432</v>
      </c>
      <c r="C7581" s="413" t="s">
        <v>12794</v>
      </c>
      <c r="D7581" s="439" t="s">
        <v>20362</v>
      </c>
      <c r="E7581" s="411" t="s">
        <v>1</v>
      </c>
      <c r="F7581" s="451"/>
      <c r="G7581" s="451"/>
      <c r="H7581" s="451"/>
      <c r="I7581" s="416" t="s">
        <v>12796</v>
      </c>
    </row>
    <row r="7582" spans="1:9" ht="58.9" customHeight="1">
      <c r="A7582" s="411">
        <v>7580</v>
      </c>
      <c r="B7582" s="438" t="s">
        <v>20433</v>
      </c>
      <c r="C7582" s="413" t="s">
        <v>12794</v>
      </c>
      <c r="D7582" s="439" t="s">
        <v>20362</v>
      </c>
      <c r="E7582" s="411" t="s">
        <v>1</v>
      </c>
      <c r="F7582" s="451"/>
      <c r="G7582" s="451"/>
      <c r="H7582" s="451"/>
      <c r="I7582" s="416" t="s">
        <v>12796</v>
      </c>
    </row>
    <row r="7583" spans="1:9" ht="58.9" customHeight="1">
      <c r="A7583" s="411">
        <v>7581</v>
      </c>
      <c r="B7583" s="438" t="s">
        <v>20434</v>
      </c>
      <c r="C7583" s="413" t="s">
        <v>12794</v>
      </c>
      <c r="D7583" s="439" t="s">
        <v>20362</v>
      </c>
      <c r="E7583" s="411" t="s">
        <v>1</v>
      </c>
      <c r="F7583" s="451"/>
      <c r="G7583" s="451"/>
      <c r="H7583" s="451"/>
      <c r="I7583" s="416" t="s">
        <v>12796</v>
      </c>
    </row>
    <row r="7584" spans="1:9" ht="58.9" customHeight="1">
      <c r="A7584" s="411">
        <v>7582</v>
      </c>
      <c r="B7584" s="438" t="s">
        <v>20435</v>
      </c>
      <c r="C7584" s="413" t="s">
        <v>12794</v>
      </c>
      <c r="D7584" s="439" t="s">
        <v>20362</v>
      </c>
      <c r="E7584" s="411" t="s">
        <v>1</v>
      </c>
      <c r="F7584" s="451"/>
      <c r="G7584" s="451"/>
      <c r="H7584" s="451"/>
      <c r="I7584" s="416" t="s">
        <v>12796</v>
      </c>
    </row>
    <row r="7585" spans="1:9" ht="58.9" customHeight="1">
      <c r="A7585" s="411">
        <v>7583</v>
      </c>
      <c r="B7585" s="438" t="s">
        <v>20436</v>
      </c>
      <c r="C7585" s="413" t="s">
        <v>12794</v>
      </c>
      <c r="D7585" s="439" t="s">
        <v>20362</v>
      </c>
      <c r="E7585" s="411" t="s">
        <v>1</v>
      </c>
      <c r="F7585" s="451"/>
      <c r="G7585" s="451"/>
      <c r="H7585" s="451"/>
      <c r="I7585" s="416" t="s">
        <v>12796</v>
      </c>
    </row>
    <row r="7586" spans="1:9" ht="58.9" customHeight="1">
      <c r="A7586" s="411">
        <v>7584</v>
      </c>
      <c r="B7586" s="438" t="s">
        <v>20437</v>
      </c>
      <c r="C7586" s="413" t="s">
        <v>12794</v>
      </c>
      <c r="D7586" s="439" t="s">
        <v>20362</v>
      </c>
      <c r="E7586" s="411" t="s">
        <v>1</v>
      </c>
      <c r="F7586" s="451"/>
      <c r="G7586" s="451"/>
      <c r="H7586" s="451"/>
      <c r="I7586" s="416" t="s">
        <v>12796</v>
      </c>
    </row>
    <row r="7587" spans="1:9" ht="58.9" customHeight="1">
      <c r="A7587" s="411">
        <v>7585</v>
      </c>
      <c r="B7587" s="459" t="s">
        <v>20438</v>
      </c>
      <c r="C7587" s="413" t="s">
        <v>12794</v>
      </c>
      <c r="D7587" s="439" t="s">
        <v>20362</v>
      </c>
      <c r="E7587" s="411" t="s">
        <v>1</v>
      </c>
      <c r="F7587" s="451"/>
      <c r="G7587" s="451"/>
      <c r="H7587" s="451"/>
      <c r="I7587" s="416" t="s">
        <v>12796</v>
      </c>
    </row>
    <row r="7588" spans="1:9" ht="58.9" customHeight="1">
      <c r="A7588" s="411">
        <v>7586</v>
      </c>
      <c r="B7588" s="438" t="s">
        <v>20439</v>
      </c>
      <c r="C7588" s="413" t="s">
        <v>12794</v>
      </c>
      <c r="D7588" s="439" t="s">
        <v>20362</v>
      </c>
      <c r="E7588" s="411" t="s">
        <v>1</v>
      </c>
      <c r="F7588" s="451"/>
      <c r="G7588" s="451"/>
      <c r="H7588" s="451"/>
      <c r="I7588" s="416" t="s">
        <v>12796</v>
      </c>
    </row>
    <row r="7589" spans="1:9" ht="58.9" customHeight="1">
      <c r="A7589" s="411">
        <v>7587</v>
      </c>
      <c r="B7589" s="438" t="s">
        <v>20440</v>
      </c>
      <c r="C7589" s="413" t="s">
        <v>12794</v>
      </c>
      <c r="D7589" s="439" t="s">
        <v>20362</v>
      </c>
      <c r="E7589" s="411" t="s">
        <v>1</v>
      </c>
      <c r="F7589" s="451"/>
      <c r="G7589" s="451"/>
      <c r="H7589" s="451"/>
      <c r="I7589" s="416" t="s">
        <v>12796</v>
      </c>
    </row>
    <row r="7590" spans="1:9" ht="58.9" customHeight="1">
      <c r="A7590" s="411">
        <v>7588</v>
      </c>
      <c r="B7590" s="438" t="s">
        <v>20441</v>
      </c>
      <c r="C7590" s="413" t="s">
        <v>12794</v>
      </c>
      <c r="D7590" s="439" t="s">
        <v>20362</v>
      </c>
      <c r="E7590" s="411" t="s">
        <v>1</v>
      </c>
      <c r="F7590" s="451"/>
      <c r="G7590" s="451"/>
      <c r="H7590" s="451"/>
      <c r="I7590" s="416" t="s">
        <v>12796</v>
      </c>
    </row>
    <row r="7591" spans="1:9" ht="58.9" customHeight="1">
      <c r="A7591" s="411">
        <v>7589</v>
      </c>
      <c r="B7591" s="438" t="s">
        <v>20442</v>
      </c>
      <c r="C7591" s="413" t="s">
        <v>12794</v>
      </c>
      <c r="D7591" s="439" t="s">
        <v>20362</v>
      </c>
      <c r="E7591" s="411" t="s">
        <v>1</v>
      </c>
      <c r="F7591" s="451"/>
      <c r="G7591" s="451"/>
      <c r="H7591" s="451"/>
      <c r="I7591" s="416" t="s">
        <v>12796</v>
      </c>
    </row>
    <row r="7592" spans="1:9" ht="58.9" customHeight="1">
      <c r="A7592" s="411">
        <v>7590</v>
      </c>
      <c r="B7592" s="438" t="s">
        <v>20443</v>
      </c>
      <c r="C7592" s="413" t="s">
        <v>12794</v>
      </c>
      <c r="D7592" s="439" t="s">
        <v>20444</v>
      </c>
      <c r="E7592" s="411" t="s">
        <v>1</v>
      </c>
      <c r="F7592" s="451"/>
      <c r="G7592" s="451"/>
      <c r="H7592" s="451"/>
      <c r="I7592" s="416" t="s">
        <v>12796</v>
      </c>
    </row>
    <row r="7593" spans="1:9" ht="58.9" customHeight="1">
      <c r="A7593" s="411">
        <v>7591</v>
      </c>
      <c r="B7593" s="438" t="s">
        <v>20445</v>
      </c>
      <c r="C7593" s="413" t="s">
        <v>12794</v>
      </c>
      <c r="D7593" s="439" t="s">
        <v>20444</v>
      </c>
      <c r="E7593" s="411" t="s">
        <v>1</v>
      </c>
      <c r="F7593" s="451"/>
      <c r="G7593" s="451"/>
      <c r="H7593" s="451"/>
      <c r="I7593" s="416" t="s">
        <v>12796</v>
      </c>
    </row>
    <row r="7594" spans="1:9" ht="58.9" customHeight="1">
      <c r="A7594" s="411">
        <v>7592</v>
      </c>
      <c r="B7594" s="438" t="s">
        <v>20446</v>
      </c>
      <c r="C7594" s="413" t="s">
        <v>12794</v>
      </c>
      <c r="D7594" s="439" t="s">
        <v>20444</v>
      </c>
      <c r="E7594" s="411" t="s">
        <v>1</v>
      </c>
      <c r="F7594" s="451"/>
      <c r="G7594" s="451"/>
      <c r="H7594" s="451"/>
      <c r="I7594" s="416" t="s">
        <v>12796</v>
      </c>
    </row>
    <row r="7595" spans="1:9" ht="58.9" customHeight="1">
      <c r="A7595" s="411">
        <v>7593</v>
      </c>
      <c r="B7595" s="438" t="s">
        <v>20447</v>
      </c>
      <c r="C7595" s="413" t="s">
        <v>12794</v>
      </c>
      <c r="D7595" s="439" t="s">
        <v>20444</v>
      </c>
      <c r="E7595" s="411" t="s">
        <v>1</v>
      </c>
      <c r="F7595" s="451"/>
      <c r="G7595" s="451"/>
      <c r="H7595" s="451"/>
      <c r="I7595" s="416" t="s">
        <v>12796</v>
      </c>
    </row>
    <row r="7596" spans="1:9" ht="58.9" customHeight="1">
      <c r="A7596" s="411">
        <v>7594</v>
      </c>
      <c r="B7596" s="438" t="s">
        <v>20448</v>
      </c>
      <c r="C7596" s="413" t="s">
        <v>12794</v>
      </c>
      <c r="D7596" s="439" t="s">
        <v>20444</v>
      </c>
      <c r="E7596" s="411" t="s">
        <v>1</v>
      </c>
      <c r="F7596" s="451"/>
      <c r="G7596" s="451"/>
      <c r="H7596" s="451"/>
      <c r="I7596" s="416" t="s">
        <v>12796</v>
      </c>
    </row>
    <row r="7597" spans="1:9" ht="58.9" customHeight="1">
      <c r="A7597" s="411">
        <v>7595</v>
      </c>
      <c r="B7597" s="438" t="s">
        <v>20449</v>
      </c>
      <c r="C7597" s="413" t="s">
        <v>12794</v>
      </c>
      <c r="D7597" s="439" t="s">
        <v>20444</v>
      </c>
      <c r="E7597" s="411" t="s">
        <v>1</v>
      </c>
      <c r="F7597" s="451"/>
      <c r="G7597" s="451"/>
      <c r="H7597" s="451"/>
      <c r="I7597" s="416" t="s">
        <v>12796</v>
      </c>
    </row>
    <row r="7598" spans="1:9" ht="58.9" customHeight="1">
      <c r="A7598" s="411">
        <v>7596</v>
      </c>
      <c r="B7598" s="438" t="s">
        <v>20450</v>
      </c>
      <c r="C7598" s="413" t="s">
        <v>12794</v>
      </c>
      <c r="D7598" s="439" t="s">
        <v>20444</v>
      </c>
      <c r="E7598" s="411" t="s">
        <v>1</v>
      </c>
      <c r="F7598" s="451"/>
      <c r="G7598" s="451"/>
      <c r="H7598" s="451"/>
      <c r="I7598" s="416" t="s">
        <v>12796</v>
      </c>
    </row>
    <row r="7599" spans="1:9" ht="58.9" customHeight="1">
      <c r="A7599" s="411">
        <v>7597</v>
      </c>
      <c r="B7599" s="438" t="s">
        <v>20451</v>
      </c>
      <c r="C7599" s="413" t="s">
        <v>12794</v>
      </c>
      <c r="D7599" s="439" t="s">
        <v>20444</v>
      </c>
      <c r="E7599" s="411" t="s">
        <v>1</v>
      </c>
      <c r="F7599" s="451"/>
      <c r="G7599" s="451"/>
      <c r="H7599" s="451"/>
      <c r="I7599" s="416" t="s">
        <v>12796</v>
      </c>
    </row>
    <row r="7600" spans="1:9" ht="58.9" customHeight="1">
      <c r="A7600" s="411">
        <v>7598</v>
      </c>
      <c r="B7600" s="438" t="s">
        <v>20452</v>
      </c>
      <c r="C7600" s="413" t="s">
        <v>12794</v>
      </c>
      <c r="D7600" s="439" t="s">
        <v>20444</v>
      </c>
      <c r="E7600" s="411" t="s">
        <v>1</v>
      </c>
      <c r="F7600" s="451"/>
      <c r="G7600" s="451"/>
      <c r="H7600" s="451"/>
      <c r="I7600" s="416" t="s">
        <v>12796</v>
      </c>
    </row>
    <row r="7601" spans="1:9" ht="58.9" customHeight="1">
      <c r="A7601" s="411">
        <v>7599</v>
      </c>
      <c r="B7601" s="438" t="s">
        <v>20453</v>
      </c>
      <c r="C7601" s="413" t="s">
        <v>12794</v>
      </c>
      <c r="D7601" s="439" t="s">
        <v>20444</v>
      </c>
      <c r="E7601" s="411" t="s">
        <v>1</v>
      </c>
      <c r="F7601" s="451"/>
      <c r="G7601" s="451"/>
      <c r="H7601" s="451"/>
      <c r="I7601" s="416" t="s">
        <v>12796</v>
      </c>
    </row>
    <row r="7602" spans="1:9" ht="58.9" customHeight="1">
      <c r="A7602" s="411">
        <v>7600</v>
      </c>
      <c r="B7602" s="438" t="s">
        <v>20454</v>
      </c>
      <c r="C7602" s="413" t="s">
        <v>12794</v>
      </c>
      <c r="D7602" s="439" t="s">
        <v>20444</v>
      </c>
      <c r="E7602" s="411" t="s">
        <v>1</v>
      </c>
      <c r="F7602" s="451"/>
      <c r="G7602" s="451"/>
      <c r="H7602" s="451"/>
      <c r="I7602" s="416" t="s">
        <v>12796</v>
      </c>
    </row>
    <row r="7603" spans="1:9" ht="58.9" customHeight="1">
      <c r="A7603" s="411">
        <v>7601</v>
      </c>
      <c r="B7603" s="438" t="s">
        <v>20455</v>
      </c>
      <c r="C7603" s="413" t="s">
        <v>12794</v>
      </c>
      <c r="D7603" s="439" t="s">
        <v>20444</v>
      </c>
      <c r="E7603" s="411" t="s">
        <v>1</v>
      </c>
      <c r="F7603" s="451"/>
      <c r="G7603" s="451"/>
      <c r="H7603" s="451"/>
      <c r="I7603" s="416" t="s">
        <v>12796</v>
      </c>
    </row>
    <row r="7604" spans="1:9" ht="58.9" customHeight="1">
      <c r="A7604" s="411">
        <v>7602</v>
      </c>
      <c r="B7604" s="438" t="s">
        <v>20456</v>
      </c>
      <c r="C7604" s="413" t="s">
        <v>12794</v>
      </c>
      <c r="D7604" s="439" t="s">
        <v>20444</v>
      </c>
      <c r="E7604" s="411" t="s">
        <v>1</v>
      </c>
      <c r="F7604" s="451"/>
      <c r="G7604" s="451"/>
      <c r="H7604" s="451"/>
      <c r="I7604" s="416" t="s">
        <v>12796</v>
      </c>
    </row>
    <row r="7605" spans="1:9" ht="58.9" customHeight="1">
      <c r="A7605" s="411">
        <v>7603</v>
      </c>
      <c r="B7605" s="438" t="s">
        <v>20457</v>
      </c>
      <c r="C7605" s="413" t="s">
        <v>12794</v>
      </c>
      <c r="D7605" s="439" t="s">
        <v>20444</v>
      </c>
      <c r="E7605" s="411" t="s">
        <v>1</v>
      </c>
      <c r="F7605" s="451"/>
      <c r="G7605" s="451"/>
      <c r="H7605" s="451"/>
      <c r="I7605" s="416" t="s">
        <v>12796</v>
      </c>
    </row>
    <row r="7606" spans="1:9" ht="58.9" customHeight="1">
      <c r="A7606" s="411">
        <v>7604</v>
      </c>
      <c r="B7606" s="438" t="s">
        <v>20458</v>
      </c>
      <c r="C7606" s="413" t="s">
        <v>12794</v>
      </c>
      <c r="D7606" s="439" t="s">
        <v>20444</v>
      </c>
      <c r="E7606" s="411" t="s">
        <v>1</v>
      </c>
      <c r="F7606" s="451"/>
      <c r="G7606" s="451"/>
      <c r="H7606" s="451"/>
      <c r="I7606" s="416" t="s">
        <v>12796</v>
      </c>
    </row>
    <row r="7607" spans="1:9" ht="58.9" customHeight="1">
      <c r="A7607" s="411">
        <v>7605</v>
      </c>
      <c r="B7607" s="438" t="s">
        <v>20459</v>
      </c>
      <c r="C7607" s="413" t="s">
        <v>12794</v>
      </c>
      <c r="D7607" s="439" t="s">
        <v>20444</v>
      </c>
      <c r="E7607" s="411" t="s">
        <v>1</v>
      </c>
      <c r="F7607" s="451"/>
      <c r="G7607" s="451"/>
      <c r="H7607" s="451"/>
      <c r="I7607" s="416" t="s">
        <v>12796</v>
      </c>
    </row>
    <row r="7608" spans="1:9" ht="58.9" customHeight="1">
      <c r="A7608" s="411">
        <v>7606</v>
      </c>
      <c r="B7608" s="459" t="s">
        <v>20460</v>
      </c>
      <c r="C7608" s="413" t="s">
        <v>12794</v>
      </c>
      <c r="D7608" s="439" t="s">
        <v>20444</v>
      </c>
      <c r="E7608" s="411" t="s">
        <v>1</v>
      </c>
      <c r="F7608" s="451"/>
      <c r="G7608" s="451"/>
      <c r="H7608" s="451"/>
      <c r="I7608" s="416" t="s">
        <v>12796</v>
      </c>
    </row>
    <row r="7609" spans="1:9" ht="58.9" customHeight="1">
      <c r="A7609" s="411">
        <v>7607</v>
      </c>
      <c r="B7609" s="438" t="s">
        <v>20461</v>
      </c>
      <c r="C7609" s="413" t="s">
        <v>12794</v>
      </c>
      <c r="D7609" s="439" t="s">
        <v>20444</v>
      </c>
      <c r="E7609" s="411" t="s">
        <v>1</v>
      </c>
      <c r="F7609" s="451"/>
      <c r="G7609" s="451"/>
      <c r="H7609" s="451"/>
      <c r="I7609" s="416" t="s">
        <v>12796</v>
      </c>
    </row>
    <row r="7610" spans="1:9" ht="58.9" customHeight="1">
      <c r="A7610" s="411">
        <v>7608</v>
      </c>
      <c r="B7610" s="438" t="s">
        <v>20462</v>
      </c>
      <c r="C7610" s="413" t="s">
        <v>12794</v>
      </c>
      <c r="D7610" s="439" t="s">
        <v>20444</v>
      </c>
      <c r="E7610" s="411" t="s">
        <v>1</v>
      </c>
      <c r="F7610" s="451"/>
      <c r="G7610" s="451"/>
      <c r="H7610" s="451"/>
      <c r="I7610" s="416" t="s">
        <v>12796</v>
      </c>
    </row>
    <row r="7611" spans="1:9" ht="58.9" customHeight="1">
      <c r="A7611" s="411">
        <v>7609</v>
      </c>
      <c r="B7611" s="438" t="s">
        <v>20463</v>
      </c>
      <c r="C7611" s="413" t="s">
        <v>12794</v>
      </c>
      <c r="D7611" s="439" t="s">
        <v>20444</v>
      </c>
      <c r="E7611" s="411" t="s">
        <v>1</v>
      </c>
      <c r="F7611" s="451"/>
      <c r="G7611" s="451"/>
      <c r="H7611" s="451"/>
      <c r="I7611" s="416" t="s">
        <v>12796</v>
      </c>
    </row>
    <row r="7612" spans="1:9" ht="58.9" customHeight="1">
      <c r="A7612" s="411">
        <v>7610</v>
      </c>
      <c r="B7612" s="438" t="s">
        <v>20464</v>
      </c>
      <c r="C7612" s="413" t="s">
        <v>12794</v>
      </c>
      <c r="D7612" s="439" t="s">
        <v>20444</v>
      </c>
      <c r="E7612" s="411" t="s">
        <v>1</v>
      </c>
      <c r="F7612" s="451"/>
      <c r="G7612" s="451"/>
      <c r="H7612" s="451"/>
      <c r="I7612" s="416" t="s">
        <v>12796</v>
      </c>
    </row>
    <row r="7613" spans="1:9" ht="58.9" customHeight="1">
      <c r="A7613" s="411">
        <v>7611</v>
      </c>
      <c r="B7613" s="438" t="s">
        <v>20465</v>
      </c>
      <c r="C7613" s="413" t="s">
        <v>12794</v>
      </c>
      <c r="D7613" s="439" t="s">
        <v>20444</v>
      </c>
      <c r="E7613" s="411" t="s">
        <v>1</v>
      </c>
      <c r="F7613" s="451"/>
      <c r="G7613" s="451"/>
      <c r="H7613" s="451"/>
      <c r="I7613" s="416" t="s">
        <v>12796</v>
      </c>
    </row>
    <row r="7614" spans="1:9" ht="58.9" customHeight="1">
      <c r="A7614" s="411">
        <v>7612</v>
      </c>
      <c r="B7614" s="438" t="s">
        <v>20466</v>
      </c>
      <c r="C7614" s="413" t="s">
        <v>12794</v>
      </c>
      <c r="D7614" s="439" t="s">
        <v>20444</v>
      </c>
      <c r="E7614" s="411" t="s">
        <v>1</v>
      </c>
      <c r="F7614" s="451"/>
      <c r="G7614" s="451"/>
      <c r="H7614" s="451"/>
      <c r="I7614" s="416" t="s">
        <v>12796</v>
      </c>
    </row>
    <row r="7615" spans="1:9" ht="58.9" customHeight="1">
      <c r="A7615" s="411">
        <v>7613</v>
      </c>
      <c r="B7615" s="438" t="s">
        <v>20467</v>
      </c>
      <c r="C7615" s="413" t="s">
        <v>12794</v>
      </c>
      <c r="D7615" s="439" t="s">
        <v>20444</v>
      </c>
      <c r="E7615" s="411" t="s">
        <v>1</v>
      </c>
      <c r="F7615" s="451"/>
      <c r="G7615" s="451"/>
      <c r="H7615" s="451"/>
      <c r="I7615" s="416" t="s">
        <v>12796</v>
      </c>
    </row>
    <row r="7616" spans="1:9" ht="58.9" customHeight="1">
      <c r="A7616" s="411">
        <v>7614</v>
      </c>
      <c r="B7616" s="438" t="s">
        <v>20468</v>
      </c>
      <c r="C7616" s="413" t="s">
        <v>12794</v>
      </c>
      <c r="D7616" s="439" t="s">
        <v>20444</v>
      </c>
      <c r="E7616" s="411" t="s">
        <v>1</v>
      </c>
      <c r="F7616" s="451"/>
      <c r="G7616" s="451"/>
      <c r="H7616" s="451"/>
      <c r="I7616" s="416" t="s">
        <v>12796</v>
      </c>
    </row>
    <row r="7617" spans="1:9" ht="58.9" customHeight="1">
      <c r="A7617" s="411">
        <v>7615</v>
      </c>
      <c r="B7617" s="438" t="s">
        <v>20469</v>
      </c>
      <c r="C7617" s="413" t="s">
        <v>12794</v>
      </c>
      <c r="D7617" s="439" t="s">
        <v>20444</v>
      </c>
      <c r="E7617" s="411" t="s">
        <v>1</v>
      </c>
      <c r="F7617" s="451"/>
      <c r="G7617" s="451"/>
      <c r="H7617" s="451"/>
      <c r="I7617" s="416" t="s">
        <v>12796</v>
      </c>
    </row>
    <row r="7618" spans="1:9" ht="58.9" customHeight="1">
      <c r="A7618" s="411">
        <v>7616</v>
      </c>
      <c r="B7618" s="438" t="s">
        <v>20470</v>
      </c>
      <c r="C7618" s="413" t="s">
        <v>12794</v>
      </c>
      <c r="D7618" s="439" t="s">
        <v>20444</v>
      </c>
      <c r="E7618" s="411" t="s">
        <v>1</v>
      </c>
      <c r="F7618" s="456"/>
      <c r="G7618" s="456"/>
      <c r="H7618" s="456"/>
      <c r="I7618" s="436" t="s">
        <v>12796</v>
      </c>
    </row>
    <row r="7619" spans="1:9" ht="58.9" customHeight="1">
      <c r="A7619" s="411">
        <v>7617</v>
      </c>
      <c r="B7619" s="438" t="s">
        <v>20471</v>
      </c>
      <c r="C7619" s="413" t="s">
        <v>12794</v>
      </c>
      <c r="D7619" s="439" t="s">
        <v>20444</v>
      </c>
      <c r="E7619" s="411" t="s">
        <v>1</v>
      </c>
      <c r="F7619" s="451"/>
      <c r="G7619" s="451"/>
      <c r="H7619" s="451"/>
      <c r="I7619" s="416" t="s">
        <v>12796</v>
      </c>
    </row>
    <row r="7620" spans="1:9" ht="58.9" customHeight="1">
      <c r="A7620" s="411">
        <v>7618</v>
      </c>
      <c r="B7620" s="438" t="s">
        <v>20472</v>
      </c>
      <c r="C7620" s="413" t="s">
        <v>12794</v>
      </c>
      <c r="D7620" s="439" t="s">
        <v>20444</v>
      </c>
      <c r="E7620" s="411" t="s">
        <v>1</v>
      </c>
      <c r="F7620" s="451"/>
      <c r="G7620" s="451"/>
      <c r="H7620" s="451"/>
      <c r="I7620" s="416" t="s">
        <v>12796</v>
      </c>
    </row>
    <row r="7621" spans="1:9" ht="58.9" customHeight="1">
      <c r="A7621" s="411">
        <v>7619</v>
      </c>
      <c r="B7621" s="438" t="s">
        <v>20473</v>
      </c>
      <c r="C7621" s="413" t="s">
        <v>12794</v>
      </c>
      <c r="D7621" s="439" t="s">
        <v>20444</v>
      </c>
      <c r="E7621" s="411" t="s">
        <v>1</v>
      </c>
      <c r="F7621" s="451"/>
      <c r="G7621" s="451"/>
      <c r="H7621" s="451"/>
      <c r="I7621" s="416" t="s">
        <v>12796</v>
      </c>
    </row>
    <row r="7622" spans="1:9" ht="58.9" customHeight="1">
      <c r="A7622" s="411">
        <v>7620</v>
      </c>
      <c r="B7622" s="438" t="s">
        <v>20474</v>
      </c>
      <c r="C7622" s="413" t="s">
        <v>12794</v>
      </c>
      <c r="D7622" s="439" t="s">
        <v>20444</v>
      </c>
      <c r="E7622" s="411" t="s">
        <v>1</v>
      </c>
      <c r="F7622" s="451"/>
      <c r="G7622" s="451"/>
      <c r="H7622" s="451"/>
      <c r="I7622" s="416" t="s">
        <v>12796</v>
      </c>
    </row>
    <row r="7623" spans="1:9" ht="58.9" customHeight="1">
      <c r="A7623" s="411">
        <v>7621</v>
      </c>
      <c r="B7623" s="438" t="s">
        <v>20475</v>
      </c>
      <c r="C7623" s="413" t="s">
        <v>12794</v>
      </c>
      <c r="D7623" s="439" t="s">
        <v>20444</v>
      </c>
      <c r="E7623" s="411" t="s">
        <v>1</v>
      </c>
      <c r="F7623" s="451"/>
      <c r="G7623" s="451"/>
      <c r="H7623" s="451"/>
      <c r="I7623" s="416" t="s">
        <v>12796</v>
      </c>
    </row>
    <row r="7624" spans="1:9" ht="58.9" customHeight="1">
      <c r="A7624" s="411">
        <v>7622</v>
      </c>
      <c r="B7624" s="438" t="s">
        <v>20476</v>
      </c>
      <c r="C7624" s="413" t="s">
        <v>12794</v>
      </c>
      <c r="D7624" s="439" t="s">
        <v>20444</v>
      </c>
      <c r="E7624" s="411" t="s">
        <v>1</v>
      </c>
      <c r="F7624" s="451"/>
      <c r="G7624" s="451"/>
      <c r="H7624" s="451"/>
      <c r="I7624" s="416" t="s">
        <v>12796</v>
      </c>
    </row>
    <row r="7625" spans="1:9" ht="58.9" customHeight="1">
      <c r="A7625" s="411">
        <v>7623</v>
      </c>
      <c r="B7625" s="438" t="s">
        <v>20477</v>
      </c>
      <c r="C7625" s="413" t="s">
        <v>12794</v>
      </c>
      <c r="D7625" s="439" t="s">
        <v>20444</v>
      </c>
      <c r="E7625" s="411" t="s">
        <v>1</v>
      </c>
      <c r="F7625" s="451"/>
      <c r="G7625" s="451"/>
      <c r="H7625" s="451"/>
      <c r="I7625" s="416" t="s">
        <v>12796</v>
      </c>
    </row>
    <row r="7626" spans="1:9" ht="58.9" customHeight="1">
      <c r="A7626" s="411">
        <v>7624</v>
      </c>
      <c r="B7626" s="438" t="s">
        <v>20478</v>
      </c>
      <c r="C7626" s="413" t="s">
        <v>12794</v>
      </c>
      <c r="D7626" s="439" t="s">
        <v>20444</v>
      </c>
      <c r="E7626" s="411" t="s">
        <v>1</v>
      </c>
      <c r="F7626" s="451"/>
      <c r="G7626" s="451"/>
      <c r="H7626" s="451"/>
      <c r="I7626" s="416" t="s">
        <v>12796</v>
      </c>
    </row>
    <row r="7627" spans="1:9" ht="58.9" customHeight="1">
      <c r="A7627" s="411">
        <v>7625</v>
      </c>
      <c r="B7627" s="438" t="s">
        <v>20479</v>
      </c>
      <c r="C7627" s="413" t="s">
        <v>12794</v>
      </c>
      <c r="D7627" s="439" t="s">
        <v>20444</v>
      </c>
      <c r="E7627" s="411" t="s">
        <v>1</v>
      </c>
      <c r="F7627" s="451"/>
      <c r="G7627" s="451"/>
      <c r="H7627" s="451"/>
      <c r="I7627" s="416" t="s">
        <v>12796</v>
      </c>
    </row>
    <row r="7628" spans="1:9" ht="58.9" customHeight="1">
      <c r="A7628" s="411">
        <v>7626</v>
      </c>
      <c r="B7628" s="438" t="s">
        <v>20480</v>
      </c>
      <c r="C7628" s="413" t="s">
        <v>12794</v>
      </c>
      <c r="D7628" s="439" t="s">
        <v>20444</v>
      </c>
      <c r="E7628" s="411" t="s">
        <v>1</v>
      </c>
      <c r="F7628" s="451"/>
      <c r="G7628" s="451"/>
      <c r="H7628" s="451"/>
      <c r="I7628" s="416" t="s">
        <v>12796</v>
      </c>
    </row>
    <row r="7629" spans="1:9" ht="58.9" customHeight="1">
      <c r="A7629" s="411">
        <v>7627</v>
      </c>
      <c r="B7629" s="438" t="s">
        <v>20481</v>
      </c>
      <c r="C7629" s="413" t="s">
        <v>12794</v>
      </c>
      <c r="D7629" s="439" t="s">
        <v>20444</v>
      </c>
      <c r="E7629" s="411" t="s">
        <v>1</v>
      </c>
      <c r="F7629" s="451"/>
      <c r="G7629" s="451"/>
      <c r="H7629" s="451"/>
      <c r="I7629" s="416" t="s">
        <v>12796</v>
      </c>
    </row>
    <row r="7630" spans="1:9" ht="58.9" customHeight="1">
      <c r="A7630" s="411">
        <v>7628</v>
      </c>
      <c r="B7630" s="438" t="s">
        <v>20482</v>
      </c>
      <c r="C7630" s="413" t="s">
        <v>12794</v>
      </c>
      <c r="D7630" s="439" t="s">
        <v>20444</v>
      </c>
      <c r="E7630" s="411" t="s">
        <v>1</v>
      </c>
      <c r="F7630" s="451"/>
      <c r="G7630" s="451"/>
      <c r="H7630" s="451"/>
      <c r="I7630" s="416" t="s">
        <v>12796</v>
      </c>
    </row>
    <row r="7631" spans="1:9" ht="58.9" customHeight="1">
      <c r="A7631" s="411">
        <v>7629</v>
      </c>
      <c r="B7631" s="438" t="s">
        <v>20483</v>
      </c>
      <c r="C7631" s="413" t="s">
        <v>12794</v>
      </c>
      <c r="D7631" s="439" t="s">
        <v>20444</v>
      </c>
      <c r="E7631" s="411" t="s">
        <v>1</v>
      </c>
      <c r="F7631" s="451"/>
      <c r="G7631" s="451"/>
      <c r="H7631" s="451"/>
      <c r="I7631" s="416" t="s">
        <v>12796</v>
      </c>
    </row>
    <row r="7632" spans="1:9" ht="58.9" customHeight="1">
      <c r="A7632" s="411">
        <v>7630</v>
      </c>
      <c r="B7632" s="438" t="s">
        <v>20484</v>
      </c>
      <c r="C7632" s="413" t="s">
        <v>12794</v>
      </c>
      <c r="D7632" s="439" t="s">
        <v>20444</v>
      </c>
      <c r="E7632" s="411" t="s">
        <v>1</v>
      </c>
      <c r="F7632" s="451"/>
      <c r="G7632" s="451"/>
      <c r="H7632" s="451"/>
      <c r="I7632" s="416" t="s">
        <v>12796</v>
      </c>
    </row>
    <row r="7633" spans="1:9" ht="58.9" customHeight="1">
      <c r="A7633" s="411">
        <v>7631</v>
      </c>
      <c r="B7633" s="438" t="s">
        <v>20485</v>
      </c>
      <c r="C7633" s="413" t="s">
        <v>12794</v>
      </c>
      <c r="D7633" s="439" t="s">
        <v>20444</v>
      </c>
      <c r="E7633" s="411" t="s">
        <v>1</v>
      </c>
      <c r="F7633" s="451"/>
      <c r="G7633" s="451"/>
      <c r="H7633" s="451"/>
      <c r="I7633" s="416" t="s">
        <v>12796</v>
      </c>
    </row>
    <row r="7634" spans="1:9" ht="58.9" customHeight="1">
      <c r="A7634" s="411">
        <v>7632</v>
      </c>
      <c r="B7634" s="438" t="s">
        <v>20486</v>
      </c>
      <c r="C7634" s="413" t="s">
        <v>12794</v>
      </c>
      <c r="D7634" s="439" t="s">
        <v>20444</v>
      </c>
      <c r="E7634" s="411" t="s">
        <v>1</v>
      </c>
      <c r="F7634" s="451"/>
      <c r="G7634" s="451"/>
      <c r="H7634" s="451"/>
      <c r="I7634" s="416" t="s">
        <v>12796</v>
      </c>
    </row>
    <row r="7635" spans="1:9" ht="58.9" customHeight="1">
      <c r="A7635" s="411">
        <v>7633</v>
      </c>
      <c r="B7635" s="438" t="s">
        <v>20487</v>
      </c>
      <c r="C7635" s="413" t="s">
        <v>12794</v>
      </c>
      <c r="D7635" s="439" t="s">
        <v>20444</v>
      </c>
      <c r="E7635" s="411" t="s">
        <v>1</v>
      </c>
      <c r="F7635" s="451"/>
      <c r="G7635" s="451"/>
      <c r="H7635" s="451"/>
      <c r="I7635" s="416" t="s">
        <v>12796</v>
      </c>
    </row>
    <row r="7636" spans="1:9" ht="58.9" customHeight="1">
      <c r="A7636" s="411">
        <v>7634</v>
      </c>
      <c r="B7636" s="438" t="s">
        <v>20488</v>
      </c>
      <c r="C7636" s="413" t="s">
        <v>12794</v>
      </c>
      <c r="D7636" s="439" t="s">
        <v>20444</v>
      </c>
      <c r="E7636" s="411" t="s">
        <v>1</v>
      </c>
      <c r="F7636" s="451"/>
      <c r="G7636" s="451"/>
      <c r="H7636" s="451"/>
      <c r="I7636" s="416" t="s">
        <v>12796</v>
      </c>
    </row>
    <row r="7637" spans="1:9" ht="58.9" customHeight="1">
      <c r="A7637" s="411">
        <v>7635</v>
      </c>
      <c r="B7637" s="438" t="s">
        <v>20489</v>
      </c>
      <c r="C7637" s="413" t="s">
        <v>12794</v>
      </c>
      <c r="D7637" s="439" t="s">
        <v>20444</v>
      </c>
      <c r="E7637" s="411" t="s">
        <v>1</v>
      </c>
      <c r="F7637" s="456"/>
      <c r="G7637" s="456"/>
      <c r="H7637" s="456"/>
      <c r="I7637" s="436" t="s">
        <v>12796</v>
      </c>
    </row>
    <row r="7638" spans="1:9" ht="58.9" customHeight="1">
      <c r="A7638" s="411">
        <v>7636</v>
      </c>
      <c r="B7638" s="438" t="s">
        <v>20490</v>
      </c>
      <c r="C7638" s="413" t="s">
        <v>12794</v>
      </c>
      <c r="D7638" s="439" t="s">
        <v>20444</v>
      </c>
      <c r="E7638" s="411" t="s">
        <v>1</v>
      </c>
      <c r="F7638" s="451"/>
      <c r="G7638" s="451"/>
      <c r="H7638" s="451"/>
      <c r="I7638" s="416" t="s">
        <v>12796</v>
      </c>
    </row>
    <row r="7639" spans="1:9" ht="58.9" customHeight="1">
      <c r="A7639" s="411">
        <v>7637</v>
      </c>
      <c r="B7639" s="438" t="s">
        <v>20491</v>
      </c>
      <c r="C7639" s="413" t="s">
        <v>12794</v>
      </c>
      <c r="D7639" s="439" t="s">
        <v>20444</v>
      </c>
      <c r="E7639" s="411" t="s">
        <v>1</v>
      </c>
      <c r="F7639" s="451"/>
      <c r="G7639" s="451"/>
      <c r="H7639" s="451"/>
      <c r="I7639" s="416" t="s">
        <v>12796</v>
      </c>
    </row>
    <row r="7640" spans="1:9" ht="58.9" customHeight="1">
      <c r="A7640" s="411">
        <v>7638</v>
      </c>
      <c r="B7640" s="438" t="s">
        <v>20492</v>
      </c>
      <c r="C7640" s="413" t="s">
        <v>12794</v>
      </c>
      <c r="D7640" s="439" t="s">
        <v>20444</v>
      </c>
      <c r="E7640" s="411" t="s">
        <v>1</v>
      </c>
      <c r="F7640" s="451"/>
      <c r="G7640" s="451"/>
      <c r="H7640" s="451"/>
      <c r="I7640" s="416" t="s">
        <v>12796</v>
      </c>
    </row>
    <row r="7641" spans="1:9" ht="58.9" customHeight="1">
      <c r="A7641" s="411">
        <v>7639</v>
      </c>
      <c r="B7641" s="438" t="s">
        <v>20493</v>
      </c>
      <c r="C7641" s="413" t="s">
        <v>12794</v>
      </c>
      <c r="D7641" s="439" t="s">
        <v>20444</v>
      </c>
      <c r="E7641" s="411" t="s">
        <v>1</v>
      </c>
      <c r="F7641" s="451"/>
      <c r="G7641" s="451"/>
      <c r="H7641" s="451"/>
      <c r="I7641" s="416" t="s">
        <v>12796</v>
      </c>
    </row>
    <row r="7642" spans="1:9" ht="58.9" customHeight="1">
      <c r="A7642" s="411">
        <v>7640</v>
      </c>
      <c r="B7642" s="438" t="s">
        <v>20494</v>
      </c>
      <c r="C7642" s="413" t="s">
        <v>12794</v>
      </c>
      <c r="D7642" s="439" t="s">
        <v>20444</v>
      </c>
      <c r="E7642" s="411" t="s">
        <v>1</v>
      </c>
      <c r="F7642" s="451"/>
      <c r="G7642" s="451"/>
      <c r="H7642" s="451"/>
      <c r="I7642" s="416" t="s">
        <v>12796</v>
      </c>
    </row>
    <row r="7643" spans="1:9" ht="58.9" customHeight="1">
      <c r="A7643" s="411">
        <v>7641</v>
      </c>
      <c r="B7643" s="438" t="s">
        <v>20495</v>
      </c>
      <c r="C7643" s="413" t="s">
        <v>12794</v>
      </c>
      <c r="D7643" s="439" t="s">
        <v>20444</v>
      </c>
      <c r="E7643" s="411" t="s">
        <v>1</v>
      </c>
      <c r="F7643" s="451"/>
      <c r="G7643" s="451"/>
      <c r="H7643" s="451"/>
      <c r="I7643" s="416" t="s">
        <v>12796</v>
      </c>
    </row>
    <row r="7644" spans="1:9" ht="58.9" customHeight="1">
      <c r="A7644" s="411">
        <v>7642</v>
      </c>
      <c r="B7644" s="438" t="s">
        <v>20496</v>
      </c>
      <c r="C7644" s="413" t="s">
        <v>12794</v>
      </c>
      <c r="D7644" s="439" t="s">
        <v>20444</v>
      </c>
      <c r="E7644" s="411" t="s">
        <v>1</v>
      </c>
      <c r="F7644" s="451"/>
      <c r="G7644" s="451"/>
      <c r="H7644" s="451"/>
      <c r="I7644" s="416" t="s">
        <v>12796</v>
      </c>
    </row>
    <row r="7645" spans="1:9" ht="58.9" customHeight="1">
      <c r="A7645" s="411">
        <v>7643</v>
      </c>
      <c r="B7645" s="438" t="s">
        <v>20497</v>
      </c>
      <c r="C7645" s="413" t="s">
        <v>12794</v>
      </c>
      <c r="D7645" s="439" t="s">
        <v>20444</v>
      </c>
      <c r="E7645" s="411" t="s">
        <v>1</v>
      </c>
      <c r="F7645" s="451"/>
      <c r="G7645" s="451"/>
      <c r="H7645" s="451"/>
      <c r="I7645" s="416" t="s">
        <v>12796</v>
      </c>
    </row>
    <row r="7646" spans="1:9" ht="58.9" customHeight="1">
      <c r="A7646" s="411">
        <v>7644</v>
      </c>
      <c r="B7646" s="438" t="s">
        <v>20498</v>
      </c>
      <c r="C7646" s="413" t="s">
        <v>12794</v>
      </c>
      <c r="D7646" s="439" t="s">
        <v>20444</v>
      </c>
      <c r="E7646" s="411" t="s">
        <v>1</v>
      </c>
      <c r="F7646" s="451"/>
      <c r="G7646" s="451"/>
      <c r="H7646" s="451"/>
      <c r="I7646" s="416" t="s">
        <v>12796</v>
      </c>
    </row>
    <row r="7647" spans="1:9" ht="58.9" customHeight="1">
      <c r="A7647" s="411">
        <v>7645</v>
      </c>
      <c r="B7647" s="438" t="s">
        <v>20499</v>
      </c>
      <c r="C7647" s="413" t="s">
        <v>12794</v>
      </c>
      <c r="D7647" s="439" t="s">
        <v>20444</v>
      </c>
      <c r="E7647" s="411" t="s">
        <v>1</v>
      </c>
      <c r="F7647" s="451"/>
      <c r="G7647" s="451"/>
      <c r="H7647" s="451"/>
      <c r="I7647" s="416" t="s">
        <v>12796</v>
      </c>
    </row>
    <row r="7648" spans="1:9" ht="58.9" customHeight="1">
      <c r="A7648" s="411">
        <v>7646</v>
      </c>
      <c r="B7648" s="438" t="s">
        <v>20500</v>
      </c>
      <c r="C7648" s="413" t="s">
        <v>12794</v>
      </c>
      <c r="D7648" s="439" t="s">
        <v>20444</v>
      </c>
      <c r="E7648" s="411" t="s">
        <v>1</v>
      </c>
      <c r="F7648" s="451"/>
      <c r="G7648" s="451"/>
      <c r="H7648" s="451"/>
      <c r="I7648" s="416" t="s">
        <v>12796</v>
      </c>
    </row>
    <row r="7649" spans="1:9" ht="58.9" customHeight="1">
      <c r="A7649" s="411">
        <v>7647</v>
      </c>
      <c r="B7649" s="438" t="s">
        <v>20501</v>
      </c>
      <c r="C7649" s="413" t="s">
        <v>12794</v>
      </c>
      <c r="D7649" s="439" t="s">
        <v>20444</v>
      </c>
      <c r="E7649" s="411" t="s">
        <v>1</v>
      </c>
      <c r="F7649" s="451"/>
      <c r="G7649" s="451"/>
      <c r="H7649" s="451"/>
      <c r="I7649" s="416" t="s">
        <v>12796</v>
      </c>
    </row>
    <row r="7650" spans="1:9" ht="58.9" customHeight="1">
      <c r="A7650" s="411">
        <v>7648</v>
      </c>
      <c r="B7650" s="438" t="s">
        <v>20502</v>
      </c>
      <c r="C7650" s="413" t="s">
        <v>12794</v>
      </c>
      <c r="D7650" s="439" t="s">
        <v>20444</v>
      </c>
      <c r="E7650" s="411" t="s">
        <v>1</v>
      </c>
      <c r="F7650" s="451"/>
      <c r="G7650" s="451"/>
      <c r="H7650" s="451"/>
      <c r="I7650" s="416" t="s">
        <v>12796</v>
      </c>
    </row>
    <row r="7651" spans="1:9" ht="58.9" customHeight="1">
      <c r="A7651" s="411">
        <v>7649</v>
      </c>
      <c r="B7651" s="438" t="s">
        <v>20503</v>
      </c>
      <c r="C7651" s="413" t="s">
        <v>12794</v>
      </c>
      <c r="D7651" s="439" t="s">
        <v>20444</v>
      </c>
      <c r="E7651" s="411" t="s">
        <v>1</v>
      </c>
      <c r="F7651" s="451"/>
      <c r="G7651" s="451"/>
      <c r="H7651" s="451"/>
      <c r="I7651" s="416" t="s">
        <v>12796</v>
      </c>
    </row>
    <row r="7652" spans="1:9" ht="58.9" customHeight="1">
      <c r="A7652" s="411">
        <v>7650</v>
      </c>
      <c r="B7652" s="438" t="s">
        <v>20504</v>
      </c>
      <c r="C7652" s="413" t="s">
        <v>12794</v>
      </c>
      <c r="D7652" s="439" t="s">
        <v>20444</v>
      </c>
      <c r="E7652" s="411" t="s">
        <v>1</v>
      </c>
      <c r="F7652" s="451"/>
      <c r="G7652" s="451"/>
      <c r="H7652" s="451"/>
      <c r="I7652" s="416" t="s">
        <v>12796</v>
      </c>
    </row>
    <row r="7653" spans="1:9" ht="58.9" customHeight="1">
      <c r="A7653" s="411">
        <v>7651</v>
      </c>
      <c r="B7653" s="438" t="s">
        <v>20505</v>
      </c>
      <c r="C7653" s="413" t="s">
        <v>12794</v>
      </c>
      <c r="D7653" s="439" t="s">
        <v>20444</v>
      </c>
      <c r="E7653" s="411" t="s">
        <v>1</v>
      </c>
      <c r="F7653" s="451"/>
      <c r="G7653" s="451"/>
      <c r="H7653" s="451"/>
      <c r="I7653" s="416" t="s">
        <v>12796</v>
      </c>
    </row>
    <row r="7654" spans="1:9" ht="58.9" customHeight="1">
      <c r="A7654" s="411">
        <v>7652</v>
      </c>
      <c r="B7654" s="438" t="s">
        <v>20506</v>
      </c>
      <c r="C7654" s="413" t="s">
        <v>12794</v>
      </c>
      <c r="D7654" s="439" t="s">
        <v>20444</v>
      </c>
      <c r="E7654" s="411" t="s">
        <v>1</v>
      </c>
      <c r="F7654" s="451"/>
      <c r="G7654" s="451"/>
      <c r="H7654" s="451"/>
      <c r="I7654" s="416" t="s">
        <v>12796</v>
      </c>
    </row>
    <row r="7655" spans="1:9" ht="58.9" customHeight="1">
      <c r="A7655" s="411">
        <v>7653</v>
      </c>
      <c r="B7655" s="438" t="s">
        <v>20507</v>
      </c>
      <c r="C7655" s="413" t="s">
        <v>12794</v>
      </c>
      <c r="D7655" s="439" t="s">
        <v>20444</v>
      </c>
      <c r="E7655" s="411" t="s">
        <v>1</v>
      </c>
      <c r="F7655" s="451"/>
      <c r="G7655" s="451"/>
      <c r="H7655" s="451"/>
      <c r="I7655" s="416" t="s">
        <v>12796</v>
      </c>
    </row>
    <row r="7656" spans="1:9" ht="58.9" customHeight="1">
      <c r="A7656" s="411">
        <v>7654</v>
      </c>
      <c r="B7656" s="438" t="s">
        <v>20508</v>
      </c>
      <c r="C7656" s="413" t="s">
        <v>12794</v>
      </c>
      <c r="D7656" s="439" t="s">
        <v>20444</v>
      </c>
      <c r="E7656" s="411" t="s">
        <v>1</v>
      </c>
      <c r="F7656" s="451"/>
      <c r="G7656" s="451"/>
      <c r="H7656" s="451"/>
      <c r="I7656" s="416" t="s">
        <v>12796</v>
      </c>
    </row>
    <row r="7657" spans="1:9" ht="58.9" customHeight="1">
      <c r="A7657" s="411">
        <v>7655</v>
      </c>
      <c r="B7657" s="438" t="s">
        <v>20509</v>
      </c>
      <c r="C7657" s="413" t="s">
        <v>12794</v>
      </c>
      <c r="D7657" s="439" t="s">
        <v>20444</v>
      </c>
      <c r="E7657" s="411" t="s">
        <v>1</v>
      </c>
      <c r="F7657" s="451"/>
      <c r="G7657" s="451"/>
      <c r="H7657" s="451"/>
      <c r="I7657" s="416" t="s">
        <v>12796</v>
      </c>
    </row>
    <row r="7658" spans="1:9" ht="58.9" customHeight="1">
      <c r="A7658" s="411">
        <v>7656</v>
      </c>
      <c r="B7658" s="438" t="s">
        <v>20510</v>
      </c>
      <c r="C7658" s="413" t="s">
        <v>12794</v>
      </c>
      <c r="D7658" s="439" t="s">
        <v>20444</v>
      </c>
      <c r="E7658" s="411" t="s">
        <v>1</v>
      </c>
      <c r="F7658" s="451"/>
      <c r="G7658" s="451"/>
      <c r="H7658" s="451"/>
      <c r="I7658" s="416" t="s">
        <v>12796</v>
      </c>
    </row>
    <row r="7659" spans="1:9" ht="58.9" customHeight="1">
      <c r="A7659" s="411">
        <v>7657</v>
      </c>
      <c r="B7659" s="438" t="s">
        <v>20511</v>
      </c>
      <c r="C7659" s="413" t="s">
        <v>12794</v>
      </c>
      <c r="D7659" s="439" t="s">
        <v>20444</v>
      </c>
      <c r="E7659" s="411" t="s">
        <v>1</v>
      </c>
      <c r="F7659" s="451"/>
      <c r="G7659" s="451"/>
      <c r="H7659" s="451"/>
      <c r="I7659" s="416" t="s">
        <v>12796</v>
      </c>
    </row>
    <row r="7660" spans="1:9" ht="58.9" customHeight="1">
      <c r="A7660" s="411">
        <v>7658</v>
      </c>
      <c r="B7660" s="438" t="s">
        <v>20512</v>
      </c>
      <c r="C7660" s="413" t="s">
        <v>12794</v>
      </c>
      <c r="D7660" s="439" t="s">
        <v>20444</v>
      </c>
      <c r="E7660" s="411" t="s">
        <v>1</v>
      </c>
      <c r="F7660" s="451"/>
      <c r="G7660" s="451"/>
      <c r="H7660" s="451"/>
      <c r="I7660" s="416" t="s">
        <v>12796</v>
      </c>
    </row>
    <row r="7661" spans="1:9" ht="58.9" customHeight="1">
      <c r="A7661" s="411">
        <v>7659</v>
      </c>
      <c r="B7661" s="438" t="s">
        <v>20513</v>
      </c>
      <c r="C7661" s="413" t="s">
        <v>12794</v>
      </c>
      <c r="D7661" s="439" t="s">
        <v>20444</v>
      </c>
      <c r="E7661" s="411" t="s">
        <v>1</v>
      </c>
      <c r="F7661" s="451"/>
      <c r="G7661" s="451"/>
      <c r="H7661" s="451"/>
      <c r="I7661" s="416" t="s">
        <v>12796</v>
      </c>
    </row>
    <row r="7662" spans="1:9" ht="58.9" customHeight="1">
      <c r="A7662" s="411">
        <v>7660</v>
      </c>
      <c r="B7662" s="438" t="s">
        <v>20514</v>
      </c>
      <c r="C7662" s="413" t="s">
        <v>12794</v>
      </c>
      <c r="D7662" s="439" t="s">
        <v>20444</v>
      </c>
      <c r="E7662" s="411" t="s">
        <v>1</v>
      </c>
      <c r="F7662" s="451"/>
      <c r="G7662" s="451"/>
      <c r="H7662" s="451"/>
      <c r="I7662" s="416" t="s">
        <v>12796</v>
      </c>
    </row>
    <row r="7663" spans="1:9" ht="58.9" customHeight="1">
      <c r="A7663" s="411">
        <v>7661</v>
      </c>
      <c r="B7663" s="438" t="s">
        <v>20515</v>
      </c>
      <c r="C7663" s="413" t="s">
        <v>12794</v>
      </c>
      <c r="D7663" s="439" t="s">
        <v>20516</v>
      </c>
      <c r="E7663" s="411" t="s">
        <v>1</v>
      </c>
      <c r="F7663" s="451"/>
      <c r="G7663" s="451"/>
      <c r="H7663" s="451"/>
      <c r="I7663" s="416" t="s">
        <v>12796</v>
      </c>
    </row>
    <row r="7664" spans="1:9" ht="58.9" customHeight="1">
      <c r="A7664" s="411">
        <v>7662</v>
      </c>
      <c r="B7664" s="438" t="s">
        <v>20517</v>
      </c>
      <c r="C7664" s="413" t="s">
        <v>12794</v>
      </c>
      <c r="D7664" s="439" t="s">
        <v>20516</v>
      </c>
      <c r="E7664" s="411" t="s">
        <v>1</v>
      </c>
      <c r="F7664" s="451"/>
      <c r="G7664" s="451"/>
      <c r="H7664" s="451"/>
      <c r="I7664" s="416" t="s">
        <v>12796</v>
      </c>
    </row>
    <row r="7665" spans="1:9" ht="58.9" customHeight="1">
      <c r="A7665" s="411">
        <v>7663</v>
      </c>
      <c r="B7665" s="438" t="s">
        <v>20518</v>
      </c>
      <c r="C7665" s="413" t="s">
        <v>12794</v>
      </c>
      <c r="D7665" s="439" t="s">
        <v>20516</v>
      </c>
      <c r="E7665" s="411" t="s">
        <v>1</v>
      </c>
      <c r="F7665" s="451"/>
      <c r="G7665" s="451"/>
      <c r="H7665" s="451"/>
      <c r="I7665" s="416" t="s">
        <v>12796</v>
      </c>
    </row>
    <row r="7666" spans="1:9" ht="58.9" customHeight="1">
      <c r="A7666" s="411">
        <v>7664</v>
      </c>
      <c r="B7666" s="438" t="s">
        <v>20519</v>
      </c>
      <c r="C7666" s="413" t="s">
        <v>12794</v>
      </c>
      <c r="D7666" s="439" t="s">
        <v>20516</v>
      </c>
      <c r="E7666" s="411" t="s">
        <v>1</v>
      </c>
      <c r="F7666" s="451"/>
      <c r="G7666" s="451"/>
      <c r="H7666" s="451"/>
      <c r="I7666" s="416" t="s">
        <v>12796</v>
      </c>
    </row>
    <row r="7667" spans="1:9" ht="58.9" customHeight="1">
      <c r="A7667" s="411">
        <v>7665</v>
      </c>
      <c r="B7667" s="438" t="s">
        <v>20520</v>
      </c>
      <c r="C7667" s="413" t="s">
        <v>12794</v>
      </c>
      <c r="D7667" s="439" t="s">
        <v>20516</v>
      </c>
      <c r="E7667" s="411" t="s">
        <v>1</v>
      </c>
      <c r="F7667" s="451"/>
      <c r="G7667" s="451"/>
      <c r="H7667" s="451"/>
      <c r="I7667" s="416" t="s">
        <v>12796</v>
      </c>
    </row>
    <row r="7668" spans="1:9" ht="58.9" customHeight="1">
      <c r="A7668" s="411">
        <v>7666</v>
      </c>
      <c r="B7668" s="438" t="s">
        <v>20521</v>
      </c>
      <c r="C7668" s="413" t="s">
        <v>12794</v>
      </c>
      <c r="D7668" s="439" t="s">
        <v>20516</v>
      </c>
      <c r="E7668" s="411" t="s">
        <v>1</v>
      </c>
      <c r="F7668" s="451"/>
      <c r="G7668" s="451"/>
      <c r="H7668" s="451"/>
      <c r="I7668" s="416" t="s">
        <v>12796</v>
      </c>
    </row>
    <row r="7669" spans="1:9" ht="58.9" customHeight="1">
      <c r="A7669" s="411">
        <v>7667</v>
      </c>
      <c r="B7669" s="438" t="s">
        <v>20522</v>
      </c>
      <c r="C7669" s="413" t="s">
        <v>12794</v>
      </c>
      <c r="D7669" s="439" t="s">
        <v>20516</v>
      </c>
      <c r="E7669" s="411" t="s">
        <v>1</v>
      </c>
      <c r="F7669" s="451"/>
      <c r="G7669" s="451"/>
      <c r="H7669" s="451"/>
      <c r="I7669" s="416" t="s">
        <v>12796</v>
      </c>
    </row>
    <row r="7670" spans="1:9" ht="58.9" customHeight="1">
      <c r="A7670" s="411">
        <v>7668</v>
      </c>
      <c r="B7670" s="438" t="s">
        <v>20523</v>
      </c>
      <c r="C7670" s="413" t="s">
        <v>12794</v>
      </c>
      <c r="D7670" s="439" t="s">
        <v>20516</v>
      </c>
      <c r="E7670" s="411" t="s">
        <v>1</v>
      </c>
      <c r="F7670" s="451"/>
      <c r="G7670" s="451"/>
      <c r="H7670" s="451"/>
      <c r="I7670" s="416" t="s">
        <v>12796</v>
      </c>
    </row>
    <row r="7671" spans="1:9" ht="58.9" customHeight="1">
      <c r="A7671" s="411">
        <v>7669</v>
      </c>
      <c r="B7671" s="438" t="s">
        <v>20524</v>
      </c>
      <c r="C7671" s="413" t="s">
        <v>12794</v>
      </c>
      <c r="D7671" s="439" t="s">
        <v>20516</v>
      </c>
      <c r="E7671" s="411" t="s">
        <v>1</v>
      </c>
      <c r="F7671" s="451"/>
      <c r="G7671" s="451"/>
      <c r="H7671" s="451"/>
      <c r="I7671" s="416" t="s">
        <v>12796</v>
      </c>
    </row>
    <row r="7672" spans="1:9" ht="58.9" customHeight="1">
      <c r="A7672" s="411">
        <v>7670</v>
      </c>
      <c r="B7672" s="438" t="s">
        <v>20525</v>
      </c>
      <c r="C7672" s="413" t="s">
        <v>12794</v>
      </c>
      <c r="D7672" s="439" t="s">
        <v>20516</v>
      </c>
      <c r="E7672" s="411" t="s">
        <v>1</v>
      </c>
      <c r="F7672" s="451"/>
      <c r="G7672" s="451"/>
      <c r="H7672" s="451"/>
      <c r="I7672" s="416" t="s">
        <v>12796</v>
      </c>
    </row>
    <row r="7673" spans="1:9" ht="58.9" customHeight="1">
      <c r="A7673" s="411">
        <v>7671</v>
      </c>
      <c r="B7673" s="438" t="s">
        <v>20526</v>
      </c>
      <c r="C7673" s="413" t="s">
        <v>12794</v>
      </c>
      <c r="D7673" s="439" t="s">
        <v>20516</v>
      </c>
      <c r="E7673" s="411" t="s">
        <v>1</v>
      </c>
      <c r="F7673" s="451"/>
      <c r="G7673" s="451"/>
      <c r="H7673" s="451"/>
      <c r="I7673" s="416" t="s">
        <v>12796</v>
      </c>
    </row>
    <row r="7674" spans="1:9" ht="58.9" customHeight="1">
      <c r="A7674" s="411">
        <v>7672</v>
      </c>
      <c r="B7674" s="438" t="s">
        <v>20527</v>
      </c>
      <c r="C7674" s="413" t="s">
        <v>12794</v>
      </c>
      <c r="D7674" s="439" t="s">
        <v>20516</v>
      </c>
      <c r="E7674" s="411" t="s">
        <v>1</v>
      </c>
      <c r="F7674" s="451"/>
      <c r="G7674" s="451"/>
      <c r="H7674" s="451"/>
      <c r="I7674" s="416" t="s">
        <v>12796</v>
      </c>
    </row>
    <row r="7675" spans="1:9" ht="58.9" customHeight="1">
      <c r="A7675" s="411">
        <v>7673</v>
      </c>
      <c r="B7675" s="438" t="s">
        <v>20528</v>
      </c>
      <c r="C7675" s="413" t="s">
        <v>12794</v>
      </c>
      <c r="D7675" s="439" t="s">
        <v>20516</v>
      </c>
      <c r="E7675" s="411" t="s">
        <v>1</v>
      </c>
      <c r="F7675" s="451"/>
      <c r="G7675" s="451"/>
      <c r="H7675" s="451"/>
      <c r="I7675" s="416" t="s">
        <v>12796</v>
      </c>
    </row>
    <row r="7676" spans="1:9" ht="58.9" customHeight="1">
      <c r="A7676" s="411">
        <v>7674</v>
      </c>
      <c r="B7676" s="438" t="s">
        <v>20529</v>
      </c>
      <c r="C7676" s="413" t="s">
        <v>12794</v>
      </c>
      <c r="D7676" s="439" t="s">
        <v>20516</v>
      </c>
      <c r="E7676" s="411" t="s">
        <v>1</v>
      </c>
      <c r="F7676" s="451"/>
      <c r="G7676" s="451"/>
      <c r="H7676" s="451"/>
      <c r="I7676" s="416" t="s">
        <v>12796</v>
      </c>
    </row>
    <row r="7677" spans="1:9" ht="58.9" customHeight="1">
      <c r="A7677" s="411">
        <v>7675</v>
      </c>
      <c r="B7677" s="438" t="s">
        <v>20530</v>
      </c>
      <c r="C7677" s="413" t="s">
        <v>12794</v>
      </c>
      <c r="D7677" s="439" t="s">
        <v>20516</v>
      </c>
      <c r="E7677" s="411" t="s">
        <v>1</v>
      </c>
      <c r="F7677" s="451"/>
      <c r="G7677" s="451"/>
      <c r="H7677" s="451"/>
      <c r="I7677" s="416" t="s">
        <v>12796</v>
      </c>
    </row>
    <row r="7678" spans="1:9" ht="58.9" customHeight="1">
      <c r="A7678" s="411">
        <v>7676</v>
      </c>
      <c r="B7678" s="438" t="s">
        <v>20531</v>
      </c>
      <c r="C7678" s="413" t="s">
        <v>12794</v>
      </c>
      <c r="D7678" s="439" t="s">
        <v>20516</v>
      </c>
      <c r="E7678" s="411" t="s">
        <v>1</v>
      </c>
      <c r="F7678" s="451"/>
      <c r="G7678" s="451"/>
      <c r="H7678" s="451"/>
      <c r="I7678" s="416" t="s">
        <v>12796</v>
      </c>
    </row>
    <row r="7679" spans="1:9" ht="58.9" customHeight="1">
      <c r="A7679" s="411">
        <v>7677</v>
      </c>
      <c r="B7679" s="438" t="s">
        <v>20532</v>
      </c>
      <c r="C7679" s="413" t="s">
        <v>12794</v>
      </c>
      <c r="D7679" s="439" t="s">
        <v>20516</v>
      </c>
      <c r="E7679" s="411" t="s">
        <v>1</v>
      </c>
      <c r="F7679" s="451"/>
      <c r="G7679" s="451"/>
      <c r="H7679" s="451"/>
      <c r="I7679" s="416" t="s">
        <v>12796</v>
      </c>
    </row>
    <row r="7680" spans="1:9" ht="58.9" customHeight="1">
      <c r="A7680" s="411">
        <v>7678</v>
      </c>
      <c r="B7680" s="438" t="s">
        <v>20533</v>
      </c>
      <c r="C7680" s="413" t="s">
        <v>12794</v>
      </c>
      <c r="D7680" s="439" t="s">
        <v>20516</v>
      </c>
      <c r="E7680" s="411" t="s">
        <v>1</v>
      </c>
      <c r="F7680" s="451"/>
      <c r="G7680" s="451"/>
      <c r="H7680" s="451"/>
      <c r="I7680" s="416" t="s">
        <v>12796</v>
      </c>
    </row>
    <row r="7681" spans="1:9" ht="58.9" customHeight="1">
      <c r="A7681" s="411">
        <v>7679</v>
      </c>
      <c r="B7681" s="438" t="s">
        <v>20534</v>
      </c>
      <c r="C7681" s="413" t="s">
        <v>12794</v>
      </c>
      <c r="D7681" s="439" t="s">
        <v>20516</v>
      </c>
      <c r="E7681" s="411" t="s">
        <v>1</v>
      </c>
      <c r="F7681" s="451"/>
      <c r="G7681" s="451"/>
      <c r="H7681" s="451"/>
      <c r="I7681" s="416" t="s">
        <v>12796</v>
      </c>
    </row>
    <row r="7682" spans="1:9" ht="58.9" customHeight="1">
      <c r="A7682" s="411">
        <v>7680</v>
      </c>
      <c r="B7682" s="438" t="s">
        <v>20535</v>
      </c>
      <c r="C7682" s="413" t="s">
        <v>12794</v>
      </c>
      <c r="D7682" s="439" t="s">
        <v>20516</v>
      </c>
      <c r="E7682" s="411" t="s">
        <v>1</v>
      </c>
      <c r="F7682" s="451"/>
      <c r="G7682" s="451"/>
      <c r="H7682" s="451"/>
      <c r="I7682" s="416" t="s">
        <v>12796</v>
      </c>
    </row>
    <row r="7683" spans="1:9" ht="58.9" customHeight="1">
      <c r="A7683" s="411">
        <v>7681</v>
      </c>
      <c r="B7683" s="438" t="s">
        <v>20536</v>
      </c>
      <c r="C7683" s="413" t="s">
        <v>12794</v>
      </c>
      <c r="D7683" s="439" t="s">
        <v>20516</v>
      </c>
      <c r="E7683" s="411" t="s">
        <v>1</v>
      </c>
      <c r="F7683" s="451"/>
      <c r="G7683" s="451"/>
      <c r="H7683" s="451"/>
      <c r="I7683" s="416" t="s">
        <v>12796</v>
      </c>
    </row>
    <row r="7684" spans="1:9" ht="58.9" customHeight="1">
      <c r="A7684" s="411">
        <v>7682</v>
      </c>
      <c r="B7684" s="438" t="s">
        <v>20537</v>
      </c>
      <c r="C7684" s="413" t="s">
        <v>12794</v>
      </c>
      <c r="D7684" s="439" t="s">
        <v>20516</v>
      </c>
      <c r="E7684" s="411" t="s">
        <v>1</v>
      </c>
      <c r="F7684" s="451"/>
      <c r="G7684" s="451"/>
      <c r="H7684" s="451"/>
      <c r="I7684" s="416" t="s">
        <v>12796</v>
      </c>
    </row>
    <row r="7685" spans="1:9" ht="58.9" customHeight="1">
      <c r="A7685" s="411">
        <v>7683</v>
      </c>
      <c r="B7685" s="438" t="s">
        <v>20538</v>
      </c>
      <c r="C7685" s="413" t="s">
        <v>12794</v>
      </c>
      <c r="D7685" s="439" t="s">
        <v>20516</v>
      </c>
      <c r="E7685" s="411" t="s">
        <v>1</v>
      </c>
      <c r="F7685" s="451"/>
      <c r="G7685" s="451"/>
      <c r="H7685" s="451"/>
      <c r="I7685" s="416" t="s">
        <v>12796</v>
      </c>
    </row>
    <row r="7686" spans="1:9" ht="58.9" customHeight="1">
      <c r="A7686" s="411">
        <v>7684</v>
      </c>
      <c r="B7686" s="438" t="s">
        <v>20539</v>
      </c>
      <c r="C7686" s="413" t="s">
        <v>12794</v>
      </c>
      <c r="D7686" s="439" t="s">
        <v>20516</v>
      </c>
      <c r="E7686" s="411" t="s">
        <v>1</v>
      </c>
      <c r="F7686" s="451"/>
      <c r="G7686" s="451"/>
      <c r="H7686" s="451"/>
      <c r="I7686" s="416" t="s">
        <v>12796</v>
      </c>
    </row>
    <row r="7687" spans="1:9" ht="58.9" customHeight="1">
      <c r="A7687" s="411">
        <v>7685</v>
      </c>
      <c r="B7687" s="438" t="s">
        <v>20540</v>
      </c>
      <c r="C7687" s="413" t="s">
        <v>12794</v>
      </c>
      <c r="D7687" s="439" t="s">
        <v>20516</v>
      </c>
      <c r="E7687" s="411" t="s">
        <v>1</v>
      </c>
      <c r="F7687" s="451"/>
      <c r="G7687" s="451"/>
      <c r="H7687" s="451"/>
      <c r="I7687" s="416" t="s">
        <v>12796</v>
      </c>
    </row>
    <row r="7688" spans="1:9" ht="58.9" customHeight="1">
      <c r="A7688" s="411">
        <v>7686</v>
      </c>
      <c r="B7688" s="438" t="s">
        <v>20541</v>
      </c>
      <c r="C7688" s="413" t="s">
        <v>12794</v>
      </c>
      <c r="D7688" s="439" t="s">
        <v>20516</v>
      </c>
      <c r="E7688" s="411" t="s">
        <v>1</v>
      </c>
      <c r="F7688" s="451"/>
      <c r="G7688" s="451"/>
      <c r="H7688" s="451"/>
      <c r="I7688" s="416" t="s">
        <v>12796</v>
      </c>
    </row>
    <row r="7689" spans="1:9" ht="58.9" customHeight="1">
      <c r="A7689" s="411">
        <v>7687</v>
      </c>
      <c r="B7689" s="438" t="s">
        <v>20542</v>
      </c>
      <c r="C7689" s="413" t="s">
        <v>12794</v>
      </c>
      <c r="D7689" s="439" t="s">
        <v>20516</v>
      </c>
      <c r="E7689" s="411" t="s">
        <v>1</v>
      </c>
      <c r="F7689" s="451"/>
      <c r="G7689" s="451"/>
      <c r="H7689" s="451"/>
      <c r="I7689" s="416" t="s">
        <v>12796</v>
      </c>
    </row>
    <row r="7690" spans="1:9" ht="58.9" customHeight="1">
      <c r="A7690" s="411">
        <v>7688</v>
      </c>
      <c r="B7690" s="438" t="s">
        <v>20543</v>
      </c>
      <c r="C7690" s="413" t="s">
        <v>12794</v>
      </c>
      <c r="D7690" s="439" t="s">
        <v>20516</v>
      </c>
      <c r="E7690" s="411" t="s">
        <v>1</v>
      </c>
      <c r="F7690" s="451"/>
      <c r="G7690" s="451"/>
      <c r="H7690" s="451"/>
      <c r="I7690" s="416" t="s">
        <v>12796</v>
      </c>
    </row>
    <row r="7691" spans="1:9" ht="58.9" customHeight="1">
      <c r="A7691" s="411">
        <v>7689</v>
      </c>
      <c r="B7691" s="438" t="s">
        <v>20544</v>
      </c>
      <c r="C7691" s="413" t="s">
        <v>12794</v>
      </c>
      <c r="D7691" s="439" t="s">
        <v>20516</v>
      </c>
      <c r="E7691" s="411" t="s">
        <v>1</v>
      </c>
      <c r="F7691" s="451"/>
      <c r="G7691" s="451"/>
      <c r="H7691" s="451"/>
      <c r="I7691" s="416" t="s">
        <v>12796</v>
      </c>
    </row>
    <row r="7692" spans="1:9" ht="58.9" customHeight="1">
      <c r="A7692" s="411">
        <v>7690</v>
      </c>
      <c r="B7692" s="438" t="s">
        <v>20545</v>
      </c>
      <c r="C7692" s="413" t="s">
        <v>12794</v>
      </c>
      <c r="D7692" s="439" t="s">
        <v>20516</v>
      </c>
      <c r="E7692" s="411" t="s">
        <v>1</v>
      </c>
      <c r="F7692" s="451"/>
      <c r="G7692" s="451"/>
      <c r="H7692" s="451"/>
      <c r="I7692" s="416" t="s">
        <v>12796</v>
      </c>
    </row>
    <row r="7693" spans="1:9" ht="58.9" customHeight="1">
      <c r="A7693" s="411">
        <v>7691</v>
      </c>
      <c r="B7693" s="438" t="s">
        <v>20546</v>
      </c>
      <c r="C7693" s="413" t="s">
        <v>12794</v>
      </c>
      <c r="D7693" s="439" t="s">
        <v>20516</v>
      </c>
      <c r="E7693" s="411" t="s">
        <v>1</v>
      </c>
      <c r="F7693" s="451"/>
      <c r="G7693" s="451"/>
      <c r="H7693" s="451"/>
      <c r="I7693" s="416" t="s">
        <v>12796</v>
      </c>
    </row>
    <row r="7694" spans="1:9" ht="58.9" customHeight="1">
      <c r="A7694" s="411">
        <v>7692</v>
      </c>
      <c r="B7694" s="438" t="s">
        <v>20547</v>
      </c>
      <c r="C7694" s="413" t="s">
        <v>12794</v>
      </c>
      <c r="D7694" s="439" t="s">
        <v>20516</v>
      </c>
      <c r="E7694" s="411" t="s">
        <v>1</v>
      </c>
      <c r="F7694" s="451"/>
      <c r="G7694" s="451"/>
      <c r="H7694" s="451"/>
      <c r="I7694" s="416" t="s">
        <v>12796</v>
      </c>
    </row>
    <row r="7695" spans="1:9" ht="58.9" customHeight="1">
      <c r="A7695" s="411">
        <v>7693</v>
      </c>
      <c r="B7695" s="438" t="s">
        <v>20548</v>
      </c>
      <c r="C7695" s="413" t="s">
        <v>12794</v>
      </c>
      <c r="D7695" s="439" t="s">
        <v>20516</v>
      </c>
      <c r="E7695" s="411" t="s">
        <v>1</v>
      </c>
      <c r="F7695" s="451"/>
      <c r="G7695" s="451"/>
      <c r="H7695" s="451"/>
      <c r="I7695" s="416" t="s">
        <v>12796</v>
      </c>
    </row>
    <row r="7696" spans="1:9" ht="58.9" customHeight="1">
      <c r="A7696" s="411">
        <v>7694</v>
      </c>
      <c r="B7696" s="438" t="s">
        <v>20549</v>
      </c>
      <c r="C7696" s="413" t="s">
        <v>12794</v>
      </c>
      <c r="D7696" s="439" t="s">
        <v>20516</v>
      </c>
      <c r="E7696" s="411" t="s">
        <v>1</v>
      </c>
      <c r="F7696" s="451"/>
      <c r="G7696" s="451"/>
      <c r="H7696" s="451"/>
      <c r="I7696" s="416" t="s">
        <v>12796</v>
      </c>
    </row>
    <row r="7697" spans="1:9" ht="58.9" customHeight="1">
      <c r="A7697" s="411">
        <v>7695</v>
      </c>
      <c r="B7697" s="438" t="s">
        <v>20550</v>
      </c>
      <c r="C7697" s="413" t="s">
        <v>12794</v>
      </c>
      <c r="D7697" s="439" t="s">
        <v>20516</v>
      </c>
      <c r="E7697" s="411" t="s">
        <v>1</v>
      </c>
      <c r="F7697" s="456"/>
      <c r="G7697" s="456"/>
      <c r="H7697" s="456"/>
      <c r="I7697" s="436" t="s">
        <v>12796</v>
      </c>
    </row>
    <row r="7698" spans="1:9" ht="58.9" customHeight="1">
      <c r="A7698" s="411">
        <v>7696</v>
      </c>
      <c r="B7698" s="438" t="s">
        <v>20551</v>
      </c>
      <c r="C7698" s="413" t="s">
        <v>12794</v>
      </c>
      <c r="D7698" s="439" t="s">
        <v>20516</v>
      </c>
      <c r="E7698" s="411" t="s">
        <v>1</v>
      </c>
      <c r="F7698" s="456"/>
      <c r="G7698" s="456"/>
      <c r="H7698" s="456"/>
      <c r="I7698" s="436" t="s">
        <v>12796</v>
      </c>
    </row>
    <row r="7699" spans="1:9" ht="58.9" customHeight="1">
      <c r="A7699" s="411">
        <v>7697</v>
      </c>
      <c r="B7699" s="438" t="s">
        <v>20552</v>
      </c>
      <c r="C7699" s="413" t="s">
        <v>12794</v>
      </c>
      <c r="D7699" s="439" t="s">
        <v>20516</v>
      </c>
      <c r="E7699" s="411" t="s">
        <v>1</v>
      </c>
      <c r="F7699" s="451"/>
      <c r="G7699" s="451"/>
      <c r="H7699" s="451"/>
      <c r="I7699" s="416" t="s">
        <v>12796</v>
      </c>
    </row>
    <row r="7700" spans="1:9" ht="58.9" customHeight="1">
      <c r="A7700" s="411">
        <v>7698</v>
      </c>
      <c r="B7700" s="438" t="s">
        <v>20553</v>
      </c>
      <c r="C7700" s="413" t="s">
        <v>12794</v>
      </c>
      <c r="D7700" s="439" t="s">
        <v>20516</v>
      </c>
      <c r="E7700" s="411" t="s">
        <v>1</v>
      </c>
      <c r="F7700" s="451"/>
      <c r="G7700" s="451"/>
      <c r="H7700" s="451"/>
      <c r="I7700" s="416" t="s">
        <v>12796</v>
      </c>
    </row>
    <row r="7701" spans="1:9" ht="58.9" customHeight="1">
      <c r="A7701" s="411">
        <v>7699</v>
      </c>
      <c r="B7701" s="438" t="s">
        <v>20554</v>
      </c>
      <c r="C7701" s="413" t="s">
        <v>12794</v>
      </c>
      <c r="D7701" s="439" t="s">
        <v>20516</v>
      </c>
      <c r="E7701" s="411" t="s">
        <v>1</v>
      </c>
      <c r="F7701" s="451"/>
      <c r="G7701" s="451"/>
      <c r="H7701" s="451"/>
      <c r="I7701" s="416" t="s">
        <v>12796</v>
      </c>
    </row>
    <row r="7702" spans="1:9" ht="58.9" customHeight="1">
      <c r="A7702" s="411">
        <v>7700</v>
      </c>
      <c r="B7702" s="438" t="s">
        <v>20555</v>
      </c>
      <c r="C7702" s="413" t="s">
        <v>12794</v>
      </c>
      <c r="D7702" s="439" t="s">
        <v>20516</v>
      </c>
      <c r="E7702" s="411" t="s">
        <v>1</v>
      </c>
      <c r="F7702" s="451"/>
      <c r="G7702" s="451"/>
      <c r="H7702" s="451"/>
      <c r="I7702" s="416" t="s">
        <v>12796</v>
      </c>
    </row>
    <row r="7703" spans="1:9" ht="58.9" customHeight="1">
      <c r="A7703" s="411">
        <v>7701</v>
      </c>
      <c r="B7703" s="438" t="s">
        <v>20556</v>
      </c>
      <c r="C7703" s="413" t="s">
        <v>12794</v>
      </c>
      <c r="D7703" s="439" t="s">
        <v>20516</v>
      </c>
      <c r="E7703" s="411" t="s">
        <v>1</v>
      </c>
      <c r="F7703" s="451"/>
      <c r="G7703" s="451"/>
      <c r="H7703" s="451"/>
      <c r="I7703" s="416" t="s">
        <v>12796</v>
      </c>
    </row>
    <row r="7704" spans="1:9" ht="58.9" customHeight="1">
      <c r="A7704" s="411">
        <v>7702</v>
      </c>
      <c r="B7704" s="438" t="s">
        <v>20557</v>
      </c>
      <c r="C7704" s="413" t="s">
        <v>12794</v>
      </c>
      <c r="D7704" s="439" t="s">
        <v>20516</v>
      </c>
      <c r="E7704" s="411" t="s">
        <v>1</v>
      </c>
      <c r="F7704" s="451"/>
      <c r="G7704" s="451"/>
      <c r="H7704" s="451"/>
      <c r="I7704" s="416" t="s">
        <v>12796</v>
      </c>
    </row>
    <row r="7705" spans="1:9" ht="58.9" customHeight="1">
      <c r="A7705" s="411">
        <v>7703</v>
      </c>
      <c r="B7705" s="438" t="s">
        <v>20558</v>
      </c>
      <c r="C7705" s="413" t="s">
        <v>12794</v>
      </c>
      <c r="D7705" s="439" t="s">
        <v>20516</v>
      </c>
      <c r="E7705" s="411" t="s">
        <v>1</v>
      </c>
      <c r="F7705" s="451"/>
      <c r="G7705" s="451"/>
      <c r="H7705" s="451"/>
      <c r="I7705" s="416" t="s">
        <v>12796</v>
      </c>
    </row>
    <row r="7706" spans="1:9" ht="58.9" customHeight="1">
      <c r="A7706" s="411">
        <v>7704</v>
      </c>
      <c r="B7706" s="438" t="s">
        <v>20559</v>
      </c>
      <c r="C7706" s="413" t="s">
        <v>12794</v>
      </c>
      <c r="D7706" s="439" t="s">
        <v>20516</v>
      </c>
      <c r="E7706" s="411" t="s">
        <v>1</v>
      </c>
      <c r="F7706" s="451"/>
      <c r="G7706" s="451"/>
      <c r="H7706" s="451"/>
      <c r="I7706" s="416" t="s">
        <v>12796</v>
      </c>
    </row>
    <row r="7707" spans="1:9" ht="58.9" customHeight="1">
      <c r="A7707" s="411">
        <v>7705</v>
      </c>
      <c r="B7707" s="438" t="s">
        <v>20560</v>
      </c>
      <c r="C7707" s="413" t="s">
        <v>12794</v>
      </c>
      <c r="D7707" s="439" t="s">
        <v>20516</v>
      </c>
      <c r="E7707" s="411" t="s">
        <v>1</v>
      </c>
      <c r="F7707" s="451"/>
      <c r="G7707" s="451"/>
      <c r="H7707" s="451"/>
      <c r="I7707" s="416" t="s">
        <v>12796</v>
      </c>
    </row>
    <row r="7708" spans="1:9" ht="58.9" customHeight="1">
      <c r="A7708" s="411">
        <v>7706</v>
      </c>
      <c r="B7708" s="438" t="s">
        <v>20561</v>
      </c>
      <c r="C7708" s="413" t="s">
        <v>12794</v>
      </c>
      <c r="D7708" s="439" t="s">
        <v>20516</v>
      </c>
      <c r="E7708" s="411" t="s">
        <v>1</v>
      </c>
      <c r="F7708" s="451"/>
      <c r="G7708" s="451"/>
      <c r="H7708" s="451"/>
      <c r="I7708" s="416" t="s">
        <v>12796</v>
      </c>
    </row>
    <row r="7709" spans="1:9" ht="58.9" customHeight="1">
      <c r="A7709" s="411">
        <v>7707</v>
      </c>
      <c r="B7709" s="438" t="s">
        <v>20562</v>
      </c>
      <c r="C7709" s="413" t="s">
        <v>12794</v>
      </c>
      <c r="D7709" s="439" t="s">
        <v>20516</v>
      </c>
      <c r="E7709" s="411" t="s">
        <v>1</v>
      </c>
      <c r="F7709" s="451"/>
      <c r="G7709" s="451"/>
      <c r="H7709" s="451"/>
      <c r="I7709" s="416" t="s">
        <v>12796</v>
      </c>
    </row>
    <row r="7710" spans="1:9" ht="58.9" customHeight="1">
      <c r="A7710" s="411">
        <v>7708</v>
      </c>
      <c r="B7710" s="438" t="s">
        <v>20563</v>
      </c>
      <c r="C7710" s="413" t="s">
        <v>12794</v>
      </c>
      <c r="D7710" s="439" t="s">
        <v>20516</v>
      </c>
      <c r="E7710" s="411" t="s">
        <v>1</v>
      </c>
      <c r="F7710" s="451"/>
      <c r="G7710" s="451"/>
      <c r="H7710" s="451"/>
      <c r="I7710" s="416" t="s">
        <v>12796</v>
      </c>
    </row>
    <row r="7711" spans="1:9" ht="58.9" customHeight="1">
      <c r="A7711" s="411">
        <v>7709</v>
      </c>
      <c r="B7711" s="438" t="s">
        <v>20564</v>
      </c>
      <c r="C7711" s="413" t="s">
        <v>12794</v>
      </c>
      <c r="D7711" s="439" t="s">
        <v>20516</v>
      </c>
      <c r="E7711" s="411" t="s">
        <v>1</v>
      </c>
      <c r="F7711" s="451"/>
      <c r="G7711" s="451"/>
      <c r="H7711" s="451"/>
      <c r="I7711" s="416" t="s">
        <v>12796</v>
      </c>
    </row>
    <row r="7712" spans="1:9" ht="58.9" customHeight="1">
      <c r="A7712" s="411">
        <v>7710</v>
      </c>
      <c r="B7712" s="438" t="s">
        <v>20565</v>
      </c>
      <c r="C7712" s="413" t="s">
        <v>12794</v>
      </c>
      <c r="D7712" s="439" t="s">
        <v>20516</v>
      </c>
      <c r="E7712" s="411" t="s">
        <v>1</v>
      </c>
      <c r="F7712" s="451"/>
      <c r="G7712" s="451"/>
      <c r="H7712" s="451"/>
      <c r="I7712" s="416" t="s">
        <v>12796</v>
      </c>
    </row>
    <row r="7713" spans="1:9" ht="58.9" customHeight="1">
      <c r="A7713" s="411">
        <v>7711</v>
      </c>
      <c r="B7713" s="438" t="s">
        <v>20566</v>
      </c>
      <c r="C7713" s="413" t="s">
        <v>12794</v>
      </c>
      <c r="D7713" s="439" t="s">
        <v>20516</v>
      </c>
      <c r="E7713" s="411" t="s">
        <v>1</v>
      </c>
      <c r="F7713" s="451"/>
      <c r="G7713" s="451"/>
      <c r="H7713" s="451"/>
      <c r="I7713" s="416" t="s">
        <v>12796</v>
      </c>
    </row>
    <row r="7714" spans="1:9" ht="58.9" customHeight="1">
      <c r="A7714" s="411">
        <v>7712</v>
      </c>
      <c r="B7714" s="438" t="s">
        <v>20567</v>
      </c>
      <c r="C7714" s="413" t="s">
        <v>12794</v>
      </c>
      <c r="D7714" s="439" t="s">
        <v>20516</v>
      </c>
      <c r="E7714" s="411" t="s">
        <v>1</v>
      </c>
      <c r="F7714" s="451"/>
      <c r="G7714" s="451"/>
      <c r="H7714" s="451"/>
      <c r="I7714" s="416" t="s">
        <v>12796</v>
      </c>
    </row>
    <row r="7715" spans="1:9" ht="58.9" customHeight="1">
      <c r="A7715" s="411">
        <v>7713</v>
      </c>
      <c r="B7715" s="438" t="s">
        <v>20568</v>
      </c>
      <c r="C7715" s="413" t="s">
        <v>12794</v>
      </c>
      <c r="D7715" s="439" t="s">
        <v>20516</v>
      </c>
      <c r="E7715" s="411" t="s">
        <v>1</v>
      </c>
      <c r="F7715" s="451"/>
      <c r="G7715" s="451"/>
      <c r="H7715" s="451"/>
      <c r="I7715" s="416" t="s">
        <v>12796</v>
      </c>
    </row>
    <row r="7716" spans="1:9" ht="58.9" customHeight="1">
      <c r="A7716" s="411">
        <v>7714</v>
      </c>
      <c r="B7716" s="438" t="s">
        <v>20569</v>
      </c>
      <c r="C7716" s="413" t="s">
        <v>12794</v>
      </c>
      <c r="D7716" s="439" t="s">
        <v>20516</v>
      </c>
      <c r="E7716" s="411" t="s">
        <v>1</v>
      </c>
      <c r="F7716" s="451"/>
      <c r="G7716" s="451"/>
      <c r="H7716" s="451"/>
      <c r="I7716" s="416" t="s">
        <v>12796</v>
      </c>
    </row>
    <row r="7717" spans="1:9" ht="58.9" customHeight="1">
      <c r="A7717" s="411">
        <v>7715</v>
      </c>
      <c r="B7717" s="438" t="s">
        <v>20570</v>
      </c>
      <c r="C7717" s="413" t="s">
        <v>12794</v>
      </c>
      <c r="D7717" s="439" t="s">
        <v>20516</v>
      </c>
      <c r="E7717" s="411" t="s">
        <v>1</v>
      </c>
      <c r="F7717" s="451"/>
      <c r="G7717" s="451"/>
      <c r="H7717" s="451"/>
      <c r="I7717" s="416" t="s">
        <v>12796</v>
      </c>
    </row>
    <row r="7718" spans="1:9" ht="58.9" customHeight="1">
      <c r="A7718" s="411">
        <v>7716</v>
      </c>
      <c r="B7718" s="438" t="s">
        <v>20571</v>
      </c>
      <c r="C7718" s="413" t="s">
        <v>12794</v>
      </c>
      <c r="D7718" s="439" t="s">
        <v>20516</v>
      </c>
      <c r="E7718" s="411" t="s">
        <v>1</v>
      </c>
      <c r="F7718" s="451"/>
      <c r="G7718" s="451"/>
      <c r="H7718" s="451"/>
      <c r="I7718" s="416" t="s">
        <v>12796</v>
      </c>
    </row>
    <row r="7719" spans="1:9" ht="58.9" customHeight="1">
      <c r="A7719" s="411">
        <v>7717</v>
      </c>
      <c r="B7719" s="438" t="s">
        <v>20572</v>
      </c>
      <c r="C7719" s="413" t="s">
        <v>12794</v>
      </c>
      <c r="D7719" s="439" t="s">
        <v>20516</v>
      </c>
      <c r="E7719" s="411" t="s">
        <v>1</v>
      </c>
      <c r="F7719" s="451"/>
      <c r="G7719" s="451"/>
      <c r="H7719" s="451"/>
      <c r="I7719" s="416" t="s">
        <v>12796</v>
      </c>
    </row>
    <row r="7720" spans="1:9" ht="58.9" customHeight="1">
      <c r="A7720" s="411">
        <v>7718</v>
      </c>
      <c r="B7720" s="452" t="s">
        <v>20573</v>
      </c>
      <c r="C7720" s="413" t="s">
        <v>12794</v>
      </c>
      <c r="D7720" s="439" t="s">
        <v>20516</v>
      </c>
      <c r="E7720" s="411" t="s">
        <v>1</v>
      </c>
      <c r="F7720" s="451"/>
      <c r="G7720" s="451"/>
      <c r="H7720" s="451"/>
      <c r="I7720" s="416" t="s">
        <v>12796</v>
      </c>
    </row>
    <row r="7721" spans="1:9" ht="58.9" customHeight="1">
      <c r="A7721" s="411">
        <v>7719</v>
      </c>
      <c r="B7721" s="452" t="s">
        <v>20574</v>
      </c>
      <c r="C7721" s="413" t="s">
        <v>12794</v>
      </c>
      <c r="D7721" s="439" t="s">
        <v>20516</v>
      </c>
      <c r="E7721" s="411" t="s">
        <v>1</v>
      </c>
      <c r="F7721" s="451"/>
      <c r="G7721" s="451"/>
      <c r="H7721" s="451"/>
      <c r="I7721" s="416" t="s">
        <v>12796</v>
      </c>
    </row>
    <row r="7722" spans="1:9" ht="58.9" customHeight="1">
      <c r="A7722" s="411">
        <v>7720</v>
      </c>
      <c r="B7722" s="452" t="s">
        <v>20575</v>
      </c>
      <c r="C7722" s="413" t="s">
        <v>12794</v>
      </c>
      <c r="D7722" s="439" t="s">
        <v>20516</v>
      </c>
      <c r="E7722" s="411" t="s">
        <v>1</v>
      </c>
      <c r="F7722" s="451"/>
      <c r="G7722" s="451"/>
      <c r="H7722" s="451"/>
      <c r="I7722" s="416" t="s">
        <v>12796</v>
      </c>
    </row>
    <row r="7723" spans="1:9" ht="58.9" customHeight="1">
      <c r="A7723" s="411">
        <v>7721</v>
      </c>
      <c r="B7723" s="452" t="s">
        <v>20576</v>
      </c>
      <c r="C7723" s="413" t="s">
        <v>12794</v>
      </c>
      <c r="D7723" s="439" t="s">
        <v>20516</v>
      </c>
      <c r="E7723" s="411" t="s">
        <v>1</v>
      </c>
      <c r="F7723" s="451"/>
      <c r="G7723" s="451"/>
      <c r="H7723" s="451"/>
      <c r="I7723" s="416" t="s">
        <v>12796</v>
      </c>
    </row>
    <row r="7724" spans="1:9" ht="58.9" customHeight="1">
      <c r="A7724" s="411">
        <v>7722</v>
      </c>
      <c r="B7724" s="452" t="s">
        <v>20577</v>
      </c>
      <c r="C7724" s="413" t="s">
        <v>12794</v>
      </c>
      <c r="D7724" s="439" t="s">
        <v>20516</v>
      </c>
      <c r="E7724" s="411" t="s">
        <v>1</v>
      </c>
      <c r="F7724" s="451"/>
      <c r="G7724" s="451"/>
      <c r="H7724" s="451"/>
      <c r="I7724" s="416" t="s">
        <v>12796</v>
      </c>
    </row>
    <row r="7725" spans="1:9" ht="58.9" customHeight="1">
      <c r="A7725" s="411">
        <v>7723</v>
      </c>
      <c r="B7725" s="452" t="s">
        <v>20578</v>
      </c>
      <c r="C7725" s="413" t="s">
        <v>12794</v>
      </c>
      <c r="D7725" s="439" t="s">
        <v>20516</v>
      </c>
      <c r="E7725" s="411" t="s">
        <v>1</v>
      </c>
      <c r="F7725" s="451"/>
      <c r="G7725" s="451"/>
      <c r="H7725" s="451"/>
      <c r="I7725" s="416" t="s">
        <v>12796</v>
      </c>
    </row>
    <row r="7726" spans="1:9" ht="58.9" customHeight="1">
      <c r="A7726" s="411">
        <v>7724</v>
      </c>
      <c r="B7726" s="461" t="s">
        <v>20579</v>
      </c>
      <c r="C7726" s="413" t="s">
        <v>12794</v>
      </c>
      <c r="D7726" s="439" t="s">
        <v>20516</v>
      </c>
      <c r="E7726" s="411" t="s">
        <v>1</v>
      </c>
      <c r="F7726" s="451"/>
      <c r="G7726" s="451"/>
      <c r="H7726" s="451"/>
      <c r="I7726" s="416" t="s">
        <v>12796</v>
      </c>
    </row>
    <row r="7727" spans="1:9" ht="58.9" customHeight="1">
      <c r="A7727" s="411">
        <v>7725</v>
      </c>
      <c r="B7727" s="452" t="s">
        <v>20580</v>
      </c>
      <c r="C7727" s="413" t="s">
        <v>12794</v>
      </c>
      <c r="D7727" s="439" t="s">
        <v>20516</v>
      </c>
      <c r="E7727" s="411" t="s">
        <v>1</v>
      </c>
      <c r="F7727" s="451"/>
      <c r="G7727" s="451"/>
      <c r="H7727" s="451"/>
      <c r="I7727" s="416" t="s">
        <v>12796</v>
      </c>
    </row>
    <row r="7728" spans="1:9" ht="58.9" customHeight="1">
      <c r="A7728" s="411">
        <v>7726</v>
      </c>
      <c r="B7728" s="452" t="s">
        <v>20581</v>
      </c>
      <c r="C7728" s="413" t="s">
        <v>12794</v>
      </c>
      <c r="D7728" s="439" t="s">
        <v>20516</v>
      </c>
      <c r="E7728" s="411" t="s">
        <v>1</v>
      </c>
      <c r="F7728" s="451"/>
      <c r="G7728" s="451"/>
      <c r="H7728" s="451"/>
      <c r="I7728" s="416" t="s">
        <v>12796</v>
      </c>
    </row>
    <row r="7729" spans="1:9" ht="58.9" customHeight="1">
      <c r="A7729" s="411">
        <v>7727</v>
      </c>
      <c r="B7729" s="452" t="s">
        <v>20582</v>
      </c>
      <c r="C7729" s="413" t="s">
        <v>12794</v>
      </c>
      <c r="D7729" s="439" t="s">
        <v>20516</v>
      </c>
      <c r="E7729" s="411" t="s">
        <v>1</v>
      </c>
      <c r="F7729" s="451"/>
      <c r="G7729" s="451"/>
      <c r="H7729" s="451"/>
      <c r="I7729" s="416" t="s">
        <v>12796</v>
      </c>
    </row>
    <row r="7730" spans="1:9" ht="58.9" customHeight="1">
      <c r="A7730" s="411">
        <v>7728</v>
      </c>
      <c r="B7730" s="452" t="s">
        <v>20583</v>
      </c>
      <c r="C7730" s="413" t="s">
        <v>12794</v>
      </c>
      <c r="D7730" s="439" t="s">
        <v>20516</v>
      </c>
      <c r="E7730" s="411" t="s">
        <v>1</v>
      </c>
      <c r="F7730" s="451"/>
      <c r="G7730" s="451"/>
      <c r="H7730" s="451"/>
      <c r="I7730" s="416" t="s">
        <v>12796</v>
      </c>
    </row>
    <row r="7731" spans="1:9" ht="58.9" customHeight="1">
      <c r="A7731" s="411">
        <v>7729</v>
      </c>
      <c r="B7731" s="452" t="s">
        <v>20584</v>
      </c>
      <c r="C7731" s="413" t="s">
        <v>12794</v>
      </c>
      <c r="D7731" s="439" t="s">
        <v>20516</v>
      </c>
      <c r="E7731" s="411" t="s">
        <v>1</v>
      </c>
      <c r="F7731" s="451"/>
      <c r="G7731" s="451"/>
      <c r="H7731" s="451"/>
      <c r="I7731" s="416" t="s">
        <v>12796</v>
      </c>
    </row>
    <row r="7732" spans="1:9" ht="58.9" customHeight="1">
      <c r="A7732" s="411">
        <v>7730</v>
      </c>
      <c r="B7732" s="452" t="s">
        <v>20585</v>
      </c>
      <c r="C7732" s="413" t="s">
        <v>12794</v>
      </c>
      <c r="D7732" s="439" t="s">
        <v>20516</v>
      </c>
      <c r="E7732" s="411" t="s">
        <v>1</v>
      </c>
      <c r="F7732" s="451"/>
      <c r="G7732" s="451"/>
      <c r="H7732" s="451"/>
      <c r="I7732" s="416" t="s">
        <v>12796</v>
      </c>
    </row>
    <row r="7733" spans="1:9" ht="58.9" customHeight="1">
      <c r="A7733" s="411">
        <v>7731</v>
      </c>
      <c r="B7733" s="452" t="s">
        <v>20586</v>
      </c>
      <c r="C7733" s="413" t="s">
        <v>12794</v>
      </c>
      <c r="D7733" s="439" t="s">
        <v>20516</v>
      </c>
      <c r="E7733" s="411" t="s">
        <v>1</v>
      </c>
      <c r="F7733" s="451"/>
      <c r="G7733" s="451"/>
      <c r="H7733" s="451"/>
      <c r="I7733" s="416" t="s">
        <v>12796</v>
      </c>
    </row>
    <row r="7734" spans="1:9" ht="58.9" customHeight="1">
      <c r="A7734" s="411">
        <v>7732</v>
      </c>
      <c r="B7734" s="452" t="s">
        <v>20587</v>
      </c>
      <c r="C7734" s="413" t="s">
        <v>12794</v>
      </c>
      <c r="D7734" s="439" t="s">
        <v>20516</v>
      </c>
      <c r="E7734" s="411" t="s">
        <v>1</v>
      </c>
      <c r="F7734" s="451"/>
      <c r="G7734" s="451"/>
      <c r="H7734" s="451"/>
      <c r="I7734" s="416" t="s">
        <v>12796</v>
      </c>
    </row>
    <row r="7735" spans="1:9" ht="58.9" customHeight="1">
      <c r="A7735" s="411">
        <v>7733</v>
      </c>
      <c r="B7735" s="452" t="s">
        <v>20588</v>
      </c>
      <c r="C7735" s="413" t="s">
        <v>12794</v>
      </c>
      <c r="D7735" s="439" t="s">
        <v>20516</v>
      </c>
      <c r="E7735" s="411" t="s">
        <v>1</v>
      </c>
      <c r="F7735" s="451"/>
      <c r="G7735" s="451"/>
      <c r="H7735" s="451"/>
      <c r="I7735" s="416" t="s">
        <v>12796</v>
      </c>
    </row>
    <row r="7736" spans="1:9" ht="58.9" customHeight="1">
      <c r="A7736" s="411">
        <v>7734</v>
      </c>
      <c r="B7736" s="452" t="s">
        <v>20589</v>
      </c>
      <c r="C7736" s="413" t="s">
        <v>12794</v>
      </c>
      <c r="D7736" s="439" t="s">
        <v>20516</v>
      </c>
      <c r="E7736" s="411" t="s">
        <v>1</v>
      </c>
      <c r="F7736" s="451"/>
      <c r="G7736" s="451"/>
      <c r="H7736" s="451"/>
      <c r="I7736" s="416" t="s">
        <v>12796</v>
      </c>
    </row>
    <row r="7737" spans="1:9" ht="58.9" customHeight="1">
      <c r="A7737" s="411">
        <v>7735</v>
      </c>
      <c r="B7737" s="452" t="s">
        <v>20590</v>
      </c>
      <c r="C7737" s="413" t="s">
        <v>12794</v>
      </c>
      <c r="D7737" s="439" t="s">
        <v>20516</v>
      </c>
      <c r="E7737" s="411" t="s">
        <v>1</v>
      </c>
      <c r="F7737" s="451"/>
      <c r="G7737" s="451"/>
      <c r="H7737" s="451"/>
      <c r="I7737" s="416" t="s">
        <v>12796</v>
      </c>
    </row>
    <row r="7738" spans="1:9" ht="58.9" customHeight="1">
      <c r="A7738" s="411">
        <v>7736</v>
      </c>
      <c r="B7738" s="452" t="s">
        <v>20591</v>
      </c>
      <c r="C7738" s="413" t="s">
        <v>12794</v>
      </c>
      <c r="D7738" s="439" t="s">
        <v>20516</v>
      </c>
      <c r="E7738" s="411" t="s">
        <v>1</v>
      </c>
      <c r="F7738" s="451"/>
      <c r="G7738" s="451"/>
      <c r="H7738" s="451"/>
      <c r="I7738" s="416" t="s">
        <v>12796</v>
      </c>
    </row>
    <row r="7739" spans="1:9" ht="58.9" customHeight="1">
      <c r="A7739" s="411">
        <v>7737</v>
      </c>
      <c r="B7739" s="452" t="s">
        <v>20592</v>
      </c>
      <c r="C7739" s="413" t="s">
        <v>12794</v>
      </c>
      <c r="D7739" s="439" t="s">
        <v>20516</v>
      </c>
      <c r="E7739" s="411" t="s">
        <v>1</v>
      </c>
      <c r="F7739" s="451"/>
      <c r="G7739" s="451"/>
      <c r="H7739" s="451"/>
      <c r="I7739" s="416" t="s">
        <v>12796</v>
      </c>
    </row>
    <row r="7740" spans="1:9" ht="58.9" customHeight="1">
      <c r="A7740" s="411">
        <v>7738</v>
      </c>
      <c r="B7740" s="452" t="s">
        <v>20593</v>
      </c>
      <c r="C7740" s="413" t="s">
        <v>12794</v>
      </c>
      <c r="D7740" s="439" t="s">
        <v>20516</v>
      </c>
      <c r="E7740" s="411" t="s">
        <v>1</v>
      </c>
      <c r="F7740" s="451"/>
      <c r="G7740" s="451"/>
      <c r="H7740" s="451"/>
      <c r="I7740" s="416" t="s">
        <v>12796</v>
      </c>
    </row>
    <row r="7741" spans="1:9" ht="58.9" customHeight="1">
      <c r="A7741" s="411">
        <v>7739</v>
      </c>
      <c r="B7741" s="452" t="s">
        <v>20594</v>
      </c>
      <c r="C7741" s="413" t="s">
        <v>12794</v>
      </c>
      <c r="D7741" s="439" t="s">
        <v>20516</v>
      </c>
      <c r="E7741" s="411" t="s">
        <v>1</v>
      </c>
      <c r="F7741" s="451"/>
      <c r="G7741" s="451"/>
      <c r="H7741" s="451"/>
      <c r="I7741" s="416" t="s">
        <v>12796</v>
      </c>
    </row>
    <row r="7742" spans="1:9" ht="58.9" customHeight="1">
      <c r="A7742" s="411">
        <v>7740</v>
      </c>
      <c r="B7742" s="452" t="s">
        <v>20595</v>
      </c>
      <c r="C7742" s="413" t="s">
        <v>12794</v>
      </c>
      <c r="D7742" s="439" t="s">
        <v>20516</v>
      </c>
      <c r="E7742" s="411" t="s">
        <v>1</v>
      </c>
      <c r="F7742" s="451"/>
      <c r="G7742" s="451"/>
      <c r="H7742" s="451"/>
      <c r="I7742" s="416" t="s">
        <v>12796</v>
      </c>
    </row>
    <row r="7743" spans="1:9" ht="58.9" customHeight="1">
      <c r="A7743" s="411">
        <v>7741</v>
      </c>
      <c r="B7743" s="452" t="s">
        <v>20596</v>
      </c>
      <c r="C7743" s="413" t="s">
        <v>12794</v>
      </c>
      <c r="D7743" s="439" t="s">
        <v>20516</v>
      </c>
      <c r="E7743" s="411" t="s">
        <v>1</v>
      </c>
      <c r="F7743" s="451"/>
      <c r="G7743" s="451"/>
      <c r="H7743" s="451"/>
      <c r="I7743" s="416" t="s">
        <v>12796</v>
      </c>
    </row>
    <row r="7744" spans="1:9" ht="58.9" customHeight="1">
      <c r="A7744" s="411">
        <v>7742</v>
      </c>
      <c r="B7744" s="452" t="s">
        <v>20597</v>
      </c>
      <c r="C7744" s="413" t="s">
        <v>12794</v>
      </c>
      <c r="D7744" s="439" t="s">
        <v>20516</v>
      </c>
      <c r="E7744" s="411" t="s">
        <v>1</v>
      </c>
      <c r="F7744" s="451"/>
      <c r="G7744" s="451"/>
      <c r="H7744" s="451"/>
      <c r="I7744" s="416" t="s">
        <v>12796</v>
      </c>
    </row>
    <row r="7745" spans="1:9" ht="58.9" customHeight="1">
      <c r="A7745" s="411">
        <v>7743</v>
      </c>
      <c r="B7745" s="452" t="s">
        <v>20598</v>
      </c>
      <c r="C7745" s="413" t="s">
        <v>12794</v>
      </c>
      <c r="D7745" s="439" t="s">
        <v>20516</v>
      </c>
      <c r="E7745" s="411" t="s">
        <v>1</v>
      </c>
      <c r="F7745" s="451"/>
      <c r="G7745" s="451"/>
      <c r="H7745" s="451"/>
      <c r="I7745" s="416" t="s">
        <v>12796</v>
      </c>
    </row>
    <row r="7746" spans="1:9" ht="58.9" customHeight="1">
      <c r="A7746" s="411">
        <v>7744</v>
      </c>
      <c r="B7746" s="452" t="s">
        <v>20599</v>
      </c>
      <c r="C7746" s="413" t="s">
        <v>12794</v>
      </c>
      <c r="D7746" s="439" t="s">
        <v>20516</v>
      </c>
      <c r="E7746" s="411" t="s">
        <v>1</v>
      </c>
      <c r="F7746" s="451"/>
      <c r="G7746" s="451"/>
      <c r="H7746" s="451"/>
      <c r="I7746" s="416" t="s">
        <v>12796</v>
      </c>
    </row>
    <row r="7747" spans="1:9" ht="58.9" customHeight="1">
      <c r="A7747" s="411">
        <v>7745</v>
      </c>
      <c r="B7747" s="452" t="s">
        <v>20600</v>
      </c>
      <c r="C7747" s="413" t="s">
        <v>12794</v>
      </c>
      <c r="D7747" s="439" t="s">
        <v>20516</v>
      </c>
      <c r="E7747" s="411" t="s">
        <v>1</v>
      </c>
      <c r="F7747" s="451"/>
      <c r="G7747" s="451"/>
      <c r="H7747" s="451"/>
      <c r="I7747" s="416" t="s">
        <v>12796</v>
      </c>
    </row>
    <row r="7748" spans="1:9" ht="58.9" customHeight="1">
      <c r="A7748" s="411">
        <v>7746</v>
      </c>
      <c r="B7748" s="452" t="s">
        <v>20601</v>
      </c>
      <c r="C7748" s="413" t="s">
        <v>12794</v>
      </c>
      <c r="D7748" s="439" t="s">
        <v>20602</v>
      </c>
      <c r="E7748" s="411" t="s">
        <v>1</v>
      </c>
      <c r="F7748" s="451"/>
      <c r="G7748" s="451"/>
      <c r="H7748" s="451"/>
      <c r="I7748" s="416" t="s">
        <v>12796</v>
      </c>
    </row>
    <row r="7749" spans="1:9" ht="58.9" customHeight="1">
      <c r="A7749" s="411">
        <v>7747</v>
      </c>
      <c r="B7749" s="452" t="s">
        <v>20603</v>
      </c>
      <c r="C7749" s="413" t="s">
        <v>12794</v>
      </c>
      <c r="D7749" s="439" t="s">
        <v>20602</v>
      </c>
      <c r="E7749" s="411" t="s">
        <v>1</v>
      </c>
      <c r="F7749" s="451"/>
      <c r="G7749" s="451"/>
      <c r="H7749" s="451"/>
      <c r="I7749" s="416" t="s">
        <v>12796</v>
      </c>
    </row>
    <row r="7750" spans="1:9" ht="58.9" customHeight="1">
      <c r="A7750" s="411">
        <v>7748</v>
      </c>
      <c r="B7750" s="452" t="s">
        <v>20604</v>
      </c>
      <c r="C7750" s="413" t="s">
        <v>12794</v>
      </c>
      <c r="D7750" s="439" t="s">
        <v>20602</v>
      </c>
      <c r="E7750" s="411" t="s">
        <v>1</v>
      </c>
      <c r="F7750" s="451"/>
      <c r="G7750" s="451"/>
      <c r="H7750" s="451"/>
      <c r="I7750" s="416" t="s">
        <v>12796</v>
      </c>
    </row>
    <row r="7751" spans="1:9" ht="58.9" customHeight="1">
      <c r="A7751" s="411">
        <v>7749</v>
      </c>
      <c r="B7751" s="452" t="s">
        <v>20605</v>
      </c>
      <c r="C7751" s="413" t="s">
        <v>12794</v>
      </c>
      <c r="D7751" s="439" t="s">
        <v>20602</v>
      </c>
      <c r="E7751" s="411" t="s">
        <v>1</v>
      </c>
      <c r="F7751" s="451"/>
      <c r="G7751" s="451"/>
      <c r="H7751" s="451"/>
      <c r="I7751" s="416" t="s">
        <v>12796</v>
      </c>
    </row>
    <row r="7752" spans="1:9" ht="58.9" customHeight="1">
      <c r="A7752" s="411">
        <v>7750</v>
      </c>
      <c r="B7752" s="452" t="s">
        <v>20606</v>
      </c>
      <c r="C7752" s="413" t="s">
        <v>12794</v>
      </c>
      <c r="D7752" s="439" t="s">
        <v>20602</v>
      </c>
      <c r="E7752" s="411" t="s">
        <v>1</v>
      </c>
      <c r="F7752" s="451"/>
      <c r="G7752" s="451"/>
      <c r="H7752" s="451"/>
      <c r="I7752" s="416" t="s">
        <v>12796</v>
      </c>
    </row>
    <row r="7753" spans="1:9" ht="58.9" customHeight="1">
      <c r="A7753" s="411">
        <v>7751</v>
      </c>
      <c r="B7753" s="452" t="s">
        <v>20607</v>
      </c>
      <c r="C7753" s="413" t="s">
        <v>12794</v>
      </c>
      <c r="D7753" s="439" t="s">
        <v>20602</v>
      </c>
      <c r="E7753" s="411" t="s">
        <v>1</v>
      </c>
      <c r="F7753" s="451"/>
      <c r="G7753" s="451"/>
      <c r="H7753" s="451"/>
      <c r="I7753" s="416" t="s">
        <v>12796</v>
      </c>
    </row>
    <row r="7754" spans="1:9" ht="58.9" customHeight="1">
      <c r="A7754" s="411">
        <v>7752</v>
      </c>
      <c r="B7754" s="452" t="s">
        <v>20608</v>
      </c>
      <c r="C7754" s="413" t="s">
        <v>12794</v>
      </c>
      <c r="D7754" s="439" t="s">
        <v>20602</v>
      </c>
      <c r="E7754" s="411" t="s">
        <v>1</v>
      </c>
      <c r="F7754" s="451"/>
      <c r="G7754" s="451"/>
      <c r="H7754" s="451"/>
      <c r="I7754" s="416" t="s">
        <v>12796</v>
      </c>
    </row>
    <row r="7755" spans="1:9" ht="58.9" customHeight="1">
      <c r="A7755" s="411">
        <v>7753</v>
      </c>
      <c r="B7755" s="452" t="s">
        <v>20609</v>
      </c>
      <c r="C7755" s="413" t="s">
        <v>12794</v>
      </c>
      <c r="D7755" s="439" t="s">
        <v>20602</v>
      </c>
      <c r="E7755" s="411" t="s">
        <v>1</v>
      </c>
      <c r="F7755" s="451"/>
      <c r="G7755" s="451"/>
      <c r="H7755" s="451"/>
      <c r="I7755" s="416" t="s">
        <v>12796</v>
      </c>
    </row>
    <row r="7756" spans="1:9" ht="58.9" customHeight="1">
      <c r="A7756" s="411">
        <v>7754</v>
      </c>
      <c r="B7756" s="452" t="s">
        <v>20610</v>
      </c>
      <c r="C7756" s="413" t="s">
        <v>12794</v>
      </c>
      <c r="D7756" s="439" t="s">
        <v>20602</v>
      </c>
      <c r="E7756" s="411" t="s">
        <v>1</v>
      </c>
      <c r="F7756" s="451"/>
      <c r="G7756" s="451"/>
      <c r="H7756" s="451"/>
      <c r="I7756" s="416" t="s">
        <v>12796</v>
      </c>
    </row>
    <row r="7757" spans="1:9" ht="58.9" customHeight="1">
      <c r="A7757" s="411">
        <v>7755</v>
      </c>
      <c r="B7757" s="452" t="s">
        <v>20611</v>
      </c>
      <c r="C7757" s="413" t="s">
        <v>12794</v>
      </c>
      <c r="D7757" s="439" t="s">
        <v>20602</v>
      </c>
      <c r="E7757" s="411" t="s">
        <v>1</v>
      </c>
      <c r="F7757" s="451"/>
      <c r="G7757" s="451"/>
      <c r="H7757" s="451"/>
      <c r="I7757" s="416" t="s">
        <v>12796</v>
      </c>
    </row>
    <row r="7758" spans="1:9" ht="58.9" customHeight="1">
      <c r="A7758" s="411">
        <v>7756</v>
      </c>
      <c r="B7758" s="452" t="s">
        <v>20612</v>
      </c>
      <c r="C7758" s="413" t="s">
        <v>12794</v>
      </c>
      <c r="D7758" s="439" t="s">
        <v>20602</v>
      </c>
      <c r="E7758" s="411" t="s">
        <v>1</v>
      </c>
      <c r="F7758" s="451"/>
      <c r="G7758" s="451"/>
      <c r="H7758" s="451"/>
      <c r="I7758" s="416" t="s">
        <v>12796</v>
      </c>
    </row>
    <row r="7759" spans="1:9" ht="58.9" customHeight="1">
      <c r="A7759" s="411">
        <v>7757</v>
      </c>
      <c r="B7759" s="452" t="s">
        <v>20613</v>
      </c>
      <c r="C7759" s="413" t="s">
        <v>12794</v>
      </c>
      <c r="D7759" s="439" t="s">
        <v>20602</v>
      </c>
      <c r="E7759" s="411" t="s">
        <v>1</v>
      </c>
      <c r="F7759" s="451"/>
      <c r="G7759" s="451"/>
      <c r="H7759" s="451"/>
      <c r="I7759" s="416" t="s">
        <v>12796</v>
      </c>
    </row>
    <row r="7760" spans="1:9" ht="58.9" customHeight="1">
      <c r="A7760" s="411">
        <v>7758</v>
      </c>
      <c r="B7760" s="452" t="s">
        <v>20614</v>
      </c>
      <c r="C7760" s="413" t="s">
        <v>12794</v>
      </c>
      <c r="D7760" s="439" t="s">
        <v>20602</v>
      </c>
      <c r="E7760" s="411" t="s">
        <v>1</v>
      </c>
      <c r="F7760" s="451"/>
      <c r="G7760" s="451"/>
      <c r="H7760" s="451"/>
      <c r="I7760" s="416" t="s">
        <v>12796</v>
      </c>
    </row>
    <row r="7761" spans="1:9" ht="58.9" customHeight="1">
      <c r="A7761" s="411">
        <v>7759</v>
      </c>
      <c r="B7761" s="452" t="s">
        <v>20615</v>
      </c>
      <c r="C7761" s="413" t="s">
        <v>12794</v>
      </c>
      <c r="D7761" s="439" t="s">
        <v>20602</v>
      </c>
      <c r="E7761" s="411" t="s">
        <v>1</v>
      </c>
      <c r="F7761" s="451"/>
      <c r="G7761" s="451"/>
      <c r="H7761" s="451"/>
      <c r="I7761" s="416" t="s">
        <v>12796</v>
      </c>
    </row>
    <row r="7762" spans="1:9" ht="58.9" customHeight="1">
      <c r="A7762" s="411">
        <v>7760</v>
      </c>
      <c r="B7762" s="452" t="s">
        <v>20616</v>
      </c>
      <c r="C7762" s="413" t="s">
        <v>12794</v>
      </c>
      <c r="D7762" s="439" t="s">
        <v>20602</v>
      </c>
      <c r="E7762" s="411" t="s">
        <v>1</v>
      </c>
      <c r="F7762" s="451"/>
      <c r="G7762" s="451"/>
      <c r="H7762" s="451"/>
      <c r="I7762" s="416" t="s">
        <v>12796</v>
      </c>
    </row>
    <row r="7763" spans="1:9" ht="58.9" customHeight="1">
      <c r="A7763" s="411">
        <v>7761</v>
      </c>
      <c r="B7763" s="452" t="s">
        <v>20617</v>
      </c>
      <c r="C7763" s="413" t="s">
        <v>12794</v>
      </c>
      <c r="D7763" s="439" t="s">
        <v>20602</v>
      </c>
      <c r="E7763" s="411" t="s">
        <v>1</v>
      </c>
      <c r="F7763" s="451"/>
      <c r="G7763" s="451"/>
      <c r="H7763" s="451"/>
      <c r="I7763" s="416" t="s">
        <v>12796</v>
      </c>
    </row>
    <row r="7764" spans="1:9" ht="58.9" customHeight="1">
      <c r="A7764" s="411">
        <v>7762</v>
      </c>
      <c r="B7764" s="452" t="s">
        <v>20618</v>
      </c>
      <c r="C7764" s="413" t="s">
        <v>12794</v>
      </c>
      <c r="D7764" s="439" t="s">
        <v>20602</v>
      </c>
      <c r="E7764" s="411" t="s">
        <v>1</v>
      </c>
      <c r="F7764" s="451"/>
      <c r="G7764" s="451"/>
      <c r="H7764" s="451"/>
      <c r="I7764" s="416" t="s">
        <v>12796</v>
      </c>
    </row>
    <row r="7765" spans="1:9" ht="58.9" customHeight="1">
      <c r="A7765" s="411">
        <v>7763</v>
      </c>
      <c r="B7765" s="452" t="s">
        <v>20619</v>
      </c>
      <c r="C7765" s="413" t="s">
        <v>12794</v>
      </c>
      <c r="D7765" s="439" t="s">
        <v>20602</v>
      </c>
      <c r="E7765" s="411" t="s">
        <v>1</v>
      </c>
      <c r="F7765" s="451"/>
      <c r="G7765" s="451"/>
      <c r="H7765" s="451"/>
      <c r="I7765" s="416" t="s">
        <v>12796</v>
      </c>
    </row>
    <row r="7766" spans="1:9" ht="58.9" customHeight="1">
      <c r="A7766" s="411">
        <v>7764</v>
      </c>
      <c r="B7766" s="452" t="s">
        <v>18845</v>
      </c>
      <c r="C7766" s="413" t="s">
        <v>12794</v>
      </c>
      <c r="D7766" s="439" t="s">
        <v>20602</v>
      </c>
      <c r="E7766" s="411" t="s">
        <v>1</v>
      </c>
      <c r="F7766" s="451"/>
      <c r="G7766" s="451"/>
      <c r="H7766" s="451"/>
      <c r="I7766" s="416" t="s">
        <v>12796</v>
      </c>
    </row>
    <row r="7767" spans="1:9" ht="58.9" customHeight="1">
      <c r="A7767" s="411">
        <v>7765</v>
      </c>
      <c r="B7767" s="452" t="s">
        <v>20620</v>
      </c>
      <c r="C7767" s="413" t="s">
        <v>12794</v>
      </c>
      <c r="D7767" s="439" t="s">
        <v>20602</v>
      </c>
      <c r="E7767" s="411" t="s">
        <v>1</v>
      </c>
      <c r="F7767" s="451"/>
      <c r="G7767" s="451"/>
      <c r="H7767" s="451"/>
      <c r="I7767" s="416" t="s">
        <v>12796</v>
      </c>
    </row>
    <row r="7768" spans="1:9" ht="58.9" customHeight="1">
      <c r="A7768" s="411">
        <v>7766</v>
      </c>
      <c r="B7768" s="452" t="s">
        <v>20621</v>
      </c>
      <c r="C7768" s="413" t="s">
        <v>12794</v>
      </c>
      <c r="D7768" s="439" t="s">
        <v>20602</v>
      </c>
      <c r="E7768" s="411" t="s">
        <v>1</v>
      </c>
      <c r="F7768" s="451"/>
      <c r="G7768" s="451"/>
      <c r="H7768" s="451"/>
      <c r="I7768" s="416" t="s">
        <v>12796</v>
      </c>
    </row>
    <row r="7769" spans="1:9" ht="58.9" customHeight="1">
      <c r="A7769" s="411">
        <v>7767</v>
      </c>
      <c r="B7769" s="452" t="s">
        <v>20622</v>
      </c>
      <c r="C7769" s="413" t="s">
        <v>12794</v>
      </c>
      <c r="D7769" s="439" t="s">
        <v>20602</v>
      </c>
      <c r="E7769" s="411" t="s">
        <v>1</v>
      </c>
      <c r="F7769" s="451"/>
      <c r="G7769" s="451"/>
      <c r="H7769" s="451"/>
      <c r="I7769" s="416" t="s">
        <v>12796</v>
      </c>
    </row>
    <row r="7770" spans="1:9" ht="58.9" customHeight="1">
      <c r="A7770" s="411">
        <v>7768</v>
      </c>
      <c r="B7770" s="452" t="s">
        <v>20623</v>
      </c>
      <c r="C7770" s="413" t="s">
        <v>12794</v>
      </c>
      <c r="D7770" s="439" t="s">
        <v>20602</v>
      </c>
      <c r="E7770" s="411" t="s">
        <v>1</v>
      </c>
      <c r="F7770" s="451"/>
      <c r="G7770" s="451"/>
      <c r="H7770" s="451"/>
      <c r="I7770" s="416" t="s">
        <v>12796</v>
      </c>
    </row>
    <row r="7771" spans="1:9" ht="58.9" customHeight="1">
      <c r="A7771" s="411">
        <v>7769</v>
      </c>
      <c r="B7771" s="452" t="s">
        <v>20624</v>
      </c>
      <c r="C7771" s="413" t="s">
        <v>12794</v>
      </c>
      <c r="D7771" s="439" t="s">
        <v>20602</v>
      </c>
      <c r="E7771" s="411" t="s">
        <v>1</v>
      </c>
      <c r="F7771" s="451"/>
      <c r="G7771" s="451"/>
      <c r="H7771" s="451"/>
      <c r="I7771" s="416" t="s">
        <v>12796</v>
      </c>
    </row>
    <row r="7772" spans="1:9" ht="58.9" customHeight="1">
      <c r="A7772" s="411">
        <v>7770</v>
      </c>
      <c r="B7772" s="452" t="s">
        <v>20625</v>
      </c>
      <c r="C7772" s="413" t="s">
        <v>12794</v>
      </c>
      <c r="D7772" s="439" t="s">
        <v>20602</v>
      </c>
      <c r="E7772" s="411" t="s">
        <v>1</v>
      </c>
      <c r="F7772" s="451"/>
      <c r="G7772" s="451"/>
      <c r="H7772" s="451"/>
      <c r="I7772" s="416" t="s">
        <v>12796</v>
      </c>
    </row>
    <row r="7773" spans="1:9" ht="58.9" customHeight="1">
      <c r="A7773" s="411">
        <v>7771</v>
      </c>
      <c r="B7773" s="452" t="s">
        <v>20626</v>
      </c>
      <c r="C7773" s="413" t="s">
        <v>12794</v>
      </c>
      <c r="D7773" s="439" t="s">
        <v>20602</v>
      </c>
      <c r="E7773" s="411" t="s">
        <v>1</v>
      </c>
      <c r="F7773" s="451"/>
      <c r="G7773" s="451"/>
      <c r="H7773" s="451"/>
      <c r="I7773" s="416" t="s">
        <v>12796</v>
      </c>
    </row>
    <row r="7774" spans="1:9" ht="58.9" customHeight="1">
      <c r="A7774" s="411">
        <v>7772</v>
      </c>
      <c r="B7774" s="452" t="s">
        <v>20627</v>
      </c>
      <c r="C7774" s="413" t="s">
        <v>12794</v>
      </c>
      <c r="D7774" s="439" t="s">
        <v>20602</v>
      </c>
      <c r="E7774" s="411" t="s">
        <v>1</v>
      </c>
      <c r="F7774" s="451"/>
      <c r="G7774" s="451"/>
      <c r="H7774" s="451"/>
      <c r="I7774" s="416" t="s">
        <v>12796</v>
      </c>
    </row>
    <row r="7775" spans="1:9" ht="58.9" customHeight="1">
      <c r="A7775" s="411">
        <v>7773</v>
      </c>
      <c r="B7775" s="452" t="s">
        <v>20628</v>
      </c>
      <c r="C7775" s="413" t="s">
        <v>12794</v>
      </c>
      <c r="D7775" s="439" t="s">
        <v>20602</v>
      </c>
      <c r="E7775" s="411" t="s">
        <v>1</v>
      </c>
      <c r="F7775" s="451"/>
      <c r="G7775" s="451"/>
      <c r="H7775" s="451"/>
      <c r="I7775" s="416" t="s">
        <v>12796</v>
      </c>
    </row>
    <row r="7776" spans="1:9" ht="58.9" customHeight="1">
      <c r="A7776" s="411">
        <v>7774</v>
      </c>
      <c r="B7776" s="452" t="s">
        <v>20629</v>
      </c>
      <c r="C7776" s="413" t="s">
        <v>12794</v>
      </c>
      <c r="D7776" s="439" t="s">
        <v>20602</v>
      </c>
      <c r="E7776" s="411" t="s">
        <v>1</v>
      </c>
      <c r="F7776" s="451"/>
      <c r="G7776" s="451"/>
      <c r="H7776" s="451"/>
      <c r="I7776" s="416" t="s">
        <v>12796</v>
      </c>
    </row>
    <row r="7777" spans="1:9" ht="58.9" customHeight="1">
      <c r="A7777" s="411">
        <v>7775</v>
      </c>
      <c r="B7777" s="452" t="s">
        <v>20630</v>
      </c>
      <c r="C7777" s="413" t="s">
        <v>12794</v>
      </c>
      <c r="D7777" s="439" t="s">
        <v>20602</v>
      </c>
      <c r="E7777" s="411" t="s">
        <v>1</v>
      </c>
      <c r="F7777" s="451"/>
      <c r="G7777" s="451"/>
      <c r="H7777" s="451"/>
      <c r="I7777" s="416" t="s">
        <v>12796</v>
      </c>
    </row>
    <row r="7778" spans="1:9" ht="58.9" customHeight="1">
      <c r="A7778" s="411">
        <v>7776</v>
      </c>
      <c r="B7778" s="452" t="s">
        <v>20631</v>
      </c>
      <c r="C7778" s="413" t="s">
        <v>12794</v>
      </c>
      <c r="D7778" s="439" t="s">
        <v>20602</v>
      </c>
      <c r="E7778" s="411" t="s">
        <v>1</v>
      </c>
      <c r="F7778" s="451"/>
      <c r="G7778" s="451"/>
      <c r="H7778" s="451"/>
      <c r="I7778" s="416" t="s">
        <v>12796</v>
      </c>
    </row>
    <row r="7779" spans="1:9" ht="58.9" customHeight="1">
      <c r="A7779" s="411">
        <v>7777</v>
      </c>
      <c r="B7779" s="452" t="s">
        <v>20632</v>
      </c>
      <c r="C7779" s="413" t="s">
        <v>12794</v>
      </c>
      <c r="D7779" s="439" t="s">
        <v>20602</v>
      </c>
      <c r="E7779" s="411" t="s">
        <v>1</v>
      </c>
      <c r="F7779" s="451"/>
      <c r="G7779" s="451"/>
      <c r="H7779" s="451"/>
      <c r="I7779" s="416" t="s">
        <v>12796</v>
      </c>
    </row>
    <row r="7780" spans="1:9" ht="58.9" customHeight="1">
      <c r="A7780" s="411">
        <v>7778</v>
      </c>
      <c r="B7780" s="452" t="s">
        <v>20633</v>
      </c>
      <c r="C7780" s="413" t="s">
        <v>12794</v>
      </c>
      <c r="D7780" s="439" t="s">
        <v>20602</v>
      </c>
      <c r="E7780" s="411" t="s">
        <v>1</v>
      </c>
      <c r="F7780" s="451"/>
      <c r="G7780" s="451"/>
      <c r="H7780" s="451"/>
      <c r="I7780" s="416" t="s">
        <v>12796</v>
      </c>
    </row>
    <row r="7781" spans="1:9" ht="58.9" customHeight="1">
      <c r="A7781" s="411">
        <v>7779</v>
      </c>
      <c r="B7781" s="452" t="s">
        <v>20634</v>
      </c>
      <c r="C7781" s="413" t="s">
        <v>12794</v>
      </c>
      <c r="D7781" s="439" t="s">
        <v>20602</v>
      </c>
      <c r="E7781" s="411" t="s">
        <v>1</v>
      </c>
      <c r="F7781" s="451"/>
      <c r="G7781" s="451"/>
      <c r="H7781" s="451"/>
      <c r="I7781" s="416" t="s">
        <v>12796</v>
      </c>
    </row>
    <row r="7782" spans="1:9" ht="58.9" customHeight="1">
      <c r="A7782" s="411">
        <v>7780</v>
      </c>
      <c r="B7782" s="452" t="s">
        <v>20635</v>
      </c>
      <c r="C7782" s="413" t="s">
        <v>12794</v>
      </c>
      <c r="D7782" s="439" t="s">
        <v>20602</v>
      </c>
      <c r="E7782" s="411" t="s">
        <v>1</v>
      </c>
      <c r="F7782" s="456"/>
      <c r="G7782" s="456"/>
      <c r="H7782" s="456"/>
      <c r="I7782" s="436" t="s">
        <v>12796</v>
      </c>
    </row>
    <row r="7783" spans="1:9" ht="58.9" customHeight="1">
      <c r="A7783" s="411">
        <v>7781</v>
      </c>
      <c r="B7783" s="452" t="s">
        <v>20636</v>
      </c>
      <c r="C7783" s="413" t="s">
        <v>12794</v>
      </c>
      <c r="D7783" s="439" t="s">
        <v>20602</v>
      </c>
      <c r="E7783" s="411" t="s">
        <v>1</v>
      </c>
      <c r="F7783" s="456"/>
      <c r="G7783" s="456"/>
      <c r="H7783" s="456"/>
      <c r="I7783" s="416" t="s">
        <v>12796</v>
      </c>
    </row>
    <row r="7784" spans="1:9" ht="58.9" customHeight="1">
      <c r="A7784" s="411">
        <v>7782</v>
      </c>
      <c r="B7784" s="452" t="s">
        <v>20637</v>
      </c>
      <c r="C7784" s="413" t="s">
        <v>12794</v>
      </c>
      <c r="D7784" s="439" t="s">
        <v>20602</v>
      </c>
      <c r="E7784" s="411" t="s">
        <v>1</v>
      </c>
      <c r="F7784" s="456"/>
      <c r="G7784" s="456"/>
      <c r="H7784" s="456"/>
      <c r="I7784" s="416" t="s">
        <v>12796</v>
      </c>
    </row>
    <row r="7785" spans="1:9" ht="58.9" customHeight="1">
      <c r="A7785" s="411">
        <v>7783</v>
      </c>
      <c r="B7785" s="452" t="s">
        <v>20638</v>
      </c>
      <c r="C7785" s="413" t="s">
        <v>12794</v>
      </c>
      <c r="D7785" s="439" t="s">
        <v>20602</v>
      </c>
      <c r="E7785" s="411" t="s">
        <v>1</v>
      </c>
      <c r="F7785" s="456"/>
      <c r="G7785" s="456"/>
      <c r="H7785" s="456"/>
      <c r="I7785" s="416" t="s">
        <v>12796</v>
      </c>
    </row>
    <row r="7786" spans="1:9" ht="58.9" customHeight="1">
      <c r="A7786" s="411">
        <v>7784</v>
      </c>
      <c r="B7786" s="452" t="s">
        <v>20639</v>
      </c>
      <c r="C7786" s="413" t="s">
        <v>12794</v>
      </c>
      <c r="D7786" s="439" t="s">
        <v>20602</v>
      </c>
      <c r="E7786" s="411" t="s">
        <v>1</v>
      </c>
      <c r="F7786" s="456"/>
      <c r="G7786" s="456"/>
      <c r="H7786" s="456"/>
      <c r="I7786" s="416" t="s">
        <v>12796</v>
      </c>
    </row>
    <row r="7787" spans="1:9" ht="58.9" customHeight="1">
      <c r="A7787" s="411">
        <v>7785</v>
      </c>
      <c r="B7787" s="452" t="s">
        <v>20640</v>
      </c>
      <c r="C7787" s="413" t="s">
        <v>12794</v>
      </c>
      <c r="D7787" s="439" t="s">
        <v>20602</v>
      </c>
      <c r="E7787" s="411" t="s">
        <v>1</v>
      </c>
      <c r="F7787" s="456"/>
      <c r="G7787" s="456"/>
      <c r="H7787" s="456"/>
      <c r="I7787" s="416" t="s">
        <v>12796</v>
      </c>
    </row>
    <row r="7788" spans="1:9" ht="58.9" customHeight="1">
      <c r="A7788" s="411">
        <v>7786</v>
      </c>
      <c r="B7788" s="452" t="s">
        <v>20641</v>
      </c>
      <c r="C7788" s="413" t="s">
        <v>12794</v>
      </c>
      <c r="D7788" s="439" t="s">
        <v>20602</v>
      </c>
      <c r="E7788" s="411" t="s">
        <v>1</v>
      </c>
      <c r="F7788" s="456"/>
      <c r="G7788" s="456"/>
      <c r="H7788" s="456"/>
      <c r="I7788" s="416" t="s">
        <v>12796</v>
      </c>
    </row>
    <row r="7789" spans="1:9" ht="58.9" customHeight="1">
      <c r="A7789" s="411">
        <v>7787</v>
      </c>
      <c r="B7789" s="452" t="s">
        <v>20642</v>
      </c>
      <c r="C7789" s="413" t="s">
        <v>12794</v>
      </c>
      <c r="D7789" s="439" t="s">
        <v>20602</v>
      </c>
      <c r="E7789" s="411" t="s">
        <v>1</v>
      </c>
      <c r="F7789" s="456"/>
      <c r="G7789" s="456"/>
      <c r="H7789" s="456"/>
      <c r="I7789" s="416" t="s">
        <v>12796</v>
      </c>
    </row>
    <row r="7790" spans="1:9" ht="58.9" customHeight="1">
      <c r="A7790" s="411">
        <v>7788</v>
      </c>
      <c r="B7790" s="452" t="s">
        <v>20643</v>
      </c>
      <c r="C7790" s="413" t="s">
        <v>12794</v>
      </c>
      <c r="D7790" s="439" t="s">
        <v>20602</v>
      </c>
      <c r="E7790" s="411" t="s">
        <v>1</v>
      </c>
      <c r="F7790" s="456"/>
      <c r="G7790" s="456"/>
      <c r="H7790" s="456"/>
      <c r="I7790" s="416" t="s">
        <v>12796</v>
      </c>
    </row>
    <row r="7791" spans="1:9" ht="58.9" customHeight="1">
      <c r="A7791" s="411">
        <v>7789</v>
      </c>
      <c r="B7791" s="452" t="s">
        <v>20644</v>
      </c>
      <c r="C7791" s="413" t="s">
        <v>12794</v>
      </c>
      <c r="D7791" s="439" t="s">
        <v>20602</v>
      </c>
      <c r="E7791" s="411" t="s">
        <v>1</v>
      </c>
      <c r="F7791" s="456"/>
      <c r="G7791" s="456"/>
      <c r="H7791" s="456"/>
      <c r="I7791" s="416" t="s">
        <v>12796</v>
      </c>
    </row>
    <row r="7792" spans="1:9" ht="58.9" customHeight="1">
      <c r="A7792" s="411">
        <v>7790</v>
      </c>
      <c r="B7792" s="452" t="s">
        <v>20645</v>
      </c>
      <c r="C7792" s="413" t="s">
        <v>12794</v>
      </c>
      <c r="D7792" s="439" t="s">
        <v>20602</v>
      </c>
      <c r="E7792" s="411" t="s">
        <v>1</v>
      </c>
      <c r="F7792" s="456"/>
      <c r="G7792" s="456"/>
      <c r="H7792" s="456"/>
      <c r="I7792" s="416" t="s">
        <v>12796</v>
      </c>
    </row>
    <row r="7793" spans="1:9" ht="58.9" customHeight="1">
      <c r="A7793" s="411">
        <v>7791</v>
      </c>
      <c r="B7793" s="452" t="s">
        <v>20646</v>
      </c>
      <c r="C7793" s="413" t="s">
        <v>12794</v>
      </c>
      <c r="D7793" s="439" t="s">
        <v>20602</v>
      </c>
      <c r="E7793" s="411" t="s">
        <v>1</v>
      </c>
      <c r="F7793" s="456"/>
      <c r="G7793" s="456"/>
      <c r="H7793" s="456"/>
      <c r="I7793" s="416" t="s">
        <v>12796</v>
      </c>
    </row>
    <row r="7794" spans="1:9" ht="58.9" customHeight="1">
      <c r="A7794" s="411">
        <v>7792</v>
      </c>
      <c r="B7794" s="452" t="s">
        <v>20647</v>
      </c>
      <c r="C7794" s="413" t="s">
        <v>12794</v>
      </c>
      <c r="D7794" s="439" t="s">
        <v>20602</v>
      </c>
      <c r="E7794" s="411" t="s">
        <v>1</v>
      </c>
      <c r="F7794" s="456"/>
      <c r="G7794" s="456"/>
      <c r="H7794" s="456"/>
      <c r="I7794" s="416" t="s">
        <v>12796</v>
      </c>
    </row>
    <row r="7795" spans="1:9" ht="58.9" customHeight="1">
      <c r="A7795" s="411">
        <v>7793</v>
      </c>
      <c r="B7795" s="452" t="s">
        <v>20648</v>
      </c>
      <c r="C7795" s="413" t="s">
        <v>12794</v>
      </c>
      <c r="D7795" s="439" t="s">
        <v>20602</v>
      </c>
      <c r="E7795" s="411" t="s">
        <v>1</v>
      </c>
      <c r="F7795" s="456"/>
      <c r="G7795" s="456"/>
      <c r="H7795" s="456"/>
      <c r="I7795" s="416" t="s">
        <v>12796</v>
      </c>
    </row>
    <row r="7796" spans="1:9" ht="58.9" customHeight="1">
      <c r="A7796" s="411">
        <v>7794</v>
      </c>
      <c r="B7796" s="452" t="s">
        <v>20649</v>
      </c>
      <c r="C7796" s="413" t="s">
        <v>12794</v>
      </c>
      <c r="D7796" s="439" t="s">
        <v>20602</v>
      </c>
      <c r="E7796" s="411" t="s">
        <v>1</v>
      </c>
      <c r="F7796" s="456"/>
      <c r="G7796" s="456"/>
      <c r="H7796" s="456"/>
      <c r="I7796" s="416" t="s">
        <v>12796</v>
      </c>
    </row>
    <row r="7797" spans="1:9" ht="58.9" customHeight="1">
      <c r="A7797" s="411">
        <v>7795</v>
      </c>
      <c r="B7797" s="452" t="s">
        <v>20650</v>
      </c>
      <c r="C7797" s="413" t="s">
        <v>12794</v>
      </c>
      <c r="D7797" s="439" t="s">
        <v>20602</v>
      </c>
      <c r="E7797" s="411" t="s">
        <v>1</v>
      </c>
      <c r="F7797" s="456"/>
      <c r="G7797" s="456"/>
      <c r="H7797" s="456"/>
      <c r="I7797" s="416" t="s">
        <v>12796</v>
      </c>
    </row>
    <row r="7798" spans="1:9" ht="58.9" customHeight="1">
      <c r="A7798" s="411">
        <v>7796</v>
      </c>
      <c r="B7798" s="452" t="s">
        <v>20651</v>
      </c>
      <c r="C7798" s="413" t="s">
        <v>12794</v>
      </c>
      <c r="D7798" s="439" t="s">
        <v>20602</v>
      </c>
      <c r="E7798" s="411" t="s">
        <v>1</v>
      </c>
      <c r="F7798" s="456"/>
      <c r="G7798" s="456"/>
      <c r="H7798" s="456"/>
      <c r="I7798" s="416" t="s">
        <v>12796</v>
      </c>
    </row>
    <row r="7799" spans="1:9" ht="58.9" customHeight="1">
      <c r="A7799" s="411">
        <v>7797</v>
      </c>
      <c r="B7799" s="452" t="s">
        <v>20652</v>
      </c>
      <c r="C7799" s="413" t="s">
        <v>12794</v>
      </c>
      <c r="D7799" s="439" t="s">
        <v>20602</v>
      </c>
      <c r="E7799" s="411" t="s">
        <v>1</v>
      </c>
      <c r="F7799" s="456"/>
      <c r="G7799" s="456"/>
      <c r="H7799" s="456"/>
      <c r="I7799" s="416" t="s">
        <v>12796</v>
      </c>
    </row>
    <row r="7800" spans="1:9" ht="58.9" customHeight="1">
      <c r="A7800" s="411">
        <v>7798</v>
      </c>
      <c r="B7800" s="452" t="s">
        <v>20653</v>
      </c>
      <c r="C7800" s="413" t="s">
        <v>12794</v>
      </c>
      <c r="D7800" s="439" t="s">
        <v>20602</v>
      </c>
      <c r="E7800" s="411" t="s">
        <v>1</v>
      </c>
      <c r="F7800" s="456"/>
      <c r="G7800" s="456"/>
      <c r="H7800" s="456"/>
      <c r="I7800" s="416" t="s">
        <v>12796</v>
      </c>
    </row>
    <row r="7801" spans="1:9" ht="58.9" customHeight="1">
      <c r="A7801" s="411">
        <v>7799</v>
      </c>
      <c r="B7801" s="452" t="s">
        <v>20654</v>
      </c>
      <c r="C7801" s="413" t="s">
        <v>12794</v>
      </c>
      <c r="D7801" s="439" t="s">
        <v>20602</v>
      </c>
      <c r="E7801" s="411" t="s">
        <v>1</v>
      </c>
      <c r="F7801" s="456"/>
      <c r="G7801" s="456"/>
      <c r="H7801" s="456"/>
      <c r="I7801" s="416" t="s">
        <v>12796</v>
      </c>
    </row>
    <row r="7802" spans="1:9" ht="58.9" customHeight="1">
      <c r="A7802" s="411">
        <v>7800</v>
      </c>
      <c r="B7802" s="452" t="s">
        <v>20655</v>
      </c>
      <c r="C7802" s="413" t="s">
        <v>12794</v>
      </c>
      <c r="D7802" s="439" t="s">
        <v>20602</v>
      </c>
      <c r="E7802" s="411" t="s">
        <v>1</v>
      </c>
      <c r="F7802" s="456"/>
      <c r="G7802" s="456"/>
      <c r="H7802" s="456"/>
      <c r="I7802" s="416" t="s">
        <v>12796</v>
      </c>
    </row>
    <row r="7803" spans="1:9" ht="58.9" customHeight="1">
      <c r="A7803" s="411">
        <v>7801</v>
      </c>
      <c r="B7803" s="452" t="s">
        <v>20656</v>
      </c>
      <c r="C7803" s="413" t="s">
        <v>12794</v>
      </c>
      <c r="D7803" s="439" t="s">
        <v>20602</v>
      </c>
      <c r="E7803" s="411" t="s">
        <v>1</v>
      </c>
      <c r="F7803" s="456"/>
      <c r="G7803" s="456"/>
      <c r="H7803" s="456"/>
      <c r="I7803" s="416" t="s">
        <v>12796</v>
      </c>
    </row>
    <row r="7804" spans="1:9" ht="58.9" customHeight="1">
      <c r="A7804" s="411">
        <v>7802</v>
      </c>
      <c r="B7804" s="452" t="s">
        <v>20657</v>
      </c>
      <c r="C7804" s="413" t="s">
        <v>12794</v>
      </c>
      <c r="D7804" s="439" t="s">
        <v>20602</v>
      </c>
      <c r="E7804" s="411" t="s">
        <v>1</v>
      </c>
      <c r="F7804" s="456"/>
      <c r="G7804" s="456"/>
      <c r="H7804" s="456"/>
      <c r="I7804" s="416" t="s">
        <v>12796</v>
      </c>
    </row>
    <row r="7805" spans="1:9" ht="58.9" customHeight="1">
      <c r="A7805" s="411">
        <v>7803</v>
      </c>
      <c r="B7805" s="452" t="s">
        <v>20658</v>
      </c>
      <c r="C7805" s="413" t="s">
        <v>12794</v>
      </c>
      <c r="D7805" s="439" t="s">
        <v>20602</v>
      </c>
      <c r="E7805" s="411" t="s">
        <v>1</v>
      </c>
      <c r="F7805" s="456"/>
      <c r="G7805" s="456"/>
      <c r="H7805" s="456"/>
      <c r="I7805" s="416" t="s">
        <v>12796</v>
      </c>
    </row>
    <row r="7806" spans="1:9" ht="58.9" customHeight="1">
      <c r="A7806" s="411">
        <v>7804</v>
      </c>
      <c r="B7806" s="452" t="s">
        <v>20659</v>
      </c>
      <c r="C7806" s="413" t="s">
        <v>12794</v>
      </c>
      <c r="D7806" s="439" t="s">
        <v>20602</v>
      </c>
      <c r="E7806" s="411" t="s">
        <v>1</v>
      </c>
      <c r="F7806" s="456"/>
      <c r="G7806" s="456"/>
      <c r="H7806" s="456"/>
      <c r="I7806" s="416" t="s">
        <v>12796</v>
      </c>
    </row>
    <row r="7807" spans="1:9" ht="58.9" customHeight="1">
      <c r="A7807" s="411">
        <v>7805</v>
      </c>
      <c r="B7807" s="452" t="s">
        <v>20660</v>
      </c>
      <c r="C7807" s="413" t="s">
        <v>12794</v>
      </c>
      <c r="D7807" s="439" t="s">
        <v>20602</v>
      </c>
      <c r="E7807" s="411" t="s">
        <v>1</v>
      </c>
      <c r="F7807" s="456"/>
      <c r="G7807" s="456"/>
      <c r="H7807" s="456"/>
      <c r="I7807" s="416" t="s">
        <v>12796</v>
      </c>
    </row>
    <row r="7808" spans="1:9" ht="58.9" customHeight="1">
      <c r="A7808" s="411">
        <v>7806</v>
      </c>
      <c r="B7808" s="452" t="s">
        <v>20661</v>
      </c>
      <c r="C7808" s="413" t="s">
        <v>12794</v>
      </c>
      <c r="D7808" s="439" t="s">
        <v>20602</v>
      </c>
      <c r="E7808" s="411" t="s">
        <v>1</v>
      </c>
      <c r="F7808" s="456"/>
      <c r="G7808" s="456"/>
      <c r="H7808" s="456"/>
      <c r="I7808" s="416" t="s">
        <v>12796</v>
      </c>
    </row>
    <row r="7809" spans="1:9" ht="58.9" customHeight="1">
      <c r="A7809" s="411">
        <v>7807</v>
      </c>
      <c r="B7809" s="452" t="s">
        <v>20662</v>
      </c>
      <c r="C7809" s="413" t="s">
        <v>12794</v>
      </c>
      <c r="D7809" s="439" t="s">
        <v>20602</v>
      </c>
      <c r="E7809" s="411" t="s">
        <v>1</v>
      </c>
      <c r="F7809" s="456"/>
      <c r="G7809" s="456"/>
      <c r="H7809" s="456"/>
      <c r="I7809" s="416" t="s">
        <v>12796</v>
      </c>
    </row>
    <row r="7810" spans="1:9" ht="58.9" customHeight="1">
      <c r="A7810" s="411">
        <v>7808</v>
      </c>
      <c r="B7810" s="452" t="s">
        <v>20663</v>
      </c>
      <c r="C7810" s="413" t="s">
        <v>12794</v>
      </c>
      <c r="D7810" s="439" t="s">
        <v>20602</v>
      </c>
      <c r="E7810" s="411" t="s">
        <v>1</v>
      </c>
      <c r="F7810" s="456"/>
      <c r="G7810" s="456"/>
      <c r="H7810" s="456"/>
      <c r="I7810" s="416" t="s">
        <v>12796</v>
      </c>
    </row>
    <row r="7811" spans="1:9" ht="58.9" customHeight="1">
      <c r="A7811" s="411">
        <v>7809</v>
      </c>
      <c r="B7811" s="452" t="s">
        <v>20664</v>
      </c>
      <c r="C7811" s="413" t="s">
        <v>12794</v>
      </c>
      <c r="D7811" s="439" t="s">
        <v>20602</v>
      </c>
      <c r="E7811" s="411" t="s">
        <v>1</v>
      </c>
      <c r="F7811" s="456"/>
      <c r="G7811" s="456"/>
      <c r="H7811" s="456"/>
      <c r="I7811" s="416" t="s">
        <v>12796</v>
      </c>
    </row>
    <row r="7812" spans="1:9" ht="58.9" customHeight="1">
      <c r="A7812" s="411">
        <v>7810</v>
      </c>
      <c r="B7812" s="452" t="s">
        <v>20665</v>
      </c>
      <c r="C7812" s="413" t="s">
        <v>12794</v>
      </c>
      <c r="D7812" s="439" t="s">
        <v>20602</v>
      </c>
      <c r="E7812" s="411" t="s">
        <v>1</v>
      </c>
      <c r="F7812" s="456"/>
      <c r="G7812" s="456"/>
      <c r="H7812" s="456"/>
      <c r="I7812" s="416" t="s">
        <v>12796</v>
      </c>
    </row>
    <row r="7813" spans="1:9" ht="58.9" customHeight="1">
      <c r="A7813" s="411">
        <v>7811</v>
      </c>
      <c r="B7813" s="452" t="s">
        <v>20666</v>
      </c>
      <c r="C7813" s="413" t="s">
        <v>12794</v>
      </c>
      <c r="D7813" s="439" t="s">
        <v>20602</v>
      </c>
      <c r="E7813" s="411" t="s">
        <v>1</v>
      </c>
      <c r="F7813" s="456"/>
      <c r="G7813" s="456"/>
      <c r="H7813" s="456"/>
      <c r="I7813" s="416" t="s">
        <v>12796</v>
      </c>
    </row>
    <row r="7814" spans="1:9" ht="58.9" customHeight="1">
      <c r="A7814" s="411">
        <v>7812</v>
      </c>
      <c r="B7814" s="452" t="s">
        <v>20667</v>
      </c>
      <c r="C7814" s="413" t="s">
        <v>12794</v>
      </c>
      <c r="D7814" s="439" t="s">
        <v>20602</v>
      </c>
      <c r="E7814" s="411" t="s">
        <v>1</v>
      </c>
      <c r="F7814" s="456"/>
      <c r="G7814" s="456"/>
      <c r="H7814" s="456"/>
      <c r="I7814" s="416" t="s">
        <v>12796</v>
      </c>
    </row>
    <row r="7815" spans="1:9" ht="58.9" customHeight="1">
      <c r="A7815" s="411">
        <v>7813</v>
      </c>
      <c r="B7815" s="452" t="s">
        <v>20668</v>
      </c>
      <c r="C7815" s="413" t="s">
        <v>12794</v>
      </c>
      <c r="D7815" s="439" t="s">
        <v>20602</v>
      </c>
      <c r="E7815" s="411" t="s">
        <v>1</v>
      </c>
      <c r="F7815" s="456"/>
      <c r="G7815" s="456"/>
      <c r="H7815" s="456"/>
      <c r="I7815" s="416" t="s">
        <v>12796</v>
      </c>
    </row>
    <row r="7816" spans="1:9" ht="58.9" customHeight="1">
      <c r="A7816" s="411">
        <v>7814</v>
      </c>
      <c r="B7816" s="452" t="s">
        <v>20669</v>
      </c>
      <c r="C7816" s="413" t="s">
        <v>12794</v>
      </c>
      <c r="D7816" s="439" t="s">
        <v>20602</v>
      </c>
      <c r="E7816" s="411" t="s">
        <v>1</v>
      </c>
      <c r="F7816" s="456"/>
      <c r="G7816" s="456"/>
      <c r="H7816" s="456"/>
      <c r="I7816" s="416" t="s">
        <v>12796</v>
      </c>
    </row>
    <row r="7817" spans="1:9" ht="58.9" customHeight="1">
      <c r="A7817" s="411">
        <v>7815</v>
      </c>
      <c r="B7817" s="452" t="s">
        <v>20670</v>
      </c>
      <c r="C7817" s="413" t="s">
        <v>12794</v>
      </c>
      <c r="D7817" s="439" t="s">
        <v>20671</v>
      </c>
      <c r="E7817" s="411" t="s">
        <v>1</v>
      </c>
      <c r="F7817" s="456"/>
      <c r="G7817" s="456"/>
      <c r="H7817" s="456"/>
      <c r="I7817" s="416" t="s">
        <v>12796</v>
      </c>
    </row>
    <row r="7818" spans="1:9" ht="58.9" customHeight="1">
      <c r="A7818" s="411">
        <v>7816</v>
      </c>
      <c r="B7818" s="452" t="s">
        <v>20672</v>
      </c>
      <c r="C7818" s="413" t="s">
        <v>12794</v>
      </c>
      <c r="D7818" s="439" t="s">
        <v>20671</v>
      </c>
      <c r="E7818" s="411" t="s">
        <v>1</v>
      </c>
      <c r="F7818" s="456"/>
      <c r="G7818" s="456"/>
      <c r="H7818" s="456"/>
      <c r="I7818" s="416" t="s">
        <v>12796</v>
      </c>
    </row>
    <row r="7819" spans="1:9" ht="58.9" customHeight="1">
      <c r="A7819" s="411">
        <v>7817</v>
      </c>
      <c r="B7819" s="452" t="s">
        <v>20673</v>
      </c>
      <c r="C7819" s="413" t="s">
        <v>12794</v>
      </c>
      <c r="D7819" s="439" t="s">
        <v>20671</v>
      </c>
      <c r="E7819" s="411" t="s">
        <v>1</v>
      </c>
      <c r="F7819" s="456"/>
      <c r="G7819" s="456"/>
      <c r="H7819" s="456"/>
      <c r="I7819" s="416" t="s">
        <v>12796</v>
      </c>
    </row>
    <row r="7820" spans="1:9" ht="58.9" customHeight="1">
      <c r="A7820" s="411">
        <v>7818</v>
      </c>
      <c r="B7820" s="452" t="s">
        <v>20674</v>
      </c>
      <c r="C7820" s="413" t="s">
        <v>12794</v>
      </c>
      <c r="D7820" s="439" t="s">
        <v>20671</v>
      </c>
      <c r="E7820" s="411" t="s">
        <v>1</v>
      </c>
      <c r="F7820" s="456"/>
      <c r="G7820" s="456"/>
      <c r="H7820" s="456"/>
      <c r="I7820" s="416" t="s">
        <v>12796</v>
      </c>
    </row>
    <row r="7821" spans="1:9" ht="58.9" customHeight="1">
      <c r="A7821" s="411">
        <v>7819</v>
      </c>
      <c r="B7821" s="452" t="s">
        <v>20675</v>
      </c>
      <c r="C7821" s="413" t="s">
        <v>12794</v>
      </c>
      <c r="D7821" s="439" t="s">
        <v>20671</v>
      </c>
      <c r="E7821" s="411" t="s">
        <v>1</v>
      </c>
      <c r="F7821" s="456"/>
      <c r="G7821" s="456"/>
      <c r="H7821" s="456"/>
      <c r="I7821" s="416" t="s">
        <v>12796</v>
      </c>
    </row>
    <row r="7822" spans="1:9" ht="58.9" customHeight="1">
      <c r="A7822" s="411">
        <v>7820</v>
      </c>
      <c r="B7822" s="452" t="s">
        <v>20676</v>
      </c>
      <c r="C7822" s="413" t="s">
        <v>12794</v>
      </c>
      <c r="D7822" s="439" t="s">
        <v>20671</v>
      </c>
      <c r="E7822" s="411" t="s">
        <v>1</v>
      </c>
      <c r="F7822" s="456"/>
      <c r="G7822" s="456"/>
      <c r="H7822" s="456"/>
      <c r="I7822" s="416" t="s">
        <v>12796</v>
      </c>
    </row>
    <row r="7823" spans="1:9" ht="58.9" customHeight="1">
      <c r="A7823" s="411">
        <v>7821</v>
      </c>
      <c r="B7823" s="452" t="s">
        <v>20677</v>
      </c>
      <c r="C7823" s="413" t="s">
        <v>12794</v>
      </c>
      <c r="D7823" s="439" t="s">
        <v>20671</v>
      </c>
      <c r="E7823" s="411" t="s">
        <v>1</v>
      </c>
      <c r="F7823" s="456"/>
      <c r="G7823" s="456"/>
      <c r="H7823" s="456"/>
      <c r="I7823" s="416" t="s">
        <v>12796</v>
      </c>
    </row>
    <row r="7824" spans="1:9" ht="58.9" customHeight="1">
      <c r="A7824" s="411">
        <v>7822</v>
      </c>
      <c r="B7824" s="452" t="s">
        <v>20678</v>
      </c>
      <c r="C7824" s="413" t="s">
        <v>12794</v>
      </c>
      <c r="D7824" s="439" t="s">
        <v>20671</v>
      </c>
      <c r="E7824" s="411" t="s">
        <v>1</v>
      </c>
      <c r="F7824" s="456"/>
      <c r="G7824" s="456"/>
      <c r="H7824" s="456"/>
      <c r="I7824" s="416" t="s">
        <v>12796</v>
      </c>
    </row>
    <row r="7825" spans="1:9" ht="58.9" customHeight="1">
      <c r="A7825" s="411">
        <v>7823</v>
      </c>
      <c r="B7825" s="452" t="s">
        <v>20679</v>
      </c>
      <c r="C7825" s="413" t="s">
        <v>12794</v>
      </c>
      <c r="D7825" s="439" t="s">
        <v>20671</v>
      </c>
      <c r="E7825" s="411" t="s">
        <v>1</v>
      </c>
      <c r="F7825" s="456"/>
      <c r="G7825" s="456"/>
      <c r="H7825" s="456"/>
      <c r="I7825" s="416" t="s">
        <v>12796</v>
      </c>
    </row>
    <row r="7826" spans="1:9" ht="58.9" customHeight="1">
      <c r="A7826" s="411">
        <v>7824</v>
      </c>
      <c r="B7826" s="452" t="s">
        <v>20680</v>
      </c>
      <c r="C7826" s="413" t="s">
        <v>12794</v>
      </c>
      <c r="D7826" s="439" t="s">
        <v>20671</v>
      </c>
      <c r="E7826" s="411" t="s">
        <v>1</v>
      </c>
      <c r="F7826" s="456"/>
      <c r="G7826" s="456"/>
      <c r="H7826" s="456"/>
      <c r="I7826" s="416" t="s">
        <v>12796</v>
      </c>
    </row>
    <row r="7827" spans="1:9" ht="58.9" customHeight="1">
      <c r="A7827" s="411">
        <v>7825</v>
      </c>
      <c r="B7827" s="452" t="s">
        <v>20681</v>
      </c>
      <c r="C7827" s="413" t="s">
        <v>12794</v>
      </c>
      <c r="D7827" s="439" t="s">
        <v>20671</v>
      </c>
      <c r="E7827" s="411" t="s">
        <v>1</v>
      </c>
      <c r="F7827" s="456"/>
      <c r="G7827" s="456"/>
      <c r="H7827" s="456"/>
      <c r="I7827" s="416" t="s">
        <v>12796</v>
      </c>
    </row>
    <row r="7828" spans="1:9" ht="58.9" customHeight="1">
      <c r="A7828" s="411">
        <v>7826</v>
      </c>
      <c r="B7828" s="452" t="s">
        <v>20682</v>
      </c>
      <c r="C7828" s="413" t="s">
        <v>12794</v>
      </c>
      <c r="D7828" s="439" t="s">
        <v>20671</v>
      </c>
      <c r="E7828" s="411" t="s">
        <v>1</v>
      </c>
      <c r="F7828" s="456"/>
      <c r="G7828" s="456"/>
      <c r="H7828" s="456"/>
      <c r="I7828" s="416" t="s">
        <v>12796</v>
      </c>
    </row>
    <row r="7829" spans="1:9" ht="58.9" customHeight="1">
      <c r="A7829" s="411">
        <v>7827</v>
      </c>
      <c r="B7829" s="452" t="s">
        <v>20683</v>
      </c>
      <c r="C7829" s="413" t="s">
        <v>12794</v>
      </c>
      <c r="D7829" s="439" t="s">
        <v>20671</v>
      </c>
      <c r="E7829" s="411" t="s">
        <v>1</v>
      </c>
      <c r="F7829" s="456"/>
      <c r="G7829" s="456"/>
      <c r="H7829" s="456"/>
      <c r="I7829" s="416" t="s">
        <v>12796</v>
      </c>
    </row>
    <row r="7830" spans="1:9" ht="58.9" customHeight="1">
      <c r="A7830" s="411">
        <v>7828</v>
      </c>
      <c r="B7830" s="452" t="s">
        <v>20684</v>
      </c>
      <c r="C7830" s="413" t="s">
        <v>12794</v>
      </c>
      <c r="D7830" s="439" t="s">
        <v>20671</v>
      </c>
      <c r="E7830" s="411" t="s">
        <v>1</v>
      </c>
      <c r="F7830" s="456"/>
      <c r="G7830" s="456"/>
      <c r="H7830" s="456"/>
      <c r="I7830" s="416" t="s">
        <v>12796</v>
      </c>
    </row>
    <row r="7831" spans="1:9" ht="58.9" customHeight="1">
      <c r="A7831" s="411">
        <v>7829</v>
      </c>
      <c r="B7831" s="452" t="s">
        <v>20685</v>
      </c>
      <c r="C7831" s="413" t="s">
        <v>12794</v>
      </c>
      <c r="D7831" s="439" t="s">
        <v>20671</v>
      </c>
      <c r="E7831" s="411" t="s">
        <v>1</v>
      </c>
      <c r="F7831" s="456"/>
      <c r="G7831" s="456"/>
      <c r="H7831" s="456"/>
      <c r="I7831" s="416" t="s">
        <v>12796</v>
      </c>
    </row>
    <row r="7832" spans="1:9" ht="58.9" customHeight="1">
      <c r="A7832" s="411">
        <v>7830</v>
      </c>
      <c r="B7832" s="452" t="s">
        <v>20686</v>
      </c>
      <c r="C7832" s="413" t="s">
        <v>12794</v>
      </c>
      <c r="D7832" s="439" t="s">
        <v>20671</v>
      </c>
      <c r="E7832" s="411" t="s">
        <v>1</v>
      </c>
      <c r="F7832" s="456"/>
      <c r="G7832" s="456"/>
      <c r="H7832" s="456"/>
      <c r="I7832" s="416" t="s">
        <v>12796</v>
      </c>
    </row>
    <row r="7833" spans="1:9" ht="58.9" customHeight="1">
      <c r="A7833" s="411">
        <v>7831</v>
      </c>
      <c r="B7833" s="452" t="s">
        <v>20687</v>
      </c>
      <c r="C7833" s="413" t="s">
        <v>12794</v>
      </c>
      <c r="D7833" s="439" t="s">
        <v>20671</v>
      </c>
      <c r="E7833" s="411" t="s">
        <v>1</v>
      </c>
      <c r="F7833" s="456"/>
      <c r="G7833" s="456"/>
      <c r="H7833" s="456"/>
      <c r="I7833" s="416" t="s">
        <v>12796</v>
      </c>
    </row>
    <row r="7834" spans="1:9" ht="58.9" customHeight="1">
      <c r="A7834" s="411">
        <v>7832</v>
      </c>
      <c r="B7834" s="452" t="s">
        <v>20688</v>
      </c>
      <c r="C7834" s="413" t="s">
        <v>12794</v>
      </c>
      <c r="D7834" s="439" t="s">
        <v>20671</v>
      </c>
      <c r="E7834" s="411" t="s">
        <v>1</v>
      </c>
      <c r="F7834" s="456"/>
      <c r="G7834" s="456"/>
      <c r="H7834" s="456"/>
      <c r="I7834" s="416" t="s">
        <v>12796</v>
      </c>
    </row>
    <row r="7835" spans="1:9" ht="58.9" customHeight="1">
      <c r="A7835" s="411">
        <v>7833</v>
      </c>
      <c r="B7835" s="452" t="s">
        <v>20689</v>
      </c>
      <c r="C7835" s="413" t="s">
        <v>12794</v>
      </c>
      <c r="D7835" s="439" t="s">
        <v>20671</v>
      </c>
      <c r="E7835" s="411" t="s">
        <v>1</v>
      </c>
      <c r="F7835" s="456"/>
      <c r="G7835" s="456"/>
      <c r="H7835" s="456"/>
      <c r="I7835" s="416" t="s">
        <v>12796</v>
      </c>
    </row>
    <row r="7836" spans="1:9" ht="58.9" customHeight="1">
      <c r="A7836" s="411">
        <v>7834</v>
      </c>
      <c r="B7836" s="452" t="s">
        <v>20690</v>
      </c>
      <c r="C7836" s="413" t="s">
        <v>12794</v>
      </c>
      <c r="D7836" s="439" t="s">
        <v>20671</v>
      </c>
      <c r="E7836" s="411" t="s">
        <v>1</v>
      </c>
      <c r="F7836" s="456"/>
      <c r="G7836" s="456"/>
      <c r="H7836" s="456"/>
      <c r="I7836" s="416" t="s">
        <v>12796</v>
      </c>
    </row>
    <row r="7837" spans="1:9" ht="58.9" customHeight="1">
      <c r="A7837" s="411">
        <v>7835</v>
      </c>
      <c r="B7837" s="452" t="s">
        <v>20691</v>
      </c>
      <c r="C7837" s="413" t="s">
        <v>12794</v>
      </c>
      <c r="D7837" s="439" t="s">
        <v>20671</v>
      </c>
      <c r="E7837" s="411" t="s">
        <v>1</v>
      </c>
      <c r="F7837" s="456"/>
      <c r="G7837" s="456"/>
      <c r="H7837" s="456"/>
      <c r="I7837" s="416" t="s">
        <v>12796</v>
      </c>
    </row>
    <row r="7838" spans="1:9" ht="58.9" customHeight="1">
      <c r="A7838" s="411">
        <v>7836</v>
      </c>
      <c r="B7838" s="452" t="s">
        <v>20692</v>
      </c>
      <c r="C7838" s="413" t="s">
        <v>12794</v>
      </c>
      <c r="D7838" s="439" t="s">
        <v>20671</v>
      </c>
      <c r="E7838" s="411" t="s">
        <v>1</v>
      </c>
      <c r="F7838" s="456"/>
      <c r="G7838" s="456"/>
      <c r="H7838" s="456"/>
      <c r="I7838" s="416" t="s">
        <v>12796</v>
      </c>
    </row>
    <row r="7839" spans="1:9" ht="58.9" customHeight="1">
      <c r="A7839" s="411">
        <v>7837</v>
      </c>
      <c r="B7839" s="452" t="s">
        <v>20693</v>
      </c>
      <c r="C7839" s="413" t="s">
        <v>12794</v>
      </c>
      <c r="D7839" s="439" t="s">
        <v>20671</v>
      </c>
      <c r="E7839" s="411" t="s">
        <v>1</v>
      </c>
      <c r="F7839" s="456"/>
      <c r="G7839" s="456"/>
      <c r="H7839" s="456"/>
      <c r="I7839" s="416" t="s">
        <v>12796</v>
      </c>
    </row>
    <row r="7840" spans="1:9" ht="58.9" customHeight="1">
      <c r="A7840" s="411">
        <v>7838</v>
      </c>
      <c r="B7840" s="452" t="s">
        <v>20694</v>
      </c>
      <c r="C7840" s="413" t="s">
        <v>12794</v>
      </c>
      <c r="D7840" s="439" t="s">
        <v>20671</v>
      </c>
      <c r="E7840" s="411" t="s">
        <v>1</v>
      </c>
      <c r="F7840" s="456"/>
      <c r="G7840" s="456"/>
      <c r="H7840" s="456"/>
      <c r="I7840" s="436" t="s">
        <v>12796</v>
      </c>
    </row>
    <row r="7841" spans="1:9" ht="58.9" customHeight="1">
      <c r="A7841" s="411">
        <v>7839</v>
      </c>
      <c r="B7841" s="452" t="s">
        <v>20695</v>
      </c>
      <c r="C7841" s="413" t="s">
        <v>12794</v>
      </c>
      <c r="D7841" s="439" t="s">
        <v>20671</v>
      </c>
      <c r="E7841" s="411" t="s">
        <v>1</v>
      </c>
      <c r="F7841" s="456"/>
      <c r="G7841" s="456"/>
      <c r="H7841" s="456"/>
      <c r="I7841" s="416" t="s">
        <v>12796</v>
      </c>
    </row>
    <row r="7842" spans="1:9" ht="58.9" customHeight="1">
      <c r="A7842" s="411">
        <v>7840</v>
      </c>
      <c r="B7842" s="452" t="s">
        <v>20696</v>
      </c>
      <c r="C7842" s="413" t="s">
        <v>12794</v>
      </c>
      <c r="D7842" s="439" t="s">
        <v>20671</v>
      </c>
      <c r="E7842" s="411" t="s">
        <v>1</v>
      </c>
      <c r="F7842" s="456"/>
      <c r="G7842" s="456"/>
      <c r="H7842" s="456"/>
      <c r="I7842" s="416" t="s">
        <v>12796</v>
      </c>
    </row>
    <row r="7843" spans="1:9" ht="58.9" customHeight="1">
      <c r="A7843" s="411">
        <v>7841</v>
      </c>
      <c r="B7843" s="452" t="s">
        <v>20697</v>
      </c>
      <c r="C7843" s="413" t="s">
        <v>12794</v>
      </c>
      <c r="D7843" s="439" t="s">
        <v>20671</v>
      </c>
      <c r="E7843" s="411" t="s">
        <v>1</v>
      </c>
      <c r="F7843" s="456"/>
      <c r="G7843" s="456"/>
      <c r="H7843" s="456"/>
      <c r="I7843" s="416" t="s">
        <v>12796</v>
      </c>
    </row>
    <row r="7844" spans="1:9" ht="58.9" customHeight="1">
      <c r="A7844" s="411">
        <v>7842</v>
      </c>
      <c r="B7844" s="452" t="s">
        <v>20698</v>
      </c>
      <c r="C7844" s="413" t="s">
        <v>12794</v>
      </c>
      <c r="D7844" s="439" t="s">
        <v>20671</v>
      </c>
      <c r="E7844" s="411" t="s">
        <v>1</v>
      </c>
      <c r="F7844" s="456"/>
      <c r="G7844" s="456"/>
      <c r="H7844" s="456"/>
      <c r="I7844" s="416" t="s">
        <v>12796</v>
      </c>
    </row>
    <row r="7845" spans="1:9" ht="58.9" customHeight="1">
      <c r="A7845" s="411">
        <v>7843</v>
      </c>
      <c r="B7845" s="452" t="s">
        <v>20699</v>
      </c>
      <c r="C7845" s="413" t="s">
        <v>12794</v>
      </c>
      <c r="D7845" s="439" t="s">
        <v>20671</v>
      </c>
      <c r="E7845" s="411" t="s">
        <v>1</v>
      </c>
      <c r="F7845" s="456"/>
      <c r="G7845" s="456"/>
      <c r="H7845" s="456"/>
      <c r="I7845" s="416" t="s">
        <v>12796</v>
      </c>
    </row>
    <row r="7846" spans="1:9" ht="58.9" customHeight="1">
      <c r="A7846" s="411">
        <v>7844</v>
      </c>
      <c r="B7846" s="452" t="s">
        <v>20700</v>
      </c>
      <c r="C7846" s="413" t="s">
        <v>12794</v>
      </c>
      <c r="D7846" s="439" t="s">
        <v>20671</v>
      </c>
      <c r="E7846" s="411" t="s">
        <v>1</v>
      </c>
      <c r="F7846" s="456"/>
      <c r="G7846" s="456"/>
      <c r="H7846" s="456"/>
      <c r="I7846" s="416" t="s">
        <v>12796</v>
      </c>
    </row>
    <row r="7847" spans="1:9" ht="58.9" customHeight="1">
      <c r="A7847" s="411">
        <v>7845</v>
      </c>
      <c r="B7847" s="452" t="s">
        <v>20701</v>
      </c>
      <c r="C7847" s="413" t="s">
        <v>12794</v>
      </c>
      <c r="D7847" s="439" t="s">
        <v>20671</v>
      </c>
      <c r="E7847" s="411" t="s">
        <v>1</v>
      </c>
      <c r="F7847" s="456"/>
      <c r="G7847" s="456"/>
      <c r="H7847" s="456"/>
      <c r="I7847" s="416" t="s">
        <v>12796</v>
      </c>
    </row>
    <row r="7848" spans="1:9" ht="58.9" customHeight="1">
      <c r="A7848" s="411">
        <v>7846</v>
      </c>
      <c r="B7848" s="452" t="s">
        <v>20702</v>
      </c>
      <c r="C7848" s="413" t="s">
        <v>12794</v>
      </c>
      <c r="D7848" s="439" t="s">
        <v>20671</v>
      </c>
      <c r="E7848" s="411" t="s">
        <v>1</v>
      </c>
      <c r="F7848" s="456"/>
      <c r="G7848" s="456"/>
      <c r="H7848" s="456"/>
      <c r="I7848" s="416" t="s">
        <v>12796</v>
      </c>
    </row>
    <row r="7849" spans="1:9" ht="58.9" customHeight="1">
      <c r="A7849" s="411">
        <v>7847</v>
      </c>
      <c r="B7849" s="452" t="s">
        <v>20703</v>
      </c>
      <c r="C7849" s="413" t="s">
        <v>12794</v>
      </c>
      <c r="D7849" s="439" t="s">
        <v>20671</v>
      </c>
      <c r="E7849" s="411" t="s">
        <v>1</v>
      </c>
      <c r="F7849" s="456"/>
      <c r="G7849" s="456"/>
      <c r="H7849" s="456"/>
      <c r="I7849" s="416" t="s">
        <v>12796</v>
      </c>
    </row>
    <row r="7850" spans="1:9" ht="58.9" customHeight="1">
      <c r="A7850" s="411">
        <v>7848</v>
      </c>
      <c r="B7850" s="452" t="s">
        <v>20704</v>
      </c>
      <c r="C7850" s="413" t="s">
        <v>12794</v>
      </c>
      <c r="D7850" s="439" t="s">
        <v>20671</v>
      </c>
      <c r="E7850" s="411" t="s">
        <v>1</v>
      </c>
      <c r="F7850" s="456"/>
      <c r="G7850" s="456"/>
      <c r="H7850" s="456"/>
      <c r="I7850" s="416" t="s">
        <v>12796</v>
      </c>
    </row>
    <row r="7851" spans="1:9" ht="58.9" customHeight="1">
      <c r="A7851" s="411">
        <v>7849</v>
      </c>
      <c r="B7851" s="452" t="s">
        <v>20705</v>
      </c>
      <c r="C7851" s="413" t="s">
        <v>12794</v>
      </c>
      <c r="D7851" s="439" t="s">
        <v>20671</v>
      </c>
      <c r="E7851" s="411" t="s">
        <v>1</v>
      </c>
      <c r="F7851" s="456"/>
      <c r="G7851" s="456"/>
      <c r="H7851" s="456"/>
      <c r="I7851" s="416" t="s">
        <v>12796</v>
      </c>
    </row>
    <row r="7852" spans="1:9" ht="58.9" customHeight="1">
      <c r="A7852" s="411">
        <v>7850</v>
      </c>
      <c r="B7852" s="452" t="s">
        <v>20706</v>
      </c>
      <c r="C7852" s="413" t="s">
        <v>12794</v>
      </c>
      <c r="D7852" s="439" t="s">
        <v>20671</v>
      </c>
      <c r="E7852" s="411" t="s">
        <v>1</v>
      </c>
      <c r="F7852" s="456"/>
      <c r="G7852" s="456"/>
      <c r="H7852" s="456"/>
      <c r="I7852" s="416" t="s">
        <v>12796</v>
      </c>
    </row>
    <row r="7853" spans="1:9" ht="58.9" customHeight="1">
      <c r="A7853" s="411">
        <v>7851</v>
      </c>
      <c r="B7853" s="452" t="s">
        <v>20707</v>
      </c>
      <c r="C7853" s="413" t="s">
        <v>12794</v>
      </c>
      <c r="D7853" s="439" t="s">
        <v>20671</v>
      </c>
      <c r="E7853" s="411" t="s">
        <v>1</v>
      </c>
      <c r="F7853" s="456"/>
      <c r="G7853" s="456"/>
      <c r="H7853" s="456"/>
      <c r="I7853" s="416" t="s">
        <v>12796</v>
      </c>
    </row>
    <row r="7854" spans="1:9" ht="58.9" customHeight="1">
      <c r="A7854" s="411">
        <v>7852</v>
      </c>
      <c r="B7854" s="452" t="s">
        <v>20708</v>
      </c>
      <c r="C7854" s="413" t="s">
        <v>12794</v>
      </c>
      <c r="D7854" s="439" t="s">
        <v>20671</v>
      </c>
      <c r="E7854" s="411" t="s">
        <v>1</v>
      </c>
      <c r="F7854" s="456"/>
      <c r="G7854" s="456"/>
      <c r="H7854" s="456"/>
      <c r="I7854" s="416" t="s">
        <v>12796</v>
      </c>
    </row>
    <row r="7855" spans="1:9" ht="58.9" customHeight="1">
      <c r="A7855" s="411">
        <v>7853</v>
      </c>
      <c r="B7855" s="452" t="s">
        <v>20709</v>
      </c>
      <c r="C7855" s="413" t="s">
        <v>12794</v>
      </c>
      <c r="D7855" s="439" t="s">
        <v>20671</v>
      </c>
      <c r="E7855" s="411" t="s">
        <v>1</v>
      </c>
      <c r="F7855" s="456"/>
      <c r="G7855" s="456"/>
      <c r="H7855" s="456"/>
      <c r="I7855" s="416" t="s">
        <v>12796</v>
      </c>
    </row>
    <row r="7856" spans="1:9" ht="58.9" customHeight="1">
      <c r="A7856" s="411">
        <v>7854</v>
      </c>
      <c r="B7856" s="452" t="s">
        <v>20710</v>
      </c>
      <c r="C7856" s="413" t="s">
        <v>12794</v>
      </c>
      <c r="D7856" s="439" t="s">
        <v>20671</v>
      </c>
      <c r="E7856" s="411" t="s">
        <v>1</v>
      </c>
      <c r="F7856" s="456"/>
      <c r="G7856" s="456"/>
      <c r="H7856" s="456"/>
      <c r="I7856" s="416" t="s">
        <v>12796</v>
      </c>
    </row>
    <row r="7857" spans="1:9" ht="58.9" customHeight="1">
      <c r="A7857" s="411">
        <v>7855</v>
      </c>
      <c r="B7857" s="452" t="s">
        <v>20711</v>
      </c>
      <c r="C7857" s="413" t="s">
        <v>12794</v>
      </c>
      <c r="D7857" s="439" t="s">
        <v>20671</v>
      </c>
      <c r="E7857" s="411" t="s">
        <v>1</v>
      </c>
      <c r="F7857" s="456"/>
      <c r="G7857" s="456"/>
      <c r="H7857" s="456"/>
      <c r="I7857" s="416" t="s">
        <v>12796</v>
      </c>
    </row>
    <row r="7858" spans="1:9" ht="58.9" customHeight="1">
      <c r="A7858" s="411">
        <v>7856</v>
      </c>
      <c r="B7858" s="452" t="s">
        <v>20712</v>
      </c>
      <c r="C7858" s="413" t="s">
        <v>12794</v>
      </c>
      <c r="D7858" s="439" t="s">
        <v>20671</v>
      </c>
      <c r="E7858" s="411" t="s">
        <v>1</v>
      </c>
      <c r="F7858" s="456"/>
      <c r="G7858" s="456"/>
      <c r="H7858" s="456"/>
      <c r="I7858" s="416" t="s">
        <v>12796</v>
      </c>
    </row>
    <row r="7859" spans="1:9" ht="58.9" customHeight="1">
      <c r="A7859" s="411">
        <v>7857</v>
      </c>
      <c r="B7859" s="452" t="s">
        <v>20713</v>
      </c>
      <c r="C7859" s="413" t="s">
        <v>12794</v>
      </c>
      <c r="D7859" s="439" t="s">
        <v>20671</v>
      </c>
      <c r="E7859" s="411" t="s">
        <v>1</v>
      </c>
      <c r="F7859" s="456"/>
      <c r="G7859" s="456"/>
      <c r="H7859" s="456"/>
      <c r="I7859" s="416" t="s">
        <v>12796</v>
      </c>
    </row>
    <row r="7860" spans="1:9" ht="58.9" customHeight="1">
      <c r="A7860" s="411">
        <v>7858</v>
      </c>
      <c r="B7860" s="452" t="s">
        <v>20714</v>
      </c>
      <c r="C7860" s="413" t="s">
        <v>12794</v>
      </c>
      <c r="D7860" s="439" t="s">
        <v>20671</v>
      </c>
      <c r="E7860" s="411" t="s">
        <v>1</v>
      </c>
      <c r="F7860" s="456"/>
      <c r="G7860" s="456"/>
      <c r="H7860" s="456"/>
      <c r="I7860" s="416" t="s">
        <v>12796</v>
      </c>
    </row>
    <row r="7861" spans="1:9" ht="58.9" customHeight="1">
      <c r="A7861" s="411">
        <v>7859</v>
      </c>
      <c r="B7861" s="452" t="s">
        <v>20715</v>
      </c>
      <c r="C7861" s="413" t="s">
        <v>12794</v>
      </c>
      <c r="D7861" s="439" t="s">
        <v>20671</v>
      </c>
      <c r="E7861" s="411" t="s">
        <v>1</v>
      </c>
      <c r="F7861" s="456"/>
      <c r="G7861" s="456"/>
      <c r="H7861" s="456"/>
      <c r="I7861" s="416" t="s">
        <v>12796</v>
      </c>
    </row>
    <row r="7862" spans="1:9" ht="58.9" customHeight="1">
      <c r="A7862" s="411">
        <v>7860</v>
      </c>
      <c r="B7862" s="452" t="s">
        <v>20716</v>
      </c>
      <c r="C7862" s="413" t="s">
        <v>12794</v>
      </c>
      <c r="D7862" s="439" t="s">
        <v>20671</v>
      </c>
      <c r="E7862" s="411" t="s">
        <v>1</v>
      </c>
      <c r="F7862" s="456"/>
      <c r="G7862" s="456"/>
      <c r="H7862" s="456"/>
      <c r="I7862" s="416" t="s">
        <v>12796</v>
      </c>
    </row>
    <row r="7863" spans="1:9" ht="58.9" customHeight="1">
      <c r="A7863" s="411">
        <v>7861</v>
      </c>
      <c r="B7863" s="452" t="s">
        <v>20717</v>
      </c>
      <c r="C7863" s="413" t="s">
        <v>12794</v>
      </c>
      <c r="D7863" s="439" t="s">
        <v>20671</v>
      </c>
      <c r="E7863" s="411" t="s">
        <v>1</v>
      </c>
      <c r="F7863" s="456"/>
      <c r="G7863" s="456"/>
      <c r="H7863" s="456"/>
      <c r="I7863" s="416" t="s">
        <v>12796</v>
      </c>
    </row>
    <row r="7864" spans="1:9" ht="58.9" customHeight="1">
      <c r="A7864" s="411">
        <v>7862</v>
      </c>
      <c r="B7864" s="452" t="s">
        <v>20718</v>
      </c>
      <c r="C7864" s="413" t="s">
        <v>12794</v>
      </c>
      <c r="D7864" s="439" t="s">
        <v>20671</v>
      </c>
      <c r="E7864" s="411" t="s">
        <v>1</v>
      </c>
      <c r="F7864" s="456"/>
      <c r="G7864" s="456"/>
      <c r="H7864" s="456"/>
      <c r="I7864" s="416" t="s">
        <v>12796</v>
      </c>
    </row>
    <row r="7865" spans="1:9" ht="58.9" customHeight="1">
      <c r="A7865" s="411">
        <v>7863</v>
      </c>
      <c r="B7865" s="452" t="s">
        <v>20719</v>
      </c>
      <c r="C7865" s="413" t="s">
        <v>12794</v>
      </c>
      <c r="D7865" s="439" t="s">
        <v>20671</v>
      </c>
      <c r="E7865" s="411" t="s">
        <v>1</v>
      </c>
      <c r="F7865" s="456"/>
      <c r="G7865" s="456"/>
      <c r="H7865" s="456"/>
      <c r="I7865" s="416" t="s">
        <v>12796</v>
      </c>
    </row>
    <row r="7866" spans="1:9" ht="58.9" customHeight="1">
      <c r="A7866" s="411">
        <v>7864</v>
      </c>
      <c r="B7866" s="452" t="s">
        <v>20720</v>
      </c>
      <c r="C7866" s="413" t="s">
        <v>12794</v>
      </c>
      <c r="D7866" s="439" t="s">
        <v>20671</v>
      </c>
      <c r="E7866" s="411" t="s">
        <v>1</v>
      </c>
      <c r="F7866" s="456"/>
      <c r="G7866" s="456"/>
      <c r="H7866" s="456"/>
      <c r="I7866" s="416" t="s">
        <v>12796</v>
      </c>
    </row>
    <row r="7867" spans="1:9" ht="58.9" customHeight="1">
      <c r="A7867" s="411">
        <v>7865</v>
      </c>
      <c r="B7867" s="452" t="s">
        <v>20721</v>
      </c>
      <c r="C7867" s="413" t="s">
        <v>12794</v>
      </c>
      <c r="D7867" s="439" t="s">
        <v>20671</v>
      </c>
      <c r="E7867" s="411" t="s">
        <v>1</v>
      </c>
      <c r="F7867" s="456"/>
      <c r="G7867" s="456"/>
      <c r="H7867" s="456"/>
      <c r="I7867" s="416" t="s">
        <v>12796</v>
      </c>
    </row>
    <row r="7868" spans="1:9" ht="58.9" customHeight="1">
      <c r="A7868" s="411">
        <v>7866</v>
      </c>
      <c r="B7868" s="452" t="s">
        <v>20722</v>
      </c>
      <c r="C7868" s="413" t="s">
        <v>12794</v>
      </c>
      <c r="D7868" s="439" t="s">
        <v>20671</v>
      </c>
      <c r="E7868" s="411" t="s">
        <v>1</v>
      </c>
      <c r="F7868" s="456"/>
      <c r="G7868" s="456"/>
      <c r="H7868" s="456"/>
      <c r="I7868" s="416" t="s">
        <v>12796</v>
      </c>
    </row>
    <row r="7869" spans="1:9" ht="58.9" customHeight="1">
      <c r="A7869" s="411">
        <v>7867</v>
      </c>
      <c r="B7869" s="452" t="s">
        <v>20723</v>
      </c>
      <c r="C7869" s="413" t="s">
        <v>12794</v>
      </c>
      <c r="D7869" s="439" t="s">
        <v>20671</v>
      </c>
      <c r="E7869" s="411" t="s">
        <v>1</v>
      </c>
      <c r="F7869" s="456"/>
      <c r="G7869" s="456"/>
      <c r="H7869" s="456"/>
      <c r="I7869" s="416" t="s">
        <v>12796</v>
      </c>
    </row>
    <row r="7870" spans="1:9" ht="58.9" customHeight="1">
      <c r="A7870" s="411">
        <v>7868</v>
      </c>
      <c r="B7870" s="452" t="s">
        <v>20724</v>
      </c>
      <c r="C7870" s="413" t="s">
        <v>12794</v>
      </c>
      <c r="D7870" s="439" t="s">
        <v>20671</v>
      </c>
      <c r="E7870" s="411" t="s">
        <v>1</v>
      </c>
      <c r="F7870" s="456"/>
      <c r="G7870" s="456"/>
      <c r="H7870" s="456"/>
      <c r="I7870" s="416" t="s">
        <v>12796</v>
      </c>
    </row>
    <row r="7871" spans="1:9" ht="58.9" customHeight="1">
      <c r="A7871" s="411">
        <v>7869</v>
      </c>
      <c r="B7871" s="452" t="s">
        <v>20725</v>
      </c>
      <c r="C7871" s="413" t="s">
        <v>12794</v>
      </c>
      <c r="D7871" s="439" t="s">
        <v>20671</v>
      </c>
      <c r="E7871" s="411" t="s">
        <v>1</v>
      </c>
      <c r="F7871" s="456"/>
      <c r="G7871" s="456"/>
      <c r="H7871" s="456"/>
      <c r="I7871" s="416" t="s">
        <v>12796</v>
      </c>
    </row>
    <row r="7872" spans="1:9" ht="58.9" customHeight="1">
      <c r="A7872" s="411">
        <v>7870</v>
      </c>
      <c r="B7872" s="452" t="s">
        <v>20726</v>
      </c>
      <c r="C7872" s="413" t="s">
        <v>12794</v>
      </c>
      <c r="D7872" s="439" t="s">
        <v>20671</v>
      </c>
      <c r="E7872" s="411" t="s">
        <v>1</v>
      </c>
      <c r="F7872" s="456"/>
      <c r="G7872" s="456"/>
      <c r="H7872" s="456"/>
      <c r="I7872" s="416" t="s">
        <v>12796</v>
      </c>
    </row>
    <row r="7873" spans="1:9" ht="58.9" customHeight="1">
      <c r="A7873" s="411">
        <v>7871</v>
      </c>
      <c r="B7873" s="452" t="s">
        <v>20727</v>
      </c>
      <c r="C7873" s="413" t="s">
        <v>12794</v>
      </c>
      <c r="D7873" s="439" t="s">
        <v>20671</v>
      </c>
      <c r="E7873" s="411" t="s">
        <v>1</v>
      </c>
      <c r="F7873" s="456"/>
      <c r="G7873" s="456"/>
      <c r="H7873" s="456"/>
      <c r="I7873" s="416" t="s">
        <v>12796</v>
      </c>
    </row>
    <row r="7874" spans="1:9" ht="58.9" customHeight="1">
      <c r="A7874" s="411">
        <v>7872</v>
      </c>
      <c r="B7874" s="452" t="s">
        <v>20728</v>
      </c>
      <c r="C7874" s="413" t="s">
        <v>12794</v>
      </c>
      <c r="D7874" s="439" t="s">
        <v>20671</v>
      </c>
      <c r="E7874" s="411" t="s">
        <v>1</v>
      </c>
      <c r="F7874" s="456"/>
      <c r="G7874" s="456"/>
      <c r="H7874" s="456"/>
      <c r="I7874" s="416" t="s">
        <v>12796</v>
      </c>
    </row>
    <row r="7875" spans="1:9" ht="58.9" customHeight="1">
      <c r="A7875" s="411">
        <v>7873</v>
      </c>
      <c r="B7875" s="452" t="s">
        <v>20729</v>
      </c>
      <c r="C7875" s="413" t="s">
        <v>12794</v>
      </c>
      <c r="D7875" s="439" t="s">
        <v>20671</v>
      </c>
      <c r="E7875" s="411" t="s">
        <v>1</v>
      </c>
      <c r="F7875" s="456"/>
      <c r="G7875" s="456"/>
      <c r="H7875" s="456"/>
      <c r="I7875" s="416" t="s">
        <v>12796</v>
      </c>
    </row>
    <row r="7876" spans="1:9" ht="58.9" customHeight="1">
      <c r="A7876" s="411">
        <v>7874</v>
      </c>
      <c r="B7876" s="452" t="s">
        <v>20730</v>
      </c>
      <c r="C7876" s="413" t="s">
        <v>12794</v>
      </c>
      <c r="D7876" s="439" t="s">
        <v>20671</v>
      </c>
      <c r="E7876" s="411" t="s">
        <v>1</v>
      </c>
      <c r="F7876" s="456"/>
      <c r="G7876" s="456"/>
      <c r="H7876" s="456"/>
      <c r="I7876" s="416" t="s">
        <v>12796</v>
      </c>
    </row>
    <row r="7877" spans="1:9" ht="58.9" customHeight="1">
      <c r="A7877" s="411">
        <v>7875</v>
      </c>
      <c r="B7877" s="452" t="s">
        <v>20731</v>
      </c>
      <c r="C7877" s="413" t="s">
        <v>12794</v>
      </c>
      <c r="D7877" s="439" t="s">
        <v>20671</v>
      </c>
      <c r="E7877" s="411" t="s">
        <v>1</v>
      </c>
      <c r="F7877" s="456"/>
      <c r="G7877" s="456"/>
      <c r="H7877" s="456"/>
      <c r="I7877" s="416" t="s">
        <v>12796</v>
      </c>
    </row>
    <row r="7878" spans="1:9" ht="58.9" customHeight="1">
      <c r="A7878" s="411">
        <v>7876</v>
      </c>
      <c r="B7878" s="452" t="s">
        <v>20732</v>
      </c>
      <c r="C7878" s="413" t="s">
        <v>12794</v>
      </c>
      <c r="D7878" s="439" t="s">
        <v>20671</v>
      </c>
      <c r="E7878" s="411" t="s">
        <v>1</v>
      </c>
      <c r="F7878" s="456"/>
      <c r="G7878" s="456"/>
      <c r="H7878" s="456"/>
      <c r="I7878" s="416" t="s">
        <v>12796</v>
      </c>
    </row>
    <row r="7879" spans="1:9" ht="58.9" customHeight="1">
      <c r="A7879" s="411">
        <v>7877</v>
      </c>
      <c r="B7879" s="452" t="s">
        <v>20733</v>
      </c>
      <c r="C7879" s="413" t="s">
        <v>12794</v>
      </c>
      <c r="D7879" s="439" t="s">
        <v>20671</v>
      </c>
      <c r="E7879" s="411" t="s">
        <v>1</v>
      </c>
      <c r="F7879" s="456"/>
      <c r="G7879" s="456"/>
      <c r="H7879" s="456"/>
      <c r="I7879" s="416" t="s">
        <v>12796</v>
      </c>
    </row>
    <row r="7880" spans="1:9" ht="58.9" customHeight="1">
      <c r="A7880" s="411">
        <v>7878</v>
      </c>
      <c r="B7880" s="452" t="s">
        <v>20734</v>
      </c>
      <c r="C7880" s="413" t="s">
        <v>12794</v>
      </c>
      <c r="D7880" s="439" t="s">
        <v>20671</v>
      </c>
      <c r="E7880" s="411" t="s">
        <v>1</v>
      </c>
      <c r="F7880" s="456"/>
      <c r="G7880" s="456"/>
      <c r="H7880" s="456"/>
      <c r="I7880" s="416" t="s">
        <v>12796</v>
      </c>
    </row>
    <row r="7881" spans="1:9" ht="58.9" customHeight="1">
      <c r="A7881" s="411">
        <v>7879</v>
      </c>
      <c r="B7881" s="452" t="s">
        <v>20735</v>
      </c>
      <c r="C7881" s="413" t="s">
        <v>12794</v>
      </c>
      <c r="D7881" s="439" t="s">
        <v>20671</v>
      </c>
      <c r="E7881" s="411" t="s">
        <v>1</v>
      </c>
      <c r="F7881" s="456"/>
      <c r="G7881" s="456"/>
      <c r="H7881" s="456"/>
      <c r="I7881" s="416" t="s">
        <v>12796</v>
      </c>
    </row>
    <row r="7882" spans="1:9" ht="58.9" customHeight="1">
      <c r="A7882" s="411">
        <v>7880</v>
      </c>
      <c r="B7882" s="452" t="s">
        <v>20736</v>
      </c>
      <c r="C7882" s="413" t="s">
        <v>12794</v>
      </c>
      <c r="D7882" s="439" t="s">
        <v>20671</v>
      </c>
      <c r="E7882" s="411" t="s">
        <v>1</v>
      </c>
      <c r="F7882" s="456"/>
      <c r="G7882" s="456"/>
      <c r="H7882" s="456"/>
      <c r="I7882" s="416" t="s">
        <v>12796</v>
      </c>
    </row>
    <row r="7883" spans="1:9" ht="58.9" customHeight="1">
      <c r="A7883" s="411">
        <v>7881</v>
      </c>
      <c r="B7883" s="452" t="s">
        <v>20737</v>
      </c>
      <c r="C7883" s="413" t="s">
        <v>12794</v>
      </c>
      <c r="D7883" s="439" t="s">
        <v>20671</v>
      </c>
      <c r="E7883" s="411" t="s">
        <v>1</v>
      </c>
      <c r="F7883" s="456"/>
      <c r="G7883" s="456"/>
      <c r="H7883" s="456"/>
      <c r="I7883" s="416" t="s">
        <v>12796</v>
      </c>
    </row>
    <row r="7884" spans="1:9" ht="58.9" customHeight="1">
      <c r="A7884" s="411">
        <v>7882</v>
      </c>
      <c r="B7884" s="452" t="s">
        <v>20738</v>
      </c>
      <c r="C7884" s="413" t="s">
        <v>12794</v>
      </c>
      <c r="D7884" s="439" t="s">
        <v>20671</v>
      </c>
      <c r="E7884" s="411" t="s">
        <v>1</v>
      </c>
      <c r="F7884" s="456"/>
      <c r="G7884" s="456"/>
      <c r="H7884" s="456"/>
      <c r="I7884" s="416" t="s">
        <v>12796</v>
      </c>
    </row>
    <row r="7885" spans="1:9" ht="58.9" customHeight="1">
      <c r="A7885" s="411">
        <v>7883</v>
      </c>
      <c r="B7885" s="452" t="s">
        <v>20739</v>
      </c>
      <c r="C7885" s="413" t="s">
        <v>12794</v>
      </c>
      <c r="D7885" s="439" t="s">
        <v>20671</v>
      </c>
      <c r="E7885" s="411" t="s">
        <v>1</v>
      </c>
      <c r="F7885" s="456"/>
      <c r="G7885" s="456"/>
      <c r="H7885" s="456"/>
      <c r="I7885" s="416" t="s">
        <v>12796</v>
      </c>
    </row>
    <row r="7886" spans="1:9" ht="58.9" customHeight="1">
      <c r="A7886" s="411">
        <v>7884</v>
      </c>
      <c r="B7886" s="452" t="s">
        <v>20740</v>
      </c>
      <c r="C7886" s="413" t="s">
        <v>12794</v>
      </c>
      <c r="D7886" s="439" t="s">
        <v>20671</v>
      </c>
      <c r="E7886" s="411" t="s">
        <v>1</v>
      </c>
      <c r="F7886" s="456"/>
      <c r="G7886" s="456"/>
      <c r="H7886" s="456"/>
      <c r="I7886" s="416" t="s">
        <v>12796</v>
      </c>
    </row>
    <row r="7887" spans="1:9" ht="58.9" customHeight="1">
      <c r="A7887" s="411">
        <v>7885</v>
      </c>
      <c r="B7887" s="452" t="s">
        <v>20741</v>
      </c>
      <c r="C7887" s="413" t="s">
        <v>12794</v>
      </c>
      <c r="D7887" s="439" t="s">
        <v>20671</v>
      </c>
      <c r="E7887" s="411" t="s">
        <v>1</v>
      </c>
      <c r="F7887" s="456"/>
      <c r="G7887" s="456"/>
      <c r="H7887" s="456"/>
      <c r="I7887" s="416" t="s">
        <v>12796</v>
      </c>
    </row>
    <row r="7888" spans="1:9" ht="58.9" customHeight="1">
      <c r="A7888" s="411">
        <v>7886</v>
      </c>
      <c r="B7888" s="452" t="s">
        <v>20742</v>
      </c>
      <c r="C7888" s="413" t="s">
        <v>12794</v>
      </c>
      <c r="D7888" s="439" t="s">
        <v>20671</v>
      </c>
      <c r="E7888" s="411" t="s">
        <v>1</v>
      </c>
      <c r="F7888" s="456"/>
      <c r="G7888" s="456"/>
      <c r="H7888" s="456"/>
      <c r="I7888" s="416" t="s">
        <v>12796</v>
      </c>
    </row>
    <row r="7889" spans="1:9" ht="58.9" customHeight="1">
      <c r="A7889" s="411">
        <v>7887</v>
      </c>
      <c r="B7889" s="452" t="s">
        <v>20743</v>
      </c>
      <c r="C7889" s="413" t="s">
        <v>12794</v>
      </c>
      <c r="D7889" s="439" t="s">
        <v>20671</v>
      </c>
      <c r="E7889" s="411" t="s">
        <v>1</v>
      </c>
      <c r="F7889" s="456"/>
      <c r="G7889" s="456"/>
      <c r="H7889" s="456"/>
      <c r="I7889" s="416" t="s">
        <v>12796</v>
      </c>
    </row>
    <row r="7890" spans="1:9" ht="58.9" customHeight="1">
      <c r="A7890" s="411">
        <v>7888</v>
      </c>
      <c r="B7890" s="452" t="s">
        <v>20744</v>
      </c>
      <c r="C7890" s="413" t="s">
        <v>12794</v>
      </c>
      <c r="D7890" s="439" t="s">
        <v>20671</v>
      </c>
      <c r="E7890" s="411" t="s">
        <v>1</v>
      </c>
      <c r="F7890" s="456"/>
      <c r="G7890" s="456"/>
      <c r="H7890" s="456"/>
      <c r="I7890" s="416" t="s">
        <v>12796</v>
      </c>
    </row>
    <row r="7891" spans="1:9" ht="58.9" customHeight="1">
      <c r="A7891" s="411">
        <v>7889</v>
      </c>
      <c r="B7891" s="452" t="s">
        <v>20745</v>
      </c>
      <c r="C7891" s="413" t="s">
        <v>12794</v>
      </c>
      <c r="D7891" s="439" t="s">
        <v>20671</v>
      </c>
      <c r="E7891" s="411" t="s">
        <v>1</v>
      </c>
      <c r="F7891" s="456"/>
      <c r="G7891" s="456"/>
      <c r="H7891" s="456"/>
      <c r="I7891" s="416" t="s">
        <v>12796</v>
      </c>
    </row>
    <row r="7892" spans="1:9" ht="58.9" customHeight="1">
      <c r="A7892" s="411">
        <v>7890</v>
      </c>
      <c r="B7892" s="452" t="s">
        <v>20746</v>
      </c>
      <c r="C7892" s="413" t="s">
        <v>12794</v>
      </c>
      <c r="D7892" s="439" t="s">
        <v>20671</v>
      </c>
      <c r="E7892" s="411" t="s">
        <v>1</v>
      </c>
      <c r="F7892" s="456"/>
      <c r="G7892" s="456"/>
      <c r="H7892" s="456"/>
      <c r="I7892" s="416" t="s">
        <v>12796</v>
      </c>
    </row>
    <row r="7893" spans="1:9" ht="58.9" customHeight="1">
      <c r="A7893" s="411">
        <v>7891</v>
      </c>
      <c r="B7893" s="452" t="s">
        <v>20747</v>
      </c>
      <c r="C7893" s="413" t="s">
        <v>12794</v>
      </c>
      <c r="D7893" s="439" t="s">
        <v>20671</v>
      </c>
      <c r="E7893" s="411" t="s">
        <v>1</v>
      </c>
      <c r="F7893" s="456"/>
      <c r="G7893" s="456"/>
      <c r="H7893" s="456"/>
      <c r="I7893" s="416" t="s">
        <v>12796</v>
      </c>
    </row>
    <row r="7894" spans="1:9" ht="58.9" customHeight="1">
      <c r="A7894" s="411">
        <v>7892</v>
      </c>
      <c r="B7894" s="452" t="s">
        <v>20748</v>
      </c>
      <c r="C7894" s="413" t="s">
        <v>12794</v>
      </c>
      <c r="D7894" s="439" t="s">
        <v>20671</v>
      </c>
      <c r="E7894" s="411" t="s">
        <v>1</v>
      </c>
      <c r="F7894" s="456"/>
      <c r="G7894" s="456"/>
      <c r="H7894" s="456"/>
      <c r="I7894" s="416" t="s">
        <v>12796</v>
      </c>
    </row>
    <row r="7895" spans="1:9" ht="58.9" customHeight="1">
      <c r="A7895" s="411">
        <v>7893</v>
      </c>
      <c r="B7895" s="452" t="s">
        <v>20749</v>
      </c>
      <c r="C7895" s="413" t="s">
        <v>12794</v>
      </c>
      <c r="D7895" s="439" t="s">
        <v>20671</v>
      </c>
      <c r="E7895" s="411" t="s">
        <v>1</v>
      </c>
      <c r="F7895" s="456"/>
      <c r="G7895" s="456"/>
      <c r="H7895" s="456"/>
      <c r="I7895" s="416" t="s">
        <v>12796</v>
      </c>
    </row>
    <row r="7896" spans="1:9" ht="58.9" customHeight="1">
      <c r="A7896" s="411">
        <v>7894</v>
      </c>
      <c r="B7896" s="452" t="s">
        <v>20750</v>
      </c>
      <c r="C7896" s="413" t="s">
        <v>12794</v>
      </c>
      <c r="D7896" s="439" t="s">
        <v>20671</v>
      </c>
      <c r="E7896" s="411" t="s">
        <v>1</v>
      </c>
      <c r="F7896" s="456"/>
      <c r="G7896" s="456"/>
      <c r="H7896" s="456"/>
      <c r="I7896" s="416" t="s">
        <v>12796</v>
      </c>
    </row>
    <row r="7897" spans="1:9" ht="58.9" customHeight="1">
      <c r="A7897" s="411">
        <v>7895</v>
      </c>
      <c r="B7897" s="452" t="s">
        <v>20751</v>
      </c>
      <c r="C7897" s="413" t="s">
        <v>12794</v>
      </c>
      <c r="D7897" s="439" t="s">
        <v>20671</v>
      </c>
      <c r="E7897" s="411" t="s">
        <v>1</v>
      </c>
      <c r="F7897" s="456"/>
      <c r="G7897" s="456"/>
      <c r="H7897" s="456"/>
      <c r="I7897" s="416" t="s">
        <v>12796</v>
      </c>
    </row>
    <row r="7898" spans="1:9" ht="58.9" customHeight="1">
      <c r="A7898" s="411">
        <v>7896</v>
      </c>
      <c r="B7898" s="452" t="s">
        <v>20752</v>
      </c>
      <c r="C7898" s="413" t="s">
        <v>12794</v>
      </c>
      <c r="D7898" s="439" t="s">
        <v>20671</v>
      </c>
      <c r="E7898" s="411" t="s">
        <v>1</v>
      </c>
      <c r="F7898" s="456"/>
      <c r="G7898" s="456"/>
      <c r="H7898" s="456"/>
      <c r="I7898" s="416" t="s">
        <v>12796</v>
      </c>
    </row>
    <row r="7899" spans="1:9" ht="58.9" customHeight="1">
      <c r="A7899" s="411">
        <v>7897</v>
      </c>
      <c r="B7899" s="452" t="s">
        <v>20753</v>
      </c>
      <c r="C7899" s="413" t="s">
        <v>12794</v>
      </c>
      <c r="D7899" s="439" t="s">
        <v>20671</v>
      </c>
      <c r="E7899" s="411" t="s">
        <v>1</v>
      </c>
      <c r="F7899" s="456"/>
      <c r="G7899" s="456"/>
      <c r="H7899" s="456"/>
      <c r="I7899" s="416" t="s">
        <v>12796</v>
      </c>
    </row>
    <row r="7900" spans="1:9" ht="58.9" customHeight="1">
      <c r="A7900" s="411">
        <v>7898</v>
      </c>
      <c r="B7900" s="452" t="s">
        <v>20754</v>
      </c>
      <c r="C7900" s="413" t="s">
        <v>12794</v>
      </c>
      <c r="D7900" s="439" t="s">
        <v>20671</v>
      </c>
      <c r="E7900" s="411" t="s">
        <v>1</v>
      </c>
      <c r="F7900" s="456"/>
      <c r="G7900" s="456"/>
      <c r="H7900" s="456"/>
      <c r="I7900" s="416" t="s">
        <v>12796</v>
      </c>
    </row>
    <row r="7901" spans="1:9" ht="58.9" customHeight="1">
      <c r="A7901" s="411">
        <v>7899</v>
      </c>
      <c r="B7901" s="452" t="s">
        <v>20755</v>
      </c>
      <c r="C7901" s="413" t="s">
        <v>12794</v>
      </c>
      <c r="D7901" s="439" t="s">
        <v>20671</v>
      </c>
      <c r="E7901" s="411" t="s">
        <v>1</v>
      </c>
      <c r="F7901" s="456"/>
      <c r="G7901" s="456"/>
      <c r="H7901" s="456"/>
      <c r="I7901" s="416" t="s">
        <v>12796</v>
      </c>
    </row>
    <row r="7902" spans="1:9" ht="58.9" customHeight="1">
      <c r="A7902" s="411">
        <v>7900</v>
      </c>
      <c r="B7902" s="452" t="s">
        <v>20756</v>
      </c>
      <c r="C7902" s="413" t="s">
        <v>12794</v>
      </c>
      <c r="D7902" s="439" t="s">
        <v>20671</v>
      </c>
      <c r="E7902" s="411" t="s">
        <v>1</v>
      </c>
      <c r="F7902" s="456"/>
      <c r="G7902" s="456"/>
      <c r="H7902" s="456"/>
      <c r="I7902" s="416" t="s">
        <v>12796</v>
      </c>
    </row>
    <row r="7903" spans="1:9" ht="58.9" customHeight="1">
      <c r="A7903" s="411">
        <v>7901</v>
      </c>
      <c r="B7903" s="452" t="s">
        <v>20757</v>
      </c>
      <c r="C7903" s="413" t="s">
        <v>12794</v>
      </c>
      <c r="D7903" s="439" t="s">
        <v>20671</v>
      </c>
      <c r="E7903" s="411" t="s">
        <v>1</v>
      </c>
      <c r="F7903" s="456"/>
      <c r="G7903" s="456"/>
      <c r="H7903" s="456"/>
      <c r="I7903" s="416" t="s">
        <v>12796</v>
      </c>
    </row>
    <row r="7904" spans="1:9" ht="58.9" customHeight="1">
      <c r="A7904" s="411">
        <v>7902</v>
      </c>
      <c r="B7904" s="452" t="s">
        <v>20758</v>
      </c>
      <c r="C7904" s="413" t="s">
        <v>12794</v>
      </c>
      <c r="D7904" s="439" t="s">
        <v>20671</v>
      </c>
      <c r="E7904" s="411" t="s">
        <v>1</v>
      </c>
      <c r="F7904" s="456"/>
      <c r="G7904" s="456"/>
      <c r="H7904" s="456"/>
      <c r="I7904" s="416" t="s">
        <v>12796</v>
      </c>
    </row>
    <row r="7905" spans="1:9" ht="58.9" customHeight="1">
      <c r="A7905" s="411">
        <v>7903</v>
      </c>
      <c r="B7905" s="452" t="s">
        <v>20759</v>
      </c>
      <c r="C7905" s="413" t="s">
        <v>12794</v>
      </c>
      <c r="D7905" s="439" t="s">
        <v>20671</v>
      </c>
      <c r="E7905" s="411" t="s">
        <v>1</v>
      </c>
      <c r="F7905" s="456"/>
      <c r="G7905" s="456"/>
      <c r="H7905" s="456"/>
      <c r="I7905" s="416" t="s">
        <v>12796</v>
      </c>
    </row>
    <row r="7906" spans="1:9" ht="58.9" customHeight="1">
      <c r="A7906" s="411">
        <v>7904</v>
      </c>
      <c r="B7906" s="452" t="s">
        <v>20760</v>
      </c>
      <c r="C7906" s="413" t="s">
        <v>12794</v>
      </c>
      <c r="D7906" s="439" t="s">
        <v>20671</v>
      </c>
      <c r="E7906" s="411" t="s">
        <v>1</v>
      </c>
      <c r="F7906" s="456"/>
      <c r="G7906" s="456"/>
      <c r="H7906" s="456"/>
      <c r="I7906" s="416" t="s">
        <v>12796</v>
      </c>
    </row>
    <row r="7907" spans="1:9" ht="58.9" customHeight="1">
      <c r="A7907" s="411">
        <v>7905</v>
      </c>
      <c r="B7907" s="452" t="s">
        <v>20761</v>
      </c>
      <c r="C7907" s="413" t="s">
        <v>12794</v>
      </c>
      <c r="D7907" s="439" t="s">
        <v>20762</v>
      </c>
      <c r="E7907" s="411" t="s">
        <v>1</v>
      </c>
      <c r="F7907" s="456"/>
      <c r="G7907" s="456"/>
      <c r="H7907" s="456"/>
      <c r="I7907" s="416" t="s">
        <v>12796</v>
      </c>
    </row>
    <row r="7908" spans="1:9" ht="58.9" customHeight="1">
      <c r="A7908" s="411">
        <v>7906</v>
      </c>
      <c r="B7908" s="452" t="s">
        <v>20763</v>
      </c>
      <c r="C7908" s="413" t="s">
        <v>12794</v>
      </c>
      <c r="D7908" s="439" t="s">
        <v>20762</v>
      </c>
      <c r="E7908" s="411" t="s">
        <v>1</v>
      </c>
      <c r="F7908" s="456"/>
      <c r="G7908" s="456"/>
      <c r="H7908" s="456"/>
      <c r="I7908" s="416" t="s">
        <v>12796</v>
      </c>
    </row>
    <row r="7909" spans="1:9" ht="58.9" customHeight="1">
      <c r="A7909" s="411">
        <v>7907</v>
      </c>
      <c r="B7909" s="452" t="s">
        <v>20764</v>
      </c>
      <c r="C7909" s="413" t="s">
        <v>12794</v>
      </c>
      <c r="D7909" s="439" t="s">
        <v>20762</v>
      </c>
      <c r="E7909" s="411" t="s">
        <v>1</v>
      </c>
      <c r="F7909" s="456"/>
      <c r="G7909" s="456"/>
      <c r="H7909" s="456"/>
      <c r="I7909" s="416" t="s">
        <v>12796</v>
      </c>
    </row>
    <row r="7910" spans="1:9" ht="58.9" customHeight="1">
      <c r="A7910" s="411">
        <v>7908</v>
      </c>
      <c r="B7910" s="452" t="s">
        <v>20765</v>
      </c>
      <c r="C7910" s="413" t="s">
        <v>12794</v>
      </c>
      <c r="D7910" s="439" t="s">
        <v>20762</v>
      </c>
      <c r="E7910" s="411" t="s">
        <v>1</v>
      </c>
      <c r="F7910" s="456"/>
      <c r="G7910" s="456"/>
      <c r="H7910" s="456"/>
      <c r="I7910" s="416" t="s">
        <v>12796</v>
      </c>
    </row>
    <row r="7911" spans="1:9" ht="58.9" customHeight="1">
      <c r="A7911" s="411">
        <v>7909</v>
      </c>
      <c r="B7911" s="452" t="s">
        <v>20766</v>
      </c>
      <c r="C7911" s="413" t="s">
        <v>12794</v>
      </c>
      <c r="D7911" s="439" t="s">
        <v>20762</v>
      </c>
      <c r="E7911" s="411" t="s">
        <v>1</v>
      </c>
      <c r="F7911" s="456"/>
      <c r="G7911" s="456"/>
      <c r="H7911" s="456"/>
      <c r="I7911" s="416" t="s">
        <v>12796</v>
      </c>
    </row>
    <row r="7912" spans="1:9" ht="58.9" customHeight="1">
      <c r="A7912" s="411">
        <v>7910</v>
      </c>
      <c r="B7912" s="452" t="s">
        <v>20767</v>
      </c>
      <c r="C7912" s="413" t="s">
        <v>12794</v>
      </c>
      <c r="D7912" s="439" t="s">
        <v>20762</v>
      </c>
      <c r="E7912" s="411" t="s">
        <v>1</v>
      </c>
      <c r="F7912" s="456"/>
      <c r="G7912" s="456"/>
      <c r="H7912" s="456"/>
      <c r="I7912" s="416" t="s">
        <v>12796</v>
      </c>
    </row>
    <row r="7913" spans="1:9" ht="58.9" customHeight="1">
      <c r="A7913" s="411">
        <v>7911</v>
      </c>
      <c r="B7913" s="452" t="s">
        <v>20768</v>
      </c>
      <c r="C7913" s="413" t="s">
        <v>12794</v>
      </c>
      <c r="D7913" s="439" t="s">
        <v>20762</v>
      </c>
      <c r="E7913" s="411" t="s">
        <v>1</v>
      </c>
      <c r="F7913" s="456"/>
      <c r="G7913" s="456"/>
      <c r="H7913" s="456"/>
      <c r="I7913" s="416" t="s">
        <v>12796</v>
      </c>
    </row>
    <row r="7914" spans="1:9" ht="58.9" customHeight="1">
      <c r="A7914" s="411">
        <v>7912</v>
      </c>
      <c r="B7914" s="452" t="s">
        <v>20769</v>
      </c>
      <c r="C7914" s="413" t="s">
        <v>12794</v>
      </c>
      <c r="D7914" s="439" t="s">
        <v>20762</v>
      </c>
      <c r="E7914" s="411" t="s">
        <v>1</v>
      </c>
      <c r="F7914" s="456"/>
      <c r="G7914" s="456"/>
      <c r="H7914" s="456"/>
      <c r="I7914" s="416" t="s">
        <v>12796</v>
      </c>
    </row>
    <row r="7915" spans="1:9" ht="58.9" customHeight="1">
      <c r="A7915" s="411">
        <v>7913</v>
      </c>
      <c r="B7915" s="452" t="s">
        <v>20770</v>
      </c>
      <c r="C7915" s="413" t="s">
        <v>12794</v>
      </c>
      <c r="D7915" s="439" t="s">
        <v>20762</v>
      </c>
      <c r="E7915" s="411" t="s">
        <v>1</v>
      </c>
      <c r="F7915" s="456"/>
      <c r="G7915" s="456"/>
      <c r="H7915" s="456"/>
      <c r="I7915" s="416" t="s">
        <v>12796</v>
      </c>
    </row>
    <row r="7916" spans="1:9" ht="58.9" customHeight="1">
      <c r="A7916" s="411">
        <v>7914</v>
      </c>
      <c r="B7916" s="452" t="s">
        <v>20771</v>
      </c>
      <c r="C7916" s="413" t="s">
        <v>12794</v>
      </c>
      <c r="D7916" s="439" t="s">
        <v>20762</v>
      </c>
      <c r="E7916" s="411" t="s">
        <v>1</v>
      </c>
      <c r="F7916" s="456"/>
      <c r="G7916" s="456"/>
      <c r="H7916" s="456"/>
      <c r="I7916" s="416" t="s">
        <v>12796</v>
      </c>
    </row>
    <row r="7917" spans="1:9" ht="58.9" customHeight="1">
      <c r="A7917" s="411">
        <v>7915</v>
      </c>
      <c r="B7917" s="452" t="s">
        <v>20772</v>
      </c>
      <c r="C7917" s="413" t="s">
        <v>12794</v>
      </c>
      <c r="D7917" s="439" t="s">
        <v>20762</v>
      </c>
      <c r="E7917" s="411" t="s">
        <v>1</v>
      </c>
      <c r="F7917" s="456"/>
      <c r="G7917" s="456"/>
      <c r="H7917" s="456"/>
      <c r="I7917" s="416" t="s">
        <v>12796</v>
      </c>
    </row>
    <row r="7918" spans="1:9" ht="58.9" customHeight="1">
      <c r="A7918" s="411">
        <v>7916</v>
      </c>
      <c r="B7918" s="452" t="s">
        <v>20773</v>
      </c>
      <c r="C7918" s="413" t="s">
        <v>12794</v>
      </c>
      <c r="D7918" s="439" t="s">
        <v>20762</v>
      </c>
      <c r="E7918" s="411" t="s">
        <v>1</v>
      </c>
      <c r="F7918" s="456"/>
      <c r="G7918" s="456"/>
      <c r="H7918" s="456"/>
      <c r="I7918" s="416" t="s">
        <v>12796</v>
      </c>
    </row>
    <row r="7919" spans="1:9" ht="58.9" customHeight="1">
      <c r="A7919" s="411">
        <v>7917</v>
      </c>
      <c r="B7919" s="452" t="s">
        <v>20774</v>
      </c>
      <c r="C7919" s="413" t="s">
        <v>12794</v>
      </c>
      <c r="D7919" s="439" t="s">
        <v>20762</v>
      </c>
      <c r="E7919" s="411" t="s">
        <v>1</v>
      </c>
      <c r="F7919" s="456"/>
      <c r="G7919" s="456"/>
      <c r="H7919" s="456"/>
      <c r="I7919" s="416" t="s">
        <v>12796</v>
      </c>
    </row>
    <row r="7920" spans="1:9" ht="58.9" customHeight="1">
      <c r="A7920" s="411">
        <v>7918</v>
      </c>
      <c r="B7920" s="452" t="s">
        <v>20775</v>
      </c>
      <c r="C7920" s="413" t="s">
        <v>12794</v>
      </c>
      <c r="D7920" s="439" t="s">
        <v>20762</v>
      </c>
      <c r="E7920" s="411" t="s">
        <v>1</v>
      </c>
      <c r="F7920" s="456"/>
      <c r="G7920" s="456"/>
      <c r="H7920" s="456"/>
      <c r="I7920" s="416" t="s">
        <v>12796</v>
      </c>
    </row>
    <row r="7921" spans="1:9" ht="58.9" customHeight="1">
      <c r="A7921" s="411">
        <v>7919</v>
      </c>
      <c r="B7921" s="452" t="s">
        <v>20776</v>
      </c>
      <c r="C7921" s="413" t="s">
        <v>12794</v>
      </c>
      <c r="D7921" s="439" t="s">
        <v>20762</v>
      </c>
      <c r="E7921" s="411" t="s">
        <v>1</v>
      </c>
      <c r="F7921" s="456"/>
      <c r="G7921" s="456"/>
      <c r="H7921" s="456"/>
      <c r="I7921" s="416" t="s">
        <v>12796</v>
      </c>
    </row>
    <row r="7922" spans="1:9" ht="58.9" customHeight="1">
      <c r="A7922" s="411">
        <v>7920</v>
      </c>
      <c r="B7922" s="452" t="s">
        <v>20777</v>
      </c>
      <c r="C7922" s="413" t="s">
        <v>12794</v>
      </c>
      <c r="D7922" s="439" t="s">
        <v>20762</v>
      </c>
      <c r="E7922" s="411" t="s">
        <v>1</v>
      </c>
      <c r="F7922" s="456"/>
      <c r="G7922" s="456"/>
      <c r="H7922" s="456"/>
      <c r="I7922" s="416" t="s">
        <v>12796</v>
      </c>
    </row>
    <row r="7923" spans="1:9" ht="58.9" customHeight="1">
      <c r="A7923" s="411">
        <v>7921</v>
      </c>
      <c r="B7923" s="452" t="s">
        <v>20778</v>
      </c>
      <c r="C7923" s="413" t="s">
        <v>12794</v>
      </c>
      <c r="D7923" s="439" t="s">
        <v>20762</v>
      </c>
      <c r="E7923" s="411" t="s">
        <v>1</v>
      </c>
      <c r="F7923" s="456"/>
      <c r="G7923" s="456"/>
      <c r="H7923" s="456"/>
      <c r="I7923" s="416" t="s">
        <v>12796</v>
      </c>
    </row>
    <row r="7924" spans="1:9" ht="58.9" customHeight="1">
      <c r="A7924" s="411">
        <v>7922</v>
      </c>
      <c r="B7924" s="452" t="s">
        <v>20779</v>
      </c>
      <c r="C7924" s="413" t="s">
        <v>12794</v>
      </c>
      <c r="D7924" s="439" t="s">
        <v>20762</v>
      </c>
      <c r="E7924" s="411" t="s">
        <v>1</v>
      </c>
      <c r="F7924" s="456"/>
      <c r="G7924" s="456"/>
      <c r="H7924" s="456"/>
      <c r="I7924" s="416" t="s">
        <v>12796</v>
      </c>
    </row>
    <row r="7925" spans="1:9" ht="58.9" customHeight="1">
      <c r="A7925" s="411">
        <v>7923</v>
      </c>
      <c r="B7925" s="452" t="s">
        <v>20780</v>
      </c>
      <c r="C7925" s="413" t="s">
        <v>12794</v>
      </c>
      <c r="D7925" s="439" t="s">
        <v>20762</v>
      </c>
      <c r="E7925" s="411" t="s">
        <v>1</v>
      </c>
      <c r="F7925" s="456"/>
      <c r="G7925" s="456"/>
      <c r="H7925" s="456"/>
      <c r="I7925" s="416" t="s">
        <v>12796</v>
      </c>
    </row>
    <row r="7926" spans="1:9" ht="58.9" customHeight="1">
      <c r="A7926" s="411">
        <v>7924</v>
      </c>
      <c r="B7926" s="452" t="s">
        <v>20781</v>
      </c>
      <c r="C7926" s="413" t="s">
        <v>12794</v>
      </c>
      <c r="D7926" s="439" t="s">
        <v>20762</v>
      </c>
      <c r="E7926" s="411" t="s">
        <v>1</v>
      </c>
      <c r="F7926" s="456"/>
      <c r="G7926" s="456"/>
      <c r="H7926" s="456"/>
      <c r="I7926" s="416" t="s">
        <v>12796</v>
      </c>
    </row>
    <row r="7927" spans="1:9" ht="58.9" customHeight="1">
      <c r="A7927" s="411">
        <v>7925</v>
      </c>
      <c r="B7927" s="452" t="s">
        <v>20782</v>
      </c>
      <c r="C7927" s="413" t="s">
        <v>12794</v>
      </c>
      <c r="D7927" s="439" t="s">
        <v>20762</v>
      </c>
      <c r="E7927" s="411" t="s">
        <v>1</v>
      </c>
      <c r="F7927" s="456"/>
      <c r="G7927" s="456"/>
      <c r="H7927" s="456"/>
      <c r="I7927" s="416" t="s">
        <v>12796</v>
      </c>
    </row>
    <row r="7928" spans="1:9" ht="58.9" customHeight="1">
      <c r="A7928" s="411">
        <v>7926</v>
      </c>
      <c r="B7928" s="452" t="s">
        <v>20783</v>
      </c>
      <c r="C7928" s="413" t="s">
        <v>12794</v>
      </c>
      <c r="D7928" s="439" t="s">
        <v>20762</v>
      </c>
      <c r="E7928" s="411" t="s">
        <v>1</v>
      </c>
      <c r="F7928" s="456"/>
      <c r="G7928" s="456"/>
      <c r="H7928" s="456"/>
      <c r="I7928" s="416" t="s">
        <v>12796</v>
      </c>
    </row>
    <row r="7929" spans="1:9" ht="58.9" customHeight="1">
      <c r="A7929" s="411">
        <v>7927</v>
      </c>
      <c r="B7929" s="452" t="s">
        <v>20784</v>
      </c>
      <c r="C7929" s="413" t="s">
        <v>12794</v>
      </c>
      <c r="D7929" s="439" t="s">
        <v>20762</v>
      </c>
      <c r="E7929" s="411" t="s">
        <v>1</v>
      </c>
      <c r="F7929" s="456"/>
      <c r="G7929" s="456"/>
      <c r="H7929" s="456"/>
      <c r="I7929" s="416" t="s">
        <v>12796</v>
      </c>
    </row>
    <row r="7930" spans="1:9" ht="58.9" customHeight="1">
      <c r="A7930" s="411">
        <v>7928</v>
      </c>
      <c r="B7930" s="452" t="s">
        <v>20785</v>
      </c>
      <c r="C7930" s="413" t="s">
        <v>12794</v>
      </c>
      <c r="D7930" s="439" t="s">
        <v>20762</v>
      </c>
      <c r="E7930" s="411" t="s">
        <v>1</v>
      </c>
      <c r="F7930" s="456"/>
      <c r="G7930" s="456"/>
      <c r="H7930" s="456"/>
      <c r="I7930" s="416" t="s">
        <v>12796</v>
      </c>
    </row>
    <row r="7931" spans="1:9" ht="58.9" customHeight="1">
      <c r="A7931" s="411">
        <v>7929</v>
      </c>
      <c r="B7931" s="452" t="s">
        <v>20786</v>
      </c>
      <c r="C7931" s="413" t="s">
        <v>12794</v>
      </c>
      <c r="D7931" s="439" t="s">
        <v>20762</v>
      </c>
      <c r="E7931" s="411" t="s">
        <v>1</v>
      </c>
      <c r="F7931" s="456"/>
      <c r="G7931" s="456"/>
      <c r="H7931" s="456"/>
      <c r="I7931" s="416" t="s">
        <v>12796</v>
      </c>
    </row>
    <row r="7932" spans="1:9" ht="58.9" customHeight="1">
      <c r="A7932" s="411">
        <v>7930</v>
      </c>
      <c r="B7932" s="452" t="s">
        <v>20787</v>
      </c>
      <c r="C7932" s="413" t="s">
        <v>12794</v>
      </c>
      <c r="D7932" s="439" t="s">
        <v>20762</v>
      </c>
      <c r="E7932" s="411" t="s">
        <v>1</v>
      </c>
      <c r="F7932" s="456"/>
      <c r="G7932" s="456"/>
      <c r="H7932" s="456"/>
      <c r="I7932" s="416" t="s">
        <v>12796</v>
      </c>
    </row>
    <row r="7933" spans="1:9" ht="58.9" customHeight="1">
      <c r="A7933" s="411">
        <v>7931</v>
      </c>
      <c r="B7933" s="452" t="s">
        <v>20788</v>
      </c>
      <c r="C7933" s="413" t="s">
        <v>12794</v>
      </c>
      <c r="D7933" s="439" t="s">
        <v>20762</v>
      </c>
      <c r="E7933" s="411" t="s">
        <v>1</v>
      </c>
      <c r="F7933" s="456"/>
      <c r="G7933" s="456"/>
      <c r="H7933" s="456"/>
      <c r="I7933" s="416" t="s">
        <v>12796</v>
      </c>
    </row>
    <row r="7934" spans="1:9" ht="58.9" customHeight="1">
      <c r="A7934" s="411">
        <v>7932</v>
      </c>
      <c r="B7934" s="452" t="s">
        <v>20789</v>
      </c>
      <c r="C7934" s="413" t="s">
        <v>12794</v>
      </c>
      <c r="D7934" s="439" t="s">
        <v>20762</v>
      </c>
      <c r="E7934" s="411" t="s">
        <v>1</v>
      </c>
      <c r="F7934" s="456"/>
      <c r="G7934" s="456"/>
      <c r="H7934" s="456"/>
      <c r="I7934" s="416" t="s">
        <v>12796</v>
      </c>
    </row>
    <row r="7935" spans="1:9" ht="58.9" customHeight="1">
      <c r="A7935" s="411">
        <v>7933</v>
      </c>
      <c r="B7935" s="452" t="s">
        <v>20790</v>
      </c>
      <c r="C7935" s="413" t="s">
        <v>12794</v>
      </c>
      <c r="D7935" s="439" t="s">
        <v>20762</v>
      </c>
      <c r="E7935" s="411" t="s">
        <v>1</v>
      </c>
      <c r="F7935" s="456"/>
      <c r="G7935" s="456"/>
      <c r="H7935" s="456"/>
      <c r="I7935" s="416" t="s">
        <v>12796</v>
      </c>
    </row>
    <row r="7936" spans="1:9" ht="58.9" customHeight="1">
      <c r="A7936" s="411">
        <v>7934</v>
      </c>
      <c r="B7936" s="452" t="s">
        <v>20791</v>
      </c>
      <c r="C7936" s="413" t="s">
        <v>12794</v>
      </c>
      <c r="D7936" s="439" t="s">
        <v>20762</v>
      </c>
      <c r="E7936" s="411" t="s">
        <v>1</v>
      </c>
      <c r="F7936" s="456"/>
      <c r="G7936" s="456"/>
      <c r="H7936" s="456"/>
      <c r="I7936" s="416" t="s">
        <v>12796</v>
      </c>
    </row>
    <row r="7937" spans="1:9" ht="58.9" customHeight="1">
      <c r="A7937" s="411">
        <v>7935</v>
      </c>
      <c r="B7937" s="452" t="s">
        <v>20792</v>
      </c>
      <c r="C7937" s="413" t="s">
        <v>12794</v>
      </c>
      <c r="D7937" s="439" t="s">
        <v>20762</v>
      </c>
      <c r="E7937" s="411" t="s">
        <v>1</v>
      </c>
      <c r="F7937" s="456"/>
      <c r="G7937" s="456"/>
      <c r="H7937" s="456"/>
      <c r="I7937" s="416" t="s">
        <v>12796</v>
      </c>
    </row>
    <row r="7938" spans="1:9" ht="58.9" customHeight="1">
      <c r="A7938" s="411">
        <v>7936</v>
      </c>
      <c r="B7938" s="452" t="s">
        <v>20793</v>
      </c>
      <c r="C7938" s="413" t="s">
        <v>12794</v>
      </c>
      <c r="D7938" s="439" t="s">
        <v>20762</v>
      </c>
      <c r="E7938" s="411" t="s">
        <v>1</v>
      </c>
      <c r="F7938" s="456"/>
      <c r="G7938" s="456"/>
      <c r="H7938" s="456"/>
      <c r="I7938" s="416" t="s">
        <v>12796</v>
      </c>
    </row>
    <row r="7939" spans="1:9" ht="58.9" customHeight="1">
      <c r="A7939" s="411">
        <v>7937</v>
      </c>
      <c r="B7939" s="452" t="s">
        <v>20794</v>
      </c>
      <c r="C7939" s="413" t="s">
        <v>12794</v>
      </c>
      <c r="D7939" s="439" t="s">
        <v>20762</v>
      </c>
      <c r="E7939" s="411" t="s">
        <v>1</v>
      </c>
      <c r="F7939" s="456"/>
      <c r="G7939" s="456"/>
      <c r="H7939" s="456"/>
      <c r="I7939" s="416" t="s">
        <v>12796</v>
      </c>
    </row>
    <row r="7940" spans="1:9" ht="58.9" customHeight="1">
      <c r="A7940" s="411">
        <v>7938</v>
      </c>
      <c r="B7940" s="452" t="s">
        <v>20795</v>
      </c>
      <c r="C7940" s="413" t="s">
        <v>12794</v>
      </c>
      <c r="D7940" s="439" t="s">
        <v>20762</v>
      </c>
      <c r="E7940" s="411" t="s">
        <v>1</v>
      </c>
      <c r="F7940" s="456"/>
      <c r="G7940" s="456"/>
      <c r="H7940" s="456"/>
      <c r="I7940" s="416" t="s">
        <v>12796</v>
      </c>
    </row>
    <row r="7941" spans="1:9" ht="58.9" customHeight="1">
      <c r="A7941" s="411">
        <v>7939</v>
      </c>
      <c r="B7941" s="452" t="s">
        <v>20796</v>
      </c>
      <c r="C7941" s="413" t="s">
        <v>12794</v>
      </c>
      <c r="D7941" s="439" t="s">
        <v>20762</v>
      </c>
      <c r="E7941" s="411" t="s">
        <v>1</v>
      </c>
      <c r="F7941" s="456"/>
      <c r="G7941" s="456"/>
      <c r="H7941" s="456"/>
      <c r="I7941" s="416" t="s">
        <v>12796</v>
      </c>
    </row>
    <row r="7942" spans="1:9" ht="58.9" customHeight="1">
      <c r="A7942" s="411">
        <v>7940</v>
      </c>
      <c r="B7942" s="452" t="s">
        <v>20797</v>
      </c>
      <c r="C7942" s="413" t="s">
        <v>12794</v>
      </c>
      <c r="D7942" s="439" t="s">
        <v>20762</v>
      </c>
      <c r="E7942" s="411" t="s">
        <v>1</v>
      </c>
      <c r="F7942" s="456"/>
      <c r="G7942" s="456"/>
      <c r="H7942" s="456"/>
      <c r="I7942" s="416" t="s">
        <v>12796</v>
      </c>
    </row>
    <row r="7943" spans="1:9" ht="58.9" customHeight="1">
      <c r="A7943" s="411">
        <v>7941</v>
      </c>
      <c r="B7943" s="452" t="s">
        <v>20798</v>
      </c>
      <c r="C7943" s="413" t="s">
        <v>12794</v>
      </c>
      <c r="D7943" s="439" t="s">
        <v>20762</v>
      </c>
      <c r="E7943" s="411" t="s">
        <v>1</v>
      </c>
      <c r="F7943" s="456"/>
      <c r="G7943" s="456"/>
      <c r="H7943" s="456"/>
      <c r="I7943" s="416" t="s">
        <v>12796</v>
      </c>
    </row>
    <row r="7944" spans="1:9" ht="58.9" customHeight="1">
      <c r="A7944" s="411">
        <v>7942</v>
      </c>
      <c r="B7944" s="452" t="s">
        <v>20799</v>
      </c>
      <c r="C7944" s="413" t="s">
        <v>12794</v>
      </c>
      <c r="D7944" s="439" t="s">
        <v>20762</v>
      </c>
      <c r="E7944" s="411" t="s">
        <v>1</v>
      </c>
      <c r="F7944" s="456"/>
      <c r="G7944" s="456"/>
      <c r="H7944" s="456"/>
      <c r="I7944" s="416" t="s">
        <v>12796</v>
      </c>
    </row>
    <row r="7945" spans="1:9" ht="58.9" customHeight="1">
      <c r="A7945" s="411">
        <v>7943</v>
      </c>
      <c r="B7945" s="452" t="s">
        <v>20800</v>
      </c>
      <c r="C7945" s="413" t="s">
        <v>12794</v>
      </c>
      <c r="D7945" s="439" t="s">
        <v>20762</v>
      </c>
      <c r="E7945" s="411" t="s">
        <v>1</v>
      </c>
      <c r="F7945" s="456"/>
      <c r="G7945" s="456"/>
      <c r="H7945" s="456"/>
      <c r="I7945" s="416" t="s">
        <v>12796</v>
      </c>
    </row>
    <row r="7946" spans="1:9" ht="58.9" customHeight="1">
      <c r="A7946" s="411">
        <v>7944</v>
      </c>
      <c r="B7946" s="452" t="s">
        <v>20801</v>
      </c>
      <c r="C7946" s="413" t="s">
        <v>12794</v>
      </c>
      <c r="D7946" s="439" t="s">
        <v>20762</v>
      </c>
      <c r="E7946" s="411" t="s">
        <v>1</v>
      </c>
      <c r="F7946" s="456"/>
      <c r="G7946" s="456"/>
      <c r="H7946" s="456"/>
      <c r="I7946" s="416" t="s">
        <v>12796</v>
      </c>
    </row>
    <row r="7947" spans="1:9" ht="58.9" customHeight="1">
      <c r="A7947" s="411">
        <v>7945</v>
      </c>
      <c r="B7947" s="452" t="s">
        <v>20802</v>
      </c>
      <c r="C7947" s="413" t="s">
        <v>12794</v>
      </c>
      <c r="D7947" s="439" t="s">
        <v>20762</v>
      </c>
      <c r="E7947" s="411" t="s">
        <v>1</v>
      </c>
      <c r="F7947" s="456"/>
      <c r="G7947" s="456"/>
      <c r="H7947" s="456"/>
      <c r="I7947" s="416" t="s">
        <v>12796</v>
      </c>
    </row>
    <row r="7948" spans="1:9" ht="58.9" customHeight="1">
      <c r="A7948" s="411">
        <v>7946</v>
      </c>
      <c r="B7948" s="452" t="s">
        <v>20803</v>
      </c>
      <c r="C7948" s="413" t="s">
        <v>12794</v>
      </c>
      <c r="D7948" s="439" t="s">
        <v>20762</v>
      </c>
      <c r="E7948" s="411" t="s">
        <v>1</v>
      </c>
      <c r="F7948" s="456"/>
      <c r="G7948" s="456"/>
      <c r="H7948" s="456"/>
      <c r="I7948" s="416" t="s">
        <v>12796</v>
      </c>
    </row>
    <row r="7949" spans="1:9" ht="58.9" customHeight="1">
      <c r="A7949" s="411">
        <v>7947</v>
      </c>
      <c r="B7949" s="452" t="s">
        <v>20804</v>
      </c>
      <c r="C7949" s="413" t="s">
        <v>12794</v>
      </c>
      <c r="D7949" s="439" t="s">
        <v>20762</v>
      </c>
      <c r="E7949" s="411" t="s">
        <v>1</v>
      </c>
      <c r="F7949" s="456"/>
      <c r="G7949" s="456"/>
      <c r="H7949" s="456"/>
      <c r="I7949" s="416" t="s">
        <v>12796</v>
      </c>
    </row>
    <row r="7950" spans="1:9" ht="58.9" customHeight="1">
      <c r="A7950" s="411">
        <v>7948</v>
      </c>
      <c r="B7950" s="452" t="s">
        <v>20805</v>
      </c>
      <c r="C7950" s="413" t="s">
        <v>12794</v>
      </c>
      <c r="D7950" s="439" t="s">
        <v>20762</v>
      </c>
      <c r="E7950" s="411" t="s">
        <v>1</v>
      </c>
      <c r="F7950" s="456"/>
      <c r="G7950" s="456"/>
      <c r="H7950" s="456"/>
      <c r="I7950" s="416" t="s">
        <v>12796</v>
      </c>
    </row>
    <row r="7951" spans="1:9" ht="58.9" customHeight="1">
      <c r="A7951" s="411">
        <v>7949</v>
      </c>
      <c r="B7951" s="452" t="s">
        <v>20806</v>
      </c>
      <c r="C7951" s="413" t="s">
        <v>12794</v>
      </c>
      <c r="D7951" s="439" t="s">
        <v>20762</v>
      </c>
      <c r="E7951" s="411" t="s">
        <v>1</v>
      </c>
      <c r="F7951" s="456"/>
      <c r="G7951" s="456"/>
      <c r="H7951" s="456"/>
      <c r="I7951" s="416" t="s">
        <v>12796</v>
      </c>
    </row>
    <row r="7952" spans="1:9" ht="58.9" customHeight="1">
      <c r="A7952" s="411">
        <v>7950</v>
      </c>
      <c r="B7952" s="452" t="s">
        <v>20807</v>
      </c>
      <c r="C7952" s="413" t="s">
        <v>12794</v>
      </c>
      <c r="D7952" s="439" t="s">
        <v>20762</v>
      </c>
      <c r="E7952" s="411" t="s">
        <v>1</v>
      </c>
      <c r="F7952" s="456"/>
      <c r="G7952" s="456"/>
      <c r="H7952" s="456"/>
      <c r="I7952" s="416" t="s">
        <v>12796</v>
      </c>
    </row>
    <row r="7953" spans="1:9" ht="58.9" customHeight="1">
      <c r="A7953" s="411">
        <v>7951</v>
      </c>
      <c r="B7953" s="452" t="s">
        <v>20808</v>
      </c>
      <c r="C7953" s="413" t="s">
        <v>12794</v>
      </c>
      <c r="D7953" s="439" t="s">
        <v>20762</v>
      </c>
      <c r="E7953" s="411" t="s">
        <v>1</v>
      </c>
      <c r="F7953" s="456"/>
      <c r="G7953" s="456"/>
      <c r="H7953" s="456"/>
      <c r="I7953" s="416" t="s">
        <v>12796</v>
      </c>
    </row>
    <row r="7954" spans="1:9" ht="58.9" customHeight="1">
      <c r="A7954" s="411">
        <v>7952</v>
      </c>
      <c r="B7954" s="452" t="s">
        <v>20809</v>
      </c>
      <c r="C7954" s="413" t="s">
        <v>12794</v>
      </c>
      <c r="D7954" s="439" t="s">
        <v>20762</v>
      </c>
      <c r="E7954" s="411" t="s">
        <v>1</v>
      </c>
      <c r="F7954" s="456"/>
      <c r="G7954" s="456"/>
      <c r="H7954" s="456"/>
      <c r="I7954" s="416" t="s">
        <v>12796</v>
      </c>
    </row>
    <row r="7955" spans="1:9" ht="58.9" customHeight="1">
      <c r="A7955" s="411">
        <v>7953</v>
      </c>
      <c r="B7955" s="452" t="s">
        <v>20810</v>
      </c>
      <c r="C7955" s="413" t="s">
        <v>12794</v>
      </c>
      <c r="D7955" s="439" t="s">
        <v>20762</v>
      </c>
      <c r="E7955" s="411" t="s">
        <v>1</v>
      </c>
      <c r="F7955" s="456"/>
      <c r="G7955" s="456"/>
      <c r="H7955" s="456"/>
      <c r="I7955" s="416" t="s">
        <v>12796</v>
      </c>
    </row>
    <row r="7956" spans="1:9" ht="58.9" customHeight="1">
      <c r="A7956" s="411">
        <v>7954</v>
      </c>
      <c r="B7956" s="452" t="s">
        <v>20811</v>
      </c>
      <c r="C7956" s="413" t="s">
        <v>12794</v>
      </c>
      <c r="D7956" s="439" t="s">
        <v>20762</v>
      </c>
      <c r="E7956" s="411" t="s">
        <v>1</v>
      </c>
      <c r="F7956" s="456"/>
      <c r="G7956" s="456"/>
      <c r="H7956" s="456"/>
      <c r="I7956" s="416" t="s">
        <v>12796</v>
      </c>
    </row>
    <row r="7957" spans="1:9" ht="58.9" customHeight="1">
      <c r="A7957" s="411">
        <v>7955</v>
      </c>
      <c r="B7957" s="452" t="s">
        <v>20812</v>
      </c>
      <c r="C7957" s="413" t="s">
        <v>12794</v>
      </c>
      <c r="D7957" s="439" t="s">
        <v>20762</v>
      </c>
      <c r="E7957" s="411" t="s">
        <v>1</v>
      </c>
      <c r="F7957" s="456"/>
      <c r="G7957" s="456"/>
      <c r="H7957" s="456"/>
      <c r="I7957" s="416" t="s">
        <v>12796</v>
      </c>
    </row>
    <row r="7958" spans="1:9" ht="58.9" customHeight="1">
      <c r="A7958" s="411">
        <v>7956</v>
      </c>
      <c r="B7958" s="452" t="s">
        <v>20813</v>
      </c>
      <c r="C7958" s="413" t="s">
        <v>12794</v>
      </c>
      <c r="D7958" s="439" t="s">
        <v>20762</v>
      </c>
      <c r="E7958" s="411" t="s">
        <v>1</v>
      </c>
      <c r="F7958" s="456"/>
      <c r="G7958" s="456"/>
      <c r="H7958" s="456"/>
      <c r="I7958" s="416" t="s">
        <v>12796</v>
      </c>
    </row>
    <row r="7959" spans="1:9" ht="58.9" customHeight="1">
      <c r="A7959" s="411">
        <v>7957</v>
      </c>
      <c r="B7959" s="452" t="s">
        <v>20814</v>
      </c>
      <c r="C7959" s="413" t="s">
        <v>12794</v>
      </c>
      <c r="D7959" s="439" t="s">
        <v>20762</v>
      </c>
      <c r="E7959" s="411" t="s">
        <v>1</v>
      </c>
      <c r="F7959" s="456"/>
      <c r="G7959" s="456"/>
      <c r="H7959" s="456"/>
      <c r="I7959" s="416" t="s">
        <v>12796</v>
      </c>
    </row>
    <row r="7960" spans="1:9" ht="58.9" customHeight="1">
      <c r="A7960" s="411">
        <v>7958</v>
      </c>
      <c r="B7960" s="452" t="s">
        <v>20815</v>
      </c>
      <c r="C7960" s="413" t="s">
        <v>12794</v>
      </c>
      <c r="D7960" s="439" t="s">
        <v>20762</v>
      </c>
      <c r="E7960" s="411" t="s">
        <v>1</v>
      </c>
      <c r="F7960" s="456"/>
      <c r="G7960" s="456"/>
      <c r="H7960" s="456"/>
      <c r="I7960" s="416" t="s">
        <v>12796</v>
      </c>
    </row>
    <row r="7961" spans="1:9" ht="58.9" customHeight="1">
      <c r="A7961" s="411">
        <v>7959</v>
      </c>
      <c r="B7961" s="452" t="s">
        <v>20816</v>
      </c>
      <c r="C7961" s="413" t="s">
        <v>12794</v>
      </c>
      <c r="D7961" s="439" t="s">
        <v>20762</v>
      </c>
      <c r="E7961" s="411" t="s">
        <v>1</v>
      </c>
      <c r="F7961" s="456"/>
      <c r="G7961" s="456"/>
      <c r="H7961" s="456"/>
      <c r="I7961" s="416" t="s">
        <v>12796</v>
      </c>
    </row>
    <row r="7962" spans="1:9" ht="58.9" customHeight="1">
      <c r="A7962" s="411">
        <v>7960</v>
      </c>
      <c r="B7962" s="452" t="s">
        <v>20817</v>
      </c>
      <c r="C7962" s="413" t="s">
        <v>12794</v>
      </c>
      <c r="D7962" s="439" t="s">
        <v>20762</v>
      </c>
      <c r="E7962" s="411" t="s">
        <v>1</v>
      </c>
      <c r="F7962" s="456"/>
      <c r="G7962" s="456"/>
      <c r="H7962" s="456"/>
      <c r="I7962" s="416" t="s">
        <v>12796</v>
      </c>
    </row>
    <row r="7963" spans="1:9" ht="58.9" customHeight="1">
      <c r="A7963" s="411">
        <v>7961</v>
      </c>
      <c r="B7963" s="452" t="s">
        <v>20818</v>
      </c>
      <c r="C7963" s="413" t="s">
        <v>12794</v>
      </c>
      <c r="D7963" s="439" t="s">
        <v>20762</v>
      </c>
      <c r="E7963" s="411" t="s">
        <v>1</v>
      </c>
      <c r="F7963" s="456"/>
      <c r="G7963" s="456"/>
      <c r="H7963" s="456"/>
      <c r="I7963" s="416" t="s">
        <v>12796</v>
      </c>
    </row>
    <row r="7964" spans="1:9" ht="58.9" customHeight="1">
      <c r="A7964" s="411">
        <v>7962</v>
      </c>
      <c r="B7964" s="452" t="s">
        <v>20819</v>
      </c>
      <c r="C7964" s="413" t="s">
        <v>12794</v>
      </c>
      <c r="D7964" s="439" t="s">
        <v>20762</v>
      </c>
      <c r="E7964" s="411" t="s">
        <v>1</v>
      </c>
      <c r="F7964" s="456"/>
      <c r="G7964" s="456"/>
      <c r="H7964" s="456"/>
      <c r="I7964" s="416" t="s">
        <v>12796</v>
      </c>
    </row>
    <row r="7965" spans="1:9" ht="58.9" customHeight="1">
      <c r="A7965" s="411">
        <v>7963</v>
      </c>
      <c r="B7965" s="452" t="s">
        <v>20820</v>
      </c>
      <c r="C7965" s="413" t="s">
        <v>12794</v>
      </c>
      <c r="D7965" s="439" t="s">
        <v>20762</v>
      </c>
      <c r="E7965" s="411" t="s">
        <v>1</v>
      </c>
      <c r="F7965" s="456"/>
      <c r="G7965" s="456"/>
      <c r="H7965" s="456"/>
      <c r="I7965" s="416" t="s">
        <v>12796</v>
      </c>
    </row>
    <row r="7966" spans="1:9" ht="58.9" customHeight="1">
      <c r="A7966" s="411">
        <v>7964</v>
      </c>
      <c r="B7966" s="452" t="s">
        <v>20821</v>
      </c>
      <c r="C7966" s="413" t="s">
        <v>12794</v>
      </c>
      <c r="D7966" s="439" t="s">
        <v>20762</v>
      </c>
      <c r="E7966" s="411" t="s">
        <v>1</v>
      </c>
      <c r="F7966" s="456"/>
      <c r="G7966" s="456"/>
      <c r="H7966" s="456"/>
      <c r="I7966" s="416" t="s">
        <v>12796</v>
      </c>
    </row>
    <row r="7967" spans="1:9" ht="58.9" customHeight="1">
      <c r="A7967" s="411">
        <v>7965</v>
      </c>
      <c r="B7967" s="452" t="s">
        <v>20822</v>
      </c>
      <c r="C7967" s="413" t="s">
        <v>12794</v>
      </c>
      <c r="D7967" s="439" t="s">
        <v>20762</v>
      </c>
      <c r="E7967" s="411" t="s">
        <v>1</v>
      </c>
      <c r="F7967" s="456"/>
      <c r="G7967" s="456"/>
      <c r="H7967" s="456"/>
      <c r="I7967" s="416" t="s">
        <v>12796</v>
      </c>
    </row>
    <row r="7968" spans="1:9" ht="58.9" customHeight="1">
      <c r="A7968" s="411">
        <v>7966</v>
      </c>
      <c r="B7968" s="452" t="s">
        <v>20823</v>
      </c>
      <c r="C7968" s="413" t="s">
        <v>12794</v>
      </c>
      <c r="D7968" s="439" t="s">
        <v>20762</v>
      </c>
      <c r="E7968" s="411" t="s">
        <v>1</v>
      </c>
      <c r="F7968" s="456"/>
      <c r="G7968" s="456"/>
      <c r="H7968" s="456"/>
      <c r="I7968" s="416" t="s">
        <v>12796</v>
      </c>
    </row>
    <row r="7969" spans="1:9" ht="58.9" customHeight="1">
      <c r="A7969" s="411">
        <v>7967</v>
      </c>
      <c r="B7969" s="452" t="s">
        <v>20824</v>
      </c>
      <c r="C7969" s="413" t="s">
        <v>12794</v>
      </c>
      <c r="D7969" s="439" t="s">
        <v>20762</v>
      </c>
      <c r="E7969" s="411" t="s">
        <v>1</v>
      </c>
      <c r="F7969" s="456"/>
      <c r="G7969" s="456"/>
      <c r="H7969" s="456"/>
      <c r="I7969" s="416" t="s">
        <v>12796</v>
      </c>
    </row>
    <row r="7970" spans="1:9" ht="58.9" customHeight="1">
      <c r="A7970" s="411">
        <v>7968</v>
      </c>
      <c r="B7970" s="452" t="s">
        <v>20825</v>
      </c>
      <c r="C7970" s="413" t="s">
        <v>12794</v>
      </c>
      <c r="D7970" s="439" t="s">
        <v>20762</v>
      </c>
      <c r="E7970" s="411" t="s">
        <v>1</v>
      </c>
      <c r="F7970" s="456"/>
      <c r="G7970" s="456"/>
      <c r="H7970" s="456"/>
      <c r="I7970" s="416" t="s">
        <v>12796</v>
      </c>
    </row>
    <row r="7971" spans="1:9" ht="58.9" customHeight="1">
      <c r="A7971" s="411">
        <v>7969</v>
      </c>
      <c r="B7971" s="452" t="s">
        <v>20826</v>
      </c>
      <c r="C7971" s="413" t="s">
        <v>12794</v>
      </c>
      <c r="D7971" s="439" t="s">
        <v>20762</v>
      </c>
      <c r="E7971" s="411" t="s">
        <v>1</v>
      </c>
      <c r="F7971" s="456"/>
      <c r="G7971" s="456"/>
      <c r="H7971" s="456"/>
      <c r="I7971" s="416" t="s">
        <v>12796</v>
      </c>
    </row>
    <row r="7972" spans="1:9" ht="58.9" customHeight="1">
      <c r="A7972" s="411">
        <v>7970</v>
      </c>
      <c r="B7972" s="452" t="s">
        <v>20827</v>
      </c>
      <c r="C7972" s="413" t="s">
        <v>12794</v>
      </c>
      <c r="D7972" s="439" t="s">
        <v>20762</v>
      </c>
      <c r="E7972" s="411" t="s">
        <v>1</v>
      </c>
      <c r="F7972" s="456"/>
      <c r="G7972" s="456"/>
      <c r="H7972" s="456"/>
      <c r="I7972" s="416" t="s">
        <v>12796</v>
      </c>
    </row>
    <row r="7973" spans="1:9" ht="58.9" customHeight="1">
      <c r="A7973" s="411">
        <v>7971</v>
      </c>
      <c r="B7973" s="452" t="s">
        <v>20828</v>
      </c>
      <c r="C7973" s="413" t="s">
        <v>12794</v>
      </c>
      <c r="D7973" s="439" t="s">
        <v>20762</v>
      </c>
      <c r="E7973" s="411" t="s">
        <v>1</v>
      </c>
      <c r="F7973" s="456"/>
      <c r="G7973" s="456"/>
      <c r="H7973" s="456"/>
      <c r="I7973" s="416" t="s">
        <v>12796</v>
      </c>
    </row>
    <row r="7974" spans="1:9" ht="58.9" customHeight="1">
      <c r="A7974" s="411">
        <v>7972</v>
      </c>
      <c r="B7974" s="452" t="s">
        <v>20829</v>
      </c>
      <c r="C7974" s="413" t="s">
        <v>12794</v>
      </c>
      <c r="D7974" s="439" t="s">
        <v>20762</v>
      </c>
      <c r="E7974" s="411" t="s">
        <v>1</v>
      </c>
      <c r="F7974" s="456"/>
      <c r="G7974" s="456"/>
      <c r="H7974" s="456"/>
      <c r="I7974" s="416" t="s">
        <v>12796</v>
      </c>
    </row>
    <row r="7975" spans="1:9" ht="58.9" customHeight="1">
      <c r="A7975" s="411">
        <v>7973</v>
      </c>
      <c r="B7975" s="452" t="s">
        <v>20830</v>
      </c>
      <c r="C7975" s="413" t="s">
        <v>12794</v>
      </c>
      <c r="D7975" s="439" t="s">
        <v>20762</v>
      </c>
      <c r="E7975" s="411" t="s">
        <v>1</v>
      </c>
      <c r="F7975" s="456"/>
      <c r="G7975" s="456"/>
      <c r="H7975" s="456"/>
      <c r="I7975" s="416" t="s">
        <v>12796</v>
      </c>
    </row>
    <row r="7976" spans="1:9" ht="58.9" customHeight="1">
      <c r="A7976" s="411">
        <v>7974</v>
      </c>
      <c r="B7976" s="452" t="s">
        <v>20831</v>
      </c>
      <c r="C7976" s="413" t="s">
        <v>12794</v>
      </c>
      <c r="D7976" s="439" t="s">
        <v>20762</v>
      </c>
      <c r="E7976" s="411" t="s">
        <v>1</v>
      </c>
      <c r="F7976" s="456"/>
      <c r="G7976" s="456"/>
      <c r="H7976" s="456"/>
      <c r="I7976" s="416" t="s">
        <v>12796</v>
      </c>
    </row>
    <row r="7977" spans="1:9" ht="58.9" customHeight="1">
      <c r="A7977" s="411">
        <v>7975</v>
      </c>
      <c r="B7977" s="452" t="s">
        <v>20832</v>
      </c>
      <c r="C7977" s="413" t="s">
        <v>12794</v>
      </c>
      <c r="D7977" s="439" t="s">
        <v>20762</v>
      </c>
      <c r="E7977" s="411" t="s">
        <v>1</v>
      </c>
      <c r="F7977" s="456"/>
      <c r="G7977" s="456"/>
      <c r="H7977" s="456"/>
      <c r="I7977" s="416" t="s">
        <v>12796</v>
      </c>
    </row>
    <row r="7978" spans="1:9" ht="58.9" customHeight="1">
      <c r="A7978" s="411">
        <v>7976</v>
      </c>
      <c r="B7978" s="452" t="s">
        <v>20833</v>
      </c>
      <c r="C7978" s="413" t="s">
        <v>12794</v>
      </c>
      <c r="D7978" s="439" t="s">
        <v>20762</v>
      </c>
      <c r="E7978" s="411" t="s">
        <v>1</v>
      </c>
      <c r="F7978" s="456"/>
      <c r="G7978" s="456"/>
      <c r="H7978" s="456"/>
      <c r="I7978" s="416" t="s">
        <v>12796</v>
      </c>
    </row>
    <row r="7979" spans="1:9" ht="58.9" customHeight="1">
      <c r="A7979" s="411">
        <v>7977</v>
      </c>
      <c r="B7979" s="452" t="s">
        <v>20834</v>
      </c>
      <c r="C7979" s="413" t="s">
        <v>12794</v>
      </c>
      <c r="D7979" s="439" t="s">
        <v>20762</v>
      </c>
      <c r="E7979" s="411" t="s">
        <v>1</v>
      </c>
      <c r="F7979" s="456"/>
      <c r="G7979" s="456"/>
      <c r="H7979" s="456"/>
      <c r="I7979" s="416" t="s">
        <v>12796</v>
      </c>
    </row>
    <row r="7980" spans="1:9" ht="58.9" customHeight="1">
      <c r="A7980" s="411">
        <v>7978</v>
      </c>
      <c r="B7980" s="452" t="s">
        <v>20835</v>
      </c>
      <c r="C7980" s="413" t="s">
        <v>12794</v>
      </c>
      <c r="D7980" s="439" t="s">
        <v>20762</v>
      </c>
      <c r="E7980" s="411" t="s">
        <v>1</v>
      </c>
      <c r="F7980" s="456"/>
      <c r="G7980" s="456"/>
      <c r="H7980" s="456"/>
      <c r="I7980" s="416" t="s">
        <v>12796</v>
      </c>
    </row>
    <row r="7981" spans="1:9" ht="58.9" customHeight="1">
      <c r="A7981" s="411">
        <v>7979</v>
      </c>
      <c r="B7981" s="452" t="s">
        <v>20836</v>
      </c>
      <c r="C7981" s="413" t="s">
        <v>12794</v>
      </c>
      <c r="D7981" s="439" t="s">
        <v>20762</v>
      </c>
      <c r="E7981" s="411" t="s">
        <v>1</v>
      </c>
      <c r="F7981" s="456"/>
      <c r="G7981" s="456"/>
      <c r="H7981" s="456"/>
      <c r="I7981" s="416" t="s">
        <v>12796</v>
      </c>
    </row>
    <row r="7982" spans="1:9" ht="58.9" customHeight="1">
      <c r="A7982" s="411">
        <v>7980</v>
      </c>
      <c r="B7982" s="452" t="s">
        <v>20837</v>
      </c>
      <c r="C7982" s="413" t="s">
        <v>12794</v>
      </c>
      <c r="D7982" s="439" t="s">
        <v>20762</v>
      </c>
      <c r="E7982" s="411" t="s">
        <v>1</v>
      </c>
      <c r="F7982" s="456"/>
      <c r="G7982" s="456"/>
      <c r="H7982" s="456"/>
      <c r="I7982" s="416" t="s">
        <v>12796</v>
      </c>
    </row>
    <row r="7983" spans="1:9" ht="58.9" customHeight="1">
      <c r="A7983" s="411">
        <v>7981</v>
      </c>
      <c r="B7983" s="452" t="s">
        <v>20838</v>
      </c>
      <c r="C7983" s="413" t="s">
        <v>12794</v>
      </c>
      <c r="D7983" s="439" t="s">
        <v>20762</v>
      </c>
      <c r="E7983" s="411" t="s">
        <v>1</v>
      </c>
      <c r="F7983" s="456"/>
      <c r="G7983" s="456"/>
      <c r="H7983" s="456"/>
      <c r="I7983" s="416" t="s">
        <v>12796</v>
      </c>
    </row>
    <row r="7984" spans="1:9" ht="58.9" customHeight="1">
      <c r="A7984" s="411">
        <v>7982</v>
      </c>
      <c r="B7984" s="452" t="s">
        <v>20839</v>
      </c>
      <c r="C7984" s="413" t="s">
        <v>12794</v>
      </c>
      <c r="D7984" s="439" t="s">
        <v>20762</v>
      </c>
      <c r="E7984" s="411" t="s">
        <v>1</v>
      </c>
      <c r="F7984" s="456"/>
      <c r="G7984" s="456"/>
      <c r="H7984" s="456"/>
      <c r="I7984" s="416" t="s">
        <v>12796</v>
      </c>
    </row>
    <row r="7985" spans="1:9" ht="58.9" customHeight="1">
      <c r="A7985" s="411">
        <v>7983</v>
      </c>
      <c r="B7985" s="452" t="s">
        <v>20840</v>
      </c>
      <c r="C7985" s="413" t="s">
        <v>12794</v>
      </c>
      <c r="D7985" s="439" t="s">
        <v>20841</v>
      </c>
      <c r="E7985" s="411" t="s">
        <v>1</v>
      </c>
      <c r="F7985" s="456"/>
      <c r="G7985" s="456"/>
      <c r="H7985" s="456"/>
      <c r="I7985" s="416" t="s">
        <v>12796</v>
      </c>
    </row>
    <row r="7986" spans="1:9" ht="58.9" customHeight="1">
      <c r="A7986" s="411">
        <v>7984</v>
      </c>
      <c r="B7986" s="452" t="s">
        <v>20842</v>
      </c>
      <c r="C7986" s="413" t="s">
        <v>12794</v>
      </c>
      <c r="D7986" s="439" t="s">
        <v>20841</v>
      </c>
      <c r="E7986" s="411" t="s">
        <v>1</v>
      </c>
      <c r="F7986" s="456"/>
      <c r="G7986" s="456"/>
      <c r="H7986" s="456"/>
      <c r="I7986" s="416" t="s">
        <v>12796</v>
      </c>
    </row>
    <row r="7987" spans="1:9" ht="58.9" customHeight="1">
      <c r="A7987" s="411">
        <v>7985</v>
      </c>
      <c r="B7987" s="452" t="s">
        <v>20843</v>
      </c>
      <c r="C7987" s="413" t="s">
        <v>12794</v>
      </c>
      <c r="D7987" s="439" t="s">
        <v>20841</v>
      </c>
      <c r="E7987" s="411" t="s">
        <v>1</v>
      </c>
      <c r="F7987" s="456"/>
      <c r="G7987" s="456"/>
      <c r="H7987" s="456"/>
      <c r="I7987" s="416" t="s">
        <v>12796</v>
      </c>
    </row>
    <row r="7988" spans="1:9" ht="58.9" customHeight="1">
      <c r="A7988" s="411">
        <v>7986</v>
      </c>
      <c r="B7988" s="452" t="s">
        <v>20844</v>
      </c>
      <c r="C7988" s="413" t="s">
        <v>12794</v>
      </c>
      <c r="D7988" s="439" t="s">
        <v>20841</v>
      </c>
      <c r="E7988" s="411" t="s">
        <v>1</v>
      </c>
      <c r="F7988" s="456"/>
      <c r="G7988" s="456"/>
      <c r="H7988" s="456"/>
      <c r="I7988" s="416" t="s">
        <v>12796</v>
      </c>
    </row>
    <row r="7989" spans="1:9" ht="58.9" customHeight="1">
      <c r="A7989" s="411">
        <v>7987</v>
      </c>
      <c r="B7989" s="452" t="s">
        <v>20845</v>
      </c>
      <c r="C7989" s="413" t="s">
        <v>12794</v>
      </c>
      <c r="D7989" s="439" t="s">
        <v>20841</v>
      </c>
      <c r="E7989" s="411" t="s">
        <v>1</v>
      </c>
      <c r="F7989" s="456"/>
      <c r="G7989" s="456"/>
      <c r="H7989" s="456"/>
      <c r="I7989" s="416" t="s">
        <v>12796</v>
      </c>
    </row>
    <row r="7990" spans="1:9" s="437" customFormat="1" ht="58.9" customHeight="1">
      <c r="A7990" s="411">
        <v>7988</v>
      </c>
      <c r="B7990" s="452" t="s">
        <v>20846</v>
      </c>
      <c r="C7990" s="413" t="s">
        <v>12794</v>
      </c>
      <c r="D7990" s="439" t="s">
        <v>20841</v>
      </c>
      <c r="E7990" s="411" t="s">
        <v>1</v>
      </c>
      <c r="F7990" s="456"/>
      <c r="G7990" s="456"/>
      <c r="H7990" s="456"/>
      <c r="I7990" s="416" t="s">
        <v>12796</v>
      </c>
    </row>
    <row r="7991" spans="1:9" s="437" customFormat="1" ht="58.9" customHeight="1">
      <c r="A7991" s="411">
        <v>7989</v>
      </c>
      <c r="B7991" s="452" t="s">
        <v>20847</v>
      </c>
      <c r="C7991" s="413" t="s">
        <v>12794</v>
      </c>
      <c r="D7991" s="439" t="s">
        <v>20841</v>
      </c>
      <c r="E7991" s="411" t="s">
        <v>1</v>
      </c>
      <c r="F7991" s="456"/>
      <c r="G7991" s="456"/>
      <c r="H7991" s="456"/>
      <c r="I7991" s="416" t="s">
        <v>12796</v>
      </c>
    </row>
    <row r="7992" spans="1:9" s="437" customFormat="1" ht="58.9" customHeight="1">
      <c r="A7992" s="411">
        <v>7990</v>
      </c>
      <c r="B7992" s="452" t="s">
        <v>20848</v>
      </c>
      <c r="C7992" s="413" t="s">
        <v>12794</v>
      </c>
      <c r="D7992" s="439" t="s">
        <v>20841</v>
      </c>
      <c r="E7992" s="411" t="s">
        <v>1</v>
      </c>
      <c r="F7992" s="456"/>
      <c r="G7992" s="456"/>
      <c r="H7992" s="456"/>
      <c r="I7992" s="416" t="s">
        <v>12796</v>
      </c>
    </row>
    <row r="7993" spans="1:9" s="437" customFormat="1" ht="58.9" customHeight="1">
      <c r="A7993" s="411">
        <v>7991</v>
      </c>
      <c r="B7993" s="452" t="s">
        <v>20849</v>
      </c>
      <c r="C7993" s="413" t="s">
        <v>12794</v>
      </c>
      <c r="D7993" s="439" t="s">
        <v>20841</v>
      </c>
      <c r="E7993" s="411" t="s">
        <v>1</v>
      </c>
      <c r="F7993" s="456"/>
      <c r="G7993" s="456"/>
      <c r="H7993" s="456"/>
      <c r="I7993" s="416" t="s">
        <v>12796</v>
      </c>
    </row>
    <row r="7994" spans="1:9" s="437" customFormat="1" ht="58.9" customHeight="1">
      <c r="A7994" s="411">
        <v>7992</v>
      </c>
      <c r="B7994" s="452" t="s">
        <v>20850</v>
      </c>
      <c r="C7994" s="413" t="s">
        <v>12794</v>
      </c>
      <c r="D7994" s="439" t="s">
        <v>20841</v>
      </c>
      <c r="E7994" s="411" t="s">
        <v>1</v>
      </c>
      <c r="F7994" s="456"/>
      <c r="G7994" s="456"/>
      <c r="H7994" s="456"/>
      <c r="I7994" s="416" t="s">
        <v>12796</v>
      </c>
    </row>
    <row r="7995" spans="1:9" s="437" customFormat="1" ht="58.9" customHeight="1">
      <c r="A7995" s="411">
        <v>7993</v>
      </c>
      <c r="B7995" s="452" t="s">
        <v>20851</v>
      </c>
      <c r="C7995" s="413" t="s">
        <v>12794</v>
      </c>
      <c r="D7995" s="439" t="s">
        <v>20841</v>
      </c>
      <c r="E7995" s="411" t="s">
        <v>1</v>
      </c>
      <c r="F7995" s="456"/>
      <c r="G7995" s="456"/>
      <c r="H7995" s="456"/>
      <c r="I7995" s="416" t="s">
        <v>12796</v>
      </c>
    </row>
    <row r="7996" spans="1:9" ht="58.9" customHeight="1">
      <c r="A7996" s="411">
        <v>7994</v>
      </c>
      <c r="B7996" s="452" t="s">
        <v>20852</v>
      </c>
      <c r="C7996" s="413" t="s">
        <v>12794</v>
      </c>
      <c r="D7996" s="439" t="s">
        <v>20841</v>
      </c>
      <c r="E7996" s="411" t="s">
        <v>1</v>
      </c>
      <c r="F7996" s="456"/>
      <c r="G7996" s="456"/>
      <c r="H7996" s="456"/>
      <c r="I7996" s="416" t="s">
        <v>12796</v>
      </c>
    </row>
    <row r="7997" spans="1:9" ht="58.9" customHeight="1">
      <c r="A7997" s="411">
        <v>7995</v>
      </c>
      <c r="B7997" s="452" t="s">
        <v>20853</v>
      </c>
      <c r="C7997" s="413" t="s">
        <v>12794</v>
      </c>
      <c r="D7997" s="439" t="s">
        <v>20841</v>
      </c>
      <c r="E7997" s="411" t="s">
        <v>1</v>
      </c>
      <c r="F7997" s="456"/>
      <c r="G7997" s="456"/>
      <c r="H7997" s="456"/>
      <c r="I7997" s="416" t="s">
        <v>12796</v>
      </c>
    </row>
    <row r="7998" spans="1:9" ht="58.9" customHeight="1">
      <c r="A7998" s="411">
        <v>7996</v>
      </c>
      <c r="B7998" s="452" t="s">
        <v>20854</v>
      </c>
      <c r="C7998" s="413" t="s">
        <v>12794</v>
      </c>
      <c r="D7998" s="439" t="s">
        <v>20841</v>
      </c>
      <c r="E7998" s="411" t="s">
        <v>1</v>
      </c>
      <c r="F7998" s="456"/>
      <c r="G7998" s="456"/>
      <c r="H7998" s="456"/>
      <c r="I7998" s="416" t="s">
        <v>12796</v>
      </c>
    </row>
    <row r="7999" spans="1:9" ht="58.9" customHeight="1">
      <c r="A7999" s="411">
        <v>7997</v>
      </c>
      <c r="B7999" s="452" t="s">
        <v>20855</v>
      </c>
      <c r="C7999" s="413" t="s">
        <v>12794</v>
      </c>
      <c r="D7999" s="439" t="s">
        <v>20841</v>
      </c>
      <c r="E7999" s="411" t="s">
        <v>1</v>
      </c>
      <c r="F7999" s="456"/>
      <c r="G7999" s="456"/>
      <c r="H7999" s="456"/>
      <c r="I7999" s="416" t="s">
        <v>12796</v>
      </c>
    </row>
    <row r="8000" spans="1:9" ht="58.9" customHeight="1">
      <c r="A8000" s="411">
        <v>7998</v>
      </c>
      <c r="B8000" s="452" t="s">
        <v>20856</v>
      </c>
      <c r="C8000" s="413" t="s">
        <v>12794</v>
      </c>
      <c r="D8000" s="439" t="s">
        <v>20841</v>
      </c>
      <c r="E8000" s="411" t="s">
        <v>1</v>
      </c>
      <c r="F8000" s="456"/>
      <c r="G8000" s="456"/>
      <c r="H8000" s="456"/>
      <c r="I8000" s="416" t="s">
        <v>12796</v>
      </c>
    </row>
    <row r="8001" spans="1:9" ht="58.9" customHeight="1">
      <c r="A8001" s="411">
        <v>7999</v>
      </c>
      <c r="B8001" s="452" t="s">
        <v>20857</v>
      </c>
      <c r="C8001" s="413" t="s">
        <v>12794</v>
      </c>
      <c r="D8001" s="439" t="s">
        <v>20841</v>
      </c>
      <c r="E8001" s="411" t="s">
        <v>1</v>
      </c>
      <c r="F8001" s="456"/>
      <c r="G8001" s="456"/>
      <c r="H8001" s="456"/>
      <c r="I8001" s="416" t="s">
        <v>12796</v>
      </c>
    </row>
    <row r="8002" spans="1:9" ht="58.9" customHeight="1">
      <c r="A8002" s="411">
        <v>8000</v>
      </c>
      <c r="B8002" s="452" t="s">
        <v>20858</v>
      </c>
      <c r="C8002" s="413" t="s">
        <v>12794</v>
      </c>
      <c r="D8002" s="439" t="s">
        <v>20841</v>
      </c>
      <c r="E8002" s="411" t="s">
        <v>1</v>
      </c>
      <c r="F8002" s="456"/>
      <c r="G8002" s="456"/>
      <c r="H8002" s="456"/>
      <c r="I8002" s="416" t="s">
        <v>12796</v>
      </c>
    </row>
    <row r="8003" spans="1:9" ht="58.9" customHeight="1">
      <c r="A8003" s="411">
        <v>8001</v>
      </c>
      <c r="B8003" s="452" t="s">
        <v>20859</v>
      </c>
      <c r="C8003" s="413" t="s">
        <v>12794</v>
      </c>
      <c r="D8003" s="439" t="s">
        <v>20841</v>
      </c>
      <c r="E8003" s="411" t="s">
        <v>1</v>
      </c>
      <c r="F8003" s="456"/>
      <c r="G8003" s="456"/>
      <c r="H8003" s="456"/>
      <c r="I8003" s="416" t="s">
        <v>12796</v>
      </c>
    </row>
    <row r="8004" spans="1:9" ht="58.9" customHeight="1">
      <c r="A8004" s="411">
        <v>8002</v>
      </c>
      <c r="B8004" s="452" t="s">
        <v>20860</v>
      </c>
      <c r="C8004" s="413" t="s">
        <v>12794</v>
      </c>
      <c r="D8004" s="439" t="s">
        <v>20841</v>
      </c>
      <c r="E8004" s="411" t="s">
        <v>1</v>
      </c>
      <c r="F8004" s="456"/>
      <c r="G8004" s="456"/>
      <c r="H8004" s="456"/>
      <c r="I8004" s="416" t="s">
        <v>12796</v>
      </c>
    </row>
    <row r="8005" spans="1:9" ht="58.9" customHeight="1">
      <c r="A8005" s="411">
        <v>8003</v>
      </c>
      <c r="B8005" s="452" t="s">
        <v>20861</v>
      </c>
      <c r="C8005" s="413" t="s">
        <v>12794</v>
      </c>
      <c r="D8005" s="439" t="s">
        <v>20841</v>
      </c>
      <c r="E8005" s="411" t="s">
        <v>1</v>
      </c>
      <c r="F8005" s="456"/>
      <c r="G8005" s="456"/>
      <c r="H8005" s="456"/>
      <c r="I8005" s="416" t="s">
        <v>12796</v>
      </c>
    </row>
    <row r="8006" spans="1:9" ht="58.9" customHeight="1">
      <c r="A8006" s="411">
        <v>8004</v>
      </c>
      <c r="B8006" s="452" t="s">
        <v>20862</v>
      </c>
      <c r="C8006" s="413" t="s">
        <v>12794</v>
      </c>
      <c r="D8006" s="439" t="s">
        <v>20841</v>
      </c>
      <c r="E8006" s="411" t="s">
        <v>1</v>
      </c>
      <c r="F8006" s="456"/>
      <c r="G8006" s="456"/>
      <c r="H8006" s="456"/>
      <c r="I8006" s="416" t="s">
        <v>12796</v>
      </c>
    </row>
    <row r="8007" spans="1:9" ht="58.9" customHeight="1">
      <c r="A8007" s="411">
        <v>8005</v>
      </c>
      <c r="B8007" s="452" t="s">
        <v>20863</v>
      </c>
      <c r="C8007" s="413" t="s">
        <v>12794</v>
      </c>
      <c r="D8007" s="439" t="s">
        <v>20841</v>
      </c>
      <c r="E8007" s="411" t="s">
        <v>1</v>
      </c>
      <c r="F8007" s="456"/>
      <c r="G8007" s="456"/>
      <c r="H8007" s="456"/>
      <c r="I8007" s="416" t="s">
        <v>12796</v>
      </c>
    </row>
    <row r="8008" spans="1:9" ht="58.9" customHeight="1">
      <c r="A8008" s="411">
        <v>8006</v>
      </c>
      <c r="B8008" s="452" t="s">
        <v>20864</v>
      </c>
      <c r="C8008" s="413" t="s">
        <v>12794</v>
      </c>
      <c r="D8008" s="439" t="s">
        <v>20841</v>
      </c>
      <c r="E8008" s="411" t="s">
        <v>1</v>
      </c>
      <c r="F8008" s="456"/>
      <c r="G8008" s="456"/>
      <c r="H8008" s="456"/>
      <c r="I8008" s="416" t="s">
        <v>12796</v>
      </c>
    </row>
    <row r="8009" spans="1:9" ht="58.9" customHeight="1">
      <c r="A8009" s="411">
        <v>8007</v>
      </c>
      <c r="B8009" s="452" t="s">
        <v>20865</v>
      </c>
      <c r="C8009" s="413" t="s">
        <v>12794</v>
      </c>
      <c r="D8009" s="439" t="s">
        <v>20841</v>
      </c>
      <c r="E8009" s="411" t="s">
        <v>1</v>
      </c>
      <c r="F8009" s="456"/>
      <c r="G8009" s="456"/>
      <c r="H8009" s="456"/>
      <c r="I8009" s="416" t="s">
        <v>12796</v>
      </c>
    </row>
    <row r="8010" spans="1:9" ht="58.9" customHeight="1">
      <c r="A8010" s="411">
        <v>8008</v>
      </c>
      <c r="B8010" s="452" t="s">
        <v>20866</v>
      </c>
      <c r="C8010" s="413" t="s">
        <v>12794</v>
      </c>
      <c r="D8010" s="439" t="s">
        <v>20841</v>
      </c>
      <c r="E8010" s="411" t="s">
        <v>1</v>
      </c>
      <c r="F8010" s="456"/>
      <c r="G8010" s="456"/>
      <c r="H8010" s="456"/>
      <c r="I8010" s="416" t="s">
        <v>12796</v>
      </c>
    </row>
    <row r="8011" spans="1:9" ht="58.9" customHeight="1">
      <c r="A8011" s="411">
        <v>8009</v>
      </c>
      <c r="B8011" s="452" t="s">
        <v>20867</v>
      </c>
      <c r="C8011" s="413" t="s">
        <v>12794</v>
      </c>
      <c r="D8011" s="439" t="s">
        <v>20841</v>
      </c>
      <c r="E8011" s="411" t="s">
        <v>1</v>
      </c>
      <c r="F8011" s="456"/>
      <c r="G8011" s="456"/>
      <c r="H8011" s="456"/>
      <c r="I8011" s="416" t="s">
        <v>12796</v>
      </c>
    </row>
    <row r="8012" spans="1:9" ht="58.9" customHeight="1">
      <c r="A8012" s="411">
        <v>8010</v>
      </c>
      <c r="B8012" s="452" t="s">
        <v>20868</v>
      </c>
      <c r="C8012" s="413" t="s">
        <v>12794</v>
      </c>
      <c r="D8012" s="439" t="s">
        <v>20841</v>
      </c>
      <c r="E8012" s="411" t="s">
        <v>1</v>
      </c>
      <c r="F8012" s="456"/>
      <c r="G8012" s="456"/>
      <c r="H8012" s="456"/>
      <c r="I8012" s="416" t="s">
        <v>12796</v>
      </c>
    </row>
    <row r="8013" spans="1:9" ht="58.9" customHeight="1">
      <c r="A8013" s="411">
        <v>8011</v>
      </c>
      <c r="B8013" s="452" t="s">
        <v>20869</v>
      </c>
      <c r="C8013" s="413" t="s">
        <v>12794</v>
      </c>
      <c r="D8013" s="439" t="s">
        <v>20841</v>
      </c>
      <c r="E8013" s="411" t="s">
        <v>1</v>
      </c>
      <c r="F8013" s="456"/>
      <c r="G8013" s="456"/>
      <c r="H8013" s="456"/>
      <c r="I8013" s="416" t="s">
        <v>12796</v>
      </c>
    </row>
    <row r="8014" spans="1:9" ht="58.9" customHeight="1">
      <c r="A8014" s="411">
        <v>8012</v>
      </c>
      <c r="B8014" s="452" t="s">
        <v>20870</v>
      </c>
      <c r="C8014" s="413" t="s">
        <v>12794</v>
      </c>
      <c r="D8014" s="439" t="s">
        <v>20841</v>
      </c>
      <c r="E8014" s="411" t="s">
        <v>1</v>
      </c>
      <c r="F8014" s="456"/>
      <c r="G8014" s="456"/>
      <c r="H8014" s="456"/>
      <c r="I8014" s="416" t="s">
        <v>12796</v>
      </c>
    </row>
    <row r="8015" spans="1:9" ht="58.9" customHeight="1">
      <c r="A8015" s="411">
        <v>8013</v>
      </c>
      <c r="B8015" s="452" t="s">
        <v>20871</v>
      </c>
      <c r="C8015" s="413" t="s">
        <v>12794</v>
      </c>
      <c r="D8015" s="439" t="s">
        <v>20841</v>
      </c>
      <c r="E8015" s="411" t="s">
        <v>1</v>
      </c>
      <c r="F8015" s="456"/>
      <c r="G8015" s="456"/>
      <c r="H8015" s="456"/>
      <c r="I8015" s="416" t="s">
        <v>12796</v>
      </c>
    </row>
    <row r="8016" spans="1:9" ht="58.9" customHeight="1">
      <c r="A8016" s="411">
        <v>8014</v>
      </c>
      <c r="B8016" s="452" t="s">
        <v>20872</v>
      </c>
      <c r="C8016" s="413" t="s">
        <v>12794</v>
      </c>
      <c r="D8016" s="439" t="s">
        <v>20841</v>
      </c>
      <c r="E8016" s="411" t="s">
        <v>1</v>
      </c>
      <c r="F8016" s="456"/>
      <c r="G8016" s="456"/>
      <c r="H8016" s="456"/>
      <c r="I8016" s="416" t="s">
        <v>12796</v>
      </c>
    </row>
    <row r="8017" spans="1:9" ht="58.9" customHeight="1">
      <c r="A8017" s="411">
        <v>8015</v>
      </c>
      <c r="B8017" s="452" t="s">
        <v>20873</v>
      </c>
      <c r="C8017" s="413" t="s">
        <v>12794</v>
      </c>
      <c r="D8017" s="439" t="s">
        <v>20841</v>
      </c>
      <c r="E8017" s="411" t="s">
        <v>1</v>
      </c>
      <c r="F8017" s="456"/>
      <c r="G8017" s="456"/>
      <c r="H8017" s="456"/>
      <c r="I8017" s="416" t="s">
        <v>12796</v>
      </c>
    </row>
    <row r="8018" spans="1:9" ht="58.9" customHeight="1">
      <c r="A8018" s="411">
        <v>8016</v>
      </c>
      <c r="B8018" s="452" t="s">
        <v>20874</v>
      </c>
      <c r="C8018" s="413" t="s">
        <v>12794</v>
      </c>
      <c r="D8018" s="439" t="s">
        <v>20841</v>
      </c>
      <c r="E8018" s="411" t="s">
        <v>1</v>
      </c>
      <c r="F8018" s="456"/>
      <c r="G8018" s="456"/>
      <c r="H8018" s="456"/>
      <c r="I8018" s="416" t="s">
        <v>12796</v>
      </c>
    </row>
    <row r="8019" spans="1:9" ht="58.9" customHeight="1">
      <c r="A8019" s="411">
        <v>8017</v>
      </c>
      <c r="B8019" s="452" t="s">
        <v>20875</v>
      </c>
      <c r="C8019" s="413" t="s">
        <v>12794</v>
      </c>
      <c r="D8019" s="439" t="s">
        <v>20841</v>
      </c>
      <c r="E8019" s="411" t="s">
        <v>1</v>
      </c>
      <c r="F8019" s="456"/>
      <c r="G8019" s="456"/>
      <c r="H8019" s="456"/>
      <c r="I8019" s="416" t="s">
        <v>12796</v>
      </c>
    </row>
    <row r="8020" spans="1:9" ht="58.9" customHeight="1">
      <c r="A8020" s="411">
        <v>8018</v>
      </c>
      <c r="B8020" s="452" t="s">
        <v>20876</v>
      </c>
      <c r="C8020" s="413" t="s">
        <v>12794</v>
      </c>
      <c r="D8020" s="439" t="s">
        <v>20841</v>
      </c>
      <c r="E8020" s="411" t="s">
        <v>1</v>
      </c>
      <c r="F8020" s="456"/>
      <c r="G8020" s="456"/>
      <c r="H8020" s="456"/>
      <c r="I8020" s="416" t="s">
        <v>12796</v>
      </c>
    </row>
    <row r="8021" spans="1:9" ht="58.9" customHeight="1">
      <c r="A8021" s="411">
        <v>8019</v>
      </c>
      <c r="B8021" s="452" t="s">
        <v>20877</v>
      </c>
      <c r="C8021" s="413" t="s">
        <v>12794</v>
      </c>
      <c r="D8021" s="439" t="s">
        <v>20841</v>
      </c>
      <c r="E8021" s="411" t="s">
        <v>1</v>
      </c>
      <c r="F8021" s="456"/>
      <c r="G8021" s="456"/>
      <c r="H8021" s="456"/>
      <c r="I8021" s="416" t="s">
        <v>12796</v>
      </c>
    </row>
    <row r="8022" spans="1:9" ht="58.9" customHeight="1">
      <c r="A8022" s="411">
        <v>8020</v>
      </c>
      <c r="B8022" s="452" t="s">
        <v>20878</v>
      </c>
      <c r="C8022" s="413" t="s">
        <v>12794</v>
      </c>
      <c r="D8022" s="439" t="s">
        <v>20841</v>
      </c>
      <c r="E8022" s="411" t="s">
        <v>1</v>
      </c>
      <c r="F8022" s="456"/>
      <c r="G8022" s="456"/>
      <c r="H8022" s="456"/>
      <c r="I8022" s="416" t="s">
        <v>12796</v>
      </c>
    </row>
    <row r="8023" spans="1:9" ht="58.9" customHeight="1">
      <c r="A8023" s="411">
        <v>8021</v>
      </c>
      <c r="B8023" s="452" t="s">
        <v>20879</v>
      </c>
      <c r="C8023" s="413" t="s">
        <v>12794</v>
      </c>
      <c r="D8023" s="439" t="s">
        <v>20841</v>
      </c>
      <c r="E8023" s="411" t="s">
        <v>1</v>
      </c>
      <c r="F8023" s="456"/>
      <c r="G8023" s="456"/>
      <c r="H8023" s="456"/>
      <c r="I8023" s="416" t="s">
        <v>12796</v>
      </c>
    </row>
    <row r="8024" spans="1:9" ht="58.9" customHeight="1">
      <c r="A8024" s="411">
        <v>8022</v>
      </c>
      <c r="B8024" s="452" t="s">
        <v>20880</v>
      </c>
      <c r="C8024" s="413" t="s">
        <v>12794</v>
      </c>
      <c r="D8024" s="439" t="s">
        <v>20841</v>
      </c>
      <c r="E8024" s="411" t="s">
        <v>1</v>
      </c>
      <c r="F8024" s="456"/>
      <c r="G8024" s="456"/>
      <c r="H8024" s="456"/>
      <c r="I8024" s="416" t="s">
        <v>12796</v>
      </c>
    </row>
    <row r="8025" spans="1:9" ht="58.9" customHeight="1">
      <c r="A8025" s="411">
        <v>8023</v>
      </c>
      <c r="B8025" s="452" t="s">
        <v>20881</v>
      </c>
      <c r="C8025" s="413" t="s">
        <v>12794</v>
      </c>
      <c r="D8025" s="439" t="s">
        <v>20841</v>
      </c>
      <c r="E8025" s="411" t="s">
        <v>1</v>
      </c>
      <c r="F8025" s="456"/>
      <c r="G8025" s="456"/>
      <c r="H8025" s="456"/>
      <c r="I8025" s="416" t="s">
        <v>12796</v>
      </c>
    </row>
    <row r="8026" spans="1:9" ht="58.9" customHeight="1">
      <c r="A8026" s="411">
        <v>8024</v>
      </c>
      <c r="B8026" s="452" t="s">
        <v>20882</v>
      </c>
      <c r="C8026" s="413" t="s">
        <v>12794</v>
      </c>
      <c r="D8026" s="439" t="s">
        <v>20841</v>
      </c>
      <c r="E8026" s="411" t="s">
        <v>1</v>
      </c>
      <c r="F8026" s="456"/>
      <c r="G8026" s="456"/>
      <c r="H8026" s="456"/>
      <c r="I8026" s="416" t="s">
        <v>12796</v>
      </c>
    </row>
    <row r="8027" spans="1:9" ht="58.9" customHeight="1">
      <c r="A8027" s="411">
        <v>8025</v>
      </c>
      <c r="B8027" s="452" t="s">
        <v>20883</v>
      </c>
      <c r="C8027" s="413" t="s">
        <v>12794</v>
      </c>
      <c r="D8027" s="439" t="s">
        <v>20841</v>
      </c>
      <c r="E8027" s="411" t="s">
        <v>1</v>
      </c>
      <c r="F8027" s="456"/>
      <c r="G8027" s="456"/>
      <c r="H8027" s="456"/>
      <c r="I8027" s="416" t="s">
        <v>12796</v>
      </c>
    </row>
    <row r="8028" spans="1:9" ht="58.9" customHeight="1">
      <c r="A8028" s="411">
        <v>8026</v>
      </c>
      <c r="B8028" s="452" t="s">
        <v>20884</v>
      </c>
      <c r="C8028" s="413" t="s">
        <v>12794</v>
      </c>
      <c r="D8028" s="439" t="s">
        <v>20841</v>
      </c>
      <c r="E8028" s="411" t="s">
        <v>1</v>
      </c>
      <c r="F8028" s="456"/>
      <c r="G8028" s="456"/>
      <c r="H8028" s="456"/>
      <c r="I8028" s="416" t="s">
        <v>12796</v>
      </c>
    </row>
    <row r="8029" spans="1:9" ht="58.9" customHeight="1">
      <c r="A8029" s="411">
        <v>8027</v>
      </c>
      <c r="B8029" s="452" t="s">
        <v>20885</v>
      </c>
      <c r="C8029" s="413" t="s">
        <v>12794</v>
      </c>
      <c r="D8029" s="439" t="s">
        <v>20841</v>
      </c>
      <c r="E8029" s="411" t="s">
        <v>1</v>
      </c>
      <c r="F8029" s="456"/>
      <c r="G8029" s="456"/>
      <c r="H8029" s="456"/>
      <c r="I8029" s="416" t="s">
        <v>12796</v>
      </c>
    </row>
    <row r="8030" spans="1:9" ht="58.9" customHeight="1">
      <c r="A8030" s="411">
        <v>8028</v>
      </c>
      <c r="B8030" s="452" t="s">
        <v>20886</v>
      </c>
      <c r="C8030" s="413" t="s">
        <v>12794</v>
      </c>
      <c r="D8030" s="439" t="s">
        <v>20841</v>
      </c>
      <c r="E8030" s="411" t="s">
        <v>1</v>
      </c>
      <c r="F8030" s="456"/>
      <c r="G8030" s="456"/>
      <c r="H8030" s="456"/>
      <c r="I8030" s="416" t="s">
        <v>12796</v>
      </c>
    </row>
    <row r="8031" spans="1:9" ht="58.9" customHeight="1">
      <c r="A8031" s="411">
        <v>8029</v>
      </c>
      <c r="B8031" s="452" t="s">
        <v>20887</v>
      </c>
      <c r="C8031" s="413" t="s">
        <v>12794</v>
      </c>
      <c r="D8031" s="439" t="s">
        <v>20841</v>
      </c>
      <c r="E8031" s="411" t="s">
        <v>1</v>
      </c>
      <c r="F8031" s="456"/>
      <c r="G8031" s="456"/>
      <c r="H8031" s="456"/>
      <c r="I8031" s="416" t="s">
        <v>12796</v>
      </c>
    </row>
    <row r="8032" spans="1:9" ht="58.9" customHeight="1">
      <c r="A8032" s="411">
        <v>8030</v>
      </c>
      <c r="B8032" s="452" t="s">
        <v>20888</v>
      </c>
      <c r="C8032" s="413" t="s">
        <v>12794</v>
      </c>
      <c r="D8032" s="439" t="s">
        <v>20841</v>
      </c>
      <c r="E8032" s="411" t="s">
        <v>1</v>
      </c>
      <c r="F8032" s="456"/>
      <c r="G8032" s="456"/>
      <c r="H8032" s="456"/>
      <c r="I8032" s="416" t="s">
        <v>12796</v>
      </c>
    </row>
    <row r="8033" spans="1:9" ht="58.9" customHeight="1">
      <c r="A8033" s="411">
        <v>8031</v>
      </c>
      <c r="B8033" s="452" t="s">
        <v>20889</v>
      </c>
      <c r="C8033" s="413" t="s">
        <v>12794</v>
      </c>
      <c r="D8033" s="439" t="s">
        <v>20841</v>
      </c>
      <c r="E8033" s="411" t="s">
        <v>1</v>
      </c>
      <c r="F8033" s="456"/>
      <c r="G8033" s="456"/>
      <c r="H8033" s="456"/>
      <c r="I8033" s="416" t="s">
        <v>12796</v>
      </c>
    </row>
    <row r="8034" spans="1:9" ht="58.9" customHeight="1">
      <c r="A8034" s="411">
        <v>8032</v>
      </c>
      <c r="B8034" s="452" t="s">
        <v>20890</v>
      </c>
      <c r="C8034" s="413" t="s">
        <v>12794</v>
      </c>
      <c r="D8034" s="439" t="s">
        <v>20841</v>
      </c>
      <c r="E8034" s="411" t="s">
        <v>1</v>
      </c>
      <c r="F8034" s="456"/>
      <c r="G8034" s="456"/>
      <c r="H8034" s="456"/>
      <c r="I8034" s="416" t="s">
        <v>12796</v>
      </c>
    </row>
    <row r="8035" spans="1:9" ht="58.9" customHeight="1">
      <c r="A8035" s="411">
        <v>8033</v>
      </c>
      <c r="B8035" s="452" t="s">
        <v>20891</v>
      </c>
      <c r="C8035" s="413" t="s">
        <v>12794</v>
      </c>
      <c r="D8035" s="439" t="s">
        <v>20841</v>
      </c>
      <c r="E8035" s="411" t="s">
        <v>1</v>
      </c>
      <c r="F8035" s="456"/>
      <c r="G8035" s="456"/>
      <c r="H8035" s="456"/>
      <c r="I8035" s="416" t="s">
        <v>12796</v>
      </c>
    </row>
    <row r="8036" spans="1:9" ht="58.9" customHeight="1">
      <c r="A8036" s="411">
        <v>8034</v>
      </c>
      <c r="B8036" s="452" t="s">
        <v>20892</v>
      </c>
      <c r="C8036" s="413" t="s">
        <v>12794</v>
      </c>
      <c r="D8036" s="439" t="s">
        <v>20841</v>
      </c>
      <c r="E8036" s="411" t="s">
        <v>1</v>
      </c>
      <c r="F8036" s="456"/>
      <c r="G8036" s="456"/>
      <c r="H8036" s="456"/>
      <c r="I8036" s="416" t="s">
        <v>12796</v>
      </c>
    </row>
    <row r="8037" spans="1:9" ht="58.9" customHeight="1">
      <c r="A8037" s="411">
        <v>8035</v>
      </c>
      <c r="B8037" s="452" t="s">
        <v>20893</v>
      </c>
      <c r="C8037" s="413" t="s">
        <v>12794</v>
      </c>
      <c r="D8037" s="439" t="s">
        <v>20841</v>
      </c>
      <c r="E8037" s="411" t="s">
        <v>1</v>
      </c>
      <c r="F8037" s="456"/>
      <c r="G8037" s="456"/>
      <c r="H8037" s="456"/>
      <c r="I8037" s="416" t="s">
        <v>12796</v>
      </c>
    </row>
    <row r="8038" spans="1:9" ht="58.9" customHeight="1">
      <c r="A8038" s="411">
        <v>8036</v>
      </c>
      <c r="B8038" s="452" t="s">
        <v>20894</v>
      </c>
      <c r="C8038" s="413" t="s">
        <v>12794</v>
      </c>
      <c r="D8038" s="439" t="s">
        <v>20841</v>
      </c>
      <c r="E8038" s="411" t="s">
        <v>1</v>
      </c>
      <c r="F8038" s="456"/>
      <c r="G8038" s="456"/>
      <c r="H8038" s="456"/>
      <c r="I8038" s="416" t="s">
        <v>12796</v>
      </c>
    </row>
    <row r="8039" spans="1:9" ht="58.9" customHeight="1">
      <c r="A8039" s="411">
        <v>8037</v>
      </c>
      <c r="B8039" s="452" t="s">
        <v>20895</v>
      </c>
      <c r="C8039" s="413" t="s">
        <v>12794</v>
      </c>
      <c r="D8039" s="439" t="s">
        <v>20841</v>
      </c>
      <c r="E8039" s="411" t="s">
        <v>1</v>
      </c>
      <c r="F8039" s="456"/>
      <c r="G8039" s="456"/>
      <c r="H8039" s="456"/>
      <c r="I8039" s="416" t="s">
        <v>12796</v>
      </c>
    </row>
    <row r="8040" spans="1:9" ht="58.9" customHeight="1">
      <c r="A8040" s="411">
        <v>8038</v>
      </c>
      <c r="B8040" s="452" t="s">
        <v>20896</v>
      </c>
      <c r="C8040" s="413" t="s">
        <v>12794</v>
      </c>
      <c r="D8040" s="439" t="s">
        <v>20841</v>
      </c>
      <c r="E8040" s="411" t="s">
        <v>1</v>
      </c>
      <c r="F8040" s="451"/>
      <c r="G8040" s="451"/>
      <c r="H8040" s="451"/>
      <c r="I8040" s="416" t="s">
        <v>12796</v>
      </c>
    </row>
    <row r="8041" spans="1:9" ht="58.9" customHeight="1">
      <c r="A8041" s="411">
        <v>8039</v>
      </c>
      <c r="B8041" s="452" t="s">
        <v>20897</v>
      </c>
      <c r="C8041" s="413" t="s">
        <v>12794</v>
      </c>
      <c r="D8041" s="439" t="s">
        <v>20841</v>
      </c>
      <c r="E8041" s="411" t="s">
        <v>1</v>
      </c>
      <c r="F8041" s="451"/>
      <c r="G8041" s="451"/>
      <c r="H8041" s="451"/>
      <c r="I8041" s="416" t="s">
        <v>12796</v>
      </c>
    </row>
    <row r="8042" spans="1:9" ht="58.9" customHeight="1">
      <c r="A8042" s="411">
        <v>8040</v>
      </c>
      <c r="B8042" s="452" t="s">
        <v>20898</v>
      </c>
      <c r="C8042" s="413" t="s">
        <v>12794</v>
      </c>
      <c r="D8042" s="439" t="s">
        <v>20841</v>
      </c>
      <c r="E8042" s="411" t="s">
        <v>1</v>
      </c>
      <c r="F8042" s="451"/>
      <c r="G8042" s="451"/>
      <c r="H8042" s="451"/>
      <c r="I8042" s="416" t="s">
        <v>12796</v>
      </c>
    </row>
    <row r="8043" spans="1:9" ht="58.9" customHeight="1">
      <c r="A8043" s="411">
        <v>8041</v>
      </c>
      <c r="B8043" s="452" t="s">
        <v>20899</v>
      </c>
      <c r="C8043" s="413" t="s">
        <v>12794</v>
      </c>
      <c r="D8043" s="439" t="s">
        <v>20841</v>
      </c>
      <c r="E8043" s="411" t="s">
        <v>1</v>
      </c>
      <c r="F8043" s="451"/>
      <c r="G8043" s="451"/>
      <c r="H8043" s="451"/>
      <c r="I8043" s="416" t="s">
        <v>12796</v>
      </c>
    </row>
    <row r="8044" spans="1:9" ht="58.9" customHeight="1">
      <c r="A8044" s="411">
        <v>8042</v>
      </c>
      <c r="B8044" s="452" t="s">
        <v>20900</v>
      </c>
      <c r="C8044" s="413" t="s">
        <v>12794</v>
      </c>
      <c r="D8044" s="439" t="s">
        <v>20841</v>
      </c>
      <c r="E8044" s="411" t="s">
        <v>1</v>
      </c>
      <c r="F8044" s="451"/>
      <c r="G8044" s="451"/>
      <c r="H8044" s="451"/>
      <c r="I8044" s="416" t="s">
        <v>12796</v>
      </c>
    </row>
    <row r="8045" spans="1:9" ht="58.9" customHeight="1">
      <c r="A8045" s="411">
        <v>8043</v>
      </c>
      <c r="B8045" s="452" t="s">
        <v>20901</v>
      </c>
      <c r="C8045" s="413" t="s">
        <v>12794</v>
      </c>
      <c r="D8045" s="439" t="s">
        <v>20841</v>
      </c>
      <c r="E8045" s="411" t="s">
        <v>1</v>
      </c>
      <c r="F8045" s="451"/>
      <c r="G8045" s="451"/>
      <c r="H8045" s="451"/>
      <c r="I8045" s="416" t="s">
        <v>12796</v>
      </c>
    </row>
    <row r="8046" spans="1:9" ht="58.9" customHeight="1">
      <c r="A8046" s="411">
        <v>8044</v>
      </c>
      <c r="B8046" s="452" t="s">
        <v>20902</v>
      </c>
      <c r="C8046" s="413" t="s">
        <v>12794</v>
      </c>
      <c r="D8046" s="439" t="s">
        <v>20841</v>
      </c>
      <c r="E8046" s="411" t="s">
        <v>1</v>
      </c>
      <c r="F8046" s="451"/>
      <c r="G8046" s="451"/>
      <c r="H8046" s="451"/>
      <c r="I8046" s="416" t="s">
        <v>12796</v>
      </c>
    </row>
    <row r="8047" spans="1:9" ht="58.9" customHeight="1">
      <c r="A8047" s="411">
        <v>8045</v>
      </c>
      <c r="B8047" s="452" t="s">
        <v>20903</v>
      </c>
      <c r="C8047" s="413" t="s">
        <v>12794</v>
      </c>
      <c r="D8047" s="439" t="s">
        <v>20841</v>
      </c>
      <c r="E8047" s="411" t="s">
        <v>1</v>
      </c>
      <c r="F8047" s="451"/>
      <c r="G8047" s="451"/>
      <c r="H8047" s="451"/>
      <c r="I8047" s="416" t="s">
        <v>12796</v>
      </c>
    </row>
    <row r="8048" spans="1:9" ht="58.9" customHeight="1">
      <c r="A8048" s="411">
        <v>8046</v>
      </c>
      <c r="B8048" s="452" t="s">
        <v>20904</v>
      </c>
      <c r="C8048" s="413" t="s">
        <v>12794</v>
      </c>
      <c r="D8048" s="439" t="s">
        <v>20841</v>
      </c>
      <c r="E8048" s="411" t="s">
        <v>1</v>
      </c>
      <c r="F8048" s="451"/>
      <c r="G8048" s="451"/>
      <c r="H8048" s="451"/>
      <c r="I8048" s="416" t="s">
        <v>12796</v>
      </c>
    </row>
    <row r="8049" spans="1:9" ht="58.9" customHeight="1">
      <c r="A8049" s="411">
        <v>8047</v>
      </c>
      <c r="B8049" s="452" t="s">
        <v>20905</v>
      </c>
      <c r="C8049" s="413" t="s">
        <v>12794</v>
      </c>
      <c r="D8049" s="439" t="s">
        <v>20841</v>
      </c>
      <c r="E8049" s="411" t="s">
        <v>1</v>
      </c>
      <c r="F8049" s="451"/>
      <c r="G8049" s="451"/>
      <c r="H8049" s="451"/>
      <c r="I8049" s="416" t="s">
        <v>12796</v>
      </c>
    </row>
    <row r="8050" spans="1:9" ht="58.9" customHeight="1">
      <c r="A8050" s="411">
        <v>8048</v>
      </c>
      <c r="B8050" s="452" t="s">
        <v>20906</v>
      </c>
      <c r="C8050" s="413" t="s">
        <v>12794</v>
      </c>
      <c r="D8050" s="439" t="s">
        <v>20841</v>
      </c>
      <c r="E8050" s="411" t="s">
        <v>1</v>
      </c>
      <c r="F8050" s="451"/>
      <c r="G8050" s="451"/>
      <c r="H8050" s="451"/>
      <c r="I8050" s="416" t="s">
        <v>12796</v>
      </c>
    </row>
    <row r="8051" spans="1:9" ht="58.9" customHeight="1">
      <c r="A8051" s="411">
        <v>8049</v>
      </c>
      <c r="B8051" s="452" t="s">
        <v>20907</v>
      </c>
      <c r="C8051" s="413" t="s">
        <v>12794</v>
      </c>
      <c r="D8051" s="439" t="s">
        <v>20841</v>
      </c>
      <c r="E8051" s="411" t="s">
        <v>1</v>
      </c>
      <c r="F8051" s="451"/>
      <c r="G8051" s="451"/>
      <c r="H8051" s="451"/>
      <c r="I8051" s="416" t="s">
        <v>12796</v>
      </c>
    </row>
    <row r="8052" spans="1:9" ht="58.9" customHeight="1">
      <c r="A8052" s="411">
        <v>8050</v>
      </c>
      <c r="B8052" s="452" t="s">
        <v>20908</v>
      </c>
      <c r="C8052" s="413" t="s">
        <v>12794</v>
      </c>
      <c r="D8052" s="439" t="s">
        <v>20841</v>
      </c>
      <c r="E8052" s="411" t="s">
        <v>1</v>
      </c>
      <c r="F8052" s="451"/>
      <c r="G8052" s="451"/>
      <c r="H8052" s="451"/>
      <c r="I8052" s="416" t="s">
        <v>12796</v>
      </c>
    </row>
    <row r="8053" spans="1:9" ht="58.9" customHeight="1">
      <c r="A8053" s="411">
        <v>8051</v>
      </c>
      <c r="B8053" s="452" t="s">
        <v>20909</v>
      </c>
      <c r="C8053" s="413" t="s">
        <v>12794</v>
      </c>
      <c r="D8053" s="439" t="s">
        <v>20841</v>
      </c>
      <c r="E8053" s="411" t="s">
        <v>1</v>
      </c>
      <c r="F8053" s="451"/>
      <c r="G8053" s="451"/>
      <c r="H8053" s="451"/>
      <c r="I8053" s="416" t="s">
        <v>12796</v>
      </c>
    </row>
    <row r="8054" spans="1:9" ht="58.9" customHeight="1">
      <c r="A8054" s="411">
        <v>8052</v>
      </c>
      <c r="B8054" s="452" t="s">
        <v>20910</v>
      </c>
      <c r="C8054" s="413" t="s">
        <v>12794</v>
      </c>
      <c r="D8054" s="439" t="s">
        <v>20841</v>
      </c>
      <c r="E8054" s="411" t="s">
        <v>1</v>
      </c>
      <c r="F8054" s="451"/>
      <c r="G8054" s="451"/>
      <c r="H8054" s="451"/>
      <c r="I8054" s="416" t="s">
        <v>12796</v>
      </c>
    </row>
    <row r="8055" spans="1:9" ht="58.9" customHeight="1">
      <c r="A8055" s="411">
        <v>8053</v>
      </c>
      <c r="B8055" s="452" t="s">
        <v>20911</v>
      </c>
      <c r="C8055" s="413" t="s">
        <v>12794</v>
      </c>
      <c r="D8055" s="439" t="s">
        <v>20841</v>
      </c>
      <c r="E8055" s="411" t="s">
        <v>1</v>
      </c>
      <c r="F8055" s="451"/>
      <c r="G8055" s="451"/>
      <c r="H8055" s="451"/>
      <c r="I8055" s="416" t="s">
        <v>12796</v>
      </c>
    </row>
    <row r="8056" spans="1:9" ht="58.9" customHeight="1">
      <c r="A8056" s="411">
        <v>8054</v>
      </c>
      <c r="B8056" s="452" t="s">
        <v>20912</v>
      </c>
      <c r="C8056" s="413" t="s">
        <v>12794</v>
      </c>
      <c r="D8056" s="439" t="s">
        <v>20841</v>
      </c>
      <c r="E8056" s="411" t="s">
        <v>1</v>
      </c>
      <c r="F8056" s="451"/>
      <c r="G8056" s="451"/>
      <c r="H8056" s="451"/>
      <c r="I8056" s="416" t="s">
        <v>12796</v>
      </c>
    </row>
    <row r="8057" spans="1:9" ht="58.9" customHeight="1">
      <c r="A8057" s="411">
        <v>8055</v>
      </c>
      <c r="B8057" s="452" t="s">
        <v>20913</v>
      </c>
      <c r="C8057" s="413" t="s">
        <v>12794</v>
      </c>
      <c r="D8057" s="439" t="s">
        <v>20841</v>
      </c>
      <c r="E8057" s="411" t="s">
        <v>1</v>
      </c>
      <c r="F8057" s="451"/>
      <c r="G8057" s="451"/>
      <c r="H8057" s="451"/>
      <c r="I8057" s="416" t="s">
        <v>12796</v>
      </c>
    </row>
    <row r="8058" spans="1:9" ht="58.9" customHeight="1">
      <c r="A8058" s="411">
        <v>8056</v>
      </c>
      <c r="B8058" s="452" t="s">
        <v>20914</v>
      </c>
      <c r="C8058" s="413" t="s">
        <v>12794</v>
      </c>
      <c r="D8058" s="439" t="s">
        <v>20841</v>
      </c>
      <c r="E8058" s="411" t="s">
        <v>1</v>
      </c>
      <c r="F8058" s="451"/>
      <c r="G8058" s="451"/>
      <c r="H8058" s="451"/>
      <c r="I8058" s="416" t="s">
        <v>12796</v>
      </c>
    </row>
    <row r="8059" spans="1:9" ht="58.9" customHeight="1">
      <c r="A8059" s="411">
        <v>8057</v>
      </c>
      <c r="B8059" s="452" t="s">
        <v>20915</v>
      </c>
      <c r="C8059" s="413" t="s">
        <v>12794</v>
      </c>
      <c r="D8059" s="439" t="s">
        <v>20841</v>
      </c>
      <c r="E8059" s="411" t="s">
        <v>1</v>
      </c>
      <c r="F8059" s="451"/>
      <c r="G8059" s="451"/>
      <c r="H8059" s="451"/>
      <c r="I8059" s="416" t="s">
        <v>12796</v>
      </c>
    </row>
    <row r="8060" spans="1:9" ht="58.9" customHeight="1">
      <c r="A8060" s="411">
        <v>8058</v>
      </c>
      <c r="B8060" s="452" t="s">
        <v>20916</v>
      </c>
      <c r="C8060" s="413" t="s">
        <v>12794</v>
      </c>
      <c r="D8060" s="439" t="s">
        <v>20841</v>
      </c>
      <c r="E8060" s="411" t="s">
        <v>1</v>
      </c>
      <c r="F8060" s="451"/>
      <c r="G8060" s="451"/>
      <c r="H8060" s="451"/>
      <c r="I8060" s="416" t="s">
        <v>12796</v>
      </c>
    </row>
    <row r="8061" spans="1:9" ht="58.9" customHeight="1">
      <c r="A8061" s="411">
        <v>8059</v>
      </c>
      <c r="B8061" s="452" t="s">
        <v>20917</v>
      </c>
      <c r="C8061" s="413" t="s">
        <v>12794</v>
      </c>
      <c r="D8061" s="439" t="s">
        <v>20841</v>
      </c>
      <c r="E8061" s="411" t="s">
        <v>1</v>
      </c>
      <c r="F8061" s="451"/>
      <c r="G8061" s="451"/>
      <c r="H8061" s="451"/>
      <c r="I8061" s="416" t="s">
        <v>12796</v>
      </c>
    </row>
    <row r="8062" spans="1:9" ht="58.9" customHeight="1">
      <c r="A8062" s="411">
        <v>8060</v>
      </c>
      <c r="B8062" s="452" t="s">
        <v>20918</v>
      </c>
      <c r="C8062" s="413" t="s">
        <v>12794</v>
      </c>
      <c r="D8062" s="439" t="s">
        <v>20841</v>
      </c>
      <c r="E8062" s="411" t="s">
        <v>1</v>
      </c>
      <c r="F8062" s="451"/>
      <c r="G8062" s="451"/>
      <c r="H8062" s="451"/>
      <c r="I8062" s="416" t="s">
        <v>12796</v>
      </c>
    </row>
    <row r="8063" spans="1:9" ht="58.9" customHeight="1">
      <c r="A8063" s="411">
        <v>8061</v>
      </c>
      <c r="B8063" s="452" t="s">
        <v>20919</v>
      </c>
      <c r="C8063" s="413" t="s">
        <v>12794</v>
      </c>
      <c r="D8063" s="439" t="s">
        <v>20841</v>
      </c>
      <c r="E8063" s="411" t="s">
        <v>1</v>
      </c>
      <c r="F8063" s="451"/>
      <c r="G8063" s="451"/>
      <c r="H8063" s="451"/>
      <c r="I8063" s="416" t="s">
        <v>12796</v>
      </c>
    </row>
    <row r="8064" spans="1:9" ht="58.9" customHeight="1">
      <c r="A8064" s="411">
        <v>8062</v>
      </c>
      <c r="B8064" s="452" t="s">
        <v>20920</v>
      </c>
      <c r="C8064" s="413" t="s">
        <v>12794</v>
      </c>
      <c r="D8064" s="439" t="s">
        <v>20841</v>
      </c>
      <c r="E8064" s="411" t="s">
        <v>1</v>
      </c>
      <c r="F8064" s="451"/>
      <c r="G8064" s="451"/>
      <c r="H8064" s="451"/>
      <c r="I8064" s="416" t="s">
        <v>12796</v>
      </c>
    </row>
    <row r="8065" spans="1:9" ht="58.9" customHeight="1">
      <c r="A8065" s="411">
        <v>8063</v>
      </c>
      <c r="B8065" s="452" t="s">
        <v>20921</v>
      </c>
      <c r="C8065" s="413" t="s">
        <v>12794</v>
      </c>
      <c r="D8065" s="439" t="s">
        <v>20841</v>
      </c>
      <c r="E8065" s="411" t="s">
        <v>1</v>
      </c>
      <c r="F8065" s="451"/>
      <c r="G8065" s="451"/>
      <c r="H8065" s="451"/>
      <c r="I8065" s="416" t="s">
        <v>12796</v>
      </c>
    </row>
    <row r="8066" spans="1:9" ht="58.9" customHeight="1">
      <c r="A8066" s="411">
        <v>8064</v>
      </c>
      <c r="B8066" s="452" t="s">
        <v>20922</v>
      </c>
      <c r="C8066" s="413" t="s">
        <v>12794</v>
      </c>
      <c r="D8066" s="439" t="s">
        <v>20841</v>
      </c>
      <c r="E8066" s="411" t="s">
        <v>1</v>
      </c>
      <c r="F8066" s="451"/>
      <c r="G8066" s="451"/>
      <c r="H8066" s="451"/>
      <c r="I8066" s="416" t="s">
        <v>12796</v>
      </c>
    </row>
    <row r="8067" spans="1:9" ht="58.9" customHeight="1">
      <c r="A8067" s="411">
        <v>8065</v>
      </c>
      <c r="B8067" s="452" t="s">
        <v>20923</v>
      </c>
      <c r="C8067" s="413" t="s">
        <v>12794</v>
      </c>
      <c r="D8067" s="439" t="s">
        <v>20841</v>
      </c>
      <c r="E8067" s="411" t="s">
        <v>1</v>
      </c>
      <c r="F8067" s="451"/>
      <c r="G8067" s="451"/>
      <c r="H8067" s="451"/>
      <c r="I8067" s="416" t="s">
        <v>12796</v>
      </c>
    </row>
    <row r="8068" spans="1:9" ht="58.9" customHeight="1">
      <c r="A8068" s="411">
        <v>8066</v>
      </c>
      <c r="B8068" s="452" t="s">
        <v>20924</v>
      </c>
      <c r="C8068" s="413" t="s">
        <v>12794</v>
      </c>
      <c r="D8068" s="439" t="s">
        <v>20841</v>
      </c>
      <c r="E8068" s="411" t="s">
        <v>1</v>
      </c>
      <c r="F8068" s="451"/>
      <c r="G8068" s="451"/>
      <c r="H8068" s="451"/>
      <c r="I8068" s="416" t="s">
        <v>12796</v>
      </c>
    </row>
    <row r="8069" spans="1:9" ht="58.9" customHeight="1">
      <c r="A8069" s="411">
        <v>8067</v>
      </c>
      <c r="B8069" s="452" t="s">
        <v>20925</v>
      </c>
      <c r="C8069" s="413" t="s">
        <v>12794</v>
      </c>
      <c r="D8069" s="439" t="s">
        <v>20841</v>
      </c>
      <c r="E8069" s="411" t="s">
        <v>1</v>
      </c>
      <c r="F8069" s="451"/>
      <c r="G8069" s="451"/>
      <c r="H8069" s="451"/>
      <c r="I8069" s="416" t="s">
        <v>12796</v>
      </c>
    </row>
    <row r="8070" spans="1:9" ht="58.9" customHeight="1">
      <c r="A8070" s="411">
        <v>8068</v>
      </c>
      <c r="B8070" s="452" t="s">
        <v>20926</v>
      </c>
      <c r="C8070" s="413" t="s">
        <v>12794</v>
      </c>
      <c r="D8070" s="439" t="s">
        <v>20841</v>
      </c>
      <c r="E8070" s="411" t="s">
        <v>1</v>
      </c>
      <c r="F8070" s="451"/>
      <c r="G8070" s="451"/>
      <c r="H8070" s="451"/>
      <c r="I8070" s="416" t="s">
        <v>12796</v>
      </c>
    </row>
    <row r="8071" spans="1:9" ht="58.9" customHeight="1">
      <c r="A8071" s="411">
        <v>8069</v>
      </c>
      <c r="B8071" s="452" t="s">
        <v>20927</v>
      </c>
      <c r="C8071" s="413" t="s">
        <v>12794</v>
      </c>
      <c r="D8071" s="439" t="s">
        <v>20841</v>
      </c>
      <c r="E8071" s="411" t="s">
        <v>1</v>
      </c>
      <c r="F8071" s="451"/>
      <c r="G8071" s="451"/>
      <c r="H8071" s="451"/>
      <c r="I8071" s="416" t="s">
        <v>12796</v>
      </c>
    </row>
    <row r="8072" spans="1:9" ht="58.9" customHeight="1">
      <c r="A8072" s="411">
        <v>8070</v>
      </c>
      <c r="B8072" s="452" t="s">
        <v>20928</v>
      </c>
      <c r="C8072" s="413" t="s">
        <v>12794</v>
      </c>
      <c r="D8072" s="439" t="s">
        <v>20841</v>
      </c>
      <c r="E8072" s="411" t="s">
        <v>1</v>
      </c>
      <c r="F8072" s="451"/>
      <c r="G8072" s="451"/>
      <c r="H8072" s="451"/>
      <c r="I8072" s="416" t="s">
        <v>12796</v>
      </c>
    </row>
    <row r="8073" spans="1:9" ht="58.9" customHeight="1">
      <c r="A8073" s="411">
        <v>8071</v>
      </c>
      <c r="B8073" s="452" t="s">
        <v>20929</v>
      </c>
      <c r="C8073" s="413" t="s">
        <v>12794</v>
      </c>
      <c r="D8073" s="439" t="s">
        <v>20841</v>
      </c>
      <c r="E8073" s="411" t="s">
        <v>1</v>
      </c>
      <c r="F8073" s="451"/>
      <c r="G8073" s="451"/>
      <c r="H8073" s="451"/>
      <c r="I8073" s="416" t="s">
        <v>12796</v>
      </c>
    </row>
    <row r="8074" spans="1:9" ht="58.9" customHeight="1">
      <c r="A8074" s="411">
        <v>8072</v>
      </c>
      <c r="B8074" s="452" t="s">
        <v>20930</v>
      </c>
      <c r="C8074" s="413" t="s">
        <v>12794</v>
      </c>
      <c r="D8074" s="439" t="s">
        <v>20841</v>
      </c>
      <c r="E8074" s="411" t="s">
        <v>1</v>
      </c>
      <c r="F8074" s="451"/>
      <c r="G8074" s="451"/>
      <c r="H8074" s="451"/>
      <c r="I8074" s="416" t="s">
        <v>12796</v>
      </c>
    </row>
    <row r="8075" spans="1:9" ht="58.9" customHeight="1">
      <c r="A8075" s="411">
        <v>8073</v>
      </c>
      <c r="B8075" s="452" t="s">
        <v>20931</v>
      </c>
      <c r="C8075" s="413" t="s">
        <v>12794</v>
      </c>
      <c r="D8075" s="439" t="s">
        <v>20841</v>
      </c>
      <c r="E8075" s="411" t="s">
        <v>1</v>
      </c>
      <c r="F8075" s="451"/>
      <c r="G8075" s="451"/>
      <c r="H8075" s="451"/>
      <c r="I8075" s="416" t="s">
        <v>12796</v>
      </c>
    </row>
    <row r="8076" spans="1:9" ht="58.9" customHeight="1">
      <c r="A8076" s="411">
        <v>8074</v>
      </c>
      <c r="B8076" s="452" t="s">
        <v>20932</v>
      </c>
      <c r="C8076" s="413" t="s">
        <v>12794</v>
      </c>
      <c r="D8076" s="439" t="s">
        <v>20841</v>
      </c>
      <c r="E8076" s="411" t="s">
        <v>1</v>
      </c>
      <c r="F8076" s="451"/>
      <c r="G8076" s="451"/>
      <c r="H8076" s="451"/>
      <c r="I8076" s="416" t="s">
        <v>12796</v>
      </c>
    </row>
    <row r="8077" spans="1:9" ht="58.9" customHeight="1">
      <c r="A8077" s="411">
        <v>8075</v>
      </c>
      <c r="B8077" s="452" t="s">
        <v>20933</v>
      </c>
      <c r="C8077" s="413" t="s">
        <v>12794</v>
      </c>
      <c r="D8077" s="439" t="s">
        <v>20841</v>
      </c>
      <c r="E8077" s="411" t="s">
        <v>1</v>
      </c>
      <c r="F8077" s="451"/>
      <c r="G8077" s="451"/>
      <c r="H8077" s="451"/>
      <c r="I8077" s="416" t="s">
        <v>12796</v>
      </c>
    </row>
    <row r="8078" spans="1:9" ht="58.9" customHeight="1">
      <c r="A8078" s="411">
        <v>8076</v>
      </c>
      <c r="B8078" s="452" t="s">
        <v>20934</v>
      </c>
      <c r="C8078" s="413" t="s">
        <v>12794</v>
      </c>
      <c r="D8078" s="439" t="s">
        <v>20841</v>
      </c>
      <c r="E8078" s="411" t="s">
        <v>1</v>
      </c>
      <c r="F8078" s="451"/>
      <c r="G8078" s="451"/>
      <c r="H8078" s="451"/>
      <c r="I8078" s="416" t="s">
        <v>12796</v>
      </c>
    </row>
    <row r="8079" spans="1:9" ht="58.9" customHeight="1">
      <c r="A8079" s="411">
        <v>8077</v>
      </c>
      <c r="B8079" s="452" t="s">
        <v>20935</v>
      </c>
      <c r="C8079" s="413" t="s">
        <v>12794</v>
      </c>
      <c r="D8079" s="439" t="s">
        <v>20841</v>
      </c>
      <c r="E8079" s="411" t="s">
        <v>1</v>
      </c>
      <c r="F8079" s="451"/>
      <c r="G8079" s="451"/>
      <c r="H8079" s="451"/>
      <c r="I8079" s="416" t="s">
        <v>12796</v>
      </c>
    </row>
    <row r="8080" spans="1:9" ht="58.9" customHeight="1">
      <c r="A8080" s="411">
        <v>8078</v>
      </c>
      <c r="B8080" s="452" t="s">
        <v>20936</v>
      </c>
      <c r="C8080" s="413" t="s">
        <v>12794</v>
      </c>
      <c r="D8080" s="439" t="s">
        <v>20841</v>
      </c>
      <c r="E8080" s="411" t="s">
        <v>1</v>
      </c>
      <c r="F8080" s="451"/>
      <c r="G8080" s="451"/>
      <c r="H8080" s="451"/>
      <c r="I8080" s="416" t="s">
        <v>12796</v>
      </c>
    </row>
    <row r="8081" spans="1:9" ht="58.9" customHeight="1">
      <c r="A8081" s="411">
        <v>8079</v>
      </c>
      <c r="B8081" s="452" t="s">
        <v>20937</v>
      </c>
      <c r="C8081" s="413" t="s">
        <v>12794</v>
      </c>
      <c r="D8081" s="439" t="s">
        <v>20841</v>
      </c>
      <c r="E8081" s="411" t="s">
        <v>1</v>
      </c>
      <c r="F8081" s="451"/>
      <c r="G8081" s="451"/>
      <c r="H8081" s="451"/>
      <c r="I8081" s="416" t="s">
        <v>12796</v>
      </c>
    </row>
    <row r="8082" spans="1:9" ht="58.9" customHeight="1">
      <c r="A8082" s="411">
        <v>8080</v>
      </c>
      <c r="B8082" s="452" t="s">
        <v>20938</v>
      </c>
      <c r="C8082" s="413" t="s">
        <v>12794</v>
      </c>
      <c r="D8082" s="439" t="s">
        <v>20841</v>
      </c>
      <c r="E8082" s="411" t="s">
        <v>1</v>
      </c>
      <c r="F8082" s="451"/>
      <c r="G8082" s="451"/>
      <c r="H8082" s="451"/>
      <c r="I8082" s="416" t="s">
        <v>12796</v>
      </c>
    </row>
    <row r="8083" spans="1:9" ht="58.9" customHeight="1">
      <c r="A8083" s="411">
        <v>8081</v>
      </c>
      <c r="B8083" s="452" t="s">
        <v>20939</v>
      </c>
      <c r="C8083" s="413" t="s">
        <v>12794</v>
      </c>
      <c r="D8083" s="439" t="s">
        <v>20841</v>
      </c>
      <c r="E8083" s="411" t="s">
        <v>1</v>
      </c>
      <c r="F8083" s="451"/>
      <c r="G8083" s="451"/>
      <c r="H8083" s="451"/>
      <c r="I8083" s="416" t="s">
        <v>12796</v>
      </c>
    </row>
    <row r="8084" spans="1:9" ht="58.9" customHeight="1">
      <c r="A8084" s="411">
        <v>8082</v>
      </c>
      <c r="B8084" s="452" t="s">
        <v>20940</v>
      </c>
      <c r="C8084" s="413" t="s">
        <v>12794</v>
      </c>
      <c r="D8084" s="439" t="s">
        <v>20841</v>
      </c>
      <c r="E8084" s="411" t="s">
        <v>1</v>
      </c>
      <c r="F8084" s="451"/>
      <c r="G8084" s="451"/>
      <c r="H8084" s="451"/>
      <c r="I8084" s="416" t="s">
        <v>12796</v>
      </c>
    </row>
    <row r="8085" spans="1:9" ht="58.9" customHeight="1">
      <c r="A8085" s="411">
        <v>8083</v>
      </c>
      <c r="B8085" s="452" t="s">
        <v>20941</v>
      </c>
      <c r="C8085" s="413" t="s">
        <v>12794</v>
      </c>
      <c r="D8085" s="439" t="s">
        <v>20841</v>
      </c>
      <c r="E8085" s="411" t="s">
        <v>1</v>
      </c>
      <c r="F8085" s="451"/>
      <c r="G8085" s="451"/>
      <c r="H8085" s="451"/>
      <c r="I8085" s="416" t="s">
        <v>12796</v>
      </c>
    </row>
    <row r="8086" spans="1:9" ht="58.9" customHeight="1">
      <c r="A8086" s="411">
        <v>8084</v>
      </c>
      <c r="B8086" s="452" t="s">
        <v>20942</v>
      </c>
      <c r="C8086" s="413" t="s">
        <v>12794</v>
      </c>
      <c r="D8086" s="439" t="s">
        <v>20841</v>
      </c>
      <c r="E8086" s="411" t="s">
        <v>1</v>
      </c>
      <c r="F8086" s="451"/>
      <c r="G8086" s="451"/>
      <c r="H8086" s="451"/>
      <c r="I8086" s="416" t="s">
        <v>12796</v>
      </c>
    </row>
    <row r="8087" spans="1:9" ht="31.9" customHeight="1">
      <c r="A8087" s="411"/>
      <c r="B8087" s="438"/>
      <c r="C8087" s="413"/>
      <c r="D8087" s="439"/>
      <c r="E8087" s="411"/>
      <c r="F8087" s="451"/>
      <c r="G8087" s="451"/>
      <c r="H8087" s="451"/>
      <c r="I8087" s="416"/>
    </row>
    <row r="8088" spans="1:9" s="188" customFormat="1" ht="25.5" customHeight="1">
      <c r="A8088" s="700" t="s">
        <v>7192</v>
      </c>
      <c r="B8088" s="701"/>
      <c r="C8088" s="701"/>
      <c r="D8088" s="701"/>
      <c r="E8088" s="701"/>
      <c r="F8088" s="701"/>
      <c r="G8088" s="701"/>
      <c r="H8088" s="701"/>
      <c r="I8088" s="701"/>
    </row>
    <row r="8089" spans="1:9" ht="15">
      <c r="B8089" s="381"/>
    </row>
    <row r="8090" spans="1:9" ht="21.75" customHeight="1">
      <c r="B8090" s="165" t="s">
        <v>20943</v>
      </c>
      <c r="C8090" s="165" t="s">
        <v>7183</v>
      </c>
      <c r="D8090" s="165" t="s">
        <v>20944</v>
      </c>
      <c r="F8090" s="702" t="s">
        <v>20945</v>
      </c>
      <c r="G8090" s="702"/>
      <c r="H8090" s="702"/>
      <c r="I8090" s="702"/>
    </row>
    <row r="8091" spans="1:9" ht="15">
      <c r="B8091" s="381"/>
    </row>
    <row r="8092" spans="1:9" ht="15">
      <c r="B8092" s="381"/>
    </row>
    <row r="8093" spans="1:9" ht="15">
      <c r="B8093" s="381"/>
    </row>
    <row r="8094" spans="1:9" ht="15">
      <c r="B8094" s="381"/>
    </row>
    <row r="8095" spans="1:9" ht="15">
      <c r="B8095" s="381"/>
    </row>
    <row r="8096" spans="1:9" ht="18" customHeight="1">
      <c r="B8096" s="164" t="s">
        <v>20946</v>
      </c>
      <c r="C8096" s="165" t="s">
        <v>20947</v>
      </c>
      <c r="D8096" s="165" t="s">
        <v>20948</v>
      </c>
      <c r="F8096" s="702" t="s">
        <v>20949</v>
      </c>
      <c r="G8096" s="702"/>
      <c r="H8096" s="702"/>
      <c r="I8096" s="702"/>
    </row>
    <row r="8097" spans="2:9" ht="41.45" customHeight="1">
      <c r="B8097" s="463" t="s">
        <v>20950</v>
      </c>
      <c r="C8097" s="463" t="s">
        <v>20951</v>
      </c>
      <c r="D8097" s="463" t="s">
        <v>20952</v>
      </c>
      <c r="F8097" s="703" t="s">
        <v>20953</v>
      </c>
      <c r="G8097" s="703"/>
      <c r="H8097" s="703"/>
      <c r="I8097" s="703"/>
    </row>
    <row r="8098" spans="2:9" ht="15">
      <c r="B8098" s="165" t="s">
        <v>20954</v>
      </c>
      <c r="C8098" s="165" t="s">
        <v>20954</v>
      </c>
      <c r="D8098" s="165" t="s">
        <v>20954</v>
      </c>
      <c r="F8098" s="704" t="s">
        <v>20954</v>
      </c>
      <c r="G8098" s="704"/>
      <c r="H8098" s="704"/>
      <c r="I8098" s="704"/>
    </row>
  </sheetData>
  <mergeCells count="14">
    <mergeCell ref="A8088:I8088"/>
    <mergeCell ref="F8090:I8090"/>
    <mergeCell ref="F8096:I8096"/>
    <mergeCell ref="F8097:I8097"/>
    <mergeCell ref="F8098:I8098"/>
    <mergeCell ref="D1:I1"/>
    <mergeCell ref="A2:C2"/>
    <mergeCell ref="D2:I2"/>
    <mergeCell ref="A3:A4"/>
    <mergeCell ref="B3:B4"/>
    <mergeCell ref="C3:C4"/>
    <mergeCell ref="D3:D4"/>
    <mergeCell ref="E3:H3"/>
    <mergeCell ref="I3:I4"/>
  </mergeCells>
  <conditionalFormatting sqref="B5989:B5990">
    <cfRule type="duplicateValues" dxfId="889" priority="332"/>
  </conditionalFormatting>
  <conditionalFormatting sqref="B5991">
    <cfRule type="duplicateValues" dxfId="888" priority="323"/>
  </conditionalFormatting>
  <conditionalFormatting sqref="B5992">
    <cfRule type="duplicateValues" dxfId="887" priority="306"/>
  </conditionalFormatting>
  <conditionalFormatting sqref="B5993">
    <cfRule type="duplicateValues" dxfId="886" priority="314"/>
  </conditionalFormatting>
  <conditionalFormatting sqref="B5994">
    <cfRule type="duplicateValues" dxfId="885" priority="305"/>
  </conditionalFormatting>
  <conditionalFormatting sqref="B5995">
    <cfRule type="duplicateValues" dxfId="884" priority="304"/>
  </conditionalFormatting>
  <conditionalFormatting sqref="B5996">
    <cfRule type="duplicateValues" dxfId="883" priority="310"/>
  </conditionalFormatting>
  <conditionalFormatting sqref="B5997">
    <cfRule type="duplicateValues" dxfId="882" priority="327"/>
  </conditionalFormatting>
  <conditionalFormatting sqref="B5998">
    <cfRule type="duplicateValues" dxfId="881" priority="303"/>
  </conditionalFormatting>
  <conditionalFormatting sqref="B5999 B6001">
    <cfRule type="duplicateValues" dxfId="880" priority="333"/>
  </conditionalFormatting>
  <conditionalFormatting sqref="B6000">
    <cfRule type="duplicateValues" dxfId="879" priority="322"/>
  </conditionalFormatting>
  <conditionalFormatting sqref="B6002">
    <cfRule type="duplicateValues" dxfId="878" priority="324"/>
  </conditionalFormatting>
  <conditionalFormatting sqref="B6003">
    <cfRule type="duplicateValues" dxfId="877" priority="331"/>
  </conditionalFormatting>
  <conditionalFormatting sqref="B6004">
    <cfRule type="duplicateValues" dxfId="876" priority="330"/>
  </conditionalFormatting>
  <conditionalFormatting sqref="B6005">
    <cfRule type="duplicateValues" dxfId="875" priority="296"/>
  </conditionalFormatting>
  <conditionalFormatting sqref="B6006">
    <cfRule type="duplicateValues" dxfId="874" priority="295"/>
  </conditionalFormatting>
  <conditionalFormatting sqref="B6007">
    <cfRule type="duplicateValues" dxfId="873" priority="294"/>
  </conditionalFormatting>
  <conditionalFormatting sqref="B6008">
    <cfRule type="duplicateValues" dxfId="872" priority="321"/>
  </conditionalFormatting>
  <conditionalFormatting sqref="B6009">
    <cfRule type="duplicateValues" dxfId="871" priority="320"/>
  </conditionalFormatting>
  <conditionalFormatting sqref="B6010">
    <cfRule type="duplicateValues" dxfId="870" priority="336"/>
  </conditionalFormatting>
  <conditionalFormatting sqref="B6011">
    <cfRule type="duplicateValues" dxfId="869" priority="329"/>
  </conditionalFormatting>
  <conditionalFormatting sqref="B6012">
    <cfRule type="duplicateValues" dxfId="868" priority="319"/>
  </conditionalFormatting>
  <conditionalFormatting sqref="B6013">
    <cfRule type="duplicateValues" dxfId="867" priority="293"/>
  </conditionalFormatting>
  <conditionalFormatting sqref="B6014">
    <cfRule type="duplicateValues" dxfId="866" priority="334"/>
  </conditionalFormatting>
  <conditionalFormatting sqref="B6015">
    <cfRule type="duplicateValues" dxfId="865" priority="313"/>
  </conditionalFormatting>
  <conditionalFormatting sqref="B6016">
    <cfRule type="duplicateValues" dxfId="864" priority="292"/>
  </conditionalFormatting>
  <conditionalFormatting sqref="B6017">
    <cfRule type="duplicateValues" dxfId="863" priority="299"/>
  </conditionalFormatting>
  <conditionalFormatting sqref="B6018">
    <cfRule type="duplicateValues" dxfId="862" priority="312"/>
  </conditionalFormatting>
  <conditionalFormatting sqref="B6019">
    <cfRule type="duplicateValues" dxfId="861" priority="291"/>
  </conditionalFormatting>
  <conditionalFormatting sqref="B6021">
    <cfRule type="duplicateValues" dxfId="860" priority="308"/>
  </conditionalFormatting>
  <conditionalFormatting sqref="B6022">
    <cfRule type="duplicateValues" dxfId="859" priority="307"/>
  </conditionalFormatting>
  <conditionalFormatting sqref="B6023">
    <cfRule type="duplicateValues" dxfId="858" priority="290"/>
  </conditionalFormatting>
  <conditionalFormatting sqref="B6024">
    <cfRule type="duplicateValues" dxfId="857" priority="309"/>
  </conditionalFormatting>
  <conditionalFormatting sqref="B6025 B6027">
    <cfRule type="duplicateValues" dxfId="856" priority="326"/>
  </conditionalFormatting>
  <conditionalFormatting sqref="B6026">
    <cfRule type="duplicateValues" dxfId="855" priority="311"/>
  </conditionalFormatting>
  <conditionalFormatting sqref="B6028">
    <cfRule type="duplicateValues" dxfId="854" priority="318"/>
  </conditionalFormatting>
  <conditionalFormatting sqref="B6029">
    <cfRule type="duplicateValues" dxfId="853" priority="315"/>
  </conditionalFormatting>
  <conditionalFormatting sqref="B6030">
    <cfRule type="duplicateValues" dxfId="852" priority="302"/>
  </conditionalFormatting>
  <conditionalFormatting sqref="B6031">
    <cfRule type="duplicateValues" dxfId="851" priority="301"/>
  </conditionalFormatting>
  <conditionalFormatting sqref="B6032">
    <cfRule type="duplicateValues" dxfId="850" priority="300"/>
  </conditionalFormatting>
  <conditionalFormatting sqref="B6033">
    <cfRule type="duplicateValues" dxfId="849" priority="317"/>
  </conditionalFormatting>
  <conditionalFormatting sqref="B6034">
    <cfRule type="duplicateValues" dxfId="848" priority="316"/>
  </conditionalFormatting>
  <conditionalFormatting sqref="B6035 B6020">
    <cfRule type="duplicateValues" dxfId="847" priority="335"/>
  </conditionalFormatting>
  <conditionalFormatting sqref="B6036:B6037">
    <cfRule type="duplicateValues" dxfId="846" priority="328"/>
  </conditionalFormatting>
  <conditionalFormatting sqref="B6038">
    <cfRule type="duplicateValues" dxfId="845" priority="325"/>
  </conditionalFormatting>
  <conditionalFormatting sqref="B6039">
    <cfRule type="duplicateValues" dxfId="844" priority="298"/>
  </conditionalFormatting>
  <conditionalFormatting sqref="B6040">
    <cfRule type="duplicateValues" dxfId="843" priority="297"/>
  </conditionalFormatting>
  <conditionalFormatting sqref="B6041">
    <cfRule type="duplicateValues" dxfId="842" priority="338"/>
  </conditionalFormatting>
  <conditionalFormatting sqref="B6043:B6044">
    <cfRule type="duplicateValues" dxfId="841" priority="344"/>
  </conditionalFormatting>
  <conditionalFormatting sqref="B6045">
    <cfRule type="duplicateValues" dxfId="840" priority="343"/>
  </conditionalFormatting>
  <conditionalFormatting sqref="B6046">
    <cfRule type="duplicateValues" dxfId="839" priority="340"/>
  </conditionalFormatting>
  <conditionalFormatting sqref="B6047">
    <cfRule type="duplicateValues" dxfId="838" priority="341"/>
  </conditionalFormatting>
  <conditionalFormatting sqref="B6048">
    <cfRule type="duplicateValues" dxfId="837" priority="342"/>
  </conditionalFormatting>
  <conditionalFormatting sqref="B6049">
    <cfRule type="duplicateValues" dxfId="836" priority="339"/>
  </conditionalFormatting>
  <conditionalFormatting sqref="B6050:B6051">
    <cfRule type="duplicateValues" dxfId="835" priority="337"/>
  </conditionalFormatting>
  <conditionalFormatting sqref="B6052">
    <cfRule type="duplicateValues" dxfId="834" priority="261"/>
  </conditionalFormatting>
  <conditionalFormatting sqref="B6053">
    <cfRule type="duplicateValues" dxfId="833" priority="288"/>
  </conditionalFormatting>
  <conditionalFormatting sqref="B6057">
    <cfRule type="duplicateValues" dxfId="832" priority="267"/>
  </conditionalFormatting>
  <conditionalFormatting sqref="B6059">
    <cfRule type="duplicateValues" dxfId="831" priority="272"/>
  </conditionalFormatting>
  <conditionalFormatting sqref="B6064">
    <cfRule type="duplicateValues" dxfId="830" priority="285"/>
  </conditionalFormatting>
  <conditionalFormatting sqref="B6065 B6099 B6101:B6102 B6090 B6079 B6075:B6076 B6060:B6063 B6085 B6082 B6054:B6056 B6058 B6067:B6069 B6093:B6095 B6087 B6106:B6110">
    <cfRule type="duplicateValues" dxfId="829" priority="286"/>
  </conditionalFormatting>
  <conditionalFormatting sqref="B6066">
    <cfRule type="duplicateValues" dxfId="828" priority="278"/>
  </conditionalFormatting>
  <conditionalFormatting sqref="B6070">
    <cfRule type="duplicateValues" dxfId="827" priority="268"/>
  </conditionalFormatting>
  <conditionalFormatting sqref="B6071:B6072">
    <cfRule type="duplicateValues" dxfId="826" priority="274"/>
  </conditionalFormatting>
  <conditionalFormatting sqref="B6073">
    <cfRule type="duplicateValues" dxfId="825" priority="270"/>
  </conditionalFormatting>
  <conditionalFormatting sqref="B6074">
    <cfRule type="duplicateValues" dxfId="824" priority="279"/>
  </conditionalFormatting>
  <conditionalFormatting sqref="B6077">
    <cfRule type="duplicateValues" dxfId="823" priority="276"/>
  </conditionalFormatting>
  <conditionalFormatting sqref="B6078">
    <cfRule type="duplicateValues" dxfId="822" priority="264"/>
  </conditionalFormatting>
  <conditionalFormatting sqref="B6080">
    <cfRule type="duplicateValues" dxfId="821" priority="262"/>
  </conditionalFormatting>
  <conditionalFormatting sqref="B6081">
    <cfRule type="duplicateValues" dxfId="820" priority="271"/>
  </conditionalFormatting>
  <conditionalFormatting sqref="B6083">
    <cfRule type="duplicateValues" dxfId="819" priority="263"/>
  </conditionalFormatting>
  <conditionalFormatting sqref="B6084">
    <cfRule type="duplicateValues" dxfId="818" priority="287"/>
  </conditionalFormatting>
  <conditionalFormatting sqref="B6086">
    <cfRule type="duplicateValues" dxfId="817" priority="266"/>
  </conditionalFormatting>
  <conditionalFormatting sqref="B6088">
    <cfRule type="duplicateValues" dxfId="816" priority="273"/>
  </conditionalFormatting>
  <conditionalFormatting sqref="B6089">
    <cfRule type="duplicateValues" dxfId="815" priority="277"/>
  </conditionalFormatting>
  <conditionalFormatting sqref="B6091">
    <cfRule type="duplicateValues" dxfId="814" priority="269"/>
  </conditionalFormatting>
  <conditionalFormatting sqref="B6092">
    <cfRule type="duplicateValues" dxfId="813" priority="275"/>
  </conditionalFormatting>
  <conditionalFormatting sqref="B6096">
    <cfRule type="duplicateValues" dxfId="812" priority="260"/>
  </conditionalFormatting>
  <conditionalFormatting sqref="B6097">
    <cfRule type="duplicateValues" dxfId="811" priority="284"/>
  </conditionalFormatting>
  <conditionalFormatting sqref="B6098">
    <cfRule type="duplicateValues" dxfId="810" priority="283"/>
  </conditionalFormatting>
  <conditionalFormatting sqref="B6100">
    <cfRule type="duplicateValues" dxfId="809" priority="282"/>
  </conditionalFormatting>
  <conditionalFormatting sqref="B6103">
    <cfRule type="duplicateValues" dxfId="808" priority="281"/>
  </conditionalFormatting>
  <conditionalFormatting sqref="B6104">
    <cfRule type="duplicateValues" dxfId="807" priority="265"/>
  </conditionalFormatting>
  <conditionalFormatting sqref="B6105">
    <cfRule type="duplicateValues" dxfId="806" priority="280"/>
  </conditionalFormatting>
  <conditionalFormatting sqref="B6141">
    <cfRule type="duplicateValues" dxfId="805" priority="258"/>
  </conditionalFormatting>
  <conditionalFormatting sqref="B6142:B6153 B6111:B6140">
    <cfRule type="duplicateValues" dxfId="804" priority="259"/>
  </conditionalFormatting>
  <conditionalFormatting sqref="B6154:B6164 B6166:B6212">
    <cfRule type="duplicateValues" dxfId="803" priority="257"/>
  </conditionalFormatting>
  <conditionalFormatting sqref="B6165">
    <cfRule type="duplicateValues" dxfId="802" priority="256"/>
  </conditionalFormatting>
  <conditionalFormatting sqref="B6213:B6265">
    <cfRule type="duplicateValues" dxfId="801" priority="255"/>
  </conditionalFormatting>
  <conditionalFormatting sqref="B6266:B6307">
    <cfRule type="duplicateValues" dxfId="800" priority="253"/>
  </conditionalFormatting>
  <conditionalFormatting sqref="B6308:B6311">
    <cfRule type="duplicateValues" dxfId="799" priority="254"/>
  </conditionalFormatting>
  <conditionalFormatting sqref="B6312:B6327">
    <cfRule type="duplicateValues" dxfId="798" priority="251"/>
  </conditionalFormatting>
  <conditionalFormatting sqref="B6328:B6335">
    <cfRule type="duplicateValues" dxfId="797" priority="250"/>
  </conditionalFormatting>
  <conditionalFormatting sqref="B6336:B6347">
    <cfRule type="duplicateValues" dxfId="796" priority="252"/>
  </conditionalFormatting>
  <conditionalFormatting sqref="B6348:B6406">
    <cfRule type="duplicateValues" dxfId="795" priority="249"/>
  </conditionalFormatting>
  <conditionalFormatting sqref="B6409">
    <cfRule type="duplicateValues" dxfId="794" priority="245"/>
  </conditionalFormatting>
  <conditionalFormatting sqref="B6410:B6418 B6407:B6408">
    <cfRule type="duplicateValues" dxfId="793" priority="246"/>
  </conditionalFormatting>
  <conditionalFormatting sqref="B6419:B6434">
    <cfRule type="duplicateValues" dxfId="792" priority="248"/>
  </conditionalFormatting>
  <conditionalFormatting sqref="B6435:B6458">
    <cfRule type="duplicateValues" dxfId="791" priority="247"/>
  </conditionalFormatting>
  <conditionalFormatting sqref="B6464">
    <cfRule type="duplicateValues" dxfId="790" priority="243"/>
  </conditionalFormatting>
  <conditionalFormatting sqref="B6465:B6525 B6459:B6463">
    <cfRule type="duplicateValues" dxfId="789" priority="244"/>
  </conditionalFormatting>
  <conditionalFormatting sqref="B6526:B6529">
    <cfRule type="duplicateValues" dxfId="788" priority="242"/>
  </conditionalFormatting>
  <conditionalFormatting sqref="B6530:B6594">
    <cfRule type="duplicateValues" dxfId="787" priority="241"/>
  </conditionalFormatting>
  <conditionalFormatting sqref="B6598">
    <cfRule type="duplicateValues" dxfId="786" priority="238"/>
  </conditionalFormatting>
  <conditionalFormatting sqref="B6599:B6635 B6595:B6597">
    <cfRule type="duplicateValues" dxfId="785" priority="239"/>
  </conditionalFormatting>
  <conditionalFormatting sqref="B6636:B6642">
    <cfRule type="duplicateValues" dxfId="784" priority="240"/>
  </conditionalFormatting>
  <conditionalFormatting sqref="B6643:B6655">
    <cfRule type="duplicateValues" dxfId="783" priority="237"/>
  </conditionalFormatting>
  <conditionalFormatting sqref="B6656:B6659">
    <cfRule type="duplicateValues" dxfId="782" priority="235"/>
  </conditionalFormatting>
  <conditionalFormatting sqref="B6660:B6670">
    <cfRule type="duplicateValues" dxfId="781" priority="234"/>
  </conditionalFormatting>
  <conditionalFormatting sqref="B6671:B6710">
    <cfRule type="duplicateValues" dxfId="780" priority="236"/>
  </conditionalFormatting>
  <conditionalFormatting sqref="B6714">
    <cfRule type="duplicateValues" dxfId="779" priority="231"/>
  </conditionalFormatting>
  <conditionalFormatting sqref="B6715:B6749 B6711:B6713">
    <cfRule type="duplicateValues" dxfId="778" priority="232"/>
  </conditionalFormatting>
  <conditionalFormatting sqref="B6750:B6766 B6768:B6770">
    <cfRule type="duplicateValues" dxfId="777" priority="233"/>
  </conditionalFormatting>
  <conditionalFormatting sqref="B6767">
    <cfRule type="duplicateValues" dxfId="776" priority="230"/>
  </conditionalFormatting>
  <conditionalFormatting sqref="B6771:B6823">
    <cfRule type="duplicateValues" dxfId="775" priority="229"/>
  </conditionalFormatting>
  <conditionalFormatting sqref="B6843">
    <cfRule type="duplicateValues" dxfId="774" priority="226"/>
  </conditionalFormatting>
  <conditionalFormatting sqref="B6846">
    <cfRule type="duplicateValues" dxfId="773" priority="227"/>
  </conditionalFormatting>
  <conditionalFormatting sqref="B6847:B6873 B6844:B6845 B6824:B6842">
    <cfRule type="duplicateValues" dxfId="772" priority="228"/>
  </conditionalFormatting>
  <conditionalFormatting sqref="B6874">
    <cfRule type="duplicateValues" dxfId="771" priority="224"/>
  </conditionalFormatting>
  <conditionalFormatting sqref="B6875:B6919">
    <cfRule type="duplicateValues" dxfId="770" priority="225"/>
  </conditionalFormatting>
  <conditionalFormatting sqref="B6932">
    <cfRule type="duplicateValues" dxfId="769" priority="218"/>
  </conditionalFormatting>
  <conditionalFormatting sqref="B6944">
    <cfRule type="duplicateValues" dxfId="768" priority="219"/>
  </conditionalFormatting>
  <conditionalFormatting sqref="B6951">
    <cfRule type="duplicateValues" dxfId="767" priority="220"/>
  </conditionalFormatting>
  <conditionalFormatting sqref="B6952:B6953 B6933:B6943 B6955 B6945:B6950 B6920:B6931">
    <cfRule type="duplicateValues" dxfId="766" priority="223"/>
  </conditionalFormatting>
  <conditionalFormatting sqref="B6954">
    <cfRule type="duplicateValues" dxfId="765" priority="221"/>
  </conditionalFormatting>
  <conditionalFormatting sqref="B6956:B6959 B6963 B6961">
    <cfRule type="duplicateValues" dxfId="764" priority="222"/>
  </conditionalFormatting>
  <conditionalFormatting sqref="B6960">
    <cfRule type="duplicateValues" dxfId="763" priority="216"/>
  </conditionalFormatting>
  <conditionalFormatting sqref="B6962">
    <cfRule type="duplicateValues" dxfId="762" priority="217"/>
  </conditionalFormatting>
  <conditionalFormatting sqref="B6968">
    <cfRule type="duplicateValues" dxfId="761" priority="210"/>
  </conditionalFormatting>
  <conditionalFormatting sqref="B6996">
    <cfRule type="duplicateValues" dxfId="760" priority="213"/>
  </conditionalFormatting>
  <conditionalFormatting sqref="B6997:B6998 B6964:B6967 B6969:B6995">
    <cfRule type="duplicateValues" dxfId="759" priority="214"/>
  </conditionalFormatting>
  <conditionalFormatting sqref="B7005">
    <cfRule type="duplicateValues" dxfId="758" priority="212"/>
  </conditionalFormatting>
  <conditionalFormatting sqref="B7006:B7012 B6999:B7004 B7014:B7015">
    <cfRule type="duplicateValues" dxfId="757" priority="215"/>
  </conditionalFormatting>
  <conditionalFormatting sqref="B7013">
    <cfRule type="duplicateValues" dxfId="756" priority="211"/>
  </conditionalFormatting>
  <conditionalFormatting sqref="B7033">
    <cfRule type="duplicateValues" dxfId="755" priority="207"/>
  </conditionalFormatting>
  <conditionalFormatting sqref="B7037">
    <cfRule type="duplicateValues" dxfId="754" priority="206"/>
  </conditionalFormatting>
  <conditionalFormatting sqref="B7049">
    <cfRule type="duplicateValues" dxfId="753" priority="208"/>
  </conditionalFormatting>
  <conditionalFormatting sqref="B7050:B7071 B7034:B7036 B7016:B7032 B7038:B7048">
    <cfRule type="duplicateValues" dxfId="752" priority="209"/>
  </conditionalFormatting>
  <conditionalFormatting sqref="B7072">
    <cfRule type="duplicateValues" dxfId="751" priority="204"/>
  </conditionalFormatting>
  <conditionalFormatting sqref="B7073:B7138">
    <cfRule type="duplicateValues" dxfId="750" priority="205"/>
  </conditionalFormatting>
  <conditionalFormatting sqref="B7139:B7182 B7184:B7189">
    <cfRule type="duplicateValues" dxfId="749" priority="202"/>
  </conditionalFormatting>
  <conditionalFormatting sqref="B7183">
    <cfRule type="duplicateValues" dxfId="748" priority="201"/>
  </conditionalFormatting>
  <conditionalFormatting sqref="B7190:B7194">
    <cfRule type="duplicateValues" dxfId="747" priority="203"/>
  </conditionalFormatting>
  <conditionalFormatting sqref="B7199">
    <cfRule type="duplicateValues" dxfId="746" priority="190"/>
  </conditionalFormatting>
  <conditionalFormatting sqref="B7200:B7210 B7195:B7198">
    <cfRule type="duplicateValues" dxfId="745" priority="195"/>
  </conditionalFormatting>
  <conditionalFormatting sqref="B7211:B7212">
    <cfRule type="duplicateValues" dxfId="744" priority="196"/>
  </conditionalFormatting>
  <conditionalFormatting sqref="B7213">
    <cfRule type="duplicateValues" dxfId="743" priority="189"/>
  </conditionalFormatting>
  <conditionalFormatting sqref="B7214:B7215">
    <cfRule type="duplicateValues" dxfId="742" priority="197"/>
  </conditionalFormatting>
  <conditionalFormatting sqref="B7216:B7217">
    <cfRule type="duplicateValues" dxfId="741" priority="200"/>
  </conditionalFormatting>
  <conditionalFormatting sqref="B7218:B7220">
    <cfRule type="duplicateValues" dxfId="740" priority="199"/>
  </conditionalFormatting>
  <conditionalFormatting sqref="B7221">
    <cfRule type="duplicateValues" dxfId="739" priority="188"/>
  </conditionalFormatting>
  <conditionalFormatting sqref="B7226">
    <cfRule type="duplicateValues" dxfId="738" priority="191"/>
  </conditionalFormatting>
  <conditionalFormatting sqref="B7227">
    <cfRule type="duplicateValues" dxfId="737" priority="194"/>
  </conditionalFormatting>
  <conditionalFormatting sqref="B7228">
    <cfRule type="duplicateValues" dxfId="736" priority="193"/>
  </conditionalFormatting>
  <conditionalFormatting sqref="B7230">
    <cfRule type="duplicateValues" dxfId="735" priority="192"/>
  </conditionalFormatting>
  <conditionalFormatting sqref="B7231 B7222:B7225 B7229">
    <cfRule type="duplicateValues" dxfId="734" priority="198"/>
  </conditionalFormatting>
  <conditionalFormatting sqref="B7233">
    <cfRule type="duplicateValues" dxfId="733" priority="175"/>
  </conditionalFormatting>
  <conditionalFormatting sqref="B7235">
    <cfRule type="duplicateValues" dxfId="732" priority="170"/>
  </conditionalFormatting>
  <conditionalFormatting sqref="B7241">
    <cfRule type="duplicateValues" dxfId="731" priority="183"/>
  </conditionalFormatting>
  <conditionalFormatting sqref="B7242">
    <cfRule type="duplicateValues" dxfId="730" priority="174"/>
  </conditionalFormatting>
  <conditionalFormatting sqref="B7243 B7232 B7234 B7236:B7240">
    <cfRule type="duplicateValues" dxfId="729" priority="187"/>
  </conditionalFormatting>
  <conditionalFormatting sqref="B7244">
    <cfRule type="duplicateValues" dxfId="728" priority="165"/>
  </conditionalFormatting>
  <conditionalFormatting sqref="B7245">
    <cfRule type="duplicateValues" dxfId="727" priority="172"/>
  </conditionalFormatting>
  <conditionalFormatting sqref="B7247">
    <cfRule type="duplicateValues" dxfId="726" priority="176"/>
  </conditionalFormatting>
  <conditionalFormatting sqref="B7248">
    <cfRule type="duplicateValues" dxfId="725" priority="182"/>
  </conditionalFormatting>
  <conditionalFormatting sqref="B7250">
    <cfRule type="duplicateValues" dxfId="724" priority="184"/>
  </conditionalFormatting>
  <conditionalFormatting sqref="B7251 B7246 B7249">
    <cfRule type="duplicateValues" dxfId="723" priority="186"/>
  </conditionalFormatting>
  <conditionalFormatting sqref="B7252">
    <cfRule type="duplicateValues" dxfId="722" priority="178"/>
  </conditionalFormatting>
  <conditionalFormatting sqref="B7253">
    <cfRule type="duplicateValues" dxfId="721" priority="171"/>
  </conditionalFormatting>
  <conditionalFormatting sqref="B7254 B7272:B7276 B7256:B7260 B7263:B7266">
    <cfRule type="duplicateValues" dxfId="720" priority="185"/>
  </conditionalFormatting>
  <conditionalFormatting sqref="B7255">
    <cfRule type="duplicateValues" dxfId="719" priority="177"/>
  </conditionalFormatting>
  <conditionalFormatting sqref="B7261">
    <cfRule type="duplicateValues" dxfId="718" priority="166"/>
  </conditionalFormatting>
  <conditionalFormatting sqref="B7262">
    <cfRule type="duplicateValues" dxfId="717" priority="173"/>
  </conditionalFormatting>
  <conditionalFormatting sqref="B7267">
    <cfRule type="duplicateValues" dxfId="716" priority="181"/>
  </conditionalFormatting>
  <conditionalFormatting sqref="B7268">
    <cfRule type="duplicateValues" dxfId="715" priority="169"/>
  </conditionalFormatting>
  <conditionalFormatting sqref="B7269">
    <cfRule type="duplicateValues" dxfId="714" priority="180"/>
  </conditionalFormatting>
  <conditionalFormatting sqref="B7270">
    <cfRule type="duplicateValues" dxfId="713" priority="168"/>
  </conditionalFormatting>
  <conditionalFormatting sqref="B7271">
    <cfRule type="duplicateValues" dxfId="712" priority="167"/>
  </conditionalFormatting>
  <conditionalFormatting sqref="B7277">
    <cfRule type="duplicateValues" dxfId="711" priority="179"/>
  </conditionalFormatting>
  <conditionalFormatting sqref="B7278">
    <cfRule type="duplicateValues" dxfId="710" priority="164"/>
  </conditionalFormatting>
  <conditionalFormatting sqref="B7279">
    <cfRule type="duplicateValues" dxfId="709" priority="162"/>
  </conditionalFormatting>
  <conditionalFormatting sqref="B7280">
    <cfRule type="duplicateValues" dxfId="708" priority="163"/>
  </conditionalFormatting>
  <conditionalFormatting sqref="B7281:B7283">
    <cfRule type="duplicateValues" dxfId="707" priority="160"/>
  </conditionalFormatting>
  <conditionalFormatting sqref="B7284">
    <cfRule type="duplicateValues" dxfId="706" priority="161"/>
  </conditionalFormatting>
  <conditionalFormatting sqref="B7285 B7287">
    <cfRule type="duplicateValues" dxfId="705" priority="155"/>
  </conditionalFormatting>
  <conditionalFormatting sqref="B7286">
    <cfRule type="duplicateValues" dxfId="704" priority="154"/>
  </conditionalFormatting>
  <conditionalFormatting sqref="B7288">
    <cfRule type="duplicateValues" dxfId="703" priority="153"/>
  </conditionalFormatting>
  <conditionalFormatting sqref="B7289">
    <cfRule type="duplicateValues" dxfId="702" priority="147"/>
  </conditionalFormatting>
  <conditionalFormatting sqref="B7290:B7292">
    <cfRule type="duplicateValues" dxfId="701" priority="152"/>
  </conditionalFormatting>
  <conditionalFormatting sqref="B7293:B7294">
    <cfRule type="duplicateValues" dxfId="700" priority="158"/>
  </conditionalFormatting>
  <conditionalFormatting sqref="B7295">
    <cfRule type="duplicateValues" dxfId="699" priority="149"/>
  </conditionalFormatting>
  <conditionalFormatting sqref="B7296">
    <cfRule type="duplicateValues" dxfId="698" priority="151"/>
  </conditionalFormatting>
  <conditionalFormatting sqref="B7297">
    <cfRule type="duplicateValues" dxfId="697" priority="150"/>
  </conditionalFormatting>
  <conditionalFormatting sqref="B7298:B7300 B7302:B7309">
    <cfRule type="duplicateValues" dxfId="696" priority="159"/>
  </conditionalFormatting>
  <conditionalFormatting sqref="B7310:B7312">
    <cfRule type="duplicateValues" dxfId="695" priority="157"/>
  </conditionalFormatting>
  <conditionalFormatting sqref="B7313:B7314 B7301">
    <cfRule type="duplicateValues" dxfId="694" priority="148"/>
  </conditionalFormatting>
  <conditionalFormatting sqref="B7315:B7317 B7319:B7339">
    <cfRule type="duplicateValues" dxfId="693" priority="156"/>
  </conditionalFormatting>
  <conditionalFormatting sqref="B7318">
    <cfRule type="duplicateValues" dxfId="692" priority="146"/>
  </conditionalFormatting>
  <conditionalFormatting sqref="B7340:B7342 B7344:B7358">
    <cfRule type="duplicateValues" dxfId="691" priority="141"/>
  </conditionalFormatting>
  <conditionalFormatting sqref="B7371:B7372 B7374:B7376 B7360:B7367">
    <cfRule type="duplicateValues" dxfId="690" priority="139"/>
  </conditionalFormatting>
  <conditionalFormatting sqref="B7377">
    <cfRule type="duplicateValues" dxfId="689" priority="135"/>
  </conditionalFormatting>
  <conditionalFormatting sqref="B7378:B7379">
    <cfRule type="duplicateValues" dxfId="688" priority="142"/>
  </conditionalFormatting>
  <conditionalFormatting sqref="B7380:B7382">
    <cfRule type="duplicateValues" dxfId="687" priority="145"/>
  </conditionalFormatting>
  <conditionalFormatting sqref="B7383 B7373 B7368:B7370 B7359 B7343">
    <cfRule type="duplicateValues" dxfId="686" priority="136"/>
  </conditionalFormatting>
  <conditionalFormatting sqref="B7384:B7385">
    <cfRule type="duplicateValues" dxfId="685" priority="143"/>
  </conditionalFormatting>
  <conditionalFormatting sqref="B7386">
    <cfRule type="duplicateValues" dxfId="684" priority="134"/>
  </conditionalFormatting>
  <conditionalFormatting sqref="B7387:B7391">
    <cfRule type="duplicateValues" dxfId="683" priority="137"/>
  </conditionalFormatting>
  <conditionalFormatting sqref="B7392">
    <cfRule type="duplicateValues" dxfId="682" priority="138"/>
  </conditionalFormatting>
  <conditionalFormatting sqref="B7393">
    <cfRule type="duplicateValues" dxfId="681" priority="140"/>
  </conditionalFormatting>
  <conditionalFormatting sqref="B7394">
    <cfRule type="duplicateValues" dxfId="680" priority="144"/>
  </conditionalFormatting>
  <conditionalFormatting sqref="B7395:B7399">
    <cfRule type="duplicateValues" dxfId="679" priority="133"/>
  </conditionalFormatting>
  <conditionalFormatting sqref="B7401">
    <cfRule type="duplicateValues" dxfId="678" priority="124"/>
  </conditionalFormatting>
  <conditionalFormatting sqref="B7402:B7405 B7400">
    <cfRule type="duplicateValues" dxfId="677" priority="132"/>
  </conditionalFormatting>
  <conditionalFormatting sqref="B7406">
    <cfRule type="duplicateValues" dxfId="676" priority="125"/>
  </conditionalFormatting>
  <conditionalFormatting sqref="B7407">
    <cfRule type="duplicateValues" dxfId="675" priority="123"/>
  </conditionalFormatting>
  <conditionalFormatting sqref="B7408">
    <cfRule type="duplicateValues" dxfId="674" priority="122"/>
  </conditionalFormatting>
  <conditionalFormatting sqref="B7409:B7414">
    <cfRule type="duplicateValues" dxfId="673" priority="131"/>
  </conditionalFormatting>
  <conditionalFormatting sqref="B7415">
    <cfRule type="duplicateValues" dxfId="672" priority="127"/>
  </conditionalFormatting>
  <conditionalFormatting sqref="B7416">
    <cfRule type="duplicateValues" dxfId="671" priority="129"/>
  </conditionalFormatting>
  <conditionalFormatting sqref="B7417">
    <cfRule type="duplicateValues" dxfId="670" priority="128"/>
  </conditionalFormatting>
  <conditionalFormatting sqref="B7418:B7419">
    <cfRule type="duplicateValues" dxfId="669" priority="130"/>
  </conditionalFormatting>
  <conditionalFormatting sqref="B7420">
    <cfRule type="duplicateValues" dxfId="668" priority="126"/>
  </conditionalFormatting>
  <conditionalFormatting sqref="B7421">
    <cfRule type="duplicateValues" dxfId="667" priority="121"/>
  </conditionalFormatting>
  <conditionalFormatting sqref="B7422">
    <cfRule type="duplicateValues" dxfId="666" priority="120"/>
  </conditionalFormatting>
  <conditionalFormatting sqref="B7423">
    <cfRule type="duplicateValues" dxfId="665" priority="119"/>
  </conditionalFormatting>
  <conditionalFormatting sqref="B7424">
    <cfRule type="duplicateValues" dxfId="664" priority="118"/>
  </conditionalFormatting>
  <conditionalFormatting sqref="B7425">
    <cfRule type="duplicateValues" dxfId="663" priority="117"/>
  </conditionalFormatting>
  <conditionalFormatting sqref="B7426">
    <cfRule type="duplicateValues" dxfId="662" priority="116"/>
  </conditionalFormatting>
  <conditionalFormatting sqref="B7427">
    <cfRule type="duplicateValues" dxfId="661" priority="115"/>
  </conditionalFormatting>
  <conditionalFormatting sqref="B7428">
    <cfRule type="duplicateValues" dxfId="660" priority="114"/>
  </conditionalFormatting>
  <conditionalFormatting sqref="B7429">
    <cfRule type="duplicateValues" dxfId="659" priority="113"/>
  </conditionalFormatting>
  <conditionalFormatting sqref="B7430">
    <cfRule type="duplicateValues" dxfId="658" priority="112"/>
  </conditionalFormatting>
  <conditionalFormatting sqref="B7431">
    <cfRule type="duplicateValues" dxfId="657" priority="111"/>
  </conditionalFormatting>
  <conditionalFormatting sqref="B7432">
    <cfRule type="duplicateValues" dxfId="656" priority="110"/>
  </conditionalFormatting>
  <conditionalFormatting sqref="B7433">
    <cfRule type="duplicateValues" dxfId="655" priority="109"/>
  </conditionalFormatting>
  <conditionalFormatting sqref="B7434">
    <cfRule type="duplicateValues" dxfId="654" priority="108"/>
  </conditionalFormatting>
  <conditionalFormatting sqref="B7435">
    <cfRule type="duplicateValues" dxfId="653" priority="107"/>
  </conditionalFormatting>
  <conditionalFormatting sqref="B7436">
    <cfRule type="duplicateValues" dxfId="652" priority="106"/>
  </conditionalFormatting>
  <conditionalFormatting sqref="B7437">
    <cfRule type="duplicateValues" dxfId="651" priority="105"/>
  </conditionalFormatting>
  <conditionalFormatting sqref="B7438">
    <cfRule type="duplicateValues" dxfId="650" priority="104"/>
  </conditionalFormatting>
  <conditionalFormatting sqref="B7439">
    <cfRule type="duplicateValues" dxfId="649" priority="103"/>
  </conditionalFormatting>
  <conditionalFormatting sqref="B7440">
    <cfRule type="duplicateValues" dxfId="648" priority="102"/>
  </conditionalFormatting>
  <conditionalFormatting sqref="B7441">
    <cfRule type="duplicateValues" dxfId="647" priority="101"/>
  </conditionalFormatting>
  <conditionalFormatting sqref="B7442">
    <cfRule type="duplicateValues" dxfId="646" priority="100"/>
  </conditionalFormatting>
  <conditionalFormatting sqref="B7443">
    <cfRule type="duplicateValues" dxfId="645" priority="99"/>
  </conditionalFormatting>
  <conditionalFormatting sqref="B7444">
    <cfRule type="duplicateValues" dxfId="644" priority="98"/>
  </conditionalFormatting>
  <conditionalFormatting sqref="B7445">
    <cfRule type="duplicateValues" dxfId="643" priority="97"/>
  </conditionalFormatting>
  <conditionalFormatting sqref="B7446">
    <cfRule type="duplicateValues" dxfId="642" priority="96"/>
  </conditionalFormatting>
  <conditionalFormatting sqref="B7447">
    <cfRule type="duplicateValues" dxfId="641" priority="95"/>
  </conditionalFormatting>
  <conditionalFormatting sqref="B7448">
    <cfRule type="duplicateValues" dxfId="640" priority="94"/>
  </conditionalFormatting>
  <conditionalFormatting sqref="B7449">
    <cfRule type="duplicateValues" dxfId="639" priority="93"/>
  </conditionalFormatting>
  <conditionalFormatting sqref="B7450">
    <cfRule type="duplicateValues" dxfId="638" priority="92"/>
  </conditionalFormatting>
  <conditionalFormatting sqref="B7451">
    <cfRule type="duplicateValues" dxfId="637" priority="88"/>
  </conditionalFormatting>
  <conditionalFormatting sqref="B7452">
    <cfRule type="duplicateValues" dxfId="636" priority="87"/>
  </conditionalFormatting>
  <conditionalFormatting sqref="B7453">
    <cfRule type="duplicateValues" dxfId="635" priority="86"/>
  </conditionalFormatting>
  <conditionalFormatting sqref="B7454">
    <cfRule type="duplicateValues" dxfId="634" priority="85"/>
  </conditionalFormatting>
  <conditionalFormatting sqref="B7455">
    <cfRule type="duplicateValues" dxfId="633" priority="84"/>
  </conditionalFormatting>
  <conditionalFormatting sqref="B7456">
    <cfRule type="duplicateValues" dxfId="632" priority="83"/>
  </conditionalFormatting>
  <conditionalFormatting sqref="B7457">
    <cfRule type="duplicateValues" dxfId="631" priority="82"/>
  </conditionalFormatting>
  <conditionalFormatting sqref="B7458">
    <cfRule type="duplicateValues" dxfId="630" priority="81"/>
  </conditionalFormatting>
  <conditionalFormatting sqref="B7459">
    <cfRule type="duplicateValues" dxfId="629" priority="80"/>
  </conditionalFormatting>
  <conditionalFormatting sqref="B7460">
    <cfRule type="duplicateValues" dxfId="628" priority="79"/>
  </conditionalFormatting>
  <conditionalFormatting sqref="B7461">
    <cfRule type="duplicateValues" dxfId="627" priority="78"/>
  </conditionalFormatting>
  <conditionalFormatting sqref="B7462">
    <cfRule type="duplicateValues" dxfId="626" priority="77"/>
  </conditionalFormatting>
  <conditionalFormatting sqref="B7463">
    <cfRule type="duplicateValues" dxfId="625" priority="76"/>
  </conditionalFormatting>
  <conditionalFormatting sqref="B7464">
    <cfRule type="duplicateValues" dxfId="624" priority="75"/>
  </conditionalFormatting>
  <conditionalFormatting sqref="B7465">
    <cfRule type="duplicateValues" dxfId="623" priority="74"/>
  </conditionalFormatting>
  <conditionalFormatting sqref="B7466">
    <cfRule type="duplicateValues" dxfId="622" priority="73"/>
  </conditionalFormatting>
  <conditionalFormatting sqref="B7467">
    <cfRule type="duplicateValues" dxfId="621" priority="72"/>
  </conditionalFormatting>
  <conditionalFormatting sqref="B7468">
    <cfRule type="duplicateValues" dxfId="620" priority="71"/>
  </conditionalFormatting>
  <conditionalFormatting sqref="B7469">
    <cfRule type="duplicateValues" dxfId="619" priority="70"/>
  </conditionalFormatting>
  <conditionalFormatting sqref="B7470">
    <cfRule type="duplicateValues" dxfId="618" priority="69"/>
  </conditionalFormatting>
  <conditionalFormatting sqref="B7471">
    <cfRule type="duplicateValues" dxfId="617" priority="68"/>
  </conditionalFormatting>
  <conditionalFormatting sqref="B7472:B7484">
    <cfRule type="duplicateValues" dxfId="616" priority="89"/>
  </conditionalFormatting>
  <conditionalFormatting sqref="B7485:B7488">
    <cfRule type="duplicateValues" dxfId="615" priority="90"/>
  </conditionalFormatting>
  <conditionalFormatting sqref="B7489:B7492">
    <cfRule type="duplicateValues" dxfId="614" priority="67"/>
  </conditionalFormatting>
  <conditionalFormatting sqref="B7493">
    <cfRule type="duplicateValues" dxfId="613" priority="66"/>
  </conditionalFormatting>
  <conditionalFormatting sqref="B7494:B7510">
    <cfRule type="duplicateValues" dxfId="612" priority="91"/>
  </conditionalFormatting>
  <conditionalFormatting sqref="B7511:B7517">
    <cfRule type="duplicateValues" dxfId="611" priority="65"/>
  </conditionalFormatting>
  <conditionalFormatting sqref="B7518">
    <cfRule type="duplicateValues" dxfId="610" priority="53"/>
  </conditionalFormatting>
  <conditionalFormatting sqref="B7519">
    <cfRule type="duplicateValues" dxfId="609" priority="56"/>
  </conditionalFormatting>
  <conditionalFormatting sqref="B7520:B7528 B7530:B7532">
    <cfRule type="duplicateValues" dxfId="608" priority="62"/>
  </conditionalFormatting>
  <conditionalFormatting sqref="B7529">
    <cfRule type="duplicateValues" dxfId="607" priority="54"/>
  </conditionalFormatting>
  <conditionalFormatting sqref="B7533:B7548">
    <cfRule type="duplicateValues" dxfId="606" priority="64"/>
  </conditionalFormatting>
  <conditionalFormatting sqref="B7549:B7551 B7553:B7557">
    <cfRule type="duplicateValues" dxfId="605" priority="63"/>
  </conditionalFormatting>
  <conditionalFormatting sqref="B7561">
    <cfRule type="duplicateValues" dxfId="604" priority="59"/>
  </conditionalFormatting>
  <conditionalFormatting sqref="B7562:B7572 B7552 B7558:B7560">
    <cfRule type="duplicateValues" dxfId="603" priority="60"/>
  </conditionalFormatting>
  <conditionalFormatting sqref="B7573:B7574">
    <cfRule type="duplicateValues" dxfId="602" priority="61"/>
  </conditionalFormatting>
  <conditionalFormatting sqref="B7575">
    <cfRule type="duplicateValues" dxfId="601" priority="57"/>
  </conditionalFormatting>
  <conditionalFormatting sqref="B7576:B7586 B7588:B7591">
    <cfRule type="duplicateValues" dxfId="600" priority="58"/>
  </conditionalFormatting>
  <conditionalFormatting sqref="B7587">
    <cfRule type="duplicateValues" dxfId="599" priority="55"/>
  </conditionalFormatting>
  <conditionalFormatting sqref="B7595:B7604 B7592:B7593">
    <cfRule type="duplicateValues" dxfId="598" priority="48"/>
  </conditionalFormatting>
  <conditionalFormatting sqref="B7605:B7607 B7609:B7613">
    <cfRule type="duplicateValues" dxfId="597" priority="52"/>
  </conditionalFormatting>
  <conditionalFormatting sqref="B7608">
    <cfRule type="duplicateValues" dxfId="596" priority="42"/>
  </conditionalFormatting>
  <conditionalFormatting sqref="B7618">
    <cfRule type="duplicateValues" dxfId="595" priority="43"/>
  </conditionalFormatting>
  <conditionalFormatting sqref="B7631">
    <cfRule type="duplicateValues" dxfId="594" priority="40"/>
  </conditionalFormatting>
  <conditionalFormatting sqref="B7632:B7634 B7636 B7619:B7630 B7614:B7617 B7638:B7642">
    <cfRule type="duplicateValues" dxfId="593" priority="51"/>
  </conditionalFormatting>
  <conditionalFormatting sqref="B7635">
    <cfRule type="duplicateValues" dxfId="592" priority="41"/>
  </conditionalFormatting>
  <conditionalFormatting sqref="B7637">
    <cfRule type="duplicateValues" dxfId="591" priority="39"/>
  </conditionalFormatting>
  <conditionalFormatting sqref="B7643">
    <cfRule type="duplicateValues" dxfId="590" priority="47"/>
  </conditionalFormatting>
  <conditionalFormatting sqref="B7644">
    <cfRule type="duplicateValues" dxfId="589" priority="46"/>
  </conditionalFormatting>
  <conditionalFormatting sqref="B7645">
    <cfRule type="duplicateValues" dxfId="588" priority="45"/>
  </conditionalFormatting>
  <conditionalFormatting sqref="B7646">
    <cfRule type="duplicateValues" dxfId="587" priority="44"/>
  </conditionalFormatting>
  <conditionalFormatting sqref="B7657:B7658 B7655 B7647 B7594 B7649 B7651 B7653 B7660:B7662">
    <cfRule type="duplicateValues" dxfId="586" priority="50"/>
  </conditionalFormatting>
  <conditionalFormatting sqref="B7659 B7648 B7650 B7652 B7654 B7656">
    <cfRule type="duplicateValues" dxfId="585" priority="49"/>
  </conditionalFormatting>
  <conditionalFormatting sqref="B7663:B7667 B7669:B7671">
    <cfRule type="duplicateValues" dxfId="584" priority="35"/>
  </conditionalFormatting>
  <conditionalFormatting sqref="B7668">
    <cfRule type="duplicateValues" dxfId="583" priority="28"/>
  </conditionalFormatting>
  <conditionalFormatting sqref="B7672:B7687 B7689:B7702">
    <cfRule type="duplicateValues" dxfId="582" priority="37"/>
  </conditionalFormatting>
  <conditionalFormatting sqref="B7688">
    <cfRule type="duplicateValues" dxfId="581" priority="30"/>
  </conditionalFormatting>
  <conditionalFormatting sqref="B7703:B7717">
    <cfRule type="duplicateValues" dxfId="580" priority="34"/>
  </conditionalFormatting>
  <conditionalFormatting sqref="B7718">
    <cfRule type="duplicateValues" dxfId="579" priority="33"/>
  </conditionalFormatting>
  <conditionalFormatting sqref="B7719">
    <cfRule type="duplicateValues" dxfId="578" priority="27"/>
  </conditionalFormatting>
  <conditionalFormatting sqref="B7720:B7723">
    <cfRule type="duplicateValues" dxfId="577" priority="32"/>
  </conditionalFormatting>
  <conditionalFormatting sqref="B7724">
    <cfRule type="duplicateValues" dxfId="576" priority="31"/>
  </conditionalFormatting>
  <conditionalFormatting sqref="B7725 B7727">
    <cfRule type="duplicateValues" dxfId="575" priority="36"/>
  </conditionalFormatting>
  <conditionalFormatting sqref="B7726">
    <cfRule type="duplicateValues" dxfId="574" priority="29"/>
  </conditionalFormatting>
  <conditionalFormatting sqref="B7728:B7747">
    <cfRule type="duplicateValues" dxfId="573" priority="38"/>
  </conditionalFormatting>
  <conditionalFormatting sqref="B7748:B7772">
    <cfRule type="duplicateValues" dxfId="572" priority="26"/>
  </conditionalFormatting>
  <conditionalFormatting sqref="B7773">
    <cfRule type="duplicateValues" dxfId="571" priority="25"/>
  </conditionalFormatting>
  <conditionalFormatting sqref="B7774">
    <cfRule type="duplicateValues" dxfId="570" priority="24"/>
  </conditionalFormatting>
  <conditionalFormatting sqref="B7775">
    <cfRule type="duplicateValues" dxfId="569" priority="23"/>
  </conditionalFormatting>
  <conditionalFormatting sqref="B7776">
    <cfRule type="duplicateValues" dxfId="568" priority="22"/>
  </conditionalFormatting>
  <conditionalFormatting sqref="B7777">
    <cfRule type="duplicateValues" dxfId="567" priority="21"/>
  </conditionalFormatting>
  <conditionalFormatting sqref="B7778">
    <cfRule type="duplicateValues" dxfId="566" priority="20"/>
  </conditionalFormatting>
  <conditionalFormatting sqref="B7779">
    <cfRule type="duplicateValues" dxfId="565" priority="19"/>
  </conditionalFormatting>
  <conditionalFormatting sqref="B7807">
    <cfRule type="duplicateValues" dxfId="564" priority="17"/>
  </conditionalFormatting>
  <conditionalFormatting sqref="B7808:B7816 B7780:B7806">
    <cfRule type="duplicateValues" dxfId="563" priority="18"/>
  </conditionalFormatting>
  <conditionalFormatting sqref="B7817">
    <cfRule type="duplicateValues" dxfId="562" priority="15"/>
  </conditionalFormatting>
  <conditionalFormatting sqref="B7818">
    <cfRule type="duplicateValues" dxfId="561" priority="14"/>
  </conditionalFormatting>
  <conditionalFormatting sqref="B7819">
    <cfRule type="duplicateValues" dxfId="560" priority="13"/>
  </conditionalFormatting>
  <conditionalFormatting sqref="B7820">
    <cfRule type="duplicateValues" dxfId="559" priority="12"/>
  </conditionalFormatting>
  <conditionalFormatting sqref="B7821">
    <cfRule type="duplicateValues" dxfId="558" priority="11"/>
  </conditionalFormatting>
  <conditionalFormatting sqref="B7822">
    <cfRule type="duplicateValues" dxfId="557" priority="10"/>
  </conditionalFormatting>
  <conditionalFormatting sqref="B7823">
    <cfRule type="duplicateValues" dxfId="556" priority="9"/>
  </conditionalFormatting>
  <conditionalFormatting sqref="B7824">
    <cfRule type="duplicateValues" dxfId="555" priority="8"/>
  </conditionalFormatting>
  <conditionalFormatting sqref="B7825">
    <cfRule type="duplicateValues" dxfId="554" priority="7"/>
  </conditionalFormatting>
  <conditionalFormatting sqref="B7826">
    <cfRule type="duplicateValues" dxfId="553" priority="6"/>
  </conditionalFormatting>
  <conditionalFormatting sqref="B7827">
    <cfRule type="duplicateValues" dxfId="552" priority="5"/>
  </conditionalFormatting>
  <conditionalFormatting sqref="B7828:B7853 B7855:B7906">
    <cfRule type="duplicateValues" dxfId="551" priority="16"/>
  </conditionalFormatting>
  <conditionalFormatting sqref="B7854">
    <cfRule type="duplicateValues" dxfId="550" priority="4"/>
  </conditionalFormatting>
  <conditionalFormatting sqref="B7907:B7964 B7966:B7984">
    <cfRule type="duplicateValues" dxfId="549" priority="3"/>
  </conditionalFormatting>
  <conditionalFormatting sqref="B7965">
    <cfRule type="duplicateValues" dxfId="548" priority="2"/>
  </conditionalFormatting>
  <conditionalFormatting sqref="B7985:B8086">
    <cfRule type="duplicateValues" dxfId="547" priority="1"/>
  </conditionalFormatting>
  <conditionalFormatting sqref="B8087">
    <cfRule type="duplicateValues" dxfId="546" priority="890"/>
  </conditionalFormatting>
  <conditionalFormatting sqref="J5125:XFD5125 B5125 F5125:H5125">
    <cfRule type="duplicateValues" dxfId="545" priority="876"/>
  </conditionalFormatting>
  <conditionalFormatting sqref="J5126:XFD5126 B5126 F5126:H5126">
    <cfRule type="duplicateValues" dxfId="544" priority="882"/>
  </conditionalFormatting>
  <conditionalFormatting sqref="J5140:XFD5141 B5140:B5141 F5140:H5141">
    <cfRule type="duplicateValues" dxfId="543" priority="881"/>
  </conditionalFormatting>
  <conditionalFormatting sqref="J5162:XFD5162 B5162 B5152 F5152:H5152 F5162:H5162 J5152:XFD5152">
    <cfRule type="duplicateValues" dxfId="542" priority="880"/>
  </conditionalFormatting>
  <conditionalFormatting sqref="J5169:XFD5169 B5169 F5169:H5169">
    <cfRule type="duplicateValues" dxfId="541" priority="879"/>
  </conditionalFormatting>
  <conditionalFormatting sqref="J5179:XFD5182 B5179:B5182 F5179:H5182">
    <cfRule type="duplicateValues" dxfId="540" priority="878"/>
  </conditionalFormatting>
  <conditionalFormatting sqref="J5183:XFD5184 B5183:B5184 B5142:B5151 B5153:B5161 B5163:B5168 B5170:B5178 B5127:B5139 F5127:H5139 F5170:H5178 F5163:H5168 F5153:H5161 F5142:H5151 F5183:H5184 J5142:XFD5151 J5153:XFD5161 J5163:XFD5168 J5170:XFD5178 J5127:XFD5139">
    <cfRule type="duplicateValues" dxfId="539" priority="877"/>
  </conditionalFormatting>
  <conditionalFormatting sqref="J5197:XFD5197 B5197 B5199 F5199:H5199 F5197:H5197 J5199:XFD5199">
    <cfRule type="duplicateValues" dxfId="538" priority="875"/>
  </conditionalFormatting>
  <conditionalFormatting sqref="J5200:XFD5220 B5200:B5220 B5185:B5196 B5198 F5198:H5198 F5185:H5196 F5200:H5220 J5185:XFD5196 J5198:XFD5198">
    <cfRule type="duplicateValues" dxfId="537" priority="874"/>
  </conditionalFormatting>
  <conditionalFormatting sqref="J5234:XFD5234 B5234 F5234:H5234">
    <cfRule type="duplicateValues" dxfId="536" priority="873"/>
  </conditionalFormatting>
  <conditionalFormatting sqref="J5235:XFD5242 B5235:B5242 B5221:B5233 F5221:H5233 F5235:H5242 J5221:XFD5233">
    <cfRule type="duplicateValues" dxfId="535" priority="872"/>
  </conditionalFormatting>
  <conditionalFormatting sqref="J5250:XFD5250 B5250 F5250:H5250">
    <cfRule type="duplicateValues" dxfId="534" priority="870"/>
  </conditionalFormatting>
  <conditionalFormatting sqref="J5278:XFD5278 B5278 B5282 F5282:H5282 F5278:H5278 J5282:XFD5282">
    <cfRule type="duplicateValues" dxfId="533" priority="871"/>
  </conditionalFormatting>
  <conditionalFormatting sqref="J5283:XFD5283 B5283 B5243:B5249 B5251:B5277 B5279:B5281 F5279:H5281 F5251:H5277 F5243:H5249 F5283:H5283 J5243:XFD5249 J5251:XFD5277 J5279:XFD5281">
    <cfRule type="duplicateValues" dxfId="532" priority="869"/>
  </conditionalFormatting>
  <conditionalFormatting sqref="J5285:XFD5285 B5285 F5285:H5285">
    <cfRule type="duplicateValues" dxfId="531" priority="867"/>
  </conditionalFormatting>
  <conditionalFormatting sqref="J5287:XFD5287 B5287 F5287:H5287">
    <cfRule type="duplicateValues" dxfId="530" priority="868"/>
  </conditionalFormatting>
  <conditionalFormatting sqref="J5288:XFD5289 B5288:B5289 B5284 B5286 B5291:B5294 F5291:H5294 F5286:H5286 F5284:H5284 F5288:H5289 J5284:XFD5284 J5286:XFD5286 J5291:XFD5294">
    <cfRule type="duplicateValues" dxfId="529" priority="885"/>
  </conditionalFormatting>
  <conditionalFormatting sqref="J5290:XFD5290 B5290 F5290:H5290">
    <cfRule type="duplicateValues" dxfId="528" priority="866"/>
  </conditionalFormatting>
  <conditionalFormatting sqref="J5295:XFD5296 B5295:B5296 F5295:H5296">
    <cfRule type="duplicateValues" dxfId="527" priority="883"/>
  </conditionalFormatting>
  <conditionalFormatting sqref="J5297:XFD5299 B5297:B5299 F5297:H5299">
    <cfRule type="duplicateValues" dxfId="526" priority="864"/>
  </conditionalFormatting>
  <conditionalFormatting sqref="J5300:XFD5300 B5300 F5300:H5300">
    <cfRule type="duplicateValues" dxfId="525" priority="863"/>
  </conditionalFormatting>
  <conditionalFormatting sqref="J5305:XFD5306 B5305:B5306 B5330 B5310 B5324 F5324:H5324 F5310:H5310 F5330:H5330 F5305:H5306 J5330:XFD5330 J5310:XFD5310 J5324:XFD5324">
    <cfRule type="duplicateValues" dxfId="524" priority="861"/>
  </conditionalFormatting>
  <conditionalFormatting sqref="J5307:XFD5309 B5307:B5309 B5301:B5304 B5311:B5323 F5311:H5323 F5301:H5304 F5307:H5309 J5301:XFD5304 J5311:XFD5323">
    <cfRule type="duplicateValues" dxfId="523" priority="865"/>
  </conditionalFormatting>
  <conditionalFormatting sqref="J5325:XFD5329 B5325:B5329 F5325:H5329">
    <cfRule type="duplicateValues" dxfId="522" priority="862"/>
  </conditionalFormatting>
  <conditionalFormatting sqref="J5331:XFD5333 B5331:B5333 F5331:H5333">
    <cfRule type="duplicateValues" dxfId="521" priority="859"/>
  </conditionalFormatting>
  <conditionalFormatting sqref="J5371:XFD5374 B5371:B5374 B5351:B5369 B5376:B5380 B5336:B5349 F5336:H5349 F5376:H5380 F5351:H5369 F5371:H5374 J5351:XFD5369 J5376:XFD5380 J5336:XFD5349">
    <cfRule type="duplicateValues" dxfId="520" priority="860"/>
  </conditionalFormatting>
  <conditionalFormatting sqref="J5375:XFD5375 B5375 B5350 B5370 B5334:B5335 F5334:H5335 F5370:H5370 F5350:H5350 F5375:H5375 J5350:XFD5350 J5370:XFD5370 J5334:XFD5335">
    <cfRule type="duplicateValues" dxfId="519" priority="858"/>
  </conditionalFormatting>
  <conditionalFormatting sqref="J5389:XFD5393 B5389:B5393 B5381:B5387 F5381:H5387 F5389:H5393 J5381:XFD5387">
    <cfRule type="duplicateValues" dxfId="518" priority="856"/>
  </conditionalFormatting>
  <conditionalFormatting sqref="J5413:XFD5414 B5413:B5414 B5416:B5418 B5395:B5406 F5395:H5406 F5416:H5418 F5413:H5414 J5416:XFD5418 J5395:XFD5406">
    <cfRule type="duplicateValues" dxfId="517" priority="853"/>
  </conditionalFormatting>
  <conditionalFormatting sqref="J5419:XFD5419 B5419 F5419:H5419">
    <cfRule type="duplicateValues" dxfId="516" priority="852"/>
  </conditionalFormatting>
  <conditionalFormatting sqref="J5420:XFD5423 B5420:B5423 F5420:H5423">
    <cfRule type="duplicateValues" dxfId="515" priority="851"/>
  </conditionalFormatting>
  <conditionalFormatting sqref="J5424:XFD5426 B5424:B5426 F5424:H5426">
    <cfRule type="duplicateValues" dxfId="514" priority="886"/>
  </conditionalFormatting>
  <conditionalFormatting sqref="J5427:XFD5427 B5427 B5415 B5407:B5412 B5388 B5394 F5394:H5394 F5388:H5388 F5407:H5412 F5415:H5415 F5427:H5427 J5415:XFD5415 J5407:XFD5412 J5388:XFD5388 J5394:XFD5394">
    <cfRule type="duplicateValues" dxfId="513" priority="849"/>
  </conditionalFormatting>
  <conditionalFormatting sqref="J5428:XFD5430 B5428:B5430 F5428:H5430">
    <cfRule type="duplicateValues" dxfId="512" priority="854"/>
  </conditionalFormatting>
  <conditionalFormatting sqref="J5431:XFD5431 B5431 F5431:H5431">
    <cfRule type="duplicateValues" dxfId="511" priority="850"/>
  </conditionalFormatting>
  <conditionalFormatting sqref="J5432:XFD5432 B5432 F5432:H5432">
    <cfRule type="duplicateValues" dxfId="510" priority="846"/>
  </conditionalFormatting>
  <conditionalFormatting sqref="J5433:XFD5433 B5433 F5433:H5433">
    <cfRule type="duplicateValues" dxfId="509" priority="848"/>
  </conditionalFormatting>
  <conditionalFormatting sqref="J5434:XFD5441 B5434:B5441 F5434:H5441">
    <cfRule type="duplicateValues" dxfId="508" priority="857"/>
  </conditionalFormatting>
  <conditionalFormatting sqref="J5442:XFD5442 B5442 F5442:H5442">
    <cfRule type="duplicateValues" dxfId="507" priority="847"/>
  </conditionalFormatting>
  <conditionalFormatting sqref="J5443:XFD5443 B5443 F5443:H5443">
    <cfRule type="duplicateValues" dxfId="506" priority="855"/>
  </conditionalFormatting>
  <conditionalFormatting sqref="J5444:XFD5444 B5444 F5444:H5444">
    <cfRule type="duplicateValues" dxfId="505" priority="843"/>
  </conditionalFormatting>
  <conditionalFormatting sqref="J5445:XFD5445 B5445 B5449:B5451 B5447 B5453:B5454 B5458 F5458:H5458 F5453:H5454 F5447:H5447 F5449:H5451 F5445:H5445 J5449:XFD5451 J5447:XFD5447 J5453:XFD5454 J5458:XFD5458">
    <cfRule type="duplicateValues" dxfId="504" priority="845"/>
  </conditionalFormatting>
  <conditionalFormatting sqref="J5446:XFD5446 B5446 F5446:H5446">
    <cfRule type="duplicateValues" dxfId="503" priority="840"/>
  </conditionalFormatting>
  <conditionalFormatting sqref="J5448:XFD5448 B5448 F5448:H5448">
    <cfRule type="duplicateValues" dxfId="502" priority="841"/>
  </conditionalFormatting>
  <conditionalFormatting sqref="J5452:XFD5452 B5452 F5452:H5452">
    <cfRule type="duplicateValues" dxfId="501" priority="839"/>
  </conditionalFormatting>
  <conditionalFormatting sqref="J5455:XFD5455 B5455 F5455:H5455">
    <cfRule type="duplicateValues" dxfId="500" priority="838"/>
  </conditionalFormatting>
  <conditionalFormatting sqref="J5456:XFD5457 B5456:B5457 F5456:H5457">
    <cfRule type="duplicateValues" dxfId="499" priority="837"/>
  </conditionalFormatting>
  <conditionalFormatting sqref="J5459:XFD5459 B5459 F5459:H5459">
    <cfRule type="duplicateValues" dxfId="498" priority="836"/>
  </conditionalFormatting>
  <conditionalFormatting sqref="J5460:XFD5460 B5460 F5460:H5460">
    <cfRule type="duplicateValues" dxfId="497" priority="835"/>
  </conditionalFormatting>
  <conditionalFormatting sqref="J5461:XFD5461 B5461 F5461:H5461">
    <cfRule type="duplicateValues" dxfId="496" priority="834"/>
  </conditionalFormatting>
  <conditionalFormatting sqref="J5462:XFD5462 B5462 F5462:H5462">
    <cfRule type="duplicateValues" dxfId="495" priority="842"/>
  </conditionalFormatting>
  <conditionalFormatting sqref="J5463:XFD5463 B5463 F5463:H5463">
    <cfRule type="duplicateValues" dxfId="494" priority="833"/>
  </conditionalFormatting>
  <conditionalFormatting sqref="J5464:XFD5464 B5464 B5466 B5470 F5470:H5470 F5466:H5466 F5464:H5464 J5466:XFD5466 J5470:XFD5470">
    <cfRule type="duplicateValues" dxfId="493" priority="844"/>
  </conditionalFormatting>
  <conditionalFormatting sqref="J5465:XFD5465 B5465 F5465:H5465">
    <cfRule type="duplicateValues" dxfId="492" priority="832"/>
  </conditionalFormatting>
  <conditionalFormatting sqref="J5467:XFD5467 B5467 F5467:H5467">
    <cfRule type="duplicateValues" dxfId="491" priority="831"/>
  </conditionalFormatting>
  <conditionalFormatting sqref="J5468:XFD5468 B5468 F5468:H5468">
    <cfRule type="duplicateValues" dxfId="490" priority="830"/>
  </conditionalFormatting>
  <conditionalFormatting sqref="J5469:XFD5469 B5469 F5469:H5469">
    <cfRule type="duplicateValues" dxfId="489" priority="829"/>
  </conditionalFormatting>
  <conditionalFormatting sqref="J5471:XFD5471 B5471 F5471:H5471">
    <cfRule type="duplicateValues" dxfId="488" priority="828"/>
  </conditionalFormatting>
  <conditionalFormatting sqref="J5472:XFD5472 B5472 F5472:H5472">
    <cfRule type="duplicateValues" dxfId="487" priority="827"/>
  </conditionalFormatting>
  <conditionalFormatting sqref="J5473:XFD5473 B5473 F5473:H5473">
    <cfRule type="duplicateValues" dxfId="486" priority="826"/>
  </conditionalFormatting>
  <conditionalFormatting sqref="J5474:XFD5474 B5474 F5474:H5474">
    <cfRule type="duplicateValues" dxfId="485" priority="812"/>
  </conditionalFormatting>
  <conditionalFormatting sqref="J5475:XFD5475 B5475 F5475:H5475">
    <cfRule type="duplicateValues" dxfId="484" priority="811"/>
  </conditionalFormatting>
  <conditionalFormatting sqref="J5476:XFD5476 B5476 B5478 B5480:B5482 F5480:H5482 F5478:H5478 F5476:H5476 J5478:XFD5478 J5480:XFD5482">
    <cfRule type="duplicateValues" dxfId="483" priority="824"/>
  </conditionalFormatting>
  <conditionalFormatting sqref="J5477:XFD5477 B5477 F5477:H5477">
    <cfRule type="duplicateValues" dxfId="482" priority="810"/>
  </conditionalFormatting>
  <conditionalFormatting sqref="J5479:XFD5479 B5479 F5479:H5479">
    <cfRule type="duplicateValues" dxfId="481" priority="809"/>
  </conditionalFormatting>
  <conditionalFormatting sqref="J5483:XFD5483 B5483 F5483:H5483">
    <cfRule type="duplicateValues" dxfId="480" priority="813"/>
  </conditionalFormatting>
  <conditionalFormatting sqref="J5484:XFD5484 B5484 F5484:H5484">
    <cfRule type="duplicateValues" dxfId="479" priority="818"/>
  </conditionalFormatting>
  <conditionalFormatting sqref="J5485:XFD5485 B5485 F5485:H5485">
    <cfRule type="duplicateValues" dxfId="478" priority="817"/>
  </conditionalFormatting>
  <conditionalFormatting sqref="J5486:XFD5486 B5486 F5486:H5486">
    <cfRule type="duplicateValues" dxfId="477" priority="815"/>
  </conditionalFormatting>
  <conditionalFormatting sqref="J5487:XFD5487 B5487 F5487:H5487">
    <cfRule type="duplicateValues" dxfId="476" priority="808"/>
  </conditionalFormatting>
  <conditionalFormatting sqref="J5488:XFD5488 B5488 F5488:H5488">
    <cfRule type="duplicateValues" dxfId="475" priority="814"/>
  </conditionalFormatting>
  <conditionalFormatting sqref="J5489:XFD5490 B5489:B5490 B5492:B5496 F5492:H5496 F5489:H5490 J5492:XFD5496">
    <cfRule type="duplicateValues" dxfId="474" priority="821"/>
  </conditionalFormatting>
  <conditionalFormatting sqref="J5491:XFD5491 B5491 F5491:H5491">
    <cfRule type="duplicateValues" dxfId="473" priority="816"/>
  </conditionalFormatting>
  <conditionalFormatting sqref="J5497:XFD5497 B5497 F5497:H5497">
    <cfRule type="duplicateValues" dxfId="472" priority="807"/>
  </conditionalFormatting>
  <conditionalFormatting sqref="J5498:XFD5498 B5498 F5498:H5498">
    <cfRule type="duplicateValues" dxfId="471" priority="820"/>
  </conditionalFormatting>
  <conditionalFormatting sqref="J5499:XFD5499 B5499 F5499:H5499">
    <cfRule type="duplicateValues" dxfId="470" priority="806"/>
  </conditionalFormatting>
  <conditionalFormatting sqref="J5500:XFD5500 B5500 F5500:H5500">
    <cfRule type="duplicateValues" dxfId="469" priority="805"/>
  </conditionalFormatting>
  <conditionalFormatting sqref="J5501:XFD5501 B5501 F5501:H5501">
    <cfRule type="duplicateValues" dxfId="468" priority="804"/>
  </conditionalFormatting>
  <conditionalFormatting sqref="J5502:XFD5502 B5502 F5502:H5502">
    <cfRule type="duplicateValues" dxfId="467" priority="803"/>
  </conditionalFormatting>
  <conditionalFormatting sqref="J5503:XFD5503 B5503 F5503:H5503">
    <cfRule type="duplicateValues" dxfId="466" priority="802"/>
  </conditionalFormatting>
  <conditionalFormatting sqref="J5504:XFD5504 B5504 F5504:H5504">
    <cfRule type="duplicateValues" dxfId="465" priority="822"/>
  </conditionalFormatting>
  <conditionalFormatting sqref="J5505:XFD5505 B5505 F5505:H5505">
    <cfRule type="duplicateValues" dxfId="464" priority="825"/>
  </conditionalFormatting>
  <conditionalFormatting sqref="J5506:XFD5507 B5506:B5507 F5506:H5507">
    <cfRule type="duplicateValues" dxfId="463" priority="823"/>
  </conditionalFormatting>
  <conditionalFormatting sqref="J5508:XFD5508 B5508 F5508:H5508">
    <cfRule type="duplicateValues" dxfId="462" priority="801"/>
  </conditionalFormatting>
  <conditionalFormatting sqref="J5509:XFD5509 B5509 F5509:H5509">
    <cfRule type="duplicateValues" dxfId="461" priority="819"/>
  </conditionalFormatting>
  <conditionalFormatting sqref="J5510:XFD5510 B5510 F5510:H5510">
    <cfRule type="duplicateValues" dxfId="460" priority="800"/>
  </conditionalFormatting>
  <conditionalFormatting sqref="J5511:XFD5511 B5511 F5511:H5511">
    <cfRule type="duplicateValues" dxfId="459" priority="799"/>
  </conditionalFormatting>
  <conditionalFormatting sqref="J5512:XFD5512 B5512 F5512:H5512">
    <cfRule type="duplicateValues" dxfId="458" priority="798"/>
  </conditionalFormatting>
  <conditionalFormatting sqref="J5513:XFD5513 B5513 F5513:H5513">
    <cfRule type="duplicateValues" dxfId="457" priority="769"/>
  </conditionalFormatting>
  <conditionalFormatting sqref="J5514:XFD5514 B5514 F5514:H5514">
    <cfRule type="duplicateValues" dxfId="456" priority="771"/>
  </conditionalFormatting>
  <conditionalFormatting sqref="J5517:XFD5517 B5517 F5517:H5517">
    <cfRule type="duplicateValues" dxfId="455" priority="774"/>
  </conditionalFormatting>
  <conditionalFormatting sqref="J5518:XFD5518 B5518 F5518:H5518">
    <cfRule type="duplicateValues" dxfId="454" priority="789"/>
  </conditionalFormatting>
  <conditionalFormatting sqref="J5519:XFD5519 B5519 F5519:H5519">
    <cfRule type="duplicateValues" dxfId="453" priority="783"/>
  </conditionalFormatting>
  <conditionalFormatting sqref="J5520:XFD5520 B5520 F5520:H5520">
    <cfRule type="duplicateValues" dxfId="452" priority="775"/>
  </conditionalFormatting>
  <conditionalFormatting sqref="J5524:XFD5524 B5524 F5524:H5524">
    <cfRule type="duplicateValues" dxfId="451" priority="784"/>
  </conditionalFormatting>
  <conditionalFormatting sqref="J5525:XFD5525 B5525 F5525:H5525">
    <cfRule type="duplicateValues" dxfId="450" priority="792"/>
  </conditionalFormatting>
  <conditionalFormatting sqref="J5526:XFD5526 B5526 F5526:H5526">
    <cfRule type="duplicateValues" dxfId="449" priority="787"/>
  </conditionalFormatting>
  <conditionalFormatting sqref="J5527:XFD5527 B5527 F5527:H5527">
    <cfRule type="duplicateValues" dxfId="448" priority="772"/>
  </conditionalFormatting>
  <conditionalFormatting sqref="J5529:XFD5529 B5529 F5529:H5529">
    <cfRule type="duplicateValues" dxfId="447" priority="791"/>
  </conditionalFormatting>
  <conditionalFormatting sqref="J5532:XFD5532 B5532 F5532:H5532">
    <cfRule type="duplicateValues" dxfId="446" priority="788"/>
  </conditionalFormatting>
  <conditionalFormatting sqref="J5534:XFD5534 B5534 F5534:H5534">
    <cfRule type="duplicateValues" dxfId="445" priority="781"/>
  </conditionalFormatting>
  <conditionalFormatting sqref="J5536:XFD5536 B5536 F5536:H5536">
    <cfRule type="duplicateValues" dxfId="444" priority="776"/>
  </conditionalFormatting>
  <conditionalFormatting sqref="J5543:XFD5543 B5543 F5543:H5543">
    <cfRule type="duplicateValues" dxfId="443" priority="793"/>
  </conditionalFormatting>
  <conditionalFormatting sqref="J5544:XFD5544 B5544 F5544:H5544">
    <cfRule type="duplicateValues" dxfId="442" priority="780"/>
  </conditionalFormatting>
  <conditionalFormatting sqref="J5545:XFD5545 B5545 B5521:B5523 B5528 B5530:B5531 B5533 B5535 B5537:B5542 B5515:B5516 F5515:H5516 F5537:H5542 F5535:H5535 F5533:H5533 F5530:H5531 F5528:H5528 F5521:H5523 F5545:H5545 J5521:XFD5523 J5528:XFD5528 J5530:XFD5531 J5533:XFD5533 J5535:XFD5535 J5537:XFD5542 J5515:XFD5516">
    <cfRule type="duplicateValues" dxfId="441" priority="795"/>
  </conditionalFormatting>
  <conditionalFormatting sqref="J5546:XFD5546 B5546 F5546:H5546">
    <cfRule type="duplicateValues" dxfId="440" priority="797"/>
  </conditionalFormatting>
  <conditionalFormatting sqref="J5547:XFD5547 B5547 F5547:H5547">
    <cfRule type="duplicateValues" dxfId="439" priority="778"/>
  </conditionalFormatting>
  <conditionalFormatting sqref="J5548:XFD5548 B5548 F5548:H5548">
    <cfRule type="duplicateValues" dxfId="438" priority="770"/>
  </conditionalFormatting>
  <conditionalFormatting sqref="J5549:XFD5549 B5549 B5553:B5556 F5553:H5556 F5549:H5549 J5553:XFD5556">
    <cfRule type="duplicateValues" dxfId="437" priority="796"/>
  </conditionalFormatting>
  <conditionalFormatting sqref="J5550:XFD5550 B5550 F5550:H5550">
    <cfRule type="duplicateValues" dxfId="436" priority="782"/>
  </conditionalFormatting>
  <conditionalFormatting sqref="J5551:XFD5551 B5551 F5551:H5551">
    <cfRule type="duplicateValues" dxfId="435" priority="790"/>
  </conditionalFormatting>
  <conditionalFormatting sqref="J5552:XFD5552 B5552 F5552:H5552">
    <cfRule type="duplicateValues" dxfId="434" priority="768"/>
  </conditionalFormatting>
  <conditionalFormatting sqref="J5557:XFD5557 B5557 F5557:H5557">
    <cfRule type="duplicateValues" dxfId="433" priority="786"/>
  </conditionalFormatting>
  <conditionalFormatting sqref="J5558:XFD5558 B5558 F5558:H5558">
    <cfRule type="duplicateValues" dxfId="432" priority="777"/>
  </conditionalFormatting>
  <conditionalFormatting sqref="J5559:XFD5559 B5559 B5561:B5566 B5569:B5570 F5569:H5570 F5561:H5566 F5559:H5559 J5561:XFD5566 J5569:XFD5570">
    <cfRule type="duplicateValues" dxfId="431" priority="794"/>
  </conditionalFormatting>
  <conditionalFormatting sqref="J5560:XFD5560 B5560 F5560:H5560">
    <cfRule type="duplicateValues" dxfId="430" priority="785"/>
  </conditionalFormatting>
  <conditionalFormatting sqref="J5567:XFD5567 B5567 F5567:H5567">
    <cfRule type="duplicateValues" dxfId="429" priority="773"/>
  </conditionalFormatting>
  <conditionalFormatting sqref="J5568:XFD5568 B5568 F5568:H5568">
    <cfRule type="duplicateValues" dxfId="428" priority="779"/>
  </conditionalFormatting>
  <conditionalFormatting sqref="J5573:XFD5573 B5573 F5573:H5573">
    <cfRule type="duplicateValues" dxfId="427" priority="767"/>
  </conditionalFormatting>
  <conditionalFormatting sqref="J5575:XFD5575 B5575 F5575:H5575">
    <cfRule type="duplicateValues" dxfId="426" priority="746"/>
  </conditionalFormatting>
  <conditionalFormatting sqref="J5576:XFD5576 B5576 F5576:H5576">
    <cfRule type="duplicateValues" dxfId="425" priority="756"/>
  </conditionalFormatting>
  <conditionalFormatting sqref="J5577:XFD5577 B5577 F5577:H5577">
    <cfRule type="duplicateValues" dxfId="424" priority="745"/>
  </conditionalFormatting>
  <conditionalFormatting sqref="J5578:XFD5578 B5578 F5578:H5578">
    <cfRule type="duplicateValues" dxfId="423" priority="755"/>
  </conditionalFormatting>
  <conditionalFormatting sqref="J5579:XFD5579 B5579 F5579:H5579">
    <cfRule type="duplicateValues" dxfId="422" priority="744"/>
  </conditionalFormatting>
  <conditionalFormatting sqref="J5580:XFD5580 B5580 F5580:H5580">
    <cfRule type="duplicateValues" dxfId="421" priority="754"/>
  </conditionalFormatting>
  <conditionalFormatting sqref="J5581:XFD5581 B5581 F5581:H5581">
    <cfRule type="duplicateValues" dxfId="420" priority="743"/>
  </conditionalFormatting>
  <conditionalFormatting sqref="J5583:XFD5583 B5583 F5583:H5583">
    <cfRule type="duplicateValues" dxfId="419" priority="740"/>
  </conditionalFormatting>
  <conditionalFormatting sqref="J5584:XFD5584 B5584 F5584:H5584">
    <cfRule type="duplicateValues" dxfId="418" priority="742"/>
  </conditionalFormatting>
  <conditionalFormatting sqref="J5585:XFD5585 B5585 B5582 B5587:B5591 B5571:B5572 B5574 F5574:H5574 F5571:H5572 F5587:H5591 F5582:H5582 F5585:H5585 J5582:XFD5582 J5587:XFD5591 J5571:XFD5572 J5574:XFD5574">
    <cfRule type="duplicateValues" dxfId="417" priority="765"/>
  </conditionalFormatting>
  <conditionalFormatting sqref="J5586:XFD5586 B5586 F5586:H5586">
    <cfRule type="duplicateValues" dxfId="416" priority="749"/>
  </conditionalFormatting>
  <conditionalFormatting sqref="J5592:XFD5592 B5592 F5592:H5592">
    <cfRule type="duplicateValues" dxfId="415" priority="753"/>
  </conditionalFormatting>
  <conditionalFormatting sqref="J5593:XFD5593 B5593 F5593:H5593">
    <cfRule type="duplicateValues" dxfId="414" priority="750"/>
  </conditionalFormatting>
  <conditionalFormatting sqref="J5594:XFD5594 B5594 F5594:H5594">
    <cfRule type="duplicateValues" dxfId="413" priority="752"/>
  </conditionalFormatting>
  <conditionalFormatting sqref="J5595:XFD5595 B5595 B5598 B5602:B5604 B5600 F5600:H5600 F5602:H5604 F5598:H5598 F5595:H5595 J5598:XFD5598 J5602:XFD5604 J5600:XFD5600">
    <cfRule type="duplicateValues" dxfId="412" priority="762"/>
  </conditionalFormatting>
  <conditionalFormatting sqref="J5596:XFD5596 B5596 F5596:H5596">
    <cfRule type="duplicateValues" dxfId="411" priority="759"/>
  </conditionalFormatting>
  <conditionalFormatting sqref="J5597:XFD5597 B5597 F5597:H5597">
    <cfRule type="duplicateValues" dxfId="410" priority="751"/>
  </conditionalFormatting>
  <conditionalFormatting sqref="J5599:XFD5599 B5599 F5599:H5599">
    <cfRule type="duplicateValues" dxfId="409" priority="747"/>
  </conditionalFormatting>
  <conditionalFormatting sqref="J5601:XFD5601 B5601 F5601:H5601">
    <cfRule type="duplicateValues" dxfId="408" priority="748"/>
  </conditionalFormatting>
  <conditionalFormatting sqref="J5605:XFD5605 B5605 F5605:H5605">
    <cfRule type="duplicateValues" dxfId="407" priority="761"/>
  </conditionalFormatting>
  <conditionalFormatting sqref="J5606:XFD5606 B5606 F5606:H5606">
    <cfRule type="duplicateValues" dxfId="406" priority="760"/>
  </conditionalFormatting>
  <conditionalFormatting sqref="J5607:XFD5607 B5607 F5607:H5607">
    <cfRule type="duplicateValues" dxfId="405" priority="736"/>
  </conditionalFormatting>
  <conditionalFormatting sqref="J5608:XFD5614 B5608:B5614 F5608:H5614">
    <cfRule type="duplicateValues" dxfId="404" priority="763"/>
  </conditionalFormatting>
  <conditionalFormatting sqref="J5615:XFD5616 B5615:B5616 B5618 F5618:H5618 F5615:H5616 J5618:XFD5618">
    <cfRule type="duplicateValues" dxfId="403" priority="764"/>
  </conditionalFormatting>
  <conditionalFormatting sqref="J5617:XFD5617 B5617 F5617:H5617">
    <cfRule type="duplicateValues" dxfId="402" priority="741"/>
  </conditionalFormatting>
  <conditionalFormatting sqref="J5619:XFD5619 B5619 F5619:H5619">
    <cfRule type="duplicateValues" dxfId="401" priority="738"/>
  </conditionalFormatting>
  <conditionalFormatting sqref="J5620:XFD5621 B5620:B5621 F5620:H5621">
    <cfRule type="duplicateValues" dxfId="400" priority="758"/>
  </conditionalFormatting>
  <conditionalFormatting sqref="J5622:XFD5624 B5622:B5624 F5622:H5624">
    <cfRule type="duplicateValues" dxfId="399" priority="766"/>
  </conditionalFormatting>
  <conditionalFormatting sqref="J5625:XFD5625 B5625 F5625:H5625">
    <cfRule type="duplicateValues" dxfId="398" priority="739"/>
  </conditionalFormatting>
  <conditionalFormatting sqref="J5626:XFD5626 B5626 F5626:H5626">
    <cfRule type="duplicateValues" dxfId="397" priority="737"/>
  </conditionalFormatting>
  <conditionalFormatting sqref="J5627:XFD5627 B5627 F5627:H5627">
    <cfRule type="duplicateValues" dxfId="396" priority="757"/>
  </conditionalFormatting>
  <conditionalFormatting sqref="J5628:XFD5628 B5628 F5628:H5628">
    <cfRule type="duplicateValues" dxfId="395" priority="887"/>
  </conditionalFormatting>
  <conditionalFormatting sqref="J5629:XFD5629 B5629 F5629:H5629">
    <cfRule type="duplicateValues" dxfId="394" priority="620"/>
  </conditionalFormatting>
  <conditionalFormatting sqref="J5630:XFD5630 B5630 F5630:H5630">
    <cfRule type="duplicateValues" dxfId="393" priority="619"/>
  </conditionalFormatting>
  <conditionalFormatting sqref="J5631:XFD5631 B5631 F5631:H5631">
    <cfRule type="duplicateValues" dxfId="392" priority="618"/>
  </conditionalFormatting>
  <conditionalFormatting sqref="J5632:XFD5632 B5632 F5632:H5632">
    <cfRule type="duplicateValues" dxfId="391" priority="616"/>
  </conditionalFormatting>
  <conditionalFormatting sqref="J5633:XFD5633 B5633 F5633:H5633">
    <cfRule type="duplicateValues" dxfId="390" priority="617"/>
  </conditionalFormatting>
  <conditionalFormatting sqref="J5634:XFD5634 B5634 F5634:H5634">
    <cfRule type="duplicateValues" dxfId="389" priority="587"/>
  </conditionalFormatting>
  <conditionalFormatting sqref="J5635:XFD5635 B5635 F5635:H5635">
    <cfRule type="duplicateValues" dxfId="388" priority="586"/>
  </conditionalFormatting>
  <conditionalFormatting sqref="J5636:XFD5636 B5636 F5636:H5636">
    <cfRule type="duplicateValues" dxfId="387" priority="585"/>
  </conditionalFormatting>
  <conditionalFormatting sqref="J5637:XFD5637 B5637 F5637:H5637">
    <cfRule type="duplicateValues" dxfId="386" priority="598"/>
  </conditionalFormatting>
  <conditionalFormatting sqref="J5638:XFD5638 B5638 F5638:H5638">
    <cfRule type="duplicateValues" dxfId="385" priority="597"/>
  </conditionalFormatting>
  <conditionalFormatting sqref="J5639:XFD5639 B5639 F5639:H5639">
    <cfRule type="duplicateValues" dxfId="384" priority="596"/>
  </conditionalFormatting>
  <conditionalFormatting sqref="J5640:XFD5640 B5640 F5640:H5640">
    <cfRule type="duplicateValues" dxfId="383" priority="595"/>
  </conditionalFormatting>
  <conditionalFormatting sqref="J5641:XFD5641 B5641 F5641:H5641">
    <cfRule type="duplicateValues" dxfId="382" priority="594"/>
  </conditionalFormatting>
  <conditionalFormatting sqref="J5642:XFD5642 B5642 F5642:H5642">
    <cfRule type="duplicateValues" dxfId="381" priority="593"/>
  </conditionalFormatting>
  <conditionalFormatting sqref="J5643:XFD5643 B5643 F5643:H5643">
    <cfRule type="duplicateValues" dxfId="380" priority="592"/>
  </conditionalFormatting>
  <conditionalFormatting sqref="J5644:XFD5644 B5644 F5644:H5644">
    <cfRule type="duplicateValues" dxfId="379" priority="591"/>
  </conditionalFormatting>
  <conditionalFormatting sqref="J5645:XFD5645 B5645 F5645:H5645">
    <cfRule type="duplicateValues" dxfId="378" priority="590"/>
  </conditionalFormatting>
  <conditionalFormatting sqref="J5646:XFD5646 B5646 F5646:H5646">
    <cfRule type="duplicateValues" dxfId="377" priority="589"/>
  </conditionalFormatting>
  <conditionalFormatting sqref="J5647:XFD5647 B5647 F5647:H5647">
    <cfRule type="duplicateValues" dxfId="376" priority="588"/>
  </conditionalFormatting>
  <conditionalFormatting sqref="J5648:XFD5648 B5648 F5648:H5648">
    <cfRule type="duplicateValues" dxfId="375" priority="611"/>
  </conditionalFormatting>
  <conditionalFormatting sqref="J5649:XFD5649 B5649 F5649:H5649">
    <cfRule type="duplicateValues" dxfId="374" priority="610"/>
  </conditionalFormatting>
  <conditionalFormatting sqref="J5650:XFD5650 B5650 F5650:H5650">
    <cfRule type="duplicateValues" dxfId="373" priority="609"/>
  </conditionalFormatting>
  <conditionalFormatting sqref="J5651:XFD5651 B5651 F5651:H5651">
    <cfRule type="duplicateValues" dxfId="372" priority="608"/>
  </conditionalFormatting>
  <conditionalFormatting sqref="J5652:XFD5652 B5652 F5652:H5652">
    <cfRule type="duplicateValues" dxfId="371" priority="607"/>
  </conditionalFormatting>
  <conditionalFormatting sqref="J5653:XFD5653 B5653 F5653:H5653">
    <cfRule type="duplicateValues" dxfId="370" priority="606"/>
  </conditionalFormatting>
  <conditionalFormatting sqref="J5654:XFD5654 B5654 F5654:H5654">
    <cfRule type="duplicateValues" dxfId="369" priority="605"/>
  </conditionalFormatting>
  <conditionalFormatting sqref="J5655:XFD5655 B5655 F5655:H5655">
    <cfRule type="duplicateValues" dxfId="368" priority="604"/>
  </conditionalFormatting>
  <conditionalFormatting sqref="J5656:XFD5656 B5656 F5656:H5656">
    <cfRule type="duplicateValues" dxfId="367" priority="603"/>
  </conditionalFormatting>
  <conditionalFormatting sqref="J5657:XFD5657 B5657 F5657:H5657">
    <cfRule type="duplicateValues" dxfId="366" priority="602"/>
  </conditionalFormatting>
  <conditionalFormatting sqref="J5658:XFD5658 B5658 F5658:H5658">
    <cfRule type="duplicateValues" dxfId="365" priority="601"/>
  </conditionalFormatting>
  <conditionalFormatting sqref="J5659:XFD5659 B5659 F5659:H5659">
    <cfRule type="duplicateValues" dxfId="364" priority="600"/>
  </conditionalFormatting>
  <conditionalFormatting sqref="J5660:XFD5660 B5660 F5660:H5660">
    <cfRule type="duplicateValues" dxfId="363" priority="599"/>
  </conditionalFormatting>
  <conditionalFormatting sqref="J5661:XFD5661 B5661 F5661:H5661">
    <cfRule type="duplicateValues" dxfId="362" priority="613"/>
  </conditionalFormatting>
  <conditionalFormatting sqref="J5662:XFD5662 B5662 F5662:H5662">
    <cfRule type="duplicateValues" dxfId="361" priority="612"/>
  </conditionalFormatting>
  <conditionalFormatting sqref="J5663:XFD5663 B5663 F5663:H5663">
    <cfRule type="duplicateValues" dxfId="360" priority="584"/>
  </conditionalFormatting>
  <conditionalFormatting sqref="J5664:XFD5664 B5664 F5664:H5664">
    <cfRule type="duplicateValues" dxfId="359" priority="615"/>
  </conditionalFormatting>
  <conditionalFormatting sqref="J5665:XFD5665 B5665 F5665:H5665">
    <cfRule type="duplicateValues" dxfId="358" priority="614"/>
  </conditionalFormatting>
  <conditionalFormatting sqref="J5666:XFD5666 B5666 F5666:H5666">
    <cfRule type="duplicateValues" dxfId="357" priority="693"/>
  </conditionalFormatting>
  <conditionalFormatting sqref="J5667:XFD5667 B5667 F5667:H5667">
    <cfRule type="duplicateValues" dxfId="356" priority="733"/>
  </conditionalFormatting>
  <conditionalFormatting sqref="J5668:XFD5668 B5668 F5668:H5668">
    <cfRule type="duplicateValues" dxfId="355" priority="690"/>
  </conditionalFormatting>
  <conditionalFormatting sqref="J5669:XFD5669 B5669 F5669:H5669">
    <cfRule type="duplicateValues" dxfId="354" priority="732"/>
  </conditionalFormatting>
  <conditionalFormatting sqref="J5670:XFD5670 B5670 F5670:H5670">
    <cfRule type="duplicateValues" dxfId="353" priority="700"/>
  </conditionalFormatting>
  <conditionalFormatting sqref="J5671:XFD5671 B5671 F5671:H5671">
    <cfRule type="duplicateValues" dxfId="352" priority="731"/>
  </conditionalFormatting>
  <conditionalFormatting sqref="J5672:XFD5672 B5672 F5672:H5672">
    <cfRule type="duplicateValues" dxfId="351" priority="734"/>
  </conditionalFormatting>
  <conditionalFormatting sqref="J5673:XFD5673 B5673 F5673:H5673">
    <cfRule type="duplicateValues" dxfId="350" priority="722"/>
  </conditionalFormatting>
  <conditionalFormatting sqref="J5674:XFD5674 B5674 F5674:H5674">
    <cfRule type="duplicateValues" dxfId="349" priority="721"/>
  </conditionalFormatting>
  <conditionalFormatting sqref="J5675:XFD5675 B5675 F5675:H5675">
    <cfRule type="duplicateValues" dxfId="348" priority="694"/>
  </conditionalFormatting>
  <conditionalFormatting sqref="J5676:XFD5676 B5676 F5676:H5676">
    <cfRule type="duplicateValues" dxfId="347" priority="689"/>
  </conditionalFormatting>
  <conditionalFormatting sqref="J5677:XFD5677 B5677 F5677:H5677">
    <cfRule type="duplicateValues" dxfId="346" priority="701"/>
  </conditionalFormatting>
  <conditionalFormatting sqref="J5678:XFD5678 B5678 F5678:H5678">
    <cfRule type="duplicateValues" dxfId="345" priority="730"/>
  </conditionalFormatting>
  <conditionalFormatting sqref="J5679:XFD5679 B5679 F5679:H5679">
    <cfRule type="duplicateValues" dxfId="344" priority="688"/>
  </conditionalFormatting>
  <conditionalFormatting sqref="J5680:XFD5680 B5680 F5680:H5680">
    <cfRule type="duplicateValues" dxfId="343" priority="720"/>
  </conditionalFormatting>
  <conditionalFormatting sqref="J5681:XFD5681 B5681 F5681:H5681">
    <cfRule type="duplicateValues" dxfId="342" priority="729"/>
  </conditionalFormatting>
  <conditionalFormatting sqref="J5682:XFD5682 B5682 F5682:H5682">
    <cfRule type="duplicateValues" dxfId="341" priority="719"/>
  </conditionalFormatting>
  <conditionalFormatting sqref="J5683:XFD5683 B5683 F5683:H5683">
    <cfRule type="duplicateValues" dxfId="340" priority="728"/>
  </conditionalFormatting>
  <conditionalFormatting sqref="J5684:XFD5684 B5684 F5684:H5684">
    <cfRule type="duplicateValues" dxfId="339" priority="735"/>
  </conditionalFormatting>
  <conditionalFormatting sqref="J5685:XFD5685 B5685 F5685:H5685">
    <cfRule type="duplicateValues" dxfId="338" priority="702"/>
  </conditionalFormatting>
  <conditionalFormatting sqref="J5686:XFD5686 B5686 F5686:H5686">
    <cfRule type="duplicateValues" dxfId="337" priority="718"/>
  </conditionalFormatting>
  <conditionalFormatting sqref="J5687:XFD5687 B5687 F5687:H5687">
    <cfRule type="duplicateValues" dxfId="336" priority="706"/>
  </conditionalFormatting>
  <conditionalFormatting sqref="J5688:XFD5688 B5688 F5688:H5688">
    <cfRule type="duplicateValues" dxfId="335" priority="727"/>
  </conditionalFormatting>
  <conditionalFormatting sqref="J5689:XFD5689 B5689 F5689:H5689">
    <cfRule type="duplicateValues" dxfId="334" priority="698"/>
  </conditionalFormatting>
  <conditionalFormatting sqref="J5690:XFD5690 B5690 F5690:H5690">
    <cfRule type="duplicateValues" dxfId="333" priority="710"/>
  </conditionalFormatting>
  <conditionalFormatting sqref="J5691:XFD5691 B5691 F5691:H5691">
    <cfRule type="duplicateValues" dxfId="332" priority="699"/>
  </conditionalFormatting>
  <conditionalFormatting sqref="J5692:XFD5692 B5692 F5692:H5692">
    <cfRule type="duplicateValues" dxfId="331" priority="717"/>
  </conditionalFormatting>
  <conditionalFormatting sqref="J5693:XFD5693 B5693 F5693:H5693">
    <cfRule type="duplicateValues" dxfId="330" priority="716"/>
  </conditionalFormatting>
  <conditionalFormatting sqref="J5694:XFD5694 B5694 F5694:H5694">
    <cfRule type="duplicateValues" dxfId="329" priority="726"/>
  </conditionalFormatting>
  <conditionalFormatting sqref="J5695:XFD5695 B5695 F5695:H5695">
    <cfRule type="duplicateValues" dxfId="328" priority="681"/>
  </conditionalFormatting>
  <conditionalFormatting sqref="J5696:XFD5696 B5696 F5696:H5696">
    <cfRule type="duplicateValues" dxfId="327" priority="697"/>
  </conditionalFormatting>
  <conditionalFormatting sqref="J5697:XFD5697 B5697 F5697:H5697">
    <cfRule type="duplicateValues" dxfId="326" priority="687"/>
  </conditionalFormatting>
  <conditionalFormatting sqref="J5698:XFD5698 B5698 F5698:H5698">
    <cfRule type="duplicateValues" dxfId="325" priority="680"/>
  </conditionalFormatting>
  <conditionalFormatting sqref="J5699:XFD5699 B5699 F5699:H5699">
    <cfRule type="duplicateValues" dxfId="324" priority="678"/>
  </conditionalFormatting>
  <conditionalFormatting sqref="J5700:XFD5700 B5700 F5700:H5700">
    <cfRule type="duplicateValues" dxfId="323" priority="679"/>
  </conditionalFormatting>
  <conditionalFormatting sqref="J5701:XFD5701 B5701 F5701:H5701">
    <cfRule type="duplicateValues" dxfId="322" priority="709"/>
  </conditionalFormatting>
  <conditionalFormatting sqref="J5702:XFD5702 B5702 F5702:H5702">
    <cfRule type="duplicateValues" dxfId="321" priority="682"/>
  </conditionalFormatting>
  <conditionalFormatting sqref="J5703:XFD5703 B5703 F5703:H5703">
    <cfRule type="duplicateValues" dxfId="320" priority="703"/>
  </conditionalFormatting>
  <conditionalFormatting sqref="J5704:XFD5704 B5704 F5704:H5704">
    <cfRule type="duplicateValues" dxfId="319" priority="707"/>
  </conditionalFormatting>
  <conditionalFormatting sqref="J5705:XFD5705 B5705 F5705:H5705">
    <cfRule type="duplicateValues" dxfId="318" priority="683"/>
  </conditionalFormatting>
  <conditionalFormatting sqref="J5706:XFD5706 B5706 F5706:H5706">
    <cfRule type="duplicateValues" dxfId="317" priority="725"/>
  </conditionalFormatting>
  <conditionalFormatting sqref="J5707:XFD5707 B5707 F5707:H5707">
    <cfRule type="duplicateValues" dxfId="316" priority="724"/>
  </conditionalFormatting>
  <conditionalFormatting sqref="J5708:XFD5708 B5708 F5708:H5708">
    <cfRule type="duplicateValues" dxfId="315" priority="704"/>
  </conditionalFormatting>
  <conditionalFormatting sqref="J5709:XFD5709 B5709 F5709:H5709">
    <cfRule type="duplicateValues" dxfId="314" priority="705"/>
  </conditionalFormatting>
  <conditionalFormatting sqref="J5710:XFD5710 B5710 F5710:H5710">
    <cfRule type="duplicateValues" dxfId="313" priority="723"/>
  </conditionalFormatting>
  <conditionalFormatting sqref="J5711:XFD5711 B5711 F5711:H5711">
    <cfRule type="duplicateValues" dxfId="312" priority="715"/>
  </conditionalFormatting>
  <conditionalFormatting sqref="J5712:XFD5712 B5712 F5712:H5712">
    <cfRule type="duplicateValues" dxfId="311" priority="695"/>
  </conditionalFormatting>
  <conditionalFormatting sqref="J5713:XFD5713 B5713 F5713:H5713">
    <cfRule type="duplicateValues" dxfId="310" priority="696"/>
  </conditionalFormatting>
  <conditionalFormatting sqref="J5714:XFD5714 B5714 F5714:H5714">
    <cfRule type="duplicateValues" dxfId="309" priority="692"/>
  </conditionalFormatting>
  <conditionalFormatting sqref="J5715:XFD5715 B5715 F5715:H5715">
    <cfRule type="duplicateValues" dxfId="308" priority="714"/>
  </conditionalFormatting>
  <conditionalFormatting sqref="J5716:XFD5716 B5716 F5716:H5716">
    <cfRule type="duplicateValues" dxfId="307" priority="691"/>
  </conditionalFormatting>
  <conditionalFormatting sqref="J5717:XFD5717 B5717 F5717:H5717">
    <cfRule type="duplicateValues" dxfId="306" priority="708"/>
  </conditionalFormatting>
  <conditionalFormatting sqref="J5718:XFD5718 B5718 F5718:H5718">
    <cfRule type="duplicateValues" dxfId="305" priority="686"/>
  </conditionalFormatting>
  <conditionalFormatting sqref="J5719:XFD5719 B5719 F5719:H5719">
    <cfRule type="duplicateValues" dxfId="304" priority="713"/>
  </conditionalFormatting>
  <conditionalFormatting sqref="J5720:XFD5720 B5720 F5720:H5720">
    <cfRule type="duplicateValues" dxfId="303" priority="685"/>
  </conditionalFormatting>
  <conditionalFormatting sqref="J5721:XFD5721 B5721 F5721:H5721">
    <cfRule type="duplicateValues" dxfId="302" priority="684"/>
  </conditionalFormatting>
  <conditionalFormatting sqref="J5722:XFD5722 B5722 F5722:H5722">
    <cfRule type="duplicateValues" dxfId="301" priority="712"/>
  </conditionalFormatting>
  <conditionalFormatting sqref="J5723:XFD5723 B5723 F5723:H5723">
    <cfRule type="duplicateValues" dxfId="300" priority="711"/>
  </conditionalFormatting>
  <conditionalFormatting sqref="J5724:XFD5724 B5724 F5724:H5724">
    <cfRule type="duplicateValues" dxfId="299" priority="644"/>
  </conditionalFormatting>
  <conditionalFormatting sqref="J5725:XFD5725 B5725 F5725:H5725">
    <cfRule type="duplicateValues" dxfId="298" priority="651"/>
  </conditionalFormatting>
  <conditionalFormatting sqref="J5726:XFD5726 B5726 F5726:H5726">
    <cfRule type="duplicateValues" dxfId="297" priority="639"/>
  </conditionalFormatting>
  <conditionalFormatting sqref="J5727:XFD5727 B5727 F5727:H5727">
    <cfRule type="duplicateValues" dxfId="296" priority="674"/>
  </conditionalFormatting>
  <conditionalFormatting sqref="J5728:XFD5728 B5728 F5728:H5728">
    <cfRule type="duplicateValues" dxfId="295" priority="625"/>
  </conditionalFormatting>
  <conditionalFormatting sqref="J5729:XFD5729 B5729 F5729:H5729">
    <cfRule type="duplicateValues" dxfId="294" priority="673"/>
  </conditionalFormatting>
  <conditionalFormatting sqref="J5730:XFD5730 B5730 F5730:H5730">
    <cfRule type="duplicateValues" dxfId="293" priority="675"/>
  </conditionalFormatting>
  <conditionalFormatting sqref="J5731:XFD5731 B5731 F5731:H5731">
    <cfRule type="duplicateValues" dxfId="292" priority="649"/>
  </conditionalFormatting>
  <conditionalFormatting sqref="J5732:XFD5732 B5732 F5732:H5732">
    <cfRule type="duplicateValues" dxfId="291" priority="646"/>
  </conditionalFormatting>
  <conditionalFormatting sqref="J5733:XFD5733 B5733 F5733:H5733">
    <cfRule type="duplicateValues" dxfId="290" priority="638"/>
  </conditionalFormatting>
  <conditionalFormatting sqref="J5734:XFD5734 B5734 F5734:H5734">
    <cfRule type="duplicateValues" dxfId="289" priority="631"/>
  </conditionalFormatting>
  <conditionalFormatting sqref="J5735:XFD5735 B5735 F5735:H5735">
    <cfRule type="duplicateValues" dxfId="288" priority="643"/>
  </conditionalFormatting>
  <conditionalFormatting sqref="J5736:XFD5736 B5736 F5736:H5736">
    <cfRule type="duplicateValues" dxfId="287" priority="658"/>
  </conditionalFormatting>
  <conditionalFormatting sqref="J5737:XFD5737 B5737 F5737:H5737">
    <cfRule type="duplicateValues" dxfId="286" priority="645"/>
  </conditionalFormatting>
  <conditionalFormatting sqref="J5738:XFD5738 B5738 F5738:H5738">
    <cfRule type="duplicateValues" dxfId="285" priority="672"/>
  </conditionalFormatting>
  <conditionalFormatting sqref="J5739:XFD5739 B5739 F5739:H5739">
    <cfRule type="duplicateValues" dxfId="284" priority="657"/>
  </conditionalFormatting>
  <conditionalFormatting sqref="J5740:XFD5740 B5740 F5740:H5740">
    <cfRule type="duplicateValues" dxfId="283" priority="671"/>
  </conditionalFormatting>
  <conditionalFormatting sqref="J5741:XFD5741 B5741 F5741:H5741">
    <cfRule type="duplicateValues" dxfId="282" priority="670"/>
  </conditionalFormatting>
  <conditionalFormatting sqref="J5742:XFD5742 B5742 F5742:H5742">
    <cfRule type="duplicateValues" dxfId="281" priority="630"/>
  </conditionalFormatting>
  <conditionalFormatting sqref="J5743:XFD5743 B5743 F5743:H5743">
    <cfRule type="duplicateValues" dxfId="280" priority="642"/>
  </conditionalFormatting>
  <conditionalFormatting sqref="J5744:XFD5744 B5744 F5744:H5744">
    <cfRule type="duplicateValues" dxfId="279" priority="624"/>
  </conditionalFormatting>
  <conditionalFormatting sqref="J5745:XFD5745 B5745 F5745:H5745">
    <cfRule type="duplicateValues" dxfId="278" priority="669"/>
  </conditionalFormatting>
  <conditionalFormatting sqref="J5746:XFD5746 B5746 F5746:H5746">
    <cfRule type="duplicateValues" dxfId="277" priority="668"/>
  </conditionalFormatting>
  <conditionalFormatting sqref="J5747:XFD5747 B5747 F5747:H5747">
    <cfRule type="duplicateValues" dxfId="276" priority="629"/>
  </conditionalFormatting>
  <conditionalFormatting sqref="J5748:XFD5748 B5748 F5748:H5748">
    <cfRule type="duplicateValues" dxfId="275" priority="653"/>
  </conditionalFormatting>
  <conditionalFormatting sqref="J5749:XFD5749 B5749 F5749:H5749">
    <cfRule type="duplicateValues" dxfId="274" priority="667"/>
  </conditionalFormatting>
  <conditionalFormatting sqref="J5750:XFD5750 B5750 F5750:H5750">
    <cfRule type="duplicateValues" dxfId="273" priority="666"/>
  </conditionalFormatting>
  <conditionalFormatting sqref="J5751:XFD5751 B5751 F5751:H5751">
    <cfRule type="duplicateValues" dxfId="272" priority="637"/>
  </conditionalFormatting>
  <conditionalFormatting sqref="J5752:XFD5752 B5752 F5752:H5752">
    <cfRule type="duplicateValues" dxfId="271" priority="677"/>
  </conditionalFormatting>
  <conditionalFormatting sqref="J5753:XFD5753 B5753 F5753:H5753">
    <cfRule type="duplicateValues" dxfId="270" priority="654"/>
  </conditionalFormatting>
  <conditionalFormatting sqref="J5754:XFD5754 B5754 F5754:H5754">
    <cfRule type="duplicateValues" dxfId="269" priority="660"/>
  </conditionalFormatting>
  <conditionalFormatting sqref="J5755:XFD5755 B5755 F5755:H5755">
    <cfRule type="duplicateValues" dxfId="268" priority="659"/>
  </conditionalFormatting>
  <conditionalFormatting sqref="J5756:XFD5756 B5756 F5756:H5756">
    <cfRule type="duplicateValues" dxfId="267" priority="665"/>
  </conditionalFormatting>
  <conditionalFormatting sqref="J5757:XFD5757 B5757 F5757:H5757">
    <cfRule type="duplicateValues" dxfId="266" priority="661"/>
  </conditionalFormatting>
  <conditionalFormatting sqref="J5758:XFD5758 B5758 F5758:H5758">
    <cfRule type="duplicateValues" dxfId="265" priority="664"/>
  </conditionalFormatting>
  <conditionalFormatting sqref="J5759:XFD5759 B5759 F5759:H5759">
    <cfRule type="duplicateValues" dxfId="264" priority="655"/>
  </conditionalFormatting>
  <conditionalFormatting sqref="J5760:XFD5760 B5760 F5760:H5760">
    <cfRule type="duplicateValues" dxfId="263" priority="663"/>
  </conditionalFormatting>
  <conditionalFormatting sqref="J5761:XFD5761 B5761 F5761:H5761">
    <cfRule type="duplicateValues" dxfId="262" priority="641"/>
  </conditionalFormatting>
  <conditionalFormatting sqref="J5762:XFD5762 B5762 F5762:H5762">
    <cfRule type="duplicateValues" dxfId="261" priority="652"/>
  </conditionalFormatting>
  <conditionalFormatting sqref="J5763:XFD5763 B5763 F5763:H5763">
    <cfRule type="duplicateValues" dxfId="260" priority="623"/>
  </conditionalFormatting>
  <conditionalFormatting sqref="J5764:XFD5764 B5764 F5764:H5764">
    <cfRule type="duplicateValues" dxfId="259" priority="676"/>
  </conditionalFormatting>
  <conditionalFormatting sqref="J5765:XFD5765 B5765 F5765:H5765">
    <cfRule type="duplicateValues" dxfId="258" priority="647"/>
  </conditionalFormatting>
  <conditionalFormatting sqref="J5766:XFD5766 B5766 F5766:H5766">
    <cfRule type="duplicateValues" dxfId="257" priority="636"/>
  </conditionalFormatting>
  <conditionalFormatting sqref="J5767:XFD5767 B5767 F5767:H5767">
    <cfRule type="duplicateValues" dxfId="256" priority="635"/>
  </conditionalFormatting>
  <conditionalFormatting sqref="J5768:XFD5768 B5768 F5768:H5768">
    <cfRule type="duplicateValues" dxfId="255" priority="662"/>
  </conditionalFormatting>
  <conditionalFormatting sqref="J5769:XFD5769 B5769 F5769:H5769">
    <cfRule type="duplicateValues" dxfId="254" priority="634"/>
  </conditionalFormatting>
  <conditionalFormatting sqref="J5770:XFD5770 B5770 F5770:H5770">
    <cfRule type="duplicateValues" dxfId="253" priority="622"/>
  </conditionalFormatting>
  <conditionalFormatting sqref="J5771:XFD5771 B5771 F5771:H5771">
    <cfRule type="duplicateValues" dxfId="252" priority="640"/>
  </conditionalFormatting>
  <conditionalFormatting sqref="J5772:XFD5772 B5772 F5772:H5772">
    <cfRule type="duplicateValues" dxfId="251" priority="621"/>
  </conditionalFormatting>
  <conditionalFormatting sqref="J5773:XFD5773 B5773 F5773:H5773">
    <cfRule type="duplicateValues" dxfId="250" priority="650"/>
  </conditionalFormatting>
  <conditionalFormatting sqref="J5774:XFD5774 B5774 F5774:H5774">
    <cfRule type="duplicateValues" dxfId="249" priority="628"/>
  </conditionalFormatting>
  <conditionalFormatting sqref="J5775:XFD5775 B5775 F5775:H5775">
    <cfRule type="duplicateValues" dxfId="248" priority="656"/>
  </conditionalFormatting>
  <conditionalFormatting sqref="J5776:XFD5776 B5776 F5776:H5776">
    <cfRule type="duplicateValues" dxfId="247" priority="633"/>
  </conditionalFormatting>
  <conditionalFormatting sqref="J5777:XFD5777 B5777 F5777:H5777">
    <cfRule type="duplicateValues" dxfId="246" priority="648"/>
  </conditionalFormatting>
  <conditionalFormatting sqref="J5778:XFD5778 B5778 F5778:H5778">
    <cfRule type="duplicateValues" dxfId="245" priority="627"/>
  </conditionalFormatting>
  <conditionalFormatting sqref="J5779:XFD5779 B5779 F5779:H5779">
    <cfRule type="duplicateValues" dxfId="244" priority="632"/>
  </conditionalFormatting>
  <conditionalFormatting sqref="J5780:XFD5780 B5780 F5780:H5780">
    <cfRule type="duplicateValues" dxfId="243" priority="626"/>
  </conditionalFormatting>
  <conditionalFormatting sqref="J5781:XFD5782 B5781:B5782 F5781:H5782">
    <cfRule type="duplicateValues" dxfId="242" priority="884"/>
  </conditionalFormatting>
  <conditionalFormatting sqref="J5783:XFD5783 B5783 F5783:H5783">
    <cfRule type="duplicateValues" dxfId="241" priority="583"/>
  </conditionalFormatting>
  <conditionalFormatting sqref="J5784:XFD5784 B5784 F5784:H5784">
    <cfRule type="duplicateValues" dxfId="240" priority="571"/>
  </conditionalFormatting>
  <conditionalFormatting sqref="J5785:XFD5785 B5785 F5785:H5785">
    <cfRule type="duplicateValues" dxfId="239" priority="528"/>
  </conditionalFormatting>
  <conditionalFormatting sqref="J5786:XFD5786 B5786 F5786:H5786">
    <cfRule type="duplicateValues" dxfId="238" priority="543"/>
  </conditionalFormatting>
  <conditionalFormatting sqref="J5787:XFD5787 B5787 F5787:H5787">
    <cfRule type="duplicateValues" dxfId="237" priority="566"/>
  </conditionalFormatting>
  <conditionalFormatting sqref="J5788:XFD5788 B5788 F5788:H5788">
    <cfRule type="duplicateValues" dxfId="236" priority="572"/>
  </conditionalFormatting>
  <conditionalFormatting sqref="J5789:XFD5789 B5789 F5789:H5789">
    <cfRule type="duplicateValues" dxfId="235" priority="563"/>
  </conditionalFormatting>
  <conditionalFormatting sqref="J5790:XFD5790 B5790 F5790:H5790">
    <cfRule type="duplicateValues" dxfId="234" priority="553"/>
  </conditionalFormatting>
  <conditionalFormatting sqref="J5791:XFD5791 B5791 F5791:H5791">
    <cfRule type="duplicateValues" dxfId="233" priority="526"/>
  </conditionalFormatting>
  <conditionalFormatting sqref="J5792:XFD5792 B5792 F5792:H5792">
    <cfRule type="duplicateValues" dxfId="232" priority="570"/>
  </conditionalFormatting>
  <conditionalFormatting sqref="J5793:XFD5793 B5793 F5793:H5793">
    <cfRule type="duplicateValues" dxfId="231" priority="562"/>
  </conditionalFormatting>
  <conditionalFormatting sqref="J5794:XFD5794 B5794 F5794:H5794">
    <cfRule type="duplicateValues" dxfId="230" priority="546"/>
  </conditionalFormatting>
  <conditionalFormatting sqref="J5795:XFD5795 B5795 F5795:H5795">
    <cfRule type="duplicateValues" dxfId="229" priority="573"/>
  </conditionalFormatting>
  <conditionalFormatting sqref="J5796:XFD5796 B5796 F5796:H5796">
    <cfRule type="duplicateValues" dxfId="228" priority="575"/>
  </conditionalFormatting>
  <conditionalFormatting sqref="J5797:XFD5797 B5797 F5797:H5797">
    <cfRule type="duplicateValues" dxfId="227" priority="574"/>
  </conditionalFormatting>
  <conditionalFormatting sqref="J5798:XFD5798 B5798 F5798:H5798">
    <cfRule type="duplicateValues" dxfId="226" priority="548"/>
  </conditionalFormatting>
  <conditionalFormatting sqref="J5799:XFD5799 B5799 F5799:H5799">
    <cfRule type="duplicateValues" dxfId="225" priority="561"/>
  </conditionalFormatting>
  <conditionalFormatting sqref="J5800:XFD5800 B5800 F5800:H5800">
    <cfRule type="duplicateValues" dxfId="224" priority="576"/>
  </conditionalFormatting>
  <conditionalFormatting sqref="J5801:XFD5801 B5801 F5801:H5801">
    <cfRule type="duplicateValues" dxfId="223" priority="525"/>
  </conditionalFormatting>
  <conditionalFormatting sqref="J5802:XFD5802 B5802 F5802:H5802">
    <cfRule type="duplicateValues" dxfId="222" priority="533"/>
  </conditionalFormatting>
  <conditionalFormatting sqref="J5803:XFD5803 B5803 F5803:H5803">
    <cfRule type="duplicateValues" dxfId="221" priority="536"/>
  </conditionalFormatting>
  <conditionalFormatting sqref="J5804:XFD5804 B5804 F5804:H5804">
    <cfRule type="duplicateValues" dxfId="220" priority="577"/>
  </conditionalFormatting>
  <conditionalFormatting sqref="J5805:XFD5805 B5805 F5805:H5805">
    <cfRule type="duplicateValues" dxfId="219" priority="524"/>
  </conditionalFormatting>
  <conditionalFormatting sqref="J5806:XFD5806 B5806 F5806:H5806">
    <cfRule type="duplicateValues" dxfId="218" priority="538"/>
  </conditionalFormatting>
  <conditionalFormatting sqref="J5807:XFD5807 B5807 F5807:H5807">
    <cfRule type="duplicateValues" dxfId="217" priority="520"/>
  </conditionalFormatting>
  <conditionalFormatting sqref="J5808:XFD5808 B5808 F5808:H5808">
    <cfRule type="duplicateValues" dxfId="216" priority="550"/>
  </conditionalFormatting>
  <conditionalFormatting sqref="J5809:XFD5809 B5809 F5809:H5809">
    <cfRule type="duplicateValues" dxfId="215" priority="549"/>
  </conditionalFormatting>
  <conditionalFormatting sqref="J5810:XFD5810 B5810 F5810:H5810">
    <cfRule type="duplicateValues" dxfId="214" priority="560"/>
  </conditionalFormatting>
  <conditionalFormatting sqref="J5811:XFD5811 B5811 F5811:H5811">
    <cfRule type="duplicateValues" dxfId="213" priority="534"/>
  </conditionalFormatting>
  <conditionalFormatting sqref="J5812:XFD5812 B5812 F5812:H5812">
    <cfRule type="duplicateValues" dxfId="212" priority="539"/>
  </conditionalFormatting>
  <conditionalFormatting sqref="J5813:XFD5813 B5813 F5813:H5813">
    <cfRule type="duplicateValues" dxfId="211" priority="535"/>
  </conditionalFormatting>
  <conditionalFormatting sqref="J5814:XFD5814 B5814 F5814:H5814">
    <cfRule type="duplicateValues" dxfId="210" priority="541"/>
  </conditionalFormatting>
  <conditionalFormatting sqref="J5815:XFD5815 B5815 F5815:H5815">
    <cfRule type="duplicateValues" dxfId="209" priority="529"/>
  </conditionalFormatting>
  <conditionalFormatting sqref="J5816:XFD5816 B5816 F5816:H5816">
    <cfRule type="duplicateValues" dxfId="208" priority="540"/>
  </conditionalFormatting>
  <conditionalFormatting sqref="J5817:XFD5817 B5817 F5817:H5817">
    <cfRule type="duplicateValues" dxfId="207" priority="532"/>
  </conditionalFormatting>
  <conditionalFormatting sqref="J5818:XFD5818 B5818 F5818:H5818">
    <cfRule type="duplicateValues" dxfId="206" priority="547"/>
  </conditionalFormatting>
  <conditionalFormatting sqref="J5819:XFD5819 B5819 F5819:H5819">
    <cfRule type="duplicateValues" dxfId="205" priority="545"/>
  </conditionalFormatting>
  <conditionalFormatting sqref="J5820:XFD5820 B5820 F5820:H5820">
    <cfRule type="duplicateValues" dxfId="204" priority="523"/>
  </conditionalFormatting>
  <conditionalFormatting sqref="J5821:XFD5821 B5821 F5821:H5821">
    <cfRule type="duplicateValues" dxfId="203" priority="522"/>
  </conditionalFormatting>
  <conditionalFormatting sqref="J5822:XFD5822 B5822 F5822:H5822">
    <cfRule type="duplicateValues" dxfId="202" priority="559"/>
  </conditionalFormatting>
  <conditionalFormatting sqref="J5823:XFD5823 B5823 F5823:H5823">
    <cfRule type="duplicateValues" dxfId="201" priority="568"/>
  </conditionalFormatting>
  <conditionalFormatting sqref="J5824:XFD5825 B5824:B5825 B5828:B5829 F5828:H5829 F5824:H5825 J5828:XFD5829">
    <cfRule type="duplicateValues" dxfId="200" priority="569"/>
  </conditionalFormatting>
  <conditionalFormatting sqref="J5826:XFD5826 B5826 F5826:H5826">
    <cfRule type="duplicateValues" dxfId="199" priority="521"/>
  </conditionalFormatting>
  <conditionalFormatting sqref="J5827:XFD5827 B5827 F5827:H5827">
    <cfRule type="duplicateValues" dxfId="198" priority="531"/>
  </conditionalFormatting>
  <conditionalFormatting sqref="J5830:XFD5830 B5830 F5830:H5830">
    <cfRule type="duplicateValues" dxfId="197" priority="564"/>
  </conditionalFormatting>
  <conditionalFormatting sqref="J5831:XFD5831 B5831 F5831:H5831">
    <cfRule type="duplicateValues" dxfId="196" priority="558"/>
  </conditionalFormatting>
  <conditionalFormatting sqref="J5832:XFD5832 B5832 F5832:H5832">
    <cfRule type="duplicateValues" dxfId="195" priority="519"/>
  </conditionalFormatting>
  <conditionalFormatting sqref="J5833:XFD5833 B5833 F5833:H5833">
    <cfRule type="duplicateValues" dxfId="194" priority="557"/>
  </conditionalFormatting>
  <conditionalFormatting sqref="J5834:XFD5834 B5834 F5834:H5834">
    <cfRule type="duplicateValues" dxfId="193" priority="554"/>
  </conditionalFormatting>
  <conditionalFormatting sqref="J5835:XFD5835 B5835 F5835:H5835">
    <cfRule type="duplicateValues" dxfId="192" priority="517"/>
  </conditionalFormatting>
  <conditionalFormatting sqref="J5836:XFD5836 B5836 F5836:H5836">
    <cfRule type="duplicateValues" dxfId="191" priority="518"/>
  </conditionalFormatting>
  <conditionalFormatting sqref="J5837:XFD5837 B5837 F5837:H5837">
    <cfRule type="duplicateValues" dxfId="190" priority="542"/>
  </conditionalFormatting>
  <conditionalFormatting sqref="J5838:XFD5838 B5838 F5838:H5838">
    <cfRule type="duplicateValues" dxfId="189" priority="544"/>
  </conditionalFormatting>
  <conditionalFormatting sqref="J5839:XFD5839 B5839 F5839:H5839">
    <cfRule type="duplicateValues" dxfId="188" priority="578"/>
  </conditionalFormatting>
  <conditionalFormatting sqref="J5840:XFD5840 B5840 F5840:H5840">
    <cfRule type="duplicateValues" dxfId="187" priority="530"/>
  </conditionalFormatting>
  <conditionalFormatting sqref="J5841:XFD5841 B5841 F5841:H5841">
    <cfRule type="duplicateValues" dxfId="186" priority="527"/>
  </conditionalFormatting>
  <conditionalFormatting sqref="J5842:XFD5842 B5842 F5842:H5842">
    <cfRule type="duplicateValues" dxfId="185" priority="537"/>
  </conditionalFormatting>
  <conditionalFormatting sqref="J5843:XFD5843 B5843 F5843:H5843">
    <cfRule type="duplicateValues" dxfId="184" priority="556"/>
  </conditionalFormatting>
  <conditionalFormatting sqref="J5844:XFD5844 B5844 F5844:H5844">
    <cfRule type="duplicateValues" dxfId="183" priority="555"/>
  </conditionalFormatting>
  <conditionalFormatting sqref="J5845:XFD5845 B5845 F5845:H5845">
    <cfRule type="duplicateValues" dxfId="182" priority="565"/>
  </conditionalFormatting>
  <conditionalFormatting sqref="J5846:XFD5846 B5846 F5846:H5846">
    <cfRule type="duplicateValues" dxfId="181" priority="580"/>
  </conditionalFormatting>
  <conditionalFormatting sqref="J5847:XFD5847 B5847 F5847:H5847">
    <cfRule type="duplicateValues" dxfId="180" priority="579"/>
  </conditionalFormatting>
  <conditionalFormatting sqref="J5848:XFD5848 B5848 F5848:H5848">
    <cfRule type="duplicateValues" dxfId="179" priority="552"/>
  </conditionalFormatting>
  <conditionalFormatting sqref="J5849:XFD5849 B5849 F5849:H5849">
    <cfRule type="duplicateValues" dxfId="178" priority="551"/>
  </conditionalFormatting>
  <conditionalFormatting sqref="J5850:XFD5850 B5850 F5850:H5850">
    <cfRule type="duplicateValues" dxfId="177" priority="582"/>
  </conditionalFormatting>
  <conditionalFormatting sqref="J5851:XFD5851 B5851 F5851:H5851">
    <cfRule type="duplicateValues" dxfId="176" priority="567"/>
  </conditionalFormatting>
  <conditionalFormatting sqref="J5852:XFD5852 B5852 F5852:H5852">
    <cfRule type="duplicateValues" dxfId="175" priority="581"/>
  </conditionalFormatting>
  <conditionalFormatting sqref="J5853:XFD5853 B5853 F5853:H5853">
    <cfRule type="duplicateValues" dxfId="174" priority="487"/>
  </conditionalFormatting>
  <conditionalFormatting sqref="J5854:XFD5854 B5854 F5854:H5854">
    <cfRule type="duplicateValues" dxfId="173" priority="507"/>
  </conditionalFormatting>
  <conditionalFormatting sqref="J5855:XFD5855 B5855 F5855:H5855">
    <cfRule type="duplicateValues" dxfId="172" priority="511"/>
  </conditionalFormatting>
  <conditionalFormatting sqref="J5856:XFD5856 B5856 F5856:H5856">
    <cfRule type="duplicateValues" dxfId="171" priority="490"/>
  </conditionalFormatting>
  <conditionalFormatting sqref="J5857:XFD5857 B5857 F5857:H5857">
    <cfRule type="duplicateValues" dxfId="170" priority="475"/>
  </conditionalFormatting>
  <conditionalFormatting sqref="J5858:XFD5858 B5858 F5858:H5858">
    <cfRule type="duplicateValues" dxfId="169" priority="501"/>
  </conditionalFormatting>
  <conditionalFormatting sqref="J5859:XFD5859 B5859 F5859:H5859">
    <cfRule type="duplicateValues" dxfId="168" priority="451"/>
  </conditionalFormatting>
  <conditionalFormatting sqref="J5860:XFD5860 B5860 F5860:H5860">
    <cfRule type="duplicateValues" dxfId="167" priority="468"/>
  </conditionalFormatting>
  <conditionalFormatting sqref="J5861:XFD5861 B5861 F5861:H5861">
    <cfRule type="duplicateValues" dxfId="166" priority="486"/>
  </conditionalFormatting>
  <conditionalFormatting sqref="J5862:XFD5862 B5862 F5862:H5862">
    <cfRule type="duplicateValues" dxfId="165" priority="506"/>
  </conditionalFormatting>
  <conditionalFormatting sqref="J5863:XFD5863 B5863 F5863:H5863">
    <cfRule type="duplicateValues" dxfId="164" priority="485"/>
  </conditionalFormatting>
  <conditionalFormatting sqref="J5864:XFD5864 B5864 F5864:H5864">
    <cfRule type="duplicateValues" dxfId="163" priority="474"/>
  </conditionalFormatting>
  <conditionalFormatting sqref="J5865:XFD5865 B5865 F5865:H5865">
    <cfRule type="duplicateValues" dxfId="162" priority="484"/>
  </conditionalFormatting>
  <conditionalFormatting sqref="J5866:XFD5866 B5866 F5866:H5866">
    <cfRule type="duplicateValues" dxfId="161" priority="509"/>
  </conditionalFormatting>
  <conditionalFormatting sqref="J5867:XFD5867 B5867 F5867:H5867">
    <cfRule type="duplicateValues" dxfId="160" priority="483"/>
  </conditionalFormatting>
  <conditionalFormatting sqref="J5868:XFD5868 B5868 F5868:H5868">
    <cfRule type="duplicateValues" dxfId="159" priority="508"/>
  </conditionalFormatting>
  <conditionalFormatting sqref="J5869:XFD5869 B5869 F5869:H5869">
    <cfRule type="duplicateValues" dxfId="158" priority="463"/>
  </conditionalFormatting>
  <conditionalFormatting sqref="J5870:XFD5870 B5870 F5870:H5870">
    <cfRule type="duplicateValues" dxfId="157" priority="497"/>
  </conditionalFormatting>
  <conditionalFormatting sqref="J5871:XFD5871 B5871 F5871:H5871">
    <cfRule type="duplicateValues" dxfId="156" priority="450"/>
  </conditionalFormatting>
  <conditionalFormatting sqref="J5872:XFD5872 B5872 F5872:H5872">
    <cfRule type="duplicateValues" dxfId="155" priority="460"/>
  </conditionalFormatting>
  <conditionalFormatting sqref="J5873:XFD5873 B5873 F5873:H5873">
    <cfRule type="duplicateValues" dxfId="154" priority="462"/>
  </conditionalFormatting>
  <conditionalFormatting sqref="J5874:XFD5874 B5874 F5874:H5874">
    <cfRule type="duplicateValues" dxfId="153" priority="466"/>
  </conditionalFormatting>
  <conditionalFormatting sqref="J5875:XFD5875 B5875 F5875:H5875">
    <cfRule type="duplicateValues" dxfId="152" priority="498"/>
  </conditionalFormatting>
  <conditionalFormatting sqref="J5876:XFD5876 B5876 F5876:H5876">
    <cfRule type="duplicateValues" dxfId="151" priority="453"/>
  </conditionalFormatting>
  <conditionalFormatting sqref="J5877:XFD5877 B5877 F5877:H5877">
    <cfRule type="duplicateValues" dxfId="150" priority="489"/>
  </conditionalFormatting>
  <conditionalFormatting sqref="J5878:XFD5878 B5878 F5878:H5878">
    <cfRule type="duplicateValues" dxfId="149" priority="449"/>
  </conditionalFormatting>
  <conditionalFormatting sqref="J5879:XFD5879 B5879 F5879:H5879">
    <cfRule type="duplicateValues" dxfId="148" priority="452"/>
  </conditionalFormatting>
  <conditionalFormatting sqref="J5880:XFD5880 B5880 F5880:H5880">
    <cfRule type="duplicateValues" dxfId="147" priority="494"/>
  </conditionalFormatting>
  <conditionalFormatting sqref="J5881:XFD5881 B5881 F5881:H5881">
    <cfRule type="duplicateValues" dxfId="146" priority="458"/>
  </conditionalFormatting>
  <conditionalFormatting sqref="J5882:XFD5882 B5882 F5882:H5882">
    <cfRule type="duplicateValues" dxfId="145" priority="495"/>
  </conditionalFormatting>
  <conditionalFormatting sqref="J5883:XFD5883 B5883 F5883:H5883">
    <cfRule type="duplicateValues" dxfId="144" priority="496"/>
  </conditionalFormatting>
  <conditionalFormatting sqref="J5884:XFD5884 B5884 F5884:H5884">
    <cfRule type="duplicateValues" dxfId="143" priority="482"/>
  </conditionalFormatting>
  <conditionalFormatting sqref="J5885:XFD5885 B5885 F5885:H5885">
    <cfRule type="duplicateValues" dxfId="142" priority="467"/>
  </conditionalFormatting>
  <conditionalFormatting sqref="J5886:XFD5886 B5886 F5886:H5886">
    <cfRule type="duplicateValues" dxfId="141" priority="512"/>
  </conditionalFormatting>
  <conditionalFormatting sqref="J5887:XFD5887 B5887 F5887:H5887">
    <cfRule type="duplicateValues" dxfId="140" priority="481"/>
  </conditionalFormatting>
  <conditionalFormatting sqref="J5888:XFD5888 B5888 F5888:H5888">
    <cfRule type="duplicateValues" dxfId="139" priority="510"/>
  </conditionalFormatting>
  <conditionalFormatting sqref="J5889:XFD5889 B5889 F5889:H5889">
    <cfRule type="duplicateValues" dxfId="138" priority="502"/>
  </conditionalFormatting>
  <conditionalFormatting sqref="J5890:XFD5890 B5890 F5890:H5890">
    <cfRule type="duplicateValues" dxfId="137" priority="505"/>
  </conditionalFormatting>
  <conditionalFormatting sqref="J5891:XFD5891 B5891 F5891:H5891">
    <cfRule type="duplicateValues" dxfId="136" priority="499"/>
  </conditionalFormatting>
  <conditionalFormatting sqref="J5892:XFD5892 B5892 F5892:H5892">
    <cfRule type="duplicateValues" dxfId="135" priority="480"/>
  </conditionalFormatting>
  <conditionalFormatting sqref="J5893:XFD5893 B5893 F5893:H5893">
    <cfRule type="duplicateValues" dxfId="134" priority="479"/>
  </conditionalFormatting>
  <conditionalFormatting sqref="J5894:XFD5894 B5894 F5894:H5894">
    <cfRule type="duplicateValues" dxfId="133" priority="514"/>
  </conditionalFormatting>
  <conditionalFormatting sqref="J5895:XFD5895 B5895 F5895:H5895">
    <cfRule type="duplicateValues" dxfId="132" priority="461"/>
  </conditionalFormatting>
  <conditionalFormatting sqref="J5896:XFD5896 B5896 F5896:H5896">
    <cfRule type="duplicateValues" dxfId="131" priority="472"/>
  </conditionalFormatting>
  <conditionalFormatting sqref="J5897:XFD5897 B5897 F5897:H5897">
    <cfRule type="duplicateValues" dxfId="130" priority="503"/>
  </conditionalFormatting>
  <conditionalFormatting sqref="J5898:XFD5898 B5898 F5898:H5898">
    <cfRule type="duplicateValues" dxfId="129" priority="516"/>
  </conditionalFormatting>
  <conditionalFormatting sqref="J5899:XFD5899 B5899 F5899:H5899">
    <cfRule type="duplicateValues" dxfId="128" priority="473"/>
  </conditionalFormatting>
  <conditionalFormatting sqref="J5900:XFD5900 B5900 F5900:H5900">
    <cfRule type="duplicateValues" dxfId="127" priority="476"/>
  </conditionalFormatting>
  <conditionalFormatting sqref="J5901:XFD5901 B5901 F5901:H5901">
    <cfRule type="duplicateValues" dxfId="126" priority="488"/>
  </conditionalFormatting>
  <conditionalFormatting sqref="J5902:XFD5902 B5902 F5902:H5902">
    <cfRule type="duplicateValues" dxfId="125" priority="515"/>
  </conditionalFormatting>
  <conditionalFormatting sqref="J5903:XFD5903 B5903 F5903:H5903">
    <cfRule type="duplicateValues" dxfId="124" priority="500"/>
  </conditionalFormatting>
  <conditionalFormatting sqref="J5904:XFD5904 B5904 F5904:H5904">
    <cfRule type="duplicateValues" dxfId="123" priority="459"/>
  </conditionalFormatting>
  <conditionalFormatting sqref="J5905:XFD5905 B5905 F5905:H5905">
    <cfRule type="duplicateValues" dxfId="122" priority="491"/>
  </conditionalFormatting>
  <conditionalFormatting sqref="J5906:XFD5906 B5906 F5906:H5906">
    <cfRule type="duplicateValues" dxfId="121" priority="465"/>
  </conditionalFormatting>
  <conditionalFormatting sqref="J5907:XFD5907 B5907 F5907:H5907">
    <cfRule type="duplicateValues" dxfId="120" priority="478"/>
  </conditionalFormatting>
  <conditionalFormatting sqref="J5908:XFD5908 B5908 F5908:H5908">
    <cfRule type="duplicateValues" dxfId="119" priority="504"/>
  </conditionalFormatting>
  <conditionalFormatting sqref="J5909:XFD5909 B5909 F5909:H5909">
    <cfRule type="duplicateValues" dxfId="118" priority="492"/>
  </conditionalFormatting>
  <conditionalFormatting sqref="J5910:XFD5910 B5910 F5910:H5910">
    <cfRule type="duplicateValues" dxfId="117" priority="493"/>
  </conditionalFormatting>
  <conditionalFormatting sqref="J5911:XFD5911 B5911 F5911:H5911">
    <cfRule type="duplicateValues" dxfId="116" priority="477"/>
  </conditionalFormatting>
  <conditionalFormatting sqref="J5912:XFD5913 B5912:B5913 F5912:H5913">
    <cfRule type="duplicateValues" dxfId="115" priority="513"/>
  </conditionalFormatting>
  <conditionalFormatting sqref="J5914:XFD5914 B5914 F5914:H5914">
    <cfRule type="duplicateValues" dxfId="114" priority="448"/>
  </conditionalFormatting>
  <conditionalFormatting sqref="J5915:XFD5915 B5915 F5915:H5915">
    <cfRule type="duplicateValues" dxfId="113" priority="457"/>
  </conditionalFormatting>
  <conditionalFormatting sqref="J5916:XFD5916 B5916 F5916:H5916">
    <cfRule type="duplicateValues" dxfId="112" priority="454"/>
  </conditionalFormatting>
  <conditionalFormatting sqref="J5917:XFD5917 B5917 F5917:H5917">
    <cfRule type="duplicateValues" dxfId="111" priority="469"/>
  </conditionalFormatting>
  <conditionalFormatting sqref="J5918:XFD5918 B5918 F5918:H5918">
    <cfRule type="duplicateValues" dxfId="110" priority="470"/>
  </conditionalFormatting>
  <conditionalFormatting sqref="J5919:XFD5919 B5919 F5919:H5919">
    <cfRule type="duplicateValues" dxfId="109" priority="455"/>
  </conditionalFormatting>
  <conditionalFormatting sqref="J5920:XFD5920 B5920 F5920:H5920">
    <cfRule type="duplicateValues" dxfId="108" priority="471"/>
  </conditionalFormatting>
  <conditionalFormatting sqref="J5921:XFD5921 B5921 F5921:H5921">
    <cfRule type="duplicateValues" dxfId="107" priority="464"/>
  </conditionalFormatting>
  <conditionalFormatting sqref="J5922:XFD5922 B5922 F5922:H5922">
    <cfRule type="duplicateValues" dxfId="106" priority="456"/>
  </conditionalFormatting>
  <conditionalFormatting sqref="J5923:XFD5924 B5923:B5924 F5923:H5924">
    <cfRule type="duplicateValues" dxfId="105" priority="888"/>
  </conditionalFormatting>
  <conditionalFormatting sqref="J5925:XFD5925 B5925 F5925:H5925">
    <cfRule type="duplicateValues" dxfId="104" priority="431"/>
  </conditionalFormatting>
  <conditionalFormatting sqref="J5926:XFD5926 B5926 F5926:H5926">
    <cfRule type="duplicateValues" dxfId="103" priority="408"/>
  </conditionalFormatting>
  <conditionalFormatting sqref="J5927:XFD5927 B5927 F5927:H5927">
    <cfRule type="duplicateValues" dxfId="102" priority="429"/>
  </conditionalFormatting>
  <conditionalFormatting sqref="J5928:XFD5928 B5928 F5928:H5928">
    <cfRule type="duplicateValues" dxfId="101" priority="389"/>
  </conditionalFormatting>
  <conditionalFormatting sqref="J5929:XFD5929 B5929 F5929:H5929">
    <cfRule type="duplicateValues" dxfId="100" priority="398"/>
  </conditionalFormatting>
  <conditionalFormatting sqref="J5930:XFD5930 B5930 F5930:H5930">
    <cfRule type="duplicateValues" dxfId="99" priority="423"/>
  </conditionalFormatting>
  <conditionalFormatting sqref="J5931:XFD5931 B5931 F5931:H5931">
    <cfRule type="duplicateValues" dxfId="98" priority="442"/>
  </conditionalFormatting>
  <conditionalFormatting sqref="J5932:XFD5932 B5932 F5932:H5932">
    <cfRule type="duplicateValues" dxfId="97" priority="397"/>
  </conditionalFormatting>
  <conditionalFormatting sqref="J5933:XFD5933 B5933 F5933:H5933">
    <cfRule type="duplicateValues" dxfId="96" priority="433"/>
  </conditionalFormatting>
  <conditionalFormatting sqref="J5934:XFD5934 B5934 F5934:H5934">
    <cfRule type="duplicateValues" dxfId="95" priority="432"/>
  </conditionalFormatting>
  <conditionalFormatting sqref="J5935:XFD5935 B5935 F5935:H5935">
    <cfRule type="duplicateValues" dxfId="94" priority="413"/>
  </conditionalFormatting>
  <conditionalFormatting sqref="J5936:XFD5936 B5936 F5936:H5936">
    <cfRule type="duplicateValues" dxfId="93" priority="417"/>
  </conditionalFormatting>
  <conditionalFormatting sqref="J5937:XFD5937 B5937 F5937:H5937">
    <cfRule type="duplicateValues" dxfId="92" priority="396"/>
  </conditionalFormatting>
  <conditionalFormatting sqref="J5938:XFD5938 B5938 F5938:H5938">
    <cfRule type="duplicateValues" dxfId="91" priority="434"/>
  </conditionalFormatting>
  <conditionalFormatting sqref="J5939:XFD5939 B5939 F5939:H5939">
    <cfRule type="duplicateValues" dxfId="90" priority="395"/>
  </conditionalFormatting>
  <conditionalFormatting sqref="J5940:XFD5940 B5940 F5940:H5940">
    <cfRule type="duplicateValues" dxfId="89" priority="410"/>
  </conditionalFormatting>
  <conditionalFormatting sqref="J5941:XFD5941 B5941 F5941:H5941">
    <cfRule type="duplicateValues" dxfId="88" priority="394"/>
  </conditionalFormatting>
  <conditionalFormatting sqref="J5942:XFD5942 B5942 F5942:H5942">
    <cfRule type="duplicateValues" dxfId="87" priority="420"/>
  </conditionalFormatting>
  <conditionalFormatting sqref="J5943:XFD5943 B5943 F5943:H5943">
    <cfRule type="duplicateValues" dxfId="86" priority="421"/>
  </conditionalFormatting>
  <conditionalFormatting sqref="J5944:XFD5944 B5944 F5944:H5944">
    <cfRule type="duplicateValues" dxfId="85" priority="393"/>
  </conditionalFormatting>
  <conditionalFormatting sqref="J5945:XFD5945 B5945 F5945:H5945">
    <cfRule type="duplicateValues" dxfId="84" priority="392"/>
  </conditionalFormatting>
  <conditionalFormatting sqref="J5946:XFD5946 B5946 F5946:H5946">
    <cfRule type="duplicateValues" dxfId="83" priority="422"/>
  </conditionalFormatting>
  <conditionalFormatting sqref="J5947:XFD5947 B5947 F5947:H5947">
    <cfRule type="duplicateValues" dxfId="82" priority="445"/>
  </conditionalFormatting>
  <conditionalFormatting sqref="J5948:XFD5948 B5948 F5948:H5948">
    <cfRule type="duplicateValues" dxfId="81" priority="425"/>
  </conditionalFormatting>
  <conditionalFormatting sqref="J5949:XFD5949 B5949 F5949:H5949">
    <cfRule type="duplicateValues" dxfId="80" priority="439"/>
  </conditionalFormatting>
  <conditionalFormatting sqref="J5950:XFD5950 B5950 F5950:H5950">
    <cfRule type="duplicateValues" dxfId="79" priority="430"/>
  </conditionalFormatting>
  <conditionalFormatting sqref="J5951:XFD5951 B5951 F5951:H5951">
    <cfRule type="duplicateValues" dxfId="78" priority="404"/>
  </conditionalFormatting>
  <conditionalFormatting sqref="J5952:XFD5952 B5952 F5952:H5952">
    <cfRule type="duplicateValues" dxfId="77" priority="415"/>
  </conditionalFormatting>
  <conditionalFormatting sqref="J5953:XFD5953 B5953 F5953:H5953">
    <cfRule type="duplicateValues" dxfId="76" priority="391"/>
  </conditionalFormatting>
  <conditionalFormatting sqref="J5954:XFD5954 B5954 F5954:H5954">
    <cfRule type="duplicateValues" dxfId="75" priority="416"/>
  </conditionalFormatting>
  <conditionalFormatting sqref="J5955:XFD5955 B5955 F5955:H5955">
    <cfRule type="duplicateValues" dxfId="74" priority="427"/>
  </conditionalFormatting>
  <conditionalFormatting sqref="J5956:XFD5956 B5956 F5956:H5956">
    <cfRule type="duplicateValues" dxfId="73" priority="390"/>
  </conditionalFormatting>
  <conditionalFormatting sqref="J5957:XFD5957 B5957 F5957:H5957">
    <cfRule type="duplicateValues" dxfId="72" priority="405"/>
  </conditionalFormatting>
  <conditionalFormatting sqref="J5958:XFD5958 B5958 F5958:H5958">
    <cfRule type="duplicateValues" dxfId="71" priority="418"/>
  </conditionalFormatting>
  <conditionalFormatting sqref="J5959:XFD5959 B5959 F5959:H5959">
    <cfRule type="duplicateValues" dxfId="70" priority="446"/>
  </conditionalFormatting>
  <conditionalFormatting sqref="J5960:XFD5960 B5960 F5960:H5960">
    <cfRule type="duplicateValues" dxfId="69" priority="399"/>
  </conditionalFormatting>
  <conditionalFormatting sqref="J5961:XFD5961 B5961 F5961:H5961">
    <cfRule type="duplicateValues" dxfId="68" priority="419"/>
  </conditionalFormatting>
  <conditionalFormatting sqref="J5962:XFD5962 B5962 F5962:H5962">
    <cfRule type="duplicateValues" dxfId="67" priority="428"/>
  </conditionalFormatting>
  <conditionalFormatting sqref="J5963:XFD5963 B5963 F5963:H5963">
    <cfRule type="duplicateValues" dxfId="66" priority="444"/>
  </conditionalFormatting>
  <conditionalFormatting sqref="J5964:XFD5964 B5964 F5964:H5964">
    <cfRule type="duplicateValues" dxfId="65" priority="406"/>
  </conditionalFormatting>
  <conditionalFormatting sqref="J5965:XFD5965 B5965 F5965:H5965">
    <cfRule type="duplicateValues" dxfId="64" priority="407"/>
  </conditionalFormatting>
  <conditionalFormatting sqref="J5966:XFD5966 B5966 F5966:H5966">
    <cfRule type="duplicateValues" dxfId="63" priority="388"/>
  </conditionalFormatting>
  <conditionalFormatting sqref="J5967:XFD5967 B5967 F5967:H5967">
    <cfRule type="duplicateValues" dxfId="62" priority="387"/>
  </conditionalFormatting>
  <conditionalFormatting sqref="J5968:XFD5968 B5968 F5968:H5968">
    <cfRule type="duplicateValues" dxfId="61" priority="441"/>
  </conditionalFormatting>
  <conditionalFormatting sqref="J5969:XFD5969 B5969 F5969:H5969">
    <cfRule type="duplicateValues" dxfId="60" priority="411"/>
  </conditionalFormatting>
  <conditionalFormatting sqref="J5970:XFD5970 B5970 F5970:H5970">
    <cfRule type="duplicateValues" dxfId="59" priority="435"/>
  </conditionalFormatting>
  <conditionalFormatting sqref="J5971:XFD5971 B5971 F5971:H5971">
    <cfRule type="duplicateValues" dxfId="58" priority="438"/>
  </conditionalFormatting>
  <conditionalFormatting sqref="J5972:XFD5972 B5972 F5972:H5972">
    <cfRule type="duplicateValues" dxfId="57" priority="400"/>
  </conditionalFormatting>
  <conditionalFormatting sqref="J5973:XFD5973 B5973 F5973:H5973">
    <cfRule type="duplicateValues" dxfId="56" priority="447"/>
  </conditionalFormatting>
  <conditionalFormatting sqref="J5974:XFD5974 B5974 F5974:H5974">
    <cfRule type="duplicateValues" dxfId="55" priority="412"/>
  </conditionalFormatting>
  <conditionalFormatting sqref="J5975:XFD5975 B5975 F5975:H5975">
    <cfRule type="duplicateValues" dxfId="54" priority="443"/>
  </conditionalFormatting>
  <conditionalFormatting sqref="J5976:XFD5976 B5976 F5976:H5976">
    <cfRule type="duplicateValues" dxfId="53" priority="409"/>
  </conditionalFormatting>
  <conditionalFormatting sqref="J5977:XFD5977 B5977 F5977:H5977">
    <cfRule type="duplicateValues" dxfId="52" priority="403"/>
  </conditionalFormatting>
  <conditionalFormatting sqref="J5978:XFD5978 B5978 F5978:H5978">
    <cfRule type="duplicateValues" dxfId="51" priority="384"/>
  </conditionalFormatting>
  <conditionalFormatting sqref="J5979:XFD5979 B5979 F5979:H5979">
    <cfRule type="duplicateValues" dxfId="50" priority="426"/>
  </conditionalFormatting>
  <conditionalFormatting sqref="J5980:XFD5980 B5980 F5980:H5980">
    <cfRule type="duplicateValues" dxfId="49" priority="437"/>
  </conditionalFormatting>
  <conditionalFormatting sqref="J5981:XFD5981 B5981 F5981:H5981">
    <cfRule type="duplicateValues" dxfId="48" priority="436"/>
  </conditionalFormatting>
  <conditionalFormatting sqref="J5982:XFD5982 B5982 F5982:H5982">
    <cfRule type="duplicateValues" dxfId="47" priority="440"/>
  </conditionalFormatting>
  <conditionalFormatting sqref="J5983:XFD5983 B5983 F5983:H5983">
    <cfRule type="duplicateValues" dxfId="46" priority="414"/>
  </conditionalFormatting>
  <conditionalFormatting sqref="J5984:XFD5984 B5984 F5984:H5984">
    <cfRule type="duplicateValues" dxfId="45" priority="402"/>
  </conditionalFormatting>
  <conditionalFormatting sqref="J5985:XFD5985 B5985 F5985:H5985">
    <cfRule type="duplicateValues" dxfId="44" priority="424"/>
  </conditionalFormatting>
  <conditionalFormatting sqref="J5986:XFD5986 B5986 F5986:H5986">
    <cfRule type="duplicateValues" dxfId="43" priority="386"/>
  </conditionalFormatting>
  <conditionalFormatting sqref="J5987:XFD5987 B5987 F5987:H5987">
    <cfRule type="duplicateValues" dxfId="42" priority="385"/>
  </conditionalFormatting>
  <conditionalFormatting sqref="J5990:XFD5990 K5989:XFD5989 F5989:H5990">
    <cfRule type="duplicateValues" dxfId="41" priority="380"/>
  </conditionalFormatting>
  <conditionalFormatting sqref="J5991:XFD5991 F5991:H5991">
    <cfRule type="duplicateValues" dxfId="40" priority="371"/>
  </conditionalFormatting>
  <conditionalFormatting sqref="J5992:XFD5992 F5992:H5992">
    <cfRule type="duplicateValues" dxfId="39" priority="353"/>
  </conditionalFormatting>
  <conditionalFormatting sqref="J5993:XFD5993 F5993:H5993">
    <cfRule type="duplicateValues" dxfId="38" priority="362"/>
  </conditionalFormatting>
  <conditionalFormatting sqref="J5994:XFD5994 F5994:H5994">
    <cfRule type="duplicateValues" dxfId="37" priority="352"/>
  </conditionalFormatting>
  <conditionalFormatting sqref="J5995:XFD5995 F5995:H5995">
    <cfRule type="duplicateValues" dxfId="36" priority="351"/>
  </conditionalFormatting>
  <conditionalFormatting sqref="J5996:XFD5996 F5996:H5996">
    <cfRule type="duplicateValues" dxfId="35" priority="358"/>
  </conditionalFormatting>
  <conditionalFormatting sqref="J5997:XFD5997 F5997:H5997">
    <cfRule type="duplicateValues" dxfId="34" priority="375"/>
  </conditionalFormatting>
  <conditionalFormatting sqref="J5998:XFD5998 F5998:H5998">
    <cfRule type="duplicateValues" dxfId="33" priority="350"/>
  </conditionalFormatting>
  <conditionalFormatting sqref="J5999:XFD5999 F6001:H6001 F5999:H5999 J6001:XFD6001">
    <cfRule type="duplicateValues" dxfId="32" priority="381"/>
  </conditionalFormatting>
  <conditionalFormatting sqref="J6000:XFD6000 F6000:H6000">
    <cfRule type="duplicateValues" dxfId="31" priority="370"/>
  </conditionalFormatting>
  <conditionalFormatting sqref="J6002:XFD6002 F6002:H6002">
    <cfRule type="duplicateValues" dxfId="30" priority="372"/>
  </conditionalFormatting>
  <conditionalFormatting sqref="J6003:XFD6003 F6003:H6003">
    <cfRule type="duplicateValues" dxfId="29" priority="379"/>
  </conditionalFormatting>
  <conditionalFormatting sqref="J6004:XFD6004 F6004:H6004">
    <cfRule type="duplicateValues" dxfId="28" priority="378"/>
  </conditionalFormatting>
  <conditionalFormatting sqref="J6005:XFD6005 F6005:H6005">
    <cfRule type="duplicateValues" dxfId="27" priority="369"/>
  </conditionalFormatting>
  <conditionalFormatting sqref="J6006:XFD6006 F6006:H6006">
    <cfRule type="duplicateValues" dxfId="26" priority="368"/>
  </conditionalFormatting>
  <conditionalFormatting sqref="J6007:XFD6007 F6007:H6007">
    <cfRule type="duplicateValues" dxfId="25" priority="356"/>
  </conditionalFormatting>
  <conditionalFormatting sqref="J6008:XFD6008 F6008:H6008">
    <cfRule type="duplicateValues" dxfId="24" priority="377"/>
  </conditionalFormatting>
  <conditionalFormatting sqref="J6009:XFD6009 F6009:H6009">
    <cfRule type="duplicateValues" dxfId="23" priority="367"/>
  </conditionalFormatting>
  <conditionalFormatting sqref="J6010:XFD6010 F6010:H6010">
    <cfRule type="duplicateValues" dxfId="22" priority="382"/>
  </conditionalFormatting>
  <conditionalFormatting sqref="J6011:XFD6011 F6011:H6011">
    <cfRule type="duplicateValues" dxfId="21" priority="361"/>
  </conditionalFormatting>
  <conditionalFormatting sqref="J6012:XFD6012 F6012:H6012">
    <cfRule type="duplicateValues" dxfId="20" priority="346"/>
  </conditionalFormatting>
  <conditionalFormatting sqref="J6013:XFD6013 F6013:H6013">
    <cfRule type="duplicateValues" dxfId="19" priority="360"/>
  </conditionalFormatting>
  <conditionalFormatting sqref="J6015:XFD6015 F6015:H6015">
    <cfRule type="duplicateValues" dxfId="18" priority="355"/>
  </conditionalFormatting>
  <conditionalFormatting sqref="J6016:XFD6016 F6016:H6016">
    <cfRule type="duplicateValues" dxfId="17" priority="354"/>
  </conditionalFormatting>
  <conditionalFormatting sqref="J6017:XFD6017 F6017:H6017">
    <cfRule type="duplicateValues" dxfId="16" priority="357"/>
  </conditionalFormatting>
  <conditionalFormatting sqref="J6018:XFD6018 F6020:H6020 F6018:H6018 J6020:XFD6020">
    <cfRule type="duplicateValues" dxfId="15" priority="374"/>
  </conditionalFormatting>
  <conditionalFormatting sqref="J6019:XFD6019 F6019:H6019">
    <cfRule type="duplicateValues" dxfId="14" priority="359"/>
  </conditionalFormatting>
  <conditionalFormatting sqref="J6021:XFD6021 F6021:H6021">
    <cfRule type="duplicateValues" dxfId="13" priority="366"/>
  </conditionalFormatting>
  <conditionalFormatting sqref="J6022:XFD6022 F6022:H6022">
    <cfRule type="duplicateValues" dxfId="12" priority="363"/>
  </conditionalFormatting>
  <conditionalFormatting sqref="J6023:XFD6023 F6023:H6023">
    <cfRule type="duplicateValues" dxfId="11" priority="349"/>
  </conditionalFormatting>
  <conditionalFormatting sqref="J6024:XFD6024 F6024:H6024">
    <cfRule type="duplicateValues" dxfId="10" priority="348"/>
  </conditionalFormatting>
  <conditionalFormatting sqref="J6025:XFD6025 F6025:H6025">
    <cfRule type="duplicateValues" dxfId="9" priority="347"/>
  </conditionalFormatting>
  <conditionalFormatting sqref="J6026:XFD6026 F6026:H6026">
    <cfRule type="duplicateValues" dxfId="8" priority="365"/>
  </conditionalFormatting>
  <conditionalFormatting sqref="J6027:XFD6027 F6027:H6027">
    <cfRule type="duplicateValues" dxfId="7" priority="364"/>
  </conditionalFormatting>
  <conditionalFormatting sqref="J6028:XFD6028 F6014:H6014 F6028:H6028 J6014:XFD6014">
    <cfRule type="duplicateValues" dxfId="6" priority="383"/>
  </conditionalFormatting>
  <conditionalFormatting sqref="J6029:XFD6030 F6029:H6030">
    <cfRule type="duplicateValues" dxfId="5" priority="376"/>
  </conditionalFormatting>
  <conditionalFormatting sqref="J6031:XFD6031 F6031:H6031">
    <cfRule type="duplicateValues" dxfId="4" priority="373"/>
  </conditionalFormatting>
  <conditionalFormatting sqref="J6032:XFD6032 F6032:H6032">
    <cfRule type="duplicateValues" dxfId="3" priority="345"/>
  </conditionalFormatting>
  <conditionalFormatting sqref="J6051:XFD6052 J6033:XFD6049 F6033:H6051 J6050:L6050 N6050:XFD6050">
    <cfRule type="duplicateValues" dxfId="2" priority="889"/>
  </conditionalFormatting>
  <conditionalFormatting sqref="K5988:XFD5988 J5989 B5988 F5988:H5988">
    <cfRule type="duplicateValues" dxfId="1" priority="401"/>
  </conditionalFormatting>
  <conditionalFormatting sqref="M6050">
    <cfRule type="duplicateValues" dxfId="0" priority="289"/>
  </conditionalFormatting>
  <pageMargins left="0.70866141732283472" right="0.70866141732283472" top="0.39370078740157483" bottom="0.19685039370078741" header="0.31496062992125984" footer="0.31496062992125984"/>
  <pageSetup paperSize="9" scale="47" fitToHeight="0"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tabSelected="1" zoomScale="70" zoomScaleNormal="70" workbookViewId="0">
      <selection activeCell="H3" sqref="H3"/>
    </sheetView>
  </sheetViews>
  <sheetFormatPr baseColWidth="10" defaultRowHeight="18.75"/>
  <cols>
    <col min="1" max="1" width="16.85546875" style="733" customWidth="1"/>
    <col min="2" max="2" width="47.42578125" style="709" customWidth="1"/>
    <col min="3" max="3" width="26" style="709" customWidth="1"/>
    <col min="4" max="4" width="41.85546875" style="709" customWidth="1"/>
    <col min="5" max="5" width="16.5703125" style="709" customWidth="1"/>
    <col min="6" max="6" width="10.42578125" style="709" customWidth="1"/>
    <col min="7" max="7" width="12.28515625" style="731" customWidth="1"/>
    <col min="8" max="8" width="80.28515625" style="709" customWidth="1"/>
    <col min="9" max="16384" width="11.42578125" style="709"/>
  </cols>
  <sheetData>
    <row r="1" spans="1:9" ht="45.75" customHeight="1">
      <c r="A1" s="705"/>
      <c r="B1" s="706"/>
      <c r="C1" s="707" t="s">
        <v>21019</v>
      </c>
      <c r="D1" s="707"/>
      <c r="E1" s="707"/>
      <c r="F1" s="707"/>
      <c r="G1" s="707"/>
      <c r="H1" s="708"/>
    </row>
    <row r="2" spans="1:9" ht="42.75" customHeight="1">
      <c r="A2" s="710"/>
      <c r="B2" s="711"/>
      <c r="C2" s="711"/>
      <c r="D2" s="711"/>
      <c r="E2" s="712" t="s">
        <v>21020</v>
      </c>
      <c r="F2" s="712"/>
      <c r="G2" s="712"/>
      <c r="H2" s="713"/>
    </row>
    <row r="3" spans="1:9" s="720" customFormat="1" ht="55.5" customHeight="1">
      <c r="A3" s="714" t="s">
        <v>21021</v>
      </c>
      <c r="B3" s="715"/>
      <c r="C3" s="716"/>
      <c r="D3" s="716"/>
      <c r="E3" s="716"/>
      <c r="F3" s="717"/>
      <c r="G3" s="718"/>
      <c r="H3" s="719"/>
      <c r="I3" s="717"/>
    </row>
    <row r="4" spans="1:9" ht="55.5" customHeight="1">
      <c r="A4" s="721" t="s">
        <v>2</v>
      </c>
      <c r="B4" s="722" t="s">
        <v>3</v>
      </c>
      <c r="C4" s="722" t="s">
        <v>4</v>
      </c>
      <c r="D4" s="722" t="s">
        <v>5</v>
      </c>
      <c r="E4" s="723" t="s">
        <v>21022</v>
      </c>
      <c r="F4" s="723"/>
      <c r="G4" s="723"/>
      <c r="H4" s="722" t="s">
        <v>0</v>
      </c>
    </row>
    <row r="5" spans="1:9" ht="76.5">
      <c r="A5" s="724"/>
      <c r="B5" s="725"/>
      <c r="C5" s="725"/>
      <c r="D5" s="725"/>
      <c r="E5" s="726" t="s">
        <v>7</v>
      </c>
      <c r="F5" s="726" t="s">
        <v>8</v>
      </c>
      <c r="G5" s="726" t="s">
        <v>3249</v>
      </c>
      <c r="H5" s="727"/>
    </row>
    <row r="6" spans="1:9" ht="56.25">
      <c r="A6" s="728">
        <v>1</v>
      </c>
      <c r="B6" s="729" t="s">
        <v>21023</v>
      </c>
      <c r="C6" s="729" t="s">
        <v>21024</v>
      </c>
      <c r="D6" s="729" t="s">
        <v>21025</v>
      </c>
      <c r="E6" s="729"/>
      <c r="F6" s="729" t="s">
        <v>1</v>
      </c>
      <c r="G6" s="726"/>
      <c r="H6" s="727"/>
    </row>
    <row r="7" spans="1:9" ht="56.25">
      <c r="A7" s="728">
        <v>2</v>
      </c>
      <c r="B7" s="729" t="s">
        <v>21026</v>
      </c>
      <c r="C7" s="729" t="s">
        <v>21024</v>
      </c>
      <c r="D7" s="729" t="s">
        <v>21025</v>
      </c>
      <c r="E7" s="729"/>
      <c r="F7" s="729" t="s">
        <v>1</v>
      </c>
      <c r="G7" s="726"/>
      <c r="H7" s="727"/>
    </row>
    <row r="8" spans="1:9" ht="56.25">
      <c r="A8" s="728">
        <v>3</v>
      </c>
      <c r="B8" s="729" t="s">
        <v>21027</v>
      </c>
      <c r="C8" s="729" t="s">
        <v>21024</v>
      </c>
      <c r="D8" s="729" t="s">
        <v>21025</v>
      </c>
      <c r="E8" s="729"/>
      <c r="F8" s="729" t="s">
        <v>1</v>
      </c>
      <c r="G8" s="726"/>
      <c r="H8" s="727"/>
    </row>
    <row r="9" spans="1:9" ht="56.25">
      <c r="A9" s="728">
        <v>4</v>
      </c>
      <c r="B9" s="729" t="s">
        <v>21028</v>
      </c>
      <c r="C9" s="729" t="s">
        <v>21024</v>
      </c>
      <c r="D9" s="729" t="s">
        <v>21025</v>
      </c>
      <c r="E9" s="729"/>
      <c r="F9" s="729" t="s">
        <v>1</v>
      </c>
      <c r="G9" s="726"/>
      <c r="H9" s="727"/>
    </row>
    <row r="10" spans="1:9" ht="56.25">
      <c r="A10" s="728">
        <v>5</v>
      </c>
      <c r="B10" s="729" t="s">
        <v>21029</v>
      </c>
      <c r="C10" s="729" t="s">
        <v>21024</v>
      </c>
      <c r="D10" s="729" t="s">
        <v>21025</v>
      </c>
      <c r="E10" s="729"/>
      <c r="F10" s="729" t="s">
        <v>1</v>
      </c>
      <c r="G10" s="726"/>
      <c r="H10" s="727"/>
    </row>
    <row r="11" spans="1:9" ht="56.25">
      <c r="A11" s="728">
        <v>6</v>
      </c>
      <c r="B11" s="729" t="s">
        <v>21030</v>
      </c>
      <c r="C11" s="729" t="s">
        <v>21024</v>
      </c>
      <c r="D11" s="729" t="s">
        <v>21025</v>
      </c>
      <c r="E11" s="729"/>
      <c r="F11" s="729" t="s">
        <v>1</v>
      </c>
      <c r="G11" s="726"/>
      <c r="H11" s="727"/>
    </row>
    <row r="12" spans="1:9" ht="56.25">
      <c r="A12" s="728">
        <v>7</v>
      </c>
      <c r="B12" s="729" t="s">
        <v>21031</v>
      </c>
      <c r="C12" s="729" t="s">
        <v>21024</v>
      </c>
      <c r="D12" s="729" t="s">
        <v>21025</v>
      </c>
      <c r="E12" s="729"/>
      <c r="F12" s="729" t="s">
        <v>1</v>
      </c>
      <c r="G12" s="726"/>
      <c r="H12" s="727"/>
    </row>
    <row r="13" spans="1:9" ht="56.25">
      <c r="A13" s="728">
        <v>8</v>
      </c>
      <c r="B13" s="729" t="s">
        <v>21032</v>
      </c>
      <c r="C13" s="729" t="s">
        <v>21024</v>
      </c>
      <c r="D13" s="729" t="s">
        <v>21025</v>
      </c>
      <c r="E13" s="729"/>
      <c r="F13" s="729" t="s">
        <v>1</v>
      </c>
      <c r="G13" s="726"/>
      <c r="H13" s="727"/>
    </row>
    <row r="14" spans="1:9" ht="56.25">
      <c r="A14" s="728">
        <v>9</v>
      </c>
      <c r="B14" s="729" t="s">
        <v>21033</v>
      </c>
      <c r="C14" s="729" t="s">
        <v>21024</v>
      </c>
      <c r="D14" s="729" t="s">
        <v>21025</v>
      </c>
      <c r="E14" s="729"/>
      <c r="F14" s="729" t="s">
        <v>1</v>
      </c>
      <c r="G14" s="726"/>
      <c r="H14" s="727"/>
    </row>
    <row r="15" spans="1:9" ht="56.25">
      <c r="A15" s="728">
        <v>10</v>
      </c>
      <c r="B15" s="729" t="s">
        <v>21034</v>
      </c>
      <c r="C15" s="729" t="s">
        <v>21024</v>
      </c>
      <c r="D15" s="729" t="s">
        <v>21025</v>
      </c>
      <c r="E15" s="729"/>
      <c r="F15" s="729" t="s">
        <v>1</v>
      </c>
      <c r="G15" s="726"/>
      <c r="H15" s="727"/>
    </row>
    <row r="16" spans="1:9" ht="56.25">
      <c r="A16" s="728">
        <v>11</v>
      </c>
      <c r="B16" s="729" t="s">
        <v>21035</v>
      </c>
      <c r="C16" s="729" t="s">
        <v>21024</v>
      </c>
      <c r="D16" s="729" t="s">
        <v>21025</v>
      </c>
      <c r="E16" s="729"/>
      <c r="F16" s="729" t="s">
        <v>1</v>
      </c>
      <c r="G16" s="726"/>
      <c r="H16" s="727"/>
    </row>
    <row r="17" spans="1:8" ht="56.25">
      <c r="A17" s="728">
        <v>12</v>
      </c>
      <c r="B17" s="729" t="s">
        <v>21036</v>
      </c>
      <c r="C17" s="729" t="s">
        <v>21024</v>
      </c>
      <c r="D17" s="729" t="s">
        <v>21025</v>
      </c>
      <c r="E17" s="729"/>
      <c r="F17" s="729" t="s">
        <v>1</v>
      </c>
      <c r="G17" s="726"/>
      <c r="H17" s="727"/>
    </row>
    <row r="18" spans="1:8" ht="56.25">
      <c r="A18" s="728">
        <v>13</v>
      </c>
      <c r="B18" s="729" t="s">
        <v>21037</v>
      </c>
      <c r="C18" s="729" t="s">
        <v>21024</v>
      </c>
      <c r="D18" s="729" t="s">
        <v>21025</v>
      </c>
      <c r="E18" s="729"/>
      <c r="F18" s="729" t="s">
        <v>1</v>
      </c>
      <c r="G18" s="726"/>
      <c r="H18" s="727"/>
    </row>
    <row r="19" spans="1:8" ht="56.25">
      <c r="A19" s="728">
        <v>14</v>
      </c>
      <c r="B19" s="729" t="s">
        <v>21038</v>
      </c>
      <c r="C19" s="729" t="s">
        <v>21024</v>
      </c>
      <c r="D19" s="729" t="s">
        <v>21025</v>
      </c>
      <c r="E19" s="729"/>
      <c r="F19" s="729" t="s">
        <v>1</v>
      </c>
      <c r="G19" s="726"/>
      <c r="H19" s="727"/>
    </row>
    <row r="20" spans="1:8" ht="56.25">
      <c r="A20" s="728">
        <v>15</v>
      </c>
      <c r="B20" s="729" t="s">
        <v>21039</v>
      </c>
      <c r="C20" s="729" t="s">
        <v>21024</v>
      </c>
      <c r="D20" s="729" t="s">
        <v>21025</v>
      </c>
      <c r="E20" s="729"/>
      <c r="F20" s="729" t="s">
        <v>1</v>
      </c>
      <c r="G20" s="726"/>
      <c r="H20" s="727"/>
    </row>
    <row r="21" spans="1:8" ht="56.25">
      <c r="A21" s="728">
        <v>16</v>
      </c>
      <c r="B21" s="729" t="s">
        <v>21040</v>
      </c>
      <c r="C21" s="729" t="s">
        <v>21024</v>
      </c>
      <c r="D21" s="729" t="s">
        <v>21025</v>
      </c>
      <c r="E21" s="729"/>
      <c r="F21" s="729" t="s">
        <v>1</v>
      </c>
      <c r="G21" s="726"/>
      <c r="H21" s="727"/>
    </row>
    <row r="22" spans="1:8" ht="56.25">
      <c r="A22" s="728">
        <v>17</v>
      </c>
      <c r="B22" s="729" t="s">
        <v>21041</v>
      </c>
      <c r="C22" s="729" t="s">
        <v>21024</v>
      </c>
      <c r="D22" s="729" t="s">
        <v>21025</v>
      </c>
      <c r="E22" s="729"/>
      <c r="F22" s="729" t="s">
        <v>1</v>
      </c>
      <c r="G22" s="726"/>
      <c r="H22" s="727"/>
    </row>
    <row r="23" spans="1:8" ht="56.25">
      <c r="A23" s="728">
        <v>18</v>
      </c>
      <c r="B23" s="729" t="s">
        <v>21042</v>
      </c>
      <c r="C23" s="729" t="s">
        <v>21024</v>
      </c>
      <c r="D23" s="729" t="s">
        <v>21025</v>
      </c>
      <c r="E23" s="729"/>
      <c r="F23" s="729" t="s">
        <v>1</v>
      </c>
      <c r="G23" s="726"/>
      <c r="H23" s="727"/>
    </row>
    <row r="24" spans="1:8" ht="56.25">
      <c r="A24" s="728">
        <v>19</v>
      </c>
      <c r="B24" s="729" t="s">
        <v>21043</v>
      </c>
      <c r="C24" s="729" t="s">
        <v>21024</v>
      </c>
      <c r="D24" s="729" t="s">
        <v>21025</v>
      </c>
      <c r="E24" s="729"/>
      <c r="F24" s="729" t="s">
        <v>1</v>
      </c>
      <c r="G24" s="726"/>
      <c r="H24" s="727"/>
    </row>
    <row r="25" spans="1:8" ht="56.25">
      <c r="A25" s="728">
        <v>20</v>
      </c>
      <c r="B25" s="729" t="s">
        <v>21044</v>
      </c>
      <c r="C25" s="729" t="s">
        <v>21024</v>
      </c>
      <c r="D25" s="729" t="s">
        <v>21025</v>
      </c>
      <c r="E25" s="729"/>
      <c r="F25" s="729" t="s">
        <v>1</v>
      </c>
      <c r="G25" s="726"/>
      <c r="H25" s="727"/>
    </row>
    <row r="26" spans="1:8" ht="56.25">
      <c r="A26" s="728">
        <v>21</v>
      </c>
      <c r="B26" s="729" t="s">
        <v>21045</v>
      </c>
      <c r="C26" s="729" t="s">
        <v>21024</v>
      </c>
      <c r="D26" s="729" t="s">
        <v>21025</v>
      </c>
      <c r="E26" s="729"/>
      <c r="F26" s="729" t="s">
        <v>1</v>
      </c>
      <c r="G26" s="726"/>
      <c r="H26" s="727"/>
    </row>
    <row r="27" spans="1:8" ht="56.25">
      <c r="A27" s="728">
        <v>22</v>
      </c>
      <c r="B27" s="729" t="s">
        <v>21046</v>
      </c>
      <c r="C27" s="729" t="s">
        <v>21024</v>
      </c>
      <c r="D27" s="729" t="s">
        <v>21025</v>
      </c>
      <c r="E27" s="729"/>
      <c r="F27" s="729" t="s">
        <v>1</v>
      </c>
      <c r="G27" s="726"/>
      <c r="H27" s="727"/>
    </row>
    <row r="28" spans="1:8" ht="56.25">
      <c r="A28" s="728">
        <v>23</v>
      </c>
      <c r="B28" s="729" t="s">
        <v>21047</v>
      </c>
      <c r="C28" s="729" t="s">
        <v>21024</v>
      </c>
      <c r="D28" s="729" t="s">
        <v>21025</v>
      </c>
      <c r="E28" s="729"/>
      <c r="F28" s="729" t="s">
        <v>1</v>
      </c>
      <c r="G28" s="726"/>
      <c r="H28" s="727"/>
    </row>
    <row r="29" spans="1:8" ht="56.25">
      <c r="A29" s="728">
        <v>24</v>
      </c>
      <c r="B29" s="729" t="s">
        <v>21048</v>
      </c>
      <c r="C29" s="729" t="s">
        <v>21024</v>
      </c>
      <c r="D29" s="729" t="s">
        <v>21025</v>
      </c>
      <c r="E29" s="729"/>
      <c r="F29" s="729" t="s">
        <v>1</v>
      </c>
      <c r="G29" s="726"/>
      <c r="H29" s="727"/>
    </row>
    <row r="30" spans="1:8" ht="56.25">
      <c r="A30" s="728">
        <v>25</v>
      </c>
      <c r="B30" s="729" t="s">
        <v>21049</v>
      </c>
      <c r="C30" s="729" t="s">
        <v>21024</v>
      </c>
      <c r="D30" s="729" t="s">
        <v>21025</v>
      </c>
      <c r="E30" s="729"/>
      <c r="F30" s="729" t="s">
        <v>1</v>
      </c>
      <c r="G30" s="726"/>
      <c r="H30" s="727"/>
    </row>
    <row r="31" spans="1:8" ht="56.25">
      <c r="A31" s="728">
        <v>26</v>
      </c>
      <c r="B31" s="729" t="s">
        <v>21050</v>
      </c>
      <c r="C31" s="729" t="s">
        <v>21024</v>
      </c>
      <c r="D31" s="729" t="s">
        <v>21025</v>
      </c>
      <c r="E31" s="729"/>
      <c r="F31" s="729" t="s">
        <v>1</v>
      </c>
      <c r="G31" s="726"/>
      <c r="H31" s="727"/>
    </row>
    <row r="32" spans="1:8" ht="56.25">
      <c r="A32" s="728">
        <v>27</v>
      </c>
      <c r="B32" s="729" t="s">
        <v>21051</v>
      </c>
      <c r="C32" s="729" t="s">
        <v>21024</v>
      </c>
      <c r="D32" s="729" t="s">
        <v>21025</v>
      </c>
      <c r="E32" s="729"/>
      <c r="F32" s="729" t="s">
        <v>1</v>
      </c>
      <c r="G32" s="726"/>
      <c r="H32" s="727"/>
    </row>
    <row r="33" spans="1:8" ht="56.25">
      <c r="A33" s="728">
        <v>28</v>
      </c>
      <c r="B33" s="729" t="s">
        <v>21052</v>
      </c>
      <c r="C33" s="729" t="s">
        <v>21024</v>
      </c>
      <c r="D33" s="729" t="s">
        <v>21025</v>
      </c>
      <c r="E33" s="729"/>
      <c r="F33" s="729" t="s">
        <v>1</v>
      </c>
      <c r="G33" s="726"/>
      <c r="H33" s="727"/>
    </row>
    <row r="34" spans="1:8" ht="56.25">
      <c r="A34" s="728">
        <v>29</v>
      </c>
      <c r="B34" s="729" t="s">
        <v>21053</v>
      </c>
      <c r="C34" s="729" t="s">
        <v>21024</v>
      </c>
      <c r="D34" s="729" t="s">
        <v>21025</v>
      </c>
      <c r="E34" s="729"/>
      <c r="F34" s="729" t="s">
        <v>1</v>
      </c>
      <c r="G34" s="726"/>
      <c r="H34" s="727"/>
    </row>
    <row r="35" spans="1:8" ht="56.25">
      <c r="A35" s="728">
        <v>30</v>
      </c>
      <c r="B35" s="729" t="s">
        <v>21054</v>
      </c>
      <c r="C35" s="729" t="s">
        <v>21024</v>
      </c>
      <c r="D35" s="729" t="s">
        <v>21025</v>
      </c>
      <c r="E35" s="729"/>
      <c r="F35" s="729" t="s">
        <v>1</v>
      </c>
      <c r="G35" s="726"/>
      <c r="H35" s="727"/>
    </row>
    <row r="36" spans="1:8" ht="56.25">
      <c r="A36" s="728">
        <v>31</v>
      </c>
      <c r="B36" s="729" t="s">
        <v>21055</v>
      </c>
      <c r="C36" s="729" t="s">
        <v>21024</v>
      </c>
      <c r="D36" s="729" t="s">
        <v>21025</v>
      </c>
      <c r="E36" s="729"/>
      <c r="F36" s="729" t="s">
        <v>1</v>
      </c>
      <c r="G36" s="726"/>
      <c r="H36" s="727"/>
    </row>
    <row r="37" spans="1:8" ht="56.25">
      <c r="A37" s="728">
        <v>32</v>
      </c>
      <c r="B37" s="729" t="s">
        <v>21056</v>
      </c>
      <c r="C37" s="729" t="s">
        <v>21024</v>
      </c>
      <c r="D37" s="729" t="s">
        <v>21025</v>
      </c>
      <c r="E37" s="729"/>
      <c r="F37" s="729" t="s">
        <v>1</v>
      </c>
      <c r="G37" s="726"/>
      <c r="H37" s="727"/>
    </row>
    <row r="38" spans="1:8" ht="56.25">
      <c r="A38" s="728">
        <v>33</v>
      </c>
      <c r="B38" s="729" t="s">
        <v>21057</v>
      </c>
      <c r="C38" s="729" t="s">
        <v>21024</v>
      </c>
      <c r="D38" s="729" t="s">
        <v>21025</v>
      </c>
      <c r="E38" s="729"/>
      <c r="F38" s="729" t="s">
        <v>1</v>
      </c>
      <c r="G38" s="726"/>
      <c r="H38" s="727"/>
    </row>
    <row r="39" spans="1:8" ht="56.25">
      <c r="A39" s="728">
        <v>34</v>
      </c>
      <c r="B39" s="729" t="s">
        <v>21058</v>
      </c>
      <c r="C39" s="729" t="s">
        <v>21024</v>
      </c>
      <c r="D39" s="729" t="s">
        <v>21025</v>
      </c>
      <c r="E39" s="729"/>
      <c r="F39" s="729" t="s">
        <v>1</v>
      </c>
      <c r="G39" s="726"/>
      <c r="H39" s="727"/>
    </row>
    <row r="40" spans="1:8" ht="56.25">
      <c r="A40" s="728">
        <v>35</v>
      </c>
      <c r="B40" s="729" t="s">
        <v>21059</v>
      </c>
      <c r="C40" s="729" t="s">
        <v>21024</v>
      </c>
      <c r="D40" s="729" t="s">
        <v>21025</v>
      </c>
      <c r="E40" s="729"/>
      <c r="F40" s="729" t="s">
        <v>1</v>
      </c>
      <c r="G40" s="726"/>
      <c r="H40" s="727"/>
    </row>
    <row r="41" spans="1:8" ht="56.25">
      <c r="A41" s="728">
        <v>36</v>
      </c>
      <c r="B41" s="729" t="s">
        <v>21060</v>
      </c>
      <c r="C41" s="729" t="s">
        <v>21024</v>
      </c>
      <c r="D41" s="729" t="s">
        <v>21025</v>
      </c>
      <c r="E41" s="729"/>
      <c r="F41" s="729" t="s">
        <v>1</v>
      </c>
      <c r="G41" s="726"/>
      <c r="H41" s="727"/>
    </row>
    <row r="42" spans="1:8" ht="56.25">
      <c r="A42" s="728">
        <v>37</v>
      </c>
      <c r="B42" s="729" t="s">
        <v>21061</v>
      </c>
      <c r="C42" s="729" t="s">
        <v>21024</v>
      </c>
      <c r="D42" s="729" t="s">
        <v>21062</v>
      </c>
      <c r="E42" s="729"/>
      <c r="F42" s="729" t="s">
        <v>1</v>
      </c>
      <c r="G42" s="726"/>
      <c r="H42" s="727"/>
    </row>
    <row r="43" spans="1:8" ht="56.25">
      <c r="A43" s="728">
        <v>38</v>
      </c>
      <c r="B43" s="729" t="s">
        <v>21063</v>
      </c>
      <c r="C43" s="729" t="s">
        <v>21024</v>
      </c>
      <c r="D43" s="729" t="s">
        <v>21062</v>
      </c>
      <c r="E43" s="729"/>
      <c r="F43" s="729" t="s">
        <v>1</v>
      </c>
      <c r="G43" s="726"/>
      <c r="H43" s="727"/>
    </row>
    <row r="44" spans="1:8" ht="56.25">
      <c r="A44" s="728">
        <v>39</v>
      </c>
      <c r="B44" s="729" t="s">
        <v>21064</v>
      </c>
      <c r="C44" s="729" t="s">
        <v>21024</v>
      </c>
      <c r="D44" s="729" t="s">
        <v>21062</v>
      </c>
      <c r="E44" s="729"/>
      <c r="F44" s="729" t="s">
        <v>1</v>
      </c>
      <c r="G44" s="726"/>
      <c r="H44" s="727"/>
    </row>
    <row r="45" spans="1:8" ht="56.25">
      <c r="A45" s="728">
        <v>40</v>
      </c>
      <c r="B45" s="729" t="s">
        <v>21065</v>
      </c>
      <c r="C45" s="729" t="s">
        <v>21024</v>
      </c>
      <c r="D45" s="729" t="s">
        <v>21062</v>
      </c>
      <c r="E45" s="729"/>
      <c r="F45" s="729" t="s">
        <v>1</v>
      </c>
      <c r="G45" s="726"/>
      <c r="H45" s="727"/>
    </row>
    <row r="46" spans="1:8" ht="56.25">
      <c r="A46" s="728">
        <v>41</v>
      </c>
      <c r="B46" s="729" t="s">
        <v>21066</v>
      </c>
      <c r="C46" s="729" t="s">
        <v>21024</v>
      </c>
      <c r="D46" s="729" t="s">
        <v>21062</v>
      </c>
      <c r="E46" s="729"/>
      <c r="F46" s="729" t="s">
        <v>1</v>
      </c>
      <c r="G46" s="726"/>
      <c r="H46" s="727"/>
    </row>
    <row r="47" spans="1:8" ht="56.25">
      <c r="A47" s="728">
        <v>42</v>
      </c>
      <c r="B47" s="729" t="s">
        <v>21067</v>
      </c>
      <c r="C47" s="729" t="s">
        <v>21024</v>
      </c>
      <c r="D47" s="729" t="s">
        <v>21062</v>
      </c>
      <c r="E47" s="729"/>
      <c r="F47" s="729" t="s">
        <v>1</v>
      </c>
      <c r="G47" s="726"/>
      <c r="H47" s="727"/>
    </row>
    <row r="48" spans="1:8" ht="56.25">
      <c r="A48" s="728">
        <v>43</v>
      </c>
      <c r="B48" s="729" t="s">
        <v>21068</v>
      </c>
      <c r="C48" s="729" t="s">
        <v>21024</v>
      </c>
      <c r="D48" s="729" t="s">
        <v>21062</v>
      </c>
      <c r="E48" s="729"/>
      <c r="F48" s="729" t="s">
        <v>1</v>
      </c>
      <c r="G48" s="726"/>
      <c r="H48" s="727"/>
    </row>
    <row r="49" spans="1:8" ht="56.25">
      <c r="A49" s="728">
        <v>44</v>
      </c>
      <c r="B49" s="729" t="s">
        <v>21069</v>
      </c>
      <c r="C49" s="729" t="s">
        <v>21024</v>
      </c>
      <c r="D49" s="729" t="s">
        <v>21062</v>
      </c>
      <c r="E49" s="729"/>
      <c r="F49" s="729" t="s">
        <v>1</v>
      </c>
      <c r="G49" s="726"/>
      <c r="H49" s="727"/>
    </row>
    <row r="50" spans="1:8" ht="56.25">
      <c r="A50" s="728">
        <v>45</v>
      </c>
      <c r="B50" s="729" t="s">
        <v>21070</v>
      </c>
      <c r="C50" s="729" t="s">
        <v>21024</v>
      </c>
      <c r="D50" s="729" t="s">
        <v>21062</v>
      </c>
      <c r="E50" s="729"/>
      <c r="F50" s="729" t="s">
        <v>1</v>
      </c>
      <c r="G50" s="726"/>
      <c r="H50" s="727"/>
    </row>
    <row r="51" spans="1:8" ht="56.25">
      <c r="A51" s="728">
        <v>46</v>
      </c>
      <c r="B51" s="729" t="s">
        <v>21071</v>
      </c>
      <c r="C51" s="729" t="s">
        <v>21024</v>
      </c>
      <c r="D51" s="729" t="s">
        <v>21062</v>
      </c>
      <c r="E51" s="729"/>
      <c r="F51" s="729" t="s">
        <v>1</v>
      </c>
      <c r="G51" s="726"/>
      <c r="H51" s="727"/>
    </row>
    <row r="52" spans="1:8" ht="56.25">
      <c r="A52" s="728">
        <v>47</v>
      </c>
      <c r="B52" s="729" t="s">
        <v>21072</v>
      </c>
      <c r="C52" s="729" t="s">
        <v>21024</v>
      </c>
      <c r="D52" s="729" t="s">
        <v>21062</v>
      </c>
      <c r="E52" s="729"/>
      <c r="F52" s="729" t="s">
        <v>1</v>
      </c>
      <c r="G52" s="726"/>
      <c r="H52" s="727"/>
    </row>
    <row r="53" spans="1:8" ht="56.25">
      <c r="A53" s="728">
        <v>48</v>
      </c>
      <c r="B53" s="729" t="s">
        <v>21073</v>
      </c>
      <c r="C53" s="729" t="s">
        <v>21024</v>
      </c>
      <c r="D53" s="729" t="s">
        <v>21062</v>
      </c>
      <c r="E53" s="729"/>
      <c r="F53" s="729" t="s">
        <v>1</v>
      </c>
      <c r="G53" s="726"/>
      <c r="H53" s="727"/>
    </row>
    <row r="54" spans="1:8" ht="56.25">
      <c r="A54" s="728">
        <v>49</v>
      </c>
      <c r="B54" s="729" t="s">
        <v>21074</v>
      </c>
      <c r="C54" s="729" t="s">
        <v>21024</v>
      </c>
      <c r="D54" s="729" t="s">
        <v>21062</v>
      </c>
      <c r="E54" s="729"/>
      <c r="F54" s="729" t="s">
        <v>1</v>
      </c>
      <c r="G54" s="726"/>
      <c r="H54" s="727"/>
    </row>
    <row r="55" spans="1:8" ht="56.25">
      <c r="A55" s="728">
        <v>50</v>
      </c>
      <c r="B55" s="729" t="s">
        <v>21075</v>
      </c>
      <c r="C55" s="729" t="s">
        <v>21024</v>
      </c>
      <c r="D55" s="729" t="s">
        <v>21062</v>
      </c>
      <c r="E55" s="729"/>
      <c r="F55" s="729" t="s">
        <v>1</v>
      </c>
      <c r="G55" s="726"/>
      <c r="H55" s="727"/>
    </row>
    <row r="56" spans="1:8" ht="56.25">
      <c r="A56" s="728">
        <v>51</v>
      </c>
      <c r="B56" s="729" t="s">
        <v>21076</v>
      </c>
      <c r="C56" s="729" t="s">
        <v>21024</v>
      </c>
      <c r="D56" s="729" t="s">
        <v>21062</v>
      </c>
      <c r="E56" s="729"/>
      <c r="F56" s="729" t="s">
        <v>1</v>
      </c>
      <c r="G56" s="726"/>
      <c r="H56" s="727"/>
    </row>
    <row r="57" spans="1:8" ht="56.25">
      <c r="A57" s="728">
        <v>52</v>
      </c>
      <c r="B57" s="729" t="s">
        <v>21077</v>
      </c>
      <c r="C57" s="729" t="s">
        <v>21024</v>
      </c>
      <c r="D57" s="729" t="s">
        <v>21062</v>
      </c>
      <c r="E57" s="729"/>
      <c r="F57" s="729" t="s">
        <v>1</v>
      </c>
      <c r="G57" s="726"/>
      <c r="H57" s="727"/>
    </row>
    <row r="58" spans="1:8" ht="56.25">
      <c r="A58" s="728">
        <v>53</v>
      </c>
      <c r="B58" s="729" t="s">
        <v>21078</v>
      </c>
      <c r="C58" s="729" t="s">
        <v>21024</v>
      </c>
      <c r="D58" s="729" t="s">
        <v>21062</v>
      </c>
      <c r="E58" s="729"/>
      <c r="F58" s="729" t="s">
        <v>1</v>
      </c>
      <c r="G58" s="726"/>
      <c r="H58" s="727"/>
    </row>
    <row r="59" spans="1:8" ht="56.25">
      <c r="A59" s="728">
        <v>54</v>
      </c>
      <c r="B59" s="729" t="s">
        <v>21079</v>
      </c>
      <c r="C59" s="729" t="s">
        <v>21024</v>
      </c>
      <c r="D59" s="729" t="s">
        <v>21062</v>
      </c>
      <c r="E59" s="729"/>
      <c r="F59" s="729" t="s">
        <v>1</v>
      </c>
      <c r="G59" s="726"/>
      <c r="H59" s="727"/>
    </row>
    <row r="60" spans="1:8" ht="56.25">
      <c r="A60" s="728">
        <v>55</v>
      </c>
      <c r="B60" s="729" t="s">
        <v>21080</v>
      </c>
      <c r="C60" s="729" t="s">
        <v>21024</v>
      </c>
      <c r="D60" s="729" t="s">
        <v>21062</v>
      </c>
      <c r="E60" s="729"/>
      <c r="F60" s="729" t="s">
        <v>1</v>
      </c>
      <c r="G60" s="726"/>
      <c r="H60" s="727"/>
    </row>
    <row r="61" spans="1:8" ht="56.25">
      <c r="A61" s="728">
        <v>56</v>
      </c>
      <c r="B61" s="729" t="s">
        <v>21081</v>
      </c>
      <c r="C61" s="729" t="s">
        <v>21024</v>
      </c>
      <c r="D61" s="729" t="s">
        <v>21062</v>
      </c>
      <c r="E61" s="729"/>
      <c r="F61" s="729" t="s">
        <v>1</v>
      </c>
      <c r="G61" s="726"/>
      <c r="H61" s="727"/>
    </row>
    <row r="62" spans="1:8" ht="56.25">
      <c r="A62" s="728">
        <v>57</v>
      </c>
      <c r="B62" s="729" t="s">
        <v>21082</v>
      </c>
      <c r="C62" s="729" t="s">
        <v>21024</v>
      </c>
      <c r="D62" s="729" t="s">
        <v>21062</v>
      </c>
      <c r="E62" s="729"/>
      <c r="F62" s="729" t="s">
        <v>1</v>
      </c>
      <c r="G62" s="726"/>
      <c r="H62" s="727"/>
    </row>
    <row r="63" spans="1:8" ht="56.25">
      <c r="A63" s="728">
        <v>58</v>
      </c>
      <c r="B63" s="729" t="s">
        <v>21083</v>
      </c>
      <c r="C63" s="729" t="s">
        <v>21024</v>
      </c>
      <c r="D63" s="729" t="s">
        <v>21062</v>
      </c>
      <c r="E63" s="729"/>
      <c r="F63" s="729" t="s">
        <v>1</v>
      </c>
      <c r="G63" s="726"/>
      <c r="H63" s="727"/>
    </row>
    <row r="64" spans="1:8" ht="56.25">
      <c r="A64" s="728">
        <v>59</v>
      </c>
      <c r="B64" s="729" t="s">
        <v>21084</v>
      </c>
      <c r="C64" s="729" t="s">
        <v>21024</v>
      </c>
      <c r="D64" s="729" t="s">
        <v>21062</v>
      </c>
      <c r="E64" s="729"/>
      <c r="F64" s="729" t="s">
        <v>1</v>
      </c>
      <c r="G64" s="726"/>
      <c r="H64" s="727"/>
    </row>
    <row r="65" spans="1:8" ht="56.25">
      <c r="A65" s="728">
        <v>60</v>
      </c>
      <c r="B65" s="729" t="s">
        <v>21085</v>
      </c>
      <c r="C65" s="729" t="s">
        <v>21024</v>
      </c>
      <c r="D65" s="729" t="s">
        <v>21062</v>
      </c>
      <c r="E65" s="729"/>
      <c r="F65" s="729" t="s">
        <v>1</v>
      </c>
      <c r="G65" s="726"/>
      <c r="H65" s="727"/>
    </row>
    <row r="66" spans="1:8" ht="56.25">
      <c r="A66" s="728">
        <v>61</v>
      </c>
      <c r="B66" s="729" t="s">
        <v>21086</v>
      </c>
      <c r="C66" s="729" t="s">
        <v>21024</v>
      </c>
      <c r="D66" s="729" t="s">
        <v>21062</v>
      </c>
      <c r="E66" s="729"/>
      <c r="F66" s="729" t="s">
        <v>1</v>
      </c>
      <c r="G66" s="726"/>
      <c r="H66" s="727"/>
    </row>
    <row r="67" spans="1:8" ht="56.25">
      <c r="A67" s="728">
        <v>62</v>
      </c>
      <c r="B67" s="729" t="s">
        <v>21087</v>
      </c>
      <c r="C67" s="729" t="s">
        <v>21024</v>
      </c>
      <c r="D67" s="729" t="s">
        <v>21062</v>
      </c>
      <c r="E67" s="729"/>
      <c r="F67" s="729" t="s">
        <v>1</v>
      </c>
      <c r="G67" s="726"/>
      <c r="H67" s="727"/>
    </row>
    <row r="68" spans="1:8" ht="56.25">
      <c r="A68" s="728">
        <v>63</v>
      </c>
      <c r="B68" s="729" t="s">
        <v>21088</v>
      </c>
      <c r="C68" s="729" t="s">
        <v>21024</v>
      </c>
      <c r="D68" s="729" t="s">
        <v>21062</v>
      </c>
      <c r="E68" s="729"/>
      <c r="F68" s="729" t="s">
        <v>1</v>
      </c>
      <c r="G68" s="726"/>
      <c r="H68" s="727"/>
    </row>
    <row r="69" spans="1:8" ht="56.25">
      <c r="A69" s="728">
        <v>64</v>
      </c>
      <c r="B69" s="729" t="s">
        <v>21089</v>
      </c>
      <c r="C69" s="729" t="s">
        <v>21024</v>
      </c>
      <c r="D69" s="729" t="s">
        <v>21062</v>
      </c>
      <c r="E69" s="729"/>
      <c r="F69" s="729" t="s">
        <v>1</v>
      </c>
      <c r="G69" s="726"/>
      <c r="H69" s="727"/>
    </row>
    <row r="70" spans="1:8" ht="56.25">
      <c r="A70" s="728">
        <v>65</v>
      </c>
      <c r="B70" s="729" t="s">
        <v>21090</v>
      </c>
      <c r="C70" s="729" t="s">
        <v>21024</v>
      </c>
      <c r="D70" s="729" t="s">
        <v>21062</v>
      </c>
      <c r="E70" s="729"/>
      <c r="F70" s="729" t="s">
        <v>1</v>
      </c>
      <c r="G70" s="726"/>
      <c r="H70" s="727"/>
    </row>
    <row r="71" spans="1:8" ht="56.25">
      <c r="A71" s="728">
        <v>66</v>
      </c>
      <c r="B71" s="729" t="s">
        <v>21091</v>
      </c>
      <c r="C71" s="729" t="s">
        <v>21024</v>
      </c>
      <c r="D71" s="729" t="s">
        <v>21062</v>
      </c>
      <c r="E71" s="729"/>
      <c r="F71" s="729" t="s">
        <v>1</v>
      </c>
      <c r="G71" s="726"/>
      <c r="H71" s="727"/>
    </row>
    <row r="72" spans="1:8" ht="56.25">
      <c r="A72" s="728">
        <v>67</v>
      </c>
      <c r="B72" s="729" t="s">
        <v>21092</v>
      </c>
      <c r="C72" s="729" t="s">
        <v>21024</v>
      </c>
      <c r="D72" s="729" t="s">
        <v>21062</v>
      </c>
      <c r="E72" s="729"/>
      <c r="F72" s="729" t="s">
        <v>1</v>
      </c>
      <c r="G72" s="726"/>
      <c r="H72" s="727"/>
    </row>
    <row r="73" spans="1:8" ht="56.25">
      <c r="A73" s="728">
        <v>68</v>
      </c>
      <c r="B73" s="729" t="s">
        <v>21093</v>
      </c>
      <c r="C73" s="729" t="s">
        <v>21024</v>
      </c>
      <c r="D73" s="729" t="s">
        <v>21062</v>
      </c>
      <c r="E73" s="729"/>
      <c r="F73" s="729" t="s">
        <v>1</v>
      </c>
      <c r="G73" s="726"/>
      <c r="H73" s="727"/>
    </row>
    <row r="74" spans="1:8" ht="56.25">
      <c r="A74" s="728">
        <v>69</v>
      </c>
      <c r="B74" s="729" t="s">
        <v>21094</v>
      </c>
      <c r="C74" s="729" t="s">
        <v>21024</v>
      </c>
      <c r="D74" s="729" t="s">
        <v>21062</v>
      </c>
      <c r="E74" s="729"/>
      <c r="F74" s="729" t="s">
        <v>1</v>
      </c>
      <c r="G74" s="726"/>
      <c r="H74" s="727"/>
    </row>
    <row r="75" spans="1:8" ht="56.25">
      <c r="A75" s="728">
        <v>70</v>
      </c>
      <c r="B75" s="729" t="s">
        <v>21095</v>
      </c>
      <c r="C75" s="729" t="s">
        <v>21024</v>
      </c>
      <c r="D75" s="729" t="s">
        <v>21062</v>
      </c>
      <c r="E75" s="729"/>
      <c r="F75" s="729" t="s">
        <v>1</v>
      </c>
      <c r="G75" s="726"/>
      <c r="H75" s="727"/>
    </row>
    <row r="76" spans="1:8" ht="56.25">
      <c r="A76" s="728">
        <v>71</v>
      </c>
      <c r="B76" s="729" t="s">
        <v>21096</v>
      </c>
      <c r="C76" s="729" t="s">
        <v>21024</v>
      </c>
      <c r="D76" s="729" t="s">
        <v>21062</v>
      </c>
      <c r="E76" s="729"/>
      <c r="F76" s="729" t="s">
        <v>1</v>
      </c>
      <c r="G76" s="726"/>
      <c r="H76" s="727"/>
    </row>
    <row r="77" spans="1:8" ht="56.25">
      <c r="A77" s="728">
        <v>72</v>
      </c>
      <c r="B77" s="729" t="s">
        <v>21097</v>
      </c>
      <c r="C77" s="729" t="s">
        <v>21024</v>
      </c>
      <c r="D77" s="729" t="s">
        <v>21062</v>
      </c>
      <c r="E77" s="729"/>
      <c r="F77" s="729" t="s">
        <v>1</v>
      </c>
      <c r="G77" s="726"/>
      <c r="H77" s="727"/>
    </row>
    <row r="78" spans="1:8" ht="56.25">
      <c r="A78" s="728">
        <v>73</v>
      </c>
      <c r="B78" s="729" t="s">
        <v>21098</v>
      </c>
      <c r="C78" s="729" t="s">
        <v>21024</v>
      </c>
      <c r="D78" s="729" t="s">
        <v>21062</v>
      </c>
      <c r="E78" s="729"/>
      <c r="F78" s="729" t="s">
        <v>1</v>
      </c>
      <c r="G78" s="726"/>
      <c r="H78" s="727"/>
    </row>
    <row r="79" spans="1:8" ht="56.25">
      <c r="A79" s="728">
        <v>74</v>
      </c>
      <c r="B79" s="729" t="s">
        <v>21099</v>
      </c>
      <c r="C79" s="729" t="s">
        <v>21024</v>
      </c>
      <c r="D79" s="729" t="s">
        <v>21062</v>
      </c>
      <c r="E79" s="729"/>
      <c r="F79" s="729" t="s">
        <v>1</v>
      </c>
      <c r="G79" s="726"/>
      <c r="H79" s="727"/>
    </row>
    <row r="80" spans="1:8" ht="56.25">
      <c r="A80" s="728">
        <v>75</v>
      </c>
      <c r="B80" s="729" t="s">
        <v>21100</v>
      </c>
      <c r="C80" s="729" t="s">
        <v>21024</v>
      </c>
      <c r="D80" s="729" t="s">
        <v>21062</v>
      </c>
      <c r="E80" s="729"/>
      <c r="F80" s="729" t="s">
        <v>1</v>
      </c>
      <c r="G80" s="726"/>
      <c r="H80" s="727"/>
    </row>
    <row r="81" spans="1:8" ht="56.25">
      <c r="A81" s="728">
        <v>76</v>
      </c>
      <c r="B81" s="729" t="s">
        <v>21101</v>
      </c>
      <c r="C81" s="729" t="s">
        <v>21024</v>
      </c>
      <c r="D81" s="729" t="s">
        <v>21062</v>
      </c>
      <c r="E81" s="729"/>
      <c r="F81" s="729" t="s">
        <v>1</v>
      </c>
      <c r="G81" s="726"/>
      <c r="H81" s="727"/>
    </row>
    <row r="82" spans="1:8" ht="56.25">
      <c r="A82" s="728">
        <v>77</v>
      </c>
      <c r="B82" s="729" t="s">
        <v>21102</v>
      </c>
      <c r="C82" s="729" t="s">
        <v>21024</v>
      </c>
      <c r="D82" s="729" t="s">
        <v>21062</v>
      </c>
      <c r="E82" s="729"/>
      <c r="F82" s="729" t="s">
        <v>1</v>
      </c>
      <c r="G82" s="726"/>
      <c r="H82" s="727"/>
    </row>
    <row r="83" spans="1:8" ht="56.25">
      <c r="A83" s="728">
        <v>78</v>
      </c>
      <c r="B83" s="729" t="s">
        <v>21103</v>
      </c>
      <c r="C83" s="729" t="s">
        <v>21024</v>
      </c>
      <c r="D83" s="729" t="s">
        <v>21062</v>
      </c>
      <c r="E83" s="729"/>
      <c r="F83" s="729" t="s">
        <v>1</v>
      </c>
      <c r="G83" s="726"/>
      <c r="H83" s="727"/>
    </row>
    <row r="84" spans="1:8" ht="56.25">
      <c r="A84" s="728">
        <v>79</v>
      </c>
      <c r="B84" s="729" t="s">
        <v>21104</v>
      </c>
      <c r="C84" s="729" t="s">
        <v>21024</v>
      </c>
      <c r="D84" s="729" t="s">
        <v>21062</v>
      </c>
      <c r="E84" s="729"/>
      <c r="F84" s="729" t="s">
        <v>1</v>
      </c>
      <c r="G84" s="726"/>
      <c r="H84" s="727"/>
    </row>
    <row r="85" spans="1:8" ht="56.25">
      <c r="A85" s="728">
        <v>80</v>
      </c>
      <c r="B85" s="729" t="s">
        <v>21105</v>
      </c>
      <c r="C85" s="729" t="s">
        <v>21024</v>
      </c>
      <c r="D85" s="729" t="s">
        <v>21062</v>
      </c>
      <c r="E85" s="729"/>
      <c r="F85" s="729" t="s">
        <v>1</v>
      </c>
      <c r="G85" s="726"/>
      <c r="H85" s="727"/>
    </row>
    <row r="86" spans="1:8" ht="56.25">
      <c r="A86" s="728">
        <v>81</v>
      </c>
      <c r="B86" s="729" t="s">
        <v>21106</v>
      </c>
      <c r="C86" s="729" t="s">
        <v>21024</v>
      </c>
      <c r="D86" s="729" t="s">
        <v>21062</v>
      </c>
      <c r="E86" s="729"/>
      <c r="F86" s="729" t="s">
        <v>1</v>
      </c>
      <c r="G86" s="726"/>
      <c r="H86" s="727"/>
    </row>
    <row r="87" spans="1:8" ht="56.25">
      <c r="A87" s="728">
        <v>82</v>
      </c>
      <c r="B87" s="729" t="s">
        <v>21107</v>
      </c>
      <c r="C87" s="729" t="s">
        <v>21024</v>
      </c>
      <c r="D87" s="729" t="s">
        <v>21062</v>
      </c>
      <c r="E87" s="729"/>
      <c r="F87" s="729" t="s">
        <v>1</v>
      </c>
      <c r="G87" s="726"/>
      <c r="H87" s="727"/>
    </row>
    <row r="88" spans="1:8" ht="56.25">
      <c r="A88" s="728">
        <v>83</v>
      </c>
      <c r="B88" s="729" t="s">
        <v>21108</v>
      </c>
      <c r="C88" s="729" t="s">
        <v>21024</v>
      </c>
      <c r="D88" s="729" t="s">
        <v>21062</v>
      </c>
      <c r="E88" s="729"/>
      <c r="F88" s="729" t="s">
        <v>1</v>
      </c>
      <c r="G88" s="726"/>
      <c r="H88" s="727"/>
    </row>
    <row r="89" spans="1:8" ht="56.25">
      <c r="A89" s="728">
        <v>84</v>
      </c>
      <c r="B89" s="729" t="s">
        <v>21109</v>
      </c>
      <c r="C89" s="729" t="s">
        <v>21024</v>
      </c>
      <c r="D89" s="729" t="s">
        <v>21110</v>
      </c>
      <c r="E89" s="729"/>
      <c r="F89" s="729" t="s">
        <v>1</v>
      </c>
      <c r="G89" s="726"/>
      <c r="H89" s="727"/>
    </row>
    <row r="90" spans="1:8" ht="56.25">
      <c r="A90" s="728">
        <v>85</v>
      </c>
      <c r="B90" s="729" t="s">
        <v>21111</v>
      </c>
      <c r="C90" s="729" t="s">
        <v>21024</v>
      </c>
      <c r="D90" s="729" t="s">
        <v>21110</v>
      </c>
      <c r="E90" s="729"/>
      <c r="F90" s="729" t="s">
        <v>1</v>
      </c>
      <c r="G90" s="726"/>
      <c r="H90" s="727"/>
    </row>
    <row r="91" spans="1:8" ht="56.25">
      <c r="A91" s="728">
        <v>86</v>
      </c>
      <c r="B91" s="729" t="s">
        <v>21112</v>
      </c>
      <c r="C91" s="729" t="s">
        <v>21024</v>
      </c>
      <c r="D91" s="729" t="s">
        <v>21110</v>
      </c>
      <c r="E91" s="729"/>
      <c r="F91" s="729" t="s">
        <v>1</v>
      </c>
      <c r="G91" s="726"/>
      <c r="H91" s="727"/>
    </row>
    <row r="92" spans="1:8" ht="56.25">
      <c r="A92" s="728">
        <v>87</v>
      </c>
      <c r="B92" s="729" t="s">
        <v>21113</v>
      </c>
      <c r="C92" s="729" t="s">
        <v>21024</v>
      </c>
      <c r="D92" s="729" t="s">
        <v>21110</v>
      </c>
      <c r="E92" s="729"/>
      <c r="F92" s="729" t="s">
        <v>1</v>
      </c>
      <c r="G92" s="726"/>
      <c r="H92" s="727"/>
    </row>
    <row r="93" spans="1:8" ht="56.25">
      <c r="A93" s="728">
        <v>88</v>
      </c>
      <c r="B93" s="729" t="s">
        <v>21114</v>
      </c>
      <c r="C93" s="729" t="s">
        <v>21024</v>
      </c>
      <c r="D93" s="729" t="s">
        <v>21110</v>
      </c>
      <c r="E93" s="729"/>
      <c r="F93" s="729" t="s">
        <v>1</v>
      </c>
      <c r="G93" s="726"/>
      <c r="H93" s="727"/>
    </row>
    <row r="94" spans="1:8" ht="56.25">
      <c r="A94" s="728">
        <v>89</v>
      </c>
      <c r="B94" s="729" t="s">
        <v>21115</v>
      </c>
      <c r="C94" s="729" t="s">
        <v>21024</v>
      </c>
      <c r="D94" s="729" t="s">
        <v>21110</v>
      </c>
      <c r="E94" s="729"/>
      <c r="F94" s="729" t="s">
        <v>1</v>
      </c>
      <c r="G94" s="726"/>
      <c r="H94" s="727"/>
    </row>
    <row r="95" spans="1:8" ht="56.25">
      <c r="A95" s="728">
        <v>90</v>
      </c>
      <c r="B95" s="729" t="s">
        <v>21116</v>
      </c>
      <c r="C95" s="729" t="s">
        <v>21024</v>
      </c>
      <c r="D95" s="729" t="s">
        <v>21110</v>
      </c>
      <c r="E95" s="729"/>
      <c r="F95" s="729" t="s">
        <v>1</v>
      </c>
      <c r="G95" s="726"/>
      <c r="H95" s="727"/>
    </row>
    <row r="96" spans="1:8" ht="56.25">
      <c r="A96" s="728">
        <v>91</v>
      </c>
      <c r="B96" s="729" t="s">
        <v>21117</v>
      </c>
      <c r="C96" s="729" t="s">
        <v>21024</v>
      </c>
      <c r="D96" s="729" t="s">
        <v>21110</v>
      </c>
      <c r="E96" s="729"/>
      <c r="F96" s="729" t="s">
        <v>1</v>
      </c>
      <c r="G96" s="726"/>
      <c r="H96" s="727"/>
    </row>
    <row r="97" spans="1:8" ht="56.25">
      <c r="A97" s="728">
        <v>92</v>
      </c>
      <c r="B97" s="729" t="s">
        <v>21118</v>
      </c>
      <c r="C97" s="729" t="s">
        <v>21024</v>
      </c>
      <c r="D97" s="729" t="s">
        <v>21110</v>
      </c>
      <c r="E97" s="729"/>
      <c r="F97" s="729" t="s">
        <v>1</v>
      </c>
      <c r="G97" s="726"/>
      <c r="H97" s="727"/>
    </row>
    <row r="98" spans="1:8" ht="56.25">
      <c r="A98" s="728">
        <v>93</v>
      </c>
      <c r="B98" s="729" t="s">
        <v>21119</v>
      </c>
      <c r="C98" s="729" t="s">
        <v>21024</v>
      </c>
      <c r="D98" s="729" t="s">
        <v>21110</v>
      </c>
      <c r="E98" s="729"/>
      <c r="F98" s="729" t="s">
        <v>1</v>
      </c>
      <c r="G98" s="726"/>
      <c r="H98" s="727"/>
    </row>
    <row r="99" spans="1:8" ht="56.25">
      <c r="A99" s="728">
        <v>94</v>
      </c>
      <c r="B99" s="729" t="s">
        <v>21120</v>
      </c>
      <c r="C99" s="729" t="s">
        <v>21024</v>
      </c>
      <c r="D99" s="729" t="s">
        <v>21110</v>
      </c>
      <c r="E99" s="729"/>
      <c r="F99" s="729" t="s">
        <v>1</v>
      </c>
      <c r="G99" s="726"/>
      <c r="H99" s="727"/>
    </row>
    <row r="100" spans="1:8" ht="56.25">
      <c r="A100" s="728">
        <v>95</v>
      </c>
      <c r="B100" s="729" t="s">
        <v>21121</v>
      </c>
      <c r="C100" s="729" t="s">
        <v>21024</v>
      </c>
      <c r="D100" s="729" t="s">
        <v>21110</v>
      </c>
      <c r="E100" s="729"/>
      <c r="F100" s="729" t="s">
        <v>1</v>
      </c>
      <c r="G100" s="726"/>
      <c r="H100" s="727"/>
    </row>
    <row r="101" spans="1:8" ht="56.25">
      <c r="A101" s="728">
        <v>96</v>
      </c>
      <c r="B101" s="729" t="s">
        <v>21122</v>
      </c>
      <c r="C101" s="729" t="s">
        <v>21024</v>
      </c>
      <c r="D101" s="729" t="s">
        <v>21110</v>
      </c>
      <c r="E101" s="729"/>
      <c r="F101" s="729" t="s">
        <v>1</v>
      </c>
      <c r="G101" s="726"/>
      <c r="H101" s="727"/>
    </row>
    <row r="102" spans="1:8" ht="56.25">
      <c r="A102" s="728">
        <v>97</v>
      </c>
      <c r="B102" s="729" t="s">
        <v>21123</v>
      </c>
      <c r="C102" s="729" t="s">
        <v>21024</v>
      </c>
      <c r="D102" s="729" t="s">
        <v>21110</v>
      </c>
      <c r="E102" s="729"/>
      <c r="F102" s="729" t="s">
        <v>1</v>
      </c>
      <c r="G102" s="726"/>
      <c r="H102" s="727"/>
    </row>
    <row r="103" spans="1:8" ht="56.25">
      <c r="A103" s="728">
        <v>98</v>
      </c>
      <c r="B103" s="729" t="s">
        <v>21124</v>
      </c>
      <c r="C103" s="729" t="s">
        <v>21024</v>
      </c>
      <c r="D103" s="729" t="s">
        <v>21110</v>
      </c>
      <c r="E103" s="729"/>
      <c r="F103" s="729" t="s">
        <v>1</v>
      </c>
      <c r="G103" s="726"/>
      <c r="H103" s="727"/>
    </row>
    <row r="104" spans="1:8" ht="56.25">
      <c r="A104" s="728">
        <v>99</v>
      </c>
      <c r="B104" s="729" t="s">
        <v>21125</v>
      </c>
      <c r="C104" s="729" t="s">
        <v>21024</v>
      </c>
      <c r="D104" s="729" t="s">
        <v>21110</v>
      </c>
      <c r="E104" s="729"/>
      <c r="F104" s="729" t="s">
        <v>1</v>
      </c>
      <c r="G104" s="726"/>
      <c r="H104" s="727"/>
    </row>
    <row r="105" spans="1:8" ht="56.25">
      <c r="A105" s="728">
        <v>100</v>
      </c>
      <c r="B105" s="729" t="s">
        <v>21126</v>
      </c>
      <c r="C105" s="729" t="s">
        <v>21024</v>
      </c>
      <c r="D105" s="729" t="s">
        <v>21110</v>
      </c>
      <c r="E105" s="729"/>
      <c r="F105" s="729" t="s">
        <v>1</v>
      </c>
      <c r="G105" s="726"/>
      <c r="H105" s="727"/>
    </row>
    <row r="106" spans="1:8" ht="56.25">
      <c r="A106" s="728">
        <v>101</v>
      </c>
      <c r="B106" s="729" t="s">
        <v>21127</v>
      </c>
      <c r="C106" s="729" t="s">
        <v>21024</v>
      </c>
      <c r="D106" s="729" t="s">
        <v>21110</v>
      </c>
      <c r="E106" s="729"/>
      <c r="F106" s="729" t="s">
        <v>1</v>
      </c>
      <c r="G106" s="726"/>
      <c r="H106" s="727"/>
    </row>
    <row r="107" spans="1:8" ht="56.25">
      <c r="A107" s="728">
        <v>102</v>
      </c>
      <c r="B107" s="729" t="s">
        <v>21128</v>
      </c>
      <c r="C107" s="729" t="s">
        <v>21024</v>
      </c>
      <c r="D107" s="729" t="s">
        <v>21110</v>
      </c>
      <c r="E107" s="729"/>
      <c r="F107" s="729" t="s">
        <v>1</v>
      </c>
      <c r="G107" s="726"/>
      <c r="H107" s="727"/>
    </row>
    <row r="108" spans="1:8" ht="56.25">
      <c r="A108" s="728">
        <v>103</v>
      </c>
      <c r="B108" s="729" t="s">
        <v>21129</v>
      </c>
      <c r="C108" s="729" t="s">
        <v>21024</v>
      </c>
      <c r="D108" s="729" t="s">
        <v>21110</v>
      </c>
      <c r="E108" s="729"/>
      <c r="F108" s="729" t="s">
        <v>1</v>
      </c>
      <c r="G108" s="726"/>
      <c r="H108" s="727"/>
    </row>
    <row r="109" spans="1:8" ht="56.25">
      <c r="A109" s="728">
        <v>104</v>
      </c>
      <c r="B109" s="729" t="s">
        <v>21130</v>
      </c>
      <c r="C109" s="729" t="s">
        <v>21024</v>
      </c>
      <c r="D109" s="729" t="s">
        <v>21110</v>
      </c>
      <c r="E109" s="729"/>
      <c r="F109" s="729" t="s">
        <v>1</v>
      </c>
      <c r="G109" s="726"/>
      <c r="H109" s="727"/>
    </row>
    <row r="110" spans="1:8" ht="56.25">
      <c r="A110" s="728">
        <v>105</v>
      </c>
      <c r="B110" s="729" t="s">
        <v>21131</v>
      </c>
      <c r="C110" s="729" t="s">
        <v>21024</v>
      </c>
      <c r="D110" s="729" t="s">
        <v>21110</v>
      </c>
      <c r="E110" s="729"/>
      <c r="F110" s="729" t="s">
        <v>1</v>
      </c>
      <c r="G110" s="726"/>
      <c r="H110" s="727"/>
    </row>
    <row r="111" spans="1:8" ht="56.25">
      <c r="A111" s="728">
        <v>106</v>
      </c>
      <c r="B111" s="729" t="s">
        <v>21132</v>
      </c>
      <c r="C111" s="729" t="s">
        <v>21024</v>
      </c>
      <c r="D111" s="729" t="s">
        <v>21110</v>
      </c>
      <c r="E111" s="729"/>
      <c r="F111" s="729" t="s">
        <v>1</v>
      </c>
      <c r="G111" s="726"/>
      <c r="H111" s="727"/>
    </row>
    <row r="112" spans="1:8" ht="56.25">
      <c r="A112" s="728">
        <v>107</v>
      </c>
      <c r="B112" s="729" t="s">
        <v>21133</v>
      </c>
      <c r="C112" s="729" t="s">
        <v>21024</v>
      </c>
      <c r="D112" s="729" t="s">
        <v>21110</v>
      </c>
      <c r="E112" s="729"/>
      <c r="F112" s="729" t="s">
        <v>1</v>
      </c>
      <c r="G112" s="726"/>
      <c r="H112" s="727"/>
    </row>
    <row r="113" spans="1:8" ht="56.25">
      <c r="A113" s="728">
        <v>108</v>
      </c>
      <c r="B113" s="729" t="s">
        <v>21134</v>
      </c>
      <c r="C113" s="729" t="s">
        <v>21024</v>
      </c>
      <c r="D113" s="729" t="s">
        <v>21110</v>
      </c>
      <c r="E113" s="729"/>
      <c r="F113" s="729" t="s">
        <v>1</v>
      </c>
      <c r="G113" s="726"/>
      <c r="H113" s="727"/>
    </row>
    <row r="114" spans="1:8" ht="56.25">
      <c r="A114" s="728">
        <v>109</v>
      </c>
      <c r="B114" s="729" t="s">
        <v>21135</v>
      </c>
      <c r="C114" s="729" t="s">
        <v>21024</v>
      </c>
      <c r="D114" s="729" t="s">
        <v>21110</v>
      </c>
      <c r="E114" s="729"/>
      <c r="F114" s="729" t="s">
        <v>1</v>
      </c>
      <c r="G114" s="726"/>
      <c r="H114" s="727"/>
    </row>
    <row r="115" spans="1:8" ht="56.25">
      <c r="A115" s="728">
        <v>110</v>
      </c>
      <c r="B115" s="729" t="s">
        <v>21136</v>
      </c>
      <c r="C115" s="729" t="s">
        <v>21024</v>
      </c>
      <c r="D115" s="729" t="s">
        <v>21110</v>
      </c>
      <c r="E115" s="729"/>
      <c r="F115" s="729" t="s">
        <v>1</v>
      </c>
      <c r="G115" s="726"/>
      <c r="H115" s="727"/>
    </row>
    <row r="116" spans="1:8" ht="56.25">
      <c r="A116" s="728">
        <v>111</v>
      </c>
      <c r="B116" s="729" t="s">
        <v>21137</v>
      </c>
      <c r="C116" s="729" t="s">
        <v>21024</v>
      </c>
      <c r="D116" s="729" t="s">
        <v>21110</v>
      </c>
      <c r="E116" s="729"/>
      <c r="F116" s="729" t="s">
        <v>1</v>
      </c>
      <c r="G116" s="726"/>
      <c r="H116" s="727"/>
    </row>
    <row r="117" spans="1:8" ht="56.25">
      <c r="A117" s="728">
        <v>112</v>
      </c>
      <c r="B117" s="729" t="s">
        <v>21138</v>
      </c>
      <c r="C117" s="729" t="s">
        <v>21024</v>
      </c>
      <c r="D117" s="729" t="s">
        <v>21110</v>
      </c>
      <c r="E117" s="729"/>
      <c r="F117" s="729" t="s">
        <v>1</v>
      </c>
      <c r="G117" s="726"/>
      <c r="H117" s="727"/>
    </row>
    <row r="118" spans="1:8" ht="56.25">
      <c r="A118" s="728">
        <v>113</v>
      </c>
      <c r="B118" s="729" t="s">
        <v>21139</v>
      </c>
      <c r="C118" s="729" t="s">
        <v>21024</v>
      </c>
      <c r="D118" s="729" t="s">
        <v>21110</v>
      </c>
      <c r="E118" s="729"/>
      <c r="F118" s="729" t="s">
        <v>1</v>
      </c>
      <c r="G118" s="726"/>
      <c r="H118" s="727"/>
    </row>
    <row r="119" spans="1:8" ht="56.25">
      <c r="A119" s="728">
        <v>114</v>
      </c>
      <c r="B119" s="729" t="s">
        <v>21140</v>
      </c>
      <c r="C119" s="729" t="s">
        <v>21024</v>
      </c>
      <c r="D119" s="729" t="s">
        <v>21110</v>
      </c>
      <c r="E119" s="729"/>
      <c r="F119" s="729" t="s">
        <v>1</v>
      </c>
      <c r="G119" s="726"/>
      <c r="H119" s="727"/>
    </row>
    <row r="120" spans="1:8" ht="56.25">
      <c r="A120" s="728">
        <v>115</v>
      </c>
      <c r="B120" s="729" t="s">
        <v>21141</v>
      </c>
      <c r="C120" s="729" t="s">
        <v>21024</v>
      </c>
      <c r="D120" s="729" t="s">
        <v>21110</v>
      </c>
      <c r="E120" s="729"/>
      <c r="F120" s="729" t="s">
        <v>1</v>
      </c>
      <c r="G120" s="726"/>
      <c r="H120" s="727"/>
    </row>
    <row r="121" spans="1:8" ht="56.25">
      <c r="A121" s="728">
        <v>116</v>
      </c>
      <c r="B121" s="729" t="s">
        <v>21142</v>
      </c>
      <c r="C121" s="729" t="s">
        <v>21024</v>
      </c>
      <c r="D121" s="729" t="s">
        <v>21110</v>
      </c>
      <c r="E121" s="729"/>
      <c r="F121" s="729" t="s">
        <v>1</v>
      </c>
      <c r="G121" s="726"/>
      <c r="H121" s="727"/>
    </row>
    <row r="122" spans="1:8" ht="56.25">
      <c r="A122" s="728">
        <v>117</v>
      </c>
      <c r="B122" s="729" t="s">
        <v>21143</v>
      </c>
      <c r="C122" s="729" t="s">
        <v>21024</v>
      </c>
      <c r="D122" s="729" t="s">
        <v>21110</v>
      </c>
      <c r="E122" s="729"/>
      <c r="F122" s="729" t="s">
        <v>1</v>
      </c>
      <c r="G122" s="726"/>
      <c r="H122" s="727"/>
    </row>
    <row r="123" spans="1:8" ht="56.25">
      <c r="A123" s="728">
        <v>118</v>
      </c>
      <c r="B123" s="729" t="s">
        <v>21144</v>
      </c>
      <c r="C123" s="729" t="s">
        <v>21024</v>
      </c>
      <c r="D123" s="729" t="s">
        <v>21110</v>
      </c>
      <c r="E123" s="729"/>
      <c r="F123" s="729" t="s">
        <v>1</v>
      </c>
      <c r="G123" s="726"/>
      <c r="H123" s="727"/>
    </row>
    <row r="124" spans="1:8" ht="56.25">
      <c r="A124" s="728">
        <v>119</v>
      </c>
      <c r="B124" s="729" t="s">
        <v>21145</v>
      </c>
      <c r="C124" s="729" t="s">
        <v>21024</v>
      </c>
      <c r="D124" s="729" t="s">
        <v>21110</v>
      </c>
      <c r="E124" s="729"/>
      <c r="F124" s="729" t="s">
        <v>1</v>
      </c>
      <c r="G124" s="726"/>
      <c r="H124" s="727"/>
    </row>
    <row r="125" spans="1:8" ht="56.25">
      <c r="A125" s="728">
        <v>120</v>
      </c>
      <c r="B125" s="729" t="s">
        <v>21146</v>
      </c>
      <c r="C125" s="729" t="s">
        <v>21024</v>
      </c>
      <c r="D125" s="729" t="s">
        <v>21110</v>
      </c>
      <c r="E125" s="729"/>
      <c r="F125" s="729" t="s">
        <v>1</v>
      </c>
      <c r="G125" s="726"/>
      <c r="H125" s="727"/>
    </row>
    <row r="126" spans="1:8" ht="56.25">
      <c r="A126" s="728">
        <v>121</v>
      </c>
      <c r="B126" s="729" t="s">
        <v>21147</v>
      </c>
      <c r="C126" s="729" t="s">
        <v>21024</v>
      </c>
      <c r="D126" s="729" t="s">
        <v>21110</v>
      </c>
      <c r="E126" s="729"/>
      <c r="F126" s="729" t="s">
        <v>1</v>
      </c>
      <c r="G126" s="726"/>
      <c r="H126" s="727"/>
    </row>
    <row r="127" spans="1:8" ht="56.25">
      <c r="A127" s="728">
        <v>122</v>
      </c>
      <c r="B127" s="729" t="s">
        <v>21148</v>
      </c>
      <c r="C127" s="729" t="s">
        <v>21024</v>
      </c>
      <c r="D127" s="729" t="s">
        <v>21110</v>
      </c>
      <c r="E127" s="729"/>
      <c r="F127" s="729" t="s">
        <v>1</v>
      </c>
      <c r="G127" s="726"/>
      <c r="H127" s="727"/>
    </row>
    <row r="128" spans="1:8" ht="56.25">
      <c r="A128" s="728">
        <v>123</v>
      </c>
      <c r="B128" s="729" t="s">
        <v>21149</v>
      </c>
      <c r="C128" s="729" t="s">
        <v>21024</v>
      </c>
      <c r="D128" s="729" t="s">
        <v>21110</v>
      </c>
      <c r="E128" s="729"/>
      <c r="F128" s="729" t="s">
        <v>1</v>
      </c>
      <c r="G128" s="726"/>
      <c r="H128" s="727"/>
    </row>
    <row r="129" spans="1:8" ht="56.25">
      <c r="A129" s="728">
        <v>124</v>
      </c>
      <c r="B129" s="729" t="s">
        <v>21150</v>
      </c>
      <c r="C129" s="729" t="s">
        <v>21024</v>
      </c>
      <c r="D129" s="729" t="s">
        <v>21110</v>
      </c>
      <c r="E129" s="729"/>
      <c r="F129" s="729" t="s">
        <v>1</v>
      </c>
      <c r="G129" s="726"/>
      <c r="H129" s="727"/>
    </row>
    <row r="130" spans="1:8" ht="56.25">
      <c r="A130" s="728">
        <v>125</v>
      </c>
      <c r="B130" s="729" t="s">
        <v>21151</v>
      </c>
      <c r="C130" s="729" t="s">
        <v>21024</v>
      </c>
      <c r="D130" s="729" t="s">
        <v>21110</v>
      </c>
      <c r="E130" s="729"/>
      <c r="F130" s="729" t="s">
        <v>1</v>
      </c>
      <c r="G130" s="726"/>
      <c r="H130" s="727"/>
    </row>
    <row r="131" spans="1:8" ht="56.25">
      <c r="A131" s="728">
        <v>126</v>
      </c>
      <c r="B131" s="729" t="s">
        <v>21152</v>
      </c>
      <c r="C131" s="729" t="s">
        <v>21024</v>
      </c>
      <c r="D131" s="729" t="s">
        <v>21110</v>
      </c>
      <c r="E131" s="729"/>
      <c r="F131" s="729" t="s">
        <v>1</v>
      </c>
      <c r="G131" s="726"/>
      <c r="H131" s="727"/>
    </row>
    <row r="132" spans="1:8" ht="56.25">
      <c r="A132" s="728">
        <v>127</v>
      </c>
      <c r="B132" s="729" t="s">
        <v>21153</v>
      </c>
      <c r="C132" s="729" t="s">
        <v>21024</v>
      </c>
      <c r="D132" s="729" t="s">
        <v>21110</v>
      </c>
      <c r="E132" s="729"/>
      <c r="F132" s="729" t="s">
        <v>1</v>
      </c>
      <c r="G132" s="726"/>
      <c r="H132" s="727"/>
    </row>
    <row r="133" spans="1:8" ht="56.25">
      <c r="A133" s="728">
        <v>128</v>
      </c>
      <c r="B133" s="729" t="s">
        <v>21154</v>
      </c>
      <c r="C133" s="729" t="s">
        <v>21024</v>
      </c>
      <c r="D133" s="729" t="s">
        <v>21110</v>
      </c>
      <c r="E133" s="729"/>
      <c r="F133" s="729" t="s">
        <v>1</v>
      </c>
      <c r="G133" s="726"/>
      <c r="H133" s="727"/>
    </row>
    <row r="134" spans="1:8" ht="56.25">
      <c r="A134" s="728">
        <v>129</v>
      </c>
      <c r="B134" s="729" t="s">
        <v>21155</v>
      </c>
      <c r="C134" s="729" t="s">
        <v>21024</v>
      </c>
      <c r="D134" s="729" t="s">
        <v>21110</v>
      </c>
      <c r="E134" s="729"/>
      <c r="F134" s="729" t="s">
        <v>1</v>
      </c>
      <c r="G134" s="726"/>
      <c r="H134" s="727"/>
    </row>
    <row r="135" spans="1:8" ht="56.25">
      <c r="A135" s="728">
        <v>130</v>
      </c>
      <c r="B135" s="729" t="s">
        <v>21156</v>
      </c>
      <c r="C135" s="729" t="s">
        <v>21024</v>
      </c>
      <c r="D135" s="729" t="s">
        <v>21110</v>
      </c>
      <c r="E135" s="729"/>
      <c r="F135" s="729" t="s">
        <v>1</v>
      </c>
      <c r="G135" s="726"/>
      <c r="H135" s="727"/>
    </row>
    <row r="136" spans="1:8" ht="56.25">
      <c r="A136" s="728">
        <v>131</v>
      </c>
      <c r="B136" s="729" t="s">
        <v>21157</v>
      </c>
      <c r="C136" s="729" t="s">
        <v>21024</v>
      </c>
      <c r="D136" s="729" t="s">
        <v>21110</v>
      </c>
      <c r="E136" s="729"/>
      <c r="F136" s="729" t="s">
        <v>1</v>
      </c>
      <c r="G136" s="726"/>
      <c r="H136" s="727"/>
    </row>
    <row r="137" spans="1:8" ht="56.25">
      <c r="A137" s="728">
        <v>132</v>
      </c>
      <c r="B137" s="729" t="s">
        <v>21158</v>
      </c>
      <c r="C137" s="729" t="s">
        <v>21024</v>
      </c>
      <c r="D137" s="729" t="s">
        <v>21110</v>
      </c>
      <c r="E137" s="729"/>
      <c r="F137" s="729" t="s">
        <v>1</v>
      </c>
      <c r="G137" s="726"/>
      <c r="H137" s="727"/>
    </row>
    <row r="138" spans="1:8" ht="56.25">
      <c r="A138" s="728">
        <v>133</v>
      </c>
      <c r="B138" s="729" t="s">
        <v>21159</v>
      </c>
      <c r="C138" s="729" t="s">
        <v>21024</v>
      </c>
      <c r="D138" s="729" t="s">
        <v>21110</v>
      </c>
      <c r="E138" s="729"/>
      <c r="F138" s="729" t="s">
        <v>1</v>
      </c>
      <c r="G138" s="726"/>
      <c r="H138" s="727"/>
    </row>
    <row r="139" spans="1:8" ht="56.25">
      <c r="A139" s="728">
        <v>134</v>
      </c>
      <c r="B139" s="729" t="s">
        <v>21160</v>
      </c>
      <c r="C139" s="729" t="s">
        <v>21024</v>
      </c>
      <c r="D139" s="729" t="s">
        <v>21110</v>
      </c>
      <c r="E139" s="729"/>
      <c r="F139" s="729" t="s">
        <v>1</v>
      </c>
      <c r="G139" s="726"/>
      <c r="H139" s="727"/>
    </row>
    <row r="140" spans="1:8" ht="56.25">
      <c r="A140" s="728">
        <v>135</v>
      </c>
      <c r="B140" s="729" t="s">
        <v>21161</v>
      </c>
      <c r="C140" s="729" t="s">
        <v>21024</v>
      </c>
      <c r="D140" s="729" t="s">
        <v>21110</v>
      </c>
      <c r="E140" s="729"/>
      <c r="F140" s="729" t="s">
        <v>1</v>
      </c>
      <c r="G140" s="726"/>
      <c r="H140" s="727"/>
    </row>
    <row r="141" spans="1:8" ht="56.25">
      <c r="A141" s="728">
        <v>136</v>
      </c>
      <c r="B141" s="729" t="s">
        <v>21162</v>
      </c>
      <c r="C141" s="729" t="s">
        <v>21024</v>
      </c>
      <c r="D141" s="729" t="s">
        <v>21110</v>
      </c>
      <c r="E141" s="729"/>
      <c r="F141" s="729" t="s">
        <v>1</v>
      </c>
      <c r="G141" s="726"/>
      <c r="H141" s="727"/>
    </row>
    <row r="142" spans="1:8" ht="56.25">
      <c r="A142" s="728">
        <v>137</v>
      </c>
      <c r="B142" s="729" t="s">
        <v>21163</v>
      </c>
      <c r="C142" s="729" t="s">
        <v>21024</v>
      </c>
      <c r="D142" s="729" t="s">
        <v>21110</v>
      </c>
      <c r="E142" s="729"/>
      <c r="F142" s="729" t="s">
        <v>1</v>
      </c>
      <c r="G142" s="726"/>
      <c r="H142" s="727"/>
    </row>
    <row r="143" spans="1:8" ht="56.25">
      <c r="A143" s="728">
        <v>138</v>
      </c>
      <c r="B143" s="729" t="s">
        <v>21164</v>
      </c>
      <c r="C143" s="729" t="s">
        <v>21024</v>
      </c>
      <c r="D143" s="729" t="s">
        <v>21110</v>
      </c>
      <c r="E143" s="729"/>
      <c r="F143" s="729" t="s">
        <v>1</v>
      </c>
      <c r="G143" s="726"/>
      <c r="H143" s="727"/>
    </row>
    <row r="144" spans="1:8" ht="56.25">
      <c r="A144" s="728">
        <v>139</v>
      </c>
      <c r="B144" s="729" t="s">
        <v>21165</v>
      </c>
      <c r="C144" s="729" t="s">
        <v>21024</v>
      </c>
      <c r="D144" s="729" t="s">
        <v>21110</v>
      </c>
      <c r="E144" s="729"/>
      <c r="F144" s="729" t="s">
        <v>1</v>
      </c>
      <c r="G144" s="726"/>
      <c r="H144" s="727"/>
    </row>
    <row r="145" spans="1:8" ht="56.25">
      <c r="A145" s="728">
        <v>140</v>
      </c>
      <c r="B145" s="729" t="s">
        <v>21166</v>
      </c>
      <c r="C145" s="729" t="s">
        <v>21024</v>
      </c>
      <c r="D145" s="729" t="s">
        <v>21110</v>
      </c>
      <c r="E145" s="729"/>
      <c r="F145" s="729" t="s">
        <v>1</v>
      </c>
      <c r="G145" s="726"/>
      <c r="H145" s="727"/>
    </row>
    <row r="146" spans="1:8" ht="56.25">
      <c r="A146" s="728">
        <v>141</v>
      </c>
      <c r="B146" s="729" t="s">
        <v>21167</v>
      </c>
      <c r="C146" s="729" t="s">
        <v>9979</v>
      </c>
      <c r="D146" s="729" t="s">
        <v>21168</v>
      </c>
      <c r="E146" s="729" t="s">
        <v>1</v>
      </c>
      <c r="F146" s="726"/>
      <c r="G146" s="726"/>
      <c r="H146" s="727"/>
    </row>
    <row r="147" spans="1:8" ht="56.25">
      <c r="A147" s="728">
        <v>142</v>
      </c>
      <c r="B147" s="729" t="s">
        <v>21169</v>
      </c>
      <c r="C147" s="729" t="s">
        <v>9979</v>
      </c>
      <c r="D147" s="729" t="s">
        <v>21168</v>
      </c>
      <c r="E147" s="729" t="s">
        <v>1</v>
      </c>
      <c r="F147" s="726"/>
      <c r="G147" s="726"/>
      <c r="H147" s="727"/>
    </row>
    <row r="148" spans="1:8" ht="56.25">
      <c r="A148" s="728">
        <v>143</v>
      </c>
      <c r="B148" s="729" t="s">
        <v>21170</v>
      </c>
      <c r="C148" s="729" t="s">
        <v>9979</v>
      </c>
      <c r="D148" s="729" t="s">
        <v>21168</v>
      </c>
      <c r="E148" s="729" t="s">
        <v>1</v>
      </c>
      <c r="F148" s="726"/>
      <c r="G148" s="726"/>
      <c r="H148" s="727"/>
    </row>
    <row r="149" spans="1:8" s="731" customFormat="1" ht="56.25">
      <c r="A149" s="728">
        <v>144</v>
      </c>
      <c r="B149" s="729" t="s">
        <v>21171</v>
      </c>
      <c r="C149" s="729" t="s">
        <v>10568</v>
      </c>
      <c r="D149" s="729" t="s">
        <v>21172</v>
      </c>
      <c r="E149" s="729" t="s">
        <v>1</v>
      </c>
      <c r="F149" s="729"/>
      <c r="G149" s="729"/>
      <c r="H149" s="730"/>
    </row>
    <row r="150" spans="1:8" s="731" customFormat="1" ht="56.25">
      <c r="A150" s="728">
        <v>145</v>
      </c>
      <c r="B150" s="729" t="s">
        <v>21173</v>
      </c>
      <c r="C150" s="729" t="s">
        <v>10568</v>
      </c>
      <c r="D150" s="729" t="s">
        <v>21172</v>
      </c>
      <c r="E150" s="729" t="s">
        <v>1</v>
      </c>
      <c r="F150" s="729"/>
      <c r="G150" s="729"/>
      <c r="H150" s="730"/>
    </row>
    <row r="151" spans="1:8" s="731" customFormat="1" ht="56.25">
      <c r="A151" s="728">
        <v>146</v>
      </c>
      <c r="B151" s="729" t="s">
        <v>21174</v>
      </c>
      <c r="C151" s="729" t="s">
        <v>10568</v>
      </c>
      <c r="D151" s="729" t="s">
        <v>21172</v>
      </c>
      <c r="E151" s="729" t="s">
        <v>1</v>
      </c>
      <c r="F151" s="729"/>
      <c r="G151" s="729"/>
      <c r="H151" s="730"/>
    </row>
    <row r="152" spans="1:8" s="731" customFormat="1" ht="56.25">
      <c r="A152" s="728">
        <v>147</v>
      </c>
      <c r="B152" s="729" t="s">
        <v>21175</v>
      </c>
      <c r="C152" s="729" t="s">
        <v>10568</v>
      </c>
      <c r="D152" s="729" t="s">
        <v>21172</v>
      </c>
      <c r="E152" s="729" t="s">
        <v>1</v>
      </c>
      <c r="F152" s="729"/>
      <c r="G152" s="729"/>
      <c r="H152" s="730"/>
    </row>
    <row r="153" spans="1:8" s="731" customFormat="1" ht="56.25">
      <c r="A153" s="728">
        <v>148</v>
      </c>
      <c r="B153" s="729" t="s">
        <v>21176</v>
      </c>
      <c r="C153" s="729" t="s">
        <v>10568</v>
      </c>
      <c r="D153" s="729" t="s">
        <v>21172</v>
      </c>
      <c r="E153" s="729" t="s">
        <v>1</v>
      </c>
      <c r="F153" s="729"/>
      <c r="G153" s="729"/>
      <c r="H153" s="730"/>
    </row>
    <row r="154" spans="1:8" s="731" customFormat="1" ht="56.25">
      <c r="A154" s="728">
        <v>149</v>
      </c>
      <c r="B154" s="729" t="s">
        <v>21177</v>
      </c>
      <c r="C154" s="729" t="s">
        <v>10568</v>
      </c>
      <c r="D154" s="729" t="s">
        <v>21172</v>
      </c>
      <c r="E154" s="729" t="s">
        <v>1</v>
      </c>
      <c r="F154" s="729"/>
      <c r="G154" s="729"/>
      <c r="H154" s="730"/>
    </row>
    <row r="155" spans="1:8" s="731" customFormat="1" ht="56.25">
      <c r="A155" s="728">
        <v>150</v>
      </c>
      <c r="B155" s="729" t="s">
        <v>21178</v>
      </c>
      <c r="C155" s="729" t="s">
        <v>10568</v>
      </c>
      <c r="D155" s="729" t="s">
        <v>21172</v>
      </c>
      <c r="E155" s="729" t="s">
        <v>1</v>
      </c>
      <c r="F155" s="729"/>
      <c r="G155" s="729"/>
      <c r="H155" s="730"/>
    </row>
    <row r="156" spans="1:8" s="731" customFormat="1" ht="56.25">
      <c r="A156" s="728">
        <v>151</v>
      </c>
      <c r="B156" s="729" t="s">
        <v>21179</v>
      </c>
      <c r="C156" s="729" t="s">
        <v>10568</v>
      </c>
      <c r="D156" s="729" t="s">
        <v>21172</v>
      </c>
      <c r="E156" s="729" t="s">
        <v>1</v>
      </c>
      <c r="F156" s="729"/>
      <c r="G156" s="729"/>
      <c r="H156" s="730"/>
    </row>
    <row r="157" spans="1:8" s="731" customFormat="1" ht="56.25">
      <c r="A157" s="728">
        <v>152</v>
      </c>
      <c r="B157" s="729" t="s">
        <v>21180</v>
      </c>
      <c r="C157" s="729" t="s">
        <v>21024</v>
      </c>
      <c r="D157" s="729" t="s">
        <v>21181</v>
      </c>
      <c r="E157" s="729"/>
      <c r="F157" s="729" t="s">
        <v>1</v>
      </c>
      <c r="G157" s="729"/>
      <c r="H157" s="730"/>
    </row>
    <row r="158" spans="1:8" s="731" customFormat="1" ht="56.25">
      <c r="A158" s="728">
        <v>153</v>
      </c>
      <c r="B158" s="729" t="s">
        <v>21182</v>
      </c>
      <c r="C158" s="729" t="s">
        <v>21024</v>
      </c>
      <c r="D158" s="729" t="s">
        <v>21181</v>
      </c>
      <c r="E158" s="729"/>
      <c r="F158" s="729" t="s">
        <v>1</v>
      </c>
      <c r="G158" s="729"/>
      <c r="H158" s="730"/>
    </row>
    <row r="159" spans="1:8" s="731" customFormat="1" ht="56.25">
      <c r="A159" s="728">
        <v>154</v>
      </c>
      <c r="B159" s="729" t="s">
        <v>21183</v>
      </c>
      <c r="C159" s="729" t="s">
        <v>21024</v>
      </c>
      <c r="D159" s="729" t="s">
        <v>21181</v>
      </c>
      <c r="E159" s="729"/>
      <c r="F159" s="729" t="s">
        <v>1</v>
      </c>
      <c r="G159" s="729"/>
      <c r="H159" s="730"/>
    </row>
    <row r="160" spans="1:8" s="731" customFormat="1" ht="56.25">
      <c r="A160" s="728">
        <v>155</v>
      </c>
      <c r="B160" s="729" t="s">
        <v>21184</v>
      </c>
      <c r="C160" s="729" t="s">
        <v>21024</v>
      </c>
      <c r="D160" s="729" t="s">
        <v>21181</v>
      </c>
      <c r="E160" s="729"/>
      <c r="F160" s="729" t="s">
        <v>1</v>
      </c>
      <c r="G160" s="729"/>
      <c r="H160" s="730"/>
    </row>
    <row r="161" spans="1:8" s="731" customFormat="1" ht="56.25">
      <c r="A161" s="728">
        <v>156</v>
      </c>
      <c r="B161" s="729" t="s">
        <v>21185</v>
      </c>
      <c r="C161" s="729" t="s">
        <v>21024</v>
      </c>
      <c r="D161" s="729" t="s">
        <v>21181</v>
      </c>
      <c r="E161" s="729"/>
      <c r="F161" s="729" t="s">
        <v>1</v>
      </c>
      <c r="G161" s="729"/>
      <c r="H161" s="730"/>
    </row>
    <row r="162" spans="1:8" s="731" customFormat="1" ht="56.25">
      <c r="A162" s="728">
        <v>157</v>
      </c>
      <c r="B162" s="729" t="s">
        <v>21186</v>
      </c>
      <c r="C162" s="729" t="s">
        <v>21024</v>
      </c>
      <c r="D162" s="729" t="s">
        <v>21181</v>
      </c>
      <c r="E162" s="729"/>
      <c r="F162" s="729" t="s">
        <v>1</v>
      </c>
      <c r="G162" s="729"/>
      <c r="H162" s="730"/>
    </row>
    <row r="163" spans="1:8" s="731" customFormat="1" ht="56.25">
      <c r="A163" s="728">
        <v>158</v>
      </c>
      <c r="B163" s="729" t="s">
        <v>21187</v>
      </c>
      <c r="C163" s="729" t="s">
        <v>21024</v>
      </c>
      <c r="D163" s="729" t="s">
        <v>21181</v>
      </c>
      <c r="E163" s="729"/>
      <c r="F163" s="729" t="s">
        <v>1</v>
      </c>
      <c r="G163" s="729"/>
      <c r="H163" s="730"/>
    </row>
    <row r="164" spans="1:8" s="731" customFormat="1" ht="56.25">
      <c r="A164" s="728">
        <v>159</v>
      </c>
      <c r="B164" s="729" t="s">
        <v>21188</v>
      </c>
      <c r="C164" s="729" t="s">
        <v>21024</v>
      </c>
      <c r="D164" s="729" t="s">
        <v>21181</v>
      </c>
      <c r="E164" s="729"/>
      <c r="F164" s="729" t="s">
        <v>1</v>
      </c>
      <c r="G164" s="729"/>
      <c r="H164" s="730"/>
    </row>
    <row r="165" spans="1:8" s="731" customFormat="1" ht="56.25">
      <c r="A165" s="728">
        <v>160</v>
      </c>
      <c r="B165" s="729" t="s">
        <v>21189</v>
      </c>
      <c r="C165" s="729" t="s">
        <v>21024</v>
      </c>
      <c r="D165" s="729" t="s">
        <v>21181</v>
      </c>
      <c r="E165" s="729"/>
      <c r="F165" s="729" t="s">
        <v>1</v>
      </c>
      <c r="G165" s="729"/>
      <c r="H165" s="730"/>
    </row>
    <row r="166" spans="1:8" s="731" customFormat="1" ht="56.25">
      <c r="A166" s="728">
        <v>161</v>
      </c>
      <c r="B166" s="729" t="s">
        <v>21190</v>
      </c>
      <c r="C166" s="729" t="s">
        <v>21024</v>
      </c>
      <c r="D166" s="729" t="s">
        <v>21181</v>
      </c>
      <c r="E166" s="729"/>
      <c r="F166" s="729" t="s">
        <v>1</v>
      </c>
      <c r="G166" s="729"/>
      <c r="H166" s="730"/>
    </row>
    <row r="167" spans="1:8" s="731" customFormat="1" ht="56.25">
      <c r="A167" s="728">
        <v>162</v>
      </c>
      <c r="B167" s="729" t="s">
        <v>21191</v>
      </c>
      <c r="C167" s="729" t="s">
        <v>21024</v>
      </c>
      <c r="D167" s="729" t="s">
        <v>21181</v>
      </c>
      <c r="E167" s="729"/>
      <c r="F167" s="729" t="s">
        <v>1</v>
      </c>
      <c r="G167" s="729"/>
      <c r="H167" s="730"/>
    </row>
    <row r="168" spans="1:8" s="731" customFormat="1" ht="56.25">
      <c r="A168" s="728">
        <v>163</v>
      </c>
      <c r="B168" s="729" t="s">
        <v>21192</v>
      </c>
      <c r="C168" s="729" t="s">
        <v>21024</v>
      </c>
      <c r="D168" s="729" t="s">
        <v>21181</v>
      </c>
      <c r="E168" s="729"/>
      <c r="F168" s="729" t="s">
        <v>1</v>
      </c>
      <c r="G168" s="729"/>
      <c r="H168" s="730"/>
    </row>
    <row r="169" spans="1:8" s="731" customFormat="1" ht="56.25">
      <c r="A169" s="728">
        <v>164</v>
      </c>
      <c r="B169" s="729" t="s">
        <v>21193</v>
      </c>
      <c r="C169" s="729" t="s">
        <v>21024</v>
      </c>
      <c r="D169" s="729" t="s">
        <v>21181</v>
      </c>
      <c r="E169" s="729"/>
      <c r="F169" s="729" t="s">
        <v>1</v>
      </c>
      <c r="G169" s="729"/>
      <c r="H169" s="730"/>
    </row>
    <row r="170" spans="1:8" s="731" customFormat="1" ht="56.25">
      <c r="A170" s="728">
        <v>165</v>
      </c>
      <c r="B170" s="729" t="s">
        <v>21194</v>
      </c>
      <c r="C170" s="729" t="s">
        <v>21024</v>
      </c>
      <c r="D170" s="729" t="s">
        <v>21181</v>
      </c>
      <c r="E170" s="729"/>
      <c r="F170" s="729" t="s">
        <v>1</v>
      </c>
      <c r="G170" s="729"/>
      <c r="H170" s="730"/>
    </row>
    <row r="171" spans="1:8" s="731" customFormat="1" ht="56.25">
      <c r="A171" s="728">
        <v>166</v>
      </c>
      <c r="B171" s="729" t="s">
        <v>21195</v>
      </c>
      <c r="C171" s="729" t="s">
        <v>21024</v>
      </c>
      <c r="D171" s="729" t="s">
        <v>21181</v>
      </c>
      <c r="E171" s="729"/>
      <c r="F171" s="729" t="s">
        <v>1</v>
      </c>
      <c r="G171" s="729"/>
      <c r="H171" s="730"/>
    </row>
    <row r="172" spans="1:8" s="731" customFormat="1" ht="56.25">
      <c r="A172" s="728">
        <v>167</v>
      </c>
      <c r="B172" s="729" t="s">
        <v>21196</v>
      </c>
      <c r="C172" s="729" t="s">
        <v>21024</v>
      </c>
      <c r="D172" s="729" t="s">
        <v>21181</v>
      </c>
      <c r="E172" s="729"/>
      <c r="F172" s="729" t="s">
        <v>1</v>
      </c>
      <c r="G172" s="729"/>
      <c r="H172" s="730"/>
    </row>
    <row r="173" spans="1:8" s="731" customFormat="1" ht="56.25">
      <c r="A173" s="728">
        <v>168</v>
      </c>
      <c r="B173" s="729" t="s">
        <v>21197</v>
      </c>
      <c r="C173" s="729" t="s">
        <v>21024</v>
      </c>
      <c r="D173" s="729" t="s">
        <v>21181</v>
      </c>
      <c r="E173" s="729"/>
      <c r="F173" s="729" t="s">
        <v>1</v>
      </c>
      <c r="G173" s="729"/>
      <c r="H173" s="730"/>
    </row>
    <row r="174" spans="1:8" s="731" customFormat="1" ht="56.25">
      <c r="A174" s="728">
        <v>169</v>
      </c>
      <c r="B174" s="729" t="s">
        <v>21198</v>
      </c>
      <c r="C174" s="729" t="s">
        <v>21024</v>
      </c>
      <c r="D174" s="729" t="s">
        <v>21181</v>
      </c>
      <c r="E174" s="729"/>
      <c r="F174" s="729" t="s">
        <v>1</v>
      </c>
      <c r="G174" s="729"/>
      <c r="H174" s="730"/>
    </row>
    <row r="175" spans="1:8" s="731" customFormat="1" ht="56.25">
      <c r="A175" s="728">
        <v>170</v>
      </c>
      <c r="B175" s="729" t="s">
        <v>21199</v>
      </c>
      <c r="C175" s="729" t="s">
        <v>21024</v>
      </c>
      <c r="D175" s="729" t="s">
        <v>21181</v>
      </c>
      <c r="E175" s="729"/>
      <c r="F175" s="729" t="s">
        <v>1</v>
      </c>
      <c r="G175" s="729"/>
      <c r="H175" s="730"/>
    </row>
    <row r="176" spans="1:8" s="731" customFormat="1" ht="56.25">
      <c r="A176" s="728">
        <v>171</v>
      </c>
      <c r="B176" s="729" t="s">
        <v>21200</v>
      </c>
      <c r="C176" s="729" t="s">
        <v>21024</v>
      </c>
      <c r="D176" s="729" t="s">
        <v>21181</v>
      </c>
      <c r="E176" s="729"/>
      <c r="F176" s="729" t="s">
        <v>1</v>
      </c>
      <c r="G176" s="729"/>
      <c r="H176" s="730"/>
    </row>
    <row r="177" spans="1:8" s="731" customFormat="1" ht="56.25">
      <c r="A177" s="728">
        <v>172</v>
      </c>
      <c r="B177" s="729" t="s">
        <v>21201</v>
      </c>
      <c r="C177" s="729" t="s">
        <v>21024</v>
      </c>
      <c r="D177" s="729" t="s">
        <v>21181</v>
      </c>
      <c r="E177" s="729"/>
      <c r="F177" s="729" t="s">
        <v>1</v>
      </c>
      <c r="G177" s="729"/>
      <c r="H177" s="730"/>
    </row>
    <row r="178" spans="1:8" s="731" customFormat="1" ht="56.25">
      <c r="A178" s="728">
        <v>173</v>
      </c>
      <c r="B178" s="729" t="s">
        <v>21202</v>
      </c>
      <c r="C178" s="729" t="s">
        <v>21024</v>
      </c>
      <c r="D178" s="729" t="s">
        <v>21181</v>
      </c>
      <c r="E178" s="729"/>
      <c r="F178" s="729" t="s">
        <v>1</v>
      </c>
      <c r="G178" s="729"/>
      <c r="H178" s="730"/>
    </row>
    <row r="179" spans="1:8" s="731" customFormat="1" ht="56.25">
      <c r="A179" s="728">
        <v>174</v>
      </c>
      <c r="B179" s="729" t="s">
        <v>21203</v>
      </c>
      <c r="C179" s="729" t="s">
        <v>21024</v>
      </c>
      <c r="D179" s="729" t="s">
        <v>21181</v>
      </c>
      <c r="E179" s="729"/>
      <c r="F179" s="729" t="s">
        <v>1</v>
      </c>
      <c r="G179" s="729"/>
      <c r="H179" s="730"/>
    </row>
    <row r="180" spans="1:8" s="731" customFormat="1" ht="56.25">
      <c r="A180" s="728">
        <v>175</v>
      </c>
      <c r="B180" s="729" t="s">
        <v>21204</v>
      </c>
      <c r="C180" s="729" t="s">
        <v>21024</v>
      </c>
      <c r="D180" s="729" t="s">
        <v>21181</v>
      </c>
      <c r="E180" s="729"/>
      <c r="F180" s="729" t="s">
        <v>1</v>
      </c>
      <c r="G180" s="729"/>
      <c r="H180" s="730"/>
    </row>
    <row r="181" spans="1:8" s="731" customFormat="1" ht="56.25">
      <c r="A181" s="728">
        <v>176</v>
      </c>
      <c r="B181" s="729" t="s">
        <v>21205</v>
      </c>
      <c r="C181" s="729" t="s">
        <v>21024</v>
      </c>
      <c r="D181" s="729" t="s">
        <v>21181</v>
      </c>
      <c r="E181" s="729"/>
      <c r="F181" s="729" t="s">
        <v>1</v>
      </c>
      <c r="G181" s="729"/>
      <c r="H181" s="730"/>
    </row>
    <row r="182" spans="1:8" s="731" customFormat="1" ht="56.25">
      <c r="A182" s="728">
        <v>177</v>
      </c>
      <c r="B182" s="729" t="s">
        <v>21206</v>
      </c>
      <c r="C182" s="729" t="s">
        <v>21024</v>
      </c>
      <c r="D182" s="729" t="s">
        <v>21181</v>
      </c>
      <c r="E182" s="729"/>
      <c r="F182" s="729" t="s">
        <v>1</v>
      </c>
      <c r="G182" s="729"/>
      <c r="H182" s="730"/>
    </row>
    <row r="183" spans="1:8" s="731" customFormat="1" ht="56.25">
      <c r="A183" s="728">
        <v>178</v>
      </c>
      <c r="B183" s="729" t="s">
        <v>21207</v>
      </c>
      <c r="C183" s="729" t="s">
        <v>21024</v>
      </c>
      <c r="D183" s="729" t="s">
        <v>21181</v>
      </c>
      <c r="E183" s="729"/>
      <c r="F183" s="729" t="s">
        <v>1</v>
      </c>
      <c r="G183" s="729"/>
      <c r="H183" s="730"/>
    </row>
    <row r="184" spans="1:8" s="731" customFormat="1" ht="56.25">
      <c r="A184" s="728">
        <v>179</v>
      </c>
      <c r="B184" s="729" t="s">
        <v>21208</v>
      </c>
      <c r="C184" s="729" t="s">
        <v>21024</v>
      </c>
      <c r="D184" s="729" t="s">
        <v>21181</v>
      </c>
      <c r="E184" s="729"/>
      <c r="F184" s="729" t="s">
        <v>1</v>
      </c>
      <c r="G184" s="729"/>
      <c r="H184" s="730"/>
    </row>
    <row r="185" spans="1:8" s="731" customFormat="1" ht="56.25">
      <c r="A185" s="728">
        <v>180</v>
      </c>
      <c r="B185" s="729" t="s">
        <v>21209</v>
      </c>
      <c r="C185" s="729" t="s">
        <v>21024</v>
      </c>
      <c r="D185" s="729" t="s">
        <v>21181</v>
      </c>
      <c r="E185" s="729"/>
      <c r="F185" s="729" t="s">
        <v>1</v>
      </c>
      <c r="G185" s="729"/>
      <c r="H185" s="730"/>
    </row>
    <row r="186" spans="1:8" s="731" customFormat="1" ht="56.25">
      <c r="A186" s="728">
        <v>181</v>
      </c>
      <c r="B186" s="729" t="s">
        <v>21210</v>
      </c>
      <c r="C186" s="729" t="s">
        <v>21024</v>
      </c>
      <c r="D186" s="729" t="s">
        <v>21181</v>
      </c>
      <c r="E186" s="729"/>
      <c r="F186" s="729" t="s">
        <v>1</v>
      </c>
      <c r="G186" s="729"/>
      <c r="H186" s="730"/>
    </row>
    <row r="187" spans="1:8" s="731" customFormat="1" ht="56.25">
      <c r="A187" s="728">
        <v>182</v>
      </c>
      <c r="B187" s="729" t="s">
        <v>21211</v>
      </c>
      <c r="C187" s="729" t="s">
        <v>21024</v>
      </c>
      <c r="D187" s="729" t="s">
        <v>21181</v>
      </c>
      <c r="E187" s="729"/>
      <c r="F187" s="729" t="s">
        <v>1</v>
      </c>
      <c r="G187" s="729"/>
      <c r="H187" s="730"/>
    </row>
    <row r="188" spans="1:8" s="731" customFormat="1" ht="56.25">
      <c r="A188" s="728">
        <v>183</v>
      </c>
      <c r="B188" s="729" t="s">
        <v>21212</v>
      </c>
      <c r="C188" s="729" t="s">
        <v>21024</v>
      </c>
      <c r="D188" s="729" t="s">
        <v>21181</v>
      </c>
      <c r="E188" s="729"/>
      <c r="F188" s="729" t="s">
        <v>1</v>
      </c>
      <c r="G188" s="729"/>
      <c r="H188" s="730"/>
    </row>
    <row r="189" spans="1:8" s="731" customFormat="1" ht="56.25">
      <c r="A189" s="728">
        <v>184</v>
      </c>
      <c r="B189" s="729" t="s">
        <v>21213</v>
      </c>
      <c r="C189" s="729" t="s">
        <v>21024</v>
      </c>
      <c r="D189" s="729" t="s">
        <v>21181</v>
      </c>
      <c r="E189" s="729"/>
      <c r="F189" s="729" t="s">
        <v>1</v>
      </c>
      <c r="G189" s="729"/>
      <c r="H189" s="730"/>
    </row>
    <row r="190" spans="1:8" s="731" customFormat="1" ht="56.25">
      <c r="A190" s="728">
        <v>185</v>
      </c>
      <c r="B190" s="729" t="s">
        <v>21214</v>
      </c>
      <c r="C190" s="729" t="s">
        <v>21024</v>
      </c>
      <c r="D190" s="729" t="s">
        <v>21181</v>
      </c>
      <c r="E190" s="729"/>
      <c r="F190" s="729" t="s">
        <v>1</v>
      </c>
      <c r="G190" s="729"/>
      <c r="H190" s="730"/>
    </row>
    <row r="191" spans="1:8" s="731" customFormat="1" ht="56.25">
      <c r="A191" s="728">
        <v>186</v>
      </c>
      <c r="B191" s="729" t="s">
        <v>21215</v>
      </c>
      <c r="C191" s="729" t="s">
        <v>21024</v>
      </c>
      <c r="D191" s="729" t="s">
        <v>21181</v>
      </c>
      <c r="E191" s="729"/>
      <c r="F191" s="729" t="s">
        <v>1</v>
      </c>
      <c r="G191" s="729"/>
      <c r="H191" s="730"/>
    </row>
    <row r="192" spans="1:8" s="731" customFormat="1" ht="56.25">
      <c r="A192" s="728">
        <v>187</v>
      </c>
      <c r="B192" s="729" t="s">
        <v>21216</v>
      </c>
      <c r="C192" s="729" t="s">
        <v>21024</v>
      </c>
      <c r="D192" s="729" t="s">
        <v>21181</v>
      </c>
      <c r="E192" s="729"/>
      <c r="F192" s="729" t="s">
        <v>1</v>
      </c>
      <c r="G192" s="729"/>
      <c r="H192" s="730"/>
    </row>
    <row r="193" spans="1:8" s="731" customFormat="1" ht="56.25">
      <c r="A193" s="728">
        <v>188</v>
      </c>
      <c r="B193" s="729" t="s">
        <v>21217</v>
      </c>
      <c r="C193" s="729" t="s">
        <v>21024</v>
      </c>
      <c r="D193" s="729" t="s">
        <v>21181</v>
      </c>
      <c r="E193" s="729"/>
      <c r="F193" s="729" t="s">
        <v>1</v>
      </c>
      <c r="G193" s="729"/>
      <c r="H193" s="730"/>
    </row>
    <row r="194" spans="1:8" s="731" customFormat="1" ht="56.25">
      <c r="A194" s="728">
        <v>189</v>
      </c>
      <c r="B194" s="729" t="s">
        <v>21218</v>
      </c>
      <c r="C194" s="729" t="s">
        <v>21024</v>
      </c>
      <c r="D194" s="729" t="s">
        <v>21181</v>
      </c>
      <c r="E194" s="729"/>
      <c r="F194" s="729" t="s">
        <v>1</v>
      </c>
      <c r="G194" s="729"/>
      <c r="H194" s="730"/>
    </row>
    <row r="195" spans="1:8" s="731" customFormat="1" ht="56.25">
      <c r="A195" s="728">
        <v>190</v>
      </c>
      <c r="B195" s="729" t="s">
        <v>21219</v>
      </c>
      <c r="C195" s="729" t="s">
        <v>21024</v>
      </c>
      <c r="D195" s="729" t="s">
        <v>21181</v>
      </c>
      <c r="E195" s="729"/>
      <c r="F195" s="729" t="s">
        <v>1</v>
      </c>
      <c r="G195" s="729"/>
      <c r="H195" s="730"/>
    </row>
    <row r="196" spans="1:8" s="731" customFormat="1" ht="56.25">
      <c r="A196" s="728">
        <v>191</v>
      </c>
      <c r="B196" s="729" t="s">
        <v>21220</v>
      </c>
      <c r="C196" s="729" t="s">
        <v>21024</v>
      </c>
      <c r="D196" s="729" t="s">
        <v>21181</v>
      </c>
      <c r="E196" s="729"/>
      <c r="F196" s="729" t="s">
        <v>1</v>
      </c>
      <c r="G196" s="729"/>
      <c r="H196" s="730"/>
    </row>
    <row r="197" spans="1:8" s="731" customFormat="1" ht="56.25">
      <c r="A197" s="728">
        <v>192</v>
      </c>
      <c r="B197" s="729" t="s">
        <v>21221</v>
      </c>
      <c r="C197" s="729" t="s">
        <v>21024</v>
      </c>
      <c r="D197" s="729" t="s">
        <v>21181</v>
      </c>
      <c r="E197" s="729"/>
      <c r="F197" s="729" t="s">
        <v>1</v>
      </c>
      <c r="G197" s="729"/>
      <c r="H197" s="730"/>
    </row>
    <row r="198" spans="1:8" s="731" customFormat="1" ht="56.25">
      <c r="A198" s="728">
        <v>193</v>
      </c>
      <c r="B198" s="729" t="s">
        <v>21222</v>
      </c>
      <c r="C198" s="729" t="s">
        <v>21024</v>
      </c>
      <c r="D198" s="729" t="s">
        <v>21181</v>
      </c>
      <c r="E198" s="729"/>
      <c r="F198" s="729" t="s">
        <v>1</v>
      </c>
      <c r="G198" s="729"/>
      <c r="H198" s="730"/>
    </row>
    <row r="199" spans="1:8" s="731" customFormat="1" ht="56.25">
      <c r="A199" s="728">
        <v>194</v>
      </c>
      <c r="B199" s="729" t="s">
        <v>21223</v>
      </c>
      <c r="C199" s="729" t="s">
        <v>21024</v>
      </c>
      <c r="D199" s="729" t="s">
        <v>21181</v>
      </c>
      <c r="E199" s="729"/>
      <c r="F199" s="729" t="s">
        <v>1</v>
      </c>
      <c r="G199" s="729"/>
      <c r="H199" s="730"/>
    </row>
    <row r="200" spans="1:8" s="731" customFormat="1" ht="56.25">
      <c r="A200" s="728">
        <v>195</v>
      </c>
      <c r="B200" s="729" t="s">
        <v>21224</v>
      </c>
      <c r="C200" s="729" t="s">
        <v>21024</v>
      </c>
      <c r="D200" s="729" t="s">
        <v>21181</v>
      </c>
      <c r="E200" s="729"/>
      <c r="F200" s="729" t="s">
        <v>1</v>
      </c>
      <c r="G200" s="729"/>
      <c r="H200" s="730"/>
    </row>
    <row r="201" spans="1:8" s="731" customFormat="1" ht="56.25">
      <c r="A201" s="728">
        <v>196</v>
      </c>
      <c r="B201" s="729" t="s">
        <v>21225</v>
      </c>
      <c r="C201" s="729" t="s">
        <v>21024</v>
      </c>
      <c r="D201" s="729" t="s">
        <v>21181</v>
      </c>
      <c r="E201" s="729"/>
      <c r="F201" s="729" t="s">
        <v>1</v>
      </c>
      <c r="G201" s="729"/>
      <c r="H201" s="730"/>
    </row>
    <row r="202" spans="1:8" s="731" customFormat="1" ht="56.25">
      <c r="A202" s="728">
        <v>197</v>
      </c>
      <c r="B202" s="729" t="s">
        <v>21226</v>
      </c>
      <c r="C202" s="729" t="s">
        <v>21024</v>
      </c>
      <c r="D202" s="729" t="s">
        <v>21181</v>
      </c>
      <c r="E202" s="729"/>
      <c r="F202" s="729" t="s">
        <v>1</v>
      </c>
      <c r="G202" s="729"/>
      <c r="H202" s="730"/>
    </row>
    <row r="203" spans="1:8" s="731" customFormat="1" ht="56.25">
      <c r="A203" s="728">
        <v>198</v>
      </c>
      <c r="B203" s="729" t="s">
        <v>21227</v>
      </c>
      <c r="C203" s="729" t="s">
        <v>21024</v>
      </c>
      <c r="D203" s="729" t="s">
        <v>21181</v>
      </c>
      <c r="E203" s="729"/>
      <c r="F203" s="729" t="s">
        <v>1</v>
      </c>
      <c r="G203" s="729"/>
      <c r="H203" s="730"/>
    </row>
    <row r="204" spans="1:8" s="731" customFormat="1" ht="56.25">
      <c r="A204" s="728">
        <v>199</v>
      </c>
      <c r="B204" s="729" t="s">
        <v>21228</v>
      </c>
      <c r="C204" s="729" t="s">
        <v>21024</v>
      </c>
      <c r="D204" s="729" t="s">
        <v>21181</v>
      </c>
      <c r="E204" s="729"/>
      <c r="F204" s="729" t="s">
        <v>1</v>
      </c>
      <c r="G204" s="729"/>
      <c r="H204" s="730"/>
    </row>
    <row r="205" spans="1:8" s="731" customFormat="1" ht="56.25">
      <c r="A205" s="728">
        <v>200</v>
      </c>
      <c r="B205" s="729" t="s">
        <v>21229</v>
      </c>
      <c r="C205" s="729" t="s">
        <v>21024</v>
      </c>
      <c r="D205" s="729" t="s">
        <v>21181</v>
      </c>
      <c r="E205" s="729"/>
      <c r="F205" s="729" t="s">
        <v>1</v>
      </c>
      <c r="G205" s="729"/>
      <c r="H205" s="730"/>
    </row>
    <row r="206" spans="1:8" s="731" customFormat="1" ht="56.25">
      <c r="A206" s="728">
        <v>201</v>
      </c>
      <c r="B206" s="729" t="s">
        <v>21230</v>
      </c>
      <c r="C206" s="729" t="s">
        <v>21024</v>
      </c>
      <c r="D206" s="729" t="s">
        <v>21181</v>
      </c>
      <c r="E206" s="729"/>
      <c r="F206" s="729" t="s">
        <v>1</v>
      </c>
      <c r="G206" s="729"/>
      <c r="H206" s="730"/>
    </row>
    <row r="207" spans="1:8" s="731" customFormat="1" ht="56.25">
      <c r="A207" s="728">
        <v>202</v>
      </c>
      <c r="B207" s="729" t="s">
        <v>21231</v>
      </c>
      <c r="C207" s="729" t="s">
        <v>21024</v>
      </c>
      <c r="D207" s="729" t="s">
        <v>21181</v>
      </c>
      <c r="E207" s="729"/>
      <c r="F207" s="729" t="s">
        <v>1</v>
      </c>
      <c r="G207" s="729"/>
      <c r="H207" s="730"/>
    </row>
    <row r="208" spans="1:8" s="731" customFormat="1" ht="56.25">
      <c r="A208" s="728">
        <v>203</v>
      </c>
      <c r="B208" s="729" t="s">
        <v>21232</v>
      </c>
      <c r="C208" s="729" t="s">
        <v>21024</v>
      </c>
      <c r="D208" s="729" t="s">
        <v>21181</v>
      </c>
      <c r="E208" s="729"/>
      <c r="F208" s="729" t="s">
        <v>1</v>
      </c>
      <c r="G208" s="729"/>
      <c r="H208" s="730"/>
    </row>
    <row r="209" spans="1:8" s="731" customFormat="1" ht="56.25">
      <c r="A209" s="728">
        <v>204</v>
      </c>
      <c r="B209" s="729" t="s">
        <v>21233</v>
      </c>
      <c r="C209" s="729" t="s">
        <v>21024</v>
      </c>
      <c r="D209" s="729" t="s">
        <v>21181</v>
      </c>
      <c r="E209" s="729"/>
      <c r="F209" s="729" t="s">
        <v>1</v>
      </c>
      <c r="G209" s="729"/>
      <c r="H209" s="730"/>
    </row>
    <row r="210" spans="1:8" s="731" customFormat="1" ht="56.25">
      <c r="A210" s="728">
        <v>205</v>
      </c>
      <c r="B210" s="729" t="s">
        <v>21234</v>
      </c>
      <c r="C210" s="729" t="s">
        <v>21024</v>
      </c>
      <c r="D210" s="729" t="s">
        <v>21181</v>
      </c>
      <c r="E210" s="729"/>
      <c r="F210" s="729" t="s">
        <v>1</v>
      </c>
      <c r="G210" s="729"/>
      <c r="H210" s="730"/>
    </row>
    <row r="211" spans="1:8" s="731" customFormat="1" ht="56.25">
      <c r="A211" s="728">
        <v>206</v>
      </c>
      <c r="B211" s="729" t="s">
        <v>21235</v>
      </c>
      <c r="C211" s="729" t="s">
        <v>21024</v>
      </c>
      <c r="D211" s="729" t="s">
        <v>21181</v>
      </c>
      <c r="E211" s="729"/>
      <c r="F211" s="729" t="s">
        <v>1</v>
      </c>
      <c r="G211" s="729"/>
      <c r="H211" s="730"/>
    </row>
    <row r="212" spans="1:8" s="731" customFormat="1" ht="56.25">
      <c r="A212" s="728">
        <v>207</v>
      </c>
      <c r="B212" s="729" t="s">
        <v>21236</v>
      </c>
      <c r="C212" s="729" t="s">
        <v>21024</v>
      </c>
      <c r="D212" s="729" t="s">
        <v>21181</v>
      </c>
      <c r="E212" s="729"/>
      <c r="F212" s="729" t="s">
        <v>1</v>
      </c>
      <c r="G212" s="729"/>
      <c r="H212" s="730"/>
    </row>
    <row r="213" spans="1:8" s="731" customFormat="1" ht="56.25">
      <c r="A213" s="728">
        <v>208</v>
      </c>
      <c r="B213" s="729" t="s">
        <v>21237</v>
      </c>
      <c r="C213" s="729" t="s">
        <v>21024</v>
      </c>
      <c r="D213" s="729" t="s">
        <v>21181</v>
      </c>
      <c r="E213" s="729"/>
      <c r="F213" s="729" t="s">
        <v>1</v>
      </c>
      <c r="G213" s="729"/>
      <c r="H213" s="730"/>
    </row>
    <row r="214" spans="1:8" s="731" customFormat="1" ht="56.25">
      <c r="A214" s="728">
        <v>209</v>
      </c>
      <c r="B214" s="729" t="s">
        <v>21238</v>
      </c>
      <c r="C214" s="729" t="s">
        <v>21024</v>
      </c>
      <c r="D214" s="729" t="s">
        <v>21181</v>
      </c>
      <c r="E214" s="729"/>
      <c r="F214" s="729" t="s">
        <v>1</v>
      </c>
      <c r="G214" s="729"/>
      <c r="H214" s="730"/>
    </row>
    <row r="215" spans="1:8" s="731" customFormat="1" ht="56.25">
      <c r="A215" s="728">
        <v>210</v>
      </c>
      <c r="B215" s="729" t="s">
        <v>21239</v>
      </c>
      <c r="C215" s="729" t="s">
        <v>21024</v>
      </c>
      <c r="D215" s="729" t="s">
        <v>21181</v>
      </c>
      <c r="E215" s="729"/>
      <c r="F215" s="729" t="s">
        <v>1</v>
      </c>
      <c r="G215" s="729"/>
      <c r="H215" s="730"/>
    </row>
    <row r="216" spans="1:8" s="731" customFormat="1" ht="56.25">
      <c r="A216" s="728">
        <v>211</v>
      </c>
      <c r="B216" s="729" t="s">
        <v>21240</v>
      </c>
      <c r="C216" s="729" t="s">
        <v>21024</v>
      </c>
      <c r="D216" s="729" t="s">
        <v>21181</v>
      </c>
      <c r="E216" s="729"/>
      <c r="F216" s="729" t="s">
        <v>1</v>
      </c>
      <c r="G216" s="729"/>
      <c r="H216" s="730"/>
    </row>
    <row r="217" spans="1:8" s="731" customFormat="1" ht="56.25">
      <c r="A217" s="728">
        <v>212</v>
      </c>
      <c r="B217" s="729" t="s">
        <v>21241</v>
      </c>
      <c r="C217" s="729" t="s">
        <v>21024</v>
      </c>
      <c r="D217" s="729" t="s">
        <v>21181</v>
      </c>
      <c r="E217" s="729"/>
      <c r="F217" s="729" t="s">
        <v>1</v>
      </c>
      <c r="G217" s="729"/>
      <c r="H217" s="730"/>
    </row>
    <row r="218" spans="1:8" s="731" customFormat="1" ht="56.25">
      <c r="A218" s="728">
        <v>213</v>
      </c>
      <c r="B218" s="729" t="s">
        <v>21242</v>
      </c>
      <c r="C218" s="729" t="s">
        <v>21024</v>
      </c>
      <c r="D218" s="729" t="s">
        <v>21181</v>
      </c>
      <c r="E218" s="729"/>
      <c r="F218" s="729" t="s">
        <v>1</v>
      </c>
      <c r="G218" s="729"/>
      <c r="H218" s="730"/>
    </row>
    <row r="219" spans="1:8" s="731" customFormat="1" ht="56.25">
      <c r="A219" s="728">
        <v>214</v>
      </c>
      <c r="B219" s="729" t="s">
        <v>21243</v>
      </c>
      <c r="C219" s="729" t="s">
        <v>21024</v>
      </c>
      <c r="D219" s="729" t="s">
        <v>21181</v>
      </c>
      <c r="E219" s="729"/>
      <c r="F219" s="729" t="s">
        <v>1</v>
      </c>
      <c r="G219" s="729"/>
      <c r="H219" s="730"/>
    </row>
    <row r="220" spans="1:8" s="731" customFormat="1" ht="56.25">
      <c r="A220" s="728">
        <v>215</v>
      </c>
      <c r="B220" s="729" t="s">
        <v>21244</v>
      </c>
      <c r="C220" s="729" t="s">
        <v>21024</v>
      </c>
      <c r="D220" s="729" t="s">
        <v>21181</v>
      </c>
      <c r="E220" s="729"/>
      <c r="F220" s="729" t="s">
        <v>1</v>
      </c>
      <c r="G220" s="729"/>
      <c r="H220" s="730"/>
    </row>
    <row r="221" spans="1:8" s="731" customFormat="1" ht="56.25">
      <c r="A221" s="728">
        <v>216</v>
      </c>
      <c r="B221" s="729" t="s">
        <v>21245</v>
      </c>
      <c r="C221" s="729" t="s">
        <v>21024</v>
      </c>
      <c r="D221" s="729" t="s">
        <v>21181</v>
      </c>
      <c r="E221" s="729"/>
      <c r="F221" s="729" t="s">
        <v>1</v>
      </c>
      <c r="G221" s="729"/>
      <c r="H221" s="730"/>
    </row>
    <row r="222" spans="1:8" s="731" customFormat="1" ht="56.25">
      <c r="A222" s="728">
        <v>217</v>
      </c>
      <c r="B222" s="729" t="s">
        <v>21246</v>
      </c>
      <c r="C222" s="729" t="s">
        <v>21024</v>
      </c>
      <c r="D222" s="729" t="s">
        <v>21181</v>
      </c>
      <c r="E222" s="729"/>
      <c r="F222" s="729" t="s">
        <v>1</v>
      </c>
      <c r="G222" s="729"/>
      <c r="H222" s="730"/>
    </row>
    <row r="223" spans="1:8" s="731" customFormat="1" ht="56.25">
      <c r="A223" s="728">
        <v>218</v>
      </c>
      <c r="B223" s="729" t="s">
        <v>21247</v>
      </c>
      <c r="C223" s="729" t="s">
        <v>21024</v>
      </c>
      <c r="D223" s="729" t="s">
        <v>21181</v>
      </c>
      <c r="E223" s="729"/>
      <c r="F223" s="729" t="s">
        <v>1</v>
      </c>
      <c r="G223" s="729"/>
      <c r="H223" s="730"/>
    </row>
    <row r="224" spans="1:8" s="731" customFormat="1" ht="56.25">
      <c r="A224" s="728">
        <v>219</v>
      </c>
      <c r="B224" s="729" t="s">
        <v>21248</v>
      </c>
      <c r="C224" s="729" t="s">
        <v>21024</v>
      </c>
      <c r="D224" s="729" t="s">
        <v>21181</v>
      </c>
      <c r="E224" s="729"/>
      <c r="F224" s="729" t="s">
        <v>1</v>
      </c>
      <c r="G224" s="729"/>
      <c r="H224" s="730"/>
    </row>
    <row r="225" spans="1:8" s="731" customFormat="1" ht="56.25">
      <c r="A225" s="728">
        <v>220</v>
      </c>
      <c r="B225" s="729" t="s">
        <v>21249</v>
      </c>
      <c r="C225" s="729" t="s">
        <v>21024</v>
      </c>
      <c r="D225" s="729" t="s">
        <v>21181</v>
      </c>
      <c r="E225" s="729"/>
      <c r="F225" s="729" t="s">
        <v>1</v>
      </c>
      <c r="G225" s="729"/>
      <c r="H225" s="730"/>
    </row>
    <row r="226" spans="1:8" s="731" customFormat="1" ht="56.25">
      <c r="A226" s="728">
        <v>221</v>
      </c>
      <c r="B226" s="729" t="s">
        <v>21250</v>
      </c>
      <c r="C226" s="729" t="s">
        <v>21024</v>
      </c>
      <c r="D226" s="729" t="s">
        <v>21181</v>
      </c>
      <c r="E226" s="729"/>
      <c r="F226" s="729" t="s">
        <v>1</v>
      </c>
      <c r="G226" s="729"/>
      <c r="H226" s="730"/>
    </row>
    <row r="227" spans="1:8" s="731" customFormat="1" ht="56.25">
      <c r="A227" s="728">
        <v>222</v>
      </c>
      <c r="B227" s="729" t="s">
        <v>21251</v>
      </c>
      <c r="C227" s="729" t="s">
        <v>21024</v>
      </c>
      <c r="D227" s="729" t="s">
        <v>21181</v>
      </c>
      <c r="E227" s="729"/>
      <c r="F227" s="729" t="s">
        <v>1</v>
      </c>
      <c r="G227" s="729"/>
      <c r="H227" s="730"/>
    </row>
    <row r="228" spans="1:8" s="731" customFormat="1" ht="56.25">
      <c r="A228" s="728">
        <v>223</v>
      </c>
      <c r="B228" s="729" t="s">
        <v>21252</v>
      </c>
      <c r="C228" s="729" t="s">
        <v>21024</v>
      </c>
      <c r="D228" s="729" t="s">
        <v>21181</v>
      </c>
      <c r="E228" s="729"/>
      <c r="F228" s="729" t="s">
        <v>1</v>
      </c>
      <c r="G228" s="729"/>
      <c r="H228" s="730"/>
    </row>
    <row r="229" spans="1:8" s="731" customFormat="1" ht="56.25">
      <c r="A229" s="728">
        <v>224</v>
      </c>
      <c r="B229" s="729" t="s">
        <v>21253</v>
      </c>
      <c r="C229" s="729" t="s">
        <v>21024</v>
      </c>
      <c r="D229" s="729" t="s">
        <v>21181</v>
      </c>
      <c r="E229" s="729"/>
      <c r="F229" s="729" t="s">
        <v>1</v>
      </c>
      <c r="G229" s="729"/>
      <c r="H229" s="730"/>
    </row>
    <row r="230" spans="1:8" s="731" customFormat="1" ht="56.25">
      <c r="A230" s="728">
        <v>225</v>
      </c>
      <c r="B230" s="729" t="s">
        <v>21254</v>
      </c>
      <c r="C230" s="729" t="s">
        <v>21024</v>
      </c>
      <c r="D230" s="729" t="s">
        <v>21181</v>
      </c>
      <c r="E230" s="729"/>
      <c r="F230" s="729" t="s">
        <v>1</v>
      </c>
      <c r="G230" s="729"/>
      <c r="H230" s="730"/>
    </row>
    <row r="231" spans="1:8" s="731" customFormat="1" ht="56.25">
      <c r="A231" s="728">
        <v>226</v>
      </c>
      <c r="B231" s="729" t="s">
        <v>21255</v>
      </c>
      <c r="C231" s="729" t="s">
        <v>21024</v>
      </c>
      <c r="D231" s="729" t="s">
        <v>21181</v>
      </c>
      <c r="E231" s="729"/>
      <c r="F231" s="729" t="s">
        <v>1</v>
      </c>
      <c r="G231" s="729"/>
      <c r="H231" s="730"/>
    </row>
    <row r="232" spans="1:8" s="731" customFormat="1" ht="56.25">
      <c r="A232" s="728">
        <v>227</v>
      </c>
      <c r="B232" s="729" t="s">
        <v>21256</v>
      </c>
      <c r="C232" s="729" t="s">
        <v>21024</v>
      </c>
      <c r="D232" s="729" t="s">
        <v>21257</v>
      </c>
      <c r="E232" s="729"/>
      <c r="F232" s="729" t="s">
        <v>1</v>
      </c>
      <c r="G232" s="729"/>
      <c r="H232" s="730"/>
    </row>
    <row r="233" spans="1:8" s="731" customFormat="1" ht="56.25">
      <c r="A233" s="728">
        <v>228</v>
      </c>
      <c r="B233" s="729" t="s">
        <v>21258</v>
      </c>
      <c r="C233" s="729" t="s">
        <v>21024</v>
      </c>
      <c r="D233" s="729" t="s">
        <v>21257</v>
      </c>
      <c r="E233" s="729"/>
      <c r="F233" s="729" t="s">
        <v>1</v>
      </c>
      <c r="G233" s="729"/>
      <c r="H233" s="730"/>
    </row>
    <row r="234" spans="1:8" s="731" customFormat="1" ht="56.25">
      <c r="A234" s="728">
        <v>229</v>
      </c>
      <c r="B234" s="729" t="s">
        <v>21259</v>
      </c>
      <c r="C234" s="729" t="s">
        <v>21024</v>
      </c>
      <c r="D234" s="729" t="s">
        <v>21257</v>
      </c>
      <c r="E234" s="729"/>
      <c r="F234" s="729" t="s">
        <v>1</v>
      </c>
      <c r="G234" s="729"/>
      <c r="H234" s="730"/>
    </row>
    <row r="235" spans="1:8" s="731" customFormat="1" ht="56.25">
      <c r="A235" s="728">
        <v>230</v>
      </c>
      <c r="B235" s="729" t="s">
        <v>21260</v>
      </c>
      <c r="C235" s="729" t="s">
        <v>21024</v>
      </c>
      <c r="D235" s="729" t="s">
        <v>21257</v>
      </c>
      <c r="E235" s="729"/>
      <c r="F235" s="729" t="s">
        <v>1</v>
      </c>
      <c r="G235" s="729"/>
      <c r="H235" s="730"/>
    </row>
    <row r="236" spans="1:8" s="731" customFormat="1" ht="56.25">
      <c r="A236" s="728">
        <v>231</v>
      </c>
      <c r="B236" s="729" t="s">
        <v>21261</v>
      </c>
      <c r="C236" s="729" t="s">
        <v>21024</v>
      </c>
      <c r="D236" s="729" t="s">
        <v>21257</v>
      </c>
      <c r="E236" s="729"/>
      <c r="F236" s="729" t="s">
        <v>1</v>
      </c>
      <c r="G236" s="729"/>
      <c r="H236" s="730"/>
    </row>
    <row r="237" spans="1:8" s="731" customFormat="1" ht="56.25">
      <c r="A237" s="728">
        <v>232</v>
      </c>
      <c r="B237" s="729" t="s">
        <v>21262</v>
      </c>
      <c r="C237" s="729" t="s">
        <v>21024</v>
      </c>
      <c r="D237" s="729" t="s">
        <v>21257</v>
      </c>
      <c r="E237" s="729"/>
      <c r="F237" s="729" t="s">
        <v>1</v>
      </c>
      <c r="G237" s="729"/>
      <c r="H237" s="730"/>
    </row>
    <row r="238" spans="1:8" s="731" customFormat="1" ht="56.25">
      <c r="A238" s="728">
        <v>233</v>
      </c>
      <c r="B238" s="729" t="s">
        <v>21263</v>
      </c>
      <c r="C238" s="729" t="s">
        <v>21024</v>
      </c>
      <c r="D238" s="729" t="s">
        <v>21257</v>
      </c>
      <c r="E238" s="729"/>
      <c r="F238" s="729" t="s">
        <v>1</v>
      </c>
      <c r="G238" s="729"/>
      <c r="H238" s="730"/>
    </row>
    <row r="239" spans="1:8" s="731" customFormat="1" ht="56.25">
      <c r="A239" s="728">
        <v>234</v>
      </c>
      <c r="B239" s="729" t="s">
        <v>21264</v>
      </c>
      <c r="C239" s="729" t="s">
        <v>21024</v>
      </c>
      <c r="D239" s="729" t="s">
        <v>21257</v>
      </c>
      <c r="E239" s="729"/>
      <c r="F239" s="729" t="s">
        <v>1</v>
      </c>
      <c r="G239" s="729"/>
      <c r="H239" s="730"/>
    </row>
    <row r="240" spans="1:8" s="731" customFormat="1" ht="56.25">
      <c r="A240" s="728">
        <v>235</v>
      </c>
      <c r="B240" s="729" t="s">
        <v>21265</v>
      </c>
      <c r="C240" s="729" t="s">
        <v>21024</v>
      </c>
      <c r="D240" s="729" t="s">
        <v>21257</v>
      </c>
      <c r="E240" s="729"/>
      <c r="F240" s="729" t="s">
        <v>1</v>
      </c>
      <c r="G240" s="729"/>
      <c r="H240" s="730"/>
    </row>
    <row r="241" spans="1:8" s="731" customFormat="1" ht="56.25">
      <c r="A241" s="728">
        <v>236</v>
      </c>
      <c r="B241" s="729" t="s">
        <v>21266</v>
      </c>
      <c r="C241" s="729" t="s">
        <v>21024</v>
      </c>
      <c r="D241" s="729" t="s">
        <v>21257</v>
      </c>
      <c r="E241" s="729"/>
      <c r="F241" s="729" t="s">
        <v>1</v>
      </c>
      <c r="G241" s="729"/>
      <c r="H241" s="730"/>
    </row>
    <row r="242" spans="1:8" s="731" customFormat="1" ht="56.25">
      <c r="A242" s="728">
        <v>237</v>
      </c>
      <c r="B242" s="729" t="s">
        <v>21267</v>
      </c>
      <c r="C242" s="729" t="s">
        <v>21024</v>
      </c>
      <c r="D242" s="729" t="s">
        <v>21257</v>
      </c>
      <c r="E242" s="729"/>
      <c r="F242" s="729" t="s">
        <v>1</v>
      </c>
      <c r="G242" s="729"/>
      <c r="H242" s="730"/>
    </row>
    <row r="243" spans="1:8" s="731" customFormat="1" ht="56.25">
      <c r="A243" s="728">
        <v>238</v>
      </c>
      <c r="B243" s="729" t="s">
        <v>21268</v>
      </c>
      <c r="C243" s="729" t="s">
        <v>21024</v>
      </c>
      <c r="D243" s="729" t="s">
        <v>21257</v>
      </c>
      <c r="E243" s="729"/>
      <c r="F243" s="729" t="s">
        <v>1</v>
      </c>
      <c r="G243" s="729"/>
      <c r="H243" s="730"/>
    </row>
    <row r="244" spans="1:8" s="731" customFormat="1" ht="56.25">
      <c r="A244" s="728">
        <v>239</v>
      </c>
      <c r="B244" s="729" t="s">
        <v>21269</v>
      </c>
      <c r="C244" s="729" t="s">
        <v>21024</v>
      </c>
      <c r="D244" s="729" t="s">
        <v>21257</v>
      </c>
      <c r="E244" s="729"/>
      <c r="F244" s="729" t="s">
        <v>1</v>
      </c>
      <c r="G244" s="729"/>
      <c r="H244" s="730"/>
    </row>
    <row r="245" spans="1:8" s="731" customFormat="1" ht="56.25">
      <c r="A245" s="728">
        <v>240</v>
      </c>
      <c r="B245" s="729" t="s">
        <v>21270</v>
      </c>
      <c r="C245" s="729" t="s">
        <v>21024</v>
      </c>
      <c r="D245" s="729" t="s">
        <v>21257</v>
      </c>
      <c r="E245" s="729"/>
      <c r="F245" s="729" t="s">
        <v>1</v>
      </c>
      <c r="G245" s="729"/>
      <c r="H245" s="730"/>
    </row>
    <row r="246" spans="1:8" s="731" customFormat="1" ht="56.25">
      <c r="A246" s="728">
        <v>241</v>
      </c>
      <c r="B246" s="729" t="s">
        <v>21271</v>
      </c>
      <c r="C246" s="729" t="s">
        <v>21024</v>
      </c>
      <c r="D246" s="729" t="s">
        <v>21257</v>
      </c>
      <c r="E246" s="729"/>
      <c r="F246" s="729" t="s">
        <v>1</v>
      </c>
      <c r="G246" s="729"/>
      <c r="H246" s="730"/>
    </row>
    <row r="247" spans="1:8" s="731" customFormat="1" ht="56.25">
      <c r="A247" s="728">
        <v>242</v>
      </c>
      <c r="B247" s="729" t="s">
        <v>21272</v>
      </c>
      <c r="C247" s="729" t="s">
        <v>21024</v>
      </c>
      <c r="D247" s="729" t="s">
        <v>21257</v>
      </c>
      <c r="E247" s="729"/>
      <c r="F247" s="729" t="s">
        <v>1</v>
      </c>
      <c r="G247" s="729"/>
      <c r="H247" s="730"/>
    </row>
    <row r="248" spans="1:8" s="731" customFormat="1" ht="56.25">
      <c r="A248" s="728">
        <v>243</v>
      </c>
      <c r="B248" s="729" t="s">
        <v>21273</v>
      </c>
      <c r="C248" s="729" t="s">
        <v>21024</v>
      </c>
      <c r="D248" s="729" t="s">
        <v>21257</v>
      </c>
      <c r="E248" s="729"/>
      <c r="F248" s="729" t="s">
        <v>1</v>
      </c>
      <c r="G248" s="729"/>
      <c r="H248" s="730"/>
    </row>
    <row r="249" spans="1:8" s="731" customFormat="1" ht="56.25">
      <c r="A249" s="728">
        <v>244</v>
      </c>
      <c r="B249" s="729" t="s">
        <v>21274</v>
      </c>
      <c r="C249" s="729" t="s">
        <v>21024</v>
      </c>
      <c r="D249" s="729" t="s">
        <v>21257</v>
      </c>
      <c r="E249" s="729"/>
      <c r="F249" s="729" t="s">
        <v>1</v>
      </c>
      <c r="G249" s="729"/>
      <c r="H249" s="730"/>
    </row>
    <row r="250" spans="1:8" s="731" customFormat="1" ht="56.25">
      <c r="A250" s="728">
        <v>245</v>
      </c>
      <c r="B250" s="729" t="s">
        <v>21275</v>
      </c>
      <c r="C250" s="729" t="s">
        <v>21024</v>
      </c>
      <c r="D250" s="729" t="s">
        <v>21257</v>
      </c>
      <c r="E250" s="729"/>
      <c r="F250" s="729" t="s">
        <v>1</v>
      </c>
      <c r="G250" s="729"/>
      <c r="H250" s="730"/>
    </row>
    <row r="251" spans="1:8" s="731" customFormat="1" ht="56.25">
      <c r="A251" s="728">
        <v>246</v>
      </c>
      <c r="B251" s="729" t="s">
        <v>21276</v>
      </c>
      <c r="C251" s="729" t="s">
        <v>21024</v>
      </c>
      <c r="D251" s="729" t="s">
        <v>21257</v>
      </c>
      <c r="E251" s="729"/>
      <c r="F251" s="729" t="s">
        <v>1</v>
      </c>
      <c r="G251" s="729"/>
      <c r="H251" s="730"/>
    </row>
    <row r="252" spans="1:8" s="731" customFormat="1" ht="56.25">
      <c r="A252" s="728">
        <v>247</v>
      </c>
      <c r="B252" s="729" t="s">
        <v>21277</v>
      </c>
      <c r="C252" s="729" t="s">
        <v>21024</v>
      </c>
      <c r="D252" s="729" t="s">
        <v>21257</v>
      </c>
      <c r="E252" s="729"/>
      <c r="F252" s="729" t="s">
        <v>1</v>
      </c>
      <c r="G252" s="729"/>
      <c r="H252" s="730"/>
    </row>
    <row r="253" spans="1:8" s="731" customFormat="1" ht="56.25">
      <c r="A253" s="728">
        <v>248</v>
      </c>
      <c r="B253" s="729" t="s">
        <v>21278</v>
      </c>
      <c r="C253" s="729" t="s">
        <v>21024</v>
      </c>
      <c r="D253" s="729" t="s">
        <v>21257</v>
      </c>
      <c r="E253" s="729"/>
      <c r="F253" s="729" t="s">
        <v>1</v>
      </c>
      <c r="G253" s="729"/>
      <c r="H253" s="730"/>
    </row>
    <row r="254" spans="1:8" s="731" customFormat="1" ht="56.25">
      <c r="A254" s="728">
        <v>249</v>
      </c>
      <c r="B254" s="729" t="s">
        <v>21279</v>
      </c>
      <c r="C254" s="729" t="s">
        <v>21024</v>
      </c>
      <c r="D254" s="729" t="s">
        <v>21257</v>
      </c>
      <c r="E254" s="729"/>
      <c r="F254" s="729" t="s">
        <v>1</v>
      </c>
      <c r="G254" s="729"/>
      <c r="H254" s="730"/>
    </row>
    <row r="255" spans="1:8" s="731" customFormat="1" ht="56.25">
      <c r="A255" s="728">
        <v>250</v>
      </c>
      <c r="B255" s="729" t="s">
        <v>21280</v>
      </c>
      <c r="C255" s="729" t="s">
        <v>21024</v>
      </c>
      <c r="D255" s="729" t="s">
        <v>21257</v>
      </c>
      <c r="E255" s="729"/>
      <c r="F255" s="729" t="s">
        <v>1</v>
      </c>
      <c r="G255" s="729"/>
      <c r="H255" s="730"/>
    </row>
    <row r="256" spans="1:8" s="731" customFormat="1" ht="56.25">
      <c r="A256" s="728">
        <v>251</v>
      </c>
      <c r="B256" s="729" t="s">
        <v>21281</v>
      </c>
      <c r="C256" s="729" t="s">
        <v>21024</v>
      </c>
      <c r="D256" s="729" t="s">
        <v>21257</v>
      </c>
      <c r="E256" s="729"/>
      <c r="F256" s="729" t="s">
        <v>1</v>
      </c>
      <c r="G256" s="729"/>
      <c r="H256" s="730"/>
    </row>
    <row r="257" spans="1:8" s="731" customFormat="1" ht="56.25">
      <c r="A257" s="728">
        <v>252</v>
      </c>
      <c r="B257" s="729" t="s">
        <v>21282</v>
      </c>
      <c r="C257" s="729" t="s">
        <v>21024</v>
      </c>
      <c r="D257" s="729" t="s">
        <v>21257</v>
      </c>
      <c r="E257" s="729"/>
      <c r="F257" s="729" t="s">
        <v>1</v>
      </c>
      <c r="G257" s="729"/>
      <c r="H257" s="730"/>
    </row>
    <row r="258" spans="1:8" s="731" customFormat="1" ht="56.25">
      <c r="A258" s="728">
        <v>253</v>
      </c>
      <c r="B258" s="729" t="s">
        <v>21283</v>
      </c>
      <c r="C258" s="729" t="s">
        <v>21024</v>
      </c>
      <c r="D258" s="729" t="s">
        <v>21257</v>
      </c>
      <c r="E258" s="729"/>
      <c r="F258" s="729" t="s">
        <v>1</v>
      </c>
      <c r="G258" s="729"/>
      <c r="H258" s="730"/>
    </row>
    <row r="259" spans="1:8" s="731" customFormat="1" ht="56.25">
      <c r="A259" s="728">
        <v>254</v>
      </c>
      <c r="B259" s="729" t="s">
        <v>21284</v>
      </c>
      <c r="C259" s="729" t="s">
        <v>21024</v>
      </c>
      <c r="D259" s="729" t="s">
        <v>21257</v>
      </c>
      <c r="E259" s="729"/>
      <c r="F259" s="729" t="s">
        <v>1</v>
      </c>
      <c r="G259" s="729"/>
      <c r="H259" s="730"/>
    </row>
    <row r="260" spans="1:8" s="731" customFormat="1" ht="56.25">
      <c r="A260" s="728">
        <v>255</v>
      </c>
      <c r="B260" s="729" t="s">
        <v>21285</v>
      </c>
      <c r="C260" s="729" t="s">
        <v>21024</v>
      </c>
      <c r="D260" s="729" t="s">
        <v>21257</v>
      </c>
      <c r="E260" s="729"/>
      <c r="F260" s="729" t="s">
        <v>1</v>
      </c>
      <c r="G260" s="729"/>
      <c r="H260" s="730"/>
    </row>
    <row r="261" spans="1:8" s="731" customFormat="1" ht="56.25">
      <c r="A261" s="728">
        <v>256</v>
      </c>
      <c r="B261" s="729" t="s">
        <v>21286</v>
      </c>
      <c r="C261" s="729" t="s">
        <v>21024</v>
      </c>
      <c r="D261" s="729" t="s">
        <v>21257</v>
      </c>
      <c r="E261" s="729"/>
      <c r="F261" s="729" t="s">
        <v>1</v>
      </c>
      <c r="G261" s="729"/>
      <c r="H261" s="730"/>
    </row>
    <row r="262" spans="1:8" s="731" customFormat="1" ht="56.25">
      <c r="A262" s="728">
        <v>257</v>
      </c>
      <c r="B262" s="729" t="s">
        <v>21287</v>
      </c>
      <c r="C262" s="729" t="s">
        <v>21024</v>
      </c>
      <c r="D262" s="729" t="s">
        <v>21257</v>
      </c>
      <c r="E262" s="729"/>
      <c r="F262" s="729" t="s">
        <v>1</v>
      </c>
      <c r="G262" s="729"/>
      <c r="H262" s="730"/>
    </row>
    <row r="263" spans="1:8" s="731" customFormat="1" ht="56.25">
      <c r="A263" s="728">
        <v>258</v>
      </c>
      <c r="B263" s="729" t="s">
        <v>21288</v>
      </c>
      <c r="C263" s="729" t="s">
        <v>21024</v>
      </c>
      <c r="D263" s="729" t="s">
        <v>21257</v>
      </c>
      <c r="E263" s="729"/>
      <c r="F263" s="729" t="s">
        <v>1</v>
      </c>
      <c r="G263" s="729"/>
      <c r="H263" s="730"/>
    </row>
    <row r="264" spans="1:8" s="731" customFormat="1" ht="56.25">
      <c r="A264" s="728">
        <v>259</v>
      </c>
      <c r="B264" s="729" t="s">
        <v>21289</v>
      </c>
      <c r="C264" s="729" t="s">
        <v>21024</v>
      </c>
      <c r="D264" s="729" t="s">
        <v>21257</v>
      </c>
      <c r="E264" s="729"/>
      <c r="F264" s="729" t="s">
        <v>1</v>
      </c>
      <c r="G264" s="729"/>
      <c r="H264" s="730"/>
    </row>
    <row r="265" spans="1:8" s="731" customFormat="1" ht="56.25">
      <c r="A265" s="728">
        <v>260</v>
      </c>
      <c r="B265" s="729" t="s">
        <v>21290</v>
      </c>
      <c r="C265" s="729" t="s">
        <v>21024</v>
      </c>
      <c r="D265" s="729" t="s">
        <v>21257</v>
      </c>
      <c r="E265" s="729"/>
      <c r="F265" s="729" t="s">
        <v>1</v>
      </c>
      <c r="G265" s="729"/>
      <c r="H265" s="730"/>
    </row>
    <row r="266" spans="1:8" s="731" customFormat="1" ht="56.25">
      <c r="A266" s="728">
        <v>261</v>
      </c>
      <c r="B266" s="729" t="s">
        <v>21291</v>
      </c>
      <c r="C266" s="729" t="s">
        <v>21024</v>
      </c>
      <c r="D266" s="729" t="s">
        <v>21257</v>
      </c>
      <c r="E266" s="729"/>
      <c r="F266" s="729" t="s">
        <v>1</v>
      </c>
      <c r="G266" s="729"/>
      <c r="H266" s="730"/>
    </row>
    <row r="267" spans="1:8" s="731" customFormat="1" ht="56.25">
      <c r="A267" s="728">
        <v>262</v>
      </c>
      <c r="B267" s="729" t="s">
        <v>21292</v>
      </c>
      <c r="C267" s="729" t="s">
        <v>21024</v>
      </c>
      <c r="D267" s="729" t="s">
        <v>21257</v>
      </c>
      <c r="E267" s="729"/>
      <c r="F267" s="729" t="s">
        <v>1</v>
      </c>
      <c r="G267" s="729"/>
      <c r="H267" s="730"/>
    </row>
    <row r="268" spans="1:8" s="731" customFormat="1" ht="56.25">
      <c r="A268" s="728">
        <v>263</v>
      </c>
      <c r="B268" s="729" t="s">
        <v>21293</v>
      </c>
      <c r="C268" s="729" t="s">
        <v>21024</v>
      </c>
      <c r="D268" s="729" t="s">
        <v>21257</v>
      </c>
      <c r="E268" s="729"/>
      <c r="F268" s="729" t="s">
        <v>1</v>
      </c>
      <c r="G268" s="729"/>
      <c r="H268" s="730"/>
    </row>
    <row r="269" spans="1:8" s="731" customFormat="1" ht="56.25">
      <c r="A269" s="728">
        <v>264</v>
      </c>
      <c r="B269" s="729" t="s">
        <v>21294</v>
      </c>
      <c r="C269" s="729" t="s">
        <v>21024</v>
      </c>
      <c r="D269" s="729" t="s">
        <v>21257</v>
      </c>
      <c r="E269" s="729"/>
      <c r="F269" s="729" t="s">
        <v>1</v>
      </c>
      <c r="G269" s="729"/>
      <c r="H269" s="730"/>
    </row>
    <row r="270" spans="1:8" s="731" customFormat="1" ht="56.25">
      <c r="A270" s="728">
        <v>265</v>
      </c>
      <c r="B270" s="729" t="s">
        <v>21295</v>
      </c>
      <c r="C270" s="729" t="s">
        <v>21024</v>
      </c>
      <c r="D270" s="729" t="s">
        <v>21257</v>
      </c>
      <c r="E270" s="729"/>
      <c r="F270" s="729" t="s">
        <v>1</v>
      </c>
      <c r="G270" s="729"/>
      <c r="H270" s="730"/>
    </row>
    <row r="271" spans="1:8" s="731" customFormat="1" ht="56.25">
      <c r="A271" s="728">
        <v>266</v>
      </c>
      <c r="B271" s="729" t="s">
        <v>21296</v>
      </c>
      <c r="C271" s="729" t="s">
        <v>21024</v>
      </c>
      <c r="D271" s="729" t="s">
        <v>21257</v>
      </c>
      <c r="E271" s="729"/>
      <c r="F271" s="729" t="s">
        <v>1</v>
      </c>
      <c r="G271" s="729"/>
      <c r="H271" s="730"/>
    </row>
    <row r="272" spans="1:8" s="731" customFormat="1" ht="56.25">
      <c r="A272" s="728">
        <v>267</v>
      </c>
      <c r="B272" s="729" t="s">
        <v>21297</v>
      </c>
      <c r="C272" s="729" t="s">
        <v>21024</v>
      </c>
      <c r="D272" s="729" t="s">
        <v>21257</v>
      </c>
      <c r="E272" s="729"/>
      <c r="F272" s="729" t="s">
        <v>1</v>
      </c>
      <c r="G272" s="729"/>
      <c r="H272" s="730"/>
    </row>
    <row r="273" spans="1:8" s="731" customFormat="1" ht="56.25">
      <c r="A273" s="728">
        <v>268</v>
      </c>
      <c r="B273" s="729" t="s">
        <v>21298</v>
      </c>
      <c r="C273" s="729" t="s">
        <v>21024</v>
      </c>
      <c r="D273" s="729" t="s">
        <v>21257</v>
      </c>
      <c r="E273" s="729"/>
      <c r="F273" s="729" t="s">
        <v>1</v>
      </c>
      <c r="G273" s="729"/>
      <c r="H273" s="730"/>
    </row>
    <row r="274" spans="1:8" s="731" customFormat="1" ht="56.25">
      <c r="A274" s="728">
        <v>269</v>
      </c>
      <c r="B274" s="729" t="s">
        <v>21299</v>
      </c>
      <c r="C274" s="729" t="s">
        <v>21024</v>
      </c>
      <c r="D274" s="729" t="s">
        <v>21257</v>
      </c>
      <c r="E274" s="729"/>
      <c r="F274" s="729" t="s">
        <v>1</v>
      </c>
      <c r="G274" s="729"/>
      <c r="H274" s="730"/>
    </row>
    <row r="275" spans="1:8" s="731" customFormat="1" ht="56.25">
      <c r="A275" s="728">
        <v>270</v>
      </c>
      <c r="B275" s="729" t="s">
        <v>21300</v>
      </c>
      <c r="C275" s="729" t="s">
        <v>21024</v>
      </c>
      <c r="D275" s="729" t="s">
        <v>21257</v>
      </c>
      <c r="E275" s="729"/>
      <c r="F275" s="729" t="s">
        <v>1</v>
      </c>
      <c r="G275" s="729"/>
      <c r="H275" s="730"/>
    </row>
    <row r="276" spans="1:8" s="731" customFormat="1" ht="56.25">
      <c r="A276" s="728">
        <v>271</v>
      </c>
      <c r="B276" s="729" t="s">
        <v>21301</v>
      </c>
      <c r="C276" s="729" t="s">
        <v>21024</v>
      </c>
      <c r="D276" s="729" t="s">
        <v>21257</v>
      </c>
      <c r="E276" s="729"/>
      <c r="F276" s="729" t="s">
        <v>1</v>
      </c>
      <c r="G276" s="729"/>
      <c r="H276" s="730"/>
    </row>
    <row r="277" spans="1:8" s="731" customFormat="1" ht="56.25">
      <c r="A277" s="728">
        <v>272</v>
      </c>
      <c r="B277" s="729" t="s">
        <v>21302</v>
      </c>
      <c r="C277" s="729" t="s">
        <v>21024</v>
      </c>
      <c r="D277" s="729" t="s">
        <v>21257</v>
      </c>
      <c r="E277" s="729"/>
      <c r="F277" s="729" t="s">
        <v>1</v>
      </c>
      <c r="G277" s="729"/>
      <c r="H277" s="730"/>
    </row>
    <row r="278" spans="1:8" s="731" customFormat="1" ht="56.25">
      <c r="A278" s="728">
        <v>273</v>
      </c>
      <c r="B278" s="729" t="s">
        <v>21303</v>
      </c>
      <c r="C278" s="729" t="s">
        <v>21024</v>
      </c>
      <c r="D278" s="729" t="s">
        <v>21257</v>
      </c>
      <c r="E278" s="729"/>
      <c r="F278" s="729" t="s">
        <v>1</v>
      </c>
      <c r="G278" s="729"/>
      <c r="H278" s="730"/>
    </row>
    <row r="279" spans="1:8" s="731" customFormat="1" ht="56.25">
      <c r="A279" s="728">
        <v>274</v>
      </c>
      <c r="B279" s="729" t="s">
        <v>21304</v>
      </c>
      <c r="C279" s="729" t="s">
        <v>21024</v>
      </c>
      <c r="D279" s="729" t="s">
        <v>21257</v>
      </c>
      <c r="E279" s="729"/>
      <c r="F279" s="729" t="s">
        <v>1</v>
      </c>
      <c r="G279" s="729"/>
      <c r="H279" s="730"/>
    </row>
    <row r="280" spans="1:8" s="731" customFormat="1" ht="56.25">
      <c r="A280" s="728">
        <v>275</v>
      </c>
      <c r="B280" s="729" t="s">
        <v>21305</v>
      </c>
      <c r="C280" s="729" t="s">
        <v>21024</v>
      </c>
      <c r="D280" s="729" t="s">
        <v>21257</v>
      </c>
      <c r="E280" s="729"/>
      <c r="F280" s="729" t="s">
        <v>1</v>
      </c>
      <c r="G280" s="729"/>
      <c r="H280" s="730"/>
    </row>
    <row r="281" spans="1:8" s="731" customFormat="1" ht="56.25">
      <c r="A281" s="728">
        <v>276</v>
      </c>
      <c r="B281" s="729" t="s">
        <v>21306</v>
      </c>
      <c r="C281" s="729" t="s">
        <v>21024</v>
      </c>
      <c r="D281" s="729" t="s">
        <v>21257</v>
      </c>
      <c r="E281" s="729"/>
      <c r="F281" s="729" t="s">
        <v>1</v>
      </c>
      <c r="G281" s="729"/>
      <c r="H281" s="730"/>
    </row>
    <row r="282" spans="1:8" s="731" customFormat="1" ht="56.25">
      <c r="A282" s="728">
        <v>277</v>
      </c>
      <c r="B282" s="729" t="s">
        <v>21307</v>
      </c>
      <c r="C282" s="729" t="s">
        <v>21024</v>
      </c>
      <c r="D282" s="729" t="s">
        <v>21257</v>
      </c>
      <c r="E282" s="729"/>
      <c r="F282" s="729" t="s">
        <v>1</v>
      </c>
      <c r="G282" s="729"/>
      <c r="H282" s="730"/>
    </row>
    <row r="283" spans="1:8" s="731" customFormat="1" ht="56.25">
      <c r="A283" s="728">
        <v>278</v>
      </c>
      <c r="B283" s="729" t="s">
        <v>21308</v>
      </c>
      <c r="C283" s="729" t="s">
        <v>21024</v>
      </c>
      <c r="D283" s="729" t="s">
        <v>21257</v>
      </c>
      <c r="E283" s="729"/>
      <c r="F283" s="729" t="s">
        <v>1</v>
      </c>
      <c r="G283" s="729"/>
      <c r="H283" s="730"/>
    </row>
    <row r="284" spans="1:8" s="731" customFormat="1" ht="56.25">
      <c r="A284" s="728">
        <v>279</v>
      </c>
      <c r="B284" s="729" t="s">
        <v>21309</v>
      </c>
      <c r="C284" s="729" t="s">
        <v>21024</v>
      </c>
      <c r="D284" s="729" t="s">
        <v>21257</v>
      </c>
      <c r="E284" s="729"/>
      <c r="F284" s="729" t="s">
        <v>1</v>
      </c>
      <c r="G284" s="729"/>
      <c r="H284" s="730"/>
    </row>
    <row r="285" spans="1:8" s="731" customFormat="1" ht="56.25">
      <c r="A285" s="728">
        <v>280</v>
      </c>
      <c r="B285" s="729" t="s">
        <v>21310</v>
      </c>
      <c r="C285" s="729" t="s">
        <v>21024</v>
      </c>
      <c r="D285" s="729" t="s">
        <v>21257</v>
      </c>
      <c r="E285" s="729"/>
      <c r="F285" s="729" t="s">
        <v>1</v>
      </c>
      <c r="G285" s="729"/>
      <c r="H285" s="730"/>
    </row>
    <row r="286" spans="1:8" s="731" customFormat="1" ht="56.25">
      <c r="A286" s="728">
        <v>281</v>
      </c>
      <c r="B286" s="729" t="s">
        <v>21311</v>
      </c>
      <c r="C286" s="729" t="s">
        <v>21024</v>
      </c>
      <c r="D286" s="729" t="s">
        <v>21257</v>
      </c>
      <c r="E286" s="729"/>
      <c r="F286" s="729" t="s">
        <v>1</v>
      </c>
      <c r="G286" s="729"/>
      <c r="H286" s="730"/>
    </row>
    <row r="287" spans="1:8" s="731" customFormat="1" ht="56.25">
      <c r="A287" s="728">
        <v>282</v>
      </c>
      <c r="B287" s="729" t="s">
        <v>21312</v>
      </c>
      <c r="C287" s="729" t="s">
        <v>21024</v>
      </c>
      <c r="D287" s="729" t="s">
        <v>21257</v>
      </c>
      <c r="E287" s="729"/>
      <c r="F287" s="729" t="s">
        <v>1</v>
      </c>
      <c r="G287" s="729"/>
      <c r="H287" s="730"/>
    </row>
    <row r="288" spans="1:8" s="731" customFormat="1" ht="56.25">
      <c r="A288" s="728">
        <v>283</v>
      </c>
      <c r="B288" s="729" t="s">
        <v>21313</v>
      </c>
      <c r="C288" s="729" t="s">
        <v>21024</v>
      </c>
      <c r="D288" s="729" t="s">
        <v>21257</v>
      </c>
      <c r="E288" s="729"/>
      <c r="F288" s="729" t="s">
        <v>1</v>
      </c>
      <c r="G288" s="729"/>
      <c r="H288" s="730"/>
    </row>
    <row r="289" spans="1:8" s="731" customFormat="1" ht="56.25">
      <c r="A289" s="728">
        <v>284</v>
      </c>
      <c r="B289" s="729" t="s">
        <v>21314</v>
      </c>
      <c r="C289" s="729" t="s">
        <v>21024</v>
      </c>
      <c r="D289" s="729" t="s">
        <v>21257</v>
      </c>
      <c r="E289" s="729"/>
      <c r="F289" s="729" t="s">
        <v>1</v>
      </c>
      <c r="G289" s="729"/>
      <c r="H289" s="730"/>
    </row>
    <row r="290" spans="1:8" s="731" customFormat="1" ht="56.25">
      <c r="A290" s="728">
        <v>285</v>
      </c>
      <c r="B290" s="729" t="s">
        <v>21315</v>
      </c>
      <c r="C290" s="729" t="s">
        <v>21024</v>
      </c>
      <c r="D290" s="729" t="s">
        <v>21257</v>
      </c>
      <c r="E290" s="729"/>
      <c r="F290" s="729" t="s">
        <v>1</v>
      </c>
      <c r="G290" s="729"/>
      <c r="H290" s="730"/>
    </row>
    <row r="291" spans="1:8" s="731" customFormat="1" ht="56.25">
      <c r="A291" s="728">
        <v>286</v>
      </c>
      <c r="B291" s="729" t="s">
        <v>21316</v>
      </c>
      <c r="C291" s="729" t="s">
        <v>21024</v>
      </c>
      <c r="D291" s="729" t="s">
        <v>21257</v>
      </c>
      <c r="E291" s="729"/>
      <c r="F291" s="729" t="s">
        <v>1</v>
      </c>
      <c r="G291" s="729"/>
      <c r="H291" s="730"/>
    </row>
    <row r="292" spans="1:8" s="731" customFormat="1" ht="56.25">
      <c r="A292" s="728">
        <v>287</v>
      </c>
      <c r="B292" s="729" t="s">
        <v>21317</v>
      </c>
      <c r="C292" s="729" t="s">
        <v>21024</v>
      </c>
      <c r="D292" s="729" t="s">
        <v>21318</v>
      </c>
      <c r="E292" s="729"/>
      <c r="F292" s="729" t="s">
        <v>1</v>
      </c>
      <c r="G292" s="729"/>
      <c r="H292" s="730"/>
    </row>
    <row r="293" spans="1:8" s="731" customFormat="1" ht="56.25">
      <c r="A293" s="728">
        <v>288</v>
      </c>
      <c r="B293" s="729" t="s">
        <v>21319</v>
      </c>
      <c r="C293" s="729" t="s">
        <v>21024</v>
      </c>
      <c r="D293" s="729" t="s">
        <v>21318</v>
      </c>
      <c r="E293" s="729"/>
      <c r="F293" s="729" t="s">
        <v>1</v>
      </c>
      <c r="G293" s="729"/>
      <c r="H293" s="730"/>
    </row>
    <row r="294" spans="1:8" s="731" customFormat="1" ht="56.25">
      <c r="A294" s="728">
        <v>289</v>
      </c>
      <c r="B294" s="729" t="s">
        <v>21320</v>
      </c>
      <c r="C294" s="729" t="s">
        <v>21024</v>
      </c>
      <c r="D294" s="729" t="s">
        <v>21318</v>
      </c>
      <c r="E294" s="729"/>
      <c r="F294" s="729" t="s">
        <v>1</v>
      </c>
      <c r="G294" s="729"/>
      <c r="H294" s="730"/>
    </row>
    <row r="295" spans="1:8" s="731" customFormat="1" ht="56.25">
      <c r="A295" s="728">
        <v>290</v>
      </c>
      <c r="B295" s="729" t="s">
        <v>21321</v>
      </c>
      <c r="C295" s="729" t="s">
        <v>21024</v>
      </c>
      <c r="D295" s="729" t="s">
        <v>21318</v>
      </c>
      <c r="E295" s="729"/>
      <c r="F295" s="729" t="s">
        <v>1</v>
      </c>
      <c r="G295" s="729"/>
      <c r="H295" s="730"/>
    </row>
    <row r="296" spans="1:8" s="731" customFormat="1" ht="56.25">
      <c r="A296" s="728">
        <v>291</v>
      </c>
      <c r="B296" s="729" t="s">
        <v>21322</v>
      </c>
      <c r="C296" s="729" t="s">
        <v>21024</v>
      </c>
      <c r="D296" s="729" t="s">
        <v>21318</v>
      </c>
      <c r="E296" s="729"/>
      <c r="F296" s="729" t="s">
        <v>1</v>
      </c>
      <c r="G296" s="729"/>
      <c r="H296" s="730"/>
    </row>
    <row r="297" spans="1:8" s="731" customFormat="1" ht="56.25">
      <c r="A297" s="728">
        <v>292</v>
      </c>
      <c r="B297" s="729" t="s">
        <v>21323</v>
      </c>
      <c r="C297" s="729" t="s">
        <v>21024</v>
      </c>
      <c r="D297" s="729" t="s">
        <v>21318</v>
      </c>
      <c r="E297" s="729"/>
      <c r="F297" s="729" t="s">
        <v>1</v>
      </c>
      <c r="G297" s="729"/>
      <c r="H297" s="730"/>
    </row>
    <row r="298" spans="1:8" s="731" customFormat="1" ht="56.25">
      <c r="A298" s="728">
        <v>293</v>
      </c>
      <c r="B298" s="729" t="s">
        <v>21324</v>
      </c>
      <c r="C298" s="729" t="s">
        <v>21024</v>
      </c>
      <c r="D298" s="729" t="s">
        <v>21318</v>
      </c>
      <c r="E298" s="729"/>
      <c r="F298" s="729" t="s">
        <v>1</v>
      </c>
      <c r="G298" s="729"/>
      <c r="H298" s="730"/>
    </row>
    <row r="299" spans="1:8" s="731" customFormat="1" ht="56.25">
      <c r="A299" s="728">
        <v>294</v>
      </c>
      <c r="B299" s="729" t="s">
        <v>21325</v>
      </c>
      <c r="C299" s="729" t="s">
        <v>21024</v>
      </c>
      <c r="D299" s="729" t="s">
        <v>21318</v>
      </c>
      <c r="E299" s="729"/>
      <c r="F299" s="729" t="s">
        <v>1</v>
      </c>
      <c r="G299" s="729"/>
      <c r="H299" s="730"/>
    </row>
    <row r="300" spans="1:8" s="731" customFormat="1" ht="56.25">
      <c r="A300" s="728">
        <v>295</v>
      </c>
      <c r="B300" s="729" t="s">
        <v>21326</v>
      </c>
      <c r="C300" s="729" t="s">
        <v>21024</v>
      </c>
      <c r="D300" s="729" t="s">
        <v>21318</v>
      </c>
      <c r="E300" s="729"/>
      <c r="F300" s="729" t="s">
        <v>1</v>
      </c>
      <c r="G300" s="729"/>
      <c r="H300" s="730"/>
    </row>
    <row r="301" spans="1:8" s="731" customFormat="1" ht="56.25">
      <c r="A301" s="728">
        <v>296</v>
      </c>
      <c r="B301" s="729" t="s">
        <v>21327</v>
      </c>
      <c r="C301" s="729" t="s">
        <v>21024</v>
      </c>
      <c r="D301" s="729" t="s">
        <v>21318</v>
      </c>
      <c r="E301" s="729"/>
      <c r="F301" s="729" t="s">
        <v>1</v>
      </c>
      <c r="G301" s="729"/>
      <c r="H301" s="730"/>
    </row>
    <row r="302" spans="1:8" s="731" customFormat="1" ht="56.25">
      <c r="A302" s="728">
        <v>297</v>
      </c>
      <c r="B302" s="729" t="s">
        <v>21328</v>
      </c>
      <c r="C302" s="729" t="s">
        <v>21024</v>
      </c>
      <c r="D302" s="729" t="s">
        <v>21318</v>
      </c>
      <c r="E302" s="729"/>
      <c r="F302" s="729" t="s">
        <v>1</v>
      </c>
      <c r="G302" s="729"/>
      <c r="H302" s="730"/>
    </row>
    <row r="303" spans="1:8" s="731" customFormat="1" ht="56.25">
      <c r="A303" s="728">
        <v>298</v>
      </c>
      <c r="B303" s="729" t="s">
        <v>21329</v>
      </c>
      <c r="C303" s="729" t="s">
        <v>21024</v>
      </c>
      <c r="D303" s="729" t="s">
        <v>21318</v>
      </c>
      <c r="E303" s="729"/>
      <c r="F303" s="729" t="s">
        <v>1</v>
      </c>
      <c r="G303" s="729"/>
      <c r="H303" s="730"/>
    </row>
    <row r="304" spans="1:8" s="731" customFormat="1" ht="56.25">
      <c r="A304" s="728">
        <v>299</v>
      </c>
      <c r="B304" s="729" t="s">
        <v>21330</v>
      </c>
      <c r="C304" s="729" t="s">
        <v>21024</v>
      </c>
      <c r="D304" s="729" t="s">
        <v>21318</v>
      </c>
      <c r="E304" s="729"/>
      <c r="F304" s="729" t="s">
        <v>1</v>
      </c>
      <c r="G304" s="729"/>
      <c r="H304" s="730"/>
    </row>
    <row r="305" spans="1:8" s="731" customFormat="1" ht="56.25">
      <c r="A305" s="728">
        <v>300</v>
      </c>
      <c r="B305" s="729" t="s">
        <v>21331</v>
      </c>
      <c r="C305" s="729" t="s">
        <v>21024</v>
      </c>
      <c r="D305" s="729" t="s">
        <v>21318</v>
      </c>
      <c r="E305" s="729"/>
      <c r="F305" s="729" t="s">
        <v>1</v>
      </c>
      <c r="G305" s="729"/>
      <c r="H305" s="730"/>
    </row>
    <row r="306" spans="1:8" s="731" customFormat="1" ht="56.25">
      <c r="A306" s="728">
        <v>301</v>
      </c>
      <c r="B306" s="729" t="s">
        <v>21332</v>
      </c>
      <c r="C306" s="729" t="s">
        <v>21024</v>
      </c>
      <c r="D306" s="729" t="s">
        <v>21318</v>
      </c>
      <c r="E306" s="729"/>
      <c r="F306" s="729" t="s">
        <v>1</v>
      </c>
      <c r="G306" s="729"/>
      <c r="H306" s="730"/>
    </row>
    <row r="307" spans="1:8" s="731" customFormat="1" ht="56.25">
      <c r="A307" s="728">
        <v>302</v>
      </c>
      <c r="B307" s="729" t="s">
        <v>21333</v>
      </c>
      <c r="C307" s="729" t="s">
        <v>21024</v>
      </c>
      <c r="D307" s="729" t="s">
        <v>21318</v>
      </c>
      <c r="E307" s="729"/>
      <c r="F307" s="729" t="s">
        <v>1</v>
      </c>
      <c r="G307" s="729"/>
      <c r="H307" s="730"/>
    </row>
    <row r="308" spans="1:8" s="731" customFormat="1" ht="56.25">
      <c r="A308" s="728">
        <v>303</v>
      </c>
      <c r="B308" s="729" t="s">
        <v>21334</v>
      </c>
      <c r="C308" s="729" t="s">
        <v>21024</v>
      </c>
      <c r="D308" s="729" t="s">
        <v>21318</v>
      </c>
      <c r="E308" s="729"/>
      <c r="F308" s="729" t="s">
        <v>1</v>
      </c>
      <c r="G308" s="729"/>
      <c r="H308" s="730"/>
    </row>
    <row r="309" spans="1:8" s="731" customFormat="1" ht="56.25">
      <c r="A309" s="728">
        <v>304</v>
      </c>
      <c r="B309" s="729" t="s">
        <v>21335</v>
      </c>
      <c r="C309" s="729" t="s">
        <v>21024</v>
      </c>
      <c r="D309" s="729" t="s">
        <v>21318</v>
      </c>
      <c r="E309" s="729"/>
      <c r="F309" s="729" t="s">
        <v>1</v>
      </c>
      <c r="G309" s="729"/>
      <c r="H309" s="730"/>
    </row>
    <row r="310" spans="1:8" s="731" customFormat="1" ht="56.25">
      <c r="A310" s="728">
        <v>305</v>
      </c>
      <c r="B310" s="729" t="s">
        <v>21336</v>
      </c>
      <c r="C310" s="729" t="s">
        <v>21024</v>
      </c>
      <c r="D310" s="729" t="s">
        <v>21318</v>
      </c>
      <c r="E310" s="729"/>
      <c r="F310" s="729" t="s">
        <v>1</v>
      </c>
      <c r="G310" s="729"/>
      <c r="H310" s="730"/>
    </row>
    <row r="311" spans="1:8" s="731" customFormat="1" ht="56.25">
      <c r="A311" s="728">
        <v>306</v>
      </c>
      <c r="B311" s="729" t="s">
        <v>21337</v>
      </c>
      <c r="C311" s="729" t="s">
        <v>21024</v>
      </c>
      <c r="D311" s="729" t="s">
        <v>21318</v>
      </c>
      <c r="E311" s="729"/>
      <c r="F311" s="729" t="s">
        <v>1</v>
      </c>
      <c r="G311" s="729"/>
      <c r="H311" s="730"/>
    </row>
    <row r="312" spans="1:8" s="731" customFormat="1" ht="56.25">
      <c r="A312" s="728">
        <v>307</v>
      </c>
      <c r="B312" s="729" t="s">
        <v>21338</v>
      </c>
      <c r="C312" s="729" t="s">
        <v>21024</v>
      </c>
      <c r="D312" s="729" t="s">
        <v>21318</v>
      </c>
      <c r="E312" s="729"/>
      <c r="F312" s="729" t="s">
        <v>1</v>
      </c>
      <c r="G312" s="729"/>
      <c r="H312" s="730"/>
    </row>
    <row r="313" spans="1:8" s="731" customFormat="1" ht="56.25">
      <c r="A313" s="728">
        <v>308</v>
      </c>
      <c r="B313" s="729" t="s">
        <v>21339</v>
      </c>
      <c r="C313" s="729" t="s">
        <v>21024</v>
      </c>
      <c r="D313" s="729" t="s">
        <v>21318</v>
      </c>
      <c r="E313" s="729"/>
      <c r="F313" s="729" t="s">
        <v>1</v>
      </c>
      <c r="G313" s="729"/>
      <c r="H313" s="730"/>
    </row>
    <row r="314" spans="1:8" s="731" customFormat="1" ht="56.25">
      <c r="A314" s="728">
        <v>309</v>
      </c>
      <c r="B314" s="729" t="s">
        <v>21340</v>
      </c>
      <c r="C314" s="729" t="s">
        <v>21024</v>
      </c>
      <c r="D314" s="729" t="s">
        <v>21318</v>
      </c>
      <c r="E314" s="729"/>
      <c r="F314" s="729" t="s">
        <v>1</v>
      </c>
      <c r="G314" s="729"/>
      <c r="H314" s="730"/>
    </row>
    <row r="315" spans="1:8" s="731" customFormat="1" ht="56.25">
      <c r="A315" s="728">
        <v>310</v>
      </c>
      <c r="B315" s="729" t="s">
        <v>21341</v>
      </c>
      <c r="C315" s="729" t="s">
        <v>21024</v>
      </c>
      <c r="D315" s="729" t="s">
        <v>21318</v>
      </c>
      <c r="E315" s="729"/>
      <c r="F315" s="729" t="s">
        <v>1</v>
      </c>
      <c r="G315" s="729"/>
      <c r="H315" s="730"/>
    </row>
    <row r="316" spans="1:8" s="731" customFormat="1" ht="56.25">
      <c r="A316" s="728">
        <v>311</v>
      </c>
      <c r="B316" s="729" t="s">
        <v>21342</v>
      </c>
      <c r="C316" s="729" t="s">
        <v>21024</v>
      </c>
      <c r="D316" s="729" t="s">
        <v>21318</v>
      </c>
      <c r="E316" s="729"/>
      <c r="F316" s="729" t="s">
        <v>1</v>
      </c>
      <c r="G316" s="729"/>
      <c r="H316" s="730"/>
    </row>
    <row r="317" spans="1:8" s="731" customFormat="1" ht="56.25">
      <c r="A317" s="728">
        <v>312</v>
      </c>
      <c r="B317" s="729" t="s">
        <v>21343</v>
      </c>
      <c r="C317" s="729" t="s">
        <v>21024</v>
      </c>
      <c r="D317" s="729" t="s">
        <v>21318</v>
      </c>
      <c r="E317" s="729"/>
      <c r="F317" s="729" t="s">
        <v>1</v>
      </c>
      <c r="G317" s="729"/>
      <c r="H317" s="730"/>
    </row>
    <row r="318" spans="1:8" s="731" customFormat="1" ht="56.25">
      <c r="A318" s="728">
        <v>313</v>
      </c>
      <c r="B318" s="729" t="s">
        <v>21344</v>
      </c>
      <c r="C318" s="729" t="s">
        <v>21024</v>
      </c>
      <c r="D318" s="729" t="s">
        <v>21318</v>
      </c>
      <c r="E318" s="729"/>
      <c r="F318" s="729" t="s">
        <v>1</v>
      </c>
      <c r="G318" s="729"/>
      <c r="H318" s="730"/>
    </row>
    <row r="319" spans="1:8" s="731" customFormat="1" ht="56.25">
      <c r="A319" s="728">
        <v>314</v>
      </c>
      <c r="B319" s="729" t="s">
        <v>21345</v>
      </c>
      <c r="C319" s="729" t="s">
        <v>21024</v>
      </c>
      <c r="D319" s="729" t="s">
        <v>21318</v>
      </c>
      <c r="E319" s="729"/>
      <c r="F319" s="729" t="s">
        <v>1</v>
      </c>
      <c r="G319" s="729"/>
      <c r="H319" s="730"/>
    </row>
    <row r="320" spans="1:8" s="731" customFormat="1" ht="56.25">
      <c r="A320" s="728">
        <v>315</v>
      </c>
      <c r="B320" s="729" t="s">
        <v>21346</v>
      </c>
      <c r="C320" s="729" t="s">
        <v>21024</v>
      </c>
      <c r="D320" s="729" t="s">
        <v>21318</v>
      </c>
      <c r="E320" s="729"/>
      <c r="F320" s="729" t="s">
        <v>1</v>
      </c>
      <c r="G320" s="729"/>
      <c r="H320" s="730"/>
    </row>
    <row r="321" spans="1:8" s="731" customFormat="1" ht="56.25">
      <c r="A321" s="728">
        <v>316</v>
      </c>
      <c r="B321" s="729" t="s">
        <v>21347</v>
      </c>
      <c r="C321" s="729" t="s">
        <v>21024</v>
      </c>
      <c r="D321" s="729" t="s">
        <v>21318</v>
      </c>
      <c r="E321" s="729"/>
      <c r="F321" s="729" t="s">
        <v>1</v>
      </c>
      <c r="G321" s="729"/>
      <c r="H321" s="730"/>
    </row>
    <row r="322" spans="1:8" s="731" customFormat="1" ht="56.25">
      <c r="A322" s="728">
        <v>317</v>
      </c>
      <c r="B322" s="729" t="s">
        <v>21348</v>
      </c>
      <c r="C322" s="729" t="s">
        <v>21024</v>
      </c>
      <c r="D322" s="729" t="s">
        <v>21318</v>
      </c>
      <c r="E322" s="729"/>
      <c r="F322" s="729" t="s">
        <v>1</v>
      </c>
      <c r="G322" s="729"/>
      <c r="H322" s="730"/>
    </row>
    <row r="323" spans="1:8" s="731" customFormat="1" ht="56.25">
      <c r="A323" s="728">
        <v>318</v>
      </c>
      <c r="B323" s="729" t="s">
        <v>21349</v>
      </c>
      <c r="C323" s="729" t="s">
        <v>21024</v>
      </c>
      <c r="D323" s="729" t="s">
        <v>21318</v>
      </c>
      <c r="E323" s="729"/>
      <c r="F323" s="729" t="s">
        <v>1</v>
      </c>
      <c r="G323" s="729"/>
      <c r="H323" s="730"/>
    </row>
    <row r="324" spans="1:8" s="731" customFormat="1" ht="56.25">
      <c r="A324" s="728">
        <v>319</v>
      </c>
      <c r="B324" s="729" t="s">
        <v>21350</v>
      </c>
      <c r="C324" s="729" t="s">
        <v>21024</v>
      </c>
      <c r="D324" s="729" t="s">
        <v>21318</v>
      </c>
      <c r="E324" s="729"/>
      <c r="F324" s="729" t="s">
        <v>1</v>
      </c>
      <c r="G324" s="729"/>
      <c r="H324" s="730"/>
    </row>
    <row r="325" spans="1:8" s="731" customFormat="1" ht="56.25">
      <c r="A325" s="728">
        <v>320</v>
      </c>
      <c r="B325" s="729" t="s">
        <v>21351</v>
      </c>
      <c r="C325" s="729" t="s">
        <v>21024</v>
      </c>
      <c r="D325" s="729" t="s">
        <v>21318</v>
      </c>
      <c r="E325" s="729"/>
      <c r="F325" s="729" t="s">
        <v>1</v>
      </c>
      <c r="G325" s="729"/>
      <c r="H325" s="730"/>
    </row>
    <row r="326" spans="1:8" s="731" customFormat="1" ht="56.25">
      <c r="A326" s="728">
        <v>321</v>
      </c>
      <c r="B326" s="729" t="s">
        <v>21352</v>
      </c>
      <c r="C326" s="729" t="s">
        <v>21024</v>
      </c>
      <c r="D326" s="729" t="s">
        <v>21318</v>
      </c>
      <c r="E326" s="729"/>
      <c r="F326" s="729" t="s">
        <v>1</v>
      </c>
      <c r="G326" s="729"/>
      <c r="H326" s="730"/>
    </row>
    <row r="327" spans="1:8" s="731" customFormat="1" ht="56.25">
      <c r="A327" s="728">
        <v>322</v>
      </c>
      <c r="B327" s="729" t="s">
        <v>21353</v>
      </c>
      <c r="C327" s="729" t="s">
        <v>21024</v>
      </c>
      <c r="D327" s="729" t="s">
        <v>21318</v>
      </c>
      <c r="E327" s="729"/>
      <c r="F327" s="729" t="s">
        <v>1</v>
      </c>
      <c r="G327" s="729"/>
      <c r="H327" s="730"/>
    </row>
    <row r="328" spans="1:8" s="731" customFormat="1" ht="56.25">
      <c r="A328" s="728">
        <v>323</v>
      </c>
      <c r="B328" s="729" t="s">
        <v>21354</v>
      </c>
      <c r="C328" s="729" t="s">
        <v>21024</v>
      </c>
      <c r="D328" s="729" t="s">
        <v>21318</v>
      </c>
      <c r="E328" s="729"/>
      <c r="F328" s="729" t="s">
        <v>1</v>
      </c>
      <c r="G328" s="729"/>
      <c r="H328" s="730"/>
    </row>
    <row r="329" spans="1:8" s="731" customFormat="1" ht="56.25">
      <c r="A329" s="728">
        <v>324</v>
      </c>
      <c r="B329" s="729" t="s">
        <v>21355</v>
      </c>
      <c r="C329" s="729" t="s">
        <v>21024</v>
      </c>
      <c r="D329" s="729" t="s">
        <v>21318</v>
      </c>
      <c r="E329" s="729"/>
      <c r="F329" s="729" t="s">
        <v>1</v>
      </c>
      <c r="G329" s="729"/>
      <c r="H329" s="730"/>
    </row>
    <row r="330" spans="1:8" s="731" customFormat="1" ht="56.25">
      <c r="A330" s="728">
        <v>325</v>
      </c>
      <c r="B330" s="729" t="s">
        <v>21356</v>
      </c>
      <c r="C330" s="729" t="s">
        <v>21024</v>
      </c>
      <c r="D330" s="729" t="s">
        <v>21318</v>
      </c>
      <c r="E330" s="729"/>
      <c r="F330" s="729" t="s">
        <v>1</v>
      </c>
      <c r="G330" s="729"/>
      <c r="H330" s="730"/>
    </row>
    <row r="331" spans="1:8" s="731" customFormat="1" ht="56.25">
      <c r="A331" s="728">
        <v>326</v>
      </c>
      <c r="B331" s="729" t="s">
        <v>21357</v>
      </c>
      <c r="C331" s="729" t="s">
        <v>21024</v>
      </c>
      <c r="D331" s="729" t="s">
        <v>21318</v>
      </c>
      <c r="E331" s="729"/>
      <c r="F331" s="729" t="s">
        <v>1</v>
      </c>
      <c r="G331" s="729"/>
      <c r="H331" s="730"/>
    </row>
    <row r="332" spans="1:8" s="731" customFormat="1" ht="56.25">
      <c r="A332" s="728">
        <v>327</v>
      </c>
      <c r="B332" s="729" t="s">
        <v>21358</v>
      </c>
      <c r="C332" s="729" t="s">
        <v>21024</v>
      </c>
      <c r="D332" s="729" t="s">
        <v>21318</v>
      </c>
      <c r="E332" s="729"/>
      <c r="F332" s="729" t="s">
        <v>1</v>
      </c>
      <c r="G332" s="729"/>
      <c r="H332" s="730"/>
    </row>
    <row r="333" spans="1:8" s="731" customFormat="1" ht="56.25">
      <c r="A333" s="728">
        <v>328</v>
      </c>
      <c r="B333" s="729" t="s">
        <v>21359</v>
      </c>
      <c r="C333" s="729" t="s">
        <v>21024</v>
      </c>
      <c r="D333" s="729" t="s">
        <v>21318</v>
      </c>
      <c r="E333" s="729"/>
      <c r="F333" s="729" t="s">
        <v>1</v>
      </c>
      <c r="G333" s="729"/>
      <c r="H333" s="730"/>
    </row>
    <row r="334" spans="1:8" s="731" customFormat="1" ht="56.25">
      <c r="A334" s="728">
        <v>329</v>
      </c>
      <c r="B334" s="729" t="s">
        <v>21360</v>
      </c>
      <c r="C334" s="729" t="s">
        <v>21024</v>
      </c>
      <c r="D334" s="729" t="s">
        <v>21318</v>
      </c>
      <c r="E334" s="729"/>
      <c r="F334" s="729" t="s">
        <v>1</v>
      </c>
      <c r="G334" s="729"/>
      <c r="H334" s="730"/>
    </row>
    <row r="335" spans="1:8" s="731" customFormat="1" ht="56.25">
      <c r="A335" s="728">
        <v>330</v>
      </c>
      <c r="B335" s="729" t="s">
        <v>21361</v>
      </c>
      <c r="C335" s="729" t="s">
        <v>21024</v>
      </c>
      <c r="D335" s="729" t="s">
        <v>21318</v>
      </c>
      <c r="E335" s="729"/>
      <c r="F335" s="729" t="s">
        <v>1</v>
      </c>
      <c r="G335" s="729"/>
      <c r="H335" s="730"/>
    </row>
    <row r="336" spans="1:8" s="731" customFormat="1" ht="56.25">
      <c r="A336" s="728">
        <v>331</v>
      </c>
      <c r="B336" s="729" t="s">
        <v>21362</v>
      </c>
      <c r="C336" s="729" t="s">
        <v>21024</v>
      </c>
      <c r="D336" s="729" t="s">
        <v>21318</v>
      </c>
      <c r="E336" s="729"/>
      <c r="F336" s="729" t="s">
        <v>1</v>
      </c>
      <c r="G336" s="729"/>
      <c r="H336" s="730"/>
    </row>
    <row r="337" spans="1:8" s="731" customFormat="1" ht="56.25">
      <c r="A337" s="728">
        <v>332</v>
      </c>
      <c r="B337" s="729" t="s">
        <v>21363</v>
      </c>
      <c r="C337" s="729" t="s">
        <v>21024</v>
      </c>
      <c r="D337" s="729" t="s">
        <v>21318</v>
      </c>
      <c r="E337" s="729"/>
      <c r="F337" s="729" t="s">
        <v>1</v>
      </c>
      <c r="G337" s="729"/>
      <c r="H337" s="730"/>
    </row>
    <row r="338" spans="1:8" s="731" customFormat="1" ht="56.25">
      <c r="A338" s="728">
        <v>333</v>
      </c>
      <c r="B338" s="729" t="s">
        <v>21364</v>
      </c>
      <c r="C338" s="729" t="s">
        <v>21024</v>
      </c>
      <c r="D338" s="729" t="s">
        <v>21318</v>
      </c>
      <c r="E338" s="729"/>
      <c r="F338" s="729" t="s">
        <v>1</v>
      </c>
      <c r="G338" s="729"/>
      <c r="H338" s="730"/>
    </row>
    <row r="339" spans="1:8" s="731" customFormat="1" ht="56.25">
      <c r="A339" s="728">
        <v>334</v>
      </c>
      <c r="B339" s="729" t="s">
        <v>21365</v>
      </c>
      <c r="C339" s="729" t="s">
        <v>21024</v>
      </c>
      <c r="D339" s="729" t="s">
        <v>21318</v>
      </c>
      <c r="E339" s="729"/>
      <c r="F339" s="729" t="s">
        <v>1</v>
      </c>
      <c r="G339" s="729"/>
      <c r="H339" s="730"/>
    </row>
    <row r="340" spans="1:8" s="731" customFormat="1" ht="56.25">
      <c r="A340" s="728">
        <v>335</v>
      </c>
      <c r="B340" s="729" t="s">
        <v>21366</v>
      </c>
      <c r="C340" s="729" t="s">
        <v>21024</v>
      </c>
      <c r="D340" s="729" t="s">
        <v>21318</v>
      </c>
      <c r="E340" s="729"/>
      <c r="F340" s="729" t="s">
        <v>1</v>
      </c>
      <c r="G340" s="729"/>
      <c r="H340" s="730"/>
    </row>
    <row r="341" spans="1:8" s="731" customFormat="1" ht="56.25">
      <c r="A341" s="728">
        <v>336</v>
      </c>
      <c r="B341" s="729" t="s">
        <v>21367</v>
      </c>
      <c r="C341" s="729" t="s">
        <v>21024</v>
      </c>
      <c r="D341" s="729" t="s">
        <v>21318</v>
      </c>
      <c r="E341" s="729"/>
      <c r="F341" s="729" t="s">
        <v>1</v>
      </c>
      <c r="G341" s="729"/>
      <c r="H341" s="730"/>
    </row>
    <row r="342" spans="1:8" s="731" customFormat="1" ht="56.25">
      <c r="A342" s="728">
        <v>337</v>
      </c>
      <c r="B342" s="729" t="s">
        <v>21368</v>
      </c>
      <c r="C342" s="729" t="s">
        <v>21024</v>
      </c>
      <c r="D342" s="729" t="s">
        <v>21318</v>
      </c>
      <c r="E342" s="729"/>
      <c r="F342" s="729" t="s">
        <v>1</v>
      </c>
      <c r="G342" s="729"/>
      <c r="H342" s="730"/>
    </row>
    <row r="343" spans="1:8" s="731" customFormat="1" ht="56.25">
      <c r="A343" s="728">
        <v>338</v>
      </c>
      <c r="B343" s="729" t="s">
        <v>21369</v>
      </c>
      <c r="C343" s="729" t="s">
        <v>21024</v>
      </c>
      <c r="D343" s="729" t="s">
        <v>21318</v>
      </c>
      <c r="E343" s="729"/>
      <c r="F343" s="729" t="s">
        <v>1</v>
      </c>
      <c r="G343" s="729"/>
      <c r="H343" s="730"/>
    </row>
    <row r="344" spans="1:8" s="731" customFormat="1" ht="56.25">
      <c r="A344" s="728">
        <v>339</v>
      </c>
      <c r="B344" s="729" t="s">
        <v>21370</v>
      </c>
      <c r="C344" s="729" t="s">
        <v>21024</v>
      </c>
      <c r="D344" s="729" t="s">
        <v>21318</v>
      </c>
      <c r="E344" s="729"/>
      <c r="F344" s="729" t="s">
        <v>1</v>
      </c>
      <c r="G344" s="729"/>
      <c r="H344" s="730"/>
    </row>
    <row r="345" spans="1:8" s="731" customFormat="1" ht="56.25">
      <c r="A345" s="728">
        <v>340</v>
      </c>
      <c r="B345" s="729" t="s">
        <v>21371</v>
      </c>
      <c r="C345" s="729" t="s">
        <v>21024</v>
      </c>
      <c r="D345" s="729" t="s">
        <v>21318</v>
      </c>
      <c r="E345" s="729"/>
      <c r="F345" s="729" t="s">
        <v>1</v>
      </c>
      <c r="G345" s="729"/>
      <c r="H345" s="730"/>
    </row>
    <row r="346" spans="1:8" s="731" customFormat="1" ht="56.25">
      <c r="A346" s="728">
        <v>341</v>
      </c>
      <c r="B346" s="729" t="s">
        <v>21372</v>
      </c>
      <c r="C346" s="729" t="s">
        <v>21024</v>
      </c>
      <c r="D346" s="729" t="s">
        <v>21318</v>
      </c>
      <c r="E346" s="729"/>
      <c r="F346" s="729" t="s">
        <v>1</v>
      </c>
      <c r="G346" s="729"/>
      <c r="H346" s="730"/>
    </row>
    <row r="347" spans="1:8" s="731" customFormat="1" ht="56.25">
      <c r="A347" s="728">
        <v>342</v>
      </c>
      <c r="B347" s="729" t="s">
        <v>21373</v>
      </c>
      <c r="C347" s="729" t="s">
        <v>21024</v>
      </c>
      <c r="D347" s="729" t="s">
        <v>21318</v>
      </c>
      <c r="E347" s="729"/>
      <c r="F347" s="729" t="s">
        <v>1</v>
      </c>
      <c r="G347" s="729"/>
      <c r="H347" s="730"/>
    </row>
    <row r="348" spans="1:8" s="731" customFormat="1" ht="56.25">
      <c r="A348" s="728">
        <v>343</v>
      </c>
      <c r="B348" s="729" t="s">
        <v>21374</v>
      </c>
      <c r="C348" s="729" t="s">
        <v>21024</v>
      </c>
      <c r="D348" s="729" t="s">
        <v>21318</v>
      </c>
      <c r="E348" s="729"/>
      <c r="F348" s="729" t="s">
        <v>1</v>
      </c>
      <c r="G348" s="729"/>
      <c r="H348" s="730"/>
    </row>
    <row r="349" spans="1:8" s="731" customFormat="1" ht="56.25">
      <c r="A349" s="728">
        <v>344</v>
      </c>
      <c r="B349" s="729" t="s">
        <v>21375</v>
      </c>
      <c r="C349" s="729" t="s">
        <v>21024</v>
      </c>
      <c r="D349" s="729" t="s">
        <v>21318</v>
      </c>
      <c r="E349" s="729"/>
      <c r="F349" s="729" t="s">
        <v>1</v>
      </c>
      <c r="G349" s="729"/>
      <c r="H349" s="730"/>
    </row>
    <row r="350" spans="1:8" s="731" customFormat="1" ht="56.25">
      <c r="A350" s="728">
        <v>345</v>
      </c>
      <c r="B350" s="729" t="s">
        <v>21376</v>
      </c>
      <c r="C350" s="729" t="s">
        <v>21024</v>
      </c>
      <c r="D350" s="729" t="s">
        <v>21318</v>
      </c>
      <c r="E350" s="729"/>
      <c r="F350" s="729" t="s">
        <v>1</v>
      </c>
      <c r="G350" s="729"/>
      <c r="H350" s="730"/>
    </row>
    <row r="351" spans="1:8" s="731" customFormat="1" ht="56.25">
      <c r="A351" s="728">
        <v>346</v>
      </c>
      <c r="B351" s="729" t="s">
        <v>21377</v>
      </c>
      <c r="C351" s="729" t="s">
        <v>21024</v>
      </c>
      <c r="D351" s="729" t="s">
        <v>21318</v>
      </c>
      <c r="E351" s="729"/>
      <c r="F351" s="729" t="s">
        <v>1</v>
      </c>
      <c r="G351" s="729"/>
      <c r="H351" s="730"/>
    </row>
    <row r="352" spans="1:8" s="731" customFormat="1" ht="56.25">
      <c r="A352" s="728">
        <v>347</v>
      </c>
      <c r="B352" s="729" t="s">
        <v>21378</v>
      </c>
      <c r="C352" s="729" t="s">
        <v>21024</v>
      </c>
      <c r="D352" s="729" t="s">
        <v>21168</v>
      </c>
      <c r="E352" s="729"/>
      <c r="F352" s="729" t="s">
        <v>1</v>
      </c>
      <c r="G352" s="729"/>
      <c r="H352" s="730"/>
    </row>
    <row r="353" spans="1:8" s="731" customFormat="1" ht="56.25">
      <c r="A353" s="728">
        <v>348</v>
      </c>
      <c r="B353" s="729" t="s">
        <v>21379</v>
      </c>
      <c r="C353" s="729" t="s">
        <v>21024</v>
      </c>
      <c r="D353" s="729" t="s">
        <v>21168</v>
      </c>
      <c r="E353" s="729"/>
      <c r="F353" s="729" t="s">
        <v>1</v>
      </c>
      <c r="G353" s="729"/>
      <c r="H353" s="730"/>
    </row>
    <row r="354" spans="1:8" s="731" customFormat="1" ht="56.25">
      <c r="A354" s="728">
        <v>349</v>
      </c>
      <c r="B354" s="729" t="s">
        <v>21380</v>
      </c>
      <c r="C354" s="729" t="s">
        <v>21024</v>
      </c>
      <c r="D354" s="729" t="s">
        <v>21168</v>
      </c>
      <c r="E354" s="729"/>
      <c r="F354" s="729" t="s">
        <v>1</v>
      </c>
      <c r="G354" s="729"/>
      <c r="H354" s="730"/>
    </row>
    <row r="355" spans="1:8" s="731" customFormat="1" ht="56.25">
      <c r="A355" s="728">
        <v>350</v>
      </c>
      <c r="B355" s="729" t="s">
        <v>21381</v>
      </c>
      <c r="C355" s="729" t="s">
        <v>21024</v>
      </c>
      <c r="D355" s="729" t="s">
        <v>21168</v>
      </c>
      <c r="E355" s="729"/>
      <c r="F355" s="729" t="s">
        <v>1</v>
      </c>
      <c r="G355" s="729"/>
      <c r="H355" s="730"/>
    </row>
    <row r="356" spans="1:8" s="731" customFormat="1" ht="56.25">
      <c r="A356" s="728">
        <v>351</v>
      </c>
      <c r="B356" s="729" t="s">
        <v>21382</v>
      </c>
      <c r="C356" s="729" t="s">
        <v>21024</v>
      </c>
      <c r="D356" s="729" t="s">
        <v>21168</v>
      </c>
      <c r="E356" s="729"/>
      <c r="F356" s="729" t="s">
        <v>1</v>
      </c>
      <c r="G356" s="729"/>
      <c r="H356" s="730"/>
    </row>
    <row r="357" spans="1:8" s="731" customFormat="1" ht="56.25">
      <c r="A357" s="728">
        <v>352</v>
      </c>
      <c r="B357" s="729" t="s">
        <v>21383</v>
      </c>
      <c r="C357" s="729" t="s">
        <v>21024</v>
      </c>
      <c r="D357" s="729" t="s">
        <v>21168</v>
      </c>
      <c r="E357" s="729"/>
      <c r="F357" s="729" t="s">
        <v>1</v>
      </c>
      <c r="G357" s="729"/>
      <c r="H357" s="730"/>
    </row>
    <row r="358" spans="1:8" s="731" customFormat="1" ht="56.25">
      <c r="A358" s="728">
        <v>353</v>
      </c>
      <c r="B358" s="729" t="s">
        <v>21384</v>
      </c>
      <c r="C358" s="729" t="s">
        <v>21024</v>
      </c>
      <c r="D358" s="729" t="s">
        <v>21168</v>
      </c>
      <c r="E358" s="729"/>
      <c r="F358" s="729" t="s">
        <v>1</v>
      </c>
      <c r="G358" s="729"/>
      <c r="H358" s="730"/>
    </row>
    <row r="359" spans="1:8" s="731" customFormat="1" ht="56.25">
      <c r="A359" s="728">
        <v>354</v>
      </c>
      <c r="B359" s="729" t="s">
        <v>21385</v>
      </c>
      <c r="C359" s="729" t="s">
        <v>21024</v>
      </c>
      <c r="D359" s="729" t="s">
        <v>21168</v>
      </c>
      <c r="E359" s="729"/>
      <c r="F359" s="729" t="s">
        <v>1</v>
      </c>
      <c r="G359" s="729"/>
      <c r="H359" s="730"/>
    </row>
    <row r="360" spans="1:8" s="731" customFormat="1" ht="56.25">
      <c r="A360" s="728">
        <v>355</v>
      </c>
      <c r="B360" s="729" t="s">
        <v>21386</v>
      </c>
      <c r="C360" s="729" t="s">
        <v>21024</v>
      </c>
      <c r="D360" s="729" t="s">
        <v>21168</v>
      </c>
      <c r="E360" s="729"/>
      <c r="F360" s="729" t="s">
        <v>1</v>
      </c>
      <c r="G360" s="729"/>
      <c r="H360" s="730"/>
    </row>
    <row r="361" spans="1:8" s="731" customFormat="1" ht="56.25">
      <c r="A361" s="728">
        <v>356</v>
      </c>
      <c r="B361" s="729" t="s">
        <v>21387</v>
      </c>
      <c r="C361" s="729" t="s">
        <v>21024</v>
      </c>
      <c r="D361" s="729" t="s">
        <v>21168</v>
      </c>
      <c r="E361" s="729"/>
      <c r="F361" s="729" t="s">
        <v>1</v>
      </c>
      <c r="G361" s="729"/>
      <c r="H361" s="730"/>
    </row>
    <row r="362" spans="1:8" s="731" customFormat="1" ht="56.25">
      <c r="A362" s="728">
        <v>357</v>
      </c>
      <c r="B362" s="729" t="s">
        <v>21388</v>
      </c>
      <c r="C362" s="729" t="s">
        <v>21024</v>
      </c>
      <c r="D362" s="729" t="s">
        <v>21168</v>
      </c>
      <c r="E362" s="729"/>
      <c r="F362" s="729" t="s">
        <v>1</v>
      </c>
      <c r="G362" s="729"/>
      <c r="H362" s="730"/>
    </row>
    <row r="363" spans="1:8" s="731" customFormat="1" ht="56.25">
      <c r="A363" s="728">
        <v>358</v>
      </c>
      <c r="B363" s="729" t="s">
        <v>21389</v>
      </c>
      <c r="C363" s="729" t="s">
        <v>21024</v>
      </c>
      <c r="D363" s="729" t="s">
        <v>21168</v>
      </c>
      <c r="E363" s="729"/>
      <c r="F363" s="729" t="s">
        <v>1</v>
      </c>
      <c r="G363" s="729"/>
      <c r="H363" s="730"/>
    </row>
    <row r="364" spans="1:8" s="731" customFormat="1" ht="56.25">
      <c r="A364" s="728">
        <v>359</v>
      </c>
      <c r="B364" s="729" t="s">
        <v>21390</v>
      </c>
      <c r="C364" s="729" t="s">
        <v>21024</v>
      </c>
      <c r="D364" s="729" t="s">
        <v>21168</v>
      </c>
      <c r="E364" s="729"/>
      <c r="F364" s="729" t="s">
        <v>1</v>
      </c>
      <c r="G364" s="729"/>
      <c r="H364" s="730"/>
    </row>
    <row r="365" spans="1:8" s="731" customFormat="1" ht="56.25">
      <c r="A365" s="728">
        <v>360</v>
      </c>
      <c r="B365" s="729" t="s">
        <v>21391</v>
      </c>
      <c r="C365" s="729" t="s">
        <v>21024</v>
      </c>
      <c r="D365" s="729" t="s">
        <v>21168</v>
      </c>
      <c r="E365" s="729"/>
      <c r="F365" s="729" t="s">
        <v>1</v>
      </c>
      <c r="G365" s="729"/>
      <c r="H365" s="730"/>
    </row>
    <row r="366" spans="1:8" s="731" customFormat="1">
      <c r="A366" s="732"/>
      <c r="B366" s="729"/>
      <c r="C366" s="729"/>
      <c r="D366" s="729"/>
      <c r="E366" s="729"/>
      <c r="F366" s="729"/>
      <c r="G366" s="729"/>
      <c r="H366" s="730"/>
    </row>
  </sheetData>
  <mergeCells count="3">
    <mergeCell ref="C1:G1"/>
    <mergeCell ref="E2:H2"/>
    <mergeCell ref="E4:G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97"/>
  <sheetViews>
    <sheetView zoomScale="95" zoomScaleNormal="95" workbookViewId="0">
      <selection activeCell="F1598" sqref="F1598:P1975"/>
    </sheetView>
  </sheetViews>
  <sheetFormatPr baseColWidth="10" defaultRowHeight="11.25"/>
  <cols>
    <col min="1" max="1" width="11.42578125" style="43"/>
    <col min="2" max="3" width="8.140625" style="43" customWidth="1"/>
    <col min="4" max="4" width="12.28515625" style="43" customWidth="1"/>
    <col min="5" max="5" width="8.140625" style="43" customWidth="1"/>
    <col min="6" max="6" width="61" style="43" customWidth="1"/>
    <col min="7" max="7" width="4.7109375" style="43" customWidth="1"/>
    <col min="8" max="9" width="4" style="43" customWidth="1"/>
    <col min="10" max="10" width="3.7109375" style="43" customWidth="1"/>
    <col min="11" max="11" width="11.42578125" style="43"/>
    <col min="12" max="12" width="12.42578125" style="43" customWidth="1"/>
    <col min="13" max="16384" width="11.42578125" style="43"/>
  </cols>
  <sheetData>
    <row r="1" spans="2:17" ht="58.9" customHeight="1">
      <c r="B1" s="517"/>
      <c r="C1" s="518"/>
      <c r="D1" s="518"/>
      <c r="E1" s="518"/>
      <c r="F1" s="519" t="s">
        <v>904</v>
      </c>
      <c r="G1" s="519"/>
      <c r="H1" s="519"/>
      <c r="I1" s="519"/>
      <c r="J1" s="519"/>
      <c r="K1" s="519"/>
      <c r="L1" s="519"/>
      <c r="M1" s="519"/>
      <c r="N1" s="519"/>
      <c r="O1" s="519"/>
      <c r="P1" s="519"/>
      <c r="Q1" s="520"/>
    </row>
    <row r="2" spans="2:17" ht="15">
      <c r="B2" s="44"/>
      <c r="C2" s="45"/>
      <c r="D2" s="45"/>
      <c r="E2" s="45"/>
      <c r="F2" s="46"/>
      <c r="G2" s="46"/>
      <c r="H2" s="47"/>
      <c r="I2" s="47"/>
      <c r="J2" s="47"/>
      <c r="K2" s="48"/>
      <c r="L2" s="521" t="s">
        <v>905</v>
      </c>
      <c r="M2" s="522"/>
      <c r="N2" s="522"/>
      <c r="O2" s="522"/>
      <c r="P2" s="522"/>
      <c r="Q2" s="523"/>
    </row>
    <row r="3" spans="2:17" ht="15">
      <c r="B3" s="524" t="s">
        <v>906</v>
      </c>
      <c r="C3" s="525"/>
      <c r="D3" s="525"/>
      <c r="E3" s="525"/>
      <c r="F3" s="525"/>
      <c r="G3" s="525"/>
      <c r="H3" s="525"/>
      <c r="I3" s="525"/>
      <c r="J3" s="525"/>
      <c r="K3" s="48"/>
      <c r="L3" s="48"/>
      <c r="M3" s="48"/>
      <c r="N3" s="48"/>
      <c r="O3" s="48"/>
      <c r="P3" s="48"/>
      <c r="Q3" s="49"/>
    </row>
    <row r="4" spans="2:17" ht="6.6" customHeight="1">
      <c r="B4" s="526"/>
      <c r="C4" s="527"/>
      <c r="D4" s="527"/>
      <c r="E4" s="527"/>
      <c r="F4" s="527"/>
      <c r="G4" s="527"/>
      <c r="H4" s="527"/>
      <c r="I4" s="527"/>
      <c r="J4" s="527"/>
      <c r="K4" s="48"/>
      <c r="L4" s="48"/>
      <c r="M4" s="48"/>
      <c r="N4" s="48"/>
      <c r="O4" s="48"/>
      <c r="P4" s="48"/>
      <c r="Q4" s="49"/>
    </row>
    <row r="5" spans="2:17" ht="20.45" customHeight="1">
      <c r="B5" s="507" t="s">
        <v>907</v>
      </c>
      <c r="C5" s="508"/>
      <c r="D5" s="509"/>
      <c r="E5" s="510" t="s">
        <v>908</v>
      </c>
      <c r="F5" s="511"/>
      <c r="G5" s="512" t="s">
        <v>909</v>
      </c>
      <c r="H5" s="508"/>
      <c r="I5" s="508"/>
      <c r="J5" s="509"/>
      <c r="K5" s="513" t="s">
        <v>910</v>
      </c>
      <c r="L5" s="515" t="s">
        <v>911</v>
      </c>
      <c r="M5" s="512" t="s">
        <v>912</v>
      </c>
      <c r="N5" s="508"/>
      <c r="O5" s="509"/>
      <c r="P5" s="513" t="s">
        <v>913</v>
      </c>
      <c r="Q5" s="533" t="s">
        <v>0</v>
      </c>
    </row>
    <row r="6" spans="2:17" ht="106.15" customHeight="1">
      <c r="B6" s="50" t="s">
        <v>914</v>
      </c>
      <c r="C6" s="51" t="s">
        <v>915</v>
      </c>
      <c r="D6" s="52" t="s">
        <v>916</v>
      </c>
      <c r="E6" s="53" t="s">
        <v>917</v>
      </c>
      <c r="F6" s="54" t="s">
        <v>918</v>
      </c>
      <c r="G6" s="55" t="s">
        <v>919</v>
      </c>
      <c r="H6" s="53" t="s">
        <v>920</v>
      </c>
      <c r="I6" s="53" t="s">
        <v>921</v>
      </c>
      <c r="J6" s="56" t="s">
        <v>922</v>
      </c>
      <c r="K6" s="514"/>
      <c r="L6" s="516"/>
      <c r="M6" s="57" t="s">
        <v>923</v>
      </c>
      <c r="N6" s="57" t="s">
        <v>924</v>
      </c>
      <c r="O6" s="57" t="s">
        <v>925</v>
      </c>
      <c r="P6" s="514"/>
      <c r="Q6" s="534"/>
    </row>
    <row r="7" spans="2:17" ht="12">
      <c r="B7" s="58"/>
      <c r="C7" s="58"/>
      <c r="D7" s="58"/>
      <c r="E7" s="58"/>
      <c r="F7" s="59" t="s">
        <v>926</v>
      </c>
      <c r="G7" s="60" t="s">
        <v>1</v>
      </c>
      <c r="H7" s="61"/>
      <c r="I7" s="62"/>
      <c r="J7" s="62"/>
      <c r="K7" s="60">
        <v>2011</v>
      </c>
      <c r="L7" s="63"/>
      <c r="M7" s="62"/>
      <c r="N7" s="60" t="s">
        <v>1</v>
      </c>
      <c r="O7" s="62"/>
      <c r="P7" s="64">
        <v>2018</v>
      </c>
      <c r="Q7" s="58"/>
    </row>
    <row r="8" spans="2:17" ht="12">
      <c r="B8" s="58"/>
      <c r="C8" s="58"/>
      <c r="D8" s="58"/>
      <c r="E8" s="58"/>
      <c r="F8" s="59" t="s">
        <v>927</v>
      </c>
      <c r="G8" s="60" t="s">
        <v>1</v>
      </c>
      <c r="H8" s="61"/>
      <c r="I8" s="62"/>
      <c r="J8" s="62"/>
      <c r="K8" s="60">
        <v>2011</v>
      </c>
      <c r="L8" s="63"/>
      <c r="M8" s="62"/>
      <c r="N8" s="60" t="s">
        <v>1</v>
      </c>
      <c r="O8" s="62"/>
      <c r="P8" s="64">
        <v>2018</v>
      </c>
      <c r="Q8" s="58"/>
    </row>
    <row r="9" spans="2:17" ht="12">
      <c r="B9" s="58"/>
      <c r="C9" s="58"/>
      <c r="D9" s="58"/>
      <c r="E9" s="58"/>
      <c r="F9" s="59" t="s">
        <v>928</v>
      </c>
      <c r="G9" s="60" t="s">
        <v>1</v>
      </c>
      <c r="H9" s="61"/>
      <c r="I9" s="62"/>
      <c r="J9" s="62"/>
      <c r="K9" s="60">
        <v>2011</v>
      </c>
      <c r="L9" s="63"/>
      <c r="M9" s="62"/>
      <c r="N9" s="60" t="s">
        <v>1</v>
      </c>
      <c r="O9" s="62"/>
      <c r="P9" s="64">
        <v>2018</v>
      </c>
      <c r="Q9" s="58"/>
    </row>
    <row r="10" spans="2:17" ht="12">
      <c r="B10" s="58"/>
      <c r="C10" s="58"/>
      <c r="D10" s="58"/>
      <c r="E10" s="58"/>
      <c r="F10" s="59" t="s">
        <v>929</v>
      </c>
      <c r="G10" s="60" t="s">
        <v>1</v>
      </c>
      <c r="H10" s="65"/>
      <c r="I10" s="62"/>
      <c r="J10" s="62"/>
      <c r="K10" s="60">
        <v>2011</v>
      </c>
      <c r="L10" s="63"/>
      <c r="M10" s="62"/>
      <c r="N10" s="60" t="s">
        <v>1</v>
      </c>
      <c r="O10" s="62"/>
      <c r="P10" s="64">
        <v>2018</v>
      </c>
      <c r="Q10" s="58"/>
    </row>
    <row r="11" spans="2:17" ht="12">
      <c r="B11" s="58"/>
      <c r="C11" s="58"/>
      <c r="D11" s="58"/>
      <c r="E11" s="58"/>
      <c r="F11" s="59" t="s">
        <v>930</v>
      </c>
      <c r="G11" s="60" t="s">
        <v>1</v>
      </c>
      <c r="H11" s="66"/>
      <c r="I11" s="62"/>
      <c r="J11" s="62"/>
      <c r="K11" s="60">
        <v>2011</v>
      </c>
      <c r="L11" s="63"/>
      <c r="M11" s="62"/>
      <c r="N11" s="60" t="s">
        <v>1</v>
      </c>
      <c r="O11" s="62"/>
      <c r="P11" s="64">
        <v>2018</v>
      </c>
      <c r="Q11" s="58"/>
    </row>
    <row r="12" spans="2:17" ht="12">
      <c r="B12" s="58"/>
      <c r="C12" s="58"/>
      <c r="D12" s="58"/>
      <c r="E12" s="58"/>
      <c r="F12" s="59" t="s">
        <v>931</v>
      </c>
      <c r="G12" s="60" t="s">
        <v>1</v>
      </c>
      <c r="H12" s="66"/>
      <c r="I12" s="62"/>
      <c r="J12" s="62"/>
      <c r="K12" s="60">
        <v>2011</v>
      </c>
      <c r="L12" s="63"/>
      <c r="M12" s="62"/>
      <c r="N12" s="60" t="s">
        <v>1</v>
      </c>
      <c r="O12" s="62"/>
      <c r="P12" s="64">
        <v>2018</v>
      </c>
      <c r="Q12" s="58"/>
    </row>
    <row r="13" spans="2:17" ht="12">
      <c r="B13" s="58"/>
      <c r="C13" s="58"/>
      <c r="D13" s="58"/>
      <c r="E13" s="58"/>
      <c r="F13" s="59" t="s">
        <v>932</v>
      </c>
      <c r="G13" s="60" t="s">
        <v>1</v>
      </c>
      <c r="H13" s="62"/>
      <c r="I13" s="62"/>
      <c r="J13" s="62"/>
      <c r="K13" s="60">
        <v>2012</v>
      </c>
      <c r="L13" s="63"/>
      <c r="M13" s="62"/>
      <c r="N13" s="60" t="s">
        <v>1</v>
      </c>
      <c r="O13" s="62"/>
      <c r="P13" s="64">
        <v>2019</v>
      </c>
      <c r="Q13" s="58"/>
    </row>
    <row r="14" spans="2:17" ht="12">
      <c r="B14" s="58"/>
      <c r="C14" s="58"/>
      <c r="D14" s="58"/>
      <c r="E14" s="58"/>
      <c r="F14" s="59" t="s">
        <v>933</v>
      </c>
      <c r="G14" s="60" t="s">
        <v>1</v>
      </c>
      <c r="H14" s="62"/>
      <c r="I14" s="62"/>
      <c r="J14" s="62"/>
      <c r="K14" s="60">
        <v>2012</v>
      </c>
      <c r="L14" s="63"/>
      <c r="M14" s="62"/>
      <c r="N14" s="60" t="s">
        <v>1</v>
      </c>
      <c r="O14" s="62"/>
      <c r="P14" s="64">
        <v>2019</v>
      </c>
      <c r="Q14" s="58"/>
    </row>
    <row r="15" spans="2:17" ht="12">
      <c r="B15" s="58"/>
      <c r="C15" s="58"/>
      <c r="D15" s="58"/>
      <c r="E15" s="58"/>
      <c r="F15" s="59" t="s">
        <v>934</v>
      </c>
      <c r="G15" s="60" t="s">
        <v>1</v>
      </c>
      <c r="H15" s="62"/>
      <c r="I15" s="62"/>
      <c r="J15" s="62"/>
      <c r="K15" s="60">
        <v>2012</v>
      </c>
      <c r="L15" s="63"/>
      <c r="M15" s="62"/>
      <c r="N15" s="60" t="s">
        <v>1</v>
      </c>
      <c r="O15" s="62"/>
      <c r="P15" s="64">
        <v>2019</v>
      </c>
      <c r="Q15" s="58"/>
    </row>
    <row r="16" spans="2:17" ht="12">
      <c r="B16" s="58"/>
      <c r="C16" s="58"/>
      <c r="D16" s="58"/>
      <c r="E16" s="58"/>
      <c r="F16" s="59" t="s">
        <v>935</v>
      </c>
      <c r="G16" s="60" t="s">
        <v>1</v>
      </c>
      <c r="H16" s="62"/>
      <c r="I16" s="62"/>
      <c r="J16" s="62"/>
      <c r="K16" s="60">
        <v>2012</v>
      </c>
      <c r="L16" s="63"/>
      <c r="M16" s="62"/>
      <c r="N16" s="60" t="s">
        <v>1</v>
      </c>
      <c r="O16" s="62"/>
      <c r="P16" s="64">
        <v>2019</v>
      </c>
      <c r="Q16" s="58"/>
    </row>
    <row r="17" spans="2:17" ht="12">
      <c r="B17" s="58"/>
      <c r="C17" s="58"/>
      <c r="D17" s="58"/>
      <c r="E17" s="58"/>
      <c r="F17" s="59" t="s">
        <v>936</v>
      </c>
      <c r="G17" s="60" t="s">
        <v>1</v>
      </c>
      <c r="H17" s="62"/>
      <c r="I17" s="62"/>
      <c r="J17" s="62"/>
      <c r="K17" s="60">
        <v>2012</v>
      </c>
      <c r="L17" s="63"/>
      <c r="M17" s="62"/>
      <c r="N17" s="60" t="s">
        <v>1</v>
      </c>
      <c r="O17" s="62"/>
      <c r="P17" s="64">
        <v>2019</v>
      </c>
      <c r="Q17" s="58"/>
    </row>
    <row r="18" spans="2:17" ht="12">
      <c r="B18" s="58"/>
      <c r="C18" s="58"/>
      <c r="D18" s="58"/>
      <c r="E18" s="58"/>
      <c r="F18" s="59" t="s">
        <v>937</v>
      </c>
      <c r="G18" s="60" t="s">
        <v>1</v>
      </c>
      <c r="H18" s="62"/>
      <c r="I18" s="62"/>
      <c r="J18" s="62"/>
      <c r="K18" s="60">
        <v>2015</v>
      </c>
      <c r="L18" s="63"/>
      <c r="M18" s="62"/>
      <c r="N18" s="60" t="s">
        <v>1</v>
      </c>
      <c r="O18" s="62"/>
      <c r="P18" s="64">
        <v>2022</v>
      </c>
      <c r="Q18" s="58"/>
    </row>
    <row r="19" spans="2:17" ht="12">
      <c r="B19" s="58"/>
      <c r="C19" s="58"/>
      <c r="D19" s="58"/>
      <c r="E19" s="58"/>
      <c r="F19" s="59" t="s">
        <v>938</v>
      </c>
      <c r="G19" s="60" t="s">
        <v>1</v>
      </c>
      <c r="H19" s="62"/>
      <c r="I19" s="62"/>
      <c r="J19" s="62"/>
      <c r="K19" s="60">
        <v>2015</v>
      </c>
      <c r="L19" s="63"/>
      <c r="M19" s="62"/>
      <c r="N19" s="60" t="s">
        <v>1</v>
      </c>
      <c r="O19" s="62"/>
      <c r="P19" s="64">
        <v>2022</v>
      </c>
      <c r="Q19" s="58"/>
    </row>
    <row r="20" spans="2:17" ht="12">
      <c r="B20" s="58"/>
      <c r="C20" s="58"/>
      <c r="D20" s="58"/>
      <c r="E20" s="58"/>
      <c r="F20" s="59" t="s">
        <v>939</v>
      </c>
      <c r="G20" s="60" t="s">
        <v>1</v>
      </c>
      <c r="H20" s="62"/>
      <c r="I20" s="62"/>
      <c r="J20" s="62"/>
      <c r="K20" s="60">
        <v>2015</v>
      </c>
      <c r="L20" s="63"/>
      <c r="M20" s="62"/>
      <c r="N20" s="60" t="s">
        <v>1</v>
      </c>
      <c r="O20" s="62"/>
      <c r="P20" s="64">
        <v>2022</v>
      </c>
      <c r="Q20" s="58"/>
    </row>
    <row r="21" spans="2:17" ht="12">
      <c r="B21" s="58"/>
      <c r="C21" s="58"/>
      <c r="D21" s="58"/>
      <c r="E21" s="58"/>
      <c r="F21" s="59" t="s">
        <v>940</v>
      </c>
      <c r="G21" s="60" t="s">
        <v>1</v>
      </c>
      <c r="H21" s="62"/>
      <c r="I21" s="62"/>
      <c r="J21" s="62"/>
      <c r="K21" s="60">
        <v>2015</v>
      </c>
      <c r="L21" s="63"/>
      <c r="M21" s="62"/>
      <c r="N21" s="60" t="s">
        <v>1</v>
      </c>
      <c r="O21" s="62"/>
      <c r="P21" s="64">
        <v>2022</v>
      </c>
      <c r="Q21" s="58"/>
    </row>
    <row r="22" spans="2:17" ht="12">
      <c r="B22" s="58"/>
      <c r="C22" s="58"/>
      <c r="D22" s="58"/>
      <c r="E22" s="58"/>
      <c r="F22" s="59" t="s">
        <v>941</v>
      </c>
      <c r="G22" s="60" t="s">
        <v>1</v>
      </c>
      <c r="H22" s="62"/>
      <c r="I22" s="62"/>
      <c r="J22" s="62"/>
      <c r="K22" s="60">
        <v>2015</v>
      </c>
      <c r="L22" s="63"/>
      <c r="M22" s="62"/>
      <c r="N22" s="60" t="s">
        <v>1</v>
      </c>
      <c r="O22" s="62"/>
      <c r="P22" s="64">
        <v>2022</v>
      </c>
      <c r="Q22" s="58"/>
    </row>
    <row r="23" spans="2:17" ht="12">
      <c r="B23" s="58"/>
      <c r="C23" s="58"/>
      <c r="D23" s="58"/>
      <c r="E23" s="58"/>
      <c r="F23" s="59" t="s">
        <v>942</v>
      </c>
      <c r="G23" s="60" t="s">
        <v>1</v>
      </c>
      <c r="H23" s="62"/>
      <c r="I23" s="62"/>
      <c r="J23" s="62"/>
      <c r="K23" s="60">
        <v>2017</v>
      </c>
      <c r="L23" s="63"/>
      <c r="M23" s="62"/>
      <c r="N23" s="60" t="s">
        <v>1</v>
      </c>
      <c r="O23" s="62"/>
      <c r="P23" s="64">
        <v>2024</v>
      </c>
      <c r="Q23" s="58"/>
    </row>
    <row r="24" spans="2:17" ht="12">
      <c r="B24" s="58"/>
      <c r="C24" s="58"/>
      <c r="D24" s="58"/>
      <c r="E24" s="58"/>
      <c r="F24" s="59" t="s">
        <v>943</v>
      </c>
      <c r="G24" s="60" t="s">
        <v>1</v>
      </c>
      <c r="H24" s="62"/>
      <c r="I24" s="62"/>
      <c r="J24" s="62"/>
      <c r="K24" s="60">
        <v>2017</v>
      </c>
      <c r="L24" s="63"/>
      <c r="M24" s="62"/>
      <c r="N24" s="60" t="s">
        <v>1</v>
      </c>
      <c r="O24" s="62"/>
      <c r="P24" s="64">
        <v>2024</v>
      </c>
      <c r="Q24" s="58"/>
    </row>
    <row r="25" spans="2:17" ht="12">
      <c r="B25" s="58"/>
      <c r="C25" s="58"/>
      <c r="D25" s="58"/>
      <c r="E25" s="58"/>
      <c r="F25" s="59" t="s">
        <v>944</v>
      </c>
      <c r="G25" s="60" t="s">
        <v>1</v>
      </c>
      <c r="H25" s="62"/>
      <c r="I25" s="62"/>
      <c r="J25" s="62"/>
      <c r="K25" s="60">
        <v>2017</v>
      </c>
      <c r="L25" s="63"/>
      <c r="M25" s="62"/>
      <c r="N25" s="60" t="s">
        <v>1</v>
      </c>
      <c r="O25" s="62"/>
      <c r="P25" s="64">
        <v>2024</v>
      </c>
      <c r="Q25" s="58"/>
    </row>
    <row r="26" spans="2:17" ht="12">
      <c r="B26" s="58"/>
      <c r="C26" s="58"/>
      <c r="D26" s="58"/>
      <c r="E26" s="58"/>
      <c r="F26" s="59" t="s">
        <v>945</v>
      </c>
      <c r="G26" s="60" t="s">
        <v>1</v>
      </c>
      <c r="H26" s="62"/>
      <c r="I26" s="62"/>
      <c r="J26" s="62"/>
      <c r="K26" s="60">
        <v>2017</v>
      </c>
      <c r="L26" s="63"/>
      <c r="M26" s="62"/>
      <c r="N26" s="60" t="s">
        <v>1</v>
      </c>
      <c r="O26" s="62"/>
      <c r="P26" s="64">
        <v>2024</v>
      </c>
      <c r="Q26" s="58"/>
    </row>
    <row r="27" spans="2:17" ht="12">
      <c r="B27" s="58"/>
      <c r="C27" s="58"/>
      <c r="D27" s="58"/>
      <c r="E27" s="58"/>
      <c r="F27" s="59" t="s">
        <v>946</v>
      </c>
      <c r="G27" s="60" t="s">
        <v>1</v>
      </c>
      <c r="H27" s="62"/>
      <c r="I27" s="62"/>
      <c r="J27" s="62"/>
      <c r="K27" s="60">
        <v>2017</v>
      </c>
      <c r="L27" s="63"/>
      <c r="M27" s="62"/>
      <c r="N27" s="60" t="s">
        <v>1</v>
      </c>
      <c r="O27" s="62"/>
      <c r="P27" s="64">
        <v>2024</v>
      </c>
      <c r="Q27" s="58"/>
    </row>
    <row r="28" spans="2:17" ht="12">
      <c r="B28" s="58"/>
      <c r="C28" s="58"/>
      <c r="D28" s="58"/>
      <c r="E28" s="58"/>
      <c r="F28" s="59" t="s">
        <v>947</v>
      </c>
      <c r="G28" s="60" t="s">
        <v>1</v>
      </c>
      <c r="H28" s="62"/>
      <c r="I28" s="62"/>
      <c r="J28" s="62"/>
      <c r="K28" s="60">
        <v>2017</v>
      </c>
      <c r="L28" s="63"/>
      <c r="M28" s="62"/>
      <c r="N28" s="60" t="s">
        <v>1</v>
      </c>
      <c r="O28" s="62"/>
      <c r="P28" s="64">
        <v>2024</v>
      </c>
      <c r="Q28" s="58"/>
    </row>
    <row r="29" spans="2:17" ht="12">
      <c r="B29" s="58"/>
      <c r="C29" s="58"/>
      <c r="D29" s="58"/>
      <c r="E29" s="58"/>
      <c r="F29" s="59" t="s">
        <v>948</v>
      </c>
      <c r="G29" s="60" t="s">
        <v>1</v>
      </c>
      <c r="H29" s="62"/>
      <c r="I29" s="62"/>
      <c r="J29" s="62"/>
      <c r="K29" s="60">
        <v>2017</v>
      </c>
      <c r="L29" s="63"/>
      <c r="M29" s="62"/>
      <c r="N29" s="60" t="s">
        <v>1</v>
      </c>
      <c r="O29" s="62"/>
      <c r="P29" s="64">
        <v>2024</v>
      </c>
      <c r="Q29" s="58"/>
    </row>
    <row r="30" spans="2:17" ht="12">
      <c r="B30" s="58"/>
      <c r="C30" s="58"/>
      <c r="D30" s="58"/>
      <c r="E30" s="58"/>
      <c r="F30" s="59" t="s">
        <v>949</v>
      </c>
      <c r="G30" s="60" t="s">
        <v>1</v>
      </c>
      <c r="H30" s="62"/>
      <c r="I30" s="62"/>
      <c r="J30" s="62"/>
      <c r="K30" s="60">
        <v>2017</v>
      </c>
      <c r="L30" s="63"/>
      <c r="M30" s="62"/>
      <c r="N30" s="60" t="s">
        <v>1</v>
      </c>
      <c r="O30" s="62"/>
      <c r="P30" s="64">
        <v>2024</v>
      </c>
      <c r="Q30" s="58"/>
    </row>
    <row r="31" spans="2:17" ht="12">
      <c r="B31" s="58"/>
      <c r="C31" s="58"/>
      <c r="D31" s="58"/>
      <c r="E31" s="58"/>
      <c r="F31" s="59" t="s">
        <v>950</v>
      </c>
      <c r="G31" s="60" t="s">
        <v>1</v>
      </c>
      <c r="H31" s="62"/>
      <c r="I31" s="62"/>
      <c r="J31" s="62"/>
      <c r="K31" s="60">
        <v>2017</v>
      </c>
      <c r="L31" s="63"/>
      <c r="M31" s="62"/>
      <c r="N31" s="60" t="s">
        <v>1</v>
      </c>
      <c r="O31" s="62"/>
      <c r="P31" s="64">
        <v>2024</v>
      </c>
      <c r="Q31" s="58"/>
    </row>
    <row r="32" spans="2:17" ht="12">
      <c r="B32" s="58"/>
      <c r="C32" s="58"/>
      <c r="D32" s="58"/>
      <c r="E32" s="58"/>
      <c r="F32" s="59" t="s">
        <v>951</v>
      </c>
      <c r="G32" s="60" t="s">
        <v>1</v>
      </c>
      <c r="H32" s="62"/>
      <c r="I32" s="62"/>
      <c r="J32" s="62"/>
      <c r="K32" s="60">
        <v>2017</v>
      </c>
      <c r="L32" s="63"/>
      <c r="M32" s="62"/>
      <c r="N32" s="60" t="s">
        <v>1</v>
      </c>
      <c r="O32" s="62"/>
      <c r="P32" s="64">
        <v>2024</v>
      </c>
      <c r="Q32" s="58"/>
    </row>
    <row r="33" spans="2:17" ht="12">
      <c r="B33" s="58"/>
      <c r="C33" s="58"/>
      <c r="D33" s="58"/>
      <c r="E33" s="58"/>
      <c r="F33" s="59" t="s">
        <v>952</v>
      </c>
      <c r="G33" s="60" t="s">
        <v>1</v>
      </c>
      <c r="H33" s="62"/>
      <c r="I33" s="62"/>
      <c r="J33" s="62"/>
      <c r="K33" s="60">
        <v>2017</v>
      </c>
      <c r="L33" s="63"/>
      <c r="M33" s="62"/>
      <c r="N33" s="60" t="s">
        <v>1</v>
      </c>
      <c r="O33" s="62"/>
      <c r="P33" s="64">
        <v>2024</v>
      </c>
      <c r="Q33" s="58"/>
    </row>
    <row r="34" spans="2:17" ht="12">
      <c r="B34" s="58"/>
      <c r="C34" s="58"/>
      <c r="D34" s="58"/>
      <c r="E34" s="58"/>
      <c r="F34" s="59" t="s">
        <v>953</v>
      </c>
      <c r="G34" s="60" t="s">
        <v>1</v>
      </c>
      <c r="H34" s="62"/>
      <c r="I34" s="62"/>
      <c r="J34" s="62"/>
      <c r="K34" s="60">
        <v>2017</v>
      </c>
      <c r="L34" s="63"/>
      <c r="M34" s="62"/>
      <c r="N34" s="60" t="s">
        <v>1</v>
      </c>
      <c r="O34" s="62"/>
      <c r="P34" s="64">
        <v>2024</v>
      </c>
      <c r="Q34" s="58"/>
    </row>
    <row r="35" spans="2:17" ht="12">
      <c r="B35" s="58"/>
      <c r="C35" s="58"/>
      <c r="D35" s="58"/>
      <c r="E35" s="58"/>
      <c r="F35" s="59" t="s">
        <v>954</v>
      </c>
      <c r="G35" s="60" t="s">
        <v>1</v>
      </c>
      <c r="H35" s="62"/>
      <c r="I35" s="62"/>
      <c r="J35" s="62"/>
      <c r="K35" s="60">
        <v>2017</v>
      </c>
      <c r="L35" s="63"/>
      <c r="M35" s="62"/>
      <c r="N35" s="60" t="s">
        <v>1</v>
      </c>
      <c r="O35" s="62"/>
      <c r="P35" s="64">
        <v>2024</v>
      </c>
      <c r="Q35" s="58"/>
    </row>
    <row r="36" spans="2:17" ht="12">
      <c r="B36" s="58"/>
      <c r="C36" s="58"/>
      <c r="D36" s="58"/>
      <c r="E36" s="58"/>
      <c r="F36" s="59" t="s">
        <v>955</v>
      </c>
      <c r="G36" s="60" t="s">
        <v>1</v>
      </c>
      <c r="H36" s="62"/>
      <c r="I36" s="62"/>
      <c r="J36" s="62"/>
      <c r="K36" s="60">
        <v>2017</v>
      </c>
      <c r="L36" s="63"/>
      <c r="M36" s="62"/>
      <c r="N36" s="60" t="s">
        <v>1</v>
      </c>
      <c r="O36" s="62"/>
      <c r="P36" s="64">
        <v>2024</v>
      </c>
      <c r="Q36" s="58"/>
    </row>
    <row r="37" spans="2:17" ht="12">
      <c r="B37" s="58"/>
      <c r="C37" s="58"/>
      <c r="D37" s="58"/>
      <c r="E37" s="58"/>
      <c r="F37" s="59" t="s">
        <v>956</v>
      </c>
      <c r="G37" s="60" t="s">
        <v>1</v>
      </c>
      <c r="H37" s="62"/>
      <c r="I37" s="62"/>
      <c r="J37" s="62"/>
      <c r="K37" s="60">
        <v>2017</v>
      </c>
      <c r="L37" s="63"/>
      <c r="M37" s="62"/>
      <c r="N37" s="60" t="s">
        <v>1</v>
      </c>
      <c r="O37" s="62"/>
      <c r="P37" s="64">
        <v>2024</v>
      </c>
      <c r="Q37" s="58"/>
    </row>
    <row r="38" spans="2:17" ht="12">
      <c r="B38" s="58"/>
      <c r="C38" s="58"/>
      <c r="D38" s="58"/>
      <c r="E38" s="58"/>
      <c r="F38" s="59" t="s">
        <v>957</v>
      </c>
      <c r="G38" s="60" t="s">
        <v>1</v>
      </c>
      <c r="H38" s="62"/>
      <c r="I38" s="62"/>
      <c r="J38" s="62"/>
      <c r="K38" s="60">
        <v>2017</v>
      </c>
      <c r="L38" s="63"/>
      <c r="M38" s="62"/>
      <c r="N38" s="60" t="s">
        <v>1</v>
      </c>
      <c r="O38" s="62"/>
      <c r="P38" s="64">
        <v>2024</v>
      </c>
      <c r="Q38" s="58"/>
    </row>
    <row r="39" spans="2:17" ht="12">
      <c r="B39" s="58"/>
      <c r="C39" s="58"/>
      <c r="D39" s="58"/>
      <c r="E39" s="58"/>
      <c r="F39" s="59" t="s">
        <v>958</v>
      </c>
      <c r="G39" s="60" t="s">
        <v>1</v>
      </c>
      <c r="H39" s="62"/>
      <c r="I39" s="62"/>
      <c r="J39" s="62"/>
      <c r="K39" s="60">
        <v>2017</v>
      </c>
      <c r="L39" s="63"/>
      <c r="M39" s="62"/>
      <c r="N39" s="60" t="s">
        <v>1</v>
      </c>
      <c r="O39" s="62"/>
      <c r="P39" s="64">
        <v>2024</v>
      </c>
      <c r="Q39" s="58"/>
    </row>
    <row r="40" spans="2:17" ht="12">
      <c r="B40" s="58"/>
      <c r="C40" s="58"/>
      <c r="D40" s="58"/>
      <c r="E40" s="58"/>
      <c r="F40" s="59" t="s">
        <v>959</v>
      </c>
      <c r="G40" s="60" t="s">
        <v>1</v>
      </c>
      <c r="H40" s="62"/>
      <c r="I40" s="62"/>
      <c r="J40" s="62"/>
      <c r="K40" s="60">
        <v>2017</v>
      </c>
      <c r="L40" s="63"/>
      <c r="M40" s="62"/>
      <c r="N40" s="60" t="s">
        <v>1</v>
      </c>
      <c r="O40" s="62"/>
      <c r="P40" s="64">
        <v>2024</v>
      </c>
      <c r="Q40" s="58"/>
    </row>
    <row r="41" spans="2:17" ht="12">
      <c r="B41" s="58"/>
      <c r="C41" s="58"/>
      <c r="D41" s="58"/>
      <c r="E41" s="58"/>
      <c r="F41" s="59" t="s">
        <v>960</v>
      </c>
      <c r="G41" s="60" t="s">
        <v>1</v>
      </c>
      <c r="H41" s="62"/>
      <c r="I41" s="62"/>
      <c r="J41" s="62"/>
      <c r="K41" s="60">
        <v>2017</v>
      </c>
      <c r="L41" s="63"/>
      <c r="M41" s="62"/>
      <c r="N41" s="60" t="s">
        <v>1</v>
      </c>
      <c r="O41" s="62"/>
      <c r="P41" s="64">
        <v>2024</v>
      </c>
      <c r="Q41" s="58"/>
    </row>
    <row r="42" spans="2:17" ht="12">
      <c r="B42" s="58"/>
      <c r="C42" s="58"/>
      <c r="D42" s="58"/>
      <c r="E42" s="58"/>
      <c r="F42" s="59" t="s">
        <v>961</v>
      </c>
      <c r="G42" s="60" t="s">
        <v>1</v>
      </c>
      <c r="H42" s="62"/>
      <c r="I42" s="62"/>
      <c r="J42" s="62"/>
      <c r="K42" s="60">
        <v>2017</v>
      </c>
      <c r="L42" s="63"/>
      <c r="M42" s="62"/>
      <c r="N42" s="60" t="s">
        <v>1</v>
      </c>
      <c r="O42" s="62"/>
      <c r="P42" s="64">
        <v>2024</v>
      </c>
      <c r="Q42" s="58"/>
    </row>
    <row r="43" spans="2:17" ht="12">
      <c r="B43" s="58"/>
      <c r="C43" s="58"/>
      <c r="D43" s="58"/>
      <c r="E43" s="58"/>
      <c r="F43" s="59" t="s">
        <v>962</v>
      </c>
      <c r="G43" s="60" t="s">
        <v>1</v>
      </c>
      <c r="H43" s="62"/>
      <c r="I43" s="62"/>
      <c r="J43" s="62"/>
      <c r="K43" s="60">
        <v>2017</v>
      </c>
      <c r="L43" s="63"/>
      <c r="M43" s="62"/>
      <c r="N43" s="60" t="s">
        <v>1</v>
      </c>
      <c r="O43" s="62"/>
      <c r="P43" s="64">
        <v>2024</v>
      </c>
      <c r="Q43" s="58"/>
    </row>
    <row r="44" spans="2:17" ht="12">
      <c r="B44" s="58"/>
      <c r="C44" s="58"/>
      <c r="D44" s="58"/>
      <c r="E44" s="58"/>
      <c r="F44" s="59" t="s">
        <v>963</v>
      </c>
      <c r="G44" s="60" t="s">
        <v>1</v>
      </c>
      <c r="H44" s="62"/>
      <c r="I44" s="62"/>
      <c r="J44" s="62"/>
      <c r="K44" s="60">
        <v>2017</v>
      </c>
      <c r="L44" s="63"/>
      <c r="M44" s="62"/>
      <c r="N44" s="60" t="s">
        <v>1</v>
      </c>
      <c r="O44" s="62"/>
      <c r="P44" s="64">
        <v>2024</v>
      </c>
      <c r="Q44" s="58"/>
    </row>
    <row r="45" spans="2:17" ht="12">
      <c r="B45" s="58"/>
      <c r="C45" s="58"/>
      <c r="D45" s="58"/>
      <c r="E45" s="58"/>
      <c r="F45" s="59" t="s">
        <v>964</v>
      </c>
      <c r="G45" s="60" t="s">
        <v>1</v>
      </c>
      <c r="H45" s="62"/>
      <c r="I45" s="62"/>
      <c r="J45" s="62"/>
      <c r="K45" s="60">
        <v>2017</v>
      </c>
      <c r="L45" s="63"/>
      <c r="M45" s="62"/>
      <c r="N45" s="60" t="s">
        <v>1</v>
      </c>
      <c r="O45" s="62"/>
      <c r="P45" s="64">
        <v>2024</v>
      </c>
      <c r="Q45" s="58"/>
    </row>
    <row r="46" spans="2:17" ht="12">
      <c r="B46" s="58"/>
      <c r="C46" s="58"/>
      <c r="D46" s="58"/>
      <c r="E46" s="58"/>
      <c r="F46" s="59" t="s">
        <v>965</v>
      </c>
      <c r="G46" s="60" t="s">
        <v>1</v>
      </c>
      <c r="H46" s="62"/>
      <c r="I46" s="62"/>
      <c r="J46" s="62"/>
      <c r="K46" s="60">
        <v>2017</v>
      </c>
      <c r="L46" s="63"/>
      <c r="M46" s="62"/>
      <c r="N46" s="60" t="s">
        <v>1</v>
      </c>
      <c r="O46" s="62"/>
      <c r="P46" s="64">
        <v>2024</v>
      </c>
      <c r="Q46" s="58"/>
    </row>
    <row r="47" spans="2:17" ht="12">
      <c r="B47" s="58"/>
      <c r="C47" s="58"/>
      <c r="D47" s="58"/>
      <c r="E47" s="58"/>
      <c r="F47" s="59" t="s">
        <v>966</v>
      </c>
      <c r="G47" s="60" t="s">
        <v>1</v>
      </c>
      <c r="H47" s="62"/>
      <c r="I47" s="62"/>
      <c r="J47" s="62"/>
      <c r="K47" s="60">
        <v>2017</v>
      </c>
      <c r="L47" s="63"/>
      <c r="M47" s="62"/>
      <c r="N47" s="60" t="s">
        <v>1</v>
      </c>
      <c r="O47" s="62"/>
      <c r="P47" s="64">
        <v>2024</v>
      </c>
      <c r="Q47" s="58"/>
    </row>
    <row r="48" spans="2:17" ht="12">
      <c r="B48" s="58"/>
      <c r="C48" s="58"/>
      <c r="D48" s="58"/>
      <c r="E48" s="58"/>
      <c r="F48" s="59" t="s">
        <v>967</v>
      </c>
      <c r="G48" s="60" t="s">
        <v>1</v>
      </c>
      <c r="H48" s="62"/>
      <c r="I48" s="62"/>
      <c r="J48" s="62"/>
      <c r="K48" s="60">
        <v>2017</v>
      </c>
      <c r="L48" s="63"/>
      <c r="M48" s="62"/>
      <c r="N48" s="60" t="s">
        <v>1</v>
      </c>
      <c r="O48" s="62"/>
      <c r="P48" s="64">
        <v>2024</v>
      </c>
      <c r="Q48" s="58"/>
    </row>
    <row r="49" spans="2:17" ht="12">
      <c r="B49" s="58"/>
      <c r="C49" s="58"/>
      <c r="D49" s="58"/>
      <c r="E49" s="58"/>
      <c r="F49" s="59" t="s">
        <v>968</v>
      </c>
      <c r="G49" s="60" t="s">
        <v>1</v>
      </c>
      <c r="H49" s="62"/>
      <c r="I49" s="62"/>
      <c r="J49" s="62"/>
      <c r="K49" s="60">
        <v>2018</v>
      </c>
      <c r="L49" s="63"/>
      <c r="M49" s="62"/>
      <c r="N49" s="60" t="s">
        <v>1</v>
      </c>
      <c r="O49" s="62"/>
      <c r="P49" s="64">
        <v>2025</v>
      </c>
      <c r="Q49" s="58"/>
    </row>
    <row r="50" spans="2:17" ht="12">
      <c r="B50" s="58"/>
      <c r="C50" s="58"/>
      <c r="D50" s="58"/>
      <c r="E50" s="58"/>
      <c r="F50" s="59" t="s">
        <v>969</v>
      </c>
      <c r="G50" s="60" t="s">
        <v>1</v>
      </c>
      <c r="H50" s="62"/>
      <c r="I50" s="62"/>
      <c r="J50" s="62"/>
      <c r="K50" s="60">
        <v>2018</v>
      </c>
      <c r="L50" s="63"/>
      <c r="M50" s="62"/>
      <c r="N50" s="60" t="s">
        <v>1</v>
      </c>
      <c r="O50" s="62"/>
      <c r="P50" s="64">
        <v>2025</v>
      </c>
      <c r="Q50" s="58"/>
    </row>
    <row r="51" spans="2:17" ht="12">
      <c r="B51" s="58"/>
      <c r="C51" s="58"/>
      <c r="D51" s="58"/>
      <c r="E51" s="58"/>
      <c r="F51" s="59" t="s">
        <v>970</v>
      </c>
      <c r="G51" s="60" t="s">
        <v>1</v>
      </c>
      <c r="H51" s="62"/>
      <c r="I51" s="62"/>
      <c r="J51" s="62"/>
      <c r="K51" s="60">
        <v>2018</v>
      </c>
      <c r="L51" s="63"/>
      <c r="M51" s="62"/>
      <c r="N51" s="60" t="s">
        <v>1</v>
      </c>
      <c r="O51" s="62"/>
      <c r="P51" s="64">
        <v>2025</v>
      </c>
      <c r="Q51" s="58"/>
    </row>
    <row r="52" spans="2:17" ht="12">
      <c r="B52" s="58"/>
      <c r="C52" s="58"/>
      <c r="D52" s="58"/>
      <c r="E52" s="58"/>
      <c r="F52" s="59" t="s">
        <v>971</v>
      </c>
      <c r="G52" s="60" t="s">
        <v>1</v>
      </c>
      <c r="H52" s="62"/>
      <c r="I52" s="62"/>
      <c r="J52" s="62"/>
      <c r="K52" s="60">
        <v>2018</v>
      </c>
      <c r="L52" s="63"/>
      <c r="M52" s="62"/>
      <c r="N52" s="60" t="s">
        <v>1</v>
      </c>
      <c r="O52" s="62"/>
      <c r="P52" s="64">
        <v>2025</v>
      </c>
      <c r="Q52" s="58"/>
    </row>
    <row r="53" spans="2:17" ht="12">
      <c r="B53" s="58"/>
      <c r="C53" s="58"/>
      <c r="D53" s="58"/>
      <c r="E53" s="58"/>
      <c r="F53" s="59" t="s">
        <v>972</v>
      </c>
      <c r="G53" s="60" t="s">
        <v>1</v>
      </c>
      <c r="H53" s="62"/>
      <c r="I53" s="62"/>
      <c r="J53" s="62"/>
      <c r="K53" s="60">
        <v>2018</v>
      </c>
      <c r="L53" s="63"/>
      <c r="M53" s="62"/>
      <c r="N53" s="60" t="s">
        <v>1</v>
      </c>
      <c r="O53" s="62"/>
      <c r="P53" s="64">
        <v>2025</v>
      </c>
      <c r="Q53" s="58"/>
    </row>
    <row r="54" spans="2:17" ht="12">
      <c r="B54" s="58"/>
      <c r="C54" s="58"/>
      <c r="D54" s="58"/>
      <c r="E54" s="58"/>
      <c r="F54" s="59" t="s">
        <v>973</v>
      </c>
      <c r="G54" s="60" t="s">
        <v>1</v>
      </c>
      <c r="H54" s="62"/>
      <c r="I54" s="62"/>
      <c r="J54" s="62"/>
      <c r="K54" s="60">
        <v>2018</v>
      </c>
      <c r="L54" s="63"/>
      <c r="M54" s="62"/>
      <c r="N54" s="60" t="s">
        <v>1</v>
      </c>
      <c r="O54" s="62"/>
      <c r="P54" s="64">
        <v>2025</v>
      </c>
      <c r="Q54" s="58"/>
    </row>
    <row r="55" spans="2:17" ht="12">
      <c r="B55" s="58"/>
      <c r="C55" s="58"/>
      <c r="D55" s="58"/>
      <c r="E55" s="58"/>
      <c r="F55" s="59" t="s">
        <v>974</v>
      </c>
      <c r="G55" s="60" t="s">
        <v>1</v>
      </c>
      <c r="H55" s="62"/>
      <c r="I55" s="62"/>
      <c r="J55" s="62"/>
      <c r="K55" s="60">
        <v>2018</v>
      </c>
      <c r="L55" s="63"/>
      <c r="M55" s="62"/>
      <c r="N55" s="60" t="s">
        <v>1</v>
      </c>
      <c r="O55" s="62"/>
      <c r="P55" s="64">
        <v>2025</v>
      </c>
      <c r="Q55" s="58"/>
    </row>
    <row r="56" spans="2:17" ht="12">
      <c r="B56" s="58"/>
      <c r="C56" s="58"/>
      <c r="D56" s="58"/>
      <c r="E56" s="58"/>
      <c r="F56" s="59" t="s">
        <v>975</v>
      </c>
      <c r="G56" s="60" t="s">
        <v>1</v>
      </c>
      <c r="H56" s="62"/>
      <c r="I56" s="62"/>
      <c r="J56" s="62"/>
      <c r="K56" s="60">
        <v>2018</v>
      </c>
      <c r="L56" s="63"/>
      <c r="M56" s="62"/>
      <c r="N56" s="60" t="s">
        <v>1</v>
      </c>
      <c r="O56" s="62"/>
      <c r="P56" s="64">
        <v>2025</v>
      </c>
      <c r="Q56" s="58"/>
    </row>
    <row r="57" spans="2:17" ht="12">
      <c r="B57" s="58"/>
      <c r="C57" s="58"/>
      <c r="D57" s="58"/>
      <c r="E57" s="58"/>
      <c r="F57" s="59" t="s">
        <v>976</v>
      </c>
      <c r="G57" s="60" t="s">
        <v>1</v>
      </c>
      <c r="H57" s="62"/>
      <c r="I57" s="62"/>
      <c r="J57" s="62"/>
      <c r="K57" s="60">
        <v>2018</v>
      </c>
      <c r="L57" s="63"/>
      <c r="M57" s="62"/>
      <c r="N57" s="60" t="s">
        <v>1</v>
      </c>
      <c r="O57" s="62"/>
      <c r="P57" s="64">
        <v>2025</v>
      </c>
      <c r="Q57" s="58"/>
    </row>
    <row r="58" spans="2:17" ht="12">
      <c r="B58" s="58"/>
      <c r="C58" s="58"/>
      <c r="D58" s="58"/>
      <c r="E58" s="58"/>
      <c r="F58" s="59" t="s">
        <v>977</v>
      </c>
      <c r="G58" s="60" t="s">
        <v>1</v>
      </c>
      <c r="H58" s="62"/>
      <c r="I58" s="62"/>
      <c r="J58" s="62"/>
      <c r="K58" s="60">
        <v>2019</v>
      </c>
      <c r="L58" s="63"/>
      <c r="M58" s="62"/>
      <c r="N58" s="60" t="s">
        <v>1</v>
      </c>
      <c r="O58" s="62"/>
      <c r="P58" s="64">
        <v>2026</v>
      </c>
      <c r="Q58" s="58"/>
    </row>
    <row r="59" spans="2:17" ht="12">
      <c r="B59" s="58"/>
      <c r="C59" s="58"/>
      <c r="D59" s="58"/>
      <c r="E59" s="58"/>
      <c r="F59" s="59" t="s">
        <v>978</v>
      </c>
      <c r="G59" s="60" t="s">
        <v>1</v>
      </c>
      <c r="H59" s="62"/>
      <c r="I59" s="62"/>
      <c r="J59" s="62"/>
      <c r="K59" s="60">
        <v>2019</v>
      </c>
      <c r="L59" s="63"/>
      <c r="M59" s="62"/>
      <c r="N59" s="60" t="s">
        <v>1</v>
      </c>
      <c r="O59" s="62"/>
      <c r="P59" s="64">
        <v>2026</v>
      </c>
      <c r="Q59" s="58"/>
    </row>
    <row r="60" spans="2:17" ht="12">
      <c r="B60" s="58"/>
      <c r="C60" s="58"/>
      <c r="D60" s="58"/>
      <c r="E60" s="58"/>
      <c r="F60" s="59" t="s">
        <v>979</v>
      </c>
      <c r="G60" s="60" t="s">
        <v>1</v>
      </c>
      <c r="H60" s="62"/>
      <c r="I60" s="62"/>
      <c r="J60" s="62"/>
      <c r="K60" s="60">
        <v>2019</v>
      </c>
      <c r="L60" s="63"/>
      <c r="M60" s="62"/>
      <c r="N60" s="60" t="s">
        <v>1</v>
      </c>
      <c r="O60" s="62"/>
      <c r="P60" s="64">
        <v>2026</v>
      </c>
      <c r="Q60" s="58"/>
    </row>
    <row r="61" spans="2:17" ht="12">
      <c r="B61" s="58"/>
      <c r="C61" s="58"/>
      <c r="D61" s="58"/>
      <c r="E61" s="58"/>
      <c r="F61" s="59" t="s">
        <v>980</v>
      </c>
      <c r="G61" s="60" t="s">
        <v>1</v>
      </c>
      <c r="H61" s="62"/>
      <c r="I61" s="62"/>
      <c r="J61" s="62"/>
      <c r="K61" s="60">
        <v>2019</v>
      </c>
      <c r="L61" s="63"/>
      <c r="M61" s="62"/>
      <c r="N61" s="60" t="s">
        <v>1</v>
      </c>
      <c r="O61" s="62"/>
      <c r="P61" s="64">
        <v>2026</v>
      </c>
      <c r="Q61" s="58"/>
    </row>
    <row r="62" spans="2:17" ht="12">
      <c r="B62" s="58"/>
      <c r="C62" s="58"/>
      <c r="D62" s="58"/>
      <c r="E62" s="58"/>
      <c r="F62" s="59" t="s">
        <v>981</v>
      </c>
      <c r="G62" s="60" t="s">
        <v>1</v>
      </c>
      <c r="H62" s="62"/>
      <c r="I62" s="62"/>
      <c r="J62" s="62"/>
      <c r="K62" s="60">
        <v>2019</v>
      </c>
      <c r="L62" s="63"/>
      <c r="M62" s="62"/>
      <c r="N62" s="60" t="s">
        <v>1</v>
      </c>
      <c r="O62" s="62"/>
      <c r="P62" s="64">
        <v>2026</v>
      </c>
      <c r="Q62" s="58"/>
    </row>
    <row r="63" spans="2:17" ht="12">
      <c r="B63" s="58"/>
      <c r="C63" s="58"/>
      <c r="D63" s="58"/>
      <c r="E63" s="58"/>
      <c r="F63" s="59" t="s">
        <v>982</v>
      </c>
      <c r="G63" s="60" t="s">
        <v>1</v>
      </c>
      <c r="H63" s="62"/>
      <c r="I63" s="62"/>
      <c r="J63" s="62"/>
      <c r="K63" s="60">
        <v>2019</v>
      </c>
      <c r="L63" s="63"/>
      <c r="M63" s="62"/>
      <c r="N63" s="60" t="s">
        <v>1</v>
      </c>
      <c r="O63" s="62"/>
      <c r="P63" s="64">
        <v>2026</v>
      </c>
      <c r="Q63" s="58"/>
    </row>
    <row r="64" spans="2:17" ht="12">
      <c r="B64" s="58"/>
      <c r="C64" s="58"/>
      <c r="D64" s="58"/>
      <c r="E64" s="58"/>
      <c r="F64" s="59" t="s">
        <v>983</v>
      </c>
      <c r="G64" s="60" t="s">
        <v>1</v>
      </c>
      <c r="H64" s="62"/>
      <c r="I64" s="62"/>
      <c r="J64" s="62"/>
      <c r="K64" s="60">
        <v>2019</v>
      </c>
      <c r="L64" s="63"/>
      <c r="M64" s="62"/>
      <c r="N64" s="60" t="s">
        <v>1</v>
      </c>
      <c r="O64" s="62"/>
      <c r="P64" s="64">
        <v>2026</v>
      </c>
      <c r="Q64" s="58"/>
    </row>
    <row r="65" spans="2:17" ht="12">
      <c r="B65" s="58"/>
      <c r="C65" s="58"/>
      <c r="D65" s="58"/>
      <c r="E65" s="58"/>
      <c r="F65" s="59" t="s">
        <v>984</v>
      </c>
      <c r="G65" s="60" t="s">
        <v>1</v>
      </c>
      <c r="H65" s="62"/>
      <c r="I65" s="62"/>
      <c r="J65" s="62"/>
      <c r="K65" s="60">
        <v>2019</v>
      </c>
      <c r="L65" s="63"/>
      <c r="M65" s="62"/>
      <c r="N65" s="60" t="s">
        <v>1</v>
      </c>
      <c r="O65" s="62"/>
      <c r="P65" s="64">
        <v>2026</v>
      </c>
      <c r="Q65" s="58"/>
    </row>
    <row r="66" spans="2:17" ht="12">
      <c r="B66" s="58"/>
      <c r="C66" s="58"/>
      <c r="D66" s="58"/>
      <c r="E66" s="58"/>
      <c r="F66" s="59" t="s">
        <v>985</v>
      </c>
      <c r="G66" s="60" t="s">
        <v>1</v>
      </c>
      <c r="H66" s="62"/>
      <c r="I66" s="62"/>
      <c r="J66" s="62"/>
      <c r="K66" s="60">
        <v>2019</v>
      </c>
      <c r="L66" s="63"/>
      <c r="M66" s="62"/>
      <c r="N66" s="60" t="s">
        <v>1</v>
      </c>
      <c r="O66" s="62"/>
      <c r="P66" s="64">
        <v>2026</v>
      </c>
      <c r="Q66" s="58"/>
    </row>
    <row r="67" spans="2:17" ht="12">
      <c r="B67" s="58"/>
      <c r="C67" s="58"/>
      <c r="D67" s="58"/>
      <c r="E67" s="58"/>
      <c r="F67" s="59" t="s">
        <v>986</v>
      </c>
      <c r="G67" s="60" t="s">
        <v>1</v>
      </c>
      <c r="H67" s="62"/>
      <c r="I67" s="62"/>
      <c r="J67" s="62"/>
      <c r="K67" s="60">
        <v>2019</v>
      </c>
      <c r="L67" s="63"/>
      <c r="M67" s="62"/>
      <c r="N67" s="60" t="s">
        <v>1</v>
      </c>
      <c r="O67" s="62"/>
      <c r="P67" s="64">
        <v>2026</v>
      </c>
      <c r="Q67" s="58"/>
    </row>
    <row r="68" spans="2:17" ht="12">
      <c r="B68" s="58"/>
      <c r="C68" s="58"/>
      <c r="D68" s="58"/>
      <c r="E68" s="58"/>
      <c r="F68" s="59" t="s">
        <v>987</v>
      </c>
      <c r="G68" s="60" t="s">
        <v>1</v>
      </c>
      <c r="H68" s="62"/>
      <c r="I68" s="62"/>
      <c r="J68" s="62"/>
      <c r="K68" s="60">
        <v>2019</v>
      </c>
      <c r="L68" s="63"/>
      <c r="M68" s="62"/>
      <c r="N68" s="60" t="s">
        <v>1</v>
      </c>
      <c r="O68" s="62"/>
      <c r="P68" s="64">
        <v>2026</v>
      </c>
      <c r="Q68" s="58"/>
    </row>
    <row r="69" spans="2:17" ht="12">
      <c r="B69" s="58"/>
      <c r="C69" s="58"/>
      <c r="D69" s="58"/>
      <c r="E69" s="58"/>
      <c r="F69" s="59" t="s">
        <v>988</v>
      </c>
      <c r="G69" s="60" t="s">
        <v>1</v>
      </c>
      <c r="H69" s="62"/>
      <c r="I69" s="62"/>
      <c r="J69" s="62"/>
      <c r="K69" s="60">
        <v>2019</v>
      </c>
      <c r="L69" s="63"/>
      <c r="M69" s="62"/>
      <c r="N69" s="60" t="s">
        <v>1</v>
      </c>
      <c r="O69" s="62"/>
      <c r="P69" s="64">
        <v>2026</v>
      </c>
      <c r="Q69" s="58"/>
    </row>
    <row r="70" spans="2:17" ht="12">
      <c r="B70" s="58"/>
      <c r="C70" s="58"/>
      <c r="D70" s="58"/>
      <c r="E70" s="58"/>
      <c r="F70" s="59" t="s">
        <v>989</v>
      </c>
      <c r="G70" s="60" t="s">
        <v>1</v>
      </c>
      <c r="H70" s="62"/>
      <c r="I70" s="62"/>
      <c r="J70" s="62"/>
      <c r="K70" s="60">
        <v>2019</v>
      </c>
      <c r="L70" s="63"/>
      <c r="M70" s="62"/>
      <c r="N70" s="60" t="s">
        <v>1</v>
      </c>
      <c r="O70" s="62"/>
      <c r="P70" s="64">
        <v>2026</v>
      </c>
      <c r="Q70" s="58"/>
    </row>
    <row r="71" spans="2:17" ht="12">
      <c r="B71" s="58"/>
      <c r="C71" s="58"/>
      <c r="D71" s="58"/>
      <c r="E71" s="58"/>
      <c r="F71" s="59" t="s">
        <v>990</v>
      </c>
      <c r="G71" s="60" t="s">
        <v>1</v>
      </c>
      <c r="H71" s="62"/>
      <c r="I71" s="62"/>
      <c r="J71" s="62"/>
      <c r="K71" s="60">
        <v>2019</v>
      </c>
      <c r="L71" s="63"/>
      <c r="M71" s="62"/>
      <c r="N71" s="60" t="s">
        <v>1</v>
      </c>
      <c r="O71" s="62"/>
      <c r="P71" s="64">
        <v>2026</v>
      </c>
      <c r="Q71" s="58"/>
    </row>
    <row r="72" spans="2:17" ht="12">
      <c r="B72" s="58"/>
      <c r="C72" s="58"/>
      <c r="D72" s="58"/>
      <c r="E72" s="58"/>
      <c r="F72" s="59" t="s">
        <v>991</v>
      </c>
      <c r="G72" s="60" t="s">
        <v>1</v>
      </c>
      <c r="H72" s="62"/>
      <c r="I72" s="62"/>
      <c r="J72" s="62"/>
      <c r="K72" s="60">
        <v>2019</v>
      </c>
      <c r="L72" s="63"/>
      <c r="M72" s="62"/>
      <c r="N72" s="60" t="s">
        <v>1</v>
      </c>
      <c r="O72" s="62"/>
      <c r="P72" s="64">
        <v>2026</v>
      </c>
      <c r="Q72" s="58"/>
    </row>
    <row r="73" spans="2:17" ht="12">
      <c r="B73" s="58"/>
      <c r="C73" s="58"/>
      <c r="D73" s="58"/>
      <c r="E73" s="58"/>
      <c r="F73" s="59" t="s">
        <v>992</v>
      </c>
      <c r="G73" s="60" t="s">
        <v>1</v>
      </c>
      <c r="H73" s="62"/>
      <c r="I73" s="62"/>
      <c r="J73" s="62"/>
      <c r="K73" s="60">
        <v>2019</v>
      </c>
      <c r="L73" s="63"/>
      <c r="M73" s="62"/>
      <c r="N73" s="60" t="s">
        <v>1</v>
      </c>
      <c r="O73" s="62"/>
      <c r="P73" s="64">
        <v>2026</v>
      </c>
      <c r="Q73" s="58"/>
    </row>
    <row r="74" spans="2:17" ht="12">
      <c r="B74" s="58"/>
      <c r="C74" s="58"/>
      <c r="D74" s="58"/>
      <c r="E74" s="58"/>
      <c r="F74" s="59" t="s">
        <v>993</v>
      </c>
      <c r="G74" s="60" t="s">
        <v>1</v>
      </c>
      <c r="H74" s="62"/>
      <c r="I74" s="62"/>
      <c r="J74" s="62"/>
      <c r="K74" s="60">
        <v>2019</v>
      </c>
      <c r="L74" s="63"/>
      <c r="M74" s="62"/>
      <c r="N74" s="60" t="s">
        <v>1</v>
      </c>
      <c r="O74" s="62"/>
      <c r="P74" s="64">
        <v>2026</v>
      </c>
      <c r="Q74" s="58"/>
    </row>
    <row r="75" spans="2:17" ht="12">
      <c r="B75" s="58"/>
      <c r="C75" s="58"/>
      <c r="D75" s="58"/>
      <c r="E75" s="58"/>
      <c r="F75" s="59" t="s">
        <v>994</v>
      </c>
      <c r="G75" s="60" t="s">
        <v>1</v>
      </c>
      <c r="H75" s="62"/>
      <c r="I75" s="62"/>
      <c r="J75" s="62"/>
      <c r="K75" s="60">
        <v>2019</v>
      </c>
      <c r="L75" s="63"/>
      <c r="M75" s="62"/>
      <c r="N75" s="60" t="s">
        <v>1</v>
      </c>
      <c r="O75" s="62"/>
      <c r="P75" s="64">
        <v>2026</v>
      </c>
      <c r="Q75" s="58"/>
    </row>
    <row r="76" spans="2:17" ht="12">
      <c r="B76" s="58"/>
      <c r="C76" s="58"/>
      <c r="D76" s="58"/>
      <c r="E76" s="58"/>
      <c r="F76" s="59" t="s">
        <v>995</v>
      </c>
      <c r="G76" s="60" t="s">
        <v>1</v>
      </c>
      <c r="H76" s="62"/>
      <c r="I76" s="62"/>
      <c r="J76" s="62"/>
      <c r="K76" s="60">
        <v>2019</v>
      </c>
      <c r="L76" s="63"/>
      <c r="M76" s="62"/>
      <c r="N76" s="60" t="s">
        <v>1</v>
      </c>
      <c r="O76" s="62"/>
      <c r="P76" s="64">
        <v>2026</v>
      </c>
      <c r="Q76" s="58"/>
    </row>
    <row r="77" spans="2:17" ht="12">
      <c r="B77" s="58"/>
      <c r="C77" s="58"/>
      <c r="D77" s="58"/>
      <c r="E77" s="58"/>
      <c r="F77" s="59" t="s">
        <v>996</v>
      </c>
      <c r="G77" s="60" t="s">
        <v>1</v>
      </c>
      <c r="H77" s="62"/>
      <c r="I77" s="62"/>
      <c r="J77" s="62"/>
      <c r="K77" s="60">
        <v>2019</v>
      </c>
      <c r="L77" s="63"/>
      <c r="M77" s="62"/>
      <c r="N77" s="60" t="s">
        <v>1</v>
      </c>
      <c r="O77" s="62"/>
      <c r="P77" s="64">
        <v>2026</v>
      </c>
      <c r="Q77" s="58"/>
    </row>
    <row r="78" spans="2:17" ht="12">
      <c r="B78" s="58"/>
      <c r="C78" s="58"/>
      <c r="D78" s="58"/>
      <c r="E78" s="58"/>
      <c r="F78" s="59" t="s">
        <v>997</v>
      </c>
      <c r="G78" s="60" t="s">
        <v>1</v>
      </c>
      <c r="H78" s="62"/>
      <c r="I78" s="62"/>
      <c r="J78" s="62"/>
      <c r="K78" s="60">
        <v>2019</v>
      </c>
      <c r="L78" s="63"/>
      <c r="M78" s="62"/>
      <c r="N78" s="60" t="s">
        <v>1</v>
      </c>
      <c r="O78" s="62"/>
      <c r="P78" s="64">
        <v>2026</v>
      </c>
      <c r="Q78" s="58"/>
    </row>
    <row r="79" spans="2:17" ht="12">
      <c r="B79" s="58"/>
      <c r="C79" s="58"/>
      <c r="D79" s="58"/>
      <c r="E79" s="58"/>
      <c r="F79" s="59" t="s">
        <v>998</v>
      </c>
      <c r="G79" s="60" t="s">
        <v>1</v>
      </c>
      <c r="H79" s="62"/>
      <c r="I79" s="62"/>
      <c r="J79" s="62"/>
      <c r="K79" s="60">
        <v>2019</v>
      </c>
      <c r="L79" s="63"/>
      <c r="M79" s="62"/>
      <c r="N79" s="60" t="s">
        <v>1</v>
      </c>
      <c r="O79" s="62"/>
      <c r="P79" s="64">
        <v>2026</v>
      </c>
      <c r="Q79" s="58"/>
    </row>
    <row r="80" spans="2:17" ht="12">
      <c r="B80" s="58"/>
      <c r="C80" s="58"/>
      <c r="D80" s="58"/>
      <c r="E80" s="58"/>
      <c r="F80" s="59" t="s">
        <v>999</v>
      </c>
      <c r="G80" s="60" t="s">
        <v>1</v>
      </c>
      <c r="H80" s="62"/>
      <c r="I80" s="62"/>
      <c r="J80" s="62"/>
      <c r="K80" s="60">
        <v>2019</v>
      </c>
      <c r="L80" s="63"/>
      <c r="M80" s="62"/>
      <c r="N80" s="60" t="s">
        <v>1</v>
      </c>
      <c r="O80" s="62"/>
      <c r="P80" s="64">
        <v>2026</v>
      </c>
      <c r="Q80" s="58"/>
    </row>
    <row r="81" spans="2:17" ht="12">
      <c r="B81" s="58"/>
      <c r="C81" s="58"/>
      <c r="D81" s="58"/>
      <c r="E81" s="58"/>
      <c r="F81" s="59" t="s">
        <v>1000</v>
      </c>
      <c r="G81" s="60" t="s">
        <v>1</v>
      </c>
      <c r="H81" s="62"/>
      <c r="I81" s="62"/>
      <c r="J81" s="62"/>
      <c r="K81" s="60">
        <v>2019</v>
      </c>
      <c r="L81" s="63"/>
      <c r="M81" s="62"/>
      <c r="N81" s="60" t="s">
        <v>1</v>
      </c>
      <c r="O81" s="62"/>
      <c r="P81" s="64">
        <v>2026</v>
      </c>
      <c r="Q81" s="58"/>
    </row>
    <row r="82" spans="2:17" ht="12">
      <c r="B82" s="58"/>
      <c r="C82" s="58"/>
      <c r="D82" s="58"/>
      <c r="E82" s="58"/>
      <c r="F82" s="59" t="s">
        <v>1001</v>
      </c>
      <c r="G82" s="60" t="s">
        <v>1</v>
      </c>
      <c r="H82" s="62"/>
      <c r="I82" s="62"/>
      <c r="J82" s="62"/>
      <c r="K82" s="60">
        <v>2020</v>
      </c>
      <c r="L82" s="63"/>
      <c r="M82" s="62"/>
      <c r="N82" s="60" t="s">
        <v>1</v>
      </c>
      <c r="O82" s="62"/>
      <c r="P82" s="64">
        <v>2027</v>
      </c>
      <c r="Q82" s="58"/>
    </row>
    <row r="83" spans="2:17" ht="12">
      <c r="B83" s="58"/>
      <c r="C83" s="58"/>
      <c r="D83" s="58"/>
      <c r="E83" s="58"/>
      <c r="F83" s="59" t="s">
        <v>1002</v>
      </c>
      <c r="G83" s="60" t="s">
        <v>1</v>
      </c>
      <c r="H83" s="62"/>
      <c r="I83" s="62"/>
      <c r="J83" s="62"/>
      <c r="K83" s="60">
        <v>2020</v>
      </c>
      <c r="L83" s="63"/>
      <c r="M83" s="62"/>
      <c r="N83" s="60" t="s">
        <v>1</v>
      </c>
      <c r="O83" s="62"/>
      <c r="P83" s="64">
        <v>2027</v>
      </c>
      <c r="Q83" s="58"/>
    </row>
    <row r="84" spans="2:17" ht="12">
      <c r="B84" s="58"/>
      <c r="C84" s="58"/>
      <c r="D84" s="58"/>
      <c r="E84" s="58"/>
      <c r="F84" s="59" t="s">
        <v>1003</v>
      </c>
      <c r="G84" s="60" t="s">
        <v>1</v>
      </c>
      <c r="H84" s="62"/>
      <c r="I84" s="62"/>
      <c r="J84" s="62"/>
      <c r="K84" s="60">
        <v>2020</v>
      </c>
      <c r="L84" s="63"/>
      <c r="M84" s="62"/>
      <c r="N84" s="60" t="s">
        <v>1</v>
      </c>
      <c r="O84" s="62"/>
      <c r="P84" s="64">
        <v>2027</v>
      </c>
      <c r="Q84" s="58"/>
    </row>
    <row r="85" spans="2:17" ht="12">
      <c r="B85" s="58"/>
      <c r="C85" s="58"/>
      <c r="D85" s="58"/>
      <c r="E85" s="58"/>
      <c r="F85" s="59" t="s">
        <v>1004</v>
      </c>
      <c r="G85" s="60" t="s">
        <v>1</v>
      </c>
      <c r="H85" s="62"/>
      <c r="I85" s="62"/>
      <c r="J85" s="62"/>
      <c r="K85" s="60">
        <v>2020</v>
      </c>
      <c r="L85" s="63"/>
      <c r="M85" s="62"/>
      <c r="N85" s="60" t="s">
        <v>1</v>
      </c>
      <c r="O85" s="62"/>
      <c r="P85" s="64">
        <v>2027</v>
      </c>
      <c r="Q85" s="58"/>
    </row>
    <row r="86" spans="2:17" ht="12">
      <c r="B86" s="58"/>
      <c r="C86" s="58"/>
      <c r="D86" s="58"/>
      <c r="E86" s="58"/>
      <c r="F86" s="59" t="s">
        <v>1005</v>
      </c>
      <c r="G86" s="60" t="s">
        <v>1</v>
      </c>
      <c r="H86" s="62"/>
      <c r="I86" s="62"/>
      <c r="J86" s="62"/>
      <c r="K86" s="60">
        <v>2020</v>
      </c>
      <c r="L86" s="63"/>
      <c r="M86" s="62"/>
      <c r="N86" s="60" t="s">
        <v>1</v>
      </c>
      <c r="O86" s="62"/>
      <c r="P86" s="64">
        <v>2027</v>
      </c>
      <c r="Q86" s="58"/>
    </row>
    <row r="87" spans="2:17" ht="12">
      <c r="B87" s="58"/>
      <c r="C87" s="58"/>
      <c r="D87" s="58"/>
      <c r="E87" s="58"/>
      <c r="F87" s="59" t="s">
        <v>1006</v>
      </c>
      <c r="G87" s="60" t="s">
        <v>1</v>
      </c>
      <c r="H87" s="62"/>
      <c r="I87" s="62"/>
      <c r="J87" s="62"/>
      <c r="K87" s="60">
        <v>2020</v>
      </c>
      <c r="L87" s="63"/>
      <c r="M87" s="62"/>
      <c r="N87" s="60" t="s">
        <v>1</v>
      </c>
      <c r="O87" s="62"/>
      <c r="P87" s="64">
        <v>2027</v>
      </c>
      <c r="Q87" s="58"/>
    </row>
    <row r="88" spans="2:17" ht="12">
      <c r="B88" s="58"/>
      <c r="C88" s="58"/>
      <c r="D88" s="58"/>
      <c r="E88" s="58"/>
      <c r="F88" s="59" t="s">
        <v>1007</v>
      </c>
      <c r="G88" s="60" t="s">
        <v>1</v>
      </c>
      <c r="H88" s="62"/>
      <c r="I88" s="62"/>
      <c r="J88" s="62"/>
      <c r="K88" s="60">
        <v>2020</v>
      </c>
      <c r="L88" s="63"/>
      <c r="M88" s="62"/>
      <c r="N88" s="60" t="s">
        <v>1</v>
      </c>
      <c r="O88" s="62"/>
      <c r="P88" s="64">
        <v>2027</v>
      </c>
      <c r="Q88" s="58"/>
    </row>
    <row r="89" spans="2:17" ht="12">
      <c r="B89" s="58"/>
      <c r="C89" s="58"/>
      <c r="D89" s="58"/>
      <c r="E89" s="58"/>
      <c r="F89" s="59" t="s">
        <v>1008</v>
      </c>
      <c r="G89" s="60" t="s">
        <v>1</v>
      </c>
      <c r="H89" s="62"/>
      <c r="I89" s="62"/>
      <c r="J89" s="62"/>
      <c r="K89" s="60">
        <v>2020</v>
      </c>
      <c r="L89" s="63"/>
      <c r="M89" s="62"/>
      <c r="N89" s="60" t="s">
        <v>1</v>
      </c>
      <c r="O89" s="62"/>
      <c r="P89" s="64">
        <v>2027</v>
      </c>
      <c r="Q89" s="58"/>
    </row>
    <row r="90" spans="2:17" ht="12">
      <c r="B90" s="58"/>
      <c r="C90" s="58"/>
      <c r="D90" s="58"/>
      <c r="E90" s="58"/>
      <c r="F90" s="59" t="s">
        <v>1009</v>
      </c>
      <c r="G90" s="60" t="s">
        <v>1</v>
      </c>
      <c r="H90" s="62"/>
      <c r="I90" s="62"/>
      <c r="J90" s="62"/>
      <c r="K90" s="60">
        <v>2020</v>
      </c>
      <c r="L90" s="63"/>
      <c r="M90" s="62"/>
      <c r="N90" s="60" t="s">
        <v>1</v>
      </c>
      <c r="O90" s="62"/>
      <c r="P90" s="64">
        <v>2027</v>
      </c>
      <c r="Q90" s="58"/>
    </row>
    <row r="91" spans="2:17" ht="12">
      <c r="B91" s="58"/>
      <c r="C91" s="58"/>
      <c r="D91" s="58"/>
      <c r="E91" s="58"/>
      <c r="F91" s="59" t="s">
        <v>1010</v>
      </c>
      <c r="G91" s="60" t="s">
        <v>1</v>
      </c>
      <c r="H91" s="62"/>
      <c r="I91" s="62"/>
      <c r="J91" s="62"/>
      <c r="K91" s="60">
        <v>2020</v>
      </c>
      <c r="L91" s="63"/>
      <c r="M91" s="62"/>
      <c r="N91" s="60" t="s">
        <v>1</v>
      </c>
      <c r="O91" s="62"/>
      <c r="P91" s="64">
        <v>2027</v>
      </c>
      <c r="Q91" s="58"/>
    </row>
    <row r="92" spans="2:17" ht="12">
      <c r="B92" s="58"/>
      <c r="C92" s="58"/>
      <c r="D92" s="58"/>
      <c r="E92" s="58"/>
      <c r="F92" s="59" t="s">
        <v>1011</v>
      </c>
      <c r="G92" s="60" t="s">
        <v>1</v>
      </c>
      <c r="H92" s="62"/>
      <c r="I92" s="62"/>
      <c r="J92" s="62"/>
      <c r="K92" s="60">
        <v>2020</v>
      </c>
      <c r="L92" s="63"/>
      <c r="M92" s="62"/>
      <c r="N92" s="60" t="s">
        <v>1</v>
      </c>
      <c r="O92" s="62"/>
      <c r="P92" s="64">
        <v>2027</v>
      </c>
      <c r="Q92" s="58"/>
    </row>
    <row r="93" spans="2:17" ht="12">
      <c r="B93" s="58"/>
      <c r="C93" s="58"/>
      <c r="D93" s="58"/>
      <c r="E93" s="58"/>
      <c r="F93" s="59" t="s">
        <v>1012</v>
      </c>
      <c r="G93" s="60" t="s">
        <v>1</v>
      </c>
      <c r="H93" s="62"/>
      <c r="I93" s="62"/>
      <c r="J93" s="62"/>
      <c r="K93" s="60">
        <v>2020</v>
      </c>
      <c r="L93" s="63"/>
      <c r="M93" s="62"/>
      <c r="N93" s="60" t="s">
        <v>1</v>
      </c>
      <c r="O93" s="62"/>
      <c r="P93" s="64">
        <v>2027</v>
      </c>
      <c r="Q93" s="58"/>
    </row>
    <row r="94" spans="2:17" ht="12">
      <c r="B94" s="58"/>
      <c r="C94" s="58"/>
      <c r="D94" s="58"/>
      <c r="E94" s="58"/>
      <c r="F94" s="59" t="s">
        <v>1013</v>
      </c>
      <c r="G94" s="60" t="s">
        <v>1</v>
      </c>
      <c r="H94" s="62"/>
      <c r="I94" s="62"/>
      <c r="J94" s="62"/>
      <c r="K94" s="60">
        <v>2020</v>
      </c>
      <c r="L94" s="63"/>
      <c r="M94" s="62"/>
      <c r="N94" s="60" t="s">
        <v>1</v>
      </c>
      <c r="O94" s="62"/>
      <c r="P94" s="64">
        <v>2027</v>
      </c>
      <c r="Q94" s="58"/>
    </row>
    <row r="95" spans="2:17" ht="12">
      <c r="B95" s="58"/>
      <c r="C95" s="58"/>
      <c r="D95" s="58"/>
      <c r="E95" s="58"/>
      <c r="F95" s="59" t="s">
        <v>1014</v>
      </c>
      <c r="G95" s="60" t="s">
        <v>1</v>
      </c>
      <c r="H95" s="62"/>
      <c r="I95" s="62"/>
      <c r="J95" s="62"/>
      <c r="K95" s="60">
        <v>2020</v>
      </c>
      <c r="L95" s="63"/>
      <c r="M95" s="62"/>
      <c r="N95" s="60" t="s">
        <v>1</v>
      </c>
      <c r="O95" s="62"/>
      <c r="P95" s="64">
        <v>2027</v>
      </c>
      <c r="Q95" s="58"/>
    </row>
    <row r="96" spans="2:17" ht="12">
      <c r="B96" s="58"/>
      <c r="C96" s="58"/>
      <c r="D96" s="58"/>
      <c r="E96" s="58"/>
      <c r="F96" s="59" t="s">
        <v>1015</v>
      </c>
      <c r="G96" s="60" t="s">
        <v>1</v>
      </c>
      <c r="H96" s="62"/>
      <c r="I96" s="62"/>
      <c r="J96" s="62"/>
      <c r="K96" s="60">
        <v>2020</v>
      </c>
      <c r="L96" s="63"/>
      <c r="M96" s="62"/>
      <c r="N96" s="60" t="s">
        <v>1</v>
      </c>
      <c r="O96" s="62"/>
      <c r="P96" s="64">
        <v>2027</v>
      </c>
      <c r="Q96" s="58"/>
    </row>
    <row r="97" spans="2:17" ht="12">
      <c r="B97" s="58"/>
      <c r="C97" s="58"/>
      <c r="D97" s="58"/>
      <c r="E97" s="58"/>
      <c r="F97" s="59" t="s">
        <v>1016</v>
      </c>
      <c r="G97" s="60" t="s">
        <v>1</v>
      </c>
      <c r="H97" s="62"/>
      <c r="I97" s="62"/>
      <c r="J97" s="62"/>
      <c r="K97" s="60">
        <v>2020</v>
      </c>
      <c r="L97" s="63"/>
      <c r="M97" s="62"/>
      <c r="N97" s="60" t="s">
        <v>1</v>
      </c>
      <c r="O97" s="62"/>
      <c r="P97" s="64">
        <v>2027</v>
      </c>
      <c r="Q97" s="58"/>
    </row>
    <row r="98" spans="2:17" ht="12">
      <c r="B98" s="58"/>
      <c r="C98" s="58"/>
      <c r="D98" s="58"/>
      <c r="E98" s="58"/>
      <c r="F98" s="59" t="s">
        <v>1017</v>
      </c>
      <c r="G98" s="60" t="s">
        <v>1</v>
      </c>
      <c r="H98" s="62"/>
      <c r="I98" s="62"/>
      <c r="J98" s="62"/>
      <c r="K98" s="60">
        <v>2020</v>
      </c>
      <c r="L98" s="63"/>
      <c r="M98" s="62"/>
      <c r="N98" s="60" t="s">
        <v>1</v>
      </c>
      <c r="O98" s="62"/>
      <c r="P98" s="64">
        <v>2027</v>
      </c>
      <c r="Q98" s="58"/>
    </row>
    <row r="99" spans="2:17" ht="12">
      <c r="B99" s="58"/>
      <c r="C99" s="58"/>
      <c r="D99" s="58"/>
      <c r="E99" s="58"/>
      <c r="F99" s="59" t="s">
        <v>1018</v>
      </c>
      <c r="G99" s="60" t="s">
        <v>1</v>
      </c>
      <c r="H99" s="62"/>
      <c r="I99" s="62"/>
      <c r="J99" s="62"/>
      <c r="K99" s="60">
        <v>2020</v>
      </c>
      <c r="L99" s="63"/>
      <c r="M99" s="62"/>
      <c r="N99" s="60" t="s">
        <v>1</v>
      </c>
      <c r="O99" s="62"/>
      <c r="P99" s="64">
        <v>2027</v>
      </c>
      <c r="Q99" s="58"/>
    </row>
    <row r="100" spans="2:17" ht="12">
      <c r="B100" s="58"/>
      <c r="C100" s="58"/>
      <c r="D100" s="58"/>
      <c r="E100" s="58"/>
      <c r="F100" s="59" t="s">
        <v>1019</v>
      </c>
      <c r="G100" s="60" t="s">
        <v>1</v>
      </c>
      <c r="H100" s="62"/>
      <c r="I100" s="62"/>
      <c r="J100" s="62"/>
      <c r="K100" s="60">
        <v>2020</v>
      </c>
      <c r="L100" s="63"/>
      <c r="M100" s="62"/>
      <c r="N100" s="60" t="s">
        <v>1</v>
      </c>
      <c r="O100" s="62"/>
      <c r="P100" s="64">
        <v>2027</v>
      </c>
      <c r="Q100" s="58"/>
    </row>
    <row r="101" spans="2:17" ht="12">
      <c r="B101" s="58"/>
      <c r="C101" s="58"/>
      <c r="D101" s="58"/>
      <c r="E101" s="58"/>
      <c r="F101" s="59" t="s">
        <v>1020</v>
      </c>
      <c r="G101" s="60" t="s">
        <v>1</v>
      </c>
      <c r="H101" s="62"/>
      <c r="I101" s="62"/>
      <c r="J101" s="62"/>
      <c r="K101" s="60">
        <v>2020</v>
      </c>
      <c r="L101" s="63"/>
      <c r="M101" s="62"/>
      <c r="N101" s="60" t="s">
        <v>1</v>
      </c>
      <c r="O101" s="62"/>
      <c r="P101" s="64">
        <v>2027</v>
      </c>
      <c r="Q101" s="58"/>
    </row>
    <row r="102" spans="2:17" ht="12">
      <c r="B102" s="58"/>
      <c r="C102" s="58"/>
      <c r="D102" s="58"/>
      <c r="E102" s="58"/>
      <c r="F102" s="59" t="s">
        <v>1021</v>
      </c>
      <c r="G102" s="60" t="s">
        <v>1</v>
      </c>
      <c r="H102" s="62"/>
      <c r="I102" s="62"/>
      <c r="J102" s="62"/>
      <c r="K102" s="60">
        <v>2020</v>
      </c>
      <c r="L102" s="63"/>
      <c r="M102" s="62"/>
      <c r="N102" s="60" t="s">
        <v>1</v>
      </c>
      <c r="O102" s="62"/>
      <c r="P102" s="64">
        <v>2027</v>
      </c>
      <c r="Q102" s="58"/>
    </row>
    <row r="103" spans="2:17" ht="12">
      <c r="B103" s="58"/>
      <c r="C103" s="58"/>
      <c r="D103" s="58"/>
      <c r="E103" s="58"/>
      <c r="F103" s="59" t="s">
        <v>1022</v>
      </c>
      <c r="G103" s="60" t="s">
        <v>1</v>
      </c>
      <c r="H103" s="62"/>
      <c r="I103" s="62"/>
      <c r="J103" s="62"/>
      <c r="K103" s="60">
        <v>2020</v>
      </c>
      <c r="L103" s="63"/>
      <c r="M103" s="62"/>
      <c r="N103" s="60" t="s">
        <v>1</v>
      </c>
      <c r="O103" s="62"/>
      <c r="P103" s="64">
        <v>2027</v>
      </c>
      <c r="Q103" s="58"/>
    </row>
    <row r="104" spans="2:17" ht="12">
      <c r="B104" s="58"/>
      <c r="C104" s="58"/>
      <c r="D104" s="58"/>
      <c r="E104" s="58"/>
      <c r="F104" s="59" t="s">
        <v>1023</v>
      </c>
      <c r="G104" s="60" t="s">
        <v>1</v>
      </c>
      <c r="H104" s="62"/>
      <c r="I104" s="62"/>
      <c r="J104" s="62"/>
      <c r="K104" s="60">
        <v>2020</v>
      </c>
      <c r="L104" s="63"/>
      <c r="M104" s="62"/>
      <c r="N104" s="60" t="s">
        <v>1</v>
      </c>
      <c r="O104" s="62"/>
      <c r="P104" s="64">
        <v>2027</v>
      </c>
      <c r="Q104" s="58"/>
    </row>
    <row r="105" spans="2:17" ht="12">
      <c r="B105" s="58"/>
      <c r="C105" s="58"/>
      <c r="D105" s="58"/>
      <c r="E105" s="58"/>
      <c r="F105" s="59" t="s">
        <v>1024</v>
      </c>
      <c r="G105" s="60" t="s">
        <v>1</v>
      </c>
      <c r="H105" s="62"/>
      <c r="I105" s="62"/>
      <c r="J105" s="62"/>
      <c r="K105" s="60">
        <v>2020</v>
      </c>
      <c r="L105" s="63"/>
      <c r="M105" s="62"/>
      <c r="N105" s="60" t="s">
        <v>1</v>
      </c>
      <c r="O105" s="62"/>
      <c r="P105" s="64">
        <v>2027</v>
      </c>
      <c r="Q105" s="58"/>
    </row>
    <row r="106" spans="2:17" ht="12">
      <c r="B106" s="58"/>
      <c r="C106" s="58"/>
      <c r="D106" s="58"/>
      <c r="E106" s="58"/>
      <c r="F106" s="59" t="s">
        <v>1025</v>
      </c>
      <c r="G106" s="60" t="s">
        <v>1</v>
      </c>
      <c r="H106" s="62"/>
      <c r="I106" s="62"/>
      <c r="J106" s="62"/>
      <c r="K106" s="60">
        <v>2020</v>
      </c>
      <c r="L106" s="63"/>
      <c r="M106" s="62"/>
      <c r="N106" s="60" t="s">
        <v>1</v>
      </c>
      <c r="O106" s="62"/>
      <c r="P106" s="64">
        <v>2027</v>
      </c>
      <c r="Q106" s="58"/>
    </row>
    <row r="107" spans="2:17" ht="12">
      <c r="B107" s="58"/>
      <c r="C107" s="58"/>
      <c r="D107" s="58"/>
      <c r="E107" s="58"/>
      <c r="F107" s="59" t="s">
        <v>1026</v>
      </c>
      <c r="G107" s="60" t="s">
        <v>1</v>
      </c>
      <c r="H107" s="62"/>
      <c r="I107" s="62"/>
      <c r="J107" s="62"/>
      <c r="K107" s="60">
        <v>2020</v>
      </c>
      <c r="L107" s="63"/>
      <c r="M107" s="62"/>
      <c r="N107" s="60" t="s">
        <v>1</v>
      </c>
      <c r="O107" s="62"/>
      <c r="P107" s="64">
        <v>2027</v>
      </c>
      <c r="Q107" s="58"/>
    </row>
    <row r="108" spans="2:17" ht="12">
      <c r="B108" s="58"/>
      <c r="C108" s="58"/>
      <c r="D108" s="58"/>
      <c r="E108" s="58"/>
      <c r="F108" s="59" t="s">
        <v>1027</v>
      </c>
      <c r="G108" s="60" t="s">
        <v>1</v>
      </c>
      <c r="H108" s="62"/>
      <c r="I108" s="62"/>
      <c r="J108" s="62"/>
      <c r="K108" s="60">
        <v>2020</v>
      </c>
      <c r="L108" s="63"/>
      <c r="M108" s="62"/>
      <c r="N108" s="60" t="s">
        <v>1</v>
      </c>
      <c r="O108" s="62"/>
      <c r="P108" s="64">
        <v>2027</v>
      </c>
      <c r="Q108" s="58"/>
    </row>
    <row r="109" spans="2:17" ht="12">
      <c r="B109" s="58"/>
      <c r="C109" s="58"/>
      <c r="D109" s="58"/>
      <c r="E109" s="58"/>
      <c r="F109" s="59" t="s">
        <v>1028</v>
      </c>
      <c r="G109" s="60" t="s">
        <v>1</v>
      </c>
      <c r="H109" s="62"/>
      <c r="I109" s="62"/>
      <c r="J109" s="62"/>
      <c r="K109" s="60">
        <v>2020</v>
      </c>
      <c r="L109" s="63"/>
      <c r="M109" s="62"/>
      <c r="N109" s="60" t="s">
        <v>1</v>
      </c>
      <c r="O109" s="62"/>
      <c r="P109" s="64">
        <v>2027</v>
      </c>
      <c r="Q109" s="58"/>
    </row>
    <row r="110" spans="2:17" ht="12">
      <c r="B110" s="58"/>
      <c r="C110" s="58"/>
      <c r="D110" s="58"/>
      <c r="E110" s="58"/>
      <c r="F110" s="59" t="s">
        <v>1029</v>
      </c>
      <c r="G110" s="60" t="s">
        <v>1</v>
      </c>
      <c r="H110" s="62"/>
      <c r="I110" s="62"/>
      <c r="J110" s="62"/>
      <c r="K110" s="60">
        <v>2020</v>
      </c>
      <c r="L110" s="63"/>
      <c r="M110" s="62"/>
      <c r="N110" s="60" t="s">
        <v>1</v>
      </c>
      <c r="O110" s="62"/>
      <c r="P110" s="64">
        <v>2027</v>
      </c>
      <c r="Q110" s="58"/>
    </row>
    <row r="111" spans="2:17" ht="12">
      <c r="B111" s="58"/>
      <c r="C111" s="58"/>
      <c r="D111" s="58"/>
      <c r="E111" s="58"/>
      <c r="F111" s="59" t="s">
        <v>1030</v>
      </c>
      <c r="G111" s="60" t="s">
        <v>1</v>
      </c>
      <c r="H111" s="62"/>
      <c r="I111" s="62"/>
      <c r="J111" s="62"/>
      <c r="K111" s="60">
        <v>2020</v>
      </c>
      <c r="L111" s="63"/>
      <c r="M111" s="62"/>
      <c r="N111" s="60" t="s">
        <v>1</v>
      </c>
      <c r="O111" s="62"/>
      <c r="P111" s="64">
        <v>2027</v>
      </c>
      <c r="Q111" s="58"/>
    </row>
    <row r="112" spans="2:17" ht="12">
      <c r="B112" s="58"/>
      <c r="C112" s="58"/>
      <c r="D112" s="58"/>
      <c r="E112" s="58"/>
      <c r="F112" s="59" t="s">
        <v>1031</v>
      </c>
      <c r="G112" s="60" t="s">
        <v>1</v>
      </c>
      <c r="H112" s="62"/>
      <c r="I112" s="62"/>
      <c r="J112" s="62"/>
      <c r="K112" s="60">
        <v>2020</v>
      </c>
      <c r="L112" s="63"/>
      <c r="M112" s="62"/>
      <c r="N112" s="60" t="s">
        <v>1</v>
      </c>
      <c r="O112" s="62"/>
      <c r="P112" s="64">
        <v>2027</v>
      </c>
      <c r="Q112" s="58"/>
    </row>
    <row r="113" spans="2:17" ht="12">
      <c r="B113" s="58"/>
      <c r="C113" s="58"/>
      <c r="D113" s="58"/>
      <c r="E113" s="58"/>
      <c r="F113" s="59" t="s">
        <v>1032</v>
      </c>
      <c r="G113" s="60" t="s">
        <v>1</v>
      </c>
      <c r="H113" s="62"/>
      <c r="I113" s="62"/>
      <c r="J113" s="62"/>
      <c r="K113" s="60">
        <v>2020</v>
      </c>
      <c r="L113" s="63"/>
      <c r="M113" s="62"/>
      <c r="N113" s="60" t="s">
        <v>1</v>
      </c>
      <c r="O113" s="62"/>
      <c r="P113" s="64">
        <v>2027</v>
      </c>
      <c r="Q113" s="58"/>
    </row>
    <row r="114" spans="2:17" ht="12">
      <c r="B114" s="58"/>
      <c r="C114" s="58"/>
      <c r="D114" s="58"/>
      <c r="E114" s="58"/>
      <c r="F114" s="59" t="s">
        <v>1033</v>
      </c>
      <c r="G114" s="60" t="s">
        <v>1</v>
      </c>
      <c r="H114" s="62"/>
      <c r="I114" s="62"/>
      <c r="J114" s="62"/>
      <c r="K114" s="60">
        <v>2020</v>
      </c>
      <c r="L114" s="63"/>
      <c r="M114" s="62"/>
      <c r="N114" s="60" t="s">
        <v>1</v>
      </c>
      <c r="O114" s="62"/>
      <c r="P114" s="64">
        <v>2027</v>
      </c>
      <c r="Q114" s="58"/>
    </row>
    <row r="115" spans="2:17" ht="12">
      <c r="B115" s="58"/>
      <c r="C115" s="58"/>
      <c r="D115" s="58"/>
      <c r="E115" s="58"/>
      <c r="F115" s="59" t="s">
        <v>1034</v>
      </c>
      <c r="G115" s="60" t="s">
        <v>1</v>
      </c>
      <c r="H115" s="62"/>
      <c r="I115" s="62"/>
      <c r="J115" s="62"/>
      <c r="K115" s="60">
        <v>2020</v>
      </c>
      <c r="L115" s="63"/>
      <c r="M115" s="62"/>
      <c r="N115" s="60" t="s">
        <v>1</v>
      </c>
      <c r="O115" s="62"/>
      <c r="P115" s="64">
        <v>2027</v>
      </c>
      <c r="Q115" s="58"/>
    </row>
    <row r="116" spans="2:17" ht="12">
      <c r="B116" s="58"/>
      <c r="C116" s="58"/>
      <c r="D116" s="58"/>
      <c r="E116" s="58"/>
      <c r="F116" s="59" t="s">
        <v>1035</v>
      </c>
      <c r="G116" s="60" t="s">
        <v>1</v>
      </c>
      <c r="H116" s="62"/>
      <c r="I116" s="62"/>
      <c r="J116" s="62"/>
      <c r="K116" s="60">
        <v>2020</v>
      </c>
      <c r="L116" s="63"/>
      <c r="M116" s="62"/>
      <c r="N116" s="60" t="s">
        <v>1</v>
      </c>
      <c r="O116" s="62"/>
      <c r="P116" s="64">
        <v>2027</v>
      </c>
      <c r="Q116" s="58"/>
    </row>
    <row r="117" spans="2:17" ht="12">
      <c r="B117" s="58"/>
      <c r="C117" s="58"/>
      <c r="D117" s="58"/>
      <c r="E117" s="58"/>
      <c r="F117" s="59" t="s">
        <v>1036</v>
      </c>
      <c r="G117" s="60" t="s">
        <v>1</v>
      </c>
      <c r="H117" s="62"/>
      <c r="I117" s="62"/>
      <c r="J117" s="62"/>
      <c r="K117" s="60">
        <v>2020</v>
      </c>
      <c r="L117" s="63"/>
      <c r="M117" s="62"/>
      <c r="N117" s="60" t="s">
        <v>1</v>
      </c>
      <c r="O117" s="62"/>
      <c r="P117" s="64">
        <v>2027</v>
      </c>
      <c r="Q117" s="58"/>
    </row>
    <row r="118" spans="2:17" ht="12">
      <c r="B118" s="58"/>
      <c r="C118" s="58"/>
      <c r="D118" s="58"/>
      <c r="E118" s="58"/>
      <c r="F118" s="59" t="s">
        <v>1037</v>
      </c>
      <c r="G118" s="60" t="s">
        <v>1</v>
      </c>
      <c r="H118" s="62"/>
      <c r="I118" s="62"/>
      <c r="J118" s="62"/>
      <c r="K118" s="60">
        <v>2020</v>
      </c>
      <c r="L118" s="63"/>
      <c r="M118" s="62"/>
      <c r="N118" s="60" t="s">
        <v>1</v>
      </c>
      <c r="O118" s="62"/>
      <c r="P118" s="64">
        <v>2027</v>
      </c>
      <c r="Q118" s="58"/>
    </row>
    <row r="119" spans="2:17" ht="12">
      <c r="B119" s="58"/>
      <c r="C119" s="58"/>
      <c r="D119" s="58"/>
      <c r="E119" s="58"/>
      <c r="F119" s="59" t="s">
        <v>1038</v>
      </c>
      <c r="G119" s="60" t="s">
        <v>1</v>
      </c>
      <c r="H119" s="62"/>
      <c r="I119" s="62"/>
      <c r="J119" s="62"/>
      <c r="K119" s="60">
        <v>2020</v>
      </c>
      <c r="L119" s="63"/>
      <c r="M119" s="62"/>
      <c r="N119" s="60" t="s">
        <v>1</v>
      </c>
      <c r="O119" s="62"/>
      <c r="P119" s="64">
        <v>2027</v>
      </c>
      <c r="Q119" s="58"/>
    </row>
    <row r="120" spans="2:17" ht="12">
      <c r="B120" s="58"/>
      <c r="C120" s="58"/>
      <c r="D120" s="58"/>
      <c r="E120" s="58"/>
      <c r="F120" s="59" t="s">
        <v>1039</v>
      </c>
      <c r="G120" s="60" t="s">
        <v>1</v>
      </c>
      <c r="H120" s="62"/>
      <c r="I120" s="62"/>
      <c r="J120" s="62"/>
      <c r="K120" s="60">
        <v>2020</v>
      </c>
      <c r="L120" s="63"/>
      <c r="M120" s="62"/>
      <c r="N120" s="60" t="s">
        <v>1</v>
      </c>
      <c r="O120" s="62"/>
      <c r="P120" s="64">
        <v>2027</v>
      </c>
      <c r="Q120" s="58"/>
    </row>
    <row r="121" spans="2:17" ht="12">
      <c r="B121" s="58"/>
      <c r="C121" s="58"/>
      <c r="D121" s="58"/>
      <c r="E121" s="58"/>
      <c r="F121" s="59" t="s">
        <v>1040</v>
      </c>
      <c r="G121" s="60" t="s">
        <v>1</v>
      </c>
      <c r="H121" s="62"/>
      <c r="I121" s="62"/>
      <c r="J121" s="62"/>
      <c r="K121" s="60">
        <v>2020</v>
      </c>
      <c r="L121" s="63"/>
      <c r="M121" s="62"/>
      <c r="N121" s="60" t="s">
        <v>1</v>
      </c>
      <c r="O121" s="62"/>
      <c r="P121" s="64">
        <v>2027</v>
      </c>
      <c r="Q121" s="58"/>
    </row>
    <row r="122" spans="2:17" ht="12">
      <c r="B122" s="58"/>
      <c r="C122" s="58"/>
      <c r="D122" s="58"/>
      <c r="E122" s="58"/>
      <c r="F122" s="59" t="s">
        <v>1041</v>
      </c>
      <c r="G122" s="60" t="s">
        <v>1</v>
      </c>
      <c r="H122" s="62"/>
      <c r="I122" s="62"/>
      <c r="J122" s="62"/>
      <c r="K122" s="60">
        <v>2020</v>
      </c>
      <c r="L122" s="63"/>
      <c r="M122" s="62"/>
      <c r="N122" s="60" t="s">
        <v>1</v>
      </c>
      <c r="O122" s="62"/>
      <c r="P122" s="64">
        <v>2027</v>
      </c>
      <c r="Q122" s="58"/>
    </row>
    <row r="123" spans="2:17" ht="12">
      <c r="B123" s="58"/>
      <c r="C123" s="58"/>
      <c r="D123" s="58"/>
      <c r="E123" s="58"/>
      <c r="F123" s="59" t="s">
        <v>1042</v>
      </c>
      <c r="G123" s="60" t="s">
        <v>1</v>
      </c>
      <c r="H123" s="62"/>
      <c r="I123" s="62"/>
      <c r="J123" s="62"/>
      <c r="K123" s="60">
        <v>2021</v>
      </c>
      <c r="L123" s="63"/>
      <c r="M123" s="62"/>
      <c r="N123" s="60" t="s">
        <v>1</v>
      </c>
      <c r="O123" s="62"/>
      <c r="P123" s="64">
        <v>2028</v>
      </c>
      <c r="Q123" s="58"/>
    </row>
    <row r="124" spans="2:17" ht="12">
      <c r="B124" s="58"/>
      <c r="C124" s="58"/>
      <c r="D124" s="58"/>
      <c r="E124" s="58"/>
      <c r="F124" s="59" t="s">
        <v>1043</v>
      </c>
      <c r="G124" s="60" t="s">
        <v>1</v>
      </c>
      <c r="H124" s="62"/>
      <c r="I124" s="62"/>
      <c r="J124" s="62"/>
      <c r="K124" s="60">
        <v>2021</v>
      </c>
      <c r="L124" s="63"/>
      <c r="M124" s="62"/>
      <c r="N124" s="60" t="s">
        <v>1</v>
      </c>
      <c r="O124" s="62"/>
      <c r="P124" s="64">
        <v>2028</v>
      </c>
      <c r="Q124" s="58"/>
    </row>
    <row r="125" spans="2:17" ht="12">
      <c r="B125" s="58"/>
      <c r="C125" s="58"/>
      <c r="D125" s="58"/>
      <c r="E125" s="58"/>
      <c r="F125" s="59" t="s">
        <v>1044</v>
      </c>
      <c r="G125" s="60" t="s">
        <v>1</v>
      </c>
      <c r="H125" s="62"/>
      <c r="I125" s="62"/>
      <c r="J125" s="62"/>
      <c r="K125" s="60">
        <v>2021</v>
      </c>
      <c r="L125" s="63"/>
      <c r="M125" s="62"/>
      <c r="N125" s="60" t="s">
        <v>1</v>
      </c>
      <c r="O125" s="62"/>
      <c r="P125" s="64">
        <v>2028</v>
      </c>
      <c r="Q125" s="58"/>
    </row>
    <row r="126" spans="2:17" ht="12">
      <c r="B126" s="58"/>
      <c r="C126" s="58"/>
      <c r="D126" s="58"/>
      <c r="E126" s="58"/>
      <c r="F126" s="59" t="s">
        <v>1045</v>
      </c>
      <c r="G126" s="60" t="s">
        <v>1</v>
      </c>
      <c r="H126" s="62"/>
      <c r="I126" s="62"/>
      <c r="J126" s="62"/>
      <c r="K126" s="60">
        <v>2021</v>
      </c>
      <c r="L126" s="63"/>
      <c r="M126" s="62"/>
      <c r="N126" s="60" t="s">
        <v>1</v>
      </c>
      <c r="O126" s="62"/>
      <c r="P126" s="64">
        <v>2028</v>
      </c>
      <c r="Q126" s="58"/>
    </row>
    <row r="127" spans="2:17" ht="12">
      <c r="B127" s="58"/>
      <c r="C127" s="58"/>
      <c r="D127" s="58"/>
      <c r="E127" s="58"/>
      <c r="F127" s="59" t="s">
        <v>1046</v>
      </c>
      <c r="G127" s="60" t="s">
        <v>1</v>
      </c>
      <c r="H127" s="62"/>
      <c r="I127" s="62"/>
      <c r="J127" s="62"/>
      <c r="K127" s="60">
        <v>2021</v>
      </c>
      <c r="L127" s="63"/>
      <c r="M127" s="62"/>
      <c r="N127" s="60" t="s">
        <v>1</v>
      </c>
      <c r="O127" s="62"/>
      <c r="P127" s="64">
        <v>2028</v>
      </c>
      <c r="Q127" s="58"/>
    </row>
    <row r="128" spans="2:17" ht="12">
      <c r="B128" s="58"/>
      <c r="C128" s="58"/>
      <c r="D128" s="58"/>
      <c r="E128" s="58"/>
      <c r="F128" s="59" t="s">
        <v>1047</v>
      </c>
      <c r="G128" s="60" t="s">
        <v>1</v>
      </c>
      <c r="H128" s="62"/>
      <c r="I128" s="62"/>
      <c r="J128" s="62"/>
      <c r="K128" s="60">
        <v>2021</v>
      </c>
      <c r="L128" s="63"/>
      <c r="M128" s="62"/>
      <c r="N128" s="60" t="s">
        <v>1</v>
      </c>
      <c r="O128" s="62"/>
      <c r="P128" s="64">
        <v>2028</v>
      </c>
      <c r="Q128" s="58"/>
    </row>
    <row r="129" spans="2:17" ht="12">
      <c r="B129" s="58"/>
      <c r="C129" s="58"/>
      <c r="D129" s="58"/>
      <c r="E129" s="58"/>
      <c r="F129" s="59" t="s">
        <v>1048</v>
      </c>
      <c r="G129" s="60" t="s">
        <v>1</v>
      </c>
      <c r="H129" s="62"/>
      <c r="I129" s="62"/>
      <c r="J129" s="62"/>
      <c r="K129" s="60">
        <v>2021</v>
      </c>
      <c r="L129" s="63"/>
      <c r="M129" s="62"/>
      <c r="N129" s="60" t="s">
        <v>1</v>
      </c>
      <c r="O129" s="62"/>
      <c r="P129" s="64">
        <v>2028</v>
      </c>
      <c r="Q129" s="58"/>
    </row>
    <row r="130" spans="2:17" ht="12">
      <c r="B130" s="58"/>
      <c r="C130" s="58"/>
      <c r="D130" s="58"/>
      <c r="E130" s="58"/>
      <c r="F130" s="59" t="s">
        <v>1049</v>
      </c>
      <c r="G130" s="60" t="s">
        <v>1</v>
      </c>
      <c r="H130" s="62"/>
      <c r="I130" s="62"/>
      <c r="J130" s="62"/>
      <c r="K130" s="60">
        <v>2021</v>
      </c>
      <c r="L130" s="63"/>
      <c r="M130" s="62"/>
      <c r="N130" s="60" t="s">
        <v>1</v>
      </c>
      <c r="O130" s="62"/>
      <c r="P130" s="64">
        <v>2028</v>
      </c>
      <c r="Q130" s="58"/>
    </row>
    <row r="131" spans="2:17" ht="12">
      <c r="B131" s="58"/>
      <c r="C131" s="58"/>
      <c r="D131" s="58"/>
      <c r="E131" s="58"/>
      <c r="F131" s="59" t="s">
        <v>1050</v>
      </c>
      <c r="G131" s="60" t="s">
        <v>1</v>
      </c>
      <c r="H131" s="62"/>
      <c r="I131" s="62"/>
      <c r="J131" s="62"/>
      <c r="K131" s="60">
        <v>2021</v>
      </c>
      <c r="L131" s="63"/>
      <c r="M131" s="62"/>
      <c r="N131" s="60" t="s">
        <v>1</v>
      </c>
      <c r="O131" s="62"/>
      <c r="P131" s="64">
        <v>2028</v>
      </c>
      <c r="Q131" s="58"/>
    </row>
    <row r="132" spans="2:17" ht="12">
      <c r="B132" s="58"/>
      <c r="C132" s="58"/>
      <c r="D132" s="58"/>
      <c r="E132" s="58"/>
      <c r="F132" s="59" t="s">
        <v>1051</v>
      </c>
      <c r="G132" s="60" t="s">
        <v>1</v>
      </c>
      <c r="H132" s="62"/>
      <c r="I132" s="62"/>
      <c r="J132" s="62"/>
      <c r="K132" s="60">
        <v>2021</v>
      </c>
      <c r="L132" s="63"/>
      <c r="M132" s="62"/>
      <c r="N132" s="60" t="s">
        <v>1</v>
      </c>
      <c r="O132" s="62"/>
      <c r="P132" s="64">
        <v>2028</v>
      </c>
      <c r="Q132" s="58"/>
    </row>
    <row r="133" spans="2:17" ht="12">
      <c r="B133" s="58"/>
      <c r="C133" s="58"/>
      <c r="D133" s="58"/>
      <c r="E133" s="58"/>
      <c r="F133" s="59" t="s">
        <v>1052</v>
      </c>
      <c r="G133" s="60" t="s">
        <v>1</v>
      </c>
      <c r="H133" s="62"/>
      <c r="I133" s="62"/>
      <c r="J133" s="62"/>
      <c r="K133" s="60">
        <v>2021</v>
      </c>
      <c r="L133" s="63"/>
      <c r="M133" s="62"/>
      <c r="N133" s="60" t="s">
        <v>1</v>
      </c>
      <c r="O133" s="62"/>
      <c r="P133" s="64">
        <v>2028</v>
      </c>
      <c r="Q133" s="58"/>
    </row>
    <row r="134" spans="2:17" ht="12">
      <c r="B134" s="58"/>
      <c r="C134" s="58"/>
      <c r="D134" s="58"/>
      <c r="E134" s="58"/>
      <c r="F134" s="59" t="s">
        <v>1053</v>
      </c>
      <c r="G134" s="60" t="s">
        <v>1</v>
      </c>
      <c r="H134" s="62"/>
      <c r="I134" s="62"/>
      <c r="J134" s="62"/>
      <c r="K134" s="60">
        <v>2021</v>
      </c>
      <c r="L134" s="63"/>
      <c r="M134" s="62"/>
      <c r="N134" s="60" t="s">
        <v>1</v>
      </c>
      <c r="O134" s="62"/>
      <c r="P134" s="64">
        <v>2028</v>
      </c>
      <c r="Q134" s="58"/>
    </row>
    <row r="135" spans="2:17" ht="12">
      <c r="B135" s="58"/>
      <c r="C135" s="58"/>
      <c r="D135" s="58"/>
      <c r="E135" s="58"/>
      <c r="F135" s="59" t="s">
        <v>1054</v>
      </c>
      <c r="G135" s="60" t="s">
        <v>1</v>
      </c>
      <c r="H135" s="62"/>
      <c r="I135" s="62"/>
      <c r="J135" s="62"/>
      <c r="K135" s="60">
        <v>2021</v>
      </c>
      <c r="L135" s="63"/>
      <c r="M135" s="62"/>
      <c r="N135" s="60" t="s">
        <v>1</v>
      </c>
      <c r="O135" s="62"/>
      <c r="P135" s="64">
        <v>2028</v>
      </c>
      <c r="Q135" s="58"/>
    </row>
    <row r="136" spans="2:17" ht="12">
      <c r="B136" s="58"/>
      <c r="C136" s="58"/>
      <c r="D136" s="58"/>
      <c r="E136" s="58"/>
      <c r="F136" s="59" t="s">
        <v>1055</v>
      </c>
      <c r="G136" s="60" t="s">
        <v>1</v>
      </c>
      <c r="H136" s="62"/>
      <c r="I136" s="62"/>
      <c r="J136" s="62"/>
      <c r="K136" s="60">
        <v>2021</v>
      </c>
      <c r="L136" s="63"/>
      <c r="M136" s="62"/>
      <c r="N136" s="60" t="s">
        <v>1</v>
      </c>
      <c r="O136" s="62"/>
      <c r="P136" s="64">
        <v>2028</v>
      </c>
      <c r="Q136" s="58"/>
    </row>
    <row r="137" spans="2:17" ht="12">
      <c r="B137" s="58"/>
      <c r="C137" s="58"/>
      <c r="D137" s="58"/>
      <c r="E137" s="58"/>
      <c r="F137" s="59" t="s">
        <v>1056</v>
      </c>
      <c r="G137" s="60" t="s">
        <v>1</v>
      </c>
      <c r="H137" s="62"/>
      <c r="I137" s="62"/>
      <c r="J137" s="62"/>
      <c r="K137" s="60">
        <v>2021</v>
      </c>
      <c r="L137" s="63"/>
      <c r="M137" s="62"/>
      <c r="N137" s="60" t="s">
        <v>1</v>
      </c>
      <c r="O137" s="62"/>
      <c r="P137" s="64">
        <v>2028</v>
      </c>
      <c r="Q137" s="58"/>
    </row>
    <row r="138" spans="2:17" ht="12">
      <c r="B138" s="58"/>
      <c r="C138" s="58"/>
      <c r="D138" s="58"/>
      <c r="E138" s="58"/>
      <c r="F138" s="59" t="s">
        <v>1057</v>
      </c>
      <c r="G138" s="60" t="s">
        <v>1</v>
      </c>
      <c r="H138" s="62"/>
      <c r="I138" s="62"/>
      <c r="J138" s="62"/>
      <c r="K138" s="60">
        <v>2021</v>
      </c>
      <c r="L138" s="63"/>
      <c r="M138" s="62"/>
      <c r="N138" s="60" t="s">
        <v>1</v>
      </c>
      <c r="O138" s="62"/>
      <c r="P138" s="64">
        <v>2028</v>
      </c>
      <c r="Q138" s="58"/>
    </row>
    <row r="139" spans="2:17" ht="12">
      <c r="B139" s="58"/>
      <c r="C139" s="58"/>
      <c r="D139" s="58"/>
      <c r="E139" s="58"/>
      <c r="F139" s="59" t="s">
        <v>1058</v>
      </c>
      <c r="G139" s="60" t="s">
        <v>1</v>
      </c>
      <c r="H139" s="62"/>
      <c r="I139" s="62"/>
      <c r="J139" s="62"/>
      <c r="K139" s="60">
        <v>2021</v>
      </c>
      <c r="L139" s="63"/>
      <c r="M139" s="62"/>
      <c r="N139" s="60" t="s">
        <v>1</v>
      </c>
      <c r="O139" s="62"/>
      <c r="P139" s="64">
        <v>2028</v>
      </c>
      <c r="Q139" s="58"/>
    </row>
    <row r="140" spans="2:17" ht="12">
      <c r="B140" s="58"/>
      <c r="C140" s="58"/>
      <c r="D140" s="58"/>
      <c r="E140" s="58"/>
      <c r="F140" s="59" t="s">
        <v>1059</v>
      </c>
      <c r="G140" s="60" t="s">
        <v>1</v>
      </c>
      <c r="H140" s="62"/>
      <c r="I140" s="62"/>
      <c r="J140" s="62"/>
      <c r="K140" s="60">
        <v>2021</v>
      </c>
      <c r="L140" s="63"/>
      <c r="M140" s="62"/>
      <c r="N140" s="60" t="s">
        <v>1</v>
      </c>
      <c r="O140" s="62"/>
      <c r="P140" s="64">
        <v>2028</v>
      </c>
      <c r="Q140" s="58"/>
    </row>
    <row r="141" spans="2:17" ht="12">
      <c r="B141" s="58"/>
      <c r="C141" s="58"/>
      <c r="D141" s="58"/>
      <c r="E141" s="58"/>
      <c r="F141" s="59" t="s">
        <v>1060</v>
      </c>
      <c r="G141" s="60" t="s">
        <v>1</v>
      </c>
      <c r="H141" s="62"/>
      <c r="I141" s="62"/>
      <c r="J141" s="62"/>
      <c r="K141" s="60">
        <v>2021</v>
      </c>
      <c r="L141" s="63"/>
      <c r="M141" s="62"/>
      <c r="N141" s="60" t="s">
        <v>1</v>
      </c>
      <c r="O141" s="62"/>
      <c r="P141" s="64">
        <v>2028</v>
      </c>
      <c r="Q141" s="58"/>
    </row>
    <row r="142" spans="2:17" ht="12">
      <c r="B142" s="58"/>
      <c r="C142" s="58"/>
      <c r="D142" s="58"/>
      <c r="E142" s="58"/>
      <c r="F142" s="59" t="s">
        <v>1061</v>
      </c>
      <c r="G142" s="60" t="s">
        <v>1</v>
      </c>
      <c r="H142" s="62"/>
      <c r="I142" s="62"/>
      <c r="J142" s="62"/>
      <c r="K142" s="60">
        <v>2021</v>
      </c>
      <c r="L142" s="63"/>
      <c r="M142" s="62"/>
      <c r="N142" s="60" t="s">
        <v>1</v>
      </c>
      <c r="O142" s="62"/>
      <c r="P142" s="64">
        <v>2028</v>
      </c>
      <c r="Q142" s="58"/>
    </row>
    <row r="143" spans="2:17" ht="12">
      <c r="B143" s="58"/>
      <c r="C143" s="58"/>
      <c r="D143" s="58"/>
      <c r="E143" s="58"/>
      <c r="F143" s="59" t="s">
        <v>1062</v>
      </c>
      <c r="G143" s="60" t="s">
        <v>1</v>
      </c>
      <c r="H143" s="62"/>
      <c r="I143" s="62"/>
      <c r="J143" s="62"/>
      <c r="K143" s="60">
        <v>2021</v>
      </c>
      <c r="L143" s="63"/>
      <c r="M143" s="62"/>
      <c r="N143" s="60" t="s">
        <v>1</v>
      </c>
      <c r="O143" s="62"/>
      <c r="P143" s="64">
        <v>2028</v>
      </c>
      <c r="Q143" s="58"/>
    </row>
    <row r="144" spans="2:17" ht="12">
      <c r="B144" s="58"/>
      <c r="C144" s="58"/>
      <c r="D144" s="58"/>
      <c r="E144" s="58"/>
      <c r="F144" s="59" t="s">
        <v>1063</v>
      </c>
      <c r="G144" s="60" t="s">
        <v>1</v>
      </c>
      <c r="H144" s="62"/>
      <c r="I144" s="62"/>
      <c r="J144" s="62"/>
      <c r="K144" s="60">
        <v>2021</v>
      </c>
      <c r="L144" s="63"/>
      <c r="M144" s="62"/>
      <c r="N144" s="60" t="s">
        <v>1</v>
      </c>
      <c r="O144" s="62"/>
      <c r="P144" s="64">
        <v>2028</v>
      </c>
      <c r="Q144" s="58"/>
    </row>
    <row r="145" spans="2:17" ht="12">
      <c r="B145" s="58"/>
      <c r="C145" s="58"/>
      <c r="D145" s="58"/>
      <c r="E145" s="58"/>
      <c r="F145" s="59" t="s">
        <v>1064</v>
      </c>
      <c r="G145" s="60" t="s">
        <v>1</v>
      </c>
      <c r="H145" s="62"/>
      <c r="I145" s="62"/>
      <c r="J145" s="62"/>
      <c r="K145" s="60">
        <v>2021</v>
      </c>
      <c r="L145" s="63"/>
      <c r="M145" s="62"/>
      <c r="N145" s="60" t="s">
        <v>1</v>
      </c>
      <c r="O145" s="62"/>
      <c r="P145" s="64">
        <v>2028</v>
      </c>
      <c r="Q145" s="58"/>
    </row>
    <row r="146" spans="2:17" ht="12">
      <c r="B146" s="58"/>
      <c r="C146" s="58"/>
      <c r="D146" s="58"/>
      <c r="E146" s="58"/>
      <c r="F146" s="59" t="s">
        <v>1065</v>
      </c>
      <c r="G146" s="60" t="s">
        <v>1</v>
      </c>
      <c r="H146" s="62"/>
      <c r="I146" s="62"/>
      <c r="J146" s="62"/>
      <c r="K146" s="60">
        <v>2021</v>
      </c>
      <c r="L146" s="63"/>
      <c r="M146" s="62"/>
      <c r="N146" s="60" t="s">
        <v>1</v>
      </c>
      <c r="O146" s="62"/>
      <c r="P146" s="64">
        <v>2028</v>
      </c>
      <c r="Q146" s="58"/>
    </row>
    <row r="147" spans="2:17" ht="12">
      <c r="B147" s="58"/>
      <c r="C147" s="58"/>
      <c r="D147" s="58"/>
      <c r="E147" s="58"/>
      <c r="F147" s="59" t="s">
        <v>1066</v>
      </c>
      <c r="G147" s="60" t="s">
        <v>1</v>
      </c>
      <c r="H147" s="62"/>
      <c r="I147" s="62"/>
      <c r="J147" s="62"/>
      <c r="K147" s="60">
        <v>2021</v>
      </c>
      <c r="L147" s="63"/>
      <c r="M147" s="62"/>
      <c r="N147" s="60" t="s">
        <v>1</v>
      </c>
      <c r="O147" s="62"/>
      <c r="P147" s="64">
        <v>2028</v>
      </c>
      <c r="Q147" s="58"/>
    </row>
    <row r="148" spans="2:17" ht="12">
      <c r="B148" s="58"/>
      <c r="C148" s="58"/>
      <c r="D148" s="58"/>
      <c r="E148" s="58"/>
      <c r="F148" s="59" t="s">
        <v>1067</v>
      </c>
      <c r="G148" s="60" t="s">
        <v>1</v>
      </c>
      <c r="H148" s="62"/>
      <c r="I148" s="62"/>
      <c r="J148" s="62"/>
      <c r="K148" s="60">
        <v>2021</v>
      </c>
      <c r="L148" s="63"/>
      <c r="M148" s="62"/>
      <c r="N148" s="60" t="s">
        <v>1</v>
      </c>
      <c r="O148" s="62"/>
      <c r="P148" s="64">
        <v>2028</v>
      </c>
      <c r="Q148" s="58"/>
    </row>
    <row r="149" spans="2:17" ht="12">
      <c r="B149" s="58"/>
      <c r="C149" s="58"/>
      <c r="D149" s="58"/>
      <c r="E149" s="58"/>
      <c r="F149" s="59" t="s">
        <v>1068</v>
      </c>
      <c r="G149" s="60" t="s">
        <v>1</v>
      </c>
      <c r="H149" s="62"/>
      <c r="I149" s="62"/>
      <c r="J149" s="62"/>
      <c r="K149" s="60">
        <v>2021</v>
      </c>
      <c r="L149" s="63"/>
      <c r="M149" s="62"/>
      <c r="N149" s="60" t="s">
        <v>1</v>
      </c>
      <c r="O149" s="62"/>
      <c r="P149" s="64">
        <v>2028</v>
      </c>
      <c r="Q149" s="58"/>
    </row>
    <row r="150" spans="2:17" ht="12">
      <c r="B150" s="58"/>
      <c r="C150" s="58"/>
      <c r="D150" s="58"/>
      <c r="E150" s="58"/>
      <c r="F150" s="59" t="s">
        <v>1069</v>
      </c>
      <c r="G150" s="60" t="s">
        <v>1</v>
      </c>
      <c r="H150" s="62"/>
      <c r="I150" s="62"/>
      <c r="J150" s="62"/>
      <c r="K150" s="60">
        <v>2021</v>
      </c>
      <c r="L150" s="63"/>
      <c r="M150" s="62"/>
      <c r="N150" s="60" t="s">
        <v>1</v>
      </c>
      <c r="O150" s="62"/>
      <c r="P150" s="64">
        <v>2028</v>
      </c>
      <c r="Q150" s="58"/>
    </row>
    <row r="151" spans="2:17" ht="12">
      <c r="B151" s="58"/>
      <c r="C151" s="58"/>
      <c r="D151" s="58"/>
      <c r="E151" s="58"/>
      <c r="F151" s="59" t="s">
        <v>1070</v>
      </c>
      <c r="G151" s="60" t="s">
        <v>1</v>
      </c>
      <c r="H151" s="62"/>
      <c r="I151" s="62"/>
      <c r="J151" s="62"/>
      <c r="K151" s="60">
        <v>2022</v>
      </c>
      <c r="L151" s="63"/>
      <c r="M151" s="62"/>
      <c r="N151" s="60" t="s">
        <v>1</v>
      </c>
      <c r="O151" s="62"/>
      <c r="P151" s="64">
        <v>2029</v>
      </c>
      <c r="Q151" s="58"/>
    </row>
    <row r="152" spans="2:17" ht="12">
      <c r="B152" s="58"/>
      <c r="C152" s="58"/>
      <c r="D152" s="58"/>
      <c r="E152" s="58"/>
      <c r="F152" s="59" t="s">
        <v>1071</v>
      </c>
      <c r="G152" s="60" t="s">
        <v>1</v>
      </c>
      <c r="H152" s="62"/>
      <c r="I152" s="62"/>
      <c r="J152" s="62"/>
      <c r="K152" s="60">
        <v>2022</v>
      </c>
      <c r="L152" s="63"/>
      <c r="M152" s="62"/>
      <c r="N152" s="60" t="s">
        <v>1</v>
      </c>
      <c r="O152" s="62"/>
      <c r="P152" s="64">
        <v>2029</v>
      </c>
      <c r="Q152" s="58"/>
    </row>
    <row r="153" spans="2:17" ht="12">
      <c r="B153" s="58"/>
      <c r="C153" s="58"/>
      <c r="D153" s="58"/>
      <c r="E153" s="58"/>
      <c r="F153" s="59" t="s">
        <v>1072</v>
      </c>
      <c r="G153" s="60" t="s">
        <v>1</v>
      </c>
      <c r="H153" s="62"/>
      <c r="I153" s="62"/>
      <c r="J153" s="62"/>
      <c r="K153" s="60">
        <v>2022</v>
      </c>
      <c r="L153" s="63"/>
      <c r="M153" s="62"/>
      <c r="N153" s="60" t="s">
        <v>1</v>
      </c>
      <c r="O153" s="62"/>
      <c r="P153" s="64">
        <v>2029</v>
      </c>
      <c r="Q153" s="58"/>
    </row>
    <row r="154" spans="2:17" ht="12">
      <c r="B154" s="58"/>
      <c r="C154" s="58"/>
      <c r="D154" s="58"/>
      <c r="E154" s="58"/>
      <c r="F154" s="59" t="s">
        <v>1073</v>
      </c>
      <c r="G154" s="60" t="s">
        <v>1</v>
      </c>
      <c r="H154" s="62"/>
      <c r="I154" s="62"/>
      <c r="J154" s="62"/>
      <c r="K154" s="60">
        <v>2022</v>
      </c>
      <c r="L154" s="63"/>
      <c r="M154" s="62"/>
      <c r="N154" s="60" t="s">
        <v>1</v>
      </c>
      <c r="O154" s="62"/>
      <c r="P154" s="64">
        <v>2029</v>
      </c>
      <c r="Q154" s="58"/>
    </row>
    <row r="155" spans="2:17" ht="12">
      <c r="B155" s="58"/>
      <c r="C155" s="58"/>
      <c r="D155" s="58"/>
      <c r="E155" s="58"/>
      <c r="F155" s="59" t="s">
        <v>1074</v>
      </c>
      <c r="G155" s="60" t="s">
        <v>1</v>
      </c>
      <c r="H155" s="62"/>
      <c r="I155" s="62"/>
      <c r="J155" s="62"/>
      <c r="K155" s="60">
        <v>2022</v>
      </c>
      <c r="L155" s="63"/>
      <c r="M155" s="62"/>
      <c r="N155" s="60" t="s">
        <v>1</v>
      </c>
      <c r="O155" s="62"/>
      <c r="P155" s="64">
        <v>2029</v>
      </c>
      <c r="Q155" s="58"/>
    </row>
    <row r="156" spans="2:17" ht="12">
      <c r="B156" s="58"/>
      <c r="C156" s="58"/>
      <c r="D156" s="58"/>
      <c r="E156" s="58"/>
      <c r="F156" s="59" t="s">
        <v>1075</v>
      </c>
      <c r="G156" s="60" t="s">
        <v>1</v>
      </c>
      <c r="H156" s="62"/>
      <c r="I156" s="62"/>
      <c r="J156" s="62"/>
      <c r="K156" s="60">
        <v>2022</v>
      </c>
      <c r="L156" s="63"/>
      <c r="M156" s="62"/>
      <c r="N156" s="60" t="s">
        <v>1</v>
      </c>
      <c r="O156" s="62"/>
      <c r="P156" s="64">
        <v>2029</v>
      </c>
      <c r="Q156" s="58"/>
    </row>
    <row r="157" spans="2:17" ht="12">
      <c r="B157" s="58"/>
      <c r="C157" s="58"/>
      <c r="D157" s="58"/>
      <c r="E157" s="58"/>
      <c r="F157" s="59" t="s">
        <v>1076</v>
      </c>
      <c r="G157" s="60" t="s">
        <v>1</v>
      </c>
      <c r="H157" s="62"/>
      <c r="I157" s="62"/>
      <c r="J157" s="62"/>
      <c r="K157" s="60">
        <v>2022</v>
      </c>
      <c r="L157" s="63"/>
      <c r="M157" s="62"/>
      <c r="N157" s="60" t="s">
        <v>1</v>
      </c>
      <c r="O157" s="62"/>
      <c r="P157" s="64">
        <v>2029</v>
      </c>
      <c r="Q157" s="58"/>
    </row>
    <row r="158" spans="2:17" ht="12">
      <c r="B158" s="58"/>
      <c r="C158" s="58"/>
      <c r="D158" s="58"/>
      <c r="E158" s="58"/>
      <c r="F158" s="59" t="s">
        <v>1077</v>
      </c>
      <c r="G158" s="60" t="s">
        <v>1</v>
      </c>
      <c r="H158" s="62"/>
      <c r="I158" s="62"/>
      <c r="J158" s="62"/>
      <c r="K158" s="60">
        <v>2022</v>
      </c>
      <c r="L158" s="63"/>
      <c r="M158" s="62"/>
      <c r="N158" s="60" t="s">
        <v>1</v>
      </c>
      <c r="O158" s="62"/>
      <c r="P158" s="64">
        <v>2029</v>
      </c>
      <c r="Q158" s="58"/>
    </row>
    <row r="159" spans="2:17" ht="12">
      <c r="B159" s="58"/>
      <c r="C159" s="58"/>
      <c r="D159" s="58"/>
      <c r="E159" s="58"/>
      <c r="F159" s="59" t="s">
        <v>1078</v>
      </c>
      <c r="G159" s="60" t="s">
        <v>1</v>
      </c>
      <c r="H159" s="62"/>
      <c r="I159" s="62"/>
      <c r="J159" s="62"/>
      <c r="K159" s="60">
        <v>2022</v>
      </c>
      <c r="L159" s="63"/>
      <c r="M159" s="62"/>
      <c r="N159" s="60" t="s">
        <v>1</v>
      </c>
      <c r="O159" s="62"/>
      <c r="P159" s="64">
        <v>2029</v>
      </c>
      <c r="Q159" s="58"/>
    </row>
    <row r="160" spans="2:17" ht="12">
      <c r="B160" s="58"/>
      <c r="C160" s="58"/>
      <c r="D160" s="58"/>
      <c r="E160" s="58"/>
      <c r="F160" s="59" t="s">
        <v>1079</v>
      </c>
      <c r="G160" s="60" t="s">
        <v>1</v>
      </c>
      <c r="H160" s="62"/>
      <c r="I160" s="62"/>
      <c r="J160" s="62"/>
      <c r="K160" s="60">
        <v>2022</v>
      </c>
      <c r="L160" s="63"/>
      <c r="M160" s="62"/>
      <c r="N160" s="60" t="s">
        <v>1</v>
      </c>
      <c r="O160" s="62"/>
      <c r="P160" s="64">
        <v>2029</v>
      </c>
      <c r="Q160" s="58"/>
    </row>
    <row r="161" spans="2:17" ht="12">
      <c r="B161" s="58"/>
      <c r="C161" s="58"/>
      <c r="D161" s="58"/>
      <c r="E161" s="58"/>
      <c r="F161" s="59" t="s">
        <v>1080</v>
      </c>
      <c r="G161" s="60" t="s">
        <v>1</v>
      </c>
      <c r="H161" s="62"/>
      <c r="I161" s="62"/>
      <c r="J161" s="62"/>
      <c r="K161" s="60">
        <v>2022</v>
      </c>
      <c r="L161" s="63"/>
      <c r="M161" s="62"/>
      <c r="N161" s="60" t="s">
        <v>1</v>
      </c>
      <c r="O161" s="62"/>
      <c r="P161" s="64">
        <v>2029</v>
      </c>
      <c r="Q161" s="58"/>
    </row>
    <row r="162" spans="2:17" ht="12">
      <c r="B162" s="58"/>
      <c r="C162" s="58"/>
      <c r="D162" s="58"/>
      <c r="E162" s="58"/>
      <c r="F162" s="59" t="s">
        <v>1081</v>
      </c>
      <c r="G162" s="60" t="s">
        <v>1</v>
      </c>
      <c r="H162" s="62"/>
      <c r="I162" s="62"/>
      <c r="J162" s="62"/>
      <c r="K162" s="60">
        <v>2022</v>
      </c>
      <c r="L162" s="63"/>
      <c r="M162" s="62"/>
      <c r="N162" s="60" t="s">
        <v>1</v>
      </c>
      <c r="O162" s="62"/>
      <c r="P162" s="64">
        <v>2029</v>
      </c>
      <c r="Q162" s="58"/>
    </row>
    <row r="163" spans="2:17" ht="12">
      <c r="B163" s="58"/>
      <c r="C163" s="58"/>
      <c r="D163" s="58"/>
      <c r="E163" s="58"/>
      <c r="F163" s="59" t="s">
        <v>1082</v>
      </c>
      <c r="G163" s="60" t="s">
        <v>1</v>
      </c>
      <c r="H163" s="62"/>
      <c r="I163" s="62"/>
      <c r="J163" s="62"/>
      <c r="K163" s="60">
        <v>2022</v>
      </c>
      <c r="L163" s="63"/>
      <c r="M163" s="62"/>
      <c r="N163" s="60" t="s">
        <v>1</v>
      </c>
      <c r="O163" s="62"/>
      <c r="P163" s="64">
        <v>2029</v>
      </c>
      <c r="Q163" s="58"/>
    </row>
    <row r="164" spans="2:17" ht="12">
      <c r="B164" s="58"/>
      <c r="C164" s="58"/>
      <c r="D164" s="58"/>
      <c r="E164" s="58"/>
      <c r="F164" s="59" t="s">
        <v>1083</v>
      </c>
      <c r="G164" s="60" t="s">
        <v>1</v>
      </c>
      <c r="H164" s="62"/>
      <c r="I164" s="62"/>
      <c r="J164" s="62"/>
      <c r="K164" s="60">
        <v>2022</v>
      </c>
      <c r="L164" s="63"/>
      <c r="M164" s="62"/>
      <c r="N164" s="60" t="s">
        <v>1</v>
      </c>
      <c r="O164" s="62"/>
      <c r="P164" s="64">
        <v>2029</v>
      </c>
      <c r="Q164" s="58"/>
    </row>
    <row r="165" spans="2:17" ht="12">
      <c r="B165" s="58"/>
      <c r="C165" s="58"/>
      <c r="D165" s="58"/>
      <c r="E165" s="58"/>
      <c r="F165" s="59" t="s">
        <v>1084</v>
      </c>
      <c r="G165" s="60" t="s">
        <v>1</v>
      </c>
      <c r="H165" s="62"/>
      <c r="I165" s="62"/>
      <c r="J165" s="62"/>
      <c r="K165" s="60">
        <v>2022</v>
      </c>
      <c r="L165" s="63"/>
      <c r="M165" s="62"/>
      <c r="N165" s="60" t="s">
        <v>1</v>
      </c>
      <c r="O165" s="62"/>
      <c r="P165" s="64">
        <v>2029</v>
      </c>
      <c r="Q165" s="58"/>
    </row>
    <row r="166" spans="2:17" ht="12">
      <c r="B166" s="58"/>
      <c r="C166" s="58"/>
      <c r="D166" s="58"/>
      <c r="E166" s="58"/>
      <c r="F166" s="59" t="s">
        <v>1085</v>
      </c>
      <c r="G166" s="60" t="s">
        <v>1</v>
      </c>
      <c r="H166" s="62"/>
      <c r="I166" s="62"/>
      <c r="J166" s="62"/>
      <c r="K166" s="60">
        <v>2022</v>
      </c>
      <c r="L166" s="63"/>
      <c r="M166" s="62"/>
      <c r="N166" s="60" t="s">
        <v>1</v>
      </c>
      <c r="O166" s="62"/>
      <c r="P166" s="64">
        <v>2029</v>
      </c>
      <c r="Q166" s="58"/>
    </row>
    <row r="167" spans="2:17" ht="12">
      <c r="B167" s="58"/>
      <c r="C167" s="58"/>
      <c r="D167" s="58"/>
      <c r="E167" s="58"/>
      <c r="F167" s="59" t="s">
        <v>1086</v>
      </c>
      <c r="G167" s="60" t="s">
        <v>1</v>
      </c>
      <c r="H167" s="62"/>
      <c r="I167" s="62"/>
      <c r="J167" s="62"/>
      <c r="K167" s="60">
        <v>2022</v>
      </c>
      <c r="L167" s="63"/>
      <c r="M167" s="62"/>
      <c r="N167" s="60" t="s">
        <v>1</v>
      </c>
      <c r="O167" s="62"/>
      <c r="P167" s="64">
        <v>2029</v>
      </c>
      <c r="Q167" s="58"/>
    </row>
    <row r="168" spans="2:17" ht="12">
      <c r="B168" s="58"/>
      <c r="C168" s="58"/>
      <c r="D168" s="58"/>
      <c r="E168" s="58"/>
      <c r="F168" s="59" t="s">
        <v>1087</v>
      </c>
      <c r="G168" s="60" t="s">
        <v>1</v>
      </c>
      <c r="H168" s="62"/>
      <c r="I168" s="62"/>
      <c r="J168" s="62"/>
      <c r="K168" s="60">
        <v>2022</v>
      </c>
      <c r="L168" s="63"/>
      <c r="M168" s="62"/>
      <c r="N168" s="60" t="s">
        <v>1</v>
      </c>
      <c r="O168" s="62"/>
      <c r="P168" s="64">
        <v>2029</v>
      </c>
      <c r="Q168" s="58"/>
    </row>
    <row r="169" spans="2:17" ht="12">
      <c r="B169" s="58"/>
      <c r="C169" s="58"/>
      <c r="D169" s="58"/>
      <c r="E169" s="58"/>
      <c r="F169" s="59" t="s">
        <v>1088</v>
      </c>
      <c r="G169" s="60" t="s">
        <v>1</v>
      </c>
      <c r="H169" s="62"/>
      <c r="I169" s="62"/>
      <c r="J169" s="62"/>
      <c r="K169" s="60">
        <v>2022</v>
      </c>
      <c r="L169" s="63"/>
      <c r="M169" s="62"/>
      <c r="N169" s="60" t="s">
        <v>1</v>
      </c>
      <c r="O169" s="62"/>
      <c r="P169" s="64">
        <v>2029</v>
      </c>
      <c r="Q169" s="58"/>
    </row>
    <row r="170" spans="2:17" ht="12">
      <c r="B170" s="58"/>
      <c r="C170" s="58"/>
      <c r="D170" s="58"/>
      <c r="E170" s="58"/>
      <c r="F170" s="59" t="s">
        <v>1089</v>
      </c>
      <c r="G170" s="60" t="s">
        <v>1</v>
      </c>
      <c r="H170" s="62"/>
      <c r="I170" s="62"/>
      <c r="J170" s="62"/>
      <c r="K170" s="60">
        <v>2022</v>
      </c>
      <c r="L170" s="63"/>
      <c r="M170" s="62"/>
      <c r="N170" s="60" t="s">
        <v>1</v>
      </c>
      <c r="O170" s="62"/>
      <c r="P170" s="64">
        <v>2029</v>
      </c>
      <c r="Q170" s="58"/>
    </row>
    <row r="171" spans="2:17" ht="12">
      <c r="B171" s="58"/>
      <c r="C171" s="58"/>
      <c r="D171" s="58"/>
      <c r="E171" s="58"/>
      <c r="F171" s="59" t="s">
        <v>1090</v>
      </c>
      <c r="G171" s="60" t="s">
        <v>1</v>
      </c>
      <c r="H171" s="62"/>
      <c r="I171" s="62"/>
      <c r="J171" s="62"/>
      <c r="K171" s="60">
        <v>2022</v>
      </c>
      <c r="L171" s="63"/>
      <c r="M171" s="62"/>
      <c r="N171" s="60" t="s">
        <v>1</v>
      </c>
      <c r="O171" s="62"/>
      <c r="P171" s="64">
        <v>2029</v>
      </c>
      <c r="Q171" s="58"/>
    </row>
    <row r="172" spans="2:17" ht="12">
      <c r="B172" s="58"/>
      <c r="C172" s="58"/>
      <c r="D172" s="58"/>
      <c r="E172" s="58"/>
      <c r="F172" s="59" t="s">
        <v>1091</v>
      </c>
      <c r="G172" s="60" t="s">
        <v>1</v>
      </c>
      <c r="H172" s="62"/>
      <c r="I172" s="62"/>
      <c r="J172" s="62"/>
      <c r="K172" s="60">
        <v>2022</v>
      </c>
      <c r="L172" s="63"/>
      <c r="M172" s="62"/>
      <c r="N172" s="60" t="s">
        <v>1</v>
      </c>
      <c r="O172" s="62"/>
      <c r="P172" s="64">
        <v>2029</v>
      </c>
      <c r="Q172" s="58"/>
    </row>
    <row r="173" spans="2:17" ht="12">
      <c r="B173" s="58"/>
      <c r="C173" s="58"/>
      <c r="D173" s="58"/>
      <c r="E173" s="58"/>
      <c r="F173" s="59" t="s">
        <v>1092</v>
      </c>
      <c r="G173" s="60" t="s">
        <v>1</v>
      </c>
      <c r="H173" s="62"/>
      <c r="I173" s="62"/>
      <c r="J173" s="62"/>
      <c r="K173" s="60">
        <v>2022</v>
      </c>
      <c r="L173" s="63"/>
      <c r="M173" s="62"/>
      <c r="N173" s="60" t="s">
        <v>1</v>
      </c>
      <c r="O173" s="62"/>
      <c r="P173" s="64">
        <v>2029</v>
      </c>
      <c r="Q173" s="58"/>
    </row>
    <row r="174" spans="2:17" ht="12">
      <c r="B174" s="58"/>
      <c r="C174" s="58"/>
      <c r="D174" s="58"/>
      <c r="E174" s="58"/>
      <c r="F174" s="59" t="s">
        <v>1093</v>
      </c>
      <c r="G174" s="60" t="s">
        <v>1</v>
      </c>
      <c r="H174" s="62"/>
      <c r="I174" s="62"/>
      <c r="J174" s="62"/>
      <c r="K174" s="60">
        <v>2022</v>
      </c>
      <c r="L174" s="63"/>
      <c r="M174" s="62"/>
      <c r="N174" s="60" t="s">
        <v>1</v>
      </c>
      <c r="O174" s="62"/>
      <c r="P174" s="64">
        <v>2029</v>
      </c>
      <c r="Q174" s="58"/>
    </row>
    <row r="175" spans="2:17" ht="12">
      <c r="B175" s="58"/>
      <c r="C175" s="58"/>
      <c r="D175" s="58"/>
      <c r="E175" s="58"/>
      <c r="F175" s="59" t="s">
        <v>1094</v>
      </c>
      <c r="G175" s="60" t="s">
        <v>1</v>
      </c>
      <c r="H175" s="62"/>
      <c r="I175" s="62"/>
      <c r="J175" s="62"/>
      <c r="K175" s="60">
        <v>2022</v>
      </c>
      <c r="L175" s="63"/>
      <c r="M175" s="62"/>
      <c r="N175" s="60" t="s">
        <v>1</v>
      </c>
      <c r="O175" s="62"/>
      <c r="P175" s="64">
        <v>2029</v>
      </c>
      <c r="Q175" s="58"/>
    </row>
    <row r="176" spans="2:17" ht="12">
      <c r="B176" s="58"/>
      <c r="C176" s="58"/>
      <c r="D176" s="58"/>
      <c r="E176" s="58"/>
      <c r="F176" s="59" t="s">
        <v>1095</v>
      </c>
      <c r="G176" s="60" t="s">
        <v>1</v>
      </c>
      <c r="H176" s="62"/>
      <c r="I176" s="62"/>
      <c r="J176" s="62"/>
      <c r="K176" s="60">
        <v>2022</v>
      </c>
      <c r="L176" s="63"/>
      <c r="M176" s="62"/>
      <c r="N176" s="60" t="s">
        <v>1</v>
      </c>
      <c r="O176" s="62"/>
      <c r="P176" s="64">
        <v>2029</v>
      </c>
      <c r="Q176" s="58"/>
    </row>
    <row r="177" spans="2:17" ht="12">
      <c r="B177" s="58"/>
      <c r="C177" s="58"/>
      <c r="D177" s="58"/>
      <c r="E177" s="58"/>
      <c r="F177" s="59" t="s">
        <v>1096</v>
      </c>
      <c r="G177" s="60" t="s">
        <v>1</v>
      </c>
      <c r="H177" s="62"/>
      <c r="I177" s="62"/>
      <c r="J177" s="62"/>
      <c r="K177" s="60">
        <v>2022</v>
      </c>
      <c r="L177" s="63"/>
      <c r="M177" s="62"/>
      <c r="N177" s="60" t="s">
        <v>1</v>
      </c>
      <c r="O177" s="62"/>
      <c r="P177" s="64">
        <v>2029</v>
      </c>
      <c r="Q177" s="58"/>
    </row>
    <row r="178" spans="2:17" ht="12">
      <c r="B178" s="58"/>
      <c r="C178" s="58"/>
      <c r="D178" s="58"/>
      <c r="E178" s="58"/>
      <c r="F178" s="59" t="s">
        <v>1097</v>
      </c>
      <c r="G178" s="60" t="s">
        <v>1</v>
      </c>
      <c r="H178" s="62"/>
      <c r="I178" s="62"/>
      <c r="J178" s="62"/>
      <c r="K178" s="60">
        <v>2022</v>
      </c>
      <c r="L178" s="63"/>
      <c r="M178" s="62"/>
      <c r="N178" s="60" t="s">
        <v>1</v>
      </c>
      <c r="O178" s="62"/>
      <c r="P178" s="64">
        <v>2029</v>
      </c>
      <c r="Q178" s="58"/>
    </row>
    <row r="179" spans="2:17" ht="12">
      <c r="B179" s="58"/>
      <c r="C179" s="58"/>
      <c r="D179" s="58"/>
      <c r="E179" s="58"/>
      <c r="F179" s="59" t="s">
        <v>1098</v>
      </c>
      <c r="G179" s="60" t="s">
        <v>1</v>
      </c>
      <c r="H179" s="62"/>
      <c r="I179" s="62"/>
      <c r="J179" s="62"/>
      <c r="K179" s="60">
        <v>2022</v>
      </c>
      <c r="L179" s="63"/>
      <c r="M179" s="62"/>
      <c r="N179" s="60" t="s">
        <v>1</v>
      </c>
      <c r="O179" s="62"/>
      <c r="P179" s="64">
        <v>2029</v>
      </c>
      <c r="Q179" s="58"/>
    </row>
    <row r="180" spans="2:17" ht="12">
      <c r="B180" s="58"/>
      <c r="C180" s="58"/>
      <c r="D180" s="58"/>
      <c r="E180" s="58"/>
      <c r="F180" s="59" t="s">
        <v>1099</v>
      </c>
      <c r="G180" s="60" t="s">
        <v>1</v>
      </c>
      <c r="H180" s="62"/>
      <c r="I180" s="62"/>
      <c r="J180" s="62"/>
      <c r="K180" s="60">
        <v>2022</v>
      </c>
      <c r="L180" s="63"/>
      <c r="M180" s="62"/>
      <c r="N180" s="60" t="s">
        <v>1</v>
      </c>
      <c r="O180" s="62"/>
      <c r="P180" s="64">
        <v>2029</v>
      </c>
      <c r="Q180" s="58"/>
    </row>
    <row r="181" spans="2:17" ht="12">
      <c r="B181" s="58"/>
      <c r="C181" s="58"/>
      <c r="D181" s="58"/>
      <c r="E181" s="58"/>
      <c r="F181" s="59" t="s">
        <v>1100</v>
      </c>
      <c r="G181" s="60" t="s">
        <v>1</v>
      </c>
      <c r="H181" s="62"/>
      <c r="I181" s="62"/>
      <c r="J181" s="62"/>
      <c r="K181" s="60">
        <v>2022</v>
      </c>
      <c r="L181" s="63"/>
      <c r="M181" s="62"/>
      <c r="N181" s="60" t="s">
        <v>1</v>
      </c>
      <c r="O181" s="62"/>
      <c r="P181" s="64">
        <v>2029</v>
      </c>
      <c r="Q181" s="58"/>
    </row>
    <row r="182" spans="2:17" ht="12">
      <c r="B182" s="58"/>
      <c r="C182" s="58"/>
      <c r="D182" s="58"/>
      <c r="E182" s="58"/>
      <c r="F182" s="59" t="s">
        <v>1101</v>
      </c>
      <c r="G182" s="60" t="s">
        <v>1</v>
      </c>
      <c r="H182" s="62"/>
      <c r="I182" s="62"/>
      <c r="J182" s="62"/>
      <c r="K182" s="60">
        <v>2022</v>
      </c>
      <c r="L182" s="63"/>
      <c r="M182" s="62"/>
      <c r="N182" s="60" t="s">
        <v>1</v>
      </c>
      <c r="O182" s="62"/>
      <c r="P182" s="64">
        <v>2029</v>
      </c>
      <c r="Q182" s="58"/>
    </row>
    <row r="183" spans="2:17" ht="12">
      <c r="B183" s="58"/>
      <c r="C183" s="58"/>
      <c r="D183" s="58"/>
      <c r="E183" s="58"/>
      <c r="F183" s="59" t="s">
        <v>1102</v>
      </c>
      <c r="G183" s="60" t="s">
        <v>1</v>
      </c>
      <c r="H183" s="62"/>
      <c r="I183" s="62"/>
      <c r="J183" s="62"/>
      <c r="K183" s="60">
        <v>2022</v>
      </c>
      <c r="L183" s="63"/>
      <c r="M183" s="62"/>
      <c r="N183" s="60" t="s">
        <v>1</v>
      </c>
      <c r="O183" s="62"/>
      <c r="P183" s="64">
        <v>2029</v>
      </c>
      <c r="Q183" s="58"/>
    </row>
    <row r="184" spans="2:17" ht="12">
      <c r="B184" s="58"/>
      <c r="C184" s="58"/>
      <c r="D184" s="58"/>
      <c r="E184" s="58"/>
      <c r="F184" s="59" t="s">
        <v>1103</v>
      </c>
      <c r="G184" s="60" t="s">
        <v>1</v>
      </c>
      <c r="H184" s="62"/>
      <c r="I184" s="62"/>
      <c r="J184" s="62"/>
      <c r="K184" s="60">
        <v>2022</v>
      </c>
      <c r="L184" s="63"/>
      <c r="M184" s="62"/>
      <c r="N184" s="60" t="s">
        <v>1</v>
      </c>
      <c r="O184" s="62"/>
      <c r="P184" s="64">
        <v>2029</v>
      </c>
      <c r="Q184" s="58"/>
    </row>
    <row r="185" spans="2:17" ht="12">
      <c r="B185" s="58"/>
      <c r="C185" s="58"/>
      <c r="D185" s="58"/>
      <c r="E185" s="58"/>
      <c r="F185" s="59" t="s">
        <v>1104</v>
      </c>
      <c r="G185" s="60" t="s">
        <v>1</v>
      </c>
      <c r="H185" s="62"/>
      <c r="I185" s="62"/>
      <c r="J185" s="62"/>
      <c r="K185" s="60">
        <v>2022</v>
      </c>
      <c r="L185" s="63"/>
      <c r="M185" s="62"/>
      <c r="N185" s="60" t="s">
        <v>1</v>
      </c>
      <c r="O185" s="62"/>
      <c r="P185" s="64">
        <v>2029</v>
      </c>
      <c r="Q185" s="58"/>
    </row>
    <row r="186" spans="2:17" ht="12">
      <c r="B186" s="58"/>
      <c r="C186" s="58"/>
      <c r="D186" s="58"/>
      <c r="E186" s="58"/>
      <c r="F186" s="59" t="s">
        <v>1105</v>
      </c>
      <c r="G186" s="60" t="s">
        <v>1</v>
      </c>
      <c r="H186" s="62"/>
      <c r="I186" s="62"/>
      <c r="J186" s="62"/>
      <c r="K186" s="60">
        <v>2022</v>
      </c>
      <c r="L186" s="63"/>
      <c r="M186" s="62"/>
      <c r="N186" s="60" t="s">
        <v>1</v>
      </c>
      <c r="O186" s="62"/>
      <c r="P186" s="64">
        <v>2029</v>
      </c>
      <c r="Q186" s="58"/>
    </row>
    <row r="187" spans="2:17" ht="12">
      <c r="B187" s="58"/>
      <c r="C187" s="58"/>
      <c r="D187" s="58"/>
      <c r="E187" s="58"/>
      <c r="F187" s="59" t="s">
        <v>1106</v>
      </c>
      <c r="G187" s="60" t="s">
        <v>1</v>
      </c>
      <c r="H187" s="62"/>
      <c r="I187" s="62"/>
      <c r="J187" s="62"/>
      <c r="K187" s="60">
        <v>2022</v>
      </c>
      <c r="L187" s="63"/>
      <c r="M187" s="62"/>
      <c r="N187" s="60" t="s">
        <v>1</v>
      </c>
      <c r="O187" s="62"/>
      <c r="P187" s="64">
        <v>2029</v>
      </c>
      <c r="Q187" s="58"/>
    </row>
    <row r="188" spans="2:17" ht="12">
      <c r="B188" s="58"/>
      <c r="C188" s="58"/>
      <c r="D188" s="58"/>
      <c r="E188" s="58"/>
      <c r="F188" s="59" t="s">
        <v>1107</v>
      </c>
      <c r="G188" s="60" t="s">
        <v>1</v>
      </c>
      <c r="H188" s="62"/>
      <c r="I188" s="62"/>
      <c r="J188" s="62"/>
      <c r="K188" s="60">
        <v>2022</v>
      </c>
      <c r="L188" s="63"/>
      <c r="M188" s="62"/>
      <c r="N188" s="60" t="s">
        <v>1</v>
      </c>
      <c r="O188" s="62"/>
      <c r="P188" s="64">
        <v>2029</v>
      </c>
      <c r="Q188" s="58"/>
    </row>
    <row r="189" spans="2:17" ht="12">
      <c r="B189" s="58"/>
      <c r="C189" s="58"/>
      <c r="D189" s="58"/>
      <c r="E189" s="58"/>
      <c r="F189" s="59" t="s">
        <v>1108</v>
      </c>
      <c r="G189" s="60" t="s">
        <v>1</v>
      </c>
      <c r="H189" s="62"/>
      <c r="I189" s="62"/>
      <c r="J189" s="62"/>
      <c r="K189" s="60">
        <v>2022</v>
      </c>
      <c r="L189" s="63"/>
      <c r="M189" s="62"/>
      <c r="N189" s="60" t="s">
        <v>1</v>
      </c>
      <c r="O189" s="62"/>
      <c r="P189" s="64">
        <v>2029</v>
      </c>
      <c r="Q189" s="58"/>
    </row>
    <row r="190" spans="2:17" ht="12">
      <c r="B190" s="58"/>
      <c r="C190" s="58"/>
      <c r="D190" s="58"/>
      <c r="E190" s="58"/>
      <c r="F190" s="59" t="s">
        <v>1109</v>
      </c>
      <c r="G190" s="60" t="s">
        <v>1</v>
      </c>
      <c r="H190" s="62"/>
      <c r="I190" s="62"/>
      <c r="J190" s="62"/>
      <c r="K190" s="60">
        <v>2022</v>
      </c>
      <c r="L190" s="63"/>
      <c r="M190" s="62"/>
      <c r="N190" s="60" t="s">
        <v>1</v>
      </c>
      <c r="O190" s="62"/>
      <c r="P190" s="64">
        <v>2029</v>
      </c>
      <c r="Q190" s="58"/>
    </row>
    <row r="191" spans="2:17" ht="12">
      <c r="B191" s="58"/>
      <c r="C191" s="58"/>
      <c r="D191" s="58"/>
      <c r="E191" s="58"/>
      <c r="F191" s="59" t="s">
        <v>1110</v>
      </c>
      <c r="G191" s="60" t="s">
        <v>1</v>
      </c>
      <c r="H191" s="62"/>
      <c r="I191" s="62"/>
      <c r="J191" s="62"/>
      <c r="K191" s="60">
        <v>2022</v>
      </c>
      <c r="L191" s="63"/>
      <c r="M191" s="62"/>
      <c r="N191" s="60" t="s">
        <v>1</v>
      </c>
      <c r="O191" s="62"/>
      <c r="P191" s="64">
        <v>2029</v>
      </c>
      <c r="Q191" s="58"/>
    </row>
    <row r="192" spans="2:17" ht="12">
      <c r="B192" s="58"/>
      <c r="C192" s="58"/>
      <c r="D192" s="58"/>
      <c r="E192" s="58"/>
      <c r="F192" s="59" t="s">
        <v>1111</v>
      </c>
      <c r="G192" s="60" t="s">
        <v>1</v>
      </c>
      <c r="H192" s="62"/>
      <c r="I192" s="62"/>
      <c r="J192" s="62"/>
      <c r="K192" s="60">
        <v>2022</v>
      </c>
      <c r="L192" s="63"/>
      <c r="M192" s="62"/>
      <c r="N192" s="60" t="s">
        <v>1</v>
      </c>
      <c r="O192" s="62"/>
      <c r="P192" s="64">
        <v>2029</v>
      </c>
      <c r="Q192" s="58"/>
    </row>
    <row r="193" spans="2:17" ht="12">
      <c r="B193" s="58"/>
      <c r="C193" s="58"/>
      <c r="D193" s="58"/>
      <c r="E193" s="58"/>
      <c r="F193" s="59" t="s">
        <v>1112</v>
      </c>
      <c r="G193" s="60" t="s">
        <v>1</v>
      </c>
      <c r="H193" s="62"/>
      <c r="I193" s="62"/>
      <c r="J193" s="62"/>
      <c r="K193" s="60">
        <v>2022</v>
      </c>
      <c r="L193" s="63"/>
      <c r="M193" s="62"/>
      <c r="N193" s="60" t="s">
        <v>1</v>
      </c>
      <c r="O193" s="62"/>
      <c r="P193" s="64">
        <v>2029</v>
      </c>
      <c r="Q193" s="58"/>
    </row>
    <row r="194" spans="2:17" ht="12">
      <c r="B194" s="58"/>
      <c r="C194" s="58"/>
      <c r="D194" s="58"/>
      <c r="E194" s="58"/>
      <c r="F194" s="59" t="s">
        <v>1113</v>
      </c>
      <c r="G194" s="60" t="s">
        <v>1</v>
      </c>
      <c r="H194" s="62"/>
      <c r="I194" s="62"/>
      <c r="J194" s="62"/>
      <c r="K194" s="60">
        <v>2022</v>
      </c>
      <c r="L194" s="63"/>
      <c r="M194" s="62"/>
      <c r="N194" s="60" t="s">
        <v>1</v>
      </c>
      <c r="O194" s="62"/>
      <c r="P194" s="64">
        <v>2029</v>
      </c>
      <c r="Q194" s="58"/>
    </row>
    <row r="195" spans="2:17" ht="12">
      <c r="B195" s="58"/>
      <c r="C195" s="58"/>
      <c r="D195" s="58"/>
      <c r="E195" s="58"/>
      <c r="F195" s="59" t="s">
        <v>1114</v>
      </c>
      <c r="G195" s="60" t="s">
        <v>1</v>
      </c>
      <c r="H195" s="62"/>
      <c r="I195" s="62"/>
      <c r="J195" s="62"/>
      <c r="K195" s="60">
        <v>2022</v>
      </c>
      <c r="L195" s="63"/>
      <c r="M195" s="62"/>
      <c r="N195" s="60" t="s">
        <v>1</v>
      </c>
      <c r="O195" s="62"/>
      <c r="P195" s="64">
        <v>2029</v>
      </c>
      <c r="Q195" s="58"/>
    </row>
    <row r="196" spans="2:17" ht="12">
      <c r="B196" s="58"/>
      <c r="C196" s="58"/>
      <c r="D196" s="58"/>
      <c r="E196" s="58"/>
      <c r="F196" s="59" t="s">
        <v>1115</v>
      </c>
      <c r="G196" s="60" t="s">
        <v>1</v>
      </c>
      <c r="H196" s="62"/>
      <c r="I196" s="62"/>
      <c r="J196" s="62"/>
      <c r="K196" s="60">
        <v>2022</v>
      </c>
      <c r="L196" s="63"/>
      <c r="M196" s="62"/>
      <c r="N196" s="60" t="s">
        <v>1</v>
      </c>
      <c r="O196" s="62"/>
      <c r="P196" s="64">
        <v>2029</v>
      </c>
      <c r="Q196" s="58"/>
    </row>
    <row r="197" spans="2:17" ht="12">
      <c r="B197" s="58"/>
      <c r="C197" s="58"/>
      <c r="D197" s="58"/>
      <c r="E197" s="58"/>
      <c r="F197" s="59" t="s">
        <v>1116</v>
      </c>
      <c r="G197" s="60" t="s">
        <v>1</v>
      </c>
      <c r="H197" s="62"/>
      <c r="I197" s="62"/>
      <c r="J197" s="62"/>
      <c r="K197" s="60">
        <v>2022</v>
      </c>
      <c r="L197" s="63"/>
      <c r="M197" s="62"/>
      <c r="N197" s="60" t="s">
        <v>1</v>
      </c>
      <c r="O197" s="62"/>
      <c r="P197" s="64">
        <v>2029</v>
      </c>
      <c r="Q197" s="58"/>
    </row>
    <row r="198" spans="2:17" ht="12">
      <c r="B198" s="58"/>
      <c r="C198" s="58"/>
      <c r="D198" s="58"/>
      <c r="E198" s="58"/>
      <c r="F198" s="59" t="s">
        <v>1117</v>
      </c>
      <c r="G198" s="60" t="s">
        <v>1</v>
      </c>
      <c r="H198" s="62"/>
      <c r="I198" s="62"/>
      <c r="J198" s="62"/>
      <c r="K198" s="60">
        <v>2022</v>
      </c>
      <c r="L198" s="63"/>
      <c r="M198" s="62"/>
      <c r="N198" s="60" t="s">
        <v>1</v>
      </c>
      <c r="O198" s="62"/>
      <c r="P198" s="64">
        <v>2029</v>
      </c>
      <c r="Q198" s="58"/>
    </row>
    <row r="199" spans="2:17" ht="12">
      <c r="B199" s="58"/>
      <c r="C199" s="58"/>
      <c r="D199" s="58"/>
      <c r="E199" s="58"/>
      <c r="F199" s="59" t="s">
        <v>1118</v>
      </c>
      <c r="G199" s="60" t="s">
        <v>1</v>
      </c>
      <c r="H199" s="62"/>
      <c r="I199" s="62"/>
      <c r="J199" s="62"/>
      <c r="K199" s="60">
        <v>2022</v>
      </c>
      <c r="L199" s="63"/>
      <c r="M199" s="62"/>
      <c r="N199" s="60" t="s">
        <v>1</v>
      </c>
      <c r="O199" s="62"/>
      <c r="P199" s="64">
        <v>2029</v>
      </c>
      <c r="Q199" s="58"/>
    </row>
    <row r="200" spans="2:17" ht="12">
      <c r="B200" s="58"/>
      <c r="C200" s="58"/>
      <c r="D200" s="58"/>
      <c r="E200" s="58"/>
      <c r="F200" s="59" t="s">
        <v>1119</v>
      </c>
      <c r="G200" s="60" t="s">
        <v>1</v>
      </c>
      <c r="H200" s="62"/>
      <c r="I200" s="62"/>
      <c r="J200" s="62"/>
      <c r="K200" s="60">
        <v>2022</v>
      </c>
      <c r="L200" s="63"/>
      <c r="M200" s="62"/>
      <c r="N200" s="60" t="s">
        <v>1</v>
      </c>
      <c r="O200" s="62"/>
      <c r="P200" s="64">
        <v>2029</v>
      </c>
      <c r="Q200" s="58"/>
    </row>
    <row r="201" spans="2:17" ht="12">
      <c r="B201" s="58"/>
      <c r="C201" s="58"/>
      <c r="D201" s="58"/>
      <c r="E201" s="58"/>
      <c r="F201" s="59" t="s">
        <v>1120</v>
      </c>
      <c r="G201" s="60" t="s">
        <v>1</v>
      </c>
      <c r="H201" s="62"/>
      <c r="I201" s="62"/>
      <c r="J201" s="62"/>
      <c r="K201" s="60">
        <v>2022</v>
      </c>
      <c r="L201" s="63"/>
      <c r="M201" s="62"/>
      <c r="N201" s="60" t="s">
        <v>1</v>
      </c>
      <c r="O201" s="62"/>
      <c r="P201" s="64">
        <v>2029</v>
      </c>
      <c r="Q201" s="58"/>
    </row>
    <row r="202" spans="2:17" ht="12">
      <c r="B202" s="58"/>
      <c r="C202" s="58"/>
      <c r="D202" s="58"/>
      <c r="E202" s="58"/>
      <c r="F202" s="59" t="s">
        <v>1121</v>
      </c>
      <c r="G202" s="60" t="s">
        <v>1</v>
      </c>
      <c r="H202" s="62"/>
      <c r="I202" s="62"/>
      <c r="J202" s="62"/>
      <c r="K202" s="60">
        <v>2022</v>
      </c>
      <c r="L202" s="63"/>
      <c r="M202" s="62"/>
      <c r="N202" s="60" t="s">
        <v>1</v>
      </c>
      <c r="O202" s="62"/>
      <c r="P202" s="64">
        <v>2029</v>
      </c>
      <c r="Q202" s="58"/>
    </row>
    <row r="203" spans="2:17" ht="12">
      <c r="B203" s="58"/>
      <c r="C203" s="58"/>
      <c r="D203" s="58"/>
      <c r="E203" s="58"/>
      <c r="F203" s="59" t="s">
        <v>1122</v>
      </c>
      <c r="G203" s="60" t="s">
        <v>1</v>
      </c>
      <c r="H203" s="62"/>
      <c r="I203" s="62"/>
      <c r="J203" s="62"/>
      <c r="K203" s="60">
        <v>2022</v>
      </c>
      <c r="L203" s="63"/>
      <c r="M203" s="62"/>
      <c r="N203" s="60" t="s">
        <v>1</v>
      </c>
      <c r="O203" s="62"/>
      <c r="P203" s="64">
        <v>2029</v>
      </c>
      <c r="Q203" s="58"/>
    </row>
    <row r="204" spans="2:17" ht="12">
      <c r="B204" s="58"/>
      <c r="C204" s="58"/>
      <c r="D204" s="58"/>
      <c r="E204" s="58"/>
      <c r="F204" s="59" t="s">
        <v>1123</v>
      </c>
      <c r="G204" s="60" t="s">
        <v>1</v>
      </c>
      <c r="H204" s="62"/>
      <c r="I204" s="62"/>
      <c r="J204" s="62"/>
      <c r="K204" s="60">
        <v>2022</v>
      </c>
      <c r="L204" s="63"/>
      <c r="M204" s="62"/>
      <c r="N204" s="60" t="s">
        <v>1</v>
      </c>
      <c r="O204" s="62"/>
      <c r="P204" s="64">
        <v>2029</v>
      </c>
      <c r="Q204" s="58"/>
    </row>
    <row r="205" spans="2:17" ht="12">
      <c r="B205" s="58"/>
      <c r="C205" s="58"/>
      <c r="D205" s="58"/>
      <c r="E205" s="58"/>
      <c r="F205" s="59" t="s">
        <v>1124</v>
      </c>
      <c r="G205" s="60" t="s">
        <v>1</v>
      </c>
      <c r="H205" s="62"/>
      <c r="I205" s="62"/>
      <c r="J205" s="62"/>
      <c r="K205" s="60">
        <v>2022</v>
      </c>
      <c r="L205" s="63"/>
      <c r="M205" s="62"/>
      <c r="N205" s="60" t="s">
        <v>1</v>
      </c>
      <c r="O205" s="62"/>
      <c r="P205" s="64">
        <v>2029</v>
      </c>
      <c r="Q205" s="58"/>
    </row>
    <row r="206" spans="2:17" ht="12">
      <c r="B206" s="58"/>
      <c r="C206" s="58"/>
      <c r="D206" s="58"/>
      <c r="E206" s="58"/>
      <c r="F206" s="59" t="s">
        <v>1125</v>
      </c>
      <c r="G206" s="60" t="s">
        <v>1</v>
      </c>
      <c r="H206" s="62"/>
      <c r="I206" s="62"/>
      <c r="J206" s="62"/>
      <c r="K206" s="60">
        <v>2022</v>
      </c>
      <c r="L206" s="63"/>
      <c r="M206" s="62"/>
      <c r="N206" s="60" t="s">
        <v>1</v>
      </c>
      <c r="O206" s="62"/>
      <c r="P206" s="64">
        <v>2029</v>
      </c>
      <c r="Q206" s="58"/>
    </row>
    <row r="207" spans="2:17" ht="12">
      <c r="B207" s="58"/>
      <c r="C207" s="58"/>
      <c r="D207" s="58"/>
      <c r="E207" s="58"/>
      <c r="F207" s="59" t="s">
        <v>1126</v>
      </c>
      <c r="G207" s="60" t="s">
        <v>1</v>
      </c>
      <c r="H207" s="62"/>
      <c r="I207" s="62"/>
      <c r="J207" s="62"/>
      <c r="K207" s="60">
        <v>2022</v>
      </c>
      <c r="L207" s="63"/>
      <c r="M207" s="62"/>
      <c r="N207" s="60" t="s">
        <v>1</v>
      </c>
      <c r="O207" s="62"/>
      <c r="P207" s="64">
        <v>2029</v>
      </c>
      <c r="Q207" s="58"/>
    </row>
    <row r="208" spans="2:17" ht="12">
      <c r="B208" s="58"/>
      <c r="C208" s="58"/>
      <c r="D208" s="58"/>
      <c r="E208" s="58"/>
      <c r="F208" s="59" t="s">
        <v>1127</v>
      </c>
      <c r="G208" s="60" t="s">
        <v>1</v>
      </c>
      <c r="H208" s="62"/>
      <c r="I208" s="62"/>
      <c r="J208" s="62"/>
      <c r="K208" s="60">
        <v>2022</v>
      </c>
      <c r="L208" s="63"/>
      <c r="M208" s="62"/>
      <c r="N208" s="60" t="s">
        <v>1</v>
      </c>
      <c r="O208" s="62"/>
      <c r="P208" s="64">
        <v>2029</v>
      </c>
      <c r="Q208" s="58"/>
    </row>
    <row r="209" spans="2:17" ht="12">
      <c r="B209" s="58"/>
      <c r="C209" s="58"/>
      <c r="D209" s="58"/>
      <c r="E209" s="58"/>
      <c r="F209" s="59" t="s">
        <v>1128</v>
      </c>
      <c r="G209" s="60" t="s">
        <v>1</v>
      </c>
      <c r="H209" s="62"/>
      <c r="I209" s="62"/>
      <c r="J209" s="62"/>
      <c r="K209" s="60">
        <v>2022</v>
      </c>
      <c r="L209" s="63"/>
      <c r="M209" s="62"/>
      <c r="N209" s="60" t="s">
        <v>1</v>
      </c>
      <c r="O209" s="62"/>
      <c r="P209" s="64">
        <v>2029</v>
      </c>
      <c r="Q209" s="58"/>
    </row>
    <row r="210" spans="2:17" ht="12">
      <c r="B210" s="58"/>
      <c r="C210" s="58"/>
      <c r="D210" s="58"/>
      <c r="E210" s="58"/>
      <c r="F210" s="59" t="s">
        <v>1129</v>
      </c>
      <c r="G210" s="60" t="s">
        <v>1</v>
      </c>
      <c r="H210" s="62"/>
      <c r="I210" s="62"/>
      <c r="J210" s="62"/>
      <c r="K210" s="60">
        <v>2022</v>
      </c>
      <c r="L210" s="63"/>
      <c r="M210" s="62"/>
      <c r="N210" s="60" t="s">
        <v>1</v>
      </c>
      <c r="O210" s="62"/>
      <c r="P210" s="64">
        <v>2029</v>
      </c>
      <c r="Q210" s="58"/>
    </row>
    <row r="211" spans="2:17" ht="12">
      <c r="B211" s="58"/>
      <c r="C211" s="58"/>
      <c r="D211" s="58"/>
      <c r="E211" s="58"/>
      <c r="F211" s="59" t="s">
        <v>1130</v>
      </c>
      <c r="G211" s="60" t="s">
        <v>1</v>
      </c>
      <c r="H211" s="62"/>
      <c r="I211" s="62"/>
      <c r="J211" s="62"/>
      <c r="K211" s="60">
        <v>2022</v>
      </c>
      <c r="L211" s="63"/>
      <c r="M211" s="62"/>
      <c r="N211" s="60" t="s">
        <v>1</v>
      </c>
      <c r="O211" s="62"/>
      <c r="P211" s="64">
        <v>2029</v>
      </c>
      <c r="Q211" s="58"/>
    </row>
    <row r="212" spans="2:17" ht="12">
      <c r="B212" s="58"/>
      <c r="C212" s="58"/>
      <c r="D212" s="58"/>
      <c r="E212" s="58"/>
      <c r="F212" s="59" t="s">
        <v>1131</v>
      </c>
      <c r="G212" s="60" t="s">
        <v>1</v>
      </c>
      <c r="H212" s="62"/>
      <c r="I212" s="62"/>
      <c r="J212" s="62"/>
      <c r="K212" s="60">
        <v>2022</v>
      </c>
      <c r="L212" s="63"/>
      <c r="M212" s="62"/>
      <c r="N212" s="60" t="s">
        <v>1</v>
      </c>
      <c r="O212" s="62"/>
      <c r="P212" s="64">
        <v>2029</v>
      </c>
      <c r="Q212" s="58"/>
    </row>
    <row r="213" spans="2:17" ht="12">
      <c r="B213" s="58"/>
      <c r="C213" s="58"/>
      <c r="D213" s="58"/>
      <c r="E213" s="58"/>
      <c r="F213" s="59" t="s">
        <v>1132</v>
      </c>
      <c r="G213" s="60" t="s">
        <v>1</v>
      </c>
      <c r="H213" s="62"/>
      <c r="I213" s="62"/>
      <c r="J213" s="62"/>
      <c r="K213" s="60">
        <v>2022</v>
      </c>
      <c r="L213" s="63"/>
      <c r="M213" s="62"/>
      <c r="N213" s="60" t="s">
        <v>1</v>
      </c>
      <c r="O213" s="62"/>
      <c r="P213" s="64">
        <v>2029</v>
      </c>
      <c r="Q213" s="58"/>
    </row>
    <row r="214" spans="2:17" ht="12">
      <c r="B214" s="58"/>
      <c r="C214" s="58"/>
      <c r="D214" s="58"/>
      <c r="E214" s="58"/>
      <c r="F214" s="59" t="s">
        <v>1133</v>
      </c>
      <c r="G214" s="60" t="s">
        <v>1</v>
      </c>
      <c r="H214" s="62"/>
      <c r="I214" s="62"/>
      <c r="J214" s="62"/>
      <c r="K214" s="60">
        <v>2022</v>
      </c>
      <c r="L214" s="63"/>
      <c r="M214" s="62"/>
      <c r="N214" s="60" t="s">
        <v>1</v>
      </c>
      <c r="O214" s="62"/>
      <c r="P214" s="64">
        <v>2029</v>
      </c>
      <c r="Q214" s="58"/>
    </row>
    <row r="215" spans="2:17" ht="12">
      <c r="B215" s="58"/>
      <c r="C215" s="58"/>
      <c r="D215" s="58"/>
      <c r="E215" s="58"/>
      <c r="F215" s="59" t="s">
        <v>1134</v>
      </c>
      <c r="G215" s="60" t="s">
        <v>1</v>
      </c>
      <c r="H215" s="62"/>
      <c r="I215" s="62"/>
      <c r="J215" s="62"/>
      <c r="K215" s="60">
        <v>2022</v>
      </c>
      <c r="L215" s="63"/>
      <c r="M215" s="62"/>
      <c r="N215" s="60" t="s">
        <v>1</v>
      </c>
      <c r="O215" s="62"/>
      <c r="P215" s="64">
        <v>2029</v>
      </c>
      <c r="Q215" s="58"/>
    </row>
    <row r="216" spans="2:17" ht="12">
      <c r="B216" s="58"/>
      <c r="C216" s="58"/>
      <c r="D216" s="58"/>
      <c r="E216" s="58"/>
      <c r="F216" s="59" t="s">
        <v>1135</v>
      </c>
      <c r="G216" s="60" t="s">
        <v>1</v>
      </c>
      <c r="H216" s="62"/>
      <c r="I216" s="62"/>
      <c r="J216" s="62"/>
      <c r="K216" s="60">
        <v>2022</v>
      </c>
      <c r="L216" s="63"/>
      <c r="M216" s="62"/>
      <c r="N216" s="60" t="s">
        <v>1</v>
      </c>
      <c r="O216" s="62"/>
      <c r="P216" s="64">
        <v>2029</v>
      </c>
      <c r="Q216" s="58"/>
    </row>
    <row r="217" spans="2:17" ht="12">
      <c r="B217" s="58"/>
      <c r="C217" s="58"/>
      <c r="D217" s="58"/>
      <c r="E217" s="58"/>
      <c r="F217" s="59" t="s">
        <v>1136</v>
      </c>
      <c r="G217" s="60" t="s">
        <v>1</v>
      </c>
      <c r="H217" s="62"/>
      <c r="I217" s="62"/>
      <c r="J217" s="62"/>
      <c r="K217" s="60">
        <v>2022</v>
      </c>
      <c r="L217" s="63"/>
      <c r="M217" s="62"/>
      <c r="N217" s="60" t="s">
        <v>1</v>
      </c>
      <c r="O217" s="62"/>
      <c r="P217" s="64">
        <v>2029</v>
      </c>
      <c r="Q217" s="58"/>
    </row>
    <row r="218" spans="2:17" ht="12">
      <c r="B218" s="58"/>
      <c r="C218" s="58"/>
      <c r="D218" s="58"/>
      <c r="E218" s="58"/>
      <c r="F218" s="59" t="s">
        <v>1137</v>
      </c>
      <c r="G218" s="60" t="s">
        <v>1</v>
      </c>
      <c r="H218" s="62"/>
      <c r="I218" s="62"/>
      <c r="J218" s="62"/>
      <c r="K218" s="60">
        <v>2022</v>
      </c>
      <c r="L218" s="63"/>
      <c r="M218" s="62"/>
      <c r="N218" s="60" t="s">
        <v>1</v>
      </c>
      <c r="O218" s="62"/>
      <c r="P218" s="64">
        <v>2029</v>
      </c>
      <c r="Q218" s="58"/>
    </row>
    <row r="219" spans="2:17" ht="12">
      <c r="B219" s="58"/>
      <c r="C219" s="58"/>
      <c r="D219" s="58"/>
      <c r="E219" s="58"/>
      <c r="F219" s="59" t="s">
        <v>1138</v>
      </c>
      <c r="G219" s="60" t="s">
        <v>1</v>
      </c>
      <c r="H219" s="62"/>
      <c r="I219" s="62"/>
      <c r="J219" s="62"/>
      <c r="K219" s="60">
        <v>2022</v>
      </c>
      <c r="L219" s="63"/>
      <c r="M219" s="62"/>
      <c r="N219" s="60" t="s">
        <v>1</v>
      </c>
      <c r="O219" s="62"/>
      <c r="P219" s="64">
        <v>2029</v>
      </c>
      <c r="Q219" s="58"/>
    </row>
    <row r="220" spans="2:17" ht="12">
      <c r="B220" s="58"/>
      <c r="C220" s="58"/>
      <c r="D220" s="58"/>
      <c r="E220" s="58"/>
      <c r="F220" s="59" t="s">
        <v>1139</v>
      </c>
      <c r="G220" s="60" t="s">
        <v>1</v>
      </c>
      <c r="H220" s="62"/>
      <c r="I220" s="62"/>
      <c r="J220" s="62"/>
      <c r="K220" s="60">
        <v>2022</v>
      </c>
      <c r="L220" s="63"/>
      <c r="M220" s="62"/>
      <c r="N220" s="60" t="s">
        <v>1</v>
      </c>
      <c r="O220" s="62"/>
      <c r="P220" s="64">
        <v>2029</v>
      </c>
      <c r="Q220" s="58"/>
    </row>
    <row r="221" spans="2:17" ht="12">
      <c r="B221" s="58"/>
      <c r="C221" s="58"/>
      <c r="D221" s="58"/>
      <c r="E221" s="58"/>
      <c r="F221" s="59" t="s">
        <v>1140</v>
      </c>
      <c r="G221" s="60" t="s">
        <v>1</v>
      </c>
      <c r="H221" s="62"/>
      <c r="I221" s="62"/>
      <c r="J221" s="62"/>
      <c r="K221" s="60">
        <v>2022</v>
      </c>
      <c r="L221" s="63"/>
      <c r="M221" s="62"/>
      <c r="N221" s="60" t="s">
        <v>1</v>
      </c>
      <c r="O221" s="62"/>
      <c r="P221" s="64">
        <v>2029</v>
      </c>
      <c r="Q221" s="58"/>
    </row>
    <row r="222" spans="2:17" ht="12">
      <c r="B222" s="58"/>
      <c r="C222" s="58"/>
      <c r="D222" s="58"/>
      <c r="E222" s="58"/>
      <c r="F222" s="59" t="s">
        <v>1141</v>
      </c>
      <c r="G222" s="60" t="s">
        <v>1</v>
      </c>
      <c r="H222" s="62"/>
      <c r="I222" s="62"/>
      <c r="J222" s="62"/>
      <c r="K222" s="60">
        <v>2022</v>
      </c>
      <c r="L222" s="63"/>
      <c r="M222" s="62"/>
      <c r="N222" s="60" t="s">
        <v>1</v>
      </c>
      <c r="O222" s="62"/>
      <c r="P222" s="64">
        <v>2029</v>
      </c>
      <c r="Q222" s="58"/>
    </row>
    <row r="223" spans="2:17" ht="12">
      <c r="B223" s="58"/>
      <c r="C223" s="58"/>
      <c r="D223" s="58"/>
      <c r="E223" s="58"/>
      <c r="F223" s="59" t="s">
        <v>1142</v>
      </c>
      <c r="G223" s="60" t="s">
        <v>1</v>
      </c>
      <c r="H223" s="62"/>
      <c r="I223" s="62"/>
      <c r="J223" s="62"/>
      <c r="K223" s="60">
        <v>2022</v>
      </c>
      <c r="L223" s="63"/>
      <c r="M223" s="62"/>
      <c r="N223" s="60" t="s">
        <v>1</v>
      </c>
      <c r="O223" s="62"/>
      <c r="P223" s="64">
        <v>2029</v>
      </c>
      <c r="Q223" s="58"/>
    </row>
    <row r="224" spans="2:17" ht="12">
      <c r="B224" s="58"/>
      <c r="C224" s="58"/>
      <c r="D224" s="58"/>
      <c r="E224" s="58"/>
      <c r="F224" s="59" t="s">
        <v>1143</v>
      </c>
      <c r="G224" s="60" t="s">
        <v>1</v>
      </c>
      <c r="H224" s="62"/>
      <c r="I224" s="62"/>
      <c r="J224" s="62"/>
      <c r="K224" s="60">
        <v>2022</v>
      </c>
      <c r="L224" s="63"/>
      <c r="M224" s="62"/>
      <c r="N224" s="60" t="s">
        <v>1</v>
      </c>
      <c r="O224" s="62"/>
      <c r="P224" s="64">
        <v>2029</v>
      </c>
      <c r="Q224" s="58"/>
    </row>
    <row r="225" spans="2:17" ht="12">
      <c r="B225" s="58"/>
      <c r="C225" s="58"/>
      <c r="D225" s="58"/>
      <c r="E225" s="58"/>
      <c r="F225" s="59" t="s">
        <v>1144</v>
      </c>
      <c r="G225" s="60" t="s">
        <v>1</v>
      </c>
      <c r="H225" s="62"/>
      <c r="I225" s="62"/>
      <c r="J225" s="62"/>
      <c r="K225" s="60">
        <v>2022</v>
      </c>
      <c r="L225" s="63"/>
      <c r="M225" s="62"/>
      <c r="N225" s="60" t="s">
        <v>1</v>
      </c>
      <c r="O225" s="62"/>
      <c r="P225" s="64">
        <v>2029</v>
      </c>
      <c r="Q225" s="58"/>
    </row>
    <row r="226" spans="2:17" ht="12">
      <c r="B226" s="58"/>
      <c r="C226" s="58"/>
      <c r="D226" s="58"/>
      <c r="E226" s="58"/>
      <c r="F226" s="59" t="s">
        <v>1145</v>
      </c>
      <c r="G226" s="60" t="s">
        <v>1</v>
      </c>
      <c r="H226" s="62"/>
      <c r="I226" s="62"/>
      <c r="J226" s="62"/>
      <c r="K226" s="60">
        <v>2022</v>
      </c>
      <c r="L226" s="63"/>
      <c r="M226" s="62"/>
      <c r="N226" s="60" t="s">
        <v>1</v>
      </c>
      <c r="O226" s="62"/>
      <c r="P226" s="64">
        <v>2029</v>
      </c>
      <c r="Q226" s="58"/>
    </row>
    <row r="227" spans="2:17" ht="12">
      <c r="B227" s="58"/>
      <c r="C227" s="58"/>
      <c r="D227" s="58"/>
      <c r="E227" s="58"/>
      <c r="F227" s="59" t="s">
        <v>1146</v>
      </c>
      <c r="G227" s="60" t="s">
        <v>1</v>
      </c>
      <c r="H227" s="62"/>
      <c r="I227" s="62"/>
      <c r="J227" s="62"/>
      <c r="K227" s="60">
        <v>2022</v>
      </c>
      <c r="L227" s="63"/>
      <c r="M227" s="62"/>
      <c r="N227" s="60" t="s">
        <v>1</v>
      </c>
      <c r="O227" s="62"/>
      <c r="P227" s="64">
        <v>2029</v>
      </c>
      <c r="Q227" s="58"/>
    </row>
    <row r="228" spans="2:17" ht="12">
      <c r="B228" s="58"/>
      <c r="C228" s="58"/>
      <c r="D228" s="58"/>
      <c r="E228" s="58"/>
      <c r="F228" s="59" t="s">
        <v>1147</v>
      </c>
      <c r="G228" s="60" t="s">
        <v>1</v>
      </c>
      <c r="H228" s="62"/>
      <c r="I228" s="62"/>
      <c r="J228" s="62"/>
      <c r="K228" s="60">
        <v>2022</v>
      </c>
      <c r="L228" s="63"/>
      <c r="M228" s="62"/>
      <c r="N228" s="60" t="s">
        <v>1</v>
      </c>
      <c r="O228" s="62"/>
      <c r="P228" s="64">
        <v>2029</v>
      </c>
      <c r="Q228" s="58"/>
    </row>
    <row r="229" spans="2:17" ht="12">
      <c r="B229" s="58"/>
      <c r="C229" s="58"/>
      <c r="D229" s="58"/>
      <c r="E229" s="58"/>
      <c r="F229" s="59" t="s">
        <v>1148</v>
      </c>
      <c r="G229" s="60" t="s">
        <v>1</v>
      </c>
      <c r="H229" s="62"/>
      <c r="I229" s="62"/>
      <c r="J229" s="62"/>
      <c r="K229" s="60">
        <v>2022</v>
      </c>
      <c r="L229" s="63"/>
      <c r="M229" s="62"/>
      <c r="N229" s="60" t="s">
        <v>1</v>
      </c>
      <c r="O229" s="62"/>
      <c r="P229" s="64">
        <v>2029</v>
      </c>
      <c r="Q229" s="58"/>
    </row>
    <row r="230" spans="2:17" ht="12">
      <c r="B230" s="58"/>
      <c r="C230" s="58"/>
      <c r="D230" s="58"/>
      <c r="E230" s="58"/>
      <c r="F230" s="59" t="s">
        <v>1149</v>
      </c>
      <c r="G230" s="60" t="s">
        <v>1</v>
      </c>
      <c r="H230" s="62"/>
      <c r="I230" s="62"/>
      <c r="J230" s="62"/>
      <c r="K230" s="60">
        <v>2022</v>
      </c>
      <c r="L230" s="63"/>
      <c r="M230" s="62"/>
      <c r="N230" s="60" t="s">
        <v>1</v>
      </c>
      <c r="O230" s="62"/>
      <c r="P230" s="64">
        <v>2029</v>
      </c>
      <c r="Q230" s="58"/>
    </row>
    <row r="231" spans="2:17" ht="12">
      <c r="B231" s="58"/>
      <c r="C231" s="58"/>
      <c r="D231" s="58"/>
      <c r="E231" s="58"/>
      <c r="F231" s="59" t="s">
        <v>1150</v>
      </c>
      <c r="G231" s="60" t="s">
        <v>1</v>
      </c>
      <c r="H231" s="62"/>
      <c r="I231" s="62"/>
      <c r="J231" s="62"/>
      <c r="K231" s="60">
        <v>2022</v>
      </c>
      <c r="L231" s="63"/>
      <c r="M231" s="62"/>
      <c r="N231" s="60" t="s">
        <v>1</v>
      </c>
      <c r="O231" s="62"/>
      <c r="P231" s="64">
        <v>2029</v>
      </c>
      <c r="Q231" s="58"/>
    </row>
    <row r="232" spans="2:17" ht="12">
      <c r="B232" s="58"/>
      <c r="C232" s="58"/>
      <c r="D232" s="58"/>
      <c r="E232" s="58"/>
      <c r="F232" s="59" t="s">
        <v>1151</v>
      </c>
      <c r="G232" s="60" t="s">
        <v>1</v>
      </c>
      <c r="H232" s="62"/>
      <c r="I232" s="62"/>
      <c r="J232" s="62"/>
      <c r="K232" s="60">
        <v>2022</v>
      </c>
      <c r="L232" s="63"/>
      <c r="M232" s="62"/>
      <c r="N232" s="60" t="s">
        <v>1</v>
      </c>
      <c r="O232" s="62"/>
      <c r="P232" s="64">
        <v>2029</v>
      </c>
      <c r="Q232" s="58"/>
    </row>
    <row r="233" spans="2:17" ht="12">
      <c r="B233" s="58"/>
      <c r="C233" s="58"/>
      <c r="D233" s="58"/>
      <c r="E233" s="58"/>
      <c r="F233" s="59" t="s">
        <v>1152</v>
      </c>
      <c r="G233" s="60" t="s">
        <v>1</v>
      </c>
      <c r="H233" s="62"/>
      <c r="I233" s="62"/>
      <c r="J233" s="62"/>
      <c r="K233" s="60">
        <v>2022</v>
      </c>
      <c r="L233" s="63"/>
      <c r="M233" s="62"/>
      <c r="N233" s="60" t="s">
        <v>1</v>
      </c>
      <c r="O233" s="62"/>
      <c r="P233" s="64">
        <v>2029</v>
      </c>
      <c r="Q233" s="58"/>
    </row>
    <row r="234" spans="2:17" ht="12">
      <c r="B234" s="58"/>
      <c r="C234" s="58"/>
      <c r="D234" s="58"/>
      <c r="E234" s="58"/>
      <c r="F234" s="59" t="s">
        <v>1153</v>
      </c>
      <c r="G234" s="60" t="s">
        <v>1</v>
      </c>
      <c r="H234" s="62"/>
      <c r="I234" s="62"/>
      <c r="J234" s="62"/>
      <c r="K234" s="60">
        <v>2022</v>
      </c>
      <c r="L234" s="63"/>
      <c r="M234" s="62"/>
      <c r="N234" s="60" t="s">
        <v>1</v>
      </c>
      <c r="O234" s="62"/>
      <c r="P234" s="64">
        <v>2029</v>
      </c>
      <c r="Q234" s="58"/>
    </row>
    <row r="235" spans="2:17" ht="12">
      <c r="B235" s="58"/>
      <c r="C235" s="58"/>
      <c r="D235" s="58"/>
      <c r="E235" s="58"/>
      <c r="F235" s="59" t="s">
        <v>1154</v>
      </c>
      <c r="G235" s="60" t="s">
        <v>1</v>
      </c>
      <c r="H235" s="62"/>
      <c r="I235" s="62"/>
      <c r="J235" s="62"/>
      <c r="K235" s="60">
        <v>2022</v>
      </c>
      <c r="L235" s="63"/>
      <c r="M235" s="62"/>
      <c r="N235" s="60" t="s">
        <v>1</v>
      </c>
      <c r="O235" s="62"/>
      <c r="P235" s="64">
        <v>2029</v>
      </c>
      <c r="Q235" s="58"/>
    </row>
    <row r="236" spans="2:17" ht="12">
      <c r="B236" s="58"/>
      <c r="C236" s="58"/>
      <c r="D236" s="58"/>
      <c r="E236" s="58"/>
      <c r="F236" s="59" t="s">
        <v>1155</v>
      </c>
      <c r="G236" s="60" t="s">
        <v>1</v>
      </c>
      <c r="H236" s="62"/>
      <c r="I236" s="62"/>
      <c r="J236" s="62"/>
      <c r="K236" s="60">
        <v>2022</v>
      </c>
      <c r="L236" s="63"/>
      <c r="M236" s="62"/>
      <c r="N236" s="60" t="s">
        <v>1</v>
      </c>
      <c r="O236" s="62"/>
      <c r="P236" s="64">
        <v>2029</v>
      </c>
      <c r="Q236" s="58"/>
    </row>
    <row r="237" spans="2:17" ht="12">
      <c r="B237" s="58"/>
      <c r="C237" s="58"/>
      <c r="D237" s="58"/>
      <c r="E237" s="58"/>
      <c r="F237" s="59" t="s">
        <v>1156</v>
      </c>
      <c r="G237" s="60" t="s">
        <v>1</v>
      </c>
      <c r="H237" s="62"/>
      <c r="I237" s="62"/>
      <c r="J237" s="62"/>
      <c r="K237" s="60">
        <v>2022</v>
      </c>
      <c r="L237" s="63"/>
      <c r="M237" s="62"/>
      <c r="N237" s="60" t="s">
        <v>1</v>
      </c>
      <c r="O237" s="62"/>
      <c r="P237" s="64">
        <v>2029</v>
      </c>
      <c r="Q237" s="58"/>
    </row>
    <row r="238" spans="2:17" ht="12">
      <c r="B238" s="58"/>
      <c r="C238" s="58"/>
      <c r="D238" s="58"/>
      <c r="E238" s="58"/>
      <c r="F238" s="59" t="s">
        <v>1157</v>
      </c>
      <c r="G238" s="60" t="s">
        <v>1</v>
      </c>
      <c r="H238" s="62"/>
      <c r="I238" s="62"/>
      <c r="J238" s="62"/>
      <c r="K238" s="60">
        <v>2022</v>
      </c>
      <c r="L238" s="63"/>
      <c r="M238" s="62"/>
      <c r="N238" s="60" t="s">
        <v>1</v>
      </c>
      <c r="O238" s="62"/>
      <c r="P238" s="64">
        <v>2029</v>
      </c>
      <c r="Q238" s="58"/>
    </row>
    <row r="239" spans="2:17" ht="12">
      <c r="B239" s="58"/>
      <c r="C239" s="58"/>
      <c r="D239" s="58"/>
      <c r="E239" s="58"/>
      <c r="F239" s="59" t="s">
        <v>1158</v>
      </c>
      <c r="G239" s="60" t="s">
        <v>1</v>
      </c>
      <c r="H239" s="62"/>
      <c r="I239" s="62"/>
      <c r="J239" s="62"/>
      <c r="K239" s="60">
        <v>2022</v>
      </c>
      <c r="L239" s="63"/>
      <c r="M239" s="62"/>
      <c r="N239" s="60" t="s">
        <v>1</v>
      </c>
      <c r="O239" s="62"/>
      <c r="P239" s="64">
        <v>2029</v>
      </c>
      <c r="Q239" s="58"/>
    </row>
    <row r="240" spans="2:17" ht="12">
      <c r="B240" s="58"/>
      <c r="C240" s="58"/>
      <c r="D240" s="58"/>
      <c r="E240" s="58"/>
      <c r="F240" s="59" t="s">
        <v>1159</v>
      </c>
      <c r="G240" s="60" t="s">
        <v>1</v>
      </c>
      <c r="H240" s="62"/>
      <c r="I240" s="62"/>
      <c r="J240" s="62"/>
      <c r="K240" s="60">
        <v>2022</v>
      </c>
      <c r="L240" s="63"/>
      <c r="M240" s="62"/>
      <c r="N240" s="60" t="s">
        <v>1</v>
      </c>
      <c r="O240" s="62"/>
      <c r="P240" s="64">
        <v>2029</v>
      </c>
      <c r="Q240" s="58"/>
    </row>
    <row r="241" spans="2:17" ht="12">
      <c r="B241" s="58"/>
      <c r="C241" s="58"/>
      <c r="D241" s="58"/>
      <c r="E241" s="58"/>
      <c r="F241" s="59" t="s">
        <v>1160</v>
      </c>
      <c r="G241" s="60" t="s">
        <v>1</v>
      </c>
      <c r="H241" s="62"/>
      <c r="I241" s="62"/>
      <c r="J241" s="62"/>
      <c r="K241" s="60">
        <v>2022</v>
      </c>
      <c r="L241" s="63"/>
      <c r="M241" s="62"/>
      <c r="N241" s="60" t="s">
        <v>1</v>
      </c>
      <c r="O241" s="62"/>
      <c r="P241" s="64">
        <v>2029</v>
      </c>
      <c r="Q241" s="58"/>
    </row>
    <row r="242" spans="2:17" ht="12">
      <c r="B242" s="58"/>
      <c r="C242" s="58"/>
      <c r="D242" s="58"/>
      <c r="E242" s="58"/>
      <c r="F242" s="59" t="s">
        <v>1161</v>
      </c>
      <c r="G242" s="60" t="s">
        <v>1</v>
      </c>
      <c r="H242" s="62"/>
      <c r="I242" s="62"/>
      <c r="J242" s="62"/>
      <c r="K242" s="60">
        <v>2022</v>
      </c>
      <c r="L242" s="63"/>
      <c r="M242" s="62"/>
      <c r="N242" s="60" t="s">
        <v>1</v>
      </c>
      <c r="O242" s="62"/>
      <c r="P242" s="64">
        <v>2029</v>
      </c>
      <c r="Q242" s="58"/>
    </row>
    <row r="243" spans="2:17" ht="12">
      <c r="B243" s="58"/>
      <c r="C243" s="58"/>
      <c r="D243" s="58"/>
      <c r="E243" s="58"/>
      <c r="F243" s="59" t="s">
        <v>1162</v>
      </c>
      <c r="G243" s="60" t="s">
        <v>1</v>
      </c>
      <c r="H243" s="62"/>
      <c r="I243" s="62"/>
      <c r="J243" s="62"/>
      <c r="K243" s="60">
        <v>2022</v>
      </c>
      <c r="L243" s="63"/>
      <c r="M243" s="62"/>
      <c r="N243" s="60" t="s">
        <v>1</v>
      </c>
      <c r="O243" s="62"/>
      <c r="P243" s="64">
        <v>2029</v>
      </c>
      <c r="Q243" s="58"/>
    </row>
    <row r="244" spans="2:17" ht="12">
      <c r="B244" s="58"/>
      <c r="C244" s="58"/>
      <c r="D244" s="58"/>
      <c r="E244" s="58"/>
      <c r="F244" s="67" t="s">
        <v>1163</v>
      </c>
      <c r="G244" s="60" t="s">
        <v>1</v>
      </c>
      <c r="H244" s="62"/>
      <c r="I244" s="62"/>
      <c r="J244" s="62"/>
      <c r="K244" s="60">
        <v>2022</v>
      </c>
      <c r="L244" s="63"/>
      <c r="M244" s="62"/>
      <c r="N244" s="60" t="s">
        <v>1</v>
      </c>
      <c r="O244" s="62"/>
      <c r="P244" s="64">
        <v>2029</v>
      </c>
      <c r="Q244" s="58"/>
    </row>
    <row r="245" spans="2:17" ht="12">
      <c r="B245" s="58"/>
      <c r="C245" s="58"/>
      <c r="D245" s="58"/>
      <c r="E245" s="58"/>
      <c r="F245" s="59" t="s">
        <v>1164</v>
      </c>
      <c r="G245" s="60" t="s">
        <v>1</v>
      </c>
      <c r="H245" s="62"/>
      <c r="I245" s="62"/>
      <c r="J245" s="62"/>
      <c r="K245" s="60">
        <v>2022</v>
      </c>
      <c r="L245" s="63"/>
      <c r="M245" s="62"/>
      <c r="N245" s="60" t="s">
        <v>1</v>
      </c>
      <c r="O245" s="62"/>
      <c r="P245" s="64">
        <v>2029</v>
      </c>
      <c r="Q245" s="58"/>
    </row>
    <row r="246" spans="2:17" ht="12">
      <c r="B246" s="58"/>
      <c r="C246" s="58"/>
      <c r="D246" s="58"/>
      <c r="E246" s="58"/>
      <c r="F246" s="59" t="s">
        <v>1165</v>
      </c>
      <c r="G246" s="60" t="s">
        <v>1</v>
      </c>
      <c r="H246" s="62"/>
      <c r="I246" s="62"/>
      <c r="J246" s="62"/>
      <c r="K246" s="60">
        <v>2022</v>
      </c>
      <c r="L246" s="63"/>
      <c r="M246" s="62"/>
      <c r="N246" s="60" t="s">
        <v>1</v>
      </c>
      <c r="O246" s="62"/>
      <c r="P246" s="64">
        <v>2029</v>
      </c>
      <c r="Q246" s="58"/>
    </row>
    <row r="247" spans="2:17" ht="12">
      <c r="B247" s="58"/>
      <c r="C247" s="58"/>
      <c r="D247" s="58"/>
      <c r="E247" s="58"/>
      <c r="F247" s="59" t="s">
        <v>1166</v>
      </c>
      <c r="G247" s="60" t="s">
        <v>1</v>
      </c>
      <c r="H247" s="62"/>
      <c r="I247" s="62"/>
      <c r="J247" s="62"/>
      <c r="K247" s="60">
        <v>2022</v>
      </c>
      <c r="L247" s="63"/>
      <c r="M247" s="62"/>
      <c r="N247" s="60" t="s">
        <v>1</v>
      </c>
      <c r="O247" s="62"/>
      <c r="P247" s="64">
        <v>2029</v>
      </c>
      <c r="Q247" s="58"/>
    </row>
    <row r="248" spans="2:17" ht="12">
      <c r="B248" s="58"/>
      <c r="C248" s="58"/>
      <c r="D248" s="58"/>
      <c r="E248" s="58"/>
      <c r="F248" s="59" t="s">
        <v>1167</v>
      </c>
      <c r="G248" s="60" t="s">
        <v>1</v>
      </c>
      <c r="H248" s="62"/>
      <c r="I248" s="62"/>
      <c r="J248" s="62"/>
      <c r="K248" s="60">
        <v>2022</v>
      </c>
      <c r="L248" s="63"/>
      <c r="M248" s="62"/>
      <c r="N248" s="60" t="s">
        <v>1</v>
      </c>
      <c r="O248" s="62"/>
      <c r="P248" s="64">
        <v>2029</v>
      </c>
      <c r="Q248" s="58"/>
    </row>
    <row r="249" spans="2:17" ht="12">
      <c r="B249" s="58"/>
      <c r="C249" s="58"/>
      <c r="D249" s="58"/>
      <c r="E249" s="58"/>
      <c r="F249" s="59" t="s">
        <v>1168</v>
      </c>
      <c r="G249" s="60" t="s">
        <v>1</v>
      </c>
      <c r="H249" s="62"/>
      <c r="I249" s="62"/>
      <c r="J249" s="62"/>
      <c r="K249" s="60">
        <v>2022</v>
      </c>
      <c r="L249" s="63"/>
      <c r="M249" s="62"/>
      <c r="N249" s="60" t="s">
        <v>1</v>
      </c>
      <c r="O249" s="62"/>
      <c r="P249" s="64">
        <v>2029</v>
      </c>
      <c r="Q249" s="58"/>
    </row>
    <row r="250" spans="2:17" ht="12">
      <c r="B250" s="58"/>
      <c r="C250" s="58"/>
      <c r="D250" s="58"/>
      <c r="E250" s="58"/>
      <c r="F250" s="59" t="s">
        <v>1169</v>
      </c>
      <c r="G250" s="60" t="s">
        <v>1</v>
      </c>
      <c r="H250" s="62"/>
      <c r="I250" s="62"/>
      <c r="J250" s="62"/>
      <c r="K250" s="60">
        <v>2022</v>
      </c>
      <c r="L250" s="63"/>
      <c r="M250" s="62"/>
      <c r="N250" s="60" t="s">
        <v>1</v>
      </c>
      <c r="O250" s="62"/>
      <c r="P250" s="64">
        <v>2029</v>
      </c>
      <c r="Q250" s="58"/>
    </row>
    <row r="251" spans="2:17" ht="12">
      <c r="B251" s="58"/>
      <c r="C251" s="58"/>
      <c r="D251" s="58"/>
      <c r="E251" s="58"/>
      <c r="F251" s="59" t="s">
        <v>1170</v>
      </c>
      <c r="G251" s="60" t="s">
        <v>1</v>
      </c>
      <c r="H251" s="62"/>
      <c r="I251" s="62"/>
      <c r="J251" s="62"/>
      <c r="K251" s="60">
        <v>2022</v>
      </c>
      <c r="L251" s="63"/>
      <c r="M251" s="62"/>
      <c r="N251" s="60" t="s">
        <v>1</v>
      </c>
      <c r="O251" s="62"/>
      <c r="P251" s="64">
        <v>2029</v>
      </c>
      <c r="Q251" s="58"/>
    </row>
    <row r="252" spans="2:17" ht="12">
      <c r="B252" s="58"/>
      <c r="C252" s="58"/>
      <c r="D252" s="58"/>
      <c r="E252" s="58"/>
      <c r="F252" s="59" t="s">
        <v>1171</v>
      </c>
      <c r="G252" s="60" t="s">
        <v>1</v>
      </c>
      <c r="H252" s="62"/>
      <c r="I252" s="62"/>
      <c r="J252" s="62"/>
      <c r="K252" s="60">
        <v>2022</v>
      </c>
      <c r="L252" s="63"/>
      <c r="M252" s="62"/>
      <c r="N252" s="60" t="s">
        <v>1</v>
      </c>
      <c r="O252" s="62"/>
      <c r="P252" s="64">
        <v>2029</v>
      </c>
      <c r="Q252" s="58"/>
    </row>
    <row r="253" spans="2:17" ht="12">
      <c r="B253" s="58"/>
      <c r="C253" s="58"/>
      <c r="D253" s="58"/>
      <c r="E253" s="58"/>
      <c r="F253" s="59" t="s">
        <v>1172</v>
      </c>
      <c r="G253" s="60" t="s">
        <v>1</v>
      </c>
      <c r="H253" s="62"/>
      <c r="I253" s="62"/>
      <c r="J253" s="62"/>
      <c r="K253" s="60">
        <v>2022</v>
      </c>
      <c r="L253" s="63"/>
      <c r="M253" s="62"/>
      <c r="N253" s="60" t="s">
        <v>1</v>
      </c>
      <c r="O253" s="62"/>
      <c r="P253" s="64">
        <v>2029</v>
      </c>
      <c r="Q253" s="58"/>
    </row>
    <row r="254" spans="2:17" ht="12">
      <c r="B254" s="58"/>
      <c r="C254" s="58"/>
      <c r="D254" s="58"/>
      <c r="E254" s="58"/>
      <c r="F254" s="59" t="s">
        <v>1173</v>
      </c>
      <c r="G254" s="60" t="s">
        <v>1</v>
      </c>
      <c r="H254" s="62"/>
      <c r="I254" s="62"/>
      <c r="J254" s="62"/>
      <c r="K254" s="60">
        <v>2022</v>
      </c>
      <c r="L254" s="63"/>
      <c r="M254" s="62"/>
      <c r="N254" s="60" t="s">
        <v>1</v>
      </c>
      <c r="O254" s="62"/>
      <c r="P254" s="64">
        <v>2029</v>
      </c>
      <c r="Q254" s="58"/>
    </row>
    <row r="255" spans="2:17" ht="12">
      <c r="B255" s="58"/>
      <c r="C255" s="58"/>
      <c r="D255" s="58"/>
      <c r="E255" s="58"/>
      <c r="F255" s="59" t="s">
        <v>1174</v>
      </c>
      <c r="G255" s="60" t="s">
        <v>1</v>
      </c>
      <c r="H255" s="62"/>
      <c r="I255" s="62"/>
      <c r="J255" s="62"/>
      <c r="K255" s="60">
        <v>2022</v>
      </c>
      <c r="L255" s="63"/>
      <c r="M255" s="62"/>
      <c r="N255" s="60" t="s">
        <v>1</v>
      </c>
      <c r="O255" s="62"/>
      <c r="P255" s="64">
        <v>2029</v>
      </c>
      <c r="Q255" s="58"/>
    </row>
    <row r="256" spans="2:17" ht="12">
      <c r="B256" s="58"/>
      <c r="C256" s="58"/>
      <c r="D256" s="58"/>
      <c r="E256" s="58"/>
      <c r="F256" s="59" t="s">
        <v>1175</v>
      </c>
      <c r="G256" s="60" t="s">
        <v>1</v>
      </c>
      <c r="H256" s="62"/>
      <c r="I256" s="62"/>
      <c r="J256" s="62"/>
      <c r="K256" s="60">
        <v>2022</v>
      </c>
      <c r="L256" s="63"/>
      <c r="M256" s="62"/>
      <c r="N256" s="60" t="s">
        <v>1</v>
      </c>
      <c r="O256" s="62"/>
      <c r="P256" s="64">
        <v>2029</v>
      </c>
      <c r="Q256" s="58"/>
    </row>
    <row r="257" spans="2:17" ht="12">
      <c r="B257" s="58"/>
      <c r="C257" s="58"/>
      <c r="D257" s="58"/>
      <c r="E257" s="58"/>
      <c r="F257" s="59" t="s">
        <v>1176</v>
      </c>
      <c r="G257" s="60" t="s">
        <v>1</v>
      </c>
      <c r="H257" s="62"/>
      <c r="I257" s="62"/>
      <c r="J257" s="62"/>
      <c r="K257" s="60">
        <v>2022</v>
      </c>
      <c r="L257" s="63"/>
      <c r="M257" s="62"/>
      <c r="N257" s="60" t="s">
        <v>1</v>
      </c>
      <c r="O257" s="62"/>
      <c r="P257" s="64">
        <v>2029</v>
      </c>
      <c r="Q257" s="58"/>
    </row>
    <row r="258" spans="2:17" ht="12">
      <c r="B258" s="58"/>
      <c r="C258" s="58"/>
      <c r="D258" s="58"/>
      <c r="E258" s="58"/>
      <c r="F258" s="59" t="s">
        <v>1177</v>
      </c>
      <c r="G258" s="60" t="s">
        <v>1</v>
      </c>
      <c r="H258" s="62"/>
      <c r="I258" s="62"/>
      <c r="J258" s="62"/>
      <c r="K258" s="60">
        <v>2022</v>
      </c>
      <c r="L258" s="63"/>
      <c r="M258" s="62"/>
      <c r="N258" s="60" t="s">
        <v>1</v>
      </c>
      <c r="O258" s="62"/>
      <c r="P258" s="64">
        <v>2029</v>
      </c>
      <c r="Q258" s="58"/>
    </row>
    <row r="259" spans="2:17" ht="12">
      <c r="B259" s="58"/>
      <c r="C259" s="58"/>
      <c r="D259" s="58"/>
      <c r="E259" s="58"/>
      <c r="F259" s="59" t="s">
        <v>1178</v>
      </c>
      <c r="G259" s="60" t="s">
        <v>1</v>
      </c>
      <c r="H259" s="62"/>
      <c r="I259" s="62"/>
      <c r="J259" s="62"/>
      <c r="K259" s="60">
        <v>2022</v>
      </c>
      <c r="L259" s="63"/>
      <c r="M259" s="62"/>
      <c r="N259" s="60" t="s">
        <v>1</v>
      </c>
      <c r="O259" s="62"/>
      <c r="P259" s="64">
        <v>2029</v>
      </c>
      <c r="Q259" s="58"/>
    </row>
    <row r="260" spans="2:17" ht="12">
      <c r="B260" s="58"/>
      <c r="C260" s="58"/>
      <c r="D260" s="58"/>
      <c r="E260" s="58"/>
      <c r="F260" s="59" t="s">
        <v>1179</v>
      </c>
      <c r="G260" s="60" t="s">
        <v>1</v>
      </c>
      <c r="H260" s="62"/>
      <c r="I260" s="62"/>
      <c r="J260" s="62"/>
      <c r="K260" s="60">
        <v>2022</v>
      </c>
      <c r="L260" s="63"/>
      <c r="M260" s="62"/>
      <c r="N260" s="60" t="s">
        <v>1</v>
      </c>
      <c r="O260" s="62"/>
      <c r="P260" s="64">
        <v>2029</v>
      </c>
      <c r="Q260" s="58"/>
    </row>
    <row r="261" spans="2:17" ht="12">
      <c r="B261" s="58"/>
      <c r="C261" s="58"/>
      <c r="D261" s="58"/>
      <c r="E261" s="58"/>
      <c r="F261" s="59" t="s">
        <v>1180</v>
      </c>
      <c r="G261" s="60" t="s">
        <v>1</v>
      </c>
      <c r="H261" s="62"/>
      <c r="I261" s="62"/>
      <c r="J261" s="62"/>
      <c r="K261" s="60">
        <v>2022</v>
      </c>
      <c r="L261" s="63"/>
      <c r="M261" s="62"/>
      <c r="N261" s="60" t="s">
        <v>1</v>
      </c>
      <c r="O261" s="62"/>
      <c r="P261" s="64">
        <v>2029</v>
      </c>
      <c r="Q261" s="58"/>
    </row>
    <row r="262" spans="2:17" ht="12">
      <c r="B262" s="58"/>
      <c r="C262" s="58"/>
      <c r="D262" s="58"/>
      <c r="E262" s="58"/>
      <c r="F262" s="59" t="s">
        <v>1181</v>
      </c>
      <c r="G262" s="60" t="s">
        <v>1</v>
      </c>
      <c r="H262" s="62"/>
      <c r="I262" s="62"/>
      <c r="J262" s="62"/>
      <c r="K262" s="60">
        <v>2022</v>
      </c>
      <c r="L262" s="63"/>
      <c r="M262" s="62"/>
      <c r="N262" s="60" t="s">
        <v>1</v>
      </c>
      <c r="O262" s="62"/>
      <c r="P262" s="64">
        <v>2029</v>
      </c>
      <c r="Q262" s="58"/>
    </row>
    <row r="263" spans="2:17" ht="12">
      <c r="B263" s="58"/>
      <c r="C263" s="58"/>
      <c r="D263" s="58"/>
      <c r="E263" s="58"/>
      <c r="F263" s="59" t="s">
        <v>1182</v>
      </c>
      <c r="G263" s="60" t="s">
        <v>1</v>
      </c>
      <c r="H263" s="62"/>
      <c r="I263" s="62"/>
      <c r="J263" s="62"/>
      <c r="K263" s="60">
        <v>2022</v>
      </c>
      <c r="L263" s="63"/>
      <c r="M263" s="62"/>
      <c r="N263" s="60" t="s">
        <v>1</v>
      </c>
      <c r="O263" s="62"/>
      <c r="P263" s="64">
        <v>2029</v>
      </c>
      <c r="Q263" s="58"/>
    </row>
    <row r="264" spans="2:17" ht="12">
      <c r="B264" s="58"/>
      <c r="C264" s="58"/>
      <c r="D264" s="58"/>
      <c r="E264" s="58"/>
      <c r="F264" s="59" t="s">
        <v>1183</v>
      </c>
      <c r="G264" s="60" t="s">
        <v>1</v>
      </c>
      <c r="H264" s="62"/>
      <c r="I264" s="62"/>
      <c r="J264" s="62"/>
      <c r="K264" s="60">
        <v>2022</v>
      </c>
      <c r="L264" s="63"/>
      <c r="M264" s="62"/>
      <c r="N264" s="60" t="s">
        <v>1</v>
      </c>
      <c r="O264" s="62"/>
      <c r="P264" s="64">
        <v>2029</v>
      </c>
      <c r="Q264" s="58"/>
    </row>
    <row r="265" spans="2:17" ht="12">
      <c r="B265" s="58"/>
      <c r="C265" s="58"/>
      <c r="D265" s="58"/>
      <c r="E265" s="58"/>
      <c r="F265" s="59" t="s">
        <v>1184</v>
      </c>
      <c r="G265" s="60" t="s">
        <v>1</v>
      </c>
      <c r="H265" s="62"/>
      <c r="I265" s="62"/>
      <c r="J265" s="62"/>
      <c r="K265" s="60">
        <v>2022</v>
      </c>
      <c r="L265" s="63"/>
      <c r="M265" s="62"/>
      <c r="N265" s="60" t="s">
        <v>1</v>
      </c>
      <c r="O265" s="62"/>
      <c r="P265" s="64">
        <v>2029</v>
      </c>
      <c r="Q265" s="58"/>
    </row>
    <row r="266" spans="2:17" ht="12">
      <c r="B266" s="58"/>
      <c r="C266" s="58"/>
      <c r="D266" s="58"/>
      <c r="E266" s="58"/>
      <c r="F266" s="59" t="s">
        <v>1185</v>
      </c>
      <c r="G266" s="60" t="s">
        <v>1</v>
      </c>
      <c r="H266" s="62"/>
      <c r="I266" s="62"/>
      <c r="J266" s="62"/>
      <c r="K266" s="60">
        <v>2022</v>
      </c>
      <c r="L266" s="63"/>
      <c r="M266" s="62"/>
      <c r="N266" s="60" t="s">
        <v>1</v>
      </c>
      <c r="O266" s="62"/>
      <c r="P266" s="64">
        <v>2029</v>
      </c>
      <c r="Q266" s="58"/>
    </row>
    <row r="267" spans="2:17" ht="12">
      <c r="B267" s="58"/>
      <c r="C267" s="58"/>
      <c r="D267" s="58"/>
      <c r="E267" s="58"/>
      <c r="F267" s="59" t="s">
        <v>1186</v>
      </c>
      <c r="G267" s="60" t="s">
        <v>1</v>
      </c>
      <c r="H267" s="62"/>
      <c r="I267" s="62"/>
      <c r="J267" s="62"/>
      <c r="K267" s="60">
        <v>2022</v>
      </c>
      <c r="L267" s="63"/>
      <c r="M267" s="62"/>
      <c r="N267" s="60" t="s">
        <v>1</v>
      </c>
      <c r="O267" s="62"/>
      <c r="P267" s="64">
        <v>2029</v>
      </c>
      <c r="Q267" s="58"/>
    </row>
    <row r="268" spans="2:17" ht="12">
      <c r="B268" s="58"/>
      <c r="C268" s="58"/>
      <c r="D268" s="58"/>
      <c r="E268" s="58"/>
      <c r="F268" s="59" t="s">
        <v>1187</v>
      </c>
      <c r="G268" s="60" t="s">
        <v>1</v>
      </c>
      <c r="H268" s="62"/>
      <c r="I268" s="62"/>
      <c r="J268" s="62"/>
      <c r="K268" s="60">
        <v>2022</v>
      </c>
      <c r="L268" s="63"/>
      <c r="M268" s="62"/>
      <c r="N268" s="60" t="s">
        <v>1</v>
      </c>
      <c r="O268" s="62"/>
      <c r="P268" s="64">
        <v>2029</v>
      </c>
      <c r="Q268" s="58"/>
    </row>
    <row r="269" spans="2:17" ht="12">
      <c r="B269" s="58"/>
      <c r="C269" s="58"/>
      <c r="D269" s="58"/>
      <c r="E269" s="58"/>
      <c r="F269" s="59" t="s">
        <v>1188</v>
      </c>
      <c r="G269" s="60" t="s">
        <v>1</v>
      </c>
      <c r="H269" s="62"/>
      <c r="I269" s="62"/>
      <c r="J269" s="62"/>
      <c r="K269" s="60">
        <v>2022</v>
      </c>
      <c r="L269" s="63"/>
      <c r="M269" s="62"/>
      <c r="N269" s="60" t="s">
        <v>1</v>
      </c>
      <c r="O269" s="62"/>
      <c r="P269" s="64">
        <v>2029</v>
      </c>
      <c r="Q269" s="58"/>
    </row>
    <row r="270" spans="2:17" ht="12">
      <c r="B270" s="58"/>
      <c r="C270" s="58"/>
      <c r="D270" s="58"/>
      <c r="E270" s="58"/>
      <c r="F270" s="59" t="s">
        <v>1189</v>
      </c>
      <c r="G270" s="60" t="s">
        <v>1</v>
      </c>
      <c r="H270" s="62"/>
      <c r="I270" s="62"/>
      <c r="J270" s="62"/>
      <c r="K270" s="60">
        <v>2022</v>
      </c>
      <c r="L270" s="63"/>
      <c r="M270" s="62"/>
      <c r="N270" s="60" t="s">
        <v>1</v>
      </c>
      <c r="O270" s="62"/>
      <c r="P270" s="64">
        <v>2029</v>
      </c>
      <c r="Q270" s="58"/>
    </row>
    <row r="271" spans="2:17" ht="12">
      <c r="B271" s="58"/>
      <c r="C271" s="58"/>
      <c r="D271" s="58"/>
      <c r="E271" s="58"/>
      <c r="F271" s="59" t="s">
        <v>1190</v>
      </c>
      <c r="G271" s="60" t="s">
        <v>1</v>
      </c>
      <c r="H271" s="62"/>
      <c r="I271" s="62"/>
      <c r="J271" s="62"/>
      <c r="K271" s="60">
        <v>2022</v>
      </c>
      <c r="L271" s="63"/>
      <c r="M271" s="62"/>
      <c r="N271" s="60" t="s">
        <v>1</v>
      </c>
      <c r="O271" s="62"/>
      <c r="P271" s="64">
        <v>2029</v>
      </c>
      <c r="Q271" s="58"/>
    </row>
    <row r="272" spans="2:17" ht="12">
      <c r="B272" s="58"/>
      <c r="C272" s="58"/>
      <c r="D272" s="58"/>
      <c r="E272" s="58"/>
      <c r="F272" s="59" t="s">
        <v>1191</v>
      </c>
      <c r="G272" s="60" t="s">
        <v>1</v>
      </c>
      <c r="H272" s="62"/>
      <c r="I272" s="62"/>
      <c r="J272" s="62"/>
      <c r="K272" s="60">
        <v>2022</v>
      </c>
      <c r="L272" s="63"/>
      <c r="M272" s="62"/>
      <c r="N272" s="60" t="s">
        <v>1</v>
      </c>
      <c r="O272" s="62"/>
      <c r="P272" s="64">
        <v>2029</v>
      </c>
      <c r="Q272" s="58"/>
    </row>
    <row r="273" spans="1:18" ht="12">
      <c r="B273" s="58"/>
      <c r="C273" s="58"/>
      <c r="D273" s="58"/>
      <c r="E273" s="58"/>
      <c r="F273" s="59" t="s">
        <v>1192</v>
      </c>
      <c r="G273" s="60" t="s">
        <v>1</v>
      </c>
      <c r="H273" s="62"/>
      <c r="I273" s="62"/>
      <c r="J273" s="62"/>
      <c r="K273" s="60">
        <v>2022</v>
      </c>
      <c r="L273" s="63"/>
      <c r="M273" s="62"/>
      <c r="N273" s="60" t="s">
        <v>1</v>
      </c>
      <c r="O273" s="62"/>
      <c r="P273" s="64">
        <v>2029</v>
      </c>
      <c r="Q273" s="58"/>
    </row>
    <row r="274" spans="1:18" ht="12">
      <c r="B274" s="58"/>
      <c r="C274" s="58"/>
      <c r="D274" s="58"/>
      <c r="E274" s="58"/>
      <c r="F274" s="59" t="s">
        <v>1193</v>
      </c>
      <c r="G274" s="60" t="s">
        <v>1</v>
      </c>
      <c r="H274" s="62"/>
      <c r="I274" s="62"/>
      <c r="J274" s="62"/>
      <c r="K274" s="60">
        <v>2022</v>
      </c>
      <c r="L274" s="63"/>
      <c r="M274" s="62"/>
      <c r="N274" s="60" t="s">
        <v>1</v>
      </c>
      <c r="O274" s="62"/>
      <c r="P274" s="64">
        <v>2029</v>
      </c>
      <c r="Q274" s="58"/>
    </row>
    <row r="275" spans="1:18" ht="12">
      <c r="B275" s="58"/>
      <c r="C275" s="58"/>
      <c r="D275" s="58"/>
      <c r="E275" s="58"/>
      <c r="F275" s="59" t="s">
        <v>1194</v>
      </c>
      <c r="G275" s="60" t="s">
        <v>1</v>
      </c>
      <c r="H275" s="62"/>
      <c r="I275" s="62"/>
      <c r="J275" s="62"/>
      <c r="K275" s="60">
        <v>2022</v>
      </c>
      <c r="L275" s="63"/>
      <c r="M275" s="62"/>
      <c r="N275" s="60" t="s">
        <v>1</v>
      </c>
      <c r="O275" s="62"/>
      <c r="P275" s="64">
        <v>2029</v>
      </c>
      <c r="Q275" s="58"/>
    </row>
    <row r="276" spans="1:18" ht="12">
      <c r="B276" s="58"/>
      <c r="C276" s="58"/>
      <c r="D276" s="58"/>
      <c r="E276" s="58"/>
      <c r="F276" s="59" t="s">
        <v>1195</v>
      </c>
      <c r="G276" s="60" t="s">
        <v>1</v>
      </c>
      <c r="H276" s="62"/>
      <c r="I276" s="62"/>
      <c r="J276" s="62"/>
      <c r="K276" s="60">
        <v>2022</v>
      </c>
      <c r="L276" s="63"/>
      <c r="M276" s="62"/>
      <c r="N276" s="60" t="s">
        <v>1</v>
      </c>
      <c r="O276" s="62"/>
      <c r="P276" s="64">
        <v>2029</v>
      </c>
      <c r="Q276" s="58"/>
    </row>
    <row r="277" spans="1:18" ht="12">
      <c r="B277" s="58"/>
      <c r="C277" s="58"/>
      <c r="D277" s="58"/>
      <c r="E277" s="58"/>
      <c r="F277" s="59" t="s">
        <v>1196</v>
      </c>
      <c r="G277" s="60" t="s">
        <v>1</v>
      </c>
      <c r="H277" s="62"/>
      <c r="I277" s="62"/>
      <c r="J277" s="62"/>
      <c r="K277" s="60">
        <v>2022</v>
      </c>
      <c r="L277" s="63"/>
      <c r="M277" s="62"/>
      <c r="N277" s="60" t="s">
        <v>1</v>
      </c>
      <c r="O277" s="62"/>
      <c r="P277" s="64">
        <v>2029</v>
      </c>
      <c r="Q277" s="58"/>
    </row>
    <row r="278" spans="1:18" ht="12">
      <c r="B278" s="58"/>
      <c r="C278" s="58"/>
      <c r="D278" s="58"/>
      <c r="E278" s="58"/>
      <c r="F278" s="59" t="s">
        <v>1197</v>
      </c>
      <c r="G278" s="60" t="s">
        <v>1</v>
      </c>
      <c r="H278" s="62"/>
      <c r="I278" s="62"/>
      <c r="J278" s="62"/>
      <c r="K278" s="60">
        <v>2022</v>
      </c>
      <c r="L278" s="63"/>
      <c r="M278" s="62"/>
      <c r="N278" s="60" t="s">
        <v>1</v>
      </c>
      <c r="O278" s="62"/>
      <c r="P278" s="64">
        <v>2029</v>
      </c>
      <c r="Q278" s="58"/>
    </row>
    <row r="279" spans="1:18" ht="12">
      <c r="B279" s="58"/>
      <c r="C279" s="58"/>
      <c r="D279" s="58"/>
      <c r="E279" s="58"/>
      <c r="F279" s="59" t="s">
        <v>1198</v>
      </c>
      <c r="G279" s="60" t="s">
        <v>1</v>
      </c>
      <c r="H279" s="62"/>
      <c r="I279" s="62"/>
      <c r="J279" s="62"/>
      <c r="K279" s="60">
        <v>2022</v>
      </c>
      <c r="L279" s="63"/>
      <c r="M279" s="62"/>
      <c r="N279" s="60" t="s">
        <v>1</v>
      </c>
      <c r="O279" s="68"/>
      <c r="P279" s="64">
        <v>2029</v>
      </c>
      <c r="Q279" s="58"/>
    </row>
    <row r="280" spans="1:18" ht="12" customHeight="1">
      <c r="A280" s="48"/>
      <c r="B280" s="58"/>
      <c r="C280" s="58"/>
      <c r="D280" s="58"/>
      <c r="E280" s="58"/>
      <c r="F280" s="59" t="s">
        <v>1199</v>
      </c>
      <c r="G280" s="60" t="s">
        <v>1</v>
      </c>
      <c r="H280" s="62"/>
      <c r="I280" s="62"/>
      <c r="J280" s="62"/>
      <c r="K280" s="60">
        <v>2022</v>
      </c>
      <c r="L280" s="63"/>
      <c r="M280" s="62"/>
      <c r="N280" s="60" t="s">
        <v>1</v>
      </c>
      <c r="O280" s="62"/>
      <c r="P280" s="64">
        <v>2029</v>
      </c>
      <c r="Q280" s="58"/>
      <c r="R280" s="48"/>
    </row>
    <row r="281" spans="1:18" ht="10.15" customHeight="1">
      <c r="A281" s="48"/>
      <c r="B281" s="58"/>
      <c r="C281" s="58"/>
      <c r="D281" s="58"/>
      <c r="E281" s="58"/>
      <c r="F281" s="59" t="s">
        <v>1200</v>
      </c>
      <c r="G281" s="60" t="s">
        <v>1</v>
      </c>
      <c r="H281" s="62"/>
      <c r="I281" s="62"/>
      <c r="J281" s="62"/>
      <c r="K281" s="60">
        <v>2022</v>
      </c>
      <c r="L281" s="63"/>
      <c r="M281" s="62"/>
      <c r="N281" s="60" t="s">
        <v>1</v>
      </c>
      <c r="O281" s="62"/>
      <c r="P281" s="64">
        <v>2029</v>
      </c>
      <c r="Q281" s="58"/>
      <c r="R281" s="48"/>
    </row>
    <row r="282" spans="1:18" ht="10.15" customHeight="1">
      <c r="A282" s="48"/>
      <c r="B282" s="58"/>
      <c r="C282" s="58"/>
      <c r="D282" s="58"/>
      <c r="E282" s="58"/>
      <c r="F282" s="59" t="s">
        <v>1201</v>
      </c>
      <c r="G282" s="60" t="s">
        <v>1</v>
      </c>
      <c r="H282" s="62"/>
      <c r="I282" s="62"/>
      <c r="J282" s="62"/>
      <c r="K282" s="60">
        <v>2022</v>
      </c>
      <c r="L282" s="63"/>
      <c r="M282" s="62"/>
      <c r="N282" s="60" t="s">
        <v>1</v>
      </c>
      <c r="O282" s="62"/>
      <c r="P282" s="64">
        <v>2029</v>
      </c>
      <c r="Q282" s="58"/>
      <c r="R282" s="48"/>
    </row>
    <row r="283" spans="1:18" ht="10.15" customHeight="1">
      <c r="A283" s="48"/>
      <c r="B283" s="58"/>
      <c r="C283" s="58"/>
      <c r="D283" s="58"/>
      <c r="E283" s="58"/>
      <c r="F283" s="59" t="s">
        <v>1202</v>
      </c>
      <c r="G283" s="60" t="s">
        <v>1</v>
      </c>
      <c r="H283" s="62"/>
      <c r="I283" s="62"/>
      <c r="J283" s="62"/>
      <c r="K283" s="60">
        <v>2022</v>
      </c>
      <c r="L283" s="63"/>
      <c r="M283" s="62"/>
      <c r="N283" s="60" t="s">
        <v>1</v>
      </c>
      <c r="O283" s="62"/>
      <c r="P283" s="64">
        <v>2029</v>
      </c>
      <c r="Q283" s="58"/>
      <c r="R283" s="48"/>
    </row>
    <row r="284" spans="1:18" ht="10.15" customHeight="1">
      <c r="A284" s="48"/>
      <c r="B284" s="58"/>
      <c r="C284" s="58"/>
      <c r="D284" s="58"/>
      <c r="E284" s="58"/>
      <c r="F284" s="59" t="s">
        <v>1203</v>
      </c>
      <c r="G284" s="60" t="s">
        <v>1</v>
      </c>
      <c r="H284" s="62"/>
      <c r="I284" s="62"/>
      <c r="J284" s="62"/>
      <c r="K284" s="60">
        <v>2022</v>
      </c>
      <c r="L284" s="63"/>
      <c r="M284" s="62"/>
      <c r="N284" s="60" t="s">
        <v>1</v>
      </c>
      <c r="O284" s="62"/>
      <c r="P284" s="64">
        <v>2029</v>
      </c>
      <c r="Q284" s="58"/>
      <c r="R284" s="48"/>
    </row>
    <row r="285" spans="1:18" ht="10.15" customHeight="1">
      <c r="A285" s="48"/>
      <c r="B285" s="58"/>
      <c r="C285" s="58"/>
      <c r="D285" s="58"/>
      <c r="E285" s="58"/>
      <c r="F285" s="59" t="s">
        <v>1204</v>
      </c>
      <c r="G285" s="60" t="s">
        <v>1</v>
      </c>
      <c r="H285" s="62"/>
      <c r="I285" s="62"/>
      <c r="J285" s="62"/>
      <c r="K285" s="60">
        <v>2022</v>
      </c>
      <c r="L285" s="63"/>
      <c r="M285" s="62"/>
      <c r="N285" s="60" t="s">
        <v>1</v>
      </c>
      <c r="O285" s="62"/>
      <c r="P285" s="64">
        <v>2029</v>
      </c>
      <c r="Q285" s="58"/>
      <c r="R285" s="48"/>
    </row>
    <row r="286" spans="1:18" ht="10.15" customHeight="1">
      <c r="A286" s="48"/>
      <c r="B286" s="58"/>
      <c r="C286" s="58"/>
      <c r="D286" s="58"/>
      <c r="E286" s="58"/>
      <c r="F286" s="59" t="s">
        <v>1205</v>
      </c>
      <c r="G286" s="60" t="s">
        <v>1</v>
      </c>
      <c r="H286" s="62"/>
      <c r="I286" s="62"/>
      <c r="J286" s="62"/>
      <c r="K286" s="60">
        <v>2022</v>
      </c>
      <c r="L286" s="63"/>
      <c r="M286" s="62"/>
      <c r="N286" s="60" t="s">
        <v>1</v>
      </c>
      <c r="O286" s="62"/>
      <c r="P286" s="64">
        <v>2029</v>
      </c>
      <c r="Q286" s="58"/>
      <c r="R286" s="48"/>
    </row>
    <row r="287" spans="1:18" ht="10.15" customHeight="1">
      <c r="A287" s="48"/>
      <c r="B287" s="58"/>
      <c r="C287" s="58"/>
      <c r="D287" s="58"/>
      <c r="E287" s="58"/>
      <c r="F287" s="59" t="s">
        <v>1206</v>
      </c>
      <c r="G287" s="60" t="s">
        <v>1</v>
      </c>
      <c r="H287" s="62"/>
      <c r="I287" s="62"/>
      <c r="J287" s="62"/>
      <c r="K287" s="60">
        <v>2022</v>
      </c>
      <c r="L287" s="63"/>
      <c r="M287" s="62"/>
      <c r="N287" s="60" t="s">
        <v>1</v>
      </c>
      <c r="O287" s="62"/>
      <c r="P287" s="64">
        <v>2029</v>
      </c>
      <c r="Q287" s="58"/>
      <c r="R287" s="48"/>
    </row>
    <row r="288" spans="1:18" ht="10.15" customHeight="1">
      <c r="A288" s="48"/>
      <c r="B288" s="58"/>
      <c r="C288" s="58"/>
      <c r="D288" s="58"/>
      <c r="E288" s="58"/>
      <c r="F288" s="59" t="s">
        <v>1207</v>
      </c>
      <c r="G288" s="60" t="s">
        <v>1</v>
      </c>
      <c r="H288" s="62"/>
      <c r="I288" s="62"/>
      <c r="J288" s="62"/>
      <c r="K288" s="60">
        <v>2022</v>
      </c>
      <c r="L288" s="63"/>
      <c r="M288" s="62"/>
      <c r="N288" s="60" t="s">
        <v>1</v>
      </c>
      <c r="O288" s="62"/>
      <c r="P288" s="64">
        <v>2029</v>
      </c>
      <c r="Q288" s="58"/>
      <c r="R288" s="48"/>
    </row>
    <row r="289" spans="1:18" ht="10.15" customHeight="1">
      <c r="A289" s="48"/>
      <c r="B289" s="58"/>
      <c r="C289" s="58"/>
      <c r="D289" s="58"/>
      <c r="E289" s="58"/>
      <c r="F289" s="59" t="s">
        <v>1208</v>
      </c>
      <c r="G289" s="60" t="s">
        <v>1</v>
      </c>
      <c r="H289" s="62"/>
      <c r="I289" s="62"/>
      <c r="J289" s="62"/>
      <c r="K289" s="60">
        <v>2022</v>
      </c>
      <c r="L289" s="63"/>
      <c r="M289" s="62"/>
      <c r="N289" s="60" t="s">
        <v>1</v>
      </c>
      <c r="O289" s="62"/>
      <c r="P289" s="64">
        <v>2029</v>
      </c>
      <c r="Q289" s="58"/>
      <c r="R289" s="48"/>
    </row>
    <row r="290" spans="1:18" ht="10.15" customHeight="1">
      <c r="A290" s="48"/>
      <c r="B290" s="58"/>
      <c r="C290" s="58"/>
      <c r="D290" s="58"/>
      <c r="E290" s="58"/>
      <c r="F290" s="59" t="s">
        <v>1209</v>
      </c>
      <c r="G290" s="60" t="s">
        <v>1</v>
      </c>
      <c r="H290" s="62"/>
      <c r="I290" s="62"/>
      <c r="J290" s="62"/>
      <c r="K290" s="60">
        <v>2022</v>
      </c>
      <c r="L290" s="63"/>
      <c r="M290" s="62"/>
      <c r="N290" s="60" t="s">
        <v>1</v>
      </c>
      <c r="O290" s="62"/>
      <c r="P290" s="64">
        <v>2029</v>
      </c>
      <c r="Q290" s="58"/>
      <c r="R290" s="48"/>
    </row>
    <row r="291" spans="1:18" ht="10.15" customHeight="1">
      <c r="A291" s="48"/>
      <c r="B291" s="58"/>
      <c r="C291" s="58"/>
      <c r="D291" s="58"/>
      <c r="E291" s="58"/>
      <c r="F291" s="59" t="s">
        <v>1210</v>
      </c>
      <c r="G291" s="60" t="s">
        <v>1</v>
      </c>
      <c r="H291" s="62"/>
      <c r="I291" s="62"/>
      <c r="J291" s="62"/>
      <c r="K291" s="60">
        <v>2022</v>
      </c>
      <c r="L291" s="63"/>
      <c r="M291" s="62"/>
      <c r="N291" s="60" t="s">
        <v>1</v>
      </c>
      <c r="O291" s="62"/>
      <c r="P291" s="64">
        <v>2029</v>
      </c>
      <c r="Q291" s="58"/>
      <c r="R291" s="48"/>
    </row>
    <row r="292" spans="1:18" ht="10.15" customHeight="1">
      <c r="A292" s="48"/>
      <c r="B292" s="58"/>
      <c r="C292" s="58"/>
      <c r="D292" s="58"/>
      <c r="E292" s="58"/>
      <c r="F292" s="59" t="s">
        <v>1211</v>
      </c>
      <c r="G292" s="60" t="s">
        <v>1</v>
      </c>
      <c r="H292" s="62"/>
      <c r="I292" s="62"/>
      <c r="J292" s="62"/>
      <c r="K292" s="60">
        <v>2022</v>
      </c>
      <c r="L292" s="63"/>
      <c r="M292" s="62"/>
      <c r="N292" s="60" t="s">
        <v>1</v>
      </c>
      <c r="O292" s="62"/>
      <c r="P292" s="64">
        <v>2029</v>
      </c>
      <c r="Q292" s="58"/>
      <c r="R292" s="48"/>
    </row>
    <row r="293" spans="1:18" ht="10.15" customHeight="1">
      <c r="A293" s="48"/>
      <c r="B293" s="58"/>
      <c r="C293" s="58"/>
      <c r="D293" s="58"/>
      <c r="E293" s="58"/>
      <c r="F293" s="59" t="s">
        <v>1212</v>
      </c>
      <c r="G293" s="60" t="s">
        <v>1</v>
      </c>
      <c r="H293" s="62"/>
      <c r="I293" s="62"/>
      <c r="J293" s="62"/>
      <c r="K293" s="60">
        <v>2022</v>
      </c>
      <c r="L293" s="63"/>
      <c r="M293" s="62"/>
      <c r="N293" s="60" t="s">
        <v>1</v>
      </c>
      <c r="O293" s="62"/>
      <c r="P293" s="64">
        <v>2029</v>
      </c>
      <c r="Q293" s="58"/>
      <c r="R293" s="48"/>
    </row>
    <row r="294" spans="1:18" ht="10.15" customHeight="1">
      <c r="A294" s="48"/>
      <c r="B294" s="58"/>
      <c r="C294" s="58"/>
      <c r="D294" s="58"/>
      <c r="E294" s="58"/>
      <c r="F294" s="59" t="s">
        <v>1213</v>
      </c>
      <c r="G294" s="60" t="s">
        <v>1</v>
      </c>
      <c r="H294" s="62"/>
      <c r="I294" s="62"/>
      <c r="J294" s="62"/>
      <c r="K294" s="60">
        <v>2022</v>
      </c>
      <c r="L294" s="63"/>
      <c r="M294" s="62"/>
      <c r="N294" s="60" t="s">
        <v>1</v>
      </c>
      <c r="O294" s="62"/>
      <c r="P294" s="64">
        <v>2029</v>
      </c>
      <c r="Q294" s="58"/>
      <c r="R294" s="48"/>
    </row>
    <row r="295" spans="1:18" ht="10.15" customHeight="1">
      <c r="A295" s="48"/>
      <c r="B295" s="58"/>
      <c r="C295" s="58"/>
      <c r="D295" s="58"/>
      <c r="E295" s="58"/>
      <c r="F295" s="59" t="s">
        <v>1214</v>
      </c>
      <c r="G295" s="60" t="s">
        <v>1</v>
      </c>
      <c r="H295" s="62"/>
      <c r="I295" s="62"/>
      <c r="J295" s="62"/>
      <c r="K295" s="60">
        <v>2022</v>
      </c>
      <c r="L295" s="63"/>
      <c r="M295" s="62"/>
      <c r="N295" s="60" t="s">
        <v>1</v>
      </c>
      <c r="O295" s="62"/>
      <c r="P295" s="64">
        <v>2029</v>
      </c>
      <c r="Q295" s="58"/>
      <c r="R295" s="48"/>
    </row>
    <row r="296" spans="1:18" ht="10.15" customHeight="1">
      <c r="A296" s="48"/>
      <c r="B296" s="58"/>
      <c r="C296" s="58"/>
      <c r="D296" s="58"/>
      <c r="E296" s="58"/>
      <c r="F296" s="59" t="s">
        <v>1215</v>
      </c>
      <c r="G296" s="60" t="s">
        <v>1</v>
      </c>
      <c r="H296" s="62"/>
      <c r="I296" s="62"/>
      <c r="J296" s="62"/>
      <c r="K296" s="60">
        <v>2022</v>
      </c>
      <c r="L296" s="63"/>
      <c r="M296" s="62"/>
      <c r="N296" s="60" t="s">
        <v>1</v>
      </c>
      <c r="O296" s="62"/>
      <c r="P296" s="64">
        <v>2029</v>
      </c>
      <c r="Q296" s="58"/>
      <c r="R296" s="48"/>
    </row>
    <row r="297" spans="1:18" ht="10.15" customHeight="1">
      <c r="A297" s="48"/>
      <c r="B297" s="58"/>
      <c r="C297" s="58"/>
      <c r="D297" s="58"/>
      <c r="E297" s="58"/>
      <c r="F297" s="59" t="s">
        <v>1216</v>
      </c>
      <c r="G297" s="60" t="s">
        <v>1</v>
      </c>
      <c r="H297" s="62"/>
      <c r="I297" s="62"/>
      <c r="J297" s="62"/>
      <c r="K297" s="60">
        <v>2022</v>
      </c>
      <c r="L297" s="63"/>
      <c r="M297" s="62"/>
      <c r="N297" s="60" t="s">
        <v>1</v>
      </c>
      <c r="O297" s="62"/>
      <c r="P297" s="64">
        <v>2029</v>
      </c>
      <c r="Q297" s="58"/>
      <c r="R297" s="48"/>
    </row>
    <row r="298" spans="1:18" ht="10.15" customHeight="1">
      <c r="A298" s="48"/>
      <c r="B298" s="58"/>
      <c r="C298" s="58"/>
      <c r="D298" s="58"/>
      <c r="E298" s="58"/>
      <c r="F298" s="59" t="s">
        <v>1217</v>
      </c>
      <c r="G298" s="60" t="s">
        <v>1</v>
      </c>
      <c r="H298" s="62"/>
      <c r="I298" s="62"/>
      <c r="J298" s="62"/>
      <c r="K298" s="60">
        <v>2022</v>
      </c>
      <c r="L298" s="63"/>
      <c r="M298" s="62"/>
      <c r="N298" s="60" t="s">
        <v>1</v>
      </c>
      <c r="O298" s="62"/>
      <c r="P298" s="64">
        <v>2029</v>
      </c>
      <c r="Q298" s="58"/>
      <c r="R298" s="48"/>
    </row>
    <row r="299" spans="1:18" ht="10.15" customHeight="1">
      <c r="A299" s="48"/>
      <c r="B299" s="58"/>
      <c r="C299" s="58"/>
      <c r="D299" s="58"/>
      <c r="E299" s="58"/>
      <c r="F299" s="59" t="s">
        <v>1218</v>
      </c>
      <c r="G299" s="60" t="s">
        <v>1</v>
      </c>
      <c r="H299" s="62"/>
      <c r="I299" s="62"/>
      <c r="J299" s="62"/>
      <c r="K299" s="60">
        <v>2022</v>
      </c>
      <c r="L299" s="63"/>
      <c r="M299" s="62"/>
      <c r="N299" s="60" t="s">
        <v>1</v>
      </c>
      <c r="O299" s="62"/>
      <c r="P299" s="64">
        <v>2029</v>
      </c>
      <c r="Q299" s="58"/>
      <c r="R299" s="48"/>
    </row>
    <row r="300" spans="1:18" ht="10.15" customHeight="1">
      <c r="A300" s="48"/>
      <c r="B300" s="58"/>
      <c r="C300" s="58"/>
      <c r="D300" s="58"/>
      <c r="E300" s="58"/>
      <c r="F300" s="59" t="s">
        <v>1219</v>
      </c>
      <c r="G300" s="60" t="s">
        <v>1</v>
      </c>
      <c r="H300" s="62"/>
      <c r="I300" s="62"/>
      <c r="J300" s="62"/>
      <c r="K300" s="60">
        <v>2022</v>
      </c>
      <c r="L300" s="63"/>
      <c r="M300" s="62"/>
      <c r="N300" s="60" t="s">
        <v>1</v>
      </c>
      <c r="O300" s="62"/>
      <c r="P300" s="64">
        <v>2029</v>
      </c>
      <c r="Q300" s="58"/>
      <c r="R300" s="48"/>
    </row>
    <row r="301" spans="1:18" ht="10.15" customHeight="1">
      <c r="A301" s="48"/>
      <c r="B301" s="58"/>
      <c r="C301" s="58"/>
      <c r="D301" s="58"/>
      <c r="E301" s="58"/>
      <c r="F301" s="59" t="s">
        <v>1220</v>
      </c>
      <c r="G301" s="60" t="s">
        <v>1</v>
      </c>
      <c r="H301" s="62"/>
      <c r="I301" s="62"/>
      <c r="J301" s="62"/>
      <c r="K301" s="60">
        <v>2022</v>
      </c>
      <c r="L301" s="63"/>
      <c r="M301" s="62"/>
      <c r="N301" s="60" t="s">
        <v>1</v>
      </c>
      <c r="O301" s="62"/>
      <c r="P301" s="64">
        <v>2029</v>
      </c>
      <c r="Q301" s="58"/>
      <c r="R301" s="48"/>
    </row>
    <row r="302" spans="1:18" ht="10.15" customHeight="1">
      <c r="A302" s="48"/>
      <c r="B302" s="58"/>
      <c r="C302" s="58"/>
      <c r="D302" s="58"/>
      <c r="E302" s="58"/>
      <c r="F302" s="59" t="s">
        <v>1221</v>
      </c>
      <c r="G302" s="60" t="s">
        <v>1</v>
      </c>
      <c r="H302" s="62"/>
      <c r="I302" s="62"/>
      <c r="J302" s="62"/>
      <c r="K302" s="60">
        <v>2022</v>
      </c>
      <c r="L302" s="63"/>
      <c r="M302" s="62"/>
      <c r="N302" s="60" t="s">
        <v>1</v>
      </c>
      <c r="O302" s="62"/>
      <c r="P302" s="64">
        <v>2029</v>
      </c>
      <c r="Q302" s="58"/>
      <c r="R302" s="48"/>
    </row>
    <row r="303" spans="1:18" ht="10.15" customHeight="1">
      <c r="A303" s="48"/>
      <c r="B303" s="58"/>
      <c r="C303" s="58"/>
      <c r="D303" s="58"/>
      <c r="E303" s="58"/>
      <c r="F303" s="59" t="s">
        <v>1222</v>
      </c>
      <c r="G303" s="60" t="s">
        <v>1</v>
      </c>
      <c r="H303" s="62"/>
      <c r="I303" s="62"/>
      <c r="J303" s="62"/>
      <c r="K303" s="60">
        <v>2022</v>
      </c>
      <c r="L303" s="63"/>
      <c r="M303" s="62"/>
      <c r="N303" s="60" t="s">
        <v>1</v>
      </c>
      <c r="O303" s="62"/>
      <c r="P303" s="64">
        <v>2029</v>
      </c>
      <c r="Q303" s="58"/>
      <c r="R303" s="48"/>
    </row>
    <row r="304" spans="1:18" ht="10.15" customHeight="1">
      <c r="A304" s="48"/>
      <c r="B304" s="58"/>
      <c r="C304" s="58"/>
      <c r="D304" s="58"/>
      <c r="E304" s="58"/>
      <c r="F304" s="59" t="s">
        <v>1223</v>
      </c>
      <c r="G304" s="60" t="s">
        <v>1</v>
      </c>
      <c r="H304" s="62"/>
      <c r="I304" s="62"/>
      <c r="J304" s="62"/>
      <c r="K304" s="60">
        <v>2022</v>
      </c>
      <c r="L304" s="63"/>
      <c r="M304" s="62"/>
      <c r="N304" s="60" t="s">
        <v>1</v>
      </c>
      <c r="O304" s="62"/>
      <c r="P304" s="64">
        <v>2029</v>
      </c>
      <c r="Q304" s="58"/>
      <c r="R304" s="48"/>
    </row>
    <row r="305" spans="1:18" ht="10.15" customHeight="1">
      <c r="A305" s="48"/>
      <c r="B305" s="58"/>
      <c r="C305" s="58"/>
      <c r="D305" s="58"/>
      <c r="E305" s="58"/>
      <c r="F305" s="59" t="s">
        <v>1224</v>
      </c>
      <c r="G305" s="60" t="s">
        <v>1</v>
      </c>
      <c r="H305" s="62"/>
      <c r="I305" s="62"/>
      <c r="J305" s="62"/>
      <c r="K305" s="60">
        <v>2022</v>
      </c>
      <c r="L305" s="63"/>
      <c r="M305" s="62"/>
      <c r="N305" s="60" t="s">
        <v>1</v>
      </c>
      <c r="O305" s="62"/>
      <c r="P305" s="64">
        <v>2029</v>
      </c>
      <c r="Q305" s="58"/>
      <c r="R305" s="48"/>
    </row>
    <row r="306" spans="1:18" ht="10.15" customHeight="1">
      <c r="A306" s="48"/>
      <c r="B306" s="58"/>
      <c r="C306" s="58"/>
      <c r="D306" s="58"/>
      <c r="E306" s="58"/>
      <c r="F306" s="59" t="s">
        <v>1225</v>
      </c>
      <c r="G306" s="60" t="s">
        <v>1</v>
      </c>
      <c r="H306" s="62"/>
      <c r="I306" s="62"/>
      <c r="J306" s="62"/>
      <c r="K306" s="60">
        <v>2022</v>
      </c>
      <c r="L306" s="63"/>
      <c r="M306" s="62"/>
      <c r="N306" s="60" t="s">
        <v>1</v>
      </c>
      <c r="O306" s="62"/>
      <c r="P306" s="64">
        <v>2029</v>
      </c>
      <c r="Q306" s="58"/>
      <c r="R306" s="48"/>
    </row>
    <row r="307" spans="1:18" ht="10.15" customHeight="1">
      <c r="A307" s="48"/>
      <c r="B307" s="58"/>
      <c r="C307" s="58"/>
      <c r="D307" s="58"/>
      <c r="E307" s="58"/>
      <c r="F307" s="59" t="s">
        <v>1226</v>
      </c>
      <c r="G307" s="60" t="s">
        <v>1</v>
      </c>
      <c r="H307" s="62"/>
      <c r="I307" s="62"/>
      <c r="J307" s="62"/>
      <c r="K307" s="60">
        <v>2022</v>
      </c>
      <c r="L307" s="63"/>
      <c r="M307" s="62"/>
      <c r="N307" s="60" t="s">
        <v>1</v>
      </c>
      <c r="O307" s="62"/>
      <c r="P307" s="64">
        <v>2029</v>
      </c>
      <c r="Q307" s="58"/>
      <c r="R307" s="48"/>
    </row>
    <row r="308" spans="1:18" ht="10.15" customHeight="1">
      <c r="A308" s="48"/>
      <c r="B308" s="58"/>
      <c r="C308" s="58"/>
      <c r="D308" s="58"/>
      <c r="E308" s="58"/>
      <c r="F308" s="59" t="s">
        <v>1227</v>
      </c>
      <c r="G308" s="60" t="s">
        <v>1</v>
      </c>
      <c r="H308" s="62"/>
      <c r="I308" s="62"/>
      <c r="J308" s="62"/>
      <c r="K308" s="60">
        <v>2022</v>
      </c>
      <c r="L308" s="63"/>
      <c r="M308" s="62"/>
      <c r="N308" s="60" t="s">
        <v>1</v>
      </c>
      <c r="O308" s="62"/>
      <c r="P308" s="64">
        <v>2029</v>
      </c>
      <c r="Q308" s="58"/>
      <c r="R308" s="48"/>
    </row>
    <row r="309" spans="1:18" ht="10.15" customHeight="1">
      <c r="A309" s="48"/>
      <c r="B309" s="58"/>
      <c r="C309" s="58"/>
      <c r="D309" s="58"/>
      <c r="E309" s="58"/>
      <c r="F309" s="59" t="s">
        <v>1228</v>
      </c>
      <c r="G309" s="60" t="s">
        <v>1</v>
      </c>
      <c r="H309" s="62"/>
      <c r="I309" s="62"/>
      <c r="J309" s="62"/>
      <c r="K309" s="60">
        <v>2022</v>
      </c>
      <c r="L309" s="63"/>
      <c r="M309" s="62"/>
      <c r="N309" s="60" t="s">
        <v>1</v>
      </c>
      <c r="O309" s="62"/>
      <c r="P309" s="64">
        <v>2029</v>
      </c>
      <c r="Q309" s="58"/>
      <c r="R309" s="48"/>
    </row>
    <row r="310" spans="1:18" ht="10.15" customHeight="1">
      <c r="A310" s="48"/>
      <c r="B310" s="58"/>
      <c r="C310" s="58"/>
      <c r="D310" s="58"/>
      <c r="E310" s="58"/>
      <c r="F310" s="59" t="s">
        <v>1229</v>
      </c>
      <c r="G310" s="60" t="s">
        <v>1</v>
      </c>
      <c r="H310" s="62"/>
      <c r="I310" s="62"/>
      <c r="J310" s="62"/>
      <c r="K310" s="60">
        <v>2022</v>
      </c>
      <c r="L310" s="63"/>
      <c r="M310" s="62"/>
      <c r="N310" s="60" t="s">
        <v>1</v>
      </c>
      <c r="O310" s="62"/>
      <c r="P310" s="64">
        <v>2029</v>
      </c>
      <c r="Q310" s="58"/>
      <c r="R310" s="48"/>
    </row>
    <row r="311" spans="1:18" ht="10.15" customHeight="1">
      <c r="A311" s="48"/>
      <c r="B311" s="58"/>
      <c r="C311" s="58"/>
      <c r="D311" s="58"/>
      <c r="E311" s="58"/>
      <c r="F311" s="59" t="s">
        <v>1230</v>
      </c>
      <c r="G311" s="60" t="s">
        <v>1</v>
      </c>
      <c r="H311" s="62"/>
      <c r="I311" s="62"/>
      <c r="J311" s="62"/>
      <c r="K311" s="60">
        <v>2022</v>
      </c>
      <c r="L311" s="63"/>
      <c r="M311" s="62"/>
      <c r="N311" s="60" t="s">
        <v>1</v>
      </c>
      <c r="O311" s="62"/>
      <c r="P311" s="64">
        <v>2029</v>
      </c>
      <c r="Q311" s="58"/>
      <c r="R311" s="48"/>
    </row>
    <row r="312" spans="1:18" ht="10.15" customHeight="1">
      <c r="A312" s="48"/>
      <c r="B312" s="58"/>
      <c r="C312" s="58"/>
      <c r="D312" s="58"/>
      <c r="E312" s="58"/>
      <c r="F312" s="59" t="s">
        <v>1231</v>
      </c>
      <c r="G312" s="60" t="s">
        <v>1</v>
      </c>
      <c r="H312" s="62"/>
      <c r="I312" s="62"/>
      <c r="J312" s="62"/>
      <c r="K312" s="60">
        <v>2022</v>
      </c>
      <c r="L312" s="63"/>
      <c r="M312" s="62"/>
      <c r="N312" s="60" t="s">
        <v>1</v>
      </c>
      <c r="O312" s="62"/>
      <c r="P312" s="64">
        <v>2029</v>
      </c>
      <c r="Q312" s="58"/>
      <c r="R312" s="48"/>
    </row>
    <row r="313" spans="1:18" ht="10.15" customHeight="1">
      <c r="A313" s="48"/>
      <c r="B313" s="58"/>
      <c r="C313" s="58"/>
      <c r="D313" s="58"/>
      <c r="E313" s="58"/>
      <c r="F313" s="59" t="s">
        <v>1232</v>
      </c>
      <c r="G313" s="60" t="s">
        <v>1</v>
      </c>
      <c r="H313" s="62"/>
      <c r="I313" s="62"/>
      <c r="J313" s="62"/>
      <c r="K313" s="60">
        <v>2022</v>
      </c>
      <c r="L313" s="63"/>
      <c r="M313" s="62"/>
      <c r="N313" s="60" t="s">
        <v>1</v>
      </c>
      <c r="O313" s="62"/>
      <c r="P313" s="64">
        <v>2029</v>
      </c>
      <c r="Q313" s="58"/>
      <c r="R313" s="48"/>
    </row>
    <row r="314" spans="1:18" ht="10.15" customHeight="1">
      <c r="A314" s="48"/>
      <c r="B314" s="58"/>
      <c r="C314" s="58"/>
      <c r="D314" s="58"/>
      <c r="E314" s="58"/>
      <c r="F314" s="59" t="s">
        <v>1233</v>
      </c>
      <c r="G314" s="60" t="s">
        <v>1</v>
      </c>
      <c r="H314" s="62"/>
      <c r="I314" s="62"/>
      <c r="J314" s="62"/>
      <c r="K314" s="60">
        <v>2022</v>
      </c>
      <c r="L314" s="63"/>
      <c r="M314" s="62"/>
      <c r="N314" s="60" t="s">
        <v>1</v>
      </c>
      <c r="O314" s="62"/>
      <c r="P314" s="64">
        <v>2029</v>
      </c>
      <c r="Q314" s="58"/>
      <c r="R314" s="48"/>
    </row>
    <row r="315" spans="1:18" ht="10.15" customHeight="1">
      <c r="A315" s="48"/>
      <c r="B315" s="58"/>
      <c r="C315" s="58"/>
      <c r="D315" s="58"/>
      <c r="E315" s="58"/>
      <c r="F315" s="59" t="s">
        <v>1234</v>
      </c>
      <c r="G315" s="60" t="s">
        <v>1</v>
      </c>
      <c r="H315" s="62"/>
      <c r="I315" s="62"/>
      <c r="J315" s="62"/>
      <c r="K315" s="60">
        <v>2022</v>
      </c>
      <c r="L315" s="63"/>
      <c r="M315" s="62"/>
      <c r="N315" s="60" t="s">
        <v>1</v>
      </c>
      <c r="O315" s="62"/>
      <c r="P315" s="64">
        <v>2029</v>
      </c>
      <c r="Q315" s="58"/>
      <c r="R315" s="48"/>
    </row>
    <row r="316" spans="1:18" ht="10.15" customHeight="1">
      <c r="A316" s="48"/>
      <c r="B316" s="58"/>
      <c r="C316" s="58"/>
      <c r="D316" s="58"/>
      <c r="E316" s="58"/>
      <c r="F316" s="59" t="s">
        <v>1235</v>
      </c>
      <c r="G316" s="60" t="s">
        <v>1</v>
      </c>
      <c r="H316" s="62"/>
      <c r="I316" s="62"/>
      <c r="J316" s="62"/>
      <c r="K316" s="60">
        <v>2022</v>
      </c>
      <c r="L316" s="63"/>
      <c r="M316" s="62"/>
      <c r="N316" s="60" t="s">
        <v>1</v>
      </c>
      <c r="O316" s="62"/>
      <c r="P316" s="64">
        <v>2029</v>
      </c>
      <c r="Q316" s="58"/>
      <c r="R316" s="48"/>
    </row>
    <row r="317" spans="1:18" ht="10.15" customHeight="1">
      <c r="A317" s="48"/>
      <c r="B317" s="58"/>
      <c r="C317" s="58"/>
      <c r="D317" s="58"/>
      <c r="E317" s="58"/>
      <c r="F317" s="59" t="s">
        <v>1236</v>
      </c>
      <c r="G317" s="60" t="s">
        <v>1</v>
      </c>
      <c r="H317" s="62"/>
      <c r="I317" s="62"/>
      <c r="J317" s="62"/>
      <c r="K317" s="60">
        <v>2022</v>
      </c>
      <c r="L317" s="63"/>
      <c r="M317" s="62"/>
      <c r="N317" s="60" t="s">
        <v>1</v>
      </c>
      <c r="O317" s="62"/>
      <c r="P317" s="64">
        <v>2029</v>
      </c>
      <c r="Q317" s="58"/>
      <c r="R317" s="48"/>
    </row>
    <row r="318" spans="1:18" ht="10.15" customHeight="1">
      <c r="A318" s="48"/>
      <c r="B318" s="58"/>
      <c r="C318" s="58"/>
      <c r="D318" s="58"/>
      <c r="E318" s="58"/>
      <c r="F318" s="69" t="s">
        <v>1237</v>
      </c>
      <c r="G318" s="60" t="s">
        <v>1</v>
      </c>
      <c r="H318" s="62"/>
      <c r="I318" s="62"/>
      <c r="J318" s="62"/>
      <c r="K318" s="60">
        <v>2022</v>
      </c>
      <c r="L318" s="63"/>
      <c r="M318" s="62"/>
      <c r="N318" s="60" t="s">
        <v>1</v>
      </c>
      <c r="O318" s="62"/>
      <c r="P318" s="64">
        <v>2029</v>
      </c>
      <c r="Q318" s="58"/>
      <c r="R318" s="48"/>
    </row>
    <row r="319" spans="1:18" ht="10.15" customHeight="1">
      <c r="A319" s="48"/>
      <c r="B319" s="58"/>
      <c r="C319" s="58"/>
      <c r="D319" s="58"/>
      <c r="E319" s="58"/>
      <c r="F319" s="59" t="s">
        <v>1238</v>
      </c>
      <c r="G319" s="60" t="s">
        <v>1</v>
      </c>
      <c r="H319" s="62"/>
      <c r="I319" s="62"/>
      <c r="J319" s="62"/>
      <c r="K319" s="60">
        <v>2022</v>
      </c>
      <c r="L319" s="63"/>
      <c r="M319" s="62"/>
      <c r="N319" s="60" t="s">
        <v>1</v>
      </c>
      <c r="O319" s="62"/>
      <c r="P319" s="64">
        <v>2029</v>
      </c>
      <c r="Q319" s="58"/>
      <c r="R319" s="48"/>
    </row>
    <row r="320" spans="1:18" ht="10.15" customHeight="1">
      <c r="A320" s="48"/>
      <c r="B320" s="58"/>
      <c r="C320" s="58"/>
      <c r="D320" s="58"/>
      <c r="E320" s="58"/>
      <c r="F320" s="59" t="s">
        <v>1239</v>
      </c>
      <c r="G320" s="60" t="s">
        <v>1</v>
      </c>
      <c r="H320" s="62"/>
      <c r="I320" s="62"/>
      <c r="J320" s="62"/>
      <c r="K320" s="60">
        <v>2022</v>
      </c>
      <c r="L320" s="63"/>
      <c r="M320" s="62"/>
      <c r="N320" s="60" t="s">
        <v>1</v>
      </c>
      <c r="O320" s="62"/>
      <c r="P320" s="64">
        <v>2029</v>
      </c>
      <c r="Q320" s="58"/>
      <c r="R320" s="48"/>
    </row>
    <row r="321" spans="1:18" ht="10.15" customHeight="1">
      <c r="A321" s="48"/>
      <c r="B321" s="58"/>
      <c r="C321" s="58"/>
      <c r="D321" s="58"/>
      <c r="E321" s="58"/>
      <c r="F321" s="59" t="s">
        <v>1240</v>
      </c>
      <c r="G321" s="60" t="s">
        <v>1</v>
      </c>
      <c r="H321" s="62"/>
      <c r="I321" s="62"/>
      <c r="J321" s="62"/>
      <c r="K321" s="60">
        <v>2022</v>
      </c>
      <c r="L321" s="63"/>
      <c r="M321" s="62"/>
      <c r="N321" s="60" t="s">
        <v>1</v>
      </c>
      <c r="O321" s="62"/>
      <c r="P321" s="64">
        <v>2029</v>
      </c>
      <c r="Q321" s="58"/>
      <c r="R321" s="48"/>
    </row>
    <row r="322" spans="1:18" ht="10.15" customHeight="1">
      <c r="A322" s="48"/>
      <c r="B322" s="58"/>
      <c r="C322" s="58"/>
      <c r="D322" s="58"/>
      <c r="E322" s="58"/>
      <c r="F322" s="59" t="s">
        <v>1241</v>
      </c>
      <c r="G322" s="60" t="s">
        <v>1</v>
      </c>
      <c r="H322" s="62"/>
      <c r="I322" s="62"/>
      <c r="J322" s="62"/>
      <c r="K322" s="60">
        <v>2022</v>
      </c>
      <c r="L322" s="63"/>
      <c r="M322" s="62"/>
      <c r="N322" s="60" t="s">
        <v>1</v>
      </c>
      <c r="O322" s="62"/>
      <c r="P322" s="64">
        <v>2029</v>
      </c>
      <c r="Q322" s="58"/>
      <c r="R322" s="48"/>
    </row>
    <row r="323" spans="1:18" ht="10.15" customHeight="1">
      <c r="A323" s="48"/>
      <c r="B323" s="58"/>
      <c r="C323" s="58"/>
      <c r="D323" s="58"/>
      <c r="E323" s="58"/>
      <c r="F323" s="59" t="s">
        <v>1242</v>
      </c>
      <c r="G323" s="60" t="s">
        <v>1</v>
      </c>
      <c r="H323" s="62"/>
      <c r="I323" s="62"/>
      <c r="J323" s="62"/>
      <c r="K323" s="60">
        <v>2022</v>
      </c>
      <c r="L323" s="63"/>
      <c r="M323" s="62"/>
      <c r="N323" s="60" t="s">
        <v>1</v>
      </c>
      <c r="O323" s="62"/>
      <c r="P323" s="64">
        <v>2029</v>
      </c>
      <c r="Q323" s="58"/>
      <c r="R323" s="48"/>
    </row>
    <row r="324" spans="1:18" ht="10.15" customHeight="1">
      <c r="A324" s="48"/>
      <c r="B324" s="58"/>
      <c r="C324" s="58"/>
      <c r="D324" s="58"/>
      <c r="E324" s="58"/>
      <c r="F324" s="59" t="s">
        <v>1243</v>
      </c>
      <c r="G324" s="60" t="s">
        <v>1</v>
      </c>
      <c r="H324" s="62"/>
      <c r="I324" s="62"/>
      <c r="J324" s="62"/>
      <c r="K324" s="60">
        <v>2022</v>
      </c>
      <c r="L324" s="63"/>
      <c r="M324" s="62"/>
      <c r="N324" s="60" t="s">
        <v>1</v>
      </c>
      <c r="O324" s="62"/>
      <c r="P324" s="64">
        <v>2029</v>
      </c>
      <c r="Q324" s="58"/>
      <c r="R324" s="48"/>
    </row>
    <row r="325" spans="1:18" ht="10.15" customHeight="1">
      <c r="A325" s="48"/>
      <c r="B325" s="58"/>
      <c r="C325" s="58"/>
      <c r="D325" s="58"/>
      <c r="E325" s="58"/>
      <c r="F325" s="59" t="s">
        <v>1244</v>
      </c>
      <c r="G325" s="60" t="s">
        <v>1</v>
      </c>
      <c r="H325" s="62"/>
      <c r="I325" s="62"/>
      <c r="J325" s="62"/>
      <c r="K325" s="60">
        <v>2022</v>
      </c>
      <c r="L325" s="63"/>
      <c r="M325" s="62"/>
      <c r="N325" s="60" t="s">
        <v>1</v>
      </c>
      <c r="O325" s="62"/>
      <c r="P325" s="64">
        <v>2029</v>
      </c>
      <c r="Q325" s="58"/>
      <c r="R325" s="48"/>
    </row>
    <row r="326" spans="1:18" ht="10.15" customHeight="1">
      <c r="A326" s="48"/>
      <c r="B326" s="58"/>
      <c r="C326" s="58"/>
      <c r="D326" s="58"/>
      <c r="E326" s="58"/>
      <c r="F326" s="59" t="s">
        <v>1245</v>
      </c>
      <c r="G326" s="60" t="s">
        <v>1</v>
      </c>
      <c r="H326" s="62"/>
      <c r="I326" s="62"/>
      <c r="J326" s="62"/>
      <c r="K326" s="60">
        <v>2022</v>
      </c>
      <c r="L326" s="63"/>
      <c r="M326" s="62"/>
      <c r="N326" s="60" t="s">
        <v>1</v>
      </c>
      <c r="O326" s="62"/>
      <c r="P326" s="64">
        <v>2029</v>
      </c>
      <c r="Q326" s="58"/>
      <c r="R326" s="48"/>
    </row>
    <row r="327" spans="1:18" ht="10.15" customHeight="1">
      <c r="A327" s="48"/>
      <c r="B327" s="58"/>
      <c r="C327" s="58"/>
      <c r="D327" s="58"/>
      <c r="E327" s="58"/>
      <c r="F327" s="59" t="s">
        <v>1246</v>
      </c>
      <c r="G327" s="60" t="s">
        <v>1</v>
      </c>
      <c r="H327" s="62"/>
      <c r="I327" s="62"/>
      <c r="J327" s="62"/>
      <c r="K327" s="60">
        <v>2022</v>
      </c>
      <c r="L327" s="63"/>
      <c r="M327" s="62"/>
      <c r="N327" s="60" t="s">
        <v>1</v>
      </c>
      <c r="O327" s="62"/>
      <c r="P327" s="64">
        <v>2029</v>
      </c>
      <c r="Q327" s="58"/>
      <c r="R327" s="48"/>
    </row>
    <row r="328" spans="1:18" ht="10.15" customHeight="1">
      <c r="A328" s="48"/>
      <c r="B328" s="58"/>
      <c r="C328" s="58"/>
      <c r="D328" s="58"/>
      <c r="E328" s="58"/>
      <c r="F328" s="59" t="s">
        <v>1247</v>
      </c>
      <c r="G328" s="60" t="s">
        <v>1</v>
      </c>
      <c r="H328" s="62"/>
      <c r="I328" s="62"/>
      <c r="J328" s="62"/>
      <c r="K328" s="60">
        <v>2022</v>
      </c>
      <c r="L328" s="63"/>
      <c r="M328" s="62"/>
      <c r="N328" s="60" t="s">
        <v>1</v>
      </c>
      <c r="O328" s="62"/>
      <c r="P328" s="64">
        <v>2029</v>
      </c>
      <c r="Q328" s="58"/>
      <c r="R328" s="48"/>
    </row>
    <row r="329" spans="1:18" ht="10.15" customHeight="1">
      <c r="A329" s="48"/>
      <c r="B329" s="58"/>
      <c r="C329" s="58"/>
      <c r="D329" s="58"/>
      <c r="E329" s="58"/>
      <c r="F329" s="59" t="s">
        <v>1248</v>
      </c>
      <c r="G329" s="60" t="s">
        <v>1</v>
      </c>
      <c r="H329" s="62"/>
      <c r="I329" s="62"/>
      <c r="J329" s="62"/>
      <c r="K329" s="60">
        <v>2022</v>
      </c>
      <c r="L329" s="63"/>
      <c r="M329" s="62"/>
      <c r="N329" s="60" t="s">
        <v>1</v>
      </c>
      <c r="O329" s="62"/>
      <c r="P329" s="64">
        <v>2029</v>
      </c>
      <c r="Q329" s="58"/>
      <c r="R329" s="48"/>
    </row>
    <row r="330" spans="1:18" ht="10.15" customHeight="1">
      <c r="A330" s="48"/>
      <c r="B330" s="58"/>
      <c r="C330" s="58"/>
      <c r="D330" s="58"/>
      <c r="E330" s="58"/>
      <c r="F330" s="59" t="s">
        <v>1249</v>
      </c>
      <c r="G330" s="60" t="s">
        <v>1</v>
      </c>
      <c r="H330" s="62"/>
      <c r="I330" s="62"/>
      <c r="J330" s="62"/>
      <c r="K330" s="60">
        <v>2022</v>
      </c>
      <c r="L330" s="63"/>
      <c r="M330" s="62"/>
      <c r="N330" s="60" t="s">
        <v>1</v>
      </c>
      <c r="O330" s="62"/>
      <c r="P330" s="64">
        <v>2029</v>
      </c>
      <c r="Q330" s="58"/>
      <c r="R330" s="48"/>
    </row>
    <row r="331" spans="1:18" ht="10.15" customHeight="1">
      <c r="A331" s="48"/>
      <c r="B331" s="58"/>
      <c r="C331" s="58"/>
      <c r="D331" s="58"/>
      <c r="E331" s="58"/>
      <c r="F331" s="59" t="s">
        <v>1250</v>
      </c>
      <c r="G331" s="60" t="s">
        <v>1</v>
      </c>
      <c r="H331" s="62"/>
      <c r="I331" s="62"/>
      <c r="J331" s="62"/>
      <c r="K331" s="60">
        <v>2022</v>
      </c>
      <c r="L331" s="63"/>
      <c r="M331" s="62"/>
      <c r="N331" s="60" t="s">
        <v>1</v>
      </c>
      <c r="O331" s="62"/>
      <c r="P331" s="64">
        <v>2029</v>
      </c>
      <c r="Q331" s="58"/>
      <c r="R331" s="48"/>
    </row>
    <row r="332" spans="1:18" ht="10.15" customHeight="1">
      <c r="A332" s="48"/>
      <c r="B332" s="58"/>
      <c r="C332" s="58"/>
      <c r="D332" s="58"/>
      <c r="E332" s="58"/>
      <c r="F332" s="59" t="s">
        <v>1251</v>
      </c>
      <c r="G332" s="60" t="s">
        <v>1</v>
      </c>
      <c r="H332" s="62"/>
      <c r="I332" s="62"/>
      <c r="J332" s="62"/>
      <c r="K332" s="60">
        <v>2022</v>
      </c>
      <c r="L332" s="63"/>
      <c r="M332" s="62"/>
      <c r="N332" s="60" t="s">
        <v>1</v>
      </c>
      <c r="O332" s="62"/>
      <c r="P332" s="64">
        <v>2029</v>
      </c>
      <c r="Q332" s="58"/>
      <c r="R332" s="48"/>
    </row>
    <row r="333" spans="1:18" ht="10.15" customHeight="1">
      <c r="A333" s="48"/>
      <c r="B333" s="58"/>
      <c r="C333" s="58"/>
      <c r="D333" s="58"/>
      <c r="E333" s="58"/>
      <c r="F333" s="59" t="s">
        <v>1252</v>
      </c>
      <c r="G333" s="60" t="s">
        <v>1</v>
      </c>
      <c r="H333" s="62"/>
      <c r="I333" s="62"/>
      <c r="J333" s="62"/>
      <c r="K333" s="60">
        <v>2022</v>
      </c>
      <c r="L333" s="63"/>
      <c r="M333" s="62"/>
      <c r="N333" s="60" t="s">
        <v>1</v>
      </c>
      <c r="O333" s="62"/>
      <c r="P333" s="64">
        <v>2029</v>
      </c>
      <c r="Q333" s="58"/>
      <c r="R333" s="48"/>
    </row>
    <row r="334" spans="1:18" ht="10.15" customHeight="1">
      <c r="A334" s="48"/>
      <c r="B334" s="58"/>
      <c r="C334" s="58"/>
      <c r="D334" s="58"/>
      <c r="E334" s="58"/>
      <c r="F334" s="59" t="s">
        <v>1253</v>
      </c>
      <c r="G334" s="60" t="s">
        <v>1</v>
      </c>
      <c r="H334" s="62"/>
      <c r="I334" s="62"/>
      <c r="J334" s="62"/>
      <c r="K334" s="60">
        <v>2022</v>
      </c>
      <c r="L334" s="63"/>
      <c r="M334" s="62"/>
      <c r="N334" s="60" t="s">
        <v>1</v>
      </c>
      <c r="O334" s="62"/>
      <c r="P334" s="64">
        <v>2029</v>
      </c>
      <c r="Q334" s="58"/>
      <c r="R334" s="48"/>
    </row>
    <row r="335" spans="1:18" ht="10.15" customHeight="1">
      <c r="A335" s="48"/>
      <c r="B335" s="58"/>
      <c r="C335" s="58"/>
      <c r="D335" s="58"/>
      <c r="E335" s="58"/>
      <c r="F335" s="59" t="s">
        <v>1254</v>
      </c>
      <c r="G335" s="60" t="s">
        <v>1</v>
      </c>
      <c r="H335" s="62"/>
      <c r="I335" s="62"/>
      <c r="J335" s="62"/>
      <c r="K335" s="60">
        <v>2022</v>
      </c>
      <c r="L335" s="63"/>
      <c r="M335" s="62"/>
      <c r="N335" s="60" t="s">
        <v>1</v>
      </c>
      <c r="O335" s="62"/>
      <c r="P335" s="64">
        <v>2029</v>
      </c>
      <c r="Q335" s="58"/>
      <c r="R335" s="48"/>
    </row>
    <row r="336" spans="1:18" ht="10.15" customHeight="1">
      <c r="A336" s="48"/>
      <c r="B336" s="58"/>
      <c r="C336" s="58"/>
      <c r="D336" s="58"/>
      <c r="E336" s="58"/>
      <c r="F336" s="59" t="s">
        <v>1255</v>
      </c>
      <c r="G336" s="60" t="s">
        <v>1</v>
      </c>
      <c r="H336" s="62"/>
      <c r="I336" s="62"/>
      <c r="J336" s="62"/>
      <c r="K336" s="60">
        <v>2022</v>
      </c>
      <c r="L336" s="63"/>
      <c r="M336" s="62"/>
      <c r="N336" s="60" t="s">
        <v>1</v>
      </c>
      <c r="O336" s="62"/>
      <c r="P336" s="64">
        <v>2029</v>
      </c>
      <c r="Q336" s="58"/>
      <c r="R336" s="48"/>
    </row>
    <row r="337" spans="1:18" ht="10.15" customHeight="1">
      <c r="A337" s="48"/>
      <c r="B337" s="58"/>
      <c r="C337" s="58"/>
      <c r="D337" s="58"/>
      <c r="E337" s="58"/>
      <c r="F337" s="59" t="s">
        <v>1256</v>
      </c>
      <c r="G337" s="60" t="s">
        <v>1</v>
      </c>
      <c r="H337" s="62"/>
      <c r="I337" s="62"/>
      <c r="J337" s="62"/>
      <c r="K337" s="60">
        <v>2022</v>
      </c>
      <c r="L337" s="63"/>
      <c r="M337" s="62"/>
      <c r="N337" s="60" t="s">
        <v>1</v>
      </c>
      <c r="O337" s="62"/>
      <c r="P337" s="64">
        <v>2029</v>
      </c>
      <c r="Q337" s="58"/>
      <c r="R337" s="48"/>
    </row>
    <row r="338" spans="1:18" ht="10.15" customHeight="1">
      <c r="A338" s="48"/>
      <c r="B338" s="58"/>
      <c r="C338" s="58"/>
      <c r="D338" s="58"/>
      <c r="E338" s="58"/>
      <c r="F338" s="59" t="s">
        <v>1257</v>
      </c>
      <c r="G338" s="60" t="s">
        <v>1</v>
      </c>
      <c r="H338" s="62"/>
      <c r="I338" s="62"/>
      <c r="J338" s="62"/>
      <c r="K338" s="60">
        <v>2022</v>
      </c>
      <c r="L338" s="63"/>
      <c r="M338" s="62"/>
      <c r="N338" s="60" t="s">
        <v>1</v>
      </c>
      <c r="O338" s="62"/>
      <c r="P338" s="64">
        <v>2029</v>
      </c>
      <c r="Q338" s="58"/>
      <c r="R338" s="48"/>
    </row>
    <row r="339" spans="1:18" ht="10.15" customHeight="1">
      <c r="A339" s="48"/>
      <c r="B339" s="58"/>
      <c r="C339" s="58"/>
      <c r="D339" s="58"/>
      <c r="E339" s="58"/>
      <c r="F339" s="59" t="s">
        <v>1258</v>
      </c>
      <c r="G339" s="60" t="s">
        <v>1</v>
      </c>
      <c r="H339" s="62"/>
      <c r="I339" s="62"/>
      <c r="J339" s="62"/>
      <c r="K339" s="60">
        <v>2022</v>
      </c>
      <c r="L339" s="63"/>
      <c r="M339" s="62"/>
      <c r="N339" s="60" t="s">
        <v>1</v>
      </c>
      <c r="O339" s="62"/>
      <c r="P339" s="64">
        <v>2029</v>
      </c>
      <c r="Q339" s="58"/>
      <c r="R339" s="48"/>
    </row>
    <row r="340" spans="1:18" ht="10.15" customHeight="1">
      <c r="A340" s="48"/>
      <c r="B340" s="58"/>
      <c r="C340" s="58"/>
      <c r="D340" s="58"/>
      <c r="E340" s="58"/>
      <c r="F340" s="59" t="s">
        <v>1259</v>
      </c>
      <c r="G340" s="60" t="s">
        <v>1</v>
      </c>
      <c r="H340" s="62"/>
      <c r="I340" s="62"/>
      <c r="J340" s="62"/>
      <c r="K340" s="60">
        <v>2022</v>
      </c>
      <c r="L340" s="63"/>
      <c r="M340" s="62"/>
      <c r="N340" s="60" t="s">
        <v>1</v>
      </c>
      <c r="O340" s="62"/>
      <c r="P340" s="64">
        <v>2029</v>
      </c>
      <c r="Q340" s="58"/>
      <c r="R340" s="48"/>
    </row>
    <row r="341" spans="1:18" ht="10.15" customHeight="1">
      <c r="A341" s="48"/>
      <c r="B341" s="58"/>
      <c r="C341" s="58"/>
      <c r="D341" s="58"/>
      <c r="E341" s="58"/>
      <c r="F341" s="59" t="s">
        <v>1260</v>
      </c>
      <c r="G341" s="60" t="s">
        <v>1</v>
      </c>
      <c r="H341" s="62"/>
      <c r="I341" s="62"/>
      <c r="J341" s="62"/>
      <c r="K341" s="60">
        <v>2022</v>
      </c>
      <c r="L341" s="63"/>
      <c r="M341" s="62"/>
      <c r="N341" s="60" t="s">
        <v>1</v>
      </c>
      <c r="O341" s="62"/>
      <c r="P341" s="64">
        <v>2029</v>
      </c>
      <c r="Q341" s="58"/>
      <c r="R341" s="48"/>
    </row>
    <row r="342" spans="1:18" ht="10.15" customHeight="1">
      <c r="A342" s="48"/>
      <c r="B342" s="58"/>
      <c r="C342" s="58"/>
      <c r="D342" s="58"/>
      <c r="E342" s="58"/>
      <c r="F342" s="59" t="s">
        <v>1261</v>
      </c>
      <c r="G342" s="60" t="s">
        <v>1</v>
      </c>
      <c r="H342" s="62"/>
      <c r="I342" s="62"/>
      <c r="J342" s="62"/>
      <c r="K342" s="60">
        <v>2022</v>
      </c>
      <c r="L342" s="63"/>
      <c r="M342" s="62"/>
      <c r="N342" s="60" t="s">
        <v>1</v>
      </c>
      <c r="O342" s="62"/>
      <c r="P342" s="64">
        <v>2029</v>
      </c>
      <c r="Q342" s="58"/>
      <c r="R342" s="48"/>
    </row>
    <row r="343" spans="1:18" ht="10.15" customHeight="1">
      <c r="A343" s="48"/>
      <c r="B343" s="58"/>
      <c r="C343" s="58"/>
      <c r="D343" s="58"/>
      <c r="E343" s="58"/>
      <c r="F343" s="59" t="s">
        <v>1262</v>
      </c>
      <c r="G343" s="60" t="s">
        <v>1</v>
      </c>
      <c r="H343" s="62"/>
      <c r="I343" s="62"/>
      <c r="J343" s="62"/>
      <c r="K343" s="60">
        <v>2022</v>
      </c>
      <c r="L343" s="63"/>
      <c r="M343" s="62"/>
      <c r="N343" s="60" t="s">
        <v>1</v>
      </c>
      <c r="O343" s="62"/>
      <c r="P343" s="64">
        <v>2029</v>
      </c>
      <c r="Q343" s="58"/>
      <c r="R343" s="48"/>
    </row>
    <row r="344" spans="1:18" ht="10.15" customHeight="1">
      <c r="A344" s="48"/>
      <c r="B344" s="58"/>
      <c r="C344" s="58"/>
      <c r="D344" s="58"/>
      <c r="E344" s="58"/>
      <c r="F344" s="59" t="s">
        <v>1263</v>
      </c>
      <c r="G344" s="60" t="s">
        <v>1</v>
      </c>
      <c r="H344" s="62"/>
      <c r="I344" s="62"/>
      <c r="J344" s="62"/>
      <c r="K344" s="60">
        <v>2022</v>
      </c>
      <c r="L344" s="63"/>
      <c r="M344" s="62"/>
      <c r="N344" s="60" t="s">
        <v>1</v>
      </c>
      <c r="O344" s="62"/>
      <c r="P344" s="64">
        <v>2029</v>
      </c>
      <c r="Q344" s="58"/>
      <c r="R344" s="48"/>
    </row>
    <row r="345" spans="1:18" ht="10.15" customHeight="1">
      <c r="A345" s="48"/>
      <c r="B345" s="58"/>
      <c r="C345" s="58"/>
      <c r="D345" s="58"/>
      <c r="E345" s="58"/>
      <c r="F345" s="59" t="s">
        <v>1264</v>
      </c>
      <c r="G345" s="60" t="s">
        <v>1</v>
      </c>
      <c r="H345" s="62"/>
      <c r="I345" s="62"/>
      <c r="J345" s="62"/>
      <c r="K345" s="60">
        <v>2022</v>
      </c>
      <c r="L345" s="63"/>
      <c r="M345" s="62"/>
      <c r="N345" s="60" t="s">
        <v>1</v>
      </c>
      <c r="O345" s="62"/>
      <c r="P345" s="64">
        <v>2029</v>
      </c>
      <c r="Q345" s="58"/>
      <c r="R345" s="48"/>
    </row>
    <row r="346" spans="1:18" ht="10.15" customHeight="1">
      <c r="A346" s="48"/>
      <c r="B346" s="58"/>
      <c r="C346" s="58"/>
      <c r="D346" s="58"/>
      <c r="E346" s="58"/>
      <c r="F346" s="59" t="s">
        <v>1265</v>
      </c>
      <c r="G346" s="60" t="s">
        <v>1</v>
      </c>
      <c r="H346" s="62"/>
      <c r="I346" s="62"/>
      <c r="J346" s="62"/>
      <c r="K346" s="60">
        <v>2022</v>
      </c>
      <c r="L346" s="63"/>
      <c r="M346" s="62"/>
      <c r="N346" s="60" t="s">
        <v>1</v>
      </c>
      <c r="O346" s="62"/>
      <c r="P346" s="64">
        <v>2029</v>
      </c>
      <c r="Q346" s="58"/>
      <c r="R346" s="48"/>
    </row>
    <row r="347" spans="1:18" ht="10.15" customHeight="1">
      <c r="A347" s="48"/>
      <c r="B347" s="58"/>
      <c r="C347" s="58"/>
      <c r="D347" s="58"/>
      <c r="E347" s="58"/>
      <c r="F347" s="59" t="s">
        <v>1266</v>
      </c>
      <c r="G347" s="60" t="s">
        <v>1</v>
      </c>
      <c r="H347" s="62"/>
      <c r="I347" s="62"/>
      <c r="J347" s="62"/>
      <c r="K347" s="60">
        <v>2022</v>
      </c>
      <c r="L347" s="63"/>
      <c r="M347" s="62"/>
      <c r="N347" s="60" t="s">
        <v>1</v>
      </c>
      <c r="O347" s="62"/>
      <c r="P347" s="64">
        <v>2029</v>
      </c>
      <c r="Q347" s="58"/>
      <c r="R347" s="48"/>
    </row>
    <row r="348" spans="1:18" ht="10.15" customHeight="1">
      <c r="A348" s="48"/>
      <c r="B348" s="58"/>
      <c r="C348" s="58"/>
      <c r="D348" s="58"/>
      <c r="E348" s="58"/>
      <c r="F348" s="59" t="s">
        <v>1267</v>
      </c>
      <c r="G348" s="60" t="s">
        <v>1</v>
      </c>
      <c r="H348" s="62"/>
      <c r="I348" s="62"/>
      <c r="J348" s="62"/>
      <c r="K348" s="60">
        <v>2022</v>
      </c>
      <c r="L348" s="63"/>
      <c r="M348" s="62"/>
      <c r="N348" s="60" t="s">
        <v>1</v>
      </c>
      <c r="O348" s="62"/>
      <c r="P348" s="64">
        <v>2029</v>
      </c>
      <c r="Q348" s="58"/>
      <c r="R348" s="48"/>
    </row>
    <row r="349" spans="1:18" ht="10.15" customHeight="1">
      <c r="A349" s="48"/>
      <c r="B349" s="58"/>
      <c r="C349" s="58"/>
      <c r="D349" s="58"/>
      <c r="E349" s="58"/>
      <c r="F349" s="59" t="s">
        <v>1268</v>
      </c>
      <c r="G349" s="60" t="s">
        <v>1</v>
      </c>
      <c r="H349" s="62"/>
      <c r="I349" s="62"/>
      <c r="J349" s="62"/>
      <c r="K349" s="60">
        <v>2022</v>
      </c>
      <c r="L349" s="63"/>
      <c r="M349" s="62"/>
      <c r="N349" s="60" t="s">
        <v>1</v>
      </c>
      <c r="O349" s="62"/>
      <c r="P349" s="64">
        <v>2029</v>
      </c>
      <c r="Q349" s="58"/>
      <c r="R349" s="48"/>
    </row>
    <row r="350" spans="1:18" ht="10.15" customHeight="1">
      <c r="A350" s="48"/>
      <c r="B350" s="58"/>
      <c r="C350" s="58"/>
      <c r="D350" s="58"/>
      <c r="E350" s="58"/>
      <c r="F350" s="59" t="s">
        <v>1269</v>
      </c>
      <c r="G350" s="60" t="s">
        <v>1</v>
      </c>
      <c r="H350" s="62"/>
      <c r="I350" s="62"/>
      <c r="J350" s="62"/>
      <c r="K350" s="60">
        <v>2022</v>
      </c>
      <c r="L350" s="63"/>
      <c r="M350" s="62"/>
      <c r="N350" s="60" t="s">
        <v>1</v>
      </c>
      <c r="O350" s="62"/>
      <c r="P350" s="64">
        <v>2029</v>
      </c>
      <c r="Q350" s="58"/>
      <c r="R350" s="48"/>
    </row>
    <row r="351" spans="1:18" ht="10.15" customHeight="1">
      <c r="A351" s="48"/>
      <c r="B351" s="58"/>
      <c r="C351" s="58"/>
      <c r="D351" s="58"/>
      <c r="E351" s="58"/>
      <c r="F351" s="59" t="s">
        <v>1270</v>
      </c>
      <c r="G351" s="60" t="s">
        <v>1</v>
      </c>
      <c r="H351" s="62"/>
      <c r="I351" s="62"/>
      <c r="J351" s="62"/>
      <c r="K351" s="60">
        <v>2022</v>
      </c>
      <c r="L351" s="63"/>
      <c r="M351" s="62"/>
      <c r="N351" s="60" t="s">
        <v>1</v>
      </c>
      <c r="O351" s="62"/>
      <c r="P351" s="64">
        <v>2029</v>
      </c>
      <c r="Q351" s="58"/>
      <c r="R351" s="48"/>
    </row>
    <row r="352" spans="1:18" ht="10.15" customHeight="1">
      <c r="A352" s="48"/>
      <c r="B352" s="58"/>
      <c r="C352" s="58"/>
      <c r="D352" s="58"/>
      <c r="E352" s="58"/>
      <c r="F352" s="59" t="s">
        <v>1271</v>
      </c>
      <c r="G352" s="60" t="s">
        <v>1</v>
      </c>
      <c r="H352" s="62"/>
      <c r="I352" s="62"/>
      <c r="J352" s="62"/>
      <c r="K352" s="60">
        <v>2022</v>
      </c>
      <c r="L352" s="63"/>
      <c r="M352" s="62"/>
      <c r="N352" s="60" t="s">
        <v>1</v>
      </c>
      <c r="O352" s="62"/>
      <c r="P352" s="64">
        <v>2029</v>
      </c>
      <c r="Q352" s="58"/>
      <c r="R352" s="48"/>
    </row>
    <row r="353" spans="1:18" ht="10.15" customHeight="1">
      <c r="A353" s="48"/>
      <c r="B353" s="58"/>
      <c r="C353" s="58"/>
      <c r="D353" s="58"/>
      <c r="E353" s="58"/>
      <c r="F353" s="59" t="s">
        <v>1272</v>
      </c>
      <c r="G353" s="60" t="s">
        <v>1</v>
      </c>
      <c r="H353" s="62"/>
      <c r="I353" s="62"/>
      <c r="J353" s="62"/>
      <c r="K353" s="60">
        <v>2022</v>
      </c>
      <c r="L353" s="63"/>
      <c r="M353" s="62"/>
      <c r="N353" s="60" t="s">
        <v>1</v>
      </c>
      <c r="O353" s="62"/>
      <c r="P353" s="64">
        <v>2029</v>
      </c>
      <c r="Q353" s="58"/>
      <c r="R353" s="48"/>
    </row>
    <row r="354" spans="1:18" ht="10.15" customHeight="1">
      <c r="A354" s="48"/>
      <c r="B354" s="58"/>
      <c r="C354" s="58"/>
      <c r="D354" s="58"/>
      <c r="E354" s="58"/>
      <c r="F354" s="59" t="s">
        <v>1273</v>
      </c>
      <c r="G354" s="60" t="s">
        <v>1</v>
      </c>
      <c r="H354" s="62"/>
      <c r="I354" s="62"/>
      <c r="J354" s="62"/>
      <c r="K354" s="60">
        <v>2022</v>
      </c>
      <c r="L354" s="63"/>
      <c r="M354" s="62"/>
      <c r="N354" s="60" t="s">
        <v>1</v>
      </c>
      <c r="O354" s="62"/>
      <c r="P354" s="64">
        <v>2029</v>
      </c>
      <c r="Q354" s="58"/>
      <c r="R354" s="48"/>
    </row>
    <row r="355" spans="1:18" ht="10.15" customHeight="1">
      <c r="A355" s="48"/>
      <c r="B355" s="58"/>
      <c r="C355" s="58"/>
      <c r="D355" s="58"/>
      <c r="E355" s="58"/>
      <c r="F355" s="59" t="s">
        <v>1274</v>
      </c>
      <c r="G355" s="60" t="s">
        <v>1</v>
      </c>
      <c r="H355" s="62"/>
      <c r="I355" s="62"/>
      <c r="J355" s="62"/>
      <c r="K355" s="60">
        <v>2022</v>
      </c>
      <c r="L355" s="63"/>
      <c r="M355" s="62"/>
      <c r="N355" s="60" t="s">
        <v>1</v>
      </c>
      <c r="O355" s="62"/>
      <c r="P355" s="64">
        <v>2029</v>
      </c>
      <c r="Q355" s="58"/>
      <c r="R355" s="48"/>
    </row>
    <row r="356" spans="1:18" ht="10.15" customHeight="1">
      <c r="A356" s="48"/>
      <c r="B356" s="58"/>
      <c r="C356" s="58"/>
      <c r="D356" s="58"/>
      <c r="E356" s="58"/>
      <c r="F356" s="59" t="s">
        <v>1275</v>
      </c>
      <c r="G356" s="60" t="s">
        <v>1</v>
      </c>
      <c r="H356" s="62"/>
      <c r="I356" s="62"/>
      <c r="J356" s="62"/>
      <c r="K356" s="60">
        <v>2022</v>
      </c>
      <c r="L356" s="63"/>
      <c r="M356" s="62"/>
      <c r="N356" s="60" t="s">
        <v>1</v>
      </c>
      <c r="O356" s="62"/>
      <c r="P356" s="64">
        <v>2029</v>
      </c>
      <c r="Q356" s="58"/>
      <c r="R356" s="48"/>
    </row>
    <row r="357" spans="1:18" ht="10.15" customHeight="1">
      <c r="A357" s="48"/>
      <c r="B357" s="58"/>
      <c r="C357" s="58"/>
      <c r="D357" s="58"/>
      <c r="E357" s="58"/>
      <c r="F357" s="59" t="s">
        <v>1276</v>
      </c>
      <c r="G357" s="60" t="s">
        <v>1</v>
      </c>
      <c r="H357" s="62"/>
      <c r="I357" s="62"/>
      <c r="J357" s="62"/>
      <c r="K357" s="60">
        <v>2022</v>
      </c>
      <c r="L357" s="63"/>
      <c r="M357" s="62"/>
      <c r="N357" s="60" t="s">
        <v>1</v>
      </c>
      <c r="O357" s="62"/>
      <c r="P357" s="64">
        <v>2029</v>
      </c>
      <c r="Q357" s="58"/>
      <c r="R357" s="48"/>
    </row>
    <row r="358" spans="1:18" ht="10.15" customHeight="1">
      <c r="A358" s="48"/>
      <c r="B358" s="58"/>
      <c r="C358" s="58"/>
      <c r="D358" s="58"/>
      <c r="E358" s="58"/>
      <c r="F358" s="59" t="s">
        <v>1277</v>
      </c>
      <c r="G358" s="60" t="s">
        <v>1</v>
      </c>
      <c r="H358" s="62"/>
      <c r="I358" s="62"/>
      <c r="J358" s="62"/>
      <c r="K358" s="60">
        <v>2022</v>
      </c>
      <c r="L358" s="63"/>
      <c r="M358" s="62"/>
      <c r="N358" s="60" t="s">
        <v>1</v>
      </c>
      <c r="O358" s="62"/>
      <c r="P358" s="64">
        <v>2029</v>
      </c>
      <c r="Q358" s="58"/>
      <c r="R358" s="48"/>
    </row>
    <row r="359" spans="1:18" ht="10.15" customHeight="1">
      <c r="A359" s="48"/>
      <c r="B359" s="58"/>
      <c r="C359" s="58"/>
      <c r="D359" s="58"/>
      <c r="E359" s="58"/>
      <c r="F359" s="59" t="s">
        <v>1278</v>
      </c>
      <c r="G359" s="60" t="s">
        <v>1</v>
      </c>
      <c r="H359" s="62"/>
      <c r="I359" s="62"/>
      <c r="J359" s="62"/>
      <c r="K359" s="60">
        <v>2022</v>
      </c>
      <c r="L359" s="63"/>
      <c r="M359" s="62"/>
      <c r="N359" s="60" t="s">
        <v>1</v>
      </c>
      <c r="O359" s="62"/>
      <c r="P359" s="64">
        <v>2029</v>
      </c>
      <c r="Q359" s="58"/>
      <c r="R359" s="48"/>
    </row>
    <row r="360" spans="1:18" ht="10.15" customHeight="1">
      <c r="A360" s="48"/>
      <c r="B360" s="58"/>
      <c r="C360" s="58"/>
      <c r="D360" s="58"/>
      <c r="E360" s="58"/>
      <c r="F360" s="59" t="s">
        <v>1279</v>
      </c>
      <c r="G360" s="60" t="s">
        <v>1</v>
      </c>
      <c r="H360" s="62"/>
      <c r="I360" s="62"/>
      <c r="J360" s="62"/>
      <c r="K360" s="60">
        <v>2022</v>
      </c>
      <c r="L360" s="63"/>
      <c r="M360" s="62"/>
      <c r="N360" s="60" t="s">
        <v>1</v>
      </c>
      <c r="O360" s="62"/>
      <c r="P360" s="64">
        <v>2029</v>
      </c>
      <c r="Q360" s="58"/>
      <c r="R360" s="48"/>
    </row>
    <row r="361" spans="1:18" ht="10.15" customHeight="1">
      <c r="A361" s="48"/>
      <c r="B361" s="58"/>
      <c r="C361" s="58"/>
      <c r="D361" s="58"/>
      <c r="E361" s="58"/>
      <c r="F361" s="59" t="s">
        <v>1280</v>
      </c>
      <c r="G361" s="60" t="s">
        <v>1</v>
      </c>
      <c r="H361" s="62"/>
      <c r="I361" s="62"/>
      <c r="J361" s="62"/>
      <c r="K361" s="60">
        <v>2022</v>
      </c>
      <c r="L361" s="63"/>
      <c r="M361" s="62"/>
      <c r="N361" s="60" t="s">
        <v>1</v>
      </c>
      <c r="O361" s="62"/>
      <c r="P361" s="64">
        <v>2029</v>
      </c>
      <c r="Q361" s="58"/>
      <c r="R361" s="48"/>
    </row>
    <row r="362" spans="1:18" ht="10.15" customHeight="1">
      <c r="A362" s="48"/>
      <c r="B362" s="58"/>
      <c r="C362" s="58"/>
      <c r="D362" s="58"/>
      <c r="E362" s="58"/>
      <c r="F362" s="59" t="s">
        <v>1281</v>
      </c>
      <c r="G362" s="60" t="s">
        <v>1</v>
      </c>
      <c r="H362" s="62"/>
      <c r="I362" s="62"/>
      <c r="J362" s="62"/>
      <c r="K362" s="60">
        <v>2022</v>
      </c>
      <c r="L362" s="63"/>
      <c r="M362" s="62"/>
      <c r="N362" s="60" t="s">
        <v>1</v>
      </c>
      <c r="O362" s="62"/>
      <c r="P362" s="64">
        <v>2029</v>
      </c>
      <c r="Q362" s="58"/>
      <c r="R362" s="48"/>
    </row>
    <row r="363" spans="1:18" ht="10.15" customHeight="1">
      <c r="A363" s="48"/>
      <c r="B363" s="58"/>
      <c r="C363" s="58"/>
      <c r="D363" s="58"/>
      <c r="E363" s="58"/>
      <c r="F363" s="59" t="s">
        <v>1282</v>
      </c>
      <c r="G363" s="60" t="s">
        <v>1</v>
      </c>
      <c r="H363" s="62"/>
      <c r="I363" s="62"/>
      <c r="J363" s="62"/>
      <c r="K363" s="60">
        <v>2022</v>
      </c>
      <c r="L363" s="63"/>
      <c r="M363" s="62"/>
      <c r="N363" s="60" t="s">
        <v>1</v>
      </c>
      <c r="O363" s="62"/>
      <c r="P363" s="64">
        <v>2029</v>
      </c>
      <c r="Q363" s="58"/>
      <c r="R363" s="48"/>
    </row>
    <row r="364" spans="1:18" ht="10.15" customHeight="1">
      <c r="A364" s="48"/>
      <c r="B364" s="58"/>
      <c r="C364" s="58"/>
      <c r="D364" s="58"/>
      <c r="E364" s="58"/>
      <c r="F364" s="59" t="s">
        <v>1283</v>
      </c>
      <c r="G364" s="60" t="s">
        <v>1</v>
      </c>
      <c r="H364" s="62"/>
      <c r="I364" s="62"/>
      <c r="J364" s="62"/>
      <c r="K364" s="60">
        <v>2022</v>
      </c>
      <c r="L364" s="63"/>
      <c r="M364" s="62"/>
      <c r="N364" s="60" t="s">
        <v>1</v>
      </c>
      <c r="O364" s="62"/>
      <c r="P364" s="64">
        <v>2029</v>
      </c>
      <c r="Q364" s="58"/>
      <c r="R364" s="48"/>
    </row>
    <row r="365" spans="1:18" ht="10.15" customHeight="1">
      <c r="A365" s="48"/>
      <c r="B365" s="58"/>
      <c r="C365" s="58"/>
      <c r="D365" s="58"/>
      <c r="E365" s="58"/>
      <c r="F365" s="59" t="s">
        <v>1284</v>
      </c>
      <c r="G365" s="60" t="s">
        <v>1</v>
      </c>
      <c r="H365" s="62"/>
      <c r="I365" s="62"/>
      <c r="J365" s="62"/>
      <c r="K365" s="60">
        <v>2022</v>
      </c>
      <c r="L365" s="63"/>
      <c r="M365" s="62"/>
      <c r="N365" s="60" t="s">
        <v>1</v>
      </c>
      <c r="O365" s="62"/>
      <c r="P365" s="64">
        <v>2029</v>
      </c>
      <c r="Q365" s="58"/>
      <c r="R365" s="48"/>
    </row>
    <row r="366" spans="1:18" ht="10.15" customHeight="1">
      <c r="A366" s="48"/>
      <c r="B366" s="58"/>
      <c r="C366" s="58"/>
      <c r="D366" s="58"/>
      <c r="E366" s="58"/>
      <c r="F366" s="59" t="s">
        <v>1285</v>
      </c>
      <c r="G366" s="60" t="s">
        <v>1</v>
      </c>
      <c r="H366" s="62"/>
      <c r="I366" s="62"/>
      <c r="J366" s="62"/>
      <c r="K366" s="60">
        <v>2022</v>
      </c>
      <c r="L366" s="63"/>
      <c r="M366" s="62"/>
      <c r="N366" s="60" t="s">
        <v>1</v>
      </c>
      <c r="O366" s="62"/>
      <c r="P366" s="64">
        <v>2029</v>
      </c>
      <c r="Q366" s="58"/>
      <c r="R366" s="48"/>
    </row>
    <row r="367" spans="1:18" ht="10.15" customHeight="1">
      <c r="A367" s="48"/>
      <c r="B367" s="58"/>
      <c r="C367" s="58"/>
      <c r="D367" s="58"/>
      <c r="E367" s="58"/>
      <c r="F367" s="59" t="s">
        <v>1286</v>
      </c>
      <c r="G367" s="60" t="s">
        <v>1</v>
      </c>
      <c r="H367" s="62"/>
      <c r="I367" s="62"/>
      <c r="J367" s="62"/>
      <c r="K367" s="60">
        <v>2022</v>
      </c>
      <c r="L367" s="63"/>
      <c r="M367" s="62"/>
      <c r="N367" s="60" t="s">
        <v>1</v>
      </c>
      <c r="O367" s="62"/>
      <c r="P367" s="64">
        <v>2029</v>
      </c>
      <c r="Q367" s="58"/>
      <c r="R367" s="48"/>
    </row>
    <row r="368" spans="1:18" ht="10.15" customHeight="1">
      <c r="A368" s="48"/>
      <c r="B368" s="58"/>
      <c r="C368" s="58"/>
      <c r="D368" s="58"/>
      <c r="E368" s="58"/>
      <c r="F368" s="59" t="s">
        <v>1287</v>
      </c>
      <c r="G368" s="60" t="s">
        <v>1</v>
      </c>
      <c r="H368" s="62"/>
      <c r="I368" s="62"/>
      <c r="J368" s="62"/>
      <c r="K368" s="60">
        <v>2022</v>
      </c>
      <c r="L368" s="63"/>
      <c r="M368" s="62"/>
      <c r="N368" s="60" t="s">
        <v>1</v>
      </c>
      <c r="O368" s="62"/>
      <c r="P368" s="64">
        <v>2029</v>
      </c>
      <c r="Q368" s="58"/>
      <c r="R368" s="48"/>
    </row>
    <row r="369" spans="1:18" ht="10.15" customHeight="1">
      <c r="A369" s="48"/>
      <c r="B369" s="58"/>
      <c r="C369" s="58"/>
      <c r="D369" s="58"/>
      <c r="E369" s="58"/>
      <c r="F369" s="59" t="s">
        <v>1288</v>
      </c>
      <c r="G369" s="60" t="s">
        <v>1</v>
      </c>
      <c r="H369" s="62"/>
      <c r="I369" s="62"/>
      <c r="J369" s="62"/>
      <c r="K369" s="60">
        <v>2022</v>
      </c>
      <c r="L369" s="63"/>
      <c r="M369" s="62"/>
      <c r="N369" s="60" t="s">
        <v>1</v>
      </c>
      <c r="O369" s="62"/>
      <c r="P369" s="64">
        <v>2029</v>
      </c>
      <c r="Q369" s="58"/>
      <c r="R369" s="48"/>
    </row>
    <row r="370" spans="1:18" ht="10.15" customHeight="1">
      <c r="A370" s="48"/>
      <c r="B370" s="58"/>
      <c r="C370" s="58"/>
      <c r="D370" s="58"/>
      <c r="E370" s="58"/>
      <c r="F370" s="59" t="s">
        <v>1289</v>
      </c>
      <c r="G370" s="60" t="s">
        <v>1</v>
      </c>
      <c r="H370" s="62"/>
      <c r="I370" s="62"/>
      <c r="J370" s="62"/>
      <c r="K370" s="60">
        <v>2022</v>
      </c>
      <c r="L370" s="63"/>
      <c r="M370" s="62"/>
      <c r="N370" s="60" t="s">
        <v>1</v>
      </c>
      <c r="O370" s="62"/>
      <c r="P370" s="64">
        <v>2029</v>
      </c>
      <c r="Q370" s="58"/>
      <c r="R370" s="48"/>
    </row>
    <row r="371" spans="1:18" ht="10.15" customHeight="1">
      <c r="A371" s="48"/>
      <c r="B371" s="58"/>
      <c r="C371" s="58"/>
      <c r="D371" s="58"/>
      <c r="E371" s="58"/>
      <c r="F371" s="59" t="s">
        <v>1290</v>
      </c>
      <c r="G371" s="60" t="s">
        <v>1</v>
      </c>
      <c r="H371" s="62"/>
      <c r="I371" s="62"/>
      <c r="J371" s="62"/>
      <c r="K371" s="60">
        <v>2022</v>
      </c>
      <c r="L371" s="63"/>
      <c r="M371" s="62"/>
      <c r="N371" s="60" t="s">
        <v>1</v>
      </c>
      <c r="O371" s="62"/>
      <c r="P371" s="64">
        <v>2029</v>
      </c>
      <c r="Q371" s="58"/>
      <c r="R371" s="48"/>
    </row>
    <row r="372" spans="1:18" ht="10.15" customHeight="1">
      <c r="A372" s="48"/>
      <c r="B372" s="58"/>
      <c r="C372" s="58"/>
      <c r="D372" s="58"/>
      <c r="E372" s="58"/>
      <c r="F372" s="59" t="s">
        <v>1291</v>
      </c>
      <c r="G372" s="60" t="s">
        <v>1</v>
      </c>
      <c r="H372" s="62"/>
      <c r="I372" s="62"/>
      <c r="J372" s="62"/>
      <c r="K372" s="60">
        <v>2022</v>
      </c>
      <c r="L372" s="63"/>
      <c r="M372" s="62"/>
      <c r="N372" s="60" t="s">
        <v>1</v>
      </c>
      <c r="O372" s="62"/>
      <c r="P372" s="64">
        <v>2029</v>
      </c>
      <c r="Q372" s="58"/>
      <c r="R372" s="48"/>
    </row>
    <row r="373" spans="1:18" ht="10.15" customHeight="1">
      <c r="A373" s="48"/>
      <c r="B373" s="58"/>
      <c r="C373" s="58"/>
      <c r="D373" s="58"/>
      <c r="E373" s="58"/>
      <c r="F373" s="59" t="s">
        <v>1292</v>
      </c>
      <c r="G373" s="60" t="s">
        <v>1</v>
      </c>
      <c r="H373" s="62"/>
      <c r="I373" s="62"/>
      <c r="J373" s="62"/>
      <c r="K373" s="60">
        <v>2022</v>
      </c>
      <c r="L373" s="63"/>
      <c r="M373" s="62"/>
      <c r="N373" s="60" t="s">
        <v>1</v>
      </c>
      <c r="O373" s="62"/>
      <c r="P373" s="64">
        <v>2029</v>
      </c>
      <c r="Q373" s="58"/>
      <c r="R373" s="48"/>
    </row>
    <row r="374" spans="1:18" ht="10.15" customHeight="1">
      <c r="A374" s="48"/>
      <c r="B374" s="58"/>
      <c r="C374" s="58"/>
      <c r="D374" s="58"/>
      <c r="E374" s="58"/>
      <c r="F374" s="59" t="s">
        <v>1293</v>
      </c>
      <c r="G374" s="60" t="s">
        <v>1</v>
      </c>
      <c r="H374" s="62"/>
      <c r="I374" s="62"/>
      <c r="J374" s="62"/>
      <c r="K374" s="60">
        <v>2022</v>
      </c>
      <c r="L374" s="63"/>
      <c r="M374" s="62"/>
      <c r="N374" s="60" t="s">
        <v>1</v>
      </c>
      <c r="O374" s="62"/>
      <c r="P374" s="64">
        <v>2029</v>
      </c>
      <c r="Q374" s="58"/>
      <c r="R374" s="48"/>
    </row>
    <row r="375" spans="1:18" ht="10.15" customHeight="1">
      <c r="A375" s="48"/>
      <c r="B375" s="58"/>
      <c r="C375" s="58"/>
      <c r="D375" s="58"/>
      <c r="E375" s="58"/>
      <c r="F375" s="59" t="s">
        <v>1294</v>
      </c>
      <c r="G375" s="60" t="s">
        <v>1</v>
      </c>
      <c r="H375" s="62"/>
      <c r="I375" s="62"/>
      <c r="J375" s="62"/>
      <c r="K375" s="60">
        <v>2022</v>
      </c>
      <c r="L375" s="63"/>
      <c r="M375" s="62"/>
      <c r="N375" s="60" t="s">
        <v>1</v>
      </c>
      <c r="O375" s="62"/>
      <c r="P375" s="64">
        <v>2029</v>
      </c>
      <c r="Q375" s="58"/>
      <c r="R375" s="48"/>
    </row>
    <row r="376" spans="1:18" ht="10.15" customHeight="1">
      <c r="A376" s="48"/>
      <c r="B376" s="58"/>
      <c r="C376" s="58"/>
      <c r="D376" s="58"/>
      <c r="E376" s="58"/>
      <c r="F376" s="59" t="s">
        <v>1295</v>
      </c>
      <c r="G376" s="60" t="s">
        <v>1</v>
      </c>
      <c r="H376" s="62"/>
      <c r="I376" s="62"/>
      <c r="J376" s="62"/>
      <c r="K376" s="60">
        <v>2022</v>
      </c>
      <c r="L376" s="63"/>
      <c r="M376" s="62"/>
      <c r="N376" s="60" t="s">
        <v>1</v>
      </c>
      <c r="O376" s="62"/>
      <c r="P376" s="64">
        <v>2029</v>
      </c>
      <c r="Q376" s="58"/>
      <c r="R376" s="48"/>
    </row>
    <row r="377" spans="1:18" ht="10.15" customHeight="1">
      <c r="A377" s="48"/>
      <c r="B377" s="58"/>
      <c r="C377" s="58"/>
      <c r="D377" s="58"/>
      <c r="E377" s="58"/>
      <c r="F377" s="59" t="s">
        <v>1296</v>
      </c>
      <c r="G377" s="60" t="s">
        <v>1</v>
      </c>
      <c r="H377" s="62"/>
      <c r="I377" s="62"/>
      <c r="J377" s="62"/>
      <c r="K377" s="60">
        <v>2022</v>
      </c>
      <c r="L377" s="63"/>
      <c r="M377" s="62"/>
      <c r="N377" s="60" t="s">
        <v>1</v>
      </c>
      <c r="O377" s="62"/>
      <c r="P377" s="64">
        <v>2029</v>
      </c>
      <c r="Q377" s="58"/>
      <c r="R377" s="48"/>
    </row>
    <row r="378" spans="1:18" ht="10.15" customHeight="1">
      <c r="A378" s="48"/>
      <c r="B378" s="58"/>
      <c r="C378" s="58"/>
      <c r="D378" s="58"/>
      <c r="E378" s="58"/>
      <c r="F378" s="59" t="s">
        <v>1297</v>
      </c>
      <c r="G378" s="60" t="s">
        <v>1</v>
      </c>
      <c r="H378" s="62"/>
      <c r="I378" s="62"/>
      <c r="J378" s="62"/>
      <c r="K378" s="60">
        <v>2022</v>
      </c>
      <c r="L378" s="63"/>
      <c r="M378" s="62"/>
      <c r="N378" s="60" t="s">
        <v>1</v>
      </c>
      <c r="O378" s="62"/>
      <c r="P378" s="64">
        <v>2029</v>
      </c>
      <c r="Q378" s="58"/>
      <c r="R378" s="48"/>
    </row>
    <row r="379" spans="1:18" ht="10.15" customHeight="1">
      <c r="A379" s="48"/>
      <c r="B379" s="58"/>
      <c r="C379" s="58"/>
      <c r="D379" s="58"/>
      <c r="E379" s="58"/>
      <c r="F379" s="59" t="s">
        <v>1298</v>
      </c>
      <c r="G379" s="60" t="s">
        <v>1</v>
      </c>
      <c r="H379" s="62"/>
      <c r="I379" s="62"/>
      <c r="J379" s="62"/>
      <c r="K379" s="60">
        <v>2022</v>
      </c>
      <c r="L379" s="63"/>
      <c r="M379" s="62"/>
      <c r="N379" s="60" t="s">
        <v>1</v>
      </c>
      <c r="O379" s="62"/>
      <c r="P379" s="64">
        <v>2029</v>
      </c>
      <c r="Q379" s="58"/>
      <c r="R379" s="48"/>
    </row>
    <row r="380" spans="1:18" ht="10.15" customHeight="1">
      <c r="A380" s="48"/>
      <c r="B380" s="58"/>
      <c r="C380" s="58"/>
      <c r="D380" s="58"/>
      <c r="E380" s="58"/>
      <c r="F380" s="59" t="s">
        <v>1299</v>
      </c>
      <c r="G380" s="60" t="s">
        <v>1</v>
      </c>
      <c r="H380" s="62"/>
      <c r="I380" s="62"/>
      <c r="J380" s="62"/>
      <c r="K380" s="60">
        <v>2022</v>
      </c>
      <c r="L380" s="63"/>
      <c r="M380" s="62"/>
      <c r="N380" s="60" t="s">
        <v>1</v>
      </c>
      <c r="O380" s="62"/>
      <c r="P380" s="64">
        <v>2029</v>
      </c>
      <c r="Q380" s="58"/>
      <c r="R380" s="48"/>
    </row>
    <row r="381" spans="1:18" ht="10.15" customHeight="1">
      <c r="A381" s="48"/>
      <c r="B381" s="58"/>
      <c r="C381" s="58"/>
      <c r="D381" s="58"/>
      <c r="E381" s="58"/>
      <c r="F381" s="59" t="s">
        <v>1300</v>
      </c>
      <c r="G381" s="60" t="s">
        <v>1</v>
      </c>
      <c r="H381" s="62"/>
      <c r="I381" s="62"/>
      <c r="J381" s="62"/>
      <c r="K381" s="60">
        <v>2022</v>
      </c>
      <c r="L381" s="63"/>
      <c r="M381" s="62"/>
      <c r="N381" s="60" t="s">
        <v>1</v>
      </c>
      <c r="O381" s="62"/>
      <c r="P381" s="64">
        <v>2029</v>
      </c>
      <c r="Q381" s="58"/>
      <c r="R381" s="48"/>
    </row>
    <row r="382" spans="1:18" ht="10.15" customHeight="1">
      <c r="A382" s="48"/>
      <c r="B382" s="58"/>
      <c r="C382" s="58"/>
      <c r="D382" s="58"/>
      <c r="E382" s="58"/>
      <c r="F382" s="69" t="s">
        <v>1301</v>
      </c>
      <c r="G382" s="60" t="s">
        <v>1</v>
      </c>
      <c r="H382" s="62"/>
      <c r="I382" s="62"/>
      <c r="J382" s="62"/>
      <c r="K382" s="60">
        <v>2022</v>
      </c>
      <c r="L382" s="63"/>
      <c r="M382" s="62"/>
      <c r="N382" s="60" t="s">
        <v>1</v>
      </c>
      <c r="O382" s="62"/>
      <c r="P382" s="64">
        <v>2029</v>
      </c>
      <c r="Q382" s="58"/>
      <c r="R382" s="48"/>
    </row>
    <row r="383" spans="1:18" ht="10.15" customHeight="1">
      <c r="A383" s="48"/>
      <c r="B383" s="58"/>
      <c r="C383" s="58"/>
      <c r="D383" s="58"/>
      <c r="E383" s="58"/>
      <c r="F383" s="69" t="s">
        <v>1302</v>
      </c>
      <c r="G383" s="60" t="s">
        <v>1</v>
      </c>
      <c r="H383" s="62"/>
      <c r="I383" s="62"/>
      <c r="J383" s="62"/>
      <c r="K383" s="60">
        <v>2022</v>
      </c>
      <c r="L383" s="63"/>
      <c r="M383" s="62"/>
      <c r="N383" s="60" t="s">
        <v>1</v>
      </c>
      <c r="O383" s="62"/>
      <c r="P383" s="64">
        <v>2029</v>
      </c>
      <c r="Q383" s="58"/>
      <c r="R383" s="48"/>
    </row>
    <row r="384" spans="1:18" ht="10.15" customHeight="1">
      <c r="A384" s="48"/>
      <c r="B384" s="58"/>
      <c r="C384" s="58"/>
      <c r="D384" s="58"/>
      <c r="E384" s="58"/>
      <c r="F384" s="69" t="s">
        <v>1303</v>
      </c>
      <c r="G384" s="60" t="s">
        <v>1</v>
      </c>
      <c r="H384" s="62"/>
      <c r="I384" s="62"/>
      <c r="J384" s="62"/>
      <c r="K384" s="60">
        <v>2022</v>
      </c>
      <c r="L384" s="63"/>
      <c r="M384" s="62"/>
      <c r="N384" s="60" t="s">
        <v>1</v>
      </c>
      <c r="O384" s="62"/>
      <c r="P384" s="64">
        <v>2029</v>
      </c>
      <c r="Q384" s="58"/>
      <c r="R384" s="48"/>
    </row>
    <row r="385" spans="1:18" ht="10.15" customHeight="1">
      <c r="A385" s="48"/>
      <c r="B385" s="58"/>
      <c r="C385" s="58"/>
      <c r="D385" s="58"/>
      <c r="E385" s="58"/>
      <c r="F385" s="69" t="s">
        <v>1304</v>
      </c>
      <c r="G385" s="60" t="s">
        <v>1</v>
      </c>
      <c r="H385" s="62"/>
      <c r="I385" s="62"/>
      <c r="J385" s="62"/>
      <c r="K385" s="60">
        <v>2022</v>
      </c>
      <c r="L385" s="63"/>
      <c r="M385" s="62"/>
      <c r="N385" s="60" t="s">
        <v>1</v>
      </c>
      <c r="O385" s="62"/>
      <c r="P385" s="64">
        <v>2029</v>
      </c>
      <c r="Q385" s="58"/>
      <c r="R385" s="48"/>
    </row>
    <row r="386" spans="1:18" ht="10.15" customHeight="1">
      <c r="A386" s="48"/>
      <c r="B386" s="58"/>
      <c r="C386" s="58"/>
      <c r="D386" s="58"/>
      <c r="E386" s="58"/>
      <c r="F386" s="69" t="s">
        <v>1305</v>
      </c>
      <c r="G386" s="60" t="s">
        <v>1</v>
      </c>
      <c r="H386" s="62"/>
      <c r="I386" s="62"/>
      <c r="J386" s="62"/>
      <c r="K386" s="60">
        <v>2022</v>
      </c>
      <c r="L386" s="63"/>
      <c r="M386" s="62"/>
      <c r="N386" s="60" t="s">
        <v>1</v>
      </c>
      <c r="O386" s="62"/>
      <c r="P386" s="64">
        <v>2029</v>
      </c>
      <c r="Q386" s="58"/>
      <c r="R386" s="48"/>
    </row>
    <row r="387" spans="1:18" ht="10.15" customHeight="1">
      <c r="A387" s="48"/>
      <c r="B387" s="58"/>
      <c r="C387" s="58"/>
      <c r="D387" s="58"/>
      <c r="E387" s="58"/>
      <c r="F387" s="69" t="s">
        <v>1306</v>
      </c>
      <c r="G387" s="60" t="s">
        <v>1</v>
      </c>
      <c r="H387" s="62"/>
      <c r="I387" s="62"/>
      <c r="J387" s="62"/>
      <c r="K387" s="60">
        <v>2022</v>
      </c>
      <c r="L387" s="63"/>
      <c r="M387" s="62"/>
      <c r="N387" s="60" t="s">
        <v>1</v>
      </c>
      <c r="O387" s="62"/>
      <c r="P387" s="64">
        <v>2029</v>
      </c>
      <c r="Q387" s="58"/>
      <c r="R387" s="48"/>
    </row>
    <row r="388" spans="1:18" ht="10.15" customHeight="1">
      <c r="A388" s="48"/>
      <c r="B388" s="58"/>
      <c r="C388" s="58"/>
      <c r="D388" s="58"/>
      <c r="E388" s="58"/>
      <c r="F388" s="59" t="s">
        <v>1307</v>
      </c>
      <c r="G388" s="60" t="s">
        <v>1</v>
      </c>
      <c r="H388" s="62"/>
      <c r="I388" s="62"/>
      <c r="J388" s="62"/>
      <c r="K388" s="60">
        <v>2022</v>
      </c>
      <c r="L388" s="63"/>
      <c r="M388" s="62"/>
      <c r="N388" s="60" t="s">
        <v>1</v>
      </c>
      <c r="O388" s="62"/>
      <c r="P388" s="64">
        <v>2029</v>
      </c>
      <c r="Q388" s="58"/>
      <c r="R388" s="48"/>
    </row>
    <row r="389" spans="1:18" ht="10.15" customHeight="1">
      <c r="A389" s="48"/>
      <c r="B389" s="58"/>
      <c r="C389" s="58"/>
      <c r="D389" s="58"/>
      <c r="E389" s="58"/>
      <c r="F389" s="69" t="s">
        <v>1308</v>
      </c>
      <c r="G389" s="60" t="s">
        <v>1</v>
      </c>
      <c r="H389" s="62"/>
      <c r="I389" s="62"/>
      <c r="J389" s="62"/>
      <c r="K389" s="60">
        <v>2022</v>
      </c>
      <c r="L389" s="63"/>
      <c r="M389" s="62"/>
      <c r="N389" s="60" t="s">
        <v>1</v>
      </c>
      <c r="O389" s="62"/>
      <c r="P389" s="64">
        <v>2029</v>
      </c>
      <c r="Q389" s="58"/>
      <c r="R389" s="48"/>
    </row>
    <row r="390" spans="1:18" ht="10.15" customHeight="1">
      <c r="A390" s="48"/>
      <c r="B390" s="58"/>
      <c r="C390" s="58"/>
      <c r="D390" s="58"/>
      <c r="E390" s="58"/>
      <c r="F390" s="69" t="s">
        <v>1309</v>
      </c>
      <c r="G390" s="60" t="s">
        <v>1</v>
      </c>
      <c r="H390" s="62"/>
      <c r="I390" s="62"/>
      <c r="J390" s="62"/>
      <c r="K390" s="60">
        <v>2022</v>
      </c>
      <c r="L390" s="63"/>
      <c r="M390" s="62"/>
      <c r="N390" s="60" t="s">
        <v>1</v>
      </c>
      <c r="O390" s="62"/>
      <c r="P390" s="64">
        <v>2029</v>
      </c>
      <c r="Q390" s="58"/>
      <c r="R390" s="48"/>
    </row>
    <row r="391" spans="1:18" ht="10.15" customHeight="1">
      <c r="A391" s="48"/>
      <c r="B391" s="58"/>
      <c r="C391" s="58"/>
      <c r="D391" s="58"/>
      <c r="E391" s="58"/>
      <c r="F391" s="69" t="s">
        <v>1310</v>
      </c>
      <c r="G391" s="60" t="s">
        <v>1</v>
      </c>
      <c r="H391" s="62"/>
      <c r="I391" s="62"/>
      <c r="J391" s="62"/>
      <c r="K391" s="60">
        <v>2022</v>
      </c>
      <c r="L391" s="63"/>
      <c r="M391" s="62"/>
      <c r="N391" s="60" t="s">
        <v>1</v>
      </c>
      <c r="O391" s="62"/>
      <c r="P391" s="64">
        <v>2029</v>
      </c>
      <c r="Q391" s="58"/>
      <c r="R391" s="48"/>
    </row>
    <row r="392" spans="1:18" ht="10.15" customHeight="1">
      <c r="A392" s="48"/>
      <c r="B392" s="58"/>
      <c r="C392" s="58"/>
      <c r="D392" s="58"/>
      <c r="E392" s="58"/>
      <c r="F392" s="69" t="s">
        <v>1311</v>
      </c>
      <c r="G392" s="60" t="s">
        <v>1</v>
      </c>
      <c r="H392" s="62"/>
      <c r="I392" s="62"/>
      <c r="J392" s="62"/>
      <c r="K392" s="60">
        <v>2022</v>
      </c>
      <c r="L392" s="63"/>
      <c r="M392" s="62"/>
      <c r="N392" s="60" t="s">
        <v>1</v>
      </c>
      <c r="O392" s="62"/>
      <c r="P392" s="64">
        <v>2029</v>
      </c>
      <c r="Q392" s="58"/>
      <c r="R392" s="48"/>
    </row>
    <row r="393" spans="1:18" ht="10.15" customHeight="1">
      <c r="A393" s="48"/>
      <c r="B393" s="58"/>
      <c r="C393" s="58"/>
      <c r="D393" s="58"/>
      <c r="E393" s="58"/>
      <c r="F393" s="69" t="s">
        <v>1312</v>
      </c>
      <c r="G393" s="60" t="s">
        <v>1</v>
      </c>
      <c r="H393" s="62"/>
      <c r="I393" s="62"/>
      <c r="J393" s="62"/>
      <c r="K393" s="60">
        <v>2022</v>
      </c>
      <c r="L393" s="63"/>
      <c r="M393" s="62"/>
      <c r="N393" s="60" t="s">
        <v>1</v>
      </c>
      <c r="O393" s="62"/>
      <c r="P393" s="64">
        <v>2029</v>
      </c>
      <c r="Q393" s="58"/>
      <c r="R393" s="48"/>
    </row>
    <row r="394" spans="1:18" ht="10.15" customHeight="1">
      <c r="A394" s="48"/>
      <c r="B394" s="58"/>
      <c r="C394" s="58"/>
      <c r="D394" s="58"/>
      <c r="E394" s="58"/>
      <c r="F394" s="59" t="s">
        <v>1313</v>
      </c>
      <c r="G394" s="60" t="s">
        <v>1</v>
      </c>
      <c r="H394" s="62"/>
      <c r="I394" s="62"/>
      <c r="J394" s="62"/>
      <c r="K394" s="60">
        <v>2022</v>
      </c>
      <c r="L394" s="63"/>
      <c r="M394" s="62"/>
      <c r="N394" s="60" t="s">
        <v>1</v>
      </c>
      <c r="O394" s="62"/>
      <c r="P394" s="64">
        <v>2029</v>
      </c>
      <c r="Q394" s="58"/>
      <c r="R394" s="48"/>
    </row>
    <row r="395" spans="1:18" ht="10.15" customHeight="1">
      <c r="A395" s="48"/>
      <c r="B395" s="58"/>
      <c r="C395" s="58"/>
      <c r="D395" s="58"/>
      <c r="E395" s="58"/>
      <c r="F395" s="59" t="s">
        <v>1314</v>
      </c>
      <c r="G395" s="60" t="s">
        <v>1</v>
      </c>
      <c r="H395" s="62"/>
      <c r="I395" s="62"/>
      <c r="J395" s="62"/>
      <c r="K395" s="60">
        <v>2022</v>
      </c>
      <c r="L395" s="63"/>
      <c r="M395" s="62"/>
      <c r="N395" s="60" t="s">
        <v>1</v>
      </c>
      <c r="O395" s="62"/>
      <c r="P395" s="64">
        <v>2029</v>
      </c>
      <c r="Q395" s="58"/>
      <c r="R395" s="48"/>
    </row>
    <row r="396" spans="1:18" ht="10.15" customHeight="1">
      <c r="A396" s="48"/>
      <c r="B396" s="58"/>
      <c r="C396" s="58"/>
      <c r="D396" s="58"/>
      <c r="E396" s="58"/>
      <c r="F396" s="69" t="s">
        <v>1315</v>
      </c>
      <c r="G396" s="60" t="s">
        <v>1</v>
      </c>
      <c r="H396" s="62"/>
      <c r="I396" s="62"/>
      <c r="J396" s="62"/>
      <c r="K396" s="60">
        <v>2022</v>
      </c>
      <c r="L396" s="63"/>
      <c r="M396" s="62"/>
      <c r="N396" s="60" t="s">
        <v>1</v>
      </c>
      <c r="O396" s="62"/>
      <c r="P396" s="64">
        <v>2029</v>
      </c>
      <c r="Q396" s="58"/>
      <c r="R396" s="48"/>
    </row>
    <row r="397" spans="1:18" ht="10.15" customHeight="1">
      <c r="A397" s="48"/>
      <c r="B397" s="58"/>
      <c r="C397" s="58"/>
      <c r="D397" s="58"/>
      <c r="E397" s="58"/>
      <c r="F397" s="69" t="s">
        <v>1316</v>
      </c>
      <c r="G397" s="60" t="s">
        <v>1</v>
      </c>
      <c r="H397" s="62"/>
      <c r="I397" s="62"/>
      <c r="J397" s="62"/>
      <c r="K397" s="60">
        <v>2022</v>
      </c>
      <c r="L397" s="63"/>
      <c r="M397" s="62"/>
      <c r="N397" s="60" t="s">
        <v>1</v>
      </c>
      <c r="O397" s="62"/>
      <c r="P397" s="64">
        <v>2029</v>
      </c>
      <c r="Q397" s="58"/>
      <c r="R397" s="48"/>
    </row>
    <row r="398" spans="1:18" ht="10.15" customHeight="1">
      <c r="A398" s="48"/>
      <c r="B398" s="58"/>
      <c r="C398" s="58"/>
      <c r="D398" s="58"/>
      <c r="E398" s="58"/>
      <c r="F398" s="69" t="s">
        <v>1317</v>
      </c>
      <c r="G398" s="60" t="s">
        <v>1</v>
      </c>
      <c r="H398" s="62"/>
      <c r="I398" s="62"/>
      <c r="J398" s="62"/>
      <c r="K398" s="60">
        <v>2022</v>
      </c>
      <c r="L398" s="63"/>
      <c r="M398" s="62"/>
      <c r="N398" s="60" t="s">
        <v>1</v>
      </c>
      <c r="O398" s="62"/>
      <c r="P398" s="64">
        <v>2029</v>
      </c>
      <c r="Q398" s="58"/>
      <c r="R398" s="48"/>
    </row>
    <row r="399" spans="1:18" ht="10.15" customHeight="1">
      <c r="A399" s="48"/>
      <c r="B399" s="58"/>
      <c r="C399" s="58"/>
      <c r="D399" s="58"/>
      <c r="E399" s="58"/>
      <c r="F399" s="69" t="s">
        <v>1318</v>
      </c>
      <c r="G399" s="60" t="s">
        <v>1</v>
      </c>
      <c r="H399" s="62"/>
      <c r="I399" s="62"/>
      <c r="J399" s="62"/>
      <c r="K399" s="60">
        <v>2022</v>
      </c>
      <c r="L399" s="63"/>
      <c r="M399" s="62"/>
      <c r="N399" s="60" t="s">
        <v>1</v>
      </c>
      <c r="O399" s="62"/>
      <c r="P399" s="64">
        <v>2029</v>
      </c>
      <c r="Q399" s="58"/>
      <c r="R399" s="48"/>
    </row>
    <row r="400" spans="1:18" ht="10.15" customHeight="1">
      <c r="A400" s="48"/>
      <c r="B400" s="58"/>
      <c r="C400" s="58"/>
      <c r="D400" s="58"/>
      <c r="E400" s="58"/>
      <c r="F400" s="59" t="s">
        <v>1319</v>
      </c>
      <c r="G400" s="60" t="s">
        <v>1</v>
      </c>
      <c r="H400" s="62"/>
      <c r="I400" s="62"/>
      <c r="J400" s="62"/>
      <c r="K400" s="60">
        <v>2022</v>
      </c>
      <c r="L400" s="63"/>
      <c r="M400" s="62"/>
      <c r="N400" s="60" t="s">
        <v>1</v>
      </c>
      <c r="O400" s="62"/>
      <c r="P400" s="64">
        <v>2029</v>
      </c>
      <c r="Q400" s="58"/>
      <c r="R400" s="48"/>
    </row>
    <row r="401" spans="1:18" ht="10.15" customHeight="1">
      <c r="A401" s="48"/>
      <c r="B401" s="58"/>
      <c r="C401" s="58"/>
      <c r="D401" s="58"/>
      <c r="E401" s="58"/>
      <c r="F401" s="69" t="s">
        <v>1320</v>
      </c>
      <c r="G401" s="60" t="s">
        <v>1</v>
      </c>
      <c r="H401" s="62"/>
      <c r="I401" s="62"/>
      <c r="J401" s="62"/>
      <c r="K401" s="60">
        <v>2022</v>
      </c>
      <c r="L401" s="63"/>
      <c r="M401" s="62"/>
      <c r="N401" s="60" t="s">
        <v>1</v>
      </c>
      <c r="O401" s="62"/>
      <c r="P401" s="64">
        <v>2029</v>
      </c>
      <c r="Q401" s="58"/>
      <c r="R401" s="48"/>
    </row>
    <row r="402" spans="1:18" ht="10.15" customHeight="1">
      <c r="A402" s="48"/>
      <c r="B402" s="58"/>
      <c r="C402" s="58"/>
      <c r="D402" s="58"/>
      <c r="E402" s="58"/>
      <c r="F402" s="69" t="s">
        <v>1321</v>
      </c>
      <c r="G402" s="60" t="s">
        <v>1</v>
      </c>
      <c r="H402" s="62"/>
      <c r="I402" s="62"/>
      <c r="J402" s="62"/>
      <c r="K402" s="60">
        <v>2022</v>
      </c>
      <c r="L402" s="63"/>
      <c r="M402" s="62"/>
      <c r="N402" s="60" t="s">
        <v>1</v>
      </c>
      <c r="O402" s="62"/>
      <c r="P402" s="64">
        <v>2029</v>
      </c>
      <c r="Q402" s="58"/>
      <c r="R402" s="48"/>
    </row>
    <row r="403" spans="1:18" ht="10.15" customHeight="1">
      <c r="A403" s="48"/>
      <c r="B403" s="58"/>
      <c r="C403" s="58"/>
      <c r="D403" s="58"/>
      <c r="E403" s="58"/>
      <c r="F403" s="69" t="s">
        <v>1322</v>
      </c>
      <c r="G403" s="60" t="s">
        <v>1</v>
      </c>
      <c r="H403" s="62"/>
      <c r="I403" s="62"/>
      <c r="J403" s="62"/>
      <c r="K403" s="60">
        <v>2022</v>
      </c>
      <c r="L403" s="63"/>
      <c r="M403" s="62"/>
      <c r="N403" s="60" t="s">
        <v>1</v>
      </c>
      <c r="O403" s="62"/>
      <c r="P403" s="64">
        <v>2029</v>
      </c>
      <c r="Q403" s="58"/>
      <c r="R403" s="48"/>
    </row>
    <row r="404" spans="1:18" ht="10.15" customHeight="1">
      <c r="A404" s="48"/>
      <c r="B404" s="58"/>
      <c r="C404" s="58"/>
      <c r="D404" s="58"/>
      <c r="E404" s="58"/>
      <c r="F404" s="59" t="s">
        <v>1323</v>
      </c>
      <c r="G404" s="60" t="s">
        <v>1</v>
      </c>
      <c r="H404" s="62"/>
      <c r="I404" s="62"/>
      <c r="J404" s="62"/>
      <c r="K404" s="60">
        <v>2022</v>
      </c>
      <c r="L404" s="63"/>
      <c r="M404" s="62"/>
      <c r="N404" s="60" t="s">
        <v>1</v>
      </c>
      <c r="O404" s="62"/>
      <c r="P404" s="64">
        <v>2029</v>
      </c>
      <c r="Q404" s="58"/>
      <c r="R404" s="48"/>
    </row>
    <row r="405" spans="1:18" ht="10.15" customHeight="1">
      <c r="A405" s="48"/>
      <c r="B405" s="58"/>
      <c r="C405" s="58"/>
      <c r="D405" s="58"/>
      <c r="E405" s="58"/>
      <c r="F405" s="59" t="s">
        <v>1324</v>
      </c>
      <c r="G405" s="60" t="s">
        <v>1</v>
      </c>
      <c r="H405" s="62"/>
      <c r="I405" s="62"/>
      <c r="J405" s="62"/>
      <c r="K405" s="60">
        <v>2022</v>
      </c>
      <c r="L405" s="63"/>
      <c r="M405" s="62"/>
      <c r="N405" s="60" t="s">
        <v>1</v>
      </c>
      <c r="O405" s="62"/>
      <c r="P405" s="64">
        <v>2029</v>
      </c>
      <c r="Q405" s="58"/>
      <c r="R405" s="48"/>
    </row>
    <row r="406" spans="1:18" ht="10.15" customHeight="1">
      <c r="A406" s="48"/>
      <c r="B406" s="58"/>
      <c r="C406" s="58"/>
      <c r="D406" s="58"/>
      <c r="E406" s="58"/>
      <c r="F406" s="59" t="s">
        <v>1325</v>
      </c>
      <c r="G406" s="60" t="s">
        <v>1</v>
      </c>
      <c r="H406" s="62"/>
      <c r="I406" s="62"/>
      <c r="J406" s="62"/>
      <c r="K406" s="60">
        <v>2022</v>
      </c>
      <c r="L406" s="63"/>
      <c r="M406" s="62"/>
      <c r="N406" s="60" t="s">
        <v>1</v>
      </c>
      <c r="O406" s="62"/>
      <c r="P406" s="64">
        <v>2029</v>
      </c>
      <c r="Q406" s="58"/>
      <c r="R406" s="48"/>
    </row>
    <row r="407" spans="1:18" ht="10.15" customHeight="1">
      <c r="A407" s="48"/>
      <c r="B407" s="58"/>
      <c r="C407" s="58"/>
      <c r="D407" s="58"/>
      <c r="E407" s="58"/>
      <c r="F407" s="59" t="s">
        <v>1326</v>
      </c>
      <c r="G407" s="60" t="s">
        <v>1</v>
      </c>
      <c r="H407" s="62"/>
      <c r="I407" s="62"/>
      <c r="J407" s="62"/>
      <c r="K407" s="60">
        <v>2022</v>
      </c>
      <c r="L407" s="63"/>
      <c r="M407" s="62"/>
      <c r="N407" s="60" t="s">
        <v>1</v>
      </c>
      <c r="O407" s="62"/>
      <c r="P407" s="64">
        <v>2029</v>
      </c>
      <c r="Q407" s="58"/>
      <c r="R407" s="48"/>
    </row>
    <row r="408" spans="1:18" ht="10.15" customHeight="1">
      <c r="A408" s="48"/>
      <c r="B408" s="58"/>
      <c r="C408" s="58"/>
      <c r="D408" s="58"/>
      <c r="E408" s="58"/>
      <c r="F408" s="59" t="s">
        <v>1327</v>
      </c>
      <c r="G408" s="60" t="s">
        <v>1</v>
      </c>
      <c r="H408" s="62"/>
      <c r="I408" s="62"/>
      <c r="J408" s="62"/>
      <c r="K408" s="60">
        <v>2022</v>
      </c>
      <c r="L408" s="63"/>
      <c r="M408" s="62"/>
      <c r="N408" s="60" t="s">
        <v>1</v>
      </c>
      <c r="O408" s="62"/>
      <c r="P408" s="64">
        <v>2029</v>
      </c>
      <c r="Q408" s="58"/>
      <c r="R408" s="48"/>
    </row>
    <row r="409" spans="1:18" ht="10.15" customHeight="1">
      <c r="A409" s="48"/>
      <c r="B409" s="58"/>
      <c r="C409" s="58"/>
      <c r="D409" s="58"/>
      <c r="E409" s="58"/>
      <c r="F409" s="69" t="s">
        <v>1328</v>
      </c>
      <c r="G409" s="60" t="s">
        <v>1</v>
      </c>
      <c r="H409" s="62"/>
      <c r="I409" s="62"/>
      <c r="J409" s="62"/>
      <c r="K409" s="60">
        <v>2022</v>
      </c>
      <c r="L409" s="63"/>
      <c r="M409" s="62"/>
      <c r="N409" s="60" t="s">
        <v>1</v>
      </c>
      <c r="O409" s="62"/>
      <c r="P409" s="64">
        <v>2029</v>
      </c>
      <c r="Q409" s="58"/>
      <c r="R409" s="48"/>
    </row>
    <row r="410" spans="1:18" ht="10.15" customHeight="1">
      <c r="A410" s="48"/>
      <c r="B410" s="58"/>
      <c r="C410" s="58"/>
      <c r="D410" s="58"/>
      <c r="E410" s="58"/>
      <c r="F410" s="69" t="s">
        <v>1329</v>
      </c>
      <c r="G410" s="60" t="s">
        <v>1</v>
      </c>
      <c r="H410" s="62"/>
      <c r="I410" s="62"/>
      <c r="J410" s="62"/>
      <c r="K410" s="60">
        <v>2022</v>
      </c>
      <c r="L410" s="63"/>
      <c r="M410" s="62"/>
      <c r="N410" s="60" t="s">
        <v>1</v>
      </c>
      <c r="O410" s="62"/>
      <c r="P410" s="64">
        <v>2029</v>
      </c>
      <c r="Q410" s="58"/>
      <c r="R410" s="48"/>
    </row>
    <row r="411" spans="1:18" ht="10.15" customHeight="1">
      <c r="A411" s="48"/>
      <c r="B411" s="58"/>
      <c r="C411" s="58"/>
      <c r="D411" s="58"/>
      <c r="E411" s="58"/>
      <c r="F411" s="69" t="s">
        <v>1330</v>
      </c>
      <c r="G411" s="60" t="s">
        <v>1</v>
      </c>
      <c r="H411" s="62"/>
      <c r="I411" s="62"/>
      <c r="J411" s="62"/>
      <c r="K411" s="60">
        <v>2022</v>
      </c>
      <c r="L411" s="63"/>
      <c r="M411" s="62"/>
      <c r="N411" s="60" t="s">
        <v>1</v>
      </c>
      <c r="O411" s="62"/>
      <c r="P411" s="64">
        <v>2029</v>
      </c>
      <c r="Q411" s="58"/>
      <c r="R411" s="48"/>
    </row>
    <row r="412" spans="1:18" ht="10.15" customHeight="1">
      <c r="A412" s="48"/>
      <c r="B412" s="58"/>
      <c r="C412" s="58"/>
      <c r="D412" s="58"/>
      <c r="E412" s="58"/>
      <c r="F412" s="69" t="s">
        <v>1331</v>
      </c>
      <c r="G412" s="60" t="s">
        <v>1</v>
      </c>
      <c r="H412" s="62"/>
      <c r="I412" s="62"/>
      <c r="J412" s="62"/>
      <c r="K412" s="60">
        <v>2022</v>
      </c>
      <c r="L412" s="63"/>
      <c r="M412" s="62"/>
      <c r="N412" s="60" t="s">
        <v>1</v>
      </c>
      <c r="O412" s="62"/>
      <c r="P412" s="64">
        <v>2029</v>
      </c>
      <c r="Q412" s="58"/>
      <c r="R412" s="48"/>
    </row>
    <row r="413" spans="1:18" ht="10.15" customHeight="1">
      <c r="A413" s="48"/>
      <c r="B413" s="58"/>
      <c r="C413" s="58"/>
      <c r="D413" s="58"/>
      <c r="E413" s="58"/>
      <c r="F413" s="69" t="s">
        <v>1332</v>
      </c>
      <c r="G413" s="60" t="s">
        <v>1</v>
      </c>
      <c r="H413" s="62"/>
      <c r="I413" s="62"/>
      <c r="J413" s="62"/>
      <c r="K413" s="60">
        <v>2022</v>
      </c>
      <c r="L413" s="63"/>
      <c r="M413" s="62"/>
      <c r="N413" s="60" t="s">
        <v>1</v>
      </c>
      <c r="O413" s="62"/>
      <c r="P413" s="64">
        <v>2029</v>
      </c>
      <c r="Q413" s="58"/>
      <c r="R413" s="48"/>
    </row>
    <row r="414" spans="1:18" ht="10.15" customHeight="1">
      <c r="A414" s="48"/>
      <c r="B414" s="58"/>
      <c r="C414" s="58"/>
      <c r="D414" s="58"/>
      <c r="E414" s="58"/>
      <c r="F414" s="69" t="s">
        <v>1333</v>
      </c>
      <c r="G414" s="60" t="s">
        <v>1</v>
      </c>
      <c r="H414" s="62"/>
      <c r="I414" s="62"/>
      <c r="J414" s="62"/>
      <c r="K414" s="60">
        <v>2022</v>
      </c>
      <c r="L414" s="63"/>
      <c r="M414" s="62"/>
      <c r="N414" s="60" t="s">
        <v>1</v>
      </c>
      <c r="O414" s="62"/>
      <c r="P414" s="64">
        <v>2029</v>
      </c>
      <c r="Q414" s="58"/>
      <c r="R414" s="48"/>
    </row>
    <row r="415" spans="1:18" ht="10.15" customHeight="1">
      <c r="A415" s="48"/>
      <c r="B415" s="58"/>
      <c r="C415" s="58"/>
      <c r="D415" s="58"/>
      <c r="E415" s="58"/>
      <c r="F415" s="69" t="s">
        <v>1334</v>
      </c>
      <c r="G415" s="60" t="s">
        <v>1</v>
      </c>
      <c r="H415" s="62"/>
      <c r="I415" s="62"/>
      <c r="J415" s="62"/>
      <c r="K415" s="60">
        <v>2022</v>
      </c>
      <c r="L415" s="63"/>
      <c r="M415" s="62"/>
      <c r="N415" s="60" t="s">
        <v>1</v>
      </c>
      <c r="O415" s="62"/>
      <c r="P415" s="64">
        <v>2029</v>
      </c>
      <c r="Q415" s="58"/>
      <c r="R415" s="48"/>
    </row>
    <row r="416" spans="1:18" ht="10.15" customHeight="1">
      <c r="A416" s="48"/>
      <c r="B416" s="58"/>
      <c r="C416" s="58"/>
      <c r="D416" s="58"/>
      <c r="E416" s="58"/>
      <c r="F416" s="69" t="s">
        <v>1335</v>
      </c>
      <c r="G416" s="60" t="s">
        <v>1</v>
      </c>
      <c r="H416" s="62"/>
      <c r="I416" s="62"/>
      <c r="J416" s="62"/>
      <c r="K416" s="60">
        <v>2022</v>
      </c>
      <c r="L416" s="63"/>
      <c r="M416" s="62"/>
      <c r="N416" s="60" t="s">
        <v>1</v>
      </c>
      <c r="O416" s="62"/>
      <c r="P416" s="64">
        <v>2029</v>
      </c>
      <c r="Q416" s="58"/>
      <c r="R416" s="48"/>
    </row>
    <row r="417" spans="1:18" ht="10.15" customHeight="1">
      <c r="A417" s="48"/>
      <c r="B417" s="58"/>
      <c r="C417" s="58"/>
      <c r="D417" s="58"/>
      <c r="E417" s="58"/>
      <c r="F417" s="69" t="s">
        <v>1336</v>
      </c>
      <c r="G417" s="60" t="s">
        <v>1</v>
      </c>
      <c r="H417" s="62"/>
      <c r="I417" s="62"/>
      <c r="J417" s="62"/>
      <c r="K417" s="60">
        <v>2022</v>
      </c>
      <c r="L417" s="63"/>
      <c r="M417" s="62"/>
      <c r="N417" s="60" t="s">
        <v>1</v>
      </c>
      <c r="O417" s="62"/>
      <c r="P417" s="64">
        <v>2029</v>
      </c>
      <c r="Q417" s="58"/>
      <c r="R417" s="48"/>
    </row>
    <row r="418" spans="1:18" ht="10.15" customHeight="1">
      <c r="A418" s="48"/>
      <c r="B418" s="58"/>
      <c r="C418" s="58"/>
      <c r="D418" s="58"/>
      <c r="E418" s="58"/>
      <c r="F418" s="69" t="s">
        <v>1337</v>
      </c>
      <c r="G418" s="60" t="s">
        <v>1</v>
      </c>
      <c r="H418" s="62"/>
      <c r="I418" s="62"/>
      <c r="J418" s="62"/>
      <c r="K418" s="60">
        <v>2022</v>
      </c>
      <c r="L418" s="63"/>
      <c r="M418" s="62"/>
      <c r="N418" s="60" t="s">
        <v>1</v>
      </c>
      <c r="O418" s="62"/>
      <c r="P418" s="64">
        <v>2029</v>
      </c>
      <c r="Q418" s="58"/>
      <c r="R418" s="48"/>
    </row>
    <row r="419" spans="1:18" ht="10.15" customHeight="1">
      <c r="A419" s="48"/>
      <c r="B419" s="58"/>
      <c r="C419" s="58"/>
      <c r="D419" s="58"/>
      <c r="E419" s="58"/>
      <c r="F419" s="69" t="s">
        <v>1338</v>
      </c>
      <c r="G419" s="60" t="s">
        <v>1</v>
      </c>
      <c r="H419" s="62"/>
      <c r="I419" s="62"/>
      <c r="J419" s="62"/>
      <c r="K419" s="60">
        <v>2022</v>
      </c>
      <c r="L419" s="63"/>
      <c r="M419" s="62"/>
      <c r="N419" s="60" t="s">
        <v>1</v>
      </c>
      <c r="O419" s="62"/>
      <c r="P419" s="64">
        <v>2029</v>
      </c>
      <c r="Q419" s="58"/>
      <c r="R419" s="48"/>
    </row>
    <row r="420" spans="1:18" ht="10.15" customHeight="1">
      <c r="A420" s="48"/>
      <c r="B420" s="58"/>
      <c r="C420" s="58"/>
      <c r="D420" s="58"/>
      <c r="E420" s="58"/>
      <c r="F420" s="69" t="s">
        <v>1339</v>
      </c>
      <c r="G420" s="60" t="s">
        <v>1</v>
      </c>
      <c r="H420" s="62"/>
      <c r="I420" s="62"/>
      <c r="J420" s="62"/>
      <c r="K420" s="60">
        <v>2022</v>
      </c>
      <c r="L420" s="63"/>
      <c r="M420" s="62"/>
      <c r="N420" s="60" t="s">
        <v>1</v>
      </c>
      <c r="O420" s="62"/>
      <c r="P420" s="64">
        <v>2029</v>
      </c>
      <c r="Q420" s="58"/>
      <c r="R420" s="48"/>
    </row>
    <row r="421" spans="1:18" ht="10.15" customHeight="1">
      <c r="A421" s="48"/>
      <c r="B421" s="58"/>
      <c r="C421" s="58"/>
      <c r="D421" s="58"/>
      <c r="E421" s="58"/>
      <c r="F421" s="69" t="s">
        <v>1340</v>
      </c>
      <c r="G421" s="60" t="s">
        <v>1</v>
      </c>
      <c r="H421" s="62"/>
      <c r="I421" s="62"/>
      <c r="J421" s="62"/>
      <c r="K421" s="60">
        <v>2022</v>
      </c>
      <c r="L421" s="63"/>
      <c r="M421" s="62"/>
      <c r="N421" s="60" t="s">
        <v>1</v>
      </c>
      <c r="O421" s="62"/>
      <c r="P421" s="64">
        <v>2029</v>
      </c>
      <c r="Q421" s="58"/>
      <c r="R421" s="48"/>
    </row>
    <row r="422" spans="1:18" ht="10.15" customHeight="1">
      <c r="A422" s="48"/>
      <c r="B422" s="58"/>
      <c r="C422" s="58"/>
      <c r="D422" s="58"/>
      <c r="E422" s="58"/>
      <c r="F422" s="69" t="s">
        <v>1341</v>
      </c>
      <c r="G422" s="60" t="s">
        <v>1</v>
      </c>
      <c r="H422" s="62"/>
      <c r="I422" s="62"/>
      <c r="J422" s="62"/>
      <c r="K422" s="60">
        <v>2022</v>
      </c>
      <c r="L422" s="63"/>
      <c r="M422" s="62"/>
      <c r="N422" s="60" t="s">
        <v>1</v>
      </c>
      <c r="O422" s="62"/>
      <c r="P422" s="64">
        <v>2029</v>
      </c>
      <c r="Q422" s="58"/>
      <c r="R422" s="48"/>
    </row>
    <row r="423" spans="1:18" ht="10.15" customHeight="1">
      <c r="A423" s="48"/>
      <c r="B423" s="58"/>
      <c r="C423" s="58"/>
      <c r="D423" s="58"/>
      <c r="E423" s="58"/>
      <c r="F423" s="69" t="s">
        <v>1342</v>
      </c>
      <c r="G423" s="60" t="s">
        <v>1</v>
      </c>
      <c r="H423" s="62"/>
      <c r="I423" s="62"/>
      <c r="J423" s="62"/>
      <c r="K423" s="60">
        <v>2022</v>
      </c>
      <c r="L423" s="63"/>
      <c r="M423" s="62"/>
      <c r="N423" s="60" t="s">
        <v>1</v>
      </c>
      <c r="O423" s="62"/>
      <c r="P423" s="64">
        <v>2029</v>
      </c>
      <c r="Q423" s="58"/>
      <c r="R423" s="48"/>
    </row>
    <row r="424" spans="1:18" ht="10.15" customHeight="1">
      <c r="A424" s="48"/>
      <c r="B424" s="58"/>
      <c r="C424" s="58"/>
      <c r="D424" s="58"/>
      <c r="E424" s="58"/>
      <c r="F424" s="69" t="s">
        <v>1343</v>
      </c>
      <c r="G424" s="60" t="s">
        <v>1</v>
      </c>
      <c r="H424" s="62"/>
      <c r="I424" s="62"/>
      <c r="J424" s="62"/>
      <c r="K424" s="60">
        <v>2022</v>
      </c>
      <c r="L424" s="63"/>
      <c r="M424" s="62"/>
      <c r="N424" s="60" t="s">
        <v>1</v>
      </c>
      <c r="O424" s="62"/>
      <c r="P424" s="64">
        <v>2029</v>
      </c>
      <c r="Q424" s="58"/>
      <c r="R424" s="48"/>
    </row>
    <row r="425" spans="1:18" ht="10.15" customHeight="1">
      <c r="A425" s="48"/>
      <c r="B425" s="58"/>
      <c r="C425" s="58"/>
      <c r="D425" s="58"/>
      <c r="E425" s="58"/>
      <c r="F425" s="69" t="s">
        <v>1344</v>
      </c>
      <c r="G425" s="60" t="s">
        <v>1</v>
      </c>
      <c r="H425" s="62"/>
      <c r="I425" s="62"/>
      <c r="J425" s="62"/>
      <c r="K425" s="60">
        <v>2022</v>
      </c>
      <c r="L425" s="63"/>
      <c r="M425" s="62"/>
      <c r="N425" s="60" t="s">
        <v>1</v>
      </c>
      <c r="O425" s="62"/>
      <c r="P425" s="64">
        <v>2029</v>
      </c>
      <c r="Q425" s="58"/>
      <c r="R425" s="48"/>
    </row>
    <row r="426" spans="1:18" ht="10.15" customHeight="1">
      <c r="A426" s="48"/>
      <c r="B426" s="58"/>
      <c r="C426" s="58"/>
      <c r="D426" s="58"/>
      <c r="E426" s="58"/>
      <c r="F426" s="69" t="s">
        <v>1345</v>
      </c>
      <c r="G426" s="60" t="s">
        <v>1</v>
      </c>
      <c r="H426" s="62"/>
      <c r="I426" s="62"/>
      <c r="J426" s="62"/>
      <c r="K426" s="60">
        <v>2022</v>
      </c>
      <c r="L426" s="63"/>
      <c r="M426" s="62"/>
      <c r="N426" s="60" t="s">
        <v>1</v>
      </c>
      <c r="O426" s="62"/>
      <c r="P426" s="64">
        <v>2029</v>
      </c>
      <c r="Q426" s="58"/>
      <c r="R426" s="48"/>
    </row>
    <row r="427" spans="1:18" ht="10.15" customHeight="1">
      <c r="A427" s="48"/>
      <c r="B427" s="58"/>
      <c r="C427" s="58"/>
      <c r="D427" s="58"/>
      <c r="E427" s="58"/>
      <c r="F427" s="69" t="s">
        <v>1346</v>
      </c>
      <c r="G427" s="60" t="s">
        <v>1</v>
      </c>
      <c r="H427" s="62"/>
      <c r="I427" s="62"/>
      <c r="J427" s="62"/>
      <c r="K427" s="60">
        <v>2022</v>
      </c>
      <c r="L427" s="63"/>
      <c r="M427" s="62"/>
      <c r="N427" s="60" t="s">
        <v>1</v>
      </c>
      <c r="O427" s="62"/>
      <c r="P427" s="64">
        <v>2029</v>
      </c>
      <c r="Q427" s="58"/>
      <c r="R427" s="48"/>
    </row>
    <row r="428" spans="1:18" ht="10.15" customHeight="1">
      <c r="A428" s="48"/>
      <c r="B428" s="58"/>
      <c r="C428" s="58"/>
      <c r="D428" s="58"/>
      <c r="E428" s="58"/>
      <c r="F428" s="69" t="s">
        <v>1347</v>
      </c>
      <c r="G428" s="60" t="s">
        <v>1</v>
      </c>
      <c r="H428" s="62"/>
      <c r="I428" s="62"/>
      <c r="J428" s="62"/>
      <c r="K428" s="60">
        <v>2022</v>
      </c>
      <c r="L428" s="63"/>
      <c r="M428" s="62"/>
      <c r="N428" s="60" t="s">
        <v>1</v>
      </c>
      <c r="O428" s="62"/>
      <c r="P428" s="64">
        <v>2029</v>
      </c>
      <c r="Q428" s="58"/>
      <c r="R428" s="48"/>
    </row>
    <row r="429" spans="1:18" ht="10.15" customHeight="1">
      <c r="A429" s="48"/>
      <c r="B429" s="58"/>
      <c r="C429" s="58"/>
      <c r="D429" s="58"/>
      <c r="E429" s="58"/>
      <c r="F429" s="69" t="s">
        <v>1348</v>
      </c>
      <c r="G429" s="60" t="s">
        <v>1</v>
      </c>
      <c r="H429" s="62"/>
      <c r="I429" s="62"/>
      <c r="J429" s="62"/>
      <c r="K429" s="60">
        <v>2022</v>
      </c>
      <c r="L429" s="63"/>
      <c r="M429" s="62"/>
      <c r="N429" s="60" t="s">
        <v>1</v>
      </c>
      <c r="O429" s="62"/>
      <c r="P429" s="64">
        <v>2029</v>
      </c>
      <c r="Q429" s="58"/>
      <c r="R429" s="48"/>
    </row>
    <row r="430" spans="1:18" ht="10.15" customHeight="1">
      <c r="A430" s="48"/>
      <c r="B430" s="58"/>
      <c r="C430" s="58"/>
      <c r="D430" s="58"/>
      <c r="E430" s="58"/>
      <c r="F430" s="69" t="s">
        <v>1349</v>
      </c>
      <c r="G430" s="60" t="s">
        <v>1</v>
      </c>
      <c r="H430" s="62"/>
      <c r="I430" s="62"/>
      <c r="J430" s="62"/>
      <c r="K430" s="60">
        <v>2022</v>
      </c>
      <c r="L430" s="63"/>
      <c r="M430" s="62"/>
      <c r="N430" s="60" t="s">
        <v>1</v>
      </c>
      <c r="O430" s="62"/>
      <c r="P430" s="64">
        <v>2029</v>
      </c>
      <c r="Q430" s="58"/>
      <c r="R430" s="48"/>
    </row>
    <row r="431" spans="1:18" ht="10.15" customHeight="1">
      <c r="A431" s="48"/>
      <c r="B431" s="58"/>
      <c r="C431" s="58"/>
      <c r="D431" s="58"/>
      <c r="E431" s="58"/>
      <c r="F431" s="69" t="s">
        <v>1350</v>
      </c>
      <c r="G431" s="60" t="s">
        <v>1</v>
      </c>
      <c r="H431" s="62"/>
      <c r="I431" s="62"/>
      <c r="J431" s="62"/>
      <c r="K431" s="60">
        <v>2022</v>
      </c>
      <c r="L431" s="63"/>
      <c r="M431" s="62"/>
      <c r="N431" s="60" t="s">
        <v>1</v>
      </c>
      <c r="O431" s="62"/>
      <c r="P431" s="64">
        <v>2029</v>
      </c>
      <c r="Q431" s="58"/>
      <c r="R431" s="48"/>
    </row>
    <row r="432" spans="1:18" ht="10.15" customHeight="1">
      <c r="A432" s="48"/>
      <c r="B432" s="58"/>
      <c r="C432" s="58"/>
      <c r="D432" s="58"/>
      <c r="E432" s="58"/>
      <c r="F432" s="69" t="s">
        <v>1351</v>
      </c>
      <c r="G432" s="60" t="s">
        <v>1</v>
      </c>
      <c r="H432" s="62"/>
      <c r="I432" s="62"/>
      <c r="J432" s="62"/>
      <c r="K432" s="60">
        <v>2022</v>
      </c>
      <c r="L432" s="63"/>
      <c r="M432" s="62"/>
      <c r="N432" s="60" t="s">
        <v>1</v>
      </c>
      <c r="O432" s="62"/>
      <c r="P432" s="64">
        <v>2029</v>
      </c>
      <c r="Q432" s="58"/>
      <c r="R432" s="48"/>
    </row>
    <row r="433" spans="1:18" ht="10.15" customHeight="1">
      <c r="A433" s="48"/>
      <c r="B433" s="58"/>
      <c r="C433" s="58"/>
      <c r="D433" s="58"/>
      <c r="E433" s="58"/>
      <c r="F433" s="69" t="s">
        <v>1352</v>
      </c>
      <c r="G433" s="60" t="s">
        <v>1</v>
      </c>
      <c r="H433" s="62"/>
      <c r="I433" s="62"/>
      <c r="J433" s="62"/>
      <c r="K433" s="60">
        <v>2022</v>
      </c>
      <c r="L433" s="63"/>
      <c r="M433" s="62"/>
      <c r="N433" s="60" t="s">
        <v>1</v>
      </c>
      <c r="O433" s="62"/>
      <c r="P433" s="64">
        <v>2029</v>
      </c>
      <c r="Q433" s="58"/>
      <c r="R433" s="48"/>
    </row>
    <row r="434" spans="1:18" ht="10.15" customHeight="1">
      <c r="A434" s="48"/>
      <c r="B434" s="58"/>
      <c r="C434" s="58"/>
      <c r="D434" s="58"/>
      <c r="E434" s="58"/>
      <c r="F434" s="69" t="s">
        <v>1353</v>
      </c>
      <c r="G434" s="60" t="s">
        <v>1</v>
      </c>
      <c r="H434" s="62"/>
      <c r="I434" s="62"/>
      <c r="J434" s="62"/>
      <c r="K434" s="60">
        <v>2022</v>
      </c>
      <c r="L434" s="63"/>
      <c r="M434" s="62"/>
      <c r="N434" s="60" t="s">
        <v>1</v>
      </c>
      <c r="O434" s="62"/>
      <c r="P434" s="64">
        <v>2029</v>
      </c>
      <c r="Q434" s="58"/>
      <c r="R434" s="48"/>
    </row>
    <row r="435" spans="1:18" ht="10.15" customHeight="1">
      <c r="A435" s="48"/>
      <c r="B435" s="58"/>
      <c r="C435" s="58"/>
      <c r="D435" s="58"/>
      <c r="E435" s="58"/>
      <c r="F435" s="69" t="s">
        <v>1354</v>
      </c>
      <c r="G435" s="60" t="s">
        <v>1</v>
      </c>
      <c r="H435" s="62"/>
      <c r="I435" s="62"/>
      <c r="J435" s="62"/>
      <c r="K435" s="60">
        <v>2022</v>
      </c>
      <c r="L435" s="63"/>
      <c r="M435" s="62"/>
      <c r="N435" s="60" t="s">
        <v>1</v>
      </c>
      <c r="O435" s="62"/>
      <c r="P435" s="64">
        <v>2029</v>
      </c>
      <c r="Q435" s="58"/>
      <c r="R435" s="48"/>
    </row>
    <row r="436" spans="1:18" ht="10.15" customHeight="1">
      <c r="A436" s="48"/>
      <c r="B436" s="58"/>
      <c r="C436" s="58"/>
      <c r="D436" s="58"/>
      <c r="E436" s="58"/>
      <c r="F436" s="69" t="s">
        <v>1355</v>
      </c>
      <c r="G436" s="60" t="s">
        <v>1</v>
      </c>
      <c r="H436" s="62"/>
      <c r="I436" s="62"/>
      <c r="J436" s="62"/>
      <c r="K436" s="60">
        <v>2022</v>
      </c>
      <c r="L436" s="63"/>
      <c r="M436" s="62"/>
      <c r="N436" s="60" t="s">
        <v>1</v>
      </c>
      <c r="O436" s="62"/>
      <c r="P436" s="64">
        <v>2029</v>
      </c>
      <c r="Q436" s="58"/>
      <c r="R436" s="48"/>
    </row>
    <row r="437" spans="1:18" ht="10.15" customHeight="1">
      <c r="A437" s="48"/>
      <c r="B437" s="58"/>
      <c r="C437" s="58"/>
      <c r="D437" s="58"/>
      <c r="E437" s="58"/>
      <c r="F437" s="69" t="s">
        <v>1356</v>
      </c>
      <c r="G437" s="60" t="s">
        <v>1</v>
      </c>
      <c r="H437" s="62"/>
      <c r="I437" s="62"/>
      <c r="J437" s="62"/>
      <c r="K437" s="60">
        <v>2022</v>
      </c>
      <c r="L437" s="63"/>
      <c r="M437" s="62"/>
      <c r="N437" s="60" t="s">
        <v>1</v>
      </c>
      <c r="O437" s="62"/>
      <c r="P437" s="64">
        <v>2029</v>
      </c>
      <c r="Q437" s="58"/>
      <c r="R437" s="48"/>
    </row>
    <row r="438" spans="1:18" ht="10.15" customHeight="1">
      <c r="A438" s="48"/>
      <c r="B438" s="58"/>
      <c r="C438" s="58"/>
      <c r="D438" s="58"/>
      <c r="E438" s="58"/>
      <c r="F438" s="69" t="s">
        <v>1357</v>
      </c>
      <c r="G438" s="60" t="s">
        <v>1</v>
      </c>
      <c r="H438" s="62"/>
      <c r="I438" s="62"/>
      <c r="J438" s="62"/>
      <c r="K438" s="60">
        <v>2022</v>
      </c>
      <c r="L438" s="63"/>
      <c r="M438" s="62"/>
      <c r="N438" s="60" t="s">
        <v>1</v>
      </c>
      <c r="O438" s="62"/>
      <c r="P438" s="64">
        <v>2029</v>
      </c>
      <c r="Q438" s="58"/>
      <c r="R438" s="48"/>
    </row>
    <row r="439" spans="1:18" ht="10.15" customHeight="1">
      <c r="A439" s="48"/>
      <c r="B439" s="58"/>
      <c r="C439" s="58"/>
      <c r="D439" s="58"/>
      <c r="E439" s="58"/>
      <c r="F439" s="69" t="s">
        <v>1358</v>
      </c>
      <c r="G439" s="60" t="s">
        <v>1</v>
      </c>
      <c r="H439" s="62"/>
      <c r="I439" s="62"/>
      <c r="J439" s="62"/>
      <c r="K439" s="60">
        <v>2022</v>
      </c>
      <c r="L439" s="63"/>
      <c r="M439" s="62"/>
      <c r="N439" s="60" t="s">
        <v>1</v>
      </c>
      <c r="O439" s="62"/>
      <c r="P439" s="64">
        <v>2029</v>
      </c>
      <c r="Q439" s="58"/>
      <c r="R439" s="48"/>
    </row>
    <row r="440" spans="1:18" ht="10.15" customHeight="1">
      <c r="A440" s="48"/>
      <c r="B440" s="58"/>
      <c r="C440" s="58"/>
      <c r="D440" s="58"/>
      <c r="E440" s="58"/>
      <c r="F440" s="69" t="s">
        <v>1359</v>
      </c>
      <c r="G440" s="60" t="s">
        <v>1</v>
      </c>
      <c r="H440" s="62"/>
      <c r="I440" s="62"/>
      <c r="J440" s="62"/>
      <c r="K440" s="60">
        <v>2022</v>
      </c>
      <c r="L440" s="63"/>
      <c r="M440" s="62"/>
      <c r="N440" s="60" t="s">
        <v>1</v>
      </c>
      <c r="O440" s="62"/>
      <c r="P440" s="64">
        <v>2029</v>
      </c>
      <c r="Q440" s="58"/>
      <c r="R440" s="48"/>
    </row>
    <row r="441" spans="1:18" ht="10.15" customHeight="1">
      <c r="A441" s="48"/>
      <c r="B441" s="58"/>
      <c r="C441" s="58"/>
      <c r="D441" s="58"/>
      <c r="E441" s="58"/>
      <c r="F441" s="69" t="s">
        <v>1360</v>
      </c>
      <c r="G441" s="60" t="s">
        <v>1</v>
      </c>
      <c r="H441" s="62"/>
      <c r="I441" s="62"/>
      <c r="J441" s="62"/>
      <c r="K441" s="60">
        <v>2022</v>
      </c>
      <c r="L441" s="63"/>
      <c r="M441" s="62"/>
      <c r="N441" s="60" t="s">
        <v>1</v>
      </c>
      <c r="O441" s="62"/>
      <c r="P441" s="64">
        <v>2029</v>
      </c>
      <c r="Q441" s="58"/>
      <c r="R441" s="48"/>
    </row>
    <row r="442" spans="1:18" ht="10.15" customHeight="1">
      <c r="A442" s="48"/>
      <c r="B442" s="58"/>
      <c r="C442" s="58"/>
      <c r="D442" s="58"/>
      <c r="E442" s="58"/>
      <c r="F442" s="69" t="s">
        <v>1361</v>
      </c>
      <c r="G442" s="60" t="s">
        <v>1</v>
      </c>
      <c r="H442" s="62"/>
      <c r="I442" s="62"/>
      <c r="J442" s="62"/>
      <c r="K442" s="60">
        <v>2022</v>
      </c>
      <c r="L442" s="63"/>
      <c r="M442" s="62"/>
      <c r="N442" s="60" t="s">
        <v>1</v>
      </c>
      <c r="O442" s="62"/>
      <c r="P442" s="64">
        <v>2029</v>
      </c>
      <c r="Q442" s="58"/>
      <c r="R442" s="48"/>
    </row>
    <row r="443" spans="1:18" ht="10.15" customHeight="1">
      <c r="A443" s="48"/>
      <c r="B443" s="58"/>
      <c r="C443" s="58"/>
      <c r="D443" s="58"/>
      <c r="E443" s="58"/>
      <c r="F443" s="69" t="s">
        <v>1362</v>
      </c>
      <c r="G443" s="60" t="s">
        <v>1</v>
      </c>
      <c r="H443" s="62"/>
      <c r="I443" s="62"/>
      <c r="J443" s="62"/>
      <c r="K443" s="60">
        <v>2022</v>
      </c>
      <c r="L443" s="63"/>
      <c r="M443" s="62"/>
      <c r="N443" s="60" t="s">
        <v>1</v>
      </c>
      <c r="O443" s="62"/>
      <c r="P443" s="64">
        <v>2029</v>
      </c>
      <c r="Q443" s="58"/>
      <c r="R443" s="48"/>
    </row>
    <row r="444" spans="1:18" ht="10.15" customHeight="1">
      <c r="A444" s="48"/>
      <c r="B444" s="58"/>
      <c r="C444" s="58"/>
      <c r="D444" s="58"/>
      <c r="E444" s="58"/>
      <c r="F444" s="69" t="s">
        <v>1363</v>
      </c>
      <c r="G444" s="60" t="s">
        <v>1</v>
      </c>
      <c r="H444" s="62"/>
      <c r="I444" s="62"/>
      <c r="J444" s="62"/>
      <c r="K444" s="60">
        <v>2022</v>
      </c>
      <c r="L444" s="63"/>
      <c r="M444" s="62"/>
      <c r="N444" s="60" t="s">
        <v>1</v>
      </c>
      <c r="O444" s="62"/>
      <c r="P444" s="64">
        <v>2029</v>
      </c>
      <c r="Q444" s="58"/>
      <c r="R444" s="48"/>
    </row>
    <row r="445" spans="1:18" ht="10.15" customHeight="1">
      <c r="A445" s="48"/>
      <c r="B445" s="58"/>
      <c r="C445" s="58"/>
      <c r="D445" s="58"/>
      <c r="E445" s="58"/>
      <c r="F445" s="69" t="s">
        <v>1364</v>
      </c>
      <c r="G445" s="60" t="s">
        <v>1</v>
      </c>
      <c r="H445" s="62"/>
      <c r="I445" s="62"/>
      <c r="J445" s="62"/>
      <c r="K445" s="60">
        <v>2022</v>
      </c>
      <c r="L445" s="63"/>
      <c r="M445" s="62"/>
      <c r="N445" s="60" t="s">
        <v>1</v>
      </c>
      <c r="O445" s="62"/>
      <c r="P445" s="64">
        <v>2029</v>
      </c>
      <c r="Q445" s="58"/>
      <c r="R445" s="48"/>
    </row>
    <row r="446" spans="1:18" ht="10.15" customHeight="1">
      <c r="A446" s="48"/>
      <c r="B446" s="58"/>
      <c r="C446" s="58"/>
      <c r="D446" s="58"/>
      <c r="E446" s="58"/>
      <c r="F446" s="69" t="s">
        <v>1365</v>
      </c>
      <c r="G446" s="60" t="s">
        <v>1</v>
      </c>
      <c r="H446" s="62"/>
      <c r="I446" s="62"/>
      <c r="J446" s="62"/>
      <c r="K446" s="60">
        <v>2022</v>
      </c>
      <c r="L446" s="63"/>
      <c r="M446" s="62"/>
      <c r="N446" s="60" t="s">
        <v>1</v>
      </c>
      <c r="O446" s="62"/>
      <c r="P446" s="64">
        <v>2029</v>
      </c>
      <c r="Q446" s="58"/>
      <c r="R446" s="48"/>
    </row>
    <row r="447" spans="1:18" ht="10.15" customHeight="1">
      <c r="A447" s="48"/>
      <c r="B447" s="58"/>
      <c r="C447" s="58"/>
      <c r="D447" s="58"/>
      <c r="E447" s="58"/>
      <c r="F447" s="69" t="s">
        <v>1366</v>
      </c>
      <c r="G447" s="60" t="s">
        <v>1</v>
      </c>
      <c r="H447" s="62"/>
      <c r="I447" s="62"/>
      <c r="J447" s="62"/>
      <c r="K447" s="60">
        <v>2022</v>
      </c>
      <c r="L447" s="63"/>
      <c r="M447" s="62"/>
      <c r="N447" s="60" t="s">
        <v>1</v>
      </c>
      <c r="O447" s="62"/>
      <c r="P447" s="64">
        <v>2029</v>
      </c>
      <c r="Q447" s="58"/>
      <c r="R447" s="48"/>
    </row>
    <row r="448" spans="1:18" ht="10.15" customHeight="1">
      <c r="A448" s="48"/>
      <c r="B448" s="58"/>
      <c r="C448" s="58"/>
      <c r="D448" s="58"/>
      <c r="E448" s="58"/>
      <c r="F448" s="69" t="s">
        <v>1367</v>
      </c>
      <c r="G448" s="60" t="s">
        <v>1</v>
      </c>
      <c r="H448" s="62"/>
      <c r="I448" s="62"/>
      <c r="J448" s="62"/>
      <c r="K448" s="60">
        <v>2022</v>
      </c>
      <c r="L448" s="63"/>
      <c r="M448" s="62"/>
      <c r="N448" s="60" t="s">
        <v>1</v>
      </c>
      <c r="O448" s="62"/>
      <c r="P448" s="64">
        <v>2029</v>
      </c>
      <c r="Q448" s="58"/>
      <c r="R448" s="48"/>
    </row>
    <row r="449" spans="1:18" ht="10.15" customHeight="1">
      <c r="A449" s="48"/>
      <c r="B449" s="58"/>
      <c r="C449" s="58"/>
      <c r="D449" s="58"/>
      <c r="E449" s="58"/>
      <c r="F449" s="69" t="s">
        <v>1368</v>
      </c>
      <c r="G449" s="60" t="s">
        <v>1</v>
      </c>
      <c r="H449" s="62"/>
      <c r="I449" s="62"/>
      <c r="J449" s="62"/>
      <c r="K449" s="60">
        <v>2022</v>
      </c>
      <c r="L449" s="63"/>
      <c r="M449" s="62"/>
      <c r="N449" s="60" t="s">
        <v>1</v>
      </c>
      <c r="O449" s="62"/>
      <c r="P449" s="64">
        <v>2029</v>
      </c>
      <c r="Q449" s="58"/>
      <c r="R449" s="48"/>
    </row>
    <row r="450" spans="1:18" ht="10.15" customHeight="1">
      <c r="A450" s="48"/>
      <c r="B450" s="58"/>
      <c r="C450" s="58"/>
      <c r="D450" s="58"/>
      <c r="E450" s="58"/>
      <c r="F450" s="69" t="s">
        <v>1369</v>
      </c>
      <c r="G450" s="60" t="s">
        <v>1</v>
      </c>
      <c r="H450" s="62"/>
      <c r="I450" s="62"/>
      <c r="J450" s="62"/>
      <c r="K450" s="60">
        <v>2022</v>
      </c>
      <c r="L450" s="63"/>
      <c r="M450" s="62"/>
      <c r="N450" s="60" t="s">
        <v>1</v>
      </c>
      <c r="O450" s="62"/>
      <c r="P450" s="64">
        <v>2029</v>
      </c>
      <c r="Q450" s="58"/>
      <c r="R450" s="48"/>
    </row>
    <row r="451" spans="1:18" ht="10.15" customHeight="1">
      <c r="A451" s="48"/>
      <c r="B451" s="58"/>
      <c r="C451" s="58"/>
      <c r="D451" s="58"/>
      <c r="E451" s="58"/>
      <c r="F451" s="69" t="s">
        <v>1370</v>
      </c>
      <c r="G451" s="60" t="s">
        <v>1</v>
      </c>
      <c r="H451" s="62"/>
      <c r="I451" s="62"/>
      <c r="J451" s="62"/>
      <c r="K451" s="60">
        <v>2022</v>
      </c>
      <c r="L451" s="63"/>
      <c r="M451" s="62"/>
      <c r="N451" s="60" t="s">
        <v>1</v>
      </c>
      <c r="O451" s="62"/>
      <c r="P451" s="64">
        <v>2029</v>
      </c>
      <c r="Q451" s="58"/>
      <c r="R451" s="48"/>
    </row>
    <row r="452" spans="1:18" ht="10.15" customHeight="1">
      <c r="A452" s="48"/>
      <c r="B452" s="58"/>
      <c r="C452" s="58"/>
      <c r="D452" s="58"/>
      <c r="E452" s="58"/>
      <c r="F452" s="69" t="s">
        <v>1371</v>
      </c>
      <c r="G452" s="60" t="s">
        <v>1</v>
      </c>
      <c r="H452" s="62"/>
      <c r="I452" s="62"/>
      <c r="J452" s="62"/>
      <c r="K452" s="60">
        <v>2022</v>
      </c>
      <c r="L452" s="63"/>
      <c r="M452" s="62"/>
      <c r="N452" s="60" t="s">
        <v>1</v>
      </c>
      <c r="O452" s="62"/>
      <c r="P452" s="64">
        <v>2029</v>
      </c>
      <c r="Q452" s="58"/>
      <c r="R452" s="48"/>
    </row>
    <row r="453" spans="1:18" ht="10.15" customHeight="1">
      <c r="A453" s="48"/>
      <c r="B453" s="58"/>
      <c r="C453" s="58"/>
      <c r="D453" s="58"/>
      <c r="E453" s="58"/>
      <c r="F453" s="69" t="s">
        <v>1372</v>
      </c>
      <c r="G453" s="60" t="s">
        <v>1</v>
      </c>
      <c r="H453" s="62"/>
      <c r="I453" s="62"/>
      <c r="J453" s="62"/>
      <c r="K453" s="60">
        <v>2022</v>
      </c>
      <c r="L453" s="63"/>
      <c r="M453" s="62"/>
      <c r="N453" s="60" t="s">
        <v>1</v>
      </c>
      <c r="O453" s="62"/>
      <c r="P453" s="64">
        <v>2029</v>
      </c>
      <c r="Q453" s="58"/>
      <c r="R453" s="48"/>
    </row>
    <row r="454" spans="1:18" ht="10.15" customHeight="1">
      <c r="A454" s="48"/>
      <c r="B454" s="58"/>
      <c r="C454" s="58"/>
      <c r="D454" s="58"/>
      <c r="E454" s="58"/>
      <c r="F454" s="69" t="s">
        <v>1373</v>
      </c>
      <c r="G454" s="60" t="s">
        <v>1</v>
      </c>
      <c r="H454" s="62"/>
      <c r="I454" s="62"/>
      <c r="J454" s="62"/>
      <c r="K454" s="60">
        <v>2022</v>
      </c>
      <c r="L454" s="63"/>
      <c r="M454" s="62"/>
      <c r="N454" s="60" t="s">
        <v>1</v>
      </c>
      <c r="O454" s="62"/>
      <c r="P454" s="64">
        <v>2029</v>
      </c>
      <c r="Q454" s="58"/>
      <c r="R454" s="48"/>
    </row>
    <row r="455" spans="1:18" ht="10.15" customHeight="1">
      <c r="A455" s="48"/>
      <c r="B455" s="58"/>
      <c r="C455" s="58"/>
      <c r="D455" s="58"/>
      <c r="E455" s="58"/>
      <c r="F455" s="59" t="s">
        <v>1374</v>
      </c>
      <c r="G455" s="60" t="s">
        <v>1</v>
      </c>
      <c r="H455" s="62"/>
      <c r="I455" s="62"/>
      <c r="J455" s="62"/>
      <c r="K455" s="60">
        <v>2022</v>
      </c>
      <c r="L455" s="63"/>
      <c r="M455" s="62"/>
      <c r="N455" s="60" t="s">
        <v>1</v>
      </c>
      <c r="O455" s="62"/>
      <c r="P455" s="64">
        <v>2029</v>
      </c>
      <c r="Q455" s="58"/>
      <c r="R455" s="48"/>
    </row>
    <row r="456" spans="1:18" ht="10.15" customHeight="1">
      <c r="A456" s="48"/>
      <c r="B456" s="58"/>
      <c r="C456" s="58"/>
      <c r="D456" s="58"/>
      <c r="E456" s="58"/>
      <c r="F456" s="59" t="s">
        <v>1375</v>
      </c>
      <c r="G456" s="60" t="s">
        <v>1</v>
      </c>
      <c r="H456" s="62"/>
      <c r="I456" s="62"/>
      <c r="J456" s="62"/>
      <c r="K456" s="60">
        <v>2022</v>
      </c>
      <c r="L456" s="63"/>
      <c r="M456" s="62"/>
      <c r="N456" s="60" t="s">
        <v>1</v>
      </c>
      <c r="O456" s="62"/>
      <c r="P456" s="64">
        <v>2029</v>
      </c>
      <c r="Q456" s="58"/>
      <c r="R456" s="48"/>
    </row>
    <row r="457" spans="1:18" ht="10.15" customHeight="1">
      <c r="A457" s="48"/>
      <c r="B457" s="58"/>
      <c r="C457" s="58"/>
      <c r="D457" s="58"/>
      <c r="E457" s="58"/>
      <c r="F457" s="59" t="s">
        <v>1376</v>
      </c>
      <c r="G457" s="60" t="s">
        <v>1</v>
      </c>
      <c r="H457" s="62"/>
      <c r="I457" s="62"/>
      <c r="J457" s="62"/>
      <c r="K457" s="60">
        <v>2022</v>
      </c>
      <c r="L457" s="63"/>
      <c r="M457" s="62"/>
      <c r="N457" s="60" t="s">
        <v>1</v>
      </c>
      <c r="O457" s="62"/>
      <c r="P457" s="64">
        <v>2029</v>
      </c>
      <c r="Q457" s="58"/>
      <c r="R457" s="48"/>
    </row>
    <row r="458" spans="1:18" ht="10.15" customHeight="1">
      <c r="A458" s="48"/>
      <c r="B458" s="58"/>
      <c r="C458" s="58"/>
      <c r="D458" s="58"/>
      <c r="E458" s="58"/>
      <c r="F458" s="59" t="s">
        <v>1377</v>
      </c>
      <c r="G458" s="60" t="s">
        <v>1</v>
      </c>
      <c r="H458" s="62"/>
      <c r="I458" s="62"/>
      <c r="J458" s="62"/>
      <c r="K458" s="60">
        <v>2022</v>
      </c>
      <c r="L458" s="63"/>
      <c r="M458" s="62"/>
      <c r="N458" s="60" t="s">
        <v>1</v>
      </c>
      <c r="O458" s="62"/>
      <c r="P458" s="64">
        <v>2029</v>
      </c>
      <c r="Q458" s="58"/>
      <c r="R458" s="48"/>
    </row>
    <row r="459" spans="1:18" ht="10.15" customHeight="1">
      <c r="A459" s="48"/>
      <c r="B459" s="58"/>
      <c r="C459" s="58"/>
      <c r="D459" s="58"/>
      <c r="E459" s="58"/>
      <c r="F459" s="59" t="s">
        <v>1378</v>
      </c>
      <c r="G459" s="60" t="s">
        <v>1</v>
      </c>
      <c r="H459" s="62"/>
      <c r="I459" s="62"/>
      <c r="J459" s="62"/>
      <c r="K459" s="60">
        <v>2022</v>
      </c>
      <c r="L459" s="63"/>
      <c r="M459" s="62"/>
      <c r="N459" s="60" t="s">
        <v>1</v>
      </c>
      <c r="O459" s="62"/>
      <c r="P459" s="64">
        <v>2029</v>
      </c>
      <c r="Q459" s="58"/>
      <c r="R459" s="48"/>
    </row>
    <row r="460" spans="1:18" ht="10.15" customHeight="1">
      <c r="A460" s="48"/>
      <c r="B460" s="58"/>
      <c r="C460" s="58"/>
      <c r="D460" s="58"/>
      <c r="E460" s="58"/>
      <c r="F460" s="59" t="s">
        <v>1379</v>
      </c>
      <c r="G460" s="60" t="s">
        <v>1</v>
      </c>
      <c r="H460" s="62"/>
      <c r="I460" s="62"/>
      <c r="J460" s="62"/>
      <c r="K460" s="60">
        <v>2022</v>
      </c>
      <c r="L460" s="63"/>
      <c r="M460" s="62"/>
      <c r="N460" s="60" t="s">
        <v>1</v>
      </c>
      <c r="O460" s="62"/>
      <c r="P460" s="64">
        <v>2029</v>
      </c>
      <c r="Q460" s="58"/>
      <c r="R460" s="48"/>
    </row>
    <row r="461" spans="1:18" ht="10.15" customHeight="1">
      <c r="A461" s="48"/>
      <c r="B461" s="58"/>
      <c r="C461" s="58"/>
      <c r="D461" s="58"/>
      <c r="E461" s="58"/>
      <c r="F461" s="59" t="s">
        <v>1380</v>
      </c>
      <c r="G461" s="60" t="s">
        <v>1</v>
      </c>
      <c r="H461" s="62"/>
      <c r="I461" s="62"/>
      <c r="J461" s="62"/>
      <c r="K461" s="60">
        <v>2022</v>
      </c>
      <c r="L461" s="63"/>
      <c r="M461" s="62"/>
      <c r="N461" s="60" t="s">
        <v>1</v>
      </c>
      <c r="O461" s="62"/>
      <c r="P461" s="64">
        <v>2029</v>
      </c>
      <c r="Q461" s="58"/>
      <c r="R461" s="48"/>
    </row>
    <row r="462" spans="1:18" ht="10.15" customHeight="1">
      <c r="A462" s="48"/>
      <c r="B462" s="58"/>
      <c r="C462" s="58"/>
      <c r="D462" s="58"/>
      <c r="E462" s="58"/>
      <c r="F462" s="59" t="s">
        <v>1381</v>
      </c>
      <c r="G462" s="60" t="s">
        <v>1</v>
      </c>
      <c r="H462" s="62"/>
      <c r="I462" s="62"/>
      <c r="J462" s="62"/>
      <c r="K462" s="60">
        <v>2022</v>
      </c>
      <c r="L462" s="63"/>
      <c r="M462" s="62"/>
      <c r="N462" s="60" t="s">
        <v>1</v>
      </c>
      <c r="O462" s="62"/>
      <c r="P462" s="64">
        <v>2029</v>
      </c>
      <c r="Q462" s="58"/>
      <c r="R462" s="48"/>
    </row>
    <row r="463" spans="1:18" ht="10.15" customHeight="1">
      <c r="A463" s="48"/>
      <c r="B463" s="58"/>
      <c r="C463" s="58"/>
      <c r="D463" s="58"/>
      <c r="E463" s="58"/>
      <c r="F463" s="59" t="s">
        <v>1382</v>
      </c>
      <c r="G463" s="60" t="s">
        <v>1</v>
      </c>
      <c r="H463" s="62"/>
      <c r="I463" s="62"/>
      <c r="J463" s="62"/>
      <c r="K463" s="60">
        <v>2022</v>
      </c>
      <c r="L463" s="63"/>
      <c r="M463" s="62"/>
      <c r="N463" s="60" t="s">
        <v>1</v>
      </c>
      <c r="O463" s="62"/>
      <c r="P463" s="64">
        <v>2029</v>
      </c>
      <c r="Q463" s="58"/>
      <c r="R463" s="48"/>
    </row>
    <row r="464" spans="1:18" ht="10.15" customHeight="1">
      <c r="A464" s="48"/>
      <c r="B464" s="58"/>
      <c r="C464" s="58"/>
      <c r="D464" s="58"/>
      <c r="E464" s="58"/>
      <c r="F464" s="59" t="s">
        <v>1383</v>
      </c>
      <c r="G464" s="60" t="s">
        <v>1</v>
      </c>
      <c r="H464" s="62"/>
      <c r="I464" s="62"/>
      <c r="J464" s="62"/>
      <c r="K464" s="60">
        <v>2022</v>
      </c>
      <c r="L464" s="63"/>
      <c r="M464" s="62"/>
      <c r="N464" s="60" t="s">
        <v>1</v>
      </c>
      <c r="O464" s="62"/>
      <c r="P464" s="64">
        <v>2029</v>
      </c>
      <c r="Q464" s="58"/>
      <c r="R464" s="48"/>
    </row>
    <row r="465" spans="1:18" ht="10.15" customHeight="1">
      <c r="A465" s="48"/>
      <c r="B465" s="58"/>
      <c r="C465" s="58"/>
      <c r="D465" s="58"/>
      <c r="E465" s="58"/>
      <c r="F465" s="59" t="s">
        <v>1384</v>
      </c>
      <c r="G465" s="60" t="s">
        <v>1</v>
      </c>
      <c r="H465" s="62"/>
      <c r="I465" s="62"/>
      <c r="J465" s="62"/>
      <c r="K465" s="60">
        <v>2022</v>
      </c>
      <c r="L465" s="63"/>
      <c r="M465" s="62"/>
      <c r="N465" s="60" t="s">
        <v>1</v>
      </c>
      <c r="O465" s="62"/>
      <c r="P465" s="64">
        <v>2029</v>
      </c>
      <c r="Q465" s="58"/>
      <c r="R465" s="48"/>
    </row>
    <row r="466" spans="1:18" ht="10.15" customHeight="1">
      <c r="A466" s="48"/>
      <c r="B466" s="58"/>
      <c r="C466" s="58"/>
      <c r="D466" s="58"/>
      <c r="E466" s="58"/>
      <c r="F466" s="59" t="s">
        <v>1385</v>
      </c>
      <c r="G466" s="60" t="s">
        <v>1</v>
      </c>
      <c r="H466" s="62"/>
      <c r="I466" s="62"/>
      <c r="J466" s="62"/>
      <c r="K466" s="60">
        <v>2022</v>
      </c>
      <c r="L466" s="63"/>
      <c r="M466" s="62"/>
      <c r="N466" s="60" t="s">
        <v>1</v>
      </c>
      <c r="O466" s="62"/>
      <c r="P466" s="64">
        <v>2029</v>
      </c>
      <c r="Q466" s="58"/>
      <c r="R466" s="48"/>
    </row>
    <row r="467" spans="1:18" ht="10.15" customHeight="1">
      <c r="A467" s="48"/>
      <c r="B467" s="58"/>
      <c r="C467" s="58"/>
      <c r="D467" s="58"/>
      <c r="E467" s="58"/>
      <c r="F467" s="59" t="s">
        <v>1386</v>
      </c>
      <c r="G467" s="60" t="s">
        <v>1</v>
      </c>
      <c r="H467" s="62"/>
      <c r="I467" s="62"/>
      <c r="J467" s="62"/>
      <c r="K467" s="60">
        <v>2022</v>
      </c>
      <c r="L467" s="63"/>
      <c r="M467" s="62"/>
      <c r="N467" s="60" t="s">
        <v>1</v>
      </c>
      <c r="O467" s="62"/>
      <c r="P467" s="64">
        <v>2029</v>
      </c>
      <c r="Q467" s="58"/>
      <c r="R467" s="48"/>
    </row>
    <row r="468" spans="1:18" ht="10.15" customHeight="1">
      <c r="A468" s="48"/>
      <c r="B468" s="58"/>
      <c r="C468" s="58"/>
      <c r="D468" s="58"/>
      <c r="E468" s="58"/>
      <c r="F468" s="59" t="s">
        <v>1387</v>
      </c>
      <c r="G468" s="60" t="s">
        <v>1</v>
      </c>
      <c r="H468" s="62"/>
      <c r="I468" s="62"/>
      <c r="J468" s="62"/>
      <c r="K468" s="60">
        <v>2022</v>
      </c>
      <c r="L468" s="63"/>
      <c r="M468" s="62"/>
      <c r="N468" s="60" t="s">
        <v>1</v>
      </c>
      <c r="O468" s="62"/>
      <c r="P468" s="64">
        <v>2029</v>
      </c>
      <c r="Q468" s="58"/>
      <c r="R468" s="48"/>
    </row>
    <row r="469" spans="1:18" ht="10.15" customHeight="1">
      <c r="A469" s="48"/>
      <c r="B469" s="58"/>
      <c r="C469" s="58"/>
      <c r="D469" s="58"/>
      <c r="E469" s="58"/>
      <c r="F469" s="59" t="s">
        <v>1388</v>
      </c>
      <c r="G469" s="60" t="s">
        <v>1</v>
      </c>
      <c r="H469" s="62"/>
      <c r="I469" s="62"/>
      <c r="J469" s="62"/>
      <c r="K469" s="60">
        <v>2022</v>
      </c>
      <c r="L469" s="63"/>
      <c r="M469" s="62"/>
      <c r="N469" s="60" t="s">
        <v>1</v>
      </c>
      <c r="O469" s="62"/>
      <c r="P469" s="64">
        <v>2029</v>
      </c>
      <c r="Q469" s="58"/>
      <c r="R469" s="48"/>
    </row>
    <row r="470" spans="1:18" ht="10.15" customHeight="1">
      <c r="A470" s="48"/>
      <c r="B470" s="58"/>
      <c r="C470" s="58"/>
      <c r="D470" s="58"/>
      <c r="E470" s="58"/>
      <c r="F470" s="59" t="s">
        <v>1389</v>
      </c>
      <c r="G470" s="60" t="s">
        <v>1</v>
      </c>
      <c r="H470" s="62"/>
      <c r="I470" s="62"/>
      <c r="J470" s="62"/>
      <c r="K470" s="60">
        <v>2022</v>
      </c>
      <c r="L470" s="63"/>
      <c r="M470" s="62"/>
      <c r="N470" s="60" t="s">
        <v>1</v>
      </c>
      <c r="O470" s="62"/>
      <c r="P470" s="64">
        <v>2029</v>
      </c>
      <c r="Q470" s="58"/>
      <c r="R470" s="48"/>
    </row>
    <row r="471" spans="1:18" ht="10.15" customHeight="1">
      <c r="A471" s="48"/>
      <c r="B471" s="58"/>
      <c r="C471" s="58"/>
      <c r="D471" s="58"/>
      <c r="E471" s="58"/>
      <c r="F471" s="59" t="s">
        <v>1390</v>
      </c>
      <c r="G471" s="60" t="s">
        <v>1</v>
      </c>
      <c r="H471" s="62"/>
      <c r="I471" s="62"/>
      <c r="J471" s="62"/>
      <c r="K471" s="60">
        <v>2022</v>
      </c>
      <c r="L471" s="63"/>
      <c r="M471" s="62"/>
      <c r="N471" s="60" t="s">
        <v>1</v>
      </c>
      <c r="O471" s="62"/>
      <c r="P471" s="64">
        <v>2029</v>
      </c>
      <c r="Q471" s="58"/>
      <c r="R471" s="48"/>
    </row>
    <row r="472" spans="1:18" ht="10.15" customHeight="1">
      <c r="A472" s="48"/>
      <c r="B472" s="58"/>
      <c r="C472" s="58"/>
      <c r="D472" s="58"/>
      <c r="E472" s="58"/>
      <c r="F472" s="59" t="s">
        <v>1391</v>
      </c>
      <c r="G472" s="60" t="s">
        <v>1</v>
      </c>
      <c r="H472" s="62"/>
      <c r="I472" s="62"/>
      <c r="J472" s="62"/>
      <c r="K472" s="60">
        <v>2022</v>
      </c>
      <c r="L472" s="63"/>
      <c r="M472" s="62"/>
      <c r="N472" s="60" t="s">
        <v>1</v>
      </c>
      <c r="O472" s="62"/>
      <c r="P472" s="64">
        <v>2029</v>
      </c>
      <c r="Q472" s="58"/>
      <c r="R472" s="48"/>
    </row>
    <row r="473" spans="1:18" ht="10.15" customHeight="1">
      <c r="A473" s="48"/>
      <c r="B473" s="58"/>
      <c r="C473" s="58"/>
      <c r="D473" s="58"/>
      <c r="E473" s="58"/>
      <c r="F473" s="59" t="s">
        <v>1392</v>
      </c>
      <c r="G473" s="60" t="s">
        <v>1</v>
      </c>
      <c r="H473" s="62"/>
      <c r="I473" s="62"/>
      <c r="J473" s="62"/>
      <c r="K473" s="60">
        <v>2022</v>
      </c>
      <c r="L473" s="63"/>
      <c r="M473" s="62"/>
      <c r="N473" s="60" t="s">
        <v>1</v>
      </c>
      <c r="O473" s="62"/>
      <c r="P473" s="64">
        <v>2029</v>
      </c>
      <c r="Q473" s="58"/>
      <c r="R473" s="48"/>
    </row>
    <row r="474" spans="1:18" ht="10.15" customHeight="1">
      <c r="A474" s="48"/>
      <c r="B474" s="58"/>
      <c r="C474" s="58"/>
      <c r="D474" s="58"/>
      <c r="E474" s="58"/>
      <c r="F474" s="59" t="s">
        <v>1393</v>
      </c>
      <c r="G474" s="60" t="s">
        <v>1</v>
      </c>
      <c r="H474" s="62"/>
      <c r="I474" s="62"/>
      <c r="J474" s="62"/>
      <c r="K474" s="60">
        <v>2022</v>
      </c>
      <c r="L474" s="63"/>
      <c r="M474" s="62"/>
      <c r="N474" s="60" t="s">
        <v>1</v>
      </c>
      <c r="O474" s="62"/>
      <c r="P474" s="64">
        <v>2029</v>
      </c>
      <c r="Q474" s="58"/>
      <c r="R474" s="48"/>
    </row>
    <row r="475" spans="1:18" ht="10.15" customHeight="1">
      <c r="A475" s="48"/>
      <c r="B475" s="58"/>
      <c r="C475" s="58"/>
      <c r="D475" s="58"/>
      <c r="E475" s="58"/>
      <c r="F475" s="59" t="s">
        <v>1394</v>
      </c>
      <c r="G475" s="60" t="s">
        <v>1</v>
      </c>
      <c r="H475" s="62"/>
      <c r="I475" s="62"/>
      <c r="J475" s="62"/>
      <c r="K475" s="60">
        <v>2022</v>
      </c>
      <c r="L475" s="63"/>
      <c r="M475" s="62"/>
      <c r="N475" s="60" t="s">
        <v>1</v>
      </c>
      <c r="O475" s="62"/>
      <c r="P475" s="64">
        <v>2029</v>
      </c>
      <c r="Q475" s="58"/>
      <c r="R475" s="48"/>
    </row>
    <row r="476" spans="1:18" ht="10.15" customHeight="1">
      <c r="A476" s="48"/>
      <c r="B476" s="58"/>
      <c r="C476" s="58"/>
      <c r="D476" s="58"/>
      <c r="E476" s="58"/>
      <c r="F476" s="59" t="s">
        <v>1395</v>
      </c>
      <c r="G476" s="60" t="s">
        <v>1</v>
      </c>
      <c r="H476" s="62"/>
      <c r="I476" s="62"/>
      <c r="J476" s="62"/>
      <c r="K476" s="60">
        <v>2022</v>
      </c>
      <c r="L476" s="63"/>
      <c r="M476" s="62"/>
      <c r="N476" s="60" t="s">
        <v>1</v>
      </c>
      <c r="O476" s="62"/>
      <c r="P476" s="64">
        <v>2029</v>
      </c>
      <c r="Q476" s="58"/>
      <c r="R476" s="48"/>
    </row>
    <row r="477" spans="1:18" ht="10.15" customHeight="1">
      <c r="A477" s="48"/>
      <c r="B477" s="58"/>
      <c r="C477" s="58"/>
      <c r="D477" s="58"/>
      <c r="E477" s="58"/>
      <c r="F477" s="59" t="s">
        <v>1396</v>
      </c>
      <c r="G477" s="60" t="s">
        <v>1</v>
      </c>
      <c r="H477" s="62"/>
      <c r="I477" s="62"/>
      <c r="J477" s="62"/>
      <c r="K477" s="60">
        <v>2022</v>
      </c>
      <c r="L477" s="63"/>
      <c r="M477" s="62"/>
      <c r="N477" s="60" t="s">
        <v>1</v>
      </c>
      <c r="O477" s="62"/>
      <c r="P477" s="64">
        <v>2029</v>
      </c>
      <c r="Q477" s="58"/>
      <c r="R477" s="48"/>
    </row>
    <row r="478" spans="1:18" ht="10.15" customHeight="1">
      <c r="A478" s="48"/>
      <c r="B478" s="58"/>
      <c r="C478" s="58"/>
      <c r="D478" s="58"/>
      <c r="E478" s="58"/>
      <c r="F478" s="59" t="s">
        <v>1397</v>
      </c>
      <c r="G478" s="60" t="s">
        <v>1</v>
      </c>
      <c r="H478" s="62"/>
      <c r="I478" s="62"/>
      <c r="J478" s="62"/>
      <c r="K478" s="60">
        <v>2022</v>
      </c>
      <c r="L478" s="63"/>
      <c r="M478" s="62"/>
      <c r="N478" s="60" t="s">
        <v>1</v>
      </c>
      <c r="O478" s="62"/>
      <c r="P478" s="64">
        <v>2029</v>
      </c>
      <c r="Q478" s="58"/>
      <c r="R478" s="48"/>
    </row>
    <row r="479" spans="1:18" ht="10.15" customHeight="1">
      <c r="A479" s="48"/>
      <c r="B479" s="58"/>
      <c r="C479" s="58"/>
      <c r="D479" s="58"/>
      <c r="E479" s="58"/>
      <c r="F479" s="59" t="s">
        <v>1398</v>
      </c>
      <c r="G479" s="60" t="s">
        <v>1</v>
      </c>
      <c r="H479" s="62"/>
      <c r="I479" s="62"/>
      <c r="J479" s="62"/>
      <c r="K479" s="60">
        <v>2022</v>
      </c>
      <c r="L479" s="63"/>
      <c r="M479" s="62"/>
      <c r="N479" s="60" t="s">
        <v>1</v>
      </c>
      <c r="O479" s="62"/>
      <c r="P479" s="64">
        <v>2029</v>
      </c>
      <c r="Q479" s="58"/>
      <c r="R479" s="48"/>
    </row>
    <row r="480" spans="1:18" ht="10.15" customHeight="1">
      <c r="A480" s="48"/>
      <c r="B480" s="58"/>
      <c r="C480" s="58"/>
      <c r="D480" s="58"/>
      <c r="E480" s="58"/>
      <c r="F480" s="59" t="s">
        <v>1399</v>
      </c>
      <c r="G480" s="60" t="s">
        <v>1</v>
      </c>
      <c r="H480" s="62"/>
      <c r="I480" s="62"/>
      <c r="J480" s="62"/>
      <c r="K480" s="60">
        <v>2022</v>
      </c>
      <c r="L480" s="63"/>
      <c r="M480" s="62"/>
      <c r="N480" s="60" t="s">
        <v>1</v>
      </c>
      <c r="O480" s="62"/>
      <c r="P480" s="64">
        <v>2029</v>
      </c>
      <c r="Q480" s="58"/>
      <c r="R480" s="48"/>
    </row>
    <row r="481" spans="1:18" ht="10.15" customHeight="1">
      <c r="A481" s="48"/>
      <c r="B481" s="58"/>
      <c r="C481" s="58"/>
      <c r="D481" s="58"/>
      <c r="E481" s="58"/>
      <c r="F481" s="59" t="s">
        <v>1400</v>
      </c>
      <c r="G481" s="60" t="s">
        <v>1</v>
      </c>
      <c r="H481" s="62"/>
      <c r="I481" s="62"/>
      <c r="J481" s="62"/>
      <c r="K481" s="60">
        <v>2022</v>
      </c>
      <c r="L481" s="63"/>
      <c r="M481" s="62"/>
      <c r="N481" s="60" t="s">
        <v>1</v>
      </c>
      <c r="O481" s="62"/>
      <c r="P481" s="64">
        <v>2029</v>
      </c>
      <c r="Q481" s="58"/>
      <c r="R481" s="48"/>
    </row>
    <row r="482" spans="1:18" ht="10.15" customHeight="1">
      <c r="A482" s="48"/>
      <c r="B482" s="58"/>
      <c r="C482" s="58"/>
      <c r="D482" s="58"/>
      <c r="E482" s="58"/>
      <c r="F482" s="59" t="s">
        <v>1401</v>
      </c>
      <c r="G482" s="60" t="s">
        <v>1</v>
      </c>
      <c r="H482" s="62"/>
      <c r="I482" s="62"/>
      <c r="J482" s="62"/>
      <c r="K482" s="60">
        <v>2022</v>
      </c>
      <c r="L482" s="63"/>
      <c r="M482" s="62"/>
      <c r="N482" s="60" t="s">
        <v>1</v>
      </c>
      <c r="O482" s="62"/>
      <c r="P482" s="64">
        <v>2029</v>
      </c>
      <c r="Q482" s="58"/>
      <c r="R482" s="48"/>
    </row>
    <row r="483" spans="1:18" ht="10.15" customHeight="1">
      <c r="A483" s="48"/>
      <c r="B483" s="58"/>
      <c r="C483" s="58"/>
      <c r="D483" s="58"/>
      <c r="E483" s="58"/>
      <c r="F483" s="59" t="s">
        <v>1402</v>
      </c>
      <c r="G483" s="60" t="s">
        <v>1</v>
      </c>
      <c r="H483" s="62"/>
      <c r="I483" s="62"/>
      <c r="J483" s="62"/>
      <c r="K483" s="60">
        <v>2022</v>
      </c>
      <c r="L483" s="63"/>
      <c r="M483" s="62"/>
      <c r="N483" s="60" t="s">
        <v>1</v>
      </c>
      <c r="O483" s="62"/>
      <c r="P483" s="64">
        <v>2029</v>
      </c>
      <c r="Q483" s="58"/>
      <c r="R483" s="48"/>
    </row>
    <row r="484" spans="1:18" ht="10.15" customHeight="1">
      <c r="A484" s="48"/>
      <c r="B484" s="58"/>
      <c r="C484" s="58"/>
      <c r="D484" s="58"/>
      <c r="E484" s="58"/>
      <c r="F484" s="59" t="s">
        <v>1403</v>
      </c>
      <c r="G484" s="60" t="s">
        <v>1</v>
      </c>
      <c r="H484" s="62"/>
      <c r="I484" s="62"/>
      <c r="J484" s="62"/>
      <c r="K484" s="60">
        <v>2022</v>
      </c>
      <c r="L484" s="63"/>
      <c r="M484" s="62"/>
      <c r="N484" s="60" t="s">
        <v>1</v>
      </c>
      <c r="O484" s="62"/>
      <c r="P484" s="64">
        <v>2029</v>
      </c>
      <c r="Q484" s="58"/>
      <c r="R484" s="48"/>
    </row>
    <row r="485" spans="1:18" ht="10.15" customHeight="1">
      <c r="A485" s="48"/>
      <c r="B485" s="58"/>
      <c r="C485" s="58"/>
      <c r="D485" s="58"/>
      <c r="E485" s="58"/>
      <c r="F485" s="59" t="s">
        <v>1404</v>
      </c>
      <c r="G485" s="60" t="s">
        <v>1</v>
      </c>
      <c r="H485" s="62"/>
      <c r="I485" s="62"/>
      <c r="J485" s="62"/>
      <c r="K485" s="60">
        <v>2022</v>
      </c>
      <c r="L485" s="63"/>
      <c r="M485" s="62"/>
      <c r="N485" s="60" t="s">
        <v>1</v>
      </c>
      <c r="O485" s="62"/>
      <c r="P485" s="64">
        <v>2029</v>
      </c>
      <c r="Q485" s="58"/>
      <c r="R485" s="48"/>
    </row>
    <row r="486" spans="1:18" ht="10.15" customHeight="1">
      <c r="A486" s="48"/>
      <c r="B486" s="58"/>
      <c r="C486" s="58"/>
      <c r="D486" s="58"/>
      <c r="E486" s="58"/>
      <c r="F486" s="59" t="s">
        <v>1405</v>
      </c>
      <c r="G486" s="60" t="s">
        <v>1</v>
      </c>
      <c r="H486" s="62"/>
      <c r="I486" s="62"/>
      <c r="J486" s="62"/>
      <c r="K486" s="60">
        <v>2022</v>
      </c>
      <c r="L486" s="63"/>
      <c r="M486" s="62"/>
      <c r="N486" s="60" t="s">
        <v>1</v>
      </c>
      <c r="O486" s="62"/>
      <c r="P486" s="64">
        <v>2029</v>
      </c>
      <c r="Q486" s="58"/>
      <c r="R486" s="48"/>
    </row>
    <row r="487" spans="1:18" ht="10.15" customHeight="1">
      <c r="A487" s="48"/>
      <c r="B487" s="58"/>
      <c r="C487" s="58"/>
      <c r="D487" s="58"/>
      <c r="E487" s="58"/>
      <c r="F487" s="59" t="s">
        <v>1406</v>
      </c>
      <c r="G487" s="60" t="s">
        <v>1</v>
      </c>
      <c r="H487" s="62"/>
      <c r="I487" s="62"/>
      <c r="J487" s="62"/>
      <c r="K487" s="60">
        <v>2022</v>
      </c>
      <c r="L487" s="63"/>
      <c r="M487" s="62"/>
      <c r="N487" s="60" t="s">
        <v>1</v>
      </c>
      <c r="O487" s="62"/>
      <c r="P487" s="64">
        <v>2029</v>
      </c>
      <c r="Q487" s="58"/>
      <c r="R487" s="48"/>
    </row>
    <row r="488" spans="1:18" ht="10.15" customHeight="1">
      <c r="A488" s="48"/>
      <c r="B488" s="58"/>
      <c r="C488" s="58"/>
      <c r="D488" s="58"/>
      <c r="E488" s="58"/>
      <c r="F488" s="59" t="s">
        <v>1407</v>
      </c>
      <c r="G488" s="60" t="s">
        <v>1</v>
      </c>
      <c r="H488" s="62"/>
      <c r="I488" s="62"/>
      <c r="J488" s="62"/>
      <c r="K488" s="60">
        <v>2022</v>
      </c>
      <c r="L488" s="63"/>
      <c r="M488" s="62"/>
      <c r="N488" s="60" t="s">
        <v>1</v>
      </c>
      <c r="O488" s="62"/>
      <c r="P488" s="64">
        <v>2029</v>
      </c>
      <c r="Q488" s="58"/>
      <c r="R488" s="48"/>
    </row>
    <row r="489" spans="1:18" ht="10.15" customHeight="1">
      <c r="A489" s="48"/>
      <c r="B489" s="58"/>
      <c r="C489" s="58"/>
      <c r="D489" s="58"/>
      <c r="E489" s="58"/>
      <c r="F489" s="59" t="s">
        <v>1408</v>
      </c>
      <c r="G489" s="60" t="s">
        <v>1</v>
      </c>
      <c r="H489" s="62"/>
      <c r="I489" s="62"/>
      <c r="J489" s="62"/>
      <c r="K489" s="60">
        <v>2022</v>
      </c>
      <c r="L489" s="63"/>
      <c r="M489" s="62"/>
      <c r="N489" s="60" t="s">
        <v>1</v>
      </c>
      <c r="O489" s="62"/>
      <c r="P489" s="64">
        <v>2029</v>
      </c>
      <c r="Q489" s="58"/>
      <c r="R489" s="48"/>
    </row>
    <row r="490" spans="1:18" ht="10.15" customHeight="1">
      <c r="A490" s="48"/>
      <c r="B490" s="58"/>
      <c r="C490" s="58"/>
      <c r="D490" s="58"/>
      <c r="E490" s="58"/>
      <c r="F490" s="59" t="s">
        <v>1409</v>
      </c>
      <c r="G490" s="60" t="s">
        <v>1</v>
      </c>
      <c r="H490" s="62"/>
      <c r="I490" s="62"/>
      <c r="J490" s="62"/>
      <c r="K490" s="60">
        <v>2022</v>
      </c>
      <c r="L490" s="63"/>
      <c r="M490" s="62"/>
      <c r="N490" s="60" t="s">
        <v>1</v>
      </c>
      <c r="O490" s="62"/>
      <c r="P490" s="64">
        <v>2029</v>
      </c>
      <c r="Q490" s="58"/>
      <c r="R490" s="48"/>
    </row>
    <row r="491" spans="1:18" ht="10.15" customHeight="1">
      <c r="A491" s="48"/>
      <c r="B491" s="58"/>
      <c r="C491" s="58"/>
      <c r="D491" s="58"/>
      <c r="E491" s="58"/>
      <c r="F491" s="59" t="s">
        <v>1410</v>
      </c>
      <c r="G491" s="60" t="s">
        <v>1</v>
      </c>
      <c r="H491" s="62"/>
      <c r="I491" s="62"/>
      <c r="J491" s="62"/>
      <c r="K491" s="60">
        <v>2022</v>
      </c>
      <c r="L491" s="63"/>
      <c r="M491" s="62"/>
      <c r="N491" s="60" t="s">
        <v>1</v>
      </c>
      <c r="O491" s="62"/>
      <c r="P491" s="64">
        <v>2029</v>
      </c>
      <c r="Q491" s="58"/>
      <c r="R491" s="48"/>
    </row>
    <row r="492" spans="1:18" ht="10.15" customHeight="1">
      <c r="A492" s="48"/>
      <c r="B492" s="58"/>
      <c r="C492" s="58"/>
      <c r="D492" s="58"/>
      <c r="E492" s="58"/>
      <c r="F492" s="59" t="s">
        <v>1411</v>
      </c>
      <c r="G492" s="60" t="s">
        <v>1</v>
      </c>
      <c r="H492" s="62"/>
      <c r="I492" s="62"/>
      <c r="J492" s="62"/>
      <c r="K492" s="60">
        <v>2022</v>
      </c>
      <c r="L492" s="63"/>
      <c r="M492" s="62"/>
      <c r="N492" s="60" t="s">
        <v>1</v>
      </c>
      <c r="O492" s="62"/>
      <c r="P492" s="64">
        <v>2029</v>
      </c>
      <c r="Q492" s="58"/>
      <c r="R492" s="48"/>
    </row>
    <row r="493" spans="1:18" ht="10.15" customHeight="1">
      <c r="A493" s="48"/>
      <c r="B493" s="58"/>
      <c r="C493" s="58"/>
      <c r="D493" s="58"/>
      <c r="E493" s="58"/>
      <c r="F493" s="59" t="s">
        <v>1412</v>
      </c>
      <c r="G493" s="60" t="s">
        <v>1</v>
      </c>
      <c r="H493" s="62"/>
      <c r="I493" s="62"/>
      <c r="J493" s="62"/>
      <c r="K493" s="60">
        <v>2022</v>
      </c>
      <c r="L493" s="63"/>
      <c r="M493" s="62"/>
      <c r="N493" s="60" t="s">
        <v>1</v>
      </c>
      <c r="O493" s="62"/>
      <c r="P493" s="64">
        <v>2029</v>
      </c>
      <c r="Q493" s="58"/>
      <c r="R493" s="48"/>
    </row>
    <row r="494" spans="1:18" ht="10.15" customHeight="1">
      <c r="A494" s="48"/>
      <c r="B494" s="58"/>
      <c r="C494" s="58"/>
      <c r="D494" s="58"/>
      <c r="E494" s="58"/>
      <c r="F494" s="59" t="s">
        <v>1413</v>
      </c>
      <c r="G494" s="60" t="s">
        <v>1</v>
      </c>
      <c r="H494" s="62"/>
      <c r="I494" s="62"/>
      <c r="J494" s="62"/>
      <c r="K494" s="60">
        <v>2022</v>
      </c>
      <c r="L494" s="63"/>
      <c r="M494" s="62"/>
      <c r="N494" s="60" t="s">
        <v>1</v>
      </c>
      <c r="O494" s="62"/>
      <c r="P494" s="64">
        <v>2029</v>
      </c>
      <c r="Q494" s="58"/>
      <c r="R494" s="48"/>
    </row>
    <row r="495" spans="1:18" ht="10.15" customHeight="1">
      <c r="A495" s="48"/>
      <c r="B495" s="58"/>
      <c r="C495" s="58"/>
      <c r="D495" s="58"/>
      <c r="E495" s="58"/>
      <c r="F495" s="59" t="s">
        <v>1414</v>
      </c>
      <c r="G495" s="60" t="s">
        <v>1</v>
      </c>
      <c r="H495" s="62"/>
      <c r="I495" s="62"/>
      <c r="J495" s="62"/>
      <c r="K495" s="60">
        <v>2022</v>
      </c>
      <c r="L495" s="63"/>
      <c r="M495" s="62"/>
      <c r="N495" s="60" t="s">
        <v>1</v>
      </c>
      <c r="O495" s="62"/>
      <c r="P495" s="64">
        <v>2029</v>
      </c>
      <c r="Q495" s="58"/>
      <c r="R495" s="48"/>
    </row>
    <row r="496" spans="1:18" ht="10.15" customHeight="1">
      <c r="A496" s="48"/>
      <c r="B496" s="58"/>
      <c r="C496" s="58"/>
      <c r="D496" s="58"/>
      <c r="E496" s="58"/>
      <c r="F496" s="59" t="s">
        <v>1415</v>
      </c>
      <c r="G496" s="60" t="s">
        <v>1</v>
      </c>
      <c r="H496" s="62"/>
      <c r="I496" s="62"/>
      <c r="J496" s="62"/>
      <c r="K496" s="60">
        <v>2022</v>
      </c>
      <c r="L496" s="63"/>
      <c r="M496" s="62"/>
      <c r="N496" s="60" t="s">
        <v>1</v>
      </c>
      <c r="O496" s="62"/>
      <c r="P496" s="64">
        <v>2029</v>
      </c>
      <c r="Q496" s="58"/>
      <c r="R496" s="48"/>
    </row>
    <row r="497" spans="1:18" ht="10.15" customHeight="1">
      <c r="A497" s="48"/>
      <c r="B497" s="58"/>
      <c r="C497" s="58"/>
      <c r="D497" s="58"/>
      <c r="E497" s="58"/>
      <c r="F497" s="59" t="s">
        <v>1416</v>
      </c>
      <c r="G497" s="60" t="s">
        <v>1</v>
      </c>
      <c r="H497" s="62"/>
      <c r="I497" s="62"/>
      <c r="J497" s="62"/>
      <c r="K497" s="60">
        <v>2022</v>
      </c>
      <c r="L497" s="63"/>
      <c r="M497" s="62"/>
      <c r="N497" s="60" t="s">
        <v>1</v>
      </c>
      <c r="O497" s="62"/>
      <c r="P497" s="64">
        <v>2029</v>
      </c>
      <c r="Q497" s="58"/>
      <c r="R497" s="48"/>
    </row>
    <row r="498" spans="1:18" ht="10.15" customHeight="1">
      <c r="A498" s="48"/>
      <c r="B498" s="58"/>
      <c r="C498" s="58"/>
      <c r="D498" s="58"/>
      <c r="E498" s="58"/>
      <c r="F498" s="59" t="s">
        <v>1417</v>
      </c>
      <c r="G498" s="60" t="s">
        <v>1</v>
      </c>
      <c r="H498" s="62"/>
      <c r="I498" s="62"/>
      <c r="J498" s="62"/>
      <c r="K498" s="60">
        <v>2022</v>
      </c>
      <c r="L498" s="63"/>
      <c r="M498" s="62"/>
      <c r="N498" s="60" t="s">
        <v>1</v>
      </c>
      <c r="O498" s="62"/>
      <c r="P498" s="64">
        <v>2029</v>
      </c>
      <c r="Q498" s="58"/>
      <c r="R498" s="48"/>
    </row>
    <row r="499" spans="1:18" ht="10.15" customHeight="1">
      <c r="A499" s="48"/>
      <c r="B499" s="58"/>
      <c r="C499" s="58"/>
      <c r="D499" s="58"/>
      <c r="E499" s="58"/>
      <c r="F499" s="59" t="s">
        <v>1418</v>
      </c>
      <c r="G499" s="60" t="s">
        <v>1</v>
      </c>
      <c r="H499" s="62"/>
      <c r="I499" s="62"/>
      <c r="J499" s="62"/>
      <c r="K499" s="60">
        <v>2022</v>
      </c>
      <c r="L499" s="63"/>
      <c r="M499" s="62"/>
      <c r="N499" s="60" t="s">
        <v>1</v>
      </c>
      <c r="O499" s="62"/>
      <c r="P499" s="64">
        <v>2029</v>
      </c>
      <c r="Q499" s="58"/>
      <c r="R499" s="48"/>
    </row>
    <row r="500" spans="1:18" ht="10.15" customHeight="1">
      <c r="A500" s="48"/>
      <c r="B500" s="58"/>
      <c r="C500" s="58"/>
      <c r="D500" s="58"/>
      <c r="E500" s="58"/>
      <c r="F500" s="59" t="s">
        <v>1419</v>
      </c>
      <c r="G500" s="60" t="s">
        <v>1</v>
      </c>
      <c r="H500" s="62"/>
      <c r="I500" s="62"/>
      <c r="J500" s="62"/>
      <c r="K500" s="60">
        <v>2022</v>
      </c>
      <c r="L500" s="63"/>
      <c r="M500" s="62"/>
      <c r="N500" s="60" t="s">
        <v>1</v>
      </c>
      <c r="O500" s="62"/>
      <c r="P500" s="64">
        <v>2029</v>
      </c>
      <c r="Q500" s="58"/>
      <c r="R500" s="48"/>
    </row>
    <row r="501" spans="1:18" ht="10.15" customHeight="1">
      <c r="A501" s="48"/>
      <c r="B501" s="58"/>
      <c r="C501" s="58"/>
      <c r="D501" s="58"/>
      <c r="E501" s="58"/>
      <c r="F501" s="59" t="s">
        <v>1420</v>
      </c>
      <c r="G501" s="60" t="s">
        <v>1</v>
      </c>
      <c r="H501" s="62"/>
      <c r="I501" s="62"/>
      <c r="J501" s="62"/>
      <c r="K501" s="60">
        <v>2022</v>
      </c>
      <c r="L501" s="63"/>
      <c r="M501" s="62"/>
      <c r="N501" s="60" t="s">
        <v>1</v>
      </c>
      <c r="O501" s="62"/>
      <c r="P501" s="64">
        <v>2029</v>
      </c>
      <c r="Q501" s="58"/>
      <c r="R501" s="48"/>
    </row>
    <row r="502" spans="1:18" ht="10.15" customHeight="1">
      <c r="A502" s="48"/>
      <c r="B502" s="58"/>
      <c r="C502" s="58"/>
      <c r="D502" s="58"/>
      <c r="E502" s="58"/>
      <c r="F502" s="59" t="s">
        <v>1421</v>
      </c>
      <c r="G502" s="60" t="s">
        <v>1</v>
      </c>
      <c r="H502" s="62"/>
      <c r="I502" s="62"/>
      <c r="J502" s="62"/>
      <c r="K502" s="60">
        <v>2022</v>
      </c>
      <c r="L502" s="63"/>
      <c r="M502" s="62"/>
      <c r="N502" s="60" t="s">
        <v>1</v>
      </c>
      <c r="O502" s="62"/>
      <c r="P502" s="64">
        <v>2029</v>
      </c>
      <c r="Q502" s="58"/>
      <c r="R502" s="48"/>
    </row>
    <row r="503" spans="1:18" ht="10.15" customHeight="1">
      <c r="A503" s="48"/>
      <c r="B503" s="58"/>
      <c r="C503" s="58"/>
      <c r="D503" s="58"/>
      <c r="E503" s="58"/>
      <c r="F503" s="59" t="s">
        <v>1422</v>
      </c>
      <c r="G503" s="60" t="s">
        <v>1</v>
      </c>
      <c r="H503" s="62"/>
      <c r="I503" s="62"/>
      <c r="J503" s="62"/>
      <c r="K503" s="60">
        <v>2022</v>
      </c>
      <c r="L503" s="63"/>
      <c r="M503" s="62"/>
      <c r="N503" s="60" t="s">
        <v>1</v>
      </c>
      <c r="O503" s="62"/>
      <c r="P503" s="64">
        <v>2029</v>
      </c>
      <c r="Q503" s="58"/>
      <c r="R503" s="48"/>
    </row>
    <row r="504" spans="1:18" ht="10.15" customHeight="1">
      <c r="A504" s="48"/>
      <c r="B504" s="58"/>
      <c r="C504" s="58"/>
      <c r="D504" s="58"/>
      <c r="E504" s="58"/>
      <c r="F504" s="59" t="s">
        <v>1423</v>
      </c>
      <c r="G504" s="60" t="s">
        <v>1</v>
      </c>
      <c r="H504" s="62"/>
      <c r="I504" s="62"/>
      <c r="J504" s="62"/>
      <c r="K504" s="60">
        <v>2022</v>
      </c>
      <c r="L504" s="63"/>
      <c r="M504" s="62"/>
      <c r="N504" s="60" t="s">
        <v>1</v>
      </c>
      <c r="O504" s="62"/>
      <c r="P504" s="64">
        <v>2029</v>
      </c>
      <c r="Q504" s="58"/>
      <c r="R504" s="48"/>
    </row>
    <row r="505" spans="1:18" ht="10.15" customHeight="1">
      <c r="A505" s="48"/>
      <c r="B505" s="58"/>
      <c r="C505" s="58"/>
      <c r="D505" s="58"/>
      <c r="E505" s="58"/>
      <c r="F505" s="59" t="s">
        <v>1424</v>
      </c>
      <c r="G505" s="60" t="s">
        <v>1</v>
      </c>
      <c r="H505" s="62"/>
      <c r="I505" s="62"/>
      <c r="J505" s="62"/>
      <c r="K505" s="60">
        <v>2022</v>
      </c>
      <c r="L505" s="63"/>
      <c r="M505" s="62"/>
      <c r="N505" s="60" t="s">
        <v>1</v>
      </c>
      <c r="O505" s="62"/>
      <c r="P505" s="64">
        <v>2029</v>
      </c>
      <c r="Q505" s="58"/>
      <c r="R505" s="48"/>
    </row>
    <row r="506" spans="1:18" ht="10.15" customHeight="1">
      <c r="A506" s="48"/>
      <c r="B506" s="58"/>
      <c r="C506" s="58"/>
      <c r="D506" s="58"/>
      <c r="E506" s="58"/>
      <c r="F506" s="59" t="s">
        <v>1425</v>
      </c>
      <c r="G506" s="60" t="s">
        <v>1</v>
      </c>
      <c r="H506" s="62"/>
      <c r="I506" s="62"/>
      <c r="J506" s="62"/>
      <c r="K506" s="60">
        <v>2022</v>
      </c>
      <c r="L506" s="63"/>
      <c r="M506" s="62"/>
      <c r="N506" s="60" t="s">
        <v>1</v>
      </c>
      <c r="O506" s="62"/>
      <c r="P506" s="64">
        <v>2029</v>
      </c>
      <c r="Q506" s="58"/>
      <c r="R506" s="48"/>
    </row>
    <row r="507" spans="1:18" ht="10.15" customHeight="1">
      <c r="A507" s="48"/>
      <c r="B507" s="58"/>
      <c r="C507" s="58"/>
      <c r="D507" s="58"/>
      <c r="E507" s="58"/>
      <c r="F507" s="59" t="s">
        <v>1426</v>
      </c>
      <c r="G507" s="60" t="s">
        <v>1</v>
      </c>
      <c r="H507" s="62"/>
      <c r="I507" s="62"/>
      <c r="J507" s="62"/>
      <c r="K507" s="60">
        <v>2022</v>
      </c>
      <c r="L507" s="63"/>
      <c r="M507" s="62"/>
      <c r="N507" s="60" t="s">
        <v>1</v>
      </c>
      <c r="O507" s="62"/>
      <c r="P507" s="64">
        <v>2029</v>
      </c>
      <c r="Q507" s="58"/>
      <c r="R507" s="48"/>
    </row>
    <row r="508" spans="1:18" ht="10.15" customHeight="1">
      <c r="A508" s="48"/>
      <c r="B508" s="58"/>
      <c r="C508" s="58"/>
      <c r="D508" s="58"/>
      <c r="E508" s="58"/>
      <c r="F508" s="59" t="s">
        <v>1427</v>
      </c>
      <c r="G508" s="60" t="s">
        <v>1</v>
      </c>
      <c r="H508" s="62"/>
      <c r="I508" s="62"/>
      <c r="J508" s="62"/>
      <c r="K508" s="60">
        <v>2022</v>
      </c>
      <c r="L508" s="63"/>
      <c r="M508" s="62"/>
      <c r="N508" s="60" t="s">
        <v>1</v>
      </c>
      <c r="O508" s="62"/>
      <c r="P508" s="64">
        <v>2029</v>
      </c>
      <c r="Q508" s="58"/>
      <c r="R508" s="48"/>
    </row>
    <row r="509" spans="1:18" ht="10.15" customHeight="1">
      <c r="A509" s="48"/>
      <c r="B509" s="58"/>
      <c r="C509" s="58"/>
      <c r="D509" s="58"/>
      <c r="E509" s="58"/>
      <c r="F509" s="59" t="s">
        <v>1428</v>
      </c>
      <c r="G509" s="60" t="s">
        <v>1</v>
      </c>
      <c r="H509" s="62"/>
      <c r="I509" s="62"/>
      <c r="J509" s="62"/>
      <c r="K509" s="60">
        <v>2022</v>
      </c>
      <c r="L509" s="63"/>
      <c r="M509" s="62"/>
      <c r="N509" s="60" t="s">
        <v>1</v>
      </c>
      <c r="O509" s="62"/>
      <c r="P509" s="64">
        <v>2029</v>
      </c>
      <c r="Q509" s="58"/>
      <c r="R509" s="48"/>
    </row>
    <row r="510" spans="1:18" ht="10.15" customHeight="1">
      <c r="A510" s="48"/>
      <c r="B510" s="58"/>
      <c r="C510" s="58"/>
      <c r="D510" s="58"/>
      <c r="E510" s="58"/>
      <c r="F510" s="59" t="s">
        <v>1429</v>
      </c>
      <c r="G510" s="60" t="s">
        <v>1</v>
      </c>
      <c r="H510" s="62"/>
      <c r="I510" s="62"/>
      <c r="J510" s="62"/>
      <c r="K510" s="60">
        <v>2022</v>
      </c>
      <c r="L510" s="63"/>
      <c r="M510" s="62"/>
      <c r="N510" s="60" t="s">
        <v>1</v>
      </c>
      <c r="O510" s="62"/>
      <c r="P510" s="64">
        <v>2029</v>
      </c>
      <c r="Q510" s="58"/>
      <c r="R510" s="48"/>
    </row>
    <row r="511" spans="1:18" ht="10.15" customHeight="1">
      <c r="A511" s="48"/>
      <c r="B511" s="58"/>
      <c r="C511" s="58"/>
      <c r="D511" s="58"/>
      <c r="E511" s="58"/>
      <c r="F511" s="59" t="s">
        <v>1430</v>
      </c>
      <c r="G511" s="60" t="s">
        <v>1</v>
      </c>
      <c r="H511" s="62"/>
      <c r="I511" s="62"/>
      <c r="J511" s="62"/>
      <c r="K511" s="60">
        <v>2022</v>
      </c>
      <c r="L511" s="63"/>
      <c r="M511" s="62"/>
      <c r="N511" s="60" t="s">
        <v>1</v>
      </c>
      <c r="O511" s="62"/>
      <c r="P511" s="64">
        <v>2029</v>
      </c>
      <c r="Q511" s="58"/>
      <c r="R511" s="48"/>
    </row>
    <row r="512" spans="1:18" ht="10.15" customHeight="1">
      <c r="A512" s="48"/>
      <c r="B512" s="58"/>
      <c r="C512" s="58"/>
      <c r="D512" s="58"/>
      <c r="E512" s="58"/>
      <c r="F512" s="59" t="s">
        <v>1431</v>
      </c>
      <c r="G512" s="60" t="s">
        <v>1</v>
      </c>
      <c r="H512" s="62"/>
      <c r="I512" s="62"/>
      <c r="J512" s="62"/>
      <c r="K512" s="60">
        <v>2022</v>
      </c>
      <c r="L512" s="63"/>
      <c r="M512" s="62"/>
      <c r="N512" s="60" t="s">
        <v>1</v>
      </c>
      <c r="O512" s="62"/>
      <c r="P512" s="64">
        <v>2029</v>
      </c>
      <c r="Q512" s="58"/>
      <c r="R512" s="48"/>
    </row>
    <row r="513" spans="1:18" ht="10.15" customHeight="1">
      <c r="A513" s="48"/>
      <c r="B513" s="58"/>
      <c r="C513" s="58"/>
      <c r="D513" s="58"/>
      <c r="E513" s="58"/>
      <c r="F513" s="59" t="s">
        <v>1432</v>
      </c>
      <c r="G513" s="60" t="s">
        <v>1</v>
      </c>
      <c r="H513" s="62"/>
      <c r="I513" s="62"/>
      <c r="J513" s="62"/>
      <c r="K513" s="60">
        <v>2022</v>
      </c>
      <c r="L513" s="63"/>
      <c r="M513" s="62"/>
      <c r="N513" s="60" t="s">
        <v>1</v>
      </c>
      <c r="O513" s="62"/>
      <c r="P513" s="64">
        <v>2029</v>
      </c>
      <c r="Q513" s="58"/>
      <c r="R513" s="48"/>
    </row>
    <row r="514" spans="1:18" ht="10.15" customHeight="1">
      <c r="A514" s="48"/>
      <c r="B514" s="58"/>
      <c r="C514" s="58"/>
      <c r="D514" s="58"/>
      <c r="E514" s="58"/>
      <c r="F514" s="59" t="s">
        <v>1433</v>
      </c>
      <c r="G514" s="60" t="s">
        <v>1</v>
      </c>
      <c r="H514" s="62"/>
      <c r="I514" s="62"/>
      <c r="J514" s="62"/>
      <c r="K514" s="60">
        <v>2022</v>
      </c>
      <c r="L514" s="63"/>
      <c r="M514" s="62"/>
      <c r="N514" s="60" t="s">
        <v>1</v>
      </c>
      <c r="O514" s="62"/>
      <c r="P514" s="64">
        <v>2029</v>
      </c>
      <c r="Q514" s="58"/>
      <c r="R514" s="48"/>
    </row>
    <row r="515" spans="1:18" ht="10.15" customHeight="1">
      <c r="A515" s="48"/>
      <c r="B515" s="58"/>
      <c r="C515" s="58"/>
      <c r="D515" s="58"/>
      <c r="E515" s="58"/>
      <c r="F515" s="59" t="s">
        <v>1434</v>
      </c>
      <c r="G515" s="60" t="s">
        <v>1</v>
      </c>
      <c r="H515" s="62"/>
      <c r="I515" s="62"/>
      <c r="J515" s="62"/>
      <c r="K515" s="60">
        <v>2022</v>
      </c>
      <c r="L515" s="63"/>
      <c r="M515" s="62"/>
      <c r="N515" s="60" t="s">
        <v>1</v>
      </c>
      <c r="O515" s="62"/>
      <c r="P515" s="64">
        <v>2029</v>
      </c>
      <c r="Q515" s="58"/>
      <c r="R515" s="48"/>
    </row>
    <row r="516" spans="1:18" ht="10.15" customHeight="1">
      <c r="A516" s="48"/>
      <c r="B516" s="58"/>
      <c r="C516" s="58"/>
      <c r="D516" s="58"/>
      <c r="E516" s="58"/>
      <c r="F516" s="59" t="s">
        <v>1435</v>
      </c>
      <c r="G516" s="60" t="s">
        <v>1</v>
      </c>
      <c r="H516" s="62"/>
      <c r="I516" s="62"/>
      <c r="J516" s="62"/>
      <c r="K516" s="60">
        <v>2022</v>
      </c>
      <c r="L516" s="63"/>
      <c r="M516" s="62"/>
      <c r="N516" s="60" t="s">
        <v>1</v>
      </c>
      <c r="O516" s="62"/>
      <c r="P516" s="64">
        <v>2029</v>
      </c>
      <c r="Q516" s="58"/>
      <c r="R516" s="48"/>
    </row>
    <row r="517" spans="1:18" ht="10.15" customHeight="1">
      <c r="A517" s="48"/>
      <c r="B517" s="58"/>
      <c r="C517" s="58"/>
      <c r="D517" s="58"/>
      <c r="E517" s="58"/>
      <c r="F517" s="59" t="s">
        <v>1436</v>
      </c>
      <c r="G517" s="60" t="s">
        <v>1</v>
      </c>
      <c r="H517" s="62"/>
      <c r="I517" s="62"/>
      <c r="J517" s="62"/>
      <c r="K517" s="60">
        <v>2022</v>
      </c>
      <c r="L517" s="63"/>
      <c r="M517" s="62"/>
      <c r="N517" s="60" t="s">
        <v>1</v>
      </c>
      <c r="O517" s="62"/>
      <c r="P517" s="64">
        <v>2029</v>
      </c>
      <c r="Q517" s="58"/>
      <c r="R517" s="48"/>
    </row>
    <row r="518" spans="1:18" ht="10.15" customHeight="1">
      <c r="A518" s="48"/>
      <c r="B518" s="58"/>
      <c r="C518" s="58"/>
      <c r="D518" s="58"/>
      <c r="E518" s="58"/>
      <c r="F518" s="59" t="s">
        <v>1437</v>
      </c>
      <c r="G518" s="60" t="s">
        <v>1</v>
      </c>
      <c r="H518" s="62"/>
      <c r="I518" s="62"/>
      <c r="J518" s="62"/>
      <c r="K518" s="60">
        <v>2022</v>
      </c>
      <c r="L518" s="63"/>
      <c r="M518" s="62"/>
      <c r="N518" s="60" t="s">
        <v>1</v>
      </c>
      <c r="O518" s="62"/>
      <c r="P518" s="64">
        <v>2029</v>
      </c>
      <c r="Q518" s="58"/>
      <c r="R518" s="48"/>
    </row>
    <row r="519" spans="1:18" ht="10.15" customHeight="1">
      <c r="A519" s="48"/>
      <c r="B519" s="58"/>
      <c r="C519" s="58"/>
      <c r="D519" s="58"/>
      <c r="E519" s="58"/>
      <c r="F519" s="59" t="s">
        <v>1438</v>
      </c>
      <c r="G519" s="60" t="s">
        <v>1</v>
      </c>
      <c r="H519" s="62"/>
      <c r="I519" s="62"/>
      <c r="J519" s="62"/>
      <c r="K519" s="60">
        <v>2022</v>
      </c>
      <c r="L519" s="63"/>
      <c r="M519" s="62"/>
      <c r="N519" s="60" t="s">
        <v>1</v>
      </c>
      <c r="O519" s="62"/>
      <c r="P519" s="64">
        <v>2029</v>
      </c>
      <c r="Q519" s="58"/>
      <c r="R519" s="48"/>
    </row>
    <row r="520" spans="1:18" ht="10.15" customHeight="1">
      <c r="A520" s="48"/>
      <c r="B520" s="58"/>
      <c r="C520" s="58"/>
      <c r="D520" s="58"/>
      <c r="E520" s="58"/>
      <c r="F520" s="59" t="s">
        <v>1439</v>
      </c>
      <c r="G520" s="60" t="s">
        <v>1</v>
      </c>
      <c r="H520" s="62"/>
      <c r="I520" s="62"/>
      <c r="J520" s="62"/>
      <c r="K520" s="60">
        <v>2022</v>
      </c>
      <c r="L520" s="63"/>
      <c r="M520" s="62"/>
      <c r="N520" s="60" t="s">
        <v>1</v>
      </c>
      <c r="O520" s="62"/>
      <c r="P520" s="64">
        <v>2029</v>
      </c>
      <c r="Q520" s="58"/>
      <c r="R520" s="48"/>
    </row>
    <row r="521" spans="1:18" ht="10.15" customHeight="1">
      <c r="A521" s="48"/>
      <c r="B521" s="58"/>
      <c r="C521" s="58"/>
      <c r="D521" s="58"/>
      <c r="E521" s="58"/>
      <c r="F521" s="59" t="s">
        <v>1440</v>
      </c>
      <c r="G521" s="60" t="s">
        <v>1</v>
      </c>
      <c r="H521" s="62"/>
      <c r="I521" s="62"/>
      <c r="J521" s="62"/>
      <c r="K521" s="60">
        <v>2022</v>
      </c>
      <c r="L521" s="63"/>
      <c r="M521" s="62"/>
      <c r="N521" s="60" t="s">
        <v>1</v>
      </c>
      <c r="O521" s="62"/>
      <c r="P521" s="64">
        <v>2029</v>
      </c>
      <c r="Q521" s="58"/>
      <c r="R521" s="48"/>
    </row>
    <row r="522" spans="1:18" ht="10.15" customHeight="1">
      <c r="A522" s="48"/>
      <c r="B522" s="58"/>
      <c r="C522" s="58"/>
      <c r="D522" s="58"/>
      <c r="E522" s="58"/>
      <c r="F522" s="59" t="s">
        <v>1441</v>
      </c>
      <c r="G522" s="60" t="s">
        <v>1</v>
      </c>
      <c r="H522" s="62"/>
      <c r="I522" s="62"/>
      <c r="J522" s="62"/>
      <c r="K522" s="60">
        <v>2022</v>
      </c>
      <c r="L522" s="63"/>
      <c r="M522" s="62"/>
      <c r="N522" s="60" t="s">
        <v>1</v>
      </c>
      <c r="O522" s="62"/>
      <c r="P522" s="64">
        <v>2029</v>
      </c>
      <c r="Q522" s="58"/>
      <c r="R522" s="48"/>
    </row>
    <row r="523" spans="1:18" ht="10.15" customHeight="1">
      <c r="A523" s="48"/>
      <c r="B523" s="58"/>
      <c r="C523" s="58"/>
      <c r="D523" s="58"/>
      <c r="E523" s="58"/>
      <c r="F523" s="59" t="s">
        <v>1442</v>
      </c>
      <c r="G523" s="60" t="s">
        <v>1</v>
      </c>
      <c r="H523" s="62"/>
      <c r="I523" s="62"/>
      <c r="J523" s="62"/>
      <c r="K523" s="60">
        <v>2022</v>
      </c>
      <c r="L523" s="63"/>
      <c r="M523" s="62"/>
      <c r="N523" s="60" t="s">
        <v>1</v>
      </c>
      <c r="O523" s="62"/>
      <c r="P523" s="64">
        <v>2029</v>
      </c>
      <c r="Q523" s="58"/>
      <c r="R523" s="48"/>
    </row>
    <row r="524" spans="1:18" ht="10.15" customHeight="1">
      <c r="A524" s="48"/>
      <c r="B524" s="58"/>
      <c r="C524" s="58"/>
      <c r="D524" s="58"/>
      <c r="E524" s="58"/>
      <c r="F524" s="59" t="s">
        <v>1443</v>
      </c>
      <c r="G524" s="60" t="s">
        <v>1</v>
      </c>
      <c r="H524" s="62"/>
      <c r="I524" s="62"/>
      <c r="J524" s="62"/>
      <c r="K524" s="60">
        <v>2022</v>
      </c>
      <c r="L524" s="63"/>
      <c r="M524" s="62"/>
      <c r="N524" s="60" t="s">
        <v>1</v>
      </c>
      <c r="O524" s="62"/>
      <c r="P524" s="64">
        <v>2029</v>
      </c>
      <c r="Q524" s="58"/>
      <c r="R524" s="48"/>
    </row>
    <row r="525" spans="1:18" ht="10.15" customHeight="1">
      <c r="A525" s="48"/>
      <c r="B525" s="58"/>
      <c r="C525" s="58"/>
      <c r="D525" s="58"/>
      <c r="E525" s="58"/>
      <c r="F525" s="59" t="s">
        <v>1444</v>
      </c>
      <c r="G525" s="60" t="s">
        <v>1</v>
      </c>
      <c r="H525" s="62"/>
      <c r="I525" s="62"/>
      <c r="J525" s="62"/>
      <c r="K525" s="60">
        <v>2022</v>
      </c>
      <c r="L525" s="63"/>
      <c r="M525" s="62"/>
      <c r="N525" s="60" t="s">
        <v>1</v>
      </c>
      <c r="O525" s="62"/>
      <c r="P525" s="64">
        <v>2029</v>
      </c>
      <c r="Q525" s="58"/>
      <c r="R525" s="48"/>
    </row>
    <row r="526" spans="1:18" ht="10.15" customHeight="1">
      <c r="A526" s="48"/>
      <c r="B526" s="58"/>
      <c r="C526" s="58"/>
      <c r="D526" s="58"/>
      <c r="E526" s="58"/>
      <c r="F526" s="59" t="s">
        <v>1445</v>
      </c>
      <c r="G526" s="60" t="s">
        <v>1</v>
      </c>
      <c r="H526" s="62"/>
      <c r="I526" s="62"/>
      <c r="J526" s="62"/>
      <c r="K526" s="60">
        <v>2022</v>
      </c>
      <c r="L526" s="63"/>
      <c r="M526" s="62"/>
      <c r="N526" s="60" t="s">
        <v>1</v>
      </c>
      <c r="O526" s="62"/>
      <c r="P526" s="64">
        <v>2029</v>
      </c>
      <c r="Q526" s="58"/>
      <c r="R526" s="48"/>
    </row>
    <row r="527" spans="1:18" ht="10.15" customHeight="1">
      <c r="A527" s="48"/>
      <c r="B527" s="58"/>
      <c r="C527" s="58"/>
      <c r="D527" s="58"/>
      <c r="E527" s="58"/>
      <c r="F527" s="59" t="s">
        <v>1446</v>
      </c>
      <c r="G527" s="60" t="s">
        <v>1</v>
      </c>
      <c r="H527" s="62"/>
      <c r="I527" s="62"/>
      <c r="J527" s="62"/>
      <c r="K527" s="60">
        <v>2022</v>
      </c>
      <c r="L527" s="63"/>
      <c r="M527" s="62"/>
      <c r="N527" s="60" t="s">
        <v>1</v>
      </c>
      <c r="O527" s="62"/>
      <c r="P527" s="64">
        <v>2029</v>
      </c>
      <c r="Q527" s="58"/>
      <c r="R527" s="48"/>
    </row>
    <row r="528" spans="1:18" ht="10.15" customHeight="1">
      <c r="A528" s="48"/>
      <c r="B528" s="58"/>
      <c r="C528" s="58"/>
      <c r="D528" s="58"/>
      <c r="E528" s="58"/>
      <c r="F528" s="59" t="s">
        <v>1447</v>
      </c>
      <c r="G528" s="60" t="s">
        <v>1</v>
      </c>
      <c r="H528" s="62"/>
      <c r="I528" s="62"/>
      <c r="J528" s="62"/>
      <c r="K528" s="60">
        <v>2022</v>
      </c>
      <c r="L528" s="63"/>
      <c r="M528" s="62"/>
      <c r="N528" s="60" t="s">
        <v>1</v>
      </c>
      <c r="O528" s="62"/>
      <c r="P528" s="64">
        <v>2029</v>
      </c>
      <c r="Q528" s="58"/>
      <c r="R528" s="48"/>
    </row>
    <row r="529" spans="1:18" ht="10.15" customHeight="1">
      <c r="A529" s="48"/>
      <c r="B529" s="58"/>
      <c r="C529" s="58"/>
      <c r="D529" s="58"/>
      <c r="E529" s="58"/>
      <c r="F529" s="59" t="s">
        <v>1448</v>
      </c>
      <c r="G529" s="60" t="s">
        <v>1</v>
      </c>
      <c r="H529" s="62"/>
      <c r="I529" s="62"/>
      <c r="J529" s="62"/>
      <c r="K529" s="60">
        <v>2022</v>
      </c>
      <c r="L529" s="63"/>
      <c r="M529" s="62"/>
      <c r="N529" s="60" t="s">
        <v>1</v>
      </c>
      <c r="O529" s="62"/>
      <c r="P529" s="64">
        <v>2029</v>
      </c>
      <c r="Q529" s="58"/>
      <c r="R529" s="48"/>
    </row>
    <row r="530" spans="1:18" ht="10.15" customHeight="1">
      <c r="A530" s="48"/>
      <c r="B530" s="58"/>
      <c r="C530" s="58"/>
      <c r="D530" s="58"/>
      <c r="E530" s="58"/>
      <c r="F530" s="59" t="s">
        <v>1449</v>
      </c>
      <c r="G530" s="60" t="s">
        <v>1</v>
      </c>
      <c r="H530" s="62"/>
      <c r="I530" s="62"/>
      <c r="J530" s="62"/>
      <c r="K530" s="60">
        <v>2022</v>
      </c>
      <c r="L530" s="63"/>
      <c r="M530" s="62"/>
      <c r="N530" s="60" t="s">
        <v>1</v>
      </c>
      <c r="O530" s="62"/>
      <c r="P530" s="64">
        <v>2029</v>
      </c>
      <c r="Q530" s="58"/>
      <c r="R530" s="48"/>
    </row>
    <row r="531" spans="1:18" ht="10.15" customHeight="1">
      <c r="A531" s="48"/>
      <c r="B531" s="58"/>
      <c r="C531" s="58"/>
      <c r="D531" s="58"/>
      <c r="E531" s="58"/>
      <c r="F531" s="59" t="s">
        <v>1450</v>
      </c>
      <c r="G531" s="60" t="s">
        <v>1</v>
      </c>
      <c r="H531" s="62"/>
      <c r="I531" s="62"/>
      <c r="J531" s="62"/>
      <c r="K531" s="60">
        <v>2022</v>
      </c>
      <c r="L531" s="63"/>
      <c r="M531" s="62"/>
      <c r="N531" s="60" t="s">
        <v>1</v>
      </c>
      <c r="O531" s="62"/>
      <c r="P531" s="64">
        <v>2029</v>
      </c>
      <c r="Q531" s="58"/>
      <c r="R531" s="48"/>
    </row>
    <row r="532" spans="1:18" ht="10.15" customHeight="1">
      <c r="A532" s="48"/>
      <c r="B532" s="58"/>
      <c r="C532" s="58"/>
      <c r="D532" s="58"/>
      <c r="E532" s="58"/>
      <c r="F532" s="59" t="s">
        <v>1451</v>
      </c>
      <c r="G532" s="60" t="s">
        <v>1</v>
      </c>
      <c r="H532" s="62"/>
      <c r="I532" s="62"/>
      <c r="J532" s="62"/>
      <c r="K532" s="60">
        <v>2022</v>
      </c>
      <c r="L532" s="63"/>
      <c r="M532" s="62"/>
      <c r="N532" s="60" t="s">
        <v>1</v>
      </c>
      <c r="O532" s="62"/>
      <c r="P532" s="64">
        <v>2029</v>
      </c>
      <c r="Q532" s="58"/>
      <c r="R532" s="48"/>
    </row>
    <row r="533" spans="1:18" ht="10.15" customHeight="1">
      <c r="A533" s="48"/>
      <c r="B533" s="58"/>
      <c r="C533" s="58"/>
      <c r="D533" s="58"/>
      <c r="E533" s="58"/>
      <c r="F533" s="59" t="s">
        <v>1452</v>
      </c>
      <c r="G533" s="60" t="s">
        <v>1</v>
      </c>
      <c r="H533" s="62"/>
      <c r="I533" s="62"/>
      <c r="J533" s="62"/>
      <c r="K533" s="60">
        <v>2022</v>
      </c>
      <c r="L533" s="63"/>
      <c r="M533" s="62"/>
      <c r="N533" s="60" t="s">
        <v>1</v>
      </c>
      <c r="O533" s="62"/>
      <c r="P533" s="64">
        <v>2029</v>
      </c>
      <c r="Q533" s="58"/>
      <c r="R533" s="48"/>
    </row>
    <row r="534" spans="1:18" ht="10.15" customHeight="1">
      <c r="A534" s="48"/>
      <c r="B534" s="58"/>
      <c r="C534" s="58"/>
      <c r="D534" s="58"/>
      <c r="E534" s="58"/>
      <c r="F534" s="59" t="s">
        <v>1453</v>
      </c>
      <c r="G534" s="60" t="s">
        <v>1</v>
      </c>
      <c r="H534" s="62"/>
      <c r="I534" s="62"/>
      <c r="J534" s="62"/>
      <c r="K534" s="60">
        <v>2022</v>
      </c>
      <c r="L534" s="63"/>
      <c r="M534" s="62"/>
      <c r="N534" s="60" t="s">
        <v>1</v>
      </c>
      <c r="O534" s="62"/>
      <c r="P534" s="64">
        <v>2029</v>
      </c>
      <c r="Q534" s="58"/>
      <c r="R534" s="48"/>
    </row>
    <row r="535" spans="1:18" ht="10.15" customHeight="1">
      <c r="A535" s="48"/>
      <c r="B535" s="58"/>
      <c r="C535" s="58"/>
      <c r="D535" s="58"/>
      <c r="E535" s="58"/>
      <c r="F535" s="59" t="s">
        <v>1454</v>
      </c>
      <c r="G535" s="60" t="s">
        <v>1</v>
      </c>
      <c r="H535" s="62"/>
      <c r="I535" s="62"/>
      <c r="J535" s="62"/>
      <c r="K535" s="60">
        <v>2022</v>
      </c>
      <c r="L535" s="63"/>
      <c r="M535" s="62"/>
      <c r="N535" s="60" t="s">
        <v>1</v>
      </c>
      <c r="O535" s="62"/>
      <c r="P535" s="64">
        <v>2029</v>
      </c>
      <c r="Q535" s="58"/>
      <c r="R535" s="48"/>
    </row>
    <row r="536" spans="1:18" ht="10.15" customHeight="1">
      <c r="A536" s="48"/>
      <c r="B536" s="58"/>
      <c r="C536" s="58"/>
      <c r="D536" s="58"/>
      <c r="E536" s="58"/>
      <c r="F536" s="59" t="s">
        <v>1455</v>
      </c>
      <c r="G536" s="60" t="s">
        <v>1</v>
      </c>
      <c r="H536" s="62"/>
      <c r="I536" s="62"/>
      <c r="J536" s="62"/>
      <c r="K536" s="60">
        <v>2022</v>
      </c>
      <c r="L536" s="63"/>
      <c r="M536" s="62"/>
      <c r="N536" s="60" t="s">
        <v>1</v>
      </c>
      <c r="O536" s="62"/>
      <c r="P536" s="64">
        <v>2029</v>
      </c>
      <c r="Q536" s="58"/>
      <c r="R536" s="48"/>
    </row>
    <row r="537" spans="1:18" ht="10.15" customHeight="1">
      <c r="A537" s="48"/>
      <c r="B537" s="58"/>
      <c r="C537" s="58"/>
      <c r="D537" s="58"/>
      <c r="E537" s="58"/>
      <c r="F537" s="59" t="s">
        <v>1456</v>
      </c>
      <c r="G537" s="60" t="s">
        <v>1</v>
      </c>
      <c r="H537" s="62"/>
      <c r="I537" s="62"/>
      <c r="J537" s="62"/>
      <c r="K537" s="60">
        <v>2022</v>
      </c>
      <c r="L537" s="63"/>
      <c r="M537" s="62"/>
      <c r="N537" s="60" t="s">
        <v>1</v>
      </c>
      <c r="O537" s="62"/>
      <c r="P537" s="64">
        <v>2029</v>
      </c>
      <c r="Q537" s="58"/>
      <c r="R537" s="48"/>
    </row>
    <row r="538" spans="1:18" ht="10.15" customHeight="1">
      <c r="A538" s="48"/>
      <c r="B538" s="58"/>
      <c r="C538" s="58"/>
      <c r="D538" s="58"/>
      <c r="E538" s="58"/>
      <c r="F538" s="59" t="s">
        <v>1457</v>
      </c>
      <c r="G538" s="60" t="s">
        <v>1</v>
      </c>
      <c r="H538" s="62"/>
      <c r="I538" s="62"/>
      <c r="J538" s="62"/>
      <c r="K538" s="60">
        <v>2022</v>
      </c>
      <c r="L538" s="63"/>
      <c r="M538" s="62"/>
      <c r="N538" s="60" t="s">
        <v>1</v>
      </c>
      <c r="O538" s="62"/>
      <c r="P538" s="64">
        <v>2029</v>
      </c>
      <c r="Q538" s="58"/>
      <c r="R538" s="48"/>
    </row>
    <row r="539" spans="1:18" ht="10.15" customHeight="1">
      <c r="A539" s="48"/>
      <c r="B539" s="58"/>
      <c r="C539" s="58"/>
      <c r="D539" s="58"/>
      <c r="E539" s="58"/>
      <c r="F539" s="59" t="s">
        <v>1458</v>
      </c>
      <c r="G539" s="60" t="s">
        <v>1</v>
      </c>
      <c r="H539" s="62"/>
      <c r="I539" s="62"/>
      <c r="J539" s="62"/>
      <c r="K539" s="60">
        <v>2022</v>
      </c>
      <c r="L539" s="63"/>
      <c r="M539" s="62"/>
      <c r="N539" s="60" t="s">
        <v>1</v>
      </c>
      <c r="O539" s="62"/>
      <c r="P539" s="64">
        <v>2029</v>
      </c>
      <c r="Q539" s="58"/>
      <c r="R539" s="48"/>
    </row>
    <row r="540" spans="1:18" ht="10.15" customHeight="1">
      <c r="A540" s="48"/>
      <c r="B540" s="58"/>
      <c r="C540" s="58"/>
      <c r="D540" s="58"/>
      <c r="E540" s="58"/>
      <c r="F540" s="59" t="s">
        <v>1459</v>
      </c>
      <c r="G540" s="60" t="s">
        <v>1</v>
      </c>
      <c r="H540" s="62"/>
      <c r="I540" s="62"/>
      <c r="J540" s="62"/>
      <c r="K540" s="60">
        <v>2022</v>
      </c>
      <c r="L540" s="63"/>
      <c r="M540" s="62"/>
      <c r="N540" s="60" t="s">
        <v>1</v>
      </c>
      <c r="O540" s="62"/>
      <c r="P540" s="64">
        <v>2029</v>
      </c>
      <c r="Q540" s="58"/>
      <c r="R540" s="48"/>
    </row>
    <row r="541" spans="1:18" ht="10.15" customHeight="1">
      <c r="A541" s="48"/>
      <c r="B541" s="58"/>
      <c r="C541" s="58"/>
      <c r="D541" s="58"/>
      <c r="E541" s="58"/>
      <c r="F541" s="59" t="s">
        <v>1460</v>
      </c>
      <c r="G541" s="60" t="s">
        <v>1</v>
      </c>
      <c r="H541" s="62"/>
      <c r="I541" s="62"/>
      <c r="J541" s="62"/>
      <c r="K541" s="60">
        <v>2022</v>
      </c>
      <c r="L541" s="63"/>
      <c r="M541" s="62"/>
      <c r="N541" s="60" t="s">
        <v>1</v>
      </c>
      <c r="O541" s="62"/>
      <c r="P541" s="64">
        <v>2029</v>
      </c>
      <c r="Q541" s="58"/>
      <c r="R541" s="48"/>
    </row>
    <row r="542" spans="1:18" ht="10.15" customHeight="1">
      <c r="A542" s="48"/>
      <c r="B542" s="58"/>
      <c r="C542" s="58"/>
      <c r="D542" s="58"/>
      <c r="E542" s="58"/>
      <c r="F542" s="59" t="s">
        <v>1461</v>
      </c>
      <c r="G542" s="60" t="s">
        <v>1</v>
      </c>
      <c r="H542" s="62"/>
      <c r="I542" s="62"/>
      <c r="J542" s="62"/>
      <c r="K542" s="60">
        <v>2022</v>
      </c>
      <c r="L542" s="63"/>
      <c r="M542" s="62"/>
      <c r="N542" s="60" t="s">
        <v>1</v>
      </c>
      <c r="O542" s="62"/>
      <c r="P542" s="64">
        <v>2029</v>
      </c>
      <c r="Q542" s="58"/>
      <c r="R542" s="48"/>
    </row>
    <row r="543" spans="1:18" ht="10.15" customHeight="1">
      <c r="A543" s="48"/>
      <c r="B543" s="58"/>
      <c r="C543" s="58"/>
      <c r="D543" s="58"/>
      <c r="E543" s="58"/>
      <c r="F543" s="59" t="s">
        <v>1462</v>
      </c>
      <c r="G543" s="60" t="s">
        <v>1</v>
      </c>
      <c r="H543" s="62"/>
      <c r="I543" s="62"/>
      <c r="J543" s="62"/>
      <c r="K543" s="60">
        <v>2022</v>
      </c>
      <c r="L543" s="63"/>
      <c r="M543" s="62"/>
      <c r="N543" s="60" t="s">
        <v>1</v>
      </c>
      <c r="O543" s="62"/>
      <c r="P543" s="64">
        <v>2029</v>
      </c>
      <c r="Q543" s="58"/>
      <c r="R543" s="48"/>
    </row>
    <row r="544" spans="1:18" ht="10.15" customHeight="1">
      <c r="A544" s="48"/>
      <c r="B544" s="58"/>
      <c r="C544" s="58"/>
      <c r="D544" s="58"/>
      <c r="E544" s="58"/>
      <c r="F544" s="59" t="s">
        <v>1463</v>
      </c>
      <c r="G544" s="60" t="s">
        <v>1</v>
      </c>
      <c r="H544" s="62"/>
      <c r="I544" s="62"/>
      <c r="J544" s="62"/>
      <c r="K544" s="60">
        <v>2022</v>
      </c>
      <c r="L544" s="63"/>
      <c r="M544" s="62"/>
      <c r="N544" s="60" t="s">
        <v>1</v>
      </c>
      <c r="O544" s="62"/>
      <c r="P544" s="64">
        <v>2029</v>
      </c>
      <c r="Q544" s="58"/>
      <c r="R544" s="48"/>
    </row>
    <row r="545" spans="1:18" ht="10.15" customHeight="1">
      <c r="A545" s="48"/>
      <c r="B545" s="58"/>
      <c r="C545" s="58"/>
      <c r="D545" s="58"/>
      <c r="E545" s="58"/>
      <c r="F545" s="59" t="s">
        <v>1464</v>
      </c>
      <c r="G545" s="60" t="s">
        <v>1</v>
      </c>
      <c r="H545" s="62"/>
      <c r="I545" s="62"/>
      <c r="J545" s="62"/>
      <c r="K545" s="60">
        <v>2022</v>
      </c>
      <c r="L545" s="63"/>
      <c r="M545" s="62"/>
      <c r="N545" s="60" t="s">
        <v>1</v>
      </c>
      <c r="O545" s="62"/>
      <c r="P545" s="64">
        <v>2029</v>
      </c>
      <c r="Q545" s="58"/>
      <c r="R545" s="48"/>
    </row>
    <row r="546" spans="1:18" ht="10.15" customHeight="1">
      <c r="A546" s="48"/>
      <c r="B546" s="58"/>
      <c r="C546" s="58"/>
      <c r="D546" s="58"/>
      <c r="E546" s="58"/>
      <c r="F546" s="59" t="s">
        <v>1465</v>
      </c>
      <c r="G546" s="60" t="s">
        <v>1</v>
      </c>
      <c r="H546" s="62"/>
      <c r="I546" s="62"/>
      <c r="J546" s="62"/>
      <c r="K546" s="60">
        <v>2022</v>
      </c>
      <c r="L546" s="63"/>
      <c r="M546" s="62"/>
      <c r="N546" s="60" t="s">
        <v>1</v>
      </c>
      <c r="O546" s="62"/>
      <c r="P546" s="64">
        <v>2029</v>
      </c>
      <c r="Q546" s="58"/>
      <c r="R546" s="48"/>
    </row>
    <row r="547" spans="1:18" ht="10.15" customHeight="1">
      <c r="A547" s="48"/>
      <c r="B547" s="58"/>
      <c r="C547" s="58"/>
      <c r="D547" s="58"/>
      <c r="E547" s="58"/>
      <c r="F547" s="59" t="s">
        <v>1466</v>
      </c>
      <c r="G547" s="60" t="s">
        <v>1</v>
      </c>
      <c r="H547" s="62"/>
      <c r="I547" s="62"/>
      <c r="J547" s="62"/>
      <c r="K547" s="60">
        <v>2022</v>
      </c>
      <c r="L547" s="63"/>
      <c r="M547" s="62"/>
      <c r="N547" s="60" t="s">
        <v>1</v>
      </c>
      <c r="O547" s="62"/>
      <c r="P547" s="64">
        <v>2029</v>
      </c>
      <c r="Q547" s="58"/>
      <c r="R547" s="48"/>
    </row>
    <row r="548" spans="1:18" ht="10.15" customHeight="1">
      <c r="A548" s="48"/>
      <c r="B548" s="58"/>
      <c r="C548" s="58"/>
      <c r="D548" s="58"/>
      <c r="E548" s="58"/>
      <c r="F548" s="59" t="s">
        <v>1467</v>
      </c>
      <c r="G548" s="60" t="s">
        <v>1</v>
      </c>
      <c r="H548" s="62"/>
      <c r="I548" s="62"/>
      <c r="J548" s="62"/>
      <c r="K548" s="60">
        <v>2022</v>
      </c>
      <c r="L548" s="63"/>
      <c r="M548" s="62"/>
      <c r="N548" s="60" t="s">
        <v>1</v>
      </c>
      <c r="O548" s="62"/>
      <c r="P548" s="64">
        <v>2029</v>
      </c>
      <c r="Q548" s="58"/>
      <c r="R548" s="48"/>
    </row>
    <row r="549" spans="1:18" ht="10.15" customHeight="1">
      <c r="A549" s="48"/>
      <c r="B549" s="58"/>
      <c r="C549" s="58"/>
      <c r="D549" s="58"/>
      <c r="E549" s="58"/>
      <c r="F549" s="59" t="s">
        <v>1468</v>
      </c>
      <c r="G549" s="60" t="s">
        <v>1</v>
      </c>
      <c r="H549" s="62"/>
      <c r="I549" s="62"/>
      <c r="J549" s="62"/>
      <c r="K549" s="60">
        <v>2022</v>
      </c>
      <c r="L549" s="63"/>
      <c r="M549" s="62"/>
      <c r="N549" s="60" t="s">
        <v>1</v>
      </c>
      <c r="O549" s="62"/>
      <c r="P549" s="64">
        <v>2029</v>
      </c>
      <c r="Q549" s="58"/>
      <c r="R549" s="48"/>
    </row>
    <row r="550" spans="1:18" ht="10.15" customHeight="1">
      <c r="A550" s="48"/>
      <c r="B550" s="58"/>
      <c r="C550" s="58"/>
      <c r="D550" s="58"/>
      <c r="E550" s="58"/>
      <c r="F550" s="59" t="s">
        <v>1469</v>
      </c>
      <c r="G550" s="60" t="s">
        <v>1</v>
      </c>
      <c r="H550" s="62"/>
      <c r="I550" s="62"/>
      <c r="J550" s="62"/>
      <c r="K550" s="60">
        <v>2022</v>
      </c>
      <c r="L550" s="63"/>
      <c r="M550" s="62"/>
      <c r="N550" s="60" t="s">
        <v>1</v>
      </c>
      <c r="O550" s="62"/>
      <c r="P550" s="64">
        <v>2029</v>
      </c>
      <c r="Q550" s="58"/>
      <c r="R550" s="48"/>
    </row>
    <row r="551" spans="1:18" ht="10.15" customHeight="1">
      <c r="A551" s="48"/>
      <c r="B551" s="58"/>
      <c r="C551" s="58"/>
      <c r="D551" s="58"/>
      <c r="E551" s="58"/>
      <c r="F551" s="59" t="s">
        <v>1470</v>
      </c>
      <c r="G551" s="60" t="s">
        <v>1</v>
      </c>
      <c r="H551" s="62"/>
      <c r="I551" s="62"/>
      <c r="J551" s="62"/>
      <c r="K551" s="60">
        <v>2022</v>
      </c>
      <c r="L551" s="63"/>
      <c r="M551" s="62"/>
      <c r="N551" s="60" t="s">
        <v>1</v>
      </c>
      <c r="O551" s="62"/>
      <c r="P551" s="64">
        <v>2029</v>
      </c>
      <c r="Q551" s="58"/>
      <c r="R551" s="48"/>
    </row>
    <row r="552" spans="1:18" ht="10.15" customHeight="1">
      <c r="A552" s="48"/>
      <c r="B552" s="58"/>
      <c r="C552" s="58"/>
      <c r="D552" s="58"/>
      <c r="E552" s="58"/>
      <c r="F552" s="59" t="s">
        <v>1471</v>
      </c>
      <c r="G552" s="60" t="s">
        <v>1</v>
      </c>
      <c r="H552" s="62"/>
      <c r="I552" s="62"/>
      <c r="J552" s="62"/>
      <c r="K552" s="60">
        <v>2022</v>
      </c>
      <c r="L552" s="63"/>
      <c r="M552" s="62"/>
      <c r="N552" s="60" t="s">
        <v>1</v>
      </c>
      <c r="O552" s="62"/>
      <c r="P552" s="64">
        <v>2029</v>
      </c>
      <c r="Q552" s="58"/>
      <c r="R552" s="48"/>
    </row>
    <row r="553" spans="1:18" ht="10.15" customHeight="1">
      <c r="A553" s="48"/>
      <c r="B553" s="58"/>
      <c r="C553" s="58"/>
      <c r="D553" s="58"/>
      <c r="E553" s="58"/>
      <c r="F553" s="59" t="s">
        <v>1472</v>
      </c>
      <c r="G553" s="60" t="s">
        <v>1</v>
      </c>
      <c r="H553" s="62"/>
      <c r="I553" s="62"/>
      <c r="J553" s="62"/>
      <c r="K553" s="60">
        <v>2022</v>
      </c>
      <c r="L553" s="63"/>
      <c r="M553" s="62"/>
      <c r="N553" s="60" t="s">
        <v>1</v>
      </c>
      <c r="O553" s="62"/>
      <c r="P553" s="64">
        <v>2029</v>
      </c>
      <c r="Q553" s="58"/>
      <c r="R553" s="48"/>
    </row>
    <row r="554" spans="1:18" ht="10.15" customHeight="1">
      <c r="A554" s="48"/>
      <c r="B554" s="58"/>
      <c r="C554" s="58"/>
      <c r="D554" s="58"/>
      <c r="E554" s="58"/>
      <c r="F554" s="59" t="s">
        <v>1473</v>
      </c>
      <c r="G554" s="60" t="s">
        <v>1</v>
      </c>
      <c r="H554" s="62"/>
      <c r="I554" s="62"/>
      <c r="J554" s="62"/>
      <c r="K554" s="60">
        <v>2022</v>
      </c>
      <c r="L554" s="63"/>
      <c r="M554" s="62"/>
      <c r="N554" s="60" t="s">
        <v>1</v>
      </c>
      <c r="O554" s="62"/>
      <c r="P554" s="64">
        <v>2029</v>
      </c>
      <c r="Q554" s="58"/>
      <c r="R554" s="48"/>
    </row>
    <row r="555" spans="1:18" ht="10.15" customHeight="1">
      <c r="A555" s="48"/>
      <c r="B555" s="58"/>
      <c r="C555" s="58"/>
      <c r="D555" s="58"/>
      <c r="E555" s="58"/>
      <c r="F555" s="59" t="s">
        <v>1474</v>
      </c>
      <c r="G555" s="60" t="s">
        <v>1</v>
      </c>
      <c r="H555" s="62"/>
      <c r="I555" s="62"/>
      <c r="J555" s="62"/>
      <c r="K555" s="60">
        <v>2022</v>
      </c>
      <c r="L555" s="63"/>
      <c r="M555" s="62"/>
      <c r="N555" s="60" t="s">
        <v>1</v>
      </c>
      <c r="O555" s="62"/>
      <c r="P555" s="64">
        <v>2029</v>
      </c>
      <c r="Q555" s="58"/>
      <c r="R555" s="48"/>
    </row>
    <row r="556" spans="1:18" ht="10.15" customHeight="1">
      <c r="A556" s="48"/>
      <c r="B556" s="58"/>
      <c r="C556" s="58"/>
      <c r="D556" s="58"/>
      <c r="E556" s="58"/>
      <c r="F556" s="59" t="s">
        <v>1475</v>
      </c>
      <c r="G556" s="60" t="s">
        <v>1</v>
      </c>
      <c r="H556" s="62"/>
      <c r="I556" s="62"/>
      <c r="J556" s="62"/>
      <c r="K556" s="60">
        <v>2022</v>
      </c>
      <c r="L556" s="63"/>
      <c r="M556" s="62"/>
      <c r="N556" s="60" t="s">
        <v>1</v>
      </c>
      <c r="O556" s="62"/>
      <c r="P556" s="64">
        <v>2029</v>
      </c>
      <c r="Q556" s="58"/>
      <c r="R556" s="48"/>
    </row>
    <row r="557" spans="1:18" ht="10.15" customHeight="1">
      <c r="A557" s="48"/>
      <c r="B557" s="58"/>
      <c r="C557" s="58"/>
      <c r="D557" s="58"/>
      <c r="E557" s="58"/>
      <c r="F557" s="59" t="s">
        <v>1476</v>
      </c>
      <c r="G557" s="60" t="s">
        <v>1</v>
      </c>
      <c r="H557" s="62"/>
      <c r="I557" s="62"/>
      <c r="J557" s="62"/>
      <c r="K557" s="60">
        <v>2022</v>
      </c>
      <c r="L557" s="63"/>
      <c r="M557" s="62"/>
      <c r="N557" s="60" t="s">
        <v>1</v>
      </c>
      <c r="O557" s="62"/>
      <c r="P557" s="64">
        <v>2029</v>
      </c>
      <c r="Q557" s="58"/>
      <c r="R557" s="48"/>
    </row>
    <row r="558" spans="1:18" ht="10.15" customHeight="1">
      <c r="A558" s="48"/>
      <c r="B558" s="58"/>
      <c r="C558" s="58"/>
      <c r="D558" s="58"/>
      <c r="E558" s="58"/>
      <c r="F558" s="59" t="s">
        <v>1477</v>
      </c>
      <c r="G558" s="60" t="s">
        <v>1</v>
      </c>
      <c r="H558" s="62"/>
      <c r="I558" s="62"/>
      <c r="J558" s="62"/>
      <c r="K558" s="60">
        <v>2022</v>
      </c>
      <c r="L558" s="63"/>
      <c r="M558" s="62"/>
      <c r="N558" s="60" t="s">
        <v>1</v>
      </c>
      <c r="O558" s="62"/>
      <c r="P558" s="64">
        <v>2029</v>
      </c>
      <c r="Q558" s="58"/>
      <c r="R558" s="48"/>
    </row>
    <row r="559" spans="1:18" ht="10.15" customHeight="1">
      <c r="A559" s="48"/>
      <c r="B559" s="58"/>
      <c r="C559" s="58"/>
      <c r="D559" s="58"/>
      <c r="E559" s="58"/>
      <c r="F559" s="59" t="s">
        <v>1478</v>
      </c>
      <c r="G559" s="60" t="s">
        <v>1</v>
      </c>
      <c r="H559" s="62"/>
      <c r="I559" s="62"/>
      <c r="J559" s="62"/>
      <c r="K559" s="60">
        <v>2022</v>
      </c>
      <c r="L559" s="63"/>
      <c r="M559" s="62"/>
      <c r="N559" s="60" t="s">
        <v>1</v>
      </c>
      <c r="O559" s="62"/>
      <c r="P559" s="64">
        <v>2029</v>
      </c>
      <c r="Q559" s="58"/>
      <c r="R559" s="48"/>
    </row>
    <row r="560" spans="1:18" ht="10.15" customHeight="1">
      <c r="A560" s="48"/>
      <c r="B560" s="58"/>
      <c r="C560" s="58"/>
      <c r="D560" s="58"/>
      <c r="E560" s="58"/>
      <c r="F560" s="59" t="s">
        <v>1479</v>
      </c>
      <c r="G560" s="60" t="s">
        <v>1</v>
      </c>
      <c r="H560" s="62"/>
      <c r="I560" s="62"/>
      <c r="J560" s="62"/>
      <c r="K560" s="60">
        <v>2022</v>
      </c>
      <c r="L560" s="63"/>
      <c r="M560" s="62"/>
      <c r="N560" s="60" t="s">
        <v>1</v>
      </c>
      <c r="O560" s="62"/>
      <c r="P560" s="64">
        <v>2029</v>
      </c>
      <c r="Q560" s="58"/>
      <c r="R560" s="48"/>
    </row>
    <row r="561" spans="1:18" ht="10.15" customHeight="1">
      <c r="A561" s="48"/>
      <c r="B561" s="58"/>
      <c r="C561" s="58"/>
      <c r="D561" s="58"/>
      <c r="E561" s="58"/>
      <c r="F561" s="59" t="s">
        <v>1480</v>
      </c>
      <c r="G561" s="60" t="s">
        <v>1</v>
      </c>
      <c r="H561" s="62"/>
      <c r="I561" s="62"/>
      <c r="J561" s="62"/>
      <c r="K561" s="60">
        <v>2022</v>
      </c>
      <c r="L561" s="63"/>
      <c r="M561" s="62"/>
      <c r="N561" s="60" t="s">
        <v>1</v>
      </c>
      <c r="O561" s="62"/>
      <c r="P561" s="64">
        <v>2029</v>
      </c>
      <c r="Q561" s="58"/>
      <c r="R561" s="48"/>
    </row>
    <row r="562" spans="1:18" ht="10.15" customHeight="1">
      <c r="A562" s="48"/>
      <c r="B562" s="58"/>
      <c r="C562" s="58"/>
      <c r="D562" s="58"/>
      <c r="E562" s="58"/>
      <c r="F562" s="59" t="s">
        <v>1481</v>
      </c>
      <c r="G562" s="60" t="s">
        <v>1</v>
      </c>
      <c r="H562" s="62"/>
      <c r="I562" s="62"/>
      <c r="J562" s="62"/>
      <c r="K562" s="60">
        <v>2022</v>
      </c>
      <c r="L562" s="63"/>
      <c r="M562" s="62"/>
      <c r="N562" s="60" t="s">
        <v>1</v>
      </c>
      <c r="O562" s="62"/>
      <c r="P562" s="64">
        <v>2029</v>
      </c>
      <c r="Q562" s="58"/>
      <c r="R562" s="48"/>
    </row>
    <row r="563" spans="1:18" ht="10.15" customHeight="1">
      <c r="A563" s="48"/>
      <c r="B563" s="58"/>
      <c r="C563" s="58"/>
      <c r="D563" s="58"/>
      <c r="E563" s="58"/>
      <c r="F563" s="59" t="s">
        <v>1482</v>
      </c>
      <c r="G563" s="60" t="s">
        <v>1</v>
      </c>
      <c r="H563" s="62"/>
      <c r="I563" s="62"/>
      <c r="J563" s="62"/>
      <c r="K563" s="60">
        <v>2022</v>
      </c>
      <c r="L563" s="63"/>
      <c r="M563" s="62"/>
      <c r="N563" s="60" t="s">
        <v>1</v>
      </c>
      <c r="O563" s="62"/>
      <c r="P563" s="64">
        <v>2029</v>
      </c>
      <c r="Q563" s="58"/>
      <c r="R563" s="48"/>
    </row>
    <row r="564" spans="1:18" ht="10.15" customHeight="1">
      <c r="A564" s="48"/>
      <c r="B564" s="58"/>
      <c r="C564" s="58"/>
      <c r="D564" s="58"/>
      <c r="E564" s="58"/>
      <c r="F564" s="59" t="s">
        <v>1483</v>
      </c>
      <c r="G564" s="60" t="s">
        <v>1</v>
      </c>
      <c r="H564" s="62"/>
      <c r="I564" s="62"/>
      <c r="J564" s="62"/>
      <c r="K564" s="60">
        <v>2022</v>
      </c>
      <c r="L564" s="63"/>
      <c r="M564" s="62"/>
      <c r="N564" s="60" t="s">
        <v>1</v>
      </c>
      <c r="O564" s="62"/>
      <c r="P564" s="64">
        <v>2029</v>
      </c>
      <c r="Q564" s="58"/>
      <c r="R564" s="48"/>
    </row>
    <row r="565" spans="1:18" ht="10.15" customHeight="1">
      <c r="A565" s="48"/>
      <c r="B565" s="58"/>
      <c r="C565" s="58"/>
      <c r="D565" s="58"/>
      <c r="E565" s="58"/>
      <c r="F565" s="59" t="s">
        <v>1484</v>
      </c>
      <c r="G565" s="60" t="s">
        <v>1</v>
      </c>
      <c r="H565" s="62"/>
      <c r="I565" s="62"/>
      <c r="J565" s="62"/>
      <c r="K565" s="60">
        <v>2022</v>
      </c>
      <c r="L565" s="63"/>
      <c r="M565" s="62"/>
      <c r="N565" s="60" t="s">
        <v>1</v>
      </c>
      <c r="O565" s="62"/>
      <c r="P565" s="64">
        <v>2029</v>
      </c>
      <c r="Q565" s="58"/>
      <c r="R565" s="48"/>
    </row>
    <row r="566" spans="1:18" ht="10.15" customHeight="1">
      <c r="A566" s="48"/>
      <c r="B566" s="58"/>
      <c r="C566" s="58"/>
      <c r="D566" s="58"/>
      <c r="E566" s="58"/>
      <c r="F566" s="59" t="s">
        <v>1485</v>
      </c>
      <c r="G566" s="60" t="s">
        <v>1</v>
      </c>
      <c r="H566" s="62"/>
      <c r="I566" s="62"/>
      <c r="J566" s="62"/>
      <c r="K566" s="60">
        <v>2022</v>
      </c>
      <c r="L566" s="63"/>
      <c r="M566" s="62"/>
      <c r="N566" s="60" t="s">
        <v>1</v>
      </c>
      <c r="O566" s="62"/>
      <c r="P566" s="64">
        <v>2029</v>
      </c>
      <c r="Q566" s="58"/>
      <c r="R566" s="48"/>
    </row>
    <row r="567" spans="1:18" ht="10.15" customHeight="1">
      <c r="A567" s="48"/>
      <c r="B567" s="58"/>
      <c r="C567" s="58"/>
      <c r="D567" s="58"/>
      <c r="E567" s="58"/>
      <c r="F567" s="59" t="s">
        <v>1486</v>
      </c>
      <c r="G567" s="60" t="s">
        <v>1</v>
      </c>
      <c r="H567" s="62"/>
      <c r="I567" s="62"/>
      <c r="J567" s="62"/>
      <c r="K567" s="60">
        <v>2022</v>
      </c>
      <c r="L567" s="63"/>
      <c r="M567" s="62"/>
      <c r="N567" s="60" t="s">
        <v>1</v>
      </c>
      <c r="O567" s="62"/>
      <c r="P567" s="64">
        <v>2029</v>
      </c>
      <c r="Q567" s="58"/>
      <c r="R567" s="48"/>
    </row>
    <row r="568" spans="1:18" ht="10.15" customHeight="1">
      <c r="A568" s="48"/>
      <c r="B568" s="58"/>
      <c r="C568" s="58"/>
      <c r="D568" s="58"/>
      <c r="E568" s="58"/>
      <c r="F568" s="59" t="s">
        <v>1487</v>
      </c>
      <c r="G568" s="60" t="s">
        <v>1</v>
      </c>
      <c r="H568" s="62"/>
      <c r="I568" s="62"/>
      <c r="J568" s="62"/>
      <c r="K568" s="60">
        <v>2022</v>
      </c>
      <c r="L568" s="63"/>
      <c r="M568" s="62"/>
      <c r="N568" s="60" t="s">
        <v>1</v>
      </c>
      <c r="O568" s="62"/>
      <c r="P568" s="64">
        <v>2029</v>
      </c>
      <c r="Q568" s="58"/>
      <c r="R568" s="48"/>
    </row>
    <row r="569" spans="1:18" ht="10.15" customHeight="1">
      <c r="A569" s="48"/>
      <c r="B569" s="58"/>
      <c r="C569" s="58"/>
      <c r="D569" s="58"/>
      <c r="E569" s="58"/>
      <c r="F569" s="59" t="s">
        <v>1488</v>
      </c>
      <c r="G569" s="60" t="s">
        <v>1</v>
      </c>
      <c r="H569" s="62"/>
      <c r="I569" s="62"/>
      <c r="J569" s="62"/>
      <c r="K569" s="60">
        <v>2022</v>
      </c>
      <c r="L569" s="63"/>
      <c r="M569" s="62"/>
      <c r="N569" s="60" t="s">
        <v>1</v>
      </c>
      <c r="O569" s="62"/>
      <c r="P569" s="64">
        <v>2029</v>
      </c>
      <c r="Q569" s="58"/>
      <c r="R569" s="48"/>
    </row>
    <row r="570" spans="1:18" ht="10.15" customHeight="1">
      <c r="A570" s="48"/>
      <c r="B570" s="58"/>
      <c r="C570" s="58"/>
      <c r="D570" s="58"/>
      <c r="E570" s="58"/>
      <c r="F570" s="59" t="s">
        <v>1489</v>
      </c>
      <c r="G570" s="60" t="s">
        <v>1</v>
      </c>
      <c r="H570" s="62"/>
      <c r="I570" s="62"/>
      <c r="J570" s="62"/>
      <c r="K570" s="60">
        <v>2022</v>
      </c>
      <c r="L570" s="63"/>
      <c r="M570" s="62"/>
      <c r="N570" s="60" t="s">
        <v>1</v>
      </c>
      <c r="O570" s="62"/>
      <c r="P570" s="64">
        <v>2029</v>
      </c>
      <c r="Q570" s="58"/>
      <c r="R570" s="48"/>
    </row>
    <row r="571" spans="1:18" ht="10.15" customHeight="1">
      <c r="A571" s="48"/>
      <c r="B571" s="58"/>
      <c r="C571" s="58"/>
      <c r="D571" s="58"/>
      <c r="E571" s="58"/>
      <c r="F571" s="59" t="s">
        <v>1490</v>
      </c>
      <c r="G571" s="60" t="s">
        <v>1</v>
      </c>
      <c r="H571" s="62"/>
      <c r="I571" s="62"/>
      <c r="J571" s="62"/>
      <c r="K571" s="60">
        <v>2022</v>
      </c>
      <c r="L571" s="63"/>
      <c r="M571" s="62"/>
      <c r="N571" s="60" t="s">
        <v>1</v>
      </c>
      <c r="O571" s="62"/>
      <c r="P571" s="64">
        <v>2029</v>
      </c>
      <c r="Q571" s="58"/>
      <c r="R571" s="48"/>
    </row>
    <row r="572" spans="1:18" ht="10.15" customHeight="1">
      <c r="A572" s="48"/>
      <c r="B572" s="58"/>
      <c r="C572" s="58"/>
      <c r="D572" s="58"/>
      <c r="E572" s="58"/>
      <c r="F572" s="59" t="s">
        <v>1491</v>
      </c>
      <c r="G572" s="60" t="s">
        <v>1</v>
      </c>
      <c r="H572" s="62"/>
      <c r="I572" s="62"/>
      <c r="J572" s="62"/>
      <c r="K572" s="60">
        <v>2022</v>
      </c>
      <c r="L572" s="63"/>
      <c r="M572" s="62"/>
      <c r="N572" s="60" t="s">
        <v>1</v>
      </c>
      <c r="O572" s="62"/>
      <c r="P572" s="64">
        <v>2029</v>
      </c>
      <c r="Q572" s="58"/>
      <c r="R572" s="48"/>
    </row>
    <row r="573" spans="1:18" ht="10.15" customHeight="1">
      <c r="A573" s="48"/>
      <c r="B573" s="58"/>
      <c r="C573" s="58"/>
      <c r="D573" s="58"/>
      <c r="E573" s="58"/>
      <c r="F573" s="59" t="s">
        <v>1492</v>
      </c>
      <c r="G573" s="60" t="s">
        <v>1</v>
      </c>
      <c r="H573" s="62"/>
      <c r="I573" s="62"/>
      <c r="J573" s="62"/>
      <c r="K573" s="60">
        <v>2022</v>
      </c>
      <c r="L573" s="63"/>
      <c r="M573" s="62"/>
      <c r="N573" s="60" t="s">
        <v>1</v>
      </c>
      <c r="O573" s="62"/>
      <c r="P573" s="64">
        <v>2029</v>
      </c>
      <c r="Q573" s="58"/>
      <c r="R573" s="48"/>
    </row>
    <row r="574" spans="1:18" ht="10.15" customHeight="1">
      <c r="A574" s="48"/>
      <c r="B574" s="58"/>
      <c r="C574" s="58"/>
      <c r="D574" s="58"/>
      <c r="E574" s="58"/>
      <c r="F574" s="59" t="s">
        <v>1493</v>
      </c>
      <c r="G574" s="60" t="s">
        <v>1</v>
      </c>
      <c r="H574" s="62"/>
      <c r="I574" s="62"/>
      <c r="J574" s="62"/>
      <c r="K574" s="60">
        <v>2022</v>
      </c>
      <c r="L574" s="63"/>
      <c r="M574" s="62"/>
      <c r="N574" s="60" t="s">
        <v>1</v>
      </c>
      <c r="O574" s="62"/>
      <c r="P574" s="64">
        <v>2029</v>
      </c>
      <c r="Q574" s="58"/>
      <c r="R574" s="48"/>
    </row>
    <row r="575" spans="1:18" ht="10.15" customHeight="1">
      <c r="A575" s="48"/>
      <c r="B575" s="58"/>
      <c r="C575" s="58"/>
      <c r="D575" s="58"/>
      <c r="E575" s="58"/>
      <c r="F575" s="59" t="s">
        <v>1494</v>
      </c>
      <c r="G575" s="60" t="s">
        <v>1</v>
      </c>
      <c r="H575" s="62"/>
      <c r="I575" s="62"/>
      <c r="J575" s="62"/>
      <c r="K575" s="60">
        <v>2022</v>
      </c>
      <c r="L575" s="63"/>
      <c r="M575" s="62"/>
      <c r="N575" s="60" t="s">
        <v>1</v>
      </c>
      <c r="O575" s="62"/>
      <c r="P575" s="64">
        <v>2029</v>
      </c>
      <c r="Q575" s="58"/>
      <c r="R575" s="48"/>
    </row>
    <row r="576" spans="1:18" ht="10.15" customHeight="1">
      <c r="A576" s="48"/>
      <c r="B576" s="58"/>
      <c r="C576" s="58"/>
      <c r="D576" s="58"/>
      <c r="E576" s="58"/>
      <c r="F576" s="59" t="s">
        <v>1495</v>
      </c>
      <c r="G576" s="60" t="s">
        <v>1</v>
      </c>
      <c r="H576" s="62"/>
      <c r="I576" s="62"/>
      <c r="J576" s="62"/>
      <c r="K576" s="60">
        <v>2022</v>
      </c>
      <c r="L576" s="63"/>
      <c r="M576" s="62"/>
      <c r="N576" s="60" t="s">
        <v>1</v>
      </c>
      <c r="O576" s="62"/>
      <c r="P576" s="64">
        <v>2029</v>
      </c>
      <c r="Q576" s="58"/>
      <c r="R576" s="48"/>
    </row>
    <row r="577" spans="1:18" ht="10.15" customHeight="1">
      <c r="A577" s="48"/>
      <c r="B577" s="58"/>
      <c r="C577" s="58"/>
      <c r="D577" s="58"/>
      <c r="E577" s="58"/>
      <c r="F577" s="59" t="s">
        <v>1496</v>
      </c>
      <c r="G577" s="60" t="s">
        <v>1</v>
      </c>
      <c r="H577" s="62"/>
      <c r="I577" s="62"/>
      <c r="J577" s="62"/>
      <c r="K577" s="60">
        <v>2022</v>
      </c>
      <c r="L577" s="63"/>
      <c r="M577" s="62"/>
      <c r="N577" s="60" t="s">
        <v>1</v>
      </c>
      <c r="O577" s="62"/>
      <c r="P577" s="64">
        <v>2029</v>
      </c>
      <c r="Q577" s="58"/>
      <c r="R577" s="48"/>
    </row>
    <row r="578" spans="1:18" ht="10.15" customHeight="1">
      <c r="A578" s="48"/>
      <c r="B578" s="58"/>
      <c r="C578" s="58"/>
      <c r="D578" s="58"/>
      <c r="E578" s="58"/>
      <c r="F578" s="59" t="s">
        <v>1497</v>
      </c>
      <c r="G578" s="60" t="s">
        <v>1</v>
      </c>
      <c r="H578" s="62"/>
      <c r="I578" s="62"/>
      <c r="J578" s="62"/>
      <c r="K578" s="60">
        <v>2022</v>
      </c>
      <c r="L578" s="63"/>
      <c r="M578" s="62"/>
      <c r="N578" s="60" t="s">
        <v>1</v>
      </c>
      <c r="O578" s="62"/>
      <c r="P578" s="64">
        <v>2029</v>
      </c>
      <c r="Q578" s="58"/>
      <c r="R578" s="48"/>
    </row>
    <row r="579" spans="1:18" ht="10.15" customHeight="1">
      <c r="A579" s="48"/>
      <c r="B579" s="58"/>
      <c r="C579" s="58"/>
      <c r="D579" s="58"/>
      <c r="E579" s="58"/>
      <c r="F579" s="59" t="s">
        <v>1498</v>
      </c>
      <c r="G579" s="60" t="s">
        <v>1</v>
      </c>
      <c r="H579" s="62"/>
      <c r="I579" s="62"/>
      <c r="J579" s="62"/>
      <c r="K579" s="60">
        <v>2022</v>
      </c>
      <c r="L579" s="63"/>
      <c r="M579" s="62"/>
      <c r="N579" s="60" t="s">
        <v>1</v>
      </c>
      <c r="O579" s="62"/>
      <c r="P579" s="64">
        <v>2029</v>
      </c>
      <c r="Q579" s="58"/>
      <c r="R579" s="48"/>
    </row>
    <row r="580" spans="1:18" ht="10.15" customHeight="1">
      <c r="A580" s="48"/>
      <c r="B580" s="58"/>
      <c r="C580" s="58"/>
      <c r="D580" s="58"/>
      <c r="E580" s="58"/>
      <c r="F580" s="59" t="s">
        <v>1499</v>
      </c>
      <c r="G580" s="60" t="s">
        <v>1</v>
      </c>
      <c r="H580" s="62"/>
      <c r="I580" s="62"/>
      <c r="J580" s="62"/>
      <c r="K580" s="60">
        <v>2022</v>
      </c>
      <c r="L580" s="63"/>
      <c r="M580" s="62"/>
      <c r="N580" s="60" t="s">
        <v>1</v>
      </c>
      <c r="O580" s="62"/>
      <c r="P580" s="64">
        <v>2029</v>
      </c>
      <c r="Q580" s="58"/>
      <c r="R580" s="48"/>
    </row>
    <row r="581" spans="1:18" ht="10.15" customHeight="1">
      <c r="A581" s="48"/>
      <c r="B581" s="58"/>
      <c r="C581" s="58"/>
      <c r="D581" s="58"/>
      <c r="E581" s="58"/>
      <c r="F581" s="59" t="s">
        <v>1500</v>
      </c>
      <c r="G581" s="60" t="s">
        <v>1</v>
      </c>
      <c r="H581" s="62"/>
      <c r="I581" s="62"/>
      <c r="J581" s="62"/>
      <c r="K581" s="60">
        <v>2022</v>
      </c>
      <c r="L581" s="63"/>
      <c r="M581" s="62"/>
      <c r="N581" s="60" t="s">
        <v>1</v>
      </c>
      <c r="O581" s="62"/>
      <c r="P581" s="64">
        <v>2029</v>
      </c>
      <c r="Q581" s="58"/>
      <c r="R581" s="48"/>
    </row>
    <row r="582" spans="1:18" ht="10.15" customHeight="1">
      <c r="A582" s="48"/>
      <c r="B582" s="58"/>
      <c r="C582" s="58"/>
      <c r="D582" s="58"/>
      <c r="E582" s="58"/>
      <c r="F582" s="59" t="s">
        <v>1501</v>
      </c>
      <c r="G582" s="60" t="s">
        <v>1</v>
      </c>
      <c r="H582" s="62"/>
      <c r="I582" s="62"/>
      <c r="J582" s="62"/>
      <c r="K582" s="60">
        <v>2022</v>
      </c>
      <c r="L582" s="63"/>
      <c r="M582" s="62"/>
      <c r="N582" s="60" t="s">
        <v>1</v>
      </c>
      <c r="O582" s="62"/>
      <c r="P582" s="64">
        <v>2029</v>
      </c>
      <c r="Q582" s="58"/>
      <c r="R582" s="48"/>
    </row>
    <row r="583" spans="1:18" ht="10.15" customHeight="1">
      <c r="A583" s="48"/>
      <c r="B583" s="58"/>
      <c r="C583" s="58"/>
      <c r="D583" s="58"/>
      <c r="E583" s="58"/>
      <c r="F583" s="59" t="s">
        <v>1502</v>
      </c>
      <c r="G583" s="60" t="s">
        <v>1</v>
      </c>
      <c r="H583" s="62"/>
      <c r="I583" s="62"/>
      <c r="J583" s="62"/>
      <c r="K583" s="60">
        <v>2022</v>
      </c>
      <c r="L583" s="63"/>
      <c r="M583" s="62"/>
      <c r="N583" s="60" t="s">
        <v>1</v>
      </c>
      <c r="O583" s="62"/>
      <c r="P583" s="64">
        <v>2029</v>
      </c>
      <c r="Q583" s="58"/>
      <c r="R583" s="48"/>
    </row>
    <row r="584" spans="1:18" ht="10.15" customHeight="1">
      <c r="A584" s="48"/>
      <c r="B584" s="58"/>
      <c r="C584" s="58"/>
      <c r="D584" s="58"/>
      <c r="E584" s="58"/>
      <c r="F584" s="59" t="s">
        <v>1503</v>
      </c>
      <c r="G584" s="60" t="s">
        <v>1</v>
      </c>
      <c r="H584" s="62"/>
      <c r="I584" s="62"/>
      <c r="J584" s="62"/>
      <c r="K584" s="60">
        <v>2022</v>
      </c>
      <c r="L584" s="63"/>
      <c r="M584" s="62"/>
      <c r="N584" s="60" t="s">
        <v>1</v>
      </c>
      <c r="O584" s="62"/>
      <c r="P584" s="64">
        <v>2029</v>
      </c>
      <c r="Q584" s="58"/>
      <c r="R584" s="48"/>
    </row>
    <row r="585" spans="1:18" ht="10.15" customHeight="1">
      <c r="A585" s="48"/>
      <c r="B585" s="58"/>
      <c r="C585" s="58"/>
      <c r="D585" s="58"/>
      <c r="E585" s="58"/>
      <c r="F585" s="59" t="s">
        <v>1504</v>
      </c>
      <c r="G585" s="60" t="s">
        <v>1</v>
      </c>
      <c r="H585" s="62"/>
      <c r="I585" s="62"/>
      <c r="J585" s="62"/>
      <c r="K585" s="60">
        <v>2022</v>
      </c>
      <c r="L585" s="63"/>
      <c r="M585" s="62"/>
      <c r="N585" s="60" t="s">
        <v>1</v>
      </c>
      <c r="O585" s="62"/>
      <c r="P585" s="64">
        <v>2029</v>
      </c>
      <c r="Q585" s="58"/>
      <c r="R585" s="48"/>
    </row>
    <row r="586" spans="1:18" ht="10.15" customHeight="1">
      <c r="A586" s="48"/>
      <c r="B586" s="58"/>
      <c r="C586" s="58"/>
      <c r="D586" s="58"/>
      <c r="E586" s="58"/>
      <c r="F586" s="59" t="s">
        <v>1505</v>
      </c>
      <c r="G586" s="60" t="s">
        <v>1</v>
      </c>
      <c r="H586" s="62"/>
      <c r="I586" s="62"/>
      <c r="J586" s="62"/>
      <c r="K586" s="60">
        <v>2022</v>
      </c>
      <c r="L586" s="63"/>
      <c r="M586" s="62"/>
      <c r="N586" s="60" t="s">
        <v>1</v>
      </c>
      <c r="O586" s="62"/>
      <c r="P586" s="64">
        <v>2029</v>
      </c>
      <c r="Q586" s="58"/>
      <c r="R586" s="48"/>
    </row>
    <row r="587" spans="1:18" ht="10.15" customHeight="1">
      <c r="A587" s="48"/>
      <c r="B587" s="58"/>
      <c r="C587" s="58"/>
      <c r="D587" s="58"/>
      <c r="E587" s="58"/>
      <c r="F587" s="59" t="s">
        <v>1506</v>
      </c>
      <c r="G587" s="60" t="s">
        <v>1</v>
      </c>
      <c r="H587" s="62"/>
      <c r="I587" s="62"/>
      <c r="J587" s="62"/>
      <c r="K587" s="60">
        <v>2022</v>
      </c>
      <c r="L587" s="63"/>
      <c r="M587" s="62"/>
      <c r="N587" s="60" t="s">
        <v>1</v>
      </c>
      <c r="O587" s="62"/>
      <c r="P587" s="64">
        <v>2029</v>
      </c>
      <c r="Q587" s="58"/>
      <c r="R587" s="48"/>
    </row>
    <row r="588" spans="1:18" ht="10.15" customHeight="1">
      <c r="A588" s="48"/>
      <c r="B588" s="58"/>
      <c r="C588" s="58"/>
      <c r="D588" s="58"/>
      <c r="E588" s="58"/>
      <c r="F588" s="59" t="s">
        <v>1507</v>
      </c>
      <c r="G588" s="60" t="s">
        <v>1</v>
      </c>
      <c r="H588" s="62"/>
      <c r="I588" s="62"/>
      <c r="J588" s="62"/>
      <c r="K588" s="60">
        <v>2022</v>
      </c>
      <c r="L588" s="63"/>
      <c r="M588" s="62"/>
      <c r="N588" s="60" t="s">
        <v>1</v>
      </c>
      <c r="O588" s="62"/>
      <c r="P588" s="64">
        <v>2029</v>
      </c>
      <c r="Q588" s="58"/>
      <c r="R588" s="48"/>
    </row>
    <row r="589" spans="1:18" ht="10.15" customHeight="1">
      <c r="A589" s="48"/>
      <c r="B589" s="58"/>
      <c r="C589" s="58"/>
      <c r="D589" s="58"/>
      <c r="E589" s="58"/>
      <c r="F589" s="59" t="s">
        <v>1508</v>
      </c>
      <c r="G589" s="60" t="s">
        <v>1</v>
      </c>
      <c r="H589" s="62"/>
      <c r="I589" s="62"/>
      <c r="J589" s="62"/>
      <c r="K589" s="60">
        <v>2022</v>
      </c>
      <c r="L589" s="63"/>
      <c r="M589" s="62"/>
      <c r="N589" s="60" t="s">
        <v>1</v>
      </c>
      <c r="O589" s="62"/>
      <c r="P589" s="64">
        <v>2029</v>
      </c>
      <c r="Q589" s="58"/>
      <c r="R589" s="48"/>
    </row>
    <row r="590" spans="1:18" ht="10.15" customHeight="1">
      <c r="A590" s="48"/>
      <c r="B590" s="58"/>
      <c r="C590" s="58"/>
      <c r="D590" s="58"/>
      <c r="E590" s="58"/>
      <c r="F590" s="59" t="s">
        <v>1509</v>
      </c>
      <c r="G590" s="60" t="s">
        <v>1</v>
      </c>
      <c r="H590" s="62"/>
      <c r="I590" s="62"/>
      <c r="J590" s="62"/>
      <c r="K590" s="60">
        <v>2022</v>
      </c>
      <c r="L590" s="63"/>
      <c r="M590" s="62"/>
      <c r="N590" s="60" t="s">
        <v>1</v>
      </c>
      <c r="O590" s="62"/>
      <c r="P590" s="64">
        <v>2029</v>
      </c>
      <c r="Q590" s="58"/>
      <c r="R590" s="48"/>
    </row>
    <row r="591" spans="1:18" ht="10.15" customHeight="1">
      <c r="A591" s="48"/>
      <c r="B591" s="58"/>
      <c r="C591" s="58"/>
      <c r="D591" s="58"/>
      <c r="E591" s="58"/>
      <c r="F591" s="59" t="s">
        <v>1510</v>
      </c>
      <c r="G591" s="60" t="s">
        <v>1</v>
      </c>
      <c r="H591" s="62"/>
      <c r="I591" s="62"/>
      <c r="J591" s="62"/>
      <c r="K591" s="60">
        <v>2022</v>
      </c>
      <c r="L591" s="63"/>
      <c r="M591" s="62"/>
      <c r="N591" s="60" t="s">
        <v>1</v>
      </c>
      <c r="O591" s="62"/>
      <c r="P591" s="64">
        <v>2029</v>
      </c>
      <c r="Q591" s="58"/>
      <c r="R591" s="48"/>
    </row>
    <row r="592" spans="1:18" ht="10.15" customHeight="1">
      <c r="A592" s="48"/>
      <c r="B592" s="58"/>
      <c r="C592" s="58"/>
      <c r="D592" s="58"/>
      <c r="E592" s="58"/>
      <c r="F592" s="59" t="s">
        <v>1511</v>
      </c>
      <c r="G592" s="60" t="s">
        <v>1</v>
      </c>
      <c r="H592" s="62"/>
      <c r="I592" s="62"/>
      <c r="J592" s="62"/>
      <c r="K592" s="60">
        <v>2022</v>
      </c>
      <c r="L592" s="63"/>
      <c r="M592" s="62"/>
      <c r="N592" s="60" t="s">
        <v>1</v>
      </c>
      <c r="O592" s="62"/>
      <c r="P592" s="64">
        <v>2029</v>
      </c>
      <c r="Q592" s="58"/>
      <c r="R592" s="48"/>
    </row>
    <row r="593" spans="1:18" ht="10.15" customHeight="1">
      <c r="A593" s="48"/>
      <c r="B593" s="58"/>
      <c r="C593" s="58"/>
      <c r="D593" s="58"/>
      <c r="E593" s="58"/>
      <c r="F593" s="59" t="s">
        <v>1512</v>
      </c>
      <c r="G593" s="60" t="s">
        <v>1</v>
      </c>
      <c r="H593" s="62"/>
      <c r="I593" s="62"/>
      <c r="J593" s="62"/>
      <c r="K593" s="60">
        <v>2022</v>
      </c>
      <c r="L593" s="63"/>
      <c r="M593" s="62"/>
      <c r="N593" s="60" t="s">
        <v>1</v>
      </c>
      <c r="O593" s="62"/>
      <c r="P593" s="64">
        <v>2029</v>
      </c>
      <c r="Q593" s="58"/>
      <c r="R593" s="48"/>
    </row>
    <row r="594" spans="1:18" ht="10.15" customHeight="1">
      <c r="A594" s="48"/>
      <c r="B594" s="58"/>
      <c r="C594" s="58"/>
      <c r="D594" s="58"/>
      <c r="E594" s="58"/>
      <c r="F594" s="59" t="s">
        <v>1513</v>
      </c>
      <c r="G594" s="60" t="s">
        <v>1</v>
      </c>
      <c r="H594" s="62"/>
      <c r="I594" s="62"/>
      <c r="J594" s="62"/>
      <c r="K594" s="60">
        <v>2022</v>
      </c>
      <c r="L594" s="63"/>
      <c r="M594" s="62"/>
      <c r="N594" s="60" t="s">
        <v>1</v>
      </c>
      <c r="O594" s="62"/>
      <c r="P594" s="64">
        <v>2029</v>
      </c>
      <c r="Q594" s="58"/>
      <c r="R594" s="48"/>
    </row>
    <row r="595" spans="1:18" ht="10.15" customHeight="1">
      <c r="A595" s="48"/>
      <c r="B595" s="58"/>
      <c r="C595" s="58"/>
      <c r="D595" s="58"/>
      <c r="E595" s="58"/>
      <c r="F595" s="59" t="s">
        <v>1514</v>
      </c>
      <c r="G595" s="60" t="s">
        <v>1</v>
      </c>
      <c r="H595" s="62"/>
      <c r="I595" s="62"/>
      <c r="J595" s="62"/>
      <c r="K595" s="60">
        <v>2022</v>
      </c>
      <c r="L595" s="63"/>
      <c r="M595" s="62"/>
      <c r="N595" s="60" t="s">
        <v>1</v>
      </c>
      <c r="O595" s="62"/>
      <c r="P595" s="64">
        <v>2029</v>
      </c>
      <c r="Q595" s="58"/>
      <c r="R595" s="48"/>
    </row>
    <row r="596" spans="1:18" ht="10.15" customHeight="1">
      <c r="A596" s="48"/>
      <c r="B596" s="58"/>
      <c r="C596" s="58"/>
      <c r="D596" s="58"/>
      <c r="E596" s="58"/>
      <c r="F596" s="59" t="s">
        <v>1515</v>
      </c>
      <c r="G596" s="60" t="s">
        <v>1</v>
      </c>
      <c r="H596" s="62"/>
      <c r="I596" s="62"/>
      <c r="J596" s="62"/>
      <c r="K596" s="60">
        <v>2022</v>
      </c>
      <c r="L596" s="63"/>
      <c r="M596" s="62"/>
      <c r="N596" s="60" t="s">
        <v>1</v>
      </c>
      <c r="O596" s="62"/>
      <c r="P596" s="64">
        <v>2029</v>
      </c>
      <c r="Q596" s="58"/>
      <c r="R596" s="48"/>
    </row>
    <row r="597" spans="1:18" ht="10.15" customHeight="1">
      <c r="A597" s="48"/>
      <c r="B597" s="58"/>
      <c r="C597" s="58"/>
      <c r="D597" s="58"/>
      <c r="E597" s="58"/>
      <c r="F597" s="59" t="s">
        <v>1516</v>
      </c>
      <c r="G597" s="60" t="s">
        <v>1</v>
      </c>
      <c r="H597" s="62"/>
      <c r="I597" s="62"/>
      <c r="J597" s="62"/>
      <c r="K597" s="60">
        <v>2022</v>
      </c>
      <c r="L597" s="63"/>
      <c r="M597" s="62"/>
      <c r="N597" s="60" t="s">
        <v>1</v>
      </c>
      <c r="O597" s="62"/>
      <c r="P597" s="64">
        <v>2029</v>
      </c>
      <c r="Q597" s="58"/>
      <c r="R597" s="48"/>
    </row>
    <row r="598" spans="1:18" ht="10.15" customHeight="1">
      <c r="A598" s="48"/>
      <c r="B598" s="58"/>
      <c r="C598" s="58"/>
      <c r="D598" s="58"/>
      <c r="E598" s="58"/>
      <c r="F598" s="59" t="s">
        <v>1517</v>
      </c>
      <c r="G598" s="60" t="s">
        <v>1</v>
      </c>
      <c r="H598" s="62"/>
      <c r="I598" s="62"/>
      <c r="J598" s="62"/>
      <c r="K598" s="60">
        <v>2022</v>
      </c>
      <c r="L598" s="63"/>
      <c r="M598" s="62"/>
      <c r="N598" s="60" t="s">
        <v>1</v>
      </c>
      <c r="O598" s="62"/>
      <c r="P598" s="64">
        <v>2029</v>
      </c>
      <c r="Q598" s="58"/>
      <c r="R598" s="48"/>
    </row>
    <row r="599" spans="1:18" ht="10.15" customHeight="1">
      <c r="A599" s="48"/>
      <c r="B599" s="58"/>
      <c r="C599" s="58"/>
      <c r="D599" s="58"/>
      <c r="E599" s="58"/>
      <c r="F599" s="59" t="s">
        <v>1518</v>
      </c>
      <c r="G599" s="60" t="s">
        <v>1</v>
      </c>
      <c r="H599" s="62"/>
      <c r="I599" s="62"/>
      <c r="J599" s="62"/>
      <c r="K599" s="60">
        <v>2022</v>
      </c>
      <c r="L599" s="63"/>
      <c r="M599" s="62"/>
      <c r="N599" s="60" t="s">
        <v>1</v>
      </c>
      <c r="O599" s="62"/>
      <c r="P599" s="64">
        <v>2029</v>
      </c>
      <c r="Q599" s="58"/>
      <c r="R599" s="48"/>
    </row>
    <row r="600" spans="1:18" ht="10.15" customHeight="1">
      <c r="A600" s="48"/>
      <c r="B600" s="58"/>
      <c r="C600" s="58"/>
      <c r="D600" s="58"/>
      <c r="E600" s="58"/>
      <c r="F600" s="59" t="s">
        <v>1519</v>
      </c>
      <c r="G600" s="60" t="s">
        <v>1</v>
      </c>
      <c r="H600" s="62"/>
      <c r="I600" s="62"/>
      <c r="J600" s="62"/>
      <c r="K600" s="60">
        <v>2022</v>
      </c>
      <c r="L600" s="63"/>
      <c r="M600" s="62"/>
      <c r="N600" s="60" t="s">
        <v>1</v>
      </c>
      <c r="O600" s="62"/>
      <c r="P600" s="64">
        <v>2029</v>
      </c>
      <c r="Q600" s="58"/>
      <c r="R600" s="48"/>
    </row>
    <row r="601" spans="1:18" ht="10.15" customHeight="1">
      <c r="A601" s="48"/>
      <c r="B601" s="58"/>
      <c r="C601" s="58"/>
      <c r="D601" s="58"/>
      <c r="E601" s="58"/>
      <c r="F601" s="59" t="s">
        <v>1520</v>
      </c>
      <c r="G601" s="60" t="s">
        <v>1</v>
      </c>
      <c r="H601" s="62"/>
      <c r="I601" s="62"/>
      <c r="J601" s="62"/>
      <c r="K601" s="60">
        <v>2022</v>
      </c>
      <c r="L601" s="63"/>
      <c r="M601" s="62"/>
      <c r="N601" s="60" t="s">
        <v>1</v>
      </c>
      <c r="O601" s="62"/>
      <c r="P601" s="64">
        <v>2029</v>
      </c>
      <c r="Q601" s="58"/>
      <c r="R601" s="48"/>
    </row>
    <row r="602" spans="1:18" ht="10.15" customHeight="1">
      <c r="A602" s="48"/>
      <c r="B602" s="58"/>
      <c r="C602" s="58"/>
      <c r="D602" s="58"/>
      <c r="E602" s="58"/>
      <c r="F602" s="59" t="s">
        <v>1521</v>
      </c>
      <c r="G602" s="60" t="s">
        <v>1</v>
      </c>
      <c r="H602" s="62"/>
      <c r="I602" s="62"/>
      <c r="J602" s="62"/>
      <c r="K602" s="60">
        <v>2022</v>
      </c>
      <c r="L602" s="63"/>
      <c r="M602" s="62"/>
      <c r="N602" s="60" t="s">
        <v>1</v>
      </c>
      <c r="O602" s="62"/>
      <c r="P602" s="64">
        <v>2029</v>
      </c>
      <c r="Q602" s="58"/>
      <c r="R602" s="48"/>
    </row>
    <row r="603" spans="1:18" ht="10.15" customHeight="1">
      <c r="A603" s="48"/>
      <c r="B603" s="58"/>
      <c r="C603" s="58"/>
      <c r="D603" s="58"/>
      <c r="E603" s="58"/>
      <c r="F603" s="59" t="s">
        <v>1522</v>
      </c>
      <c r="G603" s="60" t="s">
        <v>1</v>
      </c>
      <c r="H603" s="62"/>
      <c r="I603" s="62"/>
      <c r="J603" s="62"/>
      <c r="K603" s="60">
        <v>2022</v>
      </c>
      <c r="L603" s="63"/>
      <c r="M603" s="62"/>
      <c r="N603" s="60" t="s">
        <v>1</v>
      </c>
      <c r="O603" s="62"/>
      <c r="P603" s="64">
        <v>2029</v>
      </c>
      <c r="Q603" s="58"/>
      <c r="R603" s="48"/>
    </row>
    <row r="604" spans="1:18" ht="10.15" customHeight="1">
      <c r="A604" s="48"/>
      <c r="B604" s="58"/>
      <c r="C604" s="58"/>
      <c r="D604" s="58"/>
      <c r="E604" s="58"/>
      <c r="F604" s="59" t="s">
        <v>1523</v>
      </c>
      <c r="G604" s="60" t="s">
        <v>1</v>
      </c>
      <c r="H604" s="62"/>
      <c r="I604" s="62"/>
      <c r="J604" s="62"/>
      <c r="K604" s="60">
        <v>2022</v>
      </c>
      <c r="L604" s="63"/>
      <c r="M604" s="62"/>
      <c r="N604" s="60" t="s">
        <v>1</v>
      </c>
      <c r="O604" s="62"/>
      <c r="P604" s="64">
        <v>2029</v>
      </c>
      <c r="Q604" s="58"/>
      <c r="R604" s="48"/>
    </row>
    <row r="605" spans="1:18" ht="10.15" customHeight="1">
      <c r="A605" s="48"/>
      <c r="B605" s="58"/>
      <c r="C605" s="58"/>
      <c r="D605" s="58"/>
      <c r="E605" s="58"/>
      <c r="F605" s="59" t="s">
        <v>1524</v>
      </c>
      <c r="G605" s="60" t="s">
        <v>1</v>
      </c>
      <c r="H605" s="62"/>
      <c r="I605" s="62"/>
      <c r="J605" s="62"/>
      <c r="K605" s="60">
        <v>2022</v>
      </c>
      <c r="L605" s="63"/>
      <c r="M605" s="62"/>
      <c r="N605" s="60" t="s">
        <v>1</v>
      </c>
      <c r="O605" s="62"/>
      <c r="P605" s="64">
        <v>2029</v>
      </c>
      <c r="Q605" s="58"/>
      <c r="R605" s="48"/>
    </row>
    <row r="606" spans="1:18" ht="10.15" customHeight="1">
      <c r="A606" s="48"/>
      <c r="B606" s="58"/>
      <c r="C606" s="58"/>
      <c r="D606" s="58"/>
      <c r="E606" s="58"/>
      <c r="F606" s="59" t="s">
        <v>1525</v>
      </c>
      <c r="G606" s="60" t="s">
        <v>1</v>
      </c>
      <c r="H606" s="62"/>
      <c r="I606" s="62"/>
      <c r="J606" s="62"/>
      <c r="K606" s="60">
        <v>2022</v>
      </c>
      <c r="L606" s="63"/>
      <c r="M606" s="62"/>
      <c r="N606" s="60" t="s">
        <v>1</v>
      </c>
      <c r="O606" s="62"/>
      <c r="P606" s="64">
        <v>2029</v>
      </c>
      <c r="Q606" s="58"/>
      <c r="R606" s="48"/>
    </row>
    <row r="607" spans="1:18" ht="10.15" customHeight="1">
      <c r="A607" s="48"/>
      <c r="B607" s="58"/>
      <c r="C607" s="58"/>
      <c r="D607" s="58"/>
      <c r="E607" s="58"/>
      <c r="F607" s="59" t="s">
        <v>1526</v>
      </c>
      <c r="G607" s="60" t="s">
        <v>1</v>
      </c>
      <c r="H607" s="62"/>
      <c r="I607" s="62"/>
      <c r="J607" s="62"/>
      <c r="K607" s="60">
        <v>2022</v>
      </c>
      <c r="L607" s="63"/>
      <c r="M607" s="62"/>
      <c r="N607" s="60" t="s">
        <v>1</v>
      </c>
      <c r="O607" s="62"/>
      <c r="P607" s="64">
        <v>2029</v>
      </c>
      <c r="Q607" s="58"/>
      <c r="R607" s="48"/>
    </row>
    <row r="608" spans="1:18" ht="10.15" customHeight="1">
      <c r="A608" s="48"/>
      <c r="B608" s="58"/>
      <c r="C608" s="58"/>
      <c r="D608" s="58"/>
      <c r="E608" s="58"/>
      <c r="F608" s="59" t="s">
        <v>1527</v>
      </c>
      <c r="G608" s="60" t="s">
        <v>1</v>
      </c>
      <c r="H608" s="62"/>
      <c r="I608" s="62"/>
      <c r="J608" s="62"/>
      <c r="K608" s="60">
        <v>2022</v>
      </c>
      <c r="L608" s="63"/>
      <c r="M608" s="62"/>
      <c r="N608" s="60" t="s">
        <v>1</v>
      </c>
      <c r="O608" s="62"/>
      <c r="P608" s="64">
        <v>2029</v>
      </c>
      <c r="Q608" s="58"/>
      <c r="R608" s="48"/>
    </row>
    <row r="609" spans="1:18" ht="10.15" customHeight="1">
      <c r="A609" s="48"/>
      <c r="B609" s="58"/>
      <c r="C609" s="58"/>
      <c r="D609" s="58"/>
      <c r="E609" s="58"/>
      <c r="F609" s="59" t="s">
        <v>1528</v>
      </c>
      <c r="G609" s="60" t="s">
        <v>1</v>
      </c>
      <c r="H609" s="62"/>
      <c r="I609" s="62"/>
      <c r="J609" s="62"/>
      <c r="K609" s="60">
        <v>2022</v>
      </c>
      <c r="L609" s="63"/>
      <c r="M609" s="62"/>
      <c r="N609" s="60" t="s">
        <v>1</v>
      </c>
      <c r="O609" s="62"/>
      <c r="P609" s="64">
        <v>2029</v>
      </c>
      <c r="Q609" s="58"/>
      <c r="R609" s="48"/>
    </row>
    <row r="610" spans="1:18" ht="10.15" customHeight="1">
      <c r="A610" s="48"/>
      <c r="B610" s="58"/>
      <c r="C610" s="58"/>
      <c r="D610" s="58"/>
      <c r="E610" s="58"/>
      <c r="F610" s="59" t="s">
        <v>1529</v>
      </c>
      <c r="G610" s="60" t="s">
        <v>1</v>
      </c>
      <c r="H610" s="62"/>
      <c r="I610" s="62"/>
      <c r="J610" s="62"/>
      <c r="K610" s="60">
        <v>2022</v>
      </c>
      <c r="L610" s="63"/>
      <c r="M610" s="62"/>
      <c r="N610" s="60" t="s">
        <v>1</v>
      </c>
      <c r="O610" s="62"/>
      <c r="P610" s="64">
        <v>2029</v>
      </c>
      <c r="Q610" s="58"/>
      <c r="R610" s="48"/>
    </row>
    <row r="611" spans="1:18" ht="10.15" customHeight="1">
      <c r="A611" s="48"/>
      <c r="B611" s="58"/>
      <c r="C611" s="58"/>
      <c r="D611" s="58"/>
      <c r="E611" s="58"/>
      <c r="F611" s="59" t="s">
        <v>1530</v>
      </c>
      <c r="G611" s="60" t="s">
        <v>1</v>
      </c>
      <c r="H611" s="62"/>
      <c r="I611" s="62"/>
      <c r="J611" s="62"/>
      <c r="K611" s="60">
        <v>2022</v>
      </c>
      <c r="L611" s="63"/>
      <c r="M611" s="62"/>
      <c r="N611" s="60" t="s">
        <v>1</v>
      </c>
      <c r="O611" s="62"/>
      <c r="P611" s="64">
        <v>2029</v>
      </c>
      <c r="Q611" s="58"/>
      <c r="R611" s="48"/>
    </row>
    <row r="612" spans="1:18" ht="10.15" customHeight="1">
      <c r="A612" s="48"/>
      <c r="B612" s="58"/>
      <c r="C612" s="58"/>
      <c r="D612" s="58"/>
      <c r="E612" s="58"/>
      <c r="F612" s="59" t="s">
        <v>1531</v>
      </c>
      <c r="G612" s="60" t="s">
        <v>1</v>
      </c>
      <c r="H612" s="62"/>
      <c r="I612" s="62"/>
      <c r="J612" s="62"/>
      <c r="K612" s="60">
        <v>2022</v>
      </c>
      <c r="L612" s="63"/>
      <c r="M612" s="62"/>
      <c r="N612" s="60" t="s">
        <v>1</v>
      </c>
      <c r="O612" s="62"/>
      <c r="P612" s="64">
        <v>2029</v>
      </c>
      <c r="Q612" s="58"/>
      <c r="R612" s="48"/>
    </row>
    <row r="613" spans="1:18" ht="10.15" customHeight="1">
      <c r="A613" s="48"/>
      <c r="B613" s="58"/>
      <c r="C613" s="58"/>
      <c r="D613" s="58"/>
      <c r="E613" s="58"/>
      <c r="F613" s="59" t="s">
        <v>1532</v>
      </c>
      <c r="G613" s="60" t="s">
        <v>1</v>
      </c>
      <c r="H613" s="62"/>
      <c r="I613" s="62"/>
      <c r="J613" s="62"/>
      <c r="K613" s="60">
        <v>2022</v>
      </c>
      <c r="L613" s="63"/>
      <c r="M613" s="62"/>
      <c r="N613" s="60" t="s">
        <v>1</v>
      </c>
      <c r="O613" s="62"/>
      <c r="P613" s="64">
        <v>2029</v>
      </c>
      <c r="Q613" s="58"/>
      <c r="R613" s="48"/>
    </row>
    <row r="614" spans="1:18" ht="10.15" customHeight="1">
      <c r="A614" s="48"/>
      <c r="B614" s="58"/>
      <c r="C614" s="58"/>
      <c r="D614" s="58"/>
      <c r="E614" s="58"/>
      <c r="F614" s="59" t="s">
        <v>1533</v>
      </c>
      <c r="G614" s="60" t="s">
        <v>1</v>
      </c>
      <c r="H614" s="62"/>
      <c r="I614" s="62"/>
      <c r="J614" s="62"/>
      <c r="K614" s="60">
        <v>2022</v>
      </c>
      <c r="L614" s="63"/>
      <c r="M614" s="62"/>
      <c r="N614" s="60" t="s">
        <v>1</v>
      </c>
      <c r="O614" s="62"/>
      <c r="P614" s="64">
        <v>2029</v>
      </c>
      <c r="Q614" s="58"/>
      <c r="R614" s="48"/>
    </row>
    <row r="615" spans="1:18" ht="10.15" customHeight="1">
      <c r="A615" s="48"/>
      <c r="B615" s="58"/>
      <c r="C615" s="58"/>
      <c r="D615" s="58"/>
      <c r="E615" s="58"/>
      <c r="F615" s="59" t="s">
        <v>1534</v>
      </c>
      <c r="G615" s="60" t="s">
        <v>1</v>
      </c>
      <c r="H615" s="62"/>
      <c r="I615" s="62"/>
      <c r="J615" s="62"/>
      <c r="K615" s="60">
        <v>2022</v>
      </c>
      <c r="L615" s="63"/>
      <c r="M615" s="62"/>
      <c r="N615" s="60" t="s">
        <v>1</v>
      </c>
      <c r="O615" s="62"/>
      <c r="P615" s="64">
        <v>2029</v>
      </c>
      <c r="Q615" s="58"/>
      <c r="R615" s="48"/>
    </row>
    <row r="616" spans="1:18" ht="10.15" customHeight="1">
      <c r="A616" s="48"/>
      <c r="B616" s="58"/>
      <c r="C616" s="58"/>
      <c r="D616" s="58"/>
      <c r="E616" s="58"/>
      <c r="F616" s="59" t="s">
        <v>1535</v>
      </c>
      <c r="G616" s="60" t="s">
        <v>1</v>
      </c>
      <c r="H616" s="62"/>
      <c r="I616" s="62"/>
      <c r="J616" s="62"/>
      <c r="K616" s="60">
        <v>2022</v>
      </c>
      <c r="L616" s="63"/>
      <c r="M616" s="62"/>
      <c r="N616" s="60" t="s">
        <v>1</v>
      </c>
      <c r="O616" s="62"/>
      <c r="P616" s="64">
        <v>2029</v>
      </c>
      <c r="Q616" s="58"/>
      <c r="R616" s="48"/>
    </row>
    <row r="617" spans="1:18" ht="10.15" customHeight="1">
      <c r="A617" s="48"/>
      <c r="B617" s="58"/>
      <c r="C617" s="58"/>
      <c r="D617" s="58"/>
      <c r="E617" s="58"/>
      <c r="F617" s="59" t="s">
        <v>1536</v>
      </c>
      <c r="G617" s="60" t="s">
        <v>1</v>
      </c>
      <c r="H617" s="62"/>
      <c r="I617" s="62"/>
      <c r="J617" s="62"/>
      <c r="K617" s="60">
        <v>2022</v>
      </c>
      <c r="L617" s="63"/>
      <c r="M617" s="62"/>
      <c r="N617" s="60" t="s">
        <v>1</v>
      </c>
      <c r="O617" s="62"/>
      <c r="P617" s="64">
        <v>2029</v>
      </c>
      <c r="Q617" s="58"/>
      <c r="R617" s="48"/>
    </row>
    <row r="618" spans="1:18" ht="10.15" customHeight="1">
      <c r="A618" s="48"/>
      <c r="B618" s="58"/>
      <c r="C618" s="58"/>
      <c r="D618" s="58"/>
      <c r="E618" s="58"/>
      <c r="F618" s="59" t="s">
        <v>1537</v>
      </c>
      <c r="G618" s="60" t="s">
        <v>1</v>
      </c>
      <c r="H618" s="62"/>
      <c r="I618" s="62"/>
      <c r="J618" s="62"/>
      <c r="K618" s="60">
        <v>2022</v>
      </c>
      <c r="L618" s="63"/>
      <c r="M618" s="62"/>
      <c r="N618" s="60" t="s">
        <v>1</v>
      </c>
      <c r="O618" s="62"/>
      <c r="P618" s="64">
        <v>2029</v>
      </c>
      <c r="Q618" s="58"/>
      <c r="R618" s="48"/>
    </row>
    <row r="619" spans="1:18" ht="10.15" customHeight="1">
      <c r="A619" s="48"/>
      <c r="B619" s="58"/>
      <c r="C619" s="58"/>
      <c r="D619" s="58"/>
      <c r="E619" s="58"/>
      <c r="F619" s="59" t="s">
        <v>1538</v>
      </c>
      <c r="G619" s="60" t="s">
        <v>1</v>
      </c>
      <c r="H619" s="62"/>
      <c r="I619" s="62"/>
      <c r="J619" s="62"/>
      <c r="K619" s="60">
        <v>2022</v>
      </c>
      <c r="L619" s="63"/>
      <c r="M619" s="62"/>
      <c r="N619" s="60" t="s">
        <v>1</v>
      </c>
      <c r="O619" s="62"/>
      <c r="P619" s="64">
        <v>2029</v>
      </c>
      <c r="Q619" s="58"/>
      <c r="R619" s="48"/>
    </row>
    <row r="620" spans="1:18" ht="10.15" customHeight="1">
      <c r="A620" s="48"/>
      <c r="B620" s="58"/>
      <c r="C620" s="58"/>
      <c r="D620" s="58"/>
      <c r="E620" s="58"/>
      <c r="F620" s="59" t="s">
        <v>1539</v>
      </c>
      <c r="G620" s="60" t="s">
        <v>1</v>
      </c>
      <c r="H620" s="62"/>
      <c r="I620" s="62"/>
      <c r="J620" s="62"/>
      <c r="K620" s="60">
        <v>2022</v>
      </c>
      <c r="L620" s="63"/>
      <c r="M620" s="62"/>
      <c r="N620" s="60" t="s">
        <v>1</v>
      </c>
      <c r="O620" s="62"/>
      <c r="P620" s="64">
        <v>2029</v>
      </c>
      <c r="Q620" s="58"/>
      <c r="R620" s="48"/>
    </row>
    <row r="621" spans="1:18" ht="10.15" customHeight="1">
      <c r="A621" s="48"/>
      <c r="B621" s="58"/>
      <c r="C621" s="58"/>
      <c r="D621" s="58"/>
      <c r="E621" s="58"/>
      <c r="F621" s="59" t="s">
        <v>1540</v>
      </c>
      <c r="G621" s="60" t="s">
        <v>1</v>
      </c>
      <c r="H621" s="62"/>
      <c r="I621" s="62"/>
      <c r="J621" s="62"/>
      <c r="K621" s="60">
        <v>2022</v>
      </c>
      <c r="L621" s="63"/>
      <c r="M621" s="62"/>
      <c r="N621" s="60" t="s">
        <v>1</v>
      </c>
      <c r="O621" s="62"/>
      <c r="P621" s="64">
        <v>2029</v>
      </c>
      <c r="Q621" s="58"/>
      <c r="R621" s="48"/>
    </row>
    <row r="622" spans="1:18" ht="10.15" customHeight="1">
      <c r="A622" s="48"/>
      <c r="B622" s="58"/>
      <c r="C622" s="58"/>
      <c r="D622" s="58"/>
      <c r="E622" s="58"/>
      <c r="F622" s="59" t="s">
        <v>1541</v>
      </c>
      <c r="G622" s="60" t="s">
        <v>1</v>
      </c>
      <c r="H622" s="62"/>
      <c r="I622" s="62"/>
      <c r="J622" s="62"/>
      <c r="K622" s="60">
        <v>2022</v>
      </c>
      <c r="L622" s="63"/>
      <c r="M622" s="62"/>
      <c r="N622" s="60" t="s">
        <v>1</v>
      </c>
      <c r="O622" s="62"/>
      <c r="P622" s="64">
        <v>2029</v>
      </c>
      <c r="Q622" s="58"/>
      <c r="R622" s="48"/>
    </row>
    <row r="623" spans="1:18" ht="10.15" customHeight="1">
      <c r="A623" s="48"/>
      <c r="B623" s="58"/>
      <c r="C623" s="58"/>
      <c r="D623" s="58"/>
      <c r="E623" s="58"/>
      <c r="F623" s="59" t="s">
        <v>1542</v>
      </c>
      <c r="G623" s="60" t="s">
        <v>1</v>
      </c>
      <c r="H623" s="62"/>
      <c r="I623" s="62"/>
      <c r="J623" s="62"/>
      <c r="K623" s="60">
        <v>2022</v>
      </c>
      <c r="L623" s="63"/>
      <c r="M623" s="62"/>
      <c r="N623" s="60" t="s">
        <v>1</v>
      </c>
      <c r="O623" s="62"/>
      <c r="P623" s="64">
        <v>2029</v>
      </c>
      <c r="Q623" s="58"/>
      <c r="R623" s="48"/>
    </row>
    <row r="624" spans="1:18" ht="10.15" customHeight="1">
      <c r="A624" s="48"/>
      <c r="B624" s="58"/>
      <c r="C624" s="58"/>
      <c r="D624" s="58"/>
      <c r="E624" s="58"/>
      <c r="F624" s="59" t="s">
        <v>1543</v>
      </c>
      <c r="G624" s="60" t="s">
        <v>1</v>
      </c>
      <c r="H624" s="62"/>
      <c r="I624" s="62"/>
      <c r="J624" s="62"/>
      <c r="K624" s="60">
        <v>2022</v>
      </c>
      <c r="L624" s="63"/>
      <c r="M624" s="62"/>
      <c r="N624" s="60" t="s">
        <v>1</v>
      </c>
      <c r="O624" s="62"/>
      <c r="P624" s="64">
        <v>2029</v>
      </c>
      <c r="Q624" s="58"/>
      <c r="R624" s="48"/>
    </row>
    <row r="625" spans="1:18" ht="10.15" customHeight="1">
      <c r="A625" s="48"/>
      <c r="B625" s="58"/>
      <c r="C625" s="58"/>
      <c r="D625" s="58"/>
      <c r="E625" s="58"/>
      <c r="F625" s="59" t="s">
        <v>1544</v>
      </c>
      <c r="G625" s="60" t="s">
        <v>1</v>
      </c>
      <c r="H625" s="62"/>
      <c r="I625" s="62"/>
      <c r="J625" s="62"/>
      <c r="K625" s="60">
        <v>2022</v>
      </c>
      <c r="L625" s="63"/>
      <c r="M625" s="62"/>
      <c r="N625" s="60" t="s">
        <v>1</v>
      </c>
      <c r="O625" s="62"/>
      <c r="P625" s="64">
        <v>2029</v>
      </c>
      <c r="Q625" s="58"/>
      <c r="R625" s="48"/>
    </row>
    <row r="626" spans="1:18" ht="10.15" customHeight="1">
      <c r="A626" s="48"/>
      <c r="B626" s="58"/>
      <c r="C626" s="58"/>
      <c r="D626" s="58"/>
      <c r="E626" s="58"/>
      <c r="F626" s="59" t="s">
        <v>1545</v>
      </c>
      <c r="G626" s="60" t="s">
        <v>1</v>
      </c>
      <c r="H626" s="62"/>
      <c r="I626" s="62"/>
      <c r="J626" s="62"/>
      <c r="K626" s="60">
        <v>2022</v>
      </c>
      <c r="L626" s="63"/>
      <c r="M626" s="62"/>
      <c r="N626" s="60" t="s">
        <v>1</v>
      </c>
      <c r="O626" s="62"/>
      <c r="P626" s="64">
        <v>2029</v>
      </c>
      <c r="Q626" s="58"/>
      <c r="R626" s="48"/>
    </row>
    <row r="627" spans="1:18" ht="10.15" customHeight="1">
      <c r="A627" s="48"/>
      <c r="B627" s="58"/>
      <c r="C627" s="58"/>
      <c r="D627" s="58"/>
      <c r="E627" s="58"/>
      <c r="F627" s="59" t="s">
        <v>1546</v>
      </c>
      <c r="G627" s="60" t="s">
        <v>1</v>
      </c>
      <c r="H627" s="62"/>
      <c r="I627" s="62"/>
      <c r="J627" s="62"/>
      <c r="K627" s="60">
        <v>2022</v>
      </c>
      <c r="L627" s="63"/>
      <c r="M627" s="62"/>
      <c r="N627" s="60" t="s">
        <v>1</v>
      </c>
      <c r="O627" s="62"/>
      <c r="P627" s="64">
        <v>2029</v>
      </c>
      <c r="Q627" s="58"/>
      <c r="R627" s="48"/>
    </row>
    <row r="628" spans="1:18" ht="10.15" customHeight="1">
      <c r="A628" s="48"/>
      <c r="B628" s="58"/>
      <c r="C628" s="58"/>
      <c r="D628" s="58"/>
      <c r="E628" s="58"/>
      <c r="F628" s="59" t="s">
        <v>1547</v>
      </c>
      <c r="G628" s="60" t="s">
        <v>1</v>
      </c>
      <c r="H628" s="62"/>
      <c r="I628" s="62"/>
      <c r="J628" s="62"/>
      <c r="K628" s="60">
        <v>2022</v>
      </c>
      <c r="L628" s="63"/>
      <c r="M628" s="62"/>
      <c r="N628" s="60" t="s">
        <v>1</v>
      </c>
      <c r="O628" s="62"/>
      <c r="P628" s="64">
        <v>2029</v>
      </c>
      <c r="Q628" s="58"/>
      <c r="R628" s="48"/>
    </row>
    <row r="629" spans="1:18" ht="10.15" customHeight="1">
      <c r="A629" s="48"/>
      <c r="B629" s="58"/>
      <c r="C629" s="58"/>
      <c r="D629" s="58"/>
      <c r="E629" s="58"/>
      <c r="F629" s="59" t="s">
        <v>1548</v>
      </c>
      <c r="G629" s="60" t="s">
        <v>1</v>
      </c>
      <c r="H629" s="62"/>
      <c r="I629" s="62"/>
      <c r="J629" s="62"/>
      <c r="K629" s="60">
        <v>2022</v>
      </c>
      <c r="L629" s="63"/>
      <c r="M629" s="62"/>
      <c r="N629" s="60" t="s">
        <v>1</v>
      </c>
      <c r="O629" s="62"/>
      <c r="P629" s="64">
        <v>2029</v>
      </c>
      <c r="Q629" s="58"/>
      <c r="R629" s="48"/>
    </row>
    <row r="630" spans="1:18" ht="10.15" customHeight="1">
      <c r="A630" s="48"/>
      <c r="B630" s="58"/>
      <c r="C630" s="58"/>
      <c r="D630" s="58"/>
      <c r="E630" s="58"/>
      <c r="F630" s="59" t="s">
        <v>1549</v>
      </c>
      <c r="G630" s="60" t="s">
        <v>1</v>
      </c>
      <c r="H630" s="62"/>
      <c r="I630" s="62"/>
      <c r="J630" s="62"/>
      <c r="K630" s="60">
        <v>2022</v>
      </c>
      <c r="L630" s="63"/>
      <c r="M630" s="62"/>
      <c r="N630" s="60" t="s">
        <v>1</v>
      </c>
      <c r="O630" s="62"/>
      <c r="P630" s="64">
        <v>2029</v>
      </c>
      <c r="Q630" s="58"/>
      <c r="R630" s="48"/>
    </row>
    <row r="631" spans="1:18" ht="10.15" customHeight="1">
      <c r="A631" s="48"/>
      <c r="B631" s="58"/>
      <c r="C631" s="58"/>
      <c r="D631" s="58"/>
      <c r="E631" s="58"/>
      <c r="F631" s="59" t="s">
        <v>1550</v>
      </c>
      <c r="G631" s="60" t="s">
        <v>1</v>
      </c>
      <c r="H631" s="62"/>
      <c r="I631" s="62"/>
      <c r="J631" s="62"/>
      <c r="K631" s="60">
        <v>2022</v>
      </c>
      <c r="L631" s="63"/>
      <c r="M631" s="62"/>
      <c r="N631" s="60" t="s">
        <v>1</v>
      </c>
      <c r="O631" s="62"/>
      <c r="P631" s="64">
        <v>2029</v>
      </c>
      <c r="Q631" s="58"/>
      <c r="R631" s="48"/>
    </row>
    <row r="632" spans="1:18" ht="10.15" customHeight="1">
      <c r="A632" s="48"/>
      <c r="B632" s="58"/>
      <c r="C632" s="58"/>
      <c r="D632" s="58"/>
      <c r="E632" s="58"/>
      <c r="F632" s="59" t="s">
        <v>1551</v>
      </c>
      <c r="G632" s="60" t="s">
        <v>1</v>
      </c>
      <c r="H632" s="62"/>
      <c r="I632" s="62"/>
      <c r="J632" s="62"/>
      <c r="K632" s="60">
        <v>2022</v>
      </c>
      <c r="L632" s="63"/>
      <c r="M632" s="62"/>
      <c r="N632" s="60" t="s">
        <v>1</v>
      </c>
      <c r="O632" s="62"/>
      <c r="P632" s="64">
        <v>2029</v>
      </c>
      <c r="Q632" s="58"/>
      <c r="R632" s="48"/>
    </row>
    <row r="633" spans="1:18" ht="10.15" customHeight="1">
      <c r="A633" s="48"/>
      <c r="B633" s="58"/>
      <c r="C633" s="58"/>
      <c r="D633" s="58"/>
      <c r="E633" s="58"/>
      <c r="F633" s="59" t="s">
        <v>1552</v>
      </c>
      <c r="G633" s="60" t="s">
        <v>1</v>
      </c>
      <c r="H633" s="62"/>
      <c r="I633" s="62"/>
      <c r="J633" s="62"/>
      <c r="K633" s="60">
        <v>2022</v>
      </c>
      <c r="L633" s="63"/>
      <c r="M633" s="62"/>
      <c r="N633" s="60" t="s">
        <v>1</v>
      </c>
      <c r="O633" s="62"/>
      <c r="P633" s="64">
        <v>2029</v>
      </c>
      <c r="Q633" s="58"/>
      <c r="R633" s="48"/>
    </row>
    <row r="634" spans="1:18" ht="10.15" customHeight="1">
      <c r="A634" s="48"/>
      <c r="B634" s="58"/>
      <c r="C634" s="58"/>
      <c r="D634" s="58"/>
      <c r="E634" s="58"/>
      <c r="F634" s="59" t="s">
        <v>1553</v>
      </c>
      <c r="G634" s="60" t="s">
        <v>1</v>
      </c>
      <c r="H634" s="62"/>
      <c r="I634" s="62"/>
      <c r="J634" s="62"/>
      <c r="K634" s="60">
        <v>2022</v>
      </c>
      <c r="L634" s="63"/>
      <c r="M634" s="62"/>
      <c r="N634" s="60" t="s">
        <v>1</v>
      </c>
      <c r="O634" s="62"/>
      <c r="P634" s="64">
        <v>2029</v>
      </c>
      <c r="Q634" s="58"/>
      <c r="R634" s="48"/>
    </row>
    <row r="635" spans="1:18" ht="10.15" customHeight="1">
      <c r="A635" s="48"/>
      <c r="B635" s="58"/>
      <c r="C635" s="58"/>
      <c r="D635" s="58"/>
      <c r="E635" s="58"/>
      <c r="F635" s="59" t="s">
        <v>1554</v>
      </c>
      <c r="G635" s="60" t="s">
        <v>1</v>
      </c>
      <c r="H635" s="62"/>
      <c r="I635" s="62"/>
      <c r="J635" s="62"/>
      <c r="K635" s="60">
        <v>2022</v>
      </c>
      <c r="L635" s="63"/>
      <c r="M635" s="62"/>
      <c r="N635" s="60" t="s">
        <v>1</v>
      </c>
      <c r="O635" s="62"/>
      <c r="P635" s="64">
        <v>2029</v>
      </c>
      <c r="Q635" s="58"/>
      <c r="R635" s="48"/>
    </row>
    <row r="636" spans="1:18" ht="10.15" customHeight="1">
      <c r="A636" s="48"/>
      <c r="B636" s="58"/>
      <c r="C636" s="58"/>
      <c r="D636" s="58"/>
      <c r="E636" s="58"/>
      <c r="F636" s="59" t="s">
        <v>1555</v>
      </c>
      <c r="G636" s="60" t="s">
        <v>1</v>
      </c>
      <c r="H636" s="62"/>
      <c r="I636" s="62"/>
      <c r="J636" s="62"/>
      <c r="K636" s="60">
        <v>2022</v>
      </c>
      <c r="L636" s="63"/>
      <c r="M636" s="62"/>
      <c r="N636" s="60" t="s">
        <v>1</v>
      </c>
      <c r="O636" s="62"/>
      <c r="P636" s="64">
        <v>2029</v>
      </c>
      <c r="Q636" s="58"/>
      <c r="R636" s="48"/>
    </row>
    <row r="637" spans="1:18" ht="10.15" customHeight="1">
      <c r="A637" s="48"/>
      <c r="B637" s="58"/>
      <c r="C637" s="58"/>
      <c r="D637" s="58"/>
      <c r="E637" s="58"/>
      <c r="F637" s="59" t="s">
        <v>1556</v>
      </c>
      <c r="G637" s="60" t="s">
        <v>1</v>
      </c>
      <c r="H637" s="62"/>
      <c r="I637" s="62"/>
      <c r="J637" s="62"/>
      <c r="K637" s="60">
        <v>2022</v>
      </c>
      <c r="L637" s="63"/>
      <c r="M637" s="62"/>
      <c r="N637" s="60" t="s">
        <v>1</v>
      </c>
      <c r="O637" s="62"/>
      <c r="P637" s="64">
        <v>2029</v>
      </c>
      <c r="Q637" s="58"/>
      <c r="R637" s="48"/>
    </row>
    <row r="638" spans="1:18" ht="10.15" customHeight="1">
      <c r="A638" s="48"/>
      <c r="B638" s="58"/>
      <c r="C638" s="58"/>
      <c r="D638" s="58"/>
      <c r="E638" s="58"/>
      <c r="F638" s="59" t="s">
        <v>1557</v>
      </c>
      <c r="G638" s="60" t="s">
        <v>1</v>
      </c>
      <c r="H638" s="62"/>
      <c r="I638" s="62"/>
      <c r="J638" s="62"/>
      <c r="K638" s="60">
        <v>2022</v>
      </c>
      <c r="L638" s="63"/>
      <c r="M638" s="62"/>
      <c r="N638" s="60" t="s">
        <v>1</v>
      </c>
      <c r="O638" s="62"/>
      <c r="P638" s="64">
        <v>2029</v>
      </c>
      <c r="Q638" s="58"/>
      <c r="R638" s="48"/>
    </row>
    <row r="639" spans="1:18" ht="10.15" customHeight="1">
      <c r="A639" s="48"/>
      <c r="B639" s="58"/>
      <c r="C639" s="58"/>
      <c r="D639" s="58"/>
      <c r="E639" s="58"/>
      <c r="F639" s="59" t="s">
        <v>1558</v>
      </c>
      <c r="G639" s="60" t="s">
        <v>1</v>
      </c>
      <c r="H639" s="62"/>
      <c r="I639" s="62"/>
      <c r="J639" s="62"/>
      <c r="K639" s="60">
        <v>2022</v>
      </c>
      <c r="L639" s="63"/>
      <c r="M639" s="62"/>
      <c r="N639" s="60" t="s">
        <v>1</v>
      </c>
      <c r="O639" s="62"/>
      <c r="P639" s="64">
        <v>2029</v>
      </c>
      <c r="Q639" s="58"/>
      <c r="R639" s="48"/>
    </row>
    <row r="640" spans="1:18" ht="10.15" customHeight="1">
      <c r="A640" s="48"/>
      <c r="B640" s="58"/>
      <c r="C640" s="58"/>
      <c r="D640" s="58"/>
      <c r="E640" s="58"/>
      <c r="F640" s="59" t="s">
        <v>1559</v>
      </c>
      <c r="G640" s="60" t="s">
        <v>1</v>
      </c>
      <c r="H640" s="62"/>
      <c r="I640" s="62"/>
      <c r="J640" s="62"/>
      <c r="K640" s="60">
        <v>2022</v>
      </c>
      <c r="L640" s="63"/>
      <c r="M640" s="62"/>
      <c r="N640" s="60" t="s">
        <v>1</v>
      </c>
      <c r="O640" s="62"/>
      <c r="P640" s="64">
        <v>2029</v>
      </c>
      <c r="Q640" s="58"/>
      <c r="R640" s="48"/>
    </row>
    <row r="641" spans="1:18" ht="10.15" customHeight="1">
      <c r="A641" s="48"/>
      <c r="B641" s="58"/>
      <c r="C641" s="58"/>
      <c r="D641" s="58"/>
      <c r="E641" s="58"/>
      <c r="F641" s="59" t="s">
        <v>1560</v>
      </c>
      <c r="G641" s="60" t="s">
        <v>1</v>
      </c>
      <c r="H641" s="62"/>
      <c r="I641" s="62"/>
      <c r="J641" s="62"/>
      <c r="K641" s="60">
        <v>2022</v>
      </c>
      <c r="L641" s="63"/>
      <c r="M641" s="62"/>
      <c r="N641" s="60" t="s">
        <v>1</v>
      </c>
      <c r="O641" s="62"/>
      <c r="P641" s="64">
        <v>2029</v>
      </c>
      <c r="Q641" s="58"/>
      <c r="R641" s="48"/>
    </row>
    <row r="642" spans="1:18" ht="10.15" customHeight="1">
      <c r="A642" s="48"/>
      <c r="B642" s="58"/>
      <c r="C642" s="58"/>
      <c r="D642" s="58"/>
      <c r="E642" s="58"/>
      <c r="F642" s="59" t="s">
        <v>1561</v>
      </c>
      <c r="G642" s="60" t="s">
        <v>1</v>
      </c>
      <c r="H642" s="62"/>
      <c r="I642" s="62"/>
      <c r="J642" s="62"/>
      <c r="K642" s="60">
        <v>2022</v>
      </c>
      <c r="L642" s="63"/>
      <c r="M642" s="62"/>
      <c r="N642" s="60" t="s">
        <v>1</v>
      </c>
      <c r="O642" s="62"/>
      <c r="P642" s="64">
        <v>2029</v>
      </c>
      <c r="Q642" s="58"/>
      <c r="R642" s="48"/>
    </row>
    <row r="643" spans="1:18" ht="10.15" customHeight="1">
      <c r="A643" s="48"/>
      <c r="B643" s="58"/>
      <c r="C643" s="58"/>
      <c r="D643" s="58"/>
      <c r="E643" s="58"/>
      <c r="F643" s="59" t="s">
        <v>1562</v>
      </c>
      <c r="G643" s="60" t="s">
        <v>1</v>
      </c>
      <c r="H643" s="62"/>
      <c r="I643" s="62"/>
      <c r="J643" s="62"/>
      <c r="K643" s="60">
        <v>2022</v>
      </c>
      <c r="L643" s="63"/>
      <c r="M643" s="62"/>
      <c r="N643" s="60" t="s">
        <v>1</v>
      </c>
      <c r="O643" s="62"/>
      <c r="P643" s="64">
        <v>2029</v>
      </c>
      <c r="Q643" s="58"/>
      <c r="R643" s="48"/>
    </row>
    <row r="644" spans="1:18" ht="10.15" customHeight="1">
      <c r="A644" s="48"/>
      <c r="B644" s="58"/>
      <c r="C644" s="58"/>
      <c r="D644" s="58"/>
      <c r="E644" s="58"/>
      <c r="F644" s="59" t="s">
        <v>1563</v>
      </c>
      <c r="G644" s="60" t="s">
        <v>1</v>
      </c>
      <c r="H644" s="62"/>
      <c r="I644" s="62"/>
      <c r="J644" s="62"/>
      <c r="K644" s="60">
        <v>2022</v>
      </c>
      <c r="L644" s="63"/>
      <c r="M644" s="62"/>
      <c r="N644" s="60" t="s">
        <v>1</v>
      </c>
      <c r="O644" s="62"/>
      <c r="P644" s="64">
        <v>2029</v>
      </c>
      <c r="Q644" s="58"/>
      <c r="R644" s="48"/>
    </row>
    <row r="645" spans="1:18" ht="10.15" customHeight="1">
      <c r="A645" s="48"/>
      <c r="B645" s="58"/>
      <c r="C645" s="58"/>
      <c r="D645" s="58"/>
      <c r="E645" s="58"/>
      <c r="F645" s="59" t="s">
        <v>1564</v>
      </c>
      <c r="G645" s="60" t="s">
        <v>1</v>
      </c>
      <c r="H645" s="62"/>
      <c r="I645" s="62"/>
      <c r="J645" s="62"/>
      <c r="K645" s="60">
        <v>2022</v>
      </c>
      <c r="L645" s="63"/>
      <c r="M645" s="62"/>
      <c r="N645" s="60" t="s">
        <v>1</v>
      </c>
      <c r="O645" s="62"/>
      <c r="P645" s="64">
        <v>2029</v>
      </c>
      <c r="Q645" s="58"/>
      <c r="R645" s="48"/>
    </row>
    <row r="646" spans="1:18" ht="10.15" customHeight="1">
      <c r="A646" s="48"/>
      <c r="B646" s="58"/>
      <c r="C646" s="58"/>
      <c r="D646" s="58"/>
      <c r="E646" s="58"/>
      <c r="F646" s="59" t="s">
        <v>1565</v>
      </c>
      <c r="G646" s="60" t="s">
        <v>1</v>
      </c>
      <c r="H646" s="62"/>
      <c r="I646" s="62"/>
      <c r="J646" s="62"/>
      <c r="K646" s="60">
        <v>2022</v>
      </c>
      <c r="L646" s="63"/>
      <c r="M646" s="62"/>
      <c r="N646" s="60" t="s">
        <v>1</v>
      </c>
      <c r="O646" s="62"/>
      <c r="P646" s="64">
        <v>2029</v>
      </c>
      <c r="Q646" s="58"/>
      <c r="R646" s="48"/>
    </row>
    <row r="647" spans="1:18" ht="10.15" customHeight="1">
      <c r="A647" s="48"/>
      <c r="B647" s="58"/>
      <c r="C647" s="58"/>
      <c r="D647" s="58"/>
      <c r="E647" s="58"/>
      <c r="F647" s="59" t="s">
        <v>1566</v>
      </c>
      <c r="G647" s="60" t="s">
        <v>1</v>
      </c>
      <c r="H647" s="62"/>
      <c r="I647" s="62"/>
      <c r="J647" s="62"/>
      <c r="K647" s="60">
        <v>2022</v>
      </c>
      <c r="L647" s="63"/>
      <c r="M647" s="62"/>
      <c r="N647" s="60" t="s">
        <v>1</v>
      </c>
      <c r="O647" s="62"/>
      <c r="P647" s="64">
        <v>2029</v>
      </c>
      <c r="Q647" s="58"/>
      <c r="R647" s="48"/>
    </row>
    <row r="648" spans="1:18" ht="10.15" customHeight="1">
      <c r="A648" s="48"/>
      <c r="B648" s="58"/>
      <c r="C648" s="58"/>
      <c r="D648" s="58"/>
      <c r="E648" s="58"/>
      <c r="F648" s="59" t="s">
        <v>1567</v>
      </c>
      <c r="G648" s="60" t="s">
        <v>1</v>
      </c>
      <c r="H648" s="62"/>
      <c r="I648" s="62"/>
      <c r="J648" s="62"/>
      <c r="K648" s="60">
        <v>2022</v>
      </c>
      <c r="L648" s="63"/>
      <c r="M648" s="62"/>
      <c r="N648" s="60" t="s">
        <v>1</v>
      </c>
      <c r="O648" s="62"/>
      <c r="P648" s="64">
        <v>2029</v>
      </c>
      <c r="Q648" s="58"/>
      <c r="R648" s="48"/>
    </row>
    <row r="649" spans="1:18" ht="10.15" customHeight="1">
      <c r="A649" s="48"/>
      <c r="B649" s="58"/>
      <c r="C649" s="58"/>
      <c r="D649" s="58"/>
      <c r="E649" s="58"/>
      <c r="F649" s="59" t="s">
        <v>1568</v>
      </c>
      <c r="G649" s="60" t="s">
        <v>1</v>
      </c>
      <c r="H649" s="62"/>
      <c r="I649" s="62"/>
      <c r="J649" s="62"/>
      <c r="K649" s="60">
        <v>2022</v>
      </c>
      <c r="L649" s="63"/>
      <c r="M649" s="62"/>
      <c r="N649" s="60" t="s">
        <v>1</v>
      </c>
      <c r="O649" s="62"/>
      <c r="P649" s="64">
        <v>2029</v>
      </c>
      <c r="Q649" s="58"/>
      <c r="R649" s="48"/>
    </row>
    <row r="650" spans="1:18" ht="10.15" customHeight="1">
      <c r="A650" s="48"/>
      <c r="B650" s="58"/>
      <c r="C650" s="58"/>
      <c r="D650" s="58"/>
      <c r="E650" s="58"/>
      <c r="F650" s="59" t="s">
        <v>1569</v>
      </c>
      <c r="G650" s="60" t="s">
        <v>1</v>
      </c>
      <c r="H650" s="62"/>
      <c r="I650" s="62"/>
      <c r="J650" s="62"/>
      <c r="K650" s="60">
        <v>2022</v>
      </c>
      <c r="L650" s="63"/>
      <c r="M650" s="62"/>
      <c r="N650" s="60" t="s">
        <v>1</v>
      </c>
      <c r="O650" s="62"/>
      <c r="P650" s="64">
        <v>2029</v>
      </c>
      <c r="Q650" s="58"/>
      <c r="R650" s="48"/>
    </row>
    <row r="651" spans="1:18" ht="10.15" customHeight="1">
      <c r="A651" s="48"/>
      <c r="B651" s="58"/>
      <c r="C651" s="58"/>
      <c r="D651" s="58"/>
      <c r="E651" s="58"/>
      <c r="F651" s="59" t="s">
        <v>1570</v>
      </c>
      <c r="G651" s="60" t="s">
        <v>1</v>
      </c>
      <c r="H651" s="62"/>
      <c r="I651" s="62"/>
      <c r="J651" s="62"/>
      <c r="K651" s="60">
        <v>2022</v>
      </c>
      <c r="L651" s="63"/>
      <c r="M651" s="62"/>
      <c r="N651" s="60" t="s">
        <v>1</v>
      </c>
      <c r="O651" s="62"/>
      <c r="P651" s="64">
        <v>2029</v>
      </c>
      <c r="Q651" s="58"/>
      <c r="R651" s="48"/>
    </row>
    <row r="652" spans="1:18" ht="10.15" customHeight="1">
      <c r="A652" s="48"/>
      <c r="B652" s="58"/>
      <c r="C652" s="58"/>
      <c r="D652" s="58"/>
      <c r="E652" s="58"/>
      <c r="F652" s="59" t="s">
        <v>1571</v>
      </c>
      <c r="G652" s="60" t="s">
        <v>1</v>
      </c>
      <c r="H652" s="62"/>
      <c r="I652" s="62"/>
      <c r="J652" s="62"/>
      <c r="K652" s="60">
        <v>2022</v>
      </c>
      <c r="L652" s="63"/>
      <c r="M652" s="62"/>
      <c r="N652" s="60" t="s">
        <v>1</v>
      </c>
      <c r="O652" s="62"/>
      <c r="P652" s="64">
        <v>2029</v>
      </c>
      <c r="Q652" s="58"/>
      <c r="R652" s="48"/>
    </row>
    <row r="653" spans="1:18" ht="10.15" customHeight="1">
      <c r="A653" s="48"/>
      <c r="B653" s="58"/>
      <c r="C653" s="58"/>
      <c r="D653" s="58"/>
      <c r="E653" s="58"/>
      <c r="F653" s="59" t="s">
        <v>1572</v>
      </c>
      <c r="G653" s="60" t="s">
        <v>1</v>
      </c>
      <c r="H653" s="62"/>
      <c r="I653" s="62"/>
      <c r="J653" s="62"/>
      <c r="K653" s="60">
        <v>2022</v>
      </c>
      <c r="L653" s="63"/>
      <c r="M653" s="62"/>
      <c r="N653" s="60" t="s">
        <v>1</v>
      </c>
      <c r="O653" s="62"/>
      <c r="P653" s="64">
        <v>2029</v>
      </c>
      <c r="Q653" s="58"/>
      <c r="R653" s="48"/>
    </row>
    <row r="654" spans="1:18" ht="10.15" customHeight="1">
      <c r="A654" s="48"/>
      <c r="B654" s="58"/>
      <c r="C654" s="58"/>
      <c r="D654" s="58"/>
      <c r="E654" s="58"/>
      <c r="F654" s="59" t="s">
        <v>1573</v>
      </c>
      <c r="G654" s="60" t="s">
        <v>1</v>
      </c>
      <c r="H654" s="62"/>
      <c r="I654" s="62"/>
      <c r="J654" s="62"/>
      <c r="K654" s="60">
        <v>2022</v>
      </c>
      <c r="L654" s="63"/>
      <c r="M654" s="62"/>
      <c r="N654" s="60" t="s">
        <v>1</v>
      </c>
      <c r="O654" s="62"/>
      <c r="P654" s="64">
        <v>2029</v>
      </c>
      <c r="Q654" s="58"/>
      <c r="R654" s="48"/>
    </row>
    <row r="655" spans="1:18" ht="10.15" customHeight="1">
      <c r="A655" s="48"/>
      <c r="B655" s="58"/>
      <c r="C655" s="58"/>
      <c r="D655" s="58"/>
      <c r="E655" s="58"/>
      <c r="F655" s="59" t="s">
        <v>1574</v>
      </c>
      <c r="G655" s="60" t="s">
        <v>1</v>
      </c>
      <c r="H655" s="62"/>
      <c r="I655" s="62"/>
      <c r="J655" s="62"/>
      <c r="K655" s="60">
        <v>2022</v>
      </c>
      <c r="L655" s="63"/>
      <c r="M655" s="62"/>
      <c r="N655" s="60" t="s">
        <v>1</v>
      </c>
      <c r="O655" s="62"/>
      <c r="P655" s="64">
        <v>2029</v>
      </c>
      <c r="Q655" s="58"/>
      <c r="R655" s="48"/>
    </row>
    <row r="656" spans="1:18" ht="10.15" customHeight="1">
      <c r="A656" s="48"/>
      <c r="B656" s="58"/>
      <c r="C656" s="58"/>
      <c r="D656" s="58"/>
      <c r="E656" s="58"/>
      <c r="F656" s="59" t="s">
        <v>1575</v>
      </c>
      <c r="G656" s="60" t="s">
        <v>1</v>
      </c>
      <c r="H656" s="62"/>
      <c r="I656" s="62"/>
      <c r="J656" s="62"/>
      <c r="K656" s="60">
        <v>2022</v>
      </c>
      <c r="L656" s="63"/>
      <c r="M656" s="62"/>
      <c r="N656" s="60" t="s">
        <v>1</v>
      </c>
      <c r="O656" s="62"/>
      <c r="P656" s="64">
        <v>2029</v>
      </c>
      <c r="Q656" s="58"/>
      <c r="R656" s="48"/>
    </row>
    <row r="657" spans="1:18" ht="10.15" customHeight="1">
      <c r="A657" s="48"/>
      <c r="B657" s="58"/>
      <c r="C657" s="58"/>
      <c r="D657" s="58"/>
      <c r="E657" s="58"/>
      <c r="F657" s="59" t="s">
        <v>1576</v>
      </c>
      <c r="G657" s="60" t="s">
        <v>1</v>
      </c>
      <c r="H657" s="62"/>
      <c r="I657" s="62"/>
      <c r="J657" s="62"/>
      <c r="K657" s="60">
        <v>2022</v>
      </c>
      <c r="L657" s="63"/>
      <c r="M657" s="62"/>
      <c r="N657" s="60" t="s">
        <v>1</v>
      </c>
      <c r="O657" s="62"/>
      <c r="P657" s="64">
        <v>2029</v>
      </c>
      <c r="Q657" s="58"/>
      <c r="R657" s="48"/>
    </row>
    <row r="658" spans="1:18" ht="10.15" customHeight="1">
      <c r="A658" s="48"/>
      <c r="B658" s="58"/>
      <c r="C658" s="58"/>
      <c r="D658" s="58"/>
      <c r="E658" s="58"/>
      <c r="F658" s="59" t="s">
        <v>1577</v>
      </c>
      <c r="G658" s="60" t="s">
        <v>1</v>
      </c>
      <c r="H658" s="62"/>
      <c r="I658" s="62"/>
      <c r="J658" s="62"/>
      <c r="K658" s="60">
        <v>2022</v>
      </c>
      <c r="L658" s="63"/>
      <c r="M658" s="62"/>
      <c r="N658" s="60" t="s">
        <v>1</v>
      </c>
      <c r="O658" s="62"/>
      <c r="P658" s="64">
        <v>2029</v>
      </c>
      <c r="Q658" s="58"/>
      <c r="R658" s="48"/>
    </row>
    <row r="659" spans="1:18" ht="10.15" customHeight="1">
      <c r="A659" s="48"/>
      <c r="B659" s="58"/>
      <c r="C659" s="58"/>
      <c r="D659" s="58"/>
      <c r="E659" s="58"/>
      <c r="F659" s="59" t="s">
        <v>1578</v>
      </c>
      <c r="G659" s="60" t="s">
        <v>1</v>
      </c>
      <c r="H659" s="62"/>
      <c r="I659" s="62"/>
      <c r="J659" s="62"/>
      <c r="K659" s="60">
        <v>2022</v>
      </c>
      <c r="L659" s="63"/>
      <c r="M659" s="62"/>
      <c r="N659" s="60" t="s">
        <v>1</v>
      </c>
      <c r="O659" s="62"/>
      <c r="P659" s="64">
        <v>2029</v>
      </c>
      <c r="Q659" s="58"/>
      <c r="R659" s="48"/>
    </row>
    <row r="660" spans="1:18" ht="10.15" customHeight="1">
      <c r="A660" s="48"/>
      <c r="B660" s="58"/>
      <c r="C660" s="58"/>
      <c r="D660" s="58"/>
      <c r="E660" s="58"/>
      <c r="F660" s="59" t="s">
        <v>1579</v>
      </c>
      <c r="G660" s="60" t="s">
        <v>1</v>
      </c>
      <c r="H660" s="62"/>
      <c r="I660" s="62"/>
      <c r="J660" s="62"/>
      <c r="K660" s="60">
        <v>2022</v>
      </c>
      <c r="L660" s="63"/>
      <c r="M660" s="62"/>
      <c r="N660" s="60" t="s">
        <v>1</v>
      </c>
      <c r="O660" s="62"/>
      <c r="P660" s="64">
        <v>2029</v>
      </c>
      <c r="Q660" s="58"/>
      <c r="R660" s="48"/>
    </row>
    <row r="661" spans="1:18" ht="10.15" customHeight="1">
      <c r="A661" s="48"/>
      <c r="B661" s="58"/>
      <c r="C661" s="58"/>
      <c r="D661" s="58"/>
      <c r="E661" s="58"/>
      <c r="F661" s="59" t="s">
        <v>1580</v>
      </c>
      <c r="G661" s="60" t="s">
        <v>1</v>
      </c>
      <c r="H661" s="62"/>
      <c r="I661" s="62"/>
      <c r="J661" s="62"/>
      <c r="K661" s="60">
        <v>2022</v>
      </c>
      <c r="L661" s="63"/>
      <c r="M661" s="62"/>
      <c r="N661" s="60" t="s">
        <v>1</v>
      </c>
      <c r="O661" s="62"/>
      <c r="P661" s="64">
        <v>2029</v>
      </c>
      <c r="Q661" s="58"/>
      <c r="R661" s="48"/>
    </row>
    <row r="662" spans="1:18" ht="10.15" customHeight="1">
      <c r="A662" s="48"/>
      <c r="B662" s="58"/>
      <c r="C662" s="58"/>
      <c r="D662" s="58"/>
      <c r="E662" s="58"/>
      <c r="F662" s="59" t="s">
        <v>1581</v>
      </c>
      <c r="G662" s="60" t="s">
        <v>1</v>
      </c>
      <c r="H662" s="62"/>
      <c r="I662" s="62"/>
      <c r="J662" s="62"/>
      <c r="K662" s="60">
        <v>2022</v>
      </c>
      <c r="L662" s="63"/>
      <c r="M662" s="62"/>
      <c r="N662" s="60" t="s">
        <v>1</v>
      </c>
      <c r="O662" s="62"/>
      <c r="P662" s="64">
        <v>2029</v>
      </c>
      <c r="Q662" s="58"/>
      <c r="R662" s="48"/>
    </row>
    <row r="663" spans="1:18" ht="10.15" customHeight="1">
      <c r="A663" s="48"/>
      <c r="B663" s="58"/>
      <c r="C663" s="58"/>
      <c r="D663" s="58"/>
      <c r="E663" s="58"/>
      <c r="F663" s="59" t="s">
        <v>1582</v>
      </c>
      <c r="G663" s="60" t="s">
        <v>1</v>
      </c>
      <c r="H663" s="62"/>
      <c r="I663" s="62"/>
      <c r="J663" s="62"/>
      <c r="K663" s="60">
        <v>2022</v>
      </c>
      <c r="L663" s="63"/>
      <c r="M663" s="62"/>
      <c r="N663" s="60" t="s">
        <v>1</v>
      </c>
      <c r="O663" s="62"/>
      <c r="P663" s="64">
        <v>2029</v>
      </c>
      <c r="Q663" s="58"/>
      <c r="R663" s="48"/>
    </row>
    <row r="664" spans="1:18" ht="10.15" customHeight="1">
      <c r="A664" s="48"/>
      <c r="B664" s="58"/>
      <c r="C664" s="58"/>
      <c r="D664" s="58"/>
      <c r="E664" s="58"/>
      <c r="F664" s="59" t="s">
        <v>1583</v>
      </c>
      <c r="G664" s="60" t="s">
        <v>1</v>
      </c>
      <c r="H664" s="62"/>
      <c r="I664" s="62"/>
      <c r="J664" s="62"/>
      <c r="K664" s="60">
        <v>2022</v>
      </c>
      <c r="L664" s="63"/>
      <c r="M664" s="62"/>
      <c r="N664" s="60" t="s">
        <v>1</v>
      </c>
      <c r="O664" s="62"/>
      <c r="P664" s="64">
        <v>2029</v>
      </c>
      <c r="Q664" s="58"/>
      <c r="R664" s="48"/>
    </row>
    <row r="665" spans="1:18" ht="10.15" customHeight="1">
      <c r="A665" s="48"/>
      <c r="B665" s="58"/>
      <c r="C665" s="58"/>
      <c r="D665" s="58"/>
      <c r="E665" s="58"/>
      <c r="F665" s="59" t="s">
        <v>1584</v>
      </c>
      <c r="G665" s="60" t="s">
        <v>1</v>
      </c>
      <c r="H665" s="62"/>
      <c r="I665" s="62"/>
      <c r="J665" s="62"/>
      <c r="K665" s="60">
        <v>2022</v>
      </c>
      <c r="L665" s="63"/>
      <c r="M665" s="62"/>
      <c r="N665" s="60" t="s">
        <v>1</v>
      </c>
      <c r="O665" s="62"/>
      <c r="P665" s="64">
        <v>2029</v>
      </c>
      <c r="Q665" s="58"/>
      <c r="R665" s="48"/>
    </row>
    <row r="666" spans="1:18" ht="10.15" customHeight="1">
      <c r="A666" s="48"/>
      <c r="B666" s="58"/>
      <c r="C666" s="58"/>
      <c r="D666" s="58"/>
      <c r="E666" s="58"/>
      <c r="F666" s="59" t="s">
        <v>1585</v>
      </c>
      <c r="G666" s="60" t="s">
        <v>1</v>
      </c>
      <c r="H666" s="62"/>
      <c r="I666" s="62"/>
      <c r="J666" s="62"/>
      <c r="K666" s="60">
        <v>2022</v>
      </c>
      <c r="L666" s="63"/>
      <c r="M666" s="62"/>
      <c r="N666" s="60" t="s">
        <v>1</v>
      </c>
      <c r="O666" s="62"/>
      <c r="P666" s="64">
        <v>2029</v>
      </c>
      <c r="Q666" s="58"/>
      <c r="R666" s="48"/>
    </row>
    <row r="667" spans="1:18" ht="10.15" customHeight="1">
      <c r="A667" s="48"/>
      <c r="B667" s="58"/>
      <c r="C667" s="58"/>
      <c r="D667" s="58"/>
      <c r="E667" s="58"/>
      <c r="F667" s="59" t="s">
        <v>1586</v>
      </c>
      <c r="G667" s="60" t="s">
        <v>1</v>
      </c>
      <c r="H667" s="62"/>
      <c r="I667" s="62"/>
      <c r="J667" s="62"/>
      <c r="K667" s="60">
        <v>2022</v>
      </c>
      <c r="L667" s="63"/>
      <c r="M667" s="62"/>
      <c r="N667" s="60" t="s">
        <v>1</v>
      </c>
      <c r="O667" s="62"/>
      <c r="P667" s="64">
        <v>2029</v>
      </c>
      <c r="Q667" s="58"/>
      <c r="R667" s="48"/>
    </row>
    <row r="668" spans="1:18" ht="10.15" customHeight="1">
      <c r="A668" s="48"/>
      <c r="B668" s="58"/>
      <c r="C668" s="58"/>
      <c r="D668" s="58"/>
      <c r="E668" s="58"/>
      <c r="F668" s="59" t="s">
        <v>1587</v>
      </c>
      <c r="G668" s="60" t="s">
        <v>1</v>
      </c>
      <c r="H668" s="62"/>
      <c r="I668" s="62"/>
      <c r="J668" s="62"/>
      <c r="K668" s="60">
        <v>2022</v>
      </c>
      <c r="L668" s="63"/>
      <c r="M668" s="62"/>
      <c r="N668" s="60" t="s">
        <v>1</v>
      </c>
      <c r="O668" s="62"/>
      <c r="P668" s="64">
        <v>2029</v>
      </c>
      <c r="Q668" s="58"/>
      <c r="R668" s="48"/>
    </row>
    <row r="669" spans="1:18" ht="10.15" customHeight="1">
      <c r="A669" s="48"/>
      <c r="B669" s="58"/>
      <c r="C669" s="58"/>
      <c r="D669" s="58"/>
      <c r="E669" s="58"/>
      <c r="F669" s="59" t="s">
        <v>1588</v>
      </c>
      <c r="G669" s="60" t="s">
        <v>1</v>
      </c>
      <c r="H669" s="62"/>
      <c r="I669" s="62"/>
      <c r="J669" s="62"/>
      <c r="K669" s="60">
        <v>2022</v>
      </c>
      <c r="L669" s="63"/>
      <c r="M669" s="62"/>
      <c r="N669" s="60" t="s">
        <v>1</v>
      </c>
      <c r="O669" s="62"/>
      <c r="P669" s="64">
        <v>2029</v>
      </c>
      <c r="Q669" s="58"/>
      <c r="R669" s="48"/>
    </row>
    <row r="670" spans="1:18" ht="10.15" customHeight="1">
      <c r="A670" s="48"/>
      <c r="B670" s="58"/>
      <c r="C670" s="58"/>
      <c r="D670" s="58"/>
      <c r="E670" s="58"/>
      <c r="F670" s="59" t="s">
        <v>1589</v>
      </c>
      <c r="G670" s="60" t="s">
        <v>1</v>
      </c>
      <c r="H670" s="62"/>
      <c r="I670" s="62"/>
      <c r="J670" s="62"/>
      <c r="K670" s="60">
        <v>2022</v>
      </c>
      <c r="L670" s="63"/>
      <c r="M670" s="62"/>
      <c r="N670" s="60" t="s">
        <v>1</v>
      </c>
      <c r="O670" s="62"/>
      <c r="P670" s="64">
        <v>2029</v>
      </c>
      <c r="Q670" s="58"/>
      <c r="R670" s="48"/>
    </row>
    <row r="671" spans="1:18" ht="10.15" customHeight="1">
      <c r="A671" s="48"/>
      <c r="B671" s="58"/>
      <c r="C671" s="58"/>
      <c r="D671" s="58"/>
      <c r="E671" s="58"/>
      <c r="F671" s="59" t="s">
        <v>1590</v>
      </c>
      <c r="G671" s="60" t="s">
        <v>1</v>
      </c>
      <c r="H671" s="62"/>
      <c r="I671" s="62"/>
      <c r="J671" s="62"/>
      <c r="K671" s="60">
        <v>2022</v>
      </c>
      <c r="L671" s="63"/>
      <c r="M671" s="62"/>
      <c r="N671" s="60" t="s">
        <v>1</v>
      </c>
      <c r="O671" s="62"/>
      <c r="P671" s="64">
        <v>2029</v>
      </c>
      <c r="Q671" s="58"/>
      <c r="R671" s="48"/>
    </row>
    <row r="672" spans="1:18" ht="10.15" customHeight="1">
      <c r="A672" s="48"/>
      <c r="B672" s="58"/>
      <c r="C672" s="58"/>
      <c r="D672" s="58"/>
      <c r="E672" s="58"/>
      <c r="F672" s="59" t="s">
        <v>1591</v>
      </c>
      <c r="G672" s="60" t="s">
        <v>1</v>
      </c>
      <c r="H672" s="62"/>
      <c r="I672" s="62"/>
      <c r="J672" s="62"/>
      <c r="K672" s="60">
        <v>2022</v>
      </c>
      <c r="L672" s="63"/>
      <c r="M672" s="62"/>
      <c r="N672" s="60" t="s">
        <v>1</v>
      </c>
      <c r="O672" s="62"/>
      <c r="P672" s="64">
        <v>2029</v>
      </c>
      <c r="Q672" s="58"/>
      <c r="R672" s="48"/>
    </row>
    <row r="673" spans="1:18" ht="10.15" customHeight="1">
      <c r="A673" s="48"/>
      <c r="B673" s="58"/>
      <c r="C673" s="58"/>
      <c r="D673" s="58"/>
      <c r="E673" s="58"/>
      <c r="F673" s="59" t="s">
        <v>1592</v>
      </c>
      <c r="G673" s="60" t="s">
        <v>1</v>
      </c>
      <c r="H673" s="62"/>
      <c r="I673" s="62"/>
      <c r="J673" s="62"/>
      <c r="K673" s="60">
        <v>2022</v>
      </c>
      <c r="L673" s="63"/>
      <c r="M673" s="62"/>
      <c r="N673" s="60" t="s">
        <v>1</v>
      </c>
      <c r="O673" s="62"/>
      <c r="P673" s="64">
        <v>2029</v>
      </c>
      <c r="Q673" s="58"/>
      <c r="R673" s="48"/>
    </row>
    <row r="674" spans="1:18" ht="10.15" customHeight="1">
      <c r="A674" s="48"/>
      <c r="B674" s="58"/>
      <c r="C674" s="58"/>
      <c r="D674" s="58"/>
      <c r="E674" s="58"/>
      <c r="F674" s="59" t="s">
        <v>1593</v>
      </c>
      <c r="G674" s="60" t="s">
        <v>1</v>
      </c>
      <c r="H674" s="62"/>
      <c r="I674" s="62"/>
      <c r="J674" s="62"/>
      <c r="K674" s="60">
        <v>2022</v>
      </c>
      <c r="L674" s="63"/>
      <c r="M674" s="62"/>
      <c r="N674" s="60" t="s">
        <v>1</v>
      </c>
      <c r="O674" s="62"/>
      <c r="P674" s="64">
        <v>2029</v>
      </c>
      <c r="Q674" s="58"/>
      <c r="R674" s="48"/>
    </row>
    <row r="675" spans="1:18" ht="10.15" customHeight="1">
      <c r="A675" s="48"/>
      <c r="B675" s="58"/>
      <c r="C675" s="58"/>
      <c r="D675" s="58"/>
      <c r="E675" s="58"/>
      <c r="F675" s="59" t="s">
        <v>1594</v>
      </c>
      <c r="G675" s="60" t="s">
        <v>1</v>
      </c>
      <c r="H675" s="62"/>
      <c r="I675" s="62"/>
      <c r="J675" s="62"/>
      <c r="K675" s="60">
        <v>2022</v>
      </c>
      <c r="L675" s="63"/>
      <c r="M675" s="62"/>
      <c r="N675" s="60" t="s">
        <v>1</v>
      </c>
      <c r="O675" s="62"/>
      <c r="P675" s="64">
        <v>2029</v>
      </c>
      <c r="Q675" s="58"/>
      <c r="R675" s="48"/>
    </row>
    <row r="676" spans="1:18" ht="10.15" customHeight="1">
      <c r="A676" s="48"/>
      <c r="B676" s="58"/>
      <c r="C676" s="58"/>
      <c r="D676" s="58"/>
      <c r="E676" s="58"/>
      <c r="F676" s="59" t="s">
        <v>1595</v>
      </c>
      <c r="G676" s="60" t="s">
        <v>1</v>
      </c>
      <c r="H676" s="62"/>
      <c r="I676" s="62"/>
      <c r="J676" s="62"/>
      <c r="K676" s="60">
        <v>2022</v>
      </c>
      <c r="L676" s="63"/>
      <c r="M676" s="62"/>
      <c r="N676" s="60" t="s">
        <v>1</v>
      </c>
      <c r="O676" s="62"/>
      <c r="P676" s="64">
        <v>2029</v>
      </c>
      <c r="Q676" s="58"/>
      <c r="R676" s="48"/>
    </row>
    <row r="677" spans="1:18" ht="10.15" customHeight="1">
      <c r="A677" s="48"/>
      <c r="B677" s="58"/>
      <c r="C677" s="58"/>
      <c r="D677" s="58"/>
      <c r="E677" s="58"/>
      <c r="F677" s="59" t="s">
        <v>1596</v>
      </c>
      <c r="G677" s="60" t="s">
        <v>1</v>
      </c>
      <c r="H677" s="62"/>
      <c r="I677" s="62"/>
      <c r="J677" s="62"/>
      <c r="K677" s="60">
        <v>2022</v>
      </c>
      <c r="L677" s="63"/>
      <c r="M677" s="62"/>
      <c r="N677" s="60" t="s">
        <v>1</v>
      </c>
      <c r="O677" s="62"/>
      <c r="P677" s="64">
        <v>2029</v>
      </c>
      <c r="Q677" s="58"/>
      <c r="R677" s="48"/>
    </row>
    <row r="678" spans="1:18" ht="10.15" customHeight="1">
      <c r="A678" s="48"/>
      <c r="B678" s="58"/>
      <c r="C678" s="58"/>
      <c r="D678" s="58"/>
      <c r="E678" s="58"/>
      <c r="F678" s="59" t="s">
        <v>1597</v>
      </c>
      <c r="G678" s="60" t="s">
        <v>1</v>
      </c>
      <c r="H678" s="62"/>
      <c r="I678" s="62"/>
      <c r="J678" s="62"/>
      <c r="K678" s="60">
        <v>2022</v>
      </c>
      <c r="L678" s="63"/>
      <c r="M678" s="62"/>
      <c r="N678" s="60" t="s">
        <v>1</v>
      </c>
      <c r="O678" s="62"/>
      <c r="P678" s="64">
        <v>2029</v>
      </c>
      <c r="Q678" s="58"/>
      <c r="R678" s="48"/>
    </row>
    <row r="679" spans="1:18" ht="10.15" customHeight="1">
      <c r="A679" s="48"/>
      <c r="B679" s="58"/>
      <c r="C679" s="58"/>
      <c r="D679" s="58"/>
      <c r="E679" s="58"/>
      <c r="F679" s="59" t="s">
        <v>1598</v>
      </c>
      <c r="G679" s="60" t="s">
        <v>1</v>
      </c>
      <c r="H679" s="62"/>
      <c r="I679" s="62"/>
      <c r="J679" s="62"/>
      <c r="K679" s="60">
        <v>2022</v>
      </c>
      <c r="L679" s="63"/>
      <c r="M679" s="62"/>
      <c r="N679" s="60" t="s">
        <v>1</v>
      </c>
      <c r="O679" s="62"/>
      <c r="P679" s="64">
        <v>2029</v>
      </c>
      <c r="Q679" s="58"/>
      <c r="R679" s="48"/>
    </row>
    <row r="680" spans="1:18" ht="10.15" customHeight="1">
      <c r="A680" s="48"/>
      <c r="B680" s="58"/>
      <c r="C680" s="58"/>
      <c r="D680" s="58"/>
      <c r="E680" s="58"/>
      <c r="F680" s="59" t="s">
        <v>1599</v>
      </c>
      <c r="G680" s="60" t="s">
        <v>1</v>
      </c>
      <c r="H680" s="62"/>
      <c r="I680" s="62"/>
      <c r="J680" s="62"/>
      <c r="K680" s="60">
        <v>2022</v>
      </c>
      <c r="L680" s="63"/>
      <c r="M680" s="62"/>
      <c r="N680" s="60" t="s">
        <v>1</v>
      </c>
      <c r="O680" s="62"/>
      <c r="P680" s="64">
        <v>2029</v>
      </c>
      <c r="Q680" s="58"/>
      <c r="R680" s="48"/>
    </row>
    <row r="681" spans="1:18" ht="10.15" customHeight="1">
      <c r="A681" s="48"/>
      <c r="B681" s="58"/>
      <c r="C681" s="58"/>
      <c r="D681" s="58"/>
      <c r="E681" s="58"/>
      <c r="F681" s="59" t="s">
        <v>1600</v>
      </c>
      <c r="G681" s="60" t="s">
        <v>1</v>
      </c>
      <c r="H681" s="62"/>
      <c r="I681" s="62"/>
      <c r="J681" s="62"/>
      <c r="K681" s="60">
        <v>2022</v>
      </c>
      <c r="L681" s="63"/>
      <c r="M681" s="62"/>
      <c r="N681" s="60" t="s">
        <v>1</v>
      </c>
      <c r="O681" s="62"/>
      <c r="P681" s="64">
        <v>2029</v>
      </c>
      <c r="Q681" s="58"/>
      <c r="R681" s="48"/>
    </row>
    <row r="682" spans="1:18" ht="10.15" customHeight="1">
      <c r="A682" s="48"/>
      <c r="B682" s="58"/>
      <c r="C682" s="58"/>
      <c r="D682" s="58"/>
      <c r="E682" s="58"/>
      <c r="F682" s="59" t="s">
        <v>1601</v>
      </c>
      <c r="G682" s="60" t="s">
        <v>1</v>
      </c>
      <c r="H682" s="62"/>
      <c r="I682" s="62"/>
      <c r="J682" s="62"/>
      <c r="K682" s="60">
        <v>2022</v>
      </c>
      <c r="L682" s="63"/>
      <c r="M682" s="62"/>
      <c r="N682" s="60" t="s">
        <v>1</v>
      </c>
      <c r="O682" s="62"/>
      <c r="P682" s="64">
        <v>2029</v>
      </c>
      <c r="Q682" s="58"/>
      <c r="R682" s="48"/>
    </row>
    <row r="683" spans="1:18" ht="10.15" customHeight="1">
      <c r="A683" s="48"/>
      <c r="B683" s="58"/>
      <c r="C683" s="58"/>
      <c r="D683" s="58"/>
      <c r="E683" s="58"/>
      <c r="F683" s="59" t="s">
        <v>1602</v>
      </c>
      <c r="G683" s="60" t="s">
        <v>1</v>
      </c>
      <c r="H683" s="62"/>
      <c r="I683" s="62"/>
      <c r="J683" s="62"/>
      <c r="K683" s="60">
        <v>2022</v>
      </c>
      <c r="L683" s="63"/>
      <c r="M683" s="62"/>
      <c r="N683" s="60" t="s">
        <v>1</v>
      </c>
      <c r="O683" s="62"/>
      <c r="P683" s="64">
        <v>2029</v>
      </c>
      <c r="Q683" s="58"/>
      <c r="R683" s="48"/>
    </row>
    <row r="684" spans="1:18" ht="10.15" customHeight="1">
      <c r="A684" s="48"/>
      <c r="B684" s="58"/>
      <c r="C684" s="58"/>
      <c r="D684" s="58"/>
      <c r="E684" s="58"/>
      <c r="F684" s="59" t="s">
        <v>1603</v>
      </c>
      <c r="G684" s="60" t="s">
        <v>1</v>
      </c>
      <c r="H684" s="62"/>
      <c r="I684" s="62"/>
      <c r="J684" s="62"/>
      <c r="K684" s="60">
        <v>2022</v>
      </c>
      <c r="L684" s="63"/>
      <c r="M684" s="62"/>
      <c r="N684" s="60" t="s">
        <v>1</v>
      </c>
      <c r="O684" s="62"/>
      <c r="P684" s="64">
        <v>2029</v>
      </c>
      <c r="Q684" s="58"/>
      <c r="R684" s="48"/>
    </row>
    <row r="685" spans="1:18" ht="10.15" customHeight="1">
      <c r="A685" s="48"/>
      <c r="B685" s="58"/>
      <c r="C685" s="58"/>
      <c r="D685" s="58"/>
      <c r="E685" s="58"/>
      <c r="F685" s="59" t="s">
        <v>1604</v>
      </c>
      <c r="G685" s="60" t="s">
        <v>1</v>
      </c>
      <c r="H685" s="62"/>
      <c r="I685" s="62"/>
      <c r="J685" s="62"/>
      <c r="K685" s="60">
        <v>2022</v>
      </c>
      <c r="L685" s="63"/>
      <c r="M685" s="62"/>
      <c r="N685" s="60" t="s">
        <v>1</v>
      </c>
      <c r="O685" s="62"/>
      <c r="P685" s="64">
        <v>2029</v>
      </c>
      <c r="Q685" s="58"/>
      <c r="R685" s="48"/>
    </row>
    <row r="686" spans="1:18" ht="10.15" customHeight="1">
      <c r="A686" s="48"/>
      <c r="B686" s="58"/>
      <c r="C686" s="58"/>
      <c r="D686" s="58"/>
      <c r="E686" s="58"/>
      <c r="F686" s="59" t="s">
        <v>1605</v>
      </c>
      <c r="G686" s="60" t="s">
        <v>1</v>
      </c>
      <c r="H686" s="62"/>
      <c r="I686" s="62"/>
      <c r="J686" s="62"/>
      <c r="K686" s="60">
        <v>2022</v>
      </c>
      <c r="L686" s="63"/>
      <c r="M686" s="62"/>
      <c r="N686" s="60" t="s">
        <v>1</v>
      </c>
      <c r="O686" s="62"/>
      <c r="P686" s="64">
        <v>2029</v>
      </c>
      <c r="Q686" s="58"/>
      <c r="R686" s="48"/>
    </row>
    <row r="687" spans="1:18" ht="10.15" customHeight="1">
      <c r="A687" s="48"/>
      <c r="B687" s="58"/>
      <c r="C687" s="58"/>
      <c r="D687" s="58"/>
      <c r="E687" s="58"/>
      <c r="F687" s="59" t="s">
        <v>1606</v>
      </c>
      <c r="G687" s="60" t="s">
        <v>1</v>
      </c>
      <c r="H687" s="62"/>
      <c r="I687" s="62"/>
      <c r="J687" s="62"/>
      <c r="K687" s="60">
        <v>2022</v>
      </c>
      <c r="L687" s="63"/>
      <c r="M687" s="62"/>
      <c r="N687" s="60" t="s">
        <v>1</v>
      </c>
      <c r="O687" s="62"/>
      <c r="P687" s="64">
        <v>2029</v>
      </c>
      <c r="Q687" s="58"/>
      <c r="R687" s="48"/>
    </row>
    <row r="688" spans="1:18" ht="10.15" customHeight="1">
      <c r="A688" s="48"/>
      <c r="B688" s="58"/>
      <c r="C688" s="58"/>
      <c r="D688" s="58"/>
      <c r="E688" s="58"/>
      <c r="F688" s="59" t="s">
        <v>1607</v>
      </c>
      <c r="G688" s="60" t="s">
        <v>1</v>
      </c>
      <c r="H688" s="62"/>
      <c r="I688" s="62"/>
      <c r="J688" s="62"/>
      <c r="K688" s="60">
        <v>2022</v>
      </c>
      <c r="L688" s="63"/>
      <c r="M688" s="62"/>
      <c r="N688" s="60" t="s">
        <v>1</v>
      </c>
      <c r="O688" s="62"/>
      <c r="P688" s="64">
        <v>2029</v>
      </c>
      <c r="Q688" s="58"/>
      <c r="R688" s="48"/>
    </row>
    <row r="689" spans="1:18" ht="10.15" customHeight="1">
      <c r="A689" s="48"/>
      <c r="B689" s="58"/>
      <c r="C689" s="58"/>
      <c r="D689" s="58"/>
      <c r="E689" s="58"/>
      <c r="F689" s="59" t="s">
        <v>1608</v>
      </c>
      <c r="G689" s="60" t="s">
        <v>1</v>
      </c>
      <c r="H689" s="62"/>
      <c r="I689" s="62"/>
      <c r="J689" s="62"/>
      <c r="K689" s="60">
        <v>2022</v>
      </c>
      <c r="L689" s="63"/>
      <c r="M689" s="62"/>
      <c r="N689" s="60" t="s">
        <v>1</v>
      </c>
      <c r="O689" s="62"/>
      <c r="P689" s="64">
        <v>2029</v>
      </c>
      <c r="Q689" s="58"/>
      <c r="R689" s="48"/>
    </row>
    <row r="690" spans="1:18" ht="10.15" customHeight="1">
      <c r="A690" s="48"/>
      <c r="B690" s="58"/>
      <c r="C690" s="58"/>
      <c r="D690" s="58"/>
      <c r="E690" s="58"/>
      <c r="F690" s="59" t="s">
        <v>1609</v>
      </c>
      <c r="G690" s="60" t="s">
        <v>1</v>
      </c>
      <c r="H690" s="62"/>
      <c r="I690" s="62"/>
      <c r="J690" s="62"/>
      <c r="K690" s="60">
        <v>2022</v>
      </c>
      <c r="L690" s="63"/>
      <c r="M690" s="62"/>
      <c r="N690" s="60" t="s">
        <v>1</v>
      </c>
      <c r="O690" s="62"/>
      <c r="P690" s="64">
        <v>2029</v>
      </c>
      <c r="Q690" s="58"/>
      <c r="R690" s="48"/>
    </row>
    <row r="691" spans="1:18" ht="10.15" customHeight="1">
      <c r="A691" s="48"/>
      <c r="B691" s="58"/>
      <c r="C691" s="58"/>
      <c r="D691" s="58"/>
      <c r="E691" s="58"/>
      <c r="F691" s="59" t="s">
        <v>1610</v>
      </c>
      <c r="G691" s="60" t="s">
        <v>1</v>
      </c>
      <c r="H691" s="62"/>
      <c r="I691" s="62"/>
      <c r="J691" s="62"/>
      <c r="K691" s="60">
        <v>2022</v>
      </c>
      <c r="L691" s="63"/>
      <c r="M691" s="62"/>
      <c r="N691" s="60" t="s">
        <v>1</v>
      </c>
      <c r="O691" s="62"/>
      <c r="P691" s="64">
        <v>2029</v>
      </c>
      <c r="Q691" s="58"/>
      <c r="R691" s="48"/>
    </row>
    <row r="692" spans="1:18" ht="10.15" customHeight="1">
      <c r="A692" s="48"/>
      <c r="B692" s="58"/>
      <c r="C692" s="58"/>
      <c r="D692" s="58"/>
      <c r="E692" s="58"/>
      <c r="F692" s="59" t="s">
        <v>1611</v>
      </c>
      <c r="G692" s="60" t="s">
        <v>1</v>
      </c>
      <c r="H692" s="62"/>
      <c r="I692" s="62"/>
      <c r="J692" s="62"/>
      <c r="K692" s="60">
        <v>2022</v>
      </c>
      <c r="L692" s="63"/>
      <c r="M692" s="62"/>
      <c r="N692" s="60" t="s">
        <v>1</v>
      </c>
      <c r="O692" s="62"/>
      <c r="P692" s="64">
        <v>2029</v>
      </c>
      <c r="Q692" s="58"/>
      <c r="R692" s="48"/>
    </row>
    <row r="693" spans="1:18" ht="10.15" customHeight="1">
      <c r="A693" s="48"/>
      <c r="B693" s="58"/>
      <c r="C693" s="58"/>
      <c r="D693" s="58"/>
      <c r="E693" s="58"/>
      <c r="F693" s="59" t="s">
        <v>1612</v>
      </c>
      <c r="G693" s="60" t="s">
        <v>1</v>
      </c>
      <c r="H693" s="62"/>
      <c r="I693" s="62"/>
      <c r="J693" s="62"/>
      <c r="K693" s="60">
        <v>2022</v>
      </c>
      <c r="L693" s="63"/>
      <c r="M693" s="62"/>
      <c r="N693" s="60" t="s">
        <v>1</v>
      </c>
      <c r="O693" s="62"/>
      <c r="P693" s="64">
        <v>2029</v>
      </c>
      <c r="Q693" s="58"/>
      <c r="R693" s="48"/>
    </row>
    <row r="694" spans="1:18" ht="10.15" customHeight="1">
      <c r="A694" s="48"/>
      <c r="B694" s="58"/>
      <c r="C694" s="58"/>
      <c r="D694" s="58"/>
      <c r="E694" s="58"/>
      <c r="F694" s="59" t="s">
        <v>1613</v>
      </c>
      <c r="G694" s="60" t="s">
        <v>1</v>
      </c>
      <c r="H694" s="62"/>
      <c r="I694" s="62"/>
      <c r="J694" s="62"/>
      <c r="K694" s="60">
        <v>2022</v>
      </c>
      <c r="L694" s="63"/>
      <c r="M694" s="62"/>
      <c r="N694" s="60" t="s">
        <v>1</v>
      </c>
      <c r="O694" s="62"/>
      <c r="P694" s="64">
        <v>2029</v>
      </c>
      <c r="Q694" s="58"/>
      <c r="R694" s="48"/>
    </row>
    <row r="695" spans="1:18" ht="10.15" customHeight="1">
      <c r="A695" s="48"/>
      <c r="B695" s="58"/>
      <c r="C695" s="58"/>
      <c r="D695" s="58"/>
      <c r="E695" s="58"/>
      <c r="F695" s="59" t="s">
        <v>1614</v>
      </c>
      <c r="G695" s="60" t="s">
        <v>1</v>
      </c>
      <c r="H695" s="62"/>
      <c r="I695" s="62"/>
      <c r="J695" s="62"/>
      <c r="K695" s="60">
        <v>2022</v>
      </c>
      <c r="L695" s="63"/>
      <c r="M695" s="62"/>
      <c r="N695" s="60" t="s">
        <v>1</v>
      </c>
      <c r="O695" s="62"/>
      <c r="P695" s="64">
        <v>2029</v>
      </c>
      <c r="Q695" s="58"/>
      <c r="R695" s="48"/>
    </row>
    <row r="696" spans="1:18" ht="10.15" customHeight="1">
      <c r="A696" s="48"/>
      <c r="B696" s="58"/>
      <c r="C696" s="58"/>
      <c r="D696" s="58"/>
      <c r="E696" s="58"/>
      <c r="F696" s="59" t="s">
        <v>1615</v>
      </c>
      <c r="G696" s="60" t="s">
        <v>1</v>
      </c>
      <c r="H696" s="62"/>
      <c r="I696" s="62"/>
      <c r="J696" s="62"/>
      <c r="K696" s="60">
        <v>2022</v>
      </c>
      <c r="L696" s="63"/>
      <c r="M696" s="62"/>
      <c r="N696" s="60" t="s">
        <v>1</v>
      </c>
      <c r="O696" s="62"/>
      <c r="P696" s="64">
        <v>2029</v>
      </c>
      <c r="Q696" s="58"/>
      <c r="R696" s="48"/>
    </row>
    <row r="697" spans="1:18" ht="10.15" customHeight="1">
      <c r="A697" s="48"/>
      <c r="B697" s="58"/>
      <c r="C697" s="58"/>
      <c r="D697" s="58"/>
      <c r="E697" s="58"/>
      <c r="F697" s="59" t="s">
        <v>1616</v>
      </c>
      <c r="G697" s="60" t="s">
        <v>1</v>
      </c>
      <c r="H697" s="62"/>
      <c r="I697" s="62"/>
      <c r="J697" s="62"/>
      <c r="K697" s="60">
        <v>2022</v>
      </c>
      <c r="L697" s="63"/>
      <c r="M697" s="62"/>
      <c r="N697" s="60" t="s">
        <v>1</v>
      </c>
      <c r="O697" s="62"/>
      <c r="P697" s="64">
        <v>2029</v>
      </c>
      <c r="Q697" s="58"/>
      <c r="R697" s="48"/>
    </row>
    <row r="698" spans="1:18" ht="10.15" customHeight="1">
      <c r="A698" s="48"/>
      <c r="B698" s="58"/>
      <c r="C698" s="58"/>
      <c r="D698" s="58"/>
      <c r="E698" s="58"/>
      <c r="F698" s="59" t="s">
        <v>1617</v>
      </c>
      <c r="G698" s="60" t="s">
        <v>1</v>
      </c>
      <c r="H698" s="62"/>
      <c r="I698" s="62"/>
      <c r="J698" s="62"/>
      <c r="K698" s="60">
        <v>2022</v>
      </c>
      <c r="L698" s="63"/>
      <c r="M698" s="62"/>
      <c r="N698" s="60" t="s">
        <v>1</v>
      </c>
      <c r="O698" s="62"/>
      <c r="P698" s="64">
        <v>2029</v>
      </c>
      <c r="Q698" s="58"/>
      <c r="R698" s="48"/>
    </row>
    <row r="699" spans="1:18" ht="10.15" customHeight="1">
      <c r="A699" s="48"/>
      <c r="B699" s="58"/>
      <c r="C699" s="58"/>
      <c r="D699" s="58"/>
      <c r="E699" s="58"/>
      <c r="F699" s="59" t="s">
        <v>1618</v>
      </c>
      <c r="G699" s="60" t="s">
        <v>1</v>
      </c>
      <c r="H699" s="62"/>
      <c r="I699" s="62"/>
      <c r="J699" s="62"/>
      <c r="K699" s="60">
        <v>2022</v>
      </c>
      <c r="L699" s="63"/>
      <c r="M699" s="62"/>
      <c r="N699" s="60" t="s">
        <v>1</v>
      </c>
      <c r="O699" s="62"/>
      <c r="P699" s="64">
        <v>2029</v>
      </c>
      <c r="Q699" s="58"/>
      <c r="R699" s="48"/>
    </row>
    <row r="700" spans="1:18" ht="10.15" customHeight="1">
      <c r="A700" s="48"/>
      <c r="B700" s="58"/>
      <c r="C700" s="58"/>
      <c r="D700" s="58"/>
      <c r="E700" s="58"/>
      <c r="F700" s="59" t="s">
        <v>1619</v>
      </c>
      <c r="G700" s="60" t="s">
        <v>1</v>
      </c>
      <c r="H700" s="62"/>
      <c r="I700" s="62"/>
      <c r="J700" s="62"/>
      <c r="K700" s="60">
        <v>2022</v>
      </c>
      <c r="L700" s="63"/>
      <c r="M700" s="62"/>
      <c r="N700" s="60" t="s">
        <v>1</v>
      </c>
      <c r="O700" s="62"/>
      <c r="P700" s="64">
        <v>2029</v>
      </c>
      <c r="Q700" s="58"/>
      <c r="R700" s="48"/>
    </row>
    <row r="701" spans="1:18" ht="10.15" customHeight="1">
      <c r="A701" s="48"/>
      <c r="B701" s="58"/>
      <c r="C701" s="58"/>
      <c r="D701" s="58"/>
      <c r="E701" s="58"/>
      <c r="F701" s="59" t="s">
        <v>1620</v>
      </c>
      <c r="G701" s="60" t="s">
        <v>1</v>
      </c>
      <c r="H701" s="62"/>
      <c r="I701" s="62"/>
      <c r="J701" s="62"/>
      <c r="K701" s="60">
        <v>2022</v>
      </c>
      <c r="L701" s="63"/>
      <c r="M701" s="62"/>
      <c r="N701" s="60" t="s">
        <v>1</v>
      </c>
      <c r="O701" s="62"/>
      <c r="P701" s="64">
        <v>2029</v>
      </c>
      <c r="Q701" s="58"/>
      <c r="R701" s="48"/>
    </row>
    <row r="702" spans="1:18" ht="10.15" customHeight="1">
      <c r="A702" s="48"/>
      <c r="B702" s="58"/>
      <c r="C702" s="58"/>
      <c r="D702" s="58"/>
      <c r="E702" s="58"/>
      <c r="F702" s="59" t="s">
        <v>1621</v>
      </c>
      <c r="G702" s="60" t="s">
        <v>1</v>
      </c>
      <c r="H702" s="62"/>
      <c r="I702" s="62"/>
      <c r="J702" s="62"/>
      <c r="K702" s="60">
        <v>2022</v>
      </c>
      <c r="L702" s="63"/>
      <c r="M702" s="62"/>
      <c r="N702" s="60" t="s">
        <v>1</v>
      </c>
      <c r="O702" s="62"/>
      <c r="P702" s="64">
        <v>2029</v>
      </c>
      <c r="Q702" s="58"/>
      <c r="R702" s="48"/>
    </row>
    <row r="703" spans="1:18" ht="10.15" customHeight="1">
      <c r="A703" s="48"/>
      <c r="B703" s="58"/>
      <c r="C703" s="58"/>
      <c r="D703" s="58"/>
      <c r="E703" s="58"/>
      <c r="F703" s="59" t="s">
        <v>1622</v>
      </c>
      <c r="G703" s="60" t="s">
        <v>1</v>
      </c>
      <c r="H703" s="62"/>
      <c r="I703" s="62"/>
      <c r="J703" s="62"/>
      <c r="K703" s="60">
        <v>2022</v>
      </c>
      <c r="L703" s="63"/>
      <c r="M703" s="62"/>
      <c r="N703" s="60" t="s">
        <v>1</v>
      </c>
      <c r="O703" s="62"/>
      <c r="P703" s="64">
        <v>2029</v>
      </c>
      <c r="Q703" s="58"/>
      <c r="R703" s="48"/>
    </row>
    <row r="704" spans="1:18" ht="10.15" customHeight="1">
      <c r="A704" s="48"/>
      <c r="B704" s="58"/>
      <c r="C704" s="58"/>
      <c r="D704" s="58"/>
      <c r="E704" s="58"/>
      <c r="F704" s="59" t="s">
        <v>1623</v>
      </c>
      <c r="G704" s="60" t="s">
        <v>1</v>
      </c>
      <c r="H704" s="62"/>
      <c r="I704" s="62"/>
      <c r="J704" s="62"/>
      <c r="K704" s="60">
        <v>2022</v>
      </c>
      <c r="L704" s="63"/>
      <c r="M704" s="62"/>
      <c r="N704" s="60" t="s">
        <v>1</v>
      </c>
      <c r="O704" s="62"/>
      <c r="P704" s="64">
        <v>2029</v>
      </c>
      <c r="Q704" s="58"/>
      <c r="R704" s="48"/>
    </row>
    <row r="705" spans="1:18" ht="10.15" customHeight="1">
      <c r="A705" s="48"/>
      <c r="B705" s="58"/>
      <c r="C705" s="58"/>
      <c r="D705" s="58"/>
      <c r="E705" s="58"/>
      <c r="F705" s="59" t="s">
        <v>1624</v>
      </c>
      <c r="G705" s="60" t="s">
        <v>1</v>
      </c>
      <c r="H705" s="62"/>
      <c r="I705" s="62"/>
      <c r="J705" s="62"/>
      <c r="K705" s="60">
        <v>2022</v>
      </c>
      <c r="L705" s="63"/>
      <c r="M705" s="62"/>
      <c r="N705" s="60" t="s">
        <v>1</v>
      </c>
      <c r="O705" s="62"/>
      <c r="P705" s="64">
        <v>2029</v>
      </c>
      <c r="Q705" s="58"/>
      <c r="R705" s="48"/>
    </row>
    <row r="706" spans="1:18" ht="10.15" customHeight="1">
      <c r="A706" s="48"/>
      <c r="B706" s="58"/>
      <c r="C706" s="58"/>
      <c r="D706" s="58"/>
      <c r="E706" s="58"/>
      <c r="F706" s="59" t="s">
        <v>1625</v>
      </c>
      <c r="G706" s="60" t="s">
        <v>1</v>
      </c>
      <c r="H706" s="62"/>
      <c r="I706" s="62"/>
      <c r="J706" s="62"/>
      <c r="K706" s="60">
        <v>2022</v>
      </c>
      <c r="L706" s="63"/>
      <c r="M706" s="62"/>
      <c r="N706" s="60" t="s">
        <v>1</v>
      </c>
      <c r="O706" s="62"/>
      <c r="P706" s="64">
        <v>2029</v>
      </c>
      <c r="Q706" s="58"/>
      <c r="R706" s="48"/>
    </row>
    <row r="707" spans="1:18" ht="10.15" customHeight="1">
      <c r="A707" s="48"/>
      <c r="B707" s="58"/>
      <c r="C707" s="58"/>
      <c r="D707" s="58"/>
      <c r="E707" s="58"/>
      <c r="F707" s="59" t="s">
        <v>1626</v>
      </c>
      <c r="G707" s="60" t="s">
        <v>1</v>
      </c>
      <c r="H707" s="62"/>
      <c r="I707" s="62"/>
      <c r="J707" s="62"/>
      <c r="K707" s="60">
        <v>2022</v>
      </c>
      <c r="L707" s="63"/>
      <c r="M707" s="62"/>
      <c r="N707" s="60" t="s">
        <v>1</v>
      </c>
      <c r="O707" s="62"/>
      <c r="P707" s="64">
        <v>2029</v>
      </c>
      <c r="Q707" s="58"/>
      <c r="R707" s="48"/>
    </row>
    <row r="708" spans="1:18" ht="10.15" customHeight="1">
      <c r="A708" s="48"/>
      <c r="B708" s="58"/>
      <c r="C708" s="58"/>
      <c r="D708" s="58"/>
      <c r="E708" s="58"/>
      <c r="F708" s="59" t="s">
        <v>1627</v>
      </c>
      <c r="G708" s="60" t="s">
        <v>1</v>
      </c>
      <c r="H708" s="62"/>
      <c r="I708" s="62"/>
      <c r="J708" s="62"/>
      <c r="K708" s="60">
        <v>2022</v>
      </c>
      <c r="L708" s="63"/>
      <c r="M708" s="62"/>
      <c r="N708" s="60" t="s">
        <v>1</v>
      </c>
      <c r="O708" s="62"/>
      <c r="P708" s="64">
        <v>2029</v>
      </c>
      <c r="Q708" s="58"/>
      <c r="R708" s="48"/>
    </row>
    <row r="709" spans="1:18" ht="10.15" customHeight="1">
      <c r="A709" s="48"/>
      <c r="B709" s="58"/>
      <c r="C709" s="58"/>
      <c r="D709" s="58"/>
      <c r="E709" s="58"/>
      <c r="F709" s="59" t="s">
        <v>1628</v>
      </c>
      <c r="G709" s="60" t="s">
        <v>1</v>
      </c>
      <c r="H709" s="62"/>
      <c r="I709" s="62"/>
      <c r="J709" s="62"/>
      <c r="K709" s="60">
        <v>2022</v>
      </c>
      <c r="L709" s="63"/>
      <c r="M709" s="62"/>
      <c r="N709" s="60" t="s">
        <v>1</v>
      </c>
      <c r="O709" s="62"/>
      <c r="P709" s="64">
        <v>2029</v>
      </c>
      <c r="Q709" s="58"/>
      <c r="R709" s="48"/>
    </row>
    <row r="710" spans="1:18" ht="10.15" customHeight="1">
      <c r="A710" s="48"/>
      <c r="B710" s="58"/>
      <c r="C710" s="58"/>
      <c r="D710" s="58"/>
      <c r="E710" s="58"/>
      <c r="F710" s="59" t="s">
        <v>1629</v>
      </c>
      <c r="G710" s="60" t="s">
        <v>1</v>
      </c>
      <c r="H710" s="62"/>
      <c r="I710" s="62"/>
      <c r="J710" s="62"/>
      <c r="K710" s="60">
        <v>2022</v>
      </c>
      <c r="L710" s="63"/>
      <c r="M710" s="62"/>
      <c r="N710" s="60" t="s">
        <v>1</v>
      </c>
      <c r="O710" s="62"/>
      <c r="P710" s="64">
        <v>2029</v>
      </c>
      <c r="Q710" s="58"/>
      <c r="R710" s="48"/>
    </row>
    <row r="711" spans="1:18" ht="10.15" customHeight="1">
      <c r="A711" s="48"/>
      <c r="B711" s="58"/>
      <c r="C711" s="58"/>
      <c r="D711" s="58"/>
      <c r="E711" s="58"/>
      <c r="F711" s="59" t="s">
        <v>1630</v>
      </c>
      <c r="G711" s="60" t="s">
        <v>1</v>
      </c>
      <c r="H711" s="62"/>
      <c r="I711" s="62"/>
      <c r="J711" s="62"/>
      <c r="K711" s="60">
        <v>2022</v>
      </c>
      <c r="L711" s="63"/>
      <c r="M711" s="62"/>
      <c r="N711" s="60" t="s">
        <v>1</v>
      </c>
      <c r="O711" s="62"/>
      <c r="P711" s="64">
        <v>2029</v>
      </c>
      <c r="Q711" s="58"/>
      <c r="R711" s="48"/>
    </row>
    <row r="712" spans="1:18" ht="10.15" customHeight="1">
      <c r="A712" s="48"/>
      <c r="B712" s="58"/>
      <c r="C712" s="58"/>
      <c r="D712" s="58"/>
      <c r="E712" s="58"/>
      <c r="F712" s="59" t="s">
        <v>1631</v>
      </c>
      <c r="G712" s="60" t="s">
        <v>1</v>
      </c>
      <c r="H712" s="62"/>
      <c r="I712" s="62"/>
      <c r="J712" s="62"/>
      <c r="K712" s="60">
        <v>2022</v>
      </c>
      <c r="L712" s="63"/>
      <c r="M712" s="62"/>
      <c r="N712" s="60" t="s">
        <v>1</v>
      </c>
      <c r="O712" s="62"/>
      <c r="P712" s="64">
        <v>2029</v>
      </c>
      <c r="Q712" s="58"/>
      <c r="R712" s="48"/>
    </row>
    <row r="713" spans="1:18" ht="10.15" customHeight="1">
      <c r="A713" s="48"/>
      <c r="B713" s="58"/>
      <c r="C713" s="58"/>
      <c r="D713" s="58"/>
      <c r="E713" s="58"/>
      <c r="F713" s="59" t="s">
        <v>1632</v>
      </c>
      <c r="G713" s="60" t="s">
        <v>1</v>
      </c>
      <c r="H713" s="62"/>
      <c r="I713" s="62"/>
      <c r="J713" s="62"/>
      <c r="K713" s="60">
        <v>2022</v>
      </c>
      <c r="L713" s="63"/>
      <c r="M713" s="62"/>
      <c r="N713" s="60" t="s">
        <v>1</v>
      </c>
      <c r="O713" s="62"/>
      <c r="P713" s="64">
        <v>2029</v>
      </c>
      <c r="Q713" s="58"/>
      <c r="R713" s="48"/>
    </row>
    <row r="714" spans="1:18" ht="10.15" customHeight="1">
      <c r="A714" s="48"/>
      <c r="B714" s="58"/>
      <c r="C714" s="58"/>
      <c r="D714" s="58"/>
      <c r="E714" s="58"/>
      <c r="F714" s="59" t="s">
        <v>1633</v>
      </c>
      <c r="G714" s="60" t="s">
        <v>1</v>
      </c>
      <c r="H714" s="62"/>
      <c r="I714" s="62"/>
      <c r="J714" s="62"/>
      <c r="K714" s="60">
        <v>2022</v>
      </c>
      <c r="L714" s="63"/>
      <c r="M714" s="62"/>
      <c r="N714" s="60" t="s">
        <v>1</v>
      </c>
      <c r="O714" s="62"/>
      <c r="P714" s="64">
        <v>2029</v>
      </c>
      <c r="Q714" s="58"/>
      <c r="R714" s="48"/>
    </row>
    <row r="715" spans="1:18" ht="10.15" customHeight="1">
      <c r="A715" s="48"/>
      <c r="B715" s="58"/>
      <c r="C715" s="58"/>
      <c r="D715" s="58"/>
      <c r="E715" s="58"/>
      <c r="F715" s="59" t="s">
        <v>1634</v>
      </c>
      <c r="G715" s="60" t="s">
        <v>1</v>
      </c>
      <c r="H715" s="62"/>
      <c r="I715" s="62"/>
      <c r="J715" s="62"/>
      <c r="K715" s="60">
        <v>2022</v>
      </c>
      <c r="L715" s="63"/>
      <c r="M715" s="62"/>
      <c r="N715" s="60" t="s">
        <v>1</v>
      </c>
      <c r="O715" s="62"/>
      <c r="P715" s="64">
        <v>2029</v>
      </c>
      <c r="Q715" s="58"/>
      <c r="R715" s="48"/>
    </row>
    <row r="716" spans="1:18" ht="10.15" customHeight="1">
      <c r="A716" s="48"/>
      <c r="B716" s="58"/>
      <c r="C716" s="58"/>
      <c r="D716" s="58"/>
      <c r="E716" s="58"/>
      <c r="F716" s="59" t="s">
        <v>1635</v>
      </c>
      <c r="G716" s="60" t="s">
        <v>1</v>
      </c>
      <c r="H716" s="62"/>
      <c r="I716" s="62"/>
      <c r="J716" s="62"/>
      <c r="K716" s="60">
        <v>2022</v>
      </c>
      <c r="L716" s="63"/>
      <c r="M716" s="62"/>
      <c r="N716" s="60" t="s">
        <v>1</v>
      </c>
      <c r="O716" s="62"/>
      <c r="P716" s="64">
        <v>2029</v>
      </c>
      <c r="Q716" s="58"/>
      <c r="R716" s="48"/>
    </row>
    <row r="717" spans="1:18" ht="10.15" customHeight="1">
      <c r="A717" s="48"/>
      <c r="B717" s="58"/>
      <c r="C717" s="58"/>
      <c r="D717" s="58"/>
      <c r="E717" s="58"/>
      <c r="F717" s="59" t="s">
        <v>1636</v>
      </c>
      <c r="G717" s="60" t="s">
        <v>1</v>
      </c>
      <c r="H717" s="62"/>
      <c r="I717" s="62"/>
      <c r="J717" s="62"/>
      <c r="K717" s="60">
        <v>2022</v>
      </c>
      <c r="L717" s="63"/>
      <c r="M717" s="62"/>
      <c r="N717" s="60" t="s">
        <v>1</v>
      </c>
      <c r="O717" s="62"/>
      <c r="P717" s="64">
        <v>2029</v>
      </c>
      <c r="Q717" s="58"/>
      <c r="R717" s="48"/>
    </row>
    <row r="718" spans="1:18" ht="10.15" customHeight="1">
      <c r="A718" s="48"/>
      <c r="B718" s="58"/>
      <c r="C718" s="58"/>
      <c r="D718" s="58"/>
      <c r="E718" s="58"/>
      <c r="F718" s="59" t="s">
        <v>1637</v>
      </c>
      <c r="G718" s="60" t="s">
        <v>1</v>
      </c>
      <c r="H718" s="62"/>
      <c r="I718" s="62"/>
      <c r="J718" s="62"/>
      <c r="K718" s="60">
        <v>2022</v>
      </c>
      <c r="L718" s="63"/>
      <c r="M718" s="62"/>
      <c r="N718" s="60" t="s">
        <v>1</v>
      </c>
      <c r="O718" s="62"/>
      <c r="P718" s="64">
        <v>2029</v>
      </c>
      <c r="Q718" s="58"/>
      <c r="R718" s="48"/>
    </row>
    <row r="719" spans="1:18" ht="10.15" customHeight="1">
      <c r="A719" s="48"/>
      <c r="B719" s="58"/>
      <c r="C719" s="58"/>
      <c r="D719" s="58"/>
      <c r="E719" s="58"/>
      <c r="F719" s="59" t="s">
        <v>1638</v>
      </c>
      <c r="G719" s="60" t="s">
        <v>1</v>
      </c>
      <c r="H719" s="62"/>
      <c r="I719" s="62"/>
      <c r="J719" s="62"/>
      <c r="K719" s="60">
        <v>2022</v>
      </c>
      <c r="L719" s="63"/>
      <c r="M719" s="62"/>
      <c r="N719" s="60" t="s">
        <v>1</v>
      </c>
      <c r="O719" s="62"/>
      <c r="P719" s="64">
        <v>2029</v>
      </c>
      <c r="Q719" s="58"/>
      <c r="R719" s="48"/>
    </row>
    <row r="720" spans="1:18" ht="10.15" customHeight="1">
      <c r="A720" s="48"/>
      <c r="B720" s="58"/>
      <c r="C720" s="58"/>
      <c r="D720" s="58"/>
      <c r="E720" s="58"/>
      <c r="F720" s="59" t="s">
        <v>1639</v>
      </c>
      <c r="G720" s="60" t="s">
        <v>1</v>
      </c>
      <c r="H720" s="62"/>
      <c r="I720" s="62"/>
      <c r="J720" s="62"/>
      <c r="K720" s="60">
        <v>2022</v>
      </c>
      <c r="L720" s="63"/>
      <c r="M720" s="62"/>
      <c r="N720" s="60" t="s">
        <v>1</v>
      </c>
      <c r="O720" s="62"/>
      <c r="P720" s="64">
        <v>2029</v>
      </c>
      <c r="Q720" s="58"/>
      <c r="R720" s="48"/>
    </row>
    <row r="721" spans="1:18" ht="10.15" customHeight="1">
      <c r="A721" s="48"/>
      <c r="B721" s="58"/>
      <c r="C721" s="58"/>
      <c r="D721" s="58"/>
      <c r="E721" s="58"/>
      <c r="F721" s="59" t="s">
        <v>1640</v>
      </c>
      <c r="G721" s="60" t="s">
        <v>1</v>
      </c>
      <c r="H721" s="62"/>
      <c r="I721" s="62"/>
      <c r="J721" s="62"/>
      <c r="K721" s="60">
        <v>2022</v>
      </c>
      <c r="L721" s="63"/>
      <c r="M721" s="62"/>
      <c r="N721" s="60" t="s">
        <v>1</v>
      </c>
      <c r="O721" s="62"/>
      <c r="P721" s="64">
        <v>2029</v>
      </c>
      <c r="Q721" s="58"/>
      <c r="R721" s="48"/>
    </row>
    <row r="722" spans="1:18" ht="10.15" customHeight="1">
      <c r="A722" s="48"/>
      <c r="B722" s="58"/>
      <c r="C722" s="58"/>
      <c r="D722" s="58"/>
      <c r="E722" s="58"/>
      <c r="F722" s="59" t="s">
        <v>1641</v>
      </c>
      <c r="G722" s="60" t="s">
        <v>1</v>
      </c>
      <c r="H722" s="62"/>
      <c r="I722" s="62"/>
      <c r="J722" s="62"/>
      <c r="K722" s="60">
        <v>2022</v>
      </c>
      <c r="L722" s="63"/>
      <c r="M722" s="62"/>
      <c r="N722" s="60" t="s">
        <v>1</v>
      </c>
      <c r="O722" s="62"/>
      <c r="P722" s="64">
        <v>2029</v>
      </c>
      <c r="Q722" s="58"/>
      <c r="R722" s="48"/>
    </row>
    <row r="723" spans="1:18" ht="10.15" customHeight="1">
      <c r="A723" s="48"/>
      <c r="B723" s="58"/>
      <c r="C723" s="58"/>
      <c r="D723" s="58"/>
      <c r="E723" s="58"/>
      <c r="F723" s="59" t="s">
        <v>1642</v>
      </c>
      <c r="G723" s="60" t="s">
        <v>1</v>
      </c>
      <c r="H723" s="62"/>
      <c r="I723" s="62"/>
      <c r="J723" s="62"/>
      <c r="K723" s="60">
        <v>2022</v>
      </c>
      <c r="L723" s="63"/>
      <c r="M723" s="62"/>
      <c r="N723" s="60" t="s">
        <v>1</v>
      </c>
      <c r="O723" s="62"/>
      <c r="P723" s="64">
        <v>2029</v>
      </c>
      <c r="Q723" s="58"/>
      <c r="R723" s="48"/>
    </row>
    <row r="724" spans="1:18" ht="10.15" customHeight="1">
      <c r="A724" s="48"/>
      <c r="B724" s="58"/>
      <c r="C724" s="58"/>
      <c r="D724" s="58"/>
      <c r="E724" s="58"/>
      <c r="F724" s="59" t="s">
        <v>1643</v>
      </c>
      <c r="G724" s="60" t="s">
        <v>1</v>
      </c>
      <c r="H724" s="62"/>
      <c r="I724" s="62"/>
      <c r="J724" s="62"/>
      <c r="K724" s="60">
        <v>2022</v>
      </c>
      <c r="L724" s="63"/>
      <c r="M724" s="62"/>
      <c r="N724" s="60" t="s">
        <v>1</v>
      </c>
      <c r="O724" s="62"/>
      <c r="P724" s="64">
        <v>2029</v>
      </c>
      <c r="Q724" s="58"/>
      <c r="R724" s="48"/>
    </row>
    <row r="725" spans="1:18" ht="10.15" customHeight="1">
      <c r="A725" s="48"/>
      <c r="B725" s="58"/>
      <c r="C725" s="58"/>
      <c r="D725" s="58"/>
      <c r="E725" s="58"/>
      <c r="F725" s="59" t="s">
        <v>1644</v>
      </c>
      <c r="G725" s="60" t="s">
        <v>1</v>
      </c>
      <c r="H725" s="62"/>
      <c r="I725" s="62"/>
      <c r="J725" s="62"/>
      <c r="K725" s="60">
        <v>2022</v>
      </c>
      <c r="L725" s="63"/>
      <c r="M725" s="62"/>
      <c r="N725" s="60" t="s">
        <v>1</v>
      </c>
      <c r="O725" s="62"/>
      <c r="P725" s="64">
        <v>2029</v>
      </c>
      <c r="Q725" s="58"/>
      <c r="R725" s="48"/>
    </row>
    <row r="726" spans="1:18" ht="10.15" customHeight="1">
      <c r="A726" s="48"/>
      <c r="B726" s="58"/>
      <c r="C726" s="58"/>
      <c r="D726" s="58"/>
      <c r="E726" s="58"/>
      <c r="F726" s="59" t="s">
        <v>1645</v>
      </c>
      <c r="G726" s="60" t="s">
        <v>1</v>
      </c>
      <c r="H726" s="62"/>
      <c r="I726" s="62"/>
      <c r="J726" s="62"/>
      <c r="K726" s="60">
        <v>2022</v>
      </c>
      <c r="L726" s="63"/>
      <c r="M726" s="62"/>
      <c r="N726" s="60" t="s">
        <v>1</v>
      </c>
      <c r="O726" s="62"/>
      <c r="P726" s="64">
        <v>2029</v>
      </c>
      <c r="Q726" s="58"/>
      <c r="R726" s="48"/>
    </row>
    <row r="727" spans="1:18" ht="10.15" customHeight="1">
      <c r="A727" s="48"/>
      <c r="B727" s="58"/>
      <c r="C727" s="58"/>
      <c r="D727" s="58"/>
      <c r="E727" s="58"/>
      <c r="F727" s="59" t="s">
        <v>1646</v>
      </c>
      <c r="G727" s="60" t="s">
        <v>1</v>
      </c>
      <c r="H727" s="62"/>
      <c r="I727" s="62"/>
      <c r="J727" s="62"/>
      <c r="K727" s="60">
        <v>2022</v>
      </c>
      <c r="L727" s="63"/>
      <c r="M727" s="62"/>
      <c r="N727" s="60" t="s">
        <v>1</v>
      </c>
      <c r="O727" s="62"/>
      <c r="P727" s="64">
        <v>2029</v>
      </c>
      <c r="Q727" s="58"/>
      <c r="R727" s="48"/>
    </row>
    <row r="728" spans="1:18" ht="10.15" customHeight="1">
      <c r="A728" s="48"/>
      <c r="B728" s="58"/>
      <c r="C728" s="58"/>
      <c r="D728" s="58"/>
      <c r="E728" s="58"/>
      <c r="F728" s="59" t="s">
        <v>1647</v>
      </c>
      <c r="G728" s="60" t="s">
        <v>1</v>
      </c>
      <c r="H728" s="62"/>
      <c r="I728" s="62"/>
      <c r="J728" s="62"/>
      <c r="K728" s="60">
        <v>2022</v>
      </c>
      <c r="L728" s="63"/>
      <c r="M728" s="62"/>
      <c r="N728" s="60" t="s">
        <v>1</v>
      </c>
      <c r="O728" s="62"/>
      <c r="P728" s="64">
        <v>2029</v>
      </c>
      <c r="Q728" s="58"/>
      <c r="R728" s="48"/>
    </row>
    <row r="729" spans="1:18" ht="10.15" customHeight="1">
      <c r="A729" s="48"/>
      <c r="B729" s="58"/>
      <c r="C729" s="58"/>
      <c r="D729" s="58"/>
      <c r="E729" s="58"/>
      <c r="F729" s="59" t="s">
        <v>1648</v>
      </c>
      <c r="G729" s="60" t="s">
        <v>1</v>
      </c>
      <c r="H729" s="62"/>
      <c r="I729" s="62"/>
      <c r="J729" s="62"/>
      <c r="K729" s="60">
        <v>2022</v>
      </c>
      <c r="L729" s="63"/>
      <c r="M729" s="62"/>
      <c r="N729" s="60" t="s">
        <v>1</v>
      </c>
      <c r="O729" s="62"/>
      <c r="P729" s="64">
        <v>2029</v>
      </c>
      <c r="Q729" s="58"/>
      <c r="R729" s="48"/>
    </row>
    <row r="730" spans="1:18" ht="10.15" customHeight="1">
      <c r="A730" s="48"/>
      <c r="B730" s="58"/>
      <c r="C730" s="58"/>
      <c r="D730" s="58"/>
      <c r="E730" s="58"/>
      <c r="F730" s="59" t="s">
        <v>1649</v>
      </c>
      <c r="G730" s="60" t="s">
        <v>1</v>
      </c>
      <c r="H730" s="62"/>
      <c r="I730" s="62"/>
      <c r="J730" s="62"/>
      <c r="K730" s="60">
        <v>2022</v>
      </c>
      <c r="L730" s="63"/>
      <c r="M730" s="62"/>
      <c r="N730" s="60" t="s">
        <v>1</v>
      </c>
      <c r="O730" s="62"/>
      <c r="P730" s="64">
        <v>2029</v>
      </c>
      <c r="Q730" s="58"/>
      <c r="R730" s="48"/>
    </row>
    <row r="731" spans="1:18" ht="10.15" customHeight="1">
      <c r="A731" s="48"/>
      <c r="B731" s="58"/>
      <c r="C731" s="58"/>
      <c r="D731" s="58"/>
      <c r="E731" s="58"/>
      <c r="F731" s="59" t="s">
        <v>1650</v>
      </c>
      <c r="G731" s="60" t="s">
        <v>1</v>
      </c>
      <c r="H731" s="62"/>
      <c r="I731" s="62"/>
      <c r="J731" s="62"/>
      <c r="K731" s="60">
        <v>2022</v>
      </c>
      <c r="L731" s="63"/>
      <c r="M731" s="62"/>
      <c r="N731" s="60" t="s">
        <v>1</v>
      </c>
      <c r="O731" s="62"/>
      <c r="P731" s="64">
        <v>2029</v>
      </c>
      <c r="Q731" s="58"/>
      <c r="R731" s="48"/>
    </row>
    <row r="732" spans="1:18" ht="10.15" customHeight="1">
      <c r="A732" s="48"/>
      <c r="B732" s="58"/>
      <c r="C732" s="58"/>
      <c r="D732" s="58"/>
      <c r="E732" s="58"/>
      <c r="F732" s="59" t="s">
        <v>1651</v>
      </c>
      <c r="G732" s="60" t="s">
        <v>1</v>
      </c>
      <c r="H732" s="62"/>
      <c r="I732" s="62"/>
      <c r="J732" s="62"/>
      <c r="K732" s="60">
        <v>2022</v>
      </c>
      <c r="L732" s="63"/>
      <c r="M732" s="62"/>
      <c r="N732" s="60" t="s">
        <v>1</v>
      </c>
      <c r="O732" s="62"/>
      <c r="P732" s="64">
        <v>2029</v>
      </c>
      <c r="Q732" s="58"/>
      <c r="R732" s="48"/>
    </row>
    <row r="733" spans="1:18" ht="10.15" customHeight="1">
      <c r="A733" s="48"/>
      <c r="B733" s="58"/>
      <c r="C733" s="58"/>
      <c r="D733" s="58"/>
      <c r="E733" s="58"/>
      <c r="F733" s="59" t="s">
        <v>1652</v>
      </c>
      <c r="G733" s="60" t="s">
        <v>1</v>
      </c>
      <c r="H733" s="62"/>
      <c r="I733" s="62"/>
      <c r="J733" s="62"/>
      <c r="K733" s="60">
        <v>2022</v>
      </c>
      <c r="L733" s="63"/>
      <c r="M733" s="62"/>
      <c r="N733" s="60" t="s">
        <v>1</v>
      </c>
      <c r="O733" s="62"/>
      <c r="P733" s="64">
        <v>2029</v>
      </c>
      <c r="Q733" s="58"/>
      <c r="R733" s="48"/>
    </row>
    <row r="734" spans="1:18" ht="10.15" customHeight="1">
      <c r="A734" s="48"/>
      <c r="B734" s="58"/>
      <c r="C734" s="58"/>
      <c r="D734" s="58"/>
      <c r="E734" s="58"/>
      <c r="F734" s="59" t="s">
        <v>1653</v>
      </c>
      <c r="G734" s="60" t="s">
        <v>1</v>
      </c>
      <c r="H734" s="62"/>
      <c r="I734" s="62"/>
      <c r="J734" s="62"/>
      <c r="K734" s="60">
        <v>2022</v>
      </c>
      <c r="L734" s="63"/>
      <c r="M734" s="62"/>
      <c r="N734" s="60" t="s">
        <v>1</v>
      </c>
      <c r="O734" s="62"/>
      <c r="P734" s="64">
        <v>2029</v>
      </c>
      <c r="Q734" s="58"/>
      <c r="R734" s="48"/>
    </row>
    <row r="735" spans="1:18" ht="10.15" customHeight="1">
      <c r="A735" s="48"/>
      <c r="B735" s="58"/>
      <c r="C735" s="58"/>
      <c r="D735" s="58"/>
      <c r="E735" s="58"/>
      <c r="F735" s="59" t="s">
        <v>1654</v>
      </c>
      <c r="G735" s="60" t="s">
        <v>1</v>
      </c>
      <c r="H735" s="62"/>
      <c r="I735" s="62"/>
      <c r="J735" s="62"/>
      <c r="K735" s="60">
        <v>2022</v>
      </c>
      <c r="L735" s="63"/>
      <c r="M735" s="62"/>
      <c r="N735" s="60" t="s">
        <v>1</v>
      </c>
      <c r="O735" s="62"/>
      <c r="P735" s="64">
        <v>2029</v>
      </c>
      <c r="Q735" s="58"/>
      <c r="R735" s="48"/>
    </row>
    <row r="736" spans="1:18" ht="10.15" customHeight="1">
      <c r="A736" s="48"/>
      <c r="B736" s="58"/>
      <c r="C736" s="58"/>
      <c r="D736" s="58"/>
      <c r="E736" s="58"/>
      <c r="F736" s="59" t="s">
        <v>1655</v>
      </c>
      <c r="G736" s="60" t="s">
        <v>1</v>
      </c>
      <c r="H736" s="62"/>
      <c r="I736" s="62"/>
      <c r="J736" s="62"/>
      <c r="K736" s="60">
        <v>2022</v>
      </c>
      <c r="L736" s="63"/>
      <c r="M736" s="62"/>
      <c r="N736" s="60" t="s">
        <v>1</v>
      </c>
      <c r="O736" s="62"/>
      <c r="P736" s="64">
        <v>2029</v>
      </c>
      <c r="Q736" s="58"/>
      <c r="R736" s="48"/>
    </row>
    <row r="737" spans="1:18" ht="10.15" customHeight="1">
      <c r="A737" s="48"/>
      <c r="B737" s="58"/>
      <c r="C737" s="58"/>
      <c r="D737" s="58"/>
      <c r="E737" s="58"/>
      <c r="F737" s="59" t="s">
        <v>1656</v>
      </c>
      <c r="G737" s="60" t="s">
        <v>1</v>
      </c>
      <c r="H737" s="62"/>
      <c r="I737" s="62"/>
      <c r="J737" s="62"/>
      <c r="K737" s="60">
        <v>2022</v>
      </c>
      <c r="L737" s="63"/>
      <c r="M737" s="62"/>
      <c r="N737" s="60" t="s">
        <v>1</v>
      </c>
      <c r="O737" s="62"/>
      <c r="P737" s="64">
        <v>2029</v>
      </c>
      <c r="Q737" s="58"/>
      <c r="R737" s="48"/>
    </row>
    <row r="738" spans="1:18" ht="10.15" customHeight="1">
      <c r="A738" s="48"/>
      <c r="B738" s="58"/>
      <c r="C738" s="58"/>
      <c r="D738" s="58"/>
      <c r="E738" s="58"/>
      <c r="F738" s="59" t="s">
        <v>1657</v>
      </c>
      <c r="G738" s="60" t="s">
        <v>1</v>
      </c>
      <c r="H738" s="62"/>
      <c r="I738" s="62"/>
      <c r="J738" s="62"/>
      <c r="K738" s="60">
        <v>2022</v>
      </c>
      <c r="L738" s="63"/>
      <c r="M738" s="62"/>
      <c r="N738" s="60" t="s">
        <v>1</v>
      </c>
      <c r="O738" s="62"/>
      <c r="P738" s="64">
        <v>2029</v>
      </c>
      <c r="Q738" s="58"/>
      <c r="R738" s="48"/>
    </row>
    <row r="739" spans="1:18" ht="10.15" customHeight="1">
      <c r="A739" s="48"/>
      <c r="B739" s="58"/>
      <c r="C739" s="58"/>
      <c r="D739" s="58"/>
      <c r="E739" s="58"/>
      <c r="F739" s="59" t="s">
        <v>1658</v>
      </c>
      <c r="G739" s="60" t="s">
        <v>1</v>
      </c>
      <c r="H739" s="62"/>
      <c r="I739" s="62"/>
      <c r="J739" s="62"/>
      <c r="K739" s="60">
        <v>2022</v>
      </c>
      <c r="L739" s="63"/>
      <c r="M739" s="62"/>
      <c r="N739" s="60" t="s">
        <v>1</v>
      </c>
      <c r="O739" s="62"/>
      <c r="P739" s="64">
        <v>2029</v>
      </c>
      <c r="Q739" s="58"/>
      <c r="R739" s="48"/>
    </row>
    <row r="740" spans="1:18" ht="10.15" customHeight="1">
      <c r="A740" s="48"/>
      <c r="B740" s="58"/>
      <c r="C740" s="58"/>
      <c r="D740" s="58"/>
      <c r="E740" s="58"/>
      <c r="F740" s="59" t="s">
        <v>1659</v>
      </c>
      <c r="G740" s="60" t="s">
        <v>1</v>
      </c>
      <c r="H740" s="62"/>
      <c r="I740" s="62"/>
      <c r="J740" s="62"/>
      <c r="K740" s="60">
        <v>2022</v>
      </c>
      <c r="L740" s="63"/>
      <c r="M740" s="62"/>
      <c r="N740" s="60" t="s">
        <v>1</v>
      </c>
      <c r="O740" s="62"/>
      <c r="P740" s="64">
        <v>2029</v>
      </c>
      <c r="Q740" s="58"/>
      <c r="R740" s="48"/>
    </row>
    <row r="741" spans="1:18" ht="10.15" customHeight="1">
      <c r="A741" s="48"/>
      <c r="B741" s="58"/>
      <c r="C741" s="58"/>
      <c r="D741" s="58"/>
      <c r="E741" s="58"/>
      <c r="F741" s="59" t="s">
        <v>1660</v>
      </c>
      <c r="G741" s="60" t="s">
        <v>1</v>
      </c>
      <c r="H741" s="62"/>
      <c r="I741" s="62"/>
      <c r="J741" s="62"/>
      <c r="K741" s="60">
        <v>2022</v>
      </c>
      <c r="L741" s="63"/>
      <c r="M741" s="62"/>
      <c r="N741" s="60" t="s">
        <v>1</v>
      </c>
      <c r="O741" s="62"/>
      <c r="P741" s="64">
        <v>2029</v>
      </c>
      <c r="Q741" s="58"/>
      <c r="R741" s="48"/>
    </row>
    <row r="742" spans="1:18" ht="10.15" customHeight="1">
      <c r="A742" s="48"/>
      <c r="B742" s="58"/>
      <c r="C742" s="58"/>
      <c r="D742" s="58"/>
      <c r="E742" s="58"/>
      <c r="F742" s="59" t="s">
        <v>1661</v>
      </c>
      <c r="G742" s="60" t="s">
        <v>1</v>
      </c>
      <c r="H742" s="62"/>
      <c r="I742" s="62"/>
      <c r="J742" s="62"/>
      <c r="K742" s="60">
        <v>2022</v>
      </c>
      <c r="L742" s="63"/>
      <c r="M742" s="62"/>
      <c r="N742" s="60" t="s">
        <v>1</v>
      </c>
      <c r="O742" s="62"/>
      <c r="P742" s="64">
        <v>2029</v>
      </c>
      <c r="Q742" s="58"/>
      <c r="R742" s="48"/>
    </row>
    <row r="743" spans="1:18" ht="10.15" customHeight="1">
      <c r="A743" s="48"/>
      <c r="B743" s="58"/>
      <c r="C743" s="58"/>
      <c r="D743" s="58"/>
      <c r="E743" s="58"/>
      <c r="F743" s="59" t="s">
        <v>1662</v>
      </c>
      <c r="G743" s="60" t="s">
        <v>1</v>
      </c>
      <c r="H743" s="62"/>
      <c r="I743" s="62"/>
      <c r="J743" s="62"/>
      <c r="K743" s="60">
        <v>2022</v>
      </c>
      <c r="L743" s="63"/>
      <c r="M743" s="62"/>
      <c r="N743" s="60" t="s">
        <v>1</v>
      </c>
      <c r="O743" s="62"/>
      <c r="P743" s="64">
        <v>2029</v>
      </c>
      <c r="Q743" s="58"/>
      <c r="R743" s="48"/>
    </row>
    <row r="744" spans="1:18" ht="10.15" customHeight="1">
      <c r="A744" s="48"/>
      <c r="B744" s="58"/>
      <c r="C744" s="58"/>
      <c r="D744" s="58"/>
      <c r="E744" s="58"/>
      <c r="F744" s="59" t="s">
        <v>1663</v>
      </c>
      <c r="G744" s="60" t="s">
        <v>1</v>
      </c>
      <c r="H744" s="62"/>
      <c r="I744" s="62"/>
      <c r="J744" s="62"/>
      <c r="K744" s="60">
        <v>2022</v>
      </c>
      <c r="L744" s="63"/>
      <c r="M744" s="62"/>
      <c r="N744" s="60" t="s">
        <v>1</v>
      </c>
      <c r="O744" s="62"/>
      <c r="P744" s="64">
        <v>2029</v>
      </c>
      <c r="Q744" s="58"/>
      <c r="R744" s="48"/>
    </row>
    <row r="745" spans="1:18" ht="10.15" customHeight="1">
      <c r="A745" s="48"/>
      <c r="B745" s="58"/>
      <c r="C745" s="58"/>
      <c r="D745" s="58"/>
      <c r="E745" s="58"/>
      <c r="F745" s="59" t="s">
        <v>1664</v>
      </c>
      <c r="G745" s="60" t="s">
        <v>1</v>
      </c>
      <c r="H745" s="62"/>
      <c r="I745" s="62"/>
      <c r="J745" s="62"/>
      <c r="K745" s="60">
        <v>2022</v>
      </c>
      <c r="L745" s="63"/>
      <c r="M745" s="62"/>
      <c r="N745" s="60" t="s">
        <v>1</v>
      </c>
      <c r="O745" s="62"/>
      <c r="P745" s="64">
        <v>2029</v>
      </c>
      <c r="Q745" s="58"/>
      <c r="R745" s="48"/>
    </row>
    <row r="746" spans="1:18" ht="10.15" customHeight="1">
      <c r="A746" s="48"/>
      <c r="B746" s="58"/>
      <c r="C746" s="58"/>
      <c r="D746" s="58"/>
      <c r="E746" s="58"/>
      <c r="F746" s="59" t="s">
        <v>1665</v>
      </c>
      <c r="G746" s="60" t="s">
        <v>1</v>
      </c>
      <c r="H746" s="62"/>
      <c r="I746" s="62"/>
      <c r="J746" s="62"/>
      <c r="K746" s="60">
        <v>2022</v>
      </c>
      <c r="L746" s="63"/>
      <c r="M746" s="62"/>
      <c r="N746" s="60" t="s">
        <v>1</v>
      </c>
      <c r="O746" s="62"/>
      <c r="P746" s="64">
        <v>2029</v>
      </c>
      <c r="Q746" s="58"/>
      <c r="R746" s="48"/>
    </row>
    <row r="747" spans="1:18" ht="10.15" customHeight="1">
      <c r="A747" s="48"/>
      <c r="B747" s="58"/>
      <c r="C747" s="58"/>
      <c r="D747" s="58"/>
      <c r="E747" s="58"/>
      <c r="F747" s="59" t="s">
        <v>1666</v>
      </c>
      <c r="G747" s="60" t="s">
        <v>1</v>
      </c>
      <c r="H747" s="62"/>
      <c r="I747" s="62"/>
      <c r="J747" s="62"/>
      <c r="K747" s="60">
        <v>2022</v>
      </c>
      <c r="L747" s="63"/>
      <c r="M747" s="62"/>
      <c r="N747" s="60" t="s">
        <v>1</v>
      </c>
      <c r="O747" s="62"/>
      <c r="P747" s="64">
        <v>2029</v>
      </c>
      <c r="Q747" s="58"/>
      <c r="R747" s="48"/>
    </row>
    <row r="748" spans="1:18" ht="10.15" customHeight="1">
      <c r="A748" s="48"/>
      <c r="B748" s="58"/>
      <c r="C748" s="58"/>
      <c r="D748" s="58"/>
      <c r="E748" s="58"/>
      <c r="F748" s="59" t="s">
        <v>1667</v>
      </c>
      <c r="G748" s="60" t="s">
        <v>1</v>
      </c>
      <c r="H748" s="62"/>
      <c r="I748" s="62"/>
      <c r="J748" s="62"/>
      <c r="K748" s="60">
        <v>2022</v>
      </c>
      <c r="L748" s="63"/>
      <c r="M748" s="62"/>
      <c r="N748" s="60" t="s">
        <v>1</v>
      </c>
      <c r="O748" s="62"/>
      <c r="P748" s="64">
        <v>2029</v>
      </c>
      <c r="Q748" s="58"/>
      <c r="R748" s="48"/>
    </row>
    <row r="749" spans="1:18" ht="10.15" customHeight="1">
      <c r="A749" s="48"/>
      <c r="B749" s="58"/>
      <c r="C749" s="58"/>
      <c r="D749" s="58"/>
      <c r="E749" s="58"/>
      <c r="F749" s="59" t="s">
        <v>1668</v>
      </c>
      <c r="G749" s="60" t="s">
        <v>1</v>
      </c>
      <c r="H749" s="62"/>
      <c r="I749" s="62"/>
      <c r="J749" s="62"/>
      <c r="K749" s="60">
        <v>2022</v>
      </c>
      <c r="L749" s="63"/>
      <c r="M749" s="62"/>
      <c r="N749" s="60" t="s">
        <v>1</v>
      </c>
      <c r="O749" s="62"/>
      <c r="P749" s="64">
        <v>2029</v>
      </c>
      <c r="Q749" s="58"/>
      <c r="R749" s="48"/>
    </row>
    <row r="750" spans="1:18" ht="10.15" customHeight="1">
      <c r="A750" s="48"/>
      <c r="B750" s="58"/>
      <c r="C750" s="58"/>
      <c r="D750" s="58"/>
      <c r="E750" s="58"/>
      <c r="F750" s="59" t="s">
        <v>1669</v>
      </c>
      <c r="G750" s="60" t="s">
        <v>1</v>
      </c>
      <c r="H750" s="62"/>
      <c r="I750" s="62"/>
      <c r="J750" s="62"/>
      <c r="K750" s="60">
        <v>2022</v>
      </c>
      <c r="L750" s="63"/>
      <c r="M750" s="62"/>
      <c r="N750" s="60" t="s">
        <v>1</v>
      </c>
      <c r="O750" s="62"/>
      <c r="P750" s="64">
        <v>2029</v>
      </c>
      <c r="Q750" s="58"/>
      <c r="R750" s="48"/>
    </row>
    <row r="751" spans="1:18" ht="10.15" customHeight="1">
      <c r="A751" s="48"/>
      <c r="B751" s="58"/>
      <c r="C751" s="58"/>
      <c r="D751" s="58"/>
      <c r="E751" s="58"/>
      <c r="F751" s="59" t="s">
        <v>1670</v>
      </c>
      <c r="G751" s="60" t="s">
        <v>1</v>
      </c>
      <c r="H751" s="62"/>
      <c r="I751" s="62"/>
      <c r="J751" s="62"/>
      <c r="K751" s="60">
        <v>2022</v>
      </c>
      <c r="L751" s="63"/>
      <c r="M751" s="62"/>
      <c r="N751" s="60" t="s">
        <v>1</v>
      </c>
      <c r="O751" s="62"/>
      <c r="P751" s="64">
        <v>2029</v>
      </c>
      <c r="Q751" s="58"/>
      <c r="R751" s="48"/>
    </row>
    <row r="752" spans="1:18" ht="10.15" customHeight="1">
      <c r="A752" s="48"/>
      <c r="B752" s="58"/>
      <c r="C752" s="58"/>
      <c r="D752" s="58"/>
      <c r="E752" s="58"/>
      <c r="F752" s="59" t="s">
        <v>1671</v>
      </c>
      <c r="G752" s="60" t="s">
        <v>1</v>
      </c>
      <c r="H752" s="62"/>
      <c r="I752" s="62"/>
      <c r="J752" s="62"/>
      <c r="K752" s="60">
        <v>2022</v>
      </c>
      <c r="L752" s="63"/>
      <c r="M752" s="62"/>
      <c r="N752" s="60" t="s">
        <v>1</v>
      </c>
      <c r="O752" s="62"/>
      <c r="P752" s="64">
        <v>2029</v>
      </c>
      <c r="Q752" s="58"/>
      <c r="R752" s="48"/>
    </row>
    <row r="753" spans="1:18" ht="10.15" customHeight="1">
      <c r="A753" s="48"/>
      <c r="B753" s="58"/>
      <c r="C753" s="58"/>
      <c r="D753" s="58"/>
      <c r="E753" s="58"/>
      <c r="F753" s="59" t="s">
        <v>1672</v>
      </c>
      <c r="G753" s="60" t="s">
        <v>1</v>
      </c>
      <c r="H753" s="62"/>
      <c r="I753" s="62"/>
      <c r="J753" s="62"/>
      <c r="K753" s="60">
        <v>2022</v>
      </c>
      <c r="L753" s="63"/>
      <c r="M753" s="62"/>
      <c r="N753" s="60" t="s">
        <v>1</v>
      </c>
      <c r="O753" s="62"/>
      <c r="P753" s="64">
        <v>2029</v>
      </c>
      <c r="Q753" s="58"/>
      <c r="R753" s="48"/>
    </row>
    <row r="754" spans="1:18" ht="10.15" customHeight="1">
      <c r="A754" s="48"/>
      <c r="B754" s="58"/>
      <c r="C754" s="58"/>
      <c r="D754" s="58"/>
      <c r="E754" s="58"/>
      <c r="F754" s="59" t="s">
        <v>1673</v>
      </c>
      <c r="G754" s="60" t="s">
        <v>1</v>
      </c>
      <c r="H754" s="62"/>
      <c r="I754" s="62"/>
      <c r="J754" s="62"/>
      <c r="K754" s="60">
        <v>2022</v>
      </c>
      <c r="L754" s="63"/>
      <c r="M754" s="62"/>
      <c r="N754" s="60" t="s">
        <v>1</v>
      </c>
      <c r="O754" s="62"/>
      <c r="P754" s="64">
        <v>2029</v>
      </c>
      <c r="Q754" s="58"/>
      <c r="R754" s="48"/>
    </row>
    <row r="755" spans="1:18" ht="10.15" customHeight="1">
      <c r="A755" s="48"/>
      <c r="B755" s="58"/>
      <c r="C755" s="58"/>
      <c r="D755" s="58"/>
      <c r="E755" s="58"/>
      <c r="F755" s="59" t="s">
        <v>1674</v>
      </c>
      <c r="G755" s="60" t="s">
        <v>1</v>
      </c>
      <c r="H755" s="62"/>
      <c r="I755" s="62"/>
      <c r="J755" s="62"/>
      <c r="K755" s="60">
        <v>2022</v>
      </c>
      <c r="L755" s="63"/>
      <c r="M755" s="62"/>
      <c r="N755" s="60" t="s">
        <v>1</v>
      </c>
      <c r="O755" s="62"/>
      <c r="P755" s="64">
        <v>2029</v>
      </c>
      <c r="Q755" s="58"/>
      <c r="R755" s="48"/>
    </row>
    <row r="756" spans="1:18" ht="10.15" customHeight="1">
      <c r="A756" s="48"/>
      <c r="B756" s="58"/>
      <c r="C756" s="58"/>
      <c r="D756" s="58"/>
      <c r="E756" s="58"/>
      <c r="F756" s="59" t="s">
        <v>1675</v>
      </c>
      <c r="G756" s="60" t="s">
        <v>1</v>
      </c>
      <c r="H756" s="62"/>
      <c r="I756" s="62"/>
      <c r="J756" s="62"/>
      <c r="K756" s="60">
        <v>2022</v>
      </c>
      <c r="L756" s="63"/>
      <c r="M756" s="62"/>
      <c r="N756" s="60" t="s">
        <v>1</v>
      </c>
      <c r="O756" s="62"/>
      <c r="P756" s="64">
        <v>2029</v>
      </c>
      <c r="Q756" s="58"/>
      <c r="R756" s="48"/>
    </row>
    <row r="757" spans="1:18" ht="10.15" customHeight="1">
      <c r="A757" s="48"/>
      <c r="B757" s="58"/>
      <c r="C757" s="58"/>
      <c r="D757" s="58"/>
      <c r="E757" s="58"/>
      <c r="F757" s="59" t="s">
        <v>1676</v>
      </c>
      <c r="G757" s="60" t="s">
        <v>1</v>
      </c>
      <c r="H757" s="62"/>
      <c r="I757" s="62"/>
      <c r="J757" s="62"/>
      <c r="K757" s="60">
        <v>2022</v>
      </c>
      <c r="L757" s="63"/>
      <c r="M757" s="62"/>
      <c r="N757" s="60" t="s">
        <v>1</v>
      </c>
      <c r="O757" s="62"/>
      <c r="P757" s="64">
        <v>2029</v>
      </c>
      <c r="Q757" s="58"/>
      <c r="R757" s="48"/>
    </row>
    <row r="758" spans="1:18" ht="10.15" customHeight="1">
      <c r="A758" s="48"/>
      <c r="B758" s="58"/>
      <c r="C758" s="58"/>
      <c r="D758" s="58"/>
      <c r="E758" s="58"/>
      <c r="F758" s="59" t="s">
        <v>1677</v>
      </c>
      <c r="G758" s="60" t="s">
        <v>1</v>
      </c>
      <c r="H758" s="62"/>
      <c r="I758" s="62"/>
      <c r="J758" s="62"/>
      <c r="K758" s="60">
        <v>2022</v>
      </c>
      <c r="L758" s="63"/>
      <c r="M758" s="62"/>
      <c r="N758" s="60" t="s">
        <v>1</v>
      </c>
      <c r="O758" s="62"/>
      <c r="P758" s="64">
        <v>2029</v>
      </c>
      <c r="Q758" s="58"/>
      <c r="R758" s="48"/>
    </row>
    <row r="759" spans="1:18" ht="10.15" customHeight="1">
      <c r="A759" s="48"/>
      <c r="B759" s="58"/>
      <c r="C759" s="58"/>
      <c r="D759" s="58"/>
      <c r="E759" s="58"/>
      <c r="F759" s="59" t="s">
        <v>1678</v>
      </c>
      <c r="G759" s="60" t="s">
        <v>1</v>
      </c>
      <c r="H759" s="62"/>
      <c r="I759" s="62"/>
      <c r="J759" s="62"/>
      <c r="K759" s="60">
        <v>2022</v>
      </c>
      <c r="L759" s="63"/>
      <c r="M759" s="62"/>
      <c r="N759" s="60" t="s">
        <v>1</v>
      </c>
      <c r="O759" s="62"/>
      <c r="P759" s="64">
        <v>2029</v>
      </c>
      <c r="Q759" s="58"/>
      <c r="R759" s="48"/>
    </row>
    <row r="760" spans="1:18" ht="10.15" customHeight="1">
      <c r="A760" s="48"/>
      <c r="B760" s="58"/>
      <c r="C760" s="58"/>
      <c r="D760" s="58"/>
      <c r="E760" s="58"/>
      <c r="F760" s="59" t="s">
        <v>1679</v>
      </c>
      <c r="G760" s="60" t="s">
        <v>1</v>
      </c>
      <c r="H760" s="62"/>
      <c r="I760" s="62"/>
      <c r="J760" s="62"/>
      <c r="K760" s="60">
        <v>2022</v>
      </c>
      <c r="L760" s="63"/>
      <c r="M760" s="62"/>
      <c r="N760" s="60" t="s">
        <v>1</v>
      </c>
      <c r="O760" s="62"/>
      <c r="P760" s="64">
        <v>2029</v>
      </c>
      <c r="Q760" s="58"/>
      <c r="R760" s="48"/>
    </row>
    <row r="761" spans="1:18" ht="10.15" customHeight="1">
      <c r="A761" s="48"/>
      <c r="B761" s="58"/>
      <c r="C761" s="58"/>
      <c r="D761" s="58"/>
      <c r="E761" s="58"/>
      <c r="F761" s="59" t="s">
        <v>1680</v>
      </c>
      <c r="G761" s="60" t="s">
        <v>1</v>
      </c>
      <c r="H761" s="62"/>
      <c r="I761" s="62"/>
      <c r="J761" s="62"/>
      <c r="K761" s="60">
        <v>2022</v>
      </c>
      <c r="L761" s="63"/>
      <c r="M761" s="62"/>
      <c r="N761" s="60" t="s">
        <v>1</v>
      </c>
      <c r="O761" s="62"/>
      <c r="P761" s="64">
        <v>2029</v>
      </c>
      <c r="Q761" s="58"/>
      <c r="R761" s="48"/>
    </row>
    <row r="762" spans="1:18" ht="10.15" customHeight="1">
      <c r="A762" s="48"/>
      <c r="B762" s="58"/>
      <c r="C762" s="58"/>
      <c r="D762" s="58"/>
      <c r="E762" s="58"/>
      <c r="F762" s="59" t="s">
        <v>1681</v>
      </c>
      <c r="G762" s="60" t="s">
        <v>1</v>
      </c>
      <c r="H762" s="62"/>
      <c r="I762" s="62"/>
      <c r="J762" s="62"/>
      <c r="K762" s="60">
        <v>2022</v>
      </c>
      <c r="L762" s="63"/>
      <c r="M762" s="62"/>
      <c r="N762" s="60" t="s">
        <v>1</v>
      </c>
      <c r="O762" s="62"/>
      <c r="P762" s="64">
        <v>2029</v>
      </c>
      <c r="Q762" s="58"/>
      <c r="R762" s="48"/>
    </row>
    <row r="763" spans="1:18" ht="10.15" customHeight="1">
      <c r="A763" s="48"/>
      <c r="B763" s="58"/>
      <c r="C763" s="58"/>
      <c r="D763" s="58"/>
      <c r="E763" s="58"/>
      <c r="F763" s="59" t="s">
        <v>1682</v>
      </c>
      <c r="G763" s="60" t="s">
        <v>1</v>
      </c>
      <c r="H763" s="62"/>
      <c r="I763" s="62"/>
      <c r="J763" s="62"/>
      <c r="K763" s="60">
        <v>2022</v>
      </c>
      <c r="L763" s="63"/>
      <c r="M763" s="62"/>
      <c r="N763" s="60" t="s">
        <v>1</v>
      </c>
      <c r="O763" s="62"/>
      <c r="P763" s="64">
        <v>2029</v>
      </c>
      <c r="Q763" s="58"/>
      <c r="R763" s="48"/>
    </row>
    <row r="764" spans="1:18" ht="10.15" customHeight="1">
      <c r="A764" s="48"/>
      <c r="B764" s="58"/>
      <c r="C764" s="58"/>
      <c r="D764" s="58"/>
      <c r="E764" s="58"/>
      <c r="F764" s="59" t="s">
        <v>1683</v>
      </c>
      <c r="G764" s="60" t="s">
        <v>1</v>
      </c>
      <c r="H764" s="62"/>
      <c r="I764" s="62"/>
      <c r="J764" s="62"/>
      <c r="K764" s="60">
        <v>2022</v>
      </c>
      <c r="L764" s="63"/>
      <c r="M764" s="62"/>
      <c r="N764" s="60" t="s">
        <v>1</v>
      </c>
      <c r="O764" s="62"/>
      <c r="P764" s="64">
        <v>2029</v>
      </c>
      <c r="Q764" s="58"/>
      <c r="R764" s="48"/>
    </row>
    <row r="765" spans="1:18" ht="10.15" customHeight="1">
      <c r="A765" s="48"/>
      <c r="B765" s="58"/>
      <c r="C765" s="58"/>
      <c r="D765" s="58"/>
      <c r="E765" s="58"/>
      <c r="F765" s="59" t="s">
        <v>1684</v>
      </c>
      <c r="G765" s="60" t="s">
        <v>1</v>
      </c>
      <c r="H765" s="62"/>
      <c r="I765" s="62"/>
      <c r="J765" s="62"/>
      <c r="K765" s="60">
        <v>2022</v>
      </c>
      <c r="L765" s="63"/>
      <c r="M765" s="62"/>
      <c r="N765" s="60" t="s">
        <v>1</v>
      </c>
      <c r="O765" s="62"/>
      <c r="P765" s="64">
        <v>2029</v>
      </c>
      <c r="Q765" s="58"/>
      <c r="R765" s="48"/>
    </row>
    <row r="766" spans="1:18" ht="10.15" customHeight="1">
      <c r="A766" s="48"/>
      <c r="B766" s="58"/>
      <c r="C766" s="58"/>
      <c r="D766" s="58"/>
      <c r="E766" s="58"/>
      <c r="F766" s="59" t="s">
        <v>1685</v>
      </c>
      <c r="G766" s="60" t="s">
        <v>1</v>
      </c>
      <c r="H766" s="62"/>
      <c r="I766" s="62"/>
      <c r="J766" s="62"/>
      <c r="K766" s="60">
        <v>2022</v>
      </c>
      <c r="L766" s="63"/>
      <c r="M766" s="62"/>
      <c r="N766" s="60" t="s">
        <v>1</v>
      </c>
      <c r="O766" s="62"/>
      <c r="P766" s="64">
        <v>2029</v>
      </c>
      <c r="Q766" s="58"/>
      <c r="R766" s="48"/>
    </row>
    <row r="767" spans="1:18" ht="10.15" customHeight="1">
      <c r="A767" s="48"/>
      <c r="B767" s="58"/>
      <c r="C767" s="58"/>
      <c r="D767" s="58"/>
      <c r="E767" s="58"/>
      <c r="F767" s="59" t="s">
        <v>1686</v>
      </c>
      <c r="G767" s="60" t="s">
        <v>1</v>
      </c>
      <c r="H767" s="62"/>
      <c r="I767" s="62"/>
      <c r="J767" s="62"/>
      <c r="K767" s="60">
        <v>2022</v>
      </c>
      <c r="L767" s="63"/>
      <c r="M767" s="62"/>
      <c r="N767" s="60" t="s">
        <v>1</v>
      </c>
      <c r="O767" s="62"/>
      <c r="P767" s="64">
        <v>2029</v>
      </c>
      <c r="Q767" s="58"/>
      <c r="R767" s="48"/>
    </row>
    <row r="768" spans="1:18" ht="10.15" customHeight="1">
      <c r="A768" s="48"/>
      <c r="B768" s="58"/>
      <c r="C768" s="58"/>
      <c r="D768" s="58"/>
      <c r="E768" s="58"/>
      <c r="F768" s="59" t="s">
        <v>1687</v>
      </c>
      <c r="G768" s="60" t="s">
        <v>1</v>
      </c>
      <c r="H768" s="62"/>
      <c r="I768" s="62"/>
      <c r="J768" s="62"/>
      <c r="K768" s="60">
        <v>2022</v>
      </c>
      <c r="L768" s="63"/>
      <c r="M768" s="62"/>
      <c r="N768" s="60" t="s">
        <v>1</v>
      </c>
      <c r="O768" s="62"/>
      <c r="P768" s="64">
        <v>2029</v>
      </c>
      <c r="Q768" s="58"/>
      <c r="R768" s="48"/>
    </row>
    <row r="769" spans="1:18" ht="10.15" customHeight="1">
      <c r="A769" s="48"/>
      <c r="B769" s="58"/>
      <c r="C769" s="58"/>
      <c r="D769" s="58"/>
      <c r="E769" s="58"/>
      <c r="F769" s="59" t="s">
        <v>1688</v>
      </c>
      <c r="G769" s="60" t="s">
        <v>1</v>
      </c>
      <c r="H769" s="62"/>
      <c r="I769" s="62"/>
      <c r="J769" s="62"/>
      <c r="K769" s="60">
        <v>2022</v>
      </c>
      <c r="L769" s="63"/>
      <c r="M769" s="62"/>
      <c r="N769" s="60" t="s">
        <v>1</v>
      </c>
      <c r="O769" s="62"/>
      <c r="P769" s="64">
        <v>2029</v>
      </c>
      <c r="Q769" s="58"/>
      <c r="R769" s="48"/>
    </row>
    <row r="770" spans="1:18" ht="10.15" customHeight="1">
      <c r="A770" s="48"/>
      <c r="B770" s="58"/>
      <c r="C770" s="58"/>
      <c r="D770" s="58"/>
      <c r="E770" s="58"/>
      <c r="F770" s="59" t="s">
        <v>1689</v>
      </c>
      <c r="G770" s="60" t="s">
        <v>1</v>
      </c>
      <c r="H770" s="62"/>
      <c r="I770" s="62"/>
      <c r="J770" s="62"/>
      <c r="K770" s="60">
        <v>2022</v>
      </c>
      <c r="L770" s="63"/>
      <c r="M770" s="62"/>
      <c r="N770" s="60" t="s">
        <v>1</v>
      </c>
      <c r="O770" s="62"/>
      <c r="P770" s="64">
        <v>2029</v>
      </c>
      <c r="Q770" s="58"/>
      <c r="R770" s="48"/>
    </row>
    <row r="771" spans="1:18" ht="10.15" customHeight="1">
      <c r="A771" s="48"/>
      <c r="B771" s="58"/>
      <c r="C771" s="58"/>
      <c r="D771" s="58"/>
      <c r="E771" s="58"/>
      <c r="F771" s="59" t="s">
        <v>1690</v>
      </c>
      <c r="G771" s="60" t="s">
        <v>1</v>
      </c>
      <c r="H771" s="62"/>
      <c r="I771" s="62"/>
      <c r="J771" s="62"/>
      <c r="K771" s="60">
        <v>2022</v>
      </c>
      <c r="L771" s="63"/>
      <c r="M771" s="62"/>
      <c r="N771" s="60" t="s">
        <v>1</v>
      </c>
      <c r="O771" s="62"/>
      <c r="P771" s="64">
        <v>2029</v>
      </c>
      <c r="Q771" s="58"/>
      <c r="R771" s="48"/>
    </row>
    <row r="772" spans="1:18" ht="10.15" customHeight="1">
      <c r="A772" s="48"/>
      <c r="B772" s="58"/>
      <c r="C772" s="58"/>
      <c r="D772" s="58"/>
      <c r="E772" s="58"/>
      <c r="F772" s="59" t="s">
        <v>1691</v>
      </c>
      <c r="G772" s="60" t="s">
        <v>1</v>
      </c>
      <c r="H772" s="62"/>
      <c r="I772" s="62"/>
      <c r="J772" s="62"/>
      <c r="K772" s="60">
        <v>2022</v>
      </c>
      <c r="L772" s="63"/>
      <c r="M772" s="62"/>
      <c r="N772" s="60" t="s">
        <v>1</v>
      </c>
      <c r="O772" s="62"/>
      <c r="P772" s="64">
        <v>2029</v>
      </c>
      <c r="Q772" s="58"/>
      <c r="R772" s="48"/>
    </row>
    <row r="773" spans="1:18" ht="10.15" customHeight="1">
      <c r="A773" s="48"/>
      <c r="B773" s="58"/>
      <c r="C773" s="58"/>
      <c r="D773" s="58"/>
      <c r="E773" s="58"/>
      <c r="F773" s="59" t="s">
        <v>1692</v>
      </c>
      <c r="G773" s="60" t="s">
        <v>1</v>
      </c>
      <c r="H773" s="62"/>
      <c r="I773" s="62"/>
      <c r="J773" s="62"/>
      <c r="K773" s="60">
        <v>2022</v>
      </c>
      <c r="L773" s="63"/>
      <c r="M773" s="62"/>
      <c r="N773" s="60" t="s">
        <v>1</v>
      </c>
      <c r="O773" s="62"/>
      <c r="P773" s="64">
        <v>2029</v>
      </c>
      <c r="Q773" s="58"/>
      <c r="R773" s="48"/>
    </row>
    <row r="774" spans="1:18" ht="10.15" customHeight="1">
      <c r="A774" s="48"/>
      <c r="B774" s="58"/>
      <c r="C774" s="58"/>
      <c r="D774" s="58"/>
      <c r="E774" s="58"/>
      <c r="F774" s="59" t="s">
        <v>1693</v>
      </c>
      <c r="G774" s="60" t="s">
        <v>1</v>
      </c>
      <c r="H774" s="62"/>
      <c r="I774" s="62"/>
      <c r="J774" s="62"/>
      <c r="K774" s="60">
        <v>2022</v>
      </c>
      <c r="L774" s="63"/>
      <c r="M774" s="62"/>
      <c r="N774" s="60" t="s">
        <v>1</v>
      </c>
      <c r="O774" s="62"/>
      <c r="P774" s="64">
        <v>2029</v>
      </c>
      <c r="Q774" s="58"/>
      <c r="R774" s="48"/>
    </row>
    <row r="775" spans="1:18" ht="10.15" customHeight="1">
      <c r="A775" s="48"/>
      <c r="B775" s="58"/>
      <c r="C775" s="58"/>
      <c r="D775" s="58"/>
      <c r="E775" s="58"/>
      <c r="F775" s="59" t="s">
        <v>1694</v>
      </c>
      <c r="G775" s="60" t="s">
        <v>1</v>
      </c>
      <c r="H775" s="62"/>
      <c r="I775" s="62"/>
      <c r="J775" s="62"/>
      <c r="K775" s="60">
        <v>2022</v>
      </c>
      <c r="L775" s="63"/>
      <c r="M775" s="62"/>
      <c r="N775" s="60" t="s">
        <v>1</v>
      </c>
      <c r="O775" s="62"/>
      <c r="P775" s="64">
        <v>2029</v>
      </c>
      <c r="Q775" s="58"/>
      <c r="R775" s="48"/>
    </row>
    <row r="776" spans="1:18" ht="10.15" customHeight="1">
      <c r="A776" s="48"/>
      <c r="B776" s="58"/>
      <c r="C776" s="58"/>
      <c r="D776" s="58"/>
      <c r="E776" s="58"/>
      <c r="F776" s="59" t="s">
        <v>1695</v>
      </c>
      <c r="G776" s="60" t="s">
        <v>1</v>
      </c>
      <c r="H776" s="62"/>
      <c r="I776" s="62"/>
      <c r="J776" s="62"/>
      <c r="K776" s="60">
        <v>2022</v>
      </c>
      <c r="L776" s="63"/>
      <c r="M776" s="62"/>
      <c r="N776" s="60" t="s">
        <v>1</v>
      </c>
      <c r="O776" s="62"/>
      <c r="P776" s="64">
        <v>2029</v>
      </c>
      <c r="Q776" s="58"/>
      <c r="R776" s="48"/>
    </row>
    <row r="777" spans="1:18" ht="10.15" customHeight="1">
      <c r="A777" s="48"/>
      <c r="B777" s="58"/>
      <c r="C777" s="58"/>
      <c r="D777" s="58"/>
      <c r="E777" s="58"/>
      <c r="F777" s="59" t="s">
        <v>1696</v>
      </c>
      <c r="G777" s="60" t="s">
        <v>1</v>
      </c>
      <c r="H777" s="62"/>
      <c r="I777" s="62"/>
      <c r="J777" s="62"/>
      <c r="K777" s="60">
        <v>2022</v>
      </c>
      <c r="L777" s="63"/>
      <c r="M777" s="62"/>
      <c r="N777" s="60" t="s">
        <v>1</v>
      </c>
      <c r="O777" s="62"/>
      <c r="P777" s="64">
        <v>2029</v>
      </c>
      <c r="Q777" s="58"/>
      <c r="R777" s="48"/>
    </row>
    <row r="778" spans="1:18" ht="10.15" customHeight="1">
      <c r="A778" s="48"/>
      <c r="B778" s="58"/>
      <c r="C778" s="58"/>
      <c r="D778" s="58"/>
      <c r="E778" s="58"/>
      <c r="F778" s="59" t="s">
        <v>1697</v>
      </c>
      <c r="G778" s="60" t="s">
        <v>1</v>
      </c>
      <c r="H778" s="62"/>
      <c r="I778" s="62"/>
      <c r="J778" s="62"/>
      <c r="K778" s="60">
        <v>2022</v>
      </c>
      <c r="L778" s="63"/>
      <c r="M778" s="62"/>
      <c r="N778" s="60" t="s">
        <v>1</v>
      </c>
      <c r="O778" s="62"/>
      <c r="P778" s="64">
        <v>2029</v>
      </c>
      <c r="Q778" s="58"/>
      <c r="R778" s="48"/>
    </row>
    <row r="779" spans="1:18" ht="10.15" customHeight="1">
      <c r="A779" s="48"/>
      <c r="B779" s="58"/>
      <c r="C779" s="58"/>
      <c r="D779" s="58"/>
      <c r="E779" s="58"/>
      <c r="F779" s="59" t="s">
        <v>1698</v>
      </c>
      <c r="G779" s="60" t="s">
        <v>1</v>
      </c>
      <c r="H779" s="62"/>
      <c r="I779" s="62"/>
      <c r="J779" s="62"/>
      <c r="K779" s="60">
        <v>2022</v>
      </c>
      <c r="L779" s="63"/>
      <c r="M779" s="62"/>
      <c r="N779" s="60" t="s">
        <v>1</v>
      </c>
      <c r="O779" s="62"/>
      <c r="P779" s="64">
        <v>2029</v>
      </c>
      <c r="Q779" s="58"/>
      <c r="R779" s="48"/>
    </row>
    <row r="780" spans="1:18" ht="10.15" customHeight="1">
      <c r="A780" s="48"/>
      <c r="B780" s="58"/>
      <c r="C780" s="58"/>
      <c r="D780" s="58"/>
      <c r="E780" s="58"/>
      <c r="F780" s="59" t="s">
        <v>1699</v>
      </c>
      <c r="G780" s="60" t="s">
        <v>1</v>
      </c>
      <c r="H780" s="62"/>
      <c r="I780" s="62"/>
      <c r="J780" s="62"/>
      <c r="K780" s="60">
        <v>2022</v>
      </c>
      <c r="L780" s="63"/>
      <c r="M780" s="62"/>
      <c r="N780" s="60" t="s">
        <v>1</v>
      </c>
      <c r="O780" s="62"/>
      <c r="P780" s="64">
        <v>2029</v>
      </c>
      <c r="Q780" s="58"/>
      <c r="R780" s="48"/>
    </row>
    <row r="781" spans="1:18" ht="10.15" customHeight="1">
      <c r="A781" s="48"/>
      <c r="B781" s="58"/>
      <c r="C781" s="58"/>
      <c r="D781" s="58"/>
      <c r="E781" s="58"/>
      <c r="F781" s="59" t="s">
        <v>1700</v>
      </c>
      <c r="G781" s="60" t="s">
        <v>1</v>
      </c>
      <c r="H781" s="62"/>
      <c r="I781" s="62"/>
      <c r="J781" s="62"/>
      <c r="K781" s="60">
        <v>2022</v>
      </c>
      <c r="L781" s="63"/>
      <c r="M781" s="62"/>
      <c r="N781" s="60" t="s">
        <v>1</v>
      </c>
      <c r="O781" s="62"/>
      <c r="P781" s="64">
        <v>2029</v>
      </c>
      <c r="Q781" s="58"/>
      <c r="R781" s="48"/>
    </row>
    <row r="782" spans="1:18" ht="10.15" customHeight="1">
      <c r="A782" s="48"/>
      <c r="B782" s="58"/>
      <c r="C782" s="58"/>
      <c r="D782" s="58"/>
      <c r="E782" s="58"/>
      <c r="F782" s="59" t="s">
        <v>1701</v>
      </c>
      <c r="G782" s="60" t="s">
        <v>1</v>
      </c>
      <c r="H782" s="62"/>
      <c r="I782" s="62"/>
      <c r="J782" s="62"/>
      <c r="K782" s="60">
        <v>2022</v>
      </c>
      <c r="L782" s="63"/>
      <c r="M782" s="62"/>
      <c r="N782" s="60" t="s">
        <v>1</v>
      </c>
      <c r="O782" s="62"/>
      <c r="P782" s="64">
        <v>2029</v>
      </c>
      <c r="Q782" s="58"/>
      <c r="R782" s="48"/>
    </row>
    <row r="783" spans="1:18" ht="10.15" customHeight="1">
      <c r="A783" s="48"/>
      <c r="B783" s="58"/>
      <c r="C783" s="58"/>
      <c r="D783" s="58"/>
      <c r="E783" s="58"/>
      <c r="F783" s="59" t="s">
        <v>1702</v>
      </c>
      <c r="G783" s="60" t="s">
        <v>1</v>
      </c>
      <c r="H783" s="62"/>
      <c r="I783" s="62"/>
      <c r="J783" s="62"/>
      <c r="K783" s="60">
        <v>2022</v>
      </c>
      <c r="L783" s="63"/>
      <c r="M783" s="62"/>
      <c r="N783" s="60" t="s">
        <v>1</v>
      </c>
      <c r="O783" s="62"/>
      <c r="P783" s="64">
        <v>2029</v>
      </c>
      <c r="Q783" s="58"/>
      <c r="R783" s="48"/>
    </row>
    <row r="784" spans="1:18" ht="10.15" customHeight="1">
      <c r="A784" s="48"/>
      <c r="B784" s="58"/>
      <c r="C784" s="58"/>
      <c r="D784" s="58"/>
      <c r="E784" s="58"/>
      <c r="F784" s="59" t="s">
        <v>1703</v>
      </c>
      <c r="G784" s="60" t="s">
        <v>1</v>
      </c>
      <c r="H784" s="62"/>
      <c r="I784" s="62"/>
      <c r="J784" s="62"/>
      <c r="K784" s="60">
        <v>2022</v>
      </c>
      <c r="L784" s="63"/>
      <c r="M784" s="62"/>
      <c r="N784" s="60" t="s">
        <v>1</v>
      </c>
      <c r="O784" s="62"/>
      <c r="P784" s="64">
        <v>2029</v>
      </c>
      <c r="Q784" s="58"/>
      <c r="R784" s="48"/>
    </row>
    <row r="785" spans="1:18" ht="10.15" customHeight="1">
      <c r="A785" s="48"/>
      <c r="B785" s="58"/>
      <c r="C785" s="58"/>
      <c r="D785" s="58"/>
      <c r="E785" s="58"/>
      <c r="F785" s="59" t="s">
        <v>1704</v>
      </c>
      <c r="G785" s="60" t="s">
        <v>1</v>
      </c>
      <c r="H785" s="62"/>
      <c r="I785" s="62"/>
      <c r="J785" s="62"/>
      <c r="K785" s="60">
        <v>2022</v>
      </c>
      <c r="L785" s="63"/>
      <c r="M785" s="62"/>
      <c r="N785" s="60" t="s">
        <v>1</v>
      </c>
      <c r="O785" s="62"/>
      <c r="P785" s="64">
        <v>2029</v>
      </c>
      <c r="Q785" s="58"/>
      <c r="R785" s="48"/>
    </row>
    <row r="786" spans="1:18" ht="10.15" customHeight="1">
      <c r="A786" s="48"/>
      <c r="B786" s="58"/>
      <c r="C786" s="58"/>
      <c r="D786" s="58"/>
      <c r="E786" s="58"/>
      <c r="F786" s="59" t="s">
        <v>1705</v>
      </c>
      <c r="G786" s="60" t="s">
        <v>1</v>
      </c>
      <c r="H786" s="62"/>
      <c r="I786" s="62"/>
      <c r="J786" s="62"/>
      <c r="K786" s="60">
        <v>2022</v>
      </c>
      <c r="L786" s="63"/>
      <c r="M786" s="62"/>
      <c r="N786" s="60" t="s">
        <v>1</v>
      </c>
      <c r="O786" s="62"/>
      <c r="P786" s="64">
        <v>2029</v>
      </c>
      <c r="Q786" s="58"/>
      <c r="R786" s="48"/>
    </row>
    <row r="787" spans="1:18" ht="10.15" customHeight="1">
      <c r="A787" s="48"/>
      <c r="B787" s="58"/>
      <c r="C787" s="58"/>
      <c r="D787" s="58"/>
      <c r="E787" s="58"/>
      <c r="F787" s="59" t="s">
        <v>1706</v>
      </c>
      <c r="G787" s="60" t="s">
        <v>1</v>
      </c>
      <c r="H787" s="62"/>
      <c r="I787" s="62"/>
      <c r="J787" s="62"/>
      <c r="K787" s="60">
        <v>2022</v>
      </c>
      <c r="L787" s="63"/>
      <c r="M787" s="62"/>
      <c r="N787" s="60" t="s">
        <v>1</v>
      </c>
      <c r="O787" s="62"/>
      <c r="P787" s="64">
        <v>2029</v>
      </c>
      <c r="Q787" s="58"/>
      <c r="R787" s="48"/>
    </row>
    <row r="788" spans="1:18" ht="10.15" customHeight="1">
      <c r="A788" s="48"/>
      <c r="B788" s="58"/>
      <c r="C788" s="58"/>
      <c r="D788" s="58"/>
      <c r="E788" s="58"/>
      <c r="F788" s="59" t="s">
        <v>1707</v>
      </c>
      <c r="G788" s="60" t="s">
        <v>1</v>
      </c>
      <c r="H788" s="62"/>
      <c r="I788" s="62"/>
      <c r="J788" s="62"/>
      <c r="K788" s="60">
        <v>2022</v>
      </c>
      <c r="L788" s="63"/>
      <c r="M788" s="62"/>
      <c r="N788" s="60" t="s">
        <v>1</v>
      </c>
      <c r="O788" s="62"/>
      <c r="P788" s="64">
        <v>2029</v>
      </c>
      <c r="Q788" s="58"/>
      <c r="R788" s="48"/>
    </row>
    <row r="789" spans="1:18" ht="10.15" customHeight="1">
      <c r="A789" s="48"/>
      <c r="B789" s="58"/>
      <c r="C789" s="58"/>
      <c r="D789" s="58"/>
      <c r="E789" s="58"/>
      <c r="F789" s="59" t="s">
        <v>1708</v>
      </c>
      <c r="G789" s="60" t="s">
        <v>1</v>
      </c>
      <c r="H789" s="62"/>
      <c r="I789" s="62"/>
      <c r="J789" s="62"/>
      <c r="K789" s="60">
        <v>2022</v>
      </c>
      <c r="L789" s="63"/>
      <c r="M789" s="62"/>
      <c r="N789" s="60" t="s">
        <v>1</v>
      </c>
      <c r="O789" s="62"/>
      <c r="P789" s="64">
        <v>2029</v>
      </c>
      <c r="Q789" s="58"/>
      <c r="R789" s="48"/>
    </row>
    <row r="790" spans="1:18" ht="10.15" customHeight="1">
      <c r="A790" s="48"/>
      <c r="B790" s="58"/>
      <c r="C790" s="58"/>
      <c r="D790" s="58"/>
      <c r="E790" s="58"/>
      <c r="F790" s="59" t="s">
        <v>1709</v>
      </c>
      <c r="G790" s="60" t="s">
        <v>1</v>
      </c>
      <c r="H790" s="62"/>
      <c r="I790" s="62"/>
      <c r="J790" s="62"/>
      <c r="K790" s="60">
        <v>2022</v>
      </c>
      <c r="L790" s="63"/>
      <c r="M790" s="62"/>
      <c r="N790" s="60" t="s">
        <v>1</v>
      </c>
      <c r="O790" s="62"/>
      <c r="P790" s="64">
        <v>2029</v>
      </c>
      <c r="Q790" s="58"/>
      <c r="R790" s="48"/>
    </row>
    <row r="791" spans="1:18" ht="10.15" customHeight="1">
      <c r="A791" s="48"/>
      <c r="B791" s="58"/>
      <c r="C791" s="58"/>
      <c r="D791" s="58"/>
      <c r="E791" s="58"/>
      <c r="F791" s="59" t="s">
        <v>1710</v>
      </c>
      <c r="G791" s="60" t="s">
        <v>1</v>
      </c>
      <c r="H791" s="62"/>
      <c r="I791" s="62"/>
      <c r="J791" s="62"/>
      <c r="K791" s="60">
        <v>2022</v>
      </c>
      <c r="L791" s="63"/>
      <c r="M791" s="62"/>
      <c r="N791" s="60" t="s">
        <v>1</v>
      </c>
      <c r="O791" s="62"/>
      <c r="P791" s="64">
        <v>2029</v>
      </c>
      <c r="Q791" s="58"/>
      <c r="R791" s="48"/>
    </row>
    <row r="792" spans="1:18" ht="10.15" customHeight="1">
      <c r="A792" s="48"/>
      <c r="B792" s="58"/>
      <c r="C792" s="58"/>
      <c r="D792" s="58"/>
      <c r="E792" s="58"/>
      <c r="F792" s="59" t="s">
        <v>1711</v>
      </c>
      <c r="G792" s="60" t="s">
        <v>1</v>
      </c>
      <c r="H792" s="62"/>
      <c r="I792" s="62"/>
      <c r="J792" s="62"/>
      <c r="K792" s="60">
        <v>2022</v>
      </c>
      <c r="L792" s="63"/>
      <c r="M792" s="62"/>
      <c r="N792" s="60" t="s">
        <v>1</v>
      </c>
      <c r="O792" s="62"/>
      <c r="P792" s="64">
        <v>2029</v>
      </c>
      <c r="Q792" s="58"/>
      <c r="R792" s="48"/>
    </row>
    <row r="793" spans="1:18" ht="10.15" customHeight="1">
      <c r="A793" s="48"/>
      <c r="B793" s="58"/>
      <c r="C793" s="58"/>
      <c r="D793" s="58"/>
      <c r="E793" s="58"/>
      <c r="F793" s="59" t="s">
        <v>1712</v>
      </c>
      <c r="G793" s="60" t="s">
        <v>1</v>
      </c>
      <c r="H793" s="62"/>
      <c r="I793" s="62"/>
      <c r="J793" s="62"/>
      <c r="K793" s="60">
        <v>2022</v>
      </c>
      <c r="L793" s="63"/>
      <c r="M793" s="62"/>
      <c r="N793" s="60" t="s">
        <v>1</v>
      </c>
      <c r="O793" s="62"/>
      <c r="P793" s="64">
        <v>2029</v>
      </c>
      <c r="Q793" s="58"/>
      <c r="R793" s="48"/>
    </row>
    <row r="794" spans="1:18" ht="10.15" customHeight="1">
      <c r="A794" s="48"/>
      <c r="B794" s="58"/>
      <c r="C794" s="58"/>
      <c r="D794" s="58"/>
      <c r="E794" s="58"/>
      <c r="F794" s="59" t="s">
        <v>1713</v>
      </c>
      <c r="G794" s="60" t="s">
        <v>1</v>
      </c>
      <c r="H794" s="62"/>
      <c r="I794" s="62"/>
      <c r="J794" s="62"/>
      <c r="K794" s="60">
        <v>2022</v>
      </c>
      <c r="L794" s="63"/>
      <c r="M794" s="62"/>
      <c r="N794" s="60" t="s">
        <v>1</v>
      </c>
      <c r="O794" s="62"/>
      <c r="P794" s="64">
        <v>2029</v>
      </c>
      <c r="Q794" s="58"/>
      <c r="R794" s="48"/>
    </row>
    <row r="795" spans="1:18" ht="10.15" customHeight="1">
      <c r="A795" s="48"/>
      <c r="B795" s="58"/>
      <c r="C795" s="58"/>
      <c r="D795" s="58"/>
      <c r="E795" s="58"/>
      <c r="F795" s="59" t="s">
        <v>1714</v>
      </c>
      <c r="G795" s="60" t="s">
        <v>1</v>
      </c>
      <c r="H795" s="62"/>
      <c r="I795" s="62"/>
      <c r="J795" s="62"/>
      <c r="K795" s="60">
        <v>2022</v>
      </c>
      <c r="L795" s="63"/>
      <c r="M795" s="62"/>
      <c r="N795" s="60" t="s">
        <v>1</v>
      </c>
      <c r="O795" s="62"/>
      <c r="P795" s="64">
        <v>2029</v>
      </c>
      <c r="Q795" s="58"/>
      <c r="R795" s="48"/>
    </row>
    <row r="796" spans="1:18" ht="10.15" customHeight="1">
      <c r="A796" s="48"/>
      <c r="B796" s="58"/>
      <c r="C796" s="58"/>
      <c r="D796" s="58"/>
      <c r="E796" s="58"/>
      <c r="F796" s="59" t="s">
        <v>1715</v>
      </c>
      <c r="G796" s="60" t="s">
        <v>1</v>
      </c>
      <c r="H796" s="62"/>
      <c r="I796" s="62"/>
      <c r="J796" s="62"/>
      <c r="K796" s="60">
        <v>2022</v>
      </c>
      <c r="L796" s="63"/>
      <c r="M796" s="62"/>
      <c r="N796" s="60" t="s">
        <v>1</v>
      </c>
      <c r="O796" s="62"/>
      <c r="P796" s="64">
        <v>2029</v>
      </c>
      <c r="Q796" s="58"/>
      <c r="R796" s="48"/>
    </row>
    <row r="797" spans="1:18" ht="10.15" customHeight="1">
      <c r="A797" s="48"/>
      <c r="B797" s="58"/>
      <c r="C797" s="58"/>
      <c r="D797" s="58"/>
      <c r="E797" s="58"/>
      <c r="F797" s="59" t="s">
        <v>1716</v>
      </c>
      <c r="G797" s="60" t="s">
        <v>1</v>
      </c>
      <c r="H797" s="62"/>
      <c r="I797" s="62"/>
      <c r="J797" s="62"/>
      <c r="K797" s="60">
        <v>2022</v>
      </c>
      <c r="L797" s="63"/>
      <c r="M797" s="62"/>
      <c r="N797" s="60" t="s">
        <v>1</v>
      </c>
      <c r="O797" s="62"/>
      <c r="P797" s="64">
        <v>2029</v>
      </c>
      <c r="Q797" s="58"/>
      <c r="R797" s="48"/>
    </row>
    <row r="798" spans="1:18" ht="10.15" customHeight="1">
      <c r="A798" s="48"/>
      <c r="B798" s="58"/>
      <c r="C798" s="58"/>
      <c r="D798" s="58"/>
      <c r="E798" s="58"/>
      <c r="F798" s="59" t="s">
        <v>1717</v>
      </c>
      <c r="G798" s="60" t="s">
        <v>1</v>
      </c>
      <c r="H798" s="62"/>
      <c r="I798" s="62"/>
      <c r="J798" s="62"/>
      <c r="K798" s="60">
        <v>2022</v>
      </c>
      <c r="L798" s="63"/>
      <c r="M798" s="62"/>
      <c r="N798" s="60" t="s">
        <v>1</v>
      </c>
      <c r="O798" s="62"/>
      <c r="P798" s="64">
        <v>2029</v>
      </c>
      <c r="Q798" s="58"/>
      <c r="R798" s="48"/>
    </row>
    <row r="799" spans="1:18" ht="10.15" customHeight="1">
      <c r="A799" s="48"/>
      <c r="B799" s="58"/>
      <c r="C799" s="58"/>
      <c r="D799" s="58"/>
      <c r="E799" s="58"/>
      <c r="F799" s="59" t="s">
        <v>1718</v>
      </c>
      <c r="G799" s="60" t="s">
        <v>1</v>
      </c>
      <c r="H799" s="62"/>
      <c r="I799" s="62"/>
      <c r="J799" s="62"/>
      <c r="K799" s="60">
        <v>2022</v>
      </c>
      <c r="L799" s="63"/>
      <c r="M799" s="62"/>
      <c r="N799" s="60" t="s">
        <v>1</v>
      </c>
      <c r="O799" s="62"/>
      <c r="P799" s="64">
        <v>2029</v>
      </c>
      <c r="Q799" s="58"/>
      <c r="R799" s="48"/>
    </row>
    <row r="800" spans="1:18" ht="10.15" customHeight="1">
      <c r="A800" s="48"/>
      <c r="B800" s="58"/>
      <c r="C800" s="58"/>
      <c r="D800" s="58"/>
      <c r="E800" s="58"/>
      <c r="F800" s="59" t="s">
        <v>1719</v>
      </c>
      <c r="G800" s="60" t="s">
        <v>1</v>
      </c>
      <c r="H800" s="62"/>
      <c r="I800" s="62"/>
      <c r="J800" s="62"/>
      <c r="K800" s="60">
        <v>2022</v>
      </c>
      <c r="L800" s="63"/>
      <c r="M800" s="62"/>
      <c r="N800" s="60" t="s">
        <v>1</v>
      </c>
      <c r="O800" s="62"/>
      <c r="P800" s="64">
        <v>2029</v>
      </c>
      <c r="Q800" s="58"/>
      <c r="R800" s="48"/>
    </row>
    <row r="801" spans="1:18" ht="10.15" customHeight="1">
      <c r="A801" s="48"/>
      <c r="B801" s="58"/>
      <c r="C801" s="58"/>
      <c r="D801" s="58"/>
      <c r="E801" s="58"/>
      <c r="F801" s="59" t="s">
        <v>1720</v>
      </c>
      <c r="G801" s="60" t="s">
        <v>1</v>
      </c>
      <c r="H801" s="62"/>
      <c r="I801" s="62"/>
      <c r="J801" s="62"/>
      <c r="K801" s="60">
        <v>2022</v>
      </c>
      <c r="L801" s="63"/>
      <c r="M801" s="62"/>
      <c r="N801" s="60" t="s">
        <v>1</v>
      </c>
      <c r="O801" s="62"/>
      <c r="P801" s="64">
        <v>2029</v>
      </c>
      <c r="Q801" s="58"/>
      <c r="R801" s="48"/>
    </row>
    <row r="802" spans="1:18" ht="10.15" customHeight="1">
      <c r="A802" s="48"/>
      <c r="B802" s="58"/>
      <c r="C802" s="58"/>
      <c r="D802" s="58"/>
      <c r="E802" s="58"/>
      <c r="F802" s="59" t="s">
        <v>1721</v>
      </c>
      <c r="G802" s="60" t="s">
        <v>1</v>
      </c>
      <c r="H802" s="62"/>
      <c r="I802" s="62"/>
      <c r="J802" s="62"/>
      <c r="K802" s="60">
        <v>2022</v>
      </c>
      <c r="L802" s="63"/>
      <c r="M802" s="62"/>
      <c r="N802" s="60" t="s">
        <v>1</v>
      </c>
      <c r="O802" s="62"/>
      <c r="P802" s="64">
        <v>2029</v>
      </c>
      <c r="Q802" s="58"/>
      <c r="R802" s="48"/>
    </row>
    <row r="803" spans="1:18" ht="10.15" customHeight="1">
      <c r="A803" s="48"/>
      <c r="B803" s="58"/>
      <c r="C803" s="58"/>
      <c r="D803" s="58"/>
      <c r="E803" s="58"/>
      <c r="F803" s="59" t="s">
        <v>1722</v>
      </c>
      <c r="G803" s="60" t="s">
        <v>1</v>
      </c>
      <c r="H803" s="62"/>
      <c r="I803" s="62"/>
      <c r="J803" s="62"/>
      <c r="K803" s="60">
        <v>2022</v>
      </c>
      <c r="L803" s="63"/>
      <c r="M803" s="62"/>
      <c r="N803" s="60" t="s">
        <v>1</v>
      </c>
      <c r="O803" s="62"/>
      <c r="P803" s="64">
        <v>2029</v>
      </c>
      <c r="Q803" s="58"/>
      <c r="R803" s="48"/>
    </row>
    <row r="804" spans="1:18" ht="10.15" customHeight="1">
      <c r="A804" s="48"/>
      <c r="B804" s="58"/>
      <c r="C804" s="58"/>
      <c r="D804" s="58"/>
      <c r="E804" s="58"/>
      <c r="F804" s="59" t="s">
        <v>1723</v>
      </c>
      <c r="G804" s="60" t="s">
        <v>1</v>
      </c>
      <c r="H804" s="62"/>
      <c r="I804" s="62"/>
      <c r="J804" s="62"/>
      <c r="K804" s="60">
        <v>2022</v>
      </c>
      <c r="L804" s="63"/>
      <c r="M804" s="62"/>
      <c r="N804" s="60" t="s">
        <v>1</v>
      </c>
      <c r="O804" s="62"/>
      <c r="P804" s="64">
        <v>2029</v>
      </c>
      <c r="Q804" s="58"/>
      <c r="R804" s="48"/>
    </row>
    <row r="805" spans="1:18" ht="10.15" customHeight="1">
      <c r="A805" s="48"/>
      <c r="B805" s="58"/>
      <c r="C805" s="58"/>
      <c r="D805" s="58"/>
      <c r="E805" s="58"/>
      <c r="F805" s="59" t="s">
        <v>1724</v>
      </c>
      <c r="G805" s="60" t="s">
        <v>1</v>
      </c>
      <c r="H805" s="62"/>
      <c r="I805" s="62"/>
      <c r="J805" s="62"/>
      <c r="K805" s="60">
        <v>2022</v>
      </c>
      <c r="L805" s="63"/>
      <c r="M805" s="62"/>
      <c r="N805" s="60" t="s">
        <v>1</v>
      </c>
      <c r="O805" s="62"/>
      <c r="P805" s="64">
        <v>2029</v>
      </c>
      <c r="Q805" s="58"/>
      <c r="R805" s="48"/>
    </row>
    <row r="806" spans="1:18" ht="10.15" customHeight="1">
      <c r="A806" s="48"/>
      <c r="B806" s="58"/>
      <c r="C806" s="58"/>
      <c r="D806" s="58"/>
      <c r="E806" s="58"/>
      <c r="F806" s="59" t="s">
        <v>1725</v>
      </c>
      <c r="G806" s="60" t="s">
        <v>1</v>
      </c>
      <c r="H806" s="62"/>
      <c r="I806" s="62"/>
      <c r="J806" s="62"/>
      <c r="K806" s="60">
        <v>2022</v>
      </c>
      <c r="L806" s="63"/>
      <c r="M806" s="62"/>
      <c r="N806" s="60" t="s">
        <v>1</v>
      </c>
      <c r="O806" s="62"/>
      <c r="P806" s="64">
        <v>2029</v>
      </c>
      <c r="Q806" s="58"/>
      <c r="R806" s="48"/>
    </row>
    <row r="807" spans="1:18" ht="10.15" customHeight="1">
      <c r="A807" s="48"/>
      <c r="B807" s="58"/>
      <c r="C807" s="58"/>
      <c r="D807" s="58"/>
      <c r="E807" s="58"/>
      <c r="F807" s="59" t="s">
        <v>1726</v>
      </c>
      <c r="G807" s="60" t="s">
        <v>1</v>
      </c>
      <c r="H807" s="62"/>
      <c r="I807" s="62"/>
      <c r="J807" s="62"/>
      <c r="K807" s="60">
        <v>2022</v>
      </c>
      <c r="L807" s="63"/>
      <c r="M807" s="62"/>
      <c r="N807" s="60" t="s">
        <v>1</v>
      </c>
      <c r="O807" s="62"/>
      <c r="P807" s="64">
        <v>2029</v>
      </c>
      <c r="Q807" s="58"/>
      <c r="R807" s="48"/>
    </row>
    <row r="808" spans="1:18" ht="10.15" customHeight="1">
      <c r="A808" s="48"/>
      <c r="B808" s="58"/>
      <c r="C808" s="58"/>
      <c r="D808" s="58"/>
      <c r="E808" s="58"/>
      <c r="F808" s="59" t="s">
        <v>1727</v>
      </c>
      <c r="G808" s="60" t="s">
        <v>1</v>
      </c>
      <c r="H808" s="62"/>
      <c r="I808" s="62"/>
      <c r="J808" s="62"/>
      <c r="K808" s="60">
        <v>2022</v>
      </c>
      <c r="L808" s="63"/>
      <c r="M808" s="62"/>
      <c r="N808" s="60" t="s">
        <v>1</v>
      </c>
      <c r="O808" s="62"/>
      <c r="P808" s="64">
        <v>2029</v>
      </c>
      <c r="Q808" s="58"/>
      <c r="R808" s="48"/>
    </row>
    <row r="809" spans="1:18" ht="10.15" customHeight="1">
      <c r="A809" s="48"/>
      <c r="B809" s="58"/>
      <c r="C809" s="58"/>
      <c r="D809" s="58"/>
      <c r="E809" s="58"/>
      <c r="F809" s="59" t="s">
        <v>1728</v>
      </c>
      <c r="G809" s="60" t="s">
        <v>1</v>
      </c>
      <c r="H809" s="62"/>
      <c r="I809" s="62"/>
      <c r="J809" s="62"/>
      <c r="K809" s="60">
        <v>2022</v>
      </c>
      <c r="L809" s="63"/>
      <c r="M809" s="62"/>
      <c r="N809" s="60" t="s">
        <v>1</v>
      </c>
      <c r="O809" s="62"/>
      <c r="P809" s="64">
        <v>2029</v>
      </c>
      <c r="Q809" s="58"/>
      <c r="R809" s="48"/>
    </row>
    <row r="810" spans="1:18" ht="10.15" customHeight="1">
      <c r="A810" s="48"/>
      <c r="B810" s="58"/>
      <c r="C810" s="58"/>
      <c r="D810" s="58"/>
      <c r="E810" s="58"/>
      <c r="F810" s="59" t="s">
        <v>1729</v>
      </c>
      <c r="G810" s="60" t="s">
        <v>1</v>
      </c>
      <c r="H810" s="62"/>
      <c r="I810" s="62"/>
      <c r="J810" s="62"/>
      <c r="K810" s="60">
        <v>2022</v>
      </c>
      <c r="L810" s="63"/>
      <c r="M810" s="62"/>
      <c r="N810" s="60" t="s">
        <v>1</v>
      </c>
      <c r="O810" s="62"/>
      <c r="P810" s="64">
        <v>2029</v>
      </c>
      <c r="Q810" s="58"/>
      <c r="R810" s="48"/>
    </row>
    <row r="811" spans="1:18" ht="10.15" customHeight="1">
      <c r="A811" s="48"/>
      <c r="B811" s="58"/>
      <c r="C811" s="58"/>
      <c r="D811" s="58"/>
      <c r="E811" s="58"/>
      <c r="F811" s="59" t="s">
        <v>1730</v>
      </c>
      <c r="G811" s="60" t="s">
        <v>1</v>
      </c>
      <c r="H811" s="62"/>
      <c r="I811" s="62"/>
      <c r="J811" s="62"/>
      <c r="K811" s="60">
        <v>2022</v>
      </c>
      <c r="L811" s="63"/>
      <c r="M811" s="62"/>
      <c r="N811" s="60" t="s">
        <v>1</v>
      </c>
      <c r="O811" s="62"/>
      <c r="P811" s="64">
        <v>2029</v>
      </c>
      <c r="Q811" s="58"/>
      <c r="R811" s="48"/>
    </row>
    <row r="812" spans="1:18" ht="10.15" customHeight="1">
      <c r="A812" s="48"/>
      <c r="B812" s="58"/>
      <c r="C812" s="58"/>
      <c r="D812" s="58"/>
      <c r="E812" s="58"/>
      <c r="F812" s="59" t="s">
        <v>1731</v>
      </c>
      <c r="G812" s="60" t="s">
        <v>1</v>
      </c>
      <c r="H812" s="62"/>
      <c r="I812" s="62"/>
      <c r="J812" s="62"/>
      <c r="K812" s="60">
        <v>2022</v>
      </c>
      <c r="L812" s="63"/>
      <c r="M812" s="62"/>
      <c r="N812" s="60" t="s">
        <v>1</v>
      </c>
      <c r="O812" s="62"/>
      <c r="P812" s="64">
        <v>2029</v>
      </c>
      <c r="Q812" s="58"/>
      <c r="R812" s="48"/>
    </row>
    <row r="813" spans="1:18" ht="10.15" customHeight="1">
      <c r="A813" s="48"/>
      <c r="B813" s="58"/>
      <c r="C813" s="58"/>
      <c r="D813" s="58"/>
      <c r="E813" s="58"/>
      <c r="F813" s="59" t="s">
        <v>1732</v>
      </c>
      <c r="G813" s="60" t="s">
        <v>1</v>
      </c>
      <c r="H813" s="62"/>
      <c r="I813" s="62"/>
      <c r="J813" s="62"/>
      <c r="K813" s="60">
        <v>2022</v>
      </c>
      <c r="L813" s="63"/>
      <c r="M813" s="62"/>
      <c r="N813" s="60" t="s">
        <v>1</v>
      </c>
      <c r="O813" s="62"/>
      <c r="P813" s="64">
        <v>2029</v>
      </c>
      <c r="Q813" s="58"/>
      <c r="R813" s="48"/>
    </row>
    <row r="814" spans="1:18" ht="10.15" customHeight="1">
      <c r="A814" s="48"/>
      <c r="B814" s="58"/>
      <c r="C814" s="58"/>
      <c r="D814" s="58"/>
      <c r="E814" s="58"/>
      <c r="F814" s="59" t="s">
        <v>1733</v>
      </c>
      <c r="G814" s="60" t="s">
        <v>1</v>
      </c>
      <c r="H814" s="62"/>
      <c r="I814" s="62"/>
      <c r="J814" s="62"/>
      <c r="K814" s="60">
        <v>2022</v>
      </c>
      <c r="L814" s="63"/>
      <c r="M814" s="62"/>
      <c r="N814" s="60" t="s">
        <v>1</v>
      </c>
      <c r="O814" s="62"/>
      <c r="P814" s="64">
        <v>2029</v>
      </c>
      <c r="Q814" s="58"/>
      <c r="R814" s="48"/>
    </row>
    <row r="815" spans="1:18" ht="10.15" customHeight="1">
      <c r="A815" s="48"/>
      <c r="B815" s="58"/>
      <c r="C815" s="58"/>
      <c r="D815" s="58"/>
      <c r="E815" s="58"/>
      <c r="F815" s="59" t="s">
        <v>1734</v>
      </c>
      <c r="G815" s="60" t="s">
        <v>1</v>
      </c>
      <c r="H815" s="62"/>
      <c r="I815" s="62"/>
      <c r="J815" s="62"/>
      <c r="K815" s="60">
        <v>2022</v>
      </c>
      <c r="L815" s="63"/>
      <c r="M815" s="62"/>
      <c r="N815" s="60" t="s">
        <v>1</v>
      </c>
      <c r="O815" s="62"/>
      <c r="P815" s="64">
        <v>2029</v>
      </c>
      <c r="Q815" s="58"/>
      <c r="R815" s="48"/>
    </row>
    <row r="816" spans="1:18" ht="10.15" customHeight="1">
      <c r="A816" s="48"/>
      <c r="B816" s="58"/>
      <c r="C816" s="58"/>
      <c r="D816" s="58"/>
      <c r="E816" s="58"/>
      <c r="F816" s="59" t="s">
        <v>1735</v>
      </c>
      <c r="G816" s="60" t="s">
        <v>1</v>
      </c>
      <c r="H816" s="62"/>
      <c r="I816" s="62"/>
      <c r="J816" s="62"/>
      <c r="K816" s="60">
        <v>2022</v>
      </c>
      <c r="L816" s="63"/>
      <c r="M816" s="62"/>
      <c r="N816" s="60" t="s">
        <v>1</v>
      </c>
      <c r="O816" s="62"/>
      <c r="P816" s="64">
        <v>2029</v>
      </c>
      <c r="Q816" s="58"/>
      <c r="R816" s="48"/>
    </row>
    <row r="817" spans="1:18" ht="10.15" customHeight="1">
      <c r="A817" s="48"/>
      <c r="B817" s="58"/>
      <c r="C817" s="58"/>
      <c r="D817" s="58"/>
      <c r="E817" s="58"/>
      <c r="F817" s="59" t="s">
        <v>1736</v>
      </c>
      <c r="G817" s="60" t="s">
        <v>1</v>
      </c>
      <c r="H817" s="62"/>
      <c r="I817" s="62"/>
      <c r="J817" s="62"/>
      <c r="K817" s="60">
        <v>2022</v>
      </c>
      <c r="L817" s="63"/>
      <c r="M817" s="62"/>
      <c r="N817" s="60" t="s">
        <v>1</v>
      </c>
      <c r="O817" s="62"/>
      <c r="P817" s="64">
        <v>2029</v>
      </c>
      <c r="Q817" s="58"/>
      <c r="R817" s="48"/>
    </row>
    <row r="818" spans="1:18" ht="10.15" customHeight="1">
      <c r="A818" s="48"/>
      <c r="B818" s="58"/>
      <c r="C818" s="58"/>
      <c r="D818" s="58"/>
      <c r="E818" s="58"/>
      <c r="F818" s="59" t="s">
        <v>1737</v>
      </c>
      <c r="G818" s="60" t="s">
        <v>1</v>
      </c>
      <c r="H818" s="62"/>
      <c r="I818" s="62"/>
      <c r="J818" s="62"/>
      <c r="K818" s="60">
        <v>2022</v>
      </c>
      <c r="L818" s="63"/>
      <c r="M818" s="62"/>
      <c r="N818" s="60" t="s">
        <v>1</v>
      </c>
      <c r="O818" s="62"/>
      <c r="P818" s="64">
        <v>2029</v>
      </c>
      <c r="Q818" s="58"/>
      <c r="R818" s="48"/>
    </row>
    <row r="819" spans="1:18" ht="10.15" customHeight="1">
      <c r="A819" s="48"/>
      <c r="B819" s="58"/>
      <c r="C819" s="58"/>
      <c r="D819" s="58"/>
      <c r="E819" s="58"/>
      <c r="F819" s="59" t="s">
        <v>1738</v>
      </c>
      <c r="G819" s="60" t="s">
        <v>1</v>
      </c>
      <c r="H819" s="62"/>
      <c r="I819" s="62"/>
      <c r="J819" s="62"/>
      <c r="K819" s="60">
        <v>2022</v>
      </c>
      <c r="L819" s="63"/>
      <c r="M819" s="62"/>
      <c r="N819" s="60" t="s">
        <v>1</v>
      </c>
      <c r="O819" s="62"/>
      <c r="P819" s="64">
        <v>2029</v>
      </c>
      <c r="Q819" s="58"/>
      <c r="R819" s="48"/>
    </row>
    <row r="820" spans="1:18" ht="10.15" customHeight="1">
      <c r="A820" s="48"/>
      <c r="B820" s="58"/>
      <c r="C820" s="58"/>
      <c r="D820" s="58"/>
      <c r="E820" s="58"/>
      <c r="F820" s="59" t="s">
        <v>1739</v>
      </c>
      <c r="G820" s="60" t="s">
        <v>1</v>
      </c>
      <c r="H820" s="62"/>
      <c r="I820" s="62"/>
      <c r="J820" s="62"/>
      <c r="K820" s="60">
        <v>2022</v>
      </c>
      <c r="L820" s="63"/>
      <c r="M820" s="62"/>
      <c r="N820" s="60" t="s">
        <v>1</v>
      </c>
      <c r="O820" s="62"/>
      <c r="P820" s="64">
        <v>2029</v>
      </c>
      <c r="Q820" s="58"/>
      <c r="R820" s="48"/>
    </row>
    <row r="821" spans="1:18" ht="10.15" customHeight="1">
      <c r="A821" s="48"/>
      <c r="B821" s="58"/>
      <c r="C821" s="58"/>
      <c r="D821" s="58"/>
      <c r="E821" s="58"/>
      <c r="F821" s="59" t="s">
        <v>1740</v>
      </c>
      <c r="G821" s="60" t="s">
        <v>1</v>
      </c>
      <c r="H821" s="62"/>
      <c r="I821" s="62"/>
      <c r="J821" s="62"/>
      <c r="K821" s="60">
        <v>2022</v>
      </c>
      <c r="L821" s="63"/>
      <c r="M821" s="62"/>
      <c r="N821" s="60" t="s">
        <v>1</v>
      </c>
      <c r="O821" s="62"/>
      <c r="P821" s="64">
        <v>2029</v>
      </c>
      <c r="Q821" s="58"/>
      <c r="R821" s="48"/>
    </row>
    <row r="822" spans="1:18" ht="10.15" customHeight="1">
      <c r="A822" s="48"/>
      <c r="B822" s="58"/>
      <c r="C822" s="58"/>
      <c r="D822" s="58"/>
      <c r="E822" s="58"/>
      <c r="F822" s="59" t="s">
        <v>1741</v>
      </c>
      <c r="G822" s="60" t="s">
        <v>1</v>
      </c>
      <c r="H822" s="62"/>
      <c r="I822" s="62"/>
      <c r="J822" s="62"/>
      <c r="K822" s="60">
        <v>2022</v>
      </c>
      <c r="L822" s="63"/>
      <c r="M822" s="62"/>
      <c r="N822" s="60" t="s">
        <v>1</v>
      </c>
      <c r="O822" s="62"/>
      <c r="P822" s="64">
        <v>2029</v>
      </c>
      <c r="Q822" s="58"/>
      <c r="R822" s="48"/>
    </row>
    <row r="823" spans="1:18" ht="10.15" customHeight="1">
      <c r="A823" s="48"/>
      <c r="B823" s="58"/>
      <c r="C823" s="58"/>
      <c r="D823" s="58"/>
      <c r="E823" s="58"/>
      <c r="F823" s="59" t="s">
        <v>1742</v>
      </c>
      <c r="G823" s="60" t="s">
        <v>1</v>
      </c>
      <c r="H823" s="62"/>
      <c r="I823" s="62"/>
      <c r="J823" s="62"/>
      <c r="K823" s="60">
        <v>2022</v>
      </c>
      <c r="L823" s="63"/>
      <c r="M823" s="62"/>
      <c r="N823" s="60" t="s">
        <v>1</v>
      </c>
      <c r="O823" s="62"/>
      <c r="P823" s="64">
        <v>2029</v>
      </c>
      <c r="Q823" s="58"/>
      <c r="R823" s="48"/>
    </row>
    <row r="824" spans="1:18" ht="10.15" customHeight="1">
      <c r="A824" s="48"/>
      <c r="B824" s="58"/>
      <c r="C824" s="58"/>
      <c r="D824" s="58"/>
      <c r="E824" s="58"/>
      <c r="F824" s="59" t="s">
        <v>1743</v>
      </c>
      <c r="G824" s="60" t="s">
        <v>1</v>
      </c>
      <c r="H824" s="62"/>
      <c r="I824" s="62"/>
      <c r="J824" s="62"/>
      <c r="K824" s="60">
        <v>2022</v>
      </c>
      <c r="L824" s="63"/>
      <c r="M824" s="62"/>
      <c r="N824" s="60" t="s">
        <v>1</v>
      </c>
      <c r="O824" s="62"/>
      <c r="P824" s="64">
        <v>2029</v>
      </c>
      <c r="Q824" s="58"/>
      <c r="R824" s="48"/>
    </row>
    <row r="825" spans="1:18" ht="10.15" customHeight="1">
      <c r="A825" s="48"/>
      <c r="B825" s="58"/>
      <c r="C825" s="58"/>
      <c r="D825" s="58"/>
      <c r="E825" s="58"/>
      <c r="F825" s="59" t="s">
        <v>1744</v>
      </c>
      <c r="G825" s="60" t="s">
        <v>1</v>
      </c>
      <c r="H825" s="62"/>
      <c r="I825" s="62"/>
      <c r="J825" s="62"/>
      <c r="K825" s="60">
        <v>2022</v>
      </c>
      <c r="L825" s="63"/>
      <c r="M825" s="62"/>
      <c r="N825" s="60" t="s">
        <v>1</v>
      </c>
      <c r="O825" s="62"/>
      <c r="P825" s="64">
        <v>2029</v>
      </c>
      <c r="Q825" s="58"/>
      <c r="R825" s="48"/>
    </row>
    <row r="826" spans="1:18" ht="10.15" customHeight="1">
      <c r="A826" s="48"/>
      <c r="B826" s="58"/>
      <c r="C826" s="58"/>
      <c r="D826" s="58"/>
      <c r="E826" s="58"/>
      <c r="F826" s="59" t="s">
        <v>1745</v>
      </c>
      <c r="G826" s="60" t="s">
        <v>1</v>
      </c>
      <c r="H826" s="62"/>
      <c r="I826" s="62"/>
      <c r="J826" s="62"/>
      <c r="K826" s="60">
        <v>2022</v>
      </c>
      <c r="L826" s="63"/>
      <c r="M826" s="62"/>
      <c r="N826" s="60" t="s">
        <v>1</v>
      </c>
      <c r="O826" s="62"/>
      <c r="P826" s="64">
        <v>2029</v>
      </c>
      <c r="Q826" s="58"/>
      <c r="R826" s="48"/>
    </row>
    <row r="827" spans="1:18" ht="10.15" customHeight="1">
      <c r="A827" s="48"/>
      <c r="B827" s="58"/>
      <c r="C827" s="58"/>
      <c r="D827" s="58"/>
      <c r="E827" s="58"/>
      <c r="F827" s="59" t="s">
        <v>1746</v>
      </c>
      <c r="G827" s="60" t="s">
        <v>1</v>
      </c>
      <c r="H827" s="62"/>
      <c r="I827" s="62"/>
      <c r="J827" s="62"/>
      <c r="K827" s="60">
        <v>2022</v>
      </c>
      <c r="L827" s="63"/>
      <c r="M827" s="62"/>
      <c r="N827" s="60" t="s">
        <v>1</v>
      </c>
      <c r="O827" s="62"/>
      <c r="P827" s="64">
        <v>2029</v>
      </c>
      <c r="Q827" s="58"/>
      <c r="R827" s="48"/>
    </row>
    <row r="828" spans="1:18" ht="10.15" customHeight="1">
      <c r="A828" s="48"/>
      <c r="B828" s="58"/>
      <c r="C828" s="58"/>
      <c r="D828" s="58"/>
      <c r="E828" s="58"/>
      <c r="F828" s="59" t="s">
        <v>1747</v>
      </c>
      <c r="G828" s="60" t="s">
        <v>1</v>
      </c>
      <c r="H828" s="62"/>
      <c r="I828" s="62"/>
      <c r="J828" s="62"/>
      <c r="K828" s="60">
        <v>2022</v>
      </c>
      <c r="L828" s="63"/>
      <c r="M828" s="62"/>
      <c r="N828" s="60" t="s">
        <v>1</v>
      </c>
      <c r="O828" s="62"/>
      <c r="P828" s="64">
        <v>2029</v>
      </c>
      <c r="Q828" s="58"/>
      <c r="R828" s="48"/>
    </row>
    <row r="829" spans="1:18" ht="10.15" customHeight="1">
      <c r="A829" s="48"/>
      <c r="B829" s="58"/>
      <c r="C829" s="58"/>
      <c r="D829" s="58"/>
      <c r="E829" s="58"/>
      <c r="F829" s="59" t="s">
        <v>1748</v>
      </c>
      <c r="G829" s="60" t="s">
        <v>1</v>
      </c>
      <c r="H829" s="62"/>
      <c r="I829" s="62"/>
      <c r="J829" s="62"/>
      <c r="K829" s="60">
        <v>2022</v>
      </c>
      <c r="L829" s="63"/>
      <c r="M829" s="62"/>
      <c r="N829" s="60" t="s">
        <v>1</v>
      </c>
      <c r="O829" s="62"/>
      <c r="P829" s="64">
        <v>2029</v>
      </c>
      <c r="Q829" s="58"/>
      <c r="R829" s="48"/>
    </row>
    <row r="830" spans="1:18" ht="10.15" customHeight="1">
      <c r="A830" s="48"/>
      <c r="B830" s="58"/>
      <c r="C830" s="58"/>
      <c r="D830" s="58"/>
      <c r="E830" s="58"/>
      <c r="F830" s="59" t="s">
        <v>1749</v>
      </c>
      <c r="G830" s="60" t="s">
        <v>1</v>
      </c>
      <c r="H830" s="62"/>
      <c r="I830" s="62"/>
      <c r="J830" s="62"/>
      <c r="K830" s="60">
        <v>2022</v>
      </c>
      <c r="L830" s="63"/>
      <c r="M830" s="62"/>
      <c r="N830" s="60" t="s">
        <v>1</v>
      </c>
      <c r="O830" s="62"/>
      <c r="P830" s="64">
        <v>2029</v>
      </c>
      <c r="Q830" s="58"/>
      <c r="R830" s="48"/>
    </row>
    <row r="831" spans="1:18" ht="10.15" customHeight="1">
      <c r="A831" s="48"/>
      <c r="B831" s="58"/>
      <c r="C831" s="58"/>
      <c r="D831" s="58"/>
      <c r="E831" s="58"/>
      <c r="F831" s="59" t="s">
        <v>1750</v>
      </c>
      <c r="G831" s="60" t="s">
        <v>1</v>
      </c>
      <c r="H831" s="62"/>
      <c r="I831" s="62"/>
      <c r="J831" s="62"/>
      <c r="K831" s="60">
        <v>2022</v>
      </c>
      <c r="L831" s="63"/>
      <c r="M831" s="62"/>
      <c r="N831" s="60" t="s">
        <v>1</v>
      </c>
      <c r="O831" s="62"/>
      <c r="P831" s="64">
        <v>2029</v>
      </c>
      <c r="Q831" s="58"/>
      <c r="R831" s="48"/>
    </row>
    <row r="832" spans="1:18" ht="10.15" customHeight="1">
      <c r="A832" s="48"/>
      <c r="B832" s="58"/>
      <c r="C832" s="58"/>
      <c r="D832" s="58"/>
      <c r="E832" s="58"/>
      <c r="F832" s="59" t="s">
        <v>1751</v>
      </c>
      <c r="G832" s="60" t="s">
        <v>1</v>
      </c>
      <c r="H832" s="62"/>
      <c r="I832" s="62"/>
      <c r="J832" s="62"/>
      <c r="K832" s="60">
        <v>2022</v>
      </c>
      <c r="L832" s="63"/>
      <c r="M832" s="62"/>
      <c r="N832" s="60" t="s">
        <v>1</v>
      </c>
      <c r="O832" s="62"/>
      <c r="P832" s="64">
        <v>2029</v>
      </c>
      <c r="Q832" s="58"/>
      <c r="R832" s="48"/>
    </row>
    <row r="833" spans="1:18" ht="10.15" customHeight="1">
      <c r="A833" s="48"/>
      <c r="B833" s="58"/>
      <c r="C833" s="58"/>
      <c r="D833" s="58"/>
      <c r="E833" s="58"/>
      <c r="F833" s="59" t="s">
        <v>1752</v>
      </c>
      <c r="G833" s="60" t="s">
        <v>1</v>
      </c>
      <c r="H833" s="62"/>
      <c r="I833" s="62"/>
      <c r="J833" s="62"/>
      <c r="K833" s="60">
        <v>2022</v>
      </c>
      <c r="L833" s="63"/>
      <c r="M833" s="62"/>
      <c r="N833" s="60" t="s">
        <v>1</v>
      </c>
      <c r="O833" s="62"/>
      <c r="P833" s="64">
        <v>2029</v>
      </c>
      <c r="Q833" s="58"/>
      <c r="R833" s="48"/>
    </row>
    <row r="834" spans="1:18" ht="10.15" customHeight="1">
      <c r="A834" s="48"/>
      <c r="B834" s="58"/>
      <c r="C834" s="58"/>
      <c r="D834" s="58"/>
      <c r="E834" s="58"/>
      <c r="F834" s="59" t="s">
        <v>1753</v>
      </c>
      <c r="G834" s="60" t="s">
        <v>1</v>
      </c>
      <c r="H834" s="62"/>
      <c r="I834" s="62"/>
      <c r="J834" s="62"/>
      <c r="K834" s="60">
        <v>2022</v>
      </c>
      <c r="L834" s="63"/>
      <c r="M834" s="62"/>
      <c r="N834" s="60" t="s">
        <v>1</v>
      </c>
      <c r="O834" s="62"/>
      <c r="P834" s="64">
        <v>2029</v>
      </c>
      <c r="Q834" s="58"/>
      <c r="R834" s="48"/>
    </row>
    <row r="835" spans="1:18" ht="10.15" customHeight="1">
      <c r="A835" s="48"/>
      <c r="B835" s="58"/>
      <c r="C835" s="58"/>
      <c r="D835" s="58"/>
      <c r="E835" s="58"/>
      <c r="F835" s="59" t="s">
        <v>1754</v>
      </c>
      <c r="G835" s="60" t="s">
        <v>1</v>
      </c>
      <c r="H835" s="62"/>
      <c r="I835" s="62"/>
      <c r="J835" s="62"/>
      <c r="K835" s="60">
        <v>2022</v>
      </c>
      <c r="L835" s="63"/>
      <c r="M835" s="62"/>
      <c r="N835" s="60" t="s">
        <v>1</v>
      </c>
      <c r="O835" s="62"/>
      <c r="P835" s="64">
        <v>2029</v>
      </c>
      <c r="Q835" s="58"/>
      <c r="R835" s="48"/>
    </row>
    <row r="836" spans="1:18" ht="10.15" customHeight="1">
      <c r="A836" s="48"/>
      <c r="B836" s="58"/>
      <c r="C836" s="58"/>
      <c r="D836" s="58"/>
      <c r="E836" s="58"/>
      <c r="F836" s="59" t="s">
        <v>1755</v>
      </c>
      <c r="G836" s="60" t="s">
        <v>1</v>
      </c>
      <c r="H836" s="62"/>
      <c r="I836" s="62"/>
      <c r="J836" s="62"/>
      <c r="K836" s="60">
        <v>2022</v>
      </c>
      <c r="L836" s="63"/>
      <c r="M836" s="62"/>
      <c r="N836" s="60" t="s">
        <v>1</v>
      </c>
      <c r="O836" s="62"/>
      <c r="P836" s="64">
        <v>2029</v>
      </c>
      <c r="Q836" s="58"/>
      <c r="R836" s="48"/>
    </row>
    <row r="837" spans="1:18" ht="10.15" customHeight="1">
      <c r="A837" s="48"/>
      <c r="B837" s="58"/>
      <c r="C837" s="58"/>
      <c r="D837" s="58"/>
      <c r="E837" s="58"/>
      <c r="F837" s="59" t="s">
        <v>1756</v>
      </c>
      <c r="G837" s="60" t="s">
        <v>1</v>
      </c>
      <c r="H837" s="62"/>
      <c r="I837" s="62"/>
      <c r="J837" s="62"/>
      <c r="K837" s="60">
        <v>2022</v>
      </c>
      <c r="L837" s="63"/>
      <c r="M837" s="62"/>
      <c r="N837" s="60" t="s">
        <v>1</v>
      </c>
      <c r="O837" s="62"/>
      <c r="P837" s="64">
        <v>2029</v>
      </c>
      <c r="Q837" s="58"/>
      <c r="R837" s="48"/>
    </row>
    <row r="838" spans="1:18" ht="10.15" customHeight="1">
      <c r="A838" s="48"/>
      <c r="B838" s="58"/>
      <c r="C838" s="58"/>
      <c r="D838" s="58"/>
      <c r="E838" s="58"/>
      <c r="F838" s="59" t="s">
        <v>1757</v>
      </c>
      <c r="G838" s="60" t="s">
        <v>1</v>
      </c>
      <c r="H838" s="62"/>
      <c r="I838" s="62"/>
      <c r="J838" s="62"/>
      <c r="K838" s="60">
        <v>2022</v>
      </c>
      <c r="L838" s="63"/>
      <c r="M838" s="62"/>
      <c r="N838" s="60" t="s">
        <v>1</v>
      </c>
      <c r="O838" s="62"/>
      <c r="P838" s="64">
        <v>2029</v>
      </c>
      <c r="Q838" s="58"/>
      <c r="R838" s="48"/>
    </row>
    <row r="839" spans="1:18" ht="10.15" customHeight="1">
      <c r="A839" s="48"/>
      <c r="B839" s="58"/>
      <c r="C839" s="58"/>
      <c r="D839" s="58"/>
      <c r="E839" s="58"/>
      <c r="F839" s="59" t="s">
        <v>1758</v>
      </c>
      <c r="G839" s="60" t="s">
        <v>1</v>
      </c>
      <c r="H839" s="62"/>
      <c r="I839" s="62"/>
      <c r="J839" s="62"/>
      <c r="K839" s="60">
        <v>2022</v>
      </c>
      <c r="L839" s="63"/>
      <c r="M839" s="62"/>
      <c r="N839" s="60" t="s">
        <v>1</v>
      </c>
      <c r="O839" s="62"/>
      <c r="P839" s="64">
        <v>2029</v>
      </c>
      <c r="Q839" s="58"/>
      <c r="R839" s="48"/>
    </row>
    <row r="840" spans="1:18" ht="10.15" customHeight="1">
      <c r="A840" s="48"/>
      <c r="B840" s="58"/>
      <c r="C840" s="58"/>
      <c r="D840" s="58"/>
      <c r="E840" s="58"/>
      <c r="F840" s="59" t="s">
        <v>1759</v>
      </c>
      <c r="G840" s="60" t="s">
        <v>1</v>
      </c>
      <c r="H840" s="62"/>
      <c r="I840" s="62"/>
      <c r="J840" s="62"/>
      <c r="K840" s="60">
        <v>2022</v>
      </c>
      <c r="L840" s="63"/>
      <c r="M840" s="62"/>
      <c r="N840" s="60" t="s">
        <v>1</v>
      </c>
      <c r="O840" s="62"/>
      <c r="P840" s="64">
        <v>2029</v>
      </c>
      <c r="Q840" s="58"/>
      <c r="R840" s="48"/>
    </row>
    <row r="841" spans="1:18" ht="10.15" customHeight="1">
      <c r="A841" s="48"/>
      <c r="B841" s="58"/>
      <c r="C841" s="58"/>
      <c r="D841" s="58"/>
      <c r="E841" s="58"/>
      <c r="F841" s="59" t="s">
        <v>1760</v>
      </c>
      <c r="G841" s="60" t="s">
        <v>1</v>
      </c>
      <c r="H841" s="62"/>
      <c r="I841" s="62"/>
      <c r="J841" s="62"/>
      <c r="K841" s="60">
        <v>2022</v>
      </c>
      <c r="L841" s="63"/>
      <c r="M841" s="62"/>
      <c r="N841" s="60" t="s">
        <v>1</v>
      </c>
      <c r="O841" s="62"/>
      <c r="P841" s="64">
        <v>2029</v>
      </c>
      <c r="Q841" s="58"/>
      <c r="R841" s="48"/>
    </row>
    <row r="842" spans="1:18" ht="10.15" customHeight="1">
      <c r="A842" s="48"/>
      <c r="B842" s="58"/>
      <c r="C842" s="58"/>
      <c r="D842" s="58"/>
      <c r="E842" s="58"/>
      <c r="F842" s="59" t="s">
        <v>1761</v>
      </c>
      <c r="G842" s="60" t="s">
        <v>1</v>
      </c>
      <c r="H842" s="62"/>
      <c r="I842" s="62"/>
      <c r="J842" s="62"/>
      <c r="K842" s="60">
        <v>2022</v>
      </c>
      <c r="L842" s="63"/>
      <c r="M842" s="62"/>
      <c r="N842" s="60" t="s">
        <v>1</v>
      </c>
      <c r="O842" s="62"/>
      <c r="P842" s="64">
        <v>2029</v>
      </c>
      <c r="Q842" s="58"/>
      <c r="R842" s="48"/>
    </row>
    <row r="843" spans="1:18" ht="10.15" customHeight="1">
      <c r="A843" s="48"/>
      <c r="B843" s="58"/>
      <c r="C843" s="58"/>
      <c r="D843" s="58"/>
      <c r="E843" s="58"/>
      <c r="F843" s="59" t="s">
        <v>1762</v>
      </c>
      <c r="G843" s="60" t="s">
        <v>1</v>
      </c>
      <c r="H843" s="62"/>
      <c r="I843" s="62"/>
      <c r="J843" s="62"/>
      <c r="K843" s="60">
        <v>2022</v>
      </c>
      <c r="L843" s="63"/>
      <c r="M843" s="62"/>
      <c r="N843" s="60" t="s">
        <v>1</v>
      </c>
      <c r="O843" s="62"/>
      <c r="P843" s="64">
        <v>2029</v>
      </c>
      <c r="Q843" s="58"/>
      <c r="R843" s="48"/>
    </row>
    <row r="844" spans="1:18" ht="10.15" customHeight="1">
      <c r="A844" s="48"/>
      <c r="B844" s="58"/>
      <c r="C844" s="58"/>
      <c r="D844" s="58"/>
      <c r="E844" s="58"/>
      <c r="F844" s="59" t="s">
        <v>1763</v>
      </c>
      <c r="G844" s="60" t="s">
        <v>1</v>
      </c>
      <c r="H844" s="62"/>
      <c r="I844" s="62"/>
      <c r="J844" s="62"/>
      <c r="K844" s="60">
        <v>2022</v>
      </c>
      <c r="L844" s="63"/>
      <c r="M844" s="62"/>
      <c r="N844" s="60" t="s">
        <v>1</v>
      </c>
      <c r="O844" s="62"/>
      <c r="P844" s="64">
        <v>2029</v>
      </c>
      <c r="Q844" s="58"/>
      <c r="R844" s="48"/>
    </row>
    <row r="845" spans="1:18" ht="10.15" customHeight="1">
      <c r="A845" s="48"/>
      <c r="B845" s="58"/>
      <c r="C845" s="58"/>
      <c r="D845" s="58"/>
      <c r="E845" s="58"/>
      <c r="F845" s="59" t="s">
        <v>1764</v>
      </c>
      <c r="G845" s="60" t="s">
        <v>1</v>
      </c>
      <c r="H845" s="62"/>
      <c r="I845" s="62"/>
      <c r="J845" s="62"/>
      <c r="K845" s="60">
        <v>2022</v>
      </c>
      <c r="L845" s="63"/>
      <c r="M845" s="62"/>
      <c r="N845" s="60" t="s">
        <v>1</v>
      </c>
      <c r="O845" s="62"/>
      <c r="P845" s="64">
        <v>2029</v>
      </c>
      <c r="Q845" s="58"/>
      <c r="R845" s="48"/>
    </row>
    <row r="846" spans="1:18" ht="10.15" customHeight="1">
      <c r="A846" s="48"/>
      <c r="B846" s="58"/>
      <c r="C846" s="58"/>
      <c r="D846" s="58"/>
      <c r="E846" s="58"/>
      <c r="F846" s="59" t="s">
        <v>1765</v>
      </c>
      <c r="G846" s="60" t="s">
        <v>1</v>
      </c>
      <c r="H846" s="62"/>
      <c r="I846" s="62"/>
      <c r="J846" s="62"/>
      <c r="K846" s="60">
        <v>2022</v>
      </c>
      <c r="L846" s="63"/>
      <c r="M846" s="62"/>
      <c r="N846" s="60" t="s">
        <v>1</v>
      </c>
      <c r="O846" s="62"/>
      <c r="P846" s="64">
        <v>2029</v>
      </c>
      <c r="Q846" s="58"/>
      <c r="R846" s="48"/>
    </row>
    <row r="847" spans="1:18" ht="10.15" customHeight="1">
      <c r="A847" s="48"/>
      <c r="B847" s="58"/>
      <c r="C847" s="58"/>
      <c r="D847" s="58"/>
      <c r="E847" s="58"/>
      <c r="F847" s="59" t="s">
        <v>1766</v>
      </c>
      <c r="G847" s="60" t="s">
        <v>1</v>
      </c>
      <c r="H847" s="62"/>
      <c r="I847" s="62"/>
      <c r="J847" s="62"/>
      <c r="K847" s="60">
        <v>2022</v>
      </c>
      <c r="L847" s="63"/>
      <c r="M847" s="62"/>
      <c r="N847" s="60" t="s">
        <v>1</v>
      </c>
      <c r="O847" s="62"/>
      <c r="P847" s="64">
        <v>2029</v>
      </c>
      <c r="Q847" s="58"/>
      <c r="R847" s="48"/>
    </row>
    <row r="848" spans="1:18" ht="10.15" customHeight="1">
      <c r="A848" s="48"/>
      <c r="B848" s="58"/>
      <c r="C848" s="58"/>
      <c r="D848" s="58"/>
      <c r="E848" s="58"/>
      <c r="F848" s="59" t="s">
        <v>1767</v>
      </c>
      <c r="G848" s="60" t="s">
        <v>1</v>
      </c>
      <c r="H848" s="62"/>
      <c r="I848" s="62"/>
      <c r="J848" s="62"/>
      <c r="K848" s="60">
        <v>2022</v>
      </c>
      <c r="L848" s="63"/>
      <c r="M848" s="62"/>
      <c r="N848" s="60" t="s">
        <v>1</v>
      </c>
      <c r="O848" s="62"/>
      <c r="P848" s="64">
        <v>2029</v>
      </c>
      <c r="Q848" s="58"/>
      <c r="R848" s="48"/>
    </row>
    <row r="849" spans="1:18" ht="10.15" customHeight="1">
      <c r="A849" s="48"/>
      <c r="B849" s="58"/>
      <c r="C849" s="58"/>
      <c r="D849" s="58"/>
      <c r="E849" s="58"/>
      <c r="F849" s="59" t="s">
        <v>1768</v>
      </c>
      <c r="G849" s="60" t="s">
        <v>1</v>
      </c>
      <c r="H849" s="62"/>
      <c r="I849" s="62"/>
      <c r="J849" s="62"/>
      <c r="K849" s="60">
        <v>2022</v>
      </c>
      <c r="L849" s="63"/>
      <c r="M849" s="62"/>
      <c r="N849" s="60" t="s">
        <v>1</v>
      </c>
      <c r="O849" s="62"/>
      <c r="P849" s="64">
        <v>2029</v>
      </c>
      <c r="Q849" s="58"/>
      <c r="R849" s="48"/>
    </row>
    <row r="850" spans="1:18" ht="10.15" customHeight="1">
      <c r="A850" s="48"/>
      <c r="B850" s="58"/>
      <c r="C850" s="58"/>
      <c r="D850" s="58"/>
      <c r="E850" s="58"/>
      <c r="F850" s="59" t="s">
        <v>1769</v>
      </c>
      <c r="G850" s="60" t="s">
        <v>1</v>
      </c>
      <c r="H850" s="62"/>
      <c r="I850" s="62"/>
      <c r="J850" s="62"/>
      <c r="K850" s="60">
        <v>2022</v>
      </c>
      <c r="L850" s="63"/>
      <c r="M850" s="62"/>
      <c r="N850" s="60" t="s">
        <v>1</v>
      </c>
      <c r="O850" s="62"/>
      <c r="P850" s="64">
        <v>2029</v>
      </c>
      <c r="Q850" s="58"/>
      <c r="R850" s="48"/>
    </row>
    <row r="851" spans="1:18" ht="10.15" customHeight="1">
      <c r="A851" s="48"/>
      <c r="B851" s="58"/>
      <c r="C851" s="58"/>
      <c r="D851" s="58"/>
      <c r="E851" s="58"/>
      <c r="F851" s="59" t="s">
        <v>1770</v>
      </c>
      <c r="G851" s="60" t="s">
        <v>1</v>
      </c>
      <c r="H851" s="62"/>
      <c r="I851" s="62"/>
      <c r="J851" s="62"/>
      <c r="K851" s="60">
        <v>2022</v>
      </c>
      <c r="L851" s="63"/>
      <c r="M851" s="62"/>
      <c r="N851" s="60" t="s">
        <v>1</v>
      </c>
      <c r="O851" s="62"/>
      <c r="P851" s="64">
        <v>2029</v>
      </c>
      <c r="Q851" s="58"/>
      <c r="R851" s="48"/>
    </row>
    <row r="852" spans="1:18" ht="10.15" customHeight="1">
      <c r="A852" s="48"/>
      <c r="B852" s="58"/>
      <c r="C852" s="58"/>
      <c r="D852" s="58"/>
      <c r="E852" s="58"/>
      <c r="F852" s="59" t="s">
        <v>1771</v>
      </c>
      <c r="G852" s="60" t="s">
        <v>1</v>
      </c>
      <c r="H852" s="62"/>
      <c r="I852" s="62"/>
      <c r="J852" s="62"/>
      <c r="K852" s="60">
        <v>2022</v>
      </c>
      <c r="L852" s="63"/>
      <c r="M852" s="62"/>
      <c r="N852" s="60" t="s">
        <v>1</v>
      </c>
      <c r="O852" s="62"/>
      <c r="P852" s="64">
        <v>2029</v>
      </c>
      <c r="Q852" s="58"/>
      <c r="R852" s="48"/>
    </row>
    <row r="853" spans="1:18" ht="10.15" customHeight="1">
      <c r="A853" s="48"/>
      <c r="B853" s="58"/>
      <c r="C853" s="58"/>
      <c r="D853" s="58"/>
      <c r="E853" s="58"/>
      <c r="F853" s="59" t="s">
        <v>1772</v>
      </c>
      <c r="G853" s="60" t="s">
        <v>1</v>
      </c>
      <c r="H853" s="62"/>
      <c r="I853" s="62"/>
      <c r="J853" s="62"/>
      <c r="K853" s="60">
        <v>2022</v>
      </c>
      <c r="L853" s="63"/>
      <c r="M853" s="62"/>
      <c r="N853" s="60" t="s">
        <v>1</v>
      </c>
      <c r="O853" s="62"/>
      <c r="P853" s="64">
        <v>2029</v>
      </c>
      <c r="Q853" s="58"/>
      <c r="R853" s="48"/>
    </row>
    <row r="854" spans="1:18" ht="10.15" customHeight="1">
      <c r="A854" s="48"/>
      <c r="B854" s="58"/>
      <c r="C854" s="58"/>
      <c r="D854" s="58"/>
      <c r="E854" s="58"/>
      <c r="F854" s="59" t="s">
        <v>1773</v>
      </c>
      <c r="G854" s="60" t="s">
        <v>1</v>
      </c>
      <c r="H854" s="62"/>
      <c r="I854" s="62"/>
      <c r="J854" s="62"/>
      <c r="K854" s="60">
        <v>2022</v>
      </c>
      <c r="L854" s="63"/>
      <c r="M854" s="62"/>
      <c r="N854" s="60" t="s">
        <v>1</v>
      </c>
      <c r="O854" s="62"/>
      <c r="P854" s="64">
        <v>2029</v>
      </c>
      <c r="Q854" s="58"/>
      <c r="R854" s="48"/>
    </row>
    <row r="855" spans="1:18" ht="10.15" customHeight="1">
      <c r="A855" s="48"/>
      <c r="B855" s="58"/>
      <c r="C855" s="58"/>
      <c r="D855" s="58"/>
      <c r="E855" s="58"/>
      <c r="F855" s="59" t="s">
        <v>1774</v>
      </c>
      <c r="G855" s="60" t="s">
        <v>1</v>
      </c>
      <c r="H855" s="62"/>
      <c r="I855" s="62"/>
      <c r="J855" s="62"/>
      <c r="K855" s="60">
        <v>2022</v>
      </c>
      <c r="L855" s="63"/>
      <c r="M855" s="62"/>
      <c r="N855" s="60" t="s">
        <v>1</v>
      </c>
      <c r="O855" s="62"/>
      <c r="P855" s="64">
        <v>2029</v>
      </c>
      <c r="Q855" s="58"/>
      <c r="R855" s="48"/>
    </row>
    <row r="856" spans="1:18" ht="10.15" customHeight="1">
      <c r="A856" s="48"/>
      <c r="B856" s="58"/>
      <c r="C856" s="58"/>
      <c r="D856" s="58"/>
      <c r="E856" s="58"/>
      <c r="F856" s="59" t="s">
        <v>1775</v>
      </c>
      <c r="G856" s="60" t="s">
        <v>1</v>
      </c>
      <c r="H856" s="62"/>
      <c r="I856" s="62"/>
      <c r="J856" s="62"/>
      <c r="K856" s="60">
        <v>2022</v>
      </c>
      <c r="L856" s="63"/>
      <c r="M856" s="62"/>
      <c r="N856" s="60" t="s">
        <v>1</v>
      </c>
      <c r="O856" s="62"/>
      <c r="P856" s="64">
        <v>2029</v>
      </c>
      <c r="Q856" s="58"/>
      <c r="R856" s="48"/>
    </row>
    <row r="857" spans="1:18" ht="10.15" customHeight="1">
      <c r="A857" s="48"/>
      <c r="B857" s="58"/>
      <c r="C857" s="58"/>
      <c r="D857" s="58"/>
      <c r="E857" s="58"/>
      <c r="F857" s="59" t="s">
        <v>1776</v>
      </c>
      <c r="G857" s="60" t="s">
        <v>1</v>
      </c>
      <c r="H857" s="62"/>
      <c r="I857" s="62"/>
      <c r="J857" s="62"/>
      <c r="K857" s="60">
        <v>2022</v>
      </c>
      <c r="L857" s="63"/>
      <c r="M857" s="62"/>
      <c r="N857" s="60" t="s">
        <v>1</v>
      </c>
      <c r="O857" s="62"/>
      <c r="P857" s="64">
        <v>2029</v>
      </c>
      <c r="Q857" s="58"/>
      <c r="R857" s="48"/>
    </row>
    <row r="858" spans="1:18" ht="10.15" customHeight="1">
      <c r="A858" s="48"/>
      <c r="B858" s="58"/>
      <c r="C858" s="58"/>
      <c r="D858" s="58"/>
      <c r="E858" s="58"/>
      <c r="F858" s="59" t="s">
        <v>1777</v>
      </c>
      <c r="G858" s="60" t="s">
        <v>1</v>
      </c>
      <c r="H858" s="62"/>
      <c r="I858" s="62"/>
      <c r="J858" s="62"/>
      <c r="K858" s="60">
        <v>2022</v>
      </c>
      <c r="L858" s="63"/>
      <c r="M858" s="62"/>
      <c r="N858" s="60" t="s">
        <v>1</v>
      </c>
      <c r="O858" s="62"/>
      <c r="P858" s="64">
        <v>2029</v>
      </c>
      <c r="Q858" s="58"/>
      <c r="R858" s="48"/>
    </row>
    <row r="859" spans="1:18" ht="10.15" customHeight="1">
      <c r="A859" s="48"/>
      <c r="B859" s="58"/>
      <c r="C859" s="58"/>
      <c r="D859" s="58"/>
      <c r="E859" s="58"/>
      <c r="F859" s="59" t="s">
        <v>1778</v>
      </c>
      <c r="G859" s="60" t="s">
        <v>1</v>
      </c>
      <c r="H859" s="62"/>
      <c r="I859" s="62"/>
      <c r="J859" s="62"/>
      <c r="K859" s="60">
        <v>2022</v>
      </c>
      <c r="L859" s="63"/>
      <c r="M859" s="62"/>
      <c r="N859" s="60" t="s">
        <v>1</v>
      </c>
      <c r="O859" s="62"/>
      <c r="P859" s="64">
        <v>2029</v>
      </c>
      <c r="Q859" s="58"/>
      <c r="R859" s="48"/>
    </row>
    <row r="860" spans="1:18" ht="10.15" customHeight="1">
      <c r="A860" s="48"/>
      <c r="B860" s="58"/>
      <c r="C860" s="58"/>
      <c r="D860" s="58"/>
      <c r="E860" s="58"/>
      <c r="F860" s="59" t="s">
        <v>1779</v>
      </c>
      <c r="G860" s="60" t="s">
        <v>1</v>
      </c>
      <c r="H860" s="62"/>
      <c r="I860" s="62"/>
      <c r="J860" s="62"/>
      <c r="K860" s="60">
        <v>2022</v>
      </c>
      <c r="L860" s="63"/>
      <c r="M860" s="62"/>
      <c r="N860" s="60" t="s">
        <v>1</v>
      </c>
      <c r="O860" s="62"/>
      <c r="P860" s="64">
        <v>2029</v>
      </c>
      <c r="Q860" s="58"/>
      <c r="R860" s="48"/>
    </row>
    <row r="861" spans="1:18" ht="10.15" customHeight="1">
      <c r="A861" s="48"/>
      <c r="B861" s="58"/>
      <c r="C861" s="58"/>
      <c r="D861" s="58"/>
      <c r="E861" s="58"/>
      <c r="F861" s="59" t="s">
        <v>1780</v>
      </c>
      <c r="G861" s="60" t="s">
        <v>1</v>
      </c>
      <c r="H861" s="62"/>
      <c r="I861" s="62"/>
      <c r="J861" s="62"/>
      <c r="K861" s="60">
        <v>2022</v>
      </c>
      <c r="L861" s="63"/>
      <c r="M861" s="62"/>
      <c r="N861" s="60" t="s">
        <v>1</v>
      </c>
      <c r="O861" s="62"/>
      <c r="P861" s="64">
        <v>2029</v>
      </c>
      <c r="Q861" s="58"/>
      <c r="R861" s="48"/>
    </row>
    <row r="862" spans="1:18" ht="10.15" customHeight="1">
      <c r="A862" s="48"/>
      <c r="B862" s="58"/>
      <c r="C862" s="58"/>
      <c r="D862" s="58"/>
      <c r="E862" s="58"/>
      <c r="F862" s="59" t="s">
        <v>1781</v>
      </c>
      <c r="G862" s="60" t="s">
        <v>1</v>
      </c>
      <c r="H862" s="62"/>
      <c r="I862" s="62"/>
      <c r="J862" s="62"/>
      <c r="K862" s="60">
        <v>2022</v>
      </c>
      <c r="L862" s="63"/>
      <c r="M862" s="62"/>
      <c r="N862" s="60" t="s">
        <v>1</v>
      </c>
      <c r="O862" s="62"/>
      <c r="P862" s="64">
        <v>2029</v>
      </c>
      <c r="Q862" s="58"/>
      <c r="R862" s="48"/>
    </row>
    <row r="863" spans="1:18" ht="10.15" customHeight="1">
      <c r="A863" s="48"/>
      <c r="B863" s="58"/>
      <c r="C863" s="58"/>
      <c r="D863" s="58"/>
      <c r="E863" s="58"/>
      <c r="F863" s="59" t="s">
        <v>1782</v>
      </c>
      <c r="G863" s="60" t="s">
        <v>1</v>
      </c>
      <c r="H863" s="62"/>
      <c r="I863" s="62"/>
      <c r="J863" s="62"/>
      <c r="K863" s="60">
        <v>2022</v>
      </c>
      <c r="L863" s="63"/>
      <c r="M863" s="62"/>
      <c r="N863" s="60" t="s">
        <v>1</v>
      </c>
      <c r="O863" s="62"/>
      <c r="P863" s="64">
        <v>2029</v>
      </c>
      <c r="Q863" s="58"/>
      <c r="R863" s="48"/>
    </row>
    <row r="864" spans="1:18" ht="10.15" customHeight="1">
      <c r="A864" s="48"/>
      <c r="B864" s="58"/>
      <c r="C864" s="58"/>
      <c r="D864" s="58"/>
      <c r="E864" s="58"/>
      <c r="F864" s="59" t="s">
        <v>1783</v>
      </c>
      <c r="G864" s="60" t="s">
        <v>1</v>
      </c>
      <c r="H864" s="62"/>
      <c r="I864" s="62"/>
      <c r="J864" s="62"/>
      <c r="K864" s="60">
        <v>2022</v>
      </c>
      <c r="L864" s="63"/>
      <c r="M864" s="62"/>
      <c r="N864" s="60" t="s">
        <v>1</v>
      </c>
      <c r="O864" s="62"/>
      <c r="P864" s="64">
        <v>2029</v>
      </c>
      <c r="Q864" s="58"/>
      <c r="R864" s="48"/>
    </row>
    <row r="865" spans="1:18" ht="10.15" customHeight="1">
      <c r="A865" s="48"/>
      <c r="B865" s="58"/>
      <c r="C865" s="58"/>
      <c r="D865" s="58"/>
      <c r="E865" s="58"/>
      <c r="F865" s="59" t="s">
        <v>1784</v>
      </c>
      <c r="G865" s="60" t="s">
        <v>1</v>
      </c>
      <c r="H865" s="62"/>
      <c r="I865" s="62"/>
      <c r="J865" s="62"/>
      <c r="K865" s="60">
        <v>2022</v>
      </c>
      <c r="L865" s="63"/>
      <c r="M865" s="62"/>
      <c r="N865" s="60" t="s">
        <v>1</v>
      </c>
      <c r="O865" s="62"/>
      <c r="P865" s="64">
        <v>2029</v>
      </c>
      <c r="Q865" s="58"/>
      <c r="R865" s="48"/>
    </row>
    <row r="866" spans="1:18" ht="10.15" customHeight="1">
      <c r="A866" s="48"/>
      <c r="B866" s="58"/>
      <c r="C866" s="58"/>
      <c r="D866" s="58"/>
      <c r="E866" s="58"/>
      <c r="F866" s="59" t="s">
        <v>1785</v>
      </c>
      <c r="G866" s="60" t="s">
        <v>1</v>
      </c>
      <c r="H866" s="62"/>
      <c r="I866" s="62"/>
      <c r="J866" s="62"/>
      <c r="K866" s="60">
        <v>2022</v>
      </c>
      <c r="L866" s="63"/>
      <c r="M866" s="62"/>
      <c r="N866" s="60" t="s">
        <v>1</v>
      </c>
      <c r="O866" s="62"/>
      <c r="P866" s="64">
        <v>2029</v>
      </c>
      <c r="Q866" s="58"/>
      <c r="R866" s="48"/>
    </row>
    <row r="867" spans="1:18" ht="10.15" customHeight="1">
      <c r="A867" s="48"/>
      <c r="B867" s="58"/>
      <c r="C867" s="58"/>
      <c r="D867" s="58"/>
      <c r="E867" s="58"/>
      <c r="F867" s="59" t="s">
        <v>1786</v>
      </c>
      <c r="G867" s="60" t="s">
        <v>1</v>
      </c>
      <c r="H867" s="62"/>
      <c r="I867" s="62"/>
      <c r="J867" s="62"/>
      <c r="K867" s="60">
        <v>2022</v>
      </c>
      <c r="L867" s="63"/>
      <c r="M867" s="62"/>
      <c r="N867" s="60" t="s">
        <v>1</v>
      </c>
      <c r="O867" s="62"/>
      <c r="P867" s="64">
        <v>2029</v>
      </c>
      <c r="Q867" s="58"/>
      <c r="R867" s="48"/>
    </row>
    <row r="868" spans="1:18" ht="10.15" customHeight="1">
      <c r="A868" s="48"/>
      <c r="B868" s="58"/>
      <c r="C868" s="58"/>
      <c r="D868" s="58"/>
      <c r="E868" s="58"/>
      <c r="F868" s="59" t="s">
        <v>1787</v>
      </c>
      <c r="G868" s="60" t="s">
        <v>1</v>
      </c>
      <c r="H868" s="62"/>
      <c r="I868" s="62"/>
      <c r="J868" s="62"/>
      <c r="K868" s="60">
        <v>2022</v>
      </c>
      <c r="L868" s="63"/>
      <c r="M868" s="62"/>
      <c r="N868" s="60" t="s">
        <v>1</v>
      </c>
      <c r="O868" s="62"/>
      <c r="P868" s="64">
        <v>2029</v>
      </c>
      <c r="Q868" s="58"/>
      <c r="R868" s="48"/>
    </row>
    <row r="869" spans="1:18" ht="10.15" customHeight="1">
      <c r="A869" s="48"/>
      <c r="B869" s="58"/>
      <c r="C869" s="58"/>
      <c r="D869" s="58"/>
      <c r="E869" s="58"/>
      <c r="F869" s="59" t="s">
        <v>1788</v>
      </c>
      <c r="G869" s="60" t="s">
        <v>1</v>
      </c>
      <c r="H869" s="62"/>
      <c r="I869" s="62"/>
      <c r="J869" s="62"/>
      <c r="K869" s="60">
        <v>2022</v>
      </c>
      <c r="L869" s="63"/>
      <c r="M869" s="62"/>
      <c r="N869" s="60" t="s">
        <v>1</v>
      </c>
      <c r="O869" s="62"/>
      <c r="P869" s="64">
        <v>2029</v>
      </c>
      <c r="Q869" s="58"/>
      <c r="R869" s="48"/>
    </row>
    <row r="870" spans="1:18" ht="10.15" customHeight="1">
      <c r="A870" s="48"/>
      <c r="B870" s="58"/>
      <c r="C870" s="58"/>
      <c r="D870" s="58"/>
      <c r="E870" s="58"/>
      <c r="F870" s="59" t="s">
        <v>1789</v>
      </c>
      <c r="G870" s="60" t="s">
        <v>1</v>
      </c>
      <c r="H870" s="62"/>
      <c r="I870" s="62"/>
      <c r="J870" s="62"/>
      <c r="K870" s="60">
        <v>2022</v>
      </c>
      <c r="L870" s="63"/>
      <c r="M870" s="62"/>
      <c r="N870" s="60" t="s">
        <v>1</v>
      </c>
      <c r="O870" s="62"/>
      <c r="P870" s="64">
        <v>2029</v>
      </c>
      <c r="Q870" s="58"/>
      <c r="R870" s="48"/>
    </row>
    <row r="871" spans="1:18" ht="10.15" customHeight="1">
      <c r="A871" s="48"/>
      <c r="B871" s="58"/>
      <c r="C871" s="58"/>
      <c r="D871" s="58"/>
      <c r="E871" s="58"/>
      <c r="F871" s="59" t="s">
        <v>1790</v>
      </c>
      <c r="G871" s="60" t="s">
        <v>1</v>
      </c>
      <c r="H871" s="62"/>
      <c r="I871" s="62"/>
      <c r="J871" s="62"/>
      <c r="K871" s="60">
        <v>2022</v>
      </c>
      <c r="L871" s="63"/>
      <c r="M871" s="62"/>
      <c r="N871" s="60" t="s">
        <v>1</v>
      </c>
      <c r="O871" s="62"/>
      <c r="P871" s="64">
        <v>2029</v>
      </c>
      <c r="Q871" s="58"/>
      <c r="R871" s="48"/>
    </row>
    <row r="872" spans="1:18" ht="10.15" customHeight="1">
      <c r="A872" s="48"/>
      <c r="B872" s="58"/>
      <c r="C872" s="58"/>
      <c r="D872" s="58"/>
      <c r="E872" s="58"/>
      <c r="F872" s="59" t="s">
        <v>1791</v>
      </c>
      <c r="G872" s="60" t="s">
        <v>1</v>
      </c>
      <c r="H872" s="62"/>
      <c r="I872" s="62"/>
      <c r="J872" s="62"/>
      <c r="K872" s="60">
        <v>2022</v>
      </c>
      <c r="L872" s="63"/>
      <c r="M872" s="62"/>
      <c r="N872" s="60" t="s">
        <v>1</v>
      </c>
      <c r="O872" s="62"/>
      <c r="P872" s="64">
        <v>2029</v>
      </c>
      <c r="Q872" s="58"/>
      <c r="R872" s="48"/>
    </row>
    <row r="873" spans="1:18" ht="10.15" customHeight="1">
      <c r="A873" s="48"/>
      <c r="B873" s="58"/>
      <c r="C873" s="58"/>
      <c r="D873" s="58"/>
      <c r="E873" s="58"/>
      <c r="F873" s="59" t="s">
        <v>1792</v>
      </c>
      <c r="G873" s="60" t="s">
        <v>1</v>
      </c>
      <c r="H873" s="62"/>
      <c r="I873" s="62"/>
      <c r="J873" s="62"/>
      <c r="K873" s="60">
        <v>2022</v>
      </c>
      <c r="L873" s="63"/>
      <c r="M873" s="62"/>
      <c r="N873" s="60" t="s">
        <v>1</v>
      </c>
      <c r="O873" s="62"/>
      <c r="P873" s="64">
        <v>2029</v>
      </c>
      <c r="Q873" s="58"/>
      <c r="R873" s="48"/>
    </row>
    <row r="874" spans="1:18" ht="10.15" customHeight="1">
      <c r="A874" s="48"/>
      <c r="B874" s="58"/>
      <c r="C874" s="58"/>
      <c r="D874" s="58"/>
      <c r="E874" s="58"/>
      <c r="F874" s="59" t="s">
        <v>1793</v>
      </c>
      <c r="G874" s="60" t="s">
        <v>1</v>
      </c>
      <c r="H874" s="62"/>
      <c r="I874" s="62"/>
      <c r="J874" s="62"/>
      <c r="K874" s="60">
        <v>2023</v>
      </c>
      <c r="L874" s="63"/>
      <c r="M874" s="62"/>
      <c r="N874" s="60" t="s">
        <v>1</v>
      </c>
      <c r="O874" s="62"/>
      <c r="P874" s="64">
        <v>2030</v>
      </c>
      <c r="Q874" s="58"/>
      <c r="R874" s="48"/>
    </row>
    <row r="875" spans="1:18" ht="10.15" customHeight="1">
      <c r="A875" s="48"/>
      <c r="B875" s="58"/>
      <c r="C875" s="58"/>
      <c r="D875" s="58"/>
      <c r="E875" s="58"/>
      <c r="F875" s="59" t="s">
        <v>1794</v>
      </c>
      <c r="G875" s="60" t="s">
        <v>1</v>
      </c>
      <c r="H875" s="62"/>
      <c r="I875" s="62"/>
      <c r="J875" s="62"/>
      <c r="K875" s="60">
        <v>2023</v>
      </c>
      <c r="L875" s="63"/>
      <c r="M875" s="62"/>
      <c r="N875" s="60" t="s">
        <v>1</v>
      </c>
      <c r="O875" s="62"/>
      <c r="P875" s="64">
        <v>2030</v>
      </c>
      <c r="Q875" s="58"/>
      <c r="R875" s="48"/>
    </row>
    <row r="876" spans="1:18" ht="10.15" customHeight="1">
      <c r="A876" s="48"/>
      <c r="B876" s="58"/>
      <c r="C876" s="58"/>
      <c r="D876" s="58"/>
      <c r="E876" s="58"/>
      <c r="F876" s="59" t="s">
        <v>1795</v>
      </c>
      <c r="G876" s="60" t="s">
        <v>1</v>
      </c>
      <c r="H876" s="62"/>
      <c r="I876" s="62"/>
      <c r="J876" s="62"/>
      <c r="K876" s="60">
        <v>2023</v>
      </c>
      <c r="L876" s="63"/>
      <c r="M876" s="62"/>
      <c r="N876" s="60" t="s">
        <v>1</v>
      </c>
      <c r="O876" s="62"/>
      <c r="P876" s="64">
        <v>2030</v>
      </c>
      <c r="Q876" s="58"/>
      <c r="R876" s="48"/>
    </row>
    <row r="877" spans="1:18" ht="10.15" customHeight="1">
      <c r="A877" s="48"/>
      <c r="B877" s="58"/>
      <c r="C877" s="58"/>
      <c r="D877" s="58"/>
      <c r="E877" s="58"/>
      <c r="F877" s="59" t="s">
        <v>1796</v>
      </c>
      <c r="G877" s="60" t="s">
        <v>1</v>
      </c>
      <c r="H877" s="62"/>
      <c r="I877" s="62"/>
      <c r="J877" s="62"/>
      <c r="K877" s="60">
        <v>2023</v>
      </c>
      <c r="L877" s="63"/>
      <c r="M877" s="62"/>
      <c r="N877" s="60" t="s">
        <v>1</v>
      </c>
      <c r="O877" s="62"/>
      <c r="P877" s="64">
        <v>2030</v>
      </c>
      <c r="Q877" s="58"/>
      <c r="R877" s="48"/>
    </row>
    <row r="878" spans="1:18" ht="10.15" customHeight="1">
      <c r="A878" s="48"/>
      <c r="B878" s="58"/>
      <c r="C878" s="58"/>
      <c r="D878" s="58"/>
      <c r="E878" s="58"/>
      <c r="F878" s="59" t="s">
        <v>1797</v>
      </c>
      <c r="G878" s="60" t="s">
        <v>1</v>
      </c>
      <c r="H878" s="62"/>
      <c r="I878" s="62"/>
      <c r="J878" s="62"/>
      <c r="K878" s="60">
        <v>2023</v>
      </c>
      <c r="L878" s="63"/>
      <c r="M878" s="62"/>
      <c r="N878" s="60" t="s">
        <v>1</v>
      </c>
      <c r="O878" s="62"/>
      <c r="P878" s="64">
        <v>2030</v>
      </c>
      <c r="Q878" s="58"/>
      <c r="R878" s="48"/>
    </row>
    <row r="879" spans="1:18" ht="10.15" customHeight="1">
      <c r="A879" s="48"/>
      <c r="B879" s="58"/>
      <c r="C879" s="58"/>
      <c r="D879" s="58"/>
      <c r="E879" s="58"/>
      <c r="F879" s="59" t="s">
        <v>1798</v>
      </c>
      <c r="G879" s="60" t="s">
        <v>1</v>
      </c>
      <c r="H879" s="62"/>
      <c r="I879" s="62"/>
      <c r="J879" s="62"/>
      <c r="K879" s="60">
        <v>2023</v>
      </c>
      <c r="L879" s="63"/>
      <c r="M879" s="62"/>
      <c r="N879" s="60" t="s">
        <v>1</v>
      </c>
      <c r="O879" s="62"/>
      <c r="P879" s="64">
        <v>2030</v>
      </c>
      <c r="Q879" s="58"/>
      <c r="R879" s="48"/>
    </row>
    <row r="880" spans="1:18" ht="10.15" customHeight="1">
      <c r="A880" s="48"/>
      <c r="B880" s="58"/>
      <c r="C880" s="58"/>
      <c r="D880" s="58"/>
      <c r="E880" s="58"/>
      <c r="F880" s="59" t="s">
        <v>1799</v>
      </c>
      <c r="G880" s="60" t="s">
        <v>1</v>
      </c>
      <c r="H880" s="62"/>
      <c r="I880" s="62"/>
      <c r="J880" s="62"/>
      <c r="K880" s="60">
        <v>2023</v>
      </c>
      <c r="L880" s="63"/>
      <c r="M880" s="62"/>
      <c r="N880" s="60" t="s">
        <v>1</v>
      </c>
      <c r="O880" s="62"/>
      <c r="P880" s="64">
        <v>2030</v>
      </c>
      <c r="Q880" s="58"/>
      <c r="R880" s="48"/>
    </row>
    <row r="881" spans="1:18" ht="10.15" customHeight="1">
      <c r="A881" s="48"/>
      <c r="B881" s="58"/>
      <c r="C881" s="58"/>
      <c r="D881" s="58"/>
      <c r="E881" s="58"/>
      <c r="F881" s="59" t="s">
        <v>1800</v>
      </c>
      <c r="G881" s="60" t="s">
        <v>1</v>
      </c>
      <c r="H881" s="62"/>
      <c r="I881" s="62"/>
      <c r="J881" s="62"/>
      <c r="K881" s="60">
        <v>2023</v>
      </c>
      <c r="L881" s="63"/>
      <c r="M881" s="62"/>
      <c r="N881" s="60" t="s">
        <v>1</v>
      </c>
      <c r="O881" s="62"/>
      <c r="P881" s="64">
        <v>2030</v>
      </c>
      <c r="Q881" s="58"/>
      <c r="R881" s="48"/>
    </row>
    <row r="882" spans="1:18" ht="10.15" customHeight="1">
      <c r="A882" s="48"/>
      <c r="B882" s="58"/>
      <c r="C882" s="58"/>
      <c r="D882" s="58"/>
      <c r="E882" s="58"/>
      <c r="F882" s="59" t="s">
        <v>1801</v>
      </c>
      <c r="G882" s="60" t="s">
        <v>1</v>
      </c>
      <c r="H882" s="62"/>
      <c r="I882" s="62"/>
      <c r="J882" s="62"/>
      <c r="K882" s="60">
        <v>2023</v>
      </c>
      <c r="L882" s="63"/>
      <c r="M882" s="62"/>
      <c r="N882" s="60" t="s">
        <v>1</v>
      </c>
      <c r="O882" s="62"/>
      <c r="P882" s="64">
        <v>2030</v>
      </c>
      <c r="Q882" s="58"/>
      <c r="R882" s="48"/>
    </row>
    <row r="883" spans="1:18" ht="10.15" customHeight="1">
      <c r="A883" s="48"/>
      <c r="B883" s="58"/>
      <c r="C883" s="58"/>
      <c r="D883" s="58"/>
      <c r="E883" s="58"/>
      <c r="F883" s="59" t="s">
        <v>1802</v>
      </c>
      <c r="G883" s="60" t="s">
        <v>1</v>
      </c>
      <c r="H883" s="62"/>
      <c r="I883" s="62"/>
      <c r="J883" s="62"/>
      <c r="K883" s="60">
        <v>2023</v>
      </c>
      <c r="L883" s="63"/>
      <c r="M883" s="62"/>
      <c r="N883" s="60" t="s">
        <v>1</v>
      </c>
      <c r="O883" s="62"/>
      <c r="P883" s="64">
        <v>2030</v>
      </c>
      <c r="Q883" s="58"/>
      <c r="R883" s="48"/>
    </row>
    <row r="884" spans="1:18" ht="10.15" customHeight="1">
      <c r="A884" s="48"/>
      <c r="B884" s="58"/>
      <c r="C884" s="58"/>
      <c r="D884" s="58"/>
      <c r="E884" s="58"/>
      <c r="F884" s="59" t="s">
        <v>1803</v>
      </c>
      <c r="G884" s="60" t="s">
        <v>1</v>
      </c>
      <c r="H884" s="62"/>
      <c r="I884" s="62"/>
      <c r="J884" s="62"/>
      <c r="K884" s="60">
        <v>2023</v>
      </c>
      <c r="L884" s="63"/>
      <c r="M884" s="62"/>
      <c r="N884" s="60" t="s">
        <v>1</v>
      </c>
      <c r="O884" s="62"/>
      <c r="P884" s="64">
        <v>2030</v>
      </c>
      <c r="Q884" s="58"/>
      <c r="R884" s="48"/>
    </row>
    <row r="885" spans="1:18" ht="10.15" customHeight="1">
      <c r="A885" s="48"/>
      <c r="B885" s="58"/>
      <c r="C885" s="58"/>
      <c r="D885" s="58"/>
      <c r="E885" s="58"/>
      <c r="F885" s="59" t="s">
        <v>1804</v>
      </c>
      <c r="G885" s="60" t="s">
        <v>1</v>
      </c>
      <c r="H885" s="62"/>
      <c r="I885" s="62"/>
      <c r="J885" s="62"/>
      <c r="K885" s="60">
        <v>2023</v>
      </c>
      <c r="L885" s="63"/>
      <c r="M885" s="62"/>
      <c r="N885" s="60" t="s">
        <v>1</v>
      </c>
      <c r="O885" s="62"/>
      <c r="P885" s="64">
        <v>2030</v>
      </c>
      <c r="Q885" s="58"/>
      <c r="R885" s="48"/>
    </row>
    <row r="886" spans="1:18" ht="10.15" customHeight="1">
      <c r="A886" s="48"/>
      <c r="B886" s="58"/>
      <c r="C886" s="58"/>
      <c r="D886" s="58"/>
      <c r="E886" s="58"/>
      <c r="F886" s="59" t="s">
        <v>1805</v>
      </c>
      <c r="G886" s="60" t="s">
        <v>1</v>
      </c>
      <c r="H886" s="62"/>
      <c r="I886" s="62"/>
      <c r="J886" s="62"/>
      <c r="K886" s="60">
        <v>2023</v>
      </c>
      <c r="L886" s="63"/>
      <c r="M886" s="62"/>
      <c r="N886" s="60" t="s">
        <v>1</v>
      </c>
      <c r="O886" s="62"/>
      <c r="P886" s="64">
        <v>2030</v>
      </c>
      <c r="Q886" s="58"/>
      <c r="R886" s="48"/>
    </row>
    <row r="887" spans="1:18" ht="10.15" customHeight="1">
      <c r="A887" s="48"/>
      <c r="B887" s="58"/>
      <c r="C887" s="58"/>
      <c r="D887" s="58"/>
      <c r="E887" s="58"/>
      <c r="F887" s="59" t="s">
        <v>1806</v>
      </c>
      <c r="G887" s="60" t="s">
        <v>1</v>
      </c>
      <c r="H887" s="62"/>
      <c r="I887" s="62"/>
      <c r="J887" s="62"/>
      <c r="K887" s="60">
        <v>2023</v>
      </c>
      <c r="L887" s="63"/>
      <c r="M887" s="62"/>
      <c r="N887" s="60" t="s">
        <v>1</v>
      </c>
      <c r="O887" s="62"/>
      <c r="P887" s="64">
        <v>2030</v>
      </c>
      <c r="Q887" s="58"/>
      <c r="R887" s="48"/>
    </row>
    <row r="888" spans="1:18" ht="10.15" customHeight="1">
      <c r="A888" s="48"/>
      <c r="B888" s="58"/>
      <c r="C888" s="58"/>
      <c r="D888" s="58"/>
      <c r="E888" s="58"/>
      <c r="F888" s="59" t="s">
        <v>1807</v>
      </c>
      <c r="G888" s="60" t="s">
        <v>1</v>
      </c>
      <c r="H888" s="62"/>
      <c r="I888" s="62"/>
      <c r="J888" s="62"/>
      <c r="K888" s="60">
        <v>2023</v>
      </c>
      <c r="L888" s="63"/>
      <c r="M888" s="62"/>
      <c r="N888" s="60" t="s">
        <v>1</v>
      </c>
      <c r="O888" s="62"/>
      <c r="P888" s="64">
        <v>2030</v>
      </c>
      <c r="Q888" s="58"/>
      <c r="R888" s="48"/>
    </row>
    <row r="889" spans="1:18" ht="10.15" customHeight="1">
      <c r="A889" s="48"/>
      <c r="B889" s="58"/>
      <c r="C889" s="58"/>
      <c r="D889" s="58"/>
      <c r="E889" s="58"/>
      <c r="F889" s="59" t="s">
        <v>1808</v>
      </c>
      <c r="G889" s="60" t="s">
        <v>1</v>
      </c>
      <c r="H889" s="62"/>
      <c r="I889" s="62"/>
      <c r="J889" s="62"/>
      <c r="K889" s="60">
        <v>2023</v>
      </c>
      <c r="L889" s="63"/>
      <c r="M889" s="62"/>
      <c r="N889" s="60" t="s">
        <v>1</v>
      </c>
      <c r="O889" s="62"/>
      <c r="P889" s="64">
        <v>2030</v>
      </c>
      <c r="Q889" s="58"/>
      <c r="R889" s="48"/>
    </row>
    <row r="890" spans="1:18" ht="10.15" customHeight="1">
      <c r="A890" s="48"/>
      <c r="B890" s="58"/>
      <c r="C890" s="58"/>
      <c r="D890" s="58"/>
      <c r="E890" s="58"/>
      <c r="F890" s="59" t="s">
        <v>1809</v>
      </c>
      <c r="G890" s="60" t="s">
        <v>1</v>
      </c>
      <c r="H890" s="62"/>
      <c r="I890" s="62"/>
      <c r="J890" s="62"/>
      <c r="K890" s="60">
        <v>2023</v>
      </c>
      <c r="L890" s="63"/>
      <c r="M890" s="62"/>
      <c r="N890" s="60" t="s">
        <v>1</v>
      </c>
      <c r="O890" s="62"/>
      <c r="P890" s="64">
        <v>2030</v>
      </c>
      <c r="Q890" s="58"/>
      <c r="R890" s="48"/>
    </row>
    <row r="891" spans="1:18" ht="10.15" customHeight="1">
      <c r="A891" s="48"/>
      <c r="B891" s="58"/>
      <c r="C891" s="58"/>
      <c r="D891" s="58"/>
      <c r="E891" s="58"/>
      <c r="F891" s="59" t="s">
        <v>1810</v>
      </c>
      <c r="G891" s="60" t="s">
        <v>1</v>
      </c>
      <c r="H891" s="62"/>
      <c r="I891" s="62"/>
      <c r="J891" s="62"/>
      <c r="K891" s="60">
        <v>2023</v>
      </c>
      <c r="L891" s="63"/>
      <c r="M891" s="62"/>
      <c r="N891" s="60" t="s">
        <v>1</v>
      </c>
      <c r="O891" s="62"/>
      <c r="P891" s="64">
        <v>2030</v>
      </c>
      <c r="Q891" s="58"/>
      <c r="R891" s="48"/>
    </row>
    <row r="892" spans="1:18" ht="10.15" customHeight="1">
      <c r="A892" s="48"/>
      <c r="B892" s="58"/>
      <c r="C892" s="58"/>
      <c r="D892" s="58"/>
      <c r="E892" s="58"/>
      <c r="F892" s="59" t="s">
        <v>1811</v>
      </c>
      <c r="G892" s="60" t="s">
        <v>1</v>
      </c>
      <c r="H892" s="62"/>
      <c r="I892" s="62"/>
      <c r="J892" s="62"/>
      <c r="K892" s="60">
        <v>2023</v>
      </c>
      <c r="L892" s="63"/>
      <c r="M892" s="62"/>
      <c r="N892" s="60" t="s">
        <v>1</v>
      </c>
      <c r="O892" s="62"/>
      <c r="P892" s="64">
        <v>2030</v>
      </c>
      <c r="Q892" s="58"/>
      <c r="R892" s="48"/>
    </row>
    <row r="893" spans="1:18" ht="10.15" customHeight="1">
      <c r="A893" s="48"/>
      <c r="B893" s="58"/>
      <c r="C893" s="58"/>
      <c r="D893" s="58"/>
      <c r="E893" s="58"/>
      <c r="F893" s="59" t="s">
        <v>1812</v>
      </c>
      <c r="G893" s="60" t="s">
        <v>1</v>
      </c>
      <c r="H893" s="62"/>
      <c r="I893" s="62"/>
      <c r="J893" s="62"/>
      <c r="K893" s="60">
        <v>2023</v>
      </c>
      <c r="L893" s="63"/>
      <c r="M893" s="62"/>
      <c r="N893" s="60" t="s">
        <v>1</v>
      </c>
      <c r="O893" s="62"/>
      <c r="P893" s="64">
        <v>2030</v>
      </c>
      <c r="Q893" s="58"/>
      <c r="R893" s="48"/>
    </row>
    <row r="894" spans="1:18" ht="10.15" customHeight="1">
      <c r="A894" s="48"/>
      <c r="B894" s="58"/>
      <c r="C894" s="58"/>
      <c r="D894" s="58"/>
      <c r="E894" s="58"/>
      <c r="F894" s="59" t="s">
        <v>1813</v>
      </c>
      <c r="G894" s="60" t="s">
        <v>1</v>
      </c>
      <c r="H894" s="62"/>
      <c r="I894" s="62"/>
      <c r="J894" s="62"/>
      <c r="K894" s="60">
        <v>2023</v>
      </c>
      <c r="L894" s="63"/>
      <c r="M894" s="62"/>
      <c r="N894" s="60" t="s">
        <v>1</v>
      </c>
      <c r="O894" s="62"/>
      <c r="P894" s="64">
        <v>2030</v>
      </c>
      <c r="Q894" s="58"/>
      <c r="R894" s="48"/>
    </row>
    <row r="895" spans="1:18" ht="10.15" customHeight="1">
      <c r="A895" s="48"/>
      <c r="B895" s="58"/>
      <c r="C895" s="58"/>
      <c r="D895" s="58"/>
      <c r="E895" s="58"/>
      <c r="F895" s="59" t="s">
        <v>1814</v>
      </c>
      <c r="G895" s="60" t="s">
        <v>1</v>
      </c>
      <c r="H895" s="62"/>
      <c r="I895" s="62"/>
      <c r="J895" s="62"/>
      <c r="K895" s="60">
        <v>2023</v>
      </c>
      <c r="L895" s="63"/>
      <c r="M895" s="62"/>
      <c r="N895" s="60" t="s">
        <v>1</v>
      </c>
      <c r="O895" s="62"/>
      <c r="P895" s="64">
        <v>2030</v>
      </c>
      <c r="Q895" s="58"/>
      <c r="R895" s="48"/>
    </row>
    <row r="896" spans="1:18" ht="10.15" customHeight="1">
      <c r="A896" s="48"/>
      <c r="B896" s="58"/>
      <c r="C896" s="58"/>
      <c r="D896" s="58"/>
      <c r="E896" s="58"/>
      <c r="F896" s="59" t="s">
        <v>1815</v>
      </c>
      <c r="G896" s="60" t="s">
        <v>1</v>
      </c>
      <c r="H896" s="62"/>
      <c r="I896" s="62"/>
      <c r="J896" s="62"/>
      <c r="K896" s="60">
        <v>2023</v>
      </c>
      <c r="L896" s="63"/>
      <c r="M896" s="62"/>
      <c r="N896" s="60" t="s">
        <v>1</v>
      </c>
      <c r="O896" s="62"/>
      <c r="P896" s="64">
        <v>2030</v>
      </c>
      <c r="Q896" s="58"/>
      <c r="R896" s="48"/>
    </row>
    <row r="897" spans="1:18" ht="10.15" customHeight="1">
      <c r="A897" s="48"/>
      <c r="B897" s="58"/>
      <c r="C897" s="58"/>
      <c r="D897" s="58"/>
      <c r="E897" s="58"/>
      <c r="F897" s="59" t="s">
        <v>1816</v>
      </c>
      <c r="G897" s="60" t="s">
        <v>1</v>
      </c>
      <c r="H897" s="62"/>
      <c r="I897" s="62"/>
      <c r="J897" s="62"/>
      <c r="K897" s="60">
        <v>2023</v>
      </c>
      <c r="L897" s="63"/>
      <c r="M897" s="62"/>
      <c r="N897" s="60" t="s">
        <v>1</v>
      </c>
      <c r="O897" s="62"/>
      <c r="P897" s="64">
        <v>2030</v>
      </c>
      <c r="Q897" s="58"/>
      <c r="R897" s="48"/>
    </row>
    <row r="898" spans="1:18" ht="10.15" customHeight="1">
      <c r="A898" s="48"/>
      <c r="B898" s="58"/>
      <c r="C898" s="58"/>
      <c r="D898" s="58"/>
      <c r="E898" s="58"/>
      <c r="F898" s="59" t="s">
        <v>1817</v>
      </c>
      <c r="G898" s="60" t="s">
        <v>1</v>
      </c>
      <c r="H898" s="62"/>
      <c r="I898" s="62"/>
      <c r="J898" s="62"/>
      <c r="K898" s="60">
        <v>2023</v>
      </c>
      <c r="L898" s="63"/>
      <c r="M898" s="62"/>
      <c r="N898" s="60" t="s">
        <v>1</v>
      </c>
      <c r="O898" s="62"/>
      <c r="P898" s="64">
        <v>2030</v>
      </c>
      <c r="Q898" s="58"/>
      <c r="R898" s="48"/>
    </row>
    <row r="899" spans="1:18" ht="10.15" customHeight="1">
      <c r="A899" s="48"/>
      <c r="B899" s="58"/>
      <c r="C899" s="58"/>
      <c r="D899" s="58"/>
      <c r="E899" s="58"/>
      <c r="F899" s="69" t="s">
        <v>1818</v>
      </c>
      <c r="G899" s="60" t="s">
        <v>1</v>
      </c>
      <c r="H899" s="62"/>
      <c r="I899" s="62"/>
      <c r="J899" s="62"/>
      <c r="K899" s="60">
        <v>2023</v>
      </c>
      <c r="L899" s="63"/>
      <c r="M899" s="62"/>
      <c r="N899" s="60" t="s">
        <v>1</v>
      </c>
      <c r="O899" s="62"/>
      <c r="P899" s="64">
        <v>2030</v>
      </c>
      <c r="Q899" s="58"/>
      <c r="R899" s="48"/>
    </row>
    <row r="900" spans="1:18" ht="10.15" customHeight="1">
      <c r="A900" s="48"/>
      <c r="B900" s="58"/>
      <c r="C900" s="58"/>
      <c r="D900" s="58"/>
      <c r="E900" s="58"/>
      <c r="F900" s="69" t="s">
        <v>1819</v>
      </c>
      <c r="G900" s="60" t="s">
        <v>1</v>
      </c>
      <c r="H900" s="62"/>
      <c r="I900" s="62"/>
      <c r="J900" s="62"/>
      <c r="K900" s="60">
        <v>2023</v>
      </c>
      <c r="L900" s="63"/>
      <c r="M900" s="62"/>
      <c r="N900" s="60" t="s">
        <v>1</v>
      </c>
      <c r="O900" s="62"/>
      <c r="P900" s="64">
        <v>2030</v>
      </c>
      <c r="Q900" s="58"/>
      <c r="R900" s="48"/>
    </row>
    <row r="901" spans="1:18" ht="10.15" customHeight="1">
      <c r="A901" s="48"/>
      <c r="B901" s="58"/>
      <c r="C901" s="58"/>
      <c r="D901" s="58"/>
      <c r="E901" s="58"/>
      <c r="F901" s="69" t="s">
        <v>1820</v>
      </c>
      <c r="G901" s="60" t="s">
        <v>1</v>
      </c>
      <c r="H901" s="62"/>
      <c r="I901" s="62"/>
      <c r="J901" s="62"/>
      <c r="K901" s="60">
        <v>2023</v>
      </c>
      <c r="L901" s="63"/>
      <c r="M901" s="62"/>
      <c r="N901" s="60" t="s">
        <v>1</v>
      </c>
      <c r="O901" s="62"/>
      <c r="P901" s="64">
        <v>2030</v>
      </c>
      <c r="Q901" s="58"/>
      <c r="R901" s="48"/>
    </row>
    <row r="902" spans="1:18" ht="10.15" customHeight="1">
      <c r="A902" s="48"/>
      <c r="B902" s="58"/>
      <c r="C902" s="58"/>
      <c r="D902" s="58"/>
      <c r="E902" s="58"/>
      <c r="F902" s="69" t="s">
        <v>1821</v>
      </c>
      <c r="G902" s="60" t="s">
        <v>1</v>
      </c>
      <c r="H902" s="62"/>
      <c r="I902" s="62"/>
      <c r="J902" s="62"/>
      <c r="K902" s="60">
        <v>2023</v>
      </c>
      <c r="L902" s="63"/>
      <c r="M902" s="62"/>
      <c r="N902" s="60" t="s">
        <v>1</v>
      </c>
      <c r="O902" s="62"/>
      <c r="P902" s="64">
        <v>2030</v>
      </c>
      <c r="Q902" s="58"/>
      <c r="R902" s="48"/>
    </row>
    <row r="903" spans="1:18" ht="10.15" customHeight="1">
      <c r="A903" s="48"/>
      <c r="B903" s="58"/>
      <c r="C903" s="58"/>
      <c r="D903" s="58"/>
      <c r="E903" s="58"/>
      <c r="F903" s="69" t="s">
        <v>1822</v>
      </c>
      <c r="G903" s="60" t="s">
        <v>1</v>
      </c>
      <c r="H903" s="62"/>
      <c r="I903" s="62"/>
      <c r="J903" s="62"/>
      <c r="K903" s="60">
        <v>2023</v>
      </c>
      <c r="L903" s="63"/>
      <c r="M903" s="62"/>
      <c r="N903" s="60" t="s">
        <v>1</v>
      </c>
      <c r="O903" s="62"/>
      <c r="P903" s="64">
        <v>2030</v>
      </c>
      <c r="Q903" s="58"/>
      <c r="R903" s="48"/>
    </row>
    <row r="904" spans="1:18" ht="10.15" customHeight="1">
      <c r="A904" s="48"/>
      <c r="B904" s="58"/>
      <c r="C904" s="58"/>
      <c r="D904" s="58"/>
      <c r="E904" s="58"/>
      <c r="F904" s="69" t="s">
        <v>1823</v>
      </c>
      <c r="G904" s="60" t="s">
        <v>1</v>
      </c>
      <c r="H904" s="62"/>
      <c r="I904" s="62"/>
      <c r="J904" s="62"/>
      <c r="K904" s="60">
        <v>2023</v>
      </c>
      <c r="L904" s="63"/>
      <c r="M904" s="62"/>
      <c r="N904" s="60" t="s">
        <v>1</v>
      </c>
      <c r="O904" s="62"/>
      <c r="P904" s="64">
        <v>2030</v>
      </c>
      <c r="Q904" s="58"/>
      <c r="R904" s="48"/>
    </row>
    <row r="905" spans="1:18" ht="10.15" customHeight="1">
      <c r="A905" s="48"/>
      <c r="B905" s="58"/>
      <c r="C905" s="58"/>
      <c r="D905" s="58"/>
      <c r="E905" s="58"/>
      <c r="F905" s="69" t="s">
        <v>1824</v>
      </c>
      <c r="G905" s="60" t="s">
        <v>1</v>
      </c>
      <c r="H905" s="62"/>
      <c r="I905" s="62"/>
      <c r="J905" s="62"/>
      <c r="K905" s="60">
        <v>2023</v>
      </c>
      <c r="L905" s="63"/>
      <c r="M905" s="62"/>
      <c r="N905" s="60" t="s">
        <v>1</v>
      </c>
      <c r="O905" s="62"/>
      <c r="P905" s="64">
        <v>2030</v>
      </c>
      <c r="Q905" s="58"/>
      <c r="R905" s="48"/>
    </row>
    <row r="906" spans="1:18" ht="10.15" customHeight="1">
      <c r="A906" s="48"/>
      <c r="B906" s="58"/>
      <c r="C906" s="58"/>
      <c r="D906" s="58"/>
      <c r="E906" s="58"/>
      <c r="F906" s="69" t="s">
        <v>1825</v>
      </c>
      <c r="G906" s="60" t="s">
        <v>1</v>
      </c>
      <c r="H906" s="62"/>
      <c r="I906" s="62"/>
      <c r="J906" s="62"/>
      <c r="K906" s="60">
        <v>2023</v>
      </c>
      <c r="L906" s="63"/>
      <c r="M906" s="62"/>
      <c r="N906" s="60" t="s">
        <v>1</v>
      </c>
      <c r="O906" s="62"/>
      <c r="P906" s="64">
        <v>2030</v>
      </c>
      <c r="Q906" s="58"/>
      <c r="R906" s="48"/>
    </row>
    <row r="907" spans="1:18" ht="10.15" customHeight="1">
      <c r="A907" s="48"/>
      <c r="B907" s="58"/>
      <c r="C907" s="58"/>
      <c r="D907" s="58"/>
      <c r="E907" s="58"/>
      <c r="F907" s="69" t="s">
        <v>1826</v>
      </c>
      <c r="G907" s="60" t="s">
        <v>1</v>
      </c>
      <c r="H907" s="62"/>
      <c r="I907" s="62"/>
      <c r="J907" s="62"/>
      <c r="K907" s="60">
        <v>2023</v>
      </c>
      <c r="L907" s="63"/>
      <c r="M907" s="62"/>
      <c r="N907" s="60" t="s">
        <v>1</v>
      </c>
      <c r="O907" s="62"/>
      <c r="P907" s="64">
        <v>2030</v>
      </c>
      <c r="Q907" s="58"/>
      <c r="R907" s="48"/>
    </row>
    <row r="908" spans="1:18" ht="10.15" customHeight="1">
      <c r="A908" s="48"/>
      <c r="B908" s="58"/>
      <c r="C908" s="58"/>
      <c r="D908" s="58"/>
      <c r="E908" s="58"/>
      <c r="F908" s="69" t="s">
        <v>1827</v>
      </c>
      <c r="G908" s="60" t="s">
        <v>1</v>
      </c>
      <c r="H908" s="62"/>
      <c r="I908" s="62"/>
      <c r="J908" s="62"/>
      <c r="K908" s="60">
        <v>2023</v>
      </c>
      <c r="L908" s="63"/>
      <c r="M908" s="62"/>
      <c r="N908" s="60" t="s">
        <v>1</v>
      </c>
      <c r="O908" s="62"/>
      <c r="P908" s="64">
        <v>2030</v>
      </c>
      <c r="Q908" s="58"/>
      <c r="R908" s="48"/>
    </row>
    <row r="909" spans="1:18" ht="10.15" customHeight="1">
      <c r="A909" s="48"/>
      <c r="B909" s="58"/>
      <c r="C909" s="58"/>
      <c r="D909" s="58"/>
      <c r="E909" s="58"/>
      <c r="F909" s="69" t="s">
        <v>1828</v>
      </c>
      <c r="G909" s="60" t="s">
        <v>1</v>
      </c>
      <c r="H909" s="62"/>
      <c r="I909" s="62"/>
      <c r="J909" s="62"/>
      <c r="K909" s="60">
        <v>2023</v>
      </c>
      <c r="L909" s="63"/>
      <c r="M909" s="62"/>
      <c r="N909" s="60" t="s">
        <v>1</v>
      </c>
      <c r="O909" s="62"/>
      <c r="P909" s="64">
        <v>2030</v>
      </c>
      <c r="Q909" s="58"/>
      <c r="R909" s="48"/>
    </row>
    <row r="910" spans="1:18" ht="10.15" customHeight="1">
      <c r="A910" s="48"/>
      <c r="B910" s="58"/>
      <c r="C910" s="58"/>
      <c r="D910" s="58"/>
      <c r="E910" s="58"/>
      <c r="F910" s="69" t="s">
        <v>1829</v>
      </c>
      <c r="G910" s="60" t="s">
        <v>1</v>
      </c>
      <c r="H910" s="62"/>
      <c r="I910" s="62"/>
      <c r="J910" s="62"/>
      <c r="K910" s="60">
        <v>2023</v>
      </c>
      <c r="L910" s="63"/>
      <c r="M910" s="62"/>
      <c r="N910" s="60" t="s">
        <v>1</v>
      </c>
      <c r="O910" s="62"/>
      <c r="P910" s="64">
        <v>2030</v>
      </c>
      <c r="Q910" s="58"/>
      <c r="R910" s="48"/>
    </row>
    <row r="911" spans="1:18" ht="10.15" customHeight="1">
      <c r="A911" s="48"/>
      <c r="B911" s="58"/>
      <c r="C911" s="58"/>
      <c r="D911" s="58"/>
      <c r="E911" s="58"/>
      <c r="F911" s="69" t="s">
        <v>1830</v>
      </c>
      <c r="G911" s="60" t="s">
        <v>1</v>
      </c>
      <c r="H911" s="62"/>
      <c r="I911" s="62"/>
      <c r="J911" s="62"/>
      <c r="K911" s="60">
        <v>2023</v>
      </c>
      <c r="L911" s="63"/>
      <c r="M911" s="62"/>
      <c r="N911" s="60" t="s">
        <v>1</v>
      </c>
      <c r="O911" s="62"/>
      <c r="P911" s="64">
        <v>2030</v>
      </c>
      <c r="Q911" s="58"/>
      <c r="R911" s="48"/>
    </row>
    <row r="912" spans="1:18" ht="10.15" customHeight="1">
      <c r="A912" s="48"/>
      <c r="B912" s="58"/>
      <c r="C912" s="58"/>
      <c r="D912" s="58"/>
      <c r="E912" s="58"/>
      <c r="F912" s="69" t="s">
        <v>1831</v>
      </c>
      <c r="G912" s="60" t="s">
        <v>1</v>
      </c>
      <c r="H912" s="62"/>
      <c r="I912" s="62"/>
      <c r="J912" s="62"/>
      <c r="K912" s="60">
        <v>2023</v>
      </c>
      <c r="L912" s="63"/>
      <c r="M912" s="62"/>
      <c r="N912" s="60" t="s">
        <v>1</v>
      </c>
      <c r="O912" s="62"/>
      <c r="P912" s="64">
        <v>2030</v>
      </c>
      <c r="Q912" s="58"/>
      <c r="R912" s="48"/>
    </row>
    <row r="913" spans="1:18" ht="10.15" customHeight="1">
      <c r="A913" s="48"/>
      <c r="B913" s="58"/>
      <c r="C913" s="58"/>
      <c r="D913" s="58"/>
      <c r="E913" s="58"/>
      <c r="F913" s="69" t="s">
        <v>1832</v>
      </c>
      <c r="G913" s="60" t="s">
        <v>1</v>
      </c>
      <c r="H913" s="62"/>
      <c r="I913" s="62"/>
      <c r="J913" s="62"/>
      <c r="K913" s="60">
        <v>2023</v>
      </c>
      <c r="L913" s="63"/>
      <c r="M913" s="62"/>
      <c r="N913" s="60" t="s">
        <v>1</v>
      </c>
      <c r="O913" s="62"/>
      <c r="P913" s="64">
        <v>2030</v>
      </c>
      <c r="Q913" s="58"/>
      <c r="R913" s="48"/>
    </row>
    <row r="914" spans="1:18" ht="10.15" customHeight="1">
      <c r="A914" s="48"/>
      <c r="B914" s="58"/>
      <c r="C914" s="58"/>
      <c r="D914" s="58"/>
      <c r="E914" s="58"/>
      <c r="F914" s="69" t="s">
        <v>1833</v>
      </c>
      <c r="G914" s="60" t="s">
        <v>1</v>
      </c>
      <c r="H914" s="62"/>
      <c r="I914" s="62"/>
      <c r="J914" s="62"/>
      <c r="K914" s="60">
        <v>2023</v>
      </c>
      <c r="L914" s="63"/>
      <c r="M914" s="62"/>
      <c r="N914" s="60" t="s">
        <v>1</v>
      </c>
      <c r="O914" s="62"/>
      <c r="P914" s="64">
        <v>2030</v>
      </c>
      <c r="Q914" s="58"/>
      <c r="R914" s="48"/>
    </row>
    <row r="915" spans="1:18" ht="10.15" customHeight="1">
      <c r="A915" s="48"/>
      <c r="B915" s="58"/>
      <c r="C915" s="58"/>
      <c r="D915" s="58"/>
      <c r="E915" s="58"/>
      <c r="F915" s="69" t="s">
        <v>1834</v>
      </c>
      <c r="G915" s="60" t="s">
        <v>1</v>
      </c>
      <c r="H915" s="62"/>
      <c r="I915" s="62"/>
      <c r="J915" s="62"/>
      <c r="K915" s="60">
        <v>2023</v>
      </c>
      <c r="L915" s="63"/>
      <c r="M915" s="62"/>
      <c r="N915" s="60" t="s">
        <v>1</v>
      </c>
      <c r="O915" s="62"/>
      <c r="P915" s="64">
        <v>2030</v>
      </c>
      <c r="Q915" s="58"/>
      <c r="R915" s="48"/>
    </row>
    <row r="916" spans="1:18" ht="10.15" customHeight="1">
      <c r="A916" s="48"/>
      <c r="B916" s="58"/>
      <c r="C916" s="58"/>
      <c r="D916" s="58"/>
      <c r="E916" s="58"/>
      <c r="F916" s="69" t="s">
        <v>1835</v>
      </c>
      <c r="G916" s="60" t="s">
        <v>1</v>
      </c>
      <c r="H916" s="62"/>
      <c r="I916" s="62"/>
      <c r="J916" s="62"/>
      <c r="K916" s="60">
        <v>2023</v>
      </c>
      <c r="L916" s="63"/>
      <c r="M916" s="62"/>
      <c r="N916" s="60" t="s">
        <v>1</v>
      </c>
      <c r="O916" s="62"/>
      <c r="P916" s="64">
        <v>2030</v>
      </c>
      <c r="Q916" s="58"/>
      <c r="R916" s="48"/>
    </row>
    <row r="917" spans="1:18" ht="10.15" customHeight="1">
      <c r="A917" s="48"/>
      <c r="B917" s="58"/>
      <c r="C917" s="58"/>
      <c r="D917" s="58"/>
      <c r="E917" s="58"/>
      <c r="F917" s="69" t="s">
        <v>1836</v>
      </c>
      <c r="G917" s="60" t="s">
        <v>1</v>
      </c>
      <c r="H917" s="62"/>
      <c r="I917" s="62"/>
      <c r="J917" s="62"/>
      <c r="K917" s="60">
        <v>2023</v>
      </c>
      <c r="L917" s="63"/>
      <c r="M917" s="62"/>
      <c r="N917" s="60" t="s">
        <v>1</v>
      </c>
      <c r="O917" s="62"/>
      <c r="P917" s="64">
        <v>2030</v>
      </c>
      <c r="Q917" s="58"/>
      <c r="R917" s="48"/>
    </row>
    <row r="918" spans="1:18" ht="10.15" customHeight="1">
      <c r="A918" s="48"/>
      <c r="B918" s="58"/>
      <c r="C918" s="58"/>
      <c r="D918" s="58"/>
      <c r="E918" s="58"/>
      <c r="F918" s="69" t="s">
        <v>1837</v>
      </c>
      <c r="G918" s="60" t="s">
        <v>1</v>
      </c>
      <c r="H918" s="62"/>
      <c r="I918" s="62"/>
      <c r="J918" s="62"/>
      <c r="K918" s="60">
        <v>2023</v>
      </c>
      <c r="L918" s="63"/>
      <c r="M918" s="62"/>
      <c r="N918" s="60" t="s">
        <v>1</v>
      </c>
      <c r="O918" s="62"/>
      <c r="P918" s="64">
        <v>2030</v>
      </c>
      <c r="Q918" s="58"/>
      <c r="R918" s="48"/>
    </row>
    <row r="919" spans="1:18" ht="10.15" customHeight="1">
      <c r="A919" s="48"/>
      <c r="B919" s="58"/>
      <c r="C919" s="58"/>
      <c r="D919" s="58"/>
      <c r="E919" s="58"/>
      <c r="F919" s="69" t="s">
        <v>1838</v>
      </c>
      <c r="G919" s="60" t="s">
        <v>1</v>
      </c>
      <c r="H919" s="62"/>
      <c r="I919" s="62"/>
      <c r="J919" s="62"/>
      <c r="K919" s="60">
        <v>2023</v>
      </c>
      <c r="L919" s="63"/>
      <c r="M919" s="62"/>
      <c r="N919" s="60" t="s">
        <v>1</v>
      </c>
      <c r="O919" s="62"/>
      <c r="P919" s="64">
        <v>2030</v>
      </c>
      <c r="Q919" s="58"/>
      <c r="R919" s="48"/>
    </row>
    <row r="920" spans="1:18" ht="10.15" customHeight="1">
      <c r="A920" s="48"/>
      <c r="B920" s="58"/>
      <c r="C920" s="58"/>
      <c r="D920" s="58"/>
      <c r="E920" s="58"/>
      <c r="F920" s="69" t="s">
        <v>1839</v>
      </c>
      <c r="G920" s="60" t="s">
        <v>1</v>
      </c>
      <c r="H920" s="62"/>
      <c r="I920" s="62"/>
      <c r="J920" s="62"/>
      <c r="K920" s="60">
        <v>2023</v>
      </c>
      <c r="L920" s="63"/>
      <c r="M920" s="62"/>
      <c r="N920" s="60" t="s">
        <v>1</v>
      </c>
      <c r="O920" s="62"/>
      <c r="P920" s="64">
        <v>2030</v>
      </c>
      <c r="Q920" s="58"/>
      <c r="R920" s="48"/>
    </row>
    <row r="921" spans="1:18" ht="10.15" customHeight="1">
      <c r="A921" s="48"/>
      <c r="B921" s="58"/>
      <c r="C921" s="58"/>
      <c r="D921" s="58"/>
      <c r="E921" s="58"/>
      <c r="F921" s="69" t="s">
        <v>1840</v>
      </c>
      <c r="G921" s="60" t="s">
        <v>1</v>
      </c>
      <c r="H921" s="62"/>
      <c r="I921" s="62"/>
      <c r="J921" s="62"/>
      <c r="K921" s="60">
        <v>2023</v>
      </c>
      <c r="L921" s="63"/>
      <c r="M921" s="62"/>
      <c r="N921" s="60" t="s">
        <v>1</v>
      </c>
      <c r="O921" s="62"/>
      <c r="P921" s="64">
        <v>2030</v>
      </c>
      <c r="Q921" s="58"/>
      <c r="R921" s="48"/>
    </row>
    <row r="922" spans="1:18" ht="10.15" customHeight="1">
      <c r="A922" s="48"/>
      <c r="B922" s="58"/>
      <c r="C922" s="58"/>
      <c r="D922" s="58"/>
      <c r="E922" s="58"/>
      <c r="F922" s="69" t="s">
        <v>1841</v>
      </c>
      <c r="G922" s="60" t="s">
        <v>1</v>
      </c>
      <c r="H922" s="62"/>
      <c r="I922" s="62"/>
      <c r="J922" s="62"/>
      <c r="K922" s="60">
        <v>2023</v>
      </c>
      <c r="L922" s="63"/>
      <c r="M922" s="62"/>
      <c r="N922" s="60" t="s">
        <v>1</v>
      </c>
      <c r="O922" s="62"/>
      <c r="P922" s="64">
        <v>2030</v>
      </c>
      <c r="Q922" s="58"/>
      <c r="R922" s="48"/>
    </row>
    <row r="923" spans="1:18" ht="10.15" customHeight="1">
      <c r="A923" s="48"/>
      <c r="B923" s="58"/>
      <c r="C923" s="58"/>
      <c r="D923" s="58"/>
      <c r="E923" s="58"/>
      <c r="F923" s="69" t="s">
        <v>1842</v>
      </c>
      <c r="G923" s="60" t="s">
        <v>1</v>
      </c>
      <c r="H923" s="62"/>
      <c r="I923" s="62"/>
      <c r="J923" s="62"/>
      <c r="K923" s="60">
        <v>2023</v>
      </c>
      <c r="L923" s="63"/>
      <c r="M923" s="62"/>
      <c r="N923" s="60" t="s">
        <v>1</v>
      </c>
      <c r="O923" s="62"/>
      <c r="P923" s="64">
        <v>2030</v>
      </c>
      <c r="Q923" s="58"/>
      <c r="R923" s="48"/>
    </row>
    <row r="924" spans="1:18" ht="10.15" customHeight="1">
      <c r="A924" s="48"/>
      <c r="B924" s="58"/>
      <c r="C924" s="58"/>
      <c r="D924" s="58"/>
      <c r="E924" s="58"/>
      <c r="F924" s="69" t="s">
        <v>1843</v>
      </c>
      <c r="G924" s="60" t="s">
        <v>1</v>
      </c>
      <c r="H924" s="62"/>
      <c r="I924" s="62"/>
      <c r="J924" s="62"/>
      <c r="K924" s="60">
        <v>2023</v>
      </c>
      <c r="L924" s="63"/>
      <c r="M924" s="62"/>
      <c r="N924" s="60" t="s">
        <v>1</v>
      </c>
      <c r="O924" s="62"/>
      <c r="P924" s="64">
        <v>2030</v>
      </c>
      <c r="Q924" s="58"/>
      <c r="R924" s="48"/>
    </row>
    <row r="925" spans="1:18" ht="10.15" customHeight="1">
      <c r="A925" s="48"/>
      <c r="B925" s="58"/>
      <c r="C925" s="58"/>
      <c r="D925" s="58"/>
      <c r="E925" s="58"/>
      <c r="F925" s="69" t="s">
        <v>1844</v>
      </c>
      <c r="G925" s="60" t="s">
        <v>1</v>
      </c>
      <c r="H925" s="62"/>
      <c r="I925" s="62"/>
      <c r="J925" s="62"/>
      <c r="K925" s="60">
        <v>2023</v>
      </c>
      <c r="L925" s="63"/>
      <c r="M925" s="62"/>
      <c r="N925" s="60" t="s">
        <v>1</v>
      </c>
      <c r="O925" s="62"/>
      <c r="P925" s="64">
        <v>2030</v>
      </c>
      <c r="Q925" s="58"/>
      <c r="R925" s="48"/>
    </row>
    <row r="926" spans="1:18" ht="10.15" customHeight="1">
      <c r="A926" s="48"/>
      <c r="B926" s="58"/>
      <c r="C926" s="58"/>
      <c r="D926" s="58"/>
      <c r="E926" s="58"/>
      <c r="F926" s="69" t="s">
        <v>1845</v>
      </c>
      <c r="G926" s="60" t="s">
        <v>1</v>
      </c>
      <c r="H926" s="62"/>
      <c r="I926" s="62"/>
      <c r="J926" s="62"/>
      <c r="K926" s="60">
        <v>2023</v>
      </c>
      <c r="L926" s="63"/>
      <c r="M926" s="62"/>
      <c r="N926" s="60" t="s">
        <v>1</v>
      </c>
      <c r="O926" s="62"/>
      <c r="P926" s="64">
        <v>2030</v>
      </c>
      <c r="Q926" s="58"/>
      <c r="R926" s="48"/>
    </row>
    <row r="927" spans="1:18" ht="10.15" customHeight="1">
      <c r="A927" s="48"/>
      <c r="B927" s="58"/>
      <c r="C927" s="58"/>
      <c r="D927" s="58"/>
      <c r="E927" s="58"/>
      <c r="F927" s="69" t="s">
        <v>1846</v>
      </c>
      <c r="G927" s="60" t="s">
        <v>1</v>
      </c>
      <c r="H927" s="62"/>
      <c r="I927" s="62"/>
      <c r="J927" s="62"/>
      <c r="K927" s="60">
        <v>2023</v>
      </c>
      <c r="L927" s="63"/>
      <c r="M927" s="62"/>
      <c r="N927" s="60" t="s">
        <v>1</v>
      </c>
      <c r="O927" s="62"/>
      <c r="P927" s="64">
        <v>2030</v>
      </c>
      <c r="Q927" s="58"/>
      <c r="R927" s="48"/>
    </row>
    <row r="928" spans="1:18" ht="10.15" customHeight="1">
      <c r="A928" s="48"/>
      <c r="B928" s="58"/>
      <c r="C928" s="58"/>
      <c r="D928" s="58"/>
      <c r="E928" s="58"/>
      <c r="F928" s="69" t="s">
        <v>1847</v>
      </c>
      <c r="G928" s="60" t="s">
        <v>1</v>
      </c>
      <c r="H928" s="62"/>
      <c r="I928" s="62"/>
      <c r="J928" s="62"/>
      <c r="K928" s="60">
        <v>2023</v>
      </c>
      <c r="L928" s="63"/>
      <c r="M928" s="62"/>
      <c r="N928" s="60" t="s">
        <v>1</v>
      </c>
      <c r="O928" s="62"/>
      <c r="P928" s="64">
        <v>2030</v>
      </c>
      <c r="Q928" s="58"/>
      <c r="R928" s="48"/>
    </row>
    <row r="929" spans="1:18" ht="10.15" customHeight="1">
      <c r="A929" s="48"/>
      <c r="B929" s="58"/>
      <c r="C929" s="58"/>
      <c r="D929" s="58"/>
      <c r="E929" s="58"/>
      <c r="F929" s="69" t="s">
        <v>1848</v>
      </c>
      <c r="G929" s="60" t="s">
        <v>1</v>
      </c>
      <c r="H929" s="62"/>
      <c r="I929" s="62"/>
      <c r="J929" s="62"/>
      <c r="K929" s="60">
        <v>2023</v>
      </c>
      <c r="L929" s="63"/>
      <c r="M929" s="62"/>
      <c r="N929" s="60" t="s">
        <v>1</v>
      </c>
      <c r="O929" s="62"/>
      <c r="P929" s="64">
        <v>2030</v>
      </c>
      <c r="Q929" s="58"/>
      <c r="R929" s="48"/>
    </row>
    <row r="930" spans="1:18" ht="10.15" customHeight="1">
      <c r="A930" s="48"/>
      <c r="B930" s="58"/>
      <c r="C930" s="58"/>
      <c r="D930" s="58"/>
      <c r="E930" s="58"/>
      <c r="F930" s="69" t="s">
        <v>1849</v>
      </c>
      <c r="G930" s="60" t="s">
        <v>1</v>
      </c>
      <c r="H930" s="62"/>
      <c r="I930" s="62"/>
      <c r="J930" s="62"/>
      <c r="K930" s="60">
        <v>2023</v>
      </c>
      <c r="L930" s="63"/>
      <c r="M930" s="62"/>
      <c r="N930" s="60" t="s">
        <v>1</v>
      </c>
      <c r="O930" s="62"/>
      <c r="P930" s="64">
        <v>2030</v>
      </c>
      <c r="Q930" s="58"/>
      <c r="R930" s="48"/>
    </row>
    <row r="931" spans="1:18" ht="10.15" customHeight="1">
      <c r="A931" s="48"/>
      <c r="B931" s="58"/>
      <c r="C931" s="58"/>
      <c r="D931" s="58"/>
      <c r="E931" s="58"/>
      <c r="F931" s="70" t="s">
        <v>1850</v>
      </c>
      <c r="G931" s="60" t="s">
        <v>1</v>
      </c>
      <c r="H931" s="62"/>
      <c r="I931" s="62"/>
      <c r="J931" s="62"/>
      <c r="K931" s="60">
        <v>2023</v>
      </c>
      <c r="L931" s="63"/>
      <c r="M931" s="62"/>
      <c r="N931" s="60" t="s">
        <v>1</v>
      </c>
      <c r="O931" s="62"/>
      <c r="P931" s="64">
        <v>2030</v>
      </c>
      <c r="Q931" s="58"/>
      <c r="R931" s="48"/>
    </row>
    <row r="932" spans="1:18" ht="10.15" customHeight="1">
      <c r="A932" s="48"/>
      <c r="B932" s="58"/>
      <c r="C932" s="58"/>
      <c r="D932" s="58"/>
      <c r="E932" s="58"/>
      <c r="F932" s="70" t="s">
        <v>1851</v>
      </c>
      <c r="G932" s="60" t="s">
        <v>1</v>
      </c>
      <c r="H932" s="62"/>
      <c r="I932" s="62"/>
      <c r="J932" s="62"/>
      <c r="K932" s="60">
        <v>2023</v>
      </c>
      <c r="L932" s="63"/>
      <c r="M932" s="62"/>
      <c r="N932" s="60" t="s">
        <v>1</v>
      </c>
      <c r="O932" s="62"/>
      <c r="P932" s="64">
        <v>2030</v>
      </c>
      <c r="Q932" s="58"/>
      <c r="R932" s="48"/>
    </row>
    <row r="933" spans="1:18" ht="10.15" customHeight="1">
      <c r="A933" s="48"/>
      <c r="B933" s="58"/>
      <c r="C933" s="58"/>
      <c r="D933" s="58"/>
      <c r="E933" s="58"/>
      <c r="F933" s="70" t="s">
        <v>1852</v>
      </c>
      <c r="G933" s="60" t="s">
        <v>1</v>
      </c>
      <c r="H933" s="62"/>
      <c r="I933" s="62"/>
      <c r="J933" s="62"/>
      <c r="K933" s="60">
        <v>2023</v>
      </c>
      <c r="L933" s="63"/>
      <c r="M933" s="62"/>
      <c r="N933" s="60" t="s">
        <v>1</v>
      </c>
      <c r="O933" s="62"/>
      <c r="P933" s="64">
        <v>2030</v>
      </c>
      <c r="Q933" s="58"/>
      <c r="R933" s="48"/>
    </row>
    <row r="934" spans="1:18" ht="10.15" customHeight="1">
      <c r="A934" s="48"/>
      <c r="B934" s="58"/>
      <c r="C934" s="58"/>
      <c r="D934" s="58"/>
      <c r="E934" s="58"/>
      <c r="F934" s="69" t="s">
        <v>1853</v>
      </c>
      <c r="G934" s="60" t="s">
        <v>1</v>
      </c>
      <c r="H934" s="62"/>
      <c r="I934" s="62"/>
      <c r="J934" s="62"/>
      <c r="K934" s="60">
        <v>2023</v>
      </c>
      <c r="L934" s="63"/>
      <c r="M934" s="62"/>
      <c r="N934" s="60" t="s">
        <v>1</v>
      </c>
      <c r="O934" s="62"/>
      <c r="P934" s="64">
        <v>2030</v>
      </c>
      <c r="Q934" s="58"/>
      <c r="R934" s="48"/>
    </row>
    <row r="935" spans="1:18" ht="10.15" customHeight="1">
      <c r="A935" s="48"/>
      <c r="B935" s="58"/>
      <c r="C935" s="58"/>
      <c r="D935" s="58"/>
      <c r="E935" s="58"/>
      <c r="F935" s="69" t="s">
        <v>1854</v>
      </c>
      <c r="G935" s="60" t="s">
        <v>1</v>
      </c>
      <c r="H935" s="62"/>
      <c r="I935" s="62"/>
      <c r="J935" s="62"/>
      <c r="K935" s="60">
        <v>2023</v>
      </c>
      <c r="L935" s="63"/>
      <c r="M935" s="62"/>
      <c r="N935" s="60" t="s">
        <v>1</v>
      </c>
      <c r="O935" s="62"/>
      <c r="P935" s="64">
        <v>2030</v>
      </c>
      <c r="Q935" s="58"/>
      <c r="R935" s="48"/>
    </row>
    <row r="936" spans="1:18" ht="10.15" customHeight="1">
      <c r="A936" s="48"/>
      <c r="B936" s="58"/>
      <c r="C936" s="58"/>
      <c r="D936" s="58"/>
      <c r="E936" s="58"/>
      <c r="F936" s="69" t="s">
        <v>1855</v>
      </c>
      <c r="G936" s="60" t="s">
        <v>1</v>
      </c>
      <c r="H936" s="62"/>
      <c r="I936" s="62"/>
      <c r="J936" s="62"/>
      <c r="K936" s="60">
        <v>2023</v>
      </c>
      <c r="L936" s="63"/>
      <c r="M936" s="62"/>
      <c r="N936" s="60" t="s">
        <v>1</v>
      </c>
      <c r="O936" s="62"/>
      <c r="P936" s="64">
        <v>2030</v>
      </c>
      <c r="Q936" s="58"/>
      <c r="R936" s="48"/>
    </row>
    <row r="937" spans="1:18" ht="10.15" customHeight="1">
      <c r="A937" s="48"/>
      <c r="B937" s="58"/>
      <c r="C937" s="58"/>
      <c r="D937" s="58"/>
      <c r="E937" s="58"/>
      <c r="F937" s="69" t="s">
        <v>1856</v>
      </c>
      <c r="G937" s="60" t="s">
        <v>1</v>
      </c>
      <c r="H937" s="62"/>
      <c r="I937" s="62"/>
      <c r="J937" s="62"/>
      <c r="K937" s="60">
        <v>2023</v>
      </c>
      <c r="L937" s="63"/>
      <c r="M937" s="62"/>
      <c r="N937" s="60" t="s">
        <v>1</v>
      </c>
      <c r="O937" s="62"/>
      <c r="P937" s="64">
        <v>2030</v>
      </c>
      <c r="Q937" s="58"/>
      <c r="R937" s="48"/>
    </row>
    <row r="938" spans="1:18" ht="10.15" customHeight="1">
      <c r="A938" s="48"/>
      <c r="B938" s="58"/>
      <c r="C938" s="58"/>
      <c r="D938" s="58"/>
      <c r="E938" s="58"/>
      <c r="F938" s="69" t="s">
        <v>1857</v>
      </c>
      <c r="G938" s="60" t="s">
        <v>1</v>
      </c>
      <c r="H938" s="62"/>
      <c r="I938" s="62"/>
      <c r="J938" s="62"/>
      <c r="K938" s="60">
        <v>2023</v>
      </c>
      <c r="L938" s="63"/>
      <c r="M938" s="62"/>
      <c r="N938" s="60" t="s">
        <v>1</v>
      </c>
      <c r="O938" s="62"/>
      <c r="P938" s="64">
        <v>2030</v>
      </c>
      <c r="Q938" s="58"/>
      <c r="R938" s="48"/>
    </row>
    <row r="939" spans="1:18" ht="10.15" customHeight="1">
      <c r="A939" s="48"/>
      <c r="B939" s="58"/>
      <c r="C939" s="58"/>
      <c r="D939" s="58"/>
      <c r="E939" s="58"/>
      <c r="F939" s="69" t="s">
        <v>1858</v>
      </c>
      <c r="G939" s="60" t="s">
        <v>1</v>
      </c>
      <c r="H939" s="62"/>
      <c r="I939" s="62"/>
      <c r="J939" s="62"/>
      <c r="K939" s="60">
        <v>2023</v>
      </c>
      <c r="L939" s="63"/>
      <c r="M939" s="62"/>
      <c r="N939" s="60" t="s">
        <v>1</v>
      </c>
      <c r="O939" s="62"/>
      <c r="P939" s="64">
        <v>2030</v>
      </c>
      <c r="Q939" s="58"/>
      <c r="R939" s="48"/>
    </row>
    <row r="940" spans="1:18" ht="10.15" customHeight="1">
      <c r="A940" s="48"/>
      <c r="B940" s="58"/>
      <c r="C940" s="58"/>
      <c r="D940" s="58"/>
      <c r="E940" s="58"/>
      <c r="F940" s="69" t="s">
        <v>1859</v>
      </c>
      <c r="G940" s="60" t="s">
        <v>1</v>
      </c>
      <c r="H940" s="62"/>
      <c r="I940" s="62"/>
      <c r="J940" s="62"/>
      <c r="K940" s="60">
        <v>2023</v>
      </c>
      <c r="L940" s="63"/>
      <c r="M940" s="62"/>
      <c r="N940" s="60" t="s">
        <v>1</v>
      </c>
      <c r="O940" s="62"/>
      <c r="P940" s="64">
        <v>2030</v>
      </c>
      <c r="Q940" s="58"/>
      <c r="R940" s="48"/>
    </row>
    <row r="941" spans="1:18" ht="10.15" customHeight="1">
      <c r="A941" s="48"/>
      <c r="B941" s="58"/>
      <c r="C941" s="58"/>
      <c r="D941" s="58"/>
      <c r="E941" s="58"/>
      <c r="F941" s="69" t="s">
        <v>1860</v>
      </c>
      <c r="G941" s="60" t="s">
        <v>1</v>
      </c>
      <c r="H941" s="62"/>
      <c r="I941" s="62"/>
      <c r="J941" s="62"/>
      <c r="K941" s="60">
        <v>2023</v>
      </c>
      <c r="L941" s="63"/>
      <c r="M941" s="62"/>
      <c r="N941" s="60" t="s">
        <v>1</v>
      </c>
      <c r="O941" s="62"/>
      <c r="P941" s="64">
        <v>2030</v>
      </c>
      <c r="Q941" s="58"/>
      <c r="R941" s="48"/>
    </row>
    <row r="942" spans="1:18" ht="10.15" customHeight="1">
      <c r="A942" s="48"/>
      <c r="B942" s="58"/>
      <c r="C942" s="58"/>
      <c r="D942" s="58"/>
      <c r="E942" s="58"/>
      <c r="F942" s="69" t="s">
        <v>1861</v>
      </c>
      <c r="G942" s="60" t="s">
        <v>1</v>
      </c>
      <c r="H942" s="62"/>
      <c r="I942" s="62"/>
      <c r="J942" s="62"/>
      <c r="K942" s="60">
        <v>2023</v>
      </c>
      <c r="L942" s="63"/>
      <c r="M942" s="62"/>
      <c r="N942" s="60" t="s">
        <v>1</v>
      </c>
      <c r="O942" s="62"/>
      <c r="P942" s="64">
        <v>2030</v>
      </c>
      <c r="Q942" s="58"/>
      <c r="R942" s="48"/>
    </row>
    <row r="943" spans="1:18" ht="10.15" customHeight="1">
      <c r="A943" s="48"/>
      <c r="B943" s="58"/>
      <c r="C943" s="58"/>
      <c r="D943" s="58"/>
      <c r="E943" s="58"/>
      <c r="F943" s="69" t="s">
        <v>1862</v>
      </c>
      <c r="G943" s="60" t="s">
        <v>1</v>
      </c>
      <c r="H943" s="62"/>
      <c r="I943" s="62"/>
      <c r="J943" s="62"/>
      <c r="K943" s="60">
        <v>2023</v>
      </c>
      <c r="L943" s="63"/>
      <c r="M943" s="62"/>
      <c r="N943" s="60" t="s">
        <v>1</v>
      </c>
      <c r="O943" s="62"/>
      <c r="P943" s="64">
        <v>2030</v>
      </c>
      <c r="Q943" s="58"/>
      <c r="R943" s="48"/>
    </row>
    <row r="944" spans="1:18" ht="10.15" customHeight="1">
      <c r="A944" s="48"/>
      <c r="B944" s="58"/>
      <c r="C944" s="58"/>
      <c r="D944" s="58"/>
      <c r="E944" s="58"/>
      <c r="F944" s="69" t="s">
        <v>1863</v>
      </c>
      <c r="G944" s="60" t="s">
        <v>1</v>
      </c>
      <c r="H944" s="62"/>
      <c r="I944" s="62"/>
      <c r="J944" s="62"/>
      <c r="K944" s="60">
        <v>2023</v>
      </c>
      <c r="L944" s="63"/>
      <c r="M944" s="62"/>
      <c r="N944" s="60" t="s">
        <v>1</v>
      </c>
      <c r="O944" s="62"/>
      <c r="P944" s="64">
        <v>2030</v>
      </c>
      <c r="Q944" s="58"/>
      <c r="R944" s="48"/>
    </row>
    <row r="945" spans="1:18" ht="10.15" customHeight="1">
      <c r="A945" s="48"/>
      <c r="B945" s="58"/>
      <c r="C945" s="58"/>
      <c r="D945" s="58"/>
      <c r="E945" s="58"/>
      <c r="F945" s="69" t="s">
        <v>1864</v>
      </c>
      <c r="G945" s="60" t="s">
        <v>1</v>
      </c>
      <c r="H945" s="62"/>
      <c r="I945" s="62"/>
      <c r="J945" s="62"/>
      <c r="K945" s="60">
        <v>2023</v>
      </c>
      <c r="L945" s="63"/>
      <c r="M945" s="62"/>
      <c r="N945" s="60" t="s">
        <v>1</v>
      </c>
      <c r="O945" s="62"/>
      <c r="P945" s="64">
        <v>2030</v>
      </c>
      <c r="Q945" s="58"/>
      <c r="R945" s="48"/>
    </row>
    <row r="946" spans="1:18" ht="10.15" customHeight="1">
      <c r="A946" s="48"/>
      <c r="B946" s="58"/>
      <c r="C946" s="58"/>
      <c r="D946" s="58"/>
      <c r="E946" s="58"/>
      <c r="F946" s="69" t="s">
        <v>1865</v>
      </c>
      <c r="G946" s="60" t="s">
        <v>1</v>
      </c>
      <c r="H946" s="62"/>
      <c r="I946" s="62"/>
      <c r="J946" s="62"/>
      <c r="K946" s="60">
        <v>2023</v>
      </c>
      <c r="L946" s="63"/>
      <c r="M946" s="62"/>
      <c r="N946" s="60" t="s">
        <v>1</v>
      </c>
      <c r="O946" s="62"/>
      <c r="P946" s="64">
        <v>2030</v>
      </c>
      <c r="Q946" s="58"/>
      <c r="R946" s="48"/>
    </row>
    <row r="947" spans="1:18" ht="10.15" customHeight="1">
      <c r="A947" s="48"/>
      <c r="B947" s="58"/>
      <c r="C947" s="58"/>
      <c r="D947" s="58"/>
      <c r="E947" s="58"/>
      <c r="F947" s="69" t="s">
        <v>1866</v>
      </c>
      <c r="G947" s="60" t="s">
        <v>1</v>
      </c>
      <c r="H947" s="62"/>
      <c r="I947" s="62"/>
      <c r="J947" s="62"/>
      <c r="K947" s="60">
        <v>2023</v>
      </c>
      <c r="L947" s="63"/>
      <c r="M947" s="62"/>
      <c r="N947" s="60" t="s">
        <v>1</v>
      </c>
      <c r="O947" s="62"/>
      <c r="P947" s="64">
        <v>2030</v>
      </c>
      <c r="Q947" s="58"/>
      <c r="R947" s="48"/>
    </row>
    <row r="948" spans="1:18" ht="10.15" customHeight="1">
      <c r="A948" s="48"/>
      <c r="B948" s="58"/>
      <c r="C948" s="58"/>
      <c r="D948" s="58"/>
      <c r="E948" s="58"/>
      <c r="F948" s="69" t="s">
        <v>1867</v>
      </c>
      <c r="G948" s="60" t="s">
        <v>1</v>
      </c>
      <c r="H948" s="62"/>
      <c r="I948" s="62"/>
      <c r="J948" s="62"/>
      <c r="K948" s="60">
        <v>2023</v>
      </c>
      <c r="L948" s="63"/>
      <c r="M948" s="62"/>
      <c r="N948" s="60" t="s">
        <v>1</v>
      </c>
      <c r="O948" s="62"/>
      <c r="P948" s="64">
        <v>2030</v>
      </c>
      <c r="Q948" s="58"/>
      <c r="R948" s="48"/>
    </row>
    <row r="949" spans="1:18" ht="10.15" customHeight="1">
      <c r="A949" s="48"/>
      <c r="B949" s="58"/>
      <c r="C949" s="58"/>
      <c r="D949" s="58"/>
      <c r="E949" s="58"/>
      <c r="F949" s="69" t="s">
        <v>1868</v>
      </c>
      <c r="G949" s="60" t="s">
        <v>1</v>
      </c>
      <c r="H949" s="62"/>
      <c r="I949" s="62"/>
      <c r="J949" s="62"/>
      <c r="K949" s="60">
        <v>2023</v>
      </c>
      <c r="L949" s="63"/>
      <c r="M949" s="62"/>
      <c r="N949" s="60" t="s">
        <v>1</v>
      </c>
      <c r="O949" s="62"/>
      <c r="P949" s="64">
        <v>2030</v>
      </c>
      <c r="Q949" s="58"/>
      <c r="R949" s="48"/>
    </row>
    <row r="950" spans="1:18" ht="10.15" customHeight="1">
      <c r="A950" s="48"/>
      <c r="B950" s="58"/>
      <c r="C950" s="58"/>
      <c r="D950" s="58"/>
      <c r="E950" s="58"/>
      <c r="F950" s="69" t="s">
        <v>1869</v>
      </c>
      <c r="G950" s="60" t="s">
        <v>1</v>
      </c>
      <c r="H950" s="62"/>
      <c r="I950" s="62"/>
      <c r="J950" s="62"/>
      <c r="K950" s="60">
        <v>2023</v>
      </c>
      <c r="L950" s="63"/>
      <c r="M950" s="62"/>
      <c r="N950" s="60" t="s">
        <v>1</v>
      </c>
      <c r="O950" s="62"/>
      <c r="P950" s="64">
        <v>2030</v>
      </c>
      <c r="Q950" s="58"/>
      <c r="R950" s="48"/>
    </row>
    <row r="951" spans="1:18" ht="10.15" customHeight="1">
      <c r="A951" s="48"/>
      <c r="B951" s="58"/>
      <c r="C951" s="58"/>
      <c r="D951" s="58"/>
      <c r="E951" s="58"/>
      <c r="F951" s="69" t="s">
        <v>1870</v>
      </c>
      <c r="G951" s="60" t="s">
        <v>1</v>
      </c>
      <c r="H951" s="62"/>
      <c r="I951" s="62"/>
      <c r="J951" s="62"/>
      <c r="K951" s="60">
        <v>2023</v>
      </c>
      <c r="L951" s="63"/>
      <c r="M951" s="62"/>
      <c r="N951" s="60" t="s">
        <v>1</v>
      </c>
      <c r="O951" s="62"/>
      <c r="P951" s="64">
        <v>2030</v>
      </c>
      <c r="Q951" s="58"/>
      <c r="R951" s="48"/>
    </row>
    <row r="952" spans="1:18" ht="10.15" customHeight="1">
      <c r="A952" s="48"/>
      <c r="B952" s="58"/>
      <c r="C952" s="58"/>
      <c r="D952" s="58"/>
      <c r="E952" s="58"/>
      <c r="F952" s="69" t="s">
        <v>1871</v>
      </c>
      <c r="G952" s="60" t="s">
        <v>1</v>
      </c>
      <c r="H952" s="62"/>
      <c r="I952" s="62"/>
      <c r="J952" s="62"/>
      <c r="K952" s="60">
        <v>2023</v>
      </c>
      <c r="L952" s="63"/>
      <c r="M952" s="62"/>
      <c r="N952" s="60" t="s">
        <v>1</v>
      </c>
      <c r="O952" s="62"/>
      <c r="P952" s="64">
        <v>2030</v>
      </c>
      <c r="Q952" s="58"/>
      <c r="R952" s="48"/>
    </row>
    <row r="953" spans="1:18" ht="10.15" customHeight="1">
      <c r="A953" s="48"/>
      <c r="B953" s="58"/>
      <c r="C953" s="58"/>
      <c r="D953" s="58"/>
      <c r="E953" s="58"/>
      <c r="F953" s="69" t="s">
        <v>1872</v>
      </c>
      <c r="G953" s="60" t="s">
        <v>1</v>
      </c>
      <c r="H953" s="62"/>
      <c r="I953" s="62"/>
      <c r="J953" s="62"/>
      <c r="K953" s="60">
        <v>2023</v>
      </c>
      <c r="L953" s="63"/>
      <c r="M953" s="62"/>
      <c r="N953" s="60" t="s">
        <v>1</v>
      </c>
      <c r="O953" s="62"/>
      <c r="P953" s="64">
        <v>2030</v>
      </c>
      <c r="Q953" s="58"/>
      <c r="R953" s="48"/>
    </row>
    <row r="954" spans="1:18" ht="10.15" customHeight="1">
      <c r="A954" s="48"/>
      <c r="B954" s="58"/>
      <c r="C954" s="58"/>
      <c r="D954" s="58"/>
      <c r="E954" s="58"/>
      <c r="F954" s="69" t="s">
        <v>1873</v>
      </c>
      <c r="G954" s="60" t="s">
        <v>1</v>
      </c>
      <c r="H954" s="62"/>
      <c r="I954" s="62"/>
      <c r="J954" s="62"/>
      <c r="K954" s="60">
        <v>2023</v>
      </c>
      <c r="L954" s="63"/>
      <c r="M954" s="62"/>
      <c r="N954" s="60" t="s">
        <v>1</v>
      </c>
      <c r="O954" s="62"/>
      <c r="P954" s="64">
        <v>2030</v>
      </c>
      <c r="Q954" s="58"/>
      <c r="R954" s="48"/>
    </row>
    <row r="955" spans="1:18" ht="10.15" customHeight="1">
      <c r="A955" s="48"/>
      <c r="B955" s="58"/>
      <c r="C955" s="58"/>
      <c r="D955" s="58"/>
      <c r="E955" s="58"/>
      <c r="F955" s="69" t="s">
        <v>1874</v>
      </c>
      <c r="G955" s="60" t="s">
        <v>1</v>
      </c>
      <c r="H955" s="62"/>
      <c r="I955" s="62"/>
      <c r="J955" s="62"/>
      <c r="K955" s="60">
        <v>2023</v>
      </c>
      <c r="L955" s="63"/>
      <c r="M955" s="62"/>
      <c r="N955" s="60" t="s">
        <v>1</v>
      </c>
      <c r="O955" s="62"/>
      <c r="P955" s="64">
        <v>2030</v>
      </c>
      <c r="Q955" s="58"/>
      <c r="R955" s="48"/>
    </row>
    <row r="956" spans="1:18" ht="10.15" customHeight="1">
      <c r="A956" s="48"/>
      <c r="B956" s="58"/>
      <c r="C956" s="58"/>
      <c r="D956" s="58"/>
      <c r="E956" s="58"/>
      <c r="F956" s="69" t="s">
        <v>1875</v>
      </c>
      <c r="G956" s="60" t="s">
        <v>1</v>
      </c>
      <c r="H956" s="62"/>
      <c r="I956" s="62"/>
      <c r="J956" s="62"/>
      <c r="K956" s="60">
        <v>2023</v>
      </c>
      <c r="L956" s="63"/>
      <c r="M956" s="62"/>
      <c r="N956" s="60" t="s">
        <v>1</v>
      </c>
      <c r="O956" s="62"/>
      <c r="P956" s="64">
        <v>2030</v>
      </c>
      <c r="Q956" s="58"/>
      <c r="R956" s="48"/>
    </row>
    <row r="957" spans="1:18" ht="10.15" customHeight="1">
      <c r="A957" s="48"/>
      <c r="B957" s="58"/>
      <c r="C957" s="58"/>
      <c r="D957" s="58"/>
      <c r="E957" s="58"/>
      <c r="F957" s="69" t="s">
        <v>1876</v>
      </c>
      <c r="G957" s="60" t="s">
        <v>1</v>
      </c>
      <c r="H957" s="62"/>
      <c r="I957" s="62"/>
      <c r="J957" s="62"/>
      <c r="K957" s="60">
        <v>2023</v>
      </c>
      <c r="L957" s="63"/>
      <c r="M957" s="62"/>
      <c r="N957" s="60" t="s">
        <v>1</v>
      </c>
      <c r="O957" s="62"/>
      <c r="P957" s="64">
        <v>2030</v>
      </c>
      <c r="Q957" s="58"/>
      <c r="R957" s="48"/>
    </row>
    <row r="958" spans="1:18" ht="10.15" customHeight="1">
      <c r="A958" s="48"/>
      <c r="B958" s="58"/>
      <c r="C958" s="58"/>
      <c r="D958" s="58"/>
      <c r="E958" s="58"/>
      <c r="F958" s="69" t="s">
        <v>1877</v>
      </c>
      <c r="G958" s="60" t="s">
        <v>1</v>
      </c>
      <c r="H958" s="62"/>
      <c r="I958" s="62"/>
      <c r="J958" s="62"/>
      <c r="K958" s="60">
        <v>2023</v>
      </c>
      <c r="L958" s="63"/>
      <c r="M958" s="62"/>
      <c r="N958" s="60" t="s">
        <v>1</v>
      </c>
      <c r="O958" s="62"/>
      <c r="P958" s="64">
        <v>2030</v>
      </c>
      <c r="Q958" s="58"/>
      <c r="R958" s="48"/>
    </row>
    <row r="959" spans="1:18" ht="10.15" customHeight="1">
      <c r="A959" s="48"/>
      <c r="B959" s="58"/>
      <c r="C959" s="58"/>
      <c r="D959" s="58"/>
      <c r="E959" s="58"/>
      <c r="F959" s="69" t="s">
        <v>1878</v>
      </c>
      <c r="G959" s="60" t="s">
        <v>1</v>
      </c>
      <c r="H959" s="62"/>
      <c r="I959" s="62"/>
      <c r="J959" s="62"/>
      <c r="K959" s="60">
        <v>2023</v>
      </c>
      <c r="L959" s="63"/>
      <c r="M959" s="62"/>
      <c r="N959" s="60" t="s">
        <v>1</v>
      </c>
      <c r="O959" s="62"/>
      <c r="P959" s="64">
        <v>2030</v>
      </c>
      <c r="Q959" s="58"/>
      <c r="R959" s="48"/>
    </row>
    <row r="960" spans="1:18" ht="10.15" customHeight="1">
      <c r="A960" s="48"/>
      <c r="B960" s="58"/>
      <c r="C960" s="58"/>
      <c r="D960" s="58"/>
      <c r="E960" s="58"/>
      <c r="F960" s="69" t="s">
        <v>1879</v>
      </c>
      <c r="G960" s="60" t="s">
        <v>1</v>
      </c>
      <c r="H960" s="62"/>
      <c r="I960" s="62"/>
      <c r="J960" s="62"/>
      <c r="K960" s="60">
        <v>2023</v>
      </c>
      <c r="L960" s="63"/>
      <c r="M960" s="62"/>
      <c r="N960" s="60" t="s">
        <v>1</v>
      </c>
      <c r="O960" s="62"/>
      <c r="P960" s="64">
        <v>2030</v>
      </c>
      <c r="Q960" s="58"/>
      <c r="R960" s="48"/>
    </row>
    <row r="961" spans="1:18" ht="10.15" customHeight="1">
      <c r="A961" s="48"/>
      <c r="B961" s="58"/>
      <c r="C961" s="58"/>
      <c r="D961" s="58"/>
      <c r="E961" s="58"/>
      <c r="F961" s="69" t="s">
        <v>1880</v>
      </c>
      <c r="G961" s="60" t="s">
        <v>1</v>
      </c>
      <c r="H961" s="62"/>
      <c r="I961" s="62"/>
      <c r="J961" s="62"/>
      <c r="K961" s="60">
        <v>2023</v>
      </c>
      <c r="L961" s="63"/>
      <c r="M961" s="62"/>
      <c r="N961" s="60" t="s">
        <v>1</v>
      </c>
      <c r="O961" s="62"/>
      <c r="P961" s="64">
        <v>2030</v>
      </c>
      <c r="Q961" s="58"/>
      <c r="R961" s="48"/>
    </row>
    <row r="962" spans="1:18" ht="10.15" customHeight="1">
      <c r="A962" s="48"/>
      <c r="B962" s="58"/>
      <c r="C962" s="58"/>
      <c r="D962" s="58"/>
      <c r="E962" s="58"/>
      <c r="F962" s="69" t="s">
        <v>1881</v>
      </c>
      <c r="G962" s="60" t="s">
        <v>1</v>
      </c>
      <c r="H962" s="62"/>
      <c r="I962" s="62"/>
      <c r="J962" s="62"/>
      <c r="K962" s="60">
        <v>2023</v>
      </c>
      <c r="L962" s="63"/>
      <c r="M962" s="62"/>
      <c r="N962" s="60" t="s">
        <v>1</v>
      </c>
      <c r="O962" s="62"/>
      <c r="P962" s="64">
        <v>2030</v>
      </c>
      <c r="Q962" s="58"/>
      <c r="R962" s="48"/>
    </row>
    <row r="963" spans="1:18" ht="10.15" customHeight="1">
      <c r="A963" s="48"/>
      <c r="B963" s="58"/>
      <c r="C963" s="58"/>
      <c r="D963" s="58"/>
      <c r="E963" s="58"/>
      <c r="F963" s="69" t="s">
        <v>1882</v>
      </c>
      <c r="G963" s="60" t="s">
        <v>1</v>
      </c>
      <c r="H963" s="62"/>
      <c r="I963" s="62"/>
      <c r="J963" s="62"/>
      <c r="K963" s="60">
        <v>2023</v>
      </c>
      <c r="L963" s="63"/>
      <c r="M963" s="62"/>
      <c r="N963" s="60" t="s">
        <v>1</v>
      </c>
      <c r="O963" s="62"/>
      <c r="P963" s="64">
        <v>2030</v>
      </c>
      <c r="Q963" s="58"/>
      <c r="R963" s="48"/>
    </row>
    <row r="964" spans="1:18" ht="10.15" customHeight="1">
      <c r="A964" s="48"/>
      <c r="B964" s="58"/>
      <c r="C964" s="58"/>
      <c r="D964" s="58"/>
      <c r="E964" s="58"/>
      <c r="F964" s="69" t="s">
        <v>1883</v>
      </c>
      <c r="G964" s="60" t="s">
        <v>1</v>
      </c>
      <c r="H964" s="62"/>
      <c r="I964" s="62"/>
      <c r="J964" s="62"/>
      <c r="K964" s="60">
        <v>2023</v>
      </c>
      <c r="L964" s="63"/>
      <c r="M964" s="62"/>
      <c r="N964" s="60" t="s">
        <v>1</v>
      </c>
      <c r="O964" s="62"/>
      <c r="P964" s="64">
        <v>2030</v>
      </c>
      <c r="Q964" s="58"/>
      <c r="R964" s="48"/>
    </row>
    <row r="965" spans="1:18" ht="10.15" customHeight="1">
      <c r="A965" s="48"/>
      <c r="B965" s="58"/>
      <c r="C965" s="58"/>
      <c r="D965" s="58"/>
      <c r="E965" s="58"/>
      <c r="F965" s="69" t="s">
        <v>1884</v>
      </c>
      <c r="G965" s="60" t="s">
        <v>1</v>
      </c>
      <c r="H965" s="62"/>
      <c r="I965" s="62"/>
      <c r="J965" s="62"/>
      <c r="K965" s="60">
        <v>2023</v>
      </c>
      <c r="L965" s="63"/>
      <c r="M965" s="62"/>
      <c r="N965" s="60" t="s">
        <v>1</v>
      </c>
      <c r="O965" s="62"/>
      <c r="P965" s="64">
        <v>2030</v>
      </c>
      <c r="Q965" s="58"/>
      <c r="R965" s="48"/>
    </row>
    <row r="966" spans="1:18" ht="10.15" customHeight="1">
      <c r="A966" s="48"/>
      <c r="B966" s="58"/>
      <c r="C966" s="58"/>
      <c r="D966" s="58"/>
      <c r="E966" s="58"/>
      <c r="F966" s="69" t="s">
        <v>1885</v>
      </c>
      <c r="G966" s="60" t="s">
        <v>1</v>
      </c>
      <c r="H966" s="62"/>
      <c r="I966" s="62"/>
      <c r="J966" s="62"/>
      <c r="K966" s="60">
        <v>2023</v>
      </c>
      <c r="L966" s="63"/>
      <c r="M966" s="62"/>
      <c r="N966" s="60" t="s">
        <v>1</v>
      </c>
      <c r="O966" s="62"/>
      <c r="P966" s="64">
        <v>2030</v>
      </c>
      <c r="Q966" s="58"/>
      <c r="R966" s="48"/>
    </row>
    <row r="967" spans="1:18" ht="10.15" customHeight="1">
      <c r="A967" s="48"/>
      <c r="B967" s="58"/>
      <c r="C967" s="58"/>
      <c r="D967" s="58"/>
      <c r="E967" s="58"/>
      <c r="F967" s="69" t="s">
        <v>1886</v>
      </c>
      <c r="G967" s="60" t="s">
        <v>1</v>
      </c>
      <c r="H967" s="62"/>
      <c r="I967" s="62"/>
      <c r="J967" s="62"/>
      <c r="K967" s="60">
        <v>2023</v>
      </c>
      <c r="L967" s="63"/>
      <c r="M967" s="62"/>
      <c r="N967" s="60" t="s">
        <v>1</v>
      </c>
      <c r="O967" s="62"/>
      <c r="P967" s="64">
        <v>2030</v>
      </c>
      <c r="Q967" s="58"/>
      <c r="R967" s="48"/>
    </row>
    <row r="968" spans="1:18" ht="10.15" customHeight="1">
      <c r="A968" s="48"/>
      <c r="B968" s="58"/>
      <c r="C968" s="58"/>
      <c r="D968" s="58"/>
      <c r="E968" s="58"/>
      <c r="F968" s="69" t="s">
        <v>1887</v>
      </c>
      <c r="G968" s="60" t="s">
        <v>1</v>
      </c>
      <c r="H968" s="62"/>
      <c r="I968" s="62"/>
      <c r="J968" s="62"/>
      <c r="K968" s="60">
        <v>2023</v>
      </c>
      <c r="L968" s="63"/>
      <c r="M968" s="62"/>
      <c r="N968" s="60" t="s">
        <v>1</v>
      </c>
      <c r="O968" s="62"/>
      <c r="P968" s="64">
        <v>2030</v>
      </c>
      <c r="Q968" s="58"/>
      <c r="R968" s="48"/>
    </row>
    <row r="969" spans="1:18" ht="10.15" customHeight="1">
      <c r="A969" s="48"/>
      <c r="B969" s="58"/>
      <c r="C969" s="58"/>
      <c r="D969" s="58"/>
      <c r="E969" s="58"/>
      <c r="F969" s="69" t="s">
        <v>1888</v>
      </c>
      <c r="G969" s="60" t="s">
        <v>1</v>
      </c>
      <c r="H969" s="62"/>
      <c r="I969" s="62"/>
      <c r="J969" s="62"/>
      <c r="K969" s="60">
        <v>2023</v>
      </c>
      <c r="L969" s="63"/>
      <c r="M969" s="62"/>
      <c r="N969" s="60" t="s">
        <v>1</v>
      </c>
      <c r="O969" s="62"/>
      <c r="P969" s="64">
        <v>2030</v>
      </c>
      <c r="Q969" s="58"/>
      <c r="R969" s="48"/>
    </row>
    <row r="970" spans="1:18" ht="10.15" customHeight="1">
      <c r="A970" s="48"/>
      <c r="B970" s="58"/>
      <c r="C970" s="58"/>
      <c r="D970" s="58"/>
      <c r="E970" s="58"/>
      <c r="F970" s="59" t="s">
        <v>1889</v>
      </c>
      <c r="G970" s="60" t="s">
        <v>1</v>
      </c>
      <c r="H970" s="62"/>
      <c r="I970" s="62"/>
      <c r="J970" s="62"/>
      <c r="K970" s="60">
        <v>2023</v>
      </c>
      <c r="L970" s="63"/>
      <c r="M970" s="62"/>
      <c r="N970" s="60" t="s">
        <v>1</v>
      </c>
      <c r="O970" s="62"/>
      <c r="P970" s="64">
        <v>2030</v>
      </c>
      <c r="Q970" s="58"/>
      <c r="R970" s="48"/>
    </row>
    <row r="971" spans="1:18" ht="10.15" customHeight="1">
      <c r="A971" s="48"/>
      <c r="B971" s="58"/>
      <c r="C971" s="58"/>
      <c r="D971" s="58"/>
      <c r="E971" s="58"/>
      <c r="F971" s="59" t="s">
        <v>1890</v>
      </c>
      <c r="G971" s="60" t="s">
        <v>1</v>
      </c>
      <c r="H971" s="62"/>
      <c r="I971" s="62"/>
      <c r="J971" s="62"/>
      <c r="K971" s="60">
        <v>2023</v>
      </c>
      <c r="L971" s="63"/>
      <c r="M971" s="62"/>
      <c r="N971" s="60" t="s">
        <v>1</v>
      </c>
      <c r="O971" s="62"/>
      <c r="P971" s="64">
        <v>2030</v>
      </c>
      <c r="Q971" s="58"/>
      <c r="R971" s="48"/>
    </row>
    <row r="972" spans="1:18" ht="10.15" customHeight="1">
      <c r="A972" s="48"/>
      <c r="B972" s="58"/>
      <c r="C972" s="58"/>
      <c r="D972" s="58"/>
      <c r="E972" s="58"/>
      <c r="F972" s="59" t="s">
        <v>1891</v>
      </c>
      <c r="G972" s="60" t="s">
        <v>1</v>
      </c>
      <c r="H972" s="62"/>
      <c r="I972" s="62"/>
      <c r="J972" s="62"/>
      <c r="K972" s="60">
        <v>2023</v>
      </c>
      <c r="L972" s="63"/>
      <c r="M972" s="62"/>
      <c r="N972" s="60" t="s">
        <v>1</v>
      </c>
      <c r="O972" s="62"/>
      <c r="P972" s="64">
        <v>2030</v>
      </c>
      <c r="Q972" s="58"/>
      <c r="R972" s="48"/>
    </row>
    <row r="973" spans="1:18" ht="10.15" customHeight="1">
      <c r="A973" s="48"/>
      <c r="B973" s="58"/>
      <c r="C973" s="58"/>
      <c r="D973" s="58"/>
      <c r="E973" s="58"/>
      <c r="F973" s="59" t="s">
        <v>1892</v>
      </c>
      <c r="G973" s="60" t="s">
        <v>1</v>
      </c>
      <c r="H973" s="62"/>
      <c r="I973" s="62"/>
      <c r="J973" s="62"/>
      <c r="K973" s="60">
        <v>2023</v>
      </c>
      <c r="L973" s="63"/>
      <c r="M973" s="62"/>
      <c r="N973" s="60" t="s">
        <v>1</v>
      </c>
      <c r="O973" s="62"/>
      <c r="P973" s="64">
        <v>2030</v>
      </c>
      <c r="Q973" s="58"/>
      <c r="R973" s="48"/>
    </row>
    <row r="974" spans="1:18" ht="10.15" customHeight="1">
      <c r="A974" s="48"/>
      <c r="B974" s="58"/>
      <c r="C974" s="58"/>
      <c r="D974" s="58"/>
      <c r="E974" s="58"/>
      <c r="F974" s="59" t="s">
        <v>1893</v>
      </c>
      <c r="G974" s="60" t="s">
        <v>1</v>
      </c>
      <c r="H974" s="62"/>
      <c r="I974" s="62"/>
      <c r="J974" s="62"/>
      <c r="K974" s="60">
        <v>2023</v>
      </c>
      <c r="L974" s="63"/>
      <c r="M974" s="62"/>
      <c r="N974" s="60" t="s">
        <v>1</v>
      </c>
      <c r="O974" s="62"/>
      <c r="P974" s="64">
        <v>2030</v>
      </c>
      <c r="Q974" s="58"/>
      <c r="R974" s="48"/>
    </row>
    <row r="975" spans="1:18" ht="10.15" customHeight="1">
      <c r="A975" s="48"/>
      <c r="B975" s="58"/>
      <c r="C975" s="58"/>
      <c r="D975" s="58"/>
      <c r="E975" s="58"/>
      <c r="F975" s="59" t="s">
        <v>1894</v>
      </c>
      <c r="G975" s="60" t="s">
        <v>1</v>
      </c>
      <c r="H975" s="62"/>
      <c r="I975" s="62"/>
      <c r="J975" s="62"/>
      <c r="K975" s="60">
        <v>2023</v>
      </c>
      <c r="L975" s="63"/>
      <c r="M975" s="62"/>
      <c r="N975" s="60" t="s">
        <v>1</v>
      </c>
      <c r="O975" s="62"/>
      <c r="P975" s="64">
        <v>2030</v>
      </c>
      <c r="Q975" s="58"/>
      <c r="R975" s="48"/>
    </row>
    <row r="976" spans="1:18" ht="10.15" customHeight="1">
      <c r="A976" s="48"/>
      <c r="B976" s="58"/>
      <c r="C976" s="58"/>
      <c r="D976" s="58"/>
      <c r="E976" s="58"/>
      <c r="F976" s="59" t="s">
        <v>1895</v>
      </c>
      <c r="G976" s="60" t="s">
        <v>1</v>
      </c>
      <c r="H976" s="62"/>
      <c r="I976" s="62"/>
      <c r="J976" s="62"/>
      <c r="K976" s="60">
        <v>2023</v>
      </c>
      <c r="L976" s="63"/>
      <c r="M976" s="62"/>
      <c r="N976" s="60" t="s">
        <v>1</v>
      </c>
      <c r="O976" s="62"/>
      <c r="P976" s="64">
        <v>2030</v>
      </c>
      <c r="Q976" s="58"/>
      <c r="R976" s="48"/>
    </row>
    <row r="977" spans="1:18" ht="10.15" customHeight="1">
      <c r="A977" s="48"/>
      <c r="B977" s="58"/>
      <c r="C977" s="58"/>
      <c r="D977" s="58"/>
      <c r="E977" s="58"/>
      <c r="F977" s="59" t="s">
        <v>1896</v>
      </c>
      <c r="G977" s="60" t="s">
        <v>1</v>
      </c>
      <c r="H977" s="62"/>
      <c r="I977" s="62"/>
      <c r="J977" s="62"/>
      <c r="K977" s="60">
        <v>2023</v>
      </c>
      <c r="L977" s="63"/>
      <c r="M977" s="62"/>
      <c r="N977" s="60" t="s">
        <v>1</v>
      </c>
      <c r="O977" s="62"/>
      <c r="P977" s="64">
        <v>2030</v>
      </c>
      <c r="Q977" s="58"/>
      <c r="R977" s="48"/>
    </row>
    <row r="978" spans="1:18" ht="10.15" customHeight="1">
      <c r="A978" s="48"/>
      <c r="B978" s="58"/>
      <c r="C978" s="58"/>
      <c r="D978" s="58"/>
      <c r="E978" s="58"/>
      <c r="F978" s="59" t="s">
        <v>1897</v>
      </c>
      <c r="G978" s="60" t="s">
        <v>1</v>
      </c>
      <c r="H978" s="62"/>
      <c r="I978" s="62"/>
      <c r="J978" s="62"/>
      <c r="K978" s="60">
        <v>2023</v>
      </c>
      <c r="L978" s="63"/>
      <c r="M978" s="62"/>
      <c r="N978" s="60" t="s">
        <v>1</v>
      </c>
      <c r="O978" s="62"/>
      <c r="P978" s="64">
        <v>2030</v>
      </c>
      <c r="Q978" s="58"/>
      <c r="R978" s="48"/>
    </row>
    <row r="979" spans="1:18" ht="10.15" customHeight="1">
      <c r="A979" s="48"/>
      <c r="B979" s="58"/>
      <c r="C979" s="58"/>
      <c r="D979" s="58"/>
      <c r="E979" s="58"/>
      <c r="F979" s="59" t="s">
        <v>1898</v>
      </c>
      <c r="G979" s="60" t="s">
        <v>1</v>
      </c>
      <c r="H979" s="62"/>
      <c r="I979" s="62"/>
      <c r="J979" s="62"/>
      <c r="K979" s="60">
        <v>2023</v>
      </c>
      <c r="L979" s="63"/>
      <c r="M979" s="62"/>
      <c r="N979" s="60" t="s">
        <v>1</v>
      </c>
      <c r="O979" s="62"/>
      <c r="P979" s="64">
        <v>2030</v>
      </c>
      <c r="Q979" s="58"/>
      <c r="R979" s="48"/>
    </row>
    <row r="980" spans="1:18" ht="10.15" customHeight="1">
      <c r="A980" s="48"/>
      <c r="B980" s="58"/>
      <c r="C980" s="58"/>
      <c r="D980" s="58"/>
      <c r="E980" s="58"/>
      <c r="F980" s="59" t="s">
        <v>1899</v>
      </c>
      <c r="G980" s="60" t="s">
        <v>1</v>
      </c>
      <c r="H980" s="62"/>
      <c r="I980" s="62"/>
      <c r="J980" s="62"/>
      <c r="K980" s="60">
        <v>2023</v>
      </c>
      <c r="L980" s="63"/>
      <c r="M980" s="62"/>
      <c r="N980" s="60" t="s">
        <v>1</v>
      </c>
      <c r="O980" s="62"/>
      <c r="P980" s="64">
        <v>2030</v>
      </c>
      <c r="Q980" s="58"/>
      <c r="R980" s="48"/>
    </row>
    <row r="981" spans="1:18" ht="10.15" customHeight="1">
      <c r="A981" s="48"/>
      <c r="B981" s="58"/>
      <c r="C981" s="58"/>
      <c r="D981" s="58"/>
      <c r="E981" s="58"/>
      <c r="F981" s="59" t="s">
        <v>1900</v>
      </c>
      <c r="G981" s="60" t="s">
        <v>1</v>
      </c>
      <c r="H981" s="62"/>
      <c r="I981" s="62"/>
      <c r="J981" s="62"/>
      <c r="K981" s="60">
        <v>2023</v>
      </c>
      <c r="L981" s="63"/>
      <c r="M981" s="62"/>
      <c r="N981" s="60" t="s">
        <v>1</v>
      </c>
      <c r="O981" s="62"/>
      <c r="P981" s="64">
        <v>2030</v>
      </c>
      <c r="Q981" s="58"/>
      <c r="R981" s="48"/>
    </row>
    <row r="982" spans="1:18" ht="10.15" customHeight="1">
      <c r="A982" s="48"/>
      <c r="B982" s="58"/>
      <c r="C982" s="58"/>
      <c r="D982" s="58"/>
      <c r="E982" s="58"/>
      <c r="F982" s="59" t="s">
        <v>1901</v>
      </c>
      <c r="G982" s="60" t="s">
        <v>1</v>
      </c>
      <c r="H982" s="62"/>
      <c r="I982" s="62"/>
      <c r="J982" s="62"/>
      <c r="K982" s="60">
        <v>2023</v>
      </c>
      <c r="L982" s="63"/>
      <c r="M982" s="62"/>
      <c r="N982" s="60" t="s">
        <v>1</v>
      </c>
      <c r="O982" s="62"/>
      <c r="P982" s="64">
        <v>2030</v>
      </c>
      <c r="Q982" s="58"/>
      <c r="R982" s="48"/>
    </row>
    <row r="983" spans="1:18" ht="10.15" customHeight="1">
      <c r="A983" s="48"/>
      <c r="B983" s="58"/>
      <c r="C983" s="58"/>
      <c r="D983" s="58"/>
      <c r="E983" s="58"/>
      <c r="F983" s="59" t="s">
        <v>1902</v>
      </c>
      <c r="G983" s="60" t="s">
        <v>1</v>
      </c>
      <c r="H983" s="62"/>
      <c r="I983" s="62"/>
      <c r="J983" s="62"/>
      <c r="K983" s="60">
        <v>2023</v>
      </c>
      <c r="L983" s="63"/>
      <c r="M983" s="62"/>
      <c r="N983" s="60" t="s">
        <v>1</v>
      </c>
      <c r="O983" s="62"/>
      <c r="P983" s="64">
        <v>2030</v>
      </c>
      <c r="Q983" s="58"/>
      <c r="R983" s="48"/>
    </row>
    <row r="984" spans="1:18" ht="10.15" customHeight="1">
      <c r="A984" s="48"/>
      <c r="B984" s="58"/>
      <c r="C984" s="58"/>
      <c r="D984" s="58"/>
      <c r="E984" s="58"/>
      <c r="F984" s="59" t="s">
        <v>1903</v>
      </c>
      <c r="G984" s="60" t="s">
        <v>1</v>
      </c>
      <c r="H984" s="62"/>
      <c r="I984" s="62"/>
      <c r="J984" s="62"/>
      <c r="K984" s="60">
        <v>2023</v>
      </c>
      <c r="L984" s="63"/>
      <c r="M984" s="62"/>
      <c r="N984" s="60" t="s">
        <v>1</v>
      </c>
      <c r="O984" s="62"/>
      <c r="P984" s="64">
        <v>2030</v>
      </c>
      <c r="Q984" s="58"/>
      <c r="R984" s="48"/>
    </row>
    <row r="985" spans="1:18" ht="10.15" customHeight="1">
      <c r="A985" s="48"/>
      <c r="B985" s="58"/>
      <c r="C985" s="58"/>
      <c r="D985" s="58"/>
      <c r="E985" s="58"/>
      <c r="F985" s="59" t="s">
        <v>1904</v>
      </c>
      <c r="G985" s="60" t="s">
        <v>1</v>
      </c>
      <c r="H985" s="62"/>
      <c r="I985" s="62"/>
      <c r="J985" s="62"/>
      <c r="K985" s="60">
        <v>2023</v>
      </c>
      <c r="L985" s="63"/>
      <c r="M985" s="62"/>
      <c r="N985" s="60" t="s">
        <v>1</v>
      </c>
      <c r="O985" s="62"/>
      <c r="P985" s="64">
        <v>2030</v>
      </c>
      <c r="Q985" s="58"/>
      <c r="R985" s="48"/>
    </row>
    <row r="986" spans="1:18" ht="10.15" customHeight="1">
      <c r="A986" s="48"/>
      <c r="B986" s="58"/>
      <c r="C986" s="58"/>
      <c r="D986" s="58"/>
      <c r="E986" s="58"/>
      <c r="F986" s="59" t="s">
        <v>1905</v>
      </c>
      <c r="G986" s="60" t="s">
        <v>1</v>
      </c>
      <c r="H986" s="62"/>
      <c r="I986" s="62"/>
      <c r="J986" s="62"/>
      <c r="K986" s="60">
        <v>2023</v>
      </c>
      <c r="L986" s="63"/>
      <c r="M986" s="62"/>
      <c r="N986" s="60" t="s">
        <v>1</v>
      </c>
      <c r="O986" s="62"/>
      <c r="P986" s="64">
        <v>2030</v>
      </c>
      <c r="Q986" s="58"/>
      <c r="R986" s="48"/>
    </row>
    <row r="987" spans="1:18" ht="10.15" customHeight="1">
      <c r="A987" s="48"/>
      <c r="B987" s="58"/>
      <c r="C987" s="58"/>
      <c r="D987" s="58"/>
      <c r="E987" s="58"/>
      <c r="F987" s="59" t="s">
        <v>1906</v>
      </c>
      <c r="G987" s="60" t="s">
        <v>1</v>
      </c>
      <c r="H987" s="62"/>
      <c r="I987" s="62"/>
      <c r="J987" s="62"/>
      <c r="K987" s="60">
        <v>2023</v>
      </c>
      <c r="L987" s="63"/>
      <c r="M987" s="62"/>
      <c r="N987" s="60" t="s">
        <v>1</v>
      </c>
      <c r="O987" s="62"/>
      <c r="P987" s="64">
        <v>2030</v>
      </c>
      <c r="Q987" s="58"/>
      <c r="R987" s="48"/>
    </row>
    <row r="988" spans="1:18" ht="10.15" customHeight="1">
      <c r="A988" s="48"/>
      <c r="B988" s="58"/>
      <c r="C988" s="58"/>
      <c r="D988" s="58"/>
      <c r="E988" s="58"/>
      <c r="F988" s="59" t="s">
        <v>1907</v>
      </c>
      <c r="G988" s="60" t="s">
        <v>1</v>
      </c>
      <c r="H988" s="62"/>
      <c r="I988" s="62"/>
      <c r="J988" s="62"/>
      <c r="K988" s="60">
        <v>2023</v>
      </c>
      <c r="L988" s="63"/>
      <c r="M988" s="62"/>
      <c r="N988" s="60" t="s">
        <v>1</v>
      </c>
      <c r="O988" s="62"/>
      <c r="P988" s="64">
        <v>2030</v>
      </c>
      <c r="Q988" s="58"/>
      <c r="R988" s="48"/>
    </row>
    <row r="989" spans="1:18" ht="10.15" customHeight="1">
      <c r="A989" s="48"/>
      <c r="B989" s="58"/>
      <c r="C989" s="58"/>
      <c r="D989" s="58"/>
      <c r="E989" s="58"/>
      <c r="F989" s="59" t="s">
        <v>1908</v>
      </c>
      <c r="G989" s="60" t="s">
        <v>1</v>
      </c>
      <c r="H989" s="62"/>
      <c r="I989" s="62"/>
      <c r="J989" s="62"/>
      <c r="K989" s="60">
        <v>2023</v>
      </c>
      <c r="L989" s="63"/>
      <c r="M989" s="62"/>
      <c r="N989" s="60" t="s">
        <v>1</v>
      </c>
      <c r="O989" s="62"/>
      <c r="P989" s="64">
        <v>2030</v>
      </c>
      <c r="Q989" s="58"/>
      <c r="R989" s="48"/>
    </row>
    <row r="990" spans="1:18" ht="10.15" customHeight="1">
      <c r="A990" s="48"/>
      <c r="B990" s="58"/>
      <c r="C990" s="58"/>
      <c r="D990" s="58"/>
      <c r="E990" s="58"/>
      <c r="F990" s="59" t="s">
        <v>1909</v>
      </c>
      <c r="G990" s="60" t="s">
        <v>1</v>
      </c>
      <c r="H990" s="62"/>
      <c r="I990" s="62"/>
      <c r="J990" s="62"/>
      <c r="K990" s="60">
        <v>2023</v>
      </c>
      <c r="L990" s="63"/>
      <c r="M990" s="62"/>
      <c r="N990" s="60" t="s">
        <v>1</v>
      </c>
      <c r="O990" s="62"/>
      <c r="P990" s="64">
        <v>2030</v>
      </c>
      <c r="Q990" s="58"/>
      <c r="R990" s="48"/>
    </row>
    <row r="991" spans="1:18" ht="10.15" customHeight="1">
      <c r="A991" s="48"/>
      <c r="B991" s="58"/>
      <c r="C991" s="58"/>
      <c r="D991" s="58"/>
      <c r="E991" s="58"/>
      <c r="F991" s="59" t="s">
        <v>1910</v>
      </c>
      <c r="G991" s="60" t="s">
        <v>1</v>
      </c>
      <c r="H991" s="62"/>
      <c r="I991" s="62"/>
      <c r="J991" s="62"/>
      <c r="K991" s="60">
        <v>2023</v>
      </c>
      <c r="L991" s="63"/>
      <c r="M991" s="62"/>
      <c r="N991" s="60" t="s">
        <v>1</v>
      </c>
      <c r="O991" s="62"/>
      <c r="P991" s="64">
        <v>2030</v>
      </c>
      <c r="Q991" s="58"/>
      <c r="R991" s="48"/>
    </row>
    <row r="992" spans="1:18" ht="10.15" customHeight="1">
      <c r="A992" s="48"/>
      <c r="B992" s="58"/>
      <c r="C992" s="58"/>
      <c r="D992" s="58"/>
      <c r="E992" s="58"/>
      <c r="F992" s="59" t="s">
        <v>1911</v>
      </c>
      <c r="G992" s="60" t="s">
        <v>1</v>
      </c>
      <c r="H992" s="62"/>
      <c r="I992" s="62"/>
      <c r="J992" s="62"/>
      <c r="K992" s="60">
        <v>2023</v>
      </c>
      <c r="L992" s="63"/>
      <c r="M992" s="62"/>
      <c r="N992" s="60" t="s">
        <v>1</v>
      </c>
      <c r="O992" s="62"/>
      <c r="P992" s="64">
        <v>2030</v>
      </c>
      <c r="Q992" s="58"/>
      <c r="R992" s="48"/>
    </row>
    <row r="993" spans="1:18" ht="10.15" customHeight="1">
      <c r="A993" s="48"/>
      <c r="B993" s="58"/>
      <c r="C993" s="58"/>
      <c r="D993" s="58"/>
      <c r="E993" s="58"/>
      <c r="F993" s="59" t="s">
        <v>1912</v>
      </c>
      <c r="G993" s="60" t="s">
        <v>1</v>
      </c>
      <c r="H993" s="62"/>
      <c r="I993" s="62"/>
      <c r="J993" s="62"/>
      <c r="K993" s="60">
        <v>2023</v>
      </c>
      <c r="L993" s="63"/>
      <c r="M993" s="62"/>
      <c r="N993" s="60" t="s">
        <v>1</v>
      </c>
      <c r="O993" s="62"/>
      <c r="P993" s="64">
        <v>2030</v>
      </c>
      <c r="Q993" s="58"/>
      <c r="R993" s="48"/>
    </row>
    <row r="994" spans="1:18" ht="10.15" customHeight="1">
      <c r="A994" s="48"/>
      <c r="B994" s="58"/>
      <c r="C994" s="58"/>
      <c r="D994" s="58"/>
      <c r="E994" s="58"/>
      <c r="F994" s="59" t="s">
        <v>1913</v>
      </c>
      <c r="G994" s="60" t="s">
        <v>1</v>
      </c>
      <c r="H994" s="62"/>
      <c r="I994" s="62"/>
      <c r="J994" s="62"/>
      <c r="K994" s="60">
        <v>2023</v>
      </c>
      <c r="L994" s="63"/>
      <c r="M994" s="62"/>
      <c r="N994" s="60" t="s">
        <v>1</v>
      </c>
      <c r="O994" s="62"/>
      <c r="P994" s="64">
        <v>2030</v>
      </c>
      <c r="Q994" s="58"/>
      <c r="R994" s="48"/>
    </row>
    <row r="995" spans="1:18" ht="10.15" customHeight="1">
      <c r="A995" s="48"/>
      <c r="B995" s="58"/>
      <c r="C995" s="58"/>
      <c r="D995" s="58"/>
      <c r="E995" s="58"/>
      <c r="F995" s="59" t="s">
        <v>1914</v>
      </c>
      <c r="G995" s="60" t="s">
        <v>1</v>
      </c>
      <c r="H995" s="62"/>
      <c r="I995" s="62"/>
      <c r="J995" s="62"/>
      <c r="K995" s="60">
        <v>2023</v>
      </c>
      <c r="L995" s="63"/>
      <c r="M995" s="62"/>
      <c r="N995" s="60" t="s">
        <v>1</v>
      </c>
      <c r="O995" s="62"/>
      <c r="P995" s="64">
        <v>2030</v>
      </c>
      <c r="Q995" s="58"/>
      <c r="R995" s="48"/>
    </row>
    <row r="996" spans="1:18" ht="10.15" customHeight="1">
      <c r="A996" s="48"/>
      <c r="B996" s="58"/>
      <c r="C996" s="58"/>
      <c r="D996" s="58"/>
      <c r="E996" s="58"/>
      <c r="F996" s="59" t="s">
        <v>1915</v>
      </c>
      <c r="G996" s="60" t="s">
        <v>1</v>
      </c>
      <c r="H996" s="62"/>
      <c r="I996" s="62"/>
      <c r="J996" s="62"/>
      <c r="K996" s="60">
        <v>2023</v>
      </c>
      <c r="L996" s="63"/>
      <c r="M996" s="62"/>
      <c r="N996" s="60" t="s">
        <v>1</v>
      </c>
      <c r="O996" s="62"/>
      <c r="P996" s="64">
        <v>2030</v>
      </c>
      <c r="Q996" s="58"/>
      <c r="R996" s="48"/>
    </row>
    <row r="997" spans="1:18" ht="10.15" customHeight="1">
      <c r="A997" s="48"/>
      <c r="B997" s="58"/>
      <c r="C997" s="58"/>
      <c r="D997" s="58"/>
      <c r="E997" s="58"/>
      <c r="F997" s="59" t="s">
        <v>1916</v>
      </c>
      <c r="G997" s="60" t="s">
        <v>1</v>
      </c>
      <c r="H997" s="62"/>
      <c r="I997" s="62"/>
      <c r="J997" s="62"/>
      <c r="K997" s="60">
        <v>2023</v>
      </c>
      <c r="L997" s="63"/>
      <c r="M997" s="62"/>
      <c r="N997" s="60" t="s">
        <v>1</v>
      </c>
      <c r="O997" s="62"/>
      <c r="P997" s="64">
        <v>2030</v>
      </c>
      <c r="Q997" s="58"/>
      <c r="R997" s="48"/>
    </row>
    <row r="998" spans="1:18" ht="10.15" customHeight="1">
      <c r="A998" s="48"/>
      <c r="B998" s="58"/>
      <c r="C998" s="58"/>
      <c r="D998" s="58"/>
      <c r="E998" s="58"/>
      <c r="F998" s="59" t="s">
        <v>1917</v>
      </c>
      <c r="G998" s="60" t="s">
        <v>1</v>
      </c>
      <c r="H998" s="62"/>
      <c r="I998" s="62"/>
      <c r="J998" s="62"/>
      <c r="K998" s="60">
        <v>2023</v>
      </c>
      <c r="L998" s="63"/>
      <c r="M998" s="62"/>
      <c r="N998" s="60" t="s">
        <v>1</v>
      </c>
      <c r="O998" s="62"/>
      <c r="P998" s="64">
        <v>2030</v>
      </c>
      <c r="Q998" s="58"/>
      <c r="R998" s="48"/>
    </row>
    <row r="999" spans="1:18" ht="10.15" customHeight="1">
      <c r="A999" s="48"/>
      <c r="B999" s="58"/>
      <c r="C999" s="58"/>
      <c r="D999" s="58"/>
      <c r="E999" s="58"/>
      <c r="F999" s="59" t="s">
        <v>1918</v>
      </c>
      <c r="G999" s="60" t="s">
        <v>1</v>
      </c>
      <c r="H999" s="62"/>
      <c r="I999" s="62"/>
      <c r="J999" s="62"/>
      <c r="K999" s="60">
        <v>2023</v>
      </c>
      <c r="L999" s="63"/>
      <c r="M999" s="62"/>
      <c r="N999" s="60" t="s">
        <v>1</v>
      </c>
      <c r="O999" s="62"/>
      <c r="P999" s="64">
        <v>2030</v>
      </c>
      <c r="Q999" s="58"/>
      <c r="R999" s="48"/>
    </row>
    <row r="1000" spans="1:18" ht="10.15" customHeight="1">
      <c r="A1000" s="48"/>
      <c r="B1000" s="58"/>
      <c r="C1000" s="58"/>
      <c r="D1000" s="58"/>
      <c r="E1000" s="58"/>
      <c r="F1000" s="59" t="s">
        <v>1919</v>
      </c>
      <c r="G1000" s="60" t="s">
        <v>1</v>
      </c>
      <c r="H1000" s="62"/>
      <c r="I1000" s="62"/>
      <c r="J1000" s="62"/>
      <c r="K1000" s="60">
        <v>2023</v>
      </c>
      <c r="L1000" s="63"/>
      <c r="M1000" s="62"/>
      <c r="N1000" s="60" t="s">
        <v>1</v>
      </c>
      <c r="O1000" s="62"/>
      <c r="P1000" s="64">
        <v>2030</v>
      </c>
      <c r="Q1000" s="58"/>
      <c r="R1000" s="48"/>
    </row>
    <row r="1001" spans="1:18" ht="10.15" customHeight="1">
      <c r="A1001" s="48"/>
      <c r="B1001" s="58"/>
      <c r="C1001" s="58"/>
      <c r="D1001" s="58"/>
      <c r="E1001" s="58"/>
      <c r="F1001" s="59" t="s">
        <v>1920</v>
      </c>
      <c r="G1001" s="60" t="s">
        <v>1</v>
      </c>
      <c r="H1001" s="62"/>
      <c r="I1001" s="62"/>
      <c r="J1001" s="62"/>
      <c r="K1001" s="60">
        <v>2023</v>
      </c>
      <c r="L1001" s="63"/>
      <c r="M1001" s="62"/>
      <c r="N1001" s="60" t="s">
        <v>1</v>
      </c>
      <c r="O1001" s="62"/>
      <c r="P1001" s="64">
        <v>2030</v>
      </c>
      <c r="Q1001" s="58"/>
      <c r="R1001" s="48"/>
    </row>
    <row r="1002" spans="1:18" ht="10.15" customHeight="1">
      <c r="A1002" s="48"/>
      <c r="B1002" s="58"/>
      <c r="C1002" s="58"/>
      <c r="D1002" s="58"/>
      <c r="E1002" s="58"/>
      <c r="F1002" s="59" t="s">
        <v>1921</v>
      </c>
      <c r="G1002" s="60" t="s">
        <v>1</v>
      </c>
      <c r="H1002" s="62"/>
      <c r="I1002" s="62"/>
      <c r="J1002" s="62"/>
      <c r="K1002" s="60">
        <v>2023</v>
      </c>
      <c r="L1002" s="63"/>
      <c r="M1002" s="62"/>
      <c r="N1002" s="60" t="s">
        <v>1</v>
      </c>
      <c r="O1002" s="62"/>
      <c r="P1002" s="64">
        <v>2030</v>
      </c>
      <c r="Q1002" s="58"/>
      <c r="R1002" s="48"/>
    </row>
    <row r="1003" spans="1:18" ht="10.15" customHeight="1">
      <c r="A1003" s="48"/>
      <c r="B1003" s="58"/>
      <c r="C1003" s="58"/>
      <c r="D1003" s="58"/>
      <c r="E1003" s="58"/>
      <c r="F1003" s="59" t="s">
        <v>1922</v>
      </c>
      <c r="G1003" s="60" t="s">
        <v>1</v>
      </c>
      <c r="H1003" s="62"/>
      <c r="I1003" s="62"/>
      <c r="J1003" s="62"/>
      <c r="K1003" s="60">
        <v>2023</v>
      </c>
      <c r="L1003" s="63"/>
      <c r="M1003" s="62"/>
      <c r="N1003" s="60" t="s">
        <v>1</v>
      </c>
      <c r="O1003" s="62"/>
      <c r="P1003" s="64">
        <v>2030</v>
      </c>
      <c r="Q1003" s="58"/>
      <c r="R1003" s="48"/>
    </row>
    <row r="1004" spans="1:18" ht="10.15" customHeight="1">
      <c r="A1004" s="48"/>
      <c r="B1004" s="58"/>
      <c r="C1004" s="58"/>
      <c r="D1004" s="58"/>
      <c r="E1004" s="58"/>
      <c r="F1004" s="59" t="s">
        <v>1923</v>
      </c>
      <c r="G1004" s="60" t="s">
        <v>1</v>
      </c>
      <c r="H1004" s="62"/>
      <c r="I1004" s="62"/>
      <c r="J1004" s="62"/>
      <c r="K1004" s="60">
        <v>2023</v>
      </c>
      <c r="L1004" s="63"/>
      <c r="M1004" s="62"/>
      <c r="N1004" s="60" t="s">
        <v>1</v>
      </c>
      <c r="O1004" s="62"/>
      <c r="P1004" s="64">
        <v>2030</v>
      </c>
      <c r="Q1004" s="58"/>
      <c r="R1004" s="48"/>
    </row>
    <row r="1005" spans="1:18" ht="10.15" customHeight="1">
      <c r="A1005" s="48"/>
      <c r="B1005" s="58"/>
      <c r="C1005" s="58"/>
      <c r="D1005" s="58"/>
      <c r="E1005" s="58"/>
      <c r="F1005" s="59" t="s">
        <v>1924</v>
      </c>
      <c r="G1005" s="60" t="s">
        <v>1</v>
      </c>
      <c r="H1005" s="62"/>
      <c r="I1005" s="62"/>
      <c r="J1005" s="62"/>
      <c r="K1005" s="60">
        <v>2023</v>
      </c>
      <c r="L1005" s="63"/>
      <c r="M1005" s="62"/>
      <c r="N1005" s="60" t="s">
        <v>1</v>
      </c>
      <c r="O1005" s="62"/>
      <c r="P1005" s="64">
        <v>2030</v>
      </c>
      <c r="Q1005" s="58"/>
      <c r="R1005" s="48"/>
    </row>
    <row r="1006" spans="1:18" ht="10.15" customHeight="1">
      <c r="A1006" s="48"/>
      <c r="B1006" s="58"/>
      <c r="C1006" s="58"/>
      <c r="D1006" s="58"/>
      <c r="E1006" s="58"/>
      <c r="F1006" s="59" t="s">
        <v>1925</v>
      </c>
      <c r="G1006" s="60" t="s">
        <v>1</v>
      </c>
      <c r="H1006" s="62"/>
      <c r="I1006" s="62"/>
      <c r="J1006" s="62"/>
      <c r="K1006" s="60">
        <v>2023</v>
      </c>
      <c r="L1006" s="63"/>
      <c r="M1006" s="62"/>
      <c r="N1006" s="60" t="s">
        <v>1</v>
      </c>
      <c r="O1006" s="62"/>
      <c r="P1006" s="64">
        <v>2030</v>
      </c>
      <c r="Q1006" s="58"/>
      <c r="R1006" s="48"/>
    </row>
    <row r="1007" spans="1:18" ht="10.15" customHeight="1">
      <c r="A1007" s="48"/>
      <c r="B1007" s="58"/>
      <c r="C1007" s="58"/>
      <c r="D1007" s="58"/>
      <c r="E1007" s="58"/>
      <c r="F1007" s="59" t="s">
        <v>1926</v>
      </c>
      <c r="G1007" s="60" t="s">
        <v>1</v>
      </c>
      <c r="H1007" s="62"/>
      <c r="I1007" s="62"/>
      <c r="J1007" s="62"/>
      <c r="K1007" s="60">
        <v>2023</v>
      </c>
      <c r="L1007" s="63"/>
      <c r="M1007" s="62"/>
      <c r="N1007" s="60" t="s">
        <v>1</v>
      </c>
      <c r="O1007" s="62"/>
      <c r="P1007" s="64">
        <v>2030</v>
      </c>
      <c r="Q1007" s="58"/>
      <c r="R1007" s="48"/>
    </row>
    <row r="1008" spans="1:18" ht="10.15" customHeight="1">
      <c r="A1008" s="48"/>
      <c r="B1008" s="58"/>
      <c r="C1008" s="58"/>
      <c r="D1008" s="58"/>
      <c r="E1008" s="58"/>
      <c r="F1008" s="59" t="s">
        <v>1927</v>
      </c>
      <c r="G1008" s="60" t="s">
        <v>1</v>
      </c>
      <c r="H1008" s="62"/>
      <c r="I1008" s="62"/>
      <c r="J1008" s="62"/>
      <c r="K1008" s="60">
        <v>2023</v>
      </c>
      <c r="L1008" s="63"/>
      <c r="M1008" s="62"/>
      <c r="N1008" s="60" t="s">
        <v>1</v>
      </c>
      <c r="O1008" s="62"/>
      <c r="P1008" s="64">
        <v>2030</v>
      </c>
      <c r="Q1008" s="58"/>
      <c r="R1008" s="48"/>
    </row>
    <row r="1009" spans="1:18" ht="10.15" customHeight="1">
      <c r="A1009" s="48"/>
      <c r="B1009" s="58"/>
      <c r="C1009" s="58"/>
      <c r="D1009" s="58"/>
      <c r="E1009" s="58"/>
      <c r="F1009" s="59" t="s">
        <v>1928</v>
      </c>
      <c r="G1009" s="60" t="s">
        <v>1</v>
      </c>
      <c r="H1009" s="62"/>
      <c r="I1009" s="62"/>
      <c r="J1009" s="62"/>
      <c r="K1009" s="60">
        <v>2023</v>
      </c>
      <c r="L1009" s="63"/>
      <c r="M1009" s="62"/>
      <c r="N1009" s="60" t="s">
        <v>1</v>
      </c>
      <c r="O1009" s="62"/>
      <c r="P1009" s="64">
        <v>2030</v>
      </c>
      <c r="Q1009" s="58"/>
      <c r="R1009" s="48"/>
    </row>
    <row r="1010" spans="1:18" ht="10.15" customHeight="1">
      <c r="A1010" s="48"/>
      <c r="B1010" s="58"/>
      <c r="C1010" s="58"/>
      <c r="D1010" s="58"/>
      <c r="E1010" s="58"/>
      <c r="F1010" s="59" t="s">
        <v>1929</v>
      </c>
      <c r="G1010" s="60" t="s">
        <v>1</v>
      </c>
      <c r="H1010" s="62"/>
      <c r="I1010" s="62"/>
      <c r="J1010" s="62"/>
      <c r="K1010" s="60">
        <v>2023</v>
      </c>
      <c r="L1010" s="63"/>
      <c r="M1010" s="62"/>
      <c r="N1010" s="60" t="s">
        <v>1</v>
      </c>
      <c r="O1010" s="62"/>
      <c r="P1010" s="64">
        <v>2030</v>
      </c>
      <c r="Q1010" s="58"/>
      <c r="R1010" s="48"/>
    </row>
    <row r="1011" spans="1:18" ht="10.15" customHeight="1">
      <c r="A1011" s="48"/>
      <c r="B1011" s="58"/>
      <c r="C1011" s="58"/>
      <c r="D1011" s="58"/>
      <c r="E1011" s="58"/>
      <c r="F1011" s="59" t="s">
        <v>1930</v>
      </c>
      <c r="G1011" s="60" t="s">
        <v>1</v>
      </c>
      <c r="H1011" s="62"/>
      <c r="I1011" s="62"/>
      <c r="J1011" s="62"/>
      <c r="K1011" s="60">
        <v>2023</v>
      </c>
      <c r="L1011" s="63"/>
      <c r="M1011" s="62"/>
      <c r="N1011" s="60" t="s">
        <v>1</v>
      </c>
      <c r="O1011" s="62"/>
      <c r="P1011" s="64">
        <v>2030</v>
      </c>
      <c r="Q1011" s="58"/>
      <c r="R1011" s="48"/>
    </row>
    <row r="1012" spans="1:18" ht="10.15" customHeight="1">
      <c r="A1012" s="48"/>
      <c r="B1012" s="58"/>
      <c r="C1012" s="58"/>
      <c r="D1012" s="58"/>
      <c r="E1012" s="58"/>
      <c r="F1012" s="59" t="s">
        <v>1931</v>
      </c>
      <c r="G1012" s="60" t="s">
        <v>1</v>
      </c>
      <c r="H1012" s="62"/>
      <c r="I1012" s="62"/>
      <c r="J1012" s="62"/>
      <c r="K1012" s="60">
        <v>2023</v>
      </c>
      <c r="L1012" s="63"/>
      <c r="M1012" s="62"/>
      <c r="N1012" s="60" t="s">
        <v>1</v>
      </c>
      <c r="O1012" s="62"/>
      <c r="P1012" s="64">
        <v>2030</v>
      </c>
      <c r="Q1012" s="58"/>
      <c r="R1012" s="48"/>
    </row>
    <row r="1013" spans="1:18" ht="10.15" customHeight="1">
      <c r="A1013" s="48"/>
      <c r="B1013" s="58"/>
      <c r="C1013" s="58"/>
      <c r="D1013" s="58"/>
      <c r="E1013" s="58"/>
      <c r="F1013" s="59" t="s">
        <v>1932</v>
      </c>
      <c r="G1013" s="60" t="s">
        <v>1</v>
      </c>
      <c r="H1013" s="62"/>
      <c r="I1013" s="62"/>
      <c r="J1013" s="62"/>
      <c r="K1013" s="60">
        <v>2023</v>
      </c>
      <c r="L1013" s="63"/>
      <c r="M1013" s="62"/>
      <c r="N1013" s="60" t="s">
        <v>1</v>
      </c>
      <c r="O1013" s="62"/>
      <c r="P1013" s="64">
        <v>2030</v>
      </c>
      <c r="Q1013" s="58"/>
      <c r="R1013" s="48"/>
    </row>
    <row r="1014" spans="1:18" ht="10.15" customHeight="1">
      <c r="A1014" s="48"/>
      <c r="B1014" s="58"/>
      <c r="C1014" s="58"/>
      <c r="D1014" s="58"/>
      <c r="E1014" s="58"/>
      <c r="F1014" s="59" t="s">
        <v>1933</v>
      </c>
      <c r="G1014" s="60" t="s">
        <v>1</v>
      </c>
      <c r="H1014" s="62"/>
      <c r="I1014" s="62"/>
      <c r="J1014" s="62"/>
      <c r="K1014" s="60">
        <v>2023</v>
      </c>
      <c r="L1014" s="63"/>
      <c r="M1014" s="62"/>
      <c r="N1014" s="60" t="s">
        <v>1</v>
      </c>
      <c r="O1014" s="62"/>
      <c r="P1014" s="64">
        <v>2030</v>
      </c>
      <c r="Q1014" s="58"/>
      <c r="R1014" s="48"/>
    </row>
    <row r="1015" spans="1:18" ht="10.15" customHeight="1">
      <c r="A1015" s="48"/>
      <c r="B1015" s="58"/>
      <c r="C1015" s="58"/>
      <c r="D1015" s="58"/>
      <c r="E1015" s="58"/>
      <c r="F1015" s="69" t="s">
        <v>1934</v>
      </c>
      <c r="G1015" s="60" t="s">
        <v>1</v>
      </c>
      <c r="H1015" s="62"/>
      <c r="I1015" s="62"/>
      <c r="J1015" s="62"/>
      <c r="K1015" s="60">
        <v>2023</v>
      </c>
      <c r="L1015" s="63"/>
      <c r="M1015" s="62"/>
      <c r="N1015" s="60" t="s">
        <v>1</v>
      </c>
      <c r="O1015" s="62"/>
      <c r="P1015" s="64">
        <v>2030</v>
      </c>
      <c r="Q1015" s="58"/>
      <c r="R1015" s="48"/>
    </row>
    <row r="1016" spans="1:18" ht="10.15" customHeight="1">
      <c r="A1016" s="48"/>
      <c r="B1016" s="58"/>
      <c r="C1016" s="58"/>
      <c r="D1016" s="58"/>
      <c r="E1016" s="58"/>
      <c r="F1016" s="69" t="s">
        <v>1935</v>
      </c>
      <c r="G1016" s="60" t="s">
        <v>1</v>
      </c>
      <c r="H1016" s="62"/>
      <c r="I1016" s="62"/>
      <c r="J1016" s="62"/>
      <c r="K1016" s="60">
        <v>2023</v>
      </c>
      <c r="L1016" s="63"/>
      <c r="M1016" s="62"/>
      <c r="N1016" s="60" t="s">
        <v>1</v>
      </c>
      <c r="O1016" s="62"/>
      <c r="P1016" s="64">
        <v>2030</v>
      </c>
      <c r="Q1016" s="58"/>
      <c r="R1016" s="48"/>
    </row>
    <row r="1017" spans="1:18" ht="10.15" customHeight="1">
      <c r="A1017" s="48"/>
      <c r="B1017" s="58"/>
      <c r="C1017" s="58"/>
      <c r="D1017" s="58"/>
      <c r="E1017" s="58"/>
      <c r="F1017" s="69" t="s">
        <v>1936</v>
      </c>
      <c r="G1017" s="60" t="s">
        <v>1</v>
      </c>
      <c r="H1017" s="62"/>
      <c r="I1017" s="62"/>
      <c r="J1017" s="62"/>
      <c r="K1017" s="60">
        <v>2023</v>
      </c>
      <c r="L1017" s="63"/>
      <c r="M1017" s="62"/>
      <c r="N1017" s="60" t="s">
        <v>1</v>
      </c>
      <c r="O1017" s="62"/>
      <c r="P1017" s="64">
        <v>2030</v>
      </c>
      <c r="Q1017" s="58"/>
      <c r="R1017" s="48"/>
    </row>
    <row r="1018" spans="1:18" ht="10.15" customHeight="1">
      <c r="A1018" s="48"/>
      <c r="B1018" s="58"/>
      <c r="C1018" s="58"/>
      <c r="D1018" s="58"/>
      <c r="E1018" s="58"/>
      <c r="F1018" s="69" t="s">
        <v>1937</v>
      </c>
      <c r="G1018" s="60" t="s">
        <v>1</v>
      </c>
      <c r="H1018" s="62"/>
      <c r="I1018" s="62"/>
      <c r="J1018" s="62"/>
      <c r="K1018" s="60">
        <v>2023</v>
      </c>
      <c r="L1018" s="63"/>
      <c r="M1018" s="62"/>
      <c r="N1018" s="60" t="s">
        <v>1</v>
      </c>
      <c r="O1018" s="62"/>
      <c r="P1018" s="64">
        <v>2030</v>
      </c>
      <c r="Q1018" s="58"/>
      <c r="R1018" s="48"/>
    </row>
    <row r="1019" spans="1:18" ht="10.15" customHeight="1">
      <c r="A1019" s="48"/>
      <c r="B1019" s="58"/>
      <c r="C1019" s="58"/>
      <c r="D1019" s="58"/>
      <c r="E1019" s="58"/>
      <c r="F1019" s="69" t="s">
        <v>1938</v>
      </c>
      <c r="G1019" s="60" t="s">
        <v>1</v>
      </c>
      <c r="H1019" s="62"/>
      <c r="I1019" s="62"/>
      <c r="J1019" s="62"/>
      <c r="K1019" s="60">
        <v>2023</v>
      </c>
      <c r="L1019" s="63"/>
      <c r="M1019" s="62"/>
      <c r="N1019" s="60" t="s">
        <v>1</v>
      </c>
      <c r="O1019" s="62"/>
      <c r="P1019" s="64">
        <v>2030</v>
      </c>
      <c r="Q1019" s="58"/>
      <c r="R1019" s="48"/>
    </row>
    <row r="1020" spans="1:18" ht="10.15" customHeight="1">
      <c r="A1020" s="48"/>
      <c r="B1020" s="58"/>
      <c r="C1020" s="58"/>
      <c r="D1020" s="58"/>
      <c r="E1020" s="58"/>
      <c r="F1020" s="69" t="s">
        <v>1939</v>
      </c>
      <c r="G1020" s="60" t="s">
        <v>1</v>
      </c>
      <c r="H1020" s="62"/>
      <c r="I1020" s="62"/>
      <c r="J1020" s="62"/>
      <c r="K1020" s="60">
        <v>2023</v>
      </c>
      <c r="L1020" s="63"/>
      <c r="M1020" s="62"/>
      <c r="N1020" s="60" t="s">
        <v>1</v>
      </c>
      <c r="O1020" s="62"/>
      <c r="P1020" s="64">
        <v>2030</v>
      </c>
      <c r="Q1020" s="58"/>
      <c r="R1020" s="48"/>
    </row>
    <row r="1021" spans="1:18" ht="10.15" customHeight="1">
      <c r="A1021" s="48"/>
      <c r="B1021" s="58"/>
      <c r="C1021" s="58"/>
      <c r="D1021" s="58"/>
      <c r="E1021" s="58"/>
      <c r="F1021" s="69" t="s">
        <v>1940</v>
      </c>
      <c r="G1021" s="60" t="s">
        <v>1</v>
      </c>
      <c r="H1021" s="62"/>
      <c r="I1021" s="62"/>
      <c r="J1021" s="62"/>
      <c r="K1021" s="60">
        <v>2023</v>
      </c>
      <c r="L1021" s="63"/>
      <c r="M1021" s="62"/>
      <c r="N1021" s="60" t="s">
        <v>1</v>
      </c>
      <c r="O1021" s="62"/>
      <c r="P1021" s="64">
        <v>2030</v>
      </c>
      <c r="Q1021" s="58"/>
      <c r="R1021" s="48"/>
    </row>
    <row r="1022" spans="1:18" ht="10.15" customHeight="1">
      <c r="A1022" s="48"/>
      <c r="B1022" s="58"/>
      <c r="C1022" s="58"/>
      <c r="D1022" s="58"/>
      <c r="E1022" s="58"/>
      <c r="F1022" s="69" t="s">
        <v>1941</v>
      </c>
      <c r="G1022" s="60" t="s">
        <v>1</v>
      </c>
      <c r="H1022" s="62"/>
      <c r="I1022" s="62"/>
      <c r="J1022" s="62"/>
      <c r="K1022" s="60">
        <v>2023</v>
      </c>
      <c r="L1022" s="63"/>
      <c r="M1022" s="62"/>
      <c r="N1022" s="60" t="s">
        <v>1</v>
      </c>
      <c r="O1022" s="62"/>
      <c r="P1022" s="64">
        <v>2030</v>
      </c>
      <c r="Q1022" s="58"/>
      <c r="R1022" s="48"/>
    </row>
    <row r="1023" spans="1:18" ht="10.15" customHeight="1">
      <c r="A1023" s="48"/>
      <c r="B1023" s="58"/>
      <c r="C1023" s="58"/>
      <c r="D1023" s="58"/>
      <c r="E1023" s="58"/>
      <c r="F1023" s="69" t="s">
        <v>1942</v>
      </c>
      <c r="G1023" s="60" t="s">
        <v>1</v>
      </c>
      <c r="H1023" s="62"/>
      <c r="I1023" s="62"/>
      <c r="J1023" s="62"/>
      <c r="K1023" s="60">
        <v>2023</v>
      </c>
      <c r="L1023" s="63"/>
      <c r="M1023" s="62"/>
      <c r="N1023" s="60" t="s">
        <v>1</v>
      </c>
      <c r="O1023" s="62"/>
      <c r="P1023" s="64">
        <v>2030</v>
      </c>
      <c r="Q1023" s="58"/>
      <c r="R1023" s="48"/>
    </row>
    <row r="1024" spans="1:18" ht="10.15" customHeight="1">
      <c r="A1024" s="48"/>
      <c r="B1024" s="58"/>
      <c r="C1024" s="58"/>
      <c r="D1024" s="58"/>
      <c r="E1024" s="58"/>
      <c r="F1024" s="69" t="s">
        <v>1943</v>
      </c>
      <c r="G1024" s="60" t="s">
        <v>1</v>
      </c>
      <c r="H1024" s="62"/>
      <c r="I1024" s="62"/>
      <c r="J1024" s="62"/>
      <c r="K1024" s="60">
        <v>2023</v>
      </c>
      <c r="L1024" s="63"/>
      <c r="M1024" s="62"/>
      <c r="N1024" s="60" t="s">
        <v>1</v>
      </c>
      <c r="O1024" s="62"/>
      <c r="P1024" s="64">
        <v>2030</v>
      </c>
      <c r="Q1024" s="58"/>
      <c r="R1024" s="48"/>
    </row>
    <row r="1025" spans="1:18" ht="10.15" customHeight="1">
      <c r="A1025" s="48"/>
      <c r="B1025" s="58"/>
      <c r="C1025" s="58"/>
      <c r="D1025" s="58"/>
      <c r="E1025" s="58"/>
      <c r="F1025" s="69" t="s">
        <v>1944</v>
      </c>
      <c r="G1025" s="60" t="s">
        <v>1</v>
      </c>
      <c r="H1025" s="62"/>
      <c r="I1025" s="62"/>
      <c r="J1025" s="62"/>
      <c r="K1025" s="60">
        <v>2023</v>
      </c>
      <c r="L1025" s="63"/>
      <c r="M1025" s="62"/>
      <c r="N1025" s="60" t="s">
        <v>1</v>
      </c>
      <c r="O1025" s="62"/>
      <c r="P1025" s="64">
        <v>2030</v>
      </c>
      <c r="Q1025" s="58"/>
      <c r="R1025" s="48"/>
    </row>
    <row r="1026" spans="1:18" ht="10.15" customHeight="1">
      <c r="A1026" s="48"/>
      <c r="B1026" s="58"/>
      <c r="C1026" s="58"/>
      <c r="D1026" s="58"/>
      <c r="E1026" s="58"/>
      <c r="F1026" s="69" t="s">
        <v>1945</v>
      </c>
      <c r="G1026" s="60" t="s">
        <v>1</v>
      </c>
      <c r="H1026" s="62"/>
      <c r="I1026" s="62"/>
      <c r="J1026" s="62"/>
      <c r="K1026" s="60">
        <v>2023</v>
      </c>
      <c r="L1026" s="63"/>
      <c r="M1026" s="62"/>
      <c r="N1026" s="60" t="s">
        <v>1</v>
      </c>
      <c r="O1026" s="62"/>
      <c r="P1026" s="64">
        <v>2030</v>
      </c>
      <c r="Q1026" s="58"/>
      <c r="R1026" s="48"/>
    </row>
    <row r="1027" spans="1:18" ht="10.15" customHeight="1">
      <c r="A1027" s="48"/>
      <c r="B1027" s="58"/>
      <c r="C1027" s="58"/>
      <c r="D1027" s="58"/>
      <c r="E1027" s="58"/>
      <c r="F1027" s="69" t="s">
        <v>1946</v>
      </c>
      <c r="G1027" s="60" t="s">
        <v>1</v>
      </c>
      <c r="H1027" s="62"/>
      <c r="I1027" s="62"/>
      <c r="J1027" s="62"/>
      <c r="K1027" s="60">
        <v>2023</v>
      </c>
      <c r="L1027" s="63"/>
      <c r="M1027" s="62"/>
      <c r="N1027" s="60" t="s">
        <v>1</v>
      </c>
      <c r="O1027" s="62"/>
      <c r="P1027" s="64">
        <v>2030</v>
      </c>
      <c r="Q1027" s="58"/>
      <c r="R1027" s="48"/>
    </row>
    <row r="1028" spans="1:18" ht="10.15" customHeight="1">
      <c r="A1028" s="48"/>
      <c r="B1028" s="58"/>
      <c r="C1028" s="58"/>
      <c r="D1028" s="58"/>
      <c r="E1028" s="58"/>
      <c r="F1028" s="69" t="s">
        <v>1947</v>
      </c>
      <c r="G1028" s="60" t="s">
        <v>1</v>
      </c>
      <c r="H1028" s="62"/>
      <c r="I1028" s="62"/>
      <c r="J1028" s="62"/>
      <c r="K1028" s="60">
        <v>2023</v>
      </c>
      <c r="L1028" s="63"/>
      <c r="M1028" s="62"/>
      <c r="N1028" s="60" t="s">
        <v>1</v>
      </c>
      <c r="O1028" s="62"/>
      <c r="P1028" s="64">
        <v>2030</v>
      </c>
      <c r="Q1028" s="58"/>
      <c r="R1028" s="48"/>
    </row>
    <row r="1029" spans="1:18" ht="10.15" customHeight="1">
      <c r="A1029" s="48"/>
      <c r="B1029" s="58"/>
      <c r="C1029" s="58"/>
      <c r="D1029" s="58"/>
      <c r="E1029" s="58"/>
      <c r="F1029" s="69" t="s">
        <v>1948</v>
      </c>
      <c r="G1029" s="60" t="s">
        <v>1</v>
      </c>
      <c r="H1029" s="62"/>
      <c r="I1029" s="62"/>
      <c r="J1029" s="62"/>
      <c r="K1029" s="60">
        <v>2023</v>
      </c>
      <c r="L1029" s="63"/>
      <c r="M1029" s="62"/>
      <c r="N1029" s="60" t="s">
        <v>1</v>
      </c>
      <c r="O1029" s="62"/>
      <c r="P1029" s="64">
        <v>2030</v>
      </c>
      <c r="Q1029" s="58"/>
      <c r="R1029" s="48"/>
    </row>
    <row r="1030" spans="1:18" ht="10.15" customHeight="1">
      <c r="A1030" s="48"/>
      <c r="B1030" s="58"/>
      <c r="C1030" s="58"/>
      <c r="D1030" s="58"/>
      <c r="E1030" s="58"/>
      <c r="F1030" s="69" t="s">
        <v>1949</v>
      </c>
      <c r="G1030" s="60" t="s">
        <v>1</v>
      </c>
      <c r="H1030" s="62"/>
      <c r="I1030" s="62"/>
      <c r="J1030" s="62"/>
      <c r="K1030" s="60">
        <v>2023</v>
      </c>
      <c r="L1030" s="63"/>
      <c r="M1030" s="62"/>
      <c r="N1030" s="60" t="s">
        <v>1</v>
      </c>
      <c r="O1030" s="62"/>
      <c r="P1030" s="64">
        <v>2030</v>
      </c>
      <c r="Q1030" s="58"/>
      <c r="R1030" s="48"/>
    </row>
    <row r="1031" spans="1:18" ht="10.15" customHeight="1">
      <c r="A1031" s="48"/>
      <c r="B1031" s="58"/>
      <c r="C1031" s="58"/>
      <c r="D1031" s="58"/>
      <c r="E1031" s="58"/>
      <c r="F1031" s="69" t="s">
        <v>1950</v>
      </c>
      <c r="G1031" s="60" t="s">
        <v>1</v>
      </c>
      <c r="H1031" s="62"/>
      <c r="I1031" s="62"/>
      <c r="J1031" s="62"/>
      <c r="K1031" s="60">
        <v>2023</v>
      </c>
      <c r="L1031" s="63"/>
      <c r="M1031" s="62"/>
      <c r="N1031" s="60" t="s">
        <v>1</v>
      </c>
      <c r="O1031" s="62"/>
      <c r="P1031" s="64">
        <v>2030</v>
      </c>
      <c r="Q1031" s="58"/>
      <c r="R1031" s="48"/>
    </row>
    <row r="1032" spans="1:18" ht="10.15" customHeight="1">
      <c r="A1032" s="48"/>
      <c r="B1032" s="58"/>
      <c r="C1032" s="58"/>
      <c r="D1032" s="58"/>
      <c r="E1032" s="58"/>
      <c r="F1032" s="69" t="s">
        <v>1951</v>
      </c>
      <c r="G1032" s="60" t="s">
        <v>1</v>
      </c>
      <c r="H1032" s="62"/>
      <c r="I1032" s="62"/>
      <c r="J1032" s="62"/>
      <c r="K1032" s="60">
        <v>2023</v>
      </c>
      <c r="L1032" s="63"/>
      <c r="M1032" s="62"/>
      <c r="N1032" s="60" t="s">
        <v>1</v>
      </c>
      <c r="O1032" s="62"/>
      <c r="P1032" s="64">
        <v>2030</v>
      </c>
      <c r="Q1032" s="58"/>
      <c r="R1032" s="48"/>
    </row>
    <row r="1033" spans="1:18" ht="10.15" customHeight="1">
      <c r="A1033" s="48"/>
      <c r="B1033" s="58"/>
      <c r="C1033" s="58"/>
      <c r="D1033" s="58"/>
      <c r="E1033" s="58"/>
      <c r="F1033" s="69" t="s">
        <v>1952</v>
      </c>
      <c r="G1033" s="60" t="s">
        <v>1</v>
      </c>
      <c r="H1033" s="62"/>
      <c r="I1033" s="62"/>
      <c r="J1033" s="62"/>
      <c r="K1033" s="60">
        <v>2023</v>
      </c>
      <c r="L1033" s="63"/>
      <c r="M1033" s="62"/>
      <c r="N1033" s="60" t="s">
        <v>1</v>
      </c>
      <c r="O1033" s="62"/>
      <c r="P1033" s="64">
        <v>2030</v>
      </c>
      <c r="Q1033" s="58"/>
      <c r="R1033" s="48"/>
    </row>
    <row r="1034" spans="1:18" ht="10.15" customHeight="1">
      <c r="A1034" s="48"/>
      <c r="B1034" s="58"/>
      <c r="C1034" s="58"/>
      <c r="D1034" s="58"/>
      <c r="E1034" s="58"/>
      <c r="F1034" s="69" t="s">
        <v>1953</v>
      </c>
      <c r="G1034" s="60" t="s">
        <v>1</v>
      </c>
      <c r="H1034" s="62"/>
      <c r="I1034" s="62"/>
      <c r="J1034" s="62"/>
      <c r="K1034" s="60">
        <v>2023</v>
      </c>
      <c r="L1034" s="63"/>
      <c r="M1034" s="62"/>
      <c r="N1034" s="60" t="s">
        <v>1</v>
      </c>
      <c r="O1034" s="62"/>
      <c r="P1034" s="64">
        <v>2030</v>
      </c>
      <c r="Q1034" s="58"/>
      <c r="R1034" s="48"/>
    </row>
    <row r="1035" spans="1:18" ht="10.15" customHeight="1">
      <c r="A1035" s="48"/>
      <c r="B1035" s="58"/>
      <c r="C1035" s="58"/>
      <c r="D1035" s="58"/>
      <c r="E1035" s="58"/>
      <c r="F1035" s="69" t="s">
        <v>1954</v>
      </c>
      <c r="G1035" s="60" t="s">
        <v>1</v>
      </c>
      <c r="H1035" s="62"/>
      <c r="I1035" s="62"/>
      <c r="J1035" s="62"/>
      <c r="K1035" s="60">
        <v>2023</v>
      </c>
      <c r="L1035" s="63"/>
      <c r="M1035" s="62"/>
      <c r="N1035" s="60" t="s">
        <v>1</v>
      </c>
      <c r="O1035" s="62"/>
      <c r="P1035" s="64">
        <v>2030</v>
      </c>
      <c r="Q1035" s="58"/>
      <c r="R1035" s="48"/>
    </row>
    <row r="1036" spans="1:18" ht="10.15" customHeight="1">
      <c r="A1036" s="48"/>
      <c r="B1036" s="58"/>
      <c r="C1036" s="58"/>
      <c r="D1036" s="58"/>
      <c r="E1036" s="58"/>
      <c r="F1036" s="69" t="s">
        <v>1955</v>
      </c>
      <c r="G1036" s="60" t="s">
        <v>1</v>
      </c>
      <c r="H1036" s="62"/>
      <c r="I1036" s="62"/>
      <c r="J1036" s="62"/>
      <c r="K1036" s="60">
        <v>2023</v>
      </c>
      <c r="L1036" s="63"/>
      <c r="M1036" s="62"/>
      <c r="N1036" s="60" t="s">
        <v>1</v>
      </c>
      <c r="O1036" s="62"/>
      <c r="P1036" s="64">
        <v>2030</v>
      </c>
      <c r="Q1036" s="58"/>
      <c r="R1036" s="48"/>
    </row>
    <row r="1037" spans="1:18" ht="10.15" customHeight="1">
      <c r="A1037" s="48"/>
      <c r="B1037" s="58"/>
      <c r="C1037" s="58"/>
      <c r="D1037" s="58"/>
      <c r="E1037" s="58"/>
      <c r="F1037" s="69" t="s">
        <v>1956</v>
      </c>
      <c r="G1037" s="60" t="s">
        <v>1</v>
      </c>
      <c r="H1037" s="62"/>
      <c r="I1037" s="62"/>
      <c r="J1037" s="62"/>
      <c r="K1037" s="60">
        <v>2023</v>
      </c>
      <c r="L1037" s="63"/>
      <c r="M1037" s="62"/>
      <c r="N1037" s="60" t="s">
        <v>1</v>
      </c>
      <c r="O1037" s="62"/>
      <c r="P1037" s="64">
        <v>2030</v>
      </c>
      <c r="Q1037" s="58"/>
      <c r="R1037" s="48"/>
    </row>
    <row r="1038" spans="1:18" ht="10.15" customHeight="1">
      <c r="A1038" s="48"/>
      <c r="B1038" s="58"/>
      <c r="C1038" s="58"/>
      <c r="D1038" s="58"/>
      <c r="E1038" s="58"/>
      <c r="F1038" s="69" t="s">
        <v>1957</v>
      </c>
      <c r="G1038" s="60" t="s">
        <v>1</v>
      </c>
      <c r="H1038" s="62"/>
      <c r="I1038" s="62"/>
      <c r="J1038" s="62"/>
      <c r="K1038" s="60">
        <v>2023</v>
      </c>
      <c r="L1038" s="63"/>
      <c r="M1038" s="62"/>
      <c r="N1038" s="60" t="s">
        <v>1</v>
      </c>
      <c r="O1038" s="62"/>
      <c r="P1038" s="64">
        <v>2030</v>
      </c>
      <c r="Q1038" s="58"/>
      <c r="R1038" s="48"/>
    </row>
    <row r="1039" spans="1:18" ht="10.15" customHeight="1">
      <c r="A1039" s="48"/>
      <c r="B1039" s="58"/>
      <c r="C1039" s="58"/>
      <c r="D1039" s="58"/>
      <c r="E1039" s="58"/>
      <c r="F1039" s="69" t="s">
        <v>1958</v>
      </c>
      <c r="G1039" s="60" t="s">
        <v>1</v>
      </c>
      <c r="H1039" s="62"/>
      <c r="I1039" s="62"/>
      <c r="J1039" s="62"/>
      <c r="K1039" s="60">
        <v>2023</v>
      </c>
      <c r="L1039" s="63"/>
      <c r="M1039" s="62"/>
      <c r="N1039" s="60" t="s">
        <v>1</v>
      </c>
      <c r="O1039" s="62"/>
      <c r="P1039" s="64">
        <v>2030</v>
      </c>
      <c r="Q1039" s="58"/>
      <c r="R1039" s="48"/>
    </row>
    <row r="1040" spans="1:18" ht="10.15" customHeight="1">
      <c r="A1040" s="48"/>
      <c r="B1040" s="58"/>
      <c r="C1040" s="58"/>
      <c r="D1040" s="58"/>
      <c r="E1040" s="58"/>
      <c r="F1040" s="69" t="s">
        <v>1959</v>
      </c>
      <c r="G1040" s="60" t="s">
        <v>1</v>
      </c>
      <c r="H1040" s="62"/>
      <c r="I1040" s="62"/>
      <c r="J1040" s="62"/>
      <c r="K1040" s="60">
        <v>2023</v>
      </c>
      <c r="L1040" s="63"/>
      <c r="M1040" s="62"/>
      <c r="N1040" s="60" t="s">
        <v>1</v>
      </c>
      <c r="O1040" s="62"/>
      <c r="P1040" s="64">
        <v>2030</v>
      </c>
      <c r="Q1040" s="58"/>
      <c r="R1040" s="48"/>
    </row>
    <row r="1041" spans="1:18" ht="10.15" customHeight="1">
      <c r="A1041" s="48"/>
      <c r="B1041" s="58"/>
      <c r="C1041" s="58"/>
      <c r="D1041" s="58"/>
      <c r="E1041" s="58"/>
      <c r="F1041" s="69" t="s">
        <v>1960</v>
      </c>
      <c r="G1041" s="60" t="s">
        <v>1</v>
      </c>
      <c r="H1041" s="62"/>
      <c r="I1041" s="62"/>
      <c r="J1041" s="62"/>
      <c r="K1041" s="60">
        <v>2023</v>
      </c>
      <c r="L1041" s="63"/>
      <c r="M1041" s="62"/>
      <c r="N1041" s="60" t="s">
        <v>1</v>
      </c>
      <c r="O1041" s="62"/>
      <c r="P1041" s="64">
        <v>2030</v>
      </c>
      <c r="Q1041" s="58"/>
      <c r="R1041" s="48"/>
    </row>
    <row r="1042" spans="1:18" ht="10.15" customHeight="1">
      <c r="A1042" s="48"/>
      <c r="B1042" s="58"/>
      <c r="C1042" s="58"/>
      <c r="D1042" s="58"/>
      <c r="E1042" s="58"/>
      <c r="F1042" s="69" t="s">
        <v>1961</v>
      </c>
      <c r="G1042" s="60" t="s">
        <v>1</v>
      </c>
      <c r="H1042" s="62"/>
      <c r="I1042" s="62"/>
      <c r="J1042" s="62"/>
      <c r="K1042" s="60">
        <v>2023</v>
      </c>
      <c r="L1042" s="63"/>
      <c r="M1042" s="62"/>
      <c r="N1042" s="60" t="s">
        <v>1</v>
      </c>
      <c r="O1042" s="62"/>
      <c r="P1042" s="64">
        <v>2030</v>
      </c>
      <c r="Q1042" s="58"/>
      <c r="R1042" s="48"/>
    </row>
    <row r="1043" spans="1:18" ht="10.15" customHeight="1">
      <c r="A1043" s="48"/>
      <c r="B1043" s="58"/>
      <c r="C1043" s="58"/>
      <c r="D1043" s="58"/>
      <c r="E1043" s="58"/>
      <c r="F1043" s="69" t="s">
        <v>1962</v>
      </c>
      <c r="G1043" s="60" t="s">
        <v>1</v>
      </c>
      <c r="H1043" s="62"/>
      <c r="I1043" s="62"/>
      <c r="J1043" s="62"/>
      <c r="K1043" s="60">
        <v>2023</v>
      </c>
      <c r="L1043" s="63"/>
      <c r="M1043" s="62"/>
      <c r="N1043" s="60" t="s">
        <v>1</v>
      </c>
      <c r="O1043" s="62"/>
      <c r="P1043" s="64">
        <v>2030</v>
      </c>
      <c r="Q1043" s="58"/>
      <c r="R1043" s="48"/>
    </row>
    <row r="1044" spans="1:18" ht="10.15" customHeight="1">
      <c r="A1044" s="48"/>
      <c r="B1044" s="58"/>
      <c r="C1044" s="58"/>
      <c r="D1044" s="58"/>
      <c r="E1044" s="58"/>
      <c r="F1044" s="69" t="s">
        <v>1963</v>
      </c>
      <c r="G1044" s="60" t="s">
        <v>1</v>
      </c>
      <c r="H1044" s="62"/>
      <c r="I1044" s="62"/>
      <c r="J1044" s="62"/>
      <c r="K1044" s="60">
        <v>2023</v>
      </c>
      <c r="L1044" s="63"/>
      <c r="M1044" s="62"/>
      <c r="N1044" s="60" t="s">
        <v>1</v>
      </c>
      <c r="O1044" s="62"/>
      <c r="P1044" s="64">
        <v>2030</v>
      </c>
      <c r="Q1044" s="58"/>
      <c r="R1044" s="48"/>
    </row>
    <row r="1045" spans="1:18" ht="10.15" customHeight="1">
      <c r="A1045" s="48"/>
      <c r="B1045" s="58"/>
      <c r="C1045" s="58"/>
      <c r="D1045" s="58"/>
      <c r="E1045" s="58"/>
      <c r="F1045" s="69" t="s">
        <v>1964</v>
      </c>
      <c r="G1045" s="60" t="s">
        <v>1</v>
      </c>
      <c r="H1045" s="62"/>
      <c r="I1045" s="62"/>
      <c r="J1045" s="62"/>
      <c r="K1045" s="60">
        <v>2023</v>
      </c>
      <c r="L1045" s="63"/>
      <c r="M1045" s="62"/>
      <c r="N1045" s="60" t="s">
        <v>1</v>
      </c>
      <c r="O1045" s="62"/>
      <c r="P1045" s="64">
        <v>2030</v>
      </c>
      <c r="Q1045" s="58"/>
      <c r="R1045" s="48"/>
    </row>
    <row r="1046" spans="1:18" ht="10.15" customHeight="1">
      <c r="A1046" s="48"/>
      <c r="B1046" s="58"/>
      <c r="C1046" s="58"/>
      <c r="D1046" s="58"/>
      <c r="E1046" s="58"/>
      <c r="F1046" s="69" t="s">
        <v>1965</v>
      </c>
      <c r="G1046" s="60" t="s">
        <v>1</v>
      </c>
      <c r="H1046" s="62"/>
      <c r="I1046" s="62"/>
      <c r="J1046" s="62"/>
      <c r="K1046" s="60">
        <v>2023</v>
      </c>
      <c r="L1046" s="63"/>
      <c r="M1046" s="62"/>
      <c r="N1046" s="60" t="s">
        <v>1</v>
      </c>
      <c r="O1046" s="62"/>
      <c r="P1046" s="64">
        <v>2030</v>
      </c>
      <c r="Q1046" s="58"/>
      <c r="R1046" s="48"/>
    </row>
    <row r="1047" spans="1:18" ht="10.15" customHeight="1">
      <c r="A1047" s="48"/>
      <c r="B1047" s="58"/>
      <c r="C1047" s="58"/>
      <c r="D1047" s="58"/>
      <c r="E1047" s="58"/>
      <c r="F1047" s="69" t="s">
        <v>1966</v>
      </c>
      <c r="G1047" s="60" t="s">
        <v>1</v>
      </c>
      <c r="H1047" s="62"/>
      <c r="I1047" s="62"/>
      <c r="J1047" s="62"/>
      <c r="K1047" s="60">
        <v>2023</v>
      </c>
      <c r="L1047" s="63"/>
      <c r="M1047" s="62"/>
      <c r="N1047" s="60" t="s">
        <v>1</v>
      </c>
      <c r="O1047" s="62"/>
      <c r="P1047" s="64">
        <v>2030</v>
      </c>
      <c r="Q1047" s="58"/>
      <c r="R1047" s="48"/>
    </row>
    <row r="1048" spans="1:18" ht="10.15" customHeight="1">
      <c r="A1048" s="48"/>
      <c r="B1048" s="58"/>
      <c r="C1048" s="58"/>
      <c r="D1048" s="58"/>
      <c r="E1048" s="58"/>
      <c r="F1048" s="69" t="s">
        <v>1967</v>
      </c>
      <c r="G1048" s="60" t="s">
        <v>1</v>
      </c>
      <c r="H1048" s="62"/>
      <c r="I1048" s="62"/>
      <c r="J1048" s="62"/>
      <c r="K1048" s="60">
        <v>2023</v>
      </c>
      <c r="L1048" s="63"/>
      <c r="M1048" s="62"/>
      <c r="N1048" s="60" t="s">
        <v>1</v>
      </c>
      <c r="O1048" s="62"/>
      <c r="P1048" s="64">
        <v>2030</v>
      </c>
      <c r="Q1048" s="58"/>
      <c r="R1048" s="48"/>
    </row>
    <row r="1049" spans="1:18" ht="10.15" customHeight="1">
      <c r="A1049" s="48"/>
      <c r="B1049" s="58"/>
      <c r="C1049" s="58"/>
      <c r="D1049" s="58"/>
      <c r="E1049" s="58"/>
      <c r="F1049" s="69" t="s">
        <v>1968</v>
      </c>
      <c r="G1049" s="60" t="s">
        <v>1</v>
      </c>
      <c r="H1049" s="62"/>
      <c r="I1049" s="62"/>
      <c r="J1049" s="62"/>
      <c r="K1049" s="60">
        <v>2023</v>
      </c>
      <c r="L1049" s="63"/>
      <c r="M1049" s="62"/>
      <c r="N1049" s="60" t="s">
        <v>1</v>
      </c>
      <c r="O1049" s="62"/>
      <c r="P1049" s="64">
        <v>2030</v>
      </c>
      <c r="Q1049" s="58"/>
      <c r="R1049" s="48"/>
    </row>
    <row r="1050" spans="1:18" ht="10.15" customHeight="1">
      <c r="A1050" s="48"/>
      <c r="B1050" s="58"/>
      <c r="C1050" s="58"/>
      <c r="D1050" s="58"/>
      <c r="E1050" s="58"/>
      <c r="F1050" s="69" t="s">
        <v>1969</v>
      </c>
      <c r="G1050" s="60" t="s">
        <v>1</v>
      </c>
      <c r="H1050" s="62"/>
      <c r="I1050" s="62"/>
      <c r="J1050" s="62"/>
      <c r="K1050" s="60">
        <v>2023</v>
      </c>
      <c r="L1050" s="63"/>
      <c r="M1050" s="62"/>
      <c r="N1050" s="60" t="s">
        <v>1</v>
      </c>
      <c r="O1050" s="62"/>
      <c r="P1050" s="64">
        <v>2030</v>
      </c>
      <c r="Q1050" s="58"/>
      <c r="R1050" s="48"/>
    </row>
    <row r="1051" spans="1:18" ht="10.15" customHeight="1">
      <c r="A1051" s="48"/>
      <c r="B1051" s="58"/>
      <c r="C1051" s="58"/>
      <c r="D1051" s="58"/>
      <c r="E1051" s="58"/>
      <c r="F1051" s="69" t="s">
        <v>1970</v>
      </c>
      <c r="G1051" s="60" t="s">
        <v>1</v>
      </c>
      <c r="H1051" s="62"/>
      <c r="I1051" s="62"/>
      <c r="J1051" s="62"/>
      <c r="K1051" s="60">
        <v>2023</v>
      </c>
      <c r="L1051" s="63"/>
      <c r="M1051" s="62"/>
      <c r="N1051" s="60" t="s">
        <v>1</v>
      </c>
      <c r="O1051" s="62"/>
      <c r="P1051" s="64">
        <v>2030</v>
      </c>
      <c r="Q1051" s="58"/>
      <c r="R1051" s="48"/>
    </row>
    <row r="1052" spans="1:18" ht="10.15" customHeight="1">
      <c r="A1052" s="48"/>
      <c r="B1052" s="58"/>
      <c r="C1052" s="58"/>
      <c r="D1052" s="58"/>
      <c r="E1052" s="58"/>
      <c r="F1052" s="69" t="s">
        <v>1971</v>
      </c>
      <c r="G1052" s="60" t="s">
        <v>1</v>
      </c>
      <c r="H1052" s="62"/>
      <c r="I1052" s="62"/>
      <c r="J1052" s="62"/>
      <c r="K1052" s="60">
        <v>2023</v>
      </c>
      <c r="L1052" s="63"/>
      <c r="M1052" s="62"/>
      <c r="N1052" s="60" t="s">
        <v>1</v>
      </c>
      <c r="O1052" s="62"/>
      <c r="P1052" s="64">
        <v>2030</v>
      </c>
      <c r="Q1052" s="58"/>
      <c r="R1052" s="48"/>
    </row>
    <row r="1053" spans="1:18" ht="10.15" customHeight="1">
      <c r="A1053" s="48"/>
      <c r="B1053" s="58"/>
      <c r="C1053" s="58"/>
      <c r="D1053" s="58"/>
      <c r="E1053" s="58"/>
      <c r="F1053" s="69" t="s">
        <v>1972</v>
      </c>
      <c r="G1053" s="60" t="s">
        <v>1</v>
      </c>
      <c r="H1053" s="62"/>
      <c r="I1053" s="62"/>
      <c r="J1053" s="62"/>
      <c r="K1053" s="60">
        <v>2023</v>
      </c>
      <c r="L1053" s="63"/>
      <c r="M1053" s="62"/>
      <c r="N1053" s="60" t="s">
        <v>1</v>
      </c>
      <c r="O1053" s="62"/>
      <c r="P1053" s="64">
        <v>2030</v>
      </c>
      <c r="Q1053" s="58"/>
      <c r="R1053" s="48"/>
    </row>
    <row r="1054" spans="1:18" ht="10.15" customHeight="1">
      <c r="A1054" s="48"/>
      <c r="B1054" s="58"/>
      <c r="C1054" s="58"/>
      <c r="D1054" s="58"/>
      <c r="E1054" s="58"/>
      <c r="F1054" s="69" t="s">
        <v>1973</v>
      </c>
      <c r="G1054" s="60" t="s">
        <v>1</v>
      </c>
      <c r="H1054" s="62"/>
      <c r="I1054" s="62"/>
      <c r="J1054" s="62"/>
      <c r="K1054" s="60">
        <v>2023</v>
      </c>
      <c r="L1054" s="63"/>
      <c r="M1054" s="62"/>
      <c r="N1054" s="60" t="s">
        <v>1</v>
      </c>
      <c r="O1054" s="62"/>
      <c r="P1054" s="64">
        <v>2030</v>
      </c>
      <c r="Q1054" s="58"/>
      <c r="R1054" s="48"/>
    </row>
    <row r="1055" spans="1:18" ht="10.15" customHeight="1">
      <c r="A1055" s="48"/>
      <c r="B1055" s="58"/>
      <c r="C1055" s="58"/>
      <c r="D1055" s="58"/>
      <c r="E1055" s="58"/>
      <c r="F1055" s="69" t="s">
        <v>1974</v>
      </c>
      <c r="G1055" s="60" t="s">
        <v>1</v>
      </c>
      <c r="H1055" s="62"/>
      <c r="I1055" s="62"/>
      <c r="J1055" s="62"/>
      <c r="K1055" s="60">
        <v>2023</v>
      </c>
      <c r="L1055" s="63"/>
      <c r="M1055" s="62"/>
      <c r="N1055" s="60" t="s">
        <v>1</v>
      </c>
      <c r="O1055" s="62"/>
      <c r="P1055" s="64">
        <v>2030</v>
      </c>
      <c r="Q1055" s="58"/>
      <c r="R1055" s="48"/>
    </row>
    <row r="1056" spans="1:18" ht="10.15" customHeight="1">
      <c r="A1056" s="48"/>
      <c r="B1056" s="58"/>
      <c r="C1056" s="58"/>
      <c r="D1056" s="58"/>
      <c r="E1056" s="58"/>
      <c r="F1056" s="69" t="s">
        <v>1975</v>
      </c>
      <c r="G1056" s="60" t="s">
        <v>1</v>
      </c>
      <c r="H1056" s="62"/>
      <c r="I1056" s="62"/>
      <c r="J1056" s="62"/>
      <c r="K1056" s="60">
        <v>2023</v>
      </c>
      <c r="L1056" s="63"/>
      <c r="M1056" s="62"/>
      <c r="N1056" s="60" t="s">
        <v>1</v>
      </c>
      <c r="O1056" s="62"/>
      <c r="P1056" s="64">
        <v>2030</v>
      </c>
      <c r="Q1056" s="58"/>
      <c r="R1056" s="48"/>
    </row>
    <row r="1057" spans="1:18" ht="10.15" customHeight="1">
      <c r="A1057" s="48"/>
      <c r="B1057" s="58"/>
      <c r="C1057" s="58"/>
      <c r="D1057" s="58"/>
      <c r="E1057" s="58"/>
      <c r="F1057" s="69" t="s">
        <v>1976</v>
      </c>
      <c r="G1057" s="60" t="s">
        <v>1</v>
      </c>
      <c r="H1057" s="62"/>
      <c r="I1057" s="62"/>
      <c r="J1057" s="62"/>
      <c r="K1057" s="60">
        <v>2023</v>
      </c>
      <c r="L1057" s="63"/>
      <c r="M1057" s="62"/>
      <c r="N1057" s="60" t="s">
        <v>1</v>
      </c>
      <c r="O1057" s="62"/>
      <c r="P1057" s="64">
        <v>2030</v>
      </c>
      <c r="Q1057" s="58"/>
      <c r="R1057" s="48"/>
    </row>
    <row r="1058" spans="1:18" ht="10.15" customHeight="1">
      <c r="A1058" s="48"/>
      <c r="B1058" s="58"/>
      <c r="C1058" s="58"/>
      <c r="D1058" s="58"/>
      <c r="E1058" s="58"/>
      <c r="F1058" s="69" t="s">
        <v>1977</v>
      </c>
      <c r="G1058" s="60" t="s">
        <v>1</v>
      </c>
      <c r="H1058" s="62"/>
      <c r="I1058" s="62"/>
      <c r="J1058" s="62"/>
      <c r="K1058" s="60">
        <v>2023</v>
      </c>
      <c r="L1058" s="63"/>
      <c r="M1058" s="62"/>
      <c r="N1058" s="60" t="s">
        <v>1</v>
      </c>
      <c r="O1058" s="62"/>
      <c r="P1058" s="64">
        <v>2030</v>
      </c>
      <c r="Q1058" s="58"/>
      <c r="R1058" s="48"/>
    </row>
    <row r="1059" spans="1:18" ht="10.15" customHeight="1">
      <c r="A1059" s="48"/>
      <c r="B1059" s="58"/>
      <c r="C1059" s="58"/>
      <c r="D1059" s="58"/>
      <c r="E1059" s="58"/>
      <c r="F1059" s="69" t="s">
        <v>1978</v>
      </c>
      <c r="G1059" s="60" t="s">
        <v>1</v>
      </c>
      <c r="H1059" s="62"/>
      <c r="I1059" s="62"/>
      <c r="J1059" s="62"/>
      <c r="K1059" s="60">
        <v>2023</v>
      </c>
      <c r="L1059" s="63"/>
      <c r="M1059" s="62"/>
      <c r="N1059" s="60" t="s">
        <v>1</v>
      </c>
      <c r="O1059" s="62"/>
      <c r="P1059" s="64">
        <v>2030</v>
      </c>
      <c r="Q1059" s="58"/>
      <c r="R1059" s="48"/>
    </row>
    <row r="1060" spans="1:18" ht="10.15" customHeight="1">
      <c r="A1060" s="48"/>
      <c r="B1060" s="58"/>
      <c r="C1060" s="58"/>
      <c r="D1060" s="58"/>
      <c r="E1060" s="58"/>
      <c r="F1060" s="69" t="s">
        <v>1979</v>
      </c>
      <c r="G1060" s="60" t="s">
        <v>1</v>
      </c>
      <c r="H1060" s="62"/>
      <c r="I1060" s="62"/>
      <c r="J1060" s="62"/>
      <c r="K1060" s="60">
        <v>2023</v>
      </c>
      <c r="L1060" s="63"/>
      <c r="M1060" s="62"/>
      <c r="N1060" s="60" t="s">
        <v>1</v>
      </c>
      <c r="O1060" s="62"/>
      <c r="P1060" s="64">
        <v>2030</v>
      </c>
      <c r="Q1060" s="58"/>
      <c r="R1060" s="48"/>
    </row>
    <row r="1061" spans="1:18" ht="10.15" customHeight="1">
      <c r="A1061" s="48"/>
      <c r="B1061" s="58"/>
      <c r="C1061" s="58"/>
      <c r="D1061" s="58"/>
      <c r="E1061" s="58"/>
      <c r="F1061" s="69" t="s">
        <v>1980</v>
      </c>
      <c r="G1061" s="60" t="s">
        <v>1</v>
      </c>
      <c r="H1061" s="62"/>
      <c r="I1061" s="62"/>
      <c r="J1061" s="62"/>
      <c r="K1061" s="60">
        <v>2023</v>
      </c>
      <c r="L1061" s="63"/>
      <c r="M1061" s="62"/>
      <c r="N1061" s="60" t="s">
        <v>1</v>
      </c>
      <c r="O1061" s="62"/>
      <c r="P1061" s="64">
        <v>2030</v>
      </c>
      <c r="Q1061" s="58"/>
      <c r="R1061" s="48"/>
    </row>
    <row r="1062" spans="1:18" ht="10.15" customHeight="1">
      <c r="A1062" s="48"/>
      <c r="B1062" s="58"/>
      <c r="C1062" s="58"/>
      <c r="D1062" s="58"/>
      <c r="E1062" s="58"/>
      <c r="F1062" s="69" t="s">
        <v>1981</v>
      </c>
      <c r="G1062" s="60" t="s">
        <v>1</v>
      </c>
      <c r="H1062" s="62"/>
      <c r="I1062" s="62"/>
      <c r="J1062" s="62"/>
      <c r="K1062" s="60">
        <v>2023</v>
      </c>
      <c r="L1062" s="63"/>
      <c r="M1062" s="62"/>
      <c r="N1062" s="60" t="s">
        <v>1</v>
      </c>
      <c r="O1062" s="62"/>
      <c r="P1062" s="64">
        <v>2030</v>
      </c>
      <c r="Q1062" s="58"/>
      <c r="R1062" s="48"/>
    </row>
    <row r="1063" spans="1:18" ht="10.15" customHeight="1">
      <c r="A1063" s="48"/>
      <c r="B1063" s="58"/>
      <c r="C1063" s="58"/>
      <c r="D1063" s="58"/>
      <c r="E1063" s="58"/>
      <c r="F1063" s="69" t="s">
        <v>1982</v>
      </c>
      <c r="G1063" s="60" t="s">
        <v>1</v>
      </c>
      <c r="H1063" s="62"/>
      <c r="I1063" s="62"/>
      <c r="J1063" s="62"/>
      <c r="K1063" s="60">
        <v>2023</v>
      </c>
      <c r="L1063" s="63"/>
      <c r="M1063" s="62"/>
      <c r="N1063" s="60" t="s">
        <v>1</v>
      </c>
      <c r="O1063" s="62"/>
      <c r="P1063" s="64">
        <v>2030</v>
      </c>
      <c r="Q1063" s="58"/>
      <c r="R1063" s="48"/>
    </row>
    <row r="1064" spans="1:18" ht="10.15" customHeight="1">
      <c r="A1064" s="48"/>
      <c r="B1064" s="58"/>
      <c r="C1064" s="58"/>
      <c r="D1064" s="58"/>
      <c r="E1064" s="58"/>
      <c r="F1064" s="69" t="s">
        <v>1983</v>
      </c>
      <c r="G1064" s="60" t="s">
        <v>1</v>
      </c>
      <c r="H1064" s="62"/>
      <c r="I1064" s="62"/>
      <c r="J1064" s="62"/>
      <c r="K1064" s="60">
        <v>2023</v>
      </c>
      <c r="L1064" s="63"/>
      <c r="M1064" s="62"/>
      <c r="N1064" s="60" t="s">
        <v>1</v>
      </c>
      <c r="O1064" s="62"/>
      <c r="P1064" s="64">
        <v>2030</v>
      </c>
      <c r="Q1064" s="58"/>
      <c r="R1064" s="48"/>
    </row>
    <row r="1065" spans="1:18" ht="10.15" customHeight="1">
      <c r="A1065" s="48"/>
      <c r="B1065" s="58"/>
      <c r="C1065" s="58"/>
      <c r="D1065" s="58"/>
      <c r="E1065" s="58"/>
      <c r="F1065" s="69" t="s">
        <v>1984</v>
      </c>
      <c r="G1065" s="60" t="s">
        <v>1</v>
      </c>
      <c r="H1065" s="62"/>
      <c r="I1065" s="62"/>
      <c r="J1065" s="62"/>
      <c r="K1065" s="60">
        <v>2023</v>
      </c>
      <c r="L1065" s="63"/>
      <c r="M1065" s="62"/>
      <c r="N1065" s="60" t="s">
        <v>1</v>
      </c>
      <c r="O1065" s="62"/>
      <c r="P1065" s="64">
        <v>2030</v>
      </c>
      <c r="Q1065" s="58"/>
      <c r="R1065" s="48"/>
    </row>
    <row r="1066" spans="1:18" ht="10.15" customHeight="1">
      <c r="A1066" s="48"/>
      <c r="B1066" s="58"/>
      <c r="C1066" s="58"/>
      <c r="D1066" s="58"/>
      <c r="E1066" s="58"/>
      <c r="F1066" s="69" t="s">
        <v>1985</v>
      </c>
      <c r="G1066" s="60" t="s">
        <v>1</v>
      </c>
      <c r="H1066" s="62"/>
      <c r="I1066" s="62"/>
      <c r="J1066" s="62"/>
      <c r="K1066" s="60">
        <v>2023</v>
      </c>
      <c r="L1066" s="63"/>
      <c r="M1066" s="62"/>
      <c r="N1066" s="60" t="s">
        <v>1</v>
      </c>
      <c r="O1066" s="62"/>
      <c r="P1066" s="64">
        <v>2030</v>
      </c>
      <c r="Q1066" s="58"/>
      <c r="R1066" s="48"/>
    </row>
    <row r="1067" spans="1:18" ht="10.15" customHeight="1">
      <c r="A1067" s="48"/>
      <c r="B1067" s="58"/>
      <c r="C1067" s="58"/>
      <c r="D1067" s="58"/>
      <c r="E1067" s="58"/>
      <c r="F1067" s="59" t="s">
        <v>1986</v>
      </c>
      <c r="G1067" s="60" t="s">
        <v>1</v>
      </c>
      <c r="H1067" s="62"/>
      <c r="I1067" s="62"/>
      <c r="J1067" s="62"/>
      <c r="K1067" s="60">
        <v>2023</v>
      </c>
      <c r="L1067" s="63"/>
      <c r="M1067" s="62"/>
      <c r="N1067" s="60" t="s">
        <v>1</v>
      </c>
      <c r="O1067" s="62"/>
      <c r="P1067" s="64">
        <v>2030</v>
      </c>
      <c r="Q1067" s="58"/>
      <c r="R1067" s="48"/>
    </row>
    <row r="1068" spans="1:18" ht="10.15" customHeight="1">
      <c r="A1068" s="48"/>
      <c r="B1068" s="58"/>
      <c r="C1068" s="58"/>
      <c r="D1068" s="58"/>
      <c r="E1068" s="58"/>
      <c r="F1068" s="69" t="s">
        <v>1987</v>
      </c>
      <c r="G1068" s="60" t="s">
        <v>1</v>
      </c>
      <c r="H1068" s="62"/>
      <c r="I1068" s="62"/>
      <c r="J1068" s="62"/>
      <c r="K1068" s="60">
        <v>2023</v>
      </c>
      <c r="L1068" s="63"/>
      <c r="M1068" s="62"/>
      <c r="N1068" s="60" t="s">
        <v>1</v>
      </c>
      <c r="O1068" s="62"/>
      <c r="P1068" s="64">
        <v>2030</v>
      </c>
      <c r="Q1068" s="58"/>
      <c r="R1068" s="48"/>
    </row>
    <row r="1069" spans="1:18" ht="10.15" customHeight="1">
      <c r="A1069" s="48"/>
      <c r="B1069" s="58"/>
      <c r="C1069" s="58"/>
      <c r="D1069" s="58"/>
      <c r="E1069" s="58"/>
      <c r="F1069" s="69" t="s">
        <v>1988</v>
      </c>
      <c r="G1069" s="60" t="s">
        <v>1</v>
      </c>
      <c r="H1069" s="62"/>
      <c r="I1069" s="62"/>
      <c r="J1069" s="62"/>
      <c r="K1069" s="60">
        <v>2023</v>
      </c>
      <c r="L1069" s="63"/>
      <c r="M1069" s="62"/>
      <c r="N1069" s="60" t="s">
        <v>1</v>
      </c>
      <c r="O1069" s="62"/>
      <c r="P1069" s="64">
        <v>2030</v>
      </c>
      <c r="Q1069" s="58"/>
      <c r="R1069" s="48"/>
    </row>
    <row r="1070" spans="1:18" ht="10.15" customHeight="1">
      <c r="A1070" s="48"/>
      <c r="B1070" s="58"/>
      <c r="C1070" s="58"/>
      <c r="D1070" s="58"/>
      <c r="E1070" s="58"/>
      <c r="F1070" s="69" t="s">
        <v>1989</v>
      </c>
      <c r="G1070" s="60" t="s">
        <v>1</v>
      </c>
      <c r="H1070" s="62"/>
      <c r="I1070" s="62"/>
      <c r="J1070" s="62"/>
      <c r="K1070" s="60">
        <v>2023</v>
      </c>
      <c r="L1070" s="63"/>
      <c r="M1070" s="62"/>
      <c r="N1070" s="60" t="s">
        <v>1</v>
      </c>
      <c r="O1070" s="62"/>
      <c r="P1070" s="64">
        <v>2030</v>
      </c>
      <c r="Q1070" s="58"/>
      <c r="R1070" s="48"/>
    </row>
    <row r="1071" spans="1:18" ht="10.15" customHeight="1">
      <c r="A1071" s="48"/>
      <c r="B1071" s="58"/>
      <c r="C1071" s="58"/>
      <c r="D1071" s="58"/>
      <c r="E1071" s="58"/>
      <c r="F1071" s="69" t="s">
        <v>1990</v>
      </c>
      <c r="G1071" s="60" t="s">
        <v>1</v>
      </c>
      <c r="H1071" s="62"/>
      <c r="I1071" s="62"/>
      <c r="J1071" s="62"/>
      <c r="K1071" s="60">
        <v>2023</v>
      </c>
      <c r="L1071" s="63"/>
      <c r="M1071" s="62"/>
      <c r="N1071" s="60" t="s">
        <v>1</v>
      </c>
      <c r="O1071" s="62"/>
      <c r="P1071" s="64">
        <v>2030</v>
      </c>
      <c r="Q1071" s="58"/>
      <c r="R1071" s="48"/>
    </row>
    <row r="1072" spans="1:18" ht="10.15" customHeight="1">
      <c r="A1072" s="48"/>
      <c r="B1072" s="58"/>
      <c r="C1072" s="58"/>
      <c r="D1072" s="58"/>
      <c r="E1072" s="58"/>
      <c r="F1072" s="69" t="s">
        <v>1991</v>
      </c>
      <c r="G1072" s="60" t="s">
        <v>1</v>
      </c>
      <c r="H1072" s="62"/>
      <c r="I1072" s="62"/>
      <c r="J1072" s="62"/>
      <c r="K1072" s="60">
        <v>2023</v>
      </c>
      <c r="L1072" s="63"/>
      <c r="M1072" s="62"/>
      <c r="N1072" s="60" t="s">
        <v>1</v>
      </c>
      <c r="O1072" s="62"/>
      <c r="P1072" s="64">
        <v>2030</v>
      </c>
      <c r="Q1072" s="58"/>
      <c r="R1072" s="48"/>
    </row>
    <row r="1073" spans="1:18" ht="10.15" customHeight="1">
      <c r="A1073" s="48"/>
      <c r="B1073" s="58"/>
      <c r="C1073" s="58"/>
      <c r="D1073" s="58"/>
      <c r="E1073" s="58"/>
      <c r="F1073" s="69" t="s">
        <v>1992</v>
      </c>
      <c r="G1073" s="60" t="s">
        <v>1</v>
      </c>
      <c r="H1073" s="62"/>
      <c r="I1073" s="62"/>
      <c r="J1073" s="62"/>
      <c r="K1073" s="60">
        <v>2023</v>
      </c>
      <c r="L1073" s="63"/>
      <c r="M1073" s="62"/>
      <c r="N1073" s="60" t="s">
        <v>1</v>
      </c>
      <c r="O1073" s="62"/>
      <c r="P1073" s="64">
        <v>2030</v>
      </c>
      <c r="Q1073" s="58"/>
      <c r="R1073" s="48"/>
    </row>
    <row r="1074" spans="1:18" ht="10.15" customHeight="1">
      <c r="A1074" s="48"/>
      <c r="B1074" s="58"/>
      <c r="C1074" s="58"/>
      <c r="D1074" s="58"/>
      <c r="E1074" s="58"/>
      <c r="F1074" s="69" t="s">
        <v>1993</v>
      </c>
      <c r="G1074" s="60" t="s">
        <v>1</v>
      </c>
      <c r="H1074" s="62"/>
      <c r="I1074" s="62"/>
      <c r="J1074" s="62"/>
      <c r="K1074" s="60">
        <v>2023</v>
      </c>
      <c r="L1074" s="63"/>
      <c r="M1074" s="62"/>
      <c r="N1074" s="60" t="s">
        <v>1</v>
      </c>
      <c r="O1074" s="62"/>
      <c r="P1074" s="64">
        <v>2030</v>
      </c>
      <c r="Q1074" s="58"/>
      <c r="R1074" s="48"/>
    </row>
    <row r="1075" spans="1:18" ht="10.15" customHeight="1">
      <c r="A1075" s="48"/>
      <c r="B1075" s="58"/>
      <c r="C1075" s="58"/>
      <c r="D1075" s="58"/>
      <c r="E1075" s="58"/>
      <c r="F1075" s="69" t="s">
        <v>1994</v>
      </c>
      <c r="G1075" s="60" t="s">
        <v>1</v>
      </c>
      <c r="H1075" s="62"/>
      <c r="I1075" s="62"/>
      <c r="J1075" s="62"/>
      <c r="K1075" s="60">
        <v>2023</v>
      </c>
      <c r="L1075" s="63"/>
      <c r="M1075" s="62"/>
      <c r="N1075" s="60" t="s">
        <v>1</v>
      </c>
      <c r="O1075" s="62"/>
      <c r="P1075" s="64">
        <v>2030</v>
      </c>
      <c r="Q1075" s="58"/>
      <c r="R1075" s="48"/>
    </row>
    <row r="1076" spans="1:18" ht="10.15" customHeight="1">
      <c r="A1076" s="48"/>
      <c r="B1076" s="58"/>
      <c r="C1076" s="58"/>
      <c r="D1076" s="58"/>
      <c r="E1076" s="58"/>
      <c r="F1076" s="69" t="s">
        <v>1995</v>
      </c>
      <c r="G1076" s="60" t="s">
        <v>1</v>
      </c>
      <c r="H1076" s="62"/>
      <c r="I1076" s="62"/>
      <c r="J1076" s="62"/>
      <c r="K1076" s="60">
        <v>2023</v>
      </c>
      <c r="L1076" s="63"/>
      <c r="M1076" s="62"/>
      <c r="N1076" s="60" t="s">
        <v>1</v>
      </c>
      <c r="O1076" s="62"/>
      <c r="P1076" s="64">
        <v>2030</v>
      </c>
      <c r="Q1076" s="58"/>
      <c r="R1076" s="48"/>
    </row>
    <row r="1077" spans="1:18" ht="10.15" customHeight="1">
      <c r="A1077" s="48"/>
      <c r="B1077" s="58"/>
      <c r="C1077" s="58"/>
      <c r="D1077" s="58"/>
      <c r="E1077" s="58"/>
      <c r="F1077" s="69" t="s">
        <v>1996</v>
      </c>
      <c r="G1077" s="60" t="s">
        <v>1</v>
      </c>
      <c r="H1077" s="62"/>
      <c r="I1077" s="62"/>
      <c r="J1077" s="62"/>
      <c r="K1077" s="60">
        <v>2023</v>
      </c>
      <c r="L1077" s="63"/>
      <c r="M1077" s="62"/>
      <c r="N1077" s="60" t="s">
        <v>1</v>
      </c>
      <c r="O1077" s="62"/>
      <c r="P1077" s="64">
        <v>2030</v>
      </c>
      <c r="Q1077" s="58"/>
      <c r="R1077" s="48"/>
    </row>
    <row r="1078" spans="1:18" ht="10.15" customHeight="1">
      <c r="A1078" s="48"/>
      <c r="B1078" s="58"/>
      <c r="C1078" s="58"/>
      <c r="D1078" s="58"/>
      <c r="E1078" s="58"/>
      <c r="F1078" s="69" t="s">
        <v>1997</v>
      </c>
      <c r="G1078" s="60" t="s">
        <v>1</v>
      </c>
      <c r="H1078" s="62"/>
      <c r="I1078" s="62"/>
      <c r="J1078" s="62"/>
      <c r="K1078" s="60">
        <v>2023</v>
      </c>
      <c r="L1078" s="63"/>
      <c r="M1078" s="62"/>
      <c r="N1078" s="60" t="s">
        <v>1</v>
      </c>
      <c r="O1078" s="62"/>
      <c r="P1078" s="64">
        <v>2030</v>
      </c>
      <c r="Q1078" s="58"/>
      <c r="R1078" s="48"/>
    </row>
    <row r="1079" spans="1:18" ht="10.15" customHeight="1">
      <c r="A1079" s="48"/>
      <c r="B1079" s="58"/>
      <c r="C1079" s="58"/>
      <c r="D1079" s="58"/>
      <c r="E1079" s="58"/>
      <c r="F1079" s="69" t="s">
        <v>1998</v>
      </c>
      <c r="G1079" s="60" t="s">
        <v>1</v>
      </c>
      <c r="H1079" s="62"/>
      <c r="I1079" s="62"/>
      <c r="J1079" s="62"/>
      <c r="K1079" s="60">
        <v>2023</v>
      </c>
      <c r="L1079" s="63"/>
      <c r="M1079" s="62"/>
      <c r="N1079" s="60" t="s">
        <v>1</v>
      </c>
      <c r="O1079" s="62"/>
      <c r="P1079" s="64">
        <v>2030</v>
      </c>
      <c r="Q1079" s="58"/>
      <c r="R1079" s="48"/>
    </row>
    <row r="1080" spans="1:18" ht="10.15" customHeight="1">
      <c r="A1080" s="48"/>
      <c r="B1080" s="58"/>
      <c r="C1080" s="58"/>
      <c r="D1080" s="58"/>
      <c r="E1080" s="58"/>
      <c r="F1080" s="69" t="s">
        <v>1999</v>
      </c>
      <c r="G1080" s="60" t="s">
        <v>1</v>
      </c>
      <c r="H1080" s="62"/>
      <c r="I1080" s="62"/>
      <c r="J1080" s="62"/>
      <c r="K1080" s="60">
        <v>2023</v>
      </c>
      <c r="L1080" s="63"/>
      <c r="M1080" s="62"/>
      <c r="N1080" s="60" t="s">
        <v>1</v>
      </c>
      <c r="O1080" s="62"/>
      <c r="P1080" s="64">
        <v>2030</v>
      </c>
      <c r="Q1080" s="58"/>
      <c r="R1080" s="48"/>
    </row>
    <row r="1081" spans="1:18" ht="10.15" customHeight="1">
      <c r="A1081" s="48"/>
      <c r="B1081" s="58"/>
      <c r="C1081" s="58"/>
      <c r="D1081" s="58"/>
      <c r="E1081" s="58"/>
      <c r="F1081" s="69" t="s">
        <v>2000</v>
      </c>
      <c r="G1081" s="60" t="s">
        <v>1</v>
      </c>
      <c r="H1081" s="62"/>
      <c r="I1081" s="62"/>
      <c r="J1081" s="62"/>
      <c r="K1081" s="60">
        <v>2023</v>
      </c>
      <c r="L1081" s="63"/>
      <c r="M1081" s="62"/>
      <c r="N1081" s="60" t="s">
        <v>1</v>
      </c>
      <c r="O1081" s="62"/>
      <c r="P1081" s="64">
        <v>2030</v>
      </c>
      <c r="Q1081" s="58"/>
      <c r="R1081" s="48"/>
    </row>
    <row r="1082" spans="1:18" ht="10.15" customHeight="1">
      <c r="A1082" s="48"/>
      <c r="B1082" s="58"/>
      <c r="C1082" s="58"/>
      <c r="D1082" s="58"/>
      <c r="E1082" s="58"/>
      <c r="F1082" s="69" t="s">
        <v>2001</v>
      </c>
      <c r="G1082" s="60" t="s">
        <v>1</v>
      </c>
      <c r="H1082" s="62"/>
      <c r="I1082" s="62"/>
      <c r="J1082" s="62"/>
      <c r="K1082" s="60">
        <v>2023</v>
      </c>
      <c r="L1082" s="63"/>
      <c r="M1082" s="62"/>
      <c r="N1082" s="60" t="s">
        <v>1</v>
      </c>
      <c r="O1082" s="62"/>
      <c r="P1082" s="64">
        <v>2030</v>
      </c>
      <c r="Q1082" s="58"/>
      <c r="R1082" s="48"/>
    </row>
    <row r="1083" spans="1:18" ht="10.15" customHeight="1">
      <c r="A1083" s="48"/>
      <c r="B1083" s="58"/>
      <c r="C1083" s="58"/>
      <c r="D1083" s="58"/>
      <c r="E1083" s="58"/>
      <c r="F1083" s="69" t="s">
        <v>2002</v>
      </c>
      <c r="G1083" s="60" t="s">
        <v>1</v>
      </c>
      <c r="H1083" s="62"/>
      <c r="I1083" s="62"/>
      <c r="J1083" s="62"/>
      <c r="K1083" s="60">
        <v>2023</v>
      </c>
      <c r="L1083" s="63"/>
      <c r="M1083" s="62"/>
      <c r="N1083" s="60" t="s">
        <v>1</v>
      </c>
      <c r="O1083" s="62"/>
      <c r="P1083" s="64">
        <v>2030</v>
      </c>
      <c r="Q1083" s="58"/>
      <c r="R1083" s="48"/>
    </row>
    <row r="1084" spans="1:18" ht="10.15" customHeight="1">
      <c r="A1084" s="48"/>
      <c r="B1084" s="58"/>
      <c r="C1084" s="58"/>
      <c r="D1084" s="58"/>
      <c r="E1084" s="58"/>
      <c r="F1084" s="69" t="s">
        <v>2003</v>
      </c>
      <c r="G1084" s="60" t="s">
        <v>1</v>
      </c>
      <c r="H1084" s="62"/>
      <c r="I1084" s="62"/>
      <c r="J1084" s="62"/>
      <c r="K1084" s="60">
        <v>2023</v>
      </c>
      <c r="L1084" s="63"/>
      <c r="M1084" s="62"/>
      <c r="N1084" s="60" t="s">
        <v>1</v>
      </c>
      <c r="O1084" s="62"/>
      <c r="P1084" s="64">
        <v>2030</v>
      </c>
      <c r="Q1084" s="58"/>
      <c r="R1084" s="48"/>
    </row>
    <row r="1085" spans="1:18" ht="10.15" customHeight="1">
      <c r="A1085" s="48"/>
      <c r="B1085" s="58"/>
      <c r="C1085" s="58"/>
      <c r="D1085" s="58"/>
      <c r="E1085" s="58"/>
      <c r="F1085" s="69" t="s">
        <v>2004</v>
      </c>
      <c r="G1085" s="60" t="s">
        <v>1</v>
      </c>
      <c r="H1085" s="62"/>
      <c r="I1085" s="62"/>
      <c r="J1085" s="62"/>
      <c r="K1085" s="60">
        <v>2023</v>
      </c>
      <c r="L1085" s="63"/>
      <c r="M1085" s="62"/>
      <c r="N1085" s="60" t="s">
        <v>1</v>
      </c>
      <c r="O1085" s="62"/>
      <c r="P1085" s="64">
        <v>2030</v>
      </c>
      <c r="Q1085" s="58"/>
      <c r="R1085" s="48"/>
    </row>
    <row r="1086" spans="1:18" ht="10.15" customHeight="1">
      <c r="A1086" s="48"/>
      <c r="B1086" s="58"/>
      <c r="C1086" s="58"/>
      <c r="D1086" s="58"/>
      <c r="E1086" s="58"/>
      <c r="F1086" s="69" t="s">
        <v>2005</v>
      </c>
      <c r="G1086" s="60" t="s">
        <v>1</v>
      </c>
      <c r="H1086" s="62"/>
      <c r="I1086" s="62"/>
      <c r="J1086" s="62"/>
      <c r="K1086" s="60">
        <v>2023</v>
      </c>
      <c r="L1086" s="63"/>
      <c r="M1086" s="62"/>
      <c r="N1086" s="60" t="s">
        <v>1</v>
      </c>
      <c r="O1086" s="62"/>
      <c r="P1086" s="64">
        <v>2030</v>
      </c>
      <c r="Q1086" s="58"/>
      <c r="R1086" s="48"/>
    </row>
    <row r="1087" spans="1:18" ht="10.15" customHeight="1">
      <c r="A1087" s="48"/>
      <c r="B1087" s="58"/>
      <c r="C1087" s="58"/>
      <c r="D1087" s="58"/>
      <c r="E1087" s="58"/>
      <c r="F1087" s="69" t="s">
        <v>2006</v>
      </c>
      <c r="G1087" s="60" t="s">
        <v>1</v>
      </c>
      <c r="H1087" s="62"/>
      <c r="I1087" s="62"/>
      <c r="J1087" s="62"/>
      <c r="K1087" s="60">
        <v>2023</v>
      </c>
      <c r="L1087" s="63"/>
      <c r="M1087" s="62"/>
      <c r="N1087" s="60" t="s">
        <v>1</v>
      </c>
      <c r="O1087" s="62"/>
      <c r="P1087" s="64">
        <v>2030</v>
      </c>
      <c r="Q1087" s="58"/>
      <c r="R1087" s="48"/>
    </row>
    <row r="1088" spans="1:18" ht="10.15" customHeight="1">
      <c r="A1088" s="48"/>
      <c r="B1088" s="58"/>
      <c r="C1088" s="58"/>
      <c r="D1088" s="58"/>
      <c r="E1088" s="58"/>
      <c r="F1088" s="69" t="s">
        <v>2007</v>
      </c>
      <c r="G1088" s="60" t="s">
        <v>1</v>
      </c>
      <c r="H1088" s="62"/>
      <c r="I1088" s="62"/>
      <c r="J1088" s="62"/>
      <c r="K1088" s="60">
        <v>2023</v>
      </c>
      <c r="L1088" s="63"/>
      <c r="M1088" s="62"/>
      <c r="N1088" s="60" t="s">
        <v>1</v>
      </c>
      <c r="O1088" s="62"/>
      <c r="P1088" s="64">
        <v>2030</v>
      </c>
      <c r="Q1088" s="58"/>
      <c r="R1088" s="48"/>
    </row>
    <row r="1089" spans="1:18" ht="10.15" customHeight="1">
      <c r="A1089" s="48"/>
      <c r="B1089" s="58"/>
      <c r="C1089" s="58"/>
      <c r="D1089" s="58"/>
      <c r="E1089" s="58"/>
      <c r="F1089" s="69" t="s">
        <v>2008</v>
      </c>
      <c r="G1089" s="60" t="s">
        <v>1</v>
      </c>
      <c r="H1089" s="62"/>
      <c r="I1089" s="62"/>
      <c r="J1089" s="62"/>
      <c r="K1089" s="60">
        <v>2023</v>
      </c>
      <c r="L1089" s="63"/>
      <c r="M1089" s="62"/>
      <c r="N1089" s="60" t="s">
        <v>1</v>
      </c>
      <c r="O1089" s="62"/>
      <c r="P1089" s="64">
        <v>2030</v>
      </c>
      <c r="Q1089" s="58"/>
      <c r="R1089" s="48"/>
    </row>
    <row r="1090" spans="1:18" ht="10.15" customHeight="1">
      <c r="A1090" s="48"/>
      <c r="B1090" s="58"/>
      <c r="C1090" s="58"/>
      <c r="D1090" s="58"/>
      <c r="E1090" s="58"/>
      <c r="F1090" s="69" t="s">
        <v>2009</v>
      </c>
      <c r="G1090" s="60" t="s">
        <v>1</v>
      </c>
      <c r="H1090" s="62"/>
      <c r="I1090" s="62"/>
      <c r="J1090" s="62"/>
      <c r="K1090" s="60">
        <v>2023</v>
      </c>
      <c r="L1090" s="63"/>
      <c r="M1090" s="62"/>
      <c r="N1090" s="60" t="s">
        <v>1</v>
      </c>
      <c r="O1090" s="62"/>
      <c r="P1090" s="64">
        <v>2030</v>
      </c>
      <c r="Q1090" s="58"/>
      <c r="R1090" s="48"/>
    </row>
    <row r="1091" spans="1:18" ht="10.15" customHeight="1">
      <c r="A1091" s="48"/>
      <c r="B1091" s="58"/>
      <c r="C1091" s="58"/>
      <c r="D1091" s="58"/>
      <c r="E1091" s="58"/>
      <c r="F1091" s="69" t="s">
        <v>2010</v>
      </c>
      <c r="G1091" s="60" t="s">
        <v>1</v>
      </c>
      <c r="H1091" s="62"/>
      <c r="I1091" s="62"/>
      <c r="J1091" s="62"/>
      <c r="K1091" s="60">
        <v>2023</v>
      </c>
      <c r="L1091" s="63"/>
      <c r="M1091" s="62"/>
      <c r="N1091" s="60" t="s">
        <v>1</v>
      </c>
      <c r="O1091" s="62"/>
      <c r="P1091" s="64">
        <v>2030</v>
      </c>
      <c r="Q1091" s="58"/>
      <c r="R1091" s="48"/>
    </row>
    <row r="1092" spans="1:18" ht="10.15" customHeight="1">
      <c r="A1092" s="48"/>
      <c r="B1092" s="58"/>
      <c r="C1092" s="58"/>
      <c r="D1092" s="58"/>
      <c r="E1092" s="58"/>
      <c r="F1092" s="69" t="s">
        <v>2011</v>
      </c>
      <c r="G1092" s="60" t="s">
        <v>1</v>
      </c>
      <c r="H1092" s="62"/>
      <c r="I1092" s="62"/>
      <c r="J1092" s="62"/>
      <c r="K1092" s="60">
        <v>2023</v>
      </c>
      <c r="L1092" s="63"/>
      <c r="M1092" s="62"/>
      <c r="N1092" s="60" t="s">
        <v>1</v>
      </c>
      <c r="O1092" s="62"/>
      <c r="P1092" s="64">
        <v>2030</v>
      </c>
      <c r="Q1092" s="58"/>
      <c r="R1092" s="48"/>
    </row>
    <row r="1093" spans="1:18" ht="10.15" customHeight="1">
      <c r="A1093" s="48"/>
      <c r="B1093" s="58"/>
      <c r="C1093" s="58"/>
      <c r="D1093" s="58"/>
      <c r="E1093" s="58"/>
      <c r="F1093" s="69" t="s">
        <v>2012</v>
      </c>
      <c r="G1093" s="60" t="s">
        <v>1</v>
      </c>
      <c r="H1093" s="62"/>
      <c r="I1093" s="62"/>
      <c r="J1093" s="62"/>
      <c r="K1093" s="60">
        <v>2023</v>
      </c>
      <c r="L1093" s="63"/>
      <c r="M1093" s="62"/>
      <c r="N1093" s="60" t="s">
        <v>1</v>
      </c>
      <c r="O1093" s="62"/>
      <c r="P1093" s="64">
        <v>2030</v>
      </c>
      <c r="Q1093" s="58"/>
      <c r="R1093" s="48"/>
    </row>
    <row r="1094" spans="1:18" ht="10.15" customHeight="1">
      <c r="A1094" s="48"/>
      <c r="B1094" s="58"/>
      <c r="C1094" s="58"/>
      <c r="D1094" s="58"/>
      <c r="E1094" s="58"/>
      <c r="F1094" s="69" t="s">
        <v>2013</v>
      </c>
      <c r="G1094" s="60" t="s">
        <v>1</v>
      </c>
      <c r="H1094" s="62"/>
      <c r="I1094" s="62"/>
      <c r="J1094" s="62"/>
      <c r="K1094" s="60">
        <v>2023</v>
      </c>
      <c r="L1094" s="63"/>
      <c r="M1094" s="62"/>
      <c r="N1094" s="60" t="s">
        <v>1</v>
      </c>
      <c r="O1094" s="62"/>
      <c r="P1094" s="64">
        <v>2030</v>
      </c>
      <c r="Q1094" s="58"/>
      <c r="R1094" s="48"/>
    </row>
    <row r="1095" spans="1:18" ht="10.15" customHeight="1">
      <c r="A1095" s="48"/>
      <c r="B1095" s="58"/>
      <c r="C1095" s="58"/>
      <c r="D1095" s="58"/>
      <c r="E1095" s="58"/>
      <c r="F1095" s="69" t="s">
        <v>2014</v>
      </c>
      <c r="G1095" s="60" t="s">
        <v>1</v>
      </c>
      <c r="H1095" s="62"/>
      <c r="I1095" s="62"/>
      <c r="J1095" s="62"/>
      <c r="K1095" s="60">
        <v>2023</v>
      </c>
      <c r="L1095" s="63"/>
      <c r="M1095" s="62"/>
      <c r="N1095" s="60" t="s">
        <v>1</v>
      </c>
      <c r="O1095" s="62"/>
      <c r="P1095" s="64">
        <v>2030</v>
      </c>
      <c r="Q1095" s="58"/>
      <c r="R1095" s="48"/>
    </row>
    <row r="1096" spans="1:18" ht="10.15" customHeight="1">
      <c r="A1096" s="48"/>
      <c r="B1096" s="58"/>
      <c r="C1096" s="58"/>
      <c r="D1096" s="58"/>
      <c r="E1096" s="58"/>
      <c r="F1096" s="69" t="s">
        <v>2015</v>
      </c>
      <c r="G1096" s="60" t="s">
        <v>1</v>
      </c>
      <c r="H1096" s="62"/>
      <c r="I1096" s="62"/>
      <c r="J1096" s="62"/>
      <c r="K1096" s="60">
        <v>2023</v>
      </c>
      <c r="L1096" s="63"/>
      <c r="M1096" s="62"/>
      <c r="N1096" s="60" t="s">
        <v>1</v>
      </c>
      <c r="O1096" s="62"/>
      <c r="P1096" s="64">
        <v>2030</v>
      </c>
      <c r="Q1096" s="58"/>
      <c r="R1096" s="48"/>
    </row>
    <row r="1097" spans="1:18" ht="10.15" customHeight="1">
      <c r="A1097" s="48"/>
      <c r="B1097" s="58"/>
      <c r="C1097" s="58"/>
      <c r="D1097" s="58"/>
      <c r="E1097" s="58"/>
      <c r="F1097" s="69" t="s">
        <v>2016</v>
      </c>
      <c r="G1097" s="60" t="s">
        <v>1</v>
      </c>
      <c r="H1097" s="62"/>
      <c r="I1097" s="62"/>
      <c r="J1097" s="62"/>
      <c r="K1097" s="60">
        <v>2023</v>
      </c>
      <c r="L1097" s="63"/>
      <c r="M1097" s="62"/>
      <c r="N1097" s="60" t="s">
        <v>1</v>
      </c>
      <c r="O1097" s="62"/>
      <c r="P1097" s="64">
        <v>2030</v>
      </c>
      <c r="Q1097" s="58"/>
      <c r="R1097" s="48"/>
    </row>
    <row r="1098" spans="1:18" ht="10.15" customHeight="1">
      <c r="A1098" s="48"/>
      <c r="B1098" s="58"/>
      <c r="C1098" s="58"/>
      <c r="D1098" s="58"/>
      <c r="E1098" s="58"/>
      <c r="F1098" s="69" t="s">
        <v>2017</v>
      </c>
      <c r="G1098" s="60" t="s">
        <v>1</v>
      </c>
      <c r="H1098" s="62"/>
      <c r="I1098" s="62"/>
      <c r="J1098" s="62"/>
      <c r="K1098" s="60">
        <v>2023</v>
      </c>
      <c r="L1098" s="63"/>
      <c r="M1098" s="62"/>
      <c r="N1098" s="60" t="s">
        <v>1</v>
      </c>
      <c r="O1098" s="62"/>
      <c r="P1098" s="64">
        <v>2030</v>
      </c>
      <c r="Q1098" s="58"/>
      <c r="R1098" s="48"/>
    </row>
    <row r="1099" spans="1:18" ht="10.15" customHeight="1">
      <c r="A1099" s="48"/>
      <c r="B1099" s="58"/>
      <c r="C1099" s="58"/>
      <c r="D1099" s="58"/>
      <c r="E1099" s="58"/>
      <c r="F1099" s="69" t="s">
        <v>2018</v>
      </c>
      <c r="G1099" s="60" t="s">
        <v>1</v>
      </c>
      <c r="H1099" s="62"/>
      <c r="I1099" s="62"/>
      <c r="J1099" s="62"/>
      <c r="K1099" s="60">
        <v>2023</v>
      </c>
      <c r="L1099" s="63"/>
      <c r="M1099" s="62"/>
      <c r="N1099" s="60" t="s">
        <v>1</v>
      </c>
      <c r="O1099" s="62"/>
      <c r="P1099" s="64">
        <v>2030</v>
      </c>
      <c r="Q1099" s="58"/>
      <c r="R1099" s="48"/>
    </row>
    <row r="1100" spans="1:18" ht="10.15" customHeight="1">
      <c r="A1100" s="48"/>
      <c r="B1100" s="58"/>
      <c r="C1100" s="58"/>
      <c r="D1100" s="58"/>
      <c r="E1100" s="58"/>
      <c r="F1100" s="69" t="s">
        <v>2019</v>
      </c>
      <c r="G1100" s="60" t="s">
        <v>1</v>
      </c>
      <c r="H1100" s="62"/>
      <c r="I1100" s="62"/>
      <c r="J1100" s="62"/>
      <c r="K1100" s="60">
        <v>2023</v>
      </c>
      <c r="L1100" s="63"/>
      <c r="M1100" s="62"/>
      <c r="N1100" s="60" t="s">
        <v>1</v>
      </c>
      <c r="O1100" s="62"/>
      <c r="P1100" s="64">
        <v>2030</v>
      </c>
      <c r="Q1100" s="58"/>
      <c r="R1100" s="48"/>
    </row>
    <row r="1101" spans="1:18" ht="10.15" customHeight="1">
      <c r="A1101" s="48"/>
      <c r="B1101" s="58"/>
      <c r="C1101" s="58"/>
      <c r="D1101" s="58"/>
      <c r="E1101" s="58"/>
      <c r="F1101" s="69" t="s">
        <v>2020</v>
      </c>
      <c r="G1101" s="60" t="s">
        <v>1</v>
      </c>
      <c r="H1101" s="62"/>
      <c r="I1101" s="62"/>
      <c r="J1101" s="62"/>
      <c r="K1101" s="60">
        <v>2023</v>
      </c>
      <c r="L1101" s="63"/>
      <c r="M1101" s="62"/>
      <c r="N1101" s="60" t="s">
        <v>1</v>
      </c>
      <c r="O1101" s="62"/>
      <c r="P1101" s="64">
        <v>2030</v>
      </c>
      <c r="Q1101" s="58"/>
      <c r="R1101" s="48"/>
    </row>
    <row r="1102" spans="1:18" ht="10.15" customHeight="1">
      <c r="A1102" s="48"/>
      <c r="B1102" s="58"/>
      <c r="C1102" s="58"/>
      <c r="D1102" s="58"/>
      <c r="E1102" s="58"/>
      <c r="F1102" s="69" t="s">
        <v>2021</v>
      </c>
      <c r="G1102" s="60" t="s">
        <v>1</v>
      </c>
      <c r="H1102" s="62"/>
      <c r="I1102" s="62"/>
      <c r="J1102" s="62"/>
      <c r="K1102" s="60">
        <v>2023</v>
      </c>
      <c r="L1102" s="63"/>
      <c r="M1102" s="62"/>
      <c r="N1102" s="60" t="s">
        <v>1</v>
      </c>
      <c r="O1102" s="62"/>
      <c r="P1102" s="64">
        <v>2030</v>
      </c>
      <c r="Q1102" s="58"/>
      <c r="R1102" s="48"/>
    </row>
    <row r="1103" spans="1:18" ht="10.15" customHeight="1">
      <c r="A1103" s="48"/>
      <c r="B1103" s="58"/>
      <c r="C1103" s="58"/>
      <c r="D1103" s="58"/>
      <c r="E1103" s="58"/>
      <c r="F1103" s="69" t="s">
        <v>2022</v>
      </c>
      <c r="G1103" s="60" t="s">
        <v>1</v>
      </c>
      <c r="H1103" s="62"/>
      <c r="I1103" s="62"/>
      <c r="J1103" s="62"/>
      <c r="K1103" s="60">
        <v>2023</v>
      </c>
      <c r="L1103" s="63"/>
      <c r="M1103" s="62"/>
      <c r="N1103" s="60" t="s">
        <v>1</v>
      </c>
      <c r="O1103" s="62"/>
      <c r="P1103" s="64">
        <v>2030</v>
      </c>
      <c r="Q1103" s="58"/>
      <c r="R1103" s="48"/>
    </row>
    <row r="1104" spans="1:18" ht="10.15" customHeight="1">
      <c r="A1104" s="48"/>
      <c r="B1104" s="58"/>
      <c r="C1104" s="58"/>
      <c r="D1104" s="58"/>
      <c r="E1104" s="58"/>
      <c r="F1104" s="69" t="s">
        <v>2023</v>
      </c>
      <c r="G1104" s="60" t="s">
        <v>1</v>
      </c>
      <c r="H1104" s="62"/>
      <c r="I1104" s="62"/>
      <c r="J1104" s="62"/>
      <c r="K1104" s="60">
        <v>2023</v>
      </c>
      <c r="L1104" s="63"/>
      <c r="M1104" s="62"/>
      <c r="N1104" s="60" t="s">
        <v>1</v>
      </c>
      <c r="O1104" s="62"/>
      <c r="P1104" s="64">
        <v>2030</v>
      </c>
      <c r="Q1104" s="58"/>
      <c r="R1104" s="48"/>
    </row>
    <row r="1105" spans="1:18" ht="10.15" customHeight="1">
      <c r="A1105" s="48"/>
      <c r="B1105" s="58"/>
      <c r="C1105" s="58"/>
      <c r="D1105" s="58"/>
      <c r="E1105" s="58"/>
      <c r="F1105" s="69" t="s">
        <v>2024</v>
      </c>
      <c r="G1105" s="60" t="s">
        <v>1</v>
      </c>
      <c r="H1105" s="62"/>
      <c r="I1105" s="62"/>
      <c r="J1105" s="62"/>
      <c r="K1105" s="60">
        <v>2023</v>
      </c>
      <c r="L1105" s="63"/>
      <c r="M1105" s="62"/>
      <c r="N1105" s="60" t="s">
        <v>1</v>
      </c>
      <c r="O1105" s="62"/>
      <c r="P1105" s="64">
        <v>2030</v>
      </c>
      <c r="Q1105" s="58"/>
      <c r="R1105" s="48"/>
    </row>
    <row r="1106" spans="1:18" ht="10.15" customHeight="1">
      <c r="A1106" s="48"/>
      <c r="B1106" s="58"/>
      <c r="C1106" s="58"/>
      <c r="D1106" s="58"/>
      <c r="E1106" s="58"/>
      <c r="F1106" s="69" t="s">
        <v>2025</v>
      </c>
      <c r="G1106" s="60" t="s">
        <v>1</v>
      </c>
      <c r="H1106" s="62"/>
      <c r="I1106" s="62"/>
      <c r="J1106" s="62"/>
      <c r="K1106" s="60">
        <v>2023</v>
      </c>
      <c r="L1106" s="63"/>
      <c r="M1106" s="62"/>
      <c r="N1106" s="60" t="s">
        <v>1</v>
      </c>
      <c r="O1106" s="62"/>
      <c r="P1106" s="64">
        <v>2030</v>
      </c>
      <c r="Q1106" s="58"/>
      <c r="R1106" s="48"/>
    </row>
    <row r="1107" spans="1:18" ht="10.15" customHeight="1">
      <c r="A1107" s="48"/>
      <c r="B1107" s="58"/>
      <c r="C1107" s="58"/>
      <c r="D1107" s="58"/>
      <c r="E1107" s="58"/>
      <c r="F1107" s="69" t="s">
        <v>2026</v>
      </c>
      <c r="G1107" s="60" t="s">
        <v>1</v>
      </c>
      <c r="H1107" s="62"/>
      <c r="I1107" s="62"/>
      <c r="J1107" s="62"/>
      <c r="K1107" s="60">
        <v>2023</v>
      </c>
      <c r="L1107" s="63"/>
      <c r="M1107" s="62"/>
      <c r="N1107" s="60" t="s">
        <v>1</v>
      </c>
      <c r="O1107" s="62"/>
      <c r="P1107" s="64">
        <v>2030</v>
      </c>
      <c r="Q1107" s="58"/>
      <c r="R1107" s="48"/>
    </row>
    <row r="1108" spans="1:18" ht="10.15" customHeight="1">
      <c r="A1108" s="48"/>
      <c r="B1108" s="58"/>
      <c r="C1108" s="58"/>
      <c r="D1108" s="58"/>
      <c r="E1108" s="58"/>
      <c r="F1108" s="69" t="s">
        <v>2027</v>
      </c>
      <c r="G1108" s="60" t="s">
        <v>1</v>
      </c>
      <c r="H1108" s="62"/>
      <c r="I1108" s="62"/>
      <c r="J1108" s="62"/>
      <c r="K1108" s="60">
        <v>2023</v>
      </c>
      <c r="L1108" s="63"/>
      <c r="M1108" s="62"/>
      <c r="N1108" s="60" t="s">
        <v>1</v>
      </c>
      <c r="O1108" s="62"/>
      <c r="P1108" s="64">
        <v>2030</v>
      </c>
      <c r="Q1108" s="58"/>
      <c r="R1108" s="48"/>
    </row>
    <row r="1109" spans="1:18" ht="10.15" customHeight="1">
      <c r="A1109" s="48"/>
      <c r="B1109" s="58"/>
      <c r="C1109" s="58"/>
      <c r="D1109" s="58"/>
      <c r="E1109" s="58"/>
      <c r="F1109" s="69" t="s">
        <v>2028</v>
      </c>
      <c r="G1109" s="60" t="s">
        <v>1</v>
      </c>
      <c r="H1109" s="62"/>
      <c r="I1109" s="62"/>
      <c r="J1109" s="62"/>
      <c r="K1109" s="60">
        <v>2023</v>
      </c>
      <c r="L1109" s="63"/>
      <c r="M1109" s="62"/>
      <c r="N1109" s="60" t="s">
        <v>1</v>
      </c>
      <c r="O1109" s="62"/>
      <c r="P1109" s="64">
        <v>2030</v>
      </c>
      <c r="Q1109" s="58"/>
      <c r="R1109" s="48"/>
    </row>
    <row r="1110" spans="1:18" ht="10.15" customHeight="1">
      <c r="A1110" s="48"/>
      <c r="B1110" s="58"/>
      <c r="C1110" s="58"/>
      <c r="D1110" s="58"/>
      <c r="E1110" s="58"/>
      <c r="F1110" s="69" t="s">
        <v>2029</v>
      </c>
      <c r="G1110" s="60" t="s">
        <v>1</v>
      </c>
      <c r="H1110" s="62"/>
      <c r="I1110" s="62"/>
      <c r="J1110" s="62"/>
      <c r="K1110" s="60">
        <v>2023</v>
      </c>
      <c r="L1110" s="63"/>
      <c r="M1110" s="62"/>
      <c r="N1110" s="60" t="s">
        <v>1</v>
      </c>
      <c r="O1110" s="62"/>
      <c r="P1110" s="64">
        <v>2030</v>
      </c>
      <c r="Q1110" s="58"/>
      <c r="R1110" s="48"/>
    </row>
    <row r="1111" spans="1:18" ht="10.15" customHeight="1">
      <c r="A1111" s="48"/>
      <c r="B1111" s="58"/>
      <c r="C1111" s="58"/>
      <c r="D1111" s="58"/>
      <c r="E1111" s="58"/>
      <c r="F1111" s="69" t="s">
        <v>2030</v>
      </c>
      <c r="G1111" s="60" t="s">
        <v>1</v>
      </c>
      <c r="H1111" s="62"/>
      <c r="I1111" s="62"/>
      <c r="J1111" s="62"/>
      <c r="K1111" s="60">
        <v>2023</v>
      </c>
      <c r="L1111" s="63"/>
      <c r="M1111" s="62"/>
      <c r="N1111" s="60" t="s">
        <v>1</v>
      </c>
      <c r="O1111" s="62"/>
      <c r="P1111" s="64">
        <v>2030</v>
      </c>
      <c r="Q1111" s="58"/>
      <c r="R1111" s="48"/>
    </row>
    <row r="1112" spans="1:18" ht="10.15" customHeight="1">
      <c r="A1112" s="48"/>
      <c r="B1112" s="58"/>
      <c r="C1112" s="58"/>
      <c r="D1112" s="58"/>
      <c r="E1112" s="58"/>
      <c r="F1112" s="69" t="s">
        <v>2031</v>
      </c>
      <c r="G1112" s="60" t="s">
        <v>1</v>
      </c>
      <c r="H1112" s="62"/>
      <c r="I1112" s="62"/>
      <c r="J1112" s="62"/>
      <c r="K1112" s="60">
        <v>2023</v>
      </c>
      <c r="L1112" s="63"/>
      <c r="M1112" s="62"/>
      <c r="N1112" s="60" t="s">
        <v>1</v>
      </c>
      <c r="O1112" s="62"/>
      <c r="P1112" s="64">
        <v>2030</v>
      </c>
      <c r="Q1112" s="58"/>
      <c r="R1112" s="48"/>
    </row>
    <row r="1113" spans="1:18" ht="10.15" customHeight="1">
      <c r="A1113" s="48"/>
      <c r="B1113" s="58"/>
      <c r="C1113" s="58"/>
      <c r="D1113" s="58"/>
      <c r="E1113" s="58"/>
      <c r="F1113" s="69" t="s">
        <v>2032</v>
      </c>
      <c r="G1113" s="60" t="s">
        <v>1</v>
      </c>
      <c r="H1113" s="62"/>
      <c r="I1113" s="62"/>
      <c r="J1113" s="62"/>
      <c r="K1113" s="60">
        <v>2023</v>
      </c>
      <c r="L1113" s="63"/>
      <c r="M1113" s="62"/>
      <c r="N1113" s="60" t="s">
        <v>1</v>
      </c>
      <c r="O1113" s="62"/>
      <c r="P1113" s="64">
        <v>2030</v>
      </c>
      <c r="Q1113" s="58"/>
      <c r="R1113" s="48"/>
    </row>
    <row r="1114" spans="1:18" ht="10.15" customHeight="1">
      <c r="A1114" s="48"/>
      <c r="B1114" s="58"/>
      <c r="C1114" s="58"/>
      <c r="D1114" s="58"/>
      <c r="E1114" s="58"/>
      <c r="F1114" s="69" t="s">
        <v>2033</v>
      </c>
      <c r="G1114" s="60" t="s">
        <v>1</v>
      </c>
      <c r="H1114" s="62"/>
      <c r="I1114" s="62"/>
      <c r="J1114" s="62"/>
      <c r="K1114" s="60">
        <v>2023</v>
      </c>
      <c r="L1114" s="63"/>
      <c r="M1114" s="62"/>
      <c r="N1114" s="60" t="s">
        <v>1</v>
      </c>
      <c r="O1114" s="62"/>
      <c r="P1114" s="64">
        <v>2030</v>
      </c>
      <c r="Q1114" s="58"/>
      <c r="R1114" s="48"/>
    </row>
    <row r="1115" spans="1:18" ht="10.15" customHeight="1">
      <c r="A1115" s="48"/>
      <c r="B1115" s="58"/>
      <c r="C1115" s="58"/>
      <c r="D1115" s="58"/>
      <c r="E1115" s="58"/>
      <c r="F1115" s="69" t="s">
        <v>2034</v>
      </c>
      <c r="G1115" s="60" t="s">
        <v>1</v>
      </c>
      <c r="H1115" s="62"/>
      <c r="I1115" s="62"/>
      <c r="J1115" s="62"/>
      <c r="K1115" s="60">
        <v>2023</v>
      </c>
      <c r="L1115" s="63"/>
      <c r="M1115" s="62"/>
      <c r="N1115" s="60" t="s">
        <v>1</v>
      </c>
      <c r="O1115" s="62"/>
      <c r="P1115" s="64">
        <v>2030</v>
      </c>
      <c r="Q1115" s="58"/>
      <c r="R1115" s="48"/>
    </row>
    <row r="1116" spans="1:18" ht="10.15" customHeight="1">
      <c r="A1116" s="48"/>
      <c r="B1116" s="58"/>
      <c r="C1116" s="58"/>
      <c r="D1116" s="58"/>
      <c r="E1116" s="58"/>
      <c r="F1116" s="69" t="s">
        <v>2035</v>
      </c>
      <c r="G1116" s="60" t="s">
        <v>1</v>
      </c>
      <c r="H1116" s="62"/>
      <c r="I1116" s="62"/>
      <c r="J1116" s="62"/>
      <c r="K1116" s="60">
        <v>2023</v>
      </c>
      <c r="L1116" s="63"/>
      <c r="M1116" s="62"/>
      <c r="N1116" s="60" t="s">
        <v>1</v>
      </c>
      <c r="O1116" s="62"/>
      <c r="P1116" s="64">
        <v>2030</v>
      </c>
      <c r="Q1116" s="58"/>
      <c r="R1116" s="48"/>
    </row>
    <row r="1117" spans="1:18" ht="10.15" customHeight="1">
      <c r="A1117" s="48"/>
      <c r="B1117" s="58"/>
      <c r="C1117" s="58"/>
      <c r="D1117" s="58"/>
      <c r="E1117" s="58"/>
      <c r="F1117" s="69" t="s">
        <v>2036</v>
      </c>
      <c r="G1117" s="60" t="s">
        <v>1</v>
      </c>
      <c r="H1117" s="62"/>
      <c r="I1117" s="62"/>
      <c r="J1117" s="62"/>
      <c r="K1117" s="60">
        <v>2023</v>
      </c>
      <c r="L1117" s="63"/>
      <c r="M1117" s="62"/>
      <c r="N1117" s="60" t="s">
        <v>1</v>
      </c>
      <c r="O1117" s="62"/>
      <c r="P1117" s="64">
        <v>2030</v>
      </c>
      <c r="Q1117" s="58"/>
      <c r="R1117" s="48"/>
    </row>
    <row r="1118" spans="1:18" ht="10.15" customHeight="1">
      <c r="A1118" s="48"/>
      <c r="B1118" s="58"/>
      <c r="C1118" s="58"/>
      <c r="D1118" s="58"/>
      <c r="E1118" s="58"/>
      <c r="F1118" s="69" t="s">
        <v>2037</v>
      </c>
      <c r="G1118" s="60" t="s">
        <v>1</v>
      </c>
      <c r="H1118" s="62"/>
      <c r="I1118" s="62"/>
      <c r="J1118" s="62"/>
      <c r="K1118" s="60">
        <v>2023</v>
      </c>
      <c r="L1118" s="63"/>
      <c r="M1118" s="62"/>
      <c r="N1118" s="60" t="s">
        <v>1</v>
      </c>
      <c r="O1118" s="62"/>
      <c r="P1118" s="64">
        <v>2030</v>
      </c>
      <c r="Q1118" s="58"/>
      <c r="R1118" s="48"/>
    </row>
    <row r="1119" spans="1:18" ht="10.15" customHeight="1">
      <c r="A1119" s="48"/>
      <c r="B1119" s="58"/>
      <c r="C1119" s="58"/>
      <c r="D1119" s="58"/>
      <c r="E1119" s="58"/>
      <c r="F1119" s="69" t="s">
        <v>2038</v>
      </c>
      <c r="G1119" s="60" t="s">
        <v>1</v>
      </c>
      <c r="H1119" s="62"/>
      <c r="I1119" s="62"/>
      <c r="J1119" s="62"/>
      <c r="K1119" s="60">
        <v>2023</v>
      </c>
      <c r="L1119" s="63"/>
      <c r="M1119" s="62"/>
      <c r="N1119" s="60" t="s">
        <v>1</v>
      </c>
      <c r="O1119" s="62"/>
      <c r="P1119" s="64">
        <v>2030</v>
      </c>
      <c r="Q1119" s="58"/>
      <c r="R1119" s="48"/>
    </row>
    <row r="1120" spans="1:18" ht="10.15" customHeight="1">
      <c r="A1120" s="48"/>
      <c r="B1120" s="58"/>
      <c r="C1120" s="58"/>
      <c r="D1120" s="58"/>
      <c r="E1120" s="58"/>
      <c r="F1120" s="69" t="s">
        <v>2039</v>
      </c>
      <c r="G1120" s="60" t="s">
        <v>1</v>
      </c>
      <c r="H1120" s="62"/>
      <c r="I1120" s="62"/>
      <c r="J1120" s="62"/>
      <c r="K1120" s="60">
        <v>2023</v>
      </c>
      <c r="L1120" s="63"/>
      <c r="M1120" s="62"/>
      <c r="N1120" s="60" t="s">
        <v>1</v>
      </c>
      <c r="O1120" s="62"/>
      <c r="P1120" s="64">
        <v>2030</v>
      </c>
      <c r="Q1120" s="58"/>
      <c r="R1120" s="48"/>
    </row>
    <row r="1121" spans="1:18" ht="10.15" customHeight="1">
      <c r="A1121" s="48"/>
      <c r="B1121" s="58"/>
      <c r="C1121" s="58"/>
      <c r="D1121" s="58"/>
      <c r="E1121" s="58"/>
      <c r="F1121" s="69" t="s">
        <v>2040</v>
      </c>
      <c r="G1121" s="60" t="s">
        <v>1</v>
      </c>
      <c r="H1121" s="62"/>
      <c r="I1121" s="62"/>
      <c r="J1121" s="62"/>
      <c r="K1121" s="60">
        <v>2023</v>
      </c>
      <c r="L1121" s="63"/>
      <c r="M1121" s="62"/>
      <c r="N1121" s="60" t="s">
        <v>1</v>
      </c>
      <c r="O1121" s="62"/>
      <c r="P1121" s="64">
        <v>2030</v>
      </c>
      <c r="Q1121" s="58"/>
      <c r="R1121" s="48"/>
    </row>
    <row r="1122" spans="1:18" ht="10.15" customHeight="1">
      <c r="A1122" s="48"/>
      <c r="B1122" s="58"/>
      <c r="C1122" s="58"/>
      <c r="D1122" s="58"/>
      <c r="E1122" s="58"/>
      <c r="F1122" s="69" t="s">
        <v>2041</v>
      </c>
      <c r="G1122" s="60" t="s">
        <v>1</v>
      </c>
      <c r="H1122" s="62"/>
      <c r="I1122" s="62"/>
      <c r="J1122" s="62"/>
      <c r="K1122" s="60">
        <v>2023</v>
      </c>
      <c r="L1122" s="63"/>
      <c r="M1122" s="62"/>
      <c r="N1122" s="60" t="s">
        <v>1</v>
      </c>
      <c r="O1122" s="62"/>
      <c r="P1122" s="64">
        <v>2030</v>
      </c>
      <c r="Q1122" s="58"/>
      <c r="R1122" s="48"/>
    </row>
    <row r="1123" spans="1:18" ht="10.15" customHeight="1">
      <c r="A1123" s="48"/>
      <c r="B1123" s="58"/>
      <c r="C1123" s="58"/>
      <c r="D1123" s="58"/>
      <c r="E1123" s="58"/>
      <c r="F1123" s="69" t="s">
        <v>2042</v>
      </c>
      <c r="G1123" s="60" t="s">
        <v>1</v>
      </c>
      <c r="H1123" s="62"/>
      <c r="I1123" s="62"/>
      <c r="J1123" s="62"/>
      <c r="K1123" s="60">
        <v>2023</v>
      </c>
      <c r="L1123" s="63"/>
      <c r="M1123" s="62"/>
      <c r="N1123" s="60" t="s">
        <v>1</v>
      </c>
      <c r="O1123" s="62"/>
      <c r="P1123" s="64">
        <v>2030</v>
      </c>
      <c r="Q1123" s="58"/>
      <c r="R1123" s="48"/>
    </row>
    <row r="1124" spans="1:18" ht="10.15" customHeight="1">
      <c r="A1124" s="48"/>
      <c r="B1124" s="58"/>
      <c r="C1124" s="58"/>
      <c r="D1124" s="58"/>
      <c r="E1124" s="58"/>
      <c r="F1124" s="69" t="s">
        <v>2043</v>
      </c>
      <c r="G1124" s="60" t="s">
        <v>1</v>
      </c>
      <c r="H1124" s="62"/>
      <c r="I1124" s="62"/>
      <c r="J1124" s="62"/>
      <c r="K1124" s="60">
        <v>2023</v>
      </c>
      <c r="L1124" s="63"/>
      <c r="M1124" s="62"/>
      <c r="N1124" s="60" t="s">
        <v>1</v>
      </c>
      <c r="O1124" s="62"/>
      <c r="P1124" s="64">
        <v>2030</v>
      </c>
      <c r="Q1124" s="58"/>
      <c r="R1124" s="48"/>
    </row>
    <row r="1125" spans="1:18" ht="10.15" customHeight="1">
      <c r="A1125" s="48"/>
      <c r="B1125" s="58"/>
      <c r="C1125" s="58"/>
      <c r="D1125" s="58"/>
      <c r="E1125" s="58"/>
      <c r="F1125" s="69" t="s">
        <v>2044</v>
      </c>
      <c r="G1125" s="60" t="s">
        <v>1</v>
      </c>
      <c r="H1125" s="62"/>
      <c r="I1125" s="62"/>
      <c r="J1125" s="62"/>
      <c r="K1125" s="60">
        <v>2023</v>
      </c>
      <c r="L1125" s="63"/>
      <c r="M1125" s="62"/>
      <c r="N1125" s="60" t="s">
        <v>1</v>
      </c>
      <c r="O1125" s="62"/>
      <c r="P1125" s="64">
        <v>2030</v>
      </c>
      <c r="Q1125" s="58"/>
      <c r="R1125" s="48"/>
    </row>
    <row r="1126" spans="1:18" ht="10.15" customHeight="1">
      <c r="A1126" s="48"/>
      <c r="B1126" s="58"/>
      <c r="C1126" s="58"/>
      <c r="D1126" s="58"/>
      <c r="E1126" s="58"/>
      <c r="F1126" s="69" t="s">
        <v>2045</v>
      </c>
      <c r="G1126" s="60" t="s">
        <v>1</v>
      </c>
      <c r="H1126" s="62"/>
      <c r="I1126" s="62"/>
      <c r="J1126" s="62"/>
      <c r="K1126" s="60">
        <v>2023</v>
      </c>
      <c r="L1126" s="63"/>
      <c r="M1126" s="62"/>
      <c r="N1126" s="60" t="s">
        <v>1</v>
      </c>
      <c r="O1126" s="62"/>
      <c r="P1126" s="64">
        <v>2030</v>
      </c>
      <c r="Q1126" s="58"/>
      <c r="R1126" s="48"/>
    </row>
    <row r="1127" spans="1:18" ht="10.15" customHeight="1">
      <c r="A1127" s="48"/>
      <c r="B1127" s="58"/>
      <c r="C1127" s="58"/>
      <c r="D1127" s="58"/>
      <c r="E1127" s="58"/>
      <c r="F1127" s="69" t="s">
        <v>2046</v>
      </c>
      <c r="G1127" s="60" t="s">
        <v>1</v>
      </c>
      <c r="H1127" s="62"/>
      <c r="I1127" s="62"/>
      <c r="J1127" s="62"/>
      <c r="K1127" s="60">
        <v>2023</v>
      </c>
      <c r="L1127" s="63"/>
      <c r="M1127" s="62"/>
      <c r="N1127" s="60" t="s">
        <v>1</v>
      </c>
      <c r="O1127" s="62"/>
      <c r="P1127" s="64">
        <v>2030</v>
      </c>
      <c r="Q1127" s="58"/>
      <c r="R1127" s="48"/>
    </row>
    <row r="1128" spans="1:18" ht="10.15" customHeight="1">
      <c r="A1128" s="48"/>
      <c r="B1128" s="58"/>
      <c r="C1128" s="58"/>
      <c r="D1128" s="58"/>
      <c r="E1128" s="58"/>
      <c r="F1128" s="69" t="s">
        <v>2047</v>
      </c>
      <c r="G1128" s="60" t="s">
        <v>1</v>
      </c>
      <c r="H1128" s="62"/>
      <c r="I1128" s="62"/>
      <c r="J1128" s="62"/>
      <c r="K1128" s="60">
        <v>2023</v>
      </c>
      <c r="L1128" s="63"/>
      <c r="M1128" s="62"/>
      <c r="N1128" s="60" t="s">
        <v>1</v>
      </c>
      <c r="O1128" s="62"/>
      <c r="P1128" s="64">
        <v>2030</v>
      </c>
      <c r="Q1128" s="58"/>
      <c r="R1128" s="48"/>
    </row>
    <row r="1129" spans="1:18" ht="10.15" customHeight="1">
      <c r="A1129" s="48"/>
      <c r="B1129" s="58"/>
      <c r="C1129" s="58"/>
      <c r="D1129" s="58"/>
      <c r="E1129" s="58"/>
      <c r="F1129" s="69" t="s">
        <v>2048</v>
      </c>
      <c r="G1129" s="60" t="s">
        <v>1</v>
      </c>
      <c r="H1129" s="62"/>
      <c r="I1129" s="62"/>
      <c r="J1129" s="62"/>
      <c r="K1129" s="60">
        <v>2023</v>
      </c>
      <c r="L1129" s="63"/>
      <c r="M1129" s="62"/>
      <c r="N1129" s="60" t="s">
        <v>1</v>
      </c>
      <c r="O1129" s="62"/>
      <c r="P1129" s="64">
        <v>2030</v>
      </c>
      <c r="Q1129" s="58"/>
      <c r="R1129" s="48"/>
    </row>
    <row r="1130" spans="1:18" ht="10.15" customHeight="1">
      <c r="A1130" s="48"/>
      <c r="B1130" s="58"/>
      <c r="C1130" s="58"/>
      <c r="D1130" s="58"/>
      <c r="E1130" s="58"/>
      <c r="F1130" s="69" t="s">
        <v>2049</v>
      </c>
      <c r="G1130" s="60" t="s">
        <v>1</v>
      </c>
      <c r="H1130" s="62"/>
      <c r="I1130" s="62"/>
      <c r="J1130" s="62"/>
      <c r="K1130" s="60">
        <v>2023</v>
      </c>
      <c r="L1130" s="63"/>
      <c r="M1130" s="62"/>
      <c r="N1130" s="60" t="s">
        <v>1</v>
      </c>
      <c r="O1130" s="62"/>
      <c r="P1130" s="64">
        <v>2030</v>
      </c>
      <c r="Q1130" s="58"/>
      <c r="R1130" s="48"/>
    </row>
    <row r="1131" spans="1:18" ht="10.15" customHeight="1">
      <c r="A1131" s="48"/>
      <c r="B1131" s="58"/>
      <c r="C1131" s="58"/>
      <c r="D1131" s="58"/>
      <c r="E1131" s="58"/>
      <c r="F1131" s="69" t="s">
        <v>2050</v>
      </c>
      <c r="G1131" s="60" t="s">
        <v>1</v>
      </c>
      <c r="H1131" s="62"/>
      <c r="I1131" s="62"/>
      <c r="J1131" s="62"/>
      <c r="K1131" s="60">
        <v>2023</v>
      </c>
      <c r="L1131" s="63"/>
      <c r="M1131" s="62"/>
      <c r="N1131" s="60" t="s">
        <v>1</v>
      </c>
      <c r="O1131" s="62"/>
      <c r="P1131" s="64">
        <v>2030</v>
      </c>
      <c r="Q1131" s="58"/>
      <c r="R1131" s="48"/>
    </row>
    <row r="1132" spans="1:18" ht="10.15" customHeight="1">
      <c r="A1132" s="48"/>
      <c r="B1132" s="58"/>
      <c r="C1132" s="58"/>
      <c r="D1132" s="58"/>
      <c r="E1132" s="58"/>
      <c r="F1132" s="69" t="s">
        <v>2051</v>
      </c>
      <c r="G1132" s="60" t="s">
        <v>1</v>
      </c>
      <c r="H1132" s="62"/>
      <c r="I1132" s="62"/>
      <c r="J1132" s="62"/>
      <c r="K1132" s="60">
        <v>2023</v>
      </c>
      <c r="L1132" s="63"/>
      <c r="M1132" s="62"/>
      <c r="N1132" s="60" t="s">
        <v>1</v>
      </c>
      <c r="O1132" s="62"/>
      <c r="P1132" s="64">
        <v>2030</v>
      </c>
      <c r="Q1132" s="58"/>
      <c r="R1132" s="48"/>
    </row>
    <row r="1133" spans="1:18" ht="10.15" customHeight="1">
      <c r="A1133" s="48"/>
      <c r="B1133" s="58"/>
      <c r="C1133" s="58"/>
      <c r="D1133" s="58"/>
      <c r="E1133" s="58"/>
      <c r="F1133" s="69" t="s">
        <v>2052</v>
      </c>
      <c r="G1133" s="60" t="s">
        <v>1</v>
      </c>
      <c r="H1133" s="62"/>
      <c r="I1133" s="62"/>
      <c r="J1133" s="62"/>
      <c r="K1133" s="60">
        <v>2023</v>
      </c>
      <c r="L1133" s="63"/>
      <c r="M1133" s="62"/>
      <c r="N1133" s="60" t="s">
        <v>1</v>
      </c>
      <c r="O1133" s="62"/>
      <c r="P1133" s="64">
        <v>2030</v>
      </c>
      <c r="Q1133" s="58"/>
      <c r="R1133" s="48"/>
    </row>
    <row r="1134" spans="1:18" ht="10.15" customHeight="1">
      <c r="A1134" s="48"/>
      <c r="B1134" s="58"/>
      <c r="C1134" s="58"/>
      <c r="D1134" s="58"/>
      <c r="E1134" s="58"/>
      <c r="F1134" s="69" t="s">
        <v>2053</v>
      </c>
      <c r="G1134" s="60" t="s">
        <v>1</v>
      </c>
      <c r="H1134" s="62"/>
      <c r="I1134" s="62"/>
      <c r="J1134" s="62"/>
      <c r="K1134" s="60">
        <v>2023</v>
      </c>
      <c r="L1134" s="63"/>
      <c r="M1134" s="62"/>
      <c r="N1134" s="60" t="s">
        <v>1</v>
      </c>
      <c r="O1134" s="62"/>
      <c r="P1134" s="64">
        <v>2030</v>
      </c>
      <c r="Q1134" s="58"/>
      <c r="R1134" s="48"/>
    </row>
    <row r="1135" spans="1:18" ht="10.15" customHeight="1">
      <c r="A1135" s="48"/>
      <c r="B1135" s="58"/>
      <c r="C1135" s="58"/>
      <c r="D1135" s="58"/>
      <c r="E1135" s="58"/>
      <c r="F1135" s="69" t="s">
        <v>2054</v>
      </c>
      <c r="G1135" s="60" t="s">
        <v>1</v>
      </c>
      <c r="H1135" s="62"/>
      <c r="I1135" s="62"/>
      <c r="J1135" s="62"/>
      <c r="K1135" s="60">
        <v>2023</v>
      </c>
      <c r="L1135" s="63"/>
      <c r="M1135" s="62"/>
      <c r="N1135" s="60" t="s">
        <v>1</v>
      </c>
      <c r="O1135" s="62"/>
      <c r="P1135" s="64">
        <v>2030</v>
      </c>
      <c r="Q1135" s="58"/>
      <c r="R1135" s="48"/>
    </row>
    <row r="1136" spans="1:18" ht="10.15" customHeight="1">
      <c r="A1136" s="48"/>
      <c r="B1136" s="58"/>
      <c r="C1136" s="58"/>
      <c r="D1136" s="58"/>
      <c r="E1136" s="58"/>
      <c r="F1136" s="69" t="s">
        <v>2055</v>
      </c>
      <c r="G1136" s="60" t="s">
        <v>1</v>
      </c>
      <c r="H1136" s="62"/>
      <c r="I1136" s="62"/>
      <c r="J1136" s="62"/>
      <c r="K1136" s="60">
        <v>2023</v>
      </c>
      <c r="L1136" s="63"/>
      <c r="M1136" s="62"/>
      <c r="N1136" s="60" t="s">
        <v>1</v>
      </c>
      <c r="O1136" s="62"/>
      <c r="P1136" s="64">
        <v>2030</v>
      </c>
      <c r="Q1136" s="58"/>
      <c r="R1136" s="48"/>
    </row>
    <row r="1137" spans="1:18" ht="10.15" customHeight="1">
      <c r="A1137" s="48"/>
      <c r="B1137" s="58"/>
      <c r="C1137" s="58"/>
      <c r="D1137" s="58"/>
      <c r="E1137" s="58"/>
      <c r="F1137" s="69" t="s">
        <v>2056</v>
      </c>
      <c r="G1137" s="60" t="s">
        <v>1</v>
      </c>
      <c r="H1137" s="62"/>
      <c r="I1137" s="62"/>
      <c r="J1137" s="62"/>
      <c r="K1137" s="60">
        <v>2023</v>
      </c>
      <c r="L1137" s="63"/>
      <c r="M1137" s="62"/>
      <c r="N1137" s="60" t="s">
        <v>1</v>
      </c>
      <c r="O1137" s="62"/>
      <c r="P1137" s="64">
        <v>2030</v>
      </c>
      <c r="Q1137" s="58"/>
      <c r="R1137" s="48"/>
    </row>
    <row r="1138" spans="1:18" ht="10.15" customHeight="1">
      <c r="A1138" s="48"/>
      <c r="B1138" s="58"/>
      <c r="C1138" s="58"/>
      <c r="D1138" s="58"/>
      <c r="E1138" s="58"/>
      <c r="F1138" s="69" t="s">
        <v>2057</v>
      </c>
      <c r="G1138" s="60" t="s">
        <v>1</v>
      </c>
      <c r="H1138" s="62"/>
      <c r="I1138" s="62"/>
      <c r="J1138" s="62"/>
      <c r="K1138" s="60">
        <v>2023</v>
      </c>
      <c r="L1138" s="63"/>
      <c r="M1138" s="62"/>
      <c r="N1138" s="60" t="s">
        <v>1</v>
      </c>
      <c r="O1138" s="62"/>
      <c r="P1138" s="64">
        <v>2030</v>
      </c>
      <c r="Q1138" s="58"/>
      <c r="R1138" s="48"/>
    </row>
    <row r="1139" spans="1:18" ht="10.15" customHeight="1">
      <c r="A1139" s="48"/>
      <c r="B1139" s="58"/>
      <c r="C1139" s="58"/>
      <c r="D1139" s="58"/>
      <c r="E1139" s="58"/>
      <c r="F1139" s="69" t="s">
        <v>2058</v>
      </c>
      <c r="G1139" s="60" t="s">
        <v>1</v>
      </c>
      <c r="H1139" s="62"/>
      <c r="I1139" s="62"/>
      <c r="J1139" s="62"/>
      <c r="K1139" s="60">
        <v>2023</v>
      </c>
      <c r="L1139" s="63"/>
      <c r="M1139" s="62"/>
      <c r="N1139" s="60" t="s">
        <v>1</v>
      </c>
      <c r="O1139" s="62"/>
      <c r="P1139" s="64">
        <v>2030</v>
      </c>
      <c r="Q1139" s="58"/>
      <c r="R1139" s="48"/>
    </row>
    <row r="1140" spans="1:18" ht="10.15" customHeight="1">
      <c r="A1140" s="48"/>
      <c r="B1140" s="58"/>
      <c r="C1140" s="58"/>
      <c r="D1140" s="58"/>
      <c r="E1140" s="58"/>
      <c r="F1140" s="69" t="s">
        <v>2059</v>
      </c>
      <c r="G1140" s="60" t="s">
        <v>1</v>
      </c>
      <c r="H1140" s="62"/>
      <c r="I1140" s="62"/>
      <c r="J1140" s="62"/>
      <c r="K1140" s="60">
        <v>2023</v>
      </c>
      <c r="L1140" s="63"/>
      <c r="M1140" s="62"/>
      <c r="N1140" s="60" t="s">
        <v>1</v>
      </c>
      <c r="O1140" s="62"/>
      <c r="P1140" s="64">
        <v>2030</v>
      </c>
      <c r="Q1140" s="58"/>
      <c r="R1140" s="48"/>
    </row>
    <row r="1141" spans="1:18" ht="10.15" customHeight="1">
      <c r="A1141" s="48"/>
      <c r="B1141" s="58"/>
      <c r="C1141" s="58"/>
      <c r="D1141" s="58"/>
      <c r="E1141" s="58"/>
      <c r="F1141" s="69" t="s">
        <v>2060</v>
      </c>
      <c r="G1141" s="60" t="s">
        <v>1</v>
      </c>
      <c r="H1141" s="62"/>
      <c r="I1141" s="62"/>
      <c r="J1141" s="62"/>
      <c r="K1141" s="60">
        <v>2023</v>
      </c>
      <c r="L1141" s="63"/>
      <c r="M1141" s="62"/>
      <c r="N1141" s="60" t="s">
        <v>1</v>
      </c>
      <c r="O1141" s="62"/>
      <c r="P1141" s="64">
        <v>2030</v>
      </c>
      <c r="Q1141" s="58"/>
      <c r="R1141" s="48"/>
    </row>
    <row r="1142" spans="1:18" ht="10.15" customHeight="1">
      <c r="A1142" s="48"/>
      <c r="B1142" s="58"/>
      <c r="C1142" s="58"/>
      <c r="D1142" s="58"/>
      <c r="E1142" s="58"/>
      <c r="F1142" s="69" t="s">
        <v>2061</v>
      </c>
      <c r="G1142" s="60" t="s">
        <v>1</v>
      </c>
      <c r="H1142" s="62"/>
      <c r="I1142" s="62"/>
      <c r="J1142" s="62"/>
      <c r="K1142" s="60">
        <v>2023</v>
      </c>
      <c r="L1142" s="63"/>
      <c r="M1142" s="62"/>
      <c r="N1142" s="60" t="s">
        <v>1</v>
      </c>
      <c r="O1142" s="62"/>
      <c r="P1142" s="64">
        <v>2030</v>
      </c>
      <c r="Q1142" s="58"/>
      <c r="R1142" s="48"/>
    </row>
    <row r="1143" spans="1:18" ht="10.15" customHeight="1">
      <c r="A1143" s="48"/>
      <c r="B1143" s="58"/>
      <c r="C1143" s="58"/>
      <c r="D1143" s="58"/>
      <c r="E1143" s="58"/>
      <c r="F1143" s="69" t="s">
        <v>2062</v>
      </c>
      <c r="G1143" s="60" t="s">
        <v>1</v>
      </c>
      <c r="H1143" s="62"/>
      <c r="I1143" s="62"/>
      <c r="J1143" s="62"/>
      <c r="K1143" s="60">
        <v>2023</v>
      </c>
      <c r="L1143" s="63"/>
      <c r="M1143" s="62"/>
      <c r="N1143" s="60" t="s">
        <v>1</v>
      </c>
      <c r="O1143" s="62"/>
      <c r="P1143" s="64">
        <v>2030</v>
      </c>
      <c r="Q1143" s="58"/>
      <c r="R1143" s="48"/>
    </row>
    <row r="1144" spans="1:18" ht="10.15" customHeight="1">
      <c r="A1144" s="48"/>
      <c r="B1144" s="58"/>
      <c r="C1144" s="58"/>
      <c r="D1144" s="58"/>
      <c r="E1144" s="58"/>
      <c r="F1144" s="69" t="s">
        <v>2063</v>
      </c>
      <c r="G1144" s="60" t="s">
        <v>1</v>
      </c>
      <c r="H1144" s="62"/>
      <c r="I1144" s="62"/>
      <c r="J1144" s="62"/>
      <c r="K1144" s="60">
        <v>2023</v>
      </c>
      <c r="L1144" s="63"/>
      <c r="M1144" s="62"/>
      <c r="N1144" s="60" t="s">
        <v>1</v>
      </c>
      <c r="O1144" s="62"/>
      <c r="P1144" s="64">
        <v>2030</v>
      </c>
      <c r="Q1144" s="58"/>
      <c r="R1144" s="48"/>
    </row>
    <row r="1145" spans="1:18" ht="10.15" customHeight="1">
      <c r="A1145" s="48"/>
      <c r="B1145" s="58"/>
      <c r="C1145" s="58"/>
      <c r="D1145" s="58"/>
      <c r="E1145" s="58"/>
      <c r="F1145" s="59" t="s">
        <v>2064</v>
      </c>
      <c r="G1145" s="60" t="s">
        <v>1</v>
      </c>
      <c r="H1145" s="62"/>
      <c r="I1145" s="62"/>
      <c r="J1145" s="62"/>
      <c r="K1145" s="60">
        <v>2023</v>
      </c>
      <c r="L1145" s="63"/>
      <c r="M1145" s="62"/>
      <c r="N1145" s="60" t="s">
        <v>1</v>
      </c>
      <c r="O1145" s="62"/>
      <c r="P1145" s="64">
        <v>2030</v>
      </c>
      <c r="Q1145" s="58"/>
      <c r="R1145" s="48"/>
    </row>
    <row r="1146" spans="1:18" ht="10.15" customHeight="1">
      <c r="A1146" s="48"/>
      <c r="B1146" s="58"/>
      <c r="C1146" s="58"/>
      <c r="D1146" s="58"/>
      <c r="E1146" s="58"/>
      <c r="F1146" s="59" t="s">
        <v>2065</v>
      </c>
      <c r="G1146" s="60" t="s">
        <v>1</v>
      </c>
      <c r="H1146" s="62"/>
      <c r="I1146" s="62"/>
      <c r="J1146" s="62"/>
      <c r="K1146" s="60">
        <v>2023</v>
      </c>
      <c r="L1146" s="63"/>
      <c r="M1146" s="62"/>
      <c r="N1146" s="60" t="s">
        <v>1</v>
      </c>
      <c r="O1146" s="62"/>
      <c r="P1146" s="64">
        <v>2030</v>
      </c>
      <c r="Q1146" s="58"/>
      <c r="R1146" s="48"/>
    </row>
    <row r="1147" spans="1:18" ht="10.15" customHeight="1">
      <c r="A1147" s="48"/>
      <c r="B1147" s="58"/>
      <c r="C1147" s="58"/>
      <c r="D1147" s="58"/>
      <c r="E1147" s="58"/>
      <c r="F1147" s="59" t="s">
        <v>2066</v>
      </c>
      <c r="G1147" s="60" t="s">
        <v>1</v>
      </c>
      <c r="H1147" s="62"/>
      <c r="I1147" s="62"/>
      <c r="J1147" s="62"/>
      <c r="K1147" s="60">
        <v>2023</v>
      </c>
      <c r="L1147" s="63"/>
      <c r="M1147" s="62"/>
      <c r="N1147" s="60" t="s">
        <v>1</v>
      </c>
      <c r="O1147" s="62"/>
      <c r="P1147" s="64">
        <v>2030</v>
      </c>
      <c r="Q1147" s="58"/>
      <c r="R1147" s="48"/>
    </row>
    <row r="1148" spans="1:18" ht="10.15" customHeight="1">
      <c r="A1148" s="48"/>
      <c r="B1148" s="58"/>
      <c r="C1148" s="58"/>
      <c r="D1148" s="58"/>
      <c r="E1148" s="58"/>
      <c r="F1148" s="59" t="s">
        <v>2067</v>
      </c>
      <c r="G1148" s="60" t="s">
        <v>1</v>
      </c>
      <c r="H1148" s="62"/>
      <c r="I1148" s="62"/>
      <c r="J1148" s="62"/>
      <c r="K1148" s="60">
        <v>2023</v>
      </c>
      <c r="L1148" s="63"/>
      <c r="M1148" s="62"/>
      <c r="N1148" s="60" t="s">
        <v>1</v>
      </c>
      <c r="O1148" s="62"/>
      <c r="P1148" s="64">
        <v>2030</v>
      </c>
      <c r="Q1148" s="58"/>
      <c r="R1148" s="48"/>
    </row>
    <row r="1149" spans="1:18" ht="10.15" customHeight="1">
      <c r="A1149" s="48"/>
      <c r="B1149" s="58"/>
      <c r="C1149" s="58"/>
      <c r="D1149" s="58"/>
      <c r="E1149" s="58"/>
      <c r="F1149" s="59" t="s">
        <v>2068</v>
      </c>
      <c r="G1149" s="60" t="s">
        <v>1</v>
      </c>
      <c r="H1149" s="62"/>
      <c r="I1149" s="62"/>
      <c r="J1149" s="62"/>
      <c r="K1149" s="60">
        <v>2023</v>
      </c>
      <c r="L1149" s="63"/>
      <c r="M1149" s="62"/>
      <c r="N1149" s="60" t="s">
        <v>1</v>
      </c>
      <c r="O1149" s="62"/>
      <c r="P1149" s="64">
        <v>2030</v>
      </c>
      <c r="Q1149" s="58"/>
      <c r="R1149" s="48"/>
    </row>
    <row r="1150" spans="1:18" ht="10.15" customHeight="1">
      <c r="A1150" s="48"/>
      <c r="B1150" s="58"/>
      <c r="C1150" s="58"/>
      <c r="D1150" s="58"/>
      <c r="E1150" s="58"/>
      <c r="F1150" s="59" t="s">
        <v>2069</v>
      </c>
      <c r="G1150" s="60" t="s">
        <v>1</v>
      </c>
      <c r="H1150" s="62"/>
      <c r="I1150" s="62"/>
      <c r="J1150" s="62"/>
      <c r="K1150" s="60">
        <v>2023</v>
      </c>
      <c r="L1150" s="63"/>
      <c r="M1150" s="62"/>
      <c r="N1150" s="60" t="s">
        <v>1</v>
      </c>
      <c r="O1150" s="62"/>
      <c r="P1150" s="64">
        <v>2030</v>
      </c>
      <c r="Q1150" s="58"/>
      <c r="R1150" s="48"/>
    </row>
    <row r="1151" spans="1:18" ht="10.15" customHeight="1">
      <c r="A1151" s="48"/>
      <c r="B1151" s="58"/>
      <c r="C1151" s="58"/>
      <c r="D1151" s="58"/>
      <c r="E1151" s="58"/>
      <c r="F1151" s="59" t="s">
        <v>2070</v>
      </c>
      <c r="G1151" s="60" t="s">
        <v>1</v>
      </c>
      <c r="H1151" s="62"/>
      <c r="I1151" s="62"/>
      <c r="J1151" s="62"/>
      <c r="K1151" s="60">
        <v>2023</v>
      </c>
      <c r="L1151" s="63"/>
      <c r="M1151" s="62"/>
      <c r="N1151" s="60" t="s">
        <v>1</v>
      </c>
      <c r="O1151" s="62"/>
      <c r="P1151" s="64">
        <v>2030</v>
      </c>
      <c r="Q1151" s="58"/>
      <c r="R1151" s="48"/>
    </row>
    <row r="1152" spans="1:18" ht="10.15" customHeight="1">
      <c r="A1152" s="48"/>
      <c r="B1152" s="58"/>
      <c r="C1152" s="58"/>
      <c r="D1152" s="58"/>
      <c r="E1152" s="58"/>
      <c r="F1152" s="69" t="s">
        <v>2071</v>
      </c>
      <c r="G1152" s="60" t="s">
        <v>1</v>
      </c>
      <c r="H1152" s="62"/>
      <c r="I1152" s="62"/>
      <c r="J1152" s="62"/>
      <c r="K1152" s="60">
        <v>2023</v>
      </c>
      <c r="L1152" s="63"/>
      <c r="M1152" s="62"/>
      <c r="N1152" s="60" t="s">
        <v>1</v>
      </c>
      <c r="O1152" s="62"/>
      <c r="P1152" s="64">
        <v>2030</v>
      </c>
      <c r="Q1152" s="58"/>
      <c r="R1152" s="48"/>
    </row>
    <row r="1153" spans="1:18" ht="10.15" customHeight="1">
      <c r="A1153" s="48"/>
      <c r="B1153" s="58"/>
      <c r="C1153" s="58"/>
      <c r="D1153" s="58"/>
      <c r="E1153" s="58"/>
      <c r="F1153" s="69" t="s">
        <v>2072</v>
      </c>
      <c r="G1153" s="60" t="s">
        <v>1</v>
      </c>
      <c r="H1153" s="62"/>
      <c r="I1153" s="62"/>
      <c r="J1153" s="62"/>
      <c r="K1153" s="60">
        <v>2023</v>
      </c>
      <c r="L1153" s="63"/>
      <c r="M1153" s="62"/>
      <c r="N1153" s="60" t="s">
        <v>1</v>
      </c>
      <c r="O1153" s="62"/>
      <c r="P1153" s="64">
        <v>2030</v>
      </c>
      <c r="Q1153" s="58"/>
      <c r="R1153" s="48"/>
    </row>
    <row r="1154" spans="1:18" ht="10.15" customHeight="1">
      <c r="A1154" s="48"/>
      <c r="B1154" s="58"/>
      <c r="C1154" s="58"/>
      <c r="D1154" s="58"/>
      <c r="E1154" s="58"/>
      <c r="F1154" s="69" t="s">
        <v>2073</v>
      </c>
      <c r="G1154" s="60" t="s">
        <v>1</v>
      </c>
      <c r="H1154" s="62"/>
      <c r="I1154" s="62"/>
      <c r="J1154" s="62"/>
      <c r="K1154" s="60">
        <v>2023</v>
      </c>
      <c r="L1154" s="63"/>
      <c r="M1154" s="62"/>
      <c r="N1154" s="60" t="s">
        <v>1</v>
      </c>
      <c r="O1154" s="62"/>
      <c r="P1154" s="64">
        <v>2030</v>
      </c>
      <c r="Q1154" s="58"/>
      <c r="R1154" s="48"/>
    </row>
    <row r="1155" spans="1:18" ht="10.15" customHeight="1">
      <c r="A1155" s="48"/>
      <c r="B1155" s="58"/>
      <c r="C1155" s="58"/>
      <c r="D1155" s="58"/>
      <c r="E1155" s="58"/>
      <c r="F1155" s="69" t="s">
        <v>2074</v>
      </c>
      <c r="G1155" s="60" t="s">
        <v>1</v>
      </c>
      <c r="H1155" s="62"/>
      <c r="I1155" s="62"/>
      <c r="J1155" s="62"/>
      <c r="K1155" s="60">
        <v>2023</v>
      </c>
      <c r="L1155" s="63"/>
      <c r="M1155" s="62"/>
      <c r="N1155" s="60" t="s">
        <v>1</v>
      </c>
      <c r="O1155" s="62"/>
      <c r="P1155" s="64">
        <v>2030</v>
      </c>
      <c r="Q1155" s="58"/>
      <c r="R1155" s="48"/>
    </row>
    <row r="1156" spans="1:18" ht="10.15" customHeight="1">
      <c r="A1156" s="48"/>
      <c r="B1156" s="58"/>
      <c r="C1156" s="58"/>
      <c r="D1156" s="58"/>
      <c r="E1156" s="58"/>
      <c r="F1156" s="69" t="s">
        <v>2075</v>
      </c>
      <c r="G1156" s="60" t="s">
        <v>1</v>
      </c>
      <c r="H1156" s="62"/>
      <c r="I1156" s="62"/>
      <c r="J1156" s="62"/>
      <c r="K1156" s="60">
        <v>2023</v>
      </c>
      <c r="L1156" s="63"/>
      <c r="M1156" s="62"/>
      <c r="N1156" s="60" t="s">
        <v>1</v>
      </c>
      <c r="O1156" s="62"/>
      <c r="P1156" s="64">
        <v>2030</v>
      </c>
      <c r="Q1156" s="58"/>
      <c r="R1156" s="48"/>
    </row>
    <row r="1157" spans="1:18" ht="10.15" customHeight="1">
      <c r="A1157" s="48"/>
      <c r="B1157" s="58"/>
      <c r="C1157" s="58"/>
      <c r="D1157" s="58"/>
      <c r="E1157" s="58"/>
      <c r="F1157" s="59" t="s">
        <v>2076</v>
      </c>
      <c r="G1157" s="60" t="s">
        <v>1</v>
      </c>
      <c r="H1157" s="62"/>
      <c r="I1157" s="62"/>
      <c r="J1157" s="62"/>
      <c r="K1157" s="60">
        <v>2023</v>
      </c>
      <c r="L1157" s="63"/>
      <c r="M1157" s="62"/>
      <c r="N1157" s="60" t="s">
        <v>1</v>
      </c>
      <c r="O1157" s="62"/>
      <c r="P1157" s="64">
        <v>2030</v>
      </c>
      <c r="Q1157" s="58"/>
      <c r="R1157" s="48"/>
    </row>
    <row r="1158" spans="1:18" ht="10.15" customHeight="1">
      <c r="A1158" s="48"/>
      <c r="B1158" s="58"/>
      <c r="C1158" s="58"/>
      <c r="D1158" s="58"/>
      <c r="E1158" s="58"/>
      <c r="F1158" s="59" t="s">
        <v>2077</v>
      </c>
      <c r="G1158" s="60" t="s">
        <v>1</v>
      </c>
      <c r="H1158" s="62"/>
      <c r="I1158" s="62"/>
      <c r="J1158" s="62"/>
      <c r="K1158" s="60">
        <v>2023</v>
      </c>
      <c r="L1158" s="63"/>
      <c r="M1158" s="62"/>
      <c r="N1158" s="60" t="s">
        <v>1</v>
      </c>
      <c r="O1158" s="62"/>
      <c r="P1158" s="64">
        <v>2030</v>
      </c>
      <c r="Q1158" s="58"/>
      <c r="R1158" s="48"/>
    </row>
    <row r="1159" spans="1:18" ht="10.15" customHeight="1">
      <c r="A1159" s="48"/>
      <c r="B1159" s="58"/>
      <c r="C1159" s="58"/>
      <c r="D1159" s="58"/>
      <c r="E1159" s="58"/>
      <c r="F1159" s="59" t="s">
        <v>2078</v>
      </c>
      <c r="G1159" s="60" t="s">
        <v>1</v>
      </c>
      <c r="H1159" s="62"/>
      <c r="I1159" s="62"/>
      <c r="J1159" s="62"/>
      <c r="K1159" s="60">
        <v>2023</v>
      </c>
      <c r="L1159" s="63"/>
      <c r="M1159" s="62"/>
      <c r="N1159" s="60" t="s">
        <v>1</v>
      </c>
      <c r="O1159" s="62"/>
      <c r="P1159" s="64">
        <v>2030</v>
      </c>
      <c r="Q1159" s="58"/>
      <c r="R1159" s="48"/>
    </row>
    <row r="1160" spans="1:18" ht="10.15" customHeight="1">
      <c r="A1160" s="48"/>
      <c r="B1160" s="58"/>
      <c r="C1160" s="58"/>
      <c r="D1160" s="58"/>
      <c r="E1160" s="58"/>
      <c r="F1160" s="69" t="s">
        <v>2079</v>
      </c>
      <c r="G1160" s="60" t="s">
        <v>1</v>
      </c>
      <c r="H1160" s="62"/>
      <c r="I1160" s="62"/>
      <c r="J1160" s="62"/>
      <c r="K1160" s="60">
        <v>2023</v>
      </c>
      <c r="L1160" s="63"/>
      <c r="M1160" s="62"/>
      <c r="N1160" s="60" t="s">
        <v>1</v>
      </c>
      <c r="O1160" s="62"/>
      <c r="P1160" s="64">
        <v>2030</v>
      </c>
      <c r="Q1160" s="58"/>
      <c r="R1160" s="48"/>
    </row>
    <row r="1161" spans="1:18" ht="10.15" customHeight="1">
      <c r="A1161" s="48"/>
      <c r="B1161" s="58"/>
      <c r="C1161" s="58"/>
      <c r="D1161" s="58"/>
      <c r="E1161" s="58"/>
      <c r="F1161" s="69" t="s">
        <v>2080</v>
      </c>
      <c r="G1161" s="60" t="s">
        <v>1</v>
      </c>
      <c r="H1161" s="62"/>
      <c r="I1161" s="62"/>
      <c r="J1161" s="62"/>
      <c r="K1161" s="60">
        <v>2023</v>
      </c>
      <c r="L1161" s="63"/>
      <c r="M1161" s="62"/>
      <c r="N1161" s="60" t="s">
        <v>1</v>
      </c>
      <c r="O1161" s="62"/>
      <c r="P1161" s="64">
        <v>2030</v>
      </c>
      <c r="Q1161" s="58"/>
      <c r="R1161" s="48"/>
    </row>
    <row r="1162" spans="1:18" ht="10.15" customHeight="1">
      <c r="A1162" s="48"/>
      <c r="B1162" s="58"/>
      <c r="C1162" s="58"/>
      <c r="D1162" s="58"/>
      <c r="E1162" s="58"/>
      <c r="F1162" s="59" t="s">
        <v>2081</v>
      </c>
      <c r="G1162" s="60" t="s">
        <v>1</v>
      </c>
      <c r="H1162" s="62"/>
      <c r="I1162" s="62"/>
      <c r="J1162" s="62"/>
      <c r="K1162" s="60">
        <v>2023</v>
      </c>
      <c r="L1162" s="63"/>
      <c r="M1162" s="62"/>
      <c r="N1162" s="60" t="s">
        <v>1</v>
      </c>
      <c r="O1162" s="62"/>
      <c r="P1162" s="64">
        <v>2030</v>
      </c>
      <c r="Q1162" s="58"/>
      <c r="R1162" s="48"/>
    </row>
    <row r="1163" spans="1:18" ht="10.15" customHeight="1">
      <c r="A1163" s="48"/>
      <c r="B1163" s="58"/>
      <c r="C1163" s="58"/>
      <c r="D1163" s="58"/>
      <c r="E1163" s="58"/>
      <c r="F1163" s="69" t="s">
        <v>2082</v>
      </c>
      <c r="G1163" s="60" t="s">
        <v>1</v>
      </c>
      <c r="H1163" s="62"/>
      <c r="I1163" s="62"/>
      <c r="J1163" s="62"/>
      <c r="K1163" s="60">
        <v>2023</v>
      </c>
      <c r="L1163" s="63"/>
      <c r="M1163" s="62"/>
      <c r="N1163" s="60" t="s">
        <v>1</v>
      </c>
      <c r="O1163" s="62"/>
      <c r="P1163" s="64">
        <v>2030</v>
      </c>
      <c r="Q1163" s="58"/>
      <c r="R1163" s="48"/>
    </row>
    <row r="1164" spans="1:18" ht="10.15" customHeight="1">
      <c r="A1164" s="48"/>
      <c r="B1164" s="58"/>
      <c r="C1164" s="58"/>
      <c r="D1164" s="58"/>
      <c r="E1164" s="58"/>
      <c r="F1164" s="69" t="s">
        <v>2083</v>
      </c>
      <c r="G1164" s="60" t="s">
        <v>1</v>
      </c>
      <c r="H1164" s="62"/>
      <c r="I1164" s="62"/>
      <c r="J1164" s="62"/>
      <c r="K1164" s="60">
        <v>2023</v>
      </c>
      <c r="L1164" s="63"/>
      <c r="M1164" s="62"/>
      <c r="N1164" s="60" t="s">
        <v>1</v>
      </c>
      <c r="O1164" s="62"/>
      <c r="P1164" s="64">
        <v>2030</v>
      </c>
      <c r="Q1164" s="58"/>
      <c r="R1164" s="48"/>
    </row>
    <row r="1165" spans="1:18" ht="10.15" customHeight="1">
      <c r="A1165" s="48"/>
      <c r="B1165" s="58"/>
      <c r="C1165" s="58"/>
      <c r="D1165" s="58"/>
      <c r="E1165" s="58"/>
      <c r="F1165" s="69" t="s">
        <v>2084</v>
      </c>
      <c r="G1165" s="60" t="s">
        <v>1</v>
      </c>
      <c r="H1165" s="62"/>
      <c r="I1165" s="62"/>
      <c r="J1165" s="62"/>
      <c r="K1165" s="60">
        <v>2023</v>
      </c>
      <c r="L1165" s="63"/>
      <c r="M1165" s="62"/>
      <c r="N1165" s="60" t="s">
        <v>1</v>
      </c>
      <c r="O1165" s="62"/>
      <c r="P1165" s="64">
        <v>2030</v>
      </c>
      <c r="Q1165" s="58"/>
      <c r="R1165" s="48"/>
    </row>
    <row r="1166" spans="1:18" ht="10.15" customHeight="1">
      <c r="A1166" s="48"/>
      <c r="B1166" s="58"/>
      <c r="C1166" s="58"/>
      <c r="D1166" s="58"/>
      <c r="E1166" s="58"/>
      <c r="F1166" s="69" t="s">
        <v>2085</v>
      </c>
      <c r="G1166" s="60" t="s">
        <v>1</v>
      </c>
      <c r="H1166" s="62"/>
      <c r="I1166" s="62"/>
      <c r="J1166" s="62"/>
      <c r="K1166" s="60">
        <v>2023</v>
      </c>
      <c r="L1166" s="63"/>
      <c r="M1166" s="62"/>
      <c r="N1166" s="60" t="s">
        <v>1</v>
      </c>
      <c r="O1166" s="62"/>
      <c r="P1166" s="64">
        <v>2030</v>
      </c>
      <c r="Q1166" s="58"/>
      <c r="R1166" s="48"/>
    </row>
    <row r="1167" spans="1:18" ht="10.15" customHeight="1">
      <c r="A1167" s="48"/>
      <c r="B1167" s="58"/>
      <c r="C1167" s="58"/>
      <c r="D1167" s="58"/>
      <c r="E1167" s="58"/>
      <c r="F1167" s="69" t="s">
        <v>2086</v>
      </c>
      <c r="G1167" s="60" t="s">
        <v>1</v>
      </c>
      <c r="H1167" s="62"/>
      <c r="I1167" s="62"/>
      <c r="J1167" s="62"/>
      <c r="K1167" s="60">
        <v>2023</v>
      </c>
      <c r="L1167" s="63"/>
      <c r="M1167" s="62"/>
      <c r="N1167" s="60" t="s">
        <v>1</v>
      </c>
      <c r="O1167" s="62"/>
      <c r="P1167" s="64">
        <v>2030</v>
      </c>
      <c r="Q1167" s="58"/>
      <c r="R1167" s="48"/>
    </row>
    <row r="1168" spans="1:18" ht="10.15" customHeight="1">
      <c r="A1168" s="48"/>
      <c r="B1168" s="58"/>
      <c r="C1168" s="58"/>
      <c r="D1168" s="58"/>
      <c r="E1168" s="58"/>
      <c r="F1168" s="69" t="s">
        <v>2087</v>
      </c>
      <c r="G1168" s="60" t="s">
        <v>1</v>
      </c>
      <c r="H1168" s="62"/>
      <c r="I1168" s="62"/>
      <c r="J1168" s="62"/>
      <c r="K1168" s="60">
        <v>2023</v>
      </c>
      <c r="L1168" s="63"/>
      <c r="M1168" s="62"/>
      <c r="N1168" s="60" t="s">
        <v>1</v>
      </c>
      <c r="O1168" s="62"/>
      <c r="P1168" s="64">
        <v>2030</v>
      </c>
      <c r="Q1168" s="58"/>
      <c r="R1168" s="48"/>
    </row>
    <row r="1169" spans="1:18" ht="10.15" customHeight="1">
      <c r="A1169" s="48"/>
      <c r="B1169" s="58"/>
      <c r="C1169" s="58"/>
      <c r="D1169" s="58"/>
      <c r="E1169" s="58"/>
      <c r="F1169" s="69" t="s">
        <v>2088</v>
      </c>
      <c r="G1169" s="60" t="s">
        <v>1</v>
      </c>
      <c r="H1169" s="62"/>
      <c r="I1169" s="62"/>
      <c r="J1169" s="62"/>
      <c r="K1169" s="60">
        <v>2023</v>
      </c>
      <c r="L1169" s="63"/>
      <c r="M1169" s="62"/>
      <c r="N1169" s="60" t="s">
        <v>1</v>
      </c>
      <c r="O1169" s="62"/>
      <c r="P1169" s="64">
        <v>2030</v>
      </c>
      <c r="Q1169" s="58"/>
      <c r="R1169" s="48"/>
    </row>
    <row r="1170" spans="1:18" ht="10.15" customHeight="1">
      <c r="A1170" s="48"/>
      <c r="B1170" s="58"/>
      <c r="C1170" s="58"/>
      <c r="D1170" s="58"/>
      <c r="E1170" s="58"/>
      <c r="F1170" s="69" t="s">
        <v>2089</v>
      </c>
      <c r="G1170" s="60" t="s">
        <v>1</v>
      </c>
      <c r="H1170" s="62"/>
      <c r="I1170" s="62"/>
      <c r="J1170" s="62"/>
      <c r="K1170" s="60">
        <v>2023</v>
      </c>
      <c r="L1170" s="63"/>
      <c r="M1170" s="62"/>
      <c r="N1170" s="60" t="s">
        <v>1</v>
      </c>
      <c r="O1170" s="62"/>
      <c r="P1170" s="64">
        <v>2030</v>
      </c>
      <c r="Q1170" s="58"/>
      <c r="R1170" s="48"/>
    </row>
    <row r="1171" spans="1:18" ht="10.15" customHeight="1">
      <c r="A1171" s="48"/>
      <c r="B1171" s="58"/>
      <c r="C1171" s="58"/>
      <c r="D1171" s="58"/>
      <c r="E1171" s="58"/>
      <c r="F1171" s="69" t="s">
        <v>2090</v>
      </c>
      <c r="G1171" s="60" t="s">
        <v>1</v>
      </c>
      <c r="H1171" s="62"/>
      <c r="I1171" s="62"/>
      <c r="J1171" s="62"/>
      <c r="K1171" s="60">
        <v>2023</v>
      </c>
      <c r="L1171" s="63"/>
      <c r="M1171" s="62"/>
      <c r="N1171" s="60" t="s">
        <v>1</v>
      </c>
      <c r="O1171" s="62"/>
      <c r="P1171" s="64">
        <v>2030</v>
      </c>
      <c r="Q1171" s="58"/>
      <c r="R1171" s="48"/>
    </row>
    <row r="1172" spans="1:18" ht="10.15" customHeight="1">
      <c r="A1172" s="48"/>
      <c r="B1172" s="58"/>
      <c r="C1172" s="58"/>
      <c r="D1172" s="58"/>
      <c r="E1172" s="58"/>
      <c r="F1172" s="69" t="s">
        <v>2091</v>
      </c>
      <c r="G1172" s="60" t="s">
        <v>1</v>
      </c>
      <c r="H1172" s="62"/>
      <c r="I1172" s="62"/>
      <c r="J1172" s="62"/>
      <c r="K1172" s="60">
        <v>2023</v>
      </c>
      <c r="L1172" s="63"/>
      <c r="M1172" s="62"/>
      <c r="N1172" s="60" t="s">
        <v>1</v>
      </c>
      <c r="O1172" s="62"/>
      <c r="P1172" s="64">
        <v>2030</v>
      </c>
      <c r="Q1172" s="58"/>
      <c r="R1172" s="48"/>
    </row>
    <row r="1173" spans="1:18" ht="10.15" customHeight="1">
      <c r="A1173" s="48"/>
      <c r="B1173" s="58"/>
      <c r="C1173" s="58"/>
      <c r="D1173" s="58"/>
      <c r="E1173" s="58"/>
      <c r="F1173" s="69" t="s">
        <v>2092</v>
      </c>
      <c r="G1173" s="60" t="s">
        <v>1</v>
      </c>
      <c r="H1173" s="62"/>
      <c r="I1173" s="62"/>
      <c r="J1173" s="62"/>
      <c r="K1173" s="60">
        <v>2023</v>
      </c>
      <c r="L1173" s="63"/>
      <c r="M1173" s="62"/>
      <c r="N1173" s="60" t="s">
        <v>1</v>
      </c>
      <c r="O1173" s="62"/>
      <c r="P1173" s="64">
        <v>2030</v>
      </c>
      <c r="Q1173" s="58"/>
      <c r="R1173" s="48"/>
    </row>
    <row r="1174" spans="1:18" ht="10.15" customHeight="1">
      <c r="A1174" s="48"/>
      <c r="B1174" s="58"/>
      <c r="C1174" s="58"/>
      <c r="D1174" s="58"/>
      <c r="E1174" s="58"/>
      <c r="F1174" s="59" t="s">
        <v>2093</v>
      </c>
      <c r="G1174" s="60" t="s">
        <v>1</v>
      </c>
      <c r="H1174" s="62"/>
      <c r="I1174" s="62"/>
      <c r="J1174" s="62"/>
      <c r="K1174" s="60">
        <v>2023</v>
      </c>
      <c r="L1174" s="63"/>
      <c r="M1174" s="62"/>
      <c r="N1174" s="60" t="s">
        <v>1</v>
      </c>
      <c r="O1174" s="62"/>
      <c r="P1174" s="64">
        <v>2030</v>
      </c>
      <c r="Q1174" s="58"/>
      <c r="R1174" s="48"/>
    </row>
    <row r="1175" spans="1:18" ht="10.15" customHeight="1">
      <c r="A1175" s="48"/>
      <c r="B1175" s="58"/>
      <c r="C1175" s="58"/>
      <c r="D1175" s="58"/>
      <c r="E1175" s="58"/>
      <c r="F1175" s="69" t="s">
        <v>2094</v>
      </c>
      <c r="G1175" s="60" t="s">
        <v>1</v>
      </c>
      <c r="H1175" s="62"/>
      <c r="I1175" s="62"/>
      <c r="J1175" s="62"/>
      <c r="K1175" s="60">
        <v>2023</v>
      </c>
      <c r="L1175" s="63"/>
      <c r="M1175" s="62"/>
      <c r="N1175" s="60" t="s">
        <v>1</v>
      </c>
      <c r="O1175" s="62"/>
      <c r="P1175" s="64">
        <v>2030</v>
      </c>
      <c r="Q1175" s="58"/>
      <c r="R1175" s="48"/>
    </row>
    <row r="1176" spans="1:18" ht="10.15" customHeight="1">
      <c r="A1176" s="48"/>
      <c r="B1176" s="58"/>
      <c r="C1176" s="58"/>
      <c r="D1176" s="58"/>
      <c r="E1176" s="58"/>
      <c r="F1176" s="69" t="s">
        <v>2095</v>
      </c>
      <c r="G1176" s="60" t="s">
        <v>1</v>
      </c>
      <c r="H1176" s="62"/>
      <c r="I1176" s="62"/>
      <c r="J1176" s="62"/>
      <c r="K1176" s="60">
        <v>2023</v>
      </c>
      <c r="L1176" s="63"/>
      <c r="M1176" s="62"/>
      <c r="N1176" s="60" t="s">
        <v>1</v>
      </c>
      <c r="O1176" s="62"/>
      <c r="P1176" s="64">
        <v>2030</v>
      </c>
      <c r="Q1176" s="58"/>
      <c r="R1176" s="48"/>
    </row>
    <row r="1177" spans="1:18" ht="10.15" customHeight="1">
      <c r="A1177" s="48"/>
      <c r="B1177" s="58"/>
      <c r="C1177" s="58"/>
      <c r="D1177" s="58"/>
      <c r="E1177" s="58"/>
      <c r="F1177" s="69" t="s">
        <v>2096</v>
      </c>
      <c r="G1177" s="60" t="s">
        <v>1</v>
      </c>
      <c r="H1177" s="62"/>
      <c r="I1177" s="62"/>
      <c r="J1177" s="62"/>
      <c r="K1177" s="60">
        <v>2023</v>
      </c>
      <c r="L1177" s="63"/>
      <c r="M1177" s="62"/>
      <c r="N1177" s="60" t="s">
        <v>1</v>
      </c>
      <c r="O1177" s="62"/>
      <c r="P1177" s="64">
        <v>2030</v>
      </c>
      <c r="Q1177" s="58"/>
      <c r="R1177" s="48"/>
    </row>
    <row r="1178" spans="1:18" ht="10.15" customHeight="1">
      <c r="A1178" s="48"/>
      <c r="B1178" s="58"/>
      <c r="C1178" s="58"/>
      <c r="D1178" s="58"/>
      <c r="E1178" s="58"/>
      <c r="F1178" s="69" t="s">
        <v>2097</v>
      </c>
      <c r="G1178" s="60" t="s">
        <v>1</v>
      </c>
      <c r="H1178" s="62"/>
      <c r="I1178" s="62"/>
      <c r="J1178" s="62"/>
      <c r="K1178" s="60">
        <v>2023</v>
      </c>
      <c r="L1178" s="63"/>
      <c r="M1178" s="62"/>
      <c r="N1178" s="60" t="s">
        <v>1</v>
      </c>
      <c r="O1178" s="62"/>
      <c r="P1178" s="64">
        <v>2030</v>
      </c>
      <c r="Q1178" s="58"/>
      <c r="R1178" s="48"/>
    </row>
    <row r="1179" spans="1:18" ht="10.15" customHeight="1">
      <c r="A1179" s="48"/>
      <c r="B1179" s="58"/>
      <c r="C1179" s="58"/>
      <c r="D1179" s="58"/>
      <c r="E1179" s="58"/>
      <c r="F1179" s="69" t="s">
        <v>2098</v>
      </c>
      <c r="G1179" s="60" t="s">
        <v>1</v>
      </c>
      <c r="H1179" s="62"/>
      <c r="I1179" s="62"/>
      <c r="J1179" s="62"/>
      <c r="K1179" s="60">
        <v>2023</v>
      </c>
      <c r="L1179" s="63"/>
      <c r="M1179" s="62"/>
      <c r="N1179" s="60" t="s">
        <v>1</v>
      </c>
      <c r="O1179" s="62"/>
      <c r="P1179" s="64">
        <v>2030</v>
      </c>
      <c r="Q1179" s="58"/>
      <c r="R1179" s="48"/>
    </row>
    <row r="1180" spans="1:18" ht="10.15" customHeight="1">
      <c r="A1180" s="48"/>
      <c r="B1180" s="58"/>
      <c r="C1180" s="58"/>
      <c r="D1180" s="58"/>
      <c r="E1180" s="58"/>
      <c r="F1180" s="69" t="s">
        <v>2099</v>
      </c>
      <c r="G1180" s="60" t="s">
        <v>1</v>
      </c>
      <c r="H1180" s="62"/>
      <c r="I1180" s="62"/>
      <c r="J1180" s="62"/>
      <c r="K1180" s="60">
        <v>2023</v>
      </c>
      <c r="L1180" s="63"/>
      <c r="M1180" s="62"/>
      <c r="N1180" s="60" t="s">
        <v>1</v>
      </c>
      <c r="O1180" s="62"/>
      <c r="P1180" s="64">
        <v>2030</v>
      </c>
      <c r="Q1180" s="58"/>
      <c r="R1180" s="48"/>
    </row>
    <row r="1181" spans="1:18" ht="10.15" customHeight="1">
      <c r="A1181" s="48"/>
      <c r="B1181" s="58"/>
      <c r="C1181" s="58"/>
      <c r="D1181" s="58"/>
      <c r="E1181" s="58"/>
      <c r="F1181" s="69" t="s">
        <v>2100</v>
      </c>
      <c r="G1181" s="60" t="s">
        <v>1</v>
      </c>
      <c r="H1181" s="62"/>
      <c r="I1181" s="62"/>
      <c r="J1181" s="62"/>
      <c r="K1181" s="60">
        <v>2023</v>
      </c>
      <c r="L1181" s="63"/>
      <c r="M1181" s="62"/>
      <c r="N1181" s="60" t="s">
        <v>1</v>
      </c>
      <c r="O1181" s="62"/>
      <c r="P1181" s="64">
        <v>2030</v>
      </c>
      <c r="Q1181" s="58"/>
      <c r="R1181" s="48"/>
    </row>
    <row r="1182" spans="1:18" ht="10.15" customHeight="1">
      <c r="A1182" s="48"/>
      <c r="B1182" s="58"/>
      <c r="C1182" s="58"/>
      <c r="D1182" s="58"/>
      <c r="E1182" s="58"/>
      <c r="F1182" s="69" t="s">
        <v>2101</v>
      </c>
      <c r="G1182" s="60" t="s">
        <v>1</v>
      </c>
      <c r="H1182" s="62"/>
      <c r="I1182" s="62"/>
      <c r="J1182" s="62"/>
      <c r="K1182" s="60">
        <v>2023</v>
      </c>
      <c r="L1182" s="63"/>
      <c r="M1182" s="62"/>
      <c r="N1182" s="60" t="s">
        <v>1</v>
      </c>
      <c r="O1182" s="62"/>
      <c r="P1182" s="64">
        <v>2030</v>
      </c>
      <c r="Q1182" s="58"/>
      <c r="R1182" s="48"/>
    </row>
    <row r="1183" spans="1:18" ht="10.15" customHeight="1">
      <c r="A1183" s="48"/>
      <c r="B1183" s="58"/>
      <c r="C1183" s="58"/>
      <c r="D1183" s="58"/>
      <c r="E1183" s="58"/>
      <c r="F1183" s="69" t="s">
        <v>2102</v>
      </c>
      <c r="G1183" s="60" t="s">
        <v>1</v>
      </c>
      <c r="H1183" s="62"/>
      <c r="I1183" s="62"/>
      <c r="J1183" s="62"/>
      <c r="K1183" s="60">
        <v>2023</v>
      </c>
      <c r="L1183" s="63"/>
      <c r="M1183" s="62"/>
      <c r="N1183" s="60" t="s">
        <v>1</v>
      </c>
      <c r="O1183" s="62"/>
      <c r="P1183" s="64">
        <v>2030</v>
      </c>
      <c r="Q1183" s="58"/>
      <c r="R1183" s="48"/>
    </row>
    <row r="1184" spans="1:18" ht="10.15" customHeight="1">
      <c r="A1184" s="48"/>
      <c r="B1184" s="58"/>
      <c r="C1184" s="58"/>
      <c r="D1184" s="58"/>
      <c r="E1184" s="58"/>
      <c r="F1184" s="69" t="s">
        <v>2103</v>
      </c>
      <c r="G1184" s="60" t="s">
        <v>1</v>
      </c>
      <c r="H1184" s="62"/>
      <c r="I1184" s="62"/>
      <c r="J1184" s="62"/>
      <c r="K1184" s="60">
        <v>2023</v>
      </c>
      <c r="L1184" s="63"/>
      <c r="M1184" s="62"/>
      <c r="N1184" s="60" t="s">
        <v>1</v>
      </c>
      <c r="O1184" s="62"/>
      <c r="P1184" s="64">
        <v>2030</v>
      </c>
      <c r="Q1184" s="58"/>
      <c r="R1184" s="48"/>
    </row>
    <row r="1185" spans="1:18" ht="10.15" customHeight="1">
      <c r="A1185" s="48"/>
      <c r="B1185" s="58"/>
      <c r="C1185" s="58"/>
      <c r="D1185" s="58"/>
      <c r="E1185" s="58"/>
      <c r="F1185" s="69" t="s">
        <v>2104</v>
      </c>
      <c r="G1185" s="60" t="s">
        <v>1</v>
      </c>
      <c r="H1185" s="62"/>
      <c r="I1185" s="62"/>
      <c r="J1185" s="62"/>
      <c r="K1185" s="60">
        <v>2023</v>
      </c>
      <c r="L1185" s="63"/>
      <c r="M1185" s="62"/>
      <c r="N1185" s="60" t="s">
        <v>1</v>
      </c>
      <c r="O1185" s="62"/>
      <c r="P1185" s="64">
        <v>2030</v>
      </c>
      <c r="Q1185" s="58"/>
      <c r="R1185" s="48"/>
    </row>
    <row r="1186" spans="1:18" ht="10.15" customHeight="1">
      <c r="A1186" s="48"/>
      <c r="B1186" s="58"/>
      <c r="C1186" s="58"/>
      <c r="D1186" s="58"/>
      <c r="E1186" s="58"/>
      <c r="F1186" s="69" t="s">
        <v>2105</v>
      </c>
      <c r="G1186" s="60" t="s">
        <v>1</v>
      </c>
      <c r="H1186" s="62"/>
      <c r="I1186" s="62"/>
      <c r="J1186" s="62"/>
      <c r="K1186" s="60">
        <v>2023</v>
      </c>
      <c r="L1186" s="63"/>
      <c r="M1186" s="62"/>
      <c r="N1186" s="60" t="s">
        <v>1</v>
      </c>
      <c r="O1186" s="62"/>
      <c r="P1186" s="64">
        <v>2030</v>
      </c>
      <c r="Q1186" s="58"/>
      <c r="R1186" s="48"/>
    </row>
    <row r="1187" spans="1:18" ht="10.15" customHeight="1">
      <c r="A1187" s="48"/>
      <c r="B1187" s="58"/>
      <c r="C1187" s="58"/>
      <c r="D1187" s="58"/>
      <c r="E1187" s="58"/>
      <c r="F1187" s="69" t="s">
        <v>2106</v>
      </c>
      <c r="G1187" s="60" t="s">
        <v>1</v>
      </c>
      <c r="H1187" s="62"/>
      <c r="I1187" s="62"/>
      <c r="J1187" s="62"/>
      <c r="K1187" s="60">
        <v>2023</v>
      </c>
      <c r="L1187" s="63"/>
      <c r="M1187" s="62"/>
      <c r="N1187" s="60" t="s">
        <v>1</v>
      </c>
      <c r="O1187" s="62"/>
      <c r="P1187" s="64">
        <v>2030</v>
      </c>
      <c r="Q1187" s="58"/>
      <c r="R1187" s="48"/>
    </row>
    <row r="1188" spans="1:18" ht="10.15" customHeight="1">
      <c r="A1188" s="48"/>
      <c r="B1188" s="58"/>
      <c r="C1188" s="58"/>
      <c r="D1188" s="58"/>
      <c r="E1188" s="58"/>
      <c r="F1188" s="69" t="s">
        <v>2107</v>
      </c>
      <c r="G1188" s="60" t="s">
        <v>1</v>
      </c>
      <c r="H1188" s="62"/>
      <c r="I1188" s="62"/>
      <c r="J1188" s="62"/>
      <c r="K1188" s="60">
        <v>2023</v>
      </c>
      <c r="L1188" s="63"/>
      <c r="M1188" s="62"/>
      <c r="N1188" s="60" t="s">
        <v>1</v>
      </c>
      <c r="O1188" s="62"/>
      <c r="P1188" s="64">
        <v>2030</v>
      </c>
      <c r="Q1188" s="58"/>
      <c r="R1188" s="48"/>
    </row>
    <row r="1189" spans="1:18" ht="10.15" customHeight="1">
      <c r="A1189" s="48"/>
      <c r="B1189" s="58"/>
      <c r="C1189" s="58"/>
      <c r="D1189" s="58"/>
      <c r="E1189" s="58"/>
      <c r="F1189" s="69" t="s">
        <v>2108</v>
      </c>
      <c r="G1189" s="60" t="s">
        <v>1</v>
      </c>
      <c r="H1189" s="62"/>
      <c r="I1189" s="62"/>
      <c r="J1189" s="62"/>
      <c r="K1189" s="60">
        <v>2023</v>
      </c>
      <c r="L1189" s="63"/>
      <c r="M1189" s="62"/>
      <c r="N1189" s="60" t="s">
        <v>1</v>
      </c>
      <c r="O1189" s="62"/>
      <c r="P1189" s="64">
        <v>2030</v>
      </c>
      <c r="Q1189" s="58"/>
      <c r="R1189" s="48"/>
    </row>
    <row r="1190" spans="1:18" ht="10.15" customHeight="1">
      <c r="A1190" s="48"/>
      <c r="B1190" s="58"/>
      <c r="C1190" s="58"/>
      <c r="D1190" s="58"/>
      <c r="E1190" s="58"/>
      <c r="F1190" s="69" t="s">
        <v>2109</v>
      </c>
      <c r="G1190" s="60" t="s">
        <v>1</v>
      </c>
      <c r="H1190" s="62"/>
      <c r="I1190" s="62"/>
      <c r="J1190" s="62"/>
      <c r="K1190" s="60">
        <v>2023</v>
      </c>
      <c r="L1190" s="63"/>
      <c r="M1190" s="62"/>
      <c r="N1190" s="60" t="s">
        <v>1</v>
      </c>
      <c r="O1190" s="62"/>
      <c r="P1190" s="64">
        <v>2030</v>
      </c>
      <c r="Q1190" s="58"/>
      <c r="R1190" s="48"/>
    </row>
    <row r="1191" spans="1:18" ht="10.15" customHeight="1">
      <c r="A1191" s="48"/>
      <c r="B1191" s="58"/>
      <c r="C1191" s="58"/>
      <c r="D1191" s="58"/>
      <c r="E1191" s="58"/>
      <c r="F1191" s="69" t="s">
        <v>2110</v>
      </c>
      <c r="G1191" s="60" t="s">
        <v>1</v>
      </c>
      <c r="H1191" s="62"/>
      <c r="I1191" s="62"/>
      <c r="J1191" s="62"/>
      <c r="K1191" s="60">
        <v>2023</v>
      </c>
      <c r="L1191" s="63"/>
      <c r="M1191" s="62"/>
      <c r="N1191" s="60" t="s">
        <v>1</v>
      </c>
      <c r="O1191" s="62"/>
      <c r="P1191" s="64">
        <v>2030</v>
      </c>
      <c r="Q1191" s="58"/>
      <c r="R1191" s="48"/>
    </row>
    <row r="1192" spans="1:18" ht="10.15" customHeight="1">
      <c r="A1192" s="48"/>
      <c r="B1192" s="58"/>
      <c r="C1192" s="58"/>
      <c r="D1192" s="58"/>
      <c r="E1192" s="58"/>
      <c r="F1192" s="69" t="s">
        <v>2111</v>
      </c>
      <c r="G1192" s="60" t="s">
        <v>1</v>
      </c>
      <c r="H1192" s="62"/>
      <c r="I1192" s="62"/>
      <c r="J1192" s="62"/>
      <c r="K1192" s="60">
        <v>2023</v>
      </c>
      <c r="L1192" s="63"/>
      <c r="M1192" s="62"/>
      <c r="N1192" s="60" t="s">
        <v>1</v>
      </c>
      <c r="O1192" s="62"/>
      <c r="P1192" s="64">
        <v>2030</v>
      </c>
      <c r="Q1192" s="58"/>
      <c r="R1192" s="48"/>
    </row>
    <row r="1193" spans="1:18" ht="10.15" customHeight="1">
      <c r="A1193" s="48"/>
      <c r="B1193" s="58"/>
      <c r="C1193" s="58"/>
      <c r="D1193" s="58"/>
      <c r="E1193" s="58"/>
      <c r="F1193" s="69" t="s">
        <v>2112</v>
      </c>
      <c r="G1193" s="60" t="s">
        <v>1</v>
      </c>
      <c r="H1193" s="62"/>
      <c r="I1193" s="62"/>
      <c r="J1193" s="62"/>
      <c r="K1193" s="60">
        <v>2023</v>
      </c>
      <c r="L1193" s="63"/>
      <c r="M1193" s="62"/>
      <c r="N1193" s="60" t="s">
        <v>1</v>
      </c>
      <c r="O1193" s="62"/>
      <c r="P1193" s="64">
        <v>2030</v>
      </c>
      <c r="Q1193" s="58"/>
      <c r="R1193" s="48"/>
    </row>
    <row r="1194" spans="1:18" ht="10.15" customHeight="1">
      <c r="A1194" s="48"/>
      <c r="B1194" s="58"/>
      <c r="C1194" s="58"/>
      <c r="D1194" s="58"/>
      <c r="E1194" s="58"/>
      <c r="F1194" s="69" t="s">
        <v>2113</v>
      </c>
      <c r="G1194" s="60" t="s">
        <v>1</v>
      </c>
      <c r="H1194" s="62"/>
      <c r="I1194" s="62"/>
      <c r="J1194" s="62"/>
      <c r="K1194" s="60">
        <v>2023</v>
      </c>
      <c r="L1194" s="63"/>
      <c r="M1194" s="62"/>
      <c r="N1194" s="60" t="s">
        <v>1</v>
      </c>
      <c r="O1194" s="62"/>
      <c r="P1194" s="64">
        <v>2030</v>
      </c>
      <c r="Q1194" s="58"/>
      <c r="R1194" s="48"/>
    </row>
    <row r="1195" spans="1:18" ht="10.15" customHeight="1">
      <c r="A1195" s="48"/>
      <c r="B1195" s="58"/>
      <c r="C1195" s="58"/>
      <c r="D1195" s="58"/>
      <c r="E1195" s="58"/>
      <c r="F1195" s="69" t="s">
        <v>2114</v>
      </c>
      <c r="G1195" s="60" t="s">
        <v>1</v>
      </c>
      <c r="H1195" s="62"/>
      <c r="I1195" s="62"/>
      <c r="J1195" s="62"/>
      <c r="K1195" s="60">
        <v>2023</v>
      </c>
      <c r="L1195" s="63"/>
      <c r="M1195" s="62"/>
      <c r="N1195" s="60" t="s">
        <v>1</v>
      </c>
      <c r="O1195" s="62"/>
      <c r="P1195" s="64">
        <v>2030</v>
      </c>
      <c r="Q1195" s="58"/>
      <c r="R1195" s="48"/>
    </row>
    <row r="1196" spans="1:18" ht="10.15" customHeight="1">
      <c r="A1196" s="48"/>
      <c r="B1196" s="58"/>
      <c r="C1196" s="58"/>
      <c r="D1196" s="58"/>
      <c r="E1196" s="58"/>
      <c r="F1196" s="69" t="s">
        <v>2115</v>
      </c>
      <c r="G1196" s="60" t="s">
        <v>1</v>
      </c>
      <c r="H1196" s="62"/>
      <c r="I1196" s="62"/>
      <c r="J1196" s="62"/>
      <c r="K1196" s="60">
        <v>2023</v>
      </c>
      <c r="L1196" s="63"/>
      <c r="M1196" s="62"/>
      <c r="N1196" s="60" t="s">
        <v>1</v>
      </c>
      <c r="O1196" s="62"/>
      <c r="P1196" s="64">
        <v>2030</v>
      </c>
      <c r="Q1196" s="58"/>
      <c r="R1196" s="48"/>
    </row>
    <row r="1197" spans="1:18" ht="10.15" customHeight="1">
      <c r="A1197" s="48"/>
      <c r="B1197" s="58"/>
      <c r="C1197" s="58"/>
      <c r="D1197" s="58"/>
      <c r="E1197" s="58"/>
      <c r="F1197" s="69" t="s">
        <v>2116</v>
      </c>
      <c r="G1197" s="60" t="s">
        <v>1</v>
      </c>
      <c r="H1197" s="62"/>
      <c r="I1197" s="62"/>
      <c r="J1197" s="62"/>
      <c r="K1197" s="60">
        <v>2023</v>
      </c>
      <c r="L1197" s="63"/>
      <c r="M1197" s="62"/>
      <c r="N1197" s="60" t="s">
        <v>1</v>
      </c>
      <c r="O1197" s="62"/>
      <c r="P1197" s="64">
        <v>2030</v>
      </c>
      <c r="Q1197" s="58"/>
      <c r="R1197" s="48"/>
    </row>
    <row r="1198" spans="1:18" ht="10.15" customHeight="1">
      <c r="A1198" s="48"/>
      <c r="B1198" s="58"/>
      <c r="C1198" s="58"/>
      <c r="D1198" s="58"/>
      <c r="E1198" s="58"/>
      <c r="F1198" s="69" t="s">
        <v>2117</v>
      </c>
      <c r="G1198" s="60" t="s">
        <v>1</v>
      </c>
      <c r="H1198" s="62"/>
      <c r="I1198" s="62"/>
      <c r="J1198" s="62"/>
      <c r="K1198" s="60">
        <v>2023</v>
      </c>
      <c r="L1198" s="63"/>
      <c r="M1198" s="62"/>
      <c r="N1198" s="60" t="s">
        <v>1</v>
      </c>
      <c r="O1198" s="62"/>
      <c r="P1198" s="64">
        <v>2030</v>
      </c>
      <c r="Q1198" s="58"/>
      <c r="R1198" s="48"/>
    </row>
    <row r="1199" spans="1:18" ht="10.15" customHeight="1">
      <c r="A1199" s="48"/>
      <c r="B1199" s="58"/>
      <c r="C1199" s="58"/>
      <c r="D1199" s="58"/>
      <c r="E1199" s="58"/>
      <c r="F1199" s="69" t="s">
        <v>2118</v>
      </c>
      <c r="G1199" s="60" t="s">
        <v>1</v>
      </c>
      <c r="H1199" s="62"/>
      <c r="I1199" s="62"/>
      <c r="J1199" s="62"/>
      <c r="K1199" s="60">
        <v>2023</v>
      </c>
      <c r="L1199" s="63"/>
      <c r="M1199" s="62"/>
      <c r="N1199" s="60" t="s">
        <v>1</v>
      </c>
      <c r="O1199" s="62"/>
      <c r="P1199" s="64">
        <v>2030</v>
      </c>
      <c r="Q1199" s="58"/>
      <c r="R1199" s="48"/>
    </row>
    <row r="1200" spans="1:18" ht="10.15" customHeight="1">
      <c r="A1200" s="48"/>
      <c r="B1200" s="58"/>
      <c r="C1200" s="58"/>
      <c r="D1200" s="58"/>
      <c r="E1200" s="58"/>
      <c r="F1200" s="69" t="s">
        <v>2119</v>
      </c>
      <c r="G1200" s="60" t="s">
        <v>1</v>
      </c>
      <c r="H1200" s="62"/>
      <c r="I1200" s="62"/>
      <c r="J1200" s="62"/>
      <c r="K1200" s="60">
        <v>2023</v>
      </c>
      <c r="L1200" s="63"/>
      <c r="M1200" s="62"/>
      <c r="N1200" s="60" t="s">
        <v>1</v>
      </c>
      <c r="O1200" s="62"/>
      <c r="P1200" s="64">
        <v>2030</v>
      </c>
      <c r="Q1200" s="58"/>
      <c r="R1200" s="48"/>
    </row>
    <row r="1201" spans="1:18" ht="10.15" customHeight="1">
      <c r="A1201" s="48"/>
      <c r="B1201" s="58"/>
      <c r="C1201" s="58"/>
      <c r="D1201" s="58"/>
      <c r="E1201" s="58"/>
      <c r="F1201" s="69" t="s">
        <v>2120</v>
      </c>
      <c r="G1201" s="60" t="s">
        <v>1</v>
      </c>
      <c r="H1201" s="62"/>
      <c r="I1201" s="62"/>
      <c r="J1201" s="62"/>
      <c r="K1201" s="60">
        <v>2023</v>
      </c>
      <c r="L1201" s="63"/>
      <c r="M1201" s="62"/>
      <c r="N1201" s="60" t="s">
        <v>1</v>
      </c>
      <c r="O1201" s="62"/>
      <c r="P1201" s="64">
        <v>2030</v>
      </c>
      <c r="Q1201" s="58"/>
      <c r="R1201" s="48"/>
    </row>
    <row r="1202" spans="1:18" ht="10.15" customHeight="1">
      <c r="A1202" s="48"/>
      <c r="B1202" s="58"/>
      <c r="C1202" s="58"/>
      <c r="D1202" s="58"/>
      <c r="E1202" s="58"/>
      <c r="F1202" s="69" t="s">
        <v>2121</v>
      </c>
      <c r="G1202" s="60" t="s">
        <v>1</v>
      </c>
      <c r="H1202" s="62"/>
      <c r="I1202" s="62"/>
      <c r="J1202" s="62"/>
      <c r="K1202" s="60">
        <v>2023</v>
      </c>
      <c r="L1202" s="63"/>
      <c r="M1202" s="62"/>
      <c r="N1202" s="60" t="s">
        <v>1</v>
      </c>
      <c r="O1202" s="62"/>
      <c r="P1202" s="64">
        <v>2030</v>
      </c>
      <c r="Q1202" s="58"/>
      <c r="R1202" s="48"/>
    </row>
    <row r="1203" spans="1:18" ht="10.15" customHeight="1">
      <c r="A1203" s="48"/>
      <c r="B1203" s="58"/>
      <c r="C1203" s="58"/>
      <c r="D1203" s="58"/>
      <c r="E1203" s="58"/>
      <c r="F1203" s="69" t="s">
        <v>2122</v>
      </c>
      <c r="G1203" s="60" t="s">
        <v>1</v>
      </c>
      <c r="H1203" s="62"/>
      <c r="I1203" s="62"/>
      <c r="J1203" s="62"/>
      <c r="K1203" s="60">
        <v>2023</v>
      </c>
      <c r="L1203" s="63"/>
      <c r="M1203" s="62"/>
      <c r="N1203" s="60" t="s">
        <v>1</v>
      </c>
      <c r="O1203" s="62"/>
      <c r="P1203" s="64">
        <v>2030</v>
      </c>
      <c r="Q1203" s="58"/>
      <c r="R1203" s="48"/>
    </row>
    <row r="1204" spans="1:18" ht="10.15" customHeight="1">
      <c r="A1204" s="48"/>
      <c r="B1204" s="58"/>
      <c r="C1204" s="58"/>
      <c r="D1204" s="58"/>
      <c r="E1204" s="58"/>
      <c r="F1204" s="69" t="s">
        <v>2123</v>
      </c>
      <c r="G1204" s="60" t="s">
        <v>1</v>
      </c>
      <c r="H1204" s="62"/>
      <c r="I1204" s="62"/>
      <c r="J1204" s="62"/>
      <c r="K1204" s="60">
        <v>2023</v>
      </c>
      <c r="L1204" s="63"/>
      <c r="M1204" s="62"/>
      <c r="N1204" s="60" t="s">
        <v>1</v>
      </c>
      <c r="O1204" s="62"/>
      <c r="P1204" s="64">
        <v>2030</v>
      </c>
      <c r="Q1204" s="58"/>
      <c r="R1204" s="48"/>
    </row>
    <row r="1205" spans="1:18" ht="10.15" customHeight="1">
      <c r="A1205" s="48"/>
      <c r="B1205" s="58"/>
      <c r="C1205" s="58"/>
      <c r="D1205" s="58"/>
      <c r="E1205" s="58"/>
      <c r="F1205" s="69" t="s">
        <v>2124</v>
      </c>
      <c r="G1205" s="60" t="s">
        <v>1</v>
      </c>
      <c r="H1205" s="62"/>
      <c r="I1205" s="62"/>
      <c r="J1205" s="62"/>
      <c r="K1205" s="60">
        <v>2023</v>
      </c>
      <c r="L1205" s="63"/>
      <c r="M1205" s="62"/>
      <c r="N1205" s="60" t="s">
        <v>1</v>
      </c>
      <c r="O1205" s="62"/>
      <c r="P1205" s="64">
        <v>2030</v>
      </c>
      <c r="Q1205" s="58"/>
      <c r="R1205" s="48"/>
    </row>
    <row r="1206" spans="1:18" ht="10.15" customHeight="1">
      <c r="A1206" s="48"/>
      <c r="B1206" s="58"/>
      <c r="C1206" s="58"/>
      <c r="D1206" s="58"/>
      <c r="E1206" s="58"/>
      <c r="F1206" s="69" t="s">
        <v>2125</v>
      </c>
      <c r="G1206" s="60" t="s">
        <v>1</v>
      </c>
      <c r="H1206" s="62"/>
      <c r="I1206" s="62"/>
      <c r="J1206" s="62"/>
      <c r="K1206" s="60">
        <v>2023</v>
      </c>
      <c r="L1206" s="63"/>
      <c r="M1206" s="62"/>
      <c r="N1206" s="60" t="s">
        <v>1</v>
      </c>
      <c r="O1206" s="62"/>
      <c r="P1206" s="64">
        <v>2030</v>
      </c>
      <c r="Q1206" s="58"/>
      <c r="R1206" s="48"/>
    </row>
    <row r="1207" spans="1:18" ht="10.15" customHeight="1">
      <c r="A1207" s="48"/>
      <c r="B1207" s="58"/>
      <c r="C1207" s="58"/>
      <c r="D1207" s="58"/>
      <c r="E1207" s="58"/>
      <c r="F1207" s="69" t="s">
        <v>2126</v>
      </c>
      <c r="G1207" s="60" t="s">
        <v>1</v>
      </c>
      <c r="H1207" s="62"/>
      <c r="I1207" s="62"/>
      <c r="J1207" s="62"/>
      <c r="K1207" s="60">
        <v>2023</v>
      </c>
      <c r="L1207" s="63"/>
      <c r="M1207" s="62"/>
      <c r="N1207" s="60" t="s">
        <v>1</v>
      </c>
      <c r="O1207" s="62"/>
      <c r="P1207" s="64">
        <v>2030</v>
      </c>
      <c r="Q1207" s="58"/>
      <c r="R1207" s="48"/>
    </row>
    <row r="1208" spans="1:18" ht="10.15" customHeight="1">
      <c r="A1208" s="48"/>
      <c r="B1208" s="58"/>
      <c r="C1208" s="58"/>
      <c r="D1208" s="58"/>
      <c r="E1208" s="58"/>
      <c r="F1208" s="69" t="s">
        <v>2127</v>
      </c>
      <c r="G1208" s="60" t="s">
        <v>1</v>
      </c>
      <c r="H1208" s="62"/>
      <c r="I1208" s="62"/>
      <c r="J1208" s="62"/>
      <c r="K1208" s="60">
        <v>2023</v>
      </c>
      <c r="L1208" s="63"/>
      <c r="M1208" s="62"/>
      <c r="N1208" s="60" t="s">
        <v>1</v>
      </c>
      <c r="O1208" s="62"/>
      <c r="P1208" s="64">
        <v>2030</v>
      </c>
      <c r="Q1208" s="58"/>
      <c r="R1208" s="48"/>
    </row>
    <row r="1209" spans="1:18" ht="10.15" customHeight="1">
      <c r="A1209" s="48"/>
      <c r="B1209" s="58"/>
      <c r="C1209" s="58"/>
      <c r="D1209" s="58"/>
      <c r="E1209" s="58"/>
      <c r="F1209" s="69" t="s">
        <v>2128</v>
      </c>
      <c r="G1209" s="60" t="s">
        <v>1</v>
      </c>
      <c r="H1209" s="62"/>
      <c r="I1209" s="62"/>
      <c r="J1209" s="62"/>
      <c r="K1209" s="60">
        <v>2023</v>
      </c>
      <c r="L1209" s="63"/>
      <c r="M1209" s="62"/>
      <c r="N1209" s="60" t="s">
        <v>1</v>
      </c>
      <c r="O1209" s="62"/>
      <c r="P1209" s="64">
        <v>2030</v>
      </c>
      <c r="Q1209" s="58"/>
      <c r="R1209" s="48"/>
    </row>
    <row r="1210" spans="1:18" ht="10.15" customHeight="1">
      <c r="A1210" s="48"/>
      <c r="B1210" s="58"/>
      <c r="C1210" s="58"/>
      <c r="D1210" s="58"/>
      <c r="E1210" s="58"/>
      <c r="F1210" s="69" t="s">
        <v>2129</v>
      </c>
      <c r="G1210" s="60" t="s">
        <v>1</v>
      </c>
      <c r="H1210" s="62"/>
      <c r="I1210" s="62"/>
      <c r="J1210" s="62"/>
      <c r="K1210" s="60">
        <v>2023</v>
      </c>
      <c r="L1210" s="63"/>
      <c r="M1210" s="62"/>
      <c r="N1210" s="60" t="s">
        <v>1</v>
      </c>
      <c r="O1210" s="62"/>
      <c r="P1210" s="64">
        <v>2030</v>
      </c>
      <c r="Q1210" s="58"/>
      <c r="R1210" s="48"/>
    </row>
    <row r="1211" spans="1:18" ht="10.15" customHeight="1">
      <c r="A1211" s="48"/>
      <c r="B1211" s="58"/>
      <c r="C1211" s="58"/>
      <c r="D1211" s="58"/>
      <c r="E1211" s="58"/>
      <c r="F1211" s="69" t="s">
        <v>2130</v>
      </c>
      <c r="G1211" s="60" t="s">
        <v>1</v>
      </c>
      <c r="H1211" s="62"/>
      <c r="I1211" s="62"/>
      <c r="J1211" s="62"/>
      <c r="K1211" s="60">
        <v>2023</v>
      </c>
      <c r="L1211" s="63"/>
      <c r="M1211" s="62"/>
      <c r="N1211" s="60" t="s">
        <v>1</v>
      </c>
      <c r="O1211" s="62"/>
      <c r="P1211" s="64">
        <v>2030</v>
      </c>
      <c r="Q1211" s="58"/>
      <c r="R1211" s="48"/>
    </row>
    <row r="1212" spans="1:18" ht="10.15" customHeight="1">
      <c r="A1212" s="48"/>
      <c r="B1212" s="58"/>
      <c r="C1212" s="58"/>
      <c r="D1212" s="58"/>
      <c r="E1212" s="58"/>
      <c r="F1212" s="69" t="s">
        <v>2131</v>
      </c>
      <c r="G1212" s="60" t="s">
        <v>1</v>
      </c>
      <c r="H1212" s="62"/>
      <c r="I1212" s="62"/>
      <c r="J1212" s="62"/>
      <c r="K1212" s="60">
        <v>2023</v>
      </c>
      <c r="L1212" s="63"/>
      <c r="M1212" s="62"/>
      <c r="N1212" s="60" t="s">
        <v>1</v>
      </c>
      <c r="O1212" s="62"/>
      <c r="P1212" s="64">
        <v>2030</v>
      </c>
      <c r="Q1212" s="58"/>
      <c r="R1212" s="48"/>
    </row>
    <row r="1213" spans="1:18" ht="10.15" customHeight="1">
      <c r="A1213" s="48"/>
      <c r="B1213" s="58"/>
      <c r="C1213" s="58"/>
      <c r="D1213" s="58"/>
      <c r="E1213" s="58"/>
      <c r="F1213" s="69" t="s">
        <v>2132</v>
      </c>
      <c r="G1213" s="60" t="s">
        <v>1</v>
      </c>
      <c r="H1213" s="62"/>
      <c r="I1213" s="62"/>
      <c r="J1213" s="62"/>
      <c r="K1213" s="60">
        <v>2023</v>
      </c>
      <c r="L1213" s="63"/>
      <c r="M1213" s="62"/>
      <c r="N1213" s="60" t="s">
        <v>1</v>
      </c>
      <c r="O1213" s="62"/>
      <c r="P1213" s="64">
        <v>2030</v>
      </c>
      <c r="Q1213" s="58"/>
      <c r="R1213" s="48"/>
    </row>
    <row r="1214" spans="1:18" ht="10.15" customHeight="1">
      <c r="A1214" s="48"/>
      <c r="B1214" s="58"/>
      <c r="C1214" s="58"/>
      <c r="D1214" s="58"/>
      <c r="E1214" s="58"/>
      <c r="F1214" s="69" t="s">
        <v>2133</v>
      </c>
      <c r="G1214" s="60" t="s">
        <v>1</v>
      </c>
      <c r="H1214" s="62"/>
      <c r="I1214" s="62"/>
      <c r="J1214" s="62"/>
      <c r="K1214" s="60">
        <v>2023</v>
      </c>
      <c r="L1214" s="63"/>
      <c r="M1214" s="62"/>
      <c r="N1214" s="60" t="s">
        <v>1</v>
      </c>
      <c r="O1214" s="62"/>
      <c r="P1214" s="64">
        <v>2030</v>
      </c>
      <c r="Q1214" s="58"/>
      <c r="R1214" s="48"/>
    </row>
    <row r="1215" spans="1:18" ht="10.15" customHeight="1">
      <c r="A1215" s="48"/>
      <c r="B1215" s="58"/>
      <c r="C1215" s="58"/>
      <c r="D1215" s="58"/>
      <c r="E1215" s="58"/>
      <c r="F1215" s="69" t="s">
        <v>2134</v>
      </c>
      <c r="G1215" s="60" t="s">
        <v>1</v>
      </c>
      <c r="H1215" s="62"/>
      <c r="I1215" s="62"/>
      <c r="J1215" s="62"/>
      <c r="K1215" s="60">
        <v>2023</v>
      </c>
      <c r="L1215" s="63"/>
      <c r="M1215" s="62"/>
      <c r="N1215" s="60" t="s">
        <v>1</v>
      </c>
      <c r="O1215" s="62"/>
      <c r="P1215" s="64">
        <v>2030</v>
      </c>
      <c r="Q1215" s="58"/>
      <c r="R1215" s="48"/>
    </row>
    <row r="1216" spans="1:18" ht="10.15" customHeight="1">
      <c r="A1216" s="48"/>
      <c r="B1216" s="58"/>
      <c r="C1216" s="58"/>
      <c r="D1216" s="58"/>
      <c r="E1216" s="58"/>
      <c r="F1216" s="69" t="s">
        <v>2135</v>
      </c>
      <c r="G1216" s="60" t="s">
        <v>1</v>
      </c>
      <c r="H1216" s="62"/>
      <c r="I1216" s="62"/>
      <c r="J1216" s="62"/>
      <c r="K1216" s="60">
        <v>2023</v>
      </c>
      <c r="L1216" s="63"/>
      <c r="M1216" s="62"/>
      <c r="N1216" s="60" t="s">
        <v>1</v>
      </c>
      <c r="O1216" s="62"/>
      <c r="P1216" s="64">
        <v>2030</v>
      </c>
      <c r="Q1216" s="58"/>
      <c r="R1216" s="48"/>
    </row>
    <row r="1217" spans="1:18" ht="10.15" customHeight="1">
      <c r="A1217" s="48"/>
      <c r="B1217" s="58"/>
      <c r="C1217" s="58"/>
      <c r="D1217" s="58"/>
      <c r="E1217" s="58"/>
      <c r="F1217" s="69" t="s">
        <v>2136</v>
      </c>
      <c r="G1217" s="60" t="s">
        <v>1</v>
      </c>
      <c r="H1217" s="62"/>
      <c r="I1217" s="62"/>
      <c r="J1217" s="62"/>
      <c r="K1217" s="60">
        <v>2023</v>
      </c>
      <c r="L1217" s="63"/>
      <c r="M1217" s="62"/>
      <c r="N1217" s="60" t="s">
        <v>1</v>
      </c>
      <c r="O1217" s="62"/>
      <c r="P1217" s="64">
        <v>2030</v>
      </c>
      <c r="Q1217" s="58"/>
      <c r="R1217" s="48"/>
    </row>
    <row r="1218" spans="1:18" ht="10.15" customHeight="1">
      <c r="A1218" s="48"/>
      <c r="B1218" s="58"/>
      <c r="C1218" s="58"/>
      <c r="D1218" s="58"/>
      <c r="E1218" s="58"/>
      <c r="F1218" s="69" t="s">
        <v>2137</v>
      </c>
      <c r="G1218" s="60" t="s">
        <v>1</v>
      </c>
      <c r="H1218" s="62"/>
      <c r="I1218" s="62"/>
      <c r="J1218" s="62"/>
      <c r="K1218" s="60">
        <v>2023</v>
      </c>
      <c r="L1218" s="63"/>
      <c r="M1218" s="62"/>
      <c r="N1218" s="60" t="s">
        <v>1</v>
      </c>
      <c r="O1218" s="62"/>
      <c r="P1218" s="64">
        <v>2030</v>
      </c>
      <c r="Q1218" s="58"/>
      <c r="R1218" s="48"/>
    </row>
    <row r="1219" spans="1:18" ht="10.15" customHeight="1">
      <c r="A1219" s="48"/>
      <c r="B1219" s="58"/>
      <c r="C1219" s="58"/>
      <c r="D1219" s="58"/>
      <c r="E1219" s="58"/>
      <c r="F1219" s="69" t="s">
        <v>2138</v>
      </c>
      <c r="G1219" s="60" t="s">
        <v>1</v>
      </c>
      <c r="H1219" s="62"/>
      <c r="I1219" s="62"/>
      <c r="J1219" s="62"/>
      <c r="K1219" s="60">
        <v>2023</v>
      </c>
      <c r="L1219" s="63"/>
      <c r="M1219" s="62"/>
      <c r="N1219" s="60" t="s">
        <v>1</v>
      </c>
      <c r="O1219" s="62"/>
      <c r="P1219" s="64">
        <v>2030</v>
      </c>
      <c r="Q1219" s="58"/>
      <c r="R1219" s="48"/>
    </row>
    <row r="1220" spans="1:18" ht="10.15" customHeight="1">
      <c r="A1220" s="48"/>
      <c r="B1220" s="58"/>
      <c r="C1220" s="58"/>
      <c r="D1220" s="58"/>
      <c r="E1220" s="58"/>
      <c r="F1220" s="69" t="s">
        <v>2139</v>
      </c>
      <c r="G1220" s="60" t="s">
        <v>1</v>
      </c>
      <c r="H1220" s="62"/>
      <c r="I1220" s="62"/>
      <c r="J1220" s="62"/>
      <c r="K1220" s="60">
        <v>2023</v>
      </c>
      <c r="L1220" s="63"/>
      <c r="M1220" s="62"/>
      <c r="N1220" s="60" t="s">
        <v>1</v>
      </c>
      <c r="O1220" s="62"/>
      <c r="P1220" s="64">
        <v>2030</v>
      </c>
      <c r="Q1220" s="58"/>
      <c r="R1220" s="48"/>
    </row>
    <row r="1221" spans="1:18" ht="10.15" customHeight="1">
      <c r="A1221" s="48"/>
      <c r="B1221" s="58"/>
      <c r="C1221" s="58"/>
      <c r="D1221" s="58"/>
      <c r="E1221" s="58"/>
      <c r="F1221" s="69" t="s">
        <v>2140</v>
      </c>
      <c r="G1221" s="60" t="s">
        <v>1</v>
      </c>
      <c r="H1221" s="62"/>
      <c r="I1221" s="62"/>
      <c r="J1221" s="62"/>
      <c r="K1221" s="60">
        <v>2023</v>
      </c>
      <c r="L1221" s="63"/>
      <c r="M1221" s="62"/>
      <c r="N1221" s="60" t="s">
        <v>1</v>
      </c>
      <c r="O1221" s="62"/>
      <c r="P1221" s="64">
        <v>2030</v>
      </c>
      <c r="Q1221" s="58"/>
      <c r="R1221" s="48"/>
    </row>
    <row r="1222" spans="1:18" ht="10.15" customHeight="1">
      <c r="A1222" s="48"/>
      <c r="B1222" s="58"/>
      <c r="C1222" s="58"/>
      <c r="D1222" s="58"/>
      <c r="E1222" s="58"/>
      <c r="F1222" s="69" t="s">
        <v>2141</v>
      </c>
      <c r="G1222" s="60" t="s">
        <v>1</v>
      </c>
      <c r="H1222" s="62"/>
      <c r="I1222" s="62"/>
      <c r="J1222" s="62"/>
      <c r="K1222" s="60">
        <v>2023</v>
      </c>
      <c r="L1222" s="63"/>
      <c r="M1222" s="62"/>
      <c r="N1222" s="60" t="s">
        <v>1</v>
      </c>
      <c r="O1222" s="62"/>
      <c r="P1222" s="64">
        <v>2030</v>
      </c>
      <c r="Q1222" s="58"/>
      <c r="R1222" s="48"/>
    </row>
    <row r="1223" spans="1:18" ht="10.15" customHeight="1">
      <c r="A1223" s="48"/>
      <c r="B1223" s="58"/>
      <c r="C1223" s="58"/>
      <c r="D1223" s="58"/>
      <c r="E1223" s="58"/>
      <c r="F1223" s="69" t="s">
        <v>2142</v>
      </c>
      <c r="G1223" s="60" t="s">
        <v>1</v>
      </c>
      <c r="H1223" s="62"/>
      <c r="I1223" s="62"/>
      <c r="J1223" s="62"/>
      <c r="K1223" s="60">
        <v>2023</v>
      </c>
      <c r="L1223" s="63"/>
      <c r="M1223" s="62"/>
      <c r="N1223" s="60" t="s">
        <v>1</v>
      </c>
      <c r="O1223" s="62"/>
      <c r="P1223" s="64">
        <v>2030</v>
      </c>
      <c r="Q1223" s="58"/>
      <c r="R1223" s="48"/>
    </row>
    <row r="1224" spans="1:18" ht="10.15" customHeight="1">
      <c r="A1224" s="48"/>
      <c r="B1224" s="58"/>
      <c r="C1224" s="58"/>
      <c r="D1224" s="58"/>
      <c r="E1224" s="58"/>
      <c r="F1224" s="69" t="s">
        <v>2143</v>
      </c>
      <c r="G1224" s="60" t="s">
        <v>1</v>
      </c>
      <c r="H1224" s="62"/>
      <c r="I1224" s="62"/>
      <c r="J1224" s="62"/>
      <c r="K1224" s="60">
        <v>2023</v>
      </c>
      <c r="L1224" s="63"/>
      <c r="M1224" s="62"/>
      <c r="N1224" s="60" t="s">
        <v>1</v>
      </c>
      <c r="O1224" s="62"/>
      <c r="P1224" s="64">
        <v>2030</v>
      </c>
      <c r="Q1224" s="58"/>
      <c r="R1224" s="48"/>
    </row>
    <row r="1225" spans="1:18" ht="10.15" customHeight="1">
      <c r="A1225" s="48"/>
      <c r="B1225" s="58"/>
      <c r="C1225" s="58"/>
      <c r="D1225" s="58"/>
      <c r="E1225" s="58"/>
      <c r="F1225" s="69" t="s">
        <v>2144</v>
      </c>
      <c r="G1225" s="60" t="s">
        <v>1</v>
      </c>
      <c r="H1225" s="62"/>
      <c r="I1225" s="62"/>
      <c r="J1225" s="62"/>
      <c r="K1225" s="60">
        <v>2023</v>
      </c>
      <c r="L1225" s="63"/>
      <c r="M1225" s="62"/>
      <c r="N1225" s="60" t="s">
        <v>1</v>
      </c>
      <c r="O1225" s="62"/>
      <c r="P1225" s="64">
        <v>2030</v>
      </c>
      <c r="Q1225" s="58"/>
      <c r="R1225" s="48"/>
    </row>
    <row r="1226" spans="1:18" ht="10.15" customHeight="1">
      <c r="A1226" s="48"/>
      <c r="B1226" s="58"/>
      <c r="C1226" s="58"/>
      <c r="D1226" s="58"/>
      <c r="E1226" s="58"/>
      <c r="F1226" s="69" t="s">
        <v>2117</v>
      </c>
      <c r="G1226" s="60" t="s">
        <v>1</v>
      </c>
      <c r="H1226" s="62"/>
      <c r="I1226" s="62"/>
      <c r="J1226" s="62"/>
      <c r="K1226" s="60">
        <v>2023</v>
      </c>
      <c r="L1226" s="63"/>
      <c r="M1226" s="62"/>
      <c r="N1226" s="60" t="s">
        <v>1</v>
      </c>
      <c r="O1226" s="62"/>
      <c r="P1226" s="64">
        <v>2030</v>
      </c>
      <c r="Q1226" s="58"/>
      <c r="R1226" s="48"/>
    </row>
    <row r="1227" spans="1:18" ht="10.15" customHeight="1">
      <c r="A1227" s="48"/>
      <c r="B1227" s="58"/>
      <c r="C1227" s="58"/>
      <c r="D1227" s="58"/>
      <c r="E1227" s="58"/>
      <c r="F1227" s="69" t="s">
        <v>2145</v>
      </c>
      <c r="G1227" s="60" t="s">
        <v>1</v>
      </c>
      <c r="H1227" s="62"/>
      <c r="I1227" s="62"/>
      <c r="J1227" s="62"/>
      <c r="K1227" s="60">
        <v>2023</v>
      </c>
      <c r="L1227" s="63"/>
      <c r="M1227" s="62"/>
      <c r="N1227" s="60" t="s">
        <v>1</v>
      </c>
      <c r="O1227" s="62"/>
      <c r="P1227" s="64">
        <v>2030</v>
      </c>
      <c r="Q1227" s="58"/>
      <c r="R1227" s="48"/>
    </row>
    <row r="1228" spans="1:18" ht="10.15" customHeight="1">
      <c r="A1228" s="48"/>
      <c r="B1228" s="58"/>
      <c r="C1228" s="58"/>
      <c r="D1228" s="58"/>
      <c r="E1228" s="58"/>
      <c r="F1228" s="69" t="s">
        <v>2146</v>
      </c>
      <c r="G1228" s="60" t="s">
        <v>1</v>
      </c>
      <c r="H1228" s="62"/>
      <c r="I1228" s="62"/>
      <c r="J1228" s="62"/>
      <c r="K1228" s="60">
        <v>2023</v>
      </c>
      <c r="L1228" s="63"/>
      <c r="M1228" s="62"/>
      <c r="N1228" s="60" t="s">
        <v>1</v>
      </c>
      <c r="O1228" s="62"/>
      <c r="P1228" s="64">
        <v>2030</v>
      </c>
      <c r="Q1228" s="58"/>
      <c r="R1228" s="48"/>
    </row>
    <row r="1229" spans="1:18" ht="10.15" customHeight="1">
      <c r="A1229" s="48"/>
      <c r="B1229" s="58"/>
      <c r="C1229" s="58"/>
      <c r="D1229" s="58"/>
      <c r="E1229" s="58"/>
      <c r="F1229" s="69" t="s">
        <v>2147</v>
      </c>
      <c r="G1229" s="60" t="s">
        <v>1</v>
      </c>
      <c r="H1229" s="62"/>
      <c r="I1229" s="62"/>
      <c r="J1229" s="62"/>
      <c r="K1229" s="60">
        <v>2023</v>
      </c>
      <c r="L1229" s="63"/>
      <c r="M1229" s="62"/>
      <c r="N1229" s="60" t="s">
        <v>1</v>
      </c>
      <c r="O1229" s="62"/>
      <c r="P1229" s="64">
        <v>2030</v>
      </c>
      <c r="Q1229" s="58"/>
      <c r="R1229" s="48"/>
    </row>
    <row r="1230" spans="1:18" ht="10.15" customHeight="1">
      <c r="A1230" s="48"/>
      <c r="B1230" s="58"/>
      <c r="C1230" s="58"/>
      <c r="D1230" s="58"/>
      <c r="E1230" s="58"/>
      <c r="F1230" s="69" t="s">
        <v>2148</v>
      </c>
      <c r="G1230" s="60" t="s">
        <v>1</v>
      </c>
      <c r="H1230" s="62"/>
      <c r="I1230" s="62"/>
      <c r="J1230" s="62"/>
      <c r="K1230" s="60">
        <v>2023</v>
      </c>
      <c r="L1230" s="63"/>
      <c r="M1230" s="62"/>
      <c r="N1230" s="60" t="s">
        <v>1</v>
      </c>
      <c r="O1230" s="62"/>
      <c r="P1230" s="64">
        <v>2030</v>
      </c>
      <c r="Q1230" s="58"/>
      <c r="R1230" s="48"/>
    </row>
    <row r="1231" spans="1:18" ht="10.15" customHeight="1">
      <c r="A1231" s="48"/>
      <c r="B1231" s="58"/>
      <c r="C1231" s="58"/>
      <c r="D1231" s="58"/>
      <c r="E1231" s="58"/>
      <c r="F1231" s="69" t="s">
        <v>2149</v>
      </c>
      <c r="G1231" s="60" t="s">
        <v>1</v>
      </c>
      <c r="H1231" s="62"/>
      <c r="I1231" s="62"/>
      <c r="J1231" s="62"/>
      <c r="K1231" s="60">
        <v>2023</v>
      </c>
      <c r="L1231" s="63"/>
      <c r="M1231" s="62"/>
      <c r="N1231" s="60" t="s">
        <v>1</v>
      </c>
      <c r="O1231" s="62"/>
      <c r="P1231" s="64">
        <v>2030</v>
      </c>
      <c r="Q1231" s="58"/>
      <c r="R1231" s="48"/>
    </row>
    <row r="1232" spans="1:18" ht="10.15" customHeight="1">
      <c r="A1232" s="48"/>
      <c r="B1232" s="58"/>
      <c r="C1232" s="58"/>
      <c r="D1232" s="58"/>
      <c r="E1232" s="58"/>
      <c r="F1232" s="69" t="s">
        <v>2150</v>
      </c>
      <c r="G1232" s="60" t="s">
        <v>1</v>
      </c>
      <c r="H1232" s="62"/>
      <c r="I1232" s="62"/>
      <c r="J1232" s="62"/>
      <c r="K1232" s="60">
        <v>2023</v>
      </c>
      <c r="L1232" s="63"/>
      <c r="M1232" s="62"/>
      <c r="N1232" s="60" t="s">
        <v>1</v>
      </c>
      <c r="O1232" s="62"/>
      <c r="P1232" s="64">
        <v>2030</v>
      </c>
      <c r="Q1232" s="58"/>
      <c r="R1232" s="48"/>
    </row>
    <row r="1233" spans="1:18" ht="10.15" customHeight="1">
      <c r="A1233" s="48"/>
      <c r="B1233" s="58"/>
      <c r="C1233" s="58"/>
      <c r="D1233" s="58"/>
      <c r="E1233" s="58"/>
      <c r="F1233" s="69" t="s">
        <v>2151</v>
      </c>
      <c r="G1233" s="60" t="s">
        <v>1</v>
      </c>
      <c r="H1233" s="62"/>
      <c r="I1233" s="62"/>
      <c r="J1233" s="62"/>
      <c r="K1233" s="60">
        <v>2023</v>
      </c>
      <c r="L1233" s="63"/>
      <c r="M1233" s="62"/>
      <c r="N1233" s="60" t="s">
        <v>1</v>
      </c>
      <c r="O1233" s="62"/>
      <c r="P1233" s="64">
        <v>2030</v>
      </c>
      <c r="Q1233" s="58"/>
      <c r="R1233" s="48"/>
    </row>
    <row r="1234" spans="1:18" ht="10.15" customHeight="1">
      <c r="A1234" s="48"/>
      <c r="B1234" s="58"/>
      <c r="C1234" s="58"/>
      <c r="D1234" s="58"/>
      <c r="E1234" s="58"/>
      <c r="F1234" s="69" t="s">
        <v>2152</v>
      </c>
      <c r="G1234" s="60" t="s">
        <v>1</v>
      </c>
      <c r="H1234" s="62"/>
      <c r="I1234" s="62"/>
      <c r="J1234" s="62"/>
      <c r="K1234" s="60">
        <v>2023</v>
      </c>
      <c r="L1234" s="63"/>
      <c r="M1234" s="62"/>
      <c r="N1234" s="60" t="s">
        <v>1</v>
      </c>
      <c r="O1234" s="62"/>
      <c r="P1234" s="64">
        <v>2030</v>
      </c>
      <c r="Q1234" s="58"/>
      <c r="R1234" s="48"/>
    </row>
    <row r="1235" spans="1:18" ht="10.15" customHeight="1">
      <c r="A1235" s="48"/>
      <c r="B1235" s="58"/>
      <c r="C1235" s="58"/>
      <c r="D1235" s="58"/>
      <c r="E1235" s="58"/>
      <c r="F1235" s="69" t="s">
        <v>2153</v>
      </c>
      <c r="G1235" s="60" t="s">
        <v>1</v>
      </c>
      <c r="H1235" s="62"/>
      <c r="I1235" s="62"/>
      <c r="J1235" s="62"/>
      <c r="K1235" s="60">
        <v>2023</v>
      </c>
      <c r="L1235" s="63"/>
      <c r="M1235" s="62"/>
      <c r="N1235" s="60" t="s">
        <v>1</v>
      </c>
      <c r="O1235" s="62"/>
      <c r="P1235" s="64">
        <v>2030</v>
      </c>
      <c r="Q1235" s="58"/>
      <c r="R1235" s="48"/>
    </row>
    <row r="1236" spans="1:18" ht="10.15" customHeight="1">
      <c r="A1236" s="48"/>
      <c r="B1236" s="58"/>
      <c r="C1236" s="58"/>
      <c r="D1236" s="58"/>
      <c r="E1236" s="58"/>
      <c r="F1236" s="59" t="s">
        <v>2154</v>
      </c>
      <c r="G1236" s="60" t="s">
        <v>1</v>
      </c>
      <c r="H1236" s="62"/>
      <c r="I1236" s="62"/>
      <c r="J1236" s="62"/>
      <c r="K1236" s="60">
        <v>2023</v>
      </c>
      <c r="L1236" s="63"/>
      <c r="M1236" s="62"/>
      <c r="N1236" s="60" t="s">
        <v>1</v>
      </c>
      <c r="O1236" s="62"/>
      <c r="P1236" s="64">
        <v>2030</v>
      </c>
      <c r="Q1236" s="58"/>
      <c r="R1236" s="48"/>
    </row>
    <row r="1237" spans="1:18" ht="10.15" customHeight="1">
      <c r="A1237" s="48"/>
      <c r="B1237" s="58"/>
      <c r="C1237" s="58"/>
      <c r="D1237" s="58"/>
      <c r="E1237" s="58"/>
      <c r="F1237" s="59" t="s">
        <v>2155</v>
      </c>
      <c r="G1237" s="60" t="s">
        <v>1</v>
      </c>
      <c r="H1237" s="62"/>
      <c r="I1237" s="62"/>
      <c r="J1237" s="62"/>
      <c r="K1237" s="60">
        <v>2023</v>
      </c>
      <c r="L1237" s="63"/>
      <c r="M1237" s="62"/>
      <c r="N1237" s="60" t="s">
        <v>1</v>
      </c>
      <c r="O1237" s="62"/>
      <c r="P1237" s="64">
        <v>2030</v>
      </c>
      <c r="Q1237" s="58"/>
      <c r="R1237" s="48"/>
    </row>
    <row r="1238" spans="1:18" ht="10.15" customHeight="1">
      <c r="A1238" s="48"/>
      <c r="B1238" s="58"/>
      <c r="C1238" s="58"/>
      <c r="D1238" s="58"/>
      <c r="E1238" s="58"/>
      <c r="F1238" s="59" t="s">
        <v>2156</v>
      </c>
      <c r="G1238" s="60" t="s">
        <v>1</v>
      </c>
      <c r="H1238" s="62"/>
      <c r="I1238" s="62"/>
      <c r="J1238" s="62"/>
      <c r="K1238" s="60">
        <v>2023</v>
      </c>
      <c r="L1238" s="63"/>
      <c r="M1238" s="62"/>
      <c r="N1238" s="60" t="s">
        <v>1</v>
      </c>
      <c r="O1238" s="62"/>
      <c r="P1238" s="64">
        <v>2030</v>
      </c>
      <c r="Q1238" s="58"/>
      <c r="R1238" s="48"/>
    </row>
    <row r="1239" spans="1:18" ht="10.15" customHeight="1">
      <c r="A1239" s="48"/>
      <c r="B1239" s="58"/>
      <c r="C1239" s="58"/>
      <c r="D1239" s="58"/>
      <c r="E1239" s="58"/>
      <c r="F1239" s="59" t="s">
        <v>2157</v>
      </c>
      <c r="G1239" s="60" t="s">
        <v>1</v>
      </c>
      <c r="H1239" s="62"/>
      <c r="I1239" s="62"/>
      <c r="J1239" s="62"/>
      <c r="K1239" s="60">
        <v>2023</v>
      </c>
      <c r="L1239" s="63"/>
      <c r="M1239" s="62"/>
      <c r="N1239" s="60" t="s">
        <v>1</v>
      </c>
      <c r="O1239" s="62"/>
      <c r="P1239" s="64">
        <v>2030</v>
      </c>
      <c r="Q1239" s="58"/>
      <c r="R1239" s="48"/>
    </row>
    <row r="1240" spans="1:18" ht="10.15" customHeight="1">
      <c r="A1240" s="48"/>
      <c r="B1240" s="58"/>
      <c r="C1240" s="58"/>
      <c r="D1240" s="58"/>
      <c r="E1240" s="58"/>
      <c r="F1240" s="59" t="s">
        <v>2158</v>
      </c>
      <c r="G1240" s="60" t="s">
        <v>1</v>
      </c>
      <c r="H1240" s="62"/>
      <c r="I1240" s="62"/>
      <c r="J1240" s="62"/>
      <c r="K1240" s="60">
        <v>2023</v>
      </c>
      <c r="L1240" s="63"/>
      <c r="M1240" s="62"/>
      <c r="N1240" s="60" t="s">
        <v>1</v>
      </c>
      <c r="O1240" s="62"/>
      <c r="P1240" s="64">
        <v>2030</v>
      </c>
      <c r="Q1240" s="58"/>
      <c r="R1240" s="48"/>
    </row>
    <row r="1241" spans="1:18" ht="10.15" customHeight="1">
      <c r="A1241" s="48"/>
      <c r="B1241" s="58"/>
      <c r="C1241" s="58"/>
      <c r="D1241" s="58"/>
      <c r="E1241" s="58"/>
      <c r="F1241" s="59" t="s">
        <v>2159</v>
      </c>
      <c r="G1241" s="60" t="s">
        <v>1</v>
      </c>
      <c r="H1241" s="62"/>
      <c r="I1241" s="62"/>
      <c r="J1241" s="62"/>
      <c r="K1241" s="60">
        <v>2023</v>
      </c>
      <c r="L1241" s="63"/>
      <c r="M1241" s="62"/>
      <c r="N1241" s="60" t="s">
        <v>1</v>
      </c>
      <c r="O1241" s="62"/>
      <c r="P1241" s="64">
        <v>2030</v>
      </c>
      <c r="Q1241" s="58"/>
      <c r="R1241" s="48"/>
    </row>
    <row r="1242" spans="1:18" ht="10.15" customHeight="1">
      <c r="A1242" s="48"/>
      <c r="B1242" s="58"/>
      <c r="C1242" s="58"/>
      <c r="D1242" s="58"/>
      <c r="E1242" s="58"/>
      <c r="F1242" s="59" t="s">
        <v>2160</v>
      </c>
      <c r="G1242" s="60" t="s">
        <v>1</v>
      </c>
      <c r="H1242" s="62"/>
      <c r="I1242" s="62"/>
      <c r="J1242" s="62"/>
      <c r="K1242" s="60">
        <v>2023</v>
      </c>
      <c r="L1242" s="63"/>
      <c r="M1242" s="62"/>
      <c r="N1242" s="60" t="s">
        <v>1</v>
      </c>
      <c r="O1242" s="62"/>
      <c r="P1242" s="64">
        <v>2030</v>
      </c>
      <c r="Q1242" s="58"/>
      <c r="R1242" s="48"/>
    </row>
    <row r="1243" spans="1:18" ht="10.15" customHeight="1">
      <c r="A1243" s="48"/>
      <c r="B1243" s="58"/>
      <c r="C1243" s="58"/>
      <c r="D1243" s="58"/>
      <c r="E1243" s="58"/>
      <c r="F1243" s="59" t="s">
        <v>2161</v>
      </c>
      <c r="G1243" s="60" t="s">
        <v>1</v>
      </c>
      <c r="H1243" s="62"/>
      <c r="I1243" s="62"/>
      <c r="J1243" s="62"/>
      <c r="K1243" s="60">
        <v>2023</v>
      </c>
      <c r="L1243" s="63"/>
      <c r="M1243" s="62"/>
      <c r="N1243" s="60" t="s">
        <v>1</v>
      </c>
      <c r="O1243" s="62"/>
      <c r="P1243" s="64">
        <v>2030</v>
      </c>
      <c r="Q1243" s="58"/>
      <c r="R1243" s="48"/>
    </row>
    <row r="1244" spans="1:18" ht="10.15" customHeight="1">
      <c r="A1244" s="48"/>
      <c r="B1244" s="58"/>
      <c r="C1244" s="58"/>
      <c r="D1244" s="58"/>
      <c r="E1244" s="58"/>
      <c r="F1244" s="59" t="s">
        <v>2162</v>
      </c>
      <c r="G1244" s="60" t="s">
        <v>1</v>
      </c>
      <c r="H1244" s="62"/>
      <c r="I1244" s="62"/>
      <c r="J1244" s="62"/>
      <c r="K1244" s="60">
        <v>2023</v>
      </c>
      <c r="L1244" s="63"/>
      <c r="M1244" s="62"/>
      <c r="N1244" s="60" t="s">
        <v>1</v>
      </c>
      <c r="O1244" s="62"/>
      <c r="P1244" s="64">
        <v>2030</v>
      </c>
      <c r="Q1244" s="58"/>
      <c r="R1244" s="48"/>
    </row>
    <row r="1245" spans="1:18" ht="10.15" customHeight="1">
      <c r="A1245" s="48"/>
      <c r="B1245" s="58"/>
      <c r="C1245" s="58"/>
      <c r="D1245" s="58"/>
      <c r="E1245" s="58"/>
      <c r="F1245" s="59" t="s">
        <v>2163</v>
      </c>
      <c r="G1245" s="60" t="s">
        <v>1</v>
      </c>
      <c r="H1245" s="62"/>
      <c r="I1245" s="62"/>
      <c r="J1245" s="62"/>
      <c r="K1245" s="60">
        <v>2023</v>
      </c>
      <c r="L1245" s="63"/>
      <c r="M1245" s="62"/>
      <c r="N1245" s="60" t="s">
        <v>1</v>
      </c>
      <c r="O1245" s="62"/>
      <c r="P1245" s="64">
        <v>2030</v>
      </c>
      <c r="Q1245" s="58"/>
      <c r="R1245" s="48"/>
    </row>
    <row r="1246" spans="1:18" ht="10.15" customHeight="1">
      <c r="A1246" s="48"/>
      <c r="B1246" s="58"/>
      <c r="C1246" s="58"/>
      <c r="D1246" s="58"/>
      <c r="E1246" s="58"/>
      <c r="F1246" s="59" t="s">
        <v>2164</v>
      </c>
      <c r="G1246" s="60" t="s">
        <v>1</v>
      </c>
      <c r="H1246" s="62"/>
      <c r="I1246" s="62"/>
      <c r="J1246" s="62"/>
      <c r="K1246" s="60">
        <v>2023</v>
      </c>
      <c r="L1246" s="63"/>
      <c r="M1246" s="62"/>
      <c r="N1246" s="60" t="s">
        <v>1</v>
      </c>
      <c r="O1246" s="62"/>
      <c r="P1246" s="64">
        <v>2030</v>
      </c>
      <c r="Q1246" s="58"/>
      <c r="R1246" s="48"/>
    </row>
    <row r="1247" spans="1:18" ht="10.15" customHeight="1">
      <c r="A1247" s="48"/>
      <c r="B1247" s="58"/>
      <c r="C1247" s="58"/>
      <c r="D1247" s="58"/>
      <c r="E1247" s="58"/>
      <c r="F1247" s="59" t="s">
        <v>2165</v>
      </c>
      <c r="G1247" s="60" t="s">
        <v>1</v>
      </c>
      <c r="H1247" s="62"/>
      <c r="I1247" s="62"/>
      <c r="J1247" s="62"/>
      <c r="K1247" s="60">
        <v>2023</v>
      </c>
      <c r="L1247" s="63"/>
      <c r="M1247" s="62"/>
      <c r="N1247" s="60" t="s">
        <v>1</v>
      </c>
      <c r="O1247" s="62"/>
      <c r="P1247" s="64">
        <v>2030</v>
      </c>
      <c r="Q1247" s="58"/>
      <c r="R1247" s="48"/>
    </row>
    <row r="1248" spans="1:18" ht="10.15" customHeight="1">
      <c r="A1248" s="48"/>
      <c r="B1248" s="58"/>
      <c r="C1248" s="58"/>
      <c r="D1248" s="58"/>
      <c r="E1248" s="58"/>
      <c r="F1248" s="59" t="s">
        <v>2166</v>
      </c>
      <c r="G1248" s="60" t="s">
        <v>1</v>
      </c>
      <c r="H1248" s="62"/>
      <c r="I1248" s="62"/>
      <c r="J1248" s="62"/>
      <c r="K1248" s="60">
        <v>2023</v>
      </c>
      <c r="L1248" s="63"/>
      <c r="M1248" s="62"/>
      <c r="N1248" s="60" t="s">
        <v>1</v>
      </c>
      <c r="O1248" s="62"/>
      <c r="P1248" s="64">
        <v>2030</v>
      </c>
      <c r="Q1248" s="58"/>
      <c r="R1248" s="48"/>
    </row>
    <row r="1249" spans="1:18" ht="10.15" customHeight="1">
      <c r="A1249" s="48"/>
      <c r="B1249" s="58"/>
      <c r="C1249" s="58"/>
      <c r="D1249" s="58"/>
      <c r="E1249" s="58"/>
      <c r="F1249" s="59" t="s">
        <v>2167</v>
      </c>
      <c r="G1249" s="60" t="s">
        <v>1</v>
      </c>
      <c r="H1249" s="62"/>
      <c r="I1249" s="62"/>
      <c r="J1249" s="62"/>
      <c r="K1249" s="60">
        <v>2023</v>
      </c>
      <c r="L1249" s="63"/>
      <c r="M1249" s="62"/>
      <c r="N1249" s="60" t="s">
        <v>1</v>
      </c>
      <c r="O1249" s="62"/>
      <c r="P1249" s="64">
        <v>2030</v>
      </c>
      <c r="Q1249" s="58"/>
      <c r="R1249" s="48"/>
    </row>
    <row r="1250" spans="1:18" ht="10.15" customHeight="1">
      <c r="A1250" s="48"/>
      <c r="B1250" s="58"/>
      <c r="C1250" s="58"/>
      <c r="D1250" s="58"/>
      <c r="E1250" s="58"/>
      <c r="F1250" s="59" t="s">
        <v>2168</v>
      </c>
      <c r="G1250" s="60" t="s">
        <v>1</v>
      </c>
      <c r="H1250" s="62"/>
      <c r="I1250" s="62"/>
      <c r="J1250" s="62"/>
      <c r="K1250" s="60">
        <v>2023</v>
      </c>
      <c r="L1250" s="63"/>
      <c r="M1250" s="62"/>
      <c r="N1250" s="60" t="s">
        <v>1</v>
      </c>
      <c r="O1250" s="62"/>
      <c r="P1250" s="64">
        <v>2030</v>
      </c>
      <c r="Q1250" s="58"/>
      <c r="R1250" s="48"/>
    </row>
    <row r="1251" spans="1:18" ht="10.15" customHeight="1">
      <c r="A1251" s="48"/>
      <c r="B1251" s="58"/>
      <c r="C1251" s="58"/>
      <c r="D1251" s="58"/>
      <c r="E1251" s="58"/>
      <c r="F1251" s="59" t="s">
        <v>2169</v>
      </c>
      <c r="G1251" s="60" t="s">
        <v>1</v>
      </c>
      <c r="H1251" s="62"/>
      <c r="I1251" s="62"/>
      <c r="J1251" s="62"/>
      <c r="K1251" s="60">
        <v>2023</v>
      </c>
      <c r="L1251" s="63"/>
      <c r="M1251" s="62"/>
      <c r="N1251" s="60" t="s">
        <v>1</v>
      </c>
      <c r="O1251" s="62"/>
      <c r="P1251" s="64">
        <v>2030</v>
      </c>
      <c r="Q1251" s="58"/>
      <c r="R1251" s="48"/>
    </row>
    <row r="1252" spans="1:18" ht="10.15" customHeight="1">
      <c r="A1252" s="48"/>
      <c r="B1252" s="58"/>
      <c r="C1252" s="58"/>
      <c r="D1252" s="58"/>
      <c r="E1252" s="58"/>
      <c r="F1252" s="59" t="s">
        <v>2170</v>
      </c>
      <c r="G1252" s="60" t="s">
        <v>1</v>
      </c>
      <c r="H1252" s="62"/>
      <c r="I1252" s="62"/>
      <c r="J1252" s="62"/>
      <c r="K1252" s="60">
        <v>2023</v>
      </c>
      <c r="L1252" s="63"/>
      <c r="M1252" s="62"/>
      <c r="N1252" s="60" t="s">
        <v>1</v>
      </c>
      <c r="O1252" s="62"/>
      <c r="P1252" s="64">
        <v>2030</v>
      </c>
      <c r="Q1252" s="58"/>
      <c r="R1252" s="48"/>
    </row>
    <row r="1253" spans="1:18" ht="10.15" customHeight="1">
      <c r="A1253" s="48"/>
      <c r="B1253" s="58"/>
      <c r="C1253" s="58"/>
      <c r="D1253" s="58"/>
      <c r="E1253" s="58"/>
      <c r="F1253" s="59" t="s">
        <v>2171</v>
      </c>
      <c r="G1253" s="60" t="s">
        <v>1</v>
      </c>
      <c r="H1253" s="62"/>
      <c r="I1253" s="62"/>
      <c r="J1253" s="62"/>
      <c r="K1253" s="60">
        <v>2023</v>
      </c>
      <c r="L1253" s="63"/>
      <c r="M1253" s="62"/>
      <c r="N1253" s="60" t="s">
        <v>1</v>
      </c>
      <c r="O1253" s="62"/>
      <c r="P1253" s="64">
        <v>2030</v>
      </c>
      <c r="Q1253" s="58"/>
      <c r="R1253" s="48"/>
    </row>
    <row r="1254" spans="1:18" ht="10.15" customHeight="1">
      <c r="A1254" s="48"/>
      <c r="B1254" s="58"/>
      <c r="C1254" s="58"/>
      <c r="D1254" s="58"/>
      <c r="E1254" s="58"/>
      <c r="F1254" s="59" t="s">
        <v>2172</v>
      </c>
      <c r="G1254" s="60" t="s">
        <v>1</v>
      </c>
      <c r="H1254" s="62"/>
      <c r="I1254" s="62"/>
      <c r="J1254" s="62"/>
      <c r="K1254" s="60">
        <v>2023</v>
      </c>
      <c r="L1254" s="63"/>
      <c r="M1254" s="62"/>
      <c r="N1254" s="60" t="s">
        <v>1</v>
      </c>
      <c r="O1254" s="62"/>
      <c r="P1254" s="64">
        <v>2030</v>
      </c>
      <c r="Q1254" s="58"/>
      <c r="R1254" s="48"/>
    </row>
    <row r="1255" spans="1:18" ht="10.15" customHeight="1">
      <c r="A1255" s="48"/>
      <c r="B1255" s="58"/>
      <c r="C1255" s="58"/>
      <c r="D1255" s="58"/>
      <c r="E1255" s="58"/>
      <c r="F1255" s="59" t="s">
        <v>2173</v>
      </c>
      <c r="G1255" s="60" t="s">
        <v>1</v>
      </c>
      <c r="H1255" s="62"/>
      <c r="I1255" s="62"/>
      <c r="J1255" s="62"/>
      <c r="K1255" s="60">
        <v>2023</v>
      </c>
      <c r="L1255" s="63"/>
      <c r="M1255" s="62"/>
      <c r="N1255" s="60" t="s">
        <v>1</v>
      </c>
      <c r="O1255" s="62"/>
      <c r="P1255" s="64">
        <v>2030</v>
      </c>
      <c r="Q1255" s="58"/>
      <c r="R1255" s="48"/>
    </row>
    <row r="1256" spans="1:18" ht="10.15" customHeight="1">
      <c r="A1256" s="48"/>
      <c r="B1256" s="58"/>
      <c r="C1256" s="58"/>
      <c r="D1256" s="58"/>
      <c r="E1256" s="58"/>
      <c r="F1256" s="59" t="s">
        <v>2174</v>
      </c>
      <c r="G1256" s="60" t="s">
        <v>1</v>
      </c>
      <c r="H1256" s="62"/>
      <c r="I1256" s="62"/>
      <c r="J1256" s="62"/>
      <c r="K1256" s="60">
        <v>2023</v>
      </c>
      <c r="L1256" s="63"/>
      <c r="M1256" s="62"/>
      <c r="N1256" s="60" t="s">
        <v>1</v>
      </c>
      <c r="O1256" s="62"/>
      <c r="P1256" s="64">
        <v>2030</v>
      </c>
      <c r="Q1256" s="58"/>
      <c r="R1256" s="48"/>
    </row>
    <row r="1257" spans="1:18" ht="10.15" customHeight="1">
      <c r="A1257" s="48"/>
      <c r="B1257" s="58"/>
      <c r="C1257" s="58"/>
      <c r="D1257" s="58"/>
      <c r="E1257" s="58"/>
      <c r="F1257" s="59" t="s">
        <v>2175</v>
      </c>
      <c r="G1257" s="60" t="s">
        <v>1</v>
      </c>
      <c r="H1257" s="62"/>
      <c r="I1257" s="62"/>
      <c r="J1257" s="62"/>
      <c r="K1257" s="60">
        <v>2023</v>
      </c>
      <c r="L1257" s="63"/>
      <c r="M1257" s="62"/>
      <c r="N1257" s="60" t="s">
        <v>1</v>
      </c>
      <c r="O1257" s="62"/>
      <c r="P1257" s="64">
        <v>2030</v>
      </c>
      <c r="Q1257" s="58"/>
      <c r="R1257" s="48"/>
    </row>
    <row r="1258" spans="1:18" ht="10.15" customHeight="1">
      <c r="A1258" s="48"/>
      <c r="B1258" s="58"/>
      <c r="C1258" s="58"/>
      <c r="D1258" s="58"/>
      <c r="E1258" s="58"/>
      <c r="F1258" s="59" t="s">
        <v>2176</v>
      </c>
      <c r="G1258" s="60" t="s">
        <v>1</v>
      </c>
      <c r="H1258" s="62"/>
      <c r="I1258" s="62"/>
      <c r="J1258" s="62"/>
      <c r="K1258" s="60">
        <v>2023</v>
      </c>
      <c r="L1258" s="63"/>
      <c r="M1258" s="62"/>
      <c r="N1258" s="60" t="s">
        <v>1</v>
      </c>
      <c r="O1258" s="62"/>
      <c r="P1258" s="64">
        <v>2030</v>
      </c>
      <c r="Q1258" s="58"/>
      <c r="R1258" s="48"/>
    </row>
    <row r="1259" spans="1:18" ht="10.15" customHeight="1">
      <c r="A1259" s="48"/>
      <c r="B1259" s="58"/>
      <c r="C1259" s="58"/>
      <c r="D1259" s="58"/>
      <c r="E1259" s="58"/>
      <c r="F1259" s="59" t="s">
        <v>2177</v>
      </c>
      <c r="G1259" s="60" t="s">
        <v>1</v>
      </c>
      <c r="H1259" s="62"/>
      <c r="I1259" s="62"/>
      <c r="J1259" s="62"/>
      <c r="K1259" s="60">
        <v>2023</v>
      </c>
      <c r="L1259" s="63"/>
      <c r="M1259" s="62"/>
      <c r="N1259" s="60" t="s">
        <v>1</v>
      </c>
      <c r="O1259" s="62"/>
      <c r="P1259" s="64">
        <v>2030</v>
      </c>
      <c r="Q1259" s="58"/>
      <c r="R1259" s="48"/>
    </row>
    <row r="1260" spans="1:18" ht="10.15" customHeight="1">
      <c r="A1260" s="48"/>
      <c r="B1260" s="58"/>
      <c r="C1260" s="58"/>
      <c r="D1260" s="58"/>
      <c r="E1260" s="58"/>
      <c r="F1260" s="59" t="s">
        <v>2178</v>
      </c>
      <c r="G1260" s="60" t="s">
        <v>1</v>
      </c>
      <c r="H1260" s="62"/>
      <c r="I1260" s="62"/>
      <c r="J1260" s="62"/>
      <c r="K1260" s="60">
        <v>2023</v>
      </c>
      <c r="L1260" s="63"/>
      <c r="M1260" s="62"/>
      <c r="N1260" s="60" t="s">
        <v>1</v>
      </c>
      <c r="O1260" s="62"/>
      <c r="P1260" s="64">
        <v>2030</v>
      </c>
      <c r="Q1260" s="58"/>
      <c r="R1260" s="48"/>
    </row>
    <row r="1261" spans="1:18" ht="10.15" customHeight="1">
      <c r="A1261" s="48"/>
      <c r="B1261" s="58"/>
      <c r="C1261" s="58"/>
      <c r="D1261" s="58"/>
      <c r="E1261" s="58"/>
      <c r="F1261" s="59" t="s">
        <v>2179</v>
      </c>
      <c r="G1261" s="60" t="s">
        <v>1</v>
      </c>
      <c r="H1261" s="62"/>
      <c r="I1261" s="62"/>
      <c r="J1261" s="62"/>
      <c r="K1261" s="60">
        <v>2023</v>
      </c>
      <c r="L1261" s="63"/>
      <c r="M1261" s="62"/>
      <c r="N1261" s="60" t="s">
        <v>1</v>
      </c>
      <c r="O1261" s="62"/>
      <c r="P1261" s="64">
        <v>2030</v>
      </c>
      <c r="Q1261" s="58"/>
      <c r="R1261" s="48"/>
    </row>
    <row r="1262" spans="1:18" ht="10.15" customHeight="1">
      <c r="A1262" s="48"/>
      <c r="B1262" s="58"/>
      <c r="C1262" s="58"/>
      <c r="D1262" s="58"/>
      <c r="E1262" s="58"/>
      <c r="F1262" s="59" t="s">
        <v>2180</v>
      </c>
      <c r="G1262" s="60" t="s">
        <v>1</v>
      </c>
      <c r="H1262" s="62"/>
      <c r="I1262" s="62"/>
      <c r="J1262" s="62"/>
      <c r="K1262" s="60">
        <v>2023</v>
      </c>
      <c r="L1262" s="63"/>
      <c r="M1262" s="62"/>
      <c r="N1262" s="60" t="s">
        <v>1</v>
      </c>
      <c r="O1262" s="62"/>
      <c r="P1262" s="64">
        <v>2030</v>
      </c>
      <c r="Q1262" s="58"/>
      <c r="R1262" s="48"/>
    </row>
    <row r="1263" spans="1:18" ht="10.15" customHeight="1">
      <c r="A1263" s="48"/>
      <c r="B1263" s="58"/>
      <c r="C1263" s="58"/>
      <c r="D1263" s="58"/>
      <c r="E1263" s="58"/>
      <c r="F1263" s="59" t="s">
        <v>2181</v>
      </c>
      <c r="G1263" s="60" t="s">
        <v>1</v>
      </c>
      <c r="H1263" s="62"/>
      <c r="I1263" s="62"/>
      <c r="J1263" s="62"/>
      <c r="K1263" s="60">
        <v>2023</v>
      </c>
      <c r="L1263" s="63"/>
      <c r="M1263" s="62"/>
      <c r="N1263" s="60" t="s">
        <v>1</v>
      </c>
      <c r="O1263" s="62"/>
      <c r="P1263" s="64">
        <v>2030</v>
      </c>
      <c r="Q1263" s="58"/>
      <c r="R1263" s="48"/>
    </row>
    <row r="1264" spans="1:18" ht="10.15" customHeight="1">
      <c r="A1264" s="48"/>
      <c r="B1264" s="58"/>
      <c r="C1264" s="58"/>
      <c r="D1264" s="58"/>
      <c r="E1264" s="58"/>
      <c r="F1264" s="59" t="s">
        <v>2182</v>
      </c>
      <c r="G1264" s="60" t="s">
        <v>1</v>
      </c>
      <c r="H1264" s="62"/>
      <c r="I1264" s="62"/>
      <c r="J1264" s="62"/>
      <c r="K1264" s="60">
        <v>2023</v>
      </c>
      <c r="L1264" s="63"/>
      <c r="M1264" s="62"/>
      <c r="N1264" s="60" t="s">
        <v>1</v>
      </c>
      <c r="O1264" s="62"/>
      <c r="P1264" s="64">
        <v>2030</v>
      </c>
      <c r="Q1264" s="58"/>
      <c r="R1264" s="48"/>
    </row>
    <row r="1265" spans="1:18" ht="10.15" customHeight="1">
      <c r="A1265" s="48"/>
      <c r="B1265" s="58"/>
      <c r="C1265" s="58"/>
      <c r="D1265" s="58"/>
      <c r="E1265" s="58"/>
      <c r="F1265" s="59" t="s">
        <v>2183</v>
      </c>
      <c r="G1265" s="60" t="s">
        <v>1</v>
      </c>
      <c r="H1265" s="62"/>
      <c r="I1265" s="62"/>
      <c r="J1265" s="62"/>
      <c r="K1265" s="60">
        <v>2023</v>
      </c>
      <c r="L1265" s="63"/>
      <c r="M1265" s="62"/>
      <c r="N1265" s="60" t="s">
        <v>1</v>
      </c>
      <c r="O1265" s="62"/>
      <c r="P1265" s="64">
        <v>2030</v>
      </c>
      <c r="Q1265" s="58"/>
      <c r="R1265" s="48"/>
    </row>
    <row r="1266" spans="1:18" ht="10.15" customHeight="1">
      <c r="A1266" s="48"/>
      <c r="B1266" s="58"/>
      <c r="C1266" s="58"/>
      <c r="D1266" s="58"/>
      <c r="E1266" s="58"/>
      <c r="F1266" s="59" t="s">
        <v>2184</v>
      </c>
      <c r="G1266" s="60" t="s">
        <v>1</v>
      </c>
      <c r="H1266" s="62"/>
      <c r="I1266" s="62"/>
      <c r="J1266" s="62"/>
      <c r="K1266" s="60">
        <v>2023</v>
      </c>
      <c r="L1266" s="63"/>
      <c r="M1266" s="62"/>
      <c r="N1266" s="60" t="s">
        <v>1</v>
      </c>
      <c r="O1266" s="62"/>
      <c r="P1266" s="64">
        <v>2030</v>
      </c>
      <c r="Q1266" s="58"/>
      <c r="R1266" s="48"/>
    </row>
    <row r="1267" spans="1:18" ht="10.15" customHeight="1">
      <c r="A1267" s="48"/>
      <c r="B1267" s="58"/>
      <c r="C1267" s="58"/>
      <c r="D1267" s="58"/>
      <c r="E1267" s="58"/>
      <c r="F1267" s="59" t="s">
        <v>2185</v>
      </c>
      <c r="G1267" s="60" t="s">
        <v>1</v>
      </c>
      <c r="H1267" s="62"/>
      <c r="I1267" s="62"/>
      <c r="J1267" s="62"/>
      <c r="K1267" s="60">
        <v>2023</v>
      </c>
      <c r="L1267" s="63"/>
      <c r="M1267" s="62"/>
      <c r="N1267" s="60" t="s">
        <v>1</v>
      </c>
      <c r="O1267" s="62"/>
      <c r="P1267" s="64">
        <v>2030</v>
      </c>
      <c r="Q1267" s="58"/>
      <c r="R1267" s="48"/>
    </row>
    <row r="1268" spans="1:18" ht="10.15" customHeight="1">
      <c r="A1268" s="48"/>
      <c r="B1268" s="58"/>
      <c r="C1268" s="58"/>
      <c r="D1268" s="58"/>
      <c r="E1268" s="58"/>
      <c r="F1268" s="59" t="s">
        <v>2186</v>
      </c>
      <c r="G1268" s="60" t="s">
        <v>1</v>
      </c>
      <c r="H1268" s="62"/>
      <c r="I1268" s="62"/>
      <c r="J1268" s="62"/>
      <c r="K1268" s="60">
        <v>2023</v>
      </c>
      <c r="L1268" s="63"/>
      <c r="M1268" s="62"/>
      <c r="N1268" s="60" t="s">
        <v>1</v>
      </c>
      <c r="O1268" s="62"/>
      <c r="P1268" s="64">
        <v>2030</v>
      </c>
      <c r="Q1268" s="58"/>
      <c r="R1268" s="48"/>
    </row>
    <row r="1269" spans="1:18" ht="10.15" customHeight="1">
      <c r="A1269" s="48"/>
      <c r="B1269" s="58"/>
      <c r="C1269" s="58"/>
      <c r="D1269" s="58"/>
      <c r="E1269" s="58"/>
      <c r="F1269" s="59" t="s">
        <v>2187</v>
      </c>
      <c r="G1269" s="60" t="s">
        <v>1</v>
      </c>
      <c r="H1269" s="62"/>
      <c r="I1269" s="62"/>
      <c r="J1269" s="62"/>
      <c r="K1269" s="60">
        <v>2023</v>
      </c>
      <c r="L1269" s="63"/>
      <c r="M1269" s="62"/>
      <c r="N1269" s="60" t="s">
        <v>1</v>
      </c>
      <c r="O1269" s="62"/>
      <c r="P1269" s="64">
        <v>2030</v>
      </c>
      <c r="Q1269" s="58"/>
      <c r="R1269" s="48"/>
    </row>
    <row r="1270" spans="1:18" ht="10.15" customHeight="1">
      <c r="A1270" s="48"/>
      <c r="B1270" s="58"/>
      <c r="C1270" s="58"/>
      <c r="D1270" s="58"/>
      <c r="E1270" s="58"/>
      <c r="F1270" s="59" t="s">
        <v>2188</v>
      </c>
      <c r="G1270" s="60" t="s">
        <v>1</v>
      </c>
      <c r="H1270" s="62"/>
      <c r="I1270" s="62"/>
      <c r="J1270" s="62"/>
      <c r="K1270" s="60">
        <v>2023</v>
      </c>
      <c r="L1270" s="63"/>
      <c r="M1270" s="62"/>
      <c r="N1270" s="60" t="s">
        <v>1</v>
      </c>
      <c r="O1270" s="62"/>
      <c r="P1270" s="64">
        <v>2030</v>
      </c>
      <c r="Q1270" s="58"/>
      <c r="R1270" s="48"/>
    </row>
    <row r="1271" spans="1:18" ht="10.15" customHeight="1">
      <c r="A1271" s="48"/>
      <c r="B1271" s="58"/>
      <c r="C1271" s="58"/>
      <c r="D1271" s="58"/>
      <c r="E1271" s="58"/>
      <c r="F1271" s="59" t="s">
        <v>2189</v>
      </c>
      <c r="G1271" s="60" t="s">
        <v>1</v>
      </c>
      <c r="H1271" s="62"/>
      <c r="I1271" s="62"/>
      <c r="J1271" s="62"/>
      <c r="K1271" s="60">
        <v>2023</v>
      </c>
      <c r="L1271" s="63"/>
      <c r="M1271" s="62"/>
      <c r="N1271" s="60" t="s">
        <v>1</v>
      </c>
      <c r="O1271" s="62"/>
      <c r="P1271" s="64">
        <v>2030</v>
      </c>
      <c r="Q1271" s="58"/>
      <c r="R1271" s="48"/>
    </row>
    <row r="1272" spans="1:18" ht="10.15" customHeight="1">
      <c r="A1272" s="48"/>
      <c r="B1272" s="58"/>
      <c r="C1272" s="58"/>
      <c r="D1272" s="58"/>
      <c r="E1272" s="58"/>
      <c r="F1272" s="59" t="s">
        <v>2190</v>
      </c>
      <c r="G1272" s="60" t="s">
        <v>1</v>
      </c>
      <c r="H1272" s="62"/>
      <c r="I1272" s="62"/>
      <c r="J1272" s="62"/>
      <c r="K1272" s="60">
        <v>2023</v>
      </c>
      <c r="L1272" s="63"/>
      <c r="M1272" s="62"/>
      <c r="N1272" s="60" t="s">
        <v>1</v>
      </c>
      <c r="O1272" s="62"/>
      <c r="P1272" s="64">
        <v>2030</v>
      </c>
      <c r="Q1272" s="58"/>
      <c r="R1272" s="48"/>
    </row>
    <row r="1273" spans="1:18" ht="10.15" customHeight="1">
      <c r="A1273" s="48"/>
      <c r="B1273" s="58"/>
      <c r="C1273" s="58"/>
      <c r="D1273" s="58"/>
      <c r="E1273" s="58"/>
      <c r="F1273" s="59" t="s">
        <v>2191</v>
      </c>
      <c r="G1273" s="60" t="s">
        <v>1</v>
      </c>
      <c r="H1273" s="62"/>
      <c r="I1273" s="62"/>
      <c r="J1273" s="62"/>
      <c r="K1273" s="60">
        <v>2023</v>
      </c>
      <c r="L1273" s="63"/>
      <c r="M1273" s="62"/>
      <c r="N1273" s="60" t="s">
        <v>1</v>
      </c>
      <c r="O1273" s="62"/>
      <c r="P1273" s="64">
        <v>2030</v>
      </c>
      <c r="Q1273" s="58"/>
      <c r="R1273" s="48"/>
    </row>
    <row r="1274" spans="1:18" ht="10.15" customHeight="1">
      <c r="A1274" s="48"/>
      <c r="B1274" s="58"/>
      <c r="C1274" s="58"/>
      <c r="D1274" s="58"/>
      <c r="E1274" s="58"/>
      <c r="F1274" s="59" t="s">
        <v>2192</v>
      </c>
      <c r="G1274" s="60" t="s">
        <v>1</v>
      </c>
      <c r="H1274" s="62"/>
      <c r="I1274" s="62"/>
      <c r="J1274" s="62"/>
      <c r="K1274" s="60">
        <v>2023</v>
      </c>
      <c r="L1274" s="63"/>
      <c r="M1274" s="62"/>
      <c r="N1274" s="60" t="s">
        <v>1</v>
      </c>
      <c r="O1274" s="62"/>
      <c r="P1274" s="64">
        <v>2030</v>
      </c>
      <c r="Q1274" s="58"/>
      <c r="R1274" s="48"/>
    </row>
    <row r="1275" spans="1:18" ht="10.15" customHeight="1">
      <c r="A1275" s="48"/>
      <c r="B1275" s="58"/>
      <c r="C1275" s="58"/>
      <c r="D1275" s="58"/>
      <c r="E1275" s="58"/>
      <c r="F1275" s="59" t="s">
        <v>2193</v>
      </c>
      <c r="G1275" s="60" t="s">
        <v>1</v>
      </c>
      <c r="H1275" s="62"/>
      <c r="I1275" s="62"/>
      <c r="J1275" s="62"/>
      <c r="K1275" s="60">
        <v>2023</v>
      </c>
      <c r="L1275" s="63"/>
      <c r="M1275" s="62"/>
      <c r="N1275" s="60" t="s">
        <v>1</v>
      </c>
      <c r="O1275" s="62"/>
      <c r="P1275" s="64">
        <v>2030</v>
      </c>
      <c r="Q1275" s="58"/>
      <c r="R1275" s="48"/>
    </row>
    <row r="1276" spans="1:18" ht="10.15" customHeight="1">
      <c r="A1276" s="48"/>
      <c r="B1276" s="58"/>
      <c r="C1276" s="58"/>
      <c r="D1276" s="58"/>
      <c r="E1276" s="58"/>
      <c r="F1276" s="59" t="s">
        <v>2194</v>
      </c>
      <c r="G1276" s="60" t="s">
        <v>1</v>
      </c>
      <c r="H1276" s="62"/>
      <c r="I1276" s="62"/>
      <c r="J1276" s="62"/>
      <c r="K1276" s="60">
        <v>2023</v>
      </c>
      <c r="L1276" s="63"/>
      <c r="M1276" s="62"/>
      <c r="N1276" s="60" t="s">
        <v>1</v>
      </c>
      <c r="O1276" s="62"/>
      <c r="P1276" s="64">
        <v>2030</v>
      </c>
      <c r="Q1276" s="58"/>
      <c r="R1276" s="48"/>
    </row>
    <row r="1277" spans="1:18" ht="10.15" customHeight="1">
      <c r="A1277" s="48"/>
      <c r="B1277" s="58"/>
      <c r="C1277" s="58"/>
      <c r="D1277" s="58"/>
      <c r="E1277" s="58"/>
      <c r="F1277" s="59" t="s">
        <v>2195</v>
      </c>
      <c r="G1277" s="60" t="s">
        <v>1</v>
      </c>
      <c r="H1277" s="62"/>
      <c r="I1277" s="62"/>
      <c r="J1277" s="62"/>
      <c r="K1277" s="60">
        <v>2023</v>
      </c>
      <c r="L1277" s="63"/>
      <c r="M1277" s="62"/>
      <c r="N1277" s="60" t="s">
        <v>1</v>
      </c>
      <c r="O1277" s="62"/>
      <c r="P1277" s="64">
        <v>2030</v>
      </c>
      <c r="Q1277" s="58"/>
      <c r="R1277" s="48"/>
    </row>
    <row r="1278" spans="1:18" ht="10.15" customHeight="1">
      <c r="A1278" s="48"/>
      <c r="B1278" s="58"/>
      <c r="C1278" s="58"/>
      <c r="D1278" s="58"/>
      <c r="E1278" s="58"/>
      <c r="F1278" s="59" t="s">
        <v>2196</v>
      </c>
      <c r="G1278" s="60" t="s">
        <v>1</v>
      </c>
      <c r="H1278" s="62"/>
      <c r="I1278" s="62"/>
      <c r="J1278" s="62"/>
      <c r="K1278" s="60">
        <v>2023</v>
      </c>
      <c r="L1278" s="63"/>
      <c r="M1278" s="62"/>
      <c r="N1278" s="60" t="s">
        <v>1</v>
      </c>
      <c r="O1278" s="62"/>
      <c r="P1278" s="64">
        <v>2030</v>
      </c>
      <c r="Q1278" s="58"/>
      <c r="R1278" s="48"/>
    </row>
    <row r="1279" spans="1:18" ht="10.15" customHeight="1">
      <c r="A1279" s="48"/>
      <c r="B1279" s="58"/>
      <c r="C1279" s="58"/>
      <c r="D1279" s="58"/>
      <c r="E1279" s="58"/>
      <c r="F1279" s="59" t="s">
        <v>2197</v>
      </c>
      <c r="G1279" s="60" t="s">
        <v>1</v>
      </c>
      <c r="H1279" s="62"/>
      <c r="I1279" s="62"/>
      <c r="J1279" s="62"/>
      <c r="K1279" s="60">
        <v>2023</v>
      </c>
      <c r="L1279" s="63"/>
      <c r="M1279" s="62"/>
      <c r="N1279" s="60" t="s">
        <v>1</v>
      </c>
      <c r="O1279" s="62"/>
      <c r="P1279" s="64">
        <v>2030</v>
      </c>
      <c r="Q1279" s="58"/>
      <c r="R1279" s="48"/>
    </row>
    <row r="1280" spans="1:18" ht="10.15" customHeight="1">
      <c r="A1280" s="48"/>
      <c r="B1280" s="58"/>
      <c r="C1280" s="58"/>
      <c r="D1280" s="58"/>
      <c r="E1280" s="58"/>
      <c r="F1280" s="59" t="s">
        <v>2198</v>
      </c>
      <c r="G1280" s="60" t="s">
        <v>1</v>
      </c>
      <c r="H1280" s="62"/>
      <c r="I1280" s="62"/>
      <c r="J1280" s="62"/>
      <c r="K1280" s="60">
        <v>2023</v>
      </c>
      <c r="L1280" s="63"/>
      <c r="M1280" s="62"/>
      <c r="N1280" s="60" t="s">
        <v>1</v>
      </c>
      <c r="O1280" s="62"/>
      <c r="P1280" s="64">
        <v>2030</v>
      </c>
      <c r="Q1280" s="58"/>
      <c r="R1280" s="48"/>
    </row>
    <row r="1281" spans="1:18" ht="10.15" customHeight="1">
      <c r="A1281" s="48"/>
      <c r="B1281" s="58"/>
      <c r="C1281" s="58"/>
      <c r="D1281" s="58"/>
      <c r="E1281" s="58"/>
      <c r="F1281" s="59" t="s">
        <v>2199</v>
      </c>
      <c r="G1281" s="60" t="s">
        <v>1</v>
      </c>
      <c r="H1281" s="62"/>
      <c r="I1281" s="62"/>
      <c r="J1281" s="62"/>
      <c r="K1281" s="60">
        <v>2023</v>
      </c>
      <c r="L1281" s="63"/>
      <c r="M1281" s="62"/>
      <c r="N1281" s="60" t="s">
        <v>1</v>
      </c>
      <c r="O1281" s="62"/>
      <c r="P1281" s="64">
        <v>2030</v>
      </c>
      <c r="Q1281" s="58"/>
      <c r="R1281" s="48"/>
    </row>
    <row r="1282" spans="1:18" ht="10.15" customHeight="1">
      <c r="A1282" s="48"/>
      <c r="B1282" s="58"/>
      <c r="C1282" s="58"/>
      <c r="D1282" s="58"/>
      <c r="E1282" s="58"/>
      <c r="F1282" s="59" t="s">
        <v>2200</v>
      </c>
      <c r="G1282" s="60" t="s">
        <v>1</v>
      </c>
      <c r="H1282" s="62"/>
      <c r="I1282" s="62"/>
      <c r="J1282" s="62"/>
      <c r="K1282" s="60">
        <v>2023</v>
      </c>
      <c r="L1282" s="63"/>
      <c r="M1282" s="62"/>
      <c r="N1282" s="60" t="s">
        <v>1</v>
      </c>
      <c r="O1282" s="62"/>
      <c r="P1282" s="64">
        <v>2030</v>
      </c>
      <c r="Q1282" s="58"/>
      <c r="R1282" s="48"/>
    </row>
    <row r="1283" spans="1:18" ht="10.15" customHeight="1">
      <c r="A1283" s="48"/>
      <c r="B1283" s="58"/>
      <c r="C1283" s="58"/>
      <c r="D1283" s="58"/>
      <c r="E1283" s="58"/>
      <c r="F1283" s="59" t="s">
        <v>2201</v>
      </c>
      <c r="G1283" s="60" t="s">
        <v>1</v>
      </c>
      <c r="H1283" s="62"/>
      <c r="I1283" s="62"/>
      <c r="J1283" s="62"/>
      <c r="K1283" s="60">
        <v>2023</v>
      </c>
      <c r="L1283" s="63"/>
      <c r="M1283" s="62"/>
      <c r="N1283" s="60" t="s">
        <v>1</v>
      </c>
      <c r="O1283" s="62"/>
      <c r="P1283" s="64">
        <v>2030</v>
      </c>
      <c r="Q1283" s="58"/>
      <c r="R1283" s="48"/>
    </row>
    <row r="1284" spans="1:18" ht="10.15" customHeight="1">
      <c r="A1284" s="48"/>
      <c r="B1284" s="58"/>
      <c r="C1284" s="58"/>
      <c r="D1284" s="58"/>
      <c r="E1284" s="58"/>
      <c r="F1284" s="59" t="s">
        <v>2202</v>
      </c>
      <c r="G1284" s="60" t="s">
        <v>1</v>
      </c>
      <c r="H1284" s="62"/>
      <c r="I1284" s="62"/>
      <c r="J1284" s="62"/>
      <c r="K1284" s="60">
        <v>2023</v>
      </c>
      <c r="L1284" s="63"/>
      <c r="M1284" s="62"/>
      <c r="N1284" s="60" t="s">
        <v>1</v>
      </c>
      <c r="O1284" s="62"/>
      <c r="P1284" s="64">
        <v>2030</v>
      </c>
      <c r="Q1284" s="58"/>
      <c r="R1284" s="48"/>
    </row>
    <row r="1285" spans="1:18" ht="10.15" customHeight="1">
      <c r="A1285" s="48"/>
      <c r="B1285" s="58"/>
      <c r="C1285" s="58"/>
      <c r="D1285" s="58"/>
      <c r="E1285" s="58"/>
      <c r="F1285" s="59" t="s">
        <v>2203</v>
      </c>
      <c r="G1285" s="60" t="s">
        <v>1</v>
      </c>
      <c r="H1285" s="62"/>
      <c r="I1285" s="62"/>
      <c r="J1285" s="62"/>
      <c r="K1285" s="60">
        <v>2023</v>
      </c>
      <c r="L1285" s="63"/>
      <c r="M1285" s="62"/>
      <c r="N1285" s="60" t="s">
        <v>1</v>
      </c>
      <c r="O1285" s="62"/>
      <c r="P1285" s="64">
        <v>2030</v>
      </c>
      <c r="Q1285" s="58"/>
      <c r="R1285" s="48"/>
    </row>
    <row r="1286" spans="1:18" ht="10.15" customHeight="1">
      <c r="A1286" s="48"/>
      <c r="B1286" s="58"/>
      <c r="C1286" s="58"/>
      <c r="D1286" s="58"/>
      <c r="E1286" s="58"/>
      <c r="F1286" s="59" t="s">
        <v>2204</v>
      </c>
      <c r="G1286" s="60" t="s">
        <v>1</v>
      </c>
      <c r="H1286" s="62"/>
      <c r="I1286" s="62"/>
      <c r="J1286" s="62"/>
      <c r="K1286" s="60">
        <v>2023</v>
      </c>
      <c r="L1286" s="63"/>
      <c r="M1286" s="62"/>
      <c r="N1286" s="60" t="s">
        <v>1</v>
      </c>
      <c r="O1286" s="62"/>
      <c r="P1286" s="64">
        <v>2030</v>
      </c>
      <c r="Q1286" s="58"/>
      <c r="R1286" s="48"/>
    </row>
    <row r="1287" spans="1:18" ht="10.15" customHeight="1">
      <c r="A1287" s="48"/>
      <c r="B1287" s="58"/>
      <c r="C1287" s="58"/>
      <c r="D1287" s="58"/>
      <c r="E1287" s="58"/>
      <c r="F1287" s="59" t="s">
        <v>2205</v>
      </c>
      <c r="G1287" s="60" t="s">
        <v>1</v>
      </c>
      <c r="H1287" s="62"/>
      <c r="I1287" s="62"/>
      <c r="J1287" s="62"/>
      <c r="K1287" s="60">
        <v>2023</v>
      </c>
      <c r="L1287" s="63"/>
      <c r="M1287" s="62"/>
      <c r="N1287" s="60" t="s">
        <v>1</v>
      </c>
      <c r="O1287" s="62"/>
      <c r="P1287" s="64">
        <v>2030</v>
      </c>
      <c r="Q1287" s="58"/>
      <c r="R1287" s="48"/>
    </row>
    <row r="1288" spans="1:18" ht="10.15" customHeight="1">
      <c r="A1288" s="48"/>
      <c r="B1288" s="58"/>
      <c r="C1288" s="58"/>
      <c r="D1288" s="58"/>
      <c r="E1288" s="58"/>
      <c r="F1288" s="59" t="s">
        <v>2206</v>
      </c>
      <c r="G1288" s="60" t="s">
        <v>1</v>
      </c>
      <c r="H1288" s="62"/>
      <c r="I1288" s="62"/>
      <c r="J1288" s="62"/>
      <c r="K1288" s="60">
        <v>2023</v>
      </c>
      <c r="L1288" s="63"/>
      <c r="M1288" s="62"/>
      <c r="N1288" s="60" t="s">
        <v>1</v>
      </c>
      <c r="O1288" s="62"/>
      <c r="P1288" s="64">
        <v>2030</v>
      </c>
      <c r="Q1288" s="58"/>
      <c r="R1288" s="48"/>
    </row>
    <row r="1289" spans="1:18" ht="10.15" customHeight="1">
      <c r="A1289" s="48"/>
      <c r="B1289" s="58"/>
      <c r="C1289" s="58"/>
      <c r="D1289" s="58"/>
      <c r="E1289" s="58"/>
      <c r="F1289" s="59" t="s">
        <v>2207</v>
      </c>
      <c r="G1289" s="60" t="s">
        <v>1</v>
      </c>
      <c r="H1289" s="62"/>
      <c r="I1289" s="62"/>
      <c r="J1289" s="62"/>
      <c r="K1289" s="60">
        <v>2023</v>
      </c>
      <c r="L1289" s="63"/>
      <c r="M1289" s="62"/>
      <c r="N1289" s="60" t="s">
        <v>1</v>
      </c>
      <c r="O1289" s="62"/>
      <c r="P1289" s="64">
        <v>2030</v>
      </c>
      <c r="Q1289" s="58"/>
      <c r="R1289" s="48"/>
    </row>
    <row r="1290" spans="1:18" ht="10.15" customHeight="1">
      <c r="A1290" s="48"/>
      <c r="B1290" s="58"/>
      <c r="C1290" s="58"/>
      <c r="D1290" s="58"/>
      <c r="E1290" s="58"/>
      <c r="F1290" s="59" t="s">
        <v>2208</v>
      </c>
      <c r="G1290" s="60" t="s">
        <v>1</v>
      </c>
      <c r="H1290" s="62"/>
      <c r="I1290" s="62"/>
      <c r="J1290" s="62"/>
      <c r="K1290" s="60">
        <v>2023</v>
      </c>
      <c r="L1290" s="63"/>
      <c r="M1290" s="62"/>
      <c r="N1290" s="60" t="s">
        <v>1</v>
      </c>
      <c r="O1290" s="62"/>
      <c r="P1290" s="64">
        <v>2030</v>
      </c>
      <c r="Q1290" s="58"/>
      <c r="R1290" s="48"/>
    </row>
    <row r="1291" spans="1:18" ht="10.15" customHeight="1">
      <c r="A1291" s="48"/>
      <c r="B1291" s="58"/>
      <c r="C1291" s="58"/>
      <c r="D1291" s="58"/>
      <c r="E1291" s="58"/>
      <c r="F1291" s="59" t="s">
        <v>2209</v>
      </c>
      <c r="G1291" s="60" t="s">
        <v>1</v>
      </c>
      <c r="H1291" s="62"/>
      <c r="I1291" s="62"/>
      <c r="J1291" s="62"/>
      <c r="K1291" s="60">
        <v>2023</v>
      </c>
      <c r="L1291" s="63"/>
      <c r="M1291" s="62"/>
      <c r="N1291" s="60" t="s">
        <v>1</v>
      </c>
      <c r="O1291" s="62"/>
      <c r="P1291" s="64">
        <v>2030</v>
      </c>
      <c r="Q1291" s="58"/>
      <c r="R1291" s="48"/>
    </row>
    <row r="1292" spans="1:18" ht="10.15" customHeight="1">
      <c r="A1292" s="48"/>
      <c r="B1292" s="58"/>
      <c r="C1292" s="58"/>
      <c r="D1292" s="58"/>
      <c r="E1292" s="58"/>
      <c r="F1292" s="59" t="s">
        <v>2210</v>
      </c>
      <c r="G1292" s="60" t="s">
        <v>1</v>
      </c>
      <c r="H1292" s="62"/>
      <c r="I1292" s="62"/>
      <c r="J1292" s="62"/>
      <c r="K1292" s="60">
        <v>2023</v>
      </c>
      <c r="L1292" s="63"/>
      <c r="M1292" s="62"/>
      <c r="N1292" s="60" t="s">
        <v>1</v>
      </c>
      <c r="O1292" s="62"/>
      <c r="P1292" s="64">
        <v>2030</v>
      </c>
      <c r="Q1292" s="58"/>
      <c r="R1292" s="48"/>
    </row>
    <row r="1293" spans="1:18" ht="10.15" customHeight="1">
      <c r="A1293" s="48"/>
      <c r="B1293" s="58"/>
      <c r="C1293" s="58"/>
      <c r="D1293" s="58"/>
      <c r="E1293" s="58"/>
      <c r="F1293" s="59" t="s">
        <v>2211</v>
      </c>
      <c r="G1293" s="60" t="s">
        <v>1</v>
      </c>
      <c r="H1293" s="62"/>
      <c r="I1293" s="62"/>
      <c r="J1293" s="62"/>
      <c r="K1293" s="60">
        <v>2023</v>
      </c>
      <c r="L1293" s="63"/>
      <c r="M1293" s="62"/>
      <c r="N1293" s="60" t="s">
        <v>1</v>
      </c>
      <c r="O1293" s="62"/>
      <c r="P1293" s="64">
        <v>2030</v>
      </c>
      <c r="Q1293" s="58"/>
      <c r="R1293" s="48"/>
    </row>
    <row r="1294" spans="1:18" ht="10.15" customHeight="1">
      <c r="A1294" s="48"/>
      <c r="B1294" s="58"/>
      <c r="C1294" s="58"/>
      <c r="D1294" s="58"/>
      <c r="E1294" s="58"/>
      <c r="F1294" s="59" t="s">
        <v>2212</v>
      </c>
      <c r="G1294" s="60" t="s">
        <v>1</v>
      </c>
      <c r="H1294" s="62"/>
      <c r="I1294" s="62"/>
      <c r="J1294" s="62"/>
      <c r="K1294" s="60">
        <v>2023</v>
      </c>
      <c r="L1294" s="63"/>
      <c r="M1294" s="62"/>
      <c r="N1294" s="60" t="s">
        <v>1</v>
      </c>
      <c r="O1294" s="62"/>
      <c r="P1294" s="64">
        <v>2030</v>
      </c>
      <c r="Q1294" s="58"/>
      <c r="R1294" s="48"/>
    </row>
    <row r="1295" spans="1:18" ht="10.15" customHeight="1">
      <c r="A1295" s="48"/>
      <c r="B1295" s="58"/>
      <c r="C1295" s="58"/>
      <c r="D1295" s="58"/>
      <c r="E1295" s="58"/>
      <c r="F1295" s="59" t="s">
        <v>2213</v>
      </c>
      <c r="G1295" s="60" t="s">
        <v>1</v>
      </c>
      <c r="H1295" s="62"/>
      <c r="I1295" s="62"/>
      <c r="J1295" s="62"/>
      <c r="K1295" s="60">
        <v>2023</v>
      </c>
      <c r="L1295" s="63"/>
      <c r="M1295" s="62"/>
      <c r="N1295" s="60" t="s">
        <v>1</v>
      </c>
      <c r="O1295" s="62"/>
      <c r="P1295" s="64">
        <v>2030</v>
      </c>
      <c r="Q1295" s="58"/>
      <c r="R1295" s="48"/>
    </row>
    <row r="1296" spans="1:18" ht="10.15" customHeight="1">
      <c r="A1296" s="48"/>
      <c r="B1296" s="58"/>
      <c r="C1296" s="58"/>
      <c r="D1296" s="58"/>
      <c r="E1296" s="58"/>
      <c r="F1296" s="59" t="s">
        <v>2214</v>
      </c>
      <c r="G1296" s="60" t="s">
        <v>1</v>
      </c>
      <c r="H1296" s="62"/>
      <c r="I1296" s="62"/>
      <c r="J1296" s="62"/>
      <c r="K1296" s="60">
        <v>2023</v>
      </c>
      <c r="L1296" s="63"/>
      <c r="M1296" s="62"/>
      <c r="N1296" s="60" t="s">
        <v>1</v>
      </c>
      <c r="O1296" s="62"/>
      <c r="P1296" s="64">
        <v>2030</v>
      </c>
      <c r="Q1296" s="58"/>
      <c r="R1296" s="48"/>
    </row>
    <row r="1297" spans="1:18" ht="10.15" customHeight="1">
      <c r="A1297" s="48"/>
      <c r="B1297" s="58"/>
      <c r="C1297" s="58"/>
      <c r="D1297" s="58"/>
      <c r="E1297" s="58"/>
      <c r="F1297" s="59" t="s">
        <v>2215</v>
      </c>
      <c r="G1297" s="60" t="s">
        <v>1</v>
      </c>
      <c r="H1297" s="62"/>
      <c r="I1297" s="62"/>
      <c r="J1297" s="62"/>
      <c r="K1297" s="60">
        <v>2023</v>
      </c>
      <c r="L1297" s="63"/>
      <c r="M1297" s="62"/>
      <c r="N1297" s="60" t="s">
        <v>1</v>
      </c>
      <c r="O1297" s="62"/>
      <c r="P1297" s="64">
        <v>2030</v>
      </c>
      <c r="Q1297" s="58"/>
      <c r="R1297" s="48"/>
    </row>
    <row r="1298" spans="1:18" ht="10.15" customHeight="1">
      <c r="A1298" s="48"/>
      <c r="B1298" s="58"/>
      <c r="C1298" s="58"/>
      <c r="D1298" s="58"/>
      <c r="E1298" s="58"/>
      <c r="F1298" s="59" t="s">
        <v>2216</v>
      </c>
      <c r="G1298" s="60" t="s">
        <v>1</v>
      </c>
      <c r="H1298" s="62"/>
      <c r="I1298" s="62"/>
      <c r="J1298" s="62"/>
      <c r="K1298" s="60">
        <v>2023</v>
      </c>
      <c r="L1298" s="63"/>
      <c r="M1298" s="62"/>
      <c r="N1298" s="60" t="s">
        <v>1</v>
      </c>
      <c r="O1298" s="62"/>
      <c r="P1298" s="64">
        <v>2030</v>
      </c>
      <c r="Q1298" s="58"/>
      <c r="R1298" s="48"/>
    </row>
    <row r="1299" spans="1:18" ht="10.15" customHeight="1">
      <c r="A1299" s="48"/>
      <c r="B1299" s="58"/>
      <c r="C1299" s="58"/>
      <c r="D1299" s="58"/>
      <c r="E1299" s="58"/>
      <c r="F1299" s="59" t="s">
        <v>2217</v>
      </c>
      <c r="G1299" s="60" t="s">
        <v>1</v>
      </c>
      <c r="H1299" s="62"/>
      <c r="I1299" s="62"/>
      <c r="J1299" s="62"/>
      <c r="K1299" s="60">
        <v>2023</v>
      </c>
      <c r="L1299" s="63"/>
      <c r="M1299" s="62"/>
      <c r="N1299" s="60" t="s">
        <v>1</v>
      </c>
      <c r="O1299" s="62"/>
      <c r="P1299" s="64">
        <v>2030</v>
      </c>
      <c r="Q1299" s="58"/>
      <c r="R1299" s="48"/>
    </row>
    <row r="1300" spans="1:18" ht="10.15" customHeight="1">
      <c r="A1300" s="48"/>
      <c r="B1300" s="58"/>
      <c r="C1300" s="58"/>
      <c r="D1300" s="58"/>
      <c r="E1300" s="58"/>
      <c r="F1300" s="59" t="s">
        <v>2218</v>
      </c>
      <c r="G1300" s="60" t="s">
        <v>1</v>
      </c>
      <c r="H1300" s="62"/>
      <c r="I1300" s="62"/>
      <c r="J1300" s="62"/>
      <c r="K1300" s="60">
        <v>2023</v>
      </c>
      <c r="L1300" s="63"/>
      <c r="M1300" s="62"/>
      <c r="N1300" s="60" t="s">
        <v>1</v>
      </c>
      <c r="O1300" s="62"/>
      <c r="P1300" s="64">
        <v>2030</v>
      </c>
      <c r="Q1300" s="58"/>
      <c r="R1300" s="48"/>
    </row>
    <row r="1301" spans="1:18" ht="10.15" customHeight="1">
      <c r="A1301" s="48"/>
      <c r="B1301" s="58"/>
      <c r="C1301" s="58"/>
      <c r="D1301" s="58"/>
      <c r="E1301" s="58"/>
      <c r="F1301" s="59" t="s">
        <v>2219</v>
      </c>
      <c r="G1301" s="60" t="s">
        <v>1</v>
      </c>
      <c r="H1301" s="62"/>
      <c r="I1301" s="62"/>
      <c r="J1301" s="62"/>
      <c r="K1301" s="60">
        <v>2023</v>
      </c>
      <c r="L1301" s="63"/>
      <c r="M1301" s="62"/>
      <c r="N1301" s="60" t="s">
        <v>1</v>
      </c>
      <c r="O1301" s="62"/>
      <c r="P1301" s="64">
        <v>2030</v>
      </c>
      <c r="Q1301" s="58"/>
      <c r="R1301" s="48"/>
    </row>
    <row r="1302" spans="1:18" ht="10.15" customHeight="1">
      <c r="A1302" s="48"/>
      <c r="B1302" s="58"/>
      <c r="C1302" s="58"/>
      <c r="D1302" s="58"/>
      <c r="E1302" s="58"/>
      <c r="F1302" s="59" t="s">
        <v>2220</v>
      </c>
      <c r="G1302" s="60" t="s">
        <v>1</v>
      </c>
      <c r="H1302" s="62"/>
      <c r="I1302" s="62"/>
      <c r="J1302" s="62"/>
      <c r="K1302" s="60">
        <v>2023</v>
      </c>
      <c r="L1302" s="63"/>
      <c r="M1302" s="62"/>
      <c r="N1302" s="60" t="s">
        <v>1</v>
      </c>
      <c r="O1302" s="62"/>
      <c r="P1302" s="64">
        <v>2030</v>
      </c>
      <c r="Q1302" s="58"/>
      <c r="R1302" s="48"/>
    </row>
    <row r="1303" spans="1:18" ht="10.15" customHeight="1">
      <c r="A1303" s="48"/>
      <c r="B1303" s="58"/>
      <c r="C1303" s="58"/>
      <c r="D1303" s="58"/>
      <c r="E1303" s="58"/>
      <c r="F1303" s="59" t="s">
        <v>2221</v>
      </c>
      <c r="G1303" s="60" t="s">
        <v>1</v>
      </c>
      <c r="H1303" s="62"/>
      <c r="I1303" s="62"/>
      <c r="J1303" s="62"/>
      <c r="K1303" s="60">
        <v>2023</v>
      </c>
      <c r="L1303" s="63"/>
      <c r="M1303" s="62"/>
      <c r="N1303" s="60" t="s">
        <v>1</v>
      </c>
      <c r="O1303" s="62"/>
      <c r="P1303" s="64">
        <v>2030</v>
      </c>
      <c r="Q1303" s="58"/>
      <c r="R1303" s="48"/>
    </row>
    <row r="1304" spans="1:18" ht="10.15" customHeight="1">
      <c r="A1304" s="48"/>
      <c r="B1304" s="58"/>
      <c r="C1304" s="58"/>
      <c r="D1304" s="58"/>
      <c r="E1304" s="58"/>
      <c r="F1304" s="59" t="s">
        <v>2222</v>
      </c>
      <c r="G1304" s="60" t="s">
        <v>1</v>
      </c>
      <c r="H1304" s="62"/>
      <c r="I1304" s="62"/>
      <c r="J1304" s="62"/>
      <c r="K1304" s="60">
        <v>2023</v>
      </c>
      <c r="L1304" s="63"/>
      <c r="M1304" s="62"/>
      <c r="N1304" s="60" t="s">
        <v>1</v>
      </c>
      <c r="O1304" s="62"/>
      <c r="P1304" s="64">
        <v>2030</v>
      </c>
      <c r="Q1304" s="58"/>
      <c r="R1304" s="48"/>
    </row>
    <row r="1305" spans="1:18" ht="10.15" customHeight="1">
      <c r="A1305" s="48"/>
      <c r="B1305" s="58"/>
      <c r="C1305" s="58"/>
      <c r="D1305" s="58"/>
      <c r="E1305" s="58"/>
      <c r="F1305" s="59" t="s">
        <v>2223</v>
      </c>
      <c r="G1305" s="60" t="s">
        <v>1</v>
      </c>
      <c r="H1305" s="62"/>
      <c r="I1305" s="62"/>
      <c r="J1305" s="62"/>
      <c r="K1305" s="60">
        <v>2023</v>
      </c>
      <c r="L1305" s="63"/>
      <c r="M1305" s="62"/>
      <c r="N1305" s="60" t="s">
        <v>1</v>
      </c>
      <c r="O1305" s="62"/>
      <c r="P1305" s="64">
        <v>2030</v>
      </c>
      <c r="Q1305" s="58"/>
      <c r="R1305" s="48"/>
    </row>
    <row r="1306" spans="1:18" ht="10.15" customHeight="1">
      <c r="A1306" s="48"/>
      <c r="B1306" s="58"/>
      <c r="C1306" s="58"/>
      <c r="D1306" s="58"/>
      <c r="E1306" s="58"/>
      <c r="F1306" s="59" t="s">
        <v>2224</v>
      </c>
      <c r="G1306" s="60" t="s">
        <v>1</v>
      </c>
      <c r="H1306" s="62"/>
      <c r="I1306" s="62"/>
      <c r="J1306" s="62"/>
      <c r="K1306" s="60">
        <v>2023</v>
      </c>
      <c r="L1306" s="63"/>
      <c r="M1306" s="62"/>
      <c r="N1306" s="60" t="s">
        <v>1</v>
      </c>
      <c r="O1306" s="62"/>
      <c r="P1306" s="64">
        <v>2030</v>
      </c>
      <c r="Q1306" s="58"/>
      <c r="R1306" s="48"/>
    </row>
    <row r="1307" spans="1:18" ht="10.15" customHeight="1">
      <c r="A1307" s="48"/>
      <c r="B1307" s="58"/>
      <c r="C1307" s="58"/>
      <c r="D1307" s="58"/>
      <c r="E1307" s="58"/>
      <c r="F1307" s="59" t="s">
        <v>2225</v>
      </c>
      <c r="G1307" s="60" t="s">
        <v>1</v>
      </c>
      <c r="H1307" s="62"/>
      <c r="I1307" s="62"/>
      <c r="J1307" s="62"/>
      <c r="K1307" s="60">
        <v>2023</v>
      </c>
      <c r="L1307" s="63"/>
      <c r="M1307" s="62"/>
      <c r="N1307" s="60" t="s">
        <v>1</v>
      </c>
      <c r="O1307" s="62"/>
      <c r="P1307" s="64">
        <v>2030</v>
      </c>
      <c r="Q1307" s="58"/>
      <c r="R1307" s="48"/>
    </row>
    <row r="1308" spans="1:18" ht="10.15" customHeight="1">
      <c r="A1308" s="48"/>
      <c r="B1308" s="58"/>
      <c r="C1308" s="58"/>
      <c r="D1308" s="58"/>
      <c r="E1308" s="58"/>
      <c r="F1308" s="59" t="s">
        <v>2226</v>
      </c>
      <c r="G1308" s="60" t="s">
        <v>1</v>
      </c>
      <c r="H1308" s="62"/>
      <c r="I1308" s="62"/>
      <c r="J1308" s="62"/>
      <c r="K1308" s="60">
        <v>2023</v>
      </c>
      <c r="L1308" s="63"/>
      <c r="M1308" s="62"/>
      <c r="N1308" s="60" t="s">
        <v>1</v>
      </c>
      <c r="O1308" s="62"/>
      <c r="P1308" s="64">
        <v>2030</v>
      </c>
      <c r="Q1308" s="58"/>
      <c r="R1308" s="48"/>
    </row>
    <row r="1309" spans="1:18" ht="10.15" customHeight="1">
      <c r="A1309" s="48"/>
      <c r="B1309" s="58"/>
      <c r="C1309" s="58"/>
      <c r="D1309" s="58"/>
      <c r="E1309" s="58"/>
      <c r="F1309" s="59" t="s">
        <v>2227</v>
      </c>
      <c r="G1309" s="60" t="s">
        <v>1</v>
      </c>
      <c r="H1309" s="62"/>
      <c r="I1309" s="62"/>
      <c r="J1309" s="62"/>
      <c r="K1309" s="60">
        <v>2023</v>
      </c>
      <c r="L1309" s="63"/>
      <c r="M1309" s="62"/>
      <c r="N1309" s="60" t="s">
        <v>1</v>
      </c>
      <c r="O1309" s="62"/>
      <c r="P1309" s="64">
        <v>2030</v>
      </c>
      <c r="Q1309" s="58"/>
      <c r="R1309" s="48"/>
    </row>
    <row r="1310" spans="1:18" ht="10.15" customHeight="1">
      <c r="A1310" s="48"/>
      <c r="B1310" s="58"/>
      <c r="C1310" s="58"/>
      <c r="D1310" s="58"/>
      <c r="E1310" s="58"/>
      <c r="F1310" s="59" t="s">
        <v>2228</v>
      </c>
      <c r="G1310" s="60" t="s">
        <v>1</v>
      </c>
      <c r="H1310" s="62"/>
      <c r="I1310" s="62"/>
      <c r="J1310" s="62"/>
      <c r="K1310" s="60">
        <v>2023</v>
      </c>
      <c r="L1310" s="63"/>
      <c r="M1310" s="62"/>
      <c r="N1310" s="60" t="s">
        <v>1</v>
      </c>
      <c r="O1310" s="62"/>
      <c r="P1310" s="64">
        <v>2030</v>
      </c>
      <c r="Q1310" s="58"/>
      <c r="R1310" s="48"/>
    </row>
    <row r="1311" spans="1:18" ht="10.15" customHeight="1">
      <c r="A1311" s="48"/>
      <c r="B1311" s="58"/>
      <c r="C1311" s="58"/>
      <c r="D1311" s="58"/>
      <c r="E1311" s="58"/>
      <c r="F1311" s="59" t="s">
        <v>2229</v>
      </c>
      <c r="G1311" s="60" t="s">
        <v>1</v>
      </c>
      <c r="H1311" s="62"/>
      <c r="I1311" s="62"/>
      <c r="J1311" s="62"/>
      <c r="K1311" s="60">
        <v>2023</v>
      </c>
      <c r="L1311" s="63"/>
      <c r="M1311" s="62"/>
      <c r="N1311" s="60" t="s">
        <v>1</v>
      </c>
      <c r="O1311" s="62"/>
      <c r="P1311" s="64">
        <v>2030</v>
      </c>
      <c r="Q1311" s="58"/>
      <c r="R1311" s="48"/>
    </row>
    <row r="1312" spans="1:18" ht="10.15" customHeight="1">
      <c r="A1312" s="48"/>
      <c r="B1312" s="58"/>
      <c r="C1312" s="58"/>
      <c r="D1312" s="58"/>
      <c r="E1312" s="58"/>
      <c r="F1312" s="59" t="s">
        <v>2230</v>
      </c>
      <c r="G1312" s="60" t="s">
        <v>1</v>
      </c>
      <c r="H1312" s="62"/>
      <c r="I1312" s="62"/>
      <c r="J1312" s="62"/>
      <c r="K1312" s="60">
        <v>2023</v>
      </c>
      <c r="L1312" s="63"/>
      <c r="M1312" s="62"/>
      <c r="N1312" s="60" t="s">
        <v>1</v>
      </c>
      <c r="O1312" s="62"/>
      <c r="P1312" s="64">
        <v>2030</v>
      </c>
      <c r="Q1312" s="58"/>
      <c r="R1312" s="48"/>
    </row>
    <row r="1313" spans="1:18" ht="10.15" customHeight="1">
      <c r="A1313" s="48"/>
      <c r="B1313" s="58"/>
      <c r="C1313" s="58"/>
      <c r="D1313" s="58"/>
      <c r="E1313" s="58"/>
      <c r="F1313" s="59" t="s">
        <v>2231</v>
      </c>
      <c r="G1313" s="60" t="s">
        <v>1</v>
      </c>
      <c r="H1313" s="62"/>
      <c r="I1313" s="62"/>
      <c r="J1313" s="62"/>
      <c r="K1313" s="60">
        <v>2023</v>
      </c>
      <c r="L1313" s="63"/>
      <c r="M1313" s="62"/>
      <c r="N1313" s="60" t="s">
        <v>1</v>
      </c>
      <c r="O1313" s="62"/>
      <c r="P1313" s="64">
        <v>2030</v>
      </c>
      <c r="Q1313" s="58"/>
      <c r="R1313" s="48"/>
    </row>
    <row r="1314" spans="1:18" ht="10.15" customHeight="1">
      <c r="A1314" s="48"/>
      <c r="B1314" s="58"/>
      <c r="C1314" s="58"/>
      <c r="D1314" s="58"/>
      <c r="E1314" s="58"/>
      <c r="F1314" s="59" t="s">
        <v>2232</v>
      </c>
      <c r="G1314" s="60" t="s">
        <v>1</v>
      </c>
      <c r="H1314" s="62"/>
      <c r="I1314" s="62"/>
      <c r="J1314" s="62"/>
      <c r="K1314" s="60">
        <v>2023</v>
      </c>
      <c r="L1314" s="63"/>
      <c r="M1314" s="62"/>
      <c r="N1314" s="60" t="s">
        <v>1</v>
      </c>
      <c r="O1314" s="62"/>
      <c r="P1314" s="64">
        <v>2030</v>
      </c>
      <c r="Q1314" s="58"/>
      <c r="R1314" s="48"/>
    </row>
    <row r="1315" spans="1:18" ht="10.15" customHeight="1">
      <c r="A1315" s="48"/>
      <c r="B1315" s="58"/>
      <c r="C1315" s="58"/>
      <c r="D1315" s="58"/>
      <c r="E1315" s="58"/>
      <c r="F1315" s="59" t="s">
        <v>2233</v>
      </c>
      <c r="G1315" s="60" t="s">
        <v>1</v>
      </c>
      <c r="H1315" s="62"/>
      <c r="I1315" s="62"/>
      <c r="J1315" s="62"/>
      <c r="K1315" s="60">
        <v>2023</v>
      </c>
      <c r="L1315" s="63"/>
      <c r="M1315" s="62"/>
      <c r="N1315" s="60" t="s">
        <v>1</v>
      </c>
      <c r="O1315" s="62"/>
      <c r="P1315" s="64">
        <v>2030</v>
      </c>
      <c r="Q1315" s="58"/>
      <c r="R1315" s="48"/>
    </row>
    <row r="1316" spans="1:18" ht="10.15" customHeight="1">
      <c r="A1316" s="48"/>
      <c r="B1316" s="58"/>
      <c r="C1316" s="58"/>
      <c r="D1316" s="58"/>
      <c r="E1316" s="58"/>
      <c r="F1316" s="59" t="s">
        <v>2234</v>
      </c>
      <c r="G1316" s="60" t="s">
        <v>1</v>
      </c>
      <c r="H1316" s="62"/>
      <c r="I1316" s="62"/>
      <c r="J1316" s="62"/>
      <c r="K1316" s="60">
        <v>2023</v>
      </c>
      <c r="L1316" s="63"/>
      <c r="M1316" s="62"/>
      <c r="N1316" s="60" t="s">
        <v>1</v>
      </c>
      <c r="O1316" s="62"/>
      <c r="P1316" s="64">
        <v>2030</v>
      </c>
      <c r="Q1316" s="58"/>
      <c r="R1316" s="48"/>
    </row>
    <row r="1317" spans="1:18" ht="10.15" customHeight="1">
      <c r="A1317" s="48"/>
      <c r="B1317" s="58"/>
      <c r="C1317" s="58"/>
      <c r="D1317" s="58"/>
      <c r="E1317" s="58"/>
      <c r="F1317" s="59" t="s">
        <v>2235</v>
      </c>
      <c r="G1317" s="60" t="s">
        <v>1</v>
      </c>
      <c r="H1317" s="62"/>
      <c r="I1317" s="62"/>
      <c r="J1317" s="62"/>
      <c r="K1317" s="60">
        <v>2023</v>
      </c>
      <c r="L1317" s="63"/>
      <c r="M1317" s="62"/>
      <c r="N1317" s="60" t="s">
        <v>1</v>
      </c>
      <c r="O1317" s="62"/>
      <c r="P1317" s="64">
        <v>2030</v>
      </c>
      <c r="Q1317" s="58"/>
      <c r="R1317" s="48"/>
    </row>
    <row r="1318" spans="1:18" ht="10.15" customHeight="1">
      <c r="A1318" s="48"/>
      <c r="B1318" s="58"/>
      <c r="C1318" s="58"/>
      <c r="D1318" s="58"/>
      <c r="E1318" s="58"/>
      <c r="F1318" s="59" t="s">
        <v>2236</v>
      </c>
      <c r="G1318" s="60" t="s">
        <v>1</v>
      </c>
      <c r="H1318" s="62"/>
      <c r="I1318" s="62"/>
      <c r="J1318" s="62"/>
      <c r="K1318" s="60">
        <v>2023</v>
      </c>
      <c r="L1318" s="63"/>
      <c r="M1318" s="62"/>
      <c r="N1318" s="60" t="s">
        <v>1</v>
      </c>
      <c r="O1318" s="62"/>
      <c r="P1318" s="64">
        <v>2030</v>
      </c>
      <c r="Q1318" s="58"/>
      <c r="R1318" s="48"/>
    </row>
    <row r="1319" spans="1:18" ht="10.15" customHeight="1">
      <c r="A1319" s="48"/>
      <c r="B1319" s="58"/>
      <c r="C1319" s="58"/>
      <c r="D1319" s="58"/>
      <c r="E1319" s="58"/>
      <c r="F1319" s="59" t="s">
        <v>2237</v>
      </c>
      <c r="G1319" s="60" t="s">
        <v>1</v>
      </c>
      <c r="H1319" s="62"/>
      <c r="I1319" s="62"/>
      <c r="J1319" s="62"/>
      <c r="K1319" s="60">
        <v>2023</v>
      </c>
      <c r="L1319" s="63"/>
      <c r="M1319" s="62"/>
      <c r="N1319" s="60" t="s">
        <v>1</v>
      </c>
      <c r="O1319" s="62"/>
      <c r="P1319" s="64">
        <v>2030</v>
      </c>
      <c r="Q1319" s="58"/>
      <c r="R1319" s="48"/>
    </row>
    <row r="1320" spans="1:18" ht="10.15" customHeight="1">
      <c r="A1320" s="48"/>
      <c r="B1320" s="58"/>
      <c r="C1320" s="58"/>
      <c r="D1320" s="58"/>
      <c r="E1320" s="58"/>
      <c r="F1320" s="59" t="s">
        <v>2238</v>
      </c>
      <c r="G1320" s="60" t="s">
        <v>1</v>
      </c>
      <c r="H1320" s="62"/>
      <c r="I1320" s="62"/>
      <c r="J1320" s="62"/>
      <c r="K1320" s="60">
        <v>2023</v>
      </c>
      <c r="L1320" s="63"/>
      <c r="M1320" s="62"/>
      <c r="N1320" s="60" t="s">
        <v>1</v>
      </c>
      <c r="O1320" s="62"/>
      <c r="P1320" s="64">
        <v>2030</v>
      </c>
      <c r="Q1320" s="58"/>
      <c r="R1320" s="48"/>
    </row>
    <row r="1321" spans="1:18" ht="10.15" customHeight="1">
      <c r="A1321" s="48"/>
      <c r="B1321" s="58"/>
      <c r="C1321" s="58"/>
      <c r="D1321" s="58"/>
      <c r="E1321" s="58"/>
      <c r="F1321" s="59" t="s">
        <v>2239</v>
      </c>
      <c r="G1321" s="60" t="s">
        <v>1</v>
      </c>
      <c r="H1321" s="62"/>
      <c r="I1321" s="62"/>
      <c r="J1321" s="62"/>
      <c r="K1321" s="60">
        <v>2023</v>
      </c>
      <c r="L1321" s="63"/>
      <c r="M1321" s="62"/>
      <c r="N1321" s="60" t="s">
        <v>1</v>
      </c>
      <c r="O1321" s="62"/>
      <c r="P1321" s="64">
        <v>2030</v>
      </c>
      <c r="Q1321" s="58"/>
      <c r="R1321" s="48"/>
    </row>
    <row r="1322" spans="1:18" ht="10.15" customHeight="1">
      <c r="A1322" s="48"/>
      <c r="B1322" s="58"/>
      <c r="C1322" s="58"/>
      <c r="D1322" s="58"/>
      <c r="E1322" s="58"/>
      <c r="F1322" s="59" t="s">
        <v>2240</v>
      </c>
      <c r="G1322" s="60" t="s">
        <v>1</v>
      </c>
      <c r="H1322" s="62"/>
      <c r="I1322" s="62"/>
      <c r="J1322" s="62"/>
      <c r="K1322" s="60">
        <v>2023</v>
      </c>
      <c r="L1322" s="63"/>
      <c r="M1322" s="62"/>
      <c r="N1322" s="60" t="s">
        <v>1</v>
      </c>
      <c r="O1322" s="62"/>
      <c r="P1322" s="64">
        <v>2030</v>
      </c>
      <c r="Q1322" s="58"/>
      <c r="R1322" s="48"/>
    </row>
    <row r="1323" spans="1:18" ht="10.15" customHeight="1">
      <c r="A1323" s="48"/>
      <c r="B1323" s="58"/>
      <c r="C1323" s="58"/>
      <c r="D1323" s="58"/>
      <c r="E1323" s="58"/>
      <c r="F1323" s="59" t="s">
        <v>2241</v>
      </c>
      <c r="G1323" s="60" t="s">
        <v>1</v>
      </c>
      <c r="H1323" s="62"/>
      <c r="I1323" s="62"/>
      <c r="J1323" s="62"/>
      <c r="K1323" s="60">
        <v>2023</v>
      </c>
      <c r="L1323" s="63"/>
      <c r="M1323" s="62"/>
      <c r="N1323" s="60" t="s">
        <v>1</v>
      </c>
      <c r="O1323" s="62"/>
      <c r="P1323" s="64">
        <v>2030</v>
      </c>
      <c r="Q1323" s="58"/>
      <c r="R1323" s="48"/>
    </row>
    <row r="1324" spans="1:18" ht="10.15" customHeight="1">
      <c r="A1324" s="48"/>
      <c r="B1324" s="58"/>
      <c r="C1324" s="58"/>
      <c r="D1324" s="58"/>
      <c r="E1324" s="58"/>
      <c r="F1324" s="59" t="s">
        <v>2242</v>
      </c>
      <c r="G1324" s="60" t="s">
        <v>1</v>
      </c>
      <c r="H1324" s="62"/>
      <c r="I1324" s="62"/>
      <c r="J1324" s="62"/>
      <c r="K1324" s="60">
        <v>2023</v>
      </c>
      <c r="L1324" s="63"/>
      <c r="M1324" s="62"/>
      <c r="N1324" s="60" t="s">
        <v>1</v>
      </c>
      <c r="O1324" s="62"/>
      <c r="P1324" s="64">
        <v>2030</v>
      </c>
      <c r="Q1324" s="58"/>
      <c r="R1324" s="48"/>
    </row>
    <row r="1325" spans="1:18" ht="10.15" customHeight="1">
      <c r="A1325" s="48"/>
      <c r="B1325" s="58"/>
      <c r="C1325" s="58"/>
      <c r="D1325" s="58"/>
      <c r="E1325" s="58"/>
      <c r="F1325" s="59" t="s">
        <v>2243</v>
      </c>
      <c r="G1325" s="60" t="s">
        <v>1</v>
      </c>
      <c r="H1325" s="62"/>
      <c r="I1325" s="62"/>
      <c r="J1325" s="62"/>
      <c r="K1325" s="60">
        <v>2023</v>
      </c>
      <c r="L1325" s="63"/>
      <c r="M1325" s="62"/>
      <c r="N1325" s="60" t="s">
        <v>1</v>
      </c>
      <c r="O1325" s="62"/>
      <c r="P1325" s="64">
        <v>2030</v>
      </c>
      <c r="Q1325" s="58"/>
      <c r="R1325" s="48"/>
    </row>
    <row r="1326" spans="1:18" ht="10.15" customHeight="1">
      <c r="A1326" s="48"/>
      <c r="B1326" s="58"/>
      <c r="C1326" s="58"/>
      <c r="D1326" s="58"/>
      <c r="E1326" s="58"/>
      <c r="F1326" s="59" t="s">
        <v>2244</v>
      </c>
      <c r="G1326" s="60" t="s">
        <v>1</v>
      </c>
      <c r="H1326" s="62"/>
      <c r="I1326" s="62"/>
      <c r="J1326" s="62"/>
      <c r="K1326" s="60">
        <v>2023</v>
      </c>
      <c r="L1326" s="63"/>
      <c r="M1326" s="62"/>
      <c r="N1326" s="60" t="s">
        <v>1</v>
      </c>
      <c r="O1326" s="62"/>
      <c r="P1326" s="64">
        <v>2030</v>
      </c>
      <c r="Q1326" s="58"/>
      <c r="R1326" s="48"/>
    </row>
    <row r="1327" spans="1:18" ht="10.15" customHeight="1">
      <c r="A1327" s="48"/>
      <c r="B1327" s="58"/>
      <c r="C1327" s="58"/>
      <c r="D1327" s="58"/>
      <c r="E1327" s="58"/>
      <c r="F1327" s="59" t="s">
        <v>2245</v>
      </c>
      <c r="G1327" s="60" t="s">
        <v>1</v>
      </c>
      <c r="H1327" s="62"/>
      <c r="I1327" s="62"/>
      <c r="J1327" s="62"/>
      <c r="K1327" s="60">
        <v>2023</v>
      </c>
      <c r="L1327" s="63"/>
      <c r="M1327" s="62"/>
      <c r="N1327" s="60" t="s">
        <v>1</v>
      </c>
      <c r="O1327" s="62"/>
      <c r="P1327" s="64">
        <v>2030</v>
      </c>
      <c r="Q1327" s="58"/>
      <c r="R1327" s="48"/>
    </row>
    <row r="1328" spans="1:18" ht="10.15" customHeight="1">
      <c r="A1328" s="48"/>
      <c r="B1328" s="58"/>
      <c r="C1328" s="58"/>
      <c r="D1328" s="58"/>
      <c r="E1328" s="58"/>
      <c r="F1328" s="59" t="s">
        <v>2246</v>
      </c>
      <c r="G1328" s="60" t="s">
        <v>1</v>
      </c>
      <c r="H1328" s="62"/>
      <c r="I1328" s="62"/>
      <c r="J1328" s="62"/>
      <c r="K1328" s="60">
        <v>2023</v>
      </c>
      <c r="L1328" s="63"/>
      <c r="M1328" s="62"/>
      <c r="N1328" s="60" t="s">
        <v>1</v>
      </c>
      <c r="O1328" s="62"/>
      <c r="P1328" s="64">
        <v>2030</v>
      </c>
      <c r="Q1328" s="58"/>
      <c r="R1328" s="48"/>
    </row>
    <row r="1329" spans="1:18" ht="10.15" customHeight="1">
      <c r="A1329" s="48"/>
      <c r="B1329" s="58"/>
      <c r="C1329" s="58"/>
      <c r="D1329" s="58"/>
      <c r="E1329" s="58"/>
      <c r="F1329" s="59" t="s">
        <v>2247</v>
      </c>
      <c r="G1329" s="60" t="s">
        <v>1</v>
      </c>
      <c r="H1329" s="62"/>
      <c r="I1329" s="62"/>
      <c r="J1329" s="62"/>
      <c r="K1329" s="60">
        <v>2023</v>
      </c>
      <c r="L1329" s="63"/>
      <c r="M1329" s="62"/>
      <c r="N1329" s="60" t="s">
        <v>1</v>
      </c>
      <c r="O1329" s="62"/>
      <c r="P1329" s="64">
        <v>2030</v>
      </c>
      <c r="Q1329" s="58"/>
      <c r="R1329" s="48"/>
    </row>
    <row r="1330" spans="1:18" ht="10.15" customHeight="1">
      <c r="A1330" s="48"/>
      <c r="B1330" s="58"/>
      <c r="C1330" s="58"/>
      <c r="D1330" s="58"/>
      <c r="E1330" s="58"/>
      <c r="F1330" s="59" t="s">
        <v>2248</v>
      </c>
      <c r="G1330" s="60" t="s">
        <v>1</v>
      </c>
      <c r="H1330" s="62"/>
      <c r="I1330" s="62"/>
      <c r="J1330" s="62"/>
      <c r="K1330" s="60">
        <v>2023</v>
      </c>
      <c r="L1330" s="63"/>
      <c r="M1330" s="62"/>
      <c r="N1330" s="60" t="s">
        <v>1</v>
      </c>
      <c r="O1330" s="62"/>
      <c r="P1330" s="64">
        <v>2030</v>
      </c>
      <c r="Q1330" s="58"/>
      <c r="R1330" s="48"/>
    </row>
    <row r="1331" spans="1:18" ht="10.15" customHeight="1">
      <c r="A1331" s="48"/>
      <c r="B1331" s="58"/>
      <c r="C1331" s="58"/>
      <c r="D1331" s="58"/>
      <c r="E1331" s="58"/>
      <c r="F1331" s="59" t="s">
        <v>2249</v>
      </c>
      <c r="G1331" s="60" t="s">
        <v>1</v>
      </c>
      <c r="H1331" s="62"/>
      <c r="I1331" s="62"/>
      <c r="J1331" s="62"/>
      <c r="K1331" s="60">
        <v>2023</v>
      </c>
      <c r="L1331" s="63"/>
      <c r="M1331" s="62"/>
      <c r="N1331" s="60" t="s">
        <v>1</v>
      </c>
      <c r="O1331" s="62"/>
      <c r="P1331" s="64">
        <v>2030</v>
      </c>
      <c r="Q1331" s="58"/>
      <c r="R1331" s="48"/>
    </row>
    <row r="1332" spans="1:18" ht="10.15" customHeight="1">
      <c r="A1332" s="48"/>
      <c r="B1332" s="58"/>
      <c r="C1332" s="58"/>
      <c r="D1332" s="58"/>
      <c r="E1332" s="58"/>
      <c r="F1332" s="59" t="s">
        <v>2250</v>
      </c>
      <c r="G1332" s="60" t="s">
        <v>1</v>
      </c>
      <c r="H1332" s="62"/>
      <c r="I1332" s="62"/>
      <c r="J1332" s="62"/>
      <c r="K1332" s="60">
        <v>2023</v>
      </c>
      <c r="L1332" s="63"/>
      <c r="M1332" s="62"/>
      <c r="N1332" s="60" t="s">
        <v>1</v>
      </c>
      <c r="O1332" s="62"/>
      <c r="P1332" s="64">
        <v>2030</v>
      </c>
      <c r="Q1332" s="58"/>
      <c r="R1332" s="48"/>
    </row>
    <row r="1333" spans="1:18" ht="10.15" customHeight="1">
      <c r="A1333" s="48"/>
      <c r="B1333" s="58"/>
      <c r="C1333" s="58"/>
      <c r="D1333" s="58"/>
      <c r="E1333" s="58"/>
      <c r="F1333" s="59" t="s">
        <v>2251</v>
      </c>
      <c r="G1333" s="60" t="s">
        <v>1</v>
      </c>
      <c r="H1333" s="62"/>
      <c r="I1333" s="62"/>
      <c r="J1333" s="62"/>
      <c r="K1333" s="60">
        <v>2023</v>
      </c>
      <c r="L1333" s="63"/>
      <c r="M1333" s="62"/>
      <c r="N1333" s="60" t="s">
        <v>1</v>
      </c>
      <c r="O1333" s="62"/>
      <c r="P1333" s="64">
        <v>2030</v>
      </c>
      <c r="Q1333" s="58"/>
      <c r="R1333" s="48"/>
    </row>
    <row r="1334" spans="1:18" ht="10.15" customHeight="1">
      <c r="A1334" s="48"/>
      <c r="B1334" s="58"/>
      <c r="C1334" s="58"/>
      <c r="D1334" s="58"/>
      <c r="E1334" s="58"/>
      <c r="F1334" s="59" t="s">
        <v>2252</v>
      </c>
      <c r="G1334" s="60" t="s">
        <v>1</v>
      </c>
      <c r="H1334" s="62"/>
      <c r="I1334" s="62"/>
      <c r="J1334" s="62"/>
      <c r="K1334" s="60">
        <v>2023</v>
      </c>
      <c r="L1334" s="63"/>
      <c r="M1334" s="62"/>
      <c r="N1334" s="60" t="s">
        <v>1</v>
      </c>
      <c r="O1334" s="62"/>
      <c r="P1334" s="64">
        <v>2030</v>
      </c>
      <c r="Q1334" s="58"/>
      <c r="R1334" s="48"/>
    </row>
    <row r="1335" spans="1:18" ht="10.15" customHeight="1">
      <c r="A1335" s="48"/>
      <c r="B1335" s="58"/>
      <c r="C1335" s="58"/>
      <c r="D1335" s="58"/>
      <c r="E1335" s="58"/>
      <c r="F1335" s="59" t="s">
        <v>2253</v>
      </c>
      <c r="G1335" s="60" t="s">
        <v>1</v>
      </c>
      <c r="H1335" s="62"/>
      <c r="I1335" s="62"/>
      <c r="J1335" s="62"/>
      <c r="K1335" s="60">
        <v>2023</v>
      </c>
      <c r="L1335" s="63"/>
      <c r="M1335" s="62"/>
      <c r="N1335" s="60" t="s">
        <v>1</v>
      </c>
      <c r="O1335" s="62"/>
      <c r="P1335" s="64">
        <v>2030</v>
      </c>
      <c r="Q1335" s="58"/>
      <c r="R1335" s="48"/>
    </row>
    <row r="1336" spans="1:18" ht="10.15" customHeight="1">
      <c r="A1336" s="48"/>
      <c r="B1336" s="58"/>
      <c r="C1336" s="58"/>
      <c r="D1336" s="58"/>
      <c r="E1336" s="58"/>
      <c r="F1336" s="59" t="s">
        <v>2254</v>
      </c>
      <c r="G1336" s="60" t="s">
        <v>1</v>
      </c>
      <c r="H1336" s="62"/>
      <c r="I1336" s="62"/>
      <c r="J1336" s="62"/>
      <c r="K1336" s="60">
        <v>2023</v>
      </c>
      <c r="L1336" s="63"/>
      <c r="M1336" s="62"/>
      <c r="N1336" s="60" t="s">
        <v>1</v>
      </c>
      <c r="O1336" s="62"/>
      <c r="P1336" s="64">
        <v>2030</v>
      </c>
      <c r="Q1336" s="58"/>
      <c r="R1336" s="48"/>
    </row>
    <row r="1337" spans="1:18" ht="10.15" customHeight="1">
      <c r="A1337" s="48"/>
      <c r="B1337" s="58"/>
      <c r="C1337" s="58"/>
      <c r="D1337" s="58"/>
      <c r="E1337" s="58"/>
      <c r="F1337" s="69" t="s">
        <v>2255</v>
      </c>
      <c r="G1337" s="60" t="s">
        <v>1</v>
      </c>
      <c r="H1337" s="62"/>
      <c r="I1337" s="62"/>
      <c r="J1337" s="62"/>
      <c r="K1337" s="60">
        <v>2023</v>
      </c>
      <c r="L1337" s="63"/>
      <c r="M1337" s="62"/>
      <c r="N1337" s="60" t="s">
        <v>1</v>
      </c>
      <c r="O1337" s="62"/>
      <c r="P1337" s="64">
        <v>2030</v>
      </c>
      <c r="Q1337" s="58"/>
      <c r="R1337" s="48"/>
    </row>
    <row r="1338" spans="1:18" ht="10.15" customHeight="1">
      <c r="A1338" s="48"/>
      <c r="B1338" s="58"/>
      <c r="C1338" s="58"/>
      <c r="D1338" s="58"/>
      <c r="E1338" s="58"/>
      <c r="F1338" s="69" t="s">
        <v>2256</v>
      </c>
      <c r="G1338" s="60" t="s">
        <v>1</v>
      </c>
      <c r="H1338" s="62"/>
      <c r="I1338" s="62"/>
      <c r="J1338" s="62"/>
      <c r="K1338" s="60">
        <v>2023</v>
      </c>
      <c r="L1338" s="63"/>
      <c r="M1338" s="62"/>
      <c r="N1338" s="60" t="s">
        <v>1</v>
      </c>
      <c r="O1338" s="62"/>
      <c r="P1338" s="64">
        <v>2030</v>
      </c>
      <c r="Q1338" s="58"/>
      <c r="R1338" s="48"/>
    </row>
    <row r="1339" spans="1:18" ht="10.15" customHeight="1">
      <c r="A1339" s="48"/>
      <c r="B1339" s="58"/>
      <c r="C1339" s="58"/>
      <c r="D1339" s="58"/>
      <c r="E1339" s="58"/>
      <c r="F1339" s="69" t="s">
        <v>2257</v>
      </c>
      <c r="G1339" s="60" t="s">
        <v>1</v>
      </c>
      <c r="H1339" s="62"/>
      <c r="I1339" s="62"/>
      <c r="J1339" s="62"/>
      <c r="K1339" s="60">
        <v>2023</v>
      </c>
      <c r="L1339" s="63"/>
      <c r="M1339" s="62"/>
      <c r="N1339" s="60" t="s">
        <v>1</v>
      </c>
      <c r="O1339" s="62"/>
      <c r="P1339" s="64">
        <v>2030</v>
      </c>
      <c r="Q1339" s="58"/>
      <c r="R1339" s="48"/>
    </row>
    <row r="1340" spans="1:18" ht="10.15" customHeight="1">
      <c r="A1340" s="48"/>
      <c r="B1340" s="58"/>
      <c r="C1340" s="58"/>
      <c r="D1340" s="58"/>
      <c r="E1340" s="58"/>
      <c r="F1340" s="69" t="s">
        <v>2258</v>
      </c>
      <c r="G1340" s="60" t="s">
        <v>1</v>
      </c>
      <c r="H1340" s="62"/>
      <c r="I1340" s="62"/>
      <c r="J1340" s="62"/>
      <c r="K1340" s="60">
        <v>2023</v>
      </c>
      <c r="L1340" s="63"/>
      <c r="M1340" s="62"/>
      <c r="N1340" s="60" t="s">
        <v>1</v>
      </c>
      <c r="O1340" s="62"/>
      <c r="P1340" s="64">
        <v>2030</v>
      </c>
      <c r="Q1340" s="58"/>
      <c r="R1340" s="48"/>
    </row>
    <row r="1341" spans="1:18" ht="10.15" customHeight="1">
      <c r="A1341" s="48"/>
      <c r="B1341" s="58"/>
      <c r="C1341" s="58"/>
      <c r="D1341" s="58"/>
      <c r="E1341" s="58"/>
      <c r="F1341" s="69" t="s">
        <v>2259</v>
      </c>
      <c r="G1341" s="60" t="s">
        <v>1</v>
      </c>
      <c r="H1341" s="62"/>
      <c r="I1341" s="62"/>
      <c r="J1341" s="62"/>
      <c r="K1341" s="60">
        <v>2023</v>
      </c>
      <c r="L1341" s="63"/>
      <c r="M1341" s="62"/>
      <c r="N1341" s="60" t="s">
        <v>1</v>
      </c>
      <c r="O1341" s="62"/>
      <c r="P1341" s="64">
        <v>2030</v>
      </c>
      <c r="Q1341" s="58"/>
      <c r="R1341" s="48"/>
    </row>
    <row r="1342" spans="1:18" ht="10.15" customHeight="1">
      <c r="A1342" s="48"/>
      <c r="B1342" s="58"/>
      <c r="C1342" s="58"/>
      <c r="D1342" s="58"/>
      <c r="E1342" s="58"/>
      <c r="F1342" s="69" t="s">
        <v>2260</v>
      </c>
      <c r="G1342" s="60" t="s">
        <v>1</v>
      </c>
      <c r="H1342" s="62"/>
      <c r="I1342" s="62"/>
      <c r="J1342" s="62"/>
      <c r="K1342" s="60">
        <v>2023</v>
      </c>
      <c r="L1342" s="63"/>
      <c r="M1342" s="62"/>
      <c r="N1342" s="60" t="s">
        <v>1</v>
      </c>
      <c r="O1342" s="62"/>
      <c r="P1342" s="64">
        <v>2030</v>
      </c>
      <c r="Q1342" s="58"/>
      <c r="R1342" s="48"/>
    </row>
    <row r="1343" spans="1:18" ht="10.15" customHeight="1">
      <c r="A1343" s="48"/>
      <c r="B1343" s="58"/>
      <c r="C1343" s="58"/>
      <c r="D1343" s="58"/>
      <c r="E1343" s="58"/>
      <c r="F1343" s="69" t="s">
        <v>2261</v>
      </c>
      <c r="G1343" s="60" t="s">
        <v>1</v>
      </c>
      <c r="H1343" s="62"/>
      <c r="I1343" s="62"/>
      <c r="J1343" s="62"/>
      <c r="K1343" s="60">
        <v>2023</v>
      </c>
      <c r="L1343" s="63"/>
      <c r="M1343" s="62"/>
      <c r="N1343" s="60" t="s">
        <v>1</v>
      </c>
      <c r="O1343" s="62"/>
      <c r="P1343" s="64">
        <v>2030</v>
      </c>
      <c r="Q1343" s="58"/>
      <c r="R1343" s="48"/>
    </row>
    <row r="1344" spans="1:18" ht="10.15" customHeight="1">
      <c r="A1344" s="48"/>
      <c r="B1344" s="58"/>
      <c r="C1344" s="58"/>
      <c r="D1344" s="58"/>
      <c r="E1344" s="58"/>
      <c r="F1344" s="69" t="s">
        <v>2262</v>
      </c>
      <c r="G1344" s="60" t="s">
        <v>1</v>
      </c>
      <c r="H1344" s="62"/>
      <c r="I1344" s="62"/>
      <c r="J1344" s="62"/>
      <c r="K1344" s="60">
        <v>2023</v>
      </c>
      <c r="L1344" s="63"/>
      <c r="M1344" s="62"/>
      <c r="N1344" s="60" t="s">
        <v>1</v>
      </c>
      <c r="O1344" s="62"/>
      <c r="P1344" s="64">
        <v>2030</v>
      </c>
      <c r="Q1344" s="58"/>
      <c r="R1344" s="48"/>
    </row>
    <row r="1345" spans="1:18" ht="10.15" customHeight="1">
      <c r="A1345" s="48"/>
      <c r="B1345" s="58"/>
      <c r="C1345" s="58"/>
      <c r="D1345" s="58"/>
      <c r="E1345" s="58"/>
      <c r="F1345" s="69" t="s">
        <v>2263</v>
      </c>
      <c r="G1345" s="60" t="s">
        <v>1</v>
      </c>
      <c r="H1345" s="62"/>
      <c r="I1345" s="62"/>
      <c r="J1345" s="62"/>
      <c r="K1345" s="60">
        <v>2023</v>
      </c>
      <c r="L1345" s="63"/>
      <c r="M1345" s="62"/>
      <c r="N1345" s="60" t="s">
        <v>1</v>
      </c>
      <c r="O1345" s="62"/>
      <c r="P1345" s="64">
        <v>2030</v>
      </c>
      <c r="Q1345" s="58"/>
      <c r="R1345" s="48"/>
    </row>
    <row r="1346" spans="1:18" ht="10.15" customHeight="1">
      <c r="A1346" s="48"/>
      <c r="B1346" s="58"/>
      <c r="C1346" s="58"/>
      <c r="D1346" s="58"/>
      <c r="E1346" s="58"/>
      <c r="F1346" s="59" t="s">
        <v>2264</v>
      </c>
      <c r="G1346" s="60" t="s">
        <v>1</v>
      </c>
      <c r="H1346" s="62"/>
      <c r="I1346" s="62"/>
      <c r="J1346" s="62"/>
      <c r="K1346" s="60">
        <v>2023</v>
      </c>
      <c r="L1346" s="63"/>
      <c r="M1346" s="62"/>
      <c r="N1346" s="60" t="s">
        <v>1</v>
      </c>
      <c r="O1346" s="62"/>
      <c r="P1346" s="64">
        <v>2030</v>
      </c>
      <c r="Q1346" s="58"/>
      <c r="R1346" s="48"/>
    </row>
    <row r="1347" spans="1:18" ht="10.15" customHeight="1">
      <c r="A1347" s="48"/>
      <c r="B1347" s="58"/>
      <c r="C1347" s="58"/>
      <c r="D1347" s="58"/>
      <c r="E1347" s="58"/>
      <c r="F1347" s="59" t="s">
        <v>2265</v>
      </c>
      <c r="G1347" s="60" t="s">
        <v>1</v>
      </c>
      <c r="H1347" s="62"/>
      <c r="I1347" s="62"/>
      <c r="J1347" s="62"/>
      <c r="K1347" s="60">
        <v>2023</v>
      </c>
      <c r="L1347" s="63"/>
      <c r="M1347" s="62"/>
      <c r="N1347" s="60" t="s">
        <v>1</v>
      </c>
      <c r="O1347" s="62"/>
      <c r="P1347" s="64">
        <v>2030</v>
      </c>
      <c r="Q1347" s="58"/>
      <c r="R1347" s="48"/>
    </row>
    <row r="1348" spans="1:18" ht="10.15" customHeight="1">
      <c r="A1348" s="48"/>
      <c r="B1348" s="58"/>
      <c r="C1348" s="58"/>
      <c r="D1348" s="58"/>
      <c r="E1348" s="58"/>
      <c r="F1348" s="59" t="s">
        <v>2266</v>
      </c>
      <c r="G1348" s="60" t="s">
        <v>1</v>
      </c>
      <c r="H1348" s="62"/>
      <c r="I1348" s="62"/>
      <c r="J1348" s="62"/>
      <c r="K1348" s="60">
        <v>2023</v>
      </c>
      <c r="L1348" s="63"/>
      <c r="M1348" s="62"/>
      <c r="N1348" s="60" t="s">
        <v>1</v>
      </c>
      <c r="O1348" s="62"/>
      <c r="P1348" s="64">
        <v>2030</v>
      </c>
      <c r="Q1348" s="58"/>
      <c r="R1348" s="48"/>
    </row>
    <row r="1349" spans="1:18" ht="10.15" customHeight="1">
      <c r="A1349" s="48"/>
      <c r="B1349" s="58"/>
      <c r="C1349" s="58"/>
      <c r="D1349" s="58"/>
      <c r="E1349" s="58"/>
      <c r="F1349" s="59" t="s">
        <v>2267</v>
      </c>
      <c r="G1349" s="60" t="s">
        <v>1</v>
      </c>
      <c r="H1349" s="62"/>
      <c r="I1349" s="62"/>
      <c r="J1349" s="62"/>
      <c r="K1349" s="60">
        <v>2023</v>
      </c>
      <c r="L1349" s="63"/>
      <c r="M1349" s="62"/>
      <c r="N1349" s="60" t="s">
        <v>1</v>
      </c>
      <c r="O1349" s="62"/>
      <c r="P1349" s="64">
        <v>2030</v>
      </c>
      <c r="Q1349" s="58"/>
      <c r="R1349" s="48"/>
    </row>
    <row r="1350" spans="1:18" ht="10.15" customHeight="1">
      <c r="A1350" s="48"/>
      <c r="B1350" s="58"/>
      <c r="C1350" s="58"/>
      <c r="D1350" s="58"/>
      <c r="E1350" s="58"/>
      <c r="F1350" s="59" t="s">
        <v>2268</v>
      </c>
      <c r="G1350" s="60" t="s">
        <v>1</v>
      </c>
      <c r="H1350" s="62"/>
      <c r="I1350" s="62"/>
      <c r="J1350" s="62"/>
      <c r="K1350" s="60">
        <v>2023</v>
      </c>
      <c r="L1350" s="63"/>
      <c r="M1350" s="62"/>
      <c r="N1350" s="60" t="s">
        <v>1</v>
      </c>
      <c r="O1350" s="62"/>
      <c r="P1350" s="64">
        <v>2030</v>
      </c>
      <c r="Q1350" s="58"/>
      <c r="R1350" s="48"/>
    </row>
    <row r="1351" spans="1:18" ht="10.15" customHeight="1">
      <c r="A1351" s="48"/>
      <c r="B1351" s="58"/>
      <c r="C1351" s="58"/>
      <c r="D1351" s="58"/>
      <c r="E1351" s="58"/>
      <c r="F1351" s="59" t="s">
        <v>2269</v>
      </c>
      <c r="G1351" s="60" t="s">
        <v>1</v>
      </c>
      <c r="H1351" s="62"/>
      <c r="I1351" s="62"/>
      <c r="J1351" s="62"/>
      <c r="K1351" s="60">
        <v>2023</v>
      </c>
      <c r="L1351" s="63"/>
      <c r="M1351" s="62"/>
      <c r="N1351" s="60" t="s">
        <v>1</v>
      </c>
      <c r="O1351" s="62"/>
      <c r="P1351" s="64">
        <v>2030</v>
      </c>
      <c r="Q1351" s="58"/>
      <c r="R1351" s="48"/>
    </row>
    <row r="1352" spans="1:18" ht="10.15" customHeight="1">
      <c r="A1352" s="48"/>
      <c r="B1352" s="58"/>
      <c r="C1352" s="58"/>
      <c r="D1352" s="58"/>
      <c r="E1352" s="58"/>
      <c r="F1352" s="59" t="s">
        <v>2270</v>
      </c>
      <c r="G1352" s="60" t="s">
        <v>1</v>
      </c>
      <c r="H1352" s="62"/>
      <c r="I1352" s="62"/>
      <c r="J1352" s="62"/>
      <c r="K1352" s="60">
        <v>2023</v>
      </c>
      <c r="L1352" s="63"/>
      <c r="M1352" s="62"/>
      <c r="N1352" s="60" t="s">
        <v>1</v>
      </c>
      <c r="O1352" s="62"/>
      <c r="P1352" s="64">
        <v>2030</v>
      </c>
      <c r="Q1352" s="58"/>
      <c r="R1352" s="48"/>
    </row>
    <row r="1353" spans="1:18" ht="10.15" customHeight="1">
      <c r="A1353" s="48"/>
      <c r="B1353" s="58"/>
      <c r="C1353" s="58"/>
      <c r="D1353" s="58"/>
      <c r="E1353" s="58"/>
      <c r="F1353" s="59" t="s">
        <v>2271</v>
      </c>
      <c r="G1353" s="60" t="s">
        <v>1</v>
      </c>
      <c r="H1353" s="62"/>
      <c r="I1353" s="62"/>
      <c r="J1353" s="62"/>
      <c r="K1353" s="60">
        <v>2023</v>
      </c>
      <c r="L1353" s="63"/>
      <c r="M1353" s="62"/>
      <c r="N1353" s="60" t="s">
        <v>1</v>
      </c>
      <c r="O1353" s="62"/>
      <c r="P1353" s="64">
        <v>2030</v>
      </c>
      <c r="Q1353" s="58"/>
      <c r="R1353" s="48"/>
    </row>
    <row r="1354" spans="1:18" ht="10.15" customHeight="1">
      <c r="A1354" s="48"/>
      <c r="B1354" s="58"/>
      <c r="C1354" s="58"/>
      <c r="D1354" s="58"/>
      <c r="E1354" s="58"/>
      <c r="F1354" s="59" t="s">
        <v>2272</v>
      </c>
      <c r="G1354" s="60" t="s">
        <v>1</v>
      </c>
      <c r="H1354" s="62"/>
      <c r="I1354" s="62"/>
      <c r="J1354" s="62"/>
      <c r="K1354" s="60">
        <v>2023</v>
      </c>
      <c r="L1354" s="63"/>
      <c r="M1354" s="62"/>
      <c r="N1354" s="60" t="s">
        <v>1</v>
      </c>
      <c r="O1354" s="62"/>
      <c r="P1354" s="64">
        <v>2030</v>
      </c>
      <c r="Q1354" s="58"/>
      <c r="R1354" s="48"/>
    </row>
    <row r="1355" spans="1:18" ht="10.15" customHeight="1">
      <c r="A1355" s="48"/>
      <c r="B1355" s="58"/>
      <c r="C1355" s="58"/>
      <c r="D1355" s="58"/>
      <c r="E1355" s="58"/>
      <c r="F1355" s="59" t="s">
        <v>2273</v>
      </c>
      <c r="G1355" s="60" t="s">
        <v>1</v>
      </c>
      <c r="H1355" s="62"/>
      <c r="I1355" s="62"/>
      <c r="J1355" s="62"/>
      <c r="K1355" s="60">
        <v>2023</v>
      </c>
      <c r="L1355" s="63"/>
      <c r="M1355" s="62"/>
      <c r="N1355" s="60" t="s">
        <v>1</v>
      </c>
      <c r="O1355" s="62"/>
      <c r="P1355" s="64">
        <v>2030</v>
      </c>
      <c r="Q1355" s="58"/>
      <c r="R1355" s="48"/>
    </row>
    <row r="1356" spans="1:18" ht="10.15" customHeight="1">
      <c r="A1356" s="48"/>
      <c r="B1356" s="58"/>
      <c r="C1356" s="58"/>
      <c r="D1356" s="58"/>
      <c r="E1356" s="58"/>
      <c r="F1356" s="59" t="s">
        <v>2274</v>
      </c>
      <c r="G1356" s="60" t="s">
        <v>1</v>
      </c>
      <c r="H1356" s="62"/>
      <c r="I1356" s="62"/>
      <c r="J1356" s="62"/>
      <c r="K1356" s="60">
        <v>2023</v>
      </c>
      <c r="L1356" s="63"/>
      <c r="M1356" s="62"/>
      <c r="N1356" s="60" t="s">
        <v>1</v>
      </c>
      <c r="O1356" s="62"/>
      <c r="P1356" s="64">
        <v>2030</v>
      </c>
      <c r="Q1356" s="58"/>
      <c r="R1356" s="48"/>
    </row>
    <row r="1357" spans="1:18" ht="10.15" customHeight="1">
      <c r="A1357" s="48"/>
      <c r="B1357" s="58"/>
      <c r="C1357" s="58"/>
      <c r="D1357" s="58"/>
      <c r="E1357" s="58"/>
      <c r="F1357" s="59" t="s">
        <v>2275</v>
      </c>
      <c r="G1357" s="60" t="s">
        <v>1</v>
      </c>
      <c r="H1357" s="62"/>
      <c r="I1357" s="62"/>
      <c r="J1357" s="62"/>
      <c r="K1357" s="60">
        <v>2023</v>
      </c>
      <c r="L1357" s="63"/>
      <c r="M1357" s="62"/>
      <c r="N1357" s="60" t="s">
        <v>1</v>
      </c>
      <c r="O1357" s="62"/>
      <c r="P1357" s="64">
        <v>2030</v>
      </c>
      <c r="Q1357" s="58"/>
      <c r="R1357" s="48"/>
    </row>
    <row r="1358" spans="1:18" ht="10.15" customHeight="1">
      <c r="A1358" s="48"/>
      <c r="B1358" s="58"/>
      <c r="C1358" s="58"/>
      <c r="D1358" s="58"/>
      <c r="E1358" s="58"/>
      <c r="F1358" s="59" t="s">
        <v>2276</v>
      </c>
      <c r="G1358" s="60" t="s">
        <v>1</v>
      </c>
      <c r="H1358" s="62"/>
      <c r="I1358" s="62"/>
      <c r="J1358" s="62"/>
      <c r="K1358" s="60">
        <v>2023</v>
      </c>
      <c r="L1358" s="63"/>
      <c r="M1358" s="62"/>
      <c r="N1358" s="60" t="s">
        <v>1</v>
      </c>
      <c r="O1358" s="62"/>
      <c r="P1358" s="64">
        <v>2030</v>
      </c>
      <c r="Q1358" s="58"/>
      <c r="R1358" s="48"/>
    </row>
    <row r="1359" spans="1:18" ht="10.15" customHeight="1">
      <c r="A1359" s="48"/>
      <c r="B1359" s="58"/>
      <c r="C1359" s="58"/>
      <c r="D1359" s="58"/>
      <c r="E1359" s="58"/>
      <c r="F1359" s="59" t="s">
        <v>2277</v>
      </c>
      <c r="G1359" s="60" t="s">
        <v>1</v>
      </c>
      <c r="H1359" s="62"/>
      <c r="I1359" s="62"/>
      <c r="J1359" s="62"/>
      <c r="K1359" s="60">
        <v>2023</v>
      </c>
      <c r="L1359" s="63"/>
      <c r="M1359" s="62"/>
      <c r="N1359" s="60" t="s">
        <v>1</v>
      </c>
      <c r="O1359" s="62"/>
      <c r="P1359" s="64">
        <v>2030</v>
      </c>
      <c r="Q1359" s="58"/>
      <c r="R1359" s="48"/>
    </row>
    <row r="1360" spans="1:18" ht="10.15" customHeight="1">
      <c r="A1360" s="48"/>
      <c r="B1360" s="58"/>
      <c r="C1360" s="58"/>
      <c r="D1360" s="58"/>
      <c r="E1360" s="58"/>
      <c r="F1360" s="59" t="s">
        <v>2278</v>
      </c>
      <c r="G1360" s="60" t="s">
        <v>1</v>
      </c>
      <c r="H1360" s="62"/>
      <c r="I1360" s="62"/>
      <c r="J1360" s="62"/>
      <c r="K1360" s="60">
        <v>2023</v>
      </c>
      <c r="L1360" s="63"/>
      <c r="M1360" s="62"/>
      <c r="N1360" s="60" t="s">
        <v>1</v>
      </c>
      <c r="O1360" s="62"/>
      <c r="P1360" s="64">
        <v>2030</v>
      </c>
      <c r="Q1360" s="58"/>
      <c r="R1360" s="48"/>
    </row>
    <row r="1361" spans="1:18" ht="10.15" customHeight="1">
      <c r="A1361" s="48"/>
      <c r="B1361" s="58"/>
      <c r="C1361" s="58"/>
      <c r="D1361" s="58"/>
      <c r="E1361" s="58"/>
      <c r="F1361" s="59" t="s">
        <v>2279</v>
      </c>
      <c r="G1361" s="60" t="s">
        <v>1</v>
      </c>
      <c r="H1361" s="62"/>
      <c r="I1361" s="62"/>
      <c r="J1361" s="62"/>
      <c r="K1361" s="60">
        <v>2023</v>
      </c>
      <c r="L1361" s="63"/>
      <c r="M1361" s="62"/>
      <c r="N1361" s="60" t="s">
        <v>1</v>
      </c>
      <c r="O1361" s="62"/>
      <c r="P1361" s="64">
        <v>2030</v>
      </c>
      <c r="Q1361" s="58"/>
      <c r="R1361" s="48"/>
    </row>
    <row r="1362" spans="1:18" ht="10.15" customHeight="1">
      <c r="A1362" s="48"/>
      <c r="B1362" s="58"/>
      <c r="C1362" s="58"/>
      <c r="D1362" s="58"/>
      <c r="E1362" s="58"/>
      <c r="F1362" s="59" t="s">
        <v>2280</v>
      </c>
      <c r="G1362" s="60" t="s">
        <v>1</v>
      </c>
      <c r="H1362" s="62"/>
      <c r="I1362" s="62"/>
      <c r="J1362" s="62"/>
      <c r="K1362" s="60">
        <v>2023</v>
      </c>
      <c r="L1362" s="63"/>
      <c r="M1362" s="62"/>
      <c r="N1362" s="60" t="s">
        <v>1</v>
      </c>
      <c r="O1362" s="62"/>
      <c r="P1362" s="64">
        <v>2030</v>
      </c>
      <c r="Q1362" s="58"/>
      <c r="R1362" s="48"/>
    </row>
    <row r="1363" spans="1:18" ht="10.15" customHeight="1">
      <c r="A1363" s="48"/>
      <c r="B1363" s="58"/>
      <c r="C1363" s="58"/>
      <c r="D1363" s="58"/>
      <c r="E1363" s="58"/>
      <c r="F1363" s="59" t="s">
        <v>2281</v>
      </c>
      <c r="G1363" s="60" t="s">
        <v>1</v>
      </c>
      <c r="H1363" s="62"/>
      <c r="I1363" s="62"/>
      <c r="J1363" s="62"/>
      <c r="K1363" s="60">
        <v>2023</v>
      </c>
      <c r="L1363" s="63"/>
      <c r="M1363" s="62"/>
      <c r="N1363" s="60" t="s">
        <v>1</v>
      </c>
      <c r="O1363" s="62"/>
      <c r="P1363" s="64">
        <v>2030</v>
      </c>
      <c r="Q1363" s="58"/>
      <c r="R1363" s="48"/>
    </row>
    <row r="1364" spans="1:18" ht="10.15" customHeight="1">
      <c r="A1364" s="48"/>
      <c r="B1364" s="58"/>
      <c r="C1364" s="58"/>
      <c r="D1364" s="58"/>
      <c r="E1364" s="58"/>
      <c r="F1364" s="59" t="s">
        <v>2282</v>
      </c>
      <c r="G1364" s="60" t="s">
        <v>1</v>
      </c>
      <c r="H1364" s="62"/>
      <c r="I1364" s="62"/>
      <c r="J1364" s="62"/>
      <c r="K1364" s="60">
        <v>2023</v>
      </c>
      <c r="L1364" s="63"/>
      <c r="M1364" s="62"/>
      <c r="N1364" s="60" t="s">
        <v>1</v>
      </c>
      <c r="O1364" s="62"/>
      <c r="P1364" s="64">
        <v>2030</v>
      </c>
      <c r="Q1364" s="58"/>
      <c r="R1364" s="48"/>
    </row>
    <row r="1365" spans="1:18" ht="10.15" customHeight="1">
      <c r="A1365" s="48"/>
      <c r="B1365" s="58"/>
      <c r="C1365" s="58"/>
      <c r="D1365" s="58"/>
      <c r="E1365" s="58"/>
      <c r="F1365" s="59" t="s">
        <v>2283</v>
      </c>
      <c r="G1365" s="60" t="s">
        <v>1</v>
      </c>
      <c r="H1365" s="62"/>
      <c r="I1365" s="62"/>
      <c r="J1365" s="62"/>
      <c r="K1365" s="60">
        <v>2023</v>
      </c>
      <c r="L1365" s="63"/>
      <c r="M1365" s="62"/>
      <c r="N1365" s="60" t="s">
        <v>1</v>
      </c>
      <c r="O1365" s="62"/>
      <c r="P1365" s="64">
        <v>2030</v>
      </c>
      <c r="Q1365" s="58"/>
      <c r="R1365" s="48"/>
    </row>
    <row r="1366" spans="1:18" ht="10.15" customHeight="1">
      <c r="A1366" s="48"/>
      <c r="B1366" s="58"/>
      <c r="C1366" s="58"/>
      <c r="D1366" s="58"/>
      <c r="E1366" s="58"/>
      <c r="F1366" s="59" t="s">
        <v>2284</v>
      </c>
      <c r="G1366" s="60" t="s">
        <v>1</v>
      </c>
      <c r="H1366" s="62"/>
      <c r="I1366" s="62"/>
      <c r="J1366" s="62"/>
      <c r="K1366" s="60">
        <v>2023</v>
      </c>
      <c r="L1366" s="63"/>
      <c r="M1366" s="62"/>
      <c r="N1366" s="60" t="s">
        <v>1</v>
      </c>
      <c r="O1366" s="62"/>
      <c r="P1366" s="64">
        <v>2030</v>
      </c>
      <c r="Q1366" s="58"/>
      <c r="R1366" s="48"/>
    </row>
    <row r="1367" spans="1:18" ht="10.15" customHeight="1">
      <c r="A1367" s="48"/>
      <c r="B1367" s="58"/>
      <c r="C1367" s="58"/>
      <c r="D1367" s="58"/>
      <c r="E1367" s="58"/>
      <c r="F1367" s="59" t="s">
        <v>2285</v>
      </c>
      <c r="G1367" s="60" t="s">
        <v>1</v>
      </c>
      <c r="H1367" s="62"/>
      <c r="I1367" s="62"/>
      <c r="J1367" s="62"/>
      <c r="K1367" s="60">
        <v>2023</v>
      </c>
      <c r="L1367" s="63"/>
      <c r="M1367" s="62"/>
      <c r="N1367" s="60" t="s">
        <v>1</v>
      </c>
      <c r="O1367" s="62"/>
      <c r="P1367" s="64">
        <v>2030</v>
      </c>
      <c r="Q1367" s="58"/>
      <c r="R1367" s="48"/>
    </row>
    <row r="1368" spans="1:18" ht="10.15" customHeight="1">
      <c r="A1368" s="48"/>
      <c r="B1368" s="58"/>
      <c r="C1368" s="58"/>
      <c r="D1368" s="58"/>
      <c r="E1368" s="58"/>
      <c r="F1368" s="59" t="s">
        <v>2286</v>
      </c>
      <c r="G1368" s="60" t="s">
        <v>1</v>
      </c>
      <c r="H1368" s="62"/>
      <c r="I1368" s="62"/>
      <c r="J1368" s="62"/>
      <c r="K1368" s="60">
        <v>2023</v>
      </c>
      <c r="L1368" s="63"/>
      <c r="M1368" s="62"/>
      <c r="N1368" s="60" t="s">
        <v>1</v>
      </c>
      <c r="O1368" s="62"/>
      <c r="P1368" s="64">
        <v>2030</v>
      </c>
      <c r="Q1368" s="58"/>
      <c r="R1368" s="48"/>
    </row>
    <row r="1369" spans="1:18" ht="10.15" customHeight="1">
      <c r="A1369" s="48"/>
      <c r="B1369" s="58"/>
      <c r="C1369" s="58"/>
      <c r="D1369" s="58"/>
      <c r="E1369" s="58"/>
      <c r="F1369" s="59" t="s">
        <v>2287</v>
      </c>
      <c r="G1369" s="60" t="s">
        <v>1</v>
      </c>
      <c r="H1369" s="62"/>
      <c r="I1369" s="62"/>
      <c r="J1369" s="62"/>
      <c r="K1369" s="60">
        <v>2023</v>
      </c>
      <c r="L1369" s="63"/>
      <c r="M1369" s="62"/>
      <c r="N1369" s="60" t="s">
        <v>1</v>
      </c>
      <c r="O1369" s="62"/>
      <c r="P1369" s="64">
        <v>2030</v>
      </c>
      <c r="Q1369" s="58"/>
      <c r="R1369" s="48"/>
    </row>
    <row r="1370" spans="1:18" ht="10.15" customHeight="1">
      <c r="A1370" s="48"/>
      <c r="B1370" s="58"/>
      <c r="C1370" s="58"/>
      <c r="D1370" s="58"/>
      <c r="E1370" s="58"/>
      <c r="F1370" s="59" t="s">
        <v>2288</v>
      </c>
      <c r="G1370" s="60" t="s">
        <v>1</v>
      </c>
      <c r="H1370" s="62"/>
      <c r="I1370" s="62"/>
      <c r="J1370" s="62"/>
      <c r="K1370" s="60">
        <v>2023</v>
      </c>
      <c r="L1370" s="63"/>
      <c r="M1370" s="62"/>
      <c r="N1370" s="60" t="s">
        <v>1</v>
      </c>
      <c r="O1370" s="62"/>
      <c r="P1370" s="64">
        <v>2030</v>
      </c>
      <c r="Q1370" s="58"/>
      <c r="R1370" s="48"/>
    </row>
    <row r="1371" spans="1:18" ht="10.15" customHeight="1">
      <c r="A1371" s="48"/>
      <c r="B1371" s="58"/>
      <c r="C1371" s="58"/>
      <c r="D1371" s="58"/>
      <c r="E1371" s="58"/>
      <c r="F1371" s="59" t="s">
        <v>2289</v>
      </c>
      <c r="G1371" s="60" t="s">
        <v>1</v>
      </c>
      <c r="H1371" s="62"/>
      <c r="I1371" s="62"/>
      <c r="J1371" s="62"/>
      <c r="K1371" s="60">
        <v>2023</v>
      </c>
      <c r="L1371" s="63"/>
      <c r="M1371" s="62"/>
      <c r="N1371" s="60" t="s">
        <v>1</v>
      </c>
      <c r="O1371" s="62"/>
      <c r="P1371" s="64">
        <v>2030</v>
      </c>
      <c r="Q1371" s="58"/>
      <c r="R1371" s="48"/>
    </row>
    <row r="1372" spans="1:18" ht="10.15" customHeight="1">
      <c r="A1372" s="48"/>
      <c r="B1372" s="58"/>
      <c r="C1372" s="58"/>
      <c r="D1372" s="58"/>
      <c r="E1372" s="58"/>
      <c r="F1372" s="59" t="s">
        <v>2290</v>
      </c>
      <c r="G1372" s="60" t="s">
        <v>1</v>
      </c>
      <c r="H1372" s="62"/>
      <c r="I1372" s="62"/>
      <c r="J1372" s="62"/>
      <c r="K1372" s="60">
        <v>2023</v>
      </c>
      <c r="L1372" s="63"/>
      <c r="M1372" s="62"/>
      <c r="N1372" s="60" t="s">
        <v>1</v>
      </c>
      <c r="O1372" s="62"/>
      <c r="P1372" s="64">
        <v>2030</v>
      </c>
      <c r="Q1372" s="58"/>
      <c r="R1372" s="48"/>
    </row>
    <row r="1373" spans="1:18" ht="10.15" customHeight="1">
      <c r="A1373" s="48"/>
      <c r="B1373" s="58"/>
      <c r="C1373" s="58"/>
      <c r="D1373" s="58"/>
      <c r="E1373" s="58"/>
      <c r="F1373" s="59" t="s">
        <v>2291</v>
      </c>
      <c r="G1373" s="60" t="s">
        <v>1</v>
      </c>
      <c r="H1373" s="62"/>
      <c r="I1373" s="62"/>
      <c r="J1373" s="62"/>
      <c r="K1373" s="60">
        <v>2023</v>
      </c>
      <c r="L1373" s="63"/>
      <c r="M1373" s="62"/>
      <c r="N1373" s="60" t="s">
        <v>1</v>
      </c>
      <c r="O1373" s="62"/>
      <c r="P1373" s="64">
        <v>2030</v>
      </c>
      <c r="Q1373" s="58"/>
      <c r="R1373" s="48"/>
    </row>
    <row r="1374" spans="1:18" ht="10.15" customHeight="1">
      <c r="A1374" s="48"/>
      <c r="B1374" s="58"/>
      <c r="C1374" s="58"/>
      <c r="D1374" s="58"/>
      <c r="E1374" s="58"/>
      <c r="F1374" s="59" t="s">
        <v>2292</v>
      </c>
      <c r="G1374" s="60" t="s">
        <v>1</v>
      </c>
      <c r="H1374" s="62"/>
      <c r="I1374" s="62"/>
      <c r="J1374" s="62"/>
      <c r="K1374" s="60">
        <v>2023</v>
      </c>
      <c r="L1374" s="63"/>
      <c r="M1374" s="62"/>
      <c r="N1374" s="60" t="s">
        <v>1</v>
      </c>
      <c r="O1374" s="62"/>
      <c r="P1374" s="64">
        <v>2030</v>
      </c>
      <c r="Q1374" s="58"/>
      <c r="R1374" s="48"/>
    </row>
    <row r="1375" spans="1:18" ht="10.15" customHeight="1">
      <c r="A1375" s="48"/>
      <c r="B1375" s="58"/>
      <c r="C1375" s="58"/>
      <c r="D1375" s="58"/>
      <c r="E1375" s="58"/>
      <c r="F1375" s="59" t="s">
        <v>2293</v>
      </c>
      <c r="G1375" s="60" t="s">
        <v>1</v>
      </c>
      <c r="H1375" s="62"/>
      <c r="I1375" s="62"/>
      <c r="J1375" s="62"/>
      <c r="K1375" s="60">
        <v>2023</v>
      </c>
      <c r="L1375" s="63"/>
      <c r="M1375" s="62"/>
      <c r="N1375" s="60" t="s">
        <v>1</v>
      </c>
      <c r="O1375" s="62"/>
      <c r="P1375" s="64">
        <v>2030</v>
      </c>
      <c r="Q1375" s="58"/>
      <c r="R1375" s="48"/>
    </row>
    <row r="1376" spans="1:18" ht="10.15" customHeight="1">
      <c r="A1376" s="48"/>
      <c r="B1376" s="58"/>
      <c r="C1376" s="58"/>
      <c r="D1376" s="58"/>
      <c r="E1376" s="58"/>
      <c r="F1376" s="59" t="s">
        <v>2294</v>
      </c>
      <c r="G1376" s="60" t="s">
        <v>1</v>
      </c>
      <c r="H1376" s="62"/>
      <c r="I1376" s="62"/>
      <c r="J1376" s="62"/>
      <c r="K1376" s="60">
        <v>2023</v>
      </c>
      <c r="L1376" s="63"/>
      <c r="M1376" s="62"/>
      <c r="N1376" s="60" t="s">
        <v>1</v>
      </c>
      <c r="O1376" s="62"/>
      <c r="P1376" s="64">
        <v>2030</v>
      </c>
      <c r="Q1376" s="58"/>
      <c r="R1376" s="48"/>
    </row>
    <row r="1377" spans="1:18" ht="10.15" customHeight="1">
      <c r="A1377" s="48"/>
      <c r="B1377" s="58"/>
      <c r="C1377" s="58"/>
      <c r="D1377" s="58"/>
      <c r="E1377" s="58"/>
      <c r="F1377" s="59" t="s">
        <v>2295</v>
      </c>
      <c r="G1377" s="60" t="s">
        <v>1</v>
      </c>
      <c r="H1377" s="62"/>
      <c r="I1377" s="62"/>
      <c r="J1377" s="62"/>
      <c r="K1377" s="60">
        <v>2023</v>
      </c>
      <c r="L1377" s="63"/>
      <c r="M1377" s="62"/>
      <c r="N1377" s="60" t="s">
        <v>1</v>
      </c>
      <c r="O1377" s="62"/>
      <c r="P1377" s="64">
        <v>2030</v>
      </c>
      <c r="Q1377" s="58"/>
      <c r="R1377" s="48"/>
    </row>
    <row r="1378" spans="1:18" ht="10.15" customHeight="1">
      <c r="A1378" s="48"/>
      <c r="B1378" s="58"/>
      <c r="C1378" s="58"/>
      <c r="D1378" s="58"/>
      <c r="E1378" s="58"/>
      <c r="F1378" s="59" t="s">
        <v>2296</v>
      </c>
      <c r="G1378" s="60" t="s">
        <v>1</v>
      </c>
      <c r="H1378" s="62"/>
      <c r="I1378" s="62"/>
      <c r="J1378" s="62"/>
      <c r="K1378" s="60">
        <v>2023</v>
      </c>
      <c r="L1378" s="63"/>
      <c r="M1378" s="62"/>
      <c r="N1378" s="60" t="s">
        <v>1</v>
      </c>
      <c r="O1378" s="62"/>
      <c r="P1378" s="64">
        <v>2030</v>
      </c>
      <c r="Q1378" s="58"/>
      <c r="R1378" s="48"/>
    </row>
    <row r="1379" spans="1:18" ht="10.15" customHeight="1">
      <c r="A1379" s="48"/>
      <c r="B1379" s="58"/>
      <c r="C1379" s="58"/>
      <c r="D1379" s="58"/>
      <c r="E1379" s="58"/>
      <c r="F1379" s="59" t="s">
        <v>2297</v>
      </c>
      <c r="G1379" s="60" t="s">
        <v>1</v>
      </c>
      <c r="H1379" s="62"/>
      <c r="I1379" s="62"/>
      <c r="J1379" s="62"/>
      <c r="K1379" s="60">
        <v>2023</v>
      </c>
      <c r="L1379" s="63"/>
      <c r="M1379" s="62"/>
      <c r="N1379" s="60" t="s">
        <v>1</v>
      </c>
      <c r="O1379" s="62"/>
      <c r="P1379" s="64">
        <v>2030</v>
      </c>
      <c r="Q1379" s="58"/>
      <c r="R1379" s="48"/>
    </row>
    <row r="1380" spans="1:18" ht="10.15" customHeight="1">
      <c r="A1380" s="48"/>
      <c r="B1380" s="58"/>
      <c r="C1380" s="58"/>
      <c r="D1380" s="58"/>
      <c r="E1380" s="58"/>
      <c r="F1380" s="59" t="s">
        <v>2298</v>
      </c>
      <c r="G1380" s="60" t="s">
        <v>1</v>
      </c>
      <c r="H1380" s="62"/>
      <c r="I1380" s="62"/>
      <c r="J1380" s="62"/>
      <c r="K1380" s="60">
        <v>2023</v>
      </c>
      <c r="L1380" s="63"/>
      <c r="M1380" s="62"/>
      <c r="N1380" s="60" t="s">
        <v>1</v>
      </c>
      <c r="O1380" s="62"/>
      <c r="P1380" s="64">
        <v>2030</v>
      </c>
      <c r="Q1380" s="58"/>
      <c r="R1380" s="48"/>
    </row>
    <row r="1381" spans="1:18" ht="10.15" customHeight="1">
      <c r="A1381" s="48"/>
      <c r="B1381" s="58"/>
      <c r="C1381" s="58"/>
      <c r="D1381" s="58"/>
      <c r="E1381" s="58"/>
      <c r="F1381" s="59" t="s">
        <v>2299</v>
      </c>
      <c r="G1381" s="60" t="s">
        <v>1</v>
      </c>
      <c r="H1381" s="62"/>
      <c r="I1381" s="62"/>
      <c r="J1381" s="62"/>
      <c r="K1381" s="60">
        <v>2023</v>
      </c>
      <c r="L1381" s="63"/>
      <c r="M1381" s="62"/>
      <c r="N1381" s="60" t="s">
        <v>1</v>
      </c>
      <c r="O1381" s="62"/>
      <c r="P1381" s="64">
        <v>2030</v>
      </c>
      <c r="Q1381" s="58"/>
      <c r="R1381" s="48"/>
    </row>
    <row r="1382" spans="1:18" ht="10.15" customHeight="1">
      <c r="A1382" s="48"/>
      <c r="B1382" s="58"/>
      <c r="C1382" s="58"/>
      <c r="D1382" s="58"/>
      <c r="E1382" s="58"/>
      <c r="F1382" s="59" t="s">
        <v>2300</v>
      </c>
      <c r="G1382" s="60" t="s">
        <v>1</v>
      </c>
      <c r="H1382" s="62"/>
      <c r="I1382" s="62"/>
      <c r="J1382" s="62"/>
      <c r="K1382" s="60">
        <v>2023</v>
      </c>
      <c r="L1382" s="63"/>
      <c r="M1382" s="62"/>
      <c r="N1382" s="60" t="s">
        <v>1</v>
      </c>
      <c r="O1382" s="62"/>
      <c r="P1382" s="64">
        <v>2030</v>
      </c>
      <c r="Q1382" s="58"/>
      <c r="R1382" s="48"/>
    </row>
    <row r="1383" spans="1:18" ht="10.15" customHeight="1">
      <c r="A1383" s="48"/>
      <c r="B1383" s="58"/>
      <c r="C1383" s="58"/>
      <c r="D1383" s="58"/>
      <c r="E1383" s="58"/>
      <c r="F1383" s="59" t="s">
        <v>2301</v>
      </c>
      <c r="G1383" s="60" t="s">
        <v>1</v>
      </c>
      <c r="H1383" s="62"/>
      <c r="I1383" s="62"/>
      <c r="J1383" s="62"/>
      <c r="K1383" s="60">
        <v>2023</v>
      </c>
      <c r="L1383" s="63"/>
      <c r="M1383" s="62"/>
      <c r="N1383" s="60" t="s">
        <v>1</v>
      </c>
      <c r="O1383" s="62"/>
      <c r="P1383" s="64">
        <v>2030</v>
      </c>
      <c r="Q1383" s="58"/>
      <c r="R1383" s="48"/>
    </row>
    <row r="1384" spans="1:18" ht="10.15" customHeight="1">
      <c r="A1384" s="48"/>
      <c r="B1384" s="58"/>
      <c r="C1384" s="58"/>
      <c r="D1384" s="58"/>
      <c r="E1384" s="58"/>
      <c r="F1384" s="59" t="s">
        <v>2302</v>
      </c>
      <c r="G1384" s="60" t="s">
        <v>1</v>
      </c>
      <c r="H1384" s="62"/>
      <c r="I1384" s="62"/>
      <c r="J1384" s="62"/>
      <c r="K1384" s="60">
        <v>2023</v>
      </c>
      <c r="L1384" s="63"/>
      <c r="M1384" s="62"/>
      <c r="N1384" s="60" t="s">
        <v>1</v>
      </c>
      <c r="O1384" s="62"/>
      <c r="P1384" s="64">
        <v>2030</v>
      </c>
      <c r="Q1384" s="58"/>
      <c r="R1384" s="48"/>
    </row>
    <row r="1385" spans="1:18" ht="10.15" customHeight="1">
      <c r="A1385" s="48"/>
      <c r="B1385" s="58"/>
      <c r="C1385" s="58"/>
      <c r="D1385" s="58"/>
      <c r="E1385" s="58"/>
      <c r="F1385" s="59" t="s">
        <v>2303</v>
      </c>
      <c r="G1385" s="60" t="s">
        <v>1</v>
      </c>
      <c r="H1385" s="62"/>
      <c r="I1385" s="62"/>
      <c r="J1385" s="62"/>
      <c r="K1385" s="60">
        <v>2023</v>
      </c>
      <c r="L1385" s="63"/>
      <c r="M1385" s="62"/>
      <c r="N1385" s="60" t="s">
        <v>1</v>
      </c>
      <c r="O1385" s="62"/>
      <c r="P1385" s="64">
        <v>2030</v>
      </c>
      <c r="Q1385" s="58"/>
      <c r="R1385" s="48"/>
    </row>
    <row r="1386" spans="1:18" ht="10.15" customHeight="1">
      <c r="A1386" s="48"/>
      <c r="B1386" s="58"/>
      <c r="C1386" s="58"/>
      <c r="D1386" s="58"/>
      <c r="E1386" s="58"/>
      <c r="F1386" s="59" t="s">
        <v>2304</v>
      </c>
      <c r="G1386" s="60" t="s">
        <v>1</v>
      </c>
      <c r="H1386" s="62"/>
      <c r="I1386" s="62"/>
      <c r="J1386" s="62"/>
      <c r="K1386" s="60">
        <v>2023</v>
      </c>
      <c r="L1386" s="63"/>
      <c r="M1386" s="62"/>
      <c r="N1386" s="60" t="s">
        <v>1</v>
      </c>
      <c r="O1386" s="62"/>
      <c r="P1386" s="64">
        <v>2030</v>
      </c>
      <c r="Q1386" s="58"/>
      <c r="R1386" s="48"/>
    </row>
    <row r="1387" spans="1:18" ht="10.15" customHeight="1">
      <c r="A1387" s="48"/>
      <c r="B1387" s="58"/>
      <c r="C1387" s="58"/>
      <c r="D1387" s="58"/>
      <c r="E1387" s="58"/>
      <c r="F1387" s="59" t="s">
        <v>2305</v>
      </c>
      <c r="G1387" s="60" t="s">
        <v>1</v>
      </c>
      <c r="H1387" s="62"/>
      <c r="I1387" s="62"/>
      <c r="J1387" s="62"/>
      <c r="K1387" s="60">
        <v>2023</v>
      </c>
      <c r="L1387" s="63"/>
      <c r="M1387" s="62"/>
      <c r="N1387" s="60" t="s">
        <v>1</v>
      </c>
      <c r="O1387" s="62"/>
      <c r="P1387" s="64">
        <v>2030</v>
      </c>
      <c r="Q1387" s="58"/>
      <c r="R1387" s="48"/>
    </row>
    <row r="1388" spans="1:18" ht="10.15" customHeight="1">
      <c r="A1388" s="48"/>
      <c r="B1388" s="58"/>
      <c r="C1388" s="58"/>
      <c r="D1388" s="58"/>
      <c r="E1388" s="58"/>
      <c r="F1388" s="59" t="s">
        <v>2306</v>
      </c>
      <c r="G1388" s="60" t="s">
        <v>1</v>
      </c>
      <c r="H1388" s="62"/>
      <c r="I1388" s="62"/>
      <c r="J1388" s="62"/>
      <c r="K1388" s="60">
        <v>2023</v>
      </c>
      <c r="L1388" s="63"/>
      <c r="M1388" s="62"/>
      <c r="N1388" s="60" t="s">
        <v>1</v>
      </c>
      <c r="O1388" s="62"/>
      <c r="P1388" s="64">
        <v>2030</v>
      </c>
      <c r="Q1388" s="58"/>
      <c r="R1388" s="48"/>
    </row>
    <row r="1389" spans="1:18" ht="10.15" customHeight="1">
      <c r="A1389" s="48"/>
      <c r="B1389" s="58"/>
      <c r="C1389" s="58"/>
      <c r="D1389" s="58"/>
      <c r="E1389" s="58"/>
      <c r="F1389" s="59" t="s">
        <v>2307</v>
      </c>
      <c r="G1389" s="60" t="s">
        <v>1</v>
      </c>
      <c r="H1389" s="62"/>
      <c r="I1389" s="62"/>
      <c r="J1389" s="62"/>
      <c r="K1389" s="60">
        <v>2023</v>
      </c>
      <c r="L1389" s="63"/>
      <c r="M1389" s="62"/>
      <c r="N1389" s="60" t="s">
        <v>1</v>
      </c>
      <c r="O1389" s="62"/>
      <c r="P1389" s="64">
        <v>2030</v>
      </c>
      <c r="Q1389" s="58"/>
      <c r="R1389" s="48"/>
    </row>
    <row r="1390" spans="1:18" ht="10.15" customHeight="1">
      <c r="A1390" s="48"/>
      <c r="B1390" s="58"/>
      <c r="C1390" s="58"/>
      <c r="D1390" s="58"/>
      <c r="E1390" s="58"/>
      <c r="F1390" s="59" t="s">
        <v>2308</v>
      </c>
      <c r="G1390" s="60" t="s">
        <v>1</v>
      </c>
      <c r="H1390" s="62"/>
      <c r="I1390" s="62"/>
      <c r="J1390" s="62"/>
      <c r="K1390" s="60">
        <v>2023</v>
      </c>
      <c r="L1390" s="63"/>
      <c r="M1390" s="62"/>
      <c r="N1390" s="60" t="s">
        <v>1</v>
      </c>
      <c r="O1390" s="62"/>
      <c r="P1390" s="64">
        <v>2030</v>
      </c>
      <c r="Q1390" s="58"/>
      <c r="R1390" s="48"/>
    </row>
    <row r="1391" spans="1:18" ht="10.15" customHeight="1">
      <c r="A1391" s="48"/>
      <c r="B1391" s="58"/>
      <c r="C1391" s="58"/>
      <c r="D1391" s="58"/>
      <c r="E1391" s="58"/>
      <c r="F1391" s="59" t="s">
        <v>2309</v>
      </c>
      <c r="G1391" s="60" t="s">
        <v>1</v>
      </c>
      <c r="H1391" s="62"/>
      <c r="I1391" s="62"/>
      <c r="J1391" s="62"/>
      <c r="K1391" s="60">
        <v>2023</v>
      </c>
      <c r="L1391" s="63"/>
      <c r="M1391" s="62"/>
      <c r="N1391" s="60" t="s">
        <v>1</v>
      </c>
      <c r="O1391" s="62"/>
      <c r="P1391" s="64">
        <v>2030</v>
      </c>
      <c r="Q1391" s="58"/>
      <c r="R1391" s="48"/>
    </row>
    <row r="1392" spans="1:18" ht="10.15" customHeight="1">
      <c r="A1392" s="48"/>
      <c r="B1392" s="58"/>
      <c r="C1392" s="58"/>
      <c r="D1392" s="58"/>
      <c r="E1392" s="58"/>
      <c r="F1392" s="59" t="s">
        <v>2310</v>
      </c>
      <c r="G1392" s="60" t="s">
        <v>1</v>
      </c>
      <c r="H1392" s="62"/>
      <c r="I1392" s="62"/>
      <c r="J1392" s="62"/>
      <c r="K1392" s="60">
        <v>2023</v>
      </c>
      <c r="L1392" s="63"/>
      <c r="M1392" s="62"/>
      <c r="N1392" s="60" t="s">
        <v>1</v>
      </c>
      <c r="O1392" s="62"/>
      <c r="P1392" s="64">
        <v>2030</v>
      </c>
      <c r="Q1392" s="58"/>
      <c r="R1392" s="48"/>
    </row>
    <row r="1393" spans="1:18" ht="10.15" customHeight="1">
      <c r="A1393" s="48"/>
      <c r="B1393" s="58"/>
      <c r="C1393" s="58"/>
      <c r="D1393" s="58"/>
      <c r="E1393" s="58"/>
      <c r="F1393" s="59" t="s">
        <v>2311</v>
      </c>
      <c r="G1393" s="60" t="s">
        <v>1</v>
      </c>
      <c r="H1393" s="62"/>
      <c r="I1393" s="62"/>
      <c r="J1393" s="62"/>
      <c r="K1393" s="60">
        <v>2023</v>
      </c>
      <c r="L1393" s="63"/>
      <c r="M1393" s="62"/>
      <c r="N1393" s="60" t="s">
        <v>1</v>
      </c>
      <c r="O1393" s="62"/>
      <c r="P1393" s="64">
        <v>2030</v>
      </c>
      <c r="Q1393" s="58"/>
      <c r="R1393" s="48"/>
    </row>
    <row r="1394" spans="1:18" ht="10.15" customHeight="1">
      <c r="A1394" s="48"/>
      <c r="B1394" s="58"/>
      <c r="C1394" s="58"/>
      <c r="D1394" s="58"/>
      <c r="E1394" s="58"/>
      <c r="F1394" s="59" t="s">
        <v>2312</v>
      </c>
      <c r="G1394" s="60" t="s">
        <v>1</v>
      </c>
      <c r="H1394" s="62"/>
      <c r="I1394" s="62"/>
      <c r="J1394" s="62"/>
      <c r="K1394" s="60">
        <v>2023</v>
      </c>
      <c r="L1394" s="63"/>
      <c r="M1394" s="62"/>
      <c r="N1394" s="60" t="s">
        <v>1</v>
      </c>
      <c r="O1394" s="62"/>
      <c r="P1394" s="64">
        <v>2030</v>
      </c>
      <c r="Q1394" s="58"/>
      <c r="R1394" s="48"/>
    </row>
    <row r="1395" spans="1:18" ht="10.15" customHeight="1">
      <c r="A1395" s="48"/>
      <c r="B1395" s="58"/>
      <c r="C1395" s="58"/>
      <c r="D1395" s="58"/>
      <c r="E1395" s="58"/>
      <c r="F1395" s="59" t="s">
        <v>2313</v>
      </c>
      <c r="G1395" s="60" t="s">
        <v>1</v>
      </c>
      <c r="H1395" s="62"/>
      <c r="I1395" s="62"/>
      <c r="J1395" s="62"/>
      <c r="K1395" s="60">
        <v>2023</v>
      </c>
      <c r="L1395" s="63"/>
      <c r="M1395" s="62"/>
      <c r="N1395" s="60" t="s">
        <v>1</v>
      </c>
      <c r="O1395" s="62"/>
      <c r="P1395" s="64">
        <v>2030</v>
      </c>
      <c r="Q1395" s="58"/>
      <c r="R1395" s="48"/>
    </row>
    <row r="1396" spans="1:18" ht="10.15" customHeight="1">
      <c r="A1396" s="48"/>
      <c r="B1396" s="58"/>
      <c r="C1396" s="58"/>
      <c r="D1396" s="58"/>
      <c r="E1396" s="58"/>
      <c r="F1396" s="59" t="s">
        <v>2314</v>
      </c>
      <c r="G1396" s="60" t="s">
        <v>1</v>
      </c>
      <c r="H1396" s="62"/>
      <c r="I1396" s="62"/>
      <c r="J1396" s="62"/>
      <c r="K1396" s="60">
        <v>2023</v>
      </c>
      <c r="L1396" s="63"/>
      <c r="M1396" s="62"/>
      <c r="N1396" s="60" t="s">
        <v>1</v>
      </c>
      <c r="O1396" s="62"/>
      <c r="P1396" s="64">
        <v>2030</v>
      </c>
      <c r="Q1396" s="58"/>
      <c r="R1396" s="48"/>
    </row>
    <row r="1397" spans="1:18" ht="10.15" customHeight="1">
      <c r="A1397" s="48"/>
      <c r="B1397" s="58"/>
      <c r="C1397" s="58"/>
      <c r="D1397" s="58"/>
      <c r="E1397" s="58"/>
      <c r="F1397" s="59" t="s">
        <v>2315</v>
      </c>
      <c r="G1397" s="60" t="s">
        <v>1</v>
      </c>
      <c r="H1397" s="62"/>
      <c r="I1397" s="62"/>
      <c r="J1397" s="62"/>
      <c r="K1397" s="60">
        <v>2023</v>
      </c>
      <c r="L1397" s="63"/>
      <c r="M1397" s="62"/>
      <c r="N1397" s="60" t="s">
        <v>1</v>
      </c>
      <c r="O1397" s="62"/>
      <c r="P1397" s="64">
        <v>2030</v>
      </c>
      <c r="Q1397" s="58"/>
      <c r="R1397" s="48"/>
    </row>
    <row r="1398" spans="1:18" ht="10.15" customHeight="1">
      <c r="A1398" s="48"/>
      <c r="B1398" s="58"/>
      <c r="C1398" s="58"/>
      <c r="D1398" s="58"/>
      <c r="E1398" s="58"/>
      <c r="F1398" s="59" t="s">
        <v>2316</v>
      </c>
      <c r="G1398" s="60" t="s">
        <v>1</v>
      </c>
      <c r="H1398" s="62"/>
      <c r="I1398" s="62"/>
      <c r="J1398" s="62"/>
      <c r="K1398" s="60">
        <v>2023</v>
      </c>
      <c r="L1398" s="63"/>
      <c r="M1398" s="62"/>
      <c r="N1398" s="60" t="s">
        <v>1</v>
      </c>
      <c r="O1398" s="62"/>
      <c r="P1398" s="64">
        <v>2030</v>
      </c>
      <c r="Q1398" s="58"/>
      <c r="R1398" s="48"/>
    </row>
    <row r="1399" spans="1:18" ht="10.15" customHeight="1">
      <c r="A1399" s="48"/>
      <c r="B1399" s="58"/>
      <c r="C1399" s="58"/>
      <c r="D1399" s="58"/>
      <c r="E1399" s="58"/>
      <c r="F1399" s="59" t="s">
        <v>2317</v>
      </c>
      <c r="G1399" s="60" t="s">
        <v>1</v>
      </c>
      <c r="H1399" s="62"/>
      <c r="I1399" s="62"/>
      <c r="J1399" s="62"/>
      <c r="K1399" s="60">
        <v>2023</v>
      </c>
      <c r="L1399" s="63"/>
      <c r="M1399" s="62"/>
      <c r="N1399" s="60" t="s">
        <v>1</v>
      </c>
      <c r="O1399" s="62"/>
      <c r="P1399" s="64">
        <v>2030</v>
      </c>
      <c r="Q1399" s="58"/>
      <c r="R1399" s="48"/>
    </row>
    <row r="1400" spans="1:18" ht="10.15" customHeight="1">
      <c r="A1400" s="48"/>
      <c r="B1400" s="58"/>
      <c r="C1400" s="58"/>
      <c r="D1400" s="58"/>
      <c r="E1400" s="58"/>
      <c r="F1400" s="59" t="s">
        <v>2318</v>
      </c>
      <c r="G1400" s="60" t="s">
        <v>1</v>
      </c>
      <c r="H1400" s="62"/>
      <c r="I1400" s="62"/>
      <c r="J1400" s="62"/>
      <c r="K1400" s="60">
        <v>2023</v>
      </c>
      <c r="L1400" s="63"/>
      <c r="M1400" s="62"/>
      <c r="N1400" s="60" t="s">
        <v>1</v>
      </c>
      <c r="O1400" s="62"/>
      <c r="P1400" s="64">
        <v>2030</v>
      </c>
      <c r="Q1400" s="58"/>
      <c r="R1400" s="48"/>
    </row>
    <row r="1401" spans="1:18" ht="10.15" customHeight="1">
      <c r="A1401" s="48"/>
      <c r="B1401" s="58"/>
      <c r="C1401" s="58"/>
      <c r="D1401" s="58"/>
      <c r="E1401" s="58"/>
      <c r="F1401" s="59" t="s">
        <v>2319</v>
      </c>
      <c r="G1401" s="60" t="s">
        <v>1</v>
      </c>
      <c r="H1401" s="62"/>
      <c r="I1401" s="62"/>
      <c r="J1401" s="62"/>
      <c r="K1401" s="60">
        <v>2023</v>
      </c>
      <c r="L1401" s="63"/>
      <c r="M1401" s="62"/>
      <c r="N1401" s="60" t="s">
        <v>1</v>
      </c>
      <c r="O1401" s="62"/>
      <c r="P1401" s="64">
        <v>2030</v>
      </c>
      <c r="Q1401" s="58"/>
      <c r="R1401" s="48"/>
    </row>
    <row r="1402" spans="1:18" ht="10.15" customHeight="1">
      <c r="A1402" s="48"/>
      <c r="B1402" s="58"/>
      <c r="C1402" s="58"/>
      <c r="D1402" s="58"/>
      <c r="E1402" s="58"/>
      <c r="F1402" s="59" t="s">
        <v>2320</v>
      </c>
      <c r="G1402" s="60" t="s">
        <v>1</v>
      </c>
      <c r="H1402" s="62"/>
      <c r="I1402" s="62"/>
      <c r="J1402" s="62"/>
      <c r="K1402" s="60">
        <v>2023</v>
      </c>
      <c r="L1402" s="63"/>
      <c r="M1402" s="62"/>
      <c r="N1402" s="60" t="s">
        <v>1</v>
      </c>
      <c r="O1402" s="62"/>
      <c r="P1402" s="64">
        <v>2030</v>
      </c>
      <c r="Q1402" s="58"/>
      <c r="R1402" s="48"/>
    </row>
    <row r="1403" spans="1:18" ht="10.15" customHeight="1">
      <c r="A1403" s="48"/>
      <c r="B1403" s="58"/>
      <c r="C1403" s="58"/>
      <c r="D1403" s="58"/>
      <c r="E1403" s="58"/>
      <c r="F1403" s="59" t="s">
        <v>2321</v>
      </c>
      <c r="G1403" s="60" t="s">
        <v>1</v>
      </c>
      <c r="H1403" s="62"/>
      <c r="I1403" s="62"/>
      <c r="J1403" s="62"/>
      <c r="K1403" s="60">
        <v>2023</v>
      </c>
      <c r="L1403" s="63"/>
      <c r="M1403" s="62"/>
      <c r="N1403" s="60" t="s">
        <v>1</v>
      </c>
      <c r="O1403" s="62"/>
      <c r="P1403" s="64">
        <v>2030</v>
      </c>
      <c r="Q1403" s="58"/>
      <c r="R1403" s="48"/>
    </row>
    <row r="1404" spans="1:18" ht="10.15" customHeight="1">
      <c r="A1404" s="48"/>
      <c r="B1404" s="58"/>
      <c r="C1404" s="58"/>
      <c r="D1404" s="58"/>
      <c r="E1404" s="58"/>
      <c r="F1404" s="59" t="s">
        <v>2322</v>
      </c>
      <c r="G1404" s="60" t="s">
        <v>1</v>
      </c>
      <c r="H1404" s="62"/>
      <c r="I1404" s="62"/>
      <c r="J1404" s="62"/>
      <c r="K1404" s="60">
        <v>2023</v>
      </c>
      <c r="L1404" s="63"/>
      <c r="M1404" s="62"/>
      <c r="N1404" s="60" t="s">
        <v>1</v>
      </c>
      <c r="O1404" s="62"/>
      <c r="P1404" s="64">
        <v>2030</v>
      </c>
      <c r="Q1404" s="58"/>
      <c r="R1404" s="48"/>
    </row>
    <row r="1405" spans="1:18" ht="10.15" customHeight="1">
      <c r="A1405" s="48"/>
      <c r="B1405" s="58"/>
      <c r="C1405" s="58"/>
      <c r="D1405" s="58"/>
      <c r="E1405" s="58"/>
      <c r="F1405" s="59" t="s">
        <v>2323</v>
      </c>
      <c r="G1405" s="60" t="s">
        <v>1</v>
      </c>
      <c r="H1405" s="62"/>
      <c r="I1405" s="62"/>
      <c r="J1405" s="62"/>
      <c r="K1405" s="60">
        <v>2023</v>
      </c>
      <c r="L1405" s="63"/>
      <c r="M1405" s="62"/>
      <c r="N1405" s="60" t="s">
        <v>1</v>
      </c>
      <c r="O1405" s="62"/>
      <c r="P1405" s="64">
        <v>2030</v>
      </c>
      <c r="Q1405" s="58"/>
      <c r="R1405" s="48"/>
    </row>
    <row r="1406" spans="1:18" ht="10.15" customHeight="1">
      <c r="A1406" s="48"/>
      <c r="B1406" s="58"/>
      <c r="C1406" s="58"/>
      <c r="D1406" s="58"/>
      <c r="E1406" s="58"/>
      <c r="F1406" s="59" t="s">
        <v>2324</v>
      </c>
      <c r="G1406" s="60" t="s">
        <v>1</v>
      </c>
      <c r="H1406" s="62"/>
      <c r="I1406" s="62"/>
      <c r="J1406" s="62"/>
      <c r="K1406" s="60">
        <v>2023</v>
      </c>
      <c r="L1406" s="63"/>
      <c r="M1406" s="62"/>
      <c r="N1406" s="60" t="s">
        <v>1</v>
      </c>
      <c r="O1406" s="62"/>
      <c r="P1406" s="64">
        <v>2030</v>
      </c>
      <c r="Q1406" s="58"/>
      <c r="R1406" s="48"/>
    </row>
    <row r="1407" spans="1:18" ht="10.15" customHeight="1">
      <c r="A1407" s="48"/>
      <c r="B1407" s="58"/>
      <c r="C1407" s="58"/>
      <c r="D1407" s="58"/>
      <c r="E1407" s="58"/>
      <c r="F1407" s="59" t="s">
        <v>2325</v>
      </c>
      <c r="G1407" s="60" t="s">
        <v>1</v>
      </c>
      <c r="H1407" s="62"/>
      <c r="I1407" s="62"/>
      <c r="J1407" s="62"/>
      <c r="K1407" s="60">
        <v>2023</v>
      </c>
      <c r="L1407" s="63"/>
      <c r="M1407" s="62"/>
      <c r="N1407" s="60" t="s">
        <v>1</v>
      </c>
      <c r="O1407" s="62"/>
      <c r="P1407" s="64">
        <v>2030</v>
      </c>
      <c r="Q1407" s="58"/>
      <c r="R1407" s="48"/>
    </row>
    <row r="1408" spans="1:18" ht="10.15" customHeight="1">
      <c r="A1408" s="48"/>
      <c r="B1408" s="58"/>
      <c r="C1408" s="58"/>
      <c r="D1408" s="58"/>
      <c r="E1408" s="58"/>
      <c r="F1408" s="59" t="s">
        <v>2326</v>
      </c>
      <c r="G1408" s="60" t="s">
        <v>1</v>
      </c>
      <c r="H1408" s="62"/>
      <c r="I1408" s="62"/>
      <c r="J1408" s="62"/>
      <c r="K1408" s="60">
        <v>2023</v>
      </c>
      <c r="L1408" s="63"/>
      <c r="M1408" s="62"/>
      <c r="N1408" s="60" t="s">
        <v>1</v>
      </c>
      <c r="O1408" s="62"/>
      <c r="P1408" s="64">
        <v>2030</v>
      </c>
      <c r="Q1408" s="58"/>
      <c r="R1408" s="48"/>
    </row>
    <row r="1409" spans="1:18" ht="10.15" customHeight="1">
      <c r="A1409" s="48"/>
      <c r="B1409" s="58"/>
      <c r="C1409" s="58"/>
      <c r="D1409" s="58"/>
      <c r="E1409" s="58"/>
      <c r="F1409" s="59" t="s">
        <v>2327</v>
      </c>
      <c r="G1409" s="60" t="s">
        <v>1</v>
      </c>
      <c r="H1409" s="62"/>
      <c r="I1409" s="62"/>
      <c r="J1409" s="62"/>
      <c r="K1409" s="60">
        <v>2023</v>
      </c>
      <c r="L1409" s="63"/>
      <c r="M1409" s="62"/>
      <c r="N1409" s="60" t="s">
        <v>1</v>
      </c>
      <c r="O1409" s="62"/>
      <c r="P1409" s="64">
        <v>2030</v>
      </c>
      <c r="Q1409" s="58"/>
      <c r="R1409" s="48"/>
    </row>
    <row r="1410" spans="1:18" ht="10.15" customHeight="1">
      <c r="A1410" s="48"/>
      <c r="B1410" s="58"/>
      <c r="C1410" s="58"/>
      <c r="D1410" s="58"/>
      <c r="E1410" s="58"/>
      <c r="F1410" s="59" t="s">
        <v>2328</v>
      </c>
      <c r="G1410" s="60" t="s">
        <v>1</v>
      </c>
      <c r="H1410" s="62"/>
      <c r="I1410" s="62"/>
      <c r="J1410" s="62"/>
      <c r="K1410" s="60">
        <v>2023</v>
      </c>
      <c r="L1410" s="63"/>
      <c r="M1410" s="62"/>
      <c r="N1410" s="60" t="s">
        <v>1</v>
      </c>
      <c r="O1410" s="62"/>
      <c r="P1410" s="64">
        <v>2030</v>
      </c>
      <c r="Q1410" s="58"/>
      <c r="R1410" s="48"/>
    </row>
    <row r="1411" spans="1:18" ht="10.15" customHeight="1">
      <c r="A1411" s="48"/>
      <c r="B1411" s="58"/>
      <c r="C1411" s="58"/>
      <c r="D1411" s="58"/>
      <c r="E1411" s="58"/>
      <c r="F1411" s="59" t="s">
        <v>2329</v>
      </c>
      <c r="G1411" s="60" t="s">
        <v>1</v>
      </c>
      <c r="H1411" s="62"/>
      <c r="I1411" s="62"/>
      <c r="J1411" s="62"/>
      <c r="K1411" s="60">
        <v>2023</v>
      </c>
      <c r="L1411" s="63"/>
      <c r="M1411" s="62"/>
      <c r="N1411" s="60" t="s">
        <v>1</v>
      </c>
      <c r="O1411" s="62"/>
      <c r="P1411" s="64">
        <v>2030</v>
      </c>
      <c r="Q1411" s="58"/>
      <c r="R1411" s="48"/>
    </row>
    <row r="1412" spans="1:18" ht="10.15" customHeight="1">
      <c r="A1412" s="48"/>
      <c r="B1412" s="58"/>
      <c r="C1412" s="58"/>
      <c r="D1412" s="58"/>
      <c r="E1412" s="58"/>
      <c r="F1412" s="59" t="s">
        <v>2330</v>
      </c>
      <c r="G1412" s="60" t="s">
        <v>1</v>
      </c>
      <c r="H1412" s="62"/>
      <c r="I1412" s="62"/>
      <c r="J1412" s="62"/>
      <c r="K1412" s="60">
        <v>2023</v>
      </c>
      <c r="L1412" s="63"/>
      <c r="M1412" s="62"/>
      <c r="N1412" s="60" t="s">
        <v>1</v>
      </c>
      <c r="O1412" s="62"/>
      <c r="P1412" s="64">
        <v>2030</v>
      </c>
      <c r="Q1412" s="58"/>
      <c r="R1412" s="48"/>
    </row>
    <row r="1413" spans="1:18" ht="10.15" customHeight="1">
      <c r="A1413" s="48"/>
      <c r="B1413" s="58"/>
      <c r="C1413" s="58"/>
      <c r="D1413" s="58"/>
      <c r="E1413" s="58"/>
      <c r="F1413" s="59" t="s">
        <v>2331</v>
      </c>
      <c r="G1413" s="60" t="s">
        <v>1</v>
      </c>
      <c r="H1413" s="62"/>
      <c r="I1413" s="62"/>
      <c r="J1413" s="62"/>
      <c r="K1413" s="60">
        <v>2023</v>
      </c>
      <c r="L1413" s="63"/>
      <c r="M1413" s="62"/>
      <c r="N1413" s="60" t="s">
        <v>1</v>
      </c>
      <c r="O1413" s="62"/>
      <c r="P1413" s="64">
        <v>2030</v>
      </c>
      <c r="Q1413" s="58"/>
      <c r="R1413" s="48"/>
    </row>
    <row r="1414" spans="1:18" ht="10.15" customHeight="1">
      <c r="A1414" s="48"/>
      <c r="B1414" s="58"/>
      <c r="C1414" s="58"/>
      <c r="D1414" s="58"/>
      <c r="E1414" s="58"/>
      <c r="F1414" s="59" t="s">
        <v>2332</v>
      </c>
      <c r="G1414" s="60" t="s">
        <v>1</v>
      </c>
      <c r="H1414" s="62"/>
      <c r="I1414" s="62"/>
      <c r="J1414" s="62"/>
      <c r="K1414" s="60">
        <v>2023</v>
      </c>
      <c r="L1414" s="63"/>
      <c r="M1414" s="62"/>
      <c r="N1414" s="60" t="s">
        <v>1</v>
      </c>
      <c r="O1414" s="62"/>
      <c r="P1414" s="64">
        <v>2030</v>
      </c>
      <c r="Q1414" s="58"/>
      <c r="R1414" s="48"/>
    </row>
    <row r="1415" spans="1:18" ht="10.15" customHeight="1">
      <c r="A1415" s="48"/>
      <c r="B1415" s="58"/>
      <c r="C1415" s="58"/>
      <c r="D1415" s="58"/>
      <c r="E1415" s="58"/>
      <c r="F1415" s="59" t="s">
        <v>2333</v>
      </c>
      <c r="G1415" s="60" t="s">
        <v>1</v>
      </c>
      <c r="H1415" s="62"/>
      <c r="I1415" s="62"/>
      <c r="J1415" s="62"/>
      <c r="K1415" s="60">
        <v>2023</v>
      </c>
      <c r="L1415" s="63"/>
      <c r="M1415" s="62"/>
      <c r="N1415" s="60" t="s">
        <v>1</v>
      </c>
      <c r="O1415" s="62"/>
      <c r="P1415" s="64">
        <v>2030</v>
      </c>
      <c r="Q1415" s="58"/>
      <c r="R1415" s="48"/>
    </row>
    <row r="1416" spans="1:18" ht="10.15" customHeight="1">
      <c r="A1416" s="48"/>
      <c r="B1416" s="58"/>
      <c r="C1416" s="58"/>
      <c r="D1416" s="58"/>
      <c r="E1416" s="58"/>
      <c r="F1416" s="59" t="s">
        <v>2334</v>
      </c>
      <c r="G1416" s="60" t="s">
        <v>1</v>
      </c>
      <c r="H1416" s="62"/>
      <c r="I1416" s="62"/>
      <c r="J1416" s="62"/>
      <c r="K1416" s="60">
        <v>2023</v>
      </c>
      <c r="L1416" s="63"/>
      <c r="M1416" s="62"/>
      <c r="N1416" s="60" t="s">
        <v>1</v>
      </c>
      <c r="O1416" s="62"/>
      <c r="P1416" s="64">
        <v>2030</v>
      </c>
      <c r="Q1416" s="58"/>
      <c r="R1416" s="48"/>
    </row>
    <row r="1417" spans="1:18" ht="10.15" customHeight="1">
      <c r="A1417" s="48"/>
      <c r="B1417" s="58"/>
      <c r="C1417" s="58"/>
      <c r="D1417" s="58"/>
      <c r="E1417" s="58"/>
      <c r="F1417" s="59" t="s">
        <v>2335</v>
      </c>
      <c r="G1417" s="60" t="s">
        <v>1</v>
      </c>
      <c r="H1417" s="62"/>
      <c r="I1417" s="62"/>
      <c r="J1417" s="62"/>
      <c r="K1417" s="60">
        <v>2023</v>
      </c>
      <c r="L1417" s="63"/>
      <c r="M1417" s="62"/>
      <c r="N1417" s="60" t="s">
        <v>1</v>
      </c>
      <c r="O1417" s="62"/>
      <c r="P1417" s="64">
        <v>2030</v>
      </c>
      <c r="Q1417" s="58"/>
      <c r="R1417" s="48"/>
    </row>
    <row r="1418" spans="1:18" ht="10.15" customHeight="1">
      <c r="A1418" s="48"/>
      <c r="B1418" s="58"/>
      <c r="C1418" s="58"/>
      <c r="D1418" s="58"/>
      <c r="E1418" s="58"/>
      <c r="F1418" s="59" t="s">
        <v>2336</v>
      </c>
      <c r="G1418" s="60" t="s">
        <v>1</v>
      </c>
      <c r="H1418" s="62"/>
      <c r="I1418" s="62"/>
      <c r="J1418" s="62"/>
      <c r="K1418" s="60">
        <v>2023</v>
      </c>
      <c r="L1418" s="63"/>
      <c r="M1418" s="62"/>
      <c r="N1418" s="60" t="s">
        <v>1</v>
      </c>
      <c r="O1418" s="62"/>
      <c r="P1418" s="64">
        <v>2030</v>
      </c>
      <c r="Q1418" s="58"/>
      <c r="R1418" s="48"/>
    </row>
    <row r="1419" spans="1:18" ht="10.15" customHeight="1">
      <c r="A1419" s="48"/>
      <c r="B1419" s="58"/>
      <c r="C1419" s="58"/>
      <c r="D1419" s="58"/>
      <c r="E1419" s="58"/>
      <c r="F1419" s="59" t="s">
        <v>2337</v>
      </c>
      <c r="G1419" s="60" t="s">
        <v>1</v>
      </c>
      <c r="H1419" s="62"/>
      <c r="I1419" s="62"/>
      <c r="J1419" s="62"/>
      <c r="K1419" s="60">
        <v>2023</v>
      </c>
      <c r="L1419" s="63"/>
      <c r="M1419" s="62"/>
      <c r="N1419" s="60" t="s">
        <v>1</v>
      </c>
      <c r="O1419" s="62"/>
      <c r="P1419" s="64">
        <v>2030</v>
      </c>
      <c r="Q1419" s="58"/>
      <c r="R1419" s="48"/>
    </row>
    <row r="1420" spans="1:18" ht="10.15" customHeight="1">
      <c r="A1420" s="48"/>
      <c r="B1420" s="58"/>
      <c r="C1420" s="58"/>
      <c r="D1420" s="58"/>
      <c r="E1420" s="58"/>
      <c r="F1420" s="59" t="s">
        <v>2338</v>
      </c>
      <c r="G1420" s="60" t="s">
        <v>1</v>
      </c>
      <c r="H1420" s="62"/>
      <c r="I1420" s="62"/>
      <c r="J1420" s="62"/>
      <c r="K1420" s="60">
        <v>2023</v>
      </c>
      <c r="L1420" s="63"/>
      <c r="M1420" s="62"/>
      <c r="N1420" s="60" t="s">
        <v>1</v>
      </c>
      <c r="O1420" s="62"/>
      <c r="P1420" s="64">
        <v>2030</v>
      </c>
      <c r="Q1420" s="58"/>
      <c r="R1420" s="48"/>
    </row>
    <row r="1421" spans="1:18" ht="10.15" customHeight="1">
      <c r="A1421" s="48"/>
      <c r="B1421" s="58"/>
      <c r="C1421" s="58"/>
      <c r="D1421" s="58"/>
      <c r="E1421" s="58"/>
      <c r="F1421" s="59" t="s">
        <v>2339</v>
      </c>
      <c r="G1421" s="60" t="s">
        <v>1</v>
      </c>
      <c r="H1421" s="62"/>
      <c r="I1421" s="62"/>
      <c r="J1421" s="62"/>
      <c r="K1421" s="60">
        <v>2023</v>
      </c>
      <c r="L1421" s="63"/>
      <c r="M1421" s="62"/>
      <c r="N1421" s="60" t="s">
        <v>1</v>
      </c>
      <c r="O1421" s="62"/>
      <c r="P1421" s="64">
        <v>2030</v>
      </c>
      <c r="Q1421" s="58"/>
      <c r="R1421" s="48"/>
    </row>
    <row r="1422" spans="1:18" ht="10.15" customHeight="1">
      <c r="A1422" s="48"/>
      <c r="B1422" s="58"/>
      <c r="C1422" s="58"/>
      <c r="D1422" s="58"/>
      <c r="E1422" s="58"/>
      <c r="F1422" s="59" t="s">
        <v>2340</v>
      </c>
      <c r="G1422" s="60" t="s">
        <v>1</v>
      </c>
      <c r="H1422" s="62"/>
      <c r="I1422" s="62"/>
      <c r="J1422" s="62"/>
      <c r="K1422" s="60">
        <v>2023</v>
      </c>
      <c r="L1422" s="63"/>
      <c r="M1422" s="62"/>
      <c r="N1422" s="60" t="s">
        <v>1</v>
      </c>
      <c r="O1422" s="62"/>
      <c r="P1422" s="64">
        <v>2030</v>
      </c>
      <c r="Q1422" s="58"/>
      <c r="R1422" s="48"/>
    </row>
    <row r="1423" spans="1:18" ht="10.15" customHeight="1">
      <c r="A1423" s="48"/>
      <c r="B1423" s="58"/>
      <c r="C1423" s="58"/>
      <c r="D1423" s="58"/>
      <c r="E1423" s="58"/>
      <c r="F1423" s="59" t="s">
        <v>2341</v>
      </c>
      <c r="G1423" s="60" t="s">
        <v>1</v>
      </c>
      <c r="H1423" s="62"/>
      <c r="I1423" s="62"/>
      <c r="J1423" s="62"/>
      <c r="K1423" s="60">
        <v>2023</v>
      </c>
      <c r="L1423" s="63"/>
      <c r="M1423" s="62"/>
      <c r="N1423" s="60" t="s">
        <v>1</v>
      </c>
      <c r="O1423" s="62"/>
      <c r="P1423" s="64">
        <v>2030</v>
      </c>
      <c r="Q1423" s="58"/>
      <c r="R1423" s="48"/>
    </row>
    <row r="1424" spans="1:18" ht="10.15" customHeight="1">
      <c r="A1424" s="48"/>
      <c r="B1424" s="58"/>
      <c r="C1424" s="58"/>
      <c r="D1424" s="58"/>
      <c r="E1424" s="58"/>
      <c r="F1424" s="59" t="s">
        <v>2342</v>
      </c>
      <c r="G1424" s="60" t="s">
        <v>1</v>
      </c>
      <c r="H1424" s="62"/>
      <c r="I1424" s="62"/>
      <c r="J1424" s="62"/>
      <c r="K1424" s="60">
        <v>2023</v>
      </c>
      <c r="L1424" s="63"/>
      <c r="M1424" s="62"/>
      <c r="N1424" s="60" t="s">
        <v>1</v>
      </c>
      <c r="O1424" s="62"/>
      <c r="P1424" s="64">
        <v>2030</v>
      </c>
      <c r="Q1424" s="58"/>
      <c r="R1424" s="48"/>
    </row>
    <row r="1425" spans="1:18" ht="10.15" customHeight="1">
      <c r="A1425" s="48"/>
      <c r="B1425" s="58"/>
      <c r="C1425" s="58"/>
      <c r="D1425" s="58"/>
      <c r="E1425" s="58"/>
      <c r="F1425" s="59" t="s">
        <v>2343</v>
      </c>
      <c r="G1425" s="60" t="s">
        <v>1</v>
      </c>
      <c r="H1425" s="62"/>
      <c r="I1425" s="62"/>
      <c r="J1425" s="62"/>
      <c r="K1425" s="60">
        <v>2023</v>
      </c>
      <c r="L1425" s="63"/>
      <c r="M1425" s="62"/>
      <c r="N1425" s="60" t="s">
        <v>1</v>
      </c>
      <c r="O1425" s="62"/>
      <c r="P1425" s="64">
        <v>2030</v>
      </c>
      <c r="Q1425" s="58"/>
      <c r="R1425" s="48"/>
    </row>
    <row r="1426" spans="1:18" ht="10.15" customHeight="1">
      <c r="A1426" s="48"/>
      <c r="B1426" s="58"/>
      <c r="C1426" s="58"/>
      <c r="D1426" s="58"/>
      <c r="E1426" s="58"/>
      <c r="F1426" s="59" t="s">
        <v>2344</v>
      </c>
      <c r="G1426" s="60" t="s">
        <v>1</v>
      </c>
      <c r="H1426" s="62"/>
      <c r="I1426" s="62"/>
      <c r="J1426" s="62"/>
      <c r="K1426" s="60">
        <v>2023</v>
      </c>
      <c r="L1426" s="63"/>
      <c r="M1426" s="62"/>
      <c r="N1426" s="60" t="s">
        <v>1</v>
      </c>
      <c r="O1426" s="62"/>
      <c r="P1426" s="64">
        <v>2030</v>
      </c>
      <c r="Q1426" s="58"/>
      <c r="R1426" s="48"/>
    </row>
    <row r="1427" spans="1:18" ht="10.15" customHeight="1">
      <c r="A1427" s="48"/>
      <c r="B1427" s="58"/>
      <c r="C1427" s="58"/>
      <c r="D1427" s="58"/>
      <c r="E1427" s="58"/>
      <c r="F1427" s="59" t="s">
        <v>2345</v>
      </c>
      <c r="G1427" s="60" t="s">
        <v>1</v>
      </c>
      <c r="H1427" s="62"/>
      <c r="I1427" s="62"/>
      <c r="J1427" s="62"/>
      <c r="K1427" s="60">
        <v>2023</v>
      </c>
      <c r="L1427" s="63"/>
      <c r="M1427" s="62"/>
      <c r="N1427" s="60" t="s">
        <v>1</v>
      </c>
      <c r="O1427" s="62"/>
      <c r="P1427" s="64">
        <v>2030</v>
      </c>
      <c r="Q1427" s="58"/>
      <c r="R1427" s="48"/>
    </row>
    <row r="1428" spans="1:18" ht="10.15" customHeight="1">
      <c r="A1428" s="48"/>
      <c r="B1428" s="58"/>
      <c r="C1428" s="58"/>
      <c r="D1428" s="58"/>
      <c r="E1428" s="58"/>
      <c r="F1428" s="59" t="s">
        <v>2346</v>
      </c>
      <c r="G1428" s="60" t="s">
        <v>1</v>
      </c>
      <c r="H1428" s="62"/>
      <c r="I1428" s="62"/>
      <c r="J1428" s="62"/>
      <c r="K1428" s="60">
        <v>2023</v>
      </c>
      <c r="L1428" s="63"/>
      <c r="M1428" s="62"/>
      <c r="N1428" s="60" t="s">
        <v>1</v>
      </c>
      <c r="O1428" s="62"/>
      <c r="P1428" s="64">
        <v>2030</v>
      </c>
      <c r="Q1428" s="58"/>
      <c r="R1428" s="48"/>
    </row>
    <row r="1429" spans="1:18" ht="10.15" customHeight="1">
      <c r="A1429" s="48"/>
      <c r="B1429" s="58"/>
      <c r="C1429" s="58"/>
      <c r="D1429" s="58"/>
      <c r="E1429" s="58"/>
      <c r="F1429" s="59" t="s">
        <v>2347</v>
      </c>
      <c r="G1429" s="60" t="s">
        <v>1</v>
      </c>
      <c r="H1429" s="62"/>
      <c r="I1429" s="62"/>
      <c r="J1429" s="62"/>
      <c r="K1429" s="60">
        <v>2023</v>
      </c>
      <c r="L1429" s="63"/>
      <c r="M1429" s="62"/>
      <c r="N1429" s="60" t="s">
        <v>1</v>
      </c>
      <c r="O1429" s="62"/>
      <c r="P1429" s="64">
        <v>2030</v>
      </c>
      <c r="Q1429" s="58"/>
      <c r="R1429" s="48"/>
    </row>
    <row r="1430" spans="1:18" ht="10.15" customHeight="1">
      <c r="A1430" s="48"/>
      <c r="B1430" s="58"/>
      <c r="C1430" s="58"/>
      <c r="D1430" s="58"/>
      <c r="E1430" s="58"/>
      <c r="F1430" s="59" t="s">
        <v>2348</v>
      </c>
      <c r="G1430" s="60" t="s">
        <v>1</v>
      </c>
      <c r="H1430" s="62"/>
      <c r="I1430" s="62"/>
      <c r="J1430" s="62"/>
      <c r="K1430" s="60">
        <v>2023</v>
      </c>
      <c r="L1430" s="63"/>
      <c r="M1430" s="62"/>
      <c r="N1430" s="60" t="s">
        <v>1</v>
      </c>
      <c r="O1430" s="62"/>
      <c r="P1430" s="64">
        <v>2030</v>
      </c>
      <c r="Q1430" s="58"/>
      <c r="R1430" s="48"/>
    </row>
    <row r="1431" spans="1:18" ht="10.15" customHeight="1">
      <c r="A1431" s="48"/>
      <c r="B1431" s="58"/>
      <c r="C1431" s="58"/>
      <c r="D1431" s="58"/>
      <c r="E1431" s="58"/>
      <c r="F1431" s="59" t="s">
        <v>2349</v>
      </c>
      <c r="G1431" s="60" t="s">
        <v>1</v>
      </c>
      <c r="H1431" s="62"/>
      <c r="I1431" s="62"/>
      <c r="J1431" s="62"/>
      <c r="K1431" s="60">
        <v>2023</v>
      </c>
      <c r="L1431" s="63"/>
      <c r="M1431" s="62"/>
      <c r="N1431" s="60" t="s">
        <v>1</v>
      </c>
      <c r="O1431" s="62"/>
      <c r="P1431" s="64">
        <v>2030</v>
      </c>
      <c r="Q1431" s="58"/>
      <c r="R1431" s="48"/>
    </row>
    <row r="1432" spans="1:18" ht="10.15" customHeight="1">
      <c r="A1432" s="48"/>
      <c r="B1432" s="58"/>
      <c r="C1432" s="58"/>
      <c r="D1432" s="58"/>
      <c r="E1432" s="58"/>
      <c r="F1432" s="59" t="s">
        <v>2350</v>
      </c>
      <c r="G1432" s="60" t="s">
        <v>1</v>
      </c>
      <c r="H1432" s="62"/>
      <c r="I1432" s="62"/>
      <c r="J1432" s="62"/>
      <c r="K1432" s="60">
        <v>2023</v>
      </c>
      <c r="L1432" s="63"/>
      <c r="M1432" s="62"/>
      <c r="N1432" s="60" t="s">
        <v>1</v>
      </c>
      <c r="O1432" s="62"/>
      <c r="P1432" s="64">
        <v>2030</v>
      </c>
      <c r="Q1432" s="58"/>
      <c r="R1432" s="48"/>
    </row>
    <row r="1433" spans="1:18" ht="10.15" customHeight="1">
      <c r="A1433" s="48"/>
      <c r="B1433" s="58"/>
      <c r="C1433" s="58"/>
      <c r="D1433" s="58"/>
      <c r="E1433" s="58"/>
      <c r="F1433" s="59" t="s">
        <v>2351</v>
      </c>
      <c r="G1433" s="60" t="s">
        <v>1</v>
      </c>
      <c r="H1433" s="62"/>
      <c r="I1433" s="62"/>
      <c r="J1433" s="62"/>
      <c r="K1433" s="60">
        <v>2023</v>
      </c>
      <c r="L1433" s="63"/>
      <c r="M1433" s="62"/>
      <c r="N1433" s="60" t="s">
        <v>1</v>
      </c>
      <c r="O1433" s="62"/>
      <c r="P1433" s="64">
        <v>2030</v>
      </c>
      <c r="Q1433" s="58"/>
      <c r="R1433" s="48"/>
    </row>
    <row r="1434" spans="1:18" ht="10.15" customHeight="1">
      <c r="A1434" s="48"/>
      <c r="B1434" s="58"/>
      <c r="C1434" s="58"/>
      <c r="D1434" s="58"/>
      <c r="E1434" s="58"/>
      <c r="F1434" s="59" t="s">
        <v>2352</v>
      </c>
      <c r="G1434" s="60" t="s">
        <v>1</v>
      </c>
      <c r="H1434" s="62"/>
      <c r="I1434" s="62"/>
      <c r="J1434" s="62"/>
      <c r="K1434" s="60">
        <v>2023</v>
      </c>
      <c r="L1434" s="63"/>
      <c r="M1434" s="62"/>
      <c r="N1434" s="60" t="s">
        <v>1</v>
      </c>
      <c r="O1434" s="62"/>
      <c r="P1434" s="64">
        <v>2030</v>
      </c>
      <c r="Q1434" s="58"/>
      <c r="R1434" s="48"/>
    </row>
    <row r="1435" spans="1:18" ht="10.15" customHeight="1">
      <c r="A1435" s="48"/>
      <c r="B1435" s="58"/>
      <c r="C1435" s="58"/>
      <c r="D1435" s="58"/>
      <c r="E1435" s="58"/>
      <c r="F1435" s="59" t="s">
        <v>2353</v>
      </c>
      <c r="G1435" s="60" t="s">
        <v>1</v>
      </c>
      <c r="H1435" s="62"/>
      <c r="I1435" s="62"/>
      <c r="J1435" s="62"/>
      <c r="K1435" s="60">
        <v>2023</v>
      </c>
      <c r="L1435" s="63"/>
      <c r="M1435" s="62"/>
      <c r="N1435" s="60" t="s">
        <v>1</v>
      </c>
      <c r="O1435" s="62"/>
      <c r="P1435" s="64">
        <v>2030</v>
      </c>
      <c r="Q1435" s="58"/>
      <c r="R1435" s="48"/>
    </row>
    <row r="1436" spans="1:18" ht="10.15" customHeight="1">
      <c r="A1436" s="48"/>
      <c r="B1436" s="58"/>
      <c r="C1436" s="58"/>
      <c r="D1436" s="58"/>
      <c r="E1436" s="58"/>
      <c r="F1436" s="59" t="s">
        <v>2354</v>
      </c>
      <c r="G1436" s="60" t="s">
        <v>1</v>
      </c>
      <c r="H1436" s="62"/>
      <c r="I1436" s="62"/>
      <c r="J1436" s="62"/>
      <c r="K1436" s="60">
        <v>2023</v>
      </c>
      <c r="L1436" s="63"/>
      <c r="M1436" s="62"/>
      <c r="N1436" s="60" t="s">
        <v>1</v>
      </c>
      <c r="O1436" s="62"/>
      <c r="P1436" s="64">
        <v>2030</v>
      </c>
      <c r="Q1436" s="58"/>
      <c r="R1436" s="48"/>
    </row>
    <row r="1437" spans="1:18" ht="10.15" customHeight="1">
      <c r="A1437" s="48"/>
      <c r="B1437" s="58"/>
      <c r="C1437" s="58"/>
      <c r="D1437" s="58"/>
      <c r="E1437" s="58"/>
      <c r="F1437" s="59" t="s">
        <v>2355</v>
      </c>
      <c r="G1437" s="60" t="s">
        <v>1</v>
      </c>
      <c r="H1437" s="62"/>
      <c r="I1437" s="62"/>
      <c r="J1437" s="62"/>
      <c r="K1437" s="60">
        <v>2023</v>
      </c>
      <c r="L1437" s="63"/>
      <c r="M1437" s="62"/>
      <c r="N1437" s="60" t="s">
        <v>1</v>
      </c>
      <c r="O1437" s="62"/>
      <c r="P1437" s="64">
        <v>2030</v>
      </c>
      <c r="Q1437" s="58"/>
      <c r="R1437" s="48"/>
    </row>
    <row r="1438" spans="1:18" ht="10.15" customHeight="1">
      <c r="A1438" s="48"/>
      <c r="B1438" s="58"/>
      <c r="C1438" s="58"/>
      <c r="D1438" s="58"/>
      <c r="E1438" s="58"/>
      <c r="F1438" s="59" t="s">
        <v>2356</v>
      </c>
      <c r="G1438" s="60" t="s">
        <v>1</v>
      </c>
      <c r="H1438" s="62"/>
      <c r="I1438" s="62"/>
      <c r="J1438" s="62"/>
      <c r="K1438" s="60">
        <v>2023</v>
      </c>
      <c r="L1438" s="63"/>
      <c r="M1438" s="62"/>
      <c r="N1438" s="60" t="s">
        <v>1</v>
      </c>
      <c r="O1438" s="62"/>
      <c r="P1438" s="64">
        <v>2030</v>
      </c>
      <c r="Q1438" s="58"/>
      <c r="R1438" s="48"/>
    </row>
    <row r="1439" spans="1:18" ht="10.15" customHeight="1">
      <c r="A1439" s="48"/>
      <c r="B1439" s="58"/>
      <c r="C1439" s="58"/>
      <c r="D1439" s="58"/>
      <c r="E1439" s="58"/>
      <c r="F1439" s="59" t="s">
        <v>2357</v>
      </c>
      <c r="G1439" s="60" t="s">
        <v>1</v>
      </c>
      <c r="H1439" s="62"/>
      <c r="I1439" s="62"/>
      <c r="J1439" s="62"/>
      <c r="K1439" s="60">
        <v>2023</v>
      </c>
      <c r="L1439" s="63"/>
      <c r="M1439" s="62"/>
      <c r="N1439" s="60" t="s">
        <v>1</v>
      </c>
      <c r="O1439" s="62"/>
      <c r="P1439" s="64">
        <v>2030</v>
      </c>
      <c r="Q1439" s="58"/>
      <c r="R1439" s="48"/>
    </row>
    <row r="1440" spans="1:18" ht="10.15" customHeight="1">
      <c r="A1440" s="48"/>
      <c r="B1440" s="58"/>
      <c r="C1440" s="58"/>
      <c r="D1440" s="58"/>
      <c r="E1440" s="58"/>
      <c r="F1440" s="59" t="s">
        <v>2358</v>
      </c>
      <c r="G1440" s="60" t="s">
        <v>1</v>
      </c>
      <c r="H1440" s="62"/>
      <c r="I1440" s="62"/>
      <c r="J1440" s="62"/>
      <c r="K1440" s="60">
        <v>2023</v>
      </c>
      <c r="L1440" s="63"/>
      <c r="M1440" s="62"/>
      <c r="N1440" s="60" t="s">
        <v>1</v>
      </c>
      <c r="O1440" s="62"/>
      <c r="P1440" s="64">
        <v>2030</v>
      </c>
      <c r="Q1440" s="58"/>
      <c r="R1440" s="48"/>
    </row>
    <row r="1441" spans="1:18" ht="10.15" customHeight="1">
      <c r="A1441" s="48"/>
      <c r="B1441" s="58"/>
      <c r="C1441" s="58"/>
      <c r="D1441" s="58"/>
      <c r="E1441" s="58"/>
      <c r="F1441" s="59" t="s">
        <v>2359</v>
      </c>
      <c r="G1441" s="60" t="s">
        <v>1</v>
      </c>
      <c r="H1441" s="62"/>
      <c r="I1441" s="62"/>
      <c r="J1441" s="62"/>
      <c r="K1441" s="60">
        <v>2023</v>
      </c>
      <c r="L1441" s="63"/>
      <c r="M1441" s="62"/>
      <c r="N1441" s="60" t="s">
        <v>1</v>
      </c>
      <c r="O1441" s="62"/>
      <c r="P1441" s="64">
        <v>2030</v>
      </c>
      <c r="Q1441" s="58"/>
      <c r="R1441" s="48"/>
    </row>
    <row r="1442" spans="1:18" ht="10.15" customHeight="1">
      <c r="A1442" s="48"/>
      <c r="B1442" s="58"/>
      <c r="C1442" s="58"/>
      <c r="D1442" s="58"/>
      <c r="E1442" s="58"/>
      <c r="F1442" s="59" t="s">
        <v>2360</v>
      </c>
      <c r="G1442" s="60" t="s">
        <v>1</v>
      </c>
      <c r="H1442" s="62"/>
      <c r="I1442" s="62"/>
      <c r="J1442" s="62"/>
      <c r="K1442" s="60">
        <v>2023</v>
      </c>
      <c r="L1442" s="63"/>
      <c r="M1442" s="62"/>
      <c r="N1442" s="60" t="s">
        <v>1</v>
      </c>
      <c r="O1442" s="62"/>
      <c r="P1442" s="64">
        <v>2030</v>
      </c>
      <c r="Q1442" s="58"/>
      <c r="R1442" s="48"/>
    </row>
    <row r="1443" spans="1:18" ht="10.15" customHeight="1">
      <c r="A1443" s="48"/>
      <c r="B1443" s="58"/>
      <c r="C1443" s="58"/>
      <c r="D1443" s="58"/>
      <c r="E1443" s="58"/>
      <c r="F1443" s="59" t="s">
        <v>2361</v>
      </c>
      <c r="G1443" s="60" t="s">
        <v>1</v>
      </c>
      <c r="H1443" s="62"/>
      <c r="I1443" s="62"/>
      <c r="J1443" s="62"/>
      <c r="K1443" s="60">
        <v>2023</v>
      </c>
      <c r="L1443" s="63"/>
      <c r="M1443" s="62"/>
      <c r="N1443" s="60" t="s">
        <v>1</v>
      </c>
      <c r="O1443" s="62"/>
      <c r="P1443" s="64">
        <v>2030</v>
      </c>
      <c r="Q1443" s="58"/>
      <c r="R1443" s="48"/>
    </row>
    <row r="1444" spans="1:18" ht="10.15" customHeight="1">
      <c r="A1444" s="48"/>
      <c r="B1444" s="58"/>
      <c r="C1444" s="58"/>
      <c r="D1444" s="58"/>
      <c r="E1444" s="58"/>
      <c r="F1444" s="59" t="s">
        <v>2362</v>
      </c>
      <c r="G1444" s="60" t="s">
        <v>1</v>
      </c>
      <c r="H1444" s="62"/>
      <c r="I1444" s="62"/>
      <c r="J1444" s="62"/>
      <c r="K1444" s="60">
        <v>2023</v>
      </c>
      <c r="L1444" s="63"/>
      <c r="M1444" s="62"/>
      <c r="N1444" s="60" t="s">
        <v>1</v>
      </c>
      <c r="O1444" s="62"/>
      <c r="P1444" s="64">
        <v>2030</v>
      </c>
      <c r="Q1444" s="58"/>
      <c r="R1444" s="48"/>
    </row>
    <row r="1445" spans="1:18" ht="10.15" customHeight="1">
      <c r="A1445" s="48"/>
      <c r="B1445" s="58"/>
      <c r="C1445" s="58"/>
      <c r="D1445" s="58"/>
      <c r="E1445" s="58"/>
      <c r="F1445" s="59" t="s">
        <v>2363</v>
      </c>
      <c r="G1445" s="60" t="s">
        <v>1</v>
      </c>
      <c r="H1445" s="62"/>
      <c r="I1445" s="62"/>
      <c r="J1445" s="62"/>
      <c r="K1445" s="60">
        <v>2023</v>
      </c>
      <c r="L1445" s="63"/>
      <c r="M1445" s="62"/>
      <c r="N1445" s="60" t="s">
        <v>1</v>
      </c>
      <c r="O1445" s="62"/>
      <c r="P1445" s="64">
        <v>2030</v>
      </c>
      <c r="Q1445" s="58"/>
      <c r="R1445" s="48"/>
    </row>
    <row r="1446" spans="1:18" ht="10.15" customHeight="1">
      <c r="A1446" s="48"/>
      <c r="B1446" s="58"/>
      <c r="C1446" s="58"/>
      <c r="D1446" s="58"/>
      <c r="E1446" s="58"/>
      <c r="F1446" s="59" t="s">
        <v>2364</v>
      </c>
      <c r="G1446" s="60" t="s">
        <v>1</v>
      </c>
      <c r="H1446" s="62"/>
      <c r="I1446" s="62"/>
      <c r="J1446" s="62"/>
      <c r="K1446" s="60">
        <v>2023</v>
      </c>
      <c r="L1446" s="63"/>
      <c r="M1446" s="62"/>
      <c r="N1446" s="60" t="s">
        <v>1</v>
      </c>
      <c r="O1446" s="62"/>
      <c r="P1446" s="64">
        <v>2030</v>
      </c>
      <c r="Q1446" s="58"/>
      <c r="R1446" s="48"/>
    </row>
    <row r="1447" spans="1:18" ht="10.15" customHeight="1">
      <c r="A1447" s="48"/>
      <c r="B1447" s="58"/>
      <c r="C1447" s="58"/>
      <c r="D1447" s="58"/>
      <c r="E1447" s="58"/>
      <c r="F1447" s="59" t="s">
        <v>2365</v>
      </c>
      <c r="G1447" s="60" t="s">
        <v>1</v>
      </c>
      <c r="H1447" s="62"/>
      <c r="I1447" s="62"/>
      <c r="J1447" s="62"/>
      <c r="K1447" s="60">
        <v>2023</v>
      </c>
      <c r="L1447" s="63"/>
      <c r="M1447" s="62"/>
      <c r="N1447" s="60" t="s">
        <v>1</v>
      </c>
      <c r="O1447" s="62"/>
      <c r="P1447" s="64">
        <v>2030</v>
      </c>
      <c r="Q1447" s="58"/>
      <c r="R1447" s="48"/>
    </row>
    <row r="1448" spans="1:18" ht="10.15" customHeight="1">
      <c r="A1448" s="48"/>
      <c r="B1448" s="58"/>
      <c r="C1448" s="58"/>
      <c r="D1448" s="58"/>
      <c r="E1448" s="58"/>
      <c r="F1448" s="59" t="s">
        <v>2366</v>
      </c>
      <c r="G1448" s="60" t="s">
        <v>1</v>
      </c>
      <c r="H1448" s="62"/>
      <c r="I1448" s="62"/>
      <c r="J1448" s="62"/>
      <c r="K1448" s="60">
        <v>2023</v>
      </c>
      <c r="L1448" s="63"/>
      <c r="M1448" s="62"/>
      <c r="N1448" s="60" t="s">
        <v>1</v>
      </c>
      <c r="O1448" s="62"/>
      <c r="P1448" s="64">
        <v>2030</v>
      </c>
      <c r="Q1448" s="58"/>
      <c r="R1448" s="48"/>
    </row>
    <row r="1449" spans="1:18" ht="10.15" customHeight="1">
      <c r="A1449" s="48"/>
      <c r="B1449" s="58"/>
      <c r="C1449" s="58"/>
      <c r="D1449" s="58"/>
      <c r="E1449" s="58"/>
      <c r="F1449" s="59" t="s">
        <v>2367</v>
      </c>
      <c r="G1449" s="60" t="s">
        <v>1</v>
      </c>
      <c r="H1449" s="62"/>
      <c r="I1449" s="62"/>
      <c r="J1449" s="62"/>
      <c r="K1449" s="60">
        <v>2023</v>
      </c>
      <c r="L1449" s="63"/>
      <c r="M1449" s="62"/>
      <c r="N1449" s="60" t="s">
        <v>1</v>
      </c>
      <c r="O1449" s="62"/>
      <c r="P1449" s="64">
        <v>2030</v>
      </c>
      <c r="Q1449" s="58"/>
      <c r="R1449" s="48"/>
    </row>
    <row r="1450" spans="1:18" ht="10.15" customHeight="1">
      <c r="A1450" s="48"/>
      <c r="B1450" s="58"/>
      <c r="C1450" s="58"/>
      <c r="D1450" s="58"/>
      <c r="E1450" s="58"/>
      <c r="F1450" s="59" t="s">
        <v>2368</v>
      </c>
      <c r="G1450" s="60" t="s">
        <v>1</v>
      </c>
      <c r="H1450" s="62"/>
      <c r="I1450" s="62"/>
      <c r="J1450" s="62"/>
      <c r="K1450" s="60">
        <v>2023</v>
      </c>
      <c r="L1450" s="63"/>
      <c r="M1450" s="62"/>
      <c r="N1450" s="60" t="s">
        <v>1</v>
      </c>
      <c r="O1450" s="62"/>
      <c r="P1450" s="64">
        <v>2030</v>
      </c>
      <c r="Q1450" s="58"/>
      <c r="R1450" s="48"/>
    </row>
    <row r="1451" spans="1:18" ht="10.15" customHeight="1">
      <c r="A1451" s="48"/>
      <c r="B1451" s="58"/>
      <c r="C1451" s="58"/>
      <c r="D1451" s="58"/>
      <c r="E1451" s="58"/>
      <c r="F1451" s="59" t="s">
        <v>2369</v>
      </c>
      <c r="G1451" s="60" t="s">
        <v>1</v>
      </c>
      <c r="H1451" s="62"/>
      <c r="I1451" s="62"/>
      <c r="J1451" s="62"/>
      <c r="K1451" s="60">
        <v>2023</v>
      </c>
      <c r="L1451" s="63"/>
      <c r="M1451" s="62"/>
      <c r="N1451" s="60" t="s">
        <v>1</v>
      </c>
      <c r="O1451" s="62"/>
      <c r="P1451" s="64">
        <v>2030</v>
      </c>
      <c r="Q1451" s="58"/>
      <c r="R1451" s="48"/>
    </row>
    <row r="1452" spans="1:18" ht="10.15" customHeight="1">
      <c r="A1452" s="48"/>
      <c r="B1452" s="58"/>
      <c r="C1452" s="58"/>
      <c r="D1452" s="58"/>
      <c r="E1452" s="58"/>
      <c r="F1452" s="59" t="s">
        <v>2370</v>
      </c>
      <c r="G1452" s="60" t="s">
        <v>1</v>
      </c>
      <c r="H1452" s="62"/>
      <c r="I1452" s="62"/>
      <c r="J1452" s="62"/>
      <c r="K1452" s="60">
        <v>2023</v>
      </c>
      <c r="L1452" s="63"/>
      <c r="M1452" s="62"/>
      <c r="N1452" s="60" t="s">
        <v>1</v>
      </c>
      <c r="O1452" s="62"/>
      <c r="P1452" s="64">
        <v>2030</v>
      </c>
      <c r="Q1452" s="58"/>
      <c r="R1452" s="48"/>
    </row>
    <row r="1453" spans="1:18" ht="10.15" customHeight="1">
      <c r="A1453" s="48"/>
      <c r="B1453" s="58"/>
      <c r="C1453" s="58"/>
      <c r="D1453" s="58"/>
      <c r="E1453" s="58"/>
      <c r="F1453" s="59" t="s">
        <v>2371</v>
      </c>
      <c r="G1453" s="60" t="s">
        <v>1</v>
      </c>
      <c r="H1453" s="62"/>
      <c r="I1453" s="62"/>
      <c r="J1453" s="62"/>
      <c r="K1453" s="60">
        <v>2023</v>
      </c>
      <c r="L1453" s="63"/>
      <c r="M1453" s="62"/>
      <c r="N1453" s="60" t="s">
        <v>1</v>
      </c>
      <c r="O1453" s="62"/>
      <c r="P1453" s="64">
        <v>2030</v>
      </c>
      <c r="Q1453" s="58"/>
      <c r="R1453" s="48"/>
    </row>
    <row r="1454" spans="1:18" ht="10.15" customHeight="1">
      <c r="A1454" s="48"/>
      <c r="B1454" s="58"/>
      <c r="C1454" s="58"/>
      <c r="D1454" s="58"/>
      <c r="E1454" s="58"/>
      <c r="F1454" s="59" t="s">
        <v>2372</v>
      </c>
      <c r="G1454" s="60" t="s">
        <v>1</v>
      </c>
      <c r="H1454" s="62"/>
      <c r="I1454" s="62"/>
      <c r="J1454" s="62"/>
      <c r="K1454" s="60">
        <v>2023</v>
      </c>
      <c r="L1454" s="63"/>
      <c r="M1454" s="62"/>
      <c r="N1454" s="60" t="s">
        <v>1</v>
      </c>
      <c r="O1454" s="62"/>
      <c r="P1454" s="64">
        <v>2030</v>
      </c>
      <c r="Q1454" s="58"/>
      <c r="R1454" s="48"/>
    </row>
    <row r="1455" spans="1:18" ht="10.15" customHeight="1">
      <c r="A1455" s="48"/>
      <c r="B1455" s="58"/>
      <c r="C1455" s="58"/>
      <c r="D1455" s="58"/>
      <c r="E1455" s="58"/>
      <c r="F1455" s="59" t="s">
        <v>2373</v>
      </c>
      <c r="G1455" s="60" t="s">
        <v>1</v>
      </c>
      <c r="H1455" s="62"/>
      <c r="I1455" s="62"/>
      <c r="J1455" s="62"/>
      <c r="K1455" s="60">
        <v>2023</v>
      </c>
      <c r="L1455" s="63"/>
      <c r="M1455" s="62"/>
      <c r="N1455" s="60" t="s">
        <v>1</v>
      </c>
      <c r="O1455" s="62"/>
      <c r="P1455" s="64">
        <v>2030</v>
      </c>
      <c r="Q1455" s="58"/>
      <c r="R1455" s="48"/>
    </row>
    <row r="1456" spans="1:18" ht="10.15" customHeight="1">
      <c r="A1456" s="48"/>
      <c r="B1456" s="58"/>
      <c r="C1456" s="58"/>
      <c r="D1456" s="58"/>
      <c r="E1456" s="58"/>
      <c r="F1456" s="59" t="s">
        <v>2374</v>
      </c>
      <c r="G1456" s="60" t="s">
        <v>1</v>
      </c>
      <c r="H1456" s="62"/>
      <c r="I1456" s="62"/>
      <c r="J1456" s="62"/>
      <c r="K1456" s="60">
        <v>2023</v>
      </c>
      <c r="L1456" s="63"/>
      <c r="M1456" s="62"/>
      <c r="N1456" s="60" t="s">
        <v>1</v>
      </c>
      <c r="O1456" s="62"/>
      <c r="P1456" s="64">
        <v>2030</v>
      </c>
      <c r="Q1456" s="58"/>
      <c r="R1456" s="48"/>
    </row>
    <row r="1457" spans="1:18" ht="10.15" customHeight="1">
      <c r="A1457" s="48"/>
      <c r="B1457" s="58"/>
      <c r="C1457" s="58"/>
      <c r="D1457" s="58"/>
      <c r="E1457" s="58"/>
      <c r="F1457" s="59" t="s">
        <v>2375</v>
      </c>
      <c r="G1457" s="60" t="s">
        <v>1</v>
      </c>
      <c r="H1457" s="62"/>
      <c r="I1457" s="62"/>
      <c r="J1457" s="62"/>
      <c r="K1457" s="60">
        <v>2023</v>
      </c>
      <c r="L1457" s="63"/>
      <c r="M1457" s="62"/>
      <c r="N1457" s="60" t="s">
        <v>1</v>
      </c>
      <c r="O1457" s="62"/>
      <c r="P1457" s="64">
        <v>2030</v>
      </c>
      <c r="Q1457" s="58"/>
      <c r="R1457" s="48"/>
    </row>
    <row r="1458" spans="1:18" ht="10.15" customHeight="1">
      <c r="A1458" s="48"/>
      <c r="B1458" s="58"/>
      <c r="C1458" s="58"/>
      <c r="D1458" s="58"/>
      <c r="E1458" s="58"/>
      <c r="F1458" s="59" t="s">
        <v>2376</v>
      </c>
      <c r="G1458" s="60" t="s">
        <v>1</v>
      </c>
      <c r="H1458" s="62"/>
      <c r="I1458" s="62"/>
      <c r="J1458" s="62"/>
      <c r="K1458" s="60">
        <v>2023</v>
      </c>
      <c r="L1458" s="63"/>
      <c r="M1458" s="62"/>
      <c r="N1458" s="60" t="s">
        <v>1</v>
      </c>
      <c r="O1458" s="62"/>
      <c r="P1458" s="64">
        <v>2030</v>
      </c>
      <c r="Q1458" s="58"/>
      <c r="R1458" s="48"/>
    </row>
    <row r="1459" spans="1:18" ht="10.15" customHeight="1">
      <c r="A1459" s="48"/>
      <c r="B1459" s="58"/>
      <c r="C1459" s="58"/>
      <c r="D1459" s="58"/>
      <c r="E1459" s="58"/>
      <c r="F1459" s="59" t="s">
        <v>2377</v>
      </c>
      <c r="G1459" s="60" t="s">
        <v>1</v>
      </c>
      <c r="H1459" s="62"/>
      <c r="I1459" s="62"/>
      <c r="J1459" s="62"/>
      <c r="K1459" s="60">
        <v>2023</v>
      </c>
      <c r="L1459" s="63"/>
      <c r="M1459" s="62"/>
      <c r="N1459" s="60" t="s">
        <v>1</v>
      </c>
      <c r="O1459" s="62"/>
      <c r="P1459" s="64">
        <v>2030</v>
      </c>
      <c r="Q1459" s="58"/>
      <c r="R1459" s="48"/>
    </row>
    <row r="1460" spans="1:18" ht="10.15" customHeight="1">
      <c r="A1460" s="48"/>
      <c r="B1460" s="58"/>
      <c r="C1460" s="58"/>
      <c r="D1460" s="58"/>
      <c r="E1460" s="58"/>
      <c r="F1460" s="59" t="s">
        <v>2378</v>
      </c>
      <c r="G1460" s="60" t="s">
        <v>1</v>
      </c>
      <c r="H1460" s="62"/>
      <c r="I1460" s="62"/>
      <c r="J1460" s="62"/>
      <c r="K1460" s="60">
        <v>2023</v>
      </c>
      <c r="L1460" s="63"/>
      <c r="M1460" s="62"/>
      <c r="N1460" s="60" t="s">
        <v>1</v>
      </c>
      <c r="O1460" s="62"/>
      <c r="P1460" s="64">
        <v>2030</v>
      </c>
      <c r="Q1460" s="58"/>
      <c r="R1460" s="48"/>
    </row>
    <row r="1461" spans="1:18" ht="10.15" customHeight="1">
      <c r="A1461" s="48"/>
      <c r="B1461" s="58"/>
      <c r="C1461" s="58"/>
      <c r="D1461" s="58"/>
      <c r="E1461" s="58"/>
      <c r="F1461" s="59" t="s">
        <v>2379</v>
      </c>
      <c r="G1461" s="60"/>
      <c r="H1461" s="62"/>
      <c r="I1461" s="62"/>
      <c r="J1461" s="62"/>
      <c r="K1461" s="60">
        <v>2023</v>
      </c>
      <c r="L1461" s="63"/>
      <c r="M1461" s="62"/>
      <c r="N1461" s="60"/>
      <c r="O1461" s="62"/>
      <c r="P1461" s="64">
        <v>2030</v>
      </c>
      <c r="Q1461" s="58"/>
      <c r="R1461" s="48"/>
    </row>
    <row r="1462" spans="1:18" ht="10.15" customHeight="1">
      <c r="A1462" s="48"/>
      <c r="B1462" s="58"/>
      <c r="C1462" s="58"/>
      <c r="D1462" s="58"/>
      <c r="E1462" s="58"/>
      <c r="F1462" s="59" t="s">
        <v>2380</v>
      </c>
      <c r="G1462" s="60"/>
      <c r="H1462" s="62"/>
      <c r="I1462" s="62"/>
      <c r="J1462" s="62"/>
      <c r="K1462" s="60">
        <v>2023</v>
      </c>
      <c r="L1462" s="63"/>
      <c r="M1462" s="62"/>
      <c r="N1462" s="60"/>
      <c r="O1462" s="62"/>
      <c r="P1462" s="64">
        <v>2030</v>
      </c>
      <c r="Q1462" s="58"/>
      <c r="R1462" s="48"/>
    </row>
    <row r="1463" spans="1:18" ht="10.15" customHeight="1">
      <c r="A1463" s="48"/>
      <c r="B1463" s="58"/>
      <c r="C1463" s="58"/>
      <c r="D1463" s="58"/>
      <c r="E1463" s="58"/>
      <c r="F1463" s="59" t="s">
        <v>2381</v>
      </c>
      <c r="G1463" s="60"/>
      <c r="H1463" s="62"/>
      <c r="I1463" s="62"/>
      <c r="J1463" s="62"/>
      <c r="K1463" s="60">
        <v>2023</v>
      </c>
      <c r="L1463" s="63"/>
      <c r="M1463" s="62"/>
      <c r="N1463" s="60"/>
      <c r="O1463" s="62"/>
      <c r="P1463" s="64">
        <v>2030</v>
      </c>
      <c r="Q1463" s="58"/>
      <c r="R1463" s="48"/>
    </row>
    <row r="1464" spans="1:18" ht="10.15" customHeight="1">
      <c r="A1464" s="48"/>
      <c r="B1464" s="58"/>
      <c r="C1464" s="58"/>
      <c r="D1464" s="58"/>
      <c r="E1464" s="58"/>
      <c r="F1464" s="59" t="s">
        <v>2382</v>
      </c>
      <c r="G1464" s="60"/>
      <c r="H1464" s="62"/>
      <c r="I1464" s="62"/>
      <c r="J1464" s="62"/>
      <c r="K1464" s="60">
        <v>2023</v>
      </c>
      <c r="L1464" s="63"/>
      <c r="M1464" s="62"/>
      <c r="N1464" s="60"/>
      <c r="O1464" s="62"/>
      <c r="P1464" s="64">
        <v>2030</v>
      </c>
      <c r="Q1464" s="58"/>
      <c r="R1464" s="48"/>
    </row>
    <row r="1465" spans="1:18" ht="10.15" customHeight="1">
      <c r="A1465" s="48"/>
      <c r="B1465" s="58"/>
      <c r="C1465" s="58"/>
      <c r="D1465" s="58"/>
      <c r="E1465" s="58"/>
      <c r="F1465" s="59" t="s">
        <v>2383</v>
      </c>
      <c r="G1465" s="60"/>
      <c r="H1465" s="62"/>
      <c r="I1465" s="62"/>
      <c r="J1465" s="62"/>
      <c r="K1465" s="60">
        <v>2023</v>
      </c>
      <c r="L1465" s="63"/>
      <c r="M1465" s="62"/>
      <c r="N1465" s="60"/>
      <c r="O1465" s="62"/>
      <c r="P1465" s="64">
        <v>2030</v>
      </c>
      <c r="Q1465" s="58"/>
      <c r="R1465" s="48"/>
    </row>
    <row r="1466" spans="1:18" ht="10.15" customHeight="1">
      <c r="A1466" s="48"/>
      <c r="B1466" s="58"/>
      <c r="C1466" s="58"/>
      <c r="D1466" s="58"/>
      <c r="E1466" s="58"/>
      <c r="F1466" s="59" t="s">
        <v>2384</v>
      </c>
      <c r="G1466" s="60"/>
      <c r="H1466" s="62"/>
      <c r="I1466" s="62"/>
      <c r="J1466" s="62"/>
      <c r="K1466" s="60">
        <v>2023</v>
      </c>
      <c r="L1466" s="63"/>
      <c r="M1466" s="62"/>
      <c r="N1466" s="60"/>
      <c r="O1466" s="62"/>
      <c r="P1466" s="64">
        <v>2030</v>
      </c>
      <c r="Q1466" s="58"/>
      <c r="R1466" s="48"/>
    </row>
    <row r="1467" spans="1:18" ht="10.15" customHeight="1">
      <c r="A1467" s="48"/>
      <c r="B1467" s="58"/>
      <c r="C1467" s="58"/>
      <c r="D1467" s="58"/>
      <c r="E1467" s="58"/>
      <c r="F1467" s="59" t="s">
        <v>2385</v>
      </c>
      <c r="G1467" s="60"/>
      <c r="H1467" s="62"/>
      <c r="I1467" s="62"/>
      <c r="J1467" s="62"/>
      <c r="K1467" s="60">
        <v>2023</v>
      </c>
      <c r="L1467" s="63"/>
      <c r="M1467" s="62"/>
      <c r="N1467" s="60"/>
      <c r="O1467" s="62"/>
      <c r="P1467" s="64">
        <v>2030</v>
      </c>
      <c r="Q1467" s="58"/>
      <c r="R1467" s="48"/>
    </row>
    <row r="1468" spans="1:18" ht="10.15" customHeight="1">
      <c r="A1468" s="48"/>
      <c r="B1468" s="58"/>
      <c r="C1468" s="58"/>
      <c r="D1468" s="58"/>
      <c r="E1468" s="58"/>
      <c r="F1468" s="59" t="s">
        <v>2386</v>
      </c>
      <c r="G1468" s="60"/>
      <c r="H1468" s="62"/>
      <c r="I1468" s="62"/>
      <c r="J1468" s="62"/>
      <c r="K1468" s="60">
        <v>2023</v>
      </c>
      <c r="L1468" s="63"/>
      <c r="M1468" s="62"/>
      <c r="N1468" s="60"/>
      <c r="O1468" s="62"/>
      <c r="P1468" s="64">
        <v>2030</v>
      </c>
      <c r="Q1468" s="58"/>
      <c r="R1468" s="48"/>
    </row>
    <row r="1469" spans="1:18" ht="10.15" customHeight="1">
      <c r="A1469" s="48"/>
      <c r="B1469" s="58"/>
      <c r="C1469" s="58"/>
      <c r="D1469" s="58"/>
      <c r="E1469" s="58"/>
      <c r="F1469" s="59" t="s">
        <v>2387</v>
      </c>
      <c r="G1469" s="60"/>
      <c r="H1469" s="62"/>
      <c r="I1469" s="62"/>
      <c r="J1469" s="62"/>
      <c r="K1469" s="60">
        <v>2023</v>
      </c>
      <c r="L1469" s="63"/>
      <c r="M1469" s="62"/>
      <c r="N1469" s="60"/>
      <c r="O1469" s="62"/>
      <c r="P1469" s="64">
        <v>2030</v>
      </c>
      <c r="Q1469" s="58"/>
      <c r="R1469" s="48"/>
    </row>
    <row r="1470" spans="1:18" ht="10.15" customHeight="1">
      <c r="A1470" s="48"/>
      <c r="B1470" s="58"/>
      <c r="C1470" s="58"/>
      <c r="D1470" s="58"/>
      <c r="E1470" s="58"/>
      <c r="F1470" s="59" t="s">
        <v>2388</v>
      </c>
      <c r="G1470" s="60"/>
      <c r="H1470" s="62"/>
      <c r="I1470" s="62"/>
      <c r="J1470" s="62"/>
      <c r="K1470" s="60">
        <v>2023</v>
      </c>
      <c r="L1470" s="63"/>
      <c r="M1470" s="62"/>
      <c r="N1470" s="60"/>
      <c r="O1470" s="62"/>
      <c r="P1470" s="64">
        <v>2030</v>
      </c>
      <c r="Q1470" s="58"/>
      <c r="R1470" s="48"/>
    </row>
    <row r="1471" spans="1:18" ht="10.15" customHeight="1">
      <c r="A1471" s="48"/>
      <c r="B1471" s="58"/>
      <c r="C1471" s="58"/>
      <c r="D1471" s="58"/>
      <c r="E1471" s="58"/>
      <c r="F1471" s="59" t="s">
        <v>2389</v>
      </c>
      <c r="G1471" s="60"/>
      <c r="H1471" s="62"/>
      <c r="I1471" s="62"/>
      <c r="J1471" s="62"/>
      <c r="K1471" s="60">
        <v>2023</v>
      </c>
      <c r="L1471" s="63"/>
      <c r="M1471" s="62"/>
      <c r="N1471" s="60"/>
      <c r="O1471" s="62"/>
      <c r="P1471" s="64">
        <v>2030</v>
      </c>
      <c r="Q1471" s="58"/>
      <c r="R1471" s="48"/>
    </row>
    <row r="1472" spans="1:18" ht="10.15" customHeight="1">
      <c r="A1472" s="48"/>
      <c r="B1472" s="58"/>
      <c r="C1472" s="58"/>
      <c r="D1472" s="58"/>
      <c r="E1472" s="58"/>
      <c r="F1472" s="59" t="s">
        <v>2390</v>
      </c>
      <c r="G1472" s="60"/>
      <c r="H1472" s="62"/>
      <c r="I1472" s="62"/>
      <c r="J1472" s="62"/>
      <c r="K1472" s="60">
        <v>2023</v>
      </c>
      <c r="L1472" s="63"/>
      <c r="M1472" s="62"/>
      <c r="N1472" s="60"/>
      <c r="O1472" s="62"/>
      <c r="P1472" s="64">
        <v>2030</v>
      </c>
      <c r="Q1472" s="58"/>
      <c r="R1472" s="48"/>
    </row>
    <row r="1473" spans="1:18" ht="10.15" customHeight="1">
      <c r="A1473" s="48"/>
      <c r="B1473" s="58"/>
      <c r="C1473" s="58"/>
      <c r="D1473" s="58"/>
      <c r="E1473" s="58"/>
      <c r="F1473" s="59" t="s">
        <v>2391</v>
      </c>
      <c r="G1473" s="60"/>
      <c r="H1473" s="62"/>
      <c r="I1473" s="62"/>
      <c r="J1473" s="62"/>
      <c r="K1473" s="60">
        <v>2023</v>
      </c>
      <c r="L1473" s="63"/>
      <c r="M1473" s="62"/>
      <c r="N1473" s="60"/>
      <c r="O1473" s="62"/>
      <c r="P1473" s="64">
        <v>2030</v>
      </c>
      <c r="Q1473" s="58"/>
      <c r="R1473" s="48"/>
    </row>
    <row r="1474" spans="1:18" ht="10.15" customHeight="1">
      <c r="A1474" s="48"/>
      <c r="B1474" s="58"/>
      <c r="C1474" s="58"/>
      <c r="D1474" s="58"/>
      <c r="E1474" s="58"/>
      <c r="F1474" s="59" t="s">
        <v>2392</v>
      </c>
      <c r="G1474" s="60"/>
      <c r="H1474" s="62"/>
      <c r="I1474" s="62"/>
      <c r="J1474" s="62"/>
      <c r="K1474" s="60">
        <v>2023</v>
      </c>
      <c r="L1474" s="63"/>
      <c r="M1474" s="62"/>
      <c r="N1474" s="60"/>
      <c r="O1474" s="62"/>
      <c r="P1474" s="64">
        <v>2030</v>
      </c>
      <c r="Q1474" s="58"/>
      <c r="R1474" s="48"/>
    </row>
    <row r="1475" spans="1:18" ht="10.15" customHeight="1">
      <c r="A1475" s="48"/>
      <c r="B1475" s="58"/>
      <c r="C1475" s="58"/>
      <c r="D1475" s="58"/>
      <c r="E1475" s="58"/>
      <c r="F1475" s="59" t="s">
        <v>2393</v>
      </c>
      <c r="G1475" s="60"/>
      <c r="H1475" s="62"/>
      <c r="I1475" s="62"/>
      <c r="J1475" s="62"/>
      <c r="K1475" s="60">
        <v>2023</v>
      </c>
      <c r="L1475" s="63"/>
      <c r="M1475" s="62"/>
      <c r="N1475" s="60"/>
      <c r="O1475" s="62"/>
      <c r="P1475" s="64">
        <v>2030</v>
      </c>
      <c r="Q1475" s="58"/>
      <c r="R1475" s="48"/>
    </row>
    <row r="1476" spans="1:18" ht="10.15" customHeight="1">
      <c r="A1476" s="48"/>
      <c r="B1476" s="58"/>
      <c r="C1476" s="58"/>
      <c r="D1476" s="58"/>
      <c r="E1476" s="58"/>
      <c r="F1476" s="59" t="s">
        <v>2394</v>
      </c>
      <c r="G1476" s="60"/>
      <c r="H1476" s="62"/>
      <c r="I1476" s="62"/>
      <c r="J1476" s="62"/>
      <c r="K1476" s="60">
        <v>2023</v>
      </c>
      <c r="L1476" s="63"/>
      <c r="M1476" s="62"/>
      <c r="N1476" s="60"/>
      <c r="O1476" s="62"/>
      <c r="P1476" s="64">
        <v>2030</v>
      </c>
      <c r="Q1476" s="58"/>
      <c r="R1476" s="48"/>
    </row>
    <row r="1477" spans="1:18" ht="10.15" customHeight="1">
      <c r="A1477" s="48"/>
      <c r="B1477" s="58"/>
      <c r="C1477" s="58"/>
      <c r="D1477" s="58"/>
      <c r="E1477" s="58"/>
      <c r="F1477" s="59" t="s">
        <v>2395</v>
      </c>
      <c r="G1477" s="60"/>
      <c r="H1477" s="62"/>
      <c r="I1477" s="62"/>
      <c r="J1477" s="62"/>
      <c r="K1477" s="60">
        <v>2023</v>
      </c>
      <c r="L1477" s="63"/>
      <c r="M1477" s="62"/>
      <c r="N1477" s="60"/>
      <c r="O1477" s="62"/>
      <c r="P1477" s="64">
        <v>2030</v>
      </c>
      <c r="Q1477" s="58"/>
      <c r="R1477" s="48"/>
    </row>
    <row r="1478" spans="1:18" ht="10.15" customHeight="1">
      <c r="A1478" s="48"/>
      <c r="B1478" s="58"/>
      <c r="C1478" s="58"/>
      <c r="D1478" s="58"/>
      <c r="E1478" s="58"/>
      <c r="F1478" s="59" t="s">
        <v>2396</v>
      </c>
      <c r="G1478" s="60"/>
      <c r="H1478" s="62"/>
      <c r="I1478" s="62"/>
      <c r="J1478" s="62"/>
      <c r="K1478" s="60">
        <v>2023</v>
      </c>
      <c r="L1478" s="63"/>
      <c r="M1478" s="62"/>
      <c r="N1478" s="60"/>
      <c r="O1478" s="62"/>
      <c r="P1478" s="64">
        <v>2030</v>
      </c>
      <c r="Q1478" s="58"/>
      <c r="R1478" s="48"/>
    </row>
    <row r="1479" spans="1:18" ht="10.15" customHeight="1">
      <c r="A1479" s="48"/>
      <c r="B1479" s="58"/>
      <c r="C1479" s="58"/>
      <c r="D1479" s="58"/>
      <c r="E1479" s="58"/>
      <c r="F1479" s="59" t="s">
        <v>2397</v>
      </c>
      <c r="G1479" s="60"/>
      <c r="H1479" s="62"/>
      <c r="I1479" s="62"/>
      <c r="J1479" s="62"/>
      <c r="K1479" s="60">
        <v>2023</v>
      </c>
      <c r="L1479" s="63"/>
      <c r="M1479" s="62"/>
      <c r="N1479" s="60"/>
      <c r="O1479" s="62"/>
      <c r="P1479" s="64">
        <v>2030</v>
      </c>
      <c r="Q1479" s="58"/>
      <c r="R1479" s="48"/>
    </row>
    <row r="1480" spans="1:18" ht="10.15" customHeight="1">
      <c r="A1480" s="48"/>
      <c r="B1480" s="58"/>
      <c r="C1480" s="58"/>
      <c r="D1480" s="58"/>
      <c r="E1480" s="58"/>
      <c r="F1480" s="59" t="s">
        <v>2398</v>
      </c>
      <c r="G1480" s="60"/>
      <c r="H1480" s="62"/>
      <c r="I1480" s="62"/>
      <c r="J1480" s="62"/>
      <c r="K1480" s="60">
        <v>2023</v>
      </c>
      <c r="L1480" s="63"/>
      <c r="M1480" s="62"/>
      <c r="N1480" s="60"/>
      <c r="O1480" s="62"/>
      <c r="P1480" s="64">
        <v>2030</v>
      </c>
      <c r="Q1480" s="58"/>
      <c r="R1480" s="48"/>
    </row>
    <row r="1481" spans="1:18" ht="10.15" customHeight="1">
      <c r="A1481" s="48"/>
      <c r="B1481" s="58"/>
      <c r="C1481" s="58"/>
      <c r="D1481" s="58"/>
      <c r="E1481" s="58"/>
      <c r="F1481" s="59" t="s">
        <v>2399</v>
      </c>
      <c r="G1481" s="60"/>
      <c r="H1481" s="62"/>
      <c r="I1481" s="62"/>
      <c r="J1481" s="62"/>
      <c r="K1481" s="60">
        <v>2023</v>
      </c>
      <c r="L1481" s="63"/>
      <c r="M1481" s="62"/>
      <c r="N1481" s="60"/>
      <c r="O1481" s="62"/>
      <c r="P1481" s="64">
        <v>2030</v>
      </c>
      <c r="Q1481" s="58"/>
      <c r="R1481" s="48"/>
    </row>
    <row r="1482" spans="1:18" ht="10.15" customHeight="1">
      <c r="A1482" s="48"/>
      <c r="B1482" s="58"/>
      <c r="C1482" s="58"/>
      <c r="D1482" s="58"/>
      <c r="E1482" s="58"/>
      <c r="F1482" s="59" t="s">
        <v>2400</v>
      </c>
      <c r="G1482" s="60"/>
      <c r="H1482" s="62"/>
      <c r="I1482" s="62"/>
      <c r="J1482" s="62"/>
      <c r="K1482" s="60">
        <v>2023</v>
      </c>
      <c r="L1482" s="63"/>
      <c r="M1482" s="62"/>
      <c r="N1482" s="60"/>
      <c r="O1482" s="62"/>
      <c r="P1482" s="64">
        <v>2030</v>
      </c>
      <c r="Q1482" s="58"/>
      <c r="R1482" s="48"/>
    </row>
    <row r="1483" spans="1:18" ht="10.15" customHeight="1">
      <c r="A1483" s="48"/>
      <c r="B1483" s="58"/>
      <c r="C1483" s="58"/>
      <c r="D1483" s="58"/>
      <c r="E1483" s="58"/>
      <c r="F1483" s="59" t="s">
        <v>2401</v>
      </c>
      <c r="G1483" s="60"/>
      <c r="H1483" s="62"/>
      <c r="I1483" s="62"/>
      <c r="J1483" s="62"/>
      <c r="K1483" s="60">
        <v>2023</v>
      </c>
      <c r="L1483" s="63"/>
      <c r="M1483" s="62"/>
      <c r="N1483" s="60"/>
      <c r="O1483" s="62"/>
      <c r="P1483" s="64">
        <v>2030</v>
      </c>
      <c r="Q1483" s="58"/>
      <c r="R1483" s="48"/>
    </row>
    <row r="1484" spans="1:18" ht="10.15" customHeight="1">
      <c r="A1484" s="48"/>
      <c r="B1484" s="58"/>
      <c r="C1484" s="58"/>
      <c r="D1484" s="58"/>
      <c r="E1484" s="58"/>
      <c r="F1484" s="59" t="s">
        <v>2402</v>
      </c>
      <c r="G1484" s="60"/>
      <c r="H1484" s="62"/>
      <c r="I1484" s="62"/>
      <c r="J1484" s="62"/>
      <c r="K1484" s="60">
        <v>2023</v>
      </c>
      <c r="L1484" s="63"/>
      <c r="M1484" s="62"/>
      <c r="N1484" s="60"/>
      <c r="O1484" s="62"/>
      <c r="P1484" s="64">
        <v>2030</v>
      </c>
      <c r="Q1484" s="58"/>
      <c r="R1484" s="48"/>
    </row>
    <row r="1485" spans="1:18" ht="10.15" customHeight="1">
      <c r="A1485" s="48"/>
      <c r="B1485" s="58"/>
      <c r="C1485" s="58"/>
      <c r="D1485" s="58"/>
      <c r="E1485" s="58"/>
      <c r="F1485" s="59" t="s">
        <v>2403</v>
      </c>
      <c r="G1485" s="60"/>
      <c r="H1485" s="62"/>
      <c r="I1485" s="62"/>
      <c r="J1485" s="62"/>
      <c r="K1485" s="60">
        <v>2023</v>
      </c>
      <c r="L1485" s="63"/>
      <c r="M1485" s="62"/>
      <c r="N1485" s="60"/>
      <c r="O1485" s="62"/>
      <c r="P1485" s="64">
        <v>2030</v>
      </c>
      <c r="Q1485" s="58"/>
      <c r="R1485" s="48"/>
    </row>
    <row r="1486" spans="1:18" ht="10.15" customHeight="1">
      <c r="A1486" s="48"/>
      <c r="B1486" s="58"/>
      <c r="C1486" s="58"/>
      <c r="D1486" s="58"/>
      <c r="E1486" s="58"/>
      <c r="F1486" s="59" t="s">
        <v>2404</v>
      </c>
      <c r="G1486" s="60"/>
      <c r="H1486" s="62"/>
      <c r="I1486" s="62"/>
      <c r="J1486" s="62"/>
      <c r="K1486" s="60">
        <v>2023</v>
      </c>
      <c r="L1486" s="63"/>
      <c r="M1486" s="62"/>
      <c r="N1486" s="60"/>
      <c r="O1486" s="62"/>
      <c r="P1486" s="64">
        <v>2030</v>
      </c>
      <c r="Q1486" s="58"/>
      <c r="R1486" s="48"/>
    </row>
    <row r="1487" spans="1:18" ht="10.15" customHeight="1">
      <c r="A1487" s="48"/>
      <c r="B1487" s="58"/>
      <c r="C1487" s="58"/>
      <c r="D1487" s="58"/>
      <c r="E1487" s="58"/>
      <c r="F1487" s="59" t="s">
        <v>2405</v>
      </c>
      <c r="G1487" s="60"/>
      <c r="H1487" s="62"/>
      <c r="I1487" s="62"/>
      <c r="J1487" s="62"/>
      <c r="K1487" s="60">
        <v>2023</v>
      </c>
      <c r="L1487" s="63"/>
      <c r="M1487" s="62"/>
      <c r="N1487" s="60"/>
      <c r="O1487" s="62"/>
      <c r="P1487" s="64">
        <v>2030</v>
      </c>
      <c r="Q1487" s="58"/>
      <c r="R1487" s="48"/>
    </row>
    <row r="1488" spans="1:18" ht="10.15" customHeight="1">
      <c r="A1488" s="48"/>
      <c r="B1488" s="58"/>
      <c r="C1488" s="58"/>
      <c r="D1488" s="58"/>
      <c r="E1488" s="58"/>
      <c r="F1488" s="59" t="s">
        <v>2406</v>
      </c>
      <c r="G1488" s="60"/>
      <c r="H1488" s="62"/>
      <c r="I1488" s="62"/>
      <c r="J1488" s="62"/>
      <c r="K1488" s="60">
        <v>2023</v>
      </c>
      <c r="L1488" s="63"/>
      <c r="M1488" s="62"/>
      <c r="N1488" s="60"/>
      <c r="O1488" s="62"/>
      <c r="P1488" s="64">
        <v>2030</v>
      </c>
      <c r="Q1488" s="58"/>
      <c r="R1488" s="48"/>
    </row>
    <row r="1489" spans="1:18" ht="10.15" customHeight="1">
      <c r="A1489" s="48"/>
      <c r="B1489" s="58"/>
      <c r="C1489" s="58"/>
      <c r="D1489" s="58"/>
      <c r="E1489" s="58"/>
      <c r="F1489" s="59" t="s">
        <v>2407</v>
      </c>
      <c r="G1489" s="60"/>
      <c r="H1489" s="62"/>
      <c r="I1489" s="62"/>
      <c r="J1489" s="62"/>
      <c r="K1489" s="60">
        <v>2023</v>
      </c>
      <c r="L1489" s="63"/>
      <c r="M1489" s="62"/>
      <c r="N1489" s="60"/>
      <c r="O1489" s="62"/>
      <c r="P1489" s="64">
        <v>2030</v>
      </c>
      <c r="Q1489" s="58"/>
      <c r="R1489" s="48"/>
    </row>
    <row r="1490" spans="1:18" ht="10.15" customHeight="1">
      <c r="A1490" s="48"/>
      <c r="B1490" s="58"/>
      <c r="C1490" s="58"/>
      <c r="D1490" s="58"/>
      <c r="E1490" s="58"/>
      <c r="F1490" s="59" t="s">
        <v>2408</v>
      </c>
      <c r="G1490" s="60"/>
      <c r="H1490" s="62"/>
      <c r="I1490" s="62"/>
      <c r="J1490" s="62"/>
      <c r="K1490" s="60">
        <v>2023</v>
      </c>
      <c r="L1490" s="63"/>
      <c r="M1490" s="62"/>
      <c r="N1490" s="60"/>
      <c r="O1490" s="62"/>
      <c r="P1490" s="64">
        <v>2030</v>
      </c>
      <c r="Q1490" s="58"/>
      <c r="R1490" s="48"/>
    </row>
    <row r="1491" spans="1:18" ht="10.15" customHeight="1">
      <c r="A1491" s="48"/>
      <c r="B1491" s="58"/>
      <c r="C1491" s="58"/>
      <c r="D1491" s="58"/>
      <c r="E1491" s="58"/>
      <c r="F1491" s="59" t="s">
        <v>2409</v>
      </c>
      <c r="G1491" s="60"/>
      <c r="H1491" s="62"/>
      <c r="I1491" s="62"/>
      <c r="J1491" s="62"/>
      <c r="K1491" s="60">
        <v>2023</v>
      </c>
      <c r="L1491" s="63"/>
      <c r="M1491" s="62"/>
      <c r="N1491" s="60"/>
      <c r="O1491" s="62"/>
      <c r="P1491" s="64">
        <v>2030</v>
      </c>
      <c r="Q1491" s="58"/>
      <c r="R1491" s="48"/>
    </row>
    <row r="1492" spans="1:18" ht="10.15" customHeight="1">
      <c r="A1492" s="48"/>
      <c r="B1492" s="58"/>
      <c r="C1492" s="58"/>
      <c r="D1492" s="58"/>
      <c r="E1492" s="58"/>
      <c r="F1492" s="59" t="s">
        <v>2410</v>
      </c>
      <c r="G1492" s="60"/>
      <c r="H1492" s="62"/>
      <c r="I1492" s="62"/>
      <c r="J1492" s="62"/>
      <c r="K1492" s="60">
        <v>2023</v>
      </c>
      <c r="L1492" s="63"/>
      <c r="M1492" s="62"/>
      <c r="N1492" s="60"/>
      <c r="O1492" s="62"/>
      <c r="P1492" s="64">
        <v>2030</v>
      </c>
      <c r="Q1492" s="58"/>
      <c r="R1492" s="48"/>
    </row>
    <row r="1493" spans="1:18" ht="10.15" customHeight="1">
      <c r="A1493" s="48"/>
      <c r="B1493" s="58"/>
      <c r="C1493" s="58"/>
      <c r="D1493" s="58"/>
      <c r="E1493" s="58"/>
      <c r="F1493" s="59" t="s">
        <v>2411</v>
      </c>
      <c r="G1493" s="60"/>
      <c r="H1493" s="62"/>
      <c r="I1493" s="62"/>
      <c r="J1493" s="62"/>
      <c r="K1493" s="60">
        <v>2023</v>
      </c>
      <c r="L1493" s="63"/>
      <c r="M1493" s="62"/>
      <c r="N1493" s="60"/>
      <c r="O1493" s="62"/>
      <c r="P1493" s="64">
        <v>2030</v>
      </c>
      <c r="Q1493" s="58"/>
      <c r="R1493" s="48"/>
    </row>
    <row r="1494" spans="1:18" ht="10.15" customHeight="1">
      <c r="A1494" s="48"/>
      <c r="B1494" s="58"/>
      <c r="C1494" s="58"/>
      <c r="D1494" s="58"/>
      <c r="E1494" s="58"/>
      <c r="F1494" s="59" t="s">
        <v>2412</v>
      </c>
      <c r="G1494" s="60"/>
      <c r="H1494" s="62"/>
      <c r="I1494" s="62"/>
      <c r="J1494" s="62"/>
      <c r="K1494" s="60">
        <v>2023</v>
      </c>
      <c r="L1494" s="63"/>
      <c r="M1494" s="62"/>
      <c r="N1494" s="60"/>
      <c r="O1494" s="62"/>
      <c r="P1494" s="64">
        <v>2030</v>
      </c>
      <c r="Q1494" s="58"/>
      <c r="R1494" s="48"/>
    </row>
    <row r="1495" spans="1:18" ht="10.15" customHeight="1">
      <c r="A1495" s="48"/>
      <c r="B1495" s="58"/>
      <c r="C1495" s="58"/>
      <c r="D1495" s="58"/>
      <c r="E1495" s="58"/>
      <c r="F1495" s="59" t="s">
        <v>2413</v>
      </c>
      <c r="G1495" s="60"/>
      <c r="H1495" s="62"/>
      <c r="I1495" s="62"/>
      <c r="J1495" s="62"/>
      <c r="K1495" s="60">
        <v>2023</v>
      </c>
      <c r="L1495" s="63"/>
      <c r="M1495" s="62"/>
      <c r="N1495" s="60"/>
      <c r="O1495" s="62"/>
      <c r="P1495" s="64">
        <v>2030</v>
      </c>
      <c r="Q1495" s="58"/>
      <c r="R1495" s="48"/>
    </row>
    <row r="1496" spans="1:18" ht="10.15" customHeight="1">
      <c r="A1496" s="48"/>
      <c r="B1496" s="58"/>
      <c r="C1496" s="58"/>
      <c r="D1496" s="58"/>
      <c r="E1496" s="58"/>
      <c r="F1496" s="59" t="s">
        <v>2414</v>
      </c>
      <c r="G1496" s="60"/>
      <c r="H1496" s="62"/>
      <c r="I1496" s="62"/>
      <c r="J1496" s="62"/>
      <c r="K1496" s="60">
        <v>2023</v>
      </c>
      <c r="L1496" s="63"/>
      <c r="M1496" s="62"/>
      <c r="N1496" s="60"/>
      <c r="O1496" s="62"/>
      <c r="P1496" s="64">
        <v>2030</v>
      </c>
      <c r="Q1496" s="58"/>
      <c r="R1496" s="48"/>
    </row>
    <row r="1497" spans="1:18" ht="10.15" customHeight="1">
      <c r="A1497" s="48"/>
      <c r="B1497" s="58"/>
      <c r="C1497" s="58"/>
      <c r="D1497" s="58"/>
      <c r="E1497" s="58"/>
      <c r="F1497" s="59" t="s">
        <v>2415</v>
      </c>
      <c r="G1497" s="60"/>
      <c r="H1497" s="62"/>
      <c r="I1497" s="62"/>
      <c r="J1497" s="62"/>
      <c r="K1497" s="60">
        <v>2023</v>
      </c>
      <c r="L1497" s="63"/>
      <c r="M1497" s="62"/>
      <c r="N1497" s="60"/>
      <c r="O1497" s="62"/>
      <c r="P1497" s="64">
        <v>2030</v>
      </c>
      <c r="Q1497" s="58"/>
      <c r="R1497" s="48"/>
    </row>
    <row r="1498" spans="1:18" ht="10.15" customHeight="1">
      <c r="A1498" s="48"/>
      <c r="B1498" s="58"/>
      <c r="C1498" s="58"/>
      <c r="D1498" s="58"/>
      <c r="E1498" s="58"/>
      <c r="F1498" s="59" t="s">
        <v>2416</v>
      </c>
      <c r="G1498" s="60"/>
      <c r="H1498" s="62"/>
      <c r="I1498" s="62"/>
      <c r="J1498" s="62"/>
      <c r="K1498" s="60">
        <v>2023</v>
      </c>
      <c r="L1498" s="63"/>
      <c r="M1498" s="62"/>
      <c r="N1498" s="60"/>
      <c r="O1498" s="62"/>
      <c r="P1498" s="64">
        <v>2030</v>
      </c>
      <c r="Q1498" s="58"/>
      <c r="R1498" s="48"/>
    </row>
    <row r="1499" spans="1:18" ht="10.15" customHeight="1">
      <c r="A1499" s="48"/>
      <c r="B1499" s="58"/>
      <c r="C1499" s="58"/>
      <c r="D1499" s="58"/>
      <c r="E1499" s="58"/>
      <c r="F1499" s="59" t="s">
        <v>2417</v>
      </c>
      <c r="G1499" s="60"/>
      <c r="H1499" s="62"/>
      <c r="I1499" s="62"/>
      <c r="J1499" s="62"/>
      <c r="K1499" s="60">
        <v>2023</v>
      </c>
      <c r="L1499" s="63"/>
      <c r="M1499" s="62"/>
      <c r="N1499" s="60"/>
      <c r="O1499" s="62"/>
      <c r="P1499" s="64">
        <v>2030</v>
      </c>
      <c r="Q1499" s="58"/>
      <c r="R1499" s="48"/>
    </row>
    <row r="1500" spans="1:18" ht="10.15" customHeight="1">
      <c r="A1500" s="48"/>
      <c r="B1500" s="58"/>
      <c r="C1500" s="58"/>
      <c r="D1500" s="58"/>
      <c r="E1500" s="58"/>
      <c r="F1500" s="59" t="s">
        <v>2418</v>
      </c>
      <c r="G1500" s="60"/>
      <c r="H1500" s="62"/>
      <c r="I1500" s="62"/>
      <c r="J1500" s="62"/>
      <c r="K1500" s="60">
        <v>2023</v>
      </c>
      <c r="L1500" s="63"/>
      <c r="M1500" s="62"/>
      <c r="N1500" s="60"/>
      <c r="O1500" s="62"/>
      <c r="P1500" s="64">
        <v>2030</v>
      </c>
      <c r="Q1500" s="58"/>
      <c r="R1500" s="48"/>
    </row>
    <row r="1501" spans="1:18" ht="10.15" customHeight="1">
      <c r="A1501" s="48"/>
      <c r="B1501" s="58"/>
      <c r="C1501" s="58"/>
      <c r="D1501" s="58"/>
      <c r="E1501" s="58"/>
      <c r="F1501" s="59" t="s">
        <v>2419</v>
      </c>
      <c r="G1501" s="60"/>
      <c r="H1501" s="62"/>
      <c r="I1501" s="62"/>
      <c r="J1501" s="62"/>
      <c r="K1501" s="60">
        <v>2023</v>
      </c>
      <c r="L1501" s="63"/>
      <c r="M1501" s="62"/>
      <c r="N1501" s="60"/>
      <c r="O1501" s="62"/>
      <c r="P1501" s="64">
        <v>2030</v>
      </c>
      <c r="Q1501" s="58"/>
      <c r="R1501" s="48"/>
    </row>
    <row r="1502" spans="1:18" ht="10.15" customHeight="1">
      <c r="A1502" s="48"/>
      <c r="B1502" s="58"/>
      <c r="C1502" s="58"/>
      <c r="D1502" s="58"/>
      <c r="E1502" s="58"/>
      <c r="F1502" s="59" t="s">
        <v>2420</v>
      </c>
      <c r="G1502" s="60"/>
      <c r="H1502" s="62"/>
      <c r="I1502" s="62"/>
      <c r="J1502" s="62"/>
      <c r="K1502" s="60">
        <v>2023</v>
      </c>
      <c r="L1502" s="63"/>
      <c r="M1502" s="62"/>
      <c r="N1502" s="60"/>
      <c r="O1502" s="62"/>
      <c r="P1502" s="64">
        <v>2030</v>
      </c>
      <c r="Q1502" s="58"/>
      <c r="R1502" s="48"/>
    </row>
    <row r="1503" spans="1:18" ht="10.15" customHeight="1">
      <c r="A1503" s="48"/>
      <c r="B1503" s="58"/>
      <c r="C1503" s="58"/>
      <c r="D1503" s="58"/>
      <c r="E1503" s="58"/>
      <c r="F1503" s="59" t="s">
        <v>2421</v>
      </c>
      <c r="G1503" s="60"/>
      <c r="H1503" s="62"/>
      <c r="I1503" s="62"/>
      <c r="J1503" s="62"/>
      <c r="K1503" s="60">
        <v>2023</v>
      </c>
      <c r="L1503" s="63"/>
      <c r="M1503" s="62"/>
      <c r="N1503" s="60"/>
      <c r="O1503" s="62"/>
      <c r="P1503" s="64">
        <v>2030</v>
      </c>
      <c r="Q1503" s="58"/>
      <c r="R1503" s="48"/>
    </row>
    <row r="1504" spans="1:18" ht="10.15" customHeight="1">
      <c r="A1504" s="48"/>
      <c r="B1504" s="58"/>
      <c r="C1504" s="58"/>
      <c r="D1504" s="58"/>
      <c r="E1504" s="58"/>
      <c r="F1504" s="59" t="s">
        <v>2422</v>
      </c>
      <c r="G1504" s="60"/>
      <c r="H1504" s="62"/>
      <c r="I1504" s="62"/>
      <c r="J1504" s="62"/>
      <c r="K1504" s="60">
        <v>2023</v>
      </c>
      <c r="L1504" s="63"/>
      <c r="M1504" s="62"/>
      <c r="N1504" s="60"/>
      <c r="O1504" s="62"/>
      <c r="P1504" s="64">
        <v>2030</v>
      </c>
      <c r="Q1504" s="58"/>
      <c r="R1504" s="48"/>
    </row>
    <row r="1505" spans="1:18" ht="10.15" customHeight="1">
      <c r="A1505" s="48"/>
      <c r="B1505" s="58"/>
      <c r="C1505" s="58"/>
      <c r="D1505" s="58"/>
      <c r="E1505" s="58"/>
      <c r="F1505" s="59" t="s">
        <v>2423</v>
      </c>
      <c r="G1505" s="60"/>
      <c r="H1505" s="62"/>
      <c r="I1505" s="62"/>
      <c r="J1505" s="62"/>
      <c r="K1505" s="60">
        <v>2023</v>
      </c>
      <c r="L1505" s="63"/>
      <c r="M1505" s="62"/>
      <c r="N1505" s="60"/>
      <c r="O1505" s="62"/>
      <c r="P1505" s="64">
        <v>2030</v>
      </c>
      <c r="Q1505" s="58"/>
      <c r="R1505" s="48"/>
    </row>
    <row r="1506" spans="1:18" ht="10.15" customHeight="1">
      <c r="A1506" s="48"/>
      <c r="B1506" s="58"/>
      <c r="C1506" s="58"/>
      <c r="D1506" s="58"/>
      <c r="E1506" s="58"/>
      <c r="F1506" s="59" t="s">
        <v>2424</v>
      </c>
      <c r="G1506" s="60"/>
      <c r="H1506" s="62"/>
      <c r="I1506" s="62"/>
      <c r="J1506" s="62"/>
      <c r="K1506" s="60">
        <v>2023</v>
      </c>
      <c r="L1506" s="63"/>
      <c r="M1506" s="62"/>
      <c r="N1506" s="60"/>
      <c r="O1506" s="62"/>
      <c r="P1506" s="64">
        <v>2030</v>
      </c>
      <c r="Q1506" s="58"/>
      <c r="R1506" s="48"/>
    </row>
    <row r="1507" spans="1:18" ht="10.15" customHeight="1">
      <c r="A1507" s="48"/>
      <c r="B1507" s="58"/>
      <c r="C1507" s="58"/>
      <c r="D1507" s="58"/>
      <c r="E1507" s="58"/>
      <c r="F1507" s="59" t="s">
        <v>2425</v>
      </c>
      <c r="G1507" s="60"/>
      <c r="H1507" s="62"/>
      <c r="I1507" s="62"/>
      <c r="J1507" s="62"/>
      <c r="K1507" s="60">
        <v>2023</v>
      </c>
      <c r="L1507" s="63"/>
      <c r="M1507" s="62"/>
      <c r="N1507" s="60"/>
      <c r="O1507" s="62"/>
      <c r="P1507" s="64">
        <v>2030</v>
      </c>
      <c r="Q1507" s="58"/>
      <c r="R1507" s="48"/>
    </row>
    <row r="1508" spans="1:18" ht="10.15" customHeight="1">
      <c r="A1508" s="48"/>
      <c r="B1508" s="58"/>
      <c r="C1508" s="58"/>
      <c r="D1508" s="58"/>
      <c r="E1508" s="58"/>
      <c r="F1508" s="59" t="s">
        <v>2426</v>
      </c>
      <c r="G1508" s="60"/>
      <c r="H1508" s="62"/>
      <c r="I1508" s="62"/>
      <c r="J1508" s="62"/>
      <c r="K1508" s="60">
        <v>2023</v>
      </c>
      <c r="L1508" s="63"/>
      <c r="M1508" s="62"/>
      <c r="N1508" s="60"/>
      <c r="O1508" s="62"/>
      <c r="P1508" s="64">
        <v>2030</v>
      </c>
      <c r="Q1508" s="58"/>
      <c r="R1508" s="48"/>
    </row>
    <row r="1509" spans="1:18" ht="10.15" customHeight="1">
      <c r="A1509" s="48"/>
      <c r="B1509" s="58"/>
      <c r="C1509" s="58"/>
      <c r="D1509" s="58"/>
      <c r="E1509" s="58"/>
      <c r="F1509" s="59" t="s">
        <v>2427</v>
      </c>
      <c r="G1509" s="60"/>
      <c r="H1509" s="62"/>
      <c r="I1509" s="62"/>
      <c r="J1509" s="62"/>
      <c r="K1509" s="60">
        <v>2023</v>
      </c>
      <c r="L1509" s="63"/>
      <c r="M1509" s="62"/>
      <c r="N1509" s="60"/>
      <c r="O1509" s="62"/>
      <c r="P1509" s="64">
        <v>2030</v>
      </c>
      <c r="Q1509" s="58"/>
      <c r="R1509" s="48"/>
    </row>
    <row r="1510" spans="1:18" ht="10.15" customHeight="1">
      <c r="A1510" s="48"/>
      <c r="B1510" s="58"/>
      <c r="C1510" s="58"/>
      <c r="D1510" s="58"/>
      <c r="E1510" s="58"/>
      <c r="F1510" s="59" t="s">
        <v>2428</v>
      </c>
      <c r="G1510" s="60"/>
      <c r="H1510" s="62"/>
      <c r="I1510" s="62"/>
      <c r="J1510" s="62"/>
      <c r="K1510" s="60">
        <v>2023</v>
      </c>
      <c r="L1510" s="63"/>
      <c r="M1510" s="62"/>
      <c r="N1510" s="60"/>
      <c r="O1510" s="62"/>
      <c r="P1510" s="64">
        <v>2030</v>
      </c>
      <c r="Q1510" s="58"/>
      <c r="R1510" s="48"/>
    </row>
    <row r="1511" spans="1:18" ht="10.15" customHeight="1">
      <c r="A1511" s="48"/>
      <c r="B1511" s="58"/>
      <c r="C1511" s="58"/>
      <c r="D1511" s="58"/>
      <c r="E1511" s="58"/>
      <c r="F1511" s="59" t="s">
        <v>2429</v>
      </c>
      <c r="G1511" s="60"/>
      <c r="H1511" s="62"/>
      <c r="I1511" s="62"/>
      <c r="J1511" s="62"/>
      <c r="K1511" s="60">
        <v>2023</v>
      </c>
      <c r="L1511" s="63"/>
      <c r="M1511" s="62"/>
      <c r="N1511" s="60"/>
      <c r="O1511" s="62"/>
      <c r="P1511" s="64">
        <v>2030</v>
      </c>
      <c r="Q1511" s="58"/>
      <c r="R1511" s="48"/>
    </row>
    <row r="1512" spans="1:18" ht="10.15" customHeight="1">
      <c r="A1512" s="48"/>
      <c r="B1512" s="58"/>
      <c r="C1512" s="58"/>
      <c r="D1512" s="58"/>
      <c r="E1512" s="58"/>
      <c r="F1512" s="59" t="s">
        <v>2430</v>
      </c>
      <c r="G1512" s="60"/>
      <c r="H1512" s="62"/>
      <c r="I1512" s="62"/>
      <c r="J1512" s="62"/>
      <c r="K1512" s="60">
        <v>2023</v>
      </c>
      <c r="L1512" s="63"/>
      <c r="M1512" s="62"/>
      <c r="N1512" s="60"/>
      <c r="O1512" s="62"/>
      <c r="P1512" s="64">
        <v>2030</v>
      </c>
      <c r="Q1512" s="58"/>
      <c r="R1512" s="48"/>
    </row>
    <row r="1513" spans="1:18" ht="10.15" customHeight="1">
      <c r="A1513" s="48"/>
      <c r="B1513" s="58"/>
      <c r="C1513" s="58"/>
      <c r="D1513" s="58"/>
      <c r="E1513" s="58"/>
      <c r="F1513" s="59" t="s">
        <v>2431</v>
      </c>
      <c r="G1513" s="60"/>
      <c r="H1513" s="62"/>
      <c r="I1513" s="62"/>
      <c r="J1513" s="62"/>
      <c r="K1513" s="60">
        <v>2023</v>
      </c>
      <c r="L1513" s="63"/>
      <c r="M1513" s="62"/>
      <c r="N1513" s="60"/>
      <c r="O1513" s="62"/>
      <c r="P1513" s="64">
        <v>2030</v>
      </c>
      <c r="Q1513" s="58"/>
      <c r="R1513" s="48"/>
    </row>
    <row r="1514" spans="1:18" ht="10.15" customHeight="1">
      <c r="A1514" s="48"/>
      <c r="B1514" s="58"/>
      <c r="C1514" s="58"/>
      <c r="D1514" s="58"/>
      <c r="E1514" s="58"/>
      <c r="F1514" s="59" t="s">
        <v>2432</v>
      </c>
      <c r="G1514" s="60"/>
      <c r="H1514" s="62"/>
      <c r="I1514" s="62"/>
      <c r="J1514" s="62"/>
      <c r="K1514" s="60">
        <v>2023</v>
      </c>
      <c r="L1514" s="63"/>
      <c r="M1514" s="62"/>
      <c r="N1514" s="60"/>
      <c r="O1514" s="62"/>
      <c r="P1514" s="64">
        <v>2030</v>
      </c>
      <c r="Q1514" s="58"/>
      <c r="R1514" s="48"/>
    </row>
    <row r="1515" spans="1:18" ht="10.15" customHeight="1">
      <c r="A1515" s="48"/>
      <c r="B1515" s="58"/>
      <c r="C1515" s="58"/>
      <c r="D1515" s="58"/>
      <c r="E1515" s="58"/>
      <c r="F1515" s="59" t="s">
        <v>2433</v>
      </c>
      <c r="G1515" s="60"/>
      <c r="H1515" s="62"/>
      <c r="I1515" s="62"/>
      <c r="J1515" s="62"/>
      <c r="K1515" s="60">
        <v>2023</v>
      </c>
      <c r="L1515" s="63"/>
      <c r="M1515" s="62"/>
      <c r="N1515" s="60"/>
      <c r="O1515" s="62"/>
      <c r="P1515" s="64">
        <v>2030</v>
      </c>
      <c r="Q1515" s="58"/>
      <c r="R1515" s="48"/>
    </row>
    <row r="1516" spans="1:18" ht="10.15" customHeight="1">
      <c r="A1516" s="48"/>
      <c r="B1516" s="58"/>
      <c r="C1516" s="58"/>
      <c r="D1516" s="58"/>
      <c r="E1516" s="58"/>
      <c r="F1516" s="59" t="s">
        <v>2434</v>
      </c>
      <c r="G1516" s="60"/>
      <c r="H1516" s="62"/>
      <c r="I1516" s="62"/>
      <c r="J1516" s="62"/>
      <c r="K1516" s="60">
        <v>2023</v>
      </c>
      <c r="L1516" s="63"/>
      <c r="M1516" s="62"/>
      <c r="N1516" s="60"/>
      <c r="O1516" s="62"/>
      <c r="P1516" s="64">
        <v>2030</v>
      </c>
      <c r="Q1516" s="58"/>
      <c r="R1516" s="48"/>
    </row>
    <row r="1517" spans="1:18" ht="10.15" customHeight="1">
      <c r="A1517" s="48"/>
      <c r="B1517" s="58"/>
      <c r="C1517" s="58"/>
      <c r="D1517" s="58"/>
      <c r="E1517" s="58"/>
      <c r="F1517" s="59" t="s">
        <v>2435</v>
      </c>
      <c r="G1517" s="60"/>
      <c r="H1517" s="62"/>
      <c r="I1517" s="62"/>
      <c r="J1517" s="62"/>
      <c r="K1517" s="60">
        <v>2023</v>
      </c>
      <c r="L1517" s="63"/>
      <c r="M1517" s="62"/>
      <c r="N1517" s="60"/>
      <c r="O1517" s="62"/>
      <c r="P1517" s="64">
        <v>2030</v>
      </c>
      <c r="Q1517" s="58"/>
      <c r="R1517" s="48"/>
    </row>
    <row r="1518" spans="1:18" ht="10.15" customHeight="1">
      <c r="A1518" s="48"/>
      <c r="B1518" s="58"/>
      <c r="C1518" s="58"/>
      <c r="D1518" s="58"/>
      <c r="E1518" s="58"/>
      <c r="F1518" s="59" t="s">
        <v>2436</v>
      </c>
      <c r="G1518" s="60"/>
      <c r="H1518" s="62"/>
      <c r="I1518" s="62"/>
      <c r="J1518" s="62"/>
      <c r="K1518" s="60">
        <v>2023</v>
      </c>
      <c r="L1518" s="63"/>
      <c r="M1518" s="62"/>
      <c r="N1518" s="60"/>
      <c r="O1518" s="62"/>
      <c r="P1518" s="64">
        <v>2030</v>
      </c>
      <c r="Q1518" s="58"/>
      <c r="R1518" s="48"/>
    </row>
    <row r="1519" spans="1:18" ht="10.15" customHeight="1">
      <c r="A1519" s="48"/>
      <c r="B1519" s="58"/>
      <c r="C1519" s="58"/>
      <c r="D1519" s="58"/>
      <c r="E1519" s="58"/>
      <c r="F1519" s="59" t="s">
        <v>2437</v>
      </c>
      <c r="G1519" s="60"/>
      <c r="H1519" s="62"/>
      <c r="I1519" s="62"/>
      <c r="J1519" s="62"/>
      <c r="K1519" s="60">
        <v>2023</v>
      </c>
      <c r="L1519" s="63"/>
      <c r="M1519" s="62"/>
      <c r="N1519" s="60"/>
      <c r="O1519" s="62"/>
      <c r="P1519" s="64">
        <v>2030</v>
      </c>
      <c r="Q1519" s="58"/>
      <c r="R1519" s="48"/>
    </row>
    <row r="1520" spans="1:18" ht="10.15" customHeight="1">
      <c r="A1520" s="48"/>
      <c r="B1520" s="58"/>
      <c r="C1520" s="58"/>
      <c r="D1520" s="58"/>
      <c r="E1520" s="58"/>
      <c r="F1520" s="59" t="s">
        <v>2438</v>
      </c>
      <c r="G1520" s="60"/>
      <c r="H1520" s="62"/>
      <c r="I1520" s="62"/>
      <c r="J1520" s="62"/>
      <c r="K1520" s="60">
        <v>2023</v>
      </c>
      <c r="L1520" s="63"/>
      <c r="M1520" s="62"/>
      <c r="N1520" s="60"/>
      <c r="O1520" s="62"/>
      <c r="P1520" s="64">
        <v>2030</v>
      </c>
      <c r="Q1520" s="58"/>
      <c r="R1520" s="48"/>
    </row>
    <row r="1521" spans="1:18" ht="10.15" customHeight="1">
      <c r="A1521" s="48"/>
      <c r="B1521" s="58"/>
      <c r="C1521" s="58"/>
      <c r="D1521" s="58"/>
      <c r="E1521" s="58"/>
      <c r="F1521" s="59" t="s">
        <v>2439</v>
      </c>
      <c r="G1521" s="60"/>
      <c r="H1521" s="62"/>
      <c r="I1521" s="62"/>
      <c r="J1521" s="62"/>
      <c r="K1521" s="60">
        <v>2023</v>
      </c>
      <c r="L1521" s="63"/>
      <c r="M1521" s="62"/>
      <c r="N1521" s="60"/>
      <c r="O1521" s="62"/>
      <c r="P1521" s="64">
        <v>2030</v>
      </c>
      <c r="Q1521" s="58"/>
      <c r="R1521" s="48"/>
    </row>
    <row r="1522" spans="1:18" ht="10.15" customHeight="1">
      <c r="A1522" s="48"/>
      <c r="B1522" s="58"/>
      <c r="C1522" s="58"/>
      <c r="D1522" s="58"/>
      <c r="E1522" s="58"/>
      <c r="F1522" s="59" t="s">
        <v>2440</v>
      </c>
      <c r="G1522" s="60"/>
      <c r="H1522" s="62"/>
      <c r="I1522" s="62"/>
      <c r="J1522" s="62"/>
      <c r="K1522" s="60">
        <v>2023</v>
      </c>
      <c r="L1522" s="63"/>
      <c r="M1522" s="62"/>
      <c r="N1522" s="60"/>
      <c r="O1522" s="62"/>
      <c r="P1522" s="64">
        <v>2030</v>
      </c>
      <c r="Q1522" s="58"/>
      <c r="R1522" s="48"/>
    </row>
    <row r="1523" spans="1:18" ht="10.15" customHeight="1">
      <c r="A1523" s="48"/>
      <c r="B1523" s="58"/>
      <c r="C1523" s="58"/>
      <c r="D1523" s="58"/>
      <c r="E1523" s="58"/>
      <c r="F1523" s="59" t="s">
        <v>2441</v>
      </c>
      <c r="G1523" s="60"/>
      <c r="H1523" s="62"/>
      <c r="I1523" s="62"/>
      <c r="J1523" s="62"/>
      <c r="K1523" s="60">
        <v>2023</v>
      </c>
      <c r="L1523" s="63"/>
      <c r="M1523" s="62"/>
      <c r="N1523" s="60"/>
      <c r="O1523" s="62"/>
      <c r="P1523" s="64">
        <v>2030</v>
      </c>
      <c r="Q1523" s="58"/>
      <c r="R1523" s="48"/>
    </row>
    <row r="1524" spans="1:18" ht="10.15" customHeight="1">
      <c r="A1524" s="48"/>
      <c r="B1524" s="58"/>
      <c r="C1524" s="58"/>
      <c r="D1524" s="58"/>
      <c r="E1524" s="58"/>
      <c r="F1524" s="59" t="s">
        <v>2442</v>
      </c>
      <c r="G1524" s="60"/>
      <c r="H1524" s="62"/>
      <c r="I1524" s="62"/>
      <c r="J1524" s="62"/>
      <c r="K1524" s="60">
        <v>2023</v>
      </c>
      <c r="L1524" s="63"/>
      <c r="M1524" s="62"/>
      <c r="N1524" s="60"/>
      <c r="O1524" s="62"/>
      <c r="P1524" s="64">
        <v>2030</v>
      </c>
      <c r="Q1524" s="58"/>
      <c r="R1524" s="48"/>
    </row>
    <row r="1525" spans="1:18" ht="10.15" customHeight="1">
      <c r="A1525" s="48"/>
      <c r="B1525" s="58"/>
      <c r="C1525" s="58"/>
      <c r="D1525" s="58"/>
      <c r="E1525" s="58"/>
      <c r="F1525" s="59" t="s">
        <v>2443</v>
      </c>
      <c r="G1525" s="60"/>
      <c r="H1525" s="62"/>
      <c r="I1525" s="62"/>
      <c r="J1525" s="62"/>
      <c r="K1525" s="60">
        <v>2023</v>
      </c>
      <c r="L1525" s="63"/>
      <c r="M1525" s="62"/>
      <c r="N1525" s="60"/>
      <c r="O1525" s="62"/>
      <c r="P1525" s="64">
        <v>2030</v>
      </c>
      <c r="Q1525" s="58"/>
      <c r="R1525" s="48"/>
    </row>
    <row r="1526" spans="1:18" ht="10.15" customHeight="1">
      <c r="A1526" s="48"/>
      <c r="B1526" s="58"/>
      <c r="C1526" s="58"/>
      <c r="D1526" s="58"/>
      <c r="E1526" s="58"/>
      <c r="F1526" s="59" t="s">
        <v>2444</v>
      </c>
      <c r="G1526" s="60"/>
      <c r="H1526" s="62"/>
      <c r="I1526" s="62"/>
      <c r="J1526" s="62"/>
      <c r="K1526" s="60">
        <v>2023</v>
      </c>
      <c r="L1526" s="63"/>
      <c r="M1526" s="62"/>
      <c r="N1526" s="60"/>
      <c r="O1526" s="62"/>
      <c r="P1526" s="64">
        <v>2030</v>
      </c>
      <c r="Q1526" s="58"/>
      <c r="R1526" s="48"/>
    </row>
    <row r="1527" spans="1:18" ht="10.15" customHeight="1">
      <c r="A1527" s="48"/>
      <c r="B1527" s="58"/>
      <c r="C1527" s="58"/>
      <c r="D1527" s="58"/>
      <c r="E1527" s="58"/>
      <c r="F1527" s="59" t="s">
        <v>2445</v>
      </c>
      <c r="G1527" s="60"/>
      <c r="H1527" s="62"/>
      <c r="I1527" s="62"/>
      <c r="J1527" s="62"/>
      <c r="K1527" s="60">
        <v>2023</v>
      </c>
      <c r="L1527" s="63"/>
      <c r="M1527" s="62"/>
      <c r="N1527" s="60"/>
      <c r="O1527" s="62"/>
      <c r="P1527" s="64">
        <v>2030</v>
      </c>
      <c r="Q1527" s="58"/>
      <c r="R1527" s="48"/>
    </row>
    <row r="1528" spans="1:18" ht="10.15" customHeight="1">
      <c r="A1528" s="48"/>
      <c r="B1528" s="58"/>
      <c r="C1528" s="58"/>
      <c r="D1528" s="58"/>
      <c r="E1528" s="58"/>
      <c r="F1528" s="59" t="s">
        <v>2446</v>
      </c>
      <c r="G1528" s="60"/>
      <c r="H1528" s="62"/>
      <c r="I1528" s="62"/>
      <c r="J1528" s="62"/>
      <c r="K1528" s="60">
        <v>2023</v>
      </c>
      <c r="L1528" s="63"/>
      <c r="M1528" s="62"/>
      <c r="N1528" s="60"/>
      <c r="O1528" s="62"/>
      <c r="P1528" s="64">
        <v>2030</v>
      </c>
      <c r="Q1528" s="58"/>
      <c r="R1528" s="48"/>
    </row>
    <row r="1529" spans="1:18" ht="10.15" customHeight="1">
      <c r="A1529" s="48"/>
      <c r="B1529" s="58"/>
      <c r="C1529" s="58"/>
      <c r="D1529" s="58"/>
      <c r="E1529" s="58"/>
      <c r="F1529" s="59" t="s">
        <v>2447</v>
      </c>
      <c r="G1529" s="60"/>
      <c r="H1529" s="62"/>
      <c r="I1529" s="62"/>
      <c r="J1529" s="62"/>
      <c r="K1529" s="60">
        <v>2023</v>
      </c>
      <c r="L1529" s="63"/>
      <c r="M1529" s="62"/>
      <c r="N1529" s="60"/>
      <c r="O1529" s="62"/>
      <c r="P1529" s="64">
        <v>2030</v>
      </c>
      <c r="Q1529" s="58"/>
      <c r="R1529" s="48"/>
    </row>
    <row r="1530" spans="1:18" ht="10.15" customHeight="1">
      <c r="A1530" s="48"/>
      <c r="B1530" s="58"/>
      <c r="C1530" s="58"/>
      <c r="D1530" s="58"/>
      <c r="E1530" s="58"/>
      <c r="F1530" s="59" t="s">
        <v>2448</v>
      </c>
      <c r="G1530" s="60"/>
      <c r="H1530" s="62"/>
      <c r="I1530" s="62"/>
      <c r="J1530" s="62"/>
      <c r="K1530" s="60">
        <v>2023</v>
      </c>
      <c r="L1530" s="63"/>
      <c r="M1530" s="62"/>
      <c r="N1530" s="60"/>
      <c r="O1530" s="62"/>
      <c r="P1530" s="64">
        <v>2030</v>
      </c>
      <c r="Q1530" s="58"/>
      <c r="R1530" s="48"/>
    </row>
    <row r="1531" spans="1:18" ht="10.15" customHeight="1">
      <c r="A1531" s="48"/>
      <c r="B1531" s="58"/>
      <c r="C1531" s="58"/>
      <c r="D1531" s="58"/>
      <c r="E1531" s="58"/>
      <c r="F1531" s="59" t="s">
        <v>2449</v>
      </c>
      <c r="G1531" s="60"/>
      <c r="H1531" s="62"/>
      <c r="I1531" s="62"/>
      <c r="J1531" s="62"/>
      <c r="K1531" s="60">
        <v>2023</v>
      </c>
      <c r="L1531" s="63"/>
      <c r="M1531" s="62"/>
      <c r="N1531" s="60"/>
      <c r="O1531" s="62"/>
      <c r="P1531" s="64">
        <v>2030</v>
      </c>
      <c r="Q1531" s="58"/>
      <c r="R1531" s="48"/>
    </row>
    <row r="1532" spans="1:18" ht="10.15" customHeight="1">
      <c r="A1532" s="48"/>
      <c r="B1532" s="58"/>
      <c r="C1532" s="58"/>
      <c r="D1532" s="58"/>
      <c r="E1532" s="58"/>
      <c r="F1532" s="59" t="s">
        <v>2450</v>
      </c>
      <c r="G1532" s="60"/>
      <c r="H1532" s="62"/>
      <c r="I1532" s="62"/>
      <c r="J1532" s="62"/>
      <c r="K1532" s="60">
        <v>2023</v>
      </c>
      <c r="L1532" s="63"/>
      <c r="M1532" s="62"/>
      <c r="N1532" s="60"/>
      <c r="O1532" s="62"/>
      <c r="P1532" s="64">
        <v>2030</v>
      </c>
      <c r="Q1532" s="58"/>
      <c r="R1532" s="48"/>
    </row>
    <row r="1533" spans="1:18" ht="10.15" customHeight="1">
      <c r="A1533" s="48"/>
      <c r="B1533" s="58"/>
      <c r="C1533" s="58"/>
      <c r="D1533" s="58"/>
      <c r="E1533" s="58"/>
      <c r="F1533" s="59" t="s">
        <v>2451</v>
      </c>
      <c r="G1533" s="60"/>
      <c r="H1533" s="62"/>
      <c r="I1533" s="62"/>
      <c r="J1533" s="62"/>
      <c r="K1533" s="60">
        <v>2023</v>
      </c>
      <c r="L1533" s="63"/>
      <c r="M1533" s="62"/>
      <c r="N1533" s="60"/>
      <c r="O1533" s="62"/>
      <c r="P1533" s="64">
        <v>2030</v>
      </c>
      <c r="Q1533" s="58"/>
      <c r="R1533" s="48"/>
    </row>
    <row r="1534" spans="1:18" ht="10.15" customHeight="1">
      <c r="A1534" s="48"/>
      <c r="B1534" s="58"/>
      <c r="C1534" s="58"/>
      <c r="D1534" s="58"/>
      <c r="E1534" s="58"/>
      <c r="F1534" s="59" t="s">
        <v>2452</v>
      </c>
      <c r="G1534" s="60"/>
      <c r="H1534" s="62"/>
      <c r="I1534" s="62"/>
      <c r="J1534" s="62"/>
      <c r="K1534" s="60">
        <v>2023</v>
      </c>
      <c r="L1534" s="63"/>
      <c r="M1534" s="62"/>
      <c r="N1534" s="60"/>
      <c r="O1534" s="62"/>
      <c r="P1534" s="64">
        <v>2030</v>
      </c>
      <c r="Q1534" s="58"/>
      <c r="R1534" s="48"/>
    </row>
    <row r="1535" spans="1:18" ht="10.15" customHeight="1">
      <c r="A1535" s="48"/>
      <c r="B1535" s="58"/>
      <c r="C1535" s="58"/>
      <c r="D1535" s="58"/>
      <c r="E1535" s="58"/>
      <c r="F1535" s="59" t="s">
        <v>2453</v>
      </c>
      <c r="G1535" s="60"/>
      <c r="H1535" s="62"/>
      <c r="I1535" s="62"/>
      <c r="J1535" s="62"/>
      <c r="K1535" s="60">
        <v>2023</v>
      </c>
      <c r="L1535" s="63"/>
      <c r="M1535" s="62"/>
      <c r="N1535" s="60"/>
      <c r="O1535" s="62"/>
      <c r="P1535" s="64">
        <v>2030</v>
      </c>
      <c r="Q1535" s="58"/>
      <c r="R1535" s="48"/>
    </row>
    <row r="1536" spans="1:18" ht="10.15" customHeight="1">
      <c r="A1536" s="48"/>
      <c r="B1536" s="58"/>
      <c r="C1536" s="58"/>
      <c r="D1536" s="58"/>
      <c r="E1536" s="58"/>
      <c r="F1536" s="59" t="s">
        <v>2454</v>
      </c>
      <c r="G1536" s="60"/>
      <c r="H1536" s="62"/>
      <c r="I1536" s="62"/>
      <c r="J1536" s="62"/>
      <c r="K1536" s="60">
        <v>2023</v>
      </c>
      <c r="L1536" s="63"/>
      <c r="M1536" s="62"/>
      <c r="N1536" s="60"/>
      <c r="O1536" s="62"/>
      <c r="P1536" s="64">
        <v>2030</v>
      </c>
      <c r="Q1536" s="58"/>
      <c r="R1536" s="48"/>
    </row>
    <row r="1537" spans="1:18" ht="10.15" customHeight="1">
      <c r="A1537" s="48"/>
      <c r="B1537" s="58"/>
      <c r="C1537" s="58"/>
      <c r="D1537" s="58"/>
      <c r="E1537" s="58"/>
      <c r="F1537" s="59" t="s">
        <v>2455</v>
      </c>
      <c r="G1537" s="60"/>
      <c r="H1537" s="62"/>
      <c r="I1537" s="62"/>
      <c r="J1537" s="62"/>
      <c r="K1537" s="60">
        <v>2023</v>
      </c>
      <c r="L1537" s="63"/>
      <c r="M1537" s="62"/>
      <c r="N1537" s="60"/>
      <c r="O1537" s="62"/>
      <c r="P1537" s="64">
        <v>2030</v>
      </c>
      <c r="Q1537" s="58"/>
      <c r="R1537" s="48"/>
    </row>
    <row r="1538" spans="1:18" ht="10.15" customHeight="1">
      <c r="A1538" s="48"/>
      <c r="B1538" s="58"/>
      <c r="C1538" s="58"/>
      <c r="D1538" s="58"/>
      <c r="E1538" s="58"/>
      <c r="F1538" s="59" t="s">
        <v>2456</v>
      </c>
      <c r="G1538" s="60"/>
      <c r="H1538" s="62"/>
      <c r="I1538" s="62"/>
      <c r="J1538" s="62"/>
      <c r="K1538" s="60">
        <v>2023</v>
      </c>
      <c r="L1538" s="63"/>
      <c r="M1538" s="62"/>
      <c r="N1538" s="60"/>
      <c r="O1538" s="62"/>
      <c r="P1538" s="64">
        <v>2030</v>
      </c>
      <c r="Q1538" s="58"/>
      <c r="R1538" s="48"/>
    </row>
    <row r="1539" spans="1:18" ht="10.15" customHeight="1">
      <c r="A1539" s="48"/>
      <c r="B1539" s="58"/>
      <c r="C1539" s="58"/>
      <c r="D1539" s="58"/>
      <c r="E1539" s="58"/>
      <c r="F1539" s="59" t="s">
        <v>2457</v>
      </c>
      <c r="G1539" s="60"/>
      <c r="H1539" s="62"/>
      <c r="I1539" s="62"/>
      <c r="J1539" s="62"/>
      <c r="K1539" s="60">
        <v>2023</v>
      </c>
      <c r="L1539" s="63"/>
      <c r="M1539" s="62"/>
      <c r="N1539" s="60"/>
      <c r="O1539" s="62"/>
      <c r="P1539" s="64">
        <v>2030</v>
      </c>
      <c r="Q1539" s="58"/>
      <c r="R1539" s="48"/>
    </row>
    <row r="1540" spans="1:18" ht="10.15" customHeight="1">
      <c r="A1540" s="48"/>
      <c r="B1540" s="58"/>
      <c r="C1540" s="58"/>
      <c r="D1540" s="58"/>
      <c r="E1540" s="58"/>
      <c r="F1540" s="59" t="s">
        <v>2458</v>
      </c>
      <c r="G1540" s="60"/>
      <c r="H1540" s="62"/>
      <c r="I1540" s="62"/>
      <c r="J1540" s="62"/>
      <c r="K1540" s="60">
        <v>2023</v>
      </c>
      <c r="L1540" s="63"/>
      <c r="M1540" s="62"/>
      <c r="N1540" s="60"/>
      <c r="O1540" s="62"/>
      <c r="P1540" s="64">
        <v>2030</v>
      </c>
      <c r="Q1540" s="58"/>
      <c r="R1540" s="48"/>
    </row>
    <row r="1541" spans="1:18" ht="10.15" customHeight="1">
      <c r="A1541" s="48"/>
      <c r="B1541" s="58"/>
      <c r="C1541" s="58"/>
      <c r="D1541" s="58"/>
      <c r="E1541" s="58"/>
      <c r="F1541" s="59" t="s">
        <v>2459</v>
      </c>
      <c r="G1541" s="60"/>
      <c r="H1541" s="62"/>
      <c r="I1541" s="62"/>
      <c r="J1541" s="62"/>
      <c r="K1541" s="60">
        <v>2023</v>
      </c>
      <c r="L1541" s="63"/>
      <c r="M1541" s="62"/>
      <c r="N1541" s="60"/>
      <c r="O1541" s="62"/>
      <c r="P1541" s="64">
        <v>2030</v>
      </c>
      <c r="Q1541" s="58"/>
      <c r="R1541" s="48"/>
    </row>
    <row r="1542" spans="1:18" ht="10.15" customHeight="1">
      <c r="A1542" s="48"/>
      <c r="B1542" s="58"/>
      <c r="C1542" s="58"/>
      <c r="D1542" s="58"/>
      <c r="E1542" s="58"/>
      <c r="F1542" s="59" t="s">
        <v>2460</v>
      </c>
      <c r="G1542" s="60"/>
      <c r="H1542" s="62"/>
      <c r="I1542" s="62"/>
      <c r="J1542" s="62"/>
      <c r="K1542" s="60">
        <v>2023</v>
      </c>
      <c r="L1542" s="63"/>
      <c r="M1542" s="62"/>
      <c r="N1542" s="60"/>
      <c r="O1542" s="62"/>
      <c r="P1542" s="64">
        <v>2030</v>
      </c>
      <c r="Q1542" s="58"/>
      <c r="R1542" s="48"/>
    </row>
    <row r="1543" spans="1:18" ht="10.15" customHeight="1">
      <c r="A1543" s="48"/>
      <c r="B1543" s="58"/>
      <c r="C1543" s="58"/>
      <c r="D1543" s="58"/>
      <c r="E1543" s="58"/>
      <c r="F1543" s="59" t="s">
        <v>2461</v>
      </c>
      <c r="G1543" s="60"/>
      <c r="H1543" s="62"/>
      <c r="I1543" s="62"/>
      <c r="J1543" s="62"/>
      <c r="K1543" s="60">
        <v>2023</v>
      </c>
      <c r="L1543" s="63"/>
      <c r="M1543" s="62"/>
      <c r="N1543" s="60"/>
      <c r="O1543" s="62"/>
      <c r="P1543" s="64">
        <v>2030</v>
      </c>
      <c r="Q1543" s="58"/>
      <c r="R1543" s="48"/>
    </row>
    <row r="1544" spans="1:18" ht="10.15" customHeight="1">
      <c r="A1544" s="48"/>
      <c r="B1544" s="58"/>
      <c r="C1544" s="58"/>
      <c r="D1544" s="58"/>
      <c r="E1544" s="58"/>
      <c r="F1544" s="59" t="s">
        <v>2462</v>
      </c>
      <c r="G1544" s="60"/>
      <c r="H1544" s="62"/>
      <c r="I1544" s="62"/>
      <c r="J1544" s="62"/>
      <c r="K1544" s="60">
        <v>2023</v>
      </c>
      <c r="L1544" s="63"/>
      <c r="M1544" s="62"/>
      <c r="N1544" s="60"/>
      <c r="O1544" s="62"/>
      <c r="P1544" s="64">
        <v>2030</v>
      </c>
      <c r="Q1544" s="58"/>
      <c r="R1544" s="48"/>
    </row>
    <row r="1545" spans="1:18" ht="10.15" customHeight="1">
      <c r="A1545" s="48"/>
      <c r="B1545" s="58"/>
      <c r="C1545" s="58"/>
      <c r="D1545" s="58"/>
      <c r="E1545" s="58"/>
      <c r="F1545" s="59" t="s">
        <v>2463</v>
      </c>
      <c r="G1545" s="60"/>
      <c r="H1545" s="62"/>
      <c r="I1545" s="62"/>
      <c r="J1545" s="62"/>
      <c r="K1545" s="60">
        <v>2023</v>
      </c>
      <c r="L1545" s="63"/>
      <c r="M1545" s="62"/>
      <c r="N1545" s="60"/>
      <c r="O1545" s="62"/>
      <c r="P1545" s="64">
        <v>2030</v>
      </c>
      <c r="Q1545" s="58"/>
      <c r="R1545" s="48"/>
    </row>
    <row r="1546" spans="1:18" ht="10.15" customHeight="1">
      <c r="A1546" s="48"/>
      <c r="B1546" s="58"/>
      <c r="C1546" s="58"/>
      <c r="D1546" s="58"/>
      <c r="E1546" s="58"/>
      <c r="F1546" s="59" t="s">
        <v>2464</v>
      </c>
      <c r="G1546" s="60"/>
      <c r="H1546" s="62"/>
      <c r="I1546" s="62"/>
      <c r="J1546" s="62"/>
      <c r="K1546" s="60">
        <v>2023</v>
      </c>
      <c r="L1546" s="63"/>
      <c r="M1546" s="62"/>
      <c r="N1546" s="60"/>
      <c r="O1546" s="62"/>
      <c r="P1546" s="64">
        <v>2030</v>
      </c>
      <c r="Q1546" s="58"/>
      <c r="R1546" s="48"/>
    </row>
    <row r="1547" spans="1:18" ht="10.15" customHeight="1">
      <c r="A1547" s="48"/>
      <c r="B1547" s="58"/>
      <c r="C1547" s="58"/>
      <c r="D1547" s="58"/>
      <c r="E1547" s="58"/>
      <c r="F1547" s="59" t="s">
        <v>2465</v>
      </c>
      <c r="G1547" s="60"/>
      <c r="H1547" s="62"/>
      <c r="I1547" s="62"/>
      <c r="J1547" s="62"/>
      <c r="K1547" s="60">
        <v>2023</v>
      </c>
      <c r="L1547" s="63"/>
      <c r="M1547" s="62"/>
      <c r="N1547" s="60"/>
      <c r="O1547" s="62"/>
      <c r="P1547" s="64">
        <v>2030</v>
      </c>
      <c r="Q1547" s="58"/>
      <c r="R1547" s="48"/>
    </row>
    <row r="1548" spans="1:18" ht="10.15" customHeight="1">
      <c r="A1548" s="48"/>
      <c r="B1548" s="58"/>
      <c r="C1548" s="58"/>
      <c r="D1548" s="58"/>
      <c r="E1548" s="58"/>
      <c r="F1548" s="59" t="s">
        <v>2466</v>
      </c>
      <c r="G1548" s="60"/>
      <c r="H1548" s="62"/>
      <c r="I1548" s="62"/>
      <c r="J1548" s="62"/>
      <c r="K1548" s="60">
        <v>2023</v>
      </c>
      <c r="L1548" s="63"/>
      <c r="M1548" s="62"/>
      <c r="N1548" s="60"/>
      <c r="O1548" s="62"/>
      <c r="P1548" s="64">
        <v>2030</v>
      </c>
      <c r="Q1548" s="58"/>
      <c r="R1548" s="48"/>
    </row>
    <row r="1549" spans="1:18" ht="10.15" customHeight="1">
      <c r="A1549" s="48"/>
      <c r="B1549" s="58"/>
      <c r="C1549" s="58"/>
      <c r="D1549" s="58"/>
      <c r="E1549" s="58"/>
      <c r="F1549" s="59" t="s">
        <v>2467</v>
      </c>
      <c r="G1549" s="60"/>
      <c r="H1549" s="62"/>
      <c r="I1549" s="62"/>
      <c r="J1549" s="62"/>
      <c r="K1549" s="60">
        <v>2023</v>
      </c>
      <c r="L1549" s="63"/>
      <c r="M1549" s="62"/>
      <c r="N1549" s="60"/>
      <c r="O1549" s="62"/>
      <c r="P1549" s="64">
        <v>2030</v>
      </c>
      <c r="Q1549" s="58"/>
      <c r="R1549" s="48"/>
    </row>
    <row r="1550" spans="1:18" ht="10.15" customHeight="1">
      <c r="A1550" s="48"/>
      <c r="B1550" s="58"/>
      <c r="C1550" s="58"/>
      <c r="D1550" s="58"/>
      <c r="E1550" s="58"/>
      <c r="F1550" s="59" t="s">
        <v>2468</v>
      </c>
      <c r="G1550" s="60"/>
      <c r="H1550" s="62"/>
      <c r="I1550" s="62"/>
      <c r="J1550" s="62"/>
      <c r="K1550" s="60">
        <v>2023</v>
      </c>
      <c r="L1550" s="63"/>
      <c r="M1550" s="62"/>
      <c r="N1550" s="60"/>
      <c r="O1550" s="62"/>
      <c r="P1550" s="64">
        <v>2030</v>
      </c>
      <c r="Q1550" s="58"/>
      <c r="R1550" s="48"/>
    </row>
    <row r="1551" spans="1:18" ht="10.15" customHeight="1">
      <c r="A1551" s="48"/>
      <c r="B1551" s="58"/>
      <c r="C1551" s="58"/>
      <c r="D1551" s="58"/>
      <c r="E1551" s="58"/>
      <c r="F1551" s="59" t="s">
        <v>2469</v>
      </c>
      <c r="G1551" s="60"/>
      <c r="H1551" s="62"/>
      <c r="I1551" s="62"/>
      <c r="J1551" s="62"/>
      <c r="K1551" s="60">
        <v>2023</v>
      </c>
      <c r="L1551" s="63"/>
      <c r="M1551" s="62"/>
      <c r="N1551" s="60"/>
      <c r="O1551" s="62"/>
      <c r="P1551" s="64">
        <v>2030</v>
      </c>
      <c r="Q1551" s="58"/>
      <c r="R1551" s="48"/>
    </row>
    <row r="1552" spans="1:18" ht="10.15" customHeight="1">
      <c r="A1552" s="48"/>
      <c r="B1552" s="58"/>
      <c r="C1552" s="58"/>
      <c r="D1552" s="58"/>
      <c r="E1552" s="58"/>
      <c r="F1552" s="59" t="s">
        <v>2470</v>
      </c>
      <c r="G1552" s="60"/>
      <c r="H1552" s="62"/>
      <c r="I1552" s="62"/>
      <c r="J1552" s="62"/>
      <c r="K1552" s="60">
        <v>2023</v>
      </c>
      <c r="L1552" s="63"/>
      <c r="M1552" s="62"/>
      <c r="N1552" s="60"/>
      <c r="O1552" s="62"/>
      <c r="P1552" s="64">
        <v>2030</v>
      </c>
      <c r="Q1552" s="58"/>
      <c r="R1552" s="48"/>
    </row>
    <row r="1553" spans="1:18" ht="10.15" customHeight="1">
      <c r="A1553" s="48"/>
      <c r="B1553" s="58"/>
      <c r="C1553" s="58"/>
      <c r="D1553" s="58"/>
      <c r="E1553" s="58"/>
      <c r="F1553" s="59" t="s">
        <v>2471</v>
      </c>
      <c r="G1553" s="60"/>
      <c r="H1553" s="62"/>
      <c r="I1553" s="62"/>
      <c r="J1553" s="62"/>
      <c r="K1553" s="60">
        <v>2023</v>
      </c>
      <c r="L1553" s="63"/>
      <c r="M1553" s="62"/>
      <c r="N1553" s="60"/>
      <c r="O1553" s="62"/>
      <c r="P1553" s="64">
        <v>2030</v>
      </c>
      <c r="Q1553" s="58"/>
      <c r="R1553" s="48"/>
    </row>
    <row r="1554" spans="1:18" ht="10.15" customHeight="1">
      <c r="A1554" s="48"/>
      <c r="B1554" s="58"/>
      <c r="C1554" s="58"/>
      <c r="D1554" s="58"/>
      <c r="E1554" s="58"/>
      <c r="F1554" s="59" t="s">
        <v>2472</v>
      </c>
      <c r="G1554" s="60"/>
      <c r="H1554" s="62"/>
      <c r="I1554" s="62"/>
      <c r="J1554" s="62"/>
      <c r="K1554" s="60">
        <v>2023</v>
      </c>
      <c r="L1554" s="63"/>
      <c r="M1554" s="62"/>
      <c r="N1554" s="60"/>
      <c r="O1554" s="62"/>
      <c r="P1554" s="64">
        <v>2030</v>
      </c>
      <c r="Q1554" s="58"/>
      <c r="R1554" s="48"/>
    </row>
    <row r="1555" spans="1:18" ht="10.15" customHeight="1">
      <c r="A1555" s="48"/>
      <c r="B1555" s="58"/>
      <c r="C1555" s="58"/>
      <c r="D1555" s="58"/>
      <c r="E1555" s="58"/>
      <c r="F1555" s="59" t="s">
        <v>2473</v>
      </c>
      <c r="G1555" s="60"/>
      <c r="H1555" s="62"/>
      <c r="I1555" s="62"/>
      <c r="J1555" s="62"/>
      <c r="K1555" s="60">
        <v>2023</v>
      </c>
      <c r="L1555" s="63"/>
      <c r="M1555" s="62"/>
      <c r="N1555" s="60"/>
      <c r="O1555" s="62"/>
      <c r="P1555" s="64">
        <v>2030</v>
      </c>
      <c r="Q1555" s="58"/>
      <c r="R1555" s="48"/>
    </row>
    <row r="1556" spans="1:18" ht="10.15" customHeight="1">
      <c r="A1556" s="48"/>
      <c r="B1556" s="58"/>
      <c r="C1556" s="58"/>
      <c r="D1556" s="58"/>
      <c r="E1556" s="58"/>
      <c r="F1556" s="59" t="s">
        <v>2474</v>
      </c>
      <c r="G1556" s="60"/>
      <c r="H1556" s="62"/>
      <c r="I1556" s="62"/>
      <c r="J1556" s="62"/>
      <c r="K1556" s="60">
        <v>2023</v>
      </c>
      <c r="L1556" s="63"/>
      <c r="M1556" s="62"/>
      <c r="N1556" s="60"/>
      <c r="O1556" s="62"/>
      <c r="P1556" s="64">
        <v>2030</v>
      </c>
      <c r="Q1556" s="58"/>
      <c r="R1556" s="48"/>
    </row>
    <row r="1557" spans="1:18" ht="10.15" customHeight="1">
      <c r="A1557" s="48"/>
      <c r="B1557" s="58"/>
      <c r="C1557" s="58"/>
      <c r="D1557" s="58"/>
      <c r="E1557" s="58"/>
      <c r="F1557" s="59" t="s">
        <v>2475</v>
      </c>
      <c r="G1557" s="60"/>
      <c r="H1557" s="62"/>
      <c r="I1557" s="62"/>
      <c r="J1557" s="62"/>
      <c r="K1557" s="60">
        <v>2023</v>
      </c>
      <c r="L1557" s="63"/>
      <c r="M1557" s="62"/>
      <c r="N1557" s="60"/>
      <c r="O1557" s="62"/>
      <c r="P1557" s="64">
        <v>2030</v>
      </c>
      <c r="Q1557" s="58"/>
      <c r="R1557" s="48"/>
    </row>
    <row r="1558" spans="1:18" ht="10.15" customHeight="1">
      <c r="A1558" s="48"/>
      <c r="B1558" s="58"/>
      <c r="C1558" s="58"/>
      <c r="D1558" s="58"/>
      <c r="E1558" s="58"/>
      <c r="F1558" s="59" t="s">
        <v>2476</v>
      </c>
      <c r="G1558" s="60"/>
      <c r="H1558" s="62"/>
      <c r="I1558" s="62"/>
      <c r="J1558" s="62"/>
      <c r="K1558" s="60">
        <v>2023</v>
      </c>
      <c r="L1558" s="63"/>
      <c r="M1558" s="62"/>
      <c r="N1558" s="60"/>
      <c r="O1558" s="62"/>
      <c r="P1558" s="64">
        <v>2030</v>
      </c>
      <c r="Q1558" s="58"/>
      <c r="R1558" s="48"/>
    </row>
    <row r="1559" spans="1:18" ht="10.15" customHeight="1">
      <c r="A1559" s="48"/>
      <c r="B1559" s="58"/>
      <c r="C1559" s="58"/>
      <c r="D1559" s="58"/>
      <c r="E1559" s="58"/>
      <c r="F1559" s="59" t="s">
        <v>2477</v>
      </c>
      <c r="G1559" s="60"/>
      <c r="H1559" s="62"/>
      <c r="I1559" s="62"/>
      <c r="J1559" s="62"/>
      <c r="K1559" s="60">
        <v>2023</v>
      </c>
      <c r="L1559" s="63"/>
      <c r="M1559" s="62"/>
      <c r="N1559" s="60"/>
      <c r="O1559" s="62"/>
      <c r="P1559" s="64">
        <v>2030</v>
      </c>
      <c r="Q1559" s="58"/>
      <c r="R1559" s="48"/>
    </row>
    <row r="1560" spans="1:18" ht="10.15" customHeight="1">
      <c r="A1560" s="48"/>
      <c r="B1560" s="58"/>
      <c r="C1560" s="58"/>
      <c r="D1560" s="58"/>
      <c r="E1560" s="58"/>
      <c r="F1560" s="59" t="s">
        <v>2478</v>
      </c>
      <c r="G1560" s="60"/>
      <c r="H1560" s="62"/>
      <c r="I1560" s="62"/>
      <c r="J1560" s="62"/>
      <c r="K1560" s="60">
        <v>2023</v>
      </c>
      <c r="L1560" s="63"/>
      <c r="M1560" s="62"/>
      <c r="N1560" s="60"/>
      <c r="O1560" s="62"/>
      <c r="P1560" s="64">
        <v>2030</v>
      </c>
      <c r="Q1560" s="58"/>
      <c r="R1560" s="48"/>
    </row>
    <row r="1561" spans="1:18" ht="10.15" customHeight="1">
      <c r="A1561" s="48"/>
      <c r="B1561" s="58"/>
      <c r="C1561" s="58"/>
      <c r="D1561" s="58"/>
      <c r="E1561" s="58"/>
      <c r="F1561" s="59" t="s">
        <v>2479</v>
      </c>
      <c r="G1561" s="60"/>
      <c r="H1561" s="62"/>
      <c r="I1561" s="62"/>
      <c r="J1561" s="62"/>
      <c r="K1561" s="60">
        <v>2023</v>
      </c>
      <c r="L1561" s="63"/>
      <c r="M1561" s="62"/>
      <c r="N1561" s="60"/>
      <c r="O1561" s="62"/>
      <c r="P1561" s="64">
        <v>2030</v>
      </c>
      <c r="Q1561" s="58"/>
      <c r="R1561" s="48"/>
    </row>
    <row r="1562" spans="1:18" ht="10.15" customHeight="1">
      <c r="A1562" s="48"/>
      <c r="B1562" s="58"/>
      <c r="C1562" s="58"/>
      <c r="D1562" s="58"/>
      <c r="E1562" s="58"/>
      <c r="F1562" s="59" t="s">
        <v>2480</v>
      </c>
      <c r="G1562" s="60"/>
      <c r="H1562" s="62"/>
      <c r="I1562" s="62"/>
      <c r="J1562" s="62"/>
      <c r="K1562" s="60">
        <v>2023</v>
      </c>
      <c r="L1562" s="63"/>
      <c r="M1562" s="62"/>
      <c r="N1562" s="60"/>
      <c r="O1562" s="62"/>
      <c r="P1562" s="64">
        <v>2030</v>
      </c>
      <c r="Q1562" s="58"/>
      <c r="R1562" s="48"/>
    </row>
    <row r="1563" spans="1:18" ht="10.15" customHeight="1">
      <c r="A1563" s="48"/>
      <c r="B1563" s="58"/>
      <c r="C1563" s="58"/>
      <c r="D1563" s="58"/>
      <c r="E1563" s="58"/>
      <c r="F1563" s="59" t="s">
        <v>2481</v>
      </c>
      <c r="G1563" s="60"/>
      <c r="H1563" s="62"/>
      <c r="I1563" s="62"/>
      <c r="J1563" s="62"/>
      <c r="K1563" s="60">
        <v>2023</v>
      </c>
      <c r="L1563" s="63"/>
      <c r="M1563" s="62"/>
      <c r="N1563" s="60"/>
      <c r="O1563" s="62"/>
      <c r="P1563" s="64">
        <v>2030</v>
      </c>
      <c r="Q1563" s="58"/>
      <c r="R1563" s="48"/>
    </row>
    <row r="1564" spans="1:18" ht="10.15" customHeight="1">
      <c r="A1564" s="48"/>
      <c r="B1564" s="58"/>
      <c r="C1564" s="58"/>
      <c r="D1564" s="58"/>
      <c r="E1564" s="58"/>
      <c r="F1564" s="59" t="s">
        <v>2482</v>
      </c>
      <c r="G1564" s="60"/>
      <c r="H1564" s="62"/>
      <c r="I1564" s="62"/>
      <c r="J1564" s="62"/>
      <c r="K1564" s="60">
        <v>2023</v>
      </c>
      <c r="L1564" s="63"/>
      <c r="M1564" s="62"/>
      <c r="N1564" s="60"/>
      <c r="O1564" s="62"/>
      <c r="P1564" s="64">
        <v>2030</v>
      </c>
      <c r="Q1564" s="58"/>
      <c r="R1564" s="48"/>
    </row>
    <row r="1565" spans="1:18" ht="10.15" customHeight="1">
      <c r="A1565" s="48"/>
      <c r="B1565" s="58"/>
      <c r="C1565" s="58"/>
      <c r="D1565" s="58"/>
      <c r="E1565" s="58"/>
      <c r="F1565" s="59" t="s">
        <v>2483</v>
      </c>
      <c r="G1565" s="60"/>
      <c r="H1565" s="62"/>
      <c r="I1565" s="62"/>
      <c r="J1565" s="62"/>
      <c r="K1565" s="60">
        <v>2023</v>
      </c>
      <c r="L1565" s="63"/>
      <c r="M1565" s="62"/>
      <c r="N1565" s="60"/>
      <c r="O1565" s="62"/>
      <c r="P1565" s="64">
        <v>2030</v>
      </c>
      <c r="Q1565" s="58"/>
      <c r="R1565" s="48"/>
    </row>
    <row r="1566" spans="1:18" ht="10.15" customHeight="1">
      <c r="A1566" s="48"/>
      <c r="B1566" s="58"/>
      <c r="C1566" s="58"/>
      <c r="D1566" s="58"/>
      <c r="E1566" s="58"/>
      <c r="F1566" s="59" t="s">
        <v>2484</v>
      </c>
      <c r="G1566" s="60"/>
      <c r="H1566" s="62"/>
      <c r="I1566" s="62"/>
      <c r="J1566" s="62"/>
      <c r="K1566" s="60">
        <v>2023</v>
      </c>
      <c r="L1566" s="63"/>
      <c r="M1566" s="62"/>
      <c r="N1566" s="60"/>
      <c r="O1566" s="62"/>
      <c r="P1566" s="64">
        <v>2030</v>
      </c>
      <c r="Q1566" s="58"/>
      <c r="R1566" s="48"/>
    </row>
    <row r="1567" spans="1:18" ht="10.15" customHeight="1">
      <c r="A1567" s="48"/>
      <c r="B1567" s="58"/>
      <c r="C1567" s="58"/>
      <c r="D1567" s="58"/>
      <c r="E1567" s="58"/>
      <c r="F1567" s="59" t="s">
        <v>2485</v>
      </c>
      <c r="G1567" s="60"/>
      <c r="H1567" s="62"/>
      <c r="I1567" s="62"/>
      <c r="J1567" s="62"/>
      <c r="K1567" s="60">
        <v>2023</v>
      </c>
      <c r="L1567" s="63"/>
      <c r="M1567" s="62"/>
      <c r="N1567" s="60"/>
      <c r="O1567" s="62"/>
      <c r="P1567" s="64">
        <v>2030</v>
      </c>
      <c r="Q1567" s="58"/>
      <c r="R1567" s="48"/>
    </row>
    <row r="1568" spans="1:18" ht="10.15" customHeight="1">
      <c r="A1568" s="48"/>
      <c r="B1568" s="58"/>
      <c r="C1568" s="58"/>
      <c r="D1568" s="58"/>
      <c r="E1568" s="58"/>
      <c r="F1568" s="59" t="s">
        <v>2486</v>
      </c>
      <c r="G1568" s="60"/>
      <c r="H1568" s="62"/>
      <c r="I1568" s="62"/>
      <c r="J1568" s="62"/>
      <c r="K1568" s="60">
        <v>2023</v>
      </c>
      <c r="L1568" s="63"/>
      <c r="M1568" s="62"/>
      <c r="N1568" s="60"/>
      <c r="O1568" s="62"/>
      <c r="P1568" s="64">
        <v>2030</v>
      </c>
      <c r="Q1568" s="58"/>
      <c r="R1568" s="48"/>
    </row>
    <row r="1569" spans="1:18" ht="10.15" customHeight="1">
      <c r="A1569" s="48"/>
      <c r="B1569" s="58"/>
      <c r="C1569" s="58"/>
      <c r="D1569" s="58"/>
      <c r="E1569" s="58"/>
      <c r="F1569" s="59" t="s">
        <v>2487</v>
      </c>
      <c r="G1569" s="60"/>
      <c r="H1569" s="62"/>
      <c r="I1569" s="62"/>
      <c r="J1569" s="62"/>
      <c r="K1569" s="60">
        <v>2023</v>
      </c>
      <c r="L1569" s="63"/>
      <c r="M1569" s="62"/>
      <c r="N1569" s="60"/>
      <c r="O1569" s="62"/>
      <c r="P1569" s="64">
        <v>2030</v>
      </c>
      <c r="Q1569" s="58"/>
      <c r="R1569" s="48"/>
    </row>
    <row r="1570" spans="1:18" ht="10.15" customHeight="1">
      <c r="A1570" s="48"/>
      <c r="B1570" s="58"/>
      <c r="C1570" s="58"/>
      <c r="D1570" s="58"/>
      <c r="E1570" s="58"/>
      <c r="F1570" s="59" t="s">
        <v>2488</v>
      </c>
      <c r="G1570" s="60"/>
      <c r="H1570" s="62"/>
      <c r="I1570" s="62"/>
      <c r="J1570" s="62"/>
      <c r="K1570" s="60">
        <v>2023</v>
      </c>
      <c r="L1570" s="63"/>
      <c r="M1570" s="62"/>
      <c r="N1570" s="60"/>
      <c r="O1570" s="62"/>
      <c r="P1570" s="64">
        <v>2030</v>
      </c>
      <c r="Q1570" s="58"/>
      <c r="R1570" s="48"/>
    </row>
    <row r="1571" spans="1:18" ht="10.15" customHeight="1">
      <c r="A1571" s="48"/>
      <c r="B1571" s="58"/>
      <c r="C1571" s="58"/>
      <c r="D1571" s="58"/>
      <c r="E1571" s="58"/>
      <c r="F1571" s="59" t="s">
        <v>2489</v>
      </c>
      <c r="G1571" s="60"/>
      <c r="H1571" s="62"/>
      <c r="I1571" s="62"/>
      <c r="J1571" s="62"/>
      <c r="K1571" s="60">
        <v>2023</v>
      </c>
      <c r="L1571" s="63"/>
      <c r="M1571" s="62"/>
      <c r="N1571" s="60"/>
      <c r="O1571" s="62"/>
      <c r="P1571" s="64">
        <v>2030</v>
      </c>
      <c r="Q1571" s="58"/>
      <c r="R1571" s="48"/>
    </row>
    <row r="1572" spans="1:18" ht="10.15" customHeight="1">
      <c r="A1572" s="48"/>
      <c r="B1572" s="58"/>
      <c r="C1572" s="58"/>
      <c r="D1572" s="58"/>
      <c r="E1572" s="58"/>
      <c r="F1572" s="59" t="s">
        <v>2490</v>
      </c>
      <c r="G1572" s="60"/>
      <c r="H1572" s="62"/>
      <c r="I1572" s="62"/>
      <c r="J1572" s="62"/>
      <c r="K1572" s="60">
        <v>2023</v>
      </c>
      <c r="L1572" s="63"/>
      <c r="M1572" s="62"/>
      <c r="N1572" s="60"/>
      <c r="O1572" s="62"/>
      <c r="P1572" s="64">
        <v>2030</v>
      </c>
      <c r="Q1572" s="58"/>
      <c r="R1572" s="48"/>
    </row>
    <row r="1573" spans="1:18" ht="10.15" customHeight="1">
      <c r="A1573" s="48"/>
      <c r="B1573" s="58"/>
      <c r="C1573" s="58"/>
      <c r="D1573" s="58"/>
      <c r="E1573" s="58"/>
      <c r="F1573" s="59" t="s">
        <v>2491</v>
      </c>
      <c r="G1573" s="60"/>
      <c r="H1573" s="62"/>
      <c r="I1573" s="62"/>
      <c r="J1573" s="62"/>
      <c r="K1573" s="60">
        <v>2023</v>
      </c>
      <c r="L1573" s="63"/>
      <c r="M1573" s="62"/>
      <c r="N1573" s="60"/>
      <c r="O1573" s="62"/>
      <c r="P1573" s="64">
        <v>2030</v>
      </c>
      <c r="Q1573" s="58"/>
      <c r="R1573" s="48"/>
    </row>
    <row r="1574" spans="1:18" ht="10.15" customHeight="1">
      <c r="A1574" s="48"/>
      <c r="B1574" s="58"/>
      <c r="C1574" s="58"/>
      <c r="D1574" s="58"/>
      <c r="E1574" s="58"/>
      <c r="F1574" s="59" t="s">
        <v>2492</v>
      </c>
      <c r="G1574" s="60"/>
      <c r="H1574" s="62"/>
      <c r="I1574" s="62"/>
      <c r="J1574" s="62"/>
      <c r="K1574" s="60">
        <v>2023</v>
      </c>
      <c r="L1574" s="63"/>
      <c r="M1574" s="62"/>
      <c r="N1574" s="60"/>
      <c r="O1574" s="62"/>
      <c r="P1574" s="64">
        <v>2030</v>
      </c>
      <c r="Q1574" s="58"/>
      <c r="R1574" s="48"/>
    </row>
    <row r="1575" spans="1:18" ht="10.15" customHeight="1">
      <c r="A1575" s="48"/>
      <c r="B1575" s="58"/>
      <c r="C1575" s="58"/>
      <c r="D1575" s="58"/>
      <c r="E1575" s="58"/>
      <c r="F1575" s="59" t="s">
        <v>2493</v>
      </c>
      <c r="G1575" s="60"/>
      <c r="H1575" s="62"/>
      <c r="I1575" s="62"/>
      <c r="J1575" s="62"/>
      <c r="K1575" s="60">
        <v>2023</v>
      </c>
      <c r="L1575" s="63"/>
      <c r="M1575" s="62"/>
      <c r="N1575" s="60"/>
      <c r="O1575" s="62"/>
      <c r="P1575" s="64">
        <v>2030</v>
      </c>
      <c r="Q1575" s="58"/>
      <c r="R1575" s="48"/>
    </row>
    <row r="1576" spans="1:18" ht="10.15" customHeight="1">
      <c r="A1576" s="48"/>
      <c r="B1576" s="58"/>
      <c r="C1576" s="58"/>
      <c r="D1576" s="58"/>
      <c r="E1576" s="58"/>
      <c r="F1576" s="59" t="s">
        <v>2494</v>
      </c>
      <c r="G1576" s="60"/>
      <c r="H1576" s="62"/>
      <c r="I1576" s="62"/>
      <c r="J1576" s="62"/>
      <c r="K1576" s="60">
        <v>2023</v>
      </c>
      <c r="L1576" s="63"/>
      <c r="M1576" s="62"/>
      <c r="N1576" s="60"/>
      <c r="O1576" s="62"/>
      <c r="P1576" s="64">
        <v>2030</v>
      </c>
      <c r="Q1576" s="58"/>
      <c r="R1576" s="48"/>
    </row>
    <row r="1577" spans="1:18" ht="10.15" customHeight="1">
      <c r="A1577" s="48"/>
      <c r="B1577" s="58"/>
      <c r="C1577" s="58"/>
      <c r="D1577" s="58"/>
      <c r="E1577" s="58"/>
      <c r="F1577" s="59" t="s">
        <v>2495</v>
      </c>
      <c r="G1577" s="60"/>
      <c r="H1577" s="62"/>
      <c r="I1577" s="62"/>
      <c r="J1577" s="62"/>
      <c r="K1577" s="60">
        <v>2023</v>
      </c>
      <c r="L1577" s="63"/>
      <c r="M1577" s="62"/>
      <c r="N1577" s="60"/>
      <c r="O1577" s="62"/>
      <c r="P1577" s="64">
        <v>2030</v>
      </c>
      <c r="Q1577" s="58"/>
      <c r="R1577" s="48"/>
    </row>
    <row r="1578" spans="1:18" ht="10.15" customHeight="1">
      <c r="A1578" s="48"/>
      <c r="B1578" s="58"/>
      <c r="C1578" s="58"/>
      <c r="D1578" s="58"/>
      <c r="E1578" s="58"/>
      <c r="F1578" s="59" t="s">
        <v>2496</v>
      </c>
      <c r="G1578" s="60"/>
      <c r="H1578" s="62"/>
      <c r="I1578" s="62"/>
      <c r="J1578" s="62"/>
      <c r="K1578" s="60">
        <v>2023</v>
      </c>
      <c r="L1578" s="63"/>
      <c r="M1578" s="62"/>
      <c r="N1578" s="60"/>
      <c r="O1578" s="62"/>
      <c r="P1578" s="64">
        <v>2030</v>
      </c>
      <c r="Q1578" s="58"/>
      <c r="R1578" s="48"/>
    </row>
    <row r="1579" spans="1:18" ht="10.15" customHeight="1">
      <c r="A1579" s="48"/>
      <c r="B1579" s="58"/>
      <c r="C1579" s="58"/>
      <c r="D1579" s="58"/>
      <c r="E1579" s="58"/>
      <c r="F1579" s="59" t="s">
        <v>2497</v>
      </c>
      <c r="G1579" s="60"/>
      <c r="H1579" s="62"/>
      <c r="I1579" s="62"/>
      <c r="J1579" s="62"/>
      <c r="K1579" s="60">
        <v>2023</v>
      </c>
      <c r="L1579" s="63"/>
      <c r="M1579" s="62"/>
      <c r="N1579" s="60"/>
      <c r="O1579" s="62"/>
      <c r="P1579" s="64">
        <v>2030</v>
      </c>
      <c r="Q1579" s="58"/>
      <c r="R1579" s="48"/>
    </row>
    <row r="1580" spans="1:18" ht="10.15" customHeight="1">
      <c r="A1580" s="48"/>
      <c r="B1580" s="58"/>
      <c r="C1580" s="58"/>
      <c r="D1580" s="58"/>
      <c r="E1580" s="58"/>
      <c r="F1580" s="59" t="s">
        <v>2498</v>
      </c>
      <c r="G1580" s="60"/>
      <c r="H1580" s="62"/>
      <c r="I1580" s="62"/>
      <c r="J1580" s="62"/>
      <c r="K1580" s="60">
        <v>2023</v>
      </c>
      <c r="L1580" s="63"/>
      <c r="M1580" s="62"/>
      <c r="N1580" s="60"/>
      <c r="O1580" s="62"/>
      <c r="P1580" s="64">
        <v>2030</v>
      </c>
      <c r="Q1580" s="58"/>
      <c r="R1580" s="48"/>
    </row>
    <row r="1581" spans="1:18" ht="10.15" customHeight="1">
      <c r="A1581" s="48"/>
      <c r="B1581" s="58"/>
      <c r="C1581" s="58"/>
      <c r="D1581" s="58"/>
      <c r="E1581" s="58"/>
      <c r="F1581" s="59" t="s">
        <v>2499</v>
      </c>
      <c r="G1581" s="60"/>
      <c r="H1581" s="62"/>
      <c r="I1581" s="62"/>
      <c r="J1581" s="62"/>
      <c r="K1581" s="60">
        <v>2023</v>
      </c>
      <c r="L1581" s="63"/>
      <c r="M1581" s="62"/>
      <c r="N1581" s="60"/>
      <c r="O1581" s="62"/>
      <c r="P1581" s="64">
        <v>2030</v>
      </c>
      <c r="Q1581" s="58"/>
      <c r="R1581" s="48"/>
    </row>
    <row r="1582" spans="1:18" ht="10.15" customHeight="1">
      <c r="A1582" s="48"/>
      <c r="B1582" s="58"/>
      <c r="C1582" s="58"/>
      <c r="D1582" s="58"/>
      <c r="E1582" s="58"/>
      <c r="F1582" s="59" t="s">
        <v>2500</v>
      </c>
      <c r="G1582" s="60"/>
      <c r="H1582" s="62"/>
      <c r="I1582" s="62"/>
      <c r="J1582" s="62"/>
      <c r="K1582" s="60">
        <v>2023</v>
      </c>
      <c r="L1582" s="63"/>
      <c r="M1582" s="62"/>
      <c r="N1582" s="60"/>
      <c r="O1582" s="62"/>
      <c r="P1582" s="64">
        <v>2030</v>
      </c>
      <c r="Q1582" s="58"/>
      <c r="R1582" s="48"/>
    </row>
    <row r="1583" spans="1:18" ht="10.15" customHeight="1">
      <c r="A1583" s="48"/>
      <c r="B1583" s="58"/>
      <c r="C1583" s="58"/>
      <c r="D1583" s="58"/>
      <c r="E1583" s="58"/>
      <c r="F1583" s="59" t="s">
        <v>2501</v>
      </c>
      <c r="G1583" s="60"/>
      <c r="H1583" s="62"/>
      <c r="I1583" s="62"/>
      <c r="J1583" s="62"/>
      <c r="K1583" s="60">
        <v>2023</v>
      </c>
      <c r="L1583" s="63"/>
      <c r="M1583" s="62"/>
      <c r="N1583" s="60"/>
      <c r="O1583" s="62"/>
      <c r="P1583" s="64">
        <v>2030</v>
      </c>
      <c r="Q1583" s="58"/>
      <c r="R1583" s="48"/>
    </row>
    <row r="1584" spans="1:18" ht="10.15" customHeight="1">
      <c r="A1584" s="48"/>
      <c r="B1584" s="58"/>
      <c r="C1584" s="58"/>
      <c r="D1584" s="58"/>
      <c r="E1584" s="58"/>
      <c r="F1584" s="59" t="s">
        <v>2502</v>
      </c>
      <c r="G1584" s="60"/>
      <c r="H1584" s="62"/>
      <c r="I1584" s="62"/>
      <c r="J1584" s="62"/>
      <c r="K1584" s="60">
        <v>2023</v>
      </c>
      <c r="L1584" s="63"/>
      <c r="M1584" s="62"/>
      <c r="N1584" s="60"/>
      <c r="O1584" s="62"/>
      <c r="P1584" s="64">
        <v>2030</v>
      </c>
      <c r="Q1584" s="58"/>
      <c r="R1584" s="48"/>
    </row>
    <row r="1585" spans="1:18" ht="10.15" customHeight="1">
      <c r="A1585" s="48"/>
      <c r="B1585" s="58"/>
      <c r="C1585" s="58"/>
      <c r="D1585" s="58"/>
      <c r="E1585" s="58"/>
      <c r="F1585" s="59" t="s">
        <v>2503</v>
      </c>
      <c r="G1585" s="60"/>
      <c r="H1585" s="62"/>
      <c r="I1585" s="62"/>
      <c r="J1585" s="62"/>
      <c r="K1585" s="60">
        <v>2023</v>
      </c>
      <c r="L1585" s="63"/>
      <c r="M1585" s="62"/>
      <c r="N1585" s="60"/>
      <c r="O1585" s="62"/>
      <c r="P1585" s="64">
        <v>2030</v>
      </c>
      <c r="Q1585" s="58"/>
      <c r="R1585" s="48"/>
    </row>
    <row r="1586" spans="1:18" ht="10.15" customHeight="1">
      <c r="A1586" s="48"/>
      <c r="B1586" s="58"/>
      <c r="C1586" s="58"/>
      <c r="D1586" s="58"/>
      <c r="E1586" s="58"/>
      <c r="F1586" s="59" t="s">
        <v>2504</v>
      </c>
      <c r="G1586" s="60"/>
      <c r="H1586" s="62"/>
      <c r="I1586" s="62"/>
      <c r="J1586" s="62"/>
      <c r="K1586" s="60">
        <v>2023</v>
      </c>
      <c r="L1586" s="63"/>
      <c r="M1586" s="62"/>
      <c r="N1586" s="60"/>
      <c r="O1586" s="62"/>
      <c r="P1586" s="64">
        <v>2030</v>
      </c>
      <c r="Q1586" s="58"/>
      <c r="R1586" s="48"/>
    </row>
    <row r="1587" spans="1:18" ht="10.15" customHeight="1">
      <c r="A1587" s="48"/>
      <c r="B1587" s="58"/>
      <c r="C1587" s="58"/>
      <c r="D1587" s="58"/>
      <c r="E1587" s="58"/>
      <c r="F1587" s="59" t="s">
        <v>2505</v>
      </c>
      <c r="G1587" s="60"/>
      <c r="H1587" s="62"/>
      <c r="I1587" s="62"/>
      <c r="J1587" s="62"/>
      <c r="K1587" s="60">
        <v>2023</v>
      </c>
      <c r="L1587" s="63"/>
      <c r="M1587" s="62"/>
      <c r="N1587" s="60"/>
      <c r="O1587" s="62"/>
      <c r="P1587" s="64">
        <v>2030</v>
      </c>
      <c r="Q1587" s="58"/>
      <c r="R1587" s="48"/>
    </row>
    <row r="1588" spans="1:18" ht="10.15" customHeight="1">
      <c r="A1588" s="48"/>
      <c r="B1588" s="58"/>
      <c r="C1588" s="58"/>
      <c r="D1588" s="58"/>
      <c r="E1588" s="58"/>
      <c r="F1588" s="59" t="s">
        <v>2506</v>
      </c>
      <c r="G1588" s="60"/>
      <c r="H1588" s="62"/>
      <c r="I1588" s="62"/>
      <c r="J1588" s="62"/>
      <c r="K1588" s="60">
        <v>2023</v>
      </c>
      <c r="L1588" s="63"/>
      <c r="M1588" s="62"/>
      <c r="N1588" s="60"/>
      <c r="O1588" s="62"/>
      <c r="P1588" s="64">
        <v>2030</v>
      </c>
      <c r="Q1588" s="58"/>
      <c r="R1588" s="48"/>
    </row>
    <row r="1589" spans="1:18" ht="10.15" customHeight="1">
      <c r="A1589" s="48"/>
      <c r="B1589" s="58"/>
      <c r="C1589" s="58"/>
      <c r="D1589" s="58"/>
      <c r="E1589" s="58"/>
      <c r="F1589" s="59" t="s">
        <v>2507</v>
      </c>
      <c r="G1589" s="60"/>
      <c r="H1589" s="62"/>
      <c r="I1589" s="62"/>
      <c r="J1589" s="62"/>
      <c r="K1589" s="60">
        <v>2023</v>
      </c>
      <c r="L1589" s="63"/>
      <c r="M1589" s="62"/>
      <c r="N1589" s="60"/>
      <c r="O1589" s="62"/>
      <c r="P1589" s="64">
        <v>2030</v>
      </c>
      <c r="Q1589" s="58"/>
      <c r="R1589" s="48"/>
    </row>
    <row r="1590" spans="1:18" ht="10.15" customHeight="1">
      <c r="A1590" s="48"/>
      <c r="B1590" s="58"/>
      <c r="C1590" s="58"/>
      <c r="D1590" s="58"/>
      <c r="E1590" s="58"/>
      <c r="F1590" s="59" t="s">
        <v>2508</v>
      </c>
      <c r="G1590" s="60"/>
      <c r="H1590" s="62"/>
      <c r="I1590" s="62"/>
      <c r="J1590" s="62"/>
      <c r="K1590" s="60">
        <v>2023</v>
      </c>
      <c r="L1590" s="63"/>
      <c r="M1590" s="62"/>
      <c r="N1590" s="60"/>
      <c r="O1590" s="62"/>
      <c r="P1590" s="64">
        <v>2030</v>
      </c>
      <c r="Q1590" s="58"/>
      <c r="R1590" s="48"/>
    </row>
    <row r="1591" spans="1:18" ht="10.15" customHeight="1">
      <c r="A1591" s="48"/>
      <c r="B1591" s="58"/>
      <c r="C1591" s="58"/>
      <c r="D1591" s="58"/>
      <c r="E1591" s="58"/>
      <c r="F1591" s="59" t="s">
        <v>2509</v>
      </c>
      <c r="G1591" s="60"/>
      <c r="H1591" s="62"/>
      <c r="I1591" s="62"/>
      <c r="J1591" s="62"/>
      <c r="K1591" s="60">
        <v>2023</v>
      </c>
      <c r="L1591" s="63"/>
      <c r="M1591" s="62"/>
      <c r="N1591" s="60"/>
      <c r="O1591" s="62"/>
      <c r="P1591" s="64">
        <v>2030</v>
      </c>
      <c r="Q1591" s="58"/>
      <c r="R1591" s="48"/>
    </row>
    <row r="1592" spans="1:18" ht="10.15" customHeight="1">
      <c r="A1592" s="48"/>
      <c r="B1592" s="58"/>
      <c r="C1592" s="58"/>
      <c r="D1592" s="58"/>
      <c r="E1592" s="58"/>
      <c r="F1592" s="59" t="s">
        <v>2510</v>
      </c>
      <c r="G1592" s="60"/>
      <c r="H1592" s="62"/>
      <c r="I1592" s="62"/>
      <c r="J1592" s="62"/>
      <c r="K1592" s="60">
        <v>2023</v>
      </c>
      <c r="L1592" s="63"/>
      <c r="M1592" s="62"/>
      <c r="N1592" s="60"/>
      <c r="O1592" s="62"/>
      <c r="P1592" s="64">
        <v>2030</v>
      </c>
      <c r="Q1592" s="58"/>
      <c r="R1592" s="48"/>
    </row>
    <row r="1593" spans="1:18" ht="10.15" customHeight="1">
      <c r="A1593" s="48"/>
      <c r="B1593" s="58"/>
      <c r="C1593" s="58"/>
      <c r="D1593" s="58"/>
      <c r="E1593" s="58"/>
      <c r="F1593" s="59" t="s">
        <v>2511</v>
      </c>
      <c r="G1593" s="60"/>
      <c r="H1593" s="62"/>
      <c r="I1593" s="62"/>
      <c r="J1593" s="62"/>
      <c r="K1593" s="60">
        <v>2023</v>
      </c>
      <c r="L1593" s="63"/>
      <c r="M1593" s="62"/>
      <c r="N1593" s="60"/>
      <c r="O1593" s="62"/>
      <c r="P1593" s="64">
        <v>2030</v>
      </c>
      <c r="Q1593" s="58"/>
      <c r="R1593" s="48"/>
    </row>
    <row r="1594" spans="1:18" ht="10.15" customHeight="1">
      <c r="A1594" s="48"/>
      <c r="B1594" s="58"/>
      <c r="C1594" s="58"/>
      <c r="D1594" s="58"/>
      <c r="E1594" s="58"/>
      <c r="F1594" s="59" t="s">
        <v>2512</v>
      </c>
      <c r="G1594" s="60"/>
      <c r="H1594" s="62"/>
      <c r="I1594" s="62"/>
      <c r="J1594" s="62"/>
      <c r="K1594" s="60">
        <v>2023</v>
      </c>
      <c r="L1594" s="63"/>
      <c r="M1594" s="62"/>
      <c r="N1594" s="60"/>
      <c r="O1594" s="62"/>
      <c r="P1594" s="64">
        <v>2030</v>
      </c>
      <c r="Q1594" s="58"/>
      <c r="R1594" s="48"/>
    </row>
    <row r="1595" spans="1:18" ht="10.15" customHeight="1">
      <c r="A1595" s="48"/>
      <c r="B1595" s="58"/>
      <c r="C1595" s="58"/>
      <c r="D1595" s="58"/>
      <c r="E1595" s="58"/>
      <c r="F1595" s="59" t="s">
        <v>2513</v>
      </c>
      <c r="G1595" s="60"/>
      <c r="H1595" s="62"/>
      <c r="I1595" s="62"/>
      <c r="J1595" s="62"/>
      <c r="K1595" s="60">
        <v>2023</v>
      </c>
      <c r="L1595" s="63"/>
      <c r="M1595" s="62"/>
      <c r="N1595" s="60"/>
      <c r="O1595" s="62"/>
      <c r="P1595" s="64">
        <v>2030</v>
      </c>
      <c r="Q1595" s="58"/>
      <c r="R1595" s="48"/>
    </row>
    <row r="1596" spans="1:18" ht="10.15" customHeight="1">
      <c r="A1596" s="48"/>
      <c r="B1596" s="58"/>
      <c r="C1596" s="58"/>
      <c r="D1596" s="58"/>
      <c r="E1596" s="58"/>
      <c r="F1596" s="59" t="s">
        <v>2514</v>
      </c>
      <c r="G1596" s="60"/>
      <c r="H1596" s="62"/>
      <c r="I1596" s="62"/>
      <c r="J1596" s="62"/>
      <c r="K1596" s="60">
        <v>2023</v>
      </c>
      <c r="L1596" s="63"/>
      <c r="M1596" s="62"/>
      <c r="N1596" s="60"/>
      <c r="O1596" s="62"/>
      <c r="P1596" s="64">
        <v>2030</v>
      </c>
      <c r="Q1596" s="58"/>
      <c r="R1596" s="48"/>
    </row>
    <row r="1597" spans="1:18" ht="10.15" customHeight="1">
      <c r="A1597" s="48"/>
      <c r="B1597" s="58"/>
      <c r="C1597" s="58"/>
      <c r="D1597" s="58"/>
      <c r="E1597" s="58"/>
      <c r="F1597" s="59" t="s">
        <v>2515</v>
      </c>
      <c r="G1597" s="60"/>
      <c r="H1597" s="62"/>
      <c r="I1597" s="62"/>
      <c r="J1597" s="62"/>
      <c r="K1597" s="60">
        <v>2023</v>
      </c>
      <c r="L1597" s="63"/>
      <c r="M1597" s="62"/>
      <c r="N1597" s="60"/>
      <c r="O1597" s="62"/>
      <c r="P1597" s="64">
        <v>2030</v>
      </c>
      <c r="Q1597" s="58"/>
      <c r="R1597" s="48"/>
    </row>
    <row r="1598" spans="1:18" ht="10.15" customHeight="1">
      <c r="A1598" s="48"/>
      <c r="B1598" s="58"/>
      <c r="C1598" s="58"/>
      <c r="D1598" s="58"/>
      <c r="E1598" s="58"/>
      <c r="F1598" s="69" t="s">
        <v>2516</v>
      </c>
      <c r="G1598" s="60"/>
      <c r="H1598" s="62"/>
      <c r="I1598" s="62"/>
      <c r="J1598" s="62"/>
      <c r="K1598" s="60">
        <v>2024</v>
      </c>
      <c r="L1598" s="63"/>
      <c r="M1598" s="62"/>
      <c r="N1598" s="60"/>
      <c r="O1598" s="62"/>
      <c r="P1598" s="64">
        <v>2031</v>
      </c>
      <c r="Q1598" s="58"/>
      <c r="R1598" s="48"/>
    </row>
    <row r="1599" spans="1:18" ht="10.15" customHeight="1">
      <c r="A1599" s="48"/>
      <c r="B1599" s="58"/>
      <c r="C1599" s="58"/>
      <c r="D1599" s="58"/>
      <c r="E1599" s="58"/>
      <c r="F1599" s="69" t="s">
        <v>2517</v>
      </c>
      <c r="G1599" s="60"/>
      <c r="H1599" s="62"/>
      <c r="I1599" s="62"/>
      <c r="J1599" s="62"/>
      <c r="K1599" s="60">
        <v>2024</v>
      </c>
      <c r="L1599" s="63"/>
      <c r="M1599" s="62"/>
      <c r="N1599" s="60"/>
      <c r="O1599" s="62"/>
      <c r="P1599" s="64">
        <v>2031</v>
      </c>
      <c r="Q1599" s="58"/>
      <c r="R1599" s="48"/>
    </row>
    <row r="1600" spans="1:18" ht="10.15" customHeight="1">
      <c r="A1600" s="48"/>
      <c r="B1600" s="58"/>
      <c r="C1600" s="58"/>
      <c r="D1600" s="58"/>
      <c r="E1600" s="58"/>
      <c r="F1600" s="69" t="s">
        <v>2518</v>
      </c>
      <c r="G1600" s="60"/>
      <c r="H1600" s="62"/>
      <c r="I1600" s="62"/>
      <c r="J1600" s="62"/>
      <c r="K1600" s="60">
        <v>2024</v>
      </c>
      <c r="L1600" s="63"/>
      <c r="M1600" s="62"/>
      <c r="N1600" s="60"/>
      <c r="O1600" s="62"/>
      <c r="P1600" s="64">
        <v>2031</v>
      </c>
      <c r="Q1600" s="58"/>
      <c r="R1600" s="48"/>
    </row>
    <row r="1601" spans="1:18" ht="10.15" customHeight="1">
      <c r="A1601" s="48"/>
      <c r="B1601" s="58"/>
      <c r="C1601" s="58"/>
      <c r="D1601" s="58"/>
      <c r="E1601" s="58"/>
      <c r="F1601" s="69" t="s">
        <v>2519</v>
      </c>
      <c r="G1601" s="60"/>
      <c r="H1601" s="62"/>
      <c r="I1601" s="62"/>
      <c r="J1601" s="62"/>
      <c r="K1601" s="60">
        <v>2024</v>
      </c>
      <c r="L1601" s="63"/>
      <c r="M1601" s="62"/>
      <c r="N1601" s="60"/>
      <c r="O1601" s="62"/>
      <c r="P1601" s="64">
        <v>2031</v>
      </c>
      <c r="Q1601" s="58"/>
      <c r="R1601" s="48"/>
    </row>
    <row r="1602" spans="1:18" ht="10.15" customHeight="1">
      <c r="A1602" s="48"/>
      <c r="B1602" s="58"/>
      <c r="C1602" s="58"/>
      <c r="D1602" s="58"/>
      <c r="E1602" s="58"/>
      <c r="F1602" s="59" t="s">
        <v>2520</v>
      </c>
      <c r="G1602" s="60"/>
      <c r="H1602" s="62"/>
      <c r="I1602" s="62"/>
      <c r="J1602" s="62"/>
      <c r="K1602" s="60">
        <v>2024</v>
      </c>
      <c r="L1602" s="63"/>
      <c r="M1602" s="62"/>
      <c r="N1602" s="60"/>
      <c r="O1602" s="62"/>
      <c r="P1602" s="64">
        <v>2031</v>
      </c>
      <c r="Q1602" s="58"/>
      <c r="R1602" s="48"/>
    </row>
    <row r="1603" spans="1:18" ht="10.15" customHeight="1">
      <c r="A1603" s="48"/>
      <c r="B1603" s="58"/>
      <c r="C1603" s="58"/>
      <c r="D1603" s="58"/>
      <c r="E1603" s="58"/>
      <c r="F1603" s="69" t="s">
        <v>2521</v>
      </c>
      <c r="G1603" s="60"/>
      <c r="H1603" s="62"/>
      <c r="I1603" s="62"/>
      <c r="J1603" s="62"/>
      <c r="K1603" s="60">
        <v>2024</v>
      </c>
      <c r="L1603" s="63"/>
      <c r="M1603" s="62"/>
      <c r="N1603" s="60"/>
      <c r="O1603" s="62"/>
      <c r="P1603" s="64">
        <v>2031</v>
      </c>
      <c r="Q1603" s="58"/>
      <c r="R1603" s="48"/>
    </row>
    <row r="1604" spans="1:18" ht="10.15" customHeight="1">
      <c r="A1604" s="48"/>
      <c r="B1604" s="58"/>
      <c r="C1604" s="58"/>
      <c r="D1604" s="58"/>
      <c r="E1604" s="58"/>
      <c r="F1604" s="69" t="s">
        <v>2522</v>
      </c>
      <c r="G1604" s="60"/>
      <c r="H1604" s="62"/>
      <c r="I1604" s="62"/>
      <c r="J1604" s="62"/>
      <c r="K1604" s="60">
        <v>2024</v>
      </c>
      <c r="L1604" s="63"/>
      <c r="M1604" s="62"/>
      <c r="N1604" s="60"/>
      <c r="O1604" s="62"/>
      <c r="P1604" s="64">
        <v>2031</v>
      </c>
      <c r="Q1604" s="58"/>
      <c r="R1604" s="48"/>
    </row>
    <row r="1605" spans="1:18" ht="10.15" customHeight="1">
      <c r="A1605" s="48"/>
      <c r="B1605" s="58"/>
      <c r="C1605" s="58"/>
      <c r="D1605" s="58"/>
      <c r="E1605" s="58"/>
      <c r="F1605" s="69" t="s">
        <v>2523</v>
      </c>
      <c r="G1605" s="60"/>
      <c r="H1605" s="62"/>
      <c r="I1605" s="62"/>
      <c r="J1605" s="62"/>
      <c r="K1605" s="60">
        <v>2024</v>
      </c>
      <c r="L1605" s="63"/>
      <c r="M1605" s="62"/>
      <c r="N1605" s="60"/>
      <c r="O1605" s="62"/>
      <c r="P1605" s="64">
        <v>2031</v>
      </c>
      <c r="Q1605" s="58"/>
      <c r="R1605" s="48"/>
    </row>
    <row r="1606" spans="1:18" ht="10.15" customHeight="1">
      <c r="A1606" s="48"/>
      <c r="B1606" s="58"/>
      <c r="C1606" s="58"/>
      <c r="D1606" s="58"/>
      <c r="E1606" s="58"/>
      <c r="F1606" s="59" t="s">
        <v>2524</v>
      </c>
      <c r="G1606" s="60"/>
      <c r="H1606" s="62"/>
      <c r="I1606" s="62"/>
      <c r="J1606" s="62"/>
      <c r="K1606" s="60">
        <v>2024</v>
      </c>
      <c r="L1606" s="63"/>
      <c r="M1606" s="62"/>
      <c r="N1606" s="60"/>
      <c r="O1606" s="62"/>
      <c r="P1606" s="64">
        <v>2031</v>
      </c>
      <c r="Q1606" s="58"/>
      <c r="R1606" s="48"/>
    </row>
    <row r="1607" spans="1:18" ht="10.15" customHeight="1">
      <c r="A1607" s="48"/>
      <c r="B1607" s="58"/>
      <c r="C1607" s="58"/>
      <c r="D1607" s="58"/>
      <c r="E1607" s="58"/>
      <c r="F1607" s="59" t="s">
        <v>2525</v>
      </c>
      <c r="G1607" s="60"/>
      <c r="H1607" s="62"/>
      <c r="I1607" s="62"/>
      <c r="J1607" s="62"/>
      <c r="K1607" s="60">
        <v>2024</v>
      </c>
      <c r="L1607" s="63"/>
      <c r="M1607" s="62"/>
      <c r="N1607" s="60"/>
      <c r="O1607" s="62"/>
      <c r="P1607" s="64">
        <v>2031</v>
      </c>
      <c r="Q1607" s="58"/>
      <c r="R1607" s="48"/>
    </row>
    <row r="1608" spans="1:18" ht="10.15" customHeight="1">
      <c r="A1608" s="48"/>
      <c r="B1608" s="58"/>
      <c r="C1608" s="58"/>
      <c r="D1608" s="58"/>
      <c r="E1608" s="58"/>
      <c r="F1608" s="59" t="s">
        <v>2526</v>
      </c>
      <c r="G1608" s="60"/>
      <c r="H1608" s="62"/>
      <c r="I1608" s="62"/>
      <c r="J1608" s="62"/>
      <c r="K1608" s="60">
        <v>2024</v>
      </c>
      <c r="L1608" s="63"/>
      <c r="M1608" s="62"/>
      <c r="N1608" s="60"/>
      <c r="O1608" s="62"/>
      <c r="P1608" s="64">
        <v>2031</v>
      </c>
      <c r="Q1608" s="58"/>
      <c r="R1608" s="48"/>
    </row>
    <row r="1609" spans="1:18" ht="10.15" customHeight="1">
      <c r="A1609" s="48"/>
      <c r="B1609" s="58"/>
      <c r="C1609" s="58"/>
      <c r="D1609" s="58"/>
      <c r="E1609" s="58"/>
      <c r="F1609" s="59" t="s">
        <v>2527</v>
      </c>
      <c r="G1609" s="60"/>
      <c r="H1609" s="62"/>
      <c r="I1609" s="62"/>
      <c r="J1609" s="62"/>
      <c r="K1609" s="60">
        <v>2024</v>
      </c>
      <c r="L1609" s="63"/>
      <c r="M1609" s="62"/>
      <c r="N1609" s="60"/>
      <c r="O1609" s="62"/>
      <c r="P1609" s="64">
        <v>2031</v>
      </c>
      <c r="Q1609" s="58"/>
      <c r="R1609" s="48"/>
    </row>
    <row r="1610" spans="1:18" ht="10.15" customHeight="1">
      <c r="A1610" s="48"/>
      <c r="B1610" s="58"/>
      <c r="C1610" s="58"/>
      <c r="D1610" s="58"/>
      <c r="E1610" s="58"/>
      <c r="F1610" s="59" t="s">
        <v>2528</v>
      </c>
      <c r="G1610" s="60"/>
      <c r="H1610" s="62"/>
      <c r="I1610" s="62"/>
      <c r="J1610" s="62"/>
      <c r="K1610" s="60">
        <v>2024</v>
      </c>
      <c r="L1610" s="63"/>
      <c r="M1610" s="62"/>
      <c r="N1610" s="60"/>
      <c r="O1610" s="62"/>
      <c r="P1610" s="64">
        <v>2031</v>
      </c>
      <c r="Q1610" s="58"/>
      <c r="R1610" s="48"/>
    </row>
    <row r="1611" spans="1:18" ht="10.15" customHeight="1">
      <c r="A1611" s="48"/>
      <c r="B1611" s="58"/>
      <c r="C1611" s="58"/>
      <c r="D1611" s="58"/>
      <c r="E1611" s="58"/>
      <c r="F1611" s="59" t="s">
        <v>2529</v>
      </c>
      <c r="G1611" s="60"/>
      <c r="H1611" s="62"/>
      <c r="I1611" s="62"/>
      <c r="J1611" s="62"/>
      <c r="K1611" s="60">
        <v>2024</v>
      </c>
      <c r="L1611" s="63"/>
      <c r="M1611" s="62"/>
      <c r="N1611" s="60"/>
      <c r="O1611" s="62"/>
      <c r="P1611" s="64">
        <v>2031</v>
      </c>
      <c r="Q1611" s="58"/>
      <c r="R1611" s="48"/>
    </row>
    <row r="1612" spans="1:18" ht="10.15" customHeight="1">
      <c r="A1612" s="48"/>
      <c r="B1612" s="58"/>
      <c r="C1612" s="58"/>
      <c r="D1612" s="58"/>
      <c r="E1612" s="58"/>
      <c r="F1612" s="59" t="s">
        <v>2530</v>
      </c>
      <c r="G1612" s="60"/>
      <c r="H1612" s="62"/>
      <c r="I1612" s="62"/>
      <c r="J1612" s="62"/>
      <c r="K1612" s="60">
        <v>2024</v>
      </c>
      <c r="L1612" s="63"/>
      <c r="M1612" s="62"/>
      <c r="N1612" s="60"/>
      <c r="O1612" s="62"/>
      <c r="P1612" s="64">
        <v>2031</v>
      </c>
      <c r="Q1612" s="58"/>
      <c r="R1612" s="48"/>
    </row>
    <row r="1613" spans="1:18" ht="10.15" customHeight="1">
      <c r="A1613" s="48"/>
      <c r="B1613" s="58"/>
      <c r="C1613" s="58"/>
      <c r="D1613" s="58"/>
      <c r="E1613" s="58"/>
      <c r="F1613" s="69" t="s">
        <v>2531</v>
      </c>
      <c r="G1613" s="60"/>
      <c r="H1613" s="62"/>
      <c r="I1613" s="62"/>
      <c r="J1613" s="62"/>
      <c r="K1613" s="60">
        <v>2024</v>
      </c>
      <c r="L1613" s="63"/>
      <c r="M1613" s="62"/>
      <c r="N1613" s="60"/>
      <c r="O1613" s="62"/>
      <c r="P1613" s="64">
        <v>2031</v>
      </c>
      <c r="Q1613" s="58"/>
      <c r="R1613" s="48"/>
    </row>
    <row r="1614" spans="1:18" ht="10.15" customHeight="1">
      <c r="A1614" s="48"/>
      <c r="B1614" s="58"/>
      <c r="C1614" s="58"/>
      <c r="D1614" s="58"/>
      <c r="E1614" s="58"/>
      <c r="F1614" s="59" t="s">
        <v>2532</v>
      </c>
      <c r="G1614" s="60"/>
      <c r="H1614" s="62"/>
      <c r="I1614" s="62"/>
      <c r="J1614" s="62"/>
      <c r="K1614" s="60">
        <v>2024</v>
      </c>
      <c r="L1614" s="63"/>
      <c r="M1614" s="62"/>
      <c r="N1614" s="60"/>
      <c r="O1614" s="62"/>
      <c r="P1614" s="64">
        <v>2031</v>
      </c>
      <c r="Q1614" s="58"/>
      <c r="R1614" s="48"/>
    </row>
    <row r="1615" spans="1:18" ht="10.15" customHeight="1">
      <c r="A1615" s="48"/>
      <c r="B1615" s="58"/>
      <c r="C1615" s="58"/>
      <c r="D1615" s="58"/>
      <c r="E1615" s="58"/>
      <c r="F1615" s="59" t="s">
        <v>2533</v>
      </c>
      <c r="G1615" s="60"/>
      <c r="H1615" s="62"/>
      <c r="I1615" s="62"/>
      <c r="J1615" s="62"/>
      <c r="K1615" s="60">
        <v>2024</v>
      </c>
      <c r="L1615" s="63"/>
      <c r="M1615" s="62"/>
      <c r="N1615" s="60"/>
      <c r="O1615" s="62"/>
      <c r="P1615" s="64">
        <v>2031</v>
      </c>
      <c r="Q1615" s="58"/>
      <c r="R1615" s="48"/>
    </row>
    <row r="1616" spans="1:18" ht="10.15" customHeight="1">
      <c r="A1616" s="48"/>
      <c r="B1616" s="58"/>
      <c r="C1616" s="58"/>
      <c r="D1616" s="58"/>
      <c r="E1616" s="58"/>
      <c r="F1616" s="59" t="s">
        <v>2534</v>
      </c>
      <c r="G1616" s="60"/>
      <c r="H1616" s="62"/>
      <c r="I1616" s="62"/>
      <c r="J1616" s="62"/>
      <c r="K1616" s="60">
        <v>2024</v>
      </c>
      <c r="L1616" s="63"/>
      <c r="M1616" s="62"/>
      <c r="N1616" s="60"/>
      <c r="O1616" s="62"/>
      <c r="P1616" s="64">
        <v>2031</v>
      </c>
      <c r="Q1616" s="58"/>
      <c r="R1616" s="48"/>
    </row>
    <row r="1617" spans="1:18" ht="10.15" customHeight="1">
      <c r="A1617" s="48"/>
      <c r="B1617" s="58"/>
      <c r="C1617" s="58"/>
      <c r="D1617" s="58"/>
      <c r="E1617" s="58"/>
      <c r="F1617" s="59" t="s">
        <v>2535</v>
      </c>
      <c r="G1617" s="60"/>
      <c r="H1617" s="62"/>
      <c r="I1617" s="62"/>
      <c r="J1617" s="62"/>
      <c r="K1617" s="60">
        <v>2024</v>
      </c>
      <c r="L1617" s="63"/>
      <c r="M1617" s="62"/>
      <c r="N1617" s="60"/>
      <c r="O1617" s="62"/>
      <c r="P1617" s="64">
        <v>2031</v>
      </c>
      <c r="Q1617" s="58"/>
      <c r="R1617" s="48"/>
    </row>
    <row r="1618" spans="1:18" ht="10.15" customHeight="1">
      <c r="A1618" s="48"/>
      <c r="B1618" s="58"/>
      <c r="C1618" s="58"/>
      <c r="D1618" s="58"/>
      <c r="E1618" s="58"/>
      <c r="F1618" s="59" t="s">
        <v>2536</v>
      </c>
      <c r="G1618" s="60"/>
      <c r="H1618" s="62"/>
      <c r="I1618" s="62"/>
      <c r="J1618" s="62"/>
      <c r="K1618" s="60">
        <v>2024</v>
      </c>
      <c r="L1618" s="63"/>
      <c r="M1618" s="62"/>
      <c r="N1618" s="60"/>
      <c r="O1618" s="62"/>
      <c r="P1618" s="64">
        <v>2031</v>
      </c>
      <c r="Q1618" s="58"/>
      <c r="R1618" s="48"/>
    </row>
    <row r="1619" spans="1:18" ht="10.15" customHeight="1">
      <c r="A1619" s="48"/>
      <c r="B1619" s="58"/>
      <c r="C1619" s="58"/>
      <c r="D1619" s="58"/>
      <c r="E1619" s="58"/>
      <c r="F1619" s="59" t="s">
        <v>2537</v>
      </c>
      <c r="G1619" s="60"/>
      <c r="H1619" s="62"/>
      <c r="I1619" s="62"/>
      <c r="J1619" s="62"/>
      <c r="K1619" s="60">
        <v>2024</v>
      </c>
      <c r="L1619" s="63"/>
      <c r="M1619" s="62"/>
      <c r="N1619" s="60"/>
      <c r="O1619" s="62"/>
      <c r="P1619" s="64">
        <v>2031</v>
      </c>
      <c r="Q1619" s="58"/>
      <c r="R1619" s="48"/>
    </row>
    <row r="1620" spans="1:18" ht="10.15" customHeight="1">
      <c r="A1620" s="48"/>
      <c r="B1620" s="58"/>
      <c r="C1620" s="58"/>
      <c r="D1620" s="58"/>
      <c r="E1620" s="58"/>
      <c r="F1620" s="59" t="s">
        <v>2538</v>
      </c>
      <c r="G1620" s="60"/>
      <c r="H1620" s="62"/>
      <c r="I1620" s="62"/>
      <c r="J1620" s="62"/>
      <c r="K1620" s="60">
        <v>2024</v>
      </c>
      <c r="L1620" s="63"/>
      <c r="M1620" s="62"/>
      <c r="N1620" s="60"/>
      <c r="O1620" s="62"/>
      <c r="P1620" s="64">
        <v>2031</v>
      </c>
      <c r="Q1620" s="58"/>
      <c r="R1620" s="48"/>
    </row>
    <row r="1621" spans="1:18" ht="10.15" customHeight="1">
      <c r="A1621" s="48"/>
      <c r="B1621" s="58"/>
      <c r="C1621" s="58"/>
      <c r="D1621" s="58"/>
      <c r="E1621" s="58"/>
      <c r="F1621" s="59" t="s">
        <v>2539</v>
      </c>
      <c r="G1621" s="60"/>
      <c r="H1621" s="62"/>
      <c r="I1621" s="62"/>
      <c r="J1621" s="62"/>
      <c r="K1621" s="60">
        <v>2024</v>
      </c>
      <c r="L1621" s="63"/>
      <c r="M1621" s="62"/>
      <c r="N1621" s="60"/>
      <c r="O1621" s="62"/>
      <c r="P1621" s="64">
        <v>2031</v>
      </c>
      <c r="Q1621" s="58"/>
      <c r="R1621" s="48"/>
    </row>
    <row r="1622" spans="1:18" ht="10.15" customHeight="1">
      <c r="A1622" s="48"/>
      <c r="B1622" s="58"/>
      <c r="C1622" s="58"/>
      <c r="D1622" s="58"/>
      <c r="E1622" s="58"/>
      <c r="F1622" s="59" t="s">
        <v>2540</v>
      </c>
      <c r="G1622" s="60"/>
      <c r="H1622" s="62"/>
      <c r="I1622" s="62"/>
      <c r="J1622" s="62"/>
      <c r="K1622" s="60">
        <v>2024</v>
      </c>
      <c r="L1622" s="63"/>
      <c r="M1622" s="62"/>
      <c r="N1622" s="60"/>
      <c r="O1622" s="62"/>
      <c r="P1622" s="64">
        <v>2031</v>
      </c>
      <c r="Q1622" s="58"/>
      <c r="R1622" s="48"/>
    </row>
    <row r="1623" spans="1:18" ht="10.15" customHeight="1">
      <c r="A1623" s="48"/>
      <c r="B1623" s="58"/>
      <c r="C1623" s="58"/>
      <c r="D1623" s="58"/>
      <c r="E1623" s="58"/>
      <c r="F1623" s="59" t="s">
        <v>2541</v>
      </c>
      <c r="G1623" s="60"/>
      <c r="H1623" s="62"/>
      <c r="I1623" s="62"/>
      <c r="J1623" s="62"/>
      <c r="K1623" s="60">
        <v>2024</v>
      </c>
      <c r="L1623" s="63"/>
      <c r="M1623" s="62"/>
      <c r="N1623" s="60"/>
      <c r="O1623" s="62"/>
      <c r="P1623" s="64">
        <v>2031</v>
      </c>
      <c r="Q1623" s="58"/>
      <c r="R1623" s="48"/>
    </row>
    <row r="1624" spans="1:18" ht="10.15" customHeight="1">
      <c r="A1624" s="48"/>
      <c r="B1624" s="58"/>
      <c r="C1624" s="58"/>
      <c r="D1624" s="58"/>
      <c r="E1624" s="58"/>
      <c r="F1624" s="59" t="s">
        <v>2542</v>
      </c>
      <c r="G1624" s="60"/>
      <c r="H1624" s="62"/>
      <c r="I1624" s="62"/>
      <c r="J1624" s="62"/>
      <c r="K1624" s="60">
        <v>2024</v>
      </c>
      <c r="L1624" s="63"/>
      <c r="M1624" s="62"/>
      <c r="N1624" s="60"/>
      <c r="O1624" s="62"/>
      <c r="P1624" s="64">
        <v>2031</v>
      </c>
      <c r="Q1624" s="58"/>
      <c r="R1624" s="48"/>
    </row>
    <row r="1625" spans="1:18" ht="10.15" customHeight="1">
      <c r="A1625" s="48"/>
      <c r="B1625" s="58"/>
      <c r="C1625" s="58"/>
      <c r="D1625" s="58"/>
      <c r="E1625" s="58"/>
      <c r="F1625" s="59" t="s">
        <v>2543</v>
      </c>
      <c r="G1625" s="60"/>
      <c r="H1625" s="62"/>
      <c r="I1625" s="62"/>
      <c r="J1625" s="62"/>
      <c r="K1625" s="60">
        <v>2024</v>
      </c>
      <c r="L1625" s="63"/>
      <c r="M1625" s="62"/>
      <c r="N1625" s="60"/>
      <c r="O1625" s="62"/>
      <c r="P1625" s="64">
        <v>2031</v>
      </c>
      <c r="Q1625" s="58"/>
      <c r="R1625" s="48"/>
    </row>
    <row r="1626" spans="1:18" ht="10.15" customHeight="1">
      <c r="A1626" s="48"/>
      <c r="B1626" s="58"/>
      <c r="C1626" s="58"/>
      <c r="D1626" s="58"/>
      <c r="E1626" s="58"/>
      <c r="F1626" s="59" t="s">
        <v>2544</v>
      </c>
      <c r="G1626" s="60"/>
      <c r="H1626" s="62"/>
      <c r="I1626" s="62"/>
      <c r="J1626" s="62"/>
      <c r="K1626" s="60">
        <v>2024</v>
      </c>
      <c r="L1626" s="63"/>
      <c r="M1626" s="62"/>
      <c r="N1626" s="60"/>
      <c r="O1626" s="62"/>
      <c r="P1626" s="64">
        <v>2031</v>
      </c>
      <c r="Q1626" s="58"/>
      <c r="R1626" s="48"/>
    </row>
    <row r="1627" spans="1:18" ht="10.15" customHeight="1">
      <c r="A1627" s="48"/>
      <c r="B1627" s="58"/>
      <c r="C1627" s="58"/>
      <c r="D1627" s="58"/>
      <c r="E1627" s="58"/>
      <c r="F1627" s="59" t="s">
        <v>2545</v>
      </c>
      <c r="G1627" s="60"/>
      <c r="H1627" s="62"/>
      <c r="I1627" s="62"/>
      <c r="J1627" s="62"/>
      <c r="K1627" s="60">
        <v>2024</v>
      </c>
      <c r="L1627" s="63"/>
      <c r="M1627" s="62"/>
      <c r="N1627" s="60"/>
      <c r="O1627" s="62"/>
      <c r="P1627" s="64">
        <v>2031</v>
      </c>
      <c r="Q1627" s="58"/>
      <c r="R1627" s="48"/>
    </row>
    <row r="1628" spans="1:18" ht="10.15" customHeight="1">
      <c r="A1628" s="48"/>
      <c r="B1628" s="58"/>
      <c r="C1628" s="58"/>
      <c r="D1628" s="58"/>
      <c r="E1628" s="58"/>
      <c r="F1628" s="59" t="s">
        <v>2546</v>
      </c>
      <c r="G1628" s="60"/>
      <c r="H1628" s="62"/>
      <c r="I1628" s="62"/>
      <c r="J1628" s="62"/>
      <c r="K1628" s="60">
        <v>2024</v>
      </c>
      <c r="L1628" s="63"/>
      <c r="M1628" s="62"/>
      <c r="N1628" s="60"/>
      <c r="O1628" s="62"/>
      <c r="P1628" s="64">
        <v>2031</v>
      </c>
      <c r="Q1628" s="58"/>
      <c r="R1628" s="48"/>
    </row>
    <row r="1629" spans="1:18" ht="10.15" customHeight="1">
      <c r="A1629" s="48"/>
      <c r="B1629" s="58"/>
      <c r="C1629" s="58"/>
      <c r="D1629" s="58"/>
      <c r="E1629" s="58"/>
      <c r="F1629" s="59" t="s">
        <v>2547</v>
      </c>
      <c r="G1629" s="60"/>
      <c r="H1629" s="62"/>
      <c r="I1629" s="62"/>
      <c r="J1629" s="62"/>
      <c r="K1629" s="60">
        <v>2024</v>
      </c>
      <c r="L1629" s="63"/>
      <c r="M1629" s="62"/>
      <c r="N1629" s="60"/>
      <c r="O1629" s="62"/>
      <c r="P1629" s="64">
        <v>2031</v>
      </c>
      <c r="Q1629" s="58"/>
      <c r="R1629" s="48"/>
    </row>
    <row r="1630" spans="1:18" ht="10.15" customHeight="1">
      <c r="A1630" s="48"/>
      <c r="B1630" s="58"/>
      <c r="C1630" s="58"/>
      <c r="D1630" s="58"/>
      <c r="E1630" s="58"/>
      <c r="F1630" s="59" t="s">
        <v>2548</v>
      </c>
      <c r="G1630" s="60"/>
      <c r="H1630" s="62"/>
      <c r="I1630" s="62"/>
      <c r="J1630" s="62"/>
      <c r="K1630" s="60">
        <v>2024</v>
      </c>
      <c r="L1630" s="63"/>
      <c r="M1630" s="62"/>
      <c r="N1630" s="60"/>
      <c r="O1630" s="62"/>
      <c r="P1630" s="64">
        <v>2031</v>
      </c>
      <c r="Q1630" s="58"/>
      <c r="R1630" s="48"/>
    </row>
    <row r="1631" spans="1:18" ht="10.15" customHeight="1">
      <c r="A1631" s="48"/>
      <c r="B1631" s="58"/>
      <c r="C1631" s="58"/>
      <c r="D1631" s="58"/>
      <c r="E1631" s="58"/>
      <c r="F1631" s="59" t="s">
        <v>2549</v>
      </c>
      <c r="G1631" s="60"/>
      <c r="H1631" s="62"/>
      <c r="I1631" s="62"/>
      <c r="J1631" s="62"/>
      <c r="K1631" s="60">
        <v>2024</v>
      </c>
      <c r="L1631" s="63"/>
      <c r="M1631" s="62"/>
      <c r="N1631" s="60"/>
      <c r="O1631" s="62"/>
      <c r="P1631" s="64">
        <v>2031</v>
      </c>
      <c r="Q1631" s="58"/>
      <c r="R1631" s="48"/>
    </row>
    <row r="1632" spans="1:18" ht="10.15" customHeight="1">
      <c r="A1632" s="48"/>
      <c r="B1632" s="58"/>
      <c r="C1632" s="58"/>
      <c r="D1632" s="58"/>
      <c r="E1632" s="58"/>
      <c r="F1632" s="69" t="s">
        <v>2550</v>
      </c>
      <c r="G1632" s="60"/>
      <c r="H1632" s="62"/>
      <c r="I1632" s="62"/>
      <c r="J1632" s="62"/>
      <c r="K1632" s="60">
        <v>2024</v>
      </c>
      <c r="L1632" s="63"/>
      <c r="M1632" s="62"/>
      <c r="N1632" s="60"/>
      <c r="O1632" s="62"/>
      <c r="P1632" s="64">
        <v>2031</v>
      </c>
      <c r="Q1632" s="58"/>
      <c r="R1632" s="48"/>
    </row>
    <row r="1633" spans="1:18" ht="10.15" customHeight="1">
      <c r="A1633" s="48"/>
      <c r="B1633" s="58"/>
      <c r="C1633" s="58"/>
      <c r="D1633" s="58"/>
      <c r="E1633" s="58"/>
      <c r="F1633" s="69" t="s">
        <v>2551</v>
      </c>
      <c r="G1633" s="60"/>
      <c r="H1633" s="62"/>
      <c r="I1633" s="62"/>
      <c r="J1633" s="62"/>
      <c r="K1633" s="60">
        <v>2024</v>
      </c>
      <c r="L1633" s="63"/>
      <c r="M1633" s="62"/>
      <c r="N1633" s="60"/>
      <c r="O1633" s="62"/>
      <c r="P1633" s="64">
        <v>2031</v>
      </c>
      <c r="Q1633" s="58"/>
      <c r="R1633" s="48"/>
    </row>
    <row r="1634" spans="1:18" ht="10.15" customHeight="1">
      <c r="A1634" s="48"/>
      <c r="B1634" s="58"/>
      <c r="C1634" s="58"/>
      <c r="D1634" s="58"/>
      <c r="E1634" s="58"/>
      <c r="F1634" s="69" t="s">
        <v>2552</v>
      </c>
      <c r="G1634" s="60"/>
      <c r="H1634" s="62"/>
      <c r="I1634" s="62"/>
      <c r="J1634" s="62"/>
      <c r="K1634" s="60">
        <v>2024</v>
      </c>
      <c r="L1634" s="63"/>
      <c r="M1634" s="62"/>
      <c r="N1634" s="60"/>
      <c r="O1634" s="62"/>
      <c r="P1634" s="64">
        <v>2031</v>
      </c>
      <c r="Q1634" s="58"/>
      <c r="R1634" s="48"/>
    </row>
    <row r="1635" spans="1:18" ht="10.15" customHeight="1">
      <c r="A1635" s="48"/>
      <c r="B1635" s="58"/>
      <c r="C1635" s="58"/>
      <c r="D1635" s="58"/>
      <c r="E1635" s="58"/>
      <c r="F1635" s="59" t="s">
        <v>2553</v>
      </c>
      <c r="G1635" s="60"/>
      <c r="H1635" s="62"/>
      <c r="I1635" s="62"/>
      <c r="J1635" s="62"/>
      <c r="K1635" s="60">
        <v>2024</v>
      </c>
      <c r="L1635" s="63"/>
      <c r="M1635" s="62"/>
      <c r="N1635" s="60"/>
      <c r="O1635" s="62"/>
      <c r="P1635" s="64">
        <v>2031</v>
      </c>
      <c r="Q1635" s="58"/>
      <c r="R1635" s="48"/>
    </row>
    <row r="1636" spans="1:18" ht="10.15" customHeight="1">
      <c r="A1636" s="48"/>
      <c r="B1636" s="58"/>
      <c r="C1636" s="58"/>
      <c r="D1636" s="58"/>
      <c r="E1636" s="58"/>
      <c r="F1636" s="59" t="s">
        <v>2554</v>
      </c>
      <c r="G1636" s="60"/>
      <c r="H1636" s="62"/>
      <c r="I1636" s="62"/>
      <c r="J1636" s="62"/>
      <c r="K1636" s="60">
        <v>2024</v>
      </c>
      <c r="L1636" s="63"/>
      <c r="M1636" s="62"/>
      <c r="N1636" s="60"/>
      <c r="O1636" s="62"/>
      <c r="P1636" s="64">
        <v>2031</v>
      </c>
      <c r="Q1636" s="58"/>
      <c r="R1636" s="48"/>
    </row>
    <row r="1637" spans="1:18" ht="10.15" customHeight="1">
      <c r="A1637" s="48"/>
      <c r="B1637" s="58"/>
      <c r="C1637" s="58"/>
      <c r="D1637" s="58"/>
      <c r="E1637" s="58"/>
      <c r="F1637" s="59" t="s">
        <v>2555</v>
      </c>
      <c r="G1637" s="60"/>
      <c r="H1637" s="62"/>
      <c r="I1637" s="62"/>
      <c r="J1637" s="62"/>
      <c r="K1637" s="60">
        <v>2024</v>
      </c>
      <c r="L1637" s="63"/>
      <c r="M1637" s="62"/>
      <c r="N1637" s="60"/>
      <c r="O1637" s="62"/>
      <c r="P1637" s="64">
        <v>2031</v>
      </c>
      <c r="Q1637" s="58"/>
      <c r="R1637" s="48"/>
    </row>
    <row r="1638" spans="1:18" ht="10.15" customHeight="1">
      <c r="A1638" s="48"/>
      <c r="B1638" s="58"/>
      <c r="C1638" s="58"/>
      <c r="D1638" s="58"/>
      <c r="E1638" s="58"/>
      <c r="F1638" s="59" t="s">
        <v>2556</v>
      </c>
      <c r="G1638" s="60"/>
      <c r="H1638" s="62"/>
      <c r="I1638" s="62"/>
      <c r="J1638" s="62"/>
      <c r="K1638" s="60">
        <v>2024</v>
      </c>
      <c r="L1638" s="63"/>
      <c r="M1638" s="62"/>
      <c r="N1638" s="60"/>
      <c r="O1638" s="62"/>
      <c r="P1638" s="64">
        <v>2031</v>
      </c>
      <c r="Q1638" s="58"/>
      <c r="R1638" s="48"/>
    </row>
    <row r="1639" spans="1:18" ht="10.15" customHeight="1">
      <c r="A1639" s="48"/>
      <c r="B1639" s="58"/>
      <c r="C1639" s="58"/>
      <c r="D1639" s="58"/>
      <c r="E1639" s="58"/>
      <c r="F1639" s="59" t="s">
        <v>2557</v>
      </c>
      <c r="G1639" s="60"/>
      <c r="H1639" s="62"/>
      <c r="I1639" s="62"/>
      <c r="J1639" s="62"/>
      <c r="K1639" s="60">
        <v>2024</v>
      </c>
      <c r="L1639" s="63"/>
      <c r="M1639" s="62"/>
      <c r="N1639" s="60"/>
      <c r="O1639" s="62"/>
      <c r="P1639" s="64">
        <v>2031</v>
      </c>
      <c r="Q1639" s="58"/>
      <c r="R1639" s="48"/>
    </row>
    <row r="1640" spans="1:18" ht="10.15" customHeight="1">
      <c r="A1640" s="48"/>
      <c r="B1640" s="58"/>
      <c r="C1640" s="58"/>
      <c r="D1640" s="58"/>
      <c r="E1640" s="58"/>
      <c r="F1640" s="59" t="s">
        <v>2558</v>
      </c>
      <c r="G1640" s="60"/>
      <c r="H1640" s="62"/>
      <c r="I1640" s="62"/>
      <c r="J1640" s="62"/>
      <c r="K1640" s="60">
        <v>2024</v>
      </c>
      <c r="L1640" s="63"/>
      <c r="M1640" s="62"/>
      <c r="N1640" s="60"/>
      <c r="O1640" s="62"/>
      <c r="P1640" s="64">
        <v>2031</v>
      </c>
      <c r="Q1640" s="58"/>
      <c r="R1640" s="48"/>
    </row>
    <row r="1641" spans="1:18" ht="10.15" customHeight="1">
      <c r="A1641" s="48"/>
      <c r="B1641" s="58"/>
      <c r="C1641" s="58"/>
      <c r="D1641" s="58"/>
      <c r="E1641" s="58"/>
      <c r="F1641" s="59" t="s">
        <v>2559</v>
      </c>
      <c r="G1641" s="60"/>
      <c r="H1641" s="62"/>
      <c r="I1641" s="62"/>
      <c r="J1641" s="62"/>
      <c r="K1641" s="60">
        <v>2024</v>
      </c>
      <c r="L1641" s="63"/>
      <c r="M1641" s="62"/>
      <c r="N1641" s="60"/>
      <c r="O1641" s="62"/>
      <c r="P1641" s="64">
        <v>2031</v>
      </c>
      <c r="Q1641" s="58"/>
      <c r="R1641" s="48"/>
    </row>
    <row r="1642" spans="1:18" ht="10.15" customHeight="1">
      <c r="A1642" s="48"/>
      <c r="B1642" s="58"/>
      <c r="C1642" s="58"/>
      <c r="D1642" s="58"/>
      <c r="E1642" s="58"/>
      <c r="F1642" s="59" t="s">
        <v>2560</v>
      </c>
      <c r="G1642" s="60"/>
      <c r="H1642" s="62"/>
      <c r="I1642" s="62"/>
      <c r="J1642" s="62"/>
      <c r="K1642" s="60">
        <v>2024</v>
      </c>
      <c r="L1642" s="63"/>
      <c r="M1642" s="62"/>
      <c r="N1642" s="60"/>
      <c r="O1642" s="62"/>
      <c r="P1642" s="64">
        <v>2031</v>
      </c>
      <c r="Q1642" s="58"/>
      <c r="R1642" s="48"/>
    </row>
    <row r="1643" spans="1:18" ht="10.15" customHeight="1">
      <c r="A1643" s="48"/>
      <c r="B1643" s="58"/>
      <c r="C1643" s="58"/>
      <c r="D1643" s="58"/>
      <c r="E1643" s="58"/>
      <c r="F1643" s="59" t="s">
        <v>2561</v>
      </c>
      <c r="G1643" s="60"/>
      <c r="H1643" s="62"/>
      <c r="I1643" s="62"/>
      <c r="J1643" s="62"/>
      <c r="K1643" s="60">
        <v>2024</v>
      </c>
      <c r="L1643" s="63"/>
      <c r="M1643" s="62"/>
      <c r="N1643" s="60"/>
      <c r="O1643" s="62"/>
      <c r="P1643" s="64">
        <v>2031</v>
      </c>
      <c r="Q1643" s="58"/>
      <c r="R1643" s="48"/>
    </row>
    <row r="1644" spans="1:18" ht="10.15" customHeight="1">
      <c r="A1644" s="48"/>
      <c r="B1644" s="58"/>
      <c r="C1644" s="58"/>
      <c r="D1644" s="58"/>
      <c r="E1644" s="58"/>
      <c r="F1644" s="59" t="s">
        <v>2562</v>
      </c>
      <c r="G1644" s="60"/>
      <c r="H1644" s="62"/>
      <c r="I1644" s="62"/>
      <c r="J1644" s="62"/>
      <c r="K1644" s="60">
        <v>2024</v>
      </c>
      <c r="L1644" s="63"/>
      <c r="M1644" s="62"/>
      <c r="N1644" s="60"/>
      <c r="O1644" s="62"/>
      <c r="P1644" s="64">
        <v>2031</v>
      </c>
      <c r="Q1644" s="58"/>
      <c r="R1644" s="48"/>
    </row>
    <row r="1645" spans="1:18" ht="10.15" customHeight="1">
      <c r="A1645" s="48"/>
      <c r="B1645" s="58"/>
      <c r="C1645" s="58"/>
      <c r="D1645" s="58"/>
      <c r="E1645" s="58"/>
      <c r="F1645" s="67" t="s">
        <v>2563</v>
      </c>
      <c r="G1645" s="60"/>
      <c r="H1645" s="62"/>
      <c r="I1645" s="62"/>
      <c r="J1645" s="62"/>
      <c r="K1645" s="60">
        <v>2024</v>
      </c>
      <c r="L1645" s="63"/>
      <c r="M1645" s="62"/>
      <c r="N1645" s="60"/>
      <c r="O1645" s="62"/>
      <c r="P1645" s="64">
        <v>2031</v>
      </c>
      <c r="Q1645" s="58"/>
      <c r="R1645" s="48"/>
    </row>
    <row r="1646" spans="1:18" ht="10.15" customHeight="1">
      <c r="A1646" s="48"/>
      <c r="B1646" s="58"/>
      <c r="C1646" s="58"/>
      <c r="D1646" s="58"/>
      <c r="E1646" s="58"/>
      <c r="F1646" s="59" t="s">
        <v>2564</v>
      </c>
      <c r="G1646" s="60"/>
      <c r="H1646" s="62"/>
      <c r="I1646" s="62"/>
      <c r="J1646" s="62"/>
      <c r="K1646" s="60">
        <v>2024</v>
      </c>
      <c r="L1646" s="63"/>
      <c r="M1646" s="62"/>
      <c r="N1646" s="60"/>
      <c r="O1646" s="62"/>
      <c r="P1646" s="64">
        <v>2031</v>
      </c>
      <c r="Q1646" s="58"/>
      <c r="R1646" s="48"/>
    </row>
    <row r="1647" spans="1:18" ht="10.15" customHeight="1">
      <c r="A1647" s="48"/>
      <c r="B1647" s="58"/>
      <c r="C1647" s="58"/>
      <c r="D1647" s="58"/>
      <c r="E1647" s="58"/>
      <c r="F1647" s="59" t="s">
        <v>2565</v>
      </c>
      <c r="G1647" s="60"/>
      <c r="H1647" s="62"/>
      <c r="I1647" s="62"/>
      <c r="J1647" s="62"/>
      <c r="K1647" s="60">
        <v>2024</v>
      </c>
      <c r="L1647" s="63"/>
      <c r="M1647" s="62"/>
      <c r="N1647" s="60"/>
      <c r="O1647" s="62"/>
      <c r="P1647" s="64">
        <v>2031</v>
      </c>
      <c r="Q1647" s="58"/>
      <c r="R1647" s="48"/>
    </row>
    <row r="1648" spans="1:18" ht="10.15" customHeight="1">
      <c r="A1648" s="48"/>
      <c r="B1648" s="58"/>
      <c r="C1648" s="58"/>
      <c r="D1648" s="58"/>
      <c r="E1648" s="58"/>
      <c r="F1648" s="59" t="s">
        <v>2566</v>
      </c>
      <c r="G1648" s="60"/>
      <c r="H1648" s="62"/>
      <c r="I1648" s="62"/>
      <c r="J1648" s="62"/>
      <c r="K1648" s="60">
        <v>2024</v>
      </c>
      <c r="L1648" s="63"/>
      <c r="M1648" s="62"/>
      <c r="N1648" s="60"/>
      <c r="O1648" s="62"/>
      <c r="P1648" s="64">
        <v>2031</v>
      </c>
      <c r="Q1648" s="58"/>
      <c r="R1648" s="48"/>
    </row>
    <row r="1649" spans="1:18" ht="10.15" customHeight="1">
      <c r="A1649" s="48"/>
      <c r="B1649" s="58"/>
      <c r="C1649" s="58"/>
      <c r="D1649" s="58"/>
      <c r="E1649" s="58"/>
      <c r="F1649" s="59" t="s">
        <v>2567</v>
      </c>
      <c r="G1649" s="60"/>
      <c r="H1649" s="62"/>
      <c r="I1649" s="62"/>
      <c r="J1649" s="62"/>
      <c r="K1649" s="60">
        <v>2024</v>
      </c>
      <c r="L1649" s="63"/>
      <c r="M1649" s="62"/>
      <c r="N1649" s="60"/>
      <c r="O1649" s="62"/>
      <c r="P1649" s="64">
        <v>2031</v>
      </c>
      <c r="Q1649" s="58"/>
      <c r="R1649" s="48"/>
    </row>
    <row r="1650" spans="1:18" ht="10.15" customHeight="1">
      <c r="A1650" s="48"/>
      <c r="B1650" s="58"/>
      <c r="C1650" s="58"/>
      <c r="D1650" s="58"/>
      <c r="E1650" s="58"/>
      <c r="F1650" s="59" t="s">
        <v>2568</v>
      </c>
      <c r="G1650" s="60"/>
      <c r="H1650" s="62"/>
      <c r="I1650" s="62"/>
      <c r="J1650" s="62"/>
      <c r="K1650" s="60">
        <v>2024</v>
      </c>
      <c r="L1650" s="63"/>
      <c r="M1650" s="62"/>
      <c r="N1650" s="60"/>
      <c r="O1650" s="62"/>
      <c r="P1650" s="64">
        <v>2031</v>
      </c>
      <c r="Q1650" s="58"/>
      <c r="R1650" s="48"/>
    </row>
    <row r="1651" spans="1:18" ht="10.15" customHeight="1">
      <c r="A1651" s="48"/>
      <c r="B1651" s="58"/>
      <c r="C1651" s="58"/>
      <c r="D1651" s="58"/>
      <c r="E1651" s="58"/>
      <c r="F1651" s="59" t="s">
        <v>2569</v>
      </c>
      <c r="G1651" s="60"/>
      <c r="H1651" s="62"/>
      <c r="I1651" s="62"/>
      <c r="J1651" s="62"/>
      <c r="K1651" s="60">
        <v>2024</v>
      </c>
      <c r="L1651" s="63"/>
      <c r="M1651" s="62"/>
      <c r="N1651" s="60"/>
      <c r="O1651" s="62"/>
      <c r="P1651" s="64">
        <v>2031</v>
      </c>
      <c r="Q1651" s="58"/>
      <c r="R1651" s="48"/>
    </row>
    <row r="1652" spans="1:18" ht="10.15" customHeight="1">
      <c r="A1652" s="48"/>
      <c r="B1652" s="58"/>
      <c r="C1652" s="58"/>
      <c r="D1652" s="58"/>
      <c r="E1652" s="58"/>
      <c r="F1652" s="59" t="s">
        <v>2570</v>
      </c>
      <c r="G1652" s="60"/>
      <c r="H1652" s="62"/>
      <c r="I1652" s="62"/>
      <c r="J1652" s="62"/>
      <c r="K1652" s="60">
        <v>2024</v>
      </c>
      <c r="L1652" s="63"/>
      <c r="M1652" s="62"/>
      <c r="N1652" s="60"/>
      <c r="O1652" s="62"/>
      <c r="P1652" s="64">
        <v>2031</v>
      </c>
      <c r="Q1652" s="58"/>
      <c r="R1652" s="48"/>
    </row>
    <row r="1653" spans="1:18" ht="10.15" customHeight="1">
      <c r="A1653" s="48"/>
      <c r="B1653" s="58"/>
      <c r="C1653" s="58"/>
      <c r="D1653" s="58"/>
      <c r="E1653" s="58"/>
      <c r="F1653" s="59" t="s">
        <v>2571</v>
      </c>
      <c r="G1653" s="60"/>
      <c r="H1653" s="62"/>
      <c r="I1653" s="62"/>
      <c r="J1653" s="62"/>
      <c r="K1653" s="60">
        <v>2024</v>
      </c>
      <c r="L1653" s="63"/>
      <c r="M1653" s="62"/>
      <c r="N1653" s="60"/>
      <c r="O1653" s="62"/>
      <c r="P1653" s="64">
        <v>2031</v>
      </c>
      <c r="Q1653" s="58"/>
      <c r="R1653" s="48"/>
    </row>
    <row r="1654" spans="1:18" ht="10.15" customHeight="1">
      <c r="A1654" s="48"/>
      <c r="B1654" s="58"/>
      <c r="C1654" s="58"/>
      <c r="D1654" s="58"/>
      <c r="E1654" s="58"/>
      <c r="F1654" s="59" t="s">
        <v>2572</v>
      </c>
      <c r="G1654" s="60"/>
      <c r="H1654" s="62"/>
      <c r="I1654" s="62"/>
      <c r="J1654" s="62"/>
      <c r="K1654" s="60">
        <v>2024</v>
      </c>
      <c r="L1654" s="63"/>
      <c r="M1654" s="62"/>
      <c r="N1654" s="60"/>
      <c r="O1654" s="62"/>
      <c r="P1654" s="64">
        <v>2031</v>
      </c>
      <c r="Q1654" s="58"/>
      <c r="R1654" s="48"/>
    </row>
    <row r="1655" spans="1:18" ht="10.15" customHeight="1">
      <c r="A1655" s="48"/>
      <c r="B1655" s="58"/>
      <c r="C1655" s="58"/>
      <c r="D1655" s="58"/>
      <c r="E1655" s="58"/>
      <c r="F1655" s="59" t="s">
        <v>2573</v>
      </c>
      <c r="G1655" s="60"/>
      <c r="H1655" s="62"/>
      <c r="I1655" s="62"/>
      <c r="J1655" s="62"/>
      <c r="K1655" s="60">
        <v>2024</v>
      </c>
      <c r="L1655" s="63"/>
      <c r="M1655" s="62"/>
      <c r="N1655" s="60"/>
      <c r="O1655" s="62"/>
      <c r="P1655" s="64">
        <v>2031</v>
      </c>
      <c r="Q1655" s="58"/>
      <c r="R1655" s="48"/>
    </row>
    <row r="1656" spans="1:18" ht="10.15" customHeight="1">
      <c r="A1656" s="48"/>
      <c r="B1656" s="58"/>
      <c r="C1656" s="58"/>
      <c r="D1656" s="58"/>
      <c r="E1656" s="58"/>
      <c r="F1656" s="59" t="s">
        <v>2574</v>
      </c>
      <c r="G1656" s="60"/>
      <c r="H1656" s="62"/>
      <c r="I1656" s="62"/>
      <c r="J1656" s="62"/>
      <c r="K1656" s="60">
        <v>2024</v>
      </c>
      <c r="L1656" s="63"/>
      <c r="M1656" s="62"/>
      <c r="N1656" s="60"/>
      <c r="O1656" s="62"/>
      <c r="P1656" s="64">
        <v>2031</v>
      </c>
      <c r="Q1656" s="58"/>
      <c r="R1656" s="48"/>
    </row>
    <row r="1657" spans="1:18" ht="10.15" customHeight="1">
      <c r="A1657" s="48"/>
      <c r="B1657" s="58"/>
      <c r="C1657" s="58"/>
      <c r="D1657" s="58"/>
      <c r="E1657" s="58"/>
      <c r="F1657" s="59" t="s">
        <v>2575</v>
      </c>
      <c r="G1657" s="60"/>
      <c r="H1657" s="62"/>
      <c r="I1657" s="62"/>
      <c r="J1657" s="62"/>
      <c r="K1657" s="60">
        <v>2024</v>
      </c>
      <c r="L1657" s="63"/>
      <c r="M1657" s="62"/>
      <c r="N1657" s="60"/>
      <c r="O1657" s="62"/>
      <c r="P1657" s="64">
        <v>2031</v>
      </c>
      <c r="Q1657" s="58"/>
      <c r="R1657" s="48"/>
    </row>
    <row r="1658" spans="1:18" ht="10.15" customHeight="1">
      <c r="A1658" s="48"/>
      <c r="B1658" s="58"/>
      <c r="C1658" s="58"/>
      <c r="D1658" s="58"/>
      <c r="E1658" s="58"/>
      <c r="F1658" s="59" t="s">
        <v>2576</v>
      </c>
      <c r="G1658" s="60"/>
      <c r="H1658" s="62"/>
      <c r="I1658" s="62"/>
      <c r="J1658" s="62"/>
      <c r="K1658" s="60">
        <v>2024</v>
      </c>
      <c r="L1658" s="63"/>
      <c r="M1658" s="62"/>
      <c r="N1658" s="60"/>
      <c r="O1658" s="62"/>
      <c r="P1658" s="64">
        <v>2031</v>
      </c>
      <c r="Q1658" s="58"/>
      <c r="R1658" s="48"/>
    </row>
    <row r="1659" spans="1:18" ht="10.15" customHeight="1">
      <c r="A1659" s="48"/>
      <c r="B1659" s="58"/>
      <c r="C1659" s="58"/>
      <c r="D1659" s="58"/>
      <c r="E1659" s="58"/>
      <c r="F1659" s="59" t="s">
        <v>2577</v>
      </c>
      <c r="G1659" s="60"/>
      <c r="H1659" s="62"/>
      <c r="I1659" s="62"/>
      <c r="J1659" s="62"/>
      <c r="K1659" s="60">
        <v>2024</v>
      </c>
      <c r="L1659" s="63"/>
      <c r="M1659" s="62"/>
      <c r="N1659" s="60"/>
      <c r="O1659" s="62"/>
      <c r="P1659" s="64">
        <v>2031</v>
      </c>
      <c r="Q1659" s="58"/>
      <c r="R1659" s="48"/>
    </row>
    <row r="1660" spans="1:18" ht="10.15" customHeight="1">
      <c r="A1660" s="48"/>
      <c r="B1660" s="58"/>
      <c r="C1660" s="58"/>
      <c r="D1660" s="58"/>
      <c r="E1660" s="58"/>
      <c r="F1660" s="67" t="s">
        <v>2578</v>
      </c>
      <c r="G1660" s="60"/>
      <c r="H1660" s="62"/>
      <c r="I1660" s="62"/>
      <c r="J1660" s="62"/>
      <c r="K1660" s="60">
        <v>2024</v>
      </c>
      <c r="L1660" s="63"/>
      <c r="M1660" s="62"/>
      <c r="N1660" s="60"/>
      <c r="O1660" s="62"/>
      <c r="P1660" s="64">
        <v>2031</v>
      </c>
      <c r="Q1660" s="58"/>
      <c r="R1660" s="48"/>
    </row>
    <row r="1661" spans="1:18" ht="10.15" customHeight="1">
      <c r="A1661" s="48"/>
      <c r="B1661" s="58"/>
      <c r="C1661" s="58"/>
      <c r="D1661" s="58"/>
      <c r="E1661" s="58"/>
      <c r="F1661" s="67" t="s">
        <v>2579</v>
      </c>
      <c r="G1661" s="60"/>
      <c r="H1661" s="62"/>
      <c r="I1661" s="62"/>
      <c r="J1661" s="62"/>
      <c r="K1661" s="60">
        <v>2024</v>
      </c>
      <c r="L1661" s="63"/>
      <c r="M1661" s="62"/>
      <c r="N1661" s="60"/>
      <c r="O1661" s="62"/>
      <c r="P1661" s="64">
        <v>2031</v>
      </c>
      <c r="Q1661" s="58"/>
      <c r="R1661" s="48"/>
    </row>
    <row r="1662" spans="1:18" ht="10.15" customHeight="1">
      <c r="A1662" s="48"/>
      <c r="B1662" s="58"/>
      <c r="C1662" s="58"/>
      <c r="D1662" s="58"/>
      <c r="E1662" s="58"/>
      <c r="F1662" s="67" t="s">
        <v>2580</v>
      </c>
      <c r="G1662" s="60"/>
      <c r="H1662" s="62"/>
      <c r="I1662" s="62"/>
      <c r="J1662" s="62"/>
      <c r="K1662" s="60">
        <v>2024</v>
      </c>
      <c r="L1662" s="63"/>
      <c r="M1662" s="62"/>
      <c r="N1662" s="60"/>
      <c r="O1662" s="62"/>
      <c r="P1662" s="64">
        <v>2031</v>
      </c>
      <c r="Q1662" s="58"/>
      <c r="R1662" s="48"/>
    </row>
    <row r="1663" spans="1:18" ht="10.15" customHeight="1">
      <c r="A1663" s="48"/>
      <c r="B1663" s="58"/>
      <c r="C1663" s="58"/>
      <c r="D1663" s="58"/>
      <c r="E1663" s="58"/>
      <c r="F1663" s="67" t="s">
        <v>2581</v>
      </c>
      <c r="G1663" s="60"/>
      <c r="H1663" s="62"/>
      <c r="I1663" s="62"/>
      <c r="J1663" s="62"/>
      <c r="K1663" s="60">
        <v>2024</v>
      </c>
      <c r="L1663" s="63"/>
      <c r="M1663" s="62"/>
      <c r="N1663" s="60"/>
      <c r="O1663" s="62"/>
      <c r="P1663" s="64">
        <v>2031</v>
      </c>
      <c r="Q1663" s="58"/>
      <c r="R1663" s="48"/>
    </row>
    <row r="1664" spans="1:18" ht="10.15" customHeight="1">
      <c r="A1664" s="48"/>
      <c r="B1664" s="58"/>
      <c r="C1664" s="58"/>
      <c r="D1664" s="58"/>
      <c r="E1664" s="58"/>
      <c r="F1664" s="67" t="s">
        <v>2582</v>
      </c>
      <c r="G1664" s="60"/>
      <c r="H1664" s="62"/>
      <c r="I1664" s="62"/>
      <c r="J1664" s="62"/>
      <c r="K1664" s="60">
        <v>2024</v>
      </c>
      <c r="L1664" s="63"/>
      <c r="M1664" s="62"/>
      <c r="N1664" s="60"/>
      <c r="O1664" s="62"/>
      <c r="P1664" s="64">
        <v>2031</v>
      </c>
      <c r="Q1664" s="58"/>
      <c r="R1664" s="48"/>
    </row>
    <row r="1665" spans="1:18" ht="10.15" customHeight="1">
      <c r="A1665" s="48"/>
      <c r="B1665" s="58"/>
      <c r="C1665" s="58"/>
      <c r="D1665" s="58"/>
      <c r="E1665" s="58"/>
      <c r="F1665" s="67" t="s">
        <v>2583</v>
      </c>
      <c r="G1665" s="60"/>
      <c r="H1665" s="62"/>
      <c r="I1665" s="62"/>
      <c r="J1665" s="62"/>
      <c r="K1665" s="60">
        <v>2024</v>
      </c>
      <c r="L1665" s="63"/>
      <c r="M1665" s="62"/>
      <c r="N1665" s="60"/>
      <c r="O1665" s="62"/>
      <c r="P1665" s="64">
        <v>2031</v>
      </c>
      <c r="Q1665" s="58"/>
      <c r="R1665" s="48"/>
    </row>
    <row r="1666" spans="1:18" ht="10.15" customHeight="1">
      <c r="A1666" s="48"/>
      <c r="B1666" s="58"/>
      <c r="C1666" s="58"/>
      <c r="D1666" s="58"/>
      <c r="E1666" s="58"/>
      <c r="F1666" s="67" t="s">
        <v>2584</v>
      </c>
      <c r="G1666" s="60"/>
      <c r="H1666" s="62"/>
      <c r="I1666" s="62"/>
      <c r="J1666" s="62"/>
      <c r="K1666" s="60">
        <v>2024</v>
      </c>
      <c r="L1666" s="63"/>
      <c r="M1666" s="62"/>
      <c r="N1666" s="60"/>
      <c r="O1666" s="62"/>
      <c r="P1666" s="64">
        <v>2031</v>
      </c>
      <c r="Q1666" s="58"/>
      <c r="R1666" s="48"/>
    </row>
    <row r="1667" spans="1:18" ht="10.15" customHeight="1">
      <c r="A1667" s="48"/>
      <c r="B1667" s="58"/>
      <c r="C1667" s="58"/>
      <c r="D1667" s="58"/>
      <c r="E1667" s="58"/>
      <c r="F1667" s="67" t="s">
        <v>2585</v>
      </c>
      <c r="G1667" s="60"/>
      <c r="H1667" s="62"/>
      <c r="I1667" s="62"/>
      <c r="J1667" s="62"/>
      <c r="K1667" s="60">
        <v>2024</v>
      </c>
      <c r="L1667" s="63"/>
      <c r="M1667" s="62"/>
      <c r="N1667" s="60"/>
      <c r="O1667" s="62"/>
      <c r="P1667" s="64">
        <v>2031</v>
      </c>
      <c r="Q1667" s="58"/>
      <c r="R1667" s="48"/>
    </row>
    <row r="1668" spans="1:18" ht="10.15" customHeight="1">
      <c r="A1668" s="48"/>
      <c r="B1668" s="58"/>
      <c r="C1668" s="58"/>
      <c r="D1668" s="58"/>
      <c r="E1668" s="58"/>
      <c r="F1668" s="59" t="s">
        <v>2586</v>
      </c>
      <c r="G1668" s="60"/>
      <c r="H1668" s="62"/>
      <c r="I1668" s="62"/>
      <c r="J1668" s="62"/>
      <c r="K1668" s="60">
        <v>2024</v>
      </c>
      <c r="L1668" s="63"/>
      <c r="M1668" s="62"/>
      <c r="N1668" s="60"/>
      <c r="O1668" s="62"/>
      <c r="P1668" s="64">
        <v>2031</v>
      </c>
      <c r="Q1668" s="58"/>
      <c r="R1668" s="48"/>
    </row>
    <row r="1669" spans="1:18" ht="10.15" customHeight="1">
      <c r="A1669" s="48"/>
      <c r="B1669" s="58"/>
      <c r="C1669" s="58"/>
      <c r="D1669" s="58"/>
      <c r="E1669" s="58"/>
      <c r="F1669" s="59" t="s">
        <v>2587</v>
      </c>
      <c r="G1669" s="60"/>
      <c r="H1669" s="62"/>
      <c r="I1669" s="62"/>
      <c r="J1669" s="62"/>
      <c r="K1669" s="60">
        <v>2024</v>
      </c>
      <c r="L1669" s="63"/>
      <c r="M1669" s="62"/>
      <c r="N1669" s="60"/>
      <c r="O1669" s="62"/>
      <c r="P1669" s="64">
        <v>2031</v>
      </c>
      <c r="Q1669" s="58"/>
      <c r="R1669" s="48"/>
    </row>
    <row r="1670" spans="1:18" ht="10.15" customHeight="1">
      <c r="A1670" s="48"/>
      <c r="B1670" s="58"/>
      <c r="C1670" s="58"/>
      <c r="D1670" s="58"/>
      <c r="E1670" s="58"/>
      <c r="F1670" s="67" t="s">
        <v>2588</v>
      </c>
      <c r="G1670" s="60"/>
      <c r="H1670" s="62"/>
      <c r="I1670" s="62"/>
      <c r="J1670" s="62"/>
      <c r="K1670" s="60">
        <v>2024</v>
      </c>
      <c r="L1670" s="63"/>
      <c r="M1670" s="62"/>
      <c r="N1670" s="60"/>
      <c r="O1670" s="62"/>
      <c r="P1670" s="64">
        <v>2031</v>
      </c>
      <c r="Q1670" s="58"/>
      <c r="R1670" s="48"/>
    </row>
    <row r="1671" spans="1:18" ht="10.15" customHeight="1">
      <c r="A1671" s="48"/>
      <c r="B1671" s="58"/>
      <c r="C1671" s="58"/>
      <c r="D1671" s="58"/>
      <c r="E1671" s="58"/>
      <c r="F1671" s="67" t="s">
        <v>2589</v>
      </c>
      <c r="G1671" s="60"/>
      <c r="H1671" s="62"/>
      <c r="I1671" s="62"/>
      <c r="J1671" s="62"/>
      <c r="K1671" s="60">
        <v>2024</v>
      </c>
      <c r="L1671" s="63"/>
      <c r="M1671" s="62"/>
      <c r="N1671" s="60"/>
      <c r="O1671" s="62"/>
      <c r="P1671" s="64">
        <v>2031</v>
      </c>
      <c r="Q1671" s="58"/>
      <c r="R1671" s="48"/>
    </row>
    <row r="1672" spans="1:18" ht="10.15" customHeight="1">
      <c r="A1672" s="48"/>
      <c r="B1672" s="58"/>
      <c r="C1672" s="58"/>
      <c r="D1672" s="58"/>
      <c r="E1672" s="58"/>
      <c r="F1672" s="67" t="s">
        <v>2590</v>
      </c>
      <c r="G1672" s="60"/>
      <c r="H1672" s="62"/>
      <c r="I1672" s="62"/>
      <c r="J1672" s="62"/>
      <c r="K1672" s="60">
        <v>2024</v>
      </c>
      <c r="L1672" s="63"/>
      <c r="M1672" s="62"/>
      <c r="N1672" s="60"/>
      <c r="O1672" s="62"/>
      <c r="P1672" s="64">
        <v>2031</v>
      </c>
      <c r="Q1672" s="58"/>
      <c r="R1672" s="48"/>
    </row>
    <row r="1673" spans="1:18" ht="10.15" customHeight="1">
      <c r="A1673" s="48"/>
      <c r="B1673" s="58"/>
      <c r="C1673" s="58"/>
      <c r="D1673" s="58"/>
      <c r="E1673" s="58"/>
      <c r="F1673" s="67" t="s">
        <v>2591</v>
      </c>
      <c r="G1673" s="60"/>
      <c r="H1673" s="62"/>
      <c r="I1673" s="62"/>
      <c r="J1673" s="62"/>
      <c r="K1673" s="60">
        <v>2024</v>
      </c>
      <c r="L1673" s="63"/>
      <c r="M1673" s="62"/>
      <c r="N1673" s="60"/>
      <c r="O1673" s="62"/>
      <c r="P1673" s="64">
        <v>2031</v>
      </c>
      <c r="Q1673" s="58"/>
      <c r="R1673" s="48"/>
    </row>
    <row r="1674" spans="1:18" ht="10.15" customHeight="1">
      <c r="A1674" s="48"/>
      <c r="B1674" s="58"/>
      <c r="C1674" s="58"/>
      <c r="D1674" s="58"/>
      <c r="E1674" s="58"/>
      <c r="F1674" s="67" t="s">
        <v>2592</v>
      </c>
      <c r="G1674" s="60"/>
      <c r="H1674" s="62"/>
      <c r="I1674" s="62"/>
      <c r="J1674" s="62"/>
      <c r="K1674" s="60">
        <v>2024</v>
      </c>
      <c r="L1674" s="63"/>
      <c r="M1674" s="62"/>
      <c r="N1674" s="60"/>
      <c r="O1674" s="62"/>
      <c r="P1674" s="64">
        <v>2031</v>
      </c>
      <c r="Q1674" s="58"/>
      <c r="R1674" s="48"/>
    </row>
    <row r="1675" spans="1:18" ht="10.15" customHeight="1">
      <c r="A1675" s="48"/>
      <c r="B1675" s="58"/>
      <c r="C1675" s="58"/>
      <c r="D1675" s="58"/>
      <c r="E1675" s="58"/>
      <c r="F1675" s="67" t="s">
        <v>2593</v>
      </c>
      <c r="G1675" s="60"/>
      <c r="H1675" s="62"/>
      <c r="I1675" s="62"/>
      <c r="J1675" s="62"/>
      <c r="K1675" s="60">
        <v>2024</v>
      </c>
      <c r="L1675" s="63"/>
      <c r="M1675" s="62"/>
      <c r="N1675" s="60"/>
      <c r="O1675" s="62"/>
      <c r="P1675" s="64">
        <v>2031</v>
      </c>
      <c r="Q1675" s="58"/>
      <c r="R1675" s="48"/>
    </row>
    <row r="1676" spans="1:18" ht="10.15" customHeight="1">
      <c r="A1676" s="48"/>
      <c r="B1676" s="58"/>
      <c r="C1676" s="58"/>
      <c r="D1676" s="58"/>
      <c r="E1676" s="58"/>
      <c r="F1676" s="67" t="s">
        <v>2594</v>
      </c>
      <c r="G1676" s="60"/>
      <c r="H1676" s="62"/>
      <c r="I1676" s="62"/>
      <c r="J1676" s="62"/>
      <c r="K1676" s="60">
        <v>2024</v>
      </c>
      <c r="L1676" s="63"/>
      <c r="M1676" s="62"/>
      <c r="N1676" s="60"/>
      <c r="O1676" s="62"/>
      <c r="P1676" s="64">
        <v>2031</v>
      </c>
      <c r="Q1676" s="58"/>
      <c r="R1676" s="48"/>
    </row>
    <row r="1677" spans="1:18" ht="10.15" customHeight="1">
      <c r="A1677" s="48"/>
      <c r="B1677" s="58"/>
      <c r="C1677" s="58"/>
      <c r="D1677" s="58"/>
      <c r="E1677" s="58"/>
      <c r="F1677" s="67" t="s">
        <v>2595</v>
      </c>
      <c r="G1677" s="60"/>
      <c r="H1677" s="62"/>
      <c r="I1677" s="62"/>
      <c r="J1677" s="62"/>
      <c r="K1677" s="60">
        <v>2024</v>
      </c>
      <c r="L1677" s="63"/>
      <c r="M1677" s="62"/>
      <c r="N1677" s="60"/>
      <c r="O1677" s="62"/>
      <c r="P1677" s="64">
        <v>2031</v>
      </c>
      <c r="Q1677" s="58"/>
      <c r="R1677" s="48"/>
    </row>
    <row r="1678" spans="1:18" ht="10.15" customHeight="1">
      <c r="A1678" s="48"/>
      <c r="B1678" s="58"/>
      <c r="C1678" s="58"/>
      <c r="D1678" s="58"/>
      <c r="E1678" s="58"/>
      <c r="F1678" s="67" t="s">
        <v>2596</v>
      </c>
      <c r="G1678" s="60"/>
      <c r="H1678" s="62"/>
      <c r="I1678" s="62"/>
      <c r="J1678" s="62"/>
      <c r="K1678" s="60">
        <v>2024</v>
      </c>
      <c r="L1678" s="63"/>
      <c r="M1678" s="62"/>
      <c r="N1678" s="60"/>
      <c r="O1678" s="62"/>
      <c r="P1678" s="64">
        <v>2031</v>
      </c>
      <c r="Q1678" s="58"/>
      <c r="R1678" s="48"/>
    </row>
    <row r="1679" spans="1:18" ht="10.15" customHeight="1">
      <c r="A1679" s="48"/>
      <c r="B1679" s="58"/>
      <c r="C1679" s="58"/>
      <c r="D1679" s="58"/>
      <c r="E1679" s="58"/>
      <c r="F1679" s="59" t="s">
        <v>2597</v>
      </c>
      <c r="G1679" s="60"/>
      <c r="H1679" s="62"/>
      <c r="I1679" s="62"/>
      <c r="J1679" s="62"/>
      <c r="K1679" s="60">
        <v>2024</v>
      </c>
      <c r="L1679" s="63"/>
      <c r="M1679" s="62"/>
      <c r="N1679" s="60"/>
      <c r="O1679" s="62"/>
      <c r="P1679" s="64">
        <v>2031</v>
      </c>
      <c r="Q1679" s="58"/>
      <c r="R1679" s="48"/>
    </row>
    <row r="1680" spans="1:18" ht="10.15" customHeight="1">
      <c r="A1680" s="48"/>
      <c r="B1680" s="58"/>
      <c r="C1680" s="58"/>
      <c r="D1680" s="58"/>
      <c r="E1680" s="58"/>
      <c r="F1680" s="59" t="s">
        <v>2598</v>
      </c>
      <c r="G1680" s="60"/>
      <c r="H1680" s="62"/>
      <c r="I1680" s="62"/>
      <c r="J1680" s="62"/>
      <c r="K1680" s="60">
        <v>2024</v>
      </c>
      <c r="L1680" s="63"/>
      <c r="M1680" s="62"/>
      <c r="N1680" s="60"/>
      <c r="O1680" s="62"/>
      <c r="P1680" s="64">
        <v>2031</v>
      </c>
      <c r="Q1680" s="58"/>
      <c r="R1680" s="48"/>
    </row>
    <row r="1681" spans="1:18" ht="10.15" customHeight="1">
      <c r="A1681" s="48"/>
      <c r="B1681" s="58"/>
      <c r="C1681" s="58"/>
      <c r="D1681" s="58"/>
      <c r="E1681" s="58"/>
      <c r="F1681" s="59" t="s">
        <v>2599</v>
      </c>
      <c r="G1681" s="60"/>
      <c r="H1681" s="62"/>
      <c r="I1681" s="62"/>
      <c r="J1681" s="62"/>
      <c r="K1681" s="60">
        <v>2024</v>
      </c>
      <c r="L1681" s="63"/>
      <c r="M1681" s="62"/>
      <c r="N1681" s="60"/>
      <c r="O1681" s="62"/>
      <c r="P1681" s="64">
        <v>2031</v>
      </c>
      <c r="Q1681" s="58"/>
      <c r="R1681" s="48"/>
    </row>
    <row r="1682" spans="1:18" ht="10.15" customHeight="1">
      <c r="A1682" s="48"/>
      <c r="B1682" s="58"/>
      <c r="C1682" s="58"/>
      <c r="D1682" s="58"/>
      <c r="E1682" s="58"/>
      <c r="F1682" s="59" t="s">
        <v>2600</v>
      </c>
      <c r="G1682" s="60"/>
      <c r="H1682" s="62"/>
      <c r="I1682" s="62"/>
      <c r="J1682" s="62"/>
      <c r="K1682" s="60">
        <v>2024</v>
      </c>
      <c r="L1682" s="63"/>
      <c r="M1682" s="62"/>
      <c r="N1682" s="60"/>
      <c r="O1682" s="62"/>
      <c r="P1682" s="64">
        <v>2031</v>
      </c>
      <c r="Q1682" s="58"/>
      <c r="R1682" s="48"/>
    </row>
    <row r="1683" spans="1:18" ht="10.15" customHeight="1">
      <c r="A1683" s="48"/>
      <c r="B1683" s="58"/>
      <c r="C1683" s="58"/>
      <c r="D1683" s="58"/>
      <c r="E1683" s="58"/>
      <c r="F1683" s="59" t="s">
        <v>2601</v>
      </c>
      <c r="G1683" s="60"/>
      <c r="H1683" s="62"/>
      <c r="I1683" s="62"/>
      <c r="J1683" s="62"/>
      <c r="K1683" s="60">
        <v>2024</v>
      </c>
      <c r="L1683" s="63"/>
      <c r="M1683" s="62"/>
      <c r="N1683" s="60"/>
      <c r="O1683" s="62"/>
      <c r="P1683" s="64">
        <v>2031</v>
      </c>
      <c r="Q1683" s="58"/>
      <c r="R1683" s="48"/>
    </row>
    <row r="1684" spans="1:18" ht="10.15" customHeight="1">
      <c r="A1684" s="48"/>
      <c r="B1684" s="58"/>
      <c r="C1684" s="58"/>
      <c r="D1684" s="58"/>
      <c r="E1684" s="58"/>
      <c r="F1684" s="59" t="s">
        <v>2602</v>
      </c>
      <c r="G1684" s="60"/>
      <c r="H1684" s="62"/>
      <c r="I1684" s="62"/>
      <c r="J1684" s="62"/>
      <c r="K1684" s="60">
        <v>2024</v>
      </c>
      <c r="L1684" s="63"/>
      <c r="M1684" s="62"/>
      <c r="N1684" s="60"/>
      <c r="O1684" s="62"/>
      <c r="P1684" s="64">
        <v>2031</v>
      </c>
      <c r="Q1684" s="58"/>
      <c r="R1684" s="48"/>
    </row>
    <row r="1685" spans="1:18" ht="10.15" customHeight="1">
      <c r="A1685" s="48"/>
      <c r="B1685" s="58"/>
      <c r="C1685" s="58"/>
      <c r="D1685" s="58"/>
      <c r="E1685" s="58"/>
      <c r="F1685" s="59" t="s">
        <v>2603</v>
      </c>
      <c r="G1685" s="60"/>
      <c r="H1685" s="62"/>
      <c r="I1685" s="62"/>
      <c r="J1685" s="62"/>
      <c r="K1685" s="60">
        <v>2024</v>
      </c>
      <c r="L1685" s="63"/>
      <c r="M1685" s="62"/>
      <c r="N1685" s="60"/>
      <c r="O1685" s="62"/>
      <c r="P1685" s="64">
        <v>2031</v>
      </c>
      <c r="Q1685" s="58"/>
      <c r="R1685" s="48"/>
    </row>
    <row r="1686" spans="1:18" ht="10.15" customHeight="1">
      <c r="A1686" s="48"/>
      <c r="B1686" s="58"/>
      <c r="C1686" s="58"/>
      <c r="D1686" s="58"/>
      <c r="E1686" s="58"/>
      <c r="F1686" s="59" t="s">
        <v>2604</v>
      </c>
      <c r="G1686" s="60"/>
      <c r="H1686" s="62"/>
      <c r="I1686" s="62"/>
      <c r="J1686" s="62"/>
      <c r="K1686" s="60">
        <v>2024</v>
      </c>
      <c r="L1686" s="63"/>
      <c r="M1686" s="62"/>
      <c r="N1686" s="60"/>
      <c r="O1686" s="62"/>
      <c r="P1686" s="64">
        <v>2031</v>
      </c>
      <c r="Q1686" s="58"/>
      <c r="R1686" s="48"/>
    </row>
    <row r="1687" spans="1:18" ht="10.15" customHeight="1">
      <c r="A1687" s="48"/>
      <c r="B1687" s="58"/>
      <c r="C1687" s="58"/>
      <c r="D1687" s="58"/>
      <c r="E1687" s="58"/>
      <c r="F1687" s="59" t="s">
        <v>2605</v>
      </c>
      <c r="G1687" s="60"/>
      <c r="H1687" s="62"/>
      <c r="I1687" s="62"/>
      <c r="J1687" s="62"/>
      <c r="K1687" s="60">
        <v>2024</v>
      </c>
      <c r="L1687" s="63"/>
      <c r="M1687" s="62"/>
      <c r="N1687" s="60"/>
      <c r="O1687" s="62"/>
      <c r="P1687" s="64">
        <v>2031</v>
      </c>
      <c r="Q1687" s="58"/>
      <c r="R1687" s="48"/>
    </row>
    <row r="1688" spans="1:18" ht="10.15" customHeight="1">
      <c r="A1688" s="48"/>
      <c r="B1688" s="58"/>
      <c r="C1688" s="58"/>
      <c r="D1688" s="58"/>
      <c r="E1688" s="58"/>
      <c r="F1688" s="59" t="s">
        <v>2606</v>
      </c>
      <c r="G1688" s="60"/>
      <c r="H1688" s="62"/>
      <c r="I1688" s="62"/>
      <c r="J1688" s="62"/>
      <c r="K1688" s="60">
        <v>2024</v>
      </c>
      <c r="L1688" s="63"/>
      <c r="M1688" s="62"/>
      <c r="N1688" s="60"/>
      <c r="O1688" s="62"/>
      <c r="P1688" s="64">
        <v>2031</v>
      </c>
      <c r="Q1688" s="58"/>
      <c r="R1688" s="48"/>
    </row>
    <row r="1689" spans="1:18" ht="10.15" customHeight="1">
      <c r="A1689" s="48"/>
      <c r="B1689" s="58"/>
      <c r="C1689" s="58"/>
      <c r="D1689" s="58"/>
      <c r="E1689" s="58"/>
      <c r="F1689" s="59" t="s">
        <v>2607</v>
      </c>
      <c r="G1689" s="60"/>
      <c r="H1689" s="62"/>
      <c r="I1689" s="62"/>
      <c r="J1689" s="62"/>
      <c r="K1689" s="60">
        <v>2024</v>
      </c>
      <c r="L1689" s="63"/>
      <c r="M1689" s="62"/>
      <c r="N1689" s="60"/>
      <c r="O1689" s="62"/>
      <c r="P1689" s="64">
        <v>2031</v>
      </c>
      <c r="Q1689" s="58"/>
      <c r="R1689" s="48"/>
    </row>
    <row r="1690" spans="1:18" ht="10.15" customHeight="1">
      <c r="A1690" s="48"/>
      <c r="B1690" s="58"/>
      <c r="C1690" s="58"/>
      <c r="D1690" s="58"/>
      <c r="E1690" s="58"/>
      <c r="F1690" s="59" t="s">
        <v>2608</v>
      </c>
      <c r="G1690" s="60"/>
      <c r="H1690" s="62"/>
      <c r="I1690" s="62"/>
      <c r="J1690" s="62"/>
      <c r="K1690" s="60">
        <v>2024</v>
      </c>
      <c r="L1690" s="63"/>
      <c r="M1690" s="62"/>
      <c r="N1690" s="60"/>
      <c r="O1690" s="62"/>
      <c r="P1690" s="64">
        <v>2031</v>
      </c>
      <c r="Q1690" s="58"/>
      <c r="R1690" s="48"/>
    </row>
    <row r="1691" spans="1:18" ht="10.15" customHeight="1">
      <c r="A1691" s="48"/>
      <c r="B1691" s="58"/>
      <c r="C1691" s="58"/>
      <c r="D1691" s="58"/>
      <c r="E1691" s="58"/>
      <c r="F1691" s="59" t="s">
        <v>2609</v>
      </c>
      <c r="G1691" s="60"/>
      <c r="H1691" s="62"/>
      <c r="I1691" s="62"/>
      <c r="J1691" s="62"/>
      <c r="K1691" s="60">
        <v>2024</v>
      </c>
      <c r="L1691" s="63"/>
      <c r="M1691" s="62"/>
      <c r="N1691" s="60"/>
      <c r="O1691" s="62"/>
      <c r="P1691" s="64">
        <v>2031</v>
      </c>
      <c r="Q1691" s="58"/>
      <c r="R1691" s="48"/>
    </row>
    <row r="1692" spans="1:18" ht="10.15" customHeight="1">
      <c r="A1692" s="48"/>
      <c r="B1692" s="58"/>
      <c r="C1692" s="58"/>
      <c r="D1692" s="58"/>
      <c r="E1692" s="58"/>
      <c r="F1692" s="59" t="s">
        <v>2610</v>
      </c>
      <c r="G1692" s="60"/>
      <c r="H1692" s="62"/>
      <c r="I1692" s="62"/>
      <c r="J1692" s="62"/>
      <c r="K1692" s="60">
        <v>2024</v>
      </c>
      <c r="L1692" s="63"/>
      <c r="M1692" s="62"/>
      <c r="N1692" s="60"/>
      <c r="O1692" s="62"/>
      <c r="P1692" s="64">
        <v>2031</v>
      </c>
      <c r="Q1692" s="58"/>
      <c r="R1692" s="48"/>
    </row>
    <row r="1693" spans="1:18" ht="10.15" customHeight="1">
      <c r="A1693" s="48"/>
      <c r="B1693" s="58"/>
      <c r="C1693" s="58"/>
      <c r="D1693" s="58"/>
      <c r="E1693" s="58"/>
      <c r="F1693" s="59" t="s">
        <v>2611</v>
      </c>
      <c r="G1693" s="60"/>
      <c r="H1693" s="62"/>
      <c r="I1693" s="62"/>
      <c r="J1693" s="62"/>
      <c r="K1693" s="60">
        <v>2024</v>
      </c>
      <c r="L1693" s="63"/>
      <c r="M1693" s="62"/>
      <c r="N1693" s="60"/>
      <c r="O1693" s="62"/>
      <c r="P1693" s="64">
        <v>2031</v>
      </c>
      <c r="Q1693" s="58"/>
      <c r="R1693" s="48"/>
    </row>
    <row r="1694" spans="1:18" ht="10.15" customHeight="1">
      <c r="A1694" s="48"/>
      <c r="B1694" s="58"/>
      <c r="C1694" s="58"/>
      <c r="D1694" s="58"/>
      <c r="E1694" s="58"/>
      <c r="F1694" s="59" t="s">
        <v>2612</v>
      </c>
      <c r="G1694" s="60"/>
      <c r="H1694" s="62"/>
      <c r="I1694" s="62"/>
      <c r="J1694" s="62"/>
      <c r="K1694" s="60">
        <v>2024</v>
      </c>
      <c r="L1694" s="63"/>
      <c r="M1694" s="62"/>
      <c r="N1694" s="60"/>
      <c r="O1694" s="62"/>
      <c r="P1694" s="64">
        <v>2031</v>
      </c>
      <c r="Q1694" s="58"/>
      <c r="R1694" s="48"/>
    </row>
    <row r="1695" spans="1:18" ht="10.15" customHeight="1">
      <c r="A1695" s="48"/>
      <c r="B1695" s="58"/>
      <c r="C1695" s="58"/>
      <c r="D1695" s="58"/>
      <c r="E1695" s="58"/>
      <c r="F1695" s="59" t="s">
        <v>2613</v>
      </c>
      <c r="G1695" s="60"/>
      <c r="H1695" s="62"/>
      <c r="I1695" s="62"/>
      <c r="J1695" s="62"/>
      <c r="K1695" s="60">
        <v>2024</v>
      </c>
      <c r="L1695" s="63"/>
      <c r="M1695" s="62"/>
      <c r="N1695" s="60"/>
      <c r="O1695" s="62"/>
      <c r="P1695" s="64">
        <v>2031</v>
      </c>
      <c r="Q1695" s="58"/>
      <c r="R1695" s="48"/>
    </row>
    <row r="1696" spans="1:18" ht="10.15" customHeight="1">
      <c r="A1696" s="48"/>
      <c r="B1696" s="58"/>
      <c r="C1696" s="58"/>
      <c r="D1696" s="58"/>
      <c r="E1696" s="58"/>
      <c r="F1696" s="59" t="s">
        <v>2614</v>
      </c>
      <c r="G1696" s="60"/>
      <c r="H1696" s="62"/>
      <c r="I1696" s="62"/>
      <c r="J1696" s="62"/>
      <c r="K1696" s="60">
        <v>2024</v>
      </c>
      <c r="L1696" s="63"/>
      <c r="M1696" s="62"/>
      <c r="N1696" s="60"/>
      <c r="O1696" s="62"/>
      <c r="P1696" s="64">
        <v>2031</v>
      </c>
      <c r="Q1696" s="58"/>
      <c r="R1696" s="48"/>
    </row>
    <row r="1697" spans="1:18" ht="10.15" customHeight="1">
      <c r="A1697" s="48"/>
      <c r="B1697" s="58"/>
      <c r="C1697" s="58"/>
      <c r="D1697" s="58"/>
      <c r="E1697" s="58"/>
      <c r="F1697" s="59" t="s">
        <v>2615</v>
      </c>
      <c r="G1697" s="60"/>
      <c r="H1697" s="62"/>
      <c r="I1697" s="62"/>
      <c r="J1697" s="62"/>
      <c r="K1697" s="60">
        <v>2024</v>
      </c>
      <c r="L1697" s="63"/>
      <c r="M1697" s="62"/>
      <c r="N1697" s="60"/>
      <c r="O1697" s="62"/>
      <c r="P1697" s="64">
        <v>2031</v>
      </c>
      <c r="Q1697" s="58"/>
      <c r="R1697" s="48"/>
    </row>
    <row r="1698" spans="1:18" ht="10.15" customHeight="1">
      <c r="A1698" s="48"/>
      <c r="B1698" s="58"/>
      <c r="C1698" s="58"/>
      <c r="D1698" s="58"/>
      <c r="E1698" s="58"/>
      <c r="F1698" s="59" t="s">
        <v>2616</v>
      </c>
      <c r="G1698" s="60"/>
      <c r="H1698" s="62"/>
      <c r="I1698" s="62"/>
      <c r="J1698" s="62"/>
      <c r="K1698" s="60">
        <v>2024</v>
      </c>
      <c r="L1698" s="63"/>
      <c r="M1698" s="62"/>
      <c r="N1698" s="60"/>
      <c r="O1698" s="62"/>
      <c r="P1698" s="64">
        <v>2031</v>
      </c>
      <c r="Q1698" s="58"/>
      <c r="R1698" s="48"/>
    </row>
    <row r="1699" spans="1:18" ht="10.15" customHeight="1">
      <c r="A1699" s="48"/>
      <c r="B1699" s="58"/>
      <c r="C1699" s="58"/>
      <c r="D1699" s="58"/>
      <c r="E1699" s="58"/>
      <c r="F1699" s="59" t="s">
        <v>2617</v>
      </c>
      <c r="G1699" s="60"/>
      <c r="H1699" s="62"/>
      <c r="I1699" s="62"/>
      <c r="J1699" s="62"/>
      <c r="K1699" s="60">
        <v>2024</v>
      </c>
      <c r="L1699" s="63"/>
      <c r="M1699" s="62"/>
      <c r="N1699" s="60"/>
      <c r="O1699" s="62"/>
      <c r="P1699" s="64">
        <v>2031</v>
      </c>
      <c r="Q1699" s="58"/>
      <c r="R1699" s="48"/>
    </row>
    <row r="1700" spans="1:18" ht="10.15" customHeight="1">
      <c r="A1700" s="48"/>
      <c r="B1700" s="58"/>
      <c r="C1700" s="58"/>
      <c r="D1700" s="58"/>
      <c r="E1700" s="58"/>
      <c r="F1700" s="59" t="s">
        <v>2618</v>
      </c>
      <c r="G1700" s="60"/>
      <c r="H1700" s="62"/>
      <c r="I1700" s="62"/>
      <c r="J1700" s="62"/>
      <c r="K1700" s="60">
        <v>2024</v>
      </c>
      <c r="L1700" s="63"/>
      <c r="M1700" s="62"/>
      <c r="N1700" s="60"/>
      <c r="O1700" s="62"/>
      <c r="P1700" s="64">
        <v>2031</v>
      </c>
      <c r="Q1700" s="58"/>
      <c r="R1700" s="48"/>
    </row>
    <row r="1701" spans="1:18" ht="10.15" customHeight="1">
      <c r="A1701" s="48"/>
      <c r="B1701" s="58"/>
      <c r="C1701" s="58"/>
      <c r="D1701" s="58"/>
      <c r="E1701" s="58"/>
      <c r="F1701" s="59" t="s">
        <v>2619</v>
      </c>
      <c r="G1701" s="60"/>
      <c r="H1701" s="62"/>
      <c r="I1701" s="62"/>
      <c r="J1701" s="62"/>
      <c r="K1701" s="60">
        <v>2024</v>
      </c>
      <c r="L1701" s="63"/>
      <c r="M1701" s="62"/>
      <c r="N1701" s="60"/>
      <c r="O1701" s="62"/>
      <c r="P1701" s="64">
        <v>2031</v>
      </c>
      <c r="Q1701" s="58"/>
      <c r="R1701" s="48"/>
    </row>
    <row r="1702" spans="1:18" ht="10.15" customHeight="1">
      <c r="A1702" s="48"/>
      <c r="B1702" s="58"/>
      <c r="C1702" s="58"/>
      <c r="D1702" s="58"/>
      <c r="E1702" s="58"/>
      <c r="F1702" s="59" t="s">
        <v>2620</v>
      </c>
      <c r="G1702" s="60"/>
      <c r="H1702" s="62"/>
      <c r="I1702" s="62"/>
      <c r="J1702" s="62"/>
      <c r="K1702" s="60">
        <v>2024</v>
      </c>
      <c r="L1702" s="63"/>
      <c r="M1702" s="62"/>
      <c r="N1702" s="60"/>
      <c r="O1702" s="62"/>
      <c r="P1702" s="64">
        <v>2031</v>
      </c>
      <c r="Q1702" s="58"/>
      <c r="R1702" s="48"/>
    </row>
    <row r="1703" spans="1:18" ht="10.15" customHeight="1">
      <c r="A1703" s="48"/>
      <c r="B1703" s="58"/>
      <c r="C1703" s="58"/>
      <c r="D1703" s="58"/>
      <c r="E1703" s="58"/>
      <c r="F1703" s="59" t="s">
        <v>2621</v>
      </c>
      <c r="G1703" s="60"/>
      <c r="H1703" s="62"/>
      <c r="I1703" s="62"/>
      <c r="J1703" s="62"/>
      <c r="K1703" s="60">
        <v>2024</v>
      </c>
      <c r="L1703" s="63"/>
      <c r="M1703" s="62"/>
      <c r="N1703" s="60"/>
      <c r="O1703" s="62"/>
      <c r="P1703" s="64">
        <v>2031</v>
      </c>
      <c r="Q1703" s="58"/>
      <c r="R1703" s="48"/>
    </row>
    <row r="1704" spans="1:18" ht="10.15" customHeight="1">
      <c r="A1704" s="48"/>
      <c r="B1704" s="58"/>
      <c r="C1704" s="58"/>
      <c r="D1704" s="58"/>
      <c r="E1704" s="58"/>
      <c r="F1704" s="59" t="s">
        <v>2622</v>
      </c>
      <c r="G1704" s="60"/>
      <c r="H1704" s="62"/>
      <c r="I1704" s="62"/>
      <c r="J1704" s="62"/>
      <c r="K1704" s="60">
        <v>2024</v>
      </c>
      <c r="L1704" s="63"/>
      <c r="M1704" s="62"/>
      <c r="N1704" s="60"/>
      <c r="O1704" s="62"/>
      <c r="P1704" s="64">
        <v>2031</v>
      </c>
      <c r="Q1704" s="58"/>
      <c r="R1704" s="48"/>
    </row>
    <row r="1705" spans="1:18" ht="10.15" customHeight="1">
      <c r="A1705" s="48"/>
      <c r="B1705" s="58"/>
      <c r="C1705" s="58"/>
      <c r="D1705" s="58"/>
      <c r="E1705" s="58"/>
      <c r="F1705" s="59" t="s">
        <v>2623</v>
      </c>
      <c r="G1705" s="60"/>
      <c r="H1705" s="62"/>
      <c r="I1705" s="62"/>
      <c r="J1705" s="62"/>
      <c r="K1705" s="60">
        <v>2024</v>
      </c>
      <c r="L1705" s="63"/>
      <c r="M1705" s="62"/>
      <c r="N1705" s="60"/>
      <c r="O1705" s="62"/>
      <c r="P1705" s="64">
        <v>2031</v>
      </c>
      <c r="Q1705" s="58"/>
      <c r="R1705" s="48"/>
    </row>
    <row r="1706" spans="1:18" ht="10.15" customHeight="1">
      <c r="A1706" s="48"/>
      <c r="B1706" s="58"/>
      <c r="C1706" s="58"/>
      <c r="D1706" s="58"/>
      <c r="E1706" s="58"/>
      <c r="F1706" s="59" t="s">
        <v>2624</v>
      </c>
      <c r="G1706" s="60"/>
      <c r="H1706" s="62"/>
      <c r="I1706" s="62"/>
      <c r="J1706" s="62"/>
      <c r="K1706" s="60">
        <v>2024</v>
      </c>
      <c r="L1706" s="63"/>
      <c r="M1706" s="62"/>
      <c r="N1706" s="60"/>
      <c r="O1706" s="62"/>
      <c r="P1706" s="64">
        <v>2031</v>
      </c>
      <c r="Q1706" s="58"/>
      <c r="R1706" s="48"/>
    </row>
    <row r="1707" spans="1:18" ht="10.15" customHeight="1">
      <c r="A1707" s="48"/>
      <c r="B1707" s="58"/>
      <c r="C1707" s="58"/>
      <c r="D1707" s="58"/>
      <c r="E1707" s="58"/>
      <c r="F1707" s="59" t="s">
        <v>2625</v>
      </c>
      <c r="G1707" s="60"/>
      <c r="H1707" s="62"/>
      <c r="I1707" s="62"/>
      <c r="J1707" s="62"/>
      <c r="K1707" s="60">
        <v>2024</v>
      </c>
      <c r="L1707" s="63"/>
      <c r="M1707" s="62"/>
      <c r="N1707" s="60"/>
      <c r="O1707" s="62"/>
      <c r="P1707" s="64">
        <v>2031</v>
      </c>
      <c r="Q1707" s="58"/>
      <c r="R1707" s="48"/>
    </row>
    <row r="1708" spans="1:18" ht="10.15" customHeight="1">
      <c r="A1708" s="48"/>
      <c r="B1708" s="58"/>
      <c r="C1708" s="58"/>
      <c r="D1708" s="58"/>
      <c r="E1708" s="58"/>
      <c r="F1708" s="59" t="s">
        <v>2626</v>
      </c>
      <c r="G1708" s="60"/>
      <c r="H1708" s="62"/>
      <c r="I1708" s="62"/>
      <c r="J1708" s="62"/>
      <c r="K1708" s="60">
        <v>2024</v>
      </c>
      <c r="L1708" s="63"/>
      <c r="M1708" s="62"/>
      <c r="N1708" s="60"/>
      <c r="O1708" s="62"/>
      <c r="P1708" s="64">
        <v>2031</v>
      </c>
      <c r="Q1708" s="58"/>
      <c r="R1708" s="48"/>
    </row>
    <row r="1709" spans="1:18" ht="10.15" customHeight="1">
      <c r="A1709" s="48"/>
      <c r="B1709" s="58"/>
      <c r="C1709" s="58"/>
      <c r="D1709" s="58"/>
      <c r="E1709" s="58"/>
      <c r="F1709" s="59" t="s">
        <v>2627</v>
      </c>
      <c r="G1709" s="60"/>
      <c r="H1709" s="62"/>
      <c r="I1709" s="62"/>
      <c r="J1709" s="62"/>
      <c r="K1709" s="60">
        <v>2024</v>
      </c>
      <c r="L1709" s="63"/>
      <c r="M1709" s="62"/>
      <c r="N1709" s="60"/>
      <c r="O1709" s="62"/>
      <c r="P1709" s="64">
        <v>2031</v>
      </c>
      <c r="Q1709" s="58"/>
      <c r="R1709" s="48"/>
    </row>
    <row r="1710" spans="1:18" ht="10.15" customHeight="1">
      <c r="A1710" s="48"/>
      <c r="B1710" s="58"/>
      <c r="C1710" s="58"/>
      <c r="D1710" s="58"/>
      <c r="E1710" s="58"/>
      <c r="F1710" s="59" t="s">
        <v>2628</v>
      </c>
      <c r="G1710" s="60"/>
      <c r="H1710" s="62"/>
      <c r="I1710" s="62"/>
      <c r="J1710" s="62"/>
      <c r="K1710" s="60">
        <v>2024</v>
      </c>
      <c r="L1710" s="63"/>
      <c r="M1710" s="62"/>
      <c r="N1710" s="60"/>
      <c r="O1710" s="62"/>
      <c r="P1710" s="64">
        <v>2031</v>
      </c>
      <c r="Q1710" s="58"/>
      <c r="R1710" s="48"/>
    </row>
    <row r="1711" spans="1:18" ht="10.15" customHeight="1">
      <c r="A1711" s="48"/>
      <c r="B1711" s="58"/>
      <c r="C1711" s="58"/>
      <c r="D1711" s="58"/>
      <c r="E1711" s="58"/>
      <c r="F1711" s="59" t="s">
        <v>2629</v>
      </c>
      <c r="G1711" s="60"/>
      <c r="H1711" s="62"/>
      <c r="I1711" s="62"/>
      <c r="J1711" s="62"/>
      <c r="K1711" s="60">
        <v>2024</v>
      </c>
      <c r="L1711" s="63"/>
      <c r="M1711" s="62"/>
      <c r="N1711" s="60"/>
      <c r="O1711" s="62"/>
      <c r="P1711" s="64">
        <v>2031</v>
      </c>
      <c r="Q1711" s="58"/>
      <c r="R1711" s="48"/>
    </row>
    <row r="1712" spans="1:18" ht="10.15" customHeight="1">
      <c r="A1712" s="48"/>
      <c r="B1712" s="58"/>
      <c r="C1712" s="58"/>
      <c r="D1712" s="58"/>
      <c r="E1712" s="58"/>
      <c r="F1712" s="59" t="s">
        <v>2630</v>
      </c>
      <c r="G1712" s="60"/>
      <c r="H1712" s="62"/>
      <c r="I1712" s="62"/>
      <c r="J1712" s="62"/>
      <c r="K1712" s="60">
        <v>2024</v>
      </c>
      <c r="L1712" s="63"/>
      <c r="M1712" s="62"/>
      <c r="N1712" s="60"/>
      <c r="O1712" s="62"/>
      <c r="P1712" s="64">
        <v>2031</v>
      </c>
      <c r="Q1712" s="58"/>
      <c r="R1712" s="48"/>
    </row>
    <row r="1713" spans="1:18" ht="10.15" customHeight="1">
      <c r="A1713" s="48"/>
      <c r="B1713" s="58"/>
      <c r="C1713" s="58"/>
      <c r="D1713" s="58"/>
      <c r="E1713" s="58"/>
      <c r="F1713" s="59" t="s">
        <v>2631</v>
      </c>
      <c r="G1713" s="60"/>
      <c r="H1713" s="62"/>
      <c r="I1713" s="62"/>
      <c r="J1713" s="62"/>
      <c r="K1713" s="60">
        <v>2024</v>
      </c>
      <c r="L1713" s="63"/>
      <c r="M1713" s="62"/>
      <c r="N1713" s="60"/>
      <c r="O1713" s="62"/>
      <c r="P1713" s="64">
        <v>2031</v>
      </c>
      <c r="Q1713" s="58"/>
      <c r="R1713" s="48"/>
    </row>
    <row r="1714" spans="1:18" ht="10.15" customHeight="1">
      <c r="A1714" s="48"/>
      <c r="B1714" s="58"/>
      <c r="C1714" s="58"/>
      <c r="D1714" s="58"/>
      <c r="E1714" s="58"/>
      <c r="F1714" s="59" t="s">
        <v>2632</v>
      </c>
      <c r="G1714" s="60"/>
      <c r="H1714" s="62"/>
      <c r="I1714" s="62"/>
      <c r="J1714" s="62"/>
      <c r="K1714" s="60">
        <v>2024</v>
      </c>
      <c r="L1714" s="63"/>
      <c r="M1714" s="62"/>
      <c r="N1714" s="60"/>
      <c r="O1714" s="62"/>
      <c r="P1714" s="64">
        <v>2031</v>
      </c>
      <c r="Q1714" s="58"/>
      <c r="R1714" s="48"/>
    </row>
    <row r="1715" spans="1:18" ht="10.15" customHeight="1">
      <c r="A1715" s="48"/>
      <c r="B1715" s="58"/>
      <c r="C1715" s="58"/>
      <c r="D1715" s="58"/>
      <c r="E1715" s="58"/>
      <c r="F1715" s="59" t="s">
        <v>2633</v>
      </c>
      <c r="G1715" s="60"/>
      <c r="H1715" s="62"/>
      <c r="I1715" s="62"/>
      <c r="J1715" s="62"/>
      <c r="K1715" s="60">
        <v>2024</v>
      </c>
      <c r="L1715" s="63"/>
      <c r="M1715" s="62"/>
      <c r="N1715" s="60"/>
      <c r="O1715" s="62"/>
      <c r="P1715" s="64">
        <v>2031</v>
      </c>
      <c r="Q1715" s="58"/>
      <c r="R1715" s="48"/>
    </row>
    <row r="1716" spans="1:18" ht="10.15" customHeight="1">
      <c r="A1716" s="48"/>
      <c r="B1716" s="58"/>
      <c r="C1716" s="58"/>
      <c r="D1716" s="58"/>
      <c r="E1716" s="58"/>
      <c r="F1716" s="59" t="s">
        <v>2634</v>
      </c>
      <c r="G1716" s="60"/>
      <c r="H1716" s="62"/>
      <c r="I1716" s="62"/>
      <c r="J1716" s="62"/>
      <c r="K1716" s="60">
        <v>2024</v>
      </c>
      <c r="L1716" s="63"/>
      <c r="M1716" s="62"/>
      <c r="N1716" s="60"/>
      <c r="O1716" s="62"/>
      <c r="P1716" s="64">
        <v>2031</v>
      </c>
      <c r="Q1716" s="58"/>
      <c r="R1716" s="48"/>
    </row>
    <row r="1717" spans="1:18" ht="10.15" customHeight="1">
      <c r="A1717" s="48"/>
      <c r="B1717" s="58"/>
      <c r="C1717" s="58"/>
      <c r="D1717" s="58"/>
      <c r="E1717" s="58"/>
      <c r="F1717" s="59" t="s">
        <v>2635</v>
      </c>
      <c r="G1717" s="60"/>
      <c r="H1717" s="62"/>
      <c r="I1717" s="62"/>
      <c r="J1717" s="62"/>
      <c r="K1717" s="60">
        <v>2024</v>
      </c>
      <c r="L1717" s="63"/>
      <c r="M1717" s="62"/>
      <c r="N1717" s="60"/>
      <c r="O1717" s="62"/>
      <c r="P1717" s="64">
        <v>2031</v>
      </c>
      <c r="Q1717" s="58"/>
      <c r="R1717" s="48"/>
    </row>
    <row r="1718" spans="1:18" ht="10.15" customHeight="1">
      <c r="A1718" s="48"/>
      <c r="B1718" s="58"/>
      <c r="C1718" s="58"/>
      <c r="D1718" s="58"/>
      <c r="E1718" s="58"/>
      <c r="F1718" s="59" t="s">
        <v>2636</v>
      </c>
      <c r="G1718" s="60"/>
      <c r="H1718" s="62"/>
      <c r="I1718" s="62"/>
      <c r="J1718" s="62"/>
      <c r="K1718" s="60">
        <v>2024</v>
      </c>
      <c r="L1718" s="63"/>
      <c r="M1718" s="62"/>
      <c r="N1718" s="60"/>
      <c r="O1718" s="62"/>
      <c r="P1718" s="64">
        <v>2031</v>
      </c>
      <c r="Q1718" s="58"/>
      <c r="R1718" s="48"/>
    </row>
    <row r="1719" spans="1:18" ht="10.15" customHeight="1">
      <c r="A1719" s="48"/>
      <c r="B1719" s="58"/>
      <c r="C1719" s="58"/>
      <c r="D1719" s="58"/>
      <c r="E1719" s="58"/>
      <c r="F1719" s="59" t="s">
        <v>2637</v>
      </c>
      <c r="G1719" s="60"/>
      <c r="H1719" s="62"/>
      <c r="I1719" s="62"/>
      <c r="J1719" s="62"/>
      <c r="K1719" s="60">
        <v>2024</v>
      </c>
      <c r="L1719" s="63"/>
      <c r="M1719" s="62"/>
      <c r="N1719" s="60"/>
      <c r="O1719" s="62"/>
      <c r="P1719" s="64">
        <v>2031</v>
      </c>
      <c r="Q1719" s="58"/>
      <c r="R1719" s="48"/>
    </row>
    <row r="1720" spans="1:18" ht="10.15" customHeight="1">
      <c r="A1720" s="48"/>
      <c r="B1720" s="58"/>
      <c r="C1720" s="58"/>
      <c r="D1720" s="58"/>
      <c r="E1720" s="58"/>
      <c r="F1720" s="59" t="s">
        <v>2638</v>
      </c>
      <c r="G1720" s="60"/>
      <c r="H1720" s="62"/>
      <c r="I1720" s="62"/>
      <c r="J1720" s="62"/>
      <c r="K1720" s="60">
        <v>2024</v>
      </c>
      <c r="L1720" s="63"/>
      <c r="M1720" s="62"/>
      <c r="N1720" s="60"/>
      <c r="O1720" s="62"/>
      <c r="P1720" s="64">
        <v>2031</v>
      </c>
      <c r="Q1720" s="58"/>
      <c r="R1720" s="48"/>
    </row>
    <row r="1721" spans="1:18" ht="10.15" customHeight="1">
      <c r="A1721" s="48"/>
      <c r="B1721" s="58"/>
      <c r="C1721" s="58"/>
      <c r="D1721" s="58"/>
      <c r="E1721" s="58"/>
      <c r="F1721" s="59" t="s">
        <v>2639</v>
      </c>
      <c r="G1721" s="60"/>
      <c r="H1721" s="62"/>
      <c r="I1721" s="62"/>
      <c r="J1721" s="62"/>
      <c r="K1721" s="60">
        <v>2024</v>
      </c>
      <c r="L1721" s="63"/>
      <c r="M1721" s="62"/>
      <c r="N1721" s="60"/>
      <c r="O1721" s="62"/>
      <c r="P1721" s="64">
        <v>2031</v>
      </c>
      <c r="Q1721" s="58"/>
      <c r="R1721" s="48"/>
    </row>
    <row r="1722" spans="1:18" ht="10.15" customHeight="1">
      <c r="A1722" s="48"/>
      <c r="B1722" s="58"/>
      <c r="C1722" s="58"/>
      <c r="D1722" s="58"/>
      <c r="E1722" s="58"/>
      <c r="F1722" s="59" t="s">
        <v>2640</v>
      </c>
      <c r="G1722" s="60"/>
      <c r="H1722" s="62"/>
      <c r="I1722" s="62"/>
      <c r="J1722" s="62"/>
      <c r="K1722" s="60">
        <v>2024</v>
      </c>
      <c r="L1722" s="63"/>
      <c r="M1722" s="62"/>
      <c r="N1722" s="60"/>
      <c r="O1722" s="62"/>
      <c r="P1722" s="64">
        <v>2031</v>
      </c>
      <c r="Q1722" s="58"/>
      <c r="R1722" s="48"/>
    </row>
    <row r="1723" spans="1:18" ht="10.15" customHeight="1">
      <c r="A1723" s="48"/>
      <c r="B1723" s="58"/>
      <c r="C1723" s="58"/>
      <c r="D1723" s="58"/>
      <c r="E1723" s="58"/>
      <c r="F1723" s="59" t="s">
        <v>2641</v>
      </c>
      <c r="G1723" s="60"/>
      <c r="H1723" s="62"/>
      <c r="I1723" s="62"/>
      <c r="J1723" s="62"/>
      <c r="K1723" s="60">
        <v>2024</v>
      </c>
      <c r="L1723" s="63"/>
      <c r="M1723" s="62"/>
      <c r="N1723" s="60"/>
      <c r="O1723" s="62"/>
      <c r="P1723" s="64">
        <v>2031</v>
      </c>
      <c r="Q1723" s="58"/>
      <c r="R1723" s="48"/>
    </row>
    <row r="1724" spans="1:18" ht="10.15" customHeight="1">
      <c r="A1724" s="48"/>
      <c r="B1724" s="58"/>
      <c r="C1724" s="58"/>
      <c r="D1724" s="58"/>
      <c r="E1724" s="58"/>
      <c r="F1724" s="59" t="s">
        <v>2642</v>
      </c>
      <c r="G1724" s="60"/>
      <c r="H1724" s="62"/>
      <c r="I1724" s="62"/>
      <c r="J1724" s="62"/>
      <c r="K1724" s="60">
        <v>2024</v>
      </c>
      <c r="L1724" s="63"/>
      <c r="M1724" s="62"/>
      <c r="N1724" s="60"/>
      <c r="O1724" s="62"/>
      <c r="P1724" s="64">
        <v>2031</v>
      </c>
      <c r="Q1724" s="58"/>
      <c r="R1724" s="48"/>
    </row>
    <row r="1725" spans="1:18" ht="10.15" customHeight="1">
      <c r="A1725" s="48"/>
      <c r="B1725" s="58"/>
      <c r="C1725" s="58"/>
      <c r="D1725" s="58"/>
      <c r="E1725" s="58"/>
      <c r="F1725" s="59" t="s">
        <v>2643</v>
      </c>
      <c r="G1725" s="60"/>
      <c r="H1725" s="62"/>
      <c r="I1725" s="62"/>
      <c r="J1725" s="62"/>
      <c r="K1725" s="60">
        <v>2024</v>
      </c>
      <c r="L1725" s="63"/>
      <c r="M1725" s="62"/>
      <c r="N1725" s="60"/>
      <c r="O1725" s="62"/>
      <c r="P1725" s="64">
        <v>2031</v>
      </c>
      <c r="Q1725" s="58"/>
      <c r="R1725" s="48"/>
    </row>
    <row r="1726" spans="1:18" ht="10.15" customHeight="1">
      <c r="A1726" s="48"/>
      <c r="B1726" s="58"/>
      <c r="C1726" s="58"/>
      <c r="D1726" s="58"/>
      <c r="E1726" s="58"/>
      <c r="F1726" s="59" t="s">
        <v>2644</v>
      </c>
      <c r="G1726" s="60"/>
      <c r="H1726" s="62"/>
      <c r="I1726" s="62"/>
      <c r="J1726" s="62"/>
      <c r="K1726" s="60">
        <v>2024</v>
      </c>
      <c r="L1726" s="63"/>
      <c r="M1726" s="62"/>
      <c r="N1726" s="60"/>
      <c r="O1726" s="62"/>
      <c r="P1726" s="64">
        <v>2031</v>
      </c>
      <c r="Q1726" s="58"/>
      <c r="R1726" s="48"/>
    </row>
    <row r="1727" spans="1:18" ht="10.15" customHeight="1">
      <c r="A1727" s="48"/>
      <c r="B1727" s="58"/>
      <c r="C1727" s="58"/>
      <c r="D1727" s="58"/>
      <c r="E1727" s="58"/>
      <c r="F1727" s="59" t="s">
        <v>2645</v>
      </c>
      <c r="G1727" s="60"/>
      <c r="H1727" s="62"/>
      <c r="I1727" s="62"/>
      <c r="J1727" s="62"/>
      <c r="K1727" s="60">
        <v>2024</v>
      </c>
      <c r="L1727" s="63"/>
      <c r="M1727" s="62"/>
      <c r="N1727" s="60"/>
      <c r="O1727" s="62"/>
      <c r="P1727" s="64">
        <v>2031</v>
      </c>
      <c r="Q1727" s="58"/>
      <c r="R1727" s="48"/>
    </row>
    <row r="1728" spans="1:18" ht="10.15" customHeight="1">
      <c r="A1728" s="48"/>
      <c r="B1728" s="58"/>
      <c r="C1728" s="58"/>
      <c r="D1728" s="58"/>
      <c r="E1728" s="58"/>
      <c r="F1728" s="59" t="s">
        <v>2646</v>
      </c>
      <c r="G1728" s="60"/>
      <c r="H1728" s="62"/>
      <c r="I1728" s="62"/>
      <c r="J1728" s="62"/>
      <c r="K1728" s="60">
        <v>2024</v>
      </c>
      <c r="L1728" s="63"/>
      <c r="M1728" s="62"/>
      <c r="N1728" s="60"/>
      <c r="O1728" s="62"/>
      <c r="P1728" s="64">
        <v>2031</v>
      </c>
      <c r="Q1728" s="58"/>
      <c r="R1728" s="48"/>
    </row>
    <row r="1729" spans="1:18" ht="10.15" customHeight="1">
      <c r="A1729" s="48"/>
      <c r="B1729" s="58"/>
      <c r="C1729" s="58"/>
      <c r="D1729" s="58"/>
      <c r="E1729" s="58"/>
      <c r="F1729" s="59" t="s">
        <v>2647</v>
      </c>
      <c r="G1729" s="60"/>
      <c r="H1729" s="62"/>
      <c r="I1729" s="62"/>
      <c r="J1729" s="62"/>
      <c r="K1729" s="60">
        <v>2024</v>
      </c>
      <c r="L1729" s="63"/>
      <c r="M1729" s="62"/>
      <c r="N1729" s="60"/>
      <c r="O1729" s="62"/>
      <c r="P1729" s="64">
        <v>2031</v>
      </c>
      <c r="Q1729" s="58"/>
      <c r="R1729" s="48"/>
    </row>
    <row r="1730" spans="1:18" ht="10.15" customHeight="1">
      <c r="A1730" s="48"/>
      <c r="B1730" s="58"/>
      <c r="C1730" s="58"/>
      <c r="D1730" s="58"/>
      <c r="E1730" s="58"/>
      <c r="F1730" s="59" t="s">
        <v>2648</v>
      </c>
      <c r="G1730" s="60"/>
      <c r="H1730" s="62"/>
      <c r="I1730" s="62"/>
      <c r="J1730" s="62"/>
      <c r="K1730" s="60">
        <v>2024</v>
      </c>
      <c r="L1730" s="63"/>
      <c r="M1730" s="62"/>
      <c r="N1730" s="60"/>
      <c r="O1730" s="62"/>
      <c r="P1730" s="64">
        <v>2031</v>
      </c>
      <c r="Q1730" s="58"/>
      <c r="R1730" s="48"/>
    </row>
    <row r="1731" spans="1:18" ht="10.15" customHeight="1">
      <c r="A1731" s="48"/>
      <c r="B1731" s="58"/>
      <c r="C1731" s="58"/>
      <c r="D1731" s="58"/>
      <c r="E1731" s="58"/>
      <c r="F1731" s="59" t="s">
        <v>2649</v>
      </c>
      <c r="G1731" s="60"/>
      <c r="H1731" s="62"/>
      <c r="I1731" s="62"/>
      <c r="J1731" s="62"/>
      <c r="K1731" s="60">
        <v>2024</v>
      </c>
      <c r="L1731" s="63"/>
      <c r="M1731" s="62"/>
      <c r="N1731" s="60"/>
      <c r="O1731" s="62"/>
      <c r="P1731" s="64">
        <v>2031</v>
      </c>
      <c r="Q1731" s="58"/>
      <c r="R1731" s="48"/>
    </row>
    <row r="1732" spans="1:18" ht="10.15" customHeight="1">
      <c r="A1732" s="48"/>
      <c r="B1732" s="58"/>
      <c r="C1732" s="58"/>
      <c r="D1732" s="58"/>
      <c r="E1732" s="58"/>
      <c r="F1732" s="59" t="s">
        <v>2650</v>
      </c>
      <c r="G1732" s="60"/>
      <c r="H1732" s="62"/>
      <c r="I1732" s="62"/>
      <c r="J1732" s="62"/>
      <c r="K1732" s="60">
        <v>2024</v>
      </c>
      <c r="L1732" s="63"/>
      <c r="M1732" s="62"/>
      <c r="N1732" s="60"/>
      <c r="O1732" s="62"/>
      <c r="P1732" s="64">
        <v>2031</v>
      </c>
      <c r="Q1732" s="58"/>
      <c r="R1732" s="48"/>
    </row>
    <row r="1733" spans="1:18" ht="10.15" customHeight="1">
      <c r="A1733" s="48"/>
      <c r="B1733" s="58"/>
      <c r="C1733" s="58"/>
      <c r="D1733" s="58"/>
      <c r="E1733" s="58"/>
      <c r="F1733" s="59" t="s">
        <v>2651</v>
      </c>
      <c r="G1733" s="60"/>
      <c r="H1733" s="62"/>
      <c r="I1733" s="62"/>
      <c r="J1733" s="62"/>
      <c r="K1733" s="60">
        <v>2024</v>
      </c>
      <c r="L1733" s="63"/>
      <c r="M1733" s="62"/>
      <c r="N1733" s="60"/>
      <c r="O1733" s="62"/>
      <c r="P1733" s="64">
        <v>2031</v>
      </c>
      <c r="Q1733" s="58"/>
      <c r="R1733" s="48"/>
    </row>
    <row r="1734" spans="1:18" ht="10.15" customHeight="1">
      <c r="A1734" s="48"/>
      <c r="B1734" s="58"/>
      <c r="C1734" s="58"/>
      <c r="D1734" s="58"/>
      <c r="E1734" s="58"/>
      <c r="F1734" s="59" t="s">
        <v>2652</v>
      </c>
      <c r="G1734" s="60"/>
      <c r="H1734" s="62"/>
      <c r="I1734" s="62"/>
      <c r="J1734" s="62"/>
      <c r="K1734" s="60">
        <v>2024</v>
      </c>
      <c r="L1734" s="63"/>
      <c r="M1734" s="62"/>
      <c r="N1734" s="60"/>
      <c r="O1734" s="62"/>
      <c r="P1734" s="64">
        <v>2031</v>
      </c>
      <c r="Q1734" s="58"/>
      <c r="R1734" s="48"/>
    </row>
    <row r="1735" spans="1:18" ht="10.15" customHeight="1">
      <c r="A1735" s="48"/>
      <c r="B1735" s="58"/>
      <c r="C1735" s="58"/>
      <c r="D1735" s="58"/>
      <c r="E1735" s="58"/>
      <c r="F1735" s="59" t="s">
        <v>2653</v>
      </c>
      <c r="G1735" s="60"/>
      <c r="H1735" s="62"/>
      <c r="I1735" s="62"/>
      <c r="J1735" s="62"/>
      <c r="K1735" s="60">
        <v>2024</v>
      </c>
      <c r="L1735" s="63"/>
      <c r="M1735" s="62"/>
      <c r="N1735" s="60"/>
      <c r="O1735" s="62"/>
      <c r="P1735" s="64">
        <v>2031</v>
      </c>
      <c r="Q1735" s="58"/>
      <c r="R1735" s="48"/>
    </row>
    <row r="1736" spans="1:18" ht="10.15" customHeight="1">
      <c r="A1736" s="48"/>
      <c r="B1736" s="58"/>
      <c r="C1736" s="58"/>
      <c r="D1736" s="58"/>
      <c r="E1736" s="58"/>
      <c r="F1736" s="59" t="s">
        <v>2654</v>
      </c>
      <c r="G1736" s="60"/>
      <c r="H1736" s="62"/>
      <c r="I1736" s="62"/>
      <c r="J1736" s="62"/>
      <c r="K1736" s="60">
        <v>2024</v>
      </c>
      <c r="L1736" s="63"/>
      <c r="M1736" s="62"/>
      <c r="N1736" s="60"/>
      <c r="O1736" s="62"/>
      <c r="P1736" s="64">
        <v>2031</v>
      </c>
      <c r="Q1736" s="58"/>
      <c r="R1736" s="48"/>
    </row>
    <row r="1737" spans="1:18" ht="10.15" customHeight="1">
      <c r="A1737" s="48"/>
      <c r="B1737" s="58"/>
      <c r="C1737" s="58"/>
      <c r="D1737" s="58"/>
      <c r="E1737" s="58"/>
      <c r="F1737" s="59" t="s">
        <v>2655</v>
      </c>
      <c r="G1737" s="60"/>
      <c r="H1737" s="62"/>
      <c r="I1737" s="62"/>
      <c r="J1737" s="62"/>
      <c r="K1737" s="60">
        <v>2024</v>
      </c>
      <c r="L1737" s="63"/>
      <c r="M1737" s="62"/>
      <c r="N1737" s="60"/>
      <c r="O1737" s="62"/>
      <c r="P1737" s="64">
        <v>2031</v>
      </c>
      <c r="Q1737" s="58"/>
      <c r="R1737" s="48"/>
    </row>
    <row r="1738" spans="1:18" ht="10.15" customHeight="1">
      <c r="A1738" s="48"/>
      <c r="B1738" s="58"/>
      <c r="C1738" s="58"/>
      <c r="D1738" s="58"/>
      <c r="E1738" s="58"/>
      <c r="F1738" s="59" t="s">
        <v>2656</v>
      </c>
      <c r="G1738" s="60"/>
      <c r="H1738" s="62"/>
      <c r="I1738" s="62"/>
      <c r="J1738" s="62"/>
      <c r="K1738" s="60">
        <v>2024</v>
      </c>
      <c r="L1738" s="63"/>
      <c r="M1738" s="62"/>
      <c r="N1738" s="60"/>
      <c r="O1738" s="62"/>
      <c r="P1738" s="64">
        <v>2031</v>
      </c>
      <c r="Q1738" s="58"/>
      <c r="R1738" s="48"/>
    </row>
    <row r="1739" spans="1:18" ht="10.15" customHeight="1">
      <c r="A1739" s="48"/>
      <c r="B1739" s="58"/>
      <c r="C1739" s="58"/>
      <c r="D1739" s="58"/>
      <c r="E1739" s="58"/>
      <c r="F1739" s="59" t="s">
        <v>2657</v>
      </c>
      <c r="G1739" s="60"/>
      <c r="H1739" s="62"/>
      <c r="I1739" s="62"/>
      <c r="J1739" s="62"/>
      <c r="K1739" s="60">
        <v>2024</v>
      </c>
      <c r="L1739" s="63"/>
      <c r="M1739" s="62"/>
      <c r="N1739" s="60"/>
      <c r="O1739" s="62"/>
      <c r="P1739" s="64">
        <v>2031</v>
      </c>
      <c r="Q1739" s="58"/>
      <c r="R1739" s="48"/>
    </row>
    <row r="1740" spans="1:18" ht="10.15" customHeight="1">
      <c r="A1740" s="48"/>
      <c r="B1740" s="58"/>
      <c r="C1740" s="58"/>
      <c r="D1740" s="58"/>
      <c r="E1740" s="58"/>
      <c r="F1740" s="59" t="s">
        <v>2658</v>
      </c>
      <c r="G1740" s="60"/>
      <c r="H1740" s="62"/>
      <c r="I1740" s="62"/>
      <c r="J1740" s="62"/>
      <c r="K1740" s="60">
        <v>2024</v>
      </c>
      <c r="L1740" s="63"/>
      <c r="M1740" s="62"/>
      <c r="N1740" s="60"/>
      <c r="O1740" s="62"/>
      <c r="P1740" s="64">
        <v>2031</v>
      </c>
      <c r="Q1740" s="58"/>
      <c r="R1740" s="48"/>
    </row>
    <row r="1741" spans="1:18" ht="10.15" customHeight="1">
      <c r="A1741" s="48"/>
      <c r="B1741" s="58"/>
      <c r="C1741" s="58"/>
      <c r="D1741" s="58"/>
      <c r="E1741" s="58"/>
      <c r="F1741" s="59" t="s">
        <v>2659</v>
      </c>
      <c r="G1741" s="60"/>
      <c r="H1741" s="62"/>
      <c r="I1741" s="62"/>
      <c r="J1741" s="62"/>
      <c r="K1741" s="60">
        <v>2024</v>
      </c>
      <c r="L1741" s="63"/>
      <c r="M1741" s="62"/>
      <c r="N1741" s="60"/>
      <c r="O1741" s="62"/>
      <c r="P1741" s="64">
        <v>2031</v>
      </c>
      <c r="Q1741" s="58"/>
      <c r="R1741" s="48"/>
    </row>
    <row r="1742" spans="1:18" ht="10.15" customHeight="1">
      <c r="A1742" s="48"/>
      <c r="B1742" s="58"/>
      <c r="C1742" s="58"/>
      <c r="D1742" s="58"/>
      <c r="E1742" s="58"/>
      <c r="F1742" s="59" t="s">
        <v>2660</v>
      </c>
      <c r="G1742" s="60"/>
      <c r="H1742" s="62"/>
      <c r="I1742" s="62"/>
      <c r="J1742" s="62"/>
      <c r="K1742" s="60">
        <v>2024</v>
      </c>
      <c r="L1742" s="63"/>
      <c r="M1742" s="62"/>
      <c r="N1742" s="60"/>
      <c r="O1742" s="62"/>
      <c r="P1742" s="64">
        <v>2031</v>
      </c>
      <c r="Q1742" s="58"/>
      <c r="R1742" s="48"/>
    </row>
    <row r="1743" spans="1:18" ht="10.15" customHeight="1">
      <c r="A1743" s="48"/>
      <c r="B1743" s="58"/>
      <c r="C1743" s="58"/>
      <c r="D1743" s="58"/>
      <c r="E1743" s="58"/>
      <c r="F1743" s="59" t="s">
        <v>2661</v>
      </c>
      <c r="G1743" s="60"/>
      <c r="H1743" s="62"/>
      <c r="I1743" s="62"/>
      <c r="J1743" s="62"/>
      <c r="K1743" s="60">
        <v>2024</v>
      </c>
      <c r="L1743" s="63"/>
      <c r="M1743" s="62"/>
      <c r="N1743" s="60"/>
      <c r="O1743" s="62"/>
      <c r="P1743" s="64">
        <v>2031</v>
      </c>
      <c r="Q1743" s="58"/>
      <c r="R1743" s="48"/>
    </row>
    <row r="1744" spans="1:18" ht="10.15" customHeight="1">
      <c r="A1744" s="48"/>
      <c r="B1744" s="58"/>
      <c r="C1744" s="58"/>
      <c r="D1744" s="58"/>
      <c r="E1744" s="58"/>
      <c r="F1744" s="59" t="s">
        <v>2662</v>
      </c>
      <c r="G1744" s="60"/>
      <c r="H1744" s="62"/>
      <c r="I1744" s="62"/>
      <c r="J1744" s="62"/>
      <c r="K1744" s="60">
        <v>2024</v>
      </c>
      <c r="L1744" s="63"/>
      <c r="M1744" s="62"/>
      <c r="N1744" s="60"/>
      <c r="O1744" s="62"/>
      <c r="P1744" s="64">
        <v>2031</v>
      </c>
      <c r="Q1744" s="58"/>
      <c r="R1744" s="48"/>
    </row>
    <row r="1745" spans="1:18" ht="10.15" customHeight="1">
      <c r="A1745" s="48"/>
      <c r="B1745" s="58"/>
      <c r="C1745" s="58"/>
      <c r="D1745" s="58"/>
      <c r="E1745" s="58"/>
      <c r="F1745" s="59" t="s">
        <v>2663</v>
      </c>
      <c r="G1745" s="60"/>
      <c r="H1745" s="62"/>
      <c r="I1745" s="62"/>
      <c r="J1745" s="62"/>
      <c r="K1745" s="60">
        <v>2024</v>
      </c>
      <c r="L1745" s="63"/>
      <c r="M1745" s="62"/>
      <c r="N1745" s="60"/>
      <c r="O1745" s="62"/>
      <c r="P1745" s="64">
        <v>2031</v>
      </c>
      <c r="Q1745" s="58"/>
      <c r="R1745" s="48"/>
    </row>
    <row r="1746" spans="1:18" ht="10.15" customHeight="1">
      <c r="A1746" s="48"/>
      <c r="B1746" s="58"/>
      <c r="C1746" s="58"/>
      <c r="D1746" s="58"/>
      <c r="E1746" s="58"/>
      <c r="F1746" s="59" t="s">
        <v>2664</v>
      </c>
      <c r="G1746" s="60"/>
      <c r="H1746" s="62"/>
      <c r="I1746" s="62"/>
      <c r="J1746" s="62"/>
      <c r="K1746" s="60">
        <v>2024</v>
      </c>
      <c r="L1746" s="63"/>
      <c r="M1746" s="62"/>
      <c r="N1746" s="60"/>
      <c r="O1746" s="62"/>
      <c r="P1746" s="64">
        <v>2031</v>
      </c>
      <c r="Q1746" s="58"/>
      <c r="R1746" s="48"/>
    </row>
    <row r="1747" spans="1:18" ht="10.15" customHeight="1">
      <c r="A1747" s="48"/>
      <c r="B1747" s="58"/>
      <c r="C1747" s="58"/>
      <c r="D1747" s="58"/>
      <c r="E1747" s="58"/>
      <c r="F1747" s="59" t="s">
        <v>2665</v>
      </c>
      <c r="G1747" s="60"/>
      <c r="H1747" s="62"/>
      <c r="I1747" s="62"/>
      <c r="J1747" s="62"/>
      <c r="K1747" s="60">
        <v>2024</v>
      </c>
      <c r="L1747" s="63"/>
      <c r="M1747" s="62"/>
      <c r="N1747" s="60"/>
      <c r="O1747" s="62"/>
      <c r="P1747" s="64">
        <v>2031</v>
      </c>
      <c r="Q1747" s="58"/>
      <c r="R1747" s="48"/>
    </row>
    <row r="1748" spans="1:18" ht="10.15" customHeight="1">
      <c r="A1748" s="48"/>
      <c r="B1748" s="58"/>
      <c r="C1748" s="58"/>
      <c r="D1748" s="58"/>
      <c r="E1748" s="58"/>
      <c r="F1748" s="59" t="s">
        <v>2666</v>
      </c>
      <c r="G1748" s="60"/>
      <c r="H1748" s="62"/>
      <c r="I1748" s="62"/>
      <c r="J1748" s="62"/>
      <c r="K1748" s="60">
        <v>2024</v>
      </c>
      <c r="L1748" s="63"/>
      <c r="M1748" s="62"/>
      <c r="N1748" s="60"/>
      <c r="O1748" s="62"/>
      <c r="P1748" s="64">
        <v>2031</v>
      </c>
      <c r="Q1748" s="58"/>
      <c r="R1748" s="48"/>
    </row>
    <row r="1749" spans="1:18" ht="10.15" customHeight="1">
      <c r="A1749" s="48"/>
      <c r="B1749" s="58"/>
      <c r="C1749" s="58"/>
      <c r="D1749" s="58"/>
      <c r="E1749" s="58"/>
      <c r="F1749" s="59" t="s">
        <v>2667</v>
      </c>
      <c r="G1749" s="60"/>
      <c r="H1749" s="62"/>
      <c r="I1749" s="62"/>
      <c r="J1749" s="62"/>
      <c r="K1749" s="60">
        <v>2024</v>
      </c>
      <c r="L1749" s="63"/>
      <c r="M1749" s="62"/>
      <c r="N1749" s="60"/>
      <c r="O1749" s="62"/>
      <c r="P1749" s="64">
        <v>2031</v>
      </c>
      <c r="Q1749" s="58"/>
      <c r="R1749" s="48"/>
    </row>
    <row r="1750" spans="1:18" ht="10.15" customHeight="1">
      <c r="A1750" s="48"/>
      <c r="B1750" s="58"/>
      <c r="C1750" s="58"/>
      <c r="D1750" s="58"/>
      <c r="E1750" s="58"/>
      <c r="F1750" s="59" t="s">
        <v>2668</v>
      </c>
      <c r="G1750" s="60"/>
      <c r="H1750" s="62"/>
      <c r="I1750" s="62"/>
      <c r="J1750" s="62"/>
      <c r="K1750" s="60">
        <v>2024</v>
      </c>
      <c r="L1750" s="63"/>
      <c r="M1750" s="62"/>
      <c r="N1750" s="60"/>
      <c r="O1750" s="62"/>
      <c r="P1750" s="64">
        <v>2031</v>
      </c>
      <c r="Q1750" s="58"/>
      <c r="R1750" s="48"/>
    </row>
    <row r="1751" spans="1:18" ht="10.15" customHeight="1">
      <c r="A1751" s="48"/>
      <c r="B1751" s="58"/>
      <c r="C1751" s="58"/>
      <c r="D1751" s="58"/>
      <c r="E1751" s="58"/>
      <c r="F1751" s="59" t="s">
        <v>2669</v>
      </c>
      <c r="G1751" s="60"/>
      <c r="H1751" s="62"/>
      <c r="I1751" s="62"/>
      <c r="J1751" s="62"/>
      <c r="K1751" s="60">
        <v>2024</v>
      </c>
      <c r="L1751" s="63"/>
      <c r="M1751" s="62"/>
      <c r="N1751" s="60"/>
      <c r="O1751" s="62"/>
      <c r="P1751" s="64">
        <v>2031</v>
      </c>
      <c r="Q1751" s="58"/>
      <c r="R1751" s="48"/>
    </row>
    <row r="1752" spans="1:18" ht="10.15" customHeight="1">
      <c r="A1752" s="48"/>
      <c r="B1752" s="58"/>
      <c r="C1752" s="58"/>
      <c r="D1752" s="58"/>
      <c r="E1752" s="58"/>
      <c r="F1752" s="59" t="s">
        <v>2670</v>
      </c>
      <c r="G1752" s="60"/>
      <c r="H1752" s="62"/>
      <c r="I1752" s="62"/>
      <c r="J1752" s="62"/>
      <c r="K1752" s="60">
        <v>2024</v>
      </c>
      <c r="L1752" s="63"/>
      <c r="M1752" s="62"/>
      <c r="N1752" s="60"/>
      <c r="O1752" s="62"/>
      <c r="P1752" s="64">
        <v>2031</v>
      </c>
      <c r="Q1752" s="58"/>
      <c r="R1752" s="48"/>
    </row>
    <row r="1753" spans="1:18" ht="10.15" customHeight="1">
      <c r="A1753" s="48"/>
      <c r="B1753" s="58"/>
      <c r="C1753" s="58"/>
      <c r="D1753" s="58"/>
      <c r="E1753" s="58"/>
      <c r="F1753" s="59" t="s">
        <v>2671</v>
      </c>
      <c r="G1753" s="60"/>
      <c r="H1753" s="62"/>
      <c r="I1753" s="62"/>
      <c r="J1753" s="62"/>
      <c r="K1753" s="60">
        <v>2024</v>
      </c>
      <c r="L1753" s="63"/>
      <c r="M1753" s="62"/>
      <c r="N1753" s="60"/>
      <c r="O1753" s="62"/>
      <c r="P1753" s="64">
        <v>2031</v>
      </c>
      <c r="Q1753" s="58"/>
      <c r="R1753" s="48"/>
    </row>
    <row r="1754" spans="1:18" ht="10.15" customHeight="1">
      <c r="A1754" s="48"/>
      <c r="B1754" s="58"/>
      <c r="C1754" s="58"/>
      <c r="D1754" s="58"/>
      <c r="E1754" s="58"/>
      <c r="F1754" s="59" t="s">
        <v>2672</v>
      </c>
      <c r="G1754" s="60"/>
      <c r="H1754" s="62"/>
      <c r="I1754" s="62"/>
      <c r="J1754" s="62"/>
      <c r="K1754" s="60">
        <v>2024</v>
      </c>
      <c r="L1754" s="63"/>
      <c r="M1754" s="62"/>
      <c r="N1754" s="60"/>
      <c r="O1754" s="62"/>
      <c r="P1754" s="64">
        <v>2031</v>
      </c>
      <c r="Q1754" s="58"/>
      <c r="R1754" s="48"/>
    </row>
    <row r="1755" spans="1:18" ht="10.15" customHeight="1">
      <c r="A1755" s="48"/>
      <c r="B1755" s="58"/>
      <c r="C1755" s="58"/>
      <c r="D1755" s="58"/>
      <c r="E1755" s="58"/>
      <c r="F1755" s="59" t="s">
        <v>2673</v>
      </c>
      <c r="G1755" s="60"/>
      <c r="H1755" s="62"/>
      <c r="I1755" s="62"/>
      <c r="J1755" s="62"/>
      <c r="K1755" s="60">
        <v>2024</v>
      </c>
      <c r="L1755" s="63"/>
      <c r="M1755" s="62"/>
      <c r="N1755" s="60"/>
      <c r="O1755" s="62"/>
      <c r="P1755" s="64">
        <v>2031</v>
      </c>
      <c r="Q1755" s="58"/>
      <c r="R1755" s="48"/>
    </row>
    <row r="1756" spans="1:18" ht="10.15" customHeight="1">
      <c r="A1756" s="48"/>
      <c r="B1756" s="58"/>
      <c r="C1756" s="58"/>
      <c r="D1756" s="58"/>
      <c r="E1756" s="58"/>
      <c r="F1756" s="59" t="s">
        <v>2674</v>
      </c>
      <c r="G1756" s="60"/>
      <c r="H1756" s="62"/>
      <c r="I1756" s="62"/>
      <c r="J1756" s="62"/>
      <c r="K1756" s="60">
        <v>2024</v>
      </c>
      <c r="L1756" s="63"/>
      <c r="M1756" s="62"/>
      <c r="N1756" s="60"/>
      <c r="O1756" s="62"/>
      <c r="P1756" s="64">
        <v>2031</v>
      </c>
      <c r="Q1756" s="58"/>
      <c r="R1756" s="48"/>
    </row>
    <row r="1757" spans="1:18" ht="10.15" customHeight="1">
      <c r="A1757" s="48"/>
      <c r="B1757" s="58"/>
      <c r="C1757" s="58"/>
      <c r="D1757" s="58"/>
      <c r="E1757" s="58"/>
      <c r="F1757" s="59" t="s">
        <v>2675</v>
      </c>
      <c r="G1757" s="60"/>
      <c r="H1757" s="62"/>
      <c r="I1757" s="62"/>
      <c r="J1757" s="62"/>
      <c r="K1757" s="60">
        <v>2024</v>
      </c>
      <c r="L1757" s="63"/>
      <c r="M1757" s="62"/>
      <c r="N1757" s="60"/>
      <c r="O1757" s="62"/>
      <c r="P1757" s="64">
        <v>2031</v>
      </c>
      <c r="Q1757" s="58"/>
      <c r="R1757" s="48"/>
    </row>
    <row r="1758" spans="1:18" ht="10.15" customHeight="1">
      <c r="A1758" s="48"/>
      <c r="B1758" s="58"/>
      <c r="C1758" s="58"/>
      <c r="D1758" s="58"/>
      <c r="E1758" s="58"/>
      <c r="F1758" s="59" t="s">
        <v>2676</v>
      </c>
      <c r="G1758" s="60"/>
      <c r="H1758" s="62"/>
      <c r="I1758" s="62"/>
      <c r="J1758" s="62"/>
      <c r="K1758" s="60">
        <v>2024</v>
      </c>
      <c r="L1758" s="63"/>
      <c r="M1758" s="62"/>
      <c r="N1758" s="60"/>
      <c r="O1758" s="62"/>
      <c r="P1758" s="64">
        <v>2031</v>
      </c>
      <c r="Q1758" s="58"/>
      <c r="R1758" s="48"/>
    </row>
    <row r="1759" spans="1:18" ht="10.15" customHeight="1">
      <c r="A1759" s="48"/>
      <c r="B1759" s="58"/>
      <c r="C1759" s="58"/>
      <c r="D1759" s="58"/>
      <c r="E1759" s="58"/>
      <c r="F1759" s="59" t="s">
        <v>2677</v>
      </c>
      <c r="G1759" s="60"/>
      <c r="H1759" s="62"/>
      <c r="I1759" s="62"/>
      <c r="J1759" s="62"/>
      <c r="K1759" s="60">
        <v>2024</v>
      </c>
      <c r="L1759" s="63"/>
      <c r="M1759" s="62"/>
      <c r="N1759" s="60"/>
      <c r="O1759" s="62"/>
      <c r="P1759" s="64">
        <v>2031</v>
      </c>
      <c r="Q1759" s="58"/>
      <c r="R1759" s="48"/>
    </row>
    <row r="1760" spans="1:18" ht="10.15" customHeight="1">
      <c r="A1760" s="48"/>
      <c r="B1760" s="58"/>
      <c r="C1760" s="58"/>
      <c r="D1760" s="58"/>
      <c r="E1760" s="58"/>
      <c r="F1760" s="59" t="s">
        <v>2678</v>
      </c>
      <c r="G1760" s="60"/>
      <c r="H1760" s="62"/>
      <c r="I1760" s="62"/>
      <c r="J1760" s="62"/>
      <c r="K1760" s="60">
        <v>2024</v>
      </c>
      <c r="L1760" s="63"/>
      <c r="M1760" s="62"/>
      <c r="N1760" s="60"/>
      <c r="O1760" s="62"/>
      <c r="P1760" s="64">
        <v>2031</v>
      </c>
      <c r="Q1760" s="58"/>
      <c r="R1760" s="48"/>
    </row>
    <row r="1761" spans="1:18" ht="10.15" customHeight="1">
      <c r="A1761" s="48"/>
      <c r="B1761" s="58"/>
      <c r="C1761" s="58"/>
      <c r="D1761" s="58"/>
      <c r="E1761" s="58"/>
      <c r="F1761" s="59" t="s">
        <v>2679</v>
      </c>
      <c r="G1761" s="60"/>
      <c r="H1761" s="62"/>
      <c r="I1761" s="62"/>
      <c r="J1761" s="62"/>
      <c r="K1761" s="60">
        <v>2024</v>
      </c>
      <c r="L1761" s="63"/>
      <c r="M1761" s="62"/>
      <c r="N1761" s="60"/>
      <c r="O1761" s="62"/>
      <c r="P1761" s="64">
        <v>2031</v>
      </c>
      <c r="Q1761" s="58"/>
      <c r="R1761" s="48"/>
    </row>
    <row r="1762" spans="1:18" ht="10.15" customHeight="1">
      <c r="A1762" s="48"/>
      <c r="B1762" s="58"/>
      <c r="C1762" s="58"/>
      <c r="D1762" s="58"/>
      <c r="E1762" s="58"/>
      <c r="F1762" s="59" t="s">
        <v>2680</v>
      </c>
      <c r="G1762" s="60"/>
      <c r="H1762" s="62"/>
      <c r="I1762" s="62"/>
      <c r="J1762" s="62"/>
      <c r="K1762" s="60">
        <v>2024</v>
      </c>
      <c r="L1762" s="63"/>
      <c r="M1762" s="62"/>
      <c r="N1762" s="60"/>
      <c r="O1762" s="62"/>
      <c r="P1762" s="64">
        <v>2031</v>
      </c>
      <c r="Q1762" s="58"/>
      <c r="R1762" s="48"/>
    </row>
    <row r="1763" spans="1:18" ht="10.15" customHeight="1">
      <c r="A1763" s="48"/>
      <c r="B1763" s="58"/>
      <c r="C1763" s="58"/>
      <c r="D1763" s="58"/>
      <c r="E1763" s="58"/>
      <c r="F1763" s="59" t="s">
        <v>2681</v>
      </c>
      <c r="G1763" s="60"/>
      <c r="H1763" s="62"/>
      <c r="I1763" s="62"/>
      <c r="J1763" s="62"/>
      <c r="K1763" s="60">
        <v>2024</v>
      </c>
      <c r="L1763" s="63"/>
      <c r="M1763" s="62"/>
      <c r="N1763" s="60"/>
      <c r="O1763" s="62"/>
      <c r="P1763" s="64">
        <v>2031</v>
      </c>
      <c r="Q1763" s="58"/>
      <c r="R1763" s="48"/>
    </row>
    <row r="1764" spans="1:18" ht="10.15" customHeight="1">
      <c r="A1764" s="48"/>
      <c r="B1764" s="58"/>
      <c r="C1764" s="58"/>
      <c r="D1764" s="58"/>
      <c r="E1764" s="58"/>
      <c r="F1764" s="59" t="s">
        <v>2682</v>
      </c>
      <c r="G1764" s="60"/>
      <c r="H1764" s="62"/>
      <c r="I1764" s="62"/>
      <c r="J1764" s="62"/>
      <c r="K1764" s="60">
        <v>2024</v>
      </c>
      <c r="L1764" s="63"/>
      <c r="M1764" s="62"/>
      <c r="N1764" s="60"/>
      <c r="O1764" s="62"/>
      <c r="P1764" s="64">
        <v>2031</v>
      </c>
      <c r="Q1764" s="58"/>
      <c r="R1764" s="48"/>
    </row>
    <row r="1765" spans="1:18" ht="10.15" customHeight="1">
      <c r="A1765" s="48"/>
      <c r="B1765" s="58"/>
      <c r="C1765" s="58"/>
      <c r="D1765" s="58"/>
      <c r="E1765" s="58"/>
      <c r="F1765" s="59" t="s">
        <v>2683</v>
      </c>
      <c r="G1765" s="60"/>
      <c r="H1765" s="62"/>
      <c r="I1765" s="62"/>
      <c r="J1765" s="62"/>
      <c r="K1765" s="60">
        <v>2024</v>
      </c>
      <c r="L1765" s="63"/>
      <c r="M1765" s="62"/>
      <c r="N1765" s="60"/>
      <c r="O1765" s="62"/>
      <c r="P1765" s="64">
        <v>2031</v>
      </c>
      <c r="Q1765" s="58"/>
      <c r="R1765" s="48"/>
    </row>
    <row r="1766" spans="1:18" ht="10.15" customHeight="1">
      <c r="A1766" s="48"/>
      <c r="B1766" s="58"/>
      <c r="C1766" s="58"/>
      <c r="D1766" s="58"/>
      <c r="E1766" s="58"/>
      <c r="F1766" s="59" t="s">
        <v>2684</v>
      </c>
      <c r="G1766" s="60"/>
      <c r="H1766" s="62"/>
      <c r="I1766" s="62"/>
      <c r="J1766" s="62"/>
      <c r="K1766" s="60">
        <v>2024</v>
      </c>
      <c r="L1766" s="63"/>
      <c r="M1766" s="62"/>
      <c r="N1766" s="60"/>
      <c r="O1766" s="62"/>
      <c r="P1766" s="64">
        <v>2031</v>
      </c>
      <c r="Q1766" s="58"/>
      <c r="R1766" s="48"/>
    </row>
    <row r="1767" spans="1:18" ht="10.15" customHeight="1">
      <c r="A1767" s="48"/>
      <c r="B1767" s="58"/>
      <c r="C1767" s="58"/>
      <c r="D1767" s="58"/>
      <c r="E1767" s="58"/>
      <c r="F1767" s="59" t="s">
        <v>2685</v>
      </c>
      <c r="G1767" s="60"/>
      <c r="H1767" s="62"/>
      <c r="I1767" s="62"/>
      <c r="J1767" s="62"/>
      <c r="K1767" s="60">
        <v>2024</v>
      </c>
      <c r="L1767" s="63"/>
      <c r="M1767" s="62"/>
      <c r="N1767" s="60"/>
      <c r="O1767" s="62"/>
      <c r="P1767" s="64">
        <v>2031</v>
      </c>
      <c r="Q1767" s="58"/>
      <c r="R1767" s="48"/>
    </row>
    <row r="1768" spans="1:18" ht="10.15" customHeight="1">
      <c r="A1768" s="48"/>
      <c r="B1768" s="58"/>
      <c r="C1768" s="58"/>
      <c r="D1768" s="58"/>
      <c r="E1768" s="58"/>
      <c r="F1768" s="59" t="s">
        <v>2686</v>
      </c>
      <c r="G1768" s="60"/>
      <c r="H1768" s="62"/>
      <c r="I1768" s="62"/>
      <c r="J1768" s="62"/>
      <c r="K1768" s="60">
        <v>2024</v>
      </c>
      <c r="L1768" s="63"/>
      <c r="M1768" s="62"/>
      <c r="N1768" s="60"/>
      <c r="O1768" s="62"/>
      <c r="P1768" s="64">
        <v>2031</v>
      </c>
      <c r="Q1768" s="58"/>
      <c r="R1768" s="48"/>
    </row>
    <row r="1769" spans="1:18" ht="10.15" customHeight="1">
      <c r="A1769" s="48"/>
      <c r="B1769" s="58"/>
      <c r="C1769" s="58"/>
      <c r="D1769" s="58"/>
      <c r="E1769" s="58"/>
      <c r="F1769" s="59" t="s">
        <v>2687</v>
      </c>
      <c r="G1769" s="60"/>
      <c r="H1769" s="62"/>
      <c r="I1769" s="62"/>
      <c r="J1769" s="62"/>
      <c r="K1769" s="60">
        <v>2024</v>
      </c>
      <c r="L1769" s="63"/>
      <c r="M1769" s="62"/>
      <c r="N1769" s="60"/>
      <c r="O1769" s="62"/>
      <c r="P1769" s="64">
        <v>2031</v>
      </c>
      <c r="Q1769" s="58"/>
      <c r="R1769" s="48"/>
    </row>
    <row r="1770" spans="1:18" ht="10.15" customHeight="1">
      <c r="A1770" s="48"/>
      <c r="B1770" s="58"/>
      <c r="C1770" s="58"/>
      <c r="D1770" s="58"/>
      <c r="E1770" s="58"/>
      <c r="F1770" s="59" t="s">
        <v>2688</v>
      </c>
      <c r="G1770" s="60"/>
      <c r="H1770" s="62"/>
      <c r="I1770" s="62"/>
      <c r="J1770" s="62"/>
      <c r="K1770" s="60">
        <v>2024</v>
      </c>
      <c r="L1770" s="63"/>
      <c r="M1770" s="62"/>
      <c r="N1770" s="60"/>
      <c r="O1770" s="62"/>
      <c r="P1770" s="64">
        <v>2031</v>
      </c>
      <c r="Q1770" s="58"/>
      <c r="R1770" s="48"/>
    </row>
    <row r="1771" spans="1:18" ht="10.15" customHeight="1">
      <c r="A1771" s="48"/>
      <c r="B1771" s="58"/>
      <c r="C1771" s="58"/>
      <c r="D1771" s="58"/>
      <c r="E1771" s="58"/>
      <c r="F1771" s="59" t="s">
        <v>2689</v>
      </c>
      <c r="G1771" s="60"/>
      <c r="H1771" s="62"/>
      <c r="I1771" s="62"/>
      <c r="J1771" s="62"/>
      <c r="K1771" s="60">
        <v>2024</v>
      </c>
      <c r="L1771" s="63"/>
      <c r="M1771" s="62"/>
      <c r="N1771" s="60"/>
      <c r="O1771" s="62"/>
      <c r="P1771" s="64">
        <v>2031</v>
      </c>
      <c r="Q1771" s="58"/>
      <c r="R1771" s="48"/>
    </row>
    <row r="1772" spans="1:18" ht="10.15" customHeight="1">
      <c r="A1772" s="48"/>
      <c r="B1772" s="58"/>
      <c r="C1772" s="58"/>
      <c r="D1772" s="58"/>
      <c r="E1772" s="58"/>
      <c r="F1772" s="59" t="s">
        <v>2690</v>
      </c>
      <c r="G1772" s="60"/>
      <c r="H1772" s="62"/>
      <c r="I1772" s="62"/>
      <c r="J1772" s="62"/>
      <c r="K1772" s="60">
        <v>2024</v>
      </c>
      <c r="L1772" s="63"/>
      <c r="M1772" s="62"/>
      <c r="N1772" s="60"/>
      <c r="O1772" s="62"/>
      <c r="P1772" s="64">
        <v>2031</v>
      </c>
      <c r="Q1772" s="58"/>
      <c r="R1772" s="48"/>
    </row>
    <row r="1773" spans="1:18" ht="10.15" customHeight="1">
      <c r="A1773" s="48"/>
      <c r="B1773" s="58"/>
      <c r="C1773" s="58"/>
      <c r="D1773" s="58"/>
      <c r="E1773" s="58"/>
      <c r="F1773" s="59" t="s">
        <v>2691</v>
      </c>
      <c r="G1773" s="60"/>
      <c r="H1773" s="62"/>
      <c r="I1773" s="62"/>
      <c r="J1773" s="62"/>
      <c r="K1773" s="60">
        <v>2024</v>
      </c>
      <c r="L1773" s="63"/>
      <c r="M1773" s="62"/>
      <c r="N1773" s="60"/>
      <c r="O1773" s="62"/>
      <c r="P1773" s="64">
        <v>2031</v>
      </c>
      <c r="Q1773" s="58"/>
      <c r="R1773" s="48"/>
    </row>
    <row r="1774" spans="1:18" ht="10.15" customHeight="1">
      <c r="A1774" s="48"/>
      <c r="B1774" s="58"/>
      <c r="C1774" s="58"/>
      <c r="D1774" s="58"/>
      <c r="E1774" s="58"/>
      <c r="F1774" s="59" t="s">
        <v>2692</v>
      </c>
      <c r="G1774" s="60"/>
      <c r="H1774" s="62"/>
      <c r="I1774" s="62"/>
      <c r="J1774" s="62"/>
      <c r="K1774" s="60">
        <v>2024</v>
      </c>
      <c r="L1774" s="63"/>
      <c r="M1774" s="62"/>
      <c r="N1774" s="60"/>
      <c r="O1774" s="62"/>
      <c r="P1774" s="64">
        <v>2031</v>
      </c>
      <c r="Q1774" s="58"/>
      <c r="R1774" s="48"/>
    </row>
    <row r="1775" spans="1:18" ht="10.15" customHeight="1">
      <c r="A1775" s="48"/>
      <c r="B1775" s="58"/>
      <c r="C1775" s="58"/>
      <c r="D1775" s="58"/>
      <c r="E1775" s="58"/>
      <c r="F1775" s="59" t="s">
        <v>2693</v>
      </c>
      <c r="G1775" s="60"/>
      <c r="H1775" s="62"/>
      <c r="I1775" s="62"/>
      <c r="J1775" s="62"/>
      <c r="K1775" s="60">
        <v>2024</v>
      </c>
      <c r="L1775" s="63"/>
      <c r="M1775" s="62"/>
      <c r="N1775" s="60"/>
      <c r="O1775" s="62"/>
      <c r="P1775" s="64">
        <v>2031</v>
      </c>
      <c r="Q1775" s="58"/>
      <c r="R1775" s="48"/>
    </row>
    <row r="1776" spans="1:18" ht="10.15" customHeight="1">
      <c r="A1776" s="48"/>
      <c r="B1776" s="58"/>
      <c r="C1776" s="58"/>
      <c r="D1776" s="58"/>
      <c r="E1776" s="58"/>
      <c r="F1776" s="59" t="s">
        <v>2694</v>
      </c>
      <c r="G1776" s="60"/>
      <c r="H1776" s="62"/>
      <c r="I1776" s="62"/>
      <c r="J1776" s="62"/>
      <c r="K1776" s="60">
        <v>2024</v>
      </c>
      <c r="L1776" s="63"/>
      <c r="M1776" s="62"/>
      <c r="N1776" s="60"/>
      <c r="O1776" s="62"/>
      <c r="P1776" s="64">
        <v>2031</v>
      </c>
      <c r="Q1776" s="58"/>
      <c r="R1776" s="48"/>
    </row>
    <row r="1777" spans="1:18" ht="10.15" customHeight="1">
      <c r="A1777" s="48"/>
      <c r="B1777" s="58"/>
      <c r="C1777" s="58"/>
      <c r="D1777" s="58"/>
      <c r="E1777" s="58"/>
      <c r="F1777" s="59" t="s">
        <v>2695</v>
      </c>
      <c r="G1777" s="60"/>
      <c r="H1777" s="62"/>
      <c r="I1777" s="62"/>
      <c r="J1777" s="62"/>
      <c r="K1777" s="60">
        <v>2024</v>
      </c>
      <c r="L1777" s="63"/>
      <c r="M1777" s="62"/>
      <c r="N1777" s="60"/>
      <c r="O1777" s="62"/>
      <c r="P1777" s="64">
        <v>2031</v>
      </c>
      <c r="Q1777" s="58"/>
      <c r="R1777" s="48"/>
    </row>
    <row r="1778" spans="1:18" ht="10.15" customHeight="1">
      <c r="A1778" s="48"/>
      <c r="B1778" s="58"/>
      <c r="C1778" s="58"/>
      <c r="D1778" s="58"/>
      <c r="E1778" s="58"/>
      <c r="F1778" s="59" t="s">
        <v>2696</v>
      </c>
      <c r="G1778" s="60"/>
      <c r="H1778" s="62"/>
      <c r="I1778" s="62"/>
      <c r="J1778" s="62"/>
      <c r="K1778" s="60">
        <v>2024</v>
      </c>
      <c r="L1778" s="63"/>
      <c r="M1778" s="62"/>
      <c r="N1778" s="60"/>
      <c r="O1778" s="62"/>
      <c r="P1778" s="64">
        <v>2031</v>
      </c>
      <c r="Q1778" s="58"/>
      <c r="R1778" s="48"/>
    </row>
    <row r="1779" spans="1:18" ht="10.15" customHeight="1">
      <c r="A1779" s="48"/>
      <c r="B1779" s="58"/>
      <c r="C1779" s="58"/>
      <c r="D1779" s="58"/>
      <c r="E1779" s="58"/>
      <c r="F1779" s="59" t="s">
        <v>2697</v>
      </c>
      <c r="G1779" s="60"/>
      <c r="H1779" s="62"/>
      <c r="I1779" s="62"/>
      <c r="J1779" s="62"/>
      <c r="K1779" s="60">
        <v>2024</v>
      </c>
      <c r="L1779" s="63"/>
      <c r="M1779" s="62"/>
      <c r="N1779" s="60"/>
      <c r="O1779" s="62"/>
      <c r="P1779" s="64">
        <v>2031</v>
      </c>
      <c r="Q1779" s="58"/>
      <c r="R1779" s="48"/>
    </row>
    <row r="1780" spans="1:18" ht="10.15" customHeight="1">
      <c r="A1780" s="48"/>
      <c r="B1780" s="58"/>
      <c r="C1780" s="58"/>
      <c r="D1780" s="58"/>
      <c r="E1780" s="58"/>
      <c r="F1780" s="59" t="s">
        <v>2698</v>
      </c>
      <c r="G1780" s="60"/>
      <c r="H1780" s="62"/>
      <c r="I1780" s="62"/>
      <c r="J1780" s="62"/>
      <c r="K1780" s="60">
        <v>2024</v>
      </c>
      <c r="L1780" s="63"/>
      <c r="M1780" s="62"/>
      <c r="N1780" s="60"/>
      <c r="O1780" s="62"/>
      <c r="P1780" s="64">
        <v>2031</v>
      </c>
      <c r="Q1780" s="58"/>
      <c r="R1780" s="48"/>
    </row>
    <row r="1781" spans="1:18" ht="10.15" customHeight="1">
      <c r="A1781" s="48"/>
      <c r="B1781" s="58"/>
      <c r="C1781" s="58"/>
      <c r="D1781" s="58"/>
      <c r="E1781" s="58"/>
      <c r="F1781" s="59" t="s">
        <v>2699</v>
      </c>
      <c r="G1781" s="60"/>
      <c r="H1781" s="62"/>
      <c r="I1781" s="62"/>
      <c r="J1781" s="62"/>
      <c r="K1781" s="60">
        <v>2024</v>
      </c>
      <c r="L1781" s="63"/>
      <c r="M1781" s="62"/>
      <c r="N1781" s="60"/>
      <c r="O1781" s="62"/>
      <c r="P1781" s="64">
        <v>2031</v>
      </c>
      <c r="Q1781" s="58"/>
      <c r="R1781" s="48"/>
    </row>
    <row r="1782" spans="1:18" ht="10.15" customHeight="1">
      <c r="A1782" s="48"/>
      <c r="B1782" s="58"/>
      <c r="C1782" s="58"/>
      <c r="D1782" s="58"/>
      <c r="E1782" s="58"/>
      <c r="F1782" s="59" t="s">
        <v>2693</v>
      </c>
      <c r="G1782" s="60"/>
      <c r="H1782" s="62"/>
      <c r="I1782" s="62"/>
      <c r="J1782" s="62"/>
      <c r="K1782" s="60">
        <v>2024</v>
      </c>
      <c r="L1782" s="63"/>
      <c r="M1782" s="62"/>
      <c r="N1782" s="60"/>
      <c r="O1782" s="62"/>
      <c r="P1782" s="64">
        <v>2031</v>
      </c>
      <c r="Q1782" s="58"/>
      <c r="R1782" s="48"/>
    </row>
    <row r="1783" spans="1:18" ht="10.15" customHeight="1">
      <c r="A1783" s="48"/>
      <c r="B1783" s="58"/>
      <c r="C1783" s="58"/>
      <c r="D1783" s="58"/>
      <c r="E1783" s="58"/>
      <c r="F1783" s="59" t="s">
        <v>2694</v>
      </c>
      <c r="G1783" s="60"/>
      <c r="H1783" s="62"/>
      <c r="I1783" s="62"/>
      <c r="J1783" s="62"/>
      <c r="K1783" s="60">
        <v>2024</v>
      </c>
      <c r="L1783" s="63"/>
      <c r="M1783" s="62"/>
      <c r="N1783" s="60"/>
      <c r="O1783" s="62"/>
      <c r="P1783" s="64">
        <v>2031</v>
      </c>
      <c r="Q1783" s="58"/>
      <c r="R1783" s="48"/>
    </row>
    <row r="1784" spans="1:18" ht="10.15" customHeight="1">
      <c r="A1784" s="48"/>
      <c r="B1784" s="58"/>
      <c r="C1784" s="58"/>
      <c r="D1784" s="58"/>
      <c r="E1784" s="58"/>
      <c r="F1784" s="59" t="s">
        <v>2695</v>
      </c>
      <c r="G1784" s="60"/>
      <c r="H1784" s="62"/>
      <c r="I1784" s="62"/>
      <c r="J1784" s="62"/>
      <c r="K1784" s="60">
        <v>2024</v>
      </c>
      <c r="L1784" s="63"/>
      <c r="M1784" s="62"/>
      <c r="N1784" s="60"/>
      <c r="O1784" s="62"/>
      <c r="P1784" s="64">
        <v>2031</v>
      </c>
      <c r="Q1784" s="58"/>
      <c r="R1784" s="48"/>
    </row>
    <row r="1785" spans="1:18" ht="10.15" customHeight="1">
      <c r="A1785" s="48"/>
      <c r="B1785" s="58"/>
      <c r="C1785" s="58"/>
      <c r="D1785" s="58"/>
      <c r="E1785" s="58"/>
      <c r="F1785" s="59" t="s">
        <v>2696</v>
      </c>
      <c r="G1785" s="60"/>
      <c r="H1785" s="62"/>
      <c r="I1785" s="62"/>
      <c r="J1785" s="62"/>
      <c r="K1785" s="60">
        <v>2024</v>
      </c>
      <c r="L1785" s="63"/>
      <c r="M1785" s="62"/>
      <c r="N1785" s="60"/>
      <c r="O1785" s="62"/>
      <c r="P1785" s="64">
        <v>2031</v>
      </c>
      <c r="Q1785" s="58"/>
      <c r="R1785" s="48"/>
    </row>
    <row r="1786" spans="1:18" ht="10.15" customHeight="1">
      <c r="A1786" s="48"/>
      <c r="B1786" s="58"/>
      <c r="C1786" s="58"/>
      <c r="D1786" s="58"/>
      <c r="E1786" s="58"/>
      <c r="F1786" s="59" t="s">
        <v>2697</v>
      </c>
      <c r="G1786" s="60"/>
      <c r="H1786" s="62"/>
      <c r="I1786" s="62"/>
      <c r="J1786" s="62"/>
      <c r="K1786" s="60">
        <v>2024</v>
      </c>
      <c r="L1786" s="63"/>
      <c r="M1786" s="62"/>
      <c r="N1786" s="60"/>
      <c r="O1786" s="62"/>
      <c r="P1786" s="64">
        <v>2031</v>
      </c>
      <c r="Q1786" s="58"/>
      <c r="R1786" s="48"/>
    </row>
    <row r="1787" spans="1:18" ht="10.15" customHeight="1">
      <c r="A1787" s="48"/>
      <c r="B1787" s="58"/>
      <c r="C1787" s="58"/>
      <c r="D1787" s="58"/>
      <c r="E1787" s="58"/>
      <c r="F1787" s="59" t="s">
        <v>2698</v>
      </c>
      <c r="G1787" s="60"/>
      <c r="H1787" s="62"/>
      <c r="I1787" s="62"/>
      <c r="J1787" s="62"/>
      <c r="K1787" s="60">
        <v>2024</v>
      </c>
      <c r="L1787" s="63"/>
      <c r="M1787" s="62"/>
      <c r="N1787" s="60"/>
      <c r="O1787" s="62"/>
      <c r="P1787" s="64">
        <v>2031</v>
      </c>
      <c r="Q1787" s="58"/>
      <c r="R1787" s="48"/>
    </row>
    <row r="1788" spans="1:18" ht="10.15" customHeight="1">
      <c r="A1788" s="48"/>
      <c r="B1788" s="58"/>
      <c r="C1788" s="58"/>
      <c r="D1788" s="58"/>
      <c r="E1788" s="58"/>
      <c r="F1788" s="59" t="s">
        <v>2699</v>
      </c>
      <c r="G1788" s="60"/>
      <c r="H1788" s="62"/>
      <c r="I1788" s="62"/>
      <c r="J1788" s="62"/>
      <c r="K1788" s="60">
        <v>2024</v>
      </c>
      <c r="L1788" s="63"/>
      <c r="M1788" s="62"/>
      <c r="N1788" s="60"/>
      <c r="O1788" s="62"/>
      <c r="P1788" s="64">
        <v>2031</v>
      </c>
      <c r="Q1788" s="58"/>
      <c r="R1788" s="48"/>
    </row>
    <row r="1789" spans="1:18" ht="10.15" customHeight="1">
      <c r="A1789" s="48"/>
      <c r="B1789" s="58"/>
      <c r="C1789" s="58"/>
      <c r="D1789" s="58"/>
      <c r="E1789" s="58"/>
      <c r="F1789" s="59" t="s">
        <v>2700</v>
      </c>
      <c r="G1789" s="60"/>
      <c r="H1789" s="62"/>
      <c r="I1789" s="62"/>
      <c r="J1789" s="62"/>
      <c r="K1789" s="60">
        <v>2024</v>
      </c>
      <c r="L1789" s="63"/>
      <c r="M1789" s="62"/>
      <c r="N1789" s="60"/>
      <c r="O1789" s="62"/>
      <c r="P1789" s="64">
        <v>2031</v>
      </c>
      <c r="Q1789" s="58"/>
      <c r="R1789" s="48"/>
    </row>
    <row r="1790" spans="1:18" ht="10.15" customHeight="1">
      <c r="A1790" s="48"/>
      <c r="B1790" s="58"/>
      <c r="C1790" s="58"/>
      <c r="D1790" s="58"/>
      <c r="E1790" s="58"/>
      <c r="F1790" s="59" t="s">
        <v>2701</v>
      </c>
      <c r="G1790" s="60"/>
      <c r="H1790" s="62"/>
      <c r="I1790" s="62"/>
      <c r="J1790" s="62"/>
      <c r="K1790" s="60">
        <v>2024</v>
      </c>
      <c r="L1790" s="63"/>
      <c r="M1790" s="62"/>
      <c r="N1790" s="60"/>
      <c r="O1790" s="62"/>
      <c r="P1790" s="64">
        <v>2031</v>
      </c>
      <c r="Q1790" s="58"/>
      <c r="R1790" s="48"/>
    </row>
    <row r="1791" spans="1:18" ht="10.15" customHeight="1">
      <c r="A1791" s="48"/>
      <c r="B1791" s="58"/>
      <c r="C1791" s="58"/>
      <c r="D1791" s="58"/>
      <c r="E1791" s="58"/>
      <c r="F1791" s="59" t="s">
        <v>2702</v>
      </c>
      <c r="G1791" s="60"/>
      <c r="H1791" s="62"/>
      <c r="I1791" s="62"/>
      <c r="J1791" s="62"/>
      <c r="K1791" s="60">
        <v>2024</v>
      </c>
      <c r="L1791" s="63"/>
      <c r="M1791" s="62"/>
      <c r="N1791" s="60"/>
      <c r="O1791" s="62"/>
      <c r="P1791" s="64">
        <v>2031</v>
      </c>
      <c r="Q1791" s="58"/>
      <c r="R1791" s="48"/>
    </row>
    <row r="1792" spans="1:18" ht="10.15" customHeight="1">
      <c r="A1792" s="48"/>
      <c r="B1792" s="58"/>
      <c r="C1792" s="58"/>
      <c r="D1792" s="58"/>
      <c r="E1792" s="58"/>
      <c r="F1792" s="59" t="s">
        <v>2703</v>
      </c>
      <c r="G1792" s="60"/>
      <c r="H1792" s="62"/>
      <c r="I1792" s="62"/>
      <c r="J1792" s="62"/>
      <c r="K1792" s="60">
        <v>2024</v>
      </c>
      <c r="L1792" s="63"/>
      <c r="M1792" s="62"/>
      <c r="N1792" s="60"/>
      <c r="O1792" s="62"/>
      <c r="P1792" s="64">
        <v>2031</v>
      </c>
      <c r="Q1792" s="58"/>
      <c r="R1792" s="48"/>
    </row>
    <row r="1793" spans="1:18" ht="10.15" customHeight="1">
      <c r="A1793" s="48"/>
      <c r="B1793" s="58"/>
      <c r="C1793" s="58"/>
      <c r="D1793" s="58"/>
      <c r="E1793" s="58"/>
      <c r="F1793" s="59" t="s">
        <v>2704</v>
      </c>
      <c r="G1793" s="60"/>
      <c r="H1793" s="62"/>
      <c r="I1793" s="62"/>
      <c r="J1793" s="62"/>
      <c r="K1793" s="60">
        <v>2024</v>
      </c>
      <c r="L1793" s="63"/>
      <c r="M1793" s="62"/>
      <c r="N1793" s="60"/>
      <c r="O1793" s="62"/>
      <c r="P1793" s="64">
        <v>2031</v>
      </c>
      <c r="Q1793" s="58"/>
      <c r="R1793" s="48"/>
    </row>
    <row r="1794" spans="1:18" ht="10.15" customHeight="1">
      <c r="A1794" s="48"/>
      <c r="B1794" s="58"/>
      <c r="C1794" s="58"/>
      <c r="D1794" s="58"/>
      <c r="E1794" s="58"/>
      <c r="F1794" s="59" t="s">
        <v>2705</v>
      </c>
      <c r="G1794" s="60"/>
      <c r="H1794" s="62"/>
      <c r="I1794" s="62"/>
      <c r="J1794" s="62"/>
      <c r="K1794" s="60">
        <v>2024</v>
      </c>
      <c r="L1794" s="63"/>
      <c r="M1794" s="62"/>
      <c r="N1794" s="60"/>
      <c r="O1794" s="62"/>
      <c r="P1794" s="64">
        <v>2031</v>
      </c>
      <c r="Q1794" s="58"/>
      <c r="R1794" s="48"/>
    </row>
    <row r="1795" spans="1:18" ht="10.15" customHeight="1">
      <c r="A1795" s="48"/>
      <c r="B1795" s="58"/>
      <c r="C1795" s="58"/>
      <c r="D1795" s="58"/>
      <c r="E1795" s="58"/>
      <c r="F1795" s="59" t="s">
        <v>2706</v>
      </c>
      <c r="G1795" s="60"/>
      <c r="H1795" s="62"/>
      <c r="I1795" s="62"/>
      <c r="J1795" s="62"/>
      <c r="K1795" s="60">
        <v>2024</v>
      </c>
      <c r="L1795" s="63"/>
      <c r="M1795" s="62"/>
      <c r="N1795" s="60"/>
      <c r="O1795" s="62"/>
      <c r="P1795" s="64">
        <v>2031</v>
      </c>
      <c r="Q1795" s="58"/>
      <c r="R1795" s="48"/>
    </row>
    <row r="1796" spans="1:18" ht="10.15" customHeight="1">
      <c r="A1796" s="48"/>
      <c r="B1796" s="58"/>
      <c r="C1796" s="58"/>
      <c r="D1796" s="58"/>
      <c r="E1796" s="58"/>
      <c r="F1796" s="59" t="s">
        <v>2707</v>
      </c>
      <c r="G1796" s="60"/>
      <c r="H1796" s="62"/>
      <c r="I1796" s="62"/>
      <c r="J1796" s="62"/>
      <c r="K1796" s="60">
        <v>2024</v>
      </c>
      <c r="L1796" s="63"/>
      <c r="M1796" s="62"/>
      <c r="N1796" s="60"/>
      <c r="O1796" s="62"/>
      <c r="P1796" s="64">
        <v>2031</v>
      </c>
      <c r="Q1796" s="58"/>
      <c r="R1796" s="48"/>
    </row>
    <row r="1797" spans="1:18" ht="10.15" customHeight="1">
      <c r="A1797" s="48"/>
      <c r="B1797" s="58"/>
      <c r="C1797" s="58"/>
      <c r="D1797" s="58"/>
      <c r="E1797" s="58"/>
      <c r="F1797" s="59" t="s">
        <v>2708</v>
      </c>
      <c r="G1797" s="60"/>
      <c r="H1797" s="62"/>
      <c r="I1797" s="62"/>
      <c r="J1797" s="62"/>
      <c r="K1797" s="60">
        <v>2024</v>
      </c>
      <c r="L1797" s="63"/>
      <c r="M1797" s="62"/>
      <c r="N1797" s="60"/>
      <c r="O1797" s="62"/>
      <c r="P1797" s="64">
        <v>2031</v>
      </c>
      <c r="Q1797" s="58"/>
      <c r="R1797" s="48"/>
    </row>
    <row r="1798" spans="1:18" ht="10.15" customHeight="1">
      <c r="A1798" s="48"/>
      <c r="B1798" s="58"/>
      <c r="C1798" s="58"/>
      <c r="D1798" s="58"/>
      <c r="E1798" s="58"/>
      <c r="F1798" s="59" t="s">
        <v>2709</v>
      </c>
      <c r="G1798" s="60"/>
      <c r="H1798" s="62"/>
      <c r="I1798" s="62"/>
      <c r="J1798" s="62"/>
      <c r="K1798" s="60">
        <v>2024</v>
      </c>
      <c r="L1798" s="63"/>
      <c r="M1798" s="62"/>
      <c r="N1798" s="60"/>
      <c r="O1798" s="62"/>
      <c r="P1798" s="64">
        <v>2031</v>
      </c>
      <c r="Q1798" s="58"/>
      <c r="R1798" s="48"/>
    </row>
    <row r="1799" spans="1:18" ht="10.15" customHeight="1">
      <c r="A1799" s="48"/>
      <c r="B1799" s="58"/>
      <c r="C1799" s="58"/>
      <c r="D1799" s="58"/>
      <c r="E1799" s="58"/>
      <c r="F1799" s="59" t="s">
        <v>2710</v>
      </c>
      <c r="G1799" s="60"/>
      <c r="H1799" s="62"/>
      <c r="I1799" s="62"/>
      <c r="J1799" s="62"/>
      <c r="K1799" s="60">
        <v>2024</v>
      </c>
      <c r="L1799" s="63"/>
      <c r="M1799" s="62"/>
      <c r="N1799" s="60"/>
      <c r="O1799" s="62"/>
      <c r="P1799" s="64">
        <v>2031</v>
      </c>
      <c r="Q1799" s="58"/>
      <c r="R1799" s="48"/>
    </row>
    <row r="1800" spans="1:18" ht="10.15" customHeight="1">
      <c r="A1800" s="48"/>
      <c r="B1800" s="58"/>
      <c r="C1800" s="58"/>
      <c r="D1800" s="58"/>
      <c r="E1800" s="58"/>
      <c r="F1800" s="59" t="s">
        <v>2711</v>
      </c>
      <c r="G1800" s="60"/>
      <c r="H1800" s="62"/>
      <c r="I1800" s="62"/>
      <c r="J1800" s="62"/>
      <c r="K1800" s="60">
        <v>2024</v>
      </c>
      <c r="L1800" s="63"/>
      <c r="M1800" s="62"/>
      <c r="N1800" s="60"/>
      <c r="O1800" s="62"/>
      <c r="P1800" s="64">
        <v>2031</v>
      </c>
      <c r="Q1800" s="58"/>
      <c r="R1800" s="48"/>
    </row>
    <row r="1801" spans="1:18" ht="10.15" customHeight="1">
      <c r="A1801" s="48"/>
      <c r="B1801" s="58"/>
      <c r="C1801" s="58"/>
      <c r="D1801" s="58"/>
      <c r="E1801" s="58"/>
      <c r="F1801" s="59" t="s">
        <v>2712</v>
      </c>
      <c r="G1801" s="60"/>
      <c r="H1801" s="62"/>
      <c r="I1801" s="62"/>
      <c r="J1801" s="62"/>
      <c r="K1801" s="60">
        <v>2024</v>
      </c>
      <c r="L1801" s="63"/>
      <c r="M1801" s="62"/>
      <c r="N1801" s="60"/>
      <c r="O1801" s="62"/>
      <c r="P1801" s="64">
        <v>2031</v>
      </c>
      <c r="Q1801" s="58"/>
      <c r="R1801" s="48"/>
    </row>
    <row r="1802" spans="1:18" ht="10.15" customHeight="1">
      <c r="A1802" s="48"/>
      <c r="B1802" s="58"/>
      <c r="C1802" s="58"/>
      <c r="D1802" s="58"/>
      <c r="E1802" s="58"/>
      <c r="F1802" s="59" t="s">
        <v>2713</v>
      </c>
      <c r="G1802" s="60"/>
      <c r="H1802" s="62"/>
      <c r="I1802" s="62"/>
      <c r="J1802" s="62"/>
      <c r="K1802" s="60">
        <v>2024</v>
      </c>
      <c r="L1802" s="63"/>
      <c r="M1802" s="62"/>
      <c r="N1802" s="60"/>
      <c r="O1802" s="62"/>
      <c r="P1802" s="64">
        <v>2031</v>
      </c>
      <c r="Q1802" s="58"/>
      <c r="R1802" s="48"/>
    </row>
    <row r="1803" spans="1:18" ht="10.15" customHeight="1">
      <c r="A1803" s="48"/>
      <c r="B1803" s="58"/>
      <c r="C1803" s="58"/>
      <c r="D1803" s="58"/>
      <c r="E1803" s="58"/>
      <c r="F1803" s="59" t="s">
        <v>2714</v>
      </c>
      <c r="G1803" s="60"/>
      <c r="H1803" s="62"/>
      <c r="I1803" s="62"/>
      <c r="J1803" s="62"/>
      <c r="K1803" s="60">
        <v>2024</v>
      </c>
      <c r="L1803" s="63"/>
      <c r="M1803" s="62"/>
      <c r="N1803" s="60"/>
      <c r="O1803" s="62"/>
      <c r="P1803" s="64">
        <v>2031</v>
      </c>
      <c r="Q1803" s="58"/>
      <c r="R1803" s="48"/>
    </row>
    <row r="1804" spans="1:18" ht="10.15" customHeight="1">
      <c r="A1804" s="48"/>
      <c r="B1804" s="58"/>
      <c r="C1804" s="58"/>
      <c r="D1804" s="58"/>
      <c r="E1804" s="58"/>
      <c r="F1804" s="59" t="s">
        <v>2715</v>
      </c>
      <c r="G1804" s="60"/>
      <c r="H1804" s="62"/>
      <c r="I1804" s="62"/>
      <c r="J1804" s="62"/>
      <c r="K1804" s="60">
        <v>2024</v>
      </c>
      <c r="L1804" s="63"/>
      <c r="M1804" s="62"/>
      <c r="N1804" s="60"/>
      <c r="O1804" s="62"/>
      <c r="P1804" s="64">
        <v>2031</v>
      </c>
      <c r="Q1804" s="58"/>
      <c r="R1804" s="48"/>
    </row>
    <row r="1805" spans="1:18" ht="10.15" customHeight="1">
      <c r="A1805" s="48"/>
      <c r="B1805" s="58"/>
      <c r="C1805" s="58"/>
      <c r="D1805" s="58"/>
      <c r="E1805" s="58"/>
      <c r="F1805" s="59" t="s">
        <v>2716</v>
      </c>
      <c r="G1805" s="60"/>
      <c r="H1805" s="62"/>
      <c r="I1805" s="62"/>
      <c r="J1805" s="62"/>
      <c r="K1805" s="60">
        <v>2024</v>
      </c>
      <c r="L1805" s="63"/>
      <c r="M1805" s="62"/>
      <c r="N1805" s="60"/>
      <c r="O1805" s="62"/>
      <c r="P1805" s="64">
        <v>2031</v>
      </c>
      <c r="Q1805" s="58"/>
      <c r="R1805" s="48"/>
    </row>
    <row r="1806" spans="1:18" ht="10.15" customHeight="1">
      <c r="A1806" s="48"/>
      <c r="B1806" s="58"/>
      <c r="C1806" s="58"/>
      <c r="D1806" s="58"/>
      <c r="E1806" s="58"/>
      <c r="F1806" s="59" t="s">
        <v>2717</v>
      </c>
      <c r="G1806" s="60" t="s">
        <v>1</v>
      </c>
      <c r="H1806" s="62"/>
      <c r="I1806" s="62"/>
      <c r="J1806" s="62"/>
      <c r="K1806" s="60">
        <v>2024</v>
      </c>
      <c r="L1806" s="63"/>
      <c r="M1806" s="62"/>
      <c r="N1806" s="60" t="s">
        <v>1</v>
      </c>
      <c r="O1806" s="62"/>
      <c r="P1806" s="64">
        <v>2031</v>
      </c>
      <c r="Q1806" s="58"/>
      <c r="R1806" s="48"/>
    </row>
    <row r="1807" spans="1:18" ht="10.15" customHeight="1">
      <c r="A1807" s="48"/>
      <c r="B1807" s="58"/>
      <c r="C1807" s="58"/>
      <c r="D1807" s="58"/>
      <c r="E1807" s="58"/>
      <c r="F1807" s="59" t="s">
        <v>2718</v>
      </c>
      <c r="G1807" s="60" t="s">
        <v>1</v>
      </c>
      <c r="H1807" s="62"/>
      <c r="I1807" s="62"/>
      <c r="J1807" s="62"/>
      <c r="K1807" s="60">
        <v>2024</v>
      </c>
      <c r="L1807" s="63"/>
      <c r="M1807" s="62"/>
      <c r="N1807" s="60" t="s">
        <v>1</v>
      </c>
      <c r="O1807" s="62"/>
      <c r="P1807" s="64">
        <v>2031</v>
      </c>
      <c r="Q1807" s="58"/>
      <c r="R1807" s="48"/>
    </row>
    <row r="1808" spans="1:18" ht="10.15" customHeight="1">
      <c r="A1808" s="48"/>
      <c r="B1808" s="58"/>
      <c r="C1808" s="58"/>
      <c r="D1808" s="58"/>
      <c r="E1808" s="58"/>
      <c r="F1808" s="59" t="s">
        <v>2719</v>
      </c>
      <c r="G1808" s="60" t="s">
        <v>1</v>
      </c>
      <c r="H1808" s="62"/>
      <c r="I1808" s="62"/>
      <c r="J1808" s="62"/>
      <c r="K1808" s="60">
        <v>2024</v>
      </c>
      <c r="L1808" s="63"/>
      <c r="M1808" s="62"/>
      <c r="N1808" s="60" t="s">
        <v>1</v>
      </c>
      <c r="O1808" s="62"/>
      <c r="P1808" s="64">
        <v>2031</v>
      </c>
      <c r="Q1808" s="58"/>
      <c r="R1808" s="48"/>
    </row>
    <row r="1809" spans="1:18" ht="10.15" customHeight="1">
      <c r="A1809" s="48"/>
      <c r="B1809" s="58"/>
      <c r="C1809" s="58"/>
      <c r="D1809" s="58"/>
      <c r="E1809" s="58"/>
      <c r="F1809" s="59" t="s">
        <v>2720</v>
      </c>
      <c r="G1809" s="60" t="s">
        <v>1</v>
      </c>
      <c r="H1809" s="62"/>
      <c r="I1809" s="62"/>
      <c r="J1809" s="62"/>
      <c r="K1809" s="60">
        <v>2024</v>
      </c>
      <c r="L1809" s="63"/>
      <c r="M1809" s="62"/>
      <c r="N1809" s="60" t="s">
        <v>1</v>
      </c>
      <c r="O1809" s="62"/>
      <c r="P1809" s="64">
        <v>2031</v>
      </c>
      <c r="Q1809" s="58"/>
      <c r="R1809" s="48"/>
    </row>
    <row r="1810" spans="1:18" ht="10.15" customHeight="1">
      <c r="A1810" s="48"/>
      <c r="B1810" s="58"/>
      <c r="C1810" s="58"/>
      <c r="D1810" s="58"/>
      <c r="E1810" s="58"/>
      <c r="F1810" s="59" t="s">
        <v>2721</v>
      </c>
      <c r="G1810" s="60" t="s">
        <v>1</v>
      </c>
      <c r="H1810" s="62"/>
      <c r="I1810" s="62"/>
      <c r="J1810" s="62"/>
      <c r="K1810" s="60">
        <v>2024</v>
      </c>
      <c r="L1810" s="63"/>
      <c r="M1810" s="62"/>
      <c r="N1810" s="60" t="s">
        <v>1</v>
      </c>
      <c r="O1810" s="62"/>
      <c r="P1810" s="64">
        <v>2031</v>
      </c>
      <c r="Q1810" s="58"/>
      <c r="R1810" s="48"/>
    </row>
    <row r="1811" spans="1:18" ht="10.15" customHeight="1">
      <c r="A1811" s="48"/>
      <c r="B1811" s="58"/>
      <c r="C1811" s="58"/>
      <c r="D1811" s="58"/>
      <c r="E1811" s="58"/>
      <c r="F1811" s="59" t="s">
        <v>2722</v>
      </c>
      <c r="G1811" s="60"/>
      <c r="H1811" s="62"/>
      <c r="I1811" s="62"/>
      <c r="J1811" s="62"/>
      <c r="K1811" s="60">
        <v>2024</v>
      </c>
      <c r="L1811" s="63"/>
      <c r="M1811" s="62"/>
      <c r="N1811" s="60"/>
      <c r="O1811" s="62"/>
      <c r="P1811" s="64">
        <v>2031</v>
      </c>
      <c r="Q1811" s="58"/>
      <c r="R1811" s="48"/>
    </row>
    <row r="1812" spans="1:18" ht="10.15" customHeight="1">
      <c r="A1812" s="48"/>
      <c r="B1812" s="58"/>
      <c r="C1812" s="58"/>
      <c r="D1812" s="58"/>
      <c r="E1812" s="58"/>
      <c r="F1812" s="59" t="s">
        <v>2723</v>
      </c>
      <c r="G1812" s="60"/>
      <c r="H1812" s="62"/>
      <c r="I1812" s="62"/>
      <c r="J1812" s="62"/>
      <c r="K1812" s="60">
        <v>2024</v>
      </c>
      <c r="L1812" s="63"/>
      <c r="M1812" s="62"/>
      <c r="N1812" s="60"/>
      <c r="O1812" s="62"/>
      <c r="P1812" s="64">
        <v>2031</v>
      </c>
      <c r="Q1812" s="58"/>
      <c r="R1812" s="48"/>
    </row>
    <row r="1813" spans="1:18" ht="10.15" customHeight="1">
      <c r="A1813" s="48"/>
      <c r="B1813" s="58"/>
      <c r="C1813" s="58"/>
      <c r="D1813" s="58"/>
      <c r="E1813" s="58"/>
      <c r="F1813" s="59" t="s">
        <v>2724</v>
      </c>
      <c r="G1813" s="60"/>
      <c r="H1813" s="62"/>
      <c r="I1813" s="62"/>
      <c r="J1813" s="62"/>
      <c r="K1813" s="60">
        <v>2024</v>
      </c>
      <c r="L1813" s="63"/>
      <c r="M1813" s="62"/>
      <c r="N1813" s="60"/>
      <c r="O1813" s="62"/>
      <c r="P1813" s="64">
        <v>2031</v>
      </c>
      <c r="Q1813" s="58"/>
      <c r="R1813" s="48"/>
    </row>
    <row r="1814" spans="1:18" ht="10.15" customHeight="1">
      <c r="A1814" s="48"/>
      <c r="B1814" s="58"/>
      <c r="C1814" s="58"/>
      <c r="D1814" s="58"/>
      <c r="E1814" s="58"/>
      <c r="F1814" s="59" t="s">
        <v>2725</v>
      </c>
      <c r="G1814" s="60"/>
      <c r="H1814" s="62"/>
      <c r="I1814" s="62"/>
      <c r="J1814" s="62"/>
      <c r="K1814" s="60">
        <v>2024</v>
      </c>
      <c r="L1814" s="63"/>
      <c r="M1814" s="62"/>
      <c r="N1814" s="60"/>
      <c r="O1814" s="62"/>
      <c r="P1814" s="64">
        <v>2031</v>
      </c>
      <c r="Q1814" s="58"/>
      <c r="R1814" s="48"/>
    </row>
    <row r="1815" spans="1:18" ht="10.15" customHeight="1">
      <c r="A1815" s="48"/>
      <c r="B1815" s="58"/>
      <c r="C1815" s="58"/>
      <c r="D1815" s="58"/>
      <c r="E1815" s="58"/>
      <c r="F1815" s="59" t="s">
        <v>2726</v>
      </c>
      <c r="G1815" s="60"/>
      <c r="H1815" s="62"/>
      <c r="I1815" s="62"/>
      <c r="J1815" s="62"/>
      <c r="K1815" s="60">
        <v>2024</v>
      </c>
      <c r="L1815" s="63"/>
      <c r="M1815" s="62"/>
      <c r="N1815" s="60"/>
      <c r="O1815" s="62"/>
      <c r="P1815" s="64">
        <v>2031</v>
      </c>
      <c r="Q1815" s="58"/>
      <c r="R1815" s="48"/>
    </row>
    <row r="1816" spans="1:18" ht="10.15" customHeight="1">
      <c r="A1816" s="48"/>
      <c r="B1816" s="58"/>
      <c r="C1816" s="58"/>
      <c r="D1816" s="58"/>
      <c r="E1816" s="58"/>
      <c r="F1816" s="59" t="s">
        <v>2727</v>
      </c>
      <c r="G1816" s="60"/>
      <c r="H1816" s="62"/>
      <c r="I1816" s="62"/>
      <c r="J1816" s="62"/>
      <c r="K1816" s="60">
        <v>2024</v>
      </c>
      <c r="L1816" s="63"/>
      <c r="M1816" s="62"/>
      <c r="N1816" s="60"/>
      <c r="O1816" s="62"/>
      <c r="P1816" s="64">
        <v>2031</v>
      </c>
      <c r="Q1816" s="58"/>
      <c r="R1816" s="48"/>
    </row>
    <row r="1817" spans="1:18" ht="10.15" customHeight="1">
      <c r="A1817" s="48"/>
      <c r="B1817" s="58"/>
      <c r="C1817" s="58"/>
      <c r="D1817" s="58"/>
      <c r="E1817" s="58"/>
      <c r="F1817" s="59" t="s">
        <v>2728</v>
      </c>
      <c r="G1817" s="60"/>
      <c r="H1817" s="62"/>
      <c r="I1817" s="62"/>
      <c r="J1817" s="62"/>
      <c r="K1817" s="60">
        <v>2024</v>
      </c>
      <c r="L1817" s="63"/>
      <c r="M1817" s="62"/>
      <c r="N1817" s="60"/>
      <c r="O1817" s="62"/>
      <c r="P1817" s="64">
        <v>2031</v>
      </c>
      <c r="Q1817" s="58"/>
      <c r="R1817" s="48"/>
    </row>
    <row r="1818" spans="1:18" ht="10.15" customHeight="1">
      <c r="A1818" s="48"/>
      <c r="B1818" s="58"/>
      <c r="C1818" s="58"/>
      <c r="D1818" s="58"/>
      <c r="E1818" s="58"/>
      <c r="F1818" s="59" t="s">
        <v>2729</v>
      </c>
      <c r="G1818" s="60"/>
      <c r="H1818" s="62"/>
      <c r="I1818" s="62"/>
      <c r="J1818" s="62"/>
      <c r="K1818" s="60">
        <v>2024</v>
      </c>
      <c r="L1818" s="63"/>
      <c r="M1818" s="62"/>
      <c r="N1818" s="60"/>
      <c r="O1818" s="62"/>
      <c r="P1818" s="64">
        <v>2031</v>
      </c>
      <c r="Q1818" s="58"/>
      <c r="R1818" s="48"/>
    </row>
    <row r="1819" spans="1:18" ht="10.15" customHeight="1">
      <c r="A1819" s="48"/>
      <c r="B1819" s="58"/>
      <c r="C1819" s="58"/>
      <c r="D1819" s="58"/>
      <c r="E1819" s="58"/>
      <c r="F1819" s="59" t="s">
        <v>2730</v>
      </c>
      <c r="G1819" s="60"/>
      <c r="H1819" s="62"/>
      <c r="I1819" s="62"/>
      <c r="J1819" s="62"/>
      <c r="K1819" s="60">
        <v>2024</v>
      </c>
      <c r="L1819" s="63"/>
      <c r="M1819" s="62"/>
      <c r="N1819" s="60"/>
      <c r="O1819" s="62"/>
      <c r="P1819" s="64">
        <v>2031</v>
      </c>
      <c r="Q1819" s="58"/>
      <c r="R1819" s="48"/>
    </row>
    <row r="1820" spans="1:18" ht="10.15" customHeight="1">
      <c r="A1820" s="48"/>
      <c r="B1820" s="58"/>
      <c r="C1820" s="58"/>
      <c r="D1820" s="58"/>
      <c r="E1820" s="58"/>
      <c r="F1820" s="59" t="s">
        <v>2731</v>
      </c>
      <c r="G1820" s="60"/>
      <c r="H1820" s="62"/>
      <c r="I1820" s="62"/>
      <c r="J1820" s="62"/>
      <c r="K1820" s="60">
        <v>2024</v>
      </c>
      <c r="L1820" s="63"/>
      <c r="M1820" s="62"/>
      <c r="N1820" s="60"/>
      <c r="O1820" s="62"/>
      <c r="P1820" s="64">
        <v>2031</v>
      </c>
      <c r="Q1820" s="58"/>
      <c r="R1820" s="48"/>
    </row>
    <row r="1821" spans="1:18" ht="10.15" customHeight="1">
      <c r="A1821" s="48"/>
      <c r="B1821" s="58"/>
      <c r="C1821" s="58"/>
      <c r="D1821" s="58"/>
      <c r="E1821" s="58"/>
      <c r="F1821" s="59" t="s">
        <v>2732</v>
      </c>
      <c r="G1821" s="60"/>
      <c r="H1821" s="62"/>
      <c r="I1821" s="62"/>
      <c r="J1821" s="62"/>
      <c r="K1821" s="60">
        <v>2024</v>
      </c>
      <c r="L1821" s="63"/>
      <c r="M1821" s="62"/>
      <c r="N1821" s="60"/>
      <c r="O1821" s="62"/>
      <c r="P1821" s="64">
        <v>2031</v>
      </c>
      <c r="Q1821" s="58"/>
      <c r="R1821" s="48"/>
    </row>
    <row r="1822" spans="1:18" ht="10.15" customHeight="1">
      <c r="A1822" s="48"/>
      <c r="B1822" s="58"/>
      <c r="C1822" s="58"/>
      <c r="D1822" s="58"/>
      <c r="E1822" s="58"/>
      <c r="F1822" s="59" t="s">
        <v>2733</v>
      </c>
      <c r="G1822" s="60"/>
      <c r="H1822" s="62"/>
      <c r="I1822" s="62"/>
      <c r="J1822" s="62"/>
      <c r="K1822" s="60">
        <v>2024</v>
      </c>
      <c r="L1822" s="63"/>
      <c r="M1822" s="62"/>
      <c r="N1822" s="60"/>
      <c r="O1822" s="62"/>
      <c r="P1822" s="64">
        <v>2031</v>
      </c>
      <c r="Q1822" s="58"/>
      <c r="R1822" s="48"/>
    </row>
    <row r="1823" spans="1:18" ht="10.15" customHeight="1">
      <c r="A1823" s="48"/>
      <c r="B1823" s="58"/>
      <c r="C1823" s="58"/>
      <c r="D1823" s="58"/>
      <c r="E1823" s="58"/>
      <c r="F1823" s="59" t="s">
        <v>2734</v>
      </c>
      <c r="G1823" s="60"/>
      <c r="H1823" s="62"/>
      <c r="I1823" s="62"/>
      <c r="J1823" s="62"/>
      <c r="K1823" s="60">
        <v>2024</v>
      </c>
      <c r="L1823" s="63"/>
      <c r="M1823" s="62"/>
      <c r="N1823" s="60"/>
      <c r="O1823" s="62"/>
      <c r="P1823" s="64">
        <v>2031</v>
      </c>
      <c r="Q1823" s="58"/>
      <c r="R1823" s="48"/>
    </row>
    <row r="1824" spans="1:18" ht="10.15" customHeight="1">
      <c r="A1824" s="48"/>
      <c r="B1824" s="58"/>
      <c r="C1824" s="58"/>
      <c r="D1824" s="58"/>
      <c r="E1824" s="58"/>
      <c r="F1824" s="59" t="s">
        <v>2735</v>
      </c>
      <c r="G1824" s="60"/>
      <c r="H1824" s="62"/>
      <c r="I1824" s="62"/>
      <c r="J1824" s="62"/>
      <c r="K1824" s="60">
        <v>2024</v>
      </c>
      <c r="L1824" s="63"/>
      <c r="M1824" s="62"/>
      <c r="N1824" s="60"/>
      <c r="O1824" s="62"/>
      <c r="P1824" s="64">
        <v>2031</v>
      </c>
      <c r="Q1824" s="58"/>
      <c r="R1824" s="48"/>
    </row>
    <row r="1825" spans="1:18" ht="10.15" customHeight="1">
      <c r="A1825" s="48"/>
      <c r="B1825" s="58"/>
      <c r="C1825" s="58"/>
      <c r="D1825" s="58"/>
      <c r="E1825" s="58"/>
      <c r="F1825" s="59" t="s">
        <v>2736</v>
      </c>
      <c r="G1825" s="60"/>
      <c r="H1825" s="62"/>
      <c r="I1825" s="62"/>
      <c r="J1825" s="62"/>
      <c r="K1825" s="60">
        <v>2024</v>
      </c>
      <c r="L1825" s="63"/>
      <c r="M1825" s="62"/>
      <c r="N1825" s="60"/>
      <c r="O1825" s="62"/>
      <c r="P1825" s="64">
        <v>2031</v>
      </c>
      <c r="Q1825" s="58"/>
      <c r="R1825" s="48"/>
    </row>
    <row r="1826" spans="1:18" ht="10.15" customHeight="1">
      <c r="A1826" s="48"/>
      <c r="B1826" s="58"/>
      <c r="C1826" s="58"/>
      <c r="D1826" s="58"/>
      <c r="E1826" s="58"/>
      <c r="F1826" s="59" t="s">
        <v>2737</v>
      </c>
      <c r="G1826" s="60"/>
      <c r="H1826" s="62"/>
      <c r="I1826" s="62"/>
      <c r="J1826" s="62"/>
      <c r="K1826" s="60">
        <v>2024</v>
      </c>
      <c r="L1826" s="63"/>
      <c r="M1826" s="62"/>
      <c r="N1826" s="60"/>
      <c r="O1826" s="62"/>
      <c r="P1826" s="64">
        <v>2031</v>
      </c>
      <c r="Q1826" s="58"/>
      <c r="R1826" s="48"/>
    </row>
    <row r="1827" spans="1:18" ht="10.15" customHeight="1">
      <c r="A1827" s="48"/>
      <c r="B1827" s="58"/>
      <c r="C1827" s="58"/>
      <c r="D1827" s="58"/>
      <c r="E1827" s="58"/>
      <c r="F1827" s="59" t="s">
        <v>2738</v>
      </c>
      <c r="G1827" s="60"/>
      <c r="H1827" s="62"/>
      <c r="I1827" s="62"/>
      <c r="J1827" s="62"/>
      <c r="K1827" s="60">
        <v>2024</v>
      </c>
      <c r="L1827" s="63"/>
      <c r="M1827" s="62"/>
      <c r="N1827" s="60"/>
      <c r="O1827" s="62"/>
      <c r="P1827" s="64">
        <v>2031</v>
      </c>
      <c r="Q1827" s="58"/>
      <c r="R1827" s="48"/>
    </row>
    <row r="1828" spans="1:18" ht="10.15" customHeight="1">
      <c r="A1828" s="48"/>
      <c r="B1828" s="58"/>
      <c r="C1828" s="58"/>
      <c r="D1828" s="58"/>
      <c r="E1828" s="58"/>
      <c r="F1828" s="59" t="s">
        <v>2739</v>
      </c>
      <c r="G1828" s="60"/>
      <c r="H1828" s="62"/>
      <c r="I1828" s="62"/>
      <c r="J1828" s="62"/>
      <c r="K1828" s="60">
        <v>2024</v>
      </c>
      <c r="L1828" s="63"/>
      <c r="M1828" s="62"/>
      <c r="N1828" s="60"/>
      <c r="O1828" s="62"/>
      <c r="P1828" s="64">
        <v>2031</v>
      </c>
      <c r="Q1828" s="58"/>
      <c r="R1828" s="48"/>
    </row>
    <row r="1829" spans="1:18" ht="10.15" customHeight="1">
      <c r="A1829" s="48"/>
      <c r="B1829" s="58"/>
      <c r="C1829" s="58"/>
      <c r="D1829" s="58"/>
      <c r="E1829" s="58"/>
      <c r="F1829" s="59" t="s">
        <v>2740</v>
      </c>
      <c r="G1829" s="60"/>
      <c r="H1829" s="62"/>
      <c r="I1829" s="62"/>
      <c r="J1829" s="62"/>
      <c r="K1829" s="60">
        <v>2024</v>
      </c>
      <c r="L1829" s="63"/>
      <c r="M1829" s="62"/>
      <c r="N1829" s="60"/>
      <c r="O1829" s="62"/>
      <c r="P1829" s="64">
        <v>2031</v>
      </c>
      <c r="Q1829" s="58"/>
      <c r="R1829" s="48"/>
    </row>
    <row r="1830" spans="1:18" ht="10.15" customHeight="1">
      <c r="A1830" s="48"/>
      <c r="B1830" s="58"/>
      <c r="C1830" s="58"/>
      <c r="D1830" s="58"/>
      <c r="E1830" s="58"/>
      <c r="F1830" s="59" t="s">
        <v>2741</v>
      </c>
      <c r="G1830" s="60"/>
      <c r="H1830" s="62"/>
      <c r="I1830" s="62"/>
      <c r="J1830" s="62"/>
      <c r="K1830" s="60">
        <v>2024</v>
      </c>
      <c r="L1830" s="63"/>
      <c r="M1830" s="62"/>
      <c r="N1830" s="60"/>
      <c r="O1830" s="62"/>
      <c r="P1830" s="64">
        <v>2031</v>
      </c>
      <c r="Q1830" s="58"/>
      <c r="R1830" s="48"/>
    </row>
    <row r="1831" spans="1:18" ht="10.15" customHeight="1">
      <c r="A1831" s="48"/>
      <c r="B1831" s="58"/>
      <c r="C1831" s="58"/>
      <c r="D1831" s="58"/>
      <c r="E1831" s="58"/>
      <c r="F1831" s="59" t="s">
        <v>2742</v>
      </c>
      <c r="G1831" s="60"/>
      <c r="H1831" s="62"/>
      <c r="I1831" s="62"/>
      <c r="J1831" s="62"/>
      <c r="K1831" s="60">
        <v>2024</v>
      </c>
      <c r="L1831" s="63"/>
      <c r="M1831" s="62"/>
      <c r="N1831" s="60"/>
      <c r="O1831" s="62"/>
      <c r="P1831" s="64">
        <v>2031</v>
      </c>
      <c r="Q1831" s="58"/>
      <c r="R1831" s="48"/>
    </row>
    <row r="1832" spans="1:18" ht="10.15" customHeight="1">
      <c r="A1832" s="48"/>
      <c r="B1832" s="58"/>
      <c r="C1832" s="58"/>
      <c r="D1832" s="58"/>
      <c r="E1832" s="58"/>
      <c r="F1832" s="59" t="s">
        <v>2743</v>
      </c>
      <c r="G1832" s="60"/>
      <c r="H1832" s="62"/>
      <c r="I1832" s="62"/>
      <c r="J1832" s="62"/>
      <c r="K1832" s="60">
        <v>2024</v>
      </c>
      <c r="L1832" s="63"/>
      <c r="M1832" s="62"/>
      <c r="N1832" s="60"/>
      <c r="O1832" s="62"/>
      <c r="P1832" s="64">
        <v>2031</v>
      </c>
      <c r="Q1832" s="58"/>
      <c r="R1832" s="48"/>
    </row>
    <row r="1833" spans="1:18" ht="10.15" customHeight="1">
      <c r="A1833" s="48"/>
      <c r="B1833" s="58"/>
      <c r="C1833" s="58"/>
      <c r="D1833" s="58"/>
      <c r="E1833" s="58"/>
      <c r="F1833" s="59" t="s">
        <v>2744</v>
      </c>
      <c r="G1833" s="60"/>
      <c r="H1833" s="62"/>
      <c r="I1833" s="62"/>
      <c r="J1833" s="62"/>
      <c r="K1833" s="60">
        <v>2024</v>
      </c>
      <c r="L1833" s="63"/>
      <c r="M1833" s="62"/>
      <c r="N1833" s="60"/>
      <c r="O1833" s="62"/>
      <c r="P1833" s="64">
        <v>2031</v>
      </c>
      <c r="Q1833" s="58"/>
      <c r="R1833" s="48"/>
    </row>
    <row r="1834" spans="1:18" ht="10.15" customHeight="1">
      <c r="A1834" s="48"/>
      <c r="B1834" s="58"/>
      <c r="C1834" s="58"/>
      <c r="D1834" s="58"/>
      <c r="E1834" s="58"/>
      <c r="F1834" s="59" t="s">
        <v>2745</v>
      </c>
      <c r="G1834" s="60"/>
      <c r="H1834" s="62"/>
      <c r="I1834" s="62"/>
      <c r="J1834" s="62"/>
      <c r="K1834" s="60">
        <v>2024</v>
      </c>
      <c r="L1834" s="63"/>
      <c r="M1834" s="62"/>
      <c r="N1834" s="60"/>
      <c r="O1834" s="62"/>
      <c r="P1834" s="64">
        <v>2031</v>
      </c>
      <c r="Q1834" s="58"/>
      <c r="R1834" s="48"/>
    </row>
    <row r="1835" spans="1:18" ht="10.15" customHeight="1">
      <c r="A1835" s="48"/>
      <c r="B1835" s="58"/>
      <c r="C1835" s="58"/>
      <c r="D1835" s="58"/>
      <c r="E1835" s="58"/>
      <c r="F1835" s="59" t="s">
        <v>2746</v>
      </c>
      <c r="G1835" s="60"/>
      <c r="H1835" s="62"/>
      <c r="I1835" s="62"/>
      <c r="J1835" s="62"/>
      <c r="K1835" s="60">
        <v>2024</v>
      </c>
      <c r="L1835" s="63"/>
      <c r="M1835" s="62"/>
      <c r="N1835" s="60"/>
      <c r="O1835" s="62"/>
      <c r="P1835" s="64">
        <v>2031</v>
      </c>
      <c r="Q1835" s="58"/>
      <c r="R1835" s="48"/>
    </row>
    <row r="1836" spans="1:18" ht="10.15" customHeight="1">
      <c r="A1836" s="48"/>
      <c r="B1836" s="58"/>
      <c r="C1836" s="58"/>
      <c r="D1836" s="58"/>
      <c r="E1836" s="58"/>
      <c r="F1836" s="59" t="s">
        <v>2747</v>
      </c>
      <c r="G1836" s="60"/>
      <c r="H1836" s="62"/>
      <c r="I1836" s="62"/>
      <c r="J1836" s="62"/>
      <c r="K1836" s="60">
        <v>2024</v>
      </c>
      <c r="L1836" s="63"/>
      <c r="M1836" s="62"/>
      <c r="N1836" s="60"/>
      <c r="O1836" s="62"/>
      <c r="P1836" s="64">
        <v>2031</v>
      </c>
      <c r="Q1836" s="58"/>
      <c r="R1836" s="48"/>
    </row>
    <row r="1837" spans="1:18" ht="10.15" customHeight="1">
      <c r="A1837" s="48"/>
      <c r="B1837" s="58"/>
      <c r="C1837" s="58"/>
      <c r="D1837" s="58"/>
      <c r="E1837" s="58"/>
      <c r="F1837" s="59" t="s">
        <v>2748</v>
      </c>
      <c r="G1837" s="60"/>
      <c r="H1837" s="62"/>
      <c r="I1837" s="62"/>
      <c r="J1837" s="62"/>
      <c r="K1837" s="60">
        <v>2024</v>
      </c>
      <c r="L1837" s="63"/>
      <c r="M1837" s="62"/>
      <c r="N1837" s="60"/>
      <c r="O1837" s="62"/>
      <c r="P1837" s="64">
        <v>2031</v>
      </c>
      <c r="Q1837" s="58"/>
      <c r="R1837" s="48"/>
    </row>
    <row r="1838" spans="1:18" ht="10.15" customHeight="1">
      <c r="A1838" s="48"/>
      <c r="B1838" s="58"/>
      <c r="C1838" s="58"/>
      <c r="D1838" s="58"/>
      <c r="E1838" s="58"/>
      <c r="F1838" s="59" t="s">
        <v>2749</v>
      </c>
      <c r="G1838" s="60"/>
      <c r="H1838" s="62"/>
      <c r="I1838" s="62"/>
      <c r="J1838" s="62"/>
      <c r="K1838" s="60">
        <v>2024</v>
      </c>
      <c r="L1838" s="63"/>
      <c r="M1838" s="62"/>
      <c r="N1838" s="60"/>
      <c r="O1838" s="62"/>
      <c r="P1838" s="64">
        <v>2031</v>
      </c>
      <c r="Q1838" s="58"/>
      <c r="R1838" s="48"/>
    </row>
    <row r="1839" spans="1:18" ht="10.15" customHeight="1">
      <c r="A1839" s="48"/>
      <c r="B1839" s="58"/>
      <c r="C1839" s="58"/>
      <c r="D1839" s="58"/>
      <c r="E1839" s="58"/>
      <c r="F1839" s="59" t="s">
        <v>2750</v>
      </c>
      <c r="G1839" s="60"/>
      <c r="H1839" s="62"/>
      <c r="I1839" s="62"/>
      <c r="J1839" s="62"/>
      <c r="K1839" s="60">
        <v>2024</v>
      </c>
      <c r="L1839" s="63"/>
      <c r="M1839" s="62"/>
      <c r="N1839" s="60"/>
      <c r="O1839" s="62"/>
      <c r="P1839" s="64">
        <v>2031</v>
      </c>
      <c r="Q1839" s="58"/>
      <c r="R1839" s="48"/>
    </row>
    <row r="1840" spans="1:18" ht="10.15" customHeight="1">
      <c r="A1840" s="48"/>
      <c r="B1840" s="58"/>
      <c r="C1840" s="58"/>
      <c r="D1840" s="58"/>
      <c r="E1840" s="58"/>
      <c r="F1840" s="59" t="s">
        <v>2751</v>
      </c>
      <c r="G1840" s="60"/>
      <c r="H1840" s="62"/>
      <c r="I1840" s="62"/>
      <c r="J1840" s="62"/>
      <c r="K1840" s="60">
        <v>2024</v>
      </c>
      <c r="L1840" s="63"/>
      <c r="M1840" s="62"/>
      <c r="N1840" s="60"/>
      <c r="O1840" s="62"/>
      <c r="P1840" s="64">
        <v>2031</v>
      </c>
      <c r="Q1840" s="58"/>
      <c r="R1840" s="48"/>
    </row>
    <row r="1841" spans="1:18" ht="10.15" customHeight="1">
      <c r="A1841" s="48"/>
      <c r="B1841" s="58"/>
      <c r="C1841" s="58"/>
      <c r="D1841" s="58"/>
      <c r="E1841" s="58"/>
      <c r="F1841" s="59" t="s">
        <v>2752</v>
      </c>
      <c r="G1841" s="60"/>
      <c r="H1841" s="62"/>
      <c r="I1841" s="62"/>
      <c r="J1841" s="62"/>
      <c r="K1841" s="60">
        <v>2024</v>
      </c>
      <c r="L1841" s="63"/>
      <c r="M1841" s="62"/>
      <c r="N1841" s="60"/>
      <c r="O1841" s="62"/>
      <c r="P1841" s="64">
        <v>2031</v>
      </c>
      <c r="Q1841" s="58"/>
      <c r="R1841" s="48"/>
    </row>
    <row r="1842" spans="1:18" ht="10.15" customHeight="1">
      <c r="A1842" s="48"/>
      <c r="B1842" s="58"/>
      <c r="C1842" s="58"/>
      <c r="D1842" s="58"/>
      <c r="E1842" s="58"/>
      <c r="F1842" s="59" t="s">
        <v>2753</v>
      </c>
      <c r="G1842" s="60"/>
      <c r="H1842" s="62"/>
      <c r="I1842" s="62"/>
      <c r="J1842" s="62"/>
      <c r="K1842" s="60">
        <v>2024</v>
      </c>
      <c r="L1842" s="63"/>
      <c r="M1842" s="62"/>
      <c r="N1842" s="60"/>
      <c r="O1842" s="62"/>
      <c r="P1842" s="64">
        <v>2031</v>
      </c>
      <c r="Q1842" s="58"/>
      <c r="R1842" s="48"/>
    </row>
    <row r="1843" spans="1:18" ht="10.15" customHeight="1">
      <c r="A1843" s="48"/>
      <c r="B1843" s="58"/>
      <c r="C1843" s="58"/>
      <c r="D1843" s="58"/>
      <c r="E1843" s="58"/>
      <c r="F1843" s="59" t="s">
        <v>2754</v>
      </c>
      <c r="G1843" s="60"/>
      <c r="H1843" s="62"/>
      <c r="I1843" s="62"/>
      <c r="J1843" s="62"/>
      <c r="K1843" s="60">
        <v>2024</v>
      </c>
      <c r="L1843" s="63"/>
      <c r="M1843" s="62"/>
      <c r="N1843" s="60"/>
      <c r="O1843" s="62"/>
      <c r="P1843" s="64">
        <v>2031</v>
      </c>
      <c r="Q1843" s="58"/>
      <c r="R1843" s="48"/>
    </row>
    <row r="1844" spans="1:18" ht="10.15" customHeight="1">
      <c r="A1844" s="48"/>
      <c r="B1844" s="58"/>
      <c r="C1844" s="58"/>
      <c r="D1844" s="58"/>
      <c r="E1844" s="58"/>
      <c r="F1844" s="59" t="s">
        <v>2755</v>
      </c>
      <c r="G1844" s="60"/>
      <c r="H1844" s="62"/>
      <c r="I1844" s="62"/>
      <c r="J1844" s="62"/>
      <c r="K1844" s="60">
        <v>2024</v>
      </c>
      <c r="L1844" s="63"/>
      <c r="M1844" s="62"/>
      <c r="N1844" s="60"/>
      <c r="O1844" s="62"/>
      <c r="P1844" s="64">
        <v>2031</v>
      </c>
      <c r="Q1844" s="58"/>
      <c r="R1844" s="48"/>
    </row>
    <row r="1845" spans="1:18" ht="10.15" customHeight="1">
      <c r="A1845" s="48"/>
      <c r="B1845" s="58"/>
      <c r="C1845" s="58"/>
      <c r="D1845" s="58"/>
      <c r="E1845" s="58"/>
      <c r="F1845" s="69" t="s">
        <v>2756</v>
      </c>
      <c r="G1845" s="60"/>
      <c r="H1845" s="62"/>
      <c r="I1845" s="62"/>
      <c r="J1845" s="62"/>
      <c r="K1845" s="60">
        <v>2024</v>
      </c>
      <c r="L1845" s="63"/>
      <c r="M1845" s="62"/>
      <c r="N1845" s="60"/>
      <c r="O1845" s="62"/>
      <c r="P1845" s="64">
        <v>2031</v>
      </c>
      <c r="Q1845" s="58"/>
      <c r="R1845" s="48"/>
    </row>
    <row r="1846" spans="1:18" ht="10.15" customHeight="1">
      <c r="A1846" s="48"/>
      <c r="B1846" s="58"/>
      <c r="C1846" s="58"/>
      <c r="D1846" s="58"/>
      <c r="E1846" s="58"/>
      <c r="F1846" s="69" t="s">
        <v>2757</v>
      </c>
      <c r="G1846" s="60"/>
      <c r="H1846" s="62"/>
      <c r="I1846" s="62"/>
      <c r="J1846" s="62"/>
      <c r="K1846" s="60">
        <v>2024</v>
      </c>
      <c r="L1846" s="63"/>
      <c r="M1846" s="62"/>
      <c r="N1846" s="60"/>
      <c r="O1846" s="62"/>
      <c r="P1846" s="64">
        <v>2031</v>
      </c>
      <c r="Q1846" s="58"/>
      <c r="R1846" s="48"/>
    </row>
    <row r="1847" spans="1:18" ht="10.15" customHeight="1">
      <c r="A1847" s="48"/>
      <c r="B1847" s="58"/>
      <c r="C1847" s="58"/>
      <c r="D1847" s="58"/>
      <c r="E1847" s="58"/>
      <c r="F1847" s="69" t="s">
        <v>2758</v>
      </c>
      <c r="G1847" s="60"/>
      <c r="H1847" s="62"/>
      <c r="I1847" s="62"/>
      <c r="J1847" s="62"/>
      <c r="K1847" s="60">
        <v>2024</v>
      </c>
      <c r="L1847" s="63"/>
      <c r="M1847" s="62"/>
      <c r="N1847" s="60"/>
      <c r="O1847" s="62"/>
      <c r="P1847" s="64">
        <v>2031</v>
      </c>
      <c r="Q1847" s="58"/>
      <c r="R1847" s="48"/>
    </row>
    <row r="1848" spans="1:18" ht="10.15" customHeight="1">
      <c r="A1848" s="48"/>
      <c r="B1848" s="58"/>
      <c r="C1848" s="58"/>
      <c r="D1848" s="58"/>
      <c r="E1848" s="58"/>
      <c r="F1848" s="69" t="s">
        <v>2759</v>
      </c>
      <c r="G1848" s="60"/>
      <c r="H1848" s="62"/>
      <c r="I1848" s="62"/>
      <c r="J1848" s="62"/>
      <c r="K1848" s="60">
        <v>2024</v>
      </c>
      <c r="L1848" s="63"/>
      <c r="M1848" s="62"/>
      <c r="N1848" s="60"/>
      <c r="O1848" s="62"/>
      <c r="P1848" s="64">
        <v>2031</v>
      </c>
      <c r="Q1848" s="58"/>
      <c r="R1848" s="48"/>
    </row>
    <row r="1849" spans="1:18" ht="10.15" customHeight="1">
      <c r="A1849" s="48"/>
      <c r="B1849" s="58"/>
      <c r="C1849" s="58"/>
      <c r="D1849" s="58"/>
      <c r="E1849" s="58"/>
      <c r="F1849" s="69" t="s">
        <v>2760</v>
      </c>
      <c r="G1849" s="60"/>
      <c r="H1849" s="62"/>
      <c r="I1849" s="62"/>
      <c r="J1849" s="62"/>
      <c r="K1849" s="60">
        <v>2024</v>
      </c>
      <c r="L1849" s="63"/>
      <c r="M1849" s="62"/>
      <c r="N1849" s="60"/>
      <c r="O1849" s="62"/>
      <c r="P1849" s="64">
        <v>2031</v>
      </c>
      <c r="Q1849" s="58"/>
      <c r="R1849" s="48"/>
    </row>
    <row r="1850" spans="1:18" ht="10.15" customHeight="1">
      <c r="A1850" s="48"/>
      <c r="B1850" s="58"/>
      <c r="C1850" s="58"/>
      <c r="D1850" s="58"/>
      <c r="E1850" s="58"/>
      <c r="F1850" s="69" t="s">
        <v>2761</v>
      </c>
      <c r="G1850" s="60"/>
      <c r="H1850" s="62"/>
      <c r="I1850" s="62"/>
      <c r="J1850" s="62"/>
      <c r="K1850" s="60">
        <v>2024</v>
      </c>
      <c r="L1850" s="63"/>
      <c r="M1850" s="62"/>
      <c r="N1850" s="60"/>
      <c r="O1850" s="62"/>
      <c r="P1850" s="64">
        <v>2031</v>
      </c>
      <c r="Q1850" s="58"/>
      <c r="R1850" s="48"/>
    </row>
    <row r="1851" spans="1:18" ht="10.15" customHeight="1">
      <c r="A1851" s="48"/>
      <c r="B1851" s="58"/>
      <c r="C1851" s="58"/>
      <c r="D1851" s="58"/>
      <c r="E1851" s="58"/>
      <c r="F1851" s="69" t="s">
        <v>2762</v>
      </c>
      <c r="G1851" s="60"/>
      <c r="H1851" s="62"/>
      <c r="I1851" s="62"/>
      <c r="J1851" s="62"/>
      <c r="K1851" s="60">
        <v>2024</v>
      </c>
      <c r="L1851" s="63"/>
      <c r="M1851" s="62"/>
      <c r="N1851" s="60"/>
      <c r="O1851" s="62"/>
      <c r="P1851" s="64">
        <v>2031</v>
      </c>
      <c r="Q1851" s="58"/>
      <c r="R1851" s="48"/>
    </row>
    <row r="1852" spans="1:18" ht="10.15" customHeight="1">
      <c r="A1852" s="48"/>
      <c r="B1852" s="58"/>
      <c r="C1852" s="58"/>
      <c r="D1852" s="58"/>
      <c r="E1852" s="58"/>
      <c r="F1852" s="69" t="s">
        <v>2763</v>
      </c>
      <c r="G1852" s="60"/>
      <c r="H1852" s="62"/>
      <c r="I1852" s="62"/>
      <c r="J1852" s="62"/>
      <c r="K1852" s="60">
        <v>2024</v>
      </c>
      <c r="L1852" s="63"/>
      <c r="M1852" s="62"/>
      <c r="N1852" s="60"/>
      <c r="O1852" s="62"/>
      <c r="P1852" s="64">
        <v>2031</v>
      </c>
      <c r="Q1852" s="58"/>
      <c r="R1852" s="48"/>
    </row>
    <row r="1853" spans="1:18" ht="10.15" customHeight="1">
      <c r="A1853" s="48"/>
      <c r="B1853" s="58"/>
      <c r="C1853" s="58"/>
      <c r="D1853" s="58"/>
      <c r="E1853" s="58"/>
      <c r="F1853" s="69" t="s">
        <v>2764</v>
      </c>
      <c r="G1853" s="60"/>
      <c r="H1853" s="62"/>
      <c r="I1853" s="62"/>
      <c r="J1853" s="62"/>
      <c r="K1853" s="60">
        <v>2024</v>
      </c>
      <c r="L1853" s="63"/>
      <c r="M1853" s="62"/>
      <c r="N1853" s="60"/>
      <c r="O1853" s="62"/>
      <c r="P1853" s="64">
        <v>2031</v>
      </c>
      <c r="Q1853" s="58"/>
      <c r="R1853" s="48"/>
    </row>
    <row r="1854" spans="1:18" ht="10.15" customHeight="1">
      <c r="A1854" s="48"/>
      <c r="B1854" s="58"/>
      <c r="C1854" s="58"/>
      <c r="D1854" s="58"/>
      <c r="E1854" s="58"/>
      <c r="F1854" s="69" t="s">
        <v>2765</v>
      </c>
      <c r="G1854" s="60"/>
      <c r="H1854" s="62"/>
      <c r="I1854" s="62"/>
      <c r="J1854" s="62"/>
      <c r="K1854" s="60">
        <v>2024</v>
      </c>
      <c r="L1854" s="63"/>
      <c r="M1854" s="62"/>
      <c r="N1854" s="60"/>
      <c r="O1854" s="62"/>
      <c r="P1854" s="64">
        <v>2031</v>
      </c>
      <c r="Q1854" s="58"/>
      <c r="R1854" s="48"/>
    </row>
    <row r="1855" spans="1:18" ht="10.15" customHeight="1">
      <c r="A1855" s="48"/>
      <c r="B1855" s="58"/>
      <c r="C1855" s="58"/>
      <c r="D1855" s="58"/>
      <c r="E1855" s="58"/>
      <c r="F1855" s="69" t="s">
        <v>2766</v>
      </c>
      <c r="G1855" s="60"/>
      <c r="H1855" s="62"/>
      <c r="I1855" s="62"/>
      <c r="J1855" s="62"/>
      <c r="K1855" s="60">
        <v>2024</v>
      </c>
      <c r="L1855" s="63"/>
      <c r="M1855" s="62"/>
      <c r="N1855" s="60"/>
      <c r="O1855" s="62"/>
      <c r="P1855" s="64">
        <v>2031</v>
      </c>
      <c r="Q1855" s="58"/>
      <c r="R1855" s="48"/>
    </row>
    <row r="1856" spans="1:18" ht="10.15" customHeight="1">
      <c r="A1856" s="48"/>
      <c r="B1856" s="58"/>
      <c r="C1856" s="58"/>
      <c r="D1856" s="58"/>
      <c r="E1856" s="58"/>
      <c r="F1856" s="69" t="s">
        <v>2767</v>
      </c>
      <c r="G1856" s="60"/>
      <c r="H1856" s="62"/>
      <c r="I1856" s="62"/>
      <c r="J1856" s="62"/>
      <c r="K1856" s="60">
        <v>2024</v>
      </c>
      <c r="L1856" s="63"/>
      <c r="M1856" s="62"/>
      <c r="N1856" s="60"/>
      <c r="O1856" s="62"/>
      <c r="P1856" s="64">
        <v>2031</v>
      </c>
      <c r="Q1856" s="58"/>
      <c r="R1856" s="48"/>
    </row>
    <row r="1857" spans="1:18" ht="10.15" customHeight="1">
      <c r="A1857" s="48"/>
      <c r="B1857" s="58"/>
      <c r="C1857" s="58"/>
      <c r="D1857" s="58"/>
      <c r="E1857" s="58"/>
      <c r="F1857" s="59" t="s">
        <v>2768</v>
      </c>
      <c r="G1857" s="60"/>
      <c r="H1857" s="62"/>
      <c r="I1857" s="62"/>
      <c r="J1857" s="62"/>
      <c r="K1857" s="60">
        <v>2024</v>
      </c>
      <c r="L1857" s="63"/>
      <c r="M1857" s="62"/>
      <c r="N1857" s="60"/>
      <c r="O1857" s="62"/>
      <c r="P1857" s="64">
        <v>2031</v>
      </c>
      <c r="Q1857" s="58"/>
      <c r="R1857" s="48"/>
    </row>
    <row r="1858" spans="1:18" ht="10.15" customHeight="1">
      <c r="A1858" s="48"/>
      <c r="B1858" s="58"/>
      <c r="C1858" s="58"/>
      <c r="D1858" s="58"/>
      <c r="E1858" s="58"/>
      <c r="F1858" s="59" t="s">
        <v>2769</v>
      </c>
      <c r="G1858" s="60"/>
      <c r="H1858" s="62"/>
      <c r="I1858" s="62"/>
      <c r="J1858" s="62"/>
      <c r="K1858" s="60">
        <v>2024</v>
      </c>
      <c r="L1858" s="63"/>
      <c r="M1858" s="62"/>
      <c r="N1858" s="60"/>
      <c r="O1858" s="62"/>
      <c r="P1858" s="64">
        <v>2031</v>
      </c>
      <c r="Q1858" s="58"/>
      <c r="R1858" s="48"/>
    </row>
    <row r="1859" spans="1:18" ht="10.15" customHeight="1">
      <c r="A1859" s="48"/>
      <c r="B1859" s="58"/>
      <c r="C1859" s="58"/>
      <c r="D1859" s="58"/>
      <c r="E1859" s="58"/>
      <c r="F1859" s="59" t="s">
        <v>2770</v>
      </c>
      <c r="G1859" s="60"/>
      <c r="H1859" s="62"/>
      <c r="I1859" s="62"/>
      <c r="J1859" s="62"/>
      <c r="K1859" s="60">
        <v>2024</v>
      </c>
      <c r="L1859" s="63"/>
      <c r="M1859" s="62"/>
      <c r="N1859" s="60"/>
      <c r="O1859" s="62"/>
      <c r="P1859" s="64">
        <v>2031</v>
      </c>
      <c r="Q1859" s="58"/>
      <c r="R1859" s="48"/>
    </row>
    <row r="1860" spans="1:18" ht="10.15" customHeight="1">
      <c r="A1860" s="48"/>
      <c r="B1860" s="58"/>
      <c r="C1860" s="58"/>
      <c r="D1860" s="58"/>
      <c r="E1860" s="58"/>
      <c r="F1860" s="59" t="s">
        <v>2771</v>
      </c>
      <c r="G1860" s="60"/>
      <c r="H1860" s="62"/>
      <c r="I1860" s="62"/>
      <c r="J1860" s="62"/>
      <c r="K1860" s="60">
        <v>2024</v>
      </c>
      <c r="L1860" s="63"/>
      <c r="M1860" s="62"/>
      <c r="N1860" s="60"/>
      <c r="O1860" s="62"/>
      <c r="P1860" s="64">
        <v>2031</v>
      </c>
      <c r="Q1860" s="58"/>
      <c r="R1860" s="48"/>
    </row>
    <row r="1861" spans="1:18" ht="10.15" customHeight="1">
      <c r="A1861" s="48"/>
      <c r="B1861" s="58"/>
      <c r="C1861" s="58"/>
      <c r="D1861" s="58"/>
      <c r="E1861" s="58"/>
      <c r="F1861" s="59" t="s">
        <v>2772</v>
      </c>
      <c r="G1861" s="60"/>
      <c r="H1861" s="62"/>
      <c r="I1861" s="62"/>
      <c r="J1861" s="62"/>
      <c r="K1861" s="60">
        <v>2024</v>
      </c>
      <c r="L1861" s="63"/>
      <c r="M1861" s="62"/>
      <c r="N1861" s="60"/>
      <c r="O1861" s="62"/>
      <c r="P1861" s="64">
        <v>2031</v>
      </c>
      <c r="Q1861" s="58"/>
      <c r="R1861" s="48"/>
    </row>
    <row r="1862" spans="1:18" ht="10.15" customHeight="1">
      <c r="A1862" s="48"/>
      <c r="B1862" s="58"/>
      <c r="C1862" s="58"/>
      <c r="D1862" s="58"/>
      <c r="E1862" s="58"/>
      <c r="F1862" s="59" t="s">
        <v>2773</v>
      </c>
      <c r="G1862" s="60"/>
      <c r="H1862" s="62"/>
      <c r="I1862" s="62"/>
      <c r="J1862" s="62"/>
      <c r="K1862" s="60">
        <v>2024</v>
      </c>
      <c r="L1862" s="63"/>
      <c r="M1862" s="62"/>
      <c r="N1862" s="60"/>
      <c r="O1862" s="62"/>
      <c r="P1862" s="64">
        <v>2031</v>
      </c>
      <c r="Q1862" s="58"/>
      <c r="R1862" s="48"/>
    </row>
    <row r="1863" spans="1:18" ht="10.15" customHeight="1">
      <c r="A1863" s="48"/>
      <c r="B1863" s="58"/>
      <c r="C1863" s="58"/>
      <c r="D1863" s="58"/>
      <c r="E1863" s="58"/>
      <c r="F1863" s="59" t="s">
        <v>2774</v>
      </c>
      <c r="G1863" s="60"/>
      <c r="H1863" s="62"/>
      <c r="I1863" s="62"/>
      <c r="J1863" s="62"/>
      <c r="K1863" s="60">
        <v>2024</v>
      </c>
      <c r="L1863" s="63"/>
      <c r="M1863" s="62"/>
      <c r="N1863" s="60"/>
      <c r="O1863" s="62"/>
      <c r="P1863" s="64">
        <v>2031</v>
      </c>
      <c r="Q1863" s="58"/>
      <c r="R1863" s="48"/>
    </row>
    <row r="1864" spans="1:18" ht="10.15" customHeight="1">
      <c r="A1864" s="48"/>
      <c r="B1864" s="58"/>
      <c r="C1864" s="58"/>
      <c r="D1864" s="58"/>
      <c r="E1864" s="58"/>
      <c r="F1864" s="59" t="s">
        <v>2775</v>
      </c>
      <c r="G1864" s="60"/>
      <c r="H1864" s="62"/>
      <c r="I1864" s="62"/>
      <c r="J1864" s="62"/>
      <c r="K1864" s="60">
        <v>2024</v>
      </c>
      <c r="L1864" s="63"/>
      <c r="M1864" s="62"/>
      <c r="N1864" s="60"/>
      <c r="O1864" s="62"/>
      <c r="P1864" s="64">
        <v>2031</v>
      </c>
      <c r="Q1864" s="58"/>
      <c r="R1864" s="48"/>
    </row>
    <row r="1865" spans="1:18" ht="10.15" customHeight="1">
      <c r="A1865" s="48"/>
      <c r="B1865" s="58"/>
      <c r="C1865" s="58"/>
      <c r="D1865" s="58"/>
      <c r="E1865" s="58"/>
      <c r="F1865" s="59" t="s">
        <v>2776</v>
      </c>
      <c r="G1865" s="60"/>
      <c r="H1865" s="62"/>
      <c r="I1865" s="62"/>
      <c r="J1865" s="62"/>
      <c r="K1865" s="60">
        <v>2024</v>
      </c>
      <c r="L1865" s="63"/>
      <c r="M1865" s="62"/>
      <c r="N1865" s="60"/>
      <c r="O1865" s="62"/>
      <c r="P1865" s="64">
        <v>2031</v>
      </c>
      <c r="Q1865" s="58"/>
      <c r="R1865" s="48"/>
    </row>
    <row r="1866" spans="1:18" ht="10.15" customHeight="1">
      <c r="A1866" s="48"/>
      <c r="B1866" s="58"/>
      <c r="C1866" s="58"/>
      <c r="D1866" s="58"/>
      <c r="E1866" s="58"/>
      <c r="F1866" s="59" t="s">
        <v>2777</v>
      </c>
      <c r="G1866" s="60"/>
      <c r="H1866" s="62"/>
      <c r="I1866" s="62"/>
      <c r="J1866" s="62"/>
      <c r="K1866" s="60">
        <v>2024</v>
      </c>
      <c r="L1866" s="63"/>
      <c r="M1866" s="62"/>
      <c r="N1866" s="60"/>
      <c r="O1866" s="62"/>
      <c r="P1866" s="64">
        <v>2031</v>
      </c>
      <c r="Q1866" s="58"/>
      <c r="R1866" s="48"/>
    </row>
    <row r="1867" spans="1:18" ht="10.15" customHeight="1">
      <c r="A1867" s="48"/>
      <c r="B1867" s="58"/>
      <c r="C1867" s="58"/>
      <c r="D1867" s="58"/>
      <c r="E1867" s="58"/>
      <c r="F1867" s="59" t="s">
        <v>2778</v>
      </c>
      <c r="G1867" s="60"/>
      <c r="H1867" s="62"/>
      <c r="I1867" s="62"/>
      <c r="J1867" s="62"/>
      <c r="K1867" s="60">
        <v>2024</v>
      </c>
      <c r="L1867" s="63"/>
      <c r="M1867" s="62"/>
      <c r="N1867" s="60"/>
      <c r="O1867" s="62"/>
      <c r="P1867" s="64">
        <v>2031</v>
      </c>
      <c r="Q1867" s="58"/>
      <c r="R1867" s="48"/>
    </row>
    <row r="1868" spans="1:18" ht="10.15" customHeight="1">
      <c r="A1868" s="48"/>
      <c r="B1868" s="58"/>
      <c r="C1868" s="58"/>
      <c r="D1868" s="58"/>
      <c r="E1868" s="58"/>
      <c r="F1868" s="59" t="s">
        <v>2779</v>
      </c>
      <c r="G1868" s="60"/>
      <c r="H1868" s="62"/>
      <c r="I1868" s="62"/>
      <c r="J1868" s="62"/>
      <c r="K1868" s="60">
        <v>2024</v>
      </c>
      <c r="L1868" s="63"/>
      <c r="M1868" s="62"/>
      <c r="N1868" s="60"/>
      <c r="O1868" s="62"/>
      <c r="P1868" s="64">
        <v>2031</v>
      </c>
      <c r="Q1868" s="58"/>
      <c r="R1868" s="48"/>
    </row>
    <row r="1869" spans="1:18" ht="10.15" customHeight="1">
      <c r="A1869" s="48"/>
      <c r="B1869" s="58"/>
      <c r="C1869" s="58"/>
      <c r="D1869" s="58"/>
      <c r="E1869" s="58"/>
      <c r="F1869" s="59" t="s">
        <v>2780</v>
      </c>
      <c r="G1869" s="60"/>
      <c r="H1869" s="62"/>
      <c r="I1869" s="62"/>
      <c r="J1869" s="62"/>
      <c r="K1869" s="60">
        <v>2024</v>
      </c>
      <c r="L1869" s="63"/>
      <c r="M1869" s="62"/>
      <c r="N1869" s="60"/>
      <c r="O1869" s="62"/>
      <c r="P1869" s="64">
        <v>2031</v>
      </c>
      <c r="Q1869" s="58"/>
      <c r="R1869" s="48"/>
    </row>
    <row r="1870" spans="1:18" ht="10.15" customHeight="1">
      <c r="A1870" s="48"/>
      <c r="B1870" s="58"/>
      <c r="C1870" s="58"/>
      <c r="D1870" s="58"/>
      <c r="E1870" s="58"/>
      <c r="F1870" s="59" t="s">
        <v>2781</v>
      </c>
      <c r="G1870" s="60"/>
      <c r="H1870" s="62"/>
      <c r="I1870" s="62"/>
      <c r="J1870" s="62"/>
      <c r="K1870" s="60">
        <v>2024</v>
      </c>
      <c r="L1870" s="63"/>
      <c r="M1870" s="62"/>
      <c r="N1870" s="60"/>
      <c r="O1870" s="62"/>
      <c r="P1870" s="64">
        <v>2031</v>
      </c>
      <c r="Q1870" s="58"/>
      <c r="R1870" s="48"/>
    </row>
    <row r="1871" spans="1:18" ht="10.15" customHeight="1">
      <c r="A1871" s="48"/>
      <c r="B1871" s="58"/>
      <c r="C1871" s="58"/>
      <c r="D1871" s="58"/>
      <c r="E1871" s="58"/>
      <c r="F1871" s="59" t="s">
        <v>2782</v>
      </c>
      <c r="G1871" s="60"/>
      <c r="H1871" s="62"/>
      <c r="I1871" s="62"/>
      <c r="J1871" s="62"/>
      <c r="K1871" s="60">
        <v>2024</v>
      </c>
      <c r="L1871" s="63"/>
      <c r="M1871" s="62"/>
      <c r="N1871" s="60"/>
      <c r="O1871" s="62"/>
      <c r="P1871" s="64">
        <v>2031</v>
      </c>
      <c r="Q1871" s="58"/>
      <c r="R1871" s="48"/>
    </row>
    <row r="1872" spans="1:18" ht="10.15" customHeight="1">
      <c r="A1872" s="48"/>
      <c r="B1872" s="58"/>
      <c r="C1872" s="58"/>
      <c r="D1872" s="58"/>
      <c r="E1872" s="58"/>
      <c r="F1872" s="59" t="s">
        <v>2783</v>
      </c>
      <c r="G1872" s="60"/>
      <c r="H1872" s="62"/>
      <c r="I1872" s="62"/>
      <c r="J1872" s="62"/>
      <c r="K1872" s="60">
        <v>2024</v>
      </c>
      <c r="L1872" s="63"/>
      <c r="M1872" s="62"/>
      <c r="N1872" s="60"/>
      <c r="O1872" s="62"/>
      <c r="P1872" s="64">
        <v>2031</v>
      </c>
      <c r="Q1872" s="58"/>
      <c r="R1872" s="48"/>
    </row>
    <row r="1873" spans="1:18" ht="10.15" customHeight="1">
      <c r="A1873" s="48"/>
      <c r="B1873" s="58"/>
      <c r="C1873" s="58"/>
      <c r="D1873" s="58"/>
      <c r="E1873" s="58"/>
      <c r="F1873" s="59" t="s">
        <v>2784</v>
      </c>
      <c r="G1873" s="60"/>
      <c r="H1873" s="62"/>
      <c r="I1873" s="62"/>
      <c r="J1873" s="62"/>
      <c r="K1873" s="60">
        <v>2024</v>
      </c>
      <c r="L1873" s="63"/>
      <c r="M1873" s="62"/>
      <c r="N1873" s="60"/>
      <c r="O1873" s="62"/>
      <c r="P1873" s="64">
        <v>2031</v>
      </c>
      <c r="Q1873" s="58"/>
      <c r="R1873" s="48"/>
    </row>
    <row r="1874" spans="1:18" ht="10.15" customHeight="1">
      <c r="A1874" s="48"/>
      <c r="B1874" s="58"/>
      <c r="C1874" s="58"/>
      <c r="D1874" s="58"/>
      <c r="E1874" s="58"/>
      <c r="F1874" s="59" t="s">
        <v>2785</v>
      </c>
      <c r="G1874" s="60"/>
      <c r="H1874" s="62"/>
      <c r="I1874" s="62"/>
      <c r="J1874" s="62"/>
      <c r="K1874" s="60">
        <v>2024</v>
      </c>
      <c r="L1874" s="63"/>
      <c r="M1874" s="62"/>
      <c r="N1874" s="60"/>
      <c r="O1874" s="62"/>
      <c r="P1874" s="64">
        <v>2031</v>
      </c>
      <c r="Q1874" s="58"/>
      <c r="R1874" s="48"/>
    </row>
    <row r="1875" spans="1:18" ht="10.15" customHeight="1">
      <c r="A1875" s="48"/>
      <c r="B1875" s="58"/>
      <c r="C1875" s="58"/>
      <c r="D1875" s="58"/>
      <c r="E1875" s="58"/>
      <c r="F1875" s="59" t="s">
        <v>2786</v>
      </c>
      <c r="G1875" s="60"/>
      <c r="H1875" s="62"/>
      <c r="I1875" s="62"/>
      <c r="J1875" s="62"/>
      <c r="K1875" s="60">
        <v>2024</v>
      </c>
      <c r="L1875" s="63"/>
      <c r="M1875" s="62"/>
      <c r="N1875" s="60"/>
      <c r="O1875" s="62"/>
      <c r="P1875" s="64">
        <v>2031</v>
      </c>
      <c r="Q1875" s="58"/>
      <c r="R1875" s="48"/>
    </row>
    <row r="1876" spans="1:18" ht="10.15" customHeight="1">
      <c r="A1876" s="48"/>
      <c r="B1876" s="58"/>
      <c r="C1876" s="58"/>
      <c r="D1876" s="58"/>
      <c r="E1876" s="58"/>
      <c r="F1876" s="59" t="s">
        <v>2787</v>
      </c>
      <c r="G1876" s="60"/>
      <c r="H1876" s="62"/>
      <c r="I1876" s="62"/>
      <c r="J1876" s="62"/>
      <c r="K1876" s="60">
        <v>2024</v>
      </c>
      <c r="L1876" s="63"/>
      <c r="M1876" s="62"/>
      <c r="N1876" s="60"/>
      <c r="O1876" s="62"/>
      <c r="P1876" s="64">
        <v>2031</v>
      </c>
      <c r="Q1876" s="58"/>
      <c r="R1876" s="48"/>
    </row>
    <row r="1877" spans="1:18" ht="10.15" customHeight="1">
      <c r="A1877" s="48"/>
      <c r="B1877" s="58"/>
      <c r="C1877" s="58"/>
      <c r="D1877" s="58"/>
      <c r="E1877" s="58"/>
      <c r="F1877" s="69" t="s">
        <v>2788</v>
      </c>
      <c r="G1877" s="60"/>
      <c r="H1877" s="62"/>
      <c r="I1877" s="62"/>
      <c r="J1877" s="62"/>
      <c r="K1877" s="60">
        <v>2024</v>
      </c>
      <c r="L1877" s="63"/>
      <c r="M1877" s="62"/>
      <c r="N1877" s="60"/>
      <c r="O1877" s="62"/>
      <c r="P1877" s="64">
        <v>2031</v>
      </c>
      <c r="Q1877" s="58"/>
      <c r="R1877" s="48"/>
    </row>
    <row r="1878" spans="1:18" ht="10.15" customHeight="1">
      <c r="A1878" s="48"/>
      <c r="B1878" s="58"/>
      <c r="C1878" s="58"/>
      <c r="D1878" s="58"/>
      <c r="E1878" s="58"/>
      <c r="F1878" s="69" t="s">
        <v>2789</v>
      </c>
      <c r="G1878" s="60"/>
      <c r="H1878" s="62"/>
      <c r="I1878" s="62"/>
      <c r="J1878" s="62"/>
      <c r="K1878" s="60">
        <v>2024</v>
      </c>
      <c r="L1878" s="63"/>
      <c r="M1878" s="62"/>
      <c r="N1878" s="60"/>
      <c r="O1878" s="62"/>
      <c r="P1878" s="64">
        <v>2031</v>
      </c>
      <c r="Q1878" s="58"/>
      <c r="R1878" s="48"/>
    </row>
    <row r="1879" spans="1:18" ht="10.15" customHeight="1">
      <c r="A1879" s="48"/>
      <c r="B1879" s="58"/>
      <c r="C1879" s="58"/>
      <c r="D1879" s="58"/>
      <c r="E1879" s="58"/>
      <c r="F1879" s="59" t="s">
        <v>2790</v>
      </c>
      <c r="G1879" s="60"/>
      <c r="H1879" s="62"/>
      <c r="I1879" s="62"/>
      <c r="J1879" s="62"/>
      <c r="K1879" s="60">
        <v>2024</v>
      </c>
      <c r="L1879" s="63"/>
      <c r="M1879" s="62"/>
      <c r="N1879" s="60"/>
      <c r="O1879" s="62"/>
      <c r="P1879" s="64">
        <v>2031</v>
      </c>
      <c r="Q1879" s="58"/>
      <c r="R1879" s="48"/>
    </row>
    <row r="1880" spans="1:18" ht="10.15" customHeight="1">
      <c r="A1880" s="48"/>
      <c r="B1880" s="58"/>
      <c r="C1880" s="58"/>
      <c r="D1880" s="58"/>
      <c r="E1880" s="58"/>
      <c r="F1880" s="59" t="s">
        <v>2791</v>
      </c>
      <c r="G1880" s="60"/>
      <c r="H1880" s="62"/>
      <c r="I1880" s="62"/>
      <c r="J1880" s="62"/>
      <c r="K1880" s="60">
        <v>2024</v>
      </c>
      <c r="L1880" s="63"/>
      <c r="M1880" s="62"/>
      <c r="N1880" s="60"/>
      <c r="O1880" s="62"/>
      <c r="P1880" s="64">
        <v>2031</v>
      </c>
      <c r="Q1880" s="58"/>
      <c r="R1880" s="48"/>
    </row>
    <row r="1881" spans="1:18" ht="10.15" customHeight="1">
      <c r="A1881" s="48"/>
      <c r="B1881" s="58"/>
      <c r="C1881" s="58"/>
      <c r="D1881" s="58"/>
      <c r="E1881" s="58"/>
      <c r="F1881" s="59" t="s">
        <v>2792</v>
      </c>
      <c r="G1881" s="60"/>
      <c r="H1881" s="62"/>
      <c r="I1881" s="62"/>
      <c r="J1881" s="62"/>
      <c r="K1881" s="60">
        <v>2024</v>
      </c>
      <c r="L1881" s="63"/>
      <c r="M1881" s="62"/>
      <c r="N1881" s="60"/>
      <c r="O1881" s="62"/>
      <c r="P1881" s="64">
        <v>2031</v>
      </c>
      <c r="Q1881" s="58"/>
      <c r="R1881" s="48"/>
    </row>
    <row r="1882" spans="1:18" ht="10.15" customHeight="1">
      <c r="A1882" s="48"/>
      <c r="B1882" s="58"/>
      <c r="C1882" s="58"/>
      <c r="D1882" s="58"/>
      <c r="E1882" s="58"/>
      <c r="F1882" s="59" t="s">
        <v>2793</v>
      </c>
      <c r="G1882" s="60"/>
      <c r="H1882" s="62"/>
      <c r="I1882" s="62"/>
      <c r="J1882" s="62"/>
      <c r="K1882" s="60">
        <v>2024</v>
      </c>
      <c r="L1882" s="63"/>
      <c r="M1882" s="62"/>
      <c r="N1882" s="60"/>
      <c r="O1882" s="62"/>
      <c r="P1882" s="64">
        <v>2031</v>
      </c>
      <c r="Q1882" s="58"/>
      <c r="R1882" s="48"/>
    </row>
    <row r="1883" spans="1:18" ht="10.15" customHeight="1">
      <c r="A1883" s="48"/>
      <c r="B1883" s="58"/>
      <c r="C1883" s="58"/>
      <c r="D1883" s="58"/>
      <c r="E1883" s="58"/>
      <c r="F1883" s="59" t="s">
        <v>2794</v>
      </c>
      <c r="G1883" s="60"/>
      <c r="H1883" s="62"/>
      <c r="I1883" s="62"/>
      <c r="J1883" s="62"/>
      <c r="K1883" s="60">
        <v>2024</v>
      </c>
      <c r="L1883" s="63"/>
      <c r="M1883" s="62"/>
      <c r="N1883" s="60"/>
      <c r="O1883" s="62"/>
      <c r="P1883" s="64">
        <v>2031</v>
      </c>
      <c r="Q1883" s="58"/>
      <c r="R1883" s="48"/>
    </row>
    <row r="1884" spans="1:18" ht="10.15" customHeight="1">
      <c r="A1884" s="48"/>
      <c r="B1884" s="58"/>
      <c r="C1884" s="58"/>
      <c r="D1884" s="58"/>
      <c r="E1884" s="58"/>
      <c r="F1884" s="59" t="s">
        <v>2795</v>
      </c>
      <c r="G1884" s="60"/>
      <c r="H1884" s="62"/>
      <c r="I1884" s="62"/>
      <c r="J1884" s="62"/>
      <c r="K1884" s="60">
        <v>2024</v>
      </c>
      <c r="L1884" s="63"/>
      <c r="M1884" s="62"/>
      <c r="N1884" s="60"/>
      <c r="O1884" s="62"/>
      <c r="P1884" s="64">
        <v>2031</v>
      </c>
      <c r="Q1884" s="58"/>
      <c r="R1884" s="48"/>
    </row>
    <row r="1885" spans="1:18" ht="10.15" customHeight="1">
      <c r="A1885" s="48"/>
      <c r="B1885" s="58"/>
      <c r="C1885" s="58"/>
      <c r="D1885" s="58"/>
      <c r="E1885" s="58"/>
      <c r="F1885" s="59" t="s">
        <v>2796</v>
      </c>
      <c r="G1885" s="60"/>
      <c r="H1885" s="62"/>
      <c r="I1885" s="62"/>
      <c r="J1885" s="62"/>
      <c r="K1885" s="60">
        <v>2024</v>
      </c>
      <c r="L1885" s="63"/>
      <c r="M1885" s="62"/>
      <c r="N1885" s="60"/>
      <c r="O1885" s="62"/>
      <c r="P1885" s="64">
        <v>2031</v>
      </c>
      <c r="Q1885" s="58"/>
      <c r="R1885" s="48"/>
    </row>
    <row r="1886" spans="1:18" ht="10.15" customHeight="1">
      <c r="A1886" s="48"/>
      <c r="B1886" s="58"/>
      <c r="C1886" s="58"/>
      <c r="D1886" s="58"/>
      <c r="E1886" s="58"/>
      <c r="F1886" s="59" t="s">
        <v>2797</v>
      </c>
      <c r="G1886" s="60"/>
      <c r="H1886" s="62"/>
      <c r="I1886" s="62"/>
      <c r="J1886" s="62"/>
      <c r="K1886" s="60">
        <v>2024</v>
      </c>
      <c r="L1886" s="63"/>
      <c r="M1886" s="62"/>
      <c r="N1886" s="60"/>
      <c r="O1886" s="62"/>
      <c r="P1886" s="64">
        <v>2031</v>
      </c>
      <c r="Q1886" s="58"/>
      <c r="R1886" s="48"/>
    </row>
    <row r="1887" spans="1:18" ht="10.15" customHeight="1">
      <c r="A1887" s="48"/>
      <c r="B1887" s="58"/>
      <c r="C1887" s="58"/>
      <c r="D1887" s="58"/>
      <c r="E1887" s="58"/>
      <c r="F1887" s="59" t="s">
        <v>2798</v>
      </c>
      <c r="G1887" s="60"/>
      <c r="H1887" s="62"/>
      <c r="I1887" s="62"/>
      <c r="J1887" s="62"/>
      <c r="K1887" s="60">
        <v>2024</v>
      </c>
      <c r="L1887" s="63"/>
      <c r="M1887" s="62"/>
      <c r="N1887" s="60"/>
      <c r="O1887" s="62"/>
      <c r="P1887" s="64">
        <v>2031</v>
      </c>
      <c r="Q1887" s="58"/>
      <c r="R1887" s="48"/>
    </row>
    <row r="1888" spans="1:18" ht="10.15" customHeight="1">
      <c r="A1888" s="48"/>
      <c r="B1888" s="58"/>
      <c r="C1888" s="58"/>
      <c r="D1888" s="58"/>
      <c r="E1888" s="58"/>
      <c r="F1888" s="59" t="s">
        <v>2799</v>
      </c>
      <c r="G1888" s="60"/>
      <c r="H1888" s="62"/>
      <c r="I1888" s="62"/>
      <c r="J1888" s="62"/>
      <c r="K1888" s="60">
        <v>2024</v>
      </c>
      <c r="L1888" s="63"/>
      <c r="M1888" s="62"/>
      <c r="N1888" s="60"/>
      <c r="O1888" s="62"/>
      <c r="P1888" s="64">
        <v>2031</v>
      </c>
      <c r="Q1888" s="58"/>
      <c r="R1888" s="48"/>
    </row>
    <row r="1889" spans="1:18" ht="10.15" customHeight="1">
      <c r="A1889" s="48"/>
      <c r="B1889" s="58"/>
      <c r="C1889" s="58"/>
      <c r="D1889" s="58"/>
      <c r="E1889" s="58"/>
      <c r="F1889" s="59" t="s">
        <v>2800</v>
      </c>
      <c r="G1889" s="60"/>
      <c r="H1889" s="62"/>
      <c r="I1889" s="62"/>
      <c r="J1889" s="62"/>
      <c r="K1889" s="60">
        <v>2024</v>
      </c>
      <c r="L1889" s="63"/>
      <c r="M1889" s="62"/>
      <c r="N1889" s="60"/>
      <c r="O1889" s="62"/>
      <c r="P1889" s="64">
        <v>2031</v>
      </c>
      <c r="Q1889" s="58"/>
      <c r="R1889" s="48"/>
    </row>
    <row r="1890" spans="1:18" ht="10.15" customHeight="1">
      <c r="A1890" s="48"/>
      <c r="B1890" s="58"/>
      <c r="C1890" s="58"/>
      <c r="D1890" s="58"/>
      <c r="E1890" s="58"/>
      <c r="F1890" s="59" t="s">
        <v>2801</v>
      </c>
      <c r="G1890" s="60"/>
      <c r="H1890" s="62"/>
      <c r="I1890" s="62"/>
      <c r="J1890" s="62"/>
      <c r="K1890" s="60">
        <v>2024</v>
      </c>
      <c r="L1890" s="63"/>
      <c r="M1890" s="62"/>
      <c r="N1890" s="60"/>
      <c r="O1890" s="62"/>
      <c r="P1890" s="64">
        <v>2031</v>
      </c>
      <c r="Q1890" s="58"/>
      <c r="R1890" s="48"/>
    </row>
    <row r="1891" spans="1:18" ht="10.15" customHeight="1">
      <c r="A1891" s="48"/>
      <c r="B1891" s="58"/>
      <c r="C1891" s="58"/>
      <c r="D1891" s="58"/>
      <c r="E1891" s="58"/>
      <c r="F1891" s="59" t="s">
        <v>2802</v>
      </c>
      <c r="G1891" s="60"/>
      <c r="H1891" s="62"/>
      <c r="I1891" s="62"/>
      <c r="J1891" s="62"/>
      <c r="K1891" s="60">
        <v>2024</v>
      </c>
      <c r="L1891" s="63"/>
      <c r="M1891" s="62"/>
      <c r="N1891" s="60"/>
      <c r="O1891" s="62"/>
      <c r="P1891" s="64">
        <v>2031</v>
      </c>
      <c r="Q1891" s="58"/>
      <c r="R1891" s="48"/>
    </row>
    <row r="1892" spans="1:18" ht="10.15" customHeight="1">
      <c r="A1892" s="48"/>
      <c r="B1892" s="58"/>
      <c r="C1892" s="58"/>
      <c r="D1892" s="58"/>
      <c r="E1892" s="58"/>
      <c r="F1892" s="59" t="s">
        <v>2803</v>
      </c>
      <c r="G1892" s="60"/>
      <c r="H1892" s="62"/>
      <c r="I1892" s="62"/>
      <c r="J1892" s="62"/>
      <c r="K1892" s="60">
        <v>2024</v>
      </c>
      <c r="L1892" s="63"/>
      <c r="M1892" s="62"/>
      <c r="N1892" s="60"/>
      <c r="O1892" s="62"/>
      <c r="P1892" s="64">
        <v>2031</v>
      </c>
      <c r="Q1892" s="58"/>
      <c r="R1892" s="48"/>
    </row>
    <row r="1893" spans="1:18" ht="10.15" customHeight="1">
      <c r="A1893" s="48"/>
      <c r="B1893" s="58"/>
      <c r="C1893" s="58"/>
      <c r="D1893" s="58"/>
      <c r="E1893" s="58"/>
      <c r="F1893" s="59" t="s">
        <v>2804</v>
      </c>
      <c r="G1893" s="60"/>
      <c r="H1893" s="62"/>
      <c r="I1893" s="62"/>
      <c r="J1893" s="62"/>
      <c r="K1893" s="60">
        <v>2024</v>
      </c>
      <c r="L1893" s="63"/>
      <c r="M1893" s="62"/>
      <c r="N1893" s="60"/>
      <c r="O1893" s="62"/>
      <c r="P1893" s="64">
        <v>2031</v>
      </c>
      <c r="Q1893" s="58"/>
      <c r="R1893" s="48"/>
    </row>
    <row r="1894" spans="1:18" ht="10.15" customHeight="1">
      <c r="A1894" s="48"/>
      <c r="B1894" s="58"/>
      <c r="C1894" s="58"/>
      <c r="D1894" s="58"/>
      <c r="E1894" s="58"/>
      <c r="F1894" s="59" t="s">
        <v>2805</v>
      </c>
      <c r="G1894" s="60"/>
      <c r="H1894" s="62"/>
      <c r="I1894" s="62"/>
      <c r="J1894" s="62"/>
      <c r="K1894" s="60">
        <v>2024</v>
      </c>
      <c r="L1894" s="63"/>
      <c r="M1894" s="62"/>
      <c r="N1894" s="60"/>
      <c r="O1894" s="62"/>
      <c r="P1894" s="64">
        <v>2031</v>
      </c>
      <c r="Q1894" s="58"/>
      <c r="R1894" s="48"/>
    </row>
    <row r="1895" spans="1:18" ht="10.15" customHeight="1">
      <c r="A1895" s="48"/>
      <c r="B1895" s="58"/>
      <c r="C1895" s="58"/>
      <c r="D1895" s="58"/>
      <c r="E1895" s="58"/>
      <c r="F1895" s="59" t="s">
        <v>2806</v>
      </c>
      <c r="G1895" s="60"/>
      <c r="H1895" s="62"/>
      <c r="I1895" s="62"/>
      <c r="J1895" s="62"/>
      <c r="K1895" s="60">
        <v>2024</v>
      </c>
      <c r="L1895" s="63"/>
      <c r="M1895" s="62"/>
      <c r="N1895" s="60"/>
      <c r="O1895" s="62"/>
      <c r="P1895" s="64">
        <v>2031</v>
      </c>
      <c r="Q1895" s="58"/>
      <c r="R1895" s="48"/>
    </row>
    <row r="1896" spans="1:18" ht="10.15" customHeight="1">
      <c r="A1896" s="48"/>
      <c r="B1896" s="58"/>
      <c r="C1896" s="58"/>
      <c r="D1896" s="58"/>
      <c r="E1896" s="58"/>
      <c r="F1896" s="59" t="s">
        <v>2807</v>
      </c>
      <c r="G1896" s="60"/>
      <c r="H1896" s="62"/>
      <c r="I1896" s="62"/>
      <c r="J1896" s="62"/>
      <c r="K1896" s="60">
        <v>2024</v>
      </c>
      <c r="L1896" s="63"/>
      <c r="M1896" s="62"/>
      <c r="N1896" s="60"/>
      <c r="O1896" s="62"/>
      <c r="P1896" s="64">
        <v>2031</v>
      </c>
      <c r="Q1896" s="58"/>
      <c r="R1896" s="48"/>
    </row>
    <row r="1897" spans="1:18" ht="10.15" customHeight="1">
      <c r="A1897" s="48"/>
      <c r="B1897" s="58"/>
      <c r="C1897" s="58"/>
      <c r="D1897" s="58"/>
      <c r="E1897" s="58"/>
      <c r="F1897" s="59" t="s">
        <v>2808</v>
      </c>
      <c r="G1897" s="60"/>
      <c r="H1897" s="62"/>
      <c r="I1897" s="62"/>
      <c r="J1897" s="62"/>
      <c r="K1897" s="60">
        <v>2024</v>
      </c>
      <c r="L1897" s="63"/>
      <c r="M1897" s="62"/>
      <c r="N1897" s="60"/>
      <c r="O1897" s="62"/>
      <c r="P1897" s="64">
        <v>2031</v>
      </c>
      <c r="Q1897" s="58"/>
      <c r="R1897" s="48"/>
    </row>
    <row r="1898" spans="1:18" ht="10.15" customHeight="1">
      <c r="A1898" s="48"/>
      <c r="B1898" s="58"/>
      <c r="C1898" s="58"/>
      <c r="D1898" s="58"/>
      <c r="E1898" s="58"/>
      <c r="F1898" s="59" t="s">
        <v>2809</v>
      </c>
      <c r="G1898" s="60"/>
      <c r="H1898" s="62"/>
      <c r="I1898" s="62"/>
      <c r="J1898" s="62"/>
      <c r="K1898" s="60">
        <v>2024</v>
      </c>
      <c r="L1898" s="63"/>
      <c r="M1898" s="62"/>
      <c r="N1898" s="60"/>
      <c r="O1898" s="62"/>
      <c r="P1898" s="64">
        <v>2031</v>
      </c>
      <c r="Q1898" s="58"/>
      <c r="R1898" s="48"/>
    </row>
    <row r="1899" spans="1:18" ht="10.15" customHeight="1">
      <c r="A1899" s="48"/>
      <c r="B1899" s="58"/>
      <c r="C1899" s="58"/>
      <c r="D1899" s="58"/>
      <c r="E1899" s="58"/>
      <c r="F1899" s="59" t="s">
        <v>2810</v>
      </c>
      <c r="G1899" s="60"/>
      <c r="H1899" s="62"/>
      <c r="I1899" s="62"/>
      <c r="J1899" s="62"/>
      <c r="K1899" s="60">
        <v>2024</v>
      </c>
      <c r="L1899" s="63"/>
      <c r="M1899" s="62"/>
      <c r="N1899" s="60"/>
      <c r="O1899" s="62"/>
      <c r="P1899" s="64">
        <v>2031</v>
      </c>
      <c r="Q1899" s="58"/>
      <c r="R1899" s="48"/>
    </row>
    <row r="1900" spans="1:18" ht="10.15" customHeight="1">
      <c r="A1900" s="48"/>
      <c r="B1900" s="58"/>
      <c r="C1900" s="58"/>
      <c r="D1900" s="58"/>
      <c r="E1900" s="58"/>
      <c r="F1900" s="59" t="s">
        <v>2811</v>
      </c>
      <c r="G1900" s="60"/>
      <c r="H1900" s="62"/>
      <c r="I1900" s="62"/>
      <c r="J1900" s="62"/>
      <c r="K1900" s="60">
        <v>2024</v>
      </c>
      <c r="L1900" s="63"/>
      <c r="M1900" s="62"/>
      <c r="N1900" s="60"/>
      <c r="O1900" s="62"/>
      <c r="P1900" s="64">
        <v>2031</v>
      </c>
      <c r="Q1900" s="58"/>
      <c r="R1900" s="48"/>
    </row>
    <row r="1901" spans="1:18" ht="10.15" customHeight="1">
      <c r="A1901" s="48"/>
      <c r="B1901" s="58"/>
      <c r="C1901" s="58"/>
      <c r="D1901" s="58"/>
      <c r="E1901" s="58"/>
      <c r="F1901" s="59" t="s">
        <v>2812</v>
      </c>
      <c r="G1901" s="60"/>
      <c r="H1901" s="62"/>
      <c r="I1901" s="62"/>
      <c r="J1901" s="62"/>
      <c r="K1901" s="60">
        <v>2024</v>
      </c>
      <c r="L1901" s="63"/>
      <c r="M1901" s="62"/>
      <c r="N1901" s="60"/>
      <c r="O1901" s="62"/>
      <c r="P1901" s="64">
        <v>2031</v>
      </c>
      <c r="Q1901" s="58"/>
      <c r="R1901" s="48"/>
    </row>
    <row r="1902" spans="1:18" ht="10.15" customHeight="1">
      <c r="A1902" s="48"/>
      <c r="B1902" s="58"/>
      <c r="C1902" s="58"/>
      <c r="D1902" s="58"/>
      <c r="E1902" s="58"/>
      <c r="F1902" s="59" t="s">
        <v>2813</v>
      </c>
      <c r="G1902" s="60"/>
      <c r="H1902" s="62"/>
      <c r="I1902" s="62"/>
      <c r="J1902" s="62"/>
      <c r="K1902" s="60">
        <v>2024</v>
      </c>
      <c r="L1902" s="63"/>
      <c r="M1902" s="62"/>
      <c r="N1902" s="60"/>
      <c r="O1902" s="62"/>
      <c r="P1902" s="64">
        <v>2031</v>
      </c>
      <c r="Q1902" s="58"/>
      <c r="R1902" s="48"/>
    </row>
    <row r="1903" spans="1:18" ht="10.15" customHeight="1">
      <c r="A1903" s="48"/>
      <c r="B1903" s="58"/>
      <c r="C1903" s="58"/>
      <c r="D1903" s="58"/>
      <c r="E1903" s="58"/>
      <c r="F1903" s="59" t="s">
        <v>2814</v>
      </c>
      <c r="G1903" s="60"/>
      <c r="H1903" s="62"/>
      <c r="I1903" s="62"/>
      <c r="J1903" s="62"/>
      <c r="K1903" s="60">
        <v>2024</v>
      </c>
      <c r="L1903" s="63"/>
      <c r="M1903" s="62"/>
      <c r="N1903" s="60"/>
      <c r="O1903" s="62"/>
      <c r="P1903" s="64">
        <v>2031</v>
      </c>
      <c r="Q1903" s="58"/>
      <c r="R1903" s="48"/>
    </row>
    <row r="1904" spans="1:18" ht="10.15" customHeight="1">
      <c r="A1904" s="48"/>
      <c r="B1904" s="58"/>
      <c r="C1904" s="58"/>
      <c r="D1904" s="58"/>
      <c r="E1904" s="58"/>
      <c r="F1904" s="59" t="s">
        <v>2815</v>
      </c>
      <c r="G1904" s="60"/>
      <c r="H1904" s="62"/>
      <c r="I1904" s="62"/>
      <c r="J1904" s="62"/>
      <c r="K1904" s="60">
        <v>2024</v>
      </c>
      <c r="L1904" s="63"/>
      <c r="M1904" s="62"/>
      <c r="N1904" s="60"/>
      <c r="O1904" s="62"/>
      <c r="P1904" s="64">
        <v>2031</v>
      </c>
      <c r="Q1904" s="58"/>
      <c r="R1904" s="48"/>
    </row>
    <row r="1905" spans="1:18" ht="10.15" customHeight="1">
      <c r="A1905" s="48"/>
      <c r="B1905" s="58"/>
      <c r="C1905" s="58"/>
      <c r="D1905" s="58"/>
      <c r="E1905" s="58"/>
      <c r="F1905" s="59" t="s">
        <v>2816</v>
      </c>
      <c r="G1905" s="60"/>
      <c r="H1905" s="62"/>
      <c r="I1905" s="62"/>
      <c r="J1905" s="62"/>
      <c r="K1905" s="60">
        <v>2024</v>
      </c>
      <c r="L1905" s="63"/>
      <c r="M1905" s="62"/>
      <c r="N1905" s="60"/>
      <c r="O1905" s="62"/>
      <c r="P1905" s="64">
        <v>2031</v>
      </c>
      <c r="Q1905" s="58"/>
      <c r="R1905" s="48"/>
    </row>
    <row r="1906" spans="1:18" ht="10.15" customHeight="1">
      <c r="A1906" s="48"/>
      <c r="B1906" s="58"/>
      <c r="C1906" s="58"/>
      <c r="D1906" s="58"/>
      <c r="E1906" s="58"/>
      <c r="F1906" s="59" t="s">
        <v>2817</v>
      </c>
      <c r="G1906" s="60"/>
      <c r="H1906" s="62"/>
      <c r="I1906" s="62"/>
      <c r="J1906" s="62"/>
      <c r="K1906" s="60">
        <v>2024</v>
      </c>
      <c r="L1906" s="63"/>
      <c r="M1906" s="62"/>
      <c r="N1906" s="60"/>
      <c r="O1906" s="62"/>
      <c r="P1906" s="64">
        <v>2031</v>
      </c>
      <c r="Q1906" s="58"/>
      <c r="R1906" s="48"/>
    </row>
    <row r="1907" spans="1:18" ht="10.15" customHeight="1">
      <c r="A1907" s="48"/>
      <c r="B1907" s="58"/>
      <c r="C1907" s="58"/>
      <c r="D1907" s="58"/>
      <c r="E1907" s="58"/>
      <c r="F1907" s="59" t="s">
        <v>2818</v>
      </c>
      <c r="G1907" s="60"/>
      <c r="H1907" s="62"/>
      <c r="I1907" s="62"/>
      <c r="J1907" s="62"/>
      <c r="K1907" s="60">
        <v>2024</v>
      </c>
      <c r="L1907" s="63"/>
      <c r="M1907" s="62"/>
      <c r="N1907" s="60"/>
      <c r="O1907" s="62"/>
      <c r="P1907" s="64">
        <v>2031</v>
      </c>
      <c r="Q1907" s="58"/>
      <c r="R1907" s="48"/>
    </row>
    <row r="1908" spans="1:18" ht="10.15" customHeight="1">
      <c r="A1908" s="48"/>
      <c r="B1908" s="58"/>
      <c r="C1908" s="58"/>
      <c r="D1908" s="58"/>
      <c r="E1908" s="58"/>
      <c r="F1908" s="59" t="s">
        <v>2819</v>
      </c>
      <c r="G1908" s="60"/>
      <c r="H1908" s="62"/>
      <c r="I1908" s="62"/>
      <c r="J1908" s="62"/>
      <c r="K1908" s="60">
        <v>2024</v>
      </c>
      <c r="L1908" s="63"/>
      <c r="M1908" s="62"/>
      <c r="N1908" s="60"/>
      <c r="O1908" s="62"/>
      <c r="P1908" s="64">
        <v>2031</v>
      </c>
      <c r="Q1908" s="58"/>
      <c r="R1908" s="48"/>
    </row>
    <row r="1909" spans="1:18" ht="10.15" customHeight="1">
      <c r="A1909" s="48"/>
      <c r="B1909" s="58"/>
      <c r="C1909" s="58"/>
      <c r="D1909" s="58"/>
      <c r="E1909" s="58"/>
      <c r="F1909" s="59" t="s">
        <v>2820</v>
      </c>
      <c r="G1909" s="60"/>
      <c r="H1909" s="62"/>
      <c r="I1909" s="62"/>
      <c r="J1909" s="62"/>
      <c r="K1909" s="60">
        <v>2024</v>
      </c>
      <c r="L1909" s="63"/>
      <c r="M1909" s="62"/>
      <c r="N1909" s="60"/>
      <c r="O1909" s="62"/>
      <c r="P1909" s="64">
        <v>2031</v>
      </c>
      <c r="Q1909" s="58"/>
      <c r="R1909" s="48"/>
    </row>
    <row r="1910" spans="1:18" ht="10.15" customHeight="1">
      <c r="A1910" s="48"/>
      <c r="B1910" s="58"/>
      <c r="C1910" s="58"/>
      <c r="D1910" s="58"/>
      <c r="E1910" s="58"/>
      <c r="F1910" s="59" t="s">
        <v>2821</v>
      </c>
      <c r="G1910" s="60"/>
      <c r="H1910" s="62"/>
      <c r="I1910" s="62"/>
      <c r="J1910" s="62"/>
      <c r="K1910" s="60">
        <v>2024</v>
      </c>
      <c r="L1910" s="63"/>
      <c r="M1910" s="62"/>
      <c r="N1910" s="60"/>
      <c r="O1910" s="62"/>
      <c r="P1910" s="64">
        <v>2031</v>
      </c>
      <c r="Q1910" s="58"/>
      <c r="R1910" s="48"/>
    </row>
    <row r="1911" spans="1:18" ht="10.15" customHeight="1">
      <c r="A1911" s="48"/>
      <c r="B1911" s="58"/>
      <c r="C1911" s="58"/>
      <c r="D1911" s="58"/>
      <c r="E1911" s="58"/>
      <c r="F1911" s="59" t="s">
        <v>2822</v>
      </c>
      <c r="G1911" s="60"/>
      <c r="H1911" s="62"/>
      <c r="I1911" s="62"/>
      <c r="J1911" s="62"/>
      <c r="K1911" s="60">
        <v>2024</v>
      </c>
      <c r="L1911" s="63"/>
      <c r="M1911" s="62"/>
      <c r="N1911" s="60"/>
      <c r="O1911" s="62"/>
      <c r="P1911" s="64">
        <v>2031</v>
      </c>
      <c r="Q1911" s="58"/>
      <c r="R1911" s="48"/>
    </row>
    <row r="1912" spans="1:18" ht="10.15" customHeight="1">
      <c r="A1912" s="48"/>
      <c r="B1912" s="58"/>
      <c r="C1912" s="58"/>
      <c r="D1912" s="58"/>
      <c r="E1912" s="58"/>
      <c r="F1912" s="59" t="s">
        <v>2823</v>
      </c>
      <c r="G1912" s="60"/>
      <c r="H1912" s="62"/>
      <c r="I1912" s="62"/>
      <c r="J1912" s="62"/>
      <c r="K1912" s="60">
        <v>2024</v>
      </c>
      <c r="L1912" s="63"/>
      <c r="M1912" s="62"/>
      <c r="N1912" s="60"/>
      <c r="O1912" s="62"/>
      <c r="P1912" s="64">
        <v>2031</v>
      </c>
      <c r="Q1912" s="58"/>
      <c r="R1912" s="48"/>
    </row>
    <row r="1913" spans="1:18" ht="10.15" customHeight="1">
      <c r="A1913" s="48"/>
      <c r="B1913" s="58"/>
      <c r="C1913" s="58"/>
      <c r="D1913" s="58"/>
      <c r="E1913" s="58"/>
      <c r="F1913" s="59" t="s">
        <v>2824</v>
      </c>
      <c r="G1913" s="60"/>
      <c r="H1913" s="62"/>
      <c r="I1913" s="62"/>
      <c r="J1913" s="62"/>
      <c r="K1913" s="60">
        <v>2024</v>
      </c>
      <c r="L1913" s="63"/>
      <c r="M1913" s="62"/>
      <c r="N1913" s="60"/>
      <c r="O1913" s="62"/>
      <c r="P1913" s="64">
        <v>2031</v>
      </c>
      <c r="Q1913" s="58"/>
      <c r="R1913" s="48"/>
    </row>
    <row r="1914" spans="1:18" ht="10.15" customHeight="1">
      <c r="A1914" s="48"/>
      <c r="B1914" s="58"/>
      <c r="C1914" s="58"/>
      <c r="D1914" s="58"/>
      <c r="E1914" s="58"/>
      <c r="F1914" s="59" t="s">
        <v>2825</v>
      </c>
      <c r="G1914" s="60"/>
      <c r="H1914" s="62"/>
      <c r="I1914" s="62"/>
      <c r="J1914" s="62"/>
      <c r="K1914" s="60">
        <v>2024</v>
      </c>
      <c r="L1914" s="63"/>
      <c r="M1914" s="62"/>
      <c r="N1914" s="60"/>
      <c r="O1914" s="62"/>
      <c r="P1914" s="64">
        <v>2031</v>
      </c>
      <c r="Q1914" s="58"/>
      <c r="R1914" s="48"/>
    </row>
    <row r="1915" spans="1:18" ht="10.15" customHeight="1">
      <c r="A1915" s="48"/>
      <c r="B1915" s="58"/>
      <c r="C1915" s="58"/>
      <c r="D1915" s="58"/>
      <c r="E1915" s="58"/>
      <c r="F1915" s="59" t="s">
        <v>2826</v>
      </c>
      <c r="G1915" s="60"/>
      <c r="H1915" s="62"/>
      <c r="I1915" s="62"/>
      <c r="J1915" s="62"/>
      <c r="K1915" s="60">
        <v>2024</v>
      </c>
      <c r="L1915" s="63"/>
      <c r="M1915" s="62"/>
      <c r="N1915" s="60"/>
      <c r="O1915" s="62"/>
      <c r="P1915" s="64">
        <v>2031</v>
      </c>
      <c r="Q1915" s="58"/>
      <c r="R1915" s="48"/>
    </row>
    <row r="1916" spans="1:18" ht="10.15" customHeight="1">
      <c r="A1916" s="48"/>
      <c r="B1916" s="58"/>
      <c r="C1916" s="58"/>
      <c r="D1916" s="58"/>
      <c r="E1916" s="58"/>
      <c r="F1916" s="59" t="s">
        <v>2827</v>
      </c>
      <c r="G1916" s="60"/>
      <c r="H1916" s="62"/>
      <c r="I1916" s="62"/>
      <c r="J1916" s="62"/>
      <c r="K1916" s="60">
        <v>2024</v>
      </c>
      <c r="L1916" s="63"/>
      <c r="M1916" s="62"/>
      <c r="N1916" s="60"/>
      <c r="O1916" s="62"/>
      <c r="P1916" s="64">
        <v>2031</v>
      </c>
      <c r="Q1916" s="58"/>
      <c r="R1916" s="48"/>
    </row>
    <row r="1917" spans="1:18" ht="10.15" customHeight="1">
      <c r="A1917" s="48"/>
      <c r="B1917" s="58"/>
      <c r="C1917" s="58"/>
      <c r="D1917" s="58"/>
      <c r="E1917" s="58"/>
      <c r="F1917" s="59" t="s">
        <v>2828</v>
      </c>
      <c r="G1917" s="60"/>
      <c r="H1917" s="62"/>
      <c r="I1917" s="62"/>
      <c r="J1917" s="62"/>
      <c r="K1917" s="60">
        <v>2024</v>
      </c>
      <c r="L1917" s="63"/>
      <c r="M1917" s="62"/>
      <c r="N1917" s="60"/>
      <c r="O1917" s="62"/>
      <c r="P1917" s="64">
        <v>2031</v>
      </c>
      <c r="Q1917" s="58"/>
      <c r="R1917" s="48"/>
    </row>
    <row r="1918" spans="1:18" ht="10.15" customHeight="1">
      <c r="A1918" s="48"/>
      <c r="B1918" s="58"/>
      <c r="C1918" s="58"/>
      <c r="D1918" s="58"/>
      <c r="E1918" s="58"/>
      <c r="F1918" s="59" t="s">
        <v>2829</v>
      </c>
      <c r="G1918" s="60"/>
      <c r="H1918" s="62"/>
      <c r="I1918" s="62"/>
      <c r="J1918" s="62"/>
      <c r="K1918" s="60">
        <v>2024</v>
      </c>
      <c r="L1918" s="63"/>
      <c r="M1918" s="62"/>
      <c r="N1918" s="60"/>
      <c r="O1918" s="62"/>
      <c r="P1918" s="64">
        <v>2031</v>
      </c>
      <c r="Q1918" s="58"/>
      <c r="R1918" s="48"/>
    </row>
    <row r="1919" spans="1:18" ht="10.15" customHeight="1">
      <c r="A1919" s="48"/>
      <c r="B1919" s="58"/>
      <c r="C1919" s="58"/>
      <c r="D1919" s="58"/>
      <c r="E1919" s="58"/>
      <c r="F1919" s="59" t="s">
        <v>2830</v>
      </c>
      <c r="G1919" s="60"/>
      <c r="H1919" s="62"/>
      <c r="I1919" s="62"/>
      <c r="J1919" s="62"/>
      <c r="K1919" s="60">
        <v>2024</v>
      </c>
      <c r="L1919" s="63"/>
      <c r="M1919" s="62"/>
      <c r="N1919" s="60"/>
      <c r="O1919" s="62"/>
      <c r="P1919" s="64">
        <v>2031</v>
      </c>
      <c r="Q1919" s="58"/>
      <c r="R1919" s="48"/>
    </row>
    <row r="1920" spans="1:18" ht="10.15" customHeight="1">
      <c r="A1920" s="48"/>
      <c r="B1920" s="58"/>
      <c r="C1920" s="58"/>
      <c r="D1920" s="58"/>
      <c r="E1920" s="58"/>
      <c r="F1920" s="59" t="s">
        <v>2831</v>
      </c>
      <c r="G1920" s="60"/>
      <c r="H1920" s="62"/>
      <c r="I1920" s="62"/>
      <c r="J1920" s="62"/>
      <c r="K1920" s="60">
        <v>2024</v>
      </c>
      <c r="L1920" s="63"/>
      <c r="M1920" s="62"/>
      <c r="N1920" s="60"/>
      <c r="O1920" s="62"/>
      <c r="P1920" s="64">
        <v>2031</v>
      </c>
      <c r="Q1920" s="58"/>
      <c r="R1920" s="48"/>
    </row>
    <row r="1921" spans="1:18" ht="10.15" customHeight="1">
      <c r="A1921" s="48"/>
      <c r="B1921" s="58"/>
      <c r="C1921" s="58"/>
      <c r="D1921" s="58"/>
      <c r="E1921" s="58"/>
      <c r="F1921" s="59" t="s">
        <v>2832</v>
      </c>
      <c r="G1921" s="60"/>
      <c r="H1921" s="62"/>
      <c r="I1921" s="62"/>
      <c r="J1921" s="62"/>
      <c r="K1921" s="60">
        <v>2024</v>
      </c>
      <c r="L1921" s="63"/>
      <c r="M1921" s="62"/>
      <c r="N1921" s="60"/>
      <c r="O1921" s="62"/>
      <c r="P1921" s="64">
        <v>2031</v>
      </c>
      <c r="Q1921" s="58"/>
      <c r="R1921" s="48"/>
    </row>
    <row r="1922" spans="1:18" ht="10.15" customHeight="1">
      <c r="A1922" s="48"/>
      <c r="B1922" s="58"/>
      <c r="C1922" s="58"/>
      <c r="D1922" s="58"/>
      <c r="E1922" s="58"/>
      <c r="F1922" s="59" t="s">
        <v>2833</v>
      </c>
      <c r="G1922" s="60"/>
      <c r="H1922" s="62"/>
      <c r="I1922" s="62"/>
      <c r="J1922" s="62"/>
      <c r="K1922" s="60">
        <v>2024</v>
      </c>
      <c r="L1922" s="63"/>
      <c r="M1922" s="62"/>
      <c r="N1922" s="60"/>
      <c r="O1922" s="62"/>
      <c r="P1922" s="64">
        <v>2031</v>
      </c>
      <c r="Q1922" s="58"/>
      <c r="R1922" s="48"/>
    </row>
    <row r="1923" spans="1:18" ht="10.15" customHeight="1">
      <c r="A1923" s="48"/>
      <c r="B1923" s="58"/>
      <c r="C1923" s="58"/>
      <c r="D1923" s="58"/>
      <c r="E1923" s="58"/>
      <c r="F1923" s="59" t="s">
        <v>2834</v>
      </c>
      <c r="G1923" s="60"/>
      <c r="H1923" s="62"/>
      <c r="I1923" s="62"/>
      <c r="J1923" s="62"/>
      <c r="K1923" s="60">
        <v>2024</v>
      </c>
      <c r="L1923" s="63"/>
      <c r="M1923" s="62"/>
      <c r="N1923" s="60"/>
      <c r="O1923" s="62"/>
      <c r="P1923" s="64">
        <v>2031</v>
      </c>
      <c r="Q1923" s="58"/>
      <c r="R1923" s="48"/>
    </row>
    <row r="1924" spans="1:18" ht="10.15" customHeight="1">
      <c r="A1924" s="48"/>
      <c r="B1924" s="58"/>
      <c r="C1924" s="58"/>
      <c r="D1924" s="58"/>
      <c r="E1924" s="58"/>
      <c r="F1924" s="59" t="s">
        <v>2835</v>
      </c>
      <c r="G1924" s="60"/>
      <c r="H1924" s="62"/>
      <c r="I1924" s="62"/>
      <c r="J1924" s="62"/>
      <c r="K1924" s="60">
        <v>2024</v>
      </c>
      <c r="L1924" s="63"/>
      <c r="M1924" s="62"/>
      <c r="N1924" s="60"/>
      <c r="O1924" s="62"/>
      <c r="P1924" s="64">
        <v>2031</v>
      </c>
      <c r="Q1924" s="58"/>
      <c r="R1924" s="48"/>
    </row>
    <row r="1925" spans="1:18" ht="10.15" customHeight="1">
      <c r="A1925" s="48"/>
      <c r="B1925" s="58"/>
      <c r="C1925" s="58"/>
      <c r="D1925" s="58"/>
      <c r="E1925" s="58"/>
      <c r="F1925" s="59" t="s">
        <v>2836</v>
      </c>
      <c r="G1925" s="60"/>
      <c r="H1925" s="62"/>
      <c r="I1925" s="62"/>
      <c r="J1925" s="62"/>
      <c r="K1925" s="60">
        <v>2024</v>
      </c>
      <c r="L1925" s="63"/>
      <c r="M1925" s="62"/>
      <c r="N1925" s="60"/>
      <c r="O1925" s="62"/>
      <c r="P1925" s="64">
        <v>2031</v>
      </c>
      <c r="Q1925" s="58"/>
      <c r="R1925" s="48"/>
    </row>
    <row r="1926" spans="1:18" ht="10.15" customHeight="1">
      <c r="A1926" s="48"/>
      <c r="B1926" s="58"/>
      <c r="C1926" s="58"/>
      <c r="D1926" s="58"/>
      <c r="E1926" s="58"/>
      <c r="F1926" s="59" t="s">
        <v>2837</v>
      </c>
      <c r="G1926" s="60"/>
      <c r="H1926" s="62"/>
      <c r="I1926" s="62"/>
      <c r="J1926" s="62"/>
      <c r="K1926" s="60">
        <v>2024</v>
      </c>
      <c r="L1926" s="63"/>
      <c r="M1926" s="62"/>
      <c r="N1926" s="60"/>
      <c r="O1926" s="62"/>
      <c r="P1926" s="64">
        <v>2031</v>
      </c>
      <c r="Q1926" s="58"/>
      <c r="R1926" s="48"/>
    </row>
    <row r="1927" spans="1:18" ht="10.15" customHeight="1">
      <c r="A1927" s="48"/>
      <c r="B1927" s="58"/>
      <c r="C1927" s="58"/>
      <c r="D1927" s="58"/>
      <c r="E1927" s="58"/>
      <c r="F1927" s="59" t="s">
        <v>2838</v>
      </c>
      <c r="G1927" s="60"/>
      <c r="H1927" s="62"/>
      <c r="I1927" s="62"/>
      <c r="J1927" s="62"/>
      <c r="K1927" s="60">
        <v>2024</v>
      </c>
      <c r="L1927" s="63"/>
      <c r="M1927" s="62"/>
      <c r="N1927" s="60"/>
      <c r="O1927" s="62"/>
      <c r="P1927" s="64">
        <v>2031</v>
      </c>
      <c r="Q1927" s="58"/>
      <c r="R1927" s="48"/>
    </row>
    <row r="1928" spans="1:18" ht="10.15" customHeight="1">
      <c r="A1928" s="48"/>
      <c r="B1928" s="58"/>
      <c r="C1928" s="58"/>
      <c r="D1928" s="58"/>
      <c r="E1928" s="58"/>
      <c r="F1928" s="59" t="s">
        <v>2839</v>
      </c>
      <c r="G1928" s="60"/>
      <c r="H1928" s="62"/>
      <c r="I1928" s="62"/>
      <c r="J1928" s="62"/>
      <c r="K1928" s="60">
        <v>2024</v>
      </c>
      <c r="L1928" s="63"/>
      <c r="M1928" s="62"/>
      <c r="N1928" s="60"/>
      <c r="O1928" s="62"/>
      <c r="P1928" s="64">
        <v>2031</v>
      </c>
      <c r="Q1928" s="58"/>
      <c r="R1928" s="48"/>
    </row>
    <row r="1929" spans="1:18" ht="10.15" customHeight="1">
      <c r="A1929" s="48"/>
      <c r="B1929" s="58"/>
      <c r="C1929" s="58"/>
      <c r="D1929" s="58"/>
      <c r="E1929" s="58"/>
      <c r="F1929" s="59" t="s">
        <v>2840</v>
      </c>
      <c r="G1929" s="60"/>
      <c r="H1929" s="62"/>
      <c r="I1929" s="62"/>
      <c r="J1929" s="62"/>
      <c r="K1929" s="60">
        <v>2024</v>
      </c>
      <c r="L1929" s="63"/>
      <c r="M1929" s="62"/>
      <c r="N1929" s="60"/>
      <c r="O1929" s="62"/>
      <c r="P1929" s="64">
        <v>2031</v>
      </c>
      <c r="Q1929" s="58"/>
      <c r="R1929" s="48"/>
    </row>
    <row r="1930" spans="1:18" ht="10.15" customHeight="1">
      <c r="A1930" s="48"/>
      <c r="B1930" s="58"/>
      <c r="C1930" s="58"/>
      <c r="D1930" s="58"/>
      <c r="E1930" s="58"/>
      <c r="F1930" s="59" t="s">
        <v>2841</v>
      </c>
      <c r="G1930" s="60"/>
      <c r="H1930" s="62"/>
      <c r="I1930" s="62"/>
      <c r="J1930" s="62"/>
      <c r="K1930" s="60">
        <v>2024</v>
      </c>
      <c r="L1930" s="63"/>
      <c r="M1930" s="62"/>
      <c r="N1930" s="60"/>
      <c r="O1930" s="62"/>
      <c r="P1930" s="64">
        <v>2031</v>
      </c>
      <c r="Q1930" s="58"/>
      <c r="R1930" s="48"/>
    </row>
    <row r="1931" spans="1:18" ht="10.15" customHeight="1">
      <c r="A1931" s="48"/>
      <c r="B1931" s="58"/>
      <c r="C1931" s="58"/>
      <c r="D1931" s="58"/>
      <c r="E1931" s="58"/>
      <c r="F1931" s="59" t="s">
        <v>2842</v>
      </c>
      <c r="G1931" s="60"/>
      <c r="H1931" s="62"/>
      <c r="I1931" s="62"/>
      <c r="J1931" s="62"/>
      <c r="K1931" s="60">
        <v>2024</v>
      </c>
      <c r="L1931" s="63"/>
      <c r="M1931" s="62"/>
      <c r="N1931" s="60"/>
      <c r="O1931" s="62"/>
      <c r="P1931" s="64">
        <v>2031</v>
      </c>
      <c r="Q1931" s="58"/>
      <c r="R1931" s="48"/>
    </row>
    <row r="1932" spans="1:18" ht="10.15" customHeight="1">
      <c r="A1932" s="48"/>
      <c r="B1932" s="58"/>
      <c r="C1932" s="58"/>
      <c r="D1932" s="58"/>
      <c r="E1932" s="58"/>
      <c r="F1932" s="59" t="s">
        <v>2843</v>
      </c>
      <c r="G1932" s="60"/>
      <c r="H1932" s="62"/>
      <c r="I1932" s="62"/>
      <c r="J1932" s="62"/>
      <c r="K1932" s="60">
        <v>2024</v>
      </c>
      <c r="L1932" s="63"/>
      <c r="M1932" s="62"/>
      <c r="N1932" s="60"/>
      <c r="O1932" s="62"/>
      <c r="P1932" s="64">
        <v>2031</v>
      </c>
      <c r="Q1932" s="58"/>
      <c r="R1932" s="48"/>
    </row>
    <row r="1933" spans="1:18" ht="10.15" customHeight="1">
      <c r="A1933" s="48"/>
      <c r="B1933" s="58"/>
      <c r="C1933" s="58"/>
      <c r="D1933" s="58"/>
      <c r="E1933" s="58"/>
      <c r="F1933" s="59" t="s">
        <v>2844</v>
      </c>
      <c r="G1933" s="60"/>
      <c r="H1933" s="62"/>
      <c r="I1933" s="62"/>
      <c r="J1933" s="62"/>
      <c r="K1933" s="60">
        <v>2024</v>
      </c>
      <c r="L1933" s="63"/>
      <c r="M1933" s="62"/>
      <c r="N1933" s="60"/>
      <c r="O1933" s="62"/>
      <c r="P1933" s="64">
        <v>2031</v>
      </c>
      <c r="Q1933" s="58"/>
      <c r="R1933" s="48"/>
    </row>
    <row r="1934" spans="1:18" ht="10.15" customHeight="1">
      <c r="A1934" s="48"/>
      <c r="B1934" s="58"/>
      <c r="C1934" s="58"/>
      <c r="D1934" s="58"/>
      <c r="E1934" s="58"/>
      <c r="F1934" s="59" t="s">
        <v>2845</v>
      </c>
      <c r="G1934" s="60"/>
      <c r="H1934" s="62"/>
      <c r="I1934" s="62"/>
      <c r="J1934" s="62"/>
      <c r="K1934" s="60">
        <v>2024</v>
      </c>
      <c r="L1934" s="63"/>
      <c r="M1934" s="62"/>
      <c r="N1934" s="60"/>
      <c r="O1934" s="62"/>
      <c r="P1934" s="64">
        <v>2031</v>
      </c>
      <c r="Q1934" s="58"/>
      <c r="R1934" s="48"/>
    </row>
    <row r="1935" spans="1:18" ht="10.15" customHeight="1">
      <c r="A1935" s="48"/>
      <c r="B1935" s="58"/>
      <c r="C1935" s="58"/>
      <c r="D1935" s="58"/>
      <c r="E1935" s="58"/>
      <c r="F1935" s="59" t="s">
        <v>2846</v>
      </c>
      <c r="G1935" s="60"/>
      <c r="H1935" s="62"/>
      <c r="I1935" s="62"/>
      <c r="J1935" s="62"/>
      <c r="K1935" s="60">
        <v>2024</v>
      </c>
      <c r="L1935" s="63"/>
      <c r="M1935" s="62"/>
      <c r="N1935" s="60"/>
      <c r="O1935" s="62"/>
      <c r="P1935" s="64">
        <v>2031</v>
      </c>
      <c r="Q1935" s="58"/>
      <c r="R1935" s="48"/>
    </row>
    <row r="1936" spans="1:18" ht="10.15" customHeight="1">
      <c r="A1936" s="48"/>
      <c r="B1936" s="58"/>
      <c r="C1936" s="58"/>
      <c r="D1936" s="58"/>
      <c r="E1936" s="58"/>
      <c r="F1936" s="59" t="s">
        <v>2847</v>
      </c>
      <c r="G1936" s="60"/>
      <c r="H1936" s="62"/>
      <c r="I1936" s="62"/>
      <c r="J1936" s="62"/>
      <c r="K1936" s="60">
        <v>2024</v>
      </c>
      <c r="L1936" s="63"/>
      <c r="M1936" s="62"/>
      <c r="N1936" s="60"/>
      <c r="O1936" s="62"/>
      <c r="P1936" s="64">
        <v>2031</v>
      </c>
      <c r="Q1936" s="58"/>
      <c r="R1936" s="48"/>
    </row>
    <row r="1937" spans="1:18" ht="10.15" customHeight="1">
      <c r="A1937" s="48"/>
      <c r="B1937" s="58"/>
      <c r="C1937" s="58"/>
      <c r="D1937" s="58"/>
      <c r="E1937" s="58"/>
      <c r="F1937" s="59" t="s">
        <v>2848</v>
      </c>
      <c r="G1937" s="60"/>
      <c r="H1937" s="62"/>
      <c r="I1937" s="62"/>
      <c r="J1937" s="62"/>
      <c r="K1937" s="60">
        <v>2024</v>
      </c>
      <c r="L1937" s="63"/>
      <c r="M1937" s="62"/>
      <c r="N1937" s="60"/>
      <c r="O1937" s="62"/>
      <c r="P1937" s="64">
        <v>2031</v>
      </c>
      <c r="Q1937" s="58"/>
      <c r="R1937" s="48"/>
    </row>
    <row r="1938" spans="1:18" ht="10.15" customHeight="1">
      <c r="A1938" s="48"/>
      <c r="B1938" s="58"/>
      <c r="C1938" s="58"/>
      <c r="D1938" s="58"/>
      <c r="E1938" s="58"/>
      <c r="F1938" s="59" t="s">
        <v>2849</v>
      </c>
      <c r="G1938" s="60"/>
      <c r="H1938" s="62"/>
      <c r="I1938" s="62"/>
      <c r="J1938" s="62"/>
      <c r="K1938" s="60">
        <v>2024</v>
      </c>
      <c r="L1938" s="63"/>
      <c r="M1938" s="62"/>
      <c r="N1938" s="60"/>
      <c r="O1938" s="62"/>
      <c r="P1938" s="64">
        <v>2031</v>
      </c>
      <c r="Q1938" s="58"/>
      <c r="R1938" s="48"/>
    </row>
    <row r="1939" spans="1:18" ht="10.15" customHeight="1">
      <c r="A1939" s="48"/>
      <c r="B1939" s="58"/>
      <c r="C1939" s="58"/>
      <c r="D1939" s="58"/>
      <c r="E1939" s="58"/>
      <c r="F1939" s="59" t="s">
        <v>2850</v>
      </c>
      <c r="G1939" s="60"/>
      <c r="H1939" s="62"/>
      <c r="I1939" s="62"/>
      <c r="J1939" s="62"/>
      <c r="K1939" s="60">
        <v>2024</v>
      </c>
      <c r="L1939" s="63"/>
      <c r="M1939" s="62"/>
      <c r="N1939" s="60"/>
      <c r="O1939" s="62"/>
      <c r="P1939" s="64">
        <v>2031</v>
      </c>
      <c r="Q1939" s="58"/>
      <c r="R1939" s="48"/>
    </row>
    <row r="1940" spans="1:18" ht="10.15" customHeight="1">
      <c r="A1940" s="48"/>
      <c r="B1940" s="58"/>
      <c r="C1940" s="58"/>
      <c r="D1940" s="58"/>
      <c r="E1940" s="58"/>
      <c r="F1940" s="59" t="s">
        <v>2851</v>
      </c>
      <c r="G1940" s="60"/>
      <c r="H1940" s="62"/>
      <c r="I1940" s="62"/>
      <c r="J1940" s="62"/>
      <c r="K1940" s="60">
        <v>2024</v>
      </c>
      <c r="L1940" s="63"/>
      <c r="M1940" s="62"/>
      <c r="N1940" s="60"/>
      <c r="O1940" s="62"/>
      <c r="P1940" s="64">
        <v>2031</v>
      </c>
      <c r="Q1940" s="58"/>
      <c r="R1940" s="48"/>
    </row>
    <row r="1941" spans="1:18" ht="10.15" customHeight="1">
      <c r="A1941" s="48"/>
      <c r="B1941" s="58"/>
      <c r="C1941" s="58"/>
      <c r="D1941" s="58"/>
      <c r="E1941" s="58"/>
      <c r="F1941" s="59" t="s">
        <v>2852</v>
      </c>
      <c r="G1941" s="60"/>
      <c r="H1941" s="62"/>
      <c r="I1941" s="62"/>
      <c r="J1941" s="62"/>
      <c r="K1941" s="60">
        <v>2024</v>
      </c>
      <c r="L1941" s="63"/>
      <c r="M1941" s="62"/>
      <c r="N1941" s="60"/>
      <c r="O1941" s="62"/>
      <c r="P1941" s="64">
        <v>2031</v>
      </c>
      <c r="Q1941" s="58"/>
      <c r="R1941" s="48"/>
    </row>
    <row r="1942" spans="1:18" ht="10.15" customHeight="1">
      <c r="A1942" s="48"/>
      <c r="B1942" s="58"/>
      <c r="C1942" s="58"/>
      <c r="D1942" s="58"/>
      <c r="E1942" s="58"/>
      <c r="F1942" s="59" t="s">
        <v>2853</v>
      </c>
      <c r="G1942" s="60"/>
      <c r="H1942" s="62"/>
      <c r="I1942" s="62"/>
      <c r="J1942" s="62"/>
      <c r="K1942" s="60">
        <v>2024</v>
      </c>
      <c r="L1942" s="63"/>
      <c r="M1942" s="62"/>
      <c r="N1942" s="60"/>
      <c r="O1942" s="62"/>
      <c r="P1942" s="64">
        <v>2031</v>
      </c>
      <c r="Q1942" s="58"/>
      <c r="R1942" s="48"/>
    </row>
    <row r="1943" spans="1:18" ht="10.15" customHeight="1">
      <c r="A1943" s="48"/>
      <c r="B1943" s="58"/>
      <c r="C1943" s="58"/>
      <c r="D1943" s="58"/>
      <c r="E1943" s="58"/>
      <c r="F1943" s="59" t="s">
        <v>2854</v>
      </c>
      <c r="G1943" s="60"/>
      <c r="H1943" s="62"/>
      <c r="I1943" s="62"/>
      <c r="J1943" s="62"/>
      <c r="K1943" s="60">
        <v>2024</v>
      </c>
      <c r="L1943" s="63"/>
      <c r="M1943" s="62"/>
      <c r="N1943" s="60"/>
      <c r="O1943" s="62"/>
      <c r="P1943" s="64">
        <v>2031</v>
      </c>
      <c r="Q1943" s="58"/>
      <c r="R1943" s="48"/>
    </row>
    <row r="1944" spans="1:18" ht="10.15" customHeight="1">
      <c r="A1944" s="48"/>
      <c r="B1944" s="58"/>
      <c r="C1944" s="58"/>
      <c r="D1944" s="58"/>
      <c r="E1944" s="58"/>
      <c r="F1944" s="59" t="s">
        <v>2855</v>
      </c>
      <c r="G1944" s="60"/>
      <c r="H1944" s="62"/>
      <c r="I1944" s="62"/>
      <c r="J1944" s="62"/>
      <c r="K1944" s="60">
        <v>2024</v>
      </c>
      <c r="L1944" s="63"/>
      <c r="M1944" s="62"/>
      <c r="N1944" s="60"/>
      <c r="O1944" s="62"/>
      <c r="P1944" s="64">
        <v>2031</v>
      </c>
      <c r="Q1944" s="58"/>
      <c r="R1944" s="48"/>
    </row>
    <row r="1945" spans="1:18" ht="10.15" customHeight="1">
      <c r="A1945" s="48"/>
      <c r="B1945" s="58"/>
      <c r="C1945" s="58"/>
      <c r="D1945" s="58"/>
      <c r="E1945" s="58"/>
      <c r="F1945" s="59" t="s">
        <v>2856</v>
      </c>
      <c r="G1945" s="60"/>
      <c r="H1945" s="62"/>
      <c r="I1945" s="62"/>
      <c r="J1945" s="62"/>
      <c r="K1945" s="60">
        <v>2024</v>
      </c>
      <c r="L1945" s="63"/>
      <c r="M1945" s="62"/>
      <c r="N1945" s="60"/>
      <c r="O1945" s="62"/>
      <c r="P1945" s="64">
        <v>2031</v>
      </c>
      <c r="Q1945" s="58"/>
      <c r="R1945" s="48"/>
    </row>
    <row r="1946" spans="1:18" ht="10.15" customHeight="1">
      <c r="A1946" s="48"/>
      <c r="B1946" s="58"/>
      <c r="C1946" s="58"/>
      <c r="D1946" s="58"/>
      <c r="E1946" s="58"/>
      <c r="F1946" s="59" t="s">
        <v>2857</v>
      </c>
      <c r="G1946" s="60"/>
      <c r="H1946" s="62"/>
      <c r="I1946" s="62"/>
      <c r="J1946" s="62"/>
      <c r="K1946" s="60">
        <v>2024</v>
      </c>
      <c r="L1946" s="63"/>
      <c r="M1946" s="62"/>
      <c r="N1946" s="60"/>
      <c r="O1946" s="62"/>
      <c r="P1946" s="64">
        <v>2031</v>
      </c>
      <c r="Q1946" s="58"/>
      <c r="R1946" s="48"/>
    </row>
    <row r="1947" spans="1:18" ht="10.15" customHeight="1">
      <c r="A1947" s="48"/>
      <c r="B1947" s="58"/>
      <c r="C1947" s="58"/>
      <c r="D1947" s="58"/>
      <c r="E1947" s="58"/>
      <c r="F1947" s="59" t="s">
        <v>2858</v>
      </c>
      <c r="G1947" s="60"/>
      <c r="H1947" s="62"/>
      <c r="I1947" s="62"/>
      <c r="J1947" s="62"/>
      <c r="K1947" s="60">
        <v>2024</v>
      </c>
      <c r="L1947" s="63"/>
      <c r="M1947" s="62"/>
      <c r="N1947" s="60"/>
      <c r="O1947" s="62"/>
      <c r="P1947" s="64">
        <v>2031</v>
      </c>
      <c r="Q1947" s="58"/>
      <c r="R1947" s="48"/>
    </row>
    <row r="1948" spans="1:18" ht="10.15" customHeight="1">
      <c r="A1948" s="48"/>
      <c r="B1948" s="58"/>
      <c r="C1948" s="58"/>
      <c r="D1948" s="58"/>
      <c r="E1948" s="58"/>
      <c r="F1948" s="59" t="s">
        <v>2859</v>
      </c>
      <c r="G1948" s="60"/>
      <c r="H1948" s="62"/>
      <c r="I1948" s="62"/>
      <c r="J1948" s="62"/>
      <c r="K1948" s="60">
        <v>2024</v>
      </c>
      <c r="L1948" s="63"/>
      <c r="M1948" s="62"/>
      <c r="N1948" s="60"/>
      <c r="O1948" s="62"/>
      <c r="P1948" s="64">
        <v>2031</v>
      </c>
      <c r="Q1948" s="58"/>
      <c r="R1948" s="48"/>
    </row>
    <row r="1949" spans="1:18" ht="10.15" customHeight="1">
      <c r="A1949" s="48"/>
      <c r="B1949" s="58"/>
      <c r="C1949" s="58"/>
      <c r="D1949" s="58"/>
      <c r="E1949" s="58"/>
      <c r="F1949" s="59" t="s">
        <v>2860</v>
      </c>
      <c r="G1949" s="60"/>
      <c r="H1949" s="62"/>
      <c r="I1949" s="62"/>
      <c r="J1949" s="62"/>
      <c r="K1949" s="60">
        <v>2024</v>
      </c>
      <c r="L1949" s="63"/>
      <c r="M1949" s="62"/>
      <c r="N1949" s="60"/>
      <c r="O1949" s="62"/>
      <c r="P1949" s="64">
        <v>2031</v>
      </c>
      <c r="Q1949" s="58"/>
      <c r="R1949" s="48"/>
    </row>
    <row r="1950" spans="1:18" ht="10.15" customHeight="1">
      <c r="A1950" s="48"/>
      <c r="B1950" s="58"/>
      <c r="C1950" s="58"/>
      <c r="D1950" s="58"/>
      <c r="E1950" s="58"/>
      <c r="F1950" s="59" t="s">
        <v>2861</v>
      </c>
      <c r="G1950" s="60"/>
      <c r="H1950" s="62"/>
      <c r="I1950" s="62"/>
      <c r="J1950" s="62"/>
      <c r="K1950" s="60">
        <v>2024</v>
      </c>
      <c r="L1950" s="63"/>
      <c r="M1950" s="62"/>
      <c r="N1950" s="60"/>
      <c r="O1950" s="62"/>
      <c r="P1950" s="64">
        <v>2031</v>
      </c>
      <c r="Q1950" s="58"/>
      <c r="R1950" s="48"/>
    </row>
    <row r="1951" spans="1:18" ht="10.15" customHeight="1">
      <c r="A1951" s="48"/>
      <c r="B1951" s="58"/>
      <c r="C1951" s="58"/>
      <c r="D1951" s="58"/>
      <c r="E1951" s="58"/>
      <c r="F1951" s="59" t="s">
        <v>2862</v>
      </c>
      <c r="G1951" s="60"/>
      <c r="H1951" s="62"/>
      <c r="I1951" s="62"/>
      <c r="J1951" s="62"/>
      <c r="K1951" s="60">
        <v>2024</v>
      </c>
      <c r="L1951" s="63"/>
      <c r="M1951" s="62"/>
      <c r="N1951" s="60"/>
      <c r="O1951" s="62"/>
      <c r="P1951" s="64">
        <v>2031</v>
      </c>
      <c r="Q1951" s="58"/>
      <c r="R1951" s="48"/>
    </row>
    <row r="1952" spans="1:18" ht="10.15" customHeight="1">
      <c r="A1952" s="48"/>
      <c r="B1952" s="58"/>
      <c r="C1952" s="58"/>
      <c r="D1952" s="58"/>
      <c r="E1952" s="58"/>
      <c r="F1952" s="59" t="s">
        <v>2863</v>
      </c>
      <c r="G1952" s="60"/>
      <c r="H1952" s="62"/>
      <c r="I1952" s="62"/>
      <c r="J1952" s="62"/>
      <c r="K1952" s="60">
        <v>2024</v>
      </c>
      <c r="L1952" s="63"/>
      <c r="M1952" s="62"/>
      <c r="N1952" s="60"/>
      <c r="O1952" s="62"/>
      <c r="P1952" s="64">
        <v>2031</v>
      </c>
      <c r="Q1952" s="58"/>
      <c r="R1952" s="48"/>
    </row>
    <row r="1953" spans="1:18" ht="10.15" customHeight="1">
      <c r="A1953" s="48"/>
      <c r="B1953" s="58"/>
      <c r="C1953" s="58"/>
      <c r="D1953" s="58"/>
      <c r="E1953" s="58"/>
      <c r="F1953" s="59" t="s">
        <v>2864</v>
      </c>
      <c r="G1953" s="60"/>
      <c r="H1953" s="62"/>
      <c r="I1953" s="62"/>
      <c r="J1953" s="62"/>
      <c r="K1953" s="60">
        <v>2024</v>
      </c>
      <c r="L1953" s="63"/>
      <c r="M1953" s="62"/>
      <c r="N1953" s="60"/>
      <c r="O1953" s="62"/>
      <c r="P1953" s="64">
        <v>2031</v>
      </c>
      <c r="Q1953" s="58"/>
      <c r="R1953" s="48"/>
    </row>
    <row r="1954" spans="1:18" ht="10.15" customHeight="1">
      <c r="A1954" s="48"/>
      <c r="B1954" s="58"/>
      <c r="C1954" s="58"/>
      <c r="D1954" s="58"/>
      <c r="E1954" s="58"/>
      <c r="F1954" s="59" t="s">
        <v>2865</v>
      </c>
      <c r="G1954" s="60"/>
      <c r="H1954" s="62"/>
      <c r="I1954" s="62"/>
      <c r="J1954" s="62"/>
      <c r="K1954" s="60">
        <v>2024</v>
      </c>
      <c r="L1954" s="63"/>
      <c r="M1954" s="62"/>
      <c r="N1954" s="60"/>
      <c r="O1954" s="62"/>
      <c r="P1954" s="64">
        <v>2031</v>
      </c>
      <c r="Q1954" s="58"/>
      <c r="R1954" s="48"/>
    </row>
    <row r="1955" spans="1:18" ht="10.15" customHeight="1">
      <c r="A1955" s="48"/>
      <c r="B1955" s="58"/>
      <c r="C1955" s="58"/>
      <c r="D1955" s="58"/>
      <c r="E1955" s="58"/>
      <c r="F1955" s="59" t="s">
        <v>2866</v>
      </c>
      <c r="G1955" s="60"/>
      <c r="H1955" s="62"/>
      <c r="I1955" s="62"/>
      <c r="J1955" s="62"/>
      <c r="K1955" s="60">
        <v>2024</v>
      </c>
      <c r="L1955" s="63"/>
      <c r="M1955" s="62"/>
      <c r="N1955" s="60"/>
      <c r="O1955" s="62"/>
      <c r="P1955" s="64">
        <v>2031</v>
      </c>
      <c r="Q1955" s="58"/>
      <c r="R1955" s="48"/>
    </row>
    <row r="1956" spans="1:18" ht="10.15" customHeight="1">
      <c r="A1956" s="48"/>
      <c r="B1956" s="58"/>
      <c r="C1956" s="58"/>
      <c r="D1956" s="58"/>
      <c r="E1956" s="58"/>
      <c r="F1956" s="59" t="s">
        <v>2867</v>
      </c>
      <c r="G1956" s="60"/>
      <c r="H1956" s="62"/>
      <c r="I1956" s="62"/>
      <c r="J1956" s="62"/>
      <c r="K1956" s="60">
        <v>2024</v>
      </c>
      <c r="L1956" s="63"/>
      <c r="M1956" s="62"/>
      <c r="N1956" s="60"/>
      <c r="O1956" s="62"/>
      <c r="P1956" s="64">
        <v>2031</v>
      </c>
      <c r="Q1956" s="58"/>
      <c r="R1956" s="48"/>
    </row>
    <row r="1957" spans="1:18" ht="10.15" customHeight="1">
      <c r="A1957" s="48"/>
      <c r="B1957" s="58"/>
      <c r="C1957" s="58"/>
      <c r="D1957" s="58"/>
      <c r="E1957" s="58"/>
      <c r="F1957" s="59" t="s">
        <v>2868</v>
      </c>
      <c r="G1957" s="60"/>
      <c r="H1957" s="62"/>
      <c r="I1957" s="62"/>
      <c r="J1957" s="62"/>
      <c r="K1957" s="60">
        <v>2024</v>
      </c>
      <c r="L1957" s="63"/>
      <c r="M1957" s="62"/>
      <c r="N1957" s="60"/>
      <c r="O1957" s="62"/>
      <c r="P1957" s="64">
        <v>2031</v>
      </c>
      <c r="Q1957" s="58"/>
      <c r="R1957" s="48"/>
    </row>
    <row r="1958" spans="1:18" ht="10.15" customHeight="1">
      <c r="A1958" s="48"/>
      <c r="B1958" s="58"/>
      <c r="C1958" s="58"/>
      <c r="D1958" s="58"/>
      <c r="E1958" s="58"/>
      <c r="F1958" s="59" t="s">
        <v>2869</v>
      </c>
      <c r="G1958" s="60"/>
      <c r="H1958" s="62"/>
      <c r="I1958" s="62"/>
      <c r="J1958" s="62"/>
      <c r="K1958" s="60">
        <v>2024</v>
      </c>
      <c r="L1958" s="63"/>
      <c r="M1958" s="62"/>
      <c r="N1958" s="60"/>
      <c r="O1958" s="62"/>
      <c r="P1958" s="64">
        <v>2031</v>
      </c>
      <c r="Q1958" s="58"/>
      <c r="R1958" s="48"/>
    </row>
    <row r="1959" spans="1:18" ht="10.15" customHeight="1">
      <c r="A1959" s="48"/>
      <c r="B1959" s="58"/>
      <c r="C1959" s="58"/>
      <c r="D1959" s="58"/>
      <c r="E1959" s="58"/>
      <c r="F1959" s="59" t="s">
        <v>2870</v>
      </c>
      <c r="G1959" s="60"/>
      <c r="H1959" s="62"/>
      <c r="I1959" s="62"/>
      <c r="J1959" s="62"/>
      <c r="K1959" s="60">
        <v>2024</v>
      </c>
      <c r="L1959" s="63"/>
      <c r="M1959" s="62"/>
      <c r="N1959" s="60"/>
      <c r="O1959" s="62"/>
      <c r="P1959" s="64">
        <v>2031</v>
      </c>
      <c r="Q1959" s="58"/>
      <c r="R1959" s="48"/>
    </row>
    <row r="1960" spans="1:18" ht="10.15" customHeight="1">
      <c r="A1960" s="48"/>
      <c r="B1960" s="58"/>
      <c r="C1960" s="58"/>
      <c r="D1960" s="58"/>
      <c r="E1960" s="58"/>
      <c r="F1960" s="59" t="s">
        <v>2871</v>
      </c>
      <c r="G1960" s="60"/>
      <c r="H1960" s="62"/>
      <c r="I1960" s="62"/>
      <c r="J1960" s="62"/>
      <c r="K1960" s="60">
        <v>2024</v>
      </c>
      <c r="L1960" s="63"/>
      <c r="M1960" s="62"/>
      <c r="N1960" s="60"/>
      <c r="O1960" s="62"/>
      <c r="P1960" s="64">
        <v>2031</v>
      </c>
      <c r="Q1960" s="58"/>
      <c r="R1960" s="48"/>
    </row>
    <row r="1961" spans="1:18" ht="10.15" customHeight="1">
      <c r="A1961" s="48"/>
      <c r="B1961" s="58"/>
      <c r="C1961" s="58"/>
      <c r="D1961" s="58"/>
      <c r="E1961" s="58"/>
      <c r="F1961" s="59" t="s">
        <v>2872</v>
      </c>
      <c r="G1961" s="60"/>
      <c r="H1961" s="62"/>
      <c r="I1961" s="62"/>
      <c r="J1961" s="62"/>
      <c r="K1961" s="60">
        <v>2024</v>
      </c>
      <c r="L1961" s="63"/>
      <c r="M1961" s="62"/>
      <c r="N1961" s="60"/>
      <c r="O1961" s="62"/>
      <c r="P1961" s="64">
        <v>2031</v>
      </c>
      <c r="Q1961" s="58"/>
      <c r="R1961" s="48"/>
    </row>
    <row r="1962" spans="1:18" ht="10.15" customHeight="1">
      <c r="A1962" s="48"/>
      <c r="B1962" s="58"/>
      <c r="C1962" s="58"/>
      <c r="D1962" s="58"/>
      <c r="E1962" s="58"/>
      <c r="F1962" s="59" t="s">
        <v>2873</v>
      </c>
      <c r="G1962" s="60"/>
      <c r="H1962" s="62"/>
      <c r="I1962" s="62"/>
      <c r="J1962" s="62"/>
      <c r="K1962" s="60">
        <v>2024</v>
      </c>
      <c r="L1962" s="63"/>
      <c r="M1962" s="62"/>
      <c r="N1962" s="60"/>
      <c r="O1962" s="62"/>
      <c r="P1962" s="64">
        <v>2031</v>
      </c>
      <c r="Q1962" s="58"/>
      <c r="R1962" s="48"/>
    </row>
    <row r="1963" spans="1:18" ht="10.15" customHeight="1">
      <c r="A1963" s="48"/>
      <c r="B1963" s="58"/>
      <c r="C1963" s="58"/>
      <c r="D1963" s="58"/>
      <c r="E1963" s="58"/>
      <c r="F1963" s="59" t="s">
        <v>2874</v>
      </c>
      <c r="G1963" s="60"/>
      <c r="H1963" s="62"/>
      <c r="I1963" s="62"/>
      <c r="J1963" s="62"/>
      <c r="K1963" s="60">
        <v>2024</v>
      </c>
      <c r="L1963" s="63"/>
      <c r="M1963" s="62"/>
      <c r="N1963" s="60"/>
      <c r="O1963" s="62"/>
      <c r="P1963" s="64">
        <v>2031</v>
      </c>
      <c r="Q1963" s="58"/>
      <c r="R1963" s="48"/>
    </row>
    <row r="1964" spans="1:18" ht="10.15" customHeight="1">
      <c r="A1964" s="48"/>
      <c r="B1964" s="58"/>
      <c r="C1964" s="58"/>
      <c r="D1964" s="58"/>
      <c r="E1964" s="58"/>
      <c r="F1964" s="59" t="s">
        <v>2875</v>
      </c>
      <c r="G1964" s="60"/>
      <c r="H1964" s="62"/>
      <c r="I1964" s="62"/>
      <c r="J1964" s="62"/>
      <c r="K1964" s="60">
        <v>2024</v>
      </c>
      <c r="L1964" s="63"/>
      <c r="M1964" s="62"/>
      <c r="N1964" s="60"/>
      <c r="O1964" s="62"/>
      <c r="P1964" s="64">
        <v>2031</v>
      </c>
      <c r="Q1964" s="58"/>
      <c r="R1964" s="48"/>
    </row>
    <row r="1965" spans="1:18" ht="10.15" customHeight="1">
      <c r="A1965" s="48"/>
      <c r="B1965" s="58"/>
      <c r="C1965" s="58"/>
      <c r="D1965" s="58"/>
      <c r="E1965" s="58"/>
      <c r="F1965" s="59" t="s">
        <v>2876</v>
      </c>
      <c r="G1965" s="60"/>
      <c r="H1965" s="62"/>
      <c r="I1965" s="62"/>
      <c r="J1965" s="62"/>
      <c r="K1965" s="60">
        <v>2024</v>
      </c>
      <c r="L1965" s="63"/>
      <c r="M1965" s="62"/>
      <c r="N1965" s="60"/>
      <c r="O1965" s="62"/>
      <c r="P1965" s="64">
        <v>2031</v>
      </c>
      <c r="Q1965" s="58"/>
      <c r="R1965" s="48"/>
    </row>
    <row r="1966" spans="1:18" ht="10.15" customHeight="1">
      <c r="A1966" s="48"/>
      <c r="B1966" s="58"/>
      <c r="C1966" s="58"/>
      <c r="D1966" s="58"/>
      <c r="E1966" s="58"/>
      <c r="F1966" s="59" t="s">
        <v>2877</v>
      </c>
      <c r="G1966" s="60"/>
      <c r="H1966" s="62"/>
      <c r="I1966" s="62"/>
      <c r="J1966" s="62"/>
      <c r="K1966" s="60">
        <v>2024</v>
      </c>
      <c r="L1966" s="63"/>
      <c r="M1966" s="62"/>
      <c r="N1966" s="60"/>
      <c r="O1966" s="62"/>
      <c r="P1966" s="64">
        <v>2031</v>
      </c>
      <c r="Q1966" s="58"/>
      <c r="R1966" s="48"/>
    </row>
    <row r="1967" spans="1:18" ht="10.15" customHeight="1">
      <c r="A1967" s="48"/>
      <c r="B1967" s="58"/>
      <c r="C1967" s="58"/>
      <c r="D1967" s="58"/>
      <c r="E1967" s="58"/>
      <c r="F1967" s="59" t="s">
        <v>2878</v>
      </c>
      <c r="G1967" s="60"/>
      <c r="H1967" s="62"/>
      <c r="I1967" s="62"/>
      <c r="J1967" s="62"/>
      <c r="K1967" s="60">
        <v>2024</v>
      </c>
      <c r="L1967" s="63"/>
      <c r="M1967" s="62"/>
      <c r="N1967" s="60"/>
      <c r="O1967" s="62"/>
      <c r="P1967" s="64">
        <v>2031</v>
      </c>
      <c r="Q1967" s="58"/>
      <c r="R1967" s="48"/>
    </row>
    <row r="1968" spans="1:18" ht="10.15" customHeight="1">
      <c r="A1968" s="48"/>
      <c r="B1968" s="58"/>
      <c r="C1968" s="58"/>
      <c r="D1968" s="58"/>
      <c r="E1968" s="58"/>
      <c r="F1968" s="59" t="s">
        <v>2879</v>
      </c>
      <c r="G1968" s="60"/>
      <c r="H1968" s="62"/>
      <c r="I1968" s="62"/>
      <c r="J1968" s="62"/>
      <c r="K1968" s="60">
        <v>2024</v>
      </c>
      <c r="L1968" s="63"/>
      <c r="M1968" s="62"/>
      <c r="N1968" s="60"/>
      <c r="O1968" s="62"/>
      <c r="P1968" s="64">
        <v>2031</v>
      </c>
      <c r="Q1968" s="58"/>
      <c r="R1968" s="48"/>
    </row>
    <row r="1969" spans="1:18" ht="10.15" customHeight="1">
      <c r="A1969" s="48"/>
      <c r="B1969" s="58"/>
      <c r="C1969" s="58"/>
      <c r="D1969" s="58"/>
      <c r="E1969" s="58"/>
      <c r="F1969" s="59" t="s">
        <v>2880</v>
      </c>
      <c r="G1969" s="60"/>
      <c r="H1969" s="62"/>
      <c r="I1969" s="62"/>
      <c r="J1969" s="62"/>
      <c r="K1969" s="60">
        <v>2024</v>
      </c>
      <c r="L1969" s="63"/>
      <c r="M1969" s="62"/>
      <c r="N1969" s="60"/>
      <c r="O1969" s="62"/>
      <c r="P1969" s="64">
        <v>2031</v>
      </c>
      <c r="Q1969" s="58"/>
      <c r="R1969" s="48"/>
    </row>
    <row r="1970" spans="1:18" ht="10.15" customHeight="1">
      <c r="A1970" s="48"/>
      <c r="B1970" s="58"/>
      <c r="C1970" s="58"/>
      <c r="D1970" s="58"/>
      <c r="E1970" s="58"/>
      <c r="F1970" s="59" t="s">
        <v>2881</v>
      </c>
      <c r="G1970" s="60"/>
      <c r="H1970" s="62"/>
      <c r="I1970" s="62"/>
      <c r="J1970" s="62"/>
      <c r="K1970" s="60">
        <v>2024</v>
      </c>
      <c r="L1970" s="63"/>
      <c r="M1970" s="62"/>
      <c r="N1970" s="60"/>
      <c r="O1970" s="62"/>
      <c r="P1970" s="64">
        <v>2031</v>
      </c>
      <c r="Q1970" s="58"/>
      <c r="R1970" s="48"/>
    </row>
    <row r="1971" spans="1:18" ht="10.15" customHeight="1">
      <c r="A1971" s="48"/>
      <c r="B1971" s="58"/>
      <c r="C1971" s="58"/>
      <c r="D1971" s="58"/>
      <c r="E1971" s="58"/>
      <c r="F1971" s="59" t="s">
        <v>2882</v>
      </c>
      <c r="G1971" s="60"/>
      <c r="H1971" s="62"/>
      <c r="I1971" s="62"/>
      <c r="J1971" s="62"/>
      <c r="K1971" s="60">
        <v>2024</v>
      </c>
      <c r="L1971" s="63"/>
      <c r="M1971" s="62"/>
      <c r="N1971" s="60"/>
      <c r="O1971" s="62"/>
      <c r="P1971" s="64">
        <v>2031</v>
      </c>
      <c r="Q1971" s="58"/>
      <c r="R1971" s="48"/>
    </row>
    <row r="1972" spans="1:18" ht="10.15" customHeight="1">
      <c r="A1972" s="48"/>
      <c r="B1972" s="58"/>
      <c r="C1972" s="58"/>
      <c r="D1972" s="58"/>
      <c r="E1972" s="58"/>
      <c r="F1972" s="59" t="s">
        <v>2883</v>
      </c>
      <c r="G1972" s="60"/>
      <c r="H1972" s="62"/>
      <c r="I1972" s="62"/>
      <c r="J1972" s="62"/>
      <c r="K1972" s="60">
        <v>2024</v>
      </c>
      <c r="L1972" s="63"/>
      <c r="M1972" s="62"/>
      <c r="N1972" s="60"/>
      <c r="O1972" s="62"/>
      <c r="P1972" s="64">
        <v>2031</v>
      </c>
      <c r="Q1972" s="58"/>
      <c r="R1972" s="48"/>
    </row>
    <row r="1973" spans="1:18" ht="10.15" customHeight="1">
      <c r="A1973" s="48"/>
      <c r="B1973" s="58"/>
      <c r="C1973" s="58"/>
      <c r="D1973" s="58"/>
      <c r="E1973" s="58"/>
      <c r="F1973" s="59" t="s">
        <v>2884</v>
      </c>
      <c r="G1973" s="60"/>
      <c r="H1973" s="62"/>
      <c r="I1973" s="62"/>
      <c r="J1973" s="62"/>
      <c r="K1973" s="60">
        <v>2024</v>
      </c>
      <c r="L1973" s="63"/>
      <c r="M1973" s="62"/>
      <c r="N1973" s="60"/>
      <c r="O1973" s="62"/>
      <c r="P1973" s="64">
        <v>2031</v>
      </c>
      <c r="Q1973" s="58"/>
      <c r="R1973" s="48"/>
    </row>
    <row r="1974" spans="1:18" ht="10.15" customHeight="1">
      <c r="A1974" s="48"/>
      <c r="B1974" s="58"/>
      <c r="C1974" s="58"/>
      <c r="D1974" s="58"/>
      <c r="E1974" s="58"/>
      <c r="F1974" s="59" t="s">
        <v>2885</v>
      </c>
      <c r="G1974" s="60"/>
      <c r="H1974" s="62"/>
      <c r="I1974" s="62"/>
      <c r="J1974" s="62"/>
      <c r="K1974" s="60">
        <v>2024</v>
      </c>
      <c r="L1974" s="63"/>
      <c r="M1974" s="62"/>
      <c r="N1974" s="60"/>
      <c r="O1974" s="62"/>
      <c r="P1974" s="64">
        <v>2031</v>
      </c>
      <c r="Q1974" s="58"/>
      <c r="R1974" s="48"/>
    </row>
    <row r="1975" spans="1:18" ht="10.15" customHeight="1">
      <c r="A1975" s="48"/>
      <c r="B1975" s="58"/>
      <c r="C1975" s="58"/>
      <c r="D1975" s="58"/>
      <c r="E1975" s="58"/>
      <c r="F1975" s="59" t="s">
        <v>2886</v>
      </c>
      <c r="G1975" s="60"/>
      <c r="H1975" s="62"/>
      <c r="I1975" s="62"/>
      <c r="J1975" s="62"/>
      <c r="K1975" s="60">
        <v>2024</v>
      </c>
      <c r="L1975" s="63"/>
      <c r="M1975" s="62"/>
      <c r="N1975" s="60"/>
      <c r="O1975" s="62"/>
      <c r="P1975" s="64">
        <v>2031</v>
      </c>
      <c r="Q1975" s="58"/>
      <c r="R1975" s="48"/>
    </row>
    <row r="1976" spans="1:18" ht="10.15" customHeight="1">
      <c r="A1976" s="48"/>
      <c r="B1976" s="58"/>
      <c r="C1976" s="58"/>
      <c r="D1976" s="58"/>
      <c r="E1976" s="58"/>
      <c r="F1976" s="59" t="s">
        <v>2887</v>
      </c>
      <c r="G1976" s="60"/>
      <c r="H1976" s="62"/>
      <c r="I1976" s="62"/>
      <c r="J1976" s="62"/>
      <c r="K1976" s="60">
        <v>2025</v>
      </c>
      <c r="L1976" s="63"/>
      <c r="M1976" s="62"/>
      <c r="N1976" s="60"/>
      <c r="O1976" s="62"/>
      <c r="P1976" s="64">
        <v>2032</v>
      </c>
      <c r="Q1976" s="58"/>
      <c r="R1976" s="48"/>
    </row>
    <row r="1977" spans="1:18" ht="10.15" customHeight="1">
      <c r="A1977" s="48"/>
      <c r="B1977" s="58"/>
      <c r="C1977" s="58"/>
      <c r="D1977" s="58"/>
      <c r="E1977" s="58"/>
      <c r="F1977" s="59" t="s">
        <v>2888</v>
      </c>
      <c r="G1977" s="60"/>
      <c r="H1977" s="62"/>
      <c r="I1977" s="62"/>
      <c r="J1977" s="62"/>
      <c r="K1977" s="60">
        <v>2025</v>
      </c>
      <c r="L1977" s="63"/>
      <c r="M1977" s="62"/>
      <c r="N1977" s="60"/>
      <c r="O1977" s="62"/>
      <c r="P1977" s="64">
        <v>2032</v>
      </c>
      <c r="Q1977" s="58"/>
      <c r="R1977" s="48"/>
    </row>
    <row r="1978" spans="1:18" ht="10.15" customHeight="1">
      <c r="A1978" s="48"/>
      <c r="B1978" s="58"/>
      <c r="C1978" s="58"/>
      <c r="D1978" s="58"/>
      <c r="E1978" s="58"/>
      <c r="F1978" s="59" t="s">
        <v>2889</v>
      </c>
      <c r="G1978" s="60"/>
      <c r="H1978" s="62"/>
      <c r="I1978" s="62"/>
      <c r="J1978" s="62"/>
      <c r="K1978" s="60">
        <v>2025</v>
      </c>
      <c r="L1978" s="63"/>
      <c r="M1978" s="62"/>
      <c r="N1978" s="60"/>
      <c r="O1978" s="62"/>
      <c r="P1978" s="64">
        <v>2032</v>
      </c>
      <c r="Q1978" s="58"/>
      <c r="R1978" s="48"/>
    </row>
    <row r="1979" spans="1:18" ht="10.15" customHeight="1">
      <c r="A1979" s="48"/>
      <c r="B1979" s="58"/>
      <c r="C1979" s="58"/>
      <c r="D1979" s="58"/>
      <c r="E1979" s="58"/>
      <c r="F1979" s="59" t="s">
        <v>2890</v>
      </c>
      <c r="G1979" s="60"/>
      <c r="H1979" s="62"/>
      <c r="I1979" s="62"/>
      <c r="J1979" s="62"/>
      <c r="K1979" s="60">
        <v>2025</v>
      </c>
      <c r="L1979" s="63"/>
      <c r="M1979" s="62"/>
      <c r="N1979" s="60"/>
      <c r="O1979" s="62"/>
      <c r="P1979" s="64">
        <v>2032</v>
      </c>
      <c r="Q1979" s="58"/>
      <c r="R1979" s="48"/>
    </row>
    <row r="1980" spans="1:18" ht="10.15" customHeight="1">
      <c r="A1980" s="48"/>
      <c r="B1980" s="58"/>
      <c r="C1980" s="58"/>
      <c r="D1980" s="58"/>
      <c r="E1980" s="58"/>
      <c r="F1980" s="69" t="s">
        <v>2891</v>
      </c>
      <c r="G1980" s="60"/>
      <c r="H1980" s="62"/>
      <c r="I1980" s="62"/>
      <c r="J1980" s="62"/>
      <c r="K1980" s="60">
        <v>2025</v>
      </c>
      <c r="L1980" s="63"/>
      <c r="M1980" s="62"/>
      <c r="N1980" s="60"/>
      <c r="O1980" s="62"/>
      <c r="P1980" s="64">
        <v>2032</v>
      </c>
      <c r="Q1980" s="58"/>
      <c r="R1980" s="48"/>
    </row>
    <row r="1981" spans="1:18" ht="10.15" customHeight="1">
      <c r="A1981" s="48"/>
      <c r="B1981" s="58"/>
      <c r="C1981" s="58"/>
      <c r="D1981" s="58"/>
      <c r="E1981" s="58"/>
      <c r="F1981" s="69" t="s">
        <v>2892</v>
      </c>
      <c r="G1981" s="60"/>
      <c r="H1981" s="62"/>
      <c r="I1981" s="62"/>
      <c r="J1981" s="62"/>
      <c r="K1981" s="60">
        <v>2025</v>
      </c>
      <c r="L1981" s="63"/>
      <c r="M1981" s="62"/>
      <c r="N1981" s="60"/>
      <c r="O1981" s="62"/>
      <c r="P1981" s="64">
        <v>2032</v>
      </c>
      <c r="Q1981" s="58"/>
      <c r="R1981" s="48"/>
    </row>
    <row r="1982" spans="1:18" ht="10.15" customHeight="1">
      <c r="A1982" s="48"/>
      <c r="B1982" s="58"/>
      <c r="C1982" s="58"/>
      <c r="D1982" s="58"/>
      <c r="E1982" s="58"/>
      <c r="F1982" s="69" t="s">
        <v>2893</v>
      </c>
      <c r="G1982" s="60"/>
      <c r="H1982" s="62"/>
      <c r="I1982" s="62"/>
      <c r="J1982" s="62"/>
      <c r="K1982" s="60">
        <v>2025</v>
      </c>
      <c r="L1982" s="63"/>
      <c r="M1982" s="62"/>
      <c r="N1982" s="60"/>
      <c r="O1982" s="62"/>
      <c r="P1982" s="64">
        <v>2032</v>
      </c>
      <c r="Q1982" s="58"/>
      <c r="R1982" s="48"/>
    </row>
    <row r="1983" spans="1:18" ht="10.15" customHeight="1">
      <c r="A1983" s="48"/>
      <c r="B1983" s="58"/>
      <c r="C1983" s="58"/>
      <c r="D1983" s="58"/>
      <c r="E1983" s="58"/>
      <c r="F1983" s="69" t="s">
        <v>2894</v>
      </c>
      <c r="G1983" s="60"/>
      <c r="H1983" s="62"/>
      <c r="I1983" s="62"/>
      <c r="J1983" s="62"/>
      <c r="K1983" s="60">
        <v>2025</v>
      </c>
      <c r="L1983" s="63"/>
      <c r="M1983" s="62"/>
      <c r="N1983" s="60"/>
      <c r="O1983" s="62"/>
      <c r="P1983" s="64">
        <v>2032</v>
      </c>
      <c r="Q1983" s="58"/>
      <c r="R1983" s="48"/>
    </row>
    <row r="1984" spans="1:18" ht="10.15" customHeight="1">
      <c r="A1984" s="48"/>
      <c r="B1984" s="58"/>
      <c r="C1984" s="58"/>
      <c r="D1984" s="58"/>
      <c r="E1984" s="58"/>
      <c r="F1984" s="69" t="s">
        <v>2895</v>
      </c>
      <c r="G1984" s="60"/>
      <c r="H1984" s="62"/>
      <c r="I1984" s="62"/>
      <c r="J1984" s="62"/>
      <c r="K1984" s="60">
        <v>2025</v>
      </c>
      <c r="L1984" s="63"/>
      <c r="M1984" s="62"/>
      <c r="N1984" s="60"/>
      <c r="O1984" s="62"/>
      <c r="P1984" s="64">
        <v>2032</v>
      </c>
      <c r="Q1984" s="58"/>
      <c r="R1984" s="48"/>
    </row>
    <row r="1985" spans="1:18" ht="10.15" customHeight="1">
      <c r="A1985" s="48"/>
      <c r="B1985" s="58"/>
      <c r="C1985" s="58"/>
      <c r="D1985" s="58"/>
      <c r="E1985" s="58"/>
      <c r="F1985" s="69" t="s">
        <v>2896</v>
      </c>
      <c r="G1985" s="60"/>
      <c r="H1985" s="62"/>
      <c r="I1985" s="62"/>
      <c r="J1985" s="62"/>
      <c r="K1985" s="60">
        <v>2025</v>
      </c>
      <c r="L1985" s="63"/>
      <c r="M1985" s="62"/>
      <c r="N1985" s="60"/>
      <c r="O1985" s="62"/>
      <c r="P1985" s="64">
        <v>2032</v>
      </c>
      <c r="Q1985" s="58"/>
      <c r="R1985" s="48"/>
    </row>
    <row r="1986" spans="1:18" ht="10.15" customHeight="1">
      <c r="A1986" s="48"/>
      <c r="B1986" s="58"/>
      <c r="C1986" s="58"/>
      <c r="D1986" s="58"/>
      <c r="E1986" s="58"/>
      <c r="F1986" s="69" t="s">
        <v>2897</v>
      </c>
      <c r="G1986" s="60"/>
      <c r="H1986" s="62"/>
      <c r="I1986" s="62"/>
      <c r="J1986" s="62"/>
      <c r="K1986" s="60">
        <v>2025</v>
      </c>
      <c r="L1986" s="63"/>
      <c r="M1986" s="62"/>
      <c r="N1986" s="60"/>
      <c r="O1986" s="62"/>
      <c r="P1986" s="64">
        <v>2032</v>
      </c>
      <c r="Q1986" s="58"/>
      <c r="R1986" s="48"/>
    </row>
    <row r="1987" spans="1:18" ht="10.15" customHeight="1">
      <c r="A1987" s="48"/>
      <c r="B1987" s="58"/>
      <c r="C1987" s="58"/>
      <c r="D1987" s="58"/>
      <c r="E1987" s="58"/>
      <c r="F1987" s="69" t="s">
        <v>2898</v>
      </c>
      <c r="G1987" s="60"/>
      <c r="H1987" s="62"/>
      <c r="I1987" s="62"/>
      <c r="J1987" s="62"/>
      <c r="K1987" s="60">
        <v>2025</v>
      </c>
      <c r="L1987" s="63"/>
      <c r="M1987" s="62"/>
      <c r="N1987" s="60"/>
      <c r="O1987" s="62"/>
      <c r="P1987" s="64">
        <v>2032</v>
      </c>
      <c r="Q1987" s="58"/>
      <c r="R1987" s="48"/>
    </row>
    <row r="1988" spans="1:18" ht="10.15" customHeight="1">
      <c r="A1988" s="48"/>
      <c r="B1988" s="58"/>
      <c r="C1988" s="58"/>
      <c r="D1988" s="58"/>
      <c r="E1988" s="58"/>
      <c r="F1988" s="69" t="s">
        <v>2899</v>
      </c>
      <c r="G1988" s="60"/>
      <c r="H1988" s="62"/>
      <c r="I1988" s="62"/>
      <c r="J1988" s="62"/>
      <c r="K1988" s="60">
        <v>2025</v>
      </c>
      <c r="L1988" s="63"/>
      <c r="M1988" s="62"/>
      <c r="N1988" s="60"/>
      <c r="O1988" s="62"/>
      <c r="P1988" s="64">
        <v>2032</v>
      </c>
      <c r="Q1988" s="58"/>
      <c r="R1988" s="48"/>
    </row>
    <row r="1989" spans="1:18" ht="10.15" customHeight="1">
      <c r="A1989" s="48"/>
      <c r="B1989" s="58"/>
      <c r="C1989" s="58"/>
      <c r="D1989" s="58"/>
      <c r="E1989" s="58"/>
      <c r="F1989" s="69" t="s">
        <v>2900</v>
      </c>
      <c r="G1989" s="60"/>
      <c r="H1989" s="62"/>
      <c r="I1989" s="62"/>
      <c r="J1989" s="62"/>
      <c r="K1989" s="60">
        <v>2025</v>
      </c>
      <c r="L1989" s="63"/>
      <c r="M1989" s="62"/>
      <c r="N1989" s="60"/>
      <c r="O1989" s="62"/>
      <c r="P1989" s="64">
        <v>2032</v>
      </c>
      <c r="Q1989" s="58"/>
      <c r="R1989" s="48"/>
    </row>
    <row r="1990" spans="1:18" ht="10.15" customHeight="1">
      <c r="A1990" s="48"/>
      <c r="B1990" s="58"/>
      <c r="C1990" s="58"/>
      <c r="D1990" s="58"/>
      <c r="E1990" s="58"/>
      <c r="F1990" s="69" t="s">
        <v>2901</v>
      </c>
      <c r="G1990" s="60"/>
      <c r="H1990" s="62"/>
      <c r="I1990" s="62"/>
      <c r="J1990" s="62"/>
      <c r="K1990" s="60">
        <v>2025</v>
      </c>
      <c r="L1990" s="63"/>
      <c r="M1990" s="62"/>
      <c r="N1990" s="60"/>
      <c r="O1990" s="62"/>
      <c r="P1990" s="64">
        <v>2032</v>
      </c>
      <c r="Q1990" s="58"/>
      <c r="R1990" s="48"/>
    </row>
    <row r="1991" spans="1:18" ht="10.15" customHeight="1">
      <c r="A1991" s="48"/>
      <c r="B1991" s="58"/>
      <c r="C1991" s="58"/>
      <c r="D1991" s="58"/>
      <c r="E1991" s="58"/>
      <c r="F1991" s="69" t="s">
        <v>2902</v>
      </c>
      <c r="G1991" s="60"/>
      <c r="H1991" s="62"/>
      <c r="I1991" s="62"/>
      <c r="J1991" s="62"/>
      <c r="K1991" s="60">
        <v>2025</v>
      </c>
      <c r="L1991" s="63"/>
      <c r="M1991" s="62"/>
      <c r="N1991" s="60"/>
      <c r="O1991" s="62"/>
      <c r="P1991" s="64">
        <v>2032</v>
      </c>
      <c r="Q1991" s="58"/>
      <c r="R1991" s="48"/>
    </row>
    <row r="1992" spans="1:18" ht="10.15" customHeight="1">
      <c r="A1992" s="48"/>
      <c r="B1992" s="58"/>
      <c r="C1992" s="58"/>
      <c r="D1992" s="58"/>
      <c r="E1992" s="58"/>
      <c r="F1992" s="69" t="s">
        <v>2903</v>
      </c>
      <c r="G1992" s="60"/>
      <c r="H1992" s="62"/>
      <c r="I1992" s="62"/>
      <c r="J1992" s="62"/>
      <c r="K1992" s="60">
        <v>2025</v>
      </c>
      <c r="L1992" s="63"/>
      <c r="M1992" s="62"/>
      <c r="N1992" s="60"/>
      <c r="O1992" s="62"/>
      <c r="P1992" s="64">
        <v>2032</v>
      </c>
      <c r="Q1992" s="58"/>
      <c r="R1992" s="48"/>
    </row>
    <row r="1993" spans="1:18" ht="10.15" customHeight="1">
      <c r="A1993" s="48"/>
      <c r="B1993" s="58"/>
      <c r="C1993" s="58"/>
      <c r="D1993" s="58"/>
      <c r="E1993" s="58"/>
      <c r="F1993" s="69" t="s">
        <v>2904</v>
      </c>
      <c r="G1993" s="60"/>
      <c r="H1993" s="62"/>
      <c r="I1993" s="62"/>
      <c r="J1993" s="62"/>
      <c r="K1993" s="60">
        <v>2025</v>
      </c>
      <c r="L1993" s="63"/>
      <c r="M1993" s="62"/>
      <c r="N1993" s="60"/>
      <c r="O1993" s="62"/>
      <c r="P1993" s="64">
        <v>2032</v>
      </c>
      <c r="Q1993" s="58"/>
      <c r="R1993" s="48"/>
    </row>
    <row r="1994" spans="1:18" ht="10.15" customHeight="1">
      <c r="A1994" s="48"/>
      <c r="B1994" s="58"/>
      <c r="C1994" s="58"/>
      <c r="D1994" s="58"/>
      <c r="E1994" s="58"/>
      <c r="F1994" s="69" t="s">
        <v>2905</v>
      </c>
      <c r="G1994" s="60"/>
      <c r="H1994" s="62"/>
      <c r="I1994" s="62"/>
      <c r="J1994" s="62"/>
      <c r="K1994" s="60">
        <v>2025</v>
      </c>
      <c r="L1994" s="63"/>
      <c r="M1994" s="62"/>
      <c r="N1994" s="60"/>
      <c r="O1994" s="62"/>
      <c r="P1994" s="64">
        <v>2032</v>
      </c>
      <c r="Q1994" s="58"/>
      <c r="R1994" s="48"/>
    </row>
    <row r="1995" spans="1:18" ht="10.15" customHeight="1">
      <c r="A1995" s="48"/>
      <c r="B1995" s="58"/>
      <c r="C1995" s="58"/>
      <c r="D1995" s="58"/>
      <c r="E1995" s="58"/>
      <c r="F1995" s="69" t="s">
        <v>2906</v>
      </c>
      <c r="G1995" s="60"/>
      <c r="H1995" s="62"/>
      <c r="I1995" s="62"/>
      <c r="J1995" s="62"/>
      <c r="K1995" s="60">
        <v>2025</v>
      </c>
      <c r="L1995" s="63"/>
      <c r="M1995" s="62"/>
      <c r="N1995" s="60"/>
      <c r="O1995" s="62"/>
      <c r="P1995" s="64">
        <v>2032</v>
      </c>
      <c r="Q1995" s="58"/>
      <c r="R1995" s="48"/>
    </row>
    <row r="1996" spans="1:18" ht="10.15" customHeight="1">
      <c r="A1996" s="48"/>
      <c r="B1996" s="58"/>
      <c r="C1996" s="58"/>
      <c r="D1996" s="58"/>
      <c r="E1996" s="58"/>
      <c r="F1996" s="69" t="s">
        <v>2907</v>
      </c>
      <c r="G1996" s="60"/>
      <c r="H1996" s="62"/>
      <c r="I1996" s="62"/>
      <c r="J1996" s="62"/>
      <c r="K1996" s="60">
        <v>2025</v>
      </c>
      <c r="L1996" s="63"/>
      <c r="M1996" s="62"/>
      <c r="N1996" s="60"/>
      <c r="O1996" s="62"/>
      <c r="P1996" s="64">
        <v>2032</v>
      </c>
      <c r="Q1996" s="58"/>
      <c r="R1996" s="48"/>
    </row>
    <row r="1997" spans="1:18" ht="10.15" customHeight="1">
      <c r="A1997" s="48"/>
      <c r="B1997" s="58"/>
      <c r="C1997" s="58"/>
      <c r="D1997" s="58"/>
      <c r="E1997" s="58"/>
      <c r="F1997" s="69" t="s">
        <v>2908</v>
      </c>
      <c r="G1997" s="60"/>
      <c r="H1997" s="62"/>
      <c r="I1997" s="62"/>
      <c r="J1997" s="62"/>
      <c r="K1997" s="60">
        <v>2025</v>
      </c>
      <c r="L1997" s="63"/>
      <c r="M1997" s="62"/>
      <c r="N1997" s="60"/>
      <c r="O1997" s="62"/>
      <c r="P1997" s="64">
        <v>2032</v>
      </c>
      <c r="Q1997" s="58"/>
      <c r="R1997" s="48"/>
    </row>
    <row r="1998" spans="1:18" ht="10.15" customHeight="1">
      <c r="A1998" s="48"/>
      <c r="B1998" s="58"/>
      <c r="C1998" s="58"/>
      <c r="D1998" s="58"/>
      <c r="E1998" s="58"/>
      <c r="F1998" s="69" t="s">
        <v>2909</v>
      </c>
      <c r="G1998" s="60"/>
      <c r="H1998" s="62"/>
      <c r="I1998" s="62"/>
      <c r="J1998" s="62"/>
      <c r="K1998" s="60">
        <v>2025</v>
      </c>
      <c r="L1998" s="63"/>
      <c r="M1998" s="62"/>
      <c r="N1998" s="60"/>
      <c r="O1998" s="62"/>
      <c r="P1998" s="64">
        <v>2032</v>
      </c>
      <c r="Q1998" s="58"/>
      <c r="R1998" s="48"/>
    </row>
    <row r="1999" spans="1:18" ht="10.15" customHeight="1">
      <c r="A1999" s="48"/>
      <c r="B1999" s="58"/>
      <c r="C1999" s="58"/>
      <c r="D1999" s="58"/>
      <c r="E1999" s="58"/>
      <c r="F1999" s="69" t="s">
        <v>2910</v>
      </c>
      <c r="G1999" s="60"/>
      <c r="H1999" s="62"/>
      <c r="I1999" s="62"/>
      <c r="J1999" s="62"/>
      <c r="K1999" s="60">
        <v>2025</v>
      </c>
      <c r="L1999" s="63"/>
      <c r="M1999" s="62"/>
      <c r="N1999" s="60"/>
      <c r="O1999" s="62"/>
      <c r="P1999" s="64">
        <v>2032</v>
      </c>
      <c r="Q1999" s="58"/>
      <c r="R1999" s="48"/>
    </row>
    <row r="2000" spans="1:18" ht="10.15" customHeight="1">
      <c r="A2000" s="48"/>
      <c r="B2000" s="58"/>
      <c r="C2000" s="58"/>
      <c r="D2000" s="58"/>
      <c r="E2000" s="58"/>
      <c r="F2000" s="69" t="s">
        <v>2911</v>
      </c>
      <c r="G2000" s="60"/>
      <c r="H2000" s="62"/>
      <c r="I2000" s="62"/>
      <c r="J2000" s="62"/>
      <c r="K2000" s="60">
        <v>2025</v>
      </c>
      <c r="L2000" s="63"/>
      <c r="M2000" s="62"/>
      <c r="N2000" s="60"/>
      <c r="O2000" s="62"/>
      <c r="P2000" s="64">
        <v>2032</v>
      </c>
      <c r="Q2000" s="58"/>
      <c r="R2000" s="48"/>
    </row>
    <row r="2001" spans="1:18" ht="10.15" customHeight="1">
      <c r="A2001" s="48"/>
      <c r="B2001" s="58"/>
      <c r="C2001" s="58"/>
      <c r="D2001" s="58"/>
      <c r="E2001" s="58"/>
      <c r="F2001" s="69" t="s">
        <v>2912</v>
      </c>
      <c r="G2001" s="60"/>
      <c r="H2001" s="62"/>
      <c r="I2001" s="62"/>
      <c r="J2001" s="62"/>
      <c r="K2001" s="60">
        <v>2025</v>
      </c>
      <c r="L2001" s="63"/>
      <c r="M2001" s="62"/>
      <c r="N2001" s="60"/>
      <c r="O2001" s="62"/>
      <c r="P2001" s="64">
        <v>2032</v>
      </c>
      <c r="Q2001" s="58"/>
      <c r="R2001" s="48"/>
    </row>
    <row r="2002" spans="1:18" ht="10.15" customHeight="1">
      <c r="A2002" s="48"/>
      <c r="B2002" s="58"/>
      <c r="C2002" s="58"/>
      <c r="D2002" s="58"/>
      <c r="E2002" s="58"/>
      <c r="F2002" s="69" t="s">
        <v>2913</v>
      </c>
      <c r="G2002" s="60"/>
      <c r="H2002" s="62"/>
      <c r="I2002" s="62"/>
      <c r="J2002" s="62"/>
      <c r="K2002" s="60">
        <v>2025</v>
      </c>
      <c r="L2002" s="63"/>
      <c r="M2002" s="62"/>
      <c r="N2002" s="60"/>
      <c r="O2002" s="62"/>
      <c r="P2002" s="64">
        <v>2032</v>
      </c>
      <c r="Q2002" s="58"/>
      <c r="R2002" s="48"/>
    </row>
    <row r="2003" spans="1:18" ht="10.15" customHeight="1">
      <c r="A2003" s="48"/>
      <c r="B2003" s="58"/>
      <c r="C2003" s="58"/>
      <c r="D2003" s="58"/>
      <c r="E2003" s="58"/>
      <c r="F2003" s="69" t="s">
        <v>2914</v>
      </c>
      <c r="G2003" s="60"/>
      <c r="H2003" s="62"/>
      <c r="I2003" s="62"/>
      <c r="J2003" s="62"/>
      <c r="K2003" s="60">
        <v>2025</v>
      </c>
      <c r="L2003" s="63"/>
      <c r="M2003" s="62"/>
      <c r="N2003" s="60"/>
      <c r="O2003" s="62"/>
      <c r="P2003" s="64">
        <v>2032</v>
      </c>
      <c r="Q2003" s="58"/>
      <c r="R2003" s="48"/>
    </row>
    <row r="2004" spans="1:18" ht="10.15" customHeight="1">
      <c r="A2004" s="48"/>
      <c r="B2004" s="58"/>
      <c r="C2004" s="58"/>
      <c r="D2004" s="58"/>
      <c r="E2004" s="58"/>
      <c r="F2004" s="69" t="s">
        <v>2915</v>
      </c>
      <c r="G2004" s="60"/>
      <c r="H2004" s="62"/>
      <c r="I2004" s="62"/>
      <c r="J2004" s="62"/>
      <c r="K2004" s="60">
        <v>2025</v>
      </c>
      <c r="L2004" s="63"/>
      <c r="M2004" s="62"/>
      <c r="N2004" s="60"/>
      <c r="O2004" s="62"/>
      <c r="P2004" s="64">
        <v>2032</v>
      </c>
      <c r="Q2004" s="58"/>
      <c r="R2004" s="48"/>
    </row>
    <row r="2005" spans="1:18" ht="10.15" customHeight="1">
      <c r="A2005" s="48"/>
      <c r="B2005" s="58"/>
      <c r="C2005" s="58"/>
      <c r="D2005" s="58"/>
      <c r="E2005" s="58"/>
      <c r="F2005" s="69" t="s">
        <v>2916</v>
      </c>
      <c r="G2005" s="60"/>
      <c r="H2005" s="62"/>
      <c r="I2005" s="62"/>
      <c r="J2005" s="62"/>
      <c r="K2005" s="60">
        <v>2025</v>
      </c>
      <c r="L2005" s="63"/>
      <c r="M2005" s="62"/>
      <c r="N2005" s="60"/>
      <c r="O2005" s="62"/>
      <c r="P2005" s="64">
        <v>2032</v>
      </c>
      <c r="Q2005" s="58"/>
      <c r="R2005" s="48"/>
    </row>
    <row r="2006" spans="1:18" ht="10.15" customHeight="1">
      <c r="A2006" s="48"/>
      <c r="B2006" s="58"/>
      <c r="C2006" s="58"/>
      <c r="D2006" s="58"/>
      <c r="E2006" s="58"/>
      <c r="F2006" s="69" t="s">
        <v>2917</v>
      </c>
      <c r="G2006" s="60"/>
      <c r="H2006" s="62"/>
      <c r="I2006" s="62"/>
      <c r="J2006" s="62"/>
      <c r="K2006" s="60">
        <v>2025</v>
      </c>
      <c r="L2006" s="63"/>
      <c r="M2006" s="62"/>
      <c r="N2006" s="60"/>
      <c r="O2006" s="62"/>
      <c r="P2006" s="64">
        <v>2032</v>
      </c>
      <c r="Q2006" s="58"/>
      <c r="R2006" s="48"/>
    </row>
    <row r="2007" spans="1:18" ht="10.15" customHeight="1">
      <c r="A2007" s="48"/>
      <c r="B2007" s="58"/>
      <c r="C2007" s="58"/>
      <c r="D2007" s="58"/>
      <c r="E2007" s="58"/>
      <c r="F2007" s="69" t="s">
        <v>2918</v>
      </c>
      <c r="G2007" s="60"/>
      <c r="H2007" s="62"/>
      <c r="I2007" s="62"/>
      <c r="J2007" s="62"/>
      <c r="K2007" s="60">
        <v>2025</v>
      </c>
      <c r="L2007" s="63"/>
      <c r="M2007" s="62"/>
      <c r="N2007" s="60"/>
      <c r="O2007" s="62"/>
      <c r="P2007" s="64">
        <v>2032</v>
      </c>
      <c r="Q2007" s="58"/>
      <c r="R2007" s="48"/>
    </row>
    <row r="2008" spans="1:18" ht="10.15" customHeight="1">
      <c r="A2008" s="48"/>
      <c r="B2008" s="58"/>
      <c r="C2008" s="58"/>
      <c r="D2008" s="58"/>
      <c r="E2008" s="58"/>
      <c r="F2008" s="69" t="s">
        <v>2919</v>
      </c>
      <c r="G2008" s="60"/>
      <c r="H2008" s="62"/>
      <c r="I2008" s="62"/>
      <c r="J2008" s="62"/>
      <c r="K2008" s="60">
        <v>2025</v>
      </c>
      <c r="L2008" s="63"/>
      <c r="M2008" s="62"/>
      <c r="N2008" s="60"/>
      <c r="O2008" s="62"/>
      <c r="P2008" s="64">
        <v>2032</v>
      </c>
      <c r="Q2008" s="58"/>
      <c r="R2008" s="48"/>
    </row>
    <row r="2009" spans="1:18" ht="10.15" customHeight="1">
      <c r="A2009" s="48"/>
      <c r="B2009" s="58"/>
      <c r="C2009" s="58"/>
      <c r="D2009" s="58"/>
      <c r="E2009" s="58"/>
      <c r="F2009" s="69" t="s">
        <v>2920</v>
      </c>
      <c r="G2009" s="60"/>
      <c r="H2009" s="62"/>
      <c r="I2009" s="62"/>
      <c r="J2009" s="62"/>
      <c r="K2009" s="60">
        <v>2025</v>
      </c>
      <c r="L2009" s="63"/>
      <c r="M2009" s="62"/>
      <c r="N2009" s="60"/>
      <c r="O2009" s="62"/>
      <c r="P2009" s="64">
        <v>2032</v>
      </c>
      <c r="Q2009" s="58"/>
      <c r="R2009" s="48"/>
    </row>
    <row r="2010" spans="1:18" ht="10.15" customHeight="1">
      <c r="A2010" s="48"/>
      <c r="B2010" s="58"/>
      <c r="C2010" s="58"/>
      <c r="D2010" s="58"/>
      <c r="E2010" s="58"/>
      <c r="F2010" s="69" t="s">
        <v>2921</v>
      </c>
      <c r="G2010" s="60"/>
      <c r="H2010" s="62"/>
      <c r="I2010" s="62"/>
      <c r="J2010" s="62"/>
      <c r="K2010" s="60">
        <v>2025</v>
      </c>
      <c r="L2010" s="63"/>
      <c r="M2010" s="62"/>
      <c r="N2010" s="60"/>
      <c r="O2010" s="62"/>
      <c r="P2010" s="64">
        <v>2032</v>
      </c>
      <c r="Q2010" s="58"/>
      <c r="R2010" s="48"/>
    </row>
    <row r="2011" spans="1:18" ht="10.15" customHeight="1">
      <c r="A2011" s="48"/>
      <c r="B2011" s="58"/>
      <c r="C2011" s="58"/>
      <c r="D2011" s="58"/>
      <c r="E2011" s="58"/>
      <c r="F2011" s="69" t="s">
        <v>2922</v>
      </c>
      <c r="G2011" s="60"/>
      <c r="H2011" s="62"/>
      <c r="I2011" s="62"/>
      <c r="J2011" s="62"/>
      <c r="K2011" s="60">
        <v>2025</v>
      </c>
      <c r="L2011" s="63"/>
      <c r="M2011" s="62"/>
      <c r="N2011" s="60"/>
      <c r="O2011" s="62"/>
      <c r="P2011" s="64">
        <v>2032</v>
      </c>
      <c r="Q2011" s="58"/>
      <c r="R2011" s="48"/>
    </row>
    <row r="2012" spans="1:18" ht="10.15" customHeight="1">
      <c r="A2012" s="48"/>
      <c r="B2012" s="58"/>
      <c r="C2012" s="58"/>
      <c r="D2012" s="58"/>
      <c r="E2012" s="58"/>
      <c r="F2012" s="69" t="s">
        <v>2923</v>
      </c>
      <c r="G2012" s="60"/>
      <c r="H2012" s="62"/>
      <c r="I2012" s="62"/>
      <c r="J2012" s="62"/>
      <c r="K2012" s="60">
        <v>2025</v>
      </c>
      <c r="L2012" s="63"/>
      <c r="M2012" s="62"/>
      <c r="N2012" s="60"/>
      <c r="O2012" s="62"/>
      <c r="P2012" s="64">
        <v>2032</v>
      </c>
      <c r="Q2012" s="58"/>
      <c r="R2012" s="48"/>
    </row>
    <row r="2013" spans="1:18" ht="10.15" customHeight="1">
      <c r="A2013" s="48"/>
      <c r="B2013" s="58"/>
      <c r="C2013" s="58"/>
      <c r="D2013" s="58"/>
      <c r="E2013" s="58"/>
      <c r="F2013" s="69" t="s">
        <v>2924</v>
      </c>
      <c r="G2013" s="60"/>
      <c r="H2013" s="62"/>
      <c r="I2013" s="62"/>
      <c r="J2013" s="62"/>
      <c r="K2013" s="60">
        <v>2025</v>
      </c>
      <c r="L2013" s="63"/>
      <c r="M2013" s="62"/>
      <c r="N2013" s="60"/>
      <c r="O2013" s="62"/>
      <c r="P2013" s="64">
        <v>2032</v>
      </c>
      <c r="Q2013" s="58"/>
      <c r="R2013" s="48"/>
    </row>
    <row r="2014" spans="1:18" ht="10.15" customHeight="1">
      <c r="A2014" s="48"/>
      <c r="B2014" s="58"/>
      <c r="C2014" s="58"/>
      <c r="D2014" s="58"/>
      <c r="E2014" s="58"/>
      <c r="F2014" s="69" t="s">
        <v>2925</v>
      </c>
      <c r="G2014" s="60"/>
      <c r="H2014" s="62"/>
      <c r="I2014" s="62"/>
      <c r="J2014" s="62"/>
      <c r="K2014" s="60">
        <v>2025</v>
      </c>
      <c r="L2014" s="63"/>
      <c r="M2014" s="62"/>
      <c r="N2014" s="60"/>
      <c r="O2014" s="62"/>
      <c r="P2014" s="64">
        <v>2032</v>
      </c>
      <c r="Q2014" s="58"/>
      <c r="R2014" s="48"/>
    </row>
    <row r="2015" spans="1:18" ht="10.15" customHeight="1">
      <c r="A2015" s="48"/>
      <c r="B2015" s="58"/>
      <c r="C2015" s="58"/>
      <c r="D2015" s="58"/>
      <c r="E2015" s="58"/>
      <c r="F2015" s="69" t="s">
        <v>2926</v>
      </c>
      <c r="G2015" s="60"/>
      <c r="H2015" s="62"/>
      <c r="I2015" s="62"/>
      <c r="J2015" s="62"/>
      <c r="K2015" s="60">
        <v>2025</v>
      </c>
      <c r="L2015" s="63"/>
      <c r="M2015" s="62"/>
      <c r="N2015" s="60"/>
      <c r="O2015" s="62"/>
      <c r="P2015" s="64">
        <v>2032</v>
      </c>
      <c r="Q2015" s="58"/>
      <c r="R2015" s="48"/>
    </row>
    <row r="2016" spans="1:18" ht="10.15" customHeight="1">
      <c r="A2016" s="48"/>
      <c r="B2016" s="58"/>
      <c r="C2016" s="58"/>
      <c r="D2016" s="58"/>
      <c r="E2016" s="58"/>
      <c r="F2016" s="69" t="s">
        <v>2927</v>
      </c>
      <c r="G2016" s="60"/>
      <c r="H2016" s="62"/>
      <c r="I2016" s="62"/>
      <c r="J2016" s="62"/>
      <c r="K2016" s="60">
        <v>2025</v>
      </c>
      <c r="L2016" s="63"/>
      <c r="M2016" s="62"/>
      <c r="N2016" s="60"/>
      <c r="O2016" s="62"/>
      <c r="P2016" s="64">
        <v>2032</v>
      </c>
      <c r="Q2016" s="58"/>
      <c r="R2016" s="48"/>
    </row>
    <row r="2017" spans="1:18" ht="10.15" customHeight="1">
      <c r="A2017" s="48"/>
      <c r="B2017" s="58"/>
      <c r="C2017" s="58"/>
      <c r="D2017" s="58"/>
      <c r="E2017" s="58"/>
      <c r="F2017" s="69" t="s">
        <v>2928</v>
      </c>
      <c r="G2017" s="60"/>
      <c r="H2017" s="62"/>
      <c r="I2017" s="62"/>
      <c r="J2017" s="62"/>
      <c r="K2017" s="60">
        <v>2025</v>
      </c>
      <c r="L2017" s="63"/>
      <c r="M2017" s="62"/>
      <c r="N2017" s="60"/>
      <c r="O2017" s="62"/>
      <c r="P2017" s="64">
        <v>2032</v>
      </c>
      <c r="Q2017" s="58"/>
      <c r="R2017" s="48"/>
    </row>
    <row r="2018" spans="1:18" ht="10.15" customHeight="1">
      <c r="A2018" s="48"/>
      <c r="B2018" s="58"/>
      <c r="C2018" s="58"/>
      <c r="D2018" s="58"/>
      <c r="E2018" s="58"/>
      <c r="F2018" s="69" t="s">
        <v>2929</v>
      </c>
      <c r="G2018" s="60"/>
      <c r="H2018" s="62"/>
      <c r="I2018" s="62"/>
      <c r="J2018" s="62"/>
      <c r="K2018" s="60">
        <v>2025</v>
      </c>
      <c r="L2018" s="63"/>
      <c r="M2018" s="62"/>
      <c r="N2018" s="60"/>
      <c r="O2018" s="62"/>
      <c r="P2018" s="64">
        <v>2032</v>
      </c>
      <c r="Q2018" s="58"/>
      <c r="R2018" s="48"/>
    </row>
    <row r="2019" spans="1:18" ht="10.15" customHeight="1">
      <c r="A2019" s="48"/>
      <c r="B2019" s="58"/>
      <c r="C2019" s="58"/>
      <c r="D2019" s="58"/>
      <c r="E2019" s="58"/>
      <c r="F2019" s="69" t="s">
        <v>2930</v>
      </c>
      <c r="G2019" s="60"/>
      <c r="H2019" s="62"/>
      <c r="I2019" s="62"/>
      <c r="J2019" s="62"/>
      <c r="K2019" s="60">
        <v>2025</v>
      </c>
      <c r="L2019" s="63"/>
      <c r="M2019" s="62"/>
      <c r="N2019" s="60"/>
      <c r="O2019" s="62"/>
      <c r="P2019" s="64">
        <v>2032</v>
      </c>
      <c r="Q2019" s="58"/>
      <c r="R2019" s="48"/>
    </row>
    <row r="2020" spans="1:18" ht="10.15" customHeight="1">
      <c r="A2020" s="48"/>
      <c r="B2020" s="58"/>
      <c r="C2020" s="58"/>
      <c r="D2020" s="58"/>
      <c r="E2020" s="58"/>
      <c r="F2020" s="69" t="s">
        <v>2931</v>
      </c>
      <c r="G2020" s="60"/>
      <c r="H2020" s="62"/>
      <c r="I2020" s="62"/>
      <c r="J2020" s="62"/>
      <c r="K2020" s="60">
        <v>2025</v>
      </c>
      <c r="L2020" s="63"/>
      <c r="M2020" s="62"/>
      <c r="N2020" s="60"/>
      <c r="O2020" s="62"/>
      <c r="P2020" s="64">
        <v>2032</v>
      </c>
      <c r="Q2020" s="58"/>
      <c r="R2020" s="48"/>
    </row>
    <row r="2021" spans="1:18" ht="10.15" customHeight="1">
      <c r="A2021" s="48"/>
      <c r="B2021" s="58"/>
      <c r="C2021" s="58"/>
      <c r="D2021" s="58"/>
      <c r="E2021" s="58"/>
      <c r="F2021" s="69" t="s">
        <v>2932</v>
      </c>
      <c r="G2021" s="60"/>
      <c r="H2021" s="62"/>
      <c r="I2021" s="62"/>
      <c r="J2021" s="62"/>
      <c r="K2021" s="60">
        <v>2025</v>
      </c>
      <c r="L2021" s="63"/>
      <c r="M2021" s="62"/>
      <c r="N2021" s="60"/>
      <c r="O2021" s="62"/>
      <c r="P2021" s="64">
        <v>2032</v>
      </c>
      <c r="Q2021" s="58"/>
      <c r="R2021" s="48"/>
    </row>
    <row r="2022" spans="1:18" ht="10.15" customHeight="1">
      <c r="A2022" s="48"/>
      <c r="B2022" s="58"/>
      <c r="C2022" s="58"/>
      <c r="D2022" s="58"/>
      <c r="E2022" s="58"/>
      <c r="F2022" s="69" t="s">
        <v>2933</v>
      </c>
      <c r="G2022" s="60"/>
      <c r="H2022" s="62"/>
      <c r="I2022" s="62"/>
      <c r="J2022" s="62"/>
      <c r="K2022" s="60">
        <v>2025</v>
      </c>
      <c r="L2022" s="63"/>
      <c r="M2022" s="62"/>
      <c r="N2022" s="60"/>
      <c r="O2022" s="62"/>
      <c r="P2022" s="64">
        <v>2032</v>
      </c>
      <c r="Q2022" s="58"/>
      <c r="R2022" s="48"/>
    </row>
    <row r="2023" spans="1:18" ht="10.15" customHeight="1">
      <c r="A2023" s="48"/>
      <c r="B2023" s="58"/>
      <c r="C2023" s="58"/>
      <c r="D2023" s="58"/>
      <c r="E2023" s="58"/>
      <c r="F2023" s="69" t="s">
        <v>2934</v>
      </c>
      <c r="G2023" s="60"/>
      <c r="H2023" s="62"/>
      <c r="I2023" s="62"/>
      <c r="J2023" s="62"/>
      <c r="K2023" s="60">
        <v>2025</v>
      </c>
      <c r="L2023" s="63"/>
      <c r="M2023" s="62"/>
      <c r="N2023" s="60"/>
      <c r="O2023" s="62"/>
      <c r="P2023" s="64">
        <v>2032</v>
      </c>
      <c r="Q2023" s="58"/>
      <c r="R2023" s="48"/>
    </row>
    <row r="2024" spans="1:18" ht="10.15" customHeight="1">
      <c r="A2024" s="48"/>
      <c r="B2024" s="58"/>
      <c r="C2024" s="58"/>
      <c r="D2024" s="58"/>
      <c r="E2024" s="58"/>
      <c r="F2024" s="69" t="s">
        <v>2935</v>
      </c>
      <c r="G2024" s="60"/>
      <c r="H2024" s="62"/>
      <c r="I2024" s="62"/>
      <c r="J2024" s="62"/>
      <c r="K2024" s="60">
        <v>2025</v>
      </c>
      <c r="L2024" s="63"/>
      <c r="M2024" s="62"/>
      <c r="N2024" s="60"/>
      <c r="O2024" s="62"/>
      <c r="P2024" s="64">
        <v>2032</v>
      </c>
      <c r="Q2024" s="58"/>
      <c r="R2024" s="48"/>
    </row>
    <row r="2025" spans="1:18" ht="10.15" customHeight="1">
      <c r="A2025" s="48"/>
      <c r="B2025" s="58"/>
      <c r="C2025" s="58"/>
      <c r="D2025" s="58"/>
      <c r="E2025" s="58"/>
      <c r="F2025" s="69" t="s">
        <v>2936</v>
      </c>
      <c r="G2025" s="60"/>
      <c r="H2025" s="62"/>
      <c r="I2025" s="62"/>
      <c r="J2025" s="62"/>
      <c r="K2025" s="60">
        <v>2025</v>
      </c>
      <c r="L2025" s="63"/>
      <c r="M2025" s="62"/>
      <c r="N2025" s="60"/>
      <c r="O2025" s="62"/>
      <c r="P2025" s="64">
        <v>2032</v>
      </c>
      <c r="Q2025" s="58"/>
      <c r="R2025" s="48"/>
    </row>
    <row r="2026" spans="1:18" ht="10.15" customHeight="1">
      <c r="A2026" s="48"/>
      <c r="B2026" s="58"/>
      <c r="C2026" s="58"/>
      <c r="D2026" s="58"/>
      <c r="E2026" s="58"/>
      <c r="F2026" s="69" t="s">
        <v>2937</v>
      </c>
      <c r="G2026" s="60"/>
      <c r="H2026" s="62"/>
      <c r="I2026" s="62"/>
      <c r="J2026" s="62"/>
      <c r="K2026" s="60">
        <v>2025</v>
      </c>
      <c r="L2026" s="63"/>
      <c r="M2026" s="62"/>
      <c r="N2026" s="60"/>
      <c r="O2026" s="62"/>
      <c r="P2026" s="64">
        <v>2032</v>
      </c>
      <c r="Q2026" s="58"/>
      <c r="R2026" s="48"/>
    </row>
    <row r="2027" spans="1:18" ht="10.15" customHeight="1">
      <c r="A2027" s="48"/>
      <c r="B2027" s="58"/>
      <c r="C2027" s="58"/>
      <c r="D2027" s="58"/>
      <c r="E2027" s="58"/>
      <c r="F2027" s="69" t="s">
        <v>2938</v>
      </c>
      <c r="G2027" s="60"/>
      <c r="H2027" s="62"/>
      <c r="I2027" s="62"/>
      <c r="J2027" s="62"/>
      <c r="K2027" s="60">
        <v>2025</v>
      </c>
      <c r="L2027" s="63"/>
      <c r="M2027" s="62"/>
      <c r="N2027" s="60"/>
      <c r="O2027" s="62"/>
      <c r="P2027" s="64">
        <v>2032</v>
      </c>
      <c r="Q2027" s="58"/>
      <c r="R2027" s="48"/>
    </row>
    <row r="2028" spans="1:18" ht="10.15" customHeight="1">
      <c r="A2028" s="48"/>
      <c r="B2028" s="58"/>
      <c r="C2028" s="58"/>
      <c r="D2028" s="58"/>
      <c r="E2028" s="58"/>
      <c r="F2028" s="69" t="s">
        <v>2939</v>
      </c>
      <c r="G2028" s="60"/>
      <c r="H2028" s="62"/>
      <c r="I2028" s="62"/>
      <c r="J2028" s="62"/>
      <c r="K2028" s="60">
        <v>2025</v>
      </c>
      <c r="L2028" s="63"/>
      <c r="M2028" s="62"/>
      <c r="N2028" s="60"/>
      <c r="O2028" s="62"/>
      <c r="P2028" s="64">
        <v>2032</v>
      </c>
      <c r="Q2028" s="58"/>
      <c r="R2028" s="48"/>
    </row>
    <row r="2029" spans="1:18" ht="10.15" customHeight="1">
      <c r="A2029" s="48"/>
      <c r="B2029" s="58"/>
      <c r="C2029" s="58"/>
      <c r="D2029" s="58"/>
      <c r="E2029" s="58"/>
      <c r="F2029" s="69" t="s">
        <v>2940</v>
      </c>
      <c r="G2029" s="60"/>
      <c r="H2029" s="62"/>
      <c r="I2029" s="62"/>
      <c r="J2029" s="62"/>
      <c r="K2029" s="60">
        <v>2025</v>
      </c>
      <c r="L2029" s="63"/>
      <c r="M2029" s="62"/>
      <c r="N2029" s="60"/>
      <c r="O2029" s="62"/>
      <c r="P2029" s="64">
        <v>2032</v>
      </c>
      <c r="Q2029" s="58"/>
      <c r="R2029" s="48"/>
    </row>
    <row r="2030" spans="1:18" ht="10.15" customHeight="1">
      <c r="A2030" s="48"/>
      <c r="B2030" s="58"/>
      <c r="C2030" s="58"/>
      <c r="D2030" s="58"/>
      <c r="E2030" s="58"/>
      <c r="F2030" s="69" t="s">
        <v>2941</v>
      </c>
      <c r="G2030" s="60"/>
      <c r="H2030" s="62"/>
      <c r="I2030" s="62"/>
      <c r="J2030" s="62"/>
      <c r="K2030" s="60">
        <v>2025</v>
      </c>
      <c r="L2030" s="63"/>
      <c r="M2030" s="62"/>
      <c r="N2030" s="60"/>
      <c r="O2030" s="62"/>
      <c r="P2030" s="64">
        <v>2032</v>
      </c>
      <c r="Q2030" s="58"/>
      <c r="R2030" s="48"/>
    </row>
    <row r="2031" spans="1:18" ht="10.15" customHeight="1">
      <c r="A2031" s="48"/>
      <c r="B2031" s="58"/>
      <c r="C2031" s="58"/>
      <c r="D2031" s="58"/>
      <c r="E2031" s="58"/>
      <c r="F2031" s="69" t="s">
        <v>2942</v>
      </c>
      <c r="G2031" s="60"/>
      <c r="H2031" s="62"/>
      <c r="I2031" s="62"/>
      <c r="J2031" s="62"/>
      <c r="K2031" s="60">
        <v>2025</v>
      </c>
      <c r="L2031" s="63"/>
      <c r="M2031" s="62"/>
      <c r="N2031" s="60"/>
      <c r="O2031" s="62"/>
      <c r="P2031" s="64">
        <v>2032</v>
      </c>
      <c r="Q2031" s="58"/>
      <c r="R2031" s="48"/>
    </row>
    <row r="2032" spans="1:18" ht="10.15" customHeight="1">
      <c r="A2032" s="48"/>
      <c r="B2032" s="58"/>
      <c r="C2032" s="58"/>
      <c r="D2032" s="58"/>
      <c r="E2032" s="58"/>
      <c r="F2032" s="69" t="s">
        <v>2943</v>
      </c>
      <c r="G2032" s="60"/>
      <c r="H2032" s="62"/>
      <c r="I2032" s="62"/>
      <c r="J2032" s="62"/>
      <c r="K2032" s="60">
        <v>2025</v>
      </c>
      <c r="L2032" s="63"/>
      <c r="M2032" s="62"/>
      <c r="N2032" s="60"/>
      <c r="O2032" s="62"/>
      <c r="P2032" s="64">
        <v>2032</v>
      </c>
      <c r="Q2032" s="58"/>
      <c r="R2032" s="48"/>
    </row>
    <row r="2033" spans="1:18" ht="10.15" customHeight="1">
      <c r="A2033" s="48"/>
      <c r="B2033" s="58"/>
      <c r="C2033" s="58"/>
      <c r="D2033" s="58"/>
      <c r="E2033" s="58"/>
      <c r="F2033" s="69" t="s">
        <v>2944</v>
      </c>
      <c r="G2033" s="60"/>
      <c r="H2033" s="62"/>
      <c r="I2033" s="62"/>
      <c r="J2033" s="62"/>
      <c r="K2033" s="60">
        <v>2025</v>
      </c>
      <c r="L2033" s="63"/>
      <c r="M2033" s="62"/>
      <c r="N2033" s="60"/>
      <c r="O2033" s="62"/>
      <c r="P2033" s="64">
        <v>2032</v>
      </c>
      <c r="Q2033" s="58"/>
      <c r="R2033" s="48"/>
    </row>
    <row r="2034" spans="1:18" ht="10.15" customHeight="1">
      <c r="A2034" s="48"/>
      <c r="B2034" s="58"/>
      <c r="C2034" s="58"/>
      <c r="D2034" s="58"/>
      <c r="E2034" s="58"/>
      <c r="F2034" s="69" t="s">
        <v>2945</v>
      </c>
      <c r="G2034" s="60"/>
      <c r="H2034" s="62"/>
      <c r="I2034" s="62"/>
      <c r="J2034" s="62"/>
      <c r="K2034" s="60">
        <v>2025</v>
      </c>
      <c r="L2034" s="63"/>
      <c r="M2034" s="62"/>
      <c r="N2034" s="60"/>
      <c r="O2034" s="62"/>
      <c r="P2034" s="64">
        <v>2032</v>
      </c>
      <c r="Q2034" s="58"/>
      <c r="R2034" s="48"/>
    </row>
    <row r="2035" spans="1:18" ht="10.15" customHeight="1">
      <c r="A2035" s="48"/>
      <c r="B2035" s="58"/>
      <c r="C2035" s="58"/>
      <c r="D2035" s="58"/>
      <c r="E2035" s="58"/>
      <c r="F2035" s="69" t="s">
        <v>2946</v>
      </c>
      <c r="G2035" s="60"/>
      <c r="H2035" s="62"/>
      <c r="I2035" s="62"/>
      <c r="J2035" s="62"/>
      <c r="K2035" s="60">
        <v>2025</v>
      </c>
      <c r="L2035" s="63"/>
      <c r="M2035" s="62"/>
      <c r="N2035" s="60"/>
      <c r="O2035" s="62"/>
      <c r="P2035" s="64">
        <v>2032</v>
      </c>
      <c r="Q2035" s="58"/>
      <c r="R2035" s="48"/>
    </row>
    <row r="2036" spans="1:18" ht="10.15" customHeight="1">
      <c r="A2036" s="48"/>
      <c r="B2036" s="58"/>
      <c r="C2036" s="58"/>
      <c r="D2036" s="58"/>
      <c r="E2036" s="58"/>
      <c r="F2036" s="69" t="s">
        <v>2947</v>
      </c>
      <c r="G2036" s="60"/>
      <c r="H2036" s="62"/>
      <c r="I2036" s="62"/>
      <c r="J2036" s="62"/>
      <c r="K2036" s="60">
        <v>2025</v>
      </c>
      <c r="L2036" s="63"/>
      <c r="M2036" s="62"/>
      <c r="N2036" s="60"/>
      <c r="O2036" s="62"/>
      <c r="P2036" s="64">
        <v>2032</v>
      </c>
      <c r="Q2036" s="58"/>
      <c r="R2036" s="48"/>
    </row>
    <row r="2037" spans="1:18" ht="10.15" customHeight="1">
      <c r="A2037" s="48"/>
      <c r="B2037" s="58"/>
      <c r="C2037" s="58"/>
      <c r="D2037" s="58"/>
      <c r="E2037" s="58"/>
      <c r="F2037" s="69" t="s">
        <v>2948</v>
      </c>
      <c r="G2037" s="60"/>
      <c r="H2037" s="62"/>
      <c r="I2037" s="62"/>
      <c r="J2037" s="62"/>
      <c r="K2037" s="60">
        <v>2025</v>
      </c>
      <c r="L2037" s="63"/>
      <c r="M2037" s="62"/>
      <c r="N2037" s="60"/>
      <c r="O2037" s="62"/>
      <c r="P2037" s="64">
        <v>2032</v>
      </c>
      <c r="Q2037" s="58"/>
      <c r="R2037" s="48"/>
    </row>
    <row r="2038" spans="1:18" ht="10.15" customHeight="1">
      <c r="A2038" s="48"/>
      <c r="B2038" s="58"/>
      <c r="C2038" s="58"/>
      <c r="D2038" s="58"/>
      <c r="E2038" s="58"/>
      <c r="F2038" s="69" t="s">
        <v>2949</v>
      </c>
      <c r="G2038" s="60"/>
      <c r="H2038" s="62"/>
      <c r="I2038" s="62"/>
      <c r="J2038" s="62"/>
      <c r="K2038" s="60">
        <v>2025</v>
      </c>
      <c r="L2038" s="63"/>
      <c r="M2038" s="62"/>
      <c r="N2038" s="60"/>
      <c r="O2038" s="62"/>
      <c r="P2038" s="64">
        <v>2032</v>
      </c>
      <c r="Q2038" s="58"/>
      <c r="R2038" s="48"/>
    </row>
    <row r="2039" spans="1:18" ht="10.15" customHeight="1">
      <c r="A2039" s="48"/>
      <c r="B2039" s="58"/>
      <c r="C2039" s="58"/>
      <c r="D2039" s="58"/>
      <c r="E2039" s="58"/>
      <c r="F2039" s="69" t="s">
        <v>2950</v>
      </c>
      <c r="G2039" s="60"/>
      <c r="H2039" s="62"/>
      <c r="I2039" s="62"/>
      <c r="J2039" s="62"/>
      <c r="K2039" s="60">
        <v>2025</v>
      </c>
      <c r="L2039" s="63"/>
      <c r="M2039" s="62"/>
      <c r="N2039" s="60"/>
      <c r="O2039" s="62"/>
      <c r="P2039" s="64">
        <v>2032</v>
      </c>
      <c r="Q2039" s="58"/>
      <c r="R2039" s="48"/>
    </row>
    <row r="2040" spans="1:18" ht="10.15" customHeight="1">
      <c r="A2040" s="48"/>
      <c r="B2040" s="58"/>
      <c r="C2040" s="58"/>
      <c r="D2040" s="58"/>
      <c r="E2040" s="58"/>
      <c r="F2040" s="69" t="s">
        <v>2951</v>
      </c>
      <c r="G2040" s="60"/>
      <c r="H2040" s="62"/>
      <c r="I2040" s="62"/>
      <c r="J2040" s="62"/>
      <c r="K2040" s="60">
        <v>2025</v>
      </c>
      <c r="L2040" s="63"/>
      <c r="M2040" s="62"/>
      <c r="N2040" s="60"/>
      <c r="O2040" s="62"/>
      <c r="P2040" s="64">
        <v>2032</v>
      </c>
      <c r="Q2040" s="58"/>
      <c r="R2040" s="48"/>
    </row>
    <row r="2041" spans="1:18" ht="10.15" customHeight="1">
      <c r="A2041" s="48"/>
      <c r="B2041" s="58"/>
      <c r="C2041" s="58"/>
      <c r="D2041" s="58"/>
      <c r="E2041" s="58"/>
      <c r="F2041" s="69" t="s">
        <v>2952</v>
      </c>
      <c r="G2041" s="60"/>
      <c r="H2041" s="62"/>
      <c r="I2041" s="62"/>
      <c r="J2041" s="62"/>
      <c r="K2041" s="60">
        <v>2025</v>
      </c>
      <c r="L2041" s="63"/>
      <c r="M2041" s="62"/>
      <c r="N2041" s="60"/>
      <c r="O2041" s="62"/>
      <c r="P2041" s="64">
        <v>2032</v>
      </c>
      <c r="Q2041" s="58"/>
      <c r="R2041" s="48"/>
    </row>
    <row r="2042" spans="1:18" ht="10.15" customHeight="1">
      <c r="A2042" s="48"/>
      <c r="B2042" s="58"/>
      <c r="C2042" s="58"/>
      <c r="D2042" s="58"/>
      <c r="E2042" s="58"/>
      <c r="F2042" s="69" t="s">
        <v>2953</v>
      </c>
      <c r="G2042" s="60"/>
      <c r="H2042" s="62"/>
      <c r="I2042" s="62"/>
      <c r="J2042" s="62"/>
      <c r="K2042" s="60">
        <v>2025</v>
      </c>
      <c r="L2042" s="63"/>
      <c r="M2042" s="62"/>
      <c r="N2042" s="60"/>
      <c r="O2042" s="62"/>
      <c r="P2042" s="64">
        <v>2032</v>
      </c>
      <c r="Q2042" s="58"/>
      <c r="R2042" s="48"/>
    </row>
    <row r="2043" spans="1:18" ht="10.15" customHeight="1">
      <c r="A2043" s="48"/>
      <c r="B2043" s="58"/>
      <c r="C2043" s="58"/>
      <c r="D2043" s="58"/>
      <c r="E2043" s="58"/>
      <c r="F2043" s="69" t="s">
        <v>2954</v>
      </c>
      <c r="G2043" s="60"/>
      <c r="H2043" s="62"/>
      <c r="I2043" s="62"/>
      <c r="J2043" s="62"/>
      <c r="K2043" s="60">
        <v>2025</v>
      </c>
      <c r="L2043" s="63"/>
      <c r="M2043" s="62"/>
      <c r="N2043" s="60"/>
      <c r="O2043" s="62"/>
      <c r="P2043" s="64">
        <v>2032</v>
      </c>
      <c r="Q2043" s="58"/>
      <c r="R2043" s="48"/>
    </row>
    <row r="2044" spans="1:18" ht="10.15" customHeight="1">
      <c r="A2044" s="48"/>
      <c r="B2044" s="58"/>
      <c r="C2044" s="58"/>
      <c r="D2044" s="58"/>
      <c r="E2044" s="58"/>
      <c r="F2044" s="69" t="s">
        <v>2955</v>
      </c>
      <c r="G2044" s="60"/>
      <c r="H2044" s="62"/>
      <c r="I2044" s="62"/>
      <c r="J2044" s="62"/>
      <c r="K2044" s="60">
        <v>2025</v>
      </c>
      <c r="L2044" s="63"/>
      <c r="M2044" s="62"/>
      <c r="N2044" s="60"/>
      <c r="O2044" s="62"/>
      <c r="P2044" s="64">
        <v>2032</v>
      </c>
      <c r="Q2044" s="58"/>
      <c r="R2044" s="48"/>
    </row>
    <row r="2045" spans="1:18" ht="10.15" customHeight="1">
      <c r="A2045" s="48"/>
      <c r="B2045" s="58"/>
      <c r="C2045" s="58"/>
      <c r="D2045" s="58"/>
      <c r="E2045" s="58"/>
      <c r="F2045" s="69" t="s">
        <v>2956</v>
      </c>
      <c r="G2045" s="60"/>
      <c r="H2045" s="62"/>
      <c r="I2045" s="62"/>
      <c r="J2045" s="62"/>
      <c r="K2045" s="60">
        <v>2025</v>
      </c>
      <c r="L2045" s="63"/>
      <c r="M2045" s="62"/>
      <c r="N2045" s="60"/>
      <c r="O2045" s="62"/>
      <c r="P2045" s="64">
        <v>2032</v>
      </c>
      <c r="Q2045" s="58"/>
      <c r="R2045" s="48"/>
    </row>
    <row r="2046" spans="1:18" ht="10.15" customHeight="1">
      <c r="A2046" s="48"/>
      <c r="B2046" s="58"/>
      <c r="C2046" s="58"/>
      <c r="D2046" s="58"/>
      <c r="E2046" s="58"/>
      <c r="F2046" s="69" t="s">
        <v>2957</v>
      </c>
      <c r="G2046" s="60"/>
      <c r="H2046" s="62"/>
      <c r="I2046" s="62"/>
      <c r="J2046" s="62"/>
      <c r="K2046" s="60">
        <v>2025</v>
      </c>
      <c r="L2046" s="63"/>
      <c r="M2046" s="62"/>
      <c r="N2046" s="60"/>
      <c r="O2046" s="62"/>
      <c r="P2046" s="64">
        <v>2032</v>
      </c>
      <c r="Q2046" s="58"/>
      <c r="R2046" s="48"/>
    </row>
    <row r="2047" spans="1:18" ht="10.15" customHeight="1">
      <c r="A2047" s="48"/>
      <c r="B2047" s="58"/>
      <c r="C2047" s="58"/>
      <c r="D2047" s="58"/>
      <c r="E2047" s="58"/>
      <c r="F2047" s="69" t="s">
        <v>2958</v>
      </c>
      <c r="G2047" s="60"/>
      <c r="H2047" s="62"/>
      <c r="I2047" s="62"/>
      <c r="J2047" s="62"/>
      <c r="K2047" s="60">
        <v>2025</v>
      </c>
      <c r="L2047" s="63"/>
      <c r="M2047" s="62"/>
      <c r="N2047" s="60"/>
      <c r="O2047" s="62"/>
      <c r="P2047" s="64">
        <v>2032</v>
      </c>
      <c r="Q2047" s="58"/>
      <c r="R2047" s="48"/>
    </row>
    <row r="2048" spans="1:18" ht="10.15" customHeight="1">
      <c r="A2048" s="48"/>
      <c r="B2048" s="58"/>
      <c r="C2048" s="58"/>
      <c r="D2048" s="58"/>
      <c r="E2048" s="58"/>
      <c r="F2048" s="69" t="s">
        <v>2959</v>
      </c>
      <c r="G2048" s="60"/>
      <c r="H2048" s="62"/>
      <c r="I2048" s="62"/>
      <c r="J2048" s="62"/>
      <c r="K2048" s="60">
        <v>2025</v>
      </c>
      <c r="L2048" s="63"/>
      <c r="M2048" s="62"/>
      <c r="N2048" s="60"/>
      <c r="O2048" s="62"/>
      <c r="P2048" s="64">
        <v>2032</v>
      </c>
      <c r="Q2048" s="58"/>
      <c r="R2048" s="48"/>
    </row>
    <row r="2049" spans="1:18" ht="10.15" customHeight="1">
      <c r="A2049" s="48"/>
      <c r="B2049" s="58"/>
      <c r="C2049" s="58"/>
      <c r="D2049" s="58"/>
      <c r="E2049" s="58"/>
      <c r="F2049" s="69" t="s">
        <v>2960</v>
      </c>
      <c r="G2049" s="60"/>
      <c r="H2049" s="62"/>
      <c r="I2049" s="62"/>
      <c r="J2049" s="62"/>
      <c r="K2049" s="60">
        <v>2025</v>
      </c>
      <c r="L2049" s="63"/>
      <c r="M2049" s="62"/>
      <c r="N2049" s="60"/>
      <c r="O2049" s="62"/>
      <c r="P2049" s="64">
        <v>2032</v>
      </c>
      <c r="Q2049" s="58"/>
      <c r="R2049" s="48"/>
    </row>
    <row r="2050" spans="1:18" ht="10.15" customHeight="1">
      <c r="A2050" s="48"/>
      <c r="B2050" s="58"/>
      <c r="C2050" s="58"/>
      <c r="D2050" s="58"/>
      <c r="E2050" s="58"/>
      <c r="F2050" s="69" t="s">
        <v>2961</v>
      </c>
      <c r="G2050" s="60"/>
      <c r="H2050" s="62"/>
      <c r="I2050" s="62"/>
      <c r="J2050" s="62"/>
      <c r="K2050" s="60">
        <v>2025</v>
      </c>
      <c r="L2050" s="63"/>
      <c r="M2050" s="62"/>
      <c r="N2050" s="60"/>
      <c r="O2050" s="62"/>
      <c r="P2050" s="64">
        <v>2032</v>
      </c>
      <c r="Q2050" s="58"/>
      <c r="R2050" s="48"/>
    </row>
    <row r="2051" spans="1:18" ht="10.15" customHeight="1">
      <c r="A2051" s="48"/>
      <c r="B2051" s="58"/>
      <c r="C2051" s="58"/>
      <c r="D2051" s="58"/>
      <c r="E2051" s="58"/>
      <c r="F2051" s="69" t="s">
        <v>2962</v>
      </c>
      <c r="G2051" s="60"/>
      <c r="H2051" s="62"/>
      <c r="I2051" s="62"/>
      <c r="J2051" s="62"/>
      <c r="K2051" s="60">
        <v>2025</v>
      </c>
      <c r="L2051" s="63"/>
      <c r="M2051" s="62"/>
      <c r="N2051" s="60"/>
      <c r="O2051" s="62"/>
      <c r="P2051" s="64">
        <v>2032</v>
      </c>
      <c r="Q2051" s="58"/>
      <c r="R2051" s="48"/>
    </row>
    <row r="2052" spans="1:18" ht="10.15" customHeight="1">
      <c r="A2052" s="48"/>
      <c r="B2052" s="58"/>
      <c r="C2052" s="58"/>
      <c r="D2052" s="58"/>
      <c r="E2052" s="58"/>
      <c r="F2052" s="69" t="s">
        <v>2963</v>
      </c>
      <c r="G2052" s="60"/>
      <c r="H2052" s="62"/>
      <c r="I2052" s="62"/>
      <c r="J2052" s="62"/>
      <c r="K2052" s="60">
        <v>2025</v>
      </c>
      <c r="L2052" s="63"/>
      <c r="M2052" s="62"/>
      <c r="N2052" s="60"/>
      <c r="O2052" s="62"/>
      <c r="P2052" s="64">
        <v>2032</v>
      </c>
      <c r="Q2052" s="58"/>
      <c r="R2052" s="48"/>
    </row>
    <row r="2053" spans="1:18" ht="10.15" customHeight="1">
      <c r="A2053" s="48"/>
      <c r="B2053" s="58"/>
      <c r="C2053" s="58"/>
      <c r="D2053" s="58"/>
      <c r="E2053" s="58"/>
      <c r="F2053" s="69" t="s">
        <v>2964</v>
      </c>
      <c r="G2053" s="60"/>
      <c r="H2053" s="62"/>
      <c r="I2053" s="62"/>
      <c r="J2053" s="62"/>
      <c r="K2053" s="60">
        <v>2025</v>
      </c>
      <c r="L2053" s="63"/>
      <c r="M2053" s="62"/>
      <c r="N2053" s="60"/>
      <c r="O2053" s="62"/>
      <c r="P2053" s="64">
        <v>2032</v>
      </c>
      <c r="Q2053" s="58"/>
      <c r="R2053" s="48"/>
    </row>
    <row r="2054" spans="1:18" ht="10.15" customHeight="1">
      <c r="A2054" s="48"/>
      <c r="B2054" s="58"/>
      <c r="C2054" s="58"/>
      <c r="D2054" s="58"/>
      <c r="E2054" s="58"/>
      <c r="F2054" s="69" t="s">
        <v>2965</v>
      </c>
      <c r="G2054" s="60"/>
      <c r="H2054" s="62"/>
      <c r="I2054" s="62"/>
      <c r="J2054" s="62"/>
      <c r="K2054" s="60">
        <v>2025</v>
      </c>
      <c r="L2054" s="63"/>
      <c r="M2054" s="62"/>
      <c r="N2054" s="60"/>
      <c r="O2054" s="62"/>
      <c r="P2054" s="64">
        <v>2032</v>
      </c>
      <c r="Q2054" s="58"/>
      <c r="R2054" s="48"/>
    </row>
    <row r="2055" spans="1:18" ht="10.15" customHeight="1">
      <c r="A2055" s="48"/>
      <c r="B2055" s="58"/>
      <c r="C2055" s="58"/>
      <c r="D2055" s="58"/>
      <c r="E2055" s="58"/>
      <c r="F2055" s="69" t="s">
        <v>2966</v>
      </c>
      <c r="G2055" s="60"/>
      <c r="H2055" s="62"/>
      <c r="I2055" s="62"/>
      <c r="J2055" s="62"/>
      <c r="K2055" s="60">
        <v>2025</v>
      </c>
      <c r="L2055" s="63"/>
      <c r="M2055" s="62"/>
      <c r="N2055" s="60"/>
      <c r="O2055" s="62"/>
      <c r="P2055" s="64">
        <v>2032</v>
      </c>
      <c r="Q2055" s="58"/>
      <c r="R2055" s="48"/>
    </row>
    <row r="2056" spans="1:18" ht="10.15" customHeight="1">
      <c r="A2056" s="48"/>
      <c r="B2056" s="58"/>
      <c r="C2056" s="58"/>
      <c r="D2056" s="58"/>
      <c r="E2056" s="58"/>
      <c r="F2056" s="69" t="s">
        <v>2967</v>
      </c>
      <c r="G2056" s="60"/>
      <c r="H2056" s="62"/>
      <c r="I2056" s="62"/>
      <c r="J2056" s="62"/>
      <c r="K2056" s="60">
        <v>2025</v>
      </c>
      <c r="L2056" s="63"/>
      <c r="M2056" s="62"/>
      <c r="N2056" s="60"/>
      <c r="O2056" s="62"/>
      <c r="P2056" s="64">
        <v>2032</v>
      </c>
      <c r="Q2056" s="58"/>
      <c r="R2056" s="48"/>
    </row>
    <row r="2057" spans="1:18" ht="10.15" customHeight="1">
      <c r="A2057" s="48"/>
      <c r="B2057" s="58"/>
      <c r="C2057" s="58"/>
      <c r="D2057" s="58"/>
      <c r="E2057" s="58"/>
      <c r="F2057" s="69" t="s">
        <v>2968</v>
      </c>
      <c r="G2057" s="60"/>
      <c r="H2057" s="62"/>
      <c r="I2057" s="62"/>
      <c r="J2057" s="62"/>
      <c r="K2057" s="60">
        <v>2025</v>
      </c>
      <c r="L2057" s="63"/>
      <c r="M2057" s="62"/>
      <c r="N2057" s="60"/>
      <c r="O2057" s="62"/>
      <c r="P2057" s="64">
        <v>2032</v>
      </c>
      <c r="Q2057" s="58"/>
      <c r="R2057" s="48"/>
    </row>
    <row r="2058" spans="1:18" ht="10.15" customHeight="1">
      <c r="A2058" s="48"/>
      <c r="B2058" s="58"/>
      <c r="C2058" s="58"/>
      <c r="D2058" s="58"/>
      <c r="E2058" s="58"/>
      <c r="F2058" s="69" t="s">
        <v>2969</v>
      </c>
      <c r="G2058" s="60"/>
      <c r="H2058" s="62"/>
      <c r="I2058" s="62"/>
      <c r="J2058" s="62"/>
      <c r="K2058" s="60">
        <v>2025</v>
      </c>
      <c r="L2058" s="63"/>
      <c r="M2058" s="62"/>
      <c r="N2058" s="60"/>
      <c r="O2058" s="62"/>
      <c r="P2058" s="64">
        <v>2032</v>
      </c>
      <c r="Q2058" s="58"/>
      <c r="R2058" s="48"/>
    </row>
    <row r="2059" spans="1:18" ht="10.15" customHeight="1">
      <c r="A2059" s="48"/>
      <c r="B2059" s="58"/>
      <c r="C2059" s="58"/>
      <c r="D2059" s="58"/>
      <c r="E2059" s="58"/>
      <c r="F2059" s="69" t="s">
        <v>2970</v>
      </c>
      <c r="G2059" s="60"/>
      <c r="H2059" s="62"/>
      <c r="I2059" s="62"/>
      <c r="J2059" s="62"/>
      <c r="K2059" s="60">
        <v>2025</v>
      </c>
      <c r="L2059" s="63"/>
      <c r="M2059" s="62"/>
      <c r="N2059" s="60"/>
      <c r="O2059" s="62"/>
      <c r="P2059" s="64">
        <v>2032</v>
      </c>
      <c r="Q2059" s="58"/>
      <c r="R2059" s="48"/>
    </row>
    <row r="2060" spans="1:18" ht="10.15" customHeight="1">
      <c r="A2060" s="48"/>
      <c r="B2060" s="58"/>
      <c r="C2060" s="58"/>
      <c r="D2060" s="58"/>
      <c r="E2060" s="58"/>
      <c r="F2060" s="69" t="s">
        <v>2971</v>
      </c>
      <c r="G2060" s="60"/>
      <c r="H2060" s="62"/>
      <c r="I2060" s="62"/>
      <c r="J2060" s="62"/>
      <c r="K2060" s="60">
        <v>2025</v>
      </c>
      <c r="L2060" s="63"/>
      <c r="M2060" s="62"/>
      <c r="N2060" s="60"/>
      <c r="O2060" s="62"/>
      <c r="P2060" s="64">
        <v>2032</v>
      </c>
      <c r="Q2060" s="58"/>
      <c r="R2060" s="48"/>
    </row>
    <row r="2061" spans="1:18" ht="10.15" customHeight="1">
      <c r="A2061" s="48"/>
      <c r="B2061" s="58"/>
      <c r="C2061" s="58"/>
      <c r="D2061" s="58"/>
      <c r="E2061" s="58"/>
      <c r="F2061" s="69" t="s">
        <v>2972</v>
      </c>
      <c r="G2061" s="60"/>
      <c r="H2061" s="62"/>
      <c r="I2061" s="62"/>
      <c r="J2061" s="62"/>
      <c r="K2061" s="60">
        <v>2025</v>
      </c>
      <c r="L2061" s="63"/>
      <c r="M2061" s="62"/>
      <c r="N2061" s="60"/>
      <c r="O2061" s="62"/>
      <c r="P2061" s="64">
        <v>2032</v>
      </c>
      <c r="Q2061" s="58"/>
      <c r="R2061" s="48"/>
    </row>
    <row r="2062" spans="1:18" ht="10.15" customHeight="1">
      <c r="A2062" s="48"/>
      <c r="B2062" s="58"/>
      <c r="C2062" s="58"/>
      <c r="D2062" s="58"/>
      <c r="E2062" s="58"/>
      <c r="F2062" s="69" t="s">
        <v>2973</v>
      </c>
      <c r="G2062" s="60"/>
      <c r="H2062" s="62"/>
      <c r="I2062" s="62"/>
      <c r="J2062" s="62"/>
      <c r="K2062" s="60">
        <v>2025</v>
      </c>
      <c r="L2062" s="63"/>
      <c r="M2062" s="62"/>
      <c r="N2062" s="60"/>
      <c r="O2062" s="62"/>
      <c r="P2062" s="64">
        <v>2032</v>
      </c>
      <c r="Q2062" s="58"/>
      <c r="R2062" s="48"/>
    </row>
    <row r="2063" spans="1:18" ht="10.15" customHeight="1">
      <c r="A2063" s="48"/>
      <c r="B2063" s="58"/>
      <c r="C2063" s="58"/>
      <c r="D2063" s="58"/>
      <c r="E2063" s="58"/>
      <c r="F2063" s="69" t="s">
        <v>2974</v>
      </c>
      <c r="G2063" s="60"/>
      <c r="H2063" s="62"/>
      <c r="I2063" s="62"/>
      <c r="J2063" s="62"/>
      <c r="K2063" s="60">
        <v>2025</v>
      </c>
      <c r="L2063" s="63"/>
      <c r="M2063" s="62"/>
      <c r="N2063" s="60"/>
      <c r="O2063" s="62"/>
      <c r="P2063" s="64">
        <v>2032</v>
      </c>
      <c r="Q2063" s="58"/>
      <c r="R2063" s="48"/>
    </row>
    <row r="2064" spans="1:18" ht="10.15" customHeight="1">
      <c r="A2064" s="48"/>
      <c r="B2064" s="58"/>
      <c r="C2064" s="58"/>
      <c r="D2064" s="58"/>
      <c r="E2064" s="58"/>
      <c r="F2064" s="69" t="s">
        <v>2975</v>
      </c>
      <c r="G2064" s="60"/>
      <c r="H2064" s="62"/>
      <c r="I2064" s="62"/>
      <c r="J2064" s="62"/>
      <c r="K2064" s="60">
        <v>2025</v>
      </c>
      <c r="L2064" s="63"/>
      <c r="M2064" s="62"/>
      <c r="N2064" s="60"/>
      <c r="O2064" s="62"/>
      <c r="P2064" s="64">
        <v>2032</v>
      </c>
      <c r="Q2064" s="58"/>
      <c r="R2064" s="48"/>
    </row>
    <row r="2065" spans="1:18" ht="10.15" customHeight="1">
      <c r="A2065" s="48"/>
      <c r="B2065" s="58"/>
      <c r="C2065" s="58"/>
      <c r="D2065" s="58"/>
      <c r="E2065" s="58"/>
      <c r="F2065" s="69" t="s">
        <v>2976</v>
      </c>
      <c r="G2065" s="60"/>
      <c r="H2065" s="62"/>
      <c r="I2065" s="62"/>
      <c r="J2065" s="62"/>
      <c r="K2065" s="60">
        <v>2025</v>
      </c>
      <c r="L2065" s="63"/>
      <c r="M2065" s="62"/>
      <c r="N2065" s="60"/>
      <c r="O2065" s="62"/>
      <c r="P2065" s="64">
        <v>2032</v>
      </c>
      <c r="Q2065" s="58"/>
      <c r="R2065" s="48"/>
    </row>
    <row r="2066" spans="1:18" ht="10.15" customHeight="1">
      <c r="A2066" s="48"/>
      <c r="B2066" s="58"/>
      <c r="C2066" s="58"/>
      <c r="D2066" s="58"/>
      <c r="E2066" s="58"/>
      <c r="F2066" s="69" t="s">
        <v>2977</v>
      </c>
      <c r="G2066" s="60"/>
      <c r="H2066" s="62"/>
      <c r="I2066" s="62"/>
      <c r="J2066" s="62"/>
      <c r="K2066" s="60">
        <v>2025</v>
      </c>
      <c r="L2066" s="63"/>
      <c r="M2066" s="62"/>
      <c r="N2066" s="60"/>
      <c r="O2066" s="62"/>
      <c r="P2066" s="64">
        <v>2032</v>
      </c>
      <c r="Q2066" s="58"/>
      <c r="R2066" s="48"/>
    </row>
    <row r="2067" spans="1:18" ht="10.15" customHeight="1">
      <c r="A2067" s="48"/>
      <c r="B2067" s="58"/>
      <c r="C2067" s="58"/>
      <c r="D2067" s="58"/>
      <c r="E2067" s="58"/>
      <c r="F2067" s="69" t="s">
        <v>2978</v>
      </c>
      <c r="G2067" s="60"/>
      <c r="H2067" s="62"/>
      <c r="I2067" s="62"/>
      <c r="J2067" s="62"/>
      <c r="K2067" s="60">
        <v>2025</v>
      </c>
      <c r="L2067" s="63"/>
      <c r="M2067" s="62"/>
      <c r="N2067" s="60"/>
      <c r="O2067" s="62"/>
      <c r="P2067" s="64">
        <v>2032</v>
      </c>
      <c r="Q2067" s="58"/>
      <c r="R2067" s="48"/>
    </row>
    <row r="2068" spans="1:18" ht="10.15" customHeight="1">
      <c r="A2068" s="48"/>
      <c r="B2068" s="58"/>
      <c r="C2068" s="58"/>
      <c r="D2068" s="58"/>
      <c r="E2068" s="58"/>
      <c r="F2068" s="69" t="s">
        <v>2979</v>
      </c>
      <c r="G2068" s="60"/>
      <c r="H2068" s="62"/>
      <c r="I2068" s="62"/>
      <c r="J2068" s="62"/>
      <c r="K2068" s="60">
        <v>2025</v>
      </c>
      <c r="L2068" s="63"/>
      <c r="M2068" s="62"/>
      <c r="N2068" s="60"/>
      <c r="O2068" s="62"/>
      <c r="P2068" s="64">
        <v>2032</v>
      </c>
      <c r="Q2068" s="58"/>
      <c r="R2068" s="48"/>
    </row>
    <row r="2069" spans="1:18" ht="10.15" customHeight="1">
      <c r="A2069" s="48"/>
      <c r="B2069" s="58"/>
      <c r="C2069" s="58"/>
      <c r="D2069" s="58"/>
      <c r="E2069" s="58"/>
      <c r="F2069" s="69" t="s">
        <v>2980</v>
      </c>
      <c r="G2069" s="60"/>
      <c r="H2069" s="62"/>
      <c r="I2069" s="62"/>
      <c r="J2069" s="62"/>
      <c r="K2069" s="60">
        <v>2025</v>
      </c>
      <c r="L2069" s="63"/>
      <c r="M2069" s="62"/>
      <c r="N2069" s="60"/>
      <c r="O2069" s="62"/>
      <c r="P2069" s="64">
        <v>2032</v>
      </c>
      <c r="Q2069" s="58"/>
      <c r="R2069" s="48"/>
    </row>
    <row r="2070" spans="1:18" ht="10.15" customHeight="1">
      <c r="A2070" s="48"/>
      <c r="B2070" s="58"/>
      <c r="C2070" s="58"/>
      <c r="D2070" s="58"/>
      <c r="E2070" s="58"/>
      <c r="F2070" s="69" t="s">
        <v>2981</v>
      </c>
      <c r="G2070" s="60"/>
      <c r="H2070" s="62"/>
      <c r="I2070" s="62"/>
      <c r="J2070" s="62"/>
      <c r="K2070" s="60">
        <v>2025</v>
      </c>
      <c r="L2070" s="63"/>
      <c r="M2070" s="62"/>
      <c r="N2070" s="60"/>
      <c r="O2070" s="62"/>
      <c r="P2070" s="64">
        <v>2032</v>
      </c>
      <c r="Q2070" s="58"/>
      <c r="R2070" s="48"/>
    </row>
    <row r="2071" spans="1:18" ht="10.15" customHeight="1">
      <c r="A2071" s="48"/>
      <c r="B2071" s="58"/>
      <c r="C2071" s="58"/>
      <c r="D2071" s="58"/>
      <c r="E2071" s="58"/>
      <c r="F2071" s="69" t="s">
        <v>2982</v>
      </c>
      <c r="G2071" s="60"/>
      <c r="H2071" s="62"/>
      <c r="I2071" s="62"/>
      <c r="J2071" s="62"/>
      <c r="K2071" s="60">
        <v>2025</v>
      </c>
      <c r="L2071" s="63"/>
      <c r="M2071" s="62"/>
      <c r="N2071" s="60"/>
      <c r="O2071" s="62"/>
      <c r="P2071" s="64">
        <v>2032</v>
      </c>
      <c r="Q2071" s="58"/>
      <c r="R2071" s="48"/>
    </row>
    <row r="2072" spans="1:18" ht="10.15" customHeight="1">
      <c r="A2072" s="48"/>
      <c r="B2072" s="58"/>
      <c r="C2072" s="58"/>
      <c r="D2072" s="58"/>
      <c r="E2072" s="58"/>
      <c r="F2072" s="69" t="s">
        <v>2983</v>
      </c>
      <c r="G2072" s="60"/>
      <c r="H2072" s="62"/>
      <c r="I2072" s="62"/>
      <c r="J2072" s="62"/>
      <c r="K2072" s="60">
        <v>2025</v>
      </c>
      <c r="L2072" s="63"/>
      <c r="M2072" s="62"/>
      <c r="N2072" s="60"/>
      <c r="O2072" s="62"/>
      <c r="P2072" s="64">
        <v>2032</v>
      </c>
      <c r="Q2072" s="58"/>
      <c r="R2072" s="48"/>
    </row>
    <row r="2073" spans="1:18" ht="10.15" customHeight="1">
      <c r="A2073" s="48"/>
      <c r="B2073" s="58"/>
      <c r="C2073" s="58"/>
      <c r="D2073" s="58"/>
      <c r="E2073" s="58"/>
      <c r="F2073" s="69" t="s">
        <v>2984</v>
      </c>
      <c r="G2073" s="60"/>
      <c r="H2073" s="62"/>
      <c r="I2073" s="62"/>
      <c r="J2073" s="62"/>
      <c r="K2073" s="60">
        <v>2025</v>
      </c>
      <c r="L2073" s="63"/>
      <c r="M2073" s="62"/>
      <c r="N2073" s="60"/>
      <c r="O2073" s="62"/>
      <c r="P2073" s="64">
        <v>2032</v>
      </c>
      <c r="Q2073" s="58"/>
      <c r="R2073" s="48"/>
    </row>
    <row r="2074" spans="1:18" ht="10.15" customHeight="1">
      <c r="A2074" s="48"/>
      <c r="B2074" s="58"/>
      <c r="C2074" s="58"/>
      <c r="D2074" s="58"/>
      <c r="E2074" s="58"/>
      <c r="F2074" s="69" t="s">
        <v>2985</v>
      </c>
      <c r="G2074" s="60"/>
      <c r="H2074" s="62"/>
      <c r="I2074" s="62"/>
      <c r="J2074" s="62"/>
      <c r="K2074" s="60">
        <v>2025</v>
      </c>
      <c r="L2074" s="63"/>
      <c r="M2074" s="62"/>
      <c r="N2074" s="60"/>
      <c r="O2074" s="62"/>
      <c r="P2074" s="64">
        <v>2032</v>
      </c>
      <c r="Q2074" s="58"/>
      <c r="R2074" s="48"/>
    </row>
    <row r="2075" spans="1:18" ht="10.15" customHeight="1">
      <c r="A2075" s="48"/>
      <c r="B2075" s="58"/>
      <c r="C2075" s="58"/>
      <c r="D2075" s="58"/>
      <c r="E2075" s="58"/>
      <c r="F2075" s="69" t="s">
        <v>2986</v>
      </c>
      <c r="G2075" s="60"/>
      <c r="H2075" s="62"/>
      <c r="I2075" s="62"/>
      <c r="J2075" s="62"/>
      <c r="K2075" s="60">
        <v>2025</v>
      </c>
      <c r="L2075" s="63"/>
      <c r="M2075" s="62"/>
      <c r="N2075" s="60"/>
      <c r="O2075" s="62"/>
      <c r="P2075" s="64">
        <v>2032</v>
      </c>
      <c r="Q2075" s="58"/>
      <c r="R2075" s="48"/>
    </row>
    <row r="2076" spans="1:18" ht="10.15" customHeight="1">
      <c r="A2076" s="48"/>
      <c r="B2076" s="58"/>
      <c r="C2076" s="58"/>
      <c r="D2076" s="58"/>
      <c r="E2076" s="58"/>
      <c r="F2076" s="69" t="s">
        <v>2987</v>
      </c>
      <c r="G2076" s="60"/>
      <c r="H2076" s="62"/>
      <c r="I2076" s="62"/>
      <c r="J2076" s="62"/>
      <c r="K2076" s="60">
        <v>2025</v>
      </c>
      <c r="L2076" s="63"/>
      <c r="M2076" s="62"/>
      <c r="N2076" s="60"/>
      <c r="O2076" s="62"/>
      <c r="P2076" s="64">
        <v>2032</v>
      </c>
      <c r="Q2076" s="58"/>
      <c r="R2076" s="48"/>
    </row>
    <row r="2077" spans="1:18" ht="10.15" customHeight="1">
      <c r="A2077" s="48"/>
      <c r="B2077" s="58"/>
      <c r="C2077" s="58"/>
      <c r="D2077" s="58"/>
      <c r="E2077" s="58"/>
      <c r="F2077" s="69" t="s">
        <v>2988</v>
      </c>
      <c r="G2077" s="60"/>
      <c r="H2077" s="62"/>
      <c r="I2077" s="62"/>
      <c r="J2077" s="62"/>
      <c r="K2077" s="60">
        <v>2025</v>
      </c>
      <c r="L2077" s="63"/>
      <c r="M2077" s="62"/>
      <c r="N2077" s="60"/>
      <c r="O2077" s="62"/>
      <c r="P2077" s="64">
        <v>2032</v>
      </c>
      <c r="Q2077" s="58"/>
      <c r="R2077" s="48"/>
    </row>
    <row r="2078" spans="1:18" ht="10.15" customHeight="1">
      <c r="A2078" s="48"/>
      <c r="B2078" s="58"/>
      <c r="C2078" s="58"/>
      <c r="D2078" s="58"/>
      <c r="E2078" s="58"/>
      <c r="F2078" s="69" t="s">
        <v>2989</v>
      </c>
      <c r="G2078" s="60"/>
      <c r="H2078" s="62"/>
      <c r="I2078" s="62"/>
      <c r="J2078" s="62"/>
      <c r="K2078" s="60">
        <v>2025</v>
      </c>
      <c r="L2078" s="63"/>
      <c r="M2078" s="62"/>
      <c r="N2078" s="60"/>
      <c r="O2078" s="62"/>
      <c r="P2078" s="64">
        <v>2032</v>
      </c>
      <c r="Q2078" s="58"/>
      <c r="R2078" s="48"/>
    </row>
    <row r="2079" spans="1:18" ht="10.15" customHeight="1">
      <c r="A2079" s="48"/>
      <c r="B2079" s="58"/>
      <c r="C2079" s="58"/>
      <c r="D2079" s="58"/>
      <c r="E2079" s="58"/>
      <c r="F2079" s="69" t="s">
        <v>2990</v>
      </c>
      <c r="G2079" s="60"/>
      <c r="H2079" s="62"/>
      <c r="I2079" s="62"/>
      <c r="J2079" s="62"/>
      <c r="K2079" s="60">
        <v>2025</v>
      </c>
      <c r="L2079" s="63"/>
      <c r="M2079" s="62"/>
      <c r="N2079" s="60"/>
      <c r="O2079" s="62"/>
      <c r="P2079" s="64">
        <v>2032</v>
      </c>
      <c r="Q2079" s="58"/>
      <c r="R2079" s="48"/>
    </row>
    <row r="2080" spans="1:18" ht="10.15" customHeight="1">
      <c r="A2080" s="48"/>
      <c r="B2080" s="58"/>
      <c r="C2080" s="58"/>
      <c r="D2080" s="58"/>
      <c r="E2080" s="58"/>
      <c r="F2080" s="69" t="s">
        <v>2991</v>
      </c>
      <c r="G2080" s="60"/>
      <c r="H2080" s="62"/>
      <c r="I2080" s="62"/>
      <c r="J2080" s="62"/>
      <c r="K2080" s="60">
        <v>2025</v>
      </c>
      <c r="L2080" s="63"/>
      <c r="M2080" s="62"/>
      <c r="N2080" s="60"/>
      <c r="O2080" s="62"/>
      <c r="P2080" s="64">
        <v>2032</v>
      </c>
      <c r="Q2080" s="58"/>
      <c r="R2080" s="48"/>
    </row>
    <row r="2081" spans="1:18" ht="10.15" customHeight="1">
      <c r="A2081" s="48"/>
      <c r="B2081" s="58"/>
      <c r="C2081" s="58"/>
      <c r="D2081" s="58"/>
      <c r="E2081" s="58"/>
      <c r="F2081" s="69" t="s">
        <v>2992</v>
      </c>
      <c r="G2081" s="60"/>
      <c r="H2081" s="62"/>
      <c r="I2081" s="62"/>
      <c r="J2081" s="62"/>
      <c r="K2081" s="60">
        <v>2025</v>
      </c>
      <c r="L2081" s="63"/>
      <c r="M2081" s="62"/>
      <c r="N2081" s="60"/>
      <c r="O2081" s="62"/>
      <c r="P2081" s="64">
        <v>2032</v>
      </c>
      <c r="Q2081" s="58"/>
      <c r="R2081" s="48"/>
    </row>
    <row r="2082" spans="1:18" ht="10.15" customHeight="1">
      <c r="A2082" s="48"/>
      <c r="B2082" s="58"/>
      <c r="C2082" s="58"/>
      <c r="D2082" s="58"/>
      <c r="E2082" s="58"/>
      <c r="F2082" s="69" t="s">
        <v>2993</v>
      </c>
      <c r="G2082" s="60"/>
      <c r="H2082" s="62"/>
      <c r="I2082" s="62"/>
      <c r="J2082" s="62"/>
      <c r="K2082" s="60">
        <v>2025</v>
      </c>
      <c r="L2082" s="63"/>
      <c r="M2082" s="62"/>
      <c r="N2082" s="60"/>
      <c r="O2082" s="62"/>
      <c r="P2082" s="64">
        <v>2032</v>
      </c>
      <c r="Q2082" s="58"/>
      <c r="R2082" s="48"/>
    </row>
    <row r="2083" spans="1:18" ht="10.15" customHeight="1">
      <c r="A2083" s="48"/>
      <c r="B2083" s="58"/>
      <c r="C2083" s="58"/>
      <c r="D2083" s="58"/>
      <c r="E2083" s="58"/>
      <c r="F2083" s="69" t="s">
        <v>2994</v>
      </c>
      <c r="G2083" s="60"/>
      <c r="H2083" s="62"/>
      <c r="I2083" s="62"/>
      <c r="J2083" s="62"/>
      <c r="K2083" s="60">
        <v>2025</v>
      </c>
      <c r="L2083" s="63"/>
      <c r="M2083" s="62"/>
      <c r="N2083" s="60"/>
      <c r="O2083" s="62"/>
      <c r="P2083" s="64">
        <v>2032</v>
      </c>
      <c r="Q2083" s="58"/>
      <c r="R2083" s="48"/>
    </row>
    <row r="2084" spans="1:18" ht="10.15" customHeight="1">
      <c r="A2084" s="48"/>
      <c r="B2084" s="58"/>
      <c r="C2084" s="58"/>
      <c r="D2084" s="58"/>
      <c r="E2084" s="58"/>
      <c r="F2084" s="69" t="s">
        <v>2995</v>
      </c>
      <c r="G2084" s="60"/>
      <c r="H2084" s="62"/>
      <c r="I2084" s="62"/>
      <c r="J2084" s="62"/>
      <c r="K2084" s="60">
        <v>2025</v>
      </c>
      <c r="L2084" s="63"/>
      <c r="M2084" s="62"/>
      <c r="N2084" s="60"/>
      <c r="O2084" s="62"/>
      <c r="P2084" s="64">
        <v>2032</v>
      </c>
      <c r="Q2084" s="58"/>
      <c r="R2084" s="48"/>
    </row>
    <row r="2085" spans="1:18" ht="10.15" customHeight="1">
      <c r="A2085" s="48"/>
      <c r="B2085" s="58"/>
      <c r="C2085" s="58"/>
      <c r="D2085" s="58"/>
      <c r="E2085" s="58"/>
      <c r="F2085" s="69" t="s">
        <v>2996</v>
      </c>
      <c r="G2085" s="60"/>
      <c r="H2085" s="62"/>
      <c r="I2085" s="62"/>
      <c r="J2085" s="62"/>
      <c r="K2085" s="60">
        <v>2025</v>
      </c>
      <c r="L2085" s="63"/>
      <c r="M2085" s="62"/>
      <c r="N2085" s="60"/>
      <c r="O2085" s="62"/>
      <c r="P2085" s="64">
        <v>2032</v>
      </c>
      <c r="Q2085" s="58"/>
      <c r="R2085" s="48"/>
    </row>
    <row r="2086" spans="1:18" ht="10.15" customHeight="1">
      <c r="A2086" s="48"/>
      <c r="B2086" s="58"/>
      <c r="C2086" s="58"/>
      <c r="D2086" s="58"/>
      <c r="E2086" s="58"/>
      <c r="F2086" s="69" t="s">
        <v>2997</v>
      </c>
      <c r="G2086" s="60"/>
      <c r="H2086" s="62"/>
      <c r="I2086" s="62"/>
      <c r="J2086" s="62"/>
      <c r="K2086" s="60">
        <v>2025</v>
      </c>
      <c r="L2086" s="63"/>
      <c r="M2086" s="62"/>
      <c r="N2086" s="60"/>
      <c r="O2086" s="62"/>
      <c r="P2086" s="64">
        <v>2032</v>
      </c>
      <c r="Q2086" s="58"/>
      <c r="R2086" s="48"/>
    </row>
    <row r="2087" spans="1:18" ht="10.15" customHeight="1">
      <c r="A2087" s="48"/>
      <c r="B2087" s="58"/>
      <c r="C2087" s="58"/>
      <c r="D2087" s="58"/>
      <c r="E2087" s="58"/>
      <c r="F2087" s="69" t="s">
        <v>2998</v>
      </c>
      <c r="G2087" s="60"/>
      <c r="H2087" s="62"/>
      <c r="I2087" s="62"/>
      <c r="J2087" s="62"/>
      <c r="K2087" s="60">
        <v>2025</v>
      </c>
      <c r="L2087" s="63"/>
      <c r="M2087" s="62"/>
      <c r="N2087" s="60"/>
      <c r="O2087" s="62"/>
      <c r="P2087" s="64">
        <v>2032</v>
      </c>
      <c r="Q2087" s="58"/>
      <c r="R2087" s="48"/>
    </row>
    <row r="2088" spans="1:18" ht="10.15" customHeight="1">
      <c r="A2088" s="48"/>
      <c r="B2088" s="58"/>
      <c r="C2088" s="58"/>
      <c r="D2088" s="58"/>
      <c r="E2088" s="58"/>
      <c r="F2088" s="69" t="s">
        <v>2999</v>
      </c>
      <c r="G2088" s="60"/>
      <c r="H2088" s="62"/>
      <c r="I2088" s="62"/>
      <c r="J2088" s="62"/>
      <c r="K2088" s="60">
        <v>2025</v>
      </c>
      <c r="L2088" s="63"/>
      <c r="M2088" s="62"/>
      <c r="N2088" s="60"/>
      <c r="O2088" s="62"/>
      <c r="P2088" s="64">
        <v>2032</v>
      </c>
      <c r="Q2088" s="58"/>
      <c r="R2088" s="48"/>
    </row>
    <row r="2089" spans="1:18" ht="10.15" customHeight="1">
      <c r="A2089" s="48"/>
      <c r="B2089" s="58"/>
      <c r="C2089" s="58"/>
      <c r="D2089" s="58"/>
      <c r="E2089" s="58"/>
      <c r="F2089" s="69" t="s">
        <v>3000</v>
      </c>
      <c r="G2089" s="60"/>
      <c r="H2089" s="62"/>
      <c r="I2089" s="62"/>
      <c r="J2089" s="62"/>
      <c r="K2089" s="60">
        <v>2025</v>
      </c>
      <c r="L2089" s="63"/>
      <c r="M2089" s="62"/>
      <c r="N2089" s="60"/>
      <c r="O2089" s="62"/>
      <c r="P2089" s="64">
        <v>2032</v>
      </c>
      <c r="Q2089" s="58"/>
      <c r="R2089" s="48"/>
    </row>
    <row r="2090" spans="1:18" ht="10.15" customHeight="1">
      <c r="A2090" s="48"/>
      <c r="B2090" s="58"/>
      <c r="C2090" s="58"/>
      <c r="D2090" s="58"/>
      <c r="E2090" s="58"/>
      <c r="F2090" s="69" t="s">
        <v>3001</v>
      </c>
      <c r="G2090" s="60"/>
      <c r="H2090" s="62"/>
      <c r="I2090" s="62"/>
      <c r="J2090" s="62"/>
      <c r="K2090" s="60">
        <v>2025</v>
      </c>
      <c r="L2090" s="63"/>
      <c r="M2090" s="62"/>
      <c r="N2090" s="60"/>
      <c r="O2090" s="62"/>
      <c r="P2090" s="64">
        <v>2032</v>
      </c>
      <c r="Q2090" s="58"/>
      <c r="R2090" s="48"/>
    </row>
    <row r="2091" spans="1:18" ht="10.15" customHeight="1">
      <c r="A2091" s="48"/>
      <c r="B2091" s="58"/>
      <c r="C2091" s="58"/>
      <c r="D2091" s="58"/>
      <c r="E2091" s="58"/>
      <c r="F2091" s="69" t="s">
        <v>3002</v>
      </c>
      <c r="G2091" s="60"/>
      <c r="H2091" s="62"/>
      <c r="I2091" s="62"/>
      <c r="J2091" s="62"/>
      <c r="K2091" s="60">
        <v>2025</v>
      </c>
      <c r="L2091" s="63"/>
      <c r="M2091" s="62"/>
      <c r="N2091" s="60"/>
      <c r="O2091" s="62"/>
      <c r="P2091" s="64">
        <v>2032</v>
      </c>
      <c r="Q2091" s="58"/>
      <c r="R2091" s="48"/>
    </row>
    <row r="2092" spans="1:18" ht="10.15" customHeight="1">
      <c r="A2092" s="48"/>
      <c r="B2092" s="58"/>
      <c r="C2092" s="58"/>
      <c r="D2092" s="58"/>
      <c r="E2092" s="58"/>
      <c r="F2092" s="69" t="s">
        <v>3003</v>
      </c>
      <c r="G2092" s="60"/>
      <c r="H2092" s="62"/>
      <c r="I2092" s="62"/>
      <c r="J2092" s="62"/>
      <c r="K2092" s="60">
        <v>2025</v>
      </c>
      <c r="L2092" s="63"/>
      <c r="M2092" s="62"/>
      <c r="N2092" s="60"/>
      <c r="O2092" s="62"/>
      <c r="P2092" s="64">
        <v>2032</v>
      </c>
      <c r="Q2092" s="58"/>
      <c r="R2092" s="48"/>
    </row>
    <row r="2093" spans="1:18" ht="10.15" customHeight="1">
      <c r="A2093" s="48"/>
      <c r="B2093" s="58"/>
      <c r="C2093" s="58"/>
      <c r="D2093" s="58"/>
      <c r="E2093" s="58"/>
      <c r="F2093" s="69" t="s">
        <v>3004</v>
      </c>
      <c r="G2093" s="60"/>
      <c r="H2093" s="62"/>
      <c r="I2093" s="62"/>
      <c r="J2093" s="62"/>
      <c r="K2093" s="60">
        <v>2025</v>
      </c>
      <c r="L2093" s="63"/>
      <c r="M2093" s="62"/>
      <c r="N2093" s="60"/>
      <c r="O2093" s="62"/>
      <c r="P2093" s="64">
        <v>2032</v>
      </c>
      <c r="Q2093" s="58"/>
      <c r="R2093" s="48"/>
    </row>
    <row r="2094" spans="1:18" ht="10.15" customHeight="1">
      <c r="A2094" s="48"/>
      <c r="B2094" s="58"/>
      <c r="C2094" s="58"/>
      <c r="D2094" s="58"/>
      <c r="E2094" s="58"/>
      <c r="F2094" s="69" t="s">
        <v>3005</v>
      </c>
      <c r="G2094" s="60"/>
      <c r="H2094" s="62"/>
      <c r="I2094" s="62"/>
      <c r="J2094" s="62"/>
      <c r="K2094" s="60">
        <v>2025</v>
      </c>
      <c r="L2094" s="63"/>
      <c r="M2094" s="62"/>
      <c r="N2094" s="60"/>
      <c r="O2094" s="62"/>
      <c r="P2094" s="64">
        <v>2032</v>
      </c>
      <c r="Q2094" s="58"/>
      <c r="R2094" s="48"/>
    </row>
    <row r="2095" spans="1:18" ht="10.15" customHeight="1">
      <c r="A2095" s="48"/>
      <c r="B2095" s="58"/>
      <c r="C2095" s="58"/>
      <c r="D2095" s="58"/>
      <c r="E2095" s="58"/>
      <c r="F2095" s="69" t="s">
        <v>3006</v>
      </c>
      <c r="G2095" s="60"/>
      <c r="H2095" s="62"/>
      <c r="I2095" s="62"/>
      <c r="J2095" s="62"/>
      <c r="K2095" s="60">
        <v>2025</v>
      </c>
      <c r="L2095" s="63"/>
      <c r="M2095" s="62"/>
      <c r="N2095" s="60"/>
      <c r="O2095" s="62"/>
      <c r="P2095" s="64">
        <v>2032</v>
      </c>
      <c r="Q2095" s="58"/>
      <c r="R2095" s="48"/>
    </row>
    <row r="2096" spans="1:18" ht="10.15" customHeight="1">
      <c r="A2096" s="48"/>
      <c r="B2096" s="58"/>
      <c r="C2096" s="58"/>
      <c r="D2096" s="58"/>
      <c r="E2096" s="58"/>
      <c r="F2096" s="69" t="s">
        <v>3007</v>
      </c>
      <c r="G2096" s="60"/>
      <c r="H2096" s="62"/>
      <c r="I2096" s="62"/>
      <c r="J2096" s="62"/>
      <c r="K2096" s="60">
        <v>2025</v>
      </c>
      <c r="L2096" s="63"/>
      <c r="M2096" s="62"/>
      <c r="N2096" s="60"/>
      <c r="O2096" s="62"/>
      <c r="P2096" s="64">
        <v>2032</v>
      </c>
      <c r="Q2096" s="58"/>
      <c r="R2096" s="48"/>
    </row>
    <row r="2097" spans="1:18" ht="10.15" customHeight="1">
      <c r="A2097" s="48"/>
      <c r="B2097" s="58"/>
      <c r="C2097" s="58"/>
      <c r="D2097" s="58"/>
      <c r="E2097" s="58"/>
      <c r="F2097" s="69" t="s">
        <v>3008</v>
      </c>
      <c r="G2097" s="60"/>
      <c r="H2097" s="62"/>
      <c r="I2097" s="62"/>
      <c r="J2097" s="62"/>
      <c r="K2097" s="60">
        <v>2025</v>
      </c>
      <c r="L2097" s="63"/>
      <c r="M2097" s="62"/>
      <c r="N2097" s="60"/>
      <c r="O2097" s="62"/>
      <c r="P2097" s="64">
        <v>2032</v>
      </c>
      <c r="Q2097" s="58"/>
      <c r="R2097" s="48"/>
    </row>
    <row r="2098" spans="1:18" ht="10.15" customHeight="1">
      <c r="A2098" s="48"/>
      <c r="B2098" s="58"/>
      <c r="C2098" s="58"/>
      <c r="D2098" s="58"/>
      <c r="E2098" s="58"/>
      <c r="F2098" s="69" t="s">
        <v>3009</v>
      </c>
      <c r="G2098" s="60"/>
      <c r="H2098" s="62"/>
      <c r="I2098" s="62"/>
      <c r="J2098" s="62"/>
      <c r="K2098" s="60">
        <v>2025</v>
      </c>
      <c r="L2098" s="63"/>
      <c r="M2098" s="62"/>
      <c r="N2098" s="60"/>
      <c r="O2098" s="62"/>
      <c r="P2098" s="64">
        <v>2032</v>
      </c>
      <c r="Q2098" s="58"/>
      <c r="R2098" s="48"/>
    </row>
    <row r="2099" spans="1:18" ht="10.15" customHeight="1">
      <c r="A2099" s="48"/>
      <c r="B2099" s="58"/>
      <c r="C2099" s="58"/>
      <c r="D2099" s="58"/>
      <c r="E2099" s="58"/>
      <c r="F2099" s="69" t="s">
        <v>3010</v>
      </c>
      <c r="G2099" s="60"/>
      <c r="H2099" s="62"/>
      <c r="I2099" s="62"/>
      <c r="J2099" s="62"/>
      <c r="K2099" s="60">
        <v>2025</v>
      </c>
      <c r="L2099" s="63"/>
      <c r="M2099" s="62"/>
      <c r="N2099" s="60"/>
      <c r="O2099" s="62"/>
      <c r="P2099" s="64">
        <v>2032</v>
      </c>
      <c r="Q2099" s="58"/>
      <c r="R2099" s="48"/>
    </row>
    <row r="2100" spans="1:18" ht="10.15" customHeight="1">
      <c r="A2100" s="48"/>
      <c r="B2100" s="58"/>
      <c r="C2100" s="58"/>
      <c r="D2100" s="58"/>
      <c r="E2100" s="58"/>
      <c r="F2100" s="69" t="s">
        <v>3011</v>
      </c>
      <c r="G2100" s="60"/>
      <c r="H2100" s="62"/>
      <c r="I2100" s="62"/>
      <c r="J2100" s="62"/>
      <c r="K2100" s="60">
        <v>2025</v>
      </c>
      <c r="L2100" s="63"/>
      <c r="M2100" s="62"/>
      <c r="N2100" s="60"/>
      <c r="O2100" s="62"/>
      <c r="P2100" s="64">
        <v>2032</v>
      </c>
      <c r="Q2100" s="58"/>
      <c r="R2100" s="48"/>
    </row>
    <row r="2101" spans="1:18" ht="10.15" customHeight="1">
      <c r="A2101" s="48"/>
      <c r="B2101" s="58"/>
      <c r="C2101" s="58"/>
      <c r="D2101" s="58"/>
      <c r="E2101" s="58"/>
      <c r="F2101" s="69" t="s">
        <v>3012</v>
      </c>
      <c r="G2101" s="60"/>
      <c r="H2101" s="62"/>
      <c r="I2101" s="62"/>
      <c r="J2101" s="62"/>
      <c r="K2101" s="60">
        <v>2025</v>
      </c>
      <c r="L2101" s="63"/>
      <c r="M2101" s="62"/>
      <c r="N2101" s="60"/>
      <c r="O2101" s="62"/>
      <c r="P2101" s="64">
        <v>2032</v>
      </c>
      <c r="Q2101" s="58"/>
      <c r="R2101" s="48"/>
    </row>
    <row r="2102" spans="1:18" ht="10.15" customHeight="1">
      <c r="A2102" s="48"/>
      <c r="B2102" s="58"/>
      <c r="C2102" s="58"/>
      <c r="D2102" s="58"/>
      <c r="E2102" s="58"/>
      <c r="F2102" s="69" t="s">
        <v>3013</v>
      </c>
      <c r="G2102" s="60"/>
      <c r="H2102" s="62"/>
      <c r="I2102" s="62"/>
      <c r="J2102" s="62"/>
      <c r="K2102" s="60">
        <v>2025</v>
      </c>
      <c r="L2102" s="63"/>
      <c r="M2102" s="62"/>
      <c r="N2102" s="60"/>
      <c r="O2102" s="62"/>
      <c r="P2102" s="64">
        <v>2032</v>
      </c>
      <c r="Q2102" s="58"/>
      <c r="R2102" s="48"/>
    </row>
    <row r="2103" spans="1:18" ht="10.15" customHeight="1">
      <c r="A2103" s="48"/>
      <c r="B2103" s="58"/>
      <c r="C2103" s="58"/>
      <c r="D2103" s="58"/>
      <c r="E2103" s="58"/>
      <c r="F2103" s="69" t="s">
        <v>3014</v>
      </c>
      <c r="G2103" s="60"/>
      <c r="H2103" s="62"/>
      <c r="I2103" s="62"/>
      <c r="J2103" s="62"/>
      <c r="K2103" s="60">
        <v>2025</v>
      </c>
      <c r="L2103" s="63"/>
      <c r="M2103" s="62"/>
      <c r="N2103" s="60"/>
      <c r="O2103" s="62"/>
      <c r="P2103" s="64">
        <v>2032</v>
      </c>
      <c r="Q2103" s="58"/>
      <c r="R2103" s="48"/>
    </row>
    <row r="2104" spans="1:18" ht="10.15" customHeight="1">
      <c r="A2104" s="48"/>
      <c r="B2104" s="58"/>
      <c r="C2104" s="58"/>
      <c r="D2104" s="58"/>
      <c r="E2104" s="58"/>
      <c r="F2104" s="69" t="s">
        <v>3015</v>
      </c>
      <c r="G2104" s="60"/>
      <c r="H2104" s="62"/>
      <c r="I2104" s="62"/>
      <c r="J2104" s="62"/>
      <c r="K2104" s="60">
        <v>2025</v>
      </c>
      <c r="L2104" s="63"/>
      <c r="M2104" s="62"/>
      <c r="N2104" s="60"/>
      <c r="O2104" s="62"/>
      <c r="P2104" s="64">
        <v>2032</v>
      </c>
      <c r="Q2104" s="58"/>
      <c r="R2104" s="48"/>
    </row>
    <row r="2105" spans="1:18" ht="10.15" customHeight="1">
      <c r="A2105" s="48"/>
      <c r="B2105" s="58"/>
      <c r="C2105" s="58"/>
      <c r="D2105" s="58"/>
      <c r="E2105" s="58"/>
      <c r="F2105" s="69" t="s">
        <v>3016</v>
      </c>
      <c r="G2105" s="60"/>
      <c r="H2105" s="62"/>
      <c r="I2105" s="62"/>
      <c r="J2105" s="62"/>
      <c r="K2105" s="60">
        <v>2025</v>
      </c>
      <c r="L2105" s="63"/>
      <c r="M2105" s="62"/>
      <c r="N2105" s="60"/>
      <c r="O2105" s="62"/>
      <c r="P2105" s="64">
        <v>2032</v>
      </c>
      <c r="Q2105" s="58"/>
      <c r="R2105" s="48"/>
    </row>
    <row r="2106" spans="1:18" ht="10.15" customHeight="1">
      <c r="A2106" s="48"/>
      <c r="B2106" s="58"/>
      <c r="C2106" s="58"/>
      <c r="D2106" s="58"/>
      <c r="E2106" s="58"/>
      <c r="F2106" s="69" t="s">
        <v>3017</v>
      </c>
      <c r="G2106" s="60"/>
      <c r="H2106" s="62"/>
      <c r="I2106" s="62"/>
      <c r="J2106" s="62"/>
      <c r="K2106" s="60">
        <v>2025</v>
      </c>
      <c r="L2106" s="63"/>
      <c r="M2106" s="62"/>
      <c r="N2106" s="60"/>
      <c r="O2106" s="62"/>
      <c r="P2106" s="64">
        <v>2032</v>
      </c>
      <c r="Q2106" s="58"/>
      <c r="R2106" s="48"/>
    </row>
    <row r="2107" spans="1:18" ht="10.15" customHeight="1">
      <c r="A2107" s="48"/>
      <c r="B2107" s="58"/>
      <c r="C2107" s="58"/>
      <c r="D2107" s="58"/>
      <c r="E2107" s="58"/>
      <c r="F2107" s="69" t="s">
        <v>3018</v>
      </c>
      <c r="G2107" s="60"/>
      <c r="H2107" s="62"/>
      <c r="I2107" s="62"/>
      <c r="J2107" s="62"/>
      <c r="K2107" s="60">
        <v>2025</v>
      </c>
      <c r="L2107" s="63"/>
      <c r="M2107" s="62"/>
      <c r="N2107" s="60"/>
      <c r="O2107" s="62"/>
      <c r="P2107" s="64">
        <v>2032</v>
      </c>
      <c r="Q2107" s="58"/>
      <c r="R2107" s="48"/>
    </row>
    <row r="2108" spans="1:18" ht="10.15" customHeight="1">
      <c r="A2108" s="48"/>
      <c r="B2108" s="58"/>
      <c r="C2108" s="58"/>
      <c r="D2108" s="58"/>
      <c r="E2108" s="58"/>
      <c r="F2108" s="69" t="s">
        <v>3019</v>
      </c>
      <c r="G2108" s="60"/>
      <c r="H2108" s="62"/>
      <c r="I2108" s="62"/>
      <c r="J2108" s="62"/>
      <c r="K2108" s="60">
        <v>2025</v>
      </c>
      <c r="L2108" s="63"/>
      <c r="M2108" s="62"/>
      <c r="N2108" s="60"/>
      <c r="O2108" s="62"/>
      <c r="P2108" s="64">
        <v>2032</v>
      </c>
      <c r="Q2108" s="58"/>
      <c r="R2108" s="48"/>
    </row>
    <row r="2109" spans="1:18" ht="10.15" customHeight="1">
      <c r="A2109" s="48"/>
      <c r="B2109" s="58"/>
      <c r="C2109" s="58"/>
      <c r="D2109" s="58"/>
      <c r="E2109" s="58"/>
      <c r="F2109" s="69" t="s">
        <v>3020</v>
      </c>
      <c r="G2109" s="60"/>
      <c r="H2109" s="62"/>
      <c r="I2109" s="62"/>
      <c r="J2109" s="62"/>
      <c r="K2109" s="60">
        <v>2025</v>
      </c>
      <c r="L2109" s="63"/>
      <c r="M2109" s="62"/>
      <c r="N2109" s="60"/>
      <c r="O2109" s="62"/>
      <c r="P2109" s="64">
        <v>2032</v>
      </c>
      <c r="Q2109" s="58"/>
      <c r="R2109" s="48"/>
    </row>
    <row r="2110" spans="1:18" ht="10.15" customHeight="1">
      <c r="A2110" s="48"/>
      <c r="B2110" s="58"/>
      <c r="C2110" s="58"/>
      <c r="D2110" s="58"/>
      <c r="E2110" s="58"/>
      <c r="F2110" s="69" t="s">
        <v>3021</v>
      </c>
      <c r="G2110" s="60"/>
      <c r="H2110" s="62"/>
      <c r="I2110" s="62"/>
      <c r="J2110" s="62"/>
      <c r="K2110" s="60">
        <v>2025</v>
      </c>
      <c r="L2110" s="63"/>
      <c r="M2110" s="62"/>
      <c r="N2110" s="60"/>
      <c r="O2110" s="62"/>
      <c r="P2110" s="64">
        <v>2032</v>
      </c>
      <c r="Q2110" s="58"/>
      <c r="R2110" s="48"/>
    </row>
    <row r="2111" spans="1:18" ht="10.15" customHeight="1">
      <c r="A2111" s="48"/>
      <c r="B2111" s="58"/>
      <c r="C2111" s="58"/>
      <c r="D2111" s="58"/>
      <c r="E2111" s="58"/>
      <c r="F2111" s="69" t="s">
        <v>3022</v>
      </c>
      <c r="G2111" s="60"/>
      <c r="H2111" s="62"/>
      <c r="I2111" s="62"/>
      <c r="J2111" s="62"/>
      <c r="K2111" s="60">
        <v>2025</v>
      </c>
      <c r="L2111" s="63"/>
      <c r="M2111" s="62"/>
      <c r="N2111" s="60"/>
      <c r="O2111" s="62"/>
      <c r="P2111" s="64">
        <v>2032</v>
      </c>
      <c r="Q2111" s="58"/>
      <c r="R2111" s="48"/>
    </row>
    <row r="2112" spans="1:18" ht="10.15" customHeight="1">
      <c r="A2112" s="48"/>
      <c r="B2112" s="58"/>
      <c r="C2112" s="58"/>
      <c r="D2112" s="58"/>
      <c r="E2112" s="58"/>
      <c r="F2112" s="69" t="s">
        <v>3023</v>
      </c>
      <c r="G2112" s="60"/>
      <c r="H2112" s="62"/>
      <c r="I2112" s="62"/>
      <c r="J2112" s="62"/>
      <c r="K2112" s="60">
        <v>2025</v>
      </c>
      <c r="L2112" s="63"/>
      <c r="M2112" s="62"/>
      <c r="N2112" s="60"/>
      <c r="O2112" s="62"/>
      <c r="P2112" s="64">
        <v>2032</v>
      </c>
      <c r="Q2112" s="58"/>
      <c r="R2112" s="48"/>
    </row>
    <row r="2113" spans="1:18" ht="10.15" customHeight="1">
      <c r="A2113" s="48"/>
      <c r="B2113" s="58"/>
      <c r="C2113" s="58"/>
      <c r="D2113" s="58"/>
      <c r="E2113" s="58"/>
      <c r="F2113" s="69" t="s">
        <v>3024</v>
      </c>
      <c r="G2113" s="60"/>
      <c r="H2113" s="62"/>
      <c r="I2113" s="62"/>
      <c r="J2113" s="62"/>
      <c r="K2113" s="60">
        <v>2025</v>
      </c>
      <c r="L2113" s="63"/>
      <c r="M2113" s="62"/>
      <c r="N2113" s="60"/>
      <c r="O2113" s="62"/>
      <c r="P2113" s="64">
        <v>2032</v>
      </c>
      <c r="Q2113" s="58"/>
      <c r="R2113" s="48"/>
    </row>
    <row r="2114" spans="1:18" ht="10.15" customHeight="1">
      <c r="A2114" s="48"/>
      <c r="B2114" s="58"/>
      <c r="C2114" s="58"/>
      <c r="D2114" s="58"/>
      <c r="E2114" s="58"/>
      <c r="F2114" s="69" t="s">
        <v>3025</v>
      </c>
      <c r="G2114" s="60"/>
      <c r="H2114" s="62"/>
      <c r="I2114" s="62"/>
      <c r="J2114" s="62"/>
      <c r="K2114" s="60">
        <v>2025</v>
      </c>
      <c r="L2114" s="63"/>
      <c r="M2114" s="62"/>
      <c r="N2114" s="60"/>
      <c r="O2114" s="62"/>
      <c r="P2114" s="64">
        <v>2032</v>
      </c>
      <c r="Q2114" s="58"/>
      <c r="R2114" s="48"/>
    </row>
    <row r="2115" spans="1:18" ht="10.15" customHeight="1">
      <c r="A2115" s="48"/>
      <c r="B2115" s="58"/>
      <c r="C2115" s="58"/>
      <c r="D2115" s="58"/>
      <c r="E2115" s="58"/>
      <c r="F2115" s="69" t="s">
        <v>3026</v>
      </c>
      <c r="G2115" s="60"/>
      <c r="H2115" s="62"/>
      <c r="I2115" s="62"/>
      <c r="J2115" s="62"/>
      <c r="K2115" s="60">
        <v>2025</v>
      </c>
      <c r="L2115" s="63"/>
      <c r="M2115" s="62"/>
      <c r="N2115" s="60"/>
      <c r="O2115" s="62"/>
      <c r="P2115" s="64">
        <v>2032</v>
      </c>
      <c r="Q2115" s="58"/>
      <c r="R2115" s="48"/>
    </row>
    <row r="2116" spans="1:18" ht="10.15" customHeight="1">
      <c r="A2116" s="48"/>
      <c r="B2116" s="58"/>
      <c r="C2116" s="58"/>
      <c r="D2116" s="58"/>
      <c r="E2116" s="58"/>
      <c r="F2116" s="69" t="s">
        <v>3027</v>
      </c>
      <c r="G2116" s="60"/>
      <c r="H2116" s="62"/>
      <c r="I2116" s="62"/>
      <c r="J2116" s="62"/>
      <c r="K2116" s="60">
        <v>2025</v>
      </c>
      <c r="L2116" s="63"/>
      <c r="M2116" s="62"/>
      <c r="N2116" s="60"/>
      <c r="O2116" s="62"/>
      <c r="P2116" s="64">
        <v>2032</v>
      </c>
      <c r="Q2116" s="58"/>
      <c r="R2116" s="48"/>
    </row>
    <row r="2117" spans="1:18" ht="10.15" customHeight="1">
      <c r="A2117" s="48"/>
      <c r="B2117" s="58"/>
      <c r="C2117" s="58"/>
      <c r="D2117" s="58"/>
      <c r="E2117" s="58"/>
      <c r="F2117" s="69" t="s">
        <v>3028</v>
      </c>
      <c r="G2117" s="60"/>
      <c r="H2117" s="62"/>
      <c r="I2117" s="62"/>
      <c r="J2117" s="62"/>
      <c r="K2117" s="60">
        <v>2025</v>
      </c>
      <c r="L2117" s="63"/>
      <c r="M2117" s="62"/>
      <c r="N2117" s="60"/>
      <c r="O2117" s="62"/>
      <c r="P2117" s="64">
        <v>2032</v>
      </c>
      <c r="Q2117" s="58"/>
      <c r="R2117" s="48"/>
    </row>
    <row r="2118" spans="1:18" ht="10.15" customHeight="1">
      <c r="A2118" s="48"/>
      <c r="B2118" s="58"/>
      <c r="C2118" s="58"/>
      <c r="D2118" s="58"/>
      <c r="E2118" s="58"/>
      <c r="F2118" s="69" t="s">
        <v>3029</v>
      </c>
      <c r="G2118" s="60"/>
      <c r="H2118" s="62"/>
      <c r="I2118" s="62"/>
      <c r="J2118" s="62"/>
      <c r="K2118" s="60">
        <v>2025</v>
      </c>
      <c r="L2118" s="63"/>
      <c r="M2118" s="62"/>
      <c r="N2118" s="60"/>
      <c r="O2118" s="62"/>
      <c r="P2118" s="64">
        <v>2032</v>
      </c>
      <c r="Q2118" s="58"/>
      <c r="R2118" s="48"/>
    </row>
    <row r="2119" spans="1:18" ht="10.15" customHeight="1">
      <c r="A2119" s="48"/>
      <c r="B2119" s="58"/>
      <c r="C2119" s="58"/>
      <c r="D2119" s="58"/>
      <c r="E2119" s="58"/>
      <c r="F2119" s="69" t="s">
        <v>3030</v>
      </c>
      <c r="G2119" s="60"/>
      <c r="H2119" s="62"/>
      <c r="I2119" s="62"/>
      <c r="J2119" s="62"/>
      <c r="K2119" s="60">
        <v>2025</v>
      </c>
      <c r="L2119" s="63"/>
      <c r="M2119" s="62"/>
      <c r="N2119" s="60"/>
      <c r="O2119" s="62"/>
      <c r="P2119" s="64">
        <v>2032</v>
      </c>
      <c r="Q2119" s="58"/>
      <c r="R2119" s="48"/>
    </row>
    <row r="2120" spans="1:18" ht="10.15" customHeight="1">
      <c r="A2120" s="48"/>
      <c r="B2120" s="58"/>
      <c r="C2120" s="58"/>
      <c r="D2120" s="58"/>
      <c r="E2120" s="58"/>
      <c r="F2120" s="69" t="s">
        <v>3031</v>
      </c>
      <c r="G2120" s="60"/>
      <c r="H2120" s="62"/>
      <c r="I2120" s="62"/>
      <c r="J2120" s="62"/>
      <c r="K2120" s="60">
        <v>2025</v>
      </c>
      <c r="L2120" s="63"/>
      <c r="M2120" s="62"/>
      <c r="N2120" s="60"/>
      <c r="O2120" s="62"/>
      <c r="P2120" s="64">
        <v>2032</v>
      </c>
      <c r="Q2120" s="58"/>
      <c r="R2120" s="48"/>
    </row>
    <row r="2121" spans="1:18" ht="10.15" customHeight="1">
      <c r="A2121" s="48"/>
      <c r="B2121" s="58"/>
      <c r="C2121" s="58"/>
      <c r="D2121" s="58"/>
      <c r="E2121" s="58"/>
      <c r="F2121" s="69" t="s">
        <v>3032</v>
      </c>
      <c r="G2121" s="60"/>
      <c r="H2121" s="62"/>
      <c r="I2121" s="62"/>
      <c r="J2121" s="62"/>
      <c r="K2121" s="60">
        <v>2025</v>
      </c>
      <c r="L2121" s="63"/>
      <c r="M2121" s="62"/>
      <c r="N2121" s="60"/>
      <c r="O2121" s="62"/>
      <c r="P2121" s="64">
        <v>2032</v>
      </c>
      <c r="Q2121" s="58"/>
      <c r="R2121" s="48"/>
    </row>
    <row r="2122" spans="1:18" ht="10.15" customHeight="1">
      <c r="A2122" s="48"/>
      <c r="B2122" s="58"/>
      <c r="C2122" s="58"/>
      <c r="D2122" s="58"/>
      <c r="E2122" s="58"/>
      <c r="F2122" s="69" t="s">
        <v>3033</v>
      </c>
      <c r="G2122" s="60"/>
      <c r="H2122" s="62"/>
      <c r="I2122" s="62"/>
      <c r="J2122" s="62"/>
      <c r="K2122" s="60">
        <v>2025</v>
      </c>
      <c r="L2122" s="63"/>
      <c r="M2122" s="62"/>
      <c r="N2122" s="60"/>
      <c r="O2122" s="62"/>
      <c r="P2122" s="64">
        <v>2032</v>
      </c>
      <c r="Q2122" s="58"/>
      <c r="R2122" s="48"/>
    </row>
    <row r="2123" spans="1:18" ht="10.15" customHeight="1">
      <c r="A2123" s="48"/>
      <c r="B2123" s="58"/>
      <c r="C2123" s="58"/>
      <c r="D2123" s="58"/>
      <c r="E2123" s="58"/>
      <c r="F2123" s="69" t="s">
        <v>3034</v>
      </c>
      <c r="G2123" s="60"/>
      <c r="H2123" s="62"/>
      <c r="I2123" s="62"/>
      <c r="J2123" s="62"/>
      <c r="K2123" s="60">
        <v>2025</v>
      </c>
      <c r="L2123" s="63"/>
      <c r="M2123" s="62"/>
      <c r="N2123" s="60"/>
      <c r="O2123" s="62"/>
      <c r="P2123" s="64">
        <v>2032</v>
      </c>
      <c r="Q2123" s="58"/>
      <c r="R2123" s="48"/>
    </row>
    <row r="2124" spans="1:18" ht="10.15" customHeight="1">
      <c r="A2124" s="48"/>
      <c r="B2124" s="58"/>
      <c r="C2124" s="58"/>
      <c r="D2124" s="58"/>
      <c r="E2124" s="58"/>
      <c r="F2124" s="69" t="s">
        <v>3035</v>
      </c>
      <c r="G2124" s="60"/>
      <c r="H2124" s="62"/>
      <c r="I2124" s="62"/>
      <c r="J2124" s="62"/>
      <c r="K2124" s="60">
        <v>2025</v>
      </c>
      <c r="L2124" s="63"/>
      <c r="M2124" s="62"/>
      <c r="N2124" s="60"/>
      <c r="O2124" s="62"/>
      <c r="P2124" s="64">
        <v>2032</v>
      </c>
      <c r="Q2124" s="58"/>
      <c r="R2124" s="48"/>
    </row>
    <row r="2125" spans="1:18" ht="10.15" customHeight="1">
      <c r="A2125" s="48"/>
      <c r="B2125" s="58"/>
      <c r="C2125" s="58"/>
      <c r="D2125" s="58"/>
      <c r="E2125" s="58"/>
      <c r="F2125" s="69" t="s">
        <v>3036</v>
      </c>
      <c r="G2125" s="60"/>
      <c r="H2125" s="62"/>
      <c r="I2125" s="62"/>
      <c r="J2125" s="62"/>
      <c r="K2125" s="60">
        <v>2025</v>
      </c>
      <c r="L2125" s="63"/>
      <c r="M2125" s="62"/>
      <c r="N2125" s="60"/>
      <c r="O2125" s="62"/>
      <c r="P2125" s="64">
        <v>2032</v>
      </c>
      <c r="Q2125" s="58"/>
      <c r="R2125" s="48"/>
    </row>
    <row r="2126" spans="1:18" ht="10.15" customHeight="1">
      <c r="A2126" s="48"/>
      <c r="B2126" s="58"/>
      <c r="C2126" s="58"/>
      <c r="D2126" s="58"/>
      <c r="E2126" s="58"/>
      <c r="F2126" s="69" t="s">
        <v>3037</v>
      </c>
      <c r="G2126" s="60"/>
      <c r="H2126" s="62"/>
      <c r="I2126" s="62"/>
      <c r="J2126" s="62"/>
      <c r="K2126" s="60">
        <v>2025</v>
      </c>
      <c r="L2126" s="63"/>
      <c r="M2126" s="62"/>
      <c r="N2126" s="60"/>
      <c r="O2126" s="62"/>
      <c r="P2126" s="64">
        <v>2032</v>
      </c>
      <c r="Q2126" s="58"/>
      <c r="R2126" s="48"/>
    </row>
    <row r="2127" spans="1:18" ht="10.15" customHeight="1">
      <c r="A2127" s="48"/>
      <c r="B2127" s="58"/>
      <c r="C2127" s="58"/>
      <c r="D2127" s="58"/>
      <c r="E2127" s="58"/>
      <c r="F2127" s="69" t="s">
        <v>3038</v>
      </c>
      <c r="G2127" s="60"/>
      <c r="H2127" s="62"/>
      <c r="I2127" s="62"/>
      <c r="J2127" s="62"/>
      <c r="K2127" s="60">
        <v>2025</v>
      </c>
      <c r="L2127" s="63"/>
      <c r="M2127" s="62"/>
      <c r="N2127" s="60"/>
      <c r="O2127" s="62"/>
      <c r="P2127" s="64">
        <v>2032</v>
      </c>
      <c r="Q2127" s="58"/>
      <c r="R2127" s="48"/>
    </row>
    <row r="2128" spans="1:18" ht="10.15" customHeight="1">
      <c r="A2128" s="48"/>
      <c r="B2128" s="58"/>
      <c r="C2128" s="58"/>
      <c r="D2128" s="58"/>
      <c r="E2128" s="58"/>
      <c r="F2128" s="69" t="s">
        <v>3039</v>
      </c>
      <c r="G2128" s="60"/>
      <c r="H2128" s="62"/>
      <c r="I2128" s="62"/>
      <c r="J2128" s="62"/>
      <c r="K2128" s="60">
        <v>2025</v>
      </c>
      <c r="L2128" s="63"/>
      <c r="M2128" s="62"/>
      <c r="N2128" s="60"/>
      <c r="O2128" s="62"/>
      <c r="P2128" s="64">
        <v>2032</v>
      </c>
      <c r="Q2128" s="58"/>
      <c r="R2128" s="48"/>
    </row>
    <row r="2129" spans="1:18" ht="10.15" customHeight="1">
      <c r="A2129" s="48"/>
      <c r="B2129" s="58"/>
      <c r="C2129" s="58"/>
      <c r="D2129" s="58"/>
      <c r="E2129" s="58"/>
      <c r="F2129" s="69" t="s">
        <v>3040</v>
      </c>
      <c r="G2129" s="60"/>
      <c r="H2129" s="62"/>
      <c r="I2129" s="62"/>
      <c r="J2129" s="62"/>
      <c r="K2129" s="60">
        <v>2025</v>
      </c>
      <c r="L2129" s="63"/>
      <c r="M2129" s="62"/>
      <c r="N2129" s="60"/>
      <c r="O2129" s="62"/>
      <c r="P2129" s="64">
        <v>2032</v>
      </c>
      <c r="Q2129" s="58"/>
      <c r="R2129" s="48"/>
    </row>
    <row r="2130" spans="1:18" ht="10.15" customHeight="1">
      <c r="A2130" s="48"/>
      <c r="B2130" s="58"/>
      <c r="C2130" s="58"/>
      <c r="D2130" s="58"/>
      <c r="E2130" s="58"/>
      <c r="F2130" s="69" t="s">
        <v>3041</v>
      </c>
      <c r="G2130" s="60"/>
      <c r="H2130" s="62"/>
      <c r="I2130" s="62"/>
      <c r="J2130" s="62"/>
      <c r="K2130" s="60">
        <v>2025</v>
      </c>
      <c r="L2130" s="63"/>
      <c r="M2130" s="62"/>
      <c r="N2130" s="60"/>
      <c r="O2130" s="62"/>
      <c r="P2130" s="64">
        <v>2032</v>
      </c>
      <c r="Q2130" s="58"/>
      <c r="R2130" s="48"/>
    </row>
    <row r="2131" spans="1:18" ht="10.15" customHeight="1">
      <c r="A2131" s="48"/>
      <c r="B2131" s="58"/>
      <c r="C2131" s="58"/>
      <c r="D2131" s="58"/>
      <c r="E2131" s="58"/>
      <c r="F2131" s="69" t="s">
        <v>3042</v>
      </c>
      <c r="G2131" s="60"/>
      <c r="H2131" s="62"/>
      <c r="I2131" s="62"/>
      <c r="J2131" s="62"/>
      <c r="K2131" s="60">
        <v>2025</v>
      </c>
      <c r="L2131" s="63"/>
      <c r="M2131" s="62"/>
      <c r="N2131" s="60"/>
      <c r="O2131" s="62"/>
      <c r="P2131" s="64">
        <v>2032</v>
      </c>
      <c r="Q2131" s="58"/>
      <c r="R2131" s="48"/>
    </row>
    <row r="2132" spans="1:18" ht="10.15" customHeight="1">
      <c r="A2132" s="48"/>
      <c r="B2132" s="58"/>
      <c r="C2132" s="58"/>
      <c r="D2132" s="58"/>
      <c r="E2132" s="58"/>
      <c r="F2132" s="69" t="s">
        <v>3043</v>
      </c>
      <c r="G2132" s="60"/>
      <c r="H2132" s="62"/>
      <c r="I2132" s="62"/>
      <c r="J2132" s="62"/>
      <c r="K2132" s="60">
        <v>2025</v>
      </c>
      <c r="L2132" s="63"/>
      <c r="M2132" s="62"/>
      <c r="N2132" s="60"/>
      <c r="O2132" s="62"/>
      <c r="P2132" s="64">
        <v>2032</v>
      </c>
      <c r="Q2132" s="58"/>
      <c r="R2132" s="48"/>
    </row>
    <row r="2133" spans="1:18" ht="10.15" customHeight="1">
      <c r="A2133" s="48"/>
      <c r="B2133" s="58"/>
      <c r="C2133" s="58"/>
      <c r="D2133" s="58"/>
      <c r="E2133" s="58"/>
      <c r="F2133" s="69" t="s">
        <v>3044</v>
      </c>
      <c r="G2133" s="60"/>
      <c r="H2133" s="62"/>
      <c r="I2133" s="62"/>
      <c r="J2133" s="62"/>
      <c r="K2133" s="60">
        <v>2025</v>
      </c>
      <c r="L2133" s="63"/>
      <c r="M2133" s="62"/>
      <c r="N2133" s="60"/>
      <c r="O2133" s="62"/>
      <c r="P2133" s="64">
        <v>2032</v>
      </c>
      <c r="Q2133" s="58"/>
      <c r="R2133" s="48"/>
    </row>
    <row r="2134" spans="1:18">
      <c r="A2134" s="48"/>
      <c r="B2134" s="48"/>
      <c r="C2134" s="48"/>
      <c r="D2134" s="48"/>
      <c r="E2134" s="48"/>
      <c r="F2134" s="48"/>
      <c r="G2134" s="48"/>
      <c r="H2134" s="48"/>
      <c r="I2134" s="48"/>
      <c r="J2134" s="48"/>
      <c r="K2134" s="48"/>
      <c r="L2134" s="48"/>
      <c r="M2134" s="48"/>
      <c r="N2134" s="48"/>
      <c r="O2134" s="48"/>
      <c r="P2134" s="48"/>
      <c r="Q2134" s="48"/>
      <c r="R2134" s="48"/>
    </row>
    <row r="2135" spans="1:18">
      <c r="A2135" s="48"/>
      <c r="B2135" s="528" t="s">
        <v>3045</v>
      </c>
      <c r="C2135" s="528"/>
      <c r="D2135" s="528"/>
      <c r="E2135" s="48"/>
      <c r="F2135" s="71" t="s">
        <v>3046</v>
      </c>
      <c r="G2135" s="48"/>
      <c r="H2135" s="48"/>
      <c r="I2135" s="48"/>
      <c r="J2135" s="48"/>
      <c r="K2135" s="43" t="s">
        <v>3047</v>
      </c>
      <c r="L2135" s="48"/>
      <c r="M2135" s="48"/>
      <c r="N2135" s="529" t="s">
        <v>3048</v>
      </c>
      <c r="O2135" s="529"/>
      <c r="P2135" s="529"/>
      <c r="Q2135" s="529"/>
      <c r="R2135" s="48"/>
    </row>
    <row r="2136" spans="1:18" ht="27" customHeight="1">
      <c r="A2136" s="48"/>
      <c r="B2136" s="530" t="s">
        <v>3049</v>
      </c>
      <c r="C2136" s="530"/>
      <c r="D2136" s="530"/>
      <c r="E2136" s="48"/>
      <c r="F2136" s="72" t="s">
        <v>3050</v>
      </c>
      <c r="G2136" s="48"/>
      <c r="H2136" s="531" t="s">
        <v>3051</v>
      </c>
      <c r="I2136" s="531"/>
      <c r="J2136" s="531"/>
      <c r="K2136" s="531"/>
      <c r="L2136" s="531"/>
      <c r="M2136" s="73"/>
      <c r="N2136" s="530" t="s">
        <v>3052</v>
      </c>
      <c r="O2136" s="530"/>
      <c r="P2136" s="530"/>
      <c r="Q2136" s="530"/>
      <c r="R2136" s="48"/>
    </row>
    <row r="2137" spans="1:18" ht="10.15" customHeight="1">
      <c r="A2137" s="48"/>
      <c r="B2137" s="74"/>
      <c r="C2137" s="74"/>
      <c r="D2137" s="74"/>
      <c r="E2137" s="48"/>
      <c r="F2137" s="48"/>
      <c r="G2137" s="48"/>
      <c r="H2137" s="48"/>
      <c r="I2137" s="48"/>
      <c r="J2137" s="48"/>
      <c r="K2137" s="48"/>
      <c r="L2137" s="48"/>
      <c r="M2137" s="48"/>
      <c r="N2137" s="48"/>
      <c r="O2137" s="48"/>
      <c r="P2137" s="48"/>
      <c r="Q2137" s="48"/>
      <c r="R2137" s="48"/>
    </row>
    <row r="2138" spans="1:18">
      <c r="A2138" s="48"/>
      <c r="B2138" s="75"/>
      <c r="C2138" s="75"/>
      <c r="D2138" s="75"/>
      <c r="E2138" s="48"/>
      <c r="F2138" s="48"/>
      <c r="G2138" s="48"/>
      <c r="H2138" s="48"/>
      <c r="I2138" s="48"/>
      <c r="J2138" s="48"/>
      <c r="K2138" s="48"/>
      <c r="L2138" s="48"/>
      <c r="M2138" s="48"/>
      <c r="N2138" s="48"/>
      <c r="O2138" s="48"/>
      <c r="P2138" s="48"/>
      <c r="Q2138" s="48"/>
      <c r="R2138" s="48"/>
    </row>
    <row r="2139" spans="1:18">
      <c r="A2139" s="48"/>
      <c r="B2139" s="75"/>
      <c r="C2139" s="75"/>
      <c r="D2139" s="75"/>
      <c r="E2139" s="48"/>
      <c r="F2139" s="48"/>
      <c r="G2139" s="48"/>
      <c r="H2139" s="48"/>
      <c r="I2139" s="48"/>
      <c r="J2139" s="48"/>
      <c r="K2139" s="48"/>
      <c r="L2139" s="48"/>
      <c r="M2139" s="48"/>
      <c r="N2139" s="48"/>
      <c r="O2139" s="48"/>
      <c r="P2139" s="48"/>
      <c r="Q2139" s="48"/>
      <c r="R2139" s="48"/>
    </row>
    <row r="2140" spans="1:18">
      <c r="A2140" s="48"/>
      <c r="B2140" s="75"/>
      <c r="C2140" s="75"/>
      <c r="D2140" s="75"/>
      <c r="E2140" s="48"/>
      <c r="F2140" s="48"/>
      <c r="G2140" s="48"/>
      <c r="H2140" s="48"/>
      <c r="I2140" s="48"/>
      <c r="J2140" s="48"/>
      <c r="K2140" s="48"/>
      <c r="L2140" s="48"/>
      <c r="M2140" s="48"/>
      <c r="N2140" s="48"/>
      <c r="O2140" s="48"/>
      <c r="P2140" s="48"/>
      <c r="Q2140" s="48"/>
      <c r="R2140" s="48"/>
    </row>
    <row r="2141" spans="1:18">
      <c r="A2141" s="48"/>
      <c r="B2141" s="75"/>
      <c r="C2141" s="75"/>
      <c r="D2141" s="75"/>
      <c r="E2141" s="48"/>
      <c r="F2141" s="48"/>
      <c r="G2141" s="48"/>
      <c r="H2141" s="48"/>
      <c r="I2141" s="48"/>
      <c r="J2141" s="48"/>
      <c r="K2141" s="48"/>
      <c r="L2141" s="48"/>
      <c r="M2141" s="48"/>
      <c r="N2141" s="48"/>
      <c r="O2141" s="48"/>
      <c r="P2141" s="48"/>
      <c r="Q2141" s="48"/>
      <c r="R2141" s="48"/>
    </row>
    <row r="2142" spans="1:18">
      <c r="A2142" s="48"/>
      <c r="B2142" s="48"/>
      <c r="C2142" s="76"/>
      <c r="D2142" s="76"/>
      <c r="E2142" s="48"/>
      <c r="F2142" s="76"/>
      <c r="G2142" s="48"/>
      <c r="H2142" s="76"/>
      <c r="I2142" s="76"/>
      <c r="J2142" s="48"/>
      <c r="K2142" s="48"/>
      <c r="L2142" s="76"/>
      <c r="M2142" s="48"/>
      <c r="N2142" s="48"/>
      <c r="O2142" s="48"/>
      <c r="P2142" s="48"/>
      <c r="Q2142" s="48"/>
      <c r="R2142" s="48"/>
    </row>
    <row r="2143" spans="1:18" ht="12.6" customHeight="1">
      <c r="A2143" s="48"/>
      <c r="B2143" s="77" t="s">
        <v>3053</v>
      </c>
      <c r="C2143" s="77"/>
      <c r="D2143" s="77"/>
      <c r="E2143" s="48"/>
      <c r="F2143" s="78" t="s">
        <v>3054</v>
      </c>
      <c r="G2143" s="48"/>
      <c r="H2143" s="532" t="s">
        <v>3055</v>
      </c>
      <c r="I2143" s="532"/>
      <c r="J2143" s="532"/>
      <c r="K2143" s="532"/>
      <c r="L2143" s="532"/>
      <c r="M2143" s="48"/>
      <c r="N2143" s="532" t="s">
        <v>3056</v>
      </c>
      <c r="O2143" s="532"/>
      <c r="P2143" s="532"/>
      <c r="Q2143" s="532"/>
      <c r="R2143" s="48"/>
    </row>
    <row r="2144" spans="1:18">
      <c r="A2144" s="48"/>
      <c r="B2144" s="48"/>
      <c r="C2144" s="48"/>
      <c r="D2144" s="48"/>
      <c r="E2144" s="48"/>
      <c r="F2144" s="48"/>
      <c r="G2144" s="48"/>
      <c r="H2144" s="48"/>
      <c r="I2144" s="48"/>
      <c r="J2144" s="48"/>
      <c r="K2144" s="48"/>
      <c r="L2144" s="48"/>
      <c r="M2144" s="48"/>
      <c r="N2144" s="48"/>
      <c r="O2144" s="48"/>
      <c r="P2144" s="48"/>
      <c r="Q2144" s="48"/>
      <c r="R2144" s="48"/>
    </row>
    <row r="2145" spans="1:18">
      <c r="A2145" s="48"/>
      <c r="B2145" s="48"/>
      <c r="C2145" s="48"/>
      <c r="D2145" s="48"/>
      <c r="E2145" s="48"/>
      <c r="F2145" s="48"/>
      <c r="G2145" s="48"/>
      <c r="H2145" s="48"/>
      <c r="I2145" s="48"/>
      <c r="J2145" s="48"/>
      <c r="K2145" s="48"/>
      <c r="L2145" s="48"/>
      <c r="M2145" s="48"/>
      <c r="N2145" s="48"/>
      <c r="O2145" s="48"/>
      <c r="P2145" s="48"/>
      <c r="Q2145" s="48"/>
      <c r="R2145" s="48"/>
    </row>
    <row r="2146" spans="1:18">
      <c r="A2146" s="48"/>
      <c r="B2146" s="48"/>
      <c r="C2146" s="48"/>
      <c r="D2146" s="48"/>
      <c r="E2146" s="48"/>
      <c r="F2146" s="48"/>
      <c r="G2146" s="48"/>
      <c r="H2146" s="48"/>
      <c r="I2146" s="48"/>
      <c r="J2146" s="48"/>
      <c r="K2146" s="48"/>
      <c r="L2146" s="48"/>
      <c r="M2146" s="48"/>
      <c r="N2146" s="48"/>
      <c r="O2146" s="48"/>
      <c r="P2146" s="48"/>
      <c r="Q2146" s="48"/>
      <c r="R2146" s="48"/>
    </row>
    <row r="2147" spans="1:18">
      <c r="A2147" s="48"/>
      <c r="B2147" s="48"/>
      <c r="C2147" s="48"/>
      <c r="D2147" s="48"/>
      <c r="E2147" s="48"/>
      <c r="F2147" s="48"/>
      <c r="G2147" s="48"/>
      <c r="H2147" s="48"/>
      <c r="I2147" s="48"/>
      <c r="J2147" s="48"/>
      <c r="K2147" s="48"/>
      <c r="L2147" s="48"/>
      <c r="M2147" s="48"/>
      <c r="N2147" s="48"/>
      <c r="O2147" s="48"/>
      <c r="P2147" s="48"/>
      <c r="Q2147" s="48"/>
      <c r="R2147" s="48"/>
    </row>
    <row r="2148" spans="1:18">
      <c r="A2148" s="48"/>
      <c r="B2148" s="48"/>
      <c r="C2148" s="48"/>
      <c r="D2148" s="48"/>
      <c r="E2148" s="48"/>
      <c r="F2148" s="48"/>
      <c r="G2148" s="48"/>
      <c r="H2148" s="48"/>
      <c r="I2148" s="48"/>
      <c r="J2148" s="48"/>
      <c r="K2148" s="48"/>
      <c r="L2148" s="48"/>
      <c r="M2148" s="48"/>
      <c r="N2148" s="48"/>
      <c r="O2148" s="48"/>
      <c r="P2148" s="48"/>
      <c r="Q2148" s="48"/>
      <c r="R2148" s="48"/>
    </row>
    <row r="2149" spans="1:18">
      <c r="A2149" s="48"/>
      <c r="B2149" s="48"/>
      <c r="C2149" s="48"/>
      <c r="D2149" s="48"/>
      <c r="E2149" s="48"/>
      <c r="F2149" s="48"/>
      <c r="G2149" s="48"/>
      <c r="H2149" s="48"/>
      <c r="I2149" s="48"/>
      <c r="J2149" s="48"/>
      <c r="K2149" s="48"/>
      <c r="L2149" s="48"/>
      <c r="M2149" s="48"/>
      <c r="N2149" s="48"/>
      <c r="O2149" s="48"/>
      <c r="P2149" s="48"/>
      <c r="Q2149" s="48"/>
      <c r="R2149" s="48"/>
    </row>
    <row r="2150" spans="1:18">
      <c r="A2150" s="48"/>
      <c r="B2150" s="48"/>
      <c r="C2150" s="48"/>
      <c r="D2150" s="48"/>
      <c r="E2150" s="48"/>
      <c r="F2150" s="48"/>
      <c r="G2150" s="48"/>
      <c r="H2150" s="48"/>
      <c r="I2150" s="48"/>
      <c r="J2150" s="48"/>
      <c r="K2150" s="48"/>
      <c r="L2150" s="48"/>
      <c r="M2150" s="48"/>
      <c r="N2150" s="48"/>
      <c r="O2150" s="48"/>
      <c r="P2150" s="48"/>
      <c r="Q2150" s="48"/>
      <c r="R2150" s="48"/>
    </row>
    <row r="2151" spans="1:18">
      <c r="A2151" s="48"/>
      <c r="B2151" s="48"/>
      <c r="C2151" s="48"/>
      <c r="D2151" s="48"/>
      <c r="E2151" s="48"/>
      <c r="F2151" s="48"/>
      <c r="G2151" s="48"/>
      <c r="H2151" s="48"/>
      <c r="I2151" s="48"/>
      <c r="J2151" s="48"/>
      <c r="K2151" s="48"/>
      <c r="L2151" s="48"/>
      <c r="M2151" s="48"/>
      <c r="N2151" s="48"/>
      <c r="O2151" s="48"/>
      <c r="P2151" s="48"/>
      <c r="Q2151" s="48"/>
      <c r="R2151" s="48"/>
    </row>
    <row r="2152" spans="1:18">
      <c r="A2152" s="48"/>
      <c r="B2152" s="48"/>
      <c r="C2152" s="48"/>
      <c r="D2152" s="48"/>
      <c r="E2152" s="48"/>
      <c r="F2152" s="48"/>
      <c r="G2152" s="48"/>
      <c r="H2152" s="48"/>
      <c r="I2152" s="48"/>
      <c r="J2152" s="48"/>
      <c r="K2152" s="48"/>
      <c r="L2152" s="48"/>
      <c r="M2152" s="48"/>
      <c r="N2152" s="48"/>
      <c r="O2152" s="48"/>
      <c r="P2152" s="48"/>
      <c r="Q2152" s="48"/>
      <c r="R2152" s="48"/>
    </row>
    <row r="2153" spans="1:18">
      <c r="A2153" s="48"/>
      <c r="B2153" s="48"/>
      <c r="C2153" s="48"/>
      <c r="D2153" s="48"/>
      <c r="E2153" s="48"/>
      <c r="F2153" s="48"/>
      <c r="G2153" s="48"/>
      <c r="H2153" s="48"/>
      <c r="I2153" s="48"/>
      <c r="J2153" s="48"/>
      <c r="K2153" s="48"/>
      <c r="L2153" s="48"/>
      <c r="M2153" s="48"/>
      <c r="N2153" s="48"/>
      <c r="O2153" s="48"/>
      <c r="P2153" s="48"/>
      <c r="Q2153" s="48"/>
      <c r="R2153" s="48"/>
    </row>
    <row r="2154" spans="1:18">
      <c r="A2154" s="48"/>
      <c r="B2154" s="48"/>
      <c r="C2154" s="48"/>
      <c r="D2154" s="48"/>
      <c r="E2154" s="48"/>
      <c r="F2154" s="48"/>
      <c r="G2154" s="48"/>
      <c r="H2154" s="48"/>
      <c r="I2154" s="48"/>
      <c r="J2154" s="48"/>
      <c r="K2154" s="48"/>
      <c r="L2154" s="48"/>
      <c r="M2154" s="48"/>
      <c r="N2154" s="48"/>
      <c r="O2154" s="48"/>
      <c r="P2154" s="48"/>
      <c r="Q2154" s="48"/>
      <c r="R2154" s="48"/>
    </row>
    <row r="2155" spans="1:18">
      <c r="A2155" s="48"/>
      <c r="B2155" s="48"/>
      <c r="C2155" s="48"/>
      <c r="D2155" s="48"/>
      <c r="E2155" s="48"/>
      <c r="F2155" s="48"/>
      <c r="G2155" s="48"/>
      <c r="H2155" s="48"/>
      <c r="I2155" s="48"/>
      <c r="J2155" s="48"/>
      <c r="K2155" s="48"/>
      <c r="L2155" s="48"/>
      <c r="M2155" s="48"/>
      <c r="N2155" s="48"/>
      <c r="O2155" s="48"/>
      <c r="P2155" s="48"/>
      <c r="Q2155" s="48"/>
      <c r="R2155" s="48"/>
    </row>
    <row r="2156" spans="1:18">
      <c r="A2156" s="48"/>
      <c r="B2156" s="48"/>
      <c r="C2156" s="48"/>
      <c r="D2156" s="48"/>
      <c r="E2156" s="48"/>
      <c r="F2156" s="48"/>
      <c r="G2156" s="48"/>
      <c r="H2156" s="48"/>
      <c r="I2156" s="48"/>
      <c r="J2156" s="48"/>
      <c r="K2156" s="48"/>
      <c r="L2156" s="48"/>
      <c r="M2156" s="48"/>
      <c r="N2156" s="48"/>
      <c r="O2156" s="48"/>
      <c r="P2156" s="48"/>
      <c r="Q2156" s="48"/>
      <c r="R2156" s="48"/>
    </row>
    <row r="2157" spans="1:18">
      <c r="A2157" s="48"/>
      <c r="B2157" s="48"/>
      <c r="C2157" s="48"/>
      <c r="D2157" s="48"/>
      <c r="E2157" s="48"/>
      <c r="F2157" s="48"/>
      <c r="G2157" s="48"/>
      <c r="H2157" s="48"/>
      <c r="I2157" s="48"/>
      <c r="J2157" s="48"/>
      <c r="K2157" s="48"/>
      <c r="L2157" s="48"/>
      <c r="M2157" s="48"/>
      <c r="N2157" s="48"/>
      <c r="O2157" s="48"/>
      <c r="P2157" s="48"/>
      <c r="Q2157" s="48"/>
      <c r="R2157" s="48"/>
    </row>
    <row r="2158" spans="1:18">
      <c r="A2158" s="48"/>
      <c r="B2158" s="48"/>
      <c r="C2158" s="48"/>
      <c r="D2158" s="48"/>
      <c r="E2158" s="48"/>
      <c r="F2158" s="48"/>
      <c r="G2158" s="48"/>
      <c r="H2158" s="48"/>
      <c r="I2158" s="48"/>
      <c r="J2158" s="48"/>
      <c r="K2158" s="48"/>
      <c r="L2158" s="48"/>
      <c r="M2158" s="48"/>
      <c r="N2158" s="48"/>
      <c r="O2158" s="48"/>
      <c r="P2158" s="48"/>
      <c r="Q2158" s="48"/>
      <c r="R2158" s="48"/>
    </row>
    <row r="2159" spans="1:18">
      <c r="A2159" s="48"/>
      <c r="B2159" s="48"/>
      <c r="C2159" s="48"/>
      <c r="D2159" s="48"/>
      <c r="E2159" s="48"/>
      <c r="F2159" s="48"/>
      <c r="G2159" s="48"/>
      <c r="H2159" s="48"/>
      <c r="I2159" s="48"/>
      <c r="J2159" s="48"/>
      <c r="K2159" s="48"/>
      <c r="L2159" s="48"/>
      <c r="M2159" s="48"/>
      <c r="N2159" s="48"/>
      <c r="O2159" s="48"/>
      <c r="P2159" s="48"/>
      <c r="Q2159" s="48"/>
      <c r="R2159" s="48"/>
    </row>
    <row r="2160" spans="1:18">
      <c r="A2160" s="48"/>
      <c r="B2160" s="48"/>
      <c r="C2160" s="48"/>
      <c r="D2160" s="48"/>
      <c r="E2160" s="48"/>
      <c r="F2160" s="48"/>
      <c r="G2160" s="48"/>
      <c r="H2160" s="48"/>
      <c r="I2160" s="48"/>
      <c r="J2160" s="48"/>
      <c r="K2160" s="48"/>
      <c r="L2160" s="48"/>
      <c r="M2160" s="48"/>
      <c r="N2160" s="48"/>
      <c r="O2160" s="48"/>
      <c r="P2160" s="48"/>
      <c r="Q2160" s="48"/>
      <c r="R2160" s="48"/>
    </row>
    <row r="2161" spans="1:18">
      <c r="A2161" s="48"/>
      <c r="B2161" s="48"/>
      <c r="C2161" s="48"/>
      <c r="D2161" s="48"/>
      <c r="E2161" s="48"/>
      <c r="F2161" s="48"/>
      <c r="G2161" s="48"/>
      <c r="H2161" s="48"/>
      <c r="I2161" s="48"/>
      <c r="J2161" s="48"/>
      <c r="K2161" s="48"/>
      <c r="L2161" s="48"/>
      <c r="M2161" s="48"/>
      <c r="N2161" s="48"/>
      <c r="O2161" s="48"/>
      <c r="P2161" s="48"/>
      <c r="Q2161" s="48"/>
      <c r="R2161" s="48"/>
    </row>
    <row r="2162" spans="1:18">
      <c r="A2162" s="48"/>
      <c r="B2162" s="48"/>
      <c r="C2162" s="48"/>
      <c r="D2162" s="48"/>
      <c r="E2162" s="48"/>
      <c r="F2162" s="48"/>
      <c r="G2162" s="48"/>
      <c r="H2162" s="48"/>
      <c r="I2162" s="48"/>
      <c r="J2162" s="48"/>
      <c r="K2162" s="48"/>
      <c r="L2162" s="48"/>
      <c r="M2162" s="48"/>
      <c r="N2162" s="48"/>
      <c r="O2162" s="48"/>
      <c r="P2162" s="48"/>
      <c r="Q2162" s="48"/>
      <c r="R2162" s="48"/>
    </row>
    <row r="2163" spans="1:18">
      <c r="A2163" s="48"/>
      <c r="B2163" s="48"/>
      <c r="C2163" s="48"/>
      <c r="D2163" s="48"/>
      <c r="E2163" s="48"/>
      <c r="F2163" s="48"/>
      <c r="G2163" s="48"/>
      <c r="H2163" s="48"/>
      <c r="I2163" s="48"/>
      <c r="J2163" s="48"/>
      <c r="K2163" s="48"/>
      <c r="L2163" s="48"/>
      <c r="M2163" s="48"/>
      <c r="N2163" s="48"/>
      <c r="O2163" s="48"/>
      <c r="P2163" s="48"/>
      <c r="Q2163" s="48"/>
      <c r="R2163" s="48"/>
    </row>
    <row r="2164" spans="1:18">
      <c r="A2164" s="48"/>
      <c r="B2164" s="48"/>
      <c r="C2164" s="48"/>
      <c r="D2164" s="48"/>
      <c r="E2164" s="48"/>
      <c r="F2164" s="48"/>
      <c r="G2164" s="48"/>
      <c r="H2164" s="48"/>
      <c r="I2164" s="48"/>
      <c r="J2164" s="48"/>
      <c r="K2164" s="48"/>
      <c r="L2164" s="48"/>
      <c r="M2164" s="48"/>
      <c r="N2164" s="48"/>
      <c r="O2164" s="48"/>
      <c r="P2164" s="48"/>
      <c r="Q2164" s="48"/>
      <c r="R2164" s="48"/>
    </row>
    <row r="2165" spans="1:18">
      <c r="A2165" s="48"/>
      <c r="B2165" s="48"/>
      <c r="C2165" s="48"/>
      <c r="D2165" s="48"/>
      <c r="E2165" s="48"/>
      <c r="F2165" s="48"/>
      <c r="G2165" s="48"/>
      <c r="H2165" s="48"/>
      <c r="I2165" s="48"/>
      <c r="J2165" s="48"/>
      <c r="K2165" s="48"/>
      <c r="L2165" s="48"/>
      <c r="M2165" s="48"/>
      <c r="N2165" s="48"/>
      <c r="O2165" s="48"/>
      <c r="P2165" s="48"/>
      <c r="Q2165" s="48"/>
      <c r="R2165" s="48"/>
    </row>
    <row r="2166" spans="1:18">
      <c r="A2166" s="48"/>
      <c r="B2166" s="48"/>
      <c r="C2166" s="48"/>
      <c r="D2166" s="48"/>
      <c r="E2166" s="48"/>
      <c r="F2166" s="48"/>
      <c r="G2166" s="48"/>
      <c r="H2166" s="48"/>
      <c r="I2166" s="48"/>
      <c r="J2166" s="48"/>
      <c r="K2166" s="48"/>
      <c r="L2166" s="48"/>
      <c r="M2166" s="48"/>
      <c r="N2166" s="48"/>
      <c r="O2166" s="48"/>
      <c r="P2166" s="48"/>
      <c r="Q2166" s="48"/>
      <c r="R2166" s="48"/>
    </row>
    <row r="2167" spans="1:18">
      <c r="A2167" s="48"/>
      <c r="B2167" s="48"/>
      <c r="C2167" s="48"/>
      <c r="D2167" s="48"/>
      <c r="E2167" s="48"/>
      <c r="F2167" s="48"/>
      <c r="G2167" s="48"/>
      <c r="H2167" s="48"/>
      <c r="I2167" s="48"/>
      <c r="J2167" s="48"/>
      <c r="K2167" s="48"/>
      <c r="L2167" s="48"/>
      <c r="M2167" s="48"/>
      <c r="N2167" s="48"/>
      <c r="O2167" s="48"/>
      <c r="P2167" s="48"/>
      <c r="Q2167" s="48"/>
      <c r="R2167" s="48"/>
    </row>
    <row r="2168" spans="1:18">
      <c r="A2168" s="48"/>
      <c r="B2168" s="48"/>
      <c r="C2168" s="48"/>
      <c r="D2168" s="48"/>
      <c r="E2168" s="48"/>
      <c r="F2168" s="48"/>
      <c r="G2168" s="48"/>
      <c r="H2168" s="48"/>
      <c r="I2168" s="48"/>
      <c r="J2168" s="48"/>
      <c r="K2168" s="48"/>
      <c r="L2168" s="48"/>
      <c r="M2168" s="48"/>
      <c r="N2168" s="48"/>
      <c r="O2168" s="48"/>
      <c r="P2168" s="48"/>
      <c r="Q2168" s="48"/>
      <c r="R2168" s="48"/>
    </row>
    <row r="2169" spans="1:18">
      <c r="A2169" s="48"/>
      <c r="B2169" s="48"/>
      <c r="C2169" s="48"/>
      <c r="D2169" s="48"/>
      <c r="E2169" s="48"/>
      <c r="F2169" s="48"/>
      <c r="G2169" s="48"/>
      <c r="H2169" s="48"/>
      <c r="I2169" s="48"/>
      <c r="J2169" s="48"/>
      <c r="K2169" s="48"/>
      <c r="L2169" s="48"/>
      <c r="M2169" s="48"/>
      <c r="N2169" s="48"/>
      <c r="O2169" s="48"/>
      <c r="P2169" s="48"/>
      <c r="Q2169" s="48"/>
      <c r="R2169" s="48"/>
    </row>
    <row r="2170" spans="1:18">
      <c r="A2170" s="48"/>
      <c r="B2170" s="48"/>
      <c r="C2170" s="48"/>
      <c r="D2170" s="48"/>
      <c r="E2170" s="48"/>
      <c r="F2170" s="48"/>
      <c r="G2170" s="48"/>
      <c r="H2170" s="48"/>
      <c r="I2170" s="48"/>
      <c r="J2170" s="48"/>
      <c r="K2170" s="48"/>
      <c r="L2170" s="48"/>
      <c r="M2170" s="48"/>
      <c r="N2170" s="48"/>
      <c r="O2170" s="48"/>
      <c r="P2170" s="48"/>
      <c r="Q2170" s="48"/>
      <c r="R2170" s="48"/>
    </row>
    <row r="2171" spans="1:18">
      <c r="A2171" s="48"/>
      <c r="B2171" s="48"/>
      <c r="C2171" s="48"/>
      <c r="D2171" s="48"/>
      <c r="E2171" s="48"/>
      <c r="F2171" s="48"/>
      <c r="G2171" s="48"/>
      <c r="H2171" s="48"/>
      <c r="I2171" s="48"/>
      <c r="J2171" s="48"/>
      <c r="K2171" s="48"/>
      <c r="L2171" s="48"/>
      <c r="M2171" s="48"/>
      <c r="N2171" s="48"/>
      <c r="O2171" s="48"/>
      <c r="P2171" s="48"/>
      <c r="Q2171" s="48"/>
      <c r="R2171" s="48"/>
    </row>
    <row r="2172" spans="1:18">
      <c r="A2172" s="48"/>
      <c r="B2172" s="48"/>
      <c r="C2172" s="48"/>
      <c r="D2172" s="48"/>
      <c r="E2172" s="48"/>
      <c r="F2172" s="48"/>
      <c r="G2172" s="48"/>
      <c r="H2172" s="48"/>
      <c r="I2172" s="48"/>
      <c r="J2172" s="48"/>
      <c r="K2172" s="48"/>
      <c r="L2172" s="48"/>
      <c r="M2172" s="48"/>
      <c r="N2172" s="48"/>
      <c r="O2172" s="48"/>
      <c r="P2172" s="48"/>
      <c r="Q2172" s="48"/>
      <c r="R2172" s="48"/>
    </row>
    <row r="2173" spans="1:18">
      <c r="A2173" s="48"/>
      <c r="B2173" s="48"/>
      <c r="C2173" s="48"/>
      <c r="D2173" s="48"/>
      <c r="E2173" s="48"/>
      <c r="F2173" s="48"/>
      <c r="G2173" s="48"/>
      <c r="H2173" s="48"/>
      <c r="I2173" s="48"/>
      <c r="J2173" s="48"/>
      <c r="K2173" s="48"/>
      <c r="L2173" s="48"/>
      <c r="M2173" s="48"/>
      <c r="N2173" s="48"/>
      <c r="O2173" s="48"/>
      <c r="P2173" s="48"/>
      <c r="Q2173" s="48"/>
      <c r="R2173" s="48"/>
    </row>
    <row r="2174" spans="1:18">
      <c r="A2174" s="48"/>
      <c r="B2174" s="48"/>
      <c r="C2174" s="48"/>
      <c r="D2174" s="48"/>
      <c r="E2174" s="48"/>
      <c r="F2174" s="48"/>
      <c r="G2174" s="48"/>
      <c r="H2174" s="48"/>
      <c r="I2174" s="48"/>
      <c r="J2174" s="48"/>
      <c r="K2174" s="48"/>
      <c r="L2174" s="48"/>
      <c r="M2174" s="48"/>
      <c r="N2174" s="48"/>
      <c r="O2174" s="48"/>
      <c r="P2174" s="48"/>
      <c r="Q2174" s="48"/>
      <c r="R2174" s="48"/>
    </row>
    <row r="2175" spans="1:18">
      <c r="A2175" s="48"/>
      <c r="B2175" s="48"/>
      <c r="C2175" s="48"/>
      <c r="D2175" s="48"/>
      <c r="E2175" s="48"/>
      <c r="F2175" s="48"/>
      <c r="G2175" s="48"/>
      <c r="H2175" s="48"/>
      <c r="I2175" s="48"/>
      <c r="J2175" s="48"/>
      <c r="K2175" s="48"/>
      <c r="L2175" s="48"/>
      <c r="M2175" s="48"/>
      <c r="N2175" s="48"/>
      <c r="O2175" s="48"/>
      <c r="P2175" s="48"/>
      <c r="Q2175" s="48"/>
      <c r="R2175" s="48"/>
    </row>
    <row r="2176" spans="1:18">
      <c r="A2176" s="48"/>
      <c r="B2176" s="48"/>
      <c r="C2176" s="48"/>
      <c r="D2176" s="48"/>
      <c r="E2176" s="48"/>
      <c r="F2176" s="48"/>
      <c r="G2176" s="48"/>
      <c r="H2176" s="48"/>
      <c r="I2176" s="48"/>
      <c r="J2176" s="48"/>
      <c r="K2176" s="48"/>
      <c r="L2176" s="48"/>
      <c r="M2176" s="48"/>
      <c r="N2176" s="48"/>
      <c r="O2176" s="48"/>
      <c r="P2176" s="48"/>
      <c r="Q2176" s="48"/>
      <c r="R2176" s="48"/>
    </row>
    <row r="2177" spans="1:18">
      <c r="A2177" s="48"/>
      <c r="B2177" s="48"/>
      <c r="C2177" s="48"/>
      <c r="D2177" s="48"/>
      <c r="E2177" s="48"/>
      <c r="F2177" s="48"/>
      <c r="G2177" s="48"/>
      <c r="H2177" s="48"/>
      <c r="I2177" s="48"/>
      <c r="J2177" s="48"/>
      <c r="K2177" s="48"/>
      <c r="L2177" s="48"/>
      <c r="M2177" s="48"/>
      <c r="N2177" s="48"/>
      <c r="O2177" s="48"/>
      <c r="P2177" s="48"/>
      <c r="Q2177" s="48"/>
      <c r="R2177" s="48"/>
    </row>
    <row r="2178" spans="1:18">
      <c r="A2178" s="48"/>
      <c r="B2178" s="48"/>
      <c r="C2178" s="48"/>
      <c r="D2178" s="48"/>
      <c r="E2178" s="48"/>
      <c r="F2178" s="48"/>
      <c r="G2178" s="48"/>
      <c r="H2178" s="48"/>
      <c r="I2178" s="48"/>
      <c r="J2178" s="48"/>
      <c r="K2178" s="48"/>
      <c r="L2178" s="48"/>
      <c r="M2178" s="48"/>
      <c r="N2178" s="48"/>
      <c r="O2178" s="48"/>
      <c r="P2178" s="48"/>
      <c r="Q2178" s="48"/>
      <c r="R2178" s="48"/>
    </row>
    <row r="2179" spans="1:18">
      <c r="A2179" s="48"/>
      <c r="B2179" s="48"/>
      <c r="C2179" s="48"/>
      <c r="D2179" s="48"/>
      <c r="E2179" s="48"/>
      <c r="F2179" s="48"/>
      <c r="G2179" s="48"/>
      <c r="H2179" s="48"/>
      <c r="I2179" s="48"/>
      <c r="J2179" s="48"/>
      <c r="K2179" s="48"/>
      <c r="L2179" s="48"/>
      <c r="M2179" s="48"/>
      <c r="N2179" s="48"/>
      <c r="O2179" s="48"/>
      <c r="P2179" s="48"/>
      <c r="Q2179" s="48"/>
      <c r="R2179" s="48"/>
    </row>
    <row r="2180" spans="1:18">
      <c r="A2180" s="48"/>
      <c r="B2180" s="48"/>
      <c r="C2180" s="48"/>
      <c r="D2180" s="48"/>
      <c r="E2180" s="48"/>
      <c r="F2180" s="48"/>
      <c r="G2180" s="48"/>
      <c r="H2180" s="48"/>
      <c r="I2180" s="48"/>
      <c r="J2180" s="48"/>
      <c r="K2180" s="48"/>
      <c r="L2180" s="48"/>
      <c r="M2180" s="48"/>
      <c r="N2180" s="48"/>
      <c r="O2180" s="48"/>
      <c r="P2180" s="48"/>
      <c r="Q2180" s="48"/>
      <c r="R2180" s="48"/>
    </row>
    <row r="2181" spans="1:18">
      <c r="A2181" s="48"/>
      <c r="B2181" s="48"/>
      <c r="C2181" s="48"/>
      <c r="D2181" s="48"/>
      <c r="E2181" s="48"/>
      <c r="F2181" s="48"/>
      <c r="G2181" s="48"/>
      <c r="H2181" s="48"/>
      <c r="I2181" s="48"/>
      <c r="J2181" s="48"/>
      <c r="K2181" s="48"/>
      <c r="L2181" s="48"/>
      <c r="M2181" s="48"/>
      <c r="N2181" s="48"/>
      <c r="O2181" s="48"/>
      <c r="P2181" s="48"/>
      <c r="Q2181" s="48"/>
      <c r="R2181" s="48"/>
    </row>
    <row r="2182" spans="1:18">
      <c r="A2182" s="48"/>
      <c r="B2182" s="48"/>
      <c r="C2182" s="48"/>
      <c r="D2182" s="48"/>
      <c r="E2182" s="48"/>
      <c r="F2182" s="48"/>
      <c r="G2182" s="48"/>
      <c r="H2182" s="48"/>
      <c r="I2182" s="48"/>
      <c r="J2182" s="48"/>
      <c r="K2182" s="48"/>
      <c r="L2182" s="48"/>
      <c r="M2182" s="48"/>
      <c r="N2182" s="48"/>
      <c r="O2182" s="48"/>
      <c r="P2182" s="48"/>
      <c r="Q2182" s="48"/>
      <c r="R2182" s="48"/>
    </row>
    <row r="2183" spans="1:18">
      <c r="A2183" s="48"/>
      <c r="B2183" s="48"/>
      <c r="C2183" s="48"/>
      <c r="D2183" s="48"/>
      <c r="E2183" s="48"/>
      <c r="F2183" s="48"/>
      <c r="G2183" s="48"/>
      <c r="H2183" s="48"/>
      <c r="I2183" s="48"/>
      <c r="J2183" s="48"/>
      <c r="K2183" s="48"/>
      <c r="L2183" s="48"/>
      <c r="M2183" s="48"/>
      <c r="N2183" s="48"/>
      <c r="O2183" s="48"/>
      <c r="P2183" s="48"/>
      <c r="Q2183" s="48"/>
      <c r="R2183" s="48"/>
    </row>
    <row r="2184" spans="1:18">
      <c r="A2184" s="48"/>
      <c r="B2184" s="48"/>
      <c r="C2184" s="48"/>
      <c r="D2184" s="48"/>
      <c r="E2184" s="48"/>
      <c r="F2184" s="48"/>
      <c r="G2184" s="48"/>
      <c r="H2184" s="48"/>
      <c r="I2184" s="48"/>
      <c r="J2184" s="48"/>
      <c r="K2184" s="48"/>
      <c r="L2184" s="48"/>
      <c r="M2184" s="48"/>
      <c r="N2184" s="48"/>
      <c r="O2184" s="48"/>
      <c r="P2184" s="48"/>
      <c r="Q2184" s="48"/>
      <c r="R2184" s="48"/>
    </row>
    <row r="2185" spans="1:18">
      <c r="A2185" s="48"/>
      <c r="B2185" s="48"/>
      <c r="C2185" s="48"/>
      <c r="D2185" s="48"/>
      <c r="E2185" s="48"/>
      <c r="F2185" s="48"/>
      <c r="G2185" s="48"/>
      <c r="H2185" s="48"/>
      <c r="I2185" s="48"/>
      <c r="J2185" s="48"/>
      <c r="K2185" s="48"/>
      <c r="L2185" s="48"/>
      <c r="M2185" s="48"/>
      <c r="N2185" s="48"/>
      <c r="O2185" s="48"/>
      <c r="P2185" s="48"/>
      <c r="Q2185" s="48"/>
      <c r="R2185" s="48"/>
    </row>
    <row r="2186" spans="1:18">
      <c r="A2186" s="48"/>
      <c r="B2186" s="48"/>
      <c r="C2186" s="48"/>
      <c r="D2186" s="48"/>
      <c r="E2186" s="48"/>
      <c r="F2186" s="48"/>
      <c r="G2186" s="48"/>
      <c r="H2186" s="48"/>
      <c r="I2186" s="48"/>
      <c r="J2186" s="48"/>
      <c r="K2186" s="48"/>
      <c r="L2186" s="48"/>
      <c r="M2186" s="48"/>
      <c r="N2186" s="48"/>
      <c r="O2186" s="48"/>
      <c r="P2186" s="48"/>
      <c r="Q2186" s="48"/>
      <c r="R2186" s="48"/>
    </row>
    <row r="2187" spans="1:18">
      <c r="A2187" s="48"/>
      <c r="B2187" s="48"/>
      <c r="C2187" s="48"/>
      <c r="D2187" s="48"/>
      <c r="E2187" s="48"/>
      <c r="F2187" s="48"/>
      <c r="G2187" s="48"/>
      <c r="H2187" s="48"/>
      <c r="I2187" s="48"/>
      <c r="J2187" s="48"/>
      <c r="K2187" s="48"/>
      <c r="L2187" s="48"/>
      <c r="M2187" s="48"/>
      <c r="N2187" s="48"/>
      <c r="O2187" s="48"/>
      <c r="P2187" s="48"/>
      <c r="Q2187" s="48"/>
      <c r="R2187" s="48"/>
    </row>
    <row r="2188" spans="1:18">
      <c r="A2188" s="48"/>
      <c r="B2188" s="48"/>
      <c r="C2188" s="48"/>
      <c r="D2188" s="48"/>
      <c r="E2188" s="48"/>
      <c r="F2188" s="48"/>
      <c r="G2188" s="48"/>
      <c r="H2188" s="48"/>
      <c r="I2188" s="48"/>
      <c r="J2188" s="48"/>
      <c r="K2188" s="48"/>
      <c r="L2188" s="48"/>
      <c r="M2188" s="48"/>
      <c r="N2188" s="48"/>
      <c r="O2188" s="48"/>
      <c r="P2188" s="48"/>
      <c r="Q2188" s="48"/>
      <c r="R2188" s="48"/>
    </row>
    <row r="2189" spans="1:18">
      <c r="A2189" s="48"/>
      <c r="B2189" s="48"/>
      <c r="C2189" s="48"/>
      <c r="D2189" s="48"/>
      <c r="E2189" s="48"/>
      <c r="F2189" s="48"/>
      <c r="G2189" s="48"/>
      <c r="H2189" s="48"/>
      <c r="I2189" s="48"/>
      <c r="J2189" s="48"/>
      <c r="K2189" s="48"/>
      <c r="L2189" s="48"/>
      <c r="M2189" s="48"/>
      <c r="N2189" s="48"/>
      <c r="O2189" s="48"/>
      <c r="P2189" s="48"/>
      <c r="Q2189" s="48"/>
      <c r="R2189" s="48"/>
    </row>
    <row r="2190" spans="1:18">
      <c r="A2190" s="48"/>
      <c r="B2190" s="48"/>
      <c r="C2190" s="48"/>
      <c r="D2190" s="48"/>
      <c r="E2190" s="48"/>
      <c r="F2190" s="48"/>
      <c r="G2190" s="48"/>
      <c r="H2190" s="48"/>
      <c r="I2190" s="48"/>
      <c r="J2190" s="48"/>
      <c r="K2190" s="48"/>
      <c r="L2190" s="48"/>
      <c r="M2190" s="48"/>
      <c r="N2190" s="48"/>
      <c r="O2190" s="48"/>
      <c r="P2190" s="48"/>
      <c r="Q2190" s="48"/>
      <c r="R2190" s="48"/>
    </row>
    <row r="2191" spans="1:18">
      <c r="A2191" s="48"/>
      <c r="B2191" s="48"/>
      <c r="C2191" s="48"/>
      <c r="D2191" s="48"/>
      <c r="E2191" s="48"/>
      <c r="F2191" s="48"/>
      <c r="G2191" s="48"/>
      <c r="H2191" s="48"/>
      <c r="I2191" s="48"/>
      <c r="J2191" s="48"/>
      <c r="K2191" s="48"/>
      <c r="L2191" s="48"/>
      <c r="M2191" s="48"/>
      <c r="N2191" s="48"/>
      <c r="O2191" s="48"/>
      <c r="P2191" s="48"/>
      <c r="Q2191" s="48"/>
      <c r="R2191" s="48"/>
    </row>
    <row r="2192" spans="1:18">
      <c r="A2192" s="48"/>
      <c r="B2192" s="48"/>
      <c r="C2192" s="48"/>
      <c r="D2192" s="48"/>
      <c r="E2192" s="48"/>
      <c r="F2192" s="48"/>
      <c r="G2192" s="48"/>
      <c r="H2192" s="48"/>
      <c r="I2192" s="48"/>
      <c r="J2192" s="48"/>
      <c r="K2192" s="48"/>
      <c r="L2192" s="48"/>
      <c r="M2192" s="48"/>
      <c r="N2192" s="48"/>
      <c r="O2192" s="48"/>
      <c r="P2192" s="48"/>
      <c r="Q2192" s="48"/>
      <c r="R2192" s="48"/>
    </row>
    <row r="2193" spans="1:18">
      <c r="A2193" s="48"/>
      <c r="B2193" s="48"/>
      <c r="C2193" s="48"/>
      <c r="D2193" s="48"/>
      <c r="E2193" s="48"/>
      <c r="F2193" s="48"/>
      <c r="G2193" s="48"/>
      <c r="H2193" s="48"/>
      <c r="I2193" s="48"/>
      <c r="J2193" s="48"/>
      <c r="K2193" s="48"/>
      <c r="L2193" s="48"/>
      <c r="M2193" s="48"/>
      <c r="N2193" s="48"/>
      <c r="O2193" s="48"/>
      <c r="P2193" s="48"/>
      <c r="Q2193" s="48"/>
      <c r="R2193" s="48"/>
    </row>
    <row r="2194" spans="1:18">
      <c r="A2194" s="48"/>
      <c r="B2194" s="48"/>
      <c r="C2194" s="48"/>
      <c r="D2194" s="48"/>
      <c r="E2194" s="48"/>
      <c r="F2194" s="48"/>
      <c r="G2194" s="48"/>
      <c r="H2194" s="48"/>
      <c r="I2194" s="48"/>
      <c r="J2194" s="48"/>
      <c r="K2194" s="48"/>
      <c r="L2194" s="48"/>
      <c r="M2194" s="48"/>
      <c r="N2194" s="48"/>
      <c r="O2194" s="48"/>
      <c r="P2194" s="48"/>
      <c r="Q2194" s="48"/>
      <c r="R2194" s="48"/>
    </row>
    <row r="2195" spans="1:18">
      <c r="A2195" s="48"/>
      <c r="B2195" s="48"/>
      <c r="C2195" s="48"/>
      <c r="D2195" s="48"/>
      <c r="E2195" s="48"/>
      <c r="F2195" s="48"/>
      <c r="G2195" s="48"/>
      <c r="H2195" s="48"/>
      <c r="I2195" s="48"/>
      <c r="J2195" s="48"/>
      <c r="K2195" s="48"/>
      <c r="L2195" s="48"/>
      <c r="M2195" s="48"/>
      <c r="N2195" s="48"/>
      <c r="O2195" s="48"/>
      <c r="P2195" s="48"/>
      <c r="Q2195" s="48"/>
      <c r="R2195" s="48"/>
    </row>
    <row r="2196" spans="1:18">
      <c r="A2196" s="48"/>
      <c r="B2196" s="48"/>
      <c r="C2196" s="48"/>
      <c r="D2196" s="48"/>
      <c r="E2196" s="48"/>
      <c r="F2196" s="48"/>
      <c r="G2196" s="48"/>
      <c r="H2196" s="48"/>
      <c r="I2196" s="48"/>
      <c r="J2196" s="48"/>
      <c r="K2196" s="48"/>
      <c r="L2196" s="48"/>
      <c r="M2196" s="48"/>
      <c r="N2196" s="48"/>
      <c r="O2196" s="48"/>
      <c r="P2196" s="48"/>
      <c r="Q2196" s="48"/>
      <c r="R2196" s="48"/>
    </row>
    <row r="2197" spans="1:18">
      <c r="A2197" s="48"/>
      <c r="B2197" s="48"/>
      <c r="C2197" s="48"/>
      <c r="D2197" s="48"/>
      <c r="E2197" s="48"/>
      <c r="F2197" s="48"/>
      <c r="G2197" s="48"/>
      <c r="H2197" s="48"/>
      <c r="I2197" s="48"/>
      <c r="J2197" s="48"/>
      <c r="K2197" s="48"/>
      <c r="L2197" s="48"/>
      <c r="M2197" s="48"/>
      <c r="N2197" s="48"/>
      <c r="O2197" s="48"/>
      <c r="P2197" s="48"/>
      <c r="Q2197" s="48"/>
      <c r="R2197" s="48"/>
    </row>
    <row r="2198" spans="1:18">
      <c r="A2198" s="48"/>
      <c r="B2198" s="48"/>
      <c r="C2198" s="48"/>
      <c r="D2198" s="48"/>
      <c r="E2198" s="48"/>
      <c r="F2198" s="48"/>
      <c r="G2198" s="48"/>
      <c r="H2198" s="48"/>
      <c r="I2198" s="48"/>
      <c r="J2198" s="48"/>
      <c r="K2198" s="48"/>
      <c r="L2198" s="48"/>
      <c r="M2198" s="48"/>
      <c r="N2198" s="48"/>
      <c r="O2198" s="48"/>
      <c r="P2198" s="48"/>
      <c r="Q2198" s="48"/>
      <c r="R2198" s="48"/>
    </row>
    <row r="2199" spans="1:18">
      <c r="A2199" s="48"/>
      <c r="B2199" s="48"/>
      <c r="C2199" s="48"/>
      <c r="D2199" s="48"/>
      <c r="E2199" s="48"/>
      <c r="F2199" s="48"/>
      <c r="G2199" s="48"/>
      <c r="H2199" s="48"/>
      <c r="I2199" s="48"/>
      <c r="J2199" s="48"/>
      <c r="K2199" s="48"/>
      <c r="L2199" s="48"/>
      <c r="M2199" s="48"/>
      <c r="N2199" s="48"/>
      <c r="O2199" s="48"/>
      <c r="P2199" s="48"/>
      <c r="Q2199" s="48"/>
      <c r="R2199" s="48"/>
    </row>
    <row r="2200" spans="1:18">
      <c r="A2200" s="48"/>
      <c r="B2200" s="48"/>
      <c r="C2200" s="48"/>
      <c r="D2200" s="48"/>
      <c r="E2200" s="48"/>
      <c r="F2200" s="48"/>
      <c r="G2200" s="48"/>
      <c r="H2200" s="48"/>
      <c r="I2200" s="48"/>
      <c r="J2200" s="48"/>
      <c r="K2200" s="48"/>
      <c r="L2200" s="48"/>
      <c r="M2200" s="48"/>
      <c r="N2200" s="48"/>
      <c r="O2200" s="48"/>
      <c r="P2200" s="48"/>
      <c r="Q2200" s="48"/>
      <c r="R2200" s="48"/>
    </row>
    <row r="2201" spans="1:18">
      <c r="A2201" s="48"/>
      <c r="B2201" s="48"/>
      <c r="C2201" s="48"/>
      <c r="D2201" s="48"/>
      <c r="E2201" s="48"/>
      <c r="F2201" s="48"/>
      <c r="G2201" s="48"/>
      <c r="H2201" s="48"/>
      <c r="I2201" s="48"/>
      <c r="J2201" s="48"/>
      <c r="K2201" s="48"/>
      <c r="L2201" s="48"/>
      <c r="M2201" s="48"/>
      <c r="N2201" s="48"/>
      <c r="O2201" s="48"/>
      <c r="P2201" s="48"/>
      <c r="Q2201" s="48"/>
      <c r="R2201" s="48"/>
    </row>
    <row r="2202" spans="1:18">
      <c r="A2202" s="48"/>
      <c r="B2202" s="48"/>
      <c r="C2202" s="48"/>
      <c r="D2202" s="48"/>
      <c r="E2202" s="48"/>
      <c r="F2202" s="48"/>
      <c r="G2202" s="48"/>
      <c r="H2202" s="48"/>
      <c r="I2202" s="48"/>
      <c r="J2202" s="48"/>
      <c r="K2202" s="48"/>
      <c r="L2202" s="48"/>
      <c r="M2202" s="48"/>
      <c r="N2202" s="48"/>
      <c r="O2202" s="48"/>
      <c r="P2202" s="48"/>
      <c r="Q2202" s="48"/>
      <c r="R2202" s="48"/>
    </row>
    <row r="2203" spans="1:18">
      <c r="A2203" s="48"/>
      <c r="B2203" s="48"/>
      <c r="C2203" s="48"/>
      <c r="D2203" s="48"/>
      <c r="E2203" s="48"/>
      <c r="F2203" s="48"/>
      <c r="G2203" s="48"/>
      <c r="H2203" s="48"/>
      <c r="I2203" s="48"/>
      <c r="J2203" s="48"/>
      <c r="K2203" s="48"/>
      <c r="L2203" s="48"/>
      <c r="M2203" s="48"/>
      <c r="N2203" s="48"/>
      <c r="O2203" s="48"/>
      <c r="P2203" s="48"/>
      <c r="Q2203" s="48"/>
      <c r="R2203" s="48"/>
    </row>
    <row r="2204" spans="1:18">
      <c r="A2204" s="48"/>
      <c r="B2204" s="48"/>
      <c r="C2204" s="48"/>
      <c r="D2204" s="48"/>
      <c r="E2204" s="48"/>
      <c r="F2204" s="48"/>
      <c r="G2204" s="48"/>
      <c r="H2204" s="48"/>
      <c r="I2204" s="48"/>
      <c r="J2204" s="48"/>
      <c r="K2204" s="48"/>
      <c r="L2204" s="48"/>
      <c r="M2204" s="48"/>
      <c r="N2204" s="48"/>
      <c r="O2204" s="48"/>
      <c r="P2204" s="48"/>
      <c r="Q2204" s="48"/>
      <c r="R2204" s="48"/>
    </row>
    <row r="2205" spans="1:18">
      <c r="A2205" s="48"/>
      <c r="B2205" s="48"/>
      <c r="C2205" s="48"/>
      <c r="D2205" s="48"/>
      <c r="E2205" s="48"/>
      <c r="F2205" s="48"/>
      <c r="G2205" s="48"/>
      <c r="H2205" s="48"/>
      <c r="I2205" s="48"/>
      <c r="J2205" s="48"/>
      <c r="K2205" s="48"/>
      <c r="L2205" s="48"/>
      <c r="M2205" s="48"/>
      <c r="N2205" s="48"/>
      <c r="O2205" s="48"/>
      <c r="P2205" s="48"/>
      <c r="Q2205" s="48"/>
      <c r="R2205" s="48"/>
    </row>
    <row r="2206" spans="1:18">
      <c r="A2206" s="48"/>
      <c r="B2206" s="48"/>
      <c r="C2206" s="48"/>
      <c r="D2206" s="48"/>
      <c r="E2206" s="48"/>
      <c r="F2206" s="48"/>
      <c r="G2206" s="48"/>
      <c r="H2206" s="48"/>
      <c r="I2206" s="48"/>
      <c r="J2206" s="48"/>
      <c r="K2206" s="48"/>
      <c r="L2206" s="48"/>
      <c r="M2206" s="48"/>
      <c r="N2206" s="48"/>
      <c r="O2206" s="48"/>
      <c r="P2206" s="48"/>
      <c r="Q2206" s="48"/>
      <c r="R2206" s="48"/>
    </row>
    <row r="2207" spans="1:18">
      <c r="A2207" s="48"/>
      <c r="B2207" s="48"/>
      <c r="C2207" s="48"/>
      <c r="D2207" s="48"/>
      <c r="E2207" s="48"/>
      <c r="F2207" s="48"/>
      <c r="G2207" s="48"/>
      <c r="H2207" s="48"/>
      <c r="I2207" s="48"/>
      <c r="J2207" s="48"/>
      <c r="K2207" s="48"/>
      <c r="L2207" s="48"/>
      <c r="M2207" s="48"/>
      <c r="N2207" s="48"/>
      <c r="O2207" s="48"/>
      <c r="P2207" s="48"/>
      <c r="Q2207" s="48"/>
      <c r="R2207" s="48"/>
    </row>
    <row r="2208" spans="1:18">
      <c r="A2208" s="48"/>
      <c r="B2208" s="48"/>
      <c r="C2208" s="48"/>
      <c r="D2208" s="48"/>
      <c r="E2208" s="48"/>
      <c r="F2208" s="48"/>
      <c r="G2208" s="48"/>
      <c r="H2208" s="48"/>
      <c r="I2208" s="48"/>
      <c r="J2208" s="48"/>
      <c r="K2208" s="48"/>
      <c r="L2208" s="48"/>
      <c r="M2208" s="48"/>
      <c r="N2208" s="48"/>
      <c r="O2208" s="48"/>
      <c r="P2208" s="48"/>
      <c r="Q2208" s="48"/>
      <c r="R2208" s="48"/>
    </row>
    <row r="2209" spans="1:18">
      <c r="A2209" s="48"/>
      <c r="B2209" s="48"/>
      <c r="C2209" s="48"/>
      <c r="D2209" s="48"/>
      <c r="E2209" s="48"/>
      <c r="F2209" s="48"/>
      <c r="G2209" s="48"/>
      <c r="H2209" s="48"/>
      <c r="I2209" s="48"/>
      <c r="J2209" s="48"/>
      <c r="K2209" s="48"/>
      <c r="L2209" s="48"/>
      <c r="M2209" s="48"/>
      <c r="N2209" s="48"/>
      <c r="O2209" s="48"/>
      <c r="P2209" s="48"/>
      <c r="Q2209" s="48"/>
      <c r="R2209" s="48"/>
    </row>
    <row r="2210" spans="1:18">
      <c r="A2210" s="48"/>
      <c r="B2210" s="48"/>
      <c r="C2210" s="48"/>
      <c r="D2210" s="48"/>
      <c r="E2210" s="48"/>
      <c r="F2210" s="48"/>
      <c r="G2210" s="48"/>
      <c r="H2210" s="48"/>
      <c r="I2210" s="48"/>
      <c r="J2210" s="48"/>
      <c r="K2210" s="48"/>
      <c r="L2210" s="48"/>
      <c r="M2210" s="48"/>
      <c r="N2210" s="48"/>
      <c r="O2210" s="48"/>
      <c r="P2210" s="48"/>
      <c r="Q2210" s="48"/>
      <c r="R2210" s="48"/>
    </row>
    <row r="2211" spans="1:18">
      <c r="A2211" s="48"/>
      <c r="B2211" s="48"/>
      <c r="C2211" s="48"/>
      <c r="D2211" s="48"/>
      <c r="E2211" s="48"/>
      <c r="F2211" s="48"/>
      <c r="G2211" s="48"/>
      <c r="H2211" s="48"/>
      <c r="I2211" s="48"/>
      <c r="J2211" s="48"/>
      <c r="K2211" s="48"/>
      <c r="L2211" s="48"/>
      <c r="M2211" s="48"/>
      <c r="N2211" s="48"/>
      <c r="O2211" s="48"/>
      <c r="P2211" s="48"/>
      <c r="Q2211" s="48"/>
      <c r="R2211" s="48"/>
    </row>
    <row r="2212" spans="1:18">
      <c r="A2212" s="48"/>
      <c r="B2212" s="48"/>
      <c r="C2212" s="48"/>
      <c r="D2212" s="48"/>
      <c r="E2212" s="48"/>
      <c r="F2212" s="48"/>
      <c r="G2212" s="48"/>
      <c r="H2212" s="48"/>
      <c r="I2212" s="48"/>
      <c r="J2212" s="48"/>
      <c r="K2212" s="48"/>
      <c r="L2212" s="48"/>
      <c r="M2212" s="48"/>
      <c r="N2212" s="48"/>
      <c r="O2212" s="48"/>
      <c r="P2212" s="48"/>
      <c r="Q2212" s="48"/>
      <c r="R2212" s="48"/>
    </row>
    <row r="2213" spans="1:18">
      <c r="A2213" s="48"/>
      <c r="B2213" s="48"/>
      <c r="C2213" s="48"/>
      <c r="D2213" s="48"/>
      <c r="E2213" s="48"/>
      <c r="F2213" s="48"/>
      <c r="G2213" s="48"/>
      <c r="H2213" s="48"/>
      <c r="I2213" s="48"/>
      <c r="J2213" s="48"/>
      <c r="K2213" s="48"/>
      <c r="L2213" s="48"/>
      <c r="M2213" s="48"/>
      <c r="N2213" s="48"/>
      <c r="O2213" s="48"/>
      <c r="P2213" s="48"/>
      <c r="Q2213" s="48"/>
      <c r="R2213" s="48"/>
    </row>
    <row r="2214" spans="1:18">
      <c r="A2214" s="48"/>
      <c r="B2214" s="48"/>
      <c r="C2214" s="48"/>
      <c r="D2214" s="48"/>
      <c r="E2214" s="48"/>
      <c r="F2214" s="48"/>
      <c r="G2214" s="48"/>
      <c r="H2214" s="48"/>
      <c r="I2214" s="48"/>
      <c r="J2214" s="48"/>
      <c r="K2214" s="48"/>
      <c r="L2214" s="48"/>
      <c r="M2214" s="48"/>
      <c r="N2214" s="48"/>
      <c r="O2214" s="48"/>
      <c r="P2214" s="48"/>
      <c r="Q2214" s="48"/>
      <c r="R2214" s="48"/>
    </row>
    <row r="2215" spans="1:18">
      <c r="A2215" s="48"/>
      <c r="B2215" s="48"/>
      <c r="C2215" s="48"/>
      <c r="D2215" s="48"/>
      <c r="E2215" s="48"/>
      <c r="F2215" s="48"/>
      <c r="G2215" s="48"/>
      <c r="H2215" s="48"/>
      <c r="I2215" s="48"/>
      <c r="J2215" s="48"/>
      <c r="K2215" s="48"/>
      <c r="L2215" s="48"/>
      <c r="M2215" s="48"/>
      <c r="N2215" s="48"/>
      <c r="O2215" s="48"/>
      <c r="P2215" s="48"/>
      <c r="Q2215" s="48"/>
      <c r="R2215" s="48"/>
    </row>
    <row r="2216" spans="1:18">
      <c r="A2216" s="48"/>
      <c r="B2216" s="48"/>
      <c r="C2216" s="48"/>
      <c r="D2216" s="48"/>
      <c r="E2216" s="48"/>
      <c r="F2216" s="48"/>
      <c r="G2216" s="48"/>
      <c r="H2216" s="48"/>
      <c r="I2216" s="48"/>
      <c r="J2216" s="48"/>
      <c r="K2216" s="48"/>
      <c r="L2216" s="48"/>
      <c r="M2216" s="48"/>
      <c r="N2216" s="48"/>
      <c r="O2216" s="48"/>
      <c r="P2216" s="48"/>
      <c r="Q2216" s="48"/>
      <c r="R2216" s="48"/>
    </row>
    <row r="2217" spans="1:18">
      <c r="A2217" s="48"/>
      <c r="B2217" s="48"/>
      <c r="C2217" s="48"/>
      <c r="D2217" s="48"/>
      <c r="E2217" s="48"/>
      <c r="F2217" s="48"/>
      <c r="G2217" s="48"/>
      <c r="H2217" s="48"/>
      <c r="I2217" s="48"/>
      <c r="J2217" s="48"/>
      <c r="K2217" s="48"/>
      <c r="L2217" s="48"/>
      <c r="M2217" s="48"/>
      <c r="N2217" s="48"/>
      <c r="O2217" s="48"/>
      <c r="P2217" s="48"/>
      <c r="Q2217" s="48"/>
      <c r="R2217" s="48"/>
    </row>
    <row r="2218" spans="1:18">
      <c r="A2218" s="48"/>
      <c r="B2218" s="48"/>
      <c r="C2218" s="48"/>
      <c r="D2218" s="48"/>
      <c r="E2218" s="48"/>
      <c r="F2218" s="48"/>
      <c r="G2218" s="48"/>
      <c r="H2218" s="48"/>
      <c r="I2218" s="48"/>
      <c r="J2218" s="48"/>
      <c r="K2218" s="48"/>
      <c r="L2218" s="48"/>
      <c r="M2218" s="48"/>
      <c r="N2218" s="48"/>
      <c r="O2218" s="48"/>
      <c r="P2218" s="48"/>
      <c r="Q2218" s="48"/>
      <c r="R2218" s="48"/>
    </row>
    <row r="2219" spans="1:18">
      <c r="A2219" s="48"/>
      <c r="B2219" s="48"/>
      <c r="C2219" s="48"/>
      <c r="D2219" s="48"/>
      <c r="E2219" s="48"/>
      <c r="F2219" s="48"/>
      <c r="G2219" s="48"/>
      <c r="H2219" s="48"/>
      <c r="I2219" s="48"/>
      <c r="J2219" s="48"/>
      <c r="K2219" s="48"/>
      <c r="L2219" s="48"/>
      <c r="M2219" s="48"/>
      <c r="N2219" s="48"/>
      <c r="O2219" s="48"/>
      <c r="P2219" s="48"/>
      <c r="Q2219" s="48"/>
      <c r="R2219" s="48"/>
    </row>
    <row r="2220" spans="1:18">
      <c r="A2220" s="48"/>
      <c r="B2220" s="48"/>
      <c r="C2220" s="48"/>
      <c r="D2220" s="48"/>
      <c r="E2220" s="48"/>
      <c r="F2220" s="48"/>
      <c r="G2220" s="48"/>
      <c r="H2220" s="48"/>
      <c r="I2220" s="48"/>
      <c r="J2220" s="48"/>
      <c r="K2220" s="48"/>
      <c r="L2220" s="48"/>
      <c r="M2220" s="48"/>
      <c r="N2220" s="48"/>
      <c r="O2220" s="48"/>
      <c r="P2220" s="48"/>
      <c r="Q2220" s="48"/>
      <c r="R2220" s="48"/>
    </row>
    <row r="2221" spans="1:18">
      <c r="A2221" s="48"/>
      <c r="B2221" s="48"/>
      <c r="C2221" s="48"/>
      <c r="D2221" s="48"/>
      <c r="E2221" s="48"/>
      <c r="F2221" s="48"/>
      <c r="G2221" s="48"/>
      <c r="H2221" s="48"/>
      <c r="I2221" s="48"/>
      <c r="J2221" s="48"/>
      <c r="K2221" s="48"/>
      <c r="L2221" s="48"/>
      <c r="M2221" s="48"/>
      <c r="N2221" s="48"/>
      <c r="O2221" s="48"/>
      <c r="P2221" s="48"/>
      <c r="Q2221" s="48"/>
      <c r="R2221" s="48"/>
    </row>
    <row r="2222" spans="1:18">
      <c r="A2222" s="48"/>
      <c r="B2222" s="48"/>
      <c r="C2222" s="48"/>
      <c r="D2222" s="48"/>
      <c r="E2222" s="48"/>
      <c r="F2222" s="48"/>
      <c r="G2222" s="48"/>
      <c r="H2222" s="48"/>
      <c r="I2222" s="48"/>
      <c r="J2222" s="48"/>
      <c r="K2222" s="48"/>
      <c r="L2222" s="48"/>
      <c r="M2222" s="48"/>
      <c r="N2222" s="48"/>
      <c r="O2222" s="48"/>
      <c r="P2222" s="48"/>
      <c r="Q2222" s="48"/>
      <c r="R2222" s="48"/>
    </row>
    <row r="2223" spans="1:18">
      <c r="A2223" s="48"/>
      <c r="B2223" s="48"/>
      <c r="C2223" s="48"/>
      <c r="D2223" s="48"/>
      <c r="E2223" s="48"/>
      <c r="F2223" s="48"/>
      <c r="G2223" s="48"/>
      <c r="H2223" s="48"/>
      <c r="I2223" s="48"/>
      <c r="J2223" s="48"/>
      <c r="K2223" s="48"/>
      <c r="L2223" s="48"/>
      <c r="M2223" s="48"/>
      <c r="N2223" s="48"/>
      <c r="O2223" s="48"/>
      <c r="P2223" s="48"/>
      <c r="Q2223" s="48"/>
      <c r="R2223" s="48"/>
    </row>
    <row r="2224" spans="1:18">
      <c r="A2224" s="48"/>
      <c r="B2224" s="48"/>
      <c r="C2224" s="48"/>
      <c r="D2224" s="48"/>
      <c r="E2224" s="48"/>
      <c r="F2224" s="48"/>
      <c r="G2224" s="48"/>
      <c r="H2224" s="48"/>
      <c r="I2224" s="48"/>
      <c r="J2224" s="48"/>
      <c r="K2224" s="48"/>
      <c r="L2224" s="48"/>
      <c r="M2224" s="48"/>
      <c r="N2224" s="48"/>
      <c r="O2224" s="48"/>
      <c r="P2224" s="48"/>
      <c r="Q2224" s="48"/>
      <c r="R2224" s="48"/>
    </row>
    <row r="2225" spans="1:18">
      <c r="A2225" s="48"/>
      <c r="B2225" s="48"/>
      <c r="C2225" s="48"/>
      <c r="D2225" s="48"/>
      <c r="E2225" s="48"/>
      <c r="F2225" s="48"/>
      <c r="G2225" s="48"/>
      <c r="H2225" s="48"/>
      <c r="I2225" s="48"/>
      <c r="J2225" s="48"/>
      <c r="K2225" s="48"/>
      <c r="L2225" s="48"/>
      <c r="M2225" s="48"/>
      <c r="N2225" s="48"/>
      <c r="O2225" s="48"/>
      <c r="P2225" s="48"/>
      <c r="Q2225" s="48"/>
      <c r="R2225" s="48"/>
    </row>
    <row r="2226" spans="1:18">
      <c r="A2226" s="48"/>
      <c r="B2226" s="48"/>
      <c r="C2226" s="48"/>
      <c r="D2226" s="48"/>
      <c r="E2226" s="48"/>
      <c r="F2226" s="48"/>
      <c r="G2226" s="48"/>
      <c r="H2226" s="48"/>
      <c r="I2226" s="48"/>
      <c r="J2226" s="48"/>
      <c r="K2226" s="48"/>
      <c r="L2226" s="48"/>
      <c r="M2226" s="48"/>
      <c r="N2226" s="48"/>
      <c r="O2226" s="48"/>
      <c r="P2226" s="48"/>
      <c r="Q2226" s="48"/>
      <c r="R2226" s="48"/>
    </row>
    <row r="2227" spans="1:18">
      <c r="A2227" s="48"/>
      <c r="B2227" s="48"/>
      <c r="C2227" s="48"/>
      <c r="D2227" s="48"/>
      <c r="E2227" s="48"/>
      <c r="F2227" s="48"/>
      <c r="G2227" s="48"/>
      <c r="H2227" s="48"/>
      <c r="I2227" s="48"/>
      <c r="J2227" s="48"/>
      <c r="K2227" s="48"/>
      <c r="L2227" s="48"/>
      <c r="M2227" s="48"/>
      <c r="N2227" s="48"/>
      <c r="O2227" s="48"/>
      <c r="P2227" s="48"/>
      <c r="Q2227" s="48"/>
      <c r="R2227" s="48"/>
    </row>
    <row r="2228" spans="1:18">
      <c r="A2228" s="48"/>
      <c r="B2228" s="48"/>
      <c r="C2228" s="48"/>
      <c r="D2228" s="48"/>
      <c r="E2228" s="48"/>
      <c r="F2228" s="48"/>
      <c r="G2228" s="48"/>
      <c r="H2228" s="48"/>
      <c r="I2228" s="48"/>
      <c r="J2228" s="48"/>
      <c r="K2228" s="48"/>
      <c r="L2228" s="48"/>
      <c r="M2228" s="48"/>
      <c r="N2228" s="48"/>
      <c r="O2228" s="48"/>
      <c r="P2228" s="48"/>
      <c r="Q2228" s="48"/>
      <c r="R2228" s="48"/>
    </row>
    <row r="2229" spans="1:18">
      <c r="A2229" s="48"/>
      <c r="B2229" s="48"/>
      <c r="C2229" s="48"/>
      <c r="D2229" s="48"/>
      <c r="E2229" s="48"/>
      <c r="F2229" s="48"/>
      <c r="G2229" s="48"/>
      <c r="H2229" s="48"/>
      <c r="I2229" s="48"/>
      <c r="J2229" s="48"/>
      <c r="K2229" s="48"/>
      <c r="L2229" s="48"/>
      <c r="M2229" s="48"/>
      <c r="N2229" s="48"/>
      <c r="O2229" s="48"/>
      <c r="P2229" s="48"/>
      <c r="Q2229" s="48"/>
      <c r="R2229" s="48"/>
    </row>
    <row r="2230" spans="1:18">
      <c r="A2230" s="48"/>
      <c r="B2230" s="48"/>
      <c r="C2230" s="48"/>
      <c r="D2230" s="48"/>
      <c r="E2230" s="48"/>
      <c r="F2230" s="48"/>
      <c r="G2230" s="48"/>
      <c r="H2230" s="48"/>
      <c r="I2230" s="48"/>
      <c r="J2230" s="48"/>
      <c r="K2230" s="48"/>
      <c r="L2230" s="48"/>
      <c r="M2230" s="48"/>
      <c r="N2230" s="48"/>
      <c r="O2230" s="48"/>
      <c r="P2230" s="48"/>
      <c r="Q2230" s="48"/>
      <c r="R2230" s="48"/>
    </row>
    <row r="2231" spans="1:18">
      <c r="A2231" s="48"/>
      <c r="B2231" s="48"/>
      <c r="C2231" s="48"/>
      <c r="D2231" s="48"/>
      <c r="E2231" s="48"/>
      <c r="F2231" s="48"/>
      <c r="G2231" s="48"/>
      <c r="H2231" s="48"/>
      <c r="I2231" s="48"/>
      <c r="J2231" s="48"/>
      <c r="K2231" s="48"/>
      <c r="L2231" s="48"/>
      <c r="M2231" s="48"/>
      <c r="N2231" s="48"/>
      <c r="O2231" s="48"/>
      <c r="P2231" s="48"/>
      <c r="Q2231" s="48"/>
      <c r="R2231" s="48"/>
    </row>
    <row r="2232" spans="1:18">
      <c r="A2232" s="48"/>
      <c r="B2232" s="48"/>
      <c r="C2232" s="48"/>
      <c r="D2232" s="48"/>
      <c r="E2232" s="48"/>
      <c r="F2232" s="48"/>
      <c r="G2232" s="48"/>
      <c r="H2232" s="48"/>
      <c r="I2232" s="48"/>
      <c r="J2232" s="48"/>
      <c r="K2232" s="48"/>
      <c r="L2232" s="48"/>
      <c r="M2232" s="48"/>
      <c r="N2232" s="48"/>
      <c r="O2232" s="48"/>
      <c r="P2232" s="48"/>
      <c r="Q2232" s="48"/>
      <c r="R2232" s="48"/>
    </row>
    <row r="2233" spans="1:18">
      <c r="A2233" s="48"/>
      <c r="B2233" s="48"/>
      <c r="C2233" s="48"/>
      <c r="D2233" s="48"/>
      <c r="E2233" s="48"/>
      <c r="F2233" s="48"/>
      <c r="G2233" s="48"/>
      <c r="H2233" s="48"/>
      <c r="I2233" s="48"/>
      <c r="J2233" s="48"/>
      <c r="K2233" s="48"/>
      <c r="L2233" s="48"/>
      <c r="M2233" s="48"/>
      <c r="N2233" s="48"/>
      <c r="O2233" s="48"/>
      <c r="P2233" s="48"/>
      <c r="Q2233" s="48"/>
      <c r="R2233" s="48"/>
    </row>
    <row r="2234" spans="1:18">
      <c r="A2234" s="48"/>
      <c r="B2234" s="48"/>
      <c r="C2234" s="48"/>
      <c r="D2234" s="48"/>
      <c r="E2234" s="48"/>
      <c r="F2234" s="48"/>
      <c r="G2234" s="48"/>
      <c r="H2234" s="48"/>
      <c r="I2234" s="48"/>
      <c r="J2234" s="48"/>
      <c r="K2234" s="48"/>
      <c r="L2234" s="48"/>
      <c r="M2234" s="48"/>
      <c r="N2234" s="48"/>
      <c r="O2234" s="48"/>
      <c r="P2234" s="48"/>
      <c r="Q2234" s="48"/>
      <c r="R2234" s="48"/>
    </row>
    <row r="2235" spans="1:18">
      <c r="A2235" s="48"/>
      <c r="B2235" s="48"/>
      <c r="C2235" s="48"/>
      <c r="D2235" s="48"/>
      <c r="E2235" s="48"/>
      <c r="F2235" s="48"/>
      <c r="G2235" s="48"/>
      <c r="H2235" s="48"/>
      <c r="I2235" s="48"/>
      <c r="J2235" s="48"/>
      <c r="K2235" s="48"/>
      <c r="L2235" s="48"/>
      <c r="M2235" s="48"/>
      <c r="N2235" s="48"/>
      <c r="O2235" s="48"/>
      <c r="P2235" s="48"/>
      <c r="Q2235" s="48"/>
      <c r="R2235" s="48"/>
    </row>
    <row r="2236" spans="1:18">
      <c r="A2236" s="48"/>
      <c r="B2236" s="48"/>
      <c r="C2236" s="48"/>
      <c r="D2236" s="48"/>
      <c r="E2236" s="48"/>
      <c r="F2236" s="48"/>
      <c r="G2236" s="48"/>
      <c r="H2236" s="48"/>
      <c r="I2236" s="48"/>
      <c r="J2236" s="48"/>
      <c r="K2236" s="48"/>
      <c r="L2236" s="48"/>
      <c r="M2236" s="48"/>
      <c r="N2236" s="48"/>
      <c r="O2236" s="48"/>
      <c r="P2236" s="48"/>
      <c r="Q2236" s="48"/>
      <c r="R2236" s="48"/>
    </row>
    <row r="2237" spans="1:18">
      <c r="A2237" s="48"/>
      <c r="B2237" s="48"/>
      <c r="C2237" s="48"/>
      <c r="D2237" s="48"/>
      <c r="E2237" s="48"/>
      <c r="F2237" s="48"/>
      <c r="G2237" s="48"/>
      <c r="H2237" s="48"/>
      <c r="I2237" s="48"/>
      <c r="J2237" s="48"/>
      <c r="K2237" s="48"/>
      <c r="L2237" s="48"/>
      <c r="M2237" s="48"/>
      <c r="N2237" s="48"/>
      <c r="O2237" s="48"/>
      <c r="P2237" s="48"/>
      <c r="Q2237" s="48"/>
      <c r="R2237" s="48"/>
    </row>
    <row r="2238" spans="1:18">
      <c r="A2238" s="48"/>
      <c r="B2238" s="48"/>
      <c r="C2238" s="48"/>
      <c r="D2238" s="48"/>
      <c r="E2238" s="48"/>
      <c r="F2238" s="48"/>
      <c r="G2238" s="48"/>
      <c r="H2238" s="48"/>
      <c r="I2238" s="48"/>
      <c r="J2238" s="48"/>
      <c r="K2238" s="48"/>
      <c r="L2238" s="48"/>
      <c r="M2238" s="48"/>
      <c r="N2238" s="48"/>
      <c r="O2238" s="48"/>
      <c r="P2238" s="48"/>
      <c r="Q2238" s="48"/>
      <c r="R2238" s="48"/>
    </row>
    <row r="2239" spans="1:18">
      <c r="A2239" s="48"/>
      <c r="B2239" s="48"/>
      <c r="C2239" s="48"/>
      <c r="D2239" s="48"/>
      <c r="E2239" s="48"/>
      <c r="F2239" s="48"/>
      <c r="G2239" s="48"/>
      <c r="H2239" s="48"/>
      <c r="I2239" s="48"/>
      <c r="J2239" s="48"/>
      <c r="K2239" s="48"/>
      <c r="L2239" s="48"/>
      <c r="M2239" s="48"/>
      <c r="N2239" s="48"/>
      <c r="O2239" s="48"/>
      <c r="P2239" s="48"/>
      <c r="Q2239" s="48"/>
      <c r="R2239" s="48"/>
    </row>
    <row r="2240" spans="1:18">
      <c r="A2240" s="48"/>
      <c r="B2240" s="48"/>
      <c r="C2240" s="48"/>
      <c r="D2240" s="48"/>
      <c r="E2240" s="48"/>
      <c r="F2240" s="48"/>
      <c r="G2240" s="48"/>
      <c r="H2240" s="48"/>
      <c r="I2240" s="48"/>
      <c r="J2240" s="48"/>
      <c r="K2240" s="48"/>
      <c r="L2240" s="48"/>
      <c r="M2240" s="48"/>
      <c r="N2240" s="48"/>
      <c r="O2240" s="48"/>
      <c r="P2240" s="48"/>
      <c r="Q2240" s="48"/>
      <c r="R2240" s="48"/>
    </row>
    <row r="2241" spans="1:18">
      <c r="A2241" s="48"/>
      <c r="B2241" s="48"/>
      <c r="C2241" s="48"/>
      <c r="D2241" s="48"/>
      <c r="E2241" s="48"/>
      <c r="F2241" s="48"/>
      <c r="G2241" s="48"/>
      <c r="H2241" s="48"/>
      <c r="I2241" s="48"/>
      <c r="J2241" s="48"/>
      <c r="K2241" s="48"/>
      <c r="L2241" s="48"/>
      <c r="M2241" s="48"/>
      <c r="N2241" s="48"/>
      <c r="O2241" s="48"/>
      <c r="P2241" s="48"/>
      <c r="Q2241" s="48"/>
      <c r="R2241" s="48"/>
    </row>
    <row r="2242" spans="1:18">
      <c r="A2242" s="48"/>
      <c r="B2242" s="48"/>
      <c r="C2242" s="48"/>
      <c r="D2242" s="48"/>
      <c r="E2242" s="48"/>
      <c r="F2242" s="48"/>
      <c r="G2242" s="48"/>
      <c r="H2242" s="48"/>
      <c r="I2242" s="48"/>
      <c r="J2242" s="48"/>
      <c r="K2242" s="48"/>
      <c r="L2242" s="48"/>
      <c r="M2242" s="48"/>
      <c r="N2242" s="48"/>
      <c r="O2242" s="48"/>
      <c r="P2242" s="48"/>
      <c r="Q2242" s="48"/>
      <c r="R2242" s="48"/>
    </row>
    <row r="2243" spans="1:18">
      <c r="A2243" s="48"/>
      <c r="B2243" s="48"/>
      <c r="C2243" s="48"/>
      <c r="D2243" s="48"/>
      <c r="E2243" s="48"/>
      <c r="F2243" s="48"/>
      <c r="G2243" s="48"/>
      <c r="H2243" s="48"/>
      <c r="I2243" s="48"/>
      <c r="J2243" s="48"/>
      <c r="K2243" s="48"/>
      <c r="L2243" s="48"/>
      <c r="M2243" s="48"/>
      <c r="N2243" s="48"/>
      <c r="O2243" s="48"/>
      <c r="P2243" s="48"/>
      <c r="Q2243" s="48"/>
      <c r="R2243" s="48"/>
    </row>
    <row r="2244" spans="1:18">
      <c r="A2244" s="48"/>
      <c r="B2244" s="48"/>
      <c r="C2244" s="48"/>
      <c r="D2244" s="48"/>
      <c r="E2244" s="48"/>
      <c r="F2244" s="48"/>
      <c r="G2244" s="48"/>
      <c r="H2244" s="48"/>
      <c r="I2244" s="48"/>
      <c r="J2244" s="48"/>
      <c r="K2244" s="48"/>
      <c r="L2244" s="48"/>
      <c r="M2244" s="48"/>
      <c r="N2244" s="48"/>
      <c r="O2244" s="48"/>
      <c r="P2244" s="48"/>
      <c r="Q2244" s="48"/>
      <c r="R2244" s="48"/>
    </row>
    <row r="2245" spans="1:18">
      <c r="A2245" s="48"/>
      <c r="B2245" s="48"/>
      <c r="C2245" s="48"/>
      <c r="D2245" s="48"/>
      <c r="E2245" s="48"/>
      <c r="F2245" s="48"/>
      <c r="G2245" s="48"/>
      <c r="H2245" s="48"/>
      <c r="I2245" s="48"/>
      <c r="J2245" s="48"/>
      <c r="K2245" s="48"/>
      <c r="L2245" s="48"/>
      <c r="M2245" s="48"/>
      <c r="N2245" s="48"/>
      <c r="O2245" s="48"/>
      <c r="P2245" s="48"/>
      <c r="Q2245" s="48"/>
      <c r="R2245" s="48"/>
    </row>
    <row r="2246" spans="1:18">
      <c r="A2246" s="48"/>
      <c r="B2246" s="48"/>
      <c r="C2246" s="48"/>
      <c r="D2246" s="48"/>
      <c r="E2246" s="48"/>
      <c r="F2246" s="48"/>
      <c r="G2246" s="48"/>
      <c r="H2246" s="48"/>
      <c r="I2246" s="48"/>
      <c r="J2246" s="48"/>
      <c r="K2246" s="48"/>
      <c r="L2246" s="48"/>
      <c r="M2246" s="48"/>
      <c r="N2246" s="48"/>
      <c r="O2246" s="48"/>
      <c r="P2246" s="48"/>
      <c r="Q2246" s="48"/>
      <c r="R2246" s="48"/>
    </row>
    <row r="2247" spans="1:18">
      <c r="A2247" s="48"/>
      <c r="B2247" s="48"/>
      <c r="C2247" s="48"/>
      <c r="D2247" s="48"/>
      <c r="E2247" s="48"/>
      <c r="F2247" s="48"/>
      <c r="G2247" s="48"/>
      <c r="H2247" s="48"/>
      <c r="I2247" s="48"/>
      <c r="J2247" s="48"/>
      <c r="K2247" s="48"/>
      <c r="L2247" s="48"/>
      <c r="M2247" s="48"/>
      <c r="N2247" s="48"/>
      <c r="O2247" s="48"/>
      <c r="P2247" s="48"/>
      <c r="Q2247" s="48"/>
      <c r="R2247" s="48"/>
    </row>
    <row r="2248" spans="1:18">
      <c r="A2248" s="48"/>
      <c r="B2248" s="48"/>
      <c r="C2248" s="48"/>
      <c r="D2248" s="48"/>
      <c r="E2248" s="48"/>
      <c r="F2248" s="48"/>
      <c r="G2248" s="48"/>
      <c r="H2248" s="48"/>
      <c r="I2248" s="48"/>
      <c r="J2248" s="48"/>
      <c r="K2248" s="48"/>
      <c r="L2248" s="48"/>
      <c r="M2248" s="48"/>
      <c r="N2248" s="48"/>
      <c r="O2248" s="48"/>
      <c r="P2248" s="48"/>
      <c r="Q2248" s="48"/>
      <c r="R2248" s="48"/>
    </row>
    <row r="2249" spans="1:18">
      <c r="A2249" s="48"/>
      <c r="B2249" s="48"/>
      <c r="C2249" s="48"/>
      <c r="D2249" s="48"/>
      <c r="E2249" s="48"/>
      <c r="F2249" s="48"/>
      <c r="G2249" s="48"/>
      <c r="H2249" s="48"/>
      <c r="I2249" s="48"/>
      <c r="J2249" s="48"/>
      <c r="K2249" s="48"/>
      <c r="L2249" s="48"/>
      <c r="M2249" s="48"/>
      <c r="N2249" s="48"/>
      <c r="O2249" s="48"/>
      <c r="P2249" s="48"/>
      <c r="Q2249" s="48"/>
      <c r="R2249" s="48"/>
    </row>
    <row r="2250" spans="1:18">
      <c r="A2250" s="48"/>
      <c r="B2250" s="48"/>
      <c r="C2250" s="48"/>
      <c r="D2250" s="48"/>
      <c r="E2250" s="48"/>
      <c r="F2250" s="48"/>
      <c r="G2250" s="48"/>
      <c r="H2250" s="48"/>
      <c r="I2250" s="48"/>
      <c r="J2250" s="48"/>
      <c r="K2250" s="48"/>
      <c r="L2250" s="48"/>
      <c r="M2250" s="48"/>
      <c r="N2250" s="48"/>
      <c r="O2250" s="48"/>
      <c r="P2250" s="48"/>
      <c r="Q2250" s="48"/>
      <c r="R2250" s="48"/>
    </row>
    <row r="2251" spans="1:18">
      <c r="A2251" s="48"/>
      <c r="B2251" s="48"/>
      <c r="C2251" s="48"/>
      <c r="D2251" s="48"/>
      <c r="E2251" s="48"/>
      <c r="F2251" s="48"/>
      <c r="G2251" s="48"/>
      <c r="H2251" s="48"/>
      <c r="I2251" s="48"/>
      <c r="J2251" s="48"/>
      <c r="K2251" s="48"/>
      <c r="L2251" s="48"/>
      <c r="M2251" s="48"/>
      <c r="N2251" s="48"/>
      <c r="O2251" s="48"/>
      <c r="P2251" s="48"/>
      <c r="Q2251" s="48"/>
      <c r="R2251" s="48"/>
    </row>
    <row r="2252" spans="1:18">
      <c r="A2252" s="48"/>
      <c r="B2252" s="48"/>
      <c r="C2252" s="48"/>
      <c r="D2252" s="48"/>
      <c r="E2252" s="48"/>
      <c r="F2252" s="48"/>
      <c r="G2252" s="48"/>
      <c r="H2252" s="48"/>
      <c r="I2252" s="48"/>
      <c r="J2252" s="48"/>
      <c r="K2252" s="48"/>
      <c r="L2252" s="48"/>
      <c r="M2252" s="48"/>
      <c r="N2252" s="48"/>
      <c r="O2252" s="48"/>
      <c r="P2252" s="48"/>
      <c r="Q2252" s="48"/>
      <c r="R2252" s="48"/>
    </row>
    <row r="2253" spans="1:18">
      <c r="A2253" s="48"/>
      <c r="B2253" s="48"/>
      <c r="C2253" s="48"/>
      <c r="D2253" s="48"/>
      <c r="E2253" s="48"/>
      <c r="F2253" s="48"/>
      <c r="G2253" s="48"/>
      <c r="H2253" s="48"/>
      <c r="I2253" s="48"/>
      <c r="J2253" s="48"/>
      <c r="K2253" s="48"/>
      <c r="L2253" s="48"/>
      <c r="M2253" s="48"/>
      <c r="N2253" s="48"/>
      <c r="O2253" s="48"/>
      <c r="P2253" s="48"/>
      <c r="Q2253" s="48"/>
      <c r="R2253" s="48"/>
    </row>
    <row r="2254" spans="1:18">
      <c r="A2254" s="48"/>
      <c r="B2254" s="48"/>
      <c r="C2254" s="48"/>
      <c r="D2254" s="48"/>
      <c r="E2254" s="48"/>
      <c r="F2254" s="48"/>
      <c r="G2254" s="48"/>
      <c r="H2254" s="48"/>
      <c r="I2254" s="48"/>
      <c r="J2254" s="48"/>
      <c r="K2254" s="48"/>
      <c r="L2254" s="48"/>
      <c r="M2254" s="48"/>
      <c r="N2254" s="48"/>
      <c r="O2254" s="48"/>
      <c r="P2254" s="48"/>
      <c r="Q2254" s="48"/>
      <c r="R2254" s="48"/>
    </row>
    <row r="2255" spans="1:18">
      <c r="A2255" s="48"/>
      <c r="B2255" s="48"/>
      <c r="C2255" s="48"/>
      <c r="D2255" s="48"/>
      <c r="E2255" s="48"/>
      <c r="F2255" s="48"/>
      <c r="G2255" s="48"/>
      <c r="H2255" s="48"/>
      <c r="I2255" s="48"/>
      <c r="J2255" s="48"/>
      <c r="K2255" s="48"/>
      <c r="L2255" s="48"/>
      <c r="M2255" s="48"/>
      <c r="N2255" s="48"/>
      <c r="O2255" s="48"/>
      <c r="P2255" s="48"/>
      <c r="Q2255" s="48"/>
      <c r="R2255" s="48"/>
    </row>
    <row r="2256" spans="1:18">
      <c r="A2256" s="48"/>
      <c r="B2256" s="48"/>
      <c r="C2256" s="48"/>
      <c r="D2256" s="48"/>
      <c r="E2256" s="48"/>
      <c r="F2256" s="48"/>
      <c r="G2256" s="48"/>
      <c r="H2256" s="48"/>
      <c r="I2256" s="48"/>
      <c r="J2256" s="48"/>
      <c r="K2256" s="48"/>
      <c r="L2256" s="48"/>
      <c r="M2256" s="48"/>
      <c r="N2256" s="48"/>
      <c r="O2256" s="48"/>
      <c r="P2256" s="48"/>
      <c r="Q2256" s="48"/>
      <c r="R2256" s="48"/>
    </row>
    <row r="2257" spans="1:18">
      <c r="A2257" s="48"/>
      <c r="B2257" s="48"/>
      <c r="C2257" s="48"/>
      <c r="D2257" s="48"/>
      <c r="E2257" s="48"/>
      <c r="F2257" s="48"/>
      <c r="G2257" s="48"/>
      <c r="H2257" s="48"/>
      <c r="I2257" s="48"/>
      <c r="J2257" s="48"/>
      <c r="K2257" s="48"/>
      <c r="L2257" s="48"/>
      <c r="M2257" s="48"/>
      <c r="N2257" s="48"/>
      <c r="O2257" s="48"/>
      <c r="P2257" s="48"/>
      <c r="Q2257" s="48"/>
      <c r="R2257" s="48"/>
    </row>
    <row r="2258" spans="1:18">
      <c r="A2258" s="48"/>
      <c r="B2258" s="48"/>
      <c r="C2258" s="48"/>
      <c r="D2258" s="48"/>
      <c r="E2258" s="48"/>
      <c r="F2258" s="48"/>
      <c r="G2258" s="48"/>
      <c r="H2258" s="48"/>
      <c r="I2258" s="48"/>
      <c r="J2258" s="48"/>
      <c r="K2258" s="48"/>
      <c r="L2258" s="48"/>
      <c r="M2258" s="48"/>
      <c r="N2258" s="48"/>
      <c r="O2258" s="48"/>
      <c r="P2258" s="48"/>
      <c r="Q2258" s="48"/>
      <c r="R2258" s="48"/>
    </row>
    <row r="2259" spans="1:18">
      <c r="A2259" s="48"/>
      <c r="B2259" s="48"/>
      <c r="C2259" s="48"/>
      <c r="D2259" s="48"/>
      <c r="E2259" s="48"/>
      <c r="F2259" s="48"/>
      <c r="G2259" s="48"/>
      <c r="H2259" s="48"/>
      <c r="I2259" s="48"/>
      <c r="J2259" s="48"/>
      <c r="K2259" s="48"/>
      <c r="L2259" s="48"/>
      <c r="M2259" s="48"/>
      <c r="N2259" s="48"/>
      <c r="O2259" s="48"/>
      <c r="P2259" s="48"/>
      <c r="Q2259" s="48"/>
      <c r="R2259" s="48"/>
    </row>
    <row r="2260" spans="1:18">
      <c r="A2260" s="48"/>
      <c r="B2260" s="48"/>
      <c r="C2260" s="48"/>
      <c r="D2260" s="48"/>
      <c r="E2260" s="48"/>
      <c r="F2260" s="48"/>
      <c r="G2260" s="48"/>
      <c r="H2260" s="48"/>
      <c r="I2260" s="48"/>
      <c r="J2260" s="48"/>
      <c r="K2260" s="48"/>
      <c r="L2260" s="48"/>
      <c r="M2260" s="48"/>
      <c r="N2260" s="48"/>
      <c r="O2260" s="48"/>
      <c r="P2260" s="48"/>
      <c r="Q2260" s="48"/>
      <c r="R2260" s="48"/>
    </row>
    <row r="2261" spans="1:18">
      <c r="A2261" s="48"/>
      <c r="B2261" s="48"/>
      <c r="C2261" s="48"/>
      <c r="D2261" s="48"/>
      <c r="E2261" s="48"/>
      <c r="F2261" s="48"/>
      <c r="G2261" s="48"/>
      <c r="H2261" s="48"/>
      <c r="I2261" s="48"/>
      <c r="J2261" s="48"/>
      <c r="K2261" s="48"/>
      <c r="L2261" s="48"/>
      <c r="M2261" s="48"/>
      <c r="N2261" s="48"/>
      <c r="O2261" s="48"/>
      <c r="P2261" s="48"/>
      <c r="Q2261" s="48"/>
      <c r="R2261" s="48"/>
    </row>
    <row r="2262" spans="1:18">
      <c r="A2262" s="48"/>
      <c r="B2262" s="48"/>
      <c r="C2262" s="48"/>
      <c r="D2262" s="48"/>
      <c r="E2262" s="48"/>
      <c r="F2262" s="48"/>
      <c r="G2262" s="48"/>
      <c r="H2262" s="48"/>
      <c r="I2262" s="48"/>
      <c r="J2262" s="48"/>
      <c r="K2262" s="48"/>
      <c r="L2262" s="48"/>
      <c r="M2262" s="48"/>
      <c r="N2262" s="48"/>
      <c r="O2262" s="48"/>
      <c r="P2262" s="48"/>
      <c r="Q2262" s="48"/>
      <c r="R2262" s="48"/>
    </row>
    <row r="2263" spans="1:18">
      <c r="A2263" s="48"/>
      <c r="B2263" s="48"/>
      <c r="C2263" s="48"/>
      <c r="D2263" s="48"/>
      <c r="E2263" s="48"/>
      <c r="F2263" s="48"/>
      <c r="G2263" s="48"/>
      <c r="H2263" s="48"/>
      <c r="I2263" s="48"/>
      <c r="J2263" s="48"/>
      <c r="K2263" s="48"/>
      <c r="L2263" s="48"/>
      <c r="M2263" s="48"/>
      <c r="N2263" s="48"/>
      <c r="O2263" s="48"/>
      <c r="P2263" s="48"/>
      <c r="Q2263" s="48"/>
      <c r="R2263" s="48"/>
    </row>
    <row r="2264" spans="1:18">
      <c r="A2264" s="48"/>
      <c r="B2264" s="48"/>
      <c r="C2264" s="48"/>
      <c r="D2264" s="48"/>
      <c r="E2264" s="48"/>
      <c r="F2264" s="48"/>
      <c r="G2264" s="48"/>
      <c r="H2264" s="48"/>
      <c r="I2264" s="48"/>
      <c r="J2264" s="48"/>
      <c r="K2264" s="48"/>
      <c r="L2264" s="48"/>
      <c r="M2264" s="48"/>
      <c r="N2264" s="48"/>
      <c r="O2264" s="48"/>
      <c r="P2264" s="48"/>
      <c r="Q2264" s="48"/>
      <c r="R2264" s="48"/>
    </row>
    <row r="2265" spans="1:18">
      <c r="A2265" s="48"/>
      <c r="B2265" s="48"/>
      <c r="C2265" s="48"/>
      <c r="D2265" s="48"/>
      <c r="E2265" s="48"/>
      <c r="F2265" s="48"/>
      <c r="G2265" s="48"/>
      <c r="H2265" s="48"/>
      <c r="I2265" s="48"/>
      <c r="J2265" s="48"/>
      <c r="K2265" s="48"/>
      <c r="L2265" s="48"/>
      <c r="M2265" s="48"/>
      <c r="N2265" s="48"/>
      <c r="O2265" s="48"/>
      <c r="P2265" s="48"/>
      <c r="Q2265" s="48"/>
      <c r="R2265" s="48"/>
    </row>
    <row r="2266" spans="1:18">
      <c r="A2266" s="48"/>
      <c r="B2266" s="48"/>
      <c r="C2266" s="48"/>
      <c r="D2266" s="48"/>
      <c r="E2266" s="48"/>
      <c r="F2266" s="48"/>
      <c r="G2266" s="48"/>
      <c r="H2266" s="48"/>
      <c r="I2266" s="48"/>
      <c r="J2266" s="48"/>
      <c r="K2266" s="48"/>
      <c r="L2266" s="48"/>
      <c r="M2266" s="48"/>
      <c r="N2266" s="48"/>
      <c r="O2266" s="48"/>
      <c r="P2266" s="48"/>
      <c r="Q2266" s="48"/>
      <c r="R2266" s="48"/>
    </row>
    <row r="2267" spans="1:18">
      <c r="A2267" s="48"/>
      <c r="B2267" s="48"/>
      <c r="C2267" s="48"/>
      <c r="D2267" s="48"/>
      <c r="E2267" s="48"/>
      <c r="F2267" s="48"/>
      <c r="G2267" s="48"/>
      <c r="H2267" s="48"/>
      <c r="I2267" s="48"/>
      <c r="J2267" s="48"/>
      <c r="K2267" s="48"/>
      <c r="L2267" s="48"/>
      <c r="M2267" s="48"/>
      <c r="N2267" s="48"/>
      <c r="O2267" s="48"/>
      <c r="P2267" s="48"/>
      <c r="Q2267" s="48"/>
      <c r="R2267" s="48"/>
    </row>
    <row r="2268" spans="1:18">
      <c r="A2268" s="48"/>
      <c r="B2268" s="48"/>
      <c r="C2268" s="48"/>
      <c r="D2268" s="48"/>
      <c r="E2268" s="48"/>
      <c r="F2268" s="48"/>
      <c r="G2268" s="48"/>
      <c r="H2268" s="48"/>
      <c r="I2268" s="48"/>
      <c r="J2268" s="48"/>
      <c r="K2268" s="48"/>
      <c r="L2268" s="48"/>
      <c r="M2268" s="48"/>
      <c r="N2268" s="48"/>
      <c r="O2268" s="48"/>
      <c r="P2268" s="48"/>
      <c r="Q2268" s="48"/>
      <c r="R2268" s="48"/>
    </row>
    <row r="2269" spans="1:18">
      <c r="A2269" s="48"/>
      <c r="B2269" s="48"/>
      <c r="C2269" s="48"/>
      <c r="D2269" s="48"/>
      <c r="E2269" s="48"/>
      <c r="F2269" s="48"/>
      <c r="G2269" s="48"/>
      <c r="H2269" s="48"/>
      <c r="I2269" s="48"/>
      <c r="J2269" s="48"/>
      <c r="K2269" s="48"/>
      <c r="L2269" s="48"/>
      <c r="M2269" s="48"/>
      <c r="N2269" s="48"/>
      <c r="O2269" s="48"/>
      <c r="P2269" s="48"/>
      <c r="Q2269" s="48"/>
      <c r="R2269" s="48"/>
    </row>
    <row r="2270" spans="1:18">
      <c r="A2270" s="48"/>
      <c r="B2270" s="48"/>
      <c r="C2270" s="48"/>
      <c r="D2270" s="48"/>
      <c r="E2270" s="48"/>
      <c r="F2270" s="48"/>
      <c r="G2270" s="48"/>
      <c r="H2270" s="48"/>
      <c r="I2270" s="48"/>
      <c r="J2270" s="48"/>
      <c r="K2270" s="48"/>
      <c r="L2270" s="48"/>
      <c r="M2270" s="48"/>
      <c r="N2270" s="48"/>
      <c r="O2270" s="48"/>
      <c r="P2270" s="48"/>
      <c r="Q2270" s="48"/>
      <c r="R2270" s="48"/>
    </row>
    <row r="2271" spans="1:18">
      <c r="A2271" s="48"/>
      <c r="B2271" s="48"/>
      <c r="C2271" s="48"/>
      <c r="D2271" s="48"/>
      <c r="E2271" s="48"/>
      <c r="F2271" s="48"/>
      <c r="G2271" s="48"/>
      <c r="H2271" s="48"/>
      <c r="I2271" s="48"/>
      <c r="J2271" s="48"/>
      <c r="K2271" s="48"/>
      <c r="L2271" s="48"/>
      <c r="M2271" s="48"/>
      <c r="N2271" s="48"/>
      <c r="O2271" s="48"/>
      <c r="P2271" s="48"/>
      <c r="Q2271" s="48"/>
      <c r="R2271" s="48"/>
    </row>
    <row r="2272" spans="1:18">
      <c r="A2272" s="48"/>
      <c r="B2272" s="48"/>
      <c r="C2272" s="48"/>
      <c r="D2272" s="48"/>
      <c r="E2272" s="48"/>
      <c r="F2272" s="48"/>
      <c r="G2272" s="48"/>
      <c r="H2272" s="48"/>
      <c r="I2272" s="48"/>
      <c r="J2272" s="48"/>
      <c r="K2272" s="48"/>
      <c r="L2272" s="48"/>
      <c r="M2272" s="48"/>
      <c r="N2272" s="48"/>
      <c r="O2272" s="48"/>
      <c r="P2272" s="48"/>
      <c r="Q2272" s="48"/>
      <c r="R2272" s="48"/>
    </row>
    <row r="2273" spans="1:18">
      <c r="A2273" s="48"/>
      <c r="B2273" s="48"/>
      <c r="C2273" s="48"/>
      <c r="D2273" s="48"/>
      <c r="E2273" s="48"/>
      <c r="F2273" s="48"/>
      <c r="G2273" s="48"/>
      <c r="H2273" s="48"/>
      <c r="I2273" s="48"/>
      <c r="J2273" s="48"/>
      <c r="K2273" s="48"/>
      <c r="L2273" s="48"/>
      <c r="M2273" s="48"/>
      <c r="N2273" s="48"/>
      <c r="O2273" s="48"/>
      <c r="P2273" s="48"/>
      <c r="Q2273" s="48"/>
      <c r="R2273" s="48"/>
    </row>
    <row r="2274" spans="1:18">
      <c r="A2274" s="48"/>
      <c r="B2274" s="48"/>
      <c r="C2274" s="48"/>
      <c r="D2274" s="48"/>
      <c r="E2274" s="48"/>
      <c r="F2274" s="48"/>
      <c r="G2274" s="48"/>
      <c r="H2274" s="48"/>
      <c r="I2274" s="48"/>
      <c r="J2274" s="48"/>
      <c r="K2274" s="48"/>
      <c r="L2274" s="48"/>
      <c r="M2274" s="48"/>
      <c r="N2274" s="48"/>
      <c r="O2274" s="48"/>
      <c r="P2274" s="48"/>
      <c r="Q2274" s="48"/>
      <c r="R2274" s="48"/>
    </row>
    <row r="2275" spans="1:18">
      <c r="A2275" s="48"/>
      <c r="B2275" s="48"/>
      <c r="C2275" s="48"/>
      <c r="D2275" s="48"/>
      <c r="E2275" s="48"/>
      <c r="F2275" s="48"/>
      <c r="G2275" s="48"/>
      <c r="H2275" s="48"/>
      <c r="I2275" s="48"/>
      <c r="J2275" s="48"/>
      <c r="K2275" s="48"/>
      <c r="L2275" s="48"/>
      <c r="M2275" s="48"/>
      <c r="N2275" s="48"/>
      <c r="O2275" s="48"/>
      <c r="P2275" s="48"/>
      <c r="Q2275" s="48"/>
      <c r="R2275" s="48"/>
    </row>
    <row r="2276" spans="1:18">
      <c r="A2276" s="48"/>
      <c r="B2276" s="48"/>
      <c r="C2276" s="48"/>
      <c r="D2276" s="48"/>
      <c r="E2276" s="48"/>
      <c r="F2276" s="48"/>
      <c r="G2276" s="48"/>
      <c r="H2276" s="48"/>
      <c r="I2276" s="48"/>
      <c r="J2276" s="48"/>
      <c r="K2276" s="48"/>
      <c r="L2276" s="48"/>
      <c r="M2276" s="48"/>
      <c r="N2276" s="48"/>
      <c r="O2276" s="48"/>
      <c r="P2276" s="48"/>
      <c r="Q2276" s="48"/>
      <c r="R2276" s="48"/>
    </row>
    <row r="2277" spans="1:18">
      <c r="A2277" s="48"/>
      <c r="B2277" s="48"/>
      <c r="C2277" s="48"/>
      <c r="D2277" s="48"/>
      <c r="E2277" s="48"/>
      <c r="F2277" s="48"/>
      <c r="G2277" s="48"/>
      <c r="H2277" s="48"/>
      <c r="I2277" s="48"/>
      <c r="J2277" s="48"/>
      <c r="K2277" s="48"/>
      <c r="L2277" s="48"/>
      <c r="M2277" s="48"/>
      <c r="N2277" s="48"/>
      <c r="O2277" s="48"/>
      <c r="P2277" s="48"/>
      <c r="Q2277" s="48"/>
      <c r="R2277" s="48"/>
    </row>
    <row r="2278" spans="1:18">
      <c r="A2278" s="48"/>
      <c r="B2278" s="48"/>
      <c r="C2278" s="48"/>
      <c r="D2278" s="48"/>
      <c r="E2278" s="48"/>
      <c r="F2278" s="48"/>
      <c r="G2278" s="48"/>
      <c r="H2278" s="48"/>
      <c r="I2278" s="48"/>
      <c r="J2278" s="48"/>
      <c r="K2278" s="48"/>
      <c r="L2278" s="48"/>
      <c r="M2278" s="48"/>
      <c r="N2278" s="48"/>
      <c r="O2278" s="48"/>
      <c r="P2278" s="48"/>
      <c r="Q2278" s="48"/>
      <c r="R2278" s="48"/>
    </row>
    <row r="2279" spans="1:18">
      <c r="A2279" s="48"/>
      <c r="B2279" s="48"/>
      <c r="C2279" s="48"/>
      <c r="D2279" s="48"/>
      <c r="E2279" s="48"/>
      <c r="F2279" s="48"/>
      <c r="G2279" s="48"/>
      <c r="H2279" s="48"/>
      <c r="I2279" s="48"/>
      <c r="J2279" s="48"/>
      <c r="K2279" s="48"/>
      <c r="L2279" s="48"/>
      <c r="M2279" s="48"/>
      <c r="N2279" s="48"/>
      <c r="O2279" s="48"/>
      <c r="P2279" s="48"/>
      <c r="Q2279" s="48"/>
      <c r="R2279" s="48"/>
    </row>
    <row r="2280" spans="1:18">
      <c r="A2280" s="48"/>
      <c r="B2280" s="48"/>
      <c r="C2280" s="48"/>
      <c r="D2280" s="48"/>
      <c r="E2280" s="48"/>
      <c r="F2280" s="48"/>
      <c r="G2280" s="48"/>
      <c r="H2280" s="48"/>
      <c r="I2280" s="48"/>
      <c r="J2280" s="48"/>
      <c r="K2280" s="48"/>
      <c r="L2280" s="48"/>
      <c r="M2280" s="48"/>
      <c r="N2280" s="48"/>
      <c r="O2280" s="48"/>
      <c r="P2280" s="48"/>
      <c r="Q2280" s="48"/>
      <c r="R2280" s="48"/>
    </row>
    <row r="2281" spans="1:18">
      <c r="A2281" s="48"/>
      <c r="B2281" s="48"/>
      <c r="C2281" s="48"/>
      <c r="D2281" s="48"/>
      <c r="E2281" s="48"/>
      <c r="F2281" s="48"/>
      <c r="G2281" s="48"/>
      <c r="H2281" s="48"/>
      <c r="I2281" s="48"/>
      <c r="J2281" s="48"/>
      <c r="K2281" s="48"/>
      <c r="L2281" s="48"/>
      <c r="M2281" s="48"/>
      <c r="N2281" s="48"/>
      <c r="O2281" s="48"/>
      <c r="P2281" s="48"/>
      <c r="Q2281" s="48"/>
      <c r="R2281" s="48"/>
    </row>
    <row r="2282" spans="1:18">
      <c r="A2282" s="48"/>
      <c r="B2282" s="48"/>
      <c r="C2282" s="48"/>
      <c r="D2282" s="48"/>
      <c r="E2282" s="48"/>
      <c r="F2282" s="48"/>
      <c r="G2282" s="48"/>
      <c r="H2282" s="48"/>
      <c r="I2282" s="48"/>
      <c r="J2282" s="48"/>
      <c r="K2282" s="48"/>
      <c r="L2282" s="48"/>
      <c r="M2282" s="48"/>
      <c r="N2282" s="48"/>
      <c r="O2282" s="48"/>
      <c r="P2282" s="48"/>
      <c r="Q2282" s="48"/>
      <c r="R2282" s="48"/>
    </row>
    <row r="2283" spans="1:18">
      <c r="A2283" s="48"/>
      <c r="B2283" s="48"/>
      <c r="C2283" s="48"/>
      <c r="D2283" s="48"/>
      <c r="E2283" s="48"/>
      <c r="F2283" s="48"/>
      <c r="G2283" s="48"/>
      <c r="H2283" s="48"/>
      <c r="I2283" s="48"/>
      <c r="J2283" s="48"/>
      <c r="K2283" s="48"/>
      <c r="L2283" s="48"/>
      <c r="M2283" s="48"/>
      <c r="N2283" s="48"/>
      <c r="O2283" s="48"/>
      <c r="P2283" s="48"/>
      <c r="Q2283" s="48"/>
      <c r="R2283" s="48"/>
    </row>
    <row r="2284" spans="1:18">
      <c r="A2284" s="48"/>
      <c r="B2284" s="48"/>
      <c r="C2284" s="48"/>
      <c r="D2284" s="48"/>
      <c r="E2284" s="48"/>
      <c r="F2284" s="48"/>
      <c r="G2284" s="48"/>
      <c r="H2284" s="48"/>
      <c r="I2284" s="48"/>
      <c r="J2284" s="48"/>
      <c r="K2284" s="48"/>
      <c r="L2284" s="48"/>
      <c r="M2284" s="48"/>
      <c r="N2284" s="48"/>
      <c r="O2284" s="48"/>
      <c r="P2284" s="48"/>
      <c r="Q2284" s="48"/>
      <c r="R2284" s="48"/>
    </row>
    <row r="2285" spans="1:18">
      <c r="A2285" s="48"/>
      <c r="B2285" s="48"/>
      <c r="C2285" s="48"/>
      <c r="D2285" s="48"/>
      <c r="E2285" s="48"/>
      <c r="F2285" s="48"/>
      <c r="G2285" s="48"/>
      <c r="H2285" s="48"/>
      <c r="I2285" s="48"/>
      <c r="J2285" s="48"/>
      <c r="K2285" s="48"/>
      <c r="L2285" s="48"/>
      <c r="M2285" s="48"/>
      <c r="N2285" s="48"/>
      <c r="O2285" s="48"/>
      <c r="P2285" s="48"/>
      <c r="Q2285" s="48"/>
      <c r="R2285" s="48"/>
    </row>
    <row r="2286" spans="1:18">
      <c r="A2286" s="48"/>
      <c r="B2286" s="48"/>
      <c r="C2286" s="48"/>
      <c r="D2286" s="48"/>
      <c r="E2286" s="48"/>
      <c r="F2286" s="48"/>
      <c r="G2286" s="48"/>
      <c r="H2286" s="48"/>
      <c r="I2286" s="48"/>
      <c r="J2286" s="48"/>
      <c r="K2286" s="48"/>
      <c r="L2286" s="48"/>
      <c r="M2286" s="48"/>
      <c r="N2286" s="48"/>
      <c r="O2286" s="48"/>
      <c r="P2286" s="48"/>
      <c r="Q2286" s="48"/>
      <c r="R2286" s="48"/>
    </row>
    <row r="2287" spans="1:18">
      <c r="A2287" s="48"/>
      <c r="B2287" s="48"/>
      <c r="C2287" s="48"/>
      <c r="D2287" s="48"/>
      <c r="E2287" s="48"/>
      <c r="F2287" s="48"/>
      <c r="G2287" s="48"/>
      <c r="H2287" s="48"/>
      <c r="I2287" s="48"/>
      <c r="J2287" s="48"/>
      <c r="K2287" s="48"/>
      <c r="L2287" s="48"/>
      <c r="M2287" s="48"/>
      <c r="N2287" s="48"/>
      <c r="O2287" s="48"/>
      <c r="P2287" s="48"/>
      <c r="Q2287" s="48"/>
      <c r="R2287" s="48"/>
    </row>
    <row r="2288" spans="1:18">
      <c r="A2288" s="48"/>
      <c r="B2288" s="48"/>
      <c r="C2288" s="48"/>
      <c r="D2288" s="48"/>
      <c r="E2288" s="48"/>
      <c r="F2288" s="48"/>
      <c r="G2288" s="48"/>
      <c r="H2288" s="48"/>
      <c r="I2288" s="48"/>
      <c r="J2288" s="48"/>
      <c r="K2288" s="48"/>
      <c r="L2288" s="48"/>
      <c r="M2288" s="48"/>
      <c r="N2288" s="48"/>
      <c r="O2288" s="48"/>
      <c r="P2288" s="48"/>
      <c r="Q2288" s="48"/>
      <c r="R2288" s="48"/>
    </row>
    <row r="2289" spans="1:18">
      <c r="A2289" s="48"/>
      <c r="B2289" s="48"/>
      <c r="C2289" s="48"/>
      <c r="D2289" s="48"/>
      <c r="E2289" s="48"/>
      <c r="F2289" s="48"/>
      <c r="G2289" s="48"/>
      <c r="H2289" s="48"/>
      <c r="I2289" s="48"/>
      <c r="J2289" s="48"/>
      <c r="K2289" s="48"/>
      <c r="L2289" s="48"/>
      <c r="M2289" s="48"/>
      <c r="N2289" s="48"/>
      <c r="O2289" s="48"/>
      <c r="P2289" s="48"/>
      <c r="Q2289" s="48"/>
      <c r="R2289" s="48"/>
    </row>
    <row r="2290" spans="1:18">
      <c r="A2290" s="48"/>
      <c r="B2290" s="48"/>
      <c r="C2290" s="48"/>
      <c r="D2290" s="48"/>
      <c r="E2290" s="48"/>
      <c r="F2290" s="48"/>
      <c r="G2290" s="48"/>
      <c r="H2290" s="48"/>
      <c r="I2290" s="48"/>
      <c r="J2290" s="48"/>
      <c r="K2290" s="48"/>
      <c r="L2290" s="48"/>
      <c r="M2290" s="48"/>
      <c r="N2290" s="48"/>
      <c r="O2290" s="48"/>
      <c r="P2290" s="48"/>
      <c r="Q2290" s="48"/>
      <c r="R2290" s="48"/>
    </row>
    <row r="2291" spans="1:18">
      <c r="A2291" s="48"/>
      <c r="B2291" s="48"/>
      <c r="C2291" s="48"/>
      <c r="D2291" s="48"/>
      <c r="E2291" s="48"/>
      <c r="F2291" s="48"/>
      <c r="G2291" s="48"/>
      <c r="H2291" s="48"/>
      <c r="I2291" s="48"/>
      <c r="J2291" s="48"/>
      <c r="K2291" s="48"/>
      <c r="L2291" s="48"/>
      <c r="M2291" s="48"/>
      <c r="N2291" s="48"/>
      <c r="O2291" s="48"/>
      <c r="P2291" s="48"/>
      <c r="Q2291" s="48"/>
      <c r="R2291" s="48"/>
    </row>
    <row r="2292" spans="1:18">
      <c r="A2292" s="48"/>
      <c r="B2292" s="48"/>
      <c r="C2292" s="48"/>
      <c r="D2292" s="48"/>
      <c r="E2292" s="48"/>
      <c r="F2292" s="48"/>
      <c r="G2292" s="48"/>
      <c r="H2292" s="48"/>
      <c r="I2292" s="48"/>
      <c r="J2292" s="48"/>
      <c r="K2292" s="48"/>
      <c r="L2292" s="48"/>
      <c r="M2292" s="48"/>
      <c r="N2292" s="48"/>
      <c r="O2292" s="48"/>
      <c r="P2292" s="48"/>
      <c r="Q2292" s="48"/>
      <c r="R2292" s="48"/>
    </row>
    <row r="2293" spans="1:18">
      <c r="A2293" s="48"/>
      <c r="B2293" s="48"/>
      <c r="C2293" s="48"/>
      <c r="D2293" s="48"/>
      <c r="E2293" s="48"/>
      <c r="F2293" s="48"/>
      <c r="G2293" s="48"/>
      <c r="H2293" s="48"/>
      <c r="I2293" s="48"/>
      <c r="J2293" s="48"/>
      <c r="K2293" s="48"/>
      <c r="L2293" s="48"/>
      <c r="M2293" s="48"/>
      <c r="N2293" s="48"/>
      <c r="O2293" s="48"/>
      <c r="P2293" s="48"/>
      <c r="Q2293" s="48"/>
      <c r="R2293" s="48"/>
    </row>
    <row r="2294" spans="1:18">
      <c r="A2294" s="48"/>
      <c r="B2294" s="48"/>
      <c r="C2294" s="48"/>
      <c r="D2294" s="48"/>
      <c r="E2294" s="48"/>
      <c r="F2294" s="48"/>
      <c r="G2294" s="48"/>
      <c r="H2294" s="48"/>
      <c r="I2294" s="48"/>
      <c r="J2294" s="48"/>
      <c r="K2294" s="48"/>
      <c r="L2294" s="48"/>
      <c r="M2294" s="48"/>
      <c r="N2294" s="48"/>
      <c r="O2294" s="48"/>
      <c r="P2294" s="48"/>
      <c r="Q2294" s="48"/>
      <c r="R2294" s="48"/>
    </row>
    <row r="2295" spans="1:18">
      <c r="A2295" s="48"/>
      <c r="B2295" s="48"/>
      <c r="C2295" s="48"/>
      <c r="D2295" s="48"/>
      <c r="E2295" s="48"/>
      <c r="F2295" s="48"/>
      <c r="G2295" s="48"/>
      <c r="H2295" s="48"/>
      <c r="I2295" s="48"/>
      <c r="J2295" s="48"/>
      <c r="K2295" s="48"/>
      <c r="L2295" s="48"/>
      <c r="M2295" s="48"/>
      <c r="N2295" s="48"/>
      <c r="O2295" s="48"/>
      <c r="P2295" s="48"/>
      <c r="Q2295" s="48"/>
      <c r="R2295" s="48"/>
    </row>
    <row r="2296" spans="1:18">
      <c r="A2296" s="48"/>
      <c r="B2296" s="48"/>
      <c r="C2296" s="48"/>
      <c r="D2296" s="48"/>
      <c r="E2296" s="48"/>
      <c r="F2296" s="48"/>
      <c r="G2296" s="48"/>
      <c r="H2296" s="48"/>
      <c r="I2296" s="48"/>
      <c r="J2296" s="48"/>
      <c r="K2296" s="48"/>
      <c r="L2296" s="48"/>
      <c r="M2296" s="48"/>
      <c r="N2296" s="48"/>
      <c r="O2296" s="48"/>
      <c r="P2296" s="48"/>
      <c r="Q2296" s="48"/>
      <c r="R2296" s="48"/>
    </row>
    <row r="2297" spans="1:18">
      <c r="A2297" s="48"/>
      <c r="B2297" s="48"/>
      <c r="C2297" s="48"/>
      <c r="D2297" s="48"/>
      <c r="E2297" s="48"/>
      <c r="F2297" s="48"/>
      <c r="G2297" s="48"/>
      <c r="H2297" s="48"/>
      <c r="I2297" s="48"/>
      <c r="J2297" s="48"/>
      <c r="K2297" s="48"/>
      <c r="L2297" s="48"/>
      <c r="M2297" s="48"/>
      <c r="N2297" s="48"/>
      <c r="O2297" s="48"/>
      <c r="P2297" s="48"/>
      <c r="Q2297" s="48"/>
      <c r="R2297" s="48"/>
    </row>
    <row r="2298" spans="1:18">
      <c r="A2298" s="48"/>
      <c r="B2298" s="48"/>
      <c r="C2298" s="48"/>
      <c r="D2298" s="48"/>
      <c r="E2298" s="48"/>
      <c r="F2298" s="48"/>
      <c r="G2298" s="48"/>
      <c r="H2298" s="48"/>
      <c r="I2298" s="48"/>
      <c r="J2298" s="48"/>
      <c r="K2298" s="48"/>
      <c r="L2298" s="48"/>
      <c r="M2298" s="48"/>
      <c r="N2298" s="48"/>
      <c r="O2298" s="48"/>
      <c r="P2298" s="48"/>
      <c r="Q2298" s="48"/>
      <c r="R2298" s="48"/>
    </row>
    <row r="2299" spans="1:18">
      <c r="A2299" s="48"/>
      <c r="B2299" s="48"/>
      <c r="C2299" s="48"/>
      <c r="D2299" s="48"/>
      <c r="E2299" s="48"/>
      <c r="F2299" s="48"/>
      <c r="G2299" s="48"/>
      <c r="H2299" s="48"/>
      <c r="I2299" s="48"/>
      <c r="J2299" s="48"/>
      <c r="K2299" s="48"/>
      <c r="L2299" s="48"/>
      <c r="M2299" s="48"/>
      <c r="N2299" s="48"/>
      <c r="O2299" s="48"/>
      <c r="P2299" s="48"/>
      <c r="Q2299" s="48"/>
      <c r="R2299" s="48"/>
    </row>
    <row r="2300" spans="1:18">
      <c r="A2300" s="48"/>
      <c r="B2300" s="48"/>
      <c r="C2300" s="48"/>
      <c r="D2300" s="48"/>
      <c r="E2300" s="48"/>
      <c r="F2300" s="48"/>
      <c r="G2300" s="48"/>
      <c r="H2300" s="48"/>
      <c r="I2300" s="48"/>
      <c r="J2300" s="48"/>
      <c r="K2300" s="48"/>
      <c r="L2300" s="48"/>
      <c r="M2300" s="48"/>
      <c r="N2300" s="48"/>
      <c r="O2300" s="48"/>
      <c r="P2300" s="48"/>
      <c r="Q2300" s="48"/>
      <c r="R2300" s="48"/>
    </row>
    <row r="2301" spans="1:18">
      <c r="A2301" s="48"/>
      <c r="B2301" s="48"/>
      <c r="C2301" s="48"/>
      <c r="D2301" s="48"/>
      <c r="E2301" s="48"/>
      <c r="F2301" s="48"/>
      <c r="G2301" s="48"/>
      <c r="H2301" s="48"/>
      <c r="I2301" s="48"/>
      <c r="J2301" s="48"/>
      <c r="K2301" s="48"/>
      <c r="L2301" s="48"/>
      <c r="M2301" s="48"/>
      <c r="N2301" s="48"/>
      <c r="O2301" s="48"/>
      <c r="P2301" s="48"/>
      <c r="Q2301" s="48"/>
      <c r="R2301" s="48"/>
    </row>
    <row r="2302" spans="1:18">
      <c r="A2302" s="48"/>
      <c r="B2302" s="48"/>
      <c r="C2302" s="48"/>
      <c r="D2302" s="48"/>
      <c r="E2302" s="48"/>
      <c r="F2302" s="48"/>
      <c r="G2302" s="48"/>
      <c r="H2302" s="48"/>
      <c r="I2302" s="48"/>
      <c r="J2302" s="48"/>
      <c r="K2302" s="48"/>
      <c r="L2302" s="48"/>
      <c r="M2302" s="48"/>
      <c r="N2302" s="48"/>
      <c r="O2302" s="48"/>
      <c r="P2302" s="48"/>
      <c r="Q2302" s="48"/>
      <c r="R2302" s="48"/>
    </row>
    <row r="2303" spans="1:18">
      <c r="A2303" s="48"/>
      <c r="B2303" s="48"/>
      <c r="C2303" s="48"/>
      <c r="D2303" s="48"/>
      <c r="E2303" s="48"/>
      <c r="F2303" s="48"/>
      <c r="G2303" s="48"/>
      <c r="H2303" s="48"/>
      <c r="I2303" s="48"/>
      <c r="J2303" s="48"/>
      <c r="K2303" s="48"/>
      <c r="L2303" s="48"/>
      <c r="M2303" s="48"/>
      <c r="N2303" s="48"/>
      <c r="O2303" s="48"/>
      <c r="P2303" s="48"/>
      <c r="Q2303" s="48"/>
      <c r="R2303" s="48"/>
    </row>
    <row r="2304" spans="1:18">
      <c r="A2304" s="48"/>
      <c r="B2304" s="48"/>
      <c r="C2304" s="48"/>
      <c r="D2304" s="48"/>
      <c r="E2304" s="48"/>
      <c r="F2304" s="48"/>
      <c r="G2304" s="48"/>
      <c r="H2304" s="48"/>
      <c r="I2304" s="48"/>
      <c r="J2304" s="48"/>
      <c r="K2304" s="48"/>
      <c r="L2304" s="48"/>
      <c r="M2304" s="48"/>
      <c r="N2304" s="48"/>
      <c r="O2304" s="48"/>
      <c r="P2304" s="48"/>
      <c r="Q2304" s="48"/>
      <c r="R2304" s="48"/>
    </row>
    <row r="2305" spans="1:18">
      <c r="A2305" s="48"/>
      <c r="B2305" s="48"/>
      <c r="C2305" s="48"/>
      <c r="D2305" s="48"/>
      <c r="E2305" s="48"/>
      <c r="F2305" s="48"/>
      <c r="G2305" s="48"/>
      <c r="H2305" s="48"/>
      <c r="I2305" s="48"/>
      <c r="J2305" s="48"/>
      <c r="K2305" s="48"/>
      <c r="L2305" s="48"/>
      <c r="M2305" s="48"/>
      <c r="N2305" s="48"/>
      <c r="O2305" s="48"/>
      <c r="P2305" s="48"/>
      <c r="Q2305" s="48"/>
      <c r="R2305" s="48"/>
    </row>
    <row r="2306" spans="1:18">
      <c r="A2306" s="48"/>
      <c r="B2306" s="48"/>
      <c r="C2306" s="48"/>
      <c r="D2306" s="48"/>
      <c r="E2306" s="48"/>
      <c r="F2306" s="48"/>
      <c r="G2306" s="48"/>
      <c r="H2306" s="48"/>
      <c r="I2306" s="48"/>
      <c r="J2306" s="48"/>
      <c r="K2306" s="48"/>
      <c r="L2306" s="48"/>
      <c r="M2306" s="48"/>
      <c r="N2306" s="48"/>
      <c r="O2306" s="48"/>
      <c r="P2306" s="48"/>
      <c r="Q2306" s="48"/>
      <c r="R2306" s="48"/>
    </row>
    <row r="2307" spans="1:18">
      <c r="A2307" s="48"/>
      <c r="B2307" s="48"/>
      <c r="C2307" s="48"/>
      <c r="D2307" s="48"/>
      <c r="E2307" s="48"/>
      <c r="F2307" s="48"/>
      <c r="G2307" s="48"/>
      <c r="H2307" s="48"/>
      <c r="I2307" s="48"/>
      <c r="J2307" s="48"/>
      <c r="K2307" s="48"/>
      <c r="L2307" s="48"/>
      <c r="M2307" s="48"/>
      <c r="N2307" s="48"/>
      <c r="O2307" s="48"/>
      <c r="P2307" s="48"/>
      <c r="Q2307" s="48"/>
      <c r="R2307" s="48"/>
    </row>
    <row r="2308" spans="1:18">
      <c r="A2308" s="48"/>
      <c r="B2308" s="48"/>
      <c r="C2308" s="48"/>
      <c r="D2308" s="48"/>
      <c r="E2308" s="48"/>
      <c r="F2308" s="48"/>
      <c r="G2308" s="48"/>
      <c r="H2308" s="48"/>
      <c r="I2308" s="48"/>
      <c r="J2308" s="48"/>
      <c r="K2308" s="48"/>
      <c r="L2308" s="48"/>
      <c r="M2308" s="48"/>
      <c r="N2308" s="48"/>
      <c r="O2308" s="48"/>
      <c r="P2308" s="48"/>
      <c r="Q2308" s="48"/>
      <c r="R2308" s="48"/>
    </row>
    <row r="2309" spans="1:18">
      <c r="A2309" s="48"/>
      <c r="B2309" s="48"/>
      <c r="C2309" s="48"/>
      <c r="D2309" s="48"/>
      <c r="E2309" s="48"/>
      <c r="F2309" s="48"/>
      <c r="G2309" s="48"/>
      <c r="H2309" s="48"/>
      <c r="I2309" s="48"/>
      <c r="J2309" s="48"/>
      <c r="K2309" s="48"/>
      <c r="L2309" s="48"/>
      <c r="M2309" s="48"/>
      <c r="N2309" s="48"/>
      <c r="O2309" s="48"/>
      <c r="P2309" s="48"/>
      <c r="Q2309" s="48"/>
      <c r="R2309" s="48"/>
    </row>
    <row r="2310" spans="1:18">
      <c r="A2310" s="48"/>
      <c r="B2310" s="48"/>
      <c r="C2310" s="48"/>
      <c r="D2310" s="48"/>
      <c r="E2310" s="48"/>
      <c r="F2310" s="48"/>
      <c r="G2310" s="48"/>
      <c r="H2310" s="48"/>
      <c r="I2310" s="48"/>
      <c r="J2310" s="48"/>
      <c r="K2310" s="48"/>
      <c r="L2310" s="48"/>
      <c r="M2310" s="48"/>
      <c r="N2310" s="48"/>
      <c r="O2310" s="48"/>
      <c r="P2310" s="48"/>
      <c r="Q2310" s="48"/>
      <c r="R2310" s="48"/>
    </row>
    <row r="2311" spans="1:18">
      <c r="A2311" s="48"/>
      <c r="B2311" s="48"/>
      <c r="C2311" s="48"/>
      <c r="D2311" s="48"/>
      <c r="E2311" s="48"/>
      <c r="F2311" s="48"/>
      <c r="G2311" s="48"/>
      <c r="H2311" s="48"/>
      <c r="I2311" s="48"/>
      <c r="J2311" s="48"/>
      <c r="K2311" s="48"/>
      <c r="L2311" s="48"/>
      <c r="M2311" s="48"/>
      <c r="N2311" s="48"/>
      <c r="O2311" s="48"/>
      <c r="P2311" s="48"/>
      <c r="Q2311" s="48"/>
      <c r="R2311" s="48"/>
    </row>
    <row r="2312" spans="1:18">
      <c r="A2312" s="48"/>
      <c r="B2312" s="48"/>
      <c r="C2312" s="48"/>
      <c r="D2312" s="48"/>
      <c r="E2312" s="48"/>
      <c r="F2312" s="48"/>
      <c r="G2312" s="48"/>
      <c r="H2312" s="48"/>
      <c r="I2312" s="48"/>
      <c r="J2312" s="48"/>
      <c r="K2312" s="48"/>
      <c r="L2312" s="48"/>
      <c r="M2312" s="48"/>
      <c r="N2312" s="48"/>
      <c r="O2312" s="48"/>
      <c r="P2312" s="48"/>
      <c r="Q2312" s="48"/>
      <c r="R2312" s="48"/>
    </row>
    <row r="2313" spans="1:18">
      <c r="A2313" s="48"/>
      <c r="B2313" s="48"/>
      <c r="C2313" s="48"/>
      <c r="D2313" s="48"/>
      <c r="E2313" s="48"/>
      <c r="F2313" s="48"/>
      <c r="G2313" s="48"/>
      <c r="H2313" s="48"/>
      <c r="I2313" s="48"/>
      <c r="J2313" s="48"/>
      <c r="K2313" s="48"/>
      <c r="L2313" s="48"/>
      <c r="M2313" s="48"/>
      <c r="N2313" s="48"/>
      <c r="O2313" s="48"/>
      <c r="P2313" s="48"/>
      <c r="Q2313" s="48"/>
      <c r="R2313" s="48"/>
    </row>
    <row r="2314" spans="1:18">
      <c r="A2314" s="48"/>
      <c r="B2314" s="48"/>
      <c r="C2314" s="48"/>
      <c r="D2314" s="48"/>
      <c r="E2314" s="48"/>
      <c r="F2314" s="48"/>
      <c r="G2314" s="48"/>
      <c r="H2314" s="48"/>
      <c r="I2314" s="48"/>
      <c r="J2314" s="48"/>
      <c r="K2314" s="48"/>
      <c r="L2314" s="48"/>
      <c r="M2314" s="48"/>
      <c r="N2314" s="48"/>
      <c r="O2314" s="48"/>
      <c r="P2314" s="48"/>
      <c r="Q2314" s="48"/>
      <c r="R2314" s="48"/>
    </row>
    <row r="2315" spans="1:18">
      <c r="A2315" s="48"/>
      <c r="B2315" s="48"/>
      <c r="C2315" s="48"/>
      <c r="D2315" s="48"/>
      <c r="E2315" s="48"/>
      <c r="F2315" s="48"/>
      <c r="G2315" s="48"/>
      <c r="H2315" s="48"/>
      <c r="I2315" s="48"/>
      <c r="J2315" s="48"/>
      <c r="K2315" s="48"/>
      <c r="L2315" s="48"/>
      <c r="M2315" s="48"/>
      <c r="N2315" s="48"/>
      <c r="O2315" s="48"/>
      <c r="P2315" s="48"/>
      <c r="Q2315" s="48"/>
      <c r="R2315" s="48"/>
    </row>
    <row r="2316" spans="1:18">
      <c r="A2316" s="48"/>
      <c r="B2316" s="48"/>
      <c r="C2316" s="48"/>
      <c r="D2316" s="48"/>
      <c r="E2316" s="48"/>
      <c r="F2316" s="48"/>
      <c r="G2316" s="48"/>
      <c r="H2316" s="48"/>
      <c r="I2316" s="48"/>
      <c r="J2316" s="48"/>
      <c r="K2316" s="48"/>
      <c r="L2316" s="48"/>
      <c r="M2316" s="48"/>
      <c r="N2316" s="48"/>
      <c r="O2316" s="48"/>
      <c r="P2316" s="48"/>
      <c r="Q2316" s="48"/>
      <c r="R2316" s="48"/>
    </row>
    <row r="2317" spans="1:18">
      <c r="A2317" s="48"/>
      <c r="B2317" s="48"/>
      <c r="C2317" s="48"/>
      <c r="D2317" s="48"/>
      <c r="E2317" s="48"/>
      <c r="F2317" s="48"/>
      <c r="G2317" s="48"/>
      <c r="H2317" s="48"/>
      <c r="I2317" s="48"/>
      <c r="J2317" s="48"/>
      <c r="K2317" s="48"/>
      <c r="L2317" s="48"/>
      <c r="M2317" s="48"/>
      <c r="N2317" s="48"/>
      <c r="O2317" s="48"/>
      <c r="P2317" s="48"/>
      <c r="Q2317" s="48"/>
      <c r="R2317" s="48"/>
    </row>
    <row r="2318" spans="1:18">
      <c r="A2318" s="48"/>
      <c r="B2318" s="48"/>
      <c r="C2318" s="48"/>
      <c r="D2318" s="48"/>
      <c r="E2318" s="48"/>
      <c r="F2318" s="48"/>
      <c r="G2318" s="48"/>
      <c r="H2318" s="48"/>
      <c r="I2318" s="48"/>
      <c r="J2318" s="48"/>
      <c r="K2318" s="48"/>
      <c r="L2318" s="48"/>
      <c r="M2318" s="48"/>
      <c r="N2318" s="48"/>
      <c r="O2318" s="48"/>
      <c r="P2318" s="48"/>
      <c r="Q2318" s="48"/>
      <c r="R2318" s="48"/>
    </row>
    <row r="2319" spans="1:18">
      <c r="A2319" s="48"/>
      <c r="B2319" s="48"/>
      <c r="C2319" s="48"/>
      <c r="D2319" s="48"/>
      <c r="E2319" s="48"/>
      <c r="F2319" s="48"/>
      <c r="G2319" s="48"/>
      <c r="H2319" s="48"/>
      <c r="I2319" s="48"/>
      <c r="J2319" s="48"/>
      <c r="K2319" s="48"/>
      <c r="L2319" s="48"/>
      <c r="M2319" s="48"/>
      <c r="N2319" s="48"/>
      <c r="O2319" s="48"/>
      <c r="P2319" s="48"/>
      <c r="Q2319" s="48"/>
      <c r="R2319" s="48"/>
    </row>
    <row r="2320" spans="1:18">
      <c r="A2320" s="48"/>
      <c r="B2320" s="48"/>
      <c r="C2320" s="48"/>
      <c r="D2320" s="48"/>
      <c r="E2320" s="48"/>
      <c r="F2320" s="48"/>
      <c r="G2320" s="48"/>
      <c r="H2320" s="48"/>
      <c r="I2320" s="48"/>
      <c r="J2320" s="48"/>
      <c r="K2320" s="48"/>
      <c r="L2320" s="48"/>
      <c r="M2320" s="48"/>
      <c r="N2320" s="48"/>
      <c r="O2320" s="48"/>
      <c r="P2320" s="48"/>
      <c r="Q2320" s="48"/>
      <c r="R2320" s="48"/>
    </row>
    <row r="2321" spans="1:18">
      <c r="A2321" s="48"/>
      <c r="B2321" s="48"/>
      <c r="C2321" s="48"/>
      <c r="D2321" s="48"/>
      <c r="E2321" s="48"/>
      <c r="F2321" s="48"/>
      <c r="G2321" s="48"/>
      <c r="H2321" s="48"/>
      <c r="I2321" s="48"/>
      <c r="J2321" s="48"/>
      <c r="K2321" s="48"/>
      <c r="L2321" s="48"/>
      <c r="M2321" s="48"/>
      <c r="N2321" s="48"/>
      <c r="O2321" s="48"/>
      <c r="P2321" s="48"/>
      <c r="Q2321" s="48"/>
      <c r="R2321" s="48"/>
    </row>
    <row r="2322" spans="1:18">
      <c r="A2322" s="48"/>
      <c r="B2322" s="48"/>
      <c r="C2322" s="48"/>
      <c r="D2322" s="48"/>
      <c r="E2322" s="48"/>
      <c r="F2322" s="48"/>
      <c r="G2322" s="48"/>
      <c r="H2322" s="48"/>
      <c r="I2322" s="48"/>
      <c r="J2322" s="48"/>
      <c r="K2322" s="48"/>
      <c r="L2322" s="48"/>
      <c r="M2322" s="48"/>
      <c r="N2322" s="48"/>
      <c r="O2322" s="48"/>
      <c r="P2322" s="48"/>
      <c r="Q2322" s="48"/>
      <c r="R2322" s="48"/>
    </row>
    <row r="2323" spans="1:18">
      <c r="A2323" s="48"/>
      <c r="B2323" s="48"/>
      <c r="C2323" s="48"/>
      <c r="D2323" s="48"/>
      <c r="E2323" s="48"/>
      <c r="F2323" s="48"/>
      <c r="G2323" s="48"/>
      <c r="H2323" s="48"/>
      <c r="I2323" s="48"/>
      <c r="J2323" s="48"/>
      <c r="K2323" s="48"/>
      <c r="L2323" s="48"/>
      <c r="M2323" s="48"/>
      <c r="N2323" s="48"/>
      <c r="O2323" s="48"/>
      <c r="P2323" s="48"/>
      <c r="Q2323" s="48"/>
      <c r="R2323" s="48"/>
    </row>
    <row r="2324" spans="1:18">
      <c r="A2324" s="48"/>
      <c r="B2324" s="48"/>
      <c r="C2324" s="48"/>
      <c r="D2324" s="48"/>
      <c r="E2324" s="48"/>
      <c r="F2324" s="48"/>
      <c r="G2324" s="48"/>
      <c r="H2324" s="48"/>
      <c r="I2324" s="48"/>
      <c r="J2324" s="48"/>
      <c r="K2324" s="48"/>
      <c r="L2324" s="48"/>
      <c r="M2324" s="48"/>
      <c r="N2324" s="48"/>
      <c r="O2324" s="48"/>
      <c r="P2324" s="48"/>
      <c r="Q2324" s="48"/>
      <c r="R2324" s="48"/>
    </row>
    <row r="2325" spans="1:18">
      <c r="A2325" s="48"/>
      <c r="B2325" s="48"/>
      <c r="C2325" s="48"/>
      <c r="D2325" s="48"/>
      <c r="E2325" s="48"/>
      <c r="F2325" s="48"/>
      <c r="G2325" s="48"/>
      <c r="H2325" s="48"/>
      <c r="I2325" s="48"/>
      <c r="J2325" s="48"/>
      <c r="K2325" s="48"/>
      <c r="L2325" s="48"/>
      <c r="M2325" s="48"/>
      <c r="N2325" s="48"/>
      <c r="O2325" s="48"/>
      <c r="P2325" s="48"/>
      <c r="Q2325" s="48"/>
      <c r="R2325" s="48"/>
    </row>
    <row r="2326" spans="1:18">
      <c r="A2326" s="48"/>
      <c r="B2326" s="48"/>
      <c r="C2326" s="48"/>
      <c r="D2326" s="48"/>
      <c r="E2326" s="48"/>
      <c r="F2326" s="48"/>
      <c r="G2326" s="48"/>
      <c r="H2326" s="48"/>
      <c r="I2326" s="48"/>
      <c r="J2326" s="48"/>
      <c r="K2326" s="48"/>
      <c r="L2326" s="48"/>
      <c r="M2326" s="48"/>
      <c r="N2326" s="48"/>
      <c r="O2326" s="48"/>
      <c r="P2326" s="48"/>
      <c r="Q2326" s="48"/>
      <c r="R2326" s="48"/>
    </row>
    <row r="2327" spans="1:18">
      <c r="A2327" s="48"/>
      <c r="B2327" s="48"/>
      <c r="C2327" s="48"/>
      <c r="D2327" s="48"/>
      <c r="E2327" s="48"/>
      <c r="F2327" s="48"/>
      <c r="G2327" s="48"/>
      <c r="H2327" s="48"/>
      <c r="I2327" s="48"/>
      <c r="J2327" s="48"/>
      <c r="K2327" s="48"/>
      <c r="L2327" s="48"/>
      <c r="M2327" s="48"/>
      <c r="N2327" s="48"/>
      <c r="O2327" s="48"/>
      <c r="P2327" s="48"/>
      <c r="Q2327" s="48"/>
      <c r="R2327" s="48"/>
    </row>
    <row r="2328" spans="1:18">
      <c r="A2328" s="48"/>
      <c r="B2328" s="48"/>
      <c r="C2328" s="48"/>
      <c r="D2328" s="48"/>
      <c r="E2328" s="48"/>
      <c r="F2328" s="48"/>
      <c r="G2328" s="48"/>
      <c r="H2328" s="48"/>
      <c r="I2328" s="48"/>
      <c r="J2328" s="48"/>
      <c r="K2328" s="48"/>
      <c r="L2328" s="48"/>
      <c r="M2328" s="48"/>
      <c r="N2328" s="48"/>
      <c r="O2328" s="48"/>
      <c r="P2328" s="48"/>
      <c r="Q2328" s="48"/>
      <c r="R2328" s="48"/>
    </row>
    <row r="2329" spans="1:18">
      <c r="A2329" s="48"/>
      <c r="B2329" s="48"/>
      <c r="C2329" s="48"/>
      <c r="D2329" s="48"/>
      <c r="E2329" s="48"/>
      <c r="F2329" s="48"/>
      <c r="G2329" s="48"/>
      <c r="H2329" s="48"/>
      <c r="I2329" s="48"/>
      <c r="J2329" s="48"/>
      <c r="K2329" s="48"/>
      <c r="L2329" s="48"/>
      <c r="M2329" s="48"/>
      <c r="N2329" s="48"/>
      <c r="O2329" s="48"/>
      <c r="P2329" s="48"/>
      <c r="Q2329" s="48"/>
      <c r="R2329" s="48"/>
    </row>
    <row r="2330" spans="1:18">
      <c r="A2330" s="48"/>
      <c r="B2330" s="48"/>
      <c r="C2330" s="48"/>
      <c r="D2330" s="48"/>
      <c r="E2330" s="48"/>
      <c r="F2330" s="48"/>
      <c r="G2330" s="48"/>
      <c r="H2330" s="48"/>
      <c r="I2330" s="48"/>
      <c r="J2330" s="48"/>
      <c r="K2330" s="48"/>
      <c r="L2330" s="48"/>
      <c r="M2330" s="48"/>
      <c r="N2330" s="48"/>
      <c r="O2330" s="48"/>
      <c r="P2330" s="48"/>
      <c r="Q2330" s="48"/>
      <c r="R2330" s="48"/>
    </row>
    <row r="2331" spans="1:18">
      <c r="A2331" s="48"/>
      <c r="B2331" s="48"/>
      <c r="C2331" s="48"/>
      <c r="D2331" s="48"/>
      <c r="E2331" s="48"/>
      <c r="F2331" s="48"/>
      <c r="G2331" s="48"/>
      <c r="H2331" s="48"/>
      <c r="I2331" s="48"/>
      <c r="J2331" s="48"/>
      <c r="K2331" s="48"/>
      <c r="L2331" s="48"/>
      <c r="M2331" s="48"/>
      <c r="N2331" s="48"/>
      <c r="O2331" s="48"/>
      <c r="P2331" s="48"/>
      <c r="Q2331" s="48"/>
      <c r="R2331" s="48"/>
    </row>
    <row r="2332" spans="1:18">
      <c r="A2332" s="48"/>
      <c r="B2332" s="48"/>
      <c r="C2332" s="48"/>
      <c r="D2332" s="48"/>
      <c r="E2332" s="48"/>
      <c r="F2332" s="48"/>
      <c r="G2332" s="48"/>
      <c r="H2332" s="48"/>
      <c r="I2332" s="48"/>
      <c r="J2332" s="48"/>
      <c r="K2332" s="48"/>
      <c r="L2332" s="48"/>
      <c r="M2332" s="48"/>
      <c r="N2332" s="48"/>
      <c r="O2332" s="48"/>
      <c r="P2332" s="48"/>
      <c r="Q2332" s="48"/>
      <c r="R2332" s="48"/>
    </row>
    <row r="2333" spans="1:18">
      <c r="A2333" s="48"/>
      <c r="B2333" s="48"/>
      <c r="C2333" s="48"/>
      <c r="D2333" s="48"/>
      <c r="E2333" s="48"/>
      <c r="F2333" s="48"/>
      <c r="G2333" s="48"/>
      <c r="H2333" s="48"/>
      <c r="I2333" s="48"/>
      <c r="J2333" s="48"/>
      <c r="K2333" s="48"/>
      <c r="L2333" s="48"/>
      <c r="M2333" s="48"/>
      <c r="N2333" s="48"/>
      <c r="O2333" s="48"/>
      <c r="P2333" s="48"/>
      <c r="Q2333" s="48"/>
      <c r="R2333" s="48"/>
    </row>
    <row r="2334" spans="1:18">
      <c r="A2334" s="48"/>
      <c r="B2334" s="48"/>
      <c r="C2334" s="48"/>
      <c r="D2334" s="48"/>
      <c r="E2334" s="48"/>
      <c r="F2334" s="48"/>
      <c r="G2334" s="48"/>
      <c r="H2334" s="48"/>
      <c r="I2334" s="48"/>
      <c r="J2334" s="48"/>
      <c r="K2334" s="48"/>
      <c r="L2334" s="48"/>
      <c r="M2334" s="48"/>
      <c r="N2334" s="48"/>
      <c r="O2334" s="48"/>
      <c r="P2334" s="48"/>
      <c r="Q2334" s="48"/>
      <c r="R2334" s="48"/>
    </row>
    <row r="2335" spans="1:18">
      <c r="A2335" s="48"/>
      <c r="B2335" s="48"/>
      <c r="C2335" s="48"/>
      <c r="D2335" s="48"/>
      <c r="E2335" s="48"/>
      <c r="F2335" s="48"/>
      <c r="G2335" s="48"/>
      <c r="H2335" s="48"/>
      <c r="I2335" s="48"/>
      <c r="J2335" s="48"/>
      <c r="K2335" s="48"/>
      <c r="L2335" s="48"/>
      <c r="M2335" s="48"/>
      <c r="N2335" s="48"/>
      <c r="O2335" s="48"/>
      <c r="P2335" s="48"/>
      <c r="Q2335" s="48"/>
      <c r="R2335" s="48"/>
    </row>
    <row r="2336" spans="1:18">
      <c r="A2336" s="48"/>
      <c r="B2336" s="48"/>
      <c r="C2336" s="48"/>
      <c r="D2336" s="48"/>
      <c r="E2336" s="48"/>
      <c r="F2336" s="48"/>
      <c r="G2336" s="48"/>
      <c r="H2336" s="48"/>
      <c r="I2336" s="48"/>
      <c r="J2336" s="48"/>
      <c r="K2336" s="48"/>
      <c r="L2336" s="48"/>
      <c r="M2336" s="48"/>
      <c r="N2336" s="48"/>
      <c r="O2336" s="48"/>
      <c r="P2336" s="48"/>
      <c r="Q2336" s="48"/>
      <c r="R2336" s="48"/>
    </row>
    <row r="2337" spans="1:18">
      <c r="A2337" s="48"/>
      <c r="B2337" s="48"/>
      <c r="C2337" s="48"/>
      <c r="D2337" s="48"/>
      <c r="E2337" s="48"/>
      <c r="F2337" s="48"/>
      <c r="G2337" s="48"/>
      <c r="H2337" s="48"/>
      <c r="I2337" s="48"/>
      <c r="J2337" s="48"/>
      <c r="K2337" s="48"/>
      <c r="L2337" s="48"/>
      <c r="M2337" s="48"/>
      <c r="N2337" s="48"/>
      <c r="O2337" s="48"/>
      <c r="P2337" s="48"/>
      <c r="Q2337" s="48"/>
      <c r="R2337" s="48"/>
    </row>
    <row r="2338" spans="1:18">
      <c r="A2338" s="48"/>
      <c r="B2338" s="48"/>
      <c r="C2338" s="48"/>
      <c r="D2338" s="48"/>
      <c r="E2338" s="48"/>
      <c r="F2338" s="48"/>
      <c r="G2338" s="48"/>
      <c r="H2338" s="48"/>
      <c r="I2338" s="48"/>
      <c r="J2338" s="48"/>
      <c r="K2338" s="48"/>
      <c r="L2338" s="48"/>
      <c r="M2338" s="48"/>
      <c r="N2338" s="48"/>
      <c r="O2338" s="48"/>
      <c r="P2338" s="48"/>
      <c r="Q2338" s="48"/>
      <c r="R2338" s="48"/>
    </row>
    <row r="2339" spans="1:18">
      <c r="A2339" s="48"/>
      <c r="B2339" s="48"/>
      <c r="C2339" s="48"/>
      <c r="D2339" s="48"/>
      <c r="E2339" s="48"/>
      <c r="F2339" s="48"/>
      <c r="G2339" s="48"/>
      <c r="H2339" s="48"/>
      <c r="I2339" s="48"/>
      <c r="J2339" s="48"/>
      <c r="K2339" s="48"/>
      <c r="L2339" s="48"/>
      <c r="M2339" s="48"/>
      <c r="N2339" s="48"/>
      <c r="O2339" s="48"/>
      <c r="P2339" s="48"/>
      <c r="Q2339" s="48"/>
      <c r="R2339" s="48"/>
    </row>
    <row r="2340" spans="1:18">
      <c r="A2340" s="48"/>
      <c r="B2340" s="48"/>
      <c r="C2340" s="48"/>
      <c r="D2340" s="48"/>
      <c r="E2340" s="48"/>
      <c r="F2340" s="48"/>
      <c r="G2340" s="48"/>
      <c r="H2340" s="48"/>
      <c r="I2340" s="48"/>
      <c r="J2340" s="48"/>
      <c r="K2340" s="48"/>
      <c r="L2340" s="48"/>
      <c r="M2340" s="48"/>
      <c r="N2340" s="48"/>
      <c r="O2340" s="48"/>
      <c r="P2340" s="48"/>
      <c r="Q2340" s="48"/>
      <c r="R2340" s="48"/>
    </row>
    <row r="2341" spans="1:18">
      <c r="A2341" s="48"/>
      <c r="B2341" s="48"/>
      <c r="C2341" s="48"/>
      <c r="D2341" s="48"/>
      <c r="E2341" s="48"/>
      <c r="F2341" s="48"/>
      <c r="G2341" s="48"/>
      <c r="H2341" s="48"/>
      <c r="I2341" s="48"/>
      <c r="J2341" s="48"/>
      <c r="K2341" s="48"/>
      <c r="L2341" s="48"/>
      <c r="M2341" s="48"/>
      <c r="N2341" s="48"/>
      <c r="O2341" s="48"/>
      <c r="P2341" s="48"/>
      <c r="Q2341" s="48"/>
      <c r="R2341" s="48"/>
    </row>
    <row r="2342" spans="1:18">
      <c r="A2342" s="48"/>
      <c r="B2342" s="48"/>
      <c r="C2342" s="48"/>
      <c r="D2342" s="48"/>
      <c r="E2342" s="48"/>
      <c r="F2342" s="48"/>
      <c r="G2342" s="48"/>
      <c r="H2342" s="48"/>
      <c r="I2342" s="48"/>
      <c r="J2342" s="48"/>
      <c r="K2342" s="48"/>
      <c r="L2342" s="48"/>
      <c r="M2342" s="48"/>
      <c r="N2342" s="48"/>
      <c r="O2342" s="48"/>
      <c r="P2342" s="48"/>
      <c r="Q2342" s="48"/>
      <c r="R2342" s="48"/>
    </row>
    <row r="2343" spans="1:18">
      <c r="A2343" s="48"/>
      <c r="B2343" s="48"/>
      <c r="C2343" s="48"/>
      <c r="D2343" s="48"/>
      <c r="E2343" s="48"/>
      <c r="F2343" s="48"/>
      <c r="G2343" s="48"/>
      <c r="H2343" s="48"/>
      <c r="I2343" s="48"/>
      <c r="J2343" s="48"/>
      <c r="K2343" s="48"/>
      <c r="L2343" s="48"/>
      <c r="M2343" s="48"/>
      <c r="N2343" s="48"/>
      <c r="O2343" s="48"/>
      <c r="P2343" s="48"/>
      <c r="Q2343" s="48"/>
      <c r="R2343" s="48"/>
    </row>
    <row r="2344" spans="1:18">
      <c r="A2344" s="48"/>
      <c r="B2344" s="48"/>
      <c r="C2344" s="48"/>
      <c r="D2344" s="48"/>
      <c r="E2344" s="48"/>
      <c r="F2344" s="48"/>
      <c r="G2344" s="48"/>
      <c r="H2344" s="48"/>
      <c r="I2344" s="48"/>
      <c r="J2344" s="48"/>
      <c r="K2344" s="48"/>
      <c r="L2344" s="48"/>
      <c r="M2344" s="48"/>
      <c r="N2344" s="48"/>
      <c r="O2344" s="48"/>
      <c r="P2344" s="48"/>
      <c r="Q2344" s="48"/>
      <c r="R2344" s="48"/>
    </row>
    <row r="2345" spans="1:18">
      <c r="A2345" s="48"/>
      <c r="B2345" s="48"/>
      <c r="C2345" s="48"/>
      <c r="D2345" s="48"/>
      <c r="E2345" s="48"/>
      <c r="F2345" s="48"/>
      <c r="G2345" s="48"/>
      <c r="H2345" s="48"/>
      <c r="I2345" s="48"/>
      <c r="J2345" s="48"/>
      <c r="K2345" s="48"/>
      <c r="L2345" s="48"/>
      <c r="M2345" s="48"/>
      <c r="N2345" s="48"/>
      <c r="O2345" s="48"/>
      <c r="P2345" s="48"/>
      <c r="Q2345" s="48"/>
      <c r="R2345" s="48"/>
    </row>
    <row r="2346" spans="1:18">
      <c r="A2346" s="48"/>
      <c r="B2346" s="48"/>
      <c r="C2346" s="48"/>
      <c r="D2346" s="48"/>
      <c r="E2346" s="48"/>
      <c r="F2346" s="48"/>
      <c r="G2346" s="48"/>
      <c r="H2346" s="48"/>
      <c r="I2346" s="48"/>
      <c r="J2346" s="48"/>
      <c r="K2346" s="48"/>
      <c r="L2346" s="48"/>
      <c r="M2346" s="48"/>
      <c r="N2346" s="48"/>
      <c r="O2346" s="48"/>
      <c r="P2346" s="48"/>
      <c r="Q2346" s="48"/>
      <c r="R2346" s="48"/>
    </row>
    <row r="2347" spans="1:18">
      <c r="A2347" s="48"/>
      <c r="B2347" s="48"/>
      <c r="C2347" s="48"/>
      <c r="D2347" s="48"/>
      <c r="E2347" s="48"/>
      <c r="F2347" s="48"/>
      <c r="G2347" s="48"/>
      <c r="H2347" s="48"/>
      <c r="I2347" s="48"/>
      <c r="J2347" s="48"/>
      <c r="K2347" s="48"/>
      <c r="L2347" s="48"/>
      <c r="M2347" s="48"/>
      <c r="N2347" s="48"/>
      <c r="O2347" s="48"/>
      <c r="P2347" s="48"/>
      <c r="Q2347" s="48"/>
      <c r="R2347" s="48"/>
    </row>
    <row r="2348" spans="1:18">
      <c r="A2348" s="48"/>
      <c r="B2348" s="48"/>
      <c r="C2348" s="48"/>
      <c r="D2348" s="48"/>
      <c r="E2348" s="48"/>
      <c r="F2348" s="48"/>
      <c r="G2348" s="48"/>
      <c r="H2348" s="48"/>
      <c r="I2348" s="48"/>
      <c r="J2348" s="48"/>
      <c r="K2348" s="48"/>
      <c r="L2348" s="48"/>
      <c r="M2348" s="48"/>
      <c r="N2348" s="48"/>
      <c r="O2348" s="48"/>
      <c r="P2348" s="48"/>
      <c r="Q2348" s="48"/>
      <c r="R2348" s="48"/>
    </row>
    <row r="2349" spans="1:18">
      <c r="A2349" s="48"/>
      <c r="B2349" s="48"/>
      <c r="C2349" s="48"/>
      <c r="D2349" s="48"/>
      <c r="E2349" s="48"/>
      <c r="F2349" s="48"/>
      <c r="G2349" s="48"/>
      <c r="H2349" s="48"/>
      <c r="I2349" s="48"/>
      <c r="J2349" s="48"/>
      <c r="K2349" s="48"/>
      <c r="L2349" s="48"/>
      <c r="M2349" s="48"/>
      <c r="N2349" s="48"/>
      <c r="O2349" s="48"/>
      <c r="P2349" s="48"/>
      <c r="Q2349" s="48"/>
      <c r="R2349" s="48"/>
    </row>
    <row r="2350" spans="1:18">
      <c r="A2350" s="48"/>
      <c r="B2350" s="48"/>
      <c r="C2350" s="48"/>
      <c r="D2350" s="48"/>
      <c r="E2350" s="48"/>
      <c r="F2350" s="48"/>
      <c r="G2350" s="48"/>
      <c r="H2350" s="48"/>
      <c r="I2350" s="48"/>
      <c r="J2350" s="48"/>
      <c r="K2350" s="48"/>
      <c r="L2350" s="48"/>
      <c r="M2350" s="48"/>
      <c r="N2350" s="48"/>
      <c r="O2350" s="48"/>
      <c r="P2350" s="48"/>
      <c r="Q2350" s="48"/>
      <c r="R2350" s="48"/>
    </row>
    <row r="2351" spans="1:18">
      <c r="A2351" s="48"/>
      <c r="B2351" s="48"/>
      <c r="C2351" s="48"/>
      <c r="D2351" s="48"/>
      <c r="E2351" s="48"/>
      <c r="F2351" s="48"/>
      <c r="G2351" s="48"/>
      <c r="H2351" s="48"/>
      <c r="I2351" s="48"/>
      <c r="J2351" s="48"/>
      <c r="K2351" s="48"/>
      <c r="L2351" s="48"/>
      <c r="M2351" s="48"/>
      <c r="N2351" s="48"/>
      <c r="O2351" s="48"/>
      <c r="P2351" s="48"/>
      <c r="Q2351" s="48"/>
      <c r="R2351" s="48"/>
    </row>
    <row r="2352" spans="1:18">
      <c r="A2352" s="48"/>
      <c r="B2352" s="48"/>
      <c r="C2352" s="48"/>
      <c r="D2352" s="48"/>
      <c r="E2352" s="48"/>
      <c r="F2352" s="48"/>
      <c r="G2352" s="48"/>
      <c r="H2352" s="48"/>
      <c r="I2352" s="48"/>
      <c r="J2352" s="48"/>
      <c r="K2352" s="48"/>
      <c r="L2352" s="48"/>
      <c r="M2352" s="48"/>
      <c r="N2352" s="48"/>
      <c r="O2352" s="48"/>
      <c r="P2352" s="48"/>
      <c r="Q2352" s="48"/>
      <c r="R2352" s="48"/>
    </row>
    <row r="2353" spans="1:18">
      <c r="A2353" s="48"/>
      <c r="B2353" s="48"/>
      <c r="C2353" s="48"/>
      <c r="D2353" s="48"/>
      <c r="E2353" s="48"/>
      <c r="F2353" s="48"/>
      <c r="G2353" s="48"/>
      <c r="H2353" s="48"/>
      <c r="I2353" s="48"/>
      <c r="J2353" s="48"/>
      <c r="K2353" s="48"/>
      <c r="L2353" s="48"/>
      <c r="M2353" s="48"/>
      <c r="N2353" s="48"/>
      <c r="O2353" s="48"/>
      <c r="P2353" s="48"/>
      <c r="Q2353" s="48"/>
      <c r="R2353" s="48"/>
    </row>
    <row r="2354" spans="1:18">
      <c r="A2354" s="48"/>
      <c r="B2354" s="48"/>
      <c r="C2354" s="48"/>
      <c r="D2354" s="48"/>
      <c r="E2354" s="48"/>
      <c r="F2354" s="48"/>
      <c r="G2354" s="48"/>
      <c r="H2354" s="48"/>
      <c r="I2354" s="48"/>
      <c r="J2354" s="48"/>
      <c r="K2354" s="48"/>
      <c r="L2354" s="48"/>
      <c r="M2354" s="48"/>
      <c r="N2354" s="48"/>
      <c r="O2354" s="48"/>
      <c r="P2354" s="48"/>
      <c r="Q2354" s="48"/>
      <c r="R2354" s="48"/>
    </row>
    <row r="2355" spans="1:18">
      <c r="A2355" s="48"/>
      <c r="B2355" s="48"/>
      <c r="C2355" s="48"/>
      <c r="D2355" s="48"/>
      <c r="E2355" s="48"/>
      <c r="F2355" s="48"/>
      <c r="G2355" s="48"/>
      <c r="H2355" s="48"/>
      <c r="I2355" s="48"/>
      <c r="J2355" s="48"/>
      <c r="K2355" s="48"/>
      <c r="L2355" s="48"/>
      <c r="M2355" s="48"/>
      <c r="N2355" s="48"/>
      <c r="O2355" s="48"/>
      <c r="P2355" s="48"/>
      <c r="Q2355" s="48"/>
      <c r="R2355" s="48"/>
    </row>
    <row r="2356" spans="1:18">
      <c r="A2356" s="48"/>
      <c r="B2356" s="48"/>
      <c r="C2356" s="48"/>
      <c r="D2356" s="48"/>
      <c r="E2356" s="48"/>
      <c r="F2356" s="48"/>
      <c r="G2356" s="48"/>
      <c r="H2356" s="48"/>
      <c r="I2356" s="48"/>
      <c r="J2356" s="48"/>
      <c r="K2356" s="48"/>
      <c r="L2356" s="48"/>
      <c r="M2356" s="48"/>
      <c r="N2356" s="48"/>
      <c r="O2356" s="48"/>
      <c r="P2356" s="48"/>
      <c r="Q2356" s="48"/>
      <c r="R2356" s="48"/>
    </row>
    <row r="2357" spans="1:18">
      <c r="A2357" s="48"/>
      <c r="B2357" s="48"/>
      <c r="C2357" s="48"/>
      <c r="D2357" s="48"/>
      <c r="E2357" s="48"/>
      <c r="F2357" s="48"/>
      <c r="G2357" s="48"/>
      <c r="H2357" s="48"/>
      <c r="I2357" s="48"/>
      <c r="J2357" s="48"/>
      <c r="K2357" s="48"/>
      <c r="L2357" s="48"/>
      <c r="M2357" s="48"/>
      <c r="N2357" s="48"/>
      <c r="O2357" s="48"/>
      <c r="P2357" s="48"/>
      <c r="Q2357" s="48"/>
      <c r="R2357" s="48"/>
    </row>
    <row r="2358" spans="1:18">
      <c r="A2358" s="48"/>
      <c r="B2358" s="48"/>
      <c r="C2358" s="48"/>
      <c r="D2358" s="48"/>
      <c r="E2358" s="48"/>
      <c r="F2358" s="48"/>
      <c r="G2358" s="48"/>
      <c r="H2358" s="48"/>
      <c r="I2358" s="48"/>
      <c r="J2358" s="48"/>
      <c r="K2358" s="48"/>
      <c r="L2358" s="48"/>
      <c r="M2358" s="48"/>
      <c r="N2358" s="48"/>
      <c r="O2358" s="48"/>
      <c r="P2358" s="48"/>
      <c r="Q2358" s="48"/>
      <c r="R2358" s="48"/>
    </row>
    <row r="2359" spans="1:18">
      <c r="A2359" s="48"/>
      <c r="B2359" s="48"/>
      <c r="C2359" s="48"/>
      <c r="D2359" s="48"/>
      <c r="E2359" s="48"/>
      <c r="F2359" s="48"/>
      <c r="G2359" s="48"/>
      <c r="H2359" s="48"/>
      <c r="I2359" s="48"/>
      <c r="J2359" s="48"/>
      <c r="K2359" s="48"/>
      <c r="L2359" s="48"/>
      <c r="M2359" s="48"/>
      <c r="N2359" s="48"/>
      <c r="O2359" s="48"/>
      <c r="P2359" s="48"/>
      <c r="Q2359" s="48"/>
      <c r="R2359" s="48"/>
    </row>
    <row r="2360" spans="1:18">
      <c r="A2360" s="48"/>
      <c r="B2360" s="48"/>
      <c r="C2360" s="48"/>
      <c r="D2360" s="48"/>
      <c r="E2360" s="48"/>
      <c r="F2360" s="48"/>
      <c r="G2360" s="48"/>
      <c r="H2360" s="48"/>
      <c r="I2360" s="48"/>
      <c r="J2360" s="48"/>
      <c r="K2360" s="48"/>
      <c r="L2360" s="48"/>
      <c r="M2360" s="48"/>
      <c r="N2360" s="48"/>
      <c r="O2360" s="48"/>
      <c r="P2360" s="48"/>
      <c r="Q2360" s="48"/>
      <c r="R2360" s="48"/>
    </row>
    <row r="2361" spans="1:18">
      <c r="A2361" s="48"/>
      <c r="B2361" s="48"/>
      <c r="C2361" s="48"/>
      <c r="D2361" s="48"/>
      <c r="E2361" s="48"/>
      <c r="F2361" s="48"/>
      <c r="G2361" s="48"/>
      <c r="H2361" s="48"/>
      <c r="I2361" s="48"/>
      <c r="J2361" s="48"/>
      <c r="K2361" s="48"/>
      <c r="L2361" s="48"/>
      <c r="M2361" s="48"/>
      <c r="N2361" s="48"/>
      <c r="O2361" s="48"/>
      <c r="P2361" s="48"/>
      <c r="Q2361" s="48"/>
      <c r="R2361" s="48"/>
    </row>
    <row r="2362" spans="1:18">
      <c r="A2362" s="48"/>
      <c r="B2362" s="48"/>
      <c r="C2362" s="48"/>
      <c r="D2362" s="48"/>
      <c r="E2362" s="48"/>
      <c r="F2362" s="48"/>
      <c r="G2362" s="48"/>
      <c r="H2362" s="48"/>
      <c r="I2362" s="48"/>
      <c r="J2362" s="48"/>
      <c r="K2362" s="48"/>
      <c r="L2362" s="48"/>
      <c r="M2362" s="48"/>
      <c r="N2362" s="48"/>
      <c r="O2362" s="48"/>
      <c r="P2362" s="48"/>
      <c r="Q2362" s="48"/>
      <c r="R2362" s="48"/>
    </row>
    <row r="2363" spans="1:18">
      <c r="A2363" s="48"/>
      <c r="B2363" s="48"/>
      <c r="C2363" s="48"/>
      <c r="D2363" s="48"/>
      <c r="E2363" s="48"/>
      <c r="F2363" s="48"/>
      <c r="G2363" s="48"/>
      <c r="H2363" s="48"/>
      <c r="I2363" s="48"/>
      <c r="J2363" s="48"/>
      <c r="K2363" s="48"/>
      <c r="L2363" s="48"/>
      <c r="M2363" s="48"/>
      <c r="N2363" s="48"/>
      <c r="O2363" s="48"/>
      <c r="P2363" s="48"/>
      <c r="Q2363" s="48"/>
      <c r="R2363" s="48"/>
    </row>
    <row r="2364" spans="1:18">
      <c r="A2364" s="48"/>
      <c r="B2364" s="48"/>
      <c r="C2364" s="48"/>
      <c r="D2364" s="48"/>
      <c r="E2364" s="48"/>
      <c r="F2364" s="48"/>
      <c r="G2364" s="48"/>
      <c r="H2364" s="48"/>
      <c r="I2364" s="48"/>
      <c r="J2364" s="48"/>
      <c r="K2364" s="48"/>
      <c r="L2364" s="48"/>
      <c r="M2364" s="48"/>
      <c r="N2364" s="48"/>
      <c r="O2364" s="48"/>
      <c r="P2364" s="48"/>
      <c r="Q2364" s="48"/>
      <c r="R2364" s="48"/>
    </row>
    <row r="2365" spans="1:18">
      <c r="A2365" s="48"/>
      <c r="B2365" s="48"/>
      <c r="C2365" s="48"/>
      <c r="D2365" s="48"/>
      <c r="E2365" s="48"/>
      <c r="F2365" s="48"/>
      <c r="G2365" s="48"/>
      <c r="H2365" s="48"/>
      <c r="I2365" s="48"/>
      <c r="J2365" s="48"/>
      <c r="K2365" s="48"/>
      <c r="L2365" s="48"/>
      <c r="M2365" s="48"/>
      <c r="N2365" s="48"/>
      <c r="O2365" s="48"/>
      <c r="P2365" s="48"/>
      <c r="Q2365" s="48"/>
      <c r="R2365" s="48"/>
    </row>
    <row r="2366" spans="1:18">
      <c r="A2366" s="48"/>
      <c r="B2366" s="48"/>
      <c r="C2366" s="48"/>
      <c r="D2366" s="48"/>
      <c r="E2366" s="48"/>
      <c r="F2366" s="48"/>
      <c r="G2366" s="48"/>
      <c r="H2366" s="48"/>
      <c r="I2366" s="48"/>
      <c r="J2366" s="48"/>
      <c r="K2366" s="48"/>
      <c r="L2366" s="48"/>
      <c r="M2366" s="48"/>
      <c r="N2366" s="48"/>
      <c r="O2366" s="48"/>
      <c r="P2366" s="48"/>
      <c r="Q2366" s="48"/>
      <c r="R2366" s="48"/>
    </row>
    <row r="2367" spans="1:18">
      <c r="A2367" s="48"/>
      <c r="B2367" s="48"/>
      <c r="C2367" s="48"/>
      <c r="D2367" s="48"/>
      <c r="E2367" s="48"/>
      <c r="F2367" s="48"/>
      <c r="G2367" s="48"/>
      <c r="H2367" s="48"/>
      <c r="I2367" s="48"/>
      <c r="J2367" s="48"/>
      <c r="K2367" s="48"/>
      <c r="L2367" s="48"/>
      <c r="M2367" s="48"/>
      <c r="N2367" s="48"/>
      <c r="O2367" s="48"/>
      <c r="P2367" s="48"/>
      <c r="Q2367" s="48"/>
      <c r="R2367" s="48"/>
    </row>
    <row r="2368" spans="1:18">
      <c r="A2368" s="48"/>
      <c r="B2368" s="48"/>
      <c r="C2368" s="48"/>
      <c r="D2368" s="48"/>
      <c r="E2368" s="48"/>
      <c r="F2368" s="48"/>
      <c r="G2368" s="48"/>
      <c r="H2368" s="48"/>
      <c r="I2368" s="48"/>
      <c r="J2368" s="48"/>
      <c r="K2368" s="48"/>
      <c r="L2368" s="48"/>
      <c r="M2368" s="48"/>
      <c r="N2368" s="48"/>
      <c r="O2368" s="48"/>
      <c r="P2368" s="48"/>
      <c r="Q2368" s="48"/>
      <c r="R2368" s="48"/>
    </row>
    <row r="2369" spans="1:18">
      <c r="A2369" s="48"/>
      <c r="B2369" s="48"/>
      <c r="C2369" s="48"/>
      <c r="D2369" s="48"/>
      <c r="E2369" s="48"/>
      <c r="F2369" s="48"/>
      <c r="G2369" s="48"/>
      <c r="H2369" s="48"/>
      <c r="I2369" s="48"/>
      <c r="J2369" s="48"/>
      <c r="K2369" s="48"/>
      <c r="L2369" s="48"/>
      <c r="M2369" s="48"/>
      <c r="N2369" s="48"/>
      <c r="O2369" s="48"/>
      <c r="P2369" s="48"/>
      <c r="Q2369" s="48"/>
      <c r="R2369" s="48"/>
    </row>
    <row r="2370" spans="1:18">
      <c r="A2370" s="48"/>
      <c r="B2370" s="48"/>
      <c r="C2370" s="48"/>
      <c r="D2370" s="48"/>
      <c r="E2370" s="48"/>
      <c r="F2370" s="48"/>
      <c r="G2370" s="48"/>
      <c r="H2370" s="48"/>
      <c r="I2370" s="48"/>
      <c r="J2370" s="48"/>
      <c r="K2370" s="48"/>
      <c r="L2370" s="48"/>
      <c r="M2370" s="48"/>
      <c r="N2370" s="48"/>
      <c r="O2370" s="48"/>
      <c r="P2370" s="48"/>
      <c r="Q2370" s="48"/>
      <c r="R2370" s="48"/>
    </row>
    <row r="2371" spans="1:18">
      <c r="A2371" s="48"/>
      <c r="B2371" s="48"/>
      <c r="C2371" s="48"/>
      <c r="D2371" s="48"/>
      <c r="E2371" s="48"/>
      <c r="F2371" s="48"/>
      <c r="G2371" s="48"/>
      <c r="H2371" s="48"/>
      <c r="I2371" s="48"/>
      <c r="J2371" s="48"/>
      <c r="K2371" s="48"/>
      <c r="L2371" s="48"/>
      <c r="M2371" s="48"/>
      <c r="N2371" s="48"/>
      <c r="O2371" s="48"/>
      <c r="P2371" s="48"/>
      <c r="Q2371" s="48"/>
      <c r="R2371" s="48"/>
    </row>
    <row r="2372" spans="1:18">
      <c r="A2372" s="48"/>
      <c r="B2372" s="48"/>
      <c r="C2372" s="48"/>
      <c r="D2372" s="48"/>
      <c r="E2372" s="48"/>
      <c r="F2372" s="48"/>
      <c r="G2372" s="48"/>
      <c r="H2372" s="48"/>
      <c r="I2372" s="48"/>
      <c r="J2372" s="48"/>
      <c r="K2372" s="48"/>
      <c r="L2372" s="48"/>
      <c r="M2372" s="48"/>
      <c r="N2372" s="48"/>
      <c r="O2372" s="48"/>
      <c r="P2372" s="48"/>
      <c r="Q2372" s="48"/>
      <c r="R2372" s="48"/>
    </row>
    <row r="2373" spans="1:18">
      <c r="A2373" s="48"/>
      <c r="B2373" s="48"/>
      <c r="C2373" s="48"/>
      <c r="D2373" s="48"/>
      <c r="E2373" s="48"/>
      <c r="F2373" s="48"/>
      <c r="G2373" s="48"/>
      <c r="H2373" s="48"/>
      <c r="I2373" s="48"/>
      <c r="J2373" s="48"/>
      <c r="K2373" s="48"/>
      <c r="L2373" s="48"/>
      <c r="M2373" s="48"/>
      <c r="N2373" s="48"/>
      <c r="O2373" s="48"/>
      <c r="P2373" s="48"/>
      <c r="Q2373" s="48"/>
      <c r="R2373" s="48"/>
    </row>
    <row r="2374" spans="1:18">
      <c r="A2374" s="48"/>
      <c r="B2374" s="48"/>
      <c r="C2374" s="48"/>
      <c r="D2374" s="48"/>
      <c r="E2374" s="48"/>
      <c r="F2374" s="48"/>
      <c r="G2374" s="48"/>
      <c r="H2374" s="48"/>
      <c r="I2374" s="48"/>
      <c r="J2374" s="48"/>
      <c r="K2374" s="48"/>
      <c r="L2374" s="48"/>
      <c r="M2374" s="48"/>
      <c r="N2374" s="48"/>
      <c r="O2374" s="48"/>
      <c r="P2374" s="48"/>
      <c r="Q2374" s="48"/>
      <c r="R2374" s="48"/>
    </row>
    <row r="2375" spans="1:18">
      <c r="A2375" s="48"/>
      <c r="B2375" s="48"/>
      <c r="C2375" s="48"/>
      <c r="D2375" s="48"/>
      <c r="E2375" s="48"/>
      <c r="F2375" s="48"/>
      <c r="G2375" s="48"/>
      <c r="H2375" s="48"/>
      <c r="I2375" s="48"/>
      <c r="J2375" s="48"/>
      <c r="K2375" s="48"/>
      <c r="L2375" s="48"/>
      <c r="M2375" s="48"/>
      <c r="N2375" s="48"/>
      <c r="O2375" s="48"/>
      <c r="P2375" s="48"/>
      <c r="Q2375" s="48"/>
      <c r="R2375" s="48"/>
    </row>
    <row r="2376" spans="1:18">
      <c r="A2376" s="48"/>
      <c r="B2376" s="48"/>
      <c r="C2376" s="48"/>
      <c r="D2376" s="48"/>
      <c r="E2376" s="48"/>
      <c r="F2376" s="48"/>
      <c r="G2376" s="48"/>
      <c r="H2376" s="48"/>
      <c r="I2376" s="48"/>
      <c r="J2376" s="48"/>
      <c r="K2376" s="48"/>
      <c r="L2376" s="48"/>
      <c r="M2376" s="48"/>
      <c r="N2376" s="48"/>
      <c r="O2376" s="48"/>
      <c r="P2376" s="48"/>
      <c r="Q2376" s="48"/>
      <c r="R2376" s="48"/>
    </row>
    <row r="2377" spans="1:18">
      <c r="A2377" s="48"/>
      <c r="B2377" s="48"/>
      <c r="C2377" s="48"/>
      <c r="D2377" s="48"/>
      <c r="E2377" s="48"/>
      <c r="F2377" s="48"/>
      <c r="G2377" s="48"/>
      <c r="H2377" s="48"/>
      <c r="I2377" s="48"/>
      <c r="J2377" s="48"/>
      <c r="K2377" s="48"/>
      <c r="L2377" s="48"/>
      <c r="M2377" s="48"/>
      <c r="N2377" s="48"/>
      <c r="O2377" s="48"/>
      <c r="P2377" s="48"/>
      <c r="Q2377" s="48"/>
      <c r="R2377" s="48"/>
    </row>
    <row r="2378" spans="1:18">
      <c r="A2378" s="48"/>
      <c r="B2378" s="48"/>
      <c r="C2378" s="48"/>
      <c r="D2378" s="48"/>
      <c r="E2378" s="48"/>
      <c r="F2378" s="48"/>
      <c r="G2378" s="48"/>
      <c r="H2378" s="48"/>
      <c r="I2378" s="48"/>
      <c r="J2378" s="48"/>
      <c r="K2378" s="48"/>
      <c r="L2378" s="48"/>
      <c r="M2378" s="48"/>
      <c r="N2378" s="48"/>
      <c r="O2378" s="48"/>
      <c r="P2378" s="48"/>
      <c r="Q2378" s="48"/>
      <c r="R2378" s="48"/>
    </row>
    <row r="2379" spans="1:18">
      <c r="A2379" s="48"/>
      <c r="B2379" s="48"/>
      <c r="C2379" s="48"/>
      <c r="D2379" s="48"/>
      <c r="E2379" s="48"/>
      <c r="F2379" s="48"/>
      <c r="G2379" s="48"/>
      <c r="H2379" s="48"/>
      <c r="I2379" s="48"/>
      <c r="J2379" s="48"/>
      <c r="K2379" s="48"/>
      <c r="L2379" s="48"/>
      <c r="M2379" s="48"/>
      <c r="N2379" s="48"/>
      <c r="O2379" s="48"/>
      <c r="P2379" s="48"/>
      <c r="Q2379" s="48"/>
      <c r="R2379" s="48"/>
    </row>
    <row r="2380" spans="1:18">
      <c r="A2380" s="48"/>
      <c r="B2380" s="48"/>
      <c r="C2380" s="48"/>
      <c r="D2380" s="48"/>
      <c r="E2380" s="48"/>
      <c r="F2380" s="48"/>
      <c r="G2380" s="48"/>
      <c r="H2380" s="48"/>
      <c r="I2380" s="48"/>
      <c r="J2380" s="48"/>
      <c r="K2380" s="48"/>
      <c r="L2380" s="48"/>
      <c r="M2380" s="48"/>
      <c r="N2380" s="48"/>
      <c r="O2380" s="48"/>
      <c r="P2380" s="48"/>
      <c r="Q2380" s="48"/>
      <c r="R2380" s="48"/>
    </row>
    <row r="2381" spans="1:18">
      <c r="A2381" s="48"/>
      <c r="B2381" s="48"/>
      <c r="C2381" s="48"/>
      <c r="D2381" s="48"/>
      <c r="E2381" s="48"/>
      <c r="F2381" s="48"/>
      <c r="G2381" s="48"/>
      <c r="H2381" s="48"/>
      <c r="I2381" s="48"/>
      <c r="J2381" s="48"/>
      <c r="K2381" s="48"/>
      <c r="L2381" s="48"/>
      <c r="M2381" s="48"/>
      <c r="N2381" s="48"/>
      <c r="O2381" s="48"/>
      <c r="P2381" s="48"/>
      <c r="Q2381" s="48"/>
      <c r="R2381" s="48"/>
    </row>
    <row r="2382" spans="1:18">
      <c r="A2382" s="48"/>
      <c r="B2382" s="48"/>
      <c r="C2382" s="48"/>
      <c r="D2382" s="48"/>
      <c r="E2382" s="48"/>
      <c r="F2382" s="48"/>
      <c r="G2382" s="48"/>
      <c r="H2382" s="48"/>
      <c r="I2382" s="48"/>
      <c r="J2382" s="48"/>
      <c r="K2382" s="48"/>
      <c r="L2382" s="48"/>
      <c r="M2382" s="48"/>
      <c r="N2382" s="48"/>
      <c r="O2382" s="48"/>
      <c r="P2382" s="48"/>
      <c r="Q2382" s="48"/>
      <c r="R2382" s="48"/>
    </row>
    <row r="2383" spans="1:18">
      <c r="A2383" s="48"/>
      <c r="B2383" s="48"/>
      <c r="C2383" s="48"/>
      <c r="D2383" s="48"/>
      <c r="E2383" s="48"/>
      <c r="F2383" s="48"/>
      <c r="G2383" s="48"/>
      <c r="H2383" s="48"/>
      <c r="I2383" s="48"/>
      <c r="J2383" s="48"/>
      <c r="K2383" s="48"/>
      <c r="L2383" s="48"/>
      <c r="M2383" s="48"/>
      <c r="N2383" s="48"/>
      <c r="O2383" s="48"/>
      <c r="P2383" s="48"/>
      <c r="Q2383" s="48"/>
      <c r="R2383" s="48"/>
    </row>
    <row r="2384" spans="1:18">
      <c r="A2384" s="48"/>
      <c r="B2384" s="48"/>
      <c r="C2384" s="48"/>
      <c r="D2384" s="48"/>
      <c r="E2384" s="48"/>
      <c r="F2384" s="48"/>
      <c r="G2384" s="48"/>
      <c r="H2384" s="48"/>
      <c r="I2384" s="48"/>
      <c r="J2384" s="48"/>
      <c r="K2384" s="48"/>
      <c r="L2384" s="48"/>
      <c r="M2384" s="48"/>
      <c r="N2384" s="48"/>
      <c r="O2384" s="48"/>
      <c r="P2384" s="48"/>
      <c r="Q2384" s="48"/>
      <c r="R2384" s="48"/>
    </row>
    <row r="2385" spans="1:18">
      <c r="A2385" s="48"/>
      <c r="B2385" s="48"/>
      <c r="C2385" s="48"/>
      <c r="D2385" s="48"/>
      <c r="E2385" s="48"/>
      <c r="F2385" s="48"/>
      <c r="G2385" s="48"/>
      <c r="H2385" s="48"/>
      <c r="I2385" s="48"/>
      <c r="J2385" s="48"/>
      <c r="K2385" s="48"/>
      <c r="L2385" s="48"/>
      <c r="M2385" s="48"/>
      <c r="N2385" s="48"/>
      <c r="O2385" s="48"/>
      <c r="P2385" s="48"/>
      <c r="Q2385" s="48"/>
      <c r="R2385" s="48"/>
    </row>
    <row r="2386" spans="1:18">
      <c r="A2386" s="48"/>
      <c r="B2386" s="48"/>
      <c r="C2386" s="48"/>
      <c r="D2386" s="48"/>
      <c r="E2386" s="48"/>
      <c r="F2386" s="48"/>
      <c r="G2386" s="48"/>
      <c r="H2386" s="48"/>
      <c r="I2386" s="48"/>
      <c r="J2386" s="48"/>
      <c r="K2386" s="48"/>
      <c r="L2386" s="48"/>
      <c r="M2386" s="48"/>
      <c r="N2386" s="48"/>
      <c r="O2386" s="48"/>
      <c r="P2386" s="48"/>
      <c r="Q2386" s="48"/>
      <c r="R2386" s="48"/>
    </row>
    <row r="2387" spans="1:18">
      <c r="A2387" s="48"/>
      <c r="B2387" s="48"/>
      <c r="C2387" s="48"/>
      <c r="D2387" s="48"/>
      <c r="E2387" s="48"/>
      <c r="F2387" s="48"/>
      <c r="G2387" s="48"/>
      <c r="H2387" s="48"/>
      <c r="I2387" s="48"/>
      <c r="J2387" s="48"/>
      <c r="K2387" s="48"/>
      <c r="L2387" s="48"/>
      <c r="M2387" s="48"/>
      <c r="N2387" s="48"/>
      <c r="O2387" s="48"/>
      <c r="P2387" s="48"/>
      <c r="Q2387" s="48"/>
      <c r="R2387" s="48"/>
    </row>
    <row r="2388" spans="1:18">
      <c r="A2388" s="48"/>
      <c r="B2388" s="48"/>
      <c r="C2388" s="48"/>
      <c r="D2388" s="48"/>
      <c r="E2388" s="48"/>
      <c r="F2388" s="48"/>
      <c r="G2388" s="48"/>
      <c r="H2388" s="48"/>
      <c r="I2388" s="48"/>
      <c r="J2388" s="48"/>
      <c r="K2388" s="48"/>
      <c r="L2388" s="48"/>
      <c r="M2388" s="48"/>
      <c r="N2388" s="48"/>
      <c r="O2388" s="48"/>
      <c r="P2388" s="48"/>
      <c r="Q2388" s="48"/>
      <c r="R2388" s="48"/>
    </row>
    <row r="2389" spans="1:18">
      <c r="A2389" s="48"/>
      <c r="B2389" s="48"/>
      <c r="C2389" s="48"/>
      <c r="D2389" s="48"/>
      <c r="E2389" s="48"/>
      <c r="F2389" s="48"/>
      <c r="G2389" s="48"/>
      <c r="H2389" s="48"/>
      <c r="I2389" s="48"/>
      <c r="J2389" s="48"/>
      <c r="K2389" s="48"/>
      <c r="L2389" s="48"/>
      <c r="M2389" s="48"/>
      <c r="N2389" s="48"/>
      <c r="O2389" s="48"/>
      <c r="P2389" s="48"/>
      <c r="Q2389" s="48"/>
      <c r="R2389" s="48"/>
    </row>
    <row r="2390" spans="1:18">
      <c r="A2390" s="48"/>
      <c r="B2390" s="48"/>
      <c r="C2390" s="48"/>
      <c r="D2390" s="48"/>
      <c r="E2390" s="48"/>
      <c r="F2390" s="48"/>
      <c r="G2390" s="48"/>
      <c r="H2390" s="48"/>
      <c r="I2390" s="48"/>
      <c r="J2390" s="48"/>
      <c r="K2390" s="48"/>
      <c r="L2390" s="48"/>
      <c r="M2390" s="48"/>
      <c r="N2390" s="48"/>
      <c r="O2390" s="48"/>
      <c r="P2390" s="48"/>
      <c r="Q2390" s="48"/>
      <c r="R2390" s="48"/>
    </row>
    <row r="2391" spans="1:18">
      <c r="A2391" s="48"/>
      <c r="B2391" s="48"/>
      <c r="C2391" s="48"/>
      <c r="D2391" s="48"/>
      <c r="E2391" s="48"/>
      <c r="F2391" s="48"/>
      <c r="G2391" s="48"/>
      <c r="H2391" s="48"/>
      <c r="I2391" s="48"/>
      <c r="J2391" s="48"/>
      <c r="K2391" s="48"/>
      <c r="L2391" s="48"/>
      <c r="M2391" s="48"/>
      <c r="N2391" s="48"/>
      <c r="O2391" s="48"/>
      <c r="P2391" s="48"/>
      <c r="Q2391" s="48"/>
      <c r="R2391" s="48"/>
    </row>
    <row r="2392" spans="1:18">
      <c r="A2392" s="48"/>
      <c r="B2392" s="48"/>
      <c r="C2392" s="48"/>
      <c r="D2392" s="48"/>
      <c r="E2392" s="48"/>
      <c r="F2392" s="48"/>
      <c r="G2392" s="48"/>
      <c r="H2392" s="48"/>
      <c r="I2392" s="48"/>
      <c r="J2392" s="48"/>
      <c r="K2392" s="48"/>
      <c r="L2392" s="48"/>
      <c r="M2392" s="48"/>
      <c r="N2392" s="48"/>
      <c r="O2392" s="48"/>
      <c r="P2392" s="48"/>
      <c r="Q2392" s="48"/>
      <c r="R2392" s="48"/>
    </row>
    <row r="2393" spans="1:18">
      <c r="A2393" s="48"/>
      <c r="B2393" s="48"/>
      <c r="C2393" s="48"/>
      <c r="D2393" s="48"/>
      <c r="E2393" s="48"/>
      <c r="F2393" s="48"/>
      <c r="G2393" s="48"/>
      <c r="H2393" s="48"/>
      <c r="I2393" s="48"/>
      <c r="J2393" s="48"/>
      <c r="K2393" s="48"/>
      <c r="L2393" s="48"/>
      <c r="M2393" s="48"/>
      <c r="N2393" s="48"/>
      <c r="O2393" s="48"/>
      <c r="P2393" s="48"/>
      <c r="Q2393" s="48"/>
      <c r="R2393" s="48"/>
    </row>
    <row r="2394" spans="1:18">
      <c r="A2394" s="48"/>
      <c r="B2394" s="48"/>
      <c r="C2394" s="48"/>
      <c r="D2394" s="48"/>
      <c r="E2394" s="48"/>
      <c r="F2394" s="48"/>
      <c r="G2394" s="48"/>
      <c r="H2394" s="48"/>
      <c r="I2394" s="48"/>
      <c r="J2394" s="48"/>
      <c r="K2394" s="48"/>
      <c r="L2394" s="48"/>
      <c r="M2394" s="48"/>
      <c r="N2394" s="48"/>
      <c r="O2394" s="48"/>
      <c r="P2394" s="48"/>
      <c r="Q2394" s="48"/>
      <c r="R2394" s="48"/>
    </row>
    <row r="2395" spans="1:18">
      <c r="A2395" s="48"/>
      <c r="B2395" s="48"/>
      <c r="C2395" s="48"/>
      <c r="D2395" s="48"/>
      <c r="E2395" s="48"/>
      <c r="F2395" s="48"/>
      <c r="G2395" s="48"/>
      <c r="H2395" s="48"/>
      <c r="I2395" s="48"/>
      <c r="J2395" s="48"/>
      <c r="K2395" s="48"/>
      <c r="L2395" s="48"/>
      <c r="M2395" s="48"/>
      <c r="N2395" s="48"/>
      <c r="O2395" s="48"/>
      <c r="P2395" s="48"/>
      <c r="Q2395" s="48"/>
      <c r="R2395" s="48"/>
    </row>
    <row r="2396" spans="1:18">
      <c r="A2396" s="48"/>
      <c r="B2396" s="48"/>
      <c r="C2396" s="48"/>
      <c r="D2396" s="48"/>
      <c r="E2396" s="48"/>
      <c r="F2396" s="48"/>
      <c r="G2396" s="48"/>
      <c r="H2396" s="48"/>
      <c r="I2396" s="48"/>
      <c r="J2396" s="48"/>
      <c r="K2396" s="48"/>
      <c r="L2396" s="48"/>
      <c r="M2396" s="48"/>
      <c r="N2396" s="48"/>
      <c r="O2396" s="48"/>
      <c r="P2396" s="48"/>
      <c r="Q2396" s="48"/>
      <c r="R2396" s="48"/>
    </row>
    <row r="2397" spans="1:18">
      <c r="A2397" s="48"/>
      <c r="B2397" s="48"/>
      <c r="C2397" s="48"/>
      <c r="D2397" s="48"/>
      <c r="E2397" s="48"/>
      <c r="F2397" s="48"/>
      <c r="G2397" s="48"/>
      <c r="H2397" s="48"/>
      <c r="I2397" s="48"/>
      <c r="J2397" s="48"/>
      <c r="K2397" s="48"/>
      <c r="L2397" s="48"/>
      <c r="M2397" s="48"/>
      <c r="N2397" s="48"/>
      <c r="O2397" s="48"/>
      <c r="P2397" s="48"/>
      <c r="Q2397" s="48"/>
      <c r="R2397" s="48"/>
    </row>
    <row r="2398" spans="1:18">
      <c r="A2398" s="48"/>
      <c r="B2398" s="48"/>
      <c r="C2398" s="48"/>
      <c r="D2398" s="48"/>
      <c r="E2398" s="48"/>
      <c r="F2398" s="48"/>
      <c r="G2398" s="48"/>
      <c r="H2398" s="48"/>
      <c r="I2398" s="48"/>
      <c r="J2398" s="48"/>
      <c r="K2398" s="48"/>
      <c r="L2398" s="48"/>
      <c r="M2398" s="48"/>
      <c r="N2398" s="48"/>
      <c r="O2398" s="48"/>
      <c r="P2398" s="48"/>
      <c r="Q2398" s="48"/>
      <c r="R2398" s="48"/>
    </row>
    <row r="2399" spans="1:18">
      <c r="A2399" s="48"/>
      <c r="B2399" s="48"/>
      <c r="C2399" s="48"/>
      <c r="D2399" s="48"/>
      <c r="E2399" s="48"/>
      <c r="F2399" s="48"/>
      <c r="G2399" s="48"/>
      <c r="H2399" s="48"/>
      <c r="I2399" s="48"/>
      <c r="J2399" s="48"/>
      <c r="K2399" s="48"/>
      <c r="L2399" s="48"/>
      <c r="M2399" s="48"/>
      <c r="N2399" s="48"/>
      <c r="O2399" s="48"/>
      <c r="P2399" s="48"/>
      <c r="Q2399" s="48"/>
      <c r="R2399" s="48"/>
    </row>
    <row r="2400" spans="1:18">
      <c r="A2400" s="48"/>
      <c r="B2400" s="48"/>
      <c r="C2400" s="48"/>
      <c r="D2400" s="48"/>
      <c r="E2400" s="48"/>
      <c r="F2400" s="48"/>
      <c r="G2400" s="48"/>
      <c r="H2400" s="48"/>
      <c r="I2400" s="48"/>
      <c r="J2400" s="48"/>
      <c r="K2400" s="48"/>
      <c r="L2400" s="48"/>
      <c r="M2400" s="48"/>
      <c r="N2400" s="48"/>
      <c r="O2400" s="48"/>
      <c r="P2400" s="48"/>
      <c r="Q2400" s="48"/>
      <c r="R2400" s="48"/>
    </row>
    <row r="2401" spans="1:18">
      <c r="A2401" s="48"/>
      <c r="B2401" s="48"/>
      <c r="C2401" s="48"/>
      <c r="D2401" s="48"/>
      <c r="E2401" s="48"/>
      <c r="F2401" s="48"/>
      <c r="G2401" s="48"/>
      <c r="H2401" s="48"/>
      <c r="I2401" s="48"/>
      <c r="J2401" s="48"/>
      <c r="K2401" s="48"/>
      <c r="L2401" s="48"/>
      <c r="M2401" s="48"/>
      <c r="N2401" s="48"/>
      <c r="O2401" s="48"/>
      <c r="P2401" s="48"/>
      <c r="Q2401" s="48"/>
      <c r="R2401" s="48"/>
    </row>
    <row r="2402" spans="1:18">
      <c r="A2402" s="48"/>
      <c r="B2402" s="48"/>
      <c r="C2402" s="48"/>
      <c r="D2402" s="48"/>
      <c r="E2402" s="48"/>
      <c r="F2402" s="48"/>
      <c r="G2402" s="48"/>
      <c r="H2402" s="48"/>
      <c r="I2402" s="48"/>
      <c r="J2402" s="48"/>
      <c r="K2402" s="48"/>
      <c r="L2402" s="48"/>
      <c r="M2402" s="48"/>
      <c r="N2402" s="48"/>
      <c r="O2402" s="48"/>
      <c r="P2402" s="48"/>
      <c r="Q2402" s="48"/>
      <c r="R2402" s="48"/>
    </row>
    <row r="2403" spans="1:18">
      <c r="A2403" s="48"/>
      <c r="B2403" s="48"/>
      <c r="C2403" s="48"/>
      <c r="D2403" s="48"/>
      <c r="E2403" s="48"/>
      <c r="F2403" s="48"/>
      <c r="G2403" s="48"/>
      <c r="H2403" s="48"/>
      <c r="I2403" s="48"/>
      <c r="J2403" s="48"/>
      <c r="K2403" s="48"/>
      <c r="L2403" s="48"/>
      <c r="M2403" s="48"/>
      <c r="N2403" s="48"/>
      <c r="O2403" s="48"/>
      <c r="P2403" s="48"/>
      <c r="Q2403" s="48"/>
      <c r="R2403" s="48"/>
    </row>
    <row r="2404" spans="1:18">
      <c r="A2404" s="48"/>
      <c r="B2404" s="48"/>
      <c r="C2404" s="48"/>
      <c r="D2404" s="48"/>
      <c r="E2404" s="48"/>
      <c r="F2404" s="48"/>
      <c r="G2404" s="48"/>
      <c r="H2404" s="48"/>
      <c r="I2404" s="48"/>
      <c r="J2404" s="48"/>
      <c r="K2404" s="48"/>
      <c r="L2404" s="48"/>
      <c r="M2404" s="48"/>
      <c r="N2404" s="48"/>
      <c r="O2404" s="48"/>
      <c r="P2404" s="48"/>
      <c r="Q2404" s="48"/>
      <c r="R2404" s="48"/>
    </row>
    <row r="2405" spans="1:18">
      <c r="A2405" s="48"/>
      <c r="B2405" s="48"/>
      <c r="C2405" s="48"/>
      <c r="D2405" s="48"/>
      <c r="E2405" s="48"/>
      <c r="F2405" s="48"/>
      <c r="G2405" s="48"/>
      <c r="H2405" s="48"/>
      <c r="I2405" s="48"/>
      <c r="J2405" s="48"/>
      <c r="K2405" s="48"/>
      <c r="L2405" s="48"/>
      <c r="M2405" s="48"/>
      <c r="N2405" s="48"/>
      <c r="O2405" s="48"/>
      <c r="P2405" s="48"/>
      <c r="Q2405" s="48"/>
      <c r="R2405" s="48"/>
    </row>
    <row r="2406" spans="1:18">
      <c r="A2406" s="48"/>
      <c r="B2406" s="48"/>
      <c r="C2406" s="48"/>
      <c r="D2406" s="48"/>
      <c r="E2406" s="48"/>
      <c r="F2406" s="48"/>
      <c r="G2406" s="48"/>
      <c r="H2406" s="48"/>
      <c r="I2406" s="48"/>
      <c r="J2406" s="48"/>
      <c r="K2406" s="48"/>
      <c r="L2406" s="48"/>
      <c r="M2406" s="48"/>
      <c r="N2406" s="48"/>
      <c r="O2406" s="48"/>
      <c r="P2406" s="48"/>
      <c r="Q2406" s="48"/>
      <c r="R2406" s="48"/>
    </row>
    <row r="2407" spans="1:18">
      <c r="A2407" s="48"/>
      <c r="B2407" s="48"/>
      <c r="C2407" s="48"/>
      <c r="D2407" s="48"/>
      <c r="E2407" s="48"/>
      <c r="F2407" s="48"/>
      <c r="G2407" s="48"/>
      <c r="H2407" s="48"/>
      <c r="I2407" s="48"/>
      <c r="J2407" s="48"/>
      <c r="K2407" s="48"/>
      <c r="L2407" s="48"/>
      <c r="M2407" s="48"/>
      <c r="N2407" s="48"/>
      <c r="O2407" s="48"/>
      <c r="P2407" s="48"/>
      <c r="Q2407" s="48"/>
      <c r="R2407" s="48"/>
    </row>
    <row r="2408" spans="1:18">
      <c r="A2408" s="48"/>
      <c r="B2408" s="48"/>
      <c r="C2408" s="48"/>
      <c r="D2408" s="48"/>
      <c r="E2408" s="48"/>
      <c r="F2408" s="48"/>
      <c r="G2408" s="48"/>
      <c r="H2408" s="48"/>
      <c r="I2408" s="48"/>
      <c r="J2408" s="48"/>
      <c r="K2408" s="48"/>
      <c r="L2408" s="48"/>
      <c r="M2408" s="48"/>
      <c r="N2408" s="48"/>
      <c r="O2408" s="48"/>
      <c r="P2408" s="48"/>
      <c r="Q2408" s="48"/>
      <c r="R2408" s="48"/>
    </row>
    <row r="2409" spans="1:18">
      <c r="A2409" s="48"/>
      <c r="B2409" s="48"/>
      <c r="C2409" s="48"/>
      <c r="D2409" s="48"/>
      <c r="E2409" s="48"/>
      <c r="F2409" s="48"/>
      <c r="G2409" s="48"/>
      <c r="H2409" s="48"/>
      <c r="I2409" s="48"/>
      <c r="J2409" s="48"/>
      <c r="K2409" s="48"/>
      <c r="L2409" s="48"/>
      <c r="M2409" s="48"/>
      <c r="N2409" s="48"/>
      <c r="O2409" s="48"/>
      <c r="P2409" s="48"/>
      <c r="Q2409" s="48"/>
      <c r="R2409" s="48"/>
    </row>
    <row r="2410" spans="1:18">
      <c r="A2410" s="48"/>
      <c r="B2410" s="48"/>
      <c r="C2410" s="48"/>
      <c r="D2410" s="48"/>
      <c r="E2410" s="48"/>
      <c r="F2410" s="48"/>
      <c r="G2410" s="48"/>
      <c r="H2410" s="48"/>
      <c r="I2410" s="48"/>
      <c r="J2410" s="48"/>
      <c r="K2410" s="48"/>
      <c r="L2410" s="48"/>
      <c r="M2410" s="48"/>
      <c r="N2410" s="48"/>
      <c r="O2410" s="48"/>
      <c r="P2410" s="48"/>
      <c r="Q2410" s="48"/>
      <c r="R2410" s="48"/>
    </row>
    <row r="2411" spans="1:18">
      <c r="A2411" s="48"/>
      <c r="B2411" s="48"/>
      <c r="C2411" s="48"/>
      <c r="D2411" s="48"/>
      <c r="E2411" s="48"/>
      <c r="F2411" s="48"/>
      <c r="G2411" s="48"/>
      <c r="H2411" s="48"/>
      <c r="I2411" s="48"/>
      <c r="J2411" s="48"/>
      <c r="K2411" s="48"/>
      <c r="L2411" s="48"/>
      <c r="M2411" s="48"/>
      <c r="N2411" s="48"/>
      <c r="O2411" s="48"/>
      <c r="P2411" s="48"/>
      <c r="Q2411" s="48"/>
      <c r="R2411" s="48"/>
    </row>
    <row r="2412" spans="1:18">
      <c r="A2412" s="48"/>
      <c r="B2412" s="48"/>
      <c r="C2412" s="48"/>
      <c r="D2412" s="48"/>
      <c r="E2412" s="48"/>
      <c r="F2412" s="48"/>
      <c r="G2412" s="48"/>
      <c r="H2412" s="48"/>
      <c r="I2412" s="48"/>
      <c r="J2412" s="48"/>
      <c r="K2412" s="48"/>
      <c r="L2412" s="48"/>
      <c r="M2412" s="48"/>
      <c r="N2412" s="48"/>
      <c r="O2412" s="48"/>
      <c r="P2412" s="48"/>
      <c r="Q2412" s="48"/>
      <c r="R2412" s="48"/>
    </row>
    <row r="2413" spans="1:18">
      <c r="A2413" s="48"/>
      <c r="B2413" s="48"/>
      <c r="C2413" s="48"/>
      <c r="D2413" s="48"/>
      <c r="E2413" s="48"/>
      <c r="F2413" s="48"/>
      <c r="G2413" s="48"/>
      <c r="H2413" s="48"/>
      <c r="I2413" s="48"/>
      <c r="J2413" s="48"/>
      <c r="K2413" s="48"/>
      <c r="L2413" s="48"/>
      <c r="M2413" s="48"/>
      <c r="N2413" s="48"/>
      <c r="O2413" s="48"/>
      <c r="P2413" s="48"/>
      <c r="Q2413" s="48"/>
      <c r="R2413" s="48"/>
    </row>
    <row r="2414" spans="1:18">
      <c r="A2414" s="48"/>
      <c r="B2414" s="48"/>
      <c r="C2414" s="48"/>
      <c r="D2414" s="48"/>
      <c r="E2414" s="48"/>
      <c r="F2414" s="48"/>
      <c r="G2414" s="48"/>
      <c r="H2414" s="48"/>
      <c r="I2414" s="48"/>
      <c r="J2414" s="48"/>
      <c r="K2414" s="48"/>
      <c r="L2414" s="48"/>
      <c r="M2414" s="48"/>
      <c r="N2414" s="48"/>
      <c r="O2414" s="48"/>
      <c r="P2414" s="48"/>
      <c r="Q2414" s="48"/>
      <c r="R2414" s="48"/>
    </row>
    <row r="2415" spans="1:18">
      <c r="A2415" s="48"/>
      <c r="B2415" s="48"/>
      <c r="C2415" s="48"/>
      <c r="D2415" s="48"/>
      <c r="E2415" s="48"/>
      <c r="F2415" s="48"/>
      <c r="G2415" s="48"/>
      <c r="H2415" s="48"/>
      <c r="I2415" s="48"/>
      <c r="J2415" s="48"/>
      <c r="K2415" s="48"/>
      <c r="L2415" s="48"/>
      <c r="M2415" s="48"/>
      <c r="N2415" s="48"/>
      <c r="O2415" s="48"/>
      <c r="P2415" s="48"/>
      <c r="Q2415" s="48"/>
      <c r="R2415" s="48"/>
    </row>
    <row r="2416" spans="1:18">
      <c r="A2416" s="48"/>
      <c r="B2416" s="48"/>
      <c r="C2416" s="48"/>
      <c r="D2416" s="48"/>
      <c r="E2416" s="48"/>
      <c r="F2416" s="48"/>
      <c r="G2416" s="48"/>
      <c r="H2416" s="48"/>
      <c r="I2416" s="48"/>
      <c r="J2416" s="48"/>
      <c r="K2416" s="48"/>
      <c r="L2416" s="48"/>
      <c r="M2416" s="48"/>
      <c r="N2416" s="48"/>
      <c r="O2416" s="48"/>
      <c r="P2416" s="48"/>
      <c r="Q2416" s="48"/>
      <c r="R2416" s="48"/>
    </row>
    <row r="2417" spans="1:18">
      <c r="A2417" s="48"/>
      <c r="B2417" s="48"/>
      <c r="C2417" s="48"/>
      <c r="D2417" s="48"/>
      <c r="E2417" s="48"/>
      <c r="F2417" s="48"/>
      <c r="G2417" s="48"/>
      <c r="H2417" s="48"/>
      <c r="I2417" s="48"/>
      <c r="J2417" s="48"/>
      <c r="K2417" s="48"/>
      <c r="L2417" s="48"/>
      <c r="M2417" s="48"/>
      <c r="N2417" s="48"/>
      <c r="O2417" s="48"/>
      <c r="P2417" s="48"/>
      <c r="Q2417" s="48"/>
      <c r="R2417" s="48"/>
    </row>
    <row r="2418" spans="1:18">
      <c r="A2418" s="48"/>
      <c r="B2418" s="48"/>
      <c r="C2418" s="48"/>
      <c r="D2418" s="48"/>
      <c r="E2418" s="48"/>
      <c r="F2418" s="48"/>
      <c r="G2418" s="48"/>
      <c r="H2418" s="48"/>
      <c r="I2418" s="48"/>
      <c r="J2418" s="48"/>
      <c r="K2418" s="48"/>
      <c r="L2418" s="48"/>
      <c r="M2418" s="48"/>
      <c r="N2418" s="48"/>
      <c r="O2418" s="48"/>
      <c r="P2418" s="48"/>
      <c r="Q2418" s="48"/>
      <c r="R2418" s="48"/>
    </row>
    <row r="2419" spans="1:18">
      <c r="A2419" s="48"/>
      <c r="B2419" s="48"/>
      <c r="C2419" s="48"/>
      <c r="D2419" s="48"/>
      <c r="E2419" s="48"/>
      <c r="F2419" s="48"/>
      <c r="G2419" s="48"/>
      <c r="H2419" s="48"/>
      <c r="I2419" s="48"/>
      <c r="J2419" s="48"/>
      <c r="K2419" s="48"/>
      <c r="L2419" s="48"/>
      <c r="M2419" s="48"/>
      <c r="N2419" s="48"/>
      <c r="O2419" s="48"/>
      <c r="P2419" s="48"/>
      <c r="Q2419" s="48"/>
      <c r="R2419" s="48"/>
    </row>
    <row r="2420" spans="1:18">
      <c r="A2420" s="48"/>
      <c r="B2420" s="48"/>
      <c r="C2420" s="48"/>
      <c r="D2420" s="48"/>
      <c r="E2420" s="48"/>
      <c r="F2420" s="48"/>
      <c r="G2420" s="48"/>
      <c r="H2420" s="48"/>
      <c r="I2420" s="48"/>
      <c r="J2420" s="48"/>
      <c r="K2420" s="48"/>
      <c r="L2420" s="48"/>
      <c r="M2420" s="48"/>
      <c r="N2420" s="48"/>
      <c r="O2420" s="48"/>
      <c r="P2420" s="48"/>
      <c r="Q2420" s="48"/>
      <c r="R2420" s="48"/>
    </row>
    <row r="2421" spans="1:18">
      <c r="A2421" s="48"/>
      <c r="B2421" s="48"/>
      <c r="C2421" s="48"/>
      <c r="D2421" s="48"/>
      <c r="E2421" s="48"/>
      <c r="F2421" s="48"/>
      <c r="G2421" s="48"/>
      <c r="H2421" s="48"/>
      <c r="I2421" s="48"/>
      <c r="J2421" s="48"/>
      <c r="K2421" s="48"/>
      <c r="L2421" s="48"/>
      <c r="M2421" s="48"/>
      <c r="N2421" s="48"/>
      <c r="O2421" s="48"/>
      <c r="P2421" s="48"/>
      <c r="Q2421" s="48"/>
      <c r="R2421" s="48"/>
    </row>
    <row r="2422" spans="1:18">
      <c r="A2422" s="48"/>
      <c r="B2422" s="48"/>
      <c r="C2422" s="48"/>
      <c r="D2422" s="48"/>
      <c r="E2422" s="48"/>
      <c r="F2422" s="48"/>
      <c r="G2422" s="48"/>
      <c r="H2422" s="48"/>
      <c r="I2422" s="48"/>
      <c r="J2422" s="48"/>
      <c r="K2422" s="48"/>
      <c r="L2422" s="48"/>
      <c r="M2422" s="48"/>
      <c r="N2422" s="48"/>
      <c r="O2422" s="48"/>
      <c r="P2422" s="48"/>
      <c r="Q2422" s="48"/>
      <c r="R2422" s="48"/>
    </row>
    <row r="2423" spans="1:18">
      <c r="A2423" s="48"/>
      <c r="B2423" s="48"/>
      <c r="C2423" s="48"/>
      <c r="D2423" s="48"/>
      <c r="E2423" s="48"/>
      <c r="F2423" s="48"/>
      <c r="G2423" s="48"/>
      <c r="H2423" s="48"/>
      <c r="I2423" s="48"/>
      <c r="J2423" s="48"/>
      <c r="K2423" s="48"/>
      <c r="L2423" s="48"/>
      <c r="M2423" s="48"/>
      <c r="N2423" s="48"/>
      <c r="O2423" s="48"/>
      <c r="P2423" s="48"/>
      <c r="Q2423" s="48"/>
      <c r="R2423" s="48"/>
    </row>
    <row r="2424" spans="1:18">
      <c r="A2424" s="48"/>
      <c r="B2424" s="48"/>
      <c r="C2424" s="48"/>
      <c r="D2424" s="48"/>
      <c r="E2424" s="48"/>
      <c r="F2424" s="48"/>
      <c r="G2424" s="48"/>
      <c r="H2424" s="48"/>
      <c r="I2424" s="48"/>
      <c r="J2424" s="48"/>
      <c r="K2424" s="48"/>
      <c r="L2424" s="48"/>
      <c r="M2424" s="48"/>
      <c r="N2424" s="48"/>
      <c r="O2424" s="48"/>
      <c r="P2424" s="48"/>
      <c r="Q2424" s="48"/>
      <c r="R2424" s="48"/>
    </row>
    <row r="2425" spans="1:18">
      <c r="A2425" s="48"/>
      <c r="B2425" s="48"/>
      <c r="C2425" s="48"/>
      <c r="D2425" s="48"/>
      <c r="E2425" s="48"/>
      <c r="F2425" s="48"/>
      <c r="G2425" s="48"/>
      <c r="H2425" s="48"/>
      <c r="I2425" s="48"/>
      <c r="J2425" s="48"/>
      <c r="K2425" s="48"/>
      <c r="L2425" s="48"/>
      <c r="M2425" s="48"/>
      <c r="N2425" s="48"/>
      <c r="O2425" s="48"/>
      <c r="P2425" s="48"/>
      <c r="Q2425" s="48"/>
      <c r="R2425" s="48"/>
    </row>
    <row r="2426" spans="1:18">
      <c r="A2426" s="48"/>
      <c r="B2426" s="48"/>
      <c r="C2426" s="48"/>
      <c r="D2426" s="48"/>
      <c r="E2426" s="48"/>
      <c r="F2426" s="48"/>
      <c r="G2426" s="48"/>
      <c r="H2426" s="48"/>
      <c r="I2426" s="48"/>
      <c r="J2426" s="48"/>
      <c r="K2426" s="48"/>
      <c r="L2426" s="48"/>
      <c r="M2426" s="48"/>
      <c r="N2426" s="48"/>
      <c r="O2426" s="48"/>
      <c r="P2426" s="48"/>
      <c r="Q2426" s="48"/>
      <c r="R2426" s="48"/>
    </row>
    <row r="2427" spans="1:18">
      <c r="A2427" s="48"/>
      <c r="B2427" s="48"/>
      <c r="C2427" s="48"/>
      <c r="D2427" s="48"/>
      <c r="E2427" s="48"/>
      <c r="F2427" s="48"/>
      <c r="G2427" s="48"/>
      <c r="H2427" s="48"/>
      <c r="I2427" s="48"/>
      <c r="J2427" s="48"/>
      <c r="K2427" s="48"/>
      <c r="L2427" s="48"/>
      <c r="M2427" s="48"/>
      <c r="N2427" s="48"/>
      <c r="O2427" s="48"/>
      <c r="P2427" s="48"/>
      <c r="Q2427" s="48"/>
      <c r="R2427" s="48"/>
    </row>
    <row r="2428" spans="1:18">
      <c r="A2428" s="48"/>
      <c r="B2428" s="48"/>
      <c r="C2428" s="48"/>
      <c r="D2428" s="48"/>
      <c r="E2428" s="48"/>
      <c r="F2428" s="48"/>
      <c r="G2428" s="48"/>
      <c r="H2428" s="48"/>
      <c r="I2428" s="48"/>
      <c r="J2428" s="48"/>
      <c r="K2428" s="48"/>
      <c r="L2428" s="48"/>
      <c r="M2428" s="48"/>
      <c r="N2428" s="48"/>
      <c r="O2428" s="48"/>
      <c r="P2428" s="48"/>
      <c r="Q2428" s="48"/>
      <c r="R2428" s="48"/>
    </row>
    <row r="2429" spans="1:18">
      <c r="A2429" s="48"/>
      <c r="B2429" s="48"/>
      <c r="C2429" s="48"/>
      <c r="D2429" s="48"/>
      <c r="E2429" s="48"/>
      <c r="F2429" s="48"/>
      <c r="G2429" s="48"/>
      <c r="H2429" s="48"/>
      <c r="I2429" s="48"/>
      <c r="J2429" s="48"/>
      <c r="K2429" s="48"/>
      <c r="L2429" s="48"/>
      <c r="M2429" s="48"/>
      <c r="N2429" s="48"/>
      <c r="O2429" s="48"/>
      <c r="P2429" s="48"/>
      <c r="Q2429" s="48"/>
      <c r="R2429" s="48"/>
    </row>
    <row r="2430" spans="1:18">
      <c r="A2430" s="48"/>
      <c r="B2430" s="48"/>
      <c r="C2430" s="48"/>
      <c r="D2430" s="48"/>
      <c r="E2430" s="48"/>
      <c r="F2430" s="48"/>
      <c r="G2430" s="48"/>
      <c r="H2430" s="48"/>
      <c r="I2430" s="48"/>
      <c r="J2430" s="48"/>
      <c r="K2430" s="48"/>
      <c r="L2430" s="48"/>
      <c r="M2430" s="48"/>
      <c r="N2430" s="48"/>
      <c r="O2430" s="48"/>
      <c r="P2430" s="48"/>
      <c r="Q2430" s="48"/>
      <c r="R2430" s="48"/>
    </row>
    <row r="2431" spans="1:18">
      <c r="A2431" s="48"/>
      <c r="B2431" s="48"/>
      <c r="C2431" s="48"/>
      <c r="D2431" s="48"/>
      <c r="E2431" s="48"/>
      <c r="F2431" s="48"/>
      <c r="G2431" s="48"/>
      <c r="H2431" s="48"/>
      <c r="I2431" s="48"/>
      <c r="J2431" s="48"/>
      <c r="K2431" s="48"/>
      <c r="L2431" s="48"/>
      <c r="M2431" s="48"/>
      <c r="N2431" s="48"/>
      <c r="O2431" s="48"/>
      <c r="P2431" s="48"/>
      <c r="Q2431" s="48"/>
      <c r="R2431" s="48"/>
    </row>
    <row r="2432" spans="1:18">
      <c r="A2432" s="48"/>
      <c r="B2432" s="48"/>
      <c r="C2432" s="48"/>
      <c r="D2432" s="48"/>
      <c r="E2432" s="48"/>
      <c r="F2432" s="48"/>
      <c r="G2432" s="48"/>
      <c r="H2432" s="48"/>
      <c r="I2432" s="48"/>
      <c r="J2432" s="48"/>
      <c r="K2432" s="48"/>
      <c r="L2432" s="48"/>
      <c r="M2432" s="48"/>
      <c r="N2432" s="48"/>
      <c r="O2432" s="48"/>
      <c r="P2432" s="48"/>
      <c r="Q2432" s="48"/>
      <c r="R2432" s="48"/>
    </row>
    <row r="2433" spans="1:18">
      <c r="A2433" s="48"/>
      <c r="B2433" s="48"/>
      <c r="C2433" s="48"/>
      <c r="D2433" s="48"/>
      <c r="E2433" s="48"/>
      <c r="F2433" s="48"/>
      <c r="G2433" s="48"/>
      <c r="H2433" s="48"/>
      <c r="I2433" s="48"/>
      <c r="J2433" s="48"/>
      <c r="K2433" s="48"/>
      <c r="L2433" s="48"/>
      <c r="M2433" s="48"/>
      <c r="N2433" s="48"/>
      <c r="O2433" s="48"/>
      <c r="P2433" s="48"/>
      <c r="Q2433" s="48"/>
      <c r="R2433" s="48"/>
    </row>
    <row r="2434" spans="1:18">
      <c r="A2434" s="48"/>
      <c r="B2434" s="48"/>
      <c r="C2434" s="48"/>
      <c r="D2434" s="48"/>
      <c r="E2434" s="48"/>
      <c r="F2434" s="48"/>
      <c r="G2434" s="48"/>
      <c r="H2434" s="48"/>
      <c r="I2434" s="48"/>
      <c r="J2434" s="48"/>
      <c r="K2434" s="48"/>
      <c r="L2434" s="48"/>
      <c r="M2434" s="48"/>
      <c r="N2434" s="48"/>
      <c r="O2434" s="48"/>
      <c r="P2434" s="48"/>
      <c r="Q2434" s="48"/>
      <c r="R2434" s="48"/>
    </row>
    <row r="2435" spans="1:18">
      <c r="A2435" s="48"/>
      <c r="B2435" s="48"/>
      <c r="C2435" s="48"/>
      <c r="D2435" s="48"/>
      <c r="E2435" s="48"/>
      <c r="F2435" s="48"/>
      <c r="G2435" s="48"/>
      <c r="H2435" s="48"/>
      <c r="I2435" s="48"/>
      <c r="J2435" s="48"/>
      <c r="K2435" s="48"/>
      <c r="L2435" s="48"/>
      <c r="M2435" s="48"/>
      <c r="N2435" s="48"/>
      <c r="O2435" s="48"/>
      <c r="P2435" s="48"/>
      <c r="Q2435" s="48"/>
      <c r="R2435" s="48"/>
    </row>
    <row r="2436" spans="1:18">
      <c r="A2436" s="48"/>
      <c r="B2436" s="48"/>
      <c r="C2436" s="48"/>
      <c r="D2436" s="48"/>
      <c r="E2436" s="48"/>
      <c r="F2436" s="48"/>
      <c r="G2436" s="48"/>
      <c r="H2436" s="48"/>
      <c r="I2436" s="48"/>
      <c r="J2436" s="48"/>
      <c r="K2436" s="48"/>
      <c r="L2436" s="48"/>
      <c r="M2436" s="48"/>
      <c r="N2436" s="48"/>
      <c r="O2436" s="48"/>
      <c r="P2436" s="48"/>
      <c r="Q2436" s="48"/>
      <c r="R2436" s="48"/>
    </row>
    <row r="2437" spans="1:18">
      <c r="A2437" s="48"/>
      <c r="B2437" s="48"/>
      <c r="C2437" s="48"/>
      <c r="D2437" s="48"/>
      <c r="E2437" s="48"/>
      <c r="F2437" s="48"/>
      <c r="G2437" s="48"/>
      <c r="H2437" s="48"/>
      <c r="I2437" s="48"/>
      <c r="J2437" s="48"/>
      <c r="K2437" s="48"/>
      <c r="L2437" s="48"/>
      <c r="M2437" s="48"/>
      <c r="N2437" s="48"/>
      <c r="O2437" s="48"/>
      <c r="P2437" s="48"/>
      <c r="Q2437" s="48"/>
      <c r="R2437" s="48"/>
    </row>
    <row r="2438" spans="1:18">
      <c r="A2438" s="48"/>
      <c r="B2438" s="48"/>
      <c r="C2438" s="48"/>
      <c r="D2438" s="48"/>
      <c r="E2438" s="48"/>
      <c r="F2438" s="48"/>
      <c r="G2438" s="48"/>
      <c r="H2438" s="48"/>
      <c r="I2438" s="48"/>
      <c r="J2438" s="48"/>
      <c r="K2438" s="48"/>
      <c r="L2438" s="48"/>
      <c r="M2438" s="48"/>
      <c r="N2438" s="48"/>
      <c r="O2438" s="48"/>
      <c r="P2438" s="48"/>
      <c r="Q2438" s="48"/>
      <c r="R2438" s="48"/>
    </row>
    <row r="2439" spans="1:18">
      <c r="A2439" s="48"/>
      <c r="B2439" s="48"/>
      <c r="C2439" s="48"/>
      <c r="D2439" s="48"/>
      <c r="E2439" s="48"/>
      <c r="F2439" s="48"/>
      <c r="G2439" s="48"/>
      <c r="H2439" s="48"/>
      <c r="I2439" s="48"/>
      <c r="J2439" s="48"/>
      <c r="K2439" s="48"/>
      <c r="L2439" s="48"/>
      <c r="M2439" s="48"/>
      <c r="N2439" s="48"/>
      <c r="O2439" s="48"/>
      <c r="P2439" s="48"/>
      <c r="Q2439" s="48"/>
      <c r="R2439" s="48"/>
    </row>
    <row r="2440" spans="1:18">
      <c r="A2440" s="48"/>
      <c r="B2440" s="48"/>
      <c r="C2440" s="48"/>
      <c r="D2440" s="48"/>
      <c r="E2440" s="48"/>
      <c r="F2440" s="48"/>
      <c r="G2440" s="48"/>
      <c r="H2440" s="48"/>
      <c r="I2440" s="48"/>
      <c r="J2440" s="48"/>
      <c r="K2440" s="48"/>
      <c r="L2440" s="48"/>
      <c r="M2440" s="48"/>
      <c r="N2440" s="48"/>
      <c r="O2440" s="48"/>
      <c r="P2440" s="48"/>
      <c r="Q2440" s="48"/>
      <c r="R2440" s="48"/>
    </row>
    <row r="2441" spans="1:18">
      <c r="A2441" s="48"/>
      <c r="B2441" s="48"/>
      <c r="C2441" s="48"/>
      <c r="D2441" s="48"/>
      <c r="E2441" s="48"/>
      <c r="F2441" s="48"/>
      <c r="G2441" s="48"/>
      <c r="H2441" s="48"/>
      <c r="I2441" s="48"/>
      <c r="J2441" s="48"/>
      <c r="K2441" s="48"/>
      <c r="L2441" s="48"/>
      <c r="M2441" s="48"/>
      <c r="N2441" s="48"/>
      <c r="O2441" s="48"/>
      <c r="P2441" s="48"/>
      <c r="Q2441" s="48"/>
      <c r="R2441" s="48"/>
    </row>
    <row r="2442" spans="1:18">
      <c r="A2442" s="48"/>
      <c r="B2442" s="48"/>
      <c r="C2442" s="48"/>
      <c r="D2442" s="48"/>
      <c r="E2442" s="48"/>
      <c r="F2442" s="48"/>
      <c r="G2442" s="48"/>
      <c r="H2442" s="48"/>
      <c r="I2442" s="48"/>
      <c r="J2442" s="48"/>
      <c r="K2442" s="48"/>
      <c r="L2442" s="48"/>
      <c r="M2442" s="48"/>
      <c r="N2442" s="48"/>
      <c r="O2442" s="48"/>
      <c r="P2442" s="48"/>
      <c r="Q2442" s="48"/>
      <c r="R2442" s="48"/>
    </row>
    <row r="2443" spans="1:18">
      <c r="A2443" s="48"/>
      <c r="B2443" s="48"/>
      <c r="C2443" s="48"/>
      <c r="D2443" s="48"/>
      <c r="E2443" s="48"/>
      <c r="F2443" s="48"/>
      <c r="G2443" s="48"/>
      <c r="H2443" s="48"/>
      <c r="I2443" s="48"/>
      <c r="J2443" s="48"/>
      <c r="K2443" s="48"/>
      <c r="L2443" s="48"/>
      <c r="M2443" s="48"/>
      <c r="N2443" s="48"/>
      <c r="O2443" s="48"/>
      <c r="P2443" s="48"/>
      <c r="Q2443" s="48"/>
      <c r="R2443" s="48"/>
    </row>
    <row r="2444" spans="1:18">
      <c r="A2444" s="48"/>
      <c r="B2444" s="48"/>
      <c r="C2444" s="48"/>
      <c r="D2444" s="48"/>
      <c r="E2444" s="48"/>
      <c r="F2444" s="48"/>
      <c r="G2444" s="48"/>
      <c r="H2444" s="48"/>
      <c r="I2444" s="48"/>
      <c r="J2444" s="48"/>
      <c r="K2444" s="48"/>
      <c r="L2444" s="48"/>
      <c r="M2444" s="48"/>
      <c r="N2444" s="48"/>
      <c r="O2444" s="48"/>
      <c r="P2444" s="48"/>
      <c r="Q2444" s="48"/>
      <c r="R2444" s="48"/>
    </row>
    <row r="2445" spans="1:18">
      <c r="A2445" s="48"/>
      <c r="B2445" s="48"/>
      <c r="C2445" s="48"/>
      <c r="D2445" s="48"/>
      <c r="E2445" s="48"/>
      <c r="F2445" s="48"/>
      <c r="G2445" s="48"/>
      <c r="H2445" s="48"/>
      <c r="I2445" s="48"/>
      <c r="J2445" s="48"/>
      <c r="K2445" s="48"/>
      <c r="L2445" s="48"/>
      <c r="M2445" s="48"/>
      <c r="N2445" s="48"/>
      <c r="O2445" s="48"/>
      <c r="P2445" s="48"/>
      <c r="Q2445" s="48"/>
      <c r="R2445" s="48"/>
    </row>
    <row r="2446" spans="1:18">
      <c r="A2446" s="48"/>
      <c r="B2446" s="48"/>
      <c r="C2446" s="48"/>
      <c r="D2446" s="48"/>
      <c r="E2446" s="48"/>
      <c r="F2446" s="48"/>
      <c r="G2446" s="48"/>
      <c r="H2446" s="48"/>
      <c r="I2446" s="48"/>
      <c r="J2446" s="48"/>
      <c r="K2446" s="48"/>
      <c r="L2446" s="48"/>
      <c r="M2446" s="48"/>
      <c r="N2446" s="48"/>
      <c r="O2446" s="48"/>
      <c r="P2446" s="48"/>
      <c r="Q2446" s="48"/>
      <c r="R2446" s="48"/>
    </row>
    <row r="2447" spans="1:18">
      <c r="A2447" s="48"/>
      <c r="B2447" s="48"/>
      <c r="C2447" s="48"/>
      <c r="D2447" s="48"/>
      <c r="E2447" s="48"/>
      <c r="F2447" s="48"/>
      <c r="G2447" s="48"/>
      <c r="H2447" s="48"/>
      <c r="I2447" s="48"/>
      <c r="J2447" s="48"/>
      <c r="K2447" s="48"/>
      <c r="L2447" s="48"/>
      <c r="M2447" s="48"/>
      <c r="N2447" s="48"/>
      <c r="O2447" s="48"/>
      <c r="P2447" s="48"/>
      <c r="Q2447" s="48"/>
      <c r="R2447" s="48"/>
    </row>
    <row r="2448" spans="1:18">
      <c r="A2448" s="48"/>
      <c r="B2448" s="48"/>
      <c r="C2448" s="48"/>
      <c r="D2448" s="48"/>
      <c r="E2448" s="48"/>
      <c r="F2448" s="48"/>
      <c r="G2448" s="48"/>
      <c r="H2448" s="48"/>
      <c r="I2448" s="48"/>
      <c r="J2448" s="48"/>
      <c r="K2448" s="48"/>
      <c r="L2448" s="48"/>
      <c r="M2448" s="48"/>
      <c r="N2448" s="48"/>
      <c r="O2448" s="48"/>
      <c r="P2448" s="48"/>
      <c r="Q2448" s="48"/>
      <c r="R2448" s="48"/>
    </row>
    <row r="2449" spans="1:18">
      <c r="A2449" s="48"/>
      <c r="B2449" s="48"/>
      <c r="C2449" s="48"/>
      <c r="D2449" s="48"/>
      <c r="E2449" s="48"/>
      <c r="F2449" s="48"/>
      <c r="G2449" s="48"/>
      <c r="H2449" s="48"/>
      <c r="I2449" s="48"/>
      <c r="J2449" s="48"/>
      <c r="K2449" s="48"/>
      <c r="L2449" s="48"/>
      <c r="M2449" s="48"/>
      <c r="N2449" s="48"/>
      <c r="O2449" s="48"/>
      <c r="P2449" s="48"/>
      <c r="Q2449" s="48"/>
      <c r="R2449" s="48"/>
    </row>
    <row r="2450" spans="1:18">
      <c r="A2450" s="48"/>
      <c r="B2450" s="48"/>
      <c r="C2450" s="48"/>
      <c r="D2450" s="48"/>
      <c r="E2450" s="48"/>
      <c r="F2450" s="48"/>
      <c r="G2450" s="48"/>
      <c r="H2450" s="48"/>
      <c r="I2450" s="48"/>
      <c r="J2450" s="48"/>
      <c r="K2450" s="48"/>
      <c r="L2450" s="48"/>
      <c r="M2450" s="48"/>
      <c r="N2450" s="48"/>
      <c r="O2450" s="48"/>
      <c r="P2450" s="48"/>
      <c r="Q2450" s="48"/>
      <c r="R2450" s="48"/>
    </row>
    <row r="2451" spans="1:18">
      <c r="A2451" s="48"/>
      <c r="B2451" s="48"/>
      <c r="C2451" s="48"/>
      <c r="D2451" s="48"/>
      <c r="E2451" s="48"/>
      <c r="F2451" s="48"/>
      <c r="G2451" s="48"/>
      <c r="H2451" s="48"/>
      <c r="I2451" s="48"/>
      <c r="J2451" s="48"/>
      <c r="K2451" s="48"/>
      <c r="L2451" s="48"/>
      <c r="M2451" s="48"/>
      <c r="N2451" s="48"/>
      <c r="O2451" s="48"/>
      <c r="P2451" s="48"/>
      <c r="Q2451" s="48"/>
      <c r="R2451" s="48"/>
    </row>
    <row r="2452" spans="1:18">
      <c r="A2452" s="48"/>
      <c r="B2452" s="48"/>
      <c r="C2452" s="48"/>
      <c r="D2452" s="48"/>
      <c r="E2452" s="48"/>
      <c r="F2452" s="48"/>
      <c r="G2452" s="48"/>
      <c r="H2452" s="48"/>
      <c r="I2452" s="48"/>
      <c r="J2452" s="48"/>
      <c r="K2452" s="48"/>
      <c r="L2452" s="48"/>
      <c r="M2452" s="48"/>
      <c r="N2452" s="48"/>
      <c r="O2452" s="48"/>
      <c r="P2452" s="48"/>
      <c r="Q2452" s="48"/>
      <c r="R2452" s="48"/>
    </row>
    <row r="2453" spans="1:18">
      <c r="A2453" s="48"/>
      <c r="B2453" s="48"/>
      <c r="C2453" s="48"/>
      <c r="D2453" s="48"/>
      <c r="E2453" s="48"/>
      <c r="F2453" s="48"/>
      <c r="G2453" s="48"/>
      <c r="H2453" s="48"/>
      <c r="I2453" s="48"/>
      <c r="J2453" s="48"/>
      <c r="K2453" s="48"/>
      <c r="L2453" s="48"/>
      <c r="M2453" s="48"/>
      <c r="N2453" s="48"/>
      <c r="O2453" s="48"/>
      <c r="P2453" s="48"/>
      <c r="Q2453" s="48"/>
      <c r="R2453" s="48"/>
    </row>
    <row r="2454" spans="1:18">
      <c r="A2454" s="48"/>
      <c r="B2454" s="48"/>
      <c r="C2454" s="48"/>
      <c r="D2454" s="48"/>
      <c r="E2454" s="48"/>
      <c r="F2454" s="48"/>
      <c r="G2454" s="48"/>
      <c r="H2454" s="48"/>
      <c r="I2454" s="48"/>
      <c r="J2454" s="48"/>
      <c r="K2454" s="48"/>
      <c r="L2454" s="48"/>
      <c r="M2454" s="48"/>
      <c r="N2454" s="48"/>
      <c r="O2454" s="48"/>
      <c r="P2454" s="48"/>
      <c r="Q2454" s="48"/>
      <c r="R2454" s="48"/>
    </row>
    <row r="2455" spans="1:18">
      <c r="A2455" s="48"/>
      <c r="B2455" s="48"/>
      <c r="C2455" s="48"/>
      <c r="D2455" s="48"/>
      <c r="E2455" s="48"/>
      <c r="F2455" s="48"/>
      <c r="G2455" s="48"/>
      <c r="H2455" s="48"/>
      <c r="I2455" s="48"/>
      <c r="J2455" s="48"/>
      <c r="K2455" s="48"/>
      <c r="L2455" s="48"/>
      <c r="M2455" s="48"/>
      <c r="N2455" s="48"/>
      <c r="O2455" s="48"/>
      <c r="P2455" s="48"/>
      <c r="Q2455" s="48"/>
      <c r="R2455" s="48"/>
    </row>
    <row r="2456" spans="1:18">
      <c r="A2456" s="48"/>
      <c r="B2456" s="48"/>
      <c r="C2456" s="48"/>
      <c r="D2456" s="48"/>
      <c r="E2456" s="48"/>
      <c r="F2456" s="48"/>
      <c r="G2456" s="48"/>
      <c r="H2456" s="48"/>
      <c r="I2456" s="48"/>
      <c r="J2456" s="48"/>
      <c r="K2456" s="48"/>
      <c r="L2456" s="48"/>
      <c r="M2456" s="48"/>
      <c r="N2456" s="48"/>
      <c r="O2456" s="48"/>
      <c r="P2456" s="48"/>
      <c r="Q2456" s="48"/>
      <c r="R2456" s="48"/>
    </row>
    <row r="2457" spans="1:18">
      <c r="A2457" s="48"/>
      <c r="B2457" s="48"/>
      <c r="C2457" s="48"/>
      <c r="D2457" s="48"/>
      <c r="E2457" s="48"/>
      <c r="F2457" s="48"/>
      <c r="G2457" s="48"/>
      <c r="H2457" s="48"/>
      <c r="I2457" s="48"/>
      <c r="J2457" s="48"/>
      <c r="K2457" s="48"/>
      <c r="L2457" s="48"/>
      <c r="M2457" s="48"/>
      <c r="N2457" s="48"/>
      <c r="O2457" s="48"/>
      <c r="P2457" s="48"/>
      <c r="Q2457" s="48"/>
      <c r="R2457" s="48"/>
    </row>
    <row r="2458" spans="1:18">
      <c r="A2458" s="48"/>
      <c r="B2458" s="48"/>
      <c r="C2458" s="48"/>
      <c r="D2458" s="48"/>
      <c r="E2458" s="48"/>
      <c r="F2458" s="48"/>
      <c r="G2458" s="48"/>
      <c r="H2458" s="48"/>
      <c r="I2458" s="48"/>
      <c r="J2458" s="48"/>
      <c r="K2458" s="48"/>
      <c r="L2458" s="48"/>
      <c r="M2458" s="48"/>
      <c r="N2458" s="48"/>
      <c r="O2458" s="48"/>
      <c r="P2458" s="48"/>
      <c r="Q2458" s="48"/>
      <c r="R2458" s="48"/>
    </row>
    <row r="2459" spans="1:18">
      <c r="A2459" s="48"/>
      <c r="B2459" s="48"/>
      <c r="C2459" s="48"/>
      <c r="D2459" s="48"/>
      <c r="E2459" s="48"/>
      <c r="F2459" s="48"/>
      <c r="G2459" s="48"/>
      <c r="H2459" s="48"/>
      <c r="I2459" s="48"/>
      <c r="J2459" s="48"/>
      <c r="K2459" s="48"/>
      <c r="L2459" s="48"/>
      <c r="M2459" s="48"/>
      <c r="N2459" s="48"/>
      <c r="O2459" s="48"/>
      <c r="P2459" s="48"/>
      <c r="Q2459" s="48"/>
      <c r="R2459" s="48"/>
    </row>
    <row r="2460" spans="1:18">
      <c r="A2460" s="48"/>
      <c r="B2460" s="48"/>
      <c r="C2460" s="48"/>
      <c r="D2460" s="48"/>
      <c r="E2460" s="48"/>
      <c r="F2460" s="48"/>
      <c r="G2460" s="48"/>
      <c r="H2460" s="48"/>
      <c r="I2460" s="48"/>
      <c r="J2460" s="48"/>
      <c r="K2460" s="48"/>
      <c r="L2460" s="48"/>
      <c r="M2460" s="48"/>
      <c r="N2460" s="48"/>
      <c r="O2460" s="48"/>
      <c r="P2460" s="48"/>
      <c r="Q2460" s="48"/>
      <c r="R2460" s="48"/>
    </row>
    <row r="2461" spans="1:18">
      <c r="A2461" s="48"/>
      <c r="B2461" s="48"/>
      <c r="C2461" s="48"/>
      <c r="D2461" s="48"/>
      <c r="E2461" s="48"/>
      <c r="F2461" s="48"/>
      <c r="G2461" s="48"/>
      <c r="H2461" s="48"/>
      <c r="I2461" s="48"/>
      <c r="J2461" s="48"/>
      <c r="K2461" s="48"/>
      <c r="L2461" s="48"/>
      <c r="M2461" s="48"/>
      <c r="N2461" s="48"/>
      <c r="O2461" s="48"/>
      <c r="P2461" s="48"/>
      <c r="Q2461" s="48"/>
      <c r="R2461" s="48"/>
    </row>
    <row r="2462" spans="1:18">
      <c r="A2462" s="48"/>
      <c r="B2462" s="48"/>
      <c r="C2462" s="48"/>
      <c r="D2462" s="48"/>
      <c r="E2462" s="48"/>
      <c r="F2462" s="48"/>
      <c r="G2462" s="48"/>
      <c r="H2462" s="48"/>
      <c r="I2462" s="48"/>
      <c r="J2462" s="48"/>
      <c r="K2462" s="48"/>
      <c r="L2462" s="48"/>
      <c r="M2462" s="48"/>
      <c r="N2462" s="48"/>
      <c r="O2462" s="48"/>
      <c r="P2462" s="48"/>
      <c r="Q2462" s="48"/>
      <c r="R2462" s="48"/>
    </row>
    <row r="2463" spans="1:18">
      <c r="A2463" s="48"/>
      <c r="B2463" s="48"/>
      <c r="C2463" s="48"/>
      <c r="D2463" s="48"/>
      <c r="E2463" s="48"/>
      <c r="F2463" s="48"/>
      <c r="G2463" s="48"/>
      <c r="H2463" s="48"/>
      <c r="I2463" s="48"/>
      <c r="J2463" s="48"/>
      <c r="K2463" s="48"/>
      <c r="L2463" s="48"/>
      <c r="M2463" s="48"/>
      <c r="N2463" s="48"/>
      <c r="O2463" s="48"/>
      <c r="P2463" s="48"/>
      <c r="Q2463" s="48"/>
      <c r="R2463" s="48"/>
    </row>
    <row r="2464" spans="1:18">
      <c r="A2464" s="48"/>
      <c r="B2464" s="48"/>
      <c r="C2464" s="48"/>
      <c r="D2464" s="48"/>
      <c r="E2464" s="48"/>
      <c r="F2464" s="48"/>
      <c r="G2464" s="48"/>
      <c r="H2464" s="48"/>
      <c r="I2464" s="48"/>
      <c r="J2464" s="48"/>
      <c r="K2464" s="48"/>
      <c r="L2464" s="48"/>
      <c r="M2464" s="48"/>
      <c r="N2464" s="48"/>
      <c r="O2464" s="48"/>
      <c r="P2464" s="48"/>
      <c r="Q2464" s="48"/>
      <c r="R2464" s="48"/>
    </row>
    <row r="2465" spans="1:18">
      <c r="A2465" s="48"/>
      <c r="B2465" s="48"/>
      <c r="C2465" s="48"/>
      <c r="D2465" s="48"/>
      <c r="E2465" s="48"/>
      <c r="F2465" s="48"/>
      <c r="G2465" s="48"/>
      <c r="H2465" s="48"/>
      <c r="I2465" s="48"/>
      <c r="J2465" s="48"/>
      <c r="K2465" s="48"/>
      <c r="L2465" s="48"/>
      <c r="M2465" s="48"/>
      <c r="N2465" s="48"/>
      <c r="O2465" s="48"/>
      <c r="P2465" s="48"/>
      <c r="Q2465" s="48"/>
      <c r="R2465" s="48"/>
    </row>
    <row r="2466" spans="1:18">
      <c r="A2466" s="48"/>
      <c r="B2466" s="48"/>
      <c r="C2466" s="48"/>
      <c r="D2466" s="48"/>
      <c r="E2466" s="48"/>
      <c r="F2466" s="48"/>
      <c r="G2466" s="48"/>
      <c r="H2466" s="48"/>
      <c r="I2466" s="48"/>
      <c r="J2466" s="48"/>
      <c r="K2466" s="48"/>
      <c r="L2466" s="48"/>
      <c r="M2466" s="48"/>
      <c r="N2466" s="48"/>
      <c r="O2466" s="48"/>
      <c r="P2466" s="48"/>
      <c r="Q2466" s="48"/>
      <c r="R2466" s="48"/>
    </row>
    <row r="2467" spans="1:18">
      <c r="A2467" s="48"/>
      <c r="B2467" s="48"/>
      <c r="C2467" s="48"/>
      <c r="D2467" s="48"/>
      <c r="E2467" s="48"/>
      <c r="F2467" s="48"/>
      <c r="G2467" s="48"/>
      <c r="H2467" s="48"/>
      <c r="I2467" s="48"/>
      <c r="J2467" s="48"/>
      <c r="K2467" s="48"/>
      <c r="L2467" s="48"/>
      <c r="M2467" s="48"/>
      <c r="N2467" s="48"/>
      <c r="O2467" s="48"/>
      <c r="P2467" s="48"/>
      <c r="Q2467" s="48"/>
      <c r="R2467" s="48"/>
    </row>
    <row r="2468" spans="1:18">
      <c r="A2468" s="48"/>
      <c r="B2468" s="48"/>
      <c r="C2468" s="48"/>
      <c r="D2468" s="48"/>
      <c r="E2468" s="48"/>
      <c r="F2468" s="48"/>
      <c r="G2468" s="48"/>
      <c r="H2468" s="48"/>
      <c r="I2468" s="48"/>
      <c r="J2468" s="48"/>
      <c r="K2468" s="48"/>
      <c r="L2468" s="48"/>
      <c r="M2468" s="48"/>
      <c r="N2468" s="48"/>
      <c r="O2468" s="48"/>
      <c r="P2468" s="48"/>
      <c r="Q2468" s="48"/>
      <c r="R2468" s="48"/>
    </row>
    <row r="2469" spans="1:18">
      <c r="A2469" s="48"/>
      <c r="B2469" s="48"/>
      <c r="C2469" s="48"/>
      <c r="D2469" s="48"/>
      <c r="E2469" s="48"/>
      <c r="F2469" s="48"/>
      <c r="G2469" s="48"/>
      <c r="H2469" s="48"/>
      <c r="I2469" s="48"/>
      <c r="J2469" s="48"/>
      <c r="K2469" s="48"/>
      <c r="L2469" s="48"/>
      <c r="M2469" s="48"/>
      <c r="N2469" s="48"/>
      <c r="O2469" s="48"/>
      <c r="P2469" s="48"/>
      <c r="Q2469" s="48"/>
      <c r="R2469" s="48"/>
    </row>
    <row r="2470" spans="1:18">
      <c r="A2470" s="48"/>
      <c r="B2470" s="48"/>
      <c r="C2470" s="48"/>
      <c r="D2470" s="48"/>
      <c r="E2470" s="48"/>
      <c r="F2470" s="48"/>
      <c r="G2470" s="48"/>
      <c r="H2470" s="48"/>
      <c r="I2470" s="48"/>
      <c r="J2470" s="48"/>
      <c r="K2470" s="48"/>
      <c r="L2470" s="48"/>
      <c r="M2470" s="48"/>
      <c r="N2470" s="48"/>
      <c r="O2470" s="48"/>
      <c r="P2470" s="48"/>
      <c r="Q2470" s="48"/>
      <c r="R2470" s="48"/>
    </row>
    <row r="2471" spans="1:18">
      <c r="A2471" s="48"/>
      <c r="B2471" s="48"/>
      <c r="C2471" s="48"/>
      <c r="D2471" s="48"/>
      <c r="E2471" s="48"/>
      <c r="F2471" s="48"/>
      <c r="G2471" s="48"/>
      <c r="H2471" s="48"/>
      <c r="I2471" s="48"/>
      <c r="J2471" s="48"/>
      <c r="K2471" s="48"/>
      <c r="L2471" s="48"/>
      <c r="M2471" s="48"/>
      <c r="N2471" s="48"/>
      <c r="O2471" s="48"/>
      <c r="P2471" s="48"/>
      <c r="Q2471" s="48"/>
      <c r="R2471" s="48"/>
    </row>
    <row r="2472" spans="1:18">
      <c r="A2472" s="48"/>
      <c r="B2472" s="48"/>
      <c r="C2472" s="48"/>
      <c r="D2472" s="48"/>
      <c r="E2472" s="48"/>
      <c r="F2472" s="48"/>
      <c r="G2472" s="48"/>
      <c r="H2472" s="48"/>
      <c r="I2472" s="48"/>
      <c r="J2472" s="48"/>
      <c r="K2472" s="48"/>
      <c r="L2472" s="48"/>
      <c r="M2472" s="48"/>
      <c r="N2472" s="48"/>
      <c r="O2472" s="48"/>
      <c r="P2472" s="48"/>
      <c r="Q2472" s="48"/>
      <c r="R2472" s="48"/>
    </row>
    <row r="2473" spans="1:18">
      <c r="A2473" s="48"/>
      <c r="B2473" s="48"/>
      <c r="C2473" s="48"/>
      <c r="D2473" s="48"/>
      <c r="E2473" s="48"/>
      <c r="F2473" s="48"/>
      <c r="G2473" s="48"/>
      <c r="H2473" s="48"/>
      <c r="I2473" s="48"/>
      <c r="J2473" s="48"/>
      <c r="K2473" s="48"/>
      <c r="L2473" s="48"/>
      <c r="M2473" s="48"/>
      <c r="N2473" s="48"/>
      <c r="O2473" s="48"/>
      <c r="P2473" s="48"/>
      <c r="Q2473" s="48"/>
      <c r="R2473" s="48"/>
    </row>
    <row r="2474" spans="1:18">
      <c r="A2474" s="48"/>
      <c r="B2474" s="48"/>
      <c r="C2474" s="48"/>
      <c r="D2474" s="48"/>
      <c r="E2474" s="48"/>
      <c r="F2474" s="48"/>
      <c r="G2474" s="48"/>
      <c r="H2474" s="48"/>
      <c r="I2474" s="48"/>
      <c r="J2474" s="48"/>
      <c r="K2474" s="48"/>
      <c r="L2474" s="48"/>
      <c r="M2474" s="48"/>
      <c r="N2474" s="48"/>
      <c r="O2474" s="48"/>
      <c r="P2474" s="48"/>
      <c r="Q2474" s="48"/>
      <c r="R2474" s="48"/>
    </row>
    <row r="2475" spans="1:18">
      <c r="A2475" s="48"/>
      <c r="B2475" s="48"/>
      <c r="C2475" s="48"/>
      <c r="D2475" s="48"/>
      <c r="E2475" s="48"/>
      <c r="F2475" s="48"/>
      <c r="G2475" s="48"/>
      <c r="H2475" s="48"/>
      <c r="I2475" s="48"/>
      <c r="J2475" s="48"/>
      <c r="K2475" s="48"/>
      <c r="L2475" s="48"/>
      <c r="M2475" s="48"/>
      <c r="N2475" s="48"/>
      <c r="O2475" s="48"/>
      <c r="P2475" s="48"/>
      <c r="Q2475" s="48"/>
      <c r="R2475" s="48"/>
    </row>
    <row r="2476" spans="1:18">
      <c r="A2476" s="48"/>
      <c r="B2476" s="48"/>
      <c r="C2476" s="48"/>
      <c r="D2476" s="48"/>
      <c r="E2476" s="48"/>
      <c r="F2476" s="48"/>
      <c r="G2476" s="48"/>
      <c r="H2476" s="48"/>
      <c r="I2476" s="48"/>
      <c r="J2476" s="48"/>
      <c r="K2476" s="48"/>
      <c r="L2476" s="48"/>
      <c r="M2476" s="48"/>
      <c r="N2476" s="48"/>
      <c r="O2476" s="48"/>
      <c r="P2476" s="48"/>
      <c r="Q2476" s="48"/>
      <c r="R2476" s="48"/>
    </row>
    <row r="2477" spans="1:18">
      <c r="A2477" s="48"/>
      <c r="B2477" s="48"/>
      <c r="C2477" s="48"/>
      <c r="D2477" s="48"/>
      <c r="E2477" s="48"/>
      <c r="F2477" s="48"/>
      <c r="G2477" s="48"/>
      <c r="H2477" s="48"/>
      <c r="I2477" s="48"/>
      <c r="J2477" s="48"/>
      <c r="K2477" s="48"/>
      <c r="L2477" s="48"/>
      <c r="M2477" s="48"/>
      <c r="N2477" s="48"/>
      <c r="O2477" s="48"/>
      <c r="P2477" s="48"/>
      <c r="Q2477" s="48"/>
      <c r="R2477" s="48"/>
    </row>
    <row r="2478" spans="1:18">
      <c r="A2478" s="48"/>
      <c r="B2478" s="48"/>
      <c r="C2478" s="48"/>
      <c r="D2478" s="48"/>
      <c r="E2478" s="48"/>
      <c r="F2478" s="48"/>
      <c r="G2478" s="48"/>
      <c r="H2478" s="48"/>
      <c r="I2478" s="48"/>
      <c r="J2478" s="48"/>
      <c r="K2478" s="48"/>
      <c r="L2478" s="48"/>
      <c r="M2478" s="48"/>
      <c r="N2478" s="48"/>
      <c r="O2478" s="48"/>
      <c r="P2478" s="48"/>
      <c r="Q2478" s="48"/>
      <c r="R2478" s="48"/>
    </row>
    <row r="2479" spans="1:18">
      <c r="A2479" s="48"/>
      <c r="B2479" s="48"/>
      <c r="C2479" s="48"/>
      <c r="D2479" s="48"/>
      <c r="E2479" s="48"/>
      <c r="F2479" s="48"/>
      <c r="G2479" s="48"/>
      <c r="H2479" s="48"/>
      <c r="I2479" s="48"/>
      <c r="J2479" s="48"/>
      <c r="K2479" s="48"/>
      <c r="L2479" s="48"/>
      <c r="M2479" s="48"/>
      <c r="N2479" s="48"/>
      <c r="O2479" s="48"/>
      <c r="P2479" s="48"/>
      <c r="Q2479" s="48"/>
      <c r="R2479" s="48"/>
    </row>
    <row r="2480" spans="1:18">
      <c r="A2480" s="48"/>
      <c r="B2480" s="48"/>
      <c r="C2480" s="48"/>
      <c r="D2480" s="48"/>
      <c r="E2480" s="48"/>
      <c r="F2480" s="48"/>
      <c r="G2480" s="48"/>
      <c r="H2480" s="48"/>
      <c r="I2480" s="48"/>
      <c r="J2480" s="48"/>
      <c r="K2480" s="48"/>
      <c r="L2480" s="48"/>
      <c r="M2480" s="48"/>
      <c r="N2480" s="48"/>
      <c r="O2480" s="48"/>
      <c r="P2480" s="48"/>
      <c r="Q2480" s="48"/>
      <c r="R2480" s="48"/>
    </row>
    <row r="2481" spans="1:18">
      <c r="A2481" s="48"/>
      <c r="B2481" s="48"/>
      <c r="C2481" s="48"/>
      <c r="D2481" s="48"/>
      <c r="E2481" s="48"/>
      <c r="F2481" s="48"/>
      <c r="G2481" s="48"/>
      <c r="H2481" s="48"/>
      <c r="I2481" s="48"/>
      <c r="J2481" s="48"/>
      <c r="K2481" s="48"/>
      <c r="L2481" s="48"/>
      <c r="M2481" s="48"/>
      <c r="N2481" s="48"/>
      <c r="O2481" s="48"/>
      <c r="P2481" s="48"/>
      <c r="Q2481" s="48"/>
      <c r="R2481" s="48"/>
    </row>
    <row r="2482" spans="1:18">
      <c r="A2482" s="48"/>
      <c r="B2482" s="48"/>
      <c r="C2482" s="48"/>
      <c r="D2482" s="48"/>
      <c r="E2482" s="48"/>
      <c r="F2482" s="48"/>
      <c r="G2482" s="48"/>
      <c r="H2482" s="48"/>
      <c r="I2482" s="48"/>
      <c r="J2482" s="48"/>
      <c r="K2482" s="48"/>
      <c r="L2482" s="48"/>
      <c r="M2482" s="48"/>
      <c r="N2482" s="48"/>
      <c r="O2482" s="48"/>
      <c r="P2482" s="48"/>
      <c r="Q2482" s="48"/>
      <c r="R2482" s="48"/>
    </row>
    <row r="2483" spans="1:18">
      <c r="A2483" s="48"/>
      <c r="B2483" s="48"/>
      <c r="C2483" s="48"/>
      <c r="D2483" s="48"/>
      <c r="E2483" s="48"/>
      <c r="F2483" s="48"/>
      <c r="G2483" s="48"/>
      <c r="H2483" s="48"/>
      <c r="I2483" s="48"/>
      <c r="J2483" s="48"/>
      <c r="K2483" s="48"/>
      <c r="L2483" s="48"/>
      <c r="M2483" s="48"/>
      <c r="N2483" s="48"/>
      <c r="O2483" s="48"/>
      <c r="P2483" s="48"/>
      <c r="Q2483" s="48"/>
      <c r="R2483" s="48"/>
    </row>
    <row r="2484" spans="1:18">
      <c r="A2484" s="48"/>
      <c r="B2484" s="48"/>
      <c r="C2484" s="48"/>
      <c r="D2484" s="48"/>
      <c r="E2484" s="48"/>
      <c r="F2484" s="48"/>
      <c r="G2484" s="48"/>
      <c r="H2484" s="48"/>
      <c r="I2484" s="48"/>
      <c r="J2484" s="48"/>
      <c r="K2484" s="48"/>
      <c r="L2484" s="48"/>
      <c r="M2484" s="48"/>
      <c r="N2484" s="48"/>
      <c r="O2484" s="48"/>
      <c r="P2484" s="48"/>
      <c r="Q2484" s="48"/>
      <c r="R2484" s="48"/>
    </row>
    <row r="2485" spans="1:18">
      <c r="A2485" s="48"/>
      <c r="B2485" s="48"/>
      <c r="C2485" s="48"/>
      <c r="D2485" s="48"/>
      <c r="E2485" s="48"/>
      <c r="F2485" s="48"/>
      <c r="G2485" s="48"/>
      <c r="H2485" s="48"/>
      <c r="I2485" s="48"/>
      <c r="J2485" s="48"/>
      <c r="K2485" s="48"/>
      <c r="L2485" s="48"/>
      <c r="M2485" s="48"/>
      <c r="N2485" s="48"/>
      <c r="O2485" s="48"/>
      <c r="P2485" s="48"/>
      <c r="Q2485" s="48"/>
      <c r="R2485" s="48"/>
    </row>
    <row r="2486" spans="1:18">
      <c r="A2486" s="48"/>
      <c r="B2486" s="48"/>
      <c r="C2486" s="48"/>
      <c r="D2486" s="48"/>
      <c r="E2486" s="48"/>
      <c r="F2486" s="48"/>
      <c r="G2486" s="48"/>
      <c r="H2486" s="48"/>
      <c r="I2486" s="48"/>
      <c r="J2486" s="48"/>
      <c r="K2486" s="48"/>
      <c r="L2486" s="48"/>
      <c r="M2486" s="48"/>
      <c r="N2486" s="48"/>
      <c r="O2486" s="48"/>
      <c r="P2486" s="48"/>
      <c r="Q2486" s="48"/>
      <c r="R2486" s="48"/>
    </row>
    <row r="2487" spans="1:18">
      <c r="A2487" s="48"/>
      <c r="B2487" s="48"/>
      <c r="C2487" s="48"/>
      <c r="D2487" s="48"/>
      <c r="E2487" s="48"/>
      <c r="F2487" s="48"/>
      <c r="G2487" s="48"/>
      <c r="H2487" s="48"/>
      <c r="I2487" s="48"/>
      <c r="J2487" s="48"/>
      <c r="K2487" s="48"/>
      <c r="L2487" s="48"/>
      <c r="M2487" s="48"/>
      <c r="N2487" s="48"/>
      <c r="O2487" s="48"/>
      <c r="P2487" s="48"/>
      <c r="Q2487" s="48"/>
      <c r="R2487" s="48"/>
    </row>
    <row r="2488" spans="1:18">
      <c r="A2488" s="48"/>
      <c r="B2488" s="48"/>
      <c r="C2488" s="48"/>
      <c r="D2488" s="48"/>
      <c r="E2488" s="48"/>
      <c r="F2488" s="48"/>
      <c r="G2488" s="48"/>
      <c r="H2488" s="48"/>
      <c r="I2488" s="48"/>
      <c r="J2488" s="48"/>
      <c r="K2488" s="48"/>
      <c r="L2488" s="48"/>
      <c r="M2488" s="48"/>
      <c r="N2488" s="48"/>
      <c r="O2488" s="48"/>
      <c r="P2488" s="48"/>
      <c r="Q2488" s="48"/>
      <c r="R2488" s="48"/>
    </row>
    <row r="2489" spans="1:18">
      <c r="A2489" s="48"/>
      <c r="B2489" s="48"/>
      <c r="C2489" s="48"/>
      <c r="D2489" s="48"/>
      <c r="E2489" s="48"/>
      <c r="F2489" s="48"/>
      <c r="G2489" s="48"/>
      <c r="H2489" s="48"/>
      <c r="I2489" s="48"/>
      <c r="J2489" s="48"/>
      <c r="K2489" s="48"/>
      <c r="L2489" s="48"/>
      <c r="M2489" s="48"/>
      <c r="N2489" s="48"/>
      <c r="O2489" s="48"/>
      <c r="P2489" s="48"/>
      <c r="Q2489" s="48"/>
      <c r="R2489" s="48"/>
    </row>
    <row r="2490" spans="1:18">
      <c r="A2490" s="48"/>
      <c r="B2490" s="48"/>
      <c r="C2490" s="48"/>
      <c r="D2490" s="48"/>
      <c r="E2490" s="48"/>
      <c r="F2490" s="48"/>
      <c r="G2490" s="48"/>
      <c r="H2490" s="48"/>
      <c r="I2490" s="48"/>
      <c r="J2490" s="48"/>
      <c r="K2490" s="48"/>
      <c r="L2490" s="48"/>
      <c r="M2490" s="48"/>
      <c r="N2490" s="48"/>
      <c r="O2490" s="48"/>
      <c r="P2490" s="48"/>
      <c r="Q2490" s="48"/>
      <c r="R2490" s="48"/>
    </row>
    <row r="2491" spans="1:18">
      <c r="A2491" s="48"/>
      <c r="B2491" s="48"/>
      <c r="C2491" s="48"/>
      <c r="D2491" s="48"/>
      <c r="E2491" s="48"/>
      <c r="F2491" s="48"/>
      <c r="G2491" s="48"/>
      <c r="H2491" s="48"/>
      <c r="I2491" s="48"/>
      <c r="J2491" s="48"/>
      <c r="K2491" s="48"/>
      <c r="L2491" s="48"/>
      <c r="M2491" s="48"/>
      <c r="N2491" s="48"/>
      <c r="O2491" s="48"/>
      <c r="P2491" s="48"/>
      <c r="Q2491" s="48"/>
      <c r="R2491" s="48"/>
    </row>
    <row r="2492" spans="1:18">
      <c r="A2492" s="48"/>
      <c r="B2492" s="48"/>
      <c r="C2492" s="48"/>
      <c r="D2492" s="48"/>
      <c r="E2492" s="48"/>
      <c r="F2492" s="48"/>
      <c r="G2492" s="48"/>
      <c r="H2492" s="48"/>
      <c r="I2492" s="48"/>
      <c r="J2492" s="48"/>
      <c r="K2492" s="48"/>
      <c r="L2492" s="48"/>
      <c r="M2492" s="48"/>
      <c r="N2492" s="48"/>
      <c r="O2492" s="48"/>
      <c r="P2492" s="48"/>
      <c r="Q2492" s="48"/>
      <c r="R2492" s="48"/>
    </row>
    <row r="2493" spans="1:18">
      <c r="A2493" s="48"/>
      <c r="B2493" s="48"/>
      <c r="C2493" s="48"/>
      <c r="D2493" s="48"/>
      <c r="E2493" s="48"/>
      <c r="F2493" s="48"/>
      <c r="G2493" s="48"/>
      <c r="H2493" s="48"/>
      <c r="I2493" s="48"/>
      <c r="J2493" s="48"/>
      <c r="K2493" s="48"/>
      <c r="L2493" s="48"/>
      <c r="M2493" s="48"/>
      <c r="N2493" s="48"/>
      <c r="O2493" s="48"/>
      <c r="P2493" s="48"/>
      <c r="Q2493" s="48"/>
      <c r="R2493" s="48"/>
    </row>
    <row r="2494" spans="1:18">
      <c r="A2494" s="48"/>
      <c r="B2494" s="48"/>
      <c r="C2494" s="48"/>
      <c r="D2494" s="48"/>
      <c r="E2494" s="48"/>
      <c r="F2494" s="48"/>
      <c r="G2494" s="48"/>
      <c r="H2494" s="48"/>
      <c r="I2494" s="48"/>
      <c r="J2494" s="48"/>
      <c r="K2494" s="48"/>
      <c r="L2494" s="48"/>
      <c r="M2494" s="48"/>
      <c r="N2494" s="48"/>
      <c r="O2494" s="48"/>
      <c r="P2494" s="48"/>
      <c r="Q2494" s="48"/>
      <c r="R2494" s="48"/>
    </row>
    <row r="2495" spans="1:18">
      <c r="A2495" s="48"/>
      <c r="B2495" s="48"/>
      <c r="C2495" s="48"/>
      <c r="D2495" s="48"/>
      <c r="E2495" s="48"/>
      <c r="F2495" s="48"/>
      <c r="G2495" s="48"/>
      <c r="H2495" s="48"/>
      <c r="I2495" s="48"/>
      <c r="J2495" s="48"/>
      <c r="K2495" s="48"/>
      <c r="L2495" s="48"/>
      <c r="M2495" s="48"/>
      <c r="N2495" s="48"/>
      <c r="O2495" s="48"/>
      <c r="P2495" s="48"/>
      <c r="Q2495" s="48"/>
      <c r="R2495" s="48"/>
    </row>
    <row r="2496" spans="1:18">
      <c r="A2496" s="48"/>
      <c r="B2496" s="48"/>
      <c r="C2496" s="48"/>
      <c r="D2496" s="48"/>
      <c r="E2496" s="48"/>
      <c r="F2496" s="48"/>
      <c r="G2496" s="48"/>
      <c r="H2496" s="48"/>
      <c r="I2496" s="48"/>
      <c r="J2496" s="48"/>
      <c r="K2496" s="48"/>
      <c r="L2496" s="48"/>
      <c r="M2496" s="48"/>
      <c r="N2496" s="48"/>
      <c r="O2496" s="48"/>
      <c r="P2496" s="48"/>
      <c r="Q2496" s="48"/>
      <c r="R2496" s="48"/>
    </row>
    <row r="2497" spans="1:18">
      <c r="A2497" s="48"/>
      <c r="B2497" s="48"/>
      <c r="C2497" s="48"/>
      <c r="D2497" s="48"/>
      <c r="E2497" s="48"/>
      <c r="F2497" s="48"/>
      <c r="G2497" s="48"/>
      <c r="H2497" s="48"/>
      <c r="I2497" s="48"/>
      <c r="J2497" s="48"/>
      <c r="K2497" s="48"/>
      <c r="L2497" s="48"/>
      <c r="M2497" s="48"/>
      <c r="N2497" s="48"/>
      <c r="O2497" s="48"/>
      <c r="P2497" s="48"/>
      <c r="Q2497" s="48"/>
      <c r="R2497" s="48"/>
    </row>
    <row r="2498" spans="1:18">
      <c r="A2498" s="48"/>
      <c r="B2498" s="48"/>
      <c r="C2498" s="48"/>
      <c r="D2498" s="48"/>
      <c r="E2498" s="48"/>
      <c r="F2498" s="48"/>
      <c r="G2498" s="48"/>
      <c r="H2498" s="48"/>
      <c r="I2498" s="48"/>
      <c r="J2498" s="48"/>
      <c r="K2498" s="48"/>
      <c r="L2498" s="48"/>
      <c r="M2498" s="48"/>
      <c r="N2498" s="48"/>
      <c r="O2498" s="48"/>
      <c r="P2498" s="48"/>
      <c r="Q2498" s="48"/>
      <c r="R2498" s="48"/>
    </row>
    <row r="2499" spans="1:18">
      <c r="A2499" s="48"/>
      <c r="B2499" s="48"/>
      <c r="C2499" s="48"/>
      <c r="D2499" s="48"/>
      <c r="E2499" s="48"/>
      <c r="F2499" s="48"/>
      <c r="G2499" s="48"/>
      <c r="H2499" s="48"/>
      <c r="I2499" s="48"/>
      <c r="J2499" s="48"/>
      <c r="K2499" s="48"/>
      <c r="L2499" s="48"/>
      <c r="M2499" s="48"/>
      <c r="N2499" s="48"/>
      <c r="O2499" s="48"/>
      <c r="P2499" s="48"/>
      <c r="Q2499" s="48"/>
      <c r="R2499" s="48"/>
    </row>
    <row r="2500" spans="1:18">
      <c r="A2500" s="48"/>
      <c r="B2500" s="48"/>
      <c r="C2500" s="48"/>
      <c r="D2500" s="48"/>
      <c r="E2500" s="48"/>
      <c r="F2500" s="48"/>
      <c r="G2500" s="48"/>
      <c r="H2500" s="48"/>
      <c r="I2500" s="48"/>
      <c r="J2500" s="48"/>
      <c r="K2500" s="48"/>
      <c r="L2500" s="48"/>
      <c r="M2500" s="48"/>
      <c r="N2500" s="48"/>
      <c r="O2500" s="48"/>
      <c r="P2500" s="48"/>
      <c r="Q2500" s="48"/>
      <c r="R2500" s="48"/>
    </row>
    <row r="2501" spans="1:18">
      <c r="A2501" s="48"/>
      <c r="B2501" s="48"/>
      <c r="C2501" s="48"/>
      <c r="D2501" s="48"/>
      <c r="E2501" s="48"/>
      <c r="F2501" s="48"/>
      <c r="G2501" s="48"/>
      <c r="H2501" s="48"/>
      <c r="I2501" s="48"/>
      <c r="J2501" s="48"/>
      <c r="K2501" s="48"/>
      <c r="L2501" s="48"/>
      <c r="M2501" s="48"/>
      <c r="N2501" s="48"/>
      <c r="O2501" s="48"/>
      <c r="P2501" s="48"/>
      <c r="Q2501" s="48"/>
      <c r="R2501" s="48"/>
    </row>
    <row r="2502" spans="1:18">
      <c r="A2502" s="48"/>
      <c r="B2502" s="48"/>
      <c r="C2502" s="48"/>
      <c r="D2502" s="48"/>
      <c r="E2502" s="48"/>
      <c r="F2502" s="48"/>
      <c r="G2502" s="48"/>
      <c r="H2502" s="48"/>
      <c r="I2502" s="48"/>
      <c r="J2502" s="48"/>
      <c r="K2502" s="48"/>
      <c r="L2502" s="48"/>
      <c r="M2502" s="48"/>
      <c r="N2502" s="48"/>
      <c r="O2502" s="48"/>
      <c r="P2502" s="48"/>
      <c r="Q2502" s="48"/>
      <c r="R2502" s="48"/>
    </row>
    <row r="2503" spans="1:18">
      <c r="A2503" s="48"/>
      <c r="B2503" s="48"/>
      <c r="C2503" s="48"/>
      <c r="D2503" s="48"/>
      <c r="E2503" s="48"/>
      <c r="F2503" s="48"/>
      <c r="G2503" s="48"/>
      <c r="H2503" s="48"/>
      <c r="I2503" s="48"/>
      <c r="J2503" s="48"/>
      <c r="K2503" s="48"/>
      <c r="L2503" s="48"/>
      <c r="M2503" s="48"/>
      <c r="N2503" s="48"/>
      <c r="O2503" s="48"/>
      <c r="P2503" s="48"/>
      <c r="Q2503" s="48"/>
      <c r="R2503" s="48"/>
    </row>
    <row r="2504" spans="1:18">
      <c r="A2504" s="48"/>
      <c r="B2504" s="48"/>
      <c r="C2504" s="48"/>
      <c r="D2504" s="48"/>
      <c r="E2504" s="48"/>
      <c r="F2504" s="48"/>
      <c r="G2504" s="48"/>
      <c r="H2504" s="48"/>
      <c r="I2504" s="48"/>
      <c r="J2504" s="48"/>
      <c r="K2504" s="48"/>
      <c r="L2504" s="48"/>
      <c r="M2504" s="48"/>
      <c r="N2504" s="48"/>
      <c r="O2504" s="48"/>
      <c r="P2504" s="48"/>
      <c r="Q2504" s="48"/>
      <c r="R2504" s="48"/>
    </row>
    <row r="2505" spans="1:18">
      <c r="A2505" s="48"/>
      <c r="B2505" s="48"/>
      <c r="C2505" s="48"/>
      <c r="D2505" s="48"/>
      <c r="E2505" s="48"/>
      <c r="F2505" s="48"/>
      <c r="G2505" s="48"/>
      <c r="H2505" s="48"/>
      <c r="I2505" s="48"/>
      <c r="J2505" s="48"/>
      <c r="K2505" s="48"/>
      <c r="L2505" s="48"/>
      <c r="M2505" s="48"/>
      <c r="N2505" s="48"/>
      <c r="O2505" s="48"/>
      <c r="P2505" s="48"/>
      <c r="Q2505" s="48"/>
      <c r="R2505" s="48"/>
    </row>
    <row r="2506" spans="1:18">
      <c r="A2506" s="48"/>
      <c r="B2506" s="48"/>
      <c r="C2506" s="48"/>
      <c r="D2506" s="48"/>
      <c r="E2506" s="48"/>
      <c r="F2506" s="48"/>
      <c r="G2506" s="48"/>
      <c r="H2506" s="48"/>
      <c r="I2506" s="48"/>
      <c r="J2506" s="48"/>
      <c r="K2506" s="48"/>
      <c r="L2506" s="48"/>
      <c r="M2506" s="48"/>
      <c r="N2506" s="48"/>
      <c r="O2506" s="48"/>
      <c r="P2506" s="48"/>
      <c r="Q2506" s="48"/>
      <c r="R2506" s="48"/>
    </row>
    <row r="2507" spans="1:18">
      <c r="A2507" s="48"/>
      <c r="B2507" s="48"/>
      <c r="C2507" s="48"/>
      <c r="D2507" s="48"/>
      <c r="E2507" s="48"/>
      <c r="F2507" s="48"/>
      <c r="G2507" s="48"/>
      <c r="H2507" s="48"/>
      <c r="I2507" s="48"/>
      <c r="J2507" s="48"/>
      <c r="K2507" s="48"/>
      <c r="L2507" s="48"/>
      <c r="M2507" s="48"/>
      <c r="N2507" s="48"/>
      <c r="O2507" s="48"/>
      <c r="P2507" s="48"/>
      <c r="Q2507" s="48"/>
      <c r="R2507" s="48"/>
    </row>
    <row r="2508" spans="1:18">
      <c r="A2508" s="48"/>
      <c r="B2508" s="48"/>
      <c r="C2508" s="48"/>
      <c r="D2508" s="48"/>
      <c r="E2508" s="48"/>
      <c r="F2508" s="48"/>
      <c r="G2508" s="48"/>
      <c r="H2508" s="48"/>
      <c r="I2508" s="48"/>
      <c r="J2508" s="48"/>
      <c r="K2508" s="48"/>
      <c r="L2508" s="48"/>
      <c r="M2508" s="48"/>
      <c r="N2508" s="48"/>
      <c r="O2508" s="48"/>
      <c r="P2508" s="48"/>
      <c r="Q2508" s="48"/>
      <c r="R2508" s="48"/>
    </row>
    <row r="2509" spans="1:18">
      <c r="A2509" s="48"/>
      <c r="B2509" s="48"/>
      <c r="C2509" s="48"/>
      <c r="D2509" s="48"/>
      <c r="E2509" s="48"/>
      <c r="F2509" s="48"/>
      <c r="G2509" s="48"/>
      <c r="H2509" s="48"/>
      <c r="I2509" s="48"/>
      <c r="J2509" s="48"/>
      <c r="K2509" s="48"/>
      <c r="L2509" s="48"/>
      <c r="M2509" s="48"/>
      <c r="N2509" s="48"/>
      <c r="O2509" s="48"/>
      <c r="P2509" s="48"/>
      <c r="Q2509" s="48"/>
      <c r="R2509" s="48"/>
    </row>
    <row r="2510" spans="1:18">
      <c r="A2510" s="48"/>
      <c r="B2510" s="48"/>
      <c r="C2510" s="48"/>
      <c r="D2510" s="48"/>
      <c r="E2510" s="48"/>
      <c r="F2510" s="48"/>
      <c r="G2510" s="48"/>
      <c r="H2510" s="48"/>
      <c r="I2510" s="48"/>
      <c r="J2510" s="48"/>
      <c r="K2510" s="48"/>
      <c r="L2510" s="48"/>
      <c r="M2510" s="48"/>
      <c r="N2510" s="48"/>
      <c r="O2510" s="48"/>
      <c r="P2510" s="48"/>
      <c r="Q2510" s="48"/>
      <c r="R2510" s="48"/>
    </row>
    <row r="2511" spans="1:18">
      <c r="A2511" s="48"/>
      <c r="B2511" s="48"/>
      <c r="C2511" s="48"/>
      <c r="D2511" s="48"/>
      <c r="E2511" s="48"/>
      <c r="F2511" s="48"/>
      <c r="G2511" s="48"/>
      <c r="H2511" s="48"/>
      <c r="I2511" s="48"/>
      <c r="J2511" s="48"/>
      <c r="K2511" s="48"/>
      <c r="L2511" s="48"/>
      <c r="M2511" s="48"/>
      <c r="N2511" s="48"/>
      <c r="O2511" s="48"/>
      <c r="P2511" s="48"/>
      <c r="Q2511" s="48"/>
      <c r="R2511" s="48"/>
    </row>
    <row r="2512" spans="1:18">
      <c r="A2512" s="48"/>
      <c r="B2512" s="48"/>
      <c r="C2512" s="48"/>
      <c r="D2512" s="48"/>
      <c r="E2512" s="48"/>
      <c r="F2512" s="48"/>
      <c r="G2512" s="48"/>
      <c r="H2512" s="48"/>
      <c r="I2512" s="48"/>
      <c r="J2512" s="48"/>
      <c r="K2512" s="48"/>
      <c r="L2512" s="48"/>
      <c r="M2512" s="48"/>
      <c r="N2512" s="48"/>
      <c r="O2512" s="48"/>
      <c r="P2512" s="48"/>
      <c r="Q2512" s="48"/>
      <c r="R2512" s="48"/>
    </row>
    <row r="2513" spans="1:18">
      <c r="A2513" s="48"/>
      <c r="B2513" s="48"/>
      <c r="C2513" s="48"/>
      <c r="D2513" s="48"/>
      <c r="E2513" s="48"/>
      <c r="F2513" s="48"/>
      <c r="G2513" s="48"/>
      <c r="H2513" s="48"/>
      <c r="I2513" s="48"/>
      <c r="J2513" s="48"/>
      <c r="K2513" s="48"/>
      <c r="L2513" s="48"/>
      <c r="M2513" s="48"/>
      <c r="N2513" s="48"/>
      <c r="O2513" s="48"/>
      <c r="P2513" s="48"/>
      <c r="Q2513" s="48"/>
      <c r="R2513" s="48"/>
    </row>
    <row r="2514" spans="1:18">
      <c r="A2514" s="48"/>
      <c r="B2514" s="48"/>
      <c r="C2514" s="48"/>
      <c r="D2514" s="48"/>
      <c r="E2514" s="48"/>
      <c r="F2514" s="48"/>
      <c r="G2514" s="48"/>
      <c r="H2514" s="48"/>
      <c r="I2514" s="48"/>
      <c r="J2514" s="48"/>
      <c r="K2514" s="48"/>
      <c r="L2514" s="48"/>
      <c r="M2514" s="48"/>
      <c r="N2514" s="48"/>
      <c r="O2514" s="48"/>
      <c r="P2514" s="48"/>
      <c r="Q2514" s="48"/>
      <c r="R2514" s="48"/>
    </row>
    <row r="2515" spans="1:18">
      <c r="A2515" s="48"/>
      <c r="B2515" s="48"/>
      <c r="C2515" s="48"/>
      <c r="D2515" s="48"/>
      <c r="E2515" s="48"/>
      <c r="F2515" s="48"/>
      <c r="G2515" s="48"/>
      <c r="H2515" s="48"/>
      <c r="I2515" s="48"/>
      <c r="J2515" s="48"/>
      <c r="K2515" s="48"/>
      <c r="L2515" s="48"/>
      <c r="M2515" s="48"/>
      <c r="N2515" s="48"/>
      <c r="O2515" s="48"/>
      <c r="P2515" s="48"/>
      <c r="Q2515" s="48"/>
      <c r="R2515" s="48"/>
    </row>
    <row r="2516" spans="1:18">
      <c r="A2516" s="48"/>
      <c r="B2516" s="48"/>
      <c r="C2516" s="48"/>
      <c r="D2516" s="48"/>
      <c r="E2516" s="48"/>
      <c r="F2516" s="48"/>
      <c r="G2516" s="48"/>
      <c r="H2516" s="48"/>
      <c r="I2516" s="48"/>
      <c r="J2516" s="48"/>
      <c r="K2516" s="48"/>
      <c r="L2516" s="48"/>
      <c r="M2516" s="48"/>
      <c r="N2516" s="48"/>
      <c r="O2516" s="48"/>
      <c r="P2516" s="48"/>
      <c r="Q2516" s="48"/>
      <c r="R2516" s="48"/>
    </row>
    <row r="2517" spans="1:18">
      <c r="A2517" s="48"/>
      <c r="B2517" s="48"/>
      <c r="C2517" s="48"/>
      <c r="D2517" s="48"/>
      <c r="E2517" s="48"/>
      <c r="F2517" s="48"/>
      <c r="G2517" s="48"/>
      <c r="H2517" s="48"/>
      <c r="I2517" s="48"/>
      <c r="J2517" s="48"/>
      <c r="K2517" s="48"/>
      <c r="L2517" s="48"/>
      <c r="M2517" s="48"/>
      <c r="N2517" s="48"/>
      <c r="O2517" s="48"/>
      <c r="P2517" s="48"/>
      <c r="Q2517" s="48"/>
      <c r="R2517" s="48"/>
    </row>
    <row r="2518" spans="1:18">
      <c r="A2518" s="48"/>
      <c r="B2518" s="48"/>
      <c r="C2518" s="48"/>
      <c r="D2518" s="48"/>
      <c r="E2518" s="48"/>
      <c r="F2518" s="48"/>
      <c r="G2518" s="48"/>
      <c r="H2518" s="48"/>
      <c r="I2518" s="48"/>
      <c r="J2518" s="48"/>
      <c r="K2518" s="48"/>
      <c r="L2518" s="48"/>
      <c r="M2518" s="48"/>
      <c r="N2518" s="48"/>
      <c r="O2518" s="48"/>
      <c r="P2518" s="48"/>
      <c r="Q2518" s="48"/>
      <c r="R2518" s="48"/>
    </row>
    <row r="2519" spans="1:18">
      <c r="A2519" s="48"/>
      <c r="B2519" s="48"/>
      <c r="C2519" s="48"/>
      <c r="D2519" s="48"/>
      <c r="E2519" s="48"/>
      <c r="F2519" s="48"/>
      <c r="G2519" s="48"/>
      <c r="H2519" s="48"/>
      <c r="I2519" s="48"/>
      <c r="J2519" s="48"/>
      <c r="K2519" s="48"/>
      <c r="L2519" s="48"/>
      <c r="M2519" s="48"/>
      <c r="N2519" s="48"/>
      <c r="O2519" s="48"/>
      <c r="P2519" s="48"/>
      <c r="Q2519" s="48"/>
      <c r="R2519" s="48"/>
    </row>
    <row r="2520" spans="1:18">
      <c r="A2520" s="48"/>
      <c r="B2520" s="48"/>
      <c r="C2520" s="48"/>
      <c r="D2520" s="48"/>
      <c r="E2520" s="48"/>
      <c r="F2520" s="48"/>
      <c r="G2520" s="48"/>
      <c r="H2520" s="48"/>
      <c r="I2520" s="48"/>
      <c r="J2520" s="48"/>
      <c r="K2520" s="48"/>
      <c r="L2520" s="48"/>
      <c r="M2520" s="48"/>
      <c r="N2520" s="48"/>
      <c r="O2520" s="48"/>
      <c r="P2520" s="48"/>
      <c r="Q2520" s="48"/>
      <c r="R2520" s="48"/>
    </row>
    <row r="2521" spans="1:18">
      <c r="A2521" s="48"/>
      <c r="B2521" s="48"/>
      <c r="C2521" s="48"/>
      <c r="D2521" s="48"/>
      <c r="E2521" s="48"/>
      <c r="F2521" s="48"/>
      <c r="G2521" s="48"/>
      <c r="H2521" s="48"/>
      <c r="I2521" s="48"/>
      <c r="J2521" s="48"/>
      <c r="K2521" s="48"/>
      <c r="L2521" s="48"/>
      <c r="M2521" s="48"/>
      <c r="N2521" s="48"/>
      <c r="O2521" s="48"/>
      <c r="P2521" s="48"/>
      <c r="Q2521" s="48"/>
      <c r="R2521" s="48"/>
    </row>
    <row r="2522" spans="1:18">
      <c r="A2522" s="48"/>
      <c r="B2522" s="48"/>
      <c r="C2522" s="48"/>
      <c r="D2522" s="48"/>
      <c r="E2522" s="48"/>
      <c r="F2522" s="48"/>
      <c r="G2522" s="48"/>
      <c r="H2522" s="48"/>
      <c r="I2522" s="48"/>
      <c r="J2522" s="48"/>
      <c r="K2522" s="48"/>
      <c r="L2522" s="48"/>
      <c r="M2522" s="48"/>
      <c r="N2522" s="48"/>
      <c r="O2522" s="48"/>
      <c r="P2522" s="48"/>
      <c r="Q2522" s="48"/>
      <c r="R2522" s="48"/>
    </row>
    <row r="2523" spans="1:18">
      <c r="A2523" s="48"/>
      <c r="B2523" s="48"/>
      <c r="C2523" s="48"/>
      <c r="D2523" s="48"/>
      <c r="E2523" s="48"/>
      <c r="F2523" s="48"/>
      <c r="G2523" s="48"/>
      <c r="H2523" s="48"/>
      <c r="I2523" s="48"/>
      <c r="J2523" s="48"/>
      <c r="K2523" s="48"/>
      <c r="L2523" s="48"/>
      <c r="M2523" s="48"/>
      <c r="N2523" s="48"/>
      <c r="O2523" s="48"/>
      <c r="P2523" s="48"/>
      <c r="Q2523" s="48"/>
      <c r="R2523" s="48"/>
    </row>
    <row r="2524" spans="1:18">
      <c r="A2524" s="48"/>
      <c r="B2524" s="48"/>
      <c r="C2524" s="48"/>
      <c r="D2524" s="48"/>
      <c r="E2524" s="48"/>
      <c r="F2524" s="48"/>
      <c r="G2524" s="48"/>
      <c r="H2524" s="48"/>
      <c r="I2524" s="48"/>
      <c r="J2524" s="48"/>
      <c r="K2524" s="48"/>
      <c r="L2524" s="48"/>
      <c r="M2524" s="48"/>
      <c r="N2524" s="48"/>
      <c r="O2524" s="48"/>
      <c r="P2524" s="48"/>
      <c r="Q2524" s="48"/>
      <c r="R2524" s="48"/>
    </row>
    <row r="2525" spans="1:18">
      <c r="A2525" s="48"/>
      <c r="B2525" s="48"/>
      <c r="C2525" s="48"/>
      <c r="D2525" s="48"/>
      <c r="E2525" s="48"/>
      <c r="F2525" s="48"/>
      <c r="G2525" s="48"/>
      <c r="H2525" s="48"/>
      <c r="I2525" s="48"/>
      <c r="J2525" s="48"/>
      <c r="K2525" s="48"/>
      <c r="L2525" s="48"/>
      <c r="M2525" s="48"/>
      <c r="N2525" s="48"/>
      <c r="O2525" s="48"/>
      <c r="P2525" s="48"/>
      <c r="Q2525" s="48"/>
      <c r="R2525" s="48"/>
    </row>
    <row r="2526" spans="1:18">
      <c r="A2526" s="48"/>
      <c r="B2526" s="48"/>
      <c r="C2526" s="48"/>
      <c r="D2526" s="48"/>
      <c r="E2526" s="48"/>
      <c r="F2526" s="48"/>
      <c r="G2526" s="48"/>
      <c r="H2526" s="48"/>
      <c r="I2526" s="48"/>
      <c r="J2526" s="48"/>
      <c r="K2526" s="48"/>
      <c r="L2526" s="48"/>
      <c r="M2526" s="48"/>
      <c r="N2526" s="48"/>
      <c r="O2526" s="48"/>
      <c r="P2526" s="48"/>
      <c r="Q2526" s="48"/>
      <c r="R2526" s="48"/>
    </row>
    <row r="2527" spans="1:18">
      <c r="A2527" s="48"/>
      <c r="B2527" s="48"/>
      <c r="C2527" s="48"/>
      <c r="D2527" s="48"/>
      <c r="E2527" s="48"/>
      <c r="F2527" s="48"/>
      <c r="G2527" s="48"/>
      <c r="H2527" s="48"/>
      <c r="I2527" s="48"/>
      <c r="J2527" s="48"/>
      <c r="K2527" s="48"/>
      <c r="L2527" s="48"/>
      <c r="M2527" s="48"/>
      <c r="N2527" s="48"/>
      <c r="O2527" s="48"/>
      <c r="P2527" s="48"/>
      <c r="Q2527" s="48"/>
      <c r="R2527" s="48"/>
    </row>
    <row r="2528" spans="1:18">
      <c r="A2528" s="48"/>
      <c r="B2528" s="48"/>
      <c r="C2528" s="48"/>
      <c r="D2528" s="48"/>
      <c r="E2528" s="48"/>
      <c r="F2528" s="48"/>
      <c r="G2528" s="48"/>
      <c r="H2528" s="48"/>
      <c r="I2528" s="48"/>
      <c r="J2528" s="48"/>
      <c r="K2528" s="48"/>
      <c r="L2528" s="48"/>
      <c r="M2528" s="48"/>
      <c r="N2528" s="48"/>
      <c r="O2528" s="48"/>
      <c r="P2528" s="48"/>
      <c r="Q2528" s="48"/>
      <c r="R2528" s="48"/>
    </row>
    <row r="2529" spans="1:18">
      <c r="A2529" s="48"/>
      <c r="B2529" s="48"/>
      <c r="C2529" s="48"/>
      <c r="D2529" s="48"/>
      <c r="E2529" s="48"/>
      <c r="F2529" s="48"/>
      <c r="G2529" s="48"/>
      <c r="H2529" s="48"/>
      <c r="I2529" s="48"/>
      <c r="J2529" s="48"/>
      <c r="K2529" s="48"/>
      <c r="L2529" s="48"/>
      <c r="M2529" s="48"/>
      <c r="N2529" s="48"/>
      <c r="O2529" s="48"/>
      <c r="P2529" s="48"/>
      <c r="Q2529" s="48"/>
      <c r="R2529" s="48"/>
    </row>
    <row r="2530" spans="1:18">
      <c r="A2530" s="48"/>
      <c r="B2530" s="48"/>
      <c r="C2530" s="48"/>
      <c r="D2530" s="48"/>
      <c r="E2530" s="48"/>
      <c r="F2530" s="48"/>
      <c r="G2530" s="48"/>
      <c r="H2530" s="48"/>
      <c r="I2530" s="48"/>
      <c r="J2530" s="48"/>
      <c r="K2530" s="48"/>
      <c r="L2530" s="48"/>
      <c r="M2530" s="48"/>
      <c r="N2530" s="48"/>
      <c r="O2530" s="48"/>
      <c r="P2530" s="48"/>
      <c r="Q2530" s="48"/>
      <c r="R2530" s="48"/>
    </row>
    <row r="2531" spans="1:18">
      <c r="A2531" s="48"/>
      <c r="B2531" s="48"/>
      <c r="C2531" s="48"/>
      <c r="D2531" s="48"/>
      <c r="E2531" s="48"/>
      <c r="F2531" s="48"/>
      <c r="G2531" s="48"/>
      <c r="H2531" s="48"/>
      <c r="I2531" s="48"/>
      <c r="J2531" s="48"/>
      <c r="K2531" s="48"/>
      <c r="L2531" s="48"/>
      <c r="M2531" s="48"/>
      <c r="N2531" s="48"/>
      <c r="O2531" s="48"/>
      <c r="P2531" s="48"/>
      <c r="Q2531" s="48"/>
      <c r="R2531" s="48"/>
    </row>
    <row r="2532" spans="1:18">
      <c r="A2532" s="48"/>
      <c r="B2532" s="48"/>
      <c r="C2532" s="48"/>
      <c r="D2532" s="48"/>
      <c r="E2532" s="48"/>
      <c r="F2532" s="48"/>
      <c r="G2532" s="48"/>
      <c r="H2532" s="48"/>
      <c r="I2532" s="48"/>
      <c r="J2532" s="48"/>
      <c r="K2532" s="48"/>
      <c r="L2532" s="48"/>
      <c r="M2532" s="48"/>
      <c r="N2532" s="48"/>
      <c r="O2532" s="48"/>
      <c r="P2532" s="48"/>
      <c r="Q2532" s="48"/>
      <c r="R2532" s="48"/>
    </row>
    <row r="2533" spans="1:18">
      <c r="A2533" s="48"/>
      <c r="B2533" s="48"/>
      <c r="C2533" s="48"/>
      <c r="D2533" s="48"/>
      <c r="E2533" s="48"/>
      <c r="F2533" s="48"/>
      <c r="G2533" s="48"/>
      <c r="H2533" s="48"/>
      <c r="I2533" s="48"/>
      <c r="J2533" s="48"/>
      <c r="K2533" s="48"/>
      <c r="L2533" s="48"/>
      <c r="M2533" s="48"/>
      <c r="N2533" s="48"/>
      <c r="O2533" s="48"/>
      <c r="P2533" s="48"/>
      <c r="Q2533" s="48"/>
      <c r="R2533" s="48"/>
    </row>
    <row r="2534" spans="1:18">
      <c r="A2534" s="48"/>
      <c r="B2534" s="48"/>
      <c r="C2534" s="48"/>
      <c r="D2534" s="48"/>
      <c r="E2534" s="48"/>
      <c r="F2534" s="48"/>
      <c r="G2534" s="48"/>
      <c r="H2534" s="48"/>
      <c r="I2534" s="48"/>
      <c r="J2534" s="48"/>
      <c r="K2534" s="48"/>
      <c r="L2534" s="48"/>
      <c r="M2534" s="48"/>
      <c r="N2534" s="48"/>
      <c r="O2534" s="48"/>
      <c r="P2534" s="48"/>
      <c r="Q2534" s="48"/>
      <c r="R2534" s="48"/>
    </row>
    <row r="2535" spans="1:18">
      <c r="A2535" s="48"/>
      <c r="B2535" s="48"/>
      <c r="C2535" s="48"/>
      <c r="D2535" s="48"/>
      <c r="E2535" s="48"/>
      <c r="F2535" s="48"/>
      <c r="G2535" s="48"/>
      <c r="H2535" s="48"/>
      <c r="I2535" s="48"/>
      <c r="J2535" s="48"/>
      <c r="K2535" s="48"/>
      <c r="L2535" s="48"/>
      <c r="M2535" s="48"/>
      <c r="N2535" s="48"/>
      <c r="O2535" s="48"/>
      <c r="P2535" s="48"/>
      <c r="Q2535" s="48"/>
      <c r="R2535" s="48"/>
    </row>
    <row r="2536" spans="1:18">
      <c r="A2536" s="48"/>
      <c r="B2536" s="48"/>
      <c r="C2536" s="48"/>
      <c r="D2536" s="48"/>
      <c r="E2536" s="48"/>
      <c r="F2536" s="48"/>
      <c r="G2536" s="48"/>
      <c r="H2536" s="48"/>
      <c r="I2536" s="48"/>
      <c r="J2536" s="48"/>
      <c r="K2536" s="48"/>
      <c r="L2536" s="48"/>
      <c r="M2536" s="48"/>
      <c r="N2536" s="48"/>
      <c r="O2536" s="48"/>
      <c r="P2536" s="48"/>
      <c r="Q2536" s="48"/>
      <c r="R2536" s="48"/>
    </row>
    <row r="2537" spans="1:18">
      <c r="A2537" s="48"/>
      <c r="B2537" s="48"/>
      <c r="C2537" s="48"/>
      <c r="D2537" s="48"/>
      <c r="E2537" s="48"/>
      <c r="F2537" s="48"/>
      <c r="G2537" s="48"/>
      <c r="H2537" s="48"/>
      <c r="I2537" s="48"/>
      <c r="J2537" s="48"/>
      <c r="K2537" s="48"/>
      <c r="L2537" s="48"/>
      <c r="M2537" s="48"/>
      <c r="N2537" s="48"/>
      <c r="O2537" s="48"/>
      <c r="P2537" s="48"/>
      <c r="Q2537" s="48"/>
      <c r="R2537" s="48"/>
    </row>
    <row r="2538" spans="1:18">
      <c r="A2538" s="48"/>
      <c r="B2538" s="48"/>
      <c r="C2538" s="48"/>
      <c r="D2538" s="48"/>
      <c r="E2538" s="48"/>
      <c r="F2538" s="48"/>
      <c r="G2538" s="48"/>
      <c r="H2538" s="48"/>
      <c r="I2538" s="48"/>
      <c r="J2538" s="48"/>
      <c r="K2538" s="48"/>
      <c r="L2538" s="48"/>
      <c r="M2538" s="48"/>
      <c r="N2538" s="48"/>
      <c r="O2538" s="48"/>
      <c r="P2538" s="48"/>
      <c r="Q2538" s="48"/>
      <c r="R2538" s="48"/>
    </row>
    <row r="2539" spans="1:18">
      <c r="A2539" s="48"/>
      <c r="B2539" s="48"/>
      <c r="C2539" s="48"/>
      <c r="D2539" s="48"/>
      <c r="E2539" s="48"/>
      <c r="F2539" s="48"/>
      <c r="G2539" s="48"/>
      <c r="H2539" s="48"/>
      <c r="I2539" s="48"/>
      <c r="J2539" s="48"/>
      <c r="K2539" s="48"/>
      <c r="L2539" s="48"/>
      <c r="M2539" s="48"/>
      <c r="N2539" s="48"/>
      <c r="O2539" s="48"/>
      <c r="P2539" s="48"/>
      <c r="Q2539" s="48"/>
      <c r="R2539" s="48"/>
    </row>
    <row r="2540" spans="1:18">
      <c r="A2540" s="48"/>
      <c r="B2540" s="48"/>
      <c r="C2540" s="48"/>
      <c r="D2540" s="48"/>
      <c r="E2540" s="48"/>
      <c r="F2540" s="48"/>
      <c r="G2540" s="48"/>
      <c r="H2540" s="48"/>
      <c r="I2540" s="48"/>
      <c r="J2540" s="48"/>
      <c r="K2540" s="48"/>
      <c r="L2540" s="48"/>
      <c r="M2540" s="48"/>
      <c r="N2540" s="48"/>
      <c r="O2540" s="48"/>
      <c r="P2540" s="48"/>
      <c r="Q2540" s="48"/>
      <c r="R2540" s="48"/>
    </row>
    <row r="2541" spans="1:18">
      <c r="A2541" s="48"/>
      <c r="B2541" s="48"/>
      <c r="C2541" s="48"/>
      <c r="D2541" s="48"/>
      <c r="E2541" s="48"/>
      <c r="F2541" s="48"/>
      <c r="G2541" s="48"/>
      <c r="H2541" s="48"/>
      <c r="I2541" s="48"/>
      <c r="J2541" s="48"/>
      <c r="K2541" s="48"/>
      <c r="L2541" s="48"/>
      <c r="M2541" s="48"/>
      <c r="N2541" s="48"/>
      <c r="O2541" s="48"/>
      <c r="P2541" s="48"/>
      <c r="Q2541" s="48"/>
      <c r="R2541" s="48"/>
    </row>
    <row r="2542" spans="1:18">
      <c r="A2542" s="48"/>
      <c r="B2542" s="48"/>
      <c r="C2542" s="48"/>
      <c r="D2542" s="48"/>
      <c r="E2542" s="48"/>
      <c r="F2542" s="48"/>
      <c r="G2542" s="48"/>
      <c r="H2542" s="48"/>
      <c r="I2542" s="48"/>
      <c r="J2542" s="48"/>
      <c r="K2542" s="48"/>
      <c r="L2542" s="48"/>
      <c r="M2542" s="48"/>
      <c r="N2542" s="48"/>
      <c r="O2542" s="48"/>
      <c r="P2542" s="48"/>
      <c r="Q2542" s="48"/>
      <c r="R2542" s="48"/>
    </row>
    <row r="2543" spans="1:18">
      <c r="A2543" s="48"/>
      <c r="B2543" s="48"/>
      <c r="C2543" s="48"/>
      <c r="D2543" s="48"/>
      <c r="E2543" s="48"/>
      <c r="F2543" s="48"/>
      <c r="G2543" s="48"/>
      <c r="H2543" s="48"/>
      <c r="I2543" s="48"/>
      <c r="J2543" s="48"/>
      <c r="K2543" s="48"/>
      <c r="L2543" s="48"/>
      <c r="M2543" s="48"/>
      <c r="N2543" s="48"/>
      <c r="O2543" s="48"/>
      <c r="P2543" s="48"/>
      <c r="Q2543" s="48"/>
      <c r="R2543" s="48"/>
    </row>
    <row r="2544" spans="1:18">
      <c r="A2544" s="48"/>
      <c r="B2544" s="48"/>
      <c r="C2544" s="48"/>
      <c r="D2544" s="48"/>
      <c r="E2544" s="48"/>
      <c r="F2544" s="48"/>
      <c r="G2544" s="48"/>
      <c r="H2544" s="48"/>
      <c r="I2544" s="48"/>
      <c r="J2544" s="48"/>
      <c r="K2544" s="48"/>
      <c r="L2544" s="48"/>
      <c r="M2544" s="48"/>
      <c r="N2544" s="48"/>
      <c r="O2544" s="48"/>
      <c r="P2544" s="48"/>
      <c r="Q2544" s="48"/>
      <c r="R2544" s="48"/>
    </row>
    <row r="2545" spans="1:18">
      <c r="A2545" s="48"/>
      <c r="B2545" s="48"/>
      <c r="C2545" s="48"/>
      <c r="D2545" s="48"/>
      <c r="E2545" s="48"/>
      <c r="F2545" s="48"/>
      <c r="G2545" s="48"/>
      <c r="H2545" s="48"/>
      <c r="I2545" s="48"/>
      <c r="J2545" s="48"/>
      <c r="K2545" s="48"/>
      <c r="L2545" s="48"/>
      <c r="M2545" s="48"/>
      <c r="N2545" s="48"/>
      <c r="O2545" s="48"/>
      <c r="P2545" s="48"/>
      <c r="Q2545" s="48"/>
      <c r="R2545" s="48"/>
    </row>
    <row r="2546" spans="1:18">
      <c r="A2546" s="48"/>
      <c r="B2546" s="48"/>
      <c r="C2546" s="48"/>
      <c r="D2546" s="48"/>
      <c r="E2546" s="48"/>
      <c r="F2546" s="48"/>
      <c r="G2546" s="48"/>
      <c r="H2546" s="48"/>
      <c r="I2546" s="48"/>
      <c r="J2546" s="48"/>
      <c r="K2546" s="48"/>
      <c r="L2546" s="48"/>
      <c r="M2546" s="48"/>
      <c r="N2546" s="48"/>
      <c r="O2546" s="48"/>
      <c r="P2546" s="48"/>
      <c r="Q2546" s="48"/>
      <c r="R2546" s="48"/>
    </row>
    <row r="2547" spans="1:18">
      <c r="A2547" s="48"/>
      <c r="B2547" s="48"/>
      <c r="C2547" s="48"/>
      <c r="D2547" s="48"/>
      <c r="E2547" s="48"/>
      <c r="F2547" s="48"/>
      <c r="G2547" s="48"/>
      <c r="H2547" s="48"/>
      <c r="I2547" s="48"/>
      <c r="J2547" s="48"/>
      <c r="K2547" s="48"/>
      <c r="L2547" s="48"/>
      <c r="M2547" s="48"/>
      <c r="N2547" s="48"/>
      <c r="O2547" s="48"/>
      <c r="P2547" s="48"/>
      <c r="Q2547" s="48"/>
      <c r="R2547" s="48"/>
    </row>
    <row r="2548" spans="1:18">
      <c r="A2548" s="48"/>
      <c r="B2548" s="48"/>
      <c r="C2548" s="48"/>
      <c r="D2548" s="48"/>
      <c r="E2548" s="48"/>
      <c r="F2548" s="48"/>
      <c r="G2548" s="48"/>
      <c r="H2548" s="48"/>
      <c r="I2548" s="48"/>
      <c r="J2548" s="48"/>
      <c r="K2548" s="48"/>
      <c r="L2548" s="48"/>
      <c r="M2548" s="48"/>
      <c r="N2548" s="48"/>
      <c r="O2548" s="48"/>
      <c r="P2548" s="48"/>
      <c r="Q2548" s="48"/>
      <c r="R2548" s="48"/>
    </row>
    <row r="2549" spans="1:18">
      <c r="A2549" s="48"/>
      <c r="B2549" s="48"/>
      <c r="C2549" s="48"/>
      <c r="D2549" s="48"/>
      <c r="E2549" s="48"/>
      <c r="F2549" s="48"/>
      <c r="G2549" s="48"/>
      <c r="H2549" s="48"/>
      <c r="I2549" s="48"/>
      <c r="J2549" s="48"/>
      <c r="K2549" s="48"/>
      <c r="L2549" s="48"/>
      <c r="M2549" s="48"/>
      <c r="N2549" s="48"/>
      <c r="O2549" s="48"/>
      <c r="P2549" s="48"/>
      <c r="Q2549" s="48"/>
      <c r="R2549" s="48"/>
    </row>
    <row r="2550" spans="1:18">
      <c r="A2550" s="48"/>
      <c r="B2550" s="48"/>
      <c r="C2550" s="48"/>
      <c r="D2550" s="48"/>
      <c r="E2550" s="48"/>
      <c r="F2550" s="48"/>
      <c r="G2550" s="48"/>
      <c r="H2550" s="48"/>
      <c r="I2550" s="48"/>
      <c r="J2550" s="48"/>
      <c r="K2550" s="48"/>
      <c r="L2550" s="48"/>
      <c r="M2550" s="48"/>
      <c r="N2550" s="48"/>
      <c r="O2550" s="48"/>
      <c r="P2550" s="48"/>
      <c r="Q2550" s="48"/>
      <c r="R2550" s="48"/>
    </row>
    <row r="2551" spans="1:18">
      <c r="A2551" s="48"/>
      <c r="B2551" s="48"/>
      <c r="C2551" s="48"/>
      <c r="D2551" s="48"/>
      <c r="E2551" s="48"/>
      <c r="F2551" s="48"/>
      <c r="G2551" s="48"/>
      <c r="H2551" s="48"/>
      <c r="I2551" s="48"/>
      <c r="J2551" s="48"/>
      <c r="K2551" s="48"/>
      <c r="L2551" s="48"/>
      <c r="M2551" s="48"/>
      <c r="N2551" s="48"/>
      <c r="O2551" s="48"/>
      <c r="P2551" s="48"/>
      <c r="Q2551" s="48"/>
      <c r="R2551" s="48"/>
    </row>
    <row r="2552" spans="1:18">
      <c r="A2552" s="48"/>
      <c r="B2552" s="48"/>
      <c r="C2552" s="48"/>
      <c r="D2552" s="48"/>
      <c r="E2552" s="48"/>
      <c r="F2552" s="48"/>
      <c r="G2552" s="48"/>
      <c r="H2552" s="48"/>
      <c r="I2552" s="48"/>
      <c r="J2552" s="48"/>
      <c r="K2552" s="48"/>
      <c r="L2552" s="48"/>
      <c r="M2552" s="48"/>
      <c r="N2552" s="48"/>
      <c r="O2552" s="48"/>
      <c r="P2552" s="48"/>
      <c r="Q2552" s="48"/>
      <c r="R2552" s="48"/>
    </row>
    <row r="2553" spans="1:18">
      <c r="A2553" s="48"/>
      <c r="B2553" s="48"/>
      <c r="C2553" s="48"/>
      <c r="D2553" s="48"/>
      <c r="E2553" s="48"/>
      <c r="F2553" s="48"/>
      <c r="G2553" s="48"/>
      <c r="H2553" s="48"/>
      <c r="I2553" s="48"/>
      <c r="J2553" s="48"/>
      <c r="K2553" s="48"/>
      <c r="L2553" s="48"/>
      <c r="M2553" s="48"/>
      <c r="N2553" s="48"/>
      <c r="O2553" s="48"/>
      <c r="P2553" s="48"/>
      <c r="Q2553" s="48"/>
      <c r="R2553" s="48"/>
    </row>
    <row r="2554" spans="1:18">
      <c r="A2554" s="48"/>
      <c r="B2554" s="48"/>
      <c r="C2554" s="48"/>
      <c r="D2554" s="48"/>
      <c r="E2554" s="48"/>
      <c r="F2554" s="48"/>
      <c r="G2554" s="48"/>
      <c r="H2554" s="48"/>
      <c r="I2554" s="48"/>
      <c r="J2554" s="48"/>
      <c r="K2554" s="48"/>
      <c r="L2554" s="48"/>
      <c r="M2554" s="48"/>
      <c r="N2554" s="48"/>
      <c r="O2554" s="48"/>
      <c r="P2554" s="48"/>
      <c r="Q2554" s="48"/>
      <c r="R2554" s="48"/>
    </row>
    <row r="2555" spans="1:18">
      <c r="A2555" s="48"/>
      <c r="B2555" s="48"/>
      <c r="C2555" s="48"/>
      <c r="D2555" s="48"/>
      <c r="E2555" s="48"/>
      <c r="F2555" s="48"/>
      <c r="G2555" s="48"/>
      <c r="H2555" s="48"/>
      <c r="I2555" s="48"/>
      <c r="J2555" s="48"/>
      <c r="K2555" s="48"/>
      <c r="L2555" s="48"/>
      <c r="M2555" s="48"/>
      <c r="N2555" s="48"/>
      <c r="O2555" s="48"/>
      <c r="P2555" s="48"/>
      <c r="Q2555" s="48"/>
      <c r="R2555" s="48"/>
    </row>
    <row r="2556" spans="1:18">
      <c r="A2556" s="48"/>
      <c r="B2556" s="48"/>
      <c r="C2556" s="48"/>
      <c r="D2556" s="48"/>
      <c r="E2556" s="48"/>
      <c r="F2556" s="48"/>
      <c r="G2556" s="48"/>
      <c r="H2556" s="48"/>
      <c r="I2556" s="48"/>
      <c r="J2556" s="48"/>
      <c r="K2556" s="48"/>
      <c r="L2556" s="48"/>
      <c r="M2556" s="48"/>
      <c r="N2556" s="48"/>
      <c r="O2556" s="48"/>
      <c r="P2556" s="48"/>
      <c r="Q2556" s="48"/>
      <c r="R2556" s="48"/>
    </row>
    <row r="2557" spans="1:18">
      <c r="A2557" s="48"/>
      <c r="B2557" s="48"/>
      <c r="C2557" s="48"/>
      <c r="D2557" s="48"/>
      <c r="E2557" s="48"/>
      <c r="F2557" s="48"/>
      <c r="G2557" s="48"/>
      <c r="H2557" s="48"/>
      <c r="I2557" s="48"/>
      <c r="J2557" s="48"/>
      <c r="K2557" s="48"/>
      <c r="L2557" s="48"/>
      <c r="M2557" s="48"/>
      <c r="N2557" s="48"/>
      <c r="O2557" s="48"/>
      <c r="P2557" s="48"/>
      <c r="Q2557" s="48"/>
      <c r="R2557" s="48"/>
    </row>
    <row r="2558" spans="1:18">
      <c r="A2558" s="48"/>
      <c r="B2558" s="48"/>
      <c r="C2558" s="48"/>
      <c r="D2558" s="48"/>
      <c r="E2558" s="48"/>
      <c r="F2558" s="48"/>
      <c r="G2558" s="48"/>
      <c r="H2558" s="48"/>
      <c r="I2558" s="48"/>
      <c r="J2558" s="48"/>
      <c r="K2558" s="48"/>
      <c r="L2558" s="48"/>
      <c r="M2558" s="48"/>
      <c r="N2558" s="48"/>
      <c r="O2558" s="48"/>
      <c r="P2558" s="48"/>
      <c r="Q2558" s="48"/>
      <c r="R2558" s="48"/>
    </row>
    <row r="2559" spans="1:18">
      <c r="A2559" s="48"/>
      <c r="B2559" s="48"/>
      <c r="C2559" s="48"/>
      <c r="D2559" s="48"/>
      <c r="E2559" s="48"/>
      <c r="F2559" s="48"/>
      <c r="G2559" s="48"/>
      <c r="H2559" s="48"/>
      <c r="I2559" s="48"/>
      <c r="J2559" s="48"/>
      <c r="K2559" s="48"/>
      <c r="L2559" s="48"/>
      <c r="M2559" s="48"/>
      <c r="N2559" s="48"/>
      <c r="O2559" s="48"/>
      <c r="P2559" s="48"/>
      <c r="Q2559" s="48"/>
      <c r="R2559" s="48"/>
    </row>
    <row r="2560" spans="1:18">
      <c r="A2560" s="48"/>
      <c r="B2560" s="48"/>
      <c r="C2560" s="48"/>
      <c r="D2560" s="48"/>
      <c r="E2560" s="48"/>
      <c r="F2560" s="48"/>
      <c r="G2560" s="48"/>
      <c r="H2560" s="48"/>
      <c r="I2560" s="48"/>
      <c r="J2560" s="48"/>
      <c r="K2560" s="48"/>
      <c r="L2560" s="48"/>
      <c r="M2560" s="48"/>
      <c r="N2560" s="48"/>
      <c r="O2560" s="48"/>
      <c r="P2560" s="48"/>
      <c r="Q2560" s="48"/>
      <c r="R2560" s="48"/>
    </row>
    <row r="2561" spans="1:18">
      <c r="A2561" s="48"/>
      <c r="B2561" s="48"/>
      <c r="C2561" s="48"/>
      <c r="D2561" s="48"/>
      <c r="E2561" s="48"/>
      <c r="F2561" s="48"/>
      <c r="G2561" s="48"/>
      <c r="H2561" s="48"/>
      <c r="I2561" s="48"/>
      <c r="J2561" s="48"/>
      <c r="K2561" s="48"/>
      <c r="L2561" s="48"/>
      <c r="M2561" s="48"/>
      <c r="N2561" s="48"/>
      <c r="O2561" s="48"/>
      <c r="P2561" s="48"/>
      <c r="Q2561" s="48"/>
      <c r="R2561" s="48"/>
    </row>
    <row r="2562" spans="1:18">
      <c r="A2562" s="48"/>
      <c r="B2562" s="48"/>
      <c r="C2562" s="48"/>
      <c r="D2562" s="48"/>
      <c r="E2562" s="48"/>
      <c r="F2562" s="48"/>
      <c r="G2562" s="48"/>
      <c r="H2562" s="48"/>
      <c r="I2562" s="48"/>
      <c r="J2562" s="48"/>
      <c r="K2562" s="48"/>
      <c r="L2562" s="48"/>
      <c r="M2562" s="48"/>
      <c r="N2562" s="48"/>
      <c r="O2562" s="48"/>
      <c r="P2562" s="48"/>
      <c r="Q2562" s="48"/>
      <c r="R2562" s="48"/>
    </row>
    <row r="2563" spans="1:18">
      <c r="A2563" s="48"/>
      <c r="B2563" s="48"/>
      <c r="C2563" s="48"/>
      <c r="D2563" s="48"/>
      <c r="E2563" s="48"/>
      <c r="F2563" s="48"/>
      <c r="G2563" s="48"/>
      <c r="H2563" s="48"/>
      <c r="I2563" s="48"/>
      <c r="J2563" s="48"/>
      <c r="K2563" s="48"/>
      <c r="L2563" s="48"/>
      <c r="M2563" s="48"/>
      <c r="N2563" s="48"/>
      <c r="O2563" s="48"/>
      <c r="P2563" s="48"/>
      <c r="Q2563" s="48"/>
      <c r="R2563" s="48"/>
    </row>
    <row r="2564" spans="1:18">
      <c r="A2564" s="48"/>
      <c r="B2564" s="48"/>
      <c r="C2564" s="48"/>
      <c r="D2564" s="48"/>
      <c r="E2564" s="48"/>
      <c r="F2564" s="48"/>
      <c r="G2564" s="48"/>
      <c r="H2564" s="48"/>
      <c r="I2564" s="48"/>
      <c r="J2564" s="48"/>
      <c r="K2564" s="48"/>
      <c r="L2564" s="48"/>
      <c r="M2564" s="48"/>
      <c r="N2564" s="48"/>
      <c r="O2564" s="48"/>
      <c r="P2564" s="48"/>
      <c r="Q2564" s="48"/>
      <c r="R2564" s="48"/>
    </row>
    <row r="2565" spans="1:18">
      <c r="A2565" s="48"/>
      <c r="B2565" s="48"/>
      <c r="C2565" s="48"/>
      <c r="D2565" s="48"/>
      <c r="E2565" s="48"/>
      <c r="F2565" s="48"/>
      <c r="G2565" s="48"/>
      <c r="H2565" s="48"/>
      <c r="I2565" s="48"/>
      <c r="J2565" s="48"/>
      <c r="K2565" s="48"/>
      <c r="L2565" s="48"/>
      <c r="M2565" s="48"/>
      <c r="N2565" s="48"/>
      <c r="O2565" s="48"/>
      <c r="P2565" s="48"/>
      <c r="Q2565" s="48"/>
      <c r="R2565" s="48"/>
    </row>
    <row r="2566" spans="1:18">
      <c r="A2566" s="48"/>
      <c r="B2566" s="48"/>
      <c r="C2566" s="48"/>
      <c r="D2566" s="48"/>
      <c r="E2566" s="48"/>
      <c r="F2566" s="48"/>
      <c r="G2566" s="48"/>
      <c r="H2566" s="48"/>
      <c r="I2566" s="48"/>
      <c r="J2566" s="48"/>
      <c r="K2566" s="48"/>
      <c r="L2566" s="48"/>
      <c r="M2566" s="48"/>
      <c r="N2566" s="48"/>
      <c r="O2566" s="48"/>
      <c r="P2566" s="48"/>
      <c r="Q2566" s="48"/>
      <c r="R2566" s="48"/>
    </row>
    <row r="2567" spans="1:18">
      <c r="A2567" s="48"/>
      <c r="B2567" s="48"/>
      <c r="C2567" s="48"/>
      <c r="D2567" s="48"/>
      <c r="E2567" s="48"/>
      <c r="F2567" s="48"/>
      <c r="G2567" s="48"/>
      <c r="H2567" s="48"/>
      <c r="I2567" s="48"/>
      <c r="J2567" s="48"/>
      <c r="K2567" s="48"/>
      <c r="L2567" s="48"/>
      <c r="M2567" s="48"/>
      <c r="N2567" s="48"/>
      <c r="O2567" s="48"/>
      <c r="P2567" s="48"/>
      <c r="Q2567" s="48"/>
      <c r="R2567" s="48"/>
    </row>
    <row r="2568" spans="1:18">
      <c r="A2568" s="48"/>
      <c r="B2568" s="48"/>
      <c r="C2568" s="48"/>
      <c r="D2568" s="48"/>
      <c r="E2568" s="48"/>
      <c r="F2568" s="48"/>
      <c r="G2568" s="48"/>
      <c r="H2568" s="48"/>
      <c r="I2568" s="48"/>
      <c r="J2568" s="48"/>
      <c r="K2568" s="48"/>
      <c r="L2568" s="48"/>
      <c r="M2568" s="48"/>
      <c r="N2568" s="48"/>
      <c r="O2568" s="48"/>
      <c r="P2568" s="48"/>
      <c r="Q2568" s="48"/>
      <c r="R2568" s="48"/>
    </row>
    <row r="2569" spans="1:18">
      <c r="A2569" s="48"/>
      <c r="B2569" s="48"/>
      <c r="C2569" s="48"/>
      <c r="D2569" s="48"/>
      <c r="E2569" s="48"/>
      <c r="F2569" s="48"/>
      <c r="G2569" s="48"/>
      <c r="H2569" s="48"/>
      <c r="I2569" s="48"/>
      <c r="J2569" s="48"/>
      <c r="K2569" s="48"/>
      <c r="L2569" s="48"/>
      <c r="M2569" s="48"/>
      <c r="N2569" s="48"/>
      <c r="O2569" s="48"/>
      <c r="P2569" s="48"/>
      <c r="Q2569" s="48"/>
      <c r="R2569" s="48"/>
    </row>
    <row r="2570" spans="1:18">
      <c r="A2570" s="48"/>
      <c r="B2570" s="48"/>
      <c r="C2570" s="48"/>
      <c r="D2570" s="48"/>
      <c r="E2570" s="48"/>
      <c r="F2570" s="48"/>
      <c r="G2570" s="48"/>
      <c r="H2570" s="48"/>
      <c r="I2570" s="48"/>
      <c r="J2570" s="48"/>
      <c r="K2570" s="48"/>
      <c r="L2570" s="48"/>
      <c r="M2570" s="48"/>
      <c r="N2570" s="48"/>
      <c r="O2570" s="48"/>
      <c r="P2570" s="48"/>
      <c r="Q2570" s="48"/>
      <c r="R2570" s="48"/>
    </row>
    <row r="2571" spans="1:18">
      <c r="A2571" s="48"/>
      <c r="B2571" s="48"/>
      <c r="C2571" s="48"/>
      <c r="D2571" s="48"/>
      <c r="E2571" s="48"/>
      <c r="F2571" s="48"/>
      <c r="G2571" s="48"/>
      <c r="H2571" s="48"/>
      <c r="I2571" s="48"/>
      <c r="J2571" s="48"/>
      <c r="K2571" s="48"/>
      <c r="L2571" s="48"/>
      <c r="M2571" s="48"/>
      <c r="N2571" s="48"/>
      <c r="O2571" s="48"/>
      <c r="P2571" s="48"/>
      <c r="Q2571" s="48"/>
      <c r="R2571" s="48"/>
    </row>
    <row r="2572" spans="1:18">
      <c r="A2572" s="48"/>
      <c r="B2572" s="48"/>
      <c r="C2572" s="48"/>
      <c r="D2572" s="48"/>
      <c r="E2572" s="48"/>
      <c r="F2572" s="48"/>
      <c r="G2572" s="48"/>
      <c r="H2572" s="48"/>
      <c r="I2572" s="48"/>
      <c r="J2572" s="48"/>
      <c r="K2572" s="48"/>
      <c r="L2572" s="48"/>
      <c r="M2572" s="48"/>
      <c r="N2572" s="48"/>
      <c r="O2572" s="48"/>
      <c r="P2572" s="48"/>
      <c r="Q2572" s="48"/>
      <c r="R2572" s="48"/>
    </row>
    <row r="2573" spans="1:18">
      <c r="A2573" s="48"/>
      <c r="B2573" s="48"/>
      <c r="C2573" s="48"/>
      <c r="D2573" s="48"/>
      <c r="E2573" s="48"/>
      <c r="F2573" s="48"/>
      <c r="G2573" s="48"/>
      <c r="H2573" s="48"/>
      <c r="I2573" s="48"/>
      <c r="J2573" s="48"/>
      <c r="K2573" s="48"/>
      <c r="L2573" s="48"/>
      <c r="M2573" s="48"/>
      <c r="N2573" s="48"/>
      <c r="O2573" s="48"/>
      <c r="P2573" s="48"/>
      <c r="Q2573" s="48"/>
      <c r="R2573" s="48"/>
    </row>
    <row r="2574" spans="1:18">
      <c r="A2574" s="48"/>
      <c r="B2574" s="48"/>
      <c r="C2574" s="48"/>
      <c r="D2574" s="48"/>
      <c r="E2574" s="48"/>
      <c r="F2574" s="48"/>
      <c r="G2574" s="48"/>
      <c r="H2574" s="48"/>
      <c r="I2574" s="48"/>
      <c r="J2574" s="48"/>
      <c r="K2574" s="48"/>
      <c r="L2574" s="48"/>
      <c r="M2574" s="48"/>
      <c r="N2574" s="48"/>
      <c r="O2574" s="48"/>
      <c r="P2574" s="48"/>
      <c r="Q2574" s="48"/>
      <c r="R2574" s="48"/>
    </row>
    <row r="2575" spans="1:18">
      <c r="A2575" s="48"/>
      <c r="B2575" s="48"/>
      <c r="C2575" s="48"/>
      <c r="D2575" s="48"/>
      <c r="E2575" s="48"/>
      <c r="F2575" s="48"/>
      <c r="G2575" s="48"/>
      <c r="H2575" s="48"/>
      <c r="I2575" s="48"/>
      <c r="J2575" s="48"/>
      <c r="K2575" s="48"/>
      <c r="L2575" s="48"/>
      <c r="M2575" s="48"/>
      <c r="N2575" s="48"/>
      <c r="O2575" s="48"/>
      <c r="P2575" s="48"/>
      <c r="Q2575" s="48"/>
      <c r="R2575" s="48"/>
    </row>
    <row r="2576" spans="1:18">
      <c r="A2576" s="48"/>
      <c r="B2576" s="48"/>
      <c r="C2576" s="48"/>
      <c r="D2576" s="48"/>
      <c r="E2576" s="48"/>
      <c r="F2576" s="48"/>
      <c r="G2576" s="48"/>
      <c r="H2576" s="48"/>
      <c r="I2576" s="48"/>
      <c r="J2576" s="48"/>
      <c r="K2576" s="48"/>
      <c r="L2576" s="48"/>
      <c r="M2576" s="48"/>
      <c r="N2576" s="48"/>
      <c r="O2576" s="48"/>
      <c r="P2576" s="48"/>
      <c r="Q2576" s="48"/>
      <c r="R2576" s="48"/>
    </row>
    <row r="2577" spans="1:18">
      <c r="A2577" s="48"/>
      <c r="B2577" s="48"/>
      <c r="C2577" s="48"/>
      <c r="D2577" s="48"/>
      <c r="E2577" s="48"/>
      <c r="F2577" s="48"/>
      <c r="G2577" s="48"/>
      <c r="H2577" s="48"/>
      <c r="I2577" s="48"/>
      <c r="J2577" s="48"/>
      <c r="K2577" s="48"/>
      <c r="L2577" s="48"/>
      <c r="M2577" s="48"/>
      <c r="N2577" s="48"/>
      <c r="O2577" s="48"/>
      <c r="P2577" s="48"/>
      <c r="Q2577" s="48"/>
      <c r="R2577" s="48"/>
    </row>
    <row r="2578" spans="1:18">
      <c r="A2578" s="48"/>
      <c r="B2578" s="48"/>
      <c r="C2578" s="48"/>
      <c r="D2578" s="48"/>
      <c r="E2578" s="48"/>
      <c r="F2578" s="48"/>
      <c r="G2578" s="48"/>
      <c r="H2578" s="48"/>
      <c r="I2578" s="48"/>
      <c r="J2578" s="48"/>
      <c r="K2578" s="48"/>
      <c r="L2578" s="48"/>
      <c r="M2578" s="48"/>
      <c r="N2578" s="48"/>
      <c r="O2578" s="48"/>
      <c r="P2578" s="48"/>
      <c r="Q2578" s="48"/>
      <c r="R2578" s="48"/>
    </row>
    <row r="2579" spans="1:18">
      <c r="A2579" s="48"/>
      <c r="B2579" s="48"/>
      <c r="C2579" s="48"/>
      <c r="D2579" s="48"/>
      <c r="E2579" s="48"/>
      <c r="F2579" s="48"/>
      <c r="G2579" s="48"/>
      <c r="H2579" s="48"/>
      <c r="I2579" s="48"/>
      <c r="J2579" s="48"/>
      <c r="K2579" s="48"/>
      <c r="L2579" s="48"/>
      <c r="M2579" s="48"/>
      <c r="N2579" s="48"/>
      <c r="O2579" s="48"/>
      <c r="P2579" s="48"/>
      <c r="Q2579" s="48"/>
      <c r="R2579" s="48"/>
    </row>
    <row r="2580" spans="1:18">
      <c r="A2580" s="48"/>
      <c r="B2580" s="48"/>
      <c r="C2580" s="48"/>
      <c r="D2580" s="48"/>
      <c r="E2580" s="48"/>
      <c r="F2580" s="48"/>
      <c r="G2580" s="48"/>
      <c r="H2580" s="48"/>
      <c r="I2580" s="48"/>
      <c r="J2580" s="48"/>
      <c r="K2580" s="48"/>
      <c r="L2580" s="48"/>
      <c r="M2580" s="48"/>
      <c r="N2580" s="48"/>
      <c r="O2580" s="48"/>
      <c r="P2580" s="48"/>
      <c r="Q2580" s="48"/>
      <c r="R2580" s="48"/>
    </row>
    <row r="2581" spans="1:18">
      <c r="A2581" s="48"/>
      <c r="B2581" s="48"/>
      <c r="C2581" s="48"/>
      <c r="D2581" s="48"/>
      <c r="E2581" s="48"/>
      <c r="F2581" s="48"/>
      <c r="G2581" s="48"/>
      <c r="H2581" s="48"/>
      <c r="I2581" s="48"/>
      <c r="J2581" s="48"/>
      <c r="K2581" s="48"/>
      <c r="L2581" s="48"/>
      <c r="M2581" s="48"/>
      <c r="N2581" s="48"/>
      <c r="O2581" s="48"/>
      <c r="P2581" s="48"/>
      <c r="Q2581" s="48"/>
      <c r="R2581" s="48"/>
    </row>
    <row r="2582" spans="1:18">
      <c r="A2582" s="48"/>
      <c r="B2582" s="48"/>
      <c r="C2582" s="48"/>
      <c r="D2582" s="48"/>
      <c r="E2582" s="48"/>
      <c r="F2582" s="48"/>
      <c r="G2582" s="48"/>
      <c r="H2582" s="48"/>
      <c r="I2582" s="48"/>
      <c r="J2582" s="48"/>
      <c r="K2582" s="48"/>
      <c r="L2582" s="48"/>
      <c r="M2582" s="48"/>
      <c r="N2582" s="48"/>
      <c r="O2582" s="48"/>
      <c r="P2582" s="48"/>
      <c r="Q2582" s="48"/>
      <c r="R2582" s="48"/>
    </row>
    <row r="2583" spans="1:18">
      <c r="A2583" s="48"/>
      <c r="B2583" s="48"/>
      <c r="C2583" s="48"/>
      <c r="D2583" s="48"/>
      <c r="E2583" s="48"/>
      <c r="F2583" s="48"/>
      <c r="G2583" s="48"/>
      <c r="H2583" s="48"/>
      <c r="I2583" s="48"/>
      <c r="J2583" s="48"/>
      <c r="K2583" s="48"/>
      <c r="L2583" s="48"/>
      <c r="M2583" s="48"/>
      <c r="N2583" s="48"/>
      <c r="O2583" s="48"/>
      <c r="P2583" s="48"/>
      <c r="Q2583" s="48"/>
      <c r="R2583" s="48"/>
    </row>
    <row r="2584" spans="1:18">
      <c r="A2584" s="48"/>
      <c r="B2584" s="48"/>
      <c r="C2584" s="48"/>
      <c r="D2584" s="48"/>
      <c r="E2584" s="48"/>
      <c r="F2584" s="48"/>
      <c r="G2584" s="48"/>
      <c r="H2584" s="48"/>
      <c r="I2584" s="48"/>
      <c r="J2584" s="48"/>
      <c r="K2584" s="48"/>
      <c r="L2584" s="48"/>
      <c r="M2584" s="48"/>
      <c r="N2584" s="48"/>
      <c r="O2584" s="48"/>
      <c r="P2584" s="48"/>
      <c r="Q2584" s="48"/>
      <c r="R2584" s="48"/>
    </row>
    <row r="2585" spans="1:18">
      <c r="A2585" s="48"/>
      <c r="B2585" s="48"/>
      <c r="C2585" s="48"/>
      <c r="D2585" s="48"/>
      <c r="E2585" s="48"/>
      <c r="F2585" s="48"/>
      <c r="G2585" s="48"/>
      <c r="H2585" s="48"/>
      <c r="I2585" s="48"/>
      <c r="J2585" s="48"/>
      <c r="K2585" s="48"/>
      <c r="L2585" s="48"/>
      <c r="M2585" s="48"/>
      <c r="N2585" s="48"/>
      <c r="O2585" s="48"/>
      <c r="P2585" s="48"/>
      <c r="Q2585" s="48"/>
      <c r="R2585" s="48"/>
    </row>
    <row r="2586" spans="1:18">
      <c r="A2586" s="48"/>
      <c r="B2586" s="48"/>
      <c r="C2586" s="48"/>
      <c r="D2586" s="48"/>
      <c r="E2586" s="48"/>
      <c r="F2586" s="48"/>
      <c r="G2586" s="48"/>
      <c r="H2586" s="48"/>
      <c r="I2586" s="48"/>
      <c r="J2586" s="48"/>
      <c r="K2586" s="48"/>
      <c r="L2586" s="48"/>
      <c r="M2586" s="48"/>
      <c r="N2586" s="48"/>
      <c r="O2586" s="48"/>
      <c r="P2586" s="48"/>
      <c r="Q2586" s="48"/>
      <c r="R2586" s="48"/>
    </row>
    <row r="2587" spans="1:18">
      <c r="A2587" s="48"/>
      <c r="B2587" s="48"/>
      <c r="C2587" s="48"/>
      <c r="D2587" s="48"/>
      <c r="E2587" s="48"/>
      <c r="F2587" s="48"/>
      <c r="G2587" s="48"/>
      <c r="H2587" s="48"/>
      <c r="I2587" s="48"/>
      <c r="J2587" s="48"/>
      <c r="K2587" s="48"/>
      <c r="L2587" s="48"/>
      <c r="M2587" s="48"/>
      <c r="N2587" s="48"/>
      <c r="O2587" s="48"/>
      <c r="P2587" s="48"/>
      <c r="Q2587" s="48"/>
      <c r="R2587" s="48"/>
    </row>
    <row r="2588" spans="1:18">
      <c r="A2588" s="48"/>
      <c r="B2588" s="48"/>
      <c r="C2588" s="48"/>
      <c r="D2588" s="48"/>
      <c r="E2588" s="48"/>
      <c r="F2588" s="48"/>
      <c r="G2588" s="48"/>
      <c r="H2588" s="48"/>
      <c r="I2588" s="48"/>
      <c r="J2588" s="48"/>
      <c r="K2588" s="48"/>
      <c r="L2588" s="48"/>
      <c r="M2588" s="48"/>
      <c r="N2588" s="48"/>
      <c r="O2588" s="48"/>
      <c r="P2588" s="48"/>
      <c r="Q2588" s="48"/>
      <c r="R2588" s="48"/>
    </row>
    <row r="2589" spans="1:18">
      <c r="A2589" s="48"/>
      <c r="B2589" s="48"/>
      <c r="C2589" s="48"/>
      <c r="D2589" s="48"/>
      <c r="E2589" s="48"/>
      <c r="F2589" s="48"/>
      <c r="G2589" s="48"/>
      <c r="H2589" s="48"/>
      <c r="I2589" s="48"/>
      <c r="J2589" s="48"/>
      <c r="K2589" s="48"/>
      <c r="L2589" s="48"/>
      <c r="M2589" s="48"/>
      <c r="N2589" s="48"/>
      <c r="O2589" s="48"/>
      <c r="P2589" s="48"/>
      <c r="Q2589" s="48"/>
      <c r="R2589" s="48"/>
    </row>
    <row r="2590" spans="1:18">
      <c r="A2590" s="48"/>
      <c r="B2590" s="48"/>
      <c r="C2590" s="48"/>
      <c r="D2590" s="48"/>
      <c r="E2590" s="48"/>
      <c r="F2590" s="48"/>
      <c r="G2590" s="48"/>
      <c r="H2590" s="48"/>
      <c r="I2590" s="48"/>
      <c r="J2590" s="48"/>
      <c r="K2590" s="48"/>
      <c r="L2590" s="48"/>
      <c r="M2590" s="48"/>
      <c r="N2590" s="48"/>
      <c r="O2590" s="48"/>
      <c r="P2590" s="48"/>
      <c r="Q2590" s="48"/>
      <c r="R2590" s="48"/>
    </row>
    <row r="2591" spans="1:18">
      <c r="A2591" s="48"/>
      <c r="B2591" s="48"/>
      <c r="C2591" s="48"/>
      <c r="D2591" s="48"/>
      <c r="E2591" s="48"/>
      <c r="F2591" s="48"/>
      <c r="G2591" s="48"/>
      <c r="H2591" s="48"/>
      <c r="I2591" s="48"/>
      <c r="J2591" s="48"/>
      <c r="K2591" s="48"/>
      <c r="L2591" s="48"/>
      <c r="M2591" s="48"/>
      <c r="N2591" s="48"/>
      <c r="O2591" s="48"/>
      <c r="P2591" s="48"/>
      <c r="Q2591" s="48"/>
      <c r="R2591" s="48"/>
    </row>
    <row r="2592" spans="1:18">
      <c r="A2592" s="48"/>
      <c r="B2592" s="48"/>
      <c r="C2592" s="48"/>
      <c r="D2592" s="48"/>
      <c r="E2592" s="48"/>
      <c r="F2592" s="48"/>
      <c r="G2592" s="48"/>
      <c r="H2592" s="48"/>
      <c r="I2592" s="48"/>
      <c r="J2592" s="48"/>
      <c r="K2592" s="48"/>
      <c r="L2592" s="48"/>
      <c r="M2592" s="48"/>
      <c r="N2592" s="48"/>
      <c r="O2592" s="48"/>
      <c r="P2592" s="48"/>
      <c r="Q2592" s="48"/>
      <c r="R2592" s="48"/>
    </row>
    <row r="2593" spans="1:18">
      <c r="A2593" s="48"/>
      <c r="B2593" s="48"/>
      <c r="C2593" s="48"/>
      <c r="D2593" s="48"/>
      <c r="E2593" s="48"/>
      <c r="F2593" s="48"/>
      <c r="G2593" s="48"/>
      <c r="H2593" s="48"/>
      <c r="I2593" s="48"/>
      <c r="J2593" s="48"/>
      <c r="K2593" s="48"/>
      <c r="L2593" s="48"/>
      <c r="M2593" s="48"/>
      <c r="N2593" s="48"/>
      <c r="O2593" s="48"/>
      <c r="P2593" s="48"/>
      <c r="Q2593" s="48"/>
      <c r="R2593" s="48"/>
    </row>
    <row r="2594" spans="1:18">
      <c r="A2594" s="48"/>
      <c r="B2594" s="48"/>
      <c r="C2594" s="48"/>
      <c r="D2594" s="48"/>
      <c r="E2594" s="48"/>
      <c r="F2594" s="48"/>
      <c r="G2594" s="48"/>
      <c r="H2594" s="48"/>
      <c r="I2594" s="48"/>
      <c r="J2594" s="48"/>
      <c r="K2594" s="48"/>
      <c r="L2594" s="48"/>
      <c r="M2594" s="48"/>
      <c r="N2594" s="48"/>
      <c r="O2594" s="48"/>
      <c r="P2594" s="48"/>
      <c r="Q2594" s="48"/>
      <c r="R2594" s="48"/>
    </row>
    <row r="2595" spans="1:18">
      <c r="A2595" s="48"/>
      <c r="B2595" s="48"/>
      <c r="C2595" s="48"/>
      <c r="D2595" s="48"/>
      <c r="E2595" s="48"/>
      <c r="F2595" s="48"/>
      <c r="G2595" s="48"/>
      <c r="H2595" s="48"/>
      <c r="I2595" s="48"/>
      <c r="J2595" s="48"/>
      <c r="K2595" s="48"/>
      <c r="L2595" s="48"/>
      <c r="M2595" s="48"/>
      <c r="N2595" s="48"/>
      <c r="O2595" s="48"/>
      <c r="P2595" s="48"/>
      <c r="Q2595" s="48"/>
      <c r="R2595" s="48"/>
    </row>
    <row r="2596" spans="1:18">
      <c r="A2596" s="48"/>
      <c r="B2596" s="48"/>
      <c r="C2596" s="48"/>
      <c r="D2596" s="48"/>
      <c r="E2596" s="48"/>
      <c r="F2596" s="48"/>
      <c r="G2596" s="48"/>
      <c r="H2596" s="48"/>
      <c r="I2596" s="48"/>
      <c r="J2596" s="48"/>
      <c r="K2596" s="48"/>
      <c r="L2596" s="48"/>
      <c r="M2596" s="48"/>
      <c r="N2596" s="48"/>
      <c r="O2596" s="48"/>
      <c r="P2596" s="48"/>
      <c r="Q2596" s="48"/>
      <c r="R2596" s="48"/>
    </row>
    <row r="2597" spans="1:18">
      <c r="A2597" s="48"/>
      <c r="B2597" s="48"/>
      <c r="C2597" s="48"/>
      <c r="D2597" s="48"/>
      <c r="E2597" s="48"/>
      <c r="F2597" s="48"/>
      <c r="G2597" s="48"/>
      <c r="H2597" s="48"/>
      <c r="I2597" s="48"/>
      <c r="J2597" s="48"/>
      <c r="K2597" s="48"/>
      <c r="L2597" s="48"/>
      <c r="M2597" s="48"/>
      <c r="N2597" s="48"/>
      <c r="O2597" s="48"/>
      <c r="P2597" s="48"/>
      <c r="Q2597" s="48"/>
      <c r="R2597" s="48"/>
    </row>
    <row r="2598" spans="1:18">
      <c r="A2598" s="48"/>
      <c r="B2598" s="48"/>
      <c r="C2598" s="48"/>
      <c r="D2598" s="48"/>
      <c r="E2598" s="48"/>
      <c r="F2598" s="48"/>
      <c r="G2598" s="48"/>
      <c r="H2598" s="48"/>
      <c r="I2598" s="48"/>
      <c r="J2598" s="48"/>
      <c r="K2598" s="48"/>
      <c r="L2598" s="48"/>
      <c r="M2598" s="48"/>
      <c r="N2598" s="48"/>
      <c r="O2598" s="48"/>
      <c r="P2598" s="48"/>
      <c r="Q2598" s="48"/>
      <c r="R2598" s="48"/>
    </row>
    <row r="2599" spans="1:18">
      <c r="A2599" s="48"/>
      <c r="B2599" s="48"/>
      <c r="C2599" s="48"/>
      <c r="D2599" s="48"/>
      <c r="E2599" s="48"/>
      <c r="F2599" s="48"/>
      <c r="G2599" s="48"/>
      <c r="H2599" s="48"/>
      <c r="I2599" s="48"/>
      <c r="J2599" s="48"/>
      <c r="K2599" s="48"/>
      <c r="L2599" s="48"/>
      <c r="M2599" s="48"/>
      <c r="N2599" s="48"/>
      <c r="O2599" s="48"/>
      <c r="P2599" s="48"/>
      <c r="Q2599" s="48"/>
      <c r="R2599" s="48"/>
    </row>
    <row r="2600" spans="1:18">
      <c r="A2600" s="48"/>
      <c r="B2600" s="48"/>
      <c r="C2600" s="48"/>
      <c r="D2600" s="48"/>
      <c r="E2600" s="48"/>
      <c r="F2600" s="48"/>
      <c r="G2600" s="48"/>
      <c r="H2600" s="48"/>
      <c r="I2600" s="48"/>
      <c r="J2600" s="48"/>
      <c r="K2600" s="48"/>
      <c r="L2600" s="48"/>
      <c r="M2600" s="48"/>
      <c r="N2600" s="48"/>
      <c r="O2600" s="48"/>
      <c r="P2600" s="48"/>
      <c r="Q2600" s="48"/>
      <c r="R2600" s="48"/>
    </row>
    <row r="2601" spans="1:18">
      <c r="A2601" s="48"/>
      <c r="B2601" s="48"/>
      <c r="C2601" s="48"/>
      <c r="D2601" s="48"/>
      <c r="E2601" s="48"/>
      <c r="F2601" s="48"/>
      <c r="G2601" s="48"/>
      <c r="H2601" s="48"/>
      <c r="I2601" s="48"/>
      <c r="J2601" s="48"/>
      <c r="K2601" s="48"/>
      <c r="L2601" s="48"/>
      <c r="M2601" s="48"/>
      <c r="N2601" s="48"/>
      <c r="O2601" s="48"/>
      <c r="P2601" s="48"/>
      <c r="Q2601" s="48"/>
      <c r="R2601" s="48"/>
    </row>
    <row r="2602" spans="1:18">
      <c r="A2602" s="48"/>
      <c r="B2602" s="48"/>
      <c r="C2602" s="48"/>
      <c r="D2602" s="48"/>
      <c r="E2602" s="48"/>
      <c r="F2602" s="48"/>
      <c r="G2602" s="48"/>
      <c r="H2602" s="48"/>
      <c r="I2602" s="48"/>
      <c r="J2602" s="48"/>
      <c r="K2602" s="48"/>
      <c r="L2602" s="48"/>
      <c r="M2602" s="48"/>
      <c r="N2602" s="48"/>
      <c r="O2602" s="48"/>
      <c r="P2602" s="48"/>
      <c r="Q2602" s="48"/>
      <c r="R2602" s="48"/>
    </row>
    <row r="2603" spans="1:18">
      <c r="A2603" s="48"/>
      <c r="B2603" s="48"/>
      <c r="C2603" s="48"/>
      <c r="D2603" s="48"/>
      <c r="E2603" s="48"/>
      <c r="F2603" s="48"/>
      <c r="G2603" s="48"/>
      <c r="H2603" s="48"/>
      <c r="I2603" s="48"/>
      <c r="J2603" s="48"/>
      <c r="K2603" s="48"/>
      <c r="L2603" s="48"/>
      <c r="M2603" s="48"/>
      <c r="N2603" s="48"/>
      <c r="O2603" s="48"/>
      <c r="P2603" s="48"/>
      <c r="Q2603" s="48"/>
      <c r="R2603" s="48"/>
    </row>
    <row r="2604" spans="1:18">
      <c r="A2604" s="48"/>
      <c r="B2604" s="48"/>
      <c r="C2604" s="48"/>
      <c r="D2604" s="48"/>
      <c r="E2604" s="48"/>
      <c r="F2604" s="48"/>
      <c r="G2604" s="48"/>
      <c r="H2604" s="48"/>
      <c r="I2604" s="48"/>
      <c r="J2604" s="48"/>
      <c r="K2604" s="48"/>
      <c r="L2604" s="48"/>
      <c r="M2604" s="48"/>
      <c r="N2604" s="48"/>
      <c r="O2604" s="48"/>
      <c r="P2604" s="48"/>
      <c r="Q2604" s="48"/>
      <c r="R2604" s="48"/>
    </row>
    <row r="2605" spans="1:18">
      <c r="A2605" s="48"/>
      <c r="B2605" s="48"/>
      <c r="C2605" s="48"/>
      <c r="D2605" s="48"/>
      <c r="E2605" s="48"/>
      <c r="F2605" s="48"/>
      <c r="G2605" s="48"/>
      <c r="H2605" s="48"/>
      <c r="I2605" s="48"/>
      <c r="J2605" s="48"/>
      <c r="K2605" s="48"/>
      <c r="L2605" s="48"/>
      <c r="M2605" s="48"/>
      <c r="N2605" s="48"/>
      <c r="O2605" s="48"/>
      <c r="P2605" s="48"/>
      <c r="Q2605" s="48"/>
      <c r="R2605" s="48"/>
    </row>
    <row r="2606" spans="1:18">
      <c r="A2606" s="48"/>
      <c r="B2606" s="48"/>
      <c r="C2606" s="48"/>
      <c r="D2606" s="48"/>
      <c r="E2606" s="48"/>
      <c r="F2606" s="48"/>
      <c r="G2606" s="48"/>
      <c r="H2606" s="48"/>
      <c r="I2606" s="48"/>
      <c r="J2606" s="48"/>
      <c r="K2606" s="48"/>
      <c r="L2606" s="48"/>
      <c r="M2606" s="48"/>
      <c r="N2606" s="48"/>
      <c r="O2606" s="48"/>
      <c r="P2606" s="48"/>
      <c r="Q2606" s="48"/>
      <c r="R2606" s="48"/>
    </row>
    <row r="2607" spans="1:18">
      <c r="A2607" s="48"/>
      <c r="B2607" s="48"/>
      <c r="C2607" s="48"/>
      <c r="D2607" s="48"/>
      <c r="E2607" s="48"/>
      <c r="F2607" s="48"/>
      <c r="G2607" s="48"/>
      <c r="H2607" s="48"/>
      <c r="I2607" s="48"/>
      <c r="J2607" s="48"/>
      <c r="K2607" s="48"/>
      <c r="L2607" s="48"/>
      <c r="M2607" s="48"/>
      <c r="N2607" s="48"/>
      <c r="O2607" s="48"/>
      <c r="P2607" s="48"/>
      <c r="Q2607" s="48"/>
      <c r="R2607" s="48"/>
    </row>
    <row r="2608" spans="1:18">
      <c r="A2608" s="48"/>
      <c r="B2608" s="48"/>
      <c r="C2608" s="48"/>
      <c r="D2608" s="48"/>
      <c r="E2608" s="48"/>
      <c r="F2608" s="48"/>
      <c r="G2608" s="48"/>
      <c r="H2608" s="48"/>
      <c r="I2608" s="48"/>
      <c r="J2608" s="48"/>
      <c r="K2608" s="48"/>
      <c r="L2608" s="48"/>
      <c r="M2608" s="48"/>
      <c r="N2608" s="48"/>
      <c r="O2608" s="48"/>
      <c r="P2608" s="48"/>
      <c r="Q2608" s="48"/>
      <c r="R2608" s="48"/>
    </row>
    <row r="2609" spans="1:18">
      <c r="A2609" s="48"/>
      <c r="B2609" s="48"/>
      <c r="C2609" s="48"/>
      <c r="D2609" s="48"/>
      <c r="E2609" s="48"/>
      <c r="F2609" s="48"/>
      <c r="G2609" s="48"/>
      <c r="H2609" s="48"/>
      <c r="I2609" s="48"/>
      <c r="J2609" s="48"/>
      <c r="K2609" s="48"/>
      <c r="L2609" s="48"/>
      <c r="M2609" s="48"/>
      <c r="N2609" s="48"/>
      <c r="O2609" s="48"/>
      <c r="P2609" s="48"/>
      <c r="Q2609" s="48"/>
      <c r="R2609" s="48"/>
    </row>
    <row r="2610" spans="1:18">
      <c r="A2610" s="48"/>
      <c r="B2610" s="48"/>
      <c r="C2610" s="48"/>
      <c r="D2610" s="48"/>
      <c r="E2610" s="48"/>
      <c r="F2610" s="48"/>
      <c r="G2610" s="48"/>
      <c r="H2610" s="48"/>
      <c r="I2610" s="48"/>
      <c r="J2610" s="48"/>
      <c r="K2610" s="48"/>
      <c r="L2610" s="48"/>
      <c r="M2610" s="48"/>
      <c r="N2610" s="48"/>
      <c r="O2610" s="48"/>
      <c r="P2610" s="48"/>
      <c r="Q2610" s="48"/>
      <c r="R2610" s="48"/>
    </row>
    <row r="2611" spans="1:18">
      <c r="A2611" s="48"/>
      <c r="B2611" s="48"/>
      <c r="C2611" s="48"/>
      <c r="D2611" s="48"/>
      <c r="E2611" s="48"/>
      <c r="F2611" s="48"/>
      <c r="G2611" s="48"/>
      <c r="H2611" s="48"/>
      <c r="I2611" s="48"/>
      <c r="J2611" s="48"/>
      <c r="K2611" s="48"/>
      <c r="L2611" s="48"/>
      <c r="M2611" s="48"/>
      <c r="N2611" s="48"/>
      <c r="O2611" s="48"/>
      <c r="P2611" s="48"/>
      <c r="Q2611" s="48"/>
      <c r="R2611" s="48"/>
    </row>
    <row r="2612" spans="1:18">
      <c r="A2612" s="48"/>
      <c r="B2612" s="48"/>
      <c r="C2612" s="48"/>
      <c r="D2612" s="48"/>
      <c r="E2612" s="48"/>
      <c r="F2612" s="48"/>
      <c r="G2612" s="48"/>
      <c r="H2612" s="48"/>
      <c r="I2612" s="48"/>
      <c r="J2612" s="48"/>
      <c r="K2612" s="48"/>
      <c r="L2612" s="48"/>
      <c r="M2612" s="48"/>
      <c r="N2612" s="48"/>
      <c r="O2612" s="48"/>
      <c r="P2612" s="48"/>
      <c r="Q2612" s="48"/>
      <c r="R2612" s="48"/>
    </row>
    <row r="2613" spans="1:18">
      <c r="A2613" s="48"/>
      <c r="B2613" s="48"/>
      <c r="C2613" s="48"/>
      <c r="D2613" s="48"/>
      <c r="E2613" s="48"/>
      <c r="F2613" s="48"/>
      <c r="G2613" s="48"/>
      <c r="H2613" s="48"/>
      <c r="I2613" s="48"/>
      <c r="J2613" s="48"/>
      <c r="K2613" s="48"/>
      <c r="L2613" s="48"/>
      <c r="M2613" s="48"/>
      <c r="N2613" s="48"/>
      <c r="O2613" s="48"/>
      <c r="P2613" s="48"/>
      <c r="Q2613" s="48"/>
      <c r="R2613" s="48"/>
    </row>
    <row r="2614" spans="1:18">
      <c r="A2614" s="48"/>
      <c r="B2614" s="48"/>
      <c r="C2614" s="48"/>
      <c r="D2614" s="48"/>
      <c r="E2614" s="48"/>
      <c r="F2614" s="48"/>
      <c r="G2614" s="48"/>
      <c r="H2614" s="48"/>
      <c r="I2614" s="48"/>
      <c r="J2614" s="48"/>
      <c r="K2614" s="48"/>
      <c r="L2614" s="48"/>
      <c r="M2614" s="48"/>
      <c r="N2614" s="48"/>
      <c r="O2614" s="48"/>
      <c r="P2614" s="48"/>
      <c r="Q2614" s="48"/>
      <c r="R2614" s="48"/>
    </row>
    <row r="2615" spans="1:18">
      <c r="A2615" s="48"/>
      <c r="B2615" s="48"/>
      <c r="C2615" s="48"/>
      <c r="D2615" s="48"/>
      <c r="E2615" s="48"/>
      <c r="F2615" s="48"/>
      <c r="G2615" s="48"/>
      <c r="H2615" s="48"/>
      <c r="I2615" s="48"/>
      <c r="J2615" s="48"/>
      <c r="K2615" s="48"/>
      <c r="L2615" s="48"/>
      <c r="M2615" s="48"/>
      <c r="N2615" s="48"/>
      <c r="O2615" s="48"/>
      <c r="P2615" s="48"/>
      <c r="Q2615" s="48"/>
      <c r="R2615" s="48"/>
    </row>
    <row r="2616" spans="1:18">
      <c r="A2616" s="48"/>
      <c r="B2616" s="48"/>
      <c r="C2616" s="48"/>
      <c r="D2616" s="48"/>
      <c r="E2616" s="48"/>
      <c r="F2616" s="48"/>
      <c r="G2616" s="48"/>
      <c r="H2616" s="48"/>
      <c r="I2616" s="48"/>
      <c r="J2616" s="48"/>
      <c r="K2616" s="48"/>
      <c r="L2616" s="48"/>
      <c r="M2616" s="48"/>
      <c r="N2616" s="48"/>
      <c r="O2616" s="48"/>
      <c r="P2616" s="48"/>
      <c r="Q2616" s="48"/>
      <c r="R2616" s="48"/>
    </row>
    <row r="2617" spans="1:18">
      <c r="A2617" s="48"/>
      <c r="B2617" s="48"/>
      <c r="C2617" s="48"/>
      <c r="D2617" s="48"/>
      <c r="E2617" s="48"/>
      <c r="F2617" s="48"/>
      <c r="G2617" s="48"/>
      <c r="H2617" s="48"/>
      <c r="I2617" s="48"/>
      <c r="J2617" s="48"/>
      <c r="K2617" s="48"/>
      <c r="L2617" s="48"/>
      <c r="M2617" s="48"/>
      <c r="N2617" s="48"/>
      <c r="O2617" s="48"/>
      <c r="P2617" s="48"/>
      <c r="Q2617" s="48"/>
      <c r="R2617" s="48"/>
    </row>
    <row r="2618" spans="1:18">
      <c r="A2618" s="48"/>
      <c r="B2618" s="48"/>
      <c r="C2618" s="48"/>
      <c r="D2618" s="48"/>
      <c r="E2618" s="48"/>
      <c r="F2618" s="48"/>
      <c r="G2618" s="48"/>
      <c r="H2618" s="48"/>
      <c r="I2618" s="48"/>
      <c r="J2618" s="48"/>
      <c r="K2618" s="48"/>
      <c r="L2618" s="48"/>
      <c r="M2618" s="48"/>
      <c r="N2618" s="48"/>
      <c r="O2618" s="48"/>
      <c r="P2618" s="48"/>
      <c r="Q2618" s="48"/>
      <c r="R2618" s="48"/>
    </row>
    <row r="2619" spans="1:18">
      <c r="A2619" s="48"/>
      <c r="B2619" s="48"/>
      <c r="C2619" s="48"/>
      <c r="D2619" s="48"/>
      <c r="E2619" s="48"/>
      <c r="F2619" s="48"/>
      <c r="G2619" s="48"/>
      <c r="H2619" s="48"/>
      <c r="I2619" s="48"/>
      <c r="J2619" s="48"/>
      <c r="K2619" s="48"/>
      <c r="L2619" s="48"/>
      <c r="M2619" s="48"/>
      <c r="N2619" s="48"/>
      <c r="O2619" s="48"/>
      <c r="P2619" s="48"/>
      <c r="Q2619" s="48"/>
      <c r="R2619" s="48"/>
    </row>
    <row r="2620" spans="1:18">
      <c r="A2620" s="48"/>
      <c r="B2620" s="48"/>
      <c r="C2620" s="48"/>
      <c r="D2620" s="48"/>
      <c r="E2620" s="48"/>
      <c r="F2620" s="48"/>
      <c r="G2620" s="48"/>
      <c r="H2620" s="48"/>
      <c r="I2620" s="48"/>
      <c r="J2620" s="48"/>
      <c r="K2620" s="48"/>
      <c r="L2620" s="48"/>
      <c r="M2620" s="48"/>
      <c r="N2620" s="48"/>
      <c r="O2620" s="48"/>
      <c r="P2620" s="48"/>
      <c r="Q2620" s="48"/>
      <c r="R2620" s="48"/>
    </row>
    <row r="2621" spans="1:18">
      <c r="A2621" s="48"/>
      <c r="B2621" s="48"/>
      <c r="C2621" s="48"/>
      <c r="D2621" s="48"/>
      <c r="E2621" s="48"/>
      <c r="F2621" s="48"/>
      <c r="G2621" s="48"/>
      <c r="H2621" s="48"/>
      <c r="I2621" s="48"/>
      <c r="J2621" s="48"/>
      <c r="K2621" s="48"/>
      <c r="L2621" s="48"/>
      <c r="M2621" s="48"/>
      <c r="N2621" s="48"/>
      <c r="O2621" s="48"/>
      <c r="P2621" s="48"/>
      <c r="Q2621" s="48"/>
      <c r="R2621" s="48"/>
    </row>
    <row r="2622" spans="1:18">
      <c r="A2622" s="48"/>
      <c r="B2622" s="48"/>
      <c r="C2622" s="48"/>
      <c r="D2622" s="48"/>
      <c r="E2622" s="48"/>
      <c r="F2622" s="48"/>
      <c r="G2622" s="48"/>
      <c r="H2622" s="48"/>
      <c r="I2622" s="48"/>
      <c r="J2622" s="48"/>
      <c r="K2622" s="48"/>
      <c r="L2622" s="48"/>
      <c r="M2622" s="48"/>
      <c r="N2622" s="48"/>
      <c r="O2622" s="48"/>
      <c r="P2622" s="48"/>
      <c r="Q2622" s="48"/>
      <c r="R2622" s="48"/>
    </row>
    <row r="2623" spans="1:18">
      <c r="A2623" s="48"/>
      <c r="B2623" s="48"/>
      <c r="C2623" s="48"/>
      <c r="D2623" s="48"/>
      <c r="E2623" s="48"/>
      <c r="F2623" s="48"/>
      <c r="G2623" s="48"/>
      <c r="H2623" s="48"/>
      <c r="I2623" s="48"/>
      <c r="J2623" s="48"/>
      <c r="K2623" s="48"/>
      <c r="L2623" s="48"/>
      <c r="M2623" s="48"/>
      <c r="N2623" s="48"/>
      <c r="O2623" s="48"/>
      <c r="P2623" s="48"/>
      <c r="Q2623" s="48"/>
      <c r="R2623" s="48"/>
    </row>
    <row r="2624" spans="1:18">
      <c r="A2624" s="48"/>
      <c r="B2624" s="48"/>
      <c r="C2624" s="48"/>
      <c r="D2624" s="48"/>
      <c r="E2624" s="48"/>
      <c r="F2624" s="48"/>
      <c r="G2624" s="48"/>
      <c r="H2624" s="48"/>
      <c r="I2624" s="48"/>
      <c r="J2624" s="48"/>
      <c r="K2624" s="48"/>
      <c r="L2624" s="48"/>
      <c r="M2624" s="48"/>
      <c r="N2624" s="48"/>
      <c r="O2624" s="48"/>
      <c r="P2624" s="48"/>
      <c r="Q2624" s="48"/>
      <c r="R2624" s="48"/>
    </row>
    <row r="2625" spans="1:18">
      <c r="A2625" s="48"/>
      <c r="B2625" s="48"/>
      <c r="C2625" s="48"/>
      <c r="D2625" s="48"/>
      <c r="E2625" s="48"/>
      <c r="F2625" s="48"/>
      <c r="G2625" s="48"/>
      <c r="H2625" s="48"/>
      <c r="I2625" s="48"/>
      <c r="J2625" s="48"/>
      <c r="K2625" s="48"/>
      <c r="L2625" s="48"/>
      <c r="M2625" s="48"/>
      <c r="N2625" s="48"/>
      <c r="O2625" s="48"/>
      <c r="P2625" s="48"/>
      <c r="Q2625" s="48"/>
      <c r="R2625" s="48"/>
    </row>
    <row r="2626" spans="1:18">
      <c r="A2626" s="48"/>
      <c r="B2626" s="48"/>
      <c r="C2626" s="48"/>
      <c r="D2626" s="48"/>
      <c r="E2626" s="48"/>
      <c r="F2626" s="48"/>
      <c r="G2626" s="48"/>
      <c r="H2626" s="48"/>
      <c r="I2626" s="48"/>
      <c r="J2626" s="48"/>
      <c r="K2626" s="48"/>
      <c r="L2626" s="48"/>
      <c r="M2626" s="48"/>
      <c r="N2626" s="48"/>
      <c r="O2626" s="48"/>
      <c r="P2626" s="48"/>
      <c r="Q2626" s="48"/>
      <c r="R2626" s="48"/>
    </row>
    <row r="2627" spans="1:18">
      <c r="A2627" s="48"/>
      <c r="B2627" s="48"/>
      <c r="C2627" s="48"/>
      <c r="D2627" s="48"/>
      <c r="E2627" s="48"/>
      <c r="F2627" s="48"/>
      <c r="G2627" s="48"/>
      <c r="H2627" s="48"/>
      <c r="I2627" s="48"/>
      <c r="J2627" s="48"/>
      <c r="K2627" s="48"/>
      <c r="L2627" s="48"/>
      <c r="M2627" s="48"/>
      <c r="N2627" s="48"/>
      <c r="O2627" s="48"/>
      <c r="P2627" s="48"/>
      <c r="Q2627" s="48"/>
      <c r="R2627" s="48"/>
    </row>
    <row r="2628" spans="1:18">
      <c r="A2628" s="48"/>
      <c r="B2628" s="48"/>
      <c r="C2628" s="48"/>
      <c r="D2628" s="48"/>
      <c r="E2628" s="48"/>
      <c r="F2628" s="48"/>
      <c r="G2628" s="48"/>
      <c r="H2628" s="48"/>
      <c r="I2628" s="48"/>
      <c r="J2628" s="48"/>
      <c r="K2628" s="48"/>
      <c r="L2628" s="48"/>
      <c r="M2628" s="48"/>
      <c r="N2628" s="48"/>
      <c r="O2628" s="48"/>
      <c r="P2628" s="48"/>
      <c r="Q2628" s="48"/>
      <c r="R2628" s="48"/>
    </row>
    <row r="2629" spans="1:18">
      <c r="A2629" s="48"/>
      <c r="B2629" s="48"/>
      <c r="C2629" s="48"/>
      <c r="D2629" s="48"/>
      <c r="E2629" s="48"/>
      <c r="F2629" s="48"/>
      <c r="G2629" s="48"/>
      <c r="H2629" s="48"/>
      <c r="I2629" s="48"/>
      <c r="J2629" s="48"/>
      <c r="K2629" s="48"/>
      <c r="L2629" s="48"/>
      <c r="M2629" s="48"/>
      <c r="N2629" s="48"/>
      <c r="O2629" s="48"/>
      <c r="P2629" s="48"/>
      <c r="Q2629" s="48"/>
      <c r="R2629" s="48"/>
    </row>
    <row r="2630" spans="1:18">
      <c r="A2630" s="48"/>
      <c r="B2630" s="48"/>
      <c r="C2630" s="48"/>
      <c r="D2630" s="48"/>
      <c r="E2630" s="48"/>
      <c r="F2630" s="48"/>
      <c r="G2630" s="48"/>
      <c r="H2630" s="48"/>
      <c r="I2630" s="48"/>
      <c r="J2630" s="48"/>
      <c r="K2630" s="48"/>
      <c r="L2630" s="48"/>
      <c r="M2630" s="48"/>
      <c r="N2630" s="48"/>
      <c r="O2630" s="48"/>
      <c r="P2630" s="48"/>
      <c r="Q2630" s="48"/>
      <c r="R2630" s="48"/>
    </row>
    <row r="2631" spans="1:18">
      <c r="A2631" s="48"/>
      <c r="B2631" s="48"/>
      <c r="C2631" s="48"/>
      <c r="D2631" s="48"/>
      <c r="E2631" s="48"/>
      <c r="F2631" s="48"/>
      <c r="G2631" s="48"/>
      <c r="H2631" s="48"/>
      <c r="I2631" s="48"/>
      <c r="J2631" s="48"/>
      <c r="K2631" s="48"/>
      <c r="L2631" s="48"/>
      <c r="M2631" s="48"/>
      <c r="N2631" s="48"/>
      <c r="O2631" s="48"/>
      <c r="P2631" s="48"/>
      <c r="Q2631" s="48"/>
      <c r="R2631" s="48"/>
    </row>
    <row r="2632" spans="1:18">
      <c r="A2632" s="48"/>
      <c r="B2632" s="48"/>
      <c r="C2632" s="48"/>
      <c r="D2632" s="48"/>
      <c r="E2632" s="48"/>
      <c r="F2632" s="48"/>
      <c r="G2632" s="48"/>
      <c r="H2632" s="48"/>
      <c r="I2632" s="48"/>
      <c r="J2632" s="48"/>
      <c r="K2632" s="48"/>
      <c r="L2632" s="48"/>
      <c r="M2632" s="48"/>
      <c r="N2632" s="48"/>
      <c r="O2632" s="48"/>
      <c r="P2632" s="48"/>
      <c r="Q2632" s="48"/>
      <c r="R2632" s="48"/>
    </row>
    <row r="2633" spans="1:18">
      <c r="A2633" s="48"/>
      <c r="B2633" s="48"/>
      <c r="C2633" s="48"/>
      <c r="D2633" s="48"/>
      <c r="E2633" s="48"/>
      <c r="F2633" s="48"/>
      <c r="G2633" s="48"/>
      <c r="H2633" s="48"/>
      <c r="I2633" s="48"/>
      <c r="J2633" s="48"/>
      <c r="K2633" s="48"/>
      <c r="L2633" s="48"/>
      <c r="M2633" s="48"/>
      <c r="N2633" s="48"/>
      <c r="O2633" s="48"/>
      <c r="P2633" s="48"/>
      <c r="Q2633" s="48"/>
      <c r="R2633" s="48"/>
    </row>
    <row r="2634" spans="1:18">
      <c r="A2634" s="48"/>
      <c r="B2634" s="48"/>
      <c r="C2634" s="48"/>
      <c r="D2634" s="48"/>
      <c r="E2634" s="48"/>
      <c r="F2634" s="48"/>
      <c r="G2634" s="48"/>
      <c r="H2634" s="48"/>
      <c r="I2634" s="48"/>
      <c r="J2634" s="48"/>
      <c r="K2634" s="48"/>
      <c r="L2634" s="48"/>
      <c r="M2634" s="48"/>
      <c r="N2634" s="48"/>
      <c r="O2634" s="48"/>
      <c r="P2634" s="48"/>
      <c r="Q2634" s="48"/>
      <c r="R2634" s="48"/>
    </row>
    <row r="2635" spans="1:18">
      <c r="A2635" s="48"/>
      <c r="B2635" s="48"/>
      <c r="C2635" s="48"/>
      <c r="D2635" s="48"/>
      <c r="E2635" s="48"/>
      <c r="F2635" s="48"/>
      <c r="G2635" s="48"/>
      <c r="H2635" s="48"/>
      <c r="I2635" s="48"/>
      <c r="J2635" s="48"/>
      <c r="K2635" s="48"/>
      <c r="L2635" s="48"/>
      <c r="M2635" s="48"/>
      <c r="N2635" s="48"/>
      <c r="O2635" s="48"/>
      <c r="P2635" s="48"/>
      <c r="Q2635" s="48"/>
      <c r="R2635" s="48"/>
    </row>
    <row r="2636" spans="1:18">
      <c r="A2636" s="48"/>
      <c r="B2636" s="48"/>
      <c r="C2636" s="48"/>
      <c r="D2636" s="48"/>
      <c r="E2636" s="48"/>
      <c r="F2636" s="48"/>
      <c r="G2636" s="48"/>
      <c r="H2636" s="48"/>
      <c r="I2636" s="48"/>
      <c r="J2636" s="48"/>
      <c r="K2636" s="48"/>
      <c r="L2636" s="48"/>
      <c r="M2636" s="48"/>
      <c r="N2636" s="48"/>
      <c r="O2636" s="48"/>
      <c r="P2636" s="48"/>
      <c r="Q2636" s="48"/>
      <c r="R2636" s="48"/>
    </row>
    <row r="2637" spans="1:18">
      <c r="A2637" s="48"/>
      <c r="B2637" s="48"/>
      <c r="C2637" s="48"/>
      <c r="D2637" s="48"/>
      <c r="E2637" s="48"/>
      <c r="F2637" s="48"/>
      <c r="G2637" s="48"/>
      <c r="H2637" s="48"/>
      <c r="I2637" s="48"/>
      <c r="J2637" s="48"/>
      <c r="K2637" s="48"/>
      <c r="L2637" s="48"/>
      <c r="M2637" s="48"/>
      <c r="N2637" s="48"/>
      <c r="O2637" s="48"/>
      <c r="P2637" s="48"/>
      <c r="Q2637" s="48"/>
      <c r="R2637" s="48"/>
    </row>
    <row r="2638" spans="1:18">
      <c r="A2638" s="48"/>
      <c r="B2638" s="48"/>
      <c r="C2638" s="48"/>
      <c r="D2638" s="48"/>
      <c r="E2638" s="48"/>
      <c r="F2638" s="48"/>
      <c r="G2638" s="48"/>
      <c r="H2638" s="48"/>
      <c r="I2638" s="48"/>
      <c r="J2638" s="48"/>
      <c r="K2638" s="48"/>
      <c r="L2638" s="48"/>
      <c r="M2638" s="48"/>
      <c r="N2638" s="48"/>
      <c r="O2638" s="48"/>
      <c r="P2638" s="48"/>
      <c r="Q2638" s="48"/>
      <c r="R2638" s="48"/>
    </row>
    <row r="2639" spans="1:18">
      <c r="A2639" s="48"/>
      <c r="B2639" s="48"/>
      <c r="C2639" s="48"/>
      <c r="D2639" s="48"/>
      <c r="E2639" s="48"/>
      <c r="F2639" s="48"/>
      <c r="G2639" s="48"/>
      <c r="H2639" s="48"/>
      <c r="I2639" s="48"/>
      <c r="J2639" s="48"/>
      <c r="K2639" s="48"/>
      <c r="L2639" s="48"/>
      <c r="M2639" s="48"/>
      <c r="N2639" s="48"/>
      <c r="O2639" s="48"/>
      <c r="P2639" s="48"/>
      <c r="Q2639" s="48"/>
      <c r="R2639" s="48"/>
    </row>
    <row r="2640" spans="1:18">
      <c r="A2640" s="48"/>
      <c r="B2640" s="48"/>
      <c r="C2640" s="48"/>
      <c r="D2640" s="48"/>
      <c r="E2640" s="48"/>
      <c r="F2640" s="48"/>
      <c r="G2640" s="48"/>
      <c r="H2640" s="48"/>
      <c r="I2640" s="48"/>
      <c r="J2640" s="48"/>
      <c r="K2640" s="48"/>
      <c r="L2640" s="48"/>
      <c r="M2640" s="48"/>
      <c r="N2640" s="48"/>
      <c r="O2640" s="48"/>
      <c r="P2640" s="48"/>
      <c r="Q2640" s="48"/>
      <c r="R2640" s="48"/>
    </row>
    <row r="2641" spans="1:18">
      <c r="A2641" s="48"/>
      <c r="B2641" s="48"/>
      <c r="C2641" s="48"/>
      <c r="D2641" s="48"/>
      <c r="E2641" s="48"/>
      <c r="F2641" s="48"/>
      <c r="G2641" s="48"/>
      <c r="H2641" s="48"/>
      <c r="I2641" s="48"/>
      <c r="J2641" s="48"/>
      <c r="K2641" s="48"/>
      <c r="L2641" s="48"/>
      <c r="M2641" s="48"/>
      <c r="N2641" s="48"/>
      <c r="O2641" s="48"/>
      <c r="P2641" s="48"/>
      <c r="Q2641" s="48"/>
      <c r="R2641" s="48"/>
    </row>
    <row r="2642" spans="1:18">
      <c r="A2642" s="48"/>
      <c r="B2642" s="48"/>
      <c r="C2642" s="48"/>
      <c r="D2642" s="48"/>
      <c r="E2642" s="48"/>
      <c r="F2642" s="48"/>
      <c r="G2642" s="48"/>
      <c r="H2642" s="48"/>
      <c r="I2642" s="48"/>
      <c r="J2642" s="48"/>
      <c r="K2642" s="48"/>
      <c r="L2642" s="48"/>
      <c r="M2642" s="48"/>
      <c r="N2642" s="48"/>
      <c r="O2642" s="48"/>
      <c r="P2642" s="48"/>
      <c r="Q2642" s="48"/>
      <c r="R2642" s="48"/>
    </row>
    <row r="2643" spans="1:18">
      <c r="A2643" s="48"/>
      <c r="B2643" s="48"/>
      <c r="C2643" s="48"/>
      <c r="D2643" s="48"/>
      <c r="E2643" s="48"/>
      <c r="F2643" s="48"/>
      <c r="G2643" s="48"/>
      <c r="H2643" s="48"/>
      <c r="I2643" s="48"/>
      <c r="J2643" s="48"/>
      <c r="K2643" s="48"/>
      <c r="L2643" s="48"/>
      <c r="M2643" s="48"/>
      <c r="N2643" s="48"/>
      <c r="O2643" s="48"/>
      <c r="P2643" s="48"/>
      <c r="Q2643" s="48"/>
      <c r="R2643" s="48"/>
    </row>
    <row r="2644" spans="1:18">
      <c r="A2644" s="48"/>
      <c r="B2644" s="48"/>
      <c r="C2644" s="48"/>
      <c r="D2644" s="48"/>
      <c r="E2644" s="48"/>
      <c r="F2644" s="48"/>
      <c r="G2644" s="48"/>
      <c r="H2644" s="48"/>
      <c r="I2644" s="48"/>
      <c r="J2644" s="48"/>
      <c r="K2644" s="48"/>
      <c r="L2644" s="48"/>
      <c r="M2644" s="48"/>
      <c r="N2644" s="48"/>
      <c r="O2644" s="48"/>
      <c r="P2644" s="48"/>
      <c r="Q2644" s="48"/>
      <c r="R2644" s="48"/>
    </row>
    <row r="2645" spans="1:18">
      <c r="A2645" s="48"/>
      <c r="B2645" s="48"/>
      <c r="C2645" s="48"/>
      <c r="D2645" s="48"/>
      <c r="E2645" s="48"/>
      <c r="F2645" s="48"/>
      <c r="G2645" s="48"/>
      <c r="H2645" s="48"/>
      <c r="I2645" s="48"/>
      <c r="J2645" s="48"/>
      <c r="K2645" s="48"/>
      <c r="L2645" s="48"/>
      <c r="M2645" s="48"/>
      <c r="N2645" s="48"/>
      <c r="O2645" s="48"/>
      <c r="P2645" s="48"/>
      <c r="Q2645" s="48"/>
      <c r="R2645" s="48"/>
    </row>
    <row r="2646" spans="1:18">
      <c r="A2646" s="48"/>
      <c r="B2646" s="48"/>
      <c r="C2646" s="48"/>
      <c r="D2646" s="48"/>
      <c r="E2646" s="48"/>
      <c r="F2646" s="48"/>
      <c r="G2646" s="48"/>
      <c r="H2646" s="48"/>
      <c r="I2646" s="48"/>
      <c r="J2646" s="48"/>
      <c r="K2646" s="48"/>
      <c r="L2646" s="48"/>
      <c r="M2646" s="48"/>
      <c r="N2646" s="48"/>
      <c r="O2646" s="48"/>
      <c r="P2646" s="48"/>
      <c r="Q2646" s="48"/>
      <c r="R2646" s="48"/>
    </row>
    <row r="2647" spans="1:18">
      <c r="A2647" s="48"/>
      <c r="B2647" s="48"/>
      <c r="C2647" s="48"/>
      <c r="D2647" s="48"/>
      <c r="E2647" s="48"/>
      <c r="F2647" s="48"/>
      <c r="G2647" s="48"/>
      <c r="H2647" s="48"/>
      <c r="I2647" s="48"/>
      <c r="J2647" s="48"/>
      <c r="K2647" s="48"/>
      <c r="L2647" s="48"/>
      <c r="M2647" s="48"/>
      <c r="N2647" s="48"/>
      <c r="O2647" s="48"/>
      <c r="P2647" s="48"/>
      <c r="Q2647" s="48"/>
      <c r="R2647" s="48"/>
    </row>
    <row r="2648" spans="1:18">
      <c r="A2648" s="48"/>
      <c r="B2648" s="48"/>
      <c r="C2648" s="48"/>
      <c r="D2648" s="48"/>
      <c r="E2648" s="48"/>
      <c r="F2648" s="48"/>
      <c r="G2648" s="48"/>
      <c r="H2648" s="48"/>
      <c r="I2648" s="48"/>
      <c r="J2648" s="48"/>
      <c r="K2648" s="48"/>
      <c r="L2648" s="48"/>
      <c r="M2648" s="48"/>
      <c r="N2648" s="48"/>
      <c r="O2648" s="48"/>
      <c r="P2648" s="48"/>
      <c r="Q2648" s="48"/>
      <c r="R2648" s="48"/>
    </row>
    <row r="2649" spans="1:18">
      <c r="A2649" s="48"/>
      <c r="B2649" s="48"/>
      <c r="C2649" s="48"/>
      <c r="D2649" s="48"/>
      <c r="E2649" s="48"/>
      <c r="F2649" s="48"/>
      <c r="G2649" s="48"/>
      <c r="H2649" s="48"/>
      <c r="I2649" s="48"/>
      <c r="J2649" s="48"/>
      <c r="K2649" s="48"/>
      <c r="L2649" s="48"/>
      <c r="M2649" s="48"/>
      <c r="N2649" s="48"/>
      <c r="O2649" s="48"/>
      <c r="P2649" s="48"/>
      <c r="Q2649" s="48"/>
      <c r="R2649" s="48"/>
    </row>
    <row r="2650" spans="1:18">
      <c r="A2650" s="48"/>
      <c r="B2650" s="48"/>
      <c r="C2650" s="48"/>
      <c r="D2650" s="48"/>
      <c r="E2650" s="48"/>
      <c r="F2650" s="48"/>
      <c r="G2650" s="48"/>
      <c r="H2650" s="48"/>
      <c r="I2650" s="48"/>
      <c r="J2650" s="48"/>
      <c r="K2650" s="48"/>
      <c r="L2650" s="48"/>
      <c r="M2650" s="48"/>
      <c r="N2650" s="48"/>
      <c r="O2650" s="48"/>
      <c r="P2650" s="48"/>
      <c r="Q2650" s="48"/>
      <c r="R2650" s="48"/>
    </row>
    <row r="2651" spans="1:18">
      <c r="A2651" s="48"/>
      <c r="B2651" s="48"/>
      <c r="C2651" s="48"/>
      <c r="D2651" s="48"/>
      <c r="E2651" s="48"/>
      <c r="F2651" s="48"/>
      <c r="G2651" s="48"/>
      <c r="H2651" s="48"/>
      <c r="I2651" s="48"/>
      <c r="J2651" s="48"/>
      <c r="K2651" s="48"/>
      <c r="L2651" s="48"/>
      <c r="M2651" s="48"/>
      <c r="N2651" s="48"/>
      <c r="O2651" s="48"/>
      <c r="P2651" s="48"/>
      <c r="Q2651" s="48"/>
      <c r="R2651" s="48"/>
    </row>
    <row r="2652" spans="1:18">
      <c r="A2652" s="48"/>
      <c r="B2652" s="48"/>
      <c r="C2652" s="48"/>
      <c r="D2652" s="48"/>
      <c r="E2652" s="48"/>
      <c r="F2652" s="48"/>
      <c r="G2652" s="48"/>
      <c r="H2652" s="48"/>
      <c r="I2652" s="48"/>
      <c r="J2652" s="48"/>
      <c r="K2652" s="48"/>
      <c r="L2652" s="48"/>
      <c r="M2652" s="48"/>
      <c r="N2652" s="48"/>
      <c r="O2652" s="48"/>
      <c r="P2652" s="48"/>
      <c r="Q2652" s="48"/>
      <c r="R2652" s="48"/>
    </row>
    <row r="2653" spans="1:18">
      <c r="A2653" s="48"/>
      <c r="B2653" s="48"/>
      <c r="C2653" s="48"/>
      <c r="D2653" s="48"/>
      <c r="E2653" s="48"/>
      <c r="F2653" s="48"/>
      <c r="G2653" s="48"/>
      <c r="H2653" s="48"/>
      <c r="I2653" s="48"/>
      <c r="J2653" s="48"/>
      <c r="K2653" s="48"/>
      <c r="L2653" s="48"/>
      <c r="M2653" s="48"/>
      <c r="N2653" s="48"/>
      <c r="O2653" s="48"/>
      <c r="P2653" s="48"/>
      <c r="Q2653" s="48"/>
      <c r="R2653" s="48"/>
    </row>
    <row r="2654" spans="1:18">
      <c r="A2654" s="48"/>
      <c r="B2654" s="48"/>
      <c r="C2654" s="48"/>
      <c r="D2654" s="48"/>
      <c r="E2654" s="48"/>
      <c r="F2654" s="48"/>
      <c r="G2654" s="48"/>
      <c r="H2654" s="48"/>
      <c r="I2654" s="48"/>
      <c r="J2654" s="48"/>
      <c r="K2654" s="48"/>
      <c r="L2654" s="48"/>
      <c r="M2654" s="48"/>
      <c r="N2654" s="48"/>
      <c r="O2654" s="48"/>
      <c r="P2654" s="48"/>
      <c r="Q2654" s="48"/>
      <c r="R2654" s="48"/>
    </row>
    <row r="2655" spans="1:18">
      <c r="A2655" s="48"/>
      <c r="B2655" s="48"/>
      <c r="C2655" s="48"/>
      <c r="D2655" s="48"/>
      <c r="E2655" s="48"/>
      <c r="F2655" s="48"/>
      <c r="G2655" s="48"/>
      <c r="H2655" s="48"/>
      <c r="I2655" s="48"/>
      <c r="J2655" s="48"/>
      <c r="K2655" s="48"/>
      <c r="L2655" s="48"/>
      <c r="M2655" s="48"/>
      <c r="N2655" s="48"/>
      <c r="O2655" s="48"/>
      <c r="P2655" s="48"/>
      <c r="Q2655" s="48"/>
      <c r="R2655" s="48"/>
    </row>
    <row r="2656" spans="1:18">
      <c r="A2656" s="48"/>
      <c r="B2656" s="48"/>
      <c r="C2656" s="48"/>
      <c r="D2656" s="48"/>
      <c r="E2656" s="48"/>
      <c r="F2656" s="48"/>
      <c r="G2656" s="48"/>
      <c r="H2656" s="48"/>
      <c r="I2656" s="48"/>
      <c r="J2656" s="48"/>
      <c r="K2656" s="48"/>
      <c r="L2656" s="48"/>
      <c r="M2656" s="48"/>
      <c r="N2656" s="48"/>
      <c r="O2656" s="48"/>
      <c r="P2656" s="48"/>
      <c r="Q2656" s="48"/>
      <c r="R2656" s="48"/>
    </row>
    <row r="2657" spans="1:18">
      <c r="A2657" s="48"/>
      <c r="B2657" s="48"/>
      <c r="C2657" s="48"/>
      <c r="D2657" s="48"/>
      <c r="E2657" s="48"/>
      <c r="F2657" s="48"/>
      <c r="G2657" s="48"/>
      <c r="H2657" s="48"/>
      <c r="I2657" s="48"/>
      <c r="J2657" s="48"/>
      <c r="K2657" s="48"/>
      <c r="L2657" s="48"/>
      <c r="M2657" s="48"/>
      <c r="N2657" s="48"/>
      <c r="O2657" s="48"/>
      <c r="P2657" s="48"/>
      <c r="Q2657" s="48"/>
      <c r="R2657" s="48"/>
    </row>
    <row r="2658" spans="1:18">
      <c r="A2658" s="48"/>
      <c r="B2658" s="48"/>
      <c r="C2658" s="48"/>
      <c r="D2658" s="48"/>
      <c r="E2658" s="48"/>
      <c r="F2658" s="48"/>
      <c r="G2658" s="48"/>
      <c r="H2658" s="48"/>
      <c r="I2658" s="48"/>
      <c r="J2658" s="48"/>
      <c r="K2658" s="48"/>
      <c r="L2658" s="48"/>
      <c r="M2658" s="48"/>
      <c r="N2658" s="48"/>
      <c r="O2658" s="48"/>
      <c r="P2658" s="48"/>
      <c r="Q2658" s="48"/>
      <c r="R2658" s="48"/>
    </row>
    <row r="2659" spans="1:18">
      <c r="A2659" s="48"/>
      <c r="B2659" s="48"/>
      <c r="C2659" s="48"/>
      <c r="D2659" s="48"/>
      <c r="E2659" s="48"/>
      <c r="F2659" s="48"/>
      <c r="G2659" s="48"/>
      <c r="H2659" s="48"/>
      <c r="I2659" s="48"/>
      <c r="J2659" s="48"/>
      <c r="K2659" s="48"/>
      <c r="L2659" s="48"/>
      <c r="M2659" s="48"/>
      <c r="N2659" s="48"/>
      <c r="O2659" s="48"/>
      <c r="P2659" s="48"/>
      <c r="Q2659" s="48"/>
      <c r="R2659" s="48"/>
    </row>
    <row r="2660" spans="1:18">
      <c r="A2660" s="48"/>
      <c r="B2660" s="48"/>
      <c r="C2660" s="48"/>
      <c r="D2660" s="48"/>
      <c r="E2660" s="48"/>
      <c r="F2660" s="48"/>
      <c r="G2660" s="48"/>
      <c r="H2660" s="48"/>
      <c r="I2660" s="48"/>
      <c r="J2660" s="48"/>
      <c r="K2660" s="48"/>
      <c r="L2660" s="48"/>
      <c r="M2660" s="48"/>
      <c r="N2660" s="48"/>
      <c r="O2660" s="48"/>
      <c r="P2660" s="48"/>
      <c r="Q2660" s="48"/>
      <c r="R2660" s="48"/>
    </row>
    <row r="2661" spans="1:18">
      <c r="A2661" s="48"/>
      <c r="B2661" s="48"/>
      <c r="C2661" s="48"/>
      <c r="D2661" s="48"/>
      <c r="E2661" s="48"/>
      <c r="F2661" s="48"/>
      <c r="G2661" s="48"/>
      <c r="H2661" s="48"/>
      <c r="I2661" s="48"/>
      <c r="J2661" s="48"/>
      <c r="K2661" s="48"/>
      <c r="L2661" s="48"/>
      <c r="M2661" s="48"/>
      <c r="N2661" s="48"/>
      <c r="O2661" s="48"/>
      <c r="P2661" s="48"/>
      <c r="Q2661" s="48"/>
      <c r="R2661" s="48"/>
    </row>
    <row r="2662" spans="1:18">
      <c r="A2662" s="48"/>
      <c r="B2662" s="48"/>
      <c r="C2662" s="48"/>
      <c r="D2662" s="48"/>
      <c r="E2662" s="48"/>
      <c r="F2662" s="48"/>
      <c r="G2662" s="48"/>
      <c r="H2662" s="48"/>
      <c r="I2662" s="48"/>
      <c r="J2662" s="48"/>
      <c r="K2662" s="48"/>
      <c r="L2662" s="48"/>
      <c r="M2662" s="48"/>
      <c r="N2662" s="48"/>
      <c r="O2662" s="48"/>
      <c r="P2662" s="48"/>
      <c r="Q2662" s="48"/>
      <c r="R2662" s="48"/>
    </row>
    <row r="2663" spans="1:18">
      <c r="A2663" s="48"/>
      <c r="B2663" s="48"/>
      <c r="C2663" s="48"/>
      <c r="D2663" s="48"/>
      <c r="E2663" s="48"/>
      <c r="F2663" s="48"/>
      <c r="G2663" s="48"/>
      <c r="H2663" s="48"/>
      <c r="I2663" s="48"/>
      <c r="J2663" s="48"/>
      <c r="K2663" s="48"/>
      <c r="L2663" s="48"/>
      <c r="M2663" s="48"/>
      <c r="N2663" s="48"/>
      <c r="O2663" s="48"/>
      <c r="P2663" s="48"/>
      <c r="Q2663" s="48"/>
      <c r="R2663" s="48"/>
    </row>
    <row r="2664" spans="1:18">
      <c r="A2664" s="48"/>
      <c r="B2664" s="48"/>
      <c r="C2664" s="48"/>
      <c r="D2664" s="48"/>
      <c r="E2664" s="48"/>
      <c r="F2664" s="48"/>
      <c r="G2664" s="48"/>
      <c r="H2664" s="48"/>
      <c r="I2664" s="48"/>
      <c r="J2664" s="48"/>
      <c r="K2664" s="48"/>
      <c r="L2664" s="48"/>
      <c r="M2664" s="48"/>
      <c r="N2664" s="48"/>
      <c r="O2664" s="48"/>
      <c r="P2664" s="48"/>
      <c r="Q2664" s="48"/>
      <c r="R2664" s="48"/>
    </row>
    <row r="2665" spans="1:18">
      <c r="A2665" s="48"/>
      <c r="B2665" s="48"/>
      <c r="C2665" s="48"/>
      <c r="D2665" s="48"/>
      <c r="E2665" s="48"/>
      <c r="F2665" s="48"/>
      <c r="G2665" s="48"/>
      <c r="H2665" s="48"/>
      <c r="I2665" s="48"/>
      <c r="J2665" s="48"/>
      <c r="K2665" s="48"/>
      <c r="L2665" s="48"/>
      <c r="M2665" s="48"/>
      <c r="N2665" s="48"/>
      <c r="O2665" s="48"/>
      <c r="P2665" s="48"/>
      <c r="Q2665" s="48"/>
      <c r="R2665" s="48"/>
    </row>
    <row r="2666" spans="1:18">
      <c r="A2666" s="48"/>
      <c r="B2666" s="48"/>
      <c r="C2666" s="48"/>
      <c r="D2666" s="48"/>
      <c r="E2666" s="48"/>
      <c r="F2666" s="48"/>
      <c r="G2666" s="48"/>
      <c r="H2666" s="48"/>
      <c r="I2666" s="48"/>
      <c r="J2666" s="48"/>
      <c r="K2666" s="48"/>
      <c r="L2666" s="48"/>
      <c r="M2666" s="48"/>
      <c r="N2666" s="48"/>
      <c r="O2666" s="48"/>
      <c r="P2666" s="48"/>
      <c r="Q2666" s="48"/>
      <c r="R2666" s="48"/>
    </row>
    <row r="2667" spans="1:18">
      <c r="A2667" s="48"/>
      <c r="B2667" s="48"/>
      <c r="C2667" s="48"/>
      <c r="D2667" s="48"/>
      <c r="E2667" s="48"/>
      <c r="F2667" s="48"/>
      <c r="G2667" s="48"/>
      <c r="H2667" s="48"/>
      <c r="I2667" s="48"/>
      <c r="J2667" s="48"/>
      <c r="K2667" s="48"/>
      <c r="L2667" s="48"/>
      <c r="M2667" s="48"/>
      <c r="N2667" s="48"/>
      <c r="O2667" s="48"/>
      <c r="P2667" s="48"/>
      <c r="Q2667" s="48"/>
      <c r="R2667" s="48"/>
    </row>
    <row r="2668" spans="1:18">
      <c r="A2668" s="48"/>
      <c r="B2668" s="48"/>
      <c r="C2668" s="48"/>
      <c r="D2668" s="48"/>
      <c r="E2668" s="48"/>
      <c r="F2668" s="48"/>
      <c r="G2668" s="48"/>
      <c r="H2668" s="48"/>
      <c r="I2668" s="48"/>
      <c r="J2668" s="48"/>
      <c r="K2668" s="48"/>
      <c r="L2668" s="48"/>
      <c r="M2668" s="48"/>
      <c r="N2668" s="48"/>
      <c r="O2668" s="48"/>
      <c r="P2668" s="48"/>
      <c r="Q2668" s="48"/>
      <c r="R2668" s="48"/>
    </row>
    <row r="2669" spans="1:18">
      <c r="A2669" s="48"/>
      <c r="B2669" s="48"/>
      <c r="C2669" s="48"/>
      <c r="D2669" s="48"/>
      <c r="E2669" s="48"/>
      <c r="F2669" s="48"/>
      <c r="G2669" s="48"/>
      <c r="H2669" s="48"/>
      <c r="I2669" s="48"/>
      <c r="J2669" s="48"/>
      <c r="K2669" s="48"/>
      <c r="L2669" s="48"/>
      <c r="M2669" s="48"/>
      <c r="N2669" s="48"/>
      <c r="O2669" s="48"/>
      <c r="P2669" s="48"/>
      <c r="Q2669" s="48"/>
      <c r="R2669" s="48"/>
    </row>
    <row r="2670" spans="1:18">
      <c r="A2670" s="48"/>
      <c r="B2670" s="48"/>
      <c r="C2670" s="48"/>
      <c r="D2670" s="48"/>
      <c r="E2670" s="48"/>
      <c r="F2670" s="48"/>
      <c r="G2670" s="48"/>
      <c r="H2670" s="48"/>
      <c r="I2670" s="48"/>
      <c r="J2670" s="48"/>
      <c r="K2670" s="48"/>
      <c r="L2670" s="48"/>
      <c r="M2670" s="48"/>
      <c r="N2670" s="48"/>
      <c r="O2670" s="48"/>
      <c r="P2670" s="48"/>
      <c r="Q2670" s="48"/>
      <c r="R2670" s="48"/>
    </row>
    <row r="2671" spans="1:18">
      <c r="A2671" s="48"/>
      <c r="B2671" s="48"/>
      <c r="C2671" s="48"/>
      <c r="D2671" s="48"/>
      <c r="E2671" s="48"/>
      <c r="F2671" s="48"/>
      <c r="G2671" s="48"/>
      <c r="H2671" s="48"/>
      <c r="I2671" s="48"/>
      <c r="J2671" s="48"/>
      <c r="K2671" s="48"/>
      <c r="L2671" s="48"/>
      <c r="M2671" s="48"/>
      <c r="N2671" s="48"/>
      <c r="O2671" s="48"/>
      <c r="P2671" s="48"/>
      <c r="Q2671" s="48"/>
      <c r="R2671" s="48"/>
    </row>
    <row r="2672" spans="1:18">
      <c r="A2672" s="48"/>
      <c r="B2672" s="48"/>
      <c r="C2672" s="48"/>
      <c r="D2672" s="48"/>
      <c r="E2672" s="48"/>
      <c r="F2672" s="48"/>
      <c r="G2672" s="48"/>
      <c r="H2672" s="48"/>
      <c r="I2672" s="48"/>
      <c r="J2672" s="48"/>
      <c r="K2672" s="48"/>
      <c r="L2672" s="48"/>
      <c r="M2672" s="48"/>
      <c r="N2672" s="48"/>
      <c r="O2672" s="48"/>
      <c r="P2672" s="48"/>
      <c r="Q2672" s="48"/>
      <c r="R2672" s="48"/>
    </row>
    <row r="2673" spans="1:18">
      <c r="A2673" s="48"/>
      <c r="B2673" s="48"/>
      <c r="C2673" s="48"/>
      <c r="D2673" s="48"/>
      <c r="E2673" s="48"/>
      <c r="F2673" s="48"/>
      <c r="G2673" s="48"/>
      <c r="H2673" s="48"/>
      <c r="I2673" s="48"/>
      <c r="J2673" s="48"/>
      <c r="K2673" s="48"/>
      <c r="L2673" s="48"/>
      <c r="M2673" s="48"/>
      <c r="N2673" s="48"/>
      <c r="O2673" s="48"/>
      <c r="P2673" s="48"/>
      <c r="Q2673" s="48"/>
      <c r="R2673" s="48"/>
    </row>
    <row r="2674" spans="1:18">
      <c r="A2674" s="48"/>
      <c r="B2674" s="48"/>
      <c r="C2674" s="48"/>
      <c r="D2674" s="48"/>
      <c r="E2674" s="48"/>
      <c r="F2674" s="48"/>
      <c r="G2674" s="48"/>
      <c r="H2674" s="48"/>
      <c r="I2674" s="48"/>
      <c r="J2674" s="48"/>
      <c r="K2674" s="48"/>
      <c r="L2674" s="48"/>
      <c r="M2674" s="48"/>
      <c r="N2674" s="48"/>
      <c r="O2674" s="48"/>
      <c r="P2674" s="48"/>
      <c r="Q2674" s="48"/>
      <c r="R2674" s="48"/>
    </row>
    <row r="2675" spans="1:18">
      <c r="A2675" s="48"/>
      <c r="B2675" s="48"/>
      <c r="C2675" s="48"/>
      <c r="D2675" s="48"/>
      <c r="E2675" s="48"/>
      <c r="F2675" s="48"/>
      <c r="G2675" s="48"/>
      <c r="H2675" s="48"/>
      <c r="I2675" s="48"/>
      <c r="J2675" s="48"/>
      <c r="K2675" s="48"/>
      <c r="L2675" s="48"/>
      <c r="M2675" s="48"/>
      <c r="N2675" s="48"/>
      <c r="O2675" s="48"/>
      <c r="P2675" s="48"/>
      <c r="Q2675" s="48"/>
      <c r="R2675" s="48"/>
    </row>
    <row r="2676" spans="1:18">
      <c r="A2676" s="48"/>
      <c r="B2676" s="48"/>
      <c r="C2676" s="48"/>
      <c r="D2676" s="48"/>
      <c r="E2676" s="48"/>
      <c r="F2676" s="48"/>
      <c r="G2676" s="48"/>
      <c r="H2676" s="48"/>
      <c r="I2676" s="48"/>
      <c r="J2676" s="48"/>
      <c r="K2676" s="48"/>
      <c r="L2676" s="48"/>
      <c r="M2676" s="48"/>
      <c r="N2676" s="48"/>
      <c r="O2676" s="48"/>
      <c r="P2676" s="48"/>
      <c r="Q2676" s="48"/>
      <c r="R2676" s="48"/>
    </row>
    <row r="2677" spans="1:18">
      <c r="A2677" s="48"/>
      <c r="B2677" s="48"/>
      <c r="C2677" s="48"/>
      <c r="D2677" s="48"/>
      <c r="E2677" s="48"/>
      <c r="F2677" s="48"/>
      <c r="G2677" s="48"/>
      <c r="H2677" s="48"/>
      <c r="I2677" s="48"/>
      <c r="J2677" s="48"/>
      <c r="K2677" s="48"/>
      <c r="L2677" s="48"/>
      <c r="M2677" s="48"/>
      <c r="N2677" s="48"/>
      <c r="O2677" s="48"/>
      <c r="P2677" s="48"/>
      <c r="Q2677" s="48"/>
      <c r="R2677" s="48"/>
    </row>
    <row r="2678" spans="1:18">
      <c r="A2678" s="48"/>
      <c r="B2678" s="48"/>
      <c r="C2678" s="48"/>
      <c r="D2678" s="48"/>
      <c r="E2678" s="48"/>
      <c r="F2678" s="48"/>
      <c r="G2678" s="48"/>
      <c r="H2678" s="48"/>
      <c r="I2678" s="48"/>
      <c r="J2678" s="48"/>
      <c r="K2678" s="48"/>
      <c r="L2678" s="48"/>
      <c r="M2678" s="48"/>
      <c r="N2678" s="48"/>
      <c r="O2678" s="48"/>
      <c r="P2678" s="48"/>
      <c r="Q2678" s="48"/>
      <c r="R2678" s="48"/>
    </row>
    <row r="2679" spans="1:18">
      <c r="A2679" s="48"/>
      <c r="B2679" s="48"/>
      <c r="C2679" s="48"/>
      <c r="D2679" s="48"/>
      <c r="E2679" s="48"/>
      <c r="F2679" s="48"/>
      <c r="G2679" s="48"/>
      <c r="H2679" s="48"/>
      <c r="I2679" s="48"/>
      <c r="J2679" s="48"/>
      <c r="K2679" s="48"/>
      <c r="L2679" s="48"/>
      <c r="M2679" s="48"/>
      <c r="N2679" s="48"/>
      <c r="O2679" s="48"/>
      <c r="P2679" s="48"/>
      <c r="Q2679" s="48"/>
      <c r="R2679" s="48"/>
    </row>
    <row r="2680" spans="1:18">
      <c r="A2680" s="48"/>
      <c r="B2680" s="48"/>
      <c r="C2680" s="48"/>
      <c r="D2680" s="48"/>
      <c r="E2680" s="48"/>
      <c r="F2680" s="48"/>
      <c r="G2680" s="48"/>
      <c r="H2680" s="48"/>
      <c r="I2680" s="48"/>
      <c r="J2680" s="48"/>
      <c r="K2680" s="48"/>
      <c r="L2680" s="48"/>
      <c r="M2680" s="48"/>
      <c r="N2680" s="48"/>
      <c r="O2680" s="48"/>
      <c r="P2680" s="48"/>
      <c r="Q2680" s="48"/>
      <c r="R2680" s="48"/>
    </row>
    <row r="2681" spans="1:18">
      <c r="A2681" s="48"/>
      <c r="B2681" s="48"/>
      <c r="C2681" s="48"/>
      <c r="D2681" s="48"/>
      <c r="E2681" s="48"/>
      <c r="F2681" s="48"/>
      <c r="G2681" s="48"/>
      <c r="H2681" s="48"/>
      <c r="I2681" s="48"/>
      <c r="J2681" s="48"/>
      <c r="K2681" s="48"/>
      <c r="L2681" s="48"/>
      <c r="M2681" s="48"/>
      <c r="N2681" s="48"/>
      <c r="O2681" s="48"/>
      <c r="P2681" s="48"/>
      <c r="Q2681" s="48"/>
      <c r="R2681" s="48"/>
    </row>
    <row r="2682" spans="1:18">
      <c r="A2682" s="48"/>
      <c r="B2682" s="48"/>
      <c r="C2682" s="48"/>
      <c r="D2682" s="48"/>
      <c r="E2682" s="48"/>
      <c r="F2682" s="48"/>
      <c r="G2682" s="48"/>
      <c r="H2682" s="48"/>
      <c r="I2682" s="48"/>
      <c r="J2682" s="48"/>
      <c r="K2682" s="48"/>
      <c r="L2682" s="48"/>
      <c r="M2682" s="48"/>
      <c r="N2682" s="48"/>
      <c r="O2682" s="48"/>
      <c r="P2682" s="48"/>
      <c r="Q2682" s="48"/>
      <c r="R2682" s="48"/>
    </row>
    <row r="2683" spans="1:18">
      <c r="A2683" s="48"/>
      <c r="B2683" s="48"/>
      <c r="C2683" s="48"/>
      <c r="D2683" s="48"/>
      <c r="E2683" s="48"/>
      <c r="F2683" s="48"/>
      <c r="G2683" s="48"/>
      <c r="H2683" s="48"/>
      <c r="I2683" s="48"/>
      <c r="J2683" s="48"/>
      <c r="K2683" s="48"/>
      <c r="L2683" s="48"/>
      <c r="M2683" s="48"/>
      <c r="N2683" s="48"/>
      <c r="O2683" s="48"/>
      <c r="P2683" s="48"/>
      <c r="Q2683" s="48"/>
      <c r="R2683" s="48"/>
    </row>
    <row r="2684" spans="1:18">
      <c r="A2684" s="48"/>
      <c r="B2684" s="48"/>
      <c r="C2684" s="48"/>
      <c r="D2684" s="48"/>
      <c r="E2684" s="48"/>
      <c r="F2684" s="48"/>
      <c r="G2684" s="48"/>
      <c r="H2684" s="48"/>
      <c r="I2684" s="48"/>
      <c r="J2684" s="48"/>
      <c r="K2684" s="48"/>
      <c r="L2684" s="48"/>
      <c r="M2684" s="48"/>
      <c r="N2684" s="48"/>
      <c r="O2684" s="48"/>
      <c r="P2684" s="48"/>
      <c r="Q2684" s="48"/>
      <c r="R2684" s="48"/>
    </row>
    <row r="2685" spans="1:18">
      <c r="A2685" s="48"/>
      <c r="B2685" s="48"/>
      <c r="C2685" s="48"/>
      <c r="D2685" s="48"/>
      <c r="E2685" s="48"/>
      <c r="F2685" s="48"/>
      <c r="G2685" s="48"/>
      <c r="H2685" s="48"/>
      <c r="I2685" s="48"/>
      <c r="J2685" s="48"/>
      <c r="K2685" s="48"/>
      <c r="L2685" s="48"/>
      <c r="M2685" s="48"/>
      <c r="N2685" s="48"/>
      <c r="O2685" s="48"/>
      <c r="P2685" s="48"/>
      <c r="Q2685" s="48"/>
      <c r="R2685" s="48"/>
    </row>
    <row r="2686" spans="1:18">
      <c r="A2686" s="48"/>
      <c r="B2686" s="48"/>
      <c r="C2686" s="48"/>
      <c r="D2686" s="48"/>
      <c r="E2686" s="48"/>
      <c r="F2686" s="48"/>
      <c r="G2686" s="48"/>
      <c r="H2686" s="48"/>
      <c r="I2686" s="48"/>
      <c r="J2686" s="48"/>
      <c r="K2686" s="48"/>
      <c r="L2686" s="48"/>
      <c r="M2686" s="48"/>
      <c r="N2686" s="48"/>
      <c r="O2686" s="48"/>
      <c r="P2686" s="48"/>
      <c r="Q2686" s="48"/>
      <c r="R2686" s="48"/>
    </row>
    <row r="2687" spans="1:18">
      <c r="A2687" s="48"/>
      <c r="B2687" s="48"/>
      <c r="C2687" s="48"/>
      <c r="D2687" s="48"/>
      <c r="E2687" s="48"/>
      <c r="F2687" s="48"/>
      <c r="G2687" s="48"/>
      <c r="H2687" s="48"/>
      <c r="I2687" s="48"/>
      <c r="J2687" s="48"/>
      <c r="K2687" s="48"/>
      <c r="L2687" s="48"/>
      <c r="M2687" s="48"/>
      <c r="N2687" s="48"/>
      <c r="O2687" s="48"/>
      <c r="P2687" s="48"/>
      <c r="Q2687" s="48"/>
      <c r="R2687" s="48"/>
    </row>
    <row r="2688" spans="1:18">
      <c r="A2688" s="48"/>
      <c r="B2688" s="48"/>
      <c r="C2688" s="48"/>
      <c r="D2688" s="48"/>
      <c r="E2688" s="48"/>
      <c r="F2688" s="48"/>
      <c r="G2688" s="48"/>
      <c r="H2688" s="48"/>
      <c r="I2688" s="48"/>
      <c r="J2688" s="48"/>
      <c r="K2688" s="48"/>
      <c r="L2688" s="48"/>
      <c r="M2688" s="48"/>
      <c r="N2688" s="48"/>
      <c r="O2688" s="48"/>
      <c r="P2688" s="48"/>
      <c r="Q2688" s="48"/>
      <c r="R2688" s="48"/>
    </row>
    <row r="2689" spans="1:18">
      <c r="A2689" s="48"/>
      <c r="B2689" s="48"/>
      <c r="C2689" s="48"/>
      <c r="D2689" s="48"/>
      <c r="E2689" s="48"/>
      <c r="F2689" s="48"/>
      <c r="G2689" s="48"/>
      <c r="H2689" s="48"/>
      <c r="I2689" s="48"/>
      <c r="J2689" s="48"/>
      <c r="K2689" s="48"/>
      <c r="L2689" s="48"/>
      <c r="M2689" s="48"/>
      <c r="N2689" s="48"/>
      <c r="O2689" s="48"/>
      <c r="P2689" s="48"/>
      <c r="Q2689" s="48"/>
      <c r="R2689" s="48"/>
    </row>
    <row r="2690" spans="1:18">
      <c r="A2690" s="48"/>
      <c r="B2690" s="48"/>
      <c r="C2690" s="48"/>
      <c r="D2690" s="48"/>
      <c r="E2690" s="48"/>
      <c r="F2690" s="48"/>
      <c r="G2690" s="48"/>
      <c r="H2690" s="48"/>
      <c r="I2690" s="48"/>
      <c r="J2690" s="48"/>
      <c r="K2690" s="48"/>
      <c r="L2690" s="48"/>
      <c r="M2690" s="48"/>
      <c r="N2690" s="48"/>
      <c r="O2690" s="48"/>
      <c r="P2690" s="48"/>
      <c r="Q2690" s="48"/>
      <c r="R2690" s="48"/>
    </row>
    <row r="2691" spans="1:18">
      <c r="A2691" s="48"/>
      <c r="B2691" s="48"/>
      <c r="C2691" s="48"/>
      <c r="D2691" s="48"/>
      <c r="E2691" s="48"/>
      <c r="F2691" s="48"/>
      <c r="G2691" s="48"/>
      <c r="H2691" s="48"/>
      <c r="I2691" s="48"/>
      <c r="J2691" s="48"/>
      <c r="K2691" s="48"/>
      <c r="L2691" s="48"/>
      <c r="M2691" s="48"/>
      <c r="N2691" s="48"/>
      <c r="O2691" s="48"/>
      <c r="P2691" s="48"/>
      <c r="Q2691" s="48"/>
      <c r="R2691" s="48"/>
    </row>
    <row r="2692" spans="1:18">
      <c r="A2692" s="48"/>
      <c r="B2692" s="48"/>
      <c r="C2692" s="48"/>
      <c r="D2692" s="48"/>
      <c r="E2692" s="48"/>
      <c r="F2692" s="48"/>
      <c r="G2692" s="48"/>
      <c r="H2692" s="48"/>
      <c r="I2692" s="48"/>
      <c r="J2692" s="48"/>
      <c r="K2692" s="48"/>
      <c r="L2692" s="48"/>
      <c r="M2692" s="48"/>
      <c r="N2692" s="48"/>
      <c r="O2692" s="48"/>
      <c r="P2692" s="48"/>
      <c r="Q2692" s="48"/>
      <c r="R2692" s="48"/>
    </row>
    <row r="2693" spans="1:18">
      <c r="A2693" s="48"/>
      <c r="B2693" s="48"/>
      <c r="C2693" s="48"/>
      <c r="D2693" s="48"/>
      <c r="E2693" s="48"/>
      <c r="F2693" s="48"/>
      <c r="G2693" s="48"/>
      <c r="H2693" s="48"/>
      <c r="I2693" s="48"/>
      <c r="J2693" s="48"/>
      <c r="K2693" s="48"/>
      <c r="L2693" s="48"/>
      <c r="M2693" s="48"/>
      <c r="N2693" s="48"/>
      <c r="O2693" s="48"/>
      <c r="P2693" s="48"/>
      <c r="Q2693" s="48"/>
      <c r="R2693" s="48"/>
    </row>
    <row r="2694" spans="1:18">
      <c r="A2694" s="48"/>
      <c r="B2694" s="48"/>
      <c r="C2694" s="48"/>
      <c r="D2694" s="48"/>
      <c r="E2694" s="48"/>
      <c r="F2694" s="48"/>
      <c r="G2694" s="48"/>
      <c r="H2694" s="48"/>
      <c r="I2694" s="48"/>
      <c r="J2694" s="48"/>
      <c r="K2694" s="48"/>
      <c r="L2694" s="48"/>
      <c r="M2694" s="48"/>
      <c r="N2694" s="48"/>
      <c r="O2694" s="48"/>
      <c r="P2694" s="48"/>
      <c r="Q2694" s="48"/>
      <c r="R2694" s="48"/>
    </row>
    <row r="2695" spans="1:18">
      <c r="A2695" s="48"/>
      <c r="B2695" s="48"/>
      <c r="C2695" s="48"/>
      <c r="D2695" s="48"/>
      <c r="E2695" s="48"/>
      <c r="F2695" s="48"/>
      <c r="G2695" s="48"/>
      <c r="H2695" s="48"/>
      <c r="I2695" s="48"/>
      <c r="J2695" s="48"/>
      <c r="K2695" s="48"/>
      <c r="L2695" s="48"/>
      <c r="M2695" s="48"/>
      <c r="N2695" s="48"/>
      <c r="O2695" s="48"/>
      <c r="P2695" s="48"/>
      <c r="Q2695" s="48"/>
      <c r="R2695" s="48"/>
    </row>
    <row r="2696" spans="1:18">
      <c r="A2696" s="48"/>
      <c r="B2696" s="48"/>
      <c r="C2696" s="48"/>
      <c r="D2696" s="48"/>
      <c r="E2696" s="48"/>
      <c r="F2696" s="48"/>
      <c r="G2696" s="48"/>
      <c r="H2696" s="48"/>
      <c r="I2696" s="48"/>
      <c r="J2696" s="48"/>
      <c r="K2696" s="48"/>
      <c r="L2696" s="48"/>
      <c r="M2696" s="48"/>
      <c r="N2696" s="48"/>
      <c r="O2696" s="48"/>
      <c r="P2696" s="48"/>
      <c r="Q2696" s="48"/>
      <c r="R2696" s="48"/>
    </row>
    <row r="2697" spans="1:18">
      <c r="A2697" s="48"/>
      <c r="B2697" s="48"/>
      <c r="C2697" s="48"/>
      <c r="D2697" s="48"/>
      <c r="E2697" s="48"/>
      <c r="F2697" s="48"/>
      <c r="G2697" s="48"/>
      <c r="H2697" s="48"/>
      <c r="I2697" s="48"/>
      <c r="J2697" s="48"/>
      <c r="K2697" s="48"/>
      <c r="L2697" s="48"/>
      <c r="M2697" s="48"/>
      <c r="N2697" s="48"/>
      <c r="O2697" s="48"/>
      <c r="P2697" s="48"/>
      <c r="Q2697" s="48"/>
      <c r="R2697" s="48"/>
    </row>
  </sheetData>
  <mergeCells count="20">
    <mergeCell ref="H2143:L2143"/>
    <mergeCell ref="N2143:Q2143"/>
    <mergeCell ref="M5:O5"/>
    <mergeCell ref="P5:P6"/>
    <mergeCell ref="Q5:Q6"/>
    <mergeCell ref="B2135:D2135"/>
    <mergeCell ref="N2135:Q2135"/>
    <mergeCell ref="B2136:D2136"/>
    <mergeCell ref="H2136:L2136"/>
    <mergeCell ref="N2136:Q2136"/>
    <mergeCell ref="B1:E1"/>
    <mergeCell ref="F1:Q1"/>
    <mergeCell ref="L2:Q2"/>
    <mergeCell ref="B3:J3"/>
    <mergeCell ref="B4:J4"/>
    <mergeCell ref="B5:D5"/>
    <mergeCell ref="E5:F5"/>
    <mergeCell ref="G5:J5"/>
    <mergeCell ref="K5:K6"/>
    <mergeCell ref="L5:L6"/>
  </mergeCells>
  <conditionalFormatting sqref="F7:F10 F12">
    <cfRule type="duplicateValues" dxfId="2122" priority="996"/>
  </conditionalFormatting>
  <conditionalFormatting sqref="F7:F10 F12">
    <cfRule type="duplicateValues" dxfId="2121" priority="997"/>
  </conditionalFormatting>
  <conditionalFormatting sqref="F7:F10 F12">
    <cfRule type="duplicateValues" dxfId="2120" priority="995"/>
  </conditionalFormatting>
  <conditionalFormatting sqref="F7:F10">
    <cfRule type="duplicateValues" dxfId="2119" priority="998"/>
  </conditionalFormatting>
  <conditionalFormatting sqref="F11">
    <cfRule type="duplicateValues" dxfId="2118" priority="993"/>
  </conditionalFormatting>
  <conditionalFormatting sqref="F11">
    <cfRule type="duplicateValues" dxfId="2117" priority="994"/>
  </conditionalFormatting>
  <conditionalFormatting sqref="F11">
    <cfRule type="duplicateValues" dxfId="2116" priority="992"/>
  </conditionalFormatting>
  <conditionalFormatting sqref="F13:F17">
    <cfRule type="duplicateValues" dxfId="2115" priority="990"/>
  </conditionalFormatting>
  <conditionalFormatting sqref="F13:F17">
    <cfRule type="duplicateValues" dxfId="2114" priority="991"/>
  </conditionalFormatting>
  <conditionalFormatting sqref="F13:F17">
    <cfRule type="duplicateValues" dxfId="2113" priority="989"/>
  </conditionalFormatting>
  <conditionalFormatting sqref="F18:F19">
    <cfRule type="duplicateValues" dxfId="2112" priority="988"/>
  </conditionalFormatting>
  <conditionalFormatting sqref="F20:F22">
    <cfRule type="duplicateValues" dxfId="2111" priority="987"/>
  </conditionalFormatting>
  <conditionalFormatting sqref="F23">
    <cfRule type="duplicateValues" dxfId="2110" priority="984"/>
  </conditionalFormatting>
  <conditionalFormatting sqref="F23">
    <cfRule type="duplicateValues" dxfId="2109" priority="985"/>
  </conditionalFormatting>
  <conditionalFormatting sqref="F23">
    <cfRule type="duplicateValues" dxfId="2108" priority="983"/>
  </conditionalFormatting>
  <conditionalFormatting sqref="F23">
    <cfRule type="duplicateValues" dxfId="2107" priority="986"/>
  </conditionalFormatting>
  <conditionalFormatting sqref="F24">
    <cfRule type="duplicateValues" dxfId="2106" priority="980"/>
  </conditionalFormatting>
  <conditionalFormatting sqref="F24">
    <cfRule type="duplicateValues" dxfId="2105" priority="981"/>
  </conditionalFormatting>
  <conditionalFormatting sqref="F24">
    <cfRule type="duplicateValues" dxfId="2104" priority="979"/>
  </conditionalFormatting>
  <conditionalFormatting sqref="F24">
    <cfRule type="duplicateValues" dxfId="2103" priority="982"/>
  </conditionalFormatting>
  <conditionalFormatting sqref="F25">
    <cfRule type="duplicateValues" dxfId="2102" priority="976"/>
  </conditionalFormatting>
  <conditionalFormatting sqref="F25">
    <cfRule type="duplicateValues" dxfId="2101" priority="977"/>
  </conditionalFormatting>
  <conditionalFormatting sqref="F25">
    <cfRule type="duplicateValues" dxfId="2100" priority="975"/>
  </conditionalFormatting>
  <conditionalFormatting sqref="F25">
    <cfRule type="duplicateValues" dxfId="2099" priority="978"/>
  </conditionalFormatting>
  <conditionalFormatting sqref="F26">
    <cfRule type="duplicateValues" dxfId="2098" priority="972"/>
  </conditionalFormatting>
  <conditionalFormatting sqref="F26">
    <cfRule type="duplicateValues" dxfId="2097" priority="973"/>
  </conditionalFormatting>
  <conditionalFormatting sqref="F26">
    <cfRule type="duplicateValues" dxfId="2096" priority="971"/>
  </conditionalFormatting>
  <conditionalFormatting sqref="F26">
    <cfRule type="duplicateValues" dxfId="2095" priority="974"/>
  </conditionalFormatting>
  <conditionalFormatting sqref="F27">
    <cfRule type="duplicateValues" dxfId="2094" priority="968"/>
  </conditionalFormatting>
  <conditionalFormatting sqref="F27">
    <cfRule type="duplicateValues" dxfId="2093" priority="969"/>
  </conditionalFormatting>
  <conditionalFormatting sqref="F27">
    <cfRule type="duplicateValues" dxfId="2092" priority="967"/>
  </conditionalFormatting>
  <conditionalFormatting sqref="F27">
    <cfRule type="duplicateValues" dxfId="2091" priority="970"/>
  </conditionalFormatting>
  <conditionalFormatting sqref="F28">
    <cfRule type="duplicateValues" dxfId="2090" priority="964"/>
  </conditionalFormatting>
  <conditionalFormatting sqref="F28">
    <cfRule type="duplicateValues" dxfId="2089" priority="965"/>
  </conditionalFormatting>
  <conditionalFormatting sqref="F28">
    <cfRule type="duplicateValues" dxfId="2088" priority="963"/>
  </conditionalFormatting>
  <conditionalFormatting sqref="F28">
    <cfRule type="duplicateValues" dxfId="2087" priority="966"/>
  </conditionalFormatting>
  <conditionalFormatting sqref="F29">
    <cfRule type="duplicateValues" dxfId="2086" priority="960"/>
  </conditionalFormatting>
  <conditionalFormatting sqref="F29">
    <cfRule type="duplicateValues" dxfId="2085" priority="961"/>
  </conditionalFormatting>
  <conditionalFormatting sqref="F29">
    <cfRule type="duplicateValues" dxfId="2084" priority="959"/>
  </conditionalFormatting>
  <conditionalFormatting sqref="F29">
    <cfRule type="duplicateValues" dxfId="2083" priority="962"/>
  </conditionalFormatting>
  <conditionalFormatting sqref="F30">
    <cfRule type="duplicateValues" dxfId="2082" priority="956"/>
  </conditionalFormatting>
  <conditionalFormatting sqref="F30">
    <cfRule type="duplicateValues" dxfId="2081" priority="957"/>
  </conditionalFormatting>
  <conditionalFormatting sqref="F30">
    <cfRule type="duplicateValues" dxfId="2080" priority="955"/>
  </conditionalFormatting>
  <conditionalFormatting sqref="F30">
    <cfRule type="duplicateValues" dxfId="2079" priority="958"/>
  </conditionalFormatting>
  <conditionalFormatting sqref="F31">
    <cfRule type="duplicateValues" dxfId="2078" priority="954"/>
  </conditionalFormatting>
  <conditionalFormatting sqref="F32:F35">
    <cfRule type="duplicateValues" dxfId="2077" priority="953"/>
  </conditionalFormatting>
  <conditionalFormatting sqref="F36:F38">
    <cfRule type="duplicateValues" dxfId="2076" priority="952"/>
  </conditionalFormatting>
  <conditionalFormatting sqref="F39">
    <cfRule type="duplicateValues" dxfId="2075" priority="947"/>
  </conditionalFormatting>
  <conditionalFormatting sqref="F39">
    <cfRule type="duplicateValues" dxfId="2074" priority="948"/>
  </conditionalFormatting>
  <conditionalFormatting sqref="F39">
    <cfRule type="duplicateValues" dxfId="2073" priority="946"/>
  </conditionalFormatting>
  <conditionalFormatting sqref="F40:F42">
    <cfRule type="duplicateValues" dxfId="2072" priority="944"/>
  </conditionalFormatting>
  <conditionalFormatting sqref="F40:F42">
    <cfRule type="duplicateValues" dxfId="2071" priority="945"/>
  </conditionalFormatting>
  <conditionalFormatting sqref="F40:F42">
    <cfRule type="duplicateValues" dxfId="2070" priority="943"/>
  </conditionalFormatting>
  <conditionalFormatting sqref="F43">
    <cfRule type="duplicateValues" dxfId="2069" priority="941"/>
  </conditionalFormatting>
  <conditionalFormatting sqref="F43">
    <cfRule type="duplicateValues" dxfId="2068" priority="942"/>
  </conditionalFormatting>
  <conditionalFormatting sqref="F43">
    <cfRule type="duplicateValues" dxfId="2067" priority="940"/>
  </conditionalFormatting>
  <conditionalFormatting sqref="F40:F42">
    <cfRule type="duplicateValues" dxfId="2066" priority="949"/>
  </conditionalFormatting>
  <conditionalFormatting sqref="F39">
    <cfRule type="duplicateValues" dxfId="2065" priority="950"/>
  </conditionalFormatting>
  <conditionalFormatting sqref="F43">
    <cfRule type="duplicateValues" dxfId="2064" priority="951"/>
  </conditionalFormatting>
  <conditionalFormatting sqref="F44:F48">
    <cfRule type="duplicateValues" dxfId="2063" priority="939"/>
  </conditionalFormatting>
  <conditionalFormatting sqref="F50:F52">
    <cfRule type="duplicateValues" dxfId="2062" priority="938"/>
  </conditionalFormatting>
  <conditionalFormatting sqref="F49">
    <cfRule type="duplicateValues" dxfId="2061" priority="937"/>
  </conditionalFormatting>
  <conditionalFormatting sqref="F53:F54">
    <cfRule type="duplicateValues" dxfId="2060" priority="936"/>
  </conditionalFormatting>
  <conditionalFormatting sqref="F55:F56">
    <cfRule type="duplicateValues" dxfId="2059" priority="935"/>
  </conditionalFormatting>
  <conditionalFormatting sqref="F57">
    <cfRule type="duplicateValues" dxfId="2058" priority="934"/>
  </conditionalFormatting>
  <conditionalFormatting sqref="F58">
    <cfRule type="duplicateValues" dxfId="2057" priority="933"/>
  </conditionalFormatting>
  <conditionalFormatting sqref="F59:F62">
    <cfRule type="duplicateValues" dxfId="2056" priority="932"/>
  </conditionalFormatting>
  <conditionalFormatting sqref="F63:F67">
    <cfRule type="duplicateValues" dxfId="2055" priority="931"/>
  </conditionalFormatting>
  <conditionalFormatting sqref="F68:F69">
    <cfRule type="duplicateValues" dxfId="2054" priority="930"/>
  </conditionalFormatting>
  <conditionalFormatting sqref="F70:F71">
    <cfRule type="duplicateValues" dxfId="2053" priority="928"/>
  </conditionalFormatting>
  <conditionalFormatting sqref="F70:F71">
    <cfRule type="duplicateValues" dxfId="2052" priority="929"/>
  </conditionalFormatting>
  <conditionalFormatting sqref="F72">
    <cfRule type="duplicateValues" dxfId="2051" priority="927"/>
  </conditionalFormatting>
  <conditionalFormatting sqref="F73">
    <cfRule type="duplicateValues" dxfId="2050" priority="926"/>
  </conditionalFormatting>
  <conditionalFormatting sqref="F74">
    <cfRule type="duplicateValues" dxfId="2049" priority="924"/>
  </conditionalFormatting>
  <conditionalFormatting sqref="F74">
    <cfRule type="duplicateValues" dxfId="2048" priority="925"/>
  </conditionalFormatting>
  <conditionalFormatting sqref="F75">
    <cfRule type="duplicateValues" dxfId="2047" priority="922"/>
  </conditionalFormatting>
  <conditionalFormatting sqref="F75">
    <cfRule type="duplicateValues" dxfId="2046" priority="923"/>
  </conditionalFormatting>
  <conditionalFormatting sqref="F76">
    <cfRule type="duplicateValues" dxfId="2045" priority="921"/>
  </conditionalFormatting>
  <conditionalFormatting sqref="F77:F81">
    <cfRule type="duplicateValues" dxfId="2044" priority="920"/>
  </conditionalFormatting>
  <conditionalFormatting sqref="F82:F84">
    <cfRule type="duplicateValues" dxfId="2043" priority="918"/>
  </conditionalFormatting>
  <conditionalFormatting sqref="F85">
    <cfRule type="duplicateValues" dxfId="2042" priority="917"/>
  </conditionalFormatting>
  <conditionalFormatting sqref="F86">
    <cfRule type="duplicateValues" dxfId="2041" priority="916"/>
  </conditionalFormatting>
  <conditionalFormatting sqref="F87">
    <cfRule type="duplicateValues" dxfId="2040" priority="915"/>
  </conditionalFormatting>
  <conditionalFormatting sqref="F82:F84">
    <cfRule type="duplicateValues" dxfId="2039" priority="919"/>
  </conditionalFormatting>
  <conditionalFormatting sqref="F88">
    <cfRule type="duplicateValues" dxfId="2038" priority="914"/>
  </conditionalFormatting>
  <conditionalFormatting sqref="F89:F90">
    <cfRule type="duplicateValues" dxfId="2037" priority="912"/>
  </conditionalFormatting>
  <conditionalFormatting sqref="F89:F90">
    <cfRule type="duplicateValues" dxfId="2036" priority="913"/>
  </conditionalFormatting>
  <conditionalFormatting sqref="F91">
    <cfRule type="duplicateValues" dxfId="2035" priority="910"/>
  </conditionalFormatting>
  <conditionalFormatting sqref="F91">
    <cfRule type="duplicateValues" dxfId="2034" priority="911"/>
  </conditionalFormatting>
  <conditionalFormatting sqref="F92">
    <cfRule type="duplicateValues" dxfId="2033" priority="908"/>
  </conditionalFormatting>
  <conditionalFormatting sqref="F92">
    <cfRule type="duplicateValues" dxfId="2032" priority="909"/>
  </conditionalFormatting>
  <conditionalFormatting sqref="F93">
    <cfRule type="duplicateValues" dxfId="2031" priority="906"/>
  </conditionalFormatting>
  <conditionalFormatting sqref="F93">
    <cfRule type="duplicateValues" dxfId="2030" priority="907"/>
  </conditionalFormatting>
  <conditionalFormatting sqref="F94">
    <cfRule type="duplicateValues" dxfId="2029" priority="904"/>
  </conditionalFormatting>
  <conditionalFormatting sqref="F94">
    <cfRule type="duplicateValues" dxfId="2028" priority="905"/>
  </conditionalFormatting>
  <conditionalFormatting sqref="F95:F97">
    <cfRule type="duplicateValues" dxfId="2027" priority="902"/>
  </conditionalFormatting>
  <conditionalFormatting sqref="F95:F97">
    <cfRule type="duplicateValues" dxfId="2026" priority="903"/>
  </conditionalFormatting>
  <conditionalFormatting sqref="F98">
    <cfRule type="duplicateValues" dxfId="2025" priority="900"/>
  </conditionalFormatting>
  <conditionalFormatting sqref="F98">
    <cfRule type="duplicateValues" dxfId="2024" priority="901"/>
  </conditionalFormatting>
  <conditionalFormatting sqref="F99">
    <cfRule type="duplicateValues" dxfId="2023" priority="898"/>
  </conditionalFormatting>
  <conditionalFormatting sqref="F99">
    <cfRule type="duplicateValues" dxfId="2022" priority="899"/>
  </conditionalFormatting>
  <conditionalFormatting sqref="F100">
    <cfRule type="duplicateValues" dxfId="2021" priority="896"/>
  </conditionalFormatting>
  <conditionalFormatting sqref="F100">
    <cfRule type="duplicateValues" dxfId="2020" priority="897"/>
  </conditionalFormatting>
  <conditionalFormatting sqref="F104">
    <cfRule type="duplicateValues" dxfId="2019" priority="894"/>
  </conditionalFormatting>
  <conditionalFormatting sqref="F104">
    <cfRule type="duplicateValues" dxfId="2018" priority="895"/>
  </conditionalFormatting>
  <conditionalFormatting sqref="F101">
    <cfRule type="duplicateValues" dxfId="2017" priority="892"/>
  </conditionalFormatting>
  <conditionalFormatting sqref="F101">
    <cfRule type="duplicateValues" dxfId="2016" priority="893"/>
  </conditionalFormatting>
  <conditionalFormatting sqref="F102">
    <cfRule type="duplicateValues" dxfId="2015" priority="890"/>
  </conditionalFormatting>
  <conditionalFormatting sqref="F102">
    <cfRule type="duplicateValues" dxfId="2014" priority="891"/>
  </conditionalFormatting>
  <conditionalFormatting sqref="F103">
    <cfRule type="duplicateValues" dxfId="2013" priority="888"/>
  </conditionalFormatting>
  <conditionalFormatting sqref="F103">
    <cfRule type="duplicateValues" dxfId="2012" priority="889"/>
  </conditionalFormatting>
  <conditionalFormatting sqref="F105">
    <cfRule type="duplicateValues" dxfId="2011" priority="886"/>
  </conditionalFormatting>
  <conditionalFormatting sqref="F105">
    <cfRule type="duplicateValues" dxfId="2010" priority="887"/>
  </conditionalFormatting>
  <conditionalFormatting sqref="F106">
    <cfRule type="duplicateValues" dxfId="2009" priority="884"/>
  </conditionalFormatting>
  <conditionalFormatting sqref="F106">
    <cfRule type="duplicateValues" dxfId="2008" priority="885"/>
  </conditionalFormatting>
  <conditionalFormatting sqref="F107:F108">
    <cfRule type="duplicateValues" dxfId="2007" priority="882"/>
  </conditionalFormatting>
  <conditionalFormatting sqref="F107:F108">
    <cfRule type="duplicateValues" dxfId="2006" priority="883"/>
  </conditionalFormatting>
  <conditionalFormatting sqref="F109">
    <cfRule type="duplicateValues" dxfId="2005" priority="880"/>
  </conditionalFormatting>
  <conditionalFormatting sqref="F109">
    <cfRule type="duplicateValues" dxfId="2004" priority="881"/>
  </conditionalFormatting>
  <conditionalFormatting sqref="F110:F114">
    <cfRule type="duplicateValues" dxfId="2003" priority="878"/>
  </conditionalFormatting>
  <conditionalFormatting sqref="F110:F114">
    <cfRule type="duplicateValues" dxfId="2002" priority="879"/>
  </conditionalFormatting>
  <conditionalFormatting sqref="F115:F122">
    <cfRule type="duplicateValues" dxfId="2001" priority="877"/>
  </conditionalFormatting>
  <conditionalFormatting sqref="F118">
    <cfRule type="duplicateValues" dxfId="2000" priority="876"/>
  </conditionalFormatting>
  <conditionalFormatting sqref="F119:F122">
    <cfRule type="duplicateValues" dxfId="1999" priority="875"/>
  </conditionalFormatting>
  <conditionalFormatting sqref="F123:F126">
    <cfRule type="duplicateValues" dxfId="1998" priority="873"/>
  </conditionalFormatting>
  <conditionalFormatting sqref="F123:F126">
    <cfRule type="duplicateValues" dxfId="1997" priority="874"/>
  </conditionalFormatting>
  <conditionalFormatting sqref="F127">
    <cfRule type="duplicateValues" dxfId="1996" priority="871"/>
  </conditionalFormatting>
  <conditionalFormatting sqref="F127">
    <cfRule type="duplicateValues" dxfId="1995" priority="872"/>
  </conditionalFormatting>
  <conditionalFormatting sqref="F128:F132">
    <cfRule type="duplicateValues" dxfId="1994" priority="870"/>
  </conditionalFormatting>
  <conditionalFormatting sqref="F133:F134">
    <cfRule type="duplicateValues" dxfId="1993" priority="869"/>
  </conditionalFormatting>
  <conditionalFormatting sqref="F135">
    <cfRule type="duplicateValues" dxfId="1992" priority="867"/>
  </conditionalFormatting>
  <conditionalFormatting sqref="F135">
    <cfRule type="duplicateValues" dxfId="1991" priority="868"/>
  </conditionalFormatting>
  <conditionalFormatting sqref="F136">
    <cfRule type="duplicateValues" dxfId="1990" priority="866"/>
  </conditionalFormatting>
  <conditionalFormatting sqref="F137:F138">
    <cfRule type="duplicateValues" dxfId="1989" priority="865"/>
  </conditionalFormatting>
  <conditionalFormatting sqref="F139">
    <cfRule type="duplicateValues" dxfId="1988" priority="863"/>
  </conditionalFormatting>
  <conditionalFormatting sqref="F140">
    <cfRule type="duplicateValues" dxfId="1987" priority="864"/>
  </conditionalFormatting>
  <conditionalFormatting sqref="F141:F142">
    <cfRule type="duplicateValues" dxfId="1986" priority="862"/>
  </conditionalFormatting>
  <conditionalFormatting sqref="F143:F148">
    <cfRule type="duplicateValues" dxfId="1985" priority="861"/>
  </conditionalFormatting>
  <conditionalFormatting sqref="F149:F150">
    <cfRule type="duplicateValues" dxfId="1984" priority="860"/>
  </conditionalFormatting>
  <conditionalFormatting sqref="F151:F174">
    <cfRule type="duplicateValues" dxfId="1983" priority="858"/>
  </conditionalFormatting>
  <conditionalFormatting sqref="F151:F174">
    <cfRule type="duplicateValues" dxfId="1982" priority="859"/>
  </conditionalFormatting>
  <conditionalFormatting sqref="F175:F191">
    <cfRule type="duplicateValues" dxfId="1981" priority="857"/>
  </conditionalFormatting>
  <conditionalFormatting sqref="F192:F211">
    <cfRule type="duplicateValues" dxfId="1980" priority="856"/>
  </conditionalFormatting>
  <conditionalFormatting sqref="F212:F225">
    <cfRule type="duplicateValues" dxfId="1979" priority="854"/>
  </conditionalFormatting>
  <conditionalFormatting sqref="F212:F225">
    <cfRule type="duplicateValues" dxfId="1978" priority="855"/>
  </conditionalFormatting>
  <conditionalFormatting sqref="F226:F249">
    <cfRule type="duplicateValues" dxfId="1977" priority="852"/>
  </conditionalFormatting>
  <conditionalFormatting sqref="F226:F249">
    <cfRule type="duplicateValues" dxfId="1976" priority="853"/>
  </conditionalFormatting>
  <conditionalFormatting sqref="F255">
    <cfRule type="duplicateValues" dxfId="1975" priority="849"/>
  </conditionalFormatting>
  <conditionalFormatting sqref="F256:F258 F250:F254 F260:F268">
    <cfRule type="duplicateValues" dxfId="1974" priority="850"/>
  </conditionalFormatting>
  <conditionalFormatting sqref="F250:F258 F260:F268">
    <cfRule type="duplicateValues" dxfId="1973" priority="851"/>
  </conditionalFormatting>
  <conditionalFormatting sqref="F259">
    <cfRule type="duplicateValues" dxfId="1972" priority="848"/>
  </conditionalFormatting>
  <conditionalFormatting sqref="F269:F286">
    <cfRule type="duplicateValues" dxfId="1971" priority="846"/>
  </conditionalFormatting>
  <conditionalFormatting sqref="F269:F286">
    <cfRule type="duplicateValues" dxfId="1970" priority="847"/>
  </conditionalFormatting>
  <conditionalFormatting sqref="F287:F301">
    <cfRule type="duplicateValues" dxfId="1969" priority="844"/>
  </conditionalFormatting>
  <conditionalFormatting sqref="F287:F301">
    <cfRule type="duplicateValues" dxfId="1968" priority="845"/>
  </conditionalFormatting>
  <conditionalFormatting sqref="F302:F310 F312:F317">
    <cfRule type="duplicateValues" dxfId="1967" priority="842"/>
  </conditionalFormatting>
  <conditionalFormatting sqref="F302:F310">
    <cfRule type="duplicateValues" dxfId="1966" priority="843"/>
  </conditionalFormatting>
  <conditionalFormatting sqref="F311">
    <cfRule type="duplicateValues" dxfId="1965" priority="840"/>
  </conditionalFormatting>
  <conditionalFormatting sqref="F311">
    <cfRule type="duplicateValues" dxfId="1964" priority="841"/>
  </conditionalFormatting>
  <conditionalFormatting sqref="F318">
    <cfRule type="duplicateValues" dxfId="1963" priority="839"/>
  </conditionalFormatting>
  <conditionalFormatting sqref="F319:F332">
    <cfRule type="duplicateValues" dxfId="1962" priority="837"/>
  </conditionalFormatting>
  <conditionalFormatting sqref="F319:F332">
    <cfRule type="duplicateValues" dxfId="1961" priority="838"/>
  </conditionalFormatting>
  <conditionalFormatting sqref="F333:F334">
    <cfRule type="duplicateValues" dxfId="1960" priority="833"/>
  </conditionalFormatting>
  <conditionalFormatting sqref="F333:F334">
    <cfRule type="duplicateValues" dxfId="1959" priority="834"/>
  </conditionalFormatting>
  <conditionalFormatting sqref="F335:F337">
    <cfRule type="duplicateValues" dxfId="1958" priority="835"/>
  </conditionalFormatting>
  <conditionalFormatting sqref="F335:F337">
    <cfRule type="duplicateValues" dxfId="1957" priority="836"/>
  </conditionalFormatting>
  <conditionalFormatting sqref="F350:F352">
    <cfRule type="duplicateValues" dxfId="1956" priority="829"/>
  </conditionalFormatting>
  <conditionalFormatting sqref="F350:F352">
    <cfRule type="duplicateValues" dxfId="1955" priority="830"/>
  </conditionalFormatting>
  <conditionalFormatting sqref="F343">
    <cfRule type="duplicateValues" dxfId="1954" priority="825"/>
  </conditionalFormatting>
  <conditionalFormatting sqref="F343">
    <cfRule type="duplicateValues" dxfId="1953" priority="826"/>
  </conditionalFormatting>
  <conditionalFormatting sqref="F344:F349">
    <cfRule type="duplicateValues" dxfId="1952" priority="827"/>
  </conditionalFormatting>
  <conditionalFormatting sqref="F344:F349">
    <cfRule type="duplicateValues" dxfId="1951" priority="828"/>
  </conditionalFormatting>
  <conditionalFormatting sqref="F338:F341">
    <cfRule type="duplicateValues" dxfId="1950" priority="831"/>
  </conditionalFormatting>
  <conditionalFormatting sqref="F342">
    <cfRule type="duplicateValues" dxfId="1949" priority="832"/>
  </conditionalFormatting>
  <conditionalFormatting sqref="F356:F364">
    <cfRule type="duplicateValues" dxfId="1948" priority="823"/>
  </conditionalFormatting>
  <conditionalFormatting sqref="F356:F364">
    <cfRule type="duplicateValues" dxfId="1947" priority="824"/>
  </conditionalFormatting>
  <conditionalFormatting sqref="F353">
    <cfRule type="duplicateValues" dxfId="1946" priority="821"/>
  </conditionalFormatting>
  <conditionalFormatting sqref="F353">
    <cfRule type="duplicateValues" dxfId="1945" priority="822"/>
  </conditionalFormatting>
  <conditionalFormatting sqref="F354:F355">
    <cfRule type="duplicateValues" dxfId="1944" priority="819"/>
  </conditionalFormatting>
  <conditionalFormatting sqref="F354:F355">
    <cfRule type="duplicateValues" dxfId="1943" priority="820"/>
  </conditionalFormatting>
  <conditionalFormatting sqref="F366:F368">
    <cfRule type="duplicateValues" dxfId="1942" priority="818"/>
  </conditionalFormatting>
  <conditionalFormatting sqref="F365">
    <cfRule type="duplicateValues" dxfId="1941" priority="817"/>
  </conditionalFormatting>
  <conditionalFormatting sqref="F369">
    <cfRule type="duplicateValues" dxfId="1940" priority="816"/>
  </conditionalFormatting>
  <conditionalFormatting sqref="F370:F373">
    <cfRule type="duplicateValues" dxfId="1939" priority="814"/>
  </conditionalFormatting>
  <conditionalFormatting sqref="F370:F373">
    <cfRule type="duplicateValues" dxfId="1938" priority="815"/>
  </conditionalFormatting>
  <conditionalFormatting sqref="F374">
    <cfRule type="duplicateValues" dxfId="1937" priority="813"/>
  </conditionalFormatting>
  <conditionalFormatting sqref="F375">
    <cfRule type="duplicateValues" dxfId="1936" priority="812"/>
  </conditionalFormatting>
  <conditionalFormatting sqref="F376">
    <cfRule type="duplicateValues" dxfId="1935" priority="810"/>
  </conditionalFormatting>
  <conditionalFormatting sqref="F376">
    <cfRule type="duplicateValues" dxfId="1934" priority="811"/>
  </conditionalFormatting>
  <conditionalFormatting sqref="F377">
    <cfRule type="duplicateValues" dxfId="1933" priority="809"/>
  </conditionalFormatting>
  <conditionalFormatting sqref="F378:F380">
    <cfRule type="duplicateValues" dxfId="1932" priority="807"/>
  </conditionalFormatting>
  <conditionalFormatting sqref="F378:F380">
    <cfRule type="duplicateValues" dxfId="1931" priority="808"/>
  </conditionalFormatting>
  <conditionalFormatting sqref="F381:F387">
    <cfRule type="duplicateValues" dxfId="1930" priority="806"/>
  </conditionalFormatting>
  <conditionalFormatting sqref="F388">
    <cfRule type="duplicateValues" dxfId="1929" priority="805"/>
  </conditionalFormatting>
  <conditionalFormatting sqref="F389:F390">
    <cfRule type="duplicateValues" dxfId="1928" priority="804"/>
  </conditionalFormatting>
  <conditionalFormatting sqref="F391">
    <cfRule type="duplicateValues" dxfId="1927" priority="803"/>
  </conditionalFormatting>
  <conditionalFormatting sqref="F392">
    <cfRule type="duplicateValues" dxfId="1926" priority="802"/>
  </conditionalFormatting>
  <conditionalFormatting sqref="F393">
    <cfRule type="duplicateValues" dxfId="1925" priority="801"/>
  </conditionalFormatting>
  <conditionalFormatting sqref="F394">
    <cfRule type="duplicateValues" dxfId="1924" priority="800"/>
  </conditionalFormatting>
  <conditionalFormatting sqref="F395">
    <cfRule type="duplicateValues" dxfId="1923" priority="799"/>
  </conditionalFormatting>
  <conditionalFormatting sqref="F396">
    <cfRule type="duplicateValues" dxfId="1922" priority="798"/>
  </conditionalFormatting>
  <conditionalFormatting sqref="F397:F399">
    <cfRule type="duplicateValues" dxfId="1921" priority="797"/>
  </conditionalFormatting>
  <conditionalFormatting sqref="F400">
    <cfRule type="duplicateValues" dxfId="1920" priority="796"/>
  </conditionalFormatting>
  <conditionalFormatting sqref="F401:F403">
    <cfRule type="duplicateValues" dxfId="1919" priority="795"/>
  </conditionalFormatting>
  <conditionalFormatting sqref="F404">
    <cfRule type="duplicateValues" dxfId="1918" priority="794"/>
  </conditionalFormatting>
  <conditionalFormatting sqref="F405:F408">
    <cfRule type="duplicateValues" dxfId="1917" priority="793"/>
  </conditionalFormatting>
  <conditionalFormatting sqref="F409:F415">
    <cfRule type="duplicateValues" dxfId="1916" priority="792"/>
  </conditionalFormatting>
  <conditionalFormatting sqref="F416">
    <cfRule type="duplicateValues" dxfId="1915" priority="791"/>
  </conditionalFormatting>
  <conditionalFormatting sqref="F417">
    <cfRule type="duplicateValues" dxfId="1914" priority="790"/>
  </conditionalFormatting>
  <conditionalFormatting sqref="F418">
    <cfRule type="duplicateValues" dxfId="1913" priority="789"/>
  </conditionalFormatting>
  <conditionalFormatting sqref="F419">
    <cfRule type="duplicateValues" dxfId="1912" priority="788"/>
  </conditionalFormatting>
  <conditionalFormatting sqref="F420">
    <cfRule type="duplicateValues" dxfId="1911" priority="787"/>
  </conditionalFormatting>
  <conditionalFormatting sqref="F421:F422">
    <cfRule type="duplicateValues" dxfId="1910" priority="786"/>
  </conditionalFormatting>
  <conditionalFormatting sqref="F423:F431">
    <cfRule type="duplicateValues" dxfId="1909" priority="785"/>
  </conditionalFormatting>
  <conditionalFormatting sqref="F432">
    <cfRule type="duplicateValues" dxfId="1908" priority="784"/>
  </conditionalFormatting>
  <conditionalFormatting sqref="F433">
    <cfRule type="duplicateValues" dxfId="1907" priority="783"/>
  </conditionalFormatting>
  <conditionalFormatting sqref="F434">
    <cfRule type="duplicateValues" dxfId="1906" priority="782"/>
  </conditionalFormatting>
  <conditionalFormatting sqref="F435:F437">
    <cfRule type="duplicateValues" dxfId="1905" priority="781"/>
  </conditionalFormatting>
  <conditionalFormatting sqref="F438:F440">
    <cfRule type="duplicateValues" dxfId="1904" priority="780"/>
  </conditionalFormatting>
  <conditionalFormatting sqref="F441">
    <cfRule type="duplicateValues" dxfId="1903" priority="779"/>
  </conditionalFormatting>
  <conditionalFormatting sqref="F442:F445">
    <cfRule type="duplicateValues" dxfId="1902" priority="778"/>
  </conditionalFormatting>
  <conditionalFormatting sqref="F446:F449">
    <cfRule type="duplicateValues" dxfId="1901" priority="777"/>
  </conditionalFormatting>
  <conditionalFormatting sqref="F450">
    <cfRule type="duplicateValues" dxfId="1900" priority="776"/>
  </conditionalFormatting>
  <conditionalFormatting sqref="F451">
    <cfRule type="duplicateValues" dxfId="1899" priority="775"/>
  </conditionalFormatting>
  <conditionalFormatting sqref="F452">
    <cfRule type="duplicateValues" dxfId="1898" priority="774"/>
  </conditionalFormatting>
  <conditionalFormatting sqref="F453">
    <cfRule type="duplicateValues" dxfId="1897" priority="773"/>
  </conditionalFormatting>
  <conditionalFormatting sqref="F454">
    <cfRule type="duplicateValues" dxfId="1896" priority="771"/>
  </conditionalFormatting>
  <conditionalFormatting sqref="F455:F456">
    <cfRule type="duplicateValues" dxfId="1895" priority="770"/>
  </conditionalFormatting>
  <conditionalFormatting sqref="F457">
    <cfRule type="duplicateValues" dxfId="1894" priority="769"/>
  </conditionalFormatting>
  <conditionalFormatting sqref="F458">
    <cfRule type="duplicateValues" dxfId="1893" priority="768"/>
  </conditionalFormatting>
  <conditionalFormatting sqref="F459">
    <cfRule type="duplicateValues" dxfId="1892" priority="767"/>
  </conditionalFormatting>
  <conditionalFormatting sqref="F460:F461">
    <cfRule type="duplicateValues" dxfId="1891" priority="772"/>
  </conditionalFormatting>
  <conditionalFormatting sqref="F462">
    <cfRule type="duplicateValues" dxfId="1890" priority="766"/>
  </conditionalFormatting>
  <conditionalFormatting sqref="F463:F464">
    <cfRule type="duplicateValues" dxfId="1889" priority="765"/>
  </conditionalFormatting>
  <conditionalFormatting sqref="F465">
    <cfRule type="duplicateValues" dxfId="1888" priority="764"/>
  </conditionalFormatting>
  <conditionalFormatting sqref="F466">
    <cfRule type="duplicateValues" dxfId="1887" priority="763"/>
  </conditionalFormatting>
  <conditionalFormatting sqref="F467">
    <cfRule type="duplicateValues" dxfId="1886" priority="762"/>
  </conditionalFormatting>
  <conditionalFormatting sqref="F468">
    <cfRule type="duplicateValues" dxfId="1885" priority="761"/>
  </conditionalFormatting>
  <conditionalFormatting sqref="F469">
    <cfRule type="duplicateValues" dxfId="1884" priority="760"/>
  </conditionalFormatting>
  <conditionalFormatting sqref="F470:F475">
    <cfRule type="duplicateValues" dxfId="1883" priority="759"/>
  </conditionalFormatting>
  <conditionalFormatting sqref="F476:F480">
    <cfRule type="duplicateValues" dxfId="1882" priority="758"/>
  </conditionalFormatting>
  <conditionalFormatting sqref="F481">
    <cfRule type="duplicateValues" dxfId="1881" priority="757"/>
  </conditionalFormatting>
  <conditionalFormatting sqref="F482">
    <cfRule type="duplicateValues" dxfId="1880" priority="755"/>
  </conditionalFormatting>
  <conditionalFormatting sqref="F483:F487">
    <cfRule type="duplicateValues" dxfId="1879" priority="756"/>
  </conditionalFormatting>
  <conditionalFormatting sqref="F488">
    <cfRule type="duplicateValues" dxfId="1878" priority="753"/>
  </conditionalFormatting>
  <conditionalFormatting sqref="F489">
    <cfRule type="duplicateValues" dxfId="1877" priority="752"/>
  </conditionalFormatting>
  <conditionalFormatting sqref="F490">
    <cfRule type="duplicateValues" dxfId="1876" priority="751"/>
  </conditionalFormatting>
  <conditionalFormatting sqref="F491">
    <cfRule type="duplicateValues" dxfId="1875" priority="750"/>
  </conditionalFormatting>
  <conditionalFormatting sqref="F492">
    <cfRule type="duplicateValues" dxfId="1874" priority="749"/>
  </conditionalFormatting>
  <conditionalFormatting sqref="F493">
    <cfRule type="duplicateValues" dxfId="1873" priority="748"/>
  </conditionalFormatting>
  <conditionalFormatting sqref="F494">
    <cfRule type="duplicateValues" dxfId="1872" priority="754"/>
  </conditionalFormatting>
  <conditionalFormatting sqref="F495:F499">
    <cfRule type="duplicateValues" dxfId="1871" priority="747"/>
  </conditionalFormatting>
  <conditionalFormatting sqref="F500:F504">
    <cfRule type="duplicateValues" dxfId="1870" priority="746"/>
  </conditionalFormatting>
  <conditionalFormatting sqref="F507">
    <cfRule type="duplicateValues" dxfId="1869" priority="742"/>
  </conditionalFormatting>
  <conditionalFormatting sqref="F505:F506">
    <cfRule type="duplicateValues" dxfId="1868" priority="743"/>
  </conditionalFormatting>
  <conditionalFormatting sqref="F509">
    <cfRule type="duplicateValues" dxfId="1867" priority="744"/>
  </conditionalFormatting>
  <conditionalFormatting sqref="F508">
    <cfRule type="duplicateValues" dxfId="1866" priority="745"/>
  </conditionalFormatting>
  <conditionalFormatting sqref="F510">
    <cfRule type="duplicateValues" dxfId="1865" priority="741"/>
  </conditionalFormatting>
  <conditionalFormatting sqref="F515:F564">
    <cfRule type="duplicateValues" dxfId="1864" priority="740"/>
  </conditionalFormatting>
  <conditionalFormatting sqref="F511:F512">
    <cfRule type="duplicateValues" dxfId="1863" priority="739"/>
  </conditionalFormatting>
  <conditionalFormatting sqref="F513:F514">
    <cfRule type="duplicateValues" dxfId="1862" priority="738"/>
  </conditionalFormatting>
  <conditionalFormatting sqref="F567">
    <cfRule type="duplicateValues" dxfId="1861" priority="734"/>
  </conditionalFormatting>
  <conditionalFormatting sqref="F565:F566">
    <cfRule type="duplicateValues" dxfId="1860" priority="735"/>
  </conditionalFormatting>
  <conditionalFormatting sqref="F568">
    <cfRule type="duplicateValues" dxfId="1859" priority="733"/>
  </conditionalFormatting>
  <conditionalFormatting sqref="F569">
    <cfRule type="duplicateValues" dxfId="1858" priority="736"/>
  </conditionalFormatting>
  <conditionalFormatting sqref="F570">
    <cfRule type="duplicateValues" dxfId="1857" priority="737"/>
  </conditionalFormatting>
  <conditionalFormatting sqref="F571:F572">
    <cfRule type="duplicateValues" dxfId="1856" priority="732"/>
  </conditionalFormatting>
  <conditionalFormatting sqref="F573">
    <cfRule type="duplicateValues" dxfId="1855" priority="731"/>
  </conditionalFormatting>
  <conditionalFormatting sqref="F574:F575">
    <cfRule type="duplicateValues" dxfId="1854" priority="730"/>
  </conditionalFormatting>
  <conditionalFormatting sqref="F576:F577">
    <cfRule type="duplicateValues" dxfId="1853" priority="729"/>
  </conditionalFormatting>
  <conditionalFormatting sqref="F578:F580">
    <cfRule type="duplicateValues" dxfId="1852" priority="728"/>
  </conditionalFormatting>
  <conditionalFormatting sqref="F582">
    <cfRule type="duplicateValues" dxfId="1851" priority="724"/>
  </conditionalFormatting>
  <conditionalFormatting sqref="F581">
    <cfRule type="duplicateValues" dxfId="1850" priority="725"/>
  </conditionalFormatting>
  <conditionalFormatting sqref="F583">
    <cfRule type="duplicateValues" dxfId="1849" priority="723"/>
  </conditionalFormatting>
  <conditionalFormatting sqref="F586">
    <cfRule type="duplicateValues" dxfId="1848" priority="722"/>
  </conditionalFormatting>
  <conditionalFormatting sqref="F587">
    <cfRule type="duplicateValues" dxfId="1847" priority="721"/>
  </conditionalFormatting>
  <conditionalFormatting sqref="F588">
    <cfRule type="duplicateValues" dxfId="1846" priority="720"/>
  </conditionalFormatting>
  <conditionalFormatting sqref="F589">
    <cfRule type="duplicateValues" dxfId="1845" priority="719"/>
  </conditionalFormatting>
  <conditionalFormatting sqref="F590">
    <cfRule type="duplicateValues" dxfId="1844" priority="718"/>
  </conditionalFormatting>
  <conditionalFormatting sqref="F591">
    <cfRule type="duplicateValues" dxfId="1843" priority="717"/>
  </conditionalFormatting>
  <conditionalFormatting sqref="F592">
    <cfRule type="duplicateValues" dxfId="1842" priority="716"/>
  </conditionalFormatting>
  <conditionalFormatting sqref="F593">
    <cfRule type="duplicateValues" dxfId="1841" priority="715"/>
  </conditionalFormatting>
  <conditionalFormatting sqref="F594">
    <cfRule type="duplicateValues" dxfId="1840" priority="714"/>
  </conditionalFormatting>
  <conditionalFormatting sqref="F595">
    <cfRule type="duplicateValues" dxfId="1839" priority="713"/>
  </conditionalFormatting>
  <conditionalFormatting sqref="F596">
    <cfRule type="duplicateValues" dxfId="1838" priority="712"/>
  </conditionalFormatting>
  <conditionalFormatting sqref="F597">
    <cfRule type="duplicateValues" dxfId="1837" priority="711"/>
  </conditionalFormatting>
  <conditionalFormatting sqref="F598">
    <cfRule type="duplicateValues" dxfId="1836" priority="710"/>
  </conditionalFormatting>
  <conditionalFormatting sqref="F599">
    <cfRule type="duplicateValues" dxfId="1835" priority="709"/>
  </conditionalFormatting>
  <conditionalFormatting sqref="F600">
    <cfRule type="duplicateValues" dxfId="1834" priority="708"/>
  </conditionalFormatting>
  <conditionalFormatting sqref="F601">
    <cfRule type="duplicateValues" dxfId="1833" priority="707"/>
  </conditionalFormatting>
  <conditionalFormatting sqref="F602">
    <cfRule type="duplicateValues" dxfId="1832" priority="706"/>
  </conditionalFormatting>
  <conditionalFormatting sqref="F603">
    <cfRule type="duplicateValues" dxfId="1831" priority="705"/>
  </conditionalFormatting>
  <conditionalFormatting sqref="F604">
    <cfRule type="duplicateValues" dxfId="1830" priority="704"/>
  </conditionalFormatting>
  <conditionalFormatting sqref="F605">
    <cfRule type="duplicateValues" dxfId="1829" priority="703"/>
  </conditionalFormatting>
  <conditionalFormatting sqref="F606">
    <cfRule type="duplicateValues" dxfId="1828" priority="702"/>
  </conditionalFormatting>
  <conditionalFormatting sqref="F607">
    <cfRule type="duplicateValues" dxfId="1827" priority="701"/>
  </conditionalFormatting>
  <conditionalFormatting sqref="F608">
    <cfRule type="duplicateValues" dxfId="1826" priority="700"/>
  </conditionalFormatting>
  <conditionalFormatting sqref="F609">
    <cfRule type="duplicateValues" dxfId="1825" priority="699"/>
  </conditionalFormatting>
  <conditionalFormatting sqref="F610">
    <cfRule type="duplicateValues" dxfId="1824" priority="698"/>
  </conditionalFormatting>
  <conditionalFormatting sqref="F611">
    <cfRule type="duplicateValues" dxfId="1823" priority="697"/>
  </conditionalFormatting>
  <conditionalFormatting sqref="F612">
    <cfRule type="duplicateValues" dxfId="1822" priority="696"/>
  </conditionalFormatting>
  <conditionalFormatting sqref="F613">
    <cfRule type="duplicateValues" dxfId="1821" priority="695"/>
  </conditionalFormatting>
  <conditionalFormatting sqref="F614">
    <cfRule type="duplicateValues" dxfId="1820" priority="694"/>
  </conditionalFormatting>
  <conditionalFormatting sqref="F615">
    <cfRule type="duplicateValues" dxfId="1819" priority="726"/>
  </conditionalFormatting>
  <conditionalFormatting sqref="F584:F585">
    <cfRule type="duplicateValues" dxfId="1818" priority="727"/>
  </conditionalFormatting>
  <conditionalFormatting sqref="F636">
    <cfRule type="duplicateValues" dxfId="1817" priority="693"/>
  </conditionalFormatting>
  <conditionalFormatting sqref="F637">
    <cfRule type="duplicateValues" dxfId="1816" priority="692"/>
  </conditionalFormatting>
  <conditionalFormatting sqref="F638">
    <cfRule type="duplicateValues" dxfId="1815" priority="691"/>
  </conditionalFormatting>
  <conditionalFormatting sqref="F639">
    <cfRule type="duplicateValues" dxfId="1814" priority="690"/>
  </conditionalFormatting>
  <conditionalFormatting sqref="F640">
    <cfRule type="duplicateValues" dxfId="1813" priority="689"/>
  </conditionalFormatting>
  <conditionalFormatting sqref="F641">
    <cfRule type="duplicateValues" dxfId="1812" priority="688"/>
  </conditionalFormatting>
  <conditionalFormatting sqref="F642">
    <cfRule type="duplicateValues" dxfId="1811" priority="687"/>
  </conditionalFormatting>
  <conditionalFormatting sqref="F643">
    <cfRule type="duplicateValues" dxfId="1810" priority="686"/>
  </conditionalFormatting>
  <conditionalFormatting sqref="F644">
    <cfRule type="duplicateValues" dxfId="1809" priority="685"/>
  </conditionalFormatting>
  <conditionalFormatting sqref="F645">
    <cfRule type="duplicateValues" dxfId="1808" priority="684"/>
  </conditionalFormatting>
  <conditionalFormatting sqref="F646">
    <cfRule type="duplicateValues" dxfId="1807" priority="683"/>
  </conditionalFormatting>
  <conditionalFormatting sqref="F647">
    <cfRule type="duplicateValues" dxfId="1806" priority="682"/>
  </conditionalFormatting>
  <conditionalFormatting sqref="F648">
    <cfRule type="duplicateValues" dxfId="1805" priority="681"/>
  </conditionalFormatting>
  <conditionalFormatting sqref="F649">
    <cfRule type="duplicateValues" dxfId="1804" priority="680"/>
  </conditionalFormatting>
  <conditionalFormatting sqref="F650">
    <cfRule type="duplicateValues" dxfId="1803" priority="679"/>
  </conditionalFormatting>
  <conditionalFormatting sqref="F651">
    <cfRule type="duplicateValues" dxfId="1802" priority="678"/>
  </conditionalFormatting>
  <conditionalFormatting sqref="F652">
    <cfRule type="duplicateValues" dxfId="1801" priority="677"/>
  </conditionalFormatting>
  <conditionalFormatting sqref="F653">
    <cfRule type="duplicateValues" dxfId="1800" priority="676"/>
  </conditionalFormatting>
  <conditionalFormatting sqref="F654">
    <cfRule type="duplicateValues" dxfId="1799" priority="675"/>
  </conditionalFormatting>
  <conditionalFormatting sqref="F655">
    <cfRule type="duplicateValues" dxfId="1798" priority="674"/>
  </conditionalFormatting>
  <conditionalFormatting sqref="F656">
    <cfRule type="duplicateValues" dxfId="1797" priority="673"/>
  </conditionalFormatting>
  <conditionalFormatting sqref="F657">
    <cfRule type="duplicateValues" dxfId="1796" priority="672"/>
  </conditionalFormatting>
  <conditionalFormatting sqref="F658">
    <cfRule type="duplicateValues" dxfId="1795" priority="671"/>
  </conditionalFormatting>
  <conditionalFormatting sqref="F659">
    <cfRule type="duplicateValues" dxfId="1794" priority="670"/>
  </conditionalFormatting>
  <conditionalFormatting sqref="F660">
    <cfRule type="duplicateValues" dxfId="1793" priority="669"/>
  </conditionalFormatting>
  <conditionalFormatting sqref="F661">
    <cfRule type="duplicateValues" dxfId="1792" priority="668"/>
  </conditionalFormatting>
  <conditionalFormatting sqref="F662">
    <cfRule type="duplicateValues" dxfId="1791" priority="667"/>
  </conditionalFormatting>
  <conditionalFormatting sqref="F663">
    <cfRule type="duplicateValues" dxfId="1790" priority="666"/>
  </conditionalFormatting>
  <conditionalFormatting sqref="F664">
    <cfRule type="duplicateValues" dxfId="1789" priority="665"/>
  </conditionalFormatting>
  <conditionalFormatting sqref="F665">
    <cfRule type="duplicateValues" dxfId="1788" priority="664"/>
  </conditionalFormatting>
  <conditionalFormatting sqref="F666">
    <cfRule type="duplicateValues" dxfId="1787" priority="663"/>
  </conditionalFormatting>
  <conditionalFormatting sqref="F667">
    <cfRule type="duplicateValues" dxfId="1786" priority="662"/>
  </conditionalFormatting>
  <conditionalFormatting sqref="F668">
    <cfRule type="duplicateValues" dxfId="1785" priority="661"/>
  </conditionalFormatting>
  <conditionalFormatting sqref="F669">
    <cfRule type="duplicateValues" dxfId="1784" priority="660"/>
  </conditionalFormatting>
  <conditionalFormatting sqref="F670">
    <cfRule type="duplicateValues" dxfId="1783" priority="659"/>
  </conditionalFormatting>
  <conditionalFormatting sqref="F671">
    <cfRule type="duplicateValues" dxfId="1782" priority="658"/>
  </conditionalFormatting>
  <conditionalFormatting sqref="F672">
    <cfRule type="duplicateValues" dxfId="1781" priority="657"/>
  </conditionalFormatting>
  <conditionalFormatting sqref="F673">
    <cfRule type="duplicateValues" dxfId="1780" priority="656"/>
  </conditionalFormatting>
  <conditionalFormatting sqref="F674">
    <cfRule type="duplicateValues" dxfId="1779" priority="655"/>
  </conditionalFormatting>
  <conditionalFormatting sqref="F675">
    <cfRule type="duplicateValues" dxfId="1778" priority="654"/>
  </conditionalFormatting>
  <conditionalFormatting sqref="F676">
    <cfRule type="duplicateValues" dxfId="1777" priority="653"/>
  </conditionalFormatting>
  <conditionalFormatting sqref="F677">
    <cfRule type="duplicateValues" dxfId="1776" priority="652"/>
  </conditionalFormatting>
  <conditionalFormatting sqref="F678">
    <cfRule type="duplicateValues" dxfId="1775" priority="651"/>
  </conditionalFormatting>
  <conditionalFormatting sqref="F679">
    <cfRule type="duplicateValues" dxfId="1774" priority="650"/>
  </conditionalFormatting>
  <conditionalFormatting sqref="F680">
    <cfRule type="duplicateValues" dxfId="1773" priority="649"/>
  </conditionalFormatting>
  <conditionalFormatting sqref="F682">
    <cfRule type="duplicateValues" dxfId="1772" priority="648"/>
  </conditionalFormatting>
  <conditionalFormatting sqref="F681">
    <cfRule type="duplicateValues" dxfId="1771" priority="647"/>
  </conditionalFormatting>
  <conditionalFormatting sqref="F683">
    <cfRule type="duplicateValues" dxfId="1770" priority="646"/>
  </conditionalFormatting>
  <conditionalFormatting sqref="F684">
    <cfRule type="duplicateValues" dxfId="1769" priority="645"/>
  </conditionalFormatting>
  <conditionalFormatting sqref="F685">
    <cfRule type="duplicateValues" dxfId="1768" priority="644"/>
  </conditionalFormatting>
  <conditionalFormatting sqref="F686">
    <cfRule type="duplicateValues" dxfId="1767" priority="643"/>
  </conditionalFormatting>
  <conditionalFormatting sqref="F687">
    <cfRule type="duplicateValues" dxfId="1766" priority="642"/>
  </conditionalFormatting>
  <conditionalFormatting sqref="F688">
    <cfRule type="duplicateValues" dxfId="1765" priority="641"/>
  </conditionalFormatting>
  <conditionalFormatting sqref="F689">
    <cfRule type="duplicateValues" dxfId="1764" priority="640"/>
  </conditionalFormatting>
  <conditionalFormatting sqref="F690">
    <cfRule type="duplicateValues" dxfId="1763" priority="639"/>
  </conditionalFormatting>
  <conditionalFormatting sqref="F691">
    <cfRule type="duplicateValues" dxfId="1762" priority="638"/>
  </conditionalFormatting>
  <conditionalFormatting sqref="F692">
    <cfRule type="duplicateValues" dxfId="1761" priority="637"/>
  </conditionalFormatting>
  <conditionalFormatting sqref="F693">
    <cfRule type="duplicateValues" dxfId="1760" priority="636"/>
  </conditionalFormatting>
  <conditionalFormatting sqref="F694">
    <cfRule type="duplicateValues" dxfId="1759" priority="635"/>
  </conditionalFormatting>
  <conditionalFormatting sqref="F695">
    <cfRule type="duplicateValues" dxfId="1758" priority="634"/>
  </conditionalFormatting>
  <conditionalFormatting sqref="F696">
    <cfRule type="duplicateValues" dxfId="1757" priority="633"/>
  </conditionalFormatting>
  <conditionalFormatting sqref="F697">
    <cfRule type="duplicateValues" dxfId="1756" priority="632"/>
  </conditionalFormatting>
  <conditionalFormatting sqref="F698">
    <cfRule type="duplicateValues" dxfId="1755" priority="631"/>
  </conditionalFormatting>
  <conditionalFormatting sqref="F699">
    <cfRule type="duplicateValues" dxfId="1754" priority="630"/>
  </conditionalFormatting>
  <conditionalFormatting sqref="F700">
    <cfRule type="duplicateValues" dxfId="1753" priority="629"/>
  </conditionalFormatting>
  <conditionalFormatting sqref="F701">
    <cfRule type="duplicateValues" dxfId="1752" priority="628"/>
  </conditionalFormatting>
  <conditionalFormatting sqref="F702">
    <cfRule type="duplicateValues" dxfId="1751" priority="627"/>
  </conditionalFormatting>
  <conditionalFormatting sqref="F703">
    <cfRule type="duplicateValues" dxfId="1750" priority="626"/>
  </conditionalFormatting>
  <conditionalFormatting sqref="F704">
    <cfRule type="duplicateValues" dxfId="1749" priority="625"/>
  </conditionalFormatting>
  <conditionalFormatting sqref="F705">
    <cfRule type="duplicateValues" dxfId="1748" priority="624"/>
  </conditionalFormatting>
  <conditionalFormatting sqref="F706">
    <cfRule type="duplicateValues" dxfId="1747" priority="623"/>
  </conditionalFormatting>
  <conditionalFormatting sqref="F707">
    <cfRule type="duplicateValues" dxfId="1746" priority="622"/>
  </conditionalFormatting>
  <conditionalFormatting sqref="F708">
    <cfRule type="duplicateValues" dxfId="1745" priority="621"/>
  </conditionalFormatting>
  <conditionalFormatting sqref="F709">
    <cfRule type="duplicateValues" dxfId="1744" priority="620"/>
  </conditionalFormatting>
  <conditionalFormatting sqref="F710">
    <cfRule type="duplicateValues" dxfId="1743" priority="619"/>
  </conditionalFormatting>
  <conditionalFormatting sqref="F711">
    <cfRule type="duplicateValues" dxfId="1742" priority="618"/>
  </conditionalFormatting>
  <conditionalFormatting sqref="F712">
    <cfRule type="duplicateValues" dxfId="1741" priority="617"/>
  </conditionalFormatting>
  <conditionalFormatting sqref="F713">
    <cfRule type="duplicateValues" dxfId="1740" priority="616"/>
  </conditionalFormatting>
  <conditionalFormatting sqref="F714">
    <cfRule type="duplicateValues" dxfId="1739" priority="615"/>
  </conditionalFormatting>
  <conditionalFormatting sqref="F715">
    <cfRule type="duplicateValues" dxfId="1738" priority="614"/>
  </conditionalFormatting>
  <conditionalFormatting sqref="F716">
    <cfRule type="duplicateValues" dxfId="1737" priority="613"/>
  </conditionalFormatting>
  <conditionalFormatting sqref="F717">
    <cfRule type="duplicateValues" dxfId="1736" priority="612"/>
  </conditionalFormatting>
  <conditionalFormatting sqref="F718">
    <cfRule type="duplicateValues" dxfId="1735" priority="611"/>
  </conditionalFormatting>
  <conditionalFormatting sqref="F719">
    <cfRule type="duplicateValues" dxfId="1734" priority="610"/>
  </conditionalFormatting>
  <conditionalFormatting sqref="F720">
    <cfRule type="duplicateValues" dxfId="1733" priority="609"/>
  </conditionalFormatting>
  <conditionalFormatting sqref="F721">
    <cfRule type="duplicateValues" dxfId="1732" priority="608"/>
  </conditionalFormatting>
  <conditionalFormatting sqref="F722">
    <cfRule type="duplicateValues" dxfId="1731" priority="607"/>
  </conditionalFormatting>
  <conditionalFormatting sqref="F723">
    <cfRule type="duplicateValues" dxfId="1730" priority="606"/>
  </conditionalFormatting>
  <conditionalFormatting sqref="F616">
    <cfRule type="duplicateValues" dxfId="1729" priority="605"/>
  </conditionalFormatting>
  <conditionalFormatting sqref="F617">
    <cfRule type="duplicateValues" dxfId="1728" priority="604"/>
  </conditionalFormatting>
  <conditionalFormatting sqref="F618">
    <cfRule type="duplicateValues" dxfId="1727" priority="603"/>
  </conditionalFormatting>
  <conditionalFormatting sqref="F619">
    <cfRule type="duplicateValues" dxfId="1726" priority="602"/>
  </conditionalFormatting>
  <conditionalFormatting sqref="F620">
    <cfRule type="duplicateValues" dxfId="1725" priority="601"/>
  </conditionalFormatting>
  <conditionalFormatting sqref="F621">
    <cfRule type="duplicateValues" dxfId="1724" priority="600"/>
  </conditionalFormatting>
  <conditionalFormatting sqref="F622">
    <cfRule type="duplicateValues" dxfId="1723" priority="599"/>
  </conditionalFormatting>
  <conditionalFormatting sqref="F623">
    <cfRule type="duplicateValues" dxfId="1722" priority="598"/>
  </conditionalFormatting>
  <conditionalFormatting sqref="F624">
    <cfRule type="duplicateValues" dxfId="1721" priority="597"/>
  </conditionalFormatting>
  <conditionalFormatting sqref="F625">
    <cfRule type="duplicateValues" dxfId="1720" priority="596"/>
  </conditionalFormatting>
  <conditionalFormatting sqref="F626">
    <cfRule type="duplicateValues" dxfId="1719" priority="595"/>
  </conditionalFormatting>
  <conditionalFormatting sqref="F627">
    <cfRule type="duplicateValues" dxfId="1718" priority="594"/>
  </conditionalFormatting>
  <conditionalFormatting sqref="F628">
    <cfRule type="duplicateValues" dxfId="1717" priority="593"/>
  </conditionalFormatting>
  <conditionalFormatting sqref="F629">
    <cfRule type="duplicateValues" dxfId="1716" priority="592"/>
  </conditionalFormatting>
  <conditionalFormatting sqref="F630">
    <cfRule type="duplicateValues" dxfId="1715" priority="591"/>
  </conditionalFormatting>
  <conditionalFormatting sqref="F631">
    <cfRule type="duplicateValues" dxfId="1714" priority="590"/>
  </conditionalFormatting>
  <conditionalFormatting sqref="F632">
    <cfRule type="duplicateValues" dxfId="1713" priority="589"/>
  </conditionalFormatting>
  <conditionalFormatting sqref="F633">
    <cfRule type="duplicateValues" dxfId="1712" priority="588"/>
  </conditionalFormatting>
  <conditionalFormatting sqref="F634">
    <cfRule type="duplicateValues" dxfId="1711" priority="587"/>
  </conditionalFormatting>
  <conditionalFormatting sqref="F635">
    <cfRule type="duplicateValues" dxfId="1710" priority="586"/>
  </conditionalFormatting>
  <conditionalFormatting sqref="F725">
    <cfRule type="duplicateValues" dxfId="1709" priority="583"/>
  </conditionalFormatting>
  <conditionalFormatting sqref="F726">
    <cfRule type="duplicateValues" dxfId="1708" priority="582"/>
  </conditionalFormatting>
  <conditionalFormatting sqref="F727">
    <cfRule type="duplicateValues" dxfId="1707" priority="581"/>
  </conditionalFormatting>
  <conditionalFormatting sqref="F728">
    <cfRule type="duplicateValues" dxfId="1706" priority="580"/>
  </conditionalFormatting>
  <conditionalFormatting sqref="F729">
    <cfRule type="duplicateValues" dxfId="1705" priority="579"/>
  </conditionalFormatting>
  <conditionalFormatting sqref="F730">
    <cfRule type="duplicateValues" dxfId="1704" priority="578"/>
  </conditionalFormatting>
  <conditionalFormatting sqref="F731">
    <cfRule type="duplicateValues" dxfId="1703" priority="577"/>
  </conditionalFormatting>
  <conditionalFormatting sqref="F732">
    <cfRule type="duplicateValues" dxfId="1702" priority="576"/>
  </conditionalFormatting>
  <conditionalFormatting sqref="F724">
    <cfRule type="duplicateValues" dxfId="1701" priority="584"/>
  </conditionalFormatting>
  <conditionalFormatting sqref="F733:F822">
    <cfRule type="duplicateValues" dxfId="1700" priority="585"/>
  </conditionalFormatting>
  <conditionalFormatting sqref="F823">
    <cfRule type="duplicateValues" dxfId="1699" priority="575"/>
  </conditionalFormatting>
  <conditionalFormatting sqref="F824:F826">
    <cfRule type="duplicateValues" dxfId="1698" priority="574"/>
  </conditionalFormatting>
  <conditionalFormatting sqref="F827:F831">
    <cfRule type="duplicateValues" dxfId="1697" priority="573"/>
  </conditionalFormatting>
  <conditionalFormatting sqref="F832">
    <cfRule type="duplicateValues" dxfId="1696" priority="571"/>
  </conditionalFormatting>
  <conditionalFormatting sqref="F833">
    <cfRule type="duplicateValues" dxfId="1695" priority="570"/>
  </conditionalFormatting>
  <conditionalFormatting sqref="F834">
    <cfRule type="duplicateValues" dxfId="1694" priority="569"/>
  </conditionalFormatting>
  <conditionalFormatting sqref="F836">
    <cfRule type="duplicateValues" dxfId="1693" priority="568"/>
  </conditionalFormatting>
  <conditionalFormatting sqref="F835">
    <cfRule type="duplicateValues" dxfId="1692" priority="572"/>
  </conditionalFormatting>
  <conditionalFormatting sqref="F837">
    <cfRule type="duplicateValues" dxfId="1691" priority="567"/>
  </conditionalFormatting>
  <conditionalFormatting sqref="F838:F839">
    <cfRule type="duplicateValues" dxfId="1690" priority="566"/>
  </conditionalFormatting>
  <conditionalFormatting sqref="F840">
    <cfRule type="duplicateValues" dxfId="1689" priority="565"/>
  </conditionalFormatting>
  <conditionalFormatting sqref="F841">
    <cfRule type="duplicateValues" dxfId="1688" priority="563"/>
  </conditionalFormatting>
  <conditionalFormatting sqref="F842">
    <cfRule type="duplicateValues" dxfId="1687" priority="562"/>
  </conditionalFormatting>
  <conditionalFormatting sqref="F843">
    <cfRule type="duplicateValues" dxfId="1686" priority="561"/>
  </conditionalFormatting>
  <conditionalFormatting sqref="F844">
    <cfRule type="duplicateValues" dxfId="1685" priority="560"/>
  </conditionalFormatting>
  <conditionalFormatting sqref="F845">
    <cfRule type="duplicateValues" dxfId="1684" priority="559"/>
  </conditionalFormatting>
  <conditionalFormatting sqref="F846">
    <cfRule type="duplicateValues" dxfId="1683" priority="558"/>
  </conditionalFormatting>
  <conditionalFormatting sqref="F843:F846">
    <cfRule type="duplicateValues" dxfId="1682" priority="564"/>
  </conditionalFormatting>
  <conditionalFormatting sqref="F847">
    <cfRule type="duplicateValues" dxfId="1681" priority="555"/>
  </conditionalFormatting>
  <conditionalFormatting sqref="F848">
    <cfRule type="duplicateValues" dxfId="1680" priority="554"/>
  </conditionalFormatting>
  <conditionalFormatting sqref="F847:F851">
    <cfRule type="duplicateValues" dxfId="1679" priority="556"/>
  </conditionalFormatting>
  <conditionalFormatting sqref="F849:F851">
    <cfRule type="duplicateValues" dxfId="1678" priority="557"/>
  </conditionalFormatting>
  <conditionalFormatting sqref="F852:F856">
    <cfRule type="duplicateValues" dxfId="1677" priority="550"/>
  </conditionalFormatting>
  <conditionalFormatting sqref="F852:F856">
    <cfRule type="duplicateValues" dxfId="1676" priority="549"/>
  </conditionalFormatting>
  <conditionalFormatting sqref="F857">
    <cfRule type="duplicateValues" dxfId="1675" priority="551"/>
  </conditionalFormatting>
  <conditionalFormatting sqref="F857">
    <cfRule type="duplicateValues" dxfId="1674" priority="552"/>
  </conditionalFormatting>
  <conditionalFormatting sqref="F857">
    <cfRule type="duplicateValues" dxfId="1673" priority="553"/>
  </conditionalFormatting>
  <conditionalFormatting sqref="F858">
    <cfRule type="duplicateValues" dxfId="1672" priority="546"/>
  </conditionalFormatting>
  <conditionalFormatting sqref="F859">
    <cfRule type="duplicateValues" dxfId="1671" priority="545"/>
  </conditionalFormatting>
  <conditionalFormatting sqref="F858:F862">
    <cfRule type="duplicateValues" dxfId="1670" priority="547"/>
  </conditionalFormatting>
  <conditionalFormatting sqref="F858:F862">
    <cfRule type="duplicateValues" dxfId="1669" priority="548"/>
  </conditionalFormatting>
  <conditionalFormatting sqref="F860">
    <cfRule type="duplicateValues" dxfId="1668" priority="544"/>
  </conditionalFormatting>
  <conditionalFormatting sqref="F861">
    <cfRule type="duplicateValues" dxfId="1667" priority="543"/>
  </conditionalFormatting>
  <conditionalFormatting sqref="F862">
    <cfRule type="duplicateValues" dxfId="1666" priority="542"/>
  </conditionalFormatting>
  <conditionalFormatting sqref="F863">
    <cfRule type="duplicateValues" dxfId="1665" priority="541"/>
  </conditionalFormatting>
  <conditionalFormatting sqref="F863">
    <cfRule type="duplicateValues" dxfId="1664" priority="540"/>
  </conditionalFormatting>
  <conditionalFormatting sqref="F864">
    <cfRule type="duplicateValues" dxfId="1663" priority="539"/>
  </conditionalFormatting>
  <conditionalFormatting sqref="F864">
    <cfRule type="duplicateValues" dxfId="1662" priority="538"/>
  </conditionalFormatting>
  <conditionalFormatting sqref="F865:F866">
    <cfRule type="duplicateValues" dxfId="1661" priority="537"/>
  </conditionalFormatting>
  <conditionalFormatting sqref="F867:F870">
    <cfRule type="duplicateValues" dxfId="1660" priority="536"/>
  </conditionalFormatting>
  <conditionalFormatting sqref="F869:F870">
    <cfRule type="duplicateValues" dxfId="1659" priority="535"/>
  </conditionalFormatting>
  <conditionalFormatting sqref="F871:F873">
    <cfRule type="duplicateValues" dxfId="1658" priority="534"/>
  </conditionalFormatting>
  <conditionalFormatting sqref="F871:F873">
    <cfRule type="duplicateValues" dxfId="1657" priority="533"/>
  </conditionalFormatting>
  <conditionalFormatting sqref="F874:F875">
    <cfRule type="duplicateValues" dxfId="1656" priority="532"/>
  </conditionalFormatting>
  <conditionalFormatting sqref="F876:F880 F882:F886">
    <cfRule type="duplicateValues" dxfId="1655" priority="531"/>
  </conditionalFormatting>
  <conditionalFormatting sqref="F881">
    <cfRule type="duplicateValues" dxfId="1654" priority="530"/>
  </conditionalFormatting>
  <conditionalFormatting sqref="F887:F898">
    <cfRule type="duplicateValues" dxfId="1653" priority="529"/>
  </conditionalFormatting>
  <conditionalFormatting sqref="F899">
    <cfRule type="duplicateValues" dxfId="1652" priority="528"/>
  </conditionalFormatting>
  <conditionalFormatting sqref="F900:F901">
    <cfRule type="duplicateValues" dxfId="1651" priority="527"/>
  </conditionalFormatting>
  <conditionalFormatting sqref="F902:F903">
    <cfRule type="duplicateValues" dxfId="1650" priority="526"/>
  </conditionalFormatting>
  <conditionalFormatting sqref="F904">
    <cfRule type="duplicateValues" dxfId="1649" priority="525"/>
  </conditionalFormatting>
  <conditionalFormatting sqref="F905">
    <cfRule type="duplicateValues" dxfId="1648" priority="524"/>
  </conditionalFormatting>
  <conditionalFormatting sqref="F906:F910">
    <cfRule type="duplicateValues" dxfId="1647" priority="523"/>
  </conditionalFormatting>
  <conditionalFormatting sqref="F911">
    <cfRule type="duplicateValues" dxfId="1646" priority="522"/>
  </conditionalFormatting>
  <conditionalFormatting sqref="F912">
    <cfRule type="duplicateValues" dxfId="1645" priority="521"/>
  </conditionalFormatting>
  <conditionalFormatting sqref="F913">
    <cfRule type="duplicateValues" dxfId="1644" priority="520"/>
  </conditionalFormatting>
  <conditionalFormatting sqref="F914">
    <cfRule type="duplicateValues" dxfId="1643" priority="519"/>
  </conditionalFormatting>
  <conditionalFormatting sqref="F915:F916">
    <cfRule type="duplicateValues" dxfId="1642" priority="518"/>
  </conditionalFormatting>
  <conditionalFormatting sqref="F917">
    <cfRule type="duplicateValues" dxfId="1641" priority="517"/>
  </conditionalFormatting>
  <conditionalFormatting sqref="F918">
    <cfRule type="duplicateValues" dxfId="1640" priority="516"/>
  </conditionalFormatting>
  <conditionalFormatting sqref="F919">
    <cfRule type="duplicateValues" dxfId="1639" priority="515"/>
  </conditionalFormatting>
  <conditionalFormatting sqref="F920">
    <cfRule type="duplicateValues" dxfId="1638" priority="514"/>
  </conditionalFormatting>
  <conditionalFormatting sqref="F921">
    <cfRule type="duplicateValues" dxfId="1637" priority="513"/>
  </conditionalFormatting>
  <conditionalFormatting sqref="F922">
    <cfRule type="duplicateValues" dxfId="1636" priority="512"/>
  </conditionalFormatting>
  <conditionalFormatting sqref="F923">
    <cfRule type="duplicateValues" dxfId="1635" priority="511"/>
  </conditionalFormatting>
  <conditionalFormatting sqref="F924">
    <cfRule type="duplicateValues" dxfId="1634" priority="510"/>
  </conditionalFormatting>
  <conditionalFormatting sqref="F925">
    <cfRule type="duplicateValues" dxfId="1633" priority="509"/>
  </conditionalFormatting>
  <conditionalFormatting sqref="F926">
    <cfRule type="duplicateValues" dxfId="1632" priority="508"/>
  </conditionalFormatting>
  <conditionalFormatting sqref="F927">
    <cfRule type="duplicateValues" dxfId="1631" priority="507"/>
  </conditionalFormatting>
  <conditionalFormatting sqref="F928">
    <cfRule type="duplicateValues" dxfId="1630" priority="506"/>
  </conditionalFormatting>
  <conditionalFormatting sqref="F929">
    <cfRule type="duplicateValues" dxfId="1629" priority="505"/>
  </conditionalFormatting>
  <conditionalFormatting sqref="F930">
    <cfRule type="duplicateValues" dxfId="1628" priority="504"/>
  </conditionalFormatting>
  <conditionalFormatting sqref="F931">
    <cfRule type="duplicateValues" dxfId="1627" priority="503"/>
  </conditionalFormatting>
  <conditionalFormatting sqref="F932">
    <cfRule type="duplicateValues" dxfId="1626" priority="502"/>
  </conditionalFormatting>
  <conditionalFormatting sqref="F933">
    <cfRule type="duplicateValues" dxfId="1625" priority="501"/>
  </conditionalFormatting>
  <conditionalFormatting sqref="F934">
    <cfRule type="duplicateValues" dxfId="1624" priority="500"/>
  </conditionalFormatting>
  <conditionalFormatting sqref="F935:F937">
    <cfRule type="duplicateValues" dxfId="1623" priority="499"/>
  </conditionalFormatting>
  <conditionalFormatting sqref="F938">
    <cfRule type="duplicateValues" dxfId="1622" priority="498"/>
  </conditionalFormatting>
  <conditionalFormatting sqref="F939:F943">
    <cfRule type="duplicateValues" dxfId="1621" priority="497"/>
  </conditionalFormatting>
  <conditionalFormatting sqref="F944">
    <cfRule type="duplicateValues" dxfId="1620" priority="496"/>
  </conditionalFormatting>
  <conditionalFormatting sqref="F945">
    <cfRule type="duplicateValues" dxfId="1619" priority="495"/>
  </conditionalFormatting>
  <conditionalFormatting sqref="F946">
    <cfRule type="duplicateValues" dxfId="1618" priority="494"/>
  </conditionalFormatting>
  <conditionalFormatting sqref="F947">
    <cfRule type="duplicateValues" dxfId="1617" priority="493"/>
  </conditionalFormatting>
  <conditionalFormatting sqref="F948">
    <cfRule type="duplicateValues" dxfId="1616" priority="492"/>
  </conditionalFormatting>
  <conditionalFormatting sqref="F949">
    <cfRule type="duplicateValues" dxfId="1615" priority="491"/>
  </conditionalFormatting>
  <conditionalFormatting sqref="F950:F952">
    <cfRule type="duplicateValues" dxfId="1614" priority="490"/>
  </conditionalFormatting>
  <conditionalFormatting sqref="F953">
    <cfRule type="duplicateValues" dxfId="1613" priority="489"/>
  </conditionalFormatting>
  <conditionalFormatting sqref="F954">
    <cfRule type="duplicateValues" dxfId="1612" priority="488"/>
  </conditionalFormatting>
  <conditionalFormatting sqref="F955">
    <cfRule type="duplicateValues" dxfId="1611" priority="487"/>
  </conditionalFormatting>
  <conditionalFormatting sqref="F956:F969">
    <cfRule type="duplicateValues" dxfId="1610" priority="486"/>
  </conditionalFormatting>
  <conditionalFormatting sqref="F970:F975">
    <cfRule type="duplicateValues" dxfId="1609" priority="485"/>
  </conditionalFormatting>
  <conditionalFormatting sqref="F976:F991">
    <cfRule type="duplicateValues" dxfId="1608" priority="484"/>
  </conditionalFormatting>
  <conditionalFormatting sqref="F992:F1005">
    <cfRule type="duplicateValues" dxfId="1607" priority="483"/>
  </conditionalFormatting>
  <conditionalFormatting sqref="F1006:F1014">
    <cfRule type="duplicateValues" dxfId="1606" priority="482"/>
  </conditionalFormatting>
  <conditionalFormatting sqref="F1017">
    <cfRule type="duplicateValues" dxfId="1605" priority="481"/>
  </conditionalFormatting>
  <conditionalFormatting sqref="F1015:F1016">
    <cfRule type="duplicateValues" dxfId="1604" priority="480"/>
  </conditionalFormatting>
  <conditionalFormatting sqref="F1018">
    <cfRule type="duplicateValues" dxfId="1603" priority="479"/>
  </conditionalFormatting>
  <conditionalFormatting sqref="F1019">
    <cfRule type="duplicateValues" dxfId="1602" priority="478"/>
  </conditionalFormatting>
  <conditionalFormatting sqref="F1020:F1025 F1027:F1039">
    <cfRule type="duplicateValues" dxfId="1601" priority="477"/>
  </conditionalFormatting>
  <conditionalFormatting sqref="F1026">
    <cfRule type="duplicateValues" dxfId="1600" priority="476"/>
  </conditionalFormatting>
  <conditionalFormatting sqref="F1040">
    <cfRule type="duplicateValues" dxfId="1599" priority="475"/>
  </conditionalFormatting>
  <conditionalFormatting sqref="F1041">
    <cfRule type="duplicateValues" dxfId="1598" priority="474"/>
  </conditionalFormatting>
  <conditionalFormatting sqref="F1042:F1043">
    <cfRule type="duplicateValues" dxfId="1597" priority="473"/>
  </conditionalFormatting>
  <conditionalFormatting sqref="F1044:F1045">
    <cfRule type="duplicateValues" dxfId="1596" priority="472"/>
  </conditionalFormatting>
  <conditionalFormatting sqref="F1046">
    <cfRule type="duplicateValues" dxfId="1595" priority="471"/>
  </conditionalFormatting>
  <conditionalFormatting sqref="F1047">
    <cfRule type="duplicateValues" dxfId="1594" priority="470"/>
  </conditionalFormatting>
  <conditionalFormatting sqref="F1048">
    <cfRule type="duplicateValues" dxfId="1593" priority="469"/>
  </conditionalFormatting>
  <conditionalFormatting sqref="F1049:F1058">
    <cfRule type="duplicateValues" dxfId="1592" priority="468"/>
  </conditionalFormatting>
  <conditionalFormatting sqref="F1059:F1066 F1068:F1075">
    <cfRule type="duplicateValues" dxfId="1591" priority="467"/>
  </conditionalFormatting>
  <conditionalFormatting sqref="F1067">
    <cfRule type="duplicateValues" dxfId="1590" priority="466"/>
  </conditionalFormatting>
  <conditionalFormatting sqref="F1076:F1080 F1082:F1085">
    <cfRule type="duplicateValues" dxfId="1589" priority="465"/>
  </conditionalFormatting>
  <conditionalFormatting sqref="F1086:F1089">
    <cfRule type="duplicateValues" dxfId="1588" priority="464"/>
  </conditionalFormatting>
  <conditionalFormatting sqref="F1090">
    <cfRule type="duplicateValues" dxfId="1587" priority="463"/>
  </conditionalFormatting>
  <conditionalFormatting sqref="F1091">
    <cfRule type="duplicateValues" dxfId="1586" priority="462"/>
  </conditionalFormatting>
  <conditionalFormatting sqref="F1081">
    <cfRule type="duplicateValues" dxfId="1585" priority="461"/>
  </conditionalFormatting>
  <conditionalFormatting sqref="F1092">
    <cfRule type="duplicateValues" dxfId="1584" priority="460"/>
  </conditionalFormatting>
  <conditionalFormatting sqref="F1093">
    <cfRule type="duplicateValues" dxfId="1583" priority="459"/>
  </conditionalFormatting>
  <conditionalFormatting sqref="F1094">
    <cfRule type="duplicateValues" dxfId="1582" priority="458"/>
  </conditionalFormatting>
  <conditionalFormatting sqref="F1095">
    <cfRule type="duplicateValues" dxfId="1581" priority="457"/>
  </conditionalFormatting>
  <conditionalFormatting sqref="F1096">
    <cfRule type="duplicateValues" dxfId="1580" priority="456"/>
  </conditionalFormatting>
  <conditionalFormatting sqref="F1097">
    <cfRule type="duplicateValues" dxfId="1579" priority="455"/>
  </conditionalFormatting>
  <conditionalFormatting sqref="F1098">
    <cfRule type="duplicateValues" dxfId="1578" priority="454"/>
  </conditionalFormatting>
  <conditionalFormatting sqref="F1099">
    <cfRule type="duplicateValues" dxfId="1577" priority="453"/>
  </conditionalFormatting>
  <conditionalFormatting sqref="F1100">
    <cfRule type="duplicateValues" dxfId="1576" priority="452"/>
  </conditionalFormatting>
  <conditionalFormatting sqref="F1101">
    <cfRule type="duplicateValues" dxfId="1575" priority="451"/>
  </conditionalFormatting>
  <conditionalFormatting sqref="F1102">
    <cfRule type="duplicateValues" dxfId="1574" priority="450"/>
  </conditionalFormatting>
  <conditionalFormatting sqref="F1103">
    <cfRule type="duplicateValues" dxfId="1573" priority="449"/>
  </conditionalFormatting>
  <conditionalFormatting sqref="F1104">
    <cfRule type="duplicateValues" dxfId="1572" priority="448"/>
  </conditionalFormatting>
  <conditionalFormatting sqref="F1105:F1110">
    <cfRule type="duplicateValues" dxfId="1571" priority="447"/>
  </conditionalFormatting>
  <conditionalFormatting sqref="F1111">
    <cfRule type="duplicateValues" dxfId="1570" priority="446"/>
  </conditionalFormatting>
  <conditionalFormatting sqref="F1112">
    <cfRule type="duplicateValues" dxfId="1569" priority="445"/>
  </conditionalFormatting>
  <conditionalFormatting sqref="F1113:F1118">
    <cfRule type="duplicateValues" dxfId="1568" priority="444"/>
  </conditionalFormatting>
  <conditionalFormatting sqref="F1119">
    <cfRule type="duplicateValues" dxfId="1567" priority="443"/>
  </conditionalFormatting>
  <conditionalFormatting sqref="F1120:F1126">
    <cfRule type="duplicateValues" dxfId="1566" priority="442"/>
  </conditionalFormatting>
  <conditionalFormatting sqref="F1127:F1129">
    <cfRule type="duplicateValues" dxfId="1565" priority="440"/>
  </conditionalFormatting>
  <conditionalFormatting sqref="F1130:F1134">
    <cfRule type="duplicateValues" dxfId="1564" priority="439"/>
  </conditionalFormatting>
  <conditionalFormatting sqref="F1135 F1143:F1144">
    <cfRule type="duplicateValues" dxfId="1563" priority="438"/>
  </conditionalFormatting>
  <conditionalFormatting sqref="F1136">
    <cfRule type="duplicateValues" dxfId="1562" priority="437"/>
  </conditionalFormatting>
  <conditionalFormatting sqref="F1137:F1142">
    <cfRule type="duplicateValues" dxfId="1561" priority="441"/>
  </conditionalFormatting>
  <conditionalFormatting sqref="F1145">
    <cfRule type="duplicateValues" dxfId="1560" priority="435"/>
  </conditionalFormatting>
  <conditionalFormatting sqref="F1149">
    <cfRule type="duplicateValues" dxfId="1559" priority="434"/>
  </conditionalFormatting>
  <conditionalFormatting sqref="F1150">
    <cfRule type="duplicateValues" dxfId="1558" priority="433"/>
  </conditionalFormatting>
  <conditionalFormatting sqref="F1146:F1148">
    <cfRule type="duplicateValues" dxfId="1557" priority="436"/>
  </conditionalFormatting>
  <conditionalFormatting sqref="F1151">
    <cfRule type="duplicateValues" dxfId="1556" priority="432"/>
  </conditionalFormatting>
  <conditionalFormatting sqref="F1152:F1156">
    <cfRule type="duplicateValues" dxfId="1555" priority="431"/>
  </conditionalFormatting>
  <conditionalFormatting sqref="F1157:F1159 F1162">
    <cfRule type="duplicateValues" dxfId="1554" priority="430"/>
  </conditionalFormatting>
  <conditionalFormatting sqref="F1160">
    <cfRule type="duplicateValues" dxfId="1553" priority="429"/>
  </conditionalFormatting>
  <conditionalFormatting sqref="F1161">
    <cfRule type="duplicateValues" dxfId="1552" priority="428"/>
  </conditionalFormatting>
  <conditionalFormatting sqref="F1163">
    <cfRule type="duplicateValues" dxfId="1551" priority="427"/>
  </conditionalFormatting>
  <conditionalFormatting sqref="F1164:F1173">
    <cfRule type="duplicateValues" dxfId="1550" priority="426"/>
  </conditionalFormatting>
  <conditionalFormatting sqref="F1175:F1179">
    <cfRule type="duplicateValues" dxfId="1549" priority="424"/>
  </conditionalFormatting>
  <conditionalFormatting sqref="F1180:F1183">
    <cfRule type="duplicateValues" dxfId="1548" priority="425"/>
  </conditionalFormatting>
  <conditionalFormatting sqref="F1174">
    <cfRule type="duplicateValues" dxfId="1547" priority="423"/>
  </conditionalFormatting>
  <conditionalFormatting sqref="F1184:F1188">
    <cfRule type="duplicateValues" dxfId="1546" priority="422"/>
  </conditionalFormatting>
  <conditionalFormatting sqref="F1192:F1197">
    <cfRule type="duplicateValues" dxfId="1545" priority="419"/>
  </conditionalFormatting>
  <conditionalFormatting sqref="F1191">
    <cfRule type="duplicateValues" dxfId="1544" priority="420"/>
  </conditionalFormatting>
  <conditionalFormatting sqref="F1189">
    <cfRule type="duplicateValues" dxfId="1543" priority="421"/>
  </conditionalFormatting>
  <conditionalFormatting sqref="F1190">
    <cfRule type="duplicateValues" dxfId="1542" priority="418"/>
  </conditionalFormatting>
  <conditionalFormatting sqref="F1198">
    <cfRule type="duplicateValues" dxfId="1541" priority="417"/>
  </conditionalFormatting>
  <conditionalFormatting sqref="F1199">
    <cfRule type="duplicateValues" dxfId="1540" priority="416"/>
  </conditionalFormatting>
  <conditionalFormatting sqref="F1200">
    <cfRule type="duplicateValues" dxfId="1539" priority="415"/>
  </conditionalFormatting>
  <conditionalFormatting sqref="F1201">
    <cfRule type="duplicateValues" dxfId="1538" priority="414"/>
  </conditionalFormatting>
  <conditionalFormatting sqref="F1202">
    <cfRule type="duplicateValues" dxfId="1537" priority="413"/>
  </conditionalFormatting>
  <conditionalFormatting sqref="F1203">
    <cfRule type="duplicateValues" dxfId="1536" priority="412"/>
  </conditionalFormatting>
  <conditionalFormatting sqref="F1204">
    <cfRule type="duplicateValues" dxfId="1535" priority="411"/>
  </conditionalFormatting>
  <conditionalFormatting sqref="F1205">
    <cfRule type="duplicateValues" dxfId="1534" priority="410"/>
  </conditionalFormatting>
  <conditionalFormatting sqref="F1206">
    <cfRule type="duplicateValues" dxfId="1533" priority="409"/>
  </conditionalFormatting>
  <conditionalFormatting sqref="F1207:F1212">
    <cfRule type="duplicateValues" dxfId="1532" priority="408"/>
  </conditionalFormatting>
  <conditionalFormatting sqref="F1213">
    <cfRule type="duplicateValues" dxfId="1531" priority="406"/>
  </conditionalFormatting>
  <conditionalFormatting sqref="F1214">
    <cfRule type="duplicateValues" dxfId="1530" priority="405"/>
  </conditionalFormatting>
  <conditionalFormatting sqref="F1215:F1217 F1219:F1224 F1226:F1229">
    <cfRule type="duplicateValues" dxfId="1529" priority="407"/>
  </conditionalFormatting>
  <conditionalFormatting sqref="F1218">
    <cfRule type="duplicateValues" dxfId="1528" priority="404"/>
  </conditionalFormatting>
  <conditionalFormatting sqref="F1225">
    <cfRule type="duplicateValues" dxfId="1527" priority="403"/>
  </conditionalFormatting>
  <conditionalFormatting sqref="F1233">
    <cfRule type="duplicateValues" dxfId="1526" priority="402"/>
  </conditionalFormatting>
  <conditionalFormatting sqref="F1230">
    <cfRule type="duplicateValues" dxfId="1525" priority="401"/>
  </conditionalFormatting>
  <conditionalFormatting sqref="F1231:F1232">
    <cfRule type="duplicateValues" dxfId="1524" priority="400"/>
  </conditionalFormatting>
  <conditionalFormatting sqref="F1234">
    <cfRule type="duplicateValues" dxfId="1523" priority="399"/>
  </conditionalFormatting>
  <conditionalFormatting sqref="F1235">
    <cfRule type="duplicateValues" dxfId="1522" priority="398"/>
  </conditionalFormatting>
  <conditionalFormatting sqref="F1236:F1257">
    <cfRule type="duplicateValues" dxfId="1521" priority="396"/>
  </conditionalFormatting>
  <conditionalFormatting sqref="F1236:F1257">
    <cfRule type="duplicateValues" dxfId="1520" priority="397"/>
  </conditionalFormatting>
  <conditionalFormatting sqref="F1258:F1335">
    <cfRule type="duplicateValues" dxfId="1519" priority="394"/>
  </conditionalFormatting>
  <conditionalFormatting sqref="F1258:F1335">
    <cfRule type="duplicateValues" dxfId="1518" priority="395"/>
  </conditionalFormatting>
  <conditionalFormatting sqref="F1336">
    <cfRule type="duplicateValues" dxfId="1517" priority="392"/>
  </conditionalFormatting>
  <conditionalFormatting sqref="F1337">
    <cfRule type="duplicateValues" dxfId="1516" priority="391"/>
  </conditionalFormatting>
  <conditionalFormatting sqref="F1338">
    <cfRule type="duplicateValues" dxfId="1515" priority="390"/>
  </conditionalFormatting>
  <conditionalFormatting sqref="F1339">
    <cfRule type="duplicateValues" dxfId="1514" priority="389"/>
  </conditionalFormatting>
  <conditionalFormatting sqref="F1340">
    <cfRule type="duplicateValues" dxfId="1513" priority="388"/>
  </conditionalFormatting>
  <conditionalFormatting sqref="F1341">
    <cfRule type="duplicateValues" dxfId="1512" priority="393"/>
  </conditionalFormatting>
  <conditionalFormatting sqref="F1346">
    <cfRule type="duplicateValues" dxfId="1511" priority="385"/>
  </conditionalFormatting>
  <conditionalFormatting sqref="F1346">
    <cfRule type="duplicateValues" dxfId="1510" priority="386"/>
  </conditionalFormatting>
  <conditionalFormatting sqref="F1347">
    <cfRule type="duplicateValues" dxfId="1509" priority="383"/>
  </conditionalFormatting>
  <conditionalFormatting sqref="F1347">
    <cfRule type="duplicateValues" dxfId="1508" priority="384"/>
  </conditionalFormatting>
  <conditionalFormatting sqref="F1348">
    <cfRule type="duplicateValues" dxfId="1507" priority="381"/>
  </conditionalFormatting>
  <conditionalFormatting sqref="F1348">
    <cfRule type="duplicateValues" dxfId="1506" priority="382"/>
  </conditionalFormatting>
  <conditionalFormatting sqref="F1349">
    <cfRule type="duplicateValues" dxfId="1505" priority="379"/>
  </conditionalFormatting>
  <conditionalFormatting sqref="F1349">
    <cfRule type="duplicateValues" dxfId="1504" priority="380"/>
  </conditionalFormatting>
  <conditionalFormatting sqref="F1350">
    <cfRule type="duplicateValues" dxfId="1503" priority="377"/>
  </conditionalFormatting>
  <conditionalFormatting sqref="F1350">
    <cfRule type="duplicateValues" dxfId="1502" priority="378"/>
  </conditionalFormatting>
  <conditionalFormatting sqref="F1351">
    <cfRule type="duplicateValues" dxfId="1501" priority="375"/>
  </conditionalFormatting>
  <conditionalFormatting sqref="F1351">
    <cfRule type="duplicateValues" dxfId="1500" priority="376"/>
  </conditionalFormatting>
  <conditionalFormatting sqref="F1352">
    <cfRule type="duplicateValues" dxfId="1499" priority="374"/>
  </conditionalFormatting>
  <conditionalFormatting sqref="F1353">
    <cfRule type="duplicateValues" dxfId="1498" priority="373"/>
  </conditionalFormatting>
  <conditionalFormatting sqref="F1354">
    <cfRule type="duplicateValues" dxfId="1497" priority="372"/>
  </conditionalFormatting>
  <conditionalFormatting sqref="F1355">
    <cfRule type="duplicateValues" dxfId="1496" priority="371"/>
  </conditionalFormatting>
  <conditionalFormatting sqref="F1356">
    <cfRule type="duplicateValues" dxfId="1495" priority="370"/>
  </conditionalFormatting>
  <conditionalFormatting sqref="F1357">
    <cfRule type="duplicateValues" dxfId="1494" priority="369"/>
  </conditionalFormatting>
  <conditionalFormatting sqref="F1358">
    <cfRule type="duplicateValues" dxfId="1493" priority="368"/>
  </conditionalFormatting>
  <conditionalFormatting sqref="F1359">
    <cfRule type="duplicateValues" dxfId="1492" priority="367"/>
  </conditionalFormatting>
  <conditionalFormatting sqref="F1360">
    <cfRule type="duplicateValues" dxfId="1491" priority="366"/>
  </conditionalFormatting>
  <conditionalFormatting sqref="F1361">
    <cfRule type="duplicateValues" dxfId="1490" priority="365"/>
  </conditionalFormatting>
  <conditionalFormatting sqref="F1362">
    <cfRule type="duplicateValues" dxfId="1489" priority="364"/>
  </conditionalFormatting>
  <conditionalFormatting sqref="F1363">
    <cfRule type="duplicateValues" dxfId="1488" priority="363"/>
  </conditionalFormatting>
  <conditionalFormatting sqref="F1364">
    <cfRule type="duplicateValues" dxfId="1487" priority="362"/>
  </conditionalFormatting>
  <conditionalFormatting sqref="F1365">
    <cfRule type="duplicateValues" dxfId="1486" priority="361"/>
  </conditionalFormatting>
  <conditionalFormatting sqref="F1366">
    <cfRule type="duplicateValues" dxfId="1485" priority="360"/>
  </conditionalFormatting>
  <conditionalFormatting sqref="F1367">
    <cfRule type="duplicateValues" dxfId="1484" priority="359"/>
  </conditionalFormatting>
  <conditionalFormatting sqref="F1368">
    <cfRule type="duplicateValues" dxfId="1483" priority="358"/>
  </conditionalFormatting>
  <conditionalFormatting sqref="F1369">
    <cfRule type="duplicateValues" dxfId="1482" priority="357"/>
  </conditionalFormatting>
  <conditionalFormatting sqref="F1370">
    <cfRule type="duplicateValues" dxfId="1481" priority="356"/>
  </conditionalFormatting>
  <conditionalFormatting sqref="F1371">
    <cfRule type="duplicateValues" dxfId="1480" priority="355"/>
  </conditionalFormatting>
  <conditionalFormatting sqref="F1372">
    <cfRule type="duplicateValues" dxfId="1479" priority="354"/>
  </conditionalFormatting>
  <conditionalFormatting sqref="F1373">
    <cfRule type="duplicateValues" dxfId="1478" priority="353"/>
  </conditionalFormatting>
  <conditionalFormatting sqref="F1374">
    <cfRule type="duplicateValues" dxfId="1477" priority="352"/>
  </conditionalFormatting>
  <conditionalFormatting sqref="F1375">
    <cfRule type="duplicateValues" dxfId="1476" priority="351"/>
  </conditionalFormatting>
  <conditionalFormatting sqref="F1342:F1345">
    <cfRule type="duplicateValues" dxfId="1475" priority="387"/>
  </conditionalFormatting>
  <conditionalFormatting sqref="F1376">
    <cfRule type="duplicateValues" dxfId="1474" priority="350"/>
  </conditionalFormatting>
  <conditionalFormatting sqref="F1377">
    <cfRule type="duplicateValues" dxfId="1473" priority="349"/>
  </conditionalFormatting>
  <conditionalFormatting sqref="F1378">
    <cfRule type="duplicateValues" dxfId="1472" priority="348"/>
  </conditionalFormatting>
  <conditionalFormatting sqref="F1379">
    <cfRule type="duplicateValues" dxfId="1471" priority="347"/>
  </conditionalFormatting>
  <conditionalFormatting sqref="F1380">
    <cfRule type="duplicateValues" dxfId="1470" priority="346"/>
  </conditionalFormatting>
  <conditionalFormatting sqref="F1381">
    <cfRule type="duplicateValues" dxfId="1469" priority="345"/>
  </conditionalFormatting>
  <conditionalFormatting sqref="F1382">
    <cfRule type="duplicateValues" dxfId="1468" priority="344"/>
  </conditionalFormatting>
  <conditionalFormatting sqref="F1383">
    <cfRule type="duplicateValues" dxfId="1467" priority="343"/>
  </conditionalFormatting>
  <conditionalFormatting sqref="F1384">
    <cfRule type="duplicateValues" dxfId="1466" priority="342"/>
  </conditionalFormatting>
  <conditionalFormatting sqref="F1385">
    <cfRule type="duplicateValues" dxfId="1465" priority="341"/>
  </conditionalFormatting>
  <conditionalFormatting sqref="F1386">
    <cfRule type="duplicateValues" dxfId="1464" priority="340"/>
  </conditionalFormatting>
  <conditionalFormatting sqref="F1387">
    <cfRule type="duplicateValues" dxfId="1463" priority="339"/>
  </conditionalFormatting>
  <conditionalFormatting sqref="F1388">
    <cfRule type="duplicateValues" dxfId="1462" priority="338"/>
  </conditionalFormatting>
  <conditionalFormatting sqref="F1389">
    <cfRule type="duplicateValues" dxfId="1461" priority="337"/>
  </conditionalFormatting>
  <conditionalFormatting sqref="F1390">
    <cfRule type="duplicateValues" dxfId="1460" priority="336"/>
  </conditionalFormatting>
  <conditionalFormatting sqref="F1392">
    <cfRule type="duplicateValues" dxfId="1459" priority="335"/>
  </conditionalFormatting>
  <conditionalFormatting sqref="F1391">
    <cfRule type="duplicateValues" dxfId="1458" priority="334"/>
  </conditionalFormatting>
  <conditionalFormatting sqref="F1393">
    <cfRule type="duplicateValues" dxfId="1457" priority="333"/>
  </conditionalFormatting>
  <conditionalFormatting sqref="F1394">
    <cfRule type="duplicateValues" dxfId="1456" priority="332"/>
  </conditionalFormatting>
  <conditionalFormatting sqref="F1395">
    <cfRule type="duplicateValues" dxfId="1455" priority="331"/>
  </conditionalFormatting>
  <conditionalFormatting sqref="F1396">
    <cfRule type="duplicateValues" dxfId="1454" priority="330"/>
  </conditionalFormatting>
  <conditionalFormatting sqref="F1397">
    <cfRule type="duplicateValues" dxfId="1453" priority="329"/>
  </conditionalFormatting>
  <conditionalFormatting sqref="F1398">
    <cfRule type="duplicateValues" dxfId="1452" priority="328"/>
  </conditionalFormatting>
  <conditionalFormatting sqref="F1399">
    <cfRule type="duplicateValues" dxfId="1451" priority="327"/>
  </conditionalFormatting>
  <conditionalFormatting sqref="F1400">
    <cfRule type="duplicateValues" dxfId="1450" priority="326"/>
  </conditionalFormatting>
  <conditionalFormatting sqref="F1401">
    <cfRule type="duplicateValues" dxfId="1449" priority="325"/>
  </conditionalFormatting>
  <conditionalFormatting sqref="F1402">
    <cfRule type="duplicateValues" dxfId="1448" priority="324"/>
  </conditionalFormatting>
  <conditionalFormatting sqref="F1403">
    <cfRule type="duplicateValues" dxfId="1447" priority="323"/>
  </conditionalFormatting>
  <conditionalFormatting sqref="F1404">
    <cfRule type="duplicateValues" dxfId="1446" priority="322"/>
  </conditionalFormatting>
  <conditionalFormatting sqref="F1405">
    <cfRule type="duplicateValues" dxfId="1445" priority="321"/>
  </conditionalFormatting>
  <conditionalFormatting sqref="F1406">
    <cfRule type="duplicateValues" dxfId="1444" priority="320"/>
  </conditionalFormatting>
  <conditionalFormatting sqref="F1408">
    <cfRule type="duplicateValues" dxfId="1443" priority="319"/>
  </conditionalFormatting>
  <conditionalFormatting sqref="F1409">
    <cfRule type="duplicateValues" dxfId="1442" priority="318"/>
  </conditionalFormatting>
  <conditionalFormatting sqref="F1410">
    <cfRule type="duplicateValues" dxfId="1441" priority="317"/>
  </conditionalFormatting>
  <conditionalFormatting sqref="F1411">
    <cfRule type="duplicateValues" dxfId="1440" priority="316"/>
  </conditionalFormatting>
  <conditionalFormatting sqref="F1412">
    <cfRule type="duplicateValues" dxfId="1439" priority="315"/>
  </conditionalFormatting>
  <conditionalFormatting sqref="F1413">
    <cfRule type="duplicateValues" dxfId="1438" priority="314"/>
  </conditionalFormatting>
  <conditionalFormatting sqref="F1414">
    <cfRule type="duplicateValues" dxfId="1437" priority="313"/>
  </conditionalFormatting>
  <conditionalFormatting sqref="F1415">
    <cfRule type="duplicateValues" dxfId="1436" priority="312"/>
  </conditionalFormatting>
  <conditionalFormatting sqref="F1416">
    <cfRule type="duplicateValues" dxfId="1435" priority="311"/>
  </conditionalFormatting>
  <conditionalFormatting sqref="F1417">
    <cfRule type="duplicateValues" dxfId="1434" priority="310"/>
  </conditionalFormatting>
  <conditionalFormatting sqref="F1418">
    <cfRule type="duplicateValues" dxfId="1433" priority="309"/>
  </conditionalFormatting>
  <conditionalFormatting sqref="F1419">
    <cfRule type="duplicateValues" dxfId="1432" priority="308"/>
  </conditionalFormatting>
  <conditionalFormatting sqref="F1420">
    <cfRule type="duplicateValues" dxfId="1431" priority="307"/>
  </conditionalFormatting>
  <conditionalFormatting sqref="F1421">
    <cfRule type="duplicateValues" dxfId="1430" priority="306"/>
  </conditionalFormatting>
  <conditionalFormatting sqref="F1422">
    <cfRule type="duplicateValues" dxfId="1429" priority="305"/>
  </conditionalFormatting>
  <conditionalFormatting sqref="F1423">
    <cfRule type="duplicateValues" dxfId="1428" priority="304"/>
  </conditionalFormatting>
  <conditionalFormatting sqref="F1424">
    <cfRule type="duplicateValues" dxfId="1427" priority="303"/>
  </conditionalFormatting>
  <conditionalFormatting sqref="F1425">
    <cfRule type="duplicateValues" dxfId="1426" priority="302"/>
  </conditionalFormatting>
  <conditionalFormatting sqref="F1426">
    <cfRule type="duplicateValues" dxfId="1425" priority="301"/>
  </conditionalFormatting>
  <conditionalFormatting sqref="F1427">
    <cfRule type="duplicateValues" dxfId="1424" priority="300"/>
  </conditionalFormatting>
  <conditionalFormatting sqref="F1428">
    <cfRule type="duplicateValues" dxfId="1423" priority="299"/>
  </conditionalFormatting>
  <conditionalFormatting sqref="F1429">
    <cfRule type="duplicateValues" dxfId="1422" priority="298"/>
  </conditionalFormatting>
  <conditionalFormatting sqref="F1430">
    <cfRule type="duplicateValues" dxfId="1421" priority="297"/>
  </conditionalFormatting>
  <conditionalFormatting sqref="F1431">
    <cfRule type="duplicateValues" dxfId="1420" priority="296"/>
  </conditionalFormatting>
  <conditionalFormatting sqref="F1432">
    <cfRule type="duplicateValues" dxfId="1419" priority="295"/>
  </conditionalFormatting>
  <conditionalFormatting sqref="F1407">
    <cfRule type="duplicateValues" dxfId="1418" priority="294"/>
  </conditionalFormatting>
  <conditionalFormatting sqref="F1433:F1437">
    <cfRule type="duplicateValues" dxfId="1417" priority="293"/>
  </conditionalFormatting>
  <conditionalFormatting sqref="F1438:F1442">
    <cfRule type="duplicateValues" dxfId="1416" priority="292"/>
  </conditionalFormatting>
  <conditionalFormatting sqref="F1443">
    <cfRule type="duplicateValues" dxfId="1415" priority="291"/>
  </conditionalFormatting>
  <conditionalFormatting sqref="F1444:F1445">
    <cfRule type="duplicateValues" dxfId="1414" priority="290"/>
  </conditionalFormatting>
  <conditionalFormatting sqref="F1446:F1447">
    <cfRule type="duplicateValues" dxfId="1413" priority="289"/>
  </conditionalFormatting>
  <conditionalFormatting sqref="F1448:F1450">
    <cfRule type="duplicateValues" dxfId="1412" priority="288"/>
  </conditionalFormatting>
  <conditionalFormatting sqref="F1451">
    <cfRule type="duplicateValues" dxfId="1411" priority="287"/>
  </conditionalFormatting>
  <conditionalFormatting sqref="F1452:F1455">
    <cfRule type="duplicateValues" dxfId="1410" priority="286"/>
  </conditionalFormatting>
  <conditionalFormatting sqref="F1456:F1460">
    <cfRule type="duplicateValues" dxfId="1409" priority="285"/>
  </conditionalFormatting>
  <conditionalFormatting sqref="F1461:F1464">
    <cfRule type="duplicateValues" dxfId="1408" priority="284"/>
  </conditionalFormatting>
  <conditionalFormatting sqref="F1465:F1466">
    <cfRule type="duplicateValues" dxfId="1407" priority="283"/>
  </conditionalFormatting>
  <conditionalFormatting sqref="F1467">
    <cfRule type="duplicateValues" dxfId="1406" priority="282"/>
  </conditionalFormatting>
  <conditionalFormatting sqref="F1468:F1471">
    <cfRule type="duplicateValues" dxfId="1405" priority="281"/>
  </conditionalFormatting>
  <conditionalFormatting sqref="F1472">
    <cfRule type="duplicateValues" dxfId="1404" priority="280"/>
  </conditionalFormatting>
  <conditionalFormatting sqref="F1473:F1476">
    <cfRule type="duplicateValues" dxfId="1403" priority="279"/>
  </conditionalFormatting>
  <conditionalFormatting sqref="F1477:F1478">
    <cfRule type="duplicateValues" dxfId="1402" priority="278"/>
  </conditionalFormatting>
  <conditionalFormatting sqref="F1479:F1481">
    <cfRule type="duplicateValues" dxfId="1401" priority="277"/>
  </conditionalFormatting>
  <conditionalFormatting sqref="F1482">
    <cfRule type="duplicateValues" dxfId="1400" priority="276"/>
  </conditionalFormatting>
  <conditionalFormatting sqref="F1483:F1492">
    <cfRule type="duplicateValues" dxfId="1399" priority="275"/>
  </conditionalFormatting>
  <conditionalFormatting sqref="F1493">
    <cfRule type="duplicateValues" dxfId="1398" priority="274"/>
  </conditionalFormatting>
  <conditionalFormatting sqref="F1494">
    <cfRule type="duplicateValues" dxfId="1397" priority="273"/>
  </conditionalFormatting>
  <conditionalFormatting sqref="F1495">
    <cfRule type="duplicateValues" dxfId="1396" priority="272"/>
  </conditionalFormatting>
  <conditionalFormatting sqref="F1496">
    <cfRule type="duplicateValues" dxfId="1395" priority="271"/>
  </conditionalFormatting>
  <conditionalFormatting sqref="F1497:F1505">
    <cfRule type="duplicateValues" dxfId="1394" priority="270"/>
  </conditionalFormatting>
  <conditionalFormatting sqref="F1506:F1508">
    <cfRule type="duplicateValues" dxfId="1393" priority="269"/>
  </conditionalFormatting>
  <conditionalFormatting sqref="F1509:F1512">
    <cfRule type="duplicateValues" dxfId="1392" priority="268"/>
  </conditionalFormatting>
  <conditionalFormatting sqref="F1513:F1515">
    <cfRule type="duplicateValues" dxfId="1391" priority="267"/>
  </conditionalFormatting>
  <conditionalFormatting sqref="F1516">
    <cfRule type="duplicateValues" dxfId="1390" priority="266"/>
  </conditionalFormatting>
  <conditionalFormatting sqref="F1517:F1519">
    <cfRule type="duplicateValues" dxfId="1389" priority="265"/>
  </conditionalFormatting>
  <conditionalFormatting sqref="F1520:F1521">
    <cfRule type="duplicateValues" dxfId="1388" priority="264"/>
  </conditionalFormatting>
  <conditionalFormatting sqref="F1522">
    <cfRule type="duplicateValues" dxfId="1387" priority="263"/>
  </conditionalFormatting>
  <conditionalFormatting sqref="F1523:F1525">
    <cfRule type="duplicateValues" dxfId="1386" priority="262"/>
  </conditionalFormatting>
  <conditionalFormatting sqref="F1526">
    <cfRule type="duplicateValues" dxfId="1385" priority="261"/>
  </conditionalFormatting>
  <conditionalFormatting sqref="F1527:F1529">
    <cfRule type="duplicateValues" dxfId="1384" priority="260"/>
  </conditionalFormatting>
  <conditionalFormatting sqref="F1530:F1532">
    <cfRule type="duplicateValues" dxfId="1383" priority="259"/>
  </conditionalFormatting>
  <conditionalFormatting sqref="F1533">
    <cfRule type="duplicateValues" dxfId="1382" priority="258"/>
  </conditionalFormatting>
  <conditionalFormatting sqref="F1534:F1535">
    <cfRule type="duplicateValues" dxfId="1381" priority="257"/>
  </conditionalFormatting>
  <conditionalFormatting sqref="F1536">
    <cfRule type="duplicateValues" dxfId="1380" priority="256"/>
  </conditionalFormatting>
  <conditionalFormatting sqref="F1537:F1539">
    <cfRule type="duplicateValues" dxfId="1379" priority="255"/>
  </conditionalFormatting>
  <conditionalFormatting sqref="F1540">
    <cfRule type="duplicateValues" dxfId="1378" priority="254"/>
  </conditionalFormatting>
  <conditionalFormatting sqref="F1541:F1542">
    <cfRule type="duplicateValues" dxfId="1377" priority="253"/>
  </conditionalFormatting>
  <conditionalFormatting sqref="F1543:F1544">
    <cfRule type="duplicateValues" dxfId="1376" priority="252"/>
  </conditionalFormatting>
  <conditionalFormatting sqref="F1545">
    <cfRule type="duplicateValues" dxfId="1375" priority="251"/>
  </conditionalFormatting>
  <conditionalFormatting sqref="F1546:F1547">
    <cfRule type="duplicateValues" dxfId="1374" priority="250"/>
  </conditionalFormatting>
  <conditionalFormatting sqref="F1548:F1549">
    <cfRule type="duplicateValues" dxfId="1373" priority="249"/>
  </conditionalFormatting>
  <conditionalFormatting sqref="F1550:F1551">
    <cfRule type="duplicateValues" dxfId="1372" priority="248"/>
  </conditionalFormatting>
  <conditionalFormatting sqref="F1552">
    <cfRule type="duplicateValues" dxfId="1371" priority="247"/>
  </conditionalFormatting>
  <conditionalFormatting sqref="F1553:F1554">
    <cfRule type="duplicateValues" dxfId="1370" priority="246"/>
  </conditionalFormatting>
  <conditionalFormatting sqref="F1555:F1556">
    <cfRule type="duplicateValues" dxfId="1369" priority="245"/>
  </conditionalFormatting>
  <conditionalFormatting sqref="F1557">
    <cfRule type="duplicateValues" dxfId="1368" priority="244"/>
  </conditionalFormatting>
  <conditionalFormatting sqref="F1558:F1559">
    <cfRule type="duplicateValues" dxfId="1367" priority="243"/>
  </conditionalFormatting>
  <conditionalFormatting sqref="F1560">
    <cfRule type="duplicateValues" dxfId="1366" priority="242"/>
  </conditionalFormatting>
  <conditionalFormatting sqref="F1561">
    <cfRule type="duplicateValues" dxfId="1365" priority="241"/>
  </conditionalFormatting>
  <conditionalFormatting sqref="F1562:F1563">
    <cfRule type="duplicateValues" dxfId="1364" priority="240"/>
  </conditionalFormatting>
  <conditionalFormatting sqref="F1564:F1565">
    <cfRule type="duplicateValues" dxfId="1363" priority="239"/>
  </conditionalFormatting>
  <conditionalFormatting sqref="F1566">
    <cfRule type="duplicateValues" dxfId="1362" priority="238"/>
  </conditionalFormatting>
  <conditionalFormatting sqref="F1567:F1568">
    <cfRule type="duplicateValues" dxfId="1361" priority="237"/>
  </conditionalFormatting>
  <conditionalFormatting sqref="F1569">
    <cfRule type="duplicateValues" dxfId="1360" priority="236"/>
  </conditionalFormatting>
  <conditionalFormatting sqref="F1570:F1571">
    <cfRule type="duplicateValues" dxfId="1359" priority="235"/>
  </conditionalFormatting>
  <conditionalFormatting sqref="F1572">
    <cfRule type="duplicateValues" dxfId="1358" priority="234"/>
  </conditionalFormatting>
  <conditionalFormatting sqref="F1573:F1574">
    <cfRule type="duplicateValues" dxfId="1357" priority="233"/>
  </conditionalFormatting>
  <conditionalFormatting sqref="F1575">
    <cfRule type="duplicateValues" dxfId="1356" priority="232"/>
  </conditionalFormatting>
  <conditionalFormatting sqref="F1576:F1577">
    <cfRule type="duplicateValues" dxfId="1355" priority="231"/>
  </conditionalFormatting>
  <conditionalFormatting sqref="F1578">
    <cfRule type="duplicateValues" dxfId="1354" priority="230"/>
  </conditionalFormatting>
  <conditionalFormatting sqref="F1579:F1580">
    <cfRule type="duplicateValues" dxfId="1353" priority="229"/>
  </conditionalFormatting>
  <conditionalFormatting sqref="F1581">
    <cfRule type="duplicateValues" dxfId="1352" priority="228"/>
  </conditionalFormatting>
  <conditionalFormatting sqref="F1582:F1583">
    <cfRule type="duplicateValues" dxfId="1351" priority="227"/>
  </conditionalFormatting>
  <conditionalFormatting sqref="F1584">
    <cfRule type="duplicateValues" dxfId="1350" priority="226"/>
  </conditionalFormatting>
  <conditionalFormatting sqref="F1585:F1586">
    <cfRule type="duplicateValues" dxfId="1349" priority="225"/>
  </conditionalFormatting>
  <conditionalFormatting sqref="F1587">
    <cfRule type="duplicateValues" dxfId="1348" priority="224"/>
  </conditionalFormatting>
  <conditionalFormatting sqref="F1588:F1589">
    <cfRule type="duplicateValues" dxfId="1347" priority="223"/>
  </conditionalFormatting>
  <conditionalFormatting sqref="F1590">
    <cfRule type="duplicateValues" dxfId="1346" priority="222"/>
  </conditionalFormatting>
  <conditionalFormatting sqref="F1591">
    <cfRule type="duplicateValues" dxfId="1345" priority="221"/>
  </conditionalFormatting>
  <conditionalFormatting sqref="F1592:F1593">
    <cfRule type="duplicateValues" dxfId="1344" priority="220"/>
  </conditionalFormatting>
  <conditionalFormatting sqref="F1594">
    <cfRule type="duplicateValues" dxfId="1343" priority="219"/>
  </conditionalFormatting>
  <conditionalFormatting sqref="F1595:F1596">
    <cfRule type="duplicateValues" dxfId="1342" priority="218"/>
  </conditionalFormatting>
  <conditionalFormatting sqref="F1597">
    <cfRule type="duplicateValues" dxfId="1341" priority="217"/>
  </conditionalFormatting>
  <conditionalFormatting sqref="F1598:F1601">
    <cfRule type="duplicateValues" dxfId="1340" priority="215"/>
  </conditionalFormatting>
  <conditionalFormatting sqref="F1603">
    <cfRule type="duplicateValues" dxfId="1339" priority="214"/>
  </conditionalFormatting>
  <conditionalFormatting sqref="F1604">
    <cfRule type="duplicateValues" dxfId="1338" priority="213"/>
  </conditionalFormatting>
  <conditionalFormatting sqref="F1605">
    <cfRule type="duplicateValues" dxfId="1337" priority="212"/>
  </conditionalFormatting>
  <conditionalFormatting sqref="F1613">
    <cfRule type="duplicateValues" dxfId="1336" priority="211"/>
  </conditionalFormatting>
  <conditionalFormatting sqref="F1602 F1606:F1612 F1614:F1622">
    <cfRule type="duplicateValues" dxfId="1335" priority="216"/>
  </conditionalFormatting>
  <conditionalFormatting sqref="F1623">
    <cfRule type="duplicateValues" dxfId="1334" priority="210"/>
  </conditionalFormatting>
  <conditionalFormatting sqref="F1624:F1631 F1635">
    <cfRule type="duplicateValues" dxfId="1333" priority="209"/>
  </conditionalFormatting>
  <conditionalFormatting sqref="F1632:F1634">
    <cfRule type="duplicateValues" dxfId="1332" priority="208"/>
  </conditionalFormatting>
  <conditionalFormatting sqref="F1636">
    <cfRule type="duplicateValues" dxfId="1331" priority="207"/>
  </conditionalFormatting>
  <conditionalFormatting sqref="F1637:F1640">
    <cfRule type="duplicateValues" dxfId="1330" priority="206"/>
  </conditionalFormatting>
  <conditionalFormatting sqref="F1641">
    <cfRule type="duplicateValues" dxfId="1329" priority="205"/>
  </conditionalFormatting>
  <conditionalFormatting sqref="F1642">
    <cfRule type="duplicateValues" dxfId="1328" priority="203"/>
  </conditionalFormatting>
  <conditionalFormatting sqref="F1643">
    <cfRule type="duplicateValues" dxfId="1327" priority="202"/>
  </conditionalFormatting>
  <conditionalFormatting sqref="F1650">
    <cfRule type="duplicateValues" dxfId="1326" priority="201"/>
  </conditionalFormatting>
  <conditionalFormatting sqref="F1651">
    <cfRule type="duplicateValues" dxfId="1325" priority="200"/>
  </conditionalFormatting>
  <conditionalFormatting sqref="F1652">
    <cfRule type="duplicateValues" dxfId="1324" priority="199"/>
  </conditionalFormatting>
  <conditionalFormatting sqref="F1653">
    <cfRule type="duplicateValues" dxfId="1323" priority="198"/>
  </conditionalFormatting>
  <conditionalFormatting sqref="F1654">
    <cfRule type="duplicateValues" dxfId="1322" priority="197"/>
  </conditionalFormatting>
  <conditionalFormatting sqref="F1655">
    <cfRule type="duplicateValues" dxfId="1321" priority="196"/>
  </conditionalFormatting>
  <conditionalFormatting sqref="F1656">
    <cfRule type="duplicateValues" dxfId="1320" priority="195"/>
  </conditionalFormatting>
  <conditionalFormatting sqref="F1657">
    <cfRule type="duplicateValues" dxfId="1319" priority="194"/>
  </conditionalFormatting>
  <conditionalFormatting sqref="F1658">
    <cfRule type="duplicateValues" dxfId="1318" priority="193"/>
  </conditionalFormatting>
  <conditionalFormatting sqref="F1644:F1649">
    <cfRule type="duplicateValues" dxfId="1317" priority="204"/>
  </conditionalFormatting>
  <conditionalFormatting sqref="F1659">
    <cfRule type="duplicateValues" dxfId="1316" priority="192"/>
  </conditionalFormatting>
  <conditionalFormatting sqref="F1660:F1663">
    <cfRule type="duplicateValues" dxfId="1315" priority="191"/>
  </conditionalFormatting>
  <conditionalFormatting sqref="F1664">
    <cfRule type="duplicateValues" dxfId="1314" priority="190"/>
  </conditionalFormatting>
  <conditionalFormatting sqref="F1665">
    <cfRule type="duplicateValues" dxfId="1313" priority="189"/>
  </conditionalFormatting>
  <conditionalFormatting sqref="F1666">
    <cfRule type="duplicateValues" dxfId="1312" priority="188"/>
  </conditionalFormatting>
  <conditionalFormatting sqref="F1667">
    <cfRule type="duplicateValues" dxfId="1311" priority="187"/>
  </conditionalFormatting>
  <conditionalFormatting sqref="F1668">
    <cfRule type="duplicateValues" dxfId="1310" priority="186"/>
  </conditionalFormatting>
  <conditionalFormatting sqref="F1669">
    <cfRule type="duplicateValues" dxfId="1309" priority="185"/>
  </conditionalFormatting>
  <conditionalFormatting sqref="F1670">
    <cfRule type="duplicateValues" dxfId="1308" priority="183"/>
  </conditionalFormatting>
  <conditionalFormatting sqref="F1671">
    <cfRule type="duplicateValues" dxfId="1307" priority="182"/>
  </conditionalFormatting>
  <conditionalFormatting sqref="F1672">
    <cfRule type="duplicateValues" dxfId="1306" priority="181"/>
  </conditionalFormatting>
  <conditionalFormatting sqref="F1673">
    <cfRule type="duplicateValues" dxfId="1305" priority="180"/>
  </conditionalFormatting>
  <conditionalFormatting sqref="F1674">
    <cfRule type="duplicateValues" dxfId="1304" priority="179"/>
  </conditionalFormatting>
  <conditionalFormatting sqref="F1675:F1678">
    <cfRule type="duplicateValues" dxfId="1303" priority="184"/>
  </conditionalFormatting>
  <conditionalFormatting sqref="F1679">
    <cfRule type="duplicateValues" dxfId="1302" priority="178"/>
  </conditionalFormatting>
  <conditionalFormatting sqref="F1680">
    <cfRule type="duplicateValues" dxfId="1301" priority="177"/>
  </conditionalFormatting>
  <conditionalFormatting sqref="F1681">
    <cfRule type="duplicateValues" dxfId="1300" priority="176"/>
  </conditionalFormatting>
  <conditionalFormatting sqref="F1682">
    <cfRule type="duplicateValues" dxfId="1299" priority="175"/>
  </conditionalFormatting>
  <conditionalFormatting sqref="F1683">
    <cfRule type="duplicateValues" dxfId="1298" priority="174"/>
  </conditionalFormatting>
  <conditionalFormatting sqref="F1684">
    <cfRule type="duplicateValues" dxfId="1297" priority="173"/>
  </conditionalFormatting>
  <conditionalFormatting sqref="F1685:F1690">
    <cfRule type="duplicateValues" dxfId="1296" priority="172"/>
  </conditionalFormatting>
  <conditionalFormatting sqref="F1691:F1708">
    <cfRule type="duplicateValues" dxfId="1295" priority="171"/>
  </conditionalFormatting>
  <conditionalFormatting sqref="F1709:F1713">
    <cfRule type="duplicateValues" dxfId="1294" priority="170"/>
  </conditionalFormatting>
  <conditionalFormatting sqref="F1714:F1715">
    <cfRule type="duplicateValues" dxfId="1293" priority="169"/>
  </conditionalFormatting>
  <conditionalFormatting sqref="F1716">
    <cfRule type="duplicateValues" dxfId="1292" priority="168"/>
  </conditionalFormatting>
  <conditionalFormatting sqref="F1718">
    <cfRule type="duplicateValues" dxfId="1291" priority="167"/>
  </conditionalFormatting>
  <conditionalFormatting sqref="F1717">
    <cfRule type="duplicateValues" dxfId="1290" priority="166"/>
  </conditionalFormatting>
  <conditionalFormatting sqref="F1723">
    <cfRule type="duplicateValues" dxfId="1289" priority="164"/>
  </conditionalFormatting>
  <conditionalFormatting sqref="F1727">
    <cfRule type="duplicateValues" dxfId="1288" priority="163"/>
  </conditionalFormatting>
  <conditionalFormatting sqref="F1719:F1722 F1724:F1726 F1728:F1733">
    <cfRule type="duplicateValues" dxfId="1287" priority="165"/>
  </conditionalFormatting>
  <conditionalFormatting sqref="F1734:F1738">
    <cfRule type="duplicateValues" dxfId="1286" priority="162"/>
  </conditionalFormatting>
  <conditionalFormatting sqref="F1739:F1741">
    <cfRule type="duplicateValues" dxfId="1285" priority="161"/>
  </conditionalFormatting>
  <conditionalFormatting sqref="F1742:F1749">
    <cfRule type="duplicateValues" dxfId="1284" priority="160"/>
  </conditionalFormatting>
  <conditionalFormatting sqref="F1750">
    <cfRule type="duplicateValues" dxfId="1283" priority="159"/>
  </conditionalFormatting>
  <conditionalFormatting sqref="F1751">
    <cfRule type="duplicateValues" dxfId="1282" priority="158"/>
  </conditionalFormatting>
  <conditionalFormatting sqref="F1752">
    <cfRule type="duplicateValues" dxfId="1281" priority="157"/>
  </conditionalFormatting>
  <conditionalFormatting sqref="F1753">
    <cfRule type="duplicateValues" dxfId="1280" priority="156"/>
  </conditionalFormatting>
  <conditionalFormatting sqref="F1754">
    <cfRule type="duplicateValues" dxfId="1279" priority="155"/>
  </conditionalFormatting>
  <conditionalFormatting sqref="F1755">
    <cfRule type="duplicateValues" dxfId="1278" priority="154"/>
  </conditionalFormatting>
  <conditionalFormatting sqref="F1756">
    <cfRule type="duplicateValues" dxfId="1277" priority="153"/>
  </conditionalFormatting>
  <conditionalFormatting sqref="F1757:F1764">
    <cfRule type="duplicateValues" dxfId="1276" priority="152"/>
  </conditionalFormatting>
  <conditionalFormatting sqref="F1765">
    <cfRule type="duplicateValues" dxfId="1275" priority="150"/>
  </conditionalFormatting>
  <conditionalFormatting sqref="F1766:F1772">
    <cfRule type="duplicateValues" dxfId="1274" priority="151"/>
  </conditionalFormatting>
  <conditionalFormatting sqref="F1773:F1781">
    <cfRule type="duplicateValues" dxfId="1273" priority="148"/>
  </conditionalFormatting>
  <conditionalFormatting sqref="F1789">
    <cfRule type="duplicateValues" dxfId="1272" priority="147"/>
  </conditionalFormatting>
  <conditionalFormatting sqref="F1790">
    <cfRule type="duplicateValues" dxfId="1271" priority="146"/>
  </conditionalFormatting>
  <conditionalFormatting sqref="F1791">
    <cfRule type="duplicateValues" dxfId="1270" priority="145"/>
  </conditionalFormatting>
  <conditionalFormatting sqref="F1792:F1796">
    <cfRule type="duplicateValues" dxfId="1269" priority="144"/>
  </conditionalFormatting>
  <conditionalFormatting sqref="F1782:F1788">
    <cfRule type="duplicateValues" dxfId="1268" priority="149"/>
  </conditionalFormatting>
  <conditionalFormatting sqref="F1797:F1799">
    <cfRule type="duplicateValues" dxfId="1267" priority="143"/>
  </conditionalFormatting>
  <conditionalFormatting sqref="F1813:F1834">
    <cfRule type="duplicateValues" dxfId="1266" priority="142"/>
  </conditionalFormatting>
  <conditionalFormatting sqref="F1835">
    <cfRule type="duplicateValues" dxfId="1265" priority="141"/>
  </conditionalFormatting>
  <conditionalFormatting sqref="F1836">
    <cfRule type="duplicateValues" dxfId="1264" priority="139"/>
  </conditionalFormatting>
  <conditionalFormatting sqref="F1837">
    <cfRule type="duplicateValues" dxfId="1263" priority="138"/>
  </conditionalFormatting>
  <conditionalFormatting sqref="F1838:F1841">
    <cfRule type="duplicateValues" dxfId="1262" priority="137"/>
  </conditionalFormatting>
  <conditionalFormatting sqref="F1842">
    <cfRule type="duplicateValues" dxfId="1261" priority="136"/>
  </conditionalFormatting>
  <conditionalFormatting sqref="F1843">
    <cfRule type="duplicateValues" dxfId="1260" priority="135"/>
  </conditionalFormatting>
  <conditionalFormatting sqref="F1844">
    <cfRule type="duplicateValues" dxfId="1259" priority="140"/>
  </conditionalFormatting>
  <conditionalFormatting sqref="F1845:F1849">
    <cfRule type="duplicateValues" dxfId="1258" priority="134"/>
  </conditionalFormatting>
  <conditionalFormatting sqref="F1850">
    <cfRule type="duplicateValues" dxfId="1257" priority="133"/>
  </conditionalFormatting>
  <conditionalFormatting sqref="F1851">
    <cfRule type="duplicateValues" dxfId="1256" priority="132"/>
  </conditionalFormatting>
  <conditionalFormatting sqref="F1852">
    <cfRule type="duplicateValues" dxfId="1255" priority="131"/>
  </conditionalFormatting>
  <conditionalFormatting sqref="F1853">
    <cfRule type="duplicateValues" dxfId="1254" priority="130"/>
  </conditionalFormatting>
  <conditionalFormatting sqref="F1854">
    <cfRule type="duplicateValues" dxfId="1253" priority="129"/>
  </conditionalFormatting>
  <conditionalFormatting sqref="F1855">
    <cfRule type="duplicateValues" dxfId="1252" priority="128"/>
  </conditionalFormatting>
  <conditionalFormatting sqref="F1856">
    <cfRule type="duplicateValues" dxfId="1251" priority="127"/>
  </conditionalFormatting>
  <conditionalFormatting sqref="F1857">
    <cfRule type="duplicateValues" dxfId="1250" priority="126"/>
  </conditionalFormatting>
  <conditionalFormatting sqref="F1858">
    <cfRule type="duplicateValues" dxfId="1249" priority="125"/>
  </conditionalFormatting>
  <conditionalFormatting sqref="F1859:F1863">
    <cfRule type="duplicateValues" dxfId="1248" priority="124"/>
  </conditionalFormatting>
  <conditionalFormatting sqref="F1864">
    <cfRule type="duplicateValues" dxfId="1247" priority="123"/>
  </conditionalFormatting>
  <conditionalFormatting sqref="F1865">
    <cfRule type="duplicateValues" dxfId="1246" priority="122"/>
  </conditionalFormatting>
  <conditionalFormatting sqref="F1868">
    <cfRule type="duplicateValues" dxfId="1245" priority="121"/>
  </conditionalFormatting>
  <conditionalFormatting sqref="F1869">
    <cfRule type="duplicateValues" dxfId="1244" priority="120"/>
  </conditionalFormatting>
  <conditionalFormatting sqref="F1866">
    <cfRule type="duplicateValues" dxfId="1243" priority="119"/>
  </conditionalFormatting>
  <conditionalFormatting sqref="F1867">
    <cfRule type="duplicateValues" dxfId="1242" priority="118"/>
  </conditionalFormatting>
  <conditionalFormatting sqref="F1870">
    <cfRule type="duplicateValues" dxfId="1241" priority="117"/>
  </conditionalFormatting>
  <conditionalFormatting sqref="F1871">
    <cfRule type="duplicateValues" dxfId="1240" priority="116"/>
  </conditionalFormatting>
  <conditionalFormatting sqref="F1873">
    <cfRule type="duplicateValues" dxfId="1239" priority="115"/>
  </conditionalFormatting>
  <conditionalFormatting sqref="F1874">
    <cfRule type="duplicateValues" dxfId="1238" priority="114"/>
  </conditionalFormatting>
  <conditionalFormatting sqref="F1872">
    <cfRule type="duplicateValues" dxfId="1237" priority="113"/>
  </conditionalFormatting>
  <conditionalFormatting sqref="F1875">
    <cfRule type="duplicateValues" dxfId="1236" priority="112"/>
  </conditionalFormatting>
  <conditionalFormatting sqref="F1876">
    <cfRule type="duplicateValues" dxfId="1235" priority="111"/>
  </conditionalFormatting>
  <conditionalFormatting sqref="F1877">
    <cfRule type="duplicateValues" dxfId="1234" priority="110"/>
  </conditionalFormatting>
  <conditionalFormatting sqref="F1878">
    <cfRule type="duplicateValues" dxfId="1233" priority="109"/>
  </conditionalFormatting>
  <conditionalFormatting sqref="F1879">
    <cfRule type="duplicateValues" dxfId="1232" priority="108"/>
  </conditionalFormatting>
  <conditionalFormatting sqref="F1880">
    <cfRule type="duplicateValues" dxfId="1231" priority="107"/>
  </conditionalFormatting>
  <conditionalFormatting sqref="F1881">
    <cfRule type="duplicateValues" dxfId="1230" priority="106"/>
  </conditionalFormatting>
  <conditionalFormatting sqref="F1882">
    <cfRule type="duplicateValues" dxfId="1229" priority="105"/>
  </conditionalFormatting>
  <conditionalFormatting sqref="F1883">
    <cfRule type="duplicateValues" dxfId="1228" priority="104"/>
  </conditionalFormatting>
  <conditionalFormatting sqref="F1884">
    <cfRule type="duplicateValues" dxfId="1227" priority="103"/>
  </conditionalFormatting>
  <conditionalFormatting sqref="F1885">
    <cfRule type="duplicateValues" dxfId="1226" priority="102"/>
  </conditionalFormatting>
  <conditionalFormatting sqref="F1886">
    <cfRule type="duplicateValues" dxfId="1225" priority="101"/>
  </conditionalFormatting>
  <conditionalFormatting sqref="F1887">
    <cfRule type="duplicateValues" dxfId="1224" priority="100"/>
  </conditionalFormatting>
  <conditionalFormatting sqref="F1888">
    <cfRule type="duplicateValues" dxfId="1223" priority="99"/>
  </conditionalFormatting>
  <conditionalFormatting sqref="F1889">
    <cfRule type="duplicateValues" dxfId="1222" priority="98"/>
  </conditionalFormatting>
  <conditionalFormatting sqref="F1890">
    <cfRule type="duplicateValues" dxfId="1221" priority="97"/>
  </conditionalFormatting>
  <conditionalFormatting sqref="F1891">
    <cfRule type="duplicateValues" dxfId="1220" priority="96"/>
  </conditionalFormatting>
  <conditionalFormatting sqref="F1892">
    <cfRule type="duplicateValues" dxfId="1219" priority="95"/>
  </conditionalFormatting>
  <conditionalFormatting sqref="F1893">
    <cfRule type="duplicateValues" dxfId="1218" priority="94"/>
  </conditionalFormatting>
  <conditionalFormatting sqref="F1894">
    <cfRule type="duplicateValues" dxfId="1217" priority="93"/>
  </conditionalFormatting>
  <conditionalFormatting sqref="F1895">
    <cfRule type="duplicateValues" dxfId="1216" priority="92"/>
  </conditionalFormatting>
  <conditionalFormatting sqref="F1896">
    <cfRule type="duplicateValues" dxfId="1215" priority="91"/>
  </conditionalFormatting>
  <conditionalFormatting sqref="F1897">
    <cfRule type="duplicateValues" dxfId="1214" priority="90"/>
  </conditionalFormatting>
  <conditionalFormatting sqref="F1898">
    <cfRule type="duplicateValues" dxfId="1213" priority="89"/>
  </conditionalFormatting>
  <conditionalFormatting sqref="F1899">
    <cfRule type="duplicateValues" dxfId="1212" priority="88"/>
  </conditionalFormatting>
  <conditionalFormatting sqref="F1900">
    <cfRule type="duplicateValues" dxfId="1211" priority="87"/>
  </conditionalFormatting>
  <conditionalFormatting sqref="F1901">
    <cfRule type="duplicateValues" dxfId="1210" priority="86"/>
  </conditionalFormatting>
  <conditionalFormatting sqref="F1902">
    <cfRule type="duplicateValues" dxfId="1209" priority="85"/>
  </conditionalFormatting>
  <conditionalFormatting sqref="F1903">
    <cfRule type="duplicateValues" dxfId="1208" priority="84"/>
  </conditionalFormatting>
  <conditionalFormatting sqref="F1904">
    <cfRule type="duplicateValues" dxfId="1207" priority="83"/>
  </conditionalFormatting>
  <conditionalFormatting sqref="F1905">
    <cfRule type="duplicateValues" dxfId="1206" priority="82"/>
  </conditionalFormatting>
  <conditionalFormatting sqref="F1906">
    <cfRule type="duplicateValues" dxfId="1205" priority="81"/>
  </conditionalFormatting>
  <conditionalFormatting sqref="F1907">
    <cfRule type="duplicateValues" dxfId="1204" priority="80"/>
  </conditionalFormatting>
  <conditionalFormatting sqref="F1908">
    <cfRule type="duplicateValues" dxfId="1203" priority="79"/>
  </conditionalFormatting>
  <conditionalFormatting sqref="F1909">
    <cfRule type="duplicateValues" dxfId="1202" priority="78"/>
  </conditionalFormatting>
  <conditionalFormatting sqref="F1910">
    <cfRule type="duplicateValues" dxfId="1201" priority="77"/>
  </conditionalFormatting>
  <conditionalFormatting sqref="F1911">
    <cfRule type="duplicateValues" dxfId="1200" priority="76"/>
  </conditionalFormatting>
  <conditionalFormatting sqref="F1912">
    <cfRule type="duplicateValues" dxfId="1199" priority="75"/>
  </conditionalFormatting>
  <conditionalFormatting sqref="F1913">
    <cfRule type="duplicateValues" dxfId="1198" priority="74"/>
  </conditionalFormatting>
  <conditionalFormatting sqref="F1914:F1918">
    <cfRule type="duplicateValues" dxfId="1197" priority="73"/>
  </conditionalFormatting>
  <conditionalFormatting sqref="F1919">
    <cfRule type="duplicateValues" dxfId="1196" priority="72"/>
  </conditionalFormatting>
  <conditionalFormatting sqref="F1920">
    <cfRule type="duplicateValues" dxfId="1195" priority="71"/>
  </conditionalFormatting>
  <conditionalFormatting sqref="F1921">
    <cfRule type="duplicateValues" dxfId="1194" priority="70"/>
  </conditionalFormatting>
  <conditionalFormatting sqref="F1922">
    <cfRule type="duplicateValues" dxfId="1193" priority="69"/>
  </conditionalFormatting>
  <conditionalFormatting sqref="F1923">
    <cfRule type="duplicateValues" dxfId="1192" priority="68"/>
  </conditionalFormatting>
  <conditionalFormatting sqref="F1924">
    <cfRule type="duplicateValues" dxfId="1191" priority="66"/>
  </conditionalFormatting>
  <conditionalFormatting sqref="F1925:F1926">
    <cfRule type="duplicateValues" dxfId="1190" priority="65"/>
  </conditionalFormatting>
  <conditionalFormatting sqref="F1927">
    <cfRule type="duplicateValues" dxfId="1189" priority="64"/>
  </conditionalFormatting>
  <conditionalFormatting sqref="F1928:F1938">
    <cfRule type="duplicateValues" dxfId="1188" priority="67"/>
  </conditionalFormatting>
  <conditionalFormatting sqref="F1939:F1946">
    <cfRule type="duplicateValues" dxfId="1187" priority="63"/>
  </conditionalFormatting>
  <conditionalFormatting sqref="F1947:F1948">
    <cfRule type="duplicateValues" dxfId="1186" priority="62"/>
  </conditionalFormatting>
  <conditionalFormatting sqref="F1949">
    <cfRule type="duplicateValues" dxfId="1185" priority="61"/>
  </conditionalFormatting>
  <conditionalFormatting sqref="F1950">
    <cfRule type="duplicateValues" dxfId="1184" priority="60"/>
  </conditionalFormatting>
  <conditionalFormatting sqref="F1951">
    <cfRule type="duplicateValues" dxfId="1183" priority="59"/>
  </conditionalFormatting>
  <conditionalFormatting sqref="F1952">
    <cfRule type="duplicateValues" dxfId="1182" priority="58"/>
  </conditionalFormatting>
  <conditionalFormatting sqref="F1953:F1955">
    <cfRule type="duplicateValues" dxfId="1181" priority="57"/>
  </conditionalFormatting>
  <conditionalFormatting sqref="F1956:F1960">
    <cfRule type="duplicateValues" dxfId="1180" priority="56"/>
  </conditionalFormatting>
  <conditionalFormatting sqref="F1961:F1964">
    <cfRule type="duplicateValues" dxfId="1179" priority="55"/>
  </conditionalFormatting>
  <conditionalFormatting sqref="F1965:F1966">
    <cfRule type="duplicateValues" dxfId="1178" priority="54"/>
  </conditionalFormatting>
  <conditionalFormatting sqref="F1967">
    <cfRule type="duplicateValues" dxfId="1177" priority="53"/>
  </conditionalFormatting>
  <conditionalFormatting sqref="F1968">
    <cfRule type="duplicateValues" dxfId="1176" priority="52"/>
  </conditionalFormatting>
  <conditionalFormatting sqref="F1969">
    <cfRule type="duplicateValues" dxfId="1175" priority="51"/>
  </conditionalFormatting>
  <conditionalFormatting sqref="F1970">
    <cfRule type="duplicateValues" dxfId="1174" priority="50"/>
  </conditionalFormatting>
  <conditionalFormatting sqref="F1971:F1972">
    <cfRule type="duplicateValues" dxfId="1173" priority="49"/>
  </conditionalFormatting>
  <conditionalFormatting sqref="F1973:F1975">
    <cfRule type="duplicateValues" dxfId="1172" priority="48"/>
  </conditionalFormatting>
  <conditionalFormatting sqref="F1976">
    <cfRule type="duplicateValues" dxfId="1171" priority="45"/>
  </conditionalFormatting>
  <conditionalFormatting sqref="F1977">
    <cfRule type="duplicateValues" dxfId="1170" priority="44"/>
  </conditionalFormatting>
  <conditionalFormatting sqref="F1978">
    <cfRule type="duplicateValues" dxfId="1169" priority="43"/>
  </conditionalFormatting>
  <conditionalFormatting sqref="F1979">
    <cfRule type="duplicateValues" dxfId="1168" priority="42"/>
  </conditionalFormatting>
  <conditionalFormatting sqref="F1980">
    <cfRule type="duplicateValues" dxfId="1167" priority="41"/>
  </conditionalFormatting>
  <conditionalFormatting sqref="F1981">
    <cfRule type="duplicateValues" dxfId="1166" priority="40"/>
  </conditionalFormatting>
  <conditionalFormatting sqref="F1982">
    <cfRule type="duplicateValues" dxfId="1165" priority="39"/>
  </conditionalFormatting>
  <conditionalFormatting sqref="F1983">
    <cfRule type="duplicateValues" dxfId="1164" priority="46"/>
  </conditionalFormatting>
  <conditionalFormatting sqref="F1999">
    <cfRule type="duplicateValues" dxfId="1163" priority="38"/>
  </conditionalFormatting>
  <conditionalFormatting sqref="F1984:F1998">
    <cfRule type="duplicateValues" dxfId="1162" priority="47"/>
  </conditionalFormatting>
  <conditionalFormatting sqref="F2000:F2002">
    <cfRule type="duplicateValues" dxfId="1161" priority="37"/>
  </conditionalFormatting>
  <conditionalFormatting sqref="F2003:F2005 F2007:F2016 F2018:F2019">
    <cfRule type="duplicateValues" dxfId="1160" priority="36"/>
  </conditionalFormatting>
  <conditionalFormatting sqref="F2006">
    <cfRule type="duplicateValues" dxfId="1159" priority="35"/>
  </conditionalFormatting>
  <conditionalFormatting sqref="F2017">
    <cfRule type="duplicateValues" dxfId="1158" priority="34"/>
  </conditionalFormatting>
  <conditionalFormatting sqref="F2020:F2025">
    <cfRule type="duplicateValues" dxfId="1157" priority="33"/>
  </conditionalFormatting>
  <conditionalFormatting sqref="F2026">
    <cfRule type="duplicateValues" dxfId="1156" priority="32"/>
  </conditionalFormatting>
  <conditionalFormatting sqref="F2027">
    <cfRule type="duplicateValues" dxfId="1155" priority="31"/>
  </conditionalFormatting>
  <conditionalFormatting sqref="F2028">
    <cfRule type="duplicateValues" dxfId="1154" priority="30"/>
  </conditionalFormatting>
  <conditionalFormatting sqref="F2029">
    <cfRule type="duplicateValues" dxfId="1153" priority="29"/>
  </conditionalFormatting>
  <conditionalFormatting sqref="F2030">
    <cfRule type="duplicateValues" dxfId="1152" priority="28"/>
  </conditionalFormatting>
  <conditionalFormatting sqref="F2031">
    <cfRule type="duplicateValues" dxfId="1151" priority="27"/>
  </conditionalFormatting>
  <conditionalFormatting sqref="F2032">
    <cfRule type="duplicateValues" dxfId="1150" priority="26"/>
  </conditionalFormatting>
  <conditionalFormatting sqref="F2033">
    <cfRule type="duplicateValues" dxfId="1149" priority="25"/>
  </conditionalFormatting>
  <conditionalFormatting sqref="F2034">
    <cfRule type="duplicateValues" dxfId="1148" priority="24"/>
  </conditionalFormatting>
  <conditionalFormatting sqref="F2035">
    <cfRule type="duplicateValues" dxfId="1147" priority="23"/>
  </conditionalFormatting>
  <conditionalFormatting sqref="F2036">
    <cfRule type="duplicateValues" dxfId="1146" priority="22"/>
  </conditionalFormatting>
  <conditionalFormatting sqref="F2037">
    <cfRule type="duplicateValues" dxfId="1145" priority="21"/>
  </conditionalFormatting>
  <conditionalFormatting sqref="F2038:F2043">
    <cfRule type="duplicateValues" dxfId="1144" priority="20"/>
  </conditionalFormatting>
  <conditionalFormatting sqref="F2044:F2071">
    <cfRule type="duplicateValues" dxfId="1143" priority="19"/>
  </conditionalFormatting>
  <conditionalFormatting sqref="F2072:F2081">
    <cfRule type="duplicateValues" dxfId="1142" priority="18"/>
  </conditionalFormatting>
  <conditionalFormatting sqref="F2082:F2095">
    <cfRule type="duplicateValues" dxfId="1141" priority="17"/>
  </conditionalFormatting>
  <conditionalFormatting sqref="F2096:F2098 F2111">
    <cfRule type="duplicateValues" dxfId="1140" priority="16"/>
  </conditionalFormatting>
  <conditionalFormatting sqref="F2099">
    <cfRule type="duplicateValues" dxfId="1139" priority="15"/>
  </conditionalFormatting>
  <conditionalFormatting sqref="F2100">
    <cfRule type="duplicateValues" dxfId="1138" priority="14"/>
  </conditionalFormatting>
  <conditionalFormatting sqref="F2101">
    <cfRule type="duplicateValues" dxfId="1137" priority="13"/>
  </conditionalFormatting>
  <conditionalFormatting sqref="F2102">
    <cfRule type="duplicateValues" dxfId="1136" priority="12"/>
  </conditionalFormatting>
  <conditionalFormatting sqref="F2103">
    <cfRule type="duplicateValues" dxfId="1135" priority="11"/>
  </conditionalFormatting>
  <conditionalFormatting sqref="F2104">
    <cfRule type="duplicateValues" dxfId="1134" priority="10"/>
  </conditionalFormatting>
  <conditionalFormatting sqref="F2105">
    <cfRule type="duplicateValues" dxfId="1133" priority="9"/>
  </conditionalFormatting>
  <conditionalFormatting sqref="F2106">
    <cfRule type="duplicateValues" dxfId="1132" priority="8"/>
  </conditionalFormatting>
  <conditionalFormatting sqref="F2107">
    <cfRule type="duplicateValues" dxfId="1131" priority="7"/>
  </conditionalFormatting>
  <conditionalFormatting sqref="F2108">
    <cfRule type="duplicateValues" dxfId="1130" priority="6"/>
  </conditionalFormatting>
  <conditionalFormatting sqref="F2109">
    <cfRule type="duplicateValues" dxfId="1129" priority="5"/>
  </conditionalFormatting>
  <conditionalFormatting sqref="F2110">
    <cfRule type="duplicateValues" dxfId="1128" priority="4"/>
  </conditionalFormatting>
  <conditionalFormatting sqref="F2111">
    <cfRule type="duplicateValues" dxfId="1127" priority="3"/>
  </conditionalFormatting>
  <conditionalFormatting sqref="F2112:F2133">
    <cfRule type="duplicateValues" dxfId="1126" priority="2"/>
  </conditionalFormatting>
  <conditionalFormatting sqref="F2112:F2133">
    <cfRule type="duplicateValues" dxfId="1125" priority="1"/>
  </conditionalFormatting>
  <conditionalFormatting sqref="F1800:F1812">
    <cfRule type="duplicateValues" dxfId="1124" priority="999"/>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7"/>
  <sheetViews>
    <sheetView zoomScale="85" zoomScaleNormal="85" workbookViewId="0">
      <selection activeCell="H13" sqref="H13"/>
    </sheetView>
  </sheetViews>
  <sheetFormatPr baseColWidth="10" defaultRowHeight="15"/>
  <cols>
    <col min="1" max="1" width="26.140625" customWidth="1"/>
    <col min="2" max="2" width="43.42578125" customWidth="1"/>
    <col min="3" max="3" width="37.140625" customWidth="1"/>
    <col min="4" max="4" width="29.140625" customWidth="1"/>
    <col min="5" max="7" width="8.140625" customWidth="1"/>
    <col min="8" max="8" width="27.85546875" customWidth="1"/>
    <col min="252" max="252" width="26.85546875" customWidth="1"/>
    <col min="260" max="261" width="14.42578125" customWidth="1"/>
    <col min="508" max="508" width="26.85546875" customWidth="1"/>
    <col min="516" max="517" width="14.42578125" customWidth="1"/>
    <col min="764" max="764" width="26.85546875" customWidth="1"/>
    <col min="772" max="773" width="14.42578125" customWidth="1"/>
    <col min="1020" max="1020" width="26.85546875" customWidth="1"/>
    <col min="1028" max="1029" width="14.42578125" customWidth="1"/>
    <col min="1276" max="1276" width="26.85546875" customWidth="1"/>
    <col min="1284" max="1285" width="14.42578125" customWidth="1"/>
    <col min="1532" max="1532" width="26.85546875" customWidth="1"/>
    <col min="1540" max="1541" width="14.42578125" customWidth="1"/>
    <col min="1788" max="1788" width="26.85546875" customWidth="1"/>
    <col min="1796" max="1797" width="14.42578125" customWidth="1"/>
    <col min="2044" max="2044" width="26.85546875" customWidth="1"/>
    <col min="2052" max="2053" width="14.42578125" customWidth="1"/>
    <col min="2300" max="2300" width="26.85546875" customWidth="1"/>
    <col min="2308" max="2309" width="14.42578125" customWidth="1"/>
    <col min="2556" max="2556" width="26.85546875" customWidth="1"/>
    <col min="2564" max="2565" width="14.42578125" customWidth="1"/>
    <col min="2812" max="2812" width="26.85546875" customWidth="1"/>
    <col min="2820" max="2821" width="14.42578125" customWidth="1"/>
    <col min="3068" max="3068" width="26.85546875" customWidth="1"/>
    <col min="3076" max="3077" width="14.42578125" customWidth="1"/>
    <col min="3324" max="3324" width="26.85546875" customWidth="1"/>
    <col min="3332" max="3333" width="14.42578125" customWidth="1"/>
    <col min="3580" max="3580" width="26.85546875" customWidth="1"/>
    <col min="3588" max="3589" width="14.42578125" customWidth="1"/>
    <col min="3836" max="3836" width="26.85546875" customWidth="1"/>
    <col min="3844" max="3845" width="14.42578125" customWidth="1"/>
    <col min="4092" max="4092" width="26.85546875" customWidth="1"/>
    <col min="4100" max="4101" width="14.42578125" customWidth="1"/>
    <col min="4348" max="4348" width="26.85546875" customWidth="1"/>
    <col min="4356" max="4357" width="14.42578125" customWidth="1"/>
    <col min="4604" max="4604" width="26.85546875" customWidth="1"/>
    <col min="4612" max="4613" width="14.42578125" customWidth="1"/>
    <col min="4860" max="4860" width="26.85546875" customWidth="1"/>
    <col min="4868" max="4869" width="14.42578125" customWidth="1"/>
    <col min="5116" max="5116" width="26.85546875" customWidth="1"/>
    <col min="5124" max="5125" width="14.42578125" customWidth="1"/>
    <col min="5372" max="5372" width="26.85546875" customWidth="1"/>
    <col min="5380" max="5381" width="14.42578125" customWidth="1"/>
    <col min="5628" max="5628" width="26.85546875" customWidth="1"/>
    <col min="5636" max="5637" width="14.42578125" customWidth="1"/>
    <col min="5884" max="5884" width="26.85546875" customWidth="1"/>
    <col min="5892" max="5893" width="14.42578125" customWidth="1"/>
    <col min="6140" max="6140" width="26.85546875" customWidth="1"/>
    <col min="6148" max="6149" width="14.42578125" customWidth="1"/>
    <col min="6396" max="6396" width="26.85546875" customWidth="1"/>
    <col min="6404" max="6405" width="14.42578125" customWidth="1"/>
    <col min="6652" max="6652" width="26.85546875" customWidth="1"/>
    <col min="6660" max="6661" width="14.42578125" customWidth="1"/>
    <col min="6908" max="6908" width="26.85546875" customWidth="1"/>
    <col min="6916" max="6917" width="14.42578125" customWidth="1"/>
    <col min="7164" max="7164" width="26.85546875" customWidth="1"/>
    <col min="7172" max="7173" width="14.42578125" customWidth="1"/>
    <col min="7420" max="7420" width="26.85546875" customWidth="1"/>
    <col min="7428" max="7429" width="14.42578125" customWidth="1"/>
    <col min="7676" max="7676" width="26.85546875" customWidth="1"/>
    <col min="7684" max="7685" width="14.42578125" customWidth="1"/>
    <col min="7932" max="7932" width="26.85546875" customWidth="1"/>
    <col min="7940" max="7941" width="14.42578125" customWidth="1"/>
    <col min="8188" max="8188" width="26.85546875" customWidth="1"/>
    <col min="8196" max="8197" width="14.42578125" customWidth="1"/>
    <col min="8444" max="8444" width="26.85546875" customWidth="1"/>
    <col min="8452" max="8453" width="14.42578125" customWidth="1"/>
    <col min="8700" max="8700" width="26.85546875" customWidth="1"/>
    <col min="8708" max="8709" width="14.42578125" customWidth="1"/>
    <col min="8956" max="8956" width="26.85546875" customWidth="1"/>
    <col min="8964" max="8965" width="14.42578125" customWidth="1"/>
    <col min="9212" max="9212" width="26.85546875" customWidth="1"/>
    <col min="9220" max="9221" width="14.42578125" customWidth="1"/>
    <col min="9468" max="9468" width="26.85546875" customWidth="1"/>
    <col min="9476" max="9477" width="14.42578125" customWidth="1"/>
    <col min="9724" max="9724" width="26.85546875" customWidth="1"/>
    <col min="9732" max="9733" width="14.42578125" customWidth="1"/>
    <col min="9980" max="9980" width="26.85546875" customWidth="1"/>
    <col min="9988" max="9989" width="14.42578125" customWidth="1"/>
    <col min="10236" max="10236" width="26.85546875" customWidth="1"/>
    <col min="10244" max="10245" width="14.42578125" customWidth="1"/>
    <col min="10492" max="10492" width="26.85546875" customWidth="1"/>
    <col min="10500" max="10501" width="14.42578125" customWidth="1"/>
    <col min="10748" max="10748" width="26.85546875" customWidth="1"/>
    <col min="10756" max="10757" width="14.42578125" customWidth="1"/>
    <col min="11004" max="11004" width="26.85546875" customWidth="1"/>
    <col min="11012" max="11013" width="14.42578125" customWidth="1"/>
    <col min="11260" max="11260" width="26.85546875" customWidth="1"/>
    <col min="11268" max="11269" width="14.42578125" customWidth="1"/>
    <col min="11516" max="11516" width="26.85546875" customWidth="1"/>
    <col min="11524" max="11525" width="14.42578125" customWidth="1"/>
    <col min="11772" max="11772" width="26.85546875" customWidth="1"/>
    <col min="11780" max="11781" width="14.42578125" customWidth="1"/>
    <col min="12028" max="12028" width="26.85546875" customWidth="1"/>
    <col min="12036" max="12037" width="14.42578125" customWidth="1"/>
    <col min="12284" max="12284" width="26.85546875" customWidth="1"/>
    <col min="12292" max="12293" width="14.42578125" customWidth="1"/>
    <col min="12540" max="12540" width="26.85546875" customWidth="1"/>
    <col min="12548" max="12549" width="14.42578125" customWidth="1"/>
    <col min="12796" max="12796" width="26.85546875" customWidth="1"/>
    <col min="12804" max="12805" width="14.42578125" customWidth="1"/>
    <col min="13052" max="13052" width="26.85546875" customWidth="1"/>
    <col min="13060" max="13061" width="14.42578125" customWidth="1"/>
    <col min="13308" max="13308" width="26.85546875" customWidth="1"/>
    <col min="13316" max="13317" width="14.42578125" customWidth="1"/>
    <col min="13564" max="13564" width="26.85546875" customWidth="1"/>
    <col min="13572" max="13573" width="14.42578125" customWidth="1"/>
    <col min="13820" max="13820" width="26.85546875" customWidth="1"/>
    <col min="13828" max="13829" width="14.42578125" customWidth="1"/>
    <col min="14076" max="14076" width="26.85546875" customWidth="1"/>
    <col min="14084" max="14085" width="14.42578125" customWidth="1"/>
    <col min="14332" max="14332" width="26.85546875" customWidth="1"/>
    <col min="14340" max="14341" width="14.42578125" customWidth="1"/>
    <col min="14588" max="14588" width="26.85546875" customWidth="1"/>
    <col min="14596" max="14597" width="14.42578125" customWidth="1"/>
    <col min="14844" max="14844" width="26.85546875" customWidth="1"/>
    <col min="14852" max="14853" width="14.42578125" customWidth="1"/>
    <col min="15100" max="15100" width="26.85546875" customWidth="1"/>
    <col min="15108" max="15109" width="14.42578125" customWidth="1"/>
    <col min="15356" max="15356" width="26.85546875" customWidth="1"/>
    <col min="15364" max="15365" width="14.42578125" customWidth="1"/>
    <col min="15612" max="15612" width="26.85546875" customWidth="1"/>
    <col min="15620" max="15621" width="14.42578125" customWidth="1"/>
    <col min="15868" max="15868" width="26.85546875" customWidth="1"/>
    <col min="15876" max="15877" width="14.42578125" customWidth="1"/>
    <col min="16124" max="16124" width="26.85546875" customWidth="1"/>
    <col min="16132" max="16133" width="14.42578125" customWidth="1"/>
  </cols>
  <sheetData>
    <row r="1" spans="1:9" ht="59.25" customHeight="1">
      <c r="A1" s="551"/>
      <c r="B1" s="552"/>
      <c r="C1" s="555" t="s">
        <v>3057</v>
      </c>
      <c r="D1" s="555"/>
      <c r="E1" s="555"/>
      <c r="F1" s="555"/>
      <c r="G1" s="555"/>
      <c r="H1" s="556"/>
    </row>
    <row r="2" spans="1:9" ht="24.75" customHeight="1">
      <c r="A2" s="553"/>
      <c r="B2" s="554"/>
      <c r="D2" s="79" t="s">
        <v>3058</v>
      </c>
      <c r="E2" s="557" t="s">
        <v>3059</v>
      </c>
      <c r="F2" s="557"/>
      <c r="G2" s="557"/>
      <c r="H2" s="558"/>
    </row>
    <row r="3" spans="1:9" s="81" customFormat="1" ht="20.25" customHeight="1">
      <c r="A3" s="80"/>
      <c r="B3" s="559" t="s">
        <v>3060</v>
      </c>
      <c r="C3" s="559"/>
      <c r="D3" s="559"/>
      <c r="E3" s="559"/>
      <c r="F3" s="559"/>
      <c r="G3" s="559"/>
      <c r="H3" s="560"/>
    </row>
    <row r="4" spans="1:9" s="81" customFormat="1" ht="36" customHeight="1" thickBot="1">
      <c r="A4" s="82" t="s">
        <v>3061</v>
      </c>
      <c r="B4" s="561" t="s">
        <v>3062</v>
      </c>
      <c r="C4" s="561"/>
      <c r="D4" s="561"/>
      <c r="E4" s="561"/>
      <c r="F4" s="561"/>
      <c r="G4" s="561"/>
      <c r="H4" s="562"/>
    </row>
    <row r="5" spans="1:9" s="81" customFormat="1" ht="34.5" customHeight="1" thickBot="1">
      <c r="A5" s="546" t="s">
        <v>2</v>
      </c>
      <c r="B5" s="538" t="s">
        <v>3</v>
      </c>
      <c r="C5" s="538" t="s">
        <v>4</v>
      </c>
      <c r="D5" s="538" t="s">
        <v>5</v>
      </c>
      <c r="E5" s="548" t="s">
        <v>6</v>
      </c>
      <c r="F5" s="549"/>
      <c r="G5" s="550"/>
      <c r="H5" s="538" t="s">
        <v>0</v>
      </c>
      <c r="I5" s="80"/>
    </row>
    <row r="6" spans="1:9" ht="100.5" customHeight="1" thickBot="1">
      <c r="A6" s="547"/>
      <c r="B6" s="539"/>
      <c r="C6" s="539"/>
      <c r="D6" s="539"/>
      <c r="E6" s="83" t="s">
        <v>7</v>
      </c>
      <c r="F6" s="84" t="s">
        <v>8</v>
      </c>
      <c r="G6" s="85" t="s">
        <v>3063</v>
      </c>
      <c r="H6" s="539"/>
      <c r="I6" s="86"/>
    </row>
    <row r="7" spans="1:9" ht="30">
      <c r="A7" s="87">
        <v>1</v>
      </c>
      <c r="B7" s="88" t="s">
        <v>3064</v>
      </c>
      <c r="C7" s="89" t="s">
        <v>3065</v>
      </c>
      <c r="D7" s="90" t="s">
        <v>3066</v>
      </c>
      <c r="E7" s="89" t="s">
        <v>1</v>
      </c>
      <c r="F7" s="91"/>
      <c r="G7" s="92"/>
      <c r="H7" s="93"/>
    </row>
    <row r="8" spans="1:9" ht="30">
      <c r="A8" s="94">
        <v>2</v>
      </c>
      <c r="B8" s="95" t="s">
        <v>3067</v>
      </c>
      <c r="C8" s="96" t="s">
        <v>3065</v>
      </c>
      <c r="D8" s="90" t="s">
        <v>3066</v>
      </c>
      <c r="E8" s="89" t="s">
        <v>1</v>
      </c>
      <c r="F8" s="97"/>
      <c r="G8" s="98"/>
      <c r="H8" s="93"/>
    </row>
    <row r="9" spans="1:9" ht="30">
      <c r="A9" s="94">
        <v>3</v>
      </c>
      <c r="B9" s="95" t="s">
        <v>3068</v>
      </c>
      <c r="C9" s="96" t="s">
        <v>3065</v>
      </c>
      <c r="D9" s="90" t="s">
        <v>3066</v>
      </c>
      <c r="E9" s="89" t="s">
        <v>1</v>
      </c>
      <c r="F9" s="97"/>
      <c r="G9" s="98"/>
      <c r="H9" s="93"/>
    </row>
    <row r="10" spans="1:9" ht="30">
      <c r="A10" s="94">
        <v>4</v>
      </c>
      <c r="B10" s="95" t="s">
        <v>3069</v>
      </c>
      <c r="C10" s="96" t="s">
        <v>3065</v>
      </c>
      <c r="D10" s="90" t="s">
        <v>3066</v>
      </c>
      <c r="E10" s="89" t="s">
        <v>1</v>
      </c>
      <c r="F10" s="97"/>
      <c r="G10" s="98"/>
      <c r="H10" s="93"/>
    </row>
    <row r="11" spans="1:9" ht="30">
      <c r="A11" s="94">
        <v>5</v>
      </c>
      <c r="B11" s="95" t="s">
        <v>3070</v>
      </c>
      <c r="C11" s="96" t="s">
        <v>3065</v>
      </c>
      <c r="D11" s="90" t="s">
        <v>3066</v>
      </c>
      <c r="E11" s="89" t="s">
        <v>1</v>
      </c>
      <c r="F11" s="97"/>
      <c r="G11" s="98"/>
      <c r="H11" s="93"/>
    </row>
    <row r="12" spans="1:9" ht="30">
      <c r="A12" s="94">
        <v>6</v>
      </c>
      <c r="B12" s="95" t="s">
        <v>3071</v>
      </c>
      <c r="C12" s="96" t="s">
        <v>3065</v>
      </c>
      <c r="D12" s="90" t="s">
        <v>3066</v>
      </c>
      <c r="E12" s="89" t="s">
        <v>1</v>
      </c>
      <c r="F12" s="97"/>
      <c r="G12" s="98"/>
      <c r="H12" s="93"/>
    </row>
    <row r="13" spans="1:9" ht="30">
      <c r="A13" s="94">
        <v>7</v>
      </c>
      <c r="B13" s="95" t="s">
        <v>3072</v>
      </c>
      <c r="C13" s="96" t="s">
        <v>3065</v>
      </c>
      <c r="D13" s="90" t="s">
        <v>3066</v>
      </c>
      <c r="E13" s="89" t="s">
        <v>1</v>
      </c>
      <c r="F13" s="97"/>
      <c r="G13" s="98"/>
      <c r="H13" s="93"/>
    </row>
    <row r="14" spans="1:9" ht="30">
      <c r="A14" s="94">
        <v>8</v>
      </c>
      <c r="B14" s="95" t="s">
        <v>3073</v>
      </c>
      <c r="C14" s="96" t="s">
        <v>3065</v>
      </c>
      <c r="D14" s="90" t="s">
        <v>3066</v>
      </c>
      <c r="E14" s="89" t="s">
        <v>1</v>
      </c>
      <c r="F14" s="97"/>
      <c r="G14" s="98"/>
      <c r="H14" s="93"/>
    </row>
    <row r="15" spans="1:9" ht="30">
      <c r="A15" s="94">
        <v>9</v>
      </c>
      <c r="B15" s="95" t="s">
        <v>3074</v>
      </c>
      <c r="C15" s="96" t="s">
        <v>3065</v>
      </c>
      <c r="D15" s="90" t="s">
        <v>3066</v>
      </c>
      <c r="E15" s="89" t="s">
        <v>1</v>
      </c>
      <c r="F15" s="97"/>
      <c r="G15" s="98"/>
      <c r="H15" s="93"/>
    </row>
    <row r="16" spans="1:9" ht="30">
      <c r="A16" s="94">
        <v>10</v>
      </c>
      <c r="B16" s="95" t="s">
        <v>3075</v>
      </c>
      <c r="C16" s="96" t="s">
        <v>3065</v>
      </c>
      <c r="D16" s="90" t="s">
        <v>3066</v>
      </c>
      <c r="E16" s="89" t="s">
        <v>1</v>
      </c>
      <c r="F16" s="97"/>
      <c r="G16" s="98"/>
      <c r="H16" s="93"/>
    </row>
    <row r="17" spans="1:8" ht="30">
      <c r="A17" s="94">
        <v>11</v>
      </c>
      <c r="B17" s="95" t="s">
        <v>3076</v>
      </c>
      <c r="C17" s="96" t="s">
        <v>3065</v>
      </c>
      <c r="D17" s="90" t="s">
        <v>3066</v>
      </c>
      <c r="E17" s="89" t="s">
        <v>1</v>
      </c>
      <c r="F17" s="97"/>
      <c r="G17" s="98"/>
      <c r="H17" s="93"/>
    </row>
    <row r="18" spans="1:8" ht="30">
      <c r="A18" s="94">
        <v>12</v>
      </c>
      <c r="B18" s="95" t="s">
        <v>3077</v>
      </c>
      <c r="C18" s="96" t="s">
        <v>3065</v>
      </c>
      <c r="D18" s="90" t="s">
        <v>3066</v>
      </c>
      <c r="E18" s="96" t="s">
        <v>1</v>
      </c>
      <c r="F18" s="97"/>
      <c r="G18" s="98"/>
      <c r="H18" s="93"/>
    </row>
    <row r="19" spans="1:8" ht="30">
      <c r="A19" s="94">
        <v>13</v>
      </c>
      <c r="B19" s="95" t="s">
        <v>3078</v>
      </c>
      <c r="C19" s="96" t="s">
        <v>3065</v>
      </c>
      <c r="D19" s="90" t="s">
        <v>3066</v>
      </c>
      <c r="E19" s="96" t="s">
        <v>1</v>
      </c>
      <c r="F19" s="97"/>
      <c r="G19" s="98"/>
      <c r="H19" s="93"/>
    </row>
    <row r="20" spans="1:8" ht="30">
      <c r="A20" s="87">
        <v>14</v>
      </c>
      <c r="B20" s="88" t="s">
        <v>3079</v>
      </c>
      <c r="C20" s="89" t="s">
        <v>3065</v>
      </c>
      <c r="D20" s="90" t="s">
        <v>3066</v>
      </c>
      <c r="E20" s="89" t="s">
        <v>1</v>
      </c>
      <c r="F20" s="91"/>
      <c r="G20" s="92"/>
      <c r="H20" s="93"/>
    </row>
    <row r="21" spans="1:8" ht="30">
      <c r="A21" s="94">
        <v>1</v>
      </c>
      <c r="B21" s="95" t="s">
        <v>3080</v>
      </c>
      <c r="C21" s="96" t="s">
        <v>3065</v>
      </c>
      <c r="D21" s="90" t="s">
        <v>3066</v>
      </c>
      <c r="E21" s="89" t="s">
        <v>1</v>
      </c>
      <c r="F21" s="97"/>
      <c r="G21" s="98"/>
      <c r="H21" s="93"/>
    </row>
    <row r="22" spans="1:8">
      <c r="A22" s="94">
        <v>2</v>
      </c>
      <c r="B22" s="95" t="s">
        <v>3081</v>
      </c>
      <c r="C22" s="96" t="s">
        <v>3065</v>
      </c>
      <c r="D22" s="90" t="s">
        <v>3066</v>
      </c>
      <c r="E22" s="89" t="s">
        <v>1</v>
      </c>
      <c r="F22" s="99"/>
      <c r="G22" s="100"/>
      <c r="H22" s="93"/>
    </row>
    <row r="23" spans="1:8" ht="30">
      <c r="A23" s="94">
        <v>3</v>
      </c>
      <c r="B23" s="95" t="s">
        <v>3082</v>
      </c>
      <c r="C23" s="96" t="s">
        <v>3065</v>
      </c>
      <c r="D23" s="90" t="s">
        <v>3066</v>
      </c>
      <c r="E23" s="89" t="s">
        <v>1</v>
      </c>
      <c r="F23" s="101"/>
      <c r="G23" s="102"/>
      <c r="H23" s="93"/>
    </row>
    <row r="24" spans="1:8" ht="30">
      <c r="A24" s="94">
        <v>4</v>
      </c>
      <c r="B24" s="95" t="s">
        <v>3083</v>
      </c>
      <c r="C24" s="96" t="s">
        <v>3065</v>
      </c>
      <c r="D24" s="90" t="s">
        <v>3066</v>
      </c>
      <c r="E24" s="89" t="s">
        <v>1</v>
      </c>
      <c r="F24" s="101"/>
      <c r="G24" s="102"/>
      <c r="H24" s="93"/>
    </row>
    <row r="25" spans="1:8" ht="30">
      <c r="A25" s="94">
        <v>5</v>
      </c>
      <c r="B25" s="95" t="s">
        <v>3084</v>
      </c>
      <c r="C25" s="96" t="s">
        <v>3065</v>
      </c>
      <c r="D25" s="90" t="s">
        <v>3066</v>
      </c>
      <c r="E25" s="89" t="s">
        <v>1</v>
      </c>
      <c r="F25" s="101"/>
      <c r="G25" s="102"/>
      <c r="H25" s="93"/>
    </row>
    <row r="26" spans="1:8" ht="30">
      <c r="A26" s="94">
        <v>6</v>
      </c>
      <c r="B26" s="95" t="s">
        <v>3085</v>
      </c>
      <c r="C26" s="96" t="s">
        <v>3065</v>
      </c>
      <c r="D26" s="90" t="s">
        <v>3066</v>
      </c>
      <c r="E26" s="89" t="s">
        <v>1</v>
      </c>
      <c r="F26" s="101"/>
      <c r="G26" s="102"/>
      <c r="H26" s="93"/>
    </row>
    <row r="27" spans="1:8" ht="30">
      <c r="A27" s="94">
        <v>7</v>
      </c>
      <c r="B27" s="95" t="s">
        <v>3086</v>
      </c>
      <c r="C27" s="96" t="s">
        <v>3065</v>
      </c>
      <c r="D27" s="90" t="s">
        <v>3066</v>
      </c>
      <c r="E27" s="96" t="s">
        <v>1</v>
      </c>
      <c r="F27" s="101"/>
      <c r="G27" s="102"/>
      <c r="H27" s="93"/>
    </row>
    <row r="28" spans="1:8" ht="30">
      <c r="A28" s="94">
        <v>8</v>
      </c>
      <c r="B28" s="88" t="s">
        <v>3087</v>
      </c>
      <c r="C28" s="89" t="s">
        <v>3065</v>
      </c>
      <c r="D28" s="90" t="s">
        <v>3066</v>
      </c>
      <c r="E28" s="89" t="s">
        <v>1</v>
      </c>
      <c r="F28" s="91"/>
      <c r="G28" s="92"/>
      <c r="H28" s="93"/>
    </row>
    <row r="29" spans="1:8" ht="30">
      <c r="A29" s="94">
        <v>9</v>
      </c>
      <c r="B29" s="95" t="s">
        <v>3088</v>
      </c>
      <c r="C29" s="96" t="s">
        <v>3065</v>
      </c>
      <c r="D29" s="90" t="s">
        <v>3066</v>
      </c>
      <c r="E29" s="89" t="s">
        <v>1</v>
      </c>
      <c r="F29" s="97"/>
      <c r="G29" s="98"/>
      <c r="H29" s="93"/>
    </row>
    <row r="30" spans="1:8" ht="30">
      <c r="A30" s="94">
        <v>10</v>
      </c>
      <c r="B30" s="95" t="s">
        <v>3089</v>
      </c>
      <c r="C30" s="96" t="s">
        <v>3065</v>
      </c>
      <c r="D30" s="90" t="s">
        <v>3066</v>
      </c>
      <c r="E30" s="96" t="s">
        <v>1</v>
      </c>
      <c r="F30" s="97"/>
      <c r="G30" s="98"/>
      <c r="H30" s="93"/>
    </row>
    <row r="31" spans="1:8" ht="30">
      <c r="A31" s="94">
        <v>11</v>
      </c>
      <c r="B31" s="103" t="s">
        <v>3090</v>
      </c>
      <c r="C31" s="96" t="s">
        <v>3065</v>
      </c>
      <c r="D31" s="90" t="s">
        <v>3066</v>
      </c>
      <c r="E31" s="96" t="s">
        <v>1</v>
      </c>
      <c r="F31" s="97"/>
      <c r="G31" s="98"/>
      <c r="H31" s="93"/>
    </row>
    <row r="32" spans="1:8" ht="30">
      <c r="A32" s="94">
        <v>12</v>
      </c>
      <c r="B32" s="95" t="s">
        <v>3091</v>
      </c>
      <c r="C32" s="96" t="s">
        <v>3065</v>
      </c>
      <c r="D32" s="90" t="s">
        <v>3066</v>
      </c>
      <c r="E32" s="96" t="s">
        <v>1</v>
      </c>
      <c r="F32" s="97"/>
      <c r="G32" s="98"/>
      <c r="H32" s="93"/>
    </row>
    <row r="33" spans="1:8" ht="30">
      <c r="A33" s="87">
        <v>13</v>
      </c>
      <c r="B33" s="88" t="s">
        <v>3092</v>
      </c>
      <c r="C33" s="89" t="s">
        <v>3065</v>
      </c>
      <c r="D33" s="90" t="s">
        <v>3066</v>
      </c>
      <c r="E33" s="89" t="s">
        <v>1</v>
      </c>
      <c r="F33" s="91"/>
      <c r="G33" s="92"/>
      <c r="H33" s="93"/>
    </row>
    <row r="34" spans="1:8" ht="30">
      <c r="A34" s="87">
        <v>14</v>
      </c>
      <c r="B34" s="95" t="s">
        <v>3093</v>
      </c>
      <c r="C34" s="96" t="s">
        <v>3065</v>
      </c>
      <c r="D34" s="90" t="s">
        <v>3066</v>
      </c>
      <c r="E34" s="89" t="s">
        <v>1</v>
      </c>
      <c r="F34" s="97"/>
      <c r="G34" s="98"/>
      <c r="H34" s="93"/>
    </row>
    <row r="35" spans="1:8" ht="30">
      <c r="A35" s="87">
        <v>15</v>
      </c>
      <c r="B35" s="95" t="s">
        <v>3094</v>
      </c>
      <c r="C35" s="96" t="s">
        <v>3065</v>
      </c>
      <c r="D35" s="90" t="s">
        <v>3066</v>
      </c>
      <c r="E35" s="89" t="s">
        <v>1</v>
      </c>
      <c r="F35" s="97"/>
      <c r="G35" s="98"/>
      <c r="H35" s="93"/>
    </row>
    <row r="36" spans="1:8" ht="30">
      <c r="A36" s="87">
        <v>16</v>
      </c>
      <c r="B36" s="95" t="s">
        <v>3095</v>
      </c>
      <c r="C36" s="96" t="s">
        <v>3065</v>
      </c>
      <c r="D36" s="90" t="s">
        <v>3066</v>
      </c>
      <c r="E36" s="89" t="s">
        <v>1</v>
      </c>
      <c r="F36" s="99"/>
      <c r="G36" s="100"/>
      <c r="H36" s="93"/>
    </row>
    <row r="37" spans="1:8" ht="30">
      <c r="A37" s="87">
        <v>17</v>
      </c>
      <c r="B37" s="95" t="s">
        <v>3096</v>
      </c>
      <c r="C37" s="96" t="s">
        <v>3065</v>
      </c>
      <c r="D37" s="90" t="s">
        <v>3066</v>
      </c>
      <c r="E37" s="89" t="s">
        <v>1</v>
      </c>
      <c r="F37" s="99"/>
      <c r="G37" s="100"/>
      <c r="H37" s="93"/>
    </row>
    <row r="38" spans="1:8" ht="30">
      <c r="A38" s="87">
        <v>18</v>
      </c>
      <c r="B38" s="95" t="s">
        <v>3097</v>
      </c>
      <c r="C38" s="96" t="s">
        <v>3065</v>
      </c>
      <c r="D38" s="90" t="s">
        <v>3066</v>
      </c>
      <c r="E38" s="89" t="s">
        <v>1</v>
      </c>
      <c r="F38" s="97"/>
      <c r="G38" s="98"/>
      <c r="H38" s="93"/>
    </row>
    <row r="39" spans="1:8" ht="30">
      <c r="A39" s="87">
        <v>19</v>
      </c>
      <c r="B39" s="95" t="s">
        <v>3098</v>
      </c>
      <c r="C39" s="96" t="s">
        <v>3065</v>
      </c>
      <c r="D39" s="90" t="s">
        <v>3066</v>
      </c>
      <c r="E39" s="89" t="s">
        <v>1</v>
      </c>
      <c r="F39" s="97"/>
      <c r="G39" s="98"/>
      <c r="H39" s="93"/>
    </row>
    <row r="40" spans="1:8" ht="30">
      <c r="A40" s="87">
        <v>20</v>
      </c>
      <c r="B40" s="95" t="s">
        <v>3099</v>
      </c>
      <c r="C40" s="96" t="s">
        <v>3065</v>
      </c>
      <c r="D40" s="90" t="s">
        <v>3066</v>
      </c>
      <c r="E40" s="89" t="s">
        <v>1</v>
      </c>
      <c r="F40" s="99"/>
      <c r="G40" s="100"/>
      <c r="H40" s="93"/>
    </row>
    <row r="41" spans="1:8" ht="30">
      <c r="A41" s="87">
        <v>21</v>
      </c>
      <c r="B41" s="95" t="s">
        <v>3100</v>
      </c>
      <c r="C41" s="96" t="s">
        <v>3065</v>
      </c>
      <c r="D41" s="90" t="s">
        <v>3066</v>
      </c>
      <c r="E41" s="89" t="s">
        <v>1</v>
      </c>
      <c r="F41" s="101"/>
      <c r="G41" s="102"/>
      <c r="H41" s="93"/>
    </row>
    <row r="42" spans="1:8" ht="30">
      <c r="A42" s="87">
        <v>22</v>
      </c>
      <c r="B42" s="95" t="s">
        <v>3101</v>
      </c>
      <c r="C42" s="96" t="s">
        <v>3065</v>
      </c>
      <c r="D42" s="90" t="s">
        <v>3066</v>
      </c>
      <c r="E42" s="96" t="s">
        <v>1</v>
      </c>
      <c r="F42" s="101"/>
      <c r="G42" s="102"/>
      <c r="H42" s="93"/>
    </row>
    <row r="43" spans="1:8">
      <c r="A43" s="87">
        <v>1</v>
      </c>
      <c r="B43" s="88" t="s">
        <v>3102</v>
      </c>
      <c r="C43" s="89" t="s">
        <v>3065</v>
      </c>
      <c r="D43" s="90" t="s">
        <v>3066</v>
      </c>
      <c r="E43" s="89" t="s">
        <v>1</v>
      </c>
      <c r="F43" s="104"/>
      <c r="G43" s="105"/>
      <c r="H43" s="93"/>
    </row>
    <row r="44" spans="1:8" ht="30">
      <c r="A44" s="87">
        <v>2</v>
      </c>
      <c r="B44" s="88" t="s">
        <v>3103</v>
      </c>
      <c r="C44" s="89" t="s">
        <v>3065</v>
      </c>
      <c r="D44" s="90" t="s">
        <v>3066</v>
      </c>
      <c r="E44" s="89" t="s">
        <v>1</v>
      </c>
      <c r="F44" s="104"/>
      <c r="G44" s="105"/>
      <c r="H44" s="93"/>
    </row>
    <row r="45" spans="1:8" ht="30">
      <c r="A45" s="87">
        <v>3</v>
      </c>
      <c r="B45" s="106" t="s">
        <v>3104</v>
      </c>
      <c r="C45" s="96" t="s">
        <v>3065</v>
      </c>
      <c r="D45" s="90" t="s">
        <v>3066</v>
      </c>
      <c r="E45" s="89" t="s">
        <v>1</v>
      </c>
      <c r="F45" s="107"/>
      <c r="G45" s="108"/>
      <c r="H45" s="93"/>
    </row>
    <row r="46" spans="1:8" ht="30">
      <c r="A46" s="94">
        <v>4</v>
      </c>
      <c r="B46" s="95" t="s">
        <v>3105</v>
      </c>
      <c r="C46" s="96" t="s">
        <v>3065</v>
      </c>
      <c r="D46" s="90" t="s">
        <v>3066</v>
      </c>
      <c r="E46" s="96" t="s">
        <v>1</v>
      </c>
      <c r="F46" s="101"/>
      <c r="G46" s="102"/>
      <c r="H46" s="93"/>
    </row>
    <row r="47" spans="1:8" ht="30">
      <c r="A47" s="87">
        <v>5</v>
      </c>
      <c r="B47" s="109" t="s">
        <v>3106</v>
      </c>
      <c r="C47" s="89" t="s">
        <v>3065</v>
      </c>
      <c r="D47" s="90" t="s">
        <v>3066</v>
      </c>
      <c r="E47" s="89" t="s">
        <v>1</v>
      </c>
      <c r="F47" s="110"/>
      <c r="G47" s="111"/>
      <c r="H47" s="93"/>
    </row>
    <row r="48" spans="1:8" ht="30">
      <c r="A48" s="87">
        <v>6</v>
      </c>
      <c r="B48" s="95" t="s">
        <v>3107</v>
      </c>
      <c r="C48" s="96" t="s">
        <v>3065</v>
      </c>
      <c r="D48" s="90" t="s">
        <v>3066</v>
      </c>
      <c r="E48" s="89" t="s">
        <v>1</v>
      </c>
      <c r="F48" s="101"/>
      <c r="G48" s="101"/>
      <c r="H48" s="93"/>
    </row>
    <row r="49" spans="1:8" ht="30">
      <c r="A49" s="87">
        <v>7</v>
      </c>
      <c r="B49" s="95" t="s">
        <v>3108</v>
      </c>
      <c r="C49" s="96" t="s">
        <v>3065</v>
      </c>
      <c r="D49" s="90" t="s">
        <v>3066</v>
      </c>
      <c r="E49" s="96" t="s">
        <v>1</v>
      </c>
      <c r="F49" s="112"/>
      <c r="G49" s="112"/>
      <c r="H49" s="93"/>
    </row>
    <row r="50" spans="1:8" ht="30">
      <c r="A50" s="87">
        <v>8</v>
      </c>
      <c r="B50" s="113" t="s">
        <v>3109</v>
      </c>
      <c r="C50" s="89" t="s">
        <v>3065</v>
      </c>
      <c r="D50" s="90" t="s">
        <v>3066</v>
      </c>
      <c r="E50" s="89" t="s">
        <v>1</v>
      </c>
      <c r="F50" s="91"/>
      <c r="G50" s="92"/>
      <c r="H50" s="93"/>
    </row>
    <row r="51" spans="1:8" ht="30">
      <c r="A51" s="87">
        <v>9</v>
      </c>
      <c r="B51" s="95" t="s">
        <v>3110</v>
      </c>
      <c r="C51" s="96" t="s">
        <v>3065</v>
      </c>
      <c r="D51" s="90" t="s">
        <v>3066</v>
      </c>
      <c r="E51" s="96" t="s">
        <v>1</v>
      </c>
      <c r="F51" s="97"/>
      <c r="G51" s="98"/>
      <c r="H51" s="93"/>
    </row>
    <row r="52" spans="1:8" ht="30">
      <c r="A52" s="87">
        <v>10</v>
      </c>
      <c r="B52" s="95" t="s">
        <v>3111</v>
      </c>
      <c r="C52" s="96" t="s">
        <v>3065</v>
      </c>
      <c r="D52" s="90" t="s">
        <v>3066</v>
      </c>
      <c r="E52" s="96" t="s">
        <v>1</v>
      </c>
      <c r="F52" s="97"/>
      <c r="G52" s="98"/>
      <c r="H52" s="93"/>
    </row>
    <row r="53" spans="1:8" ht="30">
      <c r="A53" s="87">
        <v>11</v>
      </c>
      <c r="B53" s="88" t="s">
        <v>3112</v>
      </c>
      <c r="C53" s="89" t="s">
        <v>3065</v>
      </c>
      <c r="D53" s="90" t="s">
        <v>3066</v>
      </c>
      <c r="E53" s="89" t="s">
        <v>1</v>
      </c>
      <c r="F53" s="91"/>
      <c r="G53" s="92"/>
      <c r="H53" s="93"/>
    </row>
    <row r="54" spans="1:8" ht="45">
      <c r="A54" s="87">
        <v>12</v>
      </c>
      <c r="B54" s="95" t="s">
        <v>3113</v>
      </c>
      <c r="C54" s="96" t="s">
        <v>3065</v>
      </c>
      <c r="D54" s="90" t="s">
        <v>3066</v>
      </c>
      <c r="E54" s="96" t="s">
        <v>1</v>
      </c>
      <c r="F54" s="97"/>
      <c r="G54" s="98"/>
      <c r="H54" s="93"/>
    </row>
    <row r="55" spans="1:8" ht="30">
      <c r="A55" s="87">
        <v>13</v>
      </c>
      <c r="B55" s="95" t="s">
        <v>3114</v>
      </c>
      <c r="C55" s="96" t="s">
        <v>3065</v>
      </c>
      <c r="D55" s="90" t="s">
        <v>3066</v>
      </c>
      <c r="E55" s="96" t="s">
        <v>1</v>
      </c>
      <c r="F55" s="97"/>
      <c r="G55" s="98"/>
      <c r="H55" s="93"/>
    </row>
    <row r="56" spans="1:8" ht="30">
      <c r="A56" s="87">
        <v>14</v>
      </c>
      <c r="B56" s="95" t="s">
        <v>3115</v>
      </c>
      <c r="C56" s="96" t="s">
        <v>3065</v>
      </c>
      <c r="D56" s="90" t="s">
        <v>3066</v>
      </c>
      <c r="E56" s="96" t="s">
        <v>1</v>
      </c>
      <c r="F56" s="97"/>
      <c r="G56" s="98"/>
      <c r="H56" s="93"/>
    </row>
    <row r="57" spans="1:8" ht="30">
      <c r="A57" s="87">
        <v>15</v>
      </c>
      <c r="B57" s="95" t="s">
        <v>3116</v>
      </c>
      <c r="C57" s="96" t="s">
        <v>3065</v>
      </c>
      <c r="D57" s="90" t="s">
        <v>3066</v>
      </c>
      <c r="E57" s="96" t="s">
        <v>1</v>
      </c>
      <c r="F57" s="97"/>
      <c r="G57" s="98"/>
      <c r="H57" s="93"/>
    </row>
    <row r="58" spans="1:8" ht="30">
      <c r="A58" s="87">
        <v>1</v>
      </c>
      <c r="B58" s="95" t="s">
        <v>3117</v>
      </c>
      <c r="C58" s="96" t="s">
        <v>3065</v>
      </c>
      <c r="D58" s="90" t="s">
        <v>3066</v>
      </c>
      <c r="E58" s="96" t="s">
        <v>1</v>
      </c>
      <c r="F58" s="97"/>
      <c r="G58" s="98"/>
      <c r="H58" s="93"/>
    </row>
    <row r="59" spans="1:8" ht="30">
      <c r="A59" s="87">
        <v>2</v>
      </c>
      <c r="B59" s="95" t="s">
        <v>3118</v>
      </c>
      <c r="C59" s="96" t="s">
        <v>3065</v>
      </c>
      <c r="D59" s="90" t="s">
        <v>3066</v>
      </c>
      <c r="E59" s="96" t="s">
        <v>1</v>
      </c>
      <c r="F59" s="97"/>
      <c r="G59" s="98"/>
      <c r="H59" s="93"/>
    </row>
    <row r="60" spans="1:8" ht="30">
      <c r="A60" s="87">
        <v>3</v>
      </c>
      <c r="B60" s="95" t="s">
        <v>3119</v>
      </c>
      <c r="C60" s="96" t="s">
        <v>3065</v>
      </c>
      <c r="D60" s="90" t="s">
        <v>3066</v>
      </c>
      <c r="E60" s="96" t="s">
        <v>1</v>
      </c>
      <c r="F60" s="97"/>
      <c r="G60" s="97"/>
      <c r="H60" s="93"/>
    </row>
    <row r="61" spans="1:8" ht="30">
      <c r="A61" s="87">
        <v>4</v>
      </c>
      <c r="B61" s="95" t="s">
        <v>3120</v>
      </c>
      <c r="C61" s="96" t="s">
        <v>3065</v>
      </c>
      <c r="D61" s="90" t="s">
        <v>3066</v>
      </c>
      <c r="E61" s="96" t="s">
        <v>1</v>
      </c>
      <c r="F61" s="97"/>
      <c r="G61" s="97"/>
      <c r="H61" s="93"/>
    </row>
    <row r="62" spans="1:8" ht="30">
      <c r="A62" s="87">
        <v>5</v>
      </c>
      <c r="B62" s="95" t="s">
        <v>3121</v>
      </c>
      <c r="C62" s="96" t="s">
        <v>3065</v>
      </c>
      <c r="D62" s="90" t="s">
        <v>3066</v>
      </c>
      <c r="E62" s="96" t="s">
        <v>1</v>
      </c>
      <c r="F62" s="97"/>
      <c r="G62" s="97"/>
      <c r="H62" s="93"/>
    </row>
    <row r="63" spans="1:8" ht="30">
      <c r="A63" s="87">
        <v>6</v>
      </c>
      <c r="B63" s="88" t="s">
        <v>3122</v>
      </c>
      <c r="C63" s="89" t="s">
        <v>3065</v>
      </c>
      <c r="D63" s="90" t="s">
        <v>3066</v>
      </c>
      <c r="E63" s="89" t="s">
        <v>1</v>
      </c>
      <c r="F63" s="91"/>
      <c r="G63" s="92"/>
      <c r="H63" s="93"/>
    </row>
    <row r="64" spans="1:8" ht="30">
      <c r="A64" s="87">
        <v>1</v>
      </c>
      <c r="B64" s="88" t="s">
        <v>3123</v>
      </c>
      <c r="C64" s="89" t="s">
        <v>3065</v>
      </c>
      <c r="D64" s="90" t="s">
        <v>3066</v>
      </c>
      <c r="E64" s="89" t="s">
        <v>1</v>
      </c>
      <c r="F64" s="104"/>
      <c r="G64" s="104"/>
      <c r="H64" s="93"/>
    </row>
    <row r="65" spans="1:8">
      <c r="A65" s="87">
        <v>2</v>
      </c>
      <c r="B65" s="95" t="s">
        <v>3124</v>
      </c>
      <c r="C65" s="96" t="s">
        <v>3065</v>
      </c>
      <c r="D65" s="90" t="s">
        <v>3066</v>
      </c>
      <c r="E65" s="96" t="s">
        <v>1</v>
      </c>
      <c r="F65" s="112"/>
      <c r="G65" s="112"/>
      <c r="H65" s="93"/>
    </row>
    <row r="66" spans="1:8" ht="30">
      <c r="A66" s="87">
        <v>3</v>
      </c>
      <c r="B66" s="113" t="s">
        <v>3125</v>
      </c>
      <c r="C66" s="89" t="s">
        <v>3065</v>
      </c>
      <c r="D66" s="90" t="s">
        <v>3066</v>
      </c>
      <c r="E66" s="89" t="s">
        <v>1</v>
      </c>
      <c r="F66" s="91"/>
      <c r="G66" s="92"/>
      <c r="H66" s="93"/>
    </row>
    <row r="67" spans="1:8" ht="30.75" thickBot="1">
      <c r="A67" s="87">
        <v>4</v>
      </c>
      <c r="B67" s="114" t="s">
        <v>3126</v>
      </c>
      <c r="C67" s="115" t="s">
        <v>3065</v>
      </c>
      <c r="D67" s="90" t="s">
        <v>3066</v>
      </c>
      <c r="E67" s="115" t="s">
        <v>1</v>
      </c>
      <c r="F67" s="116"/>
      <c r="G67" s="117"/>
      <c r="H67" s="118"/>
    </row>
    <row r="68" spans="1:8" ht="30">
      <c r="A68" s="87">
        <v>5</v>
      </c>
      <c r="B68" s="88" t="s">
        <v>3127</v>
      </c>
      <c r="C68" s="89" t="s">
        <v>3065</v>
      </c>
      <c r="D68" s="90" t="s">
        <v>3066</v>
      </c>
      <c r="E68" s="89" t="s">
        <v>1</v>
      </c>
      <c r="F68" s="91"/>
      <c r="G68" s="92"/>
      <c r="H68" s="93"/>
    </row>
    <row r="69" spans="1:8" ht="30">
      <c r="A69" s="87">
        <v>6</v>
      </c>
      <c r="B69" s="95" t="s">
        <v>3128</v>
      </c>
      <c r="C69" s="89" t="s">
        <v>3065</v>
      </c>
      <c r="D69" s="90" t="s">
        <v>3066</v>
      </c>
      <c r="E69" s="89" t="s">
        <v>1</v>
      </c>
      <c r="F69" s="91"/>
      <c r="G69" s="92"/>
      <c r="H69" s="93"/>
    </row>
    <row r="70" spans="1:8" ht="30">
      <c r="A70" s="87">
        <v>7</v>
      </c>
      <c r="B70" s="95" t="s">
        <v>3129</v>
      </c>
      <c r="C70" s="89" t="s">
        <v>3065</v>
      </c>
      <c r="D70" s="90" t="s">
        <v>3066</v>
      </c>
      <c r="E70" s="89" t="s">
        <v>1</v>
      </c>
      <c r="F70" s="91"/>
      <c r="G70" s="92"/>
      <c r="H70" s="93"/>
    </row>
    <row r="71" spans="1:8" ht="30">
      <c r="A71" s="96">
        <v>1</v>
      </c>
      <c r="B71" s="95" t="s">
        <v>3130</v>
      </c>
      <c r="C71" s="89" t="s">
        <v>3065</v>
      </c>
      <c r="D71" s="90" t="s">
        <v>3066</v>
      </c>
      <c r="E71" s="89" t="s">
        <v>1</v>
      </c>
      <c r="F71" s="91"/>
      <c r="G71" s="92"/>
      <c r="H71" s="93"/>
    </row>
    <row r="72" spans="1:8" ht="30">
      <c r="A72" s="96">
        <v>2</v>
      </c>
      <c r="B72" s="95" t="s">
        <v>3131</v>
      </c>
      <c r="C72" s="89" t="s">
        <v>3065</v>
      </c>
      <c r="D72" s="90" t="s">
        <v>3066</v>
      </c>
      <c r="E72" s="89" t="s">
        <v>1</v>
      </c>
      <c r="F72" s="91"/>
      <c r="G72" s="92"/>
      <c r="H72" s="93"/>
    </row>
    <row r="73" spans="1:8" ht="30">
      <c r="A73" s="96">
        <v>3</v>
      </c>
      <c r="B73" s="88" t="s">
        <v>3132</v>
      </c>
      <c r="C73" s="89" t="s">
        <v>3065</v>
      </c>
      <c r="D73" s="90" t="s">
        <v>3066</v>
      </c>
      <c r="E73" s="89" t="s">
        <v>1</v>
      </c>
      <c r="F73" s="91"/>
      <c r="G73" s="92"/>
      <c r="H73" s="93"/>
    </row>
    <row r="74" spans="1:8" ht="30">
      <c r="A74" s="96">
        <v>4</v>
      </c>
      <c r="B74" s="95" t="s">
        <v>3133</v>
      </c>
      <c r="C74" s="89" t="s">
        <v>3065</v>
      </c>
      <c r="D74" s="90" t="s">
        <v>3066</v>
      </c>
      <c r="E74" s="96" t="s">
        <v>1</v>
      </c>
      <c r="F74" s="97"/>
      <c r="G74" s="98"/>
      <c r="H74" s="93"/>
    </row>
    <row r="75" spans="1:8" ht="30">
      <c r="A75" s="96">
        <v>5</v>
      </c>
      <c r="B75" s="95" t="s">
        <v>3134</v>
      </c>
      <c r="C75" s="89" t="s">
        <v>3065</v>
      </c>
      <c r="D75" s="90" t="s">
        <v>3066</v>
      </c>
      <c r="E75" s="96" t="s">
        <v>1</v>
      </c>
      <c r="F75" s="97"/>
      <c r="G75" s="98"/>
      <c r="H75" s="93"/>
    </row>
    <row r="76" spans="1:8" ht="30">
      <c r="A76" s="96">
        <v>6</v>
      </c>
      <c r="B76" s="95" t="s">
        <v>3135</v>
      </c>
      <c r="C76" s="89" t="s">
        <v>3065</v>
      </c>
      <c r="D76" s="90" t="s">
        <v>3066</v>
      </c>
      <c r="E76" s="96" t="s">
        <v>1</v>
      </c>
      <c r="F76" s="97"/>
      <c r="G76" s="98"/>
      <c r="H76" s="93"/>
    </row>
    <row r="77" spans="1:8" ht="30">
      <c r="A77" s="96">
        <v>7</v>
      </c>
      <c r="B77" s="95" t="s">
        <v>3136</v>
      </c>
      <c r="C77" s="89" t="s">
        <v>3065</v>
      </c>
      <c r="D77" s="90" t="s">
        <v>3066</v>
      </c>
      <c r="E77" s="96" t="s">
        <v>1</v>
      </c>
      <c r="F77" s="97"/>
      <c r="G77" s="98"/>
      <c r="H77" s="93"/>
    </row>
    <row r="78" spans="1:8" ht="30">
      <c r="A78" s="96">
        <v>8</v>
      </c>
      <c r="B78" s="95" t="s">
        <v>3137</v>
      </c>
      <c r="C78" s="89" t="s">
        <v>3065</v>
      </c>
      <c r="D78" s="90" t="s">
        <v>3066</v>
      </c>
      <c r="E78" s="96" t="s">
        <v>1</v>
      </c>
      <c r="F78" s="97"/>
      <c r="G78" s="98"/>
      <c r="H78" s="93"/>
    </row>
    <row r="79" spans="1:8" ht="30">
      <c r="A79" s="96">
        <v>9</v>
      </c>
      <c r="B79" s="95" t="s">
        <v>3138</v>
      </c>
      <c r="C79" s="89" t="s">
        <v>3065</v>
      </c>
      <c r="D79" s="90" t="s">
        <v>3066</v>
      </c>
      <c r="E79" s="96" t="s">
        <v>1</v>
      </c>
      <c r="F79" s="97"/>
      <c r="G79" s="98"/>
      <c r="H79" s="93"/>
    </row>
    <row r="80" spans="1:8" ht="30">
      <c r="A80" s="87">
        <v>1</v>
      </c>
      <c r="B80" s="95" t="s">
        <v>3139</v>
      </c>
      <c r="C80" s="89" t="s">
        <v>3065</v>
      </c>
      <c r="D80" s="90" t="s">
        <v>3066</v>
      </c>
      <c r="E80" s="96" t="s">
        <v>1</v>
      </c>
      <c r="F80" s="97"/>
      <c r="G80" s="98"/>
      <c r="H80" s="93"/>
    </row>
    <row r="81" spans="1:8" ht="30">
      <c r="A81" s="87">
        <v>2</v>
      </c>
      <c r="B81" s="95" t="s">
        <v>3140</v>
      </c>
      <c r="C81" s="89" t="s">
        <v>3065</v>
      </c>
      <c r="D81" s="90" t="s">
        <v>3066</v>
      </c>
      <c r="E81" s="96" t="s">
        <v>1</v>
      </c>
      <c r="F81" s="97"/>
      <c r="G81" s="98"/>
      <c r="H81" s="93"/>
    </row>
    <row r="82" spans="1:8" ht="30">
      <c r="A82" s="87">
        <v>3</v>
      </c>
      <c r="B82" s="95" t="s">
        <v>3141</v>
      </c>
      <c r="C82" s="89" t="s">
        <v>3065</v>
      </c>
      <c r="D82" s="90" t="s">
        <v>3066</v>
      </c>
      <c r="E82" s="96" t="s">
        <v>1</v>
      </c>
      <c r="F82" s="97"/>
      <c r="G82" s="98"/>
      <c r="H82" s="93"/>
    </row>
    <row r="83" spans="1:8" ht="30">
      <c r="A83" s="87">
        <v>4</v>
      </c>
      <c r="B83" s="95" t="s">
        <v>3142</v>
      </c>
      <c r="C83" s="89" t="s">
        <v>3065</v>
      </c>
      <c r="D83" s="90" t="s">
        <v>3066</v>
      </c>
      <c r="E83" s="96" t="s">
        <v>1</v>
      </c>
      <c r="F83" s="97"/>
      <c r="G83" s="98"/>
      <c r="H83" s="93"/>
    </row>
    <row r="84" spans="1:8" ht="30">
      <c r="A84" s="87">
        <v>5</v>
      </c>
      <c r="B84" s="95" t="s">
        <v>3143</v>
      </c>
      <c r="C84" s="89" t="s">
        <v>3065</v>
      </c>
      <c r="D84" s="90" t="s">
        <v>3066</v>
      </c>
      <c r="E84" s="96" t="s">
        <v>1</v>
      </c>
      <c r="F84" s="97"/>
      <c r="G84" s="98"/>
      <c r="H84" s="93"/>
    </row>
    <row r="85" spans="1:8" ht="30">
      <c r="A85" s="87">
        <v>6</v>
      </c>
      <c r="B85" s="95" t="s">
        <v>3144</v>
      </c>
      <c r="C85" s="89" t="s">
        <v>3065</v>
      </c>
      <c r="D85" s="90" t="s">
        <v>3066</v>
      </c>
      <c r="E85" s="96" t="s">
        <v>1</v>
      </c>
      <c r="F85" s="97"/>
      <c r="G85" s="98"/>
      <c r="H85" s="93"/>
    </row>
    <row r="86" spans="1:8" ht="30">
      <c r="A86" s="87">
        <v>7</v>
      </c>
      <c r="B86" s="95" t="s">
        <v>3145</v>
      </c>
      <c r="C86" s="89" t="s">
        <v>3065</v>
      </c>
      <c r="D86" s="90" t="s">
        <v>3066</v>
      </c>
      <c r="E86" s="96" t="s">
        <v>1</v>
      </c>
      <c r="F86" s="97"/>
      <c r="G86" s="98"/>
      <c r="H86" s="93"/>
    </row>
    <row r="87" spans="1:8" ht="30">
      <c r="A87" s="87">
        <v>8</v>
      </c>
      <c r="B87" s="95" t="s">
        <v>3146</v>
      </c>
      <c r="C87" s="89" t="s">
        <v>3065</v>
      </c>
      <c r="D87" s="90" t="s">
        <v>3066</v>
      </c>
      <c r="E87" s="96" t="s">
        <v>1</v>
      </c>
      <c r="F87" s="97"/>
      <c r="G87" s="98"/>
      <c r="H87" s="93"/>
    </row>
    <row r="88" spans="1:8" ht="30">
      <c r="A88" s="87">
        <v>9</v>
      </c>
      <c r="B88" s="95" t="s">
        <v>3147</v>
      </c>
      <c r="C88" s="89" t="s">
        <v>3065</v>
      </c>
      <c r="D88" s="90" t="s">
        <v>3066</v>
      </c>
      <c r="E88" s="96" t="s">
        <v>1</v>
      </c>
      <c r="F88" s="97"/>
      <c r="G88" s="98"/>
      <c r="H88" s="93"/>
    </row>
    <row r="89" spans="1:8" ht="30">
      <c r="A89" s="87">
        <v>10</v>
      </c>
      <c r="B89" s="95" t="s">
        <v>3148</v>
      </c>
      <c r="C89" s="89" t="s">
        <v>3065</v>
      </c>
      <c r="D89" s="90" t="s">
        <v>3066</v>
      </c>
      <c r="E89" s="96" t="s">
        <v>1</v>
      </c>
      <c r="F89" s="97"/>
      <c r="G89" s="98"/>
      <c r="H89" s="93"/>
    </row>
    <row r="90" spans="1:8" ht="30">
      <c r="A90" s="87">
        <v>11</v>
      </c>
      <c r="B90" s="95" t="s">
        <v>3149</v>
      </c>
      <c r="C90" s="89" t="s">
        <v>3065</v>
      </c>
      <c r="D90" s="90" t="s">
        <v>3066</v>
      </c>
      <c r="E90" s="96" t="s">
        <v>1</v>
      </c>
      <c r="F90" s="97"/>
      <c r="G90" s="98"/>
      <c r="H90" s="93"/>
    </row>
    <row r="91" spans="1:8" ht="30">
      <c r="A91" s="87">
        <v>1</v>
      </c>
      <c r="B91" s="95" t="s">
        <v>3150</v>
      </c>
      <c r="C91" s="89" t="s">
        <v>3065</v>
      </c>
      <c r="D91" s="90" t="s">
        <v>3066</v>
      </c>
      <c r="E91" s="96" t="s">
        <v>1</v>
      </c>
      <c r="F91" s="97"/>
      <c r="G91" s="98"/>
      <c r="H91" s="93"/>
    </row>
    <row r="92" spans="1:8" ht="30">
      <c r="A92" s="87">
        <v>2</v>
      </c>
      <c r="B92" s="95" t="s">
        <v>3151</v>
      </c>
      <c r="C92" s="89" t="s">
        <v>3065</v>
      </c>
      <c r="D92" s="90" t="s">
        <v>3066</v>
      </c>
      <c r="E92" s="96" t="s">
        <v>1</v>
      </c>
      <c r="F92" s="97"/>
      <c r="G92" s="98"/>
      <c r="H92" s="93"/>
    </row>
    <row r="93" spans="1:8" ht="20.25" customHeight="1">
      <c r="A93" s="87">
        <v>1</v>
      </c>
      <c r="B93" s="95" t="s">
        <v>3152</v>
      </c>
      <c r="C93" s="89" t="s">
        <v>3065</v>
      </c>
      <c r="D93" s="90" t="s">
        <v>3066</v>
      </c>
      <c r="E93" s="96" t="s">
        <v>1</v>
      </c>
      <c r="F93" s="97"/>
      <c r="G93" s="98"/>
      <c r="H93" s="93"/>
    </row>
    <row r="94" spans="1:8" ht="30">
      <c r="A94" s="87">
        <v>1</v>
      </c>
      <c r="B94" s="95" t="s">
        <v>3153</v>
      </c>
      <c r="C94" s="89" t="s">
        <v>3065</v>
      </c>
      <c r="D94" s="90" t="s">
        <v>3066</v>
      </c>
      <c r="E94" s="96" t="s">
        <v>1</v>
      </c>
      <c r="F94" s="97"/>
      <c r="G94" s="98"/>
      <c r="H94" s="93"/>
    </row>
    <row r="95" spans="1:8" ht="30">
      <c r="A95" s="87">
        <v>2</v>
      </c>
      <c r="B95" s="95" t="s">
        <v>3154</v>
      </c>
      <c r="C95" s="89" t="s">
        <v>3065</v>
      </c>
      <c r="D95" s="90" t="s">
        <v>3066</v>
      </c>
      <c r="E95" s="96" t="s">
        <v>1</v>
      </c>
      <c r="F95" s="97"/>
      <c r="G95" s="98"/>
      <c r="H95" s="93"/>
    </row>
    <row r="96" spans="1:8" ht="30">
      <c r="A96" s="87">
        <v>3</v>
      </c>
      <c r="B96" s="95" t="s">
        <v>3155</v>
      </c>
      <c r="C96" s="89" t="s">
        <v>3065</v>
      </c>
      <c r="D96" s="90" t="s">
        <v>3066</v>
      </c>
      <c r="E96" s="96" t="s">
        <v>1</v>
      </c>
      <c r="F96" s="97"/>
      <c r="G96" s="98"/>
      <c r="H96" s="93"/>
    </row>
    <row r="97" spans="1:8" ht="30">
      <c r="A97" s="87">
        <v>4</v>
      </c>
      <c r="B97" s="95" t="s">
        <v>3156</v>
      </c>
      <c r="C97" s="89" t="s">
        <v>3065</v>
      </c>
      <c r="D97" s="90" t="s">
        <v>3066</v>
      </c>
      <c r="E97" s="96" t="s">
        <v>1</v>
      </c>
      <c r="F97" s="97"/>
      <c r="G97" s="98"/>
      <c r="H97" s="93"/>
    </row>
    <row r="98" spans="1:8" ht="30">
      <c r="A98" s="87">
        <v>5</v>
      </c>
      <c r="B98" s="95" t="s">
        <v>3157</v>
      </c>
      <c r="C98" s="89" t="s">
        <v>3065</v>
      </c>
      <c r="D98" s="90" t="s">
        <v>3066</v>
      </c>
      <c r="E98" s="96" t="s">
        <v>1</v>
      </c>
      <c r="F98" s="97"/>
      <c r="G98" s="98"/>
      <c r="H98" s="93"/>
    </row>
    <row r="99" spans="1:8" ht="30">
      <c r="A99" s="87">
        <v>6</v>
      </c>
      <c r="B99" s="95" t="s">
        <v>3158</v>
      </c>
      <c r="C99" s="89" t="s">
        <v>3065</v>
      </c>
      <c r="D99" s="90" t="s">
        <v>3066</v>
      </c>
      <c r="E99" s="96" t="s">
        <v>1</v>
      </c>
      <c r="F99" s="97"/>
      <c r="G99" s="98"/>
      <c r="H99" s="93"/>
    </row>
    <row r="100" spans="1:8" ht="30">
      <c r="A100" s="87">
        <v>7</v>
      </c>
      <c r="B100" s="95" t="s">
        <v>3159</v>
      </c>
      <c r="C100" s="89" t="s">
        <v>3065</v>
      </c>
      <c r="D100" s="90" t="s">
        <v>3066</v>
      </c>
      <c r="E100" s="96" t="s">
        <v>1</v>
      </c>
      <c r="F100" s="97"/>
      <c r="G100" s="98"/>
      <c r="H100" s="93"/>
    </row>
    <row r="101" spans="1:8" ht="30">
      <c r="A101" s="87">
        <v>8</v>
      </c>
      <c r="B101" s="95" t="s">
        <v>3160</v>
      </c>
      <c r="C101" s="89" t="s">
        <v>3065</v>
      </c>
      <c r="D101" s="90" t="s">
        <v>3066</v>
      </c>
      <c r="E101" s="96" t="s">
        <v>1</v>
      </c>
      <c r="F101" s="97"/>
      <c r="G101" s="98"/>
      <c r="H101" s="93"/>
    </row>
    <row r="102" spans="1:8" ht="30">
      <c r="A102" s="87">
        <v>9</v>
      </c>
      <c r="B102" s="95" t="s">
        <v>3161</v>
      </c>
      <c r="C102" s="89" t="s">
        <v>3065</v>
      </c>
      <c r="D102" s="90" t="s">
        <v>3066</v>
      </c>
      <c r="E102" s="96" t="s">
        <v>1</v>
      </c>
      <c r="F102" s="97"/>
      <c r="G102" s="98"/>
      <c r="H102" s="93"/>
    </row>
    <row r="103" spans="1:8" ht="30">
      <c r="A103" s="87">
        <v>10</v>
      </c>
      <c r="B103" s="95" t="s">
        <v>3162</v>
      </c>
      <c r="C103" s="89" t="s">
        <v>3065</v>
      </c>
      <c r="D103" s="90" t="s">
        <v>3066</v>
      </c>
      <c r="E103" s="96" t="s">
        <v>1</v>
      </c>
      <c r="F103" s="97"/>
      <c r="G103" s="98"/>
      <c r="H103" s="93"/>
    </row>
    <row r="104" spans="1:8" ht="30">
      <c r="A104" s="87">
        <v>1</v>
      </c>
      <c r="B104" s="95" t="s">
        <v>3163</v>
      </c>
      <c r="C104" s="89" t="s">
        <v>3065</v>
      </c>
      <c r="D104" s="90" t="s">
        <v>3066</v>
      </c>
      <c r="E104" s="96" t="s">
        <v>1</v>
      </c>
      <c r="F104" s="97"/>
      <c r="G104" s="98"/>
      <c r="H104" s="93"/>
    </row>
    <row r="105" spans="1:8" ht="30">
      <c r="A105" s="87">
        <v>2</v>
      </c>
      <c r="B105" s="95" t="s">
        <v>3164</v>
      </c>
      <c r="C105" s="89" t="s">
        <v>3065</v>
      </c>
      <c r="D105" s="90" t="s">
        <v>3066</v>
      </c>
      <c r="E105" s="96" t="s">
        <v>1</v>
      </c>
      <c r="F105" s="97"/>
      <c r="G105" s="98"/>
      <c r="H105" s="93"/>
    </row>
    <row r="106" spans="1:8" ht="30">
      <c r="A106" s="87">
        <v>3</v>
      </c>
      <c r="B106" s="95" t="s">
        <v>3165</v>
      </c>
      <c r="C106" s="89" t="s">
        <v>3065</v>
      </c>
      <c r="D106" s="90" t="s">
        <v>3066</v>
      </c>
      <c r="E106" s="96" t="s">
        <v>1</v>
      </c>
      <c r="F106" s="97"/>
      <c r="G106" s="98"/>
      <c r="H106" s="93"/>
    </row>
    <row r="107" spans="1:8" ht="30">
      <c r="A107" s="87">
        <v>4</v>
      </c>
      <c r="B107" s="95" t="s">
        <v>3166</v>
      </c>
      <c r="C107" s="89" t="s">
        <v>3065</v>
      </c>
      <c r="D107" s="90" t="s">
        <v>3066</v>
      </c>
      <c r="E107" s="96" t="s">
        <v>1</v>
      </c>
      <c r="F107" s="97"/>
      <c r="G107" s="98"/>
      <c r="H107" s="93"/>
    </row>
    <row r="108" spans="1:8" ht="30">
      <c r="A108" s="87">
        <v>5</v>
      </c>
      <c r="B108" s="95" t="s">
        <v>3167</v>
      </c>
      <c r="C108" s="89" t="s">
        <v>3065</v>
      </c>
      <c r="D108" s="90" t="s">
        <v>3066</v>
      </c>
      <c r="E108" s="96" t="s">
        <v>1</v>
      </c>
      <c r="F108" s="97"/>
      <c r="G108" s="98"/>
      <c r="H108" s="93"/>
    </row>
    <row r="109" spans="1:8" ht="30">
      <c r="A109" s="87">
        <v>6</v>
      </c>
      <c r="B109" s="95" t="s">
        <v>3168</v>
      </c>
      <c r="C109" s="89" t="s">
        <v>3065</v>
      </c>
      <c r="D109" s="90" t="s">
        <v>3066</v>
      </c>
      <c r="E109" s="96" t="s">
        <v>1</v>
      </c>
      <c r="F109" s="97"/>
      <c r="G109" s="98"/>
      <c r="H109" s="93"/>
    </row>
    <row r="110" spans="1:8" ht="30">
      <c r="A110" s="87">
        <v>7</v>
      </c>
      <c r="B110" s="95" t="s">
        <v>3169</v>
      </c>
      <c r="C110" s="89" t="s">
        <v>3065</v>
      </c>
      <c r="D110" s="90" t="s">
        <v>3066</v>
      </c>
      <c r="E110" s="96" t="s">
        <v>1</v>
      </c>
      <c r="F110" s="97"/>
      <c r="G110" s="98"/>
      <c r="H110" s="93"/>
    </row>
    <row r="111" spans="1:8" ht="24" customHeight="1">
      <c r="A111" s="87">
        <v>8</v>
      </c>
      <c r="B111" s="95" t="s">
        <v>3170</v>
      </c>
      <c r="C111" s="89" t="s">
        <v>3065</v>
      </c>
      <c r="D111" s="90" t="s">
        <v>3066</v>
      </c>
      <c r="E111" s="96" t="s">
        <v>1</v>
      </c>
      <c r="F111" s="97"/>
      <c r="G111" s="98"/>
      <c r="H111" s="93"/>
    </row>
    <row r="112" spans="1:8" ht="30">
      <c r="A112" s="87">
        <v>9</v>
      </c>
      <c r="B112" s="95" t="s">
        <v>3171</v>
      </c>
      <c r="C112" s="89" t="s">
        <v>3065</v>
      </c>
      <c r="D112" s="90" t="s">
        <v>3066</v>
      </c>
      <c r="E112" s="96" t="s">
        <v>1</v>
      </c>
      <c r="F112" s="97"/>
      <c r="G112" s="98"/>
      <c r="H112" s="93"/>
    </row>
    <row r="113" spans="1:8" ht="30">
      <c r="A113" s="87">
        <v>10</v>
      </c>
      <c r="B113" s="95" t="s">
        <v>3172</v>
      </c>
      <c r="C113" s="89" t="s">
        <v>3065</v>
      </c>
      <c r="D113" s="90" t="s">
        <v>3066</v>
      </c>
      <c r="E113" s="96" t="s">
        <v>1</v>
      </c>
      <c r="F113" s="97"/>
      <c r="G113" s="98"/>
      <c r="H113" s="93"/>
    </row>
    <row r="114" spans="1:8" ht="30">
      <c r="A114" s="87">
        <v>11</v>
      </c>
      <c r="B114" s="95" t="s">
        <v>3173</v>
      </c>
      <c r="C114" s="89" t="s">
        <v>3065</v>
      </c>
      <c r="D114" s="90" t="s">
        <v>3066</v>
      </c>
      <c r="E114" s="96" t="s">
        <v>1</v>
      </c>
      <c r="F114" s="97"/>
      <c r="G114" s="98"/>
      <c r="H114" s="93"/>
    </row>
    <row r="115" spans="1:8" ht="30">
      <c r="A115" s="87">
        <v>12</v>
      </c>
      <c r="B115" s="95" t="s">
        <v>3174</v>
      </c>
      <c r="C115" s="89" t="s">
        <v>3065</v>
      </c>
      <c r="D115" s="90" t="s">
        <v>3066</v>
      </c>
      <c r="E115" s="96" t="s">
        <v>1</v>
      </c>
      <c r="F115" s="97"/>
      <c r="G115" s="98"/>
      <c r="H115" s="93"/>
    </row>
    <row r="116" spans="1:8" ht="30">
      <c r="A116" s="87">
        <v>13</v>
      </c>
      <c r="B116" s="95" t="s">
        <v>3175</v>
      </c>
      <c r="C116" s="89" t="s">
        <v>3065</v>
      </c>
      <c r="D116" s="90" t="s">
        <v>3066</v>
      </c>
      <c r="E116" s="96" t="s">
        <v>1</v>
      </c>
      <c r="F116" s="97"/>
      <c r="G116" s="98"/>
      <c r="H116" s="93"/>
    </row>
    <row r="117" spans="1:8" ht="30">
      <c r="A117" s="87">
        <v>14</v>
      </c>
      <c r="B117" s="95" t="s">
        <v>3176</v>
      </c>
      <c r="C117" s="89" t="s">
        <v>3065</v>
      </c>
      <c r="D117" s="90" t="s">
        <v>3066</v>
      </c>
      <c r="E117" s="96" t="s">
        <v>1</v>
      </c>
      <c r="F117" s="97"/>
      <c r="G117" s="98"/>
      <c r="H117" s="93"/>
    </row>
    <row r="118" spans="1:8" ht="30">
      <c r="A118" s="87">
        <v>1</v>
      </c>
      <c r="B118" s="95" t="s">
        <v>3177</v>
      </c>
      <c r="C118" s="89" t="s">
        <v>3065</v>
      </c>
      <c r="D118" s="119" t="s">
        <v>3178</v>
      </c>
      <c r="E118" s="96" t="s">
        <v>1</v>
      </c>
      <c r="F118" s="97"/>
      <c r="G118" s="98"/>
      <c r="H118" s="93" t="s">
        <v>3179</v>
      </c>
    </row>
    <row r="119" spans="1:8" ht="30">
      <c r="A119" s="87">
        <v>1</v>
      </c>
      <c r="B119" s="95" t="s">
        <v>3180</v>
      </c>
      <c r="C119" s="89" t="s">
        <v>3065</v>
      </c>
      <c r="D119" s="119" t="s">
        <v>3178</v>
      </c>
      <c r="E119" s="96" t="s">
        <v>3181</v>
      </c>
      <c r="F119" s="97"/>
      <c r="G119" s="98"/>
      <c r="H119" s="93" t="s">
        <v>3179</v>
      </c>
    </row>
    <row r="120" spans="1:8" ht="30">
      <c r="A120" s="87">
        <v>2</v>
      </c>
      <c r="B120" s="95" t="s">
        <v>3182</v>
      </c>
      <c r="C120" s="89" t="s">
        <v>3065</v>
      </c>
      <c r="D120" s="119" t="s">
        <v>3178</v>
      </c>
      <c r="E120" s="96" t="s">
        <v>3181</v>
      </c>
      <c r="F120" s="97"/>
      <c r="G120" s="98"/>
      <c r="H120" s="93" t="s">
        <v>3179</v>
      </c>
    </row>
    <row r="121" spans="1:8" ht="30">
      <c r="A121" s="87">
        <v>3</v>
      </c>
      <c r="B121" s="95" t="s">
        <v>3183</v>
      </c>
      <c r="C121" s="89" t="s">
        <v>3065</v>
      </c>
      <c r="D121" s="119" t="s">
        <v>3178</v>
      </c>
      <c r="E121" s="96" t="s">
        <v>3181</v>
      </c>
      <c r="F121" s="97"/>
      <c r="G121" s="98"/>
      <c r="H121" s="93" t="s">
        <v>3179</v>
      </c>
    </row>
    <row r="122" spans="1:8" ht="30">
      <c r="A122" s="87">
        <v>4</v>
      </c>
      <c r="B122" s="95" t="s">
        <v>3184</v>
      </c>
      <c r="C122" s="89" t="s">
        <v>3065</v>
      </c>
      <c r="D122" s="119" t="s">
        <v>3178</v>
      </c>
      <c r="E122" s="96" t="s">
        <v>3181</v>
      </c>
      <c r="F122" s="97"/>
      <c r="G122" s="98"/>
      <c r="H122" s="93" t="s">
        <v>3179</v>
      </c>
    </row>
    <row r="123" spans="1:8" ht="30">
      <c r="A123" s="87">
        <v>5</v>
      </c>
      <c r="B123" s="95" t="s">
        <v>3185</v>
      </c>
      <c r="C123" s="89" t="s">
        <v>3065</v>
      </c>
      <c r="D123" s="119" t="s">
        <v>3178</v>
      </c>
      <c r="E123" s="96" t="s">
        <v>3181</v>
      </c>
      <c r="F123" s="97"/>
      <c r="G123" s="98"/>
      <c r="H123" s="93" t="s">
        <v>3179</v>
      </c>
    </row>
    <row r="124" spans="1:8" ht="30">
      <c r="A124" s="87">
        <v>6</v>
      </c>
      <c r="B124" s="95" t="s">
        <v>3186</v>
      </c>
      <c r="C124" s="89" t="s">
        <v>3065</v>
      </c>
      <c r="D124" s="119" t="s">
        <v>3178</v>
      </c>
      <c r="E124" s="96" t="s">
        <v>3181</v>
      </c>
      <c r="F124" s="97"/>
      <c r="G124" s="98"/>
      <c r="H124" s="93" t="s">
        <v>3179</v>
      </c>
    </row>
    <row r="125" spans="1:8" ht="30">
      <c r="A125" s="87">
        <v>1</v>
      </c>
      <c r="B125" s="95" t="s">
        <v>3187</v>
      </c>
      <c r="C125" s="89" t="s">
        <v>3065</v>
      </c>
      <c r="D125" s="119" t="s">
        <v>3178</v>
      </c>
      <c r="E125" s="96" t="s">
        <v>3181</v>
      </c>
      <c r="F125" s="97"/>
      <c r="G125" s="98"/>
      <c r="H125" s="93" t="s">
        <v>3179</v>
      </c>
    </row>
    <row r="126" spans="1:8" ht="30">
      <c r="A126" s="87">
        <v>2</v>
      </c>
      <c r="B126" s="95" t="s">
        <v>3188</v>
      </c>
      <c r="C126" s="89" t="s">
        <v>3065</v>
      </c>
      <c r="D126" s="119" t="s">
        <v>3178</v>
      </c>
      <c r="E126" s="96" t="s">
        <v>3181</v>
      </c>
      <c r="F126" s="97"/>
      <c r="G126" s="98"/>
      <c r="H126" s="93" t="s">
        <v>3179</v>
      </c>
    </row>
    <row r="127" spans="1:8" ht="30">
      <c r="A127" s="87">
        <v>3</v>
      </c>
      <c r="B127" s="95" t="s">
        <v>3189</v>
      </c>
      <c r="C127" s="89" t="s">
        <v>3065</v>
      </c>
      <c r="D127" s="119" t="s">
        <v>3178</v>
      </c>
      <c r="E127" s="96" t="s">
        <v>3181</v>
      </c>
      <c r="F127" s="97"/>
      <c r="G127" s="98"/>
      <c r="H127" s="93" t="s">
        <v>3179</v>
      </c>
    </row>
    <row r="128" spans="1:8" ht="30">
      <c r="A128" s="87">
        <v>4</v>
      </c>
      <c r="B128" s="95" t="s">
        <v>3190</v>
      </c>
      <c r="C128" s="89" t="s">
        <v>3065</v>
      </c>
      <c r="D128" s="119" t="s">
        <v>3178</v>
      </c>
      <c r="E128" s="96" t="s">
        <v>3181</v>
      </c>
      <c r="F128" s="97"/>
      <c r="G128" s="98"/>
      <c r="H128" s="93" t="s">
        <v>3179</v>
      </c>
    </row>
    <row r="129" spans="1:8" ht="45">
      <c r="A129" s="87">
        <v>5</v>
      </c>
      <c r="B129" s="95" t="s">
        <v>3191</v>
      </c>
      <c r="C129" s="89" t="s">
        <v>3065</v>
      </c>
      <c r="D129" s="119" t="s">
        <v>3178</v>
      </c>
      <c r="E129" s="96" t="s">
        <v>3181</v>
      </c>
      <c r="F129" s="97"/>
      <c r="G129" s="98"/>
      <c r="H129" s="93" t="s">
        <v>3179</v>
      </c>
    </row>
    <row r="130" spans="1:8" ht="30">
      <c r="A130" s="87">
        <v>6</v>
      </c>
      <c r="B130" s="95" t="s">
        <v>3192</v>
      </c>
      <c r="C130" s="89" t="s">
        <v>3065</v>
      </c>
      <c r="D130" s="119" t="s">
        <v>3178</v>
      </c>
      <c r="E130" s="96" t="s">
        <v>3181</v>
      </c>
      <c r="F130" s="97"/>
      <c r="G130" s="98"/>
      <c r="H130" s="93" t="s">
        <v>3179</v>
      </c>
    </row>
    <row r="131" spans="1:8" ht="60">
      <c r="A131" s="87">
        <v>7</v>
      </c>
      <c r="B131" s="95" t="s">
        <v>3193</v>
      </c>
      <c r="C131" s="89" t="s">
        <v>3065</v>
      </c>
      <c r="D131" s="119" t="s">
        <v>3178</v>
      </c>
      <c r="E131" s="96" t="s">
        <v>3181</v>
      </c>
      <c r="F131" s="97"/>
      <c r="G131" s="98"/>
      <c r="H131" s="93" t="s">
        <v>3179</v>
      </c>
    </row>
    <row r="132" spans="1:8" ht="30">
      <c r="A132" s="87">
        <v>8</v>
      </c>
      <c r="B132" s="95" t="s">
        <v>3194</v>
      </c>
      <c r="C132" s="89" t="s">
        <v>3065</v>
      </c>
      <c r="D132" s="119" t="s">
        <v>3178</v>
      </c>
      <c r="E132" s="96" t="s">
        <v>3181</v>
      </c>
      <c r="F132" s="97"/>
      <c r="G132" s="98"/>
      <c r="H132" s="93" t="s">
        <v>3179</v>
      </c>
    </row>
    <row r="133" spans="1:8" ht="45">
      <c r="A133" s="87">
        <v>9</v>
      </c>
      <c r="B133" s="95" t="s">
        <v>3195</v>
      </c>
      <c r="C133" s="89" t="s">
        <v>3065</v>
      </c>
      <c r="D133" s="119" t="s">
        <v>3178</v>
      </c>
      <c r="E133" s="96" t="s">
        <v>3181</v>
      </c>
      <c r="F133" s="97"/>
      <c r="G133" s="98"/>
      <c r="H133" s="93" t="s">
        <v>3179</v>
      </c>
    </row>
    <row r="134" spans="1:8" ht="30">
      <c r="A134" s="87">
        <v>10</v>
      </c>
      <c r="B134" s="95" t="s">
        <v>3196</v>
      </c>
      <c r="C134" s="89" t="s">
        <v>3065</v>
      </c>
      <c r="D134" s="119" t="s">
        <v>3178</v>
      </c>
      <c r="E134" s="96" t="s">
        <v>3181</v>
      </c>
      <c r="F134" s="97"/>
      <c r="G134" s="98"/>
      <c r="H134" s="93" t="s">
        <v>3179</v>
      </c>
    </row>
    <row r="135" spans="1:8" ht="45">
      <c r="A135" s="87">
        <v>11</v>
      </c>
      <c r="B135" s="95" t="s">
        <v>3197</v>
      </c>
      <c r="C135" s="89" t="s">
        <v>3065</v>
      </c>
      <c r="D135" s="119" t="s">
        <v>3178</v>
      </c>
      <c r="E135" s="96" t="s">
        <v>3181</v>
      </c>
      <c r="F135" s="97"/>
      <c r="G135" s="98"/>
      <c r="H135" s="93" t="s">
        <v>3179</v>
      </c>
    </row>
    <row r="136" spans="1:8" ht="30">
      <c r="A136" s="87">
        <v>12</v>
      </c>
      <c r="B136" s="95" t="s">
        <v>3198</v>
      </c>
      <c r="C136" s="89" t="s">
        <v>3065</v>
      </c>
      <c r="D136" s="119" t="s">
        <v>3178</v>
      </c>
      <c r="E136" s="96" t="s">
        <v>3181</v>
      </c>
      <c r="F136" s="97"/>
      <c r="G136" s="98"/>
      <c r="H136" s="93" t="s">
        <v>3179</v>
      </c>
    </row>
    <row r="137" spans="1:8" ht="45">
      <c r="A137" s="87">
        <v>13</v>
      </c>
      <c r="B137" s="95" t="s">
        <v>3199</v>
      </c>
      <c r="C137" s="89" t="s">
        <v>3065</v>
      </c>
      <c r="D137" s="119" t="s">
        <v>3178</v>
      </c>
      <c r="E137" s="96" t="s">
        <v>3181</v>
      </c>
      <c r="F137" s="97"/>
      <c r="G137" s="98"/>
      <c r="H137" s="93" t="s">
        <v>3179</v>
      </c>
    </row>
    <row r="138" spans="1:8" ht="30">
      <c r="A138" s="87">
        <v>14</v>
      </c>
      <c r="B138" s="95" t="s">
        <v>3200</v>
      </c>
      <c r="C138" s="89" t="s">
        <v>3065</v>
      </c>
      <c r="D138" s="119" t="s">
        <v>3178</v>
      </c>
      <c r="E138" s="96" t="s">
        <v>3181</v>
      </c>
      <c r="F138" s="97"/>
      <c r="G138" s="98"/>
      <c r="H138" s="93" t="s">
        <v>3179</v>
      </c>
    </row>
    <row r="139" spans="1:8" ht="30">
      <c r="A139" s="87">
        <v>15</v>
      </c>
      <c r="B139" s="95" t="s">
        <v>3201</v>
      </c>
      <c r="C139" s="89" t="s">
        <v>3065</v>
      </c>
      <c r="D139" s="119" t="s">
        <v>3178</v>
      </c>
      <c r="E139" s="96" t="s">
        <v>3181</v>
      </c>
      <c r="F139" s="97"/>
      <c r="G139" s="98"/>
      <c r="H139" s="93" t="s">
        <v>3179</v>
      </c>
    </row>
    <row r="140" spans="1:8" ht="30">
      <c r="A140" s="87">
        <v>16</v>
      </c>
      <c r="B140" s="95" t="s">
        <v>3202</v>
      </c>
      <c r="C140" s="89" t="s">
        <v>3065</v>
      </c>
      <c r="D140" s="119" t="s">
        <v>3178</v>
      </c>
      <c r="E140" s="96" t="s">
        <v>3181</v>
      </c>
      <c r="F140" s="97"/>
      <c r="G140" s="98"/>
      <c r="H140" s="93" t="s">
        <v>3179</v>
      </c>
    </row>
    <row r="141" spans="1:8" ht="30">
      <c r="A141" s="87">
        <v>17</v>
      </c>
      <c r="B141" s="95" t="s">
        <v>3203</v>
      </c>
      <c r="C141" s="89" t="s">
        <v>3065</v>
      </c>
      <c r="D141" s="119" t="s">
        <v>3178</v>
      </c>
      <c r="E141" s="96" t="s">
        <v>3181</v>
      </c>
      <c r="F141" s="97"/>
      <c r="G141" s="98"/>
      <c r="H141" s="93" t="s">
        <v>3179</v>
      </c>
    </row>
    <row r="142" spans="1:8">
      <c r="A142" s="120"/>
      <c r="B142" s="121"/>
      <c r="C142" s="122"/>
      <c r="D142" s="121"/>
      <c r="E142" s="122"/>
      <c r="F142" s="123"/>
      <c r="G142" s="123"/>
      <c r="H142" s="124"/>
    </row>
    <row r="143" spans="1:8">
      <c r="A143" s="540" t="s">
        <v>3047</v>
      </c>
      <c r="B143" s="541"/>
      <c r="C143" s="125" t="s">
        <v>3204</v>
      </c>
      <c r="D143" s="541" t="s">
        <v>3205</v>
      </c>
      <c r="E143" s="541"/>
      <c r="F143" s="125"/>
      <c r="G143" s="541" t="s">
        <v>3206</v>
      </c>
      <c r="H143" s="542"/>
    </row>
    <row r="144" spans="1:8">
      <c r="A144" s="543"/>
      <c r="B144" s="544"/>
      <c r="C144" s="544"/>
      <c r="D144" s="544"/>
      <c r="E144" s="544"/>
      <c r="F144" s="126"/>
      <c r="G144" s="544"/>
      <c r="H144" s="545"/>
    </row>
    <row r="145" spans="1:8">
      <c r="A145" s="543"/>
      <c r="B145" s="544"/>
      <c r="C145" s="544"/>
      <c r="D145" s="544"/>
      <c r="E145" s="544"/>
      <c r="F145" s="126"/>
      <c r="G145" s="544"/>
      <c r="H145" s="545"/>
    </row>
    <row r="146" spans="1:8">
      <c r="A146" s="543"/>
      <c r="B146" s="544"/>
      <c r="C146" s="544"/>
      <c r="D146" s="544"/>
      <c r="E146" s="544"/>
      <c r="F146" s="126"/>
      <c r="G146" s="544"/>
      <c r="H146" s="545"/>
    </row>
    <row r="147" spans="1:8" ht="24.75" thickBot="1">
      <c r="A147" s="535" t="s">
        <v>3207</v>
      </c>
      <c r="B147" s="536"/>
      <c r="C147" s="127" t="s">
        <v>3208</v>
      </c>
      <c r="D147" s="536" t="s">
        <v>3208</v>
      </c>
      <c r="E147" s="536"/>
      <c r="F147" s="128"/>
      <c r="G147" s="536" t="s">
        <v>3209</v>
      </c>
      <c r="H147" s="537"/>
    </row>
  </sheetData>
  <mergeCells count="21">
    <mergeCell ref="A1:B2"/>
    <mergeCell ref="C1:H1"/>
    <mergeCell ref="E2:H2"/>
    <mergeCell ref="B3:H3"/>
    <mergeCell ref="B4:H4"/>
    <mergeCell ref="A147:B147"/>
    <mergeCell ref="D147:E147"/>
    <mergeCell ref="G147:H147"/>
    <mergeCell ref="H5:H6"/>
    <mergeCell ref="A143:B143"/>
    <mergeCell ref="D143:E143"/>
    <mergeCell ref="G143:H143"/>
    <mergeCell ref="A144:B146"/>
    <mergeCell ref="C144:C146"/>
    <mergeCell ref="D144:E146"/>
    <mergeCell ref="G144:H146"/>
    <mergeCell ref="A5:A6"/>
    <mergeCell ref="B5:B6"/>
    <mergeCell ref="C5:C6"/>
    <mergeCell ref="D5:D6"/>
    <mergeCell ref="E5:G5"/>
  </mergeCells>
  <pageMargins left="0.31496062992125984" right="0.31496062992125984" top="0.27559055118110237" bottom="0.31496062992125984" header="0.31496062992125984" footer="0.31496062992125984"/>
  <pageSetup scale="70"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I40"/>
  <sheetViews>
    <sheetView zoomScaleNormal="100" workbookViewId="0">
      <pane xSplit="2" ySplit="7" topLeftCell="C8" activePane="bottomRight" state="frozen"/>
      <selection activeCell="A111" sqref="A111"/>
      <selection pane="topRight" activeCell="A111" sqref="A111"/>
      <selection pane="bottomLeft" activeCell="A111" sqref="A111"/>
      <selection pane="bottomRight" activeCell="C13" sqref="C13"/>
    </sheetView>
  </sheetViews>
  <sheetFormatPr baseColWidth="10" defaultColWidth="11.42578125" defaultRowHeight="14.25"/>
  <cols>
    <col min="1" max="1" width="13" style="130" customWidth="1"/>
    <col min="2" max="2" width="36.42578125" style="130" bestFit="1" customWidth="1"/>
    <col min="3" max="3" width="37.28515625" style="130" customWidth="1"/>
    <col min="4" max="4" width="48.7109375" style="130" bestFit="1" customWidth="1"/>
    <col min="5" max="8" width="8.7109375" style="130" customWidth="1"/>
    <col min="9" max="9" width="13.5703125" style="130" bestFit="1" customWidth="1"/>
    <col min="10" max="16384" width="11.42578125" style="130"/>
  </cols>
  <sheetData>
    <row r="1" spans="1:9" ht="30" customHeight="1">
      <c r="A1" s="567" t="s">
        <v>3057</v>
      </c>
      <c r="B1" s="568"/>
      <c r="C1" s="568"/>
      <c r="D1" s="568"/>
      <c r="E1" s="568"/>
      <c r="F1" s="568"/>
      <c r="G1" s="568"/>
      <c r="H1" s="568"/>
      <c r="I1" s="569"/>
    </row>
    <row r="2" spans="1:9" ht="30" customHeight="1">
      <c r="A2" s="570" t="s">
        <v>3210</v>
      </c>
      <c r="B2" s="571"/>
      <c r="C2" s="571"/>
      <c r="D2" s="571"/>
      <c r="E2" s="571"/>
      <c r="F2" s="571"/>
      <c r="G2" s="571"/>
      <c r="H2" s="571"/>
      <c r="I2" s="572"/>
    </row>
    <row r="3" spans="1:9" ht="18" customHeight="1">
      <c r="A3" s="131"/>
      <c r="B3" s="132"/>
      <c r="C3" s="132"/>
      <c r="D3" s="132"/>
      <c r="E3" s="132"/>
      <c r="G3" s="133" t="s">
        <v>3058</v>
      </c>
      <c r="H3" s="573">
        <v>46027</v>
      </c>
      <c r="I3" s="574"/>
    </row>
    <row r="4" spans="1:9" ht="18" customHeight="1">
      <c r="A4" s="134"/>
      <c r="B4" s="575" t="s">
        <v>3211</v>
      </c>
      <c r="C4" s="575"/>
      <c r="D4" s="575"/>
      <c r="E4" s="135"/>
      <c r="F4" s="132"/>
      <c r="G4" s="132"/>
      <c r="H4" s="132"/>
      <c r="I4" s="136"/>
    </row>
    <row r="5" spans="1:9" ht="8.25" customHeight="1" thickBot="1">
      <c r="A5" s="134"/>
      <c r="B5" s="135"/>
      <c r="C5" s="135"/>
      <c r="D5" s="135"/>
      <c r="E5" s="135"/>
      <c r="F5" s="132"/>
      <c r="G5" s="132"/>
      <c r="H5" s="132"/>
      <c r="I5" s="136"/>
    </row>
    <row r="6" spans="1:9" ht="24" customHeight="1">
      <c r="A6" s="576" t="s">
        <v>2</v>
      </c>
      <c r="B6" s="578" t="s">
        <v>3</v>
      </c>
      <c r="C6" s="578" t="s">
        <v>4</v>
      </c>
      <c r="D6" s="580" t="s">
        <v>5</v>
      </c>
      <c r="E6" s="582" t="s">
        <v>3212</v>
      </c>
      <c r="F6" s="583"/>
      <c r="G6" s="583"/>
      <c r="H6" s="583"/>
      <c r="I6" s="584" t="s">
        <v>0</v>
      </c>
    </row>
    <row r="7" spans="1:9" ht="90" customHeight="1" thickBot="1">
      <c r="A7" s="577"/>
      <c r="B7" s="579"/>
      <c r="C7" s="579"/>
      <c r="D7" s="581"/>
      <c r="E7" s="137" t="s">
        <v>7</v>
      </c>
      <c r="F7" s="138" t="s">
        <v>8</v>
      </c>
      <c r="G7" s="138" t="s">
        <v>3213</v>
      </c>
      <c r="H7" s="138" t="s">
        <v>3214</v>
      </c>
      <c r="I7" s="585"/>
    </row>
    <row r="8" spans="1:9" ht="27" customHeight="1">
      <c r="A8" s="139">
        <v>1</v>
      </c>
      <c r="B8" s="140" t="s">
        <v>3215</v>
      </c>
      <c r="C8" s="140" t="s">
        <v>3216</v>
      </c>
      <c r="D8" s="141" t="s">
        <v>3217</v>
      </c>
      <c r="E8" s="142" t="s">
        <v>3218</v>
      </c>
      <c r="F8" s="143" t="s">
        <v>3218</v>
      </c>
      <c r="G8" s="143" t="s">
        <v>3218</v>
      </c>
      <c r="H8" s="143" t="s">
        <v>1</v>
      </c>
      <c r="I8" s="144"/>
    </row>
    <row r="9" spans="1:9" ht="27" customHeight="1">
      <c r="A9" s="139">
        <v>2</v>
      </c>
      <c r="B9" s="140" t="s">
        <v>3219</v>
      </c>
      <c r="C9" s="140" t="s">
        <v>3220</v>
      </c>
      <c r="D9" s="141" t="s">
        <v>3217</v>
      </c>
      <c r="E9" s="142" t="s">
        <v>1</v>
      </c>
      <c r="F9" s="143" t="s">
        <v>3218</v>
      </c>
      <c r="G9" s="143" t="s">
        <v>3218</v>
      </c>
      <c r="H9" s="143" t="s">
        <v>3218</v>
      </c>
      <c r="I9" s="145"/>
    </row>
    <row r="10" spans="1:9" ht="27" customHeight="1">
      <c r="A10" s="139">
        <v>3</v>
      </c>
      <c r="B10" s="140" t="s">
        <v>3221</v>
      </c>
      <c r="C10" s="140" t="s">
        <v>3222</v>
      </c>
      <c r="D10" s="141" t="s">
        <v>3217</v>
      </c>
      <c r="E10" s="142" t="s">
        <v>1</v>
      </c>
      <c r="F10" s="143" t="s">
        <v>3218</v>
      </c>
      <c r="G10" s="143" t="s">
        <v>3218</v>
      </c>
      <c r="H10" s="143" t="s">
        <v>3218</v>
      </c>
      <c r="I10" s="145"/>
    </row>
    <row r="11" spans="1:9" ht="27" customHeight="1">
      <c r="A11" s="139">
        <v>4</v>
      </c>
      <c r="B11" s="140" t="s">
        <v>3223</v>
      </c>
      <c r="C11" s="140" t="s">
        <v>3224</v>
      </c>
      <c r="D11" s="141" t="s">
        <v>3217</v>
      </c>
      <c r="E11" s="142" t="s">
        <v>1</v>
      </c>
      <c r="F11" s="143" t="s">
        <v>3218</v>
      </c>
      <c r="G11" s="143" t="s">
        <v>3218</v>
      </c>
      <c r="H11" s="143" t="s">
        <v>3218</v>
      </c>
      <c r="I11" s="145"/>
    </row>
    <row r="12" spans="1:9" ht="27" customHeight="1">
      <c r="A12" s="139">
        <v>5</v>
      </c>
      <c r="B12" s="140" t="s">
        <v>3225</v>
      </c>
      <c r="C12" s="140" t="s">
        <v>3226</v>
      </c>
      <c r="D12" s="141" t="s">
        <v>3217</v>
      </c>
      <c r="E12" s="142" t="s">
        <v>1</v>
      </c>
      <c r="F12" s="143" t="s">
        <v>3218</v>
      </c>
      <c r="G12" s="143" t="s">
        <v>3218</v>
      </c>
      <c r="H12" s="143" t="s">
        <v>3218</v>
      </c>
      <c r="I12" s="145"/>
    </row>
    <row r="13" spans="1:9" ht="27" customHeight="1">
      <c r="A13" s="139">
        <v>6</v>
      </c>
      <c r="B13" s="140" t="s">
        <v>3227</v>
      </c>
      <c r="C13" s="140" t="s">
        <v>3228</v>
      </c>
      <c r="D13" s="141" t="s">
        <v>3217</v>
      </c>
      <c r="E13" s="142" t="s">
        <v>3218</v>
      </c>
      <c r="F13" s="143" t="s">
        <v>3218</v>
      </c>
      <c r="G13" s="143" t="s">
        <v>3218</v>
      </c>
      <c r="H13" s="143" t="s">
        <v>1</v>
      </c>
      <c r="I13" s="145"/>
    </row>
    <row r="14" spans="1:9" ht="27" customHeight="1">
      <c r="A14" s="139">
        <v>7</v>
      </c>
      <c r="B14" s="140" t="s">
        <v>3229</v>
      </c>
      <c r="C14" s="140" t="s">
        <v>3230</v>
      </c>
      <c r="D14" s="141" t="s">
        <v>3217</v>
      </c>
      <c r="E14" s="142" t="s">
        <v>3218</v>
      </c>
      <c r="F14" s="143" t="s">
        <v>3218</v>
      </c>
      <c r="G14" s="143" t="s">
        <v>3218</v>
      </c>
      <c r="H14" s="143" t="s">
        <v>1</v>
      </c>
      <c r="I14" s="145"/>
    </row>
    <row r="15" spans="1:9" ht="27" customHeight="1">
      <c r="A15" s="139">
        <v>8</v>
      </c>
      <c r="B15" s="140" t="s">
        <v>3231</v>
      </c>
      <c r="C15" s="140" t="s">
        <v>3232</v>
      </c>
      <c r="D15" s="141" t="s">
        <v>3217</v>
      </c>
      <c r="E15" s="142" t="s">
        <v>3218</v>
      </c>
      <c r="F15" s="143" t="s">
        <v>3218</v>
      </c>
      <c r="G15" s="143" t="s">
        <v>3218</v>
      </c>
      <c r="H15" s="143" t="s">
        <v>1</v>
      </c>
      <c r="I15" s="145"/>
    </row>
    <row r="16" spans="1:9" ht="27" customHeight="1">
      <c r="A16" s="139">
        <v>9</v>
      </c>
      <c r="B16" s="140" t="s">
        <v>3233</v>
      </c>
      <c r="C16" s="140" t="s">
        <v>3234</v>
      </c>
      <c r="D16" s="141" t="s">
        <v>3217</v>
      </c>
      <c r="E16" s="142" t="s">
        <v>3218</v>
      </c>
      <c r="F16" s="143" t="s">
        <v>3218</v>
      </c>
      <c r="G16" s="143" t="s">
        <v>3218</v>
      </c>
      <c r="H16" s="143" t="s">
        <v>1</v>
      </c>
      <c r="I16" s="145"/>
    </row>
    <row r="17" spans="1:9" ht="27" customHeight="1">
      <c r="A17" s="139">
        <v>10</v>
      </c>
      <c r="B17" s="140" t="s">
        <v>3235</v>
      </c>
      <c r="C17" s="140" t="s">
        <v>3220</v>
      </c>
      <c r="D17" s="141" t="s">
        <v>3236</v>
      </c>
      <c r="E17" s="142" t="s">
        <v>1</v>
      </c>
      <c r="F17" s="143" t="s">
        <v>3218</v>
      </c>
      <c r="G17" s="143" t="s">
        <v>3218</v>
      </c>
      <c r="H17" s="143" t="s">
        <v>3218</v>
      </c>
      <c r="I17" s="145"/>
    </row>
    <row r="18" spans="1:9" ht="27" customHeight="1">
      <c r="A18" s="139">
        <v>11</v>
      </c>
      <c r="B18" s="140" t="s">
        <v>3237</v>
      </c>
      <c r="C18" s="140" t="s">
        <v>3222</v>
      </c>
      <c r="D18" s="141" t="s">
        <v>3238</v>
      </c>
      <c r="E18" s="142" t="s">
        <v>1</v>
      </c>
      <c r="F18" s="143" t="s">
        <v>3218</v>
      </c>
      <c r="G18" s="143" t="s">
        <v>3218</v>
      </c>
      <c r="H18" s="143" t="s">
        <v>3218</v>
      </c>
      <c r="I18" s="145"/>
    </row>
    <row r="19" spans="1:9" ht="27" customHeight="1">
      <c r="A19" s="139">
        <v>12</v>
      </c>
      <c r="B19" s="140" t="s">
        <v>3239</v>
      </c>
      <c r="C19" s="140" t="s">
        <v>3226</v>
      </c>
      <c r="D19" s="141" t="s">
        <v>3236</v>
      </c>
      <c r="E19" s="142" t="s">
        <v>1</v>
      </c>
      <c r="F19" s="143" t="s">
        <v>3218</v>
      </c>
      <c r="G19" s="143" t="s">
        <v>3218</v>
      </c>
      <c r="H19" s="143" t="s">
        <v>3218</v>
      </c>
      <c r="I19" s="145"/>
    </row>
    <row r="20" spans="1:9" ht="27" customHeight="1">
      <c r="A20" s="139">
        <v>13</v>
      </c>
      <c r="B20" s="140" t="s">
        <v>3240</v>
      </c>
      <c r="C20" s="140" t="s">
        <v>3234</v>
      </c>
      <c r="D20" s="141" t="s">
        <v>3236</v>
      </c>
      <c r="E20" s="142" t="s">
        <v>3218</v>
      </c>
      <c r="F20" s="143" t="s">
        <v>3218</v>
      </c>
      <c r="G20" s="143" t="s">
        <v>3218</v>
      </c>
      <c r="H20" s="143" t="s">
        <v>1</v>
      </c>
      <c r="I20" s="145"/>
    </row>
    <row r="21" spans="1:9" ht="27" customHeight="1">
      <c r="A21" s="139">
        <v>14</v>
      </c>
      <c r="B21" s="140" t="s">
        <v>3241</v>
      </c>
      <c r="C21" s="140" t="s">
        <v>3230</v>
      </c>
      <c r="D21" s="141" t="s">
        <v>3238</v>
      </c>
      <c r="E21" s="142" t="s">
        <v>3218</v>
      </c>
      <c r="F21" s="143" t="s">
        <v>3218</v>
      </c>
      <c r="G21" s="143" t="s">
        <v>3218</v>
      </c>
      <c r="H21" s="143" t="s">
        <v>1</v>
      </c>
      <c r="I21" s="145"/>
    </row>
    <row r="22" spans="1:9" ht="27" customHeight="1">
      <c r="A22" s="139">
        <v>15</v>
      </c>
      <c r="B22" s="140" t="s">
        <v>3242</v>
      </c>
      <c r="C22" s="140" t="s">
        <v>3228</v>
      </c>
      <c r="D22" s="141" t="s">
        <v>3238</v>
      </c>
      <c r="E22" s="142" t="s">
        <v>3218</v>
      </c>
      <c r="F22" s="143" t="s">
        <v>3218</v>
      </c>
      <c r="G22" s="143" t="s">
        <v>3218</v>
      </c>
      <c r="H22" s="143" t="s">
        <v>1</v>
      </c>
      <c r="I22" s="145"/>
    </row>
    <row r="23" spans="1:9" ht="27" customHeight="1">
      <c r="A23" s="139">
        <v>16</v>
      </c>
      <c r="B23" s="140" t="s">
        <v>3243</v>
      </c>
      <c r="C23" s="140" t="s">
        <v>3232</v>
      </c>
      <c r="D23" s="141" t="s">
        <v>3236</v>
      </c>
      <c r="E23" s="142" t="s">
        <v>3218</v>
      </c>
      <c r="F23" s="143" t="s">
        <v>3218</v>
      </c>
      <c r="G23" s="143" t="s">
        <v>3218</v>
      </c>
      <c r="H23" s="143" t="s">
        <v>1</v>
      </c>
      <c r="I23" s="145"/>
    </row>
    <row r="24" spans="1:9" ht="27" customHeight="1" thickBot="1">
      <c r="A24" s="146">
        <v>17</v>
      </c>
      <c r="B24" s="147" t="s">
        <v>3244</v>
      </c>
      <c r="C24" s="147" t="s">
        <v>3216</v>
      </c>
      <c r="D24" s="148" t="s">
        <v>3245</v>
      </c>
      <c r="E24" s="149" t="s">
        <v>3218</v>
      </c>
      <c r="F24" s="150" t="s">
        <v>3218</v>
      </c>
      <c r="G24" s="150" t="s">
        <v>3218</v>
      </c>
      <c r="H24" s="150" t="s">
        <v>1</v>
      </c>
      <c r="I24" s="151"/>
    </row>
    <row r="25" spans="1:9">
      <c r="A25" s="152"/>
      <c r="B25" s="153"/>
      <c r="C25" s="153"/>
      <c r="D25" s="154"/>
      <c r="E25" s="155"/>
      <c r="F25" s="155"/>
      <c r="G25" s="155"/>
      <c r="H25" s="155"/>
      <c r="I25" s="156"/>
    </row>
    <row r="26" spans="1:9">
      <c r="A26" s="152"/>
      <c r="B26" s="153"/>
      <c r="C26" s="153"/>
      <c r="D26" s="154"/>
      <c r="E26" s="155"/>
      <c r="F26" s="155"/>
      <c r="G26" s="155"/>
      <c r="H26" s="155"/>
      <c r="I26" s="156"/>
    </row>
    <row r="27" spans="1:9">
      <c r="A27" s="152"/>
      <c r="B27" s="153"/>
      <c r="C27" s="153"/>
      <c r="D27" s="154"/>
      <c r="E27" s="155"/>
      <c r="F27" s="155"/>
      <c r="G27" s="155"/>
      <c r="H27" s="155"/>
      <c r="I27" s="156"/>
    </row>
    <row r="28" spans="1:9">
      <c r="A28" s="152"/>
      <c r="B28" s="153"/>
      <c r="C28" s="153"/>
      <c r="D28" s="154"/>
      <c r="E28" s="155"/>
      <c r="F28" s="155"/>
      <c r="G28" s="155"/>
      <c r="H28" s="155"/>
      <c r="I28" s="156"/>
    </row>
    <row r="29" spans="1:9">
      <c r="A29" s="152"/>
      <c r="B29" s="153"/>
      <c r="C29" s="153"/>
      <c r="D29" s="154"/>
      <c r="E29" s="155"/>
      <c r="F29" s="155"/>
      <c r="G29" s="155"/>
      <c r="H29" s="155"/>
      <c r="I29" s="156"/>
    </row>
    <row r="30" spans="1:9">
      <c r="A30" s="152"/>
      <c r="B30" s="153"/>
      <c r="C30" s="153"/>
      <c r="D30" s="154"/>
      <c r="E30" s="155"/>
      <c r="F30" s="155"/>
      <c r="G30" s="155"/>
      <c r="H30" s="155"/>
      <c r="I30" s="156"/>
    </row>
    <row r="31" spans="1:9">
      <c r="A31" s="152"/>
      <c r="B31" s="153"/>
      <c r="C31" s="153"/>
      <c r="D31" s="154"/>
      <c r="E31" s="155"/>
      <c r="F31" s="155"/>
      <c r="G31" s="155"/>
      <c r="H31" s="155"/>
      <c r="I31" s="156"/>
    </row>
    <row r="32" spans="1:9">
      <c r="A32" s="157"/>
      <c r="B32" s="158"/>
      <c r="C32" s="158"/>
      <c r="D32" s="158"/>
      <c r="E32" s="153"/>
      <c r="F32" s="153"/>
      <c r="G32" s="153"/>
      <c r="H32" s="153"/>
      <c r="I32" s="156"/>
    </row>
    <row r="33" spans="1:9">
      <c r="A33" s="157"/>
      <c r="B33" s="158"/>
      <c r="C33" s="158"/>
      <c r="D33" s="158"/>
      <c r="E33" s="153"/>
      <c r="F33" s="153"/>
      <c r="G33" s="153"/>
      <c r="H33" s="153"/>
      <c r="I33" s="156"/>
    </row>
    <row r="34" spans="1:9">
      <c r="A34" s="157"/>
      <c r="B34" s="158"/>
      <c r="C34" s="158"/>
      <c r="D34" s="158"/>
      <c r="E34" s="153"/>
      <c r="F34" s="153"/>
      <c r="G34" s="153"/>
      <c r="H34" s="153"/>
      <c r="I34" s="156"/>
    </row>
    <row r="35" spans="1:9">
      <c r="A35" s="159"/>
      <c r="B35" s="160"/>
      <c r="C35" s="160"/>
      <c r="D35" s="160"/>
      <c r="E35" s="160"/>
      <c r="F35" s="153"/>
      <c r="G35" s="153"/>
      <c r="H35" s="153"/>
      <c r="I35" s="156"/>
    </row>
    <row r="36" spans="1:9">
      <c r="A36" s="159"/>
      <c r="B36" s="160"/>
      <c r="C36" s="160"/>
      <c r="D36" s="160"/>
      <c r="E36" s="160"/>
      <c r="F36" s="153"/>
      <c r="G36" s="153"/>
      <c r="H36" s="153"/>
      <c r="I36" s="156"/>
    </row>
    <row r="37" spans="1:9">
      <c r="A37" s="159"/>
      <c r="B37" s="160"/>
      <c r="C37" s="160"/>
      <c r="D37" s="160"/>
      <c r="E37" s="160"/>
      <c r="F37" s="153"/>
      <c r="G37" s="153"/>
      <c r="H37" s="153"/>
      <c r="I37" s="156"/>
    </row>
    <row r="38" spans="1:9" ht="30.75" customHeight="1" thickBot="1">
      <c r="A38" s="563" t="s">
        <v>3246</v>
      </c>
      <c r="B38" s="564"/>
      <c r="C38" s="564"/>
      <c r="D38" s="564"/>
      <c r="E38" s="564"/>
      <c r="F38" s="564"/>
      <c r="G38" s="564"/>
      <c r="H38" s="564"/>
      <c r="I38" s="565"/>
    </row>
    <row r="39" spans="1:9">
      <c r="A39" s="160"/>
      <c r="B39" s="160"/>
      <c r="C39" s="161"/>
      <c r="D39" s="160"/>
      <c r="E39" s="160"/>
      <c r="F39" s="161"/>
      <c r="G39" s="161"/>
      <c r="H39" s="162"/>
      <c r="I39" s="162"/>
    </row>
    <row r="40" spans="1:9">
      <c r="A40" s="566"/>
      <c r="B40" s="566"/>
      <c r="C40" s="566"/>
      <c r="D40" s="566"/>
      <c r="E40" s="566"/>
      <c r="F40" s="566"/>
      <c r="G40" s="566"/>
      <c r="H40" s="566"/>
      <c r="I40" s="566"/>
    </row>
  </sheetData>
  <mergeCells count="12">
    <mergeCell ref="A38:I38"/>
    <mergeCell ref="A40:I40"/>
    <mergeCell ref="A1:I1"/>
    <mergeCell ref="A2:I2"/>
    <mergeCell ref="H3:I3"/>
    <mergeCell ref="B4:D4"/>
    <mergeCell ref="A6:A7"/>
    <mergeCell ref="B6:B7"/>
    <mergeCell ref="C6:C7"/>
    <mergeCell ref="D6:D7"/>
    <mergeCell ref="E6:H6"/>
    <mergeCell ref="I6:I7"/>
  </mergeCells>
  <pageMargins left="0.70866141732283472" right="0.70866141732283472" top="0.74803149606299213" bottom="0.74803149606299213" header="0.31496062992125984" footer="0.31496062992125984"/>
  <pageSetup scale="69" fitToHeight="0" orientation="landscape" r:id="rId1"/>
  <headerFooter>
    <oddFooter>&amp;C&amp;"Montserrat,Negrita"&amp;8&amp;P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893"/>
  <sheetViews>
    <sheetView showFormulas="1" topLeftCell="A6" zoomScale="80" zoomScaleNormal="80" workbookViewId="0">
      <selection activeCell="F12" sqref="F12"/>
    </sheetView>
  </sheetViews>
  <sheetFormatPr baseColWidth="10" defaultRowHeight="15"/>
  <cols>
    <col min="1" max="1" width="6.5703125" style="122" customWidth="1"/>
    <col min="2" max="2" width="23.28515625" style="164" customWidth="1"/>
    <col min="3" max="3" width="18.85546875" style="122" customWidth="1"/>
    <col min="4" max="4" width="17.42578125" style="122" customWidth="1"/>
    <col min="5" max="5" width="4" style="122" customWidth="1"/>
    <col min="6" max="6" width="21" style="122" customWidth="1"/>
    <col min="7" max="7" width="4.28515625" style="122" customWidth="1"/>
    <col min="8" max="8" width="11.85546875" style="122" customWidth="1"/>
    <col min="9" max="9" width="23.85546875" customWidth="1"/>
  </cols>
  <sheetData>
    <row r="1" spans="1:9" ht="65.25" customHeight="1">
      <c r="A1" s="604"/>
      <c r="B1" s="605"/>
      <c r="C1" s="606" t="s">
        <v>3057</v>
      </c>
      <c r="D1" s="606"/>
      <c r="E1" s="606"/>
      <c r="F1" s="606"/>
      <c r="G1" s="606"/>
      <c r="H1" s="606"/>
    </row>
    <row r="2" spans="1:9" ht="15" customHeight="1">
      <c r="A2" s="163"/>
      <c r="C2" s="165"/>
      <c r="D2" s="165"/>
      <c r="E2" s="165"/>
      <c r="F2" s="607" t="s">
        <v>3247</v>
      </c>
      <c r="G2" s="607"/>
      <c r="H2" s="607"/>
    </row>
    <row r="3" spans="1:9" ht="69" customHeight="1">
      <c r="A3" s="608" t="s">
        <v>3248</v>
      </c>
      <c r="B3" s="609"/>
      <c r="C3" s="609"/>
      <c r="D3" s="609"/>
      <c r="E3" s="609"/>
      <c r="F3" s="165"/>
      <c r="G3" s="165"/>
      <c r="H3" s="165"/>
    </row>
    <row r="4" spans="1:9" ht="48.75" customHeight="1">
      <c r="A4" s="120"/>
    </row>
    <row r="5" spans="1:9" s="169" customFormat="1" ht="71.25" customHeight="1">
      <c r="A5" s="166"/>
      <c r="B5" s="167"/>
      <c r="C5" s="166"/>
      <c r="D5" s="166"/>
      <c r="E5" s="610" t="s">
        <v>6</v>
      </c>
      <c r="F5" s="610"/>
      <c r="G5" s="610"/>
      <c r="H5" s="166" t="s">
        <v>0</v>
      </c>
    </row>
    <row r="6" spans="1:9" s="169" customFormat="1" ht="102" customHeight="1">
      <c r="A6" s="166" t="s">
        <v>2</v>
      </c>
      <c r="B6" s="167" t="s">
        <v>3</v>
      </c>
      <c r="C6" s="166" t="s">
        <v>4</v>
      </c>
      <c r="D6" s="166" t="s">
        <v>5</v>
      </c>
      <c r="E6" s="170" t="s">
        <v>7</v>
      </c>
      <c r="F6" s="170" t="s">
        <v>8</v>
      </c>
      <c r="G6" s="170" t="s">
        <v>3249</v>
      </c>
      <c r="H6" s="166" t="s">
        <v>0</v>
      </c>
    </row>
    <row r="7" spans="1:9" ht="80.099999999999994" customHeight="1">
      <c r="A7" s="171">
        <v>1</v>
      </c>
      <c r="B7" s="172" t="s">
        <v>3250</v>
      </c>
      <c r="C7" s="173" t="s">
        <v>3251</v>
      </c>
      <c r="D7" s="173" t="s">
        <v>3252</v>
      </c>
      <c r="E7" s="174" t="s">
        <v>1</v>
      </c>
      <c r="F7" s="174"/>
      <c r="G7" s="174"/>
      <c r="H7" s="175"/>
      <c r="I7" s="176"/>
    </row>
    <row r="8" spans="1:9" ht="80.099999999999994" customHeight="1">
      <c r="A8" s="171">
        <v>2</v>
      </c>
      <c r="B8" s="177" t="s">
        <v>3253</v>
      </c>
      <c r="C8" s="173" t="s">
        <v>3251</v>
      </c>
      <c r="D8" s="173" t="s">
        <v>3254</v>
      </c>
      <c r="E8" s="174" t="s">
        <v>1</v>
      </c>
      <c r="F8" s="174"/>
      <c r="G8" s="174"/>
      <c r="H8" s="175"/>
      <c r="I8" s="176"/>
    </row>
    <row r="9" spans="1:9" ht="80.099999999999994" customHeight="1">
      <c r="A9" s="171">
        <v>3</v>
      </c>
      <c r="B9" s="172" t="s">
        <v>3255</v>
      </c>
      <c r="C9" s="173" t="s">
        <v>3251</v>
      </c>
      <c r="D9" s="119" t="s">
        <v>3252</v>
      </c>
      <c r="E9" s="174" t="s">
        <v>1</v>
      </c>
      <c r="F9" s="174"/>
      <c r="G9" s="174"/>
      <c r="H9" s="175"/>
      <c r="I9" s="176"/>
    </row>
    <row r="10" spans="1:9" ht="80.099999999999994" customHeight="1">
      <c r="A10" s="171">
        <v>4</v>
      </c>
      <c r="B10" s="172" t="s">
        <v>3256</v>
      </c>
      <c r="C10" s="173" t="s">
        <v>3251</v>
      </c>
      <c r="D10" s="173" t="s">
        <v>3252</v>
      </c>
      <c r="E10" s="174" t="s">
        <v>1</v>
      </c>
      <c r="F10" s="174"/>
      <c r="G10" s="174"/>
      <c r="H10" s="175"/>
      <c r="I10" s="176"/>
    </row>
    <row r="11" spans="1:9" ht="80.099999999999994" customHeight="1">
      <c r="A11" s="171">
        <v>5</v>
      </c>
      <c r="B11" s="177" t="s">
        <v>3257</v>
      </c>
      <c r="C11" s="173" t="s">
        <v>3251</v>
      </c>
      <c r="D11" s="173" t="s">
        <v>3252</v>
      </c>
      <c r="E11" s="174" t="s">
        <v>1</v>
      </c>
      <c r="F11" s="174"/>
      <c r="G11" s="174"/>
      <c r="H11" s="175"/>
      <c r="I11" s="176"/>
    </row>
    <row r="12" spans="1:9" ht="80.099999999999994" customHeight="1">
      <c r="A12" s="171">
        <v>6</v>
      </c>
      <c r="B12" s="172" t="s">
        <v>3258</v>
      </c>
      <c r="C12" s="173" t="s">
        <v>3251</v>
      </c>
      <c r="D12" s="173" t="s">
        <v>3252</v>
      </c>
      <c r="E12" s="174" t="s">
        <v>1</v>
      </c>
      <c r="F12" s="174"/>
      <c r="G12" s="174"/>
      <c r="H12" s="175"/>
      <c r="I12" s="176"/>
    </row>
    <row r="13" spans="1:9" ht="80.099999999999994" customHeight="1">
      <c r="A13" s="171">
        <v>7</v>
      </c>
      <c r="B13" s="177" t="s">
        <v>3259</v>
      </c>
      <c r="C13" s="173" t="s">
        <v>3251</v>
      </c>
      <c r="D13" s="173" t="s">
        <v>3252</v>
      </c>
      <c r="E13" s="174" t="s">
        <v>1</v>
      </c>
      <c r="F13" s="174"/>
      <c r="G13" s="174"/>
      <c r="H13" s="175"/>
      <c r="I13" s="176"/>
    </row>
    <row r="14" spans="1:9" ht="80.099999999999994" customHeight="1">
      <c r="A14" s="171">
        <v>8</v>
      </c>
      <c r="B14" s="172" t="s">
        <v>3260</v>
      </c>
      <c r="C14" s="173" t="s">
        <v>3251</v>
      </c>
      <c r="D14" s="173" t="s">
        <v>3252</v>
      </c>
      <c r="E14" s="174" t="s">
        <v>3181</v>
      </c>
      <c r="F14" s="174"/>
      <c r="G14" s="174"/>
      <c r="H14" s="175"/>
      <c r="I14" s="176"/>
    </row>
    <row r="15" spans="1:9" ht="80.099999999999994" customHeight="1">
      <c r="A15" s="171">
        <v>9</v>
      </c>
      <c r="B15" s="172" t="s">
        <v>3261</v>
      </c>
      <c r="C15" s="173" t="s">
        <v>3251</v>
      </c>
      <c r="D15" s="173" t="s">
        <v>3252</v>
      </c>
      <c r="E15" s="174" t="s">
        <v>1</v>
      </c>
      <c r="F15" s="174"/>
      <c r="G15" s="174"/>
      <c r="H15" s="175"/>
      <c r="I15" s="176"/>
    </row>
    <row r="16" spans="1:9" ht="80.099999999999994" customHeight="1">
      <c r="A16" s="171">
        <v>10</v>
      </c>
      <c r="B16" s="177" t="s">
        <v>3262</v>
      </c>
      <c r="C16" s="173" t="s">
        <v>3251</v>
      </c>
      <c r="D16" s="173" t="s">
        <v>3252</v>
      </c>
      <c r="E16" s="174" t="s">
        <v>3181</v>
      </c>
      <c r="F16" s="174"/>
      <c r="G16" s="174"/>
      <c r="H16" s="175"/>
      <c r="I16" s="176"/>
    </row>
    <row r="17" spans="1:9" ht="80.099999999999994" customHeight="1">
      <c r="A17" s="171">
        <v>11</v>
      </c>
      <c r="B17" s="172" t="s">
        <v>3263</v>
      </c>
      <c r="C17" s="173" t="s">
        <v>3251</v>
      </c>
      <c r="D17" s="173" t="s">
        <v>3252</v>
      </c>
      <c r="E17" s="174" t="s">
        <v>3181</v>
      </c>
      <c r="F17" s="174"/>
      <c r="G17" s="174"/>
      <c r="H17" s="175"/>
      <c r="I17" s="176"/>
    </row>
    <row r="18" spans="1:9" ht="80.099999999999994" customHeight="1">
      <c r="A18" s="171">
        <v>12</v>
      </c>
      <c r="B18" s="172" t="s">
        <v>3264</v>
      </c>
      <c r="C18" s="173" t="s">
        <v>3251</v>
      </c>
      <c r="D18" s="173" t="s">
        <v>3252</v>
      </c>
      <c r="E18" s="174" t="s">
        <v>1</v>
      </c>
      <c r="F18" s="174"/>
      <c r="G18" s="174"/>
      <c r="H18" s="175"/>
      <c r="I18" s="176"/>
    </row>
    <row r="19" spans="1:9" ht="80.099999999999994" customHeight="1">
      <c r="A19" s="171">
        <v>13</v>
      </c>
      <c r="B19" s="172" t="s">
        <v>3265</v>
      </c>
      <c r="C19" s="173" t="s">
        <v>3251</v>
      </c>
      <c r="D19" s="173" t="s">
        <v>3252</v>
      </c>
      <c r="E19" s="174" t="s">
        <v>1</v>
      </c>
      <c r="F19" s="174"/>
      <c r="G19" s="174"/>
      <c r="H19" s="175"/>
      <c r="I19" s="176"/>
    </row>
    <row r="20" spans="1:9" ht="80.099999999999994" customHeight="1">
      <c r="A20" s="171">
        <v>14</v>
      </c>
      <c r="B20" s="177" t="s">
        <v>3266</v>
      </c>
      <c r="C20" s="173" t="s">
        <v>3251</v>
      </c>
      <c r="D20" s="173" t="s">
        <v>3252</v>
      </c>
      <c r="E20" s="174" t="s">
        <v>1</v>
      </c>
      <c r="F20" s="174"/>
      <c r="G20" s="174"/>
      <c r="H20" s="175"/>
      <c r="I20" s="176"/>
    </row>
    <row r="21" spans="1:9" ht="80.099999999999994" customHeight="1">
      <c r="A21" s="171">
        <v>15</v>
      </c>
      <c r="B21" s="177" t="s">
        <v>3267</v>
      </c>
      <c r="C21" s="173" t="s">
        <v>3251</v>
      </c>
      <c r="D21" s="173" t="s">
        <v>3252</v>
      </c>
      <c r="E21" s="174" t="s">
        <v>1</v>
      </c>
      <c r="F21" s="174"/>
      <c r="G21" s="174"/>
      <c r="H21" s="175"/>
      <c r="I21" s="176"/>
    </row>
    <row r="22" spans="1:9" ht="80.099999999999994" customHeight="1">
      <c r="A22" s="171">
        <v>16</v>
      </c>
      <c r="B22" s="177" t="s">
        <v>3268</v>
      </c>
      <c r="C22" s="173" t="s">
        <v>3251</v>
      </c>
      <c r="D22" s="173" t="s">
        <v>3252</v>
      </c>
      <c r="E22" s="174" t="s">
        <v>1</v>
      </c>
      <c r="F22" s="174"/>
      <c r="G22" s="174"/>
      <c r="H22" s="175"/>
      <c r="I22" s="176"/>
    </row>
    <row r="23" spans="1:9" ht="80.099999999999994" customHeight="1">
      <c r="A23" s="171">
        <v>17</v>
      </c>
      <c r="B23" s="177" t="s">
        <v>3269</v>
      </c>
      <c r="C23" s="173" t="s">
        <v>3251</v>
      </c>
      <c r="D23" s="173" t="s">
        <v>3252</v>
      </c>
      <c r="E23" s="174" t="s">
        <v>1</v>
      </c>
      <c r="F23" s="174"/>
      <c r="G23" s="174"/>
      <c r="H23" s="175"/>
      <c r="I23" s="176"/>
    </row>
    <row r="24" spans="1:9" ht="80.099999999999994" customHeight="1">
      <c r="A24" s="171">
        <v>18</v>
      </c>
      <c r="B24" s="177" t="s">
        <v>3270</v>
      </c>
      <c r="C24" s="173" t="s">
        <v>3251</v>
      </c>
      <c r="D24" s="173" t="s">
        <v>3252</v>
      </c>
      <c r="E24" s="174" t="s">
        <v>1</v>
      </c>
      <c r="F24" s="174"/>
      <c r="G24" s="174"/>
      <c r="H24" s="175"/>
      <c r="I24" s="176"/>
    </row>
    <row r="25" spans="1:9" ht="80.099999999999994" customHeight="1">
      <c r="A25" s="171">
        <v>19</v>
      </c>
      <c r="B25" s="177" t="s">
        <v>3271</v>
      </c>
      <c r="C25" s="173" t="s">
        <v>3251</v>
      </c>
      <c r="D25" s="173" t="s">
        <v>3252</v>
      </c>
      <c r="E25" s="174" t="s">
        <v>1</v>
      </c>
      <c r="F25" s="174"/>
      <c r="G25" s="174"/>
      <c r="H25" s="175"/>
      <c r="I25" s="176"/>
    </row>
    <row r="26" spans="1:9" ht="45" customHeight="1">
      <c r="A26" s="171">
        <v>20</v>
      </c>
      <c r="B26" s="172" t="s">
        <v>3272</v>
      </c>
      <c r="C26" s="173" t="s">
        <v>3273</v>
      </c>
      <c r="D26" s="173" t="s">
        <v>3274</v>
      </c>
      <c r="E26" s="174"/>
      <c r="F26" s="174" t="s">
        <v>1</v>
      </c>
      <c r="G26" s="174"/>
      <c r="H26" s="174"/>
    </row>
    <row r="27" spans="1:9" ht="45" customHeight="1">
      <c r="A27" s="171">
        <v>21</v>
      </c>
      <c r="B27" s="178" t="s">
        <v>3275</v>
      </c>
      <c r="C27" s="173" t="s">
        <v>3273</v>
      </c>
      <c r="D27" s="173" t="s">
        <v>3274</v>
      </c>
      <c r="E27" s="174"/>
      <c r="F27" s="174" t="s">
        <v>1</v>
      </c>
      <c r="G27" s="174"/>
      <c r="H27" s="174"/>
    </row>
    <row r="28" spans="1:9" ht="45" customHeight="1">
      <c r="A28" s="171">
        <v>22</v>
      </c>
      <c r="B28" s="178" t="s">
        <v>3276</v>
      </c>
      <c r="C28" s="173" t="s">
        <v>3273</v>
      </c>
      <c r="D28" s="173" t="s">
        <v>3274</v>
      </c>
      <c r="E28" s="174"/>
      <c r="F28" s="174" t="s">
        <v>3181</v>
      </c>
      <c r="G28" s="174"/>
      <c r="H28" s="174"/>
    </row>
    <row r="29" spans="1:9" s="169" customFormat="1" ht="45" customHeight="1">
      <c r="A29" s="171">
        <v>23</v>
      </c>
      <c r="B29" s="178" t="s">
        <v>3277</v>
      </c>
      <c r="C29" s="173" t="s">
        <v>3273</v>
      </c>
      <c r="D29" s="173" t="s">
        <v>3274</v>
      </c>
      <c r="E29" s="174"/>
      <c r="F29" s="174" t="s">
        <v>1</v>
      </c>
      <c r="G29" s="174"/>
      <c r="H29" s="174"/>
    </row>
    <row r="30" spans="1:9" s="169" customFormat="1" ht="45" customHeight="1">
      <c r="A30" s="171">
        <v>24</v>
      </c>
      <c r="B30" s="178" t="s">
        <v>3278</v>
      </c>
      <c r="C30" s="173" t="s">
        <v>3273</v>
      </c>
      <c r="D30" s="173" t="s">
        <v>3274</v>
      </c>
      <c r="E30" s="174"/>
      <c r="F30" s="174" t="s">
        <v>1</v>
      </c>
      <c r="G30" s="174"/>
      <c r="H30" s="174"/>
    </row>
    <row r="31" spans="1:9" s="169" customFormat="1" ht="45" customHeight="1">
      <c r="A31" s="171">
        <v>25</v>
      </c>
      <c r="B31" s="178" t="s">
        <v>3279</v>
      </c>
      <c r="C31" s="173" t="s">
        <v>3273</v>
      </c>
      <c r="D31" s="173" t="s">
        <v>3274</v>
      </c>
      <c r="E31" s="174"/>
      <c r="F31" s="174" t="s">
        <v>1</v>
      </c>
      <c r="G31" s="174"/>
      <c r="H31" s="174"/>
    </row>
    <row r="32" spans="1:9" s="169" customFormat="1" ht="45" customHeight="1">
      <c r="A32" s="171">
        <v>26</v>
      </c>
      <c r="B32" s="178" t="s">
        <v>3280</v>
      </c>
      <c r="C32" s="173" t="s">
        <v>3273</v>
      </c>
      <c r="D32" s="173" t="s">
        <v>3274</v>
      </c>
      <c r="E32" s="174"/>
      <c r="F32" s="174" t="s">
        <v>1</v>
      </c>
      <c r="G32" s="174"/>
      <c r="H32" s="174"/>
    </row>
    <row r="33" spans="1:8" s="169" customFormat="1" ht="45" customHeight="1">
      <c r="A33" s="171">
        <v>27</v>
      </c>
      <c r="B33" s="178" t="s">
        <v>3281</v>
      </c>
      <c r="C33" s="173" t="s">
        <v>3273</v>
      </c>
      <c r="D33" s="173" t="s">
        <v>3274</v>
      </c>
      <c r="E33" s="174"/>
      <c r="F33" s="174" t="s">
        <v>1</v>
      </c>
      <c r="G33" s="174"/>
      <c r="H33" s="174"/>
    </row>
    <row r="34" spans="1:8" s="169" customFormat="1" ht="45" customHeight="1">
      <c r="A34" s="171">
        <v>28</v>
      </c>
      <c r="B34" s="178" t="s">
        <v>3282</v>
      </c>
      <c r="C34" s="173" t="s">
        <v>3273</v>
      </c>
      <c r="D34" s="173" t="s">
        <v>3274</v>
      </c>
      <c r="E34" s="174"/>
      <c r="F34" s="174" t="s">
        <v>1</v>
      </c>
      <c r="G34" s="174"/>
      <c r="H34" s="174"/>
    </row>
    <row r="35" spans="1:8" s="169" customFormat="1" ht="45" customHeight="1">
      <c r="A35" s="171">
        <v>29</v>
      </c>
      <c r="B35" s="178" t="s">
        <v>3283</v>
      </c>
      <c r="C35" s="173" t="s">
        <v>3273</v>
      </c>
      <c r="D35" s="173" t="s">
        <v>3274</v>
      </c>
      <c r="E35" s="174"/>
      <c r="F35" s="174" t="s">
        <v>1</v>
      </c>
      <c r="G35" s="174"/>
      <c r="H35" s="174"/>
    </row>
    <row r="36" spans="1:8" s="169" customFormat="1" ht="45" customHeight="1">
      <c r="A36" s="171">
        <v>30</v>
      </c>
      <c r="B36" s="178" t="s">
        <v>3284</v>
      </c>
      <c r="C36" s="173" t="s">
        <v>3273</v>
      </c>
      <c r="D36" s="173" t="s">
        <v>3274</v>
      </c>
      <c r="E36" s="174"/>
      <c r="F36" s="174" t="s">
        <v>1</v>
      </c>
      <c r="G36" s="174"/>
      <c r="H36" s="174"/>
    </row>
    <row r="37" spans="1:8" s="169" customFormat="1" ht="45" customHeight="1">
      <c r="A37" s="171">
        <v>31</v>
      </c>
      <c r="B37" s="178" t="s">
        <v>3285</v>
      </c>
      <c r="C37" s="173" t="s">
        <v>3273</v>
      </c>
      <c r="D37" s="173" t="s">
        <v>3274</v>
      </c>
      <c r="E37" s="174"/>
      <c r="F37" s="174" t="s">
        <v>1</v>
      </c>
      <c r="G37" s="174"/>
      <c r="H37" s="174"/>
    </row>
    <row r="38" spans="1:8" s="169" customFormat="1" ht="45" customHeight="1">
      <c r="A38" s="171">
        <v>32</v>
      </c>
      <c r="B38" s="178" t="s">
        <v>3286</v>
      </c>
      <c r="C38" s="173" t="s">
        <v>3273</v>
      </c>
      <c r="D38" s="173" t="s">
        <v>3274</v>
      </c>
      <c r="E38" s="174"/>
      <c r="F38" s="174" t="s">
        <v>1</v>
      </c>
      <c r="G38" s="174"/>
      <c r="H38" s="174"/>
    </row>
    <row r="39" spans="1:8" s="169" customFormat="1" ht="45" customHeight="1">
      <c r="A39" s="171">
        <v>33</v>
      </c>
      <c r="B39" s="178" t="s">
        <v>3287</v>
      </c>
      <c r="C39" s="173" t="s">
        <v>3273</v>
      </c>
      <c r="D39" s="173" t="s">
        <v>3274</v>
      </c>
      <c r="E39" s="174"/>
      <c r="F39" s="174" t="s">
        <v>1</v>
      </c>
      <c r="G39" s="174"/>
      <c r="H39" s="174"/>
    </row>
    <row r="40" spans="1:8" s="169" customFormat="1" ht="45" customHeight="1">
      <c r="A40" s="171">
        <v>34</v>
      </c>
      <c r="B40" s="178" t="s">
        <v>3288</v>
      </c>
      <c r="C40" s="173" t="s">
        <v>3273</v>
      </c>
      <c r="D40" s="173" t="s">
        <v>3274</v>
      </c>
      <c r="E40" s="174"/>
      <c r="F40" s="174" t="s">
        <v>1</v>
      </c>
      <c r="G40" s="174"/>
      <c r="H40" s="174"/>
    </row>
    <row r="41" spans="1:8" s="169" customFormat="1" ht="45" customHeight="1">
      <c r="A41" s="171">
        <v>35</v>
      </c>
      <c r="B41" s="178" t="s">
        <v>3289</v>
      </c>
      <c r="C41" s="173" t="s">
        <v>3273</v>
      </c>
      <c r="D41" s="173" t="s">
        <v>3274</v>
      </c>
      <c r="E41" s="174"/>
      <c r="F41" s="174" t="s">
        <v>1</v>
      </c>
      <c r="G41" s="174"/>
      <c r="H41" s="174"/>
    </row>
    <row r="42" spans="1:8" s="169" customFormat="1" ht="45" customHeight="1">
      <c r="A42" s="171">
        <v>36</v>
      </c>
      <c r="B42" s="178" t="s">
        <v>3290</v>
      </c>
      <c r="C42" s="173" t="s">
        <v>3273</v>
      </c>
      <c r="D42" s="173" t="s">
        <v>3274</v>
      </c>
      <c r="E42" s="174"/>
      <c r="F42" s="174" t="s">
        <v>1</v>
      </c>
      <c r="G42" s="174"/>
      <c r="H42" s="174"/>
    </row>
    <row r="43" spans="1:8" s="169" customFormat="1" ht="45" customHeight="1">
      <c r="A43" s="171">
        <v>37</v>
      </c>
      <c r="B43" s="178" t="s">
        <v>3291</v>
      </c>
      <c r="C43" s="173" t="s">
        <v>3273</v>
      </c>
      <c r="D43" s="173" t="s">
        <v>3274</v>
      </c>
      <c r="E43" s="174"/>
      <c r="F43" s="174" t="s">
        <v>1</v>
      </c>
      <c r="G43" s="174"/>
      <c r="H43" s="174"/>
    </row>
    <row r="44" spans="1:8" s="169" customFormat="1" ht="45" customHeight="1">
      <c r="A44" s="171">
        <v>38</v>
      </c>
      <c r="B44" s="178" t="s">
        <v>3292</v>
      </c>
      <c r="C44" s="173" t="s">
        <v>3273</v>
      </c>
      <c r="D44" s="173" t="s">
        <v>3274</v>
      </c>
      <c r="E44" s="174"/>
      <c r="F44" s="174" t="s">
        <v>1</v>
      </c>
      <c r="G44" s="174"/>
      <c r="H44" s="174"/>
    </row>
    <row r="45" spans="1:8" s="169" customFormat="1" ht="45" customHeight="1">
      <c r="A45" s="171">
        <v>39</v>
      </c>
      <c r="B45" s="178" t="s">
        <v>3293</v>
      </c>
      <c r="C45" s="173" t="s">
        <v>3273</v>
      </c>
      <c r="D45" s="173" t="s">
        <v>3274</v>
      </c>
      <c r="E45" s="174"/>
      <c r="F45" s="174" t="s">
        <v>1</v>
      </c>
      <c r="G45" s="174"/>
      <c r="H45" s="174"/>
    </row>
    <row r="46" spans="1:8" s="169" customFormat="1" ht="45" customHeight="1">
      <c r="A46" s="171">
        <v>40</v>
      </c>
      <c r="B46" s="178" t="s">
        <v>3294</v>
      </c>
      <c r="C46" s="173" t="s">
        <v>3273</v>
      </c>
      <c r="D46" s="173" t="s">
        <v>3274</v>
      </c>
      <c r="E46" s="174"/>
      <c r="F46" s="174" t="s">
        <v>1</v>
      </c>
      <c r="G46" s="174"/>
      <c r="H46" s="174"/>
    </row>
    <row r="47" spans="1:8" s="169" customFormat="1" ht="45" customHeight="1">
      <c r="A47" s="171">
        <v>41</v>
      </c>
      <c r="B47" s="178" t="s">
        <v>3295</v>
      </c>
      <c r="C47" s="173" t="s">
        <v>3273</v>
      </c>
      <c r="D47" s="173" t="s">
        <v>3274</v>
      </c>
      <c r="E47" s="174"/>
      <c r="F47" s="174" t="s">
        <v>1</v>
      </c>
      <c r="G47" s="174"/>
      <c r="H47" s="174"/>
    </row>
    <row r="48" spans="1:8" s="169" customFormat="1" ht="45" customHeight="1">
      <c r="A48" s="171">
        <v>42</v>
      </c>
      <c r="B48" s="178" t="s">
        <v>3296</v>
      </c>
      <c r="C48" s="173" t="s">
        <v>3273</v>
      </c>
      <c r="D48" s="173" t="s">
        <v>3274</v>
      </c>
      <c r="E48" s="174"/>
      <c r="F48" s="174" t="s">
        <v>1</v>
      </c>
      <c r="G48" s="174"/>
      <c r="H48" s="174"/>
    </row>
    <row r="49" spans="1:8" s="169" customFormat="1" ht="45" customHeight="1">
      <c r="A49" s="171">
        <v>43</v>
      </c>
      <c r="B49" s="96" t="s">
        <v>3297</v>
      </c>
      <c r="C49" s="173" t="s">
        <v>3273</v>
      </c>
      <c r="D49" s="173" t="s">
        <v>3274</v>
      </c>
      <c r="E49" s="174"/>
      <c r="F49" s="174" t="s">
        <v>1</v>
      </c>
      <c r="G49" s="174"/>
      <c r="H49" s="174"/>
    </row>
    <row r="50" spans="1:8" s="169" customFormat="1" ht="45" customHeight="1">
      <c r="A50" s="171">
        <v>44</v>
      </c>
      <c r="B50" s="178" t="s">
        <v>3298</v>
      </c>
      <c r="C50" s="173" t="s">
        <v>3299</v>
      </c>
      <c r="D50" s="173" t="s">
        <v>3300</v>
      </c>
      <c r="E50" s="174"/>
      <c r="F50" s="174" t="s">
        <v>1</v>
      </c>
      <c r="G50" s="174"/>
      <c r="H50" s="174"/>
    </row>
    <row r="51" spans="1:8" s="169" customFormat="1" ht="45" customHeight="1">
      <c r="A51" s="171">
        <v>45</v>
      </c>
      <c r="B51" s="178" t="s">
        <v>3301</v>
      </c>
      <c r="C51" s="173" t="s">
        <v>3299</v>
      </c>
      <c r="D51" s="173" t="s">
        <v>3300</v>
      </c>
      <c r="E51" s="174"/>
      <c r="F51" s="174" t="s">
        <v>1</v>
      </c>
      <c r="G51" s="174"/>
      <c r="H51" s="174"/>
    </row>
    <row r="52" spans="1:8" s="169" customFormat="1" ht="45" customHeight="1">
      <c r="A52" s="171">
        <v>46</v>
      </c>
      <c r="B52" s="178" t="s">
        <v>3302</v>
      </c>
      <c r="C52" s="173" t="s">
        <v>3299</v>
      </c>
      <c r="D52" s="173" t="s">
        <v>3300</v>
      </c>
      <c r="E52" s="174"/>
      <c r="F52" s="174" t="s">
        <v>1</v>
      </c>
      <c r="G52" s="174"/>
      <c r="H52" s="174"/>
    </row>
    <row r="53" spans="1:8" s="169" customFormat="1" ht="45" customHeight="1">
      <c r="A53" s="171">
        <v>47</v>
      </c>
      <c r="B53" s="178" t="s">
        <v>3303</v>
      </c>
      <c r="C53" s="173" t="s">
        <v>3299</v>
      </c>
      <c r="D53" s="173" t="s">
        <v>3300</v>
      </c>
      <c r="E53" s="174"/>
      <c r="F53" s="174" t="s">
        <v>1</v>
      </c>
      <c r="G53" s="174"/>
      <c r="H53" s="174"/>
    </row>
    <row r="54" spans="1:8" s="169" customFormat="1" ht="45" customHeight="1">
      <c r="A54" s="171">
        <v>48</v>
      </c>
      <c r="B54" s="179" t="s">
        <v>3304</v>
      </c>
      <c r="C54" s="173" t="s">
        <v>3299</v>
      </c>
      <c r="D54" s="173" t="s">
        <v>3300</v>
      </c>
      <c r="E54" s="174"/>
      <c r="F54" s="174" t="s">
        <v>1</v>
      </c>
      <c r="G54" s="174"/>
      <c r="H54" s="174"/>
    </row>
    <row r="55" spans="1:8" s="169" customFormat="1" ht="45" customHeight="1">
      <c r="A55" s="171">
        <v>49</v>
      </c>
      <c r="B55" s="178" t="s">
        <v>3305</v>
      </c>
      <c r="C55" s="173" t="s">
        <v>3299</v>
      </c>
      <c r="D55" s="173" t="s">
        <v>3300</v>
      </c>
      <c r="E55" s="174"/>
      <c r="F55" s="174" t="s">
        <v>1</v>
      </c>
      <c r="G55" s="174"/>
      <c r="H55" s="174"/>
    </row>
    <row r="56" spans="1:8" s="169" customFormat="1" ht="45" customHeight="1">
      <c r="A56" s="171">
        <v>50</v>
      </c>
      <c r="B56" s="178" t="s">
        <v>3306</v>
      </c>
      <c r="C56" s="173" t="s">
        <v>3299</v>
      </c>
      <c r="D56" s="173" t="s">
        <v>3300</v>
      </c>
      <c r="E56" s="174"/>
      <c r="F56" s="174" t="s">
        <v>1</v>
      </c>
      <c r="G56" s="174"/>
      <c r="H56" s="174"/>
    </row>
    <row r="57" spans="1:8" s="169" customFormat="1" ht="45" customHeight="1">
      <c r="A57" s="171">
        <v>51</v>
      </c>
      <c r="B57" s="178" t="s">
        <v>3307</v>
      </c>
      <c r="C57" s="173" t="s">
        <v>3299</v>
      </c>
      <c r="D57" s="173" t="s">
        <v>3300</v>
      </c>
      <c r="E57" s="174"/>
      <c r="F57" s="174" t="s">
        <v>1</v>
      </c>
      <c r="G57" s="174"/>
      <c r="H57" s="174"/>
    </row>
    <row r="58" spans="1:8" s="169" customFormat="1" ht="45" customHeight="1">
      <c r="A58" s="171">
        <v>52</v>
      </c>
      <c r="B58" s="178" t="s">
        <v>3308</v>
      </c>
      <c r="C58" s="173" t="s">
        <v>3299</v>
      </c>
      <c r="D58" s="173" t="s">
        <v>3300</v>
      </c>
      <c r="E58" s="174"/>
      <c r="F58" s="174" t="s">
        <v>1</v>
      </c>
      <c r="G58" s="174"/>
      <c r="H58" s="174"/>
    </row>
    <row r="59" spans="1:8" s="169" customFormat="1" ht="45" customHeight="1">
      <c r="A59" s="171">
        <v>53</v>
      </c>
      <c r="B59" s="178" t="s">
        <v>3309</v>
      </c>
      <c r="C59" s="173" t="s">
        <v>3299</v>
      </c>
      <c r="D59" s="173" t="s">
        <v>3300</v>
      </c>
      <c r="E59" s="174"/>
      <c r="F59" s="174" t="s">
        <v>1</v>
      </c>
      <c r="G59" s="180"/>
      <c r="H59" s="180"/>
    </row>
    <row r="60" spans="1:8" s="169" customFormat="1" ht="45" customHeight="1">
      <c r="A60" s="171">
        <v>54</v>
      </c>
      <c r="B60" s="178" t="s">
        <v>3310</v>
      </c>
      <c r="C60" s="173" t="s">
        <v>3299</v>
      </c>
      <c r="D60" s="173" t="s">
        <v>3300</v>
      </c>
      <c r="E60" s="174"/>
      <c r="F60" s="174" t="s">
        <v>1</v>
      </c>
      <c r="G60" s="180"/>
      <c r="H60" s="180"/>
    </row>
    <row r="61" spans="1:8" s="169" customFormat="1" ht="45" customHeight="1">
      <c r="A61" s="171">
        <v>55</v>
      </c>
      <c r="B61" s="178" t="s">
        <v>3311</v>
      </c>
      <c r="C61" s="173" t="s">
        <v>3299</v>
      </c>
      <c r="D61" s="173" t="s">
        <v>3300</v>
      </c>
      <c r="E61" s="174"/>
      <c r="F61" s="174" t="s">
        <v>1</v>
      </c>
      <c r="G61" s="180"/>
      <c r="H61" s="180"/>
    </row>
    <row r="62" spans="1:8" s="169" customFormat="1" ht="45" customHeight="1">
      <c r="A62" s="171">
        <v>56</v>
      </c>
      <c r="B62" s="178" t="s">
        <v>3312</v>
      </c>
      <c r="C62" s="173" t="s">
        <v>3299</v>
      </c>
      <c r="D62" s="173" t="s">
        <v>3300</v>
      </c>
      <c r="E62" s="174"/>
      <c r="F62" s="174" t="s">
        <v>1</v>
      </c>
      <c r="G62" s="180"/>
      <c r="H62" s="180"/>
    </row>
    <row r="63" spans="1:8" s="169" customFormat="1" ht="45" customHeight="1">
      <c r="A63" s="171">
        <v>57</v>
      </c>
      <c r="B63" s="178" t="s">
        <v>3313</v>
      </c>
      <c r="C63" s="173" t="s">
        <v>3299</v>
      </c>
      <c r="D63" s="173" t="s">
        <v>3300</v>
      </c>
      <c r="E63" s="174"/>
      <c r="F63" s="174" t="s">
        <v>1</v>
      </c>
      <c r="G63" s="180"/>
      <c r="H63" s="180"/>
    </row>
    <row r="64" spans="1:8" s="169" customFormat="1" ht="45" customHeight="1">
      <c r="A64" s="171">
        <v>58</v>
      </c>
      <c r="B64" s="178" t="s">
        <v>3314</v>
      </c>
      <c r="C64" s="173" t="s">
        <v>3299</v>
      </c>
      <c r="D64" s="173" t="s">
        <v>3300</v>
      </c>
      <c r="E64" s="174"/>
      <c r="F64" s="174" t="s">
        <v>1</v>
      </c>
      <c r="G64" s="180"/>
      <c r="H64" s="180"/>
    </row>
    <row r="65" spans="1:8" s="169" customFormat="1" ht="45" customHeight="1">
      <c r="A65" s="171">
        <v>59</v>
      </c>
      <c r="B65" s="178" t="s">
        <v>3315</v>
      </c>
      <c r="C65" s="173" t="s">
        <v>3299</v>
      </c>
      <c r="D65" s="173" t="s">
        <v>3300</v>
      </c>
      <c r="E65" s="174"/>
      <c r="F65" s="174" t="s">
        <v>1</v>
      </c>
      <c r="G65" s="180"/>
      <c r="H65" s="180"/>
    </row>
    <row r="66" spans="1:8" s="169" customFormat="1" ht="45" customHeight="1">
      <c r="A66" s="171">
        <v>60</v>
      </c>
      <c r="B66" s="178" t="s">
        <v>3316</v>
      </c>
      <c r="C66" s="173" t="s">
        <v>3299</v>
      </c>
      <c r="D66" s="173" t="s">
        <v>3300</v>
      </c>
      <c r="E66" s="174"/>
      <c r="F66" s="174" t="s">
        <v>1</v>
      </c>
      <c r="G66" s="180"/>
      <c r="H66" s="180"/>
    </row>
    <row r="67" spans="1:8" s="169" customFormat="1" ht="45" customHeight="1">
      <c r="A67" s="171">
        <v>61</v>
      </c>
      <c r="B67" s="178" t="s">
        <v>3317</v>
      </c>
      <c r="C67" s="173" t="s">
        <v>3299</v>
      </c>
      <c r="D67" s="173" t="s">
        <v>3300</v>
      </c>
      <c r="E67" s="174"/>
      <c r="F67" s="174" t="s">
        <v>1</v>
      </c>
      <c r="G67" s="180"/>
      <c r="H67" s="180"/>
    </row>
    <row r="68" spans="1:8" s="169" customFormat="1" ht="45" customHeight="1">
      <c r="A68" s="171">
        <v>62</v>
      </c>
      <c r="B68" s="178" t="s">
        <v>3318</v>
      </c>
      <c r="C68" s="173" t="s">
        <v>3299</v>
      </c>
      <c r="D68" s="173" t="s">
        <v>3300</v>
      </c>
      <c r="E68" s="174"/>
      <c r="F68" s="174" t="s">
        <v>1</v>
      </c>
      <c r="G68" s="180"/>
      <c r="H68" s="180"/>
    </row>
    <row r="69" spans="1:8" s="169" customFormat="1" ht="45" customHeight="1">
      <c r="A69" s="171">
        <v>63</v>
      </c>
      <c r="B69" s="178" t="s">
        <v>3319</v>
      </c>
      <c r="C69" s="173" t="s">
        <v>3299</v>
      </c>
      <c r="D69" s="173" t="s">
        <v>3300</v>
      </c>
      <c r="E69" s="174"/>
      <c r="F69" s="174" t="s">
        <v>1</v>
      </c>
      <c r="G69" s="180"/>
      <c r="H69" s="180"/>
    </row>
    <row r="70" spans="1:8" s="169" customFormat="1" ht="45" customHeight="1">
      <c r="A70" s="171">
        <v>64</v>
      </c>
      <c r="B70" s="178" t="s">
        <v>3320</v>
      </c>
      <c r="C70" s="173" t="s">
        <v>3299</v>
      </c>
      <c r="D70" s="173" t="s">
        <v>3300</v>
      </c>
      <c r="E70" s="174"/>
      <c r="F70" s="174" t="s">
        <v>1</v>
      </c>
      <c r="G70" s="180"/>
      <c r="H70" s="180"/>
    </row>
    <row r="71" spans="1:8" s="169" customFormat="1" ht="45" customHeight="1">
      <c r="A71" s="171">
        <v>65</v>
      </c>
      <c r="B71" s="179" t="s">
        <v>3321</v>
      </c>
      <c r="C71" s="173" t="s">
        <v>3299</v>
      </c>
      <c r="D71" s="173" t="s">
        <v>3300</v>
      </c>
      <c r="E71" s="174"/>
      <c r="F71" s="174" t="s">
        <v>1</v>
      </c>
      <c r="G71" s="180"/>
      <c r="H71" s="180"/>
    </row>
    <row r="72" spans="1:8" s="169" customFormat="1" ht="45" customHeight="1">
      <c r="A72" s="171">
        <v>66</v>
      </c>
      <c r="B72" s="179" t="s">
        <v>3322</v>
      </c>
      <c r="C72" s="173" t="s">
        <v>3299</v>
      </c>
      <c r="D72" s="173" t="s">
        <v>3300</v>
      </c>
      <c r="E72" s="174"/>
      <c r="F72" s="174" t="s">
        <v>1</v>
      </c>
      <c r="G72" s="180"/>
      <c r="H72" s="180"/>
    </row>
    <row r="73" spans="1:8" s="169" customFormat="1" ht="45" customHeight="1">
      <c r="A73" s="171">
        <v>67</v>
      </c>
      <c r="B73" s="179" t="s">
        <v>3323</v>
      </c>
      <c r="C73" s="173" t="s">
        <v>3299</v>
      </c>
      <c r="D73" s="173" t="s">
        <v>3300</v>
      </c>
      <c r="E73" s="174"/>
      <c r="F73" s="174" t="s">
        <v>1</v>
      </c>
      <c r="G73" s="180"/>
      <c r="H73" s="180"/>
    </row>
    <row r="74" spans="1:8" s="169" customFormat="1" ht="45" customHeight="1">
      <c r="A74" s="171">
        <v>68</v>
      </c>
      <c r="B74" s="179" t="s">
        <v>3324</v>
      </c>
      <c r="C74" s="173" t="s">
        <v>3299</v>
      </c>
      <c r="D74" s="173" t="s">
        <v>3300</v>
      </c>
      <c r="E74" s="174"/>
      <c r="F74" s="174" t="s">
        <v>1</v>
      </c>
      <c r="G74" s="180"/>
      <c r="H74" s="180"/>
    </row>
    <row r="75" spans="1:8" s="169" customFormat="1" ht="45" customHeight="1">
      <c r="A75" s="171">
        <v>69</v>
      </c>
      <c r="B75" s="179" t="s">
        <v>3325</v>
      </c>
      <c r="C75" s="173" t="s">
        <v>3299</v>
      </c>
      <c r="D75" s="173" t="s">
        <v>3300</v>
      </c>
      <c r="E75" s="174"/>
      <c r="F75" s="174" t="s">
        <v>1</v>
      </c>
      <c r="G75" s="180"/>
      <c r="H75" s="180"/>
    </row>
    <row r="76" spans="1:8" s="169" customFormat="1" ht="45" customHeight="1">
      <c r="A76" s="171">
        <v>70</v>
      </c>
      <c r="B76" s="179" t="s">
        <v>3326</v>
      </c>
      <c r="C76" s="173" t="s">
        <v>3299</v>
      </c>
      <c r="D76" s="173" t="s">
        <v>3300</v>
      </c>
      <c r="E76" s="174"/>
      <c r="F76" s="174" t="s">
        <v>1</v>
      </c>
      <c r="G76" s="180"/>
      <c r="H76" s="180"/>
    </row>
    <row r="77" spans="1:8" s="169" customFormat="1" ht="45" customHeight="1">
      <c r="A77" s="171">
        <v>71</v>
      </c>
      <c r="B77" s="179" t="s">
        <v>3327</v>
      </c>
      <c r="C77" s="173" t="s">
        <v>3299</v>
      </c>
      <c r="D77" s="173" t="s">
        <v>3300</v>
      </c>
      <c r="E77" s="174"/>
      <c r="F77" s="174" t="s">
        <v>1</v>
      </c>
      <c r="G77" s="180"/>
      <c r="H77" s="180"/>
    </row>
    <row r="78" spans="1:8" s="169" customFormat="1" ht="45" customHeight="1">
      <c r="A78" s="171">
        <v>72</v>
      </c>
      <c r="B78" s="179" t="s">
        <v>3328</v>
      </c>
      <c r="C78" s="173" t="s">
        <v>3299</v>
      </c>
      <c r="D78" s="173" t="s">
        <v>3300</v>
      </c>
      <c r="E78" s="174"/>
      <c r="F78" s="174" t="s">
        <v>1</v>
      </c>
      <c r="G78" s="180"/>
      <c r="H78" s="180"/>
    </row>
    <row r="79" spans="1:8" s="169" customFormat="1" ht="45" customHeight="1">
      <c r="A79" s="171">
        <v>73</v>
      </c>
      <c r="B79" s="179" t="s">
        <v>3329</v>
      </c>
      <c r="C79" s="173" t="s">
        <v>3299</v>
      </c>
      <c r="D79" s="173" t="s">
        <v>3300</v>
      </c>
      <c r="E79" s="174"/>
      <c r="F79" s="174" t="s">
        <v>1</v>
      </c>
      <c r="G79" s="180"/>
      <c r="H79" s="180"/>
    </row>
    <row r="80" spans="1:8" s="169" customFormat="1" ht="45" customHeight="1">
      <c r="A80" s="171">
        <v>74</v>
      </c>
      <c r="B80" s="179" t="s">
        <v>3330</v>
      </c>
      <c r="C80" s="173" t="s">
        <v>3299</v>
      </c>
      <c r="D80" s="173" t="s">
        <v>3300</v>
      </c>
      <c r="E80" s="174"/>
      <c r="F80" s="174" t="s">
        <v>1</v>
      </c>
      <c r="G80" s="180"/>
      <c r="H80" s="180"/>
    </row>
    <row r="81" spans="1:8" s="169" customFormat="1" ht="45" customHeight="1">
      <c r="A81" s="171">
        <v>75</v>
      </c>
      <c r="B81" s="179" t="s">
        <v>3331</v>
      </c>
      <c r="C81" s="173" t="s">
        <v>3299</v>
      </c>
      <c r="D81" s="173" t="s">
        <v>3300</v>
      </c>
      <c r="E81" s="174"/>
      <c r="F81" s="174" t="s">
        <v>1</v>
      </c>
      <c r="G81" s="180"/>
      <c r="H81" s="180"/>
    </row>
    <row r="82" spans="1:8" s="169" customFormat="1" ht="45" customHeight="1">
      <c r="A82" s="171">
        <v>76</v>
      </c>
      <c r="B82" s="178" t="s">
        <v>3332</v>
      </c>
      <c r="C82" s="173" t="s">
        <v>3299</v>
      </c>
      <c r="D82" s="173" t="s">
        <v>3300</v>
      </c>
      <c r="E82" s="174"/>
      <c r="F82" s="174" t="s">
        <v>1</v>
      </c>
      <c r="G82" s="180"/>
      <c r="H82" s="180"/>
    </row>
    <row r="83" spans="1:8" s="169" customFormat="1" ht="45" customHeight="1">
      <c r="A83" s="171">
        <v>77</v>
      </c>
      <c r="B83" s="178" t="s">
        <v>3333</v>
      </c>
      <c r="C83" s="173" t="s">
        <v>3299</v>
      </c>
      <c r="D83" s="173" t="s">
        <v>3300</v>
      </c>
      <c r="E83" s="174"/>
      <c r="F83" s="174" t="s">
        <v>1</v>
      </c>
      <c r="G83" s="180"/>
      <c r="H83" s="180"/>
    </row>
    <row r="84" spans="1:8" s="169" customFormat="1" ht="45" customHeight="1">
      <c r="A84" s="171">
        <v>78</v>
      </c>
      <c r="B84" s="178" t="s">
        <v>3334</v>
      </c>
      <c r="C84" s="173" t="s">
        <v>3299</v>
      </c>
      <c r="D84" s="173" t="s">
        <v>3300</v>
      </c>
      <c r="E84" s="174"/>
      <c r="F84" s="174" t="s">
        <v>1</v>
      </c>
      <c r="G84" s="180"/>
      <c r="H84" s="180"/>
    </row>
    <row r="85" spans="1:8" s="169" customFormat="1" ht="45" customHeight="1">
      <c r="A85" s="171">
        <v>79</v>
      </c>
      <c r="B85" s="178" t="s">
        <v>3335</v>
      </c>
      <c r="C85" s="173" t="s">
        <v>3299</v>
      </c>
      <c r="D85" s="173" t="s">
        <v>3300</v>
      </c>
      <c r="E85" s="174"/>
      <c r="F85" s="174" t="s">
        <v>1</v>
      </c>
      <c r="G85" s="180"/>
      <c r="H85" s="180"/>
    </row>
    <row r="86" spans="1:8" s="169" customFormat="1" ht="45" customHeight="1">
      <c r="A86" s="171">
        <v>80</v>
      </c>
      <c r="B86" s="178" t="s">
        <v>3336</v>
      </c>
      <c r="C86" s="173" t="s">
        <v>3299</v>
      </c>
      <c r="D86" s="173" t="s">
        <v>3300</v>
      </c>
      <c r="E86" s="174"/>
      <c r="F86" s="174" t="s">
        <v>1</v>
      </c>
      <c r="G86" s="180"/>
      <c r="H86" s="180"/>
    </row>
    <row r="87" spans="1:8" s="169" customFormat="1" ht="45" customHeight="1">
      <c r="A87" s="171">
        <v>81</v>
      </c>
      <c r="B87" s="179" t="s">
        <v>3337</v>
      </c>
      <c r="C87" s="173" t="s">
        <v>3299</v>
      </c>
      <c r="D87" s="173" t="s">
        <v>3300</v>
      </c>
      <c r="E87" s="174"/>
      <c r="F87" s="174" t="s">
        <v>1</v>
      </c>
      <c r="G87" s="180"/>
      <c r="H87" s="180"/>
    </row>
    <row r="88" spans="1:8" s="169" customFormat="1" ht="45" customHeight="1">
      <c r="A88" s="171">
        <v>82</v>
      </c>
      <c r="B88" s="178" t="s">
        <v>3338</v>
      </c>
      <c r="C88" s="173" t="s">
        <v>3299</v>
      </c>
      <c r="D88" s="173" t="s">
        <v>3300</v>
      </c>
      <c r="E88" s="174"/>
      <c r="F88" s="174" t="s">
        <v>1</v>
      </c>
      <c r="G88" s="180"/>
      <c r="H88" s="180"/>
    </row>
    <row r="89" spans="1:8" s="169" customFormat="1" ht="45" customHeight="1">
      <c r="A89" s="171">
        <v>83</v>
      </c>
      <c r="B89" s="178" t="s">
        <v>3339</v>
      </c>
      <c r="C89" s="173" t="s">
        <v>3299</v>
      </c>
      <c r="D89" s="173" t="s">
        <v>3300</v>
      </c>
      <c r="E89" s="174"/>
      <c r="F89" s="174" t="s">
        <v>1</v>
      </c>
      <c r="G89" s="180"/>
      <c r="H89" s="180"/>
    </row>
    <row r="90" spans="1:8" s="169" customFormat="1" ht="45" customHeight="1">
      <c r="A90" s="171">
        <v>84</v>
      </c>
      <c r="B90" s="178" t="s">
        <v>3340</v>
      </c>
      <c r="C90" s="173" t="s">
        <v>3299</v>
      </c>
      <c r="D90" s="173" t="s">
        <v>3300</v>
      </c>
      <c r="E90" s="174"/>
      <c r="F90" s="174" t="s">
        <v>1</v>
      </c>
      <c r="G90" s="180"/>
      <c r="H90" s="180"/>
    </row>
    <row r="91" spans="1:8" s="169" customFormat="1" ht="45" customHeight="1">
      <c r="A91" s="171">
        <v>85</v>
      </c>
      <c r="B91" s="178" t="s">
        <v>3341</v>
      </c>
      <c r="C91" s="173" t="s">
        <v>3299</v>
      </c>
      <c r="D91" s="173" t="s">
        <v>3300</v>
      </c>
      <c r="E91" s="174"/>
      <c r="F91" s="174" t="s">
        <v>1</v>
      </c>
      <c r="G91" s="180"/>
      <c r="H91" s="180"/>
    </row>
    <row r="92" spans="1:8" s="169" customFormat="1" ht="45" customHeight="1">
      <c r="A92" s="171">
        <v>86</v>
      </c>
      <c r="B92" s="178" t="s">
        <v>3342</v>
      </c>
      <c r="C92" s="173" t="s">
        <v>3299</v>
      </c>
      <c r="D92" s="173" t="s">
        <v>3300</v>
      </c>
      <c r="E92" s="174"/>
      <c r="F92" s="174" t="s">
        <v>1</v>
      </c>
      <c r="G92" s="180"/>
      <c r="H92" s="180"/>
    </row>
    <row r="93" spans="1:8" s="169" customFormat="1" ht="45" customHeight="1">
      <c r="A93" s="171">
        <v>87</v>
      </c>
      <c r="B93" s="178" t="s">
        <v>3343</v>
      </c>
      <c r="C93" s="173" t="s">
        <v>3299</v>
      </c>
      <c r="D93" s="173" t="s">
        <v>3300</v>
      </c>
      <c r="E93" s="174"/>
      <c r="F93" s="174" t="s">
        <v>1</v>
      </c>
      <c r="G93" s="180"/>
      <c r="H93" s="180"/>
    </row>
    <row r="94" spans="1:8" s="169" customFormat="1" ht="45" customHeight="1">
      <c r="A94" s="171">
        <v>88</v>
      </c>
      <c r="B94" s="178" t="s">
        <v>3344</v>
      </c>
      <c r="C94" s="173" t="s">
        <v>3299</v>
      </c>
      <c r="D94" s="173" t="s">
        <v>3300</v>
      </c>
      <c r="E94" s="174"/>
      <c r="F94" s="174" t="s">
        <v>1</v>
      </c>
      <c r="G94" s="180"/>
      <c r="H94" s="180"/>
    </row>
    <row r="95" spans="1:8" s="169" customFormat="1" ht="45" customHeight="1">
      <c r="A95" s="171">
        <v>89</v>
      </c>
      <c r="B95" s="178" t="s">
        <v>3345</v>
      </c>
      <c r="C95" s="173" t="s">
        <v>3299</v>
      </c>
      <c r="D95" s="173" t="s">
        <v>3300</v>
      </c>
      <c r="E95" s="174"/>
      <c r="F95" s="174" t="s">
        <v>1</v>
      </c>
      <c r="G95" s="180"/>
      <c r="H95" s="180"/>
    </row>
    <row r="96" spans="1:8" s="169" customFormat="1" ht="45" customHeight="1">
      <c r="A96" s="171">
        <v>90</v>
      </c>
      <c r="B96" s="178" t="s">
        <v>3346</v>
      </c>
      <c r="C96" s="173" t="s">
        <v>3299</v>
      </c>
      <c r="D96" s="173" t="s">
        <v>3300</v>
      </c>
      <c r="E96" s="174"/>
      <c r="F96" s="174" t="s">
        <v>1</v>
      </c>
      <c r="G96" s="180"/>
      <c r="H96" s="180"/>
    </row>
    <row r="97" spans="1:8" s="169" customFormat="1" ht="45" customHeight="1">
      <c r="A97" s="171">
        <v>91</v>
      </c>
      <c r="B97" s="96" t="s">
        <v>3347</v>
      </c>
      <c r="C97" s="173" t="s">
        <v>3299</v>
      </c>
      <c r="D97" s="173" t="s">
        <v>3300</v>
      </c>
      <c r="E97" s="174"/>
      <c r="F97" s="174" t="s">
        <v>1</v>
      </c>
      <c r="G97" s="180"/>
      <c r="H97" s="180"/>
    </row>
    <row r="98" spans="1:8" s="169" customFormat="1" ht="45" customHeight="1">
      <c r="A98" s="171">
        <v>92</v>
      </c>
      <c r="B98" s="178" t="s">
        <v>3348</v>
      </c>
      <c r="C98" s="173" t="s">
        <v>3349</v>
      </c>
      <c r="D98" s="173" t="s">
        <v>3300</v>
      </c>
      <c r="E98" s="174"/>
      <c r="F98" s="174" t="s">
        <v>1</v>
      </c>
      <c r="G98" s="180"/>
      <c r="H98" s="180"/>
    </row>
    <row r="99" spans="1:8" s="169" customFormat="1" ht="45" customHeight="1">
      <c r="A99" s="171">
        <v>93</v>
      </c>
      <c r="B99" s="178" t="s">
        <v>3350</v>
      </c>
      <c r="C99" s="173" t="s">
        <v>3349</v>
      </c>
      <c r="D99" s="173" t="s">
        <v>3300</v>
      </c>
      <c r="E99" s="174"/>
      <c r="F99" s="174" t="s">
        <v>1</v>
      </c>
      <c r="G99" s="180"/>
      <c r="H99" s="180"/>
    </row>
    <row r="100" spans="1:8" s="169" customFormat="1" ht="45" customHeight="1">
      <c r="A100" s="171">
        <v>94</v>
      </c>
      <c r="B100" s="178" t="s">
        <v>3351</v>
      </c>
      <c r="C100" s="173" t="s">
        <v>3349</v>
      </c>
      <c r="D100" s="173" t="s">
        <v>3300</v>
      </c>
      <c r="E100" s="174"/>
      <c r="F100" s="174" t="s">
        <v>1</v>
      </c>
      <c r="G100" s="180"/>
      <c r="H100" s="180"/>
    </row>
    <row r="101" spans="1:8" s="169" customFormat="1" ht="45" customHeight="1">
      <c r="A101" s="171">
        <v>95</v>
      </c>
      <c r="B101" s="178" t="s">
        <v>3352</v>
      </c>
      <c r="C101" s="173" t="s">
        <v>3349</v>
      </c>
      <c r="D101" s="173" t="s">
        <v>3300</v>
      </c>
      <c r="E101" s="174"/>
      <c r="F101" s="174" t="s">
        <v>1</v>
      </c>
      <c r="G101" s="180"/>
      <c r="H101" s="180"/>
    </row>
    <row r="102" spans="1:8" s="169" customFormat="1" ht="45" customHeight="1">
      <c r="A102" s="171">
        <v>96</v>
      </c>
      <c r="B102" s="178" t="s">
        <v>3353</v>
      </c>
      <c r="C102" s="173" t="s">
        <v>3349</v>
      </c>
      <c r="D102" s="173" t="s">
        <v>3300</v>
      </c>
      <c r="E102" s="174"/>
      <c r="F102" s="174" t="s">
        <v>1</v>
      </c>
      <c r="G102" s="180"/>
      <c r="H102" s="180"/>
    </row>
    <row r="103" spans="1:8" s="169" customFormat="1" ht="45" customHeight="1">
      <c r="A103" s="171">
        <v>97</v>
      </c>
      <c r="B103" s="178" t="s">
        <v>3354</v>
      </c>
      <c r="C103" s="173" t="s">
        <v>3349</v>
      </c>
      <c r="D103" s="173" t="s">
        <v>3300</v>
      </c>
      <c r="E103" s="174"/>
      <c r="F103" s="174" t="s">
        <v>1</v>
      </c>
      <c r="G103" s="180"/>
      <c r="H103" s="180"/>
    </row>
    <row r="104" spans="1:8" s="169" customFormat="1" ht="45" customHeight="1">
      <c r="A104" s="171">
        <v>98</v>
      </c>
      <c r="B104" s="178" t="s">
        <v>3355</v>
      </c>
      <c r="C104" s="173" t="s">
        <v>3349</v>
      </c>
      <c r="D104" s="173" t="s">
        <v>3300</v>
      </c>
      <c r="E104" s="174"/>
      <c r="F104" s="174" t="s">
        <v>1</v>
      </c>
      <c r="G104" s="180"/>
      <c r="H104" s="180"/>
    </row>
    <row r="105" spans="1:8" s="169" customFormat="1" ht="45" customHeight="1">
      <c r="A105" s="171">
        <v>99</v>
      </c>
      <c r="B105" s="178" t="s">
        <v>3356</v>
      </c>
      <c r="C105" s="173" t="s">
        <v>3357</v>
      </c>
      <c r="D105" s="173" t="s">
        <v>3300</v>
      </c>
      <c r="E105" s="174"/>
      <c r="F105" s="174" t="s">
        <v>1</v>
      </c>
      <c r="G105" s="180"/>
      <c r="H105" s="180"/>
    </row>
    <row r="106" spans="1:8" s="169" customFormat="1" ht="45" customHeight="1">
      <c r="A106" s="171">
        <v>100</v>
      </c>
      <c r="B106" s="178" t="s">
        <v>3358</v>
      </c>
      <c r="C106" s="173" t="s">
        <v>3357</v>
      </c>
      <c r="D106" s="173" t="s">
        <v>3300</v>
      </c>
      <c r="E106" s="174"/>
      <c r="F106" s="174" t="s">
        <v>1</v>
      </c>
      <c r="G106" s="180"/>
      <c r="H106" s="180"/>
    </row>
    <row r="107" spans="1:8" s="169" customFormat="1" ht="45" customHeight="1">
      <c r="A107" s="171">
        <v>101</v>
      </c>
      <c r="B107" s="178" t="s">
        <v>3359</v>
      </c>
      <c r="C107" s="173" t="s">
        <v>3357</v>
      </c>
      <c r="D107" s="173" t="s">
        <v>3300</v>
      </c>
      <c r="E107" s="174"/>
      <c r="F107" s="174" t="s">
        <v>1</v>
      </c>
      <c r="G107" s="180"/>
      <c r="H107" s="180"/>
    </row>
    <row r="108" spans="1:8" s="169" customFormat="1" ht="45" customHeight="1">
      <c r="A108" s="171">
        <v>102</v>
      </c>
      <c r="B108" s="178" t="s">
        <v>3360</v>
      </c>
      <c r="C108" s="173" t="s">
        <v>3357</v>
      </c>
      <c r="D108" s="173" t="s">
        <v>3300</v>
      </c>
      <c r="E108" s="174"/>
      <c r="F108" s="174" t="s">
        <v>1</v>
      </c>
      <c r="G108" s="180"/>
      <c r="H108" s="180"/>
    </row>
    <row r="109" spans="1:8" s="169" customFormat="1" ht="45" customHeight="1">
      <c r="A109" s="171">
        <v>103</v>
      </c>
      <c r="B109" s="178" t="s">
        <v>3361</v>
      </c>
      <c r="C109" s="173" t="s">
        <v>3357</v>
      </c>
      <c r="D109" s="173" t="s">
        <v>3300</v>
      </c>
      <c r="E109" s="174"/>
      <c r="F109" s="174" t="s">
        <v>1</v>
      </c>
      <c r="G109" s="180"/>
      <c r="H109" s="180"/>
    </row>
    <row r="110" spans="1:8" s="169" customFormat="1" ht="45" customHeight="1">
      <c r="A110" s="171">
        <v>104</v>
      </c>
      <c r="B110" s="178" t="s">
        <v>3362</v>
      </c>
      <c r="C110" s="173" t="s">
        <v>3357</v>
      </c>
      <c r="D110" s="173" t="s">
        <v>3300</v>
      </c>
      <c r="E110" s="174"/>
      <c r="F110" s="174" t="s">
        <v>1</v>
      </c>
      <c r="G110" s="180"/>
      <c r="H110" s="180"/>
    </row>
    <row r="111" spans="1:8" s="169" customFormat="1" ht="45" customHeight="1">
      <c r="A111" s="171">
        <v>105</v>
      </c>
      <c r="B111" s="178" t="s">
        <v>3363</v>
      </c>
      <c r="C111" s="173" t="s">
        <v>3357</v>
      </c>
      <c r="D111" s="173" t="s">
        <v>3300</v>
      </c>
      <c r="E111" s="174"/>
      <c r="F111" s="174" t="s">
        <v>1</v>
      </c>
      <c r="G111" s="180"/>
      <c r="H111" s="180"/>
    </row>
    <row r="112" spans="1:8" s="169" customFormat="1" ht="45" customHeight="1">
      <c r="A112" s="171">
        <v>106</v>
      </c>
      <c r="B112" s="178" t="s">
        <v>3364</v>
      </c>
      <c r="C112" s="173" t="s">
        <v>3357</v>
      </c>
      <c r="D112" s="173" t="s">
        <v>3300</v>
      </c>
      <c r="E112" s="174"/>
      <c r="F112" s="174" t="s">
        <v>1</v>
      </c>
      <c r="G112" s="180"/>
      <c r="H112" s="180"/>
    </row>
    <row r="113" spans="1:8" s="169" customFormat="1" ht="45" customHeight="1">
      <c r="A113" s="171">
        <v>107</v>
      </c>
      <c r="B113" s="178" t="s">
        <v>3365</v>
      </c>
      <c r="C113" s="173" t="s">
        <v>3357</v>
      </c>
      <c r="D113" s="173" t="s">
        <v>3300</v>
      </c>
      <c r="E113" s="174"/>
      <c r="F113" s="174" t="s">
        <v>1</v>
      </c>
      <c r="G113" s="180"/>
      <c r="H113" s="180"/>
    </row>
    <row r="114" spans="1:8" s="169" customFormat="1" ht="45" customHeight="1">
      <c r="A114" s="171">
        <v>108</v>
      </c>
      <c r="B114" s="178" t="s">
        <v>3366</v>
      </c>
      <c r="C114" s="173" t="s">
        <v>3357</v>
      </c>
      <c r="D114" s="173" t="s">
        <v>3300</v>
      </c>
      <c r="E114" s="174"/>
      <c r="F114" s="174" t="s">
        <v>1</v>
      </c>
      <c r="G114" s="180"/>
      <c r="H114" s="180"/>
    </row>
    <row r="115" spans="1:8" s="169" customFormat="1" ht="45" customHeight="1">
      <c r="A115" s="171">
        <v>109</v>
      </c>
      <c r="B115" s="178" t="s">
        <v>3367</v>
      </c>
      <c r="C115" s="173" t="s">
        <v>3357</v>
      </c>
      <c r="D115" s="173" t="s">
        <v>3300</v>
      </c>
      <c r="E115" s="174"/>
      <c r="F115" s="174" t="s">
        <v>1</v>
      </c>
      <c r="G115" s="180"/>
      <c r="H115" s="180"/>
    </row>
    <row r="116" spans="1:8" s="169" customFormat="1" ht="45" customHeight="1">
      <c r="A116" s="171">
        <v>110</v>
      </c>
      <c r="B116" s="96" t="s">
        <v>3368</v>
      </c>
      <c r="C116" s="173" t="s">
        <v>3357</v>
      </c>
      <c r="D116" s="173" t="s">
        <v>3300</v>
      </c>
      <c r="E116" s="174"/>
      <c r="F116" s="174" t="s">
        <v>1</v>
      </c>
      <c r="G116" s="180"/>
      <c r="H116" s="180"/>
    </row>
    <row r="117" spans="1:8" s="169" customFormat="1" ht="45" customHeight="1">
      <c r="A117" s="171">
        <v>111</v>
      </c>
      <c r="B117" s="178" t="s">
        <v>3369</v>
      </c>
      <c r="C117" s="173" t="s">
        <v>3357</v>
      </c>
      <c r="D117" s="173" t="s">
        <v>3300</v>
      </c>
      <c r="E117" s="174"/>
      <c r="F117" s="174" t="s">
        <v>1</v>
      </c>
      <c r="G117" s="180"/>
      <c r="H117" s="180"/>
    </row>
    <row r="118" spans="1:8" s="169" customFormat="1" ht="45" customHeight="1">
      <c r="A118" s="171">
        <v>112</v>
      </c>
      <c r="B118" s="178" t="s">
        <v>3370</v>
      </c>
      <c r="C118" s="173" t="s">
        <v>3357</v>
      </c>
      <c r="D118" s="173" t="s">
        <v>3300</v>
      </c>
      <c r="E118" s="174"/>
      <c r="F118" s="174" t="s">
        <v>1</v>
      </c>
      <c r="G118" s="180"/>
      <c r="H118" s="180"/>
    </row>
    <row r="119" spans="1:8" s="169" customFormat="1" ht="45" customHeight="1">
      <c r="A119" s="171">
        <v>113</v>
      </c>
      <c r="B119" s="178" t="s">
        <v>3371</v>
      </c>
      <c r="C119" s="173" t="s">
        <v>3357</v>
      </c>
      <c r="D119" s="173" t="s">
        <v>3300</v>
      </c>
      <c r="E119" s="174"/>
      <c r="F119" s="174" t="s">
        <v>1</v>
      </c>
      <c r="G119" s="180"/>
      <c r="H119" s="180"/>
    </row>
    <row r="120" spans="1:8" s="169" customFormat="1" ht="45" customHeight="1">
      <c r="A120" s="171">
        <v>114</v>
      </c>
      <c r="B120" s="178" t="s">
        <v>3372</v>
      </c>
      <c r="C120" s="173" t="s">
        <v>3357</v>
      </c>
      <c r="D120" s="173" t="s">
        <v>3300</v>
      </c>
      <c r="E120" s="174"/>
      <c r="F120" s="174" t="s">
        <v>1</v>
      </c>
      <c r="G120" s="180"/>
      <c r="H120" s="180"/>
    </row>
    <row r="121" spans="1:8" s="169" customFormat="1" ht="45" customHeight="1">
      <c r="A121" s="171">
        <v>115</v>
      </c>
      <c r="B121" s="179" t="s">
        <v>3373</v>
      </c>
      <c r="C121" s="173" t="s">
        <v>3357</v>
      </c>
      <c r="D121" s="173" t="s">
        <v>3300</v>
      </c>
      <c r="E121" s="174"/>
      <c r="F121" s="174" t="s">
        <v>1</v>
      </c>
      <c r="G121" s="180"/>
      <c r="H121" s="180"/>
    </row>
    <row r="122" spans="1:8" s="169" customFormat="1" ht="45" customHeight="1">
      <c r="A122" s="171">
        <v>116</v>
      </c>
      <c r="B122" s="179" t="s">
        <v>3374</v>
      </c>
      <c r="C122" s="173" t="s">
        <v>3357</v>
      </c>
      <c r="D122" s="173" t="s">
        <v>3300</v>
      </c>
      <c r="E122" s="174"/>
      <c r="F122" s="174" t="s">
        <v>1</v>
      </c>
      <c r="G122" s="180"/>
      <c r="H122" s="180"/>
    </row>
    <row r="123" spans="1:8" s="169" customFormat="1" ht="45" customHeight="1">
      <c r="A123" s="171">
        <v>117</v>
      </c>
      <c r="B123" s="179" t="s">
        <v>3375</v>
      </c>
      <c r="C123" s="173" t="s">
        <v>3357</v>
      </c>
      <c r="D123" s="173" t="s">
        <v>3300</v>
      </c>
      <c r="E123" s="174"/>
      <c r="F123" s="174" t="s">
        <v>1</v>
      </c>
      <c r="G123" s="180"/>
      <c r="H123" s="180"/>
    </row>
    <row r="124" spans="1:8" s="169" customFormat="1" ht="45" customHeight="1">
      <c r="A124" s="171">
        <v>118</v>
      </c>
      <c r="B124" s="179" t="s">
        <v>3376</v>
      </c>
      <c r="C124" s="173" t="s">
        <v>3357</v>
      </c>
      <c r="D124" s="173" t="s">
        <v>3300</v>
      </c>
      <c r="E124" s="174"/>
      <c r="F124" s="174" t="s">
        <v>1</v>
      </c>
      <c r="G124" s="180"/>
      <c r="H124" s="180"/>
    </row>
    <row r="125" spans="1:8" s="169" customFormat="1" ht="45" customHeight="1">
      <c r="A125" s="171">
        <v>119</v>
      </c>
      <c r="B125" s="179" t="s">
        <v>3377</v>
      </c>
      <c r="C125" s="173" t="s">
        <v>3357</v>
      </c>
      <c r="D125" s="173" t="s">
        <v>3300</v>
      </c>
      <c r="E125" s="174"/>
      <c r="F125" s="174" t="s">
        <v>1</v>
      </c>
      <c r="G125" s="180"/>
      <c r="H125" s="180"/>
    </row>
    <row r="126" spans="1:8" s="169" customFormat="1" ht="45" customHeight="1">
      <c r="A126" s="171">
        <v>120</v>
      </c>
      <c r="B126" s="179" t="s">
        <v>3378</v>
      </c>
      <c r="C126" s="173" t="s">
        <v>3357</v>
      </c>
      <c r="D126" s="173" t="s">
        <v>3300</v>
      </c>
      <c r="E126" s="174"/>
      <c r="F126" s="174" t="s">
        <v>1</v>
      </c>
      <c r="G126" s="180"/>
      <c r="H126" s="180"/>
    </row>
    <row r="127" spans="1:8" s="169" customFormat="1" ht="45" customHeight="1">
      <c r="A127" s="171">
        <v>121</v>
      </c>
      <c r="B127" s="179" t="s">
        <v>3379</v>
      </c>
      <c r="C127" s="173" t="s">
        <v>3357</v>
      </c>
      <c r="D127" s="173" t="s">
        <v>3300</v>
      </c>
      <c r="E127" s="174"/>
      <c r="F127" s="174" t="s">
        <v>1</v>
      </c>
      <c r="G127" s="180"/>
      <c r="H127" s="180"/>
    </row>
    <row r="128" spans="1:8" s="169" customFormat="1" ht="45" customHeight="1">
      <c r="A128" s="171">
        <v>122</v>
      </c>
      <c r="B128" s="179" t="s">
        <v>3380</v>
      </c>
      <c r="C128" s="173" t="s">
        <v>3357</v>
      </c>
      <c r="D128" s="173" t="s">
        <v>3300</v>
      </c>
      <c r="E128" s="174"/>
      <c r="F128" s="174" t="s">
        <v>1</v>
      </c>
      <c r="G128" s="180"/>
      <c r="H128" s="180"/>
    </row>
    <row r="129" spans="1:8" s="169" customFormat="1" ht="45" customHeight="1">
      <c r="A129" s="171">
        <v>123</v>
      </c>
      <c r="B129" s="179" t="s">
        <v>3381</v>
      </c>
      <c r="C129" s="173" t="s">
        <v>3357</v>
      </c>
      <c r="D129" s="173" t="s">
        <v>3300</v>
      </c>
      <c r="E129" s="174"/>
      <c r="F129" s="174" t="s">
        <v>1</v>
      </c>
      <c r="G129" s="180"/>
      <c r="H129" s="180"/>
    </row>
    <row r="130" spans="1:8" s="169" customFormat="1" ht="45" customHeight="1">
      <c r="A130" s="171">
        <v>124</v>
      </c>
      <c r="B130" s="179" t="s">
        <v>3382</v>
      </c>
      <c r="C130" s="173" t="s">
        <v>3357</v>
      </c>
      <c r="D130" s="173" t="s">
        <v>3300</v>
      </c>
      <c r="E130" s="174"/>
      <c r="F130" s="174" t="s">
        <v>1</v>
      </c>
      <c r="G130" s="180"/>
      <c r="H130" s="180"/>
    </row>
    <row r="131" spans="1:8" s="169" customFormat="1" ht="45" customHeight="1">
      <c r="A131" s="171">
        <v>125</v>
      </c>
      <c r="B131" s="179" t="s">
        <v>3383</v>
      </c>
      <c r="C131" s="173" t="s">
        <v>3357</v>
      </c>
      <c r="D131" s="173" t="s">
        <v>3300</v>
      </c>
      <c r="E131" s="174"/>
      <c r="F131" s="174" t="s">
        <v>1</v>
      </c>
      <c r="G131" s="180"/>
      <c r="H131" s="180"/>
    </row>
    <row r="132" spans="1:8" s="169" customFormat="1" ht="45" customHeight="1">
      <c r="A132" s="171">
        <v>126</v>
      </c>
      <c r="B132" s="179" t="s">
        <v>3384</v>
      </c>
      <c r="C132" s="173" t="s">
        <v>3357</v>
      </c>
      <c r="D132" s="173" t="s">
        <v>3300</v>
      </c>
      <c r="E132" s="174"/>
      <c r="F132" s="174" t="s">
        <v>1</v>
      </c>
      <c r="G132" s="180"/>
      <c r="H132" s="180"/>
    </row>
    <row r="133" spans="1:8" s="169" customFormat="1" ht="45" customHeight="1">
      <c r="A133" s="171">
        <v>127</v>
      </c>
      <c r="B133" s="179" t="s">
        <v>3385</v>
      </c>
      <c r="C133" s="173" t="s">
        <v>3357</v>
      </c>
      <c r="D133" s="173" t="s">
        <v>3300</v>
      </c>
      <c r="E133" s="174"/>
      <c r="F133" s="174" t="s">
        <v>1</v>
      </c>
      <c r="G133" s="180"/>
      <c r="H133" s="180"/>
    </row>
    <row r="134" spans="1:8" s="169" customFormat="1" ht="45" customHeight="1">
      <c r="A134" s="171">
        <v>128</v>
      </c>
      <c r="B134" s="179" t="s">
        <v>3386</v>
      </c>
      <c r="C134" s="173" t="s">
        <v>3357</v>
      </c>
      <c r="D134" s="173" t="s">
        <v>3300</v>
      </c>
      <c r="E134" s="174"/>
      <c r="F134" s="174" t="s">
        <v>1</v>
      </c>
      <c r="G134" s="180"/>
      <c r="H134" s="180"/>
    </row>
    <row r="135" spans="1:8" s="169" customFormat="1" ht="45" customHeight="1">
      <c r="A135" s="171">
        <v>129</v>
      </c>
      <c r="B135" s="179" t="s">
        <v>3387</v>
      </c>
      <c r="C135" s="173" t="s">
        <v>3357</v>
      </c>
      <c r="D135" s="173" t="s">
        <v>3300</v>
      </c>
      <c r="E135" s="174"/>
      <c r="F135" s="174" t="s">
        <v>1</v>
      </c>
      <c r="G135" s="180"/>
      <c r="H135" s="180"/>
    </row>
    <row r="136" spans="1:8" s="169" customFormat="1" ht="45" customHeight="1">
      <c r="A136" s="171">
        <v>130</v>
      </c>
      <c r="B136" s="179" t="s">
        <v>3388</v>
      </c>
      <c r="C136" s="173" t="s">
        <v>3357</v>
      </c>
      <c r="D136" s="173" t="s">
        <v>3300</v>
      </c>
      <c r="E136" s="174"/>
      <c r="F136" s="174" t="s">
        <v>1</v>
      </c>
      <c r="G136" s="180"/>
      <c r="H136" s="180"/>
    </row>
    <row r="137" spans="1:8" s="169" customFormat="1" ht="45" customHeight="1">
      <c r="A137" s="171">
        <v>131</v>
      </c>
      <c r="B137" s="179" t="s">
        <v>3389</v>
      </c>
      <c r="C137" s="173" t="s">
        <v>3357</v>
      </c>
      <c r="D137" s="173" t="s">
        <v>3300</v>
      </c>
      <c r="E137" s="174"/>
      <c r="F137" s="174" t="s">
        <v>1</v>
      </c>
      <c r="G137" s="180"/>
      <c r="H137" s="180"/>
    </row>
    <row r="138" spans="1:8" s="169" customFormat="1" ht="45" customHeight="1">
      <c r="A138" s="171">
        <v>132</v>
      </c>
      <c r="B138" s="179" t="s">
        <v>3390</v>
      </c>
      <c r="C138" s="173" t="s">
        <v>3357</v>
      </c>
      <c r="D138" s="173" t="s">
        <v>3300</v>
      </c>
      <c r="E138" s="174"/>
      <c r="F138" s="174" t="s">
        <v>1</v>
      </c>
      <c r="G138" s="180"/>
      <c r="H138" s="180"/>
    </row>
    <row r="139" spans="1:8" s="169" customFormat="1" ht="45" customHeight="1">
      <c r="A139" s="171">
        <v>133</v>
      </c>
      <c r="B139" s="179" t="s">
        <v>3391</v>
      </c>
      <c r="C139" s="173" t="s">
        <v>3357</v>
      </c>
      <c r="D139" s="173" t="s">
        <v>3300</v>
      </c>
      <c r="E139" s="174"/>
      <c r="F139" s="174" t="s">
        <v>1</v>
      </c>
      <c r="G139" s="180"/>
      <c r="H139" s="180"/>
    </row>
    <row r="140" spans="1:8" s="169" customFormat="1" ht="45" customHeight="1">
      <c r="A140" s="171">
        <v>134</v>
      </c>
      <c r="B140" s="181" t="s">
        <v>3392</v>
      </c>
      <c r="C140" s="173" t="s">
        <v>3357</v>
      </c>
      <c r="D140" s="173" t="s">
        <v>3300</v>
      </c>
      <c r="E140" s="174"/>
      <c r="F140" s="174" t="s">
        <v>1</v>
      </c>
      <c r="G140" s="180"/>
      <c r="H140" s="180"/>
    </row>
    <row r="141" spans="1:8" s="169" customFormat="1" ht="45" customHeight="1">
      <c r="A141" s="171">
        <v>135</v>
      </c>
      <c r="B141" s="179" t="s">
        <v>3393</v>
      </c>
      <c r="C141" s="173" t="s">
        <v>3357</v>
      </c>
      <c r="D141" s="173" t="s">
        <v>3300</v>
      </c>
      <c r="E141" s="174"/>
      <c r="F141" s="174" t="s">
        <v>1</v>
      </c>
      <c r="G141" s="180"/>
      <c r="H141" s="180"/>
    </row>
    <row r="142" spans="1:8" s="169" customFormat="1" ht="45" customHeight="1">
      <c r="A142" s="171">
        <v>136</v>
      </c>
      <c r="B142" s="179" t="s">
        <v>3394</v>
      </c>
      <c r="C142" s="173" t="s">
        <v>3357</v>
      </c>
      <c r="D142" s="173" t="s">
        <v>3300</v>
      </c>
      <c r="E142" s="174"/>
      <c r="F142" s="174" t="s">
        <v>1</v>
      </c>
      <c r="G142" s="180"/>
      <c r="H142" s="180"/>
    </row>
    <row r="143" spans="1:8" s="169" customFormat="1" ht="45" customHeight="1">
      <c r="A143" s="171">
        <v>137</v>
      </c>
      <c r="B143" s="179" t="s">
        <v>3395</v>
      </c>
      <c r="C143" s="173" t="s">
        <v>3357</v>
      </c>
      <c r="D143" s="173" t="s">
        <v>3300</v>
      </c>
      <c r="E143" s="174"/>
      <c r="F143" s="174" t="s">
        <v>1</v>
      </c>
      <c r="G143" s="180"/>
      <c r="H143" s="180"/>
    </row>
    <row r="144" spans="1:8" s="169" customFormat="1" ht="45" customHeight="1">
      <c r="A144" s="171">
        <v>138</v>
      </c>
      <c r="B144" s="179" t="s">
        <v>3396</v>
      </c>
      <c r="C144" s="173" t="s">
        <v>3357</v>
      </c>
      <c r="D144" s="173" t="s">
        <v>3300</v>
      </c>
      <c r="E144" s="174"/>
      <c r="F144" s="174" t="s">
        <v>1</v>
      </c>
      <c r="G144" s="180"/>
      <c r="H144" s="180"/>
    </row>
    <row r="145" spans="1:8" s="169" customFormat="1" ht="45" customHeight="1">
      <c r="A145" s="171">
        <v>139</v>
      </c>
      <c r="B145" s="179" t="s">
        <v>3397</v>
      </c>
      <c r="C145" s="173" t="s">
        <v>3357</v>
      </c>
      <c r="D145" s="173" t="s">
        <v>3300</v>
      </c>
      <c r="E145" s="174"/>
      <c r="F145" s="174" t="s">
        <v>1</v>
      </c>
      <c r="G145" s="180"/>
      <c r="H145" s="180"/>
    </row>
    <row r="146" spans="1:8" s="169" customFormat="1" ht="45" customHeight="1">
      <c r="A146" s="171">
        <v>140</v>
      </c>
      <c r="B146" s="179" t="s">
        <v>3398</v>
      </c>
      <c r="C146" s="173" t="s">
        <v>3357</v>
      </c>
      <c r="D146" s="173" t="s">
        <v>3300</v>
      </c>
      <c r="E146" s="174"/>
      <c r="F146" s="174" t="s">
        <v>1</v>
      </c>
      <c r="G146" s="180"/>
      <c r="H146" s="180"/>
    </row>
    <row r="147" spans="1:8" s="169" customFormat="1" ht="45" customHeight="1">
      <c r="A147" s="171">
        <v>141</v>
      </c>
      <c r="B147" s="179" t="s">
        <v>3399</v>
      </c>
      <c r="C147" s="173" t="s">
        <v>3357</v>
      </c>
      <c r="D147" s="173" t="s">
        <v>3300</v>
      </c>
      <c r="E147" s="174"/>
      <c r="F147" s="174" t="s">
        <v>1</v>
      </c>
      <c r="G147" s="180"/>
      <c r="H147" s="180"/>
    </row>
    <row r="148" spans="1:8" s="169" customFormat="1" ht="45" customHeight="1">
      <c r="A148" s="171">
        <v>142</v>
      </c>
      <c r="B148" s="179" t="s">
        <v>3400</v>
      </c>
      <c r="C148" s="173" t="s">
        <v>3357</v>
      </c>
      <c r="D148" s="173" t="s">
        <v>3300</v>
      </c>
      <c r="E148" s="174"/>
      <c r="F148" s="174" t="s">
        <v>1</v>
      </c>
      <c r="G148" s="180"/>
      <c r="H148" s="180"/>
    </row>
    <row r="149" spans="1:8" s="169" customFormat="1" ht="45" customHeight="1">
      <c r="A149" s="171">
        <v>143</v>
      </c>
      <c r="B149" s="179" t="s">
        <v>3401</v>
      </c>
      <c r="C149" s="173" t="s">
        <v>3357</v>
      </c>
      <c r="D149" s="173" t="s">
        <v>3300</v>
      </c>
      <c r="E149" s="174"/>
      <c r="F149" s="174" t="s">
        <v>1</v>
      </c>
      <c r="G149" s="180"/>
      <c r="H149" s="180"/>
    </row>
    <row r="150" spans="1:8" s="169" customFormat="1" ht="45" customHeight="1">
      <c r="A150" s="171">
        <v>144</v>
      </c>
      <c r="B150" s="179" t="s">
        <v>3402</v>
      </c>
      <c r="C150" s="173" t="s">
        <v>3357</v>
      </c>
      <c r="D150" s="173" t="s">
        <v>3300</v>
      </c>
      <c r="E150" s="174"/>
      <c r="F150" s="174" t="s">
        <v>1</v>
      </c>
      <c r="G150" s="180"/>
      <c r="H150" s="180"/>
    </row>
    <row r="151" spans="1:8" s="169" customFormat="1" ht="45" customHeight="1">
      <c r="A151" s="171">
        <v>145</v>
      </c>
      <c r="B151" s="179" t="s">
        <v>3403</v>
      </c>
      <c r="C151" s="173" t="s">
        <v>3357</v>
      </c>
      <c r="D151" s="173" t="s">
        <v>3300</v>
      </c>
      <c r="E151" s="174"/>
      <c r="F151" s="174" t="s">
        <v>1</v>
      </c>
      <c r="G151" s="180"/>
      <c r="H151" s="180"/>
    </row>
    <row r="152" spans="1:8" s="169" customFormat="1" ht="45" customHeight="1">
      <c r="A152" s="171">
        <v>146</v>
      </c>
      <c r="B152" s="178" t="s">
        <v>3404</v>
      </c>
      <c r="C152" s="173" t="s">
        <v>3405</v>
      </c>
      <c r="D152" s="173" t="s">
        <v>3300</v>
      </c>
      <c r="E152" s="174"/>
      <c r="F152" s="174" t="s">
        <v>1</v>
      </c>
      <c r="G152" s="180"/>
      <c r="H152" s="180"/>
    </row>
    <row r="153" spans="1:8" s="169" customFormat="1" ht="45" customHeight="1">
      <c r="A153" s="171">
        <v>147</v>
      </c>
      <c r="B153" s="178" t="s">
        <v>3406</v>
      </c>
      <c r="C153" s="173" t="s">
        <v>3405</v>
      </c>
      <c r="D153" s="173" t="s">
        <v>3300</v>
      </c>
      <c r="E153" s="174"/>
      <c r="F153" s="174" t="s">
        <v>1</v>
      </c>
      <c r="G153" s="180"/>
      <c r="H153" s="180"/>
    </row>
    <row r="154" spans="1:8" s="169" customFormat="1" ht="45" customHeight="1">
      <c r="A154" s="171">
        <v>148</v>
      </c>
      <c r="B154" s="178" t="s">
        <v>3407</v>
      </c>
      <c r="C154" s="173" t="s">
        <v>3408</v>
      </c>
      <c r="D154" s="173" t="s">
        <v>3300</v>
      </c>
      <c r="E154" s="174"/>
      <c r="F154" s="174" t="s">
        <v>1</v>
      </c>
      <c r="G154" s="180"/>
      <c r="H154" s="180"/>
    </row>
    <row r="155" spans="1:8" ht="45" customHeight="1">
      <c r="A155" s="171">
        <v>149</v>
      </c>
      <c r="B155" s="178" t="s">
        <v>3409</v>
      </c>
      <c r="C155" s="119" t="s">
        <v>3410</v>
      </c>
      <c r="D155" s="173" t="s">
        <v>3300</v>
      </c>
      <c r="E155" s="174"/>
      <c r="F155" s="174" t="s">
        <v>1</v>
      </c>
      <c r="G155" s="174"/>
      <c r="H155" s="174"/>
    </row>
    <row r="156" spans="1:8" ht="45" customHeight="1">
      <c r="A156" s="171">
        <v>150</v>
      </c>
      <c r="B156" s="182" t="s">
        <v>3411</v>
      </c>
      <c r="C156" s="173" t="s">
        <v>3412</v>
      </c>
      <c r="D156" s="173" t="s">
        <v>3413</v>
      </c>
      <c r="E156" s="174"/>
      <c r="F156" s="174" t="s">
        <v>1</v>
      </c>
      <c r="G156" s="96"/>
      <c r="H156" s="96"/>
    </row>
    <row r="157" spans="1:8" ht="45" customHeight="1">
      <c r="A157" s="171">
        <v>151</v>
      </c>
      <c r="B157" s="179" t="s">
        <v>3414</v>
      </c>
      <c r="C157" s="173" t="s">
        <v>3412</v>
      </c>
      <c r="D157" s="173" t="s">
        <v>3413</v>
      </c>
      <c r="E157" s="174"/>
      <c r="F157" s="174" t="s">
        <v>1</v>
      </c>
      <c r="G157" s="96"/>
      <c r="H157" s="96"/>
    </row>
    <row r="158" spans="1:8" ht="45" customHeight="1">
      <c r="A158" s="171">
        <v>152</v>
      </c>
      <c r="B158" s="179" t="s">
        <v>3415</v>
      </c>
      <c r="C158" s="173" t="s">
        <v>3412</v>
      </c>
      <c r="D158" s="173" t="s">
        <v>3413</v>
      </c>
      <c r="E158" s="174"/>
      <c r="F158" s="174" t="s">
        <v>1</v>
      </c>
      <c r="G158" s="96"/>
      <c r="H158" s="96"/>
    </row>
    <row r="159" spans="1:8" ht="45" customHeight="1">
      <c r="A159" s="171">
        <v>153</v>
      </c>
      <c r="B159" s="179" t="s">
        <v>3416</v>
      </c>
      <c r="C159" s="173" t="s">
        <v>3412</v>
      </c>
      <c r="D159" s="173" t="s">
        <v>3413</v>
      </c>
      <c r="E159" s="174"/>
      <c r="F159" s="174" t="s">
        <v>1</v>
      </c>
      <c r="G159" s="96"/>
      <c r="H159" s="96"/>
    </row>
    <row r="160" spans="1:8" ht="45" customHeight="1">
      <c r="A160" s="171">
        <v>154</v>
      </c>
      <c r="B160" s="179" t="s">
        <v>3417</v>
      </c>
      <c r="C160" s="173" t="s">
        <v>3412</v>
      </c>
      <c r="D160" s="173" t="s">
        <v>3413</v>
      </c>
      <c r="E160" s="174"/>
      <c r="F160" s="174" t="s">
        <v>1</v>
      </c>
      <c r="G160" s="96"/>
      <c r="H160" s="96"/>
    </row>
    <row r="161" spans="1:8" ht="45" customHeight="1">
      <c r="A161" s="171">
        <v>155</v>
      </c>
      <c r="B161" s="179" t="s">
        <v>3418</v>
      </c>
      <c r="C161" s="173" t="s">
        <v>3412</v>
      </c>
      <c r="D161" s="173" t="s">
        <v>3413</v>
      </c>
      <c r="E161" s="174"/>
      <c r="F161" s="174" t="s">
        <v>1</v>
      </c>
      <c r="G161" s="96"/>
      <c r="H161" s="96"/>
    </row>
    <row r="162" spans="1:8" ht="45" customHeight="1">
      <c r="A162" s="171">
        <v>156</v>
      </c>
      <c r="B162" s="179" t="s">
        <v>3419</v>
      </c>
      <c r="C162" s="173" t="s">
        <v>3412</v>
      </c>
      <c r="D162" s="173" t="s">
        <v>3413</v>
      </c>
      <c r="E162" s="174"/>
      <c r="F162" s="174" t="s">
        <v>1</v>
      </c>
      <c r="G162" s="96"/>
      <c r="H162" s="96"/>
    </row>
    <row r="163" spans="1:8" ht="45" customHeight="1">
      <c r="A163" s="171">
        <v>157</v>
      </c>
      <c r="B163" s="179" t="s">
        <v>3420</v>
      </c>
      <c r="C163" s="173" t="s">
        <v>3412</v>
      </c>
      <c r="D163" s="173" t="s">
        <v>3413</v>
      </c>
      <c r="E163" s="174"/>
      <c r="F163" s="174" t="s">
        <v>1</v>
      </c>
      <c r="G163" s="96"/>
      <c r="H163" s="96"/>
    </row>
    <row r="164" spans="1:8" ht="45" customHeight="1">
      <c r="A164" s="171">
        <v>158</v>
      </c>
      <c r="B164" s="179" t="s">
        <v>3421</v>
      </c>
      <c r="C164" s="173" t="s">
        <v>3412</v>
      </c>
      <c r="D164" s="173" t="s">
        <v>3413</v>
      </c>
      <c r="E164" s="174"/>
      <c r="F164" s="174" t="s">
        <v>1</v>
      </c>
      <c r="G164" s="96"/>
      <c r="H164" s="96"/>
    </row>
    <row r="165" spans="1:8" ht="45" customHeight="1">
      <c r="A165" s="171">
        <v>159</v>
      </c>
      <c r="B165" s="179" t="s">
        <v>3422</v>
      </c>
      <c r="C165" s="173" t="s">
        <v>3412</v>
      </c>
      <c r="D165" s="173" t="s">
        <v>3413</v>
      </c>
      <c r="E165" s="174"/>
      <c r="F165" s="174" t="s">
        <v>1</v>
      </c>
      <c r="G165" s="96"/>
      <c r="H165" s="96"/>
    </row>
    <row r="166" spans="1:8" ht="45" customHeight="1">
      <c r="A166" s="171">
        <v>160</v>
      </c>
      <c r="B166" s="179" t="s">
        <v>3423</v>
      </c>
      <c r="C166" s="173" t="s">
        <v>3412</v>
      </c>
      <c r="D166" s="173" t="s">
        <v>3413</v>
      </c>
      <c r="E166" s="174"/>
      <c r="F166" s="174" t="s">
        <v>1</v>
      </c>
      <c r="G166" s="96"/>
      <c r="H166" s="96"/>
    </row>
    <row r="167" spans="1:8" ht="45" customHeight="1">
      <c r="A167" s="171">
        <v>161</v>
      </c>
      <c r="B167" s="179" t="s">
        <v>3424</v>
      </c>
      <c r="C167" s="173" t="s">
        <v>3412</v>
      </c>
      <c r="D167" s="173" t="s">
        <v>3413</v>
      </c>
      <c r="E167" s="174"/>
      <c r="F167" s="174" t="s">
        <v>1</v>
      </c>
      <c r="G167" s="96"/>
      <c r="H167" s="96"/>
    </row>
    <row r="168" spans="1:8" ht="45" customHeight="1">
      <c r="A168" s="171">
        <v>162</v>
      </c>
      <c r="B168" s="181" t="s">
        <v>3425</v>
      </c>
      <c r="C168" s="173" t="s">
        <v>3412</v>
      </c>
      <c r="D168" s="173" t="s">
        <v>3413</v>
      </c>
      <c r="E168" s="174"/>
      <c r="F168" s="174" t="s">
        <v>1</v>
      </c>
      <c r="G168" s="96"/>
      <c r="H168" s="96"/>
    </row>
    <row r="169" spans="1:8" ht="45" customHeight="1">
      <c r="A169" s="171">
        <v>163</v>
      </c>
      <c r="B169" s="181" t="s">
        <v>3426</v>
      </c>
      <c r="C169" s="173" t="s">
        <v>3412</v>
      </c>
      <c r="D169" s="173" t="s">
        <v>3413</v>
      </c>
      <c r="E169" s="174"/>
      <c r="F169" s="174" t="s">
        <v>1</v>
      </c>
      <c r="G169" s="96"/>
      <c r="H169" s="96"/>
    </row>
    <row r="170" spans="1:8" ht="45" customHeight="1">
      <c r="A170" s="171">
        <v>164</v>
      </c>
      <c r="B170" s="179" t="s">
        <v>3427</v>
      </c>
      <c r="C170" s="173" t="s">
        <v>3412</v>
      </c>
      <c r="D170" s="173" t="s">
        <v>3413</v>
      </c>
      <c r="E170" s="174"/>
      <c r="F170" s="174" t="s">
        <v>1</v>
      </c>
      <c r="G170" s="96"/>
      <c r="H170" s="96"/>
    </row>
    <row r="171" spans="1:8" ht="45" customHeight="1">
      <c r="A171" s="171">
        <v>165</v>
      </c>
      <c r="B171" s="179" t="s">
        <v>3428</v>
      </c>
      <c r="C171" s="173" t="s">
        <v>3412</v>
      </c>
      <c r="D171" s="173" t="s">
        <v>3413</v>
      </c>
      <c r="E171" s="174"/>
      <c r="F171" s="174" t="s">
        <v>1</v>
      </c>
      <c r="G171" s="96"/>
      <c r="H171" s="96"/>
    </row>
    <row r="172" spans="1:8" ht="45" customHeight="1">
      <c r="A172" s="171">
        <v>166</v>
      </c>
      <c r="B172" s="181" t="s">
        <v>3429</v>
      </c>
      <c r="C172" s="173" t="s">
        <v>3412</v>
      </c>
      <c r="D172" s="173" t="s">
        <v>3413</v>
      </c>
      <c r="E172" s="174"/>
      <c r="F172" s="174" t="s">
        <v>1</v>
      </c>
      <c r="G172" s="96"/>
      <c r="H172" s="96"/>
    </row>
    <row r="173" spans="1:8" ht="45" customHeight="1">
      <c r="A173" s="171">
        <v>167</v>
      </c>
      <c r="B173" s="179" t="s">
        <v>3430</v>
      </c>
      <c r="C173" s="173" t="s">
        <v>3412</v>
      </c>
      <c r="D173" s="173" t="s">
        <v>3413</v>
      </c>
      <c r="E173" s="174"/>
      <c r="F173" s="174" t="s">
        <v>1</v>
      </c>
      <c r="G173" s="96"/>
      <c r="H173" s="96"/>
    </row>
    <row r="174" spans="1:8" ht="45" customHeight="1">
      <c r="A174" s="171">
        <v>168</v>
      </c>
      <c r="B174" s="179" t="s">
        <v>3431</v>
      </c>
      <c r="C174" s="173" t="s">
        <v>3412</v>
      </c>
      <c r="D174" s="173" t="s">
        <v>3413</v>
      </c>
      <c r="E174" s="174"/>
      <c r="F174" s="174" t="s">
        <v>1</v>
      </c>
      <c r="G174" s="96"/>
      <c r="H174" s="96"/>
    </row>
    <row r="175" spans="1:8" ht="45" customHeight="1">
      <c r="A175" s="171">
        <v>169</v>
      </c>
      <c r="B175" s="179" t="s">
        <v>3432</v>
      </c>
      <c r="C175" s="173" t="s">
        <v>3412</v>
      </c>
      <c r="D175" s="173" t="s">
        <v>3413</v>
      </c>
      <c r="E175" s="174"/>
      <c r="F175" s="174" t="s">
        <v>1</v>
      </c>
      <c r="G175" s="96"/>
      <c r="H175" s="96"/>
    </row>
    <row r="176" spans="1:8" ht="45" customHeight="1">
      <c r="A176" s="171">
        <v>170</v>
      </c>
      <c r="B176" s="179" t="s">
        <v>3433</v>
      </c>
      <c r="C176" s="173" t="s">
        <v>3412</v>
      </c>
      <c r="D176" s="173" t="s">
        <v>3413</v>
      </c>
      <c r="E176" s="174"/>
      <c r="F176" s="174" t="s">
        <v>1</v>
      </c>
      <c r="G176" s="96"/>
      <c r="H176" s="96"/>
    </row>
    <row r="177" spans="1:8" ht="45" customHeight="1">
      <c r="A177" s="171">
        <v>171</v>
      </c>
      <c r="B177" s="179" t="s">
        <v>3434</v>
      </c>
      <c r="C177" s="173" t="s">
        <v>3412</v>
      </c>
      <c r="D177" s="173" t="s">
        <v>3413</v>
      </c>
      <c r="E177" s="174"/>
      <c r="F177" s="174" t="s">
        <v>1</v>
      </c>
      <c r="G177" s="96"/>
      <c r="H177" s="96"/>
    </row>
    <row r="178" spans="1:8" ht="45" customHeight="1">
      <c r="A178" s="171">
        <v>172</v>
      </c>
      <c r="B178" s="179" t="s">
        <v>3435</v>
      </c>
      <c r="C178" s="173" t="s">
        <v>3412</v>
      </c>
      <c r="D178" s="173" t="s">
        <v>3413</v>
      </c>
      <c r="E178" s="174"/>
      <c r="F178" s="174" t="s">
        <v>1</v>
      </c>
      <c r="G178" s="96"/>
      <c r="H178" s="96"/>
    </row>
    <row r="179" spans="1:8" ht="45" customHeight="1">
      <c r="A179" s="171">
        <v>173</v>
      </c>
      <c r="B179" s="179" t="s">
        <v>3436</v>
      </c>
      <c r="C179" s="173" t="s">
        <v>3412</v>
      </c>
      <c r="D179" s="173" t="s">
        <v>3413</v>
      </c>
      <c r="E179" s="174"/>
      <c r="F179" s="174" t="s">
        <v>1</v>
      </c>
      <c r="G179" s="96"/>
      <c r="H179" s="96"/>
    </row>
    <row r="180" spans="1:8" ht="45" customHeight="1">
      <c r="A180" s="171">
        <v>174</v>
      </c>
      <c r="B180" s="179" t="s">
        <v>3437</v>
      </c>
      <c r="C180" s="173" t="s">
        <v>3412</v>
      </c>
      <c r="D180" s="173" t="s">
        <v>3413</v>
      </c>
      <c r="E180" s="174"/>
      <c r="F180" s="174" t="s">
        <v>1</v>
      </c>
      <c r="G180" s="96"/>
      <c r="H180" s="96"/>
    </row>
    <row r="181" spans="1:8" ht="45" customHeight="1">
      <c r="A181" s="171">
        <v>175</v>
      </c>
      <c r="B181" s="179" t="s">
        <v>3438</v>
      </c>
      <c r="C181" s="173" t="s">
        <v>3412</v>
      </c>
      <c r="D181" s="173" t="s">
        <v>3413</v>
      </c>
      <c r="E181" s="174"/>
      <c r="F181" s="174" t="s">
        <v>1</v>
      </c>
      <c r="G181" s="96"/>
      <c r="H181" s="96"/>
    </row>
    <row r="182" spans="1:8" ht="45" customHeight="1">
      <c r="A182" s="171">
        <v>176</v>
      </c>
      <c r="B182" s="179" t="s">
        <v>3439</v>
      </c>
      <c r="C182" s="173" t="s">
        <v>3412</v>
      </c>
      <c r="D182" s="173" t="s">
        <v>3413</v>
      </c>
      <c r="E182" s="174"/>
      <c r="F182" s="174" t="s">
        <v>1</v>
      </c>
      <c r="G182" s="96"/>
      <c r="H182" s="96"/>
    </row>
    <row r="183" spans="1:8" ht="45" customHeight="1">
      <c r="A183" s="171">
        <v>177</v>
      </c>
      <c r="B183" s="181" t="s">
        <v>3440</v>
      </c>
      <c r="C183" s="173" t="s">
        <v>3412</v>
      </c>
      <c r="D183" s="173" t="s">
        <v>3413</v>
      </c>
      <c r="E183" s="174"/>
      <c r="F183" s="174" t="s">
        <v>1</v>
      </c>
      <c r="G183" s="96"/>
      <c r="H183" s="96"/>
    </row>
    <row r="184" spans="1:8" ht="45" customHeight="1">
      <c r="A184" s="171">
        <v>178</v>
      </c>
      <c r="B184" s="179" t="s">
        <v>3441</v>
      </c>
      <c r="C184" s="173" t="s">
        <v>3412</v>
      </c>
      <c r="D184" s="173" t="s">
        <v>3413</v>
      </c>
      <c r="E184" s="174"/>
      <c r="F184" s="174" t="s">
        <v>1</v>
      </c>
      <c r="G184" s="96"/>
      <c r="H184" s="96"/>
    </row>
    <row r="185" spans="1:8" ht="45" customHeight="1">
      <c r="A185" s="171">
        <v>179</v>
      </c>
      <c r="B185" s="179" t="s">
        <v>3442</v>
      </c>
      <c r="C185" s="173" t="s">
        <v>3412</v>
      </c>
      <c r="D185" s="173" t="s">
        <v>3413</v>
      </c>
      <c r="E185" s="174"/>
      <c r="F185" s="174" t="s">
        <v>1</v>
      </c>
      <c r="G185" s="96"/>
      <c r="H185" s="96"/>
    </row>
    <row r="186" spans="1:8" ht="45" customHeight="1">
      <c r="A186" s="171">
        <v>180</v>
      </c>
      <c r="B186" s="179" t="s">
        <v>3443</v>
      </c>
      <c r="C186" s="173" t="s">
        <v>3412</v>
      </c>
      <c r="D186" s="173" t="s">
        <v>3413</v>
      </c>
      <c r="E186" s="174"/>
      <c r="F186" s="174" t="s">
        <v>1</v>
      </c>
      <c r="G186" s="96"/>
      <c r="H186" s="96"/>
    </row>
    <row r="187" spans="1:8" ht="45" customHeight="1">
      <c r="A187" s="171">
        <v>181</v>
      </c>
      <c r="B187" s="179" t="s">
        <v>3444</v>
      </c>
      <c r="C187" s="173" t="s">
        <v>3412</v>
      </c>
      <c r="D187" s="173" t="s">
        <v>3413</v>
      </c>
      <c r="E187" s="174"/>
      <c r="F187" s="174" t="s">
        <v>1</v>
      </c>
      <c r="G187" s="96"/>
      <c r="H187" s="96"/>
    </row>
    <row r="188" spans="1:8" ht="45" customHeight="1">
      <c r="A188" s="171">
        <v>182</v>
      </c>
      <c r="B188" s="179" t="s">
        <v>3445</v>
      </c>
      <c r="C188" s="173" t="s">
        <v>3412</v>
      </c>
      <c r="D188" s="173" t="s">
        <v>3413</v>
      </c>
      <c r="E188" s="174"/>
      <c r="F188" s="174" t="s">
        <v>1</v>
      </c>
      <c r="G188" s="96"/>
      <c r="H188" s="96"/>
    </row>
    <row r="189" spans="1:8" ht="45" customHeight="1">
      <c r="A189" s="171">
        <v>183</v>
      </c>
      <c r="B189" s="179" t="s">
        <v>3446</v>
      </c>
      <c r="C189" s="173" t="s">
        <v>3412</v>
      </c>
      <c r="D189" s="173" t="s">
        <v>3413</v>
      </c>
      <c r="E189" s="174"/>
      <c r="F189" s="174" t="s">
        <v>1</v>
      </c>
      <c r="G189" s="96"/>
      <c r="H189" s="96"/>
    </row>
    <row r="190" spans="1:8" ht="45" customHeight="1">
      <c r="A190" s="171">
        <v>184</v>
      </c>
      <c r="B190" s="179" t="s">
        <v>3447</v>
      </c>
      <c r="C190" s="173" t="s">
        <v>3412</v>
      </c>
      <c r="D190" s="173" t="s">
        <v>3413</v>
      </c>
      <c r="E190" s="174"/>
      <c r="F190" s="174" t="s">
        <v>1</v>
      </c>
      <c r="G190" s="96"/>
      <c r="H190" s="96"/>
    </row>
    <row r="191" spans="1:8" ht="45" customHeight="1">
      <c r="A191" s="171">
        <v>185</v>
      </c>
      <c r="B191" s="179" t="s">
        <v>3448</v>
      </c>
      <c r="C191" s="173" t="s">
        <v>3412</v>
      </c>
      <c r="D191" s="173" t="s">
        <v>3413</v>
      </c>
      <c r="E191" s="174"/>
      <c r="F191" s="174" t="s">
        <v>1</v>
      </c>
      <c r="G191" s="96"/>
      <c r="H191" s="96"/>
    </row>
    <row r="192" spans="1:8" ht="45" customHeight="1">
      <c r="A192" s="171">
        <v>186</v>
      </c>
      <c r="B192" s="179" t="s">
        <v>3449</v>
      </c>
      <c r="C192" s="173" t="s">
        <v>3412</v>
      </c>
      <c r="D192" s="173" t="s">
        <v>3413</v>
      </c>
      <c r="E192" s="174"/>
      <c r="F192" s="174" t="s">
        <v>1</v>
      </c>
      <c r="G192" s="96"/>
      <c r="H192" s="96"/>
    </row>
    <row r="193" spans="1:8" ht="45" customHeight="1">
      <c r="A193" s="171">
        <v>187</v>
      </c>
      <c r="B193" s="179" t="s">
        <v>3450</v>
      </c>
      <c r="C193" s="173" t="s">
        <v>3412</v>
      </c>
      <c r="D193" s="173" t="s">
        <v>3413</v>
      </c>
      <c r="E193" s="174"/>
      <c r="F193" s="174" t="s">
        <v>1</v>
      </c>
      <c r="G193" s="96"/>
      <c r="H193" s="96"/>
    </row>
    <row r="194" spans="1:8" ht="45" customHeight="1">
      <c r="A194" s="171">
        <v>188</v>
      </c>
      <c r="B194" s="179" t="s">
        <v>3451</v>
      </c>
      <c r="C194" s="173" t="s">
        <v>3412</v>
      </c>
      <c r="D194" s="173" t="s">
        <v>3413</v>
      </c>
      <c r="E194" s="174"/>
      <c r="F194" s="174" t="s">
        <v>1</v>
      </c>
      <c r="G194" s="96"/>
      <c r="H194" s="96"/>
    </row>
    <row r="195" spans="1:8" ht="45" customHeight="1">
      <c r="A195" s="171">
        <v>189</v>
      </c>
      <c r="B195" s="179" t="s">
        <v>3452</v>
      </c>
      <c r="C195" s="173" t="s">
        <v>3412</v>
      </c>
      <c r="D195" s="173" t="s">
        <v>3413</v>
      </c>
      <c r="E195" s="174"/>
      <c r="F195" s="174" t="s">
        <v>1</v>
      </c>
      <c r="G195" s="96"/>
      <c r="H195" s="96"/>
    </row>
    <row r="196" spans="1:8" ht="45" customHeight="1">
      <c r="A196" s="171">
        <v>190</v>
      </c>
      <c r="B196" s="179" t="s">
        <v>3453</v>
      </c>
      <c r="C196" s="173" t="s">
        <v>3412</v>
      </c>
      <c r="D196" s="173" t="s">
        <v>3413</v>
      </c>
      <c r="E196" s="174"/>
      <c r="F196" s="174" t="s">
        <v>1</v>
      </c>
      <c r="G196" s="96"/>
      <c r="H196" s="96"/>
    </row>
    <row r="197" spans="1:8" ht="45" customHeight="1">
      <c r="A197" s="171">
        <v>191</v>
      </c>
      <c r="B197" s="179" t="s">
        <v>3454</v>
      </c>
      <c r="C197" s="173" t="s">
        <v>3412</v>
      </c>
      <c r="D197" s="173" t="s">
        <v>3413</v>
      </c>
      <c r="E197" s="174"/>
      <c r="F197" s="174" t="s">
        <v>1</v>
      </c>
      <c r="G197" s="96"/>
      <c r="H197" s="96"/>
    </row>
    <row r="198" spans="1:8" ht="45" customHeight="1">
      <c r="A198" s="171">
        <v>192</v>
      </c>
      <c r="B198" s="179" t="s">
        <v>3455</v>
      </c>
      <c r="C198" s="173" t="s">
        <v>3412</v>
      </c>
      <c r="D198" s="173" t="s">
        <v>3413</v>
      </c>
      <c r="E198" s="174"/>
      <c r="F198" s="174" t="s">
        <v>1</v>
      </c>
      <c r="G198" s="96"/>
      <c r="H198" s="96"/>
    </row>
    <row r="199" spans="1:8" ht="45" customHeight="1">
      <c r="A199" s="171">
        <v>193</v>
      </c>
      <c r="B199" s="179" t="s">
        <v>3456</v>
      </c>
      <c r="C199" s="173" t="s">
        <v>3412</v>
      </c>
      <c r="D199" s="173" t="s">
        <v>3413</v>
      </c>
      <c r="E199" s="174"/>
      <c r="F199" s="174" t="s">
        <v>1</v>
      </c>
      <c r="G199" s="96"/>
      <c r="H199" s="96"/>
    </row>
    <row r="200" spans="1:8" ht="45" customHeight="1">
      <c r="A200" s="171">
        <v>194</v>
      </c>
      <c r="B200" s="179" t="s">
        <v>3457</v>
      </c>
      <c r="C200" s="173" t="s">
        <v>3412</v>
      </c>
      <c r="D200" s="173" t="s">
        <v>3413</v>
      </c>
      <c r="E200" s="174"/>
      <c r="F200" s="174" t="s">
        <v>1</v>
      </c>
      <c r="G200" s="96"/>
      <c r="H200" s="96"/>
    </row>
    <row r="201" spans="1:8" ht="45" customHeight="1">
      <c r="A201" s="171">
        <v>195</v>
      </c>
      <c r="B201" s="179" t="s">
        <v>3458</v>
      </c>
      <c r="C201" s="173" t="s">
        <v>3412</v>
      </c>
      <c r="D201" s="173" t="s">
        <v>3413</v>
      </c>
      <c r="E201" s="174"/>
      <c r="F201" s="174" t="s">
        <v>1</v>
      </c>
      <c r="G201" s="96"/>
      <c r="H201" s="96"/>
    </row>
    <row r="202" spans="1:8" ht="45" customHeight="1">
      <c r="A202" s="171">
        <v>196</v>
      </c>
      <c r="B202" s="179" t="s">
        <v>3459</v>
      </c>
      <c r="C202" s="173" t="s">
        <v>3412</v>
      </c>
      <c r="D202" s="173" t="s">
        <v>3413</v>
      </c>
      <c r="E202" s="174"/>
      <c r="F202" s="174" t="s">
        <v>1</v>
      </c>
      <c r="G202" s="96"/>
      <c r="H202" s="96"/>
    </row>
    <row r="203" spans="1:8" ht="45" customHeight="1">
      <c r="A203" s="171">
        <v>197</v>
      </c>
      <c r="B203" s="179" t="s">
        <v>3460</v>
      </c>
      <c r="C203" s="173" t="s">
        <v>3412</v>
      </c>
      <c r="D203" s="173" t="s">
        <v>3413</v>
      </c>
      <c r="E203" s="174"/>
      <c r="F203" s="174" t="s">
        <v>1</v>
      </c>
      <c r="G203" s="96"/>
      <c r="H203" s="96"/>
    </row>
    <row r="204" spans="1:8" ht="45" customHeight="1">
      <c r="A204" s="171">
        <v>198</v>
      </c>
      <c r="B204" s="179" t="s">
        <v>3461</v>
      </c>
      <c r="C204" s="173" t="s">
        <v>3412</v>
      </c>
      <c r="D204" s="173" t="s">
        <v>3413</v>
      </c>
      <c r="E204" s="174"/>
      <c r="F204" s="174" t="s">
        <v>1</v>
      </c>
      <c r="G204" s="96"/>
      <c r="H204" s="96"/>
    </row>
    <row r="205" spans="1:8" ht="45" customHeight="1">
      <c r="A205" s="171">
        <v>199</v>
      </c>
      <c r="B205" s="179" t="s">
        <v>3462</v>
      </c>
      <c r="C205" s="173" t="s">
        <v>3412</v>
      </c>
      <c r="D205" s="173" t="s">
        <v>3413</v>
      </c>
      <c r="E205" s="174"/>
      <c r="F205" s="174" t="s">
        <v>1</v>
      </c>
      <c r="G205" s="96"/>
      <c r="H205" s="96"/>
    </row>
    <row r="206" spans="1:8" ht="45" customHeight="1">
      <c r="A206" s="171">
        <v>200</v>
      </c>
      <c r="B206" s="179" t="s">
        <v>3463</v>
      </c>
      <c r="C206" s="173" t="s">
        <v>3412</v>
      </c>
      <c r="D206" s="173" t="s">
        <v>3413</v>
      </c>
      <c r="E206" s="174"/>
      <c r="F206" s="174" t="s">
        <v>1</v>
      </c>
      <c r="G206" s="96"/>
      <c r="H206" s="96"/>
    </row>
    <row r="207" spans="1:8" ht="45" customHeight="1">
      <c r="A207" s="171">
        <v>201</v>
      </c>
      <c r="B207" s="179" t="s">
        <v>3464</v>
      </c>
      <c r="C207" s="173" t="s">
        <v>3412</v>
      </c>
      <c r="D207" s="173" t="s">
        <v>3413</v>
      </c>
      <c r="E207" s="174"/>
      <c r="F207" s="174" t="s">
        <v>1</v>
      </c>
      <c r="G207" s="96"/>
      <c r="H207" s="96"/>
    </row>
    <row r="208" spans="1:8" ht="45" customHeight="1">
      <c r="A208" s="171">
        <v>202</v>
      </c>
      <c r="B208" s="179" t="s">
        <v>3465</v>
      </c>
      <c r="C208" s="173" t="s">
        <v>3412</v>
      </c>
      <c r="D208" s="173" t="s">
        <v>3413</v>
      </c>
      <c r="E208" s="174"/>
      <c r="F208" s="174" t="s">
        <v>1</v>
      </c>
      <c r="G208" s="96"/>
      <c r="H208" s="96"/>
    </row>
    <row r="209" spans="1:8" ht="45" customHeight="1">
      <c r="A209" s="171">
        <v>203</v>
      </c>
      <c r="B209" s="179" t="s">
        <v>3466</v>
      </c>
      <c r="C209" s="173" t="s">
        <v>3412</v>
      </c>
      <c r="D209" s="173" t="s">
        <v>3413</v>
      </c>
      <c r="E209" s="174"/>
      <c r="F209" s="174" t="s">
        <v>1</v>
      </c>
      <c r="G209" s="96"/>
      <c r="H209" s="96"/>
    </row>
    <row r="210" spans="1:8" ht="45" customHeight="1">
      <c r="A210" s="171">
        <v>204</v>
      </c>
      <c r="B210" s="179" t="s">
        <v>3467</v>
      </c>
      <c r="C210" s="173" t="s">
        <v>3412</v>
      </c>
      <c r="D210" s="173" t="s">
        <v>3413</v>
      </c>
      <c r="E210" s="174"/>
      <c r="F210" s="174" t="s">
        <v>1</v>
      </c>
      <c r="G210" s="96"/>
      <c r="H210" s="96"/>
    </row>
    <row r="211" spans="1:8" ht="45" customHeight="1">
      <c r="A211" s="171">
        <v>205</v>
      </c>
      <c r="B211" s="179" t="s">
        <v>3468</v>
      </c>
      <c r="C211" s="173" t="s">
        <v>3412</v>
      </c>
      <c r="D211" s="173" t="s">
        <v>3413</v>
      </c>
      <c r="E211" s="174"/>
      <c r="F211" s="174" t="s">
        <v>1</v>
      </c>
      <c r="G211" s="96"/>
      <c r="H211" s="96"/>
    </row>
    <row r="212" spans="1:8" ht="45" customHeight="1">
      <c r="A212" s="171">
        <v>206</v>
      </c>
      <c r="B212" s="179" t="s">
        <v>3469</v>
      </c>
      <c r="C212" s="173" t="s">
        <v>3412</v>
      </c>
      <c r="D212" s="173" t="s">
        <v>3413</v>
      </c>
      <c r="E212" s="174"/>
      <c r="F212" s="174" t="s">
        <v>1</v>
      </c>
      <c r="G212" s="96"/>
      <c r="H212" s="96"/>
    </row>
    <row r="213" spans="1:8" ht="45" customHeight="1">
      <c r="A213" s="171">
        <v>207</v>
      </c>
      <c r="B213" s="179" t="s">
        <v>3470</v>
      </c>
      <c r="C213" s="173" t="s">
        <v>3412</v>
      </c>
      <c r="D213" s="173" t="s">
        <v>3413</v>
      </c>
      <c r="E213" s="174"/>
      <c r="F213" s="174" t="s">
        <v>1</v>
      </c>
      <c r="G213" s="96"/>
      <c r="H213" s="96"/>
    </row>
    <row r="214" spans="1:8" ht="45" customHeight="1">
      <c r="A214" s="171">
        <v>208</v>
      </c>
      <c r="B214" s="179" t="s">
        <v>3471</v>
      </c>
      <c r="C214" s="173" t="s">
        <v>3412</v>
      </c>
      <c r="D214" s="173" t="s">
        <v>3413</v>
      </c>
      <c r="E214" s="174"/>
      <c r="F214" s="174" t="s">
        <v>1</v>
      </c>
      <c r="G214" s="96"/>
      <c r="H214" s="96"/>
    </row>
    <row r="215" spans="1:8" ht="45" customHeight="1">
      <c r="A215" s="171">
        <v>209</v>
      </c>
      <c r="B215" s="179" t="s">
        <v>3472</v>
      </c>
      <c r="C215" s="173" t="s">
        <v>3412</v>
      </c>
      <c r="D215" s="173" t="s">
        <v>3413</v>
      </c>
      <c r="E215" s="174"/>
      <c r="F215" s="174" t="s">
        <v>1</v>
      </c>
      <c r="G215" s="96"/>
      <c r="H215" s="96"/>
    </row>
    <row r="216" spans="1:8" ht="45" customHeight="1">
      <c r="A216" s="171">
        <v>210</v>
      </c>
      <c r="B216" s="179" t="s">
        <v>3473</v>
      </c>
      <c r="C216" s="173" t="s">
        <v>3412</v>
      </c>
      <c r="D216" s="173" t="s">
        <v>3413</v>
      </c>
      <c r="E216" s="174"/>
      <c r="F216" s="174" t="s">
        <v>1</v>
      </c>
      <c r="G216" s="96"/>
      <c r="H216" s="96"/>
    </row>
    <row r="217" spans="1:8" ht="45" customHeight="1">
      <c r="A217" s="171">
        <v>211</v>
      </c>
      <c r="B217" s="179" t="s">
        <v>3474</v>
      </c>
      <c r="C217" s="173" t="s">
        <v>3412</v>
      </c>
      <c r="D217" s="173" t="s">
        <v>3413</v>
      </c>
      <c r="E217" s="174"/>
      <c r="F217" s="174" t="s">
        <v>1</v>
      </c>
      <c r="G217" s="96"/>
      <c r="H217" s="96"/>
    </row>
    <row r="218" spans="1:8" ht="45" customHeight="1">
      <c r="A218" s="171">
        <v>212</v>
      </c>
      <c r="B218" s="179" t="s">
        <v>3475</v>
      </c>
      <c r="C218" s="173" t="s">
        <v>3412</v>
      </c>
      <c r="D218" s="173" t="s">
        <v>3413</v>
      </c>
      <c r="E218" s="174"/>
      <c r="F218" s="174" t="s">
        <v>1</v>
      </c>
      <c r="G218" s="96"/>
      <c r="H218" s="96"/>
    </row>
    <row r="219" spans="1:8" ht="45" customHeight="1">
      <c r="A219" s="171">
        <v>213</v>
      </c>
      <c r="B219" s="179" t="s">
        <v>3476</v>
      </c>
      <c r="C219" s="173" t="s">
        <v>3412</v>
      </c>
      <c r="D219" s="173" t="s">
        <v>3413</v>
      </c>
      <c r="E219" s="174"/>
      <c r="F219" s="174" t="s">
        <v>1</v>
      </c>
      <c r="G219" s="96"/>
      <c r="H219" s="96"/>
    </row>
    <row r="220" spans="1:8" ht="45" customHeight="1">
      <c r="A220" s="171">
        <v>214</v>
      </c>
      <c r="B220" s="179" t="s">
        <v>3477</v>
      </c>
      <c r="C220" s="173" t="s">
        <v>3412</v>
      </c>
      <c r="D220" s="173" t="s">
        <v>3413</v>
      </c>
      <c r="E220" s="174"/>
      <c r="F220" s="174" t="s">
        <v>1</v>
      </c>
      <c r="G220" s="96"/>
      <c r="H220" s="96"/>
    </row>
    <row r="221" spans="1:8" ht="45" customHeight="1">
      <c r="A221" s="171">
        <v>215</v>
      </c>
      <c r="B221" s="179" t="s">
        <v>3478</v>
      </c>
      <c r="C221" s="173" t="s">
        <v>3412</v>
      </c>
      <c r="D221" s="173" t="s">
        <v>3413</v>
      </c>
      <c r="E221" s="174"/>
      <c r="F221" s="174" t="s">
        <v>1</v>
      </c>
      <c r="G221" s="96"/>
      <c r="H221" s="96"/>
    </row>
    <row r="222" spans="1:8" ht="45" customHeight="1">
      <c r="A222" s="171">
        <v>216</v>
      </c>
      <c r="B222" s="179" t="s">
        <v>3479</v>
      </c>
      <c r="C222" s="173" t="s">
        <v>3412</v>
      </c>
      <c r="D222" s="173" t="s">
        <v>3413</v>
      </c>
      <c r="E222" s="174"/>
      <c r="F222" s="174" t="s">
        <v>1</v>
      </c>
      <c r="G222" s="96"/>
      <c r="H222" s="96"/>
    </row>
    <row r="223" spans="1:8" ht="45" customHeight="1">
      <c r="A223" s="171">
        <v>217</v>
      </c>
      <c r="B223" s="179" t="s">
        <v>3480</v>
      </c>
      <c r="C223" s="173" t="s">
        <v>3412</v>
      </c>
      <c r="D223" s="173" t="s">
        <v>3413</v>
      </c>
      <c r="E223" s="174"/>
      <c r="F223" s="174" t="s">
        <v>1</v>
      </c>
      <c r="G223" s="96"/>
      <c r="H223" s="96"/>
    </row>
    <row r="224" spans="1:8" ht="45" customHeight="1">
      <c r="A224" s="171">
        <v>218</v>
      </c>
      <c r="B224" s="179" t="s">
        <v>3481</v>
      </c>
      <c r="C224" s="173" t="s">
        <v>3412</v>
      </c>
      <c r="D224" s="173" t="s">
        <v>3413</v>
      </c>
      <c r="E224" s="174"/>
      <c r="F224" s="174" t="s">
        <v>1</v>
      </c>
      <c r="G224" s="96"/>
      <c r="H224" s="96"/>
    </row>
    <row r="225" spans="1:8" ht="45" customHeight="1">
      <c r="A225" s="171">
        <v>219</v>
      </c>
      <c r="B225" s="179" t="s">
        <v>3482</v>
      </c>
      <c r="C225" s="173" t="s">
        <v>3412</v>
      </c>
      <c r="D225" s="173" t="s">
        <v>3413</v>
      </c>
      <c r="E225" s="174"/>
      <c r="F225" s="174" t="s">
        <v>1</v>
      </c>
      <c r="G225" s="96"/>
      <c r="H225" s="96"/>
    </row>
    <row r="226" spans="1:8" ht="45" customHeight="1">
      <c r="A226" s="171">
        <v>220</v>
      </c>
      <c r="B226" s="179" t="s">
        <v>3483</v>
      </c>
      <c r="C226" s="173" t="s">
        <v>3412</v>
      </c>
      <c r="D226" s="173" t="s">
        <v>3413</v>
      </c>
      <c r="E226" s="174"/>
      <c r="F226" s="174" t="s">
        <v>1</v>
      </c>
      <c r="G226" s="96"/>
      <c r="H226" s="96"/>
    </row>
    <row r="227" spans="1:8" ht="45" customHeight="1">
      <c r="A227" s="171">
        <v>221</v>
      </c>
      <c r="B227" s="179" t="s">
        <v>3484</v>
      </c>
      <c r="C227" s="173" t="s">
        <v>3412</v>
      </c>
      <c r="D227" s="173" t="s">
        <v>3413</v>
      </c>
      <c r="E227" s="174"/>
      <c r="F227" s="174" t="s">
        <v>1</v>
      </c>
      <c r="G227" s="96"/>
      <c r="H227" s="96"/>
    </row>
    <row r="228" spans="1:8" ht="45" customHeight="1">
      <c r="A228" s="171">
        <v>222</v>
      </c>
      <c r="B228" s="179" t="s">
        <v>3485</v>
      </c>
      <c r="C228" s="173" t="s">
        <v>3412</v>
      </c>
      <c r="D228" s="173" t="s">
        <v>3413</v>
      </c>
      <c r="E228" s="174"/>
      <c r="F228" s="174" t="s">
        <v>1</v>
      </c>
      <c r="G228" s="96"/>
      <c r="H228" s="96"/>
    </row>
    <row r="229" spans="1:8" ht="45" customHeight="1">
      <c r="A229" s="171">
        <v>223</v>
      </c>
      <c r="B229" s="179" t="s">
        <v>3486</v>
      </c>
      <c r="C229" s="173" t="s">
        <v>3412</v>
      </c>
      <c r="D229" s="173" t="s">
        <v>3413</v>
      </c>
      <c r="E229" s="174"/>
      <c r="F229" s="174" t="s">
        <v>1</v>
      </c>
      <c r="G229" s="96"/>
      <c r="H229" s="96"/>
    </row>
    <row r="230" spans="1:8" ht="45" customHeight="1">
      <c r="A230" s="171">
        <v>224</v>
      </c>
      <c r="B230" s="179" t="s">
        <v>3487</v>
      </c>
      <c r="C230" s="173" t="s">
        <v>3412</v>
      </c>
      <c r="D230" s="173" t="s">
        <v>3413</v>
      </c>
      <c r="E230" s="174"/>
      <c r="F230" s="174" t="s">
        <v>1</v>
      </c>
      <c r="G230" s="96"/>
      <c r="H230" s="96"/>
    </row>
    <row r="231" spans="1:8" ht="45" customHeight="1">
      <c r="A231" s="171">
        <v>225</v>
      </c>
      <c r="B231" s="179" t="s">
        <v>3488</v>
      </c>
      <c r="C231" s="173" t="s">
        <v>3412</v>
      </c>
      <c r="D231" s="173" t="s">
        <v>3413</v>
      </c>
      <c r="E231" s="174"/>
      <c r="F231" s="174" t="s">
        <v>1</v>
      </c>
      <c r="G231" s="96"/>
      <c r="H231" s="96"/>
    </row>
    <row r="232" spans="1:8" ht="45" customHeight="1">
      <c r="A232" s="171">
        <v>226</v>
      </c>
      <c r="B232" s="183" t="s">
        <v>3489</v>
      </c>
      <c r="C232" s="173" t="s">
        <v>3412</v>
      </c>
      <c r="D232" s="173" t="s">
        <v>3413</v>
      </c>
      <c r="E232" s="174"/>
      <c r="F232" s="174" t="s">
        <v>1</v>
      </c>
      <c r="G232" s="96"/>
      <c r="H232" s="96"/>
    </row>
    <row r="233" spans="1:8" ht="45" customHeight="1">
      <c r="A233" s="171">
        <v>227</v>
      </c>
      <c r="B233" s="183" t="s">
        <v>3490</v>
      </c>
      <c r="C233" s="173" t="s">
        <v>3412</v>
      </c>
      <c r="D233" s="173" t="s">
        <v>3413</v>
      </c>
      <c r="E233" s="174"/>
      <c r="F233" s="174" t="s">
        <v>1</v>
      </c>
      <c r="G233" s="96"/>
      <c r="H233" s="96"/>
    </row>
    <row r="234" spans="1:8" ht="45" customHeight="1">
      <c r="A234" s="171">
        <v>228</v>
      </c>
      <c r="B234" s="179" t="s">
        <v>3491</v>
      </c>
      <c r="C234" s="173" t="s">
        <v>3412</v>
      </c>
      <c r="D234" s="173" t="s">
        <v>3413</v>
      </c>
      <c r="E234" s="174"/>
      <c r="F234" s="174" t="s">
        <v>1</v>
      </c>
      <c r="G234" s="96"/>
      <c r="H234" s="96"/>
    </row>
    <row r="235" spans="1:8" ht="45" customHeight="1">
      <c r="A235" s="171">
        <v>229</v>
      </c>
      <c r="B235" s="179" t="s">
        <v>3492</v>
      </c>
      <c r="C235" s="173" t="s">
        <v>3412</v>
      </c>
      <c r="D235" s="173" t="s">
        <v>3413</v>
      </c>
      <c r="E235" s="174"/>
      <c r="F235" s="174" t="s">
        <v>1</v>
      </c>
      <c r="G235" s="96"/>
      <c r="H235" s="96"/>
    </row>
    <row r="236" spans="1:8" ht="45" customHeight="1">
      <c r="A236" s="171">
        <v>230</v>
      </c>
      <c r="B236" s="179" t="s">
        <v>3493</v>
      </c>
      <c r="C236" s="173" t="s">
        <v>3412</v>
      </c>
      <c r="D236" s="173" t="s">
        <v>3413</v>
      </c>
      <c r="E236" s="174"/>
      <c r="F236" s="174" t="s">
        <v>1</v>
      </c>
      <c r="G236" s="96"/>
      <c r="H236" s="96"/>
    </row>
    <row r="237" spans="1:8" ht="45" customHeight="1">
      <c r="A237" s="171">
        <v>231</v>
      </c>
      <c r="B237" s="179" t="s">
        <v>3494</v>
      </c>
      <c r="C237" s="173" t="s">
        <v>3412</v>
      </c>
      <c r="D237" s="173" t="s">
        <v>3413</v>
      </c>
      <c r="E237" s="174"/>
      <c r="F237" s="174" t="s">
        <v>1</v>
      </c>
      <c r="G237" s="96"/>
      <c r="H237" s="96"/>
    </row>
    <row r="238" spans="1:8" ht="45" customHeight="1">
      <c r="A238" s="171">
        <v>232</v>
      </c>
      <c r="B238" s="179" t="s">
        <v>3495</v>
      </c>
      <c r="C238" s="173" t="s">
        <v>3412</v>
      </c>
      <c r="D238" s="173" t="s">
        <v>3413</v>
      </c>
      <c r="E238" s="174"/>
      <c r="F238" s="174" t="s">
        <v>1</v>
      </c>
      <c r="G238" s="96"/>
      <c r="H238" s="96"/>
    </row>
    <row r="239" spans="1:8" ht="45" customHeight="1">
      <c r="A239" s="171">
        <v>233</v>
      </c>
      <c r="B239" s="179" t="s">
        <v>3496</v>
      </c>
      <c r="C239" s="173" t="s">
        <v>3412</v>
      </c>
      <c r="D239" s="173" t="s">
        <v>3413</v>
      </c>
      <c r="E239" s="174"/>
      <c r="F239" s="174" t="s">
        <v>1</v>
      </c>
      <c r="G239" s="96"/>
      <c r="H239" s="96"/>
    </row>
    <row r="240" spans="1:8" ht="45" customHeight="1">
      <c r="A240" s="171">
        <v>234</v>
      </c>
      <c r="B240" s="179" t="s">
        <v>3497</v>
      </c>
      <c r="C240" s="173" t="s">
        <v>3412</v>
      </c>
      <c r="D240" s="173" t="s">
        <v>3413</v>
      </c>
      <c r="E240" s="174"/>
      <c r="F240" s="174" t="s">
        <v>1</v>
      </c>
      <c r="G240" s="96"/>
      <c r="H240" s="96"/>
    </row>
    <row r="241" spans="1:8" ht="45" customHeight="1">
      <c r="A241" s="171">
        <v>235</v>
      </c>
      <c r="B241" s="179" t="s">
        <v>3498</v>
      </c>
      <c r="C241" s="173" t="s">
        <v>3412</v>
      </c>
      <c r="D241" s="173" t="s">
        <v>3413</v>
      </c>
      <c r="E241" s="174"/>
      <c r="F241" s="174" t="s">
        <v>1</v>
      </c>
      <c r="G241" s="96"/>
      <c r="H241" s="96"/>
    </row>
    <row r="242" spans="1:8" ht="45" customHeight="1">
      <c r="A242" s="171">
        <v>236</v>
      </c>
      <c r="B242" s="183" t="s">
        <v>3499</v>
      </c>
      <c r="C242" s="173" t="s">
        <v>3412</v>
      </c>
      <c r="D242" s="173" t="s">
        <v>3413</v>
      </c>
      <c r="E242" s="174"/>
      <c r="F242" s="174" t="s">
        <v>1</v>
      </c>
      <c r="G242" s="96"/>
      <c r="H242" s="96"/>
    </row>
    <row r="243" spans="1:8" ht="45" customHeight="1">
      <c r="A243" s="171">
        <v>237</v>
      </c>
      <c r="B243" s="183" t="s">
        <v>3500</v>
      </c>
      <c r="C243" s="173" t="s">
        <v>3412</v>
      </c>
      <c r="D243" s="173" t="s">
        <v>3413</v>
      </c>
      <c r="E243" s="174"/>
      <c r="F243" s="174" t="s">
        <v>1</v>
      </c>
      <c r="G243" s="96"/>
      <c r="H243" s="96"/>
    </row>
    <row r="244" spans="1:8" ht="45" customHeight="1">
      <c r="A244" s="171">
        <v>238</v>
      </c>
      <c r="B244" s="183" t="s">
        <v>3501</v>
      </c>
      <c r="C244" s="173" t="s">
        <v>3412</v>
      </c>
      <c r="D244" s="173" t="s">
        <v>3413</v>
      </c>
      <c r="E244" s="174"/>
      <c r="F244" s="174" t="s">
        <v>1</v>
      </c>
      <c r="G244" s="96"/>
      <c r="H244" s="96"/>
    </row>
    <row r="245" spans="1:8" ht="45" customHeight="1">
      <c r="A245" s="171">
        <v>239</v>
      </c>
      <c r="B245" s="184" t="s">
        <v>3502</v>
      </c>
      <c r="C245" s="173" t="s">
        <v>3412</v>
      </c>
      <c r="D245" s="173" t="s">
        <v>3413</v>
      </c>
      <c r="E245" s="174"/>
      <c r="F245" s="174" t="s">
        <v>1</v>
      </c>
      <c r="G245" s="96"/>
      <c r="H245" s="96"/>
    </row>
    <row r="246" spans="1:8" ht="45" customHeight="1">
      <c r="A246" s="171">
        <v>240</v>
      </c>
      <c r="B246" s="185" t="s">
        <v>3503</v>
      </c>
      <c r="C246" s="173" t="s">
        <v>3412</v>
      </c>
      <c r="D246" s="173" t="s">
        <v>3413</v>
      </c>
      <c r="E246" s="174"/>
      <c r="F246" s="174" t="s">
        <v>1</v>
      </c>
      <c r="G246" s="96"/>
      <c r="H246" s="96"/>
    </row>
    <row r="247" spans="1:8" ht="45" customHeight="1">
      <c r="A247" s="171">
        <v>241</v>
      </c>
      <c r="B247" s="185" t="s">
        <v>3504</v>
      </c>
      <c r="C247" s="173" t="s">
        <v>3412</v>
      </c>
      <c r="D247" s="173" t="s">
        <v>3413</v>
      </c>
      <c r="E247" s="174"/>
      <c r="F247" s="174" t="s">
        <v>1</v>
      </c>
      <c r="G247" s="96"/>
      <c r="H247" s="96"/>
    </row>
    <row r="248" spans="1:8" ht="45" customHeight="1">
      <c r="A248" s="171">
        <v>242</v>
      </c>
      <c r="B248" s="185" t="s">
        <v>3505</v>
      </c>
      <c r="C248" s="173" t="s">
        <v>3412</v>
      </c>
      <c r="D248" s="173" t="s">
        <v>3413</v>
      </c>
      <c r="E248" s="174"/>
      <c r="F248" s="174" t="s">
        <v>1</v>
      </c>
      <c r="G248" s="96"/>
      <c r="H248" s="96"/>
    </row>
    <row r="249" spans="1:8" ht="45" customHeight="1">
      <c r="A249" s="171">
        <v>243</v>
      </c>
      <c r="B249" s="185" t="s">
        <v>3506</v>
      </c>
      <c r="C249" s="173" t="s">
        <v>3412</v>
      </c>
      <c r="D249" s="173" t="s">
        <v>3413</v>
      </c>
      <c r="E249" s="174"/>
      <c r="F249" s="174" t="s">
        <v>1</v>
      </c>
      <c r="G249" s="96"/>
      <c r="H249" s="96"/>
    </row>
    <row r="250" spans="1:8" ht="45" customHeight="1">
      <c r="A250" s="171">
        <v>244</v>
      </c>
      <c r="B250" s="185" t="s">
        <v>3507</v>
      </c>
      <c r="C250" s="173" t="s">
        <v>3412</v>
      </c>
      <c r="D250" s="173" t="s">
        <v>3413</v>
      </c>
      <c r="E250" s="174"/>
      <c r="F250" s="174" t="s">
        <v>1</v>
      </c>
      <c r="G250" s="96"/>
      <c r="H250" s="96"/>
    </row>
    <row r="251" spans="1:8" ht="45" customHeight="1">
      <c r="A251" s="171">
        <v>245</v>
      </c>
      <c r="B251" s="185" t="s">
        <v>3508</v>
      </c>
      <c r="C251" s="173" t="s">
        <v>3412</v>
      </c>
      <c r="D251" s="173" t="s">
        <v>3413</v>
      </c>
      <c r="E251" s="174"/>
      <c r="F251" s="174" t="s">
        <v>1</v>
      </c>
      <c r="G251" s="96"/>
      <c r="H251" s="96"/>
    </row>
    <row r="252" spans="1:8" ht="45" customHeight="1">
      <c r="A252" s="171">
        <v>246</v>
      </c>
      <c r="B252" s="185" t="s">
        <v>3509</v>
      </c>
      <c r="C252" s="173" t="s">
        <v>3412</v>
      </c>
      <c r="D252" s="173" t="s">
        <v>3413</v>
      </c>
      <c r="E252" s="174"/>
      <c r="F252" s="174" t="s">
        <v>1</v>
      </c>
      <c r="G252" s="96"/>
      <c r="H252" s="96"/>
    </row>
    <row r="253" spans="1:8" ht="45" customHeight="1">
      <c r="A253" s="171">
        <v>247</v>
      </c>
      <c r="B253" s="185" t="s">
        <v>3510</v>
      </c>
      <c r="C253" s="173" t="s">
        <v>3412</v>
      </c>
      <c r="D253" s="173" t="s">
        <v>3413</v>
      </c>
      <c r="E253" s="174"/>
      <c r="F253" s="174" t="s">
        <v>1</v>
      </c>
      <c r="G253" s="96"/>
      <c r="H253" s="96"/>
    </row>
    <row r="254" spans="1:8" ht="45" customHeight="1">
      <c r="A254" s="171">
        <v>248</v>
      </c>
      <c r="B254" s="185" t="s">
        <v>3511</v>
      </c>
      <c r="C254" s="173" t="s">
        <v>3412</v>
      </c>
      <c r="D254" s="173" t="s">
        <v>3413</v>
      </c>
      <c r="E254" s="174"/>
      <c r="F254" s="174" t="s">
        <v>1</v>
      </c>
      <c r="G254" s="96"/>
      <c r="H254" s="96"/>
    </row>
    <row r="255" spans="1:8" ht="45" customHeight="1">
      <c r="A255" s="171">
        <v>249</v>
      </c>
      <c r="B255" s="185" t="s">
        <v>3512</v>
      </c>
      <c r="C255" s="173" t="s">
        <v>3412</v>
      </c>
      <c r="D255" s="173" t="s">
        <v>3413</v>
      </c>
      <c r="E255" s="174"/>
      <c r="F255" s="174" t="s">
        <v>1</v>
      </c>
      <c r="G255" s="96"/>
      <c r="H255" s="96"/>
    </row>
    <row r="256" spans="1:8" ht="45" customHeight="1">
      <c r="A256" s="171">
        <v>250</v>
      </c>
      <c r="B256" s="185" t="s">
        <v>3513</v>
      </c>
      <c r="C256" s="173" t="s">
        <v>3412</v>
      </c>
      <c r="D256" s="173" t="s">
        <v>3413</v>
      </c>
      <c r="E256" s="174"/>
      <c r="F256" s="174" t="s">
        <v>1</v>
      </c>
      <c r="G256" s="96"/>
      <c r="H256" s="96"/>
    </row>
    <row r="257" spans="1:8" ht="45" customHeight="1">
      <c r="A257" s="171">
        <v>251</v>
      </c>
      <c r="B257" s="185" t="s">
        <v>3514</v>
      </c>
      <c r="C257" s="173" t="s">
        <v>3412</v>
      </c>
      <c r="D257" s="173" t="s">
        <v>3413</v>
      </c>
      <c r="E257" s="174"/>
      <c r="F257" s="174" t="s">
        <v>1</v>
      </c>
      <c r="G257" s="96"/>
      <c r="H257" s="96"/>
    </row>
    <row r="258" spans="1:8" ht="45" customHeight="1">
      <c r="A258" s="171">
        <v>252</v>
      </c>
      <c r="B258" s="185" t="s">
        <v>3515</v>
      </c>
      <c r="C258" s="173" t="s">
        <v>3412</v>
      </c>
      <c r="D258" s="173" t="s">
        <v>3413</v>
      </c>
      <c r="E258" s="174"/>
      <c r="F258" s="174" t="s">
        <v>1</v>
      </c>
      <c r="G258" s="96"/>
      <c r="H258" s="96"/>
    </row>
    <row r="259" spans="1:8" ht="45" customHeight="1">
      <c r="A259" s="171">
        <v>253</v>
      </c>
      <c r="B259" s="185" t="s">
        <v>3516</v>
      </c>
      <c r="C259" s="173" t="s">
        <v>3412</v>
      </c>
      <c r="D259" s="173" t="s">
        <v>3413</v>
      </c>
      <c r="E259" s="174"/>
      <c r="F259" s="174" t="s">
        <v>1</v>
      </c>
      <c r="G259" s="96"/>
      <c r="H259" s="96"/>
    </row>
    <row r="260" spans="1:8" ht="45" customHeight="1">
      <c r="A260" s="171">
        <v>254</v>
      </c>
      <c r="B260" s="185" t="s">
        <v>3517</v>
      </c>
      <c r="C260" s="173" t="s">
        <v>3412</v>
      </c>
      <c r="D260" s="173" t="s">
        <v>3413</v>
      </c>
      <c r="E260" s="174"/>
      <c r="F260" s="174" t="s">
        <v>1</v>
      </c>
      <c r="G260" s="96"/>
      <c r="H260" s="96"/>
    </row>
    <row r="261" spans="1:8" ht="45" customHeight="1">
      <c r="A261" s="171">
        <v>255</v>
      </c>
      <c r="B261" s="185" t="s">
        <v>3518</v>
      </c>
      <c r="C261" s="173" t="s">
        <v>3412</v>
      </c>
      <c r="D261" s="173" t="s">
        <v>3413</v>
      </c>
      <c r="E261" s="174"/>
      <c r="F261" s="174" t="s">
        <v>1</v>
      </c>
      <c r="G261" s="96"/>
      <c r="H261" s="96"/>
    </row>
    <row r="262" spans="1:8" ht="45" customHeight="1">
      <c r="A262" s="171">
        <v>256</v>
      </c>
      <c r="B262" s="185" t="s">
        <v>3519</v>
      </c>
      <c r="C262" s="173" t="s">
        <v>3412</v>
      </c>
      <c r="D262" s="173" t="s">
        <v>3413</v>
      </c>
      <c r="E262" s="174"/>
      <c r="F262" s="174" t="s">
        <v>1</v>
      </c>
      <c r="G262" s="96"/>
      <c r="H262" s="96"/>
    </row>
    <row r="263" spans="1:8" ht="45" customHeight="1">
      <c r="A263" s="171">
        <v>257</v>
      </c>
      <c r="B263" s="185" t="s">
        <v>3520</v>
      </c>
      <c r="C263" s="173" t="s">
        <v>3412</v>
      </c>
      <c r="D263" s="173" t="s">
        <v>3413</v>
      </c>
      <c r="E263" s="174"/>
      <c r="F263" s="174" t="s">
        <v>1</v>
      </c>
      <c r="G263" s="96"/>
      <c r="H263" s="96"/>
    </row>
    <row r="264" spans="1:8" ht="45" customHeight="1">
      <c r="A264" s="171">
        <v>258</v>
      </c>
      <c r="B264" s="185" t="s">
        <v>3521</v>
      </c>
      <c r="C264" s="173" t="s">
        <v>3412</v>
      </c>
      <c r="D264" s="173" t="s">
        <v>3413</v>
      </c>
      <c r="E264" s="174"/>
      <c r="F264" s="174" t="s">
        <v>1</v>
      </c>
      <c r="G264" s="96"/>
      <c r="H264" s="96"/>
    </row>
    <row r="265" spans="1:8" ht="45" customHeight="1">
      <c r="A265" s="171">
        <v>259</v>
      </c>
      <c r="B265" s="185" t="s">
        <v>3522</v>
      </c>
      <c r="C265" s="173" t="s">
        <v>3412</v>
      </c>
      <c r="D265" s="173" t="s">
        <v>3413</v>
      </c>
      <c r="E265" s="174"/>
      <c r="F265" s="174" t="s">
        <v>1</v>
      </c>
      <c r="G265" s="96"/>
      <c r="H265" s="96"/>
    </row>
    <row r="266" spans="1:8" ht="45" customHeight="1">
      <c r="A266" s="171">
        <v>260</v>
      </c>
      <c r="B266" s="185" t="s">
        <v>3523</v>
      </c>
      <c r="C266" s="173" t="s">
        <v>3412</v>
      </c>
      <c r="D266" s="173" t="s">
        <v>3413</v>
      </c>
      <c r="E266" s="174"/>
      <c r="F266" s="174" t="s">
        <v>1</v>
      </c>
      <c r="G266" s="96"/>
      <c r="H266" s="96"/>
    </row>
    <row r="267" spans="1:8" ht="45" customHeight="1">
      <c r="A267" s="171">
        <v>261</v>
      </c>
      <c r="B267" s="185" t="s">
        <v>3524</v>
      </c>
      <c r="C267" s="173" t="s">
        <v>3412</v>
      </c>
      <c r="D267" s="173" t="s">
        <v>3413</v>
      </c>
      <c r="E267" s="174"/>
      <c r="F267" s="174" t="s">
        <v>1</v>
      </c>
      <c r="G267" s="96"/>
      <c r="H267" s="96"/>
    </row>
    <row r="268" spans="1:8" ht="45" customHeight="1">
      <c r="A268" s="171">
        <v>262</v>
      </c>
      <c r="B268" s="185" t="s">
        <v>3525</v>
      </c>
      <c r="C268" s="173" t="s">
        <v>3412</v>
      </c>
      <c r="D268" s="173" t="s">
        <v>3413</v>
      </c>
      <c r="E268" s="174"/>
      <c r="F268" s="174" t="s">
        <v>1</v>
      </c>
      <c r="G268" s="96"/>
      <c r="H268" s="96"/>
    </row>
    <row r="269" spans="1:8" ht="45" customHeight="1">
      <c r="A269" s="171">
        <v>263</v>
      </c>
      <c r="B269" s="184" t="s">
        <v>3526</v>
      </c>
      <c r="C269" s="173" t="s">
        <v>3412</v>
      </c>
      <c r="D269" s="173" t="s">
        <v>3413</v>
      </c>
      <c r="E269" s="174"/>
      <c r="F269" s="174" t="s">
        <v>1</v>
      </c>
      <c r="G269" s="96"/>
      <c r="H269" s="96"/>
    </row>
    <row r="270" spans="1:8" ht="45" customHeight="1">
      <c r="A270" s="171">
        <v>264</v>
      </c>
      <c r="B270" s="185" t="s">
        <v>3527</v>
      </c>
      <c r="C270" s="173" t="s">
        <v>3412</v>
      </c>
      <c r="D270" s="173" t="s">
        <v>3413</v>
      </c>
      <c r="E270" s="174"/>
      <c r="F270" s="174" t="s">
        <v>1</v>
      </c>
      <c r="G270" s="96"/>
      <c r="H270" s="96"/>
    </row>
    <row r="271" spans="1:8" ht="45" customHeight="1">
      <c r="A271" s="171">
        <v>265</v>
      </c>
      <c r="B271" s="185" t="s">
        <v>3528</v>
      </c>
      <c r="C271" s="173" t="s">
        <v>3412</v>
      </c>
      <c r="D271" s="173" t="s">
        <v>3413</v>
      </c>
      <c r="E271" s="174"/>
      <c r="F271" s="174" t="s">
        <v>1</v>
      </c>
      <c r="G271" s="96"/>
      <c r="H271" s="96"/>
    </row>
    <row r="272" spans="1:8" ht="45" customHeight="1">
      <c r="A272" s="171">
        <v>266</v>
      </c>
      <c r="B272" s="184" t="s">
        <v>3529</v>
      </c>
      <c r="C272" s="173" t="s">
        <v>3412</v>
      </c>
      <c r="D272" s="173" t="s">
        <v>3413</v>
      </c>
      <c r="E272" s="174"/>
      <c r="F272" s="174" t="s">
        <v>1</v>
      </c>
      <c r="G272" s="96"/>
      <c r="H272" s="96"/>
    </row>
    <row r="273" spans="1:8" ht="45" customHeight="1">
      <c r="A273" s="171">
        <v>267</v>
      </c>
      <c r="B273" s="119" t="s">
        <v>3530</v>
      </c>
      <c r="C273" s="173" t="s">
        <v>3412</v>
      </c>
      <c r="D273" s="173" t="s">
        <v>3413</v>
      </c>
      <c r="E273" s="174"/>
      <c r="F273" s="174" t="s">
        <v>1</v>
      </c>
      <c r="G273" s="96"/>
      <c r="H273" s="96"/>
    </row>
    <row r="274" spans="1:8" ht="45" customHeight="1">
      <c r="A274" s="171">
        <v>268</v>
      </c>
      <c r="B274" s="184" t="s">
        <v>3531</v>
      </c>
      <c r="C274" s="173" t="s">
        <v>3412</v>
      </c>
      <c r="D274" s="173" t="s">
        <v>3413</v>
      </c>
      <c r="E274" s="174"/>
      <c r="F274" s="174" t="s">
        <v>1</v>
      </c>
      <c r="G274" s="96"/>
      <c r="H274" s="96"/>
    </row>
    <row r="275" spans="1:8" ht="45" customHeight="1">
      <c r="A275" s="171">
        <v>269</v>
      </c>
      <c r="B275" s="185" t="s">
        <v>3532</v>
      </c>
      <c r="C275" s="173" t="s">
        <v>3412</v>
      </c>
      <c r="D275" s="173" t="s">
        <v>3413</v>
      </c>
      <c r="E275" s="174"/>
      <c r="F275" s="174" t="s">
        <v>1</v>
      </c>
      <c r="G275" s="96"/>
      <c r="H275" s="96"/>
    </row>
    <row r="276" spans="1:8" ht="45" customHeight="1">
      <c r="A276" s="171">
        <v>270</v>
      </c>
      <c r="B276" s="185" t="s">
        <v>3533</v>
      </c>
      <c r="C276" s="173" t="s">
        <v>3412</v>
      </c>
      <c r="D276" s="173" t="s">
        <v>3413</v>
      </c>
      <c r="E276" s="174"/>
      <c r="F276" s="174" t="s">
        <v>1</v>
      </c>
      <c r="G276" s="96"/>
      <c r="H276" s="96"/>
    </row>
    <row r="277" spans="1:8" ht="45" customHeight="1">
      <c r="A277" s="171">
        <v>271</v>
      </c>
      <c r="B277" s="185" t="s">
        <v>3534</v>
      </c>
      <c r="C277" s="173" t="s">
        <v>3412</v>
      </c>
      <c r="D277" s="173" t="s">
        <v>3413</v>
      </c>
      <c r="E277" s="174"/>
      <c r="F277" s="174" t="s">
        <v>1</v>
      </c>
      <c r="G277" s="96"/>
      <c r="H277" s="96"/>
    </row>
    <row r="278" spans="1:8" ht="45" customHeight="1">
      <c r="A278" s="171">
        <v>272</v>
      </c>
      <c r="B278" s="185" t="s">
        <v>3535</v>
      </c>
      <c r="C278" s="173" t="s">
        <v>3412</v>
      </c>
      <c r="D278" s="173" t="s">
        <v>3413</v>
      </c>
      <c r="E278" s="174"/>
      <c r="F278" s="174" t="s">
        <v>1</v>
      </c>
      <c r="G278" s="96"/>
      <c r="H278" s="96"/>
    </row>
    <row r="279" spans="1:8" ht="45" customHeight="1">
      <c r="A279" s="171">
        <v>273</v>
      </c>
      <c r="B279" s="184" t="s">
        <v>3536</v>
      </c>
      <c r="C279" s="173" t="s">
        <v>3412</v>
      </c>
      <c r="D279" s="173" t="s">
        <v>3413</v>
      </c>
      <c r="E279" s="174"/>
      <c r="F279" s="174" t="s">
        <v>1</v>
      </c>
      <c r="G279" s="96"/>
      <c r="H279" s="96"/>
    </row>
    <row r="280" spans="1:8" ht="45" customHeight="1">
      <c r="A280" s="171">
        <v>274</v>
      </c>
      <c r="B280" s="185" t="s">
        <v>3537</v>
      </c>
      <c r="C280" s="173" t="s">
        <v>3412</v>
      </c>
      <c r="D280" s="173" t="s">
        <v>3413</v>
      </c>
      <c r="E280" s="174"/>
      <c r="F280" s="174" t="s">
        <v>1</v>
      </c>
      <c r="G280" s="96"/>
      <c r="H280" s="96"/>
    </row>
    <row r="281" spans="1:8" ht="45" customHeight="1">
      <c r="A281" s="171">
        <v>275</v>
      </c>
      <c r="B281" s="185" t="s">
        <v>3538</v>
      </c>
      <c r="C281" s="173" t="s">
        <v>3412</v>
      </c>
      <c r="D281" s="173" t="s">
        <v>3413</v>
      </c>
      <c r="E281" s="174"/>
      <c r="F281" s="174" t="s">
        <v>1</v>
      </c>
      <c r="G281" s="96"/>
      <c r="H281" s="96"/>
    </row>
    <row r="282" spans="1:8" ht="45" customHeight="1">
      <c r="A282" s="171">
        <v>276</v>
      </c>
      <c r="B282" s="185" t="s">
        <v>3539</v>
      </c>
      <c r="C282" s="173" t="s">
        <v>3412</v>
      </c>
      <c r="D282" s="173" t="s">
        <v>3413</v>
      </c>
      <c r="E282" s="174"/>
      <c r="F282" s="174" t="s">
        <v>1</v>
      </c>
      <c r="G282" s="96"/>
      <c r="H282" s="96"/>
    </row>
    <row r="283" spans="1:8" ht="45" customHeight="1">
      <c r="A283" s="171">
        <v>277</v>
      </c>
      <c r="B283" s="185" t="s">
        <v>3540</v>
      </c>
      <c r="C283" s="173" t="s">
        <v>3412</v>
      </c>
      <c r="D283" s="173" t="s">
        <v>3413</v>
      </c>
      <c r="E283" s="174"/>
      <c r="F283" s="174" t="s">
        <v>1</v>
      </c>
      <c r="G283" s="96"/>
      <c r="H283" s="96"/>
    </row>
    <row r="284" spans="1:8" ht="45" customHeight="1">
      <c r="A284" s="171">
        <v>278</v>
      </c>
      <c r="B284" s="185" t="s">
        <v>3541</v>
      </c>
      <c r="C284" s="173" t="s">
        <v>3412</v>
      </c>
      <c r="D284" s="173" t="s">
        <v>3413</v>
      </c>
      <c r="E284" s="174"/>
      <c r="F284" s="174" t="s">
        <v>1</v>
      </c>
      <c r="G284" s="96"/>
      <c r="H284" s="96"/>
    </row>
    <row r="285" spans="1:8" ht="45" customHeight="1">
      <c r="A285" s="171">
        <v>279</v>
      </c>
      <c r="B285" s="184" t="s">
        <v>3542</v>
      </c>
      <c r="C285" s="173" t="s">
        <v>3412</v>
      </c>
      <c r="D285" s="173" t="s">
        <v>3413</v>
      </c>
      <c r="E285" s="174"/>
      <c r="F285" s="174" t="s">
        <v>1</v>
      </c>
      <c r="G285" s="96"/>
      <c r="H285" s="96"/>
    </row>
    <row r="286" spans="1:8" ht="45" customHeight="1">
      <c r="A286" s="171">
        <v>280</v>
      </c>
      <c r="B286" s="184" t="s">
        <v>3543</v>
      </c>
      <c r="C286" s="173" t="s">
        <v>3412</v>
      </c>
      <c r="D286" s="173" t="s">
        <v>3413</v>
      </c>
      <c r="E286" s="174"/>
      <c r="F286" s="174" t="s">
        <v>1</v>
      </c>
      <c r="G286" s="96"/>
      <c r="H286" s="96"/>
    </row>
    <row r="287" spans="1:8" ht="45" customHeight="1">
      <c r="A287" s="171">
        <v>281</v>
      </c>
      <c r="B287" s="184" t="s">
        <v>3544</v>
      </c>
      <c r="C287" s="173" t="s">
        <v>3412</v>
      </c>
      <c r="D287" s="173" t="s">
        <v>3413</v>
      </c>
      <c r="E287" s="174"/>
      <c r="F287" s="174" t="s">
        <v>1</v>
      </c>
      <c r="G287" s="96"/>
      <c r="H287" s="96"/>
    </row>
    <row r="288" spans="1:8" ht="45" customHeight="1">
      <c r="A288" s="171">
        <v>282</v>
      </c>
      <c r="B288" s="184" t="s">
        <v>3545</v>
      </c>
      <c r="C288" s="173" t="s">
        <v>3412</v>
      </c>
      <c r="D288" s="173" t="s">
        <v>3413</v>
      </c>
      <c r="E288" s="174"/>
      <c r="F288" s="174" t="s">
        <v>1</v>
      </c>
      <c r="G288" s="96"/>
      <c r="H288" s="96"/>
    </row>
    <row r="289" spans="1:8" ht="45" customHeight="1">
      <c r="A289" s="171">
        <v>283</v>
      </c>
      <c r="B289" s="184" t="s">
        <v>3546</v>
      </c>
      <c r="C289" s="173" t="s">
        <v>3412</v>
      </c>
      <c r="D289" s="173" t="s">
        <v>3413</v>
      </c>
      <c r="E289" s="174"/>
      <c r="F289" s="174" t="s">
        <v>1</v>
      </c>
      <c r="G289" s="96"/>
      <c r="H289" s="96"/>
    </row>
    <row r="290" spans="1:8" ht="45" customHeight="1">
      <c r="A290" s="171">
        <v>284</v>
      </c>
      <c r="B290" s="184" t="s">
        <v>3547</v>
      </c>
      <c r="C290" s="173" t="s">
        <v>3412</v>
      </c>
      <c r="D290" s="173" t="s">
        <v>3413</v>
      </c>
      <c r="E290" s="174"/>
      <c r="F290" s="174" t="s">
        <v>1</v>
      </c>
      <c r="G290" s="96"/>
      <c r="H290" s="96"/>
    </row>
    <row r="291" spans="1:8" ht="45" customHeight="1">
      <c r="A291" s="171">
        <v>285</v>
      </c>
      <c r="B291" s="184" t="s">
        <v>3548</v>
      </c>
      <c r="C291" s="173" t="s">
        <v>3412</v>
      </c>
      <c r="D291" s="173" t="s">
        <v>3413</v>
      </c>
      <c r="E291" s="174"/>
      <c r="F291" s="174" t="s">
        <v>1</v>
      </c>
      <c r="G291" s="96"/>
      <c r="H291" s="96"/>
    </row>
    <row r="292" spans="1:8" ht="45" customHeight="1">
      <c r="A292" s="171">
        <v>286</v>
      </c>
      <c r="B292" s="184" t="s">
        <v>3549</v>
      </c>
      <c r="C292" s="173" t="s">
        <v>3412</v>
      </c>
      <c r="D292" s="173" t="s">
        <v>3413</v>
      </c>
      <c r="E292" s="174"/>
      <c r="F292" s="174" t="s">
        <v>1</v>
      </c>
      <c r="G292" s="96"/>
      <c r="H292" s="96"/>
    </row>
    <row r="293" spans="1:8" ht="45" customHeight="1">
      <c r="A293" s="171">
        <v>287</v>
      </c>
      <c r="B293" s="184" t="s">
        <v>3550</v>
      </c>
      <c r="C293" s="173" t="s">
        <v>3412</v>
      </c>
      <c r="D293" s="173" t="s">
        <v>3413</v>
      </c>
      <c r="E293" s="174"/>
      <c r="F293" s="174" t="s">
        <v>1</v>
      </c>
      <c r="G293" s="96"/>
      <c r="H293" s="96"/>
    </row>
    <row r="294" spans="1:8" ht="45" customHeight="1">
      <c r="A294" s="171">
        <v>288</v>
      </c>
      <c r="B294" s="185" t="s">
        <v>3551</v>
      </c>
      <c r="C294" s="173" t="s">
        <v>3412</v>
      </c>
      <c r="D294" s="173" t="s">
        <v>3413</v>
      </c>
      <c r="E294" s="174"/>
      <c r="F294" s="174" t="s">
        <v>1</v>
      </c>
      <c r="G294" s="96"/>
      <c r="H294" s="96"/>
    </row>
    <row r="295" spans="1:8" ht="45" customHeight="1">
      <c r="A295" s="171">
        <v>289</v>
      </c>
      <c r="B295" s="184" t="s">
        <v>3552</v>
      </c>
      <c r="C295" s="173" t="s">
        <v>3412</v>
      </c>
      <c r="D295" s="173" t="s">
        <v>3413</v>
      </c>
      <c r="E295" s="174"/>
      <c r="F295" s="174" t="s">
        <v>1</v>
      </c>
      <c r="G295" s="96"/>
      <c r="H295" s="96"/>
    </row>
    <row r="296" spans="1:8" ht="45" customHeight="1">
      <c r="A296" s="171">
        <v>290</v>
      </c>
      <c r="B296" s="119" t="s">
        <v>3553</v>
      </c>
      <c r="C296" s="173" t="s">
        <v>3412</v>
      </c>
      <c r="D296" s="173" t="s">
        <v>3413</v>
      </c>
      <c r="E296" s="174"/>
      <c r="F296" s="174" t="s">
        <v>1</v>
      </c>
      <c r="G296" s="96"/>
      <c r="H296" s="96"/>
    </row>
    <row r="297" spans="1:8" ht="45" customHeight="1">
      <c r="A297" s="171">
        <v>291</v>
      </c>
      <c r="B297" s="184" t="s">
        <v>3554</v>
      </c>
      <c r="C297" s="173" t="s">
        <v>3412</v>
      </c>
      <c r="D297" s="173" t="s">
        <v>3413</v>
      </c>
      <c r="E297" s="174"/>
      <c r="F297" s="174" t="s">
        <v>1</v>
      </c>
      <c r="G297" s="96"/>
      <c r="H297" s="96"/>
    </row>
    <row r="298" spans="1:8" ht="45" customHeight="1">
      <c r="A298" s="171">
        <v>292</v>
      </c>
      <c r="B298" s="184" t="s">
        <v>3555</v>
      </c>
      <c r="C298" s="173" t="s">
        <v>3412</v>
      </c>
      <c r="D298" s="173" t="s">
        <v>3413</v>
      </c>
      <c r="E298" s="174"/>
      <c r="F298" s="174" t="s">
        <v>1</v>
      </c>
      <c r="G298" s="96"/>
      <c r="H298" s="96"/>
    </row>
    <row r="299" spans="1:8" ht="45" customHeight="1">
      <c r="A299" s="171">
        <v>293</v>
      </c>
      <c r="B299" s="184" t="s">
        <v>3556</v>
      </c>
      <c r="C299" s="173" t="s">
        <v>3412</v>
      </c>
      <c r="D299" s="173" t="s">
        <v>3413</v>
      </c>
      <c r="E299" s="174"/>
      <c r="F299" s="174" t="s">
        <v>1</v>
      </c>
      <c r="G299" s="96"/>
      <c r="H299" s="96"/>
    </row>
    <row r="300" spans="1:8" ht="45" customHeight="1">
      <c r="A300" s="171">
        <v>294</v>
      </c>
      <c r="B300" s="184" t="s">
        <v>3557</v>
      </c>
      <c r="C300" s="173" t="s">
        <v>3412</v>
      </c>
      <c r="D300" s="173" t="s">
        <v>3413</v>
      </c>
      <c r="E300" s="174"/>
      <c r="F300" s="174" t="s">
        <v>1</v>
      </c>
      <c r="G300" s="96"/>
      <c r="H300" s="96"/>
    </row>
    <row r="301" spans="1:8" ht="45" customHeight="1">
      <c r="A301" s="171">
        <v>295</v>
      </c>
      <c r="B301" s="184" t="s">
        <v>3558</v>
      </c>
      <c r="C301" s="173" t="s">
        <v>3412</v>
      </c>
      <c r="D301" s="173" t="s">
        <v>3413</v>
      </c>
      <c r="E301" s="174"/>
      <c r="F301" s="174" t="s">
        <v>1</v>
      </c>
      <c r="G301" s="96"/>
      <c r="H301" s="96"/>
    </row>
    <row r="302" spans="1:8" ht="45" customHeight="1">
      <c r="A302" s="171">
        <v>296</v>
      </c>
      <c r="B302" s="184" t="s">
        <v>3559</v>
      </c>
      <c r="C302" s="173" t="s">
        <v>3412</v>
      </c>
      <c r="D302" s="173" t="s">
        <v>3413</v>
      </c>
      <c r="E302" s="174"/>
      <c r="F302" s="174" t="s">
        <v>1</v>
      </c>
      <c r="G302" s="96"/>
      <c r="H302" s="96"/>
    </row>
    <row r="303" spans="1:8" ht="45" customHeight="1">
      <c r="A303" s="171">
        <v>297</v>
      </c>
      <c r="B303" s="184" t="s">
        <v>3560</v>
      </c>
      <c r="C303" s="173" t="s">
        <v>3412</v>
      </c>
      <c r="D303" s="173" t="s">
        <v>3413</v>
      </c>
      <c r="E303" s="174"/>
      <c r="F303" s="174" t="s">
        <v>1</v>
      </c>
      <c r="G303" s="96"/>
      <c r="H303" s="96"/>
    </row>
    <row r="304" spans="1:8" ht="45" customHeight="1">
      <c r="A304" s="171">
        <v>298</v>
      </c>
      <c r="B304" s="184" t="s">
        <v>3561</v>
      </c>
      <c r="C304" s="173" t="s">
        <v>3412</v>
      </c>
      <c r="D304" s="173" t="s">
        <v>3413</v>
      </c>
      <c r="E304" s="174"/>
      <c r="F304" s="174" t="s">
        <v>1</v>
      </c>
      <c r="G304" s="96"/>
      <c r="H304" s="96"/>
    </row>
    <row r="305" spans="1:8" ht="45" customHeight="1">
      <c r="A305" s="171">
        <v>299</v>
      </c>
      <c r="B305" s="184" t="s">
        <v>3562</v>
      </c>
      <c r="C305" s="173" t="s">
        <v>3412</v>
      </c>
      <c r="D305" s="173" t="s">
        <v>3413</v>
      </c>
      <c r="E305" s="174"/>
      <c r="F305" s="174" t="s">
        <v>1</v>
      </c>
      <c r="G305" s="96"/>
      <c r="H305" s="96"/>
    </row>
    <row r="306" spans="1:8" ht="45" customHeight="1">
      <c r="A306" s="171">
        <v>300</v>
      </c>
      <c r="B306" s="184" t="s">
        <v>3563</v>
      </c>
      <c r="C306" s="173" t="s">
        <v>3412</v>
      </c>
      <c r="D306" s="173" t="s">
        <v>3413</v>
      </c>
      <c r="E306" s="174"/>
      <c r="F306" s="174" t="s">
        <v>1</v>
      </c>
      <c r="G306" s="96"/>
      <c r="H306" s="96"/>
    </row>
    <row r="307" spans="1:8" ht="45" customHeight="1">
      <c r="A307" s="171">
        <v>301</v>
      </c>
      <c r="B307" s="184" t="s">
        <v>3564</v>
      </c>
      <c r="C307" s="173" t="s">
        <v>3412</v>
      </c>
      <c r="D307" s="173" t="s">
        <v>3413</v>
      </c>
      <c r="E307" s="174"/>
      <c r="F307" s="174" t="s">
        <v>1</v>
      </c>
      <c r="G307" s="96"/>
      <c r="H307" s="96"/>
    </row>
    <row r="308" spans="1:8" ht="45" customHeight="1">
      <c r="A308" s="171">
        <v>302</v>
      </c>
      <c r="B308" s="184" t="s">
        <v>3565</v>
      </c>
      <c r="C308" s="173" t="s">
        <v>3412</v>
      </c>
      <c r="D308" s="173" t="s">
        <v>3413</v>
      </c>
      <c r="E308" s="174"/>
      <c r="F308" s="174" t="s">
        <v>1</v>
      </c>
      <c r="G308" s="96"/>
      <c r="H308" s="96"/>
    </row>
    <row r="309" spans="1:8" ht="45" customHeight="1">
      <c r="A309" s="171">
        <v>303</v>
      </c>
      <c r="B309" s="184" t="s">
        <v>3566</v>
      </c>
      <c r="C309" s="173" t="s">
        <v>3412</v>
      </c>
      <c r="D309" s="173" t="s">
        <v>3413</v>
      </c>
      <c r="E309" s="174"/>
      <c r="F309" s="174" t="s">
        <v>1</v>
      </c>
      <c r="G309" s="96"/>
      <c r="H309" s="96"/>
    </row>
    <row r="310" spans="1:8" ht="45" customHeight="1">
      <c r="A310" s="171">
        <v>304</v>
      </c>
      <c r="B310" s="184" t="s">
        <v>3567</v>
      </c>
      <c r="C310" s="173" t="s">
        <v>3412</v>
      </c>
      <c r="D310" s="173" t="s">
        <v>3413</v>
      </c>
      <c r="E310" s="174"/>
      <c r="F310" s="174" t="s">
        <v>1</v>
      </c>
      <c r="G310" s="96"/>
      <c r="H310" s="96"/>
    </row>
    <row r="311" spans="1:8" ht="45" customHeight="1">
      <c r="A311" s="171">
        <v>305</v>
      </c>
      <c r="B311" s="184" t="s">
        <v>3568</v>
      </c>
      <c r="C311" s="173" t="s">
        <v>3412</v>
      </c>
      <c r="D311" s="173" t="s">
        <v>3413</v>
      </c>
      <c r="E311" s="174"/>
      <c r="F311" s="174" t="s">
        <v>1</v>
      </c>
      <c r="G311" s="96"/>
      <c r="H311" s="96"/>
    </row>
    <row r="312" spans="1:8" ht="45" customHeight="1">
      <c r="A312" s="171">
        <v>306</v>
      </c>
      <c r="B312" s="184" t="s">
        <v>3569</v>
      </c>
      <c r="C312" s="173" t="s">
        <v>3412</v>
      </c>
      <c r="D312" s="173" t="s">
        <v>3413</v>
      </c>
      <c r="E312" s="174"/>
      <c r="F312" s="174" t="s">
        <v>1</v>
      </c>
      <c r="G312" s="96"/>
      <c r="H312" s="96"/>
    </row>
    <row r="313" spans="1:8" ht="45" customHeight="1">
      <c r="A313" s="171">
        <v>307</v>
      </c>
      <c r="B313" s="184" t="s">
        <v>3570</v>
      </c>
      <c r="C313" s="173" t="s">
        <v>3412</v>
      </c>
      <c r="D313" s="173" t="s">
        <v>3413</v>
      </c>
      <c r="E313" s="174"/>
      <c r="F313" s="174" t="s">
        <v>1</v>
      </c>
      <c r="G313" s="96"/>
      <c r="H313" s="96"/>
    </row>
    <row r="314" spans="1:8" ht="45" customHeight="1">
      <c r="A314" s="171">
        <v>308</v>
      </c>
      <c r="B314" s="184" t="s">
        <v>3571</v>
      </c>
      <c r="C314" s="173" t="s">
        <v>3412</v>
      </c>
      <c r="D314" s="173" t="s">
        <v>3413</v>
      </c>
      <c r="E314" s="174"/>
      <c r="F314" s="174" t="s">
        <v>1</v>
      </c>
      <c r="G314" s="96"/>
      <c r="H314" s="96"/>
    </row>
    <row r="315" spans="1:8" ht="45" customHeight="1">
      <c r="A315" s="171">
        <v>309</v>
      </c>
      <c r="B315" s="184" t="s">
        <v>3572</v>
      </c>
      <c r="C315" s="173" t="s">
        <v>3412</v>
      </c>
      <c r="D315" s="173" t="s">
        <v>3413</v>
      </c>
      <c r="E315" s="174"/>
      <c r="F315" s="174" t="s">
        <v>1</v>
      </c>
      <c r="G315" s="96"/>
      <c r="H315" s="96"/>
    </row>
    <row r="316" spans="1:8" ht="45" customHeight="1">
      <c r="A316" s="171">
        <v>310</v>
      </c>
      <c r="B316" s="184" t="s">
        <v>3573</v>
      </c>
      <c r="C316" s="173" t="s">
        <v>3412</v>
      </c>
      <c r="D316" s="173" t="s">
        <v>3413</v>
      </c>
      <c r="E316" s="174"/>
      <c r="F316" s="174" t="s">
        <v>1</v>
      </c>
      <c r="G316" s="96"/>
      <c r="H316" s="96"/>
    </row>
    <row r="317" spans="1:8" ht="45" customHeight="1">
      <c r="A317" s="171">
        <v>311</v>
      </c>
      <c r="B317" s="184" t="s">
        <v>3574</v>
      </c>
      <c r="C317" s="173" t="s">
        <v>3412</v>
      </c>
      <c r="D317" s="173" t="s">
        <v>3413</v>
      </c>
      <c r="E317" s="174"/>
      <c r="F317" s="174" t="s">
        <v>1</v>
      </c>
      <c r="G317" s="96"/>
      <c r="H317" s="96"/>
    </row>
    <row r="318" spans="1:8" ht="45" customHeight="1">
      <c r="A318" s="171">
        <v>312</v>
      </c>
      <c r="B318" s="184" t="s">
        <v>3575</v>
      </c>
      <c r="C318" s="173" t="s">
        <v>3412</v>
      </c>
      <c r="D318" s="173" t="s">
        <v>3413</v>
      </c>
      <c r="E318" s="174"/>
      <c r="F318" s="174" t="s">
        <v>1</v>
      </c>
      <c r="G318" s="96"/>
      <c r="H318" s="96"/>
    </row>
    <row r="319" spans="1:8" ht="45" customHeight="1">
      <c r="A319" s="171">
        <v>313</v>
      </c>
      <c r="B319" s="184" t="s">
        <v>3576</v>
      </c>
      <c r="C319" s="173" t="s">
        <v>3412</v>
      </c>
      <c r="D319" s="173" t="s">
        <v>3413</v>
      </c>
      <c r="E319" s="174"/>
      <c r="F319" s="174" t="s">
        <v>1</v>
      </c>
      <c r="G319" s="96"/>
      <c r="H319" s="96"/>
    </row>
    <row r="320" spans="1:8" ht="45" customHeight="1">
      <c r="A320" s="171">
        <v>314</v>
      </c>
      <c r="B320" s="184" t="s">
        <v>3577</v>
      </c>
      <c r="C320" s="173" t="s">
        <v>3412</v>
      </c>
      <c r="D320" s="173" t="s">
        <v>3413</v>
      </c>
      <c r="E320" s="174"/>
      <c r="F320" s="174" t="s">
        <v>1</v>
      </c>
      <c r="G320" s="96"/>
      <c r="H320" s="96"/>
    </row>
    <row r="321" spans="1:8" ht="45" customHeight="1">
      <c r="A321" s="171">
        <v>315</v>
      </c>
      <c r="B321" s="184" t="s">
        <v>3578</v>
      </c>
      <c r="C321" s="173" t="s">
        <v>3412</v>
      </c>
      <c r="D321" s="173" t="s">
        <v>3413</v>
      </c>
      <c r="E321" s="174"/>
      <c r="F321" s="174" t="s">
        <v>1</v>
      </c>
      <c r="G321" s="96"/>
      <c r="H321" s="96"/>
    </row>
    <row r="322" spans="1:8" ht="45" customHeight="1">
      <c r="A322" s="171">
        <v>316</v>
      </c>
      <c r="B322" s="184" t="s">
        <v>3579</v>
      </c>
      <c r="C322" s="173" t="s">
        <v>3412</v>
      </c>
      <c r="D322" s="173" t="s">
        <v>3413</v>
      </c>
      <c r="E322" s="174"/>
      <c r="F322" s="174" t="s">
        <v>1</v>
      </c>
      <c r="G322" s="96"/>
      <c r="H322" s="96"/>
    </row>
    <row r="323" spans="1:8" ht="45" customHeight="1">
      <c r="A323" s="171">
        <v>317</v>
      </c>
      <c r="B323" s="184" t="s">
        <v>3580</v>
      </c>
      <c r="C323" s="173" t="s">
        <v>3412</v>
      </c>
      <c r="D323" s="173" t="s">
        <v>3413</v>
      </c>
      <c r="E323" s="174"/>
      <c r="F323" s="174" t="s">
        <v>1</v>
      </c>
      <c r="G323" s="96"/>
      <c r="H323" s="96"/>
    </row>
    <row r="324" spans="1:8" ht="45" customHeight="1">
      <c r="A324" s="171">
        <v>318</v>
      </c>
      <c r="B324" s="184" t="s">
        <v>3581</v>
      </c>
      <c r="C324" s="173" t="s">
        <v>3412</v>
      </c>
      <c r="D324" s="173" t="s">
        <v>3413</v>
      </c>
      <c r="E324" s="174"/>
      <c r="F324" s="174" t="s">
        <v>1</v>
      </c>
      <c r="G324" s="96"/>
      <c r="H324" s="96"/>
    </row>
    <row r="325" spans="1:8" ht="45" customHeight="1">
      <c r="A325" s="171">
        <v>319</v>
      </c>
      <c r="B325" s="184" t="s">
        <v>3582</v>
      </c>
      <c r="C325" s="173" t="s">
        <v>3412</v>
      </c>
      <c r="D325" s="173" t="s">
        <v>3413</v>
      </c>
      <c r="E325" s="174"/>
      <c r="F325" s="174" t="s">
        <v>1</v>
      </c>
      <c r="G325" s="96"/>
      <c r="H325" s="96"/>
    </row>
    <row r="326" spans="1:8" ht="45" customHeight="1">
      <c r="A326" s="171">
        <v>320</v>
      </c>
      <c r="B326" s="184" t="s">
        <v>3583</v>
      </c>
      <c r="C326" s="173" t="s">
        <v>3412</v>
      </c>
      <c r="D326" s="173" t="s">
        <v>3413</v>
      </c>
      <c r="E326" s="174"/>
      <c r="F326" s="174" t="s">
        <v>1</v>
      </c>
      <c r="G326" s="96"/>
      <c r="H326" s="96"/>
    </row>
    <row r="327" spans="1:8" ht="45" customHeight="1">
      <c r="A327" s="171">
        <v>321</v>
      </c>
      <c r="B327" s="184" t="s">
        <v>3584</v>
      </c>
      <c r="C327" s="173" t="s">
        <v>3412</v>
      </c>
      <c r="D327" s="173" t="s">
        <v>3413</v>
      </c>
      <c r="E327" s="174"/>
      <c r="F327" s="174" t="s">
        <v>1</v>
      </c>
      <c r="G327" s="96"/>
      <c r="H327" s="96"/>
    </row>
    <row r="328" spans="1:8" ht="45" customHeight="1">
      <c r="A328" s="171">
        <v>322</v>
      </c>
      <c r="B328" s="184" t="s">
        <v>3585</v>
      </c>
      <c r="C328" s="173" t="s">
        <v>3412</v>
      </c>
      <c r="D328" s="173" t="s">
        <v>3413</v>
      </c>
      <c r="E328" s="174"/>
      <c r="F328" s="174" t="s">
        <v>1</v>
      </c>
      <c r="G328" s="96"/>
      <c r="H328" s="96"/>
    </row>
    <row r="329" spans="1:8" ht="45" customHeight="1">
      <c r="A329" s="171">
        <v>323</v>
      </c>
      <c r="B329" s="184" t="s">
        <v>3586</v>
      </c>
      <c r="C329" s="173" t="s">
        <v>3412</v>
      </c>
      <c r="D329" s="173" t="s">
        <v>3413</v>
      </c>
      <c r="E329" s="174"/>
      <c r="F329" s="174" t="s">
        <v>1</v>
      </c>
      <c r="G329" s="96"/>
      <c r="H329" s="96"/>
    </row>
    <row r="330" spans="1:8" ht="45" customHeight="1">
      <c r="A330" s="171">
        <v>324</v>
      </c>
      <c r="B330" s="184" t="s">
        <v>3587</v>
      </c>
      <c r="C330" s="173" t="s">
        <v>3412</v>
      </c>
      <c r="D330" s="173" t="s">
        <v>3413</v>
      </c>
      <c r="E330" s="174"/>
      <c r="F330" s="174" t="s">
        <v>1</v>
      </c>
      <c r="G330" s="96"/>
      <c r="H330" s="96"/>
    </row>
    <row r="331" spans="1:8" ht="45" customHeight="1">
      <c r="A331" s="171">
        <v>325</v>
      </c>
      <c r="B331" s="184" t="s">
        <v>3588</v>
      </c>
      <c r="C331" s="173" t="s">
        <v>3412</v>
      </c>
      <c r="D331" s="173" t="s">
        <v>3413</v>
      </c>
      <c r="E331" s="174"/>
      <c r="F331" s="174" t="s">
        <v>1</v>
      </c>
      <c r="G331" s="96"/>
      <c r="H331" s="96"/>
    </row>
    <row r="332" spans="1:8" ht="45" customHeight="1">
      <c r="A332" s="171">
        <v>326</v>
      </c>
      <c r="B332" s="184" t="s">
        <v>3589</v>
      </c>
      <c r="C332" s="173" t="s">
        <v>3412</v>
      </c>
      <c r="D332" s="173" t="s">
        <v>3413</v>
      </c>
      <c r="E332" s="174"/>
      <c r="F332" s="174" t="s">
        <v>1</v>
      </c>
      <c r="G332" s="96"/>
      <c r="H332" s="96"/>
    </row>
    <row r="333" spans="1:8" ht="45" customHeight="1">
      <c r="A333" s="171">
        <v>327</v>
      </c>
      <c r="B333" s="184" t="s">
        <v>3590</v>
      </c>
      <c r="C333" s="173" t="s">
        <v>3412</v>
      </c>
      <c r="D333" s="173" t="s">
        <v>3413</v>
      </c>
      <c r="E333" s="174"/>
      <c r="F333" s="174" t="s">
        <v>1</v>
      </c>
      <c r="G333" s="96"/>
      <c r="H333" s="96"/>
    </row>
    <row r="334" spans="1:8" ht="45" customHeight="1">
      <c r="A334" s="171">
        <v>328</v>
      </c>
      <c r="B334" s="184" t="s">
        <v>3591</v>
      </c>
      <c r="C334" s="173" t="s">
        <v>3412</v>
      </c>
      <c r="D334" s="173" t="s">
        <v>3413</v>
      </c>
      <c r="E334" s="174"/>
      <c r="F334" s="174" t="s">
        <v>1</v>
      </c>
      <c r="G334" s="96"/>
      <c r="H334" s="96"/>
    </row>
    <row r="335" spans="1:8" ht="45" customHeight="1">
      <c r="A335" s="171">
        <v>329</v>
      </c>
      <c r="B335" s="184" t="s">
        <v>3592</v>
      </c>
      <c r="C335" s="173" t="s">
        <v>3412</v>
      </c>
      <c r="D335" s="173" t="s">
        <v>3413</v>
      </c>
      <c r="E335" s="174"/>
      <c r="F335" s="174" t="s">
        <v>1</v>
      </c>
      <c r="G335" s="96"/>
      <c r="H335" s="96"/>
    </row>
    <row r="336" spans="1:8" ht="45" customHeight="1">
      <c r="A336" s="171">
        <v>330</v>
      </c>
      <c r="B336" s="184" t="s">
        <v>3593</v>
      </c>
      <c r="C336" s="173" t="s">
        <v>3412</v>
      </c>
      <c r="D336" s="173" t="s">
        <v>3413</v>
      </c>
      <c r="E336" s="174"/>
      <c r="F336" s="174" t="s">
        <v>1</v>
      </c>
      <c r="G336" s="96"/>
      <c r="H336" s="96"/>
    </row>
    <row r="337" spans="1:8" ht="45" customHeight="1">
      <c r="A337" s="171">
        <v>331</v>
      </c>
      <c r="B337" s="184" t="s">
        <v>3594</v>
      </c>
      <c r="C337" s="173" t="s">
        <v>3412</v>
      </c>
      <c r="D337" s="173" t="s">
        <v>3413</v>
      </c>
      <c r="E337" s="174"/>
      <c r="F337" s="174" t="s">
        <v>1</v>
      </c>
      <c r="G337" s="96"/>
      <c r="H337" s="96"/>
    </row>
    <row r="338" spans="1:8" ht="45" customHeight="1">
      <c r="A338" s="171">
        <v>332</v>
      </c>
      <c r="B338" s="184" t="s">
        <v>3595</v>
      </c>
      <c r="C338" s="173" t="s">
        <v>3412</v>
      </c>
      <c r="D338" s="173" t="s">
        <v>3413</v>
      </c>
      <c r="E338" s="174"/>
      <c r="F338" s="174" t="s">
        <v>1</v>
      </c>
      <c r="G338" s="96"/>
      <c r="H338" s="96"/>
    </row>
    <row r="339" spans="1:8" ht="45" customHeight="1">
      <c r="A339" s="171">
        <v>333</v>
      </c>
      <c r="B339" s="184" t="s">
        <v>3596</v>
      </c>
      <c r="C339" s="173" t="s">
        <v>3412</v>
      </c>
      <c r="D339" s="173" t="s">
        <v>3413</v>
      </c>
      <c r="E339" s="174"/>
      <c r="F339" s="174" t="s">
        <v>1</v>
      </c>
      <c r="G339" s="96"/>
      <c r="H339" s="96"/>
    </row>
    <row r="340" spans="1:8" ht="45" customHeight="1">
      <c r="A340" s="171">
        <v>334</v>
      </c>
      <c r="B340" s="184" t="s">
        <v>3597</v>
      </c>
      <c r="C340" s="173" t="s">
        <v>3412</v>
      </c>
      <c r="D340" s="173" t="s">
        <v>3413</v>
      </c>
      <c r="E340" s="174"/>
      <c r="F340" s="174" t="s">
        <v>1</v>
      </c>
      <c r="G340" s="96"/>
      <c r="H340" s="96"/>
    </row>
    <row r="341" spans="1:8" ht="45" customHeight="1">
      <c r="A341" s="171">
        <v>335</v>
      </c>
      <c r="B341" s="184" t="s">
        <v>3598</v>
      </c>
      <c r="C341" s="173" t="s">
        <v>3412</v>
      </c>
      <c r="D341" s="173" t="s">
        <v>3413</v>
      </c>
      <c r="E341" s="174"/>
      <c r="F341" s="174" t="s">
        <v>1</v>
      </c>
      <c r="G341" s="96"/>
      <c r="H341" s="96"/>
    </row>
    <row r="342" spans="1:8" ht="45" customHeight="1">
      <c r="A342" s="171">
        <v>336</v>
      </c>
      <c r="B342" s="184" t="s">
        <v>3599</v>
      </c>
      <c r="C342" s="173" t="s">
        <v>3412</v>
      </c>
      <c r="D342" s="173" t="s">
        <v>3413</v>
      </c>
      <c r="E342" s="174"/>
      <c r="F342" s="174" t="s">
        <v>1</v>
      </c>
      <c r="G342" s="96"/>
      <c r="H342" s="96"/>
    </row>
    <row r="343" spans="1:8" ht="45" customHeight="1">
      <c r="A343" s="171">
        <v>337</v>
      </c>
      <c r="B343" s="184" t="s">
        <v>3600</v>
      </c>
      <c r="C343" s="173" t="s">
        <v>3412</v>
      </c>
      <c r="D343" s="173" t="s">
        <v>3413</v>
      </c>
      <c r="E343" s="174"/>
      <c r="F343" s="174" t="s">
        <v>1</v>
      </c>
      <c r="G343" s="96"/>
      <c r="H343" s="96"/>
    </row>
    <row r="344" spans="1:8" ht="45" customHeight="1">
      <c r="A344" s="171">
        <v>338</v>
      </c>
      <c r="B344" s="184" t="s">
        <v>3601</v>
      </c>
      <c r="C344" s="173" t="s">
        <v>3412</v>
      </c>
      <c r="D344" s="173" t="s">
        <v>3413</v>
      </c>
      <c r="E344" s="174"/>
      <c r="F344" s="174" t="s">
        <v>1</v>
      </c>
      <c r="G344" s="96"/>
      <c r="H344" s="96"/>
    </row>
    <row r="345" spans="1:8" ht="45" customHeight="1">
      <c r="A345" s="171">
        <v>339</v>
      </c>
      <c r="B345" s="184" t="s">
        <v>3602</v>
      </c>
      <c r="C345" s="173" t="s">
        <v>3412</v>
      </c>
      <c r="D345" s="173" t="s">
        <v>3413</v>
      </c>
      <c r="E345" s="174"/>
      <c r="F345" s="174" t="s">
        <v>1</v>
      </c>
      <c r="G345" s="96"/>
      <c r="H345" s="96"/>
    </row>
    <row r="346" spans="1:8" ht="45" customHeight="1">
      <c r="A346" s="171">
        <v>340</v>
      </c>
      <c r="B346" s="184" t="s">
        <v>3603</v>
      </c>
      <c r="C346" s="173" t="s">
        <v>3412</v>
      </c>
      <c r="D346" s="173" t="s">
        <v>3413</v>
      </c>
      <c r="E346" s="174"/>
      <c r="F346" s="174" t="s">
        <v>1</v>
      </c>
      <c r="G346" s="96"/>
      <c r="H346" s="96"/>
    </row>
    <row r="347" spans="1:8" ht="45" customHeight="1">
      <c r="A347" s="171">
        <v>341</v>
      </c>
      <c r="B347" s="184" t="s">
        <v>3604</v>
      </c>
      <c r="C347" s="173" t="s">
        <v>3412</v>
      </c>
      <c r="D347" s="173" t="s">
        <v>3413</v>
      </c>
      <c r="E347" s="174"/>
      <c r="F347" s="174" t="s">
        <v>1</v>
      </c>
      <c r="G347" s="96"/>
      <c r="H347" s="96"/>
    </row>
    <row r="348" spans="1:8" ht="45" customHeight="1">
      <c r="A348" s="171">
        <v>342</v>
      </c>
      <c r="B348" s="184" t="s">
        <v>3605</v>
      </c>
      <c r="C348" s="173" t="s">
        <v>3412</v>
      </c>
      <c r="D348" s="173" t="s">
        <v>3413</v>
      </c>
      <c r="E348" s="174"/>
      <c r="F348" s="174" t="s">
        <v>1</v>
      </c>
      <c r="G348" s="96"/>
      <c r="H348" s="96"/>
    </row>
    <row r="349" spans="1:8" ht="45" customHeight="1">
      <c r="A349" s="171">
        <v>343</v>
      </c>
      <c r="B349" s="184" t="s">
        <v>3606</v>
      </c>
      <c r="C349" s="173" t="s">
        <v>3412</v>
      </c>
      <c r="D349" s="173" t="s">
        <v>3413</v>
      </c>
      <c r="E349" s="174"/>
      <c r="F349" s="174" t="s">
        <v>1</v>
      </c>
      <c r="G349" s="96"/>
      <c r="H349" s="96"/>
    </row>
    <row r="350" spans="1:8" ht="45" customHeight="1">
      <c r="A350" s="171">
        <v>344</v>
      </c>
      <c r="B350" s="184" t="s">
        <v>3607</v>
      </c>
      <c r="C350" s="173" t="s">
        <v>3412</v>
      </c>
      <c r="D350" s="173" t="s">
        <v>3413</v>
      </c>
      <c r="E350" s="174"/>
      <c r="F350" s="174" t="s">
        <v>1</v>
      </c>
      <c r="G350" s="96"/>
      <c r="H350" s="96"/>
    </row>
    <row r="351" spans="1:8" ht="45" customHeight="1">
      <c r="A351" s="171">
        <v>345</v>
      </c>
      <c r="B351" s="184" t="s">
        <v>3608</v>
      </c>
      <c r="C351" s="173" t="s">
        <v>3412</v>
      </c>
      <c r="D351" s="173" t="s">
        <v>3413</v>
      </c>
      <c r="E351" s="174"/>
      <c r="F351" s="174" t="s">
        <v>1</v>
      </c>
      <c r="G351" s="96"/>
      <c r="H351" s="96"/>
    </row>
    <row r="352" spans="1:8" ht="45" customHeight="1">
      <c r="A352" s="171">
        <v>346</v>
      </c>
      <c r="B352" s="184" t="s">
        <v>3609</v>
      </c>
      <c r="C352" s="173" t="s">
        <v>3412</v>
      </c>
      <c r="D352" s="173" t="s">
        <v>3413</v>
      </c>
      <c r="E352" s="174"/>
      <c r="F352" s="174" t="s">
        <v>1</v>
      </c>
      <c r="G352" s="96"/>
      <c r="H352" s="96"/>
    </row>
    <row r="353" spans="1:8" ht="45" customHeight="1">
      <c r="A353" s="171">
        <v>347</v>
      </c>
      <c r="B353" s="184" t="s">
        <v>3610</v>
      </c>
      <c r="C353" s="173" t="s">
        <v>3412</v>
      </c>
      <c r="D353" s="173" t="s">
        <v>3413</v>
      </c>
      <c r="E353" s="174"/>
      <c r="F353" s="174" t="s">
        <v>1</v>
      </c>
      <c r="G353" s="96"/>
      <c r="H353" s="96"/>
    </row>
    <row r="354" spans="1:8" ht="45" customHeight="1">
      <c r="A354" s="171">
        <v>348</v>
      </c>
      <c r="B354" s="184" t="s">
        <v>3611</v>
      </c>
      <c r="C354" s="173" t="s">
        <v>3412</v>
      </c>
      <c r="D354" s="173" t="s">
        <v>3413</v>
      </c>
      <c r="E354" s="174"/>
      <c r="F354" s="174" t="s">
        <v>1</v>
      </c>
      <c r="G354" s="96"/>
      <c r="H354" s="96"/>
    </row>
    <row r="355" spans="1:8" ht="45" customHeight="1">
      <c r="A355" s="171">
        <v>349</v>
      </c>
      <c r="B355" s="184" t="s">
        <v>3612</v>
      </c>
      <c r="C355" s="173" t="s">
        <v>3412</v>
      </c>
      <c r="D355" s="173" t="s">
        <v>3413</v>
      </c>
      <c r="E355" s="174"/>
      <c r="F355" s="174" t="s">
        <v>1</v>
      </c>
      <c r="G355" s="96"/>
      <c r="H355" s="96"/>
    </row>
    <row r="356" spans="1:8" ht="45" customHeight="1">
      <c r="A356" s="171">
        <v>350</v>
      </c>
      <c r="B356" s="184" t="s">
        <v>3613</v>
      </c>
      <c r="C356" s="173" t="s">
        <v>3412</v>
      </c>
      <c r="D356" s="173" t="s">
        <v>3413</v>
      </c>
      <c r="E356" s="174"/>
      <c r="F356" s="174" t="s">
        <v>1</v>
      </c>
      <c r="G356" s="96"/>
      <c r="H356" s="96"/>
    </row>
    <row r="357" spans="1:8" ht="45" customHeight="1">
      <c r="A357" s="171">
        <v>351</v>
      </c>
      <c r="B357" s="184" t="s">
        <v>3614</v>
      </c>
      <c r="C357" s="173" t="s">
        <v>3412</v>
      </c>
      <c r="D357" s="173" t="s">
        <v>3413</v>
      </c>
      <c r="E357" s="174"/>
      <c r="F357" s="174" t="s">
        <v>1</v>
      </c>
      <c r="G357" s="96"/>
      <c r="H357" s="96"/>
    </row>
    <row r="358" spans="1:8" ht="45" customHeight="1">
      <c r="A358" s="171">
        <v>352</v>
      </c>
      <c r="B358" s="184" t="s">
        <v>3615</v>
      </c>
      <c r="C358" s="173" t="s">
        <v>3412</v>
      </c>
      <c r="D358" s="173" t="s">
        <v>3413</v>
      </c>
      <c r="E358" s="174"/>
      <c r="F358" s="174" t="s">
        <v>1</v>
      </c>
      <c r="G358" s="96"/>
      <c r="H358" s="96"/>
    </row>
    <row r="359" spans="1:8" ht="45" customHeight="1">
      <c r="A359" s="171">
        <v>353</v>
      </c>
      <c r="B359" s="184" t="s">
        <v>3616</v>
      </c>
      <c r="C359" s="173" t="s">
        <v>3412</v>
      </c>
      <c r="D359" s="173" t="s">
        <v>3413</v>
      </c>
      <c r="E359" s="174"/>
      <c r="F359" s="174" t="s">
        <v>1</v>
      </c>
      <c r="G359" s="96"/>
      <c r="H359" s="96"/>
    </row>
    <row r="360" spans="1:8" ht="45" customHeight="1">
      <c r="A360" s="171">
        <v>354</v>
      </c>
      <c r="B360" s="184" t="s">
        <v>3617</v>
      </c>
      <c r="C360" s="173" t="s">
        <v>3412</v>
      </c>
      <c r="D360" s="173" t="s">
        <v>3413</v>
      </c>
      <c r="E360" s="174"/>
      <c r="F360" s="174" t="s">
        <v>1</v>
      </c>
      <c r="G360" s="96"/>
      <c r="H360" s="96"/>
    </row>
    <row r="361" spans="1:8" ht="45" customHeight="1">
      <c r="A361" s="171">
        <v>355</v>
      </c>
      <c r="B361" s="184" t="s">
        <v>3618</v>
      </c>
      <c r="C361" s="173" t="s">
        <v>3412</v>
      </c>
      <c r="D361" s="173" t="s">
        <v>3413</v>
      </c>
      <c r="E361" s="174"/>
      <c r="F361" s="174" t="s">
        <v>1</v>
      </c>
      <c r="G361" s="96"/>
      <c r="H361" s="96"/>
    </row>
    <row r="362" spans="1:8" ht="45" customHeight="1">
      <c r="A362" s="171">
        <v>356</v>
      </c>
      <c r="B362" s="184" t="s">
        <v>3619</v>
      </c>
      <c r="C362" s="173" t="s">
        <v>3412</v>
      </c>
      <c r="D362" s="173" t="s">
        <v>3413</v>
      </c>
      <c r="E362" s="174"/>
      <c r="F362" s="174" t="s">
        <v>1</v>
      </c>
      <c r="G362" s="96"/>
      <c r="H362" s="96"/>
    </row>
    <row r="363" spans="1:8" ht="45" customHeight="1">
      <c r="A363" s="171">
        <v>357</v>
      </c>
      <c r="B363" s="184" t="s">
        <v>3620</v>
      </c>
      <c r="C363" s="173" t="s">
        <v>3412</v>
      </c>
      <c r="D363" s="173" t="s">
        <v>3413</v>
      </c>
      <c r="E363" s="174"/>
      <c r="F363" s="174" t="s">
        <v>1</v>
      </c>
      <c r="G363" s="96"/>
      <c r="H363" s="96"/>
    </row>
    <row r="364" spans="1:8" ht="45" customHeight="1">
      <c r="A364" s="171">
        <v>358</v>
      </c>
      <c r="B364" s="184" t="s">
        <v>3621</v>
      </c>
      <c r="C364" s="173" t="s">
        <v>3412</v>
      </c>
      <c r="D364" s="173" t="s">
        <v>3413</v>
      </c>
      <c r="E364" s="174"/>
      <c r="F364" s="174" t="s">
        <v>1</v>
      </c>
      <c r="G364" s="96"/>
      <c r="H364" s="96"/>
    </row>
    <row r="365" spans="1:8" ht="45" customHeight="1">
      <c r="A365" s="171">
        <v>359</v>
      </c>
      <c r="B365" s="184" t="s">
        <v>3622</v>
      </c>
      <c r="C365" s="173" t="s">
        <v>3412</v>
      </c>
      <c r="D365" s="173" t="s">
        <v>3413</v>
      </c>
      <c r="E365" s="174"/>
      <c r="F365" s="174" t="s">
        <v>1</v>
      </c>
      <c r="G365" s="96"/>
      <c r="H365" s="96"/>
    </row>
    <row r="366" spans="1:8" ht="45" customHeight="1">
      <c r="A366" s="171">
        <v>360</v>
      </c>
      <c r="B366" s="184" t="s">
        <v>3623</v>
      </c>
      <c r="C366" s="173" t="s">
        <v>3412</v>
      </c>
      <c r="D366" s="173" t="s">
        <v>3413</v>
      </c>
      <c r="E366" s="174"/>
      <c r="F366" s="174" t="s">
        <v>1</v>
      </c>
      <c r="G366" s="96"/>
      <c r="H366" s="96"/>
    </row>
    <row r="367" spans="1:8" ht="45" customHeight="1">
      <c r="A367" s="171">
        <v>361</v>
      </c>
      <c r="B367" s="184" t="s">
        <v>3624</v>
      </c>
      <c r="C367" s="173" t="s">
        <v>3412</v>
      </c>
      <c r="D367" s="173" t="s">
        <v>3413</v>
      </c>
      <c r="E367" s="174"/>
      <c r="F367" s="174" t="s">
        <v>1</v>
      </c>
      <c r="G367" s="96"/>
      <c r="H367" s="96"/>
    </row>
    <row r="368" spans="1:8" ht="45" customHeight="1">
      <c r="A368" s="171">
        <v>362</v>
      </c>
      <c r="B368" s="119" t="s">
        <v>3625</v>
      </c>
      <c r="C368" s="173" t="s">
        <v>3412</v>
      </c>
      <c r="D368" s="173" t="s">
        <v>3413</v>
      </c>
      <c r="E368" s="174"/>
      <c r="F368" s="174" t="s">
        <v>1</v>
      </c>
      <c r="G368" s="96"/>
      <c r="H368" s="96"/>
    </row>
    <row r="369" spans="1:8" ht="45" customHeight="1">
      <c r="A369" s="171">
        <v>363</v>
      </c>
      <c r="B369" s="184" t="s">
        <v>3626</v>
      </c>
      <c r="C369" s="173" t="s">
        <v>3412</v>
      </c>
      <c r="D369" s="173" t="s">
        <v>3413</v>
      </c>
      <c r="E369" s="174"/>
      <c r="F369" s="174" t="s">
        <v>1</v>
      </c>
      <c r="G369" s="96"/>
      <c r="H369" s="96"/>
    </row>
    <row r="370" spans="1:8" ht="45" customHeight="1">
      <c r="A370" s="171">
        <v>364</v>
      </c>
      <c r="B370" s="184" t="s">
        <v>3627</v>
      </c>
      <c r="C370" s="173" t="s">
        <v>3412</v>
      </c>
      <c r="D370" s="173" t="s">
        <v>3413</v>
      </c>
      <c r="E370" s="174"/>
      <c r="F370" s="174" t="s">
        <v>1</v>
      </c>
      <c r="G370" s="96"/>
      <c r="H370" s="96"/>
    </row>
    <row r="371" spans="1:8" ht="45" customHeight="1">
      <c r="A371" s="171">
        <v>365</v>
      </c>
      <c r="B371" s="184" t="s">
        <v>3628</v>
      </c>
      <c r="C371" s="173" t="s">
        <v>3412</v>
      </c>
      <c r="D371" s="173" t="s">
        <v>3413</v>
      </c>
      <c r="E371" s="174"/>
      <c r="F371" s="174" t="s">
        <v>1</v>
      </c>
      <c r="G371" s="96"/>
      <c r="H371" s="96"/>
    </row>
    <row r="372" spans="1:8" ht="45" customHeight="1">
      <c r="A372" s="171">
        <v>366</v>
      </c>
      <c r="B372" s="119" t="s">
        <v>3629</v>
      </c>
      <c r="C372" s="173" t="s">
        <v>3412</v>
      </c>
      <c r="D372" s="173" t="s">
        <v>3413</v>
      </c>
      <c r="E372" s="174"/>
      <c r="F372" s="174" t="s">
        <v>1</v>
      </c>
      <c r="G372" s="96"/>
      <c r="H372" s="96"/>
    </row>
    <row r="373" spans="1:8" ht="45" customHeight="1">
      <c r="A373" s="171">
        <v>367</v>
      </c>
      <c r="B373" s="182" t="s">
        <v>3630</v>
      </c>
      <c r="C373" s="173" t="s">
        <v>3412</v>
      </c>
      <c r="D373" s="173" t="s">
        <v>3413</v>
      </c>
      <c r="E373" s="174"/>
      <c r="F373" s="174" t="s">
        <v>1</v>
      </c>
      <c r="G373" s="96"/>
      <c r="H373" s="96"/>
    </row>
    <row r="374" spans="1:8" ht="45" customHeight="1">
      <c r="A374" s="171">
        <v>368</v>
      </c>
      <c r="B374" s="184" t="s">
        <v>3631</v>
      </c>
      <c r="C374" s="173" t="s">
        <v>3412</v>
      </c>
      <c r="D374" s="173" t="s">
        <v>3413</v>
      </c>
      <c r="E374" s="174"/>
      <c r="F374" s="174" t="s">
        <v>1</v>
      </c>
      <c r="G374" s="96"/>
      <c r="H374" s="96"/>
    </row>
    <row r="375" spans="1:8" ht="45" customHeight="1">
      <c r="A375" s="171">
        <v>369</v>
      </c>
      <c r="B375" s="184" t="s">
        <v>3632</v>
      </c>
      <c r="C375" s="173" t="s">
        <v>3412</v>
      </c>
      <c r="D375" s="173" t="s">
        <v>3413</v>
      </c>
      <c r="E375" s="174"/>
      <c r="F375" s="174" t="s">
        <v>1</v>
      </c>
      <c r="G375" s="96"/>
      <c r="H375" s="96"/>
    </row>
    <row r="376" spans="1:8" ht="45" customHeight="1">
      <c r="A376" s="171">
        <v>370</v>
      </c>
      <c r="B376" s="184" t="s">
        <v>3633</v>
      </c>
      <c r="C376" s="173" t="s">
        <v>3412</v>
      </c>
      <c r="D376" s="173" t="s">
        <v>3413</v>
      </c>
      <c r="E376" s="174"/>
      <c r="F376" s="174" t="s">
        <v>1</v>
      </c>
      <c r="G376" s="96"/>
      <c r="H376" s="96"/>
    </row>
    <row r="377" spans="1:8" ht="45" customHeight="1">
      <c r="A377" s="171">
        <v>371</v>
      </c>
      <c r="B377" s="184" t="s">
        <v>3634</v>
      </c>
      <c r="C377" s="173" t="s">
        <v>3412</v>
      </c>
      <c r="D377" s="173" t="s">
        <v>3413</v>
      </c>
      <c r="E377" s="174"/>
      <c r="F377" s="174" t="s">
        <v>1</v>
      </c>
      <c r="G377" s="96"/>
      <c r="H377" s="96"/>
    </row>
    <row r="378" spans="1:8" ht="45" customHeight="1">
      <c r="A378" s="171">
        <v>372</v>
      </c>
      <c r="B378" s="184" t="s">
        <v>3635</v>
      </c>
      <c r="C378" s="173" t="s">
        <v>3412</v>
      </c>
      <c r="D378" s="173" t="s">
        <v>3413</v>
      </c>
      <c r="E378" s="174"/>
      <c r="F378" s="174" t="s">
        <v>1</v>
      </c>
      <c r="G378" s="96"/>
      <c r="H378" s="96"/>
    </row>
    <row r="379" spans="1:8" ht="45" customHeight="1">
      <c r="A379" s="171">
        <v>373</v>
      </c>
      <c r="B379" s="184" t="s">
        <v>3636</v>
      </c>
      <c r="C379" s="173" t="s">
        <v>3412</v>
      </c>
      <c r="D379" s="173" t="s">
        <v>3413</v>
      </c>
      <c r="E379" s="174"/>
      <c r="F379" s="174" t="s">
        <v>1</v>
      </c>
      <c r="G379" s="96"/>
      <c r="H379" s="96"/>
    </row>
    <row r="380" spans="1:8" ht="45" customHeight="1">
      <c r="A380" s="171">
        <v>374</v>
      </c>
      <c r="B380" s="184" t="s">
        <v>3637</v>
      </c>
      <c r="C380" s="173" t="s">
        <v>3412</v>
      </c>
      <c r="D380" s="173" t="s">
        <v>3413</v>
      </c>
      <c r="E380" s="174"/>
      <c r="F380" s="174" t="s">
        <v>1</v>
      </c>
      <c r="G380" s="96"/>
      <c r="H380" s="96"/>
    </row>
    <row r="381" spans="1:8" ht="45" customHeight="1">
      <c r="A381" s="171">
        <v>375</v>
      </c>
      <c r="B381" s="182" t="s">
        <v>3638</v>
      </c>
      <c r="C381" s="173" t="s">
        <v>3412</v>
      </c>
      <c r="D381" s="173" t="s">
        <v>3413</v>
      </c>
      <c r="E381" s="174"/>
      <c r="F381" s="174" t="s">
        <v>1</v>
      </c>
      <c r="G381" s="96"/>
      <c r="H381" s="96"/>
    </row>
    <row r="382" spans="1:8" ht="45" customHeight="1">
      <c r="A382" s="171">
        <v>376</v>
      </c>
      <c r="B382" s="182" t="s">
        <v>3639</v>
      </c>
      <c r="C382" s="173" t="s">
        <v>3412</v>
      </c>
      <c r="D382" s="173" t="s">
        <v>3413</v>
      </c>
      <c r="E382" s="174"/>
      <c r="F382" s="174" t="s">
        <v>1</v>
      </c>
      <c r="G382" s="96"/>
      <c r="H382" s="96"/>
    </row>
    <row r="383" spans="1:8" ht="45" customHeight="1">
      <c r="A383" s="171">
        <v>377</v>
      </c>
      <c r="B383" s="184" t="s">
        <v>3640</v>
      </c>
      <c r="C383" s="173" t="s">
        <v>3412</v>
      </c>
      <c r="D383" s="173" t="s">
        <v>3413</v>
      </c>
      <c r="E383" s="174"/>
      <c r="F383" s="174" t="s">
        <v>1</v>
      </c>
      <c r="G383" s="96"/>
      <c r="H383" s="96"/>
    </row>
    <row r="384" spans="1:8" ht="45" customHeight="1">
      <c r="A384" s="171">
        <v>378</v>
      </c>
      <c r="B384" s="184" t="s">
        <v>3641</v>
      </c>
      <c r="C384" s="173" t="s">
        <v>3412</v>
      </c>
      <c r="D384" s="173" t="s">
        <v>3413</v>
      </c>
      <c r="E384" s="174"/>
      <c r="F384" s="174" t="s">
        <v>1</v>
      </c>
      <c r="G384" s="96"/>
      <c r="H384" s="96"/>
    </row>
    <row r="385" spans="1:8" ht="45" customHeight="1">
      <c r="A385" s="171">
        <v>379</v>
      </c>
      <c r="B385" s="184" t="s">
        <v>3642</v>
      </c>
      <c r="C385" s="173" t="s">
        <v>3412</v>
      </c>
      <c r="D385" s="173" t="s">
        <v>3413</v>
      </c>
      <c r="E385" s="174"/>
      <c r="F385" s="174" t="s">
        <v>1</v>
      </c>
      <c r="G385" s="96"/>
      <c r="H385" s="96"/>
    </row>
    <row r="386" spans="1:8" ht="45" customHeight="1">
      <c r="A386" s="171">
        <v>380</v>
      </c>
      <c r="B386" s="184" t="s">
        <v>3643</v>
      </c>
      <c r="C386" s="173" t="s">
        <v>3412</v>
      </c>
      <c r="D386" s="173" t="s">
        <v>3413</v>
      </c>
      <c r="E386" s="174"/>
      <c r="F386" s="174" t="s">
        <v>1</v>
      </c>
      <c r="G386" s="96"/>
      <c r="H386" s="96"/>
    </row>
    <row r="387" spans="1:8" ht="45" customHeight="1">
      <c r="A387" s="171">
        <v>381</v>
      </c>
      <c r="B387" s="184" t="s">
        <v>3644</v>
      </c>
      <c r="C387" s="173" t="s">
        <v>3412</v>
      </c>
      <c r="D387" s="173" t="s">
        <v>3413</v>
      </c>
      <c r="E387" s="174"/>
      <c r="F387" s="174" t="s">
        <v>1</v>
      </c>
      <c r="G387" s="96"/>
      <c r="H387" s="96"/>
    </row>
    <row r="388" spans="1:8" ht="45" customHeight="1">
      <c r="A388" s="171">
        <v>382</v>
      </c>
      <c r="B388" s="184" t="s">
        <v>3645</v>
      </c>
      <c r="C388" s="173" t="s">
        <v>3412</v>
      </c>
      <c r="D388" s="173" t="s">
        <v>3413</v>
      </c>
      <c r="E388" s="174"/>
      <c r="F388" s="174" t="s">
        <v>1</v>
      </c>
      <c r="G388" s="96"/>
      <c r="H388" s="96"/>
    </row>
    <row r="389" spans="1:8" ht="45" customHeight="1">
      <c r="A389" s="171">
        <v>383</v>
      </c>
      <c r="B389" s="184" t="s">
        <v>3646</v>
      </c>
      <c r="C389" s="173" t="s">
        <v>3412</v>
      </c>
      <c r="D389" s="173" t="s">
        <v>3413</v>
      </c>
      <c r="E389" s="174"/>
      <c r="F389" s="174" t="s">
        <v>1</v>
      </c>
      <c r="G389" s="96"/>
      <c r="H389" s="96"/>
    </row>
    <row r="390" spans="1:8" ht="45" customHeight="1">
      <c r="A390" s="171">
        <v>384</v>
      </c>
      <c r="B390" s="184" t="s">
        <v>3647</v>
      </c>
      <c r="C390" s="173" t="s">
        <v>3412</v>
      </c>
      <c r="D390" s="173" t="s">
        <v>3413</v>
      </c>
      <c r="E390" s="174"/>
      <c r="F390" s="174" t="s">
        <v>1</v>
      </c>
      <c r="G390" s="96"/>
      <c r="H390" s="96"/>
    </row>
    <row r="391" spans="1:8" ht="45" customHeight="1">
      <c r="A391" s="171">
        <v>385</v>
      </c>
      <c r="B391" s="184" t="s">
        <v>3648</v>
      </c>
      <c r="C391" s="173" t="s">
        <v>3412</v>
      </c>
      <c r="D391" s="173" t="s">
        <v>3413</v>
      </c>
      <c r="E391" s="174"/>
      <c r="F391" s="174" t="s">
        <v>1</v>
      </c>
      <c r="G391" s="96"/>
      <c r="H391" s="96"/>
    </row>
    <row r="392" spans="1:8" ht="45" customHeight="1">
      <c r="A392" s="171">
        <v>386</v>
      </c>
      <c r="B392" s="184" t="s">
        <v>3649</v>
      </c>
      <c r="C392" s="173" t="s">
        <v>3412</v>
      </c>
      <c r="D392" s="173" t="s">
        <v>3413</v>
      </c>
      <c r="E392" s="174"/>
      <c r="F392" s="174" t="s">
        <v>1</v>
      </c>
      <c r="G392" s="96"/>
      <c r="H392" s="96"/>
    </row>
    <row r="393" spans="1:8" ht="45" customHeight="1">
      <c r="A393" s="171">
        <v>387</v>
      </c>
      <c r="B393" s="184" t="s">
        <v>3650</v>
      </c>
      <c r="C393" s="173" t="s">
        <v>3412</v>
      </c>
      <c r="D393" s="173" t="s">
        <v>3413</v>
      </c>
      <c r="E393" s="174"/>
      <c r="F393" s="174" t="s">
        <v>1</v>
      </c>
      <c r="G393" s="96"/>
      <c r="H393" s="96"/>
    </row>
    <row r="394" spans="1:8" ht="45" customHeight="1">
      <c r="A394" s="171">
        <v>388</v>
      </c>
      <c r="B394" s="184" t="s">
        <v>3651</v>
      </c>
      <c r="C394" s="173" t="s">
        <v>3412</v>
      </c>
      <c r="D394" s="173" t="s">
        <v>3413</v>
      </c>
      <c r="E394" s="174"/>
      <c r="F394" s="174" t="s">
        <v>1</v>
      </c>
      <c r="G394" s="96"/>
      <c r="H394" s="96"/>
    </row>
    <row r="395" spans="1:8" ht="45" customHeight="1">
      <c r="A395" s="171">
        <v>389</v>
      </c>
      <c r="B395" s="184" t="s">
        <v>3652</v>
      </c>
      <c r="C395" s="173" t="s">
        <v>3412</v>
      </c>
      <c r="D395" s="173" t="s">
        <v>3413</v>
      </c>
      <c r="E395" s="174"/>
      <c r="F395" s="174" t="s">
        <v>1</v>
      </c>
      <c r="G395" s="96"/>
      <c r="H395" s="96"/>
    </row>
    <row r="396" spans="1:8" ht="45" customHeight="1">
      <c r="A396" s="171">
        <v>390</v>
      </c>
      <c r="B396" s="184" t="s">
        <v>3653</v>
      </c>
      <c r="C396" s="173" t="s">
        <v>3412</v>
      </c>
      <c r="D396" s="173" t="s">
        <v>3413</v>
      </c>
      <c r="E396" s="174"/>
      <c r="F396" s="174" t="s">
        <v>1</v>
      </c>
      <c r="G396" s="96"/>
      <c r="H396" s="96"/>
    </row>
    <row r="397" spans="1:8" ht="45" customHeight="1">
      <c r="A397" s="171">
        <v>391</v>
      </c>
      <c r="B397" s="184" t="s">
        <v>3654</v>
      </c>
      <c r="C397" s="173" t="s">
        <v>3412</v>
      </c>
      <c r="D397" s="173" t="s">
        <v>3413</v>
      </c>
      <c r="E397" s="174"/>
      <c r="F397" s="174" t="s">
        <v>1</v>
      </c>
      <c r="G397" s="96"/>
      <c r="H397" s="96"/>
    </row>
    <row r="398" spans="1:8" ht="45" customHeight="1">
      <c r="A398" s="171">
        <v>392</v>
      </c>
      <c r="B398" s="184" t="s">
        <v>3655</v>
      </c>
      <c r="C398" s="173" t="s">
        <v>3412</v>
      </c>
      <c r="D398" s="173" t="s">
        <v>3413</v>
      </c>
      <c r="E398" s="174"/>
      <c r="F398" s="174" t="s">
        <v>1</v>
      </c>
      <c r="G398" s="96"/>
      <c r="H398" s="96"/>
    </row>
    <row r="399" spans="1:8" ht="45" customHeight="1">
      <c r="A399" s="171">
        <v>393</v>
      </c>
      <c r="B399" s="184" t="s">
        <v>3656</v>
      </c>
      <c r="C399" s="173" t="s">
        <v>3412</v>
      </c>
      <c r="D399" s="173" t="s">
        <v>3413</v>
      </c>
      <c r="E399" s="174"/>
      <c r="F399" s="174" t="s">
        <v>1</v>
      </c>
      <c r="G399" s="96"/>
      <c r="H399" s="96"/>
    </row>
    <row r="400" spans="1:8" ht="45" customHeight="1">
      <c r="A400" s="171">
        <v>394</v>
      </c>
      <c r="B400" s="184" t="s">
        <v>3657</v>
      </c>
      <c r="C400" s="173" t="s">
        <v>3412</v>
      </c>
      <c r="D400" s="173" t="s">
        <v>3413</v>
      </c>
      <c r="E400" s="174"/>
      <c r="F400" s="174" t="s">
        <v>1</v>
      </c>
      <c r="G400" s="96"/>
      <c r="H400" s="96"/>
    </row>
    <row r="401" spans="1:8" ht="45" customHeight="1">
      <c r="A401" s="171">
        <v>395</v>
      </c>
      <c r="B401" s="184" t="s">
        <v>3658</v>
      </c>
      <c r="C401" s="173" t="s">
        <v>3412</v>
      </c>
      <c r="D401" s="173" t="s">
        <v>3413</v>
      </c>
      <c r="E401" s="174"/>
      <c r="F401" s="174" t="s">
        <v>1</v>
      </c>
      <c r="G401" s="96"/>
      <c r="H401" s="96"/>
    </row>
    <row r="402" spans="1:8" ht="45" customHeight="1">
      <c r="A402" s="171">
        <v>396</v>
      </c>
      <c r="B402" s="184" t="s">
        <v>3659</v>
      </c>
      <c r="C402" s="173" t="s">
        <v>3412</v>
      </c>
      <c r="D402" s="173" t="s">
        <v>3413</v>
      </c>
      <c r="E402" s="174"/>
      <c r="F402" s="174" t="s">
        <v>1</v>
      </c>
      <c r="G402" s="96"/>
      <c r="H402" s="96"/>
    </row>
    <row r="403" spans="1:8" ht="45" customHeight="1">
      <c r="A403" s="171">
        <v>397</v>
      </c>
      <c r="B403" s="184" t="s">
        <v>3660</v>
      </c>
      <c r="C403" s="173" t="s">
        <v>3412</v>
      </c>
      <c r="D403" s="173" t="s">
        <v>3413</v>
      </c>
      <c r="E403" s="174"/>
      <c r="F403" s="174" t="s">
        <v>1</v>
      </c>
      <c r="G403" s="96"/>
      <c r="H403" s="96"/>
    </row>
    <row r="404" spans="1:8" ht="45" customHeight="1">
      <c r="A404" s="171">
        <v>398</v>
      </c>
      <c r="B404" s="184" t="s">
        <v>3661</v>
      </c>
      <c r="C404" s="173" t="s">
        <v>3412</v>
      </c>
      <c r="D404" s="173" t="s">
        <v>3413</v>
      </c>
      <c r="E404" s="174"/>
      <c r="F404" s="174" t="s">
        <v>1</v>
      </c>
      <c r="G404" s="96"/>
      <c r="H404" s="96"/>
    </row>
    <row r="405" spans="1:8" ht="45" customHeight="1">
      <c r="A405" s="171">
        <v>399</v>
      </c>
      <c r="B405" s="184" t="s">
        <v>3662</v>
      </c>
      <c r="C405" s="173" t="s">
        <v>3412</v>
      </c>
      <c r="D405" s="173" t="s">
        <v>3413</v>
      </c>
      <c r="E405" s="174"/>
      <c r="F405" s="174" t="s">
        <v>1</v>
      </c>
      <c r="G405" s="96"/>
      <c r="H405" s="96"/>
    </row>
    <row r="406" spans="1:8" ht="45" customHeight="1">
      <c r="A406" s="171">
        <v>400</v>
      </c>
      <c r="B406" s="184" t="s">
        <v>3663</v>
      </c>
      <c r="C406" s="173" t="s">
        <v>3412</v>
      </c>
      <c r="D406" s="173" t="s">
        <v>3413</v>
      </c>
      <c r="E406" s="174"/>
      <c r="F406" s="174" t="s">
        <v>1</v>
      </c>
      <c r="G406" s="96"/>
      <c r="H406" s="96"/>
    </row>
    <row r="407" spans="1:8" ht="45" customHeight="1">
      <c r="A407" s="171">
        <v>401</v>
      </c>
      <c r="B407" s="184" t="s">
        <v>3664</v>
      </c>
      <c r="C407" s="173" t="s">
        <v>3412</v>
      </c>
      <c r="D407" s="173" t="s">
        <v>3413</v>
      </c>
      <c r="E407" s="174"/>
      <c r="F407" s="174" t="s">
        <v>1</v>
      </c>
      <c r="G407" s="96"/>
      <c r="H407" s="96"/>
    </row>
    <row r="408" spans="1:8" ht="45" customHeight="1">
      <c r="A408" s="171">
        <v>402</v>
      </c>
      <c r="B408" s="184" t="s">
        <v>3665</v>
      </c>
      <c r="C408" s="173" t="s">
        <v>3412</v>
      </c>
      <c r="D408" s="173" t="s">
        <v>3413</v>
      </c>
      <c r="E408" s="174"/>
      <c r="F408" s="174" t="s">
        <v>1</v>
      </c>
      <c r="G408" s="96"/>
      <c r="H408" s="96"/>
    </row>
    <row r="409" spans="1:8" ht="45" customHeight="1">
      <c r="A409" s="171">
        <v>403</v>
      </c>
      <c r="B409" s="184" t="s">
        <v>3666</v>
      </c>
      <c r="C409" s="173" t="s">
        <v>3412</v>
      </c>
      <c r="D409" s="173" t="s">
        <v>3413</v>
      </c>
      <c r="E409" s="174"/>
      <c r="F409" s="174" t="s">
        <v>1</v>
      </c>
      <c r="G409" s="96"/>
      <c r="H409" s="96"/>
    </row>
    <row r="410" spans="1:8" ht="45" customHeight="1">
      <c r="A410" s="171">
        <v>404</v>
      </c>
      <c r="B410" s="184" t="s">
        <v>3667</v>
      </c>
      <c r="C410" s="173" t="s">
        <v>3412</v>
      </c>
      <c r="D410" s="173" t="s">
        <v>3413</v>
      </c>
      <c r="E410" s="174"/>
      <c r="F410" s="174" t="s">
        <v>1</v>
      </c>
      <c r="G410" s="96"/>
      <c r="H410" s="96"/>
    </row>
    <row r="411" spans="1:8" ht="45" customHeight="1">
      <c r="A411" s="171">
        <v>405</v>
      </c>
      <c r="B411" s="184" t="s">
        <v>3668</v>
      </c>
      <c r="C411" s="173" t="s">
        <v>3412</v>
      </c>
      <c r="D411" s="173" t="s">
        <v>3413</v>
      </c>
      <c r="E411" s="174"/>
      <c r="F411" s="174" t="s">
        <v>1</v>
      </c>
      <c r="G411" s="96"/>
      <c r="H411" s="96"/>
    </row>
    <row r="412" spans="1:8" ht="45" customHeight="1">
      <c r="A412" s="171">
        <v>406</v>
      </c>
      <c r="B412" s="184" t="s">
        <v>3669</v>
      </c>
      <c r="C412" s="173" t="s">
        <v>3412</v>
      </c>
      <c r="D412" s="173" t="s">
        <v>3413</v>
      </c>
      <c r="E412" s="174"/>
      <c r="F412" s="174" t="s">
        <v>1</v>
      </c>
      <c r="G412" s="96"/>
      <c r="H412" s="96"/>
    </row>
    <row r="413" spans="1:8" ht="45" customHeight="1">
      <c r="A413" s="171">
        <v>407</v>
      </c>
      <c r="B413" s="184" t="s">
        <v>3670</v>
      </c>
      <c r="C413" s="173" t="s">
        <v>3412</v>
      </c>
      <c r="D413" s="173" t="s">
        <v>3413</v>
      </c>
      <c r="E413" s="174"/>
      <c r="F413" s="174" t="s">
        <v>1</v>
      </c>
      <c r="G413" s="96"/>
      <c r="H413" s="96"/>
    </row>
    <row r="414" spans="1:8" ht="45" customHeight="1">
      <c r="A414" s="171">
        <v>408</v>
      </c>
      <c r="B414" s="184" t="s">
        <v>3671</v>
      </c>
      <c r="C414" s="173" t="s">
        <v>3412</v>
      </c>
      <c r="D414" s="173" t="s">
        <v>3413</v>
      </c>
      <c r="E414" s="174"/>
      <c r="F414" s="174" t="s">
        <v>1</v>
      </c>
      <c r="G414" s="96"/>
      <c r="H414" s="96"/>
    </row>
    <row r="415" spans="1:8" ht="45" customHeight="1">
      <c r="A415" s="171">
        <v>409</v>
      </c>
      <c r="B415" s="184" t="s">
        <v>3672</v>
      </c>
      <c r="C415" s="173" t="s">
        <v>3412</v>
      </c>
      <c r="D415" s="173" t="s">
        <v>3413</v>
      </c>
      <c r="E415" s="174"/>
      <c r="F415" s="174" t="s">
        <v>1</v>
      </c>
      <c r="G415" s="96"/>
      <c r="H415" s="96"/>
    </row>
    <row r="416" spans="1:8" ht="45" customHeight="1">
      <c r="A416" s="171">
        <v>410</v>
      </c>
      <c r="B416" s="184" t="s">
        <v>3673</v>
      </c>
      <c r="C416" s="173" t="s">
        <v>3412</v>
      </c>
      <c r="D416" s="173" t="s">
        <v>3413</v>
      </c>
      <c r="E416" s="174"/>
      <c r="F416" s="174" t="s">
        <v>1</v>
      </c>
      <c r="G416" s="96"/>
      <c r="H416" s="96"/>
    </row>
    <row r="417" spans="1:8" ht="45" customHeight="1">
      <c r="A417" s="171">
        <v>411</v>
      </c>
      <c r="B417" s="184" t="s">
        <v>3674</v>
      </c>
      <c r="C417" s="173" t="s">
        <v>3412</v>
      </c>
      <c r="D417" s="173" t="s">
        <v>3413</v>
      </c>
      <c r="E417" s="174"/>
      <c r="F417" s="174" t="s">
        <v>1</v>
      </c>
      <c r="G417" s="96"/>
      <c r="H417" s="96"/>
    </row>
    <row r="418" spans="1:8" ht="45" customHeight="1">
      <c r="A418" s="171">
        <v>412</v>
      </c>
      <c r="B418" s="184" t="s">
        <v>3675</v>
      </c>
      <c r="C418" s="173" t="s">
        <v>3412</v>
      </c>
      <c r="D418" s="173" t="s">
        <v>3413</v>
      </c>
      <c r="E418" s="174"/>
      <c r="F418" s="174" t="s">
        <v>1</v>
      </c>
      <c r="G418" s="96"/>
      <c r="H418" s="96"/>
    </row>
    <row r="419" spans="1:8" ht="45" customHeight="1">
      <c r="A419" s="171">
        <v>413</v>
      </c>
      <c r="B419" s="184" t="s">
        <v>3676</v>
      </c>
      <c r="C419" s="173" t="s">
        <v>3412</v>
      </c>
      <c r="D419" s="173" t="s">
        <v>3413</v>
      </c>
      <c r="E419" s="174"/>
      <c r="F419" s="174" t="s">
        <v>1</v>
      </c>
      <c r="G419" s="96"/>
      <c r="H419" s="96"/>
    </row>
    <row r="420" spans="1:8" ht="45" customHeight="1">
      <c r="A420" s="171">
        <v>414</v>
      </c>
      <c r="B420" s="184" t="s">
        <v>3677</v>
      </c>
      <c r="C420" s="173" t="s">
        <v>3412</v>
      </c>
      <c r="D420" s="173" t="s">
        <v>3413</v>
      </c>
      <c r="E420" s="174"/>
      <c r="F420" s="174" t="s">
        <v>1</v>
      </c>
      <c r="G420" s="96"/>
      <c r="H420" s="96"/>
    </row>
    <row r="421" spans="1:8" ht="45" customHeight="1">
      <c r="A421" s="171">
        <v>415</v>
      </c>
      <c r="B421" s="184" t="s">
        <v>3678</v>
      </c>
      <c r="C421" s="173" t="s">
        <v>3412</v>
      </c>
      <c r="D421" s="173" t="s">
        <v>3413</v>
      </c>
      <c r="E421" s="174"/>
      <c r="F421" s="174" t="s">
        <v>1</v>
      </c>
      <c r="G421" s="96"/>
      <c r="H421" s="96"/>
    </row>
    <row r="422" spans="1:8" ht="45" customHeight="1">
      <c r="A422" s="171">
        <v>416</v>
      </c>
      <c r="B422" s="184" t="s">
        <v>3679</v>
      </c>
      <c r="C422" s="173" t="s">
        <v>3412</v>
      </c>
      <c r="D422" s="173" t="s">
        <v>3413</v>
      </c>
      <c r="E422" s="174"/>
      <c r="F422" s="174" t="s">
        <v>1</v>
      </c>
      <c r="G422" s="96"/>
      <c r="H422" s="96"/>
    </row>
    <row r="423" spans="1:8" ht="45" customHeight="1">
      <c r="A423" s="171">
        <v>417</v>
      </c>
      <c r="B423" s="184" t="s">
        <v>3680</v>
      </c>
      <c r="C423" s="173" t="s">
        <v>3412</v>
      </c>
      <c r="D423" s="173" t="s">
        <v>3413</v>
      </c>
      <c r="E423" s="174"/>
      <c r="F423" s="174" t="s">
        <v>1</v>
      </c>
      <c r="G423" s="96"/>
      <c r="H423" s="96"/>
    </row>
    <row r="424" spans="1:8" ht="45" customHeight="1">
      <c r="A424" s="171">
        <v>418</v>
      </c>
      <c r="B424" s="184" t="s">
        <v>3681</v>
      </c>
      <c r="C424" s="173" t="s">
        <v>3412</v>
      </c>
      <c r="D424" s="173" t="s">
        <v>3413</v>
      </c>
      <c r="E424" s="174"/>
      <c r="F424" s="174" t="s">
        <v>1</v>
      </c>
      <c r="G424" s="96"/>
      <c r="H424" s="96"/>
    </row>
    <row r="425" spans="1:8" ht="45" customHeight="1">
      <c r="A425" s="171">
        <v>419</v>
      </c>
      <c r="B425" s="184" t="s">
        <v>3682</v>
      </c>
      <c r="C425" s="173" t="s">
        <v>3412</v>
      </c>
      <c r="D425" s="173" t="s">
        <v>3413</v>
      </c>
      <c r="E425" s="174"/>
      <c r="F425" s="174" t="s">
        <v>1</v>
      </c>
      <c r="G425" s="96"/>
      <c r="H425" s="96"/>
    </row>
    <row r="426" spans="1:8" ht="45" customHeight="1">
      <c r="A426" s="171">
        <v>420</v>
      </c>
      <c r="B426" s="184" t="s">
        <v>3683</v>
      </c>
      <c r="C426" s="173" t="s">
        <v>3412</v>
      </c>
      <c r="D426" s="173" t="s">
        <v>3413</v>
      </c>
      <c r="E426" s="174"/>
      <c r="F426" s="174" t="s">
        <v>1</v>
      </c>
      <c r="G426" s="96"/>
      <c r="H426" s="96"/>
    </row>
    <row r="427" spans="1:8" ht="45" customHeight="1">
      <c r="A427" s="171">
        <v>421</v>
      </c>
      <c r="B427" s="184" t="s">
        <v>3684</v>
      </c>
      <c r="C427" s="173" t="s">
        <v>3412</v>
      </c>
      <c r="D427" s="173" t="s">
        <v>3413</v>
      </c>
      <c r="E427" s="174"/>
      <c r="F427" s="174" t="s">
        <v>1</v>
      </c>
      <c r="G427" s="96"/>
      <c r="H427" s="96"/>
    </row>
    <row r="428" spans="1:8" ht="45" customHeight="1">
      <c r="A428" s="171">
        <v>422</v>
      </c>
      <c r="B428" s="184" t="s">
        <v>3685</v>
      </c>
      <c r="C428" s="173" t="s">
        <v>3412</v>
      </c>
      <c r="D428" s="173" t="s">
        <v>3413</v>
      </c>
      <c r="E428" s="174"/>
      <c r="F428" s="174" t="s">
        <v>1</v>
      </c>
      <c r="G428" s="96"/>
      <c r="H428" s="96"/>
    </row>
    <row r="429" spans="1:8" ht="45" customHeight="1">
      <c r="A429" s="171">
        <v>423</v>
      </c>
      <c r="B429" s="184" t="s">
        <v>3686</v>
      </c>
      <c r="C429" s="173" t="s">
        <v>3412</v>
      </c>
      <c r="D429" s="173" t="s">
        <v>3413</v>
      </c>
      <c r="E429" s="174"/>
      <c r="F429" s="174" t="s">
        <v>1</v>
      </c>
      <c r="G429" s="96"/>
      <c r="H429" s="96"/>
    </row>
    <row r="430" spans="1:8" ht="45" customHeight="1">
      <c r="A430" s="171">
        <v>424</v>
      </c>
      <c r="B430" s="184" t="s">
        <v>3687</v>
      </c>
      <c r="C430" s="173" t="s">
        <v>3412</v>
      </c>
      <c r="D430" s="173" t="s">
        <v>3413</v>
      </c>
      <c r="E430" s="174"/>
      <c r="F430" s="174" t="s">
        <v>1</v>
      </c>
      <c r="G430" s="96"/>
      <c r="H430" s="96"/>
    </row>
    <row r="431" spans="1:8" ht="45" customHeight="1">
      <c r="A431" s="171">
        <v>425</v>
      </c>
      <c r="B431" s="184" t="s">
        <v>3688</v>
      </c>
      <c r="C431" s="173" t="s">
        <v>3412</v>
      </c>
      <c r="D431" s="173" t="s">
        <v>3413</v>
      </c>
      <c r="E431" s="174"/>
      <c r="F431" s="174" t="s">
        <v>1</v>
      </c>
      <c r="G431" s="96"/>
      <c r="H431" s="96"/>
    </row>
    <row r="432" spans="1:8" ht="45" customHeight="1">
      <c r="A432" s="171">
        <v>426</v>
      </c>
      <c r="B432" s="184" t="s">
        <v>3689</v>
      </c>
      <c r="C432" s="173" t="s">
        <v>3412</v>
      </c>
      <c r="D432" s="173" t="s">
        <v>3413</v>
      </c>
      <c r="E432" s="174"/>
      <c r="F432" s="174" t="s">
        <v>1</v>
      </c>
      <c r="G432" s="96"/>
      <c r="H432" s="96"/>
    </row>
    <row r="433" spans="1:8" ht="45" customHeight="1">
      <c r="A433" s="171">
        <v>427</v>
      </c>
      <c r="B433" s="184" t="s">
        <v>3690</v>
      </c>
      <c r="C433" s="173" t="s">
        <v>3412</v>
      </c>
      <c r="D433" s="173" t="s">
        <v>3413</v>
      </c>
      <c r="E433" s="174"/>
      <c r="F433" s="174" t="s">
        <v>1</v>
      </c>
      <c r="G433" s="96"/>
      <c r="H433" s="96"/>
    </row>
    <row r="434" spans="1:8" ht="45" customHeight="1">
      <c r="A434" s="171">
        <v>428</v>
      </c>
      <c r="B434" s="184" t="s">
        <v>3691</v>
      </c>
      <c r="C434" s="173" t="s">
        <v>3412</v>
      </c>
      <c r="D434" s="173" t="s">
        <v>3413</v>
      </c>
      <c r="E434" s="174"/>
      <c r="F434" s="174" t="s">
        <v>1</v>
      </c>
      <c r="G434" s="96"/>
      <c r="H434" s="96"/>
    </row>
    <row r="435" spans="1:8" ht="45" customHeight="1">
      <c r="A435" s="171">
        <v>429</v>
      </c>
      <c r="B435" s="184" t="s">
        <v>3692</v>
      </c>
      <c r="C435" s="173" t="s">
        <v>3412</v>
      </c>
      <c r="D435" s="173" t="s">
        <v>3413</v>
      </c>
      <c r="E435" s="174"/>
      <c r="F435" s="174" t="s">
        <v>1</v>
      </c>
      <c r="G435" s="96"/>
      <c r="H435" s="96"/>
    </row>
    <row r="436" spans="1:8" ht="45" customHeight="1">
      <c r="A436" s="171">
        <v>430</v>
      </c>
      <c r="B436" s="184" t="s">
        <v>3693</v>
      </c>
      <c r="C436" s="173" t="s">
        <v>3412</v>
      </c>
      <c r="D436" s="173" t="s">
        <v>3413</v>
      </c>
      <c r="E436" s="174"/>
      <c r="F436" s="174" t="s">
        <v>1</v>
      </c>
      <c r="G436" s="96"/>
      <c r="H436" s="96"/>
    </row>
    <row r="437" spans="1:8" ht="45" customHeight="1">
      <c r="A437" s="171">
        <v>431</v>
      </c>
      <c r="B437" s="184" t="s">
        <v>3694</v>
      </c>
      <c r="C437" s="173" t="s">
        <v>3412</v>
      </c>
      <c r="D437" s="173" t="s">
        <v>3413</v>
      </c>
      <c r="E437" s="174"/>
      <c r="F437" s="174" t="s">
        <v>1</v>
      </c>
      <c r="G437" s="96"/>
      <c r="H437" s="96"/>
    </row>
    <row r="438" spans="1:8" ht="45" customHeight="1">
      <c r="A438" s="171">
        <v>432</v>
      </c>
      <c r="B438" s="184" t="s">
        <v>3695</v>
      </c>
      <c r="C438" s="173" t="s">
        <v>3412</v>
      </c>
      <c r="D438" s="173" t="s">
        <v>3413</v>
      </c>
      <c r="E438" s="174"/>
      <c r="F438" s="174" t="s">
        <v>1</v>
      </c>
      <c r="G438" s="96"/>
      <c r="H438" s="96"/>
    </row>
    <row r="439" spans="1:8" ht="45" customHeight="1">
      <c r="A439" s="171">
        <v>433</v>
      </c>
      <c r="B439" s="184" t="s">
        <v>3696</v>
      </c>
      <c r="C439" s="173" t="s">
        <v>3412</v>
      </c>
      <c r="D439" s="173" t="s">
        <v>3413</v>
      </c>
      <c r="E439" s="174"/>
      <c r="F439" s="174" t="s">
        <v>1</v>
      </c>
      <c r="G439" s="96"/>
      <c r="H439" s="96"/>
    </row>
    <row r="440" spans="1:8" ht="45" customHeight="1">
      <c r="A440" s="171">
        <v>434</v>
      </c>
      <c r="B440" s="184" t="s">
        <v>3697</v>
      </c>
      <c r="C440" s="173" t="s">
        <v>3412</v>
      </c>
      <c r="D440" s="173" t="s">
        <v>3413</v>
      </c>
      <c r="E440" s="174"/>
      <c r="F440" s="174" t="s">
        <v>1</v>
      </c>
      <c r="G440" s="96"/>
      <c r="H440" s="96"/>
    </row>
    <row r="441" spans="1:8" ht="45" customHeight="1">
      <c r="A441" s="171">
        <v>435</v>
      </c>
      <c r="B441" s="184" t="s">
        <v>3698</v>
      </c>
      <c r="C441" s="173" t="s">
        <v>3412</v>
      </c>
      <c r="D441" s="173" t="s">
        <v>3413</v>
      </c>
      <c r="E441" s="174"/>
      <c r="F441" s="174" t="s">
        <v>1</v>
      </c>
      <c r="G441" s="96"/>
      <c r="H441" s="96"/>
    </row>
    <row r="442" spans="1:8" ht="45" customHeight="1">
      <c r="A442" s="171">
        <v>436</v>
      </c>
      <c r="B442" s="184" t="s">
        <v>3699</v>
      </c>
      <c r="C442" s="173" t="s">
        <v>3412</v>
      </c>
      <c r="D442" s="173" t="s">
        <v>3413</v>
      </c>
      <c r="E442" s="174"/>
      <c r="F442" s="174" t="s">
        <v>1</v>
      </c>
      <c r="G442" s="96"/>
      <c r="H442" s="96"/>
    </row>
    <row r="443" spans="1:8" ht="45" customHeight="1">
      <c r="A443" s="171">
        <v>437</v>
      </c>
      <c r="B443" s="184" t="s">
        <v>3700</v>
      </c>
      <c r="C443" s="173" t="s">
        <v>3412</v>
      </c>
      <c r="D443" s="173" t="s">
        <v>3413</v>
      </c>
      <c r="E443" s="174"/>
      <c r="F443" s="174" t="s">
        <v>1</v>
      </c>
      <c r="G443" s="96"/>
      <c r="H443" s="96"/>
    </row>
    <row r="444" spans="1:8" ht="45" customHeight="1">
      <c r="A444" s="171">
        <v>438</v>
      </c>
      <c r="B444" s="184" t="s">
        <v>3701</v>
      </c>
      <c r="C444" s="173" t="s">
        <v>3412</v>
      </c>
      <c r="D444" s="173" t="s">
        <v>3413</v>
      </c>
      <c r="E444" s="174"/>
      <c r="F444" s="174" t="s">
        <v>1</v>
      </c>
      <c r="G444" s="96"/>
      <c r="H444" s="96"/>
    </row>
    <row r="445" spans="1:8" ht="45" customHeight="1">
      <c r="A445" s="171">
        <v>439</v>
      </c>
      <c r="B445" s="184" t="s">
        <v>3702</v>
      </c>
      <c r="C445" s="173" t="s">
        <v>3412</v>
      </c>
      <c r="D445" s="173" t="s">
        <v>3413</v>
      </c>
      <c r="E445" s="174"/>
      <c r="F445" s="174" t="s">
        <v>1</v>
      </c>
      <c r="G445" s="96"/>
      <c r="H445" s="96"/>
    </row>
    <row r="446" spans="1:8" ht="45" customHeight="1">
      <c r="A446" s="171">
        <v>440</v>
      </c>
      <c r="B446" s="184" t="s">
        <v>3703</v>
      </c>
      <c r="C446" s="173" t="s">
        <v>3412</v>
      </c>
      <c r="D446" s="173" t="s">
        <v>3413</v>
      </c>
      <c r="E446" s="174"/>
      <c r="F446" s="174" t="s">
        <v>1</v>
      </c>
      <c r="G446" s="96"/>
      <c r="H446" s="96"/>
    </row>
    <row r="447" spans="1:8" ht="45" customHeight="1">
      <c r="A447" s="171">
        <v>441</v>
      </c>
      <c r="B447" s="184" t="s">
        <v>3704</v>
      </c>
      <c r="C447" s="173" t="s">
        <v>3412</v>
      </c>
      <c r="D447" s="173" t="s">
        <v>3413</v>
      </c>
      <c r="E447" s="174"/>
      <c r="F447" s="174" t="s">
        <v>1</v>
      </c>
      <c r="G447" s="96"/>
      <c r="H447" s="96"/>
    </row>
    <row r="448" spans="1:8" ht="45" customHeight="1">
      <c r="A448" s="171">
        <v>442</v>
      </c>
      <c r="B448" s="184" t="s">
        <v>3705</v>
      </c>
      <c r="C448" s="173" t="s">
        <v>3412</v>
      </c>
      <c r="D448" s="173" t="s">
        <v>3413</v>
      </c>
      <c r="E448" s="174"/>
      <c r="F448" s="174" t="s">
        <v>1</v>
      </c>
      <c r="G448" s="96"/>
      <c r="H448" s="96"/>
    </row>
    <row r="449" spans="1:8" ht="45" customHeight="1">
      <c r="A449" s="171">
        <v>443</v>
      </c>
      <c r="B449" s="184" t="s">
        <v>3706</v>
      </c>
      <c r="C449" s="173" t="s">
        <v>3412</v>
      </c>
      <c r="D449" s="173" t="s">
        <v>3413</v>
      </c>
      <c r="E449" s="174"/>
      <c r="F449" s="174" t="s">
        <v>1</v>
      </c>
      <c r="G449" s="96"/>
      <c r="H449" s="96"/>
    </row>
    <row r="450" spans="1:8" ht="45" customHeight="1">
      <c r="A450" s="171">
        <v>444</v>
      </c>
      <c r="B450" s="184" t="s">
        <v>3707</v>
      </c>
      <c r="C450" s="173" t="s">
        <v>3412</v>
      </c>
      <c r="D450" s="173" t="s">
        <v>3413</v>
      </c>
      <c r="E450" s="174"/>
      <c r="F450" s="174" t="s">
        <v>1</v>
      </c>
      <c r="G450" s="96"/>
      <c r="H450" s="96"/>
    </row>
    <row r="451" spans="1:8" ht="45" customHeight="1">
      <c r="A451" s="171">
        <v>445</v>
      </c>
      <c r="B451" s="184" t="s">
        <v>3708</v>
      </c>
      <c r="C451" s="173" t="s">
        <v>3412</v>
      </c>
      <c r="D451" s="173" t="s">
        <v>3413</v>
      </c>
      <c r="E451" s="174"/>
      <c r="F451" s="174" t="s">
        <v>1</v>
      </c>
      <c r="G451" s="96"/>
      <c r="H451" s="96"/>
    </row>
    <row r="452" spans="1:8" ht="45" customHeight="1">
      <c r="A452" s="171">
        <v>446</v>
      </c>
      <c r="B452" s="184" t="s">
        <v>3709</v>
      </c>
      <c r="C452" s="173" t="s">
        <v>3412</v>
      </c>
      <c r="D452" s="173" t="s">
        <v>3413</v>
      </c>
      <c r="E452" s="174"/>
      <c r="F452" s="174" t="s">
        <v>1</v>
      </c>
      <c r="G452" s="96"/>
      <c r="H452" s="96"/>
    </row>
    <row r="453" spans="1:8" ht="45" customHeight="1">
      <c r="A453" s="171">
        <v>447</v>
      </c>
      <c r="B453" s="184" t="s">
        <v>3710</v>
      </c>
      <c r="C453" s="173" t="s">
        <v>3412</v>
      </c>
      <c r="D453" s="173" t="s">
        <v>3413</v>
      </c>
      <c r="E453" s="174"/>
      <c r="F453" s="174" t="s">
        <v>1</v>
      </c>
      <c r="G453" s="96"/>
      <c r="H453" s="96"/>
    </row>
    <row r="454" spans="1:8" ht="45" customHeight="1">
      <c r="A454" s="171">
        <v>448</v>
      </c>
      <c r="B454" s="186" t="s">
        <v>3711</v>
      </c>
      <c r="C454" s="173" t="s">
        <v>3412</v>
      </c>
      <c r="D454" s="173" t="s">
        <v>3413</v>
      </c>
      <c r="E454" s="174"/>
      <c r="F454" s="174" t="s">
        <v>1</v>
      </c>
      <c r="G454" s="96"/>
      <c r="H454" s="96"/>
    </row>
    <row r="455" spans="1:8" ht="45" customHeight="1">
      <c r="A455" s="171">
        <v>449</v>
      </c>
      <c r="B455" s="186" t="s">
        <v>3712</v>
      </c>
      <c r="C455" s="173" t="s">
        <v>3412</v>
      </c>
      <c r="D455" s="173" t="s">
        <v>3413</v>
      </c>
      <c r="E455" s="174"/>
      <c r="F455" s="174" t="s">
        <v>1</v>
      </c>
      <c r="G455" s="96"/>
      <c r="H455" s="96"/>
    </row>
    <row r="456" spans="1:8" ht="45" customHeight="1">
      <c r="A456" s="171">
        <v>450</v>
      </c>
      <c r="B456" s="186" t="s">
        <v>3713</v>
      </c>
      <c r="C456" s="173" t="s">
        <v>3412</v>
      </c>
      <c r="D456" s="173" t="s">
        <v>3413</v>
      </c>
      <c r="E456" s="174"/>
      <c r="F456" s="174" t="s">
        <v>1</v>
      </c>
      <c r="G456" s="96"/>
      <c r="H456" s="96"/>
    </row>
    <row r="457" spans="1:8" ht="45" customHeight="1">
      <c r="A457" s="171">
        <v>451</v>
      </c>
      <c r="B457" s="184" t="s">
        <v>3714</v>
      </c>
      <c r="C457" s="173" t="s">
        <v>3412</v>
      </c>
      <c r="D457" s="173" t="s">
        <v>3413</v>
      </c>
      <c r="E457" s="174"/>
      <c r="F457" s="174" t="s">
        <v>1</v>
      </c>
      <c r="G457" s="96"/>
      <c r="H457" s="96"/>
    </row>
    <row r="458" spans="1:8" ht="45" customHeight="1">
      <c r="A458" s="171">
        <v>452</v>
      </c>
      <c r="B458" s="184" t="s">
        <v>3715</v>
      </c>
      <c r="C458" s="173" t="s">
        <v>3412</v>
      </c>
      <c r="D458" s="173" t="s">
        <v>3413</v>
      </c>
      <c r="E458" s="174"/>
      <c r="F458" s="174" t="s">
        <v>1</v>
      </c>
      <c r="G458" s="96"/>
      <c r="H458" s="96"/>
    </row>
    <row r="459" spans="1:8" ht="45" customHeight="1">
      <c r="A459" s="171">
        <v>453</v>
      </c>
      <c r="B459" s="184" t="s">
        <v>3716</v>
      </c>
      <c r="C459" s="173" t="s">
        <v>3412</v>
      </c>
      <c r="D459" s="173" t="s">
        <v>3413</v>
      </c>
      <c r="E459" s="174"/>
      <c r="F459" s="174" t="s">
        <v>1</v>
      </c>
      <c r="G459" s="96"/>
      <c r="H459" s="96"/>
    </row>
    <row r="460" spans="1:8" ht="45" customHeight="1">
      <c r="A460" s="171">
        <v>454</v>
      </c>
      <c r="B460" s="184" t="s">
        <v>3717</v>
      </c>
      <c r="C460" s="173" t="s">
        <v>3412</v>
      </c>
      <c r="D460" s="173" t="s">
        <v>3413</v>
      </c>
      <c r="E460" s="174"/>
      <c r="F460" s="174" t="s">
        <v>1</v>
      </c>
      <c r="G460" s="96"/>
      <c r="H460" s="96"/>
    </row>
    <row r="461" spans="1:8" ht="45" customHeight="1">
      <c r="A461" s="171">
        <v>455</v>
      </c>
      <c r="B461" s="184" t="s">
        <v>3718</v>
      </c>
      <c r="C461" s="173" t="s">
        <v>3412</v>
      </c>
      <c r="D461" s="173" t="s">
        <v>3413</v>
      </c>
      <c r="E461" s="174"/>
      <c r="F461" s="174" t="s">
        <v>1</v>
      </c>
      <c r="G461" s="96"/>
      <c r="H461" s="96"/>
    </row>
    <row r="462" spans="1:8" ht="45" customHeight="1">
      <c r="A462" s="171">
        <v>456</v>
      </c>
      <c r="B462" s="184" t="s">
        <v>3719</v>
      </c>
      <c r="C462" s="173" t="s">
        <v>3412</v>
      </c>
      <c r="D462" s="173" t="s">
        <v>3413</v>
      </c>
      <c r="E462" s="174"/>
      <c r="F462" s="174" t="s">
        <v>1</v>
      </c>
      <c r="G462" s="96"/>
      <c r="H462" s="96"/>
    </row>
    <row r="463" spans="1:8" ht="45" customHeight="1">
      <c r="A463" s="171">
        <v>457</v>
      </c>
      <c r="B463" s="184" t="s">
        <v>3720</v>
      </c>
      <c r="C463" s="173" t="s">
        <v>3412</v>
      </c>
      <c r="D463" s="173" t="s">
        <v>3413</v>
      </c>
      <c r="E463" s="174"/>
      <c r="F463" s="174" t="s">
        <v>1</v>
      </c>
      <c r="G463" s="96"/>
      <c r="H463" s="96"/>
    </row>
    <row r="464" spans="1:8" ht="45" customHeight="1">
      <c r="A464" s="171">
        <v>458</v>
      </c>
      <c r="B464" s="184" t="s">
        <v>3721</v>
      </c>
      <c r="C464" s="173" t="s">
        <v>3412</v>
      </c>
      <c r="D464" s="173" t="s">
        <v>3413</v>
      </c>
      <c r="E464" s="174"/>
      <c r="F464" s="174" t="s">
        <v>1</v>
      </c>
      <c r="G464" s="96"/>
      <c r="H464" s="96"/>
    </row>
    <row r="465" spans="1:8" ht="45" customHeight="1">
      <c r="A465" s="171">
        <v>459</v>
      </c>
      <c r="B465" s="184" t="s">
        <v>3722</v>
      </c>
      <c r="C465" s="173" t="s">
        <v>3412</v>
      </c>
      <c r="D465" s="173" t="s">
        <v>3413</v>
      </c>
      <c r="E465" s="174"/>
      <c r="F465" s="174" t="s">
        <v>1</v>
      </c>
      <c r="G465" s="96"/>
      <c r="H465" s="96"/>
    </row>
    <row r="466" spans="1:8" ht="45" customHeight="1">
      <c r="A466" s="171">
        <v>460</v>
      </c>
      <c r="B466" s="184" t="s">
        <v>3723</v>
      </c>
      <c r="C466" s="173" t="s">
        <v>3412</v>
      </c>
      <c r="D466" s="173" t="s">
        <v>3413</v>
      </c>
      <c r="E466" s="174"/>
      <c r="F466" s="174" t="s">
        <v>1</v>
      </c>
      <c r="G466" s="96"/>
      <c r="H466" s="96"/>
    </row>
    <row r="467" spans="1:8" ht="45" customHeight="1">
      <c r="A467" s="171">
        <v>461</v>
      </c>
      <c r="B467" s="184" t="s">
        <v>3724</v>
      </c>
      <c r="C467" s="173" t="s">
        <v>3412</v>
      </c>
      <c r="D467" s="173" t="s">
        <v>3413</v>
      </c>
      <c r="E467" s="174"/>
      <c r="F467" s="174" t="s">
        <v>1</v>
      </c>
      <c r="G467" s="96"/>
      <c r="H467" s="96"/>
    </row>
    <row r="468" spans="1:8" ht="45" customHeight="1">
      <c r="A468" s="171">
        <v>462</v>
      </c>
      <c r="B468" s="186" t="s">
        <v>3725</v>
      </c>
      <c r="C468" s="173" t="s">
        <v>3412</v>
      </c>
      <c r="D468" s="173" t="s">
        <v>3413</v>
      </c>
      <c r="E468" s="174"/>
      <c r="F468" s="174" t="s">
        <v>1</v>
      </c>
      <c r="G468" s="96"/>
      <c r="H468" s="96"/>
    </row>
    <row r="469" spans="1:8" ht="45" customHeight="1">
      <c r="A469" s="171">
        <v>463</v>
      </c>
      <c r="B469" s="186" t="s">
        <v>3726</v>
      </c>
      <c r="C469" s="173" t="s">
        <v>3412</v>
      </c>
      <c r="D469" s="173" t="s">
        <v>3413</v>
      </c>
      <c r="E469" s="174"/>
      <c r="F469" s="174" t="s">
        <v>1</v>
      </c>
      <c r="G469" s="96"/>
      <c r="H469" s="96"/>
    </row>
    <row r="470" spans="1:8" ht="45" customHeight="1">
      <c r="A470" s="171">
        <v>464</v>
      </c>
      <c r="B470" s="184" t="s">
        <v>3727</v>
      </c>
      <c r="C470" s="173" t="s">
        <v>3412</v>
      </c>
      <c r="D470" s="173" t="s">
        <v>3413</v>
      </c>
      <c r="E470" s="174"/>
      <c r="F470" s="174" t="s">
        <v>1</v>
      </c>
      <c r="G470" s="96"/>
      <c r="H470" s="96"/>
    </row>
    <row r="471" spans="1:8" ht="45" customHeight="1">
      <c r="A471" s="171">
        <v>465</v>
      </c>
      <c r="B471" s="184" t="s">
        <v>3728</v>
      </c>
      <c r="C471" s="173" t="s">
        <v>3412</v>
      </c>
      <c r="D471" s="173" t="s">
        <v>3413</v>
      </c>
      <c r="E471" s="174"/>
      <c r="F471" s="174" t="s">
        <v>1</v>
      </c>
      <c r="G471" s="96"/>
      <c r="H471" s="96"/>
    </row>
    <row r="472" spans="1:8" ht="45" customHeight="1">
      <c r="A472" s="171">
        <v>466</v>
      </c>
      <c r="B472" s="184" t="s">
        <v>3729</v>
      </c>
      <c r="C472" s="173" t="s">
        <v>3412</v>
      </c>
      <c r="D472" s="173" t="s">
        <v>3413</v>
      </c>
      <c r="E472" s="174"/>
      <c r="F472" s="174" t="s">
        <v>1</v>
      </c>
      <c r="G472" s="96"/>
      <c r="H472" s="96"/>
    </row>
    <row r="473" spans="1:8" ht="45" customHeight="1">
      <c r="A473" s="171">
        <v>467</v>
      </c>
      <c r="B473" s="184" t="s">
        <v>3730</v>
      </c>
      <c r="C473" s="173" t="s">
        <v>3412</v>
      </c>
      <c r="D473" s="173" t="s">
        <v>3413</v>
      </c>
      <c r="E473" s="174"/>
      <c r="F473" s="174" t="s">
        <v>1</v>
      </c>
      <c r="G473" s="96"/>
      <c r="H473" s="96"/>
    </row>
    <row r="474" spans="1:8" ht="45" customHeight="1">
      <c r="A474" s="171">
        <v>468</v>
      </c>
      <c r="B474" s="184" t="s">
        <v>3731</v>
      </c>
      <c r="C474" s="173" t="s">
        <v>3412</v>
      </c>
      <c r="D474" s="173" t="s">
        <v>3413</v>
      </c>
      <c r="E474" s="174"/>
      <c r="F474" s="174" t="s">
        <v>1</v>
      </c>
      <c r="G474" s="96"/>
      <c r="H474" s="96"/>
    </row>
    <row r="475" spans="1:8" ht="45" customHeight="1">
      <c r="A475" s="171">
        <v>469</v>
      </c>
      <c r="B475" s="184" t="s">
        <v>3732</v>
      </c>
      <c r="C475" s="173" t="s">
        <v>3412</v>
      </c>
      <c r="D475" s="173" t="s">
        <v>3413</v>
      </c>
      <c r="E475" s="174"/>
      <c r="F475" s="174" t="s">
        <v>1</v>
      </c>
      <c r="G475" s="96"/>
      <c r="H475" s="96"/>
    </row>
    <row r="476" spans="1:8" ht="45" customHeight="1">
      <c r="A476" s="171">
        <v>470</v>
      </c>
      <c r="B476" s="184" t="s">
        <v>3733</v>
      </c>
      <c r="C476" s="173" t="s">
        <v>3412</v>
      </c>
      <c r="D476" s="173" t="s">
        <v>3413</v>
      </c>
      <c r="E476" s="174"/>
      <c r="F476" s="174" t="s">
        <v>1</v>
      </c>
      <c r="G476" s="96"/>
      <c r="H476" s="96"/>
    </row>
    <row r="477" spans="1:8" ht="45" customHeight="1">
      <c r="A477" s="171">
        <v>471</v>
      </c>
      <c r="B477" s="184" t="s">
        <v>3734</v>
      </c>
      <c r="C477" s="173" t="s">
        <v>3412</v>
      </c>
      <c r="D477" s="173" t="s">
        <v>3413</v>
      </c>
      <c r="E477" s="174"/>
      <c r="F477" s="174" t="s">
        <v>1</v>
      </c>
      <c r="G477" s="96"/>
      <c r="H477" s="96"/>
    </row>
    <row r="478" spans="1:8" ht="45" customHeight="1">
      <c r="A478" s="171">
        <v>472</v>
      </c>
      <c r="B478" s="184" t="s">
        <v>3735</v>
      </c>
      <c r="C478" s="173" t="s">
        <v>3412</v>
      </c>
      <c r="D478" s="173" t="s">
        <v>3413</v>
      </c>
      <c r="E478" s="174"/>
      <c r="F478" s="174" t="s">
        <v>1</v>
      </c>
      <c r="G478" s="96"/>
      <c r="H478" s="96"/>
    </row>
    <row r="479" spans="1:8" ht="45" customHeight="1">
      <c r="A479" s="171">
        <v>473</v>
      </c>
      <c r="B479" s="184" t="s">
        <v>3736</v>
      </c>
      <c r="C479" s="173" t="s">
        <v>3412</v>
      </c>
      <c r="D479" s="173" t="s">
        <v>3413</v>
      </c>
      <c r="E479" s="174"/>
      <c r="F479" s="174" t="s">
        <v>1</v>
      </c>
      <c r="G479" s="96"/>
      <c r="H479" s="96"/>
    </row>
    <row r="480" spans="1:8" ht="45" customHeight="1">
      <c r="A480" s="171">
        <v>474</v>
      </c>
      <c r="B480" s="184" t="s">
        <v>3737</v>
      </c>
      <c r="C480" s="173" t="s">
        <v>3412</v>
      </c>
      <c r="D480" s="173" t="s">
        <v>3413</v>
      </c>
      <c r="E480" s="174"/>
      <c r="F480" s="174" t="s">
        <v>1</v>
      </c>
      <c r="G480" s="96"/>
      <c r="H480" s="96"/>
    </row>
    <row r="481" spans="1:8" ht="45" customHeight="1">
      <c r="A481" s="171">
        <v>475</v>
      </c>
      <c r="B481" s="184" t="s">
        <v>3738</v>
      </c>
      <c r="C481" s="173" t="s">
        <v>3412</v>
      </c>
      <c r="D481" s="173" t="s">
        <v>3413</v>
      </c>
      <c r="E481" s="174"/>
      <c r="F481" s="174" t="s">
        <v>1</v>
      </c>
      <c r="G481" s="96"/>
      <c r="H481" s="96"/>
    </row>
    <row r="482" spans="1:8" ht="45" customHeight="1">
      <c r="A482" s="171">
        <v>476</v>
      </c>
      <c r="B482" s="184" t="s">
        <v>3739</v>
      </c>
      <c r="C482" s="173" t="s">
        <v>3412</v>
      </c>
      <c r="D482" s="173" t="s">
        <v>3413</v>
      </c>
      <c r="E482" s="174"/>
      <c r="F482" s="174" t="s">
        <v>1</v>
      </c>
      <c r="G482" s="96"/>
      <c r="H482" s="96"/>
    </row>
    <row r="483" spans="1:8" ht="45" customHeight="1">
      <c r="A483" s="171">
        <v>477</v>
      </c>
      <c r="B483" s="184" t="s">
        <v>3740</v>
      </c>
      <c r="C483" s="173" t="s">
        <v>3412</v>
      </c>
      <c r="D483" s="173" t="s">
        <v>3413</v>
      </c>
      <c r="E483" s="174"/>
      <c r="F483" s="174" t="s">
        <v>1</v>
      </c>
      <c r="G483" s="96"/>
      <c r="H483" s="96"/>
    </row>
    <row r="484" spans="1:8" ht="45" customHeight="1">
      <c r="A484" s="171">
        <v>478</v>
      </c>
      <c r="B484" s="184" t="s">
        <v>3741</v>
      </c>
      <c r="C484" s="173" t="s">
        <v>3412</v>
      </c>
      <c r="D484" s="173" t="s">
        <v>3413</v>
      </c>
      <c r="E484" s="174"/>
      <c r="F484" s="174" t="s">
        <v>1</v>
      </c>
      <c r="G484" s="96"/>
      <c r="H484" s="96"/>
    </row>
    <row r="485" spans="1:8" ht="45" customHeight="1">
      <c r="A485" s="171">
        <v>479</v>
      </c>
      <c r="B485" s="184" t="s">
        <v>3742</v>
      </c>
      <c r="C485" s="173" t="s">
        <v>3412</v>
      </c>
      <c r="D485" s="173" t="s">
        <v>3413</v>
      </c>
      <c r="E485" s="174"/>
      <c r="F485" s="174" t="s">
        <v>1</v>
      </c>
      <c r="G485" s="96"/>
      <c r="H485" s="96"/>
    </row>
    <row r="486" spans="1:8" ht="45" customHeight="1">
      <c r="A486" s="171">
        <v>480</v>
      </c>
      <c r="B486" s="184" t="s">
        <v>3743</v>
      </c>
      <c r="C486" s="173" t="s">
        <v>3412</v>
      </c>
      <c r="D486" s="173" t="s">
        <v>3413</v>
      </c>
      <c r="E486" s="174"/>
      <c r="F486" s="174" t="s">
        <v>1</v>
      </c>
      <c r="G486" s="96"/>
      <c r="H486" s="96"/>
    </row>
    <row r="487" spans="1:8" ht="45" customHeight="1">
      <c r="A487" s="171">
        <v>481</v>
      </c>
      <c r="B487" s="184" t="s">
        <v>3744</v>
      </c>
      <c r="C487" s="173" t="s">
        <v>3412</v>
      </c>
      <c r="D487" s="173" t="s">
        <v>3413</v>
      </c>
      <c r="E487" s="174"/>
      <c r="F487" s="174" t="s">
        <v>1</v>
      </c>
      <c r="G487" s="96"/>
      <c r="H487" s="96"/>
    </row>
    <row r="488" spans="1:8" ht="45" customHeight="1">
      <c r="A488" s="171">
        <v>482</v>
      </c>
      <c r="B488" s="184" t="s">
        <v>3745</v>
      </c>
      <c r="C488" s="173" t="s">
        <v>3412</v>
      </c>
      <c r="D488" s="173" t="s">
        <v>3413</v>
      </c>
      <c r="E488" s="174"/>
      <c r="F488" s="174" t="s">
        <v>1</v>
      </c>
      <c r="G488" s="96"/>
      <c r="H488" s="96"/>
    </row>
    <row r="489" spans="1:8" ht="45" customHeight="1">
      <c r="A489" s="171">
        <v>483</v>
      </c>
      <c r="B489" s="184" t="s">
        <v>3746</v>
      </c>
      <c r="C489" s="173" t="s">
        <v>3412</v>
      </c>
      <c r="D489" s="173" t="s">
        <v>3413</v>
      </c>
      <c r="E489" s="174"/>
      <c r="F489" s="174" t="s">
        <v>1</v>
      </c>
      <c r="G489" s="96"/>
      <c r="H489" s="96"/>
    </row>
    <row r="490" spans="1:8" ht="45" customHeight="1">
      <c r="A490" s="171">
        <v>484</v>
      </c>
      <c r="B490" s="184" t="s">
        <v>3747</v>
      </c>
      <c r="C490" s="173" t="s">
        <v>3412</v>
      </c>
      <c r="D490" s="173" t="s">
        <v>3413</v>
      </c>
      <c r="E490" s="174"/>
      <c r="F490" s="174" t="s">
        <v>1</v>
      </c>
      <c r="G490" s="96"/>
      <c r="H490" s="96"/>
    </row>
    <row r="491" spans="1:8" ht="45" customHeight="1">
      <c r="A491" s="171">
        <v>485</v>
      </c>
      <c r="B491" s="184" t="s">
        <v>3748</v>
      </c>
      <c r="C491" s="173" t="s">
        <v>3412</v>
      </c>
      <c r="D491" s="173" t="s">
        <v>3413</v>
      </c>
      <c r="E491" s="174"/>
      <c r="F491" s="174" t="s">
        <v>1</v>
      </c>
      <c r="G491" s="96"/>
      <c r="H491" s="96"/>
    </row>
    <row r="492" spans="1:8" ht="45" customHeight="1">
      <c r="A492" s="171">
        <v>486</v>
      </c>
      <c r="B492" s="184" t="s">
        <v>3749</v>
      </c>
      <c r="C492" s="173" t="s">
        <v>3412</v>
      </c>
      <c r="D492" s="173" t="s">
        <v>3413</v>
      </c>
      <c r="E492" s="174"/>
      <c r="F492" s="174" t="s">
        <v>1</v>
      </c>
      <c r="G492" s="96"/>
      <c r="H492" s="96"/>
    </row>
    <row r="493" spans="1:8" ht="45" customHeight="1">
      <c r="A493" s="171">
        <v>487</v>
      </c>
      <c r="B493" s="184" t="s">
        <v>3750</v>
      </c>
      <c r="C493" s="173" t="s">
        <v>3412</v>
      </c>
      <c r="D493" s="173" t="s">
        <v>3413</v>
      </c>
      <c r="E493" s="174"/>
      <c r="F493" s="174" t="s">
        <v>1</v>
      </c>
      <c r="G493" s="96"/>
      <c r="H493" s="96"/>
    </row>
    <row r="494" spans="1:8" ht="45" customHeight="1">
      <c r="A494" s="171">
        <v>488</v>
      </c>
      <c r="B494" s="184" t="s">
        <v>3751</v>
      </c>
      <c r="C494" s="173" t="s">
        <v>3412</v>
      </c>
      <c r="D494" s="173" t="s">
        <v>3413</v>
      </c>
      <c r="E494" s="174"/>
      <c r="F494" s="174" t="s">
        <v>1</v>
      </c>
      <c r="G494" s="96"/>
      <c r="H494" s="96"/>
    </row>
    <row r="495" spans="1:8" ht="45" customHeight="1">
      <c r="A495" s="171">
        <v>489</v>
      </c>
      <c r="B495" s="184" t="s">
        <v>3752</v>
      </c>
      <c r="C495" s="173" t="s">
        <v>3412</v>
      </c>
      <c r="D495" s="173" t="s">
        <v>3413</v>
      </c>
      <c r="E495" s="174"/>
      <c r="F495" s="174" t="s">
        <v>1</v>
      </c>
      <c r="G495" s="96"/>
      <c r="H495" s="96"/>
    </row>
    <row r="496" spans="1:8" ht="45" customHeight="1">
      <c r="A496" s="171">
        <v>490</v>
      </c>
      <c r="B496" s="184" t="s">
        <v>3753</v>
      </c>
      <c r="C496" s="173" t="s">
        <v>3412</v>
      </c>
      <c r="D496" s="173" t="s">
        <v>3413</v>
      </c>
      <c r="E496" s="174"/>
      <c r="F496" s="174" t="s">
        <v>1</v>
      </c>
      <c r="G496" s="96"/>
      <c r="H496" s="96"/>
    </row>
    <row r="497" spans="1:8" ht="45" customHeight="1">
      <c r="A497" s="171">
        <v>491</v>
      </c>
      <c r="B497" s="184" t="s">
        <v>3754</v>
      </c>
      <c r="C497" s="173" t="s">
        <v>3412</v>
      </c>
      <c r="D497" s="173" t="s">
        <v>3413</v>
      </c>
      <c r="E497" s="174"/>
      <c r="F497" s="174" t="s">
        <v>1</v>
      </c>
      <c r="G497" s="96"/>
      <c r="H497" s="96"/>
    </row>
    <row r="498" spans="1:8" ht="45" customHeight="1">
      <c r="A498" s="171">
        <v>492</v>
      </c>
      <c r="B498" s="184" t="s">
        <v>3755</v>
      </c>
      <c r="C498" s="173" t="s">
        <v>3412</v>
      </c>
      <c r="D498" s="173" t="s">
        <v>3413</v>
      </c>
      <c r="E498" s="174"/>
      <c r="F498" s="174" t="s">
        <v>1</v>
      </c>
      <c r="G498" s="96"/>
      <c r="H498" s="96"/>
    </row>
    <row r="499" spans="1:8" ht="45" customHeight="1">
      <c r="A499" s="171">
        <v>493</v>
      </c>
      <c r="B499" s="184" t="s">
        <v>3756</v>
      </c>
      <c r="C499" s="173" t="s">
        <v>3412</v>
      </c>
      <c r="D499" s="173" t="s">
        <v>3413</v>
      </c>
      <c r="E499" s="174"/>
      <c r="F499" s="174" t="s">
        <v>1</v>
      </c>
      <c r="G499" s="96"/>
      <c r="H499" s="96"/>
    </row>
    <row r="500" spans="1:8" ht="45" customHeight="1">
      <c r="A500" s="171">
        <v>494</v>
      </c>
      <c r="B500" s="184" t="s">
        <v>3757</v>
      </c>
      <c r="C500" s="173" t="s">
        <v>3412</v>
      </c>
      <c r="D500" s="173" t="s">
        <v>3413</v>
      </c>
      <c r="E500" s="174"/>
      <c r="F500" s="174" t="s">
        <v>1</v>
      </c>
      <c r="G500" s="96"/>
      <c r="H500" s="96"/>
    </row>
    <row r="501" spans="1:8" ht="45" customHeight="1">
      <c r="A501" s="171">
        <v>495</v>
      </c>
      <c r="B501" s="184" t="s">
        <v>3758</v>
      </c>
      <c r="C501" s="173" t="s">
        <v>3412</v>
      </c>
      <c r="D501" s="173" t="s">
        <v>3413</v>
      </c>
      <c r="E501" s="174"/>
      <c r="F501" s="174" t="s">
        <v>1</v>
      </c>
      <c r="G501" s="96"/>
      <c r="H501" s="96"/>
    </row>
    <row r="502" spans="1:8" ht="45" customHeight="1">
      <c r="A502" s="171">
        <v>496</v>
      </c>
      <c r="B502" s="184" t="s">
        <v>3759</v>
      </c>
      <c r="C502" s="173" t="s">
        <v>3412</v>
      </c>
      <c r="D502" s="173" t="s">
        <v>3413</v>
      </c>
      <c r="E502" s="174"/>
      <c r="F502" s="174" t="s">
        <v>1</v>
      </c>
      <c r="G502" s="96"/>
      <c r="H502" s="96"/>
    </row>
    <row r="503" spans="1:8" ht="45" customHeight="1">
      <c r="A503" s="171">
        <v>497</v>
      </c>
      <c r="B503" s="184" t="s">
        <v>3760</v>
      </c>
      <c r="C503" s="173" t="s">
        <v>3412</v>
      </c>
      <c r="D503" s="173" t="s">
        <v>3413</v>
      </c>
      <c r="E503" s="174"/>
      <c r="F503" s="174" t="s">
        <v>1</v>
      </c>
      <c r="G503" s="96"/>
      <c r="H503" s="96"/>
    </row>
    <row r="504" spans="1:8" ht="45" customHeight="1">
      <c r="A504" s="171">
        <v>498</v>
      </c>
      <c r="B504" s="184" t="s">
        <v>3761</v>
      </c>
      <c r="C504" s="173" t="s">
        <v>3412</v>
      </c>
      <c r="D504" s="173" t="s">
        <v>3413</v>
      </c>
      <c r="E504" s="174"/>
      <c r="F504" s="174" t="s">
        <v>1</v>
      </c>
      <c r="G504" s="96"/>
      <c r="H504" s="96"/>
    </row>
    <row r="505" spans="1:8" ht="45" customHeight="1">
      <c r="A505" s="171">
        <v>499</v>
      </c>
      <c r="B505" s="184" t="s">
        <v>3762</v>
      </c>
      <c r="C505" s="173" t="s">
        <v>3412</v>
      </c>
      <c r="D505" s="173" t="s">
        <v>3413</v>
      </c>
      <c r="E505" s="174"/>
      <c r="F505" s="174" t="s">
        <v>1</v>
      </c>
      <c r="G505" s="96"/>
      <c r="H505" s="96"/>
    </row>
    <row r="506" spans="1:8" ht="45" customHeight="1">
      <c r="A506" s="171">
        <v>500</v>
      </c>
      <c r="B506" s="184" t="s">
        <v>3763</v>
      </c>
      <c r="C506" s="173" t="s">
        <v>3412</v>
      </c>
      <c r="D506" s="173" t="s">
        <v>3413</v>
      </c>
      <c r="E506" s="174"/>
      <c r="F506" s="174" t="s">
        <v>1</v>
      </c>
      <c r="G506" s="96"/>
      <c r="H506" s="96"/>
    </row>
    <row r="507" spans="1:8" ht="45" customHeight="1">
      <c r="A507" s="171">
        <v>501</v>
      </c>
      <c r="B507" s="184" t="s">
        <v>3764</v>
      </c>
      <c r="C507" s="173" t="s">
        <v>3412</v>
      </c>
      <c r="D507" s="173" t="s">
        <v>3413</v>
      </c>
      <c r="E507" s="174"/>
      <c r="F507" s="174" t="s">
        <v>1</v>
      </c>
      <c r="G507" s="96"/>
      <c r="H507" s="96"/>
    </row>
    <row r="508" spans="1:8" ht="45" customHeight="1">
      <c r="A508" s="171">
        <v>502</v>
      </c>
      <c r="B508" s="184" t="s">
        <v>3765</v>
      </c>
      <c r="C508" s="173" t="s">
        <v>3412</v>
      </c>
      <c r="D508" s="173" t="s">
        <v>3413</v>
      </c>
      <c r="E508" s="174"/>
      <c r="F508" s="174" t="s">
        <v>1</v>
      </c>
      <c r="G508" s="96"/>
      <c r="H508" s="96"/>
    </row>
    <row r="509" spans="1:8" ht="45" customHeight="1">
      <c r="A509" s="171">
        <v>503</v>
      </c>
      <c r="B509" s="184" t="s">
        <v>3766</v>
      </c>
      <c r="C509" s="173" t="s">
        <v>3412</v>
      </c>
      <c r="D509" s="173" t="s">
        <v>3413</v>
      </c>
      <c r="E509" s="174"/>
      <c r="F509" s="174" t="s">
        <v>1</v>
      </c>
      <c r="G509" s="96"/>
      <c r="H509" s="96"/>
    </row>
    <row r="510" spans="1:8" ht="45" customHeight="1">
      <c r="A510" s="171">
        <v>504</v>
      </c>
      <c r="B510" s="184" t="s">
        <v>3767</v>
      </c>
      <c r="C510" s="173" t="s">
        <v>3412</v>
      </c>
      <c r="D510" s="173" t="s">
        <v>3413</v>
      </c>
      <c r="E510" s="174"/>
      <c r="F510" s="174" t="s">
        <v>1</v>
      </c>
      <c r="G510" s="96"/>
      <c r="H510" s="96"/>
    </row>
    <row r="511" spans="1:8" ht="45" customHeight="1">
      <c r="A511" s="171">
        <v>505</v>
      </c>
      <c r="B511" s="184" t="s">
        <v>3768</v>
      </c>
      <c r="C511" s="173" t="s">
        <v>3412</v>
      </c>
      <c r="D511" s="173" t="s">
        <v>3413</v>
      </c>
      <c r="E511" s="174"/>
      <c r="F511" s="174" t="s">
        <v>1</v>
      </c>
      <c r="G511" s="96"/>
      <c r="H511" s="96"/>
    </row>
    <row r="512" spans="1:8" ht="45" customHeight="1">
      <c r="A512" s="171">
        <v>506</v>
      </c>
      <c r="B512" s="184" t="s">
        <v>3769</v>
      </c>
      <c r="C512" s="173" t="s">
        <v>3412</v>
      </c>
      <c r="D512" s="173" t="s">
        <v>3413</v>
      </c>
      <c r="E512" s="174"/>
      <c r="F512" s="174" t="s">
        <v>1</v>
      </c>
      <c r="G512" s="96"/>
      <c r="H512" s="96"/>
    </row>
    <row r="513" spans="1:8" ht="45" customHeight="1">
      <c r="A513" s="171">
        <v>507</v>
      </c>
      <c r="B513" s="184" t="s">
        <v>3770</v>
      </c>
      <c r="C513" s="173" t="s">
        <v>3412</v>
      </c>
      <c r="D513" s="173" t="s">
        <v>3413</v>
      </c>
      <c r="E513" s="174"/>
      <c r="F513" s="174" t="s">
        <v>1</v>
      </c>
      <c r="G513" s="96"/>
      <c r="H513" s="96"/>
    </row>
    <row r="514" spans="1:8" ht="45" customHeight="1">
      <c r="A514" s="171">
        <v>508</v>
      </c>
      <c r="B514" s="184" t="s">
        <v>3771</v>
      </c>
      <c r="C514" s="173" t="s">
        <v>3412</v>
      </c>
      <c r="D514" s="173" t="s">
        <v>3413</v>
      </c>
      <c r="E514" s="174"/>
      <c r="F514" s="174" t="s">
        <v>1</v>
      </c>
      <c r="G514" s="96"/>
      <c r="H514" s="96"/>
    </row>
    <row r="515" spans="1:8" ht="45" customHeight="1">
      <c r="A515" s="171">
        <v>509</v>
      </c>
      <c r="B515" s="184" t="s">
        <v>3772</v>
      </c>
      <c r="C515" s="173" t="s">
        <v>3412</v>
      </c>
      <c r="D515" s="173" t="s">
        <v>3413</v>
      </c>
      <c r="E515" s="174"/>
      <c r="F515" s="174" t="s">
        <v>1</v>
      </c>
      <c r="G515" s="96"/>
      <c r="H515" s="96"/>
    </row>
    <row r="516" spans="1:8" ht="45" customHeight="1">
      <c r="A516" s="171">
        <v>510</v>
      </c>
      <c r="B516" s="184" t="s">
        <v>3773</v>
      </c>
      <c r="C516" s="173" t="s">
        <v>3412</v>
      </c>
      <c r="D516" s="173" t="s">
        <v>3413</v>
      </c>
      <c r="E516" s="174"/>
      <c r="F516" s="174" t="s">
        <v>1</v>
      </c>
      <c r="G516" s="96"/>
      <c r="H516" s="96"/>
    </row>
    <row r="517" spans="1:8" ht="45" customHeight="1">
      <c r="A517" s="171">
        <v>511</v>
      </c>
      <c r="B517" s="184" t="s">
        <v>3774</v>
      </c>
      <c r="C517" s="173" t="s">
        <v>3412</v>
      </c>
      <c r="D517" s="173" t="s">
        <v>3413</v>
      </c>
      <c r="E517" s="174"/>
      <c r="F517" s="174" t="s">
        <v>1</v>
      </c>
      <c r="G517" s="96"/>
      <c r="H517" s="96"/>
    </row>
    <row r="518" spans="1:8" ht="45" customHeight="1">
      <c r="A518" s="171">
        <v>512</v>
      </c>
      <c r="B518" s="184" t="s">
        <v>3775</v>
      </c>
      <c r="C518" s="173" t="s">
        <v>3412</v>
      </c>
      <c r="D518" s="173" t="s">
        <v>3413</v>
      </c>
      <c r="E518" s="174"/>
      <c r="F518" s="174" t="s">
        <v>1</v>
      </c>
      <c r="G518" s="96"/>
      <c r="H518" s="96"/>
    </row>
    <row r="519" spans="1:8" ht="45" customHeight="1">
      <c r="A519" s="171">
        <v>513</v>
      </c>
      <c r="B519" s="184" t="s">
        <v>3776</v>
      </c>
      <c r="C519" s="173" t="s">
        <v>3412</v>
      </c>
      <c r="D519" s="173" t="s">
        <v>3413</v>
      </c>
      <c r="E519" s="174"/>
      <c r="F519" s="174" t="s">
        <v>1</v>
      </c>
      <c r="G519" s="96"/>
      <c r="H519" s="96"/>
    </row>
    <row r="520" spans="1:8" ht="45" customHeight="1">
      <c r="A520" s="171">
        <v>514</v>
      </c>
      <c r="B520" s="184" t="s">
        <v>3777</v>
      </c>
      <c r="C520" s="173" t="s">
        <v>3412</v>
      </c>
      <c r="D520" s="173" t="s">
        <v>3413</v>
      </c>
      <c r="E520" s="174"/>
      <c r="F520" s="174" t="s">
        <v>1</v>
      </c>
      <c r="G520" s="96"/>
      <c r="H520" s="96"/>
    </row>
    <row r="521" spans="1:8" ht="45" customHeight="1">
      <c r="A521" s="171">
        <v>515</v>
      </c>
      <c r="B521" s="184" t="s">
        <v>3778</v>
      </c>
      <c r="C521" s="173" t="s">
        <v>3412</v>
      </c>
      <c r="D521" s="173" t="s">
        <v>3413</v>
      </c>
      <c r="E521" s="174"/>
      <c r="F521" s="174" t="s">
        <v>1</v>
      </c>
      <c r="G521" s="96"/>
      <c r="H521" s="96"/>
    </row>
    <row r="522" spans="1:8" ht="45" customHeight="1">
      <c r="A522" s="171">
        <v>516</v>
      </c>
      <c r="B522" s="184" t="s">
        <v>3779</v>
      </c>
      <c r="C522" s="173" t="s">
        <v>3412</v>
      </c>
      <c r="D522" s="173" t="s">
        <v>3413</v>
      </c>
      <c r="E522" s="174"/>
      <c r="F522" s="174" t="s">
        <v>1</v>
      </c>
      <c r="G522" s="96"/>
      <c r="H522" s="96"/>
    </row>
    <row r="523" spans="1:8" ht="45" customHeight="1">
      <c r="A523" s="171">
        <v>517</v>
      </c>
      <c r="B523" s="184" t="s">
        <v>3780</v>
      </c>
      <c r="C523" s="173" t="s">
        <v>3412</v>
      </c>
      <c r="D523" s="173" t="s">
        <v>3413</v>
      </c>
      <c r="E523" s="174"/>
      <c r="F523" s="174" t="s">
        <v>1</v>
      </c>
      <c r="G523" s="96"/>
      <c r="H523" s="96"/>
    </row>
    <row r="524" spans="1:8" ht="45" customHeight="1">
      <c r="A524" s="171">
        <v>518</v>
      </c>
      <c r="B524" s="184" t="s">
        <v>3781</v>
      </c>
      <c r="C524" s="173" t="s">
        <v>3412</v>
      </c>
      <c r="D524" s="173" t="s">
        <v>3413</v>
      </c>
      <c r="E524" s="174"/>
      <c r="F524" s="174" t="s">
        <v>1</v>
      </c>
      <c r="G524" s="96"/>
      <c r="H524" s="96"/>
    </row>
    <row r="525" spans="1:8" ht="45" customHeight="1">
      <c r="A525" s="171">
        <v>519</v>
      </c>
      <c r="B525" s="184" t="s">
        <v>3782</v>
      </c>
      <c r="C525" s="173" t="s">
        <v>3412</v>
      </c>
      <c r="D525" s="173" t="s">
        <v>3413</v>
      </c>
      <c r="E525" s="174"/>
      <c r="F525" s="174" t="s">
        <v>1</v>
      </c>
      <c r="G525" s="96"/>
      <c r="H525" s="96"/>
    </row>
    <row r="526" spans="1:8" ht="45" customHeight="1">
      <c r="A526" s="171">
        <v>520</v>
      </c>
      <c r="B526" s="184" t="s">
        <v>3783</v>
      </c>
      <c r="C526" s="173" t="s">
        <v>3412</v>
      </c>
      <c r="D526" s="173" t="s">
        <v>3413</v>
      </c>
      <c r="E526" s="174"/>
      <c r="F526" s="174" t="s">
        <v>1</v>
      </c>
      <c r="G526" s="96"/>
      <c r="H526" s="96"/>
    </row>
    <row r="527" spans="1:8" ht="45" customHeight="1">
      <c r="A527" s="171">
        <v>521</v>
      </c>
      <c r="B527" s="184" t="s">
        <v>3784</v>
      </c>
      <c r="C527" s="173" t="s">
        <v>3412</v>
      </c>
      <c r="D527" s="173" t="s">
        <v>3413</v>
      </c>
      <c r="E527" s="174"/>
      <c r="F527" s="174" t="s">
        <v>1</v>
      </c>
      <c r="G527" s="96"/>
      <c r="H527" s="96"/>
    </row>
    <row r="528" spans="1:8" ht="45" customHeight="1">
      <c r="A528" s="171">
        <v>522</v>
      </c>
      <c r="B528" s="186" t="s">
        <v>3785</v>
      </c>
      <c r="C528" s="173" t="s">
        <v>3412</v>
      </c>
      <c r="D528" s="173" t="s">
        <v>3413</v>
      </c>
      <c r="E528" s="174"/>
      <c r="F528" s="174" t="s">
        <v>1</v>
      </c>
      <c r="G528" s="96"/>
      <c r="H528" s="96"/>
    </row>
    <row r="529" spans="1:8" ht="45" customHeight="1">
      <c r="A529" s="171">
        <v>523</v>
      </c>
      <c r="B529" s="184" t="s">
        <v>3786</v>
      </c>
      <c r="C529" s="173" t="s">
        <v>3412</v>
      </c>
      <c r="D529" s="173" t="s">
        <v>3413</v>
      </c>
      <c r="E529" s="174"/>
      <c r="F529" s="174" t="s">
        <v>1</v>
      </c>
      <c r="G529" s="96"/>
      <c r="H529" s="96"/>
    </row>
    <row r="530" spans="1:8" ht="45" customHeight="1">
      <c r="A530" s="171">
        <v>524</v>
      </c>
      <c r="B530" s="184" t="s">
        <v>3787</v>
      </c>
      <c r="C530" s="173" t="s">
        <v>3412</v>
      </c>
      <c r="D530" s="173" t="s">
        <v>3413</v>
      </c>
      <c r="E530" s="174"/>
      <c r="F530" s="174" t="s">
        <v>1</v>
      </c>
      <c r="G530" s="96"/>
      <c r="H530" s="96"/>
    </row>
    <row r="531" spans="1:8" ht="45" customHeight="1">
      <c r="A531" s="171">
        <v>525</v>
      </c>
      <c r="B531" s="184" t="s">
        <v>3788</v>
      </c>
      <c r="C531" s="173" t="s">
        <v>3412</v>
      </c>
      <c r="D531" s="173" t="s">
        <v>3413</v>
      </c>
      <c r="E531" s="174"/>
      <c r="F531" s="174" t="s">
        <v>1</v>
      </c>
      <c r="G531" s="96"/>
      <c r="H531" s="96"/>
    </row>
    <row r="532" spans="1:8" ht="45" customHeight="1">
      <c r="A532" s="171">
        <v>526</v>
      </c>
      <c r="B532" s="184" t="s">
        <v>3789</v>
      </c>
      <c r="C532" s="173" t="s">
        <v>3412</v>
      </c>
      <c r="D532" s="173" t="s">
        <v>3413</v>
      </c>
      <c r="E532" s="174"/>
      <c r="F532" s="174" t="s">
        <v>1</v>
      </c>
      <c r="G532" s="96"/>
      <c r="H532" s="96"/>
    </row>
    <row r="533" spans="1:8" ht="45" customHeight="1">
      <c r="A533" s="171">
        <v>527</v>
      </c>
      <c r="B533" s="184" t="s">
        <v>3790</v>
      </c>
      <c r="C533" s="173" t="s">
        <v>3412</v>
      </c>
      <c r="D533" s="173" t="s">
        <v>3413</v>
      </c>
      <c r="E533" s="174"/>
      <c r="F533" s="174" t="s">
        <v>1</v>
      </c>
      <c r="G533" s="96"/>
      <c r="H533" s="96"/>
    </row>
    <row r="534" spans="1:8" ht="45" customHeight="1">
      <c r="A534" s="171">
        <v>528</v>
      </c>
      <c r="B534" s="184" t="s">
        <v>3791</v>
      </c>
      <c r="C534" s="173" t="s">
        <v>3412</v>
      </c>
      <c r="D534" s="173" t="s">
        <v>3413</v>
      </c>
      <c r="E534" s="174"/>
      <c r="F534" s="174" t="s">
        <v>1</v>
      </c>
      <c r="G534" s="96"/>
      <c r="H534" s="96"/>
    </row>
    <row r="535" spans="1:8" ht="45" customHeight="1">
      <c r="A535" s="171">
        <v>529</v>
      </c>
      <c r="B535" s="184" t="s">
        <v>3792</v>
      </c>
      <c r="C535" s="173" t="s">
        <v>3412</v>
      </c>
      <c r="D535" s="173" t="s">
        <v>3413</v>
      </c>
      <c r="E535" s="174"/>
      <c r="F535" s="174" t="s">
        <v>1</v>
      </c>
      <c r="G535" s="96"/>
      <c r="H535" s="96"/>
    </row>
    <row r="536" spans="1:8" ht="45" customHeight="1">
      <c r="A536" s="171">
        <v>530</v>
      </c>
      <c r="B536" s="184" t="s">
        <v>3793</v>
      </c>
      <c r="C536" s="173" t="s">
        <v>3412</v>
      </c>
      <c r="D536" s="173" t="s">
        <v>3413</v>
      </c>
      <c r="E536" s="174"/>
      <c r="F536" s="174" t="s">
        <v>1</v>
      </c>
      <c r="G536" s="96"/>
      <c r="H536" s="96"/>
    </row>
    <row r="537" spans="1:8" ht="45" customHeight="1">
      <c r="A537" s="171">
        <v>531</v>
      </c>
      <c r="B537" s="184" t="s">
        <v>3794</v>
      </c>
      <c r="C537" s="173" t="s">
        <v>3412</v>
      </c>
      <c r="D537" s="173" t="s">
        <v>3413</v>
      </c>
      <c r="E537" s="174"/>
      <c r="F537" s="174" t="s">
        <v>1</v>
      </c>
      <c r="G537" s="96"/>
      <c r="H537" s="96"/>
    </row>
    <row r="538" spans="1:8" ht="45" customHeight="1">
      <c r="A538" s="171">
        <v>532</v>
      </c>
      <c r="B538" s="184" t="s">
        <v>3795</v>
      </c>
      <c r="C538" s="173" t="s">
        <v>3412</v>
      </c>
      <c r="D538" s="173" t="s">
        <v>3413</v>
      </c>
      <c r="E538" s="174"/>
      <c r="F538" s="174" t="s">
        <v>1</v>
      </c>
      <c r="G538" s="96"/>
      <c r="H538" s="96"/>
    </row>
    <row r="539" spans="1:8" ht="45" customHeight="1">
      <c r="A539" s="171">
        <v>533</v>
      </c>
      <c r="B539" s="184" t="s">
        <v>3796</v>
      </c>
      <c r="C539" s="173" t="s">
        <v>3412</v>
      </c>
      <c r="D539" s="173" t="s">
        <v>3413</v>
      </c>
      <c r="E539" s="174"/>
      <c r="F539" s="174" t="s">
        <v>1</v>
      </c>
      <c r="G539" s="96"/>
      <c r="H539" s="96"/>
    </row>
    <row r="540" spans="1:8" ht="45" customHeight="1">
      <c r="A540" s="171">
        <v>534</v>
      </c>
      <c r="B540" s="184" t="s">
        <v>3797</v>
      </c>
      <c r="C540" s="173" t="s">
        <v>3412</v>
      </c>
      <c r="D540" s="173" t="s">
        <v>3413</v>
      </c>
      <c r="E540" s="174"/>
      <c r="F540" s="174" t="s">
        <v>1</v>
      </c>
      <c r="G540" s="96"/>
      <c r="H540" s="96"/>
    </row>
    <row r="541" spans="1:8" ht="45" customHeight="1">
      <c r="A541" s="171">
        <v>535</v>
      </c>
      <c r="B541" s="184" t="s">
        <v>3798</v>
      </c>
      <c r="C541" s="173" t="s">
        <v>3412</v>
      </c>
      <c r="D541" s="173" t="s">
        <v>3413</v>
      </c>
      <c r="E541" s="174"/>
      <c r="F541" s="174" t="s">
        <v>1</v>
      </c>
      <c r="G541" s="96"/>
      <c r="H541" s="96"/>
    </row>
    <row r="542" spans="1:8" ht="45" customHeight="1">
      <c r="A542" s="171">
        <v>536</v>
      </c>
      <c r="B542" s="184" t="s">
        <v>3799</v>
      </c>
      <c r="C542" s="173" t="s">
        <v>3412</v>
      </c>
      <c r="D542" s="173" t="s">
        <v>3413</v>
      </c>
      <c r="E542" s="174"/>
      <c r="F542" s="174" t="s">
        <v>1</v>
      </c>
      <c r="G542" s="96"/>
      <c r="H542" s="96"/>
    </row>
    <row r="543" spans="1:8" ht="45" customHeight="1">
      <c r="A543" s="171">
        <v>537</v>
      </c>
      <c r="B543" s="184" t="s">
        <v>3800</v>
      </c>
      <c r="C543" s="173" t="s">
        <v>3412</v>
      </c>
      <c r="D543" s="173" t="s">
        <v>3413</v>
      </c>
      <c r="E543" s="174"/>
      <c r="F543" s="174" t="s">
        <v>1</v>
      </c>
      <c r="G543" s="96"/>
      <c r="H543" s="96"/>
    </row>
    <row r="544" spans="1:8" ht="45" customHeight="1">
      <c r="A544" s="171">
        <v>538</v>
      </c>
      <c r="B544" s="184" t="s">
        <v>3801</v>
      </c>
      <c r="C544" s="173" t="s">
        <v>3412</v>
      </c>
      <c r="D544" s="173" t="s">
        <v>3413</v>
      </c>
      <c r="E544" s="174"/>
      <c r="F544" s="174" t="s">
        <v>1</v>
      </c>
      <c r="G544" s="96"/>
      <c r="H544" s="96"/>
    </row>
    <row r="545" spans="1:8" ht="45" customHeight="1">
      <c r="A545" s="171">
        <v>539</v>
      </c>
      <c r="B545" s="184" t="s">
        <v>3802</v>
      </c>
      <c r="C545" s="173" t="s">
        <v>3412</v>
      </c>
      <c r="D545" s="173" t="s">
        <v>3413</v>
      </c>
      <c r="E545" s="174"/>
      <c r="F545" s="174" t="s">
        <v>1</v>
      </c>
      <c r="G545" s="96"/>
      <c r="H545" s="96"/>
    </row>
    <row r="546" spans="1:8" ht="45" customHeight="1">
      <c r="A546" s="171">
        <v>540</v>
      </c>
      <c r="B546" s="184" t="s">
        <v>3803</v>
      </c>
      <c r="C546" s="173" t="s">
        <v>3412</v>
      </c>
      <c r="D546" s="173" t="s">
        <v>3413</v>
      </c>
      <c r="E546" s="174"/>
      <c r="F546" s="174" t="s">
        <v>1</v>
      </c>
      <c r="G546" s="96"/>
      <c r="H546" s="96"/>
    </row>
    <row r="547" spans="1:8" ht="45" customHeight="1">
      <c r="A547" s="171">
        <v>541</v>
      </c>
      <c r="B547" s="184" t="s">
        <v>3804</v>
      </c>
      <c r="C547" s="173" t="s">
        <v>3412</v>
      </c>
      <c r="D547" s="173" t="s">
        <v>3413</v>
      </c>
      <c r="E547" s="174"/>
      <c r="F547" s="174" t="s">
        <v>1</v>
      </c>
      <c r="G547" s="96"/>
      <c r="H547" s="96"/>
    </row>
    <row r="548" spans="1:8" ht="45" customHeight="1">
      <c r="A548" s="171">
        <v>542</v>
      </c>
      <c r="B548" s="184" t="s">
        <v>3805</v>
      </c>
      <c r="C548" s="173" t="s">
        <v>3412</v>
      </c>
      <c r="D548" s="173" t="s">
        <v>3413</v>
      </c>
      <c r="E548" s="174"/>
      <c r="F548" s="174" t="s">
        <v>1</v>
      </c>
      <c r="G548" s="96"/>
      <c r="H548" s="96"/>
    </row>
    <row r="549" spans="1:8" ht="45" customHeight="1">
      <c r="A549" s="171">
        <v>543</v>
      </c>
      <c r="B549" s="184" t="s">
        <v>3806</v>
      </c>
      <c r="C549" s="173" t="s">
        <v>3412</v>
      </c>
      <c r="D549" s="173" t="s">
        <v>3413</v>
      </c>
      <c r="E549" s="174"/>
      <c r="F549" s="174" t="s">
        <v>1</v>
      </c>
      <c r="G549" s="96"/>
      <c r="H549" s="96"/>
    </row>
    <row r="550" spans="1:8" ht="45" customHeight="1">
      <c r="A550" s="171">
        <v>544</v>
      </c>
      <c r="B550" s="184" t="s">
        <v>3807</v>
      </c>
      <c r="C550" s="173" t="s">
        <v>3412</v>
      </c>
      <c r="D550" s="173" t="s">
        <v>3413</v>
      </c>
      <c r="E550" s="174"/>
      <c r="F550" s="174" t="s">
        <v>1</v>
      </c>
      <c r="G550" s="96"/>
      <c r="H550" s="96"/>
    </row>
    <row r="551" spans="1:8" ht="45" customHeight="1">
      <c r="A551" s="171">
        <v>545</v>
      </c>
      <c r="B551" s="184" t="s">
        <v>3808</v>
      </c>
      <c r="C551" s="173" t="s">
        <v>3412</v>
      </c>
      <c r="D551" s="173" t="s">
        <v>3413</v>
      </c>
      <c r="E551" s="174"/>
      <c r="F551" s="174" t="s">
        <v>1</v>
      </c>
      <c r="G551" s="96"/>
      <c r="H551" s="96"/>
    </row>
    <row r="552" spans="1:8" ht="45" customHeight="1">
      <c r="A552" s="171">
        <v>546</v>
      </c>
      <c r="B552" s="184" t="s">
        <v>3809</v>
      </c>
      <c r="C552" s="173" t="s">
        <v>3412</v>
      </c>
      <c r="D552" s="173" t="s">
        <v>3413</v>
      </c>
      <c r="E552" s="174"/>
      <c r="F552" s="174" t="s">
        <v>1</v>
      </c>
      <c r="G552" s="96"/>
      <c r="H552" s="96"/>
    </row>
    <row r="553" spans="1:8" ht="45" customHeight="1">
      <c r="A553" s="171">
        <v>547</v>
      </c>
      <c r="B553" s="184" t="s">
        <v>3810</v>
      </c>
      <c r="C553" s="173" t="s">
        <v>3412</v>
      </c>
      <c r="D553" s="173" t="s">
        <v>3413</v>
      </c>
      <c r="E553" s="174"/>
      <c r="F553" s="174" t="s">
        <v>1</v>
      </c>
      <c r="G553" s="96"/>
      <c r="H553" s="96"/>
    </row>
    <row r="554" spans="1:8" ht="45" customHeight="1">
      <c r="A554" s="171">
        <v>548</v>
      </c>
      <c r="B554" s="184" t="s">
        <v>3811</v>
      </c>
      <c r="C554" s="173" t="s">
        <v>3412</v>
      </c>
      <c r="D554" s="173" t="s">
        <v>3413</v>
      </c>
      <c r="E554" s="174"/>
      <c r="F554" s="174" t="s">
        <v>1</v>
      </c>
      <c r="G554" s="96"/>
      <c r="H554" s="96"/>
    </row>
    <row r="555" spans="1:8" ht="45" customHeight="1">
      <c r="A555" s="171">
        <v>549</v>
      </c>
      <c r="B555" s="184" t="s">
        <v>3812</v>
      </c>
      <c r="C555" s="173" t="s">
        <v>3412</v>
      </c>
      <c r="D555" s="173" t="s">
        <v>3413</v>
      </c>
      <c r="E555" s="174"/>
      <c r="F555" s="174" t="s">
        <v>1</v>
      </c>
      <c r="G555" s="96"/>
      <c r="H555" s="96"/>
    </row>
    <row r="556" spans="1:8" ht="45" customHeight="1">
      <c r="A556" s="171">
        <v>550</v>
      </c>
      <c r="B556" s="184" t="s">
        <v>3813</v>
      </c>
      <c r="C556" s="173" t="s">
        <v>3412</v>
      </c>
      <c r="D556" s="173" t="s">
        <v>3413</v>
      </c>
      <c r="E556" s="174"/>
      <c r="F556" s="174" t="s">
        <v>1</v>
      </c>
      <c r="G556" s="96"/>
      <c r="H556" s="96"/>
    </row>
    <row r="557" spans="1:8" ht="45" customHeight="1">
      <c r="A557" s="171">
        <v>551</v>
      </c>
      <c r="B557" s="184" t="s">
        <v>3814</v>
      </c>
      <c r="C557" s="173" t="s">
        <v>3412</v>
      </c>
      <c r="D557" s="173" t="s">
        <v>3413</v>
      </c>
      <c r="E557" s="174"/>
      <c r="F557" s="174" t="s">
        <v>1</v>
      </c>
      <c r="G557" s="96"/>
      <c r="H557" s="96"/>
    </row>
    <row r="558" spans="1:8" ht="45" customHeight="1">
      <c r="A558" s="171">
        <v>552</v>
      </c>
      <c r="B558" s="184" t="s">
        <v>3815</v>
      </c>
      <c r="C558" s="173" t="s">
        <v>3412</v>
      </c>
      <c r="D558" s="173" t="s">
        <v>3413</v>
      </c>
      <c r="E558" s="174"/>
      <c r="F558" s="174" t="s">
        <v>1</v>
      </c>
      <c r="G558" s="96"/>
      <c r="H558" s="96"/>
    </row>
    <row r="559" spans="1:8" ht="45" customHeight="1">
      <c r="A559" s="171">
        <v>553</v>
      </c>
      <c r="B559" s="184" t="s">
        <v>3816</v>
      </c>
      <c r="C559" s="173" t="s">
        <v>3412</v>
      </c>
      <c r="D559" s="173" t="s">
        <v>3413</v>
      </c>
      <c r="E559" s="174"/>
      <c r="F559" s="174" t="s">
        <v>1</v>
      </c>
      <c r="G559" s="96"/>
      <c r="H559" s="96"/>
    </row>
    <row r="560" spans="1:8" ht="45" customHeight="1">
      <c r="A560" s="171">
        <v>554</v>
      </c>
      <c r="B560" s="184" t="s">
        <v>3817</v>
      </c>
      <c r="C560" s="173" t="s">
        <v>3412</v>
      </c>
      <c r="D560" s="173" t="s">
        <v>3413</v>
      </c>
      <c r="E560" s="174"/>
      <c r="F560" s="174" t="s">
        <v>1</v>
      </c>
      <c r="G560" s="96"/>
      <c r="H560" s="96"/>
    </row>
    <row r="561" spans="1:8" ht="45" customHeight="1">
      <c r="A561" s="171">
        <v>555</v>
      </c>
      <c r="B561" s="184" t="s">
        <v>3818</v>
      </c>
      <c r="C561" s="173" t="s">
        <v>3412</v>
      </c>
      <c r="D561" s="173" t="s">
        <v>3413</v>
      </c>
      <c r="E561" s="174"/>
      <c r="F561" s="174" t="s">
        <v>1</v>
      </c>
      <c r="G561" s="96"/>
      <c r="H561" s="96"/>
    </row>
    <row r="562" spans="1:8" ht="45" customHeight="1">
      <c r="A562" s="171">
        <v>556</v>
      </c>
      <c r="B562" s="184" t="s">
        <v>3819</v>
      </c>
      <c r="C562" s="173" t="s">
        <v>3412</v>
      </c>
      <c r="D562" s="173" t="s">
        <v>3413</v>
      </c>
      <c r="E562" s="174"/>
      <c r="F562" s="174" t="s">
        <v>1</v>
      </c>
      <c r="G562" s="96"/>
      <c r="H562" s="96"/>
    </row>
    <row r="563" spans="1:8" ht="45" customHeight="1">
      <c r="A563" s="171">
        <v>557</v>
      </c>
      <c r="B563" s="184" t="s">
        <v>3820</v>
      </c>
      <c r="C563" s="173" t="s">
        <v>3412</v>
      </c>
      <c r="D563" s="173" t="s">
        <v>3413</v>
      </c>
      <c r="E563" s="174"/>
      <c r="F563" s="174" t="s">
        <v>1</v>
      </c>
      <c r="G563" s="96"/>
      <c r="H563" s="96"/>
    </row>
    <row r="564" spans="1:8" ht="45" customHeight="1">
      <c r="A564" s="171">
        <v>558</v>
      </c>
      <c r="B564" s="184" t="s">
        <v>3821</v>
      </c>
      <c r="C564" s="173" t="s">
        <v>3412</v>
      </c>
      <c r="D564" s="173" t="s">
        <v>3413</v>
      </c>
      <c r="E564" s="174"/>
      <c r="F564" s="174" t="s">
        <v>1</v>
      </c>
      <c r="G564" s="96"/>
      <c r="H564" s="96"/>
    </row>
    <row r="565" spans="1:8" ht="45" customHeight="1">
      <c r="A565" s="171">
        <v>559</v>
      </c>
      <c r="B565" s="184" t="s">
        <v>3822</v>
      </c>
      <c r="C565" s="173" t="s">
        <v>3412</v>
      </c>
      <c r="D565" s="173" t="s">
        <v>3413</v>
      </c>
      <c r="E565" s="174"/>
      <c r="F565" s="174" t="s">
        <v>1</v>
      </c>
      <c r="G565" s="96"/>
      <c r="H565" s="96"/>
    </row>
    <row r="566" spans="1:8" ht="45" customHeight="1">
      <c r="A566" s="171">
        <v>560</v>
      </c>
      <c r="B566" s="184" t="s">
        <v>3823</v>
      </c>
      <c r="C566" s="173" t="s">
        <v>3412</v>
      </c>
      <c r="D566" s="173" t="s">
        <v>3413</v>
      </c>
      <c r="E566" s="174"/>
      <c r="F566" s="174" t="s">
        <v>1</v>
      </c>
      <c r="G566" s="96"/>
      <c r="H566" s="96"/>
    </row>
    <row r="567" spans="1:8" ht="45" customHeight="1">
      <c r="A567" s="171">
        <v>561</v>
      </c>
      <c r="B567" s="184" t="s">
        <v>3824</v>
      </c>
      <c r="C567" s="173" t="s">
        <v>3412</v>
      </c>
      <c r="D567" s="173" t="s">
        <v>3413</v>
      </c>
      <c r="E567" s="174"/>
      <c r="F567" s="174" t="s">
        <v>1</v>
      </c>
      <c r="G567" s="96"/>
      <c r="H567" s="96"/>
    </row>
    <row r="568" spans="1:8" ht="45" customHeight="1">
      <c r="A568" s="171">
        <v>562</v>
      </c>
      <c r="B568" s="184" t="s">
        <v>3825</v>
      </c>
      <c r="C568" s="173" t="s">
        <v>3412</v>
      </c>
      <c r="D568" s="173" t="s">
        <v>3413</v>
      </c>
      <c r="E568" s="174"/>
      <c r="F568" s="174" t="s">
        <v>1</v>
      </c>
      <c r="G568" s="96"/>
      <c r="H568" s="96"/>
    </row>
    <row r="569" spans="1:8" ht="45" customHeight="1">
      <c r="A569" s="171">
        <v>563</v>
      </c>
      <c r="B569" s="184" t="s">
        <v>3826</v>
      </c>
      <c r="C569" s="173" t="s">
        <v>3412</v>
      </c>
      <c r="D569" s="173" t="s">
        <v>3413</v>
      </c>
      <c r="E569" s="174"/>
      <c r="F569" s="174" t="s">
        <v>1</v>
      </c>
      <c r="G569" s="96"/>
      <c r="H569" s="96"/>
    </row>
    <row r="570" spans="1:8" ht="45" customHeight="1">
      <c r="A570" s="171">
        <v>564</v>
      </c>
      <c r="B570" s="184" t="s">
        <v>3827</v>
      </c>
      <c r="C570" s="173" t="s">
        <v>3412</v>
      </c>
      <c r="D570" s="173" t="s">
        <v>3413</v>
      </c>
      <c r="E570" s="174"/>
      <c r="F570" s="174" t="s">
        <v>1</v>
      </c>
      <c r="G570" s="96"/>
      <c r="H570" s="96"/>
    </row>
    <row r="571" spans="1:8" ht="45" customHeight="1">
      <c r="A571" s="171">
        <v>565</v>
      </c>
      <c r="B571" s="184" t="s">
        <v>3828</v>
      </c>
      <c r="C571" s="173" t="s">
        <v>3412</v>
      </c>
      <c r="D571" s="173" t="s">
        <v>3413</v>
      </c>
      <c r="E571" s="174"/>
      <c r="F571" s="174" t="s">
        <v>1</v>
      </c>
      <c r="G571" s="96"/>
      <c r="H571" s="96"/>
    </row>
    <row r="572" spans="1:8" ht="45" customHeight="1">
      <c r="A572" s="171">
        <v>566</v>
      </c>
      <c r="B572" s="184" t="s">
        <v>3829</v>
      </c>
      <c r="C572" s="173" t="s">
        <v>3412</v>
      </c>
      <c r="D572" s="173" t="s">
        <v>3413</v>
      </c>
      <c r="E572" s="174"/>
      <c r="F572" s="174" t="s">
        <v>1</v>
      </c>
      <c r="G572" s="96"/>
      <c r="H572" s="96"/>
    </row>
    <row r="573" spans="1:8" ht="45" customHeight="1">
      <c r="A573" s="171">
        <v>567</v>
      </c>
      <c r="B573" s="184" t="s">
        <v>3830</v>
      </c>
      <c r="C573" s="173" t="s">
        <v>3412</v>
      </c>
      <c r="D573" s="173" t="s">
        <v>3413</v>
      </c>
      <c r="E573" s="174"/>
      <c r="F573" s="174" t="s">
        <v>1</v>
      </c>
      <c r="G573" s="96"/>
      <c r="H573" s="96"/>
    </row>
    <row r="574" spans="1:8" ht="45" customHeight="1">
      <c r="A574" s="171">
        <v>568</v>
      </c>
      <c r="B574" s="184" t="s">
        <v>3831</v>
      </c>
      <c r="C574" s="173" t="s">
        <v>3412</v>
      </c>
      <c r="D574" s="173" t="s">
        <v>3413</v>
      </c>
      <c r="E574" s="174"/>
      <c r="F574" s="174" t="s">
        <v>1</v>
      </c>
      <c r="G574" s="96"/>
      <c r="H574" s="96"/>
    </row>
    <row r="575" spans="1:8" ht="45" customHeight="1">
      <c r="A575" s="171">
        <v>569</v>
      </c>
      <c r="B575" s="184" t="s">
        <v>3832</v>
      </c>
      <c r="C575" s="173" t="s">
        <v>3412</v>
      </c>
      <c r="D575" s="173" t="s">
        <v>3413</v>
      </c>
      <c r="E575" s="174"/>
      <c r="F575" s="174" t="s">
        <v>1</v>
      </c>
      <c r="G575" s="96"/>
      <c r="H575" s="96"/>
    </row>
    <row r="576" spans="1:8" ht="45" customHeight="1">
      <c r="A576" s="171">
        <v>570</v>
      </c>
      <c r="B576" s="184" t="s">
        <v>3833</v>
      </c>
      <c r="C576" s="173" t="s">
        <v>3412</v>
      </c>
      <c r="D576" s="173" t="s">
        <v>3413</v>
      </c>
      <c r="E576" s="174"/>
      <c r="F576" s="174" t="s">
        <v>1</v>
      </c>
      <c r="G576" s="96"/>
      <c r="H576" s="96"/>
    </row>
    <row r="577" spans="1:8" ht="45" customHeight="1">
      <c r="A577" s="171">
        <v>571</v>
      </c>
      <c r="B577" s="184" t="s">
        <v>3834</v>
      </c>
      <c r="C577" s="173" t="s">
        <v>3412</v>
      </c>
      <c r="D577" s="173" t="s">
        <v>3413</v>
      </c>
      <c r="E577" s="174"/>
      <c r="F577" s="174" t="s">
        <v>1</v>
      </c>
      <c r="G577" s="96"/>
      <c r="H577" s="96"/>
    </row>
    <row r="578" spans="1:8" ht="45" customHeight="1">
      <c r="A578" s="171">
        <v>572</v>
      </c>
      <c r="B578" s="184" t="s">
        <v>3835</v>
      </c>
      <c r="C578" s="173" t="s">
        <v>3412</v>
      </c>
      <c r="D578" s="173" t="s">
        <v>3413</v>
      </c>
      <c r="E578" s="174"/>
      <c r="F578" s="174" t="s">
        <v>1</v>
      </c>
      <c r="G578" s="96"/>
      <c r="H578" s="96"/>
    </row>
    <row r="579" spans="1:8" ht="45" customHeight="1">
      <c r="A579" s="171">
        <v>573</v>
      </c>
      <c r="B579" s="184" t="s">
        <v>3836</v>
      </c>
      <c r="C579" s="173" t="s">
        <v>3412</v>
      </c>
      <c r="D579" s="173" t="s">
        <v>3413</v>
      </c>
      <c r="E579" s="174"/>
      <c r="F579" s="174" t="s">
        <v>1</v>
      </c>
      <c r="G579" s="96"/>
      <c r="H579" s="96"/>
    </row>
    <row r="580" spans="1:8" ht="45" customHeight="1">
      <c r="A580" s="171">
        <v>574</v>
      </c>
      <c r="B580" s="184" t="s">
        <v>3837</v>
      </c>
      <c r="C580" s="173" t="s">
        <v>3412</v>
      </c>
      <c r="D580" s="173" t="s">
        <v>3413</v>
      </c>
      <c r="E580" s="174"/>
      <c r="F580" s="174" t="s">
        <v>1</v>
      </c>
      <c r="G580" s="96"/>
      <c r="H580" s="96"/>
    </row>
    <row r="581" spans="1:8" ht="45" customHeight="1">
      <c r="A581" s="171">
        <v>575</v>
      </c>
      <c r="B581" s="184" t="s">
        <v>3838</v>
      </c>
      <c r="C581" s="173" t="s">
        <v>3412</v>
      </c>
      <c r="D581" s="173" t="s">
        <v>3413</v>
      </c>
      <c r="E581" s="174"/>
      <c r="F581" s="174" t="s">
        <v>1</v>
      </c>
      <c r="G581" s="96"/>
      <c r="H581" s="96"/>
    </row>
    <row r="582" spans="1:8" ht="45" customHeight="1">
      <c r="A582" s="171">
        <v>576</v>
      </c>
      <c r="B582" s="184" t="s">
        <v>3839</v>
      </c>
      <c r="C582" s="173" t="s">
        <v>3412</v>
      </c>
      <c r="D582" s="173" t="s">
        <v>3413</v>
      </c>
      <c r="E582" s="174"/>
      <c r="F582" s="174" t="s">
        <v>1</v>
      </c>
      <c r="G582" s="96"/>
      <c r="H582" s="96"/>
    </row>
    <row r="583" spans="1:8" ht="45" customHeight="1">
      <c r="A583" s="171">
        <v>577</v>
      </c>
      <c r="B583" s="184" t="s">
        <v>3840</v>
      </c>
      <c r="C583" s="173" t="s">
        <v>3412</v>
      </c>
      <c r="D583" s="173" t="s">
        <v>3413</v>
      </c>
      <c r="E583" s="174"/>
      <c r="F583" s="174" t="s">
        <v>1</v>
      </c>
      <c r="G583" s="96"/>
      <c r="H583" s="96"/>
    </row>
    <row r="584" spans="1:8" ht="45" customHeight="1">
      <c r="A584" s="171">
        <v>578</v>
      </c>
      <c r="B584" s="184" t="s">
        <v>3841</v>
      </c>
      <c r="C584" s="173" t="s">
        <v>3412</v>
      </c>
      <c r="D584" s="173" t="s">
        <v>3413</v>
      </c>
      <c r="E584" s="174"/>
      <c r="F584" s="174" t="s">
        <v>1</v>
      </c>
      <c r="G584" s="96"/>
      <c r="H584" s="96"/>
    </row>
    <row r="585" spans="1:8" ht="45" customHeight="1">
      <c r="A585" s="171">
        <v>579</v>
      </c>
      <c r="B585" s="184" t="s">
        <v>3842</v>
      </c>
      <c r="C585" s="173" t="s">
        <v>3412</v>
      </c>
      <c r="D585" s="173" t="s">
        <v>3413</v>
      </c>
      <c r="E585" s="174"/>
      <c r="F585" s="174" t="s">
        <v>1</v>
      </c>
      <c r="G585" s="96"/>
      <c r="H585" s="96"/>
    </row>
    <row r="586" spans="1:8" ht="45" customHeight="1">
      <c r="A586" s="171">
        <v>580</v>
      </c>
      <c r="B586" s="184" t="s">
        <v>3843</v>
      </c>
      <c r="C586" s="173" t="s">
        <v>3412</v>
      </c>
      <c r="D586" s="173" t="s">
        <v>3413</v>
      </c>
      <c r="E586" s="174"/>
      <c r="F586" s="174" t="s">
        <v>1</v>
      </c>
      <c r="G586" s="96"/>
      <c r="H586" s="96"/>
    </row>
    <row r="587" spans="1:8" ht="45" customHeight="1">
      <c r="A587" s="171">
        <v>581</v>
      </c>
      <c r="B587" s="184" t="s">
        <v>3844</v>
      </c>
      <c r="C587" s="173" t="s">
        <v>3412</v>
      </c>
      <c r="D587" s="173" t="s">
        <v>3413</v>
      </c>
      <c r="E587" s="174"/>
      <c r="F587" s="174" t="s">
        <v>1</v>
      </c>
      <c r="G587" s="96"/>
      <c r="H587" s="96"/>
    </row>
    <row r="588" spans="1:8" ht="45" customHeight="1">
      <c r="A588" s="171">
        <v>582</v>
      </c>
      <c r="B588" s="184" t="s">
        <v>3845</v>
      </c>
      <c r="C588" s="173" t="s">
        <v>3412</v>
      </c>
      <c r="D588" s="173" t="s">
        <v>3413</v>
      </c>
      <c r="E588" s="174"/>
      <c r="F588" s="174" t="s">
        <v>1</v>
      </c>
      <c r="G588" s="96"/>
      <c r="H588" s="96"/>
    </row>
    <row r="589" spans="1:8" ht="45" customHeight="1">
      <c r="A589" s="171">
        <v>583</v>
      </c>
      <c r="B589" s="184" t="s">
        <v>3846</v>
      </c>
      <c r="C589" s="173" t="s">
        <v>3412</v>
      </c>
      <c r="D589" s="173" t="s">
        <v>3413</v>
      </c>
      <c r="E589" s="174"/>
      <c r="F589" s="174" t="s">
        <v>1</v>
      </c>
      <c r="G589" s="96"/>
      <c r="H589" s="96"/>
    </row>
    <row r="590" spans="1:8" ht="45" customHeight="1">
      <c r="A590" s="171">
        <v>584</v>
      </c>
      <c r="B590" s="184" t="s">
        <v>3847</v>
      </c>
      <c r="C590" s="173" t="s">
        <v>3412</v>
      </c>
      <c r="D590" s="173" t="s">
        <v>3413</v>
      </c>
      <c r="E590" s="174"/>
      <c r="F590" s="174" t="s">
        <v>1</v>
      </c>
      <c r="G590" s="96"/>
      <c r="H590" s="96"/>
    </row>
    <row r="591" spans="1:8" ht="45" customHeight="1">
      <c r="A591" s="171">
        <v>585</v>
      </c>
      <c r="B591" s="184" t="s">
        <v>3848</v>
      </c>
      <c r="C591" s="173" t="s">
        <v>3412</v>
      </c>
      <c r="D591" s="173" t="s">
        <v>3413</v>
      </c>
      <c r="E591" s="174"/>
      <c r="F591" s="174" t="s">
        <v>1</v>
      </c>
      <c r="G591" s="96"/>
      <c r="H591" s="96"/>
    </row>
    <row r="592" spans="1:8" ht="45" customHeight="1">
      <c r="A592" s="171">
        <v>586</v>
      </c>
      <c r="B592" s="184" t="s">
        <v>3849</v>
      </c>
      <c r="C592" s="173" t="s">
        <v>3412</v>
      </c>
      <c r="D592" s="173" t="s">
        <v>3413</v>
      </c>
      <c r="E592" s="174"/>
      <c r="F592" s="174" t="s">
        <v>1</v>
      </c>
      <c r="G592" s="96"/>
      <c r="H592" s="96"/>
    </row>
    <row r="593" spans="1:8" ht="45" customHeight="1">
      <c r="A593" s="171">
        <v>587</v>
      </c>
      <c r="B593" s="184" t="s">
        <v>3850</v>
      </c>
      <c r="C593" s="173" t="s">
        <v>3412</v>
      </c>
      <c r="D593" s="173" t="s">
        <v>3413</v>
      </c>
      <c r="E593" s="174"/>
      <c r="F593" s="174" t="s">
        <v>1</v>
      </c>
      <c r="G593" s="96"/>
      <c r="H593" s="96"/>
    </row>
    <row r="594" spans="1:8" ht="45" customHeight="1">
      <c r="A594" s="171">
        <v>588</v>
      </c>
      <c r="B594" s="184" t="s">
        <v>3851</v>
      </c>
      <c r="C594" s="173" t="s">
        <v>3412</v>
      </c>
      <c r="D594" s="173" t="s">
        <v>3413</v>
      </c>
      <c r="E594" s="174"/>
      <c r="F594" s="174" t="s">
        <v>1</v>
      </c>
      <c r="G594" s="96"/>
      <c r="H594" s="96"/>
    </row>
    <row r="595" spans="1:8" ht="45" customHeight="1">
      <c r="A595" s="171">
        <v>589</v>
      </c>
      <c r="B595" s="184" t="s">
        <v>3852</v>
      </c>
      <c r="C595" s="173" t="s">
        <v>3412</v>
      </c>
      <c r="D595" s="173" t="s">
        <v>3413</v>
      </c>
      <c r="E595" s="174"/>
      <c r="F595" s="174" t="s">
        <v>1</v>
      </c>
      <c r="G595" s="96"/>
      <c r="H595" s="96"/>
    </row>
    <row r="596" spans="1:8" ht="45" customHeight="1">
      <c r="A596" s="171">
        <v>590</v>
      </c>
      <c r="B596" s="184" t="s">
        <v>3853</v>
      </c>
      <c r="C596" s="173" t="s">
        <v>3412</v>
      </c>
      <c r="D596" s="173" t="s">
        <v>3413</v>
      </c>
      <c r="E596" s="174"/>
      <c r="F596" s="174" t="s">
        <v>1</v>
      </c>
      <c r="G596" s="96"/>
      <c r="H596" s="96"/>
    </row>
    <row r="597" spans="1:8" ht="45" customHeight="1">
      <c r="A597" s="171">
        <v>591</v>
      </c>
      <c r="B597" s="184" t="s">
        <v>3854</v>
      </c>
      <c r="C597" s="173" t="s">
        <v>3412</v>
      </c>
      <c r="D597" s="173" t="s">
        <v>3413</v>
      </c>
      <c r="E597" s="174"/>
      <c r="F597" s="174" t="s">
        <v>1</v>
      </c>
      <c r="G597" s="96"/>
      <c r="H597" s="96"/>
    </row>
    <row r="598" spans="1:8" ht="45" customHeight="1">
      <c r="A598" s="171">
        <v>592</v>
      </c>
      <c r="B598" s="184" t="s">
        <v>3855</v>
      </c>
      <c r="C598" s="173" t="s">
        <v>3412</v>
      </c>
      <c r="D598" s="173" t="s">
        <v>3413</v>
      </c>
      <c r="E598" s="174"/>
      <c r="F598" s="174" t="s">
        <v>1</v>
      </c>
      <c r="G598" s="96"/>
      <c r="H598" s="96"/>
    </row>
    <row r="599" spans="1:8" ht="45" customHeight="1">
      <c r="A599" s="171">
        <v>593</v>
      </c>
      <c r="B599" s="184" t="s">
        <v>3856</v>
      </c>
      <c r="C599" s="173" t="s">
        <v>3412</v>
      </c>
      <c r="D599" s="173" t="s">
        <v>3413</v>
      </c>
      <c r="E599" s="174"/>
      <c r="F599" s="174" t="s">
        <v>1</v>
      </c>
      <c r="G599" s="96"/>
      <c r="H599" s="96"/>
    </row>
    <row r="600" spans="1:8" ht="45" customHeight="1">
      <c r="A600" s="171">
        <v>594</v>
      </c>
      <c r="B600" s="184" t="s">
        <v>3857</v>
      </c>
      <c r="C600" s="173" t="s">
        <v>3412</v>
      </c>
      <c r="D600" s="173" t="s">
        <v>3413</v>
      </c>
      <c r="E600" s="174"/>
      <c r="F600" s="174" t="s">
        <v>1</v>
      </c>
      <c r="G600" s="96"/>
      <c r="H600" s="96"/>
    </row>
    <row r="601" spans="1:8" ht="45" customHeight="1">
      <c r="A601" s="171">
        <v>595</v>
      </c>
      <c r="B601" s="184" t="s">
        <v>3858</v>
      </c>
      <c r="C601" s="173" t="s">
        <v>3412</v>
      </c>
      <c r="D601" s="173" t="s">
        <v>3413</v>
      </c>
      <c r="E601" s="174"/>
      <c r="F601" s="174" t="s">
        <v>1</v>
      </c>
      <c r="G601" s="96"/>
      <c r="H601" s="96"/>
    </row>
    <row r="602" spans="1:8" ht="45" customHeight="1">
      <c r="A602" s="171">
        <v>596</v>
      </c>
      <c r="B602" s="184" t="s">
        <v>3859</v>
      </c>
      <c r="C602" s="173" t="s">
        <v>3412</v>
      </c>
      <c r="D602" s="173" t="s">
        <v>3413</v>
      </c>
      <c r="E602" s="174"/>
      <c r="F602" s="174" t="s">
        <v>1</v>
      </c>
      <c r="G602" s="96"/>
      <c r="H602" s="96"/>
    </row>
    <row r="603" spans="1:8" ht="45" customHeight="1">
      <c r="A603" s="171">
        <v>597</v>
      </c>
      <c r="B603" s="184" t="s">
        <v>3860</v>
      </c>
      <c r="C603" s="173" t="s">
        <v>3412</v>
      </c>
      <c r="D603" s="173" t="s">
        <v>3413</v>
      </c>
      <c r="E603" s="174"/>
      <c r="F603" s="174" t="s">
        <v>1</v>
      </c>
      <c r="G603" s="96"/>
      <c r="H603" s="96"/>
    </row>
    <row r="604" spans="1:8" ht="45" customHeight="1">
      <c r="A604" s="171">
        <v>598</v>
      </c>
      <c r="B604" s="184" t="s">
        <v>3861</v>
      </c>
      <c r="C604" s="173" t="s">
        <v>3412</v>
      </c>
      <c r="D604" s="173" t="s">
        <v>3413</v>
      </c>
      <c r="E604" s="174"/>
      <c r="F604" s="174" t="s">
        <v>1</v>
      </c>
      <c r="G604" s="96"/>
      <c r="H604" s="96"/>
    </row>
    <row r="605" spans="1:8" ht="45" customHeight="1">
      <c r="A605" s="171">
        <v>599</v>
      </c>
      <c r="B605" s="184" t="s">
        <v>3862</v>
      </c>
      <c r="C605" s="173" t="s">
        <v>3412</v>
      </c>
      <c r="D605" s="173" t="s">
        <v>3413</v>
      </c>
      <c r="E605" s="174"/>
      <c r="F605" s="174" t="s">
        <v>1</v>
      </c>
      <c r="G605" s="96"/>
      <c r="H605" s="96"/>
    </row>
    <row r="606" spans="1:8" ht="45" customHeight="1">
      <c r="A606" s="171">
        <v>600</v>
      </c>
      <c r="B606" s="184" t="s">
        <v>3863</v>
      </c>
      <c r="C606" s="173" t="s">
        <v>3412</v>
      </c>
      <c r="D606" s="173" t="s">
        <v>3413</v>
      </c>
      <c r="E606" s="174"/>
      <c r="F606" s="174" t="s">
        <v>1</v>
      </c>
      <c r="G606" s="96"/>
      <c r="H606" s="96"/>
    </row>
    <row r="607" spans="1:8" ht="45" customHeight="1">
      <c r="A607" s="171">
        <v>601</v>
      </c>
      <c r="B607" s="184" t="s">
        <v>3864</v>
      </c>
      <c r="C607" s="173" t="s">
        <v>3412</v>
      </c>
      <c r="D607" s="173" t="s">
        <v>3413</v>
      </c>
      <c r="E607" s="174"/>
      <c r="F607" s="174" t="s">
        <v>1</v>
      </c>
      <c r="G607" s="96"/>
      <c r="H607" s="96"/>
    </row>
    <row r="608" spans="1:8" ht="45" customHeight="1">
      <c r="A608" s="171">
        <v>602</v>
      </c>
      <c r="B608" s="184" t="s">
        <v>3865</v>
      </c>
      <c r="C608" s="173" t="s">
        <v>3412</v>
      </c>
      <c r="D608" s="173" t="s">
        <v>3413</v>
      </c>
      <c r="E608" s="174"/>
      <c r="F608" s="174" t="s">
        <v>1</v>
      </c>
      <c r="G608" s="96"/>
      <c r="H608" s="96"/>
    </row>
    <row r="609" spans="1:8" ht="45" customHeight="1">
      <c r="A609" s="171">
        <v>603</v>
      </c>
      <c r="B609" s="184" t="s">
        <v>3866</v>
      </c>
      <c r="C609" s="173" t="s">
        <v>3412</v>
      </c>
      <c r="D609" s="173" t="s">
        <v>3413</v>
      </c>
      <c r="E609" s="174"/>
      <c r="F609" s="174" t="s">
        <v>1</v>
      </c>
      <c r="G609" s="96"/>
      <c r="H609" s="96"/>
    </row>
    <row r="610" spans="1:8" ht="45" customHeight="1">
      <c r="A610" s="171">
        <v>604</v>
      </c>
      <c r="B610" s="184" t="s">
        <v>3867</v>
      </c>
      <c r="C610" s="173" t="s">
        <v>3412</v>
      </c>
      <c r="D610" s="173" t="s">
        <v>3413</v>
      </c>
      <c r="E610" s="174"/>
      <c r="F610" s="174" t="s">
        <v>1</v>
      </c>
      <c r="G610" s="96"/>
      <c r="H610" s="96"/>
    </row>
    <row r="611" spans="1:8" ht="45" customHeight="1">
      <c r="A611" s="171">
        <v>605</v>
      </c>
      <c r="B611" s="184" t="s">
        <v>3868</v>
      </c>
      <c r="C611" s="173" t="s">
        <v>3412</v>
      </c>
      <c r="D611" s="173" t="s">
        <v>3413</v>
      </c>
      <c r="E611" s="174"/>
      <c r="F611" s="174" t="s">
        <v>1</v>
      </c>
      <c r="G611" s="96"/>
      <c r="H611" s="96"/>
    </row>
    <row r="612" spans="1:8" ht="45" customHeight="1">
      <c r="A612" s="171">
        <v>606</v>
      </c>
      <c r="B612" s="184" t="s">
        <v>3869</v>
      </c>
      <c r="C612" s="173" t="s">
        <v>3412</v>
      </c>
      <c r="D612" s="173" t="s">
        <v>3413</v>
      </c>
      <c r="E612" s="174"/>
      <c r="F612" s="174" t="s">
        <v>1</v>
      </c>
      <c r="G612" s="96"/>
      <c r="H612" s="96"/>
    </row>
    <row r="613" spans="1:8" ht="45" customHeight="1">
      <c r="A613" s="171">
        <v>607</v>
      </c>
      <c r="B613" s="184" t="s">
        <v>3870</v>
      </c>
      <c r="C613" s="173" t="s">
        <v>3412</v>
      </c>
      <c r="D613" s="173" t="s">
        <v>3413</v>
      </c>
      <c r="E613" s="174"/>
      <c r="F613" s="174" t="s">
        <v>1</v>
      </c>
      <c r="G613" s="96"/>
      <c r="H613" s="96"/>
    </row>
    <row r="614" spans="1:8" ht="45" customHeight="1">
      <c r="A614" s="171">
        <v>608</v>
      </c>
      <c r="B614" s="184" t="s">
        <v>3871</v>
      </c>
      <c r="C614" s="173" t="s">
        <v>3412</v>
      </c>
      <c r="D614" s="173" t="s">
        <v>3413</v>
      </c>
      <c r="E614" s="174"/>
      <c r="F614" s="174" t="s">
        <v>1</v>
      </c>
      <c r="G614" s="96"/>
      <c r="H614" s="96"/>
    </row>
    <row r="615" spans="1:8" ht="45" customHeight="1">
      <c r="A615" s="171">
        <v>609</v>
      </c>
      <c r="B615" s="184" t="s">
        <v>3872</v>
      </c>
      <c r="C615" s="173" t="s">
        <v>3412</v>
      </c>
      <c r="D615" s="173" t="s">
        <v>3413</v>
      </c>
      <c r="E615" s="174"/>
      <c r="F615" s="174" t="s">
        <v>1</v>
      </c>
      <c r="G615" s="96"/>
      <c r="H615" s="96"/>
    </row>
    <row r="616" spans="1:8" ht="45" customHeight="1">
      <c r="A616" s="171">
        <v>610</v>
      </c>
      <c r="B616" s="184" t="s">
        <v>3873</v>
      </c>
      <c r="C616" s="173" t="s">
        <v>3412</v>
      </c>
      <c r="D616" s="173" t="s">
        <v>3413</v>
      </c>
      <c r="E616" s="174"/>
      <c r="F616" s="174" t="s">
        <v>1</v>
      </c>
      <c r="G616" s="96"/>
      <c r="H616" s="96"/>
    </row>
    <row r="617" spans="1:8" ht="45" customHeight="1">
      <c r="A617" s="171">
        <v>611</v>
      </c>
      <c r="B617" s="184" t="s">
        <v>3874</v>
      </c>
      <c r="C617" s="173" t="s">
        <v>3412</v>
      </c>
      <c r="D617" s="173" t="s">
        <v>3413</v>
      </c>
      <c r="E617" s="174"/>
      <c r="F617" s="174" t="s">
        <v>1</v>
      </c>
      <c r="G617" s="96"/>
      <c r="H617" s="96"/>
    </row>
    <row r="618" spans="1:8" ht="45" customHeight="1">
      <c r="A618" s="171">
        <v>612</v>
      </c>
      <c r="B618" s="184" t="s">
        <v>3875</v>
      </c>
      <c r="C618" s="173" t="s">
        <v>3412</v>
      </c>
      <c r="D618" s="173" t="s">
        <v>3413</v>
      </c>
      <c r="E618" s="174"/>
      <c r="F618" s="174" t="s">
        <v>1</v>
      </c>
      <c r="G618" s="96"/>
      <c r="H618" s="96"/>
    </row>
    <row r="619" spans="1:8" ht="45" customHeight="1">
      <c r="A619" s="171">
        <v>613</v>
      </c>
      <c r="B619" s="184" t="s">
        <v>3876</v>
      </c>
      <c r="C619" s="173" t="s">
        <v>3412</v>
      </c>
      <c r="D619" s="173" t="s">
        <v>3413</v>
      </c>
      <c r="E619" s="174"/>
      <c r="F619" s="174" t="s">
        <v>1</v>
      </c>
      <c r="G619" s="96"/>
      <c r="H619" s="96"/>
    </row>
    <row r="620" spans="1:8" ht="45" customHeight="1">
      <c r="A620" s="171">
        <v>614</v>
      </c>
      <c r="B620" s="184" t="s">
        <v>3877</v>
      </c>
      <c r="C620" s="173" t="s">
        <v>3412</v>
      </c>
      <c r="D620" s="173" t="s">
        <v>3413</v>
      </c>
      <c r="E620" s="174"/>
      <c r="F620" s="174" t="s">
        <v>1</v>
      </c>
      <c r="G620" s="96"/>
      <c r="H620" s="96"/>
    </row>
    <row r="621" spans="1:8" ht="45" customHeight="1">
      <c r="A621" s="171">
        <v>615</v>
      </c>
      <c r="B621" s="184" t="s">
        <v>3878</v>
      </c>
      <c r="C621" s="173" t="s">
        <v>3412</v>
      </c>
      <c r="D621" s="173" t="s">
        <v>3413</v>
      </c>
      <c r="E621" s="174"/>
      <c r="F621" s="174" t="s">
        <v>1</v>
      </c>
      <c r="G621" s="96"/>
      <c r="H621" s="96"/>
    </row>
    <row r="622" spans="1:8" ht="45" customHeight="1">
      <c r="A622" s="171">
        <v>616</v>
      </c>
      <c r="B622" s="184" t="s">
        <v>3879</v>
      </c>
      <c r="C622" s="173" t="s">
        <v>3412</v>
      </c>
      <c r="D622" s="173" t="s">
        <v>3413</v>
      </c>
      <c r="E622" s="174"/>
      <c r="F622" s="174" t="s">
        <v>1</v>
      </c>
      <c r="G622" s="96"/>
      <c r="H622" s="96"/>
    </row>
    <row r="623" spans="1:8" ht="45" customHeight="1">
      <c r="A623" s="171">
        <v>617</v>
      </c>
      <c r="B623" s="184" t="s">
        <v>3880</v>
      </c>
      <c r="C623" s="173" t="s">
        <v>3412</v>
      </c>
      <c r="D623" s="173" t="s">
        <v>3413</v>
      </c>
      <c r="E623" s="174"/>
      <c r="F623" s="174" t="s">
        <v>1</v>
      </c>
      <c r="G623" s="96"/>
      <c r="H623" s="96"/>
    </row>
    <row r="624" spans="1:8" ht="45" customHeight="1">
      <c r="A624" s="171">
        <v>618</v>
      </c>
      <c r="B624" s="184" t="s">
        <v>3881</v>
      </c>
      <c r="C624" s="173" t="s">
        <v>3412</v>
      </c>
      <c r="D624" s="173" t="s">
        <v>3413</v>
      </c>
      <c r="E624" s="174"/>
      <c r="F624" s="174" t="s">
        <v>1</v>
      </c>
      <c r="G624" s="96"/>
      <c r="H624" s="96"/>
    </row>
    <row r="625" spans="1:8" ht="45" customHeight="1">
      <c r="A625" s="171">
        <v>619</v>
      </c>
      <c r="B625" s="184" t="s">
        <v>3882</v>
      </c>
      <c r="C625" s="173" t="s">
        <v>3412</v>
      </c>
      <c r="D625" s="173" t="s">
        <v>3413</v>
      </c>
      <c r="E625" s="174"/>
      <c r="F625" s="174" t="s">
        <v>1</v>
      </c>
      <c r="G625" s="96"/>
      <c r="H625" s="96"/>
    </row>
    <row r="626" spans="1:8" ht="45" customHeight="1">
      <c r="A626" s="171">
        <v>620</v>
      </c>
      <c r="B626" s="184" t="s">
        <v>3883</v>
      </c>
      <c r="C626" s="173" t="s">
        <v>3412</v>
      </c>
      <c r="D626" s="173" t="s">
        <v>3413</v>
      </c>
      <c r="E626" s="174"/>
      <c r="F626" s="174" t="s">
        <v>1</v>
      </c>
      <c r="G626" s="96"/>
      <c r="H626" s="96"/>
    </row>
    <row r="627" spans="1:8" ht="45" customHeight="1">
      <c r="A627" s="171">
        <v>621</v>
      </c>
      <c r="B627" s="184" t="s">
        <v>3884</v>
      </c>
      <c r="C627" s="173" t="s">
        <v>3412</v>
      </c>
      <c r="D627" s="173" t="s">
        <v>3413</v>
      </c>
      <c r="E627" s="174"/>
      <c r="F627" s="174" t="s">
        <v>1</v>
      </c>
      <c r="G627" s="96"/>
      <c r="H627" s="96"/>
    </row>
    <row r="628" spans="1:8" ht="45" customHeight="1">
      <c r="A628" s="171">
        <v>622</v>
      </c>
      <c r="B628" s="184" t="s">
        <v>3885</v>
      </c>
      <c r="C628" s="173" t="s">
        <v>3412</v>
      </c>
      <c r="D628" s="173" t="s">
        <v>3413</v>
      </c>
      <c r="E628" s="174"/>
      <c r="F628" s="174" t="s">
        <v>1</v>
      </c>
      <c r="G628" s="96"/>
      <c r="H628" s="96"/>
    </row>
    <row r="629" spans="1:8" ht="45" customHeight="1">
      <c r="A629" s="171">
        <v>623</v>
      </c>
      <c r="B629" s="184" t="s">
        <v>3886</v>
      </c>
      <c r="C629" s="173" t="s">
        <v>3412</v>
      </c>
      <c r="D629" s="173" t="s">
        <v>3413</v>
      </c>
      <c r="E629" s="174"/>
      <c r="F629" s="174" t="s">
        <v>1</v>
      </c>
      <c r="G629" s="96"/>
      <c r="H629" s="96"/>
    </row>
    <row r="630" spans="1:8" ht="45" customHeight="1">
      <c r="A630" s="171">
        <v>624</v>
      </c>
      <c r="B630" s="184" t="s">
        <v>3887</v>
      </c>
      <c r="C630" s="173" t="s">
        <v>3412</v>
      </c>
      <c r="D630" s="173" t="s">
        <v>3413</v>
      </c>
      <c r="E630" s="174"/>
      <c r="F630" s="174" t="s">
        <v>1</v>
      </c>
      <c r="G630" s="96"/>
      <c r="H630" s="96"/>
    </row>
    <row r="631" spans="1:8" ht="45" customHeight="1">
      <c r="A631" s="171">
        <v>625</v>
      </c>
      <c r="B631" s="184" t="s">
        <v>3888</v>
      </c>
      <c r="C631" s="173" t="s">
        <v>3412</v>
      </c>
      <c r="D631" s="173" t="s">
        <v>3413</v>
      </c>
      <c r="E631" s="174"/>
      <c r="F631" s="174" t="s">
        <v>1</v>
      </c>
      <c r="G631" s="96"/>
      <c r="H631" s="96"/>
    </row>
    <row r="632" spans="1:8" ht="45" customHeight="1">
      <c r="A632" s="171">
        <v>626</v>
      </c>
      <c r="B632" s="184" t="s">
        <v>3889</v>
      </c>
      <c r="C632" s="173" t="s">
        <v>3412</v>
      </c>
      <c r="D632" s="173" t="s">
        <v>3413</v>
      </c>
      <c r="E632" s="174"/>
      <c r="F632" s="174" t="s">
        <v>1</v>
      </c>
      <c r="G632" s="96"/>
      <c r="H632" s="96"/>
    </row>
    <row r="633" spans="1:8" ht="45" customHeight="1">
      <c r="A633" s="171">
        <v>627</v>
      </c>
      <c r="B633" s="184" t="s">
        <v>3890</v>
      </c>
      <c r="C633" s="173" t="s">
        <v>3412</v>
      </c>
      <c r="D633" s="173" t="s">
        <v>3413</v>
      </c>
      <c r="E633" s="174"/>
      <c r="F633" s="174" t="s">
        <v>1</v>
      </c>
      <c r="G633" s="96"/>
      <c r="H633" s="96"/>
    </row>
    <row r="634" spans="1:8" ht="45" customHeight="1">
      <c r="A634" s="171">
        <v>628</v>
      </c>
      <c r="B634" s="184" t="s">
        <v>3891</v>
      </c>
      <c r="C634" s="173" t="s">
        <v>3412</v>
      </c>
      <c r="D634" s="173" t="s">
        <v>3413</v>
      </c>
      <c r="E634" s="174"/>
      <c r="F634" s="174" t="s">
        <v>1</v>
      </c>
      <c r="G634" s="96"/>
      <c r="H634" s="96"/>
    </row>
    <row r="635" spans="1:8" ht="45" customHeight="1">
      <c r="A635" s="171">
        <v>629</v>
      </c>
      <c r="B635" s="184" t="s">
        <v>3892</v>
      </c>
      <c r="C635" s="173" t="s">
        <v>3412</v>
      </c>
      <c r="D635" s="173" t="s">
        <v>3413</v>
      </c>
      <c r="E635" s="174"/>
      <c r="F635" s="174" t="s">
        <v>1</v>
      </c>
      <c r="G635" s="96"/>
      <c r="H635" s="96"/>
    </row>
    <row r="636" spans="1:8" ht="45" customHeight="1">
      <c r="A636" s="171">
        <v>630</v>
      </c>
      <c r="B636" s="184" t="s">
        <v>3893</v>
      </c>
      <c r="C636" s="173" t="s">
        <v>3412</v>
      </c>
      <c r="D636" s="173" t="s">
        <v>3413</v>
      </c>
      <c r="E636" s="174"/>
      <c r="F636" s="174" t="s">
        <v>1</v>
      </c>
      <c r="G636" s="96"/>
      <c r="H636" s="96"/>
    </row>
    <row r="637" spans="1:8" ht="45" customHeight="1">
      <c r="A637" s="171">
        <v>631</v>
      </c>
      <c r="B637" s="184" t="s">
        <v>3894</v>
      </c>
      <c r="C637" s="173" t="s">
        <v>3412</v>
      </c>
      <c r="D637" s="173" t="s">
        <v>3413</v>
      </c>
      <c r="E637" s="174"/>
      <c r="F637" s="174" t="s">
        <v>1</v>
      </c>
      <c r="G637" s="96"/>
      <c r="H637" s="96"/>
    </row>
    <row r="638" spans="1:8" ht="45" customHeight="1">
      <c r="A638" s="171">
        <v>632</v>
      </c>
      <c r="B638" s="184" t="s">
        <v>3895</v>
      </c>
      <c r="C638" s="173" t="s">
        <v>3412</v>
      </c>
      <c r="D638" s="173" t="s">
        <v>3413</v>
      </c>
      <c r="E638" s="174"/>
      <c r="F638" s="174" t="s">
        <v>1</v>
      </c>
      <c r="G638" s="96"/>
      <c r="H638" s="96"/>
    </row>
    <row r="639" spans="1:8" ht="45" customHeight="1">
      <c r="A639" s="171">
        <v>633</v>
      </c>
      <c r="B639" s="184" t="s">
        <v>3896</v>
      </c>
      <c r="C639" s="173" t="s">
        <v>3412</v>
      </c>
      <c r="D639" s="173" t="s">
        <v>3413</v>
      </c>
      <c r="E639" s="174"/>
      <c r="F639" s="174" t="s">
        <v>1</v>
      </c>
      <c r="G639" s="96"/>
      <c r="H639" s="96"/>
    </row>
    <row r="640" spans="1:8" ht="45" customHeight="1">
      <c r="A640" s="171">
        <v>634</v>
      </c>
      <c r="B640" s="184" t="s">
        <v>3897</v>
      </c>
      <c r="C640" s="173" t="s">
        <v>3412</v>
      </c>
      <c r="D640" s="173" t="s">
        <v>3413</v>
      </c>
      <c r="E640" s="174"/>
      <c r="F640" s="174" t="s">
        <v>1</v>
      </c>
      <c r="G640" s="96"/>
      <c r="H640" s="96"/>
    </row>
    <row r="641" spans="1:8" ht="45" customHeight="1">
      <c r="A641" s="171">
        <v>635</v>
      </c>
      <c r="B641" s="184" t="s">
        <v>3898</v>
      </c>
      <c r="C641" s="173" t="s">
        <v>3412</v>
      </c>
      <c r="D641" s="173" t="s">
        <v>3413</v>
      </c>
      <c r="E641" s="174"/>
      <c r="F641" s="174" t="s">
        <v>1</v>
      </c>
      <c r="G641" s="96"/>
      <c r="H641" s="96"/>
    </row>
    <row r="642" spans="1:8" ht="45" customHeight="1">
      <c r="A642" s="171">
        <v>636</v>
      </c>
      <c r="B642" s="184" t="s">
        <v>3899</v>
      </c>
      <c r="C642" s="173" t="s">
        <v>3412</v>
      </c>
      <c r="D642" s="173" t="s">
        <v>3413</v>
      </c>
      <c r="E642" s="174"/>
      <c r="F642" s="174" t="s">
        <v>1</v>
      </c>
      <c r="G642" s="96"/>
      <c r="H642" s="96"/>
    </row>
    <row r="643" spans="1:8" ht="45" customHeight="1">
      <c r="A643" s="171">
        <v>637</v>
      </c>
      <c r="B643" s="184" t="s">
        <v>3900</v>
      </c>
      <c r="C643" s="173" t="s">
        <v>3412</v>
      </c>
      <c r="D643" s="173" t="s">
        <v>3413</v>
      </c>
      <c r="E643" s="174"/>
      <c r="F643" s="174" t="s">
        <v>1</v>
      </c>
      <c r="G643" s="96"/>
      <c r="H643" s="96"/>
    </row>
    <row r="644" spans="1:8" ht="45" customHeight="1">
      <c r="A644" s="171">
        <v>638</v>
      </c>
      <c r="B644" s="184" t="s">
        <v>3901</v>
      </c>
      <c r="C644" s="173" t="s">
        <v>3412</v>
      </c>
      <c r="D644" s="173" t="s">
        <v>3413</v>
      </c>
      <c r="E644" s="174"/>
      <c r="F644" s="174" t="s">
        <v>1</v>
      </c>
      <c r="G644" s="96"/>
      <c r="H644" s="96"/>
    </row>
    <row r="645" spans="1:8" ht="45" customHeight="1">
      <c r="A645" s="171">
        <v>639</v>
      </c>
      <c r="B645" s="184" t="s">
        <v>3902</v>
      </c>
      <c r="C645" s="173" t="s">
        <v>3412</v>
      </c>
      <c r="D645" s="173" t="s">
        <v>3413</v>
      </c>
      <c r="E645" s="174"/>
      <c r="F645" s="174" t="s">
        <v>1</v>
      </c>
      <c r="G645" s="96"/>
      <c r="H645" s="96"/>
    </row>
    <row r="646" spans="1:8" ht="45" customHeight="1">
      <c r="A646" s="171">
        <v>640</v>
      </c>
      <c r="B646" s="184" t="s">
        <v>3903</v>
      </c>
      <c r="C646" s="173" t="s">
        <v>3412</v>
      </c>
      <c r="D646" s="173" t="s">
        <v>3413</v>
      </c>
      <c r="E646" s="174"/>
      <c r="F646" s="174" t="s">
        <v>1</v>
      </c>
      <c r="G646" s="96"/>
      <c r="H646" s="96"/>
    </row>
    <row r="647" spans="1:8" ht="45" customHeight="1">
      <c r="A647" s="171">
        <v>641</v>
      </c>
      <c r="B647" s="184" t="s">
        <v>3904</v>
      </c>
      <c r="C647" s="173" t="s">
        <v>3412</v>
      </c>
      <c r="D647" s="173" t="s">
        <v>3413</v>
      </c>
      <c r="E647" s="174"/>
      <c r="F647" s="174" t="s">
        <v>1</v>
      </c>
      <c r="G647" s="96"/>
      <c r="H647" s="96"/>
    </row>
    <row r="648" spans="1:8" ht="45" customHeight="1">
      <c r="A648" s="171">
        <v>642</v>
      </c>
      <c r="B648" s="184" t="s">
        <v>3905</v>
      </c>
      <c r="C648" s="173" t="s">
        <v>3412</v>
      </c>
      <c r="D648" s="173" t="s">
        <v>3413</v>
      </c>
      <c r="E648" s="174"/>
      <c r="F648" s="174" t="s">
        <v>1</v>
      </c>
      <c r="G648" s="96"/>
      <c r="H648" s="96"/>
    </row>
    <row r="649" spans="1:8" ht="45" customHeight="1">
      <c r="A649" s="171">
        <v>643</v>
      </c>
      <c r="B649" s="184" t="s">
        <v>3906</v>
      </c>
      <c r="C649" s="173" t="s">
        <v>3412</v>
      </c>
      <c r="D649" s="173" t="s">
        <v>3413</v>
      </c>
      <c r="E649" s="174"/>
      <c r="F649" s="174" t="s">
        <v>1</v>
      </c>
      <c r="G649" s="96"/>
      <c r="H649" s="96"/>
    </row>
    <row r="650" spans="1:8" ht="45" customHeight="1">
      <c r="A650" s="171">
        <v>644</v>
      </c>
      <c r="B650" s="184" t="s">
        <v>3907</v>
      </c>
      <c r="C650" s="173" t="s">
        <v>3412</v>
      </c>
      <c r="D650" s="173" t="s">
        <v>3413</v>
      </c>
      <c r="E650" s="174"/>
      <c r="F650" s="174" t="s">
        <v>1</v>
      </c>
      <c r="G650" s="96"/>
      <c r="H650" s="96"/>
    </row>
    <row r="651" spans="1:8" ht="45" customHeight="1">
      <c r="A651" s="171">
        <v>645</v>
      </c>
      <c r="B651" s="184" t="s">
        <v>3908</v>
      </c>
      <c r="C651" s="173" t="s">
        <v>3412</v>
      </c>
      <c r="D651" s="173" t="s">
        <v>3413</v>
      </c>
      <c r="E651" s="174"/>
      <c r="F651" s="174" t="s">
        <v>1</v>
      </c>
      <c r="G651" s="96"/>
      <c r="H651" s="96"/>
    </row>
    <row r="652" spans="1:8" ht="45" customHeight="1">
      <c r="A652" s="171">
        <v>646</v>
      </c>
      <c r="B652" s="184" t="s">
        <v>3909</v>
      </c>
      <c r="C652" s="173" t="s">
        <v>3412</v>
      </c>
      <c r="D652" s="173" t="s">
        <v>3413</v>
      </c>
      <c r="E652" s="174"/>
      <c r="F652" s="174" t="s">
        <v>1</v>
      </c>
      <c r="G652" s="96"/>
      <c r="H652" s="96"/>
    </row>
    <row r="653" spans="1:8" ht="45" customHeight="1">
      <c r="A653" s="171">
        <v>647</v>
      </c>
      <c r="B653" s="184" t="s">
        <v>3910</v>
      </c>
      <c r="C653" s="173" t="s">
        <v>3412</v>
      </c>
      <c r="D653" s="173" t="s">
        <v>3413</v>
      </c>
      <c r="E653" s="174"/>
      <c r="F653" s="174" t="s">
        <v>1</v>
      </c>
      <c r="G653" s="96"/>
      <c r="H653" s="96"/>
    </row>
    <row r="654" spans="1:8" ht="45" customHeight="1">
      <c r="A654" s="171">
        <v>648</v>
      </c>
      <c r="B654" s="184" t="s">
        <v>3911</v>
      </c>
      <c r="C654" s="173" t="s">
        <v>3412</v>
      </c>
      <c r="D654" s="173" t="s">
        <v>3413</v>
      </c>
      <c r="E654" s="174"/>
      <c r="F654" s="174" t="s">
        <v>1</v>
      </c>
      <c r="G654" s="96"/>
      <c r="H654" s="96"/>
    </row>
    <row r="655" spans="1:8" ht="45" customHeight="1">
      <c r="A655" s="171">
        <v>649</v>
      </c>
      <c r="B655" s="119" t="s">
        <v>3912</v>
      </c>
      <c r="C655" s="173" t="s">
        <v>3412</v>
      </c>
      <c r="D655" s="173" t="s">
        <v>3413</v>
      </c>
      <c r="E655" s="174"/>
      <c r="F655" s="174" t="s">
        <v>1</v>
      </c>
      <c r="G655" s="96"/>
      <c r="H655" s="96"/>
    </row>
    <row r="656" spans="1:8" ht="45" customHeight="1">
      <c r="A656" s="171">
        <v>650</v>
      </c>
      <c r="B656" s="119" t="s">
        <v>3913</v>
      </c>
      <c r="C656" s="173" t="s">
        <v>3412</v>
      </c>
      <c r="D656" s="173" t="s">
        <v>3413</v>
      </c>
      <c r="E656" s="174"/>
      <c r="F656" s="174" t="s">
        <v>1</v>
      </c>
      <c r="G656" s="96"/>
      <c r="H656" s="96"/>
    </row>
    <row r="657" spans="1:8" ht="45" customHeight="1">
      <c r="A657" s="171">
        <v>651</v>
      </c>
      <c r="B657" s="187" t="s">
        <v>3914</v>
      </c>
      <c r="C657" s="173" t="s">
        <v>3412</v>
      </c>
      <c r="D657" s="173" t="s">
        <v>3413</v>
      </c>
      <c r="E657" s="174"/>
      <c r="F657" s="174" t="s">
        <v>1</v>
      </c>
      <c r="G657" s="96"/>
      <c r="H657" s="96"/>
    </row>
    <row r="658" spans="1:8" s="188" customFormat="1" ht="45" customHeight="1">
      <c r="A658" s="171">
        <v>652</v>
      </c>
      <c r="B658" s="119" t="s">
        <v>3915</v>
      </c>
      <c r="C658" s="173" t="s">
        <v>3412</v>
      </c>
      <c r="D658" s="173" t="s">
        <v>3413</v>
      </c>
      <c r="E658" s="174"/>
      <c r="F658" s="174" t="s">
        <v>1</v>
      </c>
      <c r="G658" s="96"/>
      <c r="H658" s="96"/>
    </row>
    <row r="659" spans="1:8" ht="45" customHeight="1">
      <c r="A659" s="171">
        <v>653</v>
      </c>
      <c r="B659" s="184" t="s">
        <v>3916</v>
      </c>
      <c r="C659" s="173" t="s">
        <v>3412</v>
      </c>
      <c r="D659" s="173" t="s">
        <v>3413</v>
      </c>
      <c r="E659" s="174"/>
      <c r="F659" s="174" t="s">
        <v>1</v>
      </c>
      <c r="G659" s="96"/>
      <c r="H659" s="96"/>
    </row>
    <row r="660" spans="1:8" ht="45" customHeight="1">
      <c r="A660" s="171">
        <v>654</v>
      </c>
      <c r="B660" s="187" t="s">
        <v>3917</v>
      </c>
      <c r="C660" s="173" t="s">
        <v>3412</v>
      </c>
      <c r="D660" s="173" t="s">
        <v>3413</v>
      </c>
      <c r="E660" s="174"/>
      <c r="F660" s="174" t="s">
        <v>1</v>
      </c>
      <c r="G660" s="96"/>
      <c r="H660" s="96"/>
    </row>
    <row r="661" spans="1:8" ht="45" customHeight="1">
      <c r="A661" s="171">
        <v>655</v>
      </c>
      <c r="B661" s="119" t="s">
        <v>3918</v>
      </c>
      <c r="C661" s="173" t="s">
        <v>3412</v>
      </c>
      <c r="D661" s="173" t="s">
        <v>3413</v>
      </c>
      <c r="E661" s="174"/>
      <c r="F661" s="174" t="s">
        <v>1</v>
      </c>
      <c r="G661" s="96"/>
      <c r="H661" s="96"/>
    </row>
    <row r="662" spans="1:8" ht="45" customHeight="1">
      <c r="A662" s="171">
        <v>656</v>
      </c>
      <c r="B662" s="184" t="s">
        <v>3919</v>
      </c>
      <c r="C662" s="173" t="s">
        <v>3412</v>
      </c>
      <c r="D662" s="173" t="s">
        <v>3413</v>
      </c>
      <c r="E662" s="174"/>
      <c r="F662" s="174" t="s">
        <v>1</v>
      </c>
      <c r="G662" s="96"/>
      <c r="H662" s="96"/>
    </row>
    <row r="663" spans="1:8" ht="45" customHeight="1">
      <c r="A663" s="171">
        <v>657</v>
      </c>
      <c r="B663" s="184" t="s">
        <v>3920</v>
      </c>
      <c r="C663" s="173" t="s">
        <v>3412</v>
      </c>
      <c r="D663" s="173" t="s">
        <v>3413</v>
      </c>
      <c r="E663" s="174"/>
      <c r="F663" s="174" t="s">
        <v>1</v>
      </c>
      <c r="G663" s="96"/>
      <c r="H663" s="96"/>
    </row>
    <row r="664" spans="1:8" ht="45" customHeight="1">
      <c r="A664" s="171">
        <v>658</v>
      </c>
      <c r="B664" s="184" t="s">
        <v>3921</v>
      </c>
      <c r="C664" s="173" t="s">
        <v>3412</v>
      </c>
      <c r="D664" s="173" t="s">
        <v>3413</v>
      </c>
      <c r="E664" s="174"/>
      <c r="F664" s="174" t="s">
        <v>1</v>
      </c>
      <c r="G664" s="96"/>
      <c r="H664" s="96"/>
    </row>
    <row r="665" spans="1:8" ht="45" customHeight="1">
      <c r="A665" s="171">
        <v>659</v>
      </c>
      <c r="B665" s="184" t="s">
        <v>3922</v>
      </c>
      <c r="C665" s="173" t="s">
        <v>3412</v>
      </c>
      <c r="D665" s="173" t="s">
        <v>3413</v>
      </c>
      <c r="E665" s="174"/>
      <c r="F665" s="174" t="s">
        <v>1</v>
      </c>
      <c r="G665" s="96"/>
      <c r="H665" s="96"/>
    </row>
    <row r="666" spans="1:8" ht="45" customHeight="1">
      <c r="A666" s="171">
        <v>660</v>
      </c>
      <c r="B666" s="184" t="s">
        <v>3923</v>
      </c>
      <c r="C666" s="173" t="s">
        <v>3412</v>
      </c>
      <c r="D666" s="173" t="s">
        <v>3413</v>
      </c>
      <c r="E666" s="174"/>
      <c r="F666" s="174" t="s">
        <v>1</v>
      </c>
      <c r="G666" s="96"/>
      <c r="H666" s="96"/>
    </row>
    <row r="667" spans="1:8" s="189" customFormat="1" ht="45" customHeight="1">
      <c r="A667" s="171">
        <v>661</v>
      </c>
      <c r="B667" s="187" t="s">
        <v>3924</v>
      </c>
      <c r="C667" s="173" t="s">
        <v>3412</v>
      </c>
      <c r="D667" s="173" t="s">
        <v>3413</v>
      </c>
      <c r="E667" s="174"/>
      <c r="F667" s="174" t="s">
        <v>1</v>
      </c>
      <c r="G667" s="187"/>
      <c r="H667" s="187"/>
    </row>
    <row r="668" spans="1:8" ht="45" customHeight="1">
      <c r="A668" s="171">
        <v>662</v>
      </c>
      <c r="B668" s="184" t="s">
        <v>3925</v>
      </c>
      <c r="C668" s="173" t="s">
        <v>3412</v>
      </c>
      <c r="D668" s="173" t="s">
        <v>3413</v>
      </c>
      <c r="E668" s="174"/>
      <c r="F668" s="174" t="s">
        <v>1</v>
      </c>
      <c r="G668" s="96"/>
      <c r="H668" s="96"/>
    </row>
    <row r="669" spans="1:8" ht="45" customHeight="1">
      <c r="A669" s="171">
        <v>663</v>
      </c>
      <c r="B669" s="184" t="s">
        <v>3926</v>
      </c>
      <c r="C669" s="173" t="s">
        <v>3412</v>
      </c>
      <c r="D669" s="173" t="s">
        <v>3413</v>
      </c>
      <c r="E669" s="174"/>
      <c r="F669" s="174" t="s">
        <v>1</v>
      </c>
      <c r="G669" s="96"/>
      <c r="H669" s="96"/>
    </row>
    <row r="670" spans="1:8" ht="45" customHeight="1">
      <c r="A670" s="171">
        <v>664</v>
      </c>
      <c r="B670" s="184" t="s">
        <v>3927</v>
      </c>
      <c r="C670" s="173" t="s">
        <v>3412</v>
      </c>
      <c r="D670" s="173" t="s">
        <v>3413</v>
      </c>
      <c r="E670" s="174"/>
      <c r="F670" s="174" t="s">
        <v>1</v>
      </c>
      <c r="G670" s="96"/>
      <c r="H670" s="96"/>
    </row>
    <row r="671" spans="1:8" ht="45" customHeight="1">
      <c r="A671" s="171">
        <v>665</v>
      </c>
      <c r="B671" s="184" t="s">
        <v>3928</v>
      </c>
      <c r="C671" s="173" t="s">
        <v>3412</v>
      </c>
      <c r="D671" s="173" t="s">
        <v>3413</v>
      </c>
      <c r="E671" s="174"/>
      <c r="F671" s="174" t="s">
        <v>1</v>
      </c>
      <c r="G671" s="96"/>
      <c r="H671" s="96"/>
    </row>
    <row r="672" spans="1:8" ht="45" customHeight="1">
      <c r="A672" s="171">
        <v>666</v>
      </c>
      <c r="B672" s="184" t="s">
        <v>3929</v>
      </c>
      <c r="C672" s="173" t="s">
        <v>3412</v>
      </c>
      <c r="D672" s="173" t="s">
        <v>3413</v>
      </c>
      <c r="E672" s="174"/>
      <c r="F672" s="174" t="s">
        <v>1</v>
      </c>
      <c r="G672" s="96"/>
      <c r="H672" s="96"/>
    </row>
    <row r="673" spans="1:8" ht="45" customHeight="1">
      <c r="A673" s="171">
        <v>667</v>
      </c>
      <c r="B673" s="184" t="s">
        <v>3930</v>
      </c>
      <c r="C673" s="173" t="s">
        <v>3412</v>
      </c>
      <c r="D673" s="173" t="s">
        <v>3413</v>
      </c>
      <c r="E673" s="174"/>
      <c r="F673" s="174" t="s">
        <v>1</v>
      </c>
      <c r="G673" s="96"/>
      <c r="H673" s="96"/>
    </row>
    <row r="674" spans="1:8" ht="45" customHeight="1">
      <c r="A674" s="171">
        <v>668</v>
      </c>
      <c r="B674" s="184" t="s">
        <v>3931</v>
      </c>
      <c r="C674" s="173" t="s">
        <v>3412</v>
      </c>
      <c r="D674" s="173" t="s">
        <v>3413</v>
      </c>
      <c r="E674" s="174"/>
      <c r="F674" s="174" t="s">
        <v>1</v>
      </c>
      <c r="G674" s="96"/>
      <c r="H674" s="96"/>
    </row>
    <row r="675" spans="1:8" ht="45" customHeight="1">
      <c r="A675" s="171">
        <v>669</v>
      </c>
      <c r="B675" s="184" t="s">
        <v>3932</v>
      </c>
      <c r="C675" s="173" t="s">
        <v>3412</v>
      </c>
      <c r="D675" s="173" t="s">
        <v>3413</v>
      </c>
      <c r="E675" s="174"/>
      <c r="F675" s="174" t="s">
        <v>1</v>
      </c>
      <c r="G675" s="96"/>
      <c r="H675" s="96"/>
    </row>
    <row r="676" spans="1:8" ht="45" customHeight="1">
      <c r="A676" s="171">
        <v>670</v>
      </c>
      <c r="B676" s="184" t="s">
        <v>3933</v>
      </c>
      <c r="C676" s="173" t="s">
        <v>3412</v>
      </c>
      <c r="D676" s="173" t="s">
        <v>3413</v>
      </c>
      <c r="E676" s="174"/>
      <c r="F676" s="174" t="s">
        <v>1</v>
      </c>
      <c r="G676" s="96"/>
      <c r="H676" s="96"/>
    </row>
    <row r="677" spans="1:8" ht="45" customHeight="1">
      <c r="A677" s="171">
        <v>671</v>
      </c>
      <c r="B677" s="184" t="s">
        <v>3934</v>
      </c>
      <c r="C677" s="173" t="s">
        <v>3412</v>
      </c>
      <c r="D677" s="173" t="s">
        <v>3413</v>
      </c>
      <c r="E677" s="174"/>
      <c r="F677" s="174" t="s">
        <v>1</v>
      </c>
      <c r="G677" s="96"/>
      <c r="H677" s="96"/>
    </row>
    <row r="678" spans="1:8" ht="45" customHeight="1">
      <c r="A678" s="171">
        <v>672</v>
      </c>
      <c r="B678" s="184" t="s">
        <v>3935</v>
      </c>
      <c r="C678" s="173" t="s">
        <v>3412</v>
      </c>
      <c r="D678" s="173" t="s">
        <v>3413</v>
      </c>
      <c r="E678" s="174"/>
      <c r="F678" s="174" t="s">
        <v>1</v>
      </c>
      <c r="G678" s="96"/>
      <c r="H678" s="96"/>
    </row>
    <row r="679" spans="1:8" ht="45" customHeight="1">
      <c r="A679" s="171">
        <v>673</v>
      </c>
      <c r="B679" s="190" t="s">
        <v>3936</v>
      </c>
      <c r="C679" s="173" t="s">
        <v>3412</v>
      </c>
      <c r="D679" s="173" t="s">
        <v>3413</v>
      </c>
      <c r="E679" s="174"/>
      <c r="F679" s="174" t="s">
        <v>1</v>
      </c>
      <c r="G679" s="96"/>
      <c r="H679" s="96"/>
    </row>
    <row r="680" spans="1:8" ht="45" customHeight="1">
      <c r="A680" s="171">
        <v>674</v>
      </c>
      <c r="B680" s="184" t="s">
        <v>3937</v>
      </c>
      <c r="C680" s="173" t="s">
        <v>3412</v>
      </c>
      <c r="D680" s="173" t="s">
        <v>3413</v>
      </c>
      <c r="E680" s="174"/>
      <c r="F680" s="174" t="s">
        <v>1</v>
      </c>
      <c r="G680" s="96"/>
      <c r="H680" s="96"/>
    </row>
    <row r="681" spans="1:8" ht="45" customHeight="1">
      <c r="A681" s="171">
        <v>675</v>
      </c>
      <c r="B681" s="184" t="s">
        <v>3938</v>
      </c>
      <c r="C681" s="173" t="s">
        <v>3412</v>
      </c>
      <c r="D681" s="173" t="s">
        <v>3413</v>
      </c>
      <c r="E681" s="174"/>
      <c r="F681" s="174" t="s">
        <v>1</v>
      </c>
      <c r="G681" s="96"/>
      <c r="H681" s="96"/>
    </row>
    <row r="682" spans="1:8" ht="45" customHeight="1">
      <c r="A682" s="171">
        <v>676</v>
      </c>
      <c r="B682" s="184" t="s">
        <v>3939</v>
      </c>
      <c r="C682" s="173" t="s">
        <v>3412</v>
      </c>
      <c r="D682" s="173" t="s">
        <v>3413</v>
      </c>
      <c r="E682" s="174"/>
      <c r="F682" s="174" t="s">
        <v>1</v>
      </c>
      <c r="G682" s="96"/>
      <c r="H682" s="96"/>
    </row>
    <row r="683" spans="1:8" ht="45" customHeight="1">
      <c r="A683" s="171">
        <v>677</v>
      </c>
      <c r="B683" s="184" t="s">
        <v>3940</v>
      </c>
      <c r="C683" s="173" t="s">
        <v>3412</v>
      </c>
      <c r="D683" s="173" t="s">
        <v>3413</v>
      </c>
      <c r="E683" s="174"/>
      <c r="F683" s="174" t="s">
        <v>1</v>
      </c>
      <c r="G683" s="96"/>
      <c r="H683" s="96"/>
    </row>
    <row r="684" spans="1:8" ht="45" customHeight="1">
      <c r="A684" s="171">
        <v>678</v>
      </c>
      <c r="B684" s="184" t="s">
        <v>3941</v>
      </c>
      <c r="C684" s="173" t="s">
        <v>3412</v>
      </c>
      <c r="D684" s="173" t="s">
        <v>3413</v>
      </c>
      <c r="E684" s="174"/>
      <c r="F684" s="174" t="s">
        <v>1</v>
      </c>
      <c r="G684" s="96"/>
      <c r="H684" s="96"/>
    </row>
    <row r="685" spans="1:8" ht="45" customHeight="1">
      <c r="A685" s="171">
        <v>679</v>
      </c>
      <c r="B685" s="184" t="s">
        <v>3942</v>
      </c>
      <c r="C685" s="173" t="s">
        <v>3412</v>
      </c>
      <c r="D685" s="173" t="s">
        <v>3413</v>
      </c>
      <c r="E685" s="174"/>
      <c r="F685" s="174" t="s">
        <v>1</v>
      </c>
      <c r="G685" s="96"/>
      <c r="H685" s="96"/>
    </row>
    <row r="686" spans="1:8" ht="45" customHeight="1">
      <c r="A686" s="171">
        <v>680</v>
      </c>
      <c r="B686" s="184" t="s">
        <v>3943</v>
      </c>
      <c r="C686" s="173" t="s">
        <v>3412</v>
      </c>
      <c r="D686" s="173" t="s">
        <v>3413</v>
      </c>
      <c r="E686" s="174"/>
      <c r="F686" s="174" t="s">
        <v>1</v>
      </c>
      <c r="G686" s="96"/>
      <c r="H686" s="96"/>
    </row>
    <row r="687" spans="1:8" ht="45" customHeight="1">
      <c r="A687" s="171">
        <v>681</v>
      </c>
      <c r="B687" s="184" t="s">
        <v>3944</v>
      </c>
      <c r="C687" s="173" t="s">
        <v>3412</v>
      </c>
      <c r="D687" s="173" t="s">
        <v>3413</v>
      </c>
      <c r="E687" s="174"/>
      <c r="F687" s="174" t="s">
        <v>1</v>
      </c>
      <c r="G687" s="96"/>
      <c r="H687" s="96"/>
    </row>
    <row r="688" spans="1:8" ht="45" customHeight="1">
      <c r="A688" s="171">
        <v>682</v>
      </c>
      <c r="B688" s="184" t="s">
        <v>3945</v>
      </c>
      <c r="C688" s="173" t="s">
        <v>3412</v>
      </c>
      <c r="D688" s="173" t="s">
        <v>3413</v>
      </c>
      <c r="E688" s="174"/>
      <c r="F688" s="174" t="s">
        <v>1</v>
      </c>
      <c r="G688" s="96"/>
      <c r="H688" s="96"/>
    </row>
    <row r="689" spans="1:8" ht="45" customHeight="1">
      <c r="A689" s="171">
        <v>683</v>
      </c>
      <c r="B689" s="184" t="s">
        <v>3946</v>
      </c>
      <c r="C689" s="173" t="s">
        <v>3412</v>
      </c>
      <c r="D689" s="173" t="s">
        <v>3413</v>
      </c>
      <c r="E689" s="174"/>
      <c r="F689" s="174" t="s">
        <v>1</v>
      </c>
      <c r="G689" s="96"/>
      <c r="H689" s="96"/>
    </row>
    <row r="690" spans="1:8" ht="45" customHeight="1">
      <c r="A690" s="171">
        <v>684</v>
      </c>
      <c r="B690" s="184" t="s">
        <v>3947</v>
      </c>
      <c r="C690" s="173" t="s">
        <v>3412</v>
      </c>
      <c r="D690" s="173" t="s">
        <v>3413</v>
      </c>
      <c r="E690" s="174"/>
      <c r="F690" s="174" t="s">
        <v>1</v>
      </c>
      <c r="G690" s="96"/>
      <c r="H690" s="96"/>
    </row>
    <row r="691" spans="1:8" ht="45" customHeight="1">
      <c r="A691" s="171">
        <v>685</v>
      </c>
      <c r="B691" s="191" t="s">
        <v>3948</v>
      </c>
      <c r="C691" s="173" t="s">
        <v>3412</v>
      </c>
      <c r="D691" s="173" t="s">
        <v>3413</v>
      </c>
      <c r="E691" s="174"/>
      <c r="F691" s="174" t="s">
        <v>1</v>
      </c>
      <c r="G691" s="96"/>
      <c r="H691" s="96"/>
    </row>
    <row r="692" spans="1:8" ht="45" customHeight="1">
      <c r="A692" s="171">
        <v>686</v>
      </c>
      <c r="B692" s="184" t="s">
        <v>3949</v>
      </c>
      <c r="C692" s="173" t="s">
        <v>3412</v>
      </c>
      <c r="D692" s="173" t="s">
        <v>3413</v>
      </c>
      <c r="E692" s="174"/>
      <c r="F692" s="174" t="s">
        <v>1</v>
      </c>
      <c r="G692" s="96"/>
      <c r="H692" s="96"/>
    </row>
    <row r="693" spans="1:8" ht="45" customHeight="1">
      <c r="A693" s="171">
        <v>687</v>
      </c>
      <c r="B693" s="184" t="s">
        <v>3950</v>
      </c>
      <c r="C693" s="173" t="s">
        <v>3412</v>
      </c>
      <c r="D693" s="173" t="s">
        <v>3413</v>
      </c>
      <c r="E693" s="174"/>
      <c r="F693" s="174" t="s">
        <v>1</v>
      </c>
      <c r="G693" s="96"/>
      <c r="H693" s="96"/>
    </row>
    <row r="694" spans="1:8" ht="45" customHeight="1">
      <c r="A694" s="171">
        <v>688</v>
      </c>
      <c r="B694" s="190" t="s">
        <v>3951</v>
      </c>
      <c r="C694" s="173" t="s">
        <v>3412</v>
      </c>
      <c r="D694" s="173" t="s">
        <v>3413</v>
      </c>
      <c r="E694" s="174"/>
      <c r="F694" s="174" t="s">
        <v>1</v>
      </c>
      <c r="G694" s="96"/>
      <c r="H694" s="96"/>
    </row>
    <row r="695" spans="1:8" ht="45" customHeight="1">
      <c r="A695" s="171">
        <v>689</v>
      </c>
      <c r="B695" s="190" t="s">
        <v>3952</v>
      </c>
      <c r="C695" s="173" t="s">
        <v>3412</v>
      </c>
      <c r="D695" s="173" t="s">
        <v>3413</v>
      </c>
      <c r="E695" s="174"/>
      <c r="F695" s="174" t="s">
        <v>1</v>
      </c>
      <c r="G695" s="96"/>
      <c r="H695" s="96"/>
    </row>
    <row r="696" spans="1:8" ht="45" customHeight="1">
      <c r="A696" s="171">
        <v>690</v>
      </c>
      <c r="B696" s="184" t="s">
        <v>3953</v>
      </c>
      <c r="C696" s="173" t="s">
        <v>3412</v>
      </c>
      <c r="D696" s="173" t="s">
        <v>3413</v>
      </c>
      <c r="E696" s="174"/>
      <c r="F696" s="174" t="s">
        <v>1</v>
      </c>
      <c r="G696" s="96"/>
      <c r="H696" s="96"/>
    </row>
    <row r="697" spans="1:8" ht="45" customHeight="1">
      <c r="A697" s="171">
        <v>691</v>
      </c>
      <c r="B697" s="190" t="s">
        <v>3954</v>
      </c>
      <c r="C697" s="173" t="s">
        <v>3412</v>
      </c>
      <c r="D697" s="173" t="s">
        <v>3413</v>
      </c>
      <c r="E697" s="174"/>
      <c r="F697" s="174" t="s">
        <v>1</v>
      </c>
      <c r="G697" s="96"/>
      <c r="H697" s="96"/>
    </row>
    <row r="698" spans="1:8" s="189" customFormat="1" ht="45" customHeight="1">
      <c r="A698" s="171">
        <v>692</v>
      </c>
      <c r="B698" s="187" t="s">
        <v>3955</v>
      </c>
      <c r="C698" s="173" t="s">
        <v>3412</v>
      </c>
      <c r="D698" s="173" t="s">
        <v>3413</v>
      </c>
      <c r="E698" s="174"/>
      <c r="F698" s="174" t="s">
        <v>1</v>
      </c>
      <c r="G698" s="96"/>
      <c r="H698" s="187"/>
    </row>
    <row r="699" spans="1:8" ht="45" customHeight="1">
      <c r="A699" s="171">
        <v>693</v>
      </c>
      <c r="B699" s="184" t="s">
        <v>3956</v>
      </c>
      <c r="C699" s="173" t="s">
        <v>3412</v>
      </c>
      <c r="D699" s="173" t="s">
        <v>3413</v>
      </c>
      <c r="E699" s="174"/>
      <c r="F699" s="174" t="s">
        <v>1</v>
      </c>
      <c r="G699" s="96"/>
      <c r="H699" s="96"/>
    </row>
    <row r="700" spans="1:8" ht="45" customHeight="1">
      <c r="A700" s="171">
        <v>694</v>
      </c>
      <c r="B700" s="190" t="s">
        <v>3957</v>
      </c>
      <c r="C700" s="173" t="s">
        <v>3412</v>
      </c>
      <c r="D700" s="173" t="s">
        <v>3413</v>
      </c>
      <c r="E700" s="174"/>
      <c r="F700" s="174" t="s">
        <v>1</v>
      </c>
      <c r="G700" s="96"/>
      <c r="H700" s="96"/>
    </row>
    <row r="701" spans="1:8" ht="45" customHeight="1">
      <c r="A701" s="171">
        <v>695</v>
      </c>
      <c r="B701" s="190" t="s">
        <v>3958</v>
      </c>
      <c r="C701" s="173" t="s">
        <v>3412</v>
      </c>
      <c r="D701" s="173" t="s">
        <v>3413</v>
      </c>
      <c r="E701" s="174"/>
      <c r="F701" s="174" t="s">
        <v>1</v>
      </c>
      <c r="G701" s="96"/>
      <c r="H701" s="96"/>
    </row>
    <row r="702" spans="1:8" ht="45" customHeight="1">
      <c r="A702" s="171">
        <v>696</v>
      </c>
      <c r="B702" s="187" t="s">
        <v>3959</v>
      </c>
      <c r="C702" s="173" t="s">
        <v>3412</v>
      </c>
      <c r="D702" s="173" t="s">
        <v>3413</v>
      </c>
      <c r="E702" s="174"/>
      <c r="F702" s="174" t="s">
        <v>1</v>
      </c>
      <c r="G702" s="96"/>
      <c r="H702" s="96"/>
    </row>
    <row r="703" spans="1:8" ht="45" customHeight="1">
      <c r="A703" s="171">
        <v>697</v>
      </c>
      <c r="B703" s="182" t="s">
        <v>3960</v>
      </c>
      <c r="C703" s="173" t="s">
        <v>3961</v>
      </c>
      <c r="D703" s="173" t="s">
        <v>3962</v>
      </c>
      <c r="E703" s="174"/>
      <c r="F703" s="174" t="s">
        <v>1</v>
      </c>
      <c r="G703" s="96"/>
      <c r="H703" s="96"/>
    </row>
    <row r="704" spans="1:8" ht="45" customHeight="1">
      <c r="A704" s="171">
        <v>698</v>
      </c>
      <c r="B704" s="177" t="s">
        <v>3963</v>
      </c>
      <c r="C704" s="173" t="s">
        <v>3961</v>
      </c>
      <c r="D704" s="173" t="s">
        <v>3962</v>
      </c>
      <c r="E704" s="174"/>
      <c r="F704" s="174" t="s">
        <v>1</v>
      </c>
      <c r="G704" s="96"/>
      <c r="H704" s="96"/>
    </row>
    <row r="705" spans="1:8" ht="45" customHeight="1">
      <c r="A705" s="171">
        <v>699</v>
      </c>
      <c r="B705" s="184" t="s">
        <v>3964</v>
      </c>
      <c r="C705" s="173" t="s">
        <v>3961</v>
      </c>
      <c r="D705" s="173" t="s">
        <v>3962</v>
      </c>
      <c r="E705" s="174"/>
      <c r="F705" s="174" t="s">
        <v>1</v>
      </c>
      <c r="G705" s="96"/>
      <c r="H705" s="96"/>
    </row>
    <row r="706" spans="1:8" ht="45" customHeight="1">
      <c r="A706" s="171">
        <v>700</v>
      </c>
      <c r="B706" s="184" t="s">
        <v>3965</v>
      </c>
      <c r="C706" s="173" t="s">
        <v>3961</v>
      </c>
      <c r="D706" s="173" t="s">
        <v>3962</v>
      </c>
      <c r="E706" s="174"/>
      <c r="F706" s="174" t="s">
        <v>1</v>
      </c>
      <c r="G706" s="96"/>
      <c r="H706" s="96"/>
    </row>
    <row r="707" spans="1:8" ht="45" customHeight="1">
      <c r="A707" s="171">
        <v>701</v>
      </c>
      <c r="B707" s="184" t="s">
        <v>3966</v>
      </c>
      <c r="C707" s="173" t="s">
        <v>3961</v>
      </c>
      <c r="D707" s="173" t="s">
        <v>3962</v>
      </c>
      <c r="E707" s="174"/>
      <c r="F707" s="174" t="s">
        <v>1</v>
      </c>
      <c r="G707" s="96"/>
      <c r="H707" s="96"/>
    </row>
    <row r="708" spans="1:8" ht="45" customHeight="1">
      <c r="A708" s="171">
        <v>702</v>
      </c>
      <c r="B708" s="184" t="s">
        <v>3967</v>
      </c>
      <c r="C708" s="173" t="s">
        <v>3961</v>
      </c>
      <c r="D708" s="173" t="s">
        <v>3962</v>
      </c>
      <c r="E708" s="174"/>
      <c r="F708" s="174" t="s">
        <v>1</v>
      </c>
      <c r="G708" s="96"/>
      <c r="H708" s="96"/>
    </row>
    <row r="709" spans="1:8" ht="45" customHeight="1">
      <c r="A709" s="171">
        <v>703</v>
      </c>
      <c r="B709" s="184" t="s">
        <v>3968</v>
      </c>
      <c r="C709" s="173" t="s">
        <v>3961</v>
      </c>
      <c r="D709" s="173" t="s">
        <v>3962</v>
      </c>
      <c r="E709" s="174"/>
      <c r="F709" s="174" t="s">
        <v>1</v>
      </c>
      <c r="G709" s="96"/>
      <c r="H709" s="96"/>
    </row>
    <row r="710" spans="1:8" ht="45" customHeight="1">
      <c r="A710" s="171">
        <v>704</v>
      </c>
      <c r="B710" s="184" t="s">
        <v>3969</v>
      </c>
      <c r="C710" s="173" t="s">
        <v>3961</v>
      </c>
      <c r="D710" s="173" t="s">
        <v>3962</v>
      </c>
      <c r="E710" s="174"/>
      <c r="F710" s="174" t="s">
        <v>1</v>
      </c>
      <c r="G710" s="96"/>
      <c r="H710" s="96"/>
    </row>
    <row r="711" spans="1:8" ht="45" customHeight="1">
      <c r="A711" s="171">
        <v>705</v>
      </c>
      <c r="B711" s="184" t="s">
        <v>3970</v>
      </c>
      <c r="C711" s="173" t="s">
        <v>3961</v>
      </c>
      <c r="D711" s="173" t="s">
        <v>3962</v>
      </c>
      <c r="E711" s="174"/>
      <c r="F711" s="174" t="s">
        <v>1</v>
      </c>
      <c r="G711" s="96"/>
      <c r="H711" s="96"/>
    </row>
    <row r="712" spans="1:8" ht="45" customHeight="1">
      <c r="A712" s="171">
        <v>706</v>
      </c>
      <c r="B712" s="182" t="s">
        <v>3971</v>
      </c>
      <c r="C712" s="173" t="s">
        <v>3972</v>
      </c>
      <c r="D712" s="173" t="s">
        <v>3962</v>
      </c>
      <c r="E712" s="174"/>
      <c r="F712" s="174" t="s">
        <v>1</v>
      </c>
      <c r="G712" s="96"/>
      <c r="H712" s="96"/>
    </row>
    <row r="713" spans="1:8" ht="45" customHeight="1">
      <c r="A713" s="171">
        <v>707</v>
      </c>
      <c r="B713" s="182" t="s">
        <v>3973</v>
      </c>
      <c r="C713" s="173" t="s">
        <v>3972</v>
      </c>
      <c r="D713" s="173" t="s">
        <v>3962</v>
      </c>
      <c r="E713" s="174"/>
      <c r="F713" s="174" t="s">
        <v>1</v>
      </c>
      <c r="G713" s="96"/>
      <c r="H713" s="96"/>
    </row>
    <row r="714" spans="1:8" ht="45" customHeight="1">
      <c r="A714" s="171">
        <v>708</v>
      </c>
      <c r="B714" s="182" t="s">
        <v>3974</v>
      </c>
      <c r="C714" s="173" t="s">
        <v>3972</v>
      </c>
      <c r="D714" s="173" t="s">
        <v>3962</v>
      </c>
      <c r="E714" s="174"/>
      <c r="F714" s="174" t="s">
        <v>1</v>
      </c>
      <c r="G714" s="96"/>
      <c r="H714" s="96"/>
    </row>
    <row r="715" spans="1:8" ht="45" customHeight="1">
      <c r="A715" s="171">
        <v>709</v>
      </c>
      <c r="B715" s="177" t="s">
        <v>3975</v>
      </c>
      <c r="C715" s="173" t="s">
        <v>3972</v>
      </c>
      <c r="D715" s="173" t="s">
        <v>3413</v>
      </c>
      <c r="E715" s="174"/>
      <c r="F715" s="174" t="s">
        <v>1</v>
      </c>
      <c r="G715" s="96"/>
      <c r="H715" s="96"/>
    </row>
    <row r="716" spans="1:8" ht="45" customHeight="1">
      <c r="A716" s="171">
        <v>710</v>
      </c>
      <c r="B716" s="177" t="s">
        <v>3976</v>
      </c>
      <c r="C716" s="173" t="s">
        <v>3972</v>
      </c>
      <c r="D716" s="173" t="s">
        <v>3413</v>
      </c>
      <c r="E716" s="174"/>
      <c r="F716" s="174" t="s">
        <v>1</v>
      </c>
      <c r="G716" s="96"/>
      <c r="H716" s="96"/>
    </row>
    <row r="717" spans="1:8" ht="45" customHeight="1">
      <c r="A717" s="171">
        <v>711</v>
      </c>
      <c r="B717" s="177" t="s">
        <v>3977</v>
      </c>
      <c r="C717" s="173" t="s">
        <v>3972</v>
      </c>
      <c r="D717" s="173" t="s">
        <v>3413</v>
      </c>
      <c r="E717" s="174"/>
      <c r="F717" s="174" t="s">
        <v>1</v>
      </c>
      <c r="G717" s="96"/>
      <c r="H717" s="96"/>
    </row>
    <row r="718" spans="1:8" ht="45" customHeight="1">
      <c r="A718" s="171">
        <v>712</v>
      </c>
      <c r="B718" s="177" t="s">
        <v>3978</v>
      </c>
      <c r="C718" s="173" t="s">
        <v>3972</v>
      </c>
      <c r="D718" s="173" t="s">
        <v>3413</v>
      </c>
      <c r="E718" s="174"/>
      <c r="F718" s="174" t="s">
        <v>1</v>
      </c>
      <c r="G718" s="96"/>
      <c r="H718" s="96"/>
    </row>
    <row r="719" spans="1:8" ht="45" customHeight="1">
      <c r="A719" s="171">
        <v>713</v>
      </c>
      <c r="B719" s="177" t="s">
        <v>3979</v>
      </c>
      <c r="C719" s="173" t="s">
        <v>3972</v>
      </c>
      <c r="D719" s="173" t="s">
        <v>3413</v>
      </c>
      <c r="E719" s="174"/>
      <c r="F719" s="174" t="s">
        <v>1</v>
      </c>
      <c r="G719" s="96"/>
      <c r="H719" s="96"/>
    </row>
    <row r="720" spans="1:8" ht="45" customHeight="1">
      <c r="A720" s="171">
        <v>714</v>
      </c>
      <c r="B720" s="177" t="s">
        <v>3980</v>
      </c>
      <c r="C720" s="173" t="s">
        <v>3972</v>
      </c>
      <c r="D720" s="173" t="s">
        <v>3413</v>
      </c>
      <c r="E720" s="174"/>
      <c r="F720" s="174" t="s">
        <v>1</v>
      </c>
      <c r="G720" s="96"/>
      <c r="H720" s="96"/>
    </row>
    <row r="721" spans="1:8" ht="45" customHeight="1">
      <c r="A721" s="171">
        <v>715</v>
      </c>
      <c r="B721" s="177" t="s">
        <v>3981</v>
      </c>
      <c r="C721" s="173" t="s">
        <v>3972</v>
      </c>
      <c r="D721" s="173" t="s">
        <v>3413</v>
      </c>
      <c r="E721" s="174"/>
      <c r="F721" s="174" t="s">
        <v>1</v>
      </c>
      <c r="G721" s="96"/>
      <c r="H721" s="96"/>
    </row>
    <row r="722" spans="1:8" ht="45" customHeight="1">
      <c r="A722" s="171">
        <v>716</v>
      </c>
      <c r="B722" s="177" t="s">
        <v>3982</v>
      </c>
      <c r="C722" s="173" t="s">
        <v>3972</v>
      </c>
      <c r="D722" s="173" t="s">
        <v>3413</v>
      </c>
      <c r="E722" s="174"/>
      <c r="F722" s="174" t="s">
        <v>1</v>
      </c>
      <c r="G722" s="96"/>
      <c r="H722" s="96"/>
    </row>
    <row r="723" spans="1:8" ht="45" customHeight="1">
      <c r="A723" s="171">
        <v>717</v>
      </c>
      <c r="B723" s="96" t="s">
        <v>3983</v>
      </c>
      <c r="C723" s="173" t="s">
        <v>3972</v>
      </c>
      <c r="D723" s="173" t="s">
        <v>3413</v>
      </c>
      <c r="E723" s="174"/>
      <c r="F723" s="174" t="s">
        <v>1</v>
      </c>
      <c r="G723" s="96"/>
      <c r="H723" s="96"/>
    </row>
    <row r="724" spans="1:8" ht="45" customHeight="1">
      <c r="A724" s="171">
        <v>718</v>
      </c>
      <c r="B724" s="184" t="s">
        <v>3984</v>
      </c>
      <c r="C724" s="173" t="s">
        <v>3972</v>
      </c>
      <c r="D724" s="173" t="s">
        <v>3413</v>
      </c>
      <c r="E724" s="174"/>
      <c r="F724" s="174" t="s">
        <v>1</v>
      </c>
      <c r="G724" s="96"/>
      <c r="H724" s="96"/>
    </row>
    <row r="725" spans="1:8" ht="45" customHeight="1">
      <c r="A725" s="171">
        <v>719</v>
      </c>
      <c r="B725" s="184" t="s">
        <v>3985</v>
      </c>
      <c r="C725" s="173" t="s">
        <v>3972</v>
      </c>
      <c r="D725" s="173" t="s">
        <v>3413</v>
      </c>
      <c r="E725" s="174"/>
      <c r="F725" s="174" t="s">
        <v>1</v>
      </c>
      <c r="G725" s="96"/>
      <c r="H725" s="96"/>
    </row>
    <row r="726" spans="1:8" ht="45" customHeight="1">
      <c r="A726" s="171">
        <v>720</v>
      </c>
      <c r="B726" s="184" t="s">
        <v>3986</v>
      </c>
      <c r="C726" s="173" t="s">
        <v>3972</v>
      </c>
      <c r="D726" s="173" t="s">
        <v>3413</v>
      </c>
      <c r="E726" s="174"/>
      <c r="F726" s="174" t="s">
        <v>1</v>
      </c>
      <c r="G726" s="96"/>
      <c r="H726" s="96"/>
    </row>
    <row r="727" spans="1:8" ht="45" customHeight="1">
      <c r="A727" s="171">
        <v>721</v>
      </c>
      <c r="B727" s="184" t="s">
        <v>3987</v>
      </c>
      <c r="C727" s="173" t="s">
        <v>3972</v>
      </c>
      <c r="D727" s="173" t="s">
        <v>3413</v>
      </c>
      <c r="E727" s="174"/>
      <c r="F727" s="174" t="s">
        <v>1</v>
      </c>
      <c r="G727" s="96"/>
      <c r="H727" s="96"/>
    </row>
    <row r="728" spans="1:8" ht="45" customHeight="1">
      <c r="A728" s="171">
        <v>722</v>
      </c>
      <c r="B728" s="184" t="s">
        <v>3988</v>
      </c>
      <c r="C728" s="173" t="s">
        <v>3972</v>
      </c>
      <c r="D728" s="173" t="s">
        <v>3413</v>
      </c>
      <c r="E728" s="174"/>
      <c r="F728" s="174" t="s">
        <v>1</v>
      </c>
      <c r="G728" s="96"/>
      <c r="H728" s="96"/>
    </row>
    <row r="729" spans="1:8" ht="45" customHeight="1">
      <c r="A729" s="171">
        <v>723</v>
      </c>
      <c r="B729" s="184" t="s">
        <v>3989</v>
      </c>
      <c r="C729" s="173" t="s">
        <v>3972</v>
      </c>
      <c r="D729" s="173" t="s">
        <v>3413</v>
      </c>
      <c r="E729" s="174"/>
      <c r="F729" s="174" t="s">
        <v>1</v>
      </c>
      <c r="G729" s="96"/>
      <c r="H729" s="96"/>
    </row>
    <row r="730" spans="1:8" ht="45" customHeight="1">
      <c r="A730" s="171">
        <v>724</v>
      </c>
      <c r="B730" s="184" t="s">
        <v>3990</v>
      </c>
      <c r="C730" s="173" t="s">
        <v>3972</v>
      </c>
      <c r="D730" s="173" t="s">
        <v>3413</v>
      </c>
      <c r="E730" s="174"/>
      <c r="F730" s="174" t="s">
        <v>1</v>
      </c>
      <c r="G730" s="96"/>
      <c r="H730" s="96"/>
    </row>
    <row r="731" spans="1:8" ht="45" customHeight="1">
      <c r="A731" s="171">
        <v>725</v>
      </c>
      <c r="B731" s="192" t="s">
        <v>3991</v>
      </c>
      <c r="C731" s="173" t="s">
        <v>3972</v>
      </c>
      <c r="D731" s="173" t="s">
        <v>3413</v>
      </c>
      <c r="E731" s="174"/>
      <c r="F731" s="174" t="s">
        <v>1</v>
      </c>
      <c r="G731" s="96"/>
      <c r="H731" s="96"/>
    </row>
    <row r="732" spans="1:8" ht="45" customHeight="1">
      <c r="A732" s="171">
        <v>726</v>
      </c>
      <c r="B732" s="192" t="s">
        <v>3992</v>
      </c>
      <c r="C732" s="173" t="s">
        <v>3972</v>
      </c>
      <c r="D732" s="173" t="s">
        <v>3413</v>
      </c>
      <c r="E732" s="174"/>
      <c r="F732" s="174" t="s">
        <v>1</v>
      </c>
      <c r="G732" s="96"/>
      <c r="H732" s="96"/>
    </row>
    <row r="733" spans="1:8" ht="45" customHeight="1">
      <c r="A733" s="171">
        <v>727</v>
      </c>
      <c r="B733" s="192" t="s">
        <v>3993</v>
      </c>
      <c r="C733" s="173" t="s">
        <v>3972</v>
      </c>
      <c r="D733" s="173" t="s">
        <v>3413</v>
      </c>
      <c r="E733" s="174"/>
      <c r="F733" s="174" t="s">
        <v>1</v>
      </c>
      <c r="G733" s="96"/>
      <c r="H733" s="96"/>
    </row>
    <row r="734" spans="1:8" ht="45" customHeight="1">
      <c r="A734" s="171">
        <v>728</v>
      </c>
      <c r="B734" s="192" t="s">
        <v>3994</v>
      </c>
      <c r="C734" s="173" t="s">
        <v>3972</v>
      </c>
      <c r="D734" s="173" t="s">
        <v>3413</v>
      </c>
      <c r="E734" s="174"/>
      <c r="F734" s="174" t="s">
        <v>1</v>
      </c>
      <c r="G734" s="96"/>
      <c r="H734" s="96"/>
    </row>
    <row r="735" spans="1:8" ht="45" customHeight="1">
      <c r="A735" s="171">
        <v>729</v>
      </c>
      <c r="B735" s="192" t="s">
        <v>3995</v>
      </c>
      <c r="C735" s="173" t="s">
        <v>3972</v>
      </c>
      <c r="D735" s="173" t="s">
        <v>3413</v>
      </c>
      <c r="E735" s="174"/>
      <c r="F735" s="174" t="s">
        <v>1</v>
      </c>
      <c r="G735" s="96"/>
      <c r="H735" s="96"/>
    </row>
    <row r="736" spans="1:8" ht="45" customHeight="1">
      <c r="A736" s="171">
        <v>730</v>
      </c>
      <c r="B736" s="192" t="s">
        <v>3996</v>
      </c>
      <c r="C736" s="173" t="s">
        <v>3972</v>
      </c>
      <c r="D736" s="173" t="s">
        <v>3413</v>
      </c>
      <c r="E736" s="174"/>
      <c r="F736" s="174" t="s">
        <v>1</v>
      </c>
      <c r="G736" s="96"/>
      <c r="H736" s="96"/>
    </row>
    <row r="737" spans="1:8" ht="45" customHeight="1">
      <c r="A737" s="171">
        <v>731</v>
      </c>
      <c r="B737" s="192" t="s">
        <v>3997</v>
      </c>
      <c r="C737" s="173" t="s">
        <v>3972</v>
      </c>
      <c r="D737" s="173" t="s">
        <v>3413</v>
      </c>
      <c r="E737" s="174"/>
      <c r="F737" s="174" t="s">
        <v>1</v>
      </c>
      <c r="G737" s="96"/>
      <c r="H737" s="96"/>
    </row>
    <row r="738" spans="1:8" ht="45" customHeight="1">
      <c r="A738" s="171">
        <v>732</v>
      </c>
      <c r="B738" s="192" t="s">
        <v>3998</v>
      </c>
      <c r="C738" s="173" t="s">
        <v>3972</v>
      </c>
      <c r="D738" s="173" t="s">
        <v>3413</v>
      </c>
      <c r="E738" s="174"/>
      <c r="F738" s="174" t="s">
        <v>1</v>
      </c>
      <c r="G738" s="96"/>
      <c r="H738" s="96"/>
    </row>
    <row r="739" spans="1:8" ht="45" customHeight="1">
      <c r="A739" s="171">
        <v>733</v>
      </c>
      <c r="B739" s="192" t="s">
        <v>3999</v>
      </c>
      <c r="C739" s="173" t="s">
        <v>3972</v>
      </c>
      <c r="D739" s="173" t="s">
        <v>3413</v>
      </c>
      <c r="E739" s="174"/>
      <c r="F739" s="174" t="s">
        <v>1</v>
      </c>
      <c r="G739" s="96"/>
      <c r="H739" s="96"/>
    </row>
    <row r="740" spans="1:8" ht="45" customHeight="1">
      <c r="A740" s="171">
        <v>734</v>
      </c>
      <c r="B740" s="192" t="s">
        <v>4000</v>
      </c>
      <c r="C740" s="173" t="s">
        <v>3972</v>
      </c>
      <c r="D740" s="173" t="s">
        <v>3413</v>
      </c>
      <c r="E740" s="174"/>
      <c r="F740" s="174" t="s">
        <v>1</v>
      </c>
      <c r="G740" s="96"/>
      <c r="H740" s="96"/>
    </row>
    <row r="741" spans="1:8" ht="45" customHeight="1">
      <c r="A741" s="171">
        <v>735</v>
      </c>
      <c r="B741" s="184" t="s">
        <v>4001</v>
      </c>
      <c r="C741" s="173" t="s">
        <v>3972</v>
      </c>
      <c r="D741" s="173" t="s">
        <v>3413</v>
      </c>
      <c r="E741" s="174"/>
      <c r="F741" s="174" t="s">
        <v>1</v>
      </c>
      <c r="G741" s="96"/>
      <c r="H741" s="96"/>
    </row>
    <row r="742" spans="1:8" ht="45" customHeight="1">
      <c r="A742" s="171">
        <v>736</v>
      </c>
      <c r="B742" s="184" t="s">
        <v>4002</v>
      </c>
      <c r="C742" s="173" t="s">
        <v>3972</v>
      </c>
      <c r="D742" s="173" t="s">
        <v>3413</v>
      </c>
      <c r="E742" s="174"/>
      <c r="F742" s="174" t="s">
        <v>1</v>
      </c>
      <c r="G742" s="96"/>
      <c r="H742" s="96"/>
    </row>
    <row r="743" spans="1:8" ht="45" customHeight="1">
      <c r="A743" s="171">
        <v>737</v>
      </c>
      <c r="B743" s="184" t="s">
        <v>4003</v>
      </c>
      <c r="C743" s="173" t="s">
        <v>3972</v>
      </c>
      <c r="D743" s="173" t="s">
        <v>3413</v>
      </c>
      <c r="E743" s="174"/>
      <c r="F743" s="174" t="s">
        <v>1</v>
      </c>
      <c r="G743" s="96"/>
      <c r="H743" s="96"/>
    </row>
    <row r="744" spans="1:8" ht="45" customHeight="1">
      <c r="A744" s="171">
        <v>738</v>
      </c>
      <c r="B744" s="184" t="s">
        <v>4004</v>
      </c>
      <c r="C744" s="173" t="s">
        <v>3972</v>
      </c>
      <c r="D744" s="173" t="s">
        <v>3413</v>
      </c>
      <c r="E744" s="174"/>
      <c r="F744" s="174" t="s">
        <v>1</v>
      </c>
      <c r="G744" s="96"/>
      <c r="H744" s="96"/>
    </row>
    <row r="745" spans="1:8" ht="45" customHeight="1">
      <c r="A745" s="171">
        <v>739</v>
      </c>
      <c r="B745" s="184" t="s">
        <v>4005</v>
      </c>
      <c r="C745" s="173" t="s">
        <v>3972</v>
      </c>
      <c r="D745" s="173" t="s">
        <v>3413</v>
      </c>
      <c r="E745" s="174"/>
      <c r="F745" s="174" t="s">
        <v>1</v>
      </c>
      <c r="G745" s="96"/>
      <c r="H745" s="96"/>
    </row>
    <row r="746" spans="1:8" ht="45" customHeight="1">
      <c r="A746" s="171">
        <v>740</v>
      </c>
      <c r="B746" s="184" t="s">
        <v>4006</v>
      </c>
      <c r="C746" s="173" t="s">
        <v>3972</v>
      </c>
      <c r="D746" s="173" t="s">
        <v>3413</v>
      </c>
      <c r="E746" s="174"/>
      <c r="F746" s="174" t="s">
        <v>1</v>
      </c>
      <c r="G746" s="96"/>
      <c r="H746" s="96"/>
    </row>
    <row r="747" spans="1:8" ht="45" customHeight="1">
      <c r="A747" s="171">
        <v>741</v>
      </c>
      <c r="B747" s="184" t="s">
        <v>4007</v>
      </c>
      <c r="C747" s="173" t="s">
        <v>3972</v>
      </c>
      <c r="D747" s="173" t="s">
        <v>3413</v>
      </c>
      <c r="E747" s="174"/>
      <c r="F747" s="174" t="s">
        <v>1</v>
      </c>
      <c r="G747" s="96"/>
      <c r="H747" s="96"/>
    </row>
    <row r="748" spans="1:8" ht="45" customHeight="1">
      <c r="A748" s="171">
        <v>742</v>
      </c>
      <c r="B748" s="184" t="s">
        <v>4008</v>
      </c>
      <c r="C748" s="173" t="s">
        <v>3972</v>
      </c>
      <c r="D748" s="173" t="s">
        <v>3413</v>
      </c>
      <c r="E748" s="174"/>
      <c r="F748" s="174" t="s">
        <v>1</v>
      </c>
      <c r="G748" s="96"/>
      <c r="H748" s="96"/>
    </row>
    <row r="749" spans="1:8" ht="45" customHeight="1">
      <c r="A749" s="171">
        <v>743</v>
      </c>
      <c r="B749" s="184" t="s">
        <v>4009</v>
      </c>
      <c r="C749" s="173" t="s">
        <v>3972</v>
      </c>
      <c r="D749" s="173" t="s">
        <v>3413</v>
      </c>
      <c r="E749" s="174"/>
      <c r="F749" s="174" t="s">
        <v>1</v>
      </c>
      <c r="G749" s="96"/>
      <c r="H749" s="96"/>
    </row>
    <row r="750" spans="1:8" ht="45" customHeight="1">
      <c r="A750" s="171">
        <v>744</v>
      </c>
      <c r="B750" s="184" t="s">
        <v>4010</v>
      </c>
      <c r="C750" s="173" t="s">
        <v>3972</v>
      </c>
      <c r="D750" s="173" t="s">
        <v>3413</v>
      </c>
      <c r="E750" s="174"/>
      <c r="F750" s="174" t="s">
        <v>1</v>
      </c>
      <c r="G750" s="96"/>
      <c r="H750" s="96"/>
    </row>
    <row r="751" spans="1:8" ht="45" customHeight="1">
      <c r="A751" s="171">
        <v>745</v>
      </c>
      <c r="B751" s="193" t="s">
        <v>4011</v>
      </c>
      <c r="C751" s="173" t="s">
        <v>3972</v>
      </c>
      <c r="D751" s="173" t="s">
        <v>3413</v>
      </c>
      <c r="E751" s="174"/>
      <c r="F751" s="174" t="s">
        <v>1</v>
      </c>
      <c r="G751" s="96"/>
      <c r="H751" s="96"/>
    </row>
    <row r="752" spans="1:8" ht="45" customHeight="1">
      <c r="A752" s="171">
        <v>746</v>
      </c>
      <c r="B752" s="184" t="s">
        <v>4012</v>
      </c>
      <c r="C752" s="173" t="s">
        <v>3972</v>
      </c>
      <c r="D752" s="173" t="s">
        <v>3413</v>
      </c>
      <c r="E752" s="174"/>
      <c r="F752" s="174" t="s">
        <v>1</v>
      </c>
      <c r="G752" s="96"/>
      <c r="H752" s="96"/>
    </row>
    <row r="753" spans="1:8" ht="45" customHeight="1">
      <c r="A753" s="171">
        <v>747</v>
      </c>
      <c r="B753" s="184" t="s">
        <v>4013</v>
      </c>
      <c r="C753" s="173" t="s">
        <v>3972</v>
      </c>
      <c r="D753" s="173" t="s">
        <v>3413</v>
      </c>
      <c r="E753" s="174"/>
      <c r="F753" s="174" t="s">
        <v>1</v>
      </c>
      <c r="G753" s="96"/>
      <c r="H753" s="96"/>
    </row>
    <row r="754" spans="1:8" ht="45" customHeight="1">
      <c r="A754" s="171">
        <v>748</v>
      </c>
      <c r="B754" s="184" t="s">
        <v>4014</v>
      </c>
      <c r="C754" s="173" t="s">
        <v>3972</v>
      </c>
      <c r="D754" s="173" t="s">
        <v>3413</v>
      </c>
      <c r="E754" s="174"/>
      <c r="F754" s="174" t="s">
        <v>1</v>
      </c>
      <c r="G754" s="96"/>
      <c r="H754" s="96"/>
    </row>
    <row r="755" spans="1:8" ht="45" customHeight="1">
      <c r="A755" s="171">
        <v>749</v>
      </c>
      <c r="B755" s="184" t="s">
        <v>4015</v>
      </c>
      <c r="C755" s="173" t="s">
        <v>3972</v>
      </c>
      <c r="D755" s="173" t="s">
        <v>3413</v>
      </c>
      <c r="E755" s="174"/>
      <c r="F755" s="174" t="s">
        <v>1</v>
      </c>
      <c r="G755" s="96"/>
      <c r="H755" s="96"/>
    </row>
    <row r="756" spans="1:8" ht="45" customHeight="1">
      <c r="A756" s="171">
        <v>750</v>
      </c>
      <c r="B756" s="184" t="s">
        <v>4016</v>
      </c>
      <c r="C756" s="173" t="s">
        <v>3972</v>
      </c>
      <c r="D756" s="173" t="s">
        <v>3413</v>
      </c>
      <c r="E756" s="174"/>
      <c r="F756" s="174" t="s">
        <v>1</v>
      </c>
      <c r="G756" s="96"/>
      <c r="H756" s="96"/>
    </row>
    <row r="757" spans="1:8" ht="45" customHeight="1">
      <c r="A757" s="171">
        <v>751</v>
      </c>
      <c r="B757" s="184" t="s">
        <v>4017</v>
      </c>
      <c r="C757" s="173" t="s">
        <v>3972</v>
      </c>
      <c r="D757" s="173" t="s">
        <v>3413</v>
      </c>
      <c r="E757" s="174"/>
      <c r="F757" s="174" t="s">
        <v>1</v>
      </c>
      <c r="G757" s="96"/>
      <c r="H757" s="96"/>
    </row>
    <row r="758" spans="1:8" ht="45" customHeight="1">
      <c r="A758" s="171">
        <v>752</v>
      </c>
      <c r="B758" s="184" t="s">
        <v>4018</v>
      </c>
      <c r="C758" s="173" t="s">
        <v>3972</v>
      </c>
      <c r="D758" s="173" t="s">
        <v>3413</v>
      </c>
      <c r="E758" s="174"/>
      <c r="F758" s="174" t="s">
        <v>1</v>
      </c>
      <c r="G758" s="96"/>
      <c r="H758" s="96"/>
    </row>
    <row r="759" spans="1:8" ht="45" customHeight="1">
      <c r="A759" s="171">
        <v>753</v>
      </c>
      <c r="B759" s="184" t="s">
        <v>4019</v>
      </c>
      <c r="C759" s="173" t="s">
        <v>3972</v>
      </c>
      <c r="D759" s="173" t="s">
        <v>3413</v>
      </c>
      <c r="E759" s="174"/>
      <c r="F759" s="174" t="s">
        <v>1</v>
      </c>
      <c r="G759" s="96"/>
      <c r="H759" s="96"/>
    </row>
    <row r="760" spans="1:8" ht="45" customHeight="1">
      <c r="A760" s="171">
        <v>754</v>
      </c>
      <c r="B760" s="193" t="s">
        <v>4020</v>
      </c>
      <c r="C760" s="173" t="s">
        <v>3972</v>
      </c>
      <c r="D760" s="173" t="s">
        <v>3413</v>
      </c>
      <c r="E760" s="174"/>
      <c r="F760" s="174" t="s">
        <v>1</v>
      </c>
      <c r="G760" s="96"/>
      <c r="H760" s="96"/>
    </row>
    <row r="761" spans="1:8" ht="45" customHeight="1">
      <c r="A761" s="171">
        <v>755</v>
      </c>
      <c r="B761" s="193" t="s">
        <v>4021</v>
      </c>
      <c r="C761" s="173" t="s">
        <v>3972</v>
      </c>
      <c r="D761" s="173" t="s">
        <v>3413</v>
      </c>
      <c r="E761" s="174"/>
      <c r="F761" s="174" t="s">
        <v>1</v>
      </c>
      <c r="G761" s="96"/>
      <c r="H761" s="96"/>
    </row>
    <row r="762" spans="1:8" ht="45" customHeight="1">
      <c r="A762" s="171">
        <v>756</v>
      </c>
      <c r="B762" s="184" t="s">
        <v>4022</v>
      </c>
      <c r="C762" s="173" t="s">
        <v>3972</v>
      </c>
      <c r="D762" s="173" t="s">
        <v>3413</v>
      </c>
      <c r="E762" s="174"/>
      <c r="F762" s="174" t="s">
        <v>1</v>
      </c>
      <c r="G762" s="96"/>
      <c r="H762" s="96"/>
    </row>
    <row r="763" spans="1:8" ht="45" customHeight="1">
      <c r="A763" s="171">
        <v>757</v>
      </c>
      <c r="B763" s="184" t="s">
        <v>4023</v>
      </c>
      <c r="C763" s="173" t="s">
        <v>3972</v>
      </c>
      <c r="D763" s="173" t="s">
        <v>3413</v>
      </c>
      <c r="E763" s="174"/>
      <c r="F763" s="174" t="s">
        <v>1</v>
      </c>
      <c r="G763" s="96"/>
      <c r="H763" s="96"/>
    </row>
    <row r="764" spans="1:8" ht="45" customHeight="1">
      <c r="A764" s="171">
        <v>758</v>
      </c>
      <c r="B764" s="192" t="s">
        <v>4024</v>
      </c>
      <c r="C764" s="173" t="s">
        <v>3972</v>
      </c>
      <c r="D764" s="173" t="s">
        <v>3413</v>
      </c>
      <c r="E764" s="174"/>
      <c r="F764" s="174" t="s">
        <v>1</v>
      </c>
      <c r="G764" s="96"/>
      <c r="H764" s="96"/>
    </row>
    <row r="765" spans="1:8" ht="45" customHeight="1">
      <c r="A765" s="171">
        <v>759</v>
      </c>
      <c r="B765" s="192" t="s">
        <v>4025</v>
      </c>
      <c r="C765" s="173" t="s">
        <v>3972</v>
      </c>
      <c r="D765" s="173" t="s">
        <v>3413</v>
      </c>
      <c r="E765" s="174"/>
      <c r="F765" s="174" t="s">
        <v>1</v>
      </c>
      <c r="G765" s="96"/>
      <c r="H765" s="96"/>
    </row>
    <row r="766" spans="1:8" ht="45" customHeight="1">
      <c r="A766" s="171">
        <v>760</v>
      </c>
      <c r="B766" s="192" t="s">
        <v>4026</v>
      </c>
      <c r="C766" s="173" t="s">
        <v>3972</v>
      </c>
      <c r="D766" s="173" t="s">
        <v>3413</v>
      </c>
      <c r="E766" s="174"/>
      <c r="F766" s="174" t="s">
        <v>1</v>
      </c>
      <c r="G766" s="96"/>
      <c r="H766" s="96"/>
    </row>
    <row r="767" spans="1:8" ht="45" customHeight="1">
      <c r="A767" s="171">
        <v>761</v>
      </c>
      <c r="B767" s="192" t="s">
        <v>4027</v>
      </c>
      <c r="C767" s="173" t="s">
        <v>3972</v>
      </c>
      <c r="D767" s="173" t="s">
        <v>3413</v>
      </c>
      <c r="E767" s="174"/>
      <c r="F767" s="174" t="s">
        <v>1</v>
      </c>
      <c r="G767" s="96"/>
      <c r="H767" s="96"/>
    </row>
    <row r="768" spans="1:8" ht="45" customHeight="1">
      <c r="A768" s="171">
        <v>762</v>
      </c>
      <c r="B768" s="184" t="s">
        <v>4028</v>
      </c>
      <c r="C768" s="173" t="s">
        <v>3972</v>
      </c>
      <c r="D768" s="173" t="s">
        <v>3413</v>
      </c>
      <c r="E768" s="174"/>
      <c r="F768" s="174" t="s">
        <v>1</v>
      </c>
      <c r="G768" s="96"/>
      <c r="H768" s="96"/>
    </row>
    <row r="769" spans="1:8" ht="45" customHeight="1">
      <c r="A769" s="171">
        <v>763</v>
      </c>
      <c r="B769" s="184" t="s">
        <v>4029</v>
      </c>
      <c r="C769" s="173" t="s">
        <v>3972</v>
      </c>
      <c r="D769" s="173" t="s">
        <v>3413</v>
      </c>
      <c r="E769" s="174"/>
      <c r="F769" s="174" t="s">
        <v>1</v>
      </c>
      <c r="G769" s="96"/>
      <c r="H769" s="96"/>
    </row>
    <row r="770" spans="1:8" ht="45" customHeight="1">
      <c r="A770" s="171">
        <v>764</v>
      </c>
      <c r="B770" s="184" t="s">
        <v>4030</v>
      </c>
      <c r="C770" s="173" t="s">
        <v>3972</v>
      </c>
      <c r="D770" s="173" t="s">
        <v>3413</v>
      </c>
      <c r="E770" s="174"/>
      <c r="F770" s="174" t="s">
        <v>1</v>
      </c>
      <c r="G770" s="96"/>
      <c r="H770" s="96"/>
    </row>
    <row r="771" spans="1:8" ht="45" customHeight="1">
      <c r="A771" s="171">
        <v>765</v>
      </c>
      <c r="B771" s="184" t="s">
        <v>4031</v>
      </c>
      <c r="C771" s="173" t="s">
        <v>3972</v>
      </c>
      <c r="D771" s="173" t="s">
        <v>3413</v>
      </c>
      <c r="E771" s="174"/>
      <c r="F771" s="174" t="s">
        <v>1</v>
      </c>
      <c r="G771" s="96"/>
      <c r="H771" s="96"/>
    </row>
    <row r="772" spans="1:8" ht="45" customHeight="1">
      <c r="A772" s="171">
        <v>766</v>
      </c>
      <c r="B772" s="184" t="s">
        <v>4032</v>
      </c>
      <c r="C772" s="173" t="s">
        <v>3972</v>
      </c>
      <c r="D772" s="173" t="s">
        <v>3413</v>
      </c>
      <c r="E772" s="174"/>
      <c r="F772" s="174" t="s">
        <v>1</v>
      </c>
      <c r="G772" s="96"/>
      <c r="H772" s="96"/>
    </row>
    <row r="773" spans="1:8" ht="45" customHeight="1">
      <c r="A773" s="171">
        <v>767</v>
      </c>
      <c r="B773" s="184" t="s">
        <v>4033</v>
      </c>
      <c r="C773" s="173" t="s">
        <v>3972</v>
      </c>
      <c r="D773" s="173" t="s">
        <v>3413</v>
      </c>
      <c r="E773" s="174"/>
      <c r="F773" s="174" t="s">
        <v>1</v>
      </c>
      <c r="G773" s="96"/>
      <c r="H773" s="96"/>
    </row>
    <row r="774" spans="1:8" ht="45" customHeight="1">
      <c r="A774" s="171">
        <v>768</v>
      </c>
      <c r="B774" s="184" t="s">
        <v>4034</v>
      </c>
      <c r="C774" s="173" t="s">
        <v>3972</v>
      </c>
      <c r="D774" s="173" t="s">
        <v>3413</v>
      </c>
      <c r="E774" s="174"/>
      <c r="F774" s="174" t="s">
        <v>1</v>
      </c>
      <c r="G774" s="96"/>
      <c r="H774" s="96"/>
    </row>
    <row r="775" spans="1:8" ht="45" customHeight="1">
      <c r="A775" s="171">
        <v>769</v>
      </c>
      <c r="B775" s="177" t="s">
        <v>4035</v>
      </c>
      <c r="C775" s="173" t="s">
        <v>4036</v>
      </c>
      <c r="D775" s="173" t="s">
        <v>3962</v>
      </c>
      <c r="E775" s="174"/>
      <c r="F775" s="174" t="s">
        <v>1</v>
      </c>
      <c r="G775" s="96"/>
      <c r="H775" s="96"/>
    </row>
    <row r="776" spans="1:8" ht="45" customHeight="1">
      <c r="A776" s="171">
        <v>770</v>
      </c>
      <c r="B776" s="177" t="s">
        <v>4037</v>
      </c>
      <c r="C776" s="173" t="s">
        <v>4036</v>
      </c>
      <c r="D776" s="173" t="s">
        <v>3962</v>
      </c>
      <c r="E776" s="174"/>
      <c r="F776" s="174" t="s">
        <v>1</v>
      </c>
      <c r="G776" s="96"/>
      <c r="H776" s="96"/>
    </row>
    <row r="777" spans="1:8" ht="45" customHeight="1">
      <c r="A777" s="171">
        <v>771</v>
      </c>
      <c r="B777" s="177" t="s">
        <v>4038</v>
      </c>
      <c r="C777" s="173" t="s">
        <v>4036</v>
      </c>
      <c r="D777" s="173" t="s">
        <v>3962</v>
      </c>
      <c r="E777" s="174"/>
      <c r="F777" s="174" t="s">
        <v>1</v>
      </c>
      <c r="G777" s="96"/>
      <c r="H777" s="96"/>
    </row>
    <row r="778" spans="1:8" ht="45" customHeight="1">
      <c r="A778" s="171">
        <v>772</v>
      </c>
      <c r="B778" s="184" t="s">
        <v>4039</v>
      </c>
      <c r="C778" s="173" t="s">
        <v>4036</v>
      </c>
      <c r="D778" s="173" t="s">
        <v>3962</v>
      </c>
      <c r="E778" s="174"/>
      <c r="F778" s="174" t="s">
        <v>1</v>
      </c>
      <c r="G778" s="96"/>
      <c r="H778" s="96"/>
    </row>
    <row r="779" spans="1:8" ht="45" customHeight="1">
      <c r="A779" s="171">
        <v>773</v>
      </c>
      <c r="B779" s="184" t="s">
        <v>4040</v>
      </c>
      <c r="C779" s="173" t="s">
        <v>4036</v>
      </c>
      <c r="D779" s="173" t="s">
        <v>3962</v>
      </c>
      <c r="E779" s="174"/>
      <c r="F779" s="174" t="s">
        <v>1</v>
      </c>
      <c r="G779" s="96"/>
      <c r="H779" s="96"/>
    </row>
    <row r="780" spans="1:8" ht="45" customHeight="1">
      <c r="A780" s="171">
        <v>774</v>
      </c>
      <c r="B780" s="184" t="s">
        <v>4041</v>
      </c>
      <c r="C780" s="173" t="s">
        <v>4036</v>
      </c>
      <c r="D780" s="173" t="s">
        <v>3962</v>
      </c>
      <c r="E780" s="174"/>
      <c r="F780" s="174" t="s">
        <v>1</v>
      </c>
      <c r="G780" s="96"/>
      <c r="H780" s="96"/>
    </row>
    <row r="781" spans="1:8" ht="45" customHeight="1">
      <c r="A781" s="171">
        <v>775</v>
      </c>
      <c r="B781" s="184" t="s">
        <v>4042</v>
      </c>
      <c r="C781" s="173" t="s">
        <v>4036</v>
      </c>
      <c r="D781" s="173" t="s">
        <v>3962</v>
      </c>
      <c r="E781" s="174"/>
      <c r="F781" s="174" t="s">
        <v>1</v>
      </c>
      <c r="G781" s="96"/>
      <c r="H781" s="96"/>
    </row>
    <row r="782" spans="1:8" ht="45" customHeight="1">
      <c r="A782" s="171">
        <v>776</v>
      </c>
      <c r="B782" s="119" t="s">
        <v>4043</v>
      </c>
      <c r="C782" s="173" t="s">
        <v>4036</v>
      </c>
      <c r="D782" s="173" t="s">
        <v>3962</v>
      </c>
      <c r="E782" s="174"/>
      <c r="F782" s="174" t="s">
        <v>1</v>
      </c>
      <c r="G782" s="96"/>
      <c r="H782" s="96"/>
    </row>
    <row r="783" spans="1:8" ht="45" customHeight="1">
      <c r="A783" s="171">
        <v>777</v>
      </c>
      <c r="B783" s="192" t="s">
        <v>4044</v>
      </c>
      <c r="C783" s="173" t="s">
        <v>4036</v>
      </c>
      <c r="D783" s="173" t="s">
        <v>3962</v>
      </c>
      <c r="E783" s="174"/>
      <c r="F783" s="174" t="s">
        <v>1</v>
      </c>
      <c r="G783" s="96"/>
      <c r="H783" s="96"/>
    </row>
    <row r="784" spans="1:8" ht="45" customHeight="1">
      <c r="A784" s="171">
        <v>778</v>
      </c>
      <c r="B784" s="184" t="s">
        <v>4045</v>
      </c>
      <c r="C784" s="173" t="s">
        <v>4036</v>
      </c>
      <c r="D784" s="173" t="s">
        <v>3962</v>
      </c>
      <c r="E784" s="174"/>
      <c r="F784" s="174" t="s">
        <v>1</v>
      </c>
      <c r="G784" s="96"/>
      <c r="H784" s="96"/>
    </row>
    <row r="785" spans="1:8" ht="45" customHeight="1">
      <c r="A785" s="171">
        <v>779</v>
      </c>
      <c r="B785" s="190" t="s">
        <v>4046</v>
      </c>
      <c r="C785" s="173" t="s">
        <v>4036</v>
      </c>
      <c r="D785" s="173" t="s">
        <v>3962</v>
      </c>
      <c r="E785" s="174"/>
      <c r="F785" s="174" t="s">
        <v>1</v>
      </c>
      <c r="G785" s="96"/>
      <c r="H785" s="96"/>
    </row>
    <row r="786" spans="1:8" ht="45" customHeight="1">
      <c r="A786" s="171">
        <v>780</v>
      </c>
      <c r="B786" s="194" t="s">
        <v>4047</v>
      </c>
      <c r="C786" s="173" t="s">
        <v>4048</v>
      </c>
      <c r="D786" s="173" t="s">
        <v>4049</v>
      </c>
      <c r="E786" s="174"/>
      <c r="F786" s="174" t="s">
        <v>1</v>
      </c>
      <c r="G786" s="96"/>
      <c r="H786" s="96"/>
    </row>
    <row r="787" spans="1:8" ht="45" customHeight="1">
      <c r="A787" s="171">
        <v>781</v>
      </c>
      <c r="B787" s="194" t="s">
        <v>4050</v>
      </c>
      <c r="C787" s="173" t="s">
        <v>4048</v>
      </c>
      <c r="D787" s="173" t="s">
        <v>4049</v>
      </c>
      <c r="E787" s="174"/>
      <c r="F787" s="174" t="s">
        <v>1</v>
      </c>
      <c r="G787" s="96"/>
      <c r="H787" s="96"/>
    </row>
    <row r="788" spans="1:8" ht="45" customHeight="1">
      <c r="A788" s="171">
        <v>782</v>
      </c>
      <c r="B788" s="194" t="s">
        <v>4051</v>
      </c>
      <c r="C788" s="173" t="s">
        <v>4048</v>
      </c>
      <c r="D788" s="173" t="s">
        <v>4049</v>
      </c>
      <c r="E788" s="174"/>
      <c r="F788" s="174" t="s">
        <v>1</v>
      </c>
      <c r="G788" s="96"/>
      <c r="H788" s="96"/>
    </row>
    <row r="789" spans="1:8" ht="45" customHeight="1">
      <c r="A789" s="171">
        <v>783</v>
      </c>
      <c r="B789" s="194" t="s">
        <v>4052</v>
      </c>
      <c r="C789" s="173" t="s">
        <v>4048</v>
      </c>
      <c r="D789" s="173" t="s">
        <v>4049</v>
      </c>
      <c r="E789" s="174"/>
      <c r="F789" s="174" t="s">
        <v>1</v>
      </c>
      <c r="G789" s="96"/>
      <c r="H789" s="96"/>
    </row>
    <row r="790" spans="1:8" ht="45" customHeight="1">
      <c r="A790" s="171">
        <v>784</v>
      </c>
      <c r="B790" s="194" t="s">
        <v>4053</v>
      </c>
      <c r="C790" s="173" t="s">
        <v>4048</v>
      </c>
      <c r="D790" s="173" t="s">
        <v>4049</v>
      </c>
      <c r="E790" s="174"/>
      <c r="F790" s="174" t="s">
        <v>1</v>
      </c>
      <c r="G790" s="96"/>
      <c r="H790" s="96"/>
    </row>
    <row r="791" spans="1:8" ht="45" customHeight="1">
      <c r="A791" s="171">
        <v>785</v>
      </c>
      <c r="B791" s="194" t="s">
        <v>4054</v>
      </c>
      <c r="C791" s="173" t="s">
        <v>4048</v>
      </c>
      <c r="D791" s="173" t="s">
        <v>4049</v>
      </c>
      <c r="E791" s="174"/>
      <c r="F791" s="174" t="s">
        <v>1</v>
      </c>
      <c r="G791" s="96"/>
      <c r="H791" s="96"/>
    </row>
    <row r="792" spans="1:8" ht="45" customHeight="1">
      <c r="A792" s="171">
        <v>786</v>
      </c>
      <c r="B792" s="194" t="s">
        <v>4055</v>
      </c>
      <c r="C792" s="173" t="s">
        <v>4048</v>
      </c>
      <c r="D792" s="173" t="s">
        <v>3962</v>
      </c>
      <c r="E792" s="174"/>
      <c r="F792" s="174" t="s">
        <v>1</v>
      </c>
      <c r="G792" s="96"/>
      <c r="H792" s="96"/>
    </row>
    <row r="793" spans="1:8" ht="45" customHeight="1">
      <c r="A793" s="171">
        <v>787</v>
      </c>
      <c r="B793" s="194" t="s">
        <v>4056</v>
      </c>
      <c r="C793" s="173" t="s">
        <v>4048</v>
      </c>
      <c r="D793" s="173" t="s">
        <v>3962</v>
      </c>
      <c r="E793" s="174"/>
      <c r="F793" s="174" t="s">
        <v>1</v>
      </c>
      <c r="G793" s="96"/>
      <c r="H793" s="96"/>
    </row>
    <row r="794" spans="1:8" ht="45" customHeight="1">
      <c r="A794" s="171">
        <v>788</v>
      </c>
      <c r="B794" s="194" t="s">
        <v>4057</v>
      </c>
      <c r="C794" s="173" t="s">
        <v>4048</v>
      </c>
      <c r="D794" s="173" t="s">
        <v>3962</v>
      </c>
      <c r="E794" s="174"/>
      <c r="F794" s="174" t="s">
        <v>1</v>
      </c>
      <c r="G794" s="96"/>
      <c r="H794" s="96"/>
    </row>
    <row r="795" spans="1:8" ht="45" customHeight="1">
      <c r="A795" s="171">
        <v>789</v>
      </c>
      <c r="B795" s="194" t="s">
        <v>4058</v>
      </c>
      <c r="C795" s="173" t="s">
        <v>4048</v>
      </c>
      <c r="D795" s="173" t="s">
        <v>3962</v>
      </c>
      <c r="E795" s="174"/>
      <c r="F795" s="174" t="s">
        <v>1</v>
      </c>
      <c r="G795" s="96"/>
      <c r="H795" s="96"/>
    </row>
    <row r="796" spans="1:8" ht="45" customHeight="1">
      <c r="A796" s="171">
        <v>790</v>
      </c>
      <c r="B796" s="194" t="s">
        <v>4059</v>
      </c>
      <c r="C796" s="173" t="s">
        <v>4048</v>
      </c>
      <c r="D796" s="173" t="s">
        <v>3962</v>
      </c>
      <c r="E796" s="174"/>
      <c r="F796" s="174" t="s">
        <v>1</v>
      </c>
      <c r="G796" s="96"/>
      <c r="H796" s="96"/>
    </row>
    <row r="797" spans="1:8" ht="45" customHeight="1">
      <c r="A797" s="171">
        <v>791</v>
      </c>
      <c r="B797" s="194" t="s">
        <v>4060</v>
      </c>
      <c r="C797" s="173" t="s">
        <v>4048</v>
      </c>
      <c r="D797" s="173" t="s">
        <v>4049</v>
      </c>
      <c r="E797" s="174"/>
      <c r="F797" s="174" t="s">
        <v>1</v>
      </c>
      <c r="G797" s="96"/>
      <c r="H797" s="96"/>
    </row>
    <row r="798" spans="1:8" ht="45" customHeight="1">
      <c r="A798" s="171">
        <v>792</v>
      </c>
      <c r="B798" s="194" t="s">
        <v>4061</v>
      </c>
      <c r="C798" s="173" t="s">
        <v>4048</v>
      </c>
      <c r="D798" s="173" t="s">
        <v>4049</v>
      </c>
      <c r="E798" s="174"/>
      <c r="F798" s="174" t="s">
        <v>1</v>
      </c>
      <c r="G798" s="96"/>
      <c r="H798" s="96"/>
    </row>
    <row r="799" spans="1:8" ht="45" customHeight="1">
      <c r="A799" s="171">
        <v>793</v>
      </c>
      <c r="B799" s="195" t="s">
        <v>4062</v>
      </c>
      <c r="C799" s="173" t="s">
        <v>4048</v>
      </c>
      <c r="D799" s="173" t="s">
        <v>4049</v>
      </c>
      <c r="E799" s="174"/>
      <c r="F799" s="174" t="s">
        <v>1</v>
      </c>
      <c r="G799" s="96"/>
      <c r="H799" s="96"/>
    </row>
    <row r="800" spans="1:8" ht="45" customHeight="1">
      <c r="A800" s="171">
        <v>794</v>
      </c>
      <c r="B800" s="194" t="s">
        <v>4063</v>
      </c>
      <c r="C800" s="173" t="s">
        <v>4048</v>
      </c>
      <c r="D800" s="173" t="s">
        <v>4049</v>
      </c>
      <c r="E800" s="174"/>
      <c r="F800" s="174" t="s">
        <v>1</v>
      </c>
      <c r="G800" s="96"/>
      <c r="H800" s="96"/>
    </row>
    <row r="801" spans="1:8" ht="45" customHeight="1">
      <c r="A801" s="171">
        <v>795</v>
      </c>
      <c r="B801" s="194" t="s">
        <v>4064</v>
      </c>
      <c r="C801" s="173" t="s">
        <v>4048</v>
      </c>
      <c r="D801" s="173" t="s">
        <v>4049</v>
      </c>
      <c r="E801" s="174"/>
      <c r="F801" s="174" t="s">
        <v>1</v>
      </c>
      <c r="G801" s="96"/>
      <c r="H801" s="96"/>
    </row>
    <row r="802" spans="1:8" ht="45" customHeight="1">
      <c r="A802" s="171">
        <v>796</v>
      </c>
      <c r="B802" s="194" t="s">
        <v>4065</v>
      </c>
      <c r="C802" s="173" t="s">
        <v>4048</v>
      </c>
      <c r="D802" s="173" t="s">
        <v>4066</v>
      </c>
      <c r="E802" s="174"/>
      <c r="F802" s="174" t="s">
        <v>1</v>
      </c>
      <c r="G802" s="96"/>
      <c r="H802" s="96"/>
    </row>
    <row r="803" spans="1:8" ht="45" customHeight="1">
      <c r="A803" s="171">
        <v>797</v>
      </c>
      <c r="B803" s="194" t="s">
        <v>4067</v>
      </c>
      <c r="C803" s="173" t="s">
        <v>4048</v>
      </c>
      <c r="D803" s="173" t="s">
        <v>4066</v>
      </c>
      <c r="E803" s="174"/>
      <c r="F803" s="174" t="s">
        <v>1</v>
      </c>
      <c r="G803" s="96"/>
      <c r="H803" s="96"/>
    </row>
    <row r="804" spans="1:8" ht="45" customHeight="1">
      <c r="A804" s="171">
        <v>798</v>
      </c>
      <c r="B804" s="196" t="s">
        <v>4068</v>
      </c>
      <c r="C804" s="173" t="s">
        <v>4048</v>
      </c>
      <c r="D804" s="173" t="s">
        <v>4066</v>
      </c>
      <c r="E804" s="174"/>
      <c r="F804" s="174" t="s">
        <v>1</v>
      </c>
      <c r="G804" s="96"/>
      <c r="H804" s="96"/>
    </row>
    <row r="805" spans="1:8" ht="45" customHeight="1">
      <c r="A805" s="171">
        <v>799</v>
      </c>
      <c r="B805" s="196" t="s">
        <v>4069</v>
      </c>
      <c r="C805" s="173" t="s">
        <v>4048</v>
      </c>
      <c r="D805" s="173" t="s">
        <v>4066</v>
      </c>
      <c r="E805" s="174"/>
      <c r="F805" s="174" t="s">
        <v>1</v>
      </c>
      <c r="G805" s="96"/>
      <c r="H805" s="96"/>
    </row>
    <row r="806" spans="1:8" ht="45" customHeight="1">
      <c r="A806" s="171">
        <v>800</v>
      </c>
      <c r="B806" s="196" t="s">
        <v>4070</v>
      </c>
      <c r="C806" s="173" t="s">
        <v>4048</v>
      </c>
      <c r="D806" s="173" t="s">
        <v>4066</v>
      </c>
      <c r="E806" s="174"/>
      <c r="F806" s="174" t="s">
        <v>1</v>
      </c>
      <c r="G806" s="96"/>
      <c r="H806" s="96"/>
    </row>
    <row r="807" spans="1:8" ht="45" customHeight="1">
      <c r="A807" s="171">
        <v>801</v>
      </c>
      <c r="B807" s="196" t="s">
        <v>4071</v>
      </c>
      <c r="C807" s="173" t="s">
        <v>4048</v>
      </c>
      <c r="D807" s="173" t="s">
        <v>4066</v>
      </c>
      <c r="E807" s="174"/>
      <c r="F807" s="174" t="s">
        <v>1</v>
      </c>
      <c r="G807" s="96"/>
      <c r="H807" s="96"/>
    </row>
    <row r="808" spans="1:8" ht="45" customHeight="1">
      <c r="A808" s="171">
        <v>802</v>
      </c>
      <c r="B808" s="196" t="s">
        <v>4072</v>
      </c>
      <c r="C808" s="173" t="s">
        <v>4048</v>
      </c>
      <c r="D808" s="173" t="s">
        <v>4066</v>
      </c>
      <c r="E808" s="174"/>
      <c r="F808" s="174" t="s">
        <v>1</v>
      </c>
      <c r="G808" s="96"/>
      <c r="H808" s="96"/>
    </row>
    <row r="809" spans="1:8" ht="45" customHeight="1">
      <c r="A809" s="171">
        <v>803</v>
      </c>
      <c r="B809" s="196" t="s">
        <v>4073</v>
      </c>
      <c r="C809" s="173" t="s">
        <v>4048</v>
      </c>
      <c r="D809" s="173" t="s">
        <v>4066</v>
      </c>
      <c r="E809" s="174"/>
      <c r="F809" s="174" t="s">
        <v>1</v>
      </c>
      <c r="G809" s="96"/>
      <c r="H809" s="96"/>
    </row>
    <row r="810" spans="1:8" ht="45" customHeight="1">
      <c r="A810" s="171">
        <v>804</v>
      </c>
      <c r="B810" s="196" t="s">
        <v>4074</v>
      </c>
      <c r="C810" s="173" t="s">
        <v>4048</v>
      </c>
      <c r="D810" s="173" t="s">
        <v>4075</v>
      </c>
      <c r="E810" s="174"/>
      <c r="F810" s="174" t="s">
        <v>1</v>
      </c>
      <c r="G810" s="96"/>
      <c r="H810" s="96"/>
    </row>
    <row r="811" spans="1:8" ht="45" customHeight="1">
      <c r="A811" s="171">
        <v>805</v>
      </c>
      <c r="B811" s="196" t="s">
        <v>4076</v>
      </c>
      <c r="C811" s="173" t="s">
        <v>4048</v>
      </c>
      <c r="D811" s="173" t="s">
        <v>4075</v>
      </c>
      <c r="E811" s="174"/>
      <c r="F811" s="174" t="s">
        <v>1</v>
      </c>
      <c r="G811" s="96"/>
      <c r="H811" s="96"/>
    </row>
    <row r="812" spans="1:8" ht="45" customHeight="1">
      <c r="A812" s="171">
        <v>806</v>
      </c>
      <c r="B812" s="196" t="s">
        <v>4077</v>
      </c>
      <c r="C812" s="173" t="s">
        <v>4048</v>
      </c>
      <c r="D812" s="173" t="s">
        <v>4075</v>
      </c>
      <c r="E812" s="174"/>
      <c r="F812" s="174" t="s">
        <v>1</v>
      </c>
      <c r="G812" s="96"/>
      <c r="H812" s="96"/>
    </row>
    <row r="813" spans="1:8" ht="45" customHeight="1">
      <c r="A813" s="171">
        <v>807</v>
      </c>
      <c r="B813" s="196" t="s">
        <v>4078</v>
      </c>
      <c r="C813" s="173" t="s">
        <v>4048</v>
      </c>
      <c r="D813" s="173" t="s">
        <v>4075</v>
      </c>
      <c r="E813" s="174"/>
      <c r="F813" s="174" t="s">
        <v>1</v>
      </c>
      <c r="G813" s="96"/>
      <c r="H813" s="96"/>
    </row>
    <row r="814" spans="1:8" ht="45" customHeight="1">
      <c r="A814" s="171">
        <v>808</v>
      </c>
      <c r="B814" s="197" t="s">
        <v>4079</v>
      </c>
      <c r="C814" s="173" t="s">
        <v>4048</v>
      </c>
      <c r="D814" s="173" t="s">
        <v>4075</v>
      </c>
      <c r="E814" s="174"/>
      <c r="F814" s="174" t="s">
        <v>1</v>
      </c>
      <c r="G814" s="96"/>
      <c r="H814" s="96"/>
    </row>
    <row r="815" spans="1:8" ht="45" customHeight="1">
      <c r="A815" s="171">
        <v>809</v>
      </c>
      <c r="B815" s="197" t="s">
        <v>4080</v>
      </c>
      <c r="C815" s="173" t="s">
        <v>4048</v>
      </c>
      <c r="D815" s="173" t="s">
        <v>4081</v>
      </c>
      <c r="E815" s="174"/>
      <c r="F815" s="174" t="s">
        <v>1</v>
      </c>
      <c r="G815" s="96"/>
      <c r="H815" s="96"/>
    </row>
    <row r="816" spans="1:8" ht="45" customHeight="1">
      <c r="A816" s="171">
        <v>810</v>
      </c>
      <c r="B816" s="197" t="s">
        <v>4082</v>
      </c>
      <c r="C816" s="173" t="s">
        <v>4048</v>
      </c>
      <c r="D816" s="173" t="s">
        <v>4081</v>
      </c>
      <c r="E816" s="174"/>
      <c r="F816" s="174" t="s">
        <v>1</v>
      </c>
      <c r="G816" s="96"/>
      <c r="H816" s="96"/>
    </row>
    <row r="817" spans="1:8" ht="45" customHeight="1">
      <c r="A817" s="171">
        <v>811</v>
      </c>
      <c r="B817" s="197" t="s">
        <v>4083</v>
      </c>
      <c r="C817" s="173" t="s">
        <v>4048</v>
      </c>
      <c r="D817" s="173" t="s">
        <v>4081</v>
      </c>
      <c r="E817" s="174"/>
      <c r="F817" s="174" t="s">
        <v>1</v>
      </c>
      <c r="G817" s="96"/>
      <c r="H817" s="96"/>
    </row>
    <row r="818" spans="1:8" ht="45" customHeight="1">
      <c r="A818" s="171">
        <v>812</v>
      </c>
      <c r="B818" s="197" t="s">
        <v>4084</v>
      </c>
      <c r="C818" s="173" t="s">
        <v>4048</v>
      </c>
      <c r="D818" s="173" t="s">
        <v>4081</v>
      </c>
      <c r="E818" s="174"/>
      <c r="F818" s="174" t="s">
        <v>1</v>
      </c>
      <c r="G818" s="96"/>
      <c r="H818" s="96"/>
    </row>
    <row r="819" spans="1:8" ht="45" customHeight="1">
      <c r="A819" s="171">
        <v>813</v>
      </c>
      <c r="B819" s="197" t="s">
        <v>4085</v>
      </c>
      <c r="C819" s="173" t="s">
        <v>4048</v>
      </c>
      <c r="D819" s="173" t="s">
        <v>4081</v>
      </c>
      <c r="E819" s="174"/>
      <c r="F819" s="174" t="s">
        <v>1</v>
      </c>
      <c r="G819" s="96"/>
      <c r="H819" s="96"/>
    </row>
    <row r="820" spans="1:8" ht="45" customHeight="1">
      <c r="A820" s="171">
        <v>814</v>
      </c>
      <c r="B820" s="197" t="s">
        <v>4086</v>
      </c>
      <c r="C820" s="173" t="s">
        <v>4048</v>
      </c>
      <c r="D820" s="173" t="s">
        <v>4081</v>
      </c>
      <c r="E820" s="174"/>
      <c r="F820" s="174" t="s">
        <v>1</v>
      </c>
      <c r="G820" s="96"/>
      <c r="H820" s="96"/>
    </row>
    <row r="821" spans="1:8" ht="45" customHeight="1">
      <c r="A821" s="171">
        <v>815</v>
      </c>
      <c r="B821" s="197" t="s">
        <v>4087</v>
      </c>
      <c r="C821" s="173" t="s">
        <v>4048</v>
      </c>
      <c r="D821" s="173" t="s">
        <v>4081</v>
      </c>
      <c r="E821" s="174"/>
      <c r="F821" s="174" t="s">
        <v>1</v>
      </c>
      <c r="G821" s="96"/>
      <c r="H821" s="96"/>
    </row>
    <row r="822" spans="1:8" ht="45" customHeight="1">
      <c r="A822" s="171">
        <v>816</v>
      </c>
      <c r="B822" s="197" t="s">
        <v>4088</v>
      </c>
      <c r="C822" s="173" t="s">
        <v>4048</v>
      </c>
      <c r="D822" s="173" t="s">
        <v>4081</v>
      </c>
      <c r="E822" s="174"/>
      <c r="F822" s="174" t="s">
        <v>1</v>
      </c>
      <c r="G822" s="96"/>
      <c r="H822" s="96"/>
    </row>
    <row r="823" spans="1:8" ht="45" customHeight="1">
      <c r="A823" s="171">
        <v>817</v>
      </c>
      <c r="B823" s="197" t="s">
        <v>4089</v>
      </c>
      <c r="C823" s="173" t="s">
        <v>4048</v>
      </c>
      <c r="D823" s="173" t="s">
        <v>4081</v>
      </c>
      <c r="E823" s="174"/>
      <c r="F823" s="174" t="s">
        <v>1</v>
      </c>
      <c r="G823" s="96"/>
      <c r="H823" s="96"/>
    </row>
    <row r="824" spans="1:8" ht="45" customHeight="1">
      <c r="A824" s="171">
        <v>818</v>
      </c>
      <c r="B824" s="197" t="s">
        <v>4090</v>
      </c>
      <c r="C824" s="173" t="s">
        <v>4048</v>
      </c>
      <c r="D824" s="173" t="s">
        <v>4081</v>
      </c>
      <c r="E824" s="174"/>
      <c r="F824" s="174" t="s">
        <v>1</v>
      </c>
      <c r="G824" s="96"/>
      <c r="H824" s="96"/>
    </row>
    <row r="825" spans="1:8" ht="45" customHeight="1">
      <c r="A825" s="171">
        <v>819</v>
      </c>
      <c r="B825" s="197" t="s">
        <v>4091</v>
      </c>
      <c r="C825" s="173" t="s">
        <v>4048</v>
      </c>
      <c r="D825" s="173" t="s">
        <v>4081</v>
      </c>
      <c r="E825" s="174"/>
      <c r="F825" s="174" t="s">
        <v>1</v>
      </c>
      <c r="G825" s="96"/>
      <c r="H825" s="96"/>
    </row>
    <row r="826" spans="1:8" ht="45" customHeight="1">
      <c r="A826" s="171">
        <v>820</v>
      </c>
      <c r="B826" s="197" t="s">
        <v>4092</v>
      </c>
      <c r="C826" s="173" t="s">
        <v>4048</v>
      </c>
      <c r="D826" s="173" t="s">
        <v>4081</v>
      </c>
      <c r="E826" s="174"/>
      <c r="F826" s="174" t="s">
        <v>1</v>
      </c>
      <c r="G826" s="96"/>
      <c r="H826" s="96"/>
    </row>
    <row r="827" spans="1:8" ht="45" customHeight="1">
      <c r="A827" s="171">
        <v>821</v>
      </c>
      <c r="B827" s="197" t="s">
        <v>4093</v>
      </c>
      <c r="C827" s="173" t="s">
        <v>4048</v>
      </c>
      <c r="D827" s="173" t="s">
        <v>4081</v>
      </c>
      <c r="E827" s="174"/>
      <c r="F827" s="174" t="s">
        <v>1</v>
      </c>
      <c r="G827" s="96"/>
      <c r="H827" s="96"/>
    </row>
    <row r="828" spans="1:8" ht="45" customHeight="1">
      <c r="A828" s="171">
        <v>822</v>
      </c>
      <c r="B828" s="177" t="s">
        <v>4094</v>
      </c>
      <c r="C828" s="173" t="s">
        <v>4048</v>
      </c>
      <c r="D828" s="173" t="s">
        <v>4081</v>
      </c>
      <c r="E828" s="174"/>
      <c r="F828" s="174" t="s">
        <v>1</v>
      </c>
      <c r="G828" s="96"/>
      <c r="H828" s="96"/>
    </row>
    <row r="829" spans="1:8" ht="45" customHeight="1">
      <c r="A829" s="171">
        <v>823</v>
      </c>
      <c r="B829" s="177" t="s">
        <v>4095</v>
      </c>
      <c r="C829" s="173" t="s">
        <v>4048</v>
      </c>
      <c r="D829" s="173" t="s">
        <v>4081</v>
      </c>
      <c r="E829" s="174"/>
      <c r="F829" s="174" t="s">
        <v>1</v>
      </c>
      <c r="G829" s="96"/>
      <c r="H829" s="96"/>
    </row>
    <row r="830" spans="1:8" ht="45" customHeight="1">
      <c r="A830" s="171">
        <v>824</v>
      </c>
      <c r="B830" s="177" t="s">
        <v>4096</v>
      </c>
      <c r="C830" s="173" t="s">
        <v>4048</v>
      </c>
      <c r="D830" s="173" t="s">
        <v>4081</v>
      </c>
      <c r="E830" s="174"/>
      <c r="F830" s="174" t="s">
        <v>1</v>
      </c>
      <c r="G830" s="96"/>
      <c r="H830" s="96"/>
    </row>
    <row r="831" spans="1:8" ht="45" customHeight="1">
      <c r="A831" s="171">
        <v>825</v>
      </c>
      <c r="B831" s="177" t="s">
        <v>4097</v>
      </c>
      <c r="C831" s="173" t="s">
        <v>4048</v>
      </c>
      <c r="D831" s="173" t="s">
        <v>4081</v>
      </c>
      <c r="E831" s="174"/>
      <c r="F831" s="174" t="s">
        <v>1</v>
      </c>
      <c r="G831" s="96"/>
      <c r="H831" s="96"/>
    </row>
    <row r="832" spans="1:8" ht="45" customHeight="1">
      <c r="A832" s="171">
        <v>826</v>
      </c>
      <c r="B832" s="177" t="s">
        <v>4098</v>
      </c>
      <c r="C832" s="173" t="s">
        <v>4048</v>
      </c>
      <c r="D832" s="173" t="s">
        <v>4081</v>
      </c>
      <c r="E832" s="174"/>
      <c r="F832" s="174" t="s">
        <v>1</v>
      </c>
      <c r="G832" s="96"/>
      <c r="H832" s="96"/>
    </row>
    <row r="833" spans="1:8" ht="45" customHeight="1">
      <c r="A833" s="171">
        <v>827</v>
      </c>
      <c r="B833" s="177" t="s">
        <v>4099</v>
      </c>
      <c r="C833" s="173" t="s">
        <v>4048</v>
      </c>
      <c r="D833" s="173" t="s">
        <v>4081</v>
      </c>
      <c r="E833" s="174"/>
      <c r="F833" s="174" t="s">
        <v>1</v>
      </c>
      <c r="G833" s="96"/>
      <c r="H833" s="96"/>
    </row>
    <row r="834" spans="1:8" ht="45" customHeight="1">
      <c r="A834" s="171">
        <v>828</v>
      </c>
      <c r="B834" s="177" t="s">
        <v>4100</v>
      </c>
      <c r="C834" s="173" t="s">
        <v>4048</v>
      </c>
      <c r="D834" s="173" t="s">
        <v>4081</v>
      </c>
      <c r="E834" s="174"/>
      <c r="F834" s="174" t="s">
        <v>1</v>
      </c>
      <c r="G834" s="96"/>
      <c r="H834" s="96"/>
    </row>
    <row r="835" spans="1:8" ht="45" customHeight="1">
      <c r="A835" s="171">
        <v>829</v>
      </c>
      <c r="B835" s="177" t="s">
        <v>4101</v>
      </c>
      <c r="C835" s="173" t="s">
        <v>4048</v>
      </c>
      <c r="D835" s="173" t="s">
        <v>4081</v>
      </c>
      <c r="E835" s="174"/>
      <c r="F835" s="174" t="s">
        <v>1</v>
      </c>
      <c r="G835" s="96"/>
      <c r="H835" s="96"/>
    </row>
    <row r="836" spans="1:8" ht="45" customHeight="1">
      <c r="A836" s="171">
        <v>830</v>
      </c>
      <c r="B836" s="177" t="s">
        <v>4102</v>
      </c>
      <c r="C836" s="173" t="s">
        <v>4048</v>
      </c>
      <c r="D836" s="173" t="s">
        <v>4081</v>
      </c>
      <c r="E836" s="174"/>
      <c r="F836" s="174" t="s">
        <v>1</v>
      </c>
      <c r="G836" s="96"/>
      <c r="H836" s="96"/>
    </row>
    <row r="837" spans="1:8" ht="45" customHeight="1">
      <c r="A837" s="171">
        <v>831</v>
      </c>
      <c r="B837" s="177" t="s">
        <v>4103</v>
      </c>
      <c r="C837" s="173" t="s">
        <v>4048</v>
      </c>
      <c r="D837" s="173" t="s">
        <v>4081</v>
      </c>
      <c r="E837" s="174"/>
      <c r="F837" s="174" t="s">
        <v>1</v>
      </c>
      <c r="G837" s="96"/>
      <c r="H837" s="96"/>
    </row>
    <row r="838" spans="1:8" ht="45" customHeight="1">
      <c r="A838" s="171">
        <v>832</v>
      </c>
      <c r="B838" s="177" t="s">
        <v>4104</v>
      </c>
      <c r="C838" s="173" t="s">
        <v>4048</v>
      </c>
      <c r="D838" s="173" t="s">
        <v>4081</v>
      </c>
      <c r="E838" s="174"/>
      <c r="F838" s="174" t="s">
        <v>1</v>
      </c>
      <c r="G838" s="96"/>
      <c r="H838" s="96"/>
    </row>
    <row r="839" spans="1:8" ht="45" customHeight="1">
      <c r="A839" s="171">
        <v>833</v>
      </c>
      <c r="B839" s="177" t="s">
        <v>4105</v>
      </c>
      <c r="C839" s="173" t="s">
        <v>4048</v>
      </c>
      <c r="D839" s="173" t="s">
        <v>4081</v>
      </c>
      <c r="E839" s="174"/>
      <c r="F839" s="174" t="s">
        <v>1</v>
      </c>
      <c r="G839" s="96"/>
      <c r="H839" s="96"/>
    </row>
    <row r="840" spans="1:8" ht="45" customHeight="1">
      <c r="A840" s="171">
        <v>834</v>
      </c>
      <c r="B840" s="177" t="s">
        <v>4106</v>
      </c>
      <c r="C840" s="173" t="s">
        <v>4048</v>
      </c>
      <c r="D840" s="173" t="s">
        <v>4081</v>
      </c>
      <c r="E840" s="174"/>
      <c r="F840" s="174" t="s">
        <v>1</v>
      </c>
      <c r="G840" s="96"/>
      <c r="H840" s="96"/>
    </row>
    <row r="841" spans="1:8" ht="45" customHeight="1">
      <c r="A841" s="171">
        <v>835</v>
      </c>
      <c r="B841" s="177" t="s">
        <v>4107</v>
      </c>
      <c r="C841" s="173" t="s">
        <v>4048</v>
      </c>
      <c r="D841" s="173" t="s">
        <v>4081</v>
      </c>
      <c r="E841" s="174"/>
      <c r="F841" s="174" t="s">
        <v>1</v>
      </c>
      <c r="G841" s="96"/>
      <c r="H841" s="96"/>
    </row>
    <row r="842" spans="1:8" ht="45" customHeight="1">
      <c r="A842" s="171">
        <v>836</v>
      </c>
      <c r="B842" s="177" t="s">
        <v>4108</v>
      </c>
      <c r="C842" s="173" t="s">
        <v>4048</v>
      </c>
      <c r="D842" s="173" t="s">
        <v>4081</v>
      </c>
      <c r="E842" s="174"/>
      <c r="F842" s="174" t="s">
        <v>1</v>
      </c>
      <c r="G842" s="96"/>
      <c r="H842" s="96"/>
    </row>
    <row r="843" spans="1:8" ht="45" customHeight="1">
      <c r="A843" s="171">
        <v>837</v>
      </c>
      <c r="B843" s="177" t="s">
        <v>4109</v>
      </c>
      <c r="C843" s="173" t="s">
        <v>4048</v>
      </c>
      <c r="D843" s="173" t="s">
        <v>4081</v>
      </c>
      <c r="E843" s="174"/>
      <c r="F843" s="174" t="s">
        <v>1</v>
      </c>
      <c r="G843" s="96"/>
      <c r="H843" s="96"/>
    </row>
    <row r="844" spans="1:8" ht="45" customHeight="1">
      <c r="A844" s="171">
        <v>838</v>
      </c>
      <c r="B844" s="177" t="s">
        <v>4110</v>
      </c>
      <c r="C844" s="173" t="s">
        <v>4048</v>
      </c>
      <c r="D844" s="173" t="s">
        <v>4081</v>
      </c>
      <c r="E844" s="174"/>
      <c r="F844" s="174" t="s">
        <v>1</v>
      </c>
      <c r="G844" s="96"/>
      <c r="H844" s="96"/>
    </row>
    <row r="845" spans="1:8" ht="45" customHeight="1">
      <c r="A845" s="171">
        <v>839</v>
      </c>
      <c r="B845" s="177" t="s">
        <v>4111</v>
      </c>
      <c r="C845" s="173" t="s">
        <v>4048</v>
      </c>
      <c r="D845" s="173" t="s">
        <v>4081</v>
      </c>
      <c r="E845" s="174"/>
      <c r="F845" s="174" t="s">
        <v>1</v>
      </c>
      <c r="G845" s="96"/>
      <c r="H845" s="96"/>
    </row>
    <row r="846" spans="1:8" ht="45" customHeight="1">
      <c r="A846" s="171">
        <v>840</v>
      </c>
      <c r="B846" s="182" t="s">
        <v>4112</v>
      </c>
      <c r="C846" s="173" t="s">
        <v>4048</v>
      </c>
      <c r="D846" s="173" t="s">
        <v>4081</v>
      </c>
      <c r="E846" s="174"/>
      <c r="F846" s="174" t="s">
        <v>1</v>
      </c>
      <c r="G846" s="96"/>
      <c r="H846" s="96"/>
    </row>
    <row r="847" spans="1:8" ht="45" customHeight="1">
      <c r="A847" s="171">
        <v>841</v>
      </c>
      <c r="B847" s="177" t="s">
        <v>4113</v>
      </c>
      <c r="C847" s="173" t="s">
        <v>4048</v>
      </c>
      <c r="D847" s="173" t="s">
        <v>4081</v>
      </c>
      <c r="E847" s="174"/>
      <c r="F847" s="174" t="s">
        <v>1</v>
      </c>
      <c r="G847" s="96"/>
      <c r="H847" s="96"/>
    </row>
    <row r="848" spans="1:8" ht="45" customHeight="1">
      <c r="A848" s="171">
        <v>842</v>
      </c>
      <c r="B848" s="177" t="s">
        <v>4114</v>
      </c>
      <c r="C848" s="173" t="s">
        <v>4048</v>
      </c>
      <c r="D848" s="173" t="s">
        <v>4081</v>
      </c>
      <c r="E848" s="174"/>
      <c r="F848" s="174" t="s">
        <v>1</v>
      </c>
      <c r="G848" s="96"/>
      <c r="H848" s="96"/>
    </row>
    <row r="849" spans="1:8" ht="45" customHeight="1">
      <c r="A849" s="171">
        <v>843</v>
      </c>
      <c r="B849" s="177" t="s">
        <v>4115</v>
      </c>
      <c r="C849" s="173" t="s">
        <v>4048</v>
      </c>
      <c r="D849" s="173" t="s">
        <v>4081</v>
      </c>
      <c r="E849" s="174"/>
      <c r="F849" s="174" t="s">
        <v>1</v>
      </c>
      <c r="G849" s="96"/>
      <c r="H849" s="96"/>
    </row>
    <row r="850" spans="1:8" ht="45" customHeight="1">
      <c r="A850" s="171">
        <v>844</v>
      </c>
      <c r="B850" s="177" t="s">
        <v>4116</v>
      </c>
      <c r="C850" s="173" t="s">
        <v>4048</v>
      </c>
      <c r="D850" s="173" t="s">
        <v>4081</v>
      </c>
      <c r="E850" s="174"/>
      <c r="F850" s="174" t="s">
        <v>1</v>
      </c>
      <c r="G850" s="96"/>
      <c r="H850" s="96"/>
    </row>
    <row r="851" spans="1:8" ht="45" customHeight="1">
      <c r="A851" s="171">
        <v>845</v>
      </c>
      <c r="B851" s="177" t="s">
        <v>4117</v>
      </c>
      <c r="C851" s="173" t="s">
        <v>4048</v>
      </c>
      <c r="D851" s="173" t="s">
        <v>4081</v>
      </c>
      <c r="E851" s="174"/>
      <c r="F851" s="174" t="s">
        <v>1</v>
      </c>
      <c r="G851" s="96"/>
      <c r="H851" s="96"/>
    </row>
    <row r="852" spans="1:8" ht="45" customHeight="1">
      <c r="A852" s="171">
        <v>846</v>
      </c>
      <c r="B852" s="177" t="s">
        <v>4118</v>
      </c>
      <c r="C852" s="173" t="s">
        <v>4048</v>
      </c>
      <c r="D852" s="173" t="s">
        <v>4081</v>
      </c>
      <c r="E852" s="174"/>
      <c r="F852" s="174" t="s">
        <v>1</v>
      </c>
      <c r="G852" s="96"/>
      <c r="H852" s="96"/>
    </row>
    <row r="853" spans="1:8" ht="45" customHeight="1">
      <c r="A853" s="171">
        <v>847</v>
      </c>
      <c r="B853" s="177" t="s">
        <v>4119</v>
      </c>
      <c r="C853" s="173" t="s">
        <v>4048</v>
      </c>
      <c r="D853" s="173" t="s">
        <v>4081</v>
      </c>
      <c r="E853" s="174"/>
      <c r="F853" s="174" t="s">
        <v>1</v>
      </c>
      <c r="G853" s="96"/>
      <c r="H853" s="96"/>
    </row>
    <row r="854" spans="1:8" ht="45" customHeight="1">
      <c r="A854" s="171">
        <v>848</v>
      </c>
      <c r="B854" s="177" t="s">
        <v>4120</v>
      </c>
      <c r="C854" s="173" t="s">
        <v>4048</v>
      </c>
      <c r="D854" s="173" t="s">
        <v>4081</v>
      </c>
      <c r="E854" s="174"/>
      <c r="F854" s="174" t="s">
        <v>1</v>
      </c>
      <c r="G854" s="96"/>
      <c r="H854" s="96"/>
    </row>
    <row r="855" spans="1:8" ht="45" customHeight="1">
      <c r="A855" s="171">
        <v>849</v>
      </c>
      <c r="B855" s="177" t="s">
        <v>4121</v>
      </c>
      <c r="C855" s="173" t="s">
        <v>4048</v>
      </c>
      <c r="D855" s="173" t="s">
        <v>4081</v>
      </c>
      <c r="E855" s="174"/>
      <c r="F855" s="174" t="s">
        <v>1</v>
      </c>
      <c r="G855" s="96"/>
      <c r="H855" s="96"/>
    </row>
    <row r="856" spans="1:8" ht="45" customHeight="1">
      <c r="A856" s="171">
        <v>850</v>
      </c>
      <c r="B856" s="177" t="s">
        <v>4122</v>
      </c>
      <c r="C856" s="173" t="s">
        <v>4048</v>
      </c>
      <c r="D856" s="173" t="s">
        <v>4081</v>
      </c>
      <c r="E856" s="174"/>
      <c r="F856" s="174" t="s">
        <v>1</v>
      </c>
      <c r="G856" s="96"/>
      <c r="H856" s="96"/>
    </row>
    <row r="857" spans="1:8" ht="45" customHeight="1">
      <c r="A857" s="171">
        <v>851</v>
      </c>
      <c r="B857" s="177" t="s">
        <v>4123</v>
      </c>
      <c r="C857" s="173" t="s">
        <v>4048</v>
      </c>
      <c r="D857" s="173" t="s">
        <v>4081</v>
      </c>
      <c r="E857" s="174"/>
      <c r="F857" s="174" t="s">
        <v>1</v>
      </c>
      <c r="G857" s="96"/>
      <c r="H857" s="96"/>
    </row>
    <row r="858" spans="1:8" ht="45" customHeight="1">
      <c r="A858" s="171">
        <v>852</v>
      </c>
      <c r="B858" s="177" t="s">
        <v>4124</v>
      </c>
      <c r="C858" s="173" t="s">
        <v>4048</v>
      </c>
      <c r="D858" s="173" t="s">
        <v>4081</v>
      </c>
      <c r="E858" s="174"/>
      <c r="F858" s="174" t="s">
        <v>1</v>
      </c>
      <c r="G858" s="96"/>
      <c r="H858" s="96"/>
    </row>
    <row r="859" spans="1:8" ht="45" customHeight="1">
      <c r="A859" s="171">
        <v>853</v>
      </c>
      <c r="B859" s="177" t="s">
        <v>4125</v>
      </c>
      <c r="C859" s="173" t="s">
        <v>4048</v>
      </c>
      <c r="D859" s="173" t="s">
        <v>4081</v>
      </c>
      <c r="E859" s="174"/>
      <c r="F859" s="174" t="s">
        <v>1</v>
      </c>
      <c r="G859" s="96"/>
      <c r="H859" s="96"/>
    </row>
    <row r="860" spans="1:8" ht="45" customHeight="1">
      <c r="A860" s="171">
        <v>854</v>
      </c>
      <c r="B860" s="177" t="s">
        <v>4126</v>
      </c>
      <c r="C860" s="173" t="s">
        <v>4048</v>
      </c>
      <c r="D860" s="173" t="s">
        <v>4081</v>
      </c>
      <c r="E860" s="174"/>
      <c r="F860" s="174" t="s">
        <v>1</v>
      </c>
      <c r="G860" s="96"/>
      <c r="H860" s="96"/>
    </row>
    <row r="861" spans="1:8" ht="45" customHeight="1">
      <c r="A861" s="171">
        <v>855</v>
      </c>
      <c r="B861" s="177" t="s">
        <v>4127</v>
      </c>
      <c r="C861" s="196" t="s">
        <v>4048</v>
      </c>
      <c r="D861" s="196" t="s">
        <v>4081</v>
      </c>
      <c r="E861" s="198"/>
      <c r="F861" s="198" t="s">
        <v>1</v>
      </c>
      <c r="G861" s="177"/>
      <c r="H861" s="177"/>
    </row>
    <row r="862" spans="1:8" ht="45" customHeight="1">
      <c r="A862" s="171">
        <v>856</v>
      </c>
      <c r="B862" s="177" t="s">
        <v>4128</v>
      </c>
      <c r="C862" s="173" t="s">
        <v>4048</v>
      </c>
      <c r="D862" s="173" t="s">
        <v>4081</v>
      </c>
      <c r="E862" s="174"/>
      <c r="F862" s="174" t="s">
        <v>1</v>
      </c>
      <c r="G862" s="96"/>
      <c r="H862" s="96"/>
    </row>
    <row r="863" spans="1:8" ht="45" customHeight="1">
      <c r="A863" s="171">
        <v>857</v>
      </c>
      <c r="B863" s="177" t="s">
        <v>4129</v>
      </c>
      <c r="C863" s="173" t="s">
        <v>4048</v>
      </c>
      <c r="D863" s="173" t="s">
        <v>4081</v>
      </c>
      <c r="E863" s="174"/>
      <c r="F863" s="174" t="s">
        <v>1</v>
      </c>
      <c r="G863" s="96"/>
      <c r="H863" s="96"/>
    </row>
    <row r="864" spans="1:8" ht="45" customHeight="1">
      <c r="A864" s="171">
        <v>858</v>
      </c>
      <c r="B864" s="177" t="s">
        <v>4130</v>
      </c>
      <c r="C864" s="173" t="s">
        <v>4048</v>
      </c>
      <c r="D864" s="173" t="s">
        <v>4081</v>
      </c>
      <c r="E864" s="174"/>
      <c r="F864" s="174" t="s">
        <v>1</v>
      </c>
      <c r="G864" s="96"/>
      <c r="H864" s="96"/>
    </row>
    <row r="865" spans="1:8" ht="45" customHeight="1">
      <c r="A865" s="171">
        <v>859</v>
      </c>
      <c r="B865" s="177" t="s">
        <v>4131</v>
      </c>
      <c r="C865" s="173" t="s">
        <v>4048</v>
      </c>
      <c r="D865" s="173" t="s">
        <v>4081</v>
      </c>
      <c r="E865" s="174"/>
      <c r="F865" s="174" t="s">
        <v>1</v>
      </c>
      <c r="G865" s="96"/>
      <c r="H865" s="96"/>
    </row>
    <row r="866" spans="1:8" ht="45" customHeight="1">
      <c r="A866" s="171">
        <v>860</v>
      </c>
      <c r="B866" s="177" t="s">
        <v>4132</v>
      </c>
      <c r="C866" s="173" t="s">
        <v>4048</v>
      </c>
      <c r="D866" s="173" t="s">
        <v>4081</v>
      </c>
      <c r="E866" s="174"/>
      <c r="F866" s="174" t="s">
        <v>1</v>
      </c>
      <c r="G866" s="96"/>
      <c r="H866" s="96"/>
    </row>
    <row r="867" spans="1:8" ht="45" customHeight="1">
      <c r="A867" s="171">
        <v>861</v>
      </c>
      <c r="B867" s="177" t="s">
        <v>4133</v>
      </c>
      <c r="C867" s="173" t="s">
        <v>4048</v>
      </c>
      <c r="D867" s="173" t="s">
        <v>4081</v>
      </c>
      <c r="E867" s="174"/>
      <c r="F867" s="174" t="s">
        <v>1</v>
      </c>
      <c r="G867" s="96"/>
      <c r="H867" s="96"/>
    </row>
    <row r="868" spans="1:8" ht="45" customHeight="1">
      <c r="A868" s="171">
        <v>862</v>
      </c>
      <c r="B868" s="177" t="s">
        <v>4134</v>
      </c>
      <c r="C868" s="173" t="s">
        <v>4048</v>
      </c>
      <c r="D868" s="173" t="s">
        <v>4081</v>
      </c>
      <c r="E868" s="174"/>
      <c r="F868" s="174" t="s">
        <v>1</v>
      </c>
      <c r="G868" s="96"/>
      <c r="H868" s="96"/>
    </row>
    <row r="869" spans="1:8" ht="45" customHeight="1">
      <c r="A869" s="171">
        <v>863</v>
      </c>
      <c r="B869" s="177" t="s">
        <v>4135</v>
      </c>
      <c r="C869" s="173" t="s">
        <v>4048</v>
      </c>
      <c r="D869" s="173" t="s">
        <v>4081</v>
      </c>
      <c r="E869" s="174"/>
      <c r="F869" s="174" t="s">
        <v>1</v>
      </c>
      <c r="G869" s="96"/>
      <c r="H869" s="96"/>
    </row>
    <row r="870" spans="1:8" ht="45" customHeight="1">
      <c r="A870" s="171">
        <v>864</v>
      </c>
      <c r="B870" s="177" t="s">
        <v>4136</v>
      </c>
      <c r="C870" s="173" t="s">
        <v>4048</v>
      </c>
      <c r="D870" s="173" t="s">
        <v>4081</v>
      </c>
      <c r="E870" s="174"/>
      <c r="F870" s="174" t="s">
        <v>1</v>
      </c>
      <c r="G870" s="96"/>
      <c r="H870" s="96"/>
    </row>
    <row r="871" spans="1:8" ht="45" customHeight="1">
      <c r="A871" s="171">
        <v>865</v>
      </c>
      <c r="B871" s="177" t="s">
        <v>4137</v>
      </c>
      <c r="C871" s="173" t="s">
        <v>4048</v>
      </c>
      <c r="D871" s="173" t="s">
        <v>4081</v>
      </c>
      <c r="E871" s="96"/>
      <c r="F871" s="174" t="s">
        <v>1</v>
      </c>
      <c r="G871" s="96"/>
      <c r="H871" s="96"/>
    </row>
    <row r="872" spans="1:8" ht="45" customHeight="1">
      <c r="A872" s="171">
        <v>866</v>
      </c>
      <c r="B872" s="177" t="s">
        <v>4138</v>
      </c>
      <c r="C872" s="173" t="s">
        <v>4048</v>
      </c>
      <c r="D872" s="173" t="s">
        <v>4081</v>
      </c>
      <c r="E872" s="96"/>
      <c r="F872" s="174" t="s">
        <v>1</v>
      </c>
      <c r="G872" s="96"/>
      <c r="H872" s="96"/>
    </row>
    <row r="873" spans="1:8" ht="45" customHeight="1">
      <c r="A873" s="171">
        <v>867</v>
      </c>
      <c r="B873" s="177" t="s">
        <v>4139</v>
      </c>
      <c r="C873" s="173" t="s">
        <v>4048</v>
      </c>
      <c r="D873" s="173" t="s">
        <v>4081</v>
      </c>
      <c r="E873" s="96"/>
      <c r="F873" s="174" t="s">
        <v>1</v>
      </c>
      <c r="G873" s="96"/>
      <c r="H873" s="96"/>
    </row>
    <row r="874" spans="1:8" ht="45" customHeight="1">
      <c r="A874" s="171">
        <v>868</v>
      </c>
      <c r="B874" s="177" t="s">
        <v>4140</v>
      </c>
      <c r="C874" s="173" t="s">
        <v>4048</v>
      </c>
      <c r="D874" s="173" t="s">
        <v>4081</v>
      </c>
      <c r="E874" s="96"/>
      <c r="F874" s="174" t="s">
        <v>1</v>
      </c>
      <c r="G874" s="96"/>
      <c r="H874" s="96"/>
    </row>
    <row r="875" spans="1:8" ht="45" customHeight="1">
      <c r="A875" s="171">
        <v>869</v>
      </c>
      <c r="B875" s="177" t="s">
        <v>4141</v>
      </c>
      <c r="C875" s="173" t="s">
        <v>4048</v>
      </c>
      <c r="D875" s="173" t="s">
        <v>4081</v>
      </c>
      <c r="E875" s="96"/>
      <c r="F875" s="174" t="s">
        <v>1</v>
      </c>
      <c r="G875" s="96"/>
      <c r="H875" s="96"/>
    </row>
    <row r="876" spans="1:8" ht="45" customHeight="1">
      <c r="A876" s="171">
        <v>870</v>
      </c>
      <c r="B876" s="177" t="s">
        <v>4142</v>
      </c>
      <c r="C876" s="173" t="s">
        <v>4048</v>
      </c>
      <c r="D876" s="173" t="s">
        <v>4081</v>
      </c>
      <c r="E876" s="96"/>
      <c r="F876" s="174" t="s">
        <v>1</v>
      </c>
      <c r="G876" s="96"/>
      <c r="H876" s="96"/>
    </row>
    <row r="877" spans="1:8" ht="45" customHeight="1">
      <c r="A877" s="171">
        <v>871</v>
      </c>
      <c r="B877" s="177" t="s">
        <v>4143</v>
      </c>
      <c r="C877" s="173" t="s">
        <v>4048</v>
      </c>
      <c r="D877" s="173" t="s">
        <v>4081</v>
      </c>
      <c r="E877" s="96"/>
      <c r="F877" s="174" t="s">
        <v>1</v>
      </c>
      <c r="G877" s="96"/>
      <c r="H877" s="96"/>
    </row>
    <row r="878" spans="1:8" ht="45" customHeight="1">
      <c r="A878" s="171">
        <v>872</v>
      </c>
      <c r="B878" s="177" t="s">
        <v>4144</v>
      </c>
      <c r="C878" s="173" t="s">
        <v>4048</v>
      </c>
      <c r="D878" s="173" t="s">
        <v>4081</v>
      </c>
      <c r="E878" s="96"/>
      <c r="F878" s="174" t="s">
        <v>1</v>
      </c>
      <c r="G878" s="96"/>
      <c r="H878" s="96"/>
    </row>
    <row r="879" spans="1:8" ht="45" customHeight="1">
      <c r="A879" s="171">
        <v>873</v>
      </c>
      <c r="B879" s="177" t="s">
        <v>4145</v>
      </c>
      <c r="C879" s="173" t="s">
        <v>4048</v>
      </c>
      <c r="D879" s="173" t="s">
        <v>4081</v>
      </c>
      <c r="E879" s="96"/>
      <c r="F879" s="174" t="s">
        <v>1</v>
      </c>
      <c r="G879" s="96"/>
      <c r="H879" s="96"/>
    </row>
    <row r="880" spans="1:8" ht="45" customHeight="1">
      <c r="A880" s="171">
        <v>874</v>
      </c>
      <c r="B880" s="177" t="s">
        <v>4146</v>
      </c>
      <c r="C880" s="173" t="s">
        <v>4048</v>
      </c>
      <c r="D880" s="173" t="s">
        <v>4081</v>
      </c>
      <c r="E880" s="96"/>
      <c r="F880" s="174" t="s">
        <v>1</v>
      </c>
      <c r="G880" s="96"/>
      <c r="H880" s="96"/>
    </row>
    <row r="881" spans="1:8" ht="45" customHeight="1">
      <c r="A881" s="171">
        <v>875</v>
      </c>
      <c r="B881" s="177" t="s">
        <v>4147</v>
      </c>
      <c r="C881" s="173" t="s">
        <v>4048</v>
      </c>
      <c r="D881" s="173" t="s">
        <v>4081</v>
      </c>
      <c r="E881" s="96"/>
      <c r="F881" s="174" t="s">
        <v>1</v>
      </c>
      <c r="G881" s="96"/>
      <c r="H881" s="96"/>
    </row>
    <row r="882" spans="1:8" ht="45" customHeight="1">
      <c r="A882" s="171">
        <v>876</v>
      </c>
      <c r="B882" s="177" t="s">
        <v>4148</v>
      </c>
      <c r="C882" s="173" t="s">
        <v>4048</v>
      </c>
      <c r="D882" s="173" t="s">
        <v>4081</v>
      </c>
      <c r="E882" s="96"/>
      <c r="F882" s="174" t="s">
        <v>1</v>
      </c>
      <c r="G882" s="96"/>
      <c r="H882" s="96"/>
    </row>
    <row r="883" spans="1:8" ht="45" customHeight="1">
      <c r="A883" s="171">
        <v>877</v>
      </c>
      <c r="B883" s="177" t="s">
        <v>4149</v>
      </c>
      <c r="C883" s="173" t="s">
        <v>4048</v>
      </c>
      <c r="D883" s="173" t="s">
        <v>4081</v>
      </c>
      <c r="E883" s="96"/>
      <c r="F883" s="174" t="s">
        <v>1</v>
      </c>
      <c r="G883" s="96"/>
      <c r="H883" s="96"/>
    </row>
    <row r="884" spans="1:8" ht="45" customHeight="1">
      <c r="A884" s="171">
        <v>878</v>
      </c>
      <c r="B884" s="177" t="s">
        <v>4150</v>
      </c>
      <c r="C884" s="173" t="s">
        <v>4048</v>
      </c>
      <c r="D884" s="173" t="s">
        <v>4081</v>
      </c>
      <c r="E884" s="96"/>
      <c r="F884" s="174" t="s">
        <v>1</v>
      </c>
      <c r="G884" s="96"/>
      <c r="H884" s="96"/>
    </row>
    <row r="885" spans="1:8" ht="45" customHeight="1">
      <c r="A885" s="171">
        <v>879</v>
      </c>
      <c r="B885" s="177" t="s">
        <v>4151</v>
      </c>
      <c r="C885" s="173" t="s">
        <v>4048</v>
      </c>
      <c r="D885" s="173" t="s">
        <v>4081</v>
      </c>
      <c r="E885" s="96"/>
      <c r="F885" s="174" t="s">
        <v>1</v>
      </c>
      <c r="G885" s="96"/>
      <c r="H885" s="96"/>
    </row>
    <row r="886" spans="1:8" ht="45" customHeight="1">
      <c r="A886" s="171">
        <v>880</v>
      </c>
      <c r="B886" s="177" t="s">
        <v>4152</v>
      </c>
      <c r="C886" s="173" t="s">
        <v>4048</v>
      </c>
      <c r="D886" s="173" t="s">
        <v>4081</v>
      </c>
      <c r="E886" s="96"/>
      <c r="F886" s="174" t="s">
        <v>1</v>
      </c>
      <c r="G886" s="96"/>
      <c r="H886" s="96"/>
    </row>
    <row r="887" spans="1:8" ht="45" customHeight="1">
      <c r="A887" s="171">
        <v>881</v>
      </c>
      <c r="B887" s="177" t="s">
        <v>4153</v>
      </c>
      <c r="C887" s="173" t="s">
        <v>4048</v>
      </c>
      <c r="D887" s="173" t="s">
        <v>4081</v>
      </c>
      <c r="E887" s="96"/>
      <c r="F887" s="174" t="s">
        <v>1</v>
      </c>
      <c r="G887" s="96"/>
      <c r="H887" s="96"/>
    </row>
    <row r="888" spans="1:8" ht="45" customHeight="1">
      <c r="A888" s="171">
        <v>882</v>
      </c>
      <c r="B888" s="177" t="s">
        <v>4154</v>
      </c>
      <c r="C888" s="173" t="s">
        <v>4048</v>
      </c>
      <c r="D888" s="173" t="s">
        <v>4081</v>
      </c>
      <c r="E888" s="96"/>
      <c r="F888" s="174" t="s">
        <v>1</v>
      </c>
      <c r="G888" s="96"/>
      <c r="H888" s="96"/>
    </row>
    <row r="889" spans="1:8" ht="45" customHeight="1">
      <c r="A889" s="171">
        <v>883</v>
      </c>
      <c r="B889" s="177" t="s">
        <v>4155</v>
      </c>
      <c r="C889" s="173" t="s">
        <v>4048</v>
      </c>
      <c r="D889" s="173" t="s">
        <v>4081</v>
      </c>
      <c r="E889" s="96"/>
      <c r="F889" s="174" t="s">
        <v>1</v>
      </c>
      <c r="G889" s="96"/>
      <c r="H889" s="96"/>
    </row>
    <row r="890" spans="1:8" ht="45" customHeight="1">
      <c r="A890" s="171">
        <v>884</v>
      </c>
      <c r="B890" s="177" t="s">
        <v>4156</v>
      </c>
      <c r="C890" s="173" t="s">
        <v>4048</v>
      </c>
      <c r="D890" s="173" t="s">
        <v>4081</v>
      </c>
      <c r="E890" s="96"/>
      <c r="F890" s="174" t="s">
        <v>1</v>
      </c>
      <c r="G890" s="96"/>
      <c r="H890" s="96"/>
    </row>
    <row r="891" spans="1:8" ht="45" customHeight="1">
      <c r="A891" s="171">
        <v>885</v>
      </c>
      <c r="B891" s="177" t="s">
        <v>4157</v>
      </c>
      <c r="C891" s="173" t="s">
        <v>4048</v>
      </c>
      <c r="D891" s="173" t="s">
        <v>4081</v>
      </c>
      <c r="E891" s="96"/>
      <c r="F891" s="174" t="s">
        <v>1</v>
      </c>
      <c r="G891" s="96"/>
      <c r="H891" s="96"/>
    </row>
    <row r="892" spans="1:8" ht="45" customHeight="1">
      <c r="A892" s="171">
        <v>886</v>
      </c>
      <c r="B892" s="177" t="s">
        <v>4158</v>
      </c>
      <c r="C892" s="173" t="s">
        <v>4048</v>
      </c>
      <c r="D892" s="173" t="s">
        <v>4081</v>
      </c>
      <c r="E892" s="96"/>
      <c r="F892" s="174" t="s">
        <v>1</v>
      </c>
      <c r="G892" s="96"/>
      <c r="H892" s="96"/>
    </row>
    <row r="893" spans="1:8" ht="45" customHeight="1">
      <c r="A893" s="171">
        <v>887</v>
      </c>
      <c r="B893" s="177" t="s">
        <v>4159</v>
      </c>
      <c r="C893" s="173" t="s">
        <v>4048</v>
      </c>
      <c r="D893" s="119" t="s">
        <v>4081</v>
      </c>
      <c r="E893" s="96"/>
      <c r="F893" s="174" t="s">
        <v>1</v>
      </c>
      <c r="G893" s="96"/>
      <c r="H893" s="96"/>
    </row>
    <row r="894" spans="1:8" ht="45" customHeight="1">
      <c r="A894" s="171">
        <v>888</v>
      </c>
      <c r="B894" s="177" t="s">
        <v>4160</v>
      </c>
      <c r="C894" s="173" t="s">
        <v>4048</v>
      </c>
      <c r="D894" s="173" t="s">
        <v>4081</v>
      </c>
      <c r="E894" s="96"/>
      <c r="F894" s="174" t="s">
        <v>1</v>
      </c>
      <c r="G894" s="96"/>
      <c r="H894" s="96"/>
    </row>
    <row r="895" spans="1:8" ht="45" customHeight="1">
      <c r="A895" s="171">
        <v>889</v>
      </c>
      <c r="B895" s="177" t="s">
        <v>4161</v>
      </c>
      <c r="C895" s="173" t="s">
        <v>4048</v>
      </c>
      <c r="D895" s="173" t="s">
        <v>4081</v>
      </c>
      <c r="E895" s="96"/>
      <c r="F895" s="174" t="s">
        <v>1</v>
      </c>
      <c r="G895" s="96"/>
      <c r="H895" s="96"/>
    </row>
    <row r="896" spans="1:8" ht="45" customHeight="1">
      <c r="A896" s="171">
        <v>890</v>
      </c>
      <c r="B896" s="177" t="s">
        <v>4162</v>
      </c>
      <c r="C896" s="173" t="s">
        <v>4048</v>
      </c>
      <c r="D896" s="173" t="s">
        <v>4081</v>
      </c>
      <c r="E896" s="96"/>
      <c r="F896" s="174" t="s">
        <v>1</v>
      </c>
      <c r="G896" s="96"/>
      <c r="H896" s="96"/>
    </row>
    <row r="897" spans="1:8" ht="45" customHeight="1">
      <c r="A897" s="171">
        <v>891</v>
      </c>
      <c r="B897" s="177" t="s">
        <v>4163</v>
      </c>
      <c r="C897" s="173" t="s">
        <v>4048</v>
      </c>
      <c r="D897" s="173" t="s">
        <v>4081</v>
      </c>
      <c r="E897" s="96"/>
      <c r="F897" s="174" t="s">
        <v>1</v>
      </c>
      <c r="G897" s="96"/>
      <c r="H897" s="96"/>
    </row>
    <row r="898" spans="1:8" ht="45" customHeight="1">
      <c r="A898" s="171">
        <v>892</v>
      </c>
      <c r="B898" s="177" t="s">
        <v>4164</v>
      </c>
      <c r="C898" s="173" t="s">
        <v>4048</v>
      </c>
      <c r="D898" s="173" t="s">
        <v>4081</v>
      </c>
      <c r="E898" s="96"/>
      <c r="F898" s="174" t="s">
        <v>1</v>
      </c>
      <c r="G898" s="96"/>
      <c r="H898" s="96"/>
    </row>
    <row r="899" spans="1:8" ht="45" customHeight="1">
      <c r="A899" s="171">
        <v>893</v>
      </c>
      <c r="B899" s="177" t="s">
        <v>4165</v>
      </c>
      <c r="C899" s="173" t="s">
        <v>4048</v>
      </c>
      <c r="D899" s="173" t="s">
        <v>4081</v>
      </c>
      <c r="E899" s="96"/>
      <c r="F899" s="174" t="s">
        <v>1</v>
      </c>
      <c r="G899" s="96"/>
      <c r="H899" s="96"/>
    </row>
    <row r="900" spans="1:8" ht="45" customHeight="1">
      <c r="A900" s="171">
        <v>894</v>
      </c>
      <c r="B900" s="177" t="s">
        <v>4166</v>
      </c>
      <c r="C900" s="119" t="s">
        <v>4048</v>
      </c>
      <c r="D900" s="173" t="s">
        <v>4081</v>
      </c>
      <c r="E900" s="96"/>
      <c r="F900" s="174" t="s">
        <v>1</v>
      </c>
      <c r="G900" s="96"/>
      <c r="H900" s="96"/>
    </row>
    <row r="901" spans="1:8" ht="45" customHeight="1">
      <c r="A901" s="171">
        <v>895</v>
      </c>
      <c r="B901" s="177" t="s">
        <v>4167</v>
      </c>
      <c r="C901" s="173" t="s">
        <v>4048</v>
      </c>
      <c r="D901" s="173" t="s">
        <v>4081</v>
      </c>
      <c r="E901" s="96"/>
      <c r="F901" s="174" t="s">
        <v>1</v>
      </c>
      <c r="G901" s="96"/>
      <c r="H901" s="96"/>
    </row>
    <row r="902" spans="1:8" ht="45" customHeight="1">
      <c r="A902" s="171">
        <v>896</v>
      </c>
      <c r="B902" s="177" t="s">
        <v>4168</v>
      </c>
      <c r="C902" s="173" t="s">
        <v>4048</v>
      </c>
      <c r="D902" s="173" t="s">
        <v>4081</v>
      </c>
      <c r="E902" s="96"/>
      <c r="F902" s="174" t="s">
        <v>1</v>
      </c>
      <c r="G902" s="96"/>
      <c r="H902" s="96"/>
    </row>
    <row r="903" spans="1:8" ht="45" customHeight="1">
      <c r="A903" s="171">
        <v>897</v>
      </c>
      <c r="B903" s="177" t="s">
        <v>4169</v>
      </c>
      <c r="C903" s="173" t="s">
        <v>4048</v>
      </c>
      <c r="D903" s="173" t="s">
        <v>4081</v>
      </c>
      <c r="E903" s="96"/>
      <c r="F903" s="174" t="s">
        <v>1</v>
      </c>
      <c r="G903" s="96"/>
      <c r="H903" s="96"/>
    </row>
    <row r="904" spans="1:8" ht="45" customHeight="1">
      <c r="A904" s="171">
        <v>898</v>
      </c>
      <c r="B904" s="177" t="s">
        <v>4170</v>
      </c>
      <c r="C904" s="173" t="s">
        <v>4048</v>
      </c>
      <c r="D904" s="173" t="s">
        <v>4081</v>
      </c>
      <c r="E904" s="96"/>
      <c r="F904" s="174" t="s">
        <v>1</v>
      </c>
      <c r="G904" s="96"/>
      <c r="H904" s="96"/>
    </row>
    <row r="905" spans="1:8" ht="45" customHeight="1">
      <c r="A905" s="171">
        <v>899</v>
      </c>
      <c r="B905" s="177" t="s">
        <v>4171</v>
      </c>
      <c r="C905" s="173" t="s">
        <v>4048</v>
      </c>
      <c r="D905" s="173" t="s">
        <v>4081</v>
      </c>
      <c r="E905" s="96"/>
      <c r="F905" s="174" t="s">
        <v>1</v>
      </c>
      <c r="G905" s="96"/>
      <c r="H905" s="96"/>
    </row>
    <row r="906" spans="1:8" ht="45" customHeight="1">
      <c r="A906" s="171">
        <v>900</v>
      </c>
      <c r="B906" s="177" t="s">
        <v>4172</v>
      </c>
      <c r="C906" s="173" t="s">
        <v>4048</v>
      </c>
      <c r="D906" s="173" t="s">
        <v>4081</v>
      </c>
      <c r="E906" s="96"/>
      <c r="F906" s="174" t="s">
        <v>1</v>
      </c>
      <c r="G906" s="96"/>
      <c r="H906" s="96"/>
    </row>
    <row r="907" spans="1:8" ht="45" customHeight="1">
      <c r="A907" s="171">
        <v>901</v>
      </c>
      <c r="B907" s="177" t="s">
        <v>4173</v>
      </c>
      <c r="C907" s="173" t="s">
        <v>4048</v>
      </c>
      <c r="D907" s="173" t="s">
        <v>4081</v>
      </c>
      <c r="E907" s="96"/>
      <c r="F907" s="174" t="s">
        <v>1</v>
      </c>
      <c r="G907" s="96"/>
      <c r="H907" s="96"/>
    </row>
    <row r="908" spans="1:8" ht="45" customHeight="1">
      <c r="A908" s="171">
        <v>902</v>
      </c>
      <c r="B908" s="177" t="s">
        <v>4174</v>
      </c>
      <c r="C908" s="173" t="s">
        <v>4048</v>
      </c>
      <c r="D908" s="173" t="s">
        <v>4081</v>
      </c>
      <c r="E908" s="96"/>
      <c r="F908" s="174" t="s">
        <v>1</v>
      </c>
      <c r="G908" s="96"/>
      <c r="H908" s="96"/>
    </row>
    <row r="909" spans="1:8" ht="45" customHeight="1">
      <c r="A909" s="171">
        <v>903</v>
      </c>
      <c r="B909" s="177" t="s">
        <v>4175</v>
      </c>
      <c r="C909" s="173" t="s">
        <v>4048</v>
      </c>
      <c r="D909" s="173" t="s">
        <v>4081</v>
      </c>
      <c r="E909" s="96"/>
      <c r="F909" s="174" t="s">
        <v>1</v>
      </c>
      <c r="G909" s="96"/>
      <c r="H909" s="96"/>
    </row>
    <row r="910" spans="1:8" ht="45" customHeight="1">
      <c r="A910" s="171">
        <v>904</v>
      </c>
      <c r="B910" s="177" t="s">
        <v>4176</v>
      </c>
      <c r="C910" s="173" t="s">
        <v>4048</v>
      </c>
      <c r="D910" s="173" t="s">
        <v>4081</v>
      </c>
      <c r="E910" s="96"/>
      <c r="F910" s="174" t="s">
        <v>1</v>
      </c>
      <c r="G910" s="96"/>
      <c r="H910" s="96"/>
    </row>
    <row r="911" spans="1:8" ht="45" customHeight="1">
      <c r="A911" s="171">
        <v>905</v>
      </c>
      <c r="B911" s="96" t="s">
        <v>4177</v>
      </c>
      <c r="C911" s="173" t="s">
        <v>4048</v>
      </c>
      <c r="D911" s="173" t="s">
        <v>4081</v>
      </c>
      <c r="E911" s="96"/>
      <c r="F911" s="174" t="s">
        <v>1</v>
      </c>
      <c r="G911" s="96"/>
      <c r="H911" s="96"/>
    </row>
    <row r="912" spans="1:8" ht="45" customHeight="1">
      <c r="A912" s="171">
        <v>906</v>
      </c>
      <c r="B912" s="177" t="s">
        <v>4178</v>
      </c>
      <c r="C912" s="173" t="s">
        <v>4048</v>
      </c>
      <c r="D912" s="173" t="s">
        <v>4081</v>
      </c>
      <c r="E912" s="96"/>
      <c r="F912" s="174" t="s">
        <v>1</v>
      </c>
      <c r="G912" s="96"/>
      <c r="H912" s="96"/>
    </row>
    <row r="913" spans="1:8" ht="45" customHeight="1">
      <c r="A913" s="171">
        <v>907</v>
      </c>
      <c r="B913" s="177" t="s">
        <v>4179</v>
      </c>
      <c r="C913" s="173" t="s">
        <v>4048</v>
      </c>
      <c r="D913" s="173" t="s">
        <v>4081</v>
      </c>
      <c r="E913" s="96"/>
      <c r="F913" s="174" t="s">
        <v>1</v>
      </c>
      <c r="G913" s="96"/>
      <c r="H913" s="96"/>
    </row>
    <row r="914" spans="1:8" ht="45" customHeight="1">
      <c r="A914" s="171">
        <v>908</v>
      </c>
      <c r="B914" s="177" t="s">
        <v>4180</v>
      </c>
      <c r="C914" s="173" t="s">
        <v>4048</v>
      </c>
      <c r="D914" s="173" t="s">
        <v>4081</v>
      </c>
      <c r="E914" s="96"/>
      <c r="F914" s="174" t="s">
        <v>1</v>
      </c>
      <c r="G914" s="96"/>
      <c r="H914" s="96"/>
    </row>
    <row r="915" spans="1:8" ht="45" customHeight="1">
      <c r="A915" s="171">
        <v>909</v>
      </c>
      <c r="B915" s="177" t="s">
        <v>4181</v>
      </c>
      <c r="C915" s="173" t="s">
        <v>4048</v>
      </c>
      <c r="D915" s="173" t="s">
        <v>4081</v>
      </c>
      <c r="E915" s="96"/>
      <c r="F915" s="174" t="s">
        <v>1</v>
      </c>
      <c r="G915" s="96"/>
      <c r="H915" s="96"/>
    </row>
    <row r="916" spans="1:8" ht="45" customHeight="1">
      <c r="A916" s="171">
        <v>910</v>
      </c>
      <c r="B916" s="177" t="s">
        <v>4182</v>
      </c>
      <c r="C916" s="173" t="s">
        <v>4048</v>
      </c>
      <c r="D916" s="173" t="s">
        <v>4081</v>
      </c>
      <c r="E916" s="96"/>
      <c r="F916" s="174" t="s">
        <v>1</v>
      </c>
      <c r="G916" s="96"/>
      <c r="H916" s="96"/>
    </row>
    <row r="917" spans="1:8" ht="45" customHeight="1">
      <c r="A917" s="171">
        <v>911</v>
      </c>
      <c r="B917" s="177" t="s">
        <v>4183</v>
      </c>
      <c r="C917" s="173" t="s">
        <v>4048</v>
      </c>
      <c r="D917" s="173" t="s">
        <v>4081</v>
      </c>
      <c r="E917" s="96"/>
      <c r="F917" s="174" t="s">
        <v>1</v>
      </c>
      <c r="G917" s="96"/>
      <c r="H917" s="96"/>
    </row>
    <row r="918" spans="1:8" ht="45" customHeight="1">
      <c r="A918" s="171">
        <v>912</v>
      </c>
      <c r="B918" s="177" t="s">
        <v>4184</v>
      </c>
      <c r="C918" s="173" t="s">
        <v>4048</v>
      </c>
      <c r="D918" s="173" t="s">
        <v>4081</v>
      </c>
      <c r="E918" s="96"/>
      <c r="F918" s="174" t="s">
        <v>1</v>
      </c>
      <c r="G918" s="96"/>
      <c r="H918" s="96"/>
    </row>
    <row r="919" spans="1:8" ht="45" customHeight="1">
      <c r="A919" s="171">
        <v>913</v>
      </c>
      <c r="B919" s="177" t="s">
        <v>4185</v>
      </c>
      <c r="C919" s="173" t="s">
        <v>4048</v>
      </c>
      <c r="D919" s="173" t="s">
        <v>4081</v>
      </c>
      <c r="E919" s="96"/>
      <c r="F919" s="174" t="s">
        <v>1</v>
      </c>
      <c r="G919" s="96"/>
      <c r="H919" s="96"/>
    </row>
    <row r="920" spans="1:8" ht="45" customHeight="1">
      <c r="A920" s="171">
        <v>914</v>
      </c>
      <c r="B920" s="177" t="s">
        <v>4186</v>
      </c>
      <c r="C920" s="173" t="s">
        <v>4048</v>
      </c>
      <c r="D920" s="173" t="s">
        <v>4081</v>
      </c>
      <c r="E920" s="96"/>
      <c r="F920" s="174" t="s">
        <v>1</v>
      </c>
      <c r="G920" s="96"/>
      <c r="H920" s="96"/>
    </row>
    <row r="921" spans="1:8" ht="45" customHeight="1">
      <c r="A921" s="171">
        <v>915</v>
      </c>
      <c r="B921" s="177" t="s">
        <v>4187</v>
      </c>
      <c r="C921" s="173" t="s">
        <v>4048</v>
      </c>
      <c r="D921" s="173" t="s">
        <v>4081</v>
      </c>
      <c r="E921" s="96"/>
      <c r="F921" s="174" t="s">
        <v>1</v>
      </c>
      <c r="G921" s="96"/>
      <c r="H921" s="96"/>
    </row>
    <row r="922" spans="1:8" ht="45" customHeight="1">
      <c r="A922" s="171">
        <v>916</v>
      </c>
      <c r="B922" s="177" t="s">
        <v>4188</v>
      </c>
      <c r="C922" s="173" t="s">
        <v>4048</v>
      </c>
      <c r="D922" s="173" t="s">
        <v>4081</v>
      </c>
      <c r="E922" s="96"/>
      <c r="F922" s="174" t="s">
        <v>1</v>
      </c>
      <c r="G922" s="96"/>
      <c r="H922" s="96"/>
    </row>
    <row r="923" spans="1:8" ht="45" customHeight="1">
      <c r="A923" s="171">
        <v>917</v>
      </c>
      <c r="B923" s="177" t="s">
        <v>4189</v>
      </c>
      <c r="C923" s="173" t="s">
        <v>4048</v>
      </c>
      <c r="D923" s="173" t="s">
        <v>4081</v>
      </c>
      <c r="E923" s="96"/>
      <c r="F923" s="174" t="s">
        <v>1</v>
      </c>
      <c r="G923" s="96"/>
      <c r="H923" s="96"/>
    </row>
    <row r="924" spans="1:8" ht="45" customHeight="1">
      <c r="A924" s="171">
        <v>918</v>
      </c>
      <c r="B924" s="177" t="s">
        <v>4190</v>
      </c>
      <c r="C924" s="173" t="s">
        <v>4048</v>
      </c>
      <c r="D924" s="173" t="s">
        <v>4081</v>
      </c>
      <c r="E924" s="96"/>
      <c r="F924" s="174" t="s">
        <v>1</v>
      </c>
      <c r="G924" s="96"/>
      <c r="H924" s="96"/>
    </row>
    <row r="925" spans="1:8" ht="45" customHeight="1">
      <c r="A925" s="171">
        <v>919</v>
      </c>
      <c r="B925" s="177" t="s">
        <v>4191</v>
      </c>
      <c r="C925" s="173" t="s">
        <v>4048</v>
      </c>
      <c r="D925" s="173" t="s">
        <v>4081</v>
      </c>
      <c r="E925" s="96"/>
      <c r="F925" s="174" t="s">
        <v>1</v>
      </c>
      <c r="G925" s="96"/>
      <c r="H925" s="96"/>
    </row>
    <row r="926" spans="1:8" ht="45" customHeight="1">
      <c r="A926" s="171">
        <v>920</v>
      </c>
      <c r="B926" s="177" t="s">
        <v>4192</v>
      </c>
      <c r="C926" s="173" t="s">
        <v>4048</v>
      </c>
      <c r="D926" s="173" t="s">
        <v>4081</v>
      </c>
      <c r="E926" s="96"/>
      <c r="F926" s="174" t="s">
        <v>1</v>
      </c>
      <c r="G926" s="96"/>
      <c r="H926" s="96"/>
    </row>
    <row r="927" spans="1:8" ht="45" customHeight="1">
      <c r="A927" s="171">
        <v>921</v>
      </c>
      <c r="B927" s="177" t="s">
        <v>4193</v>
      </c>
      <c r="C927" s="173" t="s">
        <v>4048</v>
      </c>
      <c r="D927" s="173" t="s">
        <v>4081</v>
      </c>
      <c r="E927" s="96"/>
      <c r="F927" s="174" t="s">
        <v>1</v>
      </c>
      <c r="G927" s="96"/>
      <c r="H927" s="96"/>
    </row>
    <row r="928" spans="1:8" ht="45" customHeight="1">
      <c r="A928" s="171">
        <v>922</v>
      </c>
      <c r="B928" s="177" t="s">
        <v>4194</v>
      </c>
      <c r="C928" s="173" t="s">
        <v>4048</v>
      </c>
      <c r="D928" s="173" t="s">
        <v>4081</v>
      </c>
      <c r="E928" s="96"/>
      <c r="F928" s="174" t="s">
        <v>1</v>
      </c>
      <c r="G928" s="96"/>
      <c r="H928" s="96"/>
    </row>
    <row r="929" spans="1:8" ht="45" customHeight="1">
      <c r="A929" s="171">
        <v>923</v>
      </c>
      <c r="B929" s="177" t="s">
        <v>4195</v>
      </c>
      <c r="C929" s="173" t="s">
        <v>4048</v>
      </c>
      <c r="D929" s="173" t="s">
        <v>4081</v>
      </c>
      <c r="E929" s="96"/>
      <c r="F929" s="174" t="s">
        <v>1</v>
      </c>
      <c r="G929" s="96"/>
      <c r="H929" s="96"/>
    </row>
    <row r="930" spans="1:8" ht="45" customHeight="1">
      <c r="A930" s="171">
        <v>924</v>
      </c>
      <c r="B930" s="177" t="s">
        <v>4196</v>
      </c>
      <c r="C930" s="173" t="s">
        <v>4048</v>
      </c>
      <c r="D930" s="173" t="s">
        <v>4081</v>
      </c>
      <c r="E930" s="96"/>
      <c r="F930" s="174" t="s">
        <v>1</v>
      </c>
      <c r="G930" s="96"/>
      <c r="H930" s="96"/>
    </row>
    <row r="931" spans="1:8" ht="45" customHeight="1">
      <c r="A931" s="171">
        <v>925</v>
      </c>
      <c r="B931" s="177" t="s">
        <v>4197</v>
      </c>
      <c r="C931" s="173" t="s">
        <v>4048</v>
      </c>
      <c r="D931" s="173" t="s">
        <v>4081</v>
      </c>
      <c r="E931" s="96"/>
      <c r="F931" s="174" t="s">
        <v>1</v>
      </c>
      <c r="G931" s="96"/>
      <c r="H931" s="96"/>
    </row>
    <row r="932" spans="1:8" ht="45" customHeight="1">
      <c r="A932" s="171">
        <v>926</v>
      </c>
      <c r="B932" s="177" t="s">
        <v>4198</v>
      </c>
      <c r="C932" s="173" t="s">
        <v>4048</v>
      </c>
      <c r="D932" s="173" t="s">
        <v>4081</v>
      </c>
      <c r="E932" s="96"/>
      <c r="F932" s="174" t="s">
        <v>1</v>
      </c>
      <c r="G932" s="96"/>
      <c r="H932" s="96"/>
    </row>
    <row r="933" spans="1:8" ht="45" customHeight="1">
      <c r="A933" s="171">
        <v>927</v>
      </c>
      <c r="B933" s="177" t="s">
        <v>4199</v>
      </c>
      <c r="C933" s="173" t="s">
        <v>4048</v>
      </c>
      <c r="D933" s="173" t="s">
        <v>4081</v>
      </c>
      <c r="E933" s="96"/>
      <c r="F933" s="174" t="s">
        <v>1</v>
      </c>
      <c r="G933" s="96"/>
      <c r="H933" s="96"/>
    </row>
    <row r="934" spans="1:8" ht="45" customHeight="1">
      <c r="A934" s="171">
        <v>928</v>
      </c>
      <c r="B934" s="177" t="s">
        <v>4200</v>
      </c>
      <c r="C934" s="173" t="s">
        <v>4048</v>
      </c>
      <c r="D934" s="173" t="s">
        <v>4081</v>
      </c>
      <c r="E934" s="96"/>
      <c r="F934" s="174" t="s">
        <v>1</v>
      </c>
      <c r="G934" s="96"/>
      <c r="H934" s="96"/>
    </row>
    <row r="935" spans="1:8" ht="45" customHeight="1">
      <c r="A935" s="171">
        <v>929</v>
      </c>
      <c r="B935" s="177" t="s">
        <v>4201</v>
      </c>
      <c r="C935" s="173" t="s">
        <v>4048</v>
      </c>
      <c r="D935" s="173" t="s">
        <v>4081</v>
      </c>
      <c r="E935" s="96"/>
      <c r="F935" s="174" t="s">
        <v>1</v>
      </c>
      <c r="G935" s="96"/>
      <c r="H935" s="96"/>
    </row>
    <row r="936" spans="1:8" ht="45" customHeight="1">
      <c r="A936" s="171">
        <v>930</v>
      </c>
      <c r="B936" s="177" t="s">
        <v>4202</v>
      </c>
      <c r="C936" s="173" t="s">
        <v>4048</v>
      </c>
      <c r="D936" s="173" t="s">
        <v>4081</v>
      </c>
      <c r="E936" s="96"/>
      <c r="F936" s="174" t="s">
        <v>1</v>
      </c>
      <c r="G936" s="96"/>
      <c r="H936" s="96"/>
    </row>
    <row r="937" spans="1:8" ht="45" customHeight="1">
      <c r="A937" s="171">
        <v>931</v>
      </c>
      <c r="B937" s="177" t="s">
        <v>4203</v>
      </c>
      <c r="C937" s="173" t="s">
        <v>4048</v>
      </c>
      <c r="D937" s="173" t="s">
        <v>4081</v>
      </c>
      <c r="E937" s="96"/>
      <c r="F937" s="174" t="s">
        <v>1</v>
      </c>
      <c r="G937" s="96"/>
      <c r="H937" s="96"/>
    </row>
    <row r="938" spans="1:8" ht="45" customHeight="1">
      <c r="A938" s="171">
        <v>932</v>
      </c>
      <c r="B938" s="177" t="s">
        <v>4204</v>
      </c>
      <c r="C938" s="173" t="s">
        <v>4048</v>
      </c>
      <c r="D938" s="173" t="s">
        <v>4081</v>
      </c>
      <c r="E938" s="96"/>
      <c r="F938" s="174" t="s">
        <v>1</v>
      </c>
      <c r="G938" s="96"/>
      <c r="H938" s="96"/>
    </row>
    <row r="939" spans="1:8" ht="45" customHeight="1">
      <c r="A939" s="171">
        <v>933</v>
      </c>
      <c r="B939" s="177" t="s">
        <v>4205</v>
      </c>
      <c r="C939" s="173" t="s">
        <v>4048</v>
      </c>
      <c r="D939" s="173" t="s">
        <v>4081</v>
      </c>
      <c r="E939" s="96"/>
      <c r="F939" s="174" t="s">
        <v>1</v>
      </c>
      <c r="G939" s="96"/>
      <c r="H939" s="96"/>
    </row>
    <row r="940" spans="1:8" ht="45" customHeight="1">
      <c r="A940" s="171">
        <v>934</v>
      </c>
      <c r="B940" s="177" t="s">
        <v>4206</v>
      </c>
      <c r="C940" s="173" t="s">
        <v>4048</v>
      </c>
      <c r="D940" s="173" t="s">
        <v>4081</v>
      </c>
      <c r="E940" s="96"/>
      <c r="F940" s="174" t="s">
        <v>1</v>
      </c>
      <c r="G940" s="96"/>
      <c r="H940" s="96"/>
    </row>
    <row r="941" spans="1:8" ht="45" customHeight="1">
      <c r="A941" s="171">
        <v>935</v>
      </c>
      <c r="B941" s="177" t="s">
        <v>4207</v>
      </c>
      <c r="C941" s="173" t="s">
        <v>4048</v>
      </c>
      <c r="D941" s="173" t="s">
        <v>4081</v>
      </c>
      <c r="E941" s="96"/>
      <c r="F941" s="174" t="s">
        <v>1</v>
      </c>
      <c r="G941" s="96"/>
      <c r="H941" s="96"/>
    </row>
    <row r="942" spans="1:8" ht="45" customHeight="1">
      <c r="A942" s="171">
        <v>936</v>
      </c>
      <c r="B942" s="177" t="s">
        <v>4208</v>
      </c>
      <c r="C942" s="173" t="s">
        <v>4048</v>
      </c>
      <c r="D942" s="173" t="s">
        <v>4081</v>
      </c>
      <c r="E942" s="96"/>
      <c r="F942" s="174" t="s">
        <v>1</v>
      </c>
      <c r="G942" s="96"/>
      <c r="H942" s="96"/>
    </row>
    <row r="943" spans="1:8" ht="45" customHeight="1">
      <c r="A943" s="171">
        <v>937</v>
      </c>
      <c r="B943" s="177" t="s">
        <v>4209</v>
      </c>
      <c r="C943" s="173" t="s">
        <v>4048</v>
      </c>
      <c r="D943" s="173" t="s">
        <v>4081</v>
      </c>
      <c r="E943" s="96"/>
      <c r="F943" s="174" t="s">
        <v>1</v>
      </c>
      <c r="G943" s="96"/>
      <c r="H943" s="96"/>
    </row>
    <row r="944" spans="1:8" ht="45" customHeight="1">
      <c r="A944" s="171">
        <v>938</v>
      </c>
      <c r="B944" s="177" t="s">
        <v>4210</v>
      </c>
      <c r="C944" s="173" t="s">
        <v>4048</v>
      </c>
      <c r="D944" s="173" t="s">
        <v>4081</v>
      </c>
      <c r="E944" s="96"/>
      <c r="F944" s="174" t="s">
        <v>1</v>
      </c>
      <c r="G944" s="96"/>
      <c r="H944" s="96"/>
    </row>
    <row r="945" spans="1:8" ht="45" customHeight="1">
      <c r="A945" s="171">
        <v>939</v>
      </c>
      <c r="B945" s="177" t="s">
        <v>4211</v>
      </c>
      <c r="C945" s="173" t="s">
        <v>4048</v>
      </c>
      <c r="D945" s="173" t="s">
        <v>4081</v>
      </c>
      <c r="E945" s="96"/>
      <c r="F945" s="174" t="s">
        <v>1</v>
      </c>
      <c r="G945" s="96"/>
      <c r="H945" s="96"/>
    </row>
    <row r="946" spans="1:8" ht="45" customHeight="1">
      <c r="A946" s="171">
        <v>940</v>
      </c>
      <c r="B946" s="177" t="s">
        <v>4212</v>
      </c>
      <c r="C946" s="173" t="s">
        <v>4048</v>
      </c>
      <c r="D946" s="173" t="s">
        <v>4081</v>
      </c>
      <c r="E946" s="96"/>
      <c r="F946" s="174" t="s">
        <v>1</v>
      </c>
      <c r="G946" s="96"/>
      <c r="H946" s="96"/>
    </row>
    <row r="947" spans="1:8" ht="45" customHeight="1">
      <c r="A947" s="171">
        <v>941</v>
      </c>
      <c r="B947" s="177" t="s">
        <v>4213</v>
      </c>
      <c r="C947" s="173" t="s">
        <v>4048</v>
      </c>
      <c r="D947" s="173" t="s">
        <v>4081</v>
      </c>
      <c r="E947" s="96"/>
      <c r="F947" s="174" t="s">
        <v>1</v>
      </c>
      <c r="G947" s="96"/>
      <c r="H947" s="96"/>
    </row>
    <row r="948" spans="1:8" ht="45" customHeight="1">
      <c r="A948" s="171">
        <v>942</v>
      </c>
      <c r="B948" s="177" t="s">
        <v>4214</v>
      </c>
      <c r="C948" s="173" t="s">
        <v>4048</v>
      </c>
      <c r="D948" s="173" t="s">
        <v>4081</v>
      </c>
      <c r="E948" s="96"/>
      <c r="F948" s="174" t="s">
        <v>1</v>
      </c>
      <c r="G948" s="96"/>
      <c r="H948" s="96"/>
    </row>
    <row r="949" spans="1:8" ht="45" customHeight="1">
      <c r="A949" s="171">
        <v>943</v>
      </c>
      <c r="B949" s="177" t="s">
        <v>4215</v>
      </c>
      <c r="C949" s="173" t="s">
        <v>4048</v>
      </c>
      <c r="D949" s="173" t="s">
        <v>4081</v>
      </c>
      <c r="E949" s="96"/>
      <c r="F949" s="174" t="s">
        <v>1</v>
      </c>
      <c r="G949" s="96"/>
      <c r="H949" s="96"/>
    </row>
    <row r="950" spans="1:8" ht="45" customHeight="1">
      <c r="A950" s="171">
        <v>944</v>
      </c>
      <c r="B950" s="177" t="s">
        <v>4216</v>
      </c>
      <c r="C950" s="173" t="s">
        <v>4048</v>
      </c>
      <c r="D950" s="173" t="s">
        <v>4081</v>
      </c>
      <c r="E950" s="96"/>
      <c r="F950" s="174" t="s">
        <v>1</v>
      </c>
      <c r="G950" s="96"/>
      <c r="H950" s="96"/>
    </row>
    <row r="951" spans="1:8" ht="45" customHeight="1">
      <c r="A951" s="171">
        <v>945</v>
      </c>
      <c r="B951" s="177" t="s">
        <v>4217</v>
      </c>
      <c r="C951" s="173" t="s">
        <v>4048</v>
      </c>
      <c r="D951" s="173" t="s">
        <v>4081</v>
      </c>
      <c r="E951" s="96"/>
      <c r="F951" s="174" t="s">
        <v>1</v>
      </c>
      <c r="G951" s="96"/>
      <c r="H951" s="96"/>
    </row>
    <row r="952" spans="1:8" ht="45" customHeight="1">
      <c r="A952" s="171">
        <v>946</v>
      </c>
      <c r="B952" s="177" t="s">
        <v>4218</v>
      </c>
      <c r="C952" s="173" t="s">
        <v>4048</v>
      </c>
      <c r="D952" s="173" t="s">
        <v>4081</v>
      </c>
      <c r="E952" s="96"/>
      <c r="F952" s="174" t="s">
        <v>1</v>
      </c>
      <c r="G952" s="96"/>
      <c r="H952" s="96"/>
    </row>
    <row r="953" spans="1:8" ht="45" customHeight="1">
      <c r="A953" s="171">
        <v>947</v>
      </c>
      <c r="B953" s="177" t="s">
        <v>4219</v>
      </c>
      <c r="C953" s="173" t="s">
        <v>4048</v>
      </c>
      <c r="D953" s="173" t="s">
        <v>4081</v>
      </c>
      <c r="E953" s="96"/>
      <c r="F953" s="174" t="s">
        <v>1</v>
      </c>
      <c r="G953" s="96"/>
      <c r="H953" s="96"/>
    </row>
    <row r="954" spans="1:8" ht="45" customHeight="1">
      <c r="A954" s="171">
        <v>948</v>
      </c>
      <c r="B954" s="177" t="s">
        <v>4220</v>
      </c>
      <c r="C954" s="173" t="s">
        <v>4048</v>
      </c>
      <c r="D954" s="173" t="s">
        <v>4081</v>
      </c>
      <c r="E954" s="96"/>
      <c r="F954" s="174" t="s">
        <v>1</v>
      </c>
      <c r="G954" s="96"/>
      <c r="H954" s="96"/>
    </row>
    <row r="955" spans="1:8" ht="45" customHeight="1">
      <c r="A955" s="171">
        <v>949</v>
      </c>
      <c r="B955" s="177" t="s">
        <v>4221</v>
      </c>
      <c r="C955" s="173" t="s">
        <v>4048</v>
      </c>
      <c r="D955" s="173" t="s">
        <v>4081</v>
      </c>
      <c r="E955" s="96"/>
      <c r="F955" s="174" t="s">
        <v>1</v>
      </c>
      <c r="G955" s="96"/>
      <c r="H955" s="96"/>
    </row>
    <row r="956" spans="1:8" ht="45" customHeight="1">
      <c r="A956" s="171">
        <v>950</v>
      </c>
      <c r="B956" s="177" t="s">
        <v>4222</v>
      </c>
      <c r="C956" s="173" t="s">
        <v>4048</v>
      </c>
      <c r="D956" s="173" t="s">
        <v>4081</v>
      </c>
      <c r="E956" s="96"/>
      <c r="F956" s="174" t="s">
        <v>1</v>
      </c>
      <c r="G956" s="96"/>
      <c r="H956" s="96"/>
    </row>
    <row r="957" spans="1:8" ht="45" customHeight="1">
      <c r="A957" s="171">
        <v>951</v>
      </c>
      <c r="B957" s="177" t="s">
        <v>4223</v>
      </c>
      <c r="C957" s="173" t="s">
        <v>4048</v>
      </c>
      <c r="D957" s="173" t="s">
        <v>4081</v>
      </c>
      <c r="E957" s="96"/>
      <c r="F957" s="174" t="s">
        <v>1</v>
      </c>
      <c r="G957" s="96"/>
      <c r="H957" s="96"/>
    </row>
    <row r="958" spans="1:8" ht="45" customHeight="1">
      <c r="A958" s="171">
        <v>952</v>
      </c>
      <c r="B958" s="177" t="s">
        <v>4224</v>
      </c>
      <c r="C958" s="173" t="s">
        <v>4048</v>
      </c>
      <c r="D958" s="173" t="s">
        <v>4081</v>
      </c>
      <c r="E958" s="96"/>
      <c r="F958" s="174" t="s">
        <v>1</v>
      </c>
      <c r="G958" s="96"/>
      <c r="H958" s="96"/>
    </row>
    <row r="959" spans="1:8" ht="45" customHeight="1">
      <c r="A959" s="171">
        <v>953</v>
      </c>
      <c r="B959" s="177" t="s">
        <v>4225</v>
      </c>
      <c r="C959" s="173" t="s">
        <v>4048</v>
      </c>
      <c r="D959" s="173" t="s">
        <v>4081</v>
      </c>
      <c r="E959" s="96"/>
      <c r="F959" s="174" t="s">
        <v>1</v>
      </c>
      <c r="G959" s="96"/>
      <c r="H959" s="96"/>
    </row>
    <row r="960" spans="1:8" ht="45" customHeight="1">
      <c r="A960" s="171">
        <v>954</v>
      </c>
      <c r="B960" s="177" t="s">
        <v>4226</v>
      </c>
      <c r="C960" s="173" t="s">
        <v>4048</v>
      </c>
      <c r="D960" s="173" t="s">
        <v>4081</v>
      </c>
      <c r="E960" s="96"/>
      <c r="F960" s="174" t="s">
        <v>1</v>
      </c>
      <c r="G960" s="96"/>
      <c r="H960" s="96"/>
    </row>
    <row r="961" spans="1:8" ht="45" customHeight="1">
      <c r="A961" s="171">
        <v>955</v>
      </c>
      <c r="B961" s="177" t="s">
        <v>4227</v>
      </c>
      <c r="C961" s="173" t="s">
        <v>4048</v>
      </c>
      <c r="D961" s="173" t="s">
        <v>4081</v>
      </c>
      <c r="E961" s="96"/>
      <c r="F961" s="174" t="s">
        <v>1</v>
      </c>
      <c r="G961" s="96"/>
      <c r="H961" s="96"/>
    </row>
    <row r="962" spans="1:8" ht="45" customHeight="1">
      <c r="A962" s="171">
        <v>956</v>
      </c>
      <c r="B962" s="177" t="s">
        <v>4228</v>
      </c>
      <c r="C962" s="173" t="s">
        <v>4048</v>
      </c>
      <c r="D962" s="173" t="s">
        <v>4081</v>
      </c>
      <c r="E962" s="96"/>
      <c r="F962" s="174" t="s">
        <v>1</v>
      </c>
      <c r="G962" s="96"/>
      <c r="H962" s="96"/>
    </row>
    <row r="963" spans="1:8" ht="45" customHeight="1">
      <c r="A963" s="171">
        <v>957</v>
      </c>
      <c r="B963" s="177" t="s">
        <v>4229</v>
      </c>
      <c r="C963" s="173" t="s">
        <v>4048</v>
      </c>
      <c r="D963" s="173" t="s">
        <v>4081</v>
      </c>
      <c r="E963" s="96"/>
      <c r="F963" s="174" t="s">
        <v>1</v>
      </c>
      <c r="G963" s="96"/>
      <c r="H963" s="96"/>
    </row>
    <row r="964" spans="1:8" ht="45" customHeight="1">
      <c r="A964" s="171">
        <v>958</v>
      </c>
      <c r="B964" s="177" t="s">
        <v>4230</v>
      </c>
      <c r="C964" s="173" t="s">
        <v>4048</v>
      </c>
      <c r="D964" s="173" t="s">
        <v>4081</v>
      </c>
      <c r="E964" s="96"/>
      <c r="F964" s="174" t="s">
        <v>1</v>
      </c>
      <c r="G964" s="96"/>
      <c r="H964" s="96"/>
    </row>
    <row r="965" spans="1:8" ht="45" customHeight="1">
      <c r="A965" s="171">
        <v>959</v>
      </c>
      <c r="B965" s="177" t="s">
        <v>4231</v>
      </c>
      <c r="C965" s="173" t="s">
        <v>4048</v>
      </c>
      <c r="D965" s="173" t="s">
        <v>4081</v>
      </c>
      <c r="E965" s="96"/>
      <c r="F965" s="174" t="s">
        <v>1</v>
      </c>
      <c r="G965" s="96"/>
      <c r="H965" s="96"/>
    </row>
    <row r="966" spans="1:8" ht="45" customHeight="1">
      <c r="A966" s="171">
        <v>960</v>
      </c>
      <c r="B966" s="177" t="s">
        <v>4232</v>
      </c>
      <c r="C966" s="173" t="s">
        <v>4048</v>
      </c>
      <c r="D966" s="173" t="s">
        <v>4081</v>
      </c>
      <c r="E966" s="96"/>
      <c r="F966" s="174" t="s">
        <v>1</v>
      </c>
      <c r="G966" s="96"/>
      <c r="H966" s="96"/>
    </row>
    <row r="967" spans="1:8" ht="45" customHeight="1">
      <c r="A967" s="171">
        <v>961</v>
      </c>
      <c r="B967" s="177" t="s">
        <v>4233</v>
      </c>
      <c r="C967" s="173" t="s">
        <v>4048</v>
      </c>
      <c r="D967" s="173" t="s">
        <v>4081</v>
      </c>
      <c r="E967" s="96"/>
      <c r="F967" s="174" t="s">
        <v>1</v>
      </c>
      <c r="G967" s="96"/>
      <c r="H967" s="96"/>
    </row>
    <row r="968" spans="1:8" ht="45" customHeight="1">
      <c r="A968" s="171">
        <v>962</v>
      </c>
      <c r="B968" s="177" t="s">
        <v>4234</v>
      </c>
      <c r="C968" s="173" t="s">
        <v>4048</v>
      </c>
      <c r="D968" s="173" t="s">
        <v>4081</v>
      </c>
      <c r="E968" s="96"/>
      <c r="F968" s="174" t="s">
        <v>1</v>
      </c>
      <c r="G968" s="96"/>
      <c r="H968" s="96"/>
    </row>
    <row r="969" spans="1:8" ht="45" customHeight="1">
      <c r="A969" s="171">
        <v>963</v>
      </c>
      <c r="B969" s="177" t="s">
        <v>4235</v>
      </c>
      <c r="C969" s="173" t="s">
        <v>4048</v>
      </c>
      <c r="D969" s="173" t="s">
        <v>4081</v>
      </c>
      <c r="E969" s="96"/>
      <c r="F969" s="174" t="s">
        <v>1</v>
      </c>
      <c r="G969" s="96"/>
      <c r="H969" s="96"/>
    </row>
    <row r="970" spans="1:8" ht="45" customHeight="1">
      <c r="A970" s="171">
        <v>964</v>
      </c>
      <c r="B970" s="177" t="s">
        <v>4236</v>
      </c>
      <c r="C970" s="173" t="s">
        <v>4048</v>
      </c>
      <c r="D970" s="173" t="s">
        <v>4081</v>
      </c>
      <c r="E970" s="96"/>
      <c r="F970" s="174" t="s">
        <v>1</v>
      </c>
      <c r="G970" s="96"/>
      <c r="H970" s="96"/>
    </row>
    <row r="971" spans="1:8" ht="45" customHeight="1">
      <c r="A971" s="171">
        <v>965</v>
      </c>
      <c r="B971" s="177" t="s">
        <v>4237</v>
      </c>
      <c r="C971" s="173" t="s">
        <v>4048</v>
      </c>
      <c r="D971" s="173" t="s">
        <v>4081</v>
      </c>
      <c r="E971" s="96"/>
      <c r="F971" s="174" t="s">
        <v>1</v>
      </c>
      <c r="G971" s="96"/>
      <c r="H971" s="96"/>
    </row>
    <row r="972" spans="1:8" ht="45" customHeight="1">
      <c r="A972" s="171">
        <v>966</v>
      </c>
      <c r="B972" s="177" t="s">
        <v>4238</v>
      </c>
      <c r="C972" s="173" t="s">
        <v>4048</v>
      </c>
      <c r="D972" s="173" t="s">
        <v>4081</v>
      </c>
      <c r="E972" s="96"/>
      <c r="F972" s="174" t="s">
        <v>1</v>
      </c>
      <c r="G972" s="96"/>
      <c r="H972" s="96"/>
    </row>
    <row r="973" spans="1:8" ht="45" customHeight="1">
      <c r="A973" s="171">
        <v>967</v>
      </c>
      <c r="B973" s="177" t="s">
        <v>4239</v>
      </c>
      <c r="C973" s="173" t="s">
        <v>4048</v>
      </c>
      <c r="D973" s="173" t="s">
        <v>4081</v>
      </c>
      <c r="E973" s="96"/>
      <c r="F973" s="174" t="s">
        <v>1</v>
      </c>
      <c r="G973" s="96"/>
      <c r="H973" s="96"/>
    </row>
    <row r="974" spans="1:8" ht="45" customHeight="1">
      <c r="A974" s="171">
        <v>968</v>
      </c>
      <c r="B974" s="182" t="s">
        <v>4240</v>
      </c>
      <c r="C974" s="173" t="s">
        <v>4048</v>
      </c>
      <c r="D974" s="173" t="s">
        <v>4081</v>
      </c>
      <c r="E974" s="96"/>
      <c r="F974" s="174" t="s">
        <v>1</v>
      </c>
      <c r="G974" s="96"/>
      <c r="H974" s="96"/>
    </row>
    <row r="975" spans="1:8" ht="45" customHeight="1">
      <c r="A975" s="171">
        <v>969</v>
      </c>
      <c r="B975" s="177" t="s">
        <v>4241</v>
      </c>
      <c r="C975" s="173" t="s">
        <v>4048</v>
      </c>
      <c r="D975" s="173" t="s">
        <v>4081</v>
      </c>
      <c r="E975" s="96"/>
      <c r="F975" s="174" t="s">
        <v>1</v>
      </c>
      <c r="G975" s="96"/>
      <c r="H975" s="96"/>
    </row>
    <row r="976" spans="1:8" ht="45" customHeight="1">
      <c r="A976" s="171">
        <v>970</v>
      </c>
      <c r="B976" s="177" t="s">
        <v>4242</v>
      </c>
      <c r="C976" s="173" t="s">
        <v>4048</v>
      </c>
      <c r="D976" s="173" t="s">
        <v>4081</v>
      </c>
      <c r="E976" s="96"/>
      <c r="F976" s="174" t="s">
        <v>1</v>
      </c>
      <c r="G976" s="96"/>
      <c r="H976" s="96"/>
    </row>
    <row r="977" spans="1:8" ht="45" customHeight="1">
      <c r="A977" s="171">
        <v>971</v>
      </c>
      <c r="B977" s="177" t="s">
        <v>4243</v>
      </c>
      <c r="C977" s="173" t="s">
        <v>4048</v>
      </c>
      <c r="D977" s="173" t="s">
        <v>4081</v>
      </c>
      <c r="E977" s="96"/>
      <c r="F977" s="174" t="s">
        <v>1</v>
      </c>
      <c r="G977" s="96"/>
      <c r="H977" s="96"/>
    </row>
    <row r="978" spans="1:8" ht="45" customHeight="1">
      <c r="A978" s="171">
        <v>972</v>
      </c>
      <c r="B978" s="177" t="s">
        <v>4244</v>
      </c>
      <c r="C978" s="173" t="s">
        <v>4048</v>
      </c>
      <c r="D978" s="173" t="s">
        <v>4081</v>
      </c>
      <c r="E978" s="96"/>
      <c r="F978" s="174" t="s">
        <v>1</v>
      </c>
      <c r="G978" s="96"/>
      <c r="H978" s="96"/>
    </row>
    <row r="979" spans="1:8" ht="45" customHeight="1">
      <c r="A979" s="171">
        <v>973</v>
      </c>
      <c r="B979" s="177" t="s">
        <v>4245</v>
      </c>
      <c r="C979" s="173" t="s">
        <v>4048</v>
      </c>
      <c r="D979" s="173" t="s">
        <v>4081</v>
      </c>
      <c r="E979" s="96"/>
      <c r="F979" s="174" t="s">
        <v>1</v>
      </c>
      <c r="G979" s="96"/>
      <c r="H979" s="96"/>
    </row>
    <row r="980" spans="1:8" ht="45" customHeight="1">
      <c r="A980" s="171">
        <v>974</v>
      </c>
      <c r="B980" s="177" t="s">
        <v>4246</v>
      </c>
      <c r="C980" s="173" t="s">
        <v>4048</v>
      </c>
      <c r="D980" s="173" t="s">
        <v>4081</v>
      </c>
      <c r="E980" s="96"/>
      <c r="F980" s="174" t="s">
        <v>1</v>
      </c>
      <c r="G980" s="96"/>
      <c r="H980" s="96"/>
    </row>
    <row r="981" spans="1:8" ht="45" customHeight="1">
      <c r="A981" s="171">
        <v>975</v>
      </c>
      <c r="B981" s="177" t="s">
        <v>4247</v>
      </c>
      <c r="C981" s="173" t="s">
        <v>4048</v>
      </c>
      <c r="D981" s="173" t="s">
        <v>4081</v>
      </c>
      <c r="E981" s="96"/>
      <c r="F981" s="174" t="s">
        <v>1</v>
      </c>
      <c r="G981" s="96"/>
      <c r="H981" s="96"/>
    </row>
    <row r="982" spans="1:8" ht="45" customHeight="1">
      <c r="A982" s="171">
        <v>976</v>
      </c>
      <c r="B982" s="177" t="s">
        <v>4248</v>
      </c>
      <c r="C982" s="173" t="s">
        <v>4048</v>
      </c>
      <c r="D982" s="173" t="s">
        <v>4081</v>
      </c>
      <c r="E982" s="96"/>
      <c r="F982" s="174" t="s">
        <v>1</v>
      </c>
      <c r="G982" s="96"/>
      <c r="H982" s="96"/>
    </row>
    <row r="983" spans="1:8" ht="45" customHeight="1">
      <c r="A983" s="171">
        <v>977</v>
      </c>
      <c r="B983" s="96" t="s">
        <v>4249</v>
      </c>
      <c r="C983" s="173" t="s">
        <v>4048</v>
      </c>
      <c r="D983" s="173" t="s">
        <v>4081</v>
      </c>
      <c r="E983" s="96"/>
      <c r="F983" s="174" t="s">
        <v>1</v>
      </c>
      <c r="G983" s="96"/>
      <c r="H983" s="96"/>
    </row>
    <row r="984" spans="1:8" ht="45" customHeight="1">
      <c r="A984" s="171">
        <v>978</v>
      </c>
      <c r="B984" s="177" t="s">
        <v>4250</v>
      </c>
      <c r="C984" s="173" t="s">
        <v>4048</v>
      </c>
      <c r="D984" s="173" t="s">
        <v>4081</v>
      </c>
      <c r="E984" s="96"/>
      <c r="F984" s="174" t="s">
        <v>1</v>
      </c>
      <c r="G984" s="96"/>
      <c r="H984" s="96"/>
    </row>
    <row r="985" spans="1:8" ht="45" customHeight="1">
      <c r="A985" s="171">
        <v>979</v>
      </c>
      <c r="B985" s="177" t="s">
        <v>4251</v>
      </c>
      <c r="C985" s="173" t="s">
        <v>4048</v>
      </c>
      <c r="D985" s="173" t="s">
        <v>4081</v>
      </c>
      <c r="E985" s="96"/>
      <c r="F985" s="174" t="s">
        <v>1</v>
      </c>
      <c r="G985" s="96"/>
      <c r="H985" s="96"/>
    </row>
    <row r="986" spans="1:8" ht="45" customHeight="1">
      <c r="A986" s="171">
        <v>980</v>
      </c>
      <c r="B986" s="177" t="s">
        <v>4252</v>
      </c>
      <c r="C986" s="173" t="s">
        <v>4048</v>
      </c>
      <c r="D986" s="173" t="s">
        <v>4081</v>
      </c>
      <c r="E986" s="96"/>
      <c r="F986" s="174" t="s">
        <v>1</v>
      </c>
      <c r="G986" s="96"/>
      <c r="H986" s="96"/>
    </row>
    <row r="987" spans="1:8" ht="45" customHeight="1">
      <c r="A987" s="171">
        <v>981</v>
      </c>
      <c r="B987" s="177" t="s">
        <v>4253</v>
      </c>
      <c r="C987" s="173" t="s">
        <v>4048</v>
      </c>
      <c r="D987" s="173" t="s">
        <v>4081</v>
      </c>
      <c r="E987" s="96"/>
      <c r="F987" s="174" t="s">
        <v>1</v>
      </c>
      <c r="G987" s="96"/>
      <c r="H987" s="96"/>
    </row>
    <row r="988" spans="1:8" ht="45" customHeight="1">
      <c r="A988" s="171">
        <v>982</v>
      </c>
      <c r="B988" s="177" t="s">
        <v>4254</v>
      </c>
      <c r="C988" s="173" t="s">
        <v>4048</v>
      </c>
      <c r="D988" s="173" t="s">
        <v>4081</v>
      </c>
      <c r="E988" s="96"/>
      <c r="F988" s="174" t="s">
        <v>1</v>
      </c>
      <c r="G988" s="96"/>
      <c r="H988" s="96"/>
    </row>
    <row r="989" spans="1:8" ht="45" customHeight="1">
      <c r="A989" s="171">
        <v>983</v>
      </c>
      <c r="B989" s="96" t="s">
        <v>4255</v>
      </c>
      <c r="C989" s="173" t="s">
        <v>4048</v>
      </c>
      <c r="D989" s="173" t="s">
        <v>4081</v>
      </c>
      <c r="E989" s="96"/>
      <c r="F989" s="174" t="s">
        <v>1</v>
      </c>
      <c r="G989" s="96"/>
      <c r="H989" s="96"/>
    </row>
    <row r="990" spans="1:8" ht="45" customHeight="1">
      <c r="A990" s="171">
        <v>984</v>
      </c>
      <c r="B990" s="177" t="s">
        <v>4256</v>
      </c>
      <c r="C990" s="173" t="s">
        <v>4048</v>
      </c>
      <c r="D990" s="173" t="s">
        <v>4081</v>
      </c>
      <c r="E990" s="96"/>
      <c r="F990" s="174" t="s">
        <v>1</v>
      </c>
      <c r="G990" s="96"/>
      <c r="H990" s="96"/>
    </row>
    <row r="991" spans="1:8" ht="45" customHeight="1">
      <c r="A991" s="171">
        <v>985</v>
      </c>
      <c r="B991" s="177" t="s">
        <v>4257</v>
      </c>
      <c r="C991" s="173" t="s">
        <v>4048</v>
      </c>
      <c r="D991" s="173" t="s">
        <v>4081</v>
      </c>
      <c r="E991" s="96"/>
      <c r="F991" s="174" t="s">
        <v>1</v>
      </c>
      <c r="G991" s="96"/>
      <c r="H991" s="96"/>
    </row>
    <row r="992" spans="1:8" ht="45" customHeight="1">
      <c r="A992" s="171">
        <v>986</v>
      </c>
      <c r="B992" s="177" t="s">
        <v>4258</v>
      </c>
      <c r="C992" s="173" t="s">
        <v>4048</v>
      </c>
      <c r="D992" s="173" t="s">
        <v>4081</v>
      </c>
      <c r="E992" s="96"/>
      <c r="F992" s="174" t="s">
        <v>1</v>
      </c>
      <c r="G992" s="96"/>
      <c r="H992" s="96"/>
    </row>
    <row r="993" spans="1:8" ht="45" customHeight="1">
      <c r="A993" s="171">
        <v>987</v>
      </c>
      <c r="B993" s="96" t="s">
        <v>4259</v>
      </c>
      <c r="C993" s="173" t="s">
        <v>4048</v>
      </c>
      <c r="D993" s="173" t="s">
        <v>4081</v>
      </c>
      <c r="E993" s="96"/>
      <c r="F993" s="174" t="s">
        <v>1</v>
      </c>
      <c r="G993" s="96"/>
      <c r="H993" s="96"/>
    </row>
    <row r="994" spans="1:8" ht="45" customHeight="1">
      <c r="A994" s="171">
        <v>988</v>
      </c>
      <c r="B994" s="177" t="s">
        <v>4260</v>
      </c>
      <c r="C994" s="173" t="s">
        <v>4048</v>
      </c>
      <c r="D994" s="173" t="s">
        <v>4081</v>
      </c>
      <c r="E994" s="96"/>
      <c r="F994" s="174" t="s">
        <v>1</v>
      </c>
      <c r="G994" s="96"/>
      <c r="H994" s="96"/>
    </row>
    <row r="995" spans="1:8" ht="45" customHeight="1">
      <c r="A995" s="171">
        <v>989</v>
      </c>
      <c r="B995" s="177" t="s">
        <v>4261</v>
      </c>
      <c r="C995" s="173" t="s">
        <v>4048</v>
      </c>
      <c r="D995" s="173" t="s">
        <v>4081</v>
      </c>
      <c r="E995" s="96"/>
      <c r="F995" s="174" t="s">
        <v>1</v>
      </c>
      <c r="G995" s="96"/>
      <c r="H995" s="96"/>
    </row>
    <row r="996" spans="1:8" ht="45" customHeight="1">
      <c r="A996" s="171">
        <v>990</v>
      </c>
      <c r="B996" s="177" t="s">
        <v>4262</v>
      </c>
      <c r="C996" s="173" t="s">
        <v>4048</v>
      </c>
      <c r="D996" s="173" t="s">
        <v>4081</v>
      </c>
      <c r="E996" s="96"/>
      <c r="F996" s="174" t="s">
        <v>1</v>
      </c>
      <c r="G996" s="96"/>
      <c r="H996" s="96"/>
    </row>
    <row r="997" spans="1:8" ht="45" customHeight="1">
      <c r="A997" s="171">
        <v>991</v>
      </c>
      <c r="B997" s="96" t="s">
        <v>4263</v>
      </c>
      <c r="C997" s="173" t="s">
        <v>4048</v>
      </c>
      <c r="D997" s="173" t="s">
        <v>4081</v>
      </c>
      <c r="E997" s="96"/>
      <c r="F997" s="174" t="s">
        <v>1</v>
      </c>
      <c r="G997" s="96"/>
      <c r="H997" s="96"/>
    </row>
    <row r="998" spans="1:8" ht="45" customHeight="1">
      <c r="A998" s="171">
        <v>992</v>
      </c>
      <c r="B998" s="177" t="s">
        <v>4264</v>
      </c>
      <c r="C998" s="173" t="s">
        <v>4048</v>
      </c>
      <c r="D998" s="173" t="s">
        <v>4081</v>
      </c>
      <c r="E998" s="96"/>
      <c r="F998" s="174" t="s">
        <v>1</v>
      </c>
      <c r="G998" s="96"/>
      <c r="H998" s="96"/>
    </row>
    <row r="999" spans="1:8" ht="45" customHeight="1">
      <c r="A999" s="171">
        <v>993</v>
      </c>
      <c r="B999" s="96" t="s">
        <v>4265</v>
      </c>
      <c r="C999" s="173" t="s">
        <v>4048</v>
      </c>
      <c r="D999" s="173" t="s">
        <v>4081</v>
      </c>
      <c r="E999" s="96"/>
      <c r="F999" s="174" t="s">
        <v>1</v>
      </c>
      <c r="G999" s="96"/>
      <c r="H999" s="96"/>
    </row>
    <row r="1000" spans="1:8" ht="45" customHeight="1">
      <c r="A1000" s="171">
        <v>994</v>
      </c>
      <c r="B1000" s="177" t="s">
        <v>4266</v>
      </c>
      <c r="C1000" s="173" t="s">
        <v>4048</v>
      </c>
      <c r="D1000" s="173" t="s">
        <v>4081</v>
      </c>
      <c r="E1000" s="96"/>
      <c r="F1000" s="174" t="s">
        <v>1</v>
      </c>
      <c r="G1000" s="96"/>
      <c r="H1000" s="96"/>
    </row>
    <row r="1001" spans="1:8" ht="45" customHeight="1">
      <c r="A1001" s="171">
        <v>995</v>
      </c>
      <c r="B1001" s="177" t="s">
        <v>4267</v>
      </c>
      <c r="C1001" s="173" t="s">
        <v>4048</v>
      </c>
      <c r="D1001" s="173" t="s">
        <v>4081</v>
      </c>
      <c r="E1001" s="96"/>
      <c r="F1001" s="174" t="s">
        <v>1</v>
      </c>
      <c r="G1001" s="96"/>
      <c r="H1001" s="96"/>
    </row>
    <row r="1002" spans="1:8" ht="45" customHeight="1">
      <c r="A1002" s="171">
        <v>996</v>
      </c>
      <c r="B1002" s="177" t="s">
        <v>4268</v>
      </c>
      <c r="C1002" s="173" t="s">
        <v>4048</v>
      </c>
      <c r="D1002" s="173" t="s">
        <v>4081</v>
      </c>
      <c r="E1002" s="96"/>
      <c r="F1002" s="174" t="s">
        <v>1</v>
      </c>
      <c r="G1002" s="96"/>
      <c r="H1002" s="96"/>
    </row>
    <row r="1003" spans="1:8" ht="45" customHeight="1">
      <c r="A1003" s="171">
        <v>997</v>
      </c>
      <c r="B1003" s="177" t="s">
        <v>4269</v>
      </c>
      <c r="C1003" s="173" t="s">
        <v>4048</v>
      </c>
      <c r="D1003" s="173" t="s">
        <v>4081</v>
      </c>
      <c r="E1003" s="96"/>
      <c r="F1003" s="174" t="s">
        <v>1</v>
      </c>
      <c r="G1003" s="96"/>
      <c r="H1003" s="96"/>
    </row>
    <row r="1004" spans="1:8" ht="45" customHeight="1">
      <c r="A1004" s="171">
        <v>998</v>
      </c>
      <c r="B1004" s="177" t="s">
        <v>4270</v>
      </c>
      <c r="C1004" s="173" t="s">
        <v>4048</v>
      </c>
      <c r="D1004" s="173" t="s">
        <v>4081</v>
      </c>
      <c r="E1004" s="96"/>
      <c r="F1004" s="174" t="s">
        <v>1</v>
      </c>
      <c r="G1004" s="96"/>
      <c r="H1004" s="96"/>
    </row>
    <row r="1005" spans="1:8" ht="45" customHeight="1">
      <c r="A1005" s="171">
        <v>999</v>
      </c>
      <c r="B1005" s="177" t="s">
        <v>4271</v>
      </c>
      <c r="C1005" s="173" t="s">
        <v>4048</v>
      </c>
      <c r="D1005" s="173" t="s">
        <v>4081</v>
      </c>
      <c r="E1005" s="96"/>
      <c r="F1005" s="174" t="s">
        <v>1</v>
      </c>
      <c r="G1005" s="96"/>
      <c r="H1005" s="96"/>
    </row>
    <row r="1006" spans="1:8" ht="45" customHeight="1">
      <c r="A1006" s="171">
        <v>1000</v>
      </c>
      <c r="B1006" s="96" t="s">
        <v>4272</v>
      </c>
      <c r="C1006" s="173" t="s">
        <v>4048</v>
      </c>
      <c r="D1006" s="173" t="s">
        <v>4081</v>
      </c>
      <c r="E1006" s="96"/>
      <c r="F1006" s="174" t="s">
        <v>1</v>
      </c>
      <c r="G1006" s="96"/>
      <c r="H1006" s="96"/>
    </row>
    <row r="1007" spans="1:8" ht="45" customHeight="1">
      <c r="A1007" s="171">
        <v>1001</v>
      </c>
      <c r="B1007" s="96" t="s">
        <v>4273</v>
      </c>
      <c r="C1007" s="173" t="s">
        <v>4048</v>
      </c>
      <c r="D1007" s="173" t="s">
        <v>4081</v>
      </c>
      <c r="E1007" s="96"/>
      <c r="F1007" s="174" t="s">
        <v>1</v>
      </c>
      <c r="G1007" s="96"/>
      <c r="H1007" s="96"/>
    </row>
    <row r="1008" spans="1:8" ht="45" customHeight="1">
      <c r="A1008" s="171">
        <v>1002</v>
      </c>
      <c r="B1008" s="177" t="s">
        <v>4274</v>
      </c>
      <c r="C1008" s="173" t="s">
        <v>4048</v>
      </c>
      <c r="D1008" s="173" t="s">
        <v>4275</v>
      </c>
      <c r="E1008" s="96"/>
      <c r="F1008" s="174" t="s">
        <v>1</v>
      </c>
      <c r="G1008" s="96"/>
      <c r="H1008" s="96"/>
    </row>
    <row r="1009" spans="1:8" ht="45" customHeight="1">
      <c r="A1009" s="171">
        <v>1003</v>
      </c>
      <c r="B1009" s="96" t="s">
        <v>4276</v>
      </c>
      <c r="C1009" s="173" t="s">
        <v>4048</v>
      </c>
      <c r="D1009" s="173" t="s">
        <v>4275</v>
      </c>
      <c r="E1009" s="96"/>
      <c r="F1009" s="174" t="s">
        <v>1</v>
      </c>
      <c r="G1009" s="96"/>
      <c r="H1009" s="96"/>
    </row>
    <row r="1010" spans="1:8" ht="45" customHeight="1">
      <c r="A1010" s="171">
        <v>1004</v>
      </c>
      <c r="B1010" s="96" t="s">
        <v>4277</v>
      </c>
      <c r="C1010" s="173" t="s">
        <v>4048</v>
      </c>
      <c r="D1010" s="173" t="s">
        <v>4275</v>
      </c>
      <c r="E1010" s="96"/>
      <c r="F1010" s="174" t="s">
        <v>1</v>
      </c>
      <c r="G1010" s="96"/>
      <c r="H1010" s="96"/>
    </row>
    <row r="1011" spans="1:8" ht="45" customHeight="1">
      <c r="A1011" s="171">
        <v>1005</v>
      </c>
      <c r="B1011" s="96" t="s">
        <v>4278</v>
      </c>
      <c r="C1011" s="173" t="s">
        <v>4048</v>
      </c>
      <c r="D1011" s="173" t="s">
        <v>4275</v>
      </c>
      <c r="E1011" s="96"/>
      <c r="F1011" s="174" t="s">
        <v>1</v>
      </c>
      <c r="G1011" s="96"/>
      <c r="H1011" s="96"/>
    </row>
    <row r="1012" spans="1:8" ht="45" customHeight="1">
      <c r="A1012" s="171">
        <v>1006</v>
      </c>
      <c r="B1012" s="177" t="s">
        <v>4279</v>
      </c>
      <c r="C1012" s="173" t="s">
        <v>4048</v>
      </c>
      <c r="D1012" s="173" t="s">
        <v>4275</v>
      </c>
      <c r="E1012" s="96"/>
      <c r="F1012" s="174" t="s">
        <v>1</v>
      </c>
      <c r="G1012" s="96"/>
      <c r="H1012" s="96"/>
    </row>
    <row r="1013" spans="1:8" ht="45" customHeight="1">
      <c r="A1013" s="171">
        <v>1007</v>
      </c>
      <c r="B1013" s="96" t="s">
        <v>4280</v>
      </c>
      <c r="C1013" s="173" t="s">
        <v>4048</v>
      </c>
      <c r="D1013" s="173" t="s">
        <v>4275</v>
      </c>
      <c r="E1013" s="96"/>
      <c r="F1013" s="174" t="s">
        <v>1</v>
      </c>
      <c r="G1013" s="96"/>
      <c r="H1013" s="96"/>
    </row>
    <row r="1014" spans="1:8" ht="45" customHeight="1">
      <c r="A1014" s="171">
        <v>1008</v>
      </c>
      <c r="B1014" s="96" t="s">
        <v>4281</v>
      </c>
      <c r="C1014" s="173" t="s">
        <v>4048</v>
      </c>
      <c r="D1014" s="173" t="s">
        <v>4275</v>
      </c>
      <c r="E1014" s="96"/>
      <c r="F1014" s="174" t="s">
        <v>1</v>
      </c>
      <c r="G1014" s="96"/>
      <c r="H1014" s="96"/>
    </row>
    <row r="1015" spans="1:8" ht="45" customHeight="1">
      <c r="A1015" s="171">
        <v>1009</v>
      </c>
      <c r="B1015" s="177" t="s">
        <v>4282</v>
      </c>
      <c r="C1015" s="173" t="s">
        <v>4048</v>
      </c>
      <c r="D1015" s="173" t="s">
        <v>4275</v>
      </c>
      <c r="E1015" s="96"/>
      <c r="F1015" s="174" t="s">
        <v>1</v>
      </c>
      <c r="G1015" s="96"/>
      <c r="H1015" s="96"/>
    </row>
    <row r="1016" spans="1:8" ht="45" customHeight="1">
      <c r="A1016" s="171">
        <v>1010</v>
      </c>
      <c r="B1016" s="177" t="s">
        <v>4283</v>
      </c>
      <c r="C1016" s="173" t="s">
        <v>4048</v>
      </c>
      <c r="D1016" s="173" t="s">
        <v>4275</v>
      </c>
      <c r="E1016" s="96"/>
      <c r="F1016" s="174" t="s">
        <v>1</v>
      </c>
      <c r="G1016" s="96"/>
      <c r="H1016" s="96"/>
    </row>
    <row r="1017" spans="1:8" ht="45" customHeight="1">
      <c r="A1017" s="171">
        <v>1011</v>
      </c>
      <c r="B1017" s="177" t="s">
        <v>4284</v>
      </c>
      <c r="C1017" s="173" t="s">
        <v>4048</v>
      </c>
      <c r="D1017" s="173" t="s">
        <v>4275</v>
      </c>
      <c r="E1017" s="96"/>
      <c r="F1017" s="174" t="s">
        <v>1</v>
      </c>
      <c r="G1017" s="96"/>
      <c r="H1017" s="96"/>
    </row>
    <row r="1018" spans="1:8" ht="45" customHeight="1">
      <c r="A1018" s="171">
        <v>1012</v>
      </c>
      <c r="B1018" s="177" t="s">
        <v>4285</v>
      </c>
      <c r="C1018" s="173" t="s">
        <v>4048</v>
      </c>
      <c r="D1018" s="173" t="s">
        <v>4275</v>
      </c>
      <c r="E1018" s="96"/>
      <c r="F1018" s="174" t="s">
        <v>1</v>
      </c>
      <c r="G1018" s="96"/>
      <c r="H1018" s="96"/>
    </row>
    <row r="1019" spans="1:8" ht="45" customHeight="1">
      <c r="A1019" s="171">
        <v>1013</v>
      </c>
      <c r="B1019" s="177" t="s">
        <v>4286</v>
      </c>
      <c r="C1019" s="173" t="s">
        <v>4048</v>
      </c>
      <c r="D1019" s="173" t="s">
        <v>4275</v>
      </c>
      <c r="E1019" s="96"/>
      <c r="F1019" s="174" t="s">
        <v>1</v>
      </c>
      <c r="G1019" s="96"/>
      <c r="H1019" s="96"/>
    </row>
    <row r="1020" spans="1:8" ht="45" customHeight="1">
      <c r="A1020" s="171">
        <v>1014</v>
      </c>
      <c r="B1020" s="177" t="s">
        <v>4287</v>
      </c>
      <c r="C1020" s="173" t="s">
        <v>4048</v>
      </c>
      <c r="D1020" s="173" t="s">
        <v>4275</v>
      </c>
      <c r="E1020" s="96"/>
      <c r="F1020" s="174" t="s">
        <v>1</v>
      </c>
      <c r="G1020" s="96"/>
      <c r="H1020" s="96"/>
    </row>
    <row r="1021" spans="1:8" ht="45" customHeight="1">
      <c r="A1021" s="171">
        <v>1015</v>
      </c>
      <c r="B1021" s="177" t="s">
        <v>4288</v>
      </c>
      <c r="C1021" s="173" t="s">
        <v>4048</v>
      </c>
      <c r="D1021" s="173" t="s">
        <v>4275</v>
      </c>
      <c r="E1021" s="96"/>
      <c r="F1021" s="174" t="s">
        <v>1</v>
      </c>
      <c r="G1021" s="96"/>
      <c r="H1021" s="96"/>
    </row>
    <row r="1022" spans="1:8" ht="45" customHeight="1">
      <c r="A1022" s="171">
        <v>1016</v>
      </c>
      <c r="B1022" s="177" t="s">
        <v>4289</v>
      </c>
      <c r="C1022" s="173" t="s">
        <v>4048</v>
      </c>
      <c r="D1022" s="173" t="s">
        <v>4275</v>
      </c>
      <c r="E1022" s="96"/>
      <c r="F1022" s="174" t="s">
        <v>1</v>
      </c>
      <c r="G1022" s="96"/>
      <c r="H1022" s="96"/>
    </row>
    <row r="1023" spans="1:8" ht="45" customHeight="1">
      <c r="A1023" s="171">
        <v>1017</v>
      </c>
      <c r="B1023" s="177" t="s">
        <v>4290</v>
      </c>
      <c r="C1023" s="173" t="s">
        <v>4048</v>
      </c>
      <c r="D1023" s="173" t="s">
        <v>4275</v>
      </c>
      <c r="E1023" s="96"/>
      <c r="F1023" s="174" t="s">
        <v>1</v>
      </c>
      <c r="G1023" s="96"/>
      <c r="H1023" s="96"/>
    </row>
    <row r="1024" spans="1:8" ht="45" customHeight="1">
      <c r="A1024" s="171">
        <v>1018</v>
      </c>
      <c r="B1024" s="177" t="s">
        <v>4291</v>
      </c>
      <c r="C1024" s="173" t="s">
        <v>4048</v>
      </c>
      <c r="D1024" s="173" t="s">
        <v>4275</v>
      </c>
      <c r="E1024" s="96"/>
      <c r="F1024" s="174" t="s">
        <v>1</v>
      </c>
      <c r="G1024" s="96"/>
      <c r="H1024" s="96"/>
    </row>
    <row r="1025" spans="1:8" ht="45" customHeight="1">
      <c r="A1025" s="171">
        <v>1019</v>
      </c>
      <c r="B1025" s="96" t="s">
        <v>4292</v>
      </c>
      <c r="C1025" s="173" t="s">
        <v>4048</v>
      </c>
      <c r="D1025" s="173" t="s">
        <v>4275</v>
      </c>
      <c r="E1025" s="96"/>
      <c r="F1025" s="174" t="s">
        <v>1</v>
      </c>
      <c r="G1025" s="96"/>
      <c r="H1025" s="96"/>
    </row>
    <row r="1026" spans="1:8" ht="45" customHeight="1">
      <c r="A1026" s="171">
        <v>1020</v>
      </c>
      <c r="B1026" s="96" t="s">
        <v>4293</v>
      </c>
      <c r="C1026" s="173" t="s">
        <v>4048</v>
      </c>
      <c r="D1026" s="173" t="s">
        <v>4275</v>
      </c>
      <c r="E1026" s="96"/>
      <c r="F1026" s="174" t="s">
        <v>1</v>
      </c>
      <c r="G1026" s="96"/>
      <c r="H1026" s="96"/>
    </row>
    <row r="1027" spans="1:8" ht="45" customHeight="1">
      <c r="A1027" s="171">
        <v>1021</v>
      </c>
      <c r="B1027" s="177" t="s">
        <v>4294</v>
      </c>
      <c r="C1027" s="173" t="s">
        <v>4048</v>
      </c>
      <c r="D1027" s="173" t="s">
        <v>4275</v>
      </c>
      <c r="E1027" s="96"/>
      <c r="F1027" s="174" t="s">
        <v>1</v>
      </c>
      <c r="G1027" s="96"/>
      <c r="H1027" s="96"/>
    </row>
    <row r="1028" spans="1:8" ht="45" customHeight="1">
      <c r="A1028" s="171">
        <v>1022</v>
      </c>
      <c r="B1028" s="96" t="s">
        <v>4295</v>
      </c>
      <c r="C1028" s="173" t="s">
        <v>4048</v>
      </c>
      <c r="D1028" s="173" t="s">
        <v>4275</v>
      </c>
      <c r="E1028" s="96"/>
      <c r="F1028" s="174" t="s">
        <v>1</v>
      </c>
      <c r="G1028" s="96"/>
      <c r="H1028" s="96"/>
    </row>
    <row r="1029" spans="1:8" ht="45" customHeight="1">
      <c r="A1029" s="171">
        <v>1023</v>
      </c>
      <c r="B1029" s="177" t="s">
        <v>4296</v>
      </c>
      <c r="C1029" s="173" t="s">
        <v>4048</v>
      </c>
      <c r="D1029" s="173" t="s">
        <v>4275</v>
      </c>
      <c r="E1029" s="96"/>
      <c r="F1029" s="174" t="s">
        <v>1</v>
      </c>
      <c r="G1029" s="96"/>
      <c r="H1029" s="96"/>
    </row>
    <row r="1030" spans="1:8" ht="45" customHeight="1">
      <c r="A1030" s="171">
        <v>1024</v>
      </c>
      <c r="B1030" s="177" t="s">
        <v>4297</v>
      </c>
      <c r="C1030" s="173" t="s">
        <v>4048</v>
      </c>
      <c r="D1030" s="173" t="s">
        <v>4275</v>
      </c>
      <c r="E1030" s="96"/>
      <c r="F1030" s="174" t="s">
        <v>1</v>
      </c>
      <c r="G1030" s="96"/>
      <c r="H1030" s="96"/>
    </row>
    <row r="1031" spans="1:8" ht="45" customHeight="1">
      <c r="A1031" s="171">
        <v>1025</v>
      </c>
      <c r="B1031" s="96" t="s">
        <v>4298</v>
      </c>
      <c r="C1031" s="173" t="s">
        <v>4048</v>
      </c>
      <c r="D1031" s="173" t="s">
        <v>4275</v>
      </c>
      <c r="E1031" s="96"/>
      <c r="F1031" s="174" t="s">
        <v>1</v>
      </c>
      <c r="G1031" s="96"/>
      <c r="H1031" s="96"/>
    </row>
    <row r="1032" spans="1:8" ht="45" customHeight="1">
      <c r="A1032" s="171">
        <v>1026</v>
      </c>
      <c r="B1032" s="177" t="s">
        <v>4299</v>
      </c>
      <c r="C1032" s="173" t="s">
        <v>4048</v>
      </c>
      <c r="D1032" s="173" t="s">
        <v>4275</v>
      </c>
      <c r="E1032" s="96"/>
      <c r="F1032" s="174" t="s">
        <v>1</v>
      </c>
      <c r="G1032" s="96"/>
      <c r="H1032" s="96"/>
    </row>
    <row r="1033" spans="1:8" ht="45" customHeight="1">
      <c r="A1033" s="171">
        <v>1027</v>
      </c>
      <c r="B1033" s="177" t="s">
        <v>4300</v>
      </c>
      <c r="C1033" s="173" t="s">
        <v>4048</v>
      </c>
      <c r="D1033" s="173" t="s">
        <v>4275</v>
      </c>
      <c r="E1033" s="96"/>
      <c r="F1033" s="174" t="s">
        <v>1</v>
      </c>
      <c r="G1033" s="96"/>
      <c r="H1033" s="96"/>
    </row>
    <row r="1034" spans="1:8" ht="45" customHeight="1">
      <c r="A1034" s="171">
        <v>1028</v>
      </c>
      <c r="B1034" s="177" t="s">
        <v>4301</v>
      </c>
      <c r="C1034" s="173" t="s">
        <v>4048</v>
      </c>
      <c r="D1034" s="173" t="s">
        <v>4275</v>
      </c>
      <c r="E1034" s="96"/>
      <c r="F1034" s="174" t="s">
        <v>1</v>
      </c>
      <c r="G1034" s="96"/>
      <c r="H1034" s="96"/>
    </row>
    <row r="1035" spans="1:8" ht="45" customHeight="1">
      <c r="A1035" s="171">
        <v>1029</v>
      </c>
      <c r="B1035" s="96" t="s">
        <v>4302</v>
      </c>
      <c r="C1035" s="173" t="s">
        <v>4048</v>
      </c>
      <c r="D1035" s="173" t="s">
        <v>4275</v>
      </c>
      <c r="E1035" s="96"/>
      <c r="F1035" s="174" t="s">
        <v>1</v>
      </c>
      <c r="G1035" s="96"/>
      <c r="H1035" s="96"/>
    </row>
    <row r="1036" spans="1:8" ht="45" customHeight="1">
      <c r="A1036" s="171">
        <v>1030</v>
      </c>
      <c r="B1036" s="177" t="s">
        <v>4303</v>
      </c>
      <c r="C1036" s="173" t="s">
        <v>4048</v>
      </c>
      <c r="D1036" s="173" t="s">
        <v>4275</v>
      </c>
      <c r="E1036" s="96"/>
      <c r="F1036" s="174" t="s">
        <v>1</v>
      </c>
      <c r="G1036" s="96"/>
      <c r="H1036" s="96"/>
    </row>
    <row r="1037" spans="1:8" ht="45" customHeight="1">
      <c r="A1037" s="171">
        <v>1031</v>
      </c>
      <c r="B1037" s="177" t="s">
        <v>4304</v>
      </c>
      <c r="C1037" s="173" t="s">
        <v>4048</v>
      </c>
      <c r="D1037" s="173" t="s">
        <v>4275</v>
      </c>
      <c r="E1037" s="96"/>
      <c r="F1037" s="174" t="s">
        <v>1</v>
      </c>
      <c r="G1037" s="96"/>
      <c r="H1037" s="96"/>
    </row>
    <row r="1038" spans="1:8" ht="45" customHeight="1">
      <c r="A1038" s="171">
        <v>1032</v>
      </c>
      <c r="B1038" s="177" t="s">
        <v>4305</v>
      </c>
      <c r="C1038" s="173" t="s">
        <v>4048</v>
      </c>
      <c r="D1038" s="173" t="s">
        <v>4275</v>
      </c>
      <c r="E1038" s="96"/>
      <c r="F1038" s="174" t="s">
        <v>1</v>
      </c>
      <c r="G1038" s="96"/>
      <c r="H1038" s="96"/>
    </row>
    <row r="1039" spans="1:8" ht="45" customHeight="1">
      <c r="A1039" s="171">
        <v>1033</v>
      </c>
      <c r="B1039" s="177" t="s">
        <v>4306</v>
      </c>
      <c r="C1039" s="173" t="s">
        <v>4048</v>
      </c>
      <c r="D1039" s="173" t="s">
        <v>4275</v>
      </c>
      <c r="E1039" s="96"/>
      <c r="F1039" s="174" t="s">
        <v>1</v>
      </c>
      <c r="G1039" s="96"/>
      <c r="H1039" s="96"/>
    </row>
    <row r="1040" spans="1:8" ht="45" customHeight="1">
      <c r="A1040" s="171">
        <v>1034</v>
      </c>
      <c r="B1040" s="96" t="s">
        <v>4307</v>
      </c>
      <c r="C1040" s="173" t="s">
        <v>4048</v>
      </c>
      <c r="D1040" s="173" t="s">
        <v>4275</v>
      </c>
      <c r="E1040" s="96"/>
      <c r="F1040" s="174" t="s">
        <v>1</v>
      </c>
      <c r="G1040" s="96"/>
      <c r="H1040" s="96"/>
    </row>
    <row r="1041" spans="1:8" ht="45" customHeight="1">
      <c r="A1041" s="171">
        <v>1035</v>
      </c>
      <c r="B1041" s="96" t="s">
        <v>4308</v>
      </c>
      <c r="C1041" s="173" t="s">
        <v>4048</v>
      </c>
      <c r="D1041" s="173" t="s">
        <v>4275</v>
      </c>
      <c r="E1041" s="96"/>
      <c r="F1041" s="174" t="s">
        <v>1</v>
      </c>
      <c r="G1041" s="96"/>
      <c r="H1041" s="96"/>
    </row>
    <row r="1042" spans="1:8" ht="45" customHeight="1">
      <c r="A1042" s="171">
        <v>1036</v>
      </c>
      <c r="B1042" s="177" t="s">
        <v>4309</v>
      </c>
      <c r="C1042" s="173" t="s">
        <v>4048</v>
      </c>
      <c r="D1042" s="173" t="s">
        <v>4275</v>
      </c>
      <c r="E1042" s="96"/>
      <c r="F1042" s="174" t="s">
        <v>1</v>
      </c>
      <c r="G1042" s="96"/>
      <c r="H1042" s="96"/>
    </row>
    <row r="1043" spans="1:8" ht="45" customHeight="1">
      <c r="A1043" s="171">
        <v>1037</v>
      </c>
      <c r="B1043" s="177" t="s">
        <v>4310</v>
      </c>
      <c r="C1043" s="173" t="s">
        <v>4048</v>
      </c>
      <c r="D1043" s="173" t="s">
        <v>4275</v>
      </c>
      <c r="E1043" s="96"/>
      <c r="F1043" s="174" t="s">
        <v>1</v>
      </c>
      <c r="G1043" s="96"/>
      <c r="H1043" s="96"/>
    </row>
    <row r="1044" spans="1:8" ht="45" customHeight="1">
      <c r="A1044" s="171">
        <v>1038</v>
      </c>
      <c r="B1044" s="96" t="s">
        <v>4311</v>
      </c>
      <c r="C1044" s="173" t="s">
        <v>4048</v>
      </c>
      <c r="D1044" s="173" t="s">
        <v>4275</v>
      </c>
      <c r="E1044" s="96"/>
      <c r="F1044" s="174" t="s">
        <v>1</v>
      </c>
      <c r="G1044" s="96"/>
      <c r="H1044" s="96"/>
    </row>
    <row r="1045" spans="1:8" ht="45" customHeight="1">
      <c r="A1045" s="171">
        <v>1039</v>
      </c>
      <c r="B1045" s="177" t="s">
        <v>4312</v>
      </c>
      <c r="C1045" s="173" t="s">
        <v>4048</v>
      </c>
      <c r="D1045" s="173" t="s">
        <v>4275</v>
      </c>
      <c r="E1045" s="96"/>
      <c r="F1045" s="174" t="s">
        <v>1</v>
      </c>
      <c r="G1045" s="96"/>
      <c r="H1045" s="96"/>
    </row>
    <row r="1046" spans="1:8" ht="45" customHeight="1">
      <c r="A1046" s="171">
        <v>1040</v>
      </c>
      <c r="B1046" s="96" t="s">
        <v>4313</v>
      </c>
      <c r="C1046" s="173" t="s">
        <v>4048</v>
      </c>
      <c r="D1046" s="173" t="s">
        <v>4275</v>
      </c>
      <c r="E1046" s="96"/>
      <c r="F1046" s="174" t="s">
        <v>1</v>
      </c>
      <c r="G1046" s="96"/>
      <c r="H1046" s="96"/>
    </row>
    <row r="1047" spans="1:8" ht="45" customHeight="1">
      <c r="A1047" s="171">
        <v>1041</v>
      </c>
      <c r="B1047" s="96" t="s">
        <v>4314</v>
      </c>
      <c r="C1047" s="173" t="s">
        <v>4048</v>
      </c>
      <c r="D1047" s="173" t="s">
        <v>4275</v>
      </c>
      <c r="E1047" s="96"/>
      <c r="F1047" s="174" t="s">
        <v>1</v>
      </c>
      <c r="G1047" s="96"/>
      <c r="H1047" s="96"/>
    </row>
    <row r="1048" spans="1:8" ht="45" customHeight="1">
      <c r="A1048" s="171">
        <v>1042</v>
      </c>
      <c r="B1048" s="96" t="s">
        <v>4315</v>
      </c>
      <c r="C1048" s="173" t="s">
        <v>4048</v>
      </c>
      <c r="D1048" s="173" t="s">
        <v>4275</v>
      </c>
      <c r="E1048" s="96"/>
      <c r="F1048" s="174" t="s">
        <v>1</v>
      </c>
      <c r="G1048" s="96"/>
      <c r="H1048" s="96"/>
    </row>
    <row r="1049" spans="1:8" ht="45" customHeight="1">
      <c r="A1049" s="171">
        <v>1043</v>
      </c>
      <c r="B1049" s="177" t="s">
        <v>4316</v>
      </c>
      <c r="C1049" s="173" t="s">
        <v>4048</v>
      </c>
      <c r="D1049" s="173" t="s">
        <v>4275</v>
      </c>
      <c r="E1049" s="96"/>
      <c r="F1049" s="174" t="s">
        <v>1</v>
      </c>
      <c r="G1049" s="96"/>
      <c r="H1049" s="96"/>
    </row>
    <row r="1050" spans="1:8" ht="45" customHeight="1">
      <c r="A1050" s="171">
        <v>1044</v>
      </c>
      <c r="B1050" s="177" t="s">
        <v>4317</v>
      </c>
      <c r="C1050" s="173" t="s">
        <v>4048</v>
      </c>
      <c r="D1050" s="173" t="s">
        <v>4275</v>
      </c>
      <c r="E1050" s="96"/>
      <c r="F1050" s="174" t="s">
        <v>1</v>
      </c>
      <c r="G1050" s="96"/>
      <c r="H1050" s="96"/>
    </row>
    <row r="1051" spans="1:8" ht="45" customHeight="1">
      <c r="A1051" s="171">
        <v>1045</v>
      </c>
      <c r="B1051" s="177" t="s">
        <v>4318</v>
      </c>
      <c r="C1051" s="173" t="s">
        <v>4048</v>
      </c>
      <c r="D1051" s="173" t="s">
        <v>4275</v>
      </c>
      <c r="E1051" s="96"/>
      <c r="F1051" s="174" t="s">
        <v>1</v>
      </c>
      <c r="G1051" s="96"/>
      <c r="H1051" s="96"/>
    </row>
    <row r="1052" spans="1:8" ht="45" customHeight="1">
      <c r="A1052" s="171">
        <v>1046</v>
      </c>
      <c r="B1052" s="177" t="s">
        <v>4319</v>
      </c>
      <c r="C1052" s="173" t="s">
        <v>4048</v>
      </c>
      <c r="D1052" s="173" t="s">
        <v>4275</v>
      </c>
      <c r="E1052" s="96"/>
      <c r="F1052" s="174" t="s">
        <v>1</v>
      </c>
      <c r="G1052" s="96"/>
      <c r="H1052" s="96"/>
    </row>
    <row r="1053" spans="1:8" ht="45" customHeight="1">
      <c r="A1053" s="171">
        <v>1047</v>
      </c>
      <c r="B1053" s="177" t="s">
        <v>4320</v>
      </c>
      <c r="C1053" s="173" t="s">
        <v>4048</v>
      </c>
      <c r="D1053" s="173" t="s">
        <v>4275</v>
      </c>
      <c r="E1053" s="96"/>
      <c r="F1053" s="174" t="s">
        <v>1</v>
      </c>
      <c r="G1053" s="96"/>
      <c r="H1053" s="96"/>
    </row>
    <row r="1054" spans="1:8" ht="45" customHeight="1">
      <c r="A1054" s="171">
        <v>1048</v>
      </c>
      <c r="B1054" s="177" t="s">
        <v>4321</v>
      </c>
      <c r="C1054" s="173" t="s">
        <v>4048</v>
      </c>
      <c r="D1054" s="173" t="s">
        <v>4275</v>
      </c>
      <c r="E1054" s="96"/>
      <c r="F1054" s="174" t="s">
        <v>1</v>
      </c>
      <c r="G1054" s="96"/>
      <c r="H1054" s="96"/>
    </row>
    <row r="1055" spans="1:8" ht="45" customHeight="1">
      <c r="A1055" s="171">
        <v>1049</v>
      </c>
      <c r="B1055" s="177" t="s">
        <v>4322</v>
      </c>
      <c r="C1055" s="173" t="s">
        <v>4048</v>
      </c>
      <c r="D1055" s="173" t="s">
        <v>4275</v>
      </c>
      <c r="E1055" s="96"/>
      <c r="F1055" s="174" t="s">
        <v>1</v>
      </c>
      <c r="G1055" s="96"/>
      <c r="H1055" s="96"/>
    </row>
    <row r="1056" spans="1:8" ht="45" customHeight="1">
      <c r="A1056" s="171">
        <v>1050</v>
      </c>
      <c r="B1056" s="177" t="s">
        <v>4323</v>
      </c>
      <c r="C1056" s="173" t="s">
        <v>4048</v>
      </c>
      <c r="D1056" s="173" t="s">
        <v>4275</v>
      </c>
      <c r="E1056" s="96"/>
      <c r="F1056" s="174" t="s">
        <v>1</v>
      </c>
      <c r="G1056" s="96"/>
      <c r="H1056" s="96"/>
    </row>
    <row r="1057" spans="1:8" ht="45" customHeight="1">
      <c r="A1057" s="171">
        <v>1051</v>
      </c>
      <c r="B1057" s="177" t="s">
        <v>4324</v>
      </c>
      <c r="C1057" s="173" t="s">
        <v>4048</v>
      </c>
      <c r="D1057" s="173" t="s">
        <v>4275</v>
      </c>
      <c r="E1057" s="96"/>
      <c r="F1057" s="174" t="s">
        <v>1</v>
      </c>
      <c r="G1057" s="96"/>
      <c r="H1057" s="96"/>
    </row>
    <row r="1058" spans="1:8" ht="45" customHeight="1">
      <c r="A1058" s="171">
        <v>1052</v>
      </c>
      <c r="B1058" s="96" t="s">
        <v>4325</v>
      </c>
      <c r="C1058" s="173" t="s">
        <v>4048</v>
      </c>
      <c r="D1058" s="173" t="s">
        <v>4275</v>
      </c>
      <c r="E1058" s="96"/>
      <c r="F1058" s="174" t="s">
        <v>1</v>
      </c>
      <c r="G1058" s="96"/>
      <c r="H1058" s="96"/>
    </row>
    <row r="1059" spans="1:8" ht="45" customHeight="1">
      <c r="A1059" s="171">
        <v>1053</v>
      </c>
      <c r="B1059" s="96" t="s">
        <v>4326</v>
      </c>
      <c r="C1059" s="173" t="s">
        <v>4048</v>
      </c>
      <c r="D1059" s="173" t="s">
        <v>4275</v>
      </c>
      <c r="E1059" s="96"/>
      <c r="F1059" s="174" t="s">
        <v>1</v>
      </c>
      <c r="G1059" s="96"/>
      <c r="H1059" s="96"/>
    </row>
    <row r="1060" spans="1:8" ht="45" customHeight="1">
      <c r="A1060" s="171">
        <v>1054</v>
      </c>
      <c r="B1060" s="177" t="s">
        <v>4327</v>
      </c>
      <c r="C1060" s="173" t="s">
        <v>4048</v>
      </c>
      <c r="D1060" s="173" t="s">
        <v>4275</v>
      </c>
      <c r="E1060" s="96"/>
      <c r="F1060" s="174" t="s">
        <v>1</v>
      </c>
      <c r="G1060" s="96"/>
      <c r="H1060" s="96"/>
    </row>
    <row r="1061" spans="1:8" ht="45" customHeight="1">
      <c r="A1061" s="171">
        <v>1055</v>
      </c>
      <c r="B1061" s="177" t="s">
        <v>4328</v>
      </c>
      <c r="C1061" s="173" t="s">
        <v>4048</v>
      </c>
      <c r="D1061" s="173" t="s">
        <v>4275</v>
      </c>
      <c r="E1061" s="96"/>
      <c r="F1061" s="174" t="s">
        <v>1</v>
      </c>
      <c r="G1061" s="96"/>
      <c r="H1061" s="96"/>
    </row>
    <row r="1062" spans="1:8" ht="45" customHeight="1">
      <c r="A1062" s="171">
        <v>1056</v>
      </c>
      <c r="B1062" s="177" t="s">
        <v>4329</v>
      </c>
      <c r="C1062" s="173" t="s">
        <v>4048</v>
      </c>
      <c r="D1062" s="173" t="s">
        <v>4275</v>
      </c>
      <c r="E1062" s="96"/>
      <c r="F1062" s="174" t="s">
        <v>1</v>
      </c>
      <c r="G1062" s="96"/>
      <c r="H1062" s="96"/>
    </row>
    <row r="1063" spans="1:8" ht="45" customHeight="1">
      <c r="A1063" s="171">
        <v>1057</v>
      </c>
      <c r="B1063" s="177" t="s">
        <v>4330</v>
      </c>
      <c r="C1063" s="173" t="s">
        <v>4048</v>
      </c>
      <c r="D1063" s="173" t="s">
        <v>4275</v>
      </c>
      <c r="E1063" s="96"/>
      <c r="F1063" s="174" t="s">
        <v>1</v>
      </c>
      <c r="G1063" s="96"/>
      <c r="H1063" s="96"/>
    </row>
    <row r="1064" spans="1:8" ht="45" customHeight="1">
      <c r="A1064" s="171">
        <v>1058</v>
      </c>
      <c r="B1064" s="177" t="s">
        <v>4331</v>
      </c>
      <c r="C1064" s="173" t="s">
        <v>4048</v>
      </c>
      <c r="D1064" s="173" t="s">
        <v>4275</v>
      </c>
      <c r="E1064" s="96"/>
      <c r="F1064" s="174" t="s">
        <v>1</v>
      </c>
      <c r="G1064" s="96"/>
      <c r="H1064" s="96"/>
    </row>
    <row r="1065" spans="1:8" ht="45" customHeight="1">
      <c r="A1065" s="171">
        <v>1059</v>
      </c>
      <c r="B1065" s="177" t="s">
        <v>4332</v>
      </c>
      <c r="C1065" s="173" t="s">
        <v>4048</v>
      </c>
      <c r="D1065" s="173" t="s">
        <v>4275</v>
      </c>
      <c r="E1065" s="96"/>
      <c r="F1065" s="174" t="s">
        <v>1</v>
      </c>
      <c r="G1065" s="96"/>
      <c r="H1065" s="96"/>
    </row>
    <row r="1066" spans="1:8" ht="45" customHeight="1">
      <c r="A1066" s="171">
        <v>1060</v>
      </c>
      <c r="B1066" s="177" t="s">
        <v>4333</v>
      </c>
      <c r="C1066" s="173" t="s">
        <v>4048</v>
      </c>
      <c r="D1066" s="173" t="s">
        <v>4275</v>
      </c>
      <c r="E1066" s="96"/>
      <c r="F1066" s="174" t="s">
        <v>1</v>
      </c>
      <c r="G1066" s="96"/>
      <c r="H1066" s="96"/>
    </row>
    <row r="1067" spans="1:8" ht="45" customHeight="1">
      <c r="A1067" s="171">
        <v>1061</v>
      </c>
      <c r="B1067" s="177" t="s">
        <v>4334</v>
      </c>
      <c r="C1067" s="173" t="s">
        <v>4048</v>
      </c>
      <c r="D1067" s="173" t="s">
        <v>4275</v>
      </c>
      <c r="E1067" s="96"/>
      <c r="F1067" s="174" t="s">
        <v>1</v>
      </c>
      <c r="G1067" s="96"/>
      <c r="H1067" s="96"/>
    </row>
    <row r="1068" spans="1:8" ht="45" customHeight="1">
      <c r="A1068" s="171">
        <v>1062</v>
      </c>
      <c r="B1068" s="177" t="s">
        <v>4335</v>
      </c>
      <c r="C1068" s="173" t="s">
        <v>4048</v>
      </c>
      <c r="D1068" s="173" t="s">
        <v>4275</v>
      </c>
      <c r="E1068" s="96"/>
      <c r="F1068" s="174" t="s">
        <v>1</v>
      </c>
      <c r="G1068" s="96"/>
      <c r="H1068" s="96"/>
    </row>
    <row r="1069" spans="1:8" ht="45" customHeight="1">
      <c r="A1069" s="171">
        <v>1063</v>
      </c>
      <c r="B1069" s="96" t="s">
        <v>4336</v>
      </c>
      <c r="C1069" s="173" t="s">
        <v>4048</v>
      </c>
      <c r="D1069" s="173" t="s">
        <v>4275</v>
      </c>
      <c r="E1069" s="96"/>
      <c r="F1069" s="174" t="s">
        <v>1</v>
      </c>
      <c r="G1069" s="96"/>
      <c r="H1069" s="96"/>
    </row>
    <row r="1070" spans="1:8" ht="45" customHeight="1">
      <c r="A1070" s="171">
        <v>1064</v>
      </c>
      <c r="B1070" s="96" t="s">
        <v>4337</v>
      </c>
      <c r="C1070" s="173" t="s">
        <v>4048</v>
      </c>
      <c r="D1070" s="173" t="s">
        <v>4275</v>
      </c>
      <c r="E1070" s="96"/>
      <c r="F1070" s="174" t="s">
        <v>1</v>
      </c>
      <c r="G1070" s="96"/>
      <c r="H1070" s="96"/>
    </row>
    <row r="1071" spans="1:8" ht="45" customHeight="1">
      <c r="A1071" s="171">
        <v>1065</v>
      </c>
      <c r="B1071" s="96" t="s">
        <v>4338</v>
      </c>
      <c r="C1071" s="173" t="s">
        <v>4048</v>
      </c>
      <c r="D1071" s="173" t="s">
        <v>4275</v>
      </c>
      <c r="E1071" s="96"/>
      <c r="F1071" s="174" t="s">
        <v>1</v>
      </c>
      <c r="G1071" s="96"/>
      <c r="H1071" s="96"/>
    </row>
    <row r="1072" spans="1:8" ht="45" customHeight="1">
      <c r="A1072" s="171">
        <v>1066</v>
      </c>
      <c r="B1072" s="177" t="s">
        <v>4339</v>
      </c>
      <c r="C1072" s="173" t="s">
        <v>4048</v>
      </c>
      <c r="D1072" s="173" t="s">
        <v>4275</v>
      </c>
      <c r="E1072" s="96"/>
      <c r="F1072" s="174" t="s">
        <v>1</v>
      </c>
      <c r="G1072" s="96"/>
      <c r="H1072" s="96"/>
    </row>
    <row r="1073" spans="1:8" ht="45" customHeight="1">
      <c r="A1073" s="171">
        <v>1067</v>
      </c>
      <c r="B1073" s="177" t="s">
        <v>4340</v>
      </c>
      <c r="C1073" s="173" t="s">
        <v>4048</v>
      </c>
      <c r="D1073" s="173" t="s">
        <v>4275</v>
      </c>
      <c r="E1073" s="96"/>
      <c r="F1073" s="174" t="s">
        <v>1</v>
      </c>
      <c r="G1073" s="96"/>
      <c r="H1073" s="96"/>
    </row>
    <row r="1074" spans="1:8" ht="45" customHeight="1">
      <c r="A1074" s="171">
        <v>1068</v>
      </c>
      <c r="B1074" s="177" t="s">
        <v>4341</v>
      </c>
      <c r="C1074" s="173" t="s">
        <v>4048</v>
      </c>
      <c r="D1074" s="173" t="s">
        <v>4275</v>
      </c>
      <c r="E1074" s="96"/>
      <c r="F1074" s="174" t="s">
        <v>1</v>
      </c>
      <c r="G1074" s="96"/>
      <c r="H1074" s="96"/>
    </row>
    <row r="1075" spans="1:8" ht="45" customHeight="1">
      <c r="A1075" s="171">
        <v>1069</v>
      </c>
      <c r="B1075" s="177" t="s">
        <v>4342</v>
      </c>
      <c r="C1075" s="173" t="s">
        <v>4048</v>
      </c>
      <c r="D1075" s="173" t="s">
        <v>4275</v>
      </c>
      <c r="E1075" s="96"/>
      <c r="F1075" s="174" t="s">
        <v>1</v>
      </c>
      <c r="G1075" s="96"/>
      <c r="H1075" s="96"/>
    </row>
    <row r="1076" spans="1:8" ht="45" customHeight="1">
      <c r="A1076" s="171">
        <v>1070</v>
      </c>
      <c r="B1076" s="96" t="s">
        <v>4343</v>
      </c>
      <c r="C1076" s="173" t="s">
        <v>4048</v>
      </c>
      <c r="D1076" s="173" t="s">
        <v>4275</v>
      </c>
      <c r="E1076" s="96"/>
      <c r="F1076" s="174" t="s">
        <v>1</v>
      </c>
      <c r="G1076" s="96"/>
      <c r="H1076" s="96"/>
    </row>
    <row r="1077" spans="1:8" ht="45" customHeight="1">
      <c r="A1077" s="171">
        <v>1071</v>
      </c>
      <c r="B1077" s="96" t="s">
        <v>4344</v>
      </c>
      <c r="C1077" s="173" t="s">
        <v>4048</v>
      </c>
      <c r="D1077" s="173" t="s">
        <v>4275</v>
      </c>
      <c r="E1077" s="96"/>
      <c r="F1077" s="174" t="s">
        <v>1</v>
      </c>
      <c r="G1077" s="96"/>
      <c r="H1077" s="96"/>
    </row>
    <row r="1078" spans="1:8" ht="45" customHeight="1">
      <c r="A1078" s="171">
        <v>1072</v>
      </c>
      <c r="B1078" s="177" t="s">
        <v>4345</v>
      </c>
      <c r="C1078" s="173" t="s">
        <v>4048</v>
      </c>
      <c r="D1078" s="173" t="s">
        <v>4275</v>
      </c>
      <c r="E1078" s="96"/>
      <c r="F1078" s="174" t="s">
        <v>1</v>
      </c>
      <c r="G1078" s="96"/>
      <c r="H1078" s="96"/>
    </row>
    <row r="1079" spans="1:8" ht="45" customHeight="1">
      <c r="A1079" s="171">
        <v>1073</v>
      </c>
      <c r="B1079" s="177" t="s">
        <v>4346</v>
      </c>
      <c r="C1079" s="173" t="s">
        <v>4048</v>
      </c>
      <c r="D1079" s="173" t="s">
        <v>4275</v>
      </c>
      <c r="E1079" s="96"/>
      <c r="F1079" s="174" t="s">
        <v>1</v>
      </c>
      <c r="G1079" s="96"/>
      <c r="H1079" s="96"/>
    </row>
    <row r="1080" spans="1:8" ht="45" customHeight="1">
      <c r="A1080" s="171">
        <v>1074</v>
      </c>
      <c r="B1080" s="96" t="s">
        <v>4347</v>
      </c>
      <c r="C1080" s="173" t="s">
        <v>4048</v>
      </c>
      <c r="D1080" s="173" t="s">
        <v>4275</v>
      </c>
      <c r="E1080" s="96"/>
      <c r="F1080" s="174" t="s">
        <v>1</v>
      </c>
      <c r="G1080" s="96"/>
      <c r="H1080" s="96"/>
    </row>
    <row r="1081" spans="1:8" ht="45" customHeight="1">
      <c r="A1081" s="171">
        <v>1075</v>
      </c>
      <c r="B1081" s="177" t="s">
        <v>4348</v>
      </c>
      <c r="C1081" s="173" t="s">
        <v>4048</v>
      </c>
      <c r="D1081" s="173" t="s">
        <v>4275</v>
      </c>
      <c r="E1081" s="96"/>
      <c r="F1081" s="174" t="s">
        <v>1</v>
      </c>
      <c r="G1081" s="96"/>
      <c r="H1081" s="96"/>
    </row>
    <row r="1082" spans="1:8" ht="45" customHeight="1">
      <c r="A1082" s="171">
        <v>1076</v>
      </c>
      <c r="B1082" s="177" t="s">
        <v>4349</v>
      </c>
      <c r="C1082" s="173" t="s">
        <v>4048</v>
      </c>
      <c r="D1082" s="173" t="s">
        <v>4275</v>
      </c>
      <c r="E1082" s="96"/>
      <c r="F1082" s="174" t="s">
        <v>1</v>
      </c>
      <c r="G1082" s="96"/>
      <c r="H1082" s="96"/>
    </row>
    <row r="1083" spans="1:8" ht="45" customHeight="1">
      <c r="A1083" s="171">
        <v>1077</v>
      </c>
      <c r="B1083" s="177" t="s">
        <v>4350</v>
      </c>
      <c r="C1083" s="173" t="s">
        <v>4048</v>
      </c>
      <c r="D1083" s="173" t="s">
        <v>4275</v>
      </c>
      <c r="E1083" s="96"/>
      <c r="F1083" s="174" t="s">
        <v>1</v>
      </c>
      <c r="G1083" s="96"/>
      <c r="H1083" s="96"/>
    </row>
    <row r="1084" spans="1:8" ht="45" customHeight="1">
      <c r="A1084" s="171">
        <v>1078</v>
      </c>
      <c r="B1084" s="177" t="s">
        <v>4351</v>
      </c>
      <c r="C1084" s="173" t="s">
        <v>4048</v>
      </c>
      <c r="D1084" s="173" t="s">
        <v>4275</v>
      </c>
      <c r="E1084" s="96"/>
      <c r="F1084" s="174" t="s">
        <v>1</v>
      </c>
      <c r="G1084" s="96"/>
      <c r="H1084" s="96"/>
    </row>
    <row r="1085" spans="1:8" ht="45" customHeight="1">
      <c r="A1085" s="171">
        <v>1079</v>
      </c>
      <c r="B1085" s="177" t="s">
        <v>4352</v>
      </c>
      <c r="C1085" s="173" t="s">
        <v>4048</v>
      </c>
      <c r="D1085" s="173" t="s">
        <v>4275</v>
      </c>
      <c r="E1085" s="96"/>
      <c r="F1085" s="174" t="s">
        <v>1</v>
      </c>
      <c r="G1085" s="96"/>
      <c r="H1085" s="96"/>
    </row>
    <row r="1086" spans="1:8" ht="45" customHeight="1">
      <c r="A1086" s="171">
        <v>1080</v>
      </c>
      <c r="B1086" s="177" t="s">
        <v>4353</v>
      </c>
      <c r="C1086" s="173" t="s">
        <v>4048</v>
      </c>
      <c r="D1086" s="173" t="s">
        <v>4275</v>
      </c>
      <c r="E1086" s="96"/>
      <c r="F1086" s="174" t="s">
        <v>1</v>
      </c>
      <c r="G1086" s="96"/>
      <c r="H1086" s="96"/>
    </row>
    <row r="1087" spans="1:8" ht="45" customHeight="1">
      <c r="A1087" s="171">
        <v>1081</v>
      </c>
      <c r="B1087" s="177" t="s">
        <v>4354</v>
      </c>
      <c r="C1087" s="173" t="s">
        <v>4048</v>
      </c>
      <c r="D1087" s="173" t="s">
        <v>4275</v>
      </c>
      <c r="E1087" s="96"/>
      <c r="F1087" s="174" t="s">
        <v>1</v>
      </c>
      <c r="G1087" s="96"/>
      <c r="H1087" s="96"/>
    </row>
    <row r="1088" spans="1:8" ht="45" customHeight="1">
      <c r="A1088" s="171">
        <v>1082</v>
      </c>
      <c r="B1088" s="96" t="s">
        <v>4355</v>
      </c>
      <c r="C1088" s="173" t="s">
        <v>4048</v>
      </c>
      <c r="D1088" s="173" t="s">
        <v>4275</v>
      </c>
      <c r="E1088" s="96"/>
      <c r="F1088" s="174" t="s">
        <v>1</v>
      </c>
      <c r="G1088" s="96"/>
      <c r="H1088" s="96"/>
    </row>
    <row r="1089" spans="1:8" ht="45" customHeight="1">
      <c r="A1089" s="171">
        <v>1083</v>
      </c>
      <c r="B1089" s="177" t="s">
        <v>4356</v>
      </c>
      <c r="C1089" s="173" t="s">
        <v>4048</v>
      </c>
      <c r="D1089" s="173" t="s">
        <v>4275</v>
      </c>
      <c r="E1089" s="96"/>
      <c r="F1089" s="174" t="s">
        <v>1</v>
      </c>
      <c r="G1089" s="96"/>
      <c r="H1089" s="96"/>
    </row>
    <row r="1090" spans="1:8" ht="45" customHeight="1">
      <c r="A1090" s="171">
        <v>1084</v>
      </c>
      <c r="B1090" s="177" t="s">
        <v>4357</v>
      </c>
      <c r="C1090" s="173" t="s">
        <v>4048</v>
      </c>
      <c r="D1090" s="173" t="s">
        <v>4275</v>
      </c>
      <c r="E1090" s="96"/>
      <c r="F1090" s="174" t="s">
        <v>1</v>
      </c>
      <c r="G1090" s="96"/>
      <c r="H1090" s="96"/>
    </row>
    <row r="1091" spans="1:8" ht="45" customHeight="1">
      <c r="A1091" s="171">
        <v>1085</v>
      </c>
      <c r="B1091" s="96" t="s">
        <v>4358</v>
      </c>
      <c r="C1091" s="173" t="s">
        <v>4048</v>
      </c>
      <c r="D1091" s="173" t="s">
        <v>4275</v>
      </c>
      <c r="E1091" s="96"/>
      <c r="F1091" s="174" t="s">
        <v>1</v>
      </c>
      <c r="G1091" s="96"/>
      <c r="H1091" s="96"/>
    </row>
    <row r="1092" spans="1:8" ht="45" customHeight="1">
      <c r="A1092" s="171">
        <v>1086</v>
      </c>
      <c r="B1092" s="96" t="s">
        <v>4359</v>
      </c>
      <c r="C1092" s="173" t="s">
        <v>4048</v>
      </c>
      <c r="D1092" s="173" t="s">
        <v>4275</v>
      </c>
      <c r="E1092" s="96"/>
      <c r="F1092" s="174" t="s">
        <v>1</v>
      </c>
      <c r="G1092" s="96"/>
      <c r="H1092" s="96"/>
    </row>
    <row r="1093" spans="1:8" ht="45" customHeight="1">
      <c r="A1093" s="171">
        <v>1087</v>
      </c>
      <c r="B1093" s="96" t="s">
        <v>4360</v>
      </c>
      <c r="C1093" s="173" t="s">
        <v>4048</v>
      </c>
      <c r="D1093" s="173" t="s">
        <v>4275</v>
      </c>
      <c r="E1093" s="96"/>
      <c r="F1093" s="174" t="s">
        <v>1</v>
      </c>
      <c r="G1093" s="96"/>
      <c r="H1093" s="96"/>
    </row>
    <row r="1094" spans="1:8" ht="45" customHeight="1">
      <c r="A1094" s="171">
        <v>1088</v>
      </c>
      <c r="B1094" s="177" t="s">
        <v>4361</v>
      </c>
      <c r="C1094" s="173" t="s">
        <v>4048</v>
      </c>
      <c r="D1094" s="173" t="s">
        <v>4275</v>
      </c>
      <c r="E1094" s="96"/>
      <c r="F1094" s="174" t="s">
        <v>1</v>
      </c>
      <c r="G1094" s="96"/>
      <c r="H1094" s="96"/>
    </row>
    <row r="1095" spans="1:8" ht="45" customHeight="1">
      <c r="A1095" s="171">
        <v>1089</v>
      </c>
      <c r="B1095" s="177" t="s">
        <v>4362</v>
      </c>
      <c r="C1095" s="173" t="s">
        <v>4048</v>
      </c>
      <c r="D1095" s="173" t="s">
        <v>4275</v>
      </c>
      <c r="E1095" s="96"/>
      <c r="F1095" s="174" t="s">
        <v>1</v>
      </c>
      <c r="G1095" s="96"/>
      <c r="H1095" s="96"/>
    </row>
    <row r="1096" spans="1:8" ht="45" customHeight="1">
      <c r="A1096" s="171">
        <v>1090</v>
      </c>
      <c r="B1096" s="96" t="s">
        <v>4363</v>
      </c>
      <c r="C1096" s="173" t="s">
        <v>4048</v>
      </c>
      <c r="D1096" s="173" t="s">
        <v>4275</v>
      </c>
      <c r="E1096" s="96"/>
      <c r="F1096" s="174" t="s">
        <v>1</v>
      </c>
      <c r="G1096" s="96"/>
      <c r="H1096" s="96"/>
    </row>
    <row r="1097" spans="1:8" ht="45" customHeight="1">
      <c r="A1097" s="171">
        <v>1091</v>
      </c>
      <c r="B1097" s="177" t="s">
        <v>4364</v>
      </c>
      <c r="C1097" s="173" t="s">
        <v>4048</v>
      </c>
      <c r="D1097" s="173" t="s">
        <v>4275</v>
      </c>
      <c r="E1097" s="96"/>
      <c r="F1097" s="174" t="s">
        <v>1</v>
      </c>
      <c r="G1097" s="96"/>
      <c r="H1097" s="96"/>
    </row>
    <row r="1098" spans="1:8" ht="45" customHeight="1">
      <c r="A1098" s="171">
        <v>1092</v>
      </c>
      <c r="B1098" s="177" t="s">
        <v>4365</v>
      </c>
      <c r="C1098" s="173" t="s">
        <v>4048</v>
      </c>
      <c r="D1098" s="173" t="s">
        <v>4275</v>
      </c>
      <c r="E1098" s="96"/>
      <c r="F1098" s="174" t="s">
        <v>1</v>
      </c>
      <c r="G1098" s="96"/>
      <c r="H1098" s="96"/>
    </row>
    <row r="1099" spans="1:8" ht="45" customHeight="1">
      <c r="A1099" s="171">
        <v>1093</v>
      </c>
      <c r="B1099" s="96" t="s">
        <v>4366</v>
      </c>
      <c r="C1099" s="173" t="s">
        <v>4048</v>
      </c>
      <c r="D1099" s="173" t="s">
        <v>4275</v>
      </c>
      <c r="E1099" s="96"/>
      <c r="F1099" s="174" t="s">
        <v>1</v>
      </c>
      <c r="G1099" s="96"/>
      <c r="H1099" s="96"/>
    </row>
    <row r="1100" spans="1:8" ht="45" customHeight="1">
      <c r="A1100" s="171">
        <v>1094</v>
      </c>
      <c r="B1100" s="96" t="s">
        <v>4367</v>
      </c>
      <c r="C1100" s="173" t="s">
        <v>4048</v>
      </c>
      <c r="D1100" s="173" t="s">
        <v>4275</v>
      </c>
      <c r="E1100" s="96"/>
      <c r="F1100" s="174" t="s">
        <v>1</v>
      </c>
      <c r="G1100" s="96"/>
      <c r="H1100" s="96"/>
    </row>
    <row r="1101" spans="1:8" ht="45" customHeight="1">
      <c r="A1101" s="171">
        <v>1095</v>
      </c>
      <c r="B1101" s="96" t="s">
        <v>4368</v>
      </c>
      <c r="C1101" s="173" t="s">
        <v>4048</v>
      </c>
      <c r="D1101" s="173" t="s">
        <v>4275</v>
      </c>
      <c r="E1101" s="96"/>
      <c r="F1101" s="174" t="s">
        <v>1</v>
      </c>
      <c r="G1101" s="96"/>
      <c r="H1101" s="96"/>
    </row>
    <row r="1102" spans="1:8" ht="45" customHeight="1">
      <c r="A1102" s="171">
        <v>1096</v>
      </c>
      <c r="B1102" s="96" t="s">
        <v>4369</v>
      </c>
      <c r="C1102" s="173" t="s">
        <v>4048</v>
      </c>
      <c r="D1102" s="173" t="s">
        <v>4275</v>
      </c>
      <c r="E1102" s="96"/>
      <c r="F1102" s="174" t="s">
        <v>1</v>
      </c>
      <c r="G1102" s="96"/>
      <c r="H1102" s="96"/>
    </row>
    <row r="1103" spans="1:8" ht="45" customHeight="1">
      <c r="A1103" s="171">
        <v>1097</v>
      </c>
      <c r="B1103" s="96" t="s">
        <v>4370</v>
      </c>
      <c r="C1103" s="173" t="s">
        <v>4048</v>
      </c>
      <c r="D1103" s="173" t="s">
        <v>4275</v>
      </c>
      <c r="E1103" s="96"/>
      <c r="F1103" s="174" t="s">
        <v>1</v>
      </c>
      <c r="G1103" s="96"/>
      <c r="H1103" s="96"/>
    </row>
    <row r="1104" spans="1:8" ht="45" customHeight="1">
      <c r="A1104" s="171">
        <v>1098</v>
      </c>
      <c r="B1104" s="96" t="s">
        <v>4371</v>
      </c>
      <c r="C1104" s="173" t="s">
        <v>4048</v>
      </c>
      <c r="D1104" s="173" t="s">
        <v>4275</v>
      </c>
      <c r="E1104" s="96"/>
      <c r="F1104" s="174" t="s">
        <v>1</v>
      </c>
      <c r="G1104" s="96"/>
      <c r="H1104" s="96"/>
    </row>
    <row r="1105" spans="1:8" ht="45" customHeight="1">
      <c r="A1105" s="171">
        <v>1099</v>
      </c>
      <c r="B1105" s="96" t="s">
        <v>4372</v>
      </c>
      <c r="C1105" s="173" t="s">
        <v>4048</v>
      </c>
      <c r="D1105" s="173" t="s">
        <v>4275</v>
      </c>
      <c r="E1105" s="96"/>
      <c r="F1105" s="174" t="s">
        <v>1</v>
      </c>
      <c r="G1105" s="96"/>
      <c r="H1105" s="96"/>
    </row>
    <row r="1106" spans="1:8" ht="45" customHeight="1">
      <c r="A1106" s="171">
        <v>1100</v>
      </c>
      <c r="B1106" s="96" t="s">
        <v>4373</v>
      </c>
      <c r="C1106" s="173" t="s">
        <v>4048</v>
      </c>
      <c r="D1106" s="173" t="s">
        <v>4275</v>
      </c>
      <c r="E1106" s="96"/>
      <c r="F1106" s="174" t="s">
        <v>1</v>
      </c>
      <c r="G1106" s="96"/>
      <c r="H1106" s="96"/>
    </row>
    <row r="1107" spans="1:8" ht="45" customHeight="1">
      <c r="A1107" s="171">
        <v>1101</v>
      </c>
      <c r="B1107" s="96" t="s">
        <v>4374</v>
      </c>
      <c r="C1107" s="173" t="s">
        <v>4048</v>
      </c>
      <c r="D1107" s="173" t="s">
        <v>4275</v>
      </c>
      <c r="E1107" s="96"/>
      <c r="F1107" s="174" t="s">
        <v>1</v>
      </c>
      <c r="G1107" s="96"/>
      <c r="H1107" s="96"/>
    </row>
    <row r="1108" spans="1:8" ht="45" customHeight="1">
      <c r="A1108" s="171">
        <v>1102</v>
      </c>
      <c r="B1108" s="96" t="s">
        <v>4375</v>
      </c>
      <c r="C1108" s="173" t="s">
        <v>4048</v>
      </c>
      <c r="D1108" s="173" t="s">
        <v>4275</v>
      </c>
      <c r="E1108" s="96"/>
      <c r="F1108" s="174" t="s">
        <v>1</v>
      </c>
      <c r="G1108" s="96"/>
      <c r="H1108" s="96"/>
    </row>
    <row r="1109" spans="1:8" ht="45" customHeight="1">
      <c r="A1109" s="171">
        <v>1103</v>
      </c>
      <c r="B1109" s="96" t="s">
        <v>4376</v>
      </c>
      <c r="C1109" s="173" t="s">
        <v>4048</v>
      </c>
      <c r="D1109" s="173" t="s">
        <v>4275</v>
      </c>
      <c r="E1109" s="96"/>
      <c r="F1109" s="174" t="s">
        <v>1</v>
      </c>
      <c r="G1109" s="96"/>
      <c r="H1109" s="96"/>
    </row>
    <row r="1110" spans="1:8" ht="45" customHeight="1">
      <c r="A1110" s="171">
        <v>1104</v>
      </c>
      <c r="B1110" s="96" t="s">
        <v>4377</v>
      </c>
      <c r="C1110" s="173" t="s">
        <v>4048</v>
      </c>
      <c r="D1110" s="173" t="s">
        <v>4275</v>
      </c>
      <c r="E1110" s="96"/>
      <c r="F1110" s="174" t="s">
        <v>1</v>
      </c>
      <c r="G1110" s="96"/>
      <c r="H1110" s="96"/>
    </row>
    <row r="1111" spans="1:8" ht="45" customHeight="1">
      <c r="A1111" s="171">
        <v>1105</v>
      </c>
      <c r="B1111" s="96" t="s">
        <v>4378</v>
      </c>
      <c r="C1111" s="173" t="s">
        <v>4048</v>
      </c>
      <c r="D1111" s="173" t="s">
        <v>4275</v>
      </c>
      <c r="E1111" s="96"/>
      <c r="F1111" s="174" t="s">
        <v>1</v>
      </c>
      <c r="G1111" s="96"/>
      <c r="H1111" s="96"/>
    </row>
    <row r="1112" spans="1:8" ht="45" customHeight="1">
      <c r="A1112" s="171">
        <v>1106</v>
      </c>
      <c r="B1112" s="96" t="s">
        <v>4379</v>
      </c>
      <c r="C1112" s="173" t="s">
        <v>4048</v>
      </c>
      <c r="D1112" s="173" t="s">
        <v>4275</v>
      </c>
      <c r="E1112" s="96"/>
      <c r="F1112" s="174" t="s">
        <v>1</v>
      </c>
      <c r="G1112" s="96"/>
      <c r="H1112" s="96"/>
    </row>
    <row r="1113" spans="1:8" ht="45" customHeight="1">
      <c r="A1113" s="171">
        <v>1107</v>
      </c>
      <c r="B1113" s="96" t="s">
        <v>4380</v>
      </c>
      <c r="C1113" s="173" t="s">
        <v>4048</v>
      </c>
      <c r="D1113" s="173" t="s">
        <v>4275</v>
      </c>
      <c r="E1113" s="96"/>
      <c r="F1113" s="174" t="s">
        <v>1</v>
      </c>
      <c r="G1113" s="96"/>
      <c r="H1113" s="96"/>
    </row>
    <row r="1114" spans="1:8" ht="45" customHeight="1">
      <c r="A1114" s="171">
        <v>1108</v>
      </c>
      <c r="B1114" s="96" t="s">
        <v>4381</v>
      </c>
      <c r="C1114" s="173" t="s">
        <v>4048</v>
      </c>
      <c r="D1114" s="173" t="s">
        <v>4275</v>
      </c>
      <c r="E1114" s="96"/>
      <c r="F1114" s="174" t="s">
        <v>1</v>
      </c>
      <c r="G1114" s="96"/>
      <c r="H1114" s="96"/>
    </row>
    <row r="1115" spans="1:8" ht="45" customHeight="1">
      <c r="A1115" s="171">
        <v>1109</v>
      </c>
      <c r="B1115" s="96" t="s">
        <v>4382</v>
      </c>
      <c r="C1115" s="173" t="s">
        <v>4048</v>
      </c>
      <c r="D1115" s="173" t="s">
        <v>4275</v>
      </c>
      <c r="E1115" s="96"/>
      <c r="F1115" s="174" t="s">
        <v>1</v>
      </c>
      <c r="G1115" s="96"/>
      <c r="H1115" s="96"/>
    </row>
    <row r="1116" spans="1:8" ht="45" customHeight="1">
      <c r="A1116" s="171">
        <v>1110</v>
      </c>
      <c r="B1116" s="96" t="s">
        <v>4383</v>
      </c>
      <c r="C1116" s="173" t="s">
        <v>4048</v>
      </c>
      <c r="D1116" s="173" t="s">
        <v>4275</v>
      </c>
      <c r="E1116" s="96"/>
      <c r="F1116" s="174" t="s">
        <v>1</v>
      </c>
      <c r="G1116" s="96"/>
      <c r="H1116" s="96"/>
    </row>
    <row r="1117" spans="1:8" ht="45" customHeight="1">
      <c r="A1117" s="171">
        <v>1111</v>
      </c>
      <c r="B1117" s="96" t="s">
        <v>4384</v>
      </c>
      <c r="C1117" s="173" t="s">
        <v>4048</v>
      </c>
      <c r="D1117" s="173" t="s">
        <v>4275</v>
      </c>
      <c r="E1117" s="96"/>
      <c r="F1117" s="174" t="s">
        <v>1</v>
      </c>
      <c r="G1117" s="96"/>
      <c r="H1117" s="96"/>
    </row>
    <row r="1118" spans="1:8" ht="45" customHeight="1">
      <c r="A1118" s="171">
        <v>1112</v>
      </c>
      <c r="B1118" s="96" t="s">
        <v>4385</v>
      </c>
      <c r="C1118" s="173" t="s">
        <v>4048</v>
      </c>
      <c r="D1118" s="173" t="s">
        <v>4275</v>
      </c>
      <c r="E1118" s="96"/>
      <c r="F1118" s="174" t="s">
        <v>1</v>
      </c>
      <c r="G1118" s="96"/>
      <c r="H1118" s="96"/>
    </row>
    <row r="1119" spans="1:8" ht="45" customHeight="1">
      <c r="A1119" s="171">
        <v>1113</v>
      </c>
      <c r="B1119" s="96" t="s">
        <v>4386</v>
      </c>
      <c r="C1119" s="173" t="s">
        <v>4048</v>
      </c>
      <c r="D1119" s="173" t="s">
        <v>4275</v>
      </c>
      <c r="E1119" s="96"/>
      <c r="F1119" s="174" t="s">
        <v>1</v>
      </c>
      <c r="G1119" s="96"/>
      <c r="H1119" s="96"/>
    </row>
    <row r="1120" spans="1:8" ht="45" customHeight="1">
      <c r="A1120" s="171">
        <v>1114</v>
      </c>
      <c r="B1120" s="96" t="s">
        <v>4387</v>
      </c>
      <c r="C1120" s="173" t="s">
        <v>4048</v>
      </c>
      <c r="D1120" s="173" t="s">
        <v>4275</v>
      </c>
      <c r="E1120" s="96"/>
      <c r="F1120" s="174" t="s">
        <v>1</v>
      </c>
      <c r="G1120" s="96"/>
      <c r="H1120" s="96"/>
    </row>
    <row r="1121" spans="1:8" ht="45" customHeight="1">
      <c r="A1121" s="171">
        <v>1115</v>
      </c>
      <c r="B1121" s="96" t="s">
        <v>4388</v>
      </c>
      <c r="C1121" s="173" t="s">
        <v>4048</v>
      </c>
      <c r="D1121" s="173" t="s">
        <v>4275</v>
      </c>
      <c r="E1121" s="96"/>
      <c r="F1121" s="174" t="s">
        <v>1</v>
      </c>
      <c r="G1121" s="96"/>
      <c r="H1121" s="96"/>
    </row>
    <row r="1122" spans="1:8" ht="45" customHeight="1">
      <c r="A1122" s="171">
        <v>1116</v>
      </c>
      <c r="B1122" s="96" t="s">
        <v>4389</v>
      </c>
      <c r="C1122" s="173" t="s">
        <v>4048</v>
      </c>
      <c r="D1122" s="173" t="s">
        <v>4275</v>
      </c>
      <c r="E1122" s="96"/>
      <c r="F1122" s="174" t="s">
        <v>1</v>
      </c>
      <c r="G1122" s="96"/>
      <c r="H1122" s="96"/>
    </row>
    <row r="1123" spans="1:8" ht="45" customHeight="1">
      <c r="A1123" s="171">
        <v>1117</v>
      </c>
      <c r="B1123" s="96" t="s">
        <v>4390</v>
      </c>
      <c r="C1123" s="173" t="s">
        <v>4048</v>
      </c>
      <c r="D1123" s="173" t="s">
        <v>4275</v>
      </c>
      <c r="E1123" s="96"/>
      <c r="F1123" s="174" t="s">
        <v>1</v>
      </c>
      <c r="G1123" s="96"/>
      <c r="H1123" s="96"/>
    </row>
    <row r="1124" spans="1:8" ht="45" customHeight="1">
      <c r="A1124" s="171">
        <v>1118</v>
      </c>
      <c r="B1124" s="96" t="s">
        <v>4391</v>
      </c>
      <c r="C1124" s="173" t="s">
        <v>4048</v>
      </c>
      <c r="D1124" s="173" t="s">
        <v>4275</v>
      </c>
      <c r="E1124" s="96"/>
      <c r="F1124" s="174" t="s">
        <v>1</v>
      </c>
      <c r="G1124" s="96"/>
      <c r="H1124" s="96"/>
    </row>
    <row r="1125" spans="1:8" ht="45" customHeight="1">
      <c r="A1125" s="171">
        <v>1119</v>
      </c>
      <c r="B1125" s="96" t="s">
        <v>4392</v>
      </c>
      <c r="C1125" s="173" t="s">
        <v>4048</v>
      </c>
      <c r="D1125" s="173" t="s">
        <v>4275</v>
      </c>
      <c r="E1125" s="96"/>
      <c r="F1125" s="174" t="s">
        <v>1</v>
      </c>
      <c r="G1125" s="96"/>
      <c r="H1125" s="96"/>
    </row>
    <row r="1126" spans="1:8" ht="45" customHeight="1">
      <c r="A1126" s="171">
        <v>1120</v>
      </c>
      <c r="B1126" s="96" t="s">
        <v>4393</v>
      </c>
      <c r="C1126" s="173" t="s">
        <v>4048</v>
      </c>
      <c r="D1126" s="173" t="s">
        <v>4275</v>
      </c>
      <c r="E1126" s="96"/>
      <c r="F1126" s="174" t="s">
        <v>1</v>
      </c>
      <c r="G1126" s="96"/>
      <c r="H1126" s="96"/>
    </row>
    <row r="1127" spans="1:8" ht="45" customHeight="1">
      <c r="A1127" s="171">
        <v>1121</v>
      </c>
      <c r="B1127" s="96" t="s">
        <v>4394</v>
      </c>
      <c r="C1127" s="173" t="s">
        <v>4048</v>
      </c>
      <c r="D1127" s="173" t="s">
        <v>4275</v>
      </c>
      <c r="E1127" s="96"/>
      <c r="F1127" s="174" t="s">
        <v>1</v>
      </c>
      <c r="G1127" s="96"/>
      <c r="H1127" s="96"/>
    </row>
    <row r="1128" spans="1:8" ht="45" customHeight="1">
      <c r="A1128" s="171">
        <v>1122</v>
      </c>
      <c r="B1128" s="96" t="s">
        <v>4395</v>
      </c>
      <c r="C1128" s="173" t="s">
        <v>4048</v>
      </c>
      <c r="D1128" s="173" t="s">
        <v>4275</v>
      </c>
      <c r="E1128" s="96"/>
      <c r="F1128" s="174" t="s">
        <v>1</v>
      </c>
      <c r="G1128" s="96"/>
      <c r="H1128" s="96"/>
    </row>
    <row r="1129" spans="1:8" ht="45" customHeight="1">
      <c r="A1129" s="171">
        <v>1123</v>
      </c>
      <c r="B1129" s="96" t="s">
        <v>4396</v>
      </c>
      <c r="C1129" s="173" t="s">
        <v>4048</v>
      </c>
      <c r="D1129" s="173" t="s">
        <v>4275</v>
      </c>
      <c r="E1129" s="96"/>
      <c r="F1129" s="174" t="s">
        <v>1</v>
      </c>
      <c r="G1129" s="96"/>
      <c r="H1129" s="96"/>
    </row>
    <row r="1130" spans="1:8" ht="45" customHeight="1">
      <c r="A1130" s="171">
        <v>1124</v>
      </c>
      <c r="B1130" s="96" t="s">
        <v>4397</v>
      </c>
      <c r="C1130" s="173" t="s">
        <v>4048</v>
      </c>
      <c r="D1130" s="173" t="s">
        <v>4275</v>
      </c>
      <c r="E1130" s="96"/>
      <c r="F1130" s="174" t="s">
        <v>1</v>
      </c>
      <c r="G1130" s="96"/>
      <c r="H1130" s="96"/>
    </row>
    <row r="1131" spans="1:8" ht="45" customHeight="1">
      <c r="A1131" s="171">
        <v>1125</v>
      </c>
      <c r="B1131" s="177" t="s">
        <v>4398</v>
      </c>
      <c r="C1131" s="173" t="s">
        <v>4048</v>
      </c>
      <c r="D1131" s="173" t="s">
        <v>4275</v>
      </c>
      <c r="E1131" s="96"/>
      <c r="F1131" s="174" t="s">
        <v>1</v>
      </c>
      <c r="G1131" s="96"/>
      <c r="H1131" s="96"/>
    </row>
    <row r="1132" spans="1:8" ht="45" customHeight="1">
      <c r="A1132" s="171">
        <v>1126</v>
      </c>
      <c r="B1132" s="96" t="s">
        <v>4399</v>
      </c>
      <c r="C1132" s="173" t="s">
        <v>4048</v>
      </c>
      <c r="D1132" s="173" t="s">
        <v>4275</v>
      </c>
      <c r="E1132" s="96"/>
      <c r="F1132" s="174" t="s">
        <v>1</v>
      </c>
      <c r="G1132" s="96"/>
      <c r="H1132" s="96"/>
    </row>
    <row r="1133" spans="1:8" ht="45" customHeight="1">
      <c r="A1133" s="171">
        <v>1127</v>
      </c>
      <c r="B1133" s="96" t="s">
        <v>4400</v>
      </c>
      <c r="C1133" s="173" t="s">
        <v>4048</v>
      </c>
      <c r="D1133" s="173" t="s">
        <v>4275</v>
      </c>
      <c r="E1133" s="96"/>
      <c r="F1133" s="174" t="s">
        <v>1</v>
      </c>
      <c r="G1133" s="96"/>
      <c r="H1133" s="96"/>
    </row>
    <row r="1134" spans="1:8" ht="45" customHeight="1">
      <c r="A1134" s="171">
        <v>1128</v>
      </c>
      <c r="B1134" s="96" t="s">
        <v>4401</v>
      </c>
      <c r="C1134" s="173" t="s">
        <v>4048</v>
      </c>
      <c r="D1134" s="173" t="s">
        <v>4275</v>
      </c>
      <c r="E1134" s="96"/>
      <c r="F1134" s="174" t="s">
        <v>1</v>
      </c>
      <c r="G1134" s="96"/>
      <c r="H1134" s="96"/>
    </row>
    <row r="1135" spans="1:8" ht="45" customHeight="1">
      <c r="A1135" s="171">
        <v>1129</v>
      </c>
      <c r="B1135" s="96" t="s">
        <v>4402</v>
      </c>
      <c r="C1135" s="173" t="s">
        <v>4048</v>
      </c>
      <c r="D1135" s="173" t="s">
        <v>4275</v>
      </c>
      <c r="E1135" s="96"/>
      <c r="F1135" s="174" t="s">
        <v>1</v>
      </c>
      <c r="G1135" s="96"/>
      <c r="H1135" s="96"/>
    </row>
    <row r="1136" spans="1:8" ht="45" customHeight="1">
      <c r="A1136" s="171">
        <v>1130</v>
      </c>
      <c r="B1136" s="96" t="s">
        <v>4403</v>
      </c>
      <c r="C1136" s="173" t="s">
        <v>4048</v>
      </c>
      <c r="D1136" s="173" t="s">
        <v>4275</v>
      </c>
      <c r="E1136" s="96"/>
      <c r="F1136" s="174" t="s">
        <v>1</v>
      </c>
      <c r="G1136" s="96"/>
      <c r="H1136" s="96"/>
    </row>
    <row r="1137" spans="1:8" ht="45" customHeight="1">
      <c r="A1137" s="171">
        <v>1131</v>
      </c>
      <c r="B1137" s="96" t="s">
        <v>4404</v>
      </c>
      <c r="C1137" s="173" t="s">
        <v>4048</v>
      </c>
      <c r="D1137" s="173" t="s">
        <v>4275</v>
      </c>
      <c r="E1137" s="96"/>
      <c r="F1137" s="174" t="s">
        <v>1</v>
      </c>
      <c r="G1137" s="96"/>
      <c r="H1137" s="96"/>
    </row>
    <row r="1138" spans="1:8" ht="45" customHeight="1">
      <c r="A1138" s="171">
        <v>1132</v>
      </c>
      <c r="B1138" s="96" t="s">
        <v>4405</v>
      </c>
      <c r="C1138" s="173" t="s">
        <v>4048</v>
      </c>
      <c r="D1138" s="173" t="s">
        <v>4275</v>
      </c>
      <c r="E1138" s="96"/>
      <c r="F1138" s="174" t="s">
        <v>1</v>
      </c>
      <c r="G1138" s="96"/>
      <c r="H1138" s="96"/>
    </row>
    <row r="1139" spans="1:8" ht="45" customHeight="1">
      <c r="A1139" s="171">
        <v>1133</v>
      </c>
      <c r="B1139" s="177" t="s">
        <v>4406</v>
      </c>
      <c r="C1139" s="173" t="s">
        <v>4048</v>
      </c>
      <c r="D1139" s="173" t="s">
        <v>4275</v>
      </c>
      <c r="E1139" s="96"/>
      <c r="F1139" s="174" t="s">
        <v>1</v>
      </c>
      <c r="G1139" s="96"/>
      <c r="H1139" s="96"/>
    </row>
    <row r="1140" spans="1:8" ht="45" customHeight="1">
      <c r="A1140" s="171">
        <v>1134</v>
      </c>
      <c r="B1140" s="177" t="s">
        <v>4407</v>
      </c>
      <c r="C1140" s="173" t="s">
        <v>4048</v>
      </c>
      <c r="D1140" s="173" t="s">
        <v>4275</v>
      </c>
      <c r="E1140" s="96"/>
      <c r="F1140" s="174" t="s">
        <v>1</v>
      </c>
      <c r="G1140" s="96"/>
      <c r="H1140" s="96"/>
    </row>
    <row r="1141" spans="1:8" ht="45" customHeight="1">
      <c r="A1141" s="171">
        <v>1135</v>
      </c>
      <c r="B1141" s="177" t="s">
        <v>4408</v>
      </c>
      <c r="C1141" s="173" t="s">
        <v>4048</v>
      </c>
      <c r="D1141" s="173" t="s">
        <v>4275</v>
      </c>
      <c r="E1141" s="96"/>
      <c r="F1141" s="174" t="s">
        <v>1</v>
      </c>
      <c r="G1141" s="96"/>
      <c r="H1141" s="96"/>
    </row>
    <row r="1142" spans="1:8" ht="45" customHeight="1">
      <c r="A1142" s="171">
        <v>1136</v>
      </c>
      <c r="B1142" s="177" t="s">
        <v>4409</v>
      </c>
      <c r="C1142" s="173" t="s">
        <v>4048</v>
      </c>
      <c r="D1142" s="173" t="s">
        <v>4275</v>
      </c>
      <c r="E1142" s="96"/>
      <c r="F1142" s="174" t="s">
        <v>1</v>
      </c>
      <c r="G1142" s="96"/>
      <c r="H1142" s="96"/>
    </row>
    <row r="1143" spans="1:8" ht="45" customHeight="1">
      <c r="A1143" s="171">
        <v>1137</v>
      </c>
      <c r="B1143" s="177" t="s">
        <v>4410</v>
      </c>
      <c r="C1143" s="173" t="s">
        <v>4048</v>
      </c>
      <c r="D1143" s="173" t="s">
        <v>4275</v>
      </c>
      <c r="E1143" s="96"/>
      <c r="F1143" s="174" t="s">
        <v>1</v>
      </c>
      <c r="G1143" s="96"/>
      <c r="H1143" s="96"/>
    </row>
    <row r="1144" spans="1:8" ht="45" customHeight="1">
      <c r="A1144" s="171">
        <v>1138</v>
      </c>
      <c r="B1144" s="96" t="s">
        <v>4411</v>
      </c>
      <c r="C1144" s="173" t="s">
        <v>4048</v>
      </c>
      <c r="D1144" s="173" t="s">
        <v>4275</v>
      </c>
      <c r="E1144" s="96"/>
      <c r="F1144" s="174" t="s">
        <v>1</v>
      </c>
      <c r="G1144" s="96"/>
      <c r="H1144" s="96"/>
    </row>
    <row r="1145" spans="1:8" ht="45" customHeight="1">
      <c r="A1145" s="171">
        <v>1139</v>
      </c>
      <c r="B1145" s="177" t="s">
        <v>4412</v>
      </c>
      <c r="C1145" s="173" t="s">
        <v>4048</v>
      </c>
      <c r="D1145" s="173" t="s">
        <v>4275</v>
      </c>
      <c r="E1145" s="96"/>
      <c r="F1145" s="174" t="s">
        <v>1</v>
      </c>
      <c r="G1145" s="96"/>
      <c r="H1145" s="96"/>
    </row>
    <row r="1146" spans="1:8" ht="45" customHeight="1">
      <c r="A1146" s="171">
        <v>1140</v>
      </c>
      <c r="B1146" s="177" t="s">
        <v>4413</v>
      </c>
      <c r="C1146" s="173" t="s">
        <v>4048</v>
      </c>
      <c r="D1146" s="173" t="s">
        <v>4275</v>
      </c>
      <c r="E1146" s="96"/>
      <c r="F1146" s="174" t="s">
        <v>1</v>
      </c>
      <c r="G1146" s="96"/>
      <c r="H1146" s="96"/>
    </row>
    <row r="1147" spans="1:8" ht="45" customHeight="1">
      <c r="A1147" s="171">
        <v>1141</v>
      </c>
      <c r="B1147" s="177" t="s">
        <v>4414</v>
      </c>
      <c r="C1147" s="173" t="s">
        <v>4048</v>
      </c>
      <c r="D1147" s="173" t="s">
        <v>4275</v>
      </c>
      <c r="E1147" s="96"/>
      <c r="F1147" s="174" t="s">
        <v>1</v>
      </c>
      <c r="G1147" s="96"/>
      <c r="H1147" s="96"/>
    </row>
    <row r="1148" spans="1:8" ht="45" customHeight="1">
      <c r="A1148" s="171">
        <v>1142</v>
      </c>
      <c r="B1148" s="177" t="s">
        <v>4415</v>
      </c>
      <c r="C1148" s="173" t="s">
        <v>4048</v>
      </c>
      <c r="D1148" s="173" t="s">
        <v>4275</v>
      </c>
      <c r="E1148" s="96"/>
      <c r="F1148" s="174" t="s">
        <v>1</v>
      </c>
      <c r="G1148" s="96"/>
      <c r="H1148" s="96"/>
    </row>
    <row r="1149" spans="1:8" ht="45" customHeight="1">
      <c r="A1149" s="171">
        <v>1143</v>
      </c>
      <c r="B1149" s="177" t="s">
        <v>4416</v>
      </c>
      <c r="C1149" s="173" t="s">
        <v>4048</v>
      </c>
      <c r="D1149" s="173" t="s">
        <v>4275</v>
      </c>
      <c r="E1149" s="96"/>
      <c r="F1149" s="174" t="s">
        <v>1</v>
      </c>
      <c r="G1149" s="96"/>
      <c r="H1149" s="96"/>
    </row>
    <row r="1150" spans="1:8" ht="45" customHeight="1">
      <c r="A1150" s="171">
        <v>1144</v>
      </c>
      <c r="B1150" s="177" t="s">
        <v>4417</v>
      </c>
      <c r="C1150" s="173" t="s">
        <v>4048</v>
      </c>
      <c r="D1150" s="173" t="s">
        <v>4275</v>
      </c>
      <c r="E1150" s="96"/>
      <c r="F1150" s="174" t="s">
        <v>1</v>
      </c>
      <c r="G1150" s="96"/>
      <c r="H1150" s="96"/>
    </row>
    <row r="1151" spans="1:8" ht="45" customHeight="1">
      <c r="A1151" s="171">
        <v>1145</v>
      </c>
      <c r="B1151" s="177" t="s">
        <v>4418</v>
      </c>
      <c r="C1151" s="173" t="s">
        <v>4048</v>
      </c>
      <c r="D1151" s="173" t="s">
        <v>4275</v>
      </c>
      <c r="E1151" s="96"/>
      <c r="F1151" s="174" t="s">
        <v>1</v>
      </c>
      <c r="G1151" s="96"/>
      <c r="H1151" s="96"/>
    </row>
    <row r="1152" spans="1:8" ht="45" customHeight="1">
      <c r="A1152" s="171">
        <v>1146</v>
      </c>
      <c r="B1152" s="177" t="s">
        <v>4419</v>
      </c>
      <c r="C1152" s="173" t="s">
        <v>4048</v>
      </c>
      <c r="D1152" s="173" t="s">
        <v>4275</v>
      </c>
      <c r="E1152" s="96"/>
      <c r="F1152" s="174" t="s">
        <v>1</v>
      </c>
      <c r="G1152" s="96"/>
      <c r="H1152" s="96"/>
    </row>
    <row r="1153" spans="1:8" ht="45" customHeight="1">
      <c r="A1153" s="171">
        <v>1147</v>
      </c>
      <c r="B1153" s="177" t="s">
        <v>4420</v>
      </c>
      <c r="C1153" s="173" t="s">
        <v>4048</v>
      </c>
      <c r="D1153" s="173" t="s">
        <v>4275</v>
      </c>
      <c r="E1153" s="96"/>
      <c r="F1153" s="174" t="s">
        <v>1</v>
      </c>
      <c r="G1153" s="96"/>
      <c r="H1153" s="96"/>
    </row>
    <row r="1154" spans="1:8" ht="45" customHeight="1">
      <c r="A1154" s="171">
        <v>1148</v>
      </c>
      <c r="B1154" s="177" t="s">
        <v>4421</v>
      </c>
      <c r="C1154" s="173" t="s">
        <v>4048</v>
      </c>
      <c r="D1154" s="173" t="s">
        <v>4275</v>
      </c>
      <c r="E1154" s="96"/>
      <c r="F1154" s="174" t="s">
        <v>1</v>
      </c>
      <c r="G1154" s="96"/>
      <c r="H1154" s="96"/>
    </row>
    <row r="1155" spans="1:8" ht="45" customHeight="1">
      <c r="A1155" s="171">
        <v>1149</v>
      </c>
      <c r="B1155" s="177" t="s">
        <v>4422</v>
      </c>
      <c r="C1155" s="173" t="s">
        <v>4048</v>
      </c>
      <c r="D1155" s="173" t="s">
        <v>4275</v>
      </c>
      <c r="E1155" s="96"/>
      <c r="F1155" s="174" t="s">
        <v>1</v>
      </c>
      <c r="G1155" s="96"/>
      <c r="H1155" s="96"/>
    </row>
    <row r="1156" spans="1:8" ht="45" customHeight="1">
      <c r="A1156" s="171">
        <v>1150</v>
      </c>
      <c r="B1156" s="96" t="s">
        <v>4423</v>
      </c>
      <c r="C1156" s="173" t="s">
        <v>4048</v>
      </c>
      <c r="D1156" s="173" t="s">
        <v>4275</v>
      </c>
      <c r="E1156" s="96"/>
      <c r="F1156" s="174" t="s">
        <v>1</v>
      </c>
      <c r="G1156" s="96"/>
      <c r="H1156" s="96"/>
    </row>
    <row r="1157" spans="1:8" ht="45" customHeight="1">
      <c r="A1157" s="171">
        <v>1151</v>
      </c>
      <c r="B1157" s="96" t="s">
        <v>4424</v>
      </c>
      <c r="C1157" s="173" t="s">
        <v>4048</v>
      </c>
      <c r="D1157" s="173" t="s">
        <v>4275</v>
      </c>
      <c r="E1157" s="96"/>
      <c r="F1157" s="174" t="s">
        <v>1</v>
      </c>
      <c r="G1157" s="96"/>
      <c r="H1157" s="96"/>
    </row>
    <row r="1158" spans="1:8" ht="45" customHeight="1">
      <c r="A1158" s="171">
        <v>1152</v>
      </c>
      <c r="B1158" s="177" t="s">
        <v>4425</v>
      </c>
      <c r="C1158" s="173" t="s">
        <v>4048</v>
      </c>
      <c r="D1158" s="173" t="s">
        <v>4275</v>
      </c>
      <c r="E1158" s="96"/>
      <c r="F1158" s="174" t="s">
        <v>1</v>
      </c>
      <c r="G1158" s="96"/>
      <c r="H1158" s="96"/>
    </row>
    <row r="1159" spans="1:8" ht="45" customHeight="1">
      <c r="A1159" s="171">
        <v>1153</v>
      </c>
      <c r="B1159" s="177" t="s">
        <v>4426</v>
      </c>
      <c r="C1159" s="173" t="s">
        <v>4048</v>
      </c>
      <c r="D1159" s="173" t="s">
        <v>4275</v>
      </c>
      <c r="E1159" s="96"/>
      <c r="F1159" s="174" t="s">
        <v>1</v>
      </c>
      <c r="G1159" s="96"/>
      <c r="H1159" s="96"/>
    </row>
    <row r="1160" spans="1:8" ht="45" customHeight="1">
      <c r="A1160" s="171">
        <v>1154</v>
      </c>
      <c r="B1160" s="177" t="s">
        <v>4427</v>
      </c>
      <c r="C1160" s="173" t="s">
        <v>4048</v>
      </c>
      <c r="D1160" s="173" t="s">
        <v>4275</v>
      </c>
      <c r="E1160" s="96"/>
      <c r="F1160" s="174" t="s">
        <v>1</v>
      </c>
      <c r="G1160" s="96"/>
      <c r="H1160" s="96"/>
    </row>
    <row r="1161" spans="1:8" ht="45" customHeight="1">
      <c r="A1161" s="171">
        <v>1155</v>
      </c>
      <c r="B1161" s="96" t="s">
        <v>4428</v>
      </c>
      <c r="C1161" s="173" t="s">
        <v>4048</v>
      </c>
      <c r="D1161" s="173" t="s">
        <v>4275</v>
      </c>
      <c r="E1161" s="96"/>
      <c r="F1161" s="174" t="s">
        <v>1</v>
      </c>
      <c r="G1161" s="96"/>
      <c r="H1161" s="96"/>
    </row>
    <row r="1162" spans="1:8" ht="45" customHeight="1">
      <c r="A1162" s="171">
        <v>1156</v>
      </c>
      <c r="B1162" s="177" t="s">
        <v>4429</v>
      </c>
      <c r="C1162" s="173" t="s">
        <v>4048</v>
      </c>
      <c r="D1162" s="173" t="s">
        <v>4275</v>
      </c>
      <c r="E1162" s="96"/>
      <c r="F1162" s="174" t="s">
        <v>1</v>
      </c>
      <c r="G1162" s="96"/>
      <c r="H1162" s="96"/>
    </row>
    <row r="1163" spans="1:8" ht="45" customHeight="1">
      <c r="A1163" s="171">
        <v>1157</v>
      </c>
      <c r="B1163" s="177" t="s">
        <v>4430</v>
      </c>
      <c r="C1163" s="173" t="s">
        <v>4048</v>
      </c>
      <c r="D1163" s="173" t="s">
        <v>4275</v>
      </c>
      <c r="E1163" s="96"/>
      <c r="F1163" s="174" t="s">
        <v>1</v>
      </c>
      <c r="G1163" s="96"/>
      <c r="H1163" s="96"/>
    </row>
    <row r="1164" spans="1:8" ht="45" customHeight="1">
      <c r="A1164" s="171">
        <v>1158</v>
      </c>
      <c r="B1164" s="177" t="s">
        <v>4431</v>
      </c>
      <c r="C1164" s="173" t="s">
        <v>4048</v>
      </c>
      <c r="D1164" s="173" t="s">
        <v>4275</v>
      </c>
      <c r="E1164" s="96"/>
      <c r="F1164" s="174" t="s">
        <v>1</v>
      </c>
      <c r="G1164" s="96"/>
      <c r="H1164" s="96"/>
    </row>
    <row r="1165" spans="1:8" ht="45" customHeight="1">
      <c r="A1165" s="171">
        <v>1159</v>
      </c>
      <c r="B1165" s="177" t="s">
        <v>4432</v>
      </c>
      <c r="C1165" s="173" t="s">
        <v>4048</v>
      </c>
      <c r="D1165" s="173" t="s">
        <v>4275</v>
      </c>
      <c r="E1165" s="96"/>
      <c r="F1165" s="174" t="s">
        <v>1</v>
      </c>
      <c r="G1165" s="96"/>
      <c r="H1165" s="96"/>
    </row>
    <row r="1166" spans="1:8" ht="45" customHeight="1">
      <c r="A1166" s="171">
        <v>1160</v>
      </c>
      <c r="B1166" s="177" t="s">
        <v>4433</v>
      </c>
      <c r="C1166" s="173" t="s">
        <v>4048</v>
      </c>
      <c r="D1166" s="173" t="s">
        <v>4275</v>
      </c>
      <c r="E1166" s="96"/>
      <c r="F1166" s="174" t="s">
        <v>1</v>
      </c>
      <c r="G1166" s="96"/>
      <c r="H1166" s="96"/>
    </row>
    <row r="1167" spans="1:8" ht="45" customHeight="1">
      <c r="A1167" s="171">
        <v>1161</v>
      </c>
      <c r="B1167" s="177" t="s">
        <v>4434</v>
      </c>
      <c r="C1167" s="173" t="s">
        <v>4048</v>
      </c>
      <c r="D1167" s="173" t="s">
        <v>4275</v>
      </c>
      <c r="E1167" s="96"/>
      <c r="F1167" s="174" t="s">
        <v>1</v>
      </c>
      <c r="G1167" s="96"/>
      <c r="H1167" s="96"/>
    </row>
    <row r="1168" spans="1:8" ht="45" customHeight="1">
      <c r="A1168" s="171">
        <v>1162</v>
      </c>
      <c r="B1168" s="177" t="s">
        <v>4435</v>
      </c>
      <c r="C1168" s="173" t="s">
        <v>4048</v>
      </c>
      <c r="D1168" s="173" t="s">
        <v>4275</v>
      </c>
      <c r="E1168" s="96"/>
      <c r="F1168" s="174" t="s">
        <v>1</v>
      </c>
      <c r="G1168" s="96"/>
      <c r="H1168" s="96"/>
    </row>
    <row r="1169" spans="1:8" ht="45" customHeight="1">
      <c r="A1169" s="171">
        <v>1163</v>
      </c>
      <c r="B1169" s="96" t="s">
        <v>4436</v>
      </c>
      <c r="C1169" s="173" t="s">
        <v>4048</v>
      </c>
      <c r="D1169" s="173" t="s">
        <v>4275</v>
      </c>
      <c r="E1169" s="96"/>
      <c r="F1169" s="174" t="s">
        <v>1</v>
      </c>
      <c r="G1169" s="96"/>
      <c r="H1169" s="96"/>
    </row>
    <row r="1170" spans="1:8" ht="45" customHeight="1">
      <c r="A1170" s="171">
        <v>1164</v>
      </c>
      <c r="B1170" s="177" t="s">
        <v>4437</v>
      </c>
      <c r="C1170" s="173" t="s">
        <v>4048</v>
      </c>
      <c r="D1170" s="173" t="s">
        <v>4275</v>
      </c>
      <c r="E1170" s="96"/>
      <c r="F1170" s="174" t="s">
        <v>1</v>
      </c>
      <c r="G1170" s="96"/>
      <c r="H1170" s="96"/>
    </row>
    <row r="1171" spans="1:8" ht="45" customHeight="1">
      <c r="A1171" s="171">
        <v>1165</v>
      </c>
      <c r="B1171" s="177" t="s">
        <v>4438</v>
      </c>
      <c r="C1171" s="173" t="s">
        <v>4048</v>
      </c>
      <c r="D1171" s="173" t="s">
        <v>4275</v>
      </c>
      <c r="E1171" s="96"/>
      <c r="F1171" s="174" t="s">
        <v>1</v>
      </c>
      <c r="G1171" s="96"/>
      <c r="H1171" s="96"/>
    </row>
    <row r="1172" spans="1:8" ht="45" customHeight="1">
      <c r="A1172" s="171">
        <v>1166</v>
      </c>
      <c r="B1172" s="177" t="s">
        <v>4439</v>
      </c>
      <c r="C1172" s="173" t="s">
        <v>4048</v>
      </c>
      <c r="D1172" s="173" t="s">
        <v>4275</v>
      </c>
      <c r="E1172" s="96"/>
      <c r="F1172" s="174" t="s">
        <v>1</v>
      </c>
      <c r="G1172" s="96"/>
      <c r="H1172" s="96"/>
    </row>
    <row r="1173" spans="1:8" ht="45" customHeight="1">
      <c r="A1173" s="171">
        <v>1167</v>
      </c>
      <c r="B1173" s="177" t="s">
        <v>4440</v>
      </c>
      <c r="C1173" s="173" t="s">
        <v>4048</v>
      </c>
      <c r="D1173" s="173" t="s">
        <v>4275</v>
      </c>
      <c r="E1173" s="96"/>
      <c r="F1173" s="174" t="s">
        <v>1</v>
      </c>
      <c r="G1173" s="96"/>
      <c r="H1173" s="96"/>
    </row>
    <row r="1174" spans="1:8" ht="45" customHeight="1">
      <c r="A1174" s="171">
        <v>1168</v>
      </c>
      <c r="B1174" s="177" t="s">
        <v>4441</v>
      </c>
      <c r="C1174" s="173" t="s">
        <v>4048</v>
      </c>
      <c r="D1174" s="173" t="s">
        <v>4275</v>
      </c>
      <c r="E1174" s="96"/>
      <c r="F1174" s="174" t="s">
        <v>1</v>
      </c>
      <c r="G1174" s="96"/>
      <c r="H1174" s="96"/>
    </row>
    <row r="1175" spans="1:8" ht="45" customHeight="1">
      <c r="A1175" s="171">
        <v>1169</v>
      </c>
      <c r="B1175" s="177" t="s">
        <v>4442</v>
      </c>
      <c r="C1175" s="173" t="s">
        <v>4048</v>
      </c>
      <c r="D1175" s="173" t="s">
        <v>4275</v>
      </c>
      <c r="E1175" s="96"/>
      <c r="F1175" s="174" t="s">
        <v>1</v>
      </c>
      <c r="G1175" s="96"/>
      <c r="H1175" s="96"/>
    </row>
    <row r="1176" spans="1:8" ht="45" customHeight="1">
      <c r="A1176" s="171">
        <v>1170</v>
      </c>
      <c r="B1176" s="96" t="s">
        <v>4443</v>
      </c>
      <c r="C1176" s="173" t="s">
        <v>4048</v>
      </c>
      <c r="D1176" s="173" t="s">
        <v>4275</v>
      </c>
      <c r="E1176" s="96"/>
      <c r="F1176" s="174" t="s">
        <v>1</v>
      </c>
      <c r="G1176" s="96"/>
      <c r="H1176" s="96"/>
    </row>
    <row r="1177" spans="1:8" ht="45" customHeight="1">
      <c r="A1177" s="171">
        <v>1171</v>
      </c>
      <c r="B1177" s="177" t="s">
        <v>4444</v>
      </c>
      <c r="C1177" s="173" t="s">
        <v>4048</v>
      </c>
      <c r="D1177" s="173" t="s">
        <v>4275</v>
      </c>
      <c r="E1177" s="96"/>
      <c r="F1177" s="174" t="s">
        <v>1</v>
      </c>
      <c r="G1177" s="96"/>
      <c r="H1177" s="96"/>
    </row>
    <row r="1178" spans="1:8" ht="45" customHeight="1">
      <c r="A1178" s="171">
        <v>1172</v>
      </c>
      <c r="B1178" s="177" t="s">
        <v>4445</v>
      </c>
      <c r="C1178" s="173" t="s">
        <v>4048</v>
      </c>
      <c r="D1178" s="173" t="s">
        <v>4275</v>
      </c>
      <c r="E1178" s="96"/>
      <c r="F1178" s="174" t="s">
        <v>1</v>
      </c>
      <c r="G1178" s="96"/>
      <c r="H1178" s="96"/>
    </row>
    <row r="1179" spans="1:8" ht="45" customHeight="1">
      <c r="A1179" s="171">
        <v>1173</v>
      </c>
      <c r="B1179" s="177" t="s">
        <v>4446</v>
      </c>
      <c r="C1179" s="173" t="s">
        <v>4048</v>
      </c>
      <c r="D1179" s="173" t="s">
        <v>4275</v>
      </c>
      <c r="E1179" s="96"/>
      <c r="F1179" s="174" t="s">
        <v>1</v>
      </c>
      <c r="G1179" s="96"/>
      <c r="H1179" s="96"/>
    </row>
    <row r="1180" spans="1:8" ht="45" customHeight="1">
      <c r="A1180" s="171">
        <v>1174</v>
      </c>
      <c r="B1180" s="96" t="s">
        <v>4447</v>
      </c>
      <c r="C1180" s="173" t="s">
        <v>4048</v>
      </c>
      <c r="D1180" s="173" t="s">
        <v>4275</v>
      </c>
      <c r="E1180" s="96"/>
      <c r="F1180" s="174" t="s">
        <v>1</v>
      </c>
      <c r="G1180" s="96"/>
      <c r="H1180" s="96"/>
    </row>
    <row r="1181" spans="1:8" ht="45" customHeight="1">
      <c r="A1181" s="171">
        <v>1175</v>
      </c>
      <c r="B1181" s="96" t="s">
        <v>4448</v>
      </c>
      <c r="C1181" s="173" t="s">
        <v>4048</v>
      </c>
      <c r="D1181" s="173" t="s">
        <v>4275</v>
      </c>
      <c r="E1181" s="96"/>
      <c r="F1181" s="174" t="s">
        <v>1</v>
      </c>
      <c r="G1181" s="96"/>
      <c r="H1181" s="96"/>
    </row>
    <row r="1182" spans="1:8" ht="45" customHeight="1">
      <c r="A1182" s="171">
        <v>1176</v>
      </c>
      <c r="B1182" s="96" t="s">
        <v>4449</v>
      </c>
      <c r="C1182" s="173" t="s">
        <v>4048</v>
      </c>
      <c r="D1182" s="173" t="s">
        <v>4275</v>
      </c>
      <c r="E1182" s="96"/>
      <c r="F1182" s="174" t="s">
        <v>1</v>
      </c>
      <c r="G1182" s="96"/>
      <c r="H1182" s="96"/>
    </row>
    <row r="1183" spans="1:8" ht="45" customHeight="1">
      <c r="A1183" s="171">
        <v>1177</v>
      </c>
      <c r="B1183" s="96" t="s">
        <v>4450</v>
      </c>
      <c r="C1183" s="173" t="s">
        <v>4048</v>
      </c>
      <c r="D1183" s="173" t="s">
        <v>4275</v>
      </c>
      <c r="E1183" s="96"/>
      <c r="F1183" s="174" t="s">
        <v>1</v>
      </c>
      <c r="G1183" s="96"/>
      <c r="H1183" s="96"/>
    </row>
    <row r="1184" spans="1:8" ht="45" customHeight="1">
      <c r="A1184" s="171">
        <v>1178</v>
      </c>
      <c r="B1184" s="96" t="s">
        <v>4451</v>
      </c>
      <c r="C1184" s="173" t="s">
        <v>4048</v>
      </c>
      <c r="D1184" s="173" t="s">
        <v>4275</v>
      </c>
      <c r="E1184" s="96"/>
      <c r="F1184" s="174" t="s">
        <v>1</v>
      </c>
      <c r="G1184" s="96"/>
      <c r="H1184" s="96"/>
    </row>
    <row r="1185" spans="1:8" ht="45" customHeight="1">
      <c r="A1185" s="171">
        <v>1179</v>
      </c>
      <c r="B1185" s="96" t="s">
        <v>4452</v>
      </c>
      <c r="C1185" s="173" t="s">
        <v>4048</v>
      </c>
      <c r="D1185" s="173" t="s">
        <v>4275</v>
      </c>
      <c r="E1185" s="96"/>
      <c r="F1185" s="174" t="s">
        <v>1</v>
      </c>
      <c r="G1185" s="96"/>
      <c r="H1185" s="96"/>
    </row>
    <row r="1186" spans="1:8" ht="45" customHeight="1">
      <c r="A1186" s="171">
        <v>1180</v>
      </c>
      <c r="B1186" s="96" t="s">
        <v>4453</v>
      </c>
      <c r="C1186" s="173" t="s">
        <v>4048</v>
      </c>
      <c r="D1186" s="173" t="s">
        <v>4275</v>
      </c>
      <c r="E1186" s="96"/>
      <c r="F1186" s="174" t="s">
        <v>1</v>
      </c>
      <c r="G1186" s="96"/>
      <c r="H1186" s="96"/>
    </row>
    <row r="1187" spans="1:8" ht="45" customHeight="1">
      <c r="A1187" s="171">
        <v>1181</v>
      </c>
      <c r="B1187" s="96" t="s">
        <v>4454</v>
      </c>
      <c r="C1187" s="173" t="s">
        <v>4048</v>
      </c>
      <c r="D1187" s="173" t="s">
        <v>4275</v>
      </c>
      <c r="E1187" s="96"/>
      <c r="F1187" s="174" t="s">
        <v>1</v>
      </c>
      <c r="G1187" s="96"/>
      <c r="H1187" s="96"/>
    </row>
    <row r="1188" spans="1:8" ht="45" customHeight="1">
      <c r="A1188" s="171">
        <v>1182</v>
      </c>
      <c r="B1188" s="96" t="s">
        <v>4455</v>
      </c>
      <c r="C1188" s="173" t="s">
        <v>4048</v>
      </c>
      <c r="D1188" s="173" t="s">
        <v>4275</v>
      </c>
      <c r="E1188" s="96"/>
      <c r="F1188" s="174" t="s">
        <v>1</v>
      </c>
      <c r="G1188" s="96"/>
      <c r="H1188" s="96"/>
    </row>
    <row r="1189" spans="1:8" ht="45" customHeight="1">
      <c r="A1189" s="171">
        <v>1183</v>
      </c>
      <c r="B1189" s="96" t="s">
        <v>4456</v>
      </c>
      <c r="C1189" s="173" t="s">
        <v>4048</v>
      </c>
      <c r="D1189" s="173" t="s">
        <v>4275</v>
      </c>
      <c r="E1189" s="96"/>
      <c r="F1189" s="174" t="s">
        <v>1</v>
      </c>
      <c r="G1189" s="96"/>
      <c r="H1189" s="96"/>
    </row>
    <row r="1190" spans="1:8" ht="45" customHeight="1">
      <c r="A1190" s="171">
        <v>1184</v>
      </c>
      <c r="B1190" s="96" t="s">
        <v>4457</v>
      </c>
      <c r="C1190" s="173" t="s">
        <v>4048</v>
      </c>
      <c r="D1190" s="173" t="s">
        <v>4275</v>
      </c>
      <c r="E1190" s="96"/>
      <c r="F1190" s="174" t="s">
        <v>1</v>
      </c>
      <c r="G1190" s="96"/>
      <c r="H1190" s="96"/>
    </row>
    <row r="1191" spans="1:8" ht="45" customHeight="1">
      <c r="A1191" s="171">
        <v>1185</v>
      </c>
      <c r="B1191" s="96" t="s">
        <v>4458</v>
      </c>
      <c r="C1191" s="173" t="s">
        <v>4048</v>
      </c>
      <c r="D1191" s="173" t="s">
        <v>4275</v>
      </c>
      <c r="E1191" s="96"/>
      <c r="F1191" s="174" t="s">
        <v>1</v>
      </c>
      <c r="G1191" s="96"/>
      <c r="H1191" s="96"/>
    </row>
    <row r="1192" spans="1:8" ht="45" customHeight="1">
      <c r="A1192" s="171">
        <v>1186</v>
      </c>
      <c r="B1192" s="96" t="s">
        <v>4459</v>
      </c>
      <c r="C1192" s="173" t="s">
        <v>4048</v>
      </c>
      <c r="D1192" s="173" t="s">
        <v>4275</v>
      </c>
      <c r="E1192" s="96"/>
      <c r="F1192" s="174" t="s">
        <v>1</v>
      </c>
      <c r="G1192" s="96"/>
      <c r="H1192" s="96"/>
    </row>
    <row r="1193" spans="1:8" ht="45" customHeight="1">
      <c r="A1193" s="171">
        <v>1187</v>
      </c>
      <c r="B1193" s="96" t="s">
        <v>4460</v>
      </c>
      <c r="C1193" s="173" t="s">
        <v>4048</v>
      </c>
      <c r="D1193" s="173" t="s">
        <v>4275</v>
      </c>
      <c r="E1193" s="96"/>
      <c r="F1193" s="174" t="s">
        <v>1</v>
      </c>
      <c r="G1193" s="96"/>
      <c r="H1193" s="96"/>
    </row>
    <row r="1194" spans="1:8" ht="45" customHeight="1">
      <c r="A1194" s="171">
        <v>1188</v>
      </c>
      <c r="B1194" s="96" t="s">
        <v>4461</v>
      </c>
      <c r="C1194" s="173" t="s">
        <v>4048</v>
      </c>
      <c r="D1194" s="173" t="s">
        <v>4275</v>
      </c>
      <c r="E1194" s="96"/>
      <c r="F1194" s="174" t="s">
        <v>1</v>
      </c>
      <c r="G1194" s="96"/>
      <c r="H1194" s="96"/>
    </row>
    <row r="1195" spans="1:8" ht="45" customHeight="1">
      <c r="A1195" s="171">
        <v>1189</v>
      </c>
      <c r="B1195" s="96" t="s">
        <v>4462</v>
      </c>
      <c r="C1195" s="173" t="s">
        <v>4048</v>
      </c>
      <c r="D1195" s="173" t="s">
        <v>4275</v>
      </c>
      <c r="E1195" s="96"/>
      <c r="F1195" s="174" t="s">
        <v>1</v>
      </c>
      <c r="G1195" s="96"/>
      <c r="H1195" s="96"/>
    </row>
    <row r="1196" spans="1:8" ht="45" customHeight="1">
      <c r="A1196" s="171">
        <v>1190</v>
      </c>
      <c r="B1196" s="96" t="s">
        <v>4463</v>
      </c>
      <c r="C1196" s="173" t="s">
        <v>4048</v>
      </c>
      <c r="D1196" s="173" t="s">
        <v>4275</v>
      </c>
      <c r="E1196" s="96"/>
      <c r="F1196" s="174" t="s">
        <v>1</v>
      </c>
      <c r="G1196" s="96"/>
      <c r="H1196" s="96"/>
    </row>
    <row r="1197" spans="1:8" ht="45" customHeight="1">
      <c r="A1197" s="171">
        <v>1191</v>
      </c>
      <c r="B1197" s="96" t="s">
        <v>4464</v>
      </c>
      <c r="C1197" s="173" t="s">
        <v>4048</v>
      </c>
      <c r="D1197" s="173" t="s">
        <v>4275</v>
      </c>
      <c r="E1197" s="96"/>
      <c r="F1197" s="174" t="s">
        <v>1</v>
      </c>
      <c r="G1197" s="96"/>
      <c r="H1197" s="96"/>
    </row>
    <row r="1198" spans="1:8" ht="45" customHeight="1">
      <c r="A1198" s="171">
        <v>1192</v>
      </c>
      <c r="B1198" s="96" t="s">
        <v>4465</v>
      </c>
      <c r="C1198" s="173" t="s">
        <v>4048</v>
      </c>
      <c r="D1198" s="173" t="s">
        <v>4275</v>
      </c>
      <c r="E1198" s="96"/>
      <c r="F1198" s="174" t="s">
        <v>1</v>
      </c>
      <c r="G1198" s="96"/>
      <c r="H1198" s="96"/>
    </row>
    <row r="1199" spans="1:8" ht="45" customHeight="1">
      <c r="A1199" s="171">
        <v>1193</v>
      </c>
      <c r="B1199" s="96" t="s">
        <v>4466</v>
      </c>
      <c r="C1199" s="173" t="s">
        <v>4048</v>
      </c>
      <c r="D1199" s="173" t="s">
        <v>4275</v>
      </c>
      <c r="E1199" s="96"/>
      <c r="F1199" s="174" t="s">
        <v>1</v>
      </c>
      <c r="G1199" s="96"/>
      <c r="H1199" s="96"/>
    </row>
    <row r="1200" spans="1:8" ht="45" customHeight="1">
      <c r="A1200" s="171">
        <v>1194</v>
      </c>
      <c r="B1200" s="96" t="s">
        <v>4467</v>
      </c>
      <c r="C1200" s="173" t="s">
        <v>4048</v>
      </c>
      <c r="D1200" s="173" t="s">
        <v>4275</v>
      </c>
      <c r="E1200" s="96"/>
      <c r="F1200" s="174" t="s">
        <v>1</v>
      </c>
      <c r="G1200" s="96"/>
      <c r="H1200" s="96"/>
    </row>
    <row r="1201" spans="1:8" ht="45" customHeight="1">
      <c r="A1201" s="171">
        <v>1195</v>
      </c>
      <c r="B1201" s="96" t="s">
        <v>4468</v>
      </c>
      <c r="C1201" s="173" t="s">
        <v>4048</v>
      </c>
      <c r="D1201" s="173" t="s">
        <v>4275</v>
      </c>
      <c r="E1201" s="96"/>
      <c r="F1201" s="174" t="s">
        <v>1</v>
      </c>
      <c r="G1201" s="96"/>
      <c r="H1201" s="96"/>
    </row>
    <row r="1202" spans="1:8" ht="45" customHeight="1">
      <c r="A1202" s="171">
        <v>1196</v>
      </c>
      <c r="B1202" s="96" t="s">
        <v>4469</v>
      </c>
      <c r="C1202" s="173" t="s">
        <v>4048</v>
      </c>
      <c r="D1202" s="173" t="s">
        <v>4275</v>
      </c>
      <c r="E1202" s="96"/>
      <c r="F1202" s="174" t="s">
        <v>1</v>
      </c>
      <c r="G1202" s="96"/>
      <c r="H1202" s="96"/>
    </row>
    <row r="1203" spans="1:8" ht="45" customHeight="1">
      <c r="A1203" s="171">
        <v>1197</v>
      </c>
      <c r="B1203" s="96" t="s">
        <v>4470</v>
      </c>
      <c r="C1203" s="173" t="s">
        <v>4048</v>
      </c>
      <c r="D1203" s="173" t="s">
        <v>4275</v>
      </c>
      <c r="E1203" s="96"/>
      <c r="F1203" s="174" t="s">
        <v>1</v>
      </c>
      <c r="G1203" s="96"/>
      <c r="H1203" s="96"/>
    </row>
    <row r="1204" spans="1:8" ht="45" customHeight="1">
      <c r="A1204" s="171">
        <v>1198</v>
      </c>
      <c r="B1204" s="96" t="s">
        <v>4471</v>
      </c>
      <c r="C1204" s="173" t="s">
        <v>4048</v>
      </c>
      <c r="D1204" s="173" t="s">
        <v>4275</v>
      </c>
      <c r="E1204" s="96"/>
      <c r="F1204" s="174" t="s">
        <v>1</v>
      </c>
      <c r="G1204" s="96"/>
      <c r="H1204" s="96"/>
    </row>
    <row r="1205" spans="1:8" ht="45" customHeight="1">
      <c r="A1205" s="171">
        <v>1199</v>
      </c>
      <c r="B1205" s="96" t="s">
        <v>4472</v>
      </c>
      <c r="C1205" s="173" t="s">
        <v>4048</v>
      </c>
      <c r="D1205" s="173" t="s">
        <v>4275</v>
      </c>
      <c r="E1205" s="96"/>
      <c r="F1205" s="174" t="s">
        <v>1</v>
      </c>
      <c r="G1205" s="96"/>
      <c r="H1205" s="96"/>
    </row>
    <row r="1206" spans="1:8" ht="45" customHeight="1">
      <c r="A1206" s="171">
        <v>1200</v>
      </c>
      <c r="B1206" s="96" t="s">
        <v>4473</v>
      </c>
      <c r="C1206" s="173" t="s">
        <v>4048</v>
      </c>
      <c r="D1206" s="173" t="s">
        <v>4275</v>
      </c>
      <c r="E1206" s="96"/>
      <c r="F1206" s="174" t="s">
        <v>1</v>
      </c>
      <c r="G1206" s="96"/>
      <c r="H1206" s="96"/>
    </row>
    <row r="1207" spans="1:8" ht="45" customHeight="1">
      <c r="A1207" s="171">
        <v>1201</v>
      </c>
      <c r="B1207" s="96" t="s">
        <v>4474</v>
      </c>
      <c r="C1207" s="173" t="s">
        <v>4048</v>
      </c>
      <c r="D1207" s="173" t="s">
        <v>4275</v>
      </c>
      <c r="E1207" s="96"/>
      <c r="F1207" s="174" t="s">
        <v>1</v>
      </c>
      <c r="G1207" s="96"/>
      <c r="H1207" s="96"/>
    </row>
    <row r="1208" spans="1:8" ht="45" customHeight="1">
      <c r="A1208" s="171">
        <v>1202</v>
      </c>
      <c r="B1208" s="96" t="s">
        <v>4475</v>
      </c>
      <c r="C1208" s="173" t="s">
        <v>4048</v>
      </c>
      <c r="D1208" s="173" t="s">
        <v>4275</v>
      </c>
      <c r="E1208" s="96"/>
      <c r="F1208" s="174" t="s">
        <v>1</v>
      </c>
      <c r="G1208" s="96"/>
      <c r="H1208" s="96"/>
    </row>
    <row r="1209" spans="1:8" ht="45" customHeight="1">
      <c r="A1209" s="171">
        <v>1203</v>
      </c>
      <c r="B1209" s="96" t="s">
        <v>4476</v>
      </c>
      <c r="C1209" s="173" t="s">
        <v>4048</v>
      </c>
      <c r="D1209" s="173" t="s">
        <v>4275</v>
      </c>
      <c r="E1209" s="96"/>
      <c r="F1209" s="174" t="s">
        <v>1</v>
      </c>
      <c r="G1209" s="96"/>
      <c r="H1209" s="96"/>
    </row>
    <row r="1210" spans="1:8" ht="45" customHeight="1">
      <c r="A1210" s="171">
        <v>1204</v>
      </c>
      <c r="B1210" s="96" t="s">
        <v>4477</v>
      </c>
      <c r="C1210" s="173" t="s">
        <v>4048</v>
      </c>
      <c r="D1210" s="173" t="s">
        <v>4275</v>
      </c>
      <c r="E1210" s="96"/>
      <c r="F1210" s="174" t="s">
        <v>1</v>
      </c>
      <c r="G1210" s="96"/>
      <c r="H1210" s="96"/>
    </row>
    <row r="1211" spans="1:8" ht="45" customHeight="1">
      <c r="A1211" s="171">
        <v>1205</v>
      </c>
      <c r="B1211" s="96" t="s">
        <v>4478</v>
      </c>
      <c r="C1211" s="173" t="s">
        <v>4048</v>
      </c>
      <c r="D1211" s="173" t="s">
        <v>4275</v>
      </c>
      <c r="E1211" s="96"/>
      <c r="F1211" s="174" t="s">
        <v>1</v>
      </c>
      <c r="G1211" s="96"/>
      <c r="H1211" s="96"/>
    </row>
    <row r="1212" spans="1:8" ht="45" customHeight="1">
      <c r="A1212" s="171">
        <v>1206</v>
      </c>
      <c r="B1212" s="96" t="s">
        <v>4479</v>
      </c>
      <c r="C1212" s="173" t="s">
        <v>4048</v>
      </c>
      <c r="D1212" s="173" t="s">
        <v>4275</v>
      </c>
      <c r="E1212" s="96"/>
      <c r="F1212" s="174" t="s">
        <v>1</v>
      </c>
      <c r="G1212" s="96"/>
      <c r="H1212" s="96"/>
    </row>
    <row r="1213" spans="1:8" ht="45" customHeight="1">
      <c r="A1213" s="171">
        <v>1207</v>
      </c>
      <c r="B1213" s="96" t="s">
        <v>4480</v>
      </c>
      <c r="C1213" s="173" t="s">
        <v>4048</v>
      </c>
      <c r="D1213" s="173" t="s">
        <v>4275</v>
      </c>
      <c r="E1213" s="96"/>
      <c r="F1213" s="174" t="s">
        <v>1</v>
      </c>
      <c r="G1213" s="96"/>
      <c r="H1213" s="96"/>
    </row>
    <row r="1214" spans="1:8" ht="45" customHeight="1">
      <c r="A1214" s="171">
        <v>1208</v>
      </c>
      <c r="B1214" s="199" t="s">
        <v>4481</v>
      </c>
      <c r="C1214" s="173" t="s">
        <v>4048</v>
      </c>
      <c r="D1214" s="173" t="s">
        <v>4275</v>
      </c>
      <c r="E1214" s="96"/>
      <c r="F1214" s="174" t="s">
        <v>1</v>
      </c>
      <c r="G1214" s="96"/>
      <c r="H1214" s="96"/>
    </row>
    <row r="1215" spans="1:8" ht="45" customHeight="1">
      <c r="A1215" s="171">
        <v>1209</v>
      </c>
      <c r="B1215" s="96" t="s">
        <v>4482</v>
      </c>
      <c r="C1215" s="173" t="s">
        <v>4048</v>
      </c>
      <c r="D1215" s="173" t="s">
        <v>4275</v>
      </c>
      <c r="E1215" s="96"/>
      <c r="F1215" s="174" t="s">
        <v>1</v>
      </c>
      <c r="G1215" s="96"/>
      <c r="H1215" s="96"/>
    </row>
    <row r="1216" spans="1:8" ht="45" customHeight="1">
      <c r="A1216" s="171">
        <v>1210</v>
      </c>
      <c r="B1216" s="96" t="s">
        <v>4483</v>
      </c>
      <c r="C1216" s="173" t="s">
        <v>4048</v>
      </c>
      <c r="D1216" s="173" t="s">
        <v>4275</v>
      </c>
      <c r="E1216" s="96"/>
      <c r="F1216" s="174" t="s">
        <v>1</v>
      </c>
      <c r="G1216" s="96"/>
      <c r="H1216" s="96"/>
    </row>
    <row r="1217" spans="1:8" ht="45" customHeight="1">
      <c r="A1217" s="171">
        <v>1211</v>
      </c>
      <c r="B1217" s="96" t="s">
        <v>4484</v>
      </c>
      <c r="C1217" s="173" t="s">
        <v>4048</v>
      </c>
      <c r="D1217" s="173" t="s">
        <v>4275</v>
      </c>
      <c r="E1217" s="96"/>
      <c r="F1217" s="174" t="s">
        <v>1</v>
      </c>
      <c r="G1217" s="96"/>
      <c r="H1217" s="96"/>
    </row>
    <row r="1218" spans="1:8" ht="45" customHeight="1">
      <c r="A1218" s="171">
        <v>1212</v>
      </c>
      <c r="B1218" s="199" t="s">
        <v>4485</v>
      </c>
      <c r="C1218" s="173" t="s">
        <v>4048</v>
      </c>
      <c r="D1218" s="173" t="s">
        <v>4275</v>
      </c>
      <c r="E1218" s="96"/>
      <c r="F1218" s="174" t="s">
        <v>1</v>
      </c>
      <c r="G1218" s="96"/>
      <c r="H1218" s="96"/>
    </row>
    <row r="1219" spans="1:8" ht="45" customHeight="1">
      <c r="A1219" s="171">
        <v>1213</v>
      </c>
      <c r="B1219" s="199" t="s">
        <v>4486</v>
      </c>
      <c r="C1219" s="173" t="s">
        <v>4048</v>
      </c>
      <c r="D1219" s="173" t="s">
        <v>4275</v>
      </c>
      <c r="E1219" s="96"/>
      <c r="F1219" s="174" t="s">
        <v>1</v>
      </c>
      <c r="G1219" s="96"/>
      <c r="H1219" s="96"/>
    </row>
    <row r="1220" spans="1:8" ht="45" customHeight="1">
      <c r="A1220" s="171">
        <v>1214</v>
      </c>
      <c r="B1220" s="199" t="s">
        <v>4487</v>
      </c>
      <c r="C1220" s="173" t="s">
        <v>4048</v>
      </c>
      <c r="D1220" s="173" t="s">
        <v>4275</v>
      </c>
      <c r="E1220" s="96"/>
      <c r="F1220" s="174" t="s">
        <v>1</v>
      </c>
      <c r="G1220" s="96"/>
      <c r="H1220" s="96"/>
    </row>
    <row r="1221" spans="1:8" ht="45" customHeight="1">
      <c r="A1221" s="171">
        <v>1215</v>
      </c>
      <c r="B1221" s="199" t="s">
        <v>4488</v>
      </c>
      <c r="C1221" s="173" t="s">
        <v>4048</v>
      </c>
      <c r="D1221" s="173" t="s">
        <v>4275</v>
      </c>
      <c r="E1221" s="96"/>
      <c r="F1221" s="174" t="s">
        <v>1</v>
      </c>
      <c r="G1221" s="96"/>
      <c r="H1221" s="96"/>
    </row>
    <row r="1222" spans="1:8" ht="45" customHeight="1">
      <c r="A1222" s="171">
        <v>1216</v>
      </c>
      <c r="B1222" s="199" t="s">
        <v>4489</v>
      </c>
      <c r="C1222" s="173" t="s">
        <v>4048</v>
      </c>
      <c r="D1222" s="173" t="s">
        <v>4275</v>
      </c>
      <c r="E1222" s="96"/>
      <c r="F1222" s="174" t="s">
        <v>1</v>
      </c>
      <c r="G1222" s="96"/>
      <c r="H1222" s="96"/>
    </row>
    <row r="1223" spans="1:8" ht="45" customHeight="1">
      <c r="A1223" s="171">
        <v>1217</v>
      </c>
      <c r="B1223" s="199" t="s">
        <v>4490</v>
      </c>
      <c r="C1223" s="173" t="s">
        <v>4048</v>
      </c>
      <c r="D1223" s="173" t="s">
        <v>4275</v>
      </c>
      <c r="E1223" s="96"/>
      <c r="F1223" s="174" t="s">
        <v>1</v>
      </c>
      <c r="G1223" s="96"/>
      <c r="H1223" s="96"/>
    </row>
    <row r="1224" spans="1:8" ht="45" customHeight="1">
      <c r="A1224" s="171">
        <v>1218</v>
      </c>
      <c r="B1224" s="199" t="s">
        <v>4491</v>
      </c>
      <c r="C1224" s="173" t="s">
        <v>4048</v>
      </c>
      <c r="D1224" s="173" t="s">
        <v>4275</v>
      </c>
      <c r="E1224" s="96"/>
      <c r="F1224" s="174" t="s">
        <v>1</v>
      </c>
      <c r="G1224" s="96"/>
      <c r="H1224" s="96"/>
    </row>
    <row r="1225" spans="1:8" ht="45" customHeight="1">
      <c r="A1225" s="171">
        <v>1219</v>
      </c>
      <c r="B1225" s="199" t="s">
        <v>4492</v>
      </c>
      <c r="C1225" s="173" t="s">
        <v>4048</v>
      </c>
      <c r="D1225" s="173" t="s">
        <v>4275</v>
      </c>
      <c r="E1225" s="96"/>
      <c r="F1225" s="174" t="s">
        <v>1</v>
      </c>
      <c r="G1225" s="96"/>
      <c r="H1225" s="96"/>
    </row>
    <row r="1226" spans="1:8" ht="45" customHeight="1">
      <c r="A1226" s="171">
        <v>1220</v>
      </c>
      <c r="B1226" s="199" t="s">
        <v>4493</v>
      </c>
      <c r="C1226" s="173" t="s">
        <v>4048</v>
      </c>
      <c r="D1226" s="173" t="s">
        <v>4275</v>
      </c>
      <c r="E1226" s="96"/>
      <c r="F1226" s="174" t="s">
        <v>1</v>
      </c>
      <c r="G1226" s="96"/>
      <c r="H1226" s="96"/>
    </row>
    <row r="1227" spans="1:8" ht="45" customHeight="1">
      <c r="A1227" s="171">
        <v>1221</v>
      </c>
      <c r="B1227" s="199" t="s">
        <v>4494</v>
      </c>
      <c r="C1227" s="173" t="s">
        <v>4048</v>
      </c>
      <c r="D1227" s="173" t="s">
        <v>4275</v>
      </c>
      <c r="E1227" s="96"/>
      <c r="F1227" s="174" t="s">
        <v>1</v>
      </c>
      <c r="G1227" s="96"/>
      <c r="H1227" s="96"/>
    </row>
    <row r="1228" spans="1:8" ht="45" customHeight="1">
      <c r="A1228" s="171">
        <v>1222</v>
      </c>
      <c r="B1228" s="199" t="s">
        <v>4495</v>
      </c>
      <c r="C1228" s="173" t="s">
        <v>4048</v>
      </c>
      <c r="D1228" s="173" t="s">
        <v>4275</v>
      </c>
      <c r="E1228" s="96"/>
      <c r="F1228" s="174" t="s">
        <v>1</v>
      </c>
      <c r="G1228" s="96"/>
      <c r="H1228" s="96"/>
    </row>
    <row r="1229" spans="1:8" ht="45" customHeight="1">
      <c r="A1229" s="171">
        <v>1223</v>
      </c>
      <c r="B1229" s="199" t="s">
        <v>4496</v>
      </c>
      <c r="C1229" s="173" t="s">
        <v>4048</v>
      </c>
      <c r="D1229" s="173" t="s">
        <v>4275</v>
      </c>
      <c r="E1229" s="96"/>
      <c r="F1229" s="174" t="s">
        <v>1</v>
      </c>
      <c r="G1229" s="96"/>
      <c r="H1229" s="96"/>
    </row>
    <row r="1230" spans="1:8" ht="45" customHeight="1">
      <c r="A1230" s="171">
        <v>1224</v>
      </c>
      <c r="B1230" s="182" t="s">
        <v>4497</v>
      </c>
      <c r="C1230" s="173" t="s">
        <v>4498</v>
      </c>
      <c r="D1230" s="173" t="s">
        <v>4499</v>
      </c>
      <c r="E1230" s="96"/>
      <c r="F1230" s="174" t="s">
        <v>1</v>
      </c>
      <c r="G1230" s="96"/>
      <c r="H1230" s="96"/>
    </row>
    <row r="1231" spans="1:8" ht="45" customHeight="1">
      <c r="A1231" s="171">
        <v>1225</v>
      </c>
      <c r="B1231" s="182" t="s">
        <v>4500</v>
      </c>
      <c r="C1231" s="173" t="s">
        <v>4501</v>
      </c>
      <c r="D1231" s="173" t="s">
        <v>4502</v>
      </c>
      <c r="E1231" s="174"/>
      <c r="F1231" s="174" t="s">
        <v>1</v>
      </c>
      <c r="G1231" s="180"/>
      <c r="H1231" s="180"/>
    </row>
    <row r="1232" spans="1:8" ht="45" customHeight="1">
      <c r="A1232" s="171">
        <v>1226</v>
      </c>
      <c r="B1232" s="182" t="s">
        <v>4503</v>
      </c>
      <c r="C1232" s="173" t="s">
        <v>4498</v>
      </c>
      <c r="D1232" s="173" t="s">
        <v>4504</v>
      </c>
      <c r="E1232" s="96"/>
      <c r="F1232" s="174" t="s">
        <v>1</v>
      </c>
      <c r="G1232" s="96"/>
      <c r="H1232" s="96"/>
    </row>
    <row r="1233" spans="1:8" ht="45" customHeight="1">
      <c r="A1233" s="171">
        <v>1227</v>
      </c>
      <c r="B1233" s="182" t="s">
        <v>4505</v>
      </c>
      <c r="C1233" s="173" t="s">
        <v>4501</v>
      </c>
      <c r="D1233" s="173" t="s">
        <v>4506</v>
      </c>
      <c r="E1233" s="174"/>
      <c r="F1233" s="174" t="s">
        <v>1</v>
      </c>
      <c r="G1233" s="180"/>
      <c r="H1233" s="180"/>
    </row>
    <row r="1234" spans="1:8" ht="45" customHeight="1">
      <c r="A1234" s="171">
        <v>1228</v>
      </c>
      <c r="B1234" s="182" t="s">
        <v>4507</v>
      </c>
      <c r="C1234" s="173" t="s">
        <v>4498</v>
      </c>
      <c r="D1234" s="173" t="s">
        <v>4508</v>
      </c>
      <c r="E1234" s="96"/>
      <c r="F1234" s="174" t="s">
        <v>1</v>
      </c>
      <c r="G1234" s="96"/>
      <c r="H1234" s="96"/>
    </row>
    <row r="1235" spans="1:8" s="169" customFormat="1" ht="45" customHeight="1">
      <c r="A1235" s="171">
        <v>1229</v>
      </c>
      <c r="B1235" s="182" t="s">
        <v>4509</v>
      </c>
      <c r="C1235" s="173" t="s">
        <v>4498</v>
      </c>
      <c r="D1235" s="173" t="s">
        <v>4510</v>
      </c>
      <c r="E1235" s="96"/>
      <c r="F1235" s="174" t="s">
        <v>1</v>
      </c>
      <c r="G1235" s="96"/>
      <c r="H1235" s="96"/>
    </row>
    <row r="1236" spans="1:8" ht="45" customHeight="1">
      <c r="A1236" s="171">
        <v>1230</v>
      </c>
      <c r="B1236" s="182" t="s">
        <v>4511</v>
      </c>
      <c r="C1236" s="173" t="s">
        <v>4498</v>
      </c>
      <c r="D1236" s="173" t="s">
        <v>4510</v>
      </c>
      <c r="E1236" s="96"/>
      <c r="F1236" s="174" t="s">
        <v>1</v>
      </c>
      <c r="G1236" s="96"/>
      <c r="H1236" s="96"/>
    </row>
    <row r="1237" spans="1:8" ht="45" customHeight="1">
      <c r="A1237" s="171">
        <v>1231</v>
      </c>
      <c r="B1237" s="182" t="s">
        <v>4512</v>
      </c>
      <c r="C1237" s="173" t="s">
        <v>4498</v>
      </c>
      <c r="D1237" s="173" t="s">
        <v>4513</v>
      </c>
      <c r="E1237" s="174"/>
      <c r="F1237" s="174" t="s">
        <v>1</v>
      </c>
      <c r="G1237" s="180"/>
      <c r="H1237" s="180"/>
    </row>
    <row r="1238" spans="1:8" s="169" customFormat="1" ht="45" customHeight="1">
      <c r="A1238" s="171">
        <v>1232</v>
      </c>
      <c r="B1238" s="182" t="s">
        <v>4514</v>
      </c>
      <c r="C1238" s="173" t="s">
        <v>4498</v>
      </c>
      <c r="D1238" s="173" t="s">
        <v>4515</v>
      </c>
      <c r="E1238" s="174"/>
      <c r="F1238" s="174" t="s">
        <v>1</v>
      </c>
      <c r="G1238" s="180"/>
      <c r="H1238" s="180"/>
    </row>
    <row r="1239" spans="1:8" s="169" customFormat="1" ht="45" customHeight="1">
      <c r="A1239" s="171">
        <v>1233</v>
      </c>
      <c r="B1239" s="182" t="s">
        <v>4516</v>
      </c>
      <c r="C1239" s="173" t="s">
        <v>4498</v>
      </c>
      <c r="D1239" s="173" t="s">
        <v>4515</v>
      </c>
      <c r="E1239" s="174"/>
      <c r="F1239" s="174" t="s">
        <v>1</v>
      </c>
      <c r="G1239" s="180"/>
      <c r="H1239" s="180"/>
    </row>
    <row r="1240" spans="1:8" ht="45" customHeight="1">
      <c r="A1240" s="171">
        <v>1234</v>
      </c>
      <c r="B1240" s="182" t="s">
        <v>4517</v>
      </c>
      <c r="C1240" s="173" t="s">
        <v>4498</v>
      </c>
      <c r="D1240" s="173" t="s">
        <v>4518</v>
      </c>
      <c r="E1240" s="174"/>
      <c r="F1240" s="174" t="s">
        <v>1</v>
      </c>
      <c r="G1240" s="180"/>
      <c r="H1240" s="180"/>
    </row>
    <row r="1241" spans="1:8" ht="45" customHeight="1">
      <c r="A1241" s="171">
        <v>1235</v>
      </c>
      <c r="B1241" s="182" t="s">
        <v>4519</v>
      </c>
      <c r="C1241" s="173" t="s">
        <v>4498</v>
      </c>
      <c r="D1241" s="173" t="s">
        <v>4518</v>
      </c>
      <c r="E1241" s="96"/>
      <c r="F1241" s="174" t="s">
        <v>1</v>
      </c>
      <c r="G1241" s="96"/>
      <c r="H1241" s="96"/>
    </row>
    <row r="1242" spans="1:8" ht="45" customHeight="1">
      <c r="A1242" s="171">
        <v>1236</v>
      </c>
      <c r="B1242" s="182" t="s">
        <v>4520</v>
      </c>
      <c r="C1242" s="173" t="s">
        <v>4498</v>
      </c>
      <c r="D1242" s="173" t="s">
        <v>4521</v>
      </c>
      <c r="E1242" s="96"/>
      <c r="F1242" s="174" t="s">
        <v>1</v>
      </c>
      <c r="G1242" s="96"/>
      <c r="H1242" s="96"/>
    </row>
    <row r="1243" spans="1:8" ht="45" customHeight="1">
      <c r="A1243" s="171">
        <v>1237</v>
      </c>
      <c r="B1243" s="177" t="s">
        <v>4522</v>
      </c>
      <c r="C1243" s="173" t="s">
        <v>4498</v>
      </c>
      <c r="D1243" s="173" t="s">
        <v>4523</v>
      </c>
      <c r="E1243" s="96"/>
      <c r="F1243" s="174" t="s">
        <v>1</v>
      </c>
      <c r="G1243" s="96"/>
      <c r="H1243" s="96"/>
    </row>
    <row r="1244" spans="1:8" ht="45" customHeight="1">
      <c r="A1244" s="171">
        <v>1238</v>
      </c>
      <c r="B1244" s="182" t="s">
        <v>4524</v>
      </c>
      <c r="C1244" s="173" t="s">
        <v>4498</v>
      </c>
      <c r="D1244" s="173" t="s">
        <v>4523</v>
      </c>
      <c r="E1244" s="96"/>
      <c r="F1244" s="174" t="s">
        <v>1</v>
      </c>
      <c r="G1244" s="96"/>
      <c r="H1244" s="96"/>
    </row>
    <row r="1245" spans="1:8" ht="45" customHeight="1">
      <c r="A1245" s="171">
        <v>1239</v>
      </c>
      <c r="B1245" s="182" t="s">
        <v>4525</v>
      </c>
      <c r="C1245" s="173" t="s">
        <v>4498</v>
      </c>
      <c r="D1245" s="173" t="s">
        <v>4526</v>
      </c>
      <c r="E1245" s="96"/>
      <c r="F1245" s="174" t="s">
        <v>1</v>
      </c>
      <c r="G1245" s="96"/>
      <c r="H1245" s="96"/>
    </row>
    <row r="1246" spans="1:8" ht="45" customHeight="1">
      <c r="A1246" s="171">
        <v>1240</v>
      </c>
      <c r="B1246" s="182" t="s">
        <v>4527</v>
      </c>
      <c r="C1246" s="173" t="s">
        <v>4498</v>
      </c>
      <c r="D1246" s="173" t="s">
        <v>4528</v>
      </c>
      <c r="E1246" s="96"/>
      <c r="F1246" s="174" t="s">
        <v>1</v>
      </c>
      <c r="G1246" s="96"/>
      <c r="H1246" s="96"/>
    </row>
    <row r="1247" spans="1:8" ht="45" customHeight="1">
      <c r="A1247" s="171">
        <v>1241</v>
      </c>
      <c r="B1247" s="182" t="s">
        <v>4529</v>
      </c>
      <c r="C1247" s="173" t="s">
        <v>4498</v>
      </c>
      <c r="D1247" s="173" t="s">
        <v>4528</v>
      </c>
      <c r="E1247" s="96"/>
      <c r="F1247" s="174" t="s">
        <v>1</v>
      </c>
      <c r="G1247" s="96"/>
      <c r="H1247" s="96"/>
    </row>
    <row r="1248" spans="1:8" ht="45" customHeight="1">
      <c r="A1248" s="171">
        <v>1242</v>
      </c>
      <c r="B1248" s="177" t="s">
        <v>4530</v>
      </c>
      <c r="C1248" s="173" t="s">
        <v>4498</v>
      </c>
      <c r="D1248" s="173" t="s">
        <v>4528</v>
      </c>
      <c r="E1248" s="96"/>
      <c r="F1248" s="174" t="s">
        <v>1</v>
      </c>
      <c r="G1248" s="96"/>
      <c r="H1248" s="96"/>
    </row>
    <row r="1249" spans="1:8" ht="45" customHeight="1">
      <c r="A1249" s="171">
        <v>1243</v>
      </c>
      <c r="B1249" s="177" t="s">
        <v>4531</v>
      </c>
      <c r="C1249" s="173" t="s">
        <v>4498</v>
      </c>
      <c r="D1249" s="173" t="s">
        <v>4532</v>
      </c>
      <c r="E1249" s="96"/>
      <c r="F1249" s="174" t="s">
        <v>1</v>
      </c>
      <c r="G1249" s="96"/>
      <c r="H1249" s="96"/>
    </row>
    <row r="1250" spans="1:8" ht="45" customHeight="1">
      <c r="A1250" s="171">
        <v>1244</v>
      </c>
      <c r="B1250" s="177" t="s">
        <v>4533</v>
      </c>
      <c r="C1250" s="173" t="s">
        <v>4498</v>
      </c>
      <c r="D1250" s="173" t="s">
        <v>4534</v>
      </c>
      <c r="E1250" s="96"/>
      <c r="F1250" s="174" t="s">
        <v>1</v>
      </c>
      <c r="G1250" s="96"/>
      <c r="H1250" s="96"/>
    </row>
    <row r="1251" spans="1:8" ht="45" customHeight="1">
      <c r="A1251" s="171">
        <v>1245</v>
      </c>
      <c r="B1251" s="177" t="s">
        <v>4535</v>
      </c>
      <c r="C1251" s="173" t="s">
        <v>4498</v>
      </c>
      <c r="D1251" s="173" t="s">
        <v>4534</v>
      </c>
      <c r="E1251" s="96"/>
      <c r="F1251" s="174" t="s">
        <v>1</v>
      </c>
      <c r="G1251" s="96"/>
      <c r="H1251" s="96"/>
    </row>
    <row r="1252" spans="1:8" ht="45" customHeight="1">
      <c r="A1252" s="171">
        <v>1246</v>
      </c>
      <c r="B1252" s="177" t="s">
        <v>4536</v>
      </c>
      <c r="C1252" s="173" t="s">
        <v>4498</v>
      </c>
      <c r="D1252" s="173" t="s">
        <v>4534</v>
      </c>
      <c r="E1252" s="96"/>
      <c r="F1252" s="174" t="s">
        <v>1</v>
      </c>
      <c r="G1252" s="96"/>
      <c r="H1252" s="96"/>
    </row>
    <row r="1253" spans="1:8" ht="45" customHeight="1">
      <c r="A1253" s="171">
        <v>1247</v>
      </c>
      <c r="B1253" s="177" t="s">
        <v>4537</v>
      </c>
      <c r="C1253" s="173" t="s">
        <v>4498</v>
      </c>
      <c r="D1253" s="173" t="s">
        <v>4534</v>
      </c>
      <c r="E1253" s="96"/>
      <c r="F1253" s="174" t="s">
        <v>1</v>
      </c>
      <c r="G1253" s="96"/>
      <c r="H1253" s="96"/>
    </row>
    <row r="1254" spans="1:8" ht="45" customHeight="1">
      <c r="A1254" s="171">
        <v>1248</v>
      </c>
      <c r="B1254" s="177" t="s">
        <v>4538</v>
      </c>
      <c r="C1254" s="173" t="s">
        <v>4498</v>
      </c>
      <c r="D1254" s="173" t="s">
        <v>4534</v>
      </c>
      <c r="E1254" s="96"/>
      <c r="F1254" s="174" t="s">
        <v>1</v>
      </c>
      <c r="G1254" s="96"/>
      <c r="H1254" s="96"/>
    </row>
    <row r="1255" spans="1:8" ht="45" customHeight="1">
      <c r="A1255" s="171">
        <v>1249</v>
      </c>
      <c r="B1255" s="177" t="s">
        <v>4539</v>
      </c>
      <c r="C1255" s="173" t="s">
        <v>4498</v>
      </c>
      <c r="D1255" s="173" t="s">
        <v>4540</v>
      </c>
      <c r="E1255" s="96"/>
      <c r="F1255" s="174" t="s">
        <v>1</v>
      </c>
      <c r="G1255" s="96"/>
      <c r="H1255" s="96"/>
    </row>
    <row r="1256" spans="1:8" ht="45" customHeight="1">
      <c r="A1256" s="171">
        <v>1250</v>
      </c>
      <c r="B1256" s="177" t="s">
        <v>4541</v>
      </c>
      <c r="C1256" s="173" t="s">
        <v>4498</v>
      </c>
      <c r="D1256" s="173" t="s">
        <v>4540</v>
      </c>
      <c r="E1256" s="96"/>
      <c r="F1256" s="174" t="s">
        <v>1</v>
      </c>
      <c r="G1256" s="96"/>
      <c r="H1256" s="96"/>
    </row>
    <row r="1257" spans="1:8" ht="45" customHeight="1">
      <c r="A1257" s="171">
        <v>1251</v>
      </c>
      <c r="B1257" s="177" t="s">
        <v>4542</v>
      </c>
      <c r="C1257" s="173" t="s">
        <v>4498</v>
      </c>
      <c r="D1257" s="173" t="s">
        <v>4540</v>
      </c>
      <c r="E1257" s="96"/>
      <c r="F1257" s="174" t="s">
        <v>1</v>
      </c>
      <c r="G1257" s="96"/>
      <c r="H1257" s="96"/>
    </row>
    <row r="1258" spans="1:8" ht="45" customHeight="1">
      <c r="A1258" s="171">
        <v>1252</v>
      </c>
      <c r="B1258" s="177" t="s">
        <v>4543</v>
      </c>
      <c r="C1258" s="173" t="s">
        <v>4498</v>
      </c>
      <c r="D1258" s="173" t="s">
        <v>4540</v>
      </c>
      <c r="E1258" s="96"/>
      <c r="F1258" s="174" t="s">
        <v>1</v>
      </c>
      <c r="G1258" s="96"/>
      <c r="H1258" s="96"/>
    </row>
    <row r="1259" spans="1:8" ht="45" customHeight="1">
      <c r="A1259" s="171">
        <v>1253</v>
      </c>
      <c r="B1259" s="177" t="s">
        <v>4544</v>
      </c>
      <c r="C1259" s="173" t="s">
        <v>4498</v>
      </c>
      <c r="D1259" s="173" t="s">
        <v>4540</v>
      </c>
      <c r="E1259" s="96"/>
      <c r="F1259" s="174" t="s">
        <v>1</v>
      </c>
      <c r="G1259" s="96"/>
      <c r="H1259" s="96"/>
    </row>
    <row r="1260" spans="1:8" ht="45" customHeight="1">
      <c r="A1260" s="171">
        <v>1254</v>
      </c>
      <c r="B1260" s="177" t="s">
        <v>4545</v>
      </c>
      <c r="C1260" s="173" t="s">
        <v>4498</v>
      </c>
      <c r="D1260" s="173" t="s">
        <v>4540</v>
      </c>
      <c r="E1260" s="96"/>
      <c r="F1260" s="174" t="s">
        <v>1</v>
      </c>
      <c r="G1260" s="96"/>
      <c r="H1260" s="96"/>
    </row>
    <row r="1261" spans="1:8" ht="45" customHeight="1">
      <c r="A1261" s="171">
        <v>1255</v>
      </c>
      <c r="B1261" s="177" t="s">
        <v>4546</v>
      </c>
      <c r="C1261" s="173" t="s">
        <v>4498</v>
      </c>
      <c r="D1261" s="173" t="s">
        <v>4540</v>
      </c>
      <c r="E1261" s="96"/>
      <c r="F1261" s="174" t="s">
        <v>1</v>
      </c>
      <c r="G1261" s="96"/>
      <c r="H1261" s="96"/>
    </row>
    <row r="1262" spans="1:8" ht="45" customHeight="1">
      <c r="A1262" s="171">
        <v>1256</v>
      </c>
      <c r="B1262" s="177" t="s">
        <v>4547</v>
      </c>
      <c r="C1262" s="173" t="s">
        <v>4498</v>
      </c>
      <c r="D1262" s="173" t="s">
        <v>4540</v>
      </c>
      <c r="E1262" s="96"/>
      <c r="F1262" s="174" t="s">
        <v>1</v>
      </c>
      <c r="G1262" s="96"/>
      <c r="H1262" s="96"/>
    </row>
    <row r="1263" spans="1:8" ht="45" customHeight="1">
      <c r="A1263" s="171">
        <v>1257</v>
      </c>
      <c r="B1263" s="177" t="s">
        <v>4548</v>
      </c>
      <c r="C1263" s="173" t="s">
        <v>4498</v>
      </c>
      <c r="D1263" s="173" t="s">
        <v>4540</v>
      </c>
      <c r="E1263" s="96"/>
      <c r="F1263" s="174" t="s">
        <v>1</v>
      </c>
      <c r="G1263" s="96"/>
      <c r="H1263" s="96"/>
    </row>
    <row r="1264" spans="1:8" ht="45" customHeight="1">
      <c r="A1264" s="171">
        <v>1258</v>
      </c>
      <c r="B1264" s="177" t="s">
        <v>4549</v>
      </c>
      <c r="C1264" s="173" t="s">
        <v>4498</v>
      </c>
      <c r="D1264" s="173" t="s">
        <v>4540</v>
      </c>
      <c r="E1264" s="96"/>
      <c r="F1264" s="174" t="s">
        <v>1</v>
      </c>
      <c r="G1264" s="96"/>
      <c r="H1264" s="96"/>
    </row>
    <row r="1265" spans="1:8" ht="45" customHeight="1">
      <c r="A1265" s="171">
        <v>1259</v>
      </c>
      <c r="B1265" s="177" t="s">
        <v>4550</v>
      </c>
      <c r="C1265" s="173" t="s">
        <v>4498</v>
      </c>
      <c r="D1265" s="173" t="s">
        <v>4540</v>
      </c>
      <c r="E1265" s="96"/>
      <c r="F1265" s="174" t="s">
        <v>1</v>
      </c>
      <c r="G1265" s="96"/>
      <c r="H1265" s="96"/>
    </row>
    <row r="1266" spans="1:8" ht="45" customHeight="1">
      <c r="A1266" s="171">
        <v>1260</v>
      </c>
      <c r="B1266" s="177" t="s">
        <v>4551</v>
      </c>
      <c r="C1266" s="173" t="s">
        <v>4498</v>
      </c>
      <c r="D1266" s="173" t="s">
        <v>4540</v>
      </c>
      <c r="E1266" s="96"/>
      <c r="F1266" s="174" t="s">
        <v>1</v>
      </c>
      <c r="G1266" s="96"/>
      <c r="H1266" s="96"/>
    </row>
    <row r="1267" spans="1:8" ht="45" customHeight="1">
      <c r="A1267" s="171">
        <v>1261</v>
      </c>
      <c r="B1267" s="177" t="s">
        <v>4552</v>
      </c>
      <c r="C1267" s="173" t="s">
        <v>4498</v>
      </c>
      <c r="D1267" s="173" t="s">
        <v>4540</v>
      </c>
      <c r="E1267" s="96"/>
      <c r="F1267" s="174" t="s">
        <v>1</v>
      </c>
      <c r="G1267" s="96"/>
      <c r="H1267" s="96"/>
    </row>
    <row r="1268" spans="1:8" ht="45" customHeight="1">
      <c r="A1268" s="171">
        <v>1262</v>
      </c>
      <c r="B1268" s="177" t="s">
        <v>4553</v>
      </c>
      <c r="C1268" s="173" t="s">
        <v>4498</v>
      </c>
      <c r="D1268" s="173" t="s">
        <v>4275</v>
      </c>
      <c r="E1268" s="96"/>
      <c r="F1268" s="174" t="s">
        <v>1</v>
      </c>
      <c r="G1268" s="96"/>
      <c r="H1268" s="96"/>
    </row>
    <row r="1269" spans="1:8" ht="45" customHeight="1">
      <c r="A1269" s="171">
        <v>1263</v>
      </c>
      <c r="B1269" s="177" t="s">
        <v>4554</v>
      </c>
      <c r="C1269" s="173" t="s">
        <v>4498</v>
      </c>
      <c r="D1269" s="173" t="s">
        <v>4275</v>
      </c>
      <c r="E1269" s="96"/>
      <c r="F1269" s="174" t="s">
        <v>1</v>
      </c>
      <c r="G1269" s="96"/>
      <c r="H1269" s="96"/>
    </row>
    <row r="1270" spans="1:8" ht="45" customHeight="1">
      <c r="A1270" s="171">
        <v>1264</v>
      </c>
      <c r="B1270" s="177" t="s">
        <v>4555</v>
      </c>
      <c r="C1270" s="173" t="s">
        <v>4498</v>
      </c>
      <c r="D1270" s="173" t="s">
        <v>4275</v>
      </c>
      <c r="E1270" s="96"/>
      <c r="F1270" s="174" t="s">
        <v>1</v>
      </c>
      <c r="G1270" s="96"/>
      <c r="H1270" s="96"/>
    </row>
    <row r="1271" spans="1:8" ht="45" customHeight="1">
      <c r="A1271" s="171">
        <v>1265</v>
      </c>
      <c r="B1271" s="182" t="s">
        <v>4556</v>
      </c>
      <c r="C1271" s="173" t="s">
        <v>4498</v>
      </c>
      <c r="D1271" s="173" t="s">
        <v>4275</v>
      </c>
      <c r="E1271" s="96"/>
      <c r="F1271" s="174" t="s">
        <v>1</v>
      </c>
      <c r="G1271" s="96"/>
      <c r="H1271" s="96"/>
    </row>
    <row r="1272" spans="1:8" ht="45" customHeight="1">
      <c r="A1272" s="171">
        <v>1266</v>
      </c>
      <c r="B1272" s="177" t="s">
        <v>4557</v>
      </c>
      <c r="C1272" s="173" t="s">
        <v>4498</v>
      </c>
      <c r="D1272" s="173" t="s">
        <v>4275</v>
      </c>
      <c r="E1272" s="96"/>
      <c r="F1272" s="174" t="s">
        <v>1</v>
      </c>
      <c r="G1272" s="96"/>
      <c r="H1272" s="96"/>
    </row>
    <row r="1273" spans="1:8" ht="45" customHeight="1">
      <c r="A1273" s="171">
        <v>1267</v>
      </c>
      <c r="B1273" s="177" t="s">
        <v>4558</v>
      </c>
      <c r="C1273" s="173" t="s">
        <v>4498</v>
      </c>
      <c r="D1273" s="173" t="s">
        <v>4540</v>
      </c>
      <c r="E1273" s="96"/>
      <c r="F1273" s="174" t="s">
        <v>1</v>
      </c>
      <c r="G1273" s="96"/>
      <c r="H1273" s="96"/>
    </row>
    <row r="1274" spans="1:8" ht="45" customHeight="1">
      <c r="A1274" s="171">
        <v>1268</v>
      </c>
      <c r="B1274" s="177" t="s">
        <v>4559</v>
      </c>
      <c r="C1274" s="173" t="s">
        <v>4498</v>
      </c>
      <c r="D1274" s="173" t="s">
        <v>4540</v>
      </c>
      <c r="E1274" s="96"/>
      <c r="F1274" s="174" t="s">
        <v>1</v>
      </c>
      <c r="G1274" s="96"/>
      <c r="H1274" s="96"/>
    </row>
    <row r="1275" spans="1:8" ht="45" customHeight="1">
      <c r="A1275" s="171">
        <v>1269</v>
      </c>
      <c r="B1275" s="177" t="s">
        <v>4560</v>
      </c>
      <c r="C1275" s="173" t="s">
        <v>4498</v>
      </c>
      <c r="D1275" s="173" t="s">
        <v>4540</v>
      </c>
      <c r="E1275" s="96"/>
      <c r="F1275" s="174" t="s">
        <v>1</v>
      </c>
      <c r="G1275" s="96"/>
      <c r="H1275" s="96"/>
    </row>
    <row r="1276" spans="1:8" ht="45" customHeight="1">
      <c r="A1276" s="171">
        <v>1270</v>
      </c>
      <c r="B1276" s="177" t="s">
        <v>4561</v>
      </c>
      <c r="C1276" s="173" t="s">
        <v>4498</v>
      </c>
      <c r="D1276" s="173" t="s">
        <v>4540</v>
      </c>
      <c r="E1276" s="96"/>
      <c r="F1276" s="174" t="s">
        <v>1</v>
      </c>
      <c r="G1276" s="96"/>
      <c r="H1276" s="96"/>
    </row>
    <row r="1277" spans="1:8" ht="45" customHeight="1">
      <c r="A1277" s="171">
        <v>1271</v>
      </c>
      <c r="B1277" s="177" t="s">
        <v>4562</v>
      </c>
      <c r="C1277" s="173" t="s">
        <v>4498</v>
      </c>
      <c r="D1277" s="173" t="s">
        <v>4275</v>
      </c>
      <c r="E1277" s="96"/>
      <c r="F1277" s="174" t="s">
        <v>1</v>
      </c>
      <c r="G1277" s="96"/>
      <c r="H1277" s="96"/>
    </row>
    <row r="1278" spans="1:8" ht="45" customHeight="1">
      <c r="A1278" s="171">
        <v>1272</v>
      </c>
      <c r="B1278" s="177" t="s">
        <v>4563</v>
      </c>
      <c r="C1278" s="173" t="s">
        <v>4498</v>
      </c>
      <c r="D1278" s="173" t="s">
        <v>4540</v>
      </c>
      <c r="E1278" s="96"/>
      <c r="F1278" s="174" t="s">
        <v>1</v>
      </c>
      <c r="G1278" s="96"/>
      <c r="H1278" s="96"/>
    </row>
    <row r="1279" spans="1:8" ht="45" customHeight="1">
      <c r="A1279" s="171">
        <v>1273</v>
      </c>
      <c r="B1279" s="177" t="s">
        <v>4564</v>
      </c>
      <c r="C1279" s="173" t="s">
        <v>4498</v>
      </c>
      <c r="D1279" s="173" t="s">
        <v>4540</v>
      </c>
      <c r="E1279" s="96"/>
      <c r="F1279" s="174" t="s">
        <v>1</v>
      </c>
      <c r="G1279" s="96"/>
      <c r="H1279" s="96"/>
    </row>
    <row r="1280" spans="1:8" ht="45" customHeight="1">
      <c r="A1280" s="171">
        <v>1274</v>
      </c>
      <c r="B1280" s="177" t="s">
        <v>4565</v>
      </c>
      <c r="C1280" s="173" t="s">
        <v>4498</v>
      </c>
      <c r="D1280" s="173" t="s">
        <v>4540</v>
      </c>
      <c r="E1280" s="96"/>
      <c r="F1280" s="174" t="s">
        <v>1</v>
      </c>
      <c r="G1280" s="96"/>
      <c r="H1280" s="96"/>
    </row>
    <row r="1281" spans="1:8" ht="45" customHeight="1">
      <c r="A1281" s="171">
        <v>1275</v>
      </c>
      <c r="B1281" s="177" t="s">
        <v>4566</v>
      </c>
      <c r="C1281" s="173" t="s">
        <v>4498</v>
      </c>
      <c r="D1281" s="173" t="s">
        <v>4540</v>
      </c>
      <c r="E1281" s="96"/>
      <c r="F1281" s="174" t="s">
        <v>1</v>
      </c>
      <c r="G1281" s="96"/>
      <c r="H1281" s="96"/>
    </row>
    <row r="1282" spans="1:8" ht="45" customHeight="1">
      <c r="A1282" s="171">
        <v>1276</v>
      </c>
      <c r="B1282" s="177" t="s">
        <v>4567</v>
      </c>
      <c r="C1282" s="173" t="s">
        <v>4498</v>
      </c>
      <c r="D1282" s="173" t="s">
        <v>4540</v>
      </c>
      <c r="E1282" s="96"/>
      <c r="F1282" s="174" t="s">
        <v>1</v>
      </c>
      <c r="G1282" s="96"/>
      <c r="H1282" s="96"/>
    </row>
    <row r="1283" spans="1:8" ht="45" customHeight="1">
      <c r="A1283" s="171">
        <v>1277</v>
      </c>
      <c r="B1283" s="177" t="s">
        <v>4568</v>
      </c>
      <c r="C1283" s="173" t="s">
        <v>4498</v>
      </c>
      <c r="D1283" s="173" t="s">
        <v>4540</v>
      </c>
      <c r="E1283" s="96"/>
      <c r="F1283" s="174" t="s">
        <v>1</v>
      </c>
      <c r="G1283" s="96"/>
      <c r="H1283" s="96"/>
    </row>
    <row r="1284" spans="1:8" ht="45" customHeight="1">
      <c r="A1284" s="171">
        <v>1278</v>
      </c>
      <c r="B1284" s="177" t="s">
        <v>4569</v>
      </c>
      <c r="C1284" s="173" t="s">
        <v>4498</v>
      </c>
      <c r="D1284" s="173" t="s">
        <v>4540</v>
      </c>
      <c r="E1284" s="96"/>
      <c r="F1284" s="174" t="s">
        <v>1</v>
      </c>
      <c r="G1284" s="96"/>
      <c r="H1284" s="96"/>
    </row>
    <row r="1285" spans="1:8" ht="45" customHeight="1">
      <c r="A1285" s="171">
        <v>1279</v>
      </c>
      <c r="B1285" s="177" t="s">
        <v>4570</v>
      </c>
      <c r="C1285" s="173" t="s">
        <v>4498</v>
      </c>
      <c r="D1285" s="173" t="s">
        <v>4540</v>
      </c>
      <c r="E1285" s="96"/>
      <c r="F1285" s="174" t="s">
        <v>1</v>
      </c>
      <c r="G1285" s="96"/>
      <c r="H1285" s="96"/>
    </row>
    <row r="1286" spans="1:8" ht="45" customHeight="1">
      <c r="A1286" s="171">
        <v>1280</v>
      </c>
      <c r="B1286" s="177" t="s">
        <v>4571</v>
      </c>
      <c r="C1286" s="173" t="s">
        <v>4498</v>
      </c>
      <c r="D1286" s="173" t="s">
        <v>4540</v>
      </c>
      <c r="E1286" s="96"/>
      <c r="F1286" s="174" t="s">
        <v>1</v>
      </c>
      <c r="G1286" s="96"/>
      <c r="H1286" s="96"/>
    </row>
    <row r="1287" spans="1:8" ht="45" customHeight="1">
      <c r="A1287" s="171">
        <v>1281</v>
      </c>
      <c r="B1287" s="177" t="s">
        <v>4572</v>
      </c>
      <c r="C1287" s="173" t="s">
        <v>4498</v>
      </c>
      <c r="D1287" s="173" t="s">
        <v>4540</v>
      </c>
      <c r="E1287" s="96"/>
      <c r="F1287" s="174" t="s">
        <v>1</v>
      </c>
      <c r="G1287" s="96"/>
      <c r="H1287" s="96"/>
    </row>
    <row r="1288" spans="1:8" ht="45" customHeight="1">
      <c r="A1288" s="171">
        <v>1282</v>
      </c>
      <c r="B1288" s="177" t="s">
        <v>4573</v>
      </c>
      <c r="C1288" s="173" t="s">
        <v>4498</v>
      </c>
      <c r="D1288" s="173" t="s">
        <v>4540</v>
      </c>
      <c r="E1288" s="96"/>
      <c r="F1288" s="174" t="s">
        <v>1</v>
      </c>
      <c r="G1288" s="96"/>
      <c r="H1288" s="96"/>
    </row>
    <row r="1289" spans="1:8" ht="45" customHeight="1">
      <c r="A1289" s="171">
        <v>1283</v>
      </c>
      <c r="B1289" s="177" t="s">
        <v>4574</v>
      </c>
      <c r="C1289" s="173" t="s">
        <v>4498</v>
      </c>
      <c r="D1289" s="173" t="s">
        <v>4540</v>
      </c>
      <c r="E1289" s="96"/>
      <c r="F1289" s="174" t="s">
        <v>1</v>
      </c>
      <c r="G1289" s="96"/>
      <c r="H1289" s="96"/>
    </row>
    <row r="1290" spans="1:8" ht="45" customHeight="1">
      <c r="A1290" s="171">
        <v>1284</v>
      </c>
      <c r="B1290" s="177" t="s">
        <v>4575</v>
      </c>
      <c r="C1290" s="173" t="s">
        <v>4498</v>
      </c>
      <c r="D1290" s="173" t="s">
        <v>4540</v>
      </c>
      <c r="E1290" s="96"/>
      <c r="F1290" s="174" t="s">
        <v>1</v>
      </c>
      <c r="G1290" s="96"/>
      <c r="H1290" s="96"/>
    </row>
    <row r="1291" spans="1:8" ht="45" customHeight="1">
      <c r="A1291" s="171">
        <v>1285</v>
      </c>
      <c r="B1291" s="177" t="s">
        <v>4576</v>
      </c>
      <c r="C1291" s="173" t="s">
        <v>4498</v>
      </c>
      <c r="D1291" s="173" t="s">
        <v>4540</v>
      </c>
      <c r="E1291" s="96"/>
      <c r="F1291" s="174" t="s">
        <v>1</v>
      </c>
      <c r="G1291" s="96"/>
      <c r="H1291" s="96"/>
    </row>
    <row r="1292" spans="1:8" ht="45" customHeight="1">
      <c r="A1292" s="171">
        <v>1286</v>
      </c>
      <c r="B1292" s="177" t="s">
        <v>4577</v>
      </c>
      <c r="C1292" s="173" t="s">
        <v>4498</v>
      </c>
      <c r="D1292" s="173" t="s">
        <v>4540</v>
      </c>
      <c r="E1292" s="96"/>
      <c r="F1292" s="174" t="s">
        <v>1</v>
      </c>
      <c r="G1292" s="96"/>
      <c r="H1292" s="96"/>
    </row>
    <row r="1293" spans="1:8" ht="45" customHeight="1">
      <c r="A1293" s="171">
        <v>1287</v>
      </c>
      <c r="B1293" s="177" t="s">
        <v>4578</v>
      </c>
      <c r="C1293" s="173" t="s">
        <v>4498</v>
      </c>
      <c r="D1293" s="173" t="s">
        <v>4540</v>
      </c>
      <c r="E1293" s="96"/>
      <c r="F1293" s="174" t="s">
        <v>1</v>
      </c>
      <c r="G1293" s="96"/>
      <c r="H1293" s="96"/>
    </row>
    <row r="1294" spans="1:8" ht="45" customHeight="1">
      <c r="A1294" s="171">
        <v>1288</v>
      </c>
      <c r="B1294" s="177" t="s">
        <v>4579</v>
      </c>
      <c r="C1294" s="173" t="s">
        <v>4498</v>
      </c>
      <c r="D1294" s="173" t="s">
        <v>4540</v>
      </c>
      <c r="E1294" s="96"/>
      <c r="F1294" s="174" t="s">
        <v>1</v>
      </c>
      <c r="G1294" s="96"/>
      <c r="H1294" s="96"/>
    </row>
    <row r="1295" spans="1:8" ht="45" customHeight="1">
      <c r="A1295" s="171">
        <v>1289</v>
      </c>
      <c r="B1295" s="177" t="s">
        <v>4580</v>
      </c>
      <c r="C1295" s="173" t="s">
        <v>4498</v>
      </c>
      <c r="D1295" s="173" t="s">
        <v>4540</v>
      </c>
      <c r="E1295" s="96"/>
      <c r="F1295" s="174" t="s">
        <v>1</v>
      </c>
      <c r="G1295" s="96"/>
      <c r="H1295" s="96"/>
    </row>
    <row r="1296" spans="1:8" ht="45" customHeight="1">
      <c r="A1296" s="171">
        <v>1290</v>
      </c>
      <c r="B1296" s="177" t="s">
        <v>4581</v>
      </c>
      <c r="C1296" s="173" t="s">
        <v>4498</v>
      </c>
      <c r="D1296" s="173" t="s">
        <v>4540</v>
      </c>
      <c r="E1296" s="96"/>
      <c r="F1296" s="174" t="s">
        <v>1</v>
      </c>
      <c r="G1296" s="96"/>
      <c r="H1296" s="96"/>
    </row>
    <row r="1297" spans="1:8" ht="45" customHeight="1">
      <c r="A1297" s="171">
        <v>1291</v>
      </c>
      <c r="B1297" s="177" t="s">
        <v>4582</v>
      </c>
      <c r="C1297" s="173" t="s">
        <v>4498</v>
      </c>
      <c r="D1297" s="173" t="s">
        <v>4540</v>
      </c>
      <c r="E1297" s="96"/>
      <c r="F1297" s="174" t="s">
        <v>1</v>
      </c>
      <c r="G1297" s="96"/>
      <c r="H1297" s="96"/>
    </row>
    <row r="1298" spans="1:8" ht="45" customHeight="1">
      <c r="A1298" s="171">
        <v>1292</v>
      </c>
      <c r="B1298" s="177" t="s">
        <v>4583</v>
      </c>
      <c r="C1298" s="173" t="s">
        <v>4498</v>
      </c>
      <c r="D1298" s="173" t="s">
        <v>4540</v>
      </c>
      <c r="E1298" s="96"/>
      <c r="F1298" s="174" t="s">
        <v>1</v>
      </c>
      <c r="G1298" s="96"/>
      <c r="H1298" s="96"/>
    </row>
    <row r="1299" spans="1:8" ht="45" customHeight="1">
      <c r="A1299" s="171">
        <v>1293</v>
      </c>
      <c r="B1299" s="177" t="s">
        <v>4584</v>
      </c>
      <c r="C1299" s="173" t="s">
        <v>4498</v>
      </c>
      <c r="D1299" s="173" t="s">
        <v>4540</v>
      </c>
      <c r="E1299" s="96"/>
      <c r="F1299" s="174" t="s">
        <v>1</v>
      </c>
      <c r="G1299" s="96"/>
      <c r="H1299" s="96"/>
    </row>
    <row r="1300" spans="1:8" ht="45" customHeight="1">
      <c r="A1300" s="171">
        <v>1294</v>
      </c>
      <c r="B1300" s="177" t="s">
        <v>4585</v>
      </c>
      <c r="C1300" s="173" t="s">
        <v>4498</v>
      </c>
      <c r="D1300" s="173" t="s">
        <v>4540</v>
      </c>
      <c r="E1300" s="96"/>
      <c r="F1300" s="174" t="s">
        <v>1</v>
      </c>
      <c r="G1300" s="96"/>
      <c r="H1300" s="96"/>
    </row>
    <row r="1301" spans="1:8" ht="45" customHeight="1">
      <c r="A1301" s="171">
        <v>1295</v>
      </c>
      <c r="B1301" s="177" t="s">
        <v>4586</v>
      </c>
      <c r="C1301" s="173" t="s">
        <v>4498</v>
      </c>
      <c r="D1301" s="173" t="s">
        <v>4540</v>
      </c>
      <c r="E1301" s="96"/>
      <c r="F1301" s="174" t="s">
        <v>1</v>
      </c>
      <c r="G1301" s="96"/>
      <c r="H1301" s="96"/>
    </row>
    <row r="1302" spans="1:8" ht="45" customHeight="1">
      <c r="A1302" s="171">
        <v>1296</v>
      </c>
      <c r="B1302" s="177" t="s">
        <v>4587</v>
      </c>
      <c r="C1302" s="173" t="s">
        <v>4498</v>
      </c>
      <c r="D1302" s="173" t="s">
        <v>4540</v>
      </c>
      <c r="E1302" s="96"/>
      <c r="F1302" s="174" t="s">
        <v>1</v>
      </c>
      <c r="G1302" s="96"/>
      <c r="H1302" s="96"/>
    </row>
    <row r="1303" spans="1:8" ht="45" customHeight="1">
      <c r="A1303" s="171">
        <v>1297</v>
      </c>
      <c r="B1303" s="177" t="s">
        <v>4588</v>
      </c>
      <c r="C1303" s="173" t="s">
        <v>4498</v>
      </c>
      <c r="D1303" s="173" t="s">
        <v>4540</v>
      </c>
      <c r="E1303" s="96"/>
      <c r="F1303" s="174" t="s">
        <v>1</v>
      </c>
      <c r="G1303" s="96"/>
      <c r="H1303" s="96"/>
    </row>
    <row r="1304" spans="1:8" ht="45" customHeight="1">
      <c r="A1304" s="171">
        <v>1298</v>
      </c>
      <c r="B1304" s="177" t="s">
        <v>4589</v>
      </c>
      <c r="C1304" s="173" t="s">
        <v>4498</v>
      </c>
      <c r="D1304" s="173" t="s">
        <v>4540</v>
      </c>
      <c r="E1304" s="96"/>
      <c r="F1304" s="174" t="s">
        <v>1</v>
      </c>
      <c r="G1304" s="96"/>
      <c r="H1304" s="96"/>
    </row>
    <row r="1305" spans="1:8" ht="45" customHeight="1">
      <c r="A1305" s="171">
        <v>1299</v>
      </c>
      <c r="B1305" s="177" t="s">
        <v>4590</v>
      </c>
      <c r="C1305" s="173" t="s">
        <v>4498</v>
      </c>
      <c r="D1305" s="173" t="s">
        <v>4540</v>
      </c>
      <c r="E1305" s="96"/>
      <c r="F1305" s="174" t="s">
        <v>1</v>
      </c>
      <c r="G1305" s="96"/>
      <c r="H1305" s="96"/>
    </row>
    <row r="1306" spans="1:8" ht="45" customHeight="1">
      <c r="A1306" s="171">
        <v>1300</v>
      </c>
      <c r="B1306" s="177" t="s">
        <v>4591</v>
      </c>
      <c r="C1306" s="173" t="s">
        <v>4498</v>
      </c>
      <c r="D1306" s="173" t="s">
        <v>4540</v>
      </c>
      <c r="E1306" s="96"/>
      <c r="F1306" s="174" t="s">
        <v>1</v>
      </c>
      <c r="G1306" s="96"/>
      <c r="H1306" s="96"/>
    </row>
    <row r="1307" spans="1:8" ht="45" customHeight="1">
      <c r="A1307" s="171">
        <v>1301</v>
      </c>
      <c r="B1307" s="177" t="s">
        <v>4592</v>
      </c>
      <c r="C1307" s="173" t="s">
        <v>4498</v>
      </c>
      <c r="D1307" s="173" t="s">
        <v>4540</v>
      </c>
      <c r="E1307" s="96"/>
      <c r="F1307" s="174" t="s">
        <v>1</v>
      </c>
      <c r="G1307" s="96"/>
      <c r="H1307" s="96"/>
    </row>
    <row r="1308" spans="1:8" ht="45" customHeight="1">
      <c r="A1308" s="171">
        <v>1302</v>
      </c>
      <c r="B1308" s="177" t="s">
        <v>4593</v>
      </c>
      <c r="C1308" s="173" t="s">
        <v>4498</v>
      </c>
      <c r="D1308" s="173" t="s">
        <v>4540</v>
      </c>
      <c r="E1308" s="96"/>
      <c r="F1308" s="174" t="s">
        <v>1</v>
      </c>
      <c r="G1308" s="96"/>
      <c r="H1308" s="96"/>
    </row>
    <row r="1309" spans="1:8" ht="45" customHeight="1">
      <c r="A1309" s="171">
        <v>1303</v>
      </c>
      <c r="B1309" s="177" t="s">
        <v>4594</v>
      </c>
      <c r="C1309" s="173" t="s">
        <v>4498</v>
      </c>
      <c r="D1309" s="173" t="s">
        <v>4540</v>
      </c>
      <c r="E1309" s="96"/>
      <c r="F1309" s="174" t="s">
        <v>1</v>
      </c>
      <c r="G1309" s="96"/>
      <c r="H1309" s="96"/>
    </row>
    <row r="1310" spans="1:8" ht="45" customHeight="1">
      <c r="A1310" s="171">
        <v>1304</v>
      </c>
      <c r="B1310" s="177" t="s">
        <v>4595</v>
      </c>
      <c r="C1310" s="173" t="s">
        <v>4498</v>
      </c>
      <c r="D1310" s="173" t="s">
        <v>4540</v>
      </c>
      <c r="E1310" s="96"/>
      <c r="F1310" s="174" t="s">
        <v>1</v>
      </c>
      <c r="G1310" s="96"/>
      <c r="H1310" s="96"/>
    </row>
    <row r="1311" spans="1:8" ht="45" customHeight="1">
      <c r="A1311" s="171">
        <v>1305</v>
      </c>
      <c r="B1311" s="177" t="s">
        <v>4596</v>
      </c>
      <c r="C1311" s="173" t="s">
        <v>4498</v>
      </c>
      <c r="D1311" s="173" t="s">
        <v>4540</v>
      </c>
      <c r="E1311" s="96"/>
      <c r="F1311" s="174" t="s">
        <v>1</v>
      </c>
      <c r="G1311" s="96"/>
      <c r="H1311" s="96"/>
    </row>
    <row r="1312" spans="1:8" ht="45" customHeight="1">
      <c r="A1312" s="171">
        <v>1306</v>
      </c>
      <c r="B1312" s="177" t="s">
        <v>4597</v>
      </c>
      <c r="C1312" s="173" t="s">
        <v>4498</v>
      </c>
      <c r="D1312" s="173" t="s">
        <v>4540</v>
      </c>
      <c r="E1312" s="96"/>
      <c r="F1312" s="174" t="s">
        <v>1</v>
      </c>
      <c r="G1312" s="96"/>
      <c r="H1312" s="96"/>
    </row>
    <row r="1313" spans="1:8" ht="45" customHeight="1">
      <c r="A1313" s="171">
        <v>1307</v>
      </c>
      <c r="B1313" s="177" t="s">
        <v>4598</v>
      </c>
      <c r="C1313" s="173" t="s">
        <v>4498</v>
      </c>
      <c r="D1313" s="173" t="s">
        <v>4540</v>
      </c>
      <c r="E1313" s="96"/>
      <c r="F1313" s="174" t="s">
        <v>1</v>
      </c>
      <c r="G1313" s="96"/>
      <c r="H1313" s="96"/>
    </row>
    <row r="1314" spans="1:8" ht="45" customHeight="1">
      <c r="A1314" s="171">
        <v>1308</v>
      </c>
      <c r="B1314" s="177" t="s">
        <v>4599</v>
      </c>
      <c r="C1314" s="173" t="s">
        <v>4498</v>
      </c>
      <c r="D1314" s="173" t="s">
        <v>4540</v>
      </c>
      <c r="E1314" s="96"/>
      <c r="F1314" s="174" t="s">
        <v>1</v>
      </c>
      <c r="G1314" s="96"/>
      <c r="H1314" s="96"/>
    </row>
    <row r="1315" spans="1:8" ht="45" customHeight="1">
      <c r="A1315" s="171">
        <v>1309</v>
      </c>
      <c r="B1315" s="177" t="s">
        <v>4600</v>
      </c>
      <c r="C1315" s="173" t="s">
        <v>4498</v>
      </c>
      <c r="D1315" s="173" t="s">
        <v>4540</v>
      </c>
      <c r="E1315" s="96"/>
      <c r="F1315" s="174" t="s">
        <v>1</v>
      </c>
      <c r="G1315" s="96"/>
      <c r="H1315" s="96"/>
    </row>
    <row r="1316" spans="1:8" ht="45" customHeight="1">
      <c r="A1316" s="171">
        <v>1310</v>
      </c>
      <c r="B1316" s="177" t="s">
        <v>4601</v>
      </c>
      <c r="C1316" s="173" t="s">
        <v>4498</v>
      </c>
      <c r="D1316" s="173" t="s">
        <v>4540</v>
      </c>
      <c r="E1316" s="96"/>
      <c r="F1316" s="174" t="s">
        <v>1</v>
      </c>
      <c r="G1316" s="96"/>
      <c r="H1316" s="96"/>
    </row>
    <row r="1317" spans="1:8" ht="45" customHeight="1">
      <c r="A1317" s="171">
        <v>1311</v>
      </c>
      <c r="B1317" s="177" t="s">
        <v>4602</v>
      </c>
      <c r="C1317" s="173" t="s">
        <v>4498</v>
      </c>
      <c r="D1317" s="173" t="s">
        <v>4540</v>
      </c>
      <c r="E1317" s="96"/>
      <c r="F1317" s="174" t="s">
        <v>1</v>
      </c>
      <c r="G1317" s="96"/>
      <c r="H1317" s="96"/>
    </row>
    <row r="1318" spans="1:8" ht="45" customHeight="1">
      <c r="A1318" s="171">
        <v>1312</v>
      </c>
      <c r="B1318" s="177" t="s">
        <v>4603</v>
      </c>
      <c r="C1318" s="173" t="s">
        <v>4498</v>
      </c>
      <c r="D1318" s="173" t="s">
        <v>4540</v>
      </c>
      <c r="E1318" s="96"/>
      <c r="F1318" s="174" t="s">
        <v>1</v>
      </c>
      <c r="G1318" s="96"/>
      <c r="H1318" s="96"/>
    </row>
    <row r="1319" spans="1:8" ht="45" customHeight="1">
      <c r="A1319" s="171">
        <v>1313</v>
      </c>
      <c r="B1319" s="177" t="s">
        <v>4604</v>
      </c>
      <c r="C1319" s="173" t="s">
        <v>4498</v>
      </c>
      <c r="D1319" s="173" t="s">
        <v>4540</v>
      </c>
      <c r="E1319" s="96"/>
      <c r="F1319" s="174" t="s">
        <v>1</v>
      </c>
      <c r="G1319" s="96"/>
      <c r="H1319" s="96"/>
    </row>
    <row r="1320" spans="1:8" ht="45" customHeight="1">
      <c r="A1320" s="171">
        <v>1314</v>
      </c>
      <c r="B1320" s="177" t="s">
        <v>4605</v>
      </c>
      <c r="C1320" s="173" t="s">
        <v>4498</v>
      </c>
      <c r="D1320" s="173" t="s">
        <v>4540</v>
      </c>
      <c r="E1320" s="96"/>
      <c r="F1320" s="174" t="s">
        <v>1</v>
      </c>
      <c r="G1320" s="96"/>
      <c r="H1320" s="96"/>
    </row>
    <row r="1321" spans="1:8" ht="45" customHeight="1">
      <c r="A1321" s="171">
        <v>1315</v>
      </c>
      <c r="B1321" s="177" t="s">
        <v>4606</v>
      </c>
      <c r="C1321" s="173" t="s">
        <v>4498</v>
      </c>
      <c r="D1321" s="173" t="s">
        <v>4540</v>
      </c>
      <c r="E1321" s="96"/>
      <c r="F1321" s="174" t="s">
        <v>1</v>
      </c>
      <c r="G1321" s="96"/>
      <c r="H1321" s="96"/>
    </row>
    <row r="1322" spans="1:8" ht="45" customHeight="1">
      <c r="A1322" s="171">
        <v>1316</v>
      </c>
      <c r="B1322" s="177" t="s">
        <v>4607</v>
      </c>
      <c r="C1322" s="173" t="s">
        <v>4498</v>
      </c>
      <c r="D1322" s="173" t="s">
        <v>4540</v>
      </c>
      <c r="E1322" s="96"/>
      <c r="F1322" s="174" t="s">
        <v>1</v>
      </c>
      <c r="G1322" s="96"/>
      <c r="H1322" s="96"/>
    </row>
    <row r="1323" spans="1:8" ht="45" customHeight="1">
      <c r="A1323" s="171">
        <v>1317</v>
      </c>
      <c r="B1323" s="177" t="s">
        <v>4608</v>
      </c>
      <c r="C1323" s="173" t="s">
        <v>4498</v>
      </c>
      <c r="D1323" s="173" t="s">
        <v>4540</v>
      </c>
      <c r="E1323" s="96"/>
      <c r="F1323" s="174" t="s">
        <v>1</v>
      </c>
      <c r="G1323" s="96"/>
      <c r="H1323" s="96"/>
    </row>
    <row r="1324" spans="1:8" ht="45" customHeight="1">
      <c r="A1324" s="171">
        <v>1318</v>
      </c>
      <c r="B1324" s="177" t="s">
        <v>4609</v>
      </c>
      <c r="C1324" s="173" t="s">
        <v>4498</v>
      </c>
      <c r="D1324" s="173" t="s">
        <v>4540</v>
      </c>
      <c r="E1324" s="96"/>
      <c r="F1324" s="174" t="s">
        <v>1</v>
      </c>
      <c r="G1324" s="96"/>
      <c r="H1324" s="96"/>
    </row>
    <row r="1325" spans="1:8" ht="45" customHeight="1">
      <c r="A1325" s="171">
        <v>1319</v>
      </c>
      <c r="B1325" s="177" t="s">
        <v>4610</v>
      </c>
      <c r="C1325" s="173" t="s">
        <v>4498</v>
      </c>
      <c r="D1325" s="173" t="s">
        <v>4540</v>
      </c>
      <c r="E1325" s="96"/>
      <c r="F1325" s="174" t="s">
        <v>1</v>
      </c>
      <c r="G1325" s="96"/>
      <c r="H1325" s="96"/>
    </row>
    <row r="1326" spans="1:8" ht="45" customHeight="1">
      <c r="A1326" s="171">
        <v>1320</v>
      </c>
      <c r="B1326" s="177" t="s">
        <v>4611</v>
      </c>
      <c r="C1326" s="173" t="s">
        <v>4498</v>
      </c>
      <c r="D1326" s="173" t="s">
        <v>4540</v>
      </c>
      <c r="E1326" s="96"/>
      <c r="F1326" s="174" t="s">
        <v>1</v>
      </c>
      <c r="G1326" s="96"/>
      <c r="H1326" s="96"/>
    </row>
    <row r="1327" spans="1:8" ht="45" customHeight="1">
      <c r="A1327" s="171">
        <v>1321</v>
      </c>
      <c r="B1327" s="177" t="s">
        <v>4612</v>
      </c>
      <c r="C1327" s="173" t="s">
        <v>4498</v>
      </c>
      <c r="D1327" s="173" t="s">
        <v>4540</v>
      </c>
      <c r="E1327" s="96"/>
      <c r="F1327" s="174" t="s">
        <v>1</v>
      </c>
      <c r="G1327" s="96"/>
      <c r="H1327" s="96"/>
    </row>
    <row r="1328" spans="1:8" ht="45" customHeight="1">
      <c r="A1328" s="171">
        <v>1322</v>
      </c>
      <c r="B1328" s="177" t="s">
        <v>4613</v>
      </c>
      <c r="C1328" s="173" t="s">
        <v>4498</v>
      </c>
      <c r="D1328" s="173" t="s">
        <v>4540</v>
      </c>
      <c r="E1328" s="96"/>
      <c r="F1328" s="174" t="s">
        <v>1</v>
      </c>
      <c r="G1328" s="96"/>
      <c r="H1328" s="96"/>
    </row>
    <row r="1329" spans="1:8" ht="45" customHeight="1">
      <c r="A1329" s="171">
        <v>1323</v>
      </c>
      <c r="B1329" s="177" t="s">
        <v>4614</v>
      </c>
      <c r="C1329" s="173" t="s">
        <v>4498</v>
      </c>
      <c r="D1329" s="173" t="s">
        <v>4540</v>
      </c>
      <c r="E1329" s="96"/>
      <c r="F1329" s="174" t="s">
        <v>1</v>
      </c>
      <c r="G1329" s="96"/>
      <c r="H1329" s="96"/>
    </row>
    <row r="1330" spans="1:8" ht="45" customHeight="1">
      <c r="A1330" s="171">
        <v>1324</v>
      </c>
      <c r="B1330" s="177" t="s">
        <v>4615</v>
      </c>
      <c r="C1330" s="173" t="s">
        <v>4498</v>
      </c>
      <c r="D1330" s="173" t="s">
        <v>4540</v>
      </c>
      <c r="E1330" s="96"/>
      <c r="F1330" s="174" t="s">
        <v>1</v>
      </c>
      <c r="G1330" s="96"/>
      <c r="H1330" s="96"/>
    </row>
    <row r="1331" spans="1:8" ht="45" customHeight="1">
      <c r="A1331" s="171">
        <v>1325</v>
      </c>
      <c r="B1331" s="177" t="s">
        <v>4616</v>
      </c>
      <c r="C1331" s="173" t="s">
        <v>4498</v>
      </c>
      <c r="D1331" s="173" t="s">
        <v>4540</v>
      </c>
      <c r="E1331" s="96"/>
      <c r="F1331" s="174" t="s">
        <v>1</v>
      </c>
      <c r="G1331" s="96"/>
      <c r="H1331" s="96"/>
    </row>
    <row r="1332" spans="1:8" ht="45" customHeight="1">
      <c r="A1332" s="171">
        <v>1326</v>
      </c>
      <c r="B1332" s="177" t="s">
        <v>4617</v>
      </c>
      <c r="C1332" s="173" t="s">
        <v>4498</v>
      </c>
      <c r="D1332" s="173" t="s">
        <v>4540</v>
      </c>
      <c r="E1332" s="96"/>
      <c r="F1332" s="174" t="s">
        <v>1</v>
      </c>
      <c r="G1332" s="96"/>
      <c r="H1332" s="96"/>
    </row>
    <row r="1333" spans="1:8" ht="45" customHeight="1">
      <c r="A1333" s="171">
        <v>1327</v>
      </c>
      <c r="B1333" s="177" t="s">
        <v>4618</v>
      </c>
      <c r="C1333" s="173" t="s">
        <v>4498</v>
      </c>
      <c r="D1333" s="173" t="s">
        <v>4540</v>
      </c>
      <c r="E1333" s="96"/>
      <c r="F1333" s="174" t="s">
        <v>1</v>
      </c>
      <c r="G1333" s="96"/>
      <c r="H1333" s="96"/>
    </row>
    <row r="1334" spans="1:8" ht="45" customHeight="1">
      <c r="A1334" s="171">
        <v>1328</v>
      </c>
      <c r="B1334" s="177" t="s">
        <v>4619</v>
      </c>
      <c r="C1334" s="173" t="s">
        <v>4498</v>
      </c>
      <c r="D1334" s="173" t="s">
        <v>4540</v>
      </c>
      <c r="E1334" s="96"/>
      <c r="F1334" s="174" t="s">
        <v>1</v>
      </c>
      <c r="G1334" s="96"/>
      <c r="H1334" s="96"/>
    </row>
    <row r="1335" spans="1:8" ht="45" customHeight="1">
      <c r="A1335" s="171">
        <v>1329</v>
      </c>
      <c r="B1335" s="177" t="s">
        <v>4620</v>
      </c>
      <c r="C1335" s="173" t="s">
        <v>4498</v>
      </c>
      <c r="D1335" s="173" t="s">
        <v>4540</v>
      </c>
      <c r="E1335" s="96"/>
      <c r="F1335" s="174" t="s">
        <v>1</v>
      </c>
      <c r="G1335" s="96"/>
      <c r="H1335" s="96"/>
    </row>
    <row r="1336" spans="1:8" ht="45" customHeight="1">
      <c r="A1336" s="171">
        <v>1330</v>
      </c>
      <c r="B1336" s="177" t="s">
        <v>4621</v>
      </c>
      <c r="C1336" s="173" t="s">
        <v>4498</v>
      </c>
      <c r="D1336" s="173" t="s">
        <v>4540</v>
      </c>
      <c r="E1336" s="96"/>
      <c r="F1336" s="174" t="s">
        <v>1</v>
      </c>
      <c r="G1336" s="96"/>
      <c r="H1336" s="96"/>
    </row>
    <row r="1337" spans="1:8" ht="45" customHeight="1">
      <c r="A1337" s="171">
        <v>1331</v>
      </c>
      <c r="B1337" s="177" t="s">
        <v>4622</v>
      </c>
      <c r="C1337" s="173" t="s">
        <v>4498</v>
      </c>
      <c r="D1337" s="173" t="s">
        <v>4540</v>
      </c>
      <c r="E1337" s="96"/>
      <c r="F1337" s="174" t="s">
        <v>1</v>
      </c>
      <c r="G1337" s="96"/>
      <c r="H1337" s="96"/>
    </row>
    <row r="1338" spans="1:8" ht="45" customHeight="1">
      <c r="A1338" s="171">
        <v>1332</v>
      </c>
      <c r="B1338" s="177" t="s">
        <v>4623</v>
      </c>
      <c r="C1338" s="173" t="s">
        <v>4498</v>
      </c>
      <c r="D1338" s="173" t="s">
        <v>4540</v>
      </c>
      <c r="E1338" s="96"/>
      <c r="F1338" s="174" t="s">
        <v>1</v>
      </c>
      <c r="G1338" s="96"/>
      <c r="H1338" s="96"/>
    </row>
    <row r="1339" spans="1:8" ht="45" customHeight="1">
      <c r="A1339" s="171">
        <v>1333</v>
      </c>
      <c r="B1339" s="177" t="s">
        <v>4624</v>
      </c>
      <c r="C1339" s="173" t="s">
        <v>4498</v>
      </c>
      <c r="D1339" s="173" t="s">
        <v>4540</v>
      </c>
      <c r="E1339" s="96"/>
      <c r="F1339" s="174" t="s">
        <v>1</v>
      </c>
      <c r="G1339" s="96"/>
      <c r="H1339" s="96"/>
    </row>
    <row r="1340" spans="1:8" ht="45" customHeight="1">
      <c r="A1340" s="171">
        <v>1334</v>
      </c>
      <c r="B1340" s="177" t="s">
        <v>4625</v>
      </c>
      <c r="C1340" s="173" t="s">
        <v>4498</v>
      </c>
      <c r="D1340" s="173" t="s">
        <v>4540</v>
      </c>
      <c r="E1340" s="96"/>
      <c r="F1340" s="174" t="s">
        <v>1</v>
      </c>
      <c r="G1340" s="96"/>
      <c r="H1340" s="96"/>
    </row>
    <row r="1341" spans="1:8" ht="45" customHeight="1">
      <c r="A1341" s="171">
        <v>1335</v>
      </c>
      <c r="B1341" s="177" t="s">
        <v>4626</v>
      </c>
      <c r="C1341" s="173" t="s">
        <v>4498</v>
      </c>
      <c r="D1341" s="173" t="s">
        <v>4540</v>
      </c>
      <c r="E1341" s="96"/>
      <c r="F1341" s="174" t="s">
        <v>1</v>
      </c>
      <c r="G1341" s="96"/>
      <c r="H1341" s="96"/>
    </row>
    <row r="1342" spans="1:8" ht="45" customHeight="1">
      <c r="A1342" s="171">
        <v>1336</v>
      </c>
      <c r="B1342" s="177" t="s">
        <v>4627</v>
      </c>
      <c r="C1342" s="173" t="s">
        <v>4498</v>
      </c>
      <c r="D1342" s="173" t="s">
        <v>4540</v>
      </c>
      <c r="E1342" s="96"/>
      <c r="F1342" s="174" t="s">
        <v>1</v>
      </c>
      <c r="G1342" s="96"/>
      <c r="H1342" s="96"/>
    </row>
    <row r="1343" spans="1:8" ht="45" customHeight="1">
      <c r="A1343" s="171">
        <v>1337</v>
      </c>
      <c r="B1343" s="182" t="s">
        <v>4628</v>
      </c>
      <c r="C1343" s="173" t="s">
        <v>4498</v>
      </c>
      <c r="D1343" s="173" t="s">
        <v>4540</v>
      </c>
      <c r="E1343" s="96"/>
      <c r="F1343" s="174" t="s">
        <v>1</v>
      </c>
      <c r="G1343" s="96"/>
      <c r="H1343" s="96"/>
    </row>
    <row r="1344" spans="1:8" ht="45" customHeight="1">
      <c r="A1344" s="171">
        <v>1338</v>
      </c>
      <c r="B1344" s="177" t="s">
        <v>4629</v>
      </c>
      <c r="C1344" s="173" t="s">
        <v>4498</v>
      </c>
      <c r="D1344" s="173" t="s">
        <v>4540</v>
      </c>
      <c r="E1344" s="96"/>
      <c r="F1344" s="174" t="s">
        <v>1</v>
      </c>
      <c r="G1344" s="96"/>
      <c r="H1344" s="96"/>
    </row>
    <row r="1345" spans="1:8" ht="45" customHeight="1">
      <c r="A1345" s="171">
        <v>1339</v>
      </c>
      <c r="B1345" s="177" t="s">
        <v>4630</v>
      </c>
      <c r="C1345" s="173" t="s">
        <v>4498</v>
      </c>
      <c r="D1345" s="173" t="s">
        <v>4540</v>
      </c>
      <c r="E1345" s="96"/>
      <c r="F1345" s="174" t="s">
        <v>1</v>
      </c>
      <c r="G1345" s="96"/>
      <c r="H1345" s="96"/>
    </row>
    <row r="1346" spans="1:8" ht="45" customHeight="1">
      <c r="A1346" s="171">
        <v>1340</v>
      </c>
      <c r="B1346" s="177" t="s">
        <v>4631</v>
      </c>
      <c r="C1346" s="173" t="s">
        <v>4498</v>
      </c>
      <c r="D1346" s="173" t="s">
        <v>4540</v>
      </c>
      <c r="E1346" s="96"/>
      <c r="F1346" s="174" t="s">
        <v>1</v>
      </c>
      <c r="G1346" s="96"/>
      <c r="H1346" s="96"/>
    </row>
    <row r="1347" spans="1:8" ht="45" customHeight="1">
      <c r="A1347" s="171">
        <v>1341</v>
      </c>
      <c r="B1347" s="177" t="s">
        <v>4632</v>
      </c>
      <c r="C1347" s="173" t="s">
        <v>4498</v>
      </c>
      <c r="D1347" s="173" t="s">
        <v>4540</v>
      </c>
      <c r="E1347" s="96"/>
      <c r="F1347" s="174" t="s">
        <v>1</v>
      </c>
      <c r="G1347" s="96"/>
      <c r="H1347" s="96"/>
    </row>
    <row r="1348" spans="1:8" ht="45" customHeight="1">
      <c r="A1348" s="171">
        <v>1342</v>
      </c>
      <c r="B1348" s="177" t="s">
        <v>4633</v>
      </c>
      <c r="C1348" s="173" t="s">
        <v>4498</v>
      </c>
      <c r="D1348" s="173" t="s">
        <v>4540</v>
      </c>
      <c r="E1348" s="96"/>
      <c r="F1348" s="174" t="s">
        <v>1</v>
      </c>
      <c r="G1348" s="96"/>
      <c r="H1348" s="96"/>
    </row>
    <row r="1349" spans="1:8" ht="45" customHeight="1">
      <c r="A1349" s="171">
        <v>1343</v>
      </c>
      <c r="B1349" s="177" t="s">
        <v>4634</v>
      </c>
      <c r="C1349" s="173" t="s">
        <v>4498</v>
      </c>
      <c r="D1349" s="173" t="s">
        <v>4540</v>
      </c>
      <c r="E1349" s="96"/>
      <c r="F1349" s="174" t="s">
        <v>1</v>
      </c>
      <c r="G1349" s="96"/>
      <c r="H1349" s="96"/>
    </row>
    <row r="1350" spans="1:8" ht="45" customHeight="1">
      <c r="A1350" s="171">
        <v>1344</v>
      </c>
      <c r="B1350" s="177" t="s">
        <v>4635</v>
      </c>
      <c r="C1350" s="173" t="s">
        <v>4498</v>
      </c>
      <c r="D1350" s="173" t="s">
        <v>4540</v>
      </c>
      <c r="E1350" s="96"/>
      <c r="F1350" s="174" t="s">
        <v>1</v>
      </c>
      <c r="G1350" s="96"/>
      <c r="H1350" s="96"/>
    </row>
    <row r="1351" spans="1:8" ht="45" customHeight="1">
      <c r="A1351" s="171">
        <v>1345</v>
      </c>
      <c r="B1351" s="177" t="s">
        <v>4636</v>
      </c>
      <c r="C1351" s="173" t="s">
        <v>4498</v>
      </c>
      <c r="D1351" s="173" t="s">
        <v>4540</v>
      </c>
      <c r="E1351" s="96"/>
      <c r="F1351" s="174" t="s">
        <v>1</v>
      </c>
      <c r="G1351" s="96"/>
      <c r="H1351" s="96"/>
    </row>
    <row r="1352" spans="1:8" ht="45" customHeight="1">
      <c r="A1352" s="171">
        <v>1346</v>
      </c>
      <c r="B1352" s="177" t="s">
        <v>4637</v>
      </c>
      <c r="C1352" s="173" t="s">
        <v>4498</v>
      </c>
      <c r="D1352" s="173" t="s">
        <v>4540</v>
      </c>
      <c r="E1352" s="96"/>
      <c r="F1352" s="174" t="s">
        <v>1</v>
      </c>
      <c r="G1352" s="96"/>
      <c r="H1352" s="96"/>
    </row>
    <row r="1353" spans="1:8" ht="45" customHeight="1">
      <c r="A1353" s="171">
        <v>1347</v>
      </c>
      <c r="B1353" s="177" t="s">
        <v>4638</v>
      </c>
      <c r="C1353" s="173" t="s">
        <v>4498</v>
      </c>
      <c r="D1353" s="173" t="s">
        <v>4540</v>
      </c>
      <c r="E1353" s="96"/>
      <c r="F1353" s="174" t="s">
        <v>1</v>
      </c>
      <c r="G1353" s="96"/>
      <c r="H1353" s="96"/>
    </row>
    <row r="1354" spans="1:8" ht="45" customHeight="1">
      <c r="A1354" s="171">
        <v>1348</v>
      </c>
      <c r="B1354" s="177" t="s">
        <v>4639</v>
      </c>
      <c r="C1354" s="173" t="s">
        <v>4498</v>
      </c>
      <c r="D1354" s="173" t="s">
        <v>4540</v>
      </c>
      <c r="E1354" s="96"/>
      <c r="F1354" s="174" t="s">
        <v>1</v>
      </c>
      <c r="G1354" s="96"/>
      <c r="H1354" s="96"/>
    </row>
    <row r="1355" spans="1:8" ht="45" customHeight="1">
      <c r="A1355" s="171">
        <v>1349</v>
      </c>
      <c r="B1355" s="177" t="s">
        <v>4640</v>
      </c>
      <c r="C1355" s="173" t="s">
        <v>4498</v>
      </c>
      <c r="D1355" s="173" t="s">
        <v>4540</v>
      </c>
      <c r="E1355" s="96"/>
      <c r="F1355" s="174" t="s">
        <v>1</v>
      </c>
      <c r="G1355" s="96"/>
      <c r="H1355" s="96"/>
    </row>
    <row r="1356" spans="1:8" ht="45" customHeight="1">
      <c r="A1356" s="171">
        <v>1350</v>
      </c>
      <c r="B1356" s="182" t="s">
        <v>4641</v>
      </c>
      <c r="C1356" s="173" t="s">
        <v>4498</v>
      </c>
      <c r="D1356" s="173" t="s">
        <v>4540</v>
      </c>
      <c r="E1356" s="96"/>
      <c r="F1356" s="174" t="s">
        <v>1</v>
      </c>
      <c r="G1356" s="96"/>
      <c r="H1356" s="96"/>
    </row>
    <row r="1357" spans="1:8" ht="45" customHeight="1">
      <c r="A1357" s="171">
        <v>1351</v>
      </c>
      <c r="B1357" s="177" t="s">
        <v>4642</v>
      </c>
      <c r="C1357" s="173" t="s">
        <v>4498</v>
      </c>
      <c r="D1357" s="173" t="s">
        <v>4540</v>
      </c>
      <c r="E1357" s="96"/>
      <c r="F1357" s="174" t="s">
        <v>1</v>
      </c>
      <c r="G1357" s="96"/>
      <c r="H1357" s="96"/>
    </row>
    <row r="1358" spans="1:8" ht="45" customHeight="1">
      <c r="A1358" s="171">
        <v>1352</v>
      </c>
      <c r="B1358" s="177" t="s">
        <v>4643</v>
      </c>
      <c r="C1358" s="173" t="s">
        <v>4498</v>
      </c>
      <c r="D1358" s="173" t="s">
        <v>4540</v>
      </c>
      <c r="E1358" s="96"/>
      <c r="F1358" s="174" t="s">
        <v>1</v>
      </c>
      <c r="G1358" s="96"/>
      <c r="H1358" s="96"/>
    </row>
    <row r="1359" spans="1:8" ht="45" customHeight="1">
      <c r="A1359" s="171">
        <v>1353</v>
      </c>
      <c r="B1359" s="177" t="s">
        <v>4644</v>
      </c>
      <c r="C1359" s="173" t="s">
        <v>4498</v>
      </c>
      <c r="D1359" s="173" t="s">
        <v>4540</v>
      </c>
      <c r="E1359" s="96"/>
      <c r="F1359" s="174" t="s">
        <v>1</v>
      </c>
      <c r="G1359" s="96"/>
      <c r="H1359" s="96"/>
    </row>
    <row r="1360" spans="1:8" ht="45" customHeight="1">
      <c r="A1360" s="171">
        <v>1354</v>
      </c>
      <c r="B1360" s="177" t="s">
        <v>4645</v>
      </c>
      <c r="C1360" s="173" t="s">
        <v>4498</v>
      </c>
      <c r="D1360" s="173" t="s">
        <v>4540</v>
      </c>
      <c r="E1360" s="96"/>
      <c r="F1360" s="174" t="s">
        <v>1</v>
      </c>
      <c r="G1360" s="96"/>
      <c r="H1360" s="96"/>
    </row>
    <row r="1361" spans="1:8" ht="45" customHeight="1">
      <c r="A1361" s="171">
        <v>1355</v>
      </c>
      <c r="B1361" s="177" t="s">
        <v>4646</v>
      </c>
      <c r="C1361" s="173" t="s">
        <v>4498</v>
      </c>
      <c r="D1361" s="173" t="s">
        <v>4540</v>
      </c>
      <c r="E1361" s="96"/>
      <c r="F1361" s="174" t="s">
        <v>1</v>
      </c>
      <c r="G1361" s="96"/>
      <c r="H1361" s="96"/>
    </row>
    <row r="1362" spans="1:8" ht="45" customHeight="1">
      <c r="A1362" s="171">
        <v>1356</v>
      </c>
      <c r="B1362" s="177" t="s">
        <v>4647</v>
      </c>
      <c r="C1362" s="173" t="s">
        <v>4498</v>
      </c>
      <c r="D1362" s="173" t="s">
        <v>4540</v>
      </c>
      <c r="E1362" s="96"/>
      <c r="F1362" s="174" t="s">
        <v>1</v>
      </c>
      <c r="G1362" s="96"/>
      <c r="H1362" s="96"/>
    </row>
    <row r="1363" spans="1:8" ht="45" customHeight="1">
      <c r="A1363" s="171">
        <v>1357</v>
      </c>
      <c r="B1363" s="177" t="s">
        <v>4648</v>
      </c>
      <c r="C1363" s="173" t="s">
        <v>4498</v>
      </c>
      <c r="D1363" s="173" t="s">
        <v>4540</v>
      </c>
      <c r="E1363" s="96"/>
      <c r="F1363" s="174" t="s">
        <v>1</v>
      </c>
      <c r="G1363" s="96"/>
      <c r="H1363" s="96"/>
    </row>
    <row r="1364" spans="1:8" ht="45" customHeight="1">
      <c r="A1364" s="171">
        <v>1358</v>
      </c>
      <c r="B1364" s="177" t="s">
        <v>4649</v>
      </c>
      <c r="C1364" s="173" t="s">
        <v>4498</v>
      </c>
      <c r="D1364" s="173" t="s">
        <v>4540</v>
      </c>
      <c r="E1364" s="96"/>
      <c r="F1364" s="174" t="s">
        <v>1</v>
      </c>
      <c r="G1364" s="96"/>
      <c r="H1364" s="96"/>
    </row>
    <row r="1365" spans="1:8" ht="45" customHeight="1">
      <c r="A1365" s="171">
        <v>1359</v>
      </c>
      <c r="B1365" s="177" t="s">
        <v>4650</v>
      </c>
      <c r="C1365" s="173" t="s">
        <v>4498</v>
      </c>
      <c r="D1365" s="173" t="s">
        <v>4540</v>
      </c>
      <c r="E1365" s="96"/>
      <c r="F1365" s="174" t="s">
        <v>1</v>
      </c>
      <c r="G1365" s="96"/>
      <c r="H1365" s="96"/>
    </row>
    <row r="1366" spans="1:8" ht="45" customHeight="1">
      <c r="A1366" s="171">
        <v>1360</v>
      </c>
      <c r="B1366" s="177" t="s">
        <v>4651</v>
      </c>
      <c r="C1366" s="173" t="s">
        <v>4498</v>
      </c>
      <c r="D1366" s="173" t="s">
        <v>4540</v>
      </c>
      <c r="E1366" s="96"/>
      <c r="F1366" s="174" t="s">
        <v>1</v>
      </c>
      <c r="G1366" s="96"/>
      <c r="H1366" s="96"/>
    </row>
    <row r="1367" spans="1:8" ht="45" customHeight="1">
      <c r="A1367" s="171">
        <v>1361</v>
      </c>
      <c r="B1367" s="177" t="s">
        <v>4652</v>
      </c>
      <c r="C1367" s="173" t="s">
        <v>4498</v>
      </c>
      <c r="D1367" s="173" t="s">
        <v>4540</v>
      </c>
      <c r="E1367" s="96"/>
      <c r="F1367" s="174" t="s">
        <v>1</v>
      </c>
      <c r="G1367" s="96"/>
      <c r="H1367" s="96"/>
    </row>
    <row r="1368" spans="1:8" ht="45" customHeight="1">
      <c r="A1368" s="171">
        <v>1362</v>
      </c>
      <c r="B1368" s="177" t="s">
        <v>4653</v>
      </c>
      <c r="C1368" s="173" t="s">
        <v>4498</v>
      </c>
      <c r="D1368" s="173" t="s">
        <v>4540</v>
      </c>
      <c r="E1368" s="96"/>
      <c r="F1368" s="174" t="s">
        <v>1</v>
      </c>
      <c r="G1368" s="96"/>
      <c r="H1368" s="96"/>
    </row>
    <row r="1369" spans="1:8" ht="45" customHeight="1">
      <c r="A1369" s="171">
        <v>1363</v>
      </c>
      <c r="B1369" s="177" t="s">
        <v>4654</v>
      </c>
      <c r="C1369" s="196" t="s">
        <v>4498</v>
      </c>
      <c r="D1369" s="173" t="s">
        <v>4540</v>
      </c>
      <c r="E1369" s="96"/>
      <c r="F1369" s="174" t="s">
        <v>1</v>
      </c>
      <c r="G1369" s="96"/>
      <c r="H1369" s="96"/>
    </row>
    <row r="1370" spans="1:8" ht="45" customHeight="1">
      <c r="A1370" s="171">
        <v>1364</v>
      </c>
      <c r="B1370" s="177" t="s">
        <v>4655</v>
      </c>
      <c r="C1370" s="173" t="s">
        <v>4498</v>
      </c>
      <c r="D1370" s="173" t="s">
        <v>4540</v>
      </c>
      <c r="E1370" s="96"/>
      <c r="F1370" s="174" t="s">
        <v>1</v>
      </c>
      <c r="G1370" s="96"/>
      <c r="H1370" s="96"/>
    </row>
    <row r="1371" spans="1:8" ht="45" customHeight="1">
      <c r="A1371" s="171">
        <v>1365</v>
      </c>
      <c r="B1371" s="177" t="s">
        <v>4656</v>
      </c>
      <c r="C1371" s="173" t="s">
        <v>4498</v>
      </c>
      <c r="D1371" s="173" t="s">
        <v>4540</v>
      </c>
      <c r="E1371" s="96"/>
      <c r="F1371" s="174" t="s">
        <v>1</v>
      </c>
      <c r="G1371" s="96"/>
      <c r="H1371" s="96"/>
    </row>
    <row r="1372" spans="1:8" ht="45" customHeight="1">
      <c r="A1372" s="171">
        <v>1366</v>
      </c>
      <c r="B1372" s="177" t="s">
        <v>4657</v>
      </c>
      <c r="C1372" s="173" t="s">
        <v>4498</v>
      </c>
      <c r="D1372" s="173" t="s">
        <v>4540</v>
      </c>
      <c r="E1372" s="96"/>
      <c r="F1372" s="174" t="s">
        <v>1</v>
      </c>
      <c r="G1372" s="96"/>
      <c r="H1372" s="96"/>
    </row>
    <row r="1373" spans="1:8" ht="45" customHeight="1">
      <c r="A1373" s="171">
        <v>1367</v>
      </c>
      <c r="B1373" s="177" t="s">
        <v>4658</v>
      </c>
      <c r="C1373" s="173" t="s">
        <v>4498</v>
      </c>
      <c r="D1373" s="173" t="s">
        <v>4540</v>
      </c>
      <c r="E1373" s="96"/>
      <c r="F1373" s="174" t="s">
        <v>1</v>
      </c>
      <c r="G1373" s="96"/>
      <c r="H1373" s="96"/>
    </row>
    <row r="1374" spans="1:8" ht="45" customHeight="1">
      <c r="A1374" s="171">
        <v>1368</v>
      </c>
      <c r="B1374" s="177" t="s">
        <v>4659</v>
      </c>
      <c r="C1374" s="173" t="s">
        <v>4498</v>
      </c>
      <c r="D1374" s="173" t="s">
        <v>4540</v>
      </c>
      <c r="E1374" s="96"/>
      <c r="F1374" s="174" t="s">
        <v>1</v>
      </c>
      <c r="G1374" s="96"/>
      <c r="H1374" s="96"/>
    </row>
    <row r="1375" spans="1:8" ht="45" customHeight="1">
      <c r="A1375" s="171">
        <v>1369</v>
      </c>
      <c r="B1375" s="177" t="s">
        <v>4660</v>
      </c>
      <c r="C1375" s="173" t="s">
        <v>4498</v>
      </c>
      <c r="D1375" s="173" t="s">
        <v>4540</v>
      </c>
      <c r="E1375" s="96"/>
      <c r="F1375" s="174" t="s">
        <v>1</v>
      </c>
      <c r="G1375" s="96"/>
      <c r="H1375" s="96"/>
    </row>
    <row r="1376" spans="1:8" ht="45" customHeight="1">
      <c r="A1376" s="171">
        <v>1370</v>
      </c>
      <c r="B1376" s="177" t="s">
        <v>4661</v>
      </c>
      <c r="C1376" s="173" t="s">
        <v>4498</v>
      </c>
      <c r="D1376" s="173" t="s">
        <v>4540</v>
      </c>
      <c r="E1376" s="96"/>
      <c r="F1376" s="174" t="s">
        <v>1</v>
      </c>
      <c r="G1376" s="96"/>
      <c r="H1376" s="96"/>
    </row>
    <row r="1377" spans="1:8" ht="45" customHeight="1">
      <c r="A1377" s="171">
        <v>1371</v>
      </c>
      <c r="B1377" s="177" t="s">
        <v>4662</v>
      </c>
      <c r="C1377" s="173" t="s">
        <v>4498</v>
      </c>
      <c r="D1377" s="173" t="s">
        <v>4540</v>
      </c>
      <c r="E1377" s="96"/>
      <c r="F1377" s="174" t="s">
        <v>1</v>
      </c>
      <c r="G1377" s="96"/>
      <c r="H1377" s="96"/>
    </row>
    <row r="1378" spans="1:8" ht="45" customHeight="1">
      <c r="A1378" s="171">
        <v>1372</v>
      </c>
      <c r="B1378" s="177" t="s">
        <v>4663</v>
      </c>
      <c r="C1378" s="173" t="s">
        <v>4498</v>
      </c>
      <c r="D1378" s="173" t="s">
        <v>4540</v>
      </c>
      <c r="E1378" s="96"/>
      <c r="F1378" s="174" t="s">
        <v>1</v>
      </c>
      <c r="G1378" s="96"/>
      <c r="H1378" s="96"/>
    </row>
    <row r="1379" spans="1:8" ht="45" customHeight="1">
      <c r="A1379" s="171">
        <v>1373</v>
      </c>
      <c r="B1379" s="177" t="s">
        <v>4664</v>
      </c>
      <c r="C1379" s="173" t="s">
        <v>4498</v>
      </c>
      <c r="D1379" s="173" t="s">
        <v>4540</v>
      </c>
      <c r="E1379" s="96"/>
      <c r="F1379" s="174" t="s">
        <v>1</v>
      </c>
      <c r="G1379" s="96"/>
      <c r="H1379" s="96"/>
    </row>
    <row r="1380" spans="1:8" ht="45" customHeight="1">
      <c r="A1380" s="171">
        <v>1374</v>
      </c>
      <c r="B1380" s="177" t="s">
        <v>4665</v>
      </c>
      <c r="C1380" s="173" t="s">
        <v>4498</v>
      </c>
      <c r="D1380" s="173" t="s">
        <v>4540</v>
      </c>
      <c r="E1380" s="96"/>
      <c r="F1380" s="174" t="s">
        <v>1</v>
      </c>
      <c r="G1380" s="96"/>
      <c r="H1380" s="96"/>
    </row>
    <row r="1381" spans="1:8" ht="45" customHeight="1">
      <c r="A1381" s="171">
        <v>1375</v>
      </c>
      <c r="B1381" s="177" t="s">
        <v>4666</v>
      </c>
      <c r="C1381" s="173" t="s">
        <v>4498</v>
      </c>
      <c r="D1381" s="173" t="s">
        <v>4540</v>
      </c>
      <c r="E1381" s="96"/>
      <c r="F1381" s="174" t="s">
        <v>1</v>
      </c>
      <c r="G1381" s="96"/>
      <c r="H1381" s="96"/>
    </row>
    <row r="1382" spans="1:8" ht="45" customHeight="1">
      <c r="A1382" s="171">
        <v>1376</v>
      </c>
      <c r="B1382" s="177" t="s">
        <v>4667</v>
      </c>
      <c r="C1382" s="173" t="s">
        <v>4498</v>
      </c>
      <c r="D1382" s="173" t="s">
        <v>4540</v>
      </c>
      <c r="E1382" s="96"/>
      <c r="F1382" s="174" t="s">
        <v>1</v>
      </c>
      <c r="G1382" s="96"/>
      <c r="H1382" s="96"/>
    </row>
    <row r="1383" spans="1:8" ht="45" customHeight="1">
      <c r="A1383" s="171">
        <v>1377</v>
      </c>
      <c r="B1383" s="177" t="s">
        <v>4668</v>
      </c>
      <c r="C1383" s="173" t="s">
        <v>4498</v>
      </c>
      <c r="D1383" s="173" t="s">
        <v>4540</v>
      </c>
      <c r="E1383" s="96"/>
      <c r="F1383" s="174" t="s">
        <v>1</v>
      </c>
      <c r="G1383" s="96"/>
      <c r="H1383" s="96"/>
    </row>
    <row r="1384" spans="1:8" ht="45" customHeight="1">
      <c r="A1384" s="171">
        <v>1378</v>
      </c>
      <c r="B1384" s="177" t="s">
        <v>4669</v>
      </c>
      <c r="C1384" s="173" t="s">
        <v>4498</v>
      </c>
      <c r="D1384" s="173" t="s">
        <v>4540</v>
      </c>
      <c r="E1384" s="96"/>
      <c r="F1384" s="174" t="s">
        <v>1</v>
      </c>
      <c r="G1384" s="96"/>
      <c r="H1384" s="96"/>
    </row>
    <row r="1385" spans="1:8" ht="45" customHeight="1">
      <c r="A1385" s="171">
        <v>1379</v>
      </c>
      <c r="B1385" s="177" t="s">
        <v>4670</v>
      </c>
      <c r="C1385" s="173" t="s">
        <v>4498</v>
      </c>
      <c r="D1385" s="173" t="s">
        <v>4540</v>
      </c>
      <c r="E1385" s="96"/>
      <c r="F1385" s="174" t="s">
        <v>1</v>
      </c>
      <c r="G1385" s="96"/>
      <c r="H1385" s="96"/>
    </row>
    <row r="1386" spans="1:8" ht="45" customHeight="1">
      <c r="A1386" s="171">
        <v>1380</v>
      </c>
      <c r="B1386" s="177" t="s">
        <v>4671</v>
      </c>
      <c r="C1386" s="173" t="s">
        <v>4498</v>
      </c>
      <c r="D1386" s="173" t="s">
        <v>4540</v>
      </c>
      <c r="E1386" s="96"/>
      <c r="F1386" s="174" t="s">
        <v>1</v>
      </c>
      <c r="G1386" s="96"/>
      <c r="H1386" s="96"/>
    </row>
    <row r="1387" spans="1:8" ht="45" customHeight="1">
      <c r="A1387" s="171">
        <v>1381</v>
      </c>
      <c r="B1387" s="177" t="s">
        <v>4672</v>
      </c>
      <c r="C1387" s="173" t="s">
        <v>4498</v>
      </c>
      <c r="D1387" s="173" t="s">
        <v>4540</v>
      </c>
      <c r="E1387" s="96"/>
      <c r="F1387" s="174" t="s">
        <v>1</v>
      </c>
      <c r="G1387" s="96"/>
      <c r="H1387" s="96"/>
    </row>
    <row r="1388" spans="1:8" ht="45" customHeight="1">
      <c r="A1388" s="171">
        <v>1382</v>
      </c>
      <c r="B1388" s="177" t="s">
        <v>4673</v>
      </c>
      <c r="C1388" s="173" t="s">
        <v>4498</v>
      </c>
      <c r="D1388" s="173" t="s">
        <v>4540</v>
      </c>
      <c r="E1388" s="96"/>
      <c r="F1388" s="174" t="s">
        <v>1</v>
      </c>
      <c r="G1388" s="96"/>
      <c r="H1388" s="96"/>
    </row>
    <row r="1389" spans="1:8" ht="45" customHeight="1">
      <c r="A1389" s="171">
        <v>1383</v>
      </c>
      <c r="B1389" s="177" t="s">
        <v>4674</v>
      </c>
      <c r="C1389" s="173" t="s">
        <v>4498</v>
      </c>
      <c r="D1389" s="173" t="s">
        <v>4540</v>
      </c>
      <c r="E1389" s="96"/>
      <c r="F1389" s="174" t="s">
        <v>1</v>
      </c>
      <c r="G1389" s="96"/>
      <c r="H1389" s="96"/>
    </row>
    <row r="1390" spans="1:8" ht="45" customHeight="1">
      <c r="A1390" s="171">
        <v>1384</v>
      </c>
      <c r="B1390" s="177" t="s">
        <v>4675</v>
      </c>
      <c r="C1390" s="173" t="s">
        <v>4498</v>
      </c>
      <c r="D1390" s="173" t="s">
        <v>4540</v>
      </c>
      <c r="E1390" s="96"/>
      <c r="F1390" s="174" t="s">
        <v>1</v>
      </c>
      <c r="G1390" s="96"/>
      <c r="H1390" s="96"/>
    </row>
    <row r="1391" spans="1:8" ht="45" customHeight="1">
      <c r="A1391" s="171">
        <v>1385</v>
      </c>
      <c r="B1391" s="177" t="s">
        <v>4676</v>
      </c>
      <c r="C1391" s="173" t="s">
        <v>4498</v>
      </c>
      <c r="D1391" s="173" t="s">
        <v>4540</v>
      </c>
      <c r="E1391" s="96"/>
      <c r="F1391" s="174" t="s">
        <v>1</v>
      </c>
      <c r="G1391" s="96"/>
      <c r="H1391" s="96"/>
    </row>
    <row r="1392" spans="1:8" ht="45" customHeight="1">
      <c r="A1392" s="171">
        <v>1386</v>
      </c>
      <c r="B1392" s="177" t="s">
        <v>4677</v>
      </c>
      <c r="C1392" s="173" t="s">
        <v>4498</v>
      </c>
      <c r="D1392" s="173" t="s">
        <v>4540</v>
      </c>
      <c r="E1392" s="96"/>
      <c r="F1392" s="174" t="s">
        <v>1</v>
      </c>
      <c r="G1392" s="96"/>
      <c r="H1392" s="96"/>
    </row>
    <row r="1393" spans="1:8" ht="45" customHeight="1">
      <c r="A1393" s="171">
        <v>1387</v>
      </c>
      <c r="B1393" s="177" t="s">
        <v>4678</v>
      </c>
      <c r="C1393" s="173" t="s">
        <v>4498</v>
      </c>
      <c r="D1393" s="173" t="s">
        <v>4540</v>
      </c>
      <c r="E1393" s="96"/>
      <c r="F1393" s="174" t="s">
        <v>1</v>
      </c>
      <c r="G1393" s="96"/>
      <c r="H1393" s="96"/>
    </row>
    <row r="1394" spans="1:8" ht="45" customHeight="1">
      <c r="A1394" s="171">
        <v>1388</v>
      </c>
      <c r="B1394" s="177" t="s">
        <v>4679</v>
      </c>
      <c r="C1394" s="173" t="s">
        <v>4498</v>
      </c>
      <c r="D1394" s="173" t="s">
        <v>4540</v>
      </c>
      <c r="E1394" s="96"/>
      <c r="F1394" s="174" t="s">
        <v>1</v>
      </c>
      <c r="G1394" s="96"/>
      <c r="H1394" s="96"/>
    </row>
    <row r="1395" spans="1:8" ht="45" customHeight="1">
      <c r="A1395" s="171">
        <v>1389</v>
      </c>
      <c r="B1395" s="177" t="s">
        <v>4680</v>
      </c>
      <c r="C1395" s="173" t="s">
        <v>4498</v>
      </c>
      <c r="D1395" s="173" t="s">
        <v>4540</v>
      </c>
      <c r="E1395" s="96"/>
      <c r="F1395" s="174" t="s">
        <v>1</v>
      </c>
      <c r="G1395" s="96"/>
      <c r="H1395" s="96"/>
    </row>
    <row r="1396" spans="1:8" ht="45" customHeight="1">
      <c r="A1396" s="171">
        <v>1390</v>
      </c>
      <c r="B1396" s="177" t="s">
        <v>4681</v>
      </c>
      <c r="C1396" s="173" t="s">
        <v>4498</v>
      </c>
      <c r="D1396" s="173" t="s">
        <v>4540</v>
      </c>
      <c r="E1396" s="96"/>
      <c r="F1396" s="174" t="s">
        <v>1</v>
      </c>
      <c r="G1396" s="96"/>
      <c r="H1396" s="96"/>
    </row>
    <row r="1397" spans="1:8" ht="45" customHeight="1">
      <c r="A1397" s="171">
        <v>1391</v>
      </c>
      <c r="B1397" s="177" t="s">
        <v>4682</v>
      </c>
      <c r="C1397" s="173" t="s">
        <v>4498</v>
      </c>
      <c r="D1397" s="173" t="s">
        <v>4540</v>
      </c>
      <c r="E1397" s="96"/>
      <c r="F1397" s="174" t="s">
        <v>1</v>
      </c>
      <c r="G1397" s="96"/>
      <c r="H1397" s="96"/>
    </row>
    <row r="1398" spans="1:8" ht="45" customHeight="1">
      <c r="A1398" s="171">
        <v>1392</v>
      </c>
      <c r="B1398" s="177" t="s">
        <v>4683</v>
      </c>
      <c r="C1398" s="173" t="s">
        <v>4498</v>
      </c>
      <c r="D1398" s="173" t="s">
        <v>4540</v>
      </c>
      <c r="E1398" s="96"/>
      <c r="F1398" s="174" t="s">
        <v>1</v>
      </c>
      <c r="G1398" s="96"/>
      <c r="H1398" s="96"/>
    </row>
    <row r="1399" spans="1:8" ht="45" customHeight="1">
      <c r="A1399" s="171">
        <v>1393</v>
      </c>
      <c r="B1399" s="177" t="s">
        <v>4684</v>
      </c>
      <c r="C1399" s="173" t="s">
        <v>4498</v>
      </c>
      <c r="D1399" s="173" t="s">
        <v>4540</v>
      </c>
      <c r="E1399" s="96"/>
      <c r="F1399" s="174" t="s">
        <v>1</v>
      </c>
      <c r="G1399" s="96"/>
      <c r="H1399" s="96"/>
    </row>
    <row r="1400" spans="1:8" ht="45" customHeight="1">
      <c r="A1400" s="171">
        <v>1394</v>
      </c>
      <c r="B1400" s="177" t="s">
        <v>4685</v>
      </c>
      <c r="C1400" s="173" t="s">
        <v>4498</v>
      </c>
      <c r="D1400" s="173" t="s">
        <v>4540</v>
      </c>
      <c r="E1400" s="96"/>
      <c r="F1400" s="174" t="s">
        <v>1</v>
      </c>
      <c r="G1400" s="96"/>
      <c r="H1400" s="96"/>
    </row>
    <row r="1401" spans="1:8" ht="45" customHeight="1">
      <c r="A1401" s="171">
        <v>1395</v>
      </c>
      <c r="B1401" s="177" t="s">
        <v>4686</v>
      </c>
      <c r="C1401" s="173" t="s">
        <v>4498</v>
      </c>
      <c r="D1401" s="173" t="s">
        <v>4540</v>
      </c>
      <c r="E1401" s="96"/>
      <c r="F1401" s="174" t="s">
        <v>1</v>
      </c>
      <c r="G1401" s="96"/>
      <c r="H1401" s="96"/>
    </row>
    <row r="1402" spans="1:8" ht="45" customHeight="1">
      <c r="A1402" s="171">
        <v>1396</v>
      </c>
      <c r="B1402" s="177" t="s">
        <v>4687</v>
      </c>
      <c r="C1402" s="173" t="s">
        <v>4498</v>
      </c>
      <c r="D1402" s="173" t="s">
        <v>4540</v>
      </c>
      <c r="E1402" s="96"/>
      <c r="F1402" s="174" t="s">
        <v>1</v>
      </c>
      <c r="G1402" s="96"/>
      <c r="H1402" s="96"/>
    </row>
    <row r="1403" spans="1:8" ht="45" customHeight="1">
      <c r="A1403" s="171">
        <v>1397</v>
      </c>
      <c r="B1403" s="177" t="s">
        <v>4688</v>
      </c>
      <c r="C1403" s="173" t="s">
        <v>4498</v>
      </c>
      <c r="D1403" s="173" t="s">
        <v>4540</v>
      </c>
      <c r="E1403" s="96"/>
      <c r="F1403" s="174" t="s">
        <v>1</v>
      </c>
      <c r="G1403" s="96"/>
      <c r="H1403" s="96"/>
    </row>
    <row r="1404" spans="1:8" ht="45" customHeight="1">
      <c r="A1404" s="171">
        <v>1398</v>
      </c>
      <c r="B1404" s="96" t="s">
        <v>4689</v>
      </c>
      <c r="C1404" s="173" t="s">
        <v>4498</v>
      </c>
      <c r="D1404" s="173" t="s">
        <v>4540</v>
      </c>
      <c r="E1404" s="96"/>
      <c r="F1404" s="174" t="s">
        <v>1</v>
      </c>
      <c r="G1404" s="96"/>
      <c r="H1404" s="96"/>
    </row>
    <row r="1405" spans="1:8" ht="45" customHeight="1">
      <c r="A1405" s="171">
        <v>1399</v>
      </c>
      <c r="B1405" s="177" t="s">
        <v>4690</v>
      </c>
      <c r="C1405" s="173" t="s">
        <v>4498</v>
      </c>
      <c r="D1405" s="173" t="s">
        <v>4540</v>
      </c>
      <c r="E1405" s="96"/>
      <c r="F1405" s="174" t="s">
        <v>1</v>
      </c>
      <c r="G1405" s="96"/>
      <c r="H1405" s="96"/>
    </row>
    <row r="1406" spans="1:8" ht="45" customHeight="1">
      <c r="A1406" s="171">
        <v>1400</v>
      </c>
      <c r="B1406" s="177" t="s">
        <v>4691</v>
      </c>
      <c r="C1406" s="173" t="s">
        <v>4498</v>
      </c>
      <c r="D1406" s="173" t="s">
        <v>4540</v>
      </c>
      <c r="E1406" s="96"/>
      <c r="F1406" s="174" t="s">
        <v>1</v>
      </c>
      <c r="G1406" s="96"/>
      <c r="H1406" s="96"/>
    </row>
    <row r="1407" spans="1:8" ht="45" customHeight="1">
      <c r="A1407" s="171">
        <v>1401</v>
      </c>
      <c r="B1407" s="177" t="s">
        <v>4692</v>
      </c>
      <c r="C1407" s="173" t="s">
        <v>4498</v>
      </c>
      <c r="D1407" s="173" t="s">
        <v>4540</v>
      </c>
      <c r="E1407" s="96"/>
      <c r="F1407" s="174" t="s">
        <v>1</v>
      </c>
      <c r="G1407" s="96"/>
      <c r="H1407" s="96"/>
    </row>
    <row r="1408" spans="1:8" ht="45" customHeight="1">
      <c r="A1408" s="171">
        <v>1402</v>
      </c>
      <c r="B1408" s="177" t="s">
        <v>4693</v>
      </c>
      <c r="C1408" s="173" t="s">
        <v>4498</v>
      </c>
      <c r="D1408" s="173" t="s">
        <v>4518</v>
      </c>
      <c r="E1408" s="173"/>
      <c r="F1408" s="174" t="s">
        <v>1</v>
      </c>
      <c r="G1408" s="96"/>
      <c r="H1408" s="96"/>
    </row>
    <row r="1409" spans="1:8" ht="45" customHeight="1">
      <c r="A1409" s="171">
        <v>1403</v>
      </c>
      <c r="B1409" s="177" t="s">
        <v>4694</v>
      </c>
      <c r="C1409" s="173" t="s">
        <v>4498</v>
      </c>
      <c r="D1409" s="173" t="s">
        <v>4518</v>
      </c>
      <c r="E1409" s="96"/>
      <c r="F1409" s="174" t="s">
        <v>1</v>
      </c>
      <c r="G1409" s="96"/>
      <c r="H1409" s="96"/>
    </row>
    <row r="1410" spans="1:8" ht="45" customHeight="1">
      <c r="A1410" s="171">
        <v>1404</v>
      </c>
      <c r="B1410" s="177" t="s">
        <v>4695</v>
      </c>
      <c r="C1410" s="173" t="s">
        <v>4498</v>
      </c>
      <c r="D1410" s="173" t="s">
        <v>4540</v>
      </c>
      <c r="E1410" s="96"/>
      <c r="F1410" s="174" t="s">
        <v>1</v>
      </c>
      <c r="G1410" s="96"/>
      <c r="H1410" s="96"/>
    </row>
    <row r="1411" spans="1:8" ht="45" customHeight="1">
      <c r="A1411" s="171">
        <v>1405</v>
      </c>
      <c r="B1411" s="177" t="s">
        <v>4696</v>
      </c>
      <c r="C1411" s="173" t="s">
        <v>4498</v>
      </c>
      <c r="D1411" s="173" t="s">
        <v>4540</v>
      </c>
      <c r="E1411" s="96"/>
      <c r="F1411" s="174" t="s">
        <v>1</v>
      </c>
      <c r="G1411" s="96"/>
      <c r="H1411" s="96"/>
    </row>
    <row r="1412" spans="1:8" ht="45" customHeight="1">
      <c r="A1412" s="171">
        <v>1406</v>
      </c>
      <c r="B1412" s="177" t="s">
        <v>4697</v>
      </c>
      <c r="C1412" s="173" t="s">
        <v>4498</v>
      </c>
      <c r="D1412" s="173" t="s">
        <v>4540</v>
      </c>
      <c r="E1412" s="96"/>
      <c r="F1412" s="174" t="s">
        <v>1</v>
      </c>
      <c r="G1412" s="96"/>
      <c r="H1412" s="96"/>
    </row>
    <row r="1413" spans="1:8" ht="45" customHeight="1">
      <c r="A1413" s="171">
        <v>1407</v>
      </c>
      <c r="B1413" s="177" t="s">
        <v>4698</v>
      </c>
      <c r="C1413" s="173" t="s">
        <v>4498</v>
      </c>
      <c r="D1413" s="173" t="s">
        <v>4540</v>
      </c>
      <c r="E1413" s="96"/>
      <c r="F1413" s="174" t="s">
        <v>1</v>
      </c>
      <c r="G1413" s="96"/>
      <c r="H1413" s="96"/>
    </row>
    <row r="1414" spans="1:8" ht="45" customHeight="1">
      <c r="A1414" s="171">
        <v>1408</v>
      </c>
      <c r="B1414" s="177" t="s">
        <v>4699</v>
      </c>
      <c r="C1414" s="173" t="s">
        <v>4498</v>
      </c>
      <c r="D1414" s="173" t="s">
        <v>4540</v>
      </c>
      <c r="E1414" s="96"/>
      <c r="F1414" s="174" t="s">
        <v>1</v>
      </c>
      <c r="G1414" s="96"/>
      <c r="H1414" s="96"/>
    </row>
    <row r="1415" spans="1:8" ht="45" customHeight="1">
      <c r="A1415" s="171">
        <v>1409</v>
      </c>
      <c r="B1415" s="177" t="s">
        <v>4700</v>
      </c>
      <c r="C1415" s="173" t="s">
        <v>4498</v>
      </c>
      <c r="D1415" s="173" t="s">
        <v>4540</v>
      </c>
      <c r="E1415" s="96"/>
      <c r="F1415" s="174" t="s">
        <v>1</v>
      </c>
      <c r="G1415" s="96"/>
      <c r="H1415" s="96"/>
    </row>
    <row r="1416" spans="1:8" ht="45" customHeight="1">
      <c r="A1416" s="171">
        <v>1410</v>
      </c>
      <c r="B1416" s="177" t="s">
        <v>4701</v>
      </c>
      <c r="C1416" s="173" t="s">
        <v>4498</v>
      </c>
      <c r="D1416" s="173" t="s">
        <v>4540</v>
      </c>
      <c r="E1416" s="96"/>
      <c r="F1416" s="174" t="s">
        <v>1</v>
      </c>
      <c r="G1416" s="96"/>
      <c r="H1416" s="96"/>
    </row>
    <row r="1417" spans="1:8" ht="45" customHeight="1">
      <c r="A1417" s="171">
        <v>1411</v>
      </c>
      <c r="B1417" s="177" t="s">
        <v>4702</v>
      </c>
      <c r="C1417" s="173" t="s">
        <v>4498</v>
      </c>
      <c r="D1417" s="173" t="s">
        <v>4540</v>
      </c>
      <c r="E1417" s="96"/>
      <c r="F1417" s="174" t="s">
        <v>1</v>
      </c>
      <c r="G1417" s="96"/>
      <c r="H1417" s="96"/>
    </row>
    <row r="1418" spans="1:8" ht="45" customHeight="1">
      <c r="A1418" s="171">
        <v>1412</v>
      </c>
      <c r="B1418" s="177" t="s">
        <v>4703</v>
      </c>
      <c r="C1418" s="173" t="s">
        <v>4498</v>
      </c>
      <c r="D1418" s="173" t="s">
        <v>4518</v>
      </c>
      <c r="E1418" s="173"/>
      <c r="F1418" s="174" t="s">
        <v>1</v>
      </c>
      <c r="G1418" s="96"/>
      <c r="H1418" s="96"/>
    </row>
    <row r="1419" spans="1:8" ht="45" customHeight="1">
      <c r="A1419" s="171">
        <v>1413</v>
      </c>
      <c r="B1419" s="177" t="s">
        <v>4704</v>
      </c>
      <c r="C1419" s="173" t="s">
        <v>4498</v>
      </c>
      <c r="D1419" s="173" t="s">
        <v>4518</v>
      </c>
      <c r="E1419" s="173"/>
      <c r="F1419" s="174" t="s">
        <v>1</v>
      </c>
      <c r="G1419" s="96"/>
      <c r="H1419" s="96"/>
    </row>
    <row r="1420" spans="1:8" ht="45" customHeight="1">
      <c r="A1420" s="171">
        <v>1414</v>
      </c>
      <c r="B1420" s="177" t="s">
        <v>4705</v>
      </c>
      <c r="C1420" s="173" t="s">
        <v>4498</v>
      </c>
      <c r="D1420" s="173" t="s">
        <v>4518</v>
      </c>
      <c r="E1420" s="173"/>
      <c r="F1420" s="174" t="s">
        <v>1</v>
      </c>
      <c r="G1420" s="96"/>
      <c r="H1420" s="96"/>
    </row>
    <row r="1421" spans="1:8" ht="45" customHeight="1">
      <c r="A1421" s="171">
        <v>1415</v>
      </c>
      <c r="B1421" s="177" t="s">
        <v>4706</v>
      </c>
      <c r="C1421" s="173" t="s">
        <v>4498</v>
      </c>
      <c r="D1421" s="173" t="s">
        <v>4540</v>
      </c>
      <c r="E1421" s="96"/>
      <c r="F1421" s="174" t="s">
        <v>1</v>
      </c>
      <c r="G1421" s="96"/>
      <c r="H1421" s="96"/>
    </row>
    <row r="1422" spans="1:8" ht="45" customHeight="1">
      <c r="A1422" s="171">
        <v>1416</v>
      </c>
      <c r="B1422" s="177" t="s">
        <v>4707</v>
      </c>
      <c r="C1422" s="173" t="s">
        <v>4498</v>
      </c>
      <c r="D1422" s="173" t="s">
        <v>4540</v>
      </c>
      <c r="E1422" s="96"/>
      <c r="F1422" s="174" t="s">
        <v>1</v>
      </c>
      <c r="G1422" s="96"/>
      <c r="H1422" s="96"/>
    </row>
    <row r="1423" spans="1:8" ht="45" customHeight="1">
      <c r="A1423" s="171">
        <v>1417</v>
      </c>
      <c r="B1423" s="177" t="s">
        <v>4708</v>
      </c>
      <c r="C1423" s="173" t="s">
        <v>4498</v>
      </c>
      <c r="D1423" s="173" t="s">
        <v>4540</v>
      </c>
      <c r="E1423" s="96"/>
      <c r="F1423" s="174" t="s">
        <v>1</v>
      </c>
      <c r="G1423" s="96"/>
      <c r="H1423" s="96"/>
    </row>
    <row r="1424" spans="1:8" ht="45" customHeight="1">
      <c r="A1424" s="171">
        <v>1418</v>
      </c>
      <c r="B1424" s="177" t="s">
        <v>4709</v>
      </c>
      <c r="C1424" s="173" t="s">
        <v>4498</v>
      </c>
      <c r="D1424" s="173" t="s">
        <v>4540</v>
      </c>
      <c r="E1424" s="96"/>
      <c r="F1424" s="174" t="s">
        <v>1</v>
      </c>
      <c r="G1424" s="96"/>
      <c r="H1424" s="96"/>
    </row>
    <row r="1425" spans="1:8" ht="45" customHeight="1">
      <c r="A1425" s="171">
        <v>1419</v>
      </c>
      <c r="B1425" s="177" t="s">
        <v>4710</v>
      </c>
      <c r="C1425" s="173" t="s">
        <v>4498</v>
      </c>
      <c r="D1425" s="173" t="s">
        <v>4540</v>
      </c>
      <c r="E1425" s="96"/>
      <c r="F1425" s="174" t="s">
        <v>1</v>
      </c>
      <c r="G1425" s="96"/>
      <c r="H1425" s="96"/>
    </row>
    <row r="1426" spans="1:8" ht="45" customHeight="1">
      <c r="A1426" s="171">
        <v>1420</v>
      </c>
      <c r="B1426" s="177" t="s">
        <v>4711</v>
      </c>
      <c r="C1426" s="173" t="s">
        <v>4498</v>
      </c>
      <c r="D1426" s="173" t="s">
        <v>4540</v>
      </c>
      <c r="E1426" s="96"/>
      <c r="F1426" s="174" t="s">
        <v>1</v>
      </c>
      <c r="G1426" s="96"/>
      <c r="H1426" s="96"/>
    </row>
    <row r="1427" spans="1:8" ht="45" customHeight="1">
      <c r="A1427" s="171">
        <v>1421</v>
      </c>
      <c r="B1427" s="182" t="s">
        <v>4712</v>
      </c>
      <c r="C1427" s="173" t="s">
        <v>4498</v>
      </c>
      <c r="D1427" s="173" t="s">
        <v>4540</v>
      </c>
      <c r="E1427" s="96"/>
      <c r="F1427" s="174" t="s">
        <v>1</v>
      </c>
      <c r="G1427" s="96"/>
      <c r="H1427" s="96"/>
    </row>
    <row r="1428" spans="1:8" ht="45" customHeight="1">
      <c r="A1428" s="171">
        <v>1422</v>
      </c>
      <c r="B1428" s="182" t="s">
        <v>4713</v>
      </c>
      <c r="C1428" s="173" t="s">
        <v>4498</v>
      </c>
      <c r="D1428" s="173" t="s">
        <v>4540</v>
      </c>
      <c r="E1428" s="96"/>
      <c r="F1428" s="174" t="s">
        <v>1</v>
      </c>
      <c r="G1428" s="96"/>
      <c r="H1428" s="96"/>
    </row>
    <row r="1429" spans="1:8" ht="45" customHeight="1">
      <c r="A1429" s="171">
        <v>1423</v>
      </c>
      <c r="B1429" s="182" t="s">
        <v>4714</v>
      </c>
      <c r="C1429" s="173" t="s">
        <v>4498</v>
      </c>
      <c r="D1429" s="173" t="s">
        <v>4540</v>
      </c>
      <c r="E1429" s="96"/>
      <c r="F1429" s="174" t="s">
        <v>1</v>
      </c>
      <c r="G1429" s="96"/>
      <c r="H1429" s="96"/>
    </row>
    <row r="1430" spans="1:8" ht="45" customHeight="1">
      <c r="A1430" s="171">
        <v>1424</v>
      </c>
      <c r="B1430" s="182" t="s">
        <v>4715</v>
      </c>
      <c r="C1430" s="173" t="s">
        <v>4498</v>
      </c>
      <c r="D1430" s="173" t="s">
        <v>4540</v>
      </c>
      <c r="E1430" s="96"/>
      <c r="F1430" s="174" t="s">
        <v>1</v>
      </c>
      <c r="G1430" s="96"/>
      <c r="H1430" s="96"/>
    </row>
    <row r="1431" spans="1:8" ht="45" customHeight="1">
      <c r="A1431" s="171">
        <v>1425</v>
      </c>
      <c r="B1431" s="177" t="s">
        <v>4716</v>
      </c>
      <c r="C1431" s="173" t="s">
        <v>4498</v>
      </c>
      <c r="D1431" s="173" t="s">
        <v>4518</v>
      </c>
      <c r="E1431" s="96"/>
      <c r="F1431" s="174" t="s">
        <v>1</v>
      </c>
      <c r="G1431" s="96"/>
      <c r="H1431" s="96"/>
    </row>
    <row r="1432" spans="1:8" ht="45" customHeight="1">
      <c r="A1432" s="171">
        <v>1426</v>
      </c>
      <c r="B1432" s="177" t="s">
        <v>4717</v>
      </c>
      <c r="C1432" s="173" t="s">
        <v>4498</v>
      </c>
      <c r="D1432" s="173" t="s">
        <v>4518</v>
      </c>
      <c r="E1432" s="96"/>
      <c r="F1432" s="174" t="s">
        <v>1</v>
      </c>
      <c r="G1432" s="96"/>
      <c r="H1432" s="96"/>
    </row>
    <row r="1433" spans="1:8" ht="45" customHeight="1">
      <c r="A1433" s="171">
        <v>1427</v>
      </c>
      <c r="B1433" s="177" t="s">
        <v>4718</v>
      </c>
      <c r="C1433" s="173" t="s">
        <v>4498</v>
      </c>
      <c r="D1433" s="173" t="s">
        <v>4540</v>
      </c>
      <c r="E1433" s="96"/>
      <c r="F1433" s="174" t="s">
        <v>1</v>
      </c>
      <c r="G1433" s="96"/>
      <c r="H1433" s="96"/>
    </row>
    <row r="1434" spans="1:8" ht="45" customHeight="1">
      <c r="A1434" s="171">
        <v>1428</v>
      </c>
      <c r="B1434" s="177" t="s">
        <v>4719</v>
      </c>
      <c r="C1434" s="173" t="s">
        <v>4498</v>
      </c>
      <c r="D1434" s="173" t="s">
        <v>4540</v>
      </c>
      <c r="E1434" s="96"/>
      <c r="F1434" s="174" t="s">
        <v>1</v>
      </c>
      <c r="G1434" s="96"/>
      <c r="H1434" s="96"/>
    </row>
    <row r="1435" spans="1:8" ht="45" customHeight="1">
      <c r="A1435" s="171">
        <v>1429</v>
      </c>
      <c r="B1435" s="177" t="s">
        <v>4720</v>
      </c>
      <c r="C1435" s="173" t="s">
        <v>4498</v>
      </c>
      <c r="D1435" s="173" t="s">
        <v>4540</v>
      </c>
      <c r="E1435" s="96"/>
      <c r="F1435" s="174" t="s">
        <v>1</v>
      </c>
      <c r="G1435" s="96"/>
      <c r="H1435" s="96"/>
    </row>
    <row r="1436" spans="1:8" ht="45" customHeight="1">
      <c r="A1436" s="171">
        <v>1430</v>
      </c>
      <c r="B1436" s="177" t="s">
        <v>4721</v>
      </c>
      <c r="C1436" s="173" t="s">
        <v>4498</v>
      </c>
      <c r="D1436" s="173" t="s">
        <v>4540</v>
      </c>
      <c r="E1436" s="96"/>
      <c r="F1436" s="174" t="s">
        <v>1</v>
      </c>
      <c r="G1436" s="96"/>
      <c r="H1436" s="96"/>
    </row>
    <row r="1437" spans="1:8" ht="45" customHeight="1">
      <c r="A1437" s="171">
        <v>1431</v>
      </c>
      <c r="B1437" s="177" t="s">
        <v>4722</v>
      </c>
      <c r="C1437" s="173" t="s">
        <v>4498</v>
      </c>
      <c r="D1437" s="173" t="s">
        <v>4540</v>
      </c>
      <c r="E1437" s="96"/>
      <c r="F1437" s="174" t="s">
        <v>1</v>
      </c>
      <c r="G1437" s="96"/>
      <c r="H1437" s="96"/>
    </row>
    <row r="1438" spans="1:8" ht="45" customHeight="1">
      <c r="A1438" s="171">
        <v>1432</v>
      </c>
      <c r="B1438" s="177" t="s">
        <v>4723</v>
      </c>
      <c r="C1438" s="173" t="s">
        <v>4498</v>
      </c>
      <c r="D1438" s="173" t="s">
        <v>4540</v>
      </c>
      <c r="E1438" s="96"/>
      <c r="F1438" s="174" t="s">
        <v>1</v>
      </c>
      <c r="G1438" s="96"/>
      <c r="H1438" s="96"/>
    </row>
    <row r="1439" spans="1:8" ht="45" customHeight="1">
      <c r="A1439" s="171">
        <v>1433</v>
      </c>
      <c r="B1439" s="182" t="s">
        <v>4724</v>
      </c>
      <c r="C1439" s="173" t="s">
        <v>4498</v>
      </c>
      <c r="D1439" s="173" t="s">
        <v>4540</v>
      </c>
      <c r="E1439" s="96"/>
      <c r="F1439" s="174" t="s">
        <v>1</v>
      </c>
      <c r="G1439" s="96"/>
      <c r="H1439" s="96"/>
    </row>
    <row r="1440" spans="1:8" ht="45" customHeight="1">
      <c r="A1440" s="171">
        <v>1434</v>
      </c>
      <c r="B1440" s="177" t="s">
        <v>4725</v>
      </c>
      <c r="C1440" s="173" t="s">
        <v>4498</v>
      </c>
      <c r="D1440" s="173" t="s">
        <v>4540</v>
      </c>
      <c r="E1440" s="96"/>
      <c r="F1440" s="174" t="s">
        <v>1</v>
      </c>
      <c r="G1440" s="96"/>
      <c r="H1440" s="96"/>
    </row>
    <row r="1441" spans="1:8" ht="45" customHeight="1">
      <c r="A1441" s="171">
        <v>1435</v>
      </c>
      <c r="B1441" s="177" t="s">
        <v>4726</v>
      </c>
      <c r="C1441" s="173" t="s">
        <v>4498</v>
      </c>
      <c r="D1441" s="173" t="s">
        <v>4540</v>
      </c>
      <c r="E1441" s="96"/>
      <c r="F1441" s="174" t="s">
        <v>1</v>
      </c>
      <c r="G1441" s="96"/>
      <c r="H1441" s="96"/>
    </row>
    <row r="1442" spans="1:8" ht="45" customHeight="1">
      <c r="A1442" s="171">
        <v>1436</v>
      </c>
      <c r="B1442" s="177" t="s">
        <v>4727</v>
      </c>
      <c r="C1442" s="173" t="s">
        <v>4498</v>
      </c>
      <c r="D1442" s="173" t="s">
        <v>4540</v>
      </c>
      <c r="E1442" s="96"/>
      <c r="F1442" s="174" t="s">
        <v>1</v>
      </c>
      <c r="G1442" s="96"/>
      <c r="H1442" s="96"/>
    </row>
    <row r="1443" spans="1:8" ht="45" customHeight="1">
      <c r="A1443" s="171">
        <v>1437</v>
      </c>
      <c r="B1443" s="177" t="s">
        <v>4728</v>
      </c>
      <c r="C1443" s="173" t="s">
        <v>4498</v>
      </c>
      <c r="D1443" s="173" t="s">
        <v>4540</v>
      </c>
      <c r="E1443" s="96"/>
      <c r="F1443" s="174" t="s">
        <v>1</v>
      </c>
      <c r="G1443" s="96"/>
      <c r="H1443" s="96"/>
    </row>
    <row r="1444" spans="1:8" ht="45" customHeight="1">
      <c r="A1444" s="171">
        <v>1438</v>
      </c>
      <c r="B1444" s="177" t="s">
        <v>4729</v>
      </c>
      <c r="C1444" s="173" t="s">
        <v>4498</v>
      </c>
      <c r="D1444" s="173" t="s">
        <v>4540</v>
      </c>
      <c r="E1444" s="96"/>
      <c r="F1444" s="174" t="s">
        <v>1</v>
      </c>
      <c r="G1444" s="96"/>
      <c r="H1444" s="96"/>
    </row>
    <row r="1445" spans="1:8" ht="45" customHeight="1">
      <c r="A1445" s="171">
        <v>1439</v>
      </c>
      <c r="B1445" s="177" t="s">
        <v>4730</v>
      </c>
      <c r="C1445" s="173" t="s">
        <v>4498</v>
      </c>
      <c r="D1445" s="173" t="s">
        <v>4540</v>
      </c>
      <c r="E1445" s="96"/>
      <c r="F1445" s="174" t="s">
        <v>1</v>
      </c>
      <c r="G1445" s="96"/>
      <c r="H1445" s="96"/>
    </row>
    <row r="1446" spans="1:8" ht="45" customHeight="1">
      <c r="A1446" s="171">
        <v>1440</v>
      </c>
      <c r="B1446" s="177" t="s">
        <v>4731</v>
      </c>
      <c r="C1446" s="173" t="s">
        <v>4498</v>
      </c>
      <c r="D1446" s="173" t="s">
        <v>4540</v>
      </c>
      <c r="E1446" s="96"/>
      <c r="F1446" s="174" t="s">
        <v>1</v>
      </c>
      <c r="G1446" s="96"/>
      <c r="H1446" s="96"/>
    </row>
    <row r="1447" spans="1:8" ht="45" customHeight="1">
      <c r="A1447" s="171">
        <v>1441</v>
      </c>
      <c r="B1447" s="177" t="s">
        <v>4732</v>
      </c>
      <c r="C1447" s="173" t="s">
        <v>4498</v>
      </c>
      <c r="D1447" s="173" t="s">
        <v>4540</v>
      </c>
      <c r="E1447" s="96"/>
      <c r="F1447" s="174" t="s">
        <v>1</v>
      </c>
      <c r="G1447" s="96"/>
      <c r="H1447" s="96"/>
    </row>
    <row r="1448" spans="1:8" ht="45" customHeight="1">
      <c r="A1448" s="171">
        <v>1442</v>
      </c>
      <c r="B1448" s="177" t="s">
        <v>4733</v>
      </c>
      <c r="C1448" s="173" t="s">
        <v>4498</v>
      </c>
      <c r="D1448" s="173" t="s">
        <v>4540</v>
      </c>
      <c r="E1448" s="96"/>
      <c r="F1448" s="174" t="s">
        <v>1</v>
      </c>
      <c r="G1448" s="96"/>
      <c r="H1448" s="96"/>
    </row>
    <row r="1449" spans="1:8" ht="45" customHeight="1">
      <c r="A1449" s="171">
        <v>1443</v>
      </c>
      <c r="B1449" s="177" t="s">
        <v>4734</v>
      </c>
      <c r="C1449" s="173" t="s">
        <v>4498</v>
      </c>
      <c r="D1449" s="173" t="s">
        <v>4540</v>
      </c>
      <c r="E1449" s="96"/>
      <c r="F1449" s="174" t="s">
        <v>1</v>
      </c>
      <c r="G1449" s="96"/>
      <c r="H1449" s="96"/>
    </row>
    <row r="1450" spans="1:8" ht="45" customHeight="1">
      <c r="A1450" s="171">
        <v>1444</v>
      </c>
      <c r="B1450" s="177" t="s">
        <v>4735</v>
      </c>
      <c r="C1450" s="173" t="s">
        <v>4498</v>
      </c>
      <c r="D1450" s="173" t="s">
        <v>4540</v>
      </c>
      <c r="E1450" s="96"/>
      <c r="F1450" s="174" t="s">
        <v>1</v>
      </c>
      <c r="G1450" s="96"/>
      <c r="H1450" s="96"/>
    </row>
    <row r="1451" spans="1:8" ht="45" customHeight="1">
      <c r="A1451" s="171">
        <v>1445</v>
      </c>
      <c r="B1451" s="177" t="s">
        <v>4736</v>
      </c>
      <c r="C1451" s="173" t="s">
        <v>4498</v>
      </c>
      <c r="D1451" s="119" t="s">
        <v>4540</v>
      </c>
      <c r="E1451" s="96"/>
      <c r="F1451" s="174" t="s">
        <v>1</v>
      </c>
      <c r="G1451" s="96"/>
      <c r="H1451" s="96"/>
    </row>
    <row r="1452" spans="1:8" ht="45" customHeight="1">
      <c r="A1452" s="171">
        <v>1446</v>
      </c>
      <c r="B1452" s="177" t="s">
        <v>4737</v>
      </c>
      <c r="C1452" s="173" t="s">
        <v>4498</v>
      </c>
      <c r="D1452" s="119" t="s">
        <v>4540</v>
      </c>
      <c r="E1452" s="96"/>
      <c r="F1452" s="174" t="s">
        <v>1</v>
      </c>
      <c r="G1452" s="96"/>
      <c r="H1452" s="96"/>
    </row>
    <row r="1453" spans="1:8" ht="45" customHeight="1">
      <c r="A1453" s="171">
        <v>1447</v>
      </c>
      <c r="B1453" s="177" t="s">
        <v>4738</v>
      </c>
      <c r="C1453" s="173" t="s">
        <v>4498</v>
      </c>
      <c r="D1453" s="173" t="s">
        <v>4540</v>
      </c>
      <c r="E1453" s="96"/>
      <c r="F1453" s="174" t="s">
        <v>1</v>
      </c>
      <c r="G1453" s="96"/>
      <c r="H1453" s="96"/>
    </row>
    <row r="1454" spans="1:8" ht="45" customHeight="1">
      <c r="A1454" s="171">
        <v>1448</v>
      </c>
      <c r="B1454" s="177" t="s">
        <v>4739</v>
      </c>
      <c r="C1454" s="173" t="s">
        <v>4498</v>
      </c>
      <c r="D1454" s="173" t="s">
        <v>4540</v>
      </c>
      <c r="E1454" s="96"/>
      <c r="F1454" s="174" t="s">
        <v>1</v>
      </c>
      <c r="G1454" s="96"/>
      <c r="H1454" s="96"/>
    </row>
    <row r="1455" spans="1:8" ht="45" customHeight="1">
      <c r="A1455" s="171">
        <v>1449</v>
      </c>
      <c r="B1455" s="177" t="s">
        <v>4740</v>
      </c>
      <c r="C1455" s="173" t="s">
        <v>4498</v>
      </c>
      <c r="D1455" s="173" t="s">
        <v>4275</v>
      </c>
      <c r="E1455" s="96"/>
      <c r="F1455" s="174" t="s">
        <v>1</v>
      </c>
      <c r="G1455" s="96"/>
      <c r="H1455" s="96"/>
    </row>
    <row r="1456" spans="1:8" ht="45" customHeight="1">
      <c r="A1456" s="171">
        <v>1450</v>
      </c>
      <c r="B1456" s="177" t="s">
        <v>4741</v>
      </c>
      <c r="C1456" s="173" t="s">
        <v>4498</v>
      </c>
      <c r="D1456" s="173" t="s">
        <v>4518</v>
      </c>
      <c r="E1456" s="96"/>
      <c r="F1456" s="174" t="s">
        <v>1</v>
      </c>
      <c r="G1456" s="96"/>
      <c r="H1456" s="96"/>
    </row>
    <row r="1457" spans="1:8" ht="45" customHeight="1">
      <c r="A1457" s="171">
        <v>1451</v>
      </c>
      <c r="B1457" s="177" t="s">
        <v>4742</v>
      </c>
      <c r="C1457" s="173" t="s">
        <v>4498</v>
      </c>
      <c r="D1457" s="173" t="s">
        <v>4275</v>
      </c>
      <c r="E1457" s="96"/>
      <c r="F1457" s="174" t="s">
        <v>1</v>
      </c>
      <c r="G1457" s="96"/>
      <c r="H1457" s="96"/>
    </row>
    <row r="1458" spans="1:8" ht="45" customHeight="1">
      <c r="A1458" s="171">
        <v>1452</v>
      </c>
      <c r="B1458" s="177" t="s">
        <v>4743</v>
      </c>
      <c r="C1458" s="173" t="s">
        <v>4498</v>
      </c>
      <c r="D1458" s="173" t="s">
        <v>4275</v>
      </c>
      <c r="E1458" s="96"/>
      <c r="F1458" s="174" t="s">
        <v>1</v>
      </c>
      <c r="G1458" s="96"/>
      <c r="H1458" s="96"/>
    </row>
    <row r="1459" spans="1:8" ht="45" customHeight="1">
      <c r="A1459" s="171">
        <v>1453</v>
      </c>
      <c r="B1459" s="177" t="s">
        <v>4744</v>
      </c>
      <c r="C1459" s="173" t="s">
        <v>4498</v>
      </c>
      <c r="D1459" s="173" t="s">
        <v>4540</v>
      </c>
      <c r="E1459" s="96"/>
      <c r="F1459" s="174" t="s">
        <v>1</v>
      </c>
      <c r="G1459" s="96"/>
      <c r="H1459" s="96"/>
    </row>
    <row r="1460" spans="1:8" ht="45" customHeight="1">
      <c r="A1460" s="171">
        <v>1454</v>
      </c>
      <c r="B1460" s="177" t="s">
        <v>4745</v>
      </c>
      <c r="C1460" s="173" t="s">
        <v>4498</v>
      </c>
      <c r="D1460" s="173" t="s">
        <v>4275</v>
      </c>
      <c r="E1460" s="96"/>
      <c r="F1460" s="174" t="s">
        <v>1</v>
      </c>
      <c r="G1460" s="96"/>
      <c r="H1460" s="96"/>
    </row>
    <row r="1461" spans="1:8" ht="45" customHeight="1">
      <c r="A1461" s="171">
        <v>1455</v>
      </c>
      <c r="B1461" s="177" t="s">
        <v>4746</v>
      </c>
      <c r="C1461" s="173" t="s">
        <v>4498</v>
      </c>
      <c r="D1461" s="173" t="s">
        <v>4518</v>
      </c>
      <c r="E1461" s="96"/>
      <c r="F1461" s="174" t="s">
        <v>1</v>
      </c>
      <c r="G1461" s="96"/>
      <c r="H1461" s="96"/>
    </row>
    <row r="1462" spans="1:8" ht="45" customHeight="1">
      <c r="A1462" s="171">
        <v>1456</v>
      </c>
      <c r="B1462" s="177" t="s">
        <v>4747</v>
      </c>
      <c r="C1462" s="173" t="s">
        <v>4498</v>
      </c>
      <c r="D1462" s="173" t="s">
        <v>4518</v>
      </c>
      <c r="E1462" s="96"/>
      <c r="F1462" s="174" t="s">
        <v>1</v>
      </c>
      <c r="G1462" s="96"/>
      <c r="H1462" s="96"/>
    </row>
    <row r="1463" spans="1:8" ht="45" customHeight="1">
      <c r="A1463" s="171">
        <v>1457</v>
      </c>
      <c r="B1463" s="177" t="s">
        <v>4748</v>
      </c>
      <c r="C1463" s="173" t="s">
        <v>4498</v>
      </c>
      <c r="D1463" s="173" t="s">
        <v>4518</v>
      </c>
      <c r="E1463" s="96"/>
      <c r="F1463" s="174" t="s">
        <v>1</v>
      </c>
      <c r="G1463" s="96"/>
      <c r="H1463" s="96"/>
    </row>
    <row r="1464" spans="1:8" ht="45" customHeight="1">
      <c r="A1464" s="171">
        <v>1458</v>
      </c>
      <c r="B1464" s="177" t="s">
        <v>4749</v>
      </c>
      <c r="C1464" s="173" t="s">
        <v>4498</v>
      </c>
      <c r="D1464" s="119" t="s">
        <v>4518</v>
      </c>
      <c r="E1464" s="96"/>
      <c r="F1464" s="174" t="s">
        <v>1</v>
      </c>
      <c r="G1464" s="96"/>
      <c r="H1464" s="96"/>
    </row>
    <row r="1465" spans="1:8" ht="45" customHeight="1">
      <c r="A1465" s="171">
        <v>1459</v>
      </c>
      <c r="B1465" s="177" t="s">
        <v>4750</v>
      </c>
      <c r="C1465" s="173" t="s">
        <v>4498</v>
      </c>
      <c r="D1465" s="119" t="s">
        <v>4518</v>
      </c>
      <c r="E1465" s="96"/>
      <c r="F1465" s="174" t="s">
        <v>1</v>
      </c>
      <c r="G1465" s="96"/>
      <c r="H1465" s="96"/>
    </row>
    <row r="1466" spans="1:8" ht="45" customHeight="1">
      <c r="A1466" s="171">
        <v>1460</v>
      </c>
      <c r="B1466" s="177" t="s">
        <v>4751</v>
      </c>
      <c r="C1466" s="173" t="s">
        <v>4498</v>
      </c>
      <c r="D1466" s="173" t="s">
        <v>4518</v>
      </c>
      <c r="E1466" s="96"/>
      <c r="F1466" s="174" t="s">
        <v>1</v>
      </c>
      <c r="G1466" s="96"/>
      <c r="H1466" s="96"/>
    </row>
    <row r="1467" spans="1:8" ht="45" customHeight="1">
      <c r="A1467" s="171">
        <v>1461</v>
      </c>
      <c r="B1467" s="177" t="s">
        <v>4752</v>
      </c>
      <c r="C1467" s="173" t="s">
        <v>4498</v>
      </c>
      <c r="D1467" s="173" t="s">
        <v>4518</v>
      </c>
      <c r="E1467" s="96"/>
      <c r="F1467" s="174" t="s">
        <v>1</v>
      </c>
      <c r="G1467" s="96"/>
      <c r="H1467" s="96"/>
    </row>
    <row r="1468" spans="1:8" ht="45" customHeight="1">
      <c r="A1468" s="171">
        <v>1462</v>
      </c>
      <c r="B1468" s="177" t="s">
        <v>4753</v>
      </c>
      <c r="C1468" s="173" t="s">
        <v>4498</v>
      </c>
      <c r="D1468" s="173" t="s">
        <v>4518</v>
      </c>
      <c r="E1468" s="96"/>
      <c r="F1468" s="174" t="s">
        <v>1</v>
      </c>
      <c r="G1468" s="96"/>
      <c r="H1468" s="96"/>
    </row>
    <row r="1469" spans="1:8" ht="45" customHeight="1">
      <c r="A1469" s="171">
        <v>1463</v>
      </c>
      <c r="B1469" s="177" t="s">
        <v>4754</v>
      </c>
      <c r="C1469" s="173" t="s">
        <v>4498</v>
      </c>
      <c r="D1469" s="173" t="s">
        <v>4518</v>
      </c>
      <c r="E1469" s="96"/>
      <c r="F1469" s="174" t="s">
        <v>1</v>
      </c>
      <c r="G1469" s="96"/>
      <c r="H1469" s="96"/>
    </row>
    <row r="1470" spans="1:8" ht="45" customHeight="1">
      <c r="A1470" s="171">
        <v>1464</v>
      </c>
      <c r="B1470" s="177" t="s">
        <v>4755</v>
      </c>
      <c r="C1470" s="173" t="s">
        <v>4498</v>
      </c>
      <c r="D1470" s="173" t="s">
        <v>4518</v>
      </c>
      <c r="E1470" s="96"/>
      <c r="F1470" s="174" t="s">
        <v>1</v>
      </c>
      <c r="G1470" s="96"/>
      <c r="H1470" s="96"/>
    </row>
    <row r="1471" spans="1:8" ht="45" customHeight="1">
      <c r="A1471" s="171">
        <v>1465</v>
      </c>
      <c r="B1471" s="177" t="s">
        <v>4756</v>
      </c>
      <c r="C1471" s="173" t="s">
        <v>4498</v>
      </c>
      <c r="D1471" s="173" t="s">
        <v>4518</v>
      </c>
      <c r="E1471" s="96"/>
      <c r="F1471" s="174" t="s">
        <v>1</v>
      </c>
      <c r="G1471" s="96"/>
      <c r="H1471" s="96"/>
    </row>
    <row r="1472" spans="1:8" ht="45" customHeight="1">
      <c r="A1472" s="171">
        <v>1466</v>
      </c>
      <c r="B1472" s="177" t="s">
        <v>4757</v>
      </c>
      <c r="C1472" s="173" t="s">
        <v>4498</v>
      </c>
      <c r="D1472" s="173" t="s">
        <v>4518</v>
      </c>
      <c r="E1472" s="96"/>
      <c r="F1472" s="174" t="s">
        <v>1</v>
      </c>
      <c r="G1472" s="96"/>
      <c r="H1472" s="96"/>
    </row>
    <row r="1473" spans="1:8" ht="45" customHeight="1">
      <c r="A1473" s="171">
        <v>1467</v>
      </c>
      <c r="B1473" s="182" t="s">
        <v>4758</v>
      </c>
      <c r="C1473" s="173" t="s">
        <v>4498</v>
      </c>
      <c r="D1473" s="173" t="s">
        <v>4518</v>
      </c>
      <c r="E1473" s="96"/>
      <c r="F1473" s="174" t="s">
        <v>1</v>
      </c>
      <c r="G1473" s="96"/>
      <c r="H1473" s="96"/>
    </row>
    <row r="1474" spans="1:8" ht="45" customHeight="1">
      <c r="A1474" s="171">
        <v>1468</v>
      </c>
      <c r="B1474" s="177" t="s">
        <v>4759</v>
      </c>
      <c r="C1474" s="173" t="s">
        <v>4498</v>
      </c>
      <c r="D1474" s="173" t="s">
        <v>4540</v>
      </c>
      <c r="E1474" s="96"/>
      <c r="F1474" s="174" t="s">
        <v>1</v>
      </c>
      <c r="G1474" s="96"/>
      <c r="H1474" s="96"/>
    </row>
    <row r="1475" spans="1:8" ht="45" customHeight="1">
      <c r="A1475" s="171">
        <v>1469</v>
      </c>
      <c r="B1475" s="177" t="s">
        <v>4760</v>
      </c>
      <c r="C1475" s="173" t="s">
        <v>4498</v>
      </c>
      <c r="D1475" s="173" t="s">
        <v>4540</v>
      </c>
      <c r="E1475" s="96"/>
      <c r="F1475" s="174" t="s">
        <v>1</v>
      </c>
      <c r="G1475" s="96"/>
      <c r="H1475" s="96"/>
    </row>
    <row r="1476" spans="1:8" ht="45" customHeight="1">
      <c r="A1476" s="171">
        <v>1470</v>
      </c>
      <c r="B1476" s="177" t="s">
        <v>4761</v>
      </c>
      <c r="C1476" s="173" t="s">
        <v>4498</v>
      </c>
      <c r="D1476" s="173" t="s">
        <v>4540</v>
      </c>
      <c r="E1476" s="96"/>
      <c r="F1476" s="174" t="s">
        <v>1</v>
      </c>
      <c r="G1476" s="96"/>
      <c r="H1476" s="96"/>
    </row>
    <row r="1477" spans="1:8" ht="45" customHeight="1">
      <c r="A1477" s="171">
        <v>1471</v>
      </c>
      <c r="B1477" s="177" t="s">
        <v>4762</v>
      </c>
      <c r="C1477" s="173" t="s">
        <v>4498</v>
      </c>
      <c r="D1477" s="173" t="s">
        <v>4540</v>
      </c>
      <c r="E1477" s="96"/>
      <c r="F1477" s="174" t="s">
        <v>1</v>
      </c>
      <c r="G1477" s="96"/>
      <c r="H1477" s="96"/>
    </row>
    <row r="1478" spans="1:8" ht="45" customHeight="1">
      <c r="A1478" s="171">
        <v>1472</v>
      </c>
      <c r="B1478" s="177" t="s">
        <v>4763</v>
      </c>
      <c r="C1478" s="173" t="s">
        <v>4498</v>
      </c>
      <c r="D1478" s="173" t="s">
        <v>4540</v>
      </c>
      <c r="E1478" s="96"/>
      <c r="F1478" s="174" t="s">
        <v>1</v>
      </c>
      <c r="G1478" s="96"/>
      <c r="H1478" s="96"/>
    </row>
    <row r="1479" spans="1:8" ht="45" customHeight="1">
      <c r="A1479" s="171">
        <v>1473</v>
      </c>
      <c r="B1479" s="177" t="s">
        <v>4764</v>
      </c>
      <c r="C1479" s="173" t="s">
        <v>4498</v>
      </c>
      <c r="D1479" s="173" t="s">
        <v>4540</v>
      </c>
      <c r="E1479" s="96"/>
      <c r="F1479" s="174" t="s">
        <v>1</v>
      </c>
      <c r="G1479" s="96"/>
      <c r="H1479" s="96"/>
    </row>
    <row r="1480" spans="1:8" ht="45" customHeight="1">
      <c r="A1480" s="171">
        <v>1474</v>
      </c>
      <c r="B1480" s="177" t="s">
        <v>4765</v>
      </c>
      <c r="C1480" s="173" t="s">
        <v>4498</v>
      </c>
      <c r="D1480" s="173" t="s">
        <v>4540</v>
      </c>
      <c r="E1480" s="96"/>
      <c r="F1480" s="174" t="s">
        <v>1</v>
      </c>
      <c r="G1480" s="96"/>
      <c r="H1480" s="96"/>
    </row>
    <row r="1481" spans="1:8" ht="45" customHeight="1">
      <c r="A1481" s="171">
        <v>1475</v>
      </c>
      <c r="B1481" s="177" t="s">
        <v>4766</v>
      </c>
      <c r="C1481" s="173" t="s">
        <v>4498</v>
      </c>
      <c r="D1481" s="173" t="s">
        <v>4540</v>
      </c>
      <c r="E1481" s="96"/>
      <c r="F1481" s="174" t="s">
        <v>1</v>
      </c>
      <c r="G1481" s="96"/>
      <c r="H1481" s="96"/>
    </row>
    <row r="1482" spans="1:8" ht="45" customHeight="1">
      <c r="A1482" s="171">
        <v>1476</v>
      </c>
      <c r="B1482" s="177" t="s">
        <v>4767</v>
      </c>
      <c r="C1482" s="173" t="s">
        <v>4498</v>
      </c>
      <c r="D1482" s="173" t="s">
        <v>4540</v>
      </c>
      <c r="E1482" s="96"/>
      <c r="F1482" s="174" t="s">
        <v>1</v>
      </c>
      <c r="G1482" s="96"/>
      <c r="H1482" s="96"/>
    </row>
    <row r="1483" spans="1:8" ht="45" customHeight="1">
      <c r="A1483" s="171">
        <v>1477</v>
      </c>
      <c r="B1483" s="177" t="s">
        <v>4768</v>
      </c>
      <c r="C1483" s="173" t="s">
        <v>4498</v>
      </c>
      <c r="D1483" s="173" t="s">
        <v>4540</v>
      </c>
      <c r="E1483" s="96"/>
      <c r="F1483" s="174" t="s">
        <v>1</v>
      </c>
      <c r="G1483" s="96"/>
      <c r="H1483" s="96"/>
    </row>
    <row r="1484" spans="1:8" ht="45" customHeight="1">
      <c r="A1484" s="171">
        <v>1478</v>
      </c>
      <c r="B1484" s="177" t="s">
        <v>4769</v>
      </c>
      <c r="C1484" s="173" t="s">
        <v>4498</v>
      </c>
      <c r="D1484" s="173" t="s">
        <v>4540</v>
      </c>
      <c r="E1484" s="96"/>
      <c r="F1484" s="174" t="s">
        <v>1</v>
      </c>
      <c r="G1484" s="96"/>
      <c r="H1484" s="96"/>
    </row>
    <row r="1485" spans="1:8" ht="45" customHeight="1">
      <c r="A1485" s="171">
        <v>1479</v>
      </c>
      <c r="B1485" s="177" t="s">
        <v>4770</v>
      </c>
      <c r="C1485" s="173" t="s">
        <v>4498</v>
      </c>
      <c r="D1485" s="173" t="s">
        <v>4540</v>
      </c>
      <c r="E1485" s="96"/>
      <c r="F1485" s="174" t="s">
        <v>1</v>
      </c>
      <c r="G1485" s="96"/>
      <c r="H1485" s="96"/>
    </row>
    <row r="1486" spans="1:8" ht="45" customHeight="1">
      <c r="A1486" s="171">
        <v>1480</v>
      </c>
      <c r="B1486" s="177" t="s">
        <v>4771</v>
      </c>
      <c r="C1486" s="173" t="s">
        <v>4498</v>
      </c>
      <c r="D1486" s="173" t="s">
        <v>4540</v>
      </c>
      <c r="E1486" s="96"/>
      <c r="F1486" s="174" t="s">
        <v>1</v>
      </c>
      <c r="G1486" s="96"/>
      <c r="H1486" s="96"/>
    </row>
    <row r="1487" spans="1:8" ht="45" customHeight="1">
      <c r="A1487" s="171">
        <v>1481</v>
      </c>
      <c r="B1487" s="177" t="s">
        <v>4772</v>
      </c>
      <c r="C1487" s="173" t="s">
        <v>4498</v>
      </c>
      <c r="D1487" s="173" t="s">
        <v>4540</v>
      </c>
      <c r="E1487" s="96"/>
      <c r="F1487" s="174" t="s">
        <v>1</v>
      </c>
      <c r="G1487" s="96"/>
      <c r="H1487" s="96"/>
    </row>
    <row r="1488" spans="1:8" ht="45" customHeight="1">
      <c r="A1488" s="171">
        <v>1482</v>
      </c>
      <c r="B1488" s="177" t="s">
        <v>4773</v>
      </c>
      <c r="C1488" s="173" t="s">
        <v>4498</v>
      </c>
      <c r="D1488" s="173" t="s">
        <v>4540</v>
      </c>
      <c r="E1488" s="96"/>
      <c r="F1488" s="174" t="s">
        <v>1</v>
      </c>
      <c r="G1488" s="96"/>
      <c r="H1488" s="96"/>
    </row>
    <row r="1489" spans="1:8" ht="45" customHeight="1">
      <c r="A1489" s="171">
        <v>1483</v>
      </c>
      <c r="B1489" s="177" t="s">
        <v>4774</v>
      </c>
      <c r="C1489" s="173" t="s">
        <v>4498</v>
      </c>
      <c r="D1489" s="173" t="s">
        <v>4540</v>
      </c>
      <c r="E1489" s="96"/>
      <c r="F1489" s="174" t="s">
        <v>1</v>
      </c>
      <c r="G1489" s="96"/>
      <c r="H1489" s="96"/>
    </row>
    <row r="1490" spans="1:8" ht="45" customHeight="1">
      <c r="A1490" s="171">
        <v>1484</v>
      </c>
      <c r="B1490" s="199" t="s">
        <v>4775</v>
      </c>
      <c r="C1490" s="173" t="s">
        <v>4498</v>
      </c>
      <c r="D1490" s="173" t="s">
        <v>4540</v>
      </c>
      <c r="E1490" s="96"/>
      <c r="F1490" s="174" t="s">
        <v>1</v>
      </c>
      <c r="G1490" s="96"/>
      <c r="H1490" s="96"/>
    </row>
    <row r="1491" spans="1:8" ht="45" customHeight="1">
      <c r="A1491" s="171">
        <v>1485</v>
      </c>
      <c r="B1491" s="177" t="s">
        <v>4776</v>
      </c>
      <c r="C1491" s="173" t="s">
        <v>4498</v>
      </c>
      <c r="D1491" s="173" t="s">
        <v>4540</v>
      </c>
      <c r="E1491" s="96"/>
      <c r="F1491" s="174" t="s">
        <v>1</v>
      </c>
      <c r="G1491" s="96"/>
      <c r="H1491" s="96"/>
    </row>
    <row r="1492" spans="1:8" ht="45" customHeight="1">
      <c r="A1492" s="171">
        <v>1486</v>
      </c>
      <c r="B1492" s="177" t="s">
        <v>4777</v>
      </c>
      <c r="C1492" s="173" t="s">
        <v>4498</v>
      </c>
      <c r="D1492" s="173" t="s">
        <v>4540</v>
      </c>
      <c r="E1492" s="96"/>
      <c r="F1492" s="174" t="s">
        <v>1</v>
      </c>
      <c r="G1492" s="96"/>
      <c r="H1492" s="96"/>
    </row>
    <row r="1493" spans="1:8" ht="45" customHeight="1">
      <c r="A1493" s="171">
        <v>1487</v>
      </c>
      <c r="B1493" s="177" t="s">
        <v>4778</v>
      </c>
      <c r="C1493" s="173" t="s">
        <v>4498</v>
      </c>
      <c r="D1493" s="173" t="s">
        <v>4540</v>
      </c>
      <c r="E1493" s="96"/>
      <c r="F1493" s="174" t="s">
        <v>1</v>
      </c>
      <c r="G1493" s="96"/>
      <c r="H1493" s="96"/>
    </row>
    <row r="1494" spans="1:8" ht="45" customHeight="1">
      <c r="A1494" s="171">
        <v>1488</v>
      </c>
      <c r="B1494" s="177" t="s">
        <v>4779</v>
      </c>
      <c r="C1494" s="173" t="s">
        <v>4498</v>
      </c>
      <c r="D1494" s="173" t="s">
        <v>4540</v>
      </c>
      <c r="E1494" s="96"/>
      <c r="F1494" s="174" t="s">
        <v>1</v>
      </c>
      <c r="G1494" s="96"/>
      <c r="H1494" s="96"/>
    </row>
    <row r="1495" spans="1:8" ht="45" customHeight="1">
      <c r="A1495" s="171">
        <v>1489</v>
      </c>
      <c r="B1495" s="177" t="s">
        <v>4780</v>
      </c>
      <c r="C1495" s="173" t="s">
        <v>4498</v>
      </c>
      <c r="D1495" s="173" t="s">
        <v>4540</v>
      </c>
      <c r="E1495" s="96"/>
      <c r="F1495" s="174" t="s">
        <v>1</v>
      </c>
      <c r="G1495" s="96"/>
      <c r="H1495" s="96"/>
    </row>
    <row r="1496" spans="1:8" ht="45" customHeight="1">
      <c r="A1496" s="171">
        <v>1490</v>
      </c>
      <c r="B1496" s="177" t="s">
        <v>4781</v>
      </c>
      <c r="C1496" s="173" t="s">
        <v>4498</v>
      </c>
      <c r="D1496" s="173" t="s">
        <v>4518</v>
      </c>
      <c r="E1496" s="96"/>
      <c r="F1496" s="174" t="s">
        <v>1</v>
      </c>
      <c r="G1496" s="96"/>
      <c r="H1496" s="96"/>
    </row>
    <row r="1497" spans="1:8" ht="45" customHeight="1">
      <c r="A1497" s="171">
        <v>1491</v>
      </c>
      <c r="B1497" s="177" t="s">
        <v>4782</v>
      </c>
      <c r="C1497" s="173" t="s">
        <v>4498</v>
      </c>
      <c r="D1497" s="173" t="s">
        <v>4540</v>
      </c>
      <c r="E1497" s="96"/>
      <c r="F1497" s="174" t="s">
        <v>1</v>
      </c>
      <c r="G1497" s="96"/>
      <c r="H1497" s="96"/>
    </row>
    <row r="1498" spans="1:8" ht="45" customHeight="1">
      <c r="A1498" s="171">
        <v>1492</v>
      </c>
      <c r="B1498" s="177" t="s">
        <v>4783</v>
      </c>
      <c r="C1498" s="173" t="s">
        <v>4498</v>
      </c>
      <c r="D1498" s="173" t="s">
        <v>4540</v>
      </c>
      <c r="E1498" s="96"/>
      <c r="F1498" s="174" t="s">
        <v>1</v>
      </c>
      <c r="G1498" s="96"/>
      <c r="H1498" s="96"/>
    </row>
    <row r="1499" spans="1:8" ht="45" customHeight="1">
      <c r="A1499" s="171">
        <v>1493</v>
      </c>
      <c r="B1499" s="177" t="s">
        <v>4784</v>
      </c>
      <c r="C1499" s="173" t="s">
        <v>4498</v>
      </c>
      <c r="D1499" s="173" t="s">
        <v>4540</v>
      </c>
      <c r="E1499" s="96"/>
      <c r="F1499" s="174" t="s">
        <v>1</v>
      </c>
      <c r="G1499" s="96"/>
      <c r="H1499" s="96"/>
    </row>
    <row r="1500" spans="1:8" ht="45" customHeight="1">
      <c r="A1500" s="171">
        <v>1494</v>
      </c>
      <c r="B1500" s="177" t="s">
        <v>4785</v>
      </c>
      <c r="C1500" s="173" t="s">
        <v>4498</v>
      </c>
      <c r="D1500" s="173" t="s">
        <v>4518</v>
      </c>
      <c r="E1500" s="96"/>
      <c r="F1500" s="174" t="s">
        <v>1</v>
      </c>
      <c r="G1500" s="96"/>
      <c r="H1500" s="96"/>
    </row>
    <row r="1501" spans="1:8" ht="45" customHeight="1">
      <c r="A1501" s="171">
        <v>1495</v>
      </c>
      <c r="B1501" s="177" t="s">
        <v>4786</v>
      </c>
      <c r="C1501" s="173" t="s">
        <v>4498</v>
      </c>
      <c r="D1501" s="173" t="s">
        <v>4540</v>
      </c>
      <c r="E1501" s="96"/>
      <c r="F1501" s="174" t="s">
        <v>1</v>
      </c>
      <c r="G1501" s="96"/>
      <c r="H1501" s="96"/>
    </row>
    <row r="1502" spans="1:8" ht="45" customHeight="1">
      <c r="A1502" s="171">
        <v>1496</v>
      </c>
      <c r="B1502" s="177" t="s">
        <v>4787</v>
      </c>
      <c r="C1502" s="173" t="s">
        <v>4498</v>
      </c>
      <c r="D1502" s="173" t="s">
        <v>4540</v>
      </c>
      <c r="E1502" s="96"/>
      <c r="F1502" s="174" t="s">
        <v>1</v>
      </c>
      <c r="G1502" s="96"/>
      <c r="H1502" s="96"/>
    </row>
    <row r="1503" spans="1:8" ht="45" customHeight="1">
      <c r="A1503" s="171">
        <v>1497</v>
      </c>
      <c r="B1503" s="177" t="s">
        <v>4788</v>
      </c>
      <c r="C1503" s="173" t="s">
        <v>4498</v>
      </c>
      <c r="D1503" s="173" t="s">
        <v>4540</v>
      </c>
      <c r="E1503" s="96"/>
      <c r="F1503" s="174" t="s">
        <v>1</v>
      </c>
      <c r="G1503" s="96"/>
      <c r="H1503" s="96"/>
    </row>
    <row r="1504" spans="1:8" ht="45" customHeight="1">
      <c r="A1504" s="171">
        <v>1498</v>
      </c>
      <c r="B1504" s="177" t="s">
        <v>4789</v>
      </c>
      <c r="C1504" s="173" t="s">
        <v>4498</v>
      </c>
      <c r="D1504" s="173" t="s">
        <v>4540</v>
      </c>
      <c r="E1504" s="96"/>
      <c r="F1504" s="174" t="s">
        <v>1</v>
      </c>
      <c r="G1504" s="96"/>
      <c r="H1504" s="96"/>
    </row>
    <row r="1505" spans="1:8" ht="45" customHeight="1">
      <c r="A1505" s="171">
        <v>1499</v>
      </c>
      <c r="B1505" s="177" t="s">
        <v>4790</v>
      </c>
      <c r="C1505" s="173" t="s">
        <v>4498</v>
      </c>
      <c r="D1505" s="173" t="s">
        <v>4540</v>
      </c>
      <c r="E1505" s="96"/>
      <c r="F1505" s="174" t="s">
        <v>1</v>
      </c>
      <c r="G1505" s="96"/>
      <c r="H1505" s="96"/>
    </row>
    <row r="1506" spans="1:8" ht="45" customHeight="1">
      <c r="A1506" s="171">
        <v>1500</v>
      </c>
      <c r="B1506" s="177" t="s">
        <v>4791</v>
      </c>
      <c r="C1506" s="173" t="s">
        <v>4498</v>
      </c>
      <c r="D1506" s="173" t="s">
        <v>4540</v>
      </c>
      <c r="E1506" s="96"/>
      <c r="F1506" s="174" t="s">
        <v>1</v>
      </c>
      <c r="G1506" s="96"/>
      <c r="H1506" s="96"/>
    </row>
    <row r="1507" spans="1:8" ht="45" customHeight="1">
      <c r="A1507" s="171">
        <v>1501</v>
      </c>
      <c r="B1507" s="177" t="s">
        <v>4792</v>
      </c>
      <c r="C1507" s="173" t="s">
        <v>4498</v>
      </c>
      <c r="D1507" s="173" t="s">
        <v>4540</v>
      </c>
      <c r="E1507" s="96"/>
      <c r="F1507" s="174" t="s">
        <v>1</v>
      </c>
      <c r="G1507" s="96"/>
      <c r="H1507" s="96"/>
    </row>
    <row r="1508" spans="1:8" ht="45" customHeight="1">
      <c r="A1508" s="171">
        <v>1502</v>
      </c>
      <c r="B1508" s="177" t="s">
        <v>4793</v>
      </c>
      <c r="C1508" s="173" t="s">
        <v>4498</v>
      </c>
      <c r="D1508" s="173" t="s">
        <v>4540</v>
      </c>
      <c r="E1508" s="96"/>
      <c r="F1508" s="174" t="s">
        <v>1</v>
      </c>
      <c r="G1508" s="96"/>
      <c r="H1508" s="96"/>
    </row>
    <row r="1509" spans="1:8" ht="45" customHeight="1">
      <c r="A1509" s="171">
        <v>1503</v>
      </c>
      <c r="B1509" s="177" t="s">
        <v>4794</v>
      </c>
      <c r="C1509" s="173" t="s">
        <v>4498</v>
      </c>
      <c r="D1509" s="173" t="s">
        <v>4540</v>
      </c>
      <c r="E1509" s="96"/>
      <c r="F1509" s="174" t="s">
        <v>1</v>
      </c>
      <c r="G1509" s="96"/>
      <c r="H1509" s="96"/>
    </row>
    <row r="1510" spans="1:8" ht="45" customHeight="1">
      <c r="A1510" s="171">
        <v>1504</v>
      </c>
      <c r="B1510" s="177" t="s">
        <v>4795</v>
      </c>
      <c r="C1510" s="173" t="s">
        <v>4498</v>
      </c>
      <c r="D1510" s="173" t="s">
        <v>4540</v>
      </c>
      <c r="E1510" s="96"/>
      <c r="F1510" s="174" t="s">
        <v>1</v>
      </c>
      <c r="G1510" s="96"/>
      <c r="H1510" s="96"/>
    </row>
    <row r="1511" spans="1:8" ht="45" customHeight="1">
      <c r="A1511" s="171">
        <v>1505</v>
      </c>
      <c r="B1511" s="177" t="s">
        <v>4796</v>
      </c>
      <c r="C1511" s="173" t="s">
        <v>4498</v>
      </c>
      <c r="D1511" s="173" t="s">
        <v>4540</v>
      </c>
      <c r="E1511" s="96"/>
      <c r="F1511" s="174" t="s">
        <v>1</v>
      </c>
      <c r="G1511" s="96"/>
      <c r="H1511" s="96"/>
    </row>
    <row r="1512" spans="1:8" ht="45" customHeight="1">
      <c r="A1512" s="171">
        <v>1506</v>
      </c>
      <c r="B1512" s="177" t="s">
        <v>4797</v>
      </c>
      <c r="C1512" s="173" t="s">
        <v>4498</v>
      </c>
      <c r="D1512" s="173" t="s">
        <v>4540</v>
      </c>
      <c r="E1512" s="96"/>
      <c r="F1512" s="174" t="s">
        <v>1</v>
      </c>
      <c r="G1512" s="96"/>
      <c r="H1512" s="96"/>
    </row>
    <row r="1513" spans="1:8" ht="45" customHeight="1">
      <c r="A1513" s="171">
        <v>1507</v>
      </c>
      <c r="B1513" s="177" t="s">
        <v>4798</v>
      </c>
      <c r="C1513" s="173" t="s">
        <v>4498</v>
      </c>
      <c r="D1513" s="173" t="s">
        <v>4540</v>
      </c>
      <c r="E1513" s="96"/>
      <c r="F1513" s="174" t="s">
        <v>1</v>
      </c>
      <c r="G1513" s="96"/>
      <c r="H1513" s="96"/>
    </row>
    <row r="1514" spans="1:8" ht="45" customHeight="1">
      <c r="A1514" s="171">
        <v>1508</v>
      </c>
      <c r="B1514" s="177" t="s">
        <v>4799</v>
      </c>
      <c r="C1514" s="173" t="s">
        <v>4498</v>
      </c>
      <c r="D1514" s="173" t="s">
        <v>4540</v>
      </c>
      <c r="E1514" s="96"/>
      <c r="F1514" s="174" t="s">
        <v>1</v>
      </c>
      <c r="G1514" s="96"/>
      <c r="H1514" s="96"/>
    </row>
    <row r="1515" spans="1:8" ht="45" customHeight="1">
      <c r="A1515" s="171">
        <v>1509</v>
      </c>
      <c r="B1515" s="177" t="s">
        <v>4800</v>
      </c>
      <c r="C1515" s="173" t="s">
        <v>4498</v>
      </c>
      <c r="D1515" s="173" t="s">
        <v>4540</v>
      </c>
      <c r="E1515" s="96"/>
      <c r="F1515" s="174" t="s">
        <v>1</v>
      </c>
      <c r="G1515" s="96"/>
      <c r="H1515" s="96"/>
    </row>
    <row r="1516" spans="1:8" ht="45" customHeight="1">
      <c r="A1516" s="171">
        <v>1510</v>
      </c>
      <c r="B1516" s="177" t="s">
        <v>4801</v>
      </c>
      <c r="C1516" s="173" t="s">
        <v>4498</v>
      </c>
      <c r="D1516" s="173" t="s">
        <v>4540</v>
      </c>
      <c r="E1516" s="96"/>
      <c r="F1516" s="174" t="s">
        <v>1</v>
      </c>
      <c r="G1516" s="96"/>
      <c r="H1516" s="96"/>
    </row>
    <row r="1517" spans="1:8" ht="45" customHeight="1">
      <c r="A1517" s="171">
        <v>1511</v>
      </c>
      <c r="B1517" s="177" t="s">
        <v>4802</v>
      </c>
      <c r="C1517" s="173" t="s">
        <v>4498</v>
      </c>
      <c r="D1517" s="173" t="s">
        <v>4540</v>
      </c>
      <c r="E1517" s="96"/>
      <c r="F1517" s="174" t="s">
        <v>1</v>
      </c>
      <c r="G1517" s="96"/>
      <c r="H1517" s="96"/>
    </row>
    <row r="1518" spans="1:8" ht="45" customHeight="1">
      <c r="A1518" s="171">
        <v>1512</v>
      </c>
      <c r="B1518" s="177" t="s">
        <v>4803</v>
      </c>
      <c r="C1518" s="173" t="s">
        <v>4498</v>
      </c>
      <c r="D1518" s="173" t="s">
        <v>4518</v>
      </c>
      <c r="E1518" s="96"/>
      <c r="F1518" s="174" t="s">
        <v>1</v>
      </c>
      <c r="G1518" s="96"/>
      <c r="H1518" s="96"/>
    </row>
    <row r="1519" spans="1:8" ht="45" customHeight="1">
      <c r="A1519" s="171">
        <v>1513</v>
      </c>
      <c r="B1519" s="177" t="s">
        <v>4804</v>
      </c>
      <c r="C1519" s="173" t="s">
        <v>4498</v>
      </c>
      <c r="D1519" s="173" t="s">
        <v>4540</v>
      </c>
      <c r="E1519" s="96"/>
      <c r="F1519" s="174" t="s">
        <v>1</v>
      </c>
      <c r="G1519" s="96"/>
      <c r="H1519" s="96"/>
    </row>
    <row r="1520" spans="1:8" ht="45" customHeight="1">
      <c r="A1520" s="171">
        <v>1514</v>
      </c>
      <c r="B1520" s="177" t="s">
        <v>4805</v>
      </c>
      <c r="C1520" s="173" t="s">
        <v>4498</v>
      </c>
      <c r="D1520" s="173" t="s">
        <v>4518</v>
      </c>
      <c r="E1520" s="96"/>
      <c r="F1520" s="174"/>
      <c r="G1520" s="96"/>
      <c r="H1520" s="96"/>
    </row>
    <row r="1521" spans="1:8" ht="45" customHeight="1">
      <c r="A1521" s="171">
        <v>1515</v>
      </c>
      <c r="B1521" s="177" t="s">
        <v>4806</v>
      </c>
      <c r="C1521" s="173" t="s">
        <v>4498</v>
      </c>
      <c r="D1521" s="173" t="s">
        <v>4518</v>
      </c>
      <c r="E1521" s="96"/>
      <c r="F1521" s="174" t="s">
        <v>1</v>
      </c>
      <c r="G1521" s="96"/>
      <c r="H1521" s="96"/>
    </row>
    <row r="1522" spans="1:8" ht="45" customHeight="1">
      <c r="A1522" s="171">
        <v>1516</v>
      </c>
      <c r="B1522" s="177" t="s">
        <v>4807</v>
      </c>
      <c r="C1522" s="173" t="s">
        <v>4498</v>
      </c>
      <c r="D1522" s="173" t="s">
        <v>4518</v>
      </c>
      <c r="E1522" s="96"/>
      <c r="F1522" s="174" t="s">
        <v>1</v>
      </c>
      <c r="G1522" s="96"/>
      <c r="H1522" s="96"/>
    </row>
    <row r="1523" spans="1:8" ht="45" customHeight="1">
      <c r="A1523" s="171">
        <v>1517</v>
      </c>
      <c r="B1523" s="177" t="s">
        <v>4808</v>
      </c>
      <c r="C1523" s="173" t="s">
        <v>4498</v>
      </c>
      <c r="D1523" s="173" t="s">
        <v>4518</v>
      </c>
      <c r="E1523" s="96"/>
      <c r="F1523" s="174" t="s">
        <v>1</v>
      </c>
      <c r="G1523" s="96"/>
      <c r="H1523" s="96"/>
    </row>
    <row r="1524" spans="1:8" ht="45" customHeight="1">
      <c r="A1524" s="171">
        <v>1518</v>
      </c>
      <c r="B1524" s="177" t="s">
        <v>4809</v>
      </c>
      <c r="C1524" s="173" t="s">
        <v>4498</v>
      </c>
      <c r="D1524" s="173" t="s">
        <v>4275</v>
      </c>
      <c r="E1524" s="96"/>
      <c r="F1524" s="174" t="s">
        <v>1</v>
      </c>
      <c r="G1524" s="96"/>
      <c r="H1524" s="96"/>
    </row>
    <row r="1525" spans="1:8" ht="45" customHeight="1">
      <c r="A1525" s="171">
        <v>1519</v>
      </c>
      <c r="B1525" s="177" t="s">
        <v>4810</v>
      </c>
      <c r="C1525" s="173" t="s">
        <v>4498</v>
      </c>
      <c r="D1525" s="173" t="s">
        <v>4518</v>
      </c>
      <c r="E1525" s="96"/>
      <c r="F1525" s="174" t="s">
        <v>1</v>
      </c>
      <c r="G1525" s="96"/>
      <c r="H1525" s="96"/>
    </row>
    <row r="1526" spans="1:8" ht="45" customHeight="1">
      <c r="A1526" s="171">
        <v>1520</v>
      </c>
      <c r="B1526" s="96" t="s">
        <v>4811</v>
      </c>
      <c r="C1526" s="173" t="s">
        <v>4498</v>
      </c>
      <c r="D1526" s="173" t="s">
        <v>4518</v>
      </c>
      <c r="E1526" s="96"/>
      <c r="F1526" s="174" t="s">
        <v>1</v>
      </c>
      <c r="G1526" s="96"/>
      <c r="H1526" s="96"/>
    </row>
    <row r="1527" spans="1:8" ht="45" customHeight="1">
      <c r="A1527" s="171">
        <v>1521</v>
      </c>
      <c r="B1527" s="96" t="s">
        <v>4812</v>
      </c>
      <c r="C1527" s="173" t="s">
        <v>4498</v>
      </c>
      <c r="D1527" s="173" t="s">
        <v>4518</v>
      </c>
      <c r="E1527" s="96"/>
      <c r="F1527" s="174" t="s">
        <v>1</v>
      </c>
      <c r="G1527" s="96"/>
      <c r="H1527" s="96"/>
    </row>
    <row r="1528" spans="1:8" ht="45" customHeight="1">
      <c r="A1528" s="171">
        <v>1522</v>
      </c>
      <c r="B1528" s="177" t="s">
        <v>4813</v>
      </c>
      <c r="C1528" s="173" t="s">
        <v>4498</v>
      </c>
      <c r="D1528" s="173" t="s">
        <v>4518</v>
      </c>
      <c r="E1528" s="96"/>
      <c r="F1528" s="174" t="s">
        <v>1</v>
      </c>
      <c r="G1528" s="96"/>
      <c r="H1528" s="96"/>
    </row>
    <row r="1529" spans="1:8" ht="45" customHeight="1">
      <c r="A1529" s="171">
        <v>1523</v>
      </c>
      <c r="B1529" s="177" t="s">
        <v>4814</v>
      </c>
      <c r="C1529" s="173" t="s">
        <v>4498</v>
      </c>
      <c r="D1529" s="173" t="s">
        <v>4518</v>
      </c>
      <c r="E1529" s="96"/>
      <c r="F1529" s="174" t="s">
        <v>1</v>
      </c>
      <c r="G1529" s="96"/>
      <c r="H1529" s="96"/>
    </row>
    <row r="1530" spans="1:8" ht="45" customHeight="1">
      <c r="A1530" s="171">
        <v>1524</v>
      </c>
      <c r="B1530" s="177" t="s">
        <v>4815</v>
      </c>
      <c r="C1530" s="173" t="s">
        <v>4498</v>
      </c>
      <c r="D1530" s="173" t="s">
        <v>4518</v>
      </c>
      <c r="E1530" s="96"/>
      <c r="F1530" s="174" t="s">
        <v>1</v>
      </c>
      <c r="G1530" s="96"/>
      <c r="H1530" s="96"/>
    </row>
    <row r="1531" spans="1:8" ht="45" customHeight="1">
      <c r="A1531" s="171">
        <v>1525</v>
      </c>
      <c r="B1531" s="177" t="s">
        <v>4816</v>
      </c>
      <c r="C1531" s="173" t="s">
        <v>4498</v>
      </c>
      <c r="D1531" s="173" t="s">
        <v>4518</v>
      </c>
      <c r="E1531" s="96"/>
      <c r="F1531" s="174" t="s">
        <v>1</v>
      </c>
      <c r="G1531" s="96"/>
      <c r="H1531" s="96"/>
    </row>
    <row r="1532" spans="1:8" ht="45" customHeight="1">
      <c r="A1532" s="171">
        <v>1526</v>
      </c>
      <c r="B1532" s="177" t="s">
        <v>4817</v>
      </c>
      <c r="C1532" s="173" t="s">
        <v>4498</v>
      </c>
      <c r="D1532" s="173" t="s">
        <v>4518</v>
      </c>
      <c r="E1532" s="96"/>
      <c r="F1532" s="174" t="s">
        <v>1</v>
      </c>
      <c r="G1532" s="96"/>
      <c r="H1532" s="96"/>
    </row>
    <row r="1533" spans="1:8" ht="45" customHeight="1">
      <c r="A1533" s="171">
        <v>1527</v>
      </c>
      <c r="B1533" s="96" t="s">
        <v>4818</v>
      </c>
      <c r="C1533" s="173" t="s">
        <v>4498</v>
      </c>
      <c r="D1533" s="173" t="s">
        <v>4518</v>
      </c>
      <c r="E1533" s="96"/>
      <c r="F1533" s="174" t="s">
        <v>1</v>
      </c>
      <c r="G1533" s="96"/>
      <c r="H1533" s="96"/>
    </row>
    <row r="1534" spans="1:8" ht="45" customHeight="1">
      <c r="A1534" s="171">
        <v>1528</v>
      </c>
      <c r="B1534" s="177" t="s">
        <v>4819</v>
      </c>
      <c r="C1534" s="173" t="s">
        <v>4498</v>
      </c>
      <c r="D1534" s="173" t="s">
        <v>4518</v>
      </c>
      <c r="E1534" s="96"/>
      <c r="F1534" s="174" t="s">
        <v>1</v>
      </c>
      <c r="G1534" s="96"/>
      <c r="H1534" s="96"/>
    </row>
    <row r="1535" spans="1:8" ht="45" customHeight="1">
      <c r="A1535" s="171">
        <v>1529</v>
      </c>
      <c r="B1535" s="177" t="s">
        <v>4820</v>
      </c>
      <c r="C1535" s="173" t="s">
        <v>4498</v>
      </c>
      <c r="D1535" s="173" t="s">
        <v>4518</v>
      </c>
      <c r="E1535" s="96"/>
      <c r="F1535" s="174" t="s">
        <v>1</v>
      </c>
      <c r="G1535" s="96"/>
      <c r="H1535" s="96"/>
    </row>
    <row r="1536" spans="1:8" ht="45" customHeight="1">
      <c r="A1536" s="171">
        <v>1530</v>
      </c>
      <c r="B1536" s="177" t="s">
        <v>4821</v>
      </c>
      <c r="C1536" s="173" t="s">
        <v>4498</v>
      </c>
      <c r="D1536" s="173" t="s">
        <v>4540</v>
      </c>
      <c r="E1536" s="96"/>
      <c r="F1536" s="174" t="s">
        <v>1</v>
      </c>
      <c r="G1536" s="96"/>
      <c r="H1536" s="96"/>
    </row>
    <row r="1537" spans="1:8" ht="45" customHeight="1">
      <c r="A1537" s="171">
        <v>1531</v>
      </c>
      <c r="B1537" s="177" t="s">
        <v>4822</v>
      </c>
      <c r="C1537" s="173" t="s">
        <v>4498</v>
      </c>
      <c r="D1537" s="173" t="s">
        <v>4518</v>
      </c>
      <c r="E1537" s="96"/>
      <c r="F1537" s="174" t="s">
        <v>1</v>
      </c>
      <c r="G1537" s="96"/>
      <c r="H1537" s="96"/>
    </row>
    <row r="1538" spans="1:8" ht="45" customHeight="1">
      <c r="A1538" s="171">
        <v>1532</v>
      </c>
      <c r="B1538" s="177" t="s">
        <v>4823</v>
      </c>
      <c r="C1538" s="173" t="s">
        <v>4498</v>
      </c>
      <c r="D1538" s="173" t="s">
        <v>4518</v>
      </c>
      <c r="E1538" s="96"/>
      <c r="F1538" s="174" t="s">
        <v>1</v>
      </c>
      <c r="G1538" s="96"/>
      <c r="H1538" s="96"/>
    </row>
    <row r="1539" spans="1:8" ht="45" customHeight="1">
      <c r="A1539" s="171">
        <v>1533</v>
      </c>
      <c r="B1539" s="182" t="s">
        <v>4824</v>
      </c>
      <c r="C1539" s="173" t="s">
        <v>4498</v>
      </c>
      <c r="D1539" s="173" t="s">
        <v>4518</v>
      </c>
      <c r="E1539" s="96"/>
      <c r="F1539" s="174" t="s">
        <v>1</v>
      </c>
      <c r="G1539" s="96"/>
      <c r="H1539" s="96"/>
    </row>
    <row r="1540" spans="1:8" ht="45" customHeight="1">
      <c r="A1540" s="171">
        <v>1534</v>
      </c>
      <c r="B1540" s="177" t="s">
        <v>4825</v>
      </c>
      <c r="C1540" s="173" t="s">
        <v>4498</v>
      </c>
      <c r="D1540" s="173" t="s">
        <v>4518</v>
      </c>
      <c r="E1540" s="96"/>
      <c r="F1540" s="174" t="s">
        <v>1</v>
      </c>
      <c r="G1540" s="96"/>
      <c r="H1540" s="96"/>
    </row>
    <row r="1541" spans="1:8" ht="45" customHeight="1">
      <c r="A1541" s="171">
        <v>1535</v>
      </c>
      <c r="B1541" s="177" t="s">
        <v>4826</v>
      </c>
      <c r="C1541" s="173" t="s">
        <v>4498</v>
      </c>
      <c r="D1541" s="173" t="s">
        <v>4518</v>
      </c>
      <c r="E1541" s="96"/>
      <c r="F1541" s="174"/>
      <c r="G1541" s="96"/>
      <c r="H1541" s="96"/>
    </row>
    <row r="1542" spans="1:8" ht="45" customHeight="1">
      <c r="A1542" s="171">
        <v>1536</v>
      </c>
      <c r="B1542" s="177" t="s">
        <v>4827</v>
      </c>
      <c r="C1542" s="173" t="s">
        <v>4498</v>
      </c>
      <c r="D1542" s="173" t="s">
        <v>4518</v>
      </c>
      <c r="E1542" s="96"/>
      <c r="F1542" s="174" t="s">
        <v>1</v>
      </c>
      <c r="G1542" s="96"/>
      <c r="H1542" s="96"/>
    </row>
    <row r="1543" spans="1:8" ht="45" customHeight="1">
      <c r="A1543" s="171">
        <v>1537</v>
      </c>
      <c r="B1543" s="177" t="s">
        <v>4828</v>
      </c>
      <c r="C1543" s="173" t="s">
        <v>4498</v>
      </c>
      <c r="D1543" s="173" t="s">
        <v>4518</v>
      </c>
      <c r="E1543" s="96"/>
      <c r="F1543" s="174" t="s">
        <v>1</v>
      </c>
      <c r="G1543" s="96"/>
      <c r="H1543" s="96"/>
    </row>
    <row r="1544" spans="1:8" ht="45" customHeight="1">
      <c r="A1544" s="171">
        <v>1538</v>
      </c>
      <c r="B1544" s="182" t="s">
        <v>4829</v>
      </c>
      <c r="C1544" s="173" t="s">
        <v>4498</v>
      </c>
      <c r="D1544" s="173" t="s">
        <v>4518</v>
      </c>
      <c r="E1544" s="96"/>
      <c r="F1544" s="174" t="s">
        <v>1</v>
      </c>
      <c r="G1544" s="96"/>
      <c r="H1544" s="96"/>
    </row>
    <row r="1545" spans="1:8" ht="45" customHeight="1">
      <c r="A1545" s="171">
        <v>1539</v>
      </c>
      <c r="B1545" s="182" t="s">
        <v>4830</v>
      </c>
      <c r="C1545" s="173" t="s">
        <v>4498</v>
      </c>
      <c r="D1545" s="173" t="s">
        <v>4518</v>
      </c>
      <c r="E1545" s="96"/>
      <c r="F1545" s="174" t="s">
        <v>1</v>
      </c>
      <c r="G1545" s="96"/>
      <c r="H1545" s="96"/>
    </row>
    <row r="1546" spans="1:8" ht="45" customHeight="1">
      <c r="A1546" s="171">
        <v>1540</v>
      </c>
      <c r="B1546" s="182" t="s">
        <v>4831</v>
      </c>
      <c r="C1546" s="173" t="s">
        <v>4498</v>
      </c>
      <c r="D1546" s="173" t="s">
        <v>4518</v>
      </c>
      <c r="E1546" s="96"/>
      <c r="F1546" s="174" t="s">
        <v>1</v>
      </c>
      <c r="G1546" s="96"/>
      <c r="H1546" s="96"/>
    </row>
    <row r="1547" spans="1:8" ht="45" customHeight="1">
      <c r="A1547" s="171">
        <v>1541</v>
      </c>
      <c r="B1547" s="182" t="s">
        <v>4832</v>
      </c>
      <c r="C1547" s="173" t="s">
        <v>4498</v>
      </c>
      <c r="D1547" s="173" t="s">
        <v>4518</v>
      </c>
      <c r="E1547" s="96"/>
      <c r="F1547" s="174" t="s">
        <v>1</v>
      </c>
      <c r="G1547" s="96"/>
      <c r="H1547" s="96"/>
    </row>
    <row r="1548" spans="1:8" ht="45" customHeight="1">
      <c r="A1548" s="171">
        <v>1542</v>
      </c>
      <c r="B1548" s="177" t="s">
        <v>4833</v>
      </c>
      <c r="C1548" s="173" t="s">
        <v>4498</v>
      </c>
      <c r="D1548" s="173" t="s">
        <v>4518</v>
      </c>
      <c r="E1548" s="96"/>
      <c r="F1548" s="174"/>
      <c r="G1548" s="96"/>
      <c r="H1548" s="96"/>
    </row>
    <row r="1549" spans="1:8" ht="45" customHeight="1">
      <c r="A1549" s="171">
        <v>1543</v>
      </c>
      <c r="B1549" s="177" t="s">
        <v>4834</v>
      </c>
      <c r="C1549" s="173" t="s">
        <v>4498</v>
      </c>
      <c r="D1549" s="173" t="s">
        <v>4518</v>
      </c>
      <c r="E1549" s="96"/>
      <c r="F1549" s="174" t="s">
        <v>1</v>
      </c>
      <c r="G1549" s="96"/>
      <c r="H1549" s="96"/>
    </row>
    <row r="1550" spans="1:8" ht="45" customHeight="1">
      <c r="A1550" s="171">
        <v>1544</v>
      </c>
      <c r="B1550" s="177" t="s">
        <v>4835</v>
      </c>
      <c r="C1550" s="173" t="s">
        <v>4498</v>
      </c>
      <c r="D1550" s="173" t="s">
        <v>4518</v>
      </c>
      <c r="E1550" s="96"/>
      <c r="F1550" s="174" t="s">
        <v>1</v>
      </c>
      <c r="G1550" s="96"/>
      <c r="H1550" s="96"/>
    </row>
    <row r="1551" spans="1:8" ht="45" customHeight="1">
      <c r="A1551" s="171">
        <v>1545</v>
      </c>
      <c r="B1551" s="177" t="s">
        <v>4836</v>
      </c>
      <c r="C1551" s="173" t="s">
        <v>4498</v>
      </c>
      <c r="D1551" s="173" t="s">
        <v>4518</v>
      </c>
      <c r="E1551" s="96"/>
      <c r="F1551" s="174" t="s">
        <v>1</v>
      </c>
      <c r="G1551" s="96"/>
      <c r="H1551" s="96"/>
    </row>
    <row r="1552" spans="1:8" ht="45" customHeight="1">
      <c r="A1552" s="171">
        <v>1546</v>
      </c>
      <c r="B1552" s="182" t="s">
        <v>4837</v>
      </c>
      <c r="C1552" s="173" t="s">
        <v>4498</v>
      </c>
      <c r="D1552" s="173" t="s">
        <v>4518</v>
      </c>
      <c r="E1552" s="96"/>
      <c r="F1552" s="174" t="s">
        <v>1</v>
      </c>
      <c r="G1552" s="96"/>
      <c r="H1552" s="96"/>
    </row>
    <row r="1553" spans="1:8" ht="45" customHeight="1">
      <c r="A1553" s="171">
        <v>1547</v>
      </c>
      <c r="B1553" s="182" t="s">
        <v>4838</v>
      </c>
      <c r="C1553" s="173" t="s">
        <v>4498</v>
      </c>
      <c r="D1553" s="173" t="s">
        <v>4518</v>
      </c>
      <c r="E1553" s="96"/>
      <c r="F1553" s="174" t="s">
        <v>1</v>
      </c>
      <c r="G1553" s="96"/>
      <c r="H1553" s="96"/>
    </row>
    <row r="1554" spans="1:8" ht="45" customHeight="1">
      <c r="A1554" s="171">
        <v>1548</v>
      </c>
      <c r="B1554" s="177" t="s">
        <v>4839</v>
      </c>
      <c r="C1554" s="173" t="s">
        <v>4498</v>
      </c>
      <c r="D1554" s="173" t="s">
        <v>4518</v>
      </c>
      <c r="E1554" s="96"/>
      <c r="F1554" s="174" t="s">
        <v>1</v>
      </c>
      <c r="G1554" s="96"/>
      <c r="H1554" s="96"/>
    </row>
    <row r="1555" spans="1:8" ht="45" customHeight="1">
      <c r="A1555" s="171">
        <v>1549</v>
      </c>
      <c r="B1555" s="182" t="s">
        <v>4840</v>
      </c>
      <c r="C1555" s="173" t="s">
        <v>4498</v>
      </c>
      <c r="D1555" s="173" t="s">
        <v>4518</v>
      </c>
      <c r="E1555" s="96"/>
      <c r="F1555" s="174" t="s">
        <v>1</v>
      </c>
      <c r="G1555" s="96"/>
      <c r="H1555" s="96"/>
    </row>
    <row r="1556" spans="1:8" ht="45" customHeight="1">
      <c r="A1556" s="171">
        <v>1550</v>
      </c>
      <c r="B1556" s="182" t="s">
        <v>4841</v>
      </c>
      <c r="C1556" s="173" t="s">
        <v>4498</v>
      </c>
      <c r="D1556" s="173" t="s">
        <v>4518</v>
      </c>
      <c r="E1556" s="96"/>
      <c r="F1556" s="174" t="s">
        <v>1</v>
      </c>
      <c r="G1556" s="96"/>
      <c r="H1556" s="96"/>
    </row>
    <row r="1557" spans="1:8" ht="45" customHeight="1">
      <c r="A1557" s="171">
        <v>1551</v>
      </c>
      <c r="B1557" s="182" t="s">
        <v>4842</v>
      </c>
      <c r="C1557" s="173" t="s">
        <v>4498</v>
      </c>
      <c r="D1557" s="173" t="s">
        <v>4518</v>
      </c>
      <c r="E1557" s="96"/>
      <c r="F1557" s="174" t="s">
        <v>1</v>
      </c>
      <c r="G1557" s="96"/>
      <c r="H1557" s="96"/>
    </row>
    <row r="1558" spans="1:8" ht="45" customHeight="1">
      <c r="A1558" s="171">
        <v>1552</v>
      </c>
      <c r="B1558" s="182" t="s">
        <v>4843</v>
      </c>
      <c r="C1558" s="173" t="s">
        <v>4498</v>
      </c>
      <c r="D1558" s="173" t="s">
        <v>4518</v>
      </c>
      <c r="E1558" s="96"/>
      <c r="F1558" s="174" t="s">
        <v>1</v>
      </c>
      <c r="G1558" s="96"/>
      <c r="H1558" s="96"/>
    </row>
    <row r="1559" spans="1:8" ht="45" customHeight="1">
      <c r="A1559" s="171">
        <v>1553</v>
      </c>
      <c r="B1559" s="177" t="s">
        <v>4844</v>
      </c>
      <c r="C1559" s="173" t="s">
        <v>4498</v>
      </c>
      <c r="D1559" s="173" t="s">
        <v>4518</v>
      </c>
      <c r="E1559" s="96"/>
      <c r="F1559" s="174" t="s">
        <v>1</v>
      </c>
      <c r="G1559" s="96"/>
      <c r="H1559" s="96"/>
    </row>
    <row r="1560" spans="1:8" ht="45" customHeight="1">
      <c r="A1560" s="171">
        <v>1554</v>
      </c>
      <c r="B1560" s="182" t="s">
        <v>4845</v>
      </c>
      <c r="C1560" s="173" t="s">
        <v>4498</v>
      </c>
      <c r="D1560" s="173" t="s">
        <v>4518</v>
      </c>
      <c r="E1560" s="96"/>
      <c r="F1560" s="174" t="s">
        <v>1</v>
      </c>
      <c r="G1560" s="96"/>
      <c r="H1560" s="96"/>
    </row>
    <row r="1561" spans="1:8" ht="45" customHeight="1">
      <c r="A1561" s="171">
        <v>1555</v>
      </c>
      <c r="B1561" s="119" t="s">
        <v>4846</v>
      </c>
      <c r="C1561" s="173" t="s">
        <v>4498</v>
      </c>
      <c r="D1561" s="173" t="s">
        <v>4540</v>
      </c>
      <c r="E1561" s="96"/>
      <c r="F1561" s="174" t="s">
        <v>1</v>
      </c>
      <c r="G1561" s="96"/>
      <c r="H1561" s="96"/>
    </row>
    <row r="1562" spans="1:8" ht="45" customHeight="1">
      <c r="A1562" s="171">
        <v>1556</v>
      </c>
      <c r="B1562" s="181" t="s">
        <v>4847</v>
      </c>
      <c r="C1562" s="173" t="s">
        <v>4498</v>
      </c>
      <c r="D1562" s="173" t="s">
        <v>4540</v>
      </c>
      <c r="E1562" s="96"/>
      <c r="F1562" s="174" t="s">
        <v>1</v>
      </c>
      <c r="G1562" s="96"/>
      <c r="H1562" s="96"/>
    </row>
    <row r="1563" spans="1:8" ht="45" customHeight="1">
      <c r="A1563" s="171">
        <v>1557</v>
      </c>
      <c r="B1563" s="182" t="s">
        <v>4848</v>
      </c>
      <c r="C1563" s="173" t="s">
        <v>4498</v>
      </c>
      <c r="D1563" s="173" t="s">
        <v>4540</v>
      </c>
      <c r="E1563" s="96"/>
      <c r="F1563" s="174" t="s">
        <v>1</v>
      </c>
      <c r="G1563" s="96"/>
      <c r="H1563" s="96"/>
    </row>
    <row r="1564" spans="1:8" ht="45" customHeight="1">
      <c r="A1564" s="171">
        <v>1558</v>
      </c>
      <c r="B1564" s="182" t="s">
        <v>4849</v>
      </c>
      <c r="C1564" s="173" t="s">
        <v>4498</v>
      </c>
      <c r="D1564" s="173" t="s">
        <v>4540</v>
      </c>
      <c r="E1564" s="96"/>
      <c r="F1564" s="174" t="s">
        <v>1</v>
      </c>
      <c r="G1564" s="96"/>
      <c r="H1564" s="96"/>
    </row>
    <row r="1565" spans="1:8" ht="45" customHeight="1">
      <c r="A1565" s="171">
        <v>1559</v>
      </c>
      <c r="B1565" s="182" t="s">
        <v>4850</v>
      </c>
      <c r="C1565" s="173" t="s">
        <v>4498</v>
      </c>
      <c r="D1565" s="173" t="s">
        <v>4540</v>
      </c>
      <c r="E1565" s="96"/>
      <c r="F1565" s="174" t="s">
        <v>1</v>
      </c>
      <c r="G1565" s="96"/>
      <c r="H1565" s="96"/>
    </row>
    <row r="1566" spans="1:8" ht="45" customHeight="1">
      <c r="A1566" s="171">
        <v>1560</v>
      </c>
      <c r="B1566" s="182" t="s">
        <v>4851</v>
      </c>
      <c r="C1566" s="173" t="s">
        <v>4498</v>
      </c>
      <c r="D1566" s="173" t="s">
        <v>4540</v>
      </c>
      <c r="E1566" s="96"/>
      <c r="F1566" s="174" t="s">
        <v>1</v>
      </c>
      <c r="G1566" s="96"/>
      <c r="H1566" s="96"/>
    </row>
    <row r="1567" spans="1:8" ht="45" customHeight="1">
      <c r="A1567" s="171">
        <v>1561</v>
      </c>
      <c r="B1567" s="177" t="s">
        <v>4852</v>
      </c>
      <c r="C1567" s="173" t="s">
        <v>4498</v>
      </c>
      <c r="D1567" s="173" t="s">
        <v>4518</v>
      </c>
      <c r="E1567" s="96"/>
      <c r="F1567" s="174" t="s">
        <v>1</v>
      </c>
      <c r="G1567" s="96"/>
      <c r="H1567" s="96"/>
    </row>
    <row r="1568" spans="1:8" ht="45" customHeight="1">
      <c r="A1568" s="171">
        <v>1562</v>
      </c>
      <c r="B1568" s="177" t="s">
        <v>4853</v>
      </c>
      <c r="C1568" s="173" t="s">
        <v>4498</v>
      </c>
      <c r="D1568" s="173" t="s">
        <v>4518</v>
      </c>
      <c r="E1568" s="96"/>
      <c r="F1568" s="174" t="s">
        <v>1</v>
      </c>
      <c r="G1568" s="96"/>
      <c r="H1568" s="96"/>
    </row>
    <row r="1569" spans="1:8" ht="45" customHeight="1">
      <c r="A1569" s="171">
        <v>1563</v>
      </c>
      <c r="B1569" s="177" t="s">
        <v>4854</v>
      </c>
      <c r="C1569" s="173" t="s">
        <v>4498</v>
      </c>
      <c r="D1569" s="173" t="s">
        <v>4518</v>
      </c>
      <c r="E1569" s="96"/>
      <c r="F1569" s="174" t="s">
        <v>1</v>
      </c>
      <c r="G1569" s="96"/>
      <c r="H1569" s="96"/>
    </row>
    <row r="1570" spans="1:8" ht="45" customHeight="1">
      <c r="A1570" s="171">
        <v>1564</v>
      </c>
      <c r="B1570" s="96" t="s">
        <v>4855</v>
      </c>
      <c r="C1570" s="173" t="s">
        <v>4498</v>
      </c>
      <c r="D1570" s="173" t="s">
        <v>4518</v>
      </c>
      <c r="E1570" s="96"/>
      <c r="F1570" s="174" t="s">
        <v>1</v>
      </c>
      <c r="G1570" s="96"/>
      <c r="H1570" s="96"/>
    </row>
    <row r="1571" spans="1:8" ht="45" customHeight="1">
      <c r="A1571" s="171">
        <v>1565</v>
      </c>
      <c r="B1571" s="182" t="s">
        <v>4856</v>
      </c>
      <c r="C1571" s="173" t="s">
        <v>4498</v>
      </c>
      <c r="D1571" s="173" t="s">
        <v>4518</v>
      </c>
      <c r="E1571" s="96"/>
      <c r="F1571" s="174" t="s">
        <v>1</v>
      </c>
      <c r="G1571" s="96"/>
      <c r="H1571" s="96"/>
    </row>
    <row r="1572" spans="1:8" ht="45" customHeight="1">
      <c r="A1572" s="171">
        <v>1566</v>
      </c>
      <c r="B1572" s="177" t="s">
        <v>4857</v>
      </c>
      <c r="C1572" s="173" t="s">
        <v>4498</v>
      </c>
      <c r="D1572" s="173" t="s">
        <v>4518</v>
      </c>
      <c r="E1572" s="96"/>
      <c r="F1572" s="174" t="s">
        <v>1</v>
      </c>
      <c r="G1572" s="96"/>
      <c r="H1572" s="96"/>
    </row>
    <row r="1573" spans="1:8" ht="45" customHeight="1">
      <c r="A1573" s="171">
        <v>1567</v>
      </c>
      <c r="B1573" s="177" t="s">
        <v>4858</v>
      </c>
      <c r="C1573" s="173" t="s">
        <v>4498</v>
      </c>
      <c r="D1573" s="173" t="s">
        <v>4518</v>
      </c>
      <c r="E1573" s="96"/>
      <c r="F1573" s="174" t="s">
        <v>1</v>
      </c>
      <c r="G1573" s="96"/>
      <c r="H1573" s="96"/>
    </row>
    <row r="1574" spans="1:8" ht="45" customHeight="1">
      <c r="A1574" s="171">
        <v>1568</v>
      </c>
      <c r="B1574" s="177" t="s">
        <v>4859</v>
      </c>
      <c r="C1574" s="173" t="s">
        <v>4498</v>
      </c>
      <c r="D1574" s="173" t="s">
        <v>4518</v>
      </c>
      <c r="E1574" s="96"/>
      <c r="F1574" s="174" t="s">
        <v>1</v>
      </c>
      <c r="G1574" s="96"/>
      <c r="H1574" s="96"/>
    </row>
    <row r="1575" spans="1:8" ht="45" customHeight="1">
      <c r="A1575" s="171">
        <v>1569</v>
      </c>
      <c r="B1575" s="96" t="s">
        <v>4860</v>
      </c>
      <c r="C1575" s="173" t="s">
        <v>4498</v>
      </c>
      <c r="D1575" s="173" t="s">
        <v>4518</v>
      </c>
      <c r="E1575" s="96"/>
      <c r="F1575" s="174" t="s">
        <v>1</v>
      </c>
      <c r="G1575" s="96"/>
      <c r="H1575" s="96"/>
    </row>
    <row r="1576" spans="1:8" ht="45" customHeight="1">
      <c r="A1576" s="171">
        <v>1570</v>
      </c>
      <c r="B1576" s="177" t="s">
        <v>4861</v>
      </c>
      <c r="C1576" s="173" t="s">
        <v>4498</v>
      </c>
      <c r="D1576" s="173" t="s">
        <v>4518</v>
      </c>
      <c r="E1576" s="96"/>
      <c r="F1576" s="174" t="s">
        <v>1</v>
      </c>
      <c r="G1576" s="96"/>
      <c r="H1576" s="96"/>
    </row>
    <row r="1577" spans="1:8" ht="45" customHeight="1">
      <c r="A1577" s="171">
        <v>1571</v>
      </c>
      <c r="B1577" s="177" t="s">
        <v>4862</v>
      </c>
      <c r="C1577" s="173" t="s">
        <v>4498</v>
      </c>
      <c r="D1577" s="173" t="s">
        <v>4518</v>
      </c>
      <c r="E1577" s="96"/>
      <c r="F1577" s="174" t="s">
        <v>1</v>
      </c>
      <c r="G1577" s="96"/>
      <c r="H1577" s="96"/>
    </row>
    <row r="1578" spans="1:8" ht="45" customHeight="1">
      <c r="A1578" s="171">
        <v>1572</v>
      </c>
      <c r="B1578" s="96" t="s">
        <v>4863</v>
      </c>
      <c r="C1578" s="173" t="s">
        <v>4498</v>
      </c>
      <c r="D1578" s="173" t="s">
        <v>4518</v>
      </c>
      <c r="E1578" s="96"/>
      <c r="F1578" s="174" t="s">
        <v>1</v>
      </c>
      <c r="G1578" s="96"/>
      <c r="H1578" s="96"/>
    </row>
    <row r="1579" spans="1:8" ht="45" customHeight="1">
      <c r="A1579" s="171">
        <v>1573</v>
      </c>
      <c r="B1579" s="96" t="s">
        <v>4864</v>
      </c>
      <c r="C1579" s="173" t="s">
        <v>4498</v>
      </c>
      <c r="D1579" s="173" t="s">
        <v>4518</v>
      </c>
      <c r="E1579" s="96"/>
      <c r="F1579" s="174" t="s">
        <v>1</v>
      </c>
      <c r="G1579" s="96"/>
      <c r="H1579" s="96"/>
    </row>
    <row r="1580" spans="1:8" ht="45" customHeight="1">
      <c r="A1580" s="171">
        <v>1574</v>
      </c>
      <c r="B1580" s="96" t="s">
        <v>4865</v>
      </c>
      <c r="C1580" s="173" t="s">
        <v>4498</v>
      </c>
      <c r="D1580" s="173" t="s">
        <v>4518</v>
      </c>
      <c r="E1580" s="96"/>
      <c r="F1580" s="174" t="s">
        <v>1</v>
      </c>
      <c r="G1580" s="96"/>
      <c r="H1580" s="96"/>
    </row>
    <row r="1581" spans="1:8" ht="45" customHeight="1">
      <c r="A1581" s="171">
        <v>1575</v>
      </c>
      <c r="B1581" s="96" t="s">
        <v>4866</v>
      </c>
      <c r="C1581" s="173" t="s">
        <v>4498</v>
      </c>
      <c r="D1581" s="173" t="s">
        <v>4518</v>
      </c>
      <c r="E1581" s="96"/>
      <c r="F1581" s="174" t="s">
        <v>1</v>
      </c>
      <c r="G1581" s="96"/>
      <c r="H1581" s="96"/>
    </row>
    <row r="1582" spans="1:8" ht="45" customHeight="1">
      <c r="A1582" s="171">
        <v>1576</v>
      </c>
      <c r="B1582" s="177" t="s">
        <v>4867</v>
      </c>
      <c r="C1582" s="173" t="s">
        <v>4498</v>
      </c>
      <c r="D1582" s="173" t="s">
        <v>4518</v>
      </c>
      <c r="E1582" s="96"/>
      <c r="F1582" s="174" t="s">
        <v>1</v>
      </c>
      <c r="G1582" s="96"/>
      <c r="H1582" s="96"/>
    </row>
    <row r="1583" spans="1:8" ht="45" customHeight="1">
      <c r="A1583" s="171">
        <v>1577</v>
      </c>
      <c r="B1583" s="177" t="s">
        <v>4868</v>
      </c>
      <c r="C1583" s="173" t="s">
        <v>4498</v>
      </c>
      <c r="D1583" s="173" t="s">
        <v>4518</v>
      </c>
      <c r="E1583" s="96"/>
      <c r="F1583" s="174" t="s">
        <v>1</v>
      </c>
      <c r="G1583" s="96"/>
      <c r="H1583" s="96"/>
    </row>
    <row r="1584" spans="1:8" ht="45" customHeight="1">
      <c r="A1584" s="171">
        <v>1578</v>
      </c>
      <c r="B1584" s="177" t="s">
        <v>4869</v>
      </c>
      <c r="C1584" s="173" t="s">
        <v>4498</v>
      </c>
      <c r="D1584" s="173" t="s">
        <v>4518</v>
      </c>
      <c r="E1584" s="96"/>
      <c r="F1584" s="174" t="s">
        <v>1</v>
      </c>
      <c r="G1584" s="96"/>
      <c r="H1584" s="96"/>
    </row>
    <row r="1585" spans="1:8" ht="45" customHeight="1">
      <c r="A1585" s="171">
        <v>1579</v>
      </c>
      <c r="B1585" s="177" t="s">
        <v>4870</v>
      </c>
      <c r="C1585" s="173" t="s">
        <v>4498</v>
      </c>
      <c r="D1585" s="173" t="s">
        <v>4518</v>
      </c>
      <c r="E1585" s="96"/>
      <c r="F1585" s="174" t="s">
        <v>1</v>
      </c>
      <c r="G1585" s="96"/>
      <c r="H1585" s="96"/>
    </row>
    <row r="1586" spans="1:8" ht="45" customHeight="1">
      <c r="A1586" s="171">
        <v>1580</v>
      </c>
      <c r="B1586" s="182" t="s">
        <v>4871</v>
      </c>
      <c r="C1586" s="173" t="s">
        <v>4498</v>
      </c>
      <c r="D1586" s="173" t="s">
        <v>4518</v>
      </c>
      <c r="E1586" s="96"/>
      <c r="F1586" s="174" t="s">
        <v>1</v>
      </c>
      <c r="G1586" s="96"/>
      <c r="H1586" s="96"/>
    </row>
    <row r="1587" spans="1:8" ht="45" customHeight="1">
      <c r="A1587" s="171">
        <v>1581</v>
      </c>
      <c r="B1587" s="96" t="s">
        <v>4872</v>
      </c>
      <c r="C1587" s="173" t="s">
        <v>4498</v>
      </c>
      <c r="D1587" s="173" t="s">
        <v>4518</v>
      </c>
      <c r="E1587" s="96"/>
      <c r="F1587" s="174" t="s">
        <v>1</v>
      </c>
      <c r="G1587" s="96"/>
      <c r="H1587" s="96"/>
    </row>
    <row r="1588" spans="1:8" ht="45" customHeight="1">
      <c r="A1588" s="171">
        <v>1582</v>
      </c>
      <c r="B1588" s="177" t="s">
        <v>4873</v>
      </c>
      <c r="C1588" s="173" t="s">
        <v>4498</v>
      </c>
      <c r="D1588" s="173" t="s">
        <v>4518</v>
      </c>
      <c r="E1588" s="96"/>
      <c r="F1588" s="174" t="s">
        <v>1</v>
      </c>
      <c r="G1588" s="96"/>
      <c r="H1588" s="96"/>
    </row>
    <row r="1589" spans="1:8" ht="45" customHeight="1">
      <c r="A1589" s="171">
        <v>1583</v>
      </c>
      <c r="B1589" s="177" t="s">
        <v>4874</v>
      </c>
      <c r="C1589" s="173" t="s">
        <v>4498</v>
      </c>
      <c r="D1589" s="173" t="s">
        <v>4518</v>
      </c>
      <c r="E1589" s="96"/>
      <c r="F1589" s="174" t="s">
        <v>1</v>
      </c>
      <c r="G1589" s="96"/>
      <c r="H1589" s="96"/>
    </row>
    <row r="1590" spans="1:8" ht="45" customHeight="1">
      <c r="A1590" s="171">
        <v>1584</v>
      </c>
      <c r="B1590" s="177" t="s">
        <v>4875</v>
      </c>
      <c r="C1590" s="173" t="s">
        <v>4498</v>
      </c>
      <c r="D1590" s="173" t="s">
        <v>4518</v>
      </c>
      <c r="E1590" s="96"/>
      <c r="F1590" s="174" t="s">
        <v>1</v>
      </c>
      <c r="G1590" s="96"/>
      <c r="H1590" s="96"/>
    </row>
    <row r="1591" spans="1:8" ht="45" customHeight="1">
      <c r="A1591" s="171">
        <v>1585</v>
      </c>
      <c r="B1591" s="177" t="s">
        <v>4876</v>
      </c>
      <c r="C1591" s="173" t="s">
        <v>4498</v>
      </c>
      <c r="D1591" s="173" t="s">
        <v>4518</v>
      </c>
      <c r="E1591" s="96"/>
      <c r="F1591" s="174" t="s">
        <v>1</v>
      </c>
      <c r="G1591" s="96"/>
      <c r="H1591" s="96"/>
    </row>
    <row r="1592" spans="1:8" ht="45" customHeight="1">
      <c r="A1592" s="171">
        <v>1586</v>
      </c>
      <c r="B1592" s="177" t="s">
        <v>4877</v>
      </c>
      <c r="C1592" s="173" t="s">
        <v>4498</v>
      </c>
      <c r="D1592" s="173" t="s">
        <v>4518</v>
      </c>
      <c r="E1592" s="96"/>
      <c r="F1592" s="174" t="s">
        <v>1</v>
      </c>
      <c r="G1592" s="96"/>
      <c r="H1592" s="96"/>
    </row>
    <row r="1593" spans="1:8" ht="45" customHeight="1">
      <c r="A1593" s="171">
        <v>1587</v>
      </c>
      <c r="B1593" s="177" t="s">
        <v>4878</v>
      </c>
      <c r="C1593" s="173" t="s">
        <v>4498</v>
      </c>
      <c r="D1593" s="173" t="s">
        <v>4518</v>
      </c>
      <c r="E1593" s="96"/>
      <c r="F1593" s="174" t="s">
        <v>1</v>
      </c>
      <c r="G1593" s="96"/>
      <c r="H1593" s="96"/>
    </row>
    <row r="1594" spans="1:8" ht="45" customHeight="1">
      <c r="A1594" s="171">
        <v>1588</v>
      </c>
      <c r="B1594" s="96" t="s">
        <v>4879</v>
      </c>
      <c r="C1594" s="173" t="s">
        <v>4498</v>
      </c>
      <c r="D1594" s="173" t="s">
        <v>4518</v>
      </c>
      <c r="E1594" s="96"/>
      <c r="F1594" s="174" t="s">
        <v>1</v>
      </c>
      <c r="G1594" s="96"/>
      <c r="H1594" s="96"/>
    </row>
    <row r="1595" spans="1:8" ht="45" customHeight="1">
      <c r="A1595" s="171">
        <v>1589</v>
      </c>
      <c r="B1595" s="177" t="s">
        <v>4880</v>
      </c>
      <c r="C1595" s="173" t="s">
        <v>4498</v>
      </c>
      <c r="D1595" s="173" t="s">
        <v>4518</v>
      </c>
      <c r="E1595" s="96"/>
      <c r="F1595" s="174" t="s">
        <v>1</v>
      </c>
      <c r="G1595" s="96"/>
      <c r="H1595" s="96"/>
    </row>
    <row r="1596" spans="1:8" ht="45" customHeight="1">
      <c r="A1596" s="171">
        <v>1590</v>
      </c>
      <c r="B1596" s="177" t="s">
        <v>4881</v>
      </c>
      <c r="C1596" s="173" t="s">
        <v>4498</v>
      </c>
      <c r="D1596" s="173" t="s">
        <v>4518</v>
      </c>
      <c r="E1596" s="96"/>
      <c r="F1596" s="174" t="s">
        <v>1</v>
      </c>
      <c r="G1596" s="96"/>
      <c r="H1596" s="96"/>
    </row>
    <row r="1597" spans="1:8" ht="45" customHeight="1">
      <c r="A1597" s="171">
        <v>1591</v>
      </c>
      <c r="B1597" s="177" t="s">
        <v>4882</v>
      </c>
      <c r="C1597" s="173" t="s">
        <v>4498</v>
      </c>
      <c r="D1597" s="173" t="s">
        <v>4518</v>
      </c>
      <c r="E1597" s="96"/>
      <c r="F1597" s="174" t="s">
        <v>1</v>
      </c>
      <c r="G1597" s="96"/>
      <c r="H1597" s="96"/>
    </row>
    <row r="1598" spans="1:8" ht="45" customHeight="1">
      <c r="A1598" s="171">
        <v>1592</v>
      </c>
      <c r="B1598" s="177" t="s">
        <v>4883</v>
      </c>
      <c r="C1598" s="173" t="s">
        <v>4498</v>
      </c>
      <c r="D1598" s="173" t="s">
        <v>4518</v>
      </c>
      <c r="E1598" s="96"/>
      <c r="F1598" s="174" t="s">
        <v>1</v>
      </c>
      <c r="G1598" s="96"/>
      <c r="H1598" s="96"/>
    </row>
    <row r="1599" spans="1:8" ht="45" customHeight="1">
      <c r="A1599" s="171">
        <v>1593</v>
      </c>
      <c r="B1599" s="177" t="s">
        <v>4884</v>
      </c>
      <c r="C1599" s="173" t="s">
        <v>4498</v>
      </c>
      <c r="D1599" s="173" t="s">
        <v>4518</v>
      </c>
      <c r="E1599" s="96"/>
      <c r="F1599" s="174" t="s">
        <v>1</v>
      </c>
      <c r="G1599" s="96"/>
      <c r="H1599" s="96"/>
    </row>
    <row r="1600" spans="1:8" ht="45" customHeight="1">
      <c r="A1600" s="171">
        <v>1594</v>
      </c>
      <c r="B1600" s="177" t="s">
        <v>4885</v>
      </c>
      <c r="C1600" s="173" t="s">
        <v>4498</v>
      </c>
      <c r="D1600" s="173" t="s">
        <v>4518</v>
      </c>
      <c r="E1600" s="96"/>
      <c r="F1600" s="174" t="s">
        <v>1</v>
      </c>
      <c r="G1600" s="96"/>
      <c r="H1600" s="96"/>
    </row>
    <row r="1601" spans="1:8" ht="45" customHeight="1">
      <c r="A1601" s="171">
        <v>1595</v>
      </c>
      <c r="B1601" s="177" t="s">
        <v>4886</v>
      </c>
      <c r="C1601" s="173" t="s">
        <v>4498</v>
      </c>
      <c r="D1601" s="173" t="s">
        <v>4275</v>
      </c>
      <c r="E1601" s="96"/>
      <c r="F1601" s="174" t="s">
        <v>1</v>
      </c>
      <c r="G1601" s="96"/>
      <c r="H1601" s="96"/>
    </row>
    <row r="1602" spans="1:8" ht="45" customHeight="1">
      <c r="A1602" s="171">
        <v>1596</v>
      </c>
      <c r="B1602" s="177" t="s">
        <v>4887</v>
      </c>
      <c r="C1602" s="173" t="s">
        <v>4498</v>
      </c>
      <c r="D1602" s="173" t="s">
        <v>4518</v>
      </c>
      <c r="E1602" s="96"/>
      <c r="F1602" s="174" t="s">
        <v>1</v>
      </c>
      <c r="G1602" s="96"/>
      <c r="H1602" s="96"/>
    </row>
    <row r="1603" spans="1:8" ht="45" customHeight="1">
      <c r="A1603" s="171">
        <v>1597</v>
      </c>
      <c r="B1603" s="96" t="s">
        <v>4888</v>
      </c>
      <c r="C1603" s="173" t="s">
        <v>4498</v>
      </c>
      <c r="D1603" s="173" t="s">
        <v>4518</v>
      </c>
      <c r="E1603" s="96"/>
      <c r="F1603" s="174" t="s">
        <v>1</v>
      </c>
      <c r="G1603" s="96"/>
      <c r="H1603" s="96"/>
    </row>
    <row r="1604" spans="1:8" ht="45" customHeight="1">
      <c r="A1604" s="171">
        <v>1598</v>
      </c>
      <c r="B1604" s="96" t="s">
        <v>4889</v>
      </c>
      <c r="C1604" s="173" t="s">
        <v>4498</v>
      </c>
      <c r="D1604" s="173" t="s">
        <v>4518</v>
      </c>
      <c r="E1604" s="96"/>
      <c r="F1604" s="174" t="s">
        <v>1</v>
      </c>
      <c r="G1604" s="96"/>
      <c r="H1604" s="96"/>
    </row>
    <row r="1605" spans="1:8" ht="45" customHeight="1">
      <c r="A1605" s="171">
        <v>1599</v>
      </c>
      <c r="B1605" s="177" t="s">
        <v>4890</v>
      </c>
      <c r="C1605" s="173" t="s">
        <v>4498</v>
      </c>
      <c r="D1605" s="173" t="s">
        <v>4518</v>
      </c>
      <c r="E1605" s="96"/>
      <c r="F1605" s="174" t="s">
        <v>1</v>
      </c>
      <c r="G1605" s="96"/>
      <c r="H1605" s="96"/>
    </row>
    <row r="1606" spans="1:8" ht="45" customHeight="1">
      <c r="A1606" s="171">
        <v>1600</v>
      </c>
      <c r="B1606" s="177" t="s">
        <v>4891</v>
      </c>
      <c r="C1606" s="173" t="s">
        <v>4498</v>
      </c>
      <c r="D1606" s="173" t="s">
        <v>4518</v>
      </c>
      <c r="E1606" s="96"/>
      <c r="F1606" s="174" t="s">
        <v>1</v>
      </c>
      <c r="G1606" s="96"/>
      <c r="H1606" s="96"/>
    </row>
    <row r="1607" spans="1:8" ht="45" customHeight="1">
      <c r="A1607" s="171">
        <v>1601</v>
      </c>
      <c r="B1607" s="96" t="s">
        <v>4892</v>
      </c>
      <c r="C1607" s="173" t="s">
        <v>4498</v>
      </c>
      <c r="D1607" s="173" t="s">
        <v>4518</v>
      </c>
      <c r="E1607" s="96"/>
      <c r="F1607" s="174" t="s">
        <v>1</v>
      </c>
      <c r="G1607" s="96"/>
      <c r="H1607" s="96"/>
    </row>
    <row r="1608" spans="1:8" ht="45" customHeight="1">
      <c r="A1608" s="171">
        <v>1602</v>
      </c>
      <c r="B1608" s="177" t="s">
        <v>4893</v>
      </c>
      <c r="C1608" s="173" t="s">
        <v>4498</v>
      </c>
      <c r="D1608" s="173" t="s">
        <v>4518</v>
      </c>
      <c r="E1608" s="96"/>
      <c r="F1608" s="174" t="s">
        <v>1</v>
      </c>
      <c r="G1608" s="96"/>
      <c r="H1608" s="96"/>
    </row>
    <row r="1609" spans="1:8" ht="45" customHeight="1">
      <c r="A1609" s="171">
        <v>1603</v>
      </c>
      <c r="B1609" s="96" t="s">
        <v>4894</v>
      </c>
      <c r="C1609" s="173" t="s">
        <v>4498</v>
      </c>
      <c r="D1609" s="173" t="s">
        <v>4518</v>
      </c>
      <c r="E1609" s="96"/>
      <c r="F1609" s="174" t="s">
        <v>1</v>
      </c>
      <c r="G1609" s="96"/>
      <c r="H1609" s="96"/>
    </row>
    <row r="1610" spans="1:8" ht="45" customHeight="1">
      <c r="A1610" s="171">
        <v>1604</v>
      </c>
      <c r="B1610" s="177" t="s">
        <v>4895</v>
      </c>
      <c r="C1610" s="173" t="s">
        <v>4498</v>
      </c>
      <c r="D1610" s="173" t="s">
        <v>4275</v>
      </c>
      <c r="E1610" s="96"/>
      <c r="F1610" s="174" t="s">
        <v>1</v>
      </c>
      <c r="G1610" s="96"/>
      <c r="H1610" s="96"/>
    </row>
    <row r="1611" spans="1:8" ht="45" customHeight="1">
      <c r="A1611" s="171">
        <v>1605</v>
      </c>
      <c r="B1611" s="177" t="s">
        <v>4896</v>
      </c>
      <c r="C1611" s="173" t="s">
        <v>4498</v>
      </c>
      <c r="D1611" s="173" t="s">
        <v>4275</v>
      </c>
      <c r="E1611" s="96"/>
      <c r="F1611" s="174" t="s">
        <v>1</v>
      </c>
      <c r="G1611" s="96"/>
      <c r="H1611" s="96"/>
    </row>
    <row r="1612" spans="1:8" ht="45" customHeight="1">
      <c r="A1612" s="171">
        <v>1606</v>
      </c>
      <c r="B1612" s="177" t="s">
        <v>4897</v>
      </c>
      <c r="C1612" s="173" t="s">
        <v>4498</v>
      </c>
      <c r="D1612" s="173" t="s">
        <v>4275</v>
      </c>
      <c r="E1612" s="96"/>
      <c r="F1612" s="174" t="s">
        <v>1</v>
      </c>
      <c r="G1612" s="96"/>
      <c r="H1612" s="96"/>
    </row>
    <row r="1613" spans="1:8" ht="45" customHeight="1">
      <c r="A1613" s="171">
        <v>1607</v>
      </c>
      <c r="B1613" s="177" t="s">
        <v>4898</v>
      </c>
      <c r="C1613" s="173" t="s">
        <v>4498</v>
      </c>
      <c r="D1613" s="173" t="s">
        <v>4275</v>
      </c>
      <c r="E1613" s="96"/>
      <c r="F1613" s="174" t="s">
        <v>1</v>
      </c>
      <c r="G1613" s="96"/>
      <c r="H1613" s="96"/>
    </row>
    <row r="1614" spans="1:8" ht="45" customHeight="1">
      <c r="A1614" s="171">
        <v>1608</v>
      </c>
      <c r="B1614" s="177" t="s">
        <v>4899</v>
      </c>
      <c r="C1614" s="173" t="s">
        <v>4498</v>
      </c>
      <c r="D1614" s="173" t="s">
        <v>4275</v>
      </c>
      <c r="E1614" s="96"/>
      <c r="F1614" s="174" t="s">
        <v>1</v>
      </c>
      <c r="G1614" s="96"/>
      <c r="H1614" s="96"/>
    </row>
    <row r="1615" spans="1:8" ht="45" customHeight="1">
      <c r="A1615" s="171">
        <v>1609</v>
      </c>
      <c r="B1615" s="177" t="s">
        <v>4900</v>
      </c>
      <c r="C1615" s="173" t="s">
        <v>4498</v>
      </c>
      <c r="D1615" s="173" t="s">
        <v>4275</v>
      </c>
      <c r="E1615" s="96"/>
      <c r="F1615" s="174" t="s">
        <v>1</v>
      </c>
      <c r="G1615" s="96"/>
      <c r="H1615" s="96"/>
    </row>
    <row r="1616" spans="1:8" ht="45" customHeight="1">
      <c r="A1616" s="171">
        <v>1610</v>
      </c>
      <c r="B1616" s="177" t="s">
        <v>4901</v>
      </c>
      <c r="C1616" s="173" t="s">
        <v>4498</v>
      </c>
      <c r="D1616" s="173" t="s">
        <v>4275</v>
      </c>
      <c r="E1616" s="96"/>
      <c r="F1616" s="174" t="s">
        <v>1</v>
      </c>
      <c r="G1616" s="96"/>
      <c r="H1616" s="96"/>
    </row>
    <row r="1617" spans="1:8" ht="45" customHeight="1">
      <c r="A1617" s="171">
        <v>1611</v>
      </c>
      <c r="B1617" s="177" t="s">
        <v>4902</v>
      </c>
      <c r="C1617" s="173" t="s">
        <v>4498</v>
      </c>
      <c r="D1617" s="173" t="s">
        <v>4275</v>
      </c>
      <c r="E1617" s="96"/>
      <c r="F1617" s="174" t="s">
        <v>1</v>
      </c>
      <c r="G1617" s="96"/>
      <c r="H1617" s="96"/>
    </row>
    <row r="1618" spans="1:8" ht="45" customHeight="1">
      <c r="A1618" s="171">
        <v>1612</v>
      </c>
      <c r="B1618" s="177" t="s">
        <v>4903</v>
      </c>
      <c r="C1618" s="173" t="s">
        <v>4498</v>
      </c>
      <c r="D1618" s="173" t="s">
        <v>4275</v>
      </c>
      <c r="E1618" s="96"/>
      <c r="F1618" s="174" t="s">
        <v>1</v>
      </c>
      <c r="G1618" s="96"/>
      <c r="H1618" s="96"/>
    </row>
    <row r="1619" spans="1:8" ht="45" customHeight="1">
      <c r="A1619" s="171">
        <v>1613</v>
      </c>
      <c r="B1619" s="177" t="s">
        <v>4904</v>
      </c>
      <c r="C1619" s="173" t="s">
        <v>4498</v>
      </c>
      <c r="D1619" s="173" t="s">
        <v>4275</v>
      </c>
      <c r="E1619" s="96"/>
      <c r="F1619" s="174" t="s">
        <v>1</v>
      </c>
      <c r="G1619" s="96"/>
      <c r="H1619" s="96"/>
    </row>
    <row r="1620" spans="1:8" ht="45" customHeight="1">
      <c r="A1620" s="171">
        <v>1614</v>
      </c>
      <c r="B1620" s="96" t="s">
        <v>4905</v>
      </c>
      <c r="C1620" s="173" t="s">
        <v>4498</v>
      </c>
      <c r="D1620" s="173" t="s">
        <v>4275</v>
      </c>
      <c r="E1620" s="96"/>
      <c r="F1620" s="174" t="s">
        <v>1</v>
      </c>
      <c r="G1620" s="96"/>
      <c r="H1620" s="96"/>
    </row>
    <row r="1621" spans="1:8" ht="45" customHeight="1">
      <c r="A1621" s="171">
        <v>1615</v>
      </c>
      <c r="B1621" s="96" t="s">
        <v>4906</v>
      </c>
      <c r="C1621" s="173" t="s">
        <v>4498</v>
      </c>
      <c r="D1621" s="173" t="s">
        <v>4275</v>
      </c>
      <c r="E1621" s="96"/>
      <c r="F1621" s="174" t="s">
        <v>1</v>
      </c>
      <c r="G1621" s="96"/>
      <c r="H1621" s="96"/>
    </row>
    <row r="1622" spans="1:8" ht="45" customHeight="1">
      <c r="A1622" s="171">
        <v>1616</v>
      </c>
      <c r="B1622" s="96" t="s">
        <v>4907</v>
      </c>
      <c r="C1622" s="173" t="s">
        <v>4498</v>
      </c>
      <c r="D1622" s="173" t="s">
        <v>4275</v>
      </c>
      <c r="E1622" s="96"/>
      <c r="F1622" s="174" t="s">
        <v>1</v>
      </c>
      <c r="G1622" s="96"/>
      <c r="H1622" s="96"/>
    </row>
    <row r="1623" spans="1:8" ht="45" customHeight="1">
      <c r="A1623" s="171">
        <v>1617</v>
      </c>
      <c r="B1623" s="96" t="s">
        <v>4908</v>
      </c>
      <c r="C1623" s="173" t="s">
        <v>4498</v>
      </c>
      <c r="D1623" s="173" t="s">
        <v>4275</v>
      </c>
      <c r="E1623" s="96"/>
      <c r="F1623" s="174" t="s">
        <v>1</v>
      </c>
      <c r="G1623" s="96"/>
      <c r="H1623" s="96"/>
    </row>
    <row r="1624" spans="1:8" ht="45" customHeight="1">
      <c r="A1624" s="171">
        <v>1618</v>
      </c>
      <c r="B1624" s="96" t="s">
        <v>4909</v>
      </c>
      <c r="C1624" s="173" t="s">
        <v>4498</v>
      </c>
      <c r="D1624" s="173" t="s">
        <v>4275</v>
      </c>
      <c r="E1624" s="96"/>
      <c r="F1624" s="174" t="s">
        <v>1</v>
      </c>
      <c r="G1624" s="96"/>
      <c r="H1624" s="96"/>
    </row>
    <row r="1625" spans="1:8" ht="45" customHeight="1">
      <c r="A1625" s="171">
        <v>1619</v>
      </c>
      <c r="B1625" s="96" t="s">
        <v>4910</v>
      </c>
      <c r="C1625" s="173" t="s">
        <v>4498</v>
      </c>
      <c r="D1625" s="173" t="s">
        <v>4275</v>
      </c>
      <c r="E1625" s="96"/>
      <c r="F1625" s="174" t="s">
        <v>1</v>
      </c>
      <c r="G1625" s="96"/>
      <c r="H1625" s="96"/>
    </row>
    <row r="1626" spans="1:8" ht="45" customHeight="1">
      <c r="A1626" s="171">
        <v>1620</v>
      </c>
      <c r="B1626" s="96" t="s">
        <v>4911</v>
      </c>
      <c r="C1626" s="173" t="s">
        <v>4498</v>
      </c>
      <c r="D1626" s="173" t="s">
        <v>4275</v>
      </c>
      <c r="E1626" s="96"/>
      <c r="F1626" s="174" t="s">
        <v>1</v>
      </c>
      <c r="G1626" s="96"/>
      <c r="H1626" s="96"/>
    </row>
    <row r="1627" spans="1:8" ht="45" customHeight="1">
      <c r="A1627" s="171">
        <v>1621</v>
      </c>
      <c r="B1627" s="96" t="s">
        <v>4912</v>
      </c>
      <c r="C1627" s="173" t="s">
        <v>4498</v>
      </c>
      <c r="D1627" s="173" t="s">
        <v>4275</v>
      </c>
      <c r="E1627" s="96"/>
      <c r="F1627" s="174" t="s">
        <v>1</v>
      </c>
      <c r="G1627" s="96"/>
      <c r="H1627" s="96"/>
    </row>
    <row r="1628" spans="1:8" ht="45" customHeight="1">
      <c r="A1628" s="171">
        <v>1622</v>
      </c>
      <c r="B1628" s="96" t="s">
        <v>4913</v>
      </c>
      <c r="C1628" s="173" t="s">
        <v>4498</v>
      </c>
      <c r="D1628" s="173" t="s">
        <v>4275</v>
      </c>
      <c r="E1628" s="96"/>
      <c r="F1628" s="174" t="s">
        <v>1</v>
      </c>
      <c r="G1628" s="96"/>
      <c r="H1628" s="96"/>
    </row>
    <row r="1629" spans="1:8" ht="45" customHeight="1">
      <c r="A1629" s="171">
        <v>1623</v>
      </c>
      <c r="B1629" s="96" t="s">
        <v>4914</v>
      </c>
      <c r="C1629" s="173" t="s">
        <v>4498</v>
      </c>
      <c r="D1629" s="173" t="s">
        <v>4275</v>
      </c>
      <c r="E1629" s="96"/>
      <c r="F1629" s="174" t="s">
        <v>1</v>
      </c>
      <c r="G1629" s="96"/>
      <c r="H1629" s="96"/>
    </row>
    <row r="1630" spans="1:8" ht="45" customHeight="1">
      <c r="A1630" s="171">
        <v>1624</v>
      </c>
      <c r="B1630" s="96" t="s">
        <v>4915</v>
      </c>
      <c r="C1630" s="173" t="s">
        <v>4498</v>
      </c>
      <c r="D1630" s="173" t="s">
        <v>4275</v>
      </c>
      <c r="E1630" s="96"/>
      <c r="F1630" s="174" t="s">
        <v>1</v>
      </c>
      <c r="G1630" s="96"/>
      <c r="H1630" s="96"/>
    </row>
    <row r="1631" spans="1:8" ht="45" customHeight="1">
      <c r="A1631" s="171">
        <v>1625</v>
      </c>
      <c r="B1631" s="96" t="s">
        <v>4916</v>
      </c>
      <c r="C1631" s="173" t="s">
        <v>4498</v>
      </c>
      <c r="D1631" s="173" t="s">
        <v>4275</v>
      </c>
      <c r="E1631" s="96"/>
      <c r="F1631" s="174" t="s">
        <v>1</v>
      </c>
      <c r="G1631" s="96"/>
      <c r="H1631" s="96"/>
    </row>
    <row r="1632" spans="1:8" ht="45" customHeight="1">
      <c r="A1632" s="171">
        <v>1626</v>
      </c>
      <c r="B1632" s="96" t="s">
        <v>4917</v>
      </c>
      <c r="C1632" s="173" t="s">
        <v>4498</v>
      </c>
      <c r="D1632" s="173" t="s">
        <v>4275</v>
      </c>
      <c r="E1632" s="96"/>
      <c r="F1632" s="174" t="s">
        <v>1</v>
      </c>
      <c r="G1632" s="96"/>
      <c r="H1632" s="96"/>
    </row>
    <row r="1633" spans="1:8" ht="45" customHeight="1">
      <c r="A1633" s="171">
        <v>1627</v>
      </c>
      <c r="B1633" s="96" t="s">
        <v>4918</v>
      </c>
      <c r="C1633" s="173" t="s">
        <v>4498</v>
      </c>
      <c r="D1633" s="173" t="s">
        <v>4275</v>
      </c>
      <c r="E1633" s="96"/>
      <c r="F1633" s="174" t="s">
        <v>1</v>
      </c>
      <c r="G1633" s="96"/>
      <c r="H1633" s="96"/>
    </row>
    <row r="1634" spans="1:8" ht="45" customHeight="1">
      <c r="A1634" s="171">
        <v>1628</v>
      </c>
      <c r="B1634" s="96" t="s">
        <v>4919</v>
      </c>
      <c r="C1634" s="173" t="s">
        <v>4498</v>
      </c>
      <c r="D1634" s="173" t="s">
        <v>4275</v>
      </c>
      <c r="E1634" s="96"/>
      <c r="F1634" s="174" t="s">
        <v>1</v>
      </c>
      <c r="G1634" s="96"/>
      <c r="H1634" s="96"/>
    </row>
    <row r="1635" spans="1:8" ht="45" customHeight="1">
      <c r="A1635" s="171">
        <v>1629</v>
      </c>
      <c r="B1635" s="96" t="s">
        <v>4920</v>
      </c>
      <c r="C1635" s="173" t="s">
        <v>4498</v>
      </c>
      <c r="D1635" s="173" t="s">
        <v>4275</v>
      </c>
      <c r="E1635" s="96"/>
      <c r="F1635" s="174" t="s">
        <v>1</v>
      </c>
      <c r="G1635" s="96"/>
      <c r="H1635" s="96"/>
    </row>
    <row r="1636" spans="1:8" ht="45" customHeight="1">
      <c r="A1636" s="171">
        <v>1630</v>
      </c>
      <c r="B1636" s="96" t="s">
        <v>4921</v>
      </c>
      <c r="C1636" s="173" t="s">
        <v>4498</v>
      </c>
      <c r="D1636" s="173" t="s">
        <v>4275</v>
      </c>
      <c r="E1636" s="96"/>
      <c r="F1636" s="174" t="s">
        <v>1</v>
      </c>
      <c r="G1636" s="96"/>
      <c r="H1636" s="96"/>
    </row>
    <row r="1637" spans="1:8" ht="45" customHeight="1">
      <c r="A1637" s="171">
        <v>1631</v>
      </c>
      <c r="B1637" s="96" t="s">
        <v>4922</v>
      </c>
      <c r="C1637" s="173" t="s">
        <v>4498</v>
      </c>
      <c r="D1637" s="173" t="s">
        <v>4275</v>
      </c>
      <c r="E1637" s="96"/>
      <c r="F1637" s="174" t="s">
        <v>1</v>
      </c>
      <c r="G1637" s="96"/>
      <c r="H1637" s="96"/>
    </row>
    <row r="1638" spans="1:8" ht="45" customHeight="1">
      <c r="A1638" s="171">
        <v>1632</v>
      </c>
      <c r="B1638" s="96" t="s">
        <v>4923</v>
      </c>
      <c r="C1638" s="173" t="s">
        <v>4498</v>
      </c>
      <c r="D1638" s="173" t="s">
        <v>4275</v>
      </c>
      <c r="E1638" s="96"/>
      <c r="F1638" s="174" t="s">
        <v>1</v>
      </c>
      <c r="G1638" s="96"/>
      <c r="H1638" s="96"/>
    </row>
    <row r="1639" spans="1:8" ht="45" customHeight="1">
      <c r="A1639" s="171">
        <v>1633</v>
      </c>
      <c r="B1639" s="96" t="s">
        <v>4924</v>
      </c>
      <c r="C1639" s="173" t="s">
        <v>4498</v>
      </c>
      <c r="D1639" s="173" t="s">
        <v>4275</v>
      </c>
      <c r="E1639" s="96"/>
      <c r="F1639" s="174" t="s">
        <v>1</v>
      </c>
      <c r="G1639" s="96"/>
      <c r="H1639" s="96"/>
    </row>
    <row r="1640" spans="1:8" ht="45" customHeight="1">
      <c r="A1640" s="171">
        <v>1634</v>
      </c>
      <c r="B1640" s="96" t="s">
        <v>4925</v>
      </c>
      <c r="C1640" s="173" t="s">
        <v>4498</v>
      </c>
      <c r="D1640" s="173" t="s">
        <v>4275</v>
      </c>
      <c r="E1640" s="96"/>
      <c r="F1640" s="174" t="s">
        <v>1</v>
      </c>
      <c r="G1640" s="96"/>
      <c r="H1640" s="96"/>
    </row>
    <row r="1641" spans="1:8" ht="45" customHeight="1">
      <c r="A1641" s="171">
        <v>1635</v>
      </c>
      <c r="B1641" s="96" t="s">
        <v>4926</v>
      </c>
      <c r="C1641" s="173" t="s">
        <v>4498</v>
      </c>
      <c r="D1641" s="173" t="s">
        <v>4275</v>
      </c>
      <c r="E1641" s="96"/>
      <c r="F1641" s="174" t="s">
        <v>1</v>
      </c>
      <c r="G1641" s="96"/>
      <c r="H1641" s="96"/>
    </row>
    <row r="1642" spans="1:8" ht="45" customHeight="1">
      <c r="A1642" s="171">
        <v>1636</v>
      </c>
      <c r="B1642" s="96" t="s">
        <v>4927</v>
      </c>
      <c r="C1642" s="173" t="s">
        <v>4498</v>
      </c>
      <c r="D1642" s="173" t="s">
        <v>4275</v>
      </c>
      <c r="E1642" s="96"/>
      <c r="F1642" s="174" t="s">
        <v>1</v>
      </c>
      <c r="G1642" s="96"/>
      <c r="H1642" s="96"/>
    </row>
    <row r="1643" spans="1:8" ht="45" customHeight="1">
      <c r="A1643" s="171">
        <v>1637</v>
      </c>
      <c r="B1643" s="96" t="s">
        <v>4928</v>
      </c>
      <c r="C1643" s="173" t="s">
        <v>4498</v>
      </c>
      <c r="D1643" s="173" t="s">
        <v>4275</v>
      </c>
      <c r="E1643" s="96"/>
      <c r="F1643" s="174" t="s">
        <v>1</v>
      </c>
      <c r="G1643" s="96"/>
      <c r="H1643" s="96"/>
    </row>
    <row r="1644" spans="1:8" ht="45" customHeight="1">
      <c r="A1644" s="171">
        <v>1638</v>
      </c>
      <c r="B1644" s="96" t="s">
        <v>4929</v>
      </c>
      <c r="C1644" s="173" t="s">
        <v>4498</v>
      </c>
      <c r="D1644" s="173" t="s">
        <v>4275</v>
      </c>
      <c r="E1644" s="96"/>
      <c r="F1644" s="174" t="s">
        <v>1</v>
      </c>
      <c r="G1644" s="96"/>
      <c r="H1644" s="96"/>
    </row>
    <row r="1645" spans="1:8" ht="45" customHeight="1">
      <c r="A1645" s="171">
        <v>1639</v>
      </c>
      <c r="B1645" s="96" t="s">
        <v>4930</v>
      </c>
      <c r="C1645" s="173" t="s">
        <v>4498</v>
      </c>
      <c r="D1645" s="173" t="s">
        <v>4275</v>
      </c>
      <c r="E1645" s="96"/>
      <c r="F1645" s="174" t="s">
        <v>1</v>
      </c>
      <c r="G1645" s="96"/>
      <c r="H1645" s="96"/>
    </row>
    <row r="1646" spans="1:8" ht="45" customHeight="1">
      <c r="A1646" s="171">
        <v>1640</v>
      </c>
      <c r="B1646" s="96" t="s">
        <v>4931</v>
      </c>
      <c r="C1646" s="173" t="s">
        <v>4498</v>
      </c>
      <c r="D1646" s="173" t="s">
        <v>4275</v>
      </c>
      <c r="E1646" s="96"/>
      <c r="F1646" s="174" t="s">
        <v>1</v>
      </c>
      <c r="G1646" s="96"/>
      <c r="H1646" s="96"/>
    </row>
    <row r="1647" spans="1:8" ht="45" customHeight="1">
      <c r="A1647" s="171">
        <v>1641</v>
      </c>
      <c r="B1647" s="96" t="s">
        <v>4932</v>
      </c>
      <c r="C1647" s="173" t="s">
        <v>4498</v>
      </c>
      <c r="D1647" s="173" t="s">
        <v>4275</v>
      </c>
      <c r="E1647" s="96"/>
      <c r="F1647" s="174" t="s">
        <v>1</v>
      </c>
      <c r="G1647" s="96"/>
      <c r="H1647" s="96"/>
    </row>
    <row r="1648" spans="1:8" ht="45" customHeight="1">
      <c r="A1648" s="171">
        <v>1642</v>
      </c>
      <c r="B1648" s="177" t="s">
        <v>4933</v>
      </c>
      <c r="C1648" s="173" t="s">
        <v>4498</v>
      </c>
      <c r="D1648" s="173" t="s">
        <v>4275</v>
      </c>
      <c r="E1648" s="96"/>
      <c r="F1648" s="174" t="s">
        <v>1</v>
      </c>
      <c r="G1648" s="96"/>
      <c r="H1648" s="96"/>
    </row>
    <row r="1649" spans="1:8" ht="45" customHeight="1">
      <c r="A1649" s="171">
        <v>1643</v>
      </c>
      <c r="B1649" s="182" t="s">
        <v>4934</v>
      </c>
      <c r="C1649" s="173" t="s">
        <v>4498</v>
      </c>
      <c r="D1649" s="173" t="s">
        <v>4518</v>
      </c>
      <c r="E1649" s="96"/>
      <c r="F1649" s="174" t="s">
        <v>1</v>
      </c>
      <c r="G1649" s="96"/>
      <c r="H1649" s="96"/>
    </row>
    <row r="1650" spans="1:8" ht="45" customHeight="1">
      <c r="A1650" s="171">
        <v>1644</v>
      </c>
      <c r="B1650" s="96" t="s">
        <v>4935</v>
      </c>
      <c r="C1650" s="173" t="s">
        <v>4498</v>
      </c>
      <c r="D1650" s="173" t="s">
        <v>4518</v>
      </c>
      <c r="E1650" s="96"/>
      <c r="F1650" s="174" t="s">
        <v>1</v>
      </c>
      <c r="G1650" s="96"/>
      <c r="H1650" s="96"/>
    </row>
    <row r="1651" spans="1:8" ht="45" customHeight="1">
      <c r="A1651" s="171">
        <v>1645</v>
      </c>
      <c r="B1651" s="96" t="s">
        <v>4936</v>
      </c>
      <c r="C1651" s="173" t="s">
        <v>4498</v>
      </c>
      <c r="D1651" s="173" t="s">
        <v>4518</v>
      </c>
      <c r="E1651" s="96"/>
      <c r="F1651" s="174" t="s">
        <v>1</v>
      </c>
      <c r="G1651" s="96"/>
      <c r="H1651" s="96"/>
    </row>
    <row r="1652" spans="1:8" ht="45" customHeight="1">
      <c r="A1652" s="171">
        <v>1646</v>
      </c>
      <c r="B1652" s="177" t="s">
        <v>4937</v>
      </c>
      <c r="C1652" s="173" t="s">
        <v>4498</v>
      </c>
      <c r="D1652" s="173" t="s">
        <v>4518</v>
      </c>
      <c r="E1652" s="96"/>
      <c r="F1652" s="174" t="s">
        <v>1</v>
      </c>
      <c r="G1652" s="96"/>
      <c r="H1652" s="96"/>
    </row>
    <row r="1653" spans="1:8" ht="45" customHeight="1">
      <c r="A1653" s="171">
        <v>1647</v>
      </c>
      <c r="B1653" s="177" t="s">
        <v>4938</v>
      </c>
      <c r="C1653" s="173" t="s">
        <v>4498</v>
      </c>
      <c r="D1653" s="173" t="s">
        <v>4518</v>
      </c>
      <c r="E1653" s="96"/>
      <c r="F1653" s="174" t="s">
        <v>1</v>
      </c>
      <c r="G1653" s="96"/>
      <c r="H1653" s="96"/>
    </row>
    <row r="1654" spans="1:8" ht="45" customHeight="1">
      <c r="A1654" s="171">
        <v>1648</v>
      </c>
      <c r="B1654" s="96" t="s">
        <v>4939</v>
      </c>
      <c r="C1654" s="173" t="s">
        <v>4498</v>
      </c>
      <c r="D1654" s="173" t="s">
        <v>4518</v>
      </c>
      <c r="E1654" s="96"/>
      <c r="F1654" s="174" t="s">
        <v>1</v>
      </c>
      <c r="G1654" s="96"/>
      <c r="H1654" s="96"/>
    </row>
    <row r="1655" spans="1:8" ht="45" customHeight="1">
      <c r="A1655" s="171">
        <v>1649</v>
      </c>
      <c r="B1655" s="96" t="s">
        <v>4940</v>
      </c>
      <c r="C1655" s="173" t="s">
        <v>4498</v>
      </c>
      <c r="D1655" s="173" t="s">
        <v>4518</v>
      </c>
      <c r="E1655" s="96"/>
      <c r="F1655" s="174" t="s">
        <v>1</v>
      </c>
      <c r="G1655" s="96"/>
      <c r="H1655" s="96"/>
    </row>
    <row r="1656" spans="1:8" ht="45" customHeight="1">
      <c r="A1656" s="171">
        <v>1650</v>
      </c>
      <c r="B1656" s="182" t="s">
        <v>4941</v>
      </c>
      <c r="C1656" s="173" t="s">
        <v>4498</v>
      </c>
      <c r="D1656" s="173" t="s">
        <v>4518</v>
      </c>
      <c r="E1656" s="96"/>
      <c r="F1656" s="174" t="s">
        <v>1</v>
      </c>
      <c r="G1656" s="96"/>
      <c r="H1656" s="96"/>
    </row>
    <row r="1657" spans="1:8" ht="45" customHeight="1">
      <c r="A1657" s="171">
        <v>1651</v>
      </c>
      <c r="B1657" s="182" t="s">
        <v>4942</v>
      </c>
      <c r="C1657" s="173" t="s">
        <v>4498</v>
      </c>
      <c r="D1657" s="173" t="s">
        <v>4275</v>
      </c>
      <c r="E1657" s="96"/>
      <c r="F1657" s="174" t="s">
        <v>1</v>
      </c>
      <c r="G1657" s="96"/>
      <c r="H1657" s="96"/>
    </row>
    <row r="1658" spans="1:8" ht="45" customHeight="1">
      <c r="A1658" s="171">
        <v>1652</v>
      </c>
      <c r="B1658" s="182" t="s">
        <v>4943</v>
      </c>
      <c r="C1658" s="173" t="s">
        <v>4498</v>
      </c>
      <c r="D1658" s="173" t="s">
        <v>4275</v>
      </c>
      <c r="E1658" s="96"/>
      <c r="F1658" s="174" t="s">
        <v>1</v>
      </c>
      <c r="G1658" s="96"/>
      <c r="H1658" s="96"/>
    </row>
    <row r="1659" spans="1:8" ht="45" customHeight="1">
      <c r="A1659" s="171">
        <v>1653</v>
      </c>
      <c r="B1659" s="182" t="s">
        <v>4944</v>
      </c>
      <c r="C1659" s="173" t="s">
        <v>4498</v>
      </c>
      <c r="D1659" s="173" t="s">
        <v>4275</v>
      </c>
      <c r="E1659" s="96"/>
      <c r="F1659" s="174" t="s">
        <v>1</v>
      </c>
      <c r="G1659" s="96"/>
      <c r="H1659" s="96"/>
    </row>
    <row r="1660" spans="1:8" ht="45" customHeight="1">
      <c r="A1660" s="171">
        <v>1654</v>
      </c>
      <c r="B1660" s="177" t="s">
        <v>4945</v>
      </c>
      <c r="C1660" s="173" t="s">
        <v>4498</v>
      </c>
      <c r="D1660" s="173" t="s">
        <v>4518</v>
      </c>
      <c r="E1660" s="96"/>
      <c r="F1660" s="174" t="s">
        <v>1</v>
      </c>
      <c r="G1660" s="96"/>
      <c r="H1660" s="96"/>
    </row>
    <row r="1661" spans="1:8" ht="45" customHeight="1">
      <c r="A1661" s="171">
        <v>1655</v>
      </c>
      <c r="B1661" s="177" t="s">
        <v>4946</v>
      </c>
      <c r="C1661" s="173" t="s">
        <v>4498</v>
      </c>
      <c r="D1661" s="173" t="s">
        <v>4518</v>
      </c>
      <c r="E1661" s="96"/>
      <c r="F1661" s="174" t="s">
        <v>1</v>
      </c>
      <c r="G1661" s="96"/>
      <c r="H1661" s="96"/>
    </row>
    <row r="1662" spans="1:8" ht="45" customHeight="1">
      <c r="A1662" s="171">
        <v>1656</v>
      </c>
      <c r="B1662" s="177" t="s">
        <v>4947</v>
      </c>
      <c r="C1662" s="173" t="s">
        <v>4498</v>
      </c>
      <c r="D1662" s="173" t="s">
        <v>4275</v>
      </c>
      <c r="E1662" s="96"/>
      <c r="F1662" s="174" t="s">
        <v>1</v>
      </c>
      <c r="G1662" s="96"/>
      <c r="H1662" s="96"/>
    </row>
    <row r="1663" spans="1:8" ht="45" customHeight="1">
      <c r="A1663" s="171">
        <v>1657</v>
      </c>
      <c r="B1663" s="177" t="s">
        <v>4948</v>
      </c>
      <c r="C1663" s="173" t="s">
        <v>4498</v>
      </c>
      <c r="D1663" s="173" t="s">
        <v>4275</v>
      </c>
      <c r="E1663" s="96"/>
      <c r="F1663" s="174" t="s">
        <v>1</v>
      </c>
      <c r="G1663" s="96"/>
      <c r="H1663" s="96"/>
    </row>
    <row r="1664" spans="1:8" ht="45" customHeight="1">
      <c r="A1664" s="171">
        <v>1658</v>
      </c>
      <c r="B1664" s="177" t="s">
        <v>4949</v>
      </c>
      <c r="C1664" s="173" t="s">
        <v>4498</v>
      </c>
      <c r="D1664" s="173" t="s">
        <v>4275</v>
      </c>
      <c r="E1664" s="96"/>
      <c r="F1664" s="174" t="s">
        <v>1</v>
      </c>
      <c r="G1664" s="96"/>
      <c r="H1664" s="96"/>
    </row>
    <row r="1665" spans="1:8" ht="45" customHeight="1">
      <c r="A1665" s="171">
        <v>1659</v>
      </c>
      <c r="B1665" s="119" t="s">
        <v>4950</v>
      </c>
      <c r="C1665" s="173" t="s">
        <v>4498</v>
      </c>
      <c r="D1665" s="173" t="s">
        <v>4275</v>
      </c>
      <c r="E1665" s="96"/>
      <c r="F1665" s="174" t="s">
        <v>1</v>
      </c>
      <c r="G1665" s="96"/>
      <c r="H1665" s="96"/>
    </row>
    <row r="1666" spans="1:8" ht="45" customHeight="1">
      <c r="A1666" s="171">
        <v>1660</v>
      </c>
      <c r="B1666" s="119" t="s">
        <v>4951</v>
      </c>
      <c r="C1666" s="173" t="s">
        <v>4498</v>
      </c>
      <c r="D1666" s="173" t="s">
        <v>4275</v>
      </c>
      <c r="E1666" s="96"/>
      <c r="F1666" s="174" t="s">
        <v>1</v>
      </c>
      <c r="G1666" s="96"/>
      <c r="H1666" s="96"/>
    </row>
    <row r="1667" spans="1:8" ht="45" customHeight="1">
      <c r="A1667" s="171">
        <v>1661</v>
      </c>
      <c r="B1667" s="96" t="s">
        <v>4952</v>
      </c>
      <c r="C1667" s="173" t="s">
        <v>4498</v>
      </c>
      <c r="D1667" s="173" t="s">
        <v>4275</v>
      </c>
      <c r="E1667" s="96"/>
      <c r="F1667" s="174" t="s">
        <v>1</v>
      </c>
      <c r="G1667" s="96"/>
      <c r="H1667" s="96"/>
    </row>
    <row r="1668" spans="1:8" ht="45" customHeight="1">
      <c r="A1668" s="171">
        <v>1662</v>
      </c>
      <c r="B1668" s="96" t="s">
        <v>4953</v>
      </c>
      <c r="C1668" s="173" t="s">
        <v>4498</v>
      </c>
      <c r="D1668" s="173" t="s">
        <v>4275</v>
      </c>
      <c r="E1668" s="96"/>
      <c r="F1668" s="174" t="s">
        <v>1</v>
      </c>
      <c r="G1668" s="96"/>
      <c r="H1668" s="96"/>
    </row>
    <row r="1669" spans="1:8" ht="45" customHeight="1">
      <c r="A1669" s="171">
        <v>1663</v>
      </c>
      <c r="B1669" s="96" t="s">
        <v>4954</v>
      </c>
      <c r="C1669" s="173" t="s">
        <v>4498</v>
      </c>
      <c r="D1669" s="173" t="s">
        <v>4275</v>
      </c>
      <c r="E1669" s="96"/>
      <c r="F1669" s="174" t="s">
        <v>1</v>
      </c>
      <c r="G1669" s="96"/>
      <c r="H1669" s="96"/>
    </row>
    <row r="1670" spans="1:8" ht="45" customHeight="1">
      <c r="A1670" s="171">
        <v>1664</v>
      </c>
      <c r="B1670" s="119" t="s">
        <v>4955</v>
      </c>
      <c r="C1670" s="173" t="s">
        <v>4498</v>
      </c>
      <c r="D1670" s="173" t="s">
        <v>4275</v>
      </c>
      <c r="E1670" s="96"/>
      <c r="F1670" s="174" t="s">
        <v>1</v>
      </c>
      <c r="G1670" s="96"/>
      <c r="H1670" s="96"/>
    </row>
    <row r="1671" spans="1:8" ht="45" customHeight="1">
      <c r="A1671" s="171">
        <v>1665</v>
      </c>
      <c r="B1671" s="96" t="s">
        <v>4956</v>
      </c>
      <c r="C1671" s="173" t="s">
        <v>4498</v>
      </c>
      <c r="D1671" s="173" t="s">
        <v>4275</v>
      </c>
      <c r="E1671" s="96"/>
      <c r="F1671" s="174" t="s">
        <v>1</v>
      </c>
      <c r="G1671" s="96"/>
      <c r="H1671" s="96"/>
    </row>
    <row r="1672" spans="1:8" ht="45" customHeight="1">
      <c r="A1672" s="171">
        <v>1666</v>
      </c>
      <c r="B1672" s="119" t="s">
        <v>4957</v>
      </c>
      <c r="C1672" s="173" t="s">
        <v>4498</v>
      </c>
      <c r="D1672" s="173" t="s">
        <v>4275</v>
      </c>
      <c r="E1672" s="96"/>
      <c r="F1672" s="174" t="s">
        <v>1</v>
      </c>
      <c r="G1672" s="96"/>
      <c r="H1672" s="96"/>
    </row>
    <row r="1673" spans="1:8" ht="45" customHeight="1">
      <c r="A1673" s="171">
        <v>1667</v>
      </c>
      <c r="B1673" s="96" t="s">
        <v>4958</v>
      </c>
      <c r="C1673" s="173" t="s">
        <v>4498</v>
      </c>
      <c r="D1673" s="173" t="s">
        <v>4275</v>
      </c>
      <c r="E1673" s="96"/>
      <c r="F1673" s="174" t="s">
        <v>1</v>
      </c>
      <c r="G1673" s="96"/>
      <c r="H1673" s="96"/>
    </row>
    <row r="1674" spans="1:8" ht="45" customHeight="1">
      <c r="A1674" s="171">
        <v>1668</v>
      </c>
      <c r="B1674" s="96" t="s">
        <v>4959</v>
      </c>
      <c r="C1674" s="173" t="s">
        <v>4498</v>
      </c>
      <c r="D1674" s="173" t="s">
        <v>4275</v>
      </c>
      <c r="E1674" s="96"/>
      <c r="F1674" s="174" t="s">
        <v>1</v>
      </c>
      <c r="G1674" s="96"/>
      <c r="H1674" s="96"/>
    </row>
    <row r="1675" spans="1:8" ht="45" customHeight="1">
      <c r="A1675" s="171">
        <v>1669</v>
      </c>
      <c r="B1675" s="119" t="s">
        <v>4960</v>
      </c>
      <c r="C1675" s="173" t="s">
        <v>4498</v>
      </c>
      <c r="D1675" s="173" t="s">
        <v>4275</v>
      </c>
      <c r="E1675" s="96"/>
      <c r="F1675" s="174" t="s">
        <v>1</v>
      </c>
      <c r="G1675" s="96"/>
      <c r="H1675" s="96"/>
    </row>
    <row r="1676" spans="1:8" ht="45" customHeight="1">
      <c r="A1676" s="171">
        <v>1670</v>
      </c>
      <c r="B1676" s="119" t="s">
        <v>4961</v>
      </c>
      <c r="C1676" s="173" t="s">
        <v>4498</v>
      </c>
      <c r="D1676" s="173" t="s">
        <v>4540</v>
      </c>
      <c r="E1676" s="96"/>
      <c r="F1676" s="174" t="s">
        <v>1</v>
      </c>
      <c r="G1676" s="96"/>
      <c r="H1676" s="96"/>
    </row>
    <row r="1677" spans="1:8" ht="45" customHeight="1">
      <c r="A1677" s="171">
        <v>1671</v>
      </c>
      <c r="B1677" s="119" t="s">
        <v>4962</v>
      </c>
      <c r="C1677" s="173" t="s">
        <v>4498</v>
      </c>
      <c r="D1677" s="173" t="s">
        <v>4275</v>
      </c>
      <c r="E1677" s="96"/>
      <c r="F1677" s="174" t="s">
        <v>1</v>
      </c>
      <c r="G1677" s="96"/>
      <c r="H1677" s="96"/>
    </row>
    <row r="1678" spans="1:8" ht="45" customHeight="1">
      <c r="A1678" s="171">
        <v>1672</v>
      </c>
      <c r="B1678" s="177" t="s">
        <v>4963</v>
      </c>
      <c r="C1678" s="173" t="s">
        <v>4498</v>
      </c>
      <c r="D1678" s="173" t="s">
        <v>4275</v>
      </c>
      <c r="E1678" s="96"/>
      <c r="F1678" s="174" t="s">
        <v>1</v>
      </c>
      <c r="G1678" s="96"/>
      <c r="H1678" s="96"/>
    </row>
    <row r="1679" spans="1:8" ht="45" customHeight="1">
      <c r="A1679" s="171">
        <v>1673</v>
      </c>
      <c r="B1679" s="119" t="s">
        <v>4964</v>
      </c>
      <c r="C1679" s="173" t="s">
        <v>4498</v>
      </c>
      <c r="D1679" s="173" t="s">
        <v>4275</v>
      </c>
      <c r="E1679" s="96"/>
      <c r="F1679" s="174" t="s">
        <v>1</v>
      </c>
      <c r="G1679" s="96"/>
      <c r="H1679" s="96"/>
    </row>
    <row r="1680" spans="1:8" ht="45" customHeight="1">
      <c r="A1680" s="171">
        <v>1674</v>
      </c>
      <c r="B1680" s="96" t="s">
        <v>4965</v>
      </c>
      <c r="C1680" s="173" t="s">
        <v>4498</v>
      </c>
      <c r="D1680" s="173" t="s">
        <v>4275</v>
      </c>
      <c r="E1680" s="96"/>
      <c r="F1680" s="174" t="s">
        <v>1</v>
      </c>
      <c r="G1680" s="96"/>
      <c r="H1680" s="96"/>
    </row>
    <row r="1681" spans="1:8" ht="45" customHeight="1">
      <c r="A1681" s="171">
        <v>1675</v>
      </c>
      <c r="B1681" s="96" t="s">
        <v>4966</v>
      </c>
      <c r="C1681" s="173" t="s">
        <v>4498</v>
      </c>
      <c r="D1681" s="173" t="s">
        <v>4275</v>
      </c>
      <c r="E1681" s="96"/>
      <c r="F1681" s="174" t="s">
        <v>1</v>
      </c>
      <c r="G1681" s="96"/>
      <c r="H1681" s="96"/>
    </row>
    <row r="1682" spans="1:8" ht="45" customHeight="1">
      <c r="A1682" s="171">
        <v>1676</v>
      </c>
      <c r="B1682" s="177" t="s">
        <v>4967</v>
      </c>
      <c r="C1682" s="173" t="s">
        <v>4498</v>
      </c>
      <c r="D1682" s="173" t="s">
        <v>4275</v>
      </c>
      <c r="E1682" s="96"/>
      <c r="F1682" s="174" t="s">
        <v>1</v>
      </c>
      <c r="G1682" s="96"/>
      <c r="H1682" s="96"/>
    </row>
    <row r="1683" spans="1:8" ht="45" customHeight="1">
      <c r="A1683" s="171">
        <v>1677</v>
      </c>
      <c r="B1683" s="96" t="s">
        <v>4968</v>
      </c>
      <c r="C1683" s="173" t="s">
        <v>4498</v>
      </c>
      <c r="D1683" s="173" t="s">
        <v>4275</v>
      </c>
      <c r="E1683" s="96"/>
      <c r="F1683" s="174" t="s">
        <v>1</v>
      </c>
      <c r="G1683" s="96"/>
      <c r="H1683" s="96"/>
    </row>
    <row r="1684" spans="1:8" ht="45" customHeight="1">
      <c r="A1684" s="171">
        <v>1678</v>
      </c>
      <c r="B1684" s="119" t="s">
        <v>4969</v>
      </c>
      <c r="C1684" s="173" t="s">
        <v>4498</v>
      </c>
      <c r="D1684" s="173" t="s">
        <v>4275</v>
      </c>
      <c r="E1684" s="96"/>
      <c r="F1684" s="174" t="s">
        <v>1</v>
      </c>
      <c r="G1684" s="96"/>
      <c r="H1684" s="96"/>
    </row>
    <row r="1685" spans="1:8" ht="45" customHeight="1">
      <c r="A1685" s="171">
        <v>1679</v>
      </c>
      <c r="B1685" s="182" t="s">
        <v>4970</v>
      </c>
      <c r="C1685" s="173" t="s">
        <v>4498</v>
      </c>
      <c r="D1685" s="173" t="s">
        <v>4275</v>
      </c>
      <c r="E1685" s="96"/>
      <c r="F1685" s="174" t="s">
        <v>1</v>
      </c>
      <c r="G1685" s="96"/>
      <c r="H1685" s="96"/>
    </row>
    <row r="1686" spans="1:8" ht="45" customHeight="1">
      <c r="A1686" s="171">
        <v>1680</v>
      </c>
      <c r="B1686" s="119" t="s">
        <v>4971</v>
      </c>
      <c r="C1686" s="173" t="s">
        <v>4498</v>
      </c>
      <c r="D1686" s="173" t="s">
        <v>4275</v>
      </c>
      <c r="E1686" s="96"/>
      <c r="F1686" s="174" t="s">
        <v>1</v>
      </c>
      <c r="G1686" s="96"/>
      <c r="H1686" s="96"/>
    </row>
    <row r="1687" spans="1:8" ht="45" customHeight="1">
      <c r="A1687" s="171">
        <v>1681</v>
      </c>
      <c r="B1687" s="119" t="s">
        <v>4972</v>
      </c>
      <c r="C1687" s="173" t="s">
        <v>4498</v>
      </c>
      <c r="D1687" s="173" t="s">
        <v>4275</v>
      </c>
      <c r="E1687" s="96"/>
      <c r="F1687" s="174" t="s">
        <v>1</v>
      </c>
      <c r="G1687" s="96"/>
      <c r="H1687" s="96"/>
    </row>
    <row r="1688" spans="1:8" ht="45" customHeight="1">
      <c r="A1688" s="171">
        <v>1682</v>
      </c>
      <c r="B1688" s="119" t="s">
        <v>4973</v>
      </c>
      <c r="C1688" s="173" t="s">
        <v>4498</v>
      </c>
      <c r="D1688" s="173" t="s">
        <v>4275</v>
      </c>
      <c r="E1688" s="96"/>
      <c r="F1688" s="174" t="s">
        <v>1</v>
      </c>
      <c r="G1688" s="96"/>
      <c r="H1688" s="96"/>
    </row>
    <row r="1689" spans="1:8" ht="45" customHeight="1">
      <c r="A1689" s="171">
        <v>1683</v>
      </c>
      <c r="B1689" s="119" t="s">
        <v>4974</v>
      </c>
      <c r="C1689" s="173" t="s">
        <v>4498</v>
      </c>
      <c r="D1689" s="173" t="s">
        <v>4275</v>
      </c>
      <c r="E1689" s="96"/>
      <c r="F1689" s="174" t="s">
        <v>1</v>
      </c>
      <c r="G1689" s="96"/>
      <c r="H1689" s="96"/>
    </row>
    <row r="1690" spans="1:8" ht="45" customHeight="1">
      <c r="A1690" s="171">
        <v>1684</v>
      </c>
      <c r="B1690" s="119" t="s">
        <v>4975</v>
      </c>
      <c r="C1690" s="173" t="s">
        <v>4498</v>
      </c>
      <c r="D1690" s="173" t="s">
        <v>4275</v>
      </c>
      <c r="E1690" s="96"/>
      <c r="F1690" s="174" t="s">
        <v>1</v>
      </c>
      <c r="G1690" s="96"/>
      <c r="H1690" s="96"/>
    </row>
    <row r="1691" spans="1:8" ht="45" customHeight="1">
      <c r="A1691" s="171">
        <v>1685</v>
      </c>
      <c r="B1691" s="119" t="s">
        <v>4976</v>
      </c>
      <c r="C1691" s="173" t="s">
        <v>4498</v>
      </c>
      <c r="D1691" s="173" t="s">
        <v>4275</v>
      </c>
      <c r="E1691" s="96"/>
      <c r="F1691" s="174" t="s">
        <v>1</v>
      </c>
      <c r="G1691" s="96"/>
      <c r="H1691" s="96"/>
    </row>
    <row r="1692" spans="1:8" ht="45" customHeight="1">
      <c r="A1692" s="171">
        <v>1686</v>
      </c>
      <c r="B1692" s="96" t="s">
        <v>4977</v>
      </c>
      <c r="C1692" s="173" t="s">
        <v>4498</v>
      </c>
      <c r="D1692" s="173" t="s">
        <v>4275</v>
      </c>
      <c r="E1692" s="96"/>
      <c r="F1692" s="174" t="s">
        <v>1</v>
      </c>
      <c r="G1692" s="96"/>
      <c r="H1692" s="96"/>
    </row>
    <row r="1693" spans="1:8" ht="45" customHeight="1">
      <c r="A1693" s="171">
        <v>1687</v>
      </c>
      <c r="B1693" s="119" t="s">
        <v>4978</v>
      </c>
      <c r="C1693" s="173" t="s">
        <v>4498</v>
      </c>
      <c r="D1693" s="173" t="s">
        <v>4275</v>
      </c>
      <c r="E1693" s="96"/>
      <c r="F1693" s="174" t="s">
        <v>1</v>
      </c>
      <c r="G1693" s="96"/>
      <c r="H1693" s="96"/>
    </row>
    <row r="1694" spans="1:8" ht="45" customHeight="1">
      <c r="A1694" s="171">
        <v>1688</v>
      </c>
      <c r="B1694" s="96" t="s">
        <v>4979</v>
      </c>
      <c r="C1694" s="173" t="s">
        <v>4498</v>
      </c>
      <c r="D1694" s="173" t="s">
        <v>4275</v>
      </c>
      <c r="E1694" s="96"/>
      <c r="F1694" s="174" t="s">
        <v>1</v>
      </c>
      <c r="G1694" s="96"/>
      <c r="H1694" s="96"/>
    </row>
    <row r="1695" spans="1:8" ht="45" customHeight="1">
      <c r="A1695" s="171">
        <v>1689</v>
      </c>
      <c r="B1695" s="96" t="s">
        <v>4980</v>
      </c>
      <c r="C1695" s="173" t="s">
        <v>4498</v>
      </c>
      <c r="D1695" s="173" t="s">
        <v>4275</v>
      </c>
      <c r="E1695" s="96"/>
      <c r="F1695" s="174" t="s">
        <v>1</v>
      </c>
      <c r="G1695" s="96"/>
      <c r="H1695" s="96"/>
    </row>
    <row r="1696" spans="1:8" ht="45" customHeight="1">
      <c r="A1696" s="171">
        <v>1690</v>
      </c>
      <c r="B1696" s="96" t="s">
        <v>4981</v>
      </c>
      <c r="C1696" s="173" t="s">
        <v>4498</v>
      </c>
      <c r="D1696" s="173" t="s">
        <v>4275</v>
      </c>
      <c r="E1696" s="96"/>
      <c r="F1696" s="174" t="s">
        <v>1</v>
      </c>
      <c r="G1696" s="96"/>
      <c r="H1696" s="96"/>
    </row>
    <row r="1697" spans="1:8" ht="45" customHeight="1">
      <c r="A1697" s="171">
        <v>1691</v>
      </c>
      <c r="B1697" s="96" t="s">
        <v>4982</v>
      </c>
      <c r="C1697" s="173" t="s">
        <v>4498</v>
      </c>
      <c r="D1697" s="173" t="s">
        <v>4275</v>
      </c>
      <c r="E1697" s="96"/>
      <c r="F1697" s="174" t="s">
        <v>1</v>
      </c>
      <c r="G1697" s="96"/>
      <c r="H1697" s="96"/>
    </row>
    <row r="1698" spans="1:8" ht="45" customHeight="1">
      <c r="A1698" s="171">
        <v>1692</v>
      </c>
      <c r="B1698" s="96" t="s">
        <v>4983</v>
      </c>
      <c r="C1698" s="173" t="s">
        <v>4498</v>
      </c>
      <c r="D1698" s="173" t="s">
        <v>4275</v>
      </c>
      <c r="E1698" s="96"/>
      <c r="F1698" s="174" t="s">
        <v>1</v>
      </c>
      <c r="G1698" s="96"/>
      <c r="H1698" s="96"/>
    </row>
    <row r="1699" spans="1:8" ht="45" customHeight="1">
      <c r="A1699" s="171">
        <v>1693</v>
      </c>
      <c r="B1699" s="96" t="s">
        <v>4984</v>
      </c>
      <c r="C1699" s="173" t="s">
        <v>4498</v>
      </c>
      <c r="D1699" s="173" t="s">
        <v>4275</v>
      </c>
      <c r="E1699" s="96"/>
      <c r="F1699" s="174" t="s">
        <v>1</v>
      </c>
      <c r="G1699" s="96"/>
      <c r="H1699" s="96"/>
    </row>
    <row r="1700" spans="1:8" ht="45" customHeight="1">
      <c r="A1700" s="171">
        <v>1694</v>
      </c>
      <c r="B1700" s="96" t="s">
        <v>4985</v>
      </c>
      <c r="C1700" s="173" t="s">
        <v>4498</v>
      </c>
      <c r="D1700" s="173" t="s">
        <v>4275</v>
      </c>
      <c r="E1700" s="96"/>
      <c r="F1700" s="174" t="s">
        <v>1</v>
      </c>
      <c r="G1700" s="96"/>
      <c r="H1700" s="96"/>
    </row>
    <row r="1701" spans="1:8" ht="45" customHeight="1">
      <c r="A1701" s="171">
        <v>1695</v>
      </c>
      <c r="B1701" s="96" t="s">
        <v>4986</v>
      </c>
      <c r="C1701" s="173" t="s">
        <v>4498</v>
      </c>
      <c r="D1701" s="173" t="s">
        <v>4275</v>
      </c>
      <c r="E1701" s="96"/>
      <c r="F1701" s="174" t="s">
        <v>1</v>
      </c>
      <c r="G1701" s="96"/>
      <c r="H1701" s="96"/>
    </row>
    <row r="1702" spans="1:8" ht="45" customHeight="1">
      <c r="A1702" s="171">
        <v>1696</v>
      </c>
      <c r="B1702" s="119" t="s">
        <v>4987</v>
      </c>
      <c r="C1702" s="173" t="s">
        <v>4498</v>
      </c>
      <c r="D1702" s="173" t="s">
        <v>4275</v>
      </c>
      <c r="E1702" s="96"/>
      <c r="F1702" s="174" t="s">
        <v>1</v>
      </c>
      <c r="G1702" s="96"/>
      <c r="H1702" s="96"/>
    </row>
    <row r="1703" spans="1:8" ht="45" customHeight="1">
      <c r="A1703" s="171">
        <v>1697</v>
      </c>
      <c r="B1703" s="96" t="s">
        <v>4988</v>
      </c>
      <c r="C1703" s="173" t="s">
        <v>4498</v>
      </c>
      <c r="D1703" s="173" t="s">
        <v>4275</v>
      </c>
      <c r="E1703" s="96"/>
      <c r="F1703" s="174" t="s">
        <v>1</v>
      </c>
      <c r="G1703" s="96"/>
      <c r="H1703" s="96"/>
    </row>
    <row r="1704" spans="1:8" ht="45" customHeight="1">
      <c r="A1704" s="171">
        <v>1698</v>
      </c>
      <c r="B1704" s="96" t="s">
        <v>4989</v>
      </c>
      <c r="C1704" s="173" t="s">
        <v>4498</v>
      </c>
      <c r="D1704" s="173" t="s">
        <v>4275</v>
      </c>
      <c r="E1704" s="96"/>
      <c r="F1704" s="174" t="s">
        <v>1</v>
      </c>
      <c r="G1704" s="96"/>
      <c r="H1704" s="96"/>
    </row>
    <row r="1705" spans="1:8" ht="45" customHeight="1">
      <c r="A1705" s="171">
        <v>1699</v>
      </c>
      <c r="B1705" s="96" t="s">
        <v>4990</v>
      </c>
      <c r="C1705" s="173" t="s">
        <v>4498</v>
      </c>
      <c r="D1705" s="173" t="s">
        <v>4275</v>
      </c>
      <c r="E1705" s="96"/>
      <c r="F1705" s="174" t="s">
        <v>1</v>
      </c>
      <c r="G1705" s="96"/>
      <c r="H1705" s="96"/>
    </row>
    <row r="1706" spans="1:8" ht="45" customHeight="1">
      <c r="A1706" s="171">
        <v>1700</v>
      </c>
      <c r="B1706" s="96" t="s">
        <v>4991</v>
      </c>
      <c r="C1706" s="173" t="s">
        <v>4498</v>
      </c>
      <c r="D1706" s="173" t="s">
        <v>4275</v>
      </c>
      <c r="E1706" s="96"/>
      <c r="F1706" s="174" t="s">
        <v>1</v>
      </c>
      <c r="G1706" s="96"/>
      <c r="H1706" s="96"/>
    </row>
    <row r="1707" spans="1:8" ht="45" customHeight="1">
      <c r="A1707" s="171">
        <v>1701</v>
      </c>
      <c r="B1707" s="96" t="s">
        <v>4992</v>
      </c>
      <c r="C1707" s="173" t="s">
        <v>4498</v>
      </c>
      <c r="D1707" s="173" t="s">
        <v>4275</v>
      </c>
      <c r="E1707" s="96"/>
      <c r="F1707" s="174" t="s">
        <v>1</v>
      </c>
      <c r="G1707" s="96"/>
      <c r="H1707" s="96"/>
    </row>
    <row r="1708" spans="1:8" ht="45" customHeight="1">
      <c r="A1708" s="171">
        <v>1702</v>
      </c>
      <c r="B1708" s="96" t="s">
        <v>4993</v>
      </c>
      <c r="C1708" s="173" t="s">
        <v>4498</v>
      </c>
      <c r="D1708" s="173" t="s">
        <v>4275</v>
      </c>
      <c r="E1708" s="96"/>
      <c r="F1708" s="174" t="s">
        <v>1</v>
      </c>
      <c r="G1708" s="96"/>
      <c r="H1708" s="96"/>
    </row>
    <row r="1709" spans="1:8" ht="45" customHeight="1">
      <c r="A1709" s="171">
        <v>1703</v>
      </c>
      <c r="B1709" s="96" t="s">
        <v>4994</v>
      </c>
      <c r="C1709" s="173" t="s">
        <v>4498</v>
      </c>
      <c r="D1709" s="173" t="s">
        <v>4275</v>
      </c>
      <c r="E1709" s="96"/>
      <c r="F1709" s="174" t="s">
        <v>1</v>
      </c>
      <c r="G1709" s="96"/>
      <c r="H1709" s="96"/>
    </row>
    <row r="1710" spans="1:8" ht="45" customHeight="1">
      <c r="A1710" s="171">
        <v>1704</v>
      </c>
      <c r="B1710" s="96" t="s">
        <v>4995</v>
      </c>
      <c r="C1710" s="173" t="s">
        <v>4498</v>
      </c>
      <c r="D1710" s="173" t="s">
        <v>4275</v>
      </c>
      <c r="E1710" s="96"/>
      <c r="F1710" s="174" t="s">
        <v>1</v>
      </c>
      <c r="G1710" s="96"/>
      <c r="H1710" s="96"/>
    </row>
    <row r="1711" spans="1:8" ht="45" customHeight="1">
      <c r="A1711" s="171">
        <v>1705</v>
      </c>
      <c r="B1711" s="177" t="s">
        <v>4996</v>
      </c>
      <c r="C1711" s="173" t="s">
        <v>4498</v>
      </c>
      <c r="D1711" s="173" t="s">
        <v>4275</v>
      </c>
      <c r="E1711" s="96"/>
      <c r="F1711" s="174" t="s">
        <v>1</v>
      </c>
      <c r="G1711" s="96"/>
      <c r="H1711" s="96"/>
    </row>
    <row r="1712" spans="1:8" ht="45" customHeight="1">
      <c r="A1712" s="171">
        <v>1706</v>
      </c>
      <c r="B1712" s="96" t="s">
        <v>4997</v>
      </c>
      <c r="C1712" s="173" t="s">
        <v>4498</v>
      </c>
      <c r="D1712" s="173" t="s">
        <v>4275</v>
      </c>
      <c r="E1712" s="96"/>
      <c r="F1712" s="174" t="s">
        <v>1</v>
      </c>
      <c r="G1712" s="96"/>
      <c r="H1712" s="96"/>
    </row>
    <row r="1713" spans="1:8" ht="45" customHeight="1">
      <c r="A1713" s="171">
        <v>1707</v>
      </c>
      <c r="B1713" s="96" t="s">
        <v>4998</v>
      </c>
      <c r="C1713" s="173" t="s">
        <v>4498</v>
      </c>
      <c r="D1713" s="173" t="s">
        <v>4275</v>
      </c>
      <c r="E1713" s="96"/>
      <c r="F1713" s="174" t="s">
        <v>1</v>
      </c>
      <c r="G1713" s="96"/>
      <c r="H1713" s="96"/>
    </row>
    <row r="1714" spans="1:8" ht="45" customHeight="1">
      <c r="A1714" s="171">
        <v>1708</v>
      </c>
      <c r="B1714" s="96" t="s">
        <v>4999</v>
      </c>
      <c r="C1714" s="173" t="s">
        <v>4498</v>
      </c>
      <c r="D1714" s="173" t="s">
        <v>4275</v>
      </c>
      <c r="E1714" s="96"/>
      <c r="F1714" s="174" t="s">
        <v>1</v>
      </c>
      <c r="G1714" s="96"/>
      <c r="H1714" s="96"/>
    </row>
    <row r="1715" spans="1:8" ht="45" customHeight="1">
      <c r="A1715" s="171">
        <v>1709</v>
      </c>
      <c r="B1715" s="96" t="s">
        <v>5000</v>
      </c>
      <c r="C1715" s="173" t="s">
        <v>4498</v>
      </c>
      <c r="D1715" s="173" t="s">
        <v>4275</v>
      </c>
      <c r="E1715" s="96"/>
      <c r="F1715" s="174" t="s">
        <v>1</v>
      </c>
      <c r="G1715" s="96"/>
      <c r="H1715" s="96"/>
    </row>
    <row r="1716" spans="1:8" ht="45" customHeight="1">
      <c r="A1716" s="171">
        <v>1710</v>
      </c>
      <c r="B1716" s="96" t="s">
        <v>5001</v>
      </c>
      <c r="C1716" s="173" t="s">
        <v>4498</v>
      </c>
      <c r="D1716" s="173" t="s">
        <v>4275</v>
      </c>
      <c r="E1716" s="96"/>
      <c r="F1716" s="174" t="s">
        <v>1</v>
      </c>
      <c r="G1716" s="96"/>
      <c r="H1716" s="96"/>
    </row>
    <row r="1717" spans="1:8" ht="45" customHeight="1">
      <c r="A1717" s="171">
        <v>1711</v>
      </c>
      <c r="B1717" s="96" t="s">
        <v>5002</v>
      </c>
      <c r="C1717" s="173" t="s">
        <v>4498</v>
      </c>
      <c r="D1717" s="173" t="s">
        <v>4275</v>
      </c>
      <c r="E1717" s="96"/>
      <c r="F1717" s="174" t="s">
        <v>1</v>
      </c>
      <c r="G1717" s="96"/>
      <c r="H1717" s="96"/>
    </row>
    <row r="1718" spans="1:8" ht="45" customHeight="1">
      <c r="A1718" s="171">
        <v>1712</v>
      </c>
      <c r="B1718" s="96" t="s">
        <v>5003</v>
      </c>
      <c r="C1718" s="173" t="s">
        <v>4498</v>
      </c>
      <c r="D1718" s="173" t="s">
        <v>4275</v>
      </c>
      <c r="E1718" s="96"/>
      <c r="F1718" s="174" t="s">
        <v>1</v>
      </c>
      <c r="G1718" s="96"/>
      <c r="H1718" s="96"/>
    </row>
    <row r="1719" spans="1:8" ht="45" customHeight="1">
      <c r="A1719" s="171">
        <v>1713</v>
      </c>
      <c r="B1719" s="96" t="s">
        <v>5004</v>
      </c>
      <c r="C1719" s="173" t="s">
        <v>4498</v>
      </c>
      <c r="D1719" s="173" t="s">
        <v>4275</v>
      </c>
      <c r="E1719" s="96"/>
      <c r="F1719" s="174" t="s">
        <v>1</v>
      </c>
      <c r="G1719" s="96"/>
      <c r="H1719" s="96"/>
    </row>
    <row r="1720" spans="1:8" ht="45" customHeight="1">
      <c r="A1720" s="171">
        <v>1714</v>
      </c>
      <c r="B1720" s="96" t="s">
        <v>5005</v>
      </c>
      <c r="C1720" s="173" t="s">
        <v>4498</v>
      </c>
      <c r="D1720" s="173" t="s">
        <v>4275</v>
      </c>
      <c r="E1720" s="96"/>
      <c r="F1720" s="174" t="s">
        <v>1</v>
      </c>
      <c r="G1720" s="96"/>
      <c r="H1720" s="96"/>
    </row>
    <row r="1721" spans="1:8" ht="45" customHeight="1">
      <c r="A1721" s="171">
        <v>1715</v>
      </c>
      <c r="B1721" s="96" t="s">
        <v>5006</v>
      </c>
      <c r="C1721" s="173" t="s">
        <v>4498</v>
      </c>
      <c r="D1721" s="173" t="s">
        <v>4275</v>
      </c>
      <c r="E1721" s="96"/>
      <c r="F1721" s="174" t="s">
        <v>1</v>
      </c>
      <c r="G1721" s="96"/>
      <c r="H1721" s="96"/>
    </row>
    <row r="1722" spans="1:8" ht="45" customHeight="1">
      <c r="A1722" s="171">
        <v>1716</v>
      </c>
      <c r="B1722" s="96" t="s">
        <v>5007</v>
      </c>
      <c r="C1722" s="173" t="s">
        <v>4498</v>
      </c>
      <c r="D1722" s="173" t="s">
        <v>4275</v>
      </c>
      <c r="E1722" s="96"/>
      <c r="F1722" s="174" t="s">
        <v>1</v>
      </c>
      <c r="G1722" s="96"/>
      <c r="H1722" s="96"/>
    </row>
    <row r="1723" spans="1:8" ht="45" customHeight="1">
      <c r="A1723" s="171">
        <v>1717</v>
      </c>
      <c r="B1723" s="96" t="s">
        <v>5008</v>
      </c>
      <c r="C1723" s="173" t="s">
        <v>4498</v>
      </c>
      <c r="D1723" s="173" t="s">
        <v>4540</v>
      </c>
      <c r="E1723" s="96"/>
      <c r="F1723" s="174" t="s">
        <v>1</v>
      </c>
      <c r="G1723" s="96"/>
      <c r="H1723" s="96"/>
    </row>
    <row r="1724" spans="1:8" ht="45" customHeight="1">
      <c r="A1724" s="171">
        <v>1718</v>
      </c>
      <c r="B1724" s="177" t="s">
        <v>5009</v>
      </c>
      <c r="C1724" s="173" t="s">
        <v>4498</v>
      </c>
      <c r="D1724" s="173" t="s">
        <v>4275</v>
      </c>
      <c r="E1724" s="96"/>
      <c r="F1724" s="174" t="s">
        <v>1</v>
      </c>
      <c r="G1724" s="96"/>
      <c r="H1724" s="96"/>
    </row>
    <row r="1725" spans="1:8" ht="45" customHeight="1">
      <c r="A1725" s="171">
        <v>1719</v>
      </c>
      <c r="B1725" s="96" t="s">
        <v>5010</v>
      </c>
      <c r="C1725" s="173" t="s">
        <v>4498</v>
      </c>
      <c r="D1725" s="173" t="s">
        <v>4275</v>
      </c>
      <c r="E1725" s="96"/>
      <c r="F1725" s="174" t="s">
        <v>1</v>
      </c>
      <c r="G1725" s="96"/>
      <c r="H1725" s="96"/>
    </row>
    <row r="1726" spans="1:8" ht="45" customHeight="1">
      <c r="A1726" s="171">
        <v>1720</v>
      </c>
      <c r="B1726" s="96" t="s">
        <v>5011</v>
      </c>
      <c r="C1726" s="173" t="s">
        <v>4498</v>
      </c>
      <c r="D1726" s="173" t="s">
        <v>4275</v>
      </c>
      <c r="E1726" s="96"/>
      <c r="F1726" s="174" t="s">
        <v>1</v>
      </c>
      <c r="G1726" s="96"/>
      <c r="H1726" s="96"/>
    </row>
    <row r="1727" spans="1:8" ht="45" customHeight="1">
      <c r="A1727" s="171">
        <v>1721</v>
      </c>
      <c r="B1727" s="96" t="s">
        <v>5012</v>
      </c>
      <c r="C1727" s="173" t="s">
        <v>4498</v>
      </c>
      <c r="D1727" s="173" t="s">
        <v>4275</v>
      </c>
      <c r="E1727" s="96"/>
      <c r="F1727" s="174" t="s">
        <v>1</v>
      </c>
      <c r="G1727" s="96"/>
      <c r="H1727" s="96"/>
    </row>
    <row r="1728" spans="1:8" ht="45" customHeight="1">
      <c r="A1728" s="171">
        <v>1722</v>
      </c>
      <c r="B1728" s="96" t="s">
        <v>5013</v>
      </c>
      <c r="C1728" s="173" t="s">
        <v>4498</v>
      </c>
      <c r="D1728" s="173" t="s">
        <v>4275</v>
      </c>
      <c r="E1728" s="96"/>
      <c r="F1728" s="174" t="s">
        <v>1</v>
      </c>
      <c r="G1728" s="96"/>
      <c r="H1728" s="96"/>
    </row>
    <row r="1729" spans="1:8" ht="45" customHeight="1">
      <c r="A1729" s="171">
        <v>1723</v>
      </c>
      <c r="B1729" s="96" t="s">
        <v>5014</v>
      </c>
      <c r="C1729" s="173" t="s">
        <v>4498</v>
      </c>
      <c r="D1729" s="173" t="s">
        <v>4275</v>
      </c>
      <c r="E1729" s="96"/>
      <c r="F1729" s="174" t="s">
        <v>1</v>
      </c>
      <c r="G1729" s="96"/>
      <c r="H1729" s="96"/>
    </row>
    <row r="1730" spans="1:8" ht="45" customHeight="1">
      <c r="A1730" s="171">
        <v>1724</v>
      </c>
      <c r="B1730" s="96" t="s">
        <v>5015</v>
      </c>
      <c r="C1730" s="173" t="s">
        <v>4498</v>
      </c>
      <c r="D1730" s="173" t="s">
        <v>4275</v>
      </c>
      <c r="E1730" s="96"/>
      <c r="F1730" s="174" t="s">
        <v>1</v>
      </c>
      <c r="G1730" s="96"/>
      <c r="H1730" s="96"/>
    </row>
    <row r="1731" spans="1:8" ht="45" customHeight="1">
      <c r="A1731" s="171">
        <v>1725</v>
      </c>
      <c r="B1731" s="96" t="s">
        <v>5016</v>
      </c>
      <c r="C1731" s="173" t="s">
        <v>4498</v>
      </c>
      <c r="D1731" s="173" t="s">
        <v>4275</v>
      </c>
      <c r="E1731" s="96"/>
      <c r="F1731" s="174" t="s">
        <v>1</v>
      </c>
      <c r="G1731" s="96"/>
      <c r="H1731" s="96"/>
    </row>
    <row r="1732" spans="1:8" ht="45" customHeight="1">
      <c r="A1732" s="171">
        <v>1726</v>
      </c>
      <c r="B1732" s="96" t="s">
        <v>5017</v>
      </c>
      <c r="C1732" s="173" t="s">
        <v>4498</v>
      </c>
      <c r="D1732" s="173" t="s">
        <v>4275</v>
      </c>
      <c r="E1732" s="96"/>
      <c r="F1732" s="174" t="s">
        <v>1</v>
      </c>
      <c r="G1732" s="96"/>
      <c r="H1732" s="96"/>
    </row>
    <row r="1733" spans="1:8" ht="45" customHeight="1">
      <c r="A1733" s="171">
        <v>1727</v>
      </c>
      <c r="B1733" s="96" t="s">
        <v>5018</v>
      </c>
      <c r="C1733" s="173" t="s">
        <v>4498</v>
      </c>
      <c r="D1733" s="173" t="s">
        <v>4275</v>
      </c>
      <c r="E1733" s="96"/>
      <c r="F1733" s="174" t="s">
        <v>1</v>
      </c>
      <c r="G1733" s="96"/>
      <c r="H1733" s="96"/>
    </row>
    <row r="1734" spans="1:8" ht="45" customHeight="1">
      <c r="A1734" s="171">
        <v>1728</v>
      </c>
      <c r="B1734" s="96" t="s">
        <v>5019</v>
      </c>
      <c r="C1734" s="173" t="s">
        <v>4498</v>
      </c>
      <c r="D1734" s="173" t="s">
        <v>4275</v>
      </c>
      <c r="E1734" s="96"/>
      <c r="F1734" s="174" t="s">
        <v>1</v>
      </c>
      <c r="G1734" s="96"/>
      <c r="H1734" s="96"/>
    </row>
    <row r="1735" spans="1:8" ht="45" customHeight="1">
      <c r="A1735" s="171">
        <v>1729</v>
      </c>
      <c r="B1735" s="96" t="s">
        <v>5020</v>
      </c>
      <c r="C1735" s="173" t="s">
        <v>4498</v>
      </c>
      <c r="D1735" s="173" t="s">
        <v>4275</v>
      </c>
      <c r="E1735" s="96"/>
      <c r="F1735" s="174" t="s">
        <v>1</v>
      </c>
      <c r="G1735" s="96"/>
      <c r="H1735" s="96"/>
    </row>
    <row r="1736" spans="1:8" ht="45" customHeight="1">
      <c r="A1736" s="171">
        <v>1730</v>
      </c>
      <c r="B1736" s="96" t="s">
        <v>5021</v>
      </c>
      <c r="C1736" s="173" t="s">
        <v>4498</v>
      </c>
      <c r="D1736" s="173" t="s">
        <v>4275</v>
      </c>
      <c r="E1736" s="96"/>
      <c r="F1736" s="174" t="s">
        <v>1</v>
      </c>
      <c r="G1736" s="96"/>
      <c r="H1736" s="96"/>
    </row>
    <row r="1737" spans="1:8" ht="45" customHeight="1">
      <c r="A1737" s="171">
        <v>1731</v>
      </c>
      <c r="B1737" s="96" t="s">
        <v>5022</v>
      </c>
      <c r="C1737" s="173" t="s">
        <v>4498</v>
      </c>
      <c r="D1737" s="173" t="s">
        <v>4275</v>
      </c>
      <c r="E1737" s="96"/>
      <c r="F1737" s="174" t="s">
        <v>1</v>
      </c>
      <c r="G1737" s="96"/>
      <c r="H1737" s="96"/>
    </row>
    <row r="1738" spans="1:8" ht="45" customHeight="1">
      <c r="A1738" s="171">
        <v>1732</v>
      </c>
      <c r="B1738" s="96" t="s">
        <v>5023</v>
      </c>
      <c r="C1738" s="173" t="s">
        <v>4498</v>
      </c>
      <c r="D1738" s="173" t="s">
        <v>4275</v>
      </c>
      <c r="E1738" s="96"/>
      <c r="F1738" s="174" t="s">
        <v>1</v>
      </c>
      <c r="G1738" s="96"/>
      <c r="H1738" s="96"/>
    </row>
    <row r="1739" spans="1:8" ht="45" customHeight="1">
      <c r="A1739" s="171">
        <v>1733</v>
      </c>
      <c r="B1739" s="96" t="s">
        <v>5024</v>
      </c>
      <c r="C1739" s="173" t="s">
        <v>4498</v>
      </c>
      <c r="D1739" s="173" t="s">
        <v>4275</v>
      </c>
      <c r="E1739" s="96"/>
      <c r="F1739" s="174" t="s">
        <v>1</v>
      </c>
      <c r="G1739" s="96"/>
      <c r="H1739" s="96"/>
    </row>
    <row r="1740" spans="1:8" ht="45" customHeight="1">
      <c r="A1740" s="171">
        <v>1734</v>
      </c>
      <c r="B1740" s="96" t="s">
        <v>5025</v>
      </c>
      <c r="C1740" s="173" t="s">
        <v>4498</v>
      </c>
      <c r="D1740" s="173" t="s">
        <v>4275</v>
      </c>
      <c r="E1740" s="96"/>
      <c r="F1740" s="174" t="s">
        <v>1</v>
      </c>
      <c r="G1740" s="96"/>
      <c r="H1740" s="96"/>
    </row>
    <row r="1741" spans="1:8" ht="45" customHeight="1">
      <c r="A1741" s="171">
        <v>1735</v>
      </c>
      <c r="B1741" s="96" t="s">
        <v>5026</v>
      </c>
      <c r="C1741" s="173" t="s">
        <v>4498</v>
      </c>
      <c r="D1741" s="173" t="s">
        <v>4275</v>
      </c>
      <c r="E1741" s="96"/>
      <c r="F1741" s="174" t="s">
        <v>1</v>
      </c>
      <c r="G1741" s="96"/>
      <c r="H1741" s="96"/>
    </row>
    <row r="1742" spans="1:8" ht="45" customHeight="1">
      <c r="A1742" s="171">
        <v>1736</v>
      </c>
      <c r="B1742" s="96" t="s">
        <v>5027</v>
      </c>
      <c r="C1742" s="173" t="s">
        <v>4498</v>
      </c>
      <c r="D1742" s="173" t="s">
        <v>4275</v>
      </c>
      <c r="E1742" s="96"/>
      <c r="F1742" s="174" t="s">
        <v>1</v>
      </c>
      <c r="G1742" s="96"/>
      <c r="H1742" s="96"/>
    </row>
    <row r="1743" spans="1:8" ht="45" customHeight="1">
      <c r="A1743" s="171">
        <v>1737</v>
      </c>
      <c r="B1743" s="96" t="s">
        <v>5028</v>
      </c>
      <c r="C1743" s="173" t="s">
        <v>4498</v>
      </c>
      <c r="D1743" s="173" t="s">
        <v>4275</v>
      </c>
      <c r="E1743" s="96"/>
      <c r="F1743" s="174" t="s">
        <v>1</v>
      </c>
      <c r="G1743" s="96"/>
      <c r="H1743" s="96"/>
    </row>
    <row r="1744" spans="1:8" ht="45" customHeight="1">
      <c r="A1744" s="171">
        <v>1738</v>
      </c>
      <c r="B1744" s="96" t="s">
        <v>5029</v>
      </c>
      <c r="C1744" s="173" t="s">
        <v>4498</v>
      </c>
      <c r="D1744" s="173" t="s">
        <v>4275</v>
      </c>
      <c r="E1744" s="96"/>
      <c r="F1744" s="174" t="s">
        <v>1</v>
      </c>
      <c r="G1744" s="96"/>
      <c r="H1744" s="96"/>
    </row>
    <row r="1745" spans="1:8" ht="45" customHeight="1">
      <c r="A1745" s="171">
        <v>1739</v>
      </c>
      <c r="B1745" s="96" t="s">
        <v>5030</v>
      </c>
      <c r="C1745" s="173" t="s">
        <v>4498</v>
      </c>
      <c r="D1745" s="173" t="s">
        <v>4275</v>
      </c>
      <c r="E1745" s="96"/>
      <c r="F1745" s="174" t="s">
        <v>1</v>
      </c>
      <c r="G1745" s="96"/>
      <c r="H1745" s="96"/>
    </row>
    <row r="1746" spans="1:8" ht="45" customHeight="1">
      <c r="A1746" s="171">
        <v>1740</v>
      </c>
      <c r="B1746" s="96" t="s">
        <v>5031</v>
      </c>
      <c r="C1746" s="173" t="s">
        <v>4498</v>
      </c>
      <c r="D1746" s="173" t="s">
        <v>4275</v>
      </c>
      <c r="E1746" s="96"/>
      <c r="F1746" s="174" t="s">
        <v>1</v>
      </c>
      <c r="G1746" s="96"/>
      <c r="H1746" s="96"/>
    </row>
    <row r="1747" spans="1:8" ht="45" customHeight="1">
      <c r="A1747" s="171">
        <v>1741</v>
      </c>
      <c r="B1747" s="96" t="s">
        <v>5032</v>
      </c>
      <c r="C1747" s="173" t="s">
        <v>4498</v>
      </c>
      <c r="D1747" s="173" t="s">
        <v>4275</v>
      </c>
      <c r="E1747" s="96"/>
      <c r="F1747" s="174" t="s">
        <v>1</v>
      </c>
      <c r="G1747" s="96"/>
      <c r="H1747" s="96"/>
    </row>
    <row r="1748" spans="1:8" ht="45" customHeight="1">
      <c r="A1748" s="171">
        <v>1742</v>
      </c>
      <c r="B1748" s="96" t="s">
        <v>5033</v>
      </c>
      <c r="C1748" s="173" t="s">
        <v>4498</v>
      </c>
      <c r="D1748" s="173" t="s">
        <v>4275</v>
      </c>
      <c r="E1748" s="96"/>
      <c r="F1748" s="174" t="s">
        <v>1</v>
      </c>
      <c r="G1748" s="96"/>
      <c r="H1748" s="96"/>
    </row>
    <row r="1749" spans="1:8" ht="45" customHeight="1">
      <c r="A1749" s="171">
        <v>1743</v>
      </c>
      <c r="B1749" s="96" t="s">
        <v>5034</v>
      </c>
      <c r="C1749" s="173" t="s">
        <v>4498</v>
      </c>
      <c r="D1749" s="173" t="s">
        <v>4275</v>
      </c>
      <c r="E1749" s="96"/>
      <c r="F1749" s="174" t="s">
        <v>1</v>
      </c>
      <c r="G1749" s="96"/>
      <c r="H1749" s="96"/>
    </row>
    <row r="1750" spans="1:8" ht="45" customHeight="1">
      <c r="A1750" s="171">
        <v>1744</v>
      </c>
      <c r="B1750" s="96" t="s">
        <v>5035</v>
      </c>
      <c r="C1750" s="173" t="s">
        <v>4498</v>
      </c>
      <c r="D1750" s="173" t="s">
        <v>4275</v>
      </c>
      <c r="E1750" s="96"/>
      <c r="F1750" s="174" t="s">
        <v>1</v>
      </c>
      <c r="G1750" s="96"/>
      <c r="H1750" s="96"/>
    </row>
    <row r="1751" spans="1:8" ht="45" customHeight="1">
      <c r="A1751" s="171">
        <v>1745</v>
      </c>
      <c r="B1751" s="96" t="s">
        <v>5036</v>
      </c>
      <c r="C1751" s="173" t="s">
        <v>4498</v>
      </c>
      <c r="D1751" s="173" t="s">
        <v>4275</v>
      </c>
      <c r="E1751" s="96"/>
      <c r="F1751" s="174" t="s">
        <v>1</v>
      </c>
      <c r="G1751" s="96"/>
      <c r="H1751" s="96"/>
    </row>
    <row r="1752" spans="1:8" ht="45" customHeight="1">
      <c r="A1752" s="171">
        <v>1746</v>
      </c>
      <c r="B1752" s="96" t="s">
        <v>5037</v>
      </c>
      <c r="C1752" s="173" t="s">
        <v>4498</v>
      </c>
      <c r="D1752" s="173" t="s">
        <v>4275</v>
      </c>
      <c r="E1752" s="96"/>
      <c r="F1752" s="174" t="s">
        <v>1</v>
      </c>
      <c r="G1752" s="96"/>
      <c r="H1752" s="96"/>
    </row>
    <row r="1753" spans="1:8" ht="45" customHeight="1">
      <c r="A1753" s="171">
        <v>1747</v>
      </c>
      <c r="B1753" s="96" t="s">
        <v>5038</v>
      </c>
      <c r="C1753" s="173" t="s">
        <v>4498</v>
      </c>
      <c r="D1753" s="173" t="s">
        <v>4275</v>
      </c>
      <c r="E1753" s="96"/>
      <c r="F1753" s="174" t="s">
        <v>1</v>
      </c>
      <c r="G1753" s="96"/>
      <c r="H1753" s="96"/>
    </row>
    <row r="1754" spans="1:8" ht="45" customHeight="1">
      <c r="A1754" s="171">
        <v>1748</v>
      </c>
      <c r="B1754" s="96" t="s">
        <v>5039</v>
      </c>
      <c r="C1754" s="173" t="s">
        <v>4498</v>
      </c>
      <c r="D1754" s="173" t="s">
        <v>4275</v>
      </c>
      <c r="E1754" s="96"/>
      <c r="F1754" s="174" t="s">
        <v>1</v>
      </c>
      <c r="G1754" s="96"/>
      <c r="H1754" s="96"/>
    </row>
    <row r="1755" spans="1:8" ht="45" customHeight="1">
      <c r="A1755" s="171">
        <v>1749</v>
      </c>
      <c r="B1755" s="96" t="s">
        <v>5040</v>
      </c>
      <c r="C1755" s="173" t="s">
        <v>4498</v>
      </c>
      <c r="D1755" s="173" t="s">
        <v>4275</v>
      </c>
      <c r="E1755" s="96"/>
      <c r="F1755" s="174" t="s">
        <v>1</v>
      </c>
      <c r="G1755" s="96"/>
      <c r="H1755" s="96"/>
    </row>
    <row r="1756" spans="1:8" ht="45" customHeight="1">
      <c r="A1756" s="171">
        <v>1750</v>
      </c>
      <c r="B1756" s="96" t="s">
        <v>5041</v>
      </c>
      <c r="C1756" s="173" t="s">
        <v>4498</v>
      </c>
      <c r="D1756" s="173" t="s">
        <v>4275</v>
      </c>
      <c r="E1756" s="96"/>
      <c r="F1756" s="174" t="s">
        <v>1</v>
      </c>
      <c r="G1756" s="96"/>
      <c r="H1756" s="96"/>
    </row>
    <row r="1757" spans="1:8" ht="45" customHeight="1">
      <c r="A1757" s="171">
        <v>1751</v>
      </c>
      <c r="B1757" s="96" t="s">
        <v>5042</v>
      </c>
      <c r="C1757" s="173" t="s">
        <v>4498</v>
      </c>
      <c r="D1757" s="173" t="s">
        <v>4275</v>
      </c>
      <c r="E1757" s="96"/>
      <c r="F1757" s="174" t="s">
        <v>1</v>
      </c>
      <c r="G1757" s="96"/>
      <c r="H1757" s="96"/>
    </row>
    <row r="1758" spans="1:8" ht="45" customHeight="1">
      <c r="A1758" s="171">
        <v>1752</v>
      </c>
      <c r="B1758" s="199" t="s">
        <v>5043</v>
      </c>
      <c r="C1758" s="173" t="s">
        <v>4498</v>
      </c>
      <c r="D1758" s="173" t="s">
        <v>4275</v>
      </c>
      <c r="E1758" s="96"/>
      <c r="F1758" s="174" t="s">
        <v>1</v>
      </c>
      <c r="G1758" s="96"/>
      <c r="H1758" s="96"/>
    </row>
    <row r="1759" spans="1:8" ht="45" customHeight="1">
      <c r="A1759" s="171">
        <v>1753</v>
      </c>
      <c r="B1759" s="96" t="s">
        <v>5044</v>
      </c>
      <c r="C1759" s="173" t="s">
        <v>4498</v>
      </c>
      <c r="D1759" s="173" t="s">
        <v>4275</v>
      </c>
      <c r="E1759" s="96"/>
      <c r="F1759" s="174" t="s">
        <v>1</v>
      </c>
      <c r="G1759" s="96"/>
      <c r="H1759" s="96"/>
    </row>
    <row r="1760" spans="1:8" ht="45" customHeight="1">
      <c r="A1760" s="171">
        <v>1754</v>
      </c>
      <c r="B1760" s="96" t="s">
        <v>5045</v>
      </c>
      <c r="C1760" s="173" t="s">
        <v>4498</v>
      </c>
      <c r="D1760" s="173" t="s">
        <v>4275</v>
      </c>
      <c r="E1760" s="96"/>
      <c r="F1760" s="174" t="s">
        <v>1</v>
      </c>
      <c r="G1760" s="96"/>
      <c r="H1760" s="96"/>
    </row>
    <row r="1761" spans="1:8" ht="45" customHeight="1">
      <c r="A1761" s="171">
        <v>1755</v>
      </c>
      <c r="B1761" s="96" t="s">
        <v>5046</v>
      </c>
      <c r="C1761" s="173" t="s">
        <v>4498</v>
      </c>
      <c r="D1761" s="173" t="s">
        <v>4275</v>
      </c>
      <c r="E1761" s="96"/>
      <c r="F1761" s="174" t="s">
        <v>1</v>
      </c>
      <c r="G1761" s="96"/>
      <c r="H1761" s="96"/>
    </row>
    <row r="1762" spans="1:8" ht="45" customHeight="1">
      <c r="A1762" s="171">
        <v>1756</v>
      </c>
      <c r="B1762" s="96" t="s">
        <v>5047</v>
      </c>
      <c r="C1762" s="173" t="s">
        <v>4498</v>
      </c>
      <c r="D1762" s="173" t="s">
        <v>4275</v>
      </c>
      <c r="E1762" s="96"/>
      <c r="F1762" s="174" t="s">
        <v>1</v>
      </c>
      <c r="G1762" s="96"/>
      <c r="H1762" s="96"/>
    </row>
    <row r="1763" spans="1:8" ht="45" customHeight="1">
      <c r="A1763" s="171">
        <v>1757</v>
      </c>
      <c r="B1763" s="96" t="s">
        <v>5048</v>
      </c>
      <c r="C1763" s="173" t="s">
        <v>4498</v>
      </c>
      <c r="D1763" s="173" t="s">
        <v>4275</v>
      </c>
      <c r="E1763" s="96"/>
      <c r="F1763" s="174" t="s">
        <v>1</v>
      </c>
      <c r="G1763" s="96"/>
      <c r="H1763" s="96"/>
    </row>
    <row r="1764" spans="1:8" ht="45" customHeight="1">
      <c r="A1764" s="171">
        <v>1758</v>
      </c>
      <c r="B1764" s="96" t="s">
        <v>5049</v>
      </c>
      <c r="C1764" s="173" t="s">
        <v>4498</v>
      </c>
      <c r="D1764" s="173" t="s">
        <v>4275</v>
      </c>
      <c r="E1764" s="96"/>
      <c r="F1764" s="174" t="s">
        <v>1</v>
      </c>
      <c r="G1764" s="96"/>
      <c r="H1764" s="96"/>
    </row>
    <row r="1765" spans="1:8" ht="45" customHeight="1">
      <c r="A1765" s="171">
        <v>1759</v>
      </c>
      <c r="B1765" s="96" t="s">
        <v>5050</v>
      </c>
      <c r="C1765" s="173" t="s">
        <v>4498</v>
      </c>
      <c r="D1765" s="173" t="s">
        <v>4275</v>
      </c>
      <c r="E1765" s="96"/>
      <c r="F1765" s="174" t="s">
        <v>1</v>
      </c>
      <c r="G1765" s="96"/>
      <c r="H1765" s="96"/>
    </row>
    <row r="1766" spans="1:8" ht="45" customHeight="1">
      <c r="A1766" s="171">
        <v>1760</v>
      </c>
      <c r="B1766" s="96" t="s">
        <v>5051</v>
      </c>
      <c r="C1766" s="173" t="s">
        <v>4498</v>
      </c>
      <c r="D1766" s="173" t="s">
        <v>4275</v>
      </c>
      <c r="E1766" s="96"/>
      <c r="F1766" s="174" t="s">
        <v>1</v>
      </c>
      <c r="G1766" s="96"/>
      <c r="H1766" s="96"/>
    </row>
    <row r="1767" spans="1:8" ht="45" customHeight="1">
      <c r="A1767" s="171">
        <v>1761</v>
      </c>
      <c r="B1767" s="96" t="s">
        <v>5052</v>
      </c>
      <c r="C1767" s="173" t="s">
        <v>4498</v>
      </c>
      <c r="D1767" s="173" t="s">
        <v>4275</v>
      </c>
      <c r="E1767" s="96"/>
      <c r="F1767" s="174" t="s">
        <v>1</v>
      </c>
      <c r="G1767" s="96"/>
      <c r="H1767" s="96"/>
    </row>
    <row r="1768" spans="1:8" ht="45" customHeight="1">
      <c r="A1768" s="171">
        <v>1762</v>
      </c>
      <c r="B1768" s="96" t="s">
        <v>5053</v>
      </c>
      <c r="C1768" s="173" t="s">
        <v>4498</v>
      </c>
      <c r="D1768" s="173" t="s">
        <v>4275</v>
      </c>
      <c r="E1768" s="96"/>
      <c r="F1768" s="174" t="s">
        <v>1</v>
      </c>
      <c r="G1768" s="96"/>
      <c r="H1768" s="96"/>
    </row>
    <row r="1769" spans="1:8" ht="45" customHeight="1">
      <c r="A1769" s="171">
        <v>1763</v>
      </c>
      <c r="B1769" s="96" t="s">
        <v>5054</v>
      </c>
      <c r="C1769" s="173" t="s">
        <v>4498</v>
      </c>
      <c r="D1769" s="173" t="s">
        <v>4275</v>
      </c>
      <c r="E1769" s="96"/>
      <c r="F1769" s="174" t="s">
        <v>1</v>
      </c>
      <c r="G1769" s="96"/>
      <c r="H1769" s="96"/>
    </row>
    <row r="1770" spans="1:8" ht="45" customHeight="1">
      <c r="A1770" s="171">
        <v>1764</v>
      </c>
      <c r="B1770" s="96" t="s">
        <v>5055</v>
      </c>
      <c r="C1770" s="173" t="s">
        <v>4498</v>
      </c>
      <c r="D1770" s="173" t="s">
        <v>4275</v>
      </c>
      <c r="E1770" s="96"/>
      <c r="F1770" s="174" t="s">
        <v>1</v>
      </c>
      <c r="G1770" s="96"/>
      <c r="H1770" s="96"/>
    </row>
    <row r="1771" spans="1:8" ht="45" customHeight="1">
      <c r="A1771" s="171">
        <v>1765</v>
      </c>
      <c r="B1771" s="96" t="s">
        <v>5056</v>
      </c>
      <c r="C1771" s="173" t="s">
        <v>4498</v>
      </c>
      <c r="D1771" s="173" t="s">
        <v>4275</v>
      </c>
      <c r="E1771" s="96"/>
      <c r="F1771" s="174" t="s">
        <v>1</v>
      </c>
      <c r="G1771" s="96"/>
      <c r="H1771" s="96"/>
    </row>
    <row r="1772" spans="1:8" ht="45" customHeight="1">
      <c r="A1772" s="171">
        <v>1766</v>
      </c>
      <c r="B1772" s="96" t="s">
        <v>5057</v>
      </c>
      <c r="C1772" s="173" t="s">
        <v>4498</v>
      </c>
      <c r="D1772" s="173" t="s">
        <v>4540</v>
      </c>
      <c r="E1772" s="96"/>
      <c r="F1772" s="174" t="s">
        <v>1</v>
      </c>
      <c r="G1772" s="96"/>
      <c r="H1772" s="96"/>
    </row>
    <row r="1773" spans="1:8" ht="45" customHeight="1">
      <c r="A1773" s="171">
        <v>1767</v>
      </c>
      <c r="B1773" s="96" t="s">
        <v>5058</v>
      </c>
      <c r="C1773" s="173" t="s">
        <v>4498</v>
      </c>
      <c r="D1773" s="173" t="s">
        <v>4540</v>
      </c>
      <c r="E1773" s="96"/>
      <c r="F1773" s="174" t="s">
        <v>1</v>
      </c>
      <c r="G1773" s="96"/>
      <c r="H1773" s="96"/>
    </row>
    <row r="1774" spans="1:8" ht="45" customHeight="1">
      <c r="A1774" s="171">
        <v>1768</v>
      </c>
      <c r="B1774" s="96" t="s">
        <v>5059</v>
      </c>
      <c r="C1774" s="173" t="s">
        <v>4498</v>
      </c>
      <c r="D1774" s="173" t="s">
        <v>4540</v>
      </c>
      <c r="E1774" s="96"/>
      <c r="F1774" s="174" t="s">
        <v>1</v>
      </c>
      <c r="G1774" s="96"/>
      <c r="H1774" s="96"/>
    </row>
    <row r="1775" spans="1:8" ht="45" customHeight="1">
      <c r="A1775" s="171">
        <v>1769</v>
      </c>
      <c r="B1775" s="96" t="s">
        <v>5060</v>
      </c>
      <c r="C1775" s="173" t="s">
        <v>4498</v>
      </c>
      <c r="D1775" s="173" t="s">
        <v>4540</v>
      </c>
      <c r="E1775" s="96"/>
      <c r="F1775" s="174" t="s">
        <v>1</v>
      </c>
      <c r="G1775" s="96"/>
      <c r="H1775" s="96"/>
    </row>
    <row r="1776" spans="1:8" ht="45" customHeight="1">
      <c r="A1776" s="171">
        <v>1770</v>
      </c>
      <c r="B1776" s="96" t="s">
        <v>5061</v>
      </c>
      <c r="C1776" s="173" t="s">
        <v>4498</v>
      </c>
      <c r="D1776" s="173" t="s">
        <v>4540</v>
      </c>
      <c r="E1776" s="96"/>
      <c r="F1776" s="174" t="s">
        <v>1</v>
      </c>
      <c r="G1776" s="96"/>
      <c r="H1776" s="96"/>
    </row>
    <row r="1777" spans="1:8" ht="45" customHeight="1">
      <c r="A1777" s="171">
        <v>1771</v>
      </c>
      <c r="B1777" s="96" t="s">
        <v>5062</v>
      </c>
      <c r="C1777" s="173" t="s">
        <v>4498</v>
      </c>
      <c r="D1777" s="173" t="s">
        <v>4540</v>
      </c>
      <c r="E1777" s="96"/>
      <c r="F1777" s="174" t="s">
        <v>1</v>
      </c>
      <c r="G1777" s="96"/>
      <c r="H1777" s="96"/>
    </row>
    <row r="1778" spans="1:8" ht="45" customHeight="1">
      <c r="A1778" s="171">
        <v>1772</v>
      </c>
      <c r="B1778" s="96" t="s">
        <v>5063</v>
      </c>
      <c r="C1778" s="173" t="s">
        <v>4498</v>
      </c>
      <c r="D1778" s="173" t="s">
        <v>4540</v>
      </c>
      <c r="E1778" s="96"/>
      <c r="F1778" s="174" t="s">
        <v>1</v>
      </c>
      <c r="G1778" s="96"/>
      <c r="H1778" s="96"/>
    </row>
    <row r="1779" spans="1:8" ht="45" customHeight="1">
      <c r="A1779" s="171">
        <v>1773</v>
      </c>
      <c r="B1779" s="96" t="s">
        <v>5064</v>
      </c>
      <c r="C1779" s="173" t="s">
        <v>4498</v>
      </c>
      <c r="D1779" s="173" t="s">
        <v>4540</v>
      </c>
      <c r="E1779" s="96"/>
      <c r="F1779" s="174" t="s">
        <v>1</v>
      </c>
      <c r="G1779" s="96"/>
      <c r="H1779" s="96"/>
    </row>
    <row r="1780" spans="1:8" ht="45" customHeight="1">
      <c r="A1780" s="171">
        <v>1774</v>
      </c>
      <c r="B1780" s="96" t="s">
        <v>5065</v>
      </c>
      <c r="C1780" s="173" t="s">
        <v>4498</v>
      </c>
      <c r="D1780" s="173" t="s">
        <v>4540</v>
      </c>
      <c r="E1780" s="96"/>
      <c r="F1780" s="174" t="s">
        <v>1</v>
      </c>
      <c r="G1780" s="96"/>
      <c r="H1780" s="96"/>
    </row>
    <row r="1781" spans="1:8" ht="45" customHeight="1">
      <c r="A1781" s="171">
        <v>1775</v>
      </c>
      <c r="B1781" s="96" t="s">
        <v>5066</v>
      </c>
      <c r="C1781" s="173" t="s">
        <v>4498</v>
      </c>
      <c r="D1781" s="173" t="s">
        <v>4540</v>
      </c>
      <c r="E1781" s="96"/>
      <c r="F1781" s="174" t="s">
        <v>1</v>
      </c>
      <c r="G1781" s="96"/>
      <c r="H1781" s="96"/>
    </row>
    <row r="1782" spans="1:8" ht="45" customHeight="1">
      <c r="A1782" s="171">
        <v>1776</v>
      </c>
      <c r="B1782" s="96" t="s">
        <v>5067</v>
      </c>
      <c r="C1782" s="173" t="s">
        <v>4498</v>
      </c>
      <c r="D1782" s="173" t="s">
        <v>4540</v>
      </c>
      <c r="E1782" s="96"/>
      <c r="F1782" s="174" t="s">
        <v>1</v>
      </c>
      <c r="G1782" s="96"/>
      <c r="H1782" s="96"/>
    </row>
    <row r="1783" spans="1:8" ht="45" customHeight="1">
      <c r="A1783" s="171">
        <v>1777</v>
      </c>
      <c r="B1783" s="96" t="s">
        <v>5068</v>
      </c>
      <c r="C1783" s="173" t="s">
        <v>4498</v>
      </c>
      <c r="D1783" s="173" t="s">
        <v>4540</v>
      </c>
      <c r="E1783" s="96"/>
      <c r="F1783" s="174" t="s">
        <v>1</v>
      </c>
      <c r="G1783" s="96"/>
      <c r="H1783" s="96"/>
    </row>
    <row r="1784" spans="1:8" ht="45" customHeight="1">
      <c r="A1784" s="171">
        <v>1778</v>
      </c>
      <c r="B1784" s="96" t="s">
        <v>5069</v>
      </c>
      <c r="C1784" s="173" t="s">
        <v>4498</v>
      </c>
      <c r="D1784" s="173" t="s">
        <v>4540</v>
      </c>
      <c r="E1784" s="96"/>
      <c r="F1784" s="174" t="s">
        <v>1</v>
      </c>
      <c r="G1784" s="96"/>
      <c r="H1784" s="96"/>
    </row>
    <row r="1785" spans="1:8" ht="45" customHeight="1">
      <c r="A1785" s="171">
        <v>1779</v>
      </c>
      <c r="B1785" s="96" t="s">
        <v>5070</v>
      </c>
      <c r="C1785" s="173" t="s">
        <v>4498</v>
      </c>
      <c r="D1785" s="173" t="s">
        <v>4540</v>
      </c>
      <c r="E1785" s="96"/>
      <c r="F1785" s="174" t="s">
        <v>1</v>
      </c>
      <c r="G1785" s="96"/>
      <c r="H1785" s="96"/>
    </row>
    <row r="1786" spans="1:8" ht="45" customHeight="1">
      <c r="A1786" s="171">
        <v>1780</v>
      </c>
      <c r="B1786" s="96" t="s">
        <v>5071</v>
      </c>
      <c r="C1786" s="173" t="s">
        <v>4498</v>
      </c>
      <c r="D1786" s="173" t="s">
        <v>4540</v>
      </c>
      <c r="E1786" s="96"/>
      <c r="F1786" s="174" t="s">
        <v>1</v>
      </c>
      <c r="G1786" s="96"/>
      <c r="H1786" s="96"/>
    </row>
    <row r="1787" spans="1:8" ht="45" customHeight="1">
      <c r="A1787" s="171">
        <v>1781</v>
      </c>
      <c r="B1787" s="96" t="s">
        <v>5072</v>
      </c>
      <c r="C1787" s="173" t="s">
        <v>4498</v>
      </c>
      <c r="D1787" s="173" t="s">
        <v>4540</v>
      </c>
      <c r="E1787" s="96"/>
      <c r="F1787" s="174" t="s">
        <v>1</v>
      </c>
      <c r="G1787" s="96"/>
      <c r="H1787" s="96"/>
    </row>
    <row r="1788" spans="1:8" ht="45" customHeight="1">
      <c r="A1788" s="171">
        <v>1782</v>
      </c>
      <c r="B1788" s="96" t="s">
        <v>5073</v>
      </c>
      <c r="C1788" s="173" t="s">
        <v>4498</v>
      </c>
      <c r="D1788" s="173" t="s">
        <v>4540</v>
      </c>
      <c r="E1788" s="96"/>
      <c r="F1788" s="174" t="s">
        <v>1</v>
      </c>
      <c r="G1788" s="96"/>
      <c r="H1788" s="96"/>
    </row>
    <row r="1789" spans="1:8" ht="45" customHeight="1">
      <c r="A1789" s="171">
        <v>1783</v>
      </c>
      <c r="B1789" s="96" t="s">
        <v>5074</v>
      </c>
      <c r="C1789" s="173" t="s">
        <v>4498</v>
      </c>
      <c r="D1789" s="173" t="s">
        <v>4540</v>
      </c>
      <c r="E1789" s="96"/>
      <c r="F1789" s="174" t="s">
        <v>1</v>
      </c>
      <c r="G1789" s="96"/>
      <c r="H1789" s="96"/>
    </row>
    <row r="1790" spans="1:8" ht="45" customHeight="1">
      <c r="A1790" s="171">
        <v>1784</v>
      </c>
      <c r="B1790" s="184" t="s">
        <v>5075</v>
      </c>
      <c r="C1790" s="173" t="s">
        <v>4498</v>
      </c>
      <c r="D1790" s="173" t="s">
        <v>4540</v>
      </c>
      <c r="E1790" s="96"/>
      <c r="F1790" s="174" t="s">
        <v>1</v>
      </c>
      <c r="G1790" s="96"/>
      <c r="H1790" s="96"/>
    </row>
    <row r="1791" spans="1:8" ht="45" customHeight="1">
      <c r="A1791" s="171">
        <v>1785</v>
      </c>
      <c r="B1791" s="96" t="s">
        <v>5076</v>
      </c>
      <c r="C1791" s="173" t="s">
        <v>4498</v>
      </c>
      <c r="D1791" s="173" t="s">
        <v>4540</v>
      </c>
      <c r="E1791" s="96"/>
      <c r="F1791" s="174" t="s">
        <v>1</v>
      </c>
      <c r="G1791" s="96"/>
      <c r="H1791" s="96"/>
    </row>
    <row r="1792" spans="1:8" ht="45" customHeight="1">
      <c r="A1792" s="171">
        <v>1786</v>
      </c>
      <c r="B1792" s="96" t="s">
        <v>5077</v>
      </c>
      <c r="C1792" s="173" t="s">
        <v>4498</v>
      </c>
      <c r="D1792" s="173" t="s">
        <v>4540</v>
      </c>
      <c r="E1792" s="96"/>
      <c r="F1792" s="174" t="s">
        <v>1</v>
      </c>
      <c r="G1792" s="96"/>
      <c r="H1792" s="96"/>
    </row>
    <row r="1793" spans="1:8" ht="45" customHeight="1">
      <c r="A1793" s="171">
        <v>1787</v>
      </c>
      <c r="B1793" s="96" t="s">
        <v>5078</v>
      </c>
      <c r="C1793" s="173" t="s">
        <v>4498</v>
      </c>
      <c r="D1793" s="173" t="s">
        <v>4540</v>
      </c>
      <c r="E1793" s="96"/>
      <c r="F1793" s="174" t="s">
        <v>1</v>
      </c>
      <c r="G1793" s="96"/>
      <c r="H1793" s="96"/>
    </row>
    <row r="1794" spans="1:8" ht="45" customHeight="1">
      <c r="A1794" s="171">
        <v>1788</v>
      </c>
      <c r="B1794" s="96" t="s">
        <v>5079</v>
      </c>
      <c r="C1794" s="173" t="s">
        <v>4498</v>
      </c>
      <c r="D1794" s="173" t="s">
        <v>4540</v>
      </c>
      <c r="E1794" s="96"/>
      <c r="F1794" s="174" t="s">
        <v>1</v>
      </c>
      <c r="G1794" s="96"/>
      <c r="H1794" s="96"/>
    </row>
    <row r="1795" spans="1:8" ht="45" customHeight="1">
      <c r="A1795" s="171">
        <v>1789</v>
      </c>
      <c r="B1795" s="96" t="s">
        <v>5080</v>
      </c>
      <c r="C1795" s="173" t="s">
        <v>4498</v>
      </c>
      <c r="D1795" s="173" t="s">
        <v>4540</v>
      </c>
      <c r="E1795" s="96"/>
      <c r="F1795" s="174" t="s">
        <v>1</v>
      </c>
      <c r="G1795" s="96"/>
      <c r="H1795" s="96"/>
    </row>
    <row r="1796" spans="1:8" ht="45" customHeight="1">
      <c r="A1796" s="171">
        <v>1790</v>
      </c>
      <c r="B1796" s="96" t="s">
        <v>5081</v>
      </c>
      <c r="C1796" s="173" t="s">
        <v>4498</v>
      </c>
      <c r="D1796" s="173" t="s">
        <v>4540</v>
      </c>
      <c r="E1796" s="96"/>
      <c r="F1796" s="174" t="s">
        <v>1</v>
      </c>
      <c r="G1796" s="96"/>
      <c r="H1796" s="96"/>
    </row>
    <row r="1797" spans="1:8" ht="45" customHeight="1">
      <c r="A1797" s="171">
        <v>1791</v>
      </c>
      <c r="B1797" s="96" t="s">
        <v>5082</v>
      </c>
      <c r="C1797" s="173" t="s">
        <v>4498</v>
      </c>
      <c r="D1797" s="173" t="s">
        <v>4540</v>
      </c>
      <c r="E1797" s="96"/>
      <c r="F1797" s="174" t="s">
        <v>1</v>
      </c>
      <c r="G1797" s="96"/>
      <c r="H1797" s="96"/>
    </row>
    <row r="1798" spans="1:8" ht="45" customHeight="1">
      <c r="A1798" s="171">
        <v>1792</v>
      </c>
      <c r="B1798" s="96" t="s">
        <v>5083</v>
      </c>
      <c r="C1798" s="173" t="s">
        <v>4498</v>
      </c>
      <c r="D1798" s="173" t="s">
        <v>4540</v>
      </c>
      <c r="E1798" s="96"/>
      <c r="F1798" s="174" t="s">
        <v>1</v>
      </c>
      <c r="G1798" s="96"/>
      <c r="H1798" s="96"/>
    </row>
    <row r="1799" spans="1:8" ht="45" customHeight="1">
      <c r="A1799" s="171">
        <v>1793</v>
      </c>
      <c r="B1799" s="96" t="s">
        <v>5084</v>
      </c>
      <c r="C1799" s="173" t="s">
        <v>4498</v>
      </c>
      <c r="D1799" s="173" t="s">
        <v>4540</v>
      </c>
      <c r="E1799" s="96"/>
      <c r="F1799" s="174" t="s">
        <v>1</v>
      </c>
      <c r="G1799" s="96"/>
      <c r="H1799" s="96"/>
    </row>
    <row r="1800" spans="1:8" ht="45" customHeight="1">
      <c r="A1800" s="171">
        <v>1794</v>
      </c>
      <c r="B1800" s="96" t="s">
        <v>5085</v>
      </c>
      <c r="C1800" s="173" t="s">
        <v>4498</v>
      </c>
      <c r="D1800" s="173" t="s">
        <v>4540</v>
      </c>
      <c r="E1800" s="96"/>
      <c r="F1800" s="174" t="s">
        <v>1</v>
      </c>
      <c r="G1800" s="96"/>
      <c r="H1800" s="96"/>
    </row>
    <row r="1801" spans="1:8" ht="45" customHeight="1">
      <c r="A1801" s="171">
        <v>1795</v>
      </c>
      <c r="B1801" s="96" t="s">
        <v>5086</v>
      </c>
      <c r="C1801" s="173" t="s">
        <v>4498</v>
      </c>
      <c r="D1801" s="173" t="s">
        <v>4540</v>
      </c>
      <c r="E1801" s="96"/>
      <c r="F1801" s="174" t="s">
        <v>1</v>
      </c>
      <c r="G1801" s="96"/>
      <c r="H1801" s="96"/>
    </row>
    <row r="1802" spans="1:8" ht="45" customHeight="1">
      <c r="A1802" s="171">
        <v>1796</v>
      </c>
      <c r="B1802" s="96" t="s">
        <v>5087</v>
      </c>
      <c r="C1802" s="173" t="s">
        <v>4498</v>
      </c>
      <c r="D1802" s="173" t="s">
        <v>4540</v>
      </c>
      <c r="E1802" s="96"/>
      <c r="F1802" s="174" t="s">
        <v>1</v>
      </c>
      <c r="G1802" s="96"/>
      <c r="H1802" s="96"/>
    </row>
    <row r="1803" spans="1:8" ht="45" customHeight="1">
      <c r="A1803" s="171">
        <v>1797</v>
      </c>
      <c r="B1803" s="96" t="s">
        <v>5088</v>
      </c>
      <c r="C1803" s="173" t="s">
        <v>4498</v>
      </c>
      <c r="D1803" s="173" t="s">
        <v>4540</v>
      </c>
      <c r="E1803" s="96"/>
      <c r="F1803" s="174" t="s">
        <v>1</v>
      </c>
      <c r="G1803" s="96"/>
      <c r="H1803" s="96"/>
    </row>
    <row r="1804" spans="1:8" ht="45" customHeight="1">
      <c r="A1804" s="171">
        <v>1798</v>
      </c>
      <c r="B1804" s="96" t="s">
        <v>5089</v>
      </c>
      <c r="C1804" s="173" t="s">
        <v>4498</v>
      </c>
      <c r="D1804" s="173" t="s">
        <v>4540</v>
      </c>
      <c r="E1804" s="96"/>
      <c r="F1804" s="174" t="s">
        <v>1</v>
      </c>
      <c r="G1804" s="96"/>
      <c r="H1804" s="96"/>
    </row>
    <row r="1805" spans="1:8" ht="45" customHeight="1">
      <c r="A1805" s="171">
        <v>1799</v>
      </c>
      <c r="B1805" s="96" t="s">
        <v>5090</v>
      </c>
      <c r="C1805" s="173" t="s">
        <v>4498</v>
      </c>
      <c r="D1805" s="173" t="s">
        <v>4540</v>
      </c>
      <c r="E1805" s="96"/>
      <c r="F1805" s="174" t="s">
        <v>1</v>
      </c>
      <c r="G1805" s="96"/>
      <c r="H1805" s="96"/>
    </row>
    <row r="1806" spans="1:8" ht="45" customHeight="1">
      <c r="A1806" s="171">
        <v>1800</v>
      </c>
      <c r="B1806" s="96" t="s">
        <v>5091</v>
      </c>
      <c r="C1806" s="173" t="s">
        <v>4498</v>
      </c>
      <c r="D1806" s="173" t="s">
        <v>4540</v>
      </c>
      <c r="E1806" s="96"/>
      <c r="F1806" s="174" t="s">
        <v>1</v>
      </c>
      <c r="G1806" s="96"/>
      <c r="H1806" s="96"/>
    </row>
    <row r="1807" spans="1:8" ht="45" customHeight="1">
      <c r="A1807" s="171">
        <v>1801</v>
      </c>
      <c r="B1807" s="96" t="s">
        <v>5092</v>
      </c>
      <c r="C1807" s="173" t="s">
        <v>4498</v>
      </c>
      <c r="D1807" s="173" t="s">
        <v>4275</v>
      </c>
      <c r="E1807" s="96"/>
      <c r="F1807" s="174" t="s">
        <v>1</v>
      </c>
      <c r="G1807" s="96"/>
      <c r="H1807" s="96"/>
    </row>
    <row r="1808" spans="1:8" ht="45" customHeight="1">
      <c r="A1808" s="171">
        <v>1802</v>
      </c>
      <c r="B1808" s="96" t="s">
        <v>5093</v>
      </c>
      <c r="C1808" s="173" t="s">
        <v>4498</v>
      </c>
      <c r="D1808" s="173" t="s">
        <v>4275</v>
      </c>
      <c r="E1808" s="96"/>
      <c r="F1808" s="174" t="s">
        <v>1</v>
      </c>
      <c r="G1808" s="96"/>
      <c r="H1808" s="96"/>
    </row>
    <row r="1809" spans="1:8" ht="45" customHeight="1">
      <c r="A1809" s="171">
        <v>1803</v>
      </c>
      <c r="B1809" s="96" t="s">
        <v>5094</v>
      </c>
      <c r="C1809" s="173" t="s">
        <v>4498</v>
      </c>
      <c r="D1809" s="173" t="s">
        <v>4275</v>
      </c>
      <c r="E1809" s="96"/>
      <c r="F1809" s="174" t="s">
        <v>1</v>
      </c>
      <c r="G1809" s="96"/>
      <c r="H1809" s="96"/>
    </row>
    <row r="1810" spans="1:8" ht="45" customHeight="1">
      <c r="A1810" s="171">
        <v>1804</v>
      </c>
      <c r="B1810" s="96" t="s">
        <v>5095</v>
      </c>
      <c r="C1810" s="173" t="s">
        <v>4498</v>
      </c>
      <c r="D1810" s="173" t="s">
        <v>4275</v>
      </c>
      <c r="E1810" s="96"/>
      <c r="F1810" s="174" t="s">
        <v>1</v>
      </c>
      <c r="G1810" s="96"/>
      <c r="H1810" s="96"/>
    </row>
    <row r="1811" spans="1:8" ht="45" customHeight="1">
      <c r="A1811" s="171">
        <v>1805</v>
      </c>
      <c r="B1811" s="96" t="s">
        <v>5096</v>
      </c>
      <c r="C1811" s="173" t="s">
        <v>4498</v>
      </c>
      <c r="D1811" s="173" t="s">
        <v>4275</v>
      </c>
      <c r="E1811" s="96"/>
      <c r="F1811" s="174" t="s">
        <v>1</v>
      </c>
      <c r="G1811" s="96"/>
      <c r="H1811" s="96"/>
    </row>
    <row r="1812" spans="1:8" ht="45" customHeight="1">
      <c r="A1812" s="171">
        <v>1806</v>
      </c>
      <c r="B1812" s="119" t="s">
        <v>5097</v>
      </c>
      <c r="C1812" s="173" t="s">
        <v>4498</v>
      </c>
      <c r="D1812" s="173" t="s">
        <v>4275</v>
      </c>
      <c r="E1812" s="96"/>
      <c r="F1812" s="174" t="s">
        <v>1</v>
      </c>
      <c r="G1812" s="96"/>
      <c r="H1812" s="96"/>
    </row>
    <row r="1813" spans="1:8" ht="45" customHeight="1">
      <c r="A1813" s="171">
        <v>1807</v>
      </c>
      <c r="B1813" s="96" t="s">
        <v>5098</v>
      </c>
      <c r="C1813" s="173" t="s">
        <v>4498</v>
      </c>
      <c r="D1813" s="173" t="s">
        <v>4275</v>
      </c>
      <c r="E1813" s="96"/>
      <c r="F1813" s="174" t="s">
        <v>1</v>
      </c>
      <c r="G1813" s="96"/>
      <c r="H1813" s="96"/>
    </row>
    <row r="1814" spans="1:8" ht="45" customHeight="1">
      <c r="A1814" s="171">
        <v>1808</v>
      </c>
      <c r="B1814" s="96" t="s">
        <v>5099</v>
      </c>
      <c r="C1814" s="173" t="s">
        <v>4498</v>
      </c>
      <c r="D1814" s="173" t="s">
        <v>4275</v>
      </c>
      <c r="E1814" s="96"/>
      <c r="F1814" s="174" t="s">
        <v>1</v>
      </c>
      <c r="G1814" s="96"/>
      <c r="H1814" s="96"/>
    </row>
    <row r="1815" spans="1:8" ht="45" customHeight="1">
      <c r="A1815" s="171">
        <v>1809</v>
      </c>
      <c r="B1815" s="96" t="s">
        <v>5100</v>
      </c>
      <c r="C1815" s="173" t="s">
        <v>4498</v>
      </c>
      <c r="D1815" s="173" t="s">
        <v>4275</v>
      </c>
      <c r="E1815" s="96"/>
      <c r="F1815" s="174" t="s">
        <v>1</v>
      </c>
      <c r="G1815" s="96"/>
      <c r="H1815" s="96"/>
    </row>
    <row r="1816" spans="1:8" ht="45" customHeight="1">
      <c r="A1816" s="171">
        <v>1810</v>
      </c>
      <c r="B1816" s="96" t="s">
        <v>5101</v>
      </c>
      <c r="C1816" s="173" t="s">
        <v>4498</v>
      </c>
      <c r="D1816" s="173" t="s">
        <v>4275</v>
      </c>
      <c r="E1816" s="96"/>
      <c r="F1816" s="174" t="s">
        <v>1</v>
      </c>
      <c r="G1816" s="96"/>
      <c r="H1816" s="96"/>
    </row>
    <row r="1817" spans="1:8" ht="45" customHeight="1">
      <c r="A1817" s="171">
        <v>1811</v>
      </c>
      <c r="B1817" s="96" t="s">
        <v>5102</v>
      </c>
      <c r="C1817" s="173" t="s">
        <v>4498</v>
      </c>
      <c r="D1817" s="173" t="s">
        <v>4275</v>
      </c>
      <c r="E1817" s="96"/>
      <c r="F1817" s="174" t="s">
        <v>1</v>
      </c>
      <c r="G1817" s="96"/>
      <c r="H1817" s="96"/>
    </row>
    <row r="1818" spans="1:8" ht="45" customHeight="1">
      <c r="A1818" s="171">
        <v>1812</v>
      </c>
      <c r="B1818" s="96" t="s">
        <v>5103</v>
      </c>
      <c r="C1818" s="173" t="s">
        <v>4498</v>
      </c>
      <c r="D1818" s="173" t="s">
        <v>4275</v>
      </c>
      <c r="E1818" s="96"/>
      <c r="F1818" s="174" t="s">
        <v>1</v>
      </c>
      <c r="G1818" s="96"/>
      <c r="H1818" s="96"/>
    </row>
    <row r="1819" spans="1:8" ht="45" customHeight="1">
      <c r="A1819" s="171">
        <v>1813</v>
      </c>
      <c r="B1819" s="119" t="s">
        <v>5104</v>
      </c>
      <c r="C1819" s="173" t="s">
        <v>4498</v>
      </c>
      <c r="D1819" s="173" t="s">
        <v>4275</v>
      </c>
      <c r="E1819" s="96"/>
      <c r="F1819" s="174" t="s">
        <v>1</v>
      </c>
      <c r="G1819" s="96"/>
      <c r="H1819" s="96"/>
    </row>
    <row r="1820" spans="1:8" ht="45" customHeight="1">
      <c r="A1820" s="171">
        <v>1814</v>
      </c>
      <c r="B1820" s="119" t="s">
        <v>5105</v>
      </c>
      <c r="C1820" s="173" t="s">
        <v>4498</v>
      </c>
      <c r="D1820" s="173" t="s">
        <v>4275</v>
      </c>
      <c r="E1820" s="96"/>
      <c r="F1820" s="174" t="s">
        <v>1</v>
      </c>
      <c r="G1820" s="96"/>
      <c r="H1820" s="96"/>
    </row>
    <row r="1821" spans="1:8" ht="45" customHeight="1">
      <c r="A1821" s="171">
        <v>1815</v>
      </c>
      <c r="B1821" s="96" t="s">
        <v>5106</v>
      </c>
      <c r="C1821" s="173" t="s">
        <v>4498</v>
      </c>
      <c r="D1821" s="173" t="s">
        <v>4275</v>
      </c>
      <c r="E1821" s="96"/>
      <c r="F1821" s="174" t="s">
        <v>1</v>
      </c>
      <c r="G1821" s="96"/>
      <c r="H1821" s="96"/>
    </row>
    <row r="1822" spans="1:8" ht="45" customHeight="1">
      <c r="A1822" s="171">
        <v>1816</v>
      </c>
      <c r="B1822" s="96" t="s">
        <v>5107</v>
      </c>
      <c r="C1822" s="173" t="s">
        <v>4498</v>
      </c>
      <c r="D1822" s="173" t="s">
        <v>4275</v>
      </c>
      <c r="E1822" s="96"/>
      <c r="F1822" s="174" t="s">
        <v>1</v>
      </c>
      <c r="G1822" s="96"/>
      <c r="H1822" s="96"/>
    </row>
    <row r="1823" spans="1:8" ht="45" customHeight="1">
      <c r="A1823" s="171">
        <v>1817</v>
      </c>
      <c r="B1823" s="119" t="s">
        <v>5108</v>
      </c>
      <c r="C1823" s="173" t="s">
        <v>4498</v>
      </c>
      <c r="D1823" s="173" t="s">
        <v>4275</v>
      </c>
      <c r="E1823" s="96"/>
      <c r="F1823" s="174" t="s">
        <v>1</v>
      </c>
      <c r="G1823" s="96"/>
      <c r="H1823" s="96"/>
    </row>
    <row r="1824" spans="1:8" ht="45" customHeight="1">
      <c r="A1824" s="171">
        <v>1818</v>
      </c>
      <c r="B1824" s="96" t="s">
        <v>5109</v>
      </c>
      <c r="C1824" s="173" t="s">
        <v>4498</v>
      </c>
      <c r="D1824" s="173" t="s">
        <v>4275</v>
      </c>
      <c r="E1824" s="96"/>
      <c r="F1824" s="174" t="s">
        <v>1</v>
      </c>
      <c r="G1824" s="96"/>
      <c r="H1824" s="96"/>
    </row>
    <row r="1825" spans="1:8" ht="45" customHeight="1">
      <c r="A1825" s="171">
        <v>1819</v>
      </c>
      <c r="B1825" s="96" t="s">
        <v>5110</v>
      </c>
      <c r="C1825" s="173" t="s">
        <v>4498</v>
      </c>
      <c r="D1825" s="173" t="s">
        <v>4275</v>
      </c>
      <c r="E1825" s="96"/>
      <c r="F1825" s="174" t="s">
        <v>1</v>
      </c>
      <c r="G1825" s="96"/>
      <c r="H1825" s="96"/>
    </row>
    <row r="1826" spans="1:8" ht="45" customHeight="1">
      <c r="A1826" s="171">
        <v>1820</v>
      </c>
      <c r="B1826" s="96" t="s">
        <v>5111</v>
      </c>
      <c r="C1826" s="173" t="s">
        <v>4498</v>
      </c>
      <c r="D1826" s="173" t="s">
        <v>4275</v>
      </c>
      <c r="E1826" s="96"/>
      <c r="F1826" s="174" t="s">
        <v>1</v>
      </c>
      <c r="G1826" s="96"/>
      <c r="H1826" s="96"/>
    </row>
    <row r="1827" spans="1:8" ht="45" customHeight="1">
      <c r="A1827" s="171">
        <v>1821</v>
      </c>
      <c r="B1827" s="96" t="s">
        <v>5112</v>
      </c>
      <c r="C1827" s="173" t="s">
        <v>4498</v>
      </c>
      <c r="D1827" s="173" t="s">
        <v>4275</v>
      </c>
      <c r="E1827" s="96"/>
      <c r="F1827" s="174" t="s">
        <v>1</v>
      </c>
      <c r="G1827" s="96"/>
      <c r="H1827" s="96"/>
    </row>
    <row r="1828" spans="1:8" ht="45" customHeight="1">
      <c r="A1828" s="171">
        <v>1822</v>
      </c>
      <c r="B1828" s="96" t="s">
        <v>5113</v>
      </c>
      <c r="C1828" s="173" t="s">
        <v>4498</v>
      </c>
      <c r="D1828" s="173" t="s">
        <v>4275</v>
      </c>
      <c r="E1828" s="96"/>
      <c r="F1828" s="174" t="s">
        <v>1</v>
      </c>
      <c r="G1828" s="96"/>
      <c r="H1828" s="96"/>
    </row>
    <row r="1829" spans="1:8" ht="45" customHeight="1">
      <c r="A1829" s="171">
        <v>1823</v>
      </c>
      <c r="B1829" s="119" t="s">
        <v>5114</v>
      </c>
      <c r="C1829" s="173" t="s">
        <v>4498</v>
      </c>
      <c r="D1829" s="173" t="s">
        <v>4275</v>
      </c>
      <c r="E1829" s="96"/>
      <c r="F1829" s="174" t="s">
        <v>1</v>
      </c>
      <c r="G1829" s="96"/>
      <c r="H1829" s="96"/>
    </row>
    <row r="1830" spans="1:8" ht="45" customHeight="1">
      <c r="A1830" s="171">
        <v>1824</v>
      </c>
      <c r="B1830" s="96" t="s">
        <v>5115</v>
      </c>
      <c r="C1830" s="173" t="s">
        <v>4498</v>
      </c>
      <c r="D1830" s="173" t="s">
        <v>4275</v>
      </c>
      <c r="E1830" s="96"/>
      <c r="F1830" s="174" t="s">
        <v>1</v>
      </c>
      <c r="G1830" s="96"/>
      <c r="H1830" s="96"/>
    </row>
    <row r="1831" spans="1:8" ht="45" customHeight="1">
      <c r="A1831" s="171">
        <v>1825</v>
      </c>
      <c r="B1831" s="119" t="s">
        <v>5116</v>
      </c>
      <c r="C1831" s="173" t="s">
        <v>4498</v>
      </c>
      <c r="D1831" s="173" t="s">
        <v>4275</v>
      </c>
      <c r="E1831" s="96"/>
      <c r="F1831" s="174" t="s">
        <v>1</v>
      </c>
      <c r="G1831" s="96"/>
      <c r="H1831" s="96"/>
    </row>
    <row r="1832" spans="1:8" ht="45" customHeight="1">
      <c r="A1832" s="171">
        <v>1826</v>
      </c>
      <c r="B1832" s="96" t="s">
        <v>5117</v>
      </c>
      <c r="C1832" s="173" t="s">
        <v>4498</v>
      </c>
      <c r="D1832" s="173" t="s">
        <v>4275</v>
      </c>
      <c r="E1832" s="96"/>
      <c r="F1832" s="174" t="s">
        <v>1</v>
      </c>
      <c r="G1832" s="96"/>
      <c r="H1832" s="96"/>
    </row>
    <row r="1833" spans="1:8" ht="45" customHeight="1">
      <c r="A1833" s="171">
        <v>1827</v>
      </c>
      <c r="B1833" s="96" t="s">
        <v>5118</v>
      </c>
      <c r="C1833" s="173" t="s">
        <v>4498</v>
      </c>
      <c r="D1833" s="173" t="s">
        <v>4275</v>
      </c>
      <c r="E1833" s="96"/>
      <c r="F1833" s="174" t="s">
        <v>1</v>
      </c>
      <c r="G1833" s="96"/>
      <c r="H1833" s="96"/>
    </row>
    <row r="1834" spans="1:8" ht="45" customHeight="1">
      <c r="A1834" s="171">
        <v>1828</v>
      </c>
      <c r="B1834" s="119" t="s">
        <v>5119</v>
      </c>
      <c r="C1834" s="173" t="s">
        <v>4498</v>
      </c>
      <c r="D1834" s="173" t="s">
        <v>4275</v>
      </c>
      <c r="E1834" s="96"/>
      <c r="F1834" s="174" t="s">
        <v>1</v>
      </c>
      <c r="G1834" s="96"/>
      <c r="H1834" s="96"/>
    </row>
    <row r="1835" spans="1:8" ht="45" customHeight="1">
      <c r="A1835" s="171">
        <v>1829</v>
      </c>
      <c r="B1835" s="119" t="s">
        <v>5120</v>
      </c>
      <c r="C1835" s="173" t="s">
        <v>4498</v>
      </c>
      <c r="D1835" s="173" t="s">
        <v>4275</v>
      </c>
      <c r="E1835" s="96"/>
      <c r="F1835" s="174" t="s">
        <v>1</v>
      </c>
      <c r="G1835" s="96"/>
      <c r="H1835" s="96"/>
    </row>
    <row r="1836" spans="1:8" ht="45" customHeight="1">
      <c r="A1836" s="171">
        <v>1830</v>
      </c>
      <c r="B1836" s="96" t="s">
        <v>5121</v>
      </c>
      <c r="C1836" s="173" t="s">
        <v>4498</v>
      </c>
      <c r="D1836" s="173" t="s">
        <v>4275</v>
      </c>
      <c r="E1836" s="96"/>
      <c r="F1836" s="174" t="s">
        <v>1</v>
      </c>
      <c r="G1836" s="96"/>
      <c r="H1836" s="96"/>
    </row>
    <row r="1837" spans="1:8" ht="45" customHeight="1">
      <c r="A1837" s="171">
        <v>1831</v>
      </c>
      <c r="B1837" s="96" t="s">
        <v>5122</v>
      </c>
      <c r="C1837" s="173" t="s">
        <v>4498</v>
      </c>
      <c r="D1837" s="173" t="s">
        <v>4275</v>
      </c>
      <c r="E1837" s="96"/>
      <c r="F1837" s="174" t="s">
        <v>1</v>
      </c>
      <c r="G1837" s="96"/>
      <c r="H1837" s="96"/>
    </row>
    <row r="1838" spans="1:8" ht="45" customHeight="1">
      <c r="A1838" s="171">
        <v>1832</v>
      </c>
      <c r="B1838" s="119" t="s">
        <v>5123</v>
      </c>
      <c r="C1838" s="173" t="s">
        <v>4498</v>
      </c>
      <c r="D1838" s="173" t="s">
        <v>4275</v>
      </c>
      <c r="E1838" s="96"/>
      <c r="F1838" s="174" t="s">
        <v>1</v>
      </c>
      <c r="G1838" s="96"/>
      <c r="H1838" s="96"/>
    </row>
    <row r="1839" spans="1:8" ht="45" customHeight="1">
      <c r="A1839" s="171">
        <v>1833</v>
      </c>
      <c r="B1839" s="96" t="s">
        <v>5124</v>
      </c>
      <c r="C1839" s="173" t="s">
        <v>4498</v>
      </c>
      <c r="D1839" s="173" t="s">
        <v>4275</v>
      </c>
      <c r="E1839" s="96"/>
      <c r="F1839" s="174" t="s">
        <v>1</v>
      </c>
      <c r="G1839" s="96"/>
      <c r="H1839" s="96"/>
    </row>
    <row r="1840" spans="1:8" ht="45" customHeight="1">
      <c r="A1840" s="171">
        <v>1834</v>
      </c>
      <c r="B1840" s="119" t="s">
        <v>5125</v>
      </c>
      <c r="C1840" s="173" t="s">
        <v>4498</v>
      </c>
      <c r="D1840" s="173" t="s">
        <v>4275</v>
      </c>
      <c r="E1840" s="96"/>
      <c r="F1840" s="174" t="s">
        <v>1</v>
      </c>
      <c r="G1840" s="96"/>
      <c r="H1840" s="96"/>
    </row>
    <row r="1841" spans="1:8" ht="45" customHeight="1">
      <c r="A1841" s="171">
        <v>1835</v>
      </c>
      <c r="B1841" s="96" t="s">
        <v>5126</v>
      </c>
      <c r="C1841" s="173" t="s">
        <v>4498</v>
      </c>
      <c r="D1841" s="173" t="s">
        <v>4275</v>
      </c>
      <c r="E1841" s="96"/>
      <c r="F1841" s="174" t="s">
        <v>1</v>
      </c>
      <c r="G1841" s="96"/>
      <c r="H1841" s="96"/>
    </row>
    <row r="1842" spans="1:8" ht="45" customHeight="1">
      <c r="A1842" s="171">
        <v>1836</v>
      </c>
      <c r="B1842" s="119" t="s">
        <v>5127</v>
      </c>
      <c r="C1842" s="173" t="s">
        <v>4498</v>
      </c>
      <c r="D1842" s="173" t="s">
        <v>4275</v>
      </c>
      <c r="E1842" s="96"/>
      <c r="F1842" s="174" t="s">
        <v>1</v>
      </c>
      <c r="G1842" s="96"/>
      <c r="H1842" s="96"/>
    </row>
    <row r="1843" spans="1:8" ht="45" customHeight="1">
      <c r="A1843" s="171">
        <v>1837</v>
      </c>
      <c r="B1843" s="96" t="s">
        <v>5128</v>
      </c>
      <c r="C1843" s="173" t="s">
        <v>4498</v>
      </c>
      <c r="D1843" s="173" t="s">
        <v>4275</v>
      </c>
      <c r="E1843" s="96"/>
      <c r="F1843" s="174" t="s">
        <v>1</v>
      </c>
      <c r="G1843" s="96"/>
      <c r="H1843" s="96"/>
    </row>
    <row r="1844" spans="1:8" ht="45" customHeight="1">
      <c r="A1844" s="171">
        <v>1838</v>
      </c>
      <c r="B1844" s="96" t="s">
        <v>5129</v>
      </c>
      <c r="C1844" s="173" t="s">
        <v>4498</v>
      </c>
      <c r="D1844" s="173" t="s">
        <v>4275</v>
      </c>
      <c r="E1844" s="96"/>
      <c r="F1844" s="174" t="s">
        <v>1</v>
      </c>
      <c r="G1844" s="96"/>
      <c r="H1844" s="96"/>
    </row>
    <row r="1845" spans="1:8" ht="45" customHeight="1">
      <c r="A1845" s="171">
        <v>1839</v>
      </c>
      <c r="B1845" s="96" t="s">
        <v>5130</v>
      </c>
      <c r="C1845" s="173" t="s">
        <v>4498</v>
      </c>
      <c r="D1845" s="173" t="s">
        <v>4275</v>
      </c>
      <c r="E1845" s="96"/>
      <c r="F1845" s="174" t="s">
        <v>1</v>
      </c>
      <c r="G1845" s="96"/>
      <c r="H1845" s="96"/>
    </row>
    <row r="1846" spans="1:8" ht="45" customHeight="1">
      <c r="A1846" s="171">
        <v>1840</v>
      </c>
      <c r="B1846" s="96" t="s">
        <v>5131</v>
      </c>
      <c r="C1846" s="173" t="s">
        <v>4498</v>
      </c>
      <c r="D1846" s="173" t="s">
        <v>4275</v>
      </c>
      <c r="E1846" s="96"/>
      <c r="F1846" s="174" t="s">
        <v>1</v>
      </c>
      <c r="G1846" s="96"/>
      <c r="H1846" s="96"/>
    </row>
    <row r="1847" spans="1:8" ht="45" customHeight="1">
      <c r="A1847" s="171">
        <v>1841</v>
      </c>
      <c r="B1847" s="96" t="s">
        <v>5132</v>
      </c>
      <c r="C1847" s="173" t="s">
        <v>4498</v>
      </c>
      <c r="D1847" s="173" t="s">
        <v>4275</v>
      </c>
      <c r="E1847" s="96"/>
      <c r="F1847" s="174" t="s">
        <v>1</v>
      </c>
      <c r="G1847" s="96"/>
      <c r="H1847" s="96"/>
    </row>
    <row r="1848" spans="1:8" ht="45" customHeight="1">
      <c r="A1848" s="171">
        <v>1842</v>
      </c>
      <c r="B1848" s="96" t="s">
        <v>5133</v>
      </c>
      <c r="C1848" s="173" t="s">
        <v>4498</v>
      </c>
      <c r="D1848" s="173" t="s">
        <v>4275</v>
      </c>
      <c r="E1848" s="96"/>
      <c r="F1848" s="174" t="s">
        <v>1</v>
      </c>
      <c r="G1848" s="96"/>
      <c r="H1848" s="96"/>
    </row>
    <row r="1849" spans="1:8" ht="45" customHeight="1">
      <c r="A1849" s="171">
        <v>1843</v>
      </c>
      <c r="B1849" s="96" t="s">
        <v>5134</v>
      </c>
      <c r="C1849" s="173" t="s">
        <v>4498</v>
      </c>
      <c r="D1849" s="173" t="s">
        <v>4275</v>
      </c>
      <c r="E1849" s="96"/>
      <c r="F1849" s="174" t="s">
        <v>1</v>
      </c>
      <c r="G1849" s="96"/>
      <c r="H1849" s="96"/>
    </row>
    <row r="1850" spans="1:8" ht="45" customHeight="1">
      <c r="A1850" s="171">
        <v>1844</v>
      </c>
      <c r="B1850" s="96" t="s">
        <v>5135</v>
      </c>
      <c r="C1850" s="173" t="s">
        <v>4498</v>
      </c>
      <c r="D1850" s="173" t="s">
        <v>4275</v>
      </c>
      <c r="E1850" s="96"/>
      <c r="F1850" s="174" t="s">
        <v>1</v>
      </c>
      <c r="G1850" s="96"/>
      <c r="H1850" s="96"/>
    </row>
    <row r="1851" spans="1:8" ht="45" customHeight="1">
      <c r="A1851" s="171">
        <v>1845</v>
      </c>
      <c r="B1851" s="96" t="s">
        <v>5136</v>
      </c>
      <c r="C1851" s="173" t="s">
        <v>4498</v>
      </c>
      <c r="D1851" s="173" t="s">
        <v>4275</v>
      </c>
      <c r="E1851" s="96"/>
      <c r="F1851" s="174" t="s">
        <v>1</v>
      </c>
      <c r="G1851" s="96"/>
      <c r="H1851" s="96"/>
    </row>
    <row r="1852" spans="1:8" ht="45" customHeight="1">
      <c r="A1852" s="171">
        <v>1846</v>
      </c>
      <c r="B1852" s="96" t="s">
        <v>5137</v>
      </c>
      <c r="C1852" s="173" t="s">
        <v>4498</v>
      </c>
      <c r="D1852" s="173" t="s">
        <v>4275</v>
      </c>
      <c r="E1852" s="96"/>
      <c r="F1852" s="174" t="s">
        <v>1</v>
      </c>
      <c r="G1852" s="96"/>
      <c r="H1852" s="96"/>
    </row>
    <row r="1853" spans="1:8" ht="45" customHeight="1">
      <c r="A1853" s="171">
        <v>1847</v>
      </c>
      <c r="B1853" s="96" t="s">
        <v>5138</v>
      </c>
      <c r="C1853" s="173" t="s">
        <v>4498</v>
      </c>
      <c r="D1853" s="173" t="s">
        <v>4275</v>
      </c>
      <c r="E1853" s="96"/>
      <c r="F1853" s="174" t="s">
        <v>1</v>
      </c>
      <c r="G1853" s="96"/>
      <c r="H1853" s="96"/>
    </row>
    <row r="1854" spans="1:8" ht="45" customHeight="1">
      <c r="A1854" s="171">
        <v>1848</v>
      </c>
      <c r="B1854" s="96" t="s">
        <v>5139</v>
      </c>
      <c r="C1854" s="173" t="s">
        <v>4498</v>
      </c>
      <c r="D1854" s="173" t="s">
        <v>4275</v>
      </c>
      <c r="E1854" s="96"/>
      <c r="F1854" s="174" t="s">
        <v>1</v>
      </c>
      <c r="G1854" s="96"/>
      <c r="H1854" s="96"/>
    </row>
    <row r="1855" spans="1:8" ht="45" customHeight="1">
      <c r="A1855" s="171">
        <v>1849</v>
      </c>
      <c r="B1855" s="96" t="s">
        <v>5140</v>
      </c>
      <c r="C1855" s="173" t="s">
        <v>4498</v>
      </c>
      <c r="D1855" s="173" t="s">
        <v>4275</v>
      </c>
      <c r="E1855" s="96"/>
      <c r="F1855" s="174" t="s">
        <v>1</v>
      </c>
      <c r="G1855" s="96"/>
      <c r="H1855" s="96"/>
    </row>
    <row r="1856" spans="1:8" ht="45" customHeight="1">
      <c r="A1856" s="171">
        <v>1850</v>
      </c>
      <c r="B1856" s="96" t="s">
        <v>5141</v>
      </c>
      <c r="C1856" s="173" t="s">
        <v>4498</v>
      </c>
      <c r="D1856" s="173" t="s">
        <v>4275</v>
      </c>
      <c r="E1856" s="96"/>
      <c r="F1856" s="174" t="s">
        <v>1</v>
      </c>
      <c r="G1856" s="96"/>
      <c r="H1856" s="96"/>
    </row>
    <row r="1857" spans="1:8" ht="45" customHeight="1">
      <c r="A1857" s="171">
        <v>1851</v>
      </c>
      <c r="B1857" s="96" t="s">
        <v>5142</v>
      </c>
      <c r="C1857" s="173" t="s">
        <v>4498</v>
      </c>
      <c r="D1857" s="173" t="s">
        <v>4275</v>
      </c>
      <c r="E1857" s="96"/>
      <c r="F1857" s="174" t="s">
        <v>1</v>
      </c>
      <c r="G1857" s="96"/>
      <c r="H1857" s="96"/>
    </row>
    <row r="1858" spans="1:8" ht="45" customHeight="1">
      <c r="A1858" s="171">
        <v>1852</v>
      </c>
      <c r="B1858" s="96" t="s">
        <v>5143</v>
      </c>
      <c r="C1858" s="173" t="s">
        <v>4498</v>
      </c>
      <c r="D1858" s="173" t="s">
        <v>4275</v>
      </c>
      <c r="E1858" s="96"/>
      <c r="F1858" s="174" t="s">
        <v>1</v>
      </c>
      <c r="G1858" s="96"/>
      <c r="H1858" s="96"/>
    </row>
    <row r="1859" spans="1:8" ht="45" customHeight="1">
      <c r="A1859" s="171">
        <v>1853</v>
      </c>
      <c r="B1859" s="96" t="s">
        <v>5144</v>
      </c>
      <c r="C1859" s="173" t="s">
        <v>4498</v>
      </c>
      <c r="D1859" s="173" t="s">
        <v>4275</v>
      </c>
      <c r="E1859" s="96"/>
      <c r="F1859" s="174" t="s">
        <v>1</v>
      </c>
      <c r="G1859" s="96"/>
      <c r="H1859" s="96"/>
    </row>
    <row r="1860" spans="1:8" ht="45" customHeight="1">
      <c r="A1860" s="171">
        <v>1854</v>
      </c>
      <c r="B1860" s="96" t="s">
        <v>5145</v>
      </c>
      <c r="C1860" s="173" t="s">
        <v>4498</v>
      </c>
      <c r="D1860" s="173" t="s">
        <v>4275</v>
      </c>
      <c r="E1860" s="96"/>
      <c r="F1860" s="174" t="s">
        <v>1</v>
      </c>
      <c r="G1860" s="96"/>
      <c r="H1860" s="96"/>
    </row>
    <row r="1861" spans="1:8" ht="45" customHeight="1">
      <c r="A1861" s="171">
        <v>1855</v>
      </c>
      <c r="B1861" s="96" t="s">
        <v>5146</v>
      </c>
      <c r="C1861" s="173" t="s">
        <v>4498</v>
      </c>
      <c r="D1861" s="173" t="s">
        <v>4275</v>
      </c>
      <c r="E1861" s="96"/>
      <c r="F1861" s="174" t="s">
        <v>1</v>
      </c>
      <c r="G1861" s="96"/>
      <c r="H1861" s="96"/>
    </row>
    <row r="1862" spans="1:8" ht="45" customHeight="1">
      <c r="A1862" s="171">
        <v>1856</v>
      </c>
      <c r="B1862" s="119" t="s">
        <v>5147</v>
      </c>
      <c r="C1862" s="173" t="s">
        <v>4498</v>
      </c>
      <c r="D1862" s="173" t="s">
        <v>4275</v>
      </c>
      <c r="E1862" s="96"/>
      <c r="F1862" s="174" t="s">
        <v>1</v>
      </c>
      <c r="G1862" s="96"/>
      <c r="H1862" s="96"/>
    </row>
    <row r="1863" spans="1:8" ht="45" customHeight="1">
      <c r="A1863" s="171">
        <v>1857</v>
      </c>
      <c r="B1863" s="96" t="s">
        <v>5148</v>
      </c>
      <c r="C1863" s="173" t="s">
        <v>4498</v>
      </c>
      <c r="D1863" s="173" t="s">
        <v>4275</v>
      </c>
      <c r="E1863" s="96"/>
      <c r="F1863" s="174" t="s">
        <v>1</v>
      </c>
      <c r="G1863" s="96"/>
      <c r="H1863" s="96"/>
    </row>
    <row r="1864" spans="1:8" ht="45" customHeight="1">
      <c r="A1864" s="171">
        <v>1858</v>
      </c>
      <c r="B1864" s="96" t="s">
        <v>5149</v>
      </c>
      <c r="C1864" s="173" t="s">
        <v>4498</v>
      </c>
      <c r="D1864" s="173" t="s">
        <v>4275</v>
      </c>
      <c r="E1864" s="96"/>
      <c r="F1864" s="174" t="s">
        <v>1</v>
      </c>
      <c r="G1864" s="96"/>
      <c r="H1864" s="96"/>
    </row>
    <row r="1865" spans="1:8" ht="45" customHeight="1">
      <c r="A1865" s="171">
        <v>1859</v>
      </c>
      <c r="B1865" s="96" t="s">
        <v>5150</v>
      </c>
      <c r="C1865" s="173" t="s">
        <v>4498</v>
      </c>
      <c r="D1865" s="173" t="s">
        <v>4275</v>
      </c>
      <c r="E1865" s="96"/>
      <c r="F1865" s="174" t="s">
        <v>1</v>
      </c>
      <c r="G1865" s="96"/>
      <c r="H1865" s="96"/>
    </row>
    <row r="1866" spans="1:8" ht="45" customHeight="1">
      <c r="A1866" s="171">
        <v>1860</v>
      </c>
      <c r="B1866" s="96" t="s">
        <v>5151</v>
      </c>
      <c r="C1866" s="173" t="s">
        <v>4498</v>
      </c>
      <c r="D1866" s="173" t="s">
        <v>4275</v>
      </c>
      <c r="E1866" s="96"/>
      <c r="F1866" s="174" t="s">
        <v>1</v>
      </c>
      <c r="G1866" s="96"/>
      <c r="H1866" s="96"/>
    </row>
    <row r="1867" spans="1:8" ht="45" customHeight="1">
      <c r="A1867" s="171">
        <v>1861</v>
      </c>
      <c r="B1867" s="96" t="s">
        <v>5152</v>
      </c>
      <c r="C1867" s="173" t="s">
        <v>4498</v>
      </c>
      <c r="D1867" s="173" t="s">
        <v>4275</v>
      </c>
      <c r="E1867" s="96"/>
      <c r="F1867" s="174" t="s">
        <v>1</v>
      </c>
      <c r="G1867" s="96"/>
      <c r="H1867" s="96"/>
    </row>
    <row r="1868" spans="1:8" ht="45" customHeight="1">
      <c r="A1868" s="171">
        <v>1862</v>
      </c>
      <c r="B1868" s="96" t="s">
        <v>5153</v>
      </c>
      <c r="C1868" s="173" t="s">
        <v>4498</v>
      </c>
      <c r="D1868" s="173" t="s">
        <v>4275</v>
      </c>
      <c r="E1868" s="96"/>
      <c r="F1868" s="174" t="s">
        <v>1</v>
      </c>
      <c r="G1868" s="96"/>
      <c r="H1868" s="96"/>
    </row>
    <row r="1869" spans="1:8" ht="45" customHeight="1">
      <c r="A1869" s="171">
        <v>1863</v>
      </c>
      <c r="B1869" s="96" t="s">
        <v>5154</v>
      </c>
      <c r="C1869" s="173" t="s">
        <v>4498</v>
      </c>
      <c r="D1869" s="173" t="s">
        <v>4275</v>
      </c>
      <c r="E1869" s="96"/>
      <c r="F1869" s="174" t="s">
        <v>1</v>
      </c>
      <c r="G1869" s="96"/>
      <c r="H1869" s="96"/>
    </row>
    <row r="1870" spans="1:8" ht="45" customHeight="1">
      <c r="A1870" s="171">
        <v>1864</v>
      </c>
      <c r="B1870" s="96" t="s">
        <v>5155</v>
      </c>
      <c r="C1870" s="173" t="s">
        <v>4498</v>
      </c>
      <c r="D1870" s="173" t="s">
        <v>4275</v>
      </c>
      <c r="E1870" s="96"/>
      <c r="F1870" s="174" t="s">
        <v>1</v>
      </c>
      <c r="G1870" s="96"/>
      <c r="H1870" s="96"/>
    </row>
    <row r="1871" spans="1:8" ht="45" customHeight="1">
      <c r="A1871" s="171">
        <v>1865</v>
      </c>
      <c r="B1871" s="96" t="s">
        <v>5156</v>
      </c>
      <c r="C1871" s="173" t="s">
        <v>4498</v>
      </c>
      <c r="D1871" s="173" t="s">
        <v>4275</v>
      </c>
      <c r="E1871" s="96"/>
      <c r="F1871" s="174" t="s">
        <v>1</v>
      </c>
      <c r="G1871" s="96"/>
      <c r="H1871" s="96"/>
    </row>
    <row r="1872" spans="1:8" ht="45" customHeight="1">
      <c r="A1872" s="171">
        <v>1866</v>
      </c>
      <c r="B1872" s="96" t="s">
        <v>5157</v>
      </c>
      <c r="C1872" s="173" t="s">
        <v>4498</v>
      </c>
      <c r="D1872" s="173" t="s">
        <v>4275</v>
      </c>
      <c r="E1872" s="96"/>
      <c r="F1872" s="174" t="s">
        <v>1</v>
      </c>
      <c r="G1872" s="96"/>
      <c r="H1872" s="96"/>
    </row>
    <row r="1873" spans="1:8" ht="45" customHeight="1">
      <c r="A1873" s="171">
        <v>1867</v>
      </c>
      <c r="B1873" s="96" t="s">
        <v>5158</v>
      </c>
      <c r="C1873" s="173" t="s">
        <v>4498</v>
      </c>
      <c r="D1873" s="173" t="s">
        <v>4275</v>
      </c>
      <c r="E1873" s="96"/>
      <c r="F1873" s="174" t="s">
        <v>1</v>
      </c>
      <c r="G1873" s="96"/>
      <c r="H1873" s="96"/>
    </row>
    <row r="1874" spans="1:8" ht="45" customHeight="1">
      <c r="A1874" s="171">
        <v>1868</v>
      </c>
      <c r="B1874" s="96" t="s">
        <v>5159</v>
      </c>
      <c r="C1874" s="173" t="s">
        <v>4498</v>
      </c>
      <c r="D1874" s="173" t="s">
        <v>4275</v>
      </c>
      <c r="E1874" s="96"/>
      <c r="F1874" s="174" t="s">
        <v>1</v>
      </c>
      <c r="G1874" s="96"/>
      <c r="H1874" s="96"/>
    </row>
    <row r="1875" spans="1:8" ht="45" customHeight="1">
      <c r="A1875" s="171">
        <v>1869</v>
      </c>
      <c r="B1875" s="96" t="s">
        <v>5160</v>
      </c>
      <c r="C1875" s="173" t="s">
        <v>4498</v>
      </c>
      <c r="D1875" s="173" t="s">
        <v>4275</v>
      </c>
      <c r="E1875" s="96"/>
      <c r="F1875" s="174" t="s">
        <v>1</v>
      </c>
      <c r="G1875" s="96"/>
      <c r="H1875" s="96"/>
    </row>
    <row r="1876" spans="1:8" ht="45" customHeight="1">
      <c r="A1876" s="171">
        <v>1870</v>
      </c>
      <c r="B1876" s="96" t="s">
        <v>5161</v>
      </c>
      <c r="C1876" s="173" t="s">
        <v>4498</v>
      </c>
      <c r="D1876" s="173" t="s">
        <v>4275</v>
      </c>
      <c r="E1876" s="96"/>
      <c r="F1876" s="174" t="s">
        <v>1</v>
      </c>
      <c r="G1876" s="96"/>
      <c r="H1876" s="96"/>
    </row>
    <row r="1877" spans="1:8" ht="45" customHeight="1">
      <c r="A1877" s="171">
        <v>1871</v>
      </c>
      <c r="B1877" s="96" t="s">
        <v>5162</v>
      </c>
      <c r="C1877" s="173" t="s">
        <v>4498</v>
      </c>
      <c r="D1877" s="173" t="s">
        <v>4275</v>
      </c>
      <c r="E1877" s="96"/>
      <c r="F1877" s="174" t="s">
        <v>1</v>
      </c>
      <c r="G1877" s="96"/>
      <c r="H1877" s="96"/>
    </row>
    <row r="1878" spans="1:8" ht="45" customHeight="1">
      <c r="A1878" s="171">
        <v>1872</v>
      </c>
      <c r="B1878" s="96" t="s">
        <v>5163</v>
      </c>
      <c r="C1878" s="173" t="s">
        <v>4498</v>
      </c>
      <c r="D1878" s="173" t="s">
        <v>4275</v>
      </c>
      <c r="E1878" s="96"/>
      <c r="F1878" s="174" t="s">
        <v>1</v>
      </c>
      <c r="G1878" s="96"/>
      <c r="H1878" s="96"/>
    </row>
    <row r="1879" spans="1:8" ht="45" customHeight="1">
      <c r="A1879" s="171">
        <v>1873</v>
      </c>
      <c r="B1879" s="96" t="s">
        <v>5164</v>
      </c>
      <c r="C1879" s="173" t="s">
        <v>4498</v>
      </c>
      <c r="D1879" s="173" t="s">
        <v>4275</v>
      </c>
      <c r="E1879" s="96"/>
      <c r="F1879" s="174" t="s">
        <v>1</v>
      </c>
      <c r="G1879" s="96"/>
      <c r="H1879" s="96"/>
    </row>
    <row r="1880" spans="1:8" ht="45" customHeight="1">
      <c r="A1880" s="171">
        <v>1874</v>
      </c>
      <c r="B1880" s="96" t="s">
        <v>5165</v>
      </c>
      <c r="C1880" s="173" t="s">
        <v>4498</v>
      </c>
      <c r="D1880" s="173" t="s">
        <v>4275</v>
      </c>
      <c r="E1880" s="96"/>
      <c r="F1880" s="174" t="s">
        <v>1</v>
      </c>
      <c r="G1880" s="96"/>
      <c r="H1880" s="96"/>
    </row>
    <row r="1881" spans="1:8" ht="45" customHeight="1">
      <c r="A1881" s="171">
        <v>1875</v>
      </c>
      <c r="B1881" s="96" t="s">
        <v>5166</v>
      </c>
      <c r="C1881" s="173" t="s">
        <v>4498</v>
      </c>
      <c r="D1881" s="173" t="s">
        <v>4275</v>
      </c>
      <c r="E1881" s="96"/>
      <c r="F1881" s="174" t="s">
        <v>1</v>
      </c>
      <c r="G1881" s="96"/>
      <c r="H1881" s="96"/>
    </row>
    <row r="1882" spans="1:8" ht="45" customHeight="1">
      <c r="A1882" s="171">
        <v>1876</v>
      </c>
      <c r="B1882" s="96" t="s">
        <v>5167</v>
      </c>
      <c r="C1882" s="173" t="s">
        <v>4498</v>
      </c>
      <c r="D1882" s="173" t="s">
        <v>4275</v>
      </c>
      <c r="E1882" s="96"/>
      <c r="F1882" s="174" t="s">
        <v>1</v>
      </c>
      <c r="G1882" s="96"/>
      <c r="H1882" s="96"/>
    </row>
    <row r="1883" spans="1:8" ht="45" customHeight="1">
      <c r="A1883" s="171">
        <v>1877</v>
      </c>
      <c r="B1883" s="96" t="s">
        <v>5168</v>
      </c>
      <c r="C1883" s="173" t="s">
        <v>4498</v>
      </c>
      <c r="D1883" s="173" t="s">
        <v>4275</v>
      </c>
      <c r="E1883" s="96"/>
      <c r="F1883" s="174" t="s">
        <v>1</v>
      </c>
      <c r="G1883" s="96"/>
      <c r="H1883" s="96"/>
    </row>
    <row r="1884" spans="1:8" ht="45" customHeight="1">
      <c r="A1884" s="171">
        <v>1878</v>
      </c>
      <c r="B1884" s="96" t="s">
        <v>5169</v>
      </c>
      <c r="C1884" s="173" t="s">
        <v>4498</v>
      </c>
      <c r="D1884" s="173" t="s">
        <v>4275</v>
      </c>
      <c r="E1884" s="96"/>
      <c r="F1884" s="174" t="s">
        <v>1</v>
      </c>
      <c r="G1884" s="96"/>
      <c r="H1884" s="96"/>
    </row>
    <row r="1885" spans="1:8" ht="45" customHeight="1">
      <c r="A1885" s="171">
        <v>1879</v>
      </c>
      <c r="B1885" s="96" t="s">
        <v>5170</v>
      </c>
      <c r="C1885" s="173" t="s">
        <v>4498</v>
      </c>
      <c r="D1885" s="173" t="s">
        <v>4275</v>
      </c>
      <c r="E1885" s="96"/>
      <c r="F1885" s="174" t="s">
        <v>1</v>
      </c>
      <c r="G1885" s="96"/>
      <c r="H1885" s="96"/>
    </row>
    <row r="1886" spans="1:8" ht="45" customHeight="1">
      <c r="A1886" s="171">
        <v>1880</v>
      </c>
      <c r="B1886" s="96" t="s">
        <v>5171</v>
      </c>
      <c r="C1886" s="173" t="s">
        <v>4498</v>
      </c>
      <c r="D1886" s="173" t="s">
        <v>4275</v>
      </c>
      <c r="E1886" s="96"/>
      <c r="F1886" s="174" t="s">
        <v>1</v>
      </c>
      <c r="G1886" s="96"/>
      <c r="H1886" s="96"/>
    </row>
    <row r="1887" spans="1:8" ht="45" customHeight="1">
      <c r="A1887" s="171">
        <v>1881</v>
      </c>
      <c r="B1887" s="96" t="s">
        <v>5172</v>
      </c>
      <c r="C1887" s="173" t="s">
        <v>4498</v>
      </c>
      <c r="D1887" s="173" t="s">
        <v>4275</v>
      </c>
      <c r="E1887" s="96"/>
      <c r="F1887" s="174" t="s">
        <v>1</v>
      </c>
      <c r="G1887" s="96"/>
      <c r="H1887" s="96"/>
    </row>
    <row r="1888" spans="1:8" ht="45" customHeight="1">
      <c r="A1888" s="171">
        <v>1882</v>
      </c>
      <c r="B1888" s="96" t="s">
        <v>5173</v>
      </c>
      <c r="C1888" s="173" t="s">
        <v>4498</v>
      </c>
      <c r="D1888" s="173" t="s">
        <v>4275</v>
      </c>
      <c r="E1888" s="96"/>
      <c r="F1888" s="174" t="s">
        <v>1</v>
      </c>
      <c r="G1888" s="96"/>
      <c r="H1888" s="96"/>
    </row>
    <row r="1889" spans="1:8" ht="45" customHeight="1">
      <c r="A1889" s="171">
        <v>1883</v>
      </c>
      <c r="B1889" s="96" t="s">
        <v>5174</v>
      </c>
      <c r="C1889" s="173" t="s">
        <v>4498</v>
      </c>
      <c r="D1889" s="173" t="s">
        <v>4275</v>
      </c>
      <c r="E1889" s="96"/>
      <c r="F1889" s="174" t="s">
        <v>1</v>
      </c>
      <c r="G1889" s="96"/>
      <c r="H1889" s="96"/>
    </row>
    <row r="1890" spans="1:8" ht="45" customHeight="1">
      <c r="A1890" s="171">
        <v>1884</v>
      </c>
      <c r="B1890" s="96" t="s">
        <v>5175</v>
      </c>
      <c r="C1890" s="173" t="s">
        <v>4498</v>
      </c>
      <c r="D1890" s="173" t="s">
        <v>4275</v>
      </c>
      <c r="E1890" s="96"/>
      <c r="F1890" s="174" t="s">
        <v>1</v>
      </c>
      <c r="G1890" s="96"/>
      <c r="H1890" s="96"/>
    </row>
    <row r="1891" spans="1:8" ht="45" customHeight="1">
      <c r="A1891" s="171">
        <v>1885</v>
      </c>
      <c r="B1891" s="96" t="s">
        <v>5176</v>
      </c>
      <c r="C1891" s="173" t="s">
        <v>4498</v>
      </c>
      <c r="D1891" s="173" t="s">
        <v>4275</v>
      </c>
      <c r="E1891" s="96"/>
      <c r="F1891" s="174" t="s">
        <v>1</v>
      </c>
      <c r="G1891" s="96"/>
      <c r="H1891" s="96"/>
    </row>
    <row r="1892" spans="1:8" ht="45" customHeight="1">
      <c r="A1892" s="171">
        <v>1886</v>
      </c>
      <c r="B1892" s="96" t="s">
        <v>5177</v>
      </c>
      <c r="C1892" s="173" t="s">
        <v>4498</v>
      </c>
      <c r="D1892" s="173" t="s">
        <v>4275</v>
      </c>
      <c r="E1892" s="96"/>
      <c r="F1892" s="174" t="s">
        <v>1</v>
      </c>
      <c r="G1892" s="96"/>
      <c r="H1892" s="96"/>
    </row>
    <row r="1893" spans="1:8" ht="45" customHeight="1">
      <c r="A1893" s="171">
        <v>1887</v>
      </c>
      <c r="B1893" s="96" t="s">
        <v>5178</v>
      </c>
      <c r="C1893" s="173" t="s">
        <v>4498</v>
      </c>
      <c r="D1893" s="173" t="s">
        <v>4275</v>
      </c>
      <c r="E1893" s="96"/>
      <c r="F1893" s="174" t="s">
        <v>1</v>
      </c>
      <c r="G1893" s="96"/>
      <c r="H1893" s="96"/>
    </row>
    <row r="1894" spans="1:8" ht="45" customHeight="1">
      <c r="A1894" s="171">
        <v>1888</v>
      </c>
      <c r="B1894" s="96" t="s">
        <v>5179</v>
      </c>
      <c r="C1894" s="173" t="s">
        <v>4498</v>
      </c>
      <c r="D1894" s="173" t="s">
        <v>4275</v>
      </c>
      <c r="E1894" s="96"/>
      <c r="F1894" s="174" t="s">
        <v>1</v>
      </c>
      <c r="G1894" s="96"/>
      <c r="H1894" s="96"/>
    </row>
    <row r="1895" spans="1:8" ht="45" customHeight="1">
      <c r="A1895" s="171">
        <v>1889</v>
      </c>
      <c r="B1895" s="96" t="s">
        <v>5180</v>
      </c>
      <c r="C1895" s="173" t="s">
        <v>4498</v>
      </c>
      <c r="D1895" s="173" t="s">
        <v>4275</v>
      </c>
      <c r="E1895" s="96"/>
      <c r="F1895" s="174" t="s">
        <v>1</v>
      </c>
      <c r="G1895" s="96"/>
      <c r="H1895" s="96"/>
    </row>
    <row r="1896" spans="1:8" ht="45" customHeight="1">
      <c r="A1896" s="171">
        <v>1890</v>
      </c>
      <c r="B1896" s="96" t="s">
        <v>5181</v>
      </c>
      <c r="C1896" s="173" t="s">
        <v>4498</v>
      </c>
      <c r="D1896" s="173" t="s">
        <v>4275</v>
      </c>
      <c r="E1896" s="96"/>
      <c r="F1896" s="174" t="s">
        <v>1</v>
      </c>
      <c r="G1896" s="96"/>
      <c r="H1896" s="96"/>
    </row>
    <row r="1897" spans="1:8" ht="45" customHeight="1">
      <c r="A1897" s="171">
        <v>1891</v>
      </c>
      <c r="B1897" s="96" t="s">
        <v>5182</v>
      </c>
      <c r="C1897" s="173" t="s">
        <v>4498</v>
      </c>
      <c r="D1897" s="173" t="s">
        <v>4275</v>
      </c>
      <c r="E1897" s="96"/>
      <c r="F1897" s="174" t="s">
        <v>1</v>
      </c>
      <c r="G1897" s="96"/>
      <c r="H1897" s="96"/>
    </row>
    <row r="1898" spans="1:8" ht="45" customHeight="1">
      <c r="A1898" s="171">
        <v>1892</v>
      </c>
      <c r="B1898" s="96" t="s">
        <v>5183</v>
      </c>
      <c r="C1898" s="173" t="s">
        <v>4498</v>
      </c>
      <c r="D1898" s="173" t="s">
        <v>4275</v>
      </c>
      <c r="E1898" s="96"/>
      <c r="F1898" s="174" t="s">
        <v>1</v>
      </c>
      <c r="G1898" s="96"/>
      <c r="H1898" s="96"/>
    </row>
    <row r="1899" spans="1:8" ht="45" customHeight="1">
      <c r="A1899" s="171">
        <v>1893</v>
      </c>
      <c r="B1899" s="96" t="s">
        <v>5184</v>
      </c>
      <c r="C1899" s="173" t="s">
        <v>4498</v>
      </c>
      <c r="D1899" s="173" t="s">
        <v>4275</v>
      </c>
      <c r="E1899" s="96"/>
      <c r="F1899" s="174" t="s">
        <v>1</v>
      </c>
      <c r="G1899" s="96"/>
      <c r="H1899" s="96"/>
    </row>
    <row r="1900" spans="1:8" ht="45" customHeight="1">
      <c r="A1900" s="171">
        <v>1894</v>
      </c>
      <c r="B1900" s="96" t="s">
        <v>5185</v>
      </c>
      <c r="C1900" s="173" t="s">
        <v>4498</v>
      </c>
      <c r="D1900" s="173" t="s">
        <v>4275</v>
      </c>
      <c r="E1900" s="96"/>
      <c r="F1900" s="174" t="s">
        <v>1</v>
      </c>
      <c r="G1900" s="96"/>
      <c r="H1900" s="96"/>
    </row>
    <row r="1901" spans="1:8" ht="45" customHeight="1">
      <c r="A1901" s="171">
        <v>1895</v>
      </c>
      <c r="B1901" s="96" t="s">
        <v>5186</v>
      </c>
      <c r="C1901" s="173" t="s">
        <v>4498</v>
      </c>
      <c r="D1901" s="173" t="s">
        <v>4275</v>
      </c>
      <c r="E1901" s="96"/>
      <c r="F1901" s="174" t="s">
        <v>1</v>
      </c>
      <c r="G1901" s="96"/>
      <c r="H1901" s="96"/>
    </row>
    <row r="1902" spans="1:8" ht="45" customHeight="1">
      <c r="A1902" s="171">
        <v>1896</v>
      </c>
      <c r="B1902" s="96" t="s">
        <v>5187</v>
      </c>
      <c r="C1902" s="173" t="s">
        <v>4498</v>
      </c>
      <c r="D1902" s="173" t="s">
        <v>4275</v>
      </c>
      <c r="E1902" s="96"/>
      <c r="F1902" s="174" t="s">
        <v>1</v>
      </c>
      <c r="G1902" s="96"/>
      <c r="H1902" s="96"/>
    </row>
    <row r="1903" spans="1:8" ht="45" customHeight="1">
      <c r="A1903" s="171">
        <v>1897</v>
      </c>
      <c r="B1903" s="96" t="s">
        <v>5188</v>
      </c>
      <c r="C1903" s="173" t="s">
        <v>4498</v>
      </c>
      <c r="D1903" s="173" t="s">
        <v>4275</v>
      </c>
      <c r="E1903" s="96"/>
      <c r="F1903" s="174" t="s">
        <v>1</v>
      </c>
      <c r="G1903" s="96"/>
      <c r="H1903" s="96"/>
    </row>
    <row r="1904" spans="1:8" ht="45" customHeight="1">
      <c r="A1904" s="171">
        <v>1898</v>
      </c>
      <c r="B1904" s="96" t="s">
        <v>5189</v>
      </c>
      <c r="C1904" s="173" t="s">
        <v>4498</v>
      </c>
      <c r="D1904" s="173" t="s">
        <v>4275</v>
      </c>
      <c r="E1904" s="96"/>
      <c r="F1904" s="174" t="s">
        <v>1</v>
      </c>
      <c r="G1904" s="96"/>
      <c r="H1904" s="96"/>
    </row>
    <row r="1905" spans="1:8" ht="45" customHeight="1">
      <c r="A1905" s="171">
        <v>1899</v>
      </c>
      <c r="B1905" s="96" t="s">
        <v>5190</v>
      </c>
      <c r="C1905" s="173" t="s">
        <v>4498</v>
      </c>
      <c r="D1905" s="173" t="s">
        <v>4275</v>
      </c>
      <c r="E1905" s="96"/>
      <c r="F1905" s="174" t="s">
        <v>1</v>
      </c>
      <c r="G1905" s="96"/>
      <c r="H1905" s="96"/>
    </row>
    <row r="1906" spans="1:8" ht="45" customHeight="1">
      <c r="A1906" s="171">
        <v>1900</v>
      </c>
      <c r="B1906" s="119" t="s">
        <v>5191</v>
      </c>
      <c r="C1906" s="173" t="s">
        <v>4498</v>
      </c>
      <c r="D1906" s="173" t="s">
        <v>4275</v>
      </c>
      <c r="E1906" s="96"/>
      <c r="F1906" s="174" t="s">
        <v>1</v>
      </c>
      <c r="G1906" s="96"/>
      <c r="H1906" s="96"/>
    </row>
    <row r="1907" spans="1:8" ht="45" customHeight="1">
      <c r="A1907" s="171">
        <v>1901</v>
      </c>
      <c r="B1907" s="119" t="s">
        <v>5192</v>
      </c>
      <c r="C1907" s="173" t="s">
        <v>4498</v>
      </c>
      <c r="D1907" s="173" t="s">
        <v>4275</v>
      </c>
      <c r="E1907" s="96"/>
      <c r="F1907" s="174" t="s">
        <v>1</v>
      </c>
      <c r="G1907" s="96"/>
      <c r="H1907" s="96"/>
    </row>
    <row r="1908" spans="1:8" ht="45" customHeight="1">
      <c r="A1908" s="171">
        <v>1902</v>
      </c>
      <c r="B1908" s="119" t="s">
        <v>5193</v>
      </c>
      <c r="C1908" s="173" t="s">
        <v>4498</v>
      </c>
      <c r="D1908" s="173" t="s">
        <v>4275</v>
      </c>
      <c r="E1908" s="96"/>
      <c r="F1908" s="174" t="s">
        <v>1</v>
      </c>
      <c r="G1908" s="96"/>
      <c r="H1908" s="96"/>
    </row>
    <row r="1909" spans="1:8" ht="45" customHeight="1">
      <c r="A1909" s="171">
        <v>1903</v>
      </c>
      <c r="B1909" s="96" t="s">
        <v>5194</v>
      </c>
      <c r="C1909" s="173" t="s">
        <v>4498</v>
      </c>
      <c r="D1909" s="173" t="s">
        <v>4275</v>
      </c>
      <c r="E1909" s="96"/>
      <c r="F1909" s="174" t="s">
        <v>1</v>
      </c>
      <c r="G1909" s="96"/>
      <c r="H1909" s="96"/>
    </row>
    <row r="1910" spans="1:8" ht="45" customHeight="1">
      <c r="A1910" s="171">
        <v>1904</v>
      </c>
      <c r="B1910" s="119" t="s">
        <v>5195</v>
      </c>
      <c r="C1910" s="173" t="s">
        <v>4498</v>
      </c>
      <c r="D1910" s="173" t="s">
        <v>4275</v>
      </c>
      <c r="E1910" s="96"/>
      <c r="F1910" s="174" t="s">
        <v>1</v>
      </c>
      <c r="G1910" s="96"/>
      <c r="H1910" s="96"/>
    </row>
    <row r="1911" spans="1:8" ht="45" customHeight="1">
      <c r="A1911" s="171">
        <v>1905</v>
      </c>
      <c r="B1911" s="119" t="s">
        <v>5196</v>
      </c>
      <c r="C1911" s="173" t="s">
        <v>4498</v>
      </c>
      <c r="D1911" s="173" t="s">
        <v>4275</v>
      </c>
      <c r="E1911" s="96"/>
      <c r="F1911" s="174" t="s">
        <v>1</v>
      </c>
      <c r="G1911" s="96"/>
      <c r="H1911" s="96"/>
    </row>
    <row r="1912" spans="1:8" ht="45" customHeight="1">
      <c r="A1912" s="171">
        <v>1906</v>
      </c>
      <c r="B1912" s="119" t="s">
        <v>5197</v>
      </c>
      <c r="C1912" s="173" t="s">
        <v>4498</v>
      </c>
      <c r="D1912" s="173" t="s">
        <v>4275</v>
      </c>
      <c r="E1912" s="96"/>
      <c r="F1912" s="174" t="s">
        <v>1</v>
      </c>
      <c r="G1912" s="96"/>
      <c r="H1912" s="96"/>
    </row>
    <row r="1913" spans="1:8" ht="45" customHeight="1">
      <c r="A1913" s="171">
        <v>1907</v>
      </c>
      <c r="B1913" s="199" t="s">
        <v>5198</v>
      </c>
      <c r="C1913" s="173" t="s">
        <v>4498</v>
      </c>
      <c r="D1913" s="173" t="s">
        <v>4275</v>
      </c>
      <c r="E1913" s="96"/>
      <c r="F1913" s="174" t="s">
        <v>1</v>
      </c>
      <c r="G1913" s="96"/>
      <c r="H1913" s="96"/>
    </row>
    <row r="1914" spans="1:8" ht="45" customHeight="1">
      <c r="A1914" s="171">
        <v>1908</v>
      </c>
      <c r="B1914" s="119" t="s">
        <v>5199</v>
      </c>
      <c r="C1914" s="173" t="s">
        <v>4498</v>
      </c>
      <c r="D1914" s="173" t="s">
        <v>4275</v>
      </c>
      <c r="E1914" s="96"/>
      <c r="F1914" s="174" t="s">
        <v>1</v>
      </c>
      <c r="G1914" s="96"/>
      <c r="H1914" s="96"/>
    </row>
    <row r="1915" spans="1:8" ht="45" customHeight="1">
      <c r="A1915" s="171">
        <v>1909</v>
      </c>
      <c r="B1915" s="96" t="s">
        <v>5200</v>
      </c>
      <c r="C1915" s="173" t="s">
        <v>4498</v>
      </c>
      <c r="D1915" s="173" t="s">
        <v>4275</v>
      </c>
      <c r="E1915" s="96"/>
      <c r="F1915" s="174" t="s">
        <v>1</v>
      </c>
      <c r="G1915" s="96"/>
      <c r="H1915" s="96"/>
    </row>
    <row r="1916" spans="1:8" ht="45" customHeight="1">
      <c r="A1916" s="171">
        <v>1910</v>
      </c>
      <c r="B1916" s="119" t="s">
        <v>5201</v>
      </c>
      <c r="C1916" s="173" t="s">
        <v>4498</v>
      </c>
      <c r="D1916" s="173" t="s">
        <v>4275</v>
      </c>
      <c r="E1916" s="96"/>
      <c r="F1916" s="174" t="s">
        <v>1</v>
      </c>
      <c r="G1916" s="96"/>
      <c r="H1916" s="96"/>
    </row>
    <row r="1917" spans="1:8" ht="45" customHeight="1">
      <c r="A1917" s="171">
        <v>1911</v>
      </c>
      <c r="B1917" s="119" t="s">
        <v>5202</v>
      </c>
      <c r="C1917" s="173" t="s">
        <v>4498</v>
      </c>
      <c r="D1917" s="173" t="s">
        <v>4275</v>
      </c>
      <c r="E1917" s="96"/>
      <c r="F1917" s="174" t="s">
        <v>1</v>
      </c>
      <c r="G1917" s="96"/>
      <c r="H1917" s="96"/>
    </row>
    <row r="1918" spans="1:8" ht="45" customHeight="1">
      <c r="A1918" s="171">
        <v>1912</v>
      </c>
      <c r="B1918" s="119" t="s">
        <v>5203</v>
      </c>
      <c r="C1918" s="173" t="s">
        <v>4498</v>
      </c>
      <c r="D1918" s="173" t="s">
        <v>4275</v>
      </c>
      <c r="E1918" s="96"/>
      <c r="F1918" s="174" t="s">
        <v>1</v>
      </c>
      <c r="G1918" s="96"/>
      <c r="H1918" s="96"/>
    </row>
    <row r="1919" spans="1:8" ht="45" customHeight="1">
      <c r="A1919" s="171">
        <v>1913</v>
      </c>
      <c r="B1919" s="119" t="s">
        <v>5204</v>
      </c>
      <c r="C1919" s="173" t="s">
        <v>4498</v>
      </c>
      <c r="D1919" s="173" t="s">
        <v>4275</v>
      </c>
      <c r="E1919" s="96"/>
      <c r="F1919" s="174" t="s">
        <v>1</v>
      </c>
      <c r="G1919" s="96"/>
      <c r="H1919" s="96"/>
    </row>
    <row r="1920" spans="1:8" ht="45" customHeight="1">
      <c r="A1920" s="171">
        <v>1914</v>
      </c>
      <c r="B1920" s="119" t="s">
        <v>5205</v>
      </c>
      <c r="C1920" s="173" t="s">
        <v>4498</v>
      </c>
      <c r="D1920" s="173" t="s">
        <v>4275</v>
      </c>
      <c r="E1920" s="96"/>
      <c r="F1920" s="174" t="s">
        <v>1</v>
      </c>
      <c r="G1920" s="96"/>
      <c r="H1920" s="96"/>
    </row>
    <row r="1921" spans="1:8" ht="45" customHeight="1">
      <c r="A1921" s="171">
        <v>1915</v>
      </c>
      <c r="B1921" s="96" t="s">
        <v>5206</v>
      </c>
      <c r="C1921" s="173" t="s">
        <v>4498</v>
      </c>
      <c r="D1921" s="173" t="s">
        <v>4275</v>
      </c>
      <c r="E1921" s="96"/>
      <c r="F1921" s="174" t="s">
        <v>1</v>
      </c>
      <c r="G1921" s="96"/>
      <c r="H1921" s="96"/>
    </row>
    <row r="1922" spans="1:8" ht="45" customHeight="1">
      <c r="A1922" s="171">
        <v>1916</v>
      </c>
      <c r="B1922" s="119" t="s">
        <v>5207</v>
      </c>
      <c r="C1922" s="173" t="s">
        <v>4498</v>
      </c>
      <c r="D1922" s="173" t="s">
        <v>4275</v>
      </c>
      <c r="E1922" s="96"/>
      <c r="F1922" s="174" t="s">
        <v>1</v>
      </c>
      <c r="G1922" s="96"/>
      <c r="H1922" s="96"/>
    </row>
    <row r="1923" spans="1:8" ht="45" customHeight="1">
      <c r="A1923" s="171">
        <v>1917</v>
      </c>
      <c r="B1923" s="119" t="s">
        <v>5208</v>
      </c>
      <c r="C1923" s="173" t="s">
        <v>4498</v>
      </c>
      <c r="D1923" s="173" t="s">
        <v>4275</v>
      </c>
      <c r="E1923" s="96"/>
      <c r="F1923" s="174" t="s">
        <v>1</v>
      </c>
      <c r="G1923" s="96"/>
      <c r="H1923" s="96"/>
    </row>
    <row r="1924" spans="1:8" ht="45" customHeight="1">
      <c r="A1924" s="171">
        <v>1918</v>
      </c>
      <c r="B1924" s="119" t="s">
        <v>5209</v>
      </c>
      <c r="C1924" s="173" t="s">
        <v>4498</v>
      </c>
      <c r="D1924" s="173" t="s">
        <v>4275</v>
      </c>
      <c r="E1924" s="96"/>
      <c r="F1924" s="174" t="s">
        <v>1</v>
      </c>
      <c r="G1924" s="96"/>
      <c r="H1924" s="96"/>
    </row>
    <row r="1925" spans="1:8" ht="45" customHeight="1">
      <c r="A1925" s="171">
        <v>1919</v>
      </c>
      <c r="B1925" s="119" t="s">
        <v>5210</v>
      </c>
      <c r="C1925" s="173" t="s">
        <v>4498</v>
      </c>
      <c r="D1925" s="173" t="s">
        <v>4275</v>
      </c>
      <c r="E1925" s="96"/>
      <c r="F1925" s="174" t="s">
        <v>1</v>
      </c>
      <c r="G1925" s="96"/>
      <c r="H1925" s="96"/>
    </row>
    <row r="1926" spans="1:8" ht="45" customHeight="1">
      <c r="A1926" s="171">
        <v>1920</v>
      </c>
      <c r="B1926" s="119" t="s">
        <v>5211</v>
      </c>
      <c r="C1926" s="173" t="s">
        <v>4498</v>
      </c>
      <c r="D1926" s="173" t="s">
        <v>4275</v>
      </c>
      <c r="E1926" s="96"/>
      <c r="F1926" s="174" t="s">
        <v>1</v>
      </c>
      <c r="G1926" s="96"/>
      <c r="H1926" s="96"/>
    </row>
    <row r="1927" spans="1:8" ht="45" customHeight="1">
      <c r="A1927" s="171">
        <v>1921</v>
      </c>
      <c r="B1927" s="119" t="s">
        <v>5212</v>
      </c>
      <c r="C1927" s="173" t="s">
        <v>4498</v>
      </c>
      <c r="D1927" s="173" t="s">
        <v>4275</v>
      </c>
      <c r="E1927" s="96"/>
      <c r="F1927" s="174" t="s">
        <v>1</v>
      </c>
      <c r="G1927" s="96"/>
      <c r="H1927" s="96"/>
    </row>
    <row r="1928" spans="1:8" ht="45" customHeight="1">
      <c r="A1928" s="171">
        <v>1922</v>
      </c>
      <c r="B1928" s="119" t="s">
        <v>5213</v>
      </c>
      <c r="C1928" s="173" t="s">
        <v>4498</v>
      </c>
      <c r="D1928" s="173" t="s">
        <v>4275</v>
      </c>
      <c r="E1928" s="96"/>
      <c r="F1928" s="174" t="s">
        <v>1</v>
      </c>
      <c r="G1928" s="96"/>
      <c r="H1928" s="96"/>
    </row>
    <row r="1929" spans="1:8" ht="45" customHeight="1">
      <c r="A1929" s="171">
        <v>1923</v>
      </c>
      <c r="B1929" s="96" t="s">
        <v>5214</v>
      </c>
      <c r="C1929" s="173" t="s">
        <v>4498</v>
      </c>
      <c r="D1929" s="173" t="s">
        <v>4275</v>
      </c>
      <c r="E1929" s="96"/>
      <c r="F1929" s="174" t="s">
        <v>1</v>
      </c>
      <c r="G1929" s="96"/>
      <c r="H1929" s="96"/>
    </row>
    <row r="1930" spans="1:8" ht="45" customHeight="1">
      <c r="A1930" s="171">
        <v>1924</v>
      </c>
      <c r="B1930" s="96" t="s">
        <v>5215</v>
      </c>
      <c r="C1930" s="173" t="s">
        <v>4498</v>
      </c>
      <c r="D1930" s="173" t="s">
        <v>4275</v>
      </c>
      <c r="E1930" s="96"/>
      <c r="F1930" s="174" t="s">
        <v>1</v>
      </c>
      <c r="G1930" s="96"/>
      <c r="H1930" s="96"/>
    </row>
    <row r="1931" spans="1:8" ht="45" customHeight="1">
      <c r="A1931" s="171">
        <v>1925</v>
      </c>
      <c r="B1931" s="96" t="s">
        <v>5216</v>
      </c>
      <c r="C1931" s="173" t="s">
        <v>4498</v>
      </c>
      <c r="D1931" s="173" t="s">
        <v>4275</v>
      </c>
      <c r="E1931" s="96"/>
      <c r="F1931" s="174" t="s">
        <v>1</v>
      </c>
      <c r="G1931" s="96"/>
      <c r="H1931" s="96"/>
    </row>
    <row r="1932" spans="1:8" ht="45" customHeight="1">
      <c r="A1932" s="171">
        <v>1926</v>
      </c>
      <c r="B1932" s="96" t="s">
        <v>5215</v>
      </c>
      <c r="C1932" s="173" t="s">
        <v>4498</v>
      </c>
      <c r="D1932" s="173" t="s">
        <v>4275</v>
      </c>
      <c r="E1932" s="96"/>
      <c r="F1932" s="174" t="s">
        <v>1</v>
      </c>
      <c r="G1932" s="96"/>
      <c r="H1932" s="96"/>
    </row>
    <row r="1933" spans="1:8" ht="45" customHeight="1">
      <c r="A1933" s="171">
        <v>1927</v>
      </c>
      <c r="B1933" s="96" t="s">
        <v>5217</v>
      </c>
      <c r="C1933" s="173" t="s">
        <v>4498</v>
      </c>
      <c r="D1933" s="173" t="s">
        <v>4275</v>
      </c>
      <c r="E1933" s="96"/>
      <c r="F1933" s="174" t="s">
        <v>1</v>
      </c>
      <c r="G1933" s="96"/>
      <c r="H1933" s="96"/>
    </row>
    <row r="1934" spans="1:8" ht="45" customHeight="1">
      <c r="A1934" s="171">
        <v>1928</v>
      </c>
      <c r="B1934" s="96" t="s">
        <v>5218</v>
      </c>
      <c r="C1934" s="173" t="s">
        <v>4498</v>
      </c>
      <c r="D1934" s="173" t="s">
        <v>4275</v>
      </c>
      <c r="E1934" s="96"/>
      <c r="F1934" s="174" t="s">
        <v>1</v>
      </c>
      <c r="G1934" s="96"/>
      <c r="H1934" s="96"/>
    </row>
    <row r="1935" spans="1:8" ht="45" customHeight="1">
      <c r="A1935" s="171">
        <v>1929</v>
      </c>
      <c r="B1935" s="96" t="s">
        <v>5219</v>
      </c>
      <c r="C1935" s="173" t="s">
        <v>4498</v>
      </c>
      <c r="D1935" s="173" t="s">
        <v>4275</v>
      </c>
      <c r="E1935" s="96"/>
      <c r="F1935" s="174" t="s">
        <v>1</v>
      </c>
      <c r="G1935" s="96"/>
      <c r="H1935" s="96"/>
    </row>
    <row r="1936" spans="1:8" ht="45" customHeight="1">
      <c r="A1936" s="171">
        <v>1930</v>
      </c>
      <c r="B1936" s="96" t="s">
        <v>5220</v>
      </c>
      <c r="C1936" s="173" t="s">
        <v>4498</v>
      </c>
      <c r="D1936" s="173" t="s">
        <v>4275</v>
      </c>
      <c r="E1936" s="96"/>
      <c r="F1936" s="174" t="s">
        <v>1</v>
      </c>
      <c r="G1936" s="96"/>
      <c r="H1936" s="96"/>
    </row>
    <row r="1937" spans="1:8" ht="45" customHeight="1">
      <c r="A1937" s="171">
        <v>1931</v>
      </c>
      <c r="B1937" s="96" t="s">
        <v>5221</v>
      </c>
      <c r="C1937" s="173" t="s">
        <v>4498</v>
      </c>
      <c r="D1937" s="173" t="s">
        <v>4275</v>
      </c>
      <c r="E1937" s="96"/>
      <c r="F1937" s="174" t="s">
        <v>1</v>
      </c>
      <c r="G1937" s="96"/>
      <c r="H1937" s="96"/>
    </row>
    <row r="1938" spans="1:8" ht="45" customHeight="1">
      <c r="A1938" s="171">
        <v>1932</v>
      </c>
      <c r="B1938" s="96" t="s">
        <v>5222</v>
      </c>
      <c r="C1938" s="173" t="s">
        <v>4498</v>
      </c>
      <c r="D1938" s="173" t="s">
        <v>4275</v>
      </c>
      <c r="E1938" s="96"/>
      <c r="F1938" s="174" t="s">
        <v>1</v>
      </c>
      <c r="G1938" s="96"/>
      <c r="H1938" s="96"/>
    </row>
    <row r="1939" spans="1:8" ht="45" customHeight="1">
      <c r="A1939" s="171">
        <v>1933</v>
      </c>
      <c r="B1939" s="96" t="s">
        <v>5223</v>
      </c>
      <c r="C1939" s="173" t="s">
        <v>4498</v>
      </c>
      <c r="D1939" s="173" t="s">
        <v>4275</v>
      </c>
      <c r="E1939" s="96"/>
      <c r="F1939" s="174" t="s">
        <v>1</v>
      </c>
      <c r="G1939" s="96"/>
      <c r="H1939" s="96"/>
    </row>
    <row r="1940" spans="1:8" ht="45" customHeight="1">
      <c r="A1940" s="171">
        <v>1934</v>
      </c>
      <c r="B1940" s="96" t="s">
        <v>5224</v>
      </c>
      <c r="C1940" s="173" t="s">
        <v>4498</v>
      </c>
      <c r="D1940" s="173" t="s">
        <v>4275</v>
      </c>
      <c r="E1940" s="96"/>
      <c r="F1940" s="174" t="s">
        <v>1</v>
      </c>
      <c r="G1940" s="96"/>
      <c r="H1940" s="96"/>
    </row>
    <row r="1941" spans="1:8" ht="45" customHeight="1">
      <c r="A1941" s="171">
        <v>1935</v>
      </c>
      <c r="B1941" s="96" t="s">
        <v>5225</v>
      </c>
      <c r="C1941" s="173" t="s">
        <v>4498</v>
      </c>
      <c r="D1941" s="173" t="s">
        <v>4275</v>
      </c>
      <c r="E1941" s="96"/>
      <c r="F1941" s="174" t="s">
        <v>1</v>
      </c>
      <c r="G1941" s="96"/>
      <c r="H1941" s="96"/>
    </row>
    <row r="1942" spans="1:8" ht="45" customHeight="1">
      <c r="A1942" s="171">
        <v>1936</v>
      </c>
      <c r="B1942" s="96" t="s">
        <v>5226</v>
      </c>
      <c r="C1942" s="173" t="s">
        <v>4498</v>
      </c>
      <c r="D1942" s="173" t="s">
        <v>4275</v>
      </c>
      <c r="E1942" s="96"/>
      <c r="F1942" s="174" t="s">
        <v>1</v>
      </c>
      <c r="G1942" s="96"/>
      <c r="H1942" s="96"/>
    </row>
    <row r="1943" spans="1:8" ht="45" customHeight="1">
      <c r="A1943" s="171">
        <v>1937</v>
      </c>
      <c r="B1943" s="96" t="s">
        <v>5227</v>
      </c>
      <c r="C1943" s="173" t="s">
        <v>4498</v>
      </c>
      <c r="D1943" s="173" t="s">
        <v>4275</v>
      </c>
      <c r="E1943" s="96"/>
      <c r="F1943" s="174" t="s">
        <v>1</v>
      </c>
      <c r="G1943" s="96"/>
      <c r="H1943" s="96"/>
    </row>
    <row r="1944" spans="1:8" ht="45" customHeight="1">
      <c r="A1944" s="171">
        <v>1938</v>
      </c>
      <c r="B1944" s="96" t="s">
        <v>5228</v>
      </c>
      <c r="C1944" s="173" t="s">
        <v>4498</v>
      </c>
      <c r="D1944" s="173" t="s">
        <v>4275</v>
      </c>
      <c r="E1944" s="96"/>
      <c r="F1944" s="174" t="s">
        <v>1</v>
      </c>
      <c r="G1944" s="96"/>
      <c r="H1944" s="96"/>
    </row>
    <row r="1945" spans="1:8" ht="45" customHeight="1">
      <c r="A1945" s="171">
        <v>1939</v>
      </c>
      <c r="B1945" s="96" t="s">
        <v>5229</v>
      </c>
      <c r="C1945" s="173" t="s">
        <v>4498</v>
      </c>
      <c r="D1945" s="173" t="s">
        <v>4275</v>
      </c>
      <c r="E1945" s="96"/>
      <c r="F1945" s="174" t="s">
        <v>1</v>
      </c>
      <c r="G1945" s="96"/>
      <c r="H1945" s="96"/>
    </row>
    <row r="1946" spans="1:8" ht="45" customHeight="1">
      <c r="A1946" s="171">
        <v>1940</v>
      </c>
      <c r="B1946" s="96" t="s">
        <v>5230</v>
      </c>
      <c r="C1946" s="173" t="s">
        <v>4498</v>
      </c>
      <c r="D1946" s="173" t="s">
        <v>4275</v>
      </c>
      <c r="E1946" s="96"/>
      <c r="F1946" s="174" t="s">
        <v>1</v>
      </c>
      <c r="G1946" s="96"/>
      <c r="H1946" s="96"/>
    </row>
    <row r="1947" spans="1:8" ht="45" customHeight="1">
      <c r="A1947" s="171">
        <v>1941</v>
      </c>
      <c r="B1947" s="96" t="s">
        <v>5231</v>
      </c>
      <c r="C1947" s="173" t="s">
        <v>4498</v>
      </c>
      <c r="D1947" s="173" t="s">
        <v>4275</v>
      </c>
      <c r="E1947" s="96"/>
      <c r="F1947" s="174" t="s">
        <v>1</v>
      </c>
      <c r="G1947" s="96"/>
      <c r="H1947" s="96"/>
    </row>
    <row r="1948" spans="1:8" ht="45" customHeight="1">
      <c r="A1948" s="171">
        <v>1942</v>
      </c>
      <c r="B1948" s="96" t="s">
        <v>5232</v>
      </c>
      <c r="C1948" s="173" t="s">
        <v>4498</v>
      </c>
      <c r="D1948" s="173" t="s">
        <v>4275</v>
      </c>
      <c r="E1948" s="96"/>
      <c r="F1948" s="174" t="s">
        <v>1</v>
      </c>
      <c r="G1948" s="96"/>
      <c r="H1948" s="96"/>
    </row>
    <row r="1949" spans="1:8" ht="45" customHeight="1">
      <c r="A1949" s="171">
        <v>1943</v>
      </c>
      <c r="B1949" s="96" t="s">
        <v>5233</v>
      </c>
      <c r="C1949" s="173" t="s">
        <v>4498</v>
      </c>
      <c r="D1949" s="173" t="s">
        <v>4275</v>
      </c>
      <c r="E1949" s="96"/>
      <c r="F1949" s="174" t="s">
        <v>1</v>
      </c>
      <c r="G1949" s="96"/>
      <c r="H1949" s="96"/>
    </row>
    <row r="1950" spans="1:8" ht="45" customHeight="1">
      <c r="A1950" s="171">
        <v>1944</v>
      </c>
      <c r="B1950" s="96" t="s">
        <v>5234</v>
      </c>
      <c r="C1950" s="173" t="s">
        <v>4498</v>
      </c>
      <c r="D1950" s="173" t="s">
        <v>4275</v>
      </c>
      <c r="E1950" s="96"/>
      <c r="F1950" s="174" t="s">
        <v>1</v>
      </c>
      <c r="G1950" s="96"/>
      <c r="H1950" s="96"/>
    </row>
    <row r="1951" spans="1:8" ht="45" customHeight="1">
      <c r="A1951" s="171">
        <v>1945</v>
      </c>
      <c r="B1951" s="96" t="s">
        <v>5235</v>
      </c>
      <c r="C1951" s="173" t="s">
        <v>4498</v>
      </c>
      <c r="D1951" s="173" t="s">
        <v>4275</v>
      </c>
      <c r="E1951" s="96"/>
      <c r="F1951" s="174" t="s">
        <v>1</v>
      </c>
      <c r="G1951" s="96"/>
      <c r="H1951" s="96"/>
    </row>
    <row r="1952" spans="1:8" ht="45" customHeight="1">
      <c r="A1952" s="171">
        <v>1946</v>
      </c>
      <c r="B1952" s="96" t="s">
        <v>5236</v>
      </c>
      <c r="C1952" s="173" t="s">
        <v>4498</v>
      </c>
      <c r="D1952" s="173" t="s">
        <v>4275</v>
      </c>
      <c r="E1952" s="96"/>
      <c r="F1952" s="174" t="s">
        <v>1</v>
      </c>
      <c r="G1952" s="96"/>
      <c r="H1952" s="96"/>
    </row>
    <row r="1953" spans="1:8" ht="45" customHeight="1">
      <c r="A1953" s="171">
        <v>1947</v>
      </c>
      <c r="B1953" s="96" t="s">
        <v>5237</v>
      </c>
      <c r="C1953" s="173" t="s">
        <v>4498</v>
      </c>
      <c r="D1953" s="173" t="s">
        <v>4275</v>
      </c>
      <c r="E1953" s="96"/>
      <c r="F1953" s="174" t="s">
        <v>1</v>
      </c>
      <c r="G1953" s="96"/>
      <c r="H1953" s="96"/>
    </row>
    <row r="1954" spans="1:8" ht="45" customHeight="1">
      <c r="A1954" s="171">
        <v>1948</v>
      </c>
      <c r="B1954" s="96" t="s">
        <v>5238</v>
      </c>
      <c r="C1954" s="173" t="s">
        <v>4498</v>
      </c>
      <c r="D1954" s="173" t="s">
        <v>4275</v>
      </c>
      <c r="E1954" s="96"/>
      <c r="F1954" s="174" t="s">
        <v>1</v>
      </c>
      <c r="G1954" s="96"/>
      <c r="H1954" s="96"/>
    </row>
    <row r="1955" spans="1:8" ht="45" customHeight="1">
      <c r="A1955" s="171">
        <v>1949</v>
      </c>
      <c r="B1955" s="96" t="s">
        <v>5239</v>
      </c>
      <c r="C1955" s="173" t="s">
        <v>4498</v>
      </c>
      <c r="D1955" s="173" t="s">
        <v>4275</v>
      </c>
      <c r="E1955" s="96"/>
      <c r="F1955" s="174" t="s">
        <v>1</v>
      </c>
      <c r="G1955" s="96"/>
      <c r="H1955" s="96"/>
    </row>
    <row r="1956" spans="1:8" ht="45" customHeight="1">
      <c r="A1956" s="171">
        <v>1950</v>
      </c>
      <c r="B1956" s="96" t="s">
        <v>5240</v>
      </c>
      <c r="C1956" s="173" t="s">
        <v>4498</v>
      </c>
      <c r="D1956" s="173" t="s">
        <v>4275</v>
      </c>
      <c r="E1956" s="96"/>
      <c r="F1956" s="174" t="s">
        <v>1</v>
      </c>
      <c r="G1956" s="96"/>
      <c r="H1956" s="96"/>
    </row>
    <row r="1957" spans="1:8" ht="45" customHeight="1">
      <c r="A1957" s="171">
        <v>1951</v>
      </c>
      <c r="B1957" s="96" t="s">
        <v>5241</v>
      </c>
      <c r="C1957" s="173" t="s">
        <v>4498</v>
      </c>
      <c r="D1957" s="173" t="s">
        <v>4275</v>
      </c>
      <c r="E1957" s="96"/>
      <c r="F1957" s="174" t="s">
        <v>1</v>
      </c>
      <c r="G1957" s="96"/>
      <c r="H1957" s="96"/>
    </row>
    <row r="1958" spans="1:8" ht="45" customHeight="1">
      <c r="A1958" s="171">
        <v>1952</v>
      </c>
      <c r="B1958" s="96" t="s">
        <v>5242</v>
      </c>
      <c r="C1958" s="173" t="s">
        <v>4498</v>
      </c>
      <c r="D1958" s="173" t="s">
        <v>4275</v>
      </c>
      <c r="E1958" s="96"/>
      <c r="F1958" s="174" t="s">
        <v>1</v>
      </c>
      <c r="G1958" s="96"/>
      <c r="H1958" s="96"/>
    </row>
    <row r="1959" spans="1:8" ht="45" customHeight="1">
      <c r="A1959" s="171">
        <v>1953</v>
      </c>
      <c r="B1959" s="96" t="s">
        <v>5243</v>
      </c>
      <c r="C1959" s="173" t="s">
        <v>4498</v>
      </c>
      <c r="D1959" s="173" t="s">
        <v>4275</v>
      </c>
      <c r="E1959" s="96"/>
      <c r="F1959" s="174" t="s">
        <v>1</v>
      </c>
      <c r="G1959" s="96"/>
      <c r="H1959" s="96"/>
    </row>
    <row r="1960" spans="1:8" ht="45" customHeight="1">
      <c r="A1960" s="171">
        <v>1954</v>
      </c>
      <c r="B1960" s="96" t="s">
        <v>5244</v>
      </c>
      <c r="C1960" s="173" t="s">
        <v>4498</v>
      </c>
      <c r="D1960" s="173" t="s">
        <v>4275</v>
      </c>
      <c r="E1960" s="96"/>
      <c r="F1960" s="174" t="s">
        <v>1</v>
      </c>
      <c r="G1960" s="96"/>
      <c r="H1960" s="96"/>
    </row>
    <row r="1961" spans="1:8" ht="45" customHeight="1">
      <c r="A1961" s="171">
        <v>1955</v>
      </c>
      <c r="B1961" s="96" t="s">
        <v>5245</v>
      </c>
      <c r="C1961" s="173" t="s">
        <v>4498</v>
      </c>
      <c r="D1961" s="173" t="s">
        <v>4275</v>
      </c>
      <c r="E1961" s="96"/>
      <c r="F1961" s="174" t="s">
        <v>1</v>
      </c>
      <c r="G1961" s="96"/>
      <c r="H1961" s="96"/>
    </row>
    <row r="1962" spans="1:8" ht="45" customHeight="1">
      <c r="A1962" s="171">
        <v>1956</v>
      </c>
      <c r="B1962" s="96" t="s">
        <v>5246</v>
      </c>
      <c r="C1962" s="173" t="s">
        <v>4498</v>
      </c>
      <c r="D1962" s="173" t="s">
        <v>4275</v>
      </c>
      <c r="E1962" s="96"/>
      <c r="F1962" s="174" t="s">
        <v>1</v>
      </c>
      <c r="G1962" s="96"/>
      <c r="H1962" s="96"/>
    </row>
    <row r="1963" spans="1:8" ht="45" customHeight="1">
      <c r="A1963" s="171">
        <v>1957</v>
      </c>
      <c r="B1963" s="96" t="s">
        <v>5247</v>
      </c>
      <c r="C1963" s="173" t="s">
        <v>4498</v>
      </c>
      <c r="D1963" s="173" t="s">
        <v>4275</v>
      </c>
      <c r="E1963" s="96"/>
      <c r="F1963" s="174" t="s">
        <v>1</v>
      </c>
      <c r="G1963" s="96"/>
      <c r="H1963" s="96"/>
    </row>
    <row r="1964" spans="1:8" ht="45" customHeight="1">
      <c r="A1964" s="171">
        <v>1958</v>
      </c>
      <c r="B1964" s="96" t="s">
        <v>5248</v>
      </c>
      <c r="C1964" s="173" t="s">
        <v>4498</v>
      </c>
      <c r="D1964" s="173" t="s">
        <v>4275</v>
      </c>
      <c r="E1964" s="96"/>
      <c r="F1964" s="174" t="s">
        <v>1</v>
      </c>
      <c r="G1964" s="96"/>
      <c r="H1964" s="96"/>
    </row>
    <row r="1965" spans="1:8" ht="45" customHeight="1">
      <c r="A1965" s="171">
        <v>1959</v>
      </c>
      <c r="B1965" s="96" t="s">
        <v>5249</v>
      </c>
      <c r="C1965" s="173" t="s">
        <v>4498</v>
      </c>
      <c r="D1965" s="173" t="s">
        <v>4275</v>
      </c>
      <c r="E1965" s="96"/>
      <c r="F1965" s="174" t="s">
        <v>1</v>
      </c>
      <c r="G1965" s="96"/>
      <c r="H1965" s="96"/>
    </row>
    <row r="1966" spans="1:8" ht="45" customHeight="1">
      <c r="A1966" s="171">
        <v>1960</v>
      </c>
      <c r="B1966" s="96" t="s">
        <v>5250</v>
      </c>
      <c r="C1966" s="173" t="s">
        <v>4498</v>
      </c>
      <c r="D1966" s="173" t="s">
        <v>4275</v>
      </c>
      <c r="E1966" s="96"/>
      <c r="F1966" s="174" t="s">
        <v>1</v>
      </c>
      <c r="G1966" s="96"/>
      <c r="H1966" s="96"/>
    </row>
    <row r="1967" spans="1:8" ht="45" customHeight="1">
      <c r="A1967" s="171">
        <v>1961</v>
      </c>
      <c r="B1967" s="96" t="s">
        <v>5251</v>
      </c>
      <c r="C1967" s="173" t="s">
        <v>4498</v>
      </c>
      <c r="D1967" s="173" t="s">
        <v>4275</v>
      </c>
      <c r="E1967" s="96"/>
      <c r="F1967" s="174" t="s">
        <v>1</v>
      </c>
      <c r="G1967" s="96"/>
      <c r="H1967" s="96"/>
    </row>
    <row r="1968" spans="1:8" ht="45" customHeight="1">
      <c r="A1968" s="171">
        <v>1962</v>
      </c>
      <c r="B1968" s="96" t="s">
        <v>5252</v>
      </c>
      <c r="C1968" s="173" t="s">
        <v>4498</v>
      </c>
      <c r="D1968" s="173" t="s">
        <v>4275</v>
      </c>
      <c r="E1968" s="96"/>
      <c r="F1968" s="174" t="s">
        <v>1</v>
      </c>
      <c r="G1968" s="96"/>
      <c r="H1968" s="96"/>
    </row>
    <row r="1969" spans="1:8" ht="45" customHeight="1">
      <c r="A1969" s="171">
        <v>1963</v>
      </c>
      <c r="B1969" s="96" t="s">
        <v>5253</v>
      </c>
      <c r="C1969" s="173" t="s">
        <v>4498</v>
      </c>
      <c r="D1969" s="173" t="s">
        <v>4275</v>
      </c>
      <c r="E1969" s="96"/>
      <c r="F1969" s="174" t="s">
        <v>1</v>
      </c>
      <c r="G1969" s="96"/>
      <c r="H1969" s="96"/>
    </row>
    <row r="1970" spans="1:8" ht="45" customHeight="1">
      <c r="A1970" s="171">
        <v>1964</v>
      </c>
      <c r="B1970" s="96" t="s">
        <v>5254</v>
      </c>
      <c r="C1970" s="173" t="s">
        <v>4498</v>
      </c>
      <c r="D1970" s="173" t="s">
        <v>4275</v>
      </c>
      <c r="E1970" s="96"/>
      <c r="F1970" s="174" t="s">
        <v>1</v>
      </c>
      <c r="G1970" s="96"/>
      <c r="H1970" s="96"/>
    </row>
    <row r="1971" spans="1:8" ht="45" customHeight="1">
      <c r="A1971" s="171">
        <v>1965</v>
      </c>
      <c r="B1971" s="96" t="s">
        <v>5255</v>
      </c>
      <c r="C1971" s="173" t="s">
        <v>4498</v>
      </c>
      <c r="D1971" s="173" t="s">
        <v>4275</v>
      </c>
      <c r="E1971" s="96"/>
      <c r="F1971" s="174" t="s">
        <v>1</v>
      </c>
      <c r="G1971" s="96"/>
      <c r="H1971" s="96"/>
    </row>
    <row r="1972" spans="1:8" ht="45" customHeight="1">
      <c r="A1972" s="171">
        <v>1966</v>
      </c>
      <c r="B1972" s="96" t="s">
        <v>5256</v>
      </c>
      <c r="C1972" s="173" t="s">
        <v>4498</v>
      </c>
      <c r="D1972" s="173" t="s">
        <v>4275</v>
      </c>
      <c r="E1972" s="96"/>
      <c r="F1972" s="174" t="s">
        <v>1</v>
      </c>
      <c r="G1972" s="96"/>
      <c r="H1972" s="96"/>
    </row>
    <row r="1973" spans="1:8" ht="45" customHeight="1">
      <c r="A1973" s="171">
        <v>1967</v>
      </c>
      <c r="B1973" s="96" t="s">
        <v>5257</v>
      </c>
      <c r="C1973" s="173" t="s">
        <v>4498</v>
      </c>
      <c r="D1973" s="173" t="s">
        <v>4275</v>
      </c>
      <c r="E1973" s="96"/>
      <c r="F1973" s="174" t="s">
        <v>1</v>
      </c>
      <c r="G1973" s="96"/>
      <c r="H1973" s="96"/>
    </row>
    <row r="1974" spans="1:8" ht="45" customHeight="1">
      <c r="A1974" s="171">
        <v>1968</v>
      </c>
      <c r="B1974" s="199" t="s">
        <v>5258</v>
      </c>
      <c r="C1974" s="173" t="s">
        <v>4498</v>
      </c>
      <c r="D1974" s="173" t="s">
        <v>4275</v>
      </c>
      <c r="E1974" s="96"/>
      <c r="F1974" s="174" t="s">
        <v>1</v>
      </c>
      <c r="G1974" s="96"/>
      <c r="H1974" s="96"/>
    </row>
    <row r="1975" spans="1:8" ht="45" customHeight="1">
      <c r="A1975" s="171">
        <v>1969</v>
      </c>
      <c r="B1975" s="96" t="s">
        <v>5259</v>
      </c>
      <c r="C1975" s="173" t="s">
        <v>4498</v>
      </c>
      <c r="D1975" s="173" t="s">
        <v>4275</v>
      </c>
      <c r="E1975" s="96"/>
      <c r="F1975" s="174" t="s">
        <v>1</v>
      </c>
      <c r="G1975" s="96"/>
      <c r="H1975" s="96"/>
    </row>
    <row r="1976" spans="1:8" ht="45" customHeight="1">
      <c r="A1976" s="171">
        <v>1970</v>
      </c>
      <c r="B1976" s="96" t="s">
        <v>5260</v>
      </c>
      <c r="C1976" s="173" t="s">
        <v>4498</v>
      </c>
      <c r="D1976" s="173" t="s">
        <v>4275</v>
      </c>
      <c r="E1976" s="96"/>
      <c r="F1976" s="174" t="s">
        <v>1</v>
      </c>
      <c r="G1976" s="96"/>
      <c r="H1976" s="96"/>
    </row>
    <row r="1977" spans="1:8" ht="45" customHeight="1">
      <c r="A1977" s="171">
        <v>1971</v>
      </c>
      <c r="B1977" s="96" t="s">
        <v>5261</v>
      </c>
      <c r="C1977" s="173" t="s">
        <v>4498</v>
      </c>
      <c r="D1977" s="173" t="s">
        <v>4275</v>
      </c>
      <c r="E1977" s="96"/>
      <c r="F1977" s="174" t="s">
        <v>1</v>
      </c>
      <c r="G1977" s="96"/>
      <c r="H1977" s="96"/>
    </row>
    <row r="1978" spans="1:8" ht="45" customHeight="1">
      <c r="A1978" s="171">
        <v>1972</v>
      </c>
      <c r="B1978" s="96" t="s">
        <v>5262</v>
      </c>
      <c r="C1978" s="173" t="s">
        <v>4498</v>
      </c>
      <c r="D1978" s="173" t="s">
        <v>4275</v>
      </c>
      <c r="E1978" s="96"/>
      <c r="F1978" s="174" t="s">
        <v>1</v>
      </c>
      <c r="G1978" s="96"/>
      <c r="H1978" s="96"/>
    </row>
    <row r="1979" spans="1:8" ht="45" customHeight="1">
      <c r="A1979" s="171">
        <v>1973</v>
      </c>
      <c r="B1979" s="199" t="s">
        <v>5263</v>
      </c>
      <c r="C1979" s="173" t="s">
        <v>4498</v>
      </c>
      <c r="D1979" s="173" t="s">
        <v>4275</v>
      </c>
      <c r="E1979" s="96"/>
      <c r="F1979" s="174" t="s">
        <v>1</v>
      </c>
      <c r="G1979" s="96"/>
      <c r="H1979" s="96"/>
    </row>
    <row r="1980" spans="1:8" ht="45" customHeight="1">
      <c r="A1980" s="171">
        <v>1974</v>
      </c>
      <c r="B1980" s="96" t="s">
        <v>5264</v>
      </c>
      <c r="C1980" s="173" t="s">
        <v>4498</v>
      </c>
      <c r="D1980" s="173" t="s">
        <v>4275</v>
      </c>
      <c r="E1980" s="96"/>
      <c r="F1980" s="174" t="s">
        <v>1</v>
      </c>
      <c r="G1980" s="96"/>
      <c r="H1980" s="96"/>
    </row>
    <row r="1981" spans="1:8" ht="45" customHeight="1">
      <c r="A1981" s="171">
        <v>1975</v>
      </c>
      <c r="B1981" s="96" t="s">
        <v>5265</v>
      </c>
      <c r="C1981" s="173" t="s">
        <v>4498</v>
      </c>
      <c r="D1981" s="173" t="s">
        <v>4275</v>
      </c>
      <c r="E1981" s="96"/>
      <c r="F1981" s="174" t="s">
        <v>1</v>
      </c>
      <c r="G1981" s="96"/>
      <c r="H1981" s="96"/>
    </row>
    <row r="1982" spans="1:8" ht="45" customHeight="1">
      <c r="A1982" s="171">
        <v>1976</v>
      </c>
      <c r="B1982" s="96" t="s">
        <v>5266</v>
      </c>
      <c r="C1982" s="173" t="s">
        <v>4498</v>
      </c>
      <c r="D1982" s="173" t="s">
        <v>4275</v>
      </c>
      <c r="E1982" s="96"/>
      <c r="F1982" s="174" t="s">
        <v>1</v>
      </c>
      <c r="G1982" s="96"/>
      <c r="H1982" s="96"/>
    </row>
    <row r="1983" spans="1:8" ht="45" customHeight="1">
      <c r="A1983" s="171">
        <v>1977</v>
      </c>
      <c r="B1983" s="96" t="s">
        <v>5267</v>
      </c>
      <c r="C1983" s="173" t="s">
        <v>4498</v>
      </c>
      <c r="D1983" s="173" t="s">
        <v>4275</v>
      </c>
      <c r="E1983" s="96"/>
      <c r="F1983" s="174" t="s">
        <v>1</v>
      </c>
      <c r="G1983" s="96"/>
      <c r="H1983" s="96"/>
    </row>
    <row r="1984" spans="1:8" ht="45" customHeight="1">
      <c r="A1984" s="171">
        <v>1978</v>
      </c>
      <c r="B1984" s="96" t="s">
        <v>5268</v>
      </c>
      <c r="C1984" s="173" t="s">
        <v>4498</v>
      </c>
      <c r="D1984" s="173" t="s">
        <v>4275</v>
      </c>
      <c r="E1984" s="96"/>
      <c r="F1984" s="174" t="s">
        <v>1</v>
      </c>
      <c r="G1984" s="96"/>
      <c r="H1984" s="96"/>
    </row>
    <row r="1985" spans="1:8" ht="45" customHeight="1">
      <c r="A1985" s="171">
        <v>1979</v>
      </c>
      <c r="B1985" s="96" t="s">
        <v>5269</v>
      </c>
      <c r="C1985" s="173" t="s">
        <v>4498</v>
      </c>
      <c r="D1985" s="173" t="s">
        <v>4275</v>
      </c>
      <c r="E1985" s="96"/>
      <c r="F1985" s="174" t="s">
        <v>1</v>
      </c>
      <c r="G1985" s="96"/>
      <c r="H1985" s="96"/>
    </row>
    <row r="1986" spans="1:8" ht="45" customHeight="1">
      <c r="A1986" s="171">
        <v>1980</v>
      </c>
      <c r="B1986" s="96" t="s">
        <v>5270</v>
      </c>
      <c r="C1986" s="173" t="s">
        <v>4498</v>
      </c>
      <c r="D1986" s="173" t="s">
        <v>4275</v>
      </c>
      <c r="E1986" s="96"/>
      <c r="F1986" s="174" t="s">
        <v>1</v>
      </c>
      <c r="G1986" s="96"/>
      <c r="H1986" s="96"/>
    </row>
    <row r="1987" spans="1:8" ht="45" customHeight="1">
      <c r="A1987" s="171">
        <v>1981</v>
      </c>
      <c r="B1987" s="96" t="s">
        <v>5271</v>
      </c>
      <c r="C1987" s="173" t="s">
        <v>4498</v>
      </c>
      <c r="D1987" s="173" t="s">
        <v>4275</v>
      </c>
      <c r="E1987" s="96"/>
      <c r="F1987" s="174" t="s">
        <v>1</v>
      </c>
      <c r="G1987" s="96"/>
      <c r="H1987" s="96"/>
    </row>
    <row r="1988" spans="1:8" ht="45" customHeight="1">
      <c r="A1988" s="171">
        <v>1982</v>
      </c>
      <c r="B1988" s="96" t="s">
        <v>5272</v>
      </c>
      <c r="C1988" s="173" t="s">
        <v>4498</v>
      </c>
      <c r="D1988" s="173" t="s">
        <v>4275</v>
      </c>
      <c r="E1988" s="96"/>
      <c r="F1988" s="174" t="s">
        <v>1</v>
      </c>
      <c r="G1988" s="96"/>
      <c r="H1988" s="96"/>
    </row>
    <row r="1989" spans="1:8" ht="45" customHeight="1">
      <c r="A1989" s="171">
        <v>1983</v>
      </c>
      <c r="B1989" s="96" t="s">
        <v>5273</v>
      </c>
      <c r="C1989" s="173" t="s">
        <v>4498</v>
      </c>
      <c r="D1989" s="173" t="s">
        <v>4275</v>
      </c>
      <c r="E1989" s="96"/>
      <c r="F1989" s="174" t="s">
        <v>1</v>
      </c>
      <c r="G1989" s="96"/>
      <c r="H1989" s="96"/>
    </row>
    <row r="1990" spans="1:8" ht="45" customHeight="1">
      <c r="A1990" s="171">
        <v>1984</v>
      </c>
      <c r="B1990" s="96" t="s">
        <v>5274</v>
      </c>
      <c r="C1990" s="173" t="s">
        <v>4498</v>
      </c>
      <c r="D1990" s="173" t="s">
        <v>4275</v>
      </c>
      <c r="E1990" s="96"/>
      <c r="F1990" s="174" t="s">
        <v>1</v>
      </c>
      <c r="G1990" s="96"/>
      <c r="H1990" s="96"/>
    </row>
    <row r="1991" spans="1:8" ht="45" customHeight="1">
      <c r="A1991" s="171">
        <v>1985</v>
      </c>
      <c r="B1991" s="96" t="s">
        <v>5275</v>
      </c>
      <c r="C1991" s="173" t="s">
        <v>4498</v>
      </c>
      <c r="D1991" s="173" t="s">
        <v>4275</v>
      </c>
      <c r="E1991" s="96"/>
      <c r="F1991" s="174" t="s">
        <v>1</v>
      </c>
      <c r="G1991" s="96"/>
      <c r="H1991" s="96"/>
    </row>
    <row r="1992" spans="1:8" ht="45" customHeight="1">
      <c r="A1992" s="171">
        <v>1986</v>
      </c>
      <c r="B1992" s="96" t="s">
        <v>5276</v>
      </c>
      <c r="C1992" s="173" t="s">
        <v>4498</v>
      </c>
      <c r="D1992" s="173" t="s">
        <v>4275</v>
      </c>
      <c r="E1992" s="96"/>
      <c r="F1992" s="174" t="s">
        <v>1</v>
      </c>
      <c r="G1992" s="96"/>
      <c r="H1992" s="96"/>
    </row>
    <row r="1993" spans="1:8" ht="45" customHeight="1">
      <c r="A1993" s="171">
        <v>1987</v>
      </c>
      <c r="B1993" s="96" t="s">
        <v>5277</v>
      </c>
      <c r="C1993" s="173" t="s">
        <v>4498</v>
      </c>
      <c r="D1993" s="173" t="s">
        <v>4275</v>
      </c>
      <c r="E1993" s="96"/>
      <c r="F1993" s="174" t="s">
        <v>1</v>
      </c>
      <c r="G1993" s="96"/>
      <c r="H1993" s="96"/>
    </row>
    <row r="1994" spans="1:8" ht="45" customHeight="1">
      <c r="A1994" s="171">
        <v>1988</v>
      </c>
      <c r="B1994" s="96" t="s">
        <v>5278</v>
      </c>
      <c r="C1994" s="173" t="s">
        <v>4498</v>
      </c>
      <c r="D1994" s="173" t="s">
        <v>4275</v>
      </c>
      <c r="E1994" s="96"/>
      <c r="F1994" s="174" t="s">
        <v>1</v>
      </c>
      <c r="G1994" s="96"/>
      <c r="H1994" s="96"/>
    </row>
    <row r="1995" spans="1:8" ht="45" customHeight="1">
      <c r="A1995" s="171">
        <v>1989</v>
      </c>
      <c r="B1995" s="96" t="s">
        <v>5279</v>
      </c>
      <c r="C1995" s="173" t="s">
        <v>4498</v>
      </c>
      <c r="D1995" s="173" t="s">
        <v>4275</v>
      </c>
      <c r="E1995" s="96"/>
      <c r="F1995" s="174" t="s">
        <v>1</v>
      </c>
      <c r="G1995" s="96"/>
      <c r="H1995" s="96"/>
    </row>
    <row r="1996" spans="1:8" ht="45" customHeight="1">
      <c r="A1996" s="171">
        <v>1990</v>
      </c>
      <c r="B1996" s="96" t="s">
        <v>5280</v>
      </c>
      <c r="C1996" s="173" t="s">
        <v>4498</v>
      </c>
      <c r="D1996" s="173" t="s">
        <v>4275</v>
      </c>
      <c r="E1996" s="96"/>
      <c r="F1996" s="174" t="s">
        <v>1</v>
      </c>
      <c r="G1996" s="96"/>
      <c r="H1996" s="96"/>
    </row>
    <row r="1997" spans="1:8" ht="45" customHeight="1">
      <c r="A1997" s="171">
        <v>1991</v>
      </c>
      <c r="B1997" s="96" t="s">
        <v>5281</v>
      </c>
      <c r="C1997" s="173" t="s">
        <v>4498</v>
      </c>
      <c r="D1997" s="173" t="s">
        <v>4275</v>
      </c>
      <c r="E1997" s="96"/>
      <c r="F1997" s="174" t="s">
        <v>1</v>
      </c>
      <c r="G1997" s="96"/>
      <c r="H1997" s="96"/>
    </row>
    <row r="1998" spans="1:8" ht="45" customHeight="1">
      <c r="A1998" s="171">
        <v>1992</v>
      </c>
      <c r="B1998" s="96" t="s">
        <v>5282</v>
      </c>
      <c r="C1998" s="173" t="s">
        <v>4498</v>
      </c>
      <c r="D1998" s="173" t="s">
        <v>4275</v>
      </c>
      <c r="E1998" s="96"/>
      <c r="F1998" s="174" t="s">
        <v>1</v>
      </c>
      <c r="G1998" s="96"/>
      <c r="H1998" s="96"/>
    </row>
    <row r="1999" spans="1:8" ht="45" customHeight="1">
      <c r="A1999" s="171">
        <v>1993</v>
      </c>
      <c r="B1999" s="96" t="s">
        <v>5283</v>
      </c>
      <c r="C1999" s="173" t="s">
        <v>4498</v>
      </c>
      <c r="D1999" s="173" t="s">
        <v>4275</v>
      </c>
      <c r="E1999" s="96"/>
      <c r="F1999" s="174" t="s">
        <v>1</v>
      </c>
      <c r="G1999" s="96"/>
      <c r="H1999" s="96"/>
    </row>
    <row r="2000" spans="1:8" ht="45" customHeight="1">
      <c r="A2000" s="171">
        <v>1994</v>
      </c>
      <c r="B2000" s="199" t="s">
        <v>5284</v>
      </c>
      <c r="C2000" s="173" t="s">
        <v>4498</v>
      </c>
      <c r="D2000" s="173" t="s">
        <v>4275</v>
      </c>
      <c r="E2000" s="96"/>
      <c r="F2000" s="174" t="s">
        <v>1</v>
      </c>
      <c r="G2000" s="96"/>
      <c r="H2000" s="96"/>
    </row>
    <row r="2001" spans="1:8" ht="45" customHeight="1">
      <c r="A2001" s="171">
        <v>1995</v>
      </c>
      <c r="B2001" s="96" t="s">
        <v>5285</v>
      </c>
      <c r="C2001" s="173" t="s">
        <v>4498</v>
      </c>
      <c r="D2001" s="173" t="s">
        <v>4275</v>
      </c>
      <c r="E2001" s="96"/>
      <c r="F2001" s="174" t="s">
        <v>1</v>
      </c>
      <c r="G2001" s="96"/>
      <c r="H2001" s="96"/>
    </row>
    <row r="2002" spans="1:8" ht="45" customHeight="1">
      <c r="A2002" s="171">
        <v>1996</v>
      </c>
      <c r="B2002" s="96" t="s">
        <v>5286</v>
      </c>
      <c r="C2002" s="173" t="s">
        <v>4498</v>
      </c>
      <c r="D2002" s="173" t="s">
        <v>4275</v>
      </c>
      <c r="E2002" s="96"/>
      <c r="F2002" s="174" t="s">
        <v>1</v>
      </c>
      <c r="G2002" s="96"/>
      <c r="H2002" s="96"/>
    </row>
    <row r="2003" spans="1:8" ht="45" customHeight="1">
      <c r="A2003" s="171">
        <v>1997</v>
      </c>
      <c r="B2003" s="96" t="s">
        <v>5287</v>
      </c>
      <c r="C2003" s="173" t="s">
        <v>4498</v>
      </c>
      <c r="D2003" s="173" t="s">
        <v>4275</v>
      </c>
      <c r="E2003" s="96"/>
      <c r="F2003" s="174" t="s">
        <v>1</v>
      </c>
      <c r="G2003" s="96"/>
      <c r="H2003" s="96"/>
    </row>
    <row r="2004" spans="1:8" ht="45" customHeight="1">
      <c r="A2004" s="171">
        <v>1998</v>
      </c>
      <c r="B2004" s="96" t="s">
        <v>5288</v>
      </c>
      <c r="C2004" s="173" t="s">
        <v>4498</v>
      </c>
      <c r="D2004" s="173" t="s">
        <v>4275</v>
      </c>
      <c r="E2004" s="96"/>
      <c r="F2004" s="174" t="s">
        <v>1</v>
      </c>
      <c r="G2004" s="96"/>
      <c r="H2004" s="96"/>
    </row>
    <row r="2005" spans="1:8" ht="45" customHeight="1">
      <c r="A2005" s="171">
        <v>1999</v>
      </c>
      <c r="B2005" s="96" t="s">
        <v>5289</v>
      </c>
      <c r="C2005" s="173" t="s">
        <v>4498</v>
      </c>
      <c r="D2005" s="173" t="s">
        <v>4275</v>
      </c>
      <c r="E2005" s="96"/>
      <c r="F2005" s="174" t="s">
        <v>1</v>
      </c>
      <c r="G2005" s="96"/>
      <c r="H2005" s="96"/>
    </row>
    <row r="2006" spans="1:8" ht="45" customHeight="1">
      <c r="A2006" s="171">
        <v>2000</v>
      </c>
      <c r="B2006" s="96" t="s">
        <v>5290</v>
      </c>
      <c r="C2006" s="173" t="s">
        <v>4498</v>
      </c>
      <c r="D2006" s="173" t="s">
        <v>4275</v>
      </c>
      <c r="E2006" s="96"/>
      <c r="F2006" s="174" t="s">
        <v>1</v>
      </c>
      <c r="G2006" s="96"/>
      <c r="H2006" s="96"/>
    </row>
    <row r="2007" spans="1:8" ht="45" customHeight="1">
      <c r="A2007" s="171">
        <v>2001</v>
      </c>
      <c r="B2007" s="96" t="s">
        <v>5291</v>
      </c>
      <c r="C2007" s="173" t="s">
        <v>4498</v>
      </c>
      <c r="D2007" s="173" t="s">
        <v>4275</v>
      </c>
      <c r="E2007" s="96"/>
      <c r="F2007" s="174" t="s">
        <v>1</v>
      </c>
      <c r="G2007" s="96"/>
      <c r="H2007" s="96"/>
    </row>
    <row r="2008" spans="1:8" ht="45" customHeight="1">
      <c r="A2008" s="171">
        <v>2002</v>
      </c>
      <c r="B2008" s="96" t="s">
        <v>5292</v>
      </c>
      <c r="C2008" s="173" t="s">
        <v>4498</v>
      </c>
      <c r="D2008" s="173" t="s">
        <v>4275</v>
      </c>
      <c r="E2008" s="96"/>
      <c r="F2008" s="174" t="s">
        <v>1</v>
      </c>
      <c r="G2008" s="96"/>
      <c r="H2008" s="96"/>
    </row>
    <row r="2009" spans="1:8" ht="45" customHeight="1">
      <c r="A2009" s="171">
        <v>2003</v>
      </c>
      <c r="B2009" s="96" t="s">
        <v>5293</v>
      </c>
      <c r="C2009" s="173" t="s">
        <v>4498</v>
      </c>
      <c r="D2009" s="173" t="s">
        <v>4275</v>
      </c>
      <c r="E2009" s="96"/>
      <c r="F2009" s="174" t="s">
        <v>1</v>
      </c>
      <c r="G2009" s="96"/>
      <c r="H2009" s="96"/>
    </row>
    <row r="2010" spans="1:8" ht="45" customHeight="1">
      <c r="A2010" s="171">
        <v>2004</v>
      </c>
      <c r="B2010" s="199" t="s">
        <v>5294</v>
      </c>
      <c r="C2010" s="173" t="s">
        <v>4498</v>
      </c>
      <c r="D2010" s="173" t="s">
        <v>4275</v>
      </c>
      <c r="E2010" s="96"/>
      <c r="F2010" s="174" t="s">
        <v>1</v>
      </c>
      <c r="G2010" s="96"/>
      <c r="H2010" s="96"/>
    </row>
    <row r="2011" spans="1:8" ht="45" customHeight="1">
      <c r="A2011" s="171">
        <v>2005</v>
      </c>
      <c r="B2011" s="96" t="s">
        <v>5295</v>
      </c>
      <c r="C2011" s="173" t="s">
        <v>4498</v>
      </c>
      <c r="D2011" s="173" t="s">
        <v>4275</v>
      </c>
      <c r="E2011" s="96"/>
      <c r="F2011" s="174" t="s">
        <v>1</v>
      </c>
      <c r="G2011" s="96"/>
      <c r="H2011" s="96"/>
    </row>
    <row r="2012" spans="1:8" ht="45" customHeight="1">
      <c r="A2012" s="171">
        <v>2006</v>
      </c>
      <c r="B2012" s="96" t="s">
        <v>5296</v>
      </c>
      <c r="C2012" s="173" t="s">
        <v>4498</v>
      </c>
      <c r="D2012" s="173" t="s">
        <v>4275</v>
      </c>
      <c r="E2012" s="96"/>
      <c r="F2012" s="174" t="s">
        <v>1</v>
      </c>
      <c r="G2012" s="96"/>
      <c r="H2012" s="96"/>
    </row>
    <row r="2013" spans="1:8" ht="45" customHeight="1">
      <c r="A2013" s="171">
        <v>2007</v>
      </c>
      <c r="B2013" s="96" t="s">
        <v>5297</v>
      </c>
      <c r="C2013" s="173" t="s">
        <v>4498</v>
      </c>
      <c r="D2013" s="173" t="s">
        <v>4275</v>
      </c>
      <c r="E2013" s="96"/>
      <c r="F2013" s="174" t="s">
        <v>1</v>
      </c>
      <c r="G2013" s="96"/>
      <c r="H2013" s="96"/>
    </row>
    <row r="2014" spans="1:8" ht="45" customHeight="1">
      <c r="A2014" s="171">
        <v>2008</v>
      </c>
      <c r="B2014" s="96" t="s">
        <v>5298</v>
      </c>
      <c r="C2014" s="173" t="s">
        <v>4498</v>
      </c>
      <c r="D2014" s="173" t="s">
        <v>4275</v>
      </c>
      <c r="E2014" s="96"/>
      <c r="F2014" s="174" t="s">
        <v>1</v>
      </c>
      <c r="G2014" s="96"/>
      <c r="H2014" s="96"/>
    </row>
    <row r="2015" spans="1:8" ht="45" customHeight="1">
      <c r="A2015" s="171">
        <v>2009</v>
      </c>
      <c r="B2015" s="96" t="s">
        <v>5299</v>
      </c>
      <c r="C2015" s="173" t="s">
        <v>4498</v>
      </c>
      <c r="D2015" s="173" t="s">
        <v>4275</v>
      </c>
      <c r="E2015" s="96"/>
      <c r="F2015" s="174" t="s">
        <v>1</v>
      </c>
      <c r="G2015" s="96"/>
      <c r="H2015" s="96"/>
    </row>
    <row r="2016" spans="1:8" ht="45" customHeight="1">
      <c r="A2016" s="171">
        <v>2010</v>
      </c>
      <c r="B2016" s="96" t="s">
        <v>5300</v>
      </c>
      <c r="C2016" s="173" t="s">
        <v>4498</v>
      </c>
      <c r="D2016" s="173" t="s">
        <v>4275</v>
      </c>
      <c r="E2016" s="96"/>
      <c r="F2016" s="174" t="s">
        <v>1</v>
      </c>
      <c r="G2016" s="96"/>
      <c r="H2016" s="96"/>
    </row>
    <row r="2017" spans="1:8" ht="45" customHeight="1">
      <c r="A2017" s="171">
        <v>2011</v>
      </c>
      <c r="B2017" s="96" t="s">
        <v>5301</v>
      </c>
      <c r="C2017" s="173" t="s">
        <v>4498</v>
      </c>
      <c r="D2017" s="173" t="s">
        <v>4275</v>
      </c>
      <c r="E2017" s="96"/>
      <c r="F2017" s="174" t="s">
        <v>1</v>
      </c>
      <c r="G2017" s="96"/>
      <c r="H2017" s="96"/>
    </row>
    <row r="2018" spans="1:8" ht="45" customHeight="1">
      <c r="A2018" s="171">
        <v>2012</v>
      </c>
      <c r="B2018" s="96" t="s">
        <v>5302</v>
      </c>
      <c r="C2018" s="173" t="s">
        <v>4498</v>
      </c>
      <c r="D2018" s="173" t="s">
        <v>4275</v>
      </c>
      <c r="E2018" s="96"/>
      <c r="F2018" s="174" t="s">
        <v>1</v>
      </c>
      <c r="G2018" s="96"/>
      <c r="H2018" s="96"/>
    </row>
    <row r="2019" spans="1:8" ht="45" customHeight="1">
      <c r="A2019" s="171">
        <v>2013</v>
      </c>
      <c r="B2019" s="96" t="s">
        <v>5303</v>
      </c>
      <c r="C2019" s="173" t="s">
        <v>4498</v>
      </c>
      <c r="D2019" s="173" t="s">
        <v>4275</v>
      </c>
      <c r="E2019" s="96"/>
      <c r="F2019" s="174" t="s">
        <v>1</v>
      </c>
      <c r="G2019" s="96"/>
      <c r="H2019" s="96"/>
    </row>
    <row r="2020" spans="1:8" ht="45" customHeight="1">
      <c r="A2020" s="171">
        <v>2014</v>
      </c>
      <c r="B2020" s="96" t="s">
        <v>5304</v>
      </c>
      <c r="C2020" s="173" t="s">
        <v>4498</v>
      </c>
      <c r="D2020" s="173" t="s">
        <v>4275</v>
      </c>
      <c r="E2020" s="96"/>
      <c r="F2020" s="174" t="s">
        <v>1</v>
      </c>
      <c r="G2020" s="96"/>
      <c r="H2020" s="96"/>
    </row>
    <row r="2021" spans="1:8" ht="45" customHeight="1">
      <c r="A2021" s="171">
        <v>2015</v>
      </c>
      <c r="B2021" s="177" t="s">
        <v>5305</v>
      </c>
      <c r="C2021" s="173" t="s">
        <v>4498</v>
      </c>
      <c r="D2021" s="173" t="s">
        <v>4275</v>
      </c>
      <c r="E2021" s="96"/>
      <c r="F2021" s="174" t="s">
        <v>1</v>
      </c>
      <c r="G2021" s="96"/>
      <c r="H2021" s="96"/>
    </row>
    <row r="2022" spans="1:8" ht="45" customHeight="1">
      <c r="A2022" s="171">
        <v>2016</v>
      </c>
      <c r="B2022" s="96" t="s">
        <v>5306</v>
      </c>
      <c r="C2022" s="173" t="s">
        <v>4498</v>
      </c>
      <c r="D2022" s="173" t="s">
        <v>4275</v>
      </c>
      <c r="E2022" s="96"/>
      <c r="F2022" s="174" t="s">
        <v>1</v>
      </c>
      <c r="G2022" s="96"/>
      <c r="H2022" s="96"/>
    </row>
    <row r="2023" spans="1:8" ht="45" customHeight="1">
      <c r="A2023" s="171">
        <v>2017</v>
      </c>
      <c r="B2023" s="199" t="s">
        <v>5307</v>
      </c>
      <c r="C2023" s="173" t="s">
        <v>4498</v>
      </c>
      <c r="D2023" s="173" t="s">
        <v>4275</v>
      </c>
      <c r="E2023" s="96"/>
      <c r="F2023" s="174" t="s">
        <v>1</v>
      </c>
      <c r="G2023" s="96"/>
      <c r="H2023" s="96"/>
    </row>
    <row r="2024" spans="1:8" ht="45" customHeight="1">
      <c r="A2024" s="171">
        <v>2018</v>
      </c>
      <c r="B2024" s="96" t="s">
        <v>5308</v>
      </c>
      <c r="C2024" s="173" t="s">
        <v>4498</v>
      </c>
      <c r="D2024" s="173" t="s">
        <v>4275</v>
      </c>
      <c r="E2024" s="96"/>
      <c r="F2024" s="174" t="s">
        <v>1</v>
      </c>
      <c r="G2024" s="96"/>
      <c r="H2024" s="96"/>
    </row>
    <row r="2025" spans="1:8" ht="45" customHeight="1">
      <c r="A2025" s="171">
        <v>2019</v>
      </c>
      <c r="B2025" s="96" t="s">
        <v>5309</v>
      </c>
      <c r="C2025" s="173" t="s">
        <v>4498</v>
      </c>
      <c r="D2025" s="173" t="s">
        <v>4275</v>
      </c>
      <c r="E2025" s="96"/>
      <c r="F2025" s="174" t="s">
        <v>1</v>
      </c>
      <c r="G2025" s="96"/>
      <c r="H2025" s="96"/>
    </row>
    <row r="2026" spans="1:8" ht="45" customHeight="1">
      <c r="A2026" s="171">
        <v>2020</v>
      </c>
      <c r="B2026" s="96" t="s">
        <v>5310</v>
      </c>
      <c r="C2026" s="173" t="s">
        <v>4498</v>
      </c>
      <c r="D2026" s="173" t="s">
        <v>4275</v>
      </c>
      <c r="E2026" s="96"/>
      <c r="F2026" s="174" t="s">
        <v>1</v>
      </c>
      <c r="G2026" s="96"/>
      <c r="H2026" s="96"/>
    </row>
    <row r="2027" spans="1:8" ht="45" customHeight="1">
      <c r="A2027" s="171">
        <v>2021</v>
      </c>
      <c r="B2027" s="96" t="s">
        <v>5311</v>
      </c>
      <c r="C2027" s="173" t="s">
        <v>4498</v>
      </c>
      <c r="D2027" s="173" t="s">
        <v>4275</v>
      </c>
      <c r="E2027" s="96"/>
      <c r="F2027" s="174" t="s">
        <v>1</v>
      </c>
      <c r="G2027" s="96"/>
      <c r="H2027" s="96"/>
    </row>
    <row r="2028" spans="1:8" ht="45" customHeight="1">
      <c r="A2028" s="171">
        <v>2022</v>
      </c>
      <c r="B2028" s="96" t="s">
        <v>5312</v>
      </c>
      <c r="C2028" s="173" t="s">
        <v>4498</v>
      </c>
      <c r="D2028" s="173" t="s">
        <v>4275</v>
      </c>
      <c r="E2028" s="96"/>
      <c r="F2028" s="174" t="s">
        <v>1</v>
      </c>
      <c r="G2028" s="96"/>
      <c r="H2028" s="96"/>
    </row>
    <row r="2029" spans="1:8" ht="45" customHeight="1">
      <c r="A2029" s="171">
        <v>2023</v>
      </c>
      <c r="B2029" s="96" t="s">
        <v>5313</v>
      </c>
      <c r="C2029" s="173" t="s">
        <v>4498</v>
      </c>
      <c r="D2029" s="173" t="s">
        <v>4275</v>
      </c>
      <c r="E2029" s="96"/>
      <c r="F2029" s="174" t="s">
        <v>1</v>
      </c>
      <c r="G2029" s="96"/>
      <c r="H2029" s="96"/>
    </row>
    <row r="2030" spans="1:8" ht="45" customHeight="1">
      <c r="A2030" s="171">
        <v>2024</v>
      </c>
      <c r="B2030" s="96" t="s">
        <v>5314</v>
      </c>
      <c r="C2030" s="173" t="s">
        <v>4498</v>
      </c>
      <c r="D2030" s="173" t="s">
        <v>4275</v>
      </c>
      <c r="E2030" s="96"/>
      <c r="F2030" s="174" t="s">
        <v>1</v>
      </c>
      <c r="G2030" s="96"/>
      <c r="H2030" s="96"/>
    </row>
    <row r="2031" spans="1:8" ht="45" customHeight="1">
      <c r="A2031" s="171">
        <v>2025</v>
      </c>
      <c r="B2031" s="199" t="s">
        <v>5315</v>
      </c>
      <c r="C2031" s="173" t="s">
        <v>4498</v>
      </c>
      <c r="D2031" s="173" t="s">
        <v>4275</v>
      </c>
      <c r="E2031" s="96"/>
      <c r="F2031" s="174" t="s">
        <v>1</v>
      </c>
      <c r="G2031" s="96"/>
      <c r="H2031" s="96"/>
    </row>
    <row r="2032" spans="1:8" ht="45" customHeight="1">
      <c r="A2032" s="171">
        <v>2026</v>
      </c>
      <c r="B2032" s="96" t="s">
        <v>5316</v>
      </c>
      <c r="C2032" s="173" t="s">
        <v>4498</v>
      </c>
      <c r="D2032" s="173" t="s">
        <v>4275</v>
      </c>
      <c r="E2032" s="96"/>
      <c r="F2032" s="174" t="s">
        <v>1</v>
      </c>
      <c r="G2032" s="96"/>
      <c r="H2032" s="96"/>
    </row>
    <row r="2033" spans="1:8" ht="45" customHeight="1">
      <c r="A2033" s="171">
        <v>2027</v>
      </c>
      <c r="B2033" s="96" t="s">
        <v>5317</v>
      </c>
      <c r="C2033" s="173" t="s">
        <v>4498</v>
      </c>
      <c r="D2033" s="173" t="s">
        <v>4275</v>
      </c>
      <c r="E2033" s="96"/>
      <c r="F2033" s="174" t="s">
        <v>1</v>
      </c>
      <c r="G2033" s="96"/>
      <c r="H2033" s="96"/>
    </row>
    <row r="2034" spans="1:8" ht="45" customHeight="1">
      <c r="A2034" s="171">
        <v>2028</v>
      </c>
      <c r="B2034" s="96" t="s">
        <v>5318</v>
      </c>
      <c r="C2034" s="173" t="s">
        <v>4498</v>
      </c>
      <c r="D2034" s="173" t="s">
        <v>4275</v>
      </c>
      <c r="E2034" s="96"/>
      <c r="F2034" s="174" t="s">
        <v>1</v>
      </c>
      <c r="G2034" s="96"/>
      <c r="H2034" s="96"/>
    </row>
    <row r="2035" spans="1:8" ht="45" customHeight="1">
      <c r="A2035" s="171">
        <v>2029</v>
      </c>
      <c r="B2035" s="96" t="s">
        <v>5319</v>
      </c>
      <c r="C2035" s="173" t="s">
        <v>4498</v>
      </c>
      <c r="D2035" s="173" t="s">
        <v>4275</v>
      </c>
      <c r="E2035" s="96"/>
      <c r="F2035" s="174" t="s">
        <v>1</v>
      </c>
      <c r="G2035" s="96"/>
      <c r="H2035" s="96"/>
    </row>
    <row r="2036" spans="1:8" ht="45" customHeight="1">
      <c r="A2036" s="171">
        <v>2030</v>
      </c>
      <c r="B2036" s="96" t="s">
        <v>5320</v>
      </c>
      <c r="C2036" s="173" t="s">
        <v>4498</v>
      </c>
      <c r="D2036" s="173" t="s">
        <v>4275</v>
      </c>
      <c r="E2036" s="96"/>
      <c r="F2036" s="174" t="s">
        <v>1</v>
      </c>
      <c r="G2036" s="96"/>
      <c r="H2036" s="96"/>
    </row>
    <row r="2037" spans="1:8" ht="45" customHeight="1">
      <c r="A2037" s="171">
        <v>2031</v>
      </c>
      <c r="B2037" s="96" t="s">
        <v>5321</v>
      </c>
      <c r="C2037" s="173" t="s">
        <v>4498</v>
      </c>
      <c r="D2037" s="173" t="s">
        <v>4275</v>
      </c>
      <c r="E2037" s="96"/>
      <c r="F2037" s="174" t="s">
        <v>1</v>
      </c>
      <c r="G2037" s="96"/>
      <c r="H2037" s="96"/>
    </row>
    <row r="2038" spans="1:8" ht="45" customHeight="1">
      <c r="A2038" s="171">
        <v>2032</v>
      </c>
      <c r="B2038" s="96" t="s">
        <v>5322</v>
      </c>
      <c r="C2038" s="173" t="s">
        <v>4498</v>
      </c>
      <c r="D2038" s="173" t="s">
        <v>4275</v>
      </c>
      <c r="E2038" s="96"/>
      <c r="F2038" s="174" t="s">
        <v>1</v>
      </c>
      <c r="G2038" s="96"/>
      <c r="H2038" s="96"/>
    </row>
    <row r="2039" spans="1:8" ht="45" customHeight="1">
      <c r="A2039" s="171">
        <v>2033</v>
      </c>
      <c r="B2039" s="96" t="s">
        <v>5323</v>
      </c>
      <c r="C2039" s="173" t="s">
        <v>4498</v>
      </c>
      <c r="D2039" s="173" t="s">
        <v>4275</v>
      </c>
      <c r="E2039" s="96"/>
      <c r="F2039" s="174" t="s">
        <v>1</v>
      </c>
      <c r="G2039" s="96"/>
      <c r="H2039" s="96"/>
    </row>
    <row r="2040" spans="1:8" ht="45" customHeight="1">
      <c r="A2040" s="171">
        <v>2034</v>
      </c>
      <c r="B2040" s="96" t="s">
        <v>5324</v>
      </c>
      <c r="C2040" s="173" t="s">
        <v>4498</v>
      </c>
      <c r="D2040" s="173" t="s">
        <v>4275</v>
      </c>
      <c r="E2040" s="96"/>
      <c r="F2040" s="174" t="s">
        <v>1</v>
      </c>
      <c r="G2040" s="96"/>
      <c r="H2040" s="96"/>
    </row>
    <row r="2041" spans="1:8" ht="45" customHeight="1">
      <c r="A2041" s="171">
        <v>2035</v>
      </c>
      <c r="B2041" s="96" t="s">
        <v>5325</v>
      </c>
      <c r="C2041" s="173" t="s">
        <v>4498</v>
      </c>
      <c r="D2041" s="173" t="s">
        <v>4275</v>
      </c>
      <c r="E2041" s="96"/>
      <c r="F2041" s="174" t="s">
        <v>1</v>
      </c>
      <c r="G2041" s="96"/>
      <c r="H2041" s="96"/>
    </row>
    <row r="2042" spans="1:8" ht="45" customHeight="1">
      <c r="A2042" s="171">
        <v>2036</v>
      </c>
      <c r="B2042" s="96" t="s">
        <v>5326</v>
      </c>
      <c r="C2042" s="173" t="s">
        <v>4498</v>
      </c>
      <c r="D2042" s="173" t="s">
        <v>4275</v>
      </c>
      <c r="E2042" s="96"/>
      <c r="F2042" s="174" t="s">
        <v>1</v>
      </c>
      <c r="G2042" s="96"/>
      <c r="H2042" s="96"/>
    </row>
    <row r="2043" spans="1:8" ht="45" customHeight="1">
      <c r="A2043" s="171">
        <v>2037</v>
      </c>
      <c r="B2043" s="96" t="s">
        <v>5327</v>
      </c>
      <c r="C2043" s="173" t="s">
        <v>4498</v>
      </c>
      <c r="D2043" s="173" t="s">
        <v>4275</v>
      </c>
      <c r="E2043" s="96"/>
      <c r="F2043" s="174" t="s">
        <v>1</v>
      </c>
      <c r="G2043" s="96"/>
      <c r="H2043" s="96"/>
    </row>
    <row r="2044" spans="1:8" ht="45" customHeight="1">
      <c r="A2044" s="171">
        <v>2038</v>
      </c>
      <c r="B2044" s="96" t="s">
        <v>5328</v>
      </c>
      <c r="C2044" s="173" t="s">
        <v>4498</v>
      </c>
      <c r="D2044" s="173" t="s">
        <v>4275</v>
      </c>
      <c r="E2044" s="96"/>
      <c r="F2044" s="174" t="s">
        <v>1</v>
      </c>
      <c r="G2044" s="96"/>
      <c r="H2044" s="96"/>
    </row>
    <row r="2045" spans="1:8" ht="45" customHeight="1">
      <c r="A2045" s="171">
        <v>2039</v>
      </c>
      <c r="B2045" s="199" t="s">
        <v>5329</v>
      </c>
      <c r="C2045" s="173" t="s">
        <v>4498</v>
      </c>
      <c r="D2045" s="173" t="s">
        <v>4275</v>
      </c>
      <c r="E2045" s="96"/>
      <c r="F2045" s="174" t="s">
        <v>1</v>
      </c>
      <c r="G2045" s="96"/>
      <c r="H2045" s="96"/>
    </row>
    <row r="2046" spans="1:8" ht="45" customHeight="1">
      <c r="A2046" s="171">
        <v>2040</v>
      </c>
      <c r="B2046" s="199" t="s">
        <v>5330</v>
      </c>
      <c r="C2046" s="173" t="s">
        <v>4498</v>
      </c>
      <c r="D2046" s="173" t="s">
        <v>4275</v>
      </c>
      <c r="E2046" s="96"/>
      <c r="F2046" s="174" t="s">
        <v>1</v>
      </c>
      <c r="G2046" s="96"/>
      <c r="H2046" s="96"/>
    </row>
    <row r="2047" spans="1:8" ht="45" customHeight="1">
      <c r="A2047" s="171">
        <v>2041</v>
      </c>
      <c r="B2047" s="199" t="s">
        <v>5331</v>
      </c>
      <c r="C2047" s="173" t="s">
        <v>4498</v>
      </c>
      <c r="D2047" s="173" t="s">
        <v>4275</v>
      </c>
      <c r="E2047" s="96"/>
      <c r="F2047" s="174" t="s">
        <v>1</v>
      </c>
      <c r="G2047" s="96"/>
      <c r="H2047" s="96"/>
    </row>
    <row r="2048" spans="1:8" ht="45" customHeight="1">
      <c r="A2048" s="171">
        <v>2042</v>
      </c>
      <c r="B2048" s="199" t="s">
        <v>5332</v>
      </c>
      <c r="C2048" s="173" t="s">
        <v>4498</v>
      </c>
      <c r="D2048" s="173" t="s">
        <v>4275</v>
      </c>
      <c r="E2048" s="96"/>
      <c r="F2048" s="174" t="s">
        <v>1</v>
      </c>
      <c r="G2048" s="96"/>
      <c r="H2048" s="96"/>
    </row>
    <row r="2049" spans="1:8" ht="45" customHeight="1">
      <c r="A2049" s="171">
        <v>2043</v>
      </c>
      <c r="B2049" s="199" t="s">
        <v>5333</v>
      </c>
      <c r="C2049" s="173" t="s">
        <v>4498</v>
      </c>
      <c r="D2049" s="173" t="s">
        <v>4275</v>
      </c>
      <c r="E2049" s="96"/>
      <c r="F2049" s="174" t="s">
        <v>1</v>
      </c>
      <c r="G2049" s="96"/>
      <c r="H2049" s="96"/>
    </row>
    <row r="2050" spans="1:8" ht="45" customHeight="1">
      <c r="A2050" s="171">
        <v>2044</v>
      </c>
      <c r="B2050" s="199" t="s">
        <v>5334</v>
      </c>
      <c r="C2050" s="173" t="s">
        <v>4498</v>
      </c>
      <c r="D2050" s="173" t="s">
        <v>4275</v>
      </c>
      <c r="E2050" s="96"/>
      <c r="F2050" s="174" t="s">
        <v>1</v>
      </c>
      <c r="G2050" s="96"/>
      <c r="H2050" s="96"/>
    </row>
    <row r="2051" spans="1:8" ht="45" customHeight="1">
      <c r="A2051" s="171">
        <v>2045</v>
      </c>
      <c r="B2051" s="199" t="s">
        <v>5335</v>
      </c>
      <c r="C2051" s="173" t="s">
        <v>4498</v>
      </c>
      <c r="D2051" s="173" t="s">
        <v>4275</v>
      </c>
      <c r="E2051" s="96"/>
      <c r="F2051" s="174" t="s">
        <v>1</v>
      </c>
      <c r="G2051" s="96"/>
      <c r="H2051" s="96"/>
    </row>
    <row r="2052" spans="1:8" ht="45" customHeight="1">
      <c r="A2052" s="171">
        <v>2046</v>
      </c>
      <c r="B2052" s="199" t="s">
        <v>5336</v>
      </c>
      <c r="C2052" s="173" t="s">
        <v>4498</v>
      </c>
      <c r="D2052" s="173" t="s">
        <v>4275</v>
      </c>
      <c r="E2052" s="96"/>
      <c r="F2052" s="174" t="s">
        <v>1</v>
      </c>
      <c r="G2052" s="96"/>
      <c r="H2052" s="96"/>
    </row>
    <row r="2053" spans="1:8" ht="45" customHeight="1">
      <c r="A2053" s="171">
        <v>2047</v>
      </c>
      <c r="B2053" s="199" t="s">
        <v>5337</v>
      </c>
      <c r="C2053" s="173" t="s">
        <v>4498</v>
      </c>
      <c r="D2053" s="173" t="s">
        <v>4275</v>
      </c>
      <c r="E2053" s="96"/>
      <c r="F2053" s="174" t="s">
        <v>1</v>
      </c>
      <c r="G2053" s="96"/>
      <c r="H2053" s="96"/>
    </row>
    <row r="2054" spans="1:8" ht="45" customHeight="1">
      <c r="A2054" s="171">
        <v>2048</v>
      </c>
      <c r="B2054" s="199" t="s">
        <v>5338</v>
      </c>
      <c r="C2054" s="173" t="s">
        <v>4498</v>
      </c>
      <c r="D2054" s="173" t="s">
        <v>4275</v>
      </c>
      <c r="E2054" s="96"/>
      <c r="F2054" s="174" t="s">
        <v>1</v>
      </c>
      <c r="G2054" s="96"/>
      <c r="H2054" s="96"/>
    </row>
    <row r="2055" spans="1:8" ht="45" customHeight="1">
      <c r="A2055" s="171">
        <v>2049</v>
      </c>
      <c r="B2055" s="199" t="s">
        <v>5339</v>
      </c>
      <c r="C2055" s="173" t="s">
        <v>4498</v>
      </c>
      <c r="D2055" s="173" t="s">
        <v>4275</v>
      </c>
      <c r="E2055" s="96"/>
      <c r="F2055" s="174" t="s">
        <v>1</v>
      </c>
      <c r="G2055" s="96"/>
      <c r="H2055" s="96"/>
    </row>
    <row r="2056" spans="1:8" ht="45" customHeight="1">
      <c r="A2056" s="171">
        <v>2050</v>
      </c>
      <c r="B2056" s="199" t="s">
        <v>5340</v>
      </c>
      <c r="C2056" s="173" t="s">
        <v>4498</v>
      </c>
      <c r="D2056" s="173" t="s">
        <v>4275</v>
      </c>
      <c r="E2056" s="96"/>
      <c r="F2056" s="174" t="s">
        <v>1</v>
      </c>
      <c r="G2056" s="96"/>
      <c r="H2056" s="96"/>
    </row>
    <row r="2057" spans="1:8" ht="45" customHeight="1">
      <c r="A2057" s="171">
        <v>2051</v>
      </c>
      <c r="B2057" s="199" t="s">
        <v>5341</v>
      </c>
      <c r="C2057" s="173" t="s">
        <v>4498</v>
      </c>
      <c r="D2057" s="173" t="s">
        <v>4275</v>
      </c>
      <c r="E2057" s="96"/>
      <c r="F2057" s="174" t="s">
        <v>1</v>
      </c>
      <c r="G2057" s="96"/>
      <c r="H2057" s="96"/>
    </row>
    <row r="2058" spans="1:8" ht="45" customHeight="1">
      <c r="A2058" s="171">
        <v>2052</v>
      </c>
      <c r="B2058" s="199" t="s">
        <v>5342</v>
      </c>
      <c r="C2058" s="173" t="s">
        <v>4498</v>
      </c>
      <c r="D2058" s="173" t="s">
        <v>4275</v>
      </c>
      <c r="E2058" s="96"/>
      <c r="F2058" s="174" t="s">
        <v>1</v>
      </c>
      <c r="G2058" s="96"/>
      <c r="H2058" s="96"/>
    </row>
    <row r="2059" spans="1:8" ht="45" customHeight="1">
      <c r="A2059" s="171">
        <v>2053</v>
      </c>
      <c r="B2059" s="199" t="s">
        <v>5343</v>
      </c>
      <c r="C2059" s="173" t="s">
        <v>4498</v>
      </c>
      <c r="D2059" s="173" t="s">
        <v>4275</v>
      </c>
      <c r="E2059" s="96"/>
      <c r="F2059" s="174" t="s">
        <v>1</v>
      </c>
      <c r="G2059" s="96"/>
      <c r="H2059" s="96"/>
    </row>
    <row r="2060" spans="1:8" ht="45" customHeight="1">
      <c r="A2060" s="171">
        <v>2054</v>
      </c>
      <c r="B2060" s="199" t="s">
        <v>5344</v>
      </c>
      <c r="C2060" s="173" t="s">
        <v>4498</v>
      </c>
      <c r="D2060" s="173" t="s">
        <v>4275</v>
      </c>
      <c r="E2060" s="96"/>
      <c r="F2060" s="174" t="s">
        <v>1</v>
      </c>
      <c r="G2060" s="96"/>
      <c r="H2060" s="96"/>
    </row>
    <row r="2061" spans="1:8" ht="45" customHeight="1">
      <c r="A2061" s="171">
        <v>2055</v>
      </c>
      <c r="B2061" s="199" t="s">
        <v>5345</v>
      </c>
      <c r="C2061" s="173" t="s">
        <v>4498</v>
      </c>
      <c r="D2061" s="173" t="s">
        <v>4275</v>
      </c>
      <c r="E2061" s="96"/>
      <c r="F2061" s="174" t="s">
        <v>1</v>
      </c>
      <c r="G2061" s="96"/>
      <c r="H2061" s="96"/>
    </row>
    <row r="2062" spans="1:8" ht="45" customHeight="1">
      <c r="A2062" s="171">
        <v>2056</v>
      </c>
      <c r="B2062" s="96" t="s">
        <v>5346</v>
      </c>
      <c r="C2062" s="173" t="s">
        <v>4498</v>
      </c>
      <c r="D2062" s="173" t="s">
        <v>4275</v>
      </c>
      <c r="E2062" s="96"/>
      <c r="F2062" s="174" t="s">
        <v>1</v>
      </c>
      <c r="G2062" s="96"/>
      <c r="H2062" s="96"/>
    </row>
    <row r="2063" spans="1:8" ht="45" customHeight="1">
      <c r="A2063" s="171">
        <v>2057</v>
      </c>
      <c r="B2063" s="96" t="s">
        <v>5347</v>
      </c>
      <c r="C2063" s="173" t="s">
        <v>4498</v>
      </c>
      <c r="D2063" s="173" t="s">
        <v>4275</v>
      </c>
      <c r="E2063" s="96"/>
      <c r="F2063" s="174" t="s">
        <v>1</v>
      </c>
      <c r="G2063" s="96"/>
      <c r="H2063" s="96"/>
    </row>
    <row r="2064" spans="1:8" ht="45" customHeight="1">
      <c r="A2064" s="171">
        <v>2058</v>
      </c>
      <c r="B2064" s="199" t="s">
        <v>5348</v>
      </c>
      <c r="C2064" s="173" t="s">
        <v>4498</v>
      </c>
      <c r="D2064" s="173" t="s">
        <v>4275</v>
      </c>
      <c r="E2064" s="96"/>
      <c r="F2064" s="174" t="s">
        <v>1</v>
      </c>
      <c r="G2064" s="96"/>
      <c r="H2064" s="96"/>
    </row>
    <row r="2065" spans="1:8" ht="45" customHeight="1">
      <c r="A2065" s="171">
        <v>2059</v>
      </c>
      <c r="B2065" s="199" t="s">
        <v>5349</v>
      </c>
      <c r="C2065" s="173" t="s">
        <v>4498</v>
      </c>
      <c r="D2065" s="173" t="s">
        <v>4275</v>
      </c>
      <c r="E2065" s="96"/>
      <c r="F2065" s="174" t="s">
        <v>1</v>
      </c>
      <c r="G2065" s="96"/>
      <c r="H2065" s="96"/>
    </row>
    <row r="2066" spans="1:8" ht="45" customHeight="1">
      <c r="A2066" s="171">
        <v>2060</v>
      </c>
      <c r="B2066" s="182" t="s">
        <v>5350</v>
      </c>
      <c r="C2066" s="173" t="s">
        <v>5351</v>
      </c>
      <c r="D2066" s="173" t="s">
        <v>5352</v>
      </c>
      <c r="E2066" s="96"/>
      <c r="F2066" s="174" t="s">
        <v>1</v>
      </c>
      <c r="G2066" s="96"/>
      <c r="H2066" s="96"/>
    </row>
    <row r="2067" spans="1:8" ht="45" customHeight="1">
      <c r="A2067" s="171">
        <v>2061</v>
      </c>
      <c r="B2067" s="177" t="s">
        <v>5353</v>
      </c>
      <c r="C2067" s="173" t="s">
        <v>5351</v>
      </c>
      <c r="D2067" s="173" t="s">
        <v>5352</v>
      </c>
      <c r="E2067" s="96"/>
      <c r="F2067" s="174" t="s">
        <v>1</v>
      </c>
      <c r="G2067" s="96"/>
      <c r="H2067" s="96"/>
    </row>
    <row r="2068" spans="1:8" ht="45" customHeight="1">
      <c r="A2068" s="171">
        <v>2062</v>
      </c>
      <c r="B2068" s="177" t="s">
        <v>5354</v>
      </c>
      <c r="C2068" s="173" t="s">
        <v>5351</v>
      </c>
      <c r="D2068" s="173" t="s">
        <v>5352</v>
      </c>
      <c r="E2068" s="96"/>
      <c r="F2068" s="174" t="s">
        <v>1</v>
      </c>
      <c r="G2068" s="96"/>
      <c r="H2068" s="96"/>
    </row>
    <row r="2069" spans="1:8" ht="45" customHeight="1">
      <c r="A2069" s="171">
        <v>2063</v>
      </c>
      <c r="B2069" s="177" t="s">
        <v>5355</v>
      </c>
      <c r="C2069" s="173" t="s">
        <v>5351</v>
      </c>
      <c r="D2069" s="173" t="s">
        <v>5352</v>
      </c>
      <c r="E2069" s="96"/>
      <c r="F2069" s="174" t="s">
        <v>1</v>
      </c>
      <c r="G2069" s="96"/>
      <c r="H2069" s="96"/>
    </row>
    <row r="2070" spans="1:8" ht="45" customHeight="1">
      <c r="A2070" s="171">
        <v>2064</v>
      </c>
      <c r="B2070" s="177" t="s">
        <v>5356</v>
      </c>
      <c r="C2070" s="173" t="s">
        <v>5351</v>
      </c>
      <c r="D2070" s="173" t="s">
        <v>5352</v>
      </c>
      <c r="E2070" s="96"/>
      <c r="F2070" s="174" t="s">
        <v>1</v>
      </c>
      <c r="G2070" s="96"/>
      <c r="H2070" s="96"/>
    </row>
    <row r="2071" spans="1:8" ht="45" customHeight="1">
      <c r="A2071" s="171">
        <v>2065</v>
      </c>
      <c r="B2071" s="177" t="s">
        <v>5357</v>
      </c>
      <c r="C2071" s="173" t="s">
        <v>5351</v>
      </c>
      <c r="D2071" s="173" t="s">
        <v>5352</v>
      </c>
      <c r="E2071" s="96"/>
      <c r="F2071" s="174" t="s">
        <v>1</v>
      </c>
      <c r="G2071" s="96"/>
      <c r="H2071" s="96"/>
    </row>
    <row r="2072" spans="1:8" ht="45" customHeight="1">
      <c r="A2072" s="171">
        <v>2066</v>
      </c>
      <c r="B2072" s="177" t="s">
        <v>5358</v>
      </c>
      <c r="C2072" s="173" t="s">
        <v>5351</v>
      </c>
      <c r="D2072" s="173" t="s">
        <v>5352</v>
      </c>
      <c r="E2072" s="96"/>
      <c r="F2072" s="174" t="s">
        <v>1</v>
      </c>
      <c r="G2072" s="96"/>
      <c r="H2072" s="96"/>
    </row>
    <row r="2073" spans="1:8" ht="45" customHeight="1">
      <c r="A2073" s="171">
        <v>2067</v>
      </c>
      <c r="B2073" s="177" t="s">
        <v>5359</v>
      </c>
      <c r="C2073" s="173" t="s">
        <v>5351</v>
      </c>
      <c r="D2073" s="173" t="s">
        <v>5352</v>
      </c>
      <c r="E2073" s="96"/>
      <c r="F2073" s="174" t="s">
        <v>1</v>
      </c>
      <c r="G2073" s="96"/>
      <c r="H2073" s="96"/>
    </row>
    <row r="2074" spans="1:8" ht="45" customHeight="1">
      <c r="A2074" s="171">
        <v>2068</v>
      </c>
      <c r="B2074" s="177" t="s">
        <v>5360</v>
      </c>
      <c r="C2074" s="173" t="s">
        <v>5351</v>
      </c>
      <c r="D2074" s="173" t="s">
        <v>5352</v>
      </c>
      <c r="E2074" s="96"/>
      <c r="F2074" s="174" t="s">
        <v>1</v>
      </c>
      <c r="G2074" s="96"/>
      <c r="H2074" s="96"/>
    </row>
    <row r="2075" spans="1:8" ht="45" customHeight="1">
      <c r="A2075" s="171">
        <v>2069</v>
      </c>
      <c r="B2075" s="177" t="s">
        <v>5361</v>
      </c>
      <c r="C2075" s="173" t="s">
        <v>5351</v>
      </c>
      <c r="D2075" s="173" t="s">
        <v>5352</v>
      </c>
      <c r="E2075" s="96"/>
      <c r="F2075" s="174" t="s">
        <v>1</v>
      </c>
      <c r="G2075" s="96"/>
      <c r="H2075" s="96"/>
    </row>
    <row r="2076" spans="1:8" ht="45" customHeight="1">
      <c r="A2076" s="171">
        <v>2070</v>
      </c>
      <c r="B2076" s="96" t="s">
        <v>5362</v>
      </c>
      <c r="C2076" s="173" t="s">
        <v>5351</v>
      </c>
      <c r="D2076" s="173" t="s">
        <v>5352</v>
      </c>
      <c r="E2076" s="96"/>
      <c r="F2076" s="174" t="s">
        <v>1</v>
      </c>
      <c r="G2076" s="96"/>
      <c r="H2076" s="96"/>
    </row>
    <row r="2077" spans="1:8" ht="45" customHeight="1">
      <c r="A2077" s="171">
        <v>2071</v>
      </c>
      <c r="B2077" s="96" t="s">
        <v>5363</v>
      </c>
      <c r="C2077" s="173" t="s">
        <v>5351</v>
      </c>
      <c r="D2077" s="173" t="s">
        <v>5352</v>
      </c>
      <c r="E2077" s="96"/>
      <c r="F2077" s="174" t="s">
        <v>1</v>
      </c>
      <c r="G2077" s="96"/>
      <c r="H2077" s="96"/>
    </row>
    <row r="2078" spans="1:8" ht="45" customHeight="1">
      <c r="A2078" s="171">
        <v>2072</v>
      </c>
      <c r="B2078" s="96" t="s">
        <v>5364</v>
      </c>
      <c r="C2078" s="173" t="s">
        <v>5351</v>
      </c>
      <c r="D2078" s="173" t="s">
        <v>5352</v>
      </c>
      <c r="E2078" s="96"/>
      <c r="F2078" s="174" t="s">
        <v>1</v>
      </c>
      <c r="G2078" s="96"/>
      <c r="H2078" s="96"/>
    </row>
    <row r="2079" spans="1:8" ht="45" customHeight="1">
      <c r="A2079" s="171">
        <v>2073</v>
      </c>
      <c r="B2079" s="96" t="s">
        <v>5365</v>
      </c>
      <c r="C2079" s="173" t="s">
        <v>5351</v>
      </c>
      <c r="D2079" s="173" t="s">
        <v>5352</v>
      </c>
      <c r="E2079" s="96"/>
      <c r="F2079" s="174" t="s">
        <v>1</v>
      </c>
      <c r="G2079" s="96"/>
      <c r="H2079" s="96"/>
    </row>
    <row r="2080" spans="1:8" ht="45" customHeight="1">
      <c r="A2080" s="171">
        <v>2074</v>
      </c>
      <c r="B2080" s="96" t="s">
        <v>5366</v>
      </c>
      <c r="C2080" s="173" t="s">
        <v>5351</v>
      </c>
      <c r="D2080" s="173" t="s">
        <v>5352</v>
      </c>
      <c r="E2080" s="96"/>
      <c r="F2080" s="174" t="s">
        <v>1</v>
      </c>
      <c r="G2080" s="96"/>
      <c r="H2080" s="96"/>
    </row>
    <row r="2081" spans="1:8" ht="45" customHeight="1">
      <c r="A2081" s="171">
        <v>2075</v>
      </c>
      <c r="B2081" s="96" t="s">
        <v>5367</v>
      </c>
      <c r="C2081" s="173" t="s">
        <v>5351</v>
      </c>
      <c r="D2081" s="173" t="s">
        <v>5352</v>
      </c>
      <c r="E2081" s="96"/>
      <c r="F2081" s="174" t="s">
        <v>1</v>
      </c>
      <c r="G2081" s="96"/>
      <c r="H2081" s="96"/>
    </row>
    <row r="2082" spans="1:8" ht="45" customHeight="1">
      <c r="A2082" s="171">
        <v>2076</v>
      </c>
      <c r="B2082" s="96" t="s">
        <v>5368</v>
      </c>
      <c r="C2082" s="173" t="s">
        <v>5351</v>
      </c>
      <c r="D2082" s="173" t="s">
        <v>5352</v>
      </c>
      <c r="E2082" s="96"/>
      <c r="F2082" s="174" t="s">
        <v>1</v>
      </c>
      <c r="G2082" s="96"/>
      <c r="H2082" s="96"/>
    </row>
    <row r="2083" spans="1:8" ht="45" customHeight="1">
      <c r="A2083" s="171">
        <v>2077</v>
      </c>
      <c r="B2083" s="96" t="s">
        <v>5369</v>
      </c>
      <c r="C2083" s="173" t="s">
        <v>5351</v>
      </c>
      <c r="D2083" s="173" t="s">
        <v>5352</v>
      </c>
      <c r="E2083" s="96"/>
      <c r="F2083" s="174" t="s">
        <v>1</v>
      </c>
      <c r="G2083" s="96"/>
      <c r="H2083" s="96"/>
    </row>
    <row r="2084" spans="1:8" ht="45" customHeight="1">
      <c r="A2084" s="171">
        <v>2078</v>
      </c>
      <c r="B2084" s="96" t="s">
        <v>5370</v>
      </c>
      <c r="C2084" s="173" t="s">
        <v>5351</v>
      </c>
      <c r="D2084" s="173" t="s">
        <v>5352</v>
      </c>
      <c r="E2084" s="96"/>
      <c r="F2084" s="174" t="s">
        <v>1</v>
      </c>
      <c r="G2084" s="96"/>
      <c r="H2084" s="96"/>
    </row>
    <row r="2085" spans="1:8" ht="45" customHeight="1">
      <c r="A2085" s="171">
        <v>2079</v>
      </c>
      <c r="B2085" s="96" t="s">
        <v>5371</v>
      </c>
      <c r="C2085" s="173" t="s">
        <v>5351</v>
      </c>
      <c r="D2085" s="173" t="s">
        <v>5352</v>
      </c>
      <c r="E2085" s="96"/>
      <c r="F2085" s="174" t="s">
        <v>1</v>
      </c>
      <c r="G2085" s="96"/>
      <c r="H2085" s="96"/>
    </row>
    <row r="2086" spans="1:8" ht="45" customHeight="1">
      <c r="A2086" s="171">
        <v>2080</v>
      </c>
      <c r="B2086" s="96" t="s">
        <v>5372</v>
      </c>
      <c r="C2086" s="173" t="s">
        <v>5351</v>
      </c>
      <c r="D2086" s="173" t="s">
        <v>5352</v>
      </c>
      <c r="E2086" s="96"/>
      <c r="F2086" s="174" t="s">
        <v>1</v>
      </c>
      <c r="G2086" s="96"/>
      <c r="H2086" s="96"/>
    </row>
    <row r="2087" spans="1:8" ht="45" customHeight="1">
      <c r="A2087" s="171">
        <v>2081</v>
      </c>
      <c r="B2087" s="96" t="s">
        <v>5373</v>
      </c>
      <c r="C2087" s="173" t="s">
        <v>5351</v>
      </c>
      <c r="D2087" s="173" t="s">
        <v>5352</v>
      </c>
      <c r="E2087" s="96"/>
      <c r="F2087" s="174" t="s">
        <v>1</v>
      </c>
      <c r="G2087" s="96"/>
      <c r="H2087" s="96"/>
    </row>
    <row r="2088" spans="1:8" ht="45" customHeight="1">
      <c r="A2088" s="171">
        <v>2082</v>
      </c>
      <c r="B2088" s="96" t="s">
        <v>5374</v>
      </c>
      <c r="C2088" s="173" t="s">
        <v>5351</v>
      </c>
      <c r="D2088" s="173" t="s">
        <v>5352</v>
      </c>
      <c r="E2088" s="96"/>
      <c r="F2088" s="174" t="s">
        <v>1</v>
      </c>
      <c r="G2088" s="96"/>
      <c r="H2088" s="96"/>
    </row>
    <row r="2089" spans="1:8" ht="45" customHeight="1">
      <c r="A2089" s="171">
        <v>2083</v>
      </c>
      <c r="B2089" s="96" t="s">
        <v>5375</v>
      </c>
      <c r="C2089" s="173" t="s">
        <v>5351</v>
      </c>
      <c r="D2089" s="173" t="s">
        <v>5352</v>
      </c>
      <c r="E2089" s="96"/>
      <c r="F2089" s="174" t="s">
        <v>1</v>
      </c>
      <c r="G2089" s="96"/>
      <c r="H2089" s="96"/>
    </row>
    <row r="2090" spans="1:8" ht="45" customHeight="1">
      <c r="A2090" s="171">
        <v>2084</v>
      </c>
      <c r="B2090" s="96" t="s">
        <v>5376</v>
      </c>
      <c r="C2090" s="173" t="s">
        <v>5351</v>
      </c>
      <c r="D2090" s="173" t="s">
        <v>5352</v>
      </c>
      <c r="E2090" s="96"/>
      <c r="F2090" s="174" t="s">
        <v>1</v>
      </c>
      <c r="G2090" s="96"/>
      <c r="H2090" s="96"/>
    </row>
    <row r="2091" spans="1:8" ht="45" customHeight="1">
      <c r="A2091" s="171">
        <v>2085</v>
      </c>
      <c r="B2091" s="96" t="s">
        <v>5377</v>
      </c>
      <c r="C2091" s="173" t="s">
        <v>5351</v>
      </c>
      <c r="D2091" s="173" t="s">
        <v>5352</v>
      </c>
      <c r="E2091" s="96"/>
      <c r="F2091" s="174" t="s">
        <v>1</v>
      </c>
      <c r="G2091" s="96"/>
      <c r="H2091" s="96"/>
    </row>
    <row r="2092" spans="1:8" ht="45" customHeight="1">
      <c r="A2092" s="171">
        <v>2086</v>
      </c>
      <c r="B2092" s="96" t="s">
        <v>5378</v>
      </c>
      <c r="C2092" s="173" t="s">
        <v>5351</v>
      </c>
      <c r="D2092" s="173" t="s">
        <v>5352</v>
      </c>
      <c r="E2092" s="96"/>
      <c r="F2092" s="174" t="s">
        <v>1</v>
      </c>
      <c r="G2092" s="96"/>
      <c r="H2092" s="96"/>
    </row>
    <row r="2093" spans="1:8" ht="45" customHeight="1">
      <c r="A2093" s="171">
        <v>2087</v>
      </c>
      <c r="B2093" s="96" t="s">
        <v>5379</v>
      </c>
      <c r="C2093" s="173" t="s">
        <v>5351</v>
      </c>
      <c r="D2093" s="173" t="s">
        <v>5352</v>
      </c>
      <c r="E2093" s="96"/>
      <c r="F2093" s="174" t="s">
        <v>1</v>
      </c>
      <c r="G2093" s="96"/>
      <c r="H2093" s="96"/>
    </row>
    <row r="2094" spans="1:8" ht="45" customHeight="1">
      <c r="A2094" s="171">
        <v>2088</v>
      </c>
      <c r="B2094" s="96" t="s">
        <v>5380</v>
      </c>
      <c r="C2094" s="173" t="s">
        <v>5351</v>
      </c>
      <c r="D2094" s="173" t="s">
        <v>5352</v>
      </c>
      <c r="E2094" s="96"/>
      <c r="F2094" s="174" t="s">
        <v>1</v>
      </c>
      <c r="G2094" s="96"/>
      <c r="H2094" s="96"/>
    </row>
    <row r="2095" spans="1:8" ht="45" customHeight="1">
      <c r="A2095" s="171">
        <v>2089</v>
      </c>
      <c r="B2095" s="96" t="s">
        <v>5381</v>
      </c>
      <c r="C2095" s="173" t="s">
        <v>5351</v>
      </c>
      <c r="D2095" s="173" t="s">
        <v>5352</v>
      </c>
      <c r="E2095" s="96"/>
      <c r="F2095" s="174" t="s">
        <v>1</v>
      </c>
      <c r="G2095" s="96"/>
      <c r="H2095" s="96"/>
    </row>
    <row r="2096" spans="1:8" ht="45" customHeight="1">
      <c r="A2096" s="171">
        <v>2090</v>
      </c>
      <c r="B2096" s="96" t="s">
        <v>5382</v>
      </c>
      <c r="C2096" s="173" t="s">
        <v>5351</v>
      </c>
      <c r="D2096" s="173" t="s">
        <v>5352</v>
      </c>
      <c r="E2096" s="96"/>
      <c r="F2096" s="174" t="s">
        <v>1</v>
      </c>
      <c r="G2096" s="96"/>
      <c r="H2096" s="96"/>
    </row>
    <row r="2097" spans="1:8" ht="45" customHeight="1">
      <c r="A2097" s="171">
        <v>2091</v>
      </c>
      <c r="B2097" s="96" t="s">
        <v>5383</v>
      </c>
      <c r="C2097" s="173" t="s">
        <v>5351</v>
      </c>
      <c r="D2097" s="173" t="s">
        <v>5352</v>
      </c>
      <c r="E2097" s="96"/>
      <c r="F2097" s="174" t="s">
        <v>1</v>
      </c>
      <c r="G2097" s="96"/>
      <c r="H2097" s="96"/>
    </row>
    <row r="2098" spans="1:8" ht="45" customHeight="1">
      <c r="A2098" s="171">
        <v>2092</v>
      </c>
      <c r="B2098" s="96" t="s">
        <v>5384</v>
      </c>
      <c r="C2098" s="173" t="s">
        <v>5351</v>
      </c>
      <c r="D2098" s="173" t="s">
        <v>5352</v>
      </c>
      <c r="E2098" s="96"/>
      <c r="F2098" s="174" t="s">
        <v>1</v>
      </c>
      <c r="G2098" s="96"/>
      <c r="H2098" s="96"/>
    </row>
    <row r="2099" spans="1:8" ht="45" customHeight="1">
      <c r="A2099" s="171">
        <v>2093</v>
      </c>
      <c r="B2099" s="96" t="s">
        <v>5385</v>
      </c>
      <c r="C2099" s="173" t="s">
        <v>5351</v>
      </c>
      <c r="D2099" s="173" t="s">
        <v>5352</v>
      </c>
      <c r="E2099" s="96"/>
      <c r="F2099" s="174" t="s">
        <v>1</v>
      </c>
      <c r="G2099" s="96"/>
      <c r="H2099" s="96"/>
    </row>
    <row r="2100" spans="1:8" ht="45" customHeight="1">
      <c r="A2100" s="171">
        <v>2094</v>
      </c>
      <c r="B2100" s="96" t="s">
        <v>5386</v>
      </c>
      <c r="C2100" s="173" t="s">
        <v>5351</v>
      </c>
      <c r="D2100" s="173" t="s">
        <v>5352</v>
      </c>
      <c r="E2100" s="96"/>
      <c r="F2100" s="174" t="s">
        <v>1</v>
      </c>
      <c r="G2100" s="96"/>
      <c r="H2100" s="96"/>
    </row>
    <row r="2101" spans="1:8" ht="45" customHeight="1">
      <c r="A2101" s="171">
        <v>2095</v>
      </c>
      <c r="B2101" s="96" t="s">
        <v>5387</v>
      </c>
      <c r="C2101" s="173" t="s">
        <v>5351</v>
      </c>
      <c r="D2101" s="173" t="s">
        <v>5352</v>
      </c>
      <c r="E2101" s="96"/>
      <c r="F2101" s="174" t="s">
        <v>1</v>
      </c>
      <c r="G2101" s="96"/>
      <c r="H2101" s="96"/>
    </row>
    <row r="2102" spans="1:8" ht="45" customHeight="1">
      <c r="A2102" s="171">
        <v>2096</v>
      </c>
      <c r="B2102" s="96" t="s">
        <v>5388</v>
      </c>
      <c r="C2102" s="173" t="s">
        <v>5351</v>
      </c>
      <c r="D2102" s="173" t="s">
        <v>5352</v>
      </c>
      <c r="E2102" s="96"/>
      <c r="F2102" s="174" t="s">
        <v>1</v>
      </c>
      <c r="G2102" s="96"/>
      <c r="H2102" s="96"/>
    </row>
    <row r="2103" spans="1:8" ht="45" customHeight="1">
      <c r="A2103" s="171">
        <v>2097</v>
      </c>
      <c r="B2103" s="96" t="s">
        <v>5389</v>
      </c>
      <c r="C2103" s="173" t="s">
        <v>5351</v>
      </c>
      <c r="D2103" s="173" t="s">
        <v>5352</v>
      </c>
      <c r="E2103" s="96"/>
      <c r="F2103" s="174" t="s">
        <v>1</v>
      </c>
      <c r="G2103" s="96"/>
      <c r="H2103" s="96"/>
    </row>
    <row r="2104" spans="1:8" ht="45" customHeight="1">
      <c r="A2104" s="171">
        <v>2098</v>
      </c>
      <c r="B2104" s="96" t="s">
        <v>5390</v>
      </c>
      <c r="C2104" s="173" t="s">
        <v>5351</v>
      </c>
      <c r="D2104" s="173" t="s">
        <v>5352</v>
      </c>
      <c r="E2104" s="96"/>
      <c r="F2104" s="174" t="s">
        <v>1</v>
      </c>
      <c r="G2104" s="96"/>
      <c r="H2104" s="96"/>
    </row>
    <row r="2105" spans="1:8" ht="45" customHeight="1">
      <c r="A2105" s="171">
        <v>2099</v>
      </c>
      <c r="B2105" s="96" t="s">
        <v>5391</v>
      </c>
      <c r="C2105" s="173" t="s">
        <v>5351</v>
      </c>
      <c r="D2105" s="173" t="s">
        <v>5352</v>
      </c>
      <c r="E2105" s="96"/>
      <c r="F2105" s="174" t="s">
        <v>1</v>
      </c>
      <c r="G2105" s="96"/>
      <c r="H2105" s="96"/>
    </row>
    <row r="2106" spans="1:8" ht="45" customHeight="1">
      <c r="A2106" s="171">
        <v>2100</v>
      </c>
      <c r="B2106" s="96" t="s">
        <v>5392</v>
      </c>
      <c r="C2106" s="173" t="s">
        <v>5351</v>
      </c>
      <c r="D2106" s="173" t="s">
        <v>5352</v>
      </c>
      <c r="E2106" s="96"/>
      <c r="F2106" s="174" t="s">
        <v>1</v>
      </c>
      <c r="G2106" s="96"/>
      <c r="H2106" s="96"/>
    </row>
    <row r="2107" spans="1:8" ht="45" customHeight="1">
      <c r="A2107" s="171">
        <v>2101</v>
      </c>
      <c r="B2107" s="96" t="s">
        <v>5393</v>
      </c>
      <c r="C2107" s="173" t="s">
        <v>5351</v>
      </c>
      <c r="D2107" s="173" t="s">
        <v>5352</v>
      </c>
      <c r="E2107" s="96"/>
      <c r="F2107" s="174" t="s">
        <v>1</v>
      </c>
      <c r="G2107" s="96"/>
      <c r="H2107" s="96"/>
    </row>
    <row r="2108" spans="1:8" ht="45" customHeight="1">
      <c r="A2108" s="171">
        <v>2102</v>
      </c>
      <c r="B2108" s="96" t="s">
        <v>5394</v>
      </c>
      <c r="C2108" s="173" t="s">
        <v>5351</v>
      </c>
      <c r="D2108" s="173" t="s">
        <v>5352</v>
      </c>
      <c r="E2108" s="96"/>
      <c r="F2108" s="174" t="s">
        <v>1</v>
      </c>
      <c r="G2108" s="96"/>
      <c r="H2108" s="96"/>
    </row>
    <row r="2109" spans="1:8" ht="45" customHeight="1">
      <c r="A2109" s="171">
        <v>2103</v>
      </c>
      <c r="B2109" s="96" t="s">
        <v>5395</v>
      </c>
      <c r="C2109" s="173" t="s">
        <v>5351</v>
      </c>
      <c r="D2109" s="173" t="s">
        <v>5352</v>
      </c>
      <c r="E2109" s="96"/>
      <c r="F2109" s="174" t="s">
        <v>1</v>
      </c>
      <c r="G2109" s="96"/>
      <c r="H2109" s="96"/>
    </row>
    <row r="2110" spans="1:8" ht="45" customHeight="1">
      <c r="A2110" s="171">
        <v>2104</v>
      </c>
      <c r="B2110" s="96" t="s">
        <v>5396</v>
      </c>
      <c r="C2110" s="173" t="s">
        <v>5351</v>
      </c>
      <c r="D2110" s="173" t="s">
        <v>5352</v>
      </c>
      <c r="E2110" s="96"/>
      <c r="F2110" s="174" t="s">
        <v>1</v>
      </c>
      <c r="G2110" s="96"/>
      <c r="H2110" s="96"/>
    </row>
    <row r="2111" spans="1:8" ht="45" customHeight="1">
      <c r="A2111" s="171">
        <v>2105</v>
      </c>
      <c r="B2111" s="96" t="s">
        <v>5397</v>
      </c>
      <c r="C2111" s="173" t="s">
        <v>5351</v>
      </c>
      <c r="D2111" s="173" t="s">
        <v>5352</v>
      </c>
      <c r="E2111" s="96"/>
      <c r="F2111" s="174" t="s">
        <v>1</v>
      </c>
      <c r="G2111" s="96"/>
      <c r="H2111" s="96"/>
    </row>
    <row r="2112" spans="1:8" ht="45" customHeight="1">
      <c r="A2112" s="171">
        <v>2106</v>
      </c>
      <c r="B2112" s="96" t="s">
        <v>5398</v>
      </c>
      <c r="C2112" s="173" t="s">
        <v>5351</v>
      </c>
      <c r="D2112" s="173" t="s">
        <v>5352</v>
      </c>
      <c r="E2112" s="96"/>
      <c r="F2112" s="174" t="s">
        <v>1</v>
      </c>
      <c r="G2112" s="96"/>
      <c r="H2112" s="96"/>
    </row>
    <row r="2113" spans="1:8" ht="45" customHeight="1">
      <c r="A2113" s="171">
        <v>2107</v>
      </c>
      <c r="B2113" s="177" t="s">
        <v>5399</v>
      </c>
      <c r="C2113" s="173" t="s">
        <v>5351</v>
      </c>
      <c r="D2113" s="173" t="s">
        <v>5352</v>
      </c>
      <c r="E2113" s="96"/>
      <c r="F2113" s="174" t="s">
        <v>1</v>
      </c>
      <c r="G2113" s="96"/>
      <c r="H2113" s="96"/>
    </row>
    <row r="2114" spans="1:8" ht="45" customHeight="1">
      <c r="A2114" s="171">
        <v>2108</v>
      </c>
      <c r="B2114" s="96" t="s">
        <v>5400</v>
      </c>
      <c r="C2114" s="173" t="s">
        <v>5351</v>
      </c>
      <c r="D2114" s="173" t="s">
        <v>5352</v>
      </c>
      <c r="E2114" s="96"/>
      <c r="F2114" s="174" t="s">
        <v>1</v>
      </c>
      <c r="G2114" s="96"/>
      <c r="H2114" s="96"/>
    </row>
    <row r="2115" spans="1:8" ht="45" customHeight="1">
      <c r="A2115" s="171">
        <v>2109</v>
      </c>
      <c r="B2115" s="96" t="s">
        <v>5401</v>
      </c>
      <c r="C2115" s="173" t="s">
        <v>5351</v>
      </c>
      <c r="D2115" s="173" t="s">
        <v>5352</v>
      </c>
      <c r="E2115" s="96"/>
      <c r="F2115" s="174" t="s">
        <v>1</v>
      </c>
      <c r="G2115" s="96"/>
      <c r="H2115" s="96"/>
    </row>
    <row r="2116" spans="1:8" ht="45" customHeight="1">
      <c r="A2116" s="171">
        <v>2110</v>
      </c>
      <c r="B2116" s="96" t="s">
        <v>5402</v>
      </c>
      <c r="C2116" s="173" t="s">
        <v>5351</v>
      </c>
      <c r="D2116" s="173" t="s">
        <v>5352</v>
      </c>
      <c r="E2116" s="96"/>
      <c r="F2116" s="174" t="s">
        <v>1</v>
      </c>
      <c r="G2116" s="96"/>
      <c r="H2116" s="96"/>
    </row>
    <row r="2117" spans="1:8" ht="45" customHeight="1">
      <c r="A2117" s="171">
        <v>2111</v>
      </c>
      <c r="B2117" s="96" t="s">
        <v>5403</v>
      </c>
      <c r="C2117" s="173" t="s">
        <v>5351</v>
      </c>
      <c r="D2117" s="173" t="s">
        <v>5352</v>
      </c>
      <c r="E2117" s="96"/>
      <c r="F2117" s="174" t="s">
        <v>1</v>
      </c>
      <c r="G2117" s="96"/>
      <c r="H2117" s="96"/>
    </row>
    <row r="2118" spans="1:8" ht="45" customHeight="1">
      <c r="A2118" s="171">
        <v>2112</v>
      </c>
      <c r="B2118" s="96" t="s">
        <v>5404</v>
      </c>
      <c r="C2118" s="173" t="s">
        <v>5351</v>
      </c>
      <c r="D2118" s="173" t="s">
        <v>5352</v>
      </c>
      <c r="E2118" s="96"/>
      <c r="F2118" s="174" t="s">
        <v>1</v>
      </c>
      <c r="G2118" s="96"/>
      <c r="H2118" s="96"/>
    </row>
    <row r="2119" spans="1:8" ht="45" customHeight="1">
      <c r="A2119" s="171">
        <v>2113</v>
      </c>
      <c r="B2119" s="96" t="s">
        <v>5405</v>
      </c>
      <c r="C2119" s="173" t="s">
        <v>5351</v>
      </c>
      <c r="D2119" s="173" t="s">
        <v>5352</v>
      </c>
      <c r="E2119" s="96"/>
      <c r="F2119" s="174" t="s">
        <v>1</v>
      </c>
      <c r="G2119" s="96"/>
      <c r="H2119" s="96"/>
    </row>
    <row r="2120" spans="1:8" ht="45" customHeight="1">
      <c r="A2120" s="171">
        <v>2114</v>
      </c>
      <c r="B2120" s="96" t="s">
        <v>5406</v>
      </c>
      <c r="C2120" s="173" t="s">
        <v>5351</v>
      </c>
      <c r="D2120" s="173" t="s">
        <v>5352</v>
      </c>
      <c r="E2120" s="96"/>
      <c r="F2120" s="174" t="s">
        <v>1</v>
      </c>
      <c r="G2120" s="96"/>
      <c r="H2120" s="96"/>
    </row>
    <row r="2121" spans="1:8" ht="45" customHeight="1">
      <c r="A2121" s="171">
        <v>2115</v>
      </c>
      <c r="B2121" s="96" t="s">
        <v>5407</v>
      </c>
      <c r="C2121" s="173" t="s">
        <v>5351</v>
      </c>
      <c r="D2121" s="173" t="s">
        <v>5352</v>
      </c>
      <c r="E2121" s="96"/>
      <c r="F2121" s="174" t="s">
        <v>1</v>
      </c>
      <c r="G2121" s="96"/>
      <c r="H2121" s="96"/>
    </row>
    <row r="2122" spans="1:8" ht="45" customHeight="1">
      <c r="A2122" s="171">
        <v>2116</v>
      </c>
      <c r="B2122" s="96" t="s">
        <v>5408</v>
      </c>
      <c r="C2122" s="173" t="s">
        <v>5351</v>
      </c>
      <c r="D2122" s="173" t="s">
        <v>5352</v>
      </c>
      <c r="E2122" s="96"/>
      <c r="F2122" s="174" t="s">
        <v>1</v>
      </c>
      <c r="G2122" s="96"/>
      <c r="H2122" s="96"/>
    </row>
    <row r="2123" spans="1:8" ht="45" customHeight="1">
      <c r="A2123" s="171">
        <v>2117</v>
      </c>
      <c r="B2123" s="96" t="s">
        <v>5409</v>
      </c>
      <c r="C2123" s="173" t="s">
        <v>5351</v>
      </c>
      <c r="D2123" s="173" t="s">
        <v>5352</v>
      </c>
      <c r="E2123" s="96"/>
      <c r="F2123" s="174" t="s">
        <v>1</v>
      </c>
      <c r="G2123" s="96"/>
      <c r="H2123" s="96"/>
    </row>
    <row r="2124" spans="1:8" ht="45" customHeight="1">
      <c r="A2124" s="171">
        <v>2118</v>
      </c>
      <c r="B2124" s="96" t="s">
        <v>5410</v>
      </c>
      <c r="C2124" s="173" t="s">
        <v>5351</v>
      </c>
      <c r="D2124" s="173" t="s">
        <v>5352</v>
      </c>
      <c r="E2124" s="96"/>
      <c r="F2124" s="174" t="s">
        <v>1</v>
      </c>
      <c r="G2124" s="96"/>
      <c r="H2124" s="96"/>
    </row>
    <row r="2125" spans="1:8" ht="45" customHeight="1">
      <c r="A2125" s="171">
        <v>2119</v>
      </c>
      <c r="B2125" s="96" t="s">
        <v>5411</v>
      </c>
      <c r="C2125" s="173" t="s">
        <v>5351</v>
      </c>
      <c r="D2125" s="173" t="s">
        <v>5352</v>
      </c>
      <c r="E2125" s="96"/>
      <c r="F2125" s="174" t="s">
        <v>1</v>
      </c>
      <c r="G2125" s="96"/>
      <c r="H2125" s="96"/>
    </row>
    <row r="2126" spans="1:8" ht="45" customHeight="1">
      <c r="A2126" s="171">
        <v>2120</v>
      </c>
      <c r="B2126" s="96" t="s">
        <v>5412</v>
      </c>
      <c r="C2126" s="173" t="s">
        <v>5351</v>
      </c>
      <c r="D2126" s="173" t="s">
        <v>5352</v>
      </c>
      <c r="E2126" s="96"/>
      <c r="F2126" s="174" t="s">
        <v>1</v>
      </c>
      <c r="G2126" s="96"/>
      <c r="H2126" s="96"/>
    </row>
    <row r="2127" spans="1:8" ht="45" customHeight="1">
      <c r="A2127" s="171">
        <v>2121</v>
      </c>
      <c r="B2127" s="96" t="s">
        <v>5413</v>
      </c>
      <c r="C2127" s="173" t="s">
        <v>5351</v>
      </c>
      <c r="D2127" s="173" t="s">
        <v>5352</v>
      </c>
      <c r="E2127" s="96"/>
      <c r="F2127" s="174" t="s">
        <v>1</v>
      </c>
      <c r="G2127" s="96"/>
      <c r="H2127" s="96"/>
    </row>
    <row r="2128" spans="1:8" ht="45" customHeight="1">
      <c r="A2128" s="171">
        <v>2122</v>
      </c>
      <c r="B2128" s="96" t="s">
        <v>5414</v>
      </c>
      <c r="C2128" s="173" t="s">
        <v>5351</v>
      </c>
      <c r="D2128" s="173" t="s">
        <v>5352</v>
      </c>
      <c r="E2128" s="96"/>
      <c r="F2128" s="174" t="s">
        <v>1</v>
      </c>
      <c r="G2128" s="96"/>
      <c r="H2128" s="96"/>
    </row>
    <row r="2129" spans="1:8" ht="45" customHeight="1">
      <c r="A2129" s="171">
        <v>2123</v>
      </c>
      <c r="B2129" s="96" t="s">
        <v>5415</v>
      </c>
      <c r="C2129" s="173" t="s">
        <v>5351</v>
      </c>
      <c r="D2129" s="173" t="s">
        <v>5352</v>
      </c>
      <c r="E2129" s="96"/>
      <c r="F2129" s="174" t="s">
        <v>1</v>
      </c>
      <c r="G2129" s="96"/>
      <c r="H2129" s="96"/>
    </row>
    <row r="2130" spans="1:8" ht="45" customHeight="1">
      <c r="A2130" s="171">
        <v>2124</v>
      </c>
      <c r="B2130" s="96" t="s">
        <v>5416</v>
      </c>
      <c r="C2130" s="173" t="s">
        <v>5351</v>
      </c>
      <c r="D2130" s="173" t="s">
        <v>5352</v>
      </c>
      <c r="E2130" s="96"/>
      <c r="F2130" s="174" t="s">
        <v>1</v>
      </c>
      <c r="G2130" s="96"/>
      <c r="H2130" s="96"/>
    </row>
    <row r="2131" spans="1:8" ht="45" customHeight="1">
      <c r="A2131" s="171">
        <v>2125</v>
      </c>
      <c r="B2131" s="96" t="s">
        <v>5417</v>
      </c>
      <c r="C2131" s="173" t="s">
        <v>5351</v>
      </c>
      <c r="D2131" s="173" t="s">
        <v>5352</v>
      </c>
      <c r="E2131" s="96"/>
      <c r="F2131" s="174" t="s">
        <v>1</v>
      </c>
      <c r="G2131" s="96"/>
      <c r="H2131" s="96"/>
    </row>
    <row r="2132" spans="1:8" ht="45" customHeight="1">
      <c r="A2132" s="171">
        <v>2126</v>
      </c>
      <c r="B2132" s="96" t="s">
        <v>5418</v>
      </c>
      <c r="C2132" s="173" t="s">
        <v>5351</v>
      </c>
      <c r="D2132" s="173" t="s">
        <v>5352</v>
      </c>
      <c r="E2132" s="96"/>
      <c r="F2132" s="174" t="s">
        <v>1</v>
      </c>
      <c r="G2132" s="96"/>
      <c r="H2132" s="96"/>
    </row>
    <row r="2133" spans="1:8" ht="45" customHeight="1">
      <c r="A2133" s="171">
        <v>2127</v>
      </c>
      <c r="B2133" s="96" t="s">
        <v>5419</v>
      </c>
      <c r="C2133" s="173" t="s">
        <v>5351</v>
      </c>
      <c r="D2133" s="173" t="s">
        <v>5352</v>
      </c>
      <c r="E2133" s="96"/>
      <c r="F2133" s="174" t="s">
        <v>1</v>
      </c>
      <c r="G2133" s="96"/>
      <c r="H2133" s="96"/>
    </row>
    <row r="2134" spans="1:8" ht="45" customHeight="1">
      <c r="A2134" s="171">
        <v>2128</v>
      </c>
      <c r="B2134" s="96" t="s">
        <v>5420</v>
      </c>
      <c r="C2134" s="173" t="s">
        <v>5351</v>
      </c>
      <c r="D2134" s="173" t="s">
        <v>5352</v>
      </c>
      <c r="E2134" s="96"/>
      <c r="F2134" s="174" t="s">
        <v>1</v>
      </c>
      <c r="G2134" s="96"/>
      <c r="H2134" s="96"/>
    </row>
    <row r="2135" spans="1:8" ht="45" customHeight="1">
      <c r="A2135" s="171">
        <v>2129</v>
      </c>
      <c r="B2135" s="96" t="s">
        <v>5421</v>
      </c>
      <c r="C2135" s="173" t="s">
        <v>5351</v>
      </c>
      <c r="D2135" s="173" t="s">
        <v>5352</v>
      </c>
      <c r="E2135" s="96"/>
      <c r="F2135" s="174" t="s">
        <v>1</v>
      </c>
      <c r="G2135" s="96"/>
      <c r="H2135" s="96"/>
    </row>
    <row r="2136" spans="1:8" ht="45" customHeight="1">
      <c r="A2136" s="171">
        <v>2130</v>
      </c>
      <c r="B2136" s="96" t="s">
        <v>5422</v>
      </c>
      <c r="C2136" s="173" t="s">
        <v>5351</v>
      </c>
      <c r="D2136" s="173" t="s">
        <v>5352</v>
      </c>
      <c r="E2136" s="96"/>
      <c r="F2136" s="174" t="s">
        <v>1</v>
      </c>
      <c r="G2136" s="96"/>
      <c r="H2136" s="96"/>
    </row>
    <row r="2137" spans="1:8" ht="45" customHeight="1">
      <c r="A2137" s="171">
        <v>2131</v>
      </c>
      <c r="B2137" s="96" t="s">
        <v>5423</v>
      </c>
      <c r="C2137" s="173" t="s">
        <v>5351</v>
      </c>
      <c r="D2137" s="173" t="s">
        <v>5352</v>
      </c>
      <c r="E2137" s="96"/>
      <c r="F2137" s="174" t="s">
        <v>1</v>
      </c>
      <c r="G2137" s="96"/>
      <c r="H2137" s="96"/>
    </row>
    <row r="2138" spans="1:8" ht="45" customHeight="1">
      <c r="A2138" s="171">
        <v>2132</v>
      </c>
      <c r="B2138" s="96" t="s">
        <v>5424</v>
      </c>
      <c r="C2138" s="173" t="s">
        <v>5351</v>
      </c>
      <c r="D2138" s="173" t="s">
        <v>5352</v>
      </c>
      <c r="E2138" s="96"/>
      <c r="F2138" s="174" t="s">
        <v>1</v>
      </c>
      <c r="G2138" s="96"/>
      <c r="H2138" s="96"/>
    </row>
    <row r="2139" spans="1:8" ht="45" customHeight="1">
      <c r="A2139" s="171">
        <v>2133</v>
      </c>
      <c r="B2139" s="96" t="s">
        <v>5425</v>
      </c>
      <c r="C2139" s="173" t="s">
        <v>5351</v>
      </c>
      <c r="D2139" s="173" t="s">
        <v>5352</v>
      </c>
      <c r="E2139" s="96"/>
      <c r="F2139" s="174" t="s">
        <v>1</v>
      </c>
      <c r="G2139" s="96"/>
      <c r="H2139" s="96"/>
    </row>
    <row r="2140" spans="1:8" ht="45" customHeight="1">
      <c r="A2140" s="171">
        <v>2134</v>
      </c>
      <c r="B2140" s="177" t="s">
        <v>5426</v>
      </c>
      <c r="C2140" s="173" t="s">
        <v>5351</v>
      </c>
      <c r="D2140" s="173" t="s">
        <v>5352</v>
      </c>
      <c r="E2140" s="96"/>
      <c r="F2140" s="174" t="s">
        <v>1</v>
      </c>
      <c r="G2140" s="96"/>
      <c r="H2140" s="96"/>
    </row>
    <row r="2141" spans="1:8" ht="45" customHeight="1">
      <c r="A2141" s="171">
        <v>2135</v>
      </c>
      <c r="B2141" s="177" t="s">
        <v>5427</v>
      </c>
      <c r="C2141" s="173" t="s">
        <v>5351</v>
      </c>
      <c r="D2141" s="173" t="s">
        <v>5352</v>
      </c>
      <c r="E2141" s="96"/>
      <c r="F2141" s="174" t="s">
        <v>1</v>
      </c>
      <c r="G2141" s="96"/>
      <c r="H2141" s="96"/>
    </row>
    <row r="2142" spans="1:8" ht="45" customHeight="1">
      <c r="A2142" s="171">
        <v>2136</v>
      </c>
      <c r="B2142" s="177" t="s">
        <v>5428</v>
      </c>
      <c r="C2142" s="173" t="s">
        <v>5351</v>
      </c>
      <c r="D2142" s="173" t="s">
        <v>5352</v>
      </c>
      <c r="E2142" s="96"/>
      <c r="F2142" s="174" t="s">
        <v>1</v>
      </c>
      <c r="G2142" s="96"/>
      <c r="H2142" s="96"/>
    </row>
    <row r="2143" spans="1:8" ht="45" customHeight="1">
      <c r="A2143" s="171">
        <v>2137</v>
      </c>
      <c r="B2143" s="96" t="s">
        <v>5429</v>
      </c>
      <c r="C2143" s="173" t="s">
        <v>5351</v>
      </c>
      <c r="D2143" s="173" t="s">
        <v>5352</v>
      </c>
      <c r="E2143" s="96"/>
      <c r="F2143" s="174" t="s">
        <v>1</v>
      </c>
      <c r="G2143" s="96"/>
      <c r="H2143" s="96"/>
    </row>
    <row r="2144" spans="1:8" ht="45" customHeight="1">
      <c r="A2144" s="171">
        <v>2138</v>
      </c>
      <c r="B2144" s="96" t="s">
        <v>5430</v>
      </c>
      <c r="C2144" s="173" t="s">
        <v>5351</v>
      </c>
      <c r="D2144" s="173" t="s">
        <v>5352</v>
      </c>
      <c r="E2144" s="96"/>
      <c r="F2144" s="174" t="s">
        <v>1</v>
      </c>
      <c r="G2144" s="96"/>
      <c r="H2144" s="96"/>
    </row>
    <row r="2145" spans="1:8" ht="45" customHeight="1">
      <c r="A2145" s="171">
        <v>2139</v>
      </c>
      <c r="B2145" s="96" t="s">
        <v>5431</v>
      </c>
      <c r="C2145" s="173" t="s">
        <v>5351</v>
      </c>
      <c r="D2145" s="173" t="s">
        <v>5352</v>
      </c>
      <c r="E2145" s="96"/>
      <c r="F2145" s="174" t="s">
        <v>1</v>
      </c>
      <c r="G2145" s="96"/>
      <c r="H2145" s="96"/>
    </row>
    <row r="2146" spans="1:8" ht="45" customHeight="1">
      <c r="A2146" s="171">
        <v>2140</v>
      </c>
      <c r="B2146" s="96" t="s">
        <v>5432</v>
      </c>
      <c r="C2146" s="173" t="s">
        <v>5351</v>
      </c>
      <c r="D2146" s="173" t="s">
        <v>5352</v>
      </c>
      <c r="E2146" s="96"/>
      <c r="F2146" s="174" t="s">
        <v>1</v>
      </c>
      <c r="G2146" s="96"/>
      <c r="H2146" s="96"/>
    </row>
    <row r="2147" spans="1:8" ht="45" customHeight="1">
      <c r="A2147" s="171">
        <v>2141</v>
      </c>
      <c r="B2147" s="96" t="s">
        <v>5433</v>
      </c>
      <c r="C2147" s="173" t="s">
        <v>5351</v>
      </c>
      <c r="D2147" s="173" t="s">
        <v>5352</v>
      </c>
      <c r="E2147" s="96"/>
      <c r="F2147" s="174" t="s">
        <v>1</v>
      </c>
      <c r="G2147" s="96"/>
      <c r="H2147" s="96"/>
    </row>
    <row r="2148" spans="1:8" ht="45" customHeight="1">
      <c r="A2148" s="171">
        <v>2142</v>
      </c>
      <c r="B2148" s="96" t="s">
        <v>5434</v>
      </c>
      <c r="C2148" s="173" t="s">
        <v>5351</v>
      </c>
      <c r="D2148" s="173" t="s">
        <v>5352</v>
      </c>
      <c r="E2148" s="96"/>
      <c r="F2148" s="174" t="s">
        <v>1</v>
      </c>
      <c r="G2148" s="96"/>
      <c r="H2148" s="96"/>
    </row>
    <row r="2149" spans="1:8" ht="45" customHeight="1">
      <c r="A2149" s="171">
        <v>2143</v>
      </c>
      <c r="B2149" s="96" t="s">
        <v>5435</v>
      </c>
      <c r="C2149" s="173" t="s">
        <v>5351</v>
      </c>
      <c r="D2149" s="173" t="s">
        <v>5352</v>
      </c>
      <c r="E2149" s="96"/>
      <c r="F2149" s="174" t="s">
        <v>1</v>
      </c>
      <c r="G2149" s="96"/>
      <c r="H2149" s="96"/>
    </row>
    <row r="2150" spans="1:8" ht="45" customHeight="1">
      <c r="A2150" s="171">
        <v>2144</v>
      </c>
      <c r="B2150" s="96" t="s">
        <v>5436</v>
      </c>
      <c r="C2150" s="173" t="s">
        <v>5351</v>
      </c>
      <c r="D2150" s="173" t="s">
        <v>5352</v>
      </c>
      <c r="E2150" s="96"/>
      <c r="F2150" s="174" t="s">
        <v>1</v>
      </c>
      <c r="G2150" s="96"/>
      <c r="H2150" s="96"/>
    </row>
    <row r="2151" spans="1:8" ht="45" customHeight="1">
      <c r="A2151" s="171">
        <v>2145</v>
      </c>
      <c r="B2151" s="96" t="s">
        <v>5437</v>
      </c>
      <c r="C2151" s="173" t="s">
        <v>5351</v>
      </c>
      <c r="D2151" s="173" t="s">
        <v>5352</v>
      </c>
      <c r="E2151" s="96"/>
      <c r="F2151" s="174" t="s">
        <v>1</v>
      </c>
      <c r="G2151" s="96"/>
      <c r="H2151" s="96"/>
    </row>
    <row r="2152" spans="1:8" ht="45" customHeight="1">
      <c r="A2152" s="171">
        <v>2146</v>
      </c>
      <c r="B2152" s="96" t="s">
        <v>5438</v>
      </c>
      <c r="C2152" s="173" t="s">
        <v>5351</v>
      </c>
      <c r="D2152" s="173" t="s">
        <v>5352</v>
      </c>
      <c r="E2152" s="96"/>
      <c r="F2152" s="174" t="s">
        <v>1</v>
      </c>
      <c r="G2152" s="96"/>
      <c r="H2152" s="96"/>
    </row>
    <row r="2153" spans="1:8" ht="45" customHeight="1">
      <c r="A2153" s="171">
        <v>2147</v>
      </c>
      <c r="B2153" s="96" t="s">
        <v>5439</v>
      </c>
      <c r="C2153" s="173" t="s">
        <v>5351</v>
      </c>
      <c r="D2153" s="173" t="s">
        <v>5352</v>
      </c>
      <c r="E2153" s="96"/>
      <c r="F2153" s="174" t="s">
        <v>1</v>
      </c>
      <c r="G2153" s="96"/>
      <c r="H2153" s="96"/>
    </row>
    <row r="2154" spans="1:8" ht="45" customHeight="1">
      <c r="A2154" s="171">
        <v>2148</v>
      </c>
      <c r="B2154" s="96" t="s">
        <v>5440</v>
      </c>
      <c r="C2154" s="173" t="s">
        <v>5351</v>
      </c>
      <c r="D2154" s="173" t="s">
        <v>5352</v>
      </c>
      <c r="E2154" s="96"/>
      <c r="F2154" s="174" t="s">
        <v>1</v>
      </c>
      <c r="G2154" s="96"/>
      <c r="H2154" s="96"/>
    </row>
    <row r="2155" spans="1:8" ht="45" customHeight="1">
      <c r="A2155" s="171">
        <v>2149</v>
      </c>
      <c r="B2155" s="96" t="s">
        <v>5441</v>
      </c>
      <c r="C2155" s="173" t="s">
        <v>5351</v>
      </c>
      <c r="D2155" s="173" t="s">
        <v>5352</v>
      </c>
      <c r="E2155" s="96"/>
      <c r="F2155" s="174" t="s">
        <v>1</v>
      </c>
      <c r="G2155" s="96"/>
      <c r="H2155" s="96"/>
    </row>
    <row r="2156" spans="1:8" ht="45" customHeight="1">
      <c r="A2156" s="171">
        <v>2150</v>
      </c>
      <c r="B2156" s="200" t="s">
        <v>5442</v>
      </c>
      <c r="C2156" s="173" t="s">
        <v>5351</v>
      </c>
      <c r="D2156" s="173" t="s">
        <v>5352</v>
      </c>
      <c r="E2156" s="96"/>
      <c r="F2156" s="174" t="s">
        <v>1</v>
      </c>
      <c r="G2156" s="96"/>
      <c r="H2156" s="96"/>
    </row>
    <row r="2157" spans="1:8" ht="45" customHeight="1">
      <c r="A2157" s="171">
        <v>2151</v>
      </c>
      <c r="B2157" s="200" t="s">
        <v>5443</v>
      </c>
      <c r="C2157" s="173" t="s">
        <v>5351</v>
      </c>
      <c r="D2157" s="173" t="s">
        <v>5352</v>
      </c>
      <c r="E2157" s="96"/>
      <c r="F2157" s="174" t="s">
        <v>1</v>
      </c>
      <c r="G2157" s="96"/>
      <c r="H2157" s="96"/>
    </row>
    <row r="2158" spans="1:8" ht="45" customHeight="1">
      <c r="A2158" s="171">
        <v>2152</v>
      </c>
      <c r="B2158" s="200" t="s">
        <v>5444</v>
      </c>
      <c r="C2158" s="173" t="s">
        <v>5351</v>
      </c>
      <c r="D2158" s="173" t="s">
        <v>5352</v>
      </c>
      <c r="E2158" s="96"/>
      <c r="F2158" s="174" t="s">
        <v>1</v>
      </c>
      <c r="G2158" s="96"/>
      <c r="H2158" s="96"/>
    </row>
    <row r="2159" spans="1:8" ht="45" customHeight="1">
      <c r="A2159" s="171">
        <v>2153</v>
      </c>
      <c r="B2159" s="200" t="s">
        <v>5445</v>
      </c>
      <c r="C2159" s="173" t="s">
        <v>5351</v>
      </c>
      <c r="D2159" s="173" t="s">
        <v>5352</v>
      </c>
      <c r="E2159" s="96"/>
      <c r="F2159" s="174" t="s">
        <v>1</v>
      </c>
      <c r="G2159" s="96"/>
      <c r="H2159" s="96"/>
    </row>
    <row r="2160" spans="1:8" ht="45" customHeight="1">
      <c r="A2160" s="171">
        <v>2154</v>
      </c>
      <c r="B2160" s="200" t="s">
        <v>5446</v>
      </c>
      <c r="C2160" s="173" t="s">
        <v>5351</v>
      </c>
      <c r="D2160" s="173" t="s">
        <v>5352</v>
      </c>
      <c r="E2160" s="96"/>
      <c r="F2160" s="174" t="s">
        <v>1</v>
      </c>
      <c r="G2160" s="96"/>
      <c r="H2160" s="96"/>
    </row>
    <row r="2161" spans="1:8" ht="45" customHeight="1">
      <c r="A2161" s="171">
        <v>2155</v>
      </c>
      <c r="B2161" s="182" t="s">
        <v>5447</v>
      </c>
      <c r="C2161" s="173" t="s">
        <v>5448</v>
      </c>
      <c r="D2161" s="173" t="s">
        <v>5449</v>
      </c>
      <c r="E2161" s="96"/>
      <c r="F2161" s="174" t="s">
        <v>1</v>
      </c>
      <c r="G2161" s="96"/>
      <c r="H2161" s="96"/>
    </row>
    <row r="2162" spans="1:8" ht="45" customHeight="1">
      <c r="A2162" s="171">
        <v>2156</v>
      </c>
      <c r="B2162" s="177" t="s">
        <v>5450</v>
      </c>
      <c r="C2162" s="173" t="s">
        <v>5448</v>
      </c>
      <c r="D2162" s="173" t="s">
        <v>5451</v>
      </c>
      <c r="E2162" s="96"/>
      <c r="F2162" s="174" t="s">
        <v>1</v>
      </c>
      <c r="G2162" s="96"/>
      <c r="H2162" s="96"/>
    </row>
    <row r="2163" spans="1:8" ht="45" customHeight="1">
      <c r="A2163" s="171">
        <v>2157</v>
      </c>
      <c r="B2163" s="177" t="s">
        <v>5452</v>
      </c>
      <c r="C2163" s="173" t="s">
        <v>5448</v>
      </c>
      <c r="D2163" s="173" t="s">
        <v>5451</v>
      </c>
      <c r="E2163" s="96"/>
      <c r="F2163" s="174" t="s">
        <v>1</v>
      </c>
      <c r="G2163" s="96"/>
      <c r="H2163" s="96"/>
    </row>
    <row r="2164" spans="1:8" ht="45" customHeight="1">
      <c r="A2164" s="171">
        <v>2158</v>
      </c>
      <c r="B2164" s="177" t="s">
        <v>5453</v>
      </c>
      <c r="C2164" s="173" t="s">
        <v>5448</v>
      </c>
      <c r="D2164" s="173" t="s">
        <v>5451</v>
      </c>
      <c r="E2164" s="96"/>
      <c r="F2164" s="174" t="s">
        <v>1</v>
      </c>
      <c r="G2164" s="96"/>
      <c r="H2164" s="96"/>
    </row>
    <row r="2165" spans="1:8" ht="45" customHeight="1">
      <c r="A2165" s="171">
        <v>2159</v>
      </c>
      <c r="B2165" s="177" t="s">
        <v>5454</v>
      </c>
      <c r="C2165" s="173" t="s">
        <v>5448</v>
      </c>
      <c r="D2165" s="173" t="s">
        <v>5451</v>
      </c>
      <c r="E2165" s="96"/>
      <c r="F2165" s="174" t="s">
        <v>1</v>
      </c>
      <c r="G2165" s="96"/>
      <c r="H2165" s="96"/>
    </row>
    <row r="2166" spans="1:8" ht="45" customHeight="1">
      <c r="A2166" s="171">
        <v>2160</v>
      </c>
      <c r="B2166" s="177" t="s">
        <v>5455</v>
      </c>
      <c r="C2166" s="173" t="s">
        <v>5448</v>
      </c>
      <c r="D2166" s="173" t="s">
        <v>5451</v>
      </c>
      <c r="E2166" s="96"/>
      <c r="F2166" s="174" t="s">
        <v>1</v>
      </c>
      <c r="G2166" s="96"/>
      <c r="H2166" s="96"/>
    </row>
    <row r="2167" spans="1:8" ht="45" customHeight="1">
      <c r="A2167" s="171">
        <v>2161</v>
      </c>
      <c r="B2167" s="96" t="s">
        <v>5456</v>
      </c>
      <c r="C2167" s="173" t="s">
        <v>5448</v>
      </c>
      <c r="D2167" s="173" t="s">
        <v>5451</v>
      </c>
      <c r="E2167" s="96"/>
      <c r="F2167" s="174" t="s">
        <v>1</v>
      </c>
      <c r="G2167" s="96"/>
      <c r="H2167" s="96"/>
    </row>
    <row r="2168" spans="1:8" ht="45" customHeight="1">
      <c r="A2168" s="171">
        <v>2162</v>
      </c>
      <c r="B2168" s="96" t="s">
        <v>5457</v>
      </c>
      <c r="C2168" s="173" t="s">
        <v>5448</v>
      </c>
      <c r="D2168" s="173" t="s">
        <v>5451</v>
      </c>
      <c r="E2168" s="96"/>
      <c r="F2168" s="174" t="s">
        <v>1</v>
      </c>
      <c r="G2168" s="96"/>
      <c r="H2168" s="96"/>
    </row>
    <row r="2169" spans="1:8" ht="45" customHeight="1">
      <c r="A2169" s="171">
        <v>2163</v>
      </c>
      <c r="B2169" s="96" t="s">
        <v>5458</v>
      </c>
      <c r="C2169" s="173" t="s">
        <v>5448</v>
      </c>
      <c r="D2169" s="173" t="s">
        <v>5451</v>
      </c>
      <c r="E2169" s="96"/>
      <c r="F2169" s="174" t="s">
        <v>1</v>
      </c>
      <c r="G2169" s="96"/>
      <c r="H2169" s="96"/>
    </row>
    <row r="2170" spans="1:8" ht="45" customHeight="1">
      <c r="A2170" s="171">
        <v>2164</v>
      </c>
      <c r="B2170" s="96" t="s">
        <v>5459</v>
      </c>
      <c r="C2170" s="173" t="s">
        <v>5448</v>
      </c>
      <c r="D2170" s="173" t="s">
        <v>5451</v>
      </c>
      <c r="E2170" s="96"/>
      <c r="F2170" s="174" t="s">
        <v>1</v>
      </c>
      <c r="G2170" s="96"/>
      <c r="H2170" s="96"/>
    </row>
    <row r="2171" spans="1:8" ht="45" customHeight="1">
      <c r="A2171" s="171">
        <v>2165</v>
      </c>
      <c r="B2171" s="96" t="s">
        <v>5460</v>
      </c>
      <c r="C2171" s="173" t="s">
        <v>5448</v>
      </c>
      <c r="D2171" s="173" t="s">
        <v>5451</v>
      </c>
      <c r="E2171" s="96"/>
      <c r="F2171" s="174" t="s">
        <v>1</v>
      </c>
      <c r="G2171" s="96"/>
      <c r="H2171" s="96"/>
    </row>
    <row r="2172" spans="1:8" ht="45" customHeight="1">
      <c r="A2172" s="171">
        <v>2166</v>
      </c>
      <c r="B2172" s="96" t="s">
        <v>5461</v>
      </c>
      <c r="C2172" s="173" t="s">
        <v>5448</v>
      </c>
      <c r="D2172" s="173" t="s">
        <v>5451</v>
      </c>
      <c r="E2172" s="96"/>
      <c r="F2172" s="174" t="s">
        <v>1</v>
      </c>
      <c r="G2172" s="96"/>
      <c r="H2172" s="96"/>
    </row>
    <row r="2173" spans="1:8" ht="45" customHeight="1">
      <c r="A2173" s="171">
        <v>2167</v>
      </c>
      <c r="B2173" s="96" t="s">
        <v>5462</v>
      </c>
      <c r="C2173" s="173" t="s">
        <v>5448</v>
      </c>
      <c r="D2173" s="173" t="s">
        <v>5451</v>
      </c>
      <c r="E2173" s="96"/>
      <c r="F2173" s="174" t="s">
        <v>1</v>
      </c>
      <c r="G2173" s="96"/>
      <c r="H2173" s="96"/>
    </row>
    <row r="2174" spans="1:8" ht="45" customHeight="1">
      <c r="A2174" s="171">
        <v>2168</v>
      </c>
      <c r="B2174" s="96" t="s">
        <v>5463</v>
      </c>
      <c r="C2174" s="173" t="s">
        <v>5448</v>
      </c>
      <c r="D2174" s="173" t="s">
        <v>5451</v>
      </c>
      <c r="E2174" s="96"/>
      <c r="F2174" s="174" t="s">
        <v>1</v>
      </c>
      <c r="G2174" s="96"/>
      <c r="H2174" s="96"/>
    </row>
    <row r="2175" spans="1:8" ht="45" customHeight="1">
      <c r="A2175" s="171">
        <v>2169</v>
      </c>
      <c r="B2175" s="96" t="s">
        <v>5464</v>
      </c>
      <c r="C2175" s="173" t="s">
        <v>5448</v>
      </c>
      <c r="D2175" s="173" t="s">
        <v>5451</v>
      </c>
      <c r="E2175" s="96"/>
      <c r="F2175" s="174" t="s">
        <v>1</v>
      </c>
      <c r="G2175" s="96"/>
      <c r="H2175" s="96"/>
    </row>
    <row r="2176" spans="1:8" ht="45" customHeight="1">
      <c r="A2176" s="171">
        <v>2170</v>
      </c>
      <c r="B2176" s="96" t="s">
        <v>5465</v>
      </c>
      <c r="C2176" s="173" t="s">
        <v>5448</v>
      </c>
      <c r="D2176" s="173" t="s">
        <v>5451</v>
      </c>
      <c r="E2176" s="96"/>
      <c r="F2176" s="174" t="s">
        <v>1</v>
      </c>
      <c r="G2176" s="96"/>
      <c r="H2176" s="96"/>
    </row>
    <row r="2177" spans="1:8" ht="45" customHeight="1">
      <c r="A2177" s="171">
        <v>2171</v>
      </c>
      <c r="B2177" s="96" t="s">
        <v>5466</v>
      </c>
      <c r="C2177" s="173" t="s">
        <v>5448</v>
      </c>
      <c r="D2177" s="173" t="s">
        <v>5451</v>
      </c>
      <c r="E2177" s="96"/>
      <c r="F2177" s="174" t="s">
        <v>1</v>
      </c>
      <c r="G2177" s="96"/>
      <c r="H2177" s="96"/>
    </row>
    <row r="2178" spans="1:8" ht="45" customHeight="1">
      <c r="A2178" s="171">
        <v>2172</v>
      </c>
      <c r="B2178" s="96" t="s">
        <v>5467</v>
      </c>
      <c r="C2178" s="173" t="s">
        <v>5448</v>
      </c>
      <c r="D2178" s="173" t="s">
        <v>5451</v>
      </c>
      <c r="E2178" s="96"/>
      <c r="F2178" s="174" t="s">
        <v>1</v>
      </c>
      <c r="G2178" s="96"/>
      <c r="H2178" s="96"/>
    </row>
    <row r="2179" spans="1:8" ht="45" customHeight="1">
      <c r="A2179" s="171">
        <v>2173</v>
      </c>
      <c r="B2179" s="96" t="s">
        <v>5468</v>
      </c>
      <c r="C2179" s="173" t="s">
        <v>5448</v>
      </c>
      <c r="D2179" s="173" t="s">
        <v>5451</v>
      </c>
      <c r="E2179" s="96"/>
      <c r="F2179" s="174" t="s">
        <v>1</v>
      </c>
      <c r="G2179" s="96"/>
      <c r="H2179" s="96"/>
    </row>
    <row r="2180" spans="1:8" ht="45" customHeight="1">
      <c r="A2180" s="171">
        <v>2174</v>
      </c>
      <c r="B2180" s="96" t="s">
        <v>5469</v>
      </c>
      <c r="C2180" s="173" t="s">
        <v>5448</v>
      </c>
      <c r="D2180" s="173" t="s">
        <v>5451</v>
      </c>
      <c r="E2180" s="96"/>
      <c r="F2180" s="174" t="s">
        <v>1</v>
      </c>
      <c r="G2180" s="96"/>
      <c r="H2180" s="96"/>
    </row>
    <row r="2181" spans="1:8" ht="45" customHeight="1">
      <c r="A2181" s="171">
        <v>2175</v>
      </c>
      <c r="B2181" s="96" t="s">
        <v>5470</v>
      </c>
      <c r="C2181" s="173" t="s">
        <v>5448</v>
      </c>
      <c r="D2181" s="173" t="s">
        <v>5451</v>
      </c>
      <c r="E2181" s="96"/>
      <c r="F2181" s="174" t="s">
        <v>1</v>
      </c>
      <c r="G2181" s="96"/>
      <c r="H2181" s="96"/>
    </row>
    <row r="2182" spans="1:8" ht="45" customHeight="1">
      <c r="A2182" s="171">
        <v>2176</v>
      </c>
      <c r="B2182" s="96" t="s">
        <v>5471</v>
      </c>
      <c r="C2182" s="173" t="s">
        <v>5448</v>
      </c>
      <c r="D2182" s="173" t="s">
        <v>5451</v>
      </c>
      <c r="E2182" s="96"/>
      <c r="F2182" s="174" t="s">
        <v>1</v>
      </c>
      <c r="G2182" s="96"/>
      <c r="H2182" s="96"/>
    </row>
    <row r="2183" spans="1:8" ht="45" customHeight="1">
      <c r="A2183" s="171">
        <v>2177</v>
      </c>
      <c r="B2183" s="96" t="s">
        <v>5472</v>
      </c>
      <c r="C2183" s="173" t="s">
        <v>5448</v>
      </c>
      <c r="D2183" s="173" t="s">
        <v>5451</v>
      </c>
      <c r="E2183" s="96"/>
      <c r="F2183" s="174" t="s">
        <v>1</v>
      </c>
      <c r="G2183" s="96"/>
      <c r="H2183" s="96"/>
    </row>
    <row r="2184" spans="1:8" ht="45" customHeight="1">
      <c r="A2184" s="171">
        <v>2178</v>
      </c>
      <c r="B2184" s="96" t="s">
        <v>5473</v>
      </c>
      <c r="C2184" s="173" t="s">
        <v>5448</v>
      </c>
      <c r="D2184" s="173" t="s">
        <v>5451</v>
      </c>
      <c r="E2184" s="96"/>
      <c r="F2184" s="174" t="s">
        <v>1</v>
      </c>
      <c r="G2184" s="96"/>
      <c r="H2184" s="96"/>
    </row>
    <row r="2185" spans="1:8" ht="45" customHeight="1">
      <c r="A2185" s="171">
        <v>2179</v>
      </c>
      <c r="B2185" s="96" t="s">
        <v>5474</v>
      </c>
      <c r="C2185" s="173" t="s">
        <v>5448</v>
      </c>
      <c r="D2185" s="173" t="s">
        <v>5451</v>
      </c>
      <c r="E2185" s="96"/>
      <c r="F2185" s="174" t="s">
        <v>1</v>
      </c>
      <c r="G2185" s="96"/>
      <c r="H2185" s="96"/>
    </row>
    <row r="2186" spans="1:8" ht="45" customHeight="1">
      <c r="A2186" s="171">
        <v>2180</v>
      </c>
      <c r="B2186" s="96" t="s">
        <v>5475</v>
      </c>
      <c r="C2186" s="173" t="s">
        <v>5448</v>
      </c>
      <c r="D2186" s="173" t="s">
        <v>5451</v>
      </c>
      <c r="E2186" s="96"/>
      <c r="F2186" s="174" t="s">
        <v>1</v>
      </c>
      <c r="G2186" s="96"/>
      <c r="H2186" s="96"/>
    </row>
    <row r="2187" spans="1:8" ht="45" customHeight="1">
      <c r="A2187" s="171">
        <v>2181</v>
      </c>
      <c r="B2187" s="96" t="s">
        <v>5476</v>
      </c>
      <c r="C2187" s="173" t="s">
        <v>5448</v>
      </c>
      <c r="D2187" s="173" t="s">
        <v>5451</v>
      </c>
      <c r="E2187" s="96"/>
      <c r="F2187" s="174" t="s">
        <v>1</v>
      </c>
      <c r="G2187" s="96"/>
      <c r="H2187" s="96"/>
    </row>
    <row r="2188" spans="1:8" ht="45" customHeight="1">
      <c r="A2188" s="171">
        <v>2182</v>
      </c>
      <c r="B2188" s="96" t="s">
        <v>5477</v>
      </c>
      <c r="C2188" s="173" t="s">
        <v>5448</v>
      </c>
      <c r="D2188" s="173" t="s">
        <v>5451</v>
      </c>
      <c r="E2188" s="96"/>
      <c r="F2188" s="174" t="s">
        <v>1</v>
      </c>
      <c r="G2188" s="96"/>
      <c r="H2188" s="96"/>
    </row>
    <row r="2189" spans="1:8" ht="45" customHeight="1">
      <c r="A2189" s="171">
        <v>2183</v>
      </c>
      <c r="B2189" s="96" t="s">
        <v>5478</v>
      </c>
      <c r="C2189" s="173" t="s">
        <v>5448</v>
      </c>
      <c r="D2189" s="173" t="s">
        <v>5451</v>
      </c>
      <c r="E2189" s="96"/>
      <c r="F2189" s="174" t="s">
        <v>1</v>
      </c>
      <c r="G2189" s="96"/>
      <c r="H2189" s="96"/>
    </row>
    <row r="2190" spans="1:8" ht="45" customHeight="1">
      <c r="A2190" s="171">
        <v>2184</v>
      </c>
      <c r="B2190" s="96" t="s">
        <v>5479</v>
      </c>
      <c r="C2190" s="173" t="s">
        <v>5448</v>
      </c>
      <c r="D2190" s="173" t="s">
        <v>5451</v>
      </c>
      <c r="E2190" s="96"/>
      <c r="F2190" s="174" t="s">
        <v>1</v>
      </c>
      <c r="G2190" s="96"/>
      <c r="H2190" s="96"/>
    </row>
    <row r="2191" spans="1:8" ht="45" customHeight="1">
      <c r="A2191" s="171">
        <v>2185</v>
      </c>
      <c r="B2191" s="96" t="s">
        <v>5480</v>
      </c>
      <c r="C2191" s="173" t="s">
        <v>5448</v>
      </c>
      <c r="D2191" s="173" t="s">
        <v>5451</v>
      </c>
      <c r="E2191" s="96"/>
      <c r="F2191" s="174" t="s">
        <v>1</v>
      </c>
      <c r="G2191" s="96"/>
      <c r="H2191" s="96"/>
    </row>
    <row r="2192" spans="1:8" ht="45" customHeight="1">
      <c r="A2192" s="171">
        <v>2186</v>
      </c>
      <c r="B2192" s="96" t="s">
        <v>5481</v>
      </c>
      <c r="C2192" s="173" t="s">
        <v>5448</v>
      </c>
      <c r="D2192" s="173" t="s">
        <v>5451</v>
      </c>
      <c r="E2192" s="96"/>
      <c r="F2192" s="174" t="s">
        <v>1</v>
      </c>
      <c r="G2192" s="96"/>
      <c r="H2192" s="96"/>
    </row>
    <row r="2193" spans="1:8" ht="45" customHeight="1">
      <c r="A2193" s="171">
        <v>2187</v>
      </c>
      <c r="B2193" s="96" t="s">
        <v>5482</v>
      </c>
      <c r="C2193" s="173" t="s">
        <v>5448</v>
      </c>
      <c r="D2193" s="173" t="s">
        <v>5451</v>
      </c>
      <c r="E2193" s="96"/>
      <c r="F2193" s="174" t="s">
        <v>1</v>
      </c>
      <c r="G2193" s="96"/>
      <c r="H2193" s="96"/>
    </row>
    <row r="2194" spans="1:8" ht="45" customHeight="1">
      <c r="A2194" s="171">
        <v>2188</v>
      </c>
      <c r="B2194" s="96" t="s">
        <v>5483</v>
      </c>
      <c r="C2194" s="173" t="s">
        <v>5448</v>
      </c>
      <c r="D2194" s="173" t="s">
        <v>5451</v>
      </c>
      <c r="E2194" s="96"/>
      <c r="F2194" s="174" t="s">
        <v>1</v>
      </c>
      <c r="G2194" s="96"/>
      <c r="H2194" s="96"/>
    </row>
    <row r="2195" spans="1:8" ht="45" customHeight="1">
      <c r="A2195" s="171">
        <v>2189</v>
      </c>
      <c r="B2195" s="96" t="s">
        <v>5484</v>
      </c>
      <c r="C2195" s="173" t="s">
        <v>5448</v>
      </c>
      <c r="D2195" s="173" t="s">
        <v>5451</v>
      </c>
      <c r="E2195" s="96"/>
      <c r="F2195" s="174" t="s">
        <v>1</v>
      </c>
      <c r="G2195" s="96"/>
      <c r="H2195" s="96"/>
    </row>
    <row r="2196" spans="1:8" ht="45" customHeight="1">
      <c r="A2196" s="171">
        <v>2190</v>
      </c>
      <c r="B2196" s="96" t="s">
        <v>5485</v>
      </c>
      <c r="C2196" s="173" t="s">
        <v>5448</v>
      </c>
      <c r="D2196" s="173" t="s">
        <v>5451</v>
      </c>
      <c r="E2196" s="96"/>
      <c r="F2196" s="174" t="s">
        <v>1</v>
      </c>
      <c r="G2196" s="96"/>
      <c r="H2196" s="96"/>
    </row>
    <row r="2197" spans="1:8" ht="45" customHeight="1">
      <c r="A2197" s="171">
        <v>2191</v>
      </c>
      <c r="B2197" s="96" t="s">
        <v>5486</v>
      </c>
      <c r="C2197" s="173" t="s">
        <v>5448</v>
      </c>
      <c r="D2197" s="173" t="s">
        <v>5451</v>
      </c>
      <c r="E2197" s="96"/>
      <c r="F2197" s="174" t="s">
        <v>1</v>
      </c>
      <c r="G2197" s="96"/>
      <c r="H2197" s="96"/>
    </row>
    <row r="2198" spans="1:8" ht="45" customHeight="1">
      <c r="A2198" s="171">
        <v>2192</v>
      </c>
      <c r="B2198" s="96" t="s">
        <v>5487</v>
      </c>
      <c r="C2198" s="173" t="s">
        <v>5448</v>
      </c>
      <c r="D2198" s="173" t="s">
        <v>5451</v>
      </c>
      <c r="E2198" s="96"/>
      <c r="F2198" s="174" t="s">
        <v>1</v>
      </c>
      <c r="G2198" s="96"/>
      <c r="H2198" s="96"/>
    </row>
    <row r="2199" spans="1:8" ht="45" customHeight="1">
      <c r="A2199" s="171">
        <v>2193</v>
      </c>
      <c r="B2199" s="96" t="s">
        <v>5488</v>
      </c>
      <c r="C2199" s="173" t="s">
        <v>5448</v>
      </c>
      <c r="D2199" s="173" t="s">
        <v>5451</v>
      </c>
      <c r="E2199" s="96"/>
      <c r="F2199" s="174" t="s">
        <v>1</v>
      </c>
      <c r="G2199" s="96"/>
      <c r="H2199" s="96"/>
    </row>
    <row r="2200" spans="1:8" ht="45" customHeight="1">
      <c r="A2200" s="171">
        <v>2194</v>
      </c>
      <c r="B2200" s="96" t="s">
        <v>5489</v>
      </c>
      <c r="C2200" s="173" t="s">
        <v>5448</v>
      </c>
      <c r="D2200" s="173" t="s">
        <v>5451</v>
      </c>
      <c r="E2200" s="96"/>
      <c r="F2200" s="174" t="s">
        <v>1</v>
      </c>
      <c r="G2200" s="96"/>
      <c r="H2200" s="96"/>
    </row>
    <row r="2201" spans="1:8" ht="45" customHeight="1">
      <c r="A2201" s="171">
        <v>2195</v>
      </c>
      <c r="B2201" s="96" t="s">
        <v>5490</v>
      </c>
      <c r="C2201" s="173" t="s">
        <v>5448</v>
      </c>
      <c r="D2201" s="173" t="s">
        <v>5451</v>
      </c>
      <c r="E2201" s="96"/>
      <c r="F2201" s="174" t="s">
        <v>1</v>
      </c>
      <c r="G2201" s="96"/>
      <c r="H2201" s="96"/>
    </row>
    <row r="2202" spans="1:8" ht="45" customHeight="1">
      <c r="A2202" s="171">
        <v>2196</v>
      </c>
      <c r="B2202" s="96" t="s">
        <v>5491</v>
      </c>
      <c r="C2202" s="173" t="s">
        <v>5448</v>
      </c>
      <c r="D2202" s="173" t="s">
        <v>5451</v>
      </c>
      <c r="E2202" s="96"/>
      <c r="F2202" s="174" t="s">
        <v>1</v>
      </c>
      <c r="G2202" s="96"/>
      <c r="H2202" s="96"/>
    </row>
    <row r="2203" spans="1:8" ht="45" customHeight="1">
      <c r="A2203" s="171">
        <v>2197</v>
      </c>
      <c r="B2203" s="96" t="s">
        <v>5492</v>
      </c>
      <c r="C2203" s="173" t="s">
        <v>5448</v>
      </c>
      <c r="D2203" s="173" t="s">
        <v>5451</v>
      </c>
      <c r="E2203" s="96"/>
      <c r="F2203" s="174" t="s">
        <v>1</v>
      </c>
      <c r="G2203" s="96"/>
      <c r="H2203" s="96"/>
    </row>
    <row r="2204" spans="1:8" ht="45" customHeight="1">
      <c r="A2204" s="171">
        <v>2198</v>
      </c>
      <c r="B2204" s="96" t="s">
        <v>5493</v>
      </c>
      <c r="C2204" s="173" t="s">
        <v>5448</v>
      </c>
      <c r="D2204" s="173" t="s">
        <v>5451</v>
      </c>
      <c r="E2204" s="96"/>
      <c r="F2204" s="174" t="s">
        <v>1</v>
      </c>
      <c r="G2204" s="96"/>
      <c r="H2204" s="96"/>
    </row>
    <row r="2205" spans="1:8" ht="45" customHeight="1">
      <c r="A2205" s="171">
        <v>2199</v>
      </c>
      <c r="B2205" s="96" t="s">
        <v>5494</v>
      </c>
      <c r="C2205" s="173" t="s">
        <v>5448</v>
      </c>
      <c r="D2205" s="173" t="s">
        <v>5451</v>
      </c>
      <c r="E2205" s="96"/>
      <c r="F2205" s="174" t="s">
        <v>1</v>
      </c>
      <c r="G2205" s="96"/>
      <c r="H2205" s="96"/>
    </row>
    <row r="2206" spans="1:8" ht="45" customHeight="1">
      <c r="A2206" s="171">
        <v>2200</v>
      </c>
      <c r="B2206" s="96" t="s">
        <v>5495</v>
      </c>
      <c r="C2206" s="173" t="s">
        <v>5448</v>
      </c>
      <c r="D2206" s="173" t="s">
        <v>5451</v>
      </c>
      <c r="E2206" s="96"/>
      <c r="F2206" s="174" t="s">
        <v>1</v>
      </c>
      <c r="G2206" s="96"/>
      <c r="H2206" s="96"/>
    </row>
    <row r="2207" spans="1:8" ht="45" customHeight="1">
      <c r="A2207" s="171">
        <v>2201</v>
      </c>
      <c r="B2207" s="96" t="s">
        <v>5496</v>
      </c>
      <c r="C2207" s="173" t="s">
        <v>5448</v>
      </c>
      <c r="D2207" s="173" t="s">
        <v>5451</v>
      </c>
      <c r="E2207" s="96"/>
      <c r="F2207" s="174" t="s">
        <v>1</v>
      </c>
      <c r="G2207" s="96"/>
      <c r="H2207" s="96"/>
    </row>
    <row r="2208" spans="1:8" ht="45" customHeight="1">
      <c r="A2208" s="171">
        <v>2202</v>
      </c>
      <c r="B2208" s="96" t="s">
        <v>5497</v>
      </c>
      <c r="C2208" s="173" t="s">
        <v>5448</v>
      </c>
      <c r="D2208" s="173" t="s">
        <v>5451</v>
      </c>
      <c r="E2208" s="96"/>
      <c r="F2208" s="174" t="s">
        <v>1</v>
      </c>
      <c r="G2208" s="96"/>
      <c r="H2208" s="96"/>
    </row>
    <row r="2209" spans="1:8" ht="45" customHeight="1">
      <c r="A2209" s="171">
        <v>2203</v>
      </c>
      <c r="B2209" s="96" t="s">
        <v>5498</v>
      </c>
      <c r="C2209" s="173" t="s">
        <v>5448</v>
      </c>
      <c r="D2209" s="173" t="s">
        <v>5451</v>
      </c>
      <c r="E2209" s="96"/>
      <c r="F2209" s="174" t="s">
        <v>1</v>
      </c>
      <c r="G2209" s="96"/>
      <c r="H2209" s="96"/>
    </row>
    <row r="2210" spans="1:8" ht="45" customHeight="1">
      <c r="A2210" s="171">
        <v>2204</v>
      </c>
      <c r="B2210" s="96" t="s">
        <v>5499</v>
      </c>
      <c r="C2210" s="173" t="s">
        <v>5448</v>
      </c>
      <c r="D2210" s="173" t="s">
        <v>5451</v>
      </c>
      <c r="E2210" s="96"/>
      <c r="F2210" s="174" t="s">
        <v>1</v>
      </c>
      <c r="G2210" s="96"/>
      <c r="H2210" s="96"/>
    </row>
    <row r="2211" spans="1:8" ht="45" customHeight="1">
      <c r="A2211" s="171">
        <v>2205</v>
      </c>
      <c r="B2211" s="96" t="s">
        <v>5500</v>
      </c>
      <c r="C2211" s="173" t="s">
        <v>5448</v>
      </c>
      <c r="D2211" s="173" t="s">
        <v>5451</v>
      </c>
      <c r="E2211" s="96"/>
      <c r="F2211" s="174" t="s">
        <v>1</v>
      </c>
      <c r="G2211" s="96"/>
      <c r="H2211" s="96"/>
    </row>
    <row r="2212" spans="1:8" ht="45" customHeight="1">
      <c r="A2212" s="171">
        <v>2206</v>
      </c>
      <c r="B2212" s="96" t="s">
        <v>5501</v>
      </c>
      <c r="C2212" s="173" t="s">
        <v>5448</v>
      </c>
      <c r="D2212" s="173" t="s">
        <v>5451</v>
      </c>
      <c r="E2212" s="96"/>
      <c r="F2212" s="174" t="s">
        <v>1</v>
      </c>
      <c r="G2212" s="96"/>
      <c r="H2212" s="96"/>
    </row>
    <row r="2213" spans="1:8" ht="45" customHeight="1">
      <c r="A2213" s="171">
        <v>2207</v>
      </c>
      <c r="B2213" s="96" t="s">
        <v>5502</v>
      </c>
      <c r="C2213" s="173" t="s">
        <v>5448</v>
      </c>
      <c r="D2213" s="173" t="s">
        <v>5451</v>
      </c>
      <c r="E2213" s="96"/>
      <c r="F2213" s="174" t="s">
        <v>1</v>
      </c>
      <c r="G2213" s="96"/>
      <c r="H2213" s="96"/>
    </row>
    <row r="2214" spans="1:8" ht="45" customHeight="1">
      <c r="A2214" s="171">
        <v>2208</v>
      </c>
      <c r="B2214" s="96" t="s">
        <v>5503</v>
      </c>
      <c r="C2214" s="173" t="s">
        <v>5448</v>
      </c>
      <c r="D2214" s="173" t="s">
        <v>5451</v>
      </c>
      <c r="E2214" s="96"/>
      <c r="F2214" s="174" t="s">
        <v>1</v>
      </c>
      <c r="G2214" s="96"/>
      <c r="H2214" s="96"/>
    </row>
    <row r="2215" spans="1:8" ht="45" customHeight="1">
      <c r="A2215" s="171">
        <v>2209</v>
      </c>
      <c r="B2215" s="96" t="s">
        <v>5504</v>
      </c>
      <c r="C2215" s="173" t="s">
        <v>5448</v>
      </c>
      <c r="D2215" s="173" t="s">
        <v>5451</v>
      </c>
      <c r="E2215" s="96"/>
      <c r="F2215" s="174" t="s">
        <v>1</v>
      </c>
      <c r="G2215" s="96"/>
      <c r="H2215" s="96"/>
    </row>
    <row r="2216" spans="1:8" ht="45" customHeight="1">
      <c r="A2216" s="171">
        <v>2210</v>
      </c>
      <c r="B2216" s="96" t="s">
        <v>5505</v>
      </c>
      <c r="C2216" s="173" t="s">
        <v>5448</v>
      </c>
      <c r="D2216" s="173" t="s">
        <v>5451</v>
      </c>
      <c r="E2216" s="96"/>
      <c r="F2216" s="174" t="s">
        <v>1</v>
      </c>
      <c r="G2216" s="96"/>
      <c r="H2216" s="96"/>
    </row>
    <row r="2217" spans="1:8" ht="45" customHeight="1">
      <c r="A2217" s="171">
        <v>2211</v>
      </c>
      <c r="B2217" s="96" t="s">
        <v>5506</v>
      </c>
      <c r="C2217" s="173" t="s">
        <v>5448</v>
      </c>
      <c r="D2217" s="173" t="s">
        <v>5451</v>
      </c>
      <c r="E2217" s="96"/>
      <c r="F2217" s="174" t="s">
        <v>1</v>
      </c>
      <c r="G2217" s="96"/>
      <c r="H2217" s="96"/>
    </row>
    <row r="2218" spans="1:8" ht="45" customHeight="1">
      <c r="A2218" s="171">
        <v>2212</v>
      </c>
      <c r="B2218" s="96" t="s">
        <v>5507</v>
      </c>
      <c r="C2218" s="173" t="s">
        <v>5448</v>
      </c>
      <c r="D2218" s="173" t="s">
        <v>5451</v>
      </c>
      <c r="E2218" s="96"/>
      <c r="F2218" s="174" t="s">
        <v>1</v>
      </c>
      <c r="G2218" s="96"/>
      <c r="H2218" s="96"/>
    </row>
    <row r="2219" spans="1:8" ht="45" customHeight="1">
      <c r="A2219" s="171">
        <v>2213</v>
      </c>
      <c r="B2219" s="96" t="s">
        <v>5508</v>
      </c>
      <c r="C2219" s="173" t="s">
        <v>5448</v>
      </c>
      <c r="D2219" s="173" t="s">
        <v>5451</v>
      </c>
      <c r="E2219" s="96"/>
      <c r="F2219" s="174" t="s">
        <v>1</v>
      </c>
      <c r="G2219" s="96"/>
      <c r="H2219" s="96"/>
    </row>
    <row r="2220" spans="1:8" ht="45" customHeight="1">
      <c r="A2220" s="171">
        <v>2214</v>
      </c>
      <c r="B2220" s="96" t="s">
        <v>5509</v>
      </c>
      <c r="C2220" s="173" t="s">
        <v>5448</v>
      </c>
      <c r="D2220" s="173" t="s">
        <v>5451</v>
      </c>
      <c r="E2220" s="96"/>
      <c r="F2220" s="174" t="s">
        <v>1</v>
      </c>
      <c r="G2220" s="96"/>
      <c r="H2220" s="96"/>
    </row>
    <row r="2221" spans="1:8" ht="45" customHeight="1">
      <c r="A2221" s="171">
        <v>2215</v>
      </c>
      <c r="B2221" s="96" t="s">
        <v>5510</v>
      </c>
      <c r="C2221" s="173" t="s">
        <v>5448</v>
      </c>
      <c r="D2221" s="173" t="s">
        <v>5451</v>
      </c>
      <c r="E2221" s="96"/>
      <c r="F2221" s="174" t="s">
        <v>1</v>
      </c>
      <c r="G2221" s="96"/>
      <c r="H2221" s="96"/>
    </row>
    <row r="2222" spans="1:8" ht="45" customHeight="1">
      <c r="A2222" s="171">
        <v>2216</v>
      </c>
      <c r="B2222" s="96" t="s">
        <v>5511</v>
      </c>
      <c r="C2222" s="173" t="s">
        <v>5448</v>
      </c>
      <c r="D2222" s="173" t="s">
        <v>5451</v>
      </c>
      <c r="E2222" s="96"/>
      <c r="F2222" s="174" t="s">
        <v>1</v>
      </c>
      <c r="G2222" s="96"/>
      <c r="H2222" s="96"/>
    </row>
    <row r="2223" spans="1:8" ht="45" customHeight="1">
      <c r="A2223" s="171">
        <v>2217</v>
      </c>
      <c r="B2223" s="96" t="s">
        <v>5512</v>
      </c>
      <c r="C2223" s="173" t="s">
        <v>5448</v>
      </c>
      <c r="D2223" s="173" t="s">
        <v>5451</v>
      </c>
      <c r="E2223" s="96"/>
      <c r="F2223" s="174" t="s">
        <v>1</v>
      </c>
      <c r="G2223" s="96"/>
      <c r="H2223" s="96"/>
    </row>
    <row r="2224" spans="1:8" ht="45" customHeight="1">
      <c r="A2224" s="171">
        <v>2218</v>
      </c>
      <c r="B2224" s="96" t="s">
        <v>5513</v>
      </c>
      <c r="C2224" s="173" t="s">
        <v>5448</v>
      </c>
      <c r="D2224" s="173" t="s">
        <v>5451</v>
      </c>
      <c r="E2224" s="96"/>
      <c r="F2224" s="174" t="s">
        <v>1</v>
      </c>
      <c r="G2224" s="96"/>
      <c r="H2224" s="96"/>
    </row>
    <row r="2225" spans="1:8" ht="45" customHeight="1">
      <c r="A2225" s="171">
        <v>2219</v>
      </c>
      <c r="B2225" s="96" t="s">
        <v>5514</v>
      </c>
      <c r="C2225" s="173" t="s">
        <v>5448</v>
      </c>
      <c r="D2225" s="173" t="s">
        <v>5451</v>
      </c>
      <c r="E2225" s="96"/>
      <c r="F2225" s="174" t="s">
        <v>1</v>
      </c>
      <c r="G2225" s="96"/>
      <c r="H2225" s="96"/>
    </row>
    <row r="2226" spans="1:8" ht="45" customHeight="1">
      <c r="A2226" s="171">
        <v>2220</v>
      </c>
      <c r="B2226" s="96" t="s">
        <v>5515</v>
      </c>
      <c r="C2226" s="173" t="s">
        <v>5448</v>
      </c>
      <c r="D2226" s="173" t="s">
        <v>5451</v>
      </c>
      <c r="E2226" s="96"/>
      <c r="F2226" s="174" t="s">
        <v>1</v>
      </c>
      <c r="G2226" s="96"/>
      <c r="H2226" s="96"/>
    </row>
    <row r="2227" spans="1:8" ht="45" customHeight="1">
      <c r="A2227" s="171">
        <v>2221</v>
      </c>
      <c r="B2227" s="96" t="s">
        <v>5516</v>
      </c>
      <c r="C2227" s="173" t="s">
        <v>5448</v>
      </c>
      <c r="D2227" s="173" t="s">
        <v>5451</v>
      </c>
      <c r="E2227" s="96"/>
      <c r="F2227" s="174" t="s">
        <v>1</v>
      </c>
      <c r="G2227" s="96"/>
      <c r="H2227" s="96"/>
    </row>
    <row r="2228" spans="1:8" ht="45" customHeight="1">
      <c r="A2228" s="171">
        <v>2222</v>
      </c>
      <c r="B2228" s="96" t="s">
        <v>5517</v>
      </c>
      <c r="C2228" s="173" t="s">
        <v>5448</v>
      </c>
      <c r="D2228" s="173" t="s">
        <v>5451</v>
      </c>
      <c r="E2228" s="96"/>
      <c r="F2228" s="174" t="s">
        <v>1</v>
      </c>
      <c r="G2228" s="96"/>
      <c r="H2228" s="96"/>
    </row>
    <row r="2229" spans="1:8" ht="45" customHeight="1">
      <c r="A2229" s="171">
        <v>2223</v>
      </c>
      <c r="B2229" s="96" t="s">
        <v>5518</v>
      </c>
      <c r="C2229" s="173" t="s">
        <v>5448</v>
      </c>
      <c r="D2229" s="173" t="s">
        <v>5451</v>
      </c>
      <c r="E2229" s="96"/>
      <c r="F2229" s="174" t="s">
        <v>1</v>
      </c>
      <c r="G2229" s="96"/>
      <c r="H2229" s="96"/>
    </row>
    <row r="2230" spans="1:8" ht="45" customHeight="1">
      <c r="A2230" s="171">
        <v>2224</v>
      </c>
      <c r="B2230" s="96" t="s">
        <v>5519</v>
      </c>
      <c r="C2230" s="173" t="s">
        <v>5448</v>
      </c>
      <c r="D2230" s="173" t="s">
        <v>5451</v>
      </c>
      <c r="E2230" s="96"/>
      <c r="F2230" s="174" t="s">
        <v>1</v>
      </c>
      <c r="G2230" s="96"/>
      <c r="H2230" s="96"/>
    </row>
    <row r="2231" spans="1:8" ht="45" customHeight="1">
      <c r="A2231" s="171">
        <v>2225</v>
      </c>
      <c r="B2231" s="96" t="s">
        <v>5520</v>
      </c>
      <c r="C2231" s="173" t="s">
        <v>5448</v>
      </c>
      <c r="D2231" s="173" t="s">
        <v>5451</v>
      </c>
      <c r="E2231" s="96"/>
      <c r="F2231" s="174" t="s">
        <v>1</v>
      </c>
      <c r="G2231" s="96"/>
      <c r="H2231" s="96"/>
    </row>
    <row r="2232" spans="1:8" ht="45" customHeight="1">
      <c r="A2232" s="171">
        <v>2226</v>
      </c>
      <c r="B2232" s="96" t="s">
        <v>5521</v>
      </c>
      <c r="C2232" s="173" t="s">
        <v>5448</v>
      </c>
      <c r="D2232" s="173" t="s">
        <v>5451</v>
      </c>
      <c r="E2232" s="96"/>
      <c r="F2232" s="174" t="s">
        <v>1</v>
      </c>
      <c r="G2232" s="96"/>
      <c r="H2232" s="96"/>
    </row>
    <row r="2233" spans="1:8" ht="45" customHeight="1">
      <c r="A2233" s="171">
        <v>2227</v>
      </c>
      <c r="B2233" s="96" t="s">
        <v>5522</v>
      </c>
      <c r="C2233" s="173" t="s">
        <v>5448</v>
      </c>
      <c r="D2233" s="173" t="s">
        <v>5451</v>
      </c>
      <c r="E2233" s="96"/>
      <c r="F2233" s="174" t="s">
        <v>1</v>
      </c>
      <c r="G2233" s="96"/>
      <c r="H2233" s="96"/>
    </row>
    <row r="2234" spans="1:8" ht="45" customHeight="1">
      <c r="A2234" s="171">
        <v>2228</v>
      </c>
      <c r="B2234" s="96" t="s">
        <v>5523</v>
      </c>
      <c r="C2234" s="173" t="s">
        <v>5448</v>
      </c>
      <c r="D2234" s="173" t="s">
        <v>5451</v>
      </c>
      <c r="E2234" s="96"/>
      <c r="F2234" s="174" t="s">
        <v>1</v>
      </c>
      <c r="G2234" s="96"/>
      <c r="H2234" s="96"/>
    </row>
    <row r="2235" spans="1:8" ht="45" customHeight="1">
      <c r="A2235" s="171">
        <v>2229</v>
      </c>
      <c r="B2235" s="96" t="s">
        <v>5524</v>
      </c>
      <c r="C2235" s="173" t="s">
        <v>5448</v>
      </c>
      <c r="D2235" s="173" t="s">
        <v>5451</v>
      </c>
      <c r="E2235" s="96"/>
      <c r="F2235" s="174" t="s">
        <v>1</v>
      </c>
      <c r="G2235" s="96"/>
      <c r="H2235" s="96"/>
    </row>
    <row r="2236" spans="1:8" ht="45" customHeight="1">
      <c r="A2236" s="171">
        <v>2230</v>
      </c>
      <c r="B2236" s="96" t="s">
        <v>5525</v>
      </c>
      <c r="C2236" s="173" t="s">
        <v>5448</v>
      </c>
      <c r="D2236" s="173" t="s">
        <v>5451</v>
      </c>
      <c r="E2236" s="96"/>
      <c r="F2236" s="174" t="s">
        <v>1</v>
      </c>
      <c r="G2236" s="96"/>
      <c r="H2236" s="96"/>
    </row>
    <row r="2237" spans="1:8" ht="45" customHeight="1">
      <c r="A2237" s="171">
        <v>2231</v>
      </c>
      <c r="B2237" s="96" t="s">
        <v>5526</v>
      </c>
      <c r="C2237" s="173" t="s">
        <v>5448</v>
      </c>
      <c r="D2237" s="173" t="s">
        <v>5451</v>
      </c>
      <c r="E2237" s="96"/>
      <c r="F2237" s="174" t="s">
        <v>1</v>
      </c>
      <c r="G2237" s="96"/>
      <c r="H2237" s="96"/>
    </row>
    <row r="2238" spans="1:8" ht="45" customHeight="1">
      <c r="A2238" s="171">
        <v>2232</v>
      </c>
      <c r="B2238" s="96" t="s">
        <v>5527</v>
      </c>
      <c r="C2238" s="173" t="s">
        <v>5448</v>
      </c>
      <c r="D2238" s="173" t="s">
        <v>5451</v>
      </c>
      <c r="E2238" s="96"/>
      <c r="F2238" s="174" t="s">
        <v>1</v>
      </c>
      <c r="G2238" s="96"/>
      <c r="H2238" s="96"/>
    </row>
    <row r="2239" spans="1:8" ht="45" customHeight="1">
      <c r="A2239" s="171">
        <v>2233</v>
      </c>
      <c r="B2239" s="96" t="s">
        <v>5528</v>
      </c>
      <c r="C2239" s="173" t="s">
        <v>5448</v>
      </c>
      <c r="D2239" s="173" t="s">
        <v>5451</v>
      </c>
      <c r="E2239" s="96"/>
      <c r="F2239" s="174" t="s">
        <v>1</v>
      </c>
      <c r="G2239" s="96"/>
      <c r="H2239" s="96"/>
    </row>
    <row r="2240" spans="1:8" ht="45" customHeight="1">
      <c r="A2240" s="171">
        <v>2234</v>
      </c>
      <c r="B2240" s="96" t="s">
        <v>5529</v>
      </c>
      <c r="C2240" s="173" t="s">
        <v>5448</v>
      </c>
      <c r="D2240" s="173" t="s">
        <v>5451</v>
      </c>
      <c r="E2240" s="96"/>
      <c r="F2240" s="174" t="s">
        <v>1</v>
      </c>
      <c r="G2240" s="96"/>
      <c r="H2240" s="96"/>
    </row>
    <row r="2241" spans="1:8" ht="45" customHeight="1">
      <c r="A2241" s="171">
        <v>2235</v>
      </c>
      <c r="B2241" s="96" t="s">
        <v>5530</v>
      </c>
      <c r="C2241" s="173" t="s">
        <v>5448</v>
      </c>
      <c r="D2241" s="173" t="s">
        <v>5451</v>
      </c>
      <c r="E2241" s="96"/>
      <c r="F2241" s="174" t="s">
        <v>1</v>
      </c>
      <c r="G2241" s="96"/>
      <c r="H2241" s="96"/>
    </row>
    <row r="2242" spans="1:8" ht="45" customHeight="1">
      <c r="A2242" s="171">
        <v>2236</v>
      </c>
      <c r="B2242" s="96" t="s">
        <v>5531</v>
      </c>
      <c r="C2242" s="173" t="s">
        <v>5448</v>
      </c>
      <c r="D2242" s="173" t="s">
        <v>5451</v>
      </c>
      <c r="E2242" s="96"/>
      <c r="F2242" s="174" t="s">
        <v>1</v>
      </c>
      <c r="G2242" s="96"/>
      <c r="H2242" s="96"/>
    </row>
    <row r="2243" spans="1:8" ht="45" customHeight="1">
      <c r="A2243" s="171">
        <v>2237</v>
      </c>
      <c r="B2243" s="96" t="s">
        <v>5532</v>
      </c>
      <c r="C2243" s="173" t="s">
        <v>5448</v>
      </c>
      <c r="D2243" s="173" t="s">
        <v>5451</v>
      </c>
      <c r="E2243" s="96"/>
      <c r="F2243" s="174" t="s">
        <v>1</v>
      </c>
      <c r="G2243" s="96"/>
      <c r="H2243" s="96"/>
    </row>
    <row r="2244" spans="1:8" ht="45" customHeight="1">
      <c r="A2244" s="171">
        <v>2238</v>
      </c>
      <c r="B2244" s="96" t="s">
        <v>5533</v>
      </c>
      <c r="C2244" s="173" t="s">
        <v>5448</v>
      </c>
      <c r="D2244" s="173" t="s">
        <v>5451</v>
      </c>
      <c r="E2244" s="96"/>
      <c r="F2244" s="174" t="s">
        <v>1</v>
      </c>
      <c r="G2244" s="96"/>
      <c r="H2244" s="96"/>
    </row>
    <row r="2245" spans="1:8" ht="45" customHeight="1">
      <c r="A2245" s="171">
        <v>2239</v>
      </c>
      <c r="B2245" s="96" t="s">
        <v>5534</v>
      </c>
      <c r="C2245" s="173" t="s">
        <v>5448</v>
      </c>
      <c r="D2245" s="173" t="s">
        <v>5451</v>
      </c>
      <c r="E2245" s="96"/>
      <c r="F2245" s="174" t="s">
        <v>1</v>
      </c>
      <c r="G2245" s="96"/>
      <c r="H2245" s="96"/>
    </row>
    <row r="2246" spans="1:8" ht="45" customHeight="1">
      <c r="A2246" s="171">
        <v>2240</v>
      </c>
      <c r="B2246" s="96" t="s">
        <v>5535</v>
      </c>
      <c r="C2246" s="173" t="s">
        <v>5448</v>
      </c>
      <c r="D2246" s="173" t="s">
        <v>5451</v>
      </c>
      <c r="E2246" s="96"/>
      <c r="F2246" s="174" t="s">
        <v>1</v>
      </c>
      <c r="G2246" s="96"/>
      <c r="H2246" s="96"/>
    </row>
    <row r="2247" spans="1:8" ht="45" customHeight="1">
      <c r="A2247" s="171">
        <v>2241</v>
      </c>
      <c r="B2247" s="96" t="s">
        <v>5536</v>
      </c>
      <c r="C2247" s="173" t="s">
        <v>5448</v>
      </c>
      <c r="D2247" s="173" t="s">
        <v>5451</v>
      </c>
      <c r="E2247" s="96"/>
      <c r="F2247" s="174" t="s">
        <v>1</v>
      </c>
      <c r="G2247" s="96"/>
      <c r="H2247" s="96"/>
    </row>
    <row r="2248" spans="1:8" ht="45" customHeight="1">
      <c r="A2248" s="171">
        <v>2242</v>
      </c>
      <c r="B2248" s="96" t="s">
        <v>5537</v>
      </c>
      <c r="C2248" s="173" t="s">
        <v>5448</v>
      </c>
      <c r="D2248" s="173" t="s">
        <v>5451</v>
      </c>
      <c r="E2248" s="96"/>
      <c r="F2248" s="174" t="s">
        <v>1</v>
      </c>
      <c r="G2248" s="96"/>
      <c r="H2248" s="96"/>
    </row>
    <row r="2249" spans="1:8" ht="45" customHeight="1">
      <c r="A2249" s="171">
        <v>2243</v>
      </c>
      <c r="B2249" s="96" t="s">
        <v>5538</v>
      </c>
      <c r="C2249" s="173" t="s">
        <v>5448</v>
      </c>
      <c r="D2249" s="173" t="s">
        <v>5451</v>
      </c>
      <c r="E2249" s="96"/>
      <c r="F2249" s="174" t="s">
        <v>1</v>
      </c>
      <c r="G2249" s="96"/>
      <c r="H2249" s="96"/>
    </row>
    <row r="2250" spans="1:8" ht="45" customHeight="1">
      <c r="A2250" s="171">
        <v>2244</v>
      </c>
      <c r="B2250" s="96" t="s">
        <v>5539</v>
      </c>
      <c r="C2250" s="173" t="s">
        <v>5448</v>
      </c>
      <c r="D2250" s="173" t="s">
        <v>5451</v>
      </c>
      <c r="E2250" s="96"/>
      <c r="F2250" s="174" t="s">
        <v>1</v>
      </c>
      <c r="G2250" s="96"/>
      <c r="H2250" s="96"/>
    </row>
    <row r="2251" spans="1:8" ht="45" customHeight="1">
      <c r="A2251" s="171">
        <v>2245</v>
      </c>
      <c r="B2251" s="96" t="s">
        <v>5540</v>
      </c>
      <c r="C2251" s="173" t="s">
        <v>5448</v>
      </c>
      <c r="D2251" s="173" t="s">
        <v>5451</v>
      </c>
      <c r="E2251" s="96"/>
      <c r="F2251" s="174" t="s">
        <v>1</v>
      </c>
      <c r="G2251" s="96"/>
      <c r="H2251" s="96"/>
    </row>
    <row r="2252" spans="1:8" ht="45" customHeight="1">
      <c r="A2252" s="171">
        <v>2246</v>
      </c>
      <c r="B2252" s="96" t="s">
        <v>5541</v>
      </c>
      <c r="C2252" s="173" t="s">
        <v>5448</v>
      </c>
      <c r="D2252" s="173" t="s">
        <v>5451</v>
      </c>
      <c r="E2252" s="96"/>
      <c r="F2252" s="174" t="s">
        <v>1</v>
      </c>
      <c r="G2252" s="96"/>
      <c r="H2252" s="96"/>
    </row>
    <row r="2253" spans="1:8" ht="45" customHeight="1">
      <c r="A2253" s="171">
        <v>2247</v>
      </c>
      <c r="B2253" s="96" t="s">
        <v>5542</v>
      </c>
      <c r="C2253" s="173" t="s">
        <v>5448</v>
      </c>
      <c r="D2253" s="173" t="s">
        <v>5451</v>
      </c>
      <c r="E2253" s="96"/>
      <c r="F2253" s="174" t="s">
        <v>1</v>
      </c>
      <c r="G2253" s="96"/>
      <c r="H2253" s="96"/>
    </row>
    <row r="2254" spans="1:8" ht="45" customHeight="1">
      <c r="A2254" s="171">
        <v>2248</v>
      </c>
      <c r="B2254" s="96" t="s">
        <v>5543</v>
      </c>
      <c r="C2254" s="173" t="s">
        <v>5448</v>
      </c>
      <c r="D2254" s="173" t="s">
        <v>5451</v>
      </c>
      <c r="E2254" s="96"/>
      <c r="F2254" s="174" t="s">
        <v>1</v>
      </c>
      <c r="G2254" s="96"/>
      <c r="H2254" s="96"/>
    </row>
    <row r="2255" spans="1:8" ht="45" customHeight="1">
      <c r="A2255" s="171">
        <v>2249</v>
      </c>
      <c r="B2255" s="96" t="s">
        <v>5544</v>
      </c>
      <c r="C2255" s="173" t="s">
        <v>5448</v>
      </c>
      <c r="D2255" s="173" t="s">
        <v>5451</v>
      </c>
      <c r="E2255" s="96"/>
      <c r="F2255" s="174" t="s">
        <v>1</v>
      </c>
      <c r="G2255" s="96"/>
      <c r="H2255" s="96"/>
    </row>
    <row r="2256" spans="1:8" ht="45" customHeight="1">
      <c r="A2256" s="171">
        <v>2250</v>
      </c>
      <c r="B2256" s="96" t="s">
        <v>5545</v>
      </c>
      <c r="C2256" s="173" t="s">
        <v>5448</v>
      </c>
      <c r="D2256" s="173" t="s">
        <v>5451</v>
      </c>
      <c r="E2256" s="96"/>
      <c r="F2256" s="174" t="s">
        <v>1</v>
      </c>
      <c r="G2256" s="96"/>
      <c r="H2256" s="96"/>
    </row>
    <row r="2257" spans="1:8" ht="45" customHeight="1">
      <c r="A2257" s="171">
        <v>2251</v>
      </c>
      <c r="B2257" s="96" t="s">
        <v>5546</v>
      </c>
      <c r="C2257" s="173" t="s">
        <v>5448</v>
      </c>
      <c r="D2257" s="173" t="s">
        <v>5451</v>
      </c>
      <c r="E2257" s="96"/>
      <c r="F2257" s="174" t="s">
        <v>1</v>
      </c>
      <c r="G2257" s="96"/>
      <c r="H2257" s="96"/>
    </row>
    <row r="2258" spans="1:8" ht="45" customHeight="1">
      <c r="A2258" s="171">
        <v>2252</v>
      </c>
      <c r="B2258" s="96" t="s">
        <v>5547</v>
      </c>
      <c r="C2258" s="173" t="s">
        <v>5448</v>
      </c>
      <c r="D2258" s="173" t="s">
        <v>5451</v>
      </c>
      <c r="E2258" s="96"/>
      <c r="F2258" s="174" t="s">
        <v>1</v>
      </c>
      <c r="G2258" s="96"/>
      <c r="H2258" s="96"/>
    </row>
    <row r="2259" spans="1:8" ht="45" customHeight="1">
      <c r="A2259" s="171">
        <v>2253</v>
      </c>
      <c r="B2259" s="96" t="s">
        <v>5548</v>
      </c>
      <c r="C2259" s="173" t="s">
        <v>5448</v>
      </c>
      <c r="D2259" s="173" t="s">
        <v>5451</v>
      </c>
      <c r="E2259" s="96"/>
      <c r="F2259" s="174" t="s">
        <v>1</v>
      </c>
      <c r="G2259" s="96"/>
      <c r="H2259" s="96"/>
    </row>
    <row r="2260" spans="1:8" ht="45" customHeight="1">
      <c r="A2260" s="171">
        <v>2254</v>
      </c>
      <c r="B2260" s="96" t="s">
        <v>5549</v>
      </c>
      <c r="C2260" s="173" t="s">
        <v>5448</v>
      </c>
      <c r="D2260" s="173" t="s">
        <v>5451</v>
      </c>
      <c r="E2260" s="96"/>
      <c r="F2260" s="174" t="s">
        <v>1</v>
      </c>
      <c r="G2260" s="96"/>
      <c r="H2260" s="96"/>
    </row>
    <row r="2261" spans="1:8" ht="45" customHeight="1">
      <c r="A2261" s="171">
        <v>2255</v>
      </c>
      <c r="B2261" s="96" t="s">
        <v>5550</v>
      </c>
      <c r="C2261" s="173" t="s">
        <v>5448</v>
      </c>
      <c r="D2261" s="173" t="s">
        <v>5451</v>
      </c>
      <c r="E2261" s="96"/>
      <c r="F2261" s="174" t="s">
        <v>1</v>
      </c>
      <c r="G2261" s="96"/>
      <c r="H2261" s="96"/>
    </row>
    <row r="2262" spans="1:8" ht="45" customHeight="1">
      <c r="A2262" s="171">
        <v>2256</v>
      </c>
      <c r="B2262" s="96" t="s">
        <v>5551</v>
      </c>
      <c r="C2262" s="173" t="s">
        <v>5448</v>
      </c>
      <c r="D2262" s="173" t="s">
        <v>5451</v>
      </c>
      <c r="E2262" s="96"/>
      <c r="F2262" s="174" t="s">
        <v>1</v>
      </c>
      <c r="G2262" s="96"/>
      <c r="H2262" s="96"/>
    </row>
    <row r="2263" spans="1:8" ht="45" customHeight="1">
      <c r="A2263" s="171">
        <v>2257</v>
      </c>
      <c r="B2263" s="96" t="s">
        <v>5552</v>
      </c>
      <c r="C2263" s="173" t="s">
        <v>5448</v>
      </c>
      <c r="D2263" s="173" t="s">
        <v>5451</v>
      </c>
      <c r="E2263" s="96"/>
      <c r="F2263" s="174" t="s">
        <v>1</v>
      </c>
      <c r="G2263" s="96"/>
      <c r="H2263" s="96"/>
    </row>
    <row r="2264" spans="1:8" ht="45" customHeight="1">
      <c r="A2264" s="171">
        <v>2258</v>
      </c>
      <c r="B2264" s="96" t="s">
        <v>5553</v>
      </c>
      <c r="C2264" s="173" t="s">
        <v>5448</v>
      </c>
      <c r="D2264" s="173" t="s">
        <v>5451</v>
      </c>
      <c r="E2264" s="96"/>
      <c r="F2264" s="174" t="s">
        <v>1</v>
      </c>
      <c r="G2264" s="96"/>
      <c r="H2264" s="96"/>
    </row>
    <row r="2265" spans="1:8" ht="45" customHeight="1">
      <c r="A2265" s="171">
        <v>2259</v>
      </c>
      <c r="B2265" s="96" t="s">
        <v>5554</v>
      </c>
      <c r="C2265" s="173" t="s">
        <v>5448</v>
      </c>
      <c r="D2265" s="173" t="s">
        <v>5451</v>
      </c>
      <c r="E2265" s="96"/>
      <c r="F2265" s="174" t="s">
        <v>1</v>
      </c>
      <c r="G2265" s="96"/>
      <c r="H2265" s="96"/>
    </row>
    <row r="2266" spans="1:8" ht="45" customHeight="1">
      <c r="A2266" s="171">
        <v>2260</v>
      </c>
      <c r="B2266" s="96" t="s">
        <v>5555</v>
      </c>
      <c r="C2266" s="173" t="s">
        <v>5448</v>
      </c>
      <c r="D2266" s="173" t="s">
        <v>5451</v>
      </c>
      <c r="E2266" s="96"/>
      <c r="F2266" s="174" t="s">
        <v>1</v>
      </c>
      <c r="G2266" s="96"/>
      <c r="H2266" s="96"/>
    </row>
    <row r="2267" spans="1:8" ht="45" customHeight="1">
      <c r="A2267" s="171">
        <v>2261</v>
      </c>
      <c r="B2267" s="96" t="s">
        <v>5556</v>
      </c>
      <c r="C2267" s="173" t="s">
        <v>5448</v>
      </c>
      <c r="D2267" s="173" t="s">
        <v>5451</v>
      </c>
      <c r="E2267" s="96"/>
      <c r="F2267" s="174" t="s">
        <v>1</v>
      </c>
      <c r="G2267" s="96"/>
      <c r="H2267" s="96"/>
    </row>
    <row r="2268" spans="1:8" ht="45" customHeight="1">
      <c r="A2268" s="171">
        <v>2262</v>
      </c>
      <c r="B2268" s="96" t="s">
        <v>5557</v>
      </c>
      <c r="C2268" s="173" t="s">
        <v>5448</v>
      </c>
      <c r="D2268" s="173" t="s">
        <v>5451</v>
      </c>
      <c r="E2268" s="96"/>
      <c r="F2268" s="174" t="s">
        <v>1</v>
      </c>
      <c r="G2268" s="96"/>
      <c r="H2268" s="96"/>
    </row>
    <row r="2269" spans="1:8" ht="45" customHeight="1">
      <c r="A2269" s="171">
        <v>2263</v>
      </c>
      <c r="B2269" s="96" t="s">
        <v>5558</v>
      </c>
      <c r="C2269" s="173" t="s">
        <v>5448</v>
      </c>
      <c r="D2269" s="173" t="s">
        <v>5451</v>
      </c>
      <c r="E2269" s="96"/>
      <c r="F2269" s="174" t="s">
        <v>1</v>
      </c>
      <c r="G2269" s="96"/>
      <c r="H2269" s="96"/>
    </row>
    <row r="2270" spans="1:8" ht="45" customHeight="1">
      <c r="A2270" s="171">
        <v>2264</v>
      </c>
      <c r="B2270" s="96" t="s">
        <v>5559</v>
      </c>
      <c r="C2270" s="173" t="s">
        <v>5448</v>
      </c>
      <c r="D2270" s="173" t="s">
        <v>5451</v>
      </c>
      <c r="E2270" s="96"/>
      <c r="F2270" s="174" t="s">
        <v>1</v>
      </c>
      <c r="G2270" s="96"/>
      <c r="H2270" s="96"/>
    </row>
    <row r="2271" spans="1:8" ht="45" customHeight="1">
      <c r="A2271" s="171">
        <v>2265</v>
      </c>
      <c r="B2271" s="96" t="s">
        <v>5560</v>
      </c>
      <c r="C2271" s="173" t="s">
        <v>5448</v>
      </c>
      <c r="D2271" s="173" t="s">
        <v>5451</v>
      </c>
      <c r="E2271" s="96"/>
      <c r="F2271" s="174" t="s">
        <v>1</v>
      </c>
      <c r="G2271" s="96"/>
      <c r="H2271" s="96"/>
    </row>
    <row r="2272" spans="1:8" ht="45" customHeight="1">
      <c r="A2272" s="171">
        <v>2266</v>
      </c>
      <c r="B2272" s="96" t="s">
        <v>5561</v>
      </c>
      <c r="C2272" s="173" t="s">
        <v>5448</v>
      </c>
      <c r="D2272" s="173" t="s">
        <v>5451</v>
      </c>
      <c r="E2272" s="96"/>
      <c r="F2272" s="174" t="s">
        <v>1</v>
      </c>
      <c r="G2272" s="96"/>
      <c r="H2272" s="96"/>
    </row>
    <row r="2273" spans="1:8" ht="45" customHeight="1">
      <c r="A2273" s="171">
        <v>2267</v>
      </c>
      <c r="B2273" s="96" t="s">
        <v>5562</v>
      </c>
      <c r="C2273" s="173" t="s">
        <v>5448</v>
      </c>
      <c r="D2273" s="173" t="s">
        <v>5451</v>
      </c>
      <c r="E2273" s="96"/>
      <c r="F2273" s="174" t="s">
        <v>1</v>
      </c>
      <c r="G2273" s="96"/>
      <c r="H2273" s="96"/>
    </row>
    <row r="2274" spans="1:8" ht="45" customHeight="1">
      <c r="A2274" s="171">
        <v>2268</v>
      </c>
      <c r="B2274" s="96" t="s">
        <v>5563</v>
      </c>
      <c r="C2274" s="173" t="s">
        <v>5448</v>
      </c>
      <c r="D2274" s="173" t="s">
        <v>5451</v>
      </c>
      <c r="E2274" s="96"/>
      <c r="F2274" s="174" t="s">
        <v>1</v>
      </c>
      <c r="G2274" s="96"/>
      <c r="H2274" s="96"/>
    </row>
    <row r="2275" spans="1:8" ht="45" customHeight="1">
      <c r="A2275" s="171">
        <v>2269</v>
      </c>
      <c r="B2275" s="96" t="s">
        <v>5564</v>
      </c>
      <c r="C2275" s="173" t="s">
        <v>5448</v>
      </c>
      <c r="D2275" s="173" t="s">
        <v>5451</v>
      </c>
      <c r="E2275" s="96"/>
      <c r="F2275" s="174" t="s">
        <v>1</v>
      </c>
      <c r="G2275" s="96"/>
      <c r="H2275" s="96"/>
    </row>
    <row r="2276" spans="1:8" ht="45" customHeight="1">
      <c r="A2276" s="171">
        <v>2270</v>
      </c>
      <c r="B2276" s="96" t="s">
        <v>5565</v>
      </c>
      <c r="C2276" s="173" t="s">
        <v>5448</v>
      </c>
      <c r="D2276" s="173" t="s">
        <v>5451</v>
      </c>
      <c r="E2276" s="96"/>
      <c r="F2276" s="174" t="s">
        <v>1</v>
      </c>
      <c r="G2276" s="96"/>
      <c r="H2276" s="96"/>
    </row>
    <row r="2277" spans="1:8" ht="45" customHeight="1">
      <c r="A2277" s="171">
        <v>2271</v>
      </c>
      <c r="B2277" s="96" t="s">
        <v>5566</v>
      </c>
      <c r="C2277" s="173" t="s">
        <v>5448</v>
      </c>
      <c r="D2277" s="173" t="s">
        <v>5451</v>
      </c>
      <c r="E2277" s="96"/>
      <c r="F2277" s="174" t="s">
        <v>1</v>
      </c>
      <c r="G2277" s="96"/>
      <c r="H2277" s="96"/>
    </row>
    <row r="2278" spans="1:8" ht="45" customHeight="1">
      <c r="A2278" s="171">
        <v>2272</v>
      </c>
      <c r="B2278" s="96" t="s">
        <v>5567</v>
      </c>
      <c r="C2278" s="173" t="s">
        <v>5448</v>
      </c>
      <c r="D2278" s="173" t="s">
        <v>5451</v>
      </c>
      <c r="E2278" s="96"/>
      <c r="F2278" s="174" t="s">
        <v>1</v>
      </c>
      <c r="G2278" s="96"/>
      <c r="H2278" s="96"/>
    </row>
    <row r="2279" spans="1:8" ht="45" customHeight="1">
      <c r="A2279" s="171">
        <v>2273</v>
      </c>
      <c r="B2279" s="96" t="s">
        <v>5568</v>
      </c>
      <c r="C2279" s="173" t="s">
        <v>5448</v>
      </c>
      <c r="D2279" s="173" t="s">
        <v>5451</v>
      </c>
      <c r="E2279" s="96"/>
      <c r="F2279" s="174" t="s">
        <v>1</v>
      </c>
      <c r="G2279" s="96"/>
      <c r="H2279" s="96"/>
    </row>
    <row r="2280" spans="1:8" ht="45" customHeight="1">
      <c r="A2280" s="171">
        <v>2274</v>
      </c>
      <c r="B2280" s="96" t="s">
        <v>5569</v>
      </c>
      <c r="C2280" s="173" t="s">
        <v>5448</v>
      </c>
      <c r="D2280" s="173" t="s">
        <v>5451</v>
      </c>
      <c r="E2280" s="96"/>
      <c r="F2280" s="174" t="s">
        <v>1</v>
      </c>
      <c r="G2280" s="96"/>
      <c r="H2280" s="96"/>
    </row>
    <row r="2281" spans="1:8" ht="45" customHeight="1">
      <c r="A2281" s="171">
        <v>2275</v>
      </c>
      <c r="B2281" s="96" t="s">
        <v>5570</v>
      </c>
      <c r="C2281" s="173" t="s">
        <v>5448</v>
      </c>
      <c r="D2281" s="173" t="s">
        <v>5451</v>
      </c>
      <c r="E2281" s="96"/>
      <c r="F2281" s="174" t="s">
        <v>1</v>
      </c>
      <c r="G2281" s="96"/>
      <c r="H2281" s="96"/>
    </row>
    <row r="2282" spans="1:8" ht="45" customHeight="1">
      <c r="A2282" s="171">
        <v>2276</v>
      </c>
      <c r="B2282" s="96" t="s">
        <v>5571</v>
      </c>
      <c r="C2282" s="173" t="s">
        <v>5448</v>
      </c>
      <c r="D2282" s="173" t="s">
        <v>5451</v>
      </c>
      <c r="E2282" s="96"/>
      <c r="F2282" s="174" t="s">
        <v>1</v>
      </c>
      <c r="G2282" s="96"/>
      <c r="H2282" s="96"/>
    </row>
    <row r="2283" spans="1:8" ht="45" customHeight="1">
      <c r="A2283" s="171">
        <v>2277</v>
      </c>
      <c r="B2283" s="96" t="s">
        <v>5572</v>
      </c>
      <c r="C2283" s="173" t="s">
        <v>5448</v>
      </c>
      <c r="D2283" s="173" t="s">
        <v>5451</v>
      </c>
      <c r="E2283" s="96"/>
      <c r="F2283" s="174" t="s">
        <v>1</v>
      </c>
      <c r="G2283" s="96"/>
      <c r="H2283" s="96"/>
    </row>
    <row r="2284" spans="1:8" ht="45" customHeight="1">
      <c r="A2284" s="171">
        <v>2278</v>
      </c>
      <c r="B2284" s="96" t="s">
        <v>5573</v>
      </c>
      <c r="C2284" s="173" t="s">
        <v>5448</v>
      </c>
      <c r="D2284" s="173" t="s">
        <v>5451</v>
      </c>
      <c r="E2284" s="96"/>
      <c r="F2284" s="174" t="s">
        <v>1</v>
      </c>
      <c r="G2284" s="96"/>
      <c r="H2284" s="96"/>
    </row>
    <row r="2285" spans="1:8" ht="45" customHeight="1">
      <c r="A2285" s="171">
        <v>2279</v>
      </c>
      <c r="B2285" s="96" t="s">
        <v>5574</v>
      </c>
      <c r="C2285" s="173" t="s">
        <v>5448</v>
      </c>
      <c r="D2285" s="173" t="s">
        <v>5451</v>
      </c>
      <c r="E2285" s="96"/>
      <c r="F2285" s="174" t="s">
        <v>1</v>
      </c>
      <c r="G2285" s="96"/>
      <c r="H2285" s="96"/>
    </row>
    <row r="2286" spans="1:8" ht="45" customHeight="1">
      <c r="A2286" s="171">
        <v>2280</v>
      </c>
      <c r="B2286" s="96" t="s">
        <v>5575</v>
      </c>
      <c r="C2286" s="173" t="s">
        <v>5448</v>
      </c>
      <c r="D2286" s="173" t="s">
        <v>5451</v>
      </c>
      <c r="E2286" s="96"/>
      <c r="F2286" s="174" t="s">
        <v>1</v>
      </c>
      <c r="G2286" s="96"/>
      <c r="H2286" s="96"/>
    </row>
    <row r="2287" spans="1:8" ht="45" customHeight="1">
      <c r="A2287" s="171">
        <v>2281</v>
      </c>
      <c r="B2287" s="96" t="s">
        <v>5576</v>
      </c>
      <c r="C2287" s="173" t="s">
        <v>5448</v>
      </c>
      <c r="D2287" s="173" t="s">
        <v>5451</v>
      </c>
      <c r="E2287" s="96"/>
      <c r="F2287" s="174" t="s">
        <v>1</v>
      </c>
      <c r="G2287" s="96"/>
      <c r="H2287" s="96"/>
    </row>
    <row r="2288" spans="1:8" ht="45" customHeight="1">
      <c r="A2288" s="171">
        <v>2282</v>
      </c>
      <c r="B2288" s="96" t="s">
        <v>5577</v>
      </c>
      <c r="C2288" s="173" t="s">
        <v>5448</v>
      </c>
      <c r="D2288" s="173" t="s">
        <v>5451</v>
      </c>
      <c r="E2288" s="96"/>
      <c r="F2288" s="174" t="s">
        <v>1</v>
      </c>
      <c r="G2288" s="96"/>
      <c r="H2288" s="96"/>
    </row>
    <row r="2289" spans="1:8" ht="45" customHeight="1">
      <c r="A2289" s="171">
        <v>2283</v>
      </c>
      <c r="B2289" s="96" t="s">
        <v>5578</v>
      </c>
      <c r="C2289" s="173" t="s">
        <v>5448</v>
      </c>
      <c r="D2289" s="173" t="s">
        <v>5451</v>
      </c>
      <c r="E2289" s="96"/>
      <c r="F2289" s="174" t="s">
        <v>1</v>
      </c>
      <c r="G2289" s="96"/>
      <c r="H2289" s="96"/>
    </row>
    <row r="2290" spans="1:8" ht="45" customHeight="1">
      <c r="A2290" s="171">
        <v>2284</v>
      </c>
      <c r="B2290" s="96" t="s">
        <v>5579</v>
      </c>
      <c r="C2290" s="173" t="s">
        <v>5448</v>
      </c>
      <c r="D2290" s="173" t="s">
        <v>5451</v>
      </c>
      <c r="E2290" s="96"/>
      <c r="F2290" s="174" t="s">
        <v>1</v>
      </c>
      <c r="G2290" s="96"/>
      <c r="H2290" s="96"/>
    </row>
    <row r="2291" spans="1:8" ht="45" customHeight="1">
      <c r="A2291" s="171">
        <v>2285</v>
      </c>
      <c r="B2291" s="96" t="s">
        <v>5580</v>
      </c>
      <c r="C2291" s="173" t="s">
        <v>5448</v>
      </c>
      <c r="D2291" s="173" t="s">
        <v>5451</v>
      </c>
      <c r="E2291" s="96"/>
      <c r="F2291" s="174" t="s">
        <v>1</v>
      </c>
      <c r="G2291" s="96"/>
      <c r="H2291" s="96"/>
    </row>
    <row r="2292" spans="1:8" ht="45" customHeight="1">
      <c r="A2292" s="171">
        <v>2286</v>
      </c>
      <c r="B2292" s="96" t="s">
        <v>5581</v>
      </c>
      <c r="C2292" s="173" t="s">
        <v>5448</v>
      </c>
      <c r="D2292" s="173" t="s">
        <v>5451</v>
      </c>
      <c r="E2292" s="96"/>
      <c r="F2292" s="174" t="s">
        <v>1</v>
      </c>
      <c r="G2292" s="96"/>
      <c r="H2292" s="96"/>
    </row>
    <row r="2293" spans="1:8" ht="45" customHeight="1">
      <c r="A2293" s="171">
        <v>2287</v>
      </c>
      <c r="B2293" s="96" t="s">
        <v>5582</v>
      </c>
      <c r="C2293" s="173" t="s">
        <v>5448</v>
      </c>
      <c r="D2293" s="173" t="s">
        <v>5451</v>
      </c>
      <c r="E2293" s="96"/>
      <c r="F2293" s="174" t="s">
        <v>1</v>
      </c>
      <c r="G2293" s="96"/>
      <c r="H2293" s="96"/>
    </row>
    <row r="2294" spans="1:8" ht="45" customHeight="1">
      <c r="A2294" s="171">
        <v>2288</v>
      </c>
      <c r="B2294" s="96" t="s">
        <v>5583</v>
      </c>
      <c r="C2294" s="173" t="s">
        <v>5448</v>
      </c>
      <c r="D2294" s="173" t="s">
        <v>5451</v>
      </c>
      <c r="E2294" s="96"/>
      <c r="F2294" s="174" t="s">
        <v>1</v>
      </c>
      <c r="G2294" s="96"/>
      <c r="H2294" s="96"/>
    </row>
    <row r="2295" spans="1:8" ht="45" customHeight="1">
      <c r="A2295" s="171">
        <v>2289</v>
      </c>
      <c r="B2295" s="96" t="s">
        <v>5584</v>
      </c>
      <c r="C2295" s="173" t="s">
        <v>5448</v>
      </c>
      <c r="D2295" s="173" t="s">
        <v>5451</v>
      </c>
      <c r="E2295" s="96"/>
      <c r="F2295" s="174" t="s">
        <v>1</v>
      </c>
      <c r="G2295" s="96"/>
      <c r="H2295" s="96"/>
    </row>
    <row r="2296" spans="1:8" ht="45" customHeight="1">
      <c r="A2296" s="171">
        <v>2290</v>
      </c>
      <c r="B2296" s="96" t="s">
        <v>5585</v>
      </c>
      <c r="C2296" s="173" t="s">
        <v>5448</v>
      </c>
      <c r="D2296" s="173" t="s">
        <v>5451</v>
      </c>
      <c r="E2296" s="96"/>
      <c r="F2296" s="174" t="s">
        <v>1</v>
      </c>
      <c r="G2296" s="96"/>
      <c r="H2296" s="96"/>
    </row>
    <row r="2297" spans="1:8" ht="45" customHeight="1">
      <c r="A2297" s="171">
        <v>2291</v>
      </c>
      <c r="B2297" s="96" t="s">
        <v>5586</v>
      </c>
      <c r="C2297" s="173" t="s">
        <v>5448</v>
      </c>
      <c r="D2297" s="173" t="s">
        <v>5451</v>
      </c>
      <c r="E2297" s="96"/>
      <c r="F2297" s="174" t="s">
        <v>1</v>
      </c>
      <c r="G2297" s="96"/>
      <c r="H2297" s="96"/>
    </row>
    <row r="2298" spans="1:8" ht="45" customHeight="1">
      <c r="A2298" s="171">
        <v>2292</v>
      </c>
      <c r="B2298" s="96" t="s">
        <v>5587</v>
      </c>
      <c r="C2298" s="173" t="s">
        <v>5448</v>
      </c>
      <c r="D2298" s="173" t="s">
        <v>5451</v>
      </c>
      <c r="E2298" s="96"/>
      <c r="F2298" s="174" t="s">
        <v>1</v>
      </c>
      <c r="G2298" s="96"/>
      <c r="H2298" s="96"/>
    </row>
    <row r="2299" spans="1:8" ht="45" customHeight="1">
      <c r="A2299" s="171">
        <v>2293</v>
      </c>
      <c r="B2299" s="96" t="s">
        <v>5588</v>
      </c>
      <c r="C2299" s="173" t="s">
        <v>5448</v>
      </c>
      <c r="D2299" s="173" t="s">
        <v>5451</v>
      </c>
      <c r="E2299" s="96"/>
      <c r="F2299" s="174" t="s">
        <v>1</v>
      </c>
      <c r="G2299" s="96"/>
      <c r="H2299" s="96"/>
    </row>
    <row r="2300" spans="1:8" ht="45" customHeight="1">
      <c r="A2300" s="171">
        <v>2294</v>
      </c>
      <c r="B2300" s="96" t="s">
        <v>5589</v>
      </c>
      <c r="C2300" s="173" t="s">
        <v>5448</v>
      </c>
      <c r="D2300" s="173" t="s">
        <v>5451</v>
      </c>
      <c r="E2300" s="96"/>
      <c r="F2300" s="174" t="s">
        <v>1</v>
      </c>
      <c r="G2300" s="96"/>
      <c r="H2300" s="96"/>
    </row>
    <row r="2301" spans="1:8" ht="45" customHeight="1">
      <c r="A2301" s="171">
        <v>2295</v>
      </c>
      <c r="B2301" s="96" t="s">
        <v>5590</v>
      </c>
      <c r="C2301" s="173" t="s">
        <v>5448</v>
      </c>
      <c r="D2301" s="173" t="s">
        <v>5451</v>
      </c>
      <c r="E2301" s="96"/>
      <c r="F2301" s="174" t="s">
        <v>1</v>
      </c>
      <c r="G2301" s="96"/>
      <c r="H2301" s="96"/>
    </row>
    <row r="2302" spans="1:8" ht="45" customHeight="1">
      <c r="A2302" s="171">
        <v>2296</v>
      </c>
      <c r="B2302" s="96" t="s">
        <v>5591</v>
      </c>
      <c r="C2302" s="173" t="s">
        <v>5448</v>
      </c>
      <c r="D2302" s="173" t="s">
        <v>5451</v>
      </c>
      <c r="E2302" s="96"/>
      <c r="F2302" s="174" t="s">
        <v>1</v>
      </c>
      <c r="G2302" s="96"/>
      <c r="H2302" s="96"/>
    </row>
    <row r="2303" spans="1:8" ht="45" customHeight="1">
      <c r="A2303" s="171">
        <v>2297</v>
      </c>
      <c r="B2303" s="96" t="s">
        <v>5592</v>
      </c>
      <c r="C2303" s="173" t="s">
        <v>5448</v>
      </c>
      <c r="D2303" s="173" t="s">
        <v>5451</v>
      </c>
      <c r="E2303" s="96"/>
      <c r="F2303" s="174" t="s">
        <v>1</v>
      </c>
      <c r="G2303" s="96"/>
      <c r="H2303" s="96"/>
    </row>
    <row r="2304" spans="1:8" ht="45" customHeight="1">
      <c r="A2304" s="171">
        <v>2298</v>
      </c>
      <c r="B2304" s="96" t="s">
        <v>5593</v>
      </c>
      <c r="C2304" s="173" t="s">
        <v>5448</v>
      </c>
      <c r="D2304" s="173" t="s">
        <v>5451</v>
      </c>
      <c r="E2304" s="96"/>
      <c r="F2304" s="174" t="s">
        <v>1</v>
      </c>
      <c r="G2304" s="96"/>
      <c r="H2304" s="96"/>
    </row>
    <row r="2305" spans="1:8" ht="45" customHeight="1">
      <c r="A2305" s="171">
        <v>2299</v>
      </c>
      <c r="B2305" s="96" t="s">
        <v>5594</v>
      </c>
      <c r="C2305" s="173" t="s">
        <v>5448</v>
      </c>
      <c r="D2305" s="173" t="s">
        <v>5451</v>
      </c>
      <c r="E2305" s="96"/>
      <c r="F2305" s="174" t="s">
        <v>1</v>
      </c>
      <c r="G2305" s="96"/>
      <c r="H2305" s="96"/>
    </row>
    <row r="2306" spans="1:8" ht="45" customHeight="1">
      <c r="A2306" s="171">
        <v>2300</v>
      </c>
      <c r="B2306" s="96" t="s">
        <v>5595</v>
      </c>
      <c r="C2306" s="173" t="s">
        <v>5448</v>
      </c>
      <c r="D2306" s="173" t="s">
        <v>5451</v>
      </c>
      <c r="E2306" s="96"/>
      <c r="F2306" s="174" t="s">
        <v>1</v>
      </c>
      <c r="G2306" s="96"/>
      <c r="H2306" s="96"/>
    </row>
    <row r="2307" spans="1:8" ht="45" customHeight="1">
      <c r="A2307" s="171">
        <v>2301</v>
      </c>
      <c r="B2307" s="96" t="s">
        <v>5596</v>
      </c>
      <c r="C2307" s="173" t="s">
        <v>5448</v>
      </c>
      <c r="D2307" s="173" t="s">
        <v>5451</v>
      </c>
      <c r="E2307" s="96"/>
      <c r="F2307" s="174" t="s">
        <v>1</v>
      </c>
      <c r="G2307" s="96"/>
      <c r="H2307" s="96"/>
    </row>
    <row r="2308" spans="1:8" ht="45" customHeight="1">
      <c r="A2308" s="171">
        <v>2302</v>
      </c>
      <c r="B2308" s="96" t="s">
        <v>5597</v>
      </c>
      <c r="C2308" s="173" t="s">
        <v>5448</v>
      </c>
      <c r="D2308" s="173" t="s">
        <v>5451</v>
      </c>
      <c r="E2308" s="96"/>
      <c r="F2308" s="174" t="s">
        <v>1</v>
      </c>
      <c r="G2308" s="96"/>
      <c r="H2308" s="96"/>
    </row>
    <row r="2309" spans="1:8" ht="45" customHeight="1">
      <c r="A2309" s="171">
        <v>2303</v>
      </c>
      <c r="B2309" s="96" t="s">
        <v>5598</v>
      </c>
      <c r="C2309" s="173" t="s">
        <v>5448</v>
      </c>
      <c r="D2309" s="173" t="s">
        <v>5451</v>
      </c>
      <c r="E2309" s="96"/>
      <c r="F2309" s="174" t="s">
        <v>1</v>
      </c>
      <c r="G2309" s="96"/>
      <c r="H2309" s="96"/>
    </row>
    <row r="2310" spans="1:8" ht="45" customHeight="1">
      <c r="A2310" s="171">
        <v>2304</v>
      </c>
      <c r="B2310" s="96" t="s">
        <v>5599</v>
      </c>
      <c r="C2310" s="173" t="s">
        <v>5448</v>
      </c>
      <c r="D2310" s="173" t="s">
        <v>5451</v>
      </c>
      <c r="E2310" s="96"/>
      <c r="F2310" s="174" t="s">
        <v>1</v>
      </c>
      <c r="G2310" s="96"/>
      <c r="H2310" s="96"/>
    </row>
    <row r="2311" spans="1:8" ht="45" customHeight="1">
      <c r="A2311" s="171">
        <v>2305</v>
      </c>
      <c r="B2311" s="96" t="s">
        <v>5600</v>
      </c>
      <c r="C2311" s="173" t="s">
        <v>5448</v>
      </c>
      <c r="D2311" s="173" t="s">
        <v>5451</v>
      </c>
      <c r="E2311" s="96"/>
      <c r="F2311" s="174" t="s">
        <v>1</v>
      </c>
      <c r="G2311" s="96"/>
      <c r="H2311" s="96"/>
    </row>
    <row r="2312" spans="1:8" ht="45" customHeight="1">
      <c r="A2312" s="171">
        <v>2306</v>
      </c>
      <c r="B2312" s="96" t="s">
        <v>5601</v>
      </c>
      <c r="C2312" s="173" t="s">
        <v>5448</v>
      </c>
      <c r="D2312" s="173" t="s">
        <v>5451</v>
      </c>
      <c r="E2312" s="96"/>
      <c r="F2312" s="174" t="s">
        <v>1</v>
      </c>
      <c r="G2312" s="96"/>
      <c r="H2312" s="96"/>
    </row>
    <row r="2313" spans="1:8" ht="45" customHeight="1">
      <c r="A2313" s="171">
        <v>2307</v>
      </c>
      <c r="B2313" s="96" t="s">
        <v>5602</v>
      </c>
      <c r="C2313" s="173" t="s">
        <v>5448</v>
      </c>
      <c r="D2313" s="173" t="s">
        <v>5451</v>
      </c>
      <c r="E2313" s="96"/>
      <c r="F2313" s="174" t="s">
        <v>1</v>
      </c>
      <c r="G2313" s="96"/>
      <c r="H2313" s="96"/>
    </row>
    <row r="2314" spans="1:8" ht="45" customHeight="1">
      <c r="A2314" s="171">
        <v>2308</v>
      </c>
      <c r="B2314" s="96" t="s">
        <v>5603</v>
      </c>
      <c r="C2314" s="173" t="s">
        <v>5448</v>
      </c>
      <c r="D2314" s="173" t="s">
        <v>5451</v>
      </c>
      <c r="E2314" s="96"/>
      <c r="F2314" s="174" t="s">
        <v>1</v>
      </c>
      <c r="G2314" s="96"/>
      <c r="H2314" s="96"/>
    </row>
    <row r="2315" spans="1:8" ht="45" customHeight="1">
      <c r="A2315" s="171">
        <v>2309</v>
      </c>
      <c r="B2315" s="96" t="s">
        <v>5604</v>
      </c>
      <c r="C2315" s="173" t="s">
        <v>5448</v>
      </c>
      <c r="D2315" s="173" t="s">
        <v>5451</v>
      </c>
      <c r="E2315" s="96"/>
      <c r="F2315" s="174" t="s">
        <v>1</v>
      </c>
      <c r="G2315" s="96"/>
      <c r="H2315" s="96"/>
    </row>
    <row r="2316" spans="1:8" ht="45" customHeight="1">
      <c r="A2316" s="171">
        <v>2310</v>
      </c>
      <c r="B2316" s="96" t="s">
        <v>5605</v>
      </c>
      <c r="C2316" s="173" t="s">
        <v>5448</v>
      </c>
      <c r="D2316" s="173" t="s">
        <v>5451</v>
      </c>
      <c r="E2316" s="96"/>
      <c r="F2316" s="174" t="s">
        <v>1</v>
      </c>
      <c r="G2316" s="96"/>
      <c r="H2316" s="96"/>
    </row>
    <row r="2317" spans="1:8" ht="45" customHeight="1">
      <c r="A2317" s="171">
        <v>2311</v>
      </c>
      <c r="B2317" s="96" t="s">
        <v>5606</v>
      </c>
      <c r="C2317" s="173" t="s">
        <v>5448</v>
      </c>
      <c r="D2317" s="173" t="s">
        <v>5451</v>
      </c>
      <c r="E2317" s="96"/>
      <c r="F2317" s="174" t="s">
        <v>1</v>
      </c>
      <c r="G2317" s="96"/>
      <c r="H2317" s="96"/>
    </row>
    <row r="2318" spans="1:8" ht="45" customHeight="1">
      <c r="A2318" s="171">
        <v>2312</v>
      </c>
      <c r="B2318" s="96" t="s">
        <v>5607</v>
      </c>
      <c r="C2318" s="173" t="s">
        <v>5448</v>
      </c>
      <c r="D2318" s="173" t="s">
        <v>5451</v>
      </c>
      <c r="E2318" s="96"/>
      <c r="F2318" s="174" t="s">
        <v>1</v>
      </c>
      <c r="G2318" s="96"/>
      <c r="H2318" s="96"/>
    </row>
    <row r="2319" spans="1:8" ht="45" customHeight="1">
      <c r="A2319" s="171">
        <v>2313</v>
      </c>
      <c r="B2319" s="96" t="s">
        <v>5608</v>
      </c>
      <c r="C2319" s="173" t="s">
        <v>5448</v>
      </c>
      <c r="D2319" s="173" t="s">
        <v>5451</v>
      </c>
      <c r="E2319" s="96"/>
      <c r="F2319" s="174" t="s">
        <v>1</v>
      </c>
      <c r="G2319" s="96"/>
      <c r="H2319" s="96"/>
    </row>
    <row r="2320" spans="1:8" ht="45" customHeight="1">
      <c r="A2320" s="171">
        <v>2314</v>
      </c>
      <c r="B2320" s="96" t="s">
        <v>5609</v>
      </c>
      <c r="C2320" s="173" t="s">
        <v>5448</v>
      </c>
      <c r="D2320" s="173" t="s">
        <v>5451</v>
      </c>
      <c r="E2320" s="96"/>
      <c r="F2320" s="174" t="s">
        <v>1</v>
      </c>
      <c r="G2320" s="96"/>
      <c r="H2320" s="96"/>
    </row>
    <row r="2321" spans="1:8" ht="45" customHeight="1">
      <c r="A2321" s="171">
        <v>2315</v>
      </c>
      <c r="B2321" s="96" t="s">
        <v>5610</v>
      </c>
      <c r="C2321" s="173" t="s">
        <v>5448</v>
      </c>
      <c r="D2321" s="173" t="s">
        <v>5451</v>
      </c>
      <c r="E2321" s="96"/>
      <c r="F2321" s="174" t="s">
        <v>1</v>
      </c>
      <c r="G2321" s="96"/>
      <c r="H2321" s="96"/>
    </row>
    <row r="2322" spans="1:8" ht="45" customHeight="1">
      <c r="A2322" s="171">
        <v>2316</v>
      </c>
      <c r="B2322" s="96" t="s">
        <v>5611</v>
      </c>
      <c r="C2322" s="173" t="s">
        <v>5448</v>
      </c>
      <c r="D2322" s="173" t="s">
        <v>5451</v>
      </c>
      <c r="E2322" s="96"/>
      <c r="F2322" s="174" t="s">
        <v>1</v>
      </c>
      <c r="G2322" s="96"/>
      <c r="H2322" s="96"/>
    </row>
    <row r="2323" spans="1:8" ht="45" customHeight="1">
      <c r="A2323" s="171">
        <v>2317</v>
      </c>
      <c r="B2323" s="96" t="s">
        <v>5612</v>
      </c>
      <c r="C2323" s="173" t="s">
        <v>5448</v>
      </c>
      <c r="D2323" s="173" t="s">
        <v>5451</v>
      </c>
      <c r="E2323" s="96"/>
      <c r="F2323" s="174" t="s">
        <v>1</v>
      </c>
      <c r="G2323" s="96"/>
      <c r="H2323" s="96"/>
    </row>
    <row r="2324" spans="1:8" ht="45" customHeight="1">
      <c r="A2324" s="171">
        <v>2318</v>
      </c>
      <c r="B2324" s="96" t="s">
        <v>5613</v>
      </c>
      <c r="C2324" s="173" t="s">
        <v>5448</v>
      </c>
      <c r="D2324" s="173" t="s">
        <v>5451</v>
      </c>
      <c r="E2324" s="96"/>
      <c r="F2324" s="174" t="s">
        <v>1</v>
      </c>
      <c r="G2324" s="96"/>
      <c r="H2324" s="96"/>
    </row>
    <row r="2325" spans="1:8" ht="45" customHeight="1">
      <c r="A2325" s="171">
        <v>2319</v>
      </c>
      <c r="B2325" s="96" t="s">
        <v>5614</v>
      </c>
      <c r="C2325" s="173" t="s">
        <v>5448</v>
      </c>
      <c r="D2325" s="173" t="s">
        <v>5451</v>
      </c>
      <c r="E2325" s="96"/>
      <c r="F2325" s="174" t="s">
        <v>1</v>
      </c>
      <c r="G2325" s="96"/>
      <c r="H2325" s="96"/>
    </row>
    <row r="2326" spans="1:8" ht="45" customHeight="1">
      <c r="A2326" s="171">
        <v>2320</v>
      </c>
      <c r="B2326" s="96" t="s">
        <v>5615</v>
      </c>
      <c r="C2326" s="173" t="s">
        <v>5448</v>
      </c>
      <c r="D2326" s="173" t="s">
        <v>5451</v>
      </c>
      <c r="E2326" s="96"/>
      <c r="F2326" s="174" t="s">
        <v>1</v>
      </c>
      <c r="G2326" s="96"/>
      <c r="H2326" s="96"/>
    </row>
    <row r="2327" spans="1:8" ht="45" customHeight="1">
      <c r="A2327" s="171">
        <v>2321</v>
      </c>
      <c r="B2327" s="96" t="s">
        <v>5616</v>
      </c>
      <c r="C2327" s="173" t="s">
        <v>5448</v>
      </c>
      <c r="D2327" s="173" t="s">
        <v>5451</v>
      </c>
      <c r="E2327" s="96"/>
      <c r="F2327" s="174" t="s">
        <v>1</v>
      </c>
      <c r="G2327" s="96"/>
      <c r="H2327" s="96"/>
    </row>
    <row r="2328" spans="1:8" ht="45" customHeight="1">
      <c r="A2328" s="171">
        <v>2322</v>
      </c>
      <c r="B2328" s="96" t="s">
        <v>5617</v>
      </c>
      <c r="C2328" s="173" t="s">
        <v>5448</v>
      </c>
      <c r="D2328" s="173" t="s">
        <v>5451</v>
      </c>
      <c r="E2328" s="96"/>
      <c r="F2328" s="174" t="s">
        <v>1</v>
      </c>
      <c r="G2328" s="96"/>
      <c r="H2328" s="96"/>
    </row>
    <row r="2329" spans="1:8" ht="45" customHeight="1">
      <c r="A2329" s="171">
        <v>2323</v>
      </c>
      <c r="B2329" s="177" t="s">
        <v>5618</v>
      </c>
      <c r="C2329" s="173" t="s">
        <v>5448</v>
      </c>
      <c r="D2329" s="173" t="s">
        <v>5451</v>
      </c>
      <c r="E2329" s="96"/>
      <c r="F2329" s="174" t="s">
        <v>1</v>
      </c>
      <c r="G2329" s="96"/>
      <c r="H2329" s="96"/>
    </row>
    <row r="2330" spans="1:8" ht="45" customHeight="1">
      <c r="A2330" s="171">
        <v>2324</v>
      </c>
      <c r="B2330" s="177" t="s">
        <v>5619</v>
      </c>
      <c r="C2330" s="173" t="s">
        <v>5448</v>
      </c>
      <c r="D2330" s="173" t="s">
        <v>5451</v>
      </c>
      <c r="E2330" s="96"/>
      <c r="F2330" s="174" t="s">
        <v>1</v>
      </c>
      <c r="G2330" s="96"/>
      <c r="H2330" s="96"/>
    </row>
    <row r="2331" spans="1:8" ht="45" customHeight="1">
      <c r="A2331" s="171">
        <v>2325</v>
      </c>
      <c r="B2331" s="177" t="s">
        <v>5620</v>
      </c>
      <c r="C2331" s="173" t="s">
        <v>5448</v>
      </c>
      <c r="D2331" s="173" t="s">
        <v>5451</v>
      </c>
      <c r="E2331" s="96"/>
      <c r="F2331" s="174" t="s">
        <v>1</v>
      </c>
      <c r="G2331" s="96"/>
      <c r="H2331" s="96"/>
    </row>
    <row r="2332" spans="1:8" ht="45" customHeight="1">
      <c r="A2332" s="171">
        <v>2326</v>
      </c>
      <c r="B2332" s="177" t="s">
        <v>5621</v>
      </c>
      <c r="C2332" s="173" t="s">
        <v>5448</v>
      </c>
      <c r="D2332" s="173" t="s">
        <v>5451</v>
      </c>
      <c r="E2332" s="96"/>
      <c r="F2332" s="174" t="s">
        <v>1</v>
      </c>
      <c r="G2332" s="96"/>
      <c r="H2332" s="96"/>
    </row>
    <row r="2333" spans="1:8" ht="45" customHeight="1">
      <c r="A2333" s="171">
        <v>2327</v>
      </c>
      <c r="B2333" s="177" t="s">
        <v>5622</v>
      </c>
      <c r="C2333" s="173" t="s">
        <v>5448</v>
      </c>
      <c r="D2333" s="173" t="s">
        <v>5451</v>
      </c>
      <c r="E2333" s="96"/>
      <c r="F2333" s="174" t="s">
        <v>1</v>
      </c>
      <c r="G2333" s="96"/>
      <c r="H2333" s="96"/>
    </row>
    <row r="2334" spans="1:8" ht="45" customHeight="1">
      <c r="A2334" s="171">
        <v>2328</v>
      </c>
      <c r="B2334" s="177" t="s">
        <v>5623</v>
      </c>
      <c r="C2334" s="173" t="s">
        <v>5448</v>
      </c>
      <c r="D2334" s="173" t="s">
        <v>5451</v>
      </c>
      <c r="E2334" s="96"/>
      <c r="F2334" s="174" t="s">
        <v>1</v>
      </c>
      <c r="G2334" s="96"/>
      <c r="H2334" s="96"/>
    </row>
    <row r="2335" spans="1:8" ht="45" customHeight="1">
      <c r="A2335" s="171">
        <v>2329</v>
      </c>
      <c r="B2335" s="177" t="s">
        <v>5624</v>
      </c>
      <c r="C2335" s="173" t="s">
        <v>5448</v>
      </c>
      <c r="D2335" s="173" t="s">
        <v>5451</v>
      </c>
      <c r="E2335" s="96"/>
      <c r="F2335" s="174" t="s">
        <v>1</v>
      </c>
      <c r="G2335" s="96"/>
      <c r="H2335" s="96"/>
    </row>
    <row r="2336" spans="1:8" ht="45" customHeight="1">
      <c r="A2336" s="171">
        <v>2330</v>
      </c>
      <c r="B2336" s="177" t="s">
        <v>5625</v>
      </c>
      <c r="C2336" s="173" t="s">
        <v>5448</v>
      </c>
      <c r="D2336" s="173" t="s">
        <v>5451</v>
      </c>
      <c r="E2336" s="96"/>
      <c r="F2336" s="174" t="s">
        <v>1</v>
      </c>
      <c r="G2336" s="96"/>
      <c r="H2336" s="96"/>
    </row>
    <row r="2337" spans="1:8" ht="45" customHeight="1">
      <c r="A2337" s="171">
        <v>2331</v>
      </c>
      <c r="B2337" s="177" t="s">
        <v>5626</v>
      </c>
      <c r="C2337" s="173" t="s">
        <v>5448</v>
      </c>
      <c r="D2337" s="173" t="s">
        <v>5451</v>
      </c>
      <c r="E2337" s="96"/>
      <c r="F2337" s="174" t="s">
        <v>1</v>
      </c>
      <c r="G2337" s="96"/>
      <c r="H2337" s="96"/>
    </row>
    <row r="2338" spans="1:8" ht="45" customHeight="1">
      <c r="A2338" s="171">
        <v>2332</v>
      </c>
      <c r="B2338" s="177" t="s">
        <v>5627</v>
      </c>
      <c r="C2338" s="173" t="s">
        <v>5448</v>
      </c>
      <c r="D2338" s="173" t="s">
        <v>5451</v>
      </c>
      <c r="E2338" s="96"/>
      <c r="F2338" s="174" t="s">
        <v>1</v>
      </c>
      <c r="G2338" s="96"/>
      <c r="H2338" s="96"/>
    </row>
    <row r="2339" spans="1:8" ht="45" customHeight="1">
      <c r="A2339" s="171">
        <v>2333</v>
      </c>
      <c r="B2339" s="177" t="s">
        <v>5628</v>
      </c>
      <c r="C2339" s="173" t="s">
        <v>5448</v>
      </c>
      <c r="D2339" s="173" t="s">
        <v>5451</v>
      </c>
      <c r="E2339" s="96"/>
      <c r="F2339" s="174" t="s">
        <v>1</v>
      </c>
      <c r="G2339" s="96"/>
      <c r="H2339" s="96"/>
    </row>
    <row r="2340" spans="1:8" ht="45" customHeight="1">
      <c r="A2340" s="171">
        <v>2334</v>
      </c>
      <c r="B2340" s="177" t="s">
        <v>5629</v>
      </c>
      <c r="C2340" s="173" t="s">
        <v>5448</v>
      </c>
      <c r="D2340" s="173" t="s">
        <v>5451</v>
      </c>
      <c r="E2340" s="96"/>
      <c r="F2340" s="174" t="s">
        <v>1</v>
      </c>
      <c r="G2340" s="96"/>
      <c r="H2340" s="96"/>
    </row>
    <row r="2341" spans="1:8" ht="45" customHeight="1">
      <c r="A2341" s="171">
        <v>2335</v>
      </c>
      <c r="B2341" s="177" t="s">
        <v>5630</v>
      </c>
      <c r="C2341" s="173" t="s">
        <v>5448</v>
      </c>
      <c r="D2341" s="173" t="s">
        <v>5451</v>
      </c>
      <c r="E2341" s="96"/>
      <c r="F2341" s="174" t="s">
        <v>1</v>
      </c>
      <c r="G2341" s="96"/>
      <c r="H2341" s="96"/>
    </row>
    <row r="2342" spans="1:8" ht="45" customHeight="1">
      <c r="A2342" s="171">
        <v>2336</v>
      </c>
      <c r="B2342" s="177" t="s">
        <v>5631</v>
      </c>
      <c r="C2342" s="173" t="s">
        <v>5448</v>
      </c>
      <c r="D2342" s="173" t="s">
        <v>5451</v>
      </c>
      <c r="E2342" s="96"/>
      <c r="F2342" s="174" t="s">
        <v>1</v>
      </c>
      <c r="G2342" s="96"/>
      <c r="H2342" s="96"/>
    </row>
    <row r="2343" spans="1:8" ht="45" customHeight="1">
      <c r="A2343" s="171">
        <v>2337</v>
      </c>
      <c r="B2343" s="177" t="s">
        <v>5632</v>
      </c>
      <c r="C2343" s="173" t="s">
        <v>5448</v>
      </c>
      <c r="D2343" s="173" t="s">
        <v>5451</v>
      </c>
      <c r="E2343" s="96"/>
      <c r="F2343" s="174" t="s">
        <v>1</v>
      </c>
      <c r="G2343" s="96"/>
      <c r="H2343" s="96"/>
    </row>
    <row r="2344" spans="1:8" ht="45" customHeight="1">
      <c r="A2344" s="171">
        <v>2338</v>
      </c>
      <c r="B2344" s="177" t="s">
        <v>5633</v>
      </c>
      <c r="C2344" s="173" t="s">
        <v>5448</v>
      </c>
      <c r="D2344" s="173" t="s">
        <v>5451</v>
      </c>
      <c r="E2344" s="96"/>
      <c r="F2344" s="174" t="s">
        <v>1</v>
      </c>
      <c r="G2344" s="96"/>
      <c r="H2344" s="96"/>
    </row>
    <row r="2345" spans="1:8" ht="45" customHeight="1">
      <c r="A2345" s="171">
        <v>2339</v>
      </c>
      <c r="B2345" s="177" t="s">
        <v>5634</v>
      </c>
      <c r="C2345" s="173" t="s">
        <v>5448</v>
      </c>
      <c r="D2345" s="173" t="s">
        <v>5451</v>
      </c>
      <c r="E2345" s="96"/>
      <c r="F2345" s="174" t="s">
        <v>1</v>
      </c>
      <c r="G2345" s="96"/>
      <c r="H2345" s="96"/>
    </row>
    <row r="2346" spans="1:8" ht="45" customHeight="1">
      <c r="A2346" s="171">
        <v>2340</v>
      </c>
      <c r="B2346" s="182" t="s">
        <v>5635</v>
      </c>
      <c r="C2346" s="173" t="s">
        <v>5448</v>
      </c>
      <c r="D2346" s="173" t="s">
        <v>5451</v>
      </c>
      <c r="E2346" s="96"/>
      <c r="F2346" s="174" t="s">
        <v>1</v>
      </c>
      <c r="G2346" s="96"/>
      <c r="H2346" s="96"/>
    </row>
    <row r="2347" spans="1:8" ht="45" customHeight="1">
      <c r="A2347" s="171">
        <v>2341</v>
      </c>
      <c r="B2347" s="182" t="s">
        <v>5636</v>
      </c>
      <c r="C2347" s="173" t="s">
        <v>5448</v>
      </c>
      <c r="D2347" s="173" t="s">
        <v>5451</v>
      </c>
      <c r="E2347" s="96"/>
      <c r="F2347" s="174" t="s">
        <v>1</v>
      </c>
      <c r="G2347" s="96"/>
      <c r="H2347" s="96"/>
    </row>
    <row r="2348" spans="1:8" ht="45" customHeight="1">
      <c r="A2348" s="171">
        <v>2342</v>
      </c>
      <c r="B2348" s="182" t="s">
        <v>5637</v>
      </c>
      <c r="C2348" s="173" t="s">
        <v>5448</v>
      </c>
      <c r="D2348" s="173" t="s">
        <v>5451</v>
      </c>
      <c r="E2348" s="96"/>
      <c r="F2348" s="174" t="s">
        <v>1</v>
      </c>
      <c r="G2348" s="96"/>
      <c r="H2348" s="96"/>
    </row>
    <row r="2349" spans="1:8" ht="45" customHeight="1">
      <c r="A2349" s="171">
        <v>2343</v>
      </c>
      <c r="B2349" s="182" t="s">
        <v>5638</v>
      </c>
      <c r="C2349" s="173" t="s">
        <v>5448</v>
      </c>
      <c r="D2349" s="173" t="s">
        <v>5451</v>
      </c>
      <c r="E2349" s="96"/>
      <c r="F2349" s="174" t="s">
        <v>1</v>
      </c>
      <c r="G2349" s="96"/>
      <c r="H2349" s="96"/>
    </row>
    <row r="2350" spans="1:8" ht="45" customHeight="1">
      <c r="A2350" s="171">
        <v>2344</v>
      </c>
      <c r="B2350" s="182" t="s">
        <v>5639</v>
      </c>
      <c r="C2350" s="173" t="s">
        <v>5448</v>
      </c>
      <c r="D2350" s="173" t="s">
        <v>5451</v>
      </c>
      <c r="E2350" s="96"/>
      <c r="F2350" s="174" t="s">
        <v>1</v>
      </c>
      <c r="G2350" s="96"/>
      <c r="H2350" s="96"/>
    </row>
    <row r="2351" spans="1:8" ht="45" customHeight="1">
      <c r="A2351" s="171">
        <v>2345</v>
      </c>
      <c r="B2351" s="182" t="s">
        <v>5640</v>
      </c>
      <c r="C2351" s="173" t="s">
        <v>5448</v>
      </c>
      <c r="D2351" s="173" t="s">
        <v>5451</v>
      </c>
      <c r="E2351" s="96"/>
      <c r="F2351" s="174" t="s">
        <v>1</v>
      </c>
      <c r="G2351" s="96"/>
      <c r="H2351" s="96"/>
    </row>
    <row r="2352" spans="1:8" ht="45" customHeight="1">
      <c r="A2352" s="171">
        <v>2346</v>
      </c>
      <c r="B2352" s="182" t="s">
        <v>5641</v>
      </c>
      <c r="C2352" s="173" t="s">
        <v>5448</v>
      </c>
      <c r="D2352" s="173" t="s">
        <v>5451</v>
      </c>
      <c r="E2352" s="96"/>
      <c r="F2352" s="174" t="s">
        <v>1</v>
      </c>
      <c r="G2352" s="96"/>
      <c r="H2352" s="96"/>
    </row>
    <row r="2353" spans="1:8" ht="45" customHeight="1">
      <c r="A2353" s="171">
        <v>2347</v>
      </c>
      <c r="B2353" s="182" t="s">
        <v>5642</v>
      </c>
      <c r="C2353" s="173" t="s">
        <v>5448</v>
      </c>
      <c r="D2353" s="173" t="s">
        <v>5451</v>
      </c>
      <c r="E2353" s="96"/>
      <c r="F2353" s="174" t="s">
        <v>1</v>
      </c>
      <c r="G2353" s="96"/>
      <c r="H2353" s="96"/>
    </row>
    <row r="2354" spans="1:8" ht="45" customHeight="1">
      <c r="A2354" s="171">
        <v>2348</v>
      </c>
      <c r="B2354" s="182" t="s">
        <v>5643</v>
      </c>
      <c r="C2354" s="173" t="s">
        <v>5448</v>
      </c>
      <c r="D2354" s="173" t="s">
        <v>5451</v>
      </c>
      <c r="E2354" s="96"/>
      <c r="F2354" s="174" t="s">
        <v>1</v>
      </c>
      <c r="G2354" s="96"/>
      <c r="H2354" s="96"/>
    </row>
    <row r="2355" spans="1:8" ht="45" customHeight="1">
      <c r="A2355" s="171">
        <v>2349</v>
      </c>
      <c r="B2355" s="182" t="s">
        <v>5644</v>
      </c>
      <c r="C2355" s="173" t="s">
        <v>5448</v>
      </c>
      <c r="D2355" s="173" t="s">
        <v>5451</v>
      </c>
      <c r="E2355" s="96"/>
      <c r="F2355" s="174" t="s">
        <v>1</v>
      </c>
      <c r="G2355" s="96"/>
      <c r="H2355" s="96"/>
    </row>
    <row r="2356" spans="1:8" ht="45" customHeight="1">
      <c r="A2356" s="171">
        <v>2350</v>
      </c>
      <c r="B2356" s="182" t="s">
        <v>5645</v>
      </c>
      <c r="C2356" s="173" t="s">
        <v>5448</v>
      </c>
      <c r="D2356" s="173" t="s">
        <v>5451</v>
      </c>
      <c r="E2356" s="96"/>
      <c r="F2356" s="174" t="s">
        <v>1</v>
      </c>
      <c r="G2356" s="96"/>
      <c r="H2356" s="96"/>
    </row>
    <row r="2357" spans="1:8" ht="45" customHeight="1">
      <c r="A2357" s="171">
        <v>2351</v>
      </c>
      <c r="B2357" s="182" t="s">
        <v>5646</v>
      </c>
      <c r="C2357" s="173" t="s">
        <v>5448</v>
      </c>
      <c r="D2357" s="173" t="s">
        <v>5451</v>
      </c>
      <c r="E2357" s="96"/>
      <c r="F2357" s="174" t="s">
        <v>1</v>
      </c>
      <c r="G2357" s="96"/>
      <c r="H2357" s="96"/>
    </row>
    <row r="2358" spans="1:8" ht="45" customHeight="1">
      <c r="A2358" s="171">
        <v>2352</v>
      </c>
      <c r="B2358" s="182" t="s">
        <v>5647</v>
      </c>
      <c r="C2358" s="173" t="s">
        <v>5448</v>
      </c>
      <c r="D2358" s="173" t="s">
        <v>5451</v>
      </c>
      <c r="E2358" s="96"/>
      <c r="F2358" s="174" t="s">
        <v>1</v>
      </c>
      <c r="G2358" s="96"/>
      <c r="H2358" s="96"/>
    </row>
    <row r="2359" spans="1:8" ht="45" customHeight="1">
      <c r="A2359" s="171">
        <v>2353</v>
      </c>
      <c r="B2359" s="182" t="s">
        <v>5648</v>
      </c>
      <c r="C2359" s="173" t="s">
        <v>5448</v>
      </c>
      <c r="D2359" s="173" t="s">
        <v>5451</v>
      </c>
      <c r="E2359" s="96"/>
      <c r="F2359" s="174" t="s">
        <v>1</v>
      </c>
      <c r="G2359" s="96"/>
      <c r="H2359" s="96"/>
    </row>
    <row r="2360" spans="1:8" ht="45" customHeight="1">
      <c r="A2360" s="171">
        <v>2354</v>
      </c>
      <c r="B2360" s="182" t="s">
        <v>5649</v>
      </c>
      <c r="C2360" s="173" t="s">
        <v>5448</v>
      </c>
      <c r="D2360" s="173" t="s">
        <v>5451</v>
      </c>
      <c r="E2360" s="96"/>
      <c r="F2360" s="174" t="s">
        <v>1</v>
      </c>
      <c r="G2360" s="96"/>
      <c r="H2360" s="96"/>
    </row>
    <row r="2361" spans="1:8" ht="45" customHeight="1">
      <c r="A2361" s="171">
        <v>2355</v>
      </c>
      <c r="B2361" s="96" t="s">
        <v>5650</v>
      </c>
      <c r="C2361" s="173" t="s">
        <v>5448</v>
      </c>
      <c r="D2361" s="173" t="s">
        <v>5451</v>
      </c>
      <c r="E2361" s="96"/>
      <c r="F2361" s="174" t="s">
        <v>1</v>
      </c>
      <c r="G2361" s="96"/>
      <c r="H2361" s="96"/>
    </row>
    <row r="2362" spans="1:8" ht="45" customHeight="1">
      <c r="A2362" s="171">
        <v>2356</v>
      </c>
      <c r="B2362" s="96" t="s">
        <v>5651</v>
      </c>
      <c r="C2362" s="173" t="s">
        <v>5448</v>
      </c>
      <c r="D2362" s="173" t="s">
        <v>5451</v>
      </c>
      <c r="E2362" s="96"/>
      <c r="F2362" s="174" t="s">
        <v>1</v>
      </c>
      <c r="G2362" s="96"/>
      <c r="H2362" s="96"/>
    </row>
    <row r="2363" spans="1:8" ht="45" customHeight="1">
      <c r="A2363" s="171">
        <v>2357</v>
      </c>
      <c r="B2363" s="96" t="s">
        <v>5652</v>
      </c>
      <c r="C2363" s="173" t="s">
        <v>5448</v>
      </c>
      <c r="D2363" s="173" t="s">
        <v>5451</v>
      </c>
      <c r="E2363" s="96"/>
      <c r="F2363" s="174" t="s">
        <v>1</v>
      </c>
      <c r="G2363" s="96"/>
      <c r="H2363" s="96"/>
    </row>
    <row r="2364" spans="1:8" ht="45" customHeight="1">
      <c r="A2364" s="171">
        <v>2358</v>
      </c>
      <c r="B2364" s="96" t="s">
        <v>5653</v>
      </c>
      <c r="C2364" s="173" t="s">
        <v>5448</v>
      </c>
      <c r="D2364" s="173" t="s">
        <v>5451</v>
      </c>
      <c r="E2364" s="96"/>
      <c r="F2364" s="174" t="s">
        <v>1</v>
      </c>
      <c r="G2364" s="96"/>
      <c r="H2364" s="96"/>
    </row>
    <row r="2365" spans="1:8" ht="45" customHeight="1">
      <c r="A2365" s="171">
        <v>2359</v>
      </c>
      <c r="B2365" s="96" t="s">
        <v>5654</v>
      </c>
      <c r="C2365" s="173" t="s">
        <v>5448</v>
      </c>
      <c r="D2365" s="173" t="s">
        <v>5451</v>
      </c>
      <c r="E2365" s="96"/>
      <c r="F2365" s="174" t="s">
        <v>1</v>
      </c>
      <c r="G2365" s="96"/>
      <c r="H2365" s="96"/>
    </row>
    <row r="2366" spans="1:8" ht="45" customHeight="1">
      <c r="A2366" s="171">
        <v>2360</v>
      </c>
      <c r="B2366" s="96" t="s">
        <v>5655</v>
      </c>
      <c r="C2366" s="173" t="s">
        <v>5448</v>
      </c>
      <c r="D2366" s="173" t="s">
        <v>5451</v>
      </c>
      <c r="E2366" s="96"/>
      <c r="F2366" s="174" t="s">
        <v>1</v>
      </c>
      <c r="G2366" s="96"/>
      <c r="H2366" s="96"/>
    </row>
    <row r="2367" spans="1:8" ht="45" customHeight="1">
      <c r="A2367" s="171">
        <v>2361</v>
      </c>
      <c r="B2367" s="96" t="s">
        <v>5656</v>
      </c>
      <c r="C2367" s="173" t="s">
        <v>5448</v>
      </c>
      <c r="D2367" s="173" t="s">
        <v>5451</v>
      </c>
      <c r="E2367" s="96"/>
      <c r="F2367" s="174" t="s">
        <v>1</v>
      </c>
      <c r="G2367" s="96"/>
      <c r="H2367" s="96"/>
    </row>
    <row r="2368" spans="1:8" ht="45" customHeight="1">
      <c r="A2368" s="171">
        <v>2362</v>
      </c>
      <c r="B2368" s="96" t="s">
        <v>5657</v>
      </c>
      <c r="C2368" s="173" t="s">
        <v>5448</v>
      </c>
      <c r="D2368" s="173" t="s">
        <v>5451</v>
      </c>
      <c r="E2368" s="96"/>
      <c r="F2368" s="174" t="s">
        <v>1</v>
      </c>
      <c r="G2368" s="96"/>
      <c r="H2368" s="96"/>
    </row>
    <row r="2369" spans="1:8" ht="45" customHeight="1">
      <c r="A2369" s="171">
        <v>2363</v>
      </c>
      <c r="B2369" s="96" t="s">
        <v>5658</v>
      </c>
      <c r="C2369" s="173" t="s">
        <v>5448</v>
      </c>
      <c r="D2369" s="173" t="s">
        <v>5451</v>
      </c>
      <c r="E2369" s="96"/>
      <c r="F2369" s="174" t="s">
        <v>1</v>
      </c>
      <c r="G2369" s="96"/>
      <c r="H2369" s="96"/>
    </row>
    <row r="2370" spans="1:8" ht="45" customHeight="1">
      <c r="A2370" s="171">
        <v>2364</v>
      </c>
      <c r="B2370" s="96" t="s">
        <v>5659</v>
      </c>
      <c r="C2370" s="173" t="s">
        <v>5448</v>
      </c>
      <c r="D2370" s="173" t="s">
        <v>5451</v>
      </c>
      <c r="E2370" s="96"/>
      <c r="F2370" s="174" t="s">
        <v>1</v>
      </c>
      <c r="G2370" s="96"/>
      <c r="H2370" s="96"/>
    </row>
    <row r="2371" spans="1:8" ht="45" customHeight="1">
      <c r="A2371" s="171">
        <v>2365</v>
      </c>
      <c r="B2371" s="96" t="s">
        <v>5660</v>
      </c>
      <c r="C2371" s="173" t="s">
        <v>5448</v>
      </c>
      <c r="D2371" s="173" t="s">
        <v>5451</v>
      </c>
      <c r="E2371" s="96"/>
      <c r="F2371" s="174" t="s">
        <v>1</v>
      </c>
      <c r="G2371" s="96"/>
      <c r="H2371" s="96"/>
    </row>
    <row r="2372" spans="1:8" ht="45" customHeight="1">
      <c r="A2372" s="171">
        <v>2366</v>
      </c>
      <c r="B2372" s="96" t="s">
        <v>5661</v>
      </c>
      <c r="C2372" s="173" t="s">
        <v>5448</v>
      </c>
      <c r="D2372" s="173" t="s">
        <v>5451</v>
      </c>
      <c r="E2372" s="96"/>
      <c r="F2372" s="174" t="s">
        <v>1</v>
      </c>
      <c r="G2372" s="96"/>
      <c r="H2372" s="96"/>
    </row>
    <row r="2373" spans="1:8" ht="45" customHeight="1">
      <c r="A2373" s="171">
        <v>2367</v>
      </c>
      <c r="B2373" s="96" t="s">
        <v>5662</v>
      </c>
      <c r="C2373" s="173" t="s">
        <v>5448</v>
      </c>
      <c r="D2373" s="173" t="s">
        <v>5451</v>
      </c>
      <c r="E2373" s="96"/>
      <c r="F2373" s="174" t="s">
        <v>1</v>
      </c>
      <c r="G2373" s="96"/>
      <c r="H2373" s="96"/>
    </row>
    <row r="2374" spans="1:8" ht="45" customHeight="1">
      <c r="A2374" s="171">
        <v>2368</v>
      </c>
      <c r="B2374" s="96" t="s">
        <v>5663</v>
      </c>
      <c r="C2374" s="173" t="s">
        <v>5448</v>
      </c>
      <c r="D2374" s="173" t="s">
        <v>5451</v>
      </c>
      <c r="E2374" s="96"/>
      <c r="F2374" s="174" t="s">
        <v>1</v>
      </c>
      <c r="G2374" s="96"/>
      <c r="H2374" s="96"/>
    </row>
    <row r="2375" spans="1:8" ht="45" customHeight="1">
      <c r="A2375" s="171">
        <v>2369</v>
      </c>
      <c r="B2375" s="96" t="s">
        <v>5664</v>
      </c>
      <c r="C2375" s="173" t="s">
        <v>5448</v>
      </c>
      <c r="D2375" s="173" t="s">
        <v>5451</v>
      </c>
      <c r="E2375" s="96"/>
      <c r="F2375" s="174" t="s">
        <v>1</v>
      </c>
      <c r="G2375" s="96"/>
      <c r="H2375" s="96"/>
    </row>
    <row r="2376" spans="1:8" ht="45" customHeight="1">
      <c r="A2376" s="171">
        <v>2370</v>
      </c>
      <c r="B2376" s="96" t="s">
        <v>5665</v>
      </c>
      <c r="C2376" s="173" t="s">
        <v>5448</v>
      </c>
      <c r="D2376" s="173" t="s">
        <v>5451</v>
      </c>
      <c r="E2376" s="96"/>
      <c r="F2376" s="174" t="s">
        <v>1</v>
      </c>
      <c r="G2376" s="96"/>
      <c r="H2376" s="96"/>
    </row>
    <row r="2377" spans="1:8" ht="45" customHeight="1">
      <c r="A2377" s="171">
        <v>2371</v>
      </c>
      <c r="B2377" s="96" t="s">
        <v>5666</v>
      </c>
      <c r="C2377" s="173" t="s">
        <v>5448</v>
      </c>
      <c r="D2377" s="173" t="s">
        <v>5451</v>
      </c>
      <c r="E2377" s="96"/>
      <c r="F2377" s="174" t="s">
        <v>1</v>
      </c>
      <c r="G2377" s="96"/>
      <c r="H2377" s="96"/>
    </row>
    <row r="2378" spans="1:8" ht="45" customHeight="1">
      <c r="A2378" s="171">
        <v>2372</v>
      </c>
      <c r="B2378" s="96" t="s">
        <v>5667</v>
      </c>
      <c r="C2378" s="173" t="s">
        <v>5448</v>
      </c>
      <c r="D2378" s="173" t="s">
        <v>5451</v>
      </c>
      <c r="E2378" s="96"/>
      <c r="F2378" s="174" t="s">
        <v>1</v>
      </c>
      <c r="G2378" s="96"/>
      <c r="H2378" s="96"/>
    </row>
    <row r="2379" spans="1:8" ht="45" customHeight="1">
      <c r="A2379" s="171">
        <v>2373</v>
      </c>
      <c r="B2379" s="96" t="s">
        <v>5668</v>
      </c>
      <c r="C2379" s="173" t="s">
        <v>5448</v>
      </c>
      <c r="D2379" s="173" t="s">
        <v>5451</v>
      </c>
      <c r="E2379" s="96"/>
      <c r="F2379" s="174" t="s">
        <v>1</v>
      </c>
      <c r="G2379" s="96"/>
      <c r="H2379" s="96"/>
    </row>
    <row r="2380" spans="1:8" ht="45" customHeight="1">
      <c r="A2380" s="171">
        <v>2374</v>
      </c>
      <c r="B2380" s="96" t="s">
        <v>5669</v>
      </c>
      <c r="C2380" s="173" t="s">
        <v>5448</v>
      </c>
      <c r="D2380" s="173" t="s">
        <v>5451</v>
      </c>
      <c r="E2380" s="96"/>
      <c r="F2380" s="174" t="s">
        <v>1</v>
      </c>
      <c r="G2380" s="96"/>
      <c r="H2380" s="96"/>
    </row>
    <row r="2381" spans="1:8" ht="45" customHeight="1">
      <c r="A2381" s="171">
        <v>2375</v>
      </c>
      <c r="B2381" s="96" t="s">
        <v>5670</v>
      </c>
      <c r="C2381" s="173" t="s">
        <v>5448</v>
      </c>
      <c r="D2381" s="173" t="s">
        <v>5451</v>
      </c>
      <c r="E2381" s="96"/>
      <c r="F2381" s="174" t="s">
        <v>1</v>
      </c>
      <c r="G2381" s="96"/>
      <c r="H2381" s="96"/>
    </row>
    <row r="2382" spans="1:8" ht="45" customHeight="1">
      <c r="A2382" s="171">
        <v>2376</v>
      </c>
      <c r="B2382" s="96" t="s">
        <v>5671</v>
      </c>
      <c r="C2382" s="173" t="s">
        <v>5448</v>
      </c>
      <c r="D2382" s="173" t="s">
        <v>5451</v>
      </c>
      <c r="E2382" s="96"/>
      <c r="F2382" s="174" t="s">
        <v>1</v>
      </c>
      <c r="G2382" s="96"/>
      <c r="H2382" s="96"/>
    </row>
    <row r="2383" spans="1:8" ht="45" customHeight="1">
      <c r="A2383" s="171">
        <v>2377</v>
      </c>
      <c r="B2383" s="96" t="s">
        <v>5672</v>
      </c>
      <c r="C2383" s="173" t="s">
        <v>5448</v>
      </c>
      <c r="D2383" s="173" t="s">
        <v>5451</v>
      </c>
      <c r="E2383" s="96"/>
      <c r="F2383" s="174" t="s">
        <v>1</v>
      </c>
      <c r="G2383" s="96"/>
      <c r="H2383" s="96"/>
    </row>
    <row r="2384" spans="1:8" ht="45" customHeight="1">
      <c r="A2384" s="171">
        <v>2378</v>
      </c>
      <c r="B2384" s="96" t="s">
        <v>5673</v>
      </c>
      <c r="C2384" s="173" t="s">
        <v>5448</v>
      </c>
      <c r="D2384" s="173" t="s">
        <v>5451</v>
      </c>
      <c r="E2384" s="96"/>
      <c r="F2384" s="174" t="s">
        <v>1</v>
      </c>
      <c r="G2384" s="96"/>
      <c r="H2384" s="96"/>
    </row>
    <row r="2385" spans="1:8" ht="45" customHeight="1">
      <c r="A2385" s="171">
        <v>2379</v>
      </c>
      <c r="B2385" s="96" t="s">
        <v>5674</v>
      </c>
      <c r="C2385" s="173" t="s">
        <v>5448</v>
      </c>
      <c r="D2385" s="173" t="s">
        <v>5451</v>
      </c>
      <c r="E2385" s="96"/>
      <c r="F2385" s="174" t="s">
        <v>1</v>
      </c>
      <c r="G2385" s="96"/>
      <c r="H2385" s="96"/>
    </row>
    <row r="2386" spans="1:8" ht="45" customHeight="1">
      <c r="A2386" s="171">
        <v>2380</v>
      </c>
      <c r="B2386" s="96" t="s">
        <v>5675</v>
      </c>
      <c r="C2386" s="173" t="s">
        <v>5448</v>
      </c>
      <c r="D2386" s="173" t="s">
        <v>5451</v>
      </c>
      <c r="E2386" s="96"/>
      <c r="F2386" s="174" t="s">
        <v>1</v>
      </c>
      <c r="G2386" s="96"/>
      <c r="H2386" s="96"/>
    </row>
    <row r="2387" spans="1:8" ht="45" customHeight="1">
      <c r="A2387" s="171">
        <v>2381</v>
      </c>
      <c r="B2387" s="96" t="s">
        <v>5676</v>
      </c>
      <c r="C2387" s="173" t="s">
        <v>5448</v>
      </c>
      <c r="D2387" s="173" t="s">
        <v>5451</v>
      </c>
      <c r="E2387" s="96"/>
      <c r="F2387" s="174" t="s">
        <v>1</v>
      </c>
      <c r="G2387" s="96"/>
      <c r="H2387" s="96"/>
    </row>
    <row r="2388" spans="1:8" ht="45" customHeight="1">
      <c r="A2388" s="171">
        <v>2382</v>
      </c>
      <c r="B2388" s="96" t="s">
        <v>5677</v>
      </c>
      <c r="C2388" s="173" t="s">
        <v>5448</v>
      </c>
      <c r="D2388" s="173" t="s">
        <v>5451</v>
      </c>
      <c r="E2388" s="96"/>
      <c r="F2388" s="174" t="s">
        <v>1</v>
      </c>
      <c r="G2388" s="96"/>
      <c r="H2388" s="96"/>
    </row>
    <row r="2389" spans="1:8" ht="45" customHeight="1">
      <c r="A2389" s="171">
        <v>2383</v>
      </c>
      <c r="B2389" s="96" t="s">
        <v>5678</v>
      </c>
      <c r="C2389" s="173" t="s">
        <v>5448</v>
      </c>
      <c r="D2389" s="173" t="s">
        <v>5451</v>
      </c>
      <c r="E2389" s="96"/>
      <c r="F2389" s="174" t="s">
        <v>1</v>
      </c>
      <c r="G2389" s="96"/>
      <c r="H2389" s="96"/>
    </row>
    <row r="2390" spans="1:8" ht="45" customHeight="1">
      <c r="A2390" s="171">
        <v>2384</v>
      </c>
      <c r="B2390" s="96" t="s">
        <v>5679</v>
      </c>
      <c r="C2390" s="173" t="s">
        <v>5448</v>
      </c>
      <c r="D2390" s="173" t="s">
        <v>5451</v>
      </c>
      <c r="E2390" s="96"/>
      <c r="F2390" s="174" t="s">
        <v>1</v>
      </c>
      <c r="G2390" s="96"/>
      <c r="H2390" s="96"/>
    </row>
    <row r="2391" spans="1:8" ht="45" customHeight="1">
      <c r="A2391" s="171">
        <v>2385</v>
      </c>
      <c r="B2391" s="96" t="s">
        <v>5680</v>
      </c>
      <c r="C2391" s="173" t="s">
        <v>5448</v>
      </c>
      <c r="D2391" s="173" t="s">
        <v>5451</v>
      </c>
      <c r="E2391" s="96"/>
      <c r="F2391" s="174" t="s">
        <v>1</v>
      </c>
      <c r="G2391" s="96"/>
      <c r="H2391" s="96"/>
    </row>
    <row r="2392" spans="1:8" ht="45" customHeight="1">
      <c r="A2392" s="171">
        <v>2386</v>
      </c>
      <c r="B2392" s="96" t="s">
        <v>5681</v>
      </c>
      <c r="C2392" s="173" t="s">
        <v>5448</v>
      </c>
      <c r="D2392" s="173" t="s">
        <v>5451</v>
      </c>
      <c r="E2392" s="96"/>
      <c r="F2392" s="174" t="s">
        <v>1</v>
      </c>
      <c r="G2392" s="96"/>
      <c r="H2392" s="96"/>
    </row>
    <row r="2393" spans="1:8" ht="45" customHeight="1">
      <c r="A2393" s="171">
        <v>2387</v>
      </c>
      <c r="B2393" s="96" t="s">
        <v>5682</v>
      </c>
      <c r="C2393" s="173" t="s">
        <v>5448</v>
      </c>
      <c r="D2393" s="173" t="s">
        <v>5451</v>
      </c>
      <c r="E2393" s="96"/>
      <c r="F2393" s="174" t="s">
        <v>1</v>
      </c>
      <c r="G2393" s="96"/>
      <c r="H2393" s="96"/>
    </row>
    <row r="2394" spans="1:8" ht="45" customHeight="1">
      <c r="A2394" s="171">
        <v>2388</v>
      </c>
      <c r="B2394" s="96" t="s">
        <v>5683</v>
      </c>
      <c r="C2394" s="173" t="s">
        <v>5448</v>
      </c>
      <c r="D2394" s="173" t="s">
        <v>5451</v>
      </c>
      <c r="E2394" s="96"/>
      <c r="F2394" s="174" t="s">
        <v>1</v>
      </c>
      <c r="G2394" s="96"/>
      <c r="H2394" s="96"/>
    </row>
    <row r="2395" spans="1:8" ht="45" customHeight="1">
      <c r="A2395" s="171">
        <v>2389</v>
      </c>
      <c r="B2395" s="96" t="s">
        <v>5684</v>
      </c>
      <c r="C2395" s="173" t="s">
        <v>5448</v>
      </c>
      <c r="D2395" s="173" t="s">
        <v>5451</v>
      </c>
      <c r="E2395" s="96"/>
      <c r="F2395" s="174" t="s">
        <v>1</v>
      </c>
      <c r="G2395" s="96"/>
      <c r="H2395" s="96"/>
    </row>
    <row r="2396" spans="1:8" ht="45" customHeight="1">
      <c r="A2396" s="171">
        <v>2390</v>
      </c>
      <c r="B2396" s="96" t="s">
        <v>5685</v>
      </c>
      <c r="C2396" s="173" t="s">
        <v>5448</v>
      </c>
      <c r="D2396" s="173" t="s">
        <v>5451</v>
      </c>
      <c r="E2396" s="96"/>
      <c r="F2396" s="174" t="s">
        <v>1</v>
      </c>
      <c r="G2396" s="96"/>
      <c r="H2396" s="96"/>
    </row>
    <row r="2397" spans="1:8" ht="45" customHeight="1">
      <c r="A2397" s="171">
        <v>2391</v>
      </c>
      <c r="B2397" s="96" t="s">
        <v>5686</v>
      </c>
      <c r="C2397" s="173" t="s">
        <v>5448</v>
      </c>
      <c r="D2397" s="173" t="s">
        <v>5451</v>
      </c>
      <c r="E2397" s="96"/>
      <c r="F2397" s="174" t="s">
        <v>1</v>
      </c>
      <c r="G2397" s="96"/>
      <c r="H2397" s="96"/>
    </row>
    <row r="2398" spans="1:8" ht="45" customHeight="1">
      <c r="A2398" s="171">
        <v>2392</v>
      </c>
      <c r="B2398" s="96" t="s">
        <v>5687</v>
      </c>
      <c r="C2398" s="173" t="s">
        <v>5448</v>
      </c>
      <c r="D2398" s="173" t="s">
        <v>5451</v>
      </c>
      <c r="E2398" s="96"/>
      <c r="F2398" s="174" t="s">
        <v>1</v>
      </c>
      <c r="G2398" s="96"/>
      <c r="H2398" s="96"/>
    </row>
    <row r="2399" spans="1:8" ht="45" customHeight="1">
      <c r="A2399" s="171">
        <v>2393</v>
      </c>
      <c r="B2399" s="200" t="s">
        <v>5688</v>
      </c>
      <c r="C2399" s="173" t="s">
        <v>5448</v>
      </c>
      <c r="D2399" s="173" t="s">
        <v>5451</v>
      </c>
      <c r="E2399" s="96"/>
      <c r="F2399" s="174" t="s">
        <v>1</v>
      </c>
      <c r="G2399" s="96"/>
      <c r="H2399" s="96"/>
    </row>
    <row r="2400" spans="1:8" ht="45" customHeight="1">
      <c r="A2400" s="171">
        <v>2394</v>
      </c>
      <c r="B2400" s="200" t="s">
        <v>5689</v>
      </c>
      <c r="C2400" s="173" t="s">
        <v>5448</v>
      </c>
      <c r="D2400" s="173" t="s">
        <v>5451</v>
      </c>
      <c r="E2400" s="96"/>
      <c r="F2400" s="174" t="s">
        <v>1</v>
      </c>
      <c r="G2400" s="96"/>
      <c r="H2400" s="96"/>
    </row>
    <row r="2401" spans="1:8" ht="45" customHeight="1">
      <c r="A2401" s="171">
        <v>2395</v>
      </c>
      <c r="B2401" s="200" t="s">
        <v>5690</v>
      </c>
      <c r="C2401" s="173" t="s">
        <v>5448</v>
      </c>
      <c r="D2401" s="173" t="s">
        <v>5451</v>
      </c>
      <c r="E2401" s="96"/>
      <c r="F2401" s="174" t="s">
        <v>1</v>
      </c>
      <c r="G2401" s="96"/>
      <c r="H2401" s="96"/>
    </row>
    <row r="2402" spans="1:8" ht="45" customHeight="1">
      <c r="A2402" s="171">
        <v>2396</v>
      </c>
      <c r="B2402" s="200" t="s">
        <v>5691</v>
      </c>
      <c r="C2402" s="173" t="s">
        <v>5448</v>
      </c>
      <c r="D2402" s="173" t="s">
        <v>5451</v>
      </c>
      <c r="E2402" s="96"/>
      <c r="F2402" s="174" t="s">
        <v>1</v>
      </c>
      <c r="G2402" s="96"/>
      <c r="H2402" s="96"/>
    </row>
    <row r="2403" spans="1:8" ht="45" customHeight="1">
      <c r="A2403" s="171">
        <v>2397</v>
      </c>
      <c r="B2403" s="200" t="s">
        <v>5692</v>
      </c>
      <c r="C2403" s="173" t="s">
        <v>5448</v>
      </c>
      <c r="D2403" s="173" t="s">
        <v>5451</v>
      </c>
      <c r="E2403" s="96"/>
      <c r="F2403" s="174" t="s">
        <v>1</v>
      </c>
      <c r="G2403" s="96"/>
      <c r="H2403" s="96"/>
    </row>
    <row r="2404" spans="1:8" ht="45" customHeight="1">
      <c r="A2404" s="171">
        <v>2398</v>
      </c>
      <c r="B2404" s="200" t="s">
        <v>5693</v>
      </c>
      <c r="C2404" s="173" t="s">
        <v>5448</v>
      </c>
      <c r="D2404" s="173" t="s">
        <v>5451</v>
      </c>
      <c r="E2404" s="96"/>
      <c r="F2404" s="174" t="s">
        <v>1</v>
      </c>
      <c r="G2404" s="96"/>
      <c r="H2404" s="96"/>
    </row>
    <row r="2405" spans="1:8" ht="45" customHeight="1">
      <c r="A2405" s="171">
        <v>2399</v>
      </c>
      <c r="B2405" s="200" t="s">
        <v>5694</v>
      </c>
      <c r="C2405" s="173" t="s">
        <v>5448</v>
      </c>
      <c r="D2405" s="173" t="s">
        <v>5451</v>
      </c>
      <c r="E2405" s="96"/>
      <c r="F2405" s="174" t="s">
        <v>1</v>
      </c>
      <c r="G2405" s="96"/>
      <c r="H2405" s="96"/>
    </row>
    <row r="2406" spans="1:8" ht="45" customHeight="1">
      <c r="A2406" s="171">
        <v>2400</v>
      </c>
      <c r="B2406" s="200" t="s">
        <v>5695</v>
      </c>
      <c r="C2406" s="173" t="s">
        <v>5448</v>
      </c>
      <c r="D2406" s="173" t="s">
        <v>5451</v>
      </c>
      <c r="E2406" s="96"/>
      <c r="F2406" s="174" t="s">
        <v>1</v>
      </c>
      <c r="G2406" s="96"/>
      <c r="H2406" s="96"/>
    </row>
    <row r="2407" spans="1:8" ht="45" customHeight="1">
      <c r="A2407" s="171">
        <v>2401</v>
      </c>
      <c r="B2407" s="200" t="s">
        <v>5696</v>
      </c>
      <c r="C2407" s="173" t="s">
        <v>5448</v>
      </c>
      <c r="D2407" s="173" t="s">
        <v>5451</v>
      </c>
      <c r="E2407" s="96"/>
      <c r="F2407" s="174" t="s">
        <v>1</v>
      </c>
      <c r="G2407" s="96"/>
      <c r="H2407" s="96"/>
    </row>
    <row r="2408" spans="1:8" ht="45" customHeight="1">
      <c r="A2408" s="171">
        <v>2402</v>
      </c>
      <c r="B2408" s="200" t="s">
        <v>5697</v>
      </c>
      <c r="C2408" s="173" t="s">
        <v>5448</v>
      </c>
      <c r="D2408" s="173" t="s">
        <v>5451</v>
      </c>
      <c r="E2408" s="96"/>
      <c r="F2408" s="174" t="s">
        <v>1</v>
      </c>
      <c r="G2408" s="96"/>
      <c r="H2408" s="96"/>
    </row>
    <row r="2409" spans="1:8" ht="45" customHeight="1">
      <c r="A2409" s="171">
        <v>2403</v>
      </c>
      <c r="B2409" s="200" t="s">
        <v>5698</v>
      </c>
      <c r="C2409" s="173" t="s">
        <v>5448</v>
      </c>
      <c r="D2409" s="173" t="s">
        <v>5451</v>
      </c>
      <c r="E2409" s="96"/>
      <c r="F2409" s="174" t="s">
        <v>1</v>
      </c>
      <c r="G2409" s="96"/>
      <c r="H2409" s="96"/>
    </row>
    <row r="2410" spans="1:8" ht="45" customHeight="1">
      <c r="A2410" s="171">
        <v>2404</v>
      </c>
      <c r="B2410" s="200" t="s">
        <v>5699</v>
      </c>
      <c r="C2410" s="173" t="s">
        <v>5448</v>
      </c>
      <c r="D2410" s="173" t="s">
        <v>5451</v>
      </c>
      <c r="E2410" s="96"/>
      <c r="F2410" s="174" t="s">
        <v>1</v>
      </c>
      <c r="G2410" s="96"/>
      <c r="H2410" s="96"/>
    </row>
    <row r="2411" spans="1:8" ht="45" customHeight="1">
      <c r="A2411" s="171">
        <v>2405</v>
      </c>
      <c r="B2411" s="200" t="s">
        <v>5700</v>
      </c>
      <c r="C2411" s="173" t="s">
        <v>5448</v>
      </c>
      <c r="D2411" s="173" t="s">
        <v>5451</v>
      </c>
      <c r="E2411" s="96"/>
      <c r="F2411" s="174" t="s">
        <v>1</v>
      </c>
      <c r="G2411" s="96"/>
      <c r="H2411" s="96"/>
    </row>
    <row r="2412" spans="1:8" ht="45" customHeight="1">
      <c r="A2412" s="171">
        <v>2406</v>
      </c>
      <c r="B2412" s="200" t="s">
        <v>5701</v>
      </c>
      <c r="C2412" s="173" t="s">
        <v>5448</v>
      </c>
      <c r="D2412" s="173" t="s">
        <v>5451</v>
      </c>
      <c r="E2412" s="96"/>
      <c r="F2412" s="174" t="s">
        <v>1</v>
      </c>
      <c r="G2412" s="96"/>
      <c r="H2412" s="96"/>
    </row>
    <row r="2413" spans="1:8" ht="45" customHeight="1">
      <c r="A2413" s="171">
        <v>2407</v>
      </c>
      <c r="B2413" s="200" t="s">
        <v>5702</v>
      </c>
      <c r="C2413" s="173" t="s">
        <v>5448</v>
      </c>
      <c r="D2413" s="173" t="s">
        <v>5451</v>
      </c>
      <c r="E2413" s="96"/>
      <c r="F2413" s="174" t="s">
        <v>1</v>
      </c>
      <c r="G2413" s="96"/>
      <c r="H2413" s="96"/>
    </row>
    <row r="2414" spans="1:8" ht="45" customHeight="1">
      <c r="A2414" s="171">
        <v>2408</v>
      </c>
      <c r="B2414" s="200" t="s">
        <v>5703</v>
      </c>
      <c r="C2414" s="173" t="s">
        <v>5448</v>
      </c>
      <c r="D2414" s="173" t="s">
        <v>5451</v>
      </c>
      <c r="E2414" s="96"/>
      <c r="F2414" s="174" t="s">
        <v>1</v>
      </c>
      <c r="G2414" s="96"/>
      <c r="H2414" s="96"/>
    </row>
    <row r="2415" spans="1:8" ht="45" customHeight="1">
      <c r="A2415" s="171">
        <v>2409</v>
      </c>
      <c r="B2415" s="200" t="s">
        <v>5704</v>
      </c>
      <c r="C2415" s="173" t="s">
        <v>5448</v>
      </c>
      <c r="D2415" s="173" t="s">
        <v>5451</v>
      </c>
      <c r="E2415" s="96"/>
      <c r="F2415" s="174" t="s">
        <v>1</v>
      </c>
      <c r="G2415" s="96"/>
      <c r="H2415" s="96"/>
    </row>
    <row r="2416" spans="1:8" ht="45" customHeight="1">
      <c r="A2416" s="171">
        <v>2410</v>
      </c>
      <c r="B2416" s="200" t="s">
        <v>5705</v>
      </c>
      <c r="C2416" s="173" t="s">
        <v>5448</v>
      </c>
      <c r="D2416" s="173" t="s">
        <v>5451</v>
      </c>
      <c r="E2416" s="96"/>
      <c r="F2416" s="174" t="s">
        <v>1</v>
      </c>
      <c r="G2416" s="96"/>
      <c r="H2416" s="96"/>
    </row>
    <row r="2417" spans="1:8" ht="45" customHeight="1">
      <c r="A2417" s="171">
        <v>2411</v>
      </c>
      <c r="B2417" s="200" t="s">
        <v>5706</v>
      </c>
      <c r="C2417" s="173" t="s">
        <v>5448</v>
      </c>
      <c r="D2417" s="173" t="s">
        <v>5451</v>
      </c>
      <c r="E2417" s="96"/>
      <c r="F2417" s="174" t="s">
        <v>1</v>
      </c>
      <c r="G2417" s="96"/>
      <c r="H2417" s="96"/>
    </row>
    <row r="2418" spans="1:8" s="169" customFormat="1" ht="45" customHeight="1">
      <c r="A2418" s="171">
        <v>2412</v>
      </c>
      <c r="B2418" s="182" t="s">
        <v>5707</v>
      </c>
      <c r="C2418" s="173" t="s">
        <v>5708</v>
      </c>
      <c r="D2418" s="173" t="s">
        <v>5709</v>
      </c>
      <c r="E2418" s="174"/>
      <c r="F2418" s="174" t="s">
        <v>1</v>
      </c>
      <c r="G2418" s="180"/>
      <c r="H2418" s="180"/>
    </row>
    <row r="2419" spans="1:8" s="169" customFormat="1" ht="45" customHeight="1">
      <c r="A2419" s="171">
        <v>2413</v>
      </c>
      <c r="B2419" s="194" t="s">
        <v>5710</v>
      </c>
      <c r="C2419" s="173" t="s">
        <v>5711</v>
      </c>
      <c r="D2419" s="173" t="s">
        <v>5712</v>
      </c>
      <c r="E2419" s="174"/>
      <c r="F2419" s="174" t="s">
        <v>1</v>
      </c>
      <c r="G2419" s="183"/>
      <c r="H2419" s="183"/>
    </row>
    <row r="2420" spans="1:8" ht="45" customHeight="1">
      <c r="A2420" s="171">
        <v>2414</v>
      </c>
      <c r="B2420" s="194" t="s">
        <v>5713</v>
      </c>
      <c r="C2420" s="173" t="s">
        <v>5711</v>
      </c>
      <c r="D2420" s="173" t="s">
        <v>5712</v>
      </c>
      <c r="E2420" s="174"/>
      <c r="F2420" s="174" t="s">
        <v>1</v>
      </c>
      <c r="G2420" s="183"/>
      <c r="H2420" s="183"/>
    </row>
    <row r="2421" spans="1:8" ht="45" customHeight="1">
      <c r="A2421" s="171">
        <v>2415</v>
      </c>
      <c r="B2421" s="177" t="s">
        <v>5714</v>
      </c>
      <c r="C2421" s="173" t="s">
        <v>5711</v>
      </c>
      <c r="D2421" s="173" t="s">
        <v>5712</v>
      </c>
      <c r="E2421" s="174"/>
      <c r="F2421" s="174" t="s">
        <v>1</v>
      </c>
      <c r="G2421" s="183"/>
      <c r="H2421" s="183"/>
    </row>
    <row r="2422" spans="1:8" ht="45" customHeight="1">
      <c r="A2422" s="171">
        <v>2416</v>
      </c>
      <c r="B2422" s="177" t="s">
        <v>5715</v>
      </c>
      <c r="C2422" s="173" t="s">
        <v>5711</v>
      </c>
      <c r="D2422" s="173" t="s">
        <v>5712</v>
      </c>
      <c r="E2422" s="174"/>
      <c r="F2422" s="174" t="s">
        <v>1</v>
      </c>
      <c r="G2422" s="183"/>
      <c r="H2422" s="183"/>
    </row>
    <row r="2423" spans="1:8" ht="45" customHeight="1">
      <c r="A2423" s="171">
        <v>2417</v>
      </c>
      <c r="B2423" s="177" t="s">
        <v>5716</v>
      </c>
      <c r="C2423" s="173" t="s">
        <v>5711</v>
      </c>
      <c r="D2423" s="173" t="s">
        <v>5712</v>
      </c>
      <c r="E2423" s="174"/>
      <c r="F2423" s="174" t="s">
        <v>1</v>
      </c>
      <c r="G2423" s="183"/>
      <c r="H2423" s="183"/>
    </row>
    <row r="2424" spans="1:8" ht="45" customHeight="1">
      <c r="A2424" s="171">
        <v>2418</v>
      </c>
      <c r="B2424" s="177" t="s">
        <v>5717</v>
      </c>
      <c r="C2424" s="173" t="s">
        <v>5711</v>
      </c>
      <c r="D2424" s="173" t="s">
        <v>5712</v>
      </c>
      <c r="E2424" s="174"/>
      <c r="F2424" s="174" t="s">
        <v>1</v>
      </c>
      <c r="G2424" s="183"/>
      <c r="H2424" s="183"/>
    </row>
    <row r="2425" spans="1:8" ht="45" customHeight="1">
      <c r="A2425" s="171">
        <v>2419</v>
      </c>
      <c r="B2425" s="194" t="s">
        <v>5718</v>
      </c>
      <c r="C2425" s="173" t="s">
        <v>5719</v>
      </c>
      <c r="D2425" s="173" t="s">
        <v>5712</v>
      </c>
      <c r="E2425" s="174"/>
      <c r="F2425" s="174" t="s">
        <v>1</v>
      </c>
      <c r="G2425" s="183"/>
      <c r="H2425" s="183"/>
    </row>
    <row r="2426" spans="1:8" ht="45" customHeight="1">
      <c r="A2426" s="171">
        <v>2420</v>
      </c>
      <c r="B2426" s="194" t="s">
        <v>5720</v>
      </c>
      <c r="C2426" s="173" t="s">
        <v>5719</v>
      </c>
      <c r="D2426" s="173" t="s">
        <v>5712</v>
      </c>
      <c r="E2426" s="174"/>
      <c r="F2426" s="174" t="s">
        <v>1</v>
      </c>
      <c r="G2426" s="183"/>
      <c r="H2426" s="183"/>
    </row>
    <row r="2427" spans="1:8" ht="45" customHeight="1">
      <c r="A2427" s="171">
        <v>2421</v>
      </c>
      <c r="B2427" s="194" t="s">
        <v>5721</v>
      </c>
      <c r="C2427" s="173" t="s">
        <v>5719</v>
      </c>
      <c r="D2427" s="173" t="s">
        <v>5712</v>
      </c>
      <c r="E2427" s="174"/>
      <c r="F2427" s="174" t="s">
        <v>1</v>
      </c>
      <c r="G2427" s="183"/>
      <c r="H2427" s="183"/>
    </row>
    <row r="2428" spans="1:8" ht="45" customHeight="1">
      <c r="A2428" s="171">
        <v>2422</v>
      </c>
      <c r="B2428" s="177" t="s">
        <v>5722</v>
      </c>
      <c r="C2428" s="173" t="s">
        <v>5719</v>
      </c>
      <c r="D2428" s="173" t="s">
        <v>5723</v>
      </c>
      <c r="E2428" s="174"/>
      <c r="F2428" s="174" t="s">
        <v>1</v>
      </c>
      <c r="G2428" s="183"/>
      <c r="H2428" s="183"/>
    </row>
    <row r="2429" spans="1:8" ht="45" customHeight="1">
      <c r="A2429" s="171">
        <v>2423</v>
      </c>
      <c r="B2429" s="177" t="s">
        <v>5724</v>
      </c>
      <c r="C2429" s="173" t="s">
        <v>5719</v>
      </c>
      <c r="D2429" s="173" t="s">
        <v>5723</v>
      </c>
      <c r="E2429" s="174"/>
      <c r="F2429" s="174" t="s">
        <v>1</v>
      </c>
      <c r="G2429" s="183"/>
      <c r="H2429" s="183"/>
    </row>
    <row r="2430" spans="1:8" ht="45" customHeight="1">
      <c r="A2430" s="171">
        <v>2424</v>
      </c>
      <c r="B2430" s="177" t="s">
        <v>5725</v>
      </c>
      <c r="C2430" s="173" t="s">
        <v>5719</v>
      </c>
      <c r="D2430" s="173" t="s">
        <v>5723</v>
      </c>
      <c r="E2430" s="174"/>
      <c r="F2430" s="174" t="s">
        <v>1</v>
      </c>
      <c r="G2430" s="183"/>
      <c r="H2430" s="183"/>
    </row>
    <row r="2431" spans="1:8" ht="45" customHeight="1">
      <c r="A2431" s="171">
        <v>2425</v>
      </c>
      <c r="B2431" s="177" t="s">
        <v>5726</v>
      </c>
      <c r="C2431" s="173" t="s">
        <v>5719</v>
      </c>
      <c r="D2431" s="173" t="s">
        <v>5723</v>
      </c>
      <c r="E2431" s="174"/>
      <c r="F2431" s="174" t="s">
        <v>1</v>
      </c>
      <c r="G2431" s="183"/>
      <c r="H2431" s="183"/>
    </row>
    <row r="2432" spans="1:8" ht="45" customHeight="1">
      <c r="A2432" s="171">
        <v>2426</v>
      </c>
      <c r="B2432" s="177" t="s">
        <v>5727</v>
      </c>
      <c r="C2432" s="173" t="s">
        <v>5719</v>
      </c>
      <c r="D2432" s="173" t="s">
        <v>5723</v>
      </c>
      <c r="E2432" s="174"/>
      <c r="F2432" s="174" t="s">
        <v>1</v>
      </c>
      <c r="G2432" s="183"/>
      <c r="H2432" s="183"/>
    </row>
    <row r="2433" spans="1:8" ht="45" customHeight="1">
      <c r="A2433" s="171">
        <v>2427</v>
      </c>
      <c r="B2433" s="177" t="s">
        <v>5728</v>
      </c>
      <c r="C2433" s="173" t="s">
        <v>5719</v>
      </c>
      <c r="D2433" s="173" t="s">
        <v>5723</v>
      </c>
      <c r="E2433" s="174"/>
      <c r="F2433" s="174" t="s">
        <v>1</v>
      </c>
      <c r="G2433" s="183"/>
      <c r="H2433" s="183"/>
    </row>
    <row r="2434" spans="1:8" ht="45" customHeight="1">
      <c r="A2434" s="171">
        <v>2428</v>
      </c>
      <c r="B2434" s="177" t="s">
        <v>5729</v>
      </c>
      <c r="C2434" s="173" t="s">
        <v>5719</v>
      </c>
      <c r="D2434" s="173" t="s">
        <v>5723</v>
      </c>
      <c r="E2434" s="174"/>
      <c r="F2434" s="174" t="s">
        <v>1</v>
      </c>
      <c r="G2434" s="183"/>
      <c r="H2434" s="183"/>
    </row>
    <row r="2435" spans="1:8" ht="45" customHeight="1">
      <c r="A2435" s="171">
        <v>2429</v>
      </c>
      <c r="B2435" s="177" t="s">
        <v>5730</v>
      </c>
      <c r="C2435" s="173" t="s">
        <v>5719</v>
      </c>
      <c r="D2435" s="173" t="s">
        <v>5723</v>
      </c>
      <c r="E2435" s="174"/>
      <c r="F2435" s="174" t="s">
        <v>1</v>
      </c>
      <c r="G2435" s="183"/>
      <c r="H2435" s="183"/>
    </row>
    <row r="2436" spans="1:8" ht="45" customHeight="1">
      <c r="A2436" s="171">
        <v>2430</v>
      </c>
      <c r="B2436" s="177" t="s">
        <v>5731</v>
      </c>
      <c r="C2436" s="173" t="s">
        <v>5719</v>
      </c>
      <c r="D2436" s="173" t="s">
        <v>5723</v>
      </c>
      <c r="E2436" s="174"/>
      <c r="F2436" s="174" t="s">
        <v>1</v>
      </c>
      <c r="G2436" s="183"/>
      <c r="H2436" s="183"/>
    </row>
    <row r="2437" spans="1:8" ht="45" customHeight="1">
      <c r="A2437" s="171">
        <v>2431</v>
      </c>
      <c r="B2437" s="177" t="s">
        <v>5732</v>
      </c>
      <c r="C2437" s="173" t="s">
        <v>5719</v>
      </c>
      <c r="D2437" s="173" t="s">
        <v>5723</v>
      </c>
      <c r="E2437" s="174"/>
      <c r="F2437" s="174" t="s">
        <v>1</v>
      </c>
      <c r="G2437" s="183"/>
      <c r="H2437" s="183"/>
    </row>
    <row r="2438" spans="1:8" ht="45" customHeight="1">
      <c r="A2438" s="171">
        <v>2432</v>
      </c>
      <c r="B2438" s="177" t="s">
        <v>5733</v>
      </c>
      <c r="C2438" s="173" t="s">
        <v>5719</v>
      </c>
      <c r="D2438" s="173" t="s">
        <v>5723</v>
      </c>
      <c r="E2438" s="174"/>
      <c r="F2438" s="174" t="s">
        <v>1</v>
      </c>
      <c r="G2438" s="183"/>
      <c r="H2438" s="183"/>
    </row>
    <row r="2439" spans="1:8" ht="45" customHeight="1">
      <c r="A2439" s="171">
        <v>2433</v>
      </c>
      <c r="B2439" s="177" t="s">
        <v>5734</v>
      </c>
      <c r="C2439" s="173" t="s">
        <v>5719</v>
      </c>
      <c r="D2439" s="173" t="s">
        <v>5723</v>
      </c>
      <c r="E2439" s="174"/>
      <c r="F2439" s="174" t="s">
        <v>1</v>
      </c>
      <c r="G2439" s="183"/>
      <c r="H2439" s="183"/>
    </row>
    <row r="2440" spans="1:8" ht="45" customHeight="1">
      <c r="A2440" s="171">
        <v>2434</v>
      </c>
      <c r="B2440" s="177" t="s">
        <v>5735</v>
      </c>
      <c r="C2440" s="173" t="s">
        <v>5719</v>
      </c>
      <c r="D2440" s="173" t="s">
        <v>5723</v>
      </c>
      <c r="E2440" s="174"/>
      <c r="F2440" s="174" t="s">
        <v>1</v>
      </c>
      <c r="G2440" s="183"/>
      <c r="H2440" s="183"/>
    </row>
    <row r="2441" spans="1:8" ht="45" customHeight="1">
      <c r="A2441" s="171">
        <v>2435</v>
      </c>
      <c r="B2441" s="177" t="s">
        <v>5736</v>
      </c>
      <c r="C2441" s="173" t="s">
        <v>5719</v>
      </c>
      <c r="D2441" s="173" t="s">
        <v>5723</v>
      </c>
      <c r="E2441" s="174"/>
      <c r="F2441" s="174" t="s">
        <v>1</v>
      </c>
      <c r="G2441" s="183"/>
      <c r="H2441" s="183"/>
    </row>
    <row r="2442" spans="1:8" ht="45" customHeight="1">
      <c r="A2442" s="171">
        <v>2436</v>
      </c>
      <c r="B2442" s="177" t="s">
        <v>5737</v>
      </c>
      <c r="C2442" s="173" t="s">
        <v>5719</v>
      </c>
      <c r="D2442" s="173" t="s">
        <v>5723</v>
      </c>
      <c r="E2442" s="174"/>
      <c r="F2442" s="174" t="s">
        <v>1</v>
      </c>
      <c r="G2442" s="183"/>
      <c r="H2442" s="183"/>
    </row>
    <row r="2443" spans="1:8" ht="45" customHeight="1">
      <c r="A2443" s="171">
        <v>2437</v>
      </c>
      <c r="B2443" s="177" t="s">
        <v>5738</v>
      </c>
      <c r="C2443" s="173" t="s">
        <v>5719</v>
      </c>
      <c r="D2443" s="173" t="s">
        <v>5723</v>
      </c>
      <c r="E2443" s="174"/>
      <c r="F2443" s="174" t="s">
        <v>1</v>
      </c>
      <c r="G2443" s="183"/>
      <c r="H2443" s="183"/>
    </row>
    <row r="2444" spans="1:8" ht="45" customHeight="1">
      <c r="A2444" s="171">
        <v>2438</v>
      </c>
      <c r="B2444" s="177" t="s">
        <v>5739</v>
      </c>
      <c r="C2444" s="173" t="s">
        <v>5719</v>
      </c>
      <c r="D2444" s="173" t="s">
        <v>5723</v>
      </c>
      <c r="E2444" s="174"/>
      <c r="F2444" s="174" t="s">
        <v>1</v>
      </c>
      <c r="G2444" s="183"/>
      <c r="H2444" s="183"/>
    </row>
    <row r="2445" spans="1:8" ht="45" customHeight="1">
      <c r="A2445" s="171">
        <v>2439</v>
      </c>
      <c r="B2445" s="177" t="s">
        <v>5740</v>
      </c>
      <c r="C2445" s="173" t="s">
        <v>5719</v>
      </c>
      <c r="D2445" s="173" t="s">
        <v>5723</v>
      </c>
      <c r="E2445" s="174"/>
      <c r="F2445" s="174" t="s">
        <v>1</v>
      </c>
      <c r="G2445" s="183"/>
      <c r="H2445" s="183"/>
    </row>
    <row r="2446" spans="1:8" ht="45" customHeight="1">
      <c r="A2446" s="171">
        <v>2440</v>
      </c>
      <c r="B2446" s="177" t="s">
        <v>5741</v>
      </c>
      <c r="C2446" s="173" t="s">
        <v>5719</v>
      </c>
      <c r="D2446" s="173" t="s">
        <v>5723</v>
      </c>
      <c r="E2446" s="174"/>
      <c r="F2446" s="174" t="s">
        <v>1</v>
      </c>
      <c r="G2446" s="183"/>
      <c r="H2446" s="183"/>
    </row>
    <row r="2447" spans="1:8" ht="45" customHeight="1">
      <c r="A2447" s="171">
        <v>2441</v>
      </c>
      <c r="B2447" s="177" t="s">
        <v>5742</v>
      </c>
      <c r="C2447" s="173" t="s">
        <v>5719</v>
      </c>
      <c r="D2447" s="173" t="s">
        <v>5723</v>
      </c>
      <c r="E2447" s="174"/>
      <c r="F2447" s="174" t="s">
        <v>1</v>
      </c>
      <c r="G2447" s="183"/>
      <c r="H2447" s="183"/>
    </row>
    <row r="2448" spans="1:8" ht="45" customHeight="1">
      <c r="A2448" s="171">
        <v>2442</v>
      </c>
      <c r="B2448" s="177" t="s">
        <v>5743</v>
      </c>
      <c r="C2448" s="173" t="s">
        <v>5719</v>
      </c>
      <c r="D2448" s="173" t="s">
        <v>5723</v>
      </c>
      <c r="E2448" s="174"/>
      <c r="F2448" s="174" t="s">
        <v>1</v>
      </c>
      <c r="G2448" s="183"/>
      <c r="H2448" s="183"/>
    </row>
    <row r="2449" spans="1:8" ht="45" customHeight="1">
      <c r="A2449" s="171">
        <v>2443</v>
      </c>
      <c r="B2449" s="177" t="s">
        <v>5744</v>
      </c>
      <c r="C2449" s="173" t="s">
        <v>5719</v>
      </c>
      <c r="D2449" s="173" t="s">
        <v>5723</v>
      </c>
      <c r="E2449" s="174"/>
      <c r="F2449" s="174" t="s">
        <v>1</v>
      </c>
      <c r="G2449" s="183"/>
      <c r="H2449" s="183"/>
    </row>
    <row r="2450" spans="1:8" ht="45" customHeight="1">
      <c r="A2450" s="171">
        <v>2444</v>
      </c>
      <c r="B2450" s="177" t="s">
        <v>5745</v>
      </c>
      <c r="C2450" s="173" t="s">
        <v>5719</v>
      </c>
      <c r="D2450" s="173" t="s">
        <v>5723</v>
      </c>
      <c r="E2450" s="174"/>
      <c r="F2450" s="174" t="s">
        <v>1</v>
      </c>
      <c r="G2450" s="183"/>
      <c r="H2450" s="183"/>
    </row>
    <row r="2451" spans="1:8" ht="45" customHeight="1">
      <c r="A2451" s="171">
        <v>2445</v>
      </c>
      <c r="B2451" s="177" t="s">
        <v>5746</v>
      </c>
      <c r="C2451" s="173" t="s">
        <v>5719</v>
      </c>
      <c r="D2451" s="173" t="s">
        <v>5723</v>
      </c>
      <c r="E2451" s="174"/>
      <c r="F2451" s="174" t="s">
        <v>1</v>
      </c>
      <c r="G2451" s="183"/>
      <c r="H2451" s="183"/>
    </row>
    <row r="2452" spans="1:8" ht="45" customHeight="1">
      <c r="A2452" s="171">
        <v>2446</v>
      </c>
      <c r="B2452" s="177" t="s">
        <v>5747</v>
      </c>
      <c r="C2452" s="173" t="s">
        <v>5719</v>
      </c>
      <c r="D2452" s="173" t="s">
        <v>5723</v>
      </c>
      <c r="E2452" s="174"/>
      <c r="F2452" s="174" t="s">
        <v>1</v>
      </c>
      <c r="G2452" s="183"/>
      <c r="H2452" s="183"/>
    </row>
    <row r="2453" spans="1:8" ht="45" customHeight="1">
      <c r="A2453" s="171">
        <v>2447</v>
      </c>
      <c r="B2453" s="177" t="s">
        <v>5748</v>
      </c>
      <c r="C2453" s="173" t="s">
        <v>5719</v>
      </c>
      <c r="D2453" s="173" t="s">
        <v>5723</v>
      </c>
      <c r="E2453" s="174"/>
      <c r="F2453" s="174" t="s">
        <v>1</v>
      </c>
      <c r="G2453" s="183"/>
      <c r="H2453" s="183"/>
    </row>
    <row r="2454" spans="1:8" ht="45" customHeight="1">
      <c r="A2454" s="171">
        <v>2448</v>
      </c>
      <c r="B2454" s="177" t="s">
        <v>5749</v>
      </c>
      <c r="C2454" s="173" t="s">
        <v>5719</v>
      </c>
      <c r="D2454" s="173" t="s">
        <v>5723</v>
      </c>
      <c r="E2454" s="174"/>
      <c r="F2454" s="174" t="s">
        <v>1</v>
      </c>
      <c r="G2454" s="183"/>
      <c r="H2454" s="183"/>
    </row>
    <row r="2455" spans="1:8" ht="45" customHeight="1">
      <c r="A2455" s="171">
        <v>2449</v>
      </c>
      <c r="B2455" s="177" t="s">
        <v>5750</v>
      </c>
      <c r="C2455" s="173" t="s">
        <v>5719</v>
      </c>
      <c r="D2455" s="173" t="s">
        <v>5723</v>
      </c>
      <c r="E2455" s="174"/>
      <c r="F2455" s="174" t="s">
        <v>1</v>
      </c>
      <c r="G2455" s="183"/>
      <c r="H2455" s="183"/>
    </row>
    <row r="2456" spans="1:8" ht="45" customHeight="1">
      <c r="A2456" s="171">
        <v>2450</v>
      </c>
      <c r="B2456" s="177" t="s">
        <v>5751</v>
      </c>
      <c r="C2456" s="173" t="s">
        <v>5719</v>
      </c>
      <c r="D2456" s="173" t="s">
        <v>5723</v>
      </c>
      <c r="E2456" s="174"/>
      <c r="F2456" s="174" t="s">
        <v>1</v>
      </c>
      <c r="G2456" s="183"/>
      <c r="H2456" s="183"/>
    </row>
    <row r="2457" spans="1:8" ht="45" customHeight="1">
      <c r="A2457" s="171">
        <v>2451</v>
      </c>
      <c r="B2457" s="182" t="s">
        <v>5752</v>
      </c>
      <c r="C2457" s="173" t="s">
        <v>5719</v>
      </c>
      <c r="D2457" s="173" t="s">
        <v>5723</v>
      </c>
      <c r="E2457" s="174"/>
      <c r="F2457" s="174" t="s">
        <v>1</v>
      </c>
      <c r="G2457" s="183"/>
      <c r="H2457" s="183"/>
    </row>
    <row r="2458" spans="1:8" ht="45" customHeight="1">
      <c r="A2458" s="171">
        <v>2452</v>
      </c>
      <c r="B2458" s="182" t="s">
        <v>5753</v>
      </c>
      <c r="C2458" s="173" t="s">
        <v>5719</v>
      </c>
      <c r="D2458" s="173" t="s">
        <v>5723</v>
      </c>
      <c r="E2458" s="174"/>
      <c r="F2458" s="174" t="s">
        <v>1</v>
      </c>
      <c r="G2458" s="183"/>
      <c r="H2458" s="183"/>
    </row>
    <row r="2459" spans="1:8" ht="45" customHeight="1">
      <c r="A2459" s="171">
        <v>2453</v>
      </c>
      <c r="B2459" s="182" t="s">
        <v>5754</v>
      </c>
      <c r="C2459" s="173" t="s">
        <v>5719</v>
      </c>
      <c r="D2459" s="173" t="s">
        <v>5723</v>
      </c>
      <c r="E2459" s="174"/>
      <c r="F2459" s="174" t="s">
        <v>1</v>
      </c>
      <c r="G2459" s="183"/>
      <c r="H2459" s="183"/>
    </row>
    <row r="2460" spans="1:8" ht="45" customHeight="1">
      <c r="A2460" s="171">
        <v>2454</v>
      </c>
      <c r="B2460" s="182" t="s">
        <v>5755</v>
      </c>
      <c r="C2460" s="173" t="s">
        <v>5719</v>
      </c>
      <c r="D2460" s="173" t="s">
        <v>5723</v>
      </c>
      <c r="E2460" s="174"/>
      <c r="F2460" s="174" t="s">
        <v>1</v>
      </c>
      <c r="G2460" s="183"/>
      <c r="H2460" s="183"/>
    </row>
    <row r="2461" spans="1:8" ht="45" customHeight="1">
      <c r="A2461" s="171">
        <v>2455</v>
      </c>
      <c r="B2461" s="182" t="s">
        <v>5756</v>
      </c>
      <c r="C2461" s="173" t="s">
        <v>5719</v>
      </c>
      <c r="D2461" s="173" t="s">
        <v>5723</v>
      </c>
      <c r="E2461" s="174"/>
      <c r="F2461" s="174" t="s">
        <v>1</v>
      </c>
      <c r="G2461" s="183"/>
      <c r="H2461" s="183"/>
    </row>
    <row r="2462" spans="1:8" ht="45" customHeight="1">
      <c r="A2462" s="171">
        <v>2456</v>
      </c>
      <c r="B2462" s="182" t="s">
        <v>5757</v>
      </c>
      <c r="C2462" s="173" t="s">
        <v>5719</v>
      </c>
      <c r="D2462" s="173" t="s">
        <v>5723</v>
      </c>
      <c r="E2462" s="174"/>
      <c r="F2462" s="174" t="s">
        <v>1</v>
      </c>
      <c r="G2462" s="183"/>
      <c r="H2462" s="183"/>
    </row>
    <row r="2463" spans="1:8" ht="45" customHeight="1">
      <c r="A2463" s="171">
        <v>2457</v>
      </c>
      <c r="B2463" s="182" t="s">
        <v>5758</v>
      </c>
      <c r="C2463" s="173" t="s">
        <v>5719</v>
      </c>
      <c r="D2463" s="173" t="s">
        <v>5723</v>
      </c>
      <c r="E2463" s="174"/>
      <c r="F2463" s="174" t="s">
        <v>1</v>
      </c>
      <c r="G2463" s="183"/>
      <c r="H2463" s="183"/>
    </row>
    <row r="2464" spans="1:8" ht="45" customHeight="1">
      <c r="A2464" s="171">
        <v>2458</v>
      </c>
      <c r="B2464" s="182" t="s">
        <v>5759</v>
      </c>
      <c r="C2464" s="173" t="s">
        <v>5719</v>
      </c>
      <c r="D2464" s="173" t="s">
        <v>5723</v>
      </c>
      <c r="E2464" s="174"/>
      <c r="F2464" s="174" t="s">
        <v>1</v>
      </c>
      <c r="G2464" s="183"/>
      <c r="H2464" s="183"/>
    </row>
    <row r="2465" spans="1:8" ht="45" customHeight="1">
      <c r="A2465" s="171">
        <v>2459</v>
      </c>
      <c r="B2465" s="182" t="s">
        <v>5760</v>
      </c>
      <c r="C2465" s="173" t="s">
        <v>5719</v>
      </c>
      <c r="D2465" s="173" t="s">
        <v>5723</v>
      </c>
      <c r="E2465" s="174"/>
      <c r="F2465" s="174" t="s">
        <v>1</v>
      </c>
      <c r="G2465" s="183"/>
      <c r="H2465" s="183"/>
    </row>
    <row r="2466" spans="1:8" ht="45" customHeight="1">
      <c r="A2466" s="171">
        <v>2460</v>
      </c>
      <c r="B2466" s="182" t="s">
        <v>5761</v>
      </c>
      <c r="C2466" s="173" t="s">
        <v>5719</v>
      </c>
      <c r="D2466" s="173" t="s">
        <v>5723</v>
      </c>
      <c r="E2466" s="174"/>
      <c r="F2466" s="174" t="s">
        <v>1</v>
      </c>
      <c r="G2466" s="183"/>
      <c r="H2466" s="183"/>
    </row>
    <row r="2467" spans="1:8" ht="45" customHeight="1">
      <c r="A2467" s="171">
        <v>2461</v>
      </c>
      <c r="B2467" s="182" t="s">
        <v>5762</v>
      </c>
      <c r="C2467" s="173" t="s">
        <v>5719</v>
      </c>
      <c r="D2467" s="173" t="s">
        <v>5723</v>
      </c>
      <c r="E2467" s="174"/>
      <c r="F2467" s="174" t="s">
        <v>1</v>
      </c>
      <c r="G2467" s="183"/>
      <c r="H2467" s="183"/>
    </row>
    <row r="2468" spans="1:8" ht="45" customHeight="1">
      <c r="A2468" s="171">
        <v>2462</v>
      </c>
      <c r="B2468" s="182" t="s">
        <v>5763</v>
      </c>
      <c r="C2468" s="173" t="s">
        <v>5719</v>
      </c>
      <c r="D2468" s="173" t="s">
        <v>5723</v>
      </c>
      <c r="E2468" s="174"/>
      <c r="F2468" s="174" t="s">
        <v>1</v>
      </c>
      <c r="G2468" s="183"/>
      <c r="H2468" s="183"/>
    </row>
    <row r="2469" spans="1:8" ht="45" customHeight="1">
      <c r="A2469" s="171">
        <v>2463</v>
      </c>
      <c r="B2469" s="182" t="s">
        <v>5764</v>
      </c>
      <c r="C2469" s="173" t="s">
        <v>5719</v>
      </c>
      <c r="D2469" s="173" t="s">
        <v>5723</v>
      </c>
      <c r="E2469" s="174"/>
      <c r="F2469" s="174" t="s">
        <v>1</v>
      </c>
      <c r="G2469" s="183"/>
      <c r="H2469" s="183"/>
    </row>
    <row r="2470" spans="1:8" ht="45" customHeight="1">
      <c r="A2470" s="171">
        <v>2464</v>
      </c>
      <c r="B2470" s="182" t="s">
        <v>5765</v>
      </c>
      <c r="C2470" s="173" t="s">
        <v>5719</v>
      </c>
      <c r="D2470" s="173" t="s">
        <v>5723</v>
      </c>
      <c r="E2470" s="174"/>
      <c r="F2470" s="174" t="s">
        <v>1</v>
      </c>
      <c r="G2470" s="183"/>
      <c r="H2470" s="183"/>
    </row>
    <row r="2471" spans="1:8" ht="45" customHeight="1">
      <c r="A2471" s="171">
        <v>2465</v>
      </c>
      <c r="B2471" s="182" t="s">
        <v>5766</v>
      </c>
      <c r="C2471" s="173" t="s">
        <v>5719</v>
      </c>
      <c r="D2471" s="173" t="s">
        <v>5723</v>
      </c>
      <c r="E2471" s="174"/>
      <c r="F2471" s="174" t="s">
        <v>1</v>
      </c>
      <c r="G2471" s="183"/>
      <c r="H2471" s="183"/>
    </row>
    <row r="2472" spans="1:8" ht="45" customHeight="1">
      <c r="A2472" s="171">
        <v>2466</v>
      </c>
      <c r="B2472" s="182" t="s">
        <v>5767</v>
      </c>
      <c r="C2472" s="173" t="s">
        <v>5719</v>
      </c>
      <c r="D2472" s="173" t="s">
        <v>5723</v>
      </c>
      <c r="E2472" s="174"/>
      <c r="F2472" s="174" t="s">
        <v>1</v>
      </c>
      <c r="G2472" s="183"/>
      <c r="H2472" s="183"/>
    </row>
    <row r="2473" spans="1:8" ht="45" customHeight="1">
      <c r="A2473" s="171">
        <v>2467</v>
      </c>
      <c r="B2473" s="182" t="s">
        <v>5768</v>
      </c>
      <c r="C2473" s="173" t="s">
        <v>5719</v>
      </c>
      <c r="D2473" s="173" t="s">
        <v>5723</v>
      </c>
      <c r="E2473" s="174"/>
      <c r="F2473" s="174" t="s">
        <v>1</v>
      </c>
      <c r="G2473" s="183"/>
      <c r="H2473" s="183"/>
    </row>
    <row r="2474" spans="1:8" ht="45" customHeight="1">
      <c r="A2474" s="171">
        <v>2468</v>
      </c>
      <c r="B2474" s="182" t="s">
        <v>5769</v>
      </c>
      <c r="C2474" s="173" t="s">
        <v>5719</v>
      </c>
      <c r="D2474" s="173" t="s">
        <v>5723</v>
      </c>
      <c r="E2474" s="174"/>
      <c r="F2474" s="174" t="s">
        <v>1</v>
      </c>
      <c r="G2474" s="183"/>
      <c r="H2474" s="183"/>
    </row>
    <row r="2475" spans="1:8" ht="45" customHeight="1">
      <c r="A2475" s="171">
        <v>2469</v>
      </c>
      <c r="B2475" s="182" t="s">
        <v>5770</v>
      </c>
      <c r="C2475" s="173" t="s">
        <v>5719</v>
      </c>
      <c r="D2475" s="173" t="s">
        <v>5723</v>
      </c>
      <c r="E2475" s="174"/>
      <c r="F2475" s="174" t="s">
        <v>1</v>
      </c>
      <c r="G2475" s="183"/>
      <c r="H2475" s="183"/>
    </row>
    <row r="2476" spans="1:8" ht="45" customHeight="1">
      <c r="A2476" s="171">
        <v>2470</v>
      </c>
      <c r="B2476" s="182" t="s">
        <v>5771</v>
      </c>
      <c r="C2476" s="173" t="s">
        <v>5719</v>
      </c>
      <c r="D2476" s="173" t="s">
        <v>5723</v>
      </c>
      <c r="E2476" s="174"/>
      <c r="F2476" s="174" t="s">
        <v>1</v>
      </c>
      <c r="G2476" s="183"/>
      <c r="H2476" s="183"/>
    </row>
    <row r="2477" spans="1:8" ht="45" customHeight="1">
      <c r="A2477" s="171">
        <v>2471</v>
      </c>
      <c r="B2477" s="182" t="s">
        <v>5772</v>
      </c>
      <c r="C2477" s="173" t="s">
        <v>5719</v>
      </c>
      <c r="D2477" s="173" t="s">
        <v>5723</v>
      </c>
      <c r="E2477" s="174"/>
      <c r="F2477" s="174" t="s">
        <v>1</v>
      </c>
      <c r="G2477" s="183"/>
      <c r="H2477" s="183"/>
    </row>
    <row r="2478" spans="1:8" ht="45" customHeight="1">
      <c r="A2478" s="171">
        <v>2472</v>
      </c>
      <c r="B2478" s="182" t="s">
        <v>5773</v>
      </c>
      <c r="C2478" s="173" t="s">
        <v>5719</v>
      </c>
      <c r="D2478" s="173" t="s">
        <v>5723</v>
      </c>
      <c r="E2478" s="174"/>
      <c r="F2478" s="174" t="s">
        <v>1</v>
      </c>
      <c r="G2478" s="183"/>
      <c r="H2478" s="183"/>
    </row>
    <row r="2479" spans="1:8" ht="45" customHeight="1">
      <c r="A2479" s="171">
        <v>2473</v>
      </c>
      <c r="B2479" s="182" t="s">
        <v>5774</v>
      </c>
      <c r="C2479" s="173" t="s">
        <v>5719</v>
      </c>
      <c r="D2479" s="173" t="s">
        <v>5723</v>
      </c>
      <c r="E2479" s="174"/>
      <c r="F2479" s="174" t="s">
        <v>1</v>
      </c>
      <c r="G2479" s="183"/>
      <c r="H2479" s="183"/>
    </row>
    <row r="2480" spans="1:8" ht="45" customHeight="1">
      <c r="A2480" s="171">
        <v>2474</v>
      </c>
      <c r="B2480" s="182" t="s">
        <v>5775</v>
      </c>
      <c r="C2480" s="173" t="s">
        <v>5719</v>
      </c>
      <c r="D2480" s="173" t="s">
        <v>5723</v>
      </c>
      <c r="E2480" s="174"/>
      <c r="F2480" s="174" t="s">
        <v>1</v>
      </c>
      <c r="G2480" s="183"/>
      <c r="H2480" s="183"/>
    </row>
    <row r="2481" spans="1:8" ht="45" customHeight="1">
      <c r="A2481" s="171">
        <v>2475</v>
      </c>
      <c r="B2481" s="182" t="s">
        <v>5776</v>
      </c>
      <c r="C2481" s="173" t="s">
        <v>5719</v>
      </c>
      <c r="D2481" s="173" t="s">
        <v>5723</v>
      </c>
      <c r="E2481" s="174"/>
      <c r="F2481" s="174" t="s">
        <v>1</v>
      </c>
      <c r="G2481" s="183"/>
      <c r="H2481" s="183"/>
    </row>
    <row r="2482" spans="1:8" ht="45" customHeight="1">
      <c r="A2482" s="171">
        <v>2476</v>
      </c>
      <c r="B2482" s="182" t="s">
        <v>5777</v>
      </c>
      <c r="C2482" s="173" t="s">
        <v>5719</v>
      </c>
      <c r="D2482" s="173" t="s">
        <v>5723</v>
      </c>
      <c r="E2482" s="174"/>
      <c r="F2482" s="174" t="s">
        <v>1</v>
      </c>
      <c r="G2482" s="183"/>
      <c r="H2482" s="183"/>
    </row>
    <row r="2483" spans="1:8" ht="45" customHeight="1">
      <c r="A2483" s="171">
        <v>2477</v>
      </c>
      <c r="B2483" s="182" t="s">
        <v>5778</v>
      </c>
      <c r="C2483" s="173" t="s">
        <v>5719</v>
      </c>
      <c r="D2483" s="173" t="s">
        <v>5723</v>
      </c>
      <c r="E2483" s="174"/>
      <c r="F2483" s="174" t="s">
        <v>1</v>
      </c>
      <c r="G2483" s="183"/>
      <c r="H2483" s="183"/>
    </row>
    <row r="2484" spans="1:8" ht="45" customHeight="1">
      <c r="A2484" s="171">
        <v>2478</v>
      </c>
      <c r="B2484" s="182" t="s">
        <v>5779</v>
      </c>
      <c r="C2484" s="173" t="s">
        <v>5719</v>
      </c>
      <c r="D2484" s="173" t="s">
        <v>5723</v>
      </c>
      <c r="E2484" s="174"/>
      <c r="F2484" s="174" t="s">
        <v>1</v>
      </c>
      <c r="G2484" s="183"/>
      <c r="H2484" s="183"/>
    </row>
    <row r="2485" spans="1:8" ht="45" customHeight="1">
      <c r="A2485" s="171">
        <v>2479</v>
      </c>
      <c r="B2485" s="182" t="s">
        <v>5780</v>
      </c>
      <c r="C2485" s="173" t="s">
        <v>5719</v>
      </c>
      <c r="D2485" s="173" t="s">
        <v>5723</v>
      </c>
      <c r="E2485" s="174"/>
      <c r="F2485" s="174" t="s">
        <v>1</v>
      </c>
      <c r="G2485" s="183"/>
      <c r="H2485" s="183"/>
    </row>
    <row r="2486" spans="1:8" ht="45" customHeight="1">
      <c r="A2486" s="171">
        <v>2480</v>
      </c>
      <c r="B2486" s="182" t="s">
        <v>5781</v>
      </c>
      <c r="C2486" s="173" t="s">
        <v>5719</v>
      </c>
      <c r="D2486" s="173" t="s">
        <v>5723</v>
      </c>
      <c r="E2486" s="174"/>
      <c r="F2486" s="174" t="s">
        <v>1</v>
      </c>
      <c r="G2486" s="183"/>
      <c r="H2486" s="183"/>
    </row>
    <row r="2487" spans="1:8" ht="45" customHeight="1">
      <c r="A2487" s="171">
        <v>2481</v>
      </c>
      <c r="B2487" s="195" t="s">
        <v>5782</v>
      </c>
      <c r="C2487" s="173" t="s">
        <v>5719</v>
      </c>
      <c r="D2487" s="173" t="s">
        <v>5723</v>
      </c>
      <c r="E2487" s="174"/>
      <c r="F2487" s="174" t="s">
        <v>1</v>
      </c>
      <c r="G2487" s="183"/>
      <c r="H2487" s="183"/>
    </row>
    <row r="2488" spans="1:8" ht="45" customHeight="1">
      <c r="A2488" s="171">
        <v>2482</v>
      </c>
      <c r="B2488" s="182" t="s">
        <v>5783</v>
      </c>
      <c r="C2488" s="173" t="s">
        <v>5719</v>
      </c>
      <c r="D2488" s="173" t="s">
        <v>5723</v>
      </c>
      <c r="E2488" s="174"/>
      <c r="F2488" s="174" t="s">
        <v>1</v>
      </c>
      <c r="G2488" s="183"/>
      <c r="H2488" s="183"/>
    </row>
    <row r="2489" spans="1:8" ht="45" customHeight="1">
      <c r="A2489" s="171">
        <v>2483</v>
      </c>
      <c r="B2489" s="182" t="s">
        <v>5784</v>
      </c>
      <c r="C2489" s="173" t="s">
        <v>5719</v>
      </c>
      <c r="D2489" s="173" t="s">
        <v>5723</v>
      </c>
      <c r="E2489" s="174"/>
      <c r="F2489" s="174" t="s">
        <v>1</v>
      </c>
      <c r="G2489" s="183"/>
      <c r="H2489" s="183"/>
    </row>
    <row r="2490" spans="1:8" ht="45" customHeight="1">
      <c r="A2490" s="171">
        <v>2484</v>
      </c>
      <c r="B2490" s="182" t="s">
        <v>5785</v>
      </c>
      <c r="C2490" s="173" t="s">
        <v>5719</v>
      </c>
      <c r="D2490" s="173" t="s">
        <v>5723</v>
      </c>
      <c r="E2490" s="174"/>
      <c r="F2490" s="174" t="s">
        <v>1</v>
      </c>
      <c r="G2490" s="183"/>
      <c r="H2490" s="183"/>
    </row>
    <row r="2491" spans="1:8" ht="45" customHeight="1">
      <c r="A2491" s="171">
        <v>2485</v>
      </c>
      <c r="B2491" s="182" t="s">
        <v>5786</v>
      </c>
      <c r="C2491" s="173" t="s">
        <v>5719</v>
      </c>
      <c r="D2491" s="173" t="s">
        <v>5723</v>
      </c>
      <c r="E2491" s="174"/>
      <c r="F2491" s="174" t="s">
        <v>1</v>
      </c>
      <c r="G2491" s="183"/>
      <c r="H2491" s="183"/>
    </row>
    <row r="2492" spans="1:8" ht="45" customHeight="1">
      <c r="A2492" s="171">
        <v>2486</v>
      </c>
      <c r="B2492" s="182" t="s">
        <v>5787</v>
      </c>
      <c r="C2492" s="173" t="s">
        <v>5719</v>
      </c>
      <c r="D2492" s="173" t="s">
        <v>5723</v>
      </c>
      <c r="E2492" s="174"/>
      <c r="F2492" s="174" t="s">
        <v>1</v>
      </c>
      <c r="G2492" s="183"/>
      <c r="H2492" s="183"/>
    </row>
    <row r="2493" spans="1:8" ht="45" customHeight="1">
      <c r="A2493" s="171">
        <v>2487</v>
      </c>
      <c r="B2493" s="182" t="s">
        <v>5788</v>
      </c>
      <c r="C2493" s="173" t="s">
        <v>5719</v>
      </c>
      <c r="D2493" s="173" t="s">
        <v>5723</v>
      </c>
      <c r="E2493" s="174"/>
      <c r="F2493" s="174" t="s">
        <v>1</v>
      </c>
      <c r="G2493" s="183"/>
      <c r="H2493" s="183"/>
    </row>
    <row r="2494" spans="1:8" ht="45" customHeight="1">
      <c r="A2494" s="171">
        <v>2488</v>
      </c>
      <c r="B2494" s="182" t="s">
        <v>5789</v>
      </c>
      <c r="C2494" s="173" t="s">
        <v>5719</v>
      </c>
      <c r="D2494" s="173" t="s">
        <v>5723</v>
      </c>
      <c r="E2494" s="174"/>
      <c r="F2494" s="174" t="s">
        <v>1</v>
      </c>
      <c r="G2494" s="183"/>
      <c r="H2494" s="183"/>
    </row>
    <row r="2495" spans="1:8" ht="45" customHeight="1">
      <c r="A2495" s="171">
        <v>2489</v>
      </c>
      <c r="B2495" s="182" t="s">
        <v>5790</v>
      </c>
      <c r="C2495" s="173" t="s">
        <v>5719</v>
      </c>
      <c r="D2495" s="173" t="s">
        <v>5723</v>
      </c>
      <c r="E2495" s="174"/>
      <c r="F2495" s="174" t="s">
        <v>1</v>
      </c>
      <c r="G2495" s="183"/>
      <c r="H2495" s="183"/>
    </row>
    <row r="2496" spans="1:8" ht="45" customHeight="1">
      <c r="A2496" s="171">
        <v>2490</v>
      </c>
      <c r="B2496" s="182" t="s">
        <v>5791</v>
      </c>
      <c r="C2496" s="173" t="s">
        <v>5719</v>
      </c>
      <c r="D2496" s="173" t="s">
        <v>5723</v>
      </c>
      <c r="E2496" s="174"/>
      <c r="F2496" s="174" t="s">
        <v>1</v>
      </c>
      <c r="G2496" s="183"/>
      <c r="H2496" s="183"/>
    </row>
    <row r="2497" spans="1:8" ht="45" customHeight="1">
      <c r="A2497" s="171">
        <v>2491</v>
      </c>
      <c r="B2497" s="182" t="s">
        <v>5792</v>
      </c>
      <c r="C2497" s="173" t="s">
        <v>5719</v>
      </c>
      <c r="D2497" s="173" t="s">
        <v>5723</v>
      </c>
      <c r="E2497" s="174"/>
      <c r="F2497" s="174" t="s">
        <v>1</v>
      </c>
      <c r="G2497" s="183"/>
      <c r="H2497" s="183"/>
    </row>
    <row r="2498" spans="1:8" ht="45" customHeight="1">
      <c r="A2498" s="171">
        <v>2492</v>
      </c>
      <c r="B2498" s="182" t="s">
        <v>5793</v>
      </c>
      <c r="C2498" s="173" t="s">
        <v>5719</v>
      </c>
      <c r="D2498" s="173" t="s">
        <v>5723</v>
      </c>
      <c r="E2498" s="174"/>
      <c r="F2498" s="174" t="s">
        <v>1</v>
      </c>
      <c r="G2498" s="183"/>
      <c r="H2498" s="183"/>
    </row>
    <row r="2499" spans="1:8" ht="45" customHeight="1">
      <c r="A2499" s="171">
        <v>2493</v>
      </c>
      <c r="B2499" s="182" t="s">
        <v>5794</v>
      </c>
      <c r="C2499" s="173" t="s">
        <v>5719</v>
      </c>
      <c r="D2499" s="173" t="s">
        <v>5723</v>
      </c>
      <c r="E2499" s="174"/>
      <c r="F2499" s="174" t="s">
        <v>1</v>
      </c>
      <c r="G2499" s="183"/>
      <c r="H2499" s="183"/>
    </row>
    <row r="2500" spans="1:8" ht="45" customHeight="1">
      <c r="A2500" s="171">
        <v>2494</v>
      </c>
      <c r="B2500" s="182" t="s">
        <v>5795</v>
      </c>
      <c r="C2500" s="173" t="s">
        <v>5719</v>
      </c>
      <c r="D2500" s="173" t="s">
        <v>5723</v>
      </c>
      <c r="E2500" s="174"/>
      <c r="F2500" s="174" t="s">
        <v>1</v>
      </c>
      <c r="G2500" s="183"/>
      <c r="H2500" s="183"/>
    </row>
    <row r="2501" spans="1:8" ht="45" customHeight="1">
      <c r="A2501" s="171">
        <v>2495</v>
      </c>
      <c r="B2501" s="182" t="s">
        <v>5796</v>
      </c>
      <c r="C2501" s="173" t="s">
        <v>5719</v>
      </c>
      <c r="D2501" s="173" t="s">
        <v>5723</v>
      </c>
      <c r="E2501" s="174"/>
      <c r="F2501" s="174" t="s">
        <v>1</v>
      </c>
      <c r="G2501" s="183"/>
      <c r="H2501" s="183"/>
    </row>
    <row r="2502" spans="1:8" ht="45" customHeight="1">
      <c r="A2502" s="171">
        <v>2496</v>
      </c>
      <c r="B2502" s="182" t="s">
        <v>5797</v>
      </c>
      <c r="C2502" s="173" t="s">
        <v>5719</v>
      </c>
      <c r="D2502" s="173" t="s">
        <v>5723</v>
      </c>
      <c r="E2502" s="174"/>
      <c r="F2502" s="174" t="s">
        <v>1</v>
      </c>
      <c r="G2502" s="183"/>
      <c r="H2502" s="183"/>
    </row>
    <row r="2503" spans="1:8" ht="45" customHeight="1">
      <c r="A2503" s="171">
        <v>2497</v>
      </c>
      <c r="B2503" s="177" t="s">
        <v>5798</v>
      </c>
      <c r="C2503" s="173" t="s">
        <v>5719</v>
      </c>
      <c r="D2503" s="173" t="s">
        <v>5723</v>
      </c>
      <c r="E2503" s="174"/>
      <c r="F2503" s="174" t="s">
        <v>1</v>
      </c>
      <c r="G2503" s="183"/>
      <c r="H2503" s="183"/>
    </row>
    <row r="2504" spans="1:8" ht="45" customHeight="1">
      <c r="A2504" s="171">
        <v>2498</v>
      </c>
      <c r="B2504" s="177" t="s">
        <v>5799</v>
      </c>
      <c r="C2504" s="173" t="s">
        <v>5719</v>
      </c>
      <c r="D2504" s="173" t="s">
        <v>5723</v>
      </c>
      <c r="E2504" s="174"/>
      <c r="F2504" s="174" t="s">
        <v>1</v>
      </c>
      <c r="G2504" s="183"/>
      <c r="H2504" s="183"/>
    </row>
    <row r="2505" spans="1:8" ht="45" customHeight="1">
      <c r="A2505" s="171">
        <v>2499</v>
      </c>
      <c r="B2505" s="177" t="s">
        <v>5800</v>
      </c>
      <c r="C2505" s="173" t="s">
        <v>5719</v>
      </c>
      <c r="D2505" s="173" t="s">
        <v>5723</v>
      </c>
      <c r="E2505" s="174"/>
      <c r="F2505" s="174" t="s">
        <v>1</v>
      </c>
      <c r="G2505" s="183"/>
      <c r="H2505" s="183"/>
    </row>
    <row r="2506" spans="1:8" ht="45" customHeight="1">
      <c r="A2506" s="171">
        <v>2500</v>
      </c>
      <c r="B2506" s="177" t="s">
        <v>5801</v>
      </c>
      <c r="C2506" s="173" t="s">
        <v>5719</v>
      </c>
      <c r="D2506" s="173" t="s">
        <v>5723</v>
      </c>
      <c r="E2506" s="174"/>
      <c r="F2506" s="174" t="s">
        <v>1</v>
      </c>
      <c r="G2506" s="183"/>
      <c r="H2506" s="183"/>
    </row>
    <row r="2507" spans="1:8" ht="45" customHeight="1">
      <c r="A2507" s="171">
        <v>2501</v>
      </c>
      <c r="B2507" s="177" t="s">
        <v>5802</v>
      </c>
      <c r="C2507" s="173" t="s">
        <v>5719</v>
      </c>
      <c r="D2507" s="173" t="s">
        <v>5723</v>
      </c>
      <c r="E2507" s="174"/>
      <c r="F2507" s="174" t="s">
        <v>1</v>
      </c>
      <c r="G2507" s="183"/>
      <c r="H2507" s="183"/>
    </row>
    <row r="2508" spans="1:8" ht="45" customHeight="1">
      <c r="A2508" s="171">
        <v>2502</v>
      </c>
      <c r="B2508" s="177" t="s">
        <v>5803</v>
      </c>
      <c r="C2508" s="173" t="s">
        <v>5719</v>
      </c>
      <c r="D2508" s="173" t="s">
        <v>5723</v>
      </c>
      <c r="E2508" s="174"/>
      <c r="F2508" s="174" t="s">
        <v>1</v>
      </c>
      <c r="G2508" s="183"/>
      <c r="H2508" s="183"/>
    </row>
    <row r="2509" spans="1:8" ht="45" customHeight="1">
      <c r="A2509" s="171">
        <v>2503</v>
      </c>
      <c r="B2509" s="177" t="s">
        <v>5804</v>
      </c>
      <c r="C2509" s="173" t="s">
        <v>5719</v>
      </c>
      <c r="D2509" s="173" t="s">
        <v>5723</v>
      </c>
      <c r="E2509" s="174"/>
      <c r="F2509" s="174" t="s">
        <v>1</v>
      </c>
      <c r="G2509" s="183"/>
      <c r="H2509" s="183"/>
    </row>
    <row r="2510" spans="1:8" ht="45" customHeight="1">
      <c r="A2510" s="171">
        <v>2504</v>
      </c>
      <c r="B2510" s="177" t="s">
        <v>5805</v>
      </c>
      <c r="C2510" s="173" t="s">
        <v>5719</v>
      </c>
      <c r="D2510" s="173" t="s">
        <v>5723</v>
      </c>
      <c r="E2510" s="174"/>
      <c r="F2510" s="174" t="s">
        <v>1</v>
      </c>
      <c r="G2510" s="183"/>
      <c r="H2510" s="183"/>
    </row>
    <row r="2511" spans="1:8" ht="45" customHeight="1">
      <c r="A2511" s="171">
        <v>2505</v>
      </c>
      <c r="B2511" s="177" t="s">
        <v>5806</v>
      </c>
      <c r="C2511" s="173" t="s">
        <v>5719</v>
      </c>
      <c r="D2511" s="173" t="s">
        <v>5723</v>
      </c>
      <c r="E2511" s="174"/>
      <c r="F2511" s="174" t="s">
        <v>1</v>
      </c>
      <c r="G2511" s="183"/>
      <c r="H2511" s="183"/>
    </row>
    <row r="2512" spans="1:8" ht="45" customHeight="1">
      <c r="A2512" s="171">
        <v>2506</v>
      </c>
      <c r="B2512" s="177" t="s">
        <v>5807</v>
      </c>
      <c r="C2512" s="173" t="s">
        <v>5719</v>
      </c>
      <c r="D2512" s="173" t="s">
        <v>5723</v>
      </c>
      <c r="E2512" s="174"/>
      <c r="F2512" s="174" t="s">
        <v>1</v>
      </c>
      <c r="G2512" s="183"/>
      <c r="H2512" s="183"/>
    </row>
    <row r="2513" spans="1:8" ht="45" customHeight="1">
      <c r="A2513" s="171">
        <v>2507</v>
      </c>
      <c r="B2513" s="177" t="s">
        <v>5808</v>
      </c>
      <c r="C2513" s="173" t="s">
        <v>5719</v>
      </c>
      <c r="D2513" s="173" t="s">
        <v>5723</v>
      </c>
      <c r="E2513" s="174"/>
      <c r="F2513" s="174" t="s">
        <v>1</v>
      </c>
      <c r="G2513" s="183"/>
      <c r="H2513" s="183"/>
    </row>
    <row r="2514" spans="1:8" ht="45" customHeight="1">
      <c r="A2514" s="171">
        <v>2508</v>
      </c>
      <c r="B2514" s="177" t="s">
        <v>5809</v>
      </c>
      <c r="C2514" s="173" t="s">
        <v>5719</v>
      </c>
      <c r="D2514" s="173" t="s">
        <v>5723</v>
      </c>
      <c r="E2514" s="174"/>
      <c r="F2514" s="174" t="s">
        <v>1</v>
      </c>
      <c r="G2514" s="183"/>
      <c r="H2514" s="183"/>
    </row>
    <row r="2515" spans="1:8" ht="45" customHeight="1">
      <c r="A2515" s="171">
        <v>2509</v>
      </c>
      <c r="B2515" s="177" t="s">
        <v>5810</v>
      </c>
      <c r="C2515" s="173" t="s">
        <v>5719</v>
      </c>
      <c r="D2515" s="173" t="s">
        <v>5723</v>
      </c>
      <c r="E2515" s="174"/>
      <c r="F2515" s="174" t="s">
        <v>1</v>
      </c>
      <c r="G2515" s="183"/>
      <c r="H2515" s="183"/>
    </row>
    <row r="2516" spans="1:8" ht="45" customHeight="1">
      <c r="A2516" s="171">
        <v>2510</v>
      </c>
      <c r="B2516" s="177" t="s">
        <v>5811</v>
      </c>
      <c r="C2516" s="173" t="s">
        <v>5719</v>
      </c>
      <c r="D2516" s="173" t="s">
        <v>5723</v>
      </c>
      <c r="E2516" s="174"/>
      <c r="F2516" s="174" t="s">
        <v>1</v>
      </c>
      <c r="G2516" s="183"/>
      <c r="H2516" s="183"/>
    </row>
    <row r="2517" spans="1:8" ht="45" customHeight="1">
      <c r="A2517" s="171">
        <v>2511</v>
      </c>
      <c r="B2517" s="177" t="s">
        <v>5812</v>
      </c>
      <c r="C2517" s="173" t="s">
        <v>5719</v>
      </c>
      <c r="D2517" s="173" t="s">
        <v>5723</v>
      </c>
      <c r="E2517" s="174"/>
      <c r="F2517" s="174" t="s">
        <v>1</v>
      </c>
      <c r="G2517" s="183"/>
      <c r="H2517" s="183"/>
    </row>
    <row r="2518" spans="1:8" ht="45" customHeight="1">
      <c r="A2518" s="171">
        <v>2512</v>
      </c>
      <c r="B2518" s="177" t="s">
        <v>5813</v>
      </c>
      <c r="C2518" s="173" t="s">
        <v>5719</v>
      </c>
      <c r="D2518" s="173" t="s">
        <v>5723</v>
      </c>
      <c r="E2518" s="174"/>
      <c r="F2518" s="174" t="s">
        <v>1</v>
      </c>
      <c r="G2518" s="183"/>
      <c r="H2518" s="183"/>
    </row>
    <row r="2519" spans="1:8" ht="45" customHeight="1">
      <c r="A2519" s="171">
        <v>2513</v>
      </c>
      <c r="B2519" s="177" t="s">
        <v>5814</v>
      </c>
      <c r="C2519" s="173" t="s">
        <v>5719</v>
      </c>
      <c r="D2519" s="173" t="s">
        <v>5723</v>
      </c>
      <c r="E2519" s="174"/>
      <c r="F2519" s="174" t="s">
        <v>1</v>
      </c>
      <c r="G2519" s="183"/>
      <c r="H2519" s="183"/>
    </row>
    <row r="2520" spans="1:8" ht="45" customHeight="1">
      <c r="A2520" s="171">
        <v>2514</v>
      </c>
      <c r="B2520" s="177" t="s">
        <v>5815</v>
      </c>
      <c r="C2520" s="173" t="s">
        <v>5719</v>
      </c>
      <c r="D2520" s="173" t="s">
        <v>5723</v>
      </c>
      <c r="E2520" s="174"/>
      <c r="F2520" s="174" t="s">
        <v>1</v>
      </c>
      <c r="G2520" s="183"/>
      <c r="H2520" s="183"/>
    </row>
    <row r="2521" spans="1:8" ht="45" customHeight="1">
      <c r="A2521" s="171">
        <v>2515</v>
      </c>
      <c r="B2521" s="177" t="s">
        <v>5816</v>
      </c>
      <c r="C2521" s="173" t="s">
        <v>5719</v>
      </c>
      <c r="D2521" s="173" t="s">
        <v>5723</v>
      </c>
      <c r="E2521" s="174"/>
      <c r="F2521" s="174" t="s">
        <v>1</v>
      </c>
      <c r="G2521" s="183"/>
      <c r="H2521" s="183"/>
    </row>
    <row r="2522" spans="1:8" ht="45" customHeight="1">
      <c r="A2522" s="171">
        <v>2516</v>
      </c>
      <c r="B2522" s="177" t="s">
        <v>5817</v>
      </c>
      <c r="C2522" s="173" t="s">
        <v>5719</v>
      </c>
      <c r="D2522" s="173" t="s">
        <v>5723</v>
      </c>
      <c r="E2522" s="174"/>
      <c r="F2522" s="174" t="s">
        <v>1</v>
      </c>
      <c r="G2522" s="183"/>
      <c r="H2522" s="183"/>
    </row>
    <row r="2523" spans="1:8" ht="45" customHeight="1">
      <c r="A2523" s="171">
        <v>2517</v>
      </c>
      <c r="B2523" s="177" t="s">
        <v>5818</v>
      </c>
      <c r="C2523" s="173" t="s">
        <v>5719</v>
      </c>
      <c r="D2523" s="173" t="s">
        <v>5723</v>
      </c>
      <c r="E2523" s="174"/>
      <c r="F2523" s="174" t="s">
        <v>1</v>
      </c>
      <c r="G2523" s="183"/>
      <c r="H2523" s="183"/>
    </row>
    <row r="2524" spans="1:8" ht="45" customHeight="1">
      <c r="A2524" s="171">
        <v>2518</v>
      </c>
      <c r="B2524" s="177" t="s">
        <v>5819</v>
      </c>
      <c r="C2524" s="173" t="s">
        <v>5719</v>
      </c>
      <c r="D2524" s="173" t="s">
        <v>5723</v>
      </c>
      <c r="E2524" s="174"/>
      <c r="F2524" s="174" t="s">
        <v>1</v>
      </c>
      <c r="G2524" s="183"/>
      <c r="H2524" s="183"/>
    </row>
    <row r="2525" spans="1:8" ht="45" customHeight="1">
      <c r="A2525" s="171">
        <v>2519</v>
      </c>
      <c r="B2525" s="177" t="s">
        <v>5820</v>
      </c>
      <c r="C2525" s="173" t="s">
        <v>5719</v>
      </c>
      <c r="D2525" s="173" t="s">
        <v>5723</v>
      </c>
      <c r="E2525" s="174"/>
      <c r="F2525" s="174" t="s">
        <v>1</v>
      </c>
      <c r="G2525" s="183"/>
      <c r="H2525" s="183"/>
    </row>
    <row r="2526" spans="1:8" ht="45" customHeight="1">
      <c r="A2526" s="171">
        <v>2520</v>
      </c>
      <c r="B2526" s="177" t="s">
        <v>5821</v>
      </c>
      <c r="C2526" s="173" t="s">
        <v>5719</v>
      </c>
      <c r="D2526" s="173" t="s">
        <v>5723</v>
      </c>
      <c r="E2526" s="174"/>
      <c r="F2526" s="174" t="s">
        <v>1</v>
      </c>
      <c r="G2526" s="183"/>
      <c r="H2526" s="183"/>
    </row>
    <row r="2527" spans="1:8" ht="45" customHeight="1">
      <c r="A2527" s="171">
        <v>2521</v>
      </c>
      <c r="B2527" s="177" t="s">
        <v>5822</v>
      </c>
      <c r="C2527" s="173" t="s">
        <v>5719</v>
      </c>
      <c r="D2527" s="173" t="s">
        <v>5723</v>
      </c>
      <c r="E2527" s="174"/>
      <c r="F2527" s="174" t="s">
        <v>1</v>
      </c>
      <c r="G2527" s="183"/>
      <c r="H2527" s="183"/>
    </row>
    <row r="2528" spans="1:8" ht="45" customHeight="1">
      <c r="A2528" s="171">
        <v>2522</v>
      </c>
      <c r="B2528" s="177" t="s">
        <v>5823</v>
      </c>
      <c r="C2528" s="173" t="s">
        <v>5719</v>
      </c>
      <c r="D2528" s="173" t="s">
        <v>5723</v>
      </c>
      <c r="E2528" s="174"/>
      <c r="F2528" s="174" t="s">
        <v>1</v>
      </c>
      <c r="G2528" s="183"/>
      <c r="H2528" s="183"/>
    </row>
    <row r="2529" spans="1:8" ht="45" customHeight="1">
      <c r="A2529" s="171">
        <v>2523</v>
      </c>
      <c r="B2529" s="177" t="s">
        <v>5824</v>
      </c>
      <c r="C2529" s="173" t="s">
        <v>5719</v>
      </c>
      <c r="D2529" s="173" t="s">
        <v>5723</v>
      </c>
      <c r="E2529" s="174"/>
      <c r="F2529" s="174" t="s">
        <v>1</v>
      </c>
      <c r="G2529" s="183"/>
      <c r="H2529" s="183"/>
    </row>
    <row r="2530" spans="1:8" ht="45" customHeight="1">
      <c r="A2530" s="171">
        <v>2524</v>
      </c>
      <c r="B2530" s="177" t="s">
        <v>5825</v>
      </c>
      <c r="C2530" s="173" t="s">
        <v>5719</v>
      </c>
      <c r="D2530" s="173" t="s">
        <v>5723</v>
      </c>
      <c r="E2530" s="174"/>
      <c r="F2530" s="174" t="s">
        <v>1</v>
      </c>
      <c r="G2530" s="183"/>
      <c r="H2530" s="183"/>
    </row>
    <row r="2531" spans="1:8" ht="45" customHeight="1">
      <c r="A2531" s="171">
        <v>2525</v>
      </c>
      <c r="B2531" s="177" t="s">
        <v>5826</v>
      </c>
      <c r="C2531" s="173" t="s">
        <v>5719</v>
      </c>
      <c r="D2531" s="173" t="s">
        <v>5723</v>
      </c>
      <c r="E2531" s="174"/>
      <c r="F2531" s="174" t="s">
        <v>1</v>
      </c>
      <c r="G2531" s="183"/>
      <c r="H2531" s="183"/>
    </row>
    <row r="2532" spans="1:8" ht="45" customHeight="1">
      <c r="A2532" s="171">
        <v>2526</v>
      </c>
      <c r="B2532" s="177" t="s">
        <v>5827</v>
      </c>
      <c r="C2532" s="173" t="s">
        <v>5719</v>
      </c>
      <c r="D2532" s="173" t="s">
        <v>5723</v>
      </c>
      <c r="E2532" s="174"/>
      <c r="F2532" s="174" t="s">
        <v>1</v>
      </c>
      <c r="G2532" s="183"/>
      <c r="H2532" s="183"/>
    </row>
    <row r="2533" spans="1:8" ht="45" customHeight="1">
      <c r="A2533" s="171">
        <v>2527</v>
      </c>
      <c r="B2533" s="177" t="s">
        <v>5828</v>
      </c>
      <c r="C2533" s="173" t="s">
        <v>5719</v>
      </c>
      <c r="D2533" s="173" t="s">
        <v>5723</v>
      </c>
      <c r="E2533" s="174"/>
      <c r="F2533" s="174" t="s">
        <v>1</v>
      </c>
      <c r="G2533" s="183"/>
      <c r="H2533" s="183"/>
    </row>
    <row r="2534" spans="1:8" ht="45" customHeight="1">
      <c r="A2534" s="171">
        <v>2528</v>
      </c>
      <c r="B2534" s="177" t="s">
        <v>5829</v>
      </c>
      <c r="C2534" s="173" t="s">
        <v>5719</v>
      </c>
      <c r="D2534" s="173" t="s">
        <v>5723</v>
      </c>
      <c r="E2534" s="174"/>
      <c r="F2534" s="174" t="s">
        <v>1</v>
      </c>
      <c r="G2534" s="183"/>
      <c r="H2534" s="183"/>
    </row>
    <row r="2535" spans="1:8" ht="45" customHeight="1">
      <c r="A2535" s="171">
        <v>2529</v>
      </c>
      <c r="B2535" s="177" t="s">
        <v>5830</v>
      </c>
      <c r="C2535" s="173" t="s">
        <v>5719</v>
      </c>
      <c r="D2535" s="173" t="s">
        <v>5723</v>
      </c>
      <c r="E2535" s="174"/>
      <c r="F2535" s="174" t="s">
        <v>1</v>
      </c>
      <c r="G2535" s="183"/>
      <c r="H2535" s="183"/>
    </row>
    <row r="2536" spans="1:8" ht="45" customHeight="1">
      <c r="A2536" s="171">
        <v>2530</v>
      </c>
      <c r="B2536" s="177" t="s">
        <v>5831</v>
      </c>
      <c r="C2536" s="173" t="s">
        <v>5719</v>
      </c>
      <c r="D2536" s="173" t="s">
        <v>5723</v>
      </c>
      <c r="E2536" s="174"/>
      <c r="F2536" s="174" t="s">
        <v>1</v>
      </c>
      <c r="G2536" s="183"/>
      <c r="H2536" s="183"/>
    </row>
    <row r="2537" spans="1:8" ht="45" customHeight="1">
      <c r="A2537" s="171">
        <v>2531</v>
      </c>
      <c r="B2537" s="177" t="s">
        <v>5832</v>
      </c>
      <c r="C2537" s="173" t="s">
        <v>5719</v>
      </c>
      <c r="D2537" s="173" t="s">
        <v>5723</v>
      </c>
      <c r="E2537" s="174"/>
      <c r="F2537" s="174" t="s">
        <v>1</v>
      </c>
      <c r="G2537" s="183"/>
      <c r="H2537" s="183"/>
    </row>
    <row r="2538" spans="1:8" ht="45" customHeight="1">
      <c r="A2538" s="171">
        <v>2532</v>
      </c>
      <c r="B2538" s="177" t="s">
        <v>5833</v>
      </c>
      <c r="C2538" s="173" t="s">
        <v>5719</v>
      </c>
      <c r="D2538" s="173" t="s">
        <v>5723</v>
      </c>
      <c r="E2538" s="174"/>
      <c r="F2538" s="174" t="s">
        <v>1</v>
      </c>
      <c r="G2538" s="183"/>
      <c r="H2538" s="183"/>
    </row>
    <row r="2539" spans="1:8" ht="45" customHeight="1">
      <c r="A2539" s="171">
        <v>2533</v>
      </c>
      <c r="B2539" s="177" t="s">
        <v>5834</v>
      </c>
      <c r="C2539" s="173" t="s">
        <v>5719</v>
      </c>
      <c r="D2539" s="173" t="s">
        <v>5723</v>
      </c>
      <c r="E2539" s="174"/>
      <c r="F2539" s="174" t="s">
        <v>1</v>
      </c>
      <c r="G2539" s="183"/>
      <c r="H2539" s="183"/>
    </row>
    <row r="2540" spans="1:8" ht="45" customHeight="1">
      <c r="A2540" s="171">
        <v>2534</v>
      </c>
      <c r="B2540" s="177" t="s">
        <v>5835</v>
      </c>
      <c r="C2540" s="173" t="s">
        <v>5719</v>
      </c>
      <c r="D2540" s="173" t="s">
        <v>5723</v>
      </c>
      <c r="E2540" s="174"/>
      <c r="F2540" s="174" t="s">
        <v>1</v>
      </c>
      <c r="G2540" s="183"/>
      <c r="H2540" s="183"/>
    </row>
    <row r="2541" spans="1:8" ht="45" customHeight="1">
      <c r="A2541" s="171">
        <v>2535</v>
      </c>
      <c r="B2541" s="177" t="s">
        <v>5836</v>
      </c>
      <c r="C2541" s="173" t="s">
        <v>5719</v>
      </c>
      <c r="D2541" s="173" t="s">
        <v>5723</v>
      </c>
      <c r="E2541" s="174"/>
      <c r="F2541" s="174" t="s">
        <v>1</v>
      </c>
      <c r="G2541" s="183"/>
      <c r="H2541" s="183"/>
    </row>
    <row r="2542" spans="1:8" ht="45" customHeight="1">
      <c r="A2542" s="171">
        <v>2536</v>
      </c>
      <c r="B2542" s="177" t="s">
        <v>5837</v>
      </c>
      <c r="C2542" s="173" t="s">
        <v>5719</v>
      </c>
      <c r="D2542" s="173" t="s">
        <v>5723</v>
      </c>
      <c r="E2542" s="174"/>
      <c r="F2542" s="174" t="s">
        <v>1</v>
      </c>
      <c r="G2542" s="183"/>
      <c r="H2542" s="183"/>
    </row>
    <row r="2543" spans="1:8" ht="45" customHeight="1">
      <c r="A2543" s="171">
        <v>2537</v>
      </c>
      <c r="B2543" s="177" t="s">
        <v>5838</v>
      </c>
      <c r="C2543" s="173" t="s">
        <v>5719</v>
      </c>
      <c r="D2543" s="173" t="s">
        <v>5723</v>
      </c>
      <c r="E2543" s="174"/>
      <c r="F2543" s="174" t="s">
        <v>1</v>
      </c>
      <c r="G2543" s="183"/>
      <c r="H2543" s="183"/>
    </row>
    <row r="2544" spans="1:8" ht="45" customHeight="1">
      <c r="A2544" s="171">
        <v>2538</v>
      </c>
      <c r="B2544" s="177" t="s">
        <v>5839</v>
      </c>
      <c r="C2544" s="173" t="s">
        <v>5719</v>
      </c>
      <c r="D2544" s="173" t="s">
        <v>5723</v>
      </c>
      <c r="E2544" s="174"/>
      <c r="F2544" s="174" t="s">
        <v>1</v>
      </c>
      <c r="G2544" s="183"/>
      <c r="H2544" s="183"/>
    </row>
    <row r="2545" spans="1:8" ht="45" customHeight="1">
      <c r="A2545" s="171">
        <v>2539</v>
      </c>
      <c r="B2545" s="177" t="s">
        <v>5840</v>
      </c>
      <c r="C2545" s="173" t="s">
        <v>5719</v>
      </c>
      <c r="D2545" s="173" t="s">
        <v>5723</v>
      </c>
      <c r="E2545" s="174"/>
      <c r="F2545" s="174" t="s">
        <v>1</v>
      </c>
      <c r="G2545" s="183"/>
      <c r="H2545" s="183"/>
    </row>
    <row r="2546" spans="1:8" ht="45" customHeight="1">
      <c r="A2546" s="171">
        <v>2540</v>
      </c>
      <c r="B2546" s="177" t="s">
        <v>5841</v>
      </c>
      <c r="C2546" s="173" t="s">
        <v>5719</v>
      </c>
      <c r="D2546" s="173" t="s">
        <v>5723</v>
      </c>
      <c r="E2546" s="174"/>
      <c r="F2546" s="174" t="s">
        <v>1</v>
      </c>
      <c r="G2546" s="183"/>
      <c r="H2546" s="183"/>
    </row>
    <row r="2547" spans="1:8" ht="45" customHeight="1">
      <c r="A2547" s="171">
        <v>2541</v>
      </c>
      <c r="B2547" s="177" t="s">
        <v>5842</v>
      </c>
      <c r="C2547" s="173" t="s">
        <v>5719</v>
      </c>
      <c r="D2547" s="173" t="s">
        <v>5723</v>
      </c>
      <c r="E2547" s="174"/>
      <c r="F2547" s="174" t="s">
        <v>1</v>
      </c>
      <c r="G2547" s="183"/>
      <c r="H2547" s="183"/>
    </row>
    <row r="2548" spans="1:8" ht="45" customHeight="1">
      <c r="A2548" s="171">
        <v>2542</v>
      </c>
      <c r="B2548" s="177" t="s">
        <v>5843</v>
      </c>
      <c r="C2548" s="173" t="s">
        <v>5719</v>
      </c>
      <c r="D2548" s="173" t="s">
        <v>5723</v>
      </c>
      <c r="E2548" s="174"/>
      <c r="F2548" s="174" t="s">
        <v>1</v>
      </c>
      <c r="G2548" s="183"/>
      <c r="H2548" s="183"/>
    </row>
    <row r="2549" spans="1:8" ht="45" customHeight="1">
      <c r="A2549" s="171">
        <v>2543</v>
      </c>
      <c r="B2549" s="177" t="s">
        <v>5844</v>
      </c>
      <c r="C2549" s="173" t="s">
        <v>5719</v>
      </c>
      <c r="D2549" s="173" t="s">
        <v>5723</v>
      </c>
      <c r="E2549" s="174"/>
      <c r="F2549" s="174" t="s">
        <v>1</v>
      </c>
      <c r="G2549" s="183"/>
      <c r="H2549" s="183"/>
    </row>
    <row r="2550" spans="1:8" ht="45" customHeight="1">
      <c r="A2550" s="171">
        <v>2544</v>
      </c>
      <c r="B2550" s="177" t="s">
        <v>5845</v>
      </c>
      <c r="C2550" s="173" t="s">
        <v>5719</v>
      </c>
      <c r="D2550" s="173" t="s">
        <v>5723</v>
      </c>
      <c r="E2550" s="174"/>
      <c r="F2550" s="174" t="s">
        <v>1</v>
      </c>
      <c r="G2550" s="183"/>
      <c r="H2550" s="183"/>
    </row>
    <row r="2551" spans="1:8" ht="45" customHeight="1">
      <c r="A2551" s="171">
        <v>2545</v>
      </c>
      <c r="B2551" s="177" t="s">
        <v>5846</v>
      </c>
      <c r="C2551" s="173" t="s">
        <v>5719</v>
      </c>
      <c r="D2551" s="173" t="s">
        <v>5723</v>
      </c>
      <c r="E2551" s="174"/>
      <c r="F2551" s="174" t="s">
        <v>1</v>
      </c>
      <c r="G2551" s="183"/>
      <c r="H2551" s="183"/>
    </row>
    <row r="2552" spans="1:8" ht="45" customHeight="1">
      <c r="A2552" s="171">
        <v>2546</v>
      </c>
      <c r="B2552" s="177" t="s">
        <v>5847</v>
      </c>
      <c r="C2552" s="173" t="s">
        <v>5719</v>
      </c>
      <c r="D2552" s="173" t="s">
        <v>5723</v>
      </c>
      <c r="E2552" s="174"/>
      <c r="F2552" s="174" t="s">
        <v>1</v>
      </c>
      <c r="G2552" s="183"/>
      <c r="H2552" s="183"/>
    </row>
    <row r="2553" spans="1:8" ht="45" customHeight="1">
      <c r="A2553" s="171">
        <v>2547</v>
      </c>
      <c r="B2553" s="177" t="s">
        <v>5848</v>
      </c>
      <c r="C2553" s="173" t="s">
        <v>5719</v>
      </c>
      <c r="D2553" s="173" t="s">
        <v>5723</v>
      </c>
      <c r="E2553" s="174"/>
      <c r="F2553" s="174" t="s">
        <v>1</v>
      </c>
      <c r="G2553" s="183"/>
      <c r="H2553" s="183"/>
    </row>
    <row r="2554" spans="1:8" ht="45" customHeight="1">
      <c r="A2554" s="171">
        <v>2548</v>
      </c>
      <c r="B2554" s="177" t="s">
        <v>5849</v>
      </c>
      <c r="C2554" s="173" t="s">
        <v>5719</v>
      </c>
      <c r="D2554" s="173" t="s">
        <v>5723</v>
      </c>
      <c r="E2554" s="174"/>
      <c r="F2554" s="174" t="s">
        <v>1</v>
      </c>
      <c r="G2554" s="183"/>
      <c r="H2554" s="183"/>
    </row>
    <row r="2555" spans="1:8" ht="45" customHeight="1">
      <c r="A2555" s="171">
        <v>2549</v>
      </c>
      <c r="B2555" s="177" t="s">
        <v>5850</v>
      </c>
      <c r="C2555" s="173" t="s">
        <v>5719</v>
      </c>
      <c r="D2555" s="173" t="s">
        <v>5723</v>
      </c>
      <c r="E2555" s="174"/>
      <c r="F2555" s="174" t="s">
        <v>1</v>
      </c>
      <c r="G2555" s="183"/>
      <c r="H2555" s="183"/>
    </row>
    <row r="2556" spans="1:8" ht="45" customHeight="1">
      <c r="A2556" s="171">
        <v>2550</v>
      </c>
      <c r="B2556" s="177" t="s">
        <v>5851</v>
      </c>
      <c r="C2556" s="173" t="s">
        <v>5719</v>
      </c>
      <c r="D2556" s="173" t="s">
        <v>5723</v>
      </c>
      <c r="E2556" s="174"/>
      <c r="F2556" s="174" t="s">
        <v>1</v>
      </c>
      <c r="G2556" s="183"/>
      <c r="H2556" s="183"/>
    </row>
    <row r="2557" spans="1:8" ht="45" customHeight="1">
      <c r="A2557" s="171">
        <v>2551</v>
      </c>
      <c r="B2557" s="177" t="s">
        <v>5852</v>
      </c>
      <c r="C2557" s="173" t="s">
        <v>5719</v>
      </c>
      <c r="D2557" s="173" t="s">
        <v>5723</v>
      </c>
      <c r="E2557" s="174"/>
      <c r="F2557" s="174" t="s">
        <v>1</v>
      </c>
      <c r="G2557" s="183"/>
      <c r="H2557" s="183"/>
    </row>
    <row r="2558" spans="1:8" ht="45" customHeight="1">
      <c r="A2558" s="171">
        <v>2552</v>
      </c>
      <c r="B2558" s="177" t="s">
        <v>5853</v>
      </c>
      <c r="C2558" s="173" t="s">
        <v>5719</v>
      </c>
      <c r="D2558" s="173" t="s">
        <v>5723</v>
      </c>
      <c r="E2558" s="174"/>
      <c r="F2558" s="174" t="s">
        <v>1</v>
      </c>
      <c r="G2558" s="183"/>
      <c r="H2558" s="183"/>
    </row>
    <row r="2559" spans="1:8" ht="45" customHeight="1">
      <c r="A2559" s="171">
        <v>2553</v>
      </c>
      <c r="B2559" s="177" t="s">
        <v>5854</v>
      </c>
      <c r="C2559" s="173" t="s">
        <v>5719</v>
      </c>
      <c r="D2559" s="173" t="s">
        <v>5723</v>
      </c>
      <c r="E2559" s="174"/>
      <c r="F2559" s="174" t="s">
        <v>1</v>
      </c>
      <c r="G2559" s="183"/>
      <c r="H2559" s="183"/>
    </row>
    <row r="2560" spans="1:8" ht="45" customHeight="1">
      <c r="A2560" s="171">
        <v>2554</v>
      </c>
      <c r="B2560" s="177" t="s">
        <v>5855</v>
      </c>
      <c r="C2560" s="173" t="s">
        <v>5719</v>
      </c>
      <c r="D2560" s="173" t="s">
        <v>5723</v>
      </c>
      <c r="E2560" s="174"/>
      <c r="F2560" s="174" t="s">
        <v>1</v>
      </c>
      <c r="G2560" s="183"/>
      <c r="H2560" s="183"/>
    </row>
    <row r="2561" spans="1:8" ht="45" customHeight="1">
      <c r="A2561" s="171">
        <v>2555</v>
      </c>
      <c r="B2561" s="96" t="s">
        <v>5856</v>
      </c>
      <c r="C2561" s="173" t="s">
        <v>5719</v>
      </c>
      <c r="D2561" s="173" t="s">
        <v>5723</v>
      </c>
      <c r="E2561" s="174"/>
      <c r="F2561" s="174" t="s">
        <v>1</v>
      </c>
      <c r="G2561" s="183"/>
      <c r="H2561" s="183"/>
    </row>
    <row r="2562" spans="1:8" ht="45" customHeight="1">
      <c r="A2562" s="171">
        <v>2556</v>
      </c>
      <c r="B2562" s="96" t="s">
        <v>5857</v>
      </c>
      <c r="C2562" s="173" t="s">
        <v>5719</v>
      </c>
      <c r="D2562" s="173" t="s">
        <v>5723</v>
      </c>
      <c r="E2562" s="174"/>
      <c r="F2562" s="174" t="s">
        <v>1</v>
      </c>
      <c r="G2562" s="183"/>
      <c r="H2562" s="183"/>
    </row>
    <row r="2563" spans="1:8" ht="45" customHeight="1">
      <c r="A2563" s="171">
        <v>2557</v>
      </c>
      <c r="B2563" s="96" t="s">
        <v>5858</v>
      </c>
      <c r="C2563" s="173" t="s">
        <v>5719</v>
      </c>
      <c r="D2563" s="173" t="s">
        <v>5723</v>
      </c>
      <c r="E2563" s="174"/>
      <c r="F2563" s="174" t="s">
        <v>1</v>
      </c>
      <c r="G2563" s="183"/>
      <c r="H2563" s="183"/>
    </row>
    <row r="2564" spans="1:8" ht="45" customHeight="1">
      <c r="A2564" s="171">
        <v>2558</v>
      </c>
      <c r="B2564" s="96" t="s">
        <v>5859</v>
      </c>
      <c r="C2564" s="173" t="s">
        <v>5719</v>
      </c>
      <c r="D2564" s="173" t="s">
        <v>5723</v>
      </c>
      <c r="E2564" s="174"/>
      <c r="F2564" s="174" t="s">
        <v>1</v>
      </c>
      <c r="G2564" s="183"/>
      <c r="H2564" s="183"/>
    </row>
    <row r="2565" spans="1:8" ht="45" customHeight="1">
      <c r="A2565" s="171">
        <v>2559</v>
      </c>
      <c r="B2565" s="96" t="s">
        <v>5860</v>
      </c>
      <c r="C2565" s="173" t="s">
        <v>5719</v>
      </c>
      <c r="D2565" s="173" t="s">
        <v>5723</v>
      </c>
      <c r="E2565" s="174"/>
      <c r="F2565" s="174" t="s">
        <v>1</v>
      </c>
      <c r="G2565" s="183"/>
      <c r="H2565" s="183"/>
    </row>
    <row r="2566" spans="1:8" ht="45" customHeight="1">
      <c r="A2566" s="171">
        <v>2560</v>
      </c>
      <c r="B2566" s="96" t="s">
        <v>5861</v>
      </c>
      <c r="C2566" s="173" t="s">
        <v>5719</v>
      </c>
      <c r="D2566" s="173" t="s">
        <v>5723</v>
      </c>
      <c r="E2566" s="174"/>
      <c r="F2566" s="174" t="s">
        <v>1</v>
      </c>
      <c r="G2566" s="183"/>
      <c r="H2566" s="183"/>
    </row>
    <row r="2567" spans="1:8" ht="45" customHeight="1">
      <c r="A2567" s="171">
        <v>2561</v>
      </c>
      <c r="B2567" s="96" t="s">
        <v>5862</v>
      </c>
      <c r="C2567" s="173" t="s">
        <v>5719</v>
      </c>
      <c r="D2567" s="173" t="s">
        <v>5723</v>
      </c>
      <c r="E2567" s="174"/>
      <c r="F2567" s="174" t="s">
        <v>1</v>
      </c>
      <c r="G2567" s="183"/>
      <c r="H2567" s="183"/>
    </row>
    <row r="2568" spans="1:8" ht="45" customHeight="1">
      <c r="A2568" s="171">
        <v>2562</v>
      </c>
      <c r="B2568" s="96" t="s">
        <v>5863</v>
      </c>
      <c r="C2568" s="173" t="s">
        <v>5719</v>
      </c>
      <c r="D2568" s="173" t="s">
        <v>5723</v>
      </c>
      <c r="E2568" s="174"/>
      <c r="F2568" s="174" t="s">
        <v>1</v>
      </c>
      <c r="G2568" s="183"/>
      <c r="H2568" s="183"/>
    </row>
    <row r="2569" spans="1:8" ht="45" customHeight="1">
      <c r="A2569" s="171">
        <v>2563</v>
      </c>
      <c r="B2569" s="96" t="s">
        <v>5864</v>
      </c>
      <c r="C2569" s="173" t="s">
        <v>5719</v>
      </c>
      <c r="D2569" s="173" t="s">
        <v>5723</v>
      </c>
      <c r="E2569" s="174"/>
      <c r="F2569" s="174" t="s">
        <v>1</v>
      </c>
      <c r="G2569" s="183"/>
      <c r="H2569" s="183"/>
    </row>
    <row r="2570" spans="1:8" ht="45" customHeight="1">
      <c r="A2570" s="171">
        <v>2564</v>
      </c>
      <c r="B2570" s="96" t="s">
        <v>5865</v>
      </c>
      <c r="C2570" s="173" t="s">
        <v>5719</v>
      </c>
      <c r="D2570" s="173" t="s">
        <v>5723</v>
      </c>
      <c r="E2570" s="174"/>
      <c r="F2570" s="174" t="s">
        <v>1</v>
      </c>
      <c r="G2570" s="183"/>
      <c r="H2570" s="183"/>
    </row>
    <row r="2571" spans="1:8" ht="45" customHeight="1">
      <c r="A2571" s="171">
        <v>2565</v>
      </c>
      <c r="B2571" s="96" t="s">
        <v>5866</v>
      </c>
      <c r="C2571" s="173" t="s">
        <v>5719</v>
      </c>
      <c r="D2571" s="173" t="s">
        <v>5723</v>
      </c>
      <c r="E2571" s="174"/>
      <c r="F2571" s="174" t="s">
        <v>1</v>
      </c>
      <c r="G2571" s="183"/>
      <c r="H2571" s="183"/>
    </row>
    <row r="2572" spans="1:8" ht="45" customHeight="1">
      <c r="A2572" s="171">
        <v>2566</v>
      </c>
      <c r="B2572" s="96" t="s">
        <v>5867</v>
      </c>
      <c r="C2572" s="173" t="s">
        <v>5719</v>
      </c>
      <c r="D2572" s="173" t="s">
        <v>5723</v>
      </c>
      <c r="E2572" s="174"/>
      <c r="F2572" s="174" t="s">
        <v>1</v>
      </c>
      <c r="G2572" s="183"/>
      <c r="H2572" s="183"/>
    </row>
    <row r="2573" spans="1:8" ht="45" customHeight="1">
      <c r="A2573" s="171">
        <v>2567</v>
      </c>
      <c r="B2573" s="96" t="s">
        <v>5868</v>
      </c>
      <c r="C2573" s="173" t="s">
        <v>5719</v>
      </c>
      <c r="D2573" s="173" t="s">
        <v>5723</v>
      </c>
      <c r="E2573" s="174"/>
      <c r="F2573" s="174" t="s">
        <v>1</v>
      </c>
      <c r="G2573" s="183"/>
      <c r="H2573" s="183"/>
    </row>
    <row r="2574" spans="1:8" ht="45" customHeight="1">
      <c r="A2574" s="171">
        <v>2568</v>
      </c>
      <c r="B2574" s="96" t="s">
        <v>5869</v>
      </c>
      <c r="C2574" s="173" t="s">
        <v>5719</v>
      </c>
      <c r="D2574" s="173" t="s">
        <v>5723</v>
      </c>
      <c r="E2574" s="174"/>
      <c r="F2574" s="174" t="s">
        <v>1</v>
      </c>
      <c r="G2574" s="183"/>
      <c r="H2574" s="183"/>
    </row>
    <row r="2575" spans="1:8" ht="45" customHeight="1">
      <c r="A2575" s="171">
        <v>2569</v>
      </c>
      <c r="B2575" s="96" t="s">
        <v>5870</v>
      </c>
      <c r="C2575" s="173" t="s">
        <v>5719</v>
      </c>
      <c r="D2575" s="173" t="s">
        <v>5723</v>
      </c>
      <c r="E2575" s="174"/>
      <c r="F2575" s="174" t="s">
        <v>1</v>
      </c>
      <c r="G2575" s="183"/>
      <c r="H2575" s="183"/>
    </row>
    <row r="2576" spans="1:8" ht="45" customHeight="1">
      <c r="A2576" s="171">
        <v>2570</v>
      </c>
      <c r="B2576" s="96" t="s">
        <v>5871</v>
      </c>
      <c r="C2576" s="173" t="s">
        <v>5719</v>
      </c>
      <c r="D2576" s="173" t="s">
        <v>5723</v>
      </c>
      <c r="E2576" s="174"/>
      <c r="F2576" s="174" t="s">
        <v>1</v>
      </c>
      <c r="G2576" s="183"/>
      <c r="H2576" s="183"/>
    </row>
    <row r="2577" spans="1:8" ht="45" customHeight="1">
      <c r="A2577" s="171">
        <v>2571</v>
      </c>
      <c r="B2577" s="96" t="s">
        <v>5872</v>
      </c>
      <c r="C2577" s="173" t="s">
        <v>5719</v>
      </c>
      <c r="D2577" s="173" t="s">
        <v>5723</v>
      </c>
      <c r="E2577" s="174"/>
      <c r="F2577" s="174" t="s">
        <v>1</v>
      </c>
      <c r="G2577" s="183"/>
      <c r="H2577" s="183"/>
    </row>
    <row r="2578" spans="1:8" ht="45" customHeight="1">
      <c r="A2578" s="171">
        <v>2572</v>
      </c>
      <c r="B2578" s="96" t="s">
        <v>5873</v>
      </c>
      <c r="C2578" s="173" t="s">
        <v>5719</v>
      </c>
      <c r="D2578" s="173" t="s">
        <v>5723</v>
      </c>
      <c r="E2578" s="174"/>
      <c r="F2578" s="174" t="s">
        <v>1</v>
      </c>
      <c r="G2578" s="183"/>
      <c r="H2578" s="183"/>
    </row>
    <row r="2579" spans="1:8" ht="45" customHeight="1">
      <c r="A2579" s="171">
        <v>2573</v>
      </c>
      <c r="B2579" s="96" t="s">
        <v>5874</v>
      </c>
      <c r="C2579" s="173" t="s">
        <v>5719</v>
      </c>
      <c r="D2579" s="173" t="s">
        <v>5723</v>
      </c>
      <c r="E2579" s="174"/>
      <c r="F2579" s="174" t="s">
        <v>1</v>
      </c>
      <c r="G2579" s="183"/>
      <c r="H2579" s="183"/>
    </row>
    <row r="2580" spans="1:8" ht="45" customHeight="1">
      <c r="A2580" s="171">
        <v>2574</v>
      </c>
      <c r="B2580" s="96" t="s">
        <v>5875</v>
      </c>
      <c r="C2580" s="173" t="s">
        <v>5719</v>
      </c>
      <c r="D2580" s="173" t="s">
        <v>5723</v>
      </c>
      <c r="E2580" s="174"/>
      <c r="F2580" s="174" t="s">
        <v>1</v>
      </c>
      <c r="G2580" s="183"/>
      <c r="H2580" s="183"/>
    </row>
    <row r="2581" spans="1:8" ht="45" customHeight="1">
      <c r="A2581" s="171">
        <v>2575</v>
      </c>
      <c r="B2581" s="96" t="s">
        <v>5876</v>
      </c>
      <c r="C2581" s="173" t="s">
        <v>5719</v>
      </c>
      <c r="D2581" s="173" t="s">
        <v>5723</v>
      </c>
      <c r="E2581" s="174"/>
      <c r="F2581" s="174" t="s">
        <v>1</v>
      </c>
      <c r="G2581" s="183"/>
      <c r="H2581" s="183"/>
    </row>
    <row r="2582" spans="1:8" ht="45" customHeight="1">
      <c r="A2582" s="171">
        <v>2576</v>
      </c>
      <c r="B2582" s="96" t="s">
        <v>5877</v>
      </c>
      <c r="C2582" s="173" t="s">
        <v>5719</v>
      </c>
      <c r="D2582" s="173" t="s">
        <v>5723</v>
      </c>
      <c r="E2582" s="174"/>
      <c r="F2582" s="174" t="s">
        <v>1</v>
      </c>
      <c r="G2582" s="183"/>
      <c r="H2582" s="183"/>
    </row>
    <row r="2583" spans="1:8" ht="45" customHeight="1">
      <c r="A2583" s="171">
        <v>2577</v>
      </c>
      <c r="B2583" s="96" t="s">
        <v>5878</v>
      </c>
      <c r="C2583" s="173" t="s">
        <v>5719</v>
      </c>
      <c r="D2583" s="173" t="s">
        <v>5723</v>
      </c>
      <c r="E2583" s="174"/>
      <c r="F2583" s="174" t="s">
        <v>1</v>
      </c>
      <c r="G2583" s="183"/>
      <c r="H2583" s="183"/>
    </row>
    <row r="2584" spans="1:8" ht="45" customHeight="1">
      <c r="A2584" s="171">
        <v>2578</v>
      </c>
      <c r="B2584" s="96" t="s">
        <v>5879</v>
      </c>
      <c r="C2584" s="173" t="s">
        <v>5719</v>
      </c>
      <c r="D2584" s="173" t="s">
        <v>5723</v>
      </c>
      <c r="E2584" s="174"/>
      <c r="F2584" s="174" t="s">
        <v>1</v>
      </c>
      <c r="G2584" s="183"/>
      <c r="H2584" s="183"/>
    </row>
    <row r="2585" spans="1:8" ht="45" customHeight="1">
      <c r="A2585" s="171">
        <v>2579</v>
      </c>
      <c r="B2585" s="96" t="s">
        <v>5880</v>
      </c>
      <c r="C2585" s="173" t="s">
        <v>5719</v>
      </c>
      <c r="D2585" s="173" t="s">
        <v>5723</v>
      </c>
      <c r="E2585" s="174"/>
      <c r="F2585" s="174" t="s">
        <v>1</v>
      </c>
      <c r="G2585" s="183"/>
      <c r="H2585" s="183"/>
    </row>
    <row r="2586" spans="1:8" ht="45" customHeight="1">
      <c r="A2586" s="171">
        <v>2580</v>
      </c>
      <c r="B2586" s="96" t="s">
        <v>5881</v>
      </c>
      <c r="C2586" s="173" t="s">
        <v>5719</v>
      </c>
      <c r="D2586" s="173" t="s">
        <v>5723</v>
      </c>
      <c r="E2586" s="174"/>
      <c r="F2586" s="174" t="s">
        <v>1</v>
      </c>
      <c r="G2586" s="183"/>
      <c r="H2586" s="183"/>
    </row>
    <row r="2587" spans="1:8" ht="45" customHeight="1">
      <c r="A2587" s="171">
        <v>2581</v>
      </c>
      <c r="B2587" s="96" t="s">
        <v>5882</v>
      </c>
      <c r="C2587" s="173" t="s">
        <v>5719</v>
      </c>
      <c r="D2587" s="173" t="s">
        <v>5723</v>
      </c>
      <c r="E2587" s="174"/>
      <c r="F2587" s="174" t="s">
        <v>1</v>
      </c>
      <c r="G2587" s="183"/>
      <c r="H2587" s="183"/>
    </row>
    <row r="2588" spans="1:8" ht="45" customHeight="1">
      <c r="A2588" s="171">
        <v>2582</v>
      </c>
      <c r="B2588" s="96" t="s">
        <v>5883</v>
      </c>
      <c r="C2588" s="173" t="s">
        <v>5719</v>
      </c>
      <c r="D2588" s="173" t="s">
        <v>5723</v>
      </c>
      <c r="E2588" s="174"/>
      <c r="F2588" s="174" t="s">
        <v>1</v>
      </c>
      <c r="G2588" s="183"/>
      <c r="H2588" s="183"/>
    </row>
    <row r="2589" spans="1:8" ht="45" customHeight="1">
      <c r="A2589" s="171">
        <v>2583</v>
      </c>
      <c r="B2589" s="96" t="s">
        <v>5884</v>
      </c>
      <c r="C2589" s="173" t="s">
        <v>5719</v>
      </c>
      <c r="D2589" s="173" t="s">
        <v>5723</v>
      </c>
      <c r="E2589" s="174"/>
      <c r="F2589" s="174" t="s">
        <v>1</v>
      </c>
      <c r="G2589" s="183"/>
      <c r="H2589" s="183"/>
    </row>
    <row r="2590" spans="1:8" ht="45" customHeight="1">
      <c r="A2590" s="171">
        <v>2584</v>
      </c>
      <c r="B2590" s="96" t="s">
        <v>5885</v>
      </c>
      <c r="C2590" s="173" t="s">
        <v>5719</v>
      </c>
      <c r="D2590" s="173" t="s">
        <v>5723</v>
      </c>
      <c r="E2590" s="174"/>
      <c r="F2590" s="174" t="s">
        <v>1</v>
      </c>
      <c r="G2590" s="183"/>
      <c r="H2590" s="183"/>
    </row>
    <row r="2591" spans="1:8" ht="45" customHeight="1">
      <c r="A2591" s="171">
        <v>2585</v>
      </c>
      <c r="B2591" s="96" t="s">
        <v>5886</v>
      </c>
      <c r="C2591" s="173" t="s">
        <v>5719</v>
      </c>
      <c r="D2591" s="173" t="s">
        <v>5723</v>
      </c>
      <c r="E2591" s="174"/>
      <c r="F2591" s="174" t="s">
        <v>1</v>
      </c>
      <c r="G2591" s="183"/>
      <c r="H2591" s="183"/>
    </row>
    <row r="2592" spans="1:8" ht="45" customHeight="1">
      <c r="A2592" s="171">
        <v>2586</v>
      </c>
      <c r="B2592" s="96" t="s">
        <v>5887</v>
      </c>
      <c r="C2592" s="173" t="s">
        <v>5719</v>
      </c>
      <c r="D2592" s="173" t="s">
        <v>5723</v>
      </c>
      <c r="E2592" s="174"/>
      <c r="F2592" s="174" t="s">
        <v>1</v>
      </c>
      <c r="G2592" s="183"/>
      <c r="H2592" s="183"/>
    </row>
    <row r="2593" spans="1:8" ht="45" customHeight="1">
      <c r="A2593" s="171">
        <v>2587</v>
      </c>
      <c r="B2593" s="96" t="s">
        <v>5888</v>
      </c>
      <c r="C2593" s="173" t="s">
        <v>5719</v>
      </c>
      <c r="D2593" s="173" t="s">
        <v>5723</v>
      </c>
      <c r="E2593" s="174"/>
      <c r="F2593" s="174" t="s">
        <v>1</v>
      </c>
      <c r="G2593" s="183"/>
      <c r="H2593" s="183"/>
    </row>
    <row r="2594" spans="1:8" ht="45" customHeight="1">
      <c r="A2594" s="171">
        <v>2588</v>
      </c>
      <c r="B2594" s="96" t="s">
        <v>5889</v>
      </c>
      <c r="C2594" s="173" t="s">
        <v>5719</v>
      </c>
      <c r="D2594" s="173" t="s">
        <v>5723</v>
      </c>
      <c r="E2594" s="174"/>
      <c r="F2594" s="174" t="s">
        <v>1</v>
      </c>
      <c r="G2594" s="183"/>
      <c r="H2594" s="183"/>
    </row>
    <row r="2595" spans="1:8" ht="45" customHeight="1">
      <c r="A2595" s="171">
        <v>2589</v>
      </c>
      <c r="B2595" s="96" t="s">
        <v>5890</v>
      </c>
      <c r="C2595" s="173" t="s">
        <v>5719</v>
      </c>
      <c r="D2595" s="173" t="s">
        <v>5723</v>
      </c>
      <c r="E2595" s="174"/>
      <c r="F2595" s="174" t="s">
        <v>1</v>
      </c>
      <c r="G2595" s="183"/>
      <c r="H2595" s="183"/>
    </row>
    <row r="2596" spans="1:8" ht="45" customHeight="1">
      <c r="A2596" s="171">
        <v>2590</v>
      </c>
      <c r="B2596" s="96" t="s">
        <v>5891</v>
      </c>
      <c r="C2596" s="173" t="s">
        <v>5719</v>
      </c>
      <c r="D2596" s="173" t="s">
        <v>5723</v>
      </c>
      <c r="E2596" s="174"/>
      <c r="F2596" s="174" t="s">
        <v>1</v>
      </c>
      <c r="G2596" s="183"/>
      <c r="H2596" s="183"/>
    </row>
    <row r="2597" spans="1:8" ht="45" customHeight="1">
      <c r="A2597" s="171">
        <v>2591</v>
      </c>
      <c r="B2597" s="96" t="s">
        <v>5892</v>
      </c>
      <c r="C2597" s="173" t="s">
        <v>5719</v>
      </c>
      <c r="D2597" s="173" t="s">
        <v>5723</v>
      </c>
      <c r="E2597" s="174"/>
      <c r="F2597" s="174" t="s">
        <v>1</v>
      </c>
      <c r="G2597" s="183"/>
      <c r="H2597" s="183"/>
    </row>
    <row r="2598" spans="1:8" ht="45" customHeight="1">
      <c r="A2598" s="171">
        <v>2592</v>
      </c>
      <c r="B2598" s="96" t="s">
        <v>5893</v>
      </c>
      <c r="C2598" s="173" t="s">
        <v>5719</v>
      </c>
      <c r="D2598" s="173" t="s">
        <v>5723</v>
      </c>
      <c r="E2598" s="174"/>
      <c r="F2598" s="174" t="s">
        <v>1</v>
      </c>
      <c r="G2598" s="183"/>
      <c r="H2598" s="183"/>
    </row>
    <row r="2599" spans="1:8" ht="45" customHeight="1">
      <c r="A2599" s="171">
        <v>2593</v>
      </c>
      <c r="B2599" s="96" t="s">
        <v>5894</v>
      </c>
      <c r="C2599" s="173" t="s">
        <v>5719</v>
      </c>
      <c r="D2599" s="173" t="s">
        <v>5723</v>
      </c>
      <c r="E2599" s="174"/>
      <c r="F2599" s="174" t="s">
        <v>1</v>
      </c>
      <c r="G2599" s="183"/>
      <c r="H2599" s="183"/>
    </row>
    <row r="2600" spans="1:8" ht="45" customHeight="1">
      <c r="A2600" s="171">
        <v>2594</v>
      </c>
      <c r="B2600" s="96" t="s">
        <v>5895</v>
      </c>
      <c r="C2600" s="173" t="s">
        <v>5719</v>
      </c>
      <c r="D2600" s="173" t="s">
        <v>5723</v>
      </c>
      <c r="E2600" s="174"/>
      <c r="F2600" s="174" t="s">
        <v>1</v>
      </c>
      <c r="G2600" s="183"/>
      <c r="H2600" s="183"/>
    </row>
    <row r="2601" spans="1:8" ht="45" customHeight="1">
      <c r="A2601" s="171">
        <v>2595</v>
      </c>
      <c r="B2601" s="96" t="s">
        <v>5896</v>
      </c>
      <c r="C2601" s="173" t="s">
        <v>5719</v>
      </c>
      <c r="D2601" s="173" t="s">
        <v>5723</v>
      </c>
      <c r="E2601" s="174"/>
      <c r="F2601" s="174" t="s">
        <v>1</v>
      </c>
      <c r="G2601" s="183"/>
      <c r="H2601" s="183"/>
    </row>
    <row r="2602" spans="1:8" ht="45" customHeight="1">
      <c r="A2602" s="171">
        <v>2596</v>
      </c>
      <c r="B2602" s="96" t="s">
        <v>5897</v>
      </c>
      <c r="C2602" s="173" t="s">
        <v>5719</v>
      </c>
      <c r="D2602" s="173" t="s">
        <v>5723</v>
      </c>
      <c r="E2602" s="174"/>
      <c r="F2602" s="174" t="s">
        <v>1</v>
      </c>
      <c r="G2602" s="183"/>
      <c r="H2602" s="183"/>
    </row>
    <row r="2603" spans="1:8" ht="45" customHeight="1">
      <c r="A2603" s="171">
        <v>2597</v>
      </c>
      <c r="B2603" s="96" t="s">
        <v>5898</v>
      </c>
      <c r="C2603" s="173" t="s">
        <v>5719</v>
      </c>
      <c r="D2603" s="173" t="s">
        <v>5723</v>
      </c>
      <c r="E2603" s="174"/>
      <c r="F2603" s="174" t="s">
        <v>1</v>
      </c>
      <c r="G2603" s="183"/>
      <c r="H2603" s="183"/>
    </row>
    <row r="2604" spans="1:8" ht="45" customHeight="1">
      <c r="A2604" s="171">
        <v>2598</v>
      </c>
      <c r="B2604" s="96" t="s">
        <v>5899</v>
      </c>
      <c r="C2604" s="173" t="s">
        <v>5719</v>
      </c>
      <c r="D2604" s="173" t="s">
        <v>5723</v>
      </c>
      <c r="E2604" s="174"/>
      <c r="F2604" s="174" t="s">
        <v>1</v>
      </c>
      <c r="G2604" s="183"/>
      <c r="H2604" s="183"/>
    </row>
    <row r="2605" spans="1:8" ht="45" customHeight="1">
      <c r="A2605" s="171">
        <v>2599</v>
      </c>
      <c r="B2605" s="96" t="s">
        <v>5900</v>
      </c>
      <c r="C2605" s="173" t="s">
        <v>5719</v>
      </c>
      <c r="D2605" s="173" t="s">
        <v>5723</v>
      </c>
      <c r="E2605" s="174"/>
      <c r="F2605" s="174" t="s">
        <v>1</v>
      </c>
      <c r="G2605" s="183"/>
      <c r="H2605" s="183"/>
    </row>
    <row r="2606" spans="1:8" ht="45" customHeight="1">
      <c r="A2606" s="171">
        <v>2600</v>
      </c>
      <c r="B2606" s="96" t="s">
        <v>5901</v>
      </c>
      <c r="C2606" s="173" t="s">
        <v>5719</v>
      </c>
      <c r="D2606" s="173" t="s">
        <v>5723</v>
      </c>
      <c r="E2606" s="174"/>
      <c r="F2606" s="174" t="s">
        <v>1</v>
      </c>
      <c r="G2606" s="183"/>
      <c r="H2606" s="183"/>
    </row>
    <row r="2607" spans="1:8" ht="45" customHeight="1">
      <c r="A2607" s="171">
        <v>2601</v>
      </c>
      <c r="B2607" s="96" t="s">
        <v>5902</v>
      </c>
      <c r="C2607" s="173" t="s">
        <v>5719</v>
      </c>
      <c r="D2607" s="173" t="s">
        <v>5723</v>
      </c>
      <c r="E2607" s="174"/>
      <c r="F2607" s="174" t="s">
        <v>1</v>
      </c>
      <c r="G2607" s="183"/>
      <c r="H2607" s="183"/>
    </row>
    <row r="2608" spans="1:8" ht="45" customHeight="1">
      <c r="A2608" s="171">
        <v>2602</v>
      </c>
      <c r="B2608" s="96" t="s">
        <v>5903</v>
      </c>
      <c r="C2608" s="173" t="s">
        <v>5719</v>
      </c>
      <c r="D2608" s="173" t="s">
        <v>5723</v>
      </c>
      <c r="E2608" s="174"/>
      <c r="F2608" s="174" t="s">
        <v>1</v>
      </c>
      <c r="G2608" s="183"/>
      <c r="H2608" s="183"/>
    </row>
    <row r="2609" spans="1:8" ht="45" customHeight="1">
      <c r="A2609" s="171">
        <v>2603</v>
      </c>
      <c r="B2609" s="96" t="s">
        <v>5904</v>
      </c>
      <c r="C2609" s="173" t="s">
        <v>5719</v>
      </c>
      <c r="D2609" s="173" t="s">
        <v>5723</v>
      </c>
      <c r="E2609" s="174"/>
      <c r="F2609" s="174" t="s">
        <v>1</v>
      </c>
      <c r="G2609" s="183"/>
      <c r="H2609" s="183"/>
    </row>
    <row r="2610" spans="1:8" ht="45" customHeight="1">
      <c r="A2610" s="171">
        <v>2604</v>
      </c>
      <c r="B2610" s="96" t="s">
        <v>5905</v>
      </c>
      <c r="C2610" s="173" t="s">
        <v>5719</v>
      </c>
      <c r="D2610" s="173" t="s">
        <v>5723</v>
      </c>
      <c r="E2610" s="174"/>
      <c r="F2610" s="174" t="s">
        <v>1</v>
      </c>
      <c r="G2610" s="183"/>
      <c r="H2610" s="183"/>
    </row>
    <row r="2611" spans="1:8" ht="45" customHeight="1">
      <c r="A2611" s="171">
        <v>2605</v>
      </c>
      <c r="B2611" s="96" t="s">
        <v>5906</v>
      </c>
      <c r="C2611" s="173" t="s">
        <v>5719</v>
      </c>
      <c r="D2611" s="173" t="s">
        <v>5723</v>
      </c>
      <c r="E2611" s="174"/>
      <c r="F2611" s="174" t="s">
        <v>1</v>
      </c>
      <c r="G2611" s="183"/>
      <c r="H2611" s="183"/>
    </row>
    <row r="2612" spans="1:8" ht="45" customHeight="1">
      <c r="A2612" s="171">
        <v>2606</v>
      </c>
      <c r="B2612" s="96" t="s">
        <v>5907</v>
      </c>
      <c r="C2612" s="173" t="s">
        <v>5719</v>
      </c>
      <c r="D2612" s="173" t="s">
        <v>5723</v>
      </c>
      <c r="E2612" s="174"/>
      <c r="F2612" s="174" t="s">
        <v>1</v>
      </c>
      <c r="G2612" s="183"/>
      <c r="H2612" s="183"/>
    </row>
    <row r="2613" spans="1:8" ht="45" customHeight="1">
      <c r="A2613" s="171">
        <v>2607</v>
      </c>
      <c r="B2613" s="96" t="s">
        <v>5908</v>
      </c>
      <c r="C2613" s="173" t="s">
        <v>5719</v>
      </c>
      <c r="D2613" s="173" t="s">
        <v>5723</v>
      </c>
      <c r="E2613" s="174"/>
      <c r="F2613" s="174" t="s">
        <v>1</v>
      </c>
      <c r="G2613" s="183"/>
      <c r="H2613" s="183"/>
    </row>
    <row r="2614" spans="1:8" ht="45" customHeight="1">
      <c r="A2614" s="171">
        <v>2608</v>
      </c>
      <c r="B2614" s="96" t="s">
        <v>5909</v>
      </c>
      <c r="C2614" s="173" t="s">
        <v>5719</v>
      </c>
      <c r="D2614" s="173" t="s">
        <v>5723</v>
      </c>
      <c r="E2614" s="174"/>
      <c r="F2614" s="174" t="s">
        <v>1</v>
      </c>
      <c r="G2614" s="183"/>
      <c r="H2614" s="183"/>
    </row>
    <row r="2615" spans="1:8" ht="45" customHeight="1">
      <c r="A2615" s="171">
        <v>2609</v>
      </c>
      <c r="B2615" s="96" t="s">
        <v>5910</v>
      </c>
      <c r="C2615" s="173" t="s">
        <v>5719</v>
      </c>
      <c r="D2615" s="173" t="s">
        <v>5723</v>
      </c>
      <c r="E2615" s="174"/>
      <c r="F2615" s="174" t="s">
        <v>1</v>
      </c>
      <c r="G2615" s="183"/>
      <c r="H2615" s="183"/>
    </row>
    <row r="2616" spans="1:8" ht="45" customHeight="1">
      <c r="A2616" s="171">
        <v>2610</v>
      </c>
      <c r="B2616" s="96" t="s">
        <v>5911</v>
      </c>
      <c r="C2616" s="173" t="s">
        <v>5719</v>
      </c>
      <c r="D2616" s="173" t="s">
        <v>5723</v>
      </c>
      <c r="E2616" s="174"/>
      <c r="F2616" s="174" t="s">
        <v>1</v>
      </c>
      <c r="G2616" s="183"/>
      <c r="H2616" s="183"/>
    </row>
    <row r="2617" spans="1:8" ht="45" customHeight="1">
      <c r="A2617" s="171">
        <v>2611</v>
      </c>
      <c r="B2617" s="96" t="s">
        <v>5912</v>
      </c>
      <c r="C2617" s="173" t="s">
        <v>5719</v>
      </c>
      <c r="D2617" s="173" t="s">
        <v>5723</v>
      </c>
      <c r="E2617" s="174"/>
      <c r="F2617" s="174" t="s">
        <v>1</v>
      </c>
      <c r="G2617" s="183"/>
      <c r="H2617" s="183"/>
    </row>
    <row r="2618" spans="1:8" ht="45" customHeight="1">
      <c r="A2618" s="171">
        <v>2612</v>
      </c>
      <c r="B2618" s="96" t="s">
        <v>5913</v>
      </c>
      <c r="C2618" s="173" t="s">
        <v>5719</v>
      </c>
      <c r="D2618" s="173" t="s">
        <v>5723</v>
      </c>
      <c r="E2618" s="174"/>
      <c r="F2618" s="174" t="s">
        <v>1</v>
      </c>
      <c r="G2618" s="183"/>
      <c r="H2618" s="183"/>
    </row>
    <row r="2619" spans="1:8" ht="45" customHeight="1">
      <c r="A2619" s="171">
        <v>2613</v>
      </c>
      <c r="B2619" s="96" t="s">
        <v>5914</v>
      </c>
      <c r="C2619" s="173" t="s">
        <v>5719</v>
      </c>
      <c r="D2619" s="173" t="s">
        <v>5723</v>
      </c>
      <c r="E2619" s="174"/>
      <c r="F2619" s="174" t="s">
        <v>1</v>
      </c>
      <c r="G2619" s="183"/>
      <c r="H2619" s="183"/>
    </row>
    <row r="2620" spans="1:8" ht="45" customHeight="1">
      <c r="A2620" s="171">
        <v>2614</v>
      </c>
      <c r="B2620" s="96" t="s">
        <v>5915</v>
      </c>
      <c r="C2620" s="173" t="s">
        <v>5719</v>
      </c>
      <c r="D2620" s="173" t="s">
        <v>5723</v>
      </c>
      <c r="E2620" s="174"/>
      <c r="F2620" s="174" t="s">
        <v>1</v>
      </c>
      <c r="G2620" s="183"/>
      <c r="H2620" s="183"/>
    </row>
    <row r="2621" spans="1:8" ht="45" customHeight="1">
      <c r="A2621" s="171">
        <v>2615</v>
      </c>
      <c r="B2621" s="96" t="s">
        <v>5916</v>
      </c>
      <c r="C2621" s="173" t="s">
        <v>5719</v>
      </c>
      <c r="D2621" s="173" t="s">
        <v>5723</v>
      </c>
      <c r="E2621" s="174"/>
      <c r="F2621" s="174" t="s">
        <v>1</v>
      </c>
      <c r="G2621" s="183"/>
      <c r="H2621" s="183"/>
    </row>
    <row r="2622" spans="1:8" ht="45" customHeight="1">
      <c r="A2622" s="171">
        <v>2616</v>
      </c>
      <c r="B2622" s="96" t="s">
        <v>5917</v>
      </c>
      <c r="C2622" s="173" t="s">
        <v>5719</v>
      </c>
      <c r="D2622" s="173" t="s">
        <v>5723</v>
      </c>
      <c r="E2622" s="174"/>
      <c r="F2622" s="174" t="s">
        <v>1</v>
      </c>
      <c r="G2622" s="183"/>
      <c r="H2622" s="183"/>
    </row>
    <row r="2623" spans="1:8" ht="45" customHeight="1">
      <c r="A2623" s="171">
        <v>2617</v>
      </c>
      <c r="B2623" s="96" t="s">
        <v>5918</v>
      </c>
      <c r="C2623" s="173" t="s">
        <v>5719</v>
      </c>
      <c r="D2623" s="173" t="s">
        <v>5723</v>
      </c>
      <c r="E2623" s="174"/>
      <c r="F2623" s="174" t="s">
        <v>1</v>
      </c>
      <c r="G2623" s="183"/>
      <c r="H2623" s="183"/>
    </row>
    <row r="2624" spans="1:8" ht="45" customHeight="1">
      <c r="A2624" s="171">
        <v>2618</v>
      </c>
      <c r="B2624" s="96" t="s">
        <v>5919</v>
      </c>
      <c r="C2624" s="173" t="s">
        <v>5719</v>
      </c>
      <c r="D2624" s="173" t="s">
        <v>5723</v>
      </c>
      <c r="E2624" s="174"/>
      <c r="F2624" s="174" t="s">
        <v>1</v>
      </c>
      <c r="G2624" s="183"/>
      <c r="H2624" s="183"/>
    </row>
    <row r="2625" spans="1:8" ht="45" customHeight="1">
      <c r="A2625" s="171">
        <v>2619</v>
      </c>
      <c r="B2625" s="96" t="s">
        <v>5920</v>
      </c>
      <c r="C2625" s="173" t="s">
        <v>5719</v>
      </c>
      <c r="D2625" s="173" t="s">
        <v>5723</v>
      </c>
      <c r="E2625" s="174"/>
      <c r="F2625" s="174" t="s">
        <v>1</v>
      </c>
      <c r="G2625" s="183"/>
      <c r="H2625" s="183"/>
    </row>
    <row r="2626" spans="1:8" ht="45" customHeight="1">
      <c r="A2626" s="171">
        <v>2620</v>
      </c>
      <c r="B2626" s="96" t="s">
        <v>5921</v>
      </c>
      <c r="C2626" s="173" t="s">
        <v>5719</v>
      </c>
      <c r="D2626" s="173" t="s">
        <v>5723</v>
      </c>
      <c r="E2626" s="174"/>
      <c r="F2626" s="174" t="s">
        <v>1</v>
      </c>
      <c r="G2626" s="183"/>
      <c r="H2626" s="183"/>
    </row>
    <row r="2627" spans="1:8" ht="45" customHeight="1">
      <c r="A2627" s="171">
        <v>2621</v>
      </c>
      <c r="B2627" s="96" t="s">
        <v>5922</v>
      </c>
      <c r="C2627" s="173" t="s">
        <v>5719</v>
      </c>
      <c r="D2627" s="173" t="s">
        <v>5723</v>
      </c>
      <c r="E2627" s="174"/>
      <c r="F2627" s="174" t="s">
        <v>1</v>
      </c>
      <c r="G2627" s="183"/>
      <c r="H2627" s="183"/>
    </row>
    <row r="2628" spans="1:8" ht="45" customHeight="1">
      <c r="A2628" s="171">
        <v>2622</v>
      </c>
      <c r="B2628" s="96" t="s">
        <v>5923</v>
      </c>
      <c r="C2628" s="173" t="s">
        <v>5719</v>
      </c>
      <c r="D2628" s="173" t="s">
        <v>5723</v>
      </c>
      <c r="E2628" s="174"/>
      <c r="F2628" s="174" t="s">
        <v>1</v>
      </c>
      <c r="G2628" s="183"/>
      <c r="H2628" s="183"/>
    </row>
    <row r="2629" spans="1:8" ht="45" customHeight="1">
      <c r="A2629" s="171">
        <v>2623</v>
      </c>
      <c r="B2629" s="96" t="s">
        <v>5924</v>
      </c>
      <c r="C2629" s="173" t="s">
        <v>5719</v>
      </c>
      <c r="D2629" s="173" t="s">
        <v>5723</v>
      </c>
      <c r="E2629" s="174"/>
      <c r="F2629" s="174" t="s">
        <v>1</v>
      </c>
      <c r="G2629" s="183"/>
      <c r="H2629" s="183"/>
    </row>
    <row r="2630" spans="1:8" ht="45" customHeight="1">
      <c r="A2630" s="171">
        <v>2624</v>
      </c>
      <c r="B2630" s="177" t="s">
        <v>5925</v>
      </c>
      <c r="C2630" s="173" t="s">
        <v>5719</v>
      </c>
      <c r="D2630" s="173" t="s">
        <v>5723</v>
      </c>
      <c r="E2630" s="174"/>
      <c r="F2630" s="174" t="s">
        <v>1</v>
      </c>
      <c r="G2630" s="183"/>
      <c r="H2630" s="183"/>
    </row>
    <row r="2631" spans="1:8" ht="45" customHeight="1">
      <c r="A2631" s="171">
        <v>2625</v>
      </c>
      <c r="B2631" s="186" t="s">
        <v>5926</v>
      </c>
      <c r="C2631" s="173" t="s">
        <v>5719</v>
      </c>
      <c r="D2631" s="173" t="s">
        <v>5723</v>
      </c>
      <c r="E2631" s="174"/>
      <c r="F2631" s="174" t="s">
        <v>1</v>
      </c>
      <c r="G2631" s="183"/>
      <c r="H2631" s="183"/>
    </row>
    <row r="2632" spans="1:8" ht="45" customHeight="1">
      <c r="A2632" s="171">
        <v>2626</v>
      </c>
      <c r="B2632" s="186" t="s">
        <v>5927</v>
      </c>
      <c r="C2632" s="173" t="s">
        <v>5719</v>
      </c>
      <c r="D2632" s="173" t="s">
        <v>5723</v>
      </c>
      <c r="E2632" s="174"/>
      <c r="F2632" s="174" t="s">
        <v>1</v>
      </c>
      <c r="G2632" s="183"/>
      <c r="H2632" s="183"/>
    </row>
    <row r="2633" spans="1:8" ht="45" customHeight="1">
      <c r="A2633" s="171">
        <v>2627</v>
      </c>
      <c r="B2633" s="186" t="s">
        <v>5928</v>
      </c>
      <c r="C2633" s="173" t="s">
        <v>5719</v>
      </c>
      <c r="D2633" s="173" t="s">
        <v>5723</v>
      </c>
      <c r="E2633" s="174"/>
      <c r="F2633" s="174" t="s">
        <v>1</v>
      </c>
      <c r="G2633" s="183"/>
      <c r="H2633" s="183"/>
    </row>
    <row r="2634" spans="1:8" ht="45" customHeight="1">
      <c r="A2634" s="171">
        <v>2628</v>
      </c>
      <c r="B2634" s="186" t="s">
        <v>5929</v>
      </c>
      <c r="C2634" s="173" t="s">
        <v>5719</v>
      </c>
      <c r="D2634" s="173" t="s">
        <v>5723</v>
      </c>
      <c r="E2634" s="174"/>
      <c r="F2634" s="174" t="s">
        <v>1</v>
      </c>
      <c r="G2634" s="183"/>
      <c r="H2634" s="183"/>
    </row>
    <row r="2635" spans="1:8" ht="45" customHeight="1">
      <c r="A2635" s="171">
        <v>2629</v>
      </c>
      <c r="B2635" s="186" t="s">
        <v>5930</v>
      </c>
      <c r="C2635" s="173" t="s">
        <v>5719</v>
      </c>
      <c r="D2635" s="173" t="s">
        <v>5723</v>
      </c>
      <c r="E2635" s="174"/>
      <c r="F2635" s="174" t="s">
        <v>1</v>
      </c>
      <c r="G2635" s="183"/>
      <c r="H2635" s="183"/>
    </row>
    <row r="2636" spans="1:8" ht="45" customHeight="1">
      <c r="A2636" s="171">
        <v>2630</v>
      </c>
      <c r="B2636" s="186" t="s">
        <v>5931</v>
      </c>
      <c r="C2636" s="173" t="s">
        <v>5719</v>
      </c>
      <c r="D2636" s="173" t="s">
        <v>5723</v>
      </c>
      <c r="E2636" s="174"/>
      <c r="F2636" s="174" t="s">
        <v>1</v>
      </c>
      <c r="G2636" s="183"/>
      <c r="H2636" s="183"/>
    </row>
    <row r="2637" spans="1:8" ht="45" customHeight="1">
      <c r="A2637" s="171">
        <v>2631</v>
      </c>
      <c r="B2637" s="186" t="s">
        <v>5932</v>
      </c>
      <c r="C2637" s="173" t="s">
        <v>5719</v>
      </c>
      <c r="D2637" s="173" t="s">
        <v>5723</v>
      </c>
      <c r="E2637" s="174"/>
      <c r="F2637" s="174" t="s">
        <v>1</v>
      </c>
      <c r="G2637" s="183"/>
      <c r="H2637" s="183"/>
    </row>
    <row r="2638" spans="1:8" ht="45" customHeight="1">
      <c r="A2638" s="171">
        <v>2632</v>
      </c>
      <c r="B2638" s="186" t="s">
        <v>5933</v>
      </c>
      <c r="C2638" s="173" t="s">
        <v>5719</v>
      </c>
      <c r="D2638" s="173" t="s">
        <v>5723</v>
      </c>
      <c r="E2638" s="174"/>
      <c r="F2638" s="174" t="s">
        <v>1</v>
      </c>
      <c r="G2638" s="183"/>
      <c r="H2638" s="183"/>
    </row>
    <row r="2639" spans="1:8" ht="45" customHeight="1">
      <c r="A2639" s="171">
        <v>2633</v>
      </c>
      <c r="B2639" s="186" t="s">
        <v>5934</v>
      </c>
      <c r="C2639" s="173" t="s">
        <v>5719</v>
      </c>
      <c r="D2639" s="173" t="s">
        <v>5723</v>
      </c>
      <c r="E2639" s="174"/>
      <c r="F2639" s="174" t="s">
        <v>1</v>
      </c>
      <c r="G2639" s="183"/>
      <c r="H2639" s="183"/>
    </row>
    <row r="2640" spans="1:8" ht="45" customHeight="1">
      <c r="A2640" s="171">
        <v>2634</v>
      </c>
      <c r="B2640" s="186" t="s">
        <v>5935</v>
      </c>
      <c r="C2640" s="173" t="s">
        <v>5719</v>
      </c>
      <c r="D2640" s="173" t="s">
        <v>5723</v>
      </c>
      <c r="E2640" s="174"/>
      <c r="F2640" s="174" t="s">
        <v>1</v>
      </c>
      <c r="G2640" s="183"/>
      <c r="H2640" s="183"/>
    </row>
    <row r="2641" spans="1:8" ht="45" customHeight="1">
      <c r="A2641" s="171">
        <v>2635</v>
      </c>
      <c r="B2641" s="186" t="s">
        <v>5936</v>
      </c>
      <c r="C2641" s="173" t="s">
        <v>5719</v>
      </c>
      <c r="D2641" s="173" t="s">
        <v>5723</v>
      </c>
      <c r="E2641" s="174"/>
      <c r="F2641" s="174" t="s">
        <v>1</v>
      </c>
      <c r="G2641" s="183"/>
      <c r="H2641" s="183"/>
    </row>
    <row r="2642" spans="1:8" ht="45" customHeight="1">
      <c r="A2642" s="171">
        <v>2636</v>
      </c>
      <c r="B2642" s="186" t="s">
        <v>5937</v>
      </c>
      <c r="C2642" s="173" t="s">
        <v>5719</v>
      </c>
      <c r="D2642" s="173" t="s">
        <v>5723</v>
      </c>
      <c r="E2642" s="174"/>
      <c r="F2642" s="174" t="s">
        <v>1</v>
      </c>
      <c r="G2642" s="183"/>
      <c r="H2642" s="183"/>
    </row>
    <row r="2643" spans="1:8" ht="45" customHeight="1">
      <c r="A2643" s="171">
        <v>2637</v>
      </c>
      <c r="B2643" s="186" t="s">
        <v>5938</v>
      </c>
      <c r="C2643" s="173" t="s">
        <v>5719</v>
      </c>
      <c r="D2643" s="173" t="s">
        <v>5723</v>
      </c>
      <c r="E2643" s="174"/>
      <c r="F2643" s="174" t="s">
        <v>1</v>
      </c>
      <c r="G2643" s="183"/>
      <c r="H2643" s="183"/>
    </row>
    <row r="2644" spans="1:8" ht="45" customHeight="1">
      <c r="A2644" s="171">
        <v>2638</v>
      </c>
      <c r="B2644" s="186" t="s">
        <v>5939</v>
      </c>
      <c r="C2644" s="173" t="s">
        <v>5719</v>
      </c>
      <c r="D2644" s="173" t="s">
        <v>5723</v>
      </c>
      <c r="E2644" s="174"/>
      <c r="F2644" s="174" t="s">
        <v>1</v>
      </c>
      <c r="G2644" s="183"/>
      <c r="H2644" s="183"/>
    </row>
    <row r="2645" spans="1:8" ht="45" customHeight="1">
      <c r="A2645" s="171">
        <v>2639</v>
      </c>
      <c r="B2645" s="186" t="s">
        <v>5940</v>
      </c>
      <c r="C2645" s="173" t="s">
        <v>5719</v>
      </c>
      <c r="D2645" s="173" t="s">
        <v>5723</v>
      </c>
      <c r="E2645" s="174"/>
      <c r="F2645" s="174" t="s">
        <v>1</v>
      </c>
      <c r="G2645" s="183"/>
      <c r="H2645" s="183"/>
    </row>
    <row r="2646" spans="1:8" ht="45" customHeight="1">
      <c r="A2646" s="171">
        <v>2640</v>
      </c>
      <c r="B2646" s="96" t="s">
        <v>5941</v>
      </c>
      <c r="C2646" s="173" t="s">
        <v>5719</v>
      </c>
      <c r="D2646" s="173" t="s">
        <v>5723</v>
      </c>
      <c r="E2646" s="174"/>
      <c r="F2646" s="174" t="s">
        <v>1</v>
      </c>
      <c r="G2646" s="183"/>
      <c r="H2646" s="183"/>
    </row>
    <row r="2647" spans="1:8" ht="45" customHeight="1">
      <c r="A2647" s="171">
        <v>2641</v>
      </c>
      <c r="B2647" s="96" t="s">
        <v>5942</v>
      </c>
      <c r="C2647" s="173" t="s">
        <v>5719</v>
      </c>
      <c r="D2647" s="173" t="s">
        <v>5723</v>
      </c>
      <c r="E2647" s="174"/>
      <c r="F2647" s="174" t="s">
        <v>1</v>
      </c>
      <c r="G2647" s="183"/>
      <c r="H2647" s="183"/>
    </row>
    <row r="2648" spans="1:8" ht="45" customHeight="1">
      <c r="A2648" s="171">
        <v>2642</v>
      </c>
      <c r="B2648" s="96" t="s">
        <v>5943</v>
      </c>
      <c r="C2648" s="173" t="s">
        <v>5719</v>
      </c>
      <c r="D2648" s="173" t="s">
        <v>5723</v>
      </c>
      <c r="E2648" s="174"/>
      <c r="F2648" s="174" t="s">
        <v>1</v>
      </c>
      <c r="G2648" s="183"/>
      <c r="H2648" s="183"/>
    </row>
    <row r="2649" spans="1:8" ht="45" customHeight="1">
      <c r="A2649" s="171">
        <v>2643</v>
      </c>
      <c r="B2649" s="96" t="s">
        <v>5944</v>
      </c>
      <c r="C2649" s="173" t="s">
        <v>5719</v>
      </c>
      <c r="D2649" s="173" t="s">
        <v>5723</v>
      </c>
      <c r="E2649" s="174"/>
      <c r="F2649" s="174" t="s">
        <v>1</v>
      </c>
      <c r="G2649" s="183"/>
      <c r="H2649" s="183"/>
    </row>
    <row r="2650" spans="1:8" ht="45" customHeight="1">
      <c r="A2650" s="171">
        <v>2644</v>
      </c>
      <c r="B2650" s="96" t="s">
        <v>5945</v>
      </c>
      <c r="C2650" s="173" t="s">
        <v>5719</v>
      </c>
      <c r="D2650" s="173" t="s">
        <v>5723</v>
      </c>
      <c r="E2650" s="174"/>
      <c r="F2650" s="174" t="s">
        <v>1</v>
      </c>
      <c r="G2650" s="183"/>
      <c r="H2650" s="183"/>
    </row>
    <row r="2651" spans="1:8" ht="45" customHeight="1">
      <c r="A2651" s="171">
        <v>2645</v>
      </c>
      <c r="B2651" s="96" t="s">
        <v>5946</v>
      </c>
      <c r="C2651" s="173" t="s">
        <v>5719</v>
      </c>
      <c r="D2651" s="173" t="s">
        <v>5723</v>
      </c>
      <c r="E2651" s="174"/>
      <c r="F2651" s="174" t="s">
        <v>1</v>
      </c>
      <c r="G2651" s="183"/>
      <c r="H2651" s="183"/>
    </row>
    <row r="2652" spans="1:8" ht="45" customHeight="1">
      <c r="A2652" s="171">
        <v>2646</v>
      </c>
      <c r="B2652" s="96" t="s">
        <v>5947</v>
      </c>
      <c r="C2652" s="173" t="s">
        <v>5719</v>
      </c>
      <c r="D2652" s="173" t="s">
        <v>5723</v>
      </c>
      <c r="E2652" s="174"/>
      <c r="F2652" s="174" t="s">
        <v>1</v>
      </c>
      <c r="G2652" s="183"/>
      <c r="H2652" s="183"/>
    </row>
    <row r="2653" spans="1:8" ht="45" customHeight="1">
      <c r="A2653" s="171">
        <v>2647</v>
      </c>
      <c r="B2653" s="96" t="s">
        <v>5948</v>
      </c>
      <c r="C2653" s="173" t="s">
        <v>5719</v>
      </c>
      <c r="D2653" s="173" t="s">
        <v>5723</v>
      </c>
      <c r="E2653" s="174"/>
      <c r="F2653" s="174" t="s">
        <v>1</v>
      </c>
      <c r="G2653" s="183"/>
      <c r="H2653" s="183"/>
    </row>
    <row r="2654" spans="1:8" ht="45" customHeight="1">
      <c r="A2654" s="171">
        <v>2648</v>
      </c>
      <c r="B2654" s="96" t="s">
        <v>5949</v>
      </c>
      <c r="C2654" s="173" t="s">
        <v>5719</v>
      </c>
      <c r="D2654" s="173" t="s">
        <v>5723</v>
      </c>
      <c r="E2654" s="174"/>
      <c r="F2654" s="174" t="s">
        <v>1</v>
      </c>
      <c r="G2654" s="183"/>
      <c r="H2654" s="183"/>
    </row>
    <row r="2655" spans="1:8" ht="45" customHeight="1">
      <c r="A2655" s="171">
        <v>2649</v>
      </c>
      <c r="B2655" s="96" t="s">
        <v>5950</v>
      </c>
      <c r="C2655" s="173" t="s">
        <v>5719</v>
      </c>
      <c r="D2655" s="173" t="s">
        <v>5723</v>
      </c>
      <c r="E2655" s="174"/>
      <c r="F2655" s="174" t="s">
        <v>1</v>
      </c>
      <c r="G2655" s="183"/>
      <c r="H2655" s="183"/>
    </row>
    <row r="2656" spans="1:8" ht="45" customHeight="1">
      <c r="A2656" s="171">
        <v>2650</v>
      </c>
      <c r="B2656" s="96" t="s">
        <v>5951</v>
      </c>
      <c r="C2656" s="173" t="s">
        <v>5719</v>
      </c>
      <c r="D2656" s="173" t="s">
        <v>5723</v>
      </c>
      <c r="E2656" s="174"/>
      <c r="F2656" s="174" t="s">
        <v>1</v>
      </c>
      <c r="G2656" s="183"/>
      <c r="H2656" s="183"/>
    </row>
    <row r="2657" spans="1:8" ht="45" customHeight="1">
      <c r="A2657" s="171">
        <v>2651</v>
      </c>
      <c r="B2657" s="96" t="s">
        <v>5952</v>
      </c>
      <c r="C2657" s="173" t="s">
        <v>5719</v>
      </c>
      <c r="D2657" s="173" t="s">
        <v>5723</v>
      </c>
      <c r="E2657" s="174"/>
      <c r="F2657" s="174" t="s">
        <v>1</v>
      </c>
      <c r="G2657" s="183"/>
      <c r="H2657" s="183"/>
    </row>
    <row r="2658" spans="1:8" ht="45" customHeight="1">
      <c r="A2658" s="171">
        <v>2652</v>
      </c>
      <c r="B2658" s="96" t="s">
        <v>5953</v>
      </c>
      <c r="C2658" s="173" t="s">
        <v>5719</v>
      </c>
      <c r="D2658" s="173" t="s">
        <v>5723</v>
      </c>
      <c r="E2658" s="174"/>
      <c r="F2658" s="174" t="s">
        <v>1</v>
      </c>
      <c r="G2658" s="183"/>
      <c r="H2658" s="183"/>
    </row>
    <row r="2659" spans="1:8" ht="45" customHeight="1">
      <c r="A2659" s="171">
        <v>2653</v>
      </c>
      <c r="B2659" s="96" t="s">
        <v>5954</v>
      </c>
      <c r="C2659" s="173" t="s">
        <v>5719</v>
      </c>
      <c r="D2659" s="173" t="s">
        <v>5723</v>
      </c>
      <c r="E2659" s="174"/>
      <c r="F2659" s="174" t="s">
        <v>1</v>
      </c>
      <c r="G2659" s="183"/>
      <c r="H2659" s="183"/>
    </row>
    <row r="2660" spans="1:8" ht="45" customHeight="1">
      <c r="A2660" s="171">
        <v>2654</v>
      </c>
      <c r="B2660" s="96" t="s">
        <v>5955</v>
      </c>
      <c r="C2660" s="173" t="s">
        <v>5719</v>
      </c>
      <c r="D2660" s="173" t="s">
        <v>5723</v>
      </c>
      <c r="E2660" s="174"/>
      <c r="F2660" s="174" t="s">
        <v>1</v>
      </c>
      <c r="G2660" s="183"/>
      <c r="H2660" s="183"/>
    </row>
    <row r="2661" spans="1:8" ht="45" customHeight="1">
      <c r="A2661" s="171">
        <v>2655</v>
      </c>
      <c r="B2661" s="96" t="s">
        <v>5956</v>
      </c>
      <c r="C2661" s="173" t="s">
        <v>5719</v>
      </c>
      <c r="D2661" s="173" t="s">
        <v>5723</v>
      </c>
      <c r="E2661" s="174"/>
      <c r="F2661" s="174" t="s">
        <v>1</v>
      </c>
      <c r="G2661" s="183"/>
      <c r="H2661" s="183"/>
    </row>
    <row r="2662" spans="1:8" ht="45" customHeight="1">
      <c r="A2662" s="171">
        <v>2656</v>
      </c>
      <c r="B2662" s="96" t="s">
        <v>5957</v>
      </c>
      <c r="C2662" s="173" t="s">
        <v>5719</v>
      </c>
      <c r="D2662" s="173" t="s">
        <v>5723</v>
      </c>
      <c r="E2662" s="174"/>
      <c r="F2662" s="174" t="s">
        <v>1</v>
      </c>
      <c r="G2662" s="183"/>
      <c r="H2662" s="183"/>
    </row>
    <row r="2663" spans="1:8" ht="45" customHeight="1">
      <c r="A2663" s="171">
        <v>2657</v>
      </c>
      <c r="B2663" s="96" t="s">
        <v>5958</v>
      </c>
      <c r="C2663" s="173" t="s">
        <v>5719</v>
      </c>
      <c r="D2663" s="173" t="s">
        <v>5723</v>
      </c>
      <c r="E2663" s="174"/>
      <c r="F2663" s="174" t="s">
        <v>1</v>
      </c>
      <c r="G2663" s="183"/>
      <c r="H2663" s="183"/>
    </row>
    <row r="2664" spans="1:8" ht="45" customHeight="1">
      <c r="A2664" s="171">
        <v>2658</v>
      </c>
      <c r="B2664" s="187" t="s">
        <v>5959</v>
      </c>
      <c r="C2664" s="173" t="s">
        <v>5719</v>
      </c>
      <c r="D2664" s="173" t="s">
        <v>5723</v>
      </c>
      <c r="E2664" s="174"/>
      <c r="F2664" s="174" t="s">
        <v>1</v>
      </c>
      <c r="G2664" s="183"/>
      <c r="H2664" s="183"/>
    </row>
    <row r="2665" spans="1:8" ht="45" customHeight="1">
      <c r="A2665" s="171">
        <v>2659</v>
      </c>
      <c r="B2665" s="187" t="s">
        <v>5960</v>
      </c>
      <c r="C2665" s="173" t="s">
        <v>5719</v>
      </c>
      <c r="D2665" s="173" t="s">
        <v>5723</v>
      </c>
      <c r="E2665" s="174"/>
      <c r="F2665" s="174" t="s">
        <v>1</v>
      </c>
      <c r="G2665" s="183"/>
      <c r="H2665" s="183"/>
    </row>
    <row r="2666" spans="1:8" ht="45" customHeight="1">
      <c r="A2666" s="171">
        <v>2660</v>
      </c>
      <c r="B2666" s="187" t="s">
        <v>5961</v>
      </c>
      <c r="C2666" s="173" t="s">
        <v>5719</v>
      </c>
      <c r="D2666" s="173" t="s">
        <v>5723</v>
      </c>
      <c r="E2666" s="174"/>
      <c r="F2666" s="174" t="s">
        <v>1</v>
      </c>
      <c r="G2666" s="183"/>
      <c r="H2666" s="183"/>
    </row>
    <row r="2667" spans="1:8" ht="45" customHeight="1">
      <c r="A2667" s="171">
        <v>2661</v>
      </c>
      <c r="B2667" s="187" t="s">
        <v>5962</v>
      </c>
      <c r="C2667" s="173" t="s">
        <v>5719</v>
      </c>
      <c r="D2667" s="173" t="s">
        <v>5723</v>
      </c>
      <c r="E2667" s="174"/>
      <c r="F2667" s="174" t="s">
        <v>1</v>
      </c>
      <c r="G2667" s="183"/>
      <c r="H2667" s="183"/>
    </row>
    <row r="2668" spans="1:8" ht="45" customHeight="1">
      <c r="A2668" s="171">
        <v>2662</v>
      </c>
      <c r="B2668" s="187" t="s">
        <v>5963</v>
      </c>
      <c r="C2668" s="173" t="s">
        <v>5719</v>
      </c>
      <c r="D2668" s="173" t="s">
        <v>5723</v>
      </c>
      <c r="E2668" s="174"/>
      <c r="F2668" s="174" t="s">
        <v>1</v>
      </c>
      <c r="G2668" s="183"/>
      <c r="H2668" s="183"/>
    </row>
    <row r="2669" spans="1:8" ht="45" customHeight="1">
      <c r="A2669" s="171">
        <v>2663</v>
      </c>
      <c r="B2669" s="187" t="s">
        <v>5964</v>
      </c>
      <c r="C2669" s="173" t="s">
        <v>5719</v>
      </c>
      <c r="D2669" s="173" t="s">
        <v>5723</v>
      </c>
      <c r="E2669" s="174"/>
      <c r="F2669" s="174" t="s">
        <v>1</v>
      </c>
      <c r="G2669" s="183"/>
      <c r="H2669" s="183"/>
    </row>
    <row r="2670" spans="1:8" ht="45" customHeight="1">
      <c r="A2670" s="171">
        <v>2664</v>
      </c>
      <c r="B2670" s="187" t="s">
        <v>5965</v>
      </c>
      <c r="C2670" s="173" t="s">
        <v>5719</v>
      </c>
      <c r="D2670" s="173" t="s">
        <v>5723</v>
      </c>
      <c r="E2670" s="174"/>
      <c r="F2670" s="174" t="s">
        <v>1</v>
      </c>
      <c r="G2670" s="183"/>
      <c r="H2670" s="183"/>
    </row>
    <row r="2671" spans="1:8" ht="45" customHeight="1">
      <c r="A2671" s="171">
        <v>2665</v>
      </c>
      <c r="B2671" s="177" t="s">
        <v>5966</v>
      </c>
      <c r="C2671" s="173" t="s">
        <v>5967</v>
      </c>
      <c r="D2671" s="173" t="s">
        <v>5968</v>
      </c>
      <c r="E2671" s="174"/>
      <c r="F2671" s="174" t="s">
        <v>1</v>
      </c>
      <c r="G2671" s="183"/>
      <c r="H2671" s="183"/>
    </row>
    <row r="2672" spans="1:8" ht="45" customHeight="1">
      <c r="A2672" s="171">
        <v>2666</v>
      </c>
      <c r="B2672" s="177" t="s">
        <v>5969</v>
      </c>
      <c r="C2672" s="173" t="s">
        <v>5967</v>
      </c>
      <c r="D2672" s="173" t="s">
        <v>5968</v>
      </c>
      <c r="E2672" s="174"/>
      <c r="F2672" s="174" t="s">
        <v>1</v>
      </c>
      <c r="G2672" s="183"/>
      <c r="H2672" s="183"/>
    </row>
    <row r="2673" spans="1:8" ht="45" customHeight="1">
      <c r="A2673" s="171">
        <v>2667</v>
      </c>
      <c r="B2673" s="177" t="s">
        <v>5970</v>
      </c>
      <c r="C2673" s="173" t="s">
        <v>5967</v>
      </c>
      <c r="D2673" s="173" t="s">
        <v>5968</v>
      </c>
      <c r="E2673" s="174"/>
      <c r="F2673" s="174" t="s">
        <v>1</v>
      </c>
      <c r="G2673" s="183"/>
      <c r="H2673" s="183"/>
    </row>
    <row r="2674" spans="1:8" ht="45" customHeight="1">
      <c r="A2674" s="171">
        <v>2668</v>
      </c>
      <c r="B2674" s="177" t="s">
        <v>5971</v>
      </c>
      <c r="C2674" s="173" t="s">
        <v>5967</v>
      </c>
      <c r="D2674" s="173" t="s">
        <v>5968</v>
      </c>
      <c r="E2674" s="174"/>
      <c r="F2674" s="174" t="s">
        <v>1</v>
      </c>
      <c r="G2674" s="183"/>
      <c r="H2674" s="183"/>
    </row>
    <row r="2675" spans="1:8" ht="45" customHeight="1">
      <c r="A2675" s="171">
        <v>2669</v>
      </c>
      <c r="B2675" s="177" t="s">
        <v>5972</v>
      </c>
      <c r="C2675" s="173" t="s">
        <v>5967</v>
      </c>
      <c r="D2675" s="173" t="s">
        <v>5968</v>
      </c>
      <c r="E2675" s="174"/>
      <c r="F2675" s="174" t="s">
        <v>1</v>
      </c>
      <c r="G2675" s="183"/>
      <c r="H2675" s="183"/>
    </row>
    <row r="2676" spans="1:8" ht="45" customHeight="1">
      <c r="A2676" s="171">
        <v>2670</v>
      </c>
      <c r="B2676" s="177" t="s">
        <v>5973</v>
      </c>
      <c r="C2676" s="173" t="s">
        <v>5967</v>
      </c>
      <c r="D2676" s="173" t="s">
        <v>5968</v>
      </c>
      <c r="E2676" s="174"/>
      <c r="F2676" s="174" t="s">
        <v>1</v>
      </c>
      <c r="G2676" s="183"/>
      <c r="H2676" s="183"/>
    </row>
    <row r="2677" spans="1:8" ht="45" customHeight="1">
      <c r="A2677" s="171">
        <v>2671</v>
      </c>
      <c r="B2677" s="177" t="s">
        <v>5974</v>
      </c>
      <c r="C2677" s="173" t="s">
        <v>5967</v>
      </c>
      <c r="D2677" s="173" t="s">
        <v>5968</v>
      </c>
      <c r="E2677" s="174"/>
      <c r="F2677" s="174" t="s">
        <v>1</v>
      </c>
      <c r="G2677" s="183"/>
      <c r="H2677" s="183"/>
    </row>
    <row r="2678" spans="1:8" ht="45" customHeight="1">
      <c r="A2678" s="171">
        <v>2672</v>
      </c>
      <c r="B2678" s="177" t="s">
        <v>5975</v>
      </c>
      <c r="C2678" s="173" t="s">
        <v>5967</v>
      </c>
      <c r="D2678" s="173" t="s">
        <v>5968</v>
      </c>
      <c r="E2678" s="174"/>
      <c r="F2678" s="174" t="s">
        <v>1</v>
      </c>
      <c r="G2678" s="183"/>
      <c r="H2678" s="183"/>
    </row>
    <row r="2679" spans="1:8" ht="45" customHeight="1">
      <c r="A2679" s="171">
        <v>2673</v>
      </c>
      <c r="B2679" s="177" t="s">
        <v>5976</v>
      </c>
      <c r="C2679" s="173" t="s">
        <v>5967</v>
      </c>
      <c r="D2679" s="173" t="s">
        <v>5968</v>
      </c>
      <c r="E2679" s="174"/>
      <c r="F2679" s="174" t="s">
        <v>1</v>
      </c>
      <c r="G2679" s="183"/>
      <c r="H2679" s="183"/>
    </row>
    <row r="2680" spans="1:8" ht="45" customHeight="1">
      <c r="A2680" s="171">
        <v>2674</v>
      </c>
      <c r="B2680" s="177" t="s">
        <v>5977</v>
      </c>
      <c r="C2680" s="173" t="s">
        <v>5967</v>
      </c>
      <c r="D2680" s="173" t="s">
        <v>5968</v>
      </c>
      <c r="E2680" s="174"/>
      <c r="F2680" s="174" t="s">
        <v>1</v>
      </c>
      <c r="G2680" s="183"/>
      <c r="H2680" s="183"/>
    </row>
    <row r="2681" spans="1:8" ht="45" customHeight="1">
      <c r="A2681" s="171">
        <v>2675</v>
      </c>
      <c r="B2681" s="177" t="s">
        <v>5978</v>
      </c>
      <c r="C2681" s="173" t="s">
        <v>5967</v>
      </c>
      <c r="D2681" s="173" t="s">
        <v>5968</v>
      </c>
      <c r="E2681" s="174"/>
      <c r="F2681" s="174" t="s">
        <v>1</v>
      </c>
      <c r="G2681" s="183"/>
      <c r="H2681" s="183"/>
    </row>
    <row r="2682" spans="1:8" ht="45" customHeight="1">
      <c r="A2682" s="171">
        <v>2676</v>
      </c>
      <c r="B2682" s="177" t="s">
        <v>5979</v>
      </c>
      <c r="C2682" s="173" t="s">
        <v>5967</v>
      </c>
      <c r="D2682" s="173" t="s">
        <v>5968</v>
      </c>
      <c r="E2682" s="174"/>
      <c r="F2682" s="174" t="s">
        <v>1</v>
      </c>
      <c r="G2682" s="183"/>
      <c r="H2682" s="183"/>
    </row>
    <row r="2683" spans="1:8" ht="45" customHeight="1">
      <c r="A2683" s="171">
        <v>2677</v>
      </c>
      <c r="B2683" s="177" t="s">
        <v>5980</v>
      </c>
      <c r="C2683" s="173" t="s">
        <v>5967</v>
      </c>
      <c r="D2683" s="173" t="s">
        <v>5968</v>
      </c>
      <c r="E2683" s="174"/>
      <c r="F2683" s="174" t="s">
        <v>1</v>
      </c>
      <c r="G2683" s="183"/>
      <c r="H2683" s="183"/>
    </row>
    <row r="2684" spans="1:8" ht="45" customHeight="1">
      <c r="A2684" s="171">
        <v>2678</v>
      </c>
      <c r="B2684" s="177" t="s">
        <v>5981</v>
      </c>
      <c r="C2684" s="173" t="s">
        <v>5967</v>
      </c>
      <c r="D2684" s="173" t="s">
        <v>5968</v>
      </c>
      <c r="E2684" s="174"/>
      <c r="F2684" s="174" t="s">
        <v>1</v>
      </c>
      <c r="G2684" s="183"/>
      <c r="H2684" s="183"/>
    </row>
    <row r="2685" spans="1:8" ht="45" customHeight="1">
      <c r="A2685" s="171">
        <v>2679</v>
      </c>
      <c r="B2685" s="177" t="s">
        <v>5982</v>
      </c>
      <c r="C2685" s="173" t="s">
        <v>5967</v>
      </c>
      <c r="D2685" s="173" t="s">
        <v>5968</v>
      </c>
      <c r="E2685" s="174"/>
      <c r="F2685" s="174" t="s">
        <v>1</v>
      </c>
      <c r="G2685" s="183"/>
      <c r="H2685" s="183"/>
    </row>
    <row r="2686" spans="1:8" ht="45" customHeight="1">
      <c r="A2686" s="171">
        <v>2680</v>
      </c>
      <c r="B2686" s="177" t="s">
        <v>5983</v>
      </c>
      <c r="C2686" s="173" t="s">
        <v>5967</v>
      </c>
      <c r="D2686" s="173" t="s">
        <v>5968</v>
      </c>
      <c r="E2686" s="174"/>
      <c r="F2686" s="174" t="s">
        <v>1</v>
      </c>
      <c r="G2686" s="183"/>
      <c r="H2686" s="183"/>
    </row>
    <row r="2687" spans="1:8" ht="45" customHeight="1">
      <c r="A2687" s="171">
        <v>2681</v>
      </c>
      <c r="B2687" s="177" t="s">
        <v>5984</v>
      </c>
      <c r="C2687" s="173" t="s">
        <v>5967</v>
      </c>
      <c r="D2687" s="173" t="s">
        <v>5968</v>
      </c>
      <c r="E2687" s="174"/>
      <c r="F2687" s="174" t="s">
        <v>1</v>
      </c>
      <c r="G2687" s="183"/>
      <c r="H2687" s="183"/>
    </row>
    <row r="2688" spans="1:8" ht="45" customHeight="1">
      <c r="A2688" s="171">
        <v>2682</v>
      </c>
      <c r="B2688" s="177" t="s">
        <v>5985</v>
      </c>
      <c r="C2688" s="173" t="s">
        <v>5967</v>
      </c>
      <c r="D2688" s="173" t="s">
        <v>5968</v>
      </c>
      <c r="E2688" s="174"/>
      <c r="F2688" s="174" t="s">
        <v>1</v>
      </c>
      <c r="G2688" s="183"/>
      <c r="H2688" s="183"/>
    </row>
    <row r="2689" spans="1:8" ht="45" customHeight="1">
      <c r="A2689" s="171">
        <v>2683</v>
      </c>
      <c r="B2689" s="177" t="s">
        <v>5986</v>
      </c>
      <c r="C2689" s="173" t="s">
        <v>5967</v>
      </c>
      <c r="D2689" s="173" t="s">
        <v>5968</v>
      </c>
      <c r="E2689" s="174"/>
      <c r="F2689" s="174" t="s">
        <v>1</v>
      </c>
      <c r="G2689" s="183"/>
      <c r="H2689" s="183"/>
    </row>
    <row r="2690" spans="1:8" ht="45" customHeight="1">
      <c r="A2690" s="171">
        <v>2684</v>
      </c>
      <c r="B2690" s="177" t="s">
        <v>5987</v>
      </c>
      <c r="C2690" s="173" t="s">
        <v>5967</v>
      </c>
      <c r="D2690" s="173" t="s">
        <v>5968</v>
      </c>
      <c r="E2690" s="174"/>
      <c r="F2690" s="174" t="s">
        <v>1</v>
      </c>
      <c r="G2690" s="183"/>
      <c r="H2690" s="183"/>
    </row>
    <row r="2691" spans="1:8" ht="45" customHeight="1">
      <c r="A2691" s="171">
        <v>2685</v>
      </c>
      <c r="B2691" s="177" t="s">
        <v>5988</v>
      </c>
      <c r="C2691" s="173" t="s">
        <v>5967</v>
      </c>
      <c r="D2691" s="173" t="s">
        <v>5968</v>
      </c>
      <c r="E2691" s="174"/>
      <c r="F2691" s="174" t="s">
        <v>1</v>
      </c>
      <c r="G2691" s="183"/>
      <c r="H2691" s="183"/>
    </row>
    <row r="2692" spans="1:8" ht="45" customHeight="1">
      <c r="A2692" s="171">
        <v>2686</v>
      </c>
      <c r="B2692" s="177" t="s">
        <v>5989</v>
      </c>
      <c r="C2692" s="173" t="s">
        <v>5967</v>
      </c>
      <c r="D2692" s="173" t="s">
        <v>5968</v>
      </c>
      <c r="E2692" s="174"/>
      <c r="F2692" s="174" t="s">
        <v>1</v>
      </c>
      <c r="G2692" s="183"/>
      <c r="H2692" s="183"/>
    </row>
    <row r="2693" spans="1:8" ht="45" customHeight="1">
      <c r="A2693" s="171">
        <v>2687</v>
      </c>
      <c r="B2693" s="177" t="s">
        <v>5990</v>
      </c>
      <c r="C2693" s="173" t="s">
        <v>5967</v>
      </c>
      <c r="D2693" s="173" t="s">
        <v>5968</v>
      </c>
      <c r="E2693" s="174"/>
      <c r="F2693" s="174" t="s">
        <v>1</v>
      </c>
      <c r="G2693" s="183"/>
      <c r="H2693" s="183"/>
    </row>
    <row r="2694" spans="1:8" ht="45" customHeight="1">
      <c r="A2694" s="171">
        <v>2688</v>
      </c>
      <c r="B2694" s="177" t="s">
        <v>5991</v>
      </c>
      <c r="C2694" s="173" t="s">
        <v>5967</v>
      </c>
      <c r="D2694" s="173" t="s">
        <v>5968</v>
      </c>
      <c r="E2694" s="174"/>
      <c r="F2694" s="174" t="s">
        <v>1</v>
      </c>
      <c r="G2694" s="183"/>
      <c r="H2694" s="183"/>
    </row>
    <row r="2695" spans="1:8" ht="45" customHeight="1">
      <c r="A2695" s="171">
        <v>2689</v>
      </c>
      <c r="B2695" s="177" t="s">
        <v>5992</v>
      </c>
      <c r="C2695" s="173" t="s">
        <v>5967</v>
      </c>
      <c r="D2695" s="173" t="s">
        <v>5968</v>
      </c>
      <c r="E2695" s="174"/>
      <c r="F2695" s="174" t="s">
        <v>1</v>
      </c>
      <c r="G2695" s="183"/>
      <c r="H2695" s="183"/>
    </row>
    <row r="2696" spans="1:8" ht="45" customHeight="1">
      <c r="A2696" s="171">
        <v>2690</v>
      </c>
      <c r="B2696" s="177" t="s">
        <v>5993</v>
      </c>
      <c r="C2696" s="173" t="s">
        <v>5967</v>
      </c>
      <c r="D2696" s="173" t="s">
        <v>5968</v>
      </c>
      <c r="E2696" s="174"/>
      <c r="F2696" s="174" t="s">
        <v>1</v>
      </c>
      <c r="G2696" s="183"/>
      <c r="H2696" s="183"/>
    </row>
    <row r="2697" spans="1:8" ht="45" customHeight="1">
      <c r="A2697" s="171">
        <v>2691</v>
      </c>
      <c r="B2697" s="177" t="s">
        <v>5994</v>
      </c>
      <c r="C2697" s="173" t="s">
        <v>5967</v>
      </c>
      <c r="D2697" s="173" t="s">
        <v>5968</v>
      </c>
      <c r="E2697" s="174"/>
      <c r="F2697" s="174" t="s">
        <v>1</v>
      </c>
      <c r="G2697" s="183"/>
      <c r="H2697" s="183"/>
    </row>
    <row r="2698" spans="1:8" ht="45" customHeight="1">
      <c r="A2698" s="171">
        <v>2692</v>
      </c>
      <c r="B2698" s="177" t="s">
        <v>5995</v>
      </c>
      <c r="C2698" s="173" t="s">
        <v>5967</v>
      </c>
      <c r="D2698" s="173" t="s">
        <v>5968</v>
      </c>
      <c r="E2698" s="174"/>
      <c r="F2698" s="174" t="s">
        <v>1</v>
      </c>
      <c r="G2698" s="183"/>
      <c r="H2698" s="183"/>
    </row>
    <row r="2699" spans="1:8" ht="45" customHeight="1">
      <c r="A2699" s="171">
        <v>2693</v>
      </c>
      <c r="B2699" s="177" t="s">
        <v>5996</v>
      </c>
      <c r="C2699" s="173" t="s">
        <v>5967</v>
      </c>
      <c r="D2699" s="173" t="s">
        <v>5968</v>
      </c>
      <c r="E2699" s="174"/>
      <c r="F2699" s="174" t="s">
        <v>1</v>
      </c>
      <c r="G2699" s="183"/>
      <c r="H2699" s="183"/>
    </row>
    <row r="2700" spans="1:8" ht="45" customHeight="1">
      <c r="A2700" s="171">
        <v>2694</v>
      </c>
      <c r="B2700" s="177" t="s">
        <v>5997</v>
      </c>
      <c r="C2700" s="173" t="s">
        <v>5967</v>
      </c>
      <c r="D2700" s="173" t="s">
        <v>5968</v>
      </c>
      <c r="E2700" s="174"/>
      <c r="F2700" s="174" t="s">
        <v>1</v>
      </c>
      <c r="G2700" s="183"/>
      <c r="H2700" s="183"/>
    </row>
    <row r="2701" spans="1:8" ht="45" customHeight="1">
      <c r="A2701" s="171">
        <v>2695</v>
      </c>
      <c r="B2701" s="177" t="s">
        <v>5998</v>
      </c>
      <c r="C2701" s="173" t="s">
        <v>5967</v>
      </c>
      <c r="D2701" s="173" t="s">
        <v>5968</v>
      </c>
      <c r="E2701" s="174"/>
      <c r="F2701" s="174" t="s">
        <v>1</v>
      </c>
      <c r="G2701" s="183"/>
      <c r="H2701" s="183"/>
    </row>
    <row r="2702" spans="1:8" ht="45" customHeight="1">
      <c r="A2702" s="171">
        <v>2696</v>
      </c>
      <c r="B2702" s="177" t="s">
        <v>5999</v>
      </c>
      <c r="C2702" s="173" t="s">
        <v>5967</v>
      </c>
      <c r="D2702" s="173" t="s">
        <v>5968</v>
      </c>
      <c r="E2702" s="174"/>
      <c r="F2702" s="174" t="s">
        <v>1</v>
      </c>
      <c r="G2702" s="183"/>
      <c r="H2702" s="183"/>
    </row>
    <row r="2703" spans="1:8" ht="45" customHeight="1">
      <c r="A2703" s="171">
        <v>2697</v>
      </c>
      <c r="B2703" s="177" t="s">
        <v>6000</v>
      </c>
      <c r="C2703" s="173" t="s">
        <v>5967</v>
      </c>
      <c r="D2703" s="173" t="s">
        <v>5968</v>
      </c>
      <c r="E2703" s="174"/>
      <c r="F2703" s="174" t="s">
        <v>1</v>
      </c>
      <c r="G2703" s="183"/>
      <c r="H2703" s="183"/>
    </row>
    <row r="2704" spans="1:8" ht="45" customHeight="1">
      <c r="A2704" s="171">
        <v>2698</v>
      </c>
      <c r="B2704" s="177" t="s">
        <v>6001</v>
      </c>
      <c r="C2704" s="173" t="s">
        <v>5967</v>
      </c>
      <c r="D2704" s="173" t="s">
        <v>5968</v>
      </c>
      <c r="E2704" s="174"/>
      <c r="F2704" s="174" t="s">
        <v>1</v>
      </c>
      <c r="G2704" s="183"/>
      <c r="H2704" s="183"/>
    </row>
    <row r="2705" spans="1:8" ht="45" customHeight="1">
      <c r="A2705" s="171">
        <v>2699</v>
      </c>
      <c r="B2705" s="177" t="s">
        <v>6002</v>
      </c>
      <c r="C2705" s="173" t="s">
        <v>5967</v>
      </c>
      <c r="D2705" s="173" t="s">
        <v>5968</v>
      </c>
      <c r="E2705" s="174"/>
      <c r="F2705" s="174" t="s">
        <v>1</v>
      </c>
      <c r="G2705" s="183"/>
      <c r="H2705" s="183"/>
    </row>
    <row r="2706" spans="1:8" ht="45" customHeight="1">
      <c r="A2706" s="171">
        <v>2700</v>
      </c>
      <c r="B2706" s="177" t="s">
        <v>6003</v>
      </c>
      <c r="C2706" s="173" t="s">
        <v>5967</v>
      </c>
      <c r="D2706" s="173" t="s">
        <v>5968</v>
      </c>
      <c r="E2706" s="174"/>
      <c r="F2706" s="174" t="s">
        <v>1</v>
      </c>
      <c r="G2706" s="183"/>
      <c r="H2706" s="183"/>
    </row>
    <row r="2707" spans="1:8" ht="45" customHeight="1">
      <c r="A2707" s="171">
        <v>2701</v>
      </c>
      <c r="B2707" s="177" t="s">
        <v>6004</v>
      </c>
      <c r="C2707" s="173" t="s">
        <v>5967</v>
      </c>
      <c r="D2707" s="173" t="s">
        <v>5968</v>
      </c>
      <c r="E2707" s="174"/>
      <c r="F2707" s="174" t="s">
        <v>1</v>
      </c>
      <c r="G2707" s="183"/>
      <c r="H2707" s="183"/>
    </row>
    <row r="2708" spans="1:8" ht="45" customHeight="1">
      <c r="A2708" s="171">
        <v>2702</v>
      </c>
      <c r="B2708" s="177" t="s">
        <v>6005</v>
      </c>
      <c r="C2708" s="173" t="s">
        <v>5967</v>
      </c>
      <c r="D2708" s="173" t="s">
        <v>5968</v>
      </c>
      <c r="E2708" s="174"/>
      <c r="F2708" s="174" t="s">
        <v>1</v>
      </c>
      <c r="G2708" s="183"/>
      <c r="H2708" s="183"/>
    </row>
    <row r="2709" spans="1:8" ht="45" customHeight="1">
      <c r="A2709" s="171">
        <v>2703</v>
      </c>
      <c r="B2709" s="177" t="s">
        <v>6006</v>
      </c>
      <c r="C2709" s="173" t="s">
        <v>5967</v>
      </c>
      <c r="D2709" s="173" t="s">
        <v>5968</v>
      </c>
      <c r="E2709" s="174"/>
      <c r="F2709" s="174" t="s">
        <v>1</v>
      </c>
      <c r="G2709" s="183"/>
      <c r="H2709" s="183"/>
    </row>
    <row r="2710" spans="1:8" ht="45" customHeight="1">
      <c r="A2710" s="171">
        <v>2704</v>
      </c>
      <c r="B2710" s="177" t="s">
        <v>6007</v>
      </c>
      <c r="C2710" s="173" t="s">
        <v>5967</v>
      </c>
      <c r="D2710" s="173" t="s">
        <v>5968</v>
      </c>
      <c r="E2710" s="174"/>
      <c r="F2710" s="174" t="s">
        <v>1</v>
      </c>
      <c r="G2710" s="183"/>
      <c r="H2710" s="183"/>
    </row>
    <row r="2711" spans="1:8" ht="45" customHeight="1">
      <c r="A2711" s="171">
        <v>2705</v>
      </c>
      <c r="B2711" s="177" t="s">
        <v>6008</v>
      </c>
      <c r="C2711" s="173" t="s">
        <v>5967</v>
      </c>
      <c r="D2711" s="173" t="s">
        <v>5968</v>
      </c>
      <c r="E2711" s="174"/>
      <c r="F2711" s="174" t="s">
        <v>1</v>
      </c>
      <c r="G2711" s="183"/>
      <c r="H2711" s="183"/>
    </row>
    <row r="2712" spans="1:8" ht="45" customHeight="1">
      <c r="A2712" s="171">
        <v>2706</v>
      </c>
      <c r="B2712" s="177" t="s">
        <v>6009</v>
      </c>
      <c r="C2712" s="173" t="s">
        <v>5967</v>
      </c>
      <c r="D2712" s="173" t="s">
        <v>5968</v>
      </c>
      <c r="E2712" s="174"/>
      <c r="F2712" s="174" t="s">
        <v>1</v>
      </c>
      <c r="G2712" s="183"/>
      <c r="H2712" s="183"/>
    </row>
    <row r="2713" spans="1:8" ht="45" customHeight="1">
      <c r="A2713" s="171">
        <v>2707</v>
      </c>
      <c r="B2713" s="177" t="s">
        <v>6010</v>
      </c>
      <c r="C2713" s="173" t="s">
        <v>5967</v>
      </c>
      <c r="D2713" s="173" t="s">
        <v>5968</v>
      </c>
      <c r="E2713" s="174"/>
      <c r="F2713" s="174" t="s">
        <v>1</v>
      </c>
      <c r="G2713" s="183"/>
      <c r="H2713" s="183"/>
    </row>
    <row r="2714" spans="1:8" ht="45" customHeight="1">
      <c r="A2714" s="171">
        <v>2708</v>
      </c>
      <c r="B2714" s="177" t="s">
        <v>6011</v>
      </c>
      <c r="C2714" s="173" t="s">
        <v>5967</v>
      </c>
      <c r="D2714" s="173" t="s">
        <v>5968</v>
      </c>
      <c r="E2714" s="174"/>
      <c r="F2714" s="174" t="s">
        <v>1</v>
      </c>
      <c r="G2714" s="183"/>
      <c r="H2714" s="183"/>
    </row>
    <row r="2715" spans="1:8" ht="45" customHeight="1">
      <c r="A2715" s="171">
        <v>2709</v>
      </c>
      <c r="B2715" s="177" t="s">
        <v>6012</v>
      </c>
      <c r="C2715" s="173" t="s">
        <v>5967</v>
      </c>
      <c r="D2715" s="173" t="s">
        <v>5968</v>
      </c>
      <c r="E2715" s="174"/>
      <c r="F2715" s="174" t="s">
        <v>1</v>
      </c>
      <c r="G2715" s="183"/>
      <c r="H2715" s="183"/>
    </row>
    <row r="2716" spans="1:8" ht="45" customHeight="1">
      <c r="A2716" s="171">
        <v>2710</v>
      </c>
      <c r="B2716" s="177" t="s">
        <v>6013</v>
      </c>
      <c r="C2716" s="173" t="s">
        <v>5967</v>
      </c>
      <c r="D2716" s="173" t="s">
        <v>5968</v>
      </c>
      <c r="E2716" s="174"/>
      <c r="F2716" s="174" t="s">
        <v>1</v>
      </c>
      <c r="G2716" s="183"/>
      <c r="H2716" s="183"/>
    </row>
    <row r="2717" spans="1:8" ht="45" customHeight="1">
      <c r="A2717" s="171">
        <v>2711</v>
      </c>
      <c r="B2717" s="177" t="s">
        <v>6014</v>
      </c>
      <c r="C2717" s="173" t="s">
        <v>5967</v>
      </c>
      <c r="D2717" s="173" t="s">
        <v>5968</v>
      </c>
      <c r="E2717" s="174"/>
      <c r="F2717" s="174" t="s">
        <v>1</v>
      </c>
      <c r="G2717" s="183"/>
      <c r="H2717" s="183"/>
    </row>
    <row r="2718" spans="1:8" ht="45" customHeight="1">
      <c r="A2718" s="171">
        <v>2712</v>
      </c>
      <c r="B2718" s="177" t="s">
        <v>6015</v>
      </c>
      <c r="C2718" s="173" t="s">
        <v>5967</v>
      </c>
      <c r="D2718" s="173" t="s">
        <v>5968</v>
      </c>
      <c r="E2718" s="174"/>
      <c r="F2718" s="174" t="s">
        <v>1</v>
      </c>
      <c r="G2718" s="183"/>
      <c r="H2718" s="183"/>
    </row>
    <row r="2719" spans="1:8" ht="45" customHeight="1">
      <c r="A2719" s="171">
        <v>2713</v>
      </c>
      <c r="B2719" s="177" t="s">
        <v>6016</v>
      </c>
      <c r="C2719" s="173" t="s">
        <v>5967</v>
      </c>
      <c r="D2719" s="173" t="s">
        <v>5968</v>
      </c>
      <c r="E2719" s="174"/>
      <c r="F2719" s="174" t="s">
        <v>1</v>
      </c>
      <c r="G2719" s="183"/>
      <c r="H2719" s="183"/>
    </row>
    <row r="2720" spans="1:8" ht="45" customHeight="1">
      <c r="A2720" s="171">
        <v>2714</v>
      </c>
      <c r="B2720" s="177" t="s">
        <v>6017</v>
      </c>
      <c r="C2720" s="173" t="s">
        <v>5967</v>
      </c>
      <c r="D2720" s="173" t="s">
        <v>5968</v>
      </c>
      <c r="E2720" s="174"/>
      <c r="F2720" s="174" t="s">
        <v>1</v>
      </c>
      <c r="G2720" s="183"/>
      <c r="H2720" s="183"/>
    </row>
    <row r="2721" spans="1:8" ht="45" customHeight="1">
      <c r="A2721" s="171">
        <v>2715</v>
      </c>
      <c r="B2721" s="177" t="s">
        <v>6018</v>
      </c>
      <c r="C2721" s="173" t="s">
        <v>5967</v>
      </c>
      <c r="D2721" s="173" t="s">
        <v>5968</v>
      </c>
      <c r="E2721" s="174"/>
      <c r="F2721" s="174" t="s">
        <v>1</v>
      </c>
      <c r="G2721" s="183"/>
      <c r="H2721" s="183"/>
    </row>
    <row r="2722" spans="1:8" ht="45" customHeight="1">
      <c r="A2722" s="171">
        <v>2716</v>
      </c>
      <c r="B2722" s="177" t="s">
        <v>6019</v>
      </c>
      <c r="C2722" s="173" t="s">
        <v>5967</v>
      </c>
      <c r="D2722" s="173" t="s">
        <v>5968</v>
      </c>
      <c r="E2722" s="174"/>
      <c r="F2722" s="174" t="s">
        <v>1</v>
      </c>
      <c r="G2722" s="183"/>
      <c r="H2722" s="183"/>
    </row>
    <row r="2723" spans="1:8" ht="45" customHeight="1">
      <c r="A2723" s="171">
        <v>2717</v>
      </c>
      <c r="B2723" s="177" t="s">
        <v>6020</v>
      </c>
      <c r="C2723" s="173" t="s">
        <v>5967</v>
      </c>
      <c r="D2723" s="173" t="s">
        <v>5968</v>
      </c>
      <c r="E2723" s="174"/>
      <c r="F2723" s="174" t="s">
        <v>1</v>
      </c>
      <c r="G2723" s="183"/>
      <c r="H2723" s="183"/>
    </row>
    <row r="2724" spans="1:8" ht="45" customHeight="1">
      <c r="A2724" s="171">
        <v>2718</v>
      </c>
      <c r="B2724" s="177" t="s">
        <v>6021</v>
      </c>
      <c r="C2724" s="173" t="s">
        <v>5967</v>
      </c>
      <c r="D2724" s="173" t="s">
        <v>5968</v>
      </c>
      <c r="E2724" s="174"/>
      <c r="F2724" s="174" t="s">
        <v>1</v>
      </c>
      <c r="G2724" s="183"/>
      <c r="H2724" s="183"/>
    </row>
    <row r="2725" spans="1:8" ht="45" customHeight="1">
      <c r="A2725" s="171">
        <v>2719</v>
      </c>
      <c r="B2725" s="177" t="s">
        <v>6022</v>
      </c>
      <c r="C2725" s="173" t="s">
        <v>5967</v>
      </c>
      <c r="D2725" s="173" t="s">
        <v>5968</v>
      </c>
      <c r="E2725" s="174"/>
      <c r="F2725" s="174" t="s">
        <v>1</v>
      </c>
      <c r="G2725" s="183"/>
      <c r="H2725" s="183"/>
    </row>
    <row r="2726" spans="1:8" ht="45" customHeight="1">
      <c r="A2726" s="171">
        <v>2720</v>
      </c>
      <c r="B2726" s="177" t="s">
        <v>6023</v>
      </c>
      <c r="C2726" s="173" t="s">
        <v>5967</v>
      </c>
      <c r="D2726" s="173" t="s">
        <v>5968</v>
      </c>
      <c r="E2726" s="174"/>
      <c r="F2726" s="174" t="s">
        <v>1</v>
      </c>
      <c r="G2726" s="183"/>
      <c r="H2726" s="183"/>
    </row>
    <row r="2727" spans="1:8" ht="45" customHeight="1">
      <c r="A2727" s="171">
        <v>2721</v>
      </c>
      <c r="B2727" s="177" t="s">
        <v>6024</v>
      </c>
      <c r="C2727" s="173" t="s">
        <v>5967</v>
      </c>
      <c r="D2727" s="173" t="s">
        <v>5968</v>
      </c>
      <c r="E2727" s="174"/>
      <c r="F2727" s="174" t="s">
        <v>1</v>
      </c>
      <c r="G2727" s="183"/>
      <c r="H2727" s="183"/>
    </row>
    <row r="2728" spans="1:8" ht="45" customHeight="1">
      <c r="A2728" s="171">
        <v>2722</v>
      </c>
      <c r="B2728" s="177" t="s">
        <v>6025</v>
      </c>
      <c r="C2728" s="173" t="s">
        <v>5967</v>
      </c>
      <c r="D2728" s="173" t="s">
        <v>5968</v>
      </c>
      <c r="E2728" s="174"/>
      <c r="F2728" s="174" t="s">
        <v>1</v>
      </c>
      <c r="G2728" s="183"/>
      <c r="H2728" s="183"/>
    </row>
    <row r="2729" spans="1:8" ht="45" customHeight="1">
      <c r="A2729" s="171">
        <v>2723</v>
      </c>
      <c r="B2729" s="177" t="s">
        <v>6026</v>
      </c>
      <c r="C2729" s="173" t="s">
        <v>5967</v>
      </c>
      <c r="D2729" s="173" t="s">
        <v>5968</v>
      </c>
      <c r="E2729" s="174"/>
      <c r="F2729" s="174" t="s">
        <v>1</v>
      </c>
      <c r="G2729" s="183"/>
      <c r="H2729" s="183"/>
    </row>
    <row r="2730" spans="1:8" ht="45" customHeight="1">
      <c r="A2730" s="171">
        <v>2724</v>
      </c>
      <c r="B2730" s="177" t="s">
        <v>6027</v>
      </c>
      <c r="C2730" s="173" t="s">
        <v>5967</v>
      </c>
      <c r="D2730" s="173" t="s">
        <v>5968</v>
      </c>
      <c r="E2730" s="174"/>
      <c r="F2730" s="174" t="s">
        <v>1</v>
      </c>
      <c r="G2730" s="183"/>
      <c r="H2730" s="183"/>
    </row>
    <row r="2731" spans="1:8" ht="45" customHeight="1">
      <c r="A2731" s="171">
        <v>2725</v>
      </c>
      <c r="B2731" s="177" t="s">
        <v>6028</v>
      </c>
      <c r="C2731" s="173" t="s">
        <v>5967</v>
      </c>
      <c r="D2731" s="173" t="s">
        <v>5968</v>
      </c>
      <c r="E2731" s="174"/>
      <c r="F2731" s="174" t="s">
        <v>1</v>
      </c>
      <c r="G2731" s="183"/>
      <c r="H2731" s="183"/>
    </row>
    <row r="2732" spans="1:8" ht="45" customHeight="1">
      <c r="A2732" s="171">
        <v>2726</v>
      </c>
      <c r="B2732" s="177" t="s">
        <v>6029</v>
      </c>
      <c r="C2732" s="173" t="s">
        <v>5967</v>
      </c>
      <c r="D2732" s="173" t="s">
        <v>5968</v>
      </c>
      <c r="E2732" s="174"/>
      <c r="F2732" s="174" t="s">
        <v>1</v>
      </c>
      <c r="G2732" s="183"/>
      <c r="H2732" s="183"/>
    </row>
    <row r="2733" spans="1:8" ht="45" customHeight="1">
      <c r="A2733" s="171">
        <v>2727</v>
      </c>
      <c r="B2733" s="177" t="s">
        <v>6030</v>
      </c>
      <c r="C2733" s="173" t="s">
        <v>5967</v>
      </c>
      <c r="D2733" s="173" t="s">
        <v>5968</v>
      </c>
      <c r="E2733" s="174"/>
      <c r="F2733" s="174" t="s">
        <v>1</v>
      </c>
      <c r="G2733" s="183"/>
      <c r="H2733" s="183"/>
    </row>
    <row r="2734" spans="1:8" ht="45" customHeight="1">
      <c r="A2734" s="171">
        <v>2728</v>
      </c>
      <c r="B2734" s="177" t="s">
        <v>6031</v>
      </c>
      <c r="C2734" s="173" t="s">
        <v>5967</v>
      </c>
      <c r="D2734" s="173" t="s">
        <v>5968</v>
      </c>
      <c r="E2734" s="174"/>
      <c r="F2734" s="174" t="s">
        <v>1</v>
      </c>
      <c r="G2734" s="183"/>
      <c r="H2734" s="183"/>
    </row>
    <row r="2735" spans="1:8" ht="45" customHeight="1">
      <c r="A2735" s="171">
        <v>2729</v>
      </c>
      <c r="B2735" s="177" t="s">
        <v>6032</v>
      </c>
      <c r="C2735" s="173" t="s">
        <v>5967</v>
      </c>
      <c r="D2735" s="173" t="s">
        <v>5968</v>
      </c>
      <c r="E2735" s="174"/>
      <c r="F2735" s="174" t="s">
        <v>1</v>
      </c>
      <c r="G2735" s="183"/>
      <c r="H2735" s="183"/>
    </row>
    <row r="2736" spans="1:8" ht="45" customHeight="1">
      <c r="A2736" s="171">
        <v>2730</v>
      </c>
      <c r="B2736" s="177" t="s">
        <v>6033</v>
      </c>
      <c r="C2736" s="173" t="s">
        <v>5967</v>
      </c>
      <c r="D2736" s="173" t="s">
        <v>5968</v>
      </c>
      <c r="E2736" s="174"/>
      <c r="F2736" s="174" t="s">
        <v>1</v>
      </c>
      <c r="G2736" s="183"/>
      <c r="H2736" s="183"/>
    </row>
    <row r="2737" spans="1:8" ht="45" customHeight="1">
      <c r="A2737" s="171">
        <v>2731</v>
      </c>
      <c r="B2737" s="177" t="s">
        <v>6034</v>
      </c>
      <c r="C2737" s="173" t="s">
        <v>5967</v>
      </c>
      <c r="D2737" s="173" t="s">
        <v>5968</v>
      </c>
      <c r="E2737" s="174"/>
      <c r="F2737" s="174" t="s">
        <v>1</v>
      </c>
      <c r="G2737" s="183"/>
      <c r="H2737" s="183"/>
    </row>
    <row r="2738" spans="1:8" ht="45" customHeight="1">
      <c r="A2738" s="171">
        <v>2732</v>
      </c>
      <c r="B2738" s="177" t="s">
        <v>6035</v>
      </c>
      <c r="C2738" s="173" t="s">
        <v>5967</v>
      </c>
      <c r="D2738" s="173" t="s">
        <v>5968</v>
      </c>
      <c r="E2738" s="174"/>
      <c r="F2738" s="174" t="s">
        <v>1</v>
      </c>
      <c r="G2738" s="183"/>
      <c r="H2738" s="183"/>
    </row>
    <row r="2739" spans="1:8" ht="45" customHeight="1">
      <c r="A2739" s="171">
        <v>2733</v>
      </c>
      <c r="B2739" s="177" t="s">
        <v>6036</v>
      </c>
      <c r="C2739" s="173" t="s">
        <v>5967</v>
      </c>
      <c r="D2739" s="173" t="s">
        <v>5968</v>
      </c>
      <c r="E2739" s="174"/>
      <c r="F2739" s="174" t="s">
        <v>1</v>
      </c>
      <c r="G2739" s="183"/>
      <c r="H2739" s="183"/>
    </row>
    <row r="2740" spans="1:8" ht="45" customHeight="1">
      <c r="A2740" s="171">
        <v>2734</v>
      </c>
      <c r="B2740" s="177" t="s">
        <v>6037</v>
      </c>
      <c r="C2740" s="173" t="s">
        <v>5967</v>
      </c>
      <c r="D2740" s="173" t="s">
        <v>5968</v>
      </c>
      <c r="E2740" s="174"/>
      <c r="F2740" s="174" t="s">
        <v>1</v>
      </c>
      <c r="G2740" s="183"/>
      <c r="H2740" s="183"/>
    </row>
    <row r="2741" spans="1:8" ht="45" customHeight="1">
      <c r="A2741" s="171">
        <v>2735</v>
      </c>
      <c r="B2741" s="177" t="s">
        <v>6038</v>
      </c>
      <c r="C2741" s="173" t="s">
        <v>5967</v>
      </c>
      <c r="D2741" s="173" t="s">
        <v>5968</v>
      </c>
      <c r="E2741" s="174"/>
      <c r="F2741" s="174" t="s">
        <v>1</v>
      </c>
      <c r="G2741" s="183"/>
      <c r="H2741" s="183"/>
    </row>
    <row r="2742" spans="1:8" ht="45" customHeight="1">
      <c r="A2742" s="171">
        <v>2736</v>
      </c>
      <c r="B2742" s="177" t="s">
        <v>6039</v>
      </c>
      <c r="C2742" s="173" t="s">
        <v>5967</v>
      </c>
      <c r="D2742" s="173" t="s">
        <v>5968</v>
      </c>
      <c r="E2742" s="174"/>
      <c r="F2742" s="174" t="s">
        <v>1</v>
      </c>
      <c r="G2742" s="183"/>
      <c r="H2742" s="183"/>
    </row>
    <row r="2743" spans="1:8" ht="45" customHeight="1">
      <c r="A2743" s="171">
        <v>2737</v>
      </c>
      <c r="B2743" s="177" t="s">
        <v>6040</v>
      </c>
      <c r="C2743" s="173" t="s">
        <v>5967</v>
      </c>
      <c r="D2743" s="173" t="s">
        <v>5968</v>
      </c>
      <c r="E2743" s="174"/>
      <c r="F2743" s="174" t="s">
        <v>1</v>
      </c>
      <c r="G2743" s="183"/>
      <c r="H2743" s="183"/>
    </row>
    <row r="2744" spans="1:8" ht="45" customHeight="1">
      <c r="A2744" s="171">
        <v>2738</v>
      </c>
      <c r="B2744" s="177" t="s">
        <v>6041</v>
      </c>
      <c r="C2744" s="173" t="s">
        <v>5967</v>
      </c>
      <c r="D2744" s="173" t="s">
        <v>5968</v>
      </c>
      <c r="E2744" s="174"/>
      <c r="F2744" s="174" t="s">
        <v>1</v>
      </c>
      <c r="G2744" s="183"/>
      <c r="H2744" s="183"/>
    </row>
    <row r="2745" spans="1:8" ht="45" customHeight="1">
      <c r="A2745" s="171">
        <v>2739</v>
      </c>
      <c r="B2745" s="177" t="s">
        <v>6042</v>
      </c>
      <c r="C2745" s="173" t="s">
        <v>5967</v>
      </c>
      <c r="D2745" s="173" t="s">
        <v>5968</v>
      </c>
      <c r="E2745" s="174"/>
      <c r="F2745" s="174" t="s">
        <v>1</v>
      </c>
      <c r="G2745" s="183"/>
      <c r="H2745" s="183"/>
    </row>
    <row r="2746" spans="1:8" ht="45" customHeight="1">
      <c r="A2746" s="171">
        <v>2740</v>
      </c>
      <c r="B2746" s="177" t="s">
        <v>6043</v>
      </c>
      <c r="C2746" s="173" t="s">
        <v>5967</v>
      </c>
      <c r="D2746" s="173" t="s">
        <v>5968</v>
      </c>
      <c r="E2746" s="174"/>
      <c r="F2746" s="174" t="s">
        <v>1</v>
      </c>
      <c r="G2746" s="183"/>
      <c r="H2746" s="183"/>
    </row>
    <row r="2747" spans="1:8" ht="45" customHeight="1">
      <c r="A2747" s="171">
        <v>2741</v>
      </c>
      <c r="B2747" s="177" t="s">
        <v>6044</v>
      </c>
      <c r="C2747" s="173" t="s">
        <v>5967</v>
      </c>
      <c r="D2747" s="173" t="s">
        <v>5968</v>
      </c>
      <c r="E2747" s="174"/>
      <c r="F2747" s="174" t="s">
        <v>1</v>
      </c>
      <c r="G2747" s="183"/>
      <c r="H2747" s="183"/>
    </row>
    <row r="2748" spans="1:8" ht="45" customHeight="1">
      <c r="A2748" s="171">
        <v>2742</v>
      </c>
      <c r="B2748" s="177" t="s">
        <v>6045</v>
      </c>
      <c r="C2748" s="173" t="s">
        <v>5967</v>
      </c>
      <c r="D2748" s="173" t="s">
        <v>5968</v>
      </c>
      <c r="E2748" s="174"/>
      <c r="F2748" s="174" t="s">
        <v>1</v>
      </c>
      <c r="G2748" s="183"/>
      <c r="H2748" s="183"/>
    </row>
    <row r="2749" spans="1:8" ht="45" customHeight="1">
      <c r="A2749" s="171">
        <v>2743</v>
      </c>
      <c r="B2749" s="177" t="s">
        <v>6046</v>
      </c>
      <c r="C2749" s="173" t="s">
        <v>5967</v>
      </c>
      <c r="D2749" s="173" t="s">
        <v>5968</v>
      </c>
      <c r="E2749" s="174"/>
      <c r="F2749" s="174" t="s">
        <v>1</v>
      </c>
      <c r="G2749" s="183"/>
      <c r="H2749" s="183"/>
    </row>
    <row r="2750" spans="1:8" ht="45" customHeight="1">
      <c r="A2750" s="171">
        <v>2744</v>
      </c>
      <c r="B2750" s="177" t="s">
        <v>6047</v>
      </c>
      <c r="C2750" s="173" t="s">
        <v>5967</v>
      </c>
      <c r="D2750" s="173" t="s">
        <v>5968</v>
      </c>
      <c r="E2750" s="174"/>
      <c r="F2750" s="174" t="s">
        <v>1</v>
      </c>
      <c r="G2750" s="183"/>
      <c r="H2750" s="183"/>
    </row>
    <row r="2751" spans="1:8" ht="45" customHeight="1">
      <c r="A2751" s="171">
        <v>2745</v>
      </c>
      <c r="B2751" s="177" t="s">
        <v>6048</v>
      </c>
      <c r="C2751" s="173" t="s">
        <v>5967</v>
      </c>
      <c r="D2751" s="173" t="s">
        <v>5968</v>
      </c>
      <c r="E2751" s="174"/>
      <c r="F2751" s="174" t="s">
        <v>1</v>
      </c>
      <c r="G2751" s="183"/>
      <c r="H2751" s="183"/>
    </row>
    <row r="2752" spans="1:8" ht="45" customHeight="1">
      <c r="A2752" s="171">
        <v>2746</v>
      </c>
      <c r="B2752" s="177" t="s">
        <v>6049</v>
      </c>
      <c r="C2752" s="173" t="s">
        <v>5967</v>
      </c>
      <c r="D2752" s="173" t="s">
        <v>5968</v>
      </c>
      <c r="E2752" s="174"/>
      <c r="F2752" s="174" t="s">
        <v>1</v>
      </c>
      <c r="G2752" s="183"/>
      <c r="H2752" s="183"/>
    </row>
    <row r="2753" spans="1:8" ht="45" customHeight="1">
      <c r="A2753" s="171">
        <v>2747</v>
      </c>
      <c r="B2753" s="177" t="s">
        <v>6050</v>
      </c>
      <c r="C2753" s="173" t="s">
        <v>5967</v>
      </c>
      <c r="D2753" s="173" t="s">
        <v>5968</v>
      </c>
      <c r="E2753" s="174"/>
      <c r="F2753" s="174" t="s">
        <v>1</v>
      </c>
      <c r="G2753" s="183"/>
      <c r="H2753" s="183"/>
    </row>
    <row r="2754" spans="1:8" ht="45" customHeight="1">
      <c r="A2754" s="171">
        <v>2748</v>
      </c>
      <c r="B2754" s="177" t="s">
        <v>6051</v>
      </c>
      <c r="C2754" s="173" t="s">
        <v>5967</v>
      </c>
      <c r="D2754" s="173" t="s">
        <v>5968</v>
      </c>
      <c r="E2754" s="174"/>
      <c r="F2754" s="174" t="s">
        <v>1</v>
      </c>
      <c r="G2754" s="183"/>
      <c r="H2754" s="183"/>
    </row>
    <row r="2755" spans="1:8" ht="45" customHeight="1">
      <c r="A2755" s="171">
        <v>2749</v>
      </c>
      <c r="B2755" s="177" t="s">
        <v>6052</v>
      </c>
      <c r="C2755" s="173" t="s">
        <v>5967</v>
      </c>
      <c r="D2755" s="173" t="s">
        <v>5968</v>
      </c>
      <c r="E2755" s="174"/>
      <c r="F2755" s="174" t="s">
        <v>1</v>
      </c>
      <c r="G2755" s="183"/>
      <c r="H2755" s="183"/>
    </row>
    <row r="2756" spans="1:8" ht="45" customHeight="1">
      <c r="A2756" s="171">
        <v>2750</v>
      </c>
      <c r="B2756" s="177" t="s">
        <v>6053</v>
      </c>
      <c r="C2756" s="173" t="s">
        <v>5967</v>
      </c>
      <c r="D2756" s="173" t="s">
        <v>5968</v>
      </c>
      <c r="E2756" s="174"/>
      <c r="F2756" s="174" t="s">
        <v>1</v>
      </c>
      <c r="G2756" s="183"/>
      <c r="H2756" s="183"/>
    </row>
    <row r="2757" spans="1:8" ht="45" customHeight="1">
      <c r="A2757" s="171">
        <v>2751</v>
      </c>
      <c r="B2757" s="177" t="s">
        <v>6054</v>
      </c>
      <c r="C2757" s="173" t="s">
        <v>5967</v>
      </c>
      <c r="D2757" s="173" t="s">
        <v>5968</v>
      </c>
      <c r="E2757" s="174"/>
      <c r="F2757" s="174" t="s">
        <v>1</v>
      </c>
      <c r="G2757" s="183"/>
      <c r="H2757" s="183"/>
    </row>
    <row r="2758" spans="1:8" ht="45" customHeight="1">
      <c r="A2758" s="171">
        <v>2752</v>
      </c>
      <c r="B2758" s="177" t="s">
        <v>6055</v>
      </c>
      <c r="C2758" s="173" t="s">
        <v>5967</v>
      </c>
      <c r="D2758" s="173" t="s">
        <v>5968</v>
      </c>
      <c r="E2758" s="174"/>
      <c r="F2758" s="174" t="s">
        <v>1</v>
      </c>
      <c r="G2758" s="183"/>
      <c r="H2758" s="183"/>
    </row>
    <row r="2759" spans="1:8" ht="45" customHeight="1">
      <c r="A2759" s="171">
        <v>2753</v>
      </c>
      <c r="B2759" s="177" t="s">
        <v>6056</v>
      </c>
      <c r="C2759" s="173" t="s">
        <v>5967</v>
      </c>
      <c r="D2759" s="173" t="s">
        <v>5968</v>
      </c>
      <c r="E2759" s="174"/>
      <c r="F2759" s="174" t="s">
        <v>1</v>
      </c>
      <c r="G2759" s="183"/>
      <c r="H2759" s="183"/>
    </row>
    <row r="2760" spans="1:8" ht="45" customHeight="1">
      <c r="A2760" s="171">
        <v>2754</v>
      </c>
      <c r="B2760" s="177" t="s">
        <v>6057</v>
      </c>
      <c r="C2760" s="173" t="s">
        <v>5967</v>
      </c>
      <c r="D2760" s="173" t="s">
        <v>5968</v>
      </c>
      <c r="E2760" s="174"/>
      <c r="F2760" s="174" t="s">
        <v>1</v>
      </c>
      <c r="G2760" s="183"/>
      <c r="H2760" s="183"/>
    </row>
    <row r="2761" spans="1:8" ht="45" customHeight="1">
      <c r="A2761" s="171">
        <v>2755</v>
      </c>
      <c r="B2761" s="177" t="s">
        <v>6058</v>
      </c>
      <c r="C2761" s="173" t="s">
        <v>5967</v>
      </c>
      <c r="D2761" s="173" t="s">
        <v>5968</v>
      </c>
      <c r="E2761" s="174"/>
      <c r="F2761" s="174" t="s">
        <v>1</v>
      </c>
      <c r="G2761" s="183"/>
      <c r="H2761" s="183"/>
    </row>
    <row r="2762" spans="1:8" ht="45" customHeight="1">
      <c r="A2762" s="171">
        <v>2756</v>
      </c>
      <c r="B2762" s="177" t="s">
        <v>6059</v>
      </c>
      <c r="C2762" s="173" t="s">
        <v>5967</v>
      </c>
      <c r="D2762" s="173" t="s">
        <v>5968</v>
      </c>
      <c r="E2762" s="174"/>
      <c r="F2762" s="174" t="s">
        <v>1</v>
      </c>
      <c r="G2762" s="183"/>
      <c r="H2762" s="183"/>
    </row>
    <row r="2763" spans="1:8" ht="45" customHeight="1">
      <c r="A2763" s="171">
        <v>2757</v>
      </c>
      <c r="B2763" s="177" t="s">
        <v>6060</v>
      </c>
      <c r="C2763" s="173" t="s">
        <v>5967</v>
      </c>
      <c r="D2763" s="173" t="s">
        <v>5968</v>
      </c>
      <c r="E2763" s="174"/>
      <c r="F2763" s="174" t="s">
        <v>1</v>
      </c>
      <c r="G2763" s="183"/>
      <c r="H2763" s="183"/>
    </row>
    <row r="2764" spans="1:8" ht="45" customHeight="1">
      <c r="A2764" s="171">
        <v>2758</v>
      </c>
      <c r="B2764" s="177" t="s">
        <v>6061</v>
      </c>
      <c r="C2764" s="173" t="s">
        <v>5967</v>
      </c>
      <c r="D2764" s="173" t="s">
        <v>5968</v>
      </c>
      <c r="E2764" s="174"/>
      <c r="F2764" s="174" t="s">
        <v>1</v>
      </c>
      <c r="G2764" s="183"/>
      <c r="H2764" s="183"/>
    </row>
    <row r="2765" spans="1:8" ht="45" customHeight="1">
      <c r="A2765" s="171">
        <v>2759</v>
      </c>
      <c r="B2765" s="177" t="s">
        <v>6062</v>
      </c>
      <c r="C2765" s="173" t="s">
        <v>5967</v>
      </c>
      <c r="D2765" s="173" t="s">
        <v>5968</v>
      </c>
      <c r="E2765" s="174"/>
      <c r="F2765" s="174" t="s">
        <v>1</v>
      </c>
      <c r="G2765" s="183"/>
      <c r="H2765" s="183"/>
    </row>
    <row r="2766" spans="1:8" ht="45" customHeight="1">
      <c r="A2766" s="171">
        <v>2760</v>
      </c>
      <c r="B2766" s="177" t="s">
        <v>6063</v>
      </c>
      <c r="C2766" s="173" t="s">
        <v>5967</v>
      </c>
      <c r="D2766" s="173" t="s">
        <v>5968</v>
      </c>
      <c r="E2766" s="174"/>
      <c r="F2766" s="174" t="s">
        <v>1</v>
      </c>
      <c r="G2766" s="183"/>
      <c r="H2766" s="183"/>
    </row>
    <row r="2767" spans="1:8" ht="45" customHeight="1">
      <c r="A2767" s="171">
        <v>2761</v>
      </c>
      <c r="B2767" s="177" t="s">
        <v>6064</v>
      </c>
      <c r="C2767" s="173" t="s">
        <v>5967</v>
      </c>
      <c r="D2767" s="173" t="s">
        <v>5968</v>
      </c>
      <c r="E2767" s="174"/>
      <c r="F2767" s="174" t="s">
        <v>1</v>
      </c>
      <c r="G2767" s="183"/>
      <c r="H2767" s="183"/>
    </row>
    <row r="2768" spans="1:8" ht="45" customHeight="1">
      <c r="A2768" s="171">
        <v>2762</v>
      </c>
      <c r="B2768" s="177" t="s">
        <v>6065</v>
      </c>
      <c r="C2768" s="173" t="s">
        <v>5967</v>
      </c>
      <c r="D2768" s="173" t="s">
        <v>5968</v>
      </c>
      <c r="E2768" s="174"/>
      <c r="F2768" s="174" t="s">
        <v>1</v>
      </c>
      <c r="G2768" s="183"/>
      <c r="H2768" s="183"/>
    </row>
    <row r="2769" spans="1:8" ht="45" customHeight="1">
      <c r="A2769" s="171">
        <v>2763</v>
      </c>
      <c r="B2769" s="177" t="s">
        <v>6066</v>
      </c>
      <c r="C2769" s="173" t="s">
        <v>5967</v>
      </c>
      <c r="D2769" s="173" t="s">
        <v>5968</v>
      </c>
      <c r="E2769" s="174"/>
      <c r="F2769" s="174" t="s">
        <v>1</v>
      </c>
      <c r="G2769" s="183"/>
      <c r="H2769" s="183"/>
    </row>
    <row r="2770" spans="1:8" ht="45" customHeight="1">
      <c r="A2770" s="171">
        <v>2764</v>
      </c>
      <c r="B2770" s="177" t="s">
        <v>6067</v>
      </c>
      <c r="C2770" s="173" t="s">
        <v>5967</v>
      </c>
      <c r="D2770" s="173" t="s">
        <v>5968</v>
      </c>
      <c r="E2770" s="174"/>
      <c r="F2770" s="174" t="s">
        <v>1</v>
      </c>
      <c r="G2770" s="183"/>
      <c r="H2770" s="183"/>
    </row>
    <row r="2771" spans="1:8" ht="45" customHeight="1">
      <c r="A2771" s="171">
        <v>2765</v>
      </c>
      <c r="B2771" s="177" t="s">
        <v>6068</v>
      </c>
      <c r="C2771" s="173" t="s">
        <v>5967</v>
      </c>
      <c r="D2771" s="173" t="s">
        <v>5968</v>
      </c>
      <c r="E2771" s="174"/>
      <c r="F2771" s="174" t="s">
        <v>1</v>
      </c>
      <c r="G2771" s="183"/>
      <c r="H2771" s="183"/>
    </row>
    <row r="2772" spans="1:8" ht="45" customHeight="1">
      <c r="A2772" s="171">
        <v>2766</v>
      </c>
      <c r="B2772" s="177" t="s">
        <v>6069</v>
      </c>
      <c r="C2772" s="173" t="s">
        <v>5967</v>
      </c>
      <c r="D2772" s="173" t="s">
        <v>5968</v>
      </c>
      <c r="E2772" s="174"/>
      <c r="F2772" s="174" t="s">
        <v>1</v>
      </c>
      <c r="G2772" s="183"/>
      <c r="H2772" s="183"/>
    </row>
    <row r="2773" spans="1:8" ht="45" customHeight="1">
      <c r="A2773" s="171">
        <v>2767</v>
      </c>
      <c r="B2773" s="177" t="s">
        <v>6070</v>
      </c>
      <c r="C2773" s="173" t="s">
        <v>5967</v>
      </c>
      <c r="D2773" s="173" t="s">
        <v>5968</v>
      </c>
      <c r="E2773" s="174"/>
      <c r="F2773" s="174" t="s">
        <v>1</v>
      </c>
      <c r="G2773" s="183"/>
      <c r="H2773" s="183"/>
    </row>
    <row r="2774" spans="1:8" ht="45" customHeight="1">
      <c r="A2774" s="171">
        <v>2768</v>
      </c>
      <c r="B2774" s="177" t="s">
        <v>6071</v>
      </c>
      <c r="C2774" s="173" t="s">
        <v>5967</v>
      </c>
      <c r="D2774" s="173" t="s">
        <v>5968</v>
      </c>
      <c r="E2774" s="174"/>
      <c r="F2774" s="174" t="s">
        <v>1</v>
      </c>
      <c r="G2774" s="183"/>
      <c r="H2774" s="183"/>
    </row>
    <row r="2775" spans="1:8" ht="45" customHeight="1">
      <c r="A2775" s="171">
        <v>2769</v>
      </c>
      <c r="B2775" s="177" t="s">
        <v>6072</v>
      </c>
      <c r="C2775" s="173" t="s">
        <v>5967</v>
      </c>
      <c r="D2775" s="173" t="s">
        <v>5968</v>
      </c>
      <c r="E2775" s="174"/>
      <c r="F2775" s="174" t="s">
        <v>1</v>
      </c>
      <c r="G2775" s="183"/>
      <c r="H2775" s="183"/>
    </row>
    <row r="2776" spans="1:8" ht="45" customHeight="1">
      <c r="A2776" s="171">
        <v>2770</v>
      </c>
      <c r="B2776" s="177" t="s">
        <v>6073</v>
      </c>
      <c r="C2776" s="173" t="s">
        <v>5967</v>
      </c>
      <c r="D2776" s="173" t="s">
        <v>5968</v>
      </c>
      <c r="E2776" s="174"/>
      <c r="F2776" s="174" t="s">
        <v>1</v>
      </c>
      <c r="G2776" s="183"/>
      <c r="H2776" s="183"/>
    </row>
    <row r="2777" spans="1:8" ht="45" customHeight="1">
      <c r="A2777" s="171">
        <v>2771</v>
      </c>
      <c r="B2777" s="177" t="s">
        <v>6074</v>
      </c>
      <c r="C2777" s="173" t="s">
        <v>5967</v>
      </c>
      <c r="D2777" s="173" t="s">
        <v>5968</v>
      </c>
      <c r="E2777" s="174"/>
      <c r="F2777" s="174" t="s">
        <v>1</v>
      </c>
      <c r="G2777" s="183"/>
      <c r="H2777" s="183"/>
    </row>
    <row r="2778" spans="1:8" ht="45" customHeight="1">
      <c r="A2778" s="171">
        <v>2772</v>
      </c>
      <c r="B2778" s="96" t="s">
        <v>6075</v>
      </c>
      <c r="C2778" s="173" t="s">
        <v>5967</v>
      </c>
      <c r="D2778" s="173" t="s">
        <v>5968</v>
      </c>
      <c r="E2778" s="174"/>
      <c r="F2778" s="174" t="s">
        <v>1</v>
      </c>
      <c r="G2778" s="183"/>
      <c r="H2778" s="183"/>
    </row>
    <row r="2779" spans="1:8" ht="45" customHeight="1">
      <c r="A2779" s="171">
        <v>2773</v>
      </c>
      <c r="B2779" s="96" t="s">
        <v>6076</v>
      </c>
      <c r="C2779" s="173" t="s">
        <v>5967</v>
      </c>
      <c r="D2779" s="173" t="s">
        <v>5968</v>
      </c>
      <c r="E2779" s="174"/>
      <c r="F2779" s="174" t="s">
        <v>1</v>
      </c>
      <c r="G2779" s="183"/>
      <c r="H2779" s="183"/>
    </row>
    <row r="2780" spans="1:8" ht="45" customHeight="1">
      <c r="A2780" s="171">
        <v>2774</v>
      </c>
      <c r="B2780" s="96" t="s">
        <v>6077</v>
      </c>
      <c r="C2780" s="173" t="s">
        <v>5967</v>
      </c>
      <c r="D2780" s="173" t="s">
        <v>5968</v>
      </c>
      <c r="E2780" s="174"/>
      <c r="F2780" s="174" t="s">
        <v>1</v>
      </c>
      <c r="G2780" s="183"/>
      <c r="H2780" s="183"/>
    </row>
    <row r="2781" spans="1:8" ht="45" customHeight="1">
      <c r="A2781" s="171">
        <v>2775</v>
      </c>
      <c r="B2781" s="96" t="s">
        <v>6078</v>
      </c>
      <c r="C2781" s="173" t="s">
        <v>5967</v>
      </c>
      <c r="D2781" s="173" t="s">
        <v>5968</v>
      </c>
      <c r="E2781" s="174"/>
      <c r="F2781" s="174" t="s">
        <v>1</v>
      </c>
      <c r="G2781" s="183"/>
      <c r="H2781" s="183"/>
    </row>
    <row r="2782" spans="1:8" ht="45" customHeight="1">
      <c r="A2782" s="171">
        <v>2776</v>
      </c>
      <c r="B2782" s="96" t="s">
        <v>6079</v>
      </c>
      <c r="C2782" s="173" t="s">
        <v>5967</v>
      </c>
      <c r="D2782" s="173" t="s">
        <v>5968</v>
      </c>
      <c r="E2782" s="174"/>
      <c r="F2782" s="174" t="s">
        <v>1</v>
      </c>
      <c r="G2782" s="183"/>
      <c r="H2782" s="183"/>
    </row>
    <row r="2783" spans="1:8" ht="45" customHeight="1">
      <c r="A2783" s="171">
        <v>2777</v>
      </c>
      <c r="B2783" s="96" t="s">
        <v>6080</v>
      </c>
      <c r="C2783" s="173" t="s">
        <v>5967</v>
      </c>
      <c r="D2783" s="173" t="s">
        <v>5968</v>
      </c>
      <c r="E2783" s="174"/>
      <c r="F2783" s="174" t="s">
        <v>1</v>
      </c>
      <c r="G2783" s="183"/>
      <c r="H2783" s="183"/>
    </row>
    <row r="2784" spans="1:8" ht="45" customHeight="1">
      <c r="A2784" s="171">
        <v>2778</v>
      </c>
      <c r="B2784" s="96" t="s">
        <v>6081</v>
      </c>
      <c r="C2784" s="173" t="s">
        <v>5967</v>
      </c>
      <c r="D2784" s="173" t="s">
        <v>5968</v>
      </c>
      <c r="E2784" s="174"/>
      <c r="F2784" s="174" t="s">
        <v>1</v>
      </c>
      <c r="G2784" s="183"/>
      <c r="H2784" s="183"/>
    </row>
    <row r="2785" spans="1:8" ht="45" customHeight="1">
      <c r="A2785" s="171">
        <v>2779</v>
      </c>
      <c r="B2785" s="96" t="s">
        <v>6082</v>
      </c>
      <c r="C2785" s="173" t="s">
        <v>5967</v>
      </c>
      <c r="D2785" s="173" t="s">
        <v>5968</v>
      </c>
      <c r="E2785" s="174"/>
      <c r="F2785" s="174" t="s">
        <v>1</v>
      </c>
      <c r="G2785" s="183"/>
      <c r="H2785" s="183"/>
    </row>
    <row r="2786" spans="1:8" ht="45" customHeight="1">
      <c r="A2786" s="171">
        <v>2780</v>
      </c>
      <c r="B2786" s="96" t="s">
        <v>6083</v>
      </c>
      <c r="C2786" s="173" t="s">
        <v>5967</v>
      </c>
      <c r="D2786" s="173" t="s">
        <v>5968</v>
      </c>
      <c r="E2786" s="174"/>
      <c r="F2786" s="174" t="s">
        <v>1</v>
      </c>
      <c r="G2786" s="183"/>
      <c r="H2786" s="183"/>
    </row>
    <row r="2787" spans="1:8" ht="45" customHeight="1">
      <c r="A2787" s="171">
        <v>2781</v>
      </c>
      <c r="B2787" s="96" t="s">
        <v>6084</v>
      </c>
      <c r="C2787" s="173" t="s">
        <v>5967</v>
      </c>
      <c r="D2787" s="173" t="s">
        <v>5968</v>
      </c>
      <c r="E2787" s="174"/>
      <c r="F2787" s="174" t="s">
        <v>1</v>
      </c>
      <c r="G2787" s="183"/>
      <c r="H2787" s="183"/>
    </row>
    <row r="2788" spans="1:8" ht="45" customHeight="1">
      <c r="A2788" s="171">
        <v>2782</v>
      </c>
      <c r="B2788" s="96" t="s">
        <v>6085</v>
      </c>
      <c r="C2788" s="173" t="s">
        <v>5967</v>
      </c>
      <c r="D2788" s="173" t="s">
        <v>5968</v>
      </c>
      <c r="E2788" s="174"/>
      <c r="F2788" s="174" t="s">
        <v>1</v>
      </c>
      <c r="G2788" s="183"/>
      <c r="H2788" s="183"/>
    </row>
    <row r="2789" spans="1:8" ht="45" customHeight="1">
      <c r="A2789" s="171">
        <v>2783</v>
      </c>
      <c r="B2789" s="96" t="s">
        <v>6086</v>
      </c>
      <c r="C2789" s="173" t="s">
        <v>5967</v>
      </c>
      <c r="D2789" s="173" t="s">
        <v>5968</v>
      </c>
      <c r="E2789" s="174"/>
      <c r="F2789" s="174" t="s">
        <v>1</v>
      </c>
      <c r="G2789" s="183"/>
      <c r="H2789" s="183"/>
    </row>
    <row r="2790" spans="1:8" ht="45" customHeight="1">
      <c r="A2790" s="171">
        <v>2784</v>
      </c>
      <c r="B2790" s="96" t="s">
        <v>6087</v>
      </c>
      <c r="C2790" s="173" t="s">
        <v>5967</v>
      </c>
      <c r="D2790" s="173" t="s">
        <v>5968</v>
      </c>
      <c r="E2790" s="174"/>
      <c r="F2790" s="174" t="s">
        <v>1</v>
      </c>
      <c r="G2790" s="183"/>
      <c r="H2790" s="183"/>
    </row>
    <row r="2791" spans="1:8" ht="45" customHeight="1">
      <c r="A2791" s="171">
        <v>2785</v>
      </c>
      <c r="B2791" s="96" t="s">
        <v>6088</v>
      </c>
      <c r="C2791" s="173" t="s">
        <v>5967</v>
      </c>
      <c r="D2791" s="173" t="s">
        <v>5968</v>
      </c>
      <c r="E2791" s="174"/>
      <c r="F2791" s="174" t="s">
        <v>1</v>
      </c>
      <c r="G2791" s="183"/>
      <c r="H2791" s="183"/>
    </row>
    <row r="2792" spans="1:8" ht="45" customHeight="1">
      <c r="A2792" s="171">
        <v>2786</v>
      </c>
      <c r="B2792" s="96" t="s">
        <v>6089</v>
      </c>
      <c r="C2792" s="173" t="s">
        <v>5967</v>
      </c>
      <c r="D2792" s="173" t="s">
        <v>5968</v>
      </c>
      <c r="E2792" s="174"/>
      <c r="F2792" s="174" t="s">
        <v>1</v>
      </c>
      <c r="G2792" s="183"/>
      <c r="H2792" s="183"/>
    </row>
    <row r="2793" spans="1:8" ht="45" customHeight="1">
      <c r="A2793" s="171">
        <v>2787</v>
      </c>
      <c r="B2793" s="96" t="s">
        <v>6090</v>
      </c>
      <c r="C2793" s="173" t="s">
        <v>5967</v>
      </c>
      <c r="D2793" s="173" t="s">
        <v>5968</v>
      </c>
      <c r="E2793" s="174"/>
      <c r="F2793" s="174" t="s">
        <v>1</v>
      </c>
      <c r="G2793" s="183"/>
      <c r="H2793" s="183"/>
    </row>
    <row r="2794" spans="1:8" ht="45" customHeight="1">
      <c r="A2794" s="171">
        <v>2788</v>
      </c>
      <c r="B2794" s="177" t="s">
        <v>6091</v>
      </c>
      <c r="C2794" s="173" t="s">
        <v>5967</v>
      </c>
      <c r="D2794" s="173" t="s">
        <v>5968</v>
      </c>
      <c r="E2794" s="174"/>
      <c r="F2794" s="174" t="s">
        <v>1</v>
      </c>
      <c r="G2794" s="183"/>
      <c r="H2794" s="183"/>
    </row>
    <row r="2795" spans="1:8" ht="45" customHeight="1">
      <c r="A2795" s="171">
        <v>2789</v>
      </c>
      <c r="B2795" s="96" t="s">
        <v>6092</v>
      </c>
      <c r="C2795" s="173" t="s">
        <v>5967</v>
      </c>
      <c r="D2795" s="173" t="s">
        <v>5968</v>
      </c>
      <c r="E2795" s="174"/>
      <c r="F2795" s="174" t="s">
        <v>1</v>
      </c>
      <c r="G2795" s="183"/>
      <c r="H2795" s="183"/>
    </row>
    <row r="2796" spans="1:8" ht="45" customHeight="1">
      <c r="A2796" s="171">
        <v>2790</v>
      </c>
      <c r="B2796" s="177" t="s">
        <v>6093</v>
      </c>
      <c r="C2796" s="173" t="s">
        <v>5967</v>
      </c>
      <c r="D2796" s="173" t="s">
        <v>5968</v>
      </c>
      <c r="E2796" s="174"/>
      <c r="F2796" s="174" t="s">
        <v>1</v>
      </c>
      <c r="G2796" s="183"/>
      <c r="H2796" s="183"/>
    </row>
    <row r="2797" spans="1:8" ht="45" customHeight="1">
      <c r="A2797" s="171">
        <v>2791</v>
      </c>
      <c r="B2797" s="182" t="s">
        <v>6094</v>
      </c>
      <c r="C2797" s="173" t="s">
        <v>5967</v>
      </c>
      <c r="D2797" s="173" t="s">
        <v>5968</v>
      </c>
      <c r="E2797" s="174"/>
      <c r="F2797" s="174" t="s">
        <v>1</v>
      </c>
      <c r="G2797" s="183"/>
      <c r="H2797" s="183"/>
    </row>
    <row r="2798" spans="1:8" ht="45" customHeight="1">
      <c r="A2798" s="171">
        <v>2792</v>
      </c>
      <c r="B2798" s="182" t="s">
        <v>6095</v>
      </c>
      <c r="C2798" s="173" t="s">
        <v>5967</v>
      </c>
      <c r="D2798" s="173" t="s">
        <v>5968</v>
      </c>
      <c r="E2798" s="174"/>
      <c r="F2798" s="174" t="s">
        <v>1</v>
      </c>
      <c r="G2798" s="183"/>
      <c r="H2798" s="183"/>
    </row>
    <row r="2799" spans="1:8" ht="45" customHeight="1">
      <c r="A2799" s="171">
        <v>2793</v>
      </c>
      <c r="B2799" s="182" t="s">
        <v>6096</v>
      </c>
      <c r="C2799" s="173" t="s">
        <v>5967</v>
      </c>
      <c r="D2799" s="173" t="s">
        <v>5968</v>
      </c>
      <c r="E2799" s="174"/>
      <c r="F2799" s="174" t="s">
        <v>1</v>
      </c>
      <c r="G2799" s="183"/>
      <c r="H2799" s="183"/>
    </row>
    <row r="2800" spans="1:8" ht="45" customHeight="1">
      <c r="A2800" s="171">
        <v>2794</v>
      </c>
      <c r="B2800" s="119" t="s">
        <v>6097</v>
      </c>
      <c r="C2800" s="173" t="s">
        <v>5967</v>
      </c>
      <c r="D2800" s="173" t="s">
        <v>5968</v>
      </c>
      <c r="E2800" s="174"/>
      <c r="F2800" s="174" t="s">
        <v>1</v>
      </c>
      <c r="G2800" s="183"/>
      <c r="H2800" s="183"/>
    </row>
    <row r="2801" spans="1:8" ht="45" customHeight="1">
      <c r="A2801" s="171">
        <v>2795</v>
      </c>
      <c r="B2801" s="119" t="s">
        <v>6098</v>
      </c>
      <c r="C2801" s="173" t="s">
        <v>5967</v>
      </c>
      <c r="D2801" s="173" t="s">
        <v>5968</v>
      </c>
      <c r="E2801" s="174"/>
      <c r="F2801" s="174" t="s">
        <v>1</v>
      </c>
      <c r="G2801" s="183"/>
      <c r="H2801" s="183"/>
    </row>
    <row r="2802" spans="1:8" ht="45" customHeight="1">
      <c r="A2802" s="171">
        <v>2796</v>
      </c>
      <c r="B2802" s="119" t="s">
        <v>6099</v>
      </c>
      <c r="C2802" s="173" t="s">
        <v>5967</v>
      </c>
      <c r="D2802" s="173" t="s">
        <v>5968</v>
      </c>
      <c r="E2802" s="174"/>
      <c r="F2802" s="174" t="s">
        <v>1</v>
      </c>
      <c r="G2802" s="183"/>
      <c r="H2802" s="183"/>
    </row>
    <row r="2803" spans="1:8" ht="45" customHeight="1">
      <c r="A2803" s="171">
        <v>2797</v>
      </c>
      <c r="B2803" s="96" t="s">
        <v>6100</v>
      </c>
      <c r="C2803" s="173" t="s">
        <v>5967</v>
      </c>
      <c r="D2803" s="173" t="s">
        <v>5968</v>
      </c>
      <c r="E2803" s="174"/>
      <c r="F2803" s="174" t="s">
        <v>1</v>
      </c>
      <c r="G2803" s="183"/>
      <c r="H2803" s="183"/>
    </row>
    <row r="2804" spans="1:8" ht="45" customHeight="1">
      <c r="A2804" s="171">
        <v>2798</v>
      </c>
      <c r="B2804" s="96" t="s">
        <v>6101</v>
      </c>
      <c r="C2804" s="173" t="s">
        <v>5967</v>
      </c>
      <c r="D2804" s="173" t="s">
        <v>5968</v>
      </c>
      <c r="E2804" s="174"/>
      <c r="F2804" s="174" t="s">
        <v>1</v>
      </c>
      <c r="G2804" s="183"/>
      <c r="H2804" s="183"/>
    </row>
    <row r="2805" spans="1:8" ht="45" customHeight="1">
      <c r="A2805" s="171">
        <v>2799</v>
      </c>
      <c r="B2805" s="96" t="s">
        <v>6102</v>
      </c>
      <c r="C2805" s="173" t="s">
        <v>5967</v>
      </c>
      <c r="D2805" s="173" t="s">
        <v>5968</v>
      </c>
      <c r="E2805" s="174"/>
      <c r="F2805" s="174" t="s">
        <v>1</v>
      </c>
      <c r="G2805" s="183"/>
      <c r="H2805" s="183"/>
    </row>
    <row r="2806" spans="1:8" ht="45" customHeight="1">
      <c r="A2806" s="171">
        <v>2800</v>
      </c>
      <c r="B2806" s="96" t="s">
        <v>6103</v>
      </c>
      <c r="C2806" s="173" t="s">
        <v>5967</v>
      </c>
      <c r="D2806" s="173" t="s">
        <v>5968</v>
      </c>
      <c r="E2806" s="174"/>
      <c r="F2806" s="174" t="s">
        <v>1</v>
      </c>
      <c r="G2806" s="183"/>
      <c r="H2806" s="183"/>
    </row>
    <row r="2807" spans="1:8" ht="45" customHeight="1">
      <c r="A2807" s="171">
        <v>2801</v>
      </c>
      <c r="B2807" s="96" t="s">
        <v>6104</v>
      </c>
      <c r="C2807" s="173" t="s">
        <v>5967</v>
      </c>
      <c r="D2807" s="173" t="s">
        <v>5968</v>
      </c>
      <c r="E2807" s="174"/>
      <c r="F2807" s="174" t="s">
        <v>1</v>
      </c>
      <c r="G2807" s="183"/>
      <c r="H2807" s="183"/>
    </row>
    <row r="2808" spans="1:8" ht="45" customHeight="1">
      <c r="A2808" s="171">
        <v>2802</v>
      </c>
      <c r="B2808" s="96" t="s">
        <v>6105</v>
      </c>
      <c r="C2808" s="173" t="s">
        <v>5967</v>
      </c>
      <c r="D2808" s="173" t="s">
        <v>5968</v>
      </c>
      <c r="E2808" s="174"/>
      <c r="F2808" s="174" t="s">
        <v>1</v>
      </c>
      <c r="G2808" s="183"/>
      <c r="H2808" s="183"/>
    </row>
    <row r="2809" spans="1:8" ht="45" customHeight="1">
      <c r="A2809" s="171">
        <v>2803</v>
      </c>
      <c r="B2809" s="96" t="s">
        <v>6106</v>
      </c>
      <c r="C2809" s="173" t="s">
        <v>5967</v>
      </c>
      <c r="D2809" s="173" t="s">
        <v>5968</v>
      </c>
      <c r="E2809" s="174"/>
      <c r="F2809" s="174" t="s">
        <v>1</v>
      </c>
      <c r="G2809" s="183"/>
      <c r="H2809" s="183"/>
    </row>
    <row r="2810" spans="1:8" ht="45" customHeight="1">
      <c r="A2810" s="171">
        <v>2804</v>
      </c>
      <c r="B2810" s="96" t="s">
        <v>6107</v>
      </c>
      <c r="C2810" s="173" t="s">
        <v>5967</v>
      </c>
      <c r="D2810" s="173" t="s">
        <v>5968</v>
      </c>
      <c r="E2810" s="174"/>
      <c r="F2810" s="174" t="s">
        <v>1</v>
      </c>
      <c r="G2810" s="183"/>
      <c r="H2810" s="183"/>
    </row>
    <row r="2811" spans="1:8" ht="45" customHeight="1">
      <c r="A2811" s="171">
        <v>2805</v>
      </c>
      <c r="B2811" s="186" t="s">
        <v>6108</v>
      </c>
      <c r="C2811" s="173" t="s">
        <v>5967</v>
      </c>
      <c r="D2811" s="173" t="s">
        <v>5968</v>
      </c>
      <c r="E2811" s="174"/>
      <c r="F2811" s="174" t="s">
        <v>1</v>
      </c>
      <c r="G2811" s="183"/>
      <c r="H2811" s="183"/>
    </row>
    <row r="2812" spans="1:8" ht="45" customHeight="1">
      <c r="A2812" s="171">
        <v>2806</v>
      </c>
      <c r="B2812" s="177" t="s">
        <v>6109</v>
      </c>
      <c r="C2812" s="173" t="s">
        <v>5967</v>
      </c>
      <c r="D2812" s="173" t="s">
        <v>5968</v>
      </c>
      <c r="E2812" s="174"/>
      <c r="F2812" s="174" t="s">
        <v>1</v>
      </c>
      <c r="G2812" s="183"/>
      <c r="H2812" s="183"/>
    </row>
    <row r="2813" spans="1:8" ht="45" customHeight="1">
      <c r="A2813" s="171">
        <v>2807</v>
      </c>
      <c r="B2813" s="177" t="s">
        <v>6110</v>
      </c>
      <c r="C2813" s="173" t="s">
        <v>5967</v>
      </c>
      <c r="D2813" s="173" t="s">
        <v>5968</v>
      </c>
      <c r="E2813" s="174"/>
      <c r="F2813" s="174" t="s">
        <v>1</v>
      </c>
      <c r="G2813" s="183"/>
      <c r="H2813" s="183"/>
    </row>
    <row r="2814" spans="1:8" ht="45" customHeight="1">
      <c r="A2814" s="171">
        <v>2808</v>
      </c>
      <c r="B2814" s="96" t="s">
        <v>6111</v>
      </c>
      <c r="C2814" s="173" t="s">
        <v>5967</v>
      </c>
      <c r="D2814" s="173" t="s">
        <v>5968</v>
      </c>
      <c r="E2814" s="174"/>
      <c r="F2814" s="174" t="s">
        <v>1</v>
      </c>
      <c r="G2814" s="183"/>
      <c r="H2814" s="183"/>
    </row>
    <row r="2815" spans="1:8" ht="45" customHeight="1">
      <c r="A2815" s="171">
        <v>2809</v>
      </c>
      <c r="B2815" s="96" t="s">
        <v>6112</v>
      </c>
      <c r="C2815" s="173" t="s">
        <v>5967</v>
      </c>
      <c r="D2815" s="173" t="s">
        <v>5968</v>
      </c>
      <c r="E2815" s="174"/>
      <c r="F2815" s="174" t="s">
        <v>1</v>
      </c>
      <c r="G2815" s="183"/>
      <c r="H2815" s="183"/>
    </row>
    <row r="2816" spans="1:8" ht="45" customHeight="1">
      <c r="A2816" s="171">
        <v>2810</v>
      </c>
      <c r="B2816" s="96" t="s">
        <v>6113</v>
      </c>
      <c r="C2816" s="173" t="s">
        <v>5967</v>
      </c>
      <c r="D2816" s="173" t="s">
        <v>5968</v>
      </c>
      <c r="E2816" s="174"/>
      <c r="F2816" s="174" t="s">
        <v>1</v>
      </c>
      <c r="G2816" s="183"/>
      <c r="H2816" s="183"/>
    </row>
    <row r="2817" spans="1:8" ht="45" customHeight="1">
      <c r="A2817" s="171">
        <v>2811</v>
      </c>
      <c r="B2817" s="96" t="s">
        <v>6114</v>
      </c>
      <c r="C2817" s="173" t="s">
        <v>5967</v>
      </c>
      <c r="D2817" s="173" t="s">
        <v>5968</v>
      </c>
      <c r="E2817" s="174"/>
      <c r="F2817" s="174" t="s">
        <v>1</v>
      </c>
      <c r="G2817" s="183"/>
      <c r="H2817" s="183"/>
    </row>
    <row r="2818" spans="1:8" ht="45" customHeight="1">
      <c r="A2818" s="171">
        <v>2812</v>
      </c>
      <c r="B2818" s="96" t="s">
        <v>6115</v>
      </c>
      <c r="C2818" s="173" t="s">
        <v>5967</v>
      </c>
      <c r="D2818" s="173" t="s">
        <v>5968</v>
      </c>
      <c r="E2818" s="174"/>
      <c r="F2818" s="174" t="s">
        <v>1</v>
      </c>
      <c r="G2818" s="183"/>
      <c r="H2818" s="183"/>
    </row>
    <row r="2819" spans="1:8" ht="45" customHeight="1">
      <c r="A2819" s="171">
        <v>2813</v>
      </c>
      <c r="B2819" s="96" t="s">
        <v>6116</v>
      </c>
      <c r="C2819" s="173" t="s">
        <v>5967</v>
      </c>
      <c r="D2819" s="173" t="s">
        <v>5968</v>
      </c>
      <c r="E2819" s="174"/>
      <c r="F2819" s="174" t="s">
        <v>1</v>
      </c>
      <c r="G2819" s="183"/>
      <c r="H2819" s="183"/>
    </row>
    <row r="2820" spans="1:8" ht="45" customHeight="1">
      <c r="A2820" s="171">
        <v>2814</v>
      </c>
      <c r="B2820" s="96" t="s">
        <v>6117</v>
      </c>
      <c r="C2820" s="173" t="s">
        <v>5967</v>
      </c>
      <c r="D2820" s="173" t="s">
        <v>5968</v>
      </c>
      <c r="E2820" s="174"/>
      <c r="F2820" s="174" t="s">
        <v>1</v>
      </c>
      <c r="G2820" s="183"/>
      <c r="H2820" s="183"/>
    </row>
    <row r="2821" spans="1:8" ht="45" customHeight="1">
      <c r="A2821" s="171">
        <v>2815</v>
      </c>
      <c r="B2821" s="96" t="s">
        <v>6118</v>
      </c>
      <c r="C2821" s="173" t="s">
        <v>5967</v>
      </c>
      <c r="D2821" s="173" t="s">
        <v>5968</v>
      </c>
      <c r="E2821" s="174"/>
      <c r="F2821" s="174" t="s">
        <v>1</v>
      </c>
      <c r="G2821" s="183"/>
      <c r="H2821" s="183"/>
    </row>
    <row r="2822" spans="1:8" ht="45" customHeight="1">
      <c r="A2822" s="171">
        <v>2816</v>
      </c>
      <c r="B2822" s="96" t="s">
        <v>6119</v>
      </c>
      <c r="C2822" s="173" t="s">
        <v>5967</v>
      </c>
      <c r="D2822" s="173" t="s">
        <v>5968</v>
      </c>
      <c r="E2822" s="174"/>
      <c r="F2822" s="174" t="s">
        <v>1</v>
      </c>
      <c r="G2822" s="183"/>
      <c r="H2822" s="183"/>
    </row>
    <row r="2823" spans="1:8" ht="45" customHeight="1">
      <c r="A2823" s="171">
        <v>2817</v>
      </c>
      <c r="B2823" s="96" t="s">
        <v>6120</v>
      </c>
      <c r="C2823" s="173" t="s">
        <v>5967</v>
      </c>
      <c r="D2823" s="173" t="s">
        <v>5968</v>
      </c>
      <c r="E2823" s="174"/>
      <c r="F2823" s="174" t="s">
        <v>1</v>
      </c>
      <c r="G2823" s="183"/>
      <c r="H2823" s="183"/>
    </row>
    <row r="2824" spans="1:8" ht="45" customHeight="1">
      <c r="A2824" s="171">
        <v>2818</v>
      </c>
      <c r="B2824" s="96" t="s">
        <v>6121</v>
      </c>
      <c r="C2824" s="173" t="s">
        <v>5967</v>
      </c>
      <c r="D2824" s="173" t="s">
        <v>5968</v>
      </c>
      <c r="E2824" s="174"/>
      <c r="F2824" s="174" t="s">
        <v>1</v>
      </c>
      <c r="G2824" s="183"/>
      <c r="H2824" s="183"/>
    </row>
    <row r="2825" spans="1:8" ht="45" customHeight="1">
      <c r="A2825" s="171">
        <v>2819</v>
      </c>
      <c r="B2825" s="96" t="s">
        <v>6122</v>
      </c>
      <c r="C2825" s="173" t="s">
        <v>5967</v>
      </c>
      <c r="D2825" s="173" t="s">
        <v>5968</v>
      </c>
      <c r="E2825" s="174"/>
      <c r="F2825" s="174" t="s">
        <v>1</v>
      </c>
      <c r="G2825" s="183"/>
      <c r="H2825" s="183"/>
    </row>
    <row r="2826" spans="1:8" ht="45" customHeight="1">
      <c r="A2826" s="171">
        <v>2820</v>
      </c>
      <c r="B2826" s="96" t="s">
        <v>6123</v>
      </c>
      <c r="C2826" s="173" t="s">
        <v>5967</v>
      </c>
      <c r="D2826" s="173" t="s">
        <v>5968</v>
      </c>
      <c r="E2826" s="174"/>
      <c r="F2826" s="174" t="s">
        <v>1</v>
      </c>
      <c r="G2826" s="183"/>
      <c r="H2826" s="183"/>
    </row>
    <row r="2827" spans="1:8" ht="45" customHeight="1">
      <c r="A2827" s="171">
        <v>2821</v>
      </c>
      <c r="B2827" s="96" t="s">
        <v>6124</v>
      </c>
      <c r="C2827" s="173" t="s">
        <v>5967</v>
      </c>
      <c r="D2827" s="173" t="s">
        <v>5968</v>
      </c>
      <c r="E2827" s="174"/>
      <c r="F2827" s="174" t="s">
        <v>1</v>
      </c>
      <c r="G2827" s="183"/>
      <c r="H2827" s="183"/>
    </row>
    <row r="2828" spans="1:8" ht="45" customHeight="1">
      <c r="A2828" s="171">
        <v>2822</v>
      </c>
      <c r="B2828" s="96" t="s">
        <v>6125</v>
      </c>
      <c r="C2828" s="173" t="s">
        <v>5967</v>
      </c>
      <c r="D2828" s="173" t="s">
        <v>5968</v>
      </c>
      <c r="E2828" s="174"/>
      <c r="F2828" s="174" t="s">
        <v>1</v>
      </c>
      <c r="G2828" s="183"/>
      <c r="H2828" s="183"/>
    </row>
    <row r="2829" spans="1:8" ht="45" customHeight="1">
      <c r="A2829" s="171">
        <v>2823</v>
      </c>
      <c r="B2829" s="96" t="s">
        <v>6126</v>
      </c>
      <c r="C2829" s="173" t="s">
        <v>5967</v>
      </c>
      <c r="D2829" s="173" t="s">
        <v>5968</v>
      </c>
      <c r="E2829" s="174"/>
      <c r="F2829" s="174" t="s">
        <v>1</v>
      </c>
      <c r="G2829" s="183"/>
      <c r="H2829" s="183"/>
    </row>
    <row r="2830" spans="1:8" ht="45" customHeight="1">
      <c r="A2830" s="171">
        <v>2824</v>
      </c>
      <c r="B2830" s="96" t="s">
        <v>6127</v>
      </c>
      <c r="C2830" s="173" t="s">
        <v>5967</v>
      </c>
      <c r="D2830" s="173" t="s">
        <v>5968</v>
      </c>
      <c r="E2830" s="174"/>
      <c r="F2830" s="174" t="s">
        <v>1</v>
      </c>
      <c r="G2830" s="183"/>
      <c r="H2830" s="183"/>
    </row>
    <row r="2831" spans="1:8" ht="45" customHeight="1">
      <c r="A2831" s="171">
        <v>2825</v>
      </c>
      <c r="B2831" s="96" t="s">
        <v>6128</v>
      </c>
      <c r="C2831" s="173" t="s">
        <v>5967</v>
      </c>
      <c r="D2831" s="173" t="s">
        <v>5968</v>
      </c>
      <c r="E2831" s="174"/>
      <c r="F2831" s="174" t="s">
        <v>1</v>
      </c>
      <c r="G2831" s="183"/>
      <c r="H2831" s="183"/>
    </row>
    <row r="2832" spans="1:8" ht="45" customHeight="1">
      <c r="A2832" s="171">
        <v>2826</v>
      </c>
      <c r="B2832" s="96" t="s">
        <v>6129</v>
      </c>
      <c r="C2832" s="173" t="s">
        <v>5967</v>
      </c>
      <c r="D2832" s="173" t="s">
        <v>5968</v>
      </c>
      <c r="E2832" s="174"/>
      <c r="F2832" s="174" t="s">
        <v>1</v>
      </c>
      <c r="G2832" s="183"/>
      <c r="H2832" s="183"/>
    </row>
    <row r="2833" spans="1:8" ht="45" customHeight="1">
      <c r="A2833" s="171">
        <v>2827</v>
      </c>
      <c r="B2833" s="96" t="s">
        <v>6130</v>
      </c>
      <c r="C2833" s="173" t="s">
        <v>5967</v>
      </c>
      <c r="D2833" s="173" t="s">
        <v>5968</v>
      </c>
      <c r="E2833" s="174"/>
      <c r="F2833" s="174" t="s">
        <v>1</v>
      </c>
      <c r="G2833" s="183"/>
      <c r="H2833" s="183"/>
    </row>
    <row r="2834" spans="1:8" ht="45" customHeight="1">
      <c r="A2834" s="171">
        <v>2828</v>
      </c>
      <c r="B2834" s="96" t="s">
        <v>6131</v>
      </c>
      <c r="C2834" s="173" t="s">
        <v>5967</v>
      </c>
      <c r="D2834" s="173" t="s">
        <v>5968</v>
      </c>
      <c r="E2834" s="174"/>
      <c r="F2834" s="174" t="s">
        <v>1</v>
      </c>
      <c r="G2834" s="183"/>
      <c r="H2834" s="183"/>
    </row>
    <row r="2835" spans="1:8" ht="45" customHeight="1">
      <c r="A2835" s="171">
        <v>2829</v>
      </c>
      <c r="B2835" s="96" t="s">
        <v>6132</v>
      </c>
      <c r="C2835" s="173" t="s">
        <v>5967</v>
      </c>
      <c r="D2835" s="173" t="s">
        <v>5968</v>
      </c>
      <c r="E2835" s="174"/>
      <c r="F2835" s="174" t="s">
        <v>1</v>
      </c>
      <c r="G2835" s="183"/>
      <c r="H2835" s="183"/>
    </row>
    <row r="2836" spans="1:8" ht="45" customHeight="1">
      <c r="A2836" s="171">
        <v>2830</v>
      </c>
      <c r="B2836" s="96" t="s">
        <v>6133</v>
      </c>
      <c r="C2836" s="173" t="s">
        <v>5967</v>
      </c>
      <c r="D2836" s="173" t="s">
        <v>5968</v>
      </c>
      <c r="E2836" s="174"/>
      <c r="F2836" s="174" t="s">
        <v>1</v>
      </c>
      <c r="G2836" s="183"/>
      <c r="H2836" s="183"/>
    </row>
    <row r="2837" spans="1:8" ht="45" customHeight="1">
      <c r="A2837" s="171">
        <v>2831</v>
      </c>
      <c r="B2837" s="96" t="s">
        <v>6134</v>
      </c>
      <c r="C2837" s="173" t="s">
        <v>5967</v>
      </c>
      <c r="D2837" s="173" t="s">
        <v>5968</v>
      </c>
      <c r="E2837" s="174"/>
      <c r="F2837" s="174" t="s">
        <v>1</v>
      </c>
      <c r="G2837" s="183"/>
      <c r="H2837" s="183"/>
    </row>
    <row r="2838" spans="1:8" ht="45" customHeight="1">
      <c r="A2838" s="171">
        <v>2832</v>
      </c>
      <c r="B2838" s="96" t="s">
        <v>6135</v>
      </c>
      <c r="C2838" s="173" t="s">
        <v>5967</v>
      </c>
      <c r="D2838" s="173" t="s">
        <v>5968</v>
      </c>
      <c r="E2838" s="174"/>
      <c r="F2838" s="174" t="s">
        <v>1</v>
      </c>
      <c r="G2838" s="183"/>
      <c r="H2838" s="183"/>
    </row>
    <row r="2839" spans="1:8" ht="45" customHeight="1">
      <c r="A2839" s="171">
        <v>2833</v>
      </c>
      <c r="B2839" s="96" t="s">
        <v>6136</v>
      </c>
      <c r="C2839" s="173" t="s">
        <v>5967</v>
      </c>
      <c r="D2839" s="173" t="s">
        <v>5968</v>
      </c>
      <c r="E2839" s="174"/>
      <c r="F2839" s="174" t="s">
        <v>1</v>
      </c>
      <c r="G2839" s="183"/>
      <c r="H2839" s="183"/>
    </row>
    <row r="2840" spans="1:8" ht="45" customHeight="1">
      <c r="A2840" s="171">
        <v>2834</v>
      </c>
      <c r="B2840" s="96" t="s">
        <v>6137</v>
      </c>
      <c r="C2840" s="173" t="s">
        <v>5967</v>
      </c>
      <c r="D2840" s="173" t="s">
        <v>5968</v>
      </c>
      <c r="E2840" s="174"/>
      <c r="F2840" s="174" t="s">
        <v>1</v>
      </c>
      <c r="G2840" s="183"/>
      <c r="H2840" s="183"/>
    </row>
    <row r="2841" spans="1:8" ht="45" customHeight="1">
      <c r="A2841" s="171">
        <v>2835</v>
      </c>
      <c r="B2841" s="96" t="s">
        <v>6138</v>
      </c>
      <c r="C2841" s="173" t="s">
        <v>5967</v>
      </c>
      <c r="D2841" s="173" t="s">
        <v>5968</v>
      </c>
      <c r="E2841" s="174"/>
      <c r="F2841" s="174" t="s">
        <v>1</v>
      </c>
      <c r="G2841" s="183"/>
      <c r="H2841" s="183"/>
    </row>
    <row r="2842" spans="1:8" ht="45" customHeight="1">
      <c r="A2842" s="171">
        <v>2836</v>
      </c>
      <c r="B2842" s="96" t="s">
        <v>6139</v>
      </c>
      <c r="C2842" s="173" t="s">
        <v>5967</v>
      </c>
      <c r="D2842" s="173" t="s">
        <v>5968</v>
      </c>
      <c r="E2842" s="174"/>
      <c r="F2842" s="174" t="s">
        <v>1</v>
      </c>
      <c r="G2842" s="183"/>
      <c r="H2842" s="183"/>
    </row>
    <row r="2843" spans="1:8" ht="45" customHeight="1">
      <c r="A2843" s="171">
        <v>2837</v>
      </c>
      <c r="B2843" s="96" t="s">
        <v>6140</v>
      </c>
      <c r="C2843" s="173" t="s">
        <v>5967</v>
      </c>
      <c r="D2843" s="173" t="s">
        <v>5968</v>
      </c>
      <c r="E2843" s="174"/>
      <c r="F2843" s="174" t="s">
        <v>1</v>
      </c>
      <c r="G2843" s="183"/>
      <c r="H2843" s="183"/>
    </row>
    <row r="2844" spans="1:8" ht="45" customHeight="1">
      <c r="A2844" s="171">
        <v>2838</v>
      </c>
      <c r="B2844" s="96" t="s">
        <v>6141</v>
      </c>
      <c r="C2844" s="173" t="s">
        <v>5967</v>
      </c>
      <c r="D2844" s="173" t="s">
        <v>5968</v>
      </c>
      <c r="E2844" s="174"/>
      <c r="F2844" s="174" t="s">
        <v>1</v>
      </c>
      <c r="G2844" s="183"/>
      <c r="H2844" s="183"/>
    </row>
    <row r="2845" spans="1:8" ht="45" customHeight="1">
      <c r="A2845" s="171">
        <v>2839</v>
      </c>
      <c r="B2845" s="96" t="s">
        <v>6142</v>
      </c>
      <c r="C2845" s="173" t="s">
        <v>5967</v>
      </c>
      <c r="D2845" s="173" t="s">
        <v>5968</v>
      </c>
      <c r="E2845" s="174"/>
      <c r="F2845" s="174" t="s">
        <v>1</v>
      </c>
      <c r="G2845" s="183"/>
      <c r="H2845" s="183"/>
    </row>
    <row r="2846" spans="1:8" ht="45" customHeight="1">
      <c r="A2846" s="171">
        <v>2840</v>
      </c>
      <c r="B2846" s="96" t="s">
        <v>6143</v>
      </c>
      <c r="C2846" s="173" t="s">
        <v>5967</v>
      </c>
      <c r="D2846" s="173" t="s">
        <v>5968</v>
      </c>
      <c r="E2846" s="174"/>
      <c r="F2846" s="174" t="s">
        <v>1</v>
      </c>
      <c r="G2846" s="183"/>
      <c r="H2846" s="183"/>
    </row>
    <row r="2847" spans="1:8" ht="45" customHeight="1">
      <c r="A2847" s="171">
        <v>2841</v>
      </c>
      <c r="B2847" s="96" t="s">
        <v>6144</v>
      </c>
      <c r="C2847" s="173" t="s">
        <v>5967</v>
      </c>
      <c r="D2847" s="173" t="s">
        <v>5968</v>
      </c>
      <c r="E2847" s="174"/>
      <c r="F2847" s="174" t="s">
        <v>1</v>
      </c>
      <c r="G2847" s="183"/>
      <c r="H2847" s="183"/>
    </row>
    <row r="2848" spans="1:8" ht="45" customHeight="1">
      <c r="A2848" s="171">
        <v>2842</v>
      </c>
      <c r="B2848" s="96" t="s">
        <v>6145</v>
      </c>
      <c r="C2848" s="173" t="s">
        <v>5967</v>
      </c>
      <c r="D2848" s="173" t="s">
        <v>5968</v>
      </c>
      <c r="E2848" s="174"/>
      <c r="F2848" s="174" t="s">
        <v>1</v>
      </c>
      <c r="G2848" s="183"/>
      <c r="H2848" s="183"/>
    </row>
    <row r="2849" spans="1:8" ht="45" customHeight="1">
      <c r="A2849" s="171">
        <v>2843</v>
      </c>
      <c r="B2849" s="96" t="s">
        <v>6146</v>
      </c>
      <c r="C2849" s="173" t="s">
        <v>5967</v>
      </c>
      <c r="D2849" s="173" t="s">
        <v>5968</v>
      </c>
      <c r="E2849" s="174"/>
      <c r="F2849" s="174" t="s">
        <v>1</v>
      </c>
      <c r="G2849" s="183"/>
      <c r="H2849" s="183"/>
    </row>
    <row r="2850" spans="1:8" ht="45" customHeight="1">
      <c r="A2850" s="171">
        <v>2844</v>
      </c>
      <c r="B2850" s="96" t="s">
        <v>6147</v>
      </c>
      <c r="C2850" s="173" t="s">
        <v>5967</v>
      </c>
      <c r="D2850" s="173" t="s">
        <v>5968</v>
      </c>
      <c r="E2850" s="174"/>
      <c r="F2850" s="174" t="s">
        <v>1</v>
      </c>
      <c r="G2850" s="183"/>
      <c r="H2850" s="183"/>
    </row>
    <row r="2851" spans="1:8" ht="45" customHeight="1">
      <c r="A2851" s="171">
        <v>2845</v>
      </c>
      <c r="B2851" s="96" t="s">
        <v>6148</v>
      </c>
      <c r="C2851" s="173" t="s">
        <v>5967</v>
      </c>
      <c r="D2851" s="173" t="s">
        <v>5968</v>
      </c>
      <c r="E2851" s="174"/>
      <c r="F2851" s="174" t="s">
        <v>1</v>
      </c>
      <c r="G2851" s="183"/>
      <c r="H2851" s="183"/>
    </row>
    <row r="2852" spans="1:8" ht="45" customHeight="1">
      <c r="A2852" s="171">
        <v>2846</v>
      </c>
      <c r="B2852" s="96" t="s">
        <v>6149</v>
      </c>
      <c r="C2852" s="173" t="s">
        <v>5967</v>
      </c>
      <c r="D2852" s="173" t="s">
        <v>5968</v>
      </c>
      <c r="E2852" s="174"/>
      <c r="F2852" s="174" t="s">
        <v>1</v>
      </c>
      <c r="G2852" s="183"/>
      <c r="H2852" s="183"/>
    </row>
    <row r="2853" spans="1:8" ht="45" customHeight="1">
      <c r="A2853" s="171">
        <v>2847</v>
      </c>
      <c r="B2853" s="96" t="s">
        <v>6150</v>
      </c>
      <c r="C2853" s="173" t="s">
        <v>5967</v>
      </c>
      <c r="D2853" s="173" t="s">
        <v>5968</v>
      </c>
      <c r="E2853" s="174"/>
      <c r="F2853" s="174" t="s">
        <v>1</v>
      </c>
      <c r="G2853" s="183"/>
      <c r="H2853" s="183"/>
    </row>
    <row r="2854" spans="1:8" ht="45" customHeight="1">
      <c r="A2854" s="171">
        <v>2848</v>
      </c>
      <c r="B2854" s="96" t="s">
        <v>6151</v>
      </c>
      <c r="C2854" s="173" t="s">
        <v>5967</v>
      </c>
      <c r="D2854" s="173" t="s">
        <v>5968</v>
      </c>
      <c r="E2854" s="174"/>
      <c r="F2854" s="174" t="s">
        <v>1</v>
      </c>
      <c r="G2854" s="183"/>
      <c r="H2854" s="183"/>
    </row>
    <row r="2855" spans="1:8" ht="45" customHeight="1">
      <c r="A2855" s="171">
        <v>2849</v>
      </c>
      <c r="B2855" s="96" t="s">
        <v>6152</v>
      </c>
      <c r="C2855" s="173" t="s">
        <v>5967</v>
      </c>
      <c r="D2855" s="173" t="s">
        <v>5968</v>
      </c>
      <c r="E2855" s="174"/>
      <c r="F2855" s="174" t="s">
        <v>1</v>
      </c>
      <c r="G2855" s="183"/>
      <c r="H2855" s="183"/>
    </row>
    <row r="2856" spans="1:8" ht="45" customHeight="1">
      <c r="A2856" s="171">
        <v>2850</v>
      </c>
      <c r="B2856" s="184" t="s">
        <v>6153</v>
      </c>
      <c r="C2856" s="173" t="s">
        <v>5967</v>
      </c>
      <c r="D2856" s="173" t="s">
        <v>5968</v>
      </c>
      <c r="E2856" s="174"/>
      <c r="F2856" s="174" t="s">
        <v>1</v>
      </c>
      <c r="G2856" s="183"/>
      <c r="H2856" s="183"/>
    </row>
    <row r="2857" spans="1:8" ht="45" customHeight="1">
      <c r="A2857" s="171">
        <v>2851</v>
      </c>
      <c r="B2857" s="96" t="s">
        <v>6154</v>
      </c>
      <c r="C2857" s="173" t="s">
        <v>5967</v>
      </c>
      <c r="D2857" s="173" t="s">
        <v>5968</v>
      </c>
      <c r="E2857" s="174"/>
      <c r="F2857" s="174" t="s">
        <v>1</v>
      </c>
      <c r="G2857" s="183"/>
      <c r="H2857" s="183"/>
    </row>
    <row r="2858" spans="1:8" ht="45" customHeight="1">
      <c r="A2858" s="171">
        <v>2852</v>
      </c>
      <c r="B2858" s="96" t="s">
        <v>6155</v>
      </c>
      <c r="C2858" s="173" t="s">
        <v>5967</v>
      </c>
      <c r="D2858" s="173" t="s">
        <v>5968</v>
      </c>
      <c r="E2858" s="174"/>
      <c r="F2858" s="174" t="s">
        <v>1</v>
      </c>
      <c r="G2858" s="183"/>
      <c r="H2858" s="183"/>
    </row>
    <row r="2859" spans="1:8" ht="45" customHeight="1">
      <c r="A2859" s="171">
        <v>2853</v>
      </c>
      <c r="B2859" s="96" t="s">
        <v>6156</v>
      </c>
      <c r="C2859" s="173" t="s">
        <v>5967</v>
      </c>
      <c r="D2859" s="173" t="s">
        <v>5968</v>
      </c>
      <c r="E2859" s="174"/>
      <c r="F2859" s="174" t="s">
        <v>1</v>
      </c>
      <c r="G2859" s="183"/>
      <c r="H2859" s="183"/>
    </row>
    <row r="2860" spans="1:8" ht="45" customHeight="1">
      <c r="A2860" s="171">
        <v>2854</v>
      </c>
      <c r="B2860" s="96" t="s">
        <v>6157</v>
      </c>
      <c r="C2860" s="173" t="s">
        <v>5967</v>
      </c>
      <c r="D2860" s="173" t="s">
        <v>5968</v>
      </c>
      <c r="E2860" s="174"/>
      <c r="F2860" s="174" t="s">
        <v>1</v>
      </c>
      <c r="G2860" s="183"/>
      <c r="H2860" s="183"/>
    </row>
    <row r="2861" spans="1:8" ht="45" customHeight="1">
      <c r="A2861" s="171">
        <v>2855</v>
      </c>
      <c r="B2861" s="96" t="s">
        <v>6158</v>
      </c>
      <c r="C2861" s="173" t="s">
        <v>5967</v>
      </c>
      <c r="D2861" s="173" t="s">
        <v>5968</v>
      </c>
      <c r="E2861" s="174"/>
      <c r="F2861" s="174" t="s">
        <v>1</v>
      </c>
      <c r="G2861" s="183"/>
      <c r="H2861" s="183"/>
    </row>
    <row r="2862" spans="1:8" ht="45" customHeight="1">
      <c r="A2862" s="171">
        <v>2856</v>
      </c>
      <c r="B2862" s="96" t="s">
        <v>6159</v>
      </c>
      <c r="C2862" s="173" t="s">
        <v>5967</v>
      </c>
      <c r="D2862" s="173" t="s">
        <v>5968</v>
      </c>
      <c r="E2862" s="174"/>
      <c r="F2862" s="174" t="s">
        <v>1</v>
      </c>
      <c r="G2862" s="183"/>
      <c r="H2862" s="183"/>
    </row>
    <row r="2863" spans="1:8" ht="45" customHeight="1">
      <c r="A2863" s="171">
        <v>2857</v>
      </c>
      <c r="B2863" s="96" t="s">
        <v>6160</v>
      </c>
      <c r="C2863" s="173" t="s">
        <v>5967</v>
      </c>
      <c r="D2863" s="173" t="s">
        <v>5968</v>
      </c>
      <c r="E2863" s="174"/>
      <c r="F2863" s="174" t="s">
        <v>1</v>
      </c>
      <c r="G2863" s="183"/>
      <c r="H2863" s="183"/>
    </row>
    <row r="2864" spans="1:8" ht="45" customHeight="1">
      <c r="A2864" s="171">
        <v>2858</v>
      </c>
      <c r="B2864" s="96" t="s">
        <v>6161</v>
      </c>
      <c r="C2864" s="173" t="s">
        <v>5967</v>
      </c>
      <c r="D2864" s="173" t="s">
        <v>5968</v>
      </c>
      <c r="E2864" s="174"/>
      <c r="F2864" s="174" t="s">
        <v>1</v>
      </c>
      <c r="G2864" s="183"/>
      <c r="H2864" s="183"/>
    </row>
    <row r="2865" spans="1:8" ht="45" customHeight="1">
      <c r="A2865" s="171">
        <v>2859</v>
      </c>
      <c r="B2865" s="96" t="s">
        <v>6162</v>
      </c>
      <c r="C2865" s="173" t="s">
        <v>5967</v>
      </c>
      <c r="D2865" s="173" t="s">
        <v>5968</v>
      </c>
      <c r="E2865" s="174"/>
      <c r="F2865" s="174" t="s">
        <v>1</v>
      </c>
      <c r="G2865" s="183"/>
      <c r="H2865" s="183"/>
    </row>
    <row r="2866" spans="1:8" ht="45" customHeight="1">
      <c r="A2866" s="171">
        <v>2860</v>
      </c>
      <c r="B2866" s="96" t="s">
        <v>6163</v>
      </c>
      <c r="C2866" s="173" t="s">
        <v>5967</v>
      </c>
      <c r="D2866" s="173" t="s">
        <v>5968</v>
      </c>
      <c r="E2866" s="174"/>
      <c r="F2866" s="174" t="s">
        <v>1</v>
      </c>
      <c r="G2866" s="183"/>
      <c r="H2866" s="183"/>
    </row>
    <row r="2867" spans="1:8" ht="45" customHeight="1">
      <c r="A2867" s="171">
        <v>2861</v>
      </c>
      <c r="B2867" s="96" t="s">
        <v>6164</v>
      </c>
      <c r="C2867" s="173" t="s">
        <v>5967</v>
      </c>
      <c r="D2867" s="173" t="s">
        <v>5968</v>
      </c>
      <c r="E2867" s="174"/>
      <c r="F2867" s="174" t="s">
        <v>1</v>
      </c>
      <c r="G2867" s="183"/>
      <c r="H2867" s="183"/>
    </row>
    <row r="2868" spans="1:8" ht="45" customHeight="1">
      <c r="A2868" s="171">
        <v>2862</v>
      </c>
      <c r="B2868" s="96" t="s">
        <v>6165</v>
      </c>
      <c r="C2868" s="173" t="s">
        <v>5967</v>
      </c>
      <c r="D2868" s="173" t="s">
        <v>5968</v>
      </c>
      <c r="E2868" s="174"/>
      <c r="F2868" s="174" t="s">
        <v>1</v>
      </c>
      <c r="G2868" s="183"/>
      <c r="H2868" s="183"/>
    </row>
    <row r="2869" spans="1:8" ht="45" customHeight="1">
      <c r="A2869" s="171">
        <v>2863</v>
      </c>
      <c r="B2869" s="96" t="s">
        <v>6166</v>
      </c>
      <c r="C2869" s="173" t="s">
        <v>5967</v>
      </c>
      <c r="D2869" s="173" t="s">
        <v>5968</v>
      </c>
      <c r="E2869" s="174"/>
      <c r="F2869" s="174" t="s">
        <v>1</v>
      </c>
      <c r="G2869" s="183"/>
      <c r="H2869" s="183"/>
    </row>
    <row r="2870" spans="1:8" ht="45" customHeight="1">
      <c r="A2870" s="171">
        <v>2864</v>
      </c>
      <c r="B2870" s="96" t="s">
        <v>6167</v>
      </c>
      <c r="C2870" s="173" t="s">
        <v>5967</v>
      </c>
      <c r="D2870" s="173" t="s">
        <v>5968</v>
      </c>
      <c r="E2870" s="174"/>
      <c r="F2870" s="174" t="s">
        <v>1</v>
      </c>
      <c r="G2870" s="183"/>
      <c r="H2870" s="183"/>
    </row>
    <row r="2871" spans="1:8" ht="45" customHeight="1">
      <c r="A2871" s="171">
        <v>2865</v>
      </c>
      <c r="B2871" s="96" t="s">
        <v>6168</v>
      </c>
      <c r="C2871" s="173" t="s">
        <v>5967</v>
      </c>
      <c r="D2871" s="173" t="s">
        <v>5968</v>
      </c>
      <c r="E2871" s="174"/>
      <c r="F2871" s="174" t="s">
        <v>1</v>
      </c>
      <c r="G2871" s="183"/>
      <c r="H2871" s="183"/>
    </row>
    <row r="2872" spans="1:8" ht="45" customHeight="1">
      <c r="A2872" s="171">
        <v>2866</v>
      </c>
      <c r="B2872" s="96" t="s">
        <v>6169</v>
      </c>
      <c r="C2872" s="173" t="s">
        <v>5967</v>
      </c>
      <c r="D2872" s="173" t="s">
        <v>5968</v>
      </c>
      <c r="E2872" s="174"/>
      <c r="F2872" s="174" t="s">
        <v>1</v>
      </c>
      <c r="G2872" s="183"/>
      <c r="H2872" s="183"/>
    </row>
    <row r="2873" spans="1:8" ht="45" customHeight="1">
      <c r="A2873" s="171">
        <v>2867</v>
      </c>
      <c r="B2873" s="96" t="s">
        <v>6170</v>
      </c>
      <c r="C2873" s="173" t="s">
        <v>5967</v>
      </c>
      <c r="D2873" s="173" t="s">
        <v>5968</v>
      </c>
      <c r="E2873" s="174"/>
      <c r="F2873" s="174" t="s">
        <v>1</v>
      </c>
      <c r="G2873" s="183"/>
      <c r="H2873" s="183"/>
    </row>
    <row r="2874" spans="1:8" ht="45" customHeight="1">
      <c r="A2874" s="171">
        <v>2868</v>
      </c>
      <c r="B2874" s="96" t="s">
        <v>6171</v>
      </c>
      <c r="C2874" s="173" t="s">
        <v>5967</v>
      </c>
      <c r="D2874" s="173" t="s">
        <v>5968</v>
      </c>
      <c r="E2874" s="174"/>
      <c r="F2874" s="174" t="s">
        <v>1</v>
      </c>
      <c r="G2874" s="183"/>
      <c r="H2874" s="183"/>
    </row>
    <row r="2875" spans="1:8" ht="45" customHeight="1">
      <c r="A2875" s="171">
        <v>2869</v>
      </c>
      <c r="B2875" s="96" t="s">
        <v>6172</v>
      </c>
      <c r="C2875" s="173" t="s">
        <v>5967</v>
      </c>
      <c r="D2875" s="173" t="s">
        <v>5968</v>
      </c>
      <c r="E2875" s="174"/>
      <c r="F2875" s="174" t="s">
        <v>1</v>
      </c>
      <c r="G2875" s="183"/>
      <c r="H2875" s="183"/>
    </row>
    <row r="2876" spans="1:8" ht="45" customHeight="1">
      <c r="A2876" s="171">
        <v>2870</v>
      </c>
      <c r="B2876" s="96" t="s">
        <v>6173</v>
      </c>
      <c r="C2876" s="173" t="s">
        <v>5967</v>
      </c>
      <c r="D2876" s="173" t="s">
        <v>5968</v>
      </c>
      <c r="E2876" s="174"/>
      <c r="F2876" s="174" t="s">
        <v>1</v>
      </c>
      <c r="G2876" s="183"/>
      <c r="H2876" s="183"/>
    </row>
    <row r="2877" spans="1:8" ht="45" customHeight="1">
      <c r="A2877" s="171">
        <v>2871</v>
      </c>
      <c r="B2877" s="96" t="s">
        <v>6174</v>
      </c>
      <c r="C2877" s="173" t="s">
        <v>5967</v>
      </c>
      <c r="D2877" s="173" t="s">
        <v>5968</v>
      </c>
      <c r="E2877" s="174"/>
      <c r="F2877" s="174" t="s">
        <v>1</v>
      </c>
      <c r="G2877" s="183"/>
      <c r="H2877" s="183"/>
    </row>
    <row r="2878" spans="1:8" ht="45" customHeight="1">
      <c r="A2878" s="171">
        <v>2872</v>
      </c>
      <c r="B2878" s="96" t="s">
        <v>6175</v>
      </c>
      <c r="C2878" s="173" t="s">
        <v>5967</v>
      </c>
      <c r="D2878" s="173" t="s">
        <v>5968</v>
      </c>
      <c r="E2878" s="174"/>
      <c r="F2878" s="174" t="s">
        <v>1</v>
      </c>
      <c r="G2878" s="183"/>
      <c r="H2878" s="183"/>
    </row>
    <row r="2879" spans="1:8" ht="45" customHeight="1">
      <c r="A2879" s="171">
        <v>2873</v>
      </c>
      <c r="B2879" s="96" t="s">
        <v>6176</v>
      </c>
      <c r="C2879" s="173" t="s">
        <v>5967</v>
      </c>
      <c r="D2879" s="173" t="s">
        <v>5968</v>
      </c>
      <c r="E2879" s="174"/>
      <c r="F2879" s="174" t="s">
        <v>1</v>
      </c>
      <c r="G2879" s="183"/>
      <c r="H2879" s="183"/>
    </row>
    <row r="2880" spans="1:8" ht="45" customHeight="1">
      <c r="A2880" s="171">
        <v>2874</v>
      </c>
      <c r="B2880" s="96" t="s">
        <v>6177</v>
      </c>
      <c r="C2880" s="173" t="s">
        <v>5967</v>
      </c>
      <c r="D2880" s="173" t="s">
        <v>5968</v>
      </c>
      <c r="E2880" s="174"/>
      <c r="F2880" s="174" t="s">
        <v>1</v>
      </c>
      <c r="G2880" s="183"/>
      <c r="H2880" s="183"/>
    </row>
    <row r="2881" spans="1:8" ht="45" customHeight="1">
      <c r="A2881" s="171">
        <v>2875</v>
      </c>
      <c r="B2881" s="96" t="s">
        <v>6178</v>
      </c>
      <c r="C2881" s="173" t="s">
        <v>5967</v>
      </c>
      <c r="D2881" s="173" t="s">
        <v>5968</v>
      </c>
      <c r="E2881" s="174"/>
      <c r="F2881" s="174" t="s">
        <v>1</v>
      </c>
      <c r="G2881" s="183"/>
      <c r="H2881" s="183"/>
    </row>
    <row r="2882" spans="1:8" ht="45" customHeight="1">
      <c r="A2882" s="171">
        <v>2876</v>
      </c>
      <c r="B2882" s="96" t="s">
        <v>6179</v>
      </c>
      <c r="C2882" s="173" t="s">
        <v>5967</v>
      </c>
      <c r="D2882" s="173" t="s">
        <v>5968</v>
      </c>
      <c r="E2882" s="174"/>
      <c r="F2882" s="174" t="s">
        <v>1</v>
      </c>
      <c r="G2882" s="183"/>
      <c r="H2882" s="183"/>
    </row>
    <row r="2883" spans="1:8" ht="45" customHeight="1">
      <c r="A2883" s="171">
        <v>2877</v>
      </c>
      <c r="B2883" s="96" t="s">
        <v>6180</v>
      </c>
      <c r="C2883" s="173" t="s">
        <v>5967</v>
      </c>
      <c r="D2883" s="173" t="s">
        <v>5968</v>
      </c>
      <c r="E2883" s="174"/>
      <c r="F2883" s="174" t="s">
        <v>1</v>
      </c>
      <c r="G2883" s="183"/>
      <c r="H2883" s="183"/>
    </row>
    <row r="2884" spans="1:8" ht="45" customHeight="1">
      <c r="A2884" s="171">
        <v>2878</v>
      </c>
      <c r="B2884" s="96" t="s">
        <v>6181</v>
      </c>
      <c r="C2884" s="173" t="s">
        <v>5967</v>
      </c>
      <c r="D2884" s="173" t="s">
        <v>5968</v>
      </c>
      <c r="E2884" s="174"/>
      <c r="F2884" s="174" t="s">
        <v>1</v>
      </c>
      <c r="G2884" s="183"/>
      <c r="H2884" s="183"/>
    </row>
    <row r="2885" spans="1:8" ht="45" customHeight="1">
      <c r="A2885" s="171">
        <v>2879</v>
      </c>
      <c r="B2885" s="96" t="s">
        <v>6182</v>
      </c>
      <c r="C2885" s="173" t="s">
        <v>5967</v>
      </c>
      <c r="D2885" s="173" t="s">
        <v>5968</v>
      </c>
      <c r="E2885" s="174"/>
      <c r="F2885" s="174" t="s">
        <v>1</v>
      </c>
      <c r="G2885" s="183"/>
      <c r="H2885" s="183"/>
    </row>
    <row r="2886" spans="1:8" ht="45" customHeight="1">
      <c r="A2886" s="171">
        <v>2880</v>
      </c>
      <c r="B2886" s="96" t="s">
        <v>6183</v>
      </c>
      <c r="C2886" s="173" t="s">
        <v>5967</v>
      </c>
      <c r="D2886" s="173" t="s">
        <v>5968</v>
      </c>
      <c r="E2886" s="174"/>
      <c r="F2886" s="174" t="s">
        <v>1</v>
      </c>
      <c r="G2886" s="183"/>
      <c r="H2886" s="183"/>
    </row>
    <row r="2887" spans="1:8" ht="45" customHeight="1">
      <c r="A2887" s="171">
        <v>2881</v>
      </c>
      <c r="B2887" s="96" t="s">
        <v>6184</v>
      </c>
      <c r="C2887" s="173" t="s">
        <v>5967</v>
      </c>
      <c r="D2887" s="173" t="s">
        <v>5968</v>
      </c>
      <c r="E2887" s="174"/>
      <c r="F2887" s="174" t="s">
        <v>1</v>
      </c>
      <c r="G2887" s="183"/>
      <c r="H2887" s="183"/>
    </row>
    <row r="2888" spans="1:8" ht="45" customHeight="1">
      <c r="A2888" s="171">
        <v>2882</v>
      </c>
      <c r="B2888" s="96" t="s">
        <v>6185</v>
      </c>
      <c r="C2888" s="173" t="s">
        <v>5967</v>
      </c>
      <c r="D2888" s="173" t="s">
        <v>5968</v>
      </c>
      <c r="E2888" s="174"/>
      <c r="F2888" s="174" t="s">
        <v>1</v>
      </c>
      <c r="G2888" s="183"/>
      <c r="H2888" s="183"/>
    </row>
    <row r="2889" spans="1:8" ht="45" customHeight="1">
      <c r="A2889" s="171">
        <v>2883</v>
      </c>
      <c r="B2889" s="96" t="s">
        <v>6186</v>
      </c>
      <c r="C2889" s="173" t="s">
        <v>5967</v>
      </c>
      <c r="D2889" s="173" t="s">
        <v>5968</v>
      </c>
      <c r="E2889" s="174"/>
      <c r="F2889" s="174" t="s">
        <v>1</v>
      </c>
      <c r="G2889" s="183"/>
      <c r="H2889" s="183"/>
    </row>
    <row r="2890" spans="1:8" ht="45" customHeight="1">
      <c r="A2890" s="171">
        <v>2884</v>
      </c>
      <c r="B2890" s="96" t="s">
        <v>6187</v>
      </c>
      <c r="C2890" s="173" t="s">
        <v>5967</v>
      </c>
      <c r="D2890" s="173" t="s">
        <v>5968</v>
      </c>
      <c r="E2890" s="174"/>
      <c r="F2890" s="174" t="s">
        <v>1</v>
      </c>
      <c r="G2890" s="183"/>
      <c r="H2890" s="183"/>
    </row>
    <row r="2891" spans="1:8" ht="45" customHeight="1">
      <c r="A2891" s="171">
        <v>2885</v>
      </c>
      <c r="B2891" s="96" t="s">
        <v>6188</v>
      </c>
      <c r="C2891" s="173" t="s">
        <v>5967</v>
      </c>
      <c r="D2891" s="173" t="s">
        <v>5968</v>
      </c>
      <c r="E2891" s="174"/>
      <c r="F2891" s="174" t="s">
        <v>1</v>
      </c>
      <c r="G2891" s="183"/>
      <c r="H2891" s="183"/>
    </row>
    <row r="2892" spans="1:8" ht="45" customHeight="1">
      <c r="A2892" s="171">
        <v>2886</v>
      </c>
      <c r="B2892" s="96" t="s">
        <v>6189</v>
      </c>
      <c r="C2892" s="173" t="s">
        <v>5967</v>
      </c>
      <c r="D2892" s="173" t="s">
        <v>5968</v>
      </c>
      <c r="E2892" s="174"/>
      <c r="F2892" s="174" t="s">
        <v>1</v>
      </c>
      <c r="G2892" s="183"/>
      <c r="H2892" s="183"/>
    </row>
    <row r="2893" spans="1:8" ht="45" customHeight="1">
      <c r="A2893" s="171">
        <v>2887</v>
      </c>
      <c r="B2893" s="96" t="s">
        <v>6190</v>
      </c>
      <c r="C2893" s="173" t="s">
        <v>5967</v>
      </c>
      <c r="D2893" s="173" t="s">
        <v>5968</v>
      </c>
      <c r="E2893" s="174"/>
      <c r="F2893" s="174" t="s">
        <v>1</v>
      </c>
      <c r="G2893" s="183"/>
      <c r="H2893" s="183"/>
    </row>
    <row r="2894" spans="1:8" ht="45" customHeight="1">
      <c r="A2894" s="171">
        <v>2888</v>
      </c>
      <c r="B2894" s="96" t="s">
        <v>6191</v>
      </c>
      <c r="C2894" s="173" t="s">
        <v>5967</v>
      </c>
      <c r="D2894" s="173" t="s">
        <v>5968</v>
      </c>
      <c r="E2894" s="174"/>
      <c r="F2894" s="174" t="s">
        <v>1</v>
      </c>
      <c r="G2894" s="183"/>
      <c r="H2894" s="183"/>
    </row>
    <row r="2895" spans="1:8" ht="45" customHeight="1">
      <c r="A2895" s="171">
        <v>2889</v>
      </c>
      <c r="B2895" s="184" t="s">
        <v>6192</v>
      </c>
      <c r="C2895" s="173" t="s">
        <v>5967</v>
      </c>
      <c r="D2895" s="173" t="s">
        <v>5968</v>
      </c>
      <c r="E2895" s="174"/>
      <c r="F2895" s="174" t="s">
        <v>1</v>
      </c>
      <c r="G2895" s="183"/>
      <c r="H2895" s="183"/>
    </row>
    <row r="2896" spans="1:8" ht="45" customHeight="1">
      <c r="A2896" s="171">
        <v>2890</v>
      </c>
      <c r="B2896" s="184" t="s">
        <v>6193</v>
      </c>
      <c r="C2896" s="173" t="s">
        <v>5967</v>
      </c>
      <c r="D2896" s="173" t="s">
        <v>5968</v>
      </c>
      <c r="E2896" s="174"/>
      <c r="F2896" s="174" t="s">
        <v>1</v>
      </c>
      <c r="G2896" s="183"/>
      <c r="H2896" s="183"/>
    </row>
    <row r="2897" spans="1:8" ht="45" customHeight="1">
      <c r="A2897" s="171">
        <v>2891</v>
      </c>
      <c r="B2897" s="184" t="s">
        <v>6194</v>
      </c>
      <c r="C2897" s="173" t="s">
        <v>5967</v>
      </c>
      <c r="D2897" s="173" t="s">
        <v>5968</v>
      </c>
      <c r="E2897" s="174"/>
      <c r="F2897" s="174" t="s">
        <v>1</v>
      </c>
      <c r="G2897" s="183"/>
      <c r="H2897" s="183"/>
    </row>
    <row r="2898" spans="1:8" ht="45" customHeight="1">
      <c r="A2898" s="171">
        <v>2892</v>
      </c>
      <c r="B2898" s="184" t="s">
        <v>6195</v>
      </c>
      <c r="C2898" s="173" t="s">
        <v>5967</v>
      </c>
      <c r="D2898" s="173" t="s">
        <v>5968</v>
      </c>
      <c r="E2898" s="174"/>
      <c r="F2898" s="174" t="s">
        <v>1</v>
      </c>
      <c r="G2898" s="183"/>
      <c r="H2898" s="183"/>
    </row>
    <row r="2899" spans="1:8" ht="45" customHeight="1">
      <c r="A2899" s="171">
        <v>2893</v>
      </c>
      <c r="B2899" s="184" t="s">
        <v>6196</v>
      </c>
      <c r="C2899" s="173" t="s">
        <v>5967</v>
      </c>
      <c r="D2899" s="173" t="s">
        <v>5968</v>
      </c>
      <c r="E2899" s="174"/>
      <c r="F2899" s="174" t="s">
        <v>1</v>
      </c>
      <c r="G2899" s="183"/>
      <c r="H2899" s="183"/>
    </row>
    <row r="2900" spans="1:8" ht="45" customHeight="1">
      <c r="A2900" s="171">
        <v>2894</v>
      </c>
      <c r="B2900" s="184" t="s">
        <v>6197</v>
      </c>
      <c r="C2900" s="173" t="s">
        <v>5967</v>
      </c>
      <c r="D2900" s="173" t="s">
        <v>5968</v>
      </c>
      <c r="E2900" s="174"/>
      <c r="F2900" s="174" t="s">
        <v>1</v>
      </c>
      <c r="G2900" s="183"/>
      <c r="H2900" s="183"/>
    </row>
    <row r="2901" spans="1:8" ht="45" customHeight="1">
      <c r="A2901" s="171">
        <v>2895</v>
      </c>
      <c r="B2901" s="184" t="s">
        <v>6198</v>
      </c>
      <c r="C2901" s="173" t="s">
        <v>5967</v>
      </c>
      <c r="D2901" s="173" t="s">
        <v>5968</v>
      </c>
      <c r="E2901" s="174"/>
      <c r="F2901" s="174" t="s">
        <v>1</v>
      </c>
      <c r="G2901" s="183"/>
      <c r="H2901" s="183"/>
    </row>
    <row r="2902" spans="1:8" ht="45" customHeight="1">
      <c r="A2902" s="171">
        <v>2896</v>
      </c>
      <c r="B2902" s="184" t="s">
        <v>6199</v>
      </c>
      <c r="C2902" s="173" t="s">
        <v>5967</v>
      </c>
      <c r="D2902" s="173" t="s">
        <v>5968</v>
      </c>
      <c r="E2902" s="174"/>
      <c r="F2902" s="174" t="s">
        <v>1</v>
      </c>
      <c r="G2902" s="183"/>
      <c r="H2902" s="183"/>
    </row>
    <row r="2903" spans="1:8" ht="45" customHeight="1">
      <c r="A2903" s="171">
        <v>2897</v>
      </c>
      <c r="B2903" s="184" t="s">
        <v>6200</v>
      </c>
      <c r="C2903" s="173" t="s">
        <v>5967</v>
      </c>
      <c r="D2903" s="173" t="s">
        <v>5968</v>
      </c>
      <c r="E2903" s="174"/>
      <c r="F2903" s="174" t="s">
        <v>1</v>
      </c>
      <c r="G2903" s="183"/>
      <c r="H2903" s="183"/>
    </row>
    <row r="2904" spans="1:8" ht="45" customHeight="1">
      <c r="A2904" s="171">
        <v>2898</v>
      </c>
      <c r="B2904" s="184" t="s">
        <v>6201</v>
      </c>
      <c r="C2904" s="173" t="s">
        <v>5967</v>
      </c>
      <c r="D2904" s="173" t="s">
        <v>5968</v>
      </c>
      <c r="E2904" s="174"/>
      <c r="F2904" s="174" t="s">
        <v>1</v>
      </c>
      <c r="G2904" s="183"/>
      <c r="H2904" s="183"/>
    </row>
    <row r="2905" spans="1:8" ht="45" customHeight="1">
      <c r="A2905" s="171">
        <v>2899</v>
      </c>
      <c r="B2905" s="184" t="s">
        <v>6202</v>
      </c>
      <c r="C2905" s="173" t="s">
        <v>5967</v>
      </c>
      <c r="D2905" s="173" t="s">
        <v>5968</v>
      </c>
      <c r="E2905" s="174"/>
      <c r="F2905" s="174" t="s">
        <v>1</v>
      </c>
      <c r="G2905" s="183"/>
      <c r="H2905" s="183"/>
    </row>
    <row r="2906" spans="1:8" ht="45" customHeight="1">
      <c r="A2906" s="171">
        <v>2900</v>
      </c>
      <c r="B2906" s="184" t="s">
        <v>6203</v>
      </c>
      <c r="C2906" s="173" t="s">
        <v>5967</v>
      </c>
      <c r="D2906" s="173" t="s">
        <v>5968</v>
      </c>
      <c r="E2906" s="174"/>
      <c r="F2906" s="174" t="s">
        <v>1</v>
      </c>
      <c r="G2906" s="183"/>
      <c r="H2906" s="183"/>
    </row>
    <row r="2907" spans="1:8" ht="45" customHeight="1">
      <c r="A2907" s="171">
        <v>2901</v>
      </c>
      <c r="B2907" s="184" t="s">
        <v>6204</v>
      </c>
      <c r="C2907" s="173" t="s">
        <v>5967</v>
      </c>
      <c r="D2907" s="173" t="s">
        <v>5968</v>
      </c>
      <c r="E2907" s="174"/>
      <c r="F2907" s="174" t="s">
        <v>1</v>
      </c>
      <c r="G2907" s="183"/>
      <c r="H2907" s="183"/>
    </row>
    <row r="2908" spans="1:8" ht="45" customHeight="1">
      <c r="A2908" s="171">
        <v>2902</v>
      </c>
      <c r="B2908" s="184" t="s">
        <v>6205</v>
      </c>
      <c r="C2908" s="173" t="s">
        <v>5967</v>
      </c>
      <c r="D2908" s="173" t="s">
        <v>5968</v>
      </c>
      <c r="E2908" s="174"/>
      <c r="F2908" s="174" t="s">
        <v>1</v>
      </c>
      <c r="G2908" s="183"/>
      <c r="H2908" s="183"/>
    </row>
    <row r="2909" spans="1:8" ht="45" customHeight="1">
      <c r="A2909" s="171">
        <v>2903</v>
      </c>
      <c r="B2909" s="184" t="s">
        <v>6206</v>
      </c>
      <c r="C2909" s="173" t="s">
        <v>5967</v>
      </c>
      <c r="D2909" s="173" t="s">
        <v>5968</v>
      </c>
      <c r="E2909" s="174"/>
      <c r="F2909" s="174" t="s">
        <v>1</v>
      </c>
      <c r="G2909" s="183"/>
      <c r="H2909" s="183"/>
    </row>
    <row r="2910" spans="1:8" ht="45" customHeight="1">
      <c r="A2910" s="171">
        <v>2904</v>
      </c>
      <c r="B2910" s="184" t="s">
        <v>6207</v>
      </c>
      <c r="C2910" s="173" t="s">
        <v>5967</v>
      </c>
      <c r="D2910" s="173" t="s">
        <v>5968</v>
      </c>
      <c r="E2910" s="174"/>
      <c r="F2910" s="174" t="s">
        <v>1</v>
      </c>
      <c r="G2910" s="183"/>
      <c r="H2910" s="183"/>
    </row>
    <row r="2911" spans="1:8" ht="45" customHeight="1">
      <c r="A2911" s="171">
        <v>2905</v>
      </c>
      <c r="B2911" s="184" t="s">
        <v>6208</v>
      </c>
      <c r="C2911" s="173" t="s">
        <v>5967</v>
      </c>
      <c r="D2911" s="173" t="s">
        <v>5968</v>
      </c>
      <c r="E2911" s="174"/>
      <c r="F2911" s="174" t="s">
        <v>1</v>
      </c>
      <c r="G2911" s="183"/>
      <c r="H2911" s="183"/>
    </row>
    <row r="2912" spans="1:8" ht="45" customHeight="1">
      <c r="A2912" s="171">
        <v>2906</v>
      </c>
      <c r="B2912" s="184" t="s">
        <v>6209</v>
      </c>
      <c r="C2912" s="173" t="s">
        <v>5967</v>
      </c>
      <c r="D2912" s="173" t="s">
        <v>5968</v>
      </c>
      <c r="E2912" s="174"/>
      <c r="F2912" s="174" t="s">
        <v>1</v>
      </c>
      <c r="G2912" s="183"/>
      <c r="H2912" s="183"/>
    </row>
    <row r="2913" spans="1:8" ht="45" customHeight="1">
      <c r="A2913" s="171">
        <v>2907</v>
      </c>
      <c r="B2913" s="186" t="s">
        <v>6210</v>
      </c>
      <c r="C2913" s="173" t="s">
        <v>5967</v>
      </c>
      <c r="D2913" s="173" t="s">
        <v>5968</v>
      </c>
      <c r="E2913" s="174"/>
      <c r="F2913" s="174" t="s">
        <v>1</v>
      </c>
      <c r="G2913" s="183"/>
      <c r="H2913" s="183"/>
    </row>
    <row r="2914" spans="1:8" ht="45" customHeight="1">
      <c r="A2914" s="171">
        <v>2908</v>
      </c>
      <c r="B2914" s="186" t="s">
        <v>6211</v>
      </c>
      <c r="C2914" s="173" t="s">
        <v>5967</v>
      </c>
      <c r="D2914" s="173" t="s">
        <v>5968</v>
      </c>
      <c r="E2914" s="174"/>
      <c r="F2914" s="174" t="s">
        <v>1</v>
      </c>
      <c r="G2914" s="183"/>
      <c r="H2914" s="183"/>
    </row>
    <row r="2915" spans="1:8" ht="45" customHeight="1">
      <c r="A2915" s="171">
        <v>2909</v>
      </c>
      <c r="B2915" s="186" t="s">
        <v>6212</v>
      </c>
      <c r="C2915" s="173" t="s">
        <v>5967</v>
      </c>
      <c r="D2915" s="173" t="s">
        <v>5968</v>
      </c>
      <c r="E2915" s="174"/>
      <c r="F2915" s="174" t="s">
        <v>1</v>
      </c>
      <c r="G2915" s="183"/>
      <c r="H2915" s="183"/>
    </row>
    <row r="2916" spans="1:8" ht="45" customHeight="1">
      <c r="A2916" s="171">
        <v>2910</v>
      </c>
      <c r="B2916" s="186" t="s">
        <v>6213</v>
      </c>
      <c r="C2916" s="173" t="s">
        <v>5967</v>
      </c>
      <c r="D2916" s="173" t="s">
        <v>5968</v>
      </c>
      <c r="E2916" s="174"/>
      <c r="F2916" s="174" t="s">
        <v>1</v>
      </c>
      <c r="G2916" s="183"/>
      <c r="H2916" s="183"/>
    </row>
    <row r="2917" spans="1:8" ht="45" customHeight="1">
      <c r="A2917" s="171">
        <v>2911</v>
      </c>
      <c r="B2917" s="186" t="s">
        <v>6214</v>
      </c>
      <c r="C2917" s="173" t="s">
        <v>5967</v>
      </c>
      <c r="D2917" s="173" t="s">
        <v>5968</v>
      </c>
      <c r="E2917" s="174"/>
      <c r="F2917" s="174" t="s">
        <v>1</v>
      </c>
      <c r="G2917" s="183"/>
      <c r="H2917" s="183"/>
    </row>
    <row r="2918" spans="1:8" ht="45" customHeight="1">
      <c r="A2918" s="171">
        <v>2912</v>
      </c>
      <c r="B2918" s="186" t="s">
        <v>6215</v>
      </c>
      <c r="C2918" s="173" t="s">
        <v>5967</v>
      </c>
      <c r="D2918" s="173" t="s">
        <v>5968</v>
      </c>
      <c r="E2918" s="174"/>
      <c r="F2918" s="174" t="s">
        <v>1</v>
      </c>
      <c r="G2918" s="183"/>
      <c r="H2918" s="183"/>
    </row>
    <row r="2919" spans="1:8" ht="45" customHeight="1">
      <c r="A2919" s="171">
        <v>2913</v>
      </c>
      <c r="B2919" s="186" t="s">
        <v>6216</v>
      </c>
      <c r="C2919" s="173" t="s">
        <v>5967</v>
      </c>
      <c r="D2919" s="173" t="s">
        <v>5968</v>
      </c>
      <c r="E2919" s="174"/>
      <c r="F2919" s="174" t="s">
        <v>1</v>
      </c>
      <c r="G2919" s="183"/>
      <c r="H2919" s="183"/>
    </row>
    <row r="2920" spans="1:8" ht="45" customHeight="1">
      <c r="A2920" s="171">
        <v>2914</v>
      </c>
      <c r="B2920" s="186" t="s">
        <v>6217</v>
      </c>
      <c r="C2920" s="173" t="s">
        <v>5967</v>
      </c>
      <c r="D2920" s="173" t="s">
        <v>5968</v>
      </c>
      <c r="E2920" s="174"/>
      <c r="F2920" s="174" t="s">
        <v>1</v>
      </c>
      <c r="G2920" s="183"/>
      <c r="H2920" s="183"/>
    </row>
    <row r="2921" spans="1:8" ht="45" customHeight="1">
      <c r="A2921" s="171">
        <v>2915</v>
      </c>
      <c r="B2921" s="186" t="s">
        <v>6218</v>
      </c>
      <c r="C2921" s="173" t="s">
        <v>5967</v>
      </c>
      <c r="D2921" s="173" t="s">
        <v>5968</v>
      </c>
      <c r="E2921" s="174"/>
      <c r="F2921" s="174" t="s">
        <v>1</v>
      </c>
      <c r="G2921" s="183"/>
      <c r="H2921" s="183"/>
    </row>
    <row r="2922" spans="1:8" ht="45" customHeight="1">
      <c r="A2922" s="171">
        <v>2916</v>
      </c>
      <c r="B2922" s="186" t="s">
        <v>6219</v>
      </c>
      <c r="C2922" s="173" t="s">
        <v>5967</v>
      </c>
      <c r="D2922" s="173" t="s">
        <v>5968</v>
      </c>
      <c r="E2922" s="174"/>
      <c r="F2922" s="174" t="s">
        <v>1</v>
      </c>
      <c r="G2922" s="183"/>
      <c r="H2922" s="183"/>
    </row>
    <row r="2923" spans="1:8" ht="45" customHeight="1">
      <c r="A2923" s="171">
        <v>2917</v>
      </c>
      <c r="B2923" s="186" t="s">
        <v>6220</v>
      </c>
      <c r="C2923" s="173" t="s">
        <v>5967</v>
      </c>
      <c r="D2923" s="173" t="s">
        <v>5968</v>
      </c>
      <c r="E2923" s="174"/>
      <c r="F2923" s="174" t="s">
        <v>1</v>
      </c>
      <c r="G2923" s="183"/>
      <c r="H2923" s="183"/>
    </row>
    <row r="2924" spans="1:8" ht="45" customHeight="1">
      <c r="A2924" s="171">
        <v>2918</v>
      </c>
      <c r="B2924" s="186" t="s">
        <v>6221</v>
      </c>
      <c r="C2924" s="173" t="s">
        <v>5967</v>
      </c>
      <c r="D2924" s="173" t="s">
        <v>5968</v>
      </c>
      <c r="E2924" s="174"/>
      <c r="F2924" s="174" t="s">
        <v>1</v>
      </c>
      <c r="G2924" s="183"/>
      <c r="H2924" s="183"/>
    </row>
    <row r="2925" spans="1:8" ht="45" customHeight="1">
      <c r="A2925" s="171">
        <v>2919</v>
      </c>
      <c r="B2925" s="186" t="s">
        <v>6222</v>
      </c>
      <c r="C2925" s="173" t="s">
        <v>5967</v>
      </c>
      <c r="D2925" s="173" t="s">
        <v>5968</v>
      </c>
      <c r="E2925" s="174"/>
      <c r="F2925" s="174" t="s">
        <v>1</v>
      </c>
      <c r="G2925" s="183"/>
      <c r="H2925" s="183"/>
    </row>
    <row r="2926" spans="1:8" ht="45" customHeight="1">
      <c r="A2926" s="171">
        <v>2920</v>
      </c>
      <c r="B2926" s="186" t="s">
        <v>6223</v>
      </c>
      <c r="C2926" s="173" t="s">
        <v>5967</v>
      </c>
      <c r="D2926" s="173" t="s">
        <v>5968</v>
      </c>
      <c r="E2926" s="174"/>
      <c r="F2926" s="174" t="s">
        <v>1</v>
      </c>
      <c r="G2926" s="183"/>
      <c r="H2926" s="183"/>
    </row>
    <row r="2927" spans="1:8" ht="45" customHeight="1">
      <c r="A2927" s="171">
        <v>2921</v>
      </c>
      <c r="B2927" s="184" t="s">
        <v>6224</v>
      </c>
      <c r="C2927" s="173" t="s">
        <v>5967</v>
      </c>
      <c r="D2927" s="173" t="s">
        <v>5968</v>
      </c>
      <c r="E2927" s="174"/>
      <c r="F2927" s="174" t="s">
        <v>1</v>
      </c>
      <c r="G2927" s="183"/>
      <c r="H2927" s="183"/>
    </row>
    <row r="2928" spans="1:8" ht="45" customHeight="1">
      <c r="A2928" s="171">
        <v>2922</v>
      </c>
      <c r="B2928" s="186" t="s">
        <v>6225</v>
      </c>
      <c r="C2928" s="173" t="s">
        <v>5967</v>
      </c>
      <c r="D2928" s="173" t="s">
        <v>5968</v>
      </c>
      <c r="E2928" s="174"/>
      <c r="F2928" s="174" t="s">
        <v>1</v>
      </c>
      <c r="G2928" s="183"/>
      <c r="H2928" s="183"/>
    </row>
    <row r="2929" spans="1:8" ht="45" customHeight="1">
      <c r="A2929" s="171">
        <v>2923</v>
      </c>
      <c r="B2929" s="186" t="s">
        <v>6226</v>
      </c>
      <c r="C2929" s="173" t="s">
        <v>5967</v>
      </c>
      <c r="D2929" s="173" t="s">
        <v>5968</v>
      </c>
      <c r="E2929" s="174"/>
      <c r="F2929" s="174" t="s">
        <v>1</v>
      </c>
      <c r="G2929" s="183"/>
      <c r="H2929" s="183"/>
    </row>
    <row r="2930" spans="1:8" ht="45" customHeight="1">
      <c r="A2930" s="171">
        <v>2924</v>
      </c>
      <c r="B2930" s="186" t="s">
        <v>6227</v>
      </c>
      <c r="C2930" s="173" t="s">
        <v>5967</v>
      </c>
      <c r="D2930" s="173" t="s">
        <v>5968</v>
      </c>
      <c r="E2930" s="174"/>
      <c r="F2930" s="174" t="s">
        <v>1</v>
      </c>
      <c r="G2930" s="183"/>
      <c r="H2930" s="183"/>
    </row>
    <row r="2931" spans="1:8" ht="45" customHeight="1">
      <c r="A2931" s="171">
        <v>2925</v>
      </c>
      <c r="B2931" s="186" t="s">
        <v>6228</v>
      </c>
      <c r="C2931" s="173" t="s">
        <v>5967</v>
      </c>
      <c r="D2931" s="173" t="s">
        <v>5968</v>
      </c>
      <c r="E2931" s="174"/>
      <c r="F2931" s="174" t="s">
        <v>1</v>
      </c>
      <c r="G2931" s="183"/>
      <c r="H2931" s="183"/>
    </row>
    <row r="2932" spans="1:8" ht="45" customHeight="1">
      <c r="A2932" s="171">
        <v>2926</v>
      </c>
      <c r="B2932" s="186" t="s">
        <v>6229</v>
      </c>
      <c r="C2932" s="173" t="s">
        <v>5967</v>
      </c>
      <c r="D2932" s="173" t="s">
        <v>5968</v>
      </c>
      <c r="E2932" s="174"/>
      <c r="F2932" s="174" t="s">
        <v>1</v>
      </c>
      <c r="G2932" s="183"/>
      <c r="H2932" s="183"/>
    </row>
    <row r="2933" spans="1:8" ht="45" customHeight="1">
      <c r="A2933" s="171">
        <v>2927</v>
      </c>
      <c r="B2933" s="186" t="s">
        <v>6230</v>
      </c>
      <c r="C2933" s="173" t="s">
        <v>5967</v>
      </c>
      <c r="D2933" s="173" t="s">
        <v>5968</v>
      </c>
      <c r="E2933" s="174"/>
      <c r="F2933" s="174" t="s">
        <v>1</v>
      </c>
      <c r="G2933" s="183"/>
      <c r="H2933" s="183"/>
    </row>
    <row r="2934" spans="1:8" ht="45" customHeight="1">
      <c r="A2934" s="171">
        <v>2928</v>
      </c>
      <c r="B2934" s="186" t="s">
        <v>6231</v>
      </c>
      <c r="C2934" s="173" t="s">
        <v>5967</v>
      </c>
      <c r="D2934" s="173" t="s">
        <v>5968</v>
      </c>
      <c r="E2934" s="174"/>
      <c r="F2934" s="174" t="s">
        <v>1</v>
      </c>
      <c r="G2934" s="183"/>
      <c r="H2934" s="183"/>
    </row>
    <row r="2935" spans="1:8" ht="45" customHeight="1">
      <c r="A2935" s="171">
        <v>2929</v>
      </c>
      <c r="B2935" s="186" t="s">
        <v>6232</v>
      </c>
      <c r="C2935" s="173" t="s">
        <v>5967</v>
      </c>
      <c r="D2935" s="173" t="s">
        <v>5968</v>
      </c>
      <c r="E2935" s="174"/>
      <c r="F2935" s="174" t="s">
        <v>1</v>
      </c>
      <c r="G2935" s="183"/>
      <c r="H2935" s="183"/>
    </row>
    <row r="2936" spans="1:8" ht="45" customHeight="1">
      <c r="A2936" s="171">
        <v>2930</v>
      </c>
      <c r="B2936" s="186" t="s">
        <v>6233</v>
      </c>
      <c r="C2936" s="173" t="s">
        <v>5967</v>
      </c>
      <c r="D2936" s="173" t="s">
        <v>5968</v>
      </c>
      <c r="E2936" s="174"/>
      <c r="F2936" s="174" t="s">
        <v>1</v>
      </c>
      <c r="G2936" s="183"/>
      <c r="H2936" s="183"/>
    </row>
    <row r="2937" spans="1:8" ht="45" customHeight="1">
      <c r="A2937" s="171">
        <v>2931</v>
      </c>
      <c r="B2937" s="186" t="s">
        <v>6234</v>
      </c>
      <c r="C2937" s="173" t="s">
        <v>5967</v>
      </c>
      <c r="D2937" s="173" t="s">
        <v>5968</v>
      </c>
      <c r="E2937" s="174"/>
      <c r="F2937" s="174" t="s">
        <v>1</v>
      </c>
      <c r="G2937" s="183"/>
      <c r="H2937" s="183"/>
    </row>
    <row r="2938" spans="1:8" ht="45" customHeight="1">
      <c r="A2938" s="171">
        <v>2932</v>
      </c>
      <c r="B2938" s="186" t="s">
        <v>6235</v>
      </c>
      <c r="C2938" s="173" t="s">
        <v>5967</v>
      </c>
      <c r="D2938" s="173" t="s">
        <v>5968</v>
      </c>
      <c r="E2938" s="174"/>
      <c r="F2938" s="174" t="s">
        <v>1</v>
      </c>
      <c r="G2938" s="183"/>
      <c r="H2938" s="183"/>
    </row>
    <row r="2939" spans="1:8" ht="45" customHeight="1">
      <c r="A2939" s="171">
        <v>2933</v>
      </c>
      <c r="B2939" s="184" t="s">
        <v>6236</v>
      </c>
      <c r="C2939" s="173" t="s">
        <v>5967</v>
      </c>
      <c r="D2939" s="173" t="s">
        <v>5968</v>
      </c>
      <c r="E2939" s="174"/>
      <c r="F2939" s="174" t="s">
        <v>1</v>
      </c>
      <c r="G2939" s="183"/>
      <c r="H2939" s="183"/>
    </row>
    <row r="2940" spans="1:8" ht="45" customHeight="1">
      <c r="A2940" s="171">
        <v>2934</v>
      </c>
      <c r="B2940" s="186" t="s">
        <v>6237</v>
      </c>
      <c r="C2940" s="173" t="s">
        <v>5967</v>
      </c>
      <c r="D2940" s="173" t="s">
        <v>5968</v>
      </c>
      <c r="E2940" s="174"/>
      <c r="F2940" s="174" t="s">
        <v>1</v>
      </c>
      <c r="G2940" s="183"/>
      <c r="H2940" s="183"/>
    </row>
    <row r="2941" spans="1:8" ht="45" customHeight="1">
      <c r="A2941" s="171">
        <v>2935</v>
      </c>
      <c r="B2941" s="186" t="s">
        <v>6238</v>
      </c>
      <c r="C2941" s="173" t="s">
        <v>5967</v>
      </c>
      <c r="D2941" s="173" t="s">
        <v>5968</v>
      </c>
      <c r="E2941" s="174"/>
      <c r="F2941" s="174" t="s">
        <v>1</v>
      </c>
      <c r="G2941" s="183"/>
      <c r="H2941" s="183"/>
    </row>
    <row r="2942" spans="1:8" ht="45" customHeight="1">
      <c r="A2942" s="171">
        <v>2936</v>
      </c>
      <c r="B2942" s="186" t="s">
        <v>6239</v>
      </c>
      <c r="C2942" s="173" t="s">
        <v>5967</v>
      </c>
      <c r="D2942" s="173" t="s">
        <v>5968</v>
      </c>
      <c r="E2942" s="174"/>
      <c r="F2942" s="174" t="s">
        <v>1</v>
      </c>
      <c r="G2942" s="183"/>
      <c r="H2942" s="183"/>
    </row>
    <row r="2943" spans="1:8" ht="45" customHeight="1">
      <c r="A2943" s="171">
        <v>2937</v>
      </c>
      <c r="B2943" s="186" t="s">
        <v>6240</v>
      </c>
      <c r="C2943" s="173" t="s">
        <v>5967</v>
      </c>
      <c r="D2943" s="173" t="s">
        <v>5968</v>
      </c>
      <c r="E2943" s="174"/>
      <c r="F2943" s="174" t="s">
        <v>1</v>
      </c>
      <c r="G2943" s="183"/>
      <c r="H2943" s="183"/>
    </row>
    <row r="2944" spans="1:8" ht="45" customHeight="1">
      <c r="A2944" s="171">
        <v>2938</v>
      </c>
      <c r="B2944" s="186" t="s">
        <v>6241</v>
      </c>
      <c r="C2944" s="173" t="s">
        <v>5967</v>
      </c>
      <c r="D2944" s="173" t="s">
        <v>5968</v>
      </c>
      <c r="E2944" s="174"/>
      <c r="F2944" s="174" t="s">
        <v>1</v>
      </c>
      <c r="G2944" s="183"/>
      <c r="H2944" s="183"/>
    </row>
    <row r="2945" spans="1:8" ht="45" customHeight="1">
      <c r="A2945" s="171">
        <v>2939</v>
      </c>
      <c r="B2945" s="186" t="s">
        <v>6242</v>
      </c>
      <c r="C2945" s="173" t="s">
        <v>5967</v>
      </c>
      <c r="D2945" s="173" t="s">
        <v>5968</v>
      </c>
      <c r="E2945" s="174"/>
      <c r="F2945" s="174" t="s">
        <v>1</v>
      </c>
      <c r="G2945" s="183"/>
      <c r="H2945" s="183"/>
    </row>
    <row r="2946" spans="1:8" ht="45" customHeight="1">
      <c r="A2946" s="171">
        <v>2940</v>
      </c>
      <c r="B2946" s="186" t="s">
        <v>6243</v>
      </c>
      <c r="C2946" s="173" t="s">
        <v>5967</v>
      </c>
      <c r="D2946" s="173" t="s">
        <v>5968</v>
      </c>
      <c r="E2946" s="174"/>
      <c r="F2946" s="174" t="s">
        <v>1</v>
      </c>
      <c r="G2946" s="183"/>
      <c r="H2946" s="183"/>
    </row>
    <row r="2947" spans="1:8" ht="45" customHeight="1">
      <c r="A2947" s="171">
        <v>2941</v>
      </c>
      <c r="B2947" s="186" t="s">
        <v>6244</v>
      </c>
      <c r="C2947" s="173" t="s">
        <v>5967</v>
      </c>
      <c r="D2947" s="173" t="s">
        <v>5968</v>
      </c>
      <c r="E2947" s="174"/>
      <c r="F2947" s="174" t="s">
        <v>1</v>
      </c>
      <c r="G2947" s="183"/>
      <c r="H2947" s="183"/>
    </row>
    <row r="2948" spans="1:8" ht="45" customHeight="1">
      <c r="A2948" s="171">
        <v>2942</v>
      </c>
      <c r="B2948" s="186" t="s">
        <v>6245</v>
      </c>
      <c r="C2948" s="173" t="s">
        <v>5967</v>
      </c>
      <c r="D2948" s="173" t="s">
        <v>5968</v>
      </c>
      <c r="E2948" s="174"/>
      <c r="F2948" s="174" t="s">
        <v>1</v>
      </c>
      <c r="G2948" s="183"/>
      <c r="H2948" s="183"/>
    </row>
    <row r="2949" spans="1:8" ht="45" customHeight="1">
      <c r="A2949" s="171">
        <v>2943</v>
      </c>
      <c r="B2949" s="186" t="s">
        <v>6246</v>
      </c>
      <c r="C2949" s="173" t="s">
        <v>5967</v>
      </c>
      <c r="D2949" s="173" t="s">
        <v>5968</v>
      </c>
      <c r="E2949" s="174"/>
      <c r="F2949" s="174" t="s">
        <v>1</v>
      </c>
      <c r="G2949" s="183"/>
      <c r="H2949" s="183"/>
    </row>
    <row r="2950" spans="1:8" ht="45" customHeight="1">
      <c r="A2950" s="171">
        <v>2944</v>
      </c>
      <c r="B2950" s="177" t="s">
        <v>6247</v>
      </c>
      <c r="C2950" s="173" t="s">
        <v>5967</v>
      </c>
      <c r="D2950" s="173" t="s">
        <v>5968</v>
      </c>
      <c r="E2950" s="174"/>
      <c r="F2950" s="174" t="s">
        <v>1</v>
      </c>
      <c r="G2950" s="183"/>
      <c r="H2950" s="183"/>
    </row>
    <row r="2951" spans="1:8" ht="45" customHeight="1">
      <c r="A2951" s="171">
        <v>2945</v>
      </c>
      <c r="B2951" s="186" t="s">
        <v>6248</v>
      </c>
      <c r="C2951" s="173" t="s">
        <v>5967</v>
      </c>
      <c r="D2951" s="173" t="s">
        <v>5968</v>
      </c>
      <c r="E2951" s="174"/>
      <c r="F2951" s="174" t="s">
        <v>1</v>
      </c>
      <c r="G2951" s="183"/>
      <c r="H2951" s="183"/>
    </row>
    <row r="2952" spans="1:8" ht="45" customHeight="1">
      <c r="A2952" s="171">
        <v>2946</v>
      </c>
      <c r="B2952" s="186" t="s">
        <v>6249</v>
      </c>
      <c r="C2952" s="173" t="s">
        <v>5967</v>
      </c>
      <c r="D2952" s="173" t="s">
        <v>5968</v>
      </c>
      <c r="E2952" s="174"/>
      <c r="F2952" s="174" t="s">
        <v>1</v>
      </c>
      <c r="G2952" s="183"/>
      <c r="H2952" s="183"/>
    </row>
    <row r="2953" spans="1:8" ht="45" customHeight="1">
      <c r="A2953" s="171">
        <v>2947</v>
      </c>
      <c r="B2953" s="186" t="s">
        <v>6250</v>
      </c>
      <c r="C2953" s="173" t="s">
        <v>5967</v>
      </c>
      <c r="D2953" s="173" t="s">
        <v>5968</v>
      </c>
      <c r="E2953" s="174"/>
      <c r="F2953" s="174" t="s">
        <v>1</v>
      </c>
      <c r="G2953" s="183"/>
      <c r="H2953" s="183"/>
    </row>
    <row r="2954" spans="1:8" ht="45" customHeight="1">
      <c r="A2954" s="171">
        <v>2948</v>
      </c>
      <c r="B2954" s="186" t="s">
        <v>6251</v>
      </c>
      <c r="C2954" s="173" t="s">
        <v>5967</v>
      </c>
      <c r="D2954" s="173" t="s">
        <v>5968</v>
      </c>
      <c r="E2954" s="174"/>
      <c r="F2954" s="174" t="s">
        <v>1</v>
      </c>
      <c r="G2954" s="183"/>
      <c r="H2954" s="183"/>
    </row>
    <row r="2955" spans="1:8" ht="45" customHeight="1">
      <c r="A2955" s="171">
        <v>2949</v>
      </c>
      <c r="B2955" s="186" t="s">
        <v>6252</v>
      </c>
      <c r="C2955" s="173" t="s">
        <v>5967</v>
      </c>
      <c r="D2955" s="173" t="s">
        <v>5968</v>
      </c>
      <c r="E2955" s="174"/>
      <c r="F2955" s="174" t="s">
        <v>1</v>
      </c>
      <c r="G2955" s="183"/>
      <c r="H2955" s="183"/>
    </row>
    <row r="2956" spans="1:8" ht="45" customHeight="1">
      <c r="A2956" s="171">
        <v>2950</v>
      </c>
      <c r="B2956" s="186" t="s">
        <v>6253</v>
      </c>
      <c r="C2956" s="173" t="s">
        <v>5967</v>
      </c>
      <c r="D2956" s="173" t="s">
        <v>5968</v>
      </c>
      <c r="E2956" s="174"/>
      <c r="F2956" s="174" t="s">
        <v>1</v>
      </c>
      <c r="G2956" s="183"/>
      <c r="H2956" s="183"/>
    </row>
    <row r="2957" spans="1:8" ht="45" customHeight="1">
      <c r="A2957" s="171">
        <v>2951</v>
      </c>
      <c r="B2957" s="186" t="s">
        <v>6254</v>
      </c>
      <c r="C2957" s="173" t="s">
        <v>5967</v>
      </c>
      <c r="D2957" s="173" t="s">
        <v>5968</v>
      </c>
      <c r="E2957" s="174"/>
      <c r="F2957" s="174" t="s">
        <v>1</v>
      </c>
      <c r="G2957" s="183"/>
      <c r="H2957" s="183"/>
    </row>
    <row r="2958" spans="1:8" ht="45" customHeight="1">
      <c r="A2958" s="171">
        <v>2952</v>
      </c>
      <c r="B2958" s="186" t="s">
        <v>6255</v>
      </c>
      <c r="C2958" s="173" t="s">
        <v>5967</v>
      </c>
      <c r="D2958" s="173" t="s">
        <v>5968</v>
      </c>
      <c r="E2958" s="174"/>
      <c r="F2958" s="174" t="s">
        <v>1</v>
      </c>
      <c r="G2958" s="183"/>
      <c r="H2958" s="183"/>
    </row>
    <row r="2959" spans="1:8" ht="45" customHeight="1">
      <c r="A2959" s="171">
        <v>2953</v>
      </c>
      <c r="B2959" s="186" t="s">
        <v>6256</v>
      </c>
      <c r="C2959" s="173" t="s">
        <v>5967</v>
      </c>
      <c r="D2959" s="173" t="s">
        <v>5968</v>
      </c>
      <c r="E2959" s="174"/>
      <c r="F2959" s="174" t="s">
        <v>1</v>
      </c>
      <c r="G2959" s="183"/>
      <c r="H2959" s="183"/>
    </row>
    <row r="2960" spans="1:8" ht="45" customHeight="1">
      <c r="A2960" s="171">
        <v>2954</v>
      </c>
      <c r="B2960" s="186" t="s">
        <v>6257</v>
      </c>
      <c r="C2960" s="173" t="s">
        <v>5967</v>
      </c>
      <c r="D2960" s="173" t="s">
        <v>5968</v>
      </c>
      <c r="E2960" s="174"/>
      <c r="F2960" s="174" t="s">
        <v>1</v>
      </c>
      <c r="G2960" s="183"/>
      <c r="H2960" s="183"/>
    </row>
    <row r="2961" spans="1:8" ht="45" customHeight="1">
      <c r="A2961" s="171">
        <v>2955</v>
      </c>
      <c r="B2961" s="186" t="s">
        <v>6258</v>
      </c>
      <c r="C2961" s="173" t="s">
        <v>5967</v>
      </c>
      <c r="D2961" s="173" t="s">
        <v>5968</v>
      </c>
      <c r="E2961" s="174"/>
      <c r="F2961" s="174" t="s">
        <v>1</v>
      </c>
      <c r="G2961" s="183"/>
      <c r="H2961" s="183"/>
    </row>
    <row r="2962" spans="1:8" ht="45" customHeight="1">
      <c r="A2962" s="171">
        <v>2956</v>
      </c>
      <c r="B2962" s="186" t="s">
        <v>6259</v>
      </c>
      <c r="C2962" s="173" t="s">
        <v>5967</v>
      </c>
      <c r="D2962" s="173" t="s">
        <v>5968</v>
      </c>
      <c r="E2962" s="174"/>
      <c r="F2962" s="174" t="s">
        <v>1</v>
      </c>
      <c r="G2962" s="183"/>
      <c r="H2962" s="183"/>
    </row>
    <row r="2963" spans="1:8" ht="45" customHeight="1">
      <c r="A2963" s="171">
        <v>2957</v>
      </c>
      <c r="B2963" s="186" t="s">
        <v>6260</v>
      </c>
      <c r="C2963" s="173" t="s">
        <v>5967</v>
      </c>
      <c r="D2963" s="173" t="s">
        <v>5968</v>
      </c>
      <c r="E2963" s="174"/>
      <c r="F2963" s="174" t="s">
        <v>1</v>
      </c>
      <c r="G2963" s="183"/>
      <c r="H2963" s="183"/>
    </row>
    <row r="2964" spans="1:8" ht="45" customHeight="1">
      <c r="A2964" s="171">
        <v>2958</v>
      </c>
      <c r="B2964" s="186" t="s">
        <v>6261</v>
      </c>
      <c r="C2964" s="173" t="s">
        <v>5967</v>
      </c>
      <c r="D2964" s="173" t="s">
        <v>5968</v>
      </c>
      <c r="E2964" s="174"/>
      <c r="F2964" s="174" t="s">
        <v>1</v>
      </c>
      <c r="G2964" s="183"/>
      <c r="H2964" s="183"/>
    </row>
    <row r="2965" spans="1:8" ht="45" customHeight="1">
      <c r="A2965" s="171">
        <v>2959</v>
      </c>
      <c r="B2965" s="186" t="s">
        <v>6262</v>
      </c>
      <c r="C2965" s="173" t="s">
        <v>5967</v>
      </c>
      <c r="D2965" s="173" t="s">
        <v>5968</v>
      </c>
      <c r="E2965" s="174"/>
      <c r="F2965" s="174" t="s">
        <v>1</v>
      </c>
      <c r="G2965" s="183"/>
      <c r="H2965" s="183"/>
    </row>
    <row r="2966" spans="1:8" ht="45" customHeight="1">
      <c r="A2966" s="171">
        <v>2960</v>
      </c>
      <c r="B2966" s="186" t="s">
        <v>6263</v>
      </c>
      <c r="C2966" s="173" t="s">
        <v>5967</v>
      </c>
      <c r="D2966" s="173" t="s">
        <v>5968</v>
      </c>
      <c r="E2966" s="174"/>
      <c r="F2966" s="174" t="s">
        <v>1</v>
      </c>
      <c r="G2966" s="183"/>
      <c r="H2966" s="183"/>
    </row>
    <row r="2967" spans="1:8" ht="45" customHeight="1">
      <c r="A2967" s="171">
        <v>2961</v>
      </c>
      <c r="B2967" s="186" t="s">
        <v>6264</v>
      </c>
      <c r="C2967" s="173" t="s">
        <v>5967</v>
      </c>
      <c r="D2967" s="173" t="s">
        <v>5968</v>
      </c>
      <c r="E2967" s="174"/>
      <c r="F2967" s="174" t="s">
        <v>1</v>
      </c>
      <c r="G2967" s="183"/>
      <c r="H2967" s="183"/>
    </row>
    <row r="2968" spans="1:8" ht="45" customHeight="1">
      <c r="A2968" s="171">
        <v>2962</v>
      </c>
      <c r="B2968" s="186" t="s">
        <v>6265</v>
      </c>
      <c r="C2968" s="173" t="s">
        <v>5967</v>
      </c>
      <c r="D2968" s="173" t="s">
        <v>5968</v>
      </c>
      <c r="E2968" s="174"/>
      <c r="F2968" s="174" t="s">
        <v>1</v>
      </c>
      <c r="G2968" s="183"/>
      <c r="H2968" s="183"/>
    </row>
    <row r="2969" spans="1:8" ht="45" customHeight="1">
      <c r="A2969" s="171">
        <v>2963</v>
      </c>
      <c r="B2969" s="186" t="s">
        <v>6266</v>
      </c>
      <c r="C2969" s="173" t="s">
        <v>5967</v>
      </c>
      <c r="D2969" s="173" t="s">
        <v>5968</v>
      </c>
      <c r="E2969" s="174"/>
      <c r="F2969" s="174" t="s">
        <v>1</v>
      </c>
      <c r="G2969" s="183"/>
      <c r="H2969" s="183"/>
    </row>
    <row r="2970" spans="1:8" ht="45" customHeight="1">
      <c r="A2970" s="171">
        <v>2964</v>
      </c>
      <c r="B2970" s="186" t="s">
        <v>6267</v>
      </c>
      <c r="C2970" s="173" t="s">
        <v>5967</v>
      </c>
      <c r="D2970" s="173" t="s">
        <v>5968</v>
      </c>
      <c r="E2970" s="174"/>
      <c r="F2970" s="174" t="s">
        <v>1</v>
      </c>
      <c r="G2970" s="183"/>
      <c r="H2970" s="183"/>
    </row>
    <row r="2971" spans="1:8" ht="45" customHeight="1">
      <c r="A2971" s="171">
        <v>2965</v>
      </c>
      <c r="B2971" s="186" t="s">
        <v>6268</v>
      </c>
      <c r="C2971" s="173" t="s">
        <v>5967</v>
      </c>
      <c r="D2971" s="173" t="s">
        <v>5968</v>
      </c>
      <c r="E2971" s="174"/>
      <c r="F2971" s="174" t="s">
        <v>1</v>
      </c>
      <c r="G2971" s="183"/>
      <c r="H2971" s="183"/>
    </row>
    <row r="2972" spans="1:8" ht="45" customHeight="1">
      <c r="A2972" s="171">
        <v>2966</v>
      </c>
      <c r="B2972" s="186" t="s">
        <v>6269</v>
      </c>
      <c r="C2972" s="173" t="s">
        <v>5967</v>
      </c>
      <c r="D2972" s="173" t="s">
        <v>5968</v>
      </c>
      <c r="E2972" s="174"/>
      <c r="F2972" s="174" t="s">
        <v>1</v>
      </c>
      <c r="G2972" s="183"/>
      <c r="H2972" s="183"/>
    </row>
    <row r="2973" spans="1:8" ht="45" customHeight="1">
      <c r="A2973" s="171">
        <v>2967</v>
      </c>
      <c r="B2973" s="186" t="s">
        <v>6270</v>
      </c>
      <c r="C2973" s="173" t="s">
        <v>5967</v>
      </c>
      <c r="D2973" s="173" t="s">
        <v>5968</v>
      </c>
      <c r="E2973" s="174"/>
      <c r="F2973" s="174" t="s">
        <v>1</v>
      </c>
      <c r="G2973" s="183"/>
      <c r="H2973" s="183"/>
    </row>
    <row r="2974" spans="1:8" ht="45" customHeight="1">
      <c r="A2974" s="171">
        <v>2968</v>
      </c>
      <c r="B2974" s="186" t="s">
        <v>6271</v>
      </c>
      <c r="C2974" s="173" t="s">
        <v>5967</v>
      </c>
      <c r="D2974" s="173" t="s">
        <v>5968</v>
      </c>
      <c r="E2974" s="174"/>
      <c r="F2974" s="174" t="s">
        <v>1</v>
      </c>
      <c r="G2974" s="183"/>
      <c r="H2974" s="183"/>
    </row>
    <row r="2975" spans="1:8" ht="45" customHeight="1">
      <c r="A2975" s="171">
        <v>2969</v>
      </c>
      <c r="B2975" s="186" t="s">
        <v>6272</v>
      </c>
      <c r="C2975" s="173" t="s">
        <v>5967</v>
      </c>
      <c r="D2975" s="173" t="s">
        <v>5968</v>
      </c>
      <c r="E2975" s="174"/>
      <c r="F2975" s="174" t="s">
        <v>1</v>
      </c>
      <c r="G2975" s="183"/>
      <c r="H2975" s="183"/>
    </row>
    <row r="2976" spans="1:8" ht="45" customHeight="1">
      <c r="A2976" s="171">
        <v>2970</v>
      </c>
      <c r="B2976" s="186" t="s">
        <v>6273</v>
      </c>
      <c r="C2976" s="173" t="s">
        <v>5967</v>
      </c>
      <c r="D2976" s="173" t="s">
        <v>5968</v>
      </c>
      <c r="E2976" s="174"/>
      <c r="F2976" s="174" t="s">
        <v>1</v>
      </c>
      <c r="G2976" s="183"/>
      <c r="H2976" s="183"/>
    </row>
    <row r="2977" spans="1:8" ht="45" customHeight="1">
      <c r="A2977" s="171">
        <v>2971</v>
      </c>
      <c r="B2977" s="186" t="s">
        <v>6274</v>
      </c>
      <c r="C2977" s="173" t="s">
        <v>5967</v>
      </c>
      <c r="D2977" s="173" t="s">
        <v>5968</v>
      </c>
      <c r="E2977" s="174"/>
      <c r="F2977" s="174" t="s">
        <v>1</v>
      </c>
      <c r="G2977" s="183"/>
      <c r="H2977" s="183"/>
    </row>
    <row r="2978" spans="1:8" ht="45" customHeight="1">
      <c r="A2978" s="171">
        <v>2972</v>
      </c>
      <c r="B2978" s="186" t="s">
        <v>6275</v>
      </c>
      <c r="C2978" s="173" t="s">
        <v>5967</v>
      </c>
      <c r="D2978" s="173" t="s">
        <v>5968</v>
      </c>
      <c r="E2978" s="174"/>
      <c r="F2978" s="174" t="s">
        <v>1</v>
      </c>
      <c r="G2978" s="183"/>
      <c r="H2978" s="183"/>
    </row>
    <row r="2979" spans="1:8" ht="45" customHeight="1">
      <c r="A2979" s="171">
        <v>2973</v>
      </c>
      <c r="B2979" s="186" t="s">
        <v>6276</v>
      </c>
      <c r="C2979" s="173" t="s">
        <v>5967</v>
      </c>
      <c r="D2979" s="173" t="s">
        <v>5968</v>
      </c>
      <c r="E2979" s="174"/>
      <c r="F2979" s="174" t="s">
        <v>1</v>
      </c>
      <c r="G2979" s="183"/>
      <c r="H2979" s="183"/>
    </row>
    <row r="2980" spans="1:8" ht="45" customHeight="1">
      <c r="A2980" s="171">
        <v>2974</v>
      </c>
      <c r="B2980" s="186" t="s">
        <v>6277</v>
      </c>
      <c r="C2980" s="173" t="s">
        <v>5967</v>
      </c>
      <c r="D2980" s="173" t="s">
        <v>5968</v>
      </c>
      <c r="E2980" s="174"/>
      <c r="F2980" s="174" t="s">
        <v>1</v>
      </c>
      <c r="G2980" s="183"/>
      <c r="H2980" s="183"/>
    </row>
    <row r="2981" spans="1:8" ht="45" customHeight="1">
      <c r="A2981" s="171">
        <v>2975</v>
      </c>
      <c r="B2981" s="186" t="s">
        <v>6278</v>
      </c>
      <c r="C2981" s="173" t="s">
        <v>5967</v>
      </c>
      <c r="D2981" s="173" t="s">
        <v>5968</v>
      </c>
      <c r="E2981" s="174"/>
      <c r="F2981" s="174" t="s">
        <v>1</v>
      </c>
      <c r="G2981" s="183"/>
      <c r="H2981" s="183"/>
    </row>
    <row r="2982" spans="1:8" ht="45" customHeight="1">
      <c r="A2982" s="171">
        <v>2976</v>
      </c>
      <c r="B2982" s="186" t="s">
        <v>6279</v>
      </c>
      <c r="C2982" s="173" t="s">
        <v>5967</v>
      </c>
      <c r="D2982" s="173" t="s">
        <v>5968</v>
      </c>
      <c r="E2982" s="174"/>
      <c r="F2982" s="174" t="s">
        <v>1</v>
      </c>
      <c r="G2982" s="183"/>
      <c r="H2982" s="183"/>
    </row>
    <row r="2983" spans="1:8" ht="45" customHeight="1">
      <c r="A2983" s="171">
        <v>2977</v>
      </c>
      <c r="B2983" s="186" t="s">
        <v>6280</v>
      </c>
      <c r="C2983" s="173" t="s">
        <v>5967</v>
      </c>
      <c r="D2983" s="173" t="s">
        <v>5968</v>
      </c>
      <c r="E2983" s="174"/>
      <c r="F2983" s="174" t="s">
        <v>1</v>
      </c>
      <c r="G2983" s="183"/>
      <c r="H2983" s="183"/>
    </row>
    <row r="2984" spans="1:8" ht="45" customHeight="1">
      <c r="A2984" s="171">
        <v>2978</v>
      </c>
      <c r="B2984" s="186" t="s">
        <v>6281</v>
      </c>
      <c r="C2984" s="173" t="s">
        <v>5967</v>
      </c>
      <c r="D2984" s="173" t="s">
        <v>5968</v>
      </c>
      <c r="E2984" s="174"/>
      <c r="F2984" s="174" t="s">
        <v>1</v>
      </c>
      <c r="G2984" s="183"/>
      <c r="H2984" s="183"/>
    </row>
    <row r="2985" spans="1:8" ht="45" customHeight="1">
      <c r="A2985" s="171">
        <v>2979</v>
      </c>
      <c r="B2985" s="186" t="s">
        <v>6282</v>
      </c>
      <c r="C2985" s="173" t="s">
        <v>5967</v>
      </c>
      <c r="D2985" s="173" t="s">
        <v>5968</v>
      </c>
      <c r="E2985" s="174"/>
      <c r="F2985" s="174" t="s">
        <v>1</v>
      </c>
      <c r="G2985" s="183"/>
      <c r="H2985" s="183"/>
    </row>
    <row r="2986" spans="1:8" ht="45" customHeight="1">
      <c r="A2986" s="171">
        <v>2980</v>
      </c>
      <c r="B2986" s="186" t="s">
        <v>6283</v>
      </c>
      <c r="C2986" s="173" t="s">
        <v>5967</v>
      </c>
      <c r="D2986" s="173" t="s">
        <v>5968</v>
      </c>
      <c r="E2986" s="174"/>
      <c r="F2986" s="174" t="s">
        <v>1</v>
      </c>
      <c r="G2986" s="183"/>
      <c r="H2986" s="183"/>
    </row>
    <row r="2987" spans="1:8" ht="45" customHeight="1">
      <c r="A2987" s="171">
        <v>2981</v>
      </c>
      <c r="B2987" s="186" t="s">
        <v>6284</v>
      </c>
      <c r="C2987" s="173" t="s">
        <v>5967</v>
      </c>
      <c r="D2987" s="173" t="s">
        <v>5968</v>
      </c>
      <c r="E2987" s="174"/>
      <c r="F2987" s="174" t="s">
        <v>1</v>
      </c>
      <c r="G2987" s="183"/>
      <c r="H2987" s="183"/>
    </row>
    <row r="2988" spans="1:8" ht="45" customHeight="1">
      <c r="A2988" s="171">
        <v>2982</v>
      </c>
      <c r="B2988" s="186" t="s">
        <v>6285</v>
      </c>
      <c r="C2988" s="173" t="s">
        <v>5967</v>
      </c>
      <c r="D2988" s="173" t="s">
        <v>5968</v>
      </c>
      <c r="E2988" s="174"/>
      <c r="F2988" s="174" t="s">
        <v>1</v>
      </c>
      <c r="G2988" s="183"/>
      <c r="H2988" s="183"/>
    </row>
    <row r="2989" spans="1:8" ht="45" customHeight="1">
      <c r="A2989" s="171">
        <v>2983</v>
      </c>
      <c r="B2989" s="186" t="s">
        <v>6286</v>
      </c>
      <c r="C2989" s="173" t="s">
        <v>5967</v>
      </c>
      <c r="D2989" s="173" t="s">
        <v>5968</v>
      </c>
      <c r="E2989" s="174"/>
      <c r="F2989" s="174" t="s">
        <v>1</v>
      </c>
      <c r="G2989" s="183"/>
      <c r="H2989" s="183"/>
    </row>
    <row r="2990" spans="1:8" ht="45" customHeight="1">
      <c r="A2990" s="171">
        <v>2984</v>
      </c>
      <c r="B2990" s="186" t="s">
        <v>6287</v>
      </c>
      <c r="C2990" s="173" t="s">
        <v>5967</v>
      </c>
      <c r="D2990" s="173" t="s">
        <v>5968</v>
      </c>
      <c r="E2990" s="174"/>
      <c r="F2990" s="174" t="s">
        <v>1</v>
      </c>
      <c r="G2990" s="183"/>
      <c r="H2990" s="183"/>
    </row>
    <row r="2991" spans="1:8" ht="45" customHeight="1">
      <c r="A2991" s="171">
        <v>2985</v>
      </c>
      <c r="B2991" s="186" t="s">
        <v>6288</v>
      </c>
      <c r="C2991" s="173" t="s">
        <v>5967</v>
      </c>
      <c r="D2991" s="173" t="s">
        <v>5968</v>
      </c>
      <c r="E2991" s="174"/>
      <c r="F2991" s="174" t="s">
        <v>1</v>
      </c>
      <c r="G2991" s="183"/>
      <c r="H2991" s="183"/>
    </row>
    <row r="2992" spans="1:8" ht="45" customHeight="1">
      <c r="A2992" s="171">
        <v>2986</v>
      </c>
      <c r="B2992" s="186" t="s">
        <v>6289</v>
      </c>
      <c r="C2992" s="173" t="s">
        <v>5967</v>
      </c>
      <c r="D2992" s="173" t="s">
        <v>5968</v>
      </c>
      <c r="E2992" s="174"/>
      <c r="F2992" s="174" t="s">
        <v>1</v>
      </c>
      <c r="G2992" s="183"/>
      <c r="H2992" s="183"/>
    </row>
    <row r="2993" spans="1:8" ht="45" customHeight="1">
      <c r="A2993" s="171">
        <v>2987</v>
      </c>
      <c r="B2993" s="186" t="s">
        <v>6290</v>
      </c>
      <c r="C2993" s="173" t="s">
        <v>5967</v>
      </c>
      <c r="D2993" s="173" t="s">
        <v>5968</v>
      </c>
      <c r="E2993" s="174"/>
      <c r="F2993" s="174" t="s">
        <v>1</v>
      </c>
      <c r="G2993" s="183"/>
      <c r="H2993" s="183"/>
    </row>
    <row r="2994" spans="1:8" ht="45" customHeight="1">
      <c r="A2994" s="171">
        <v>2988</v>
      </c>
      <c r="B2994" s="186" t="s">
        <v>6291</v>
      </c>
      <c r="C2994" s="173" t="s">
        <v>5967</v>
      </c>
      <c r="D2994" s="173" t="s">
        <v>5968</v>
      </c>
      <c r="E2994" s="174"/>
      <c r="F2994" s="174" t="s">
        <v>1</v>
      </c>
      <c r="G2994" s="183"/>
      <c r="H2994" s="183"/>
    </row>
    <row r="2995" spans="1:8" ht="45" customHeight="1">
      <c r="A2995" s="171">
        <v>2989</v>
      </c>
      <c r="B2995" s="186" t="s">
        <v>6292</v>
      </c>
      <c r="C2995" s="173" t="s">
        <v>5967</v>
      </c>
      <c r="D2995" s="173" t="s">
        <v>5968</v>
      </c>
      <c r="E2995" s="174"/>
      <c r="F2995" s="174" t="s">
        <v>1</v>
      </c>
      <c r="G2995" s="183"/>
      <c r="H2995" s="183"/>
    </row>
    <row r="2996" spans="1:8" ht="45" customHeight="1">
      <c r="A2996" s="171">
        <v>2990</v>
      </c>
      <c r="B2996" s="186" t="s">
        <v>6293</v>
      </c>
      <c r="C2996" s="173" t="s">
        <v>5967</v>
      </c>
      <c r="D2996" s="173" t="s">
        <v>5968</v>
      </c>
      <c r="E2996" s="174"/>
      <c r="F2996" s="174" t="s">
        <v>1</v>
      </c>
      <c r="G2996" s="183"/>
      <c r="H2996" s="183"/>
    </row>
    <row r="2997" spans="1:8" ht="45" customHeight="1">
      <c r="A2997" s="171">
        <v>2991</v>
      </c>
      <c r="B2997" s="186" t="s">
        <v>6294</v>
      </c>
      <c r="C2997" s="173" t="s">
        <v>5967</v>
      </c>
      <c r="D2997" s="173" t="s">
        <v>5968</v>
      </c>
      <c r="E2997" s="174"/>
      <c r="F2997" s="174" t="s">
        <v>1</v>
      </c>
      <c r="G2997" s="183"/>
      <c r="H2997" s="183"/>
    </row>
    <row r="2998" spans="1:8" ht="45" customHeight="1">
      <c r="A2998" s="171">
        <v>2992</v>
      </c>
      <c r="B2998" s="186" t="s">
        <v>6295</v>
      </c>
      <c r="C2998" s="173" t="s">
        <v>5967</v>
      </c>
      <c r="D2998" s="173" t="s">
        <v>5968</v>
      </c>
      <c r="E2998" s="174"/>
      <c r="F2998" s="174" t="s">
        <v>1</v>
      </c>
      <c r="G2998" s="183"/>
      <c r="H2998" s="183"/>
    </row>
    <row r="2999" spans="1:8" ht="45" customHeight="1">
      <c r="A2999" s="171">
        <v>2993</v>
      </c>
      <c r="B2999" s="186" t="s">
        <v>6296</v>
      </c>
      <c r="C2999" s="173" t="s">
        <v>5967</v>
      </c>
      <c r="D2999" s="173" t="s">
        <v>5968</v>
      </c>
      <c r="E2999" s="174"/>
      <c r="F2999" s="174" t="s">
        <v>1</v>
      </c>
      <c r="G2999" s="183"/>
      <c r="H2999" s="183"/>
    </row>
    <row r="3000" spans="1:8" ht="45" customHeight="1">
      <c r="A3000" s="171">
        <v>2994</v>
      </c>
      <c r="B3000" s="186" t="s">
        <v>6297</v>
      </c>
      <c r="C3000" s="173" t="s">
        <v>5967</v>
      </c>
      <c r="D3000" s="173" t="s">
        <v>5968</v>
      </c>
      <c r="E3000" s="174"/>
      <c r="F3000" s="174" t="s">
        <v>1</v>
      </c>
      <c r="G3000" s="183"/>
      <c r="H3000" s="183"/>
    </row>
    <row r="3001" spans="1:8" ht="45" customHeight="1">
      <c r="A3001" s="171">
        <v>2995</v>
      </c>
      <c r="B3001" s="184" t="s">
        <v>6298</v>
      </c>
      <c r="C3001" s="173" t="s">
        <v>5967</v>
      </c>
      <c r="D3001" s="173" t="s">
        <v>5968</v>
      </c>
      <c r="E3001" s="174"/>
      <c r="F3001" s="174" t="s">
        <v>1</v>
      </c>
      <c r="G3001" s="183"/>
      <c r="H3001" s="183"/>
    </row>
    <row r="3002" spans="1:8" ht="45" customHeight="1">
      <c r="A3002" s="171">
        <v>2996</v>
      </c>
      <c r="B3002" s="184" t="s">
        <v>6299</v>
      </c>
      <c r="C3002" s="173" t="s">
        <v>5967</v>
      </c>
      <c r="D3002" s="173" t="s">
        <v>5968</v>
      </c>
      <c r="E3002" s="174"/>
      <c r="F3002" s="174" t="s">
        <v>1</v>
      </c>
      <c r="G3002" s="183"/>
      <c r="H3002" s="183"/>
    </row>
    <row r="3003" spans="1:8" ht="45" customHeight="1">
      <c r="A3003" s="171">
        <v>2997</v>
      </c>
      <c r="B3003" s="184" t="s">
        <v>6300</v>
      </c>
      <c r="C3003" s="173" t="s">
        <v>5967</v>
      </c>
      <c r="D3003" s="173" t="s">
        <v>5968</v>
      </c>
      <c r="E3003" s="174"/>
      <c r="F3003" s="174" t="s">
        <v>1</v>
      </c>
      <c r="G3003" s="183"/>
      <c r="H3003" s="183"/>
    </row>
    <row r="3004" spans="1:8" ht="45" customHeight="1">
      <c r="A3004" s="171">
        <v>2998</v>
      </c>
      <c r="B3004" s="184" t="s">
        <v>6301</v>
      </c>
      <c r="C3004" s="173" t="s">
        <v>5967</v>
      </c>
      <c r="D3004" s="173" t="s">
        <v>5968</v>
      </c>
      <c r="E3004" s="174"/>
      <c r="F3004" s="174" t="s">
        <v>1</v>
      </c>
      <c r="G3004" s="183"/>
      <c r="H3004" s="183"/>
    </row>
    <row r="3005" spans="1:8" ht="45" customHeight="1">
      <c r="A3005" s="171">
        <v>2999</v>
      </c>
      <c r="B3005" s="184" t="s">
        <v>6302</v>
      </c>
      <c r="C3005" s="173" t="s">
        <v>5967</v>
      </c>
      <c r="D3005" s="173" t="s">
        <v>5968</v>
      </c>
      <c r="E3005" s="174"/>
      <c r="F3005" s="174" t="s">
        <v>1</v>
      </c>
      <c r="G3005" s="183"/>
      <c r="H3005" s="183"/>
    </row>
    <row r="3006" spans="1:8" ht="45" customHeight="1">
      <c r="A3006" s="171">
        <v>3000</v>
      </c>
      <c r="B3006" s="177" t="s">
        <v>6303</v>
      </c>
      <c r="C3006" s="173" t="s">
        <v>5967</v>
      </c>
      <c r="D3006" s="173" t="s">
        <v>5968</v>
      </c>
      <c r="E3006" s="174"/>
      <c r="F3006" s="174" t="s">
        <v>1</v>
      </c>
      <c r="G3006" s="183"/>
      <c r="H3006" s="183"/>
    </row>
    <row r="3007" spans="1:8" ht="45" customHeight="1">
      <c r="A3007" s="171">
        <v>3001</v>
      </c>
      <c r="B3007" s="96" t="s">
        <v>6304</v>
      </c>
      <c r="C3007" s="173" t="s">
        <v>5967</v>
      </c>
      <c r="D3007" s="173" t="s">
        <v>5968</v>
      </c>
      <c r="E3007" s="174"/>
      <c r="F3007" s="174" t="s">
        <v>1</v>
      </c>
      <c r="G3007" s="183"/>
      <c r="H3007" s="183"/>
    </row>
    <row r="3008" spans="1:8" ht="45" customHeight="1">
      <c r="A3008" s="171">
        <v>3002</v>
      </c>
      <c r="B3008" s="96" t="s">
        <v>6305</v>
      </c>
      <c r="C3008" s="173" t="s">
        <v>5967</v>
      </c>
      <c r="D3008" s="173" t="s">
        <v>5968</v>
      </c>
      <c r="E3008" s="174"/>
      <c r="F3008" s="174" t="s">
        <v>1</v>
      </c>
      <c r="G3008" s="183"/>
      <c r="H3008" s="183"/>
    </row>
    <row r="3009" spans="1:8" ht="45" customHeight="1">
      <c r="A3009" s="171">
        <v>3003</v>
      </c>
      <c r="B3009" s="96" t="s">
        <v>6306</v>
      </c>
      <c r="C3009" s="173" t="s">
        <v>5967</v>
      </c>
      <c r="D3009" s="173" t="s">
        <v>5968</v>
      </c>
      <c r="E3009" s="174"/>
      <c r="F3009" s="174" t="s">
        <v>1</v>
      </c>
      <c r="G3009" s="183"/>
      <c r="H3009" s="183"/>
    </row>
    <row r="3010" spans="1:8" ht="45" customHeight="1">
      <c r="A3010" s="171">
        <v>3004</v>
      </c>
      <c r="B3010" s="96" t="s">
        <v>6307</v>
      </c>
      <c r="C3010" s="173" t="s">
        <v>5967</v>
      </c>
      <c r="D3010" s="173" t="s">
        <v>5968</v>
      </c>
      <c r="E3010" s="174"/>
      <c r="F3010" s="174" t="s">
        <v>1</v>
      </c>
      <c r="G3010" s="183"/>
      <c r="H3010" s="183"/>
    </row>
    <row r="3011" spans="1:8" ht="45" customHeight="1">
      <c r="A3011" s="171">
        <v>3005</v>
      </c>
      <c r="B3011" s="96" t="s">
        <v>6308</v>
      </c>
      <c r="C3011" s="173" t="s">
        <v>5967</v>
      </c>
      <c r="D3011" s="173" t="s">
        <v>5968</v>
      </c>
      <c r="E3011" s="174"/>
      <c r="F3011" s="174" t="s">
        <v>1</v>
      </c>
      <c r="G3011" s="183"/>
      <c r="H3011" s="183"/>
    </row>
    <row r="3012" spans="1:8" ht="45" customHeight="1">
      <c r="A3012" s="171">
        <v>3006</v>
      </c>
      <c r="B3012" s="96" t="s">
        <v>6309</v>
      </c>
      <c r="C3012" s="173" t="s">
        <v>5967</v>
      </c>
      <c r="D3012" s="173" t="s">
        <v>5968</v>
      </c>
      <c r="E3012" s="174"/>
      <c r="F3012" s="174" t="s">
        <v>1</v>
      </c>
      <c r="G3012" s="183"/>
      <c r="H3012" s="183"/>
    </row>
    <row r="3013" spans="1:8" ht="45" customHeight="1">
      <c r="A3013" s="171">
        <v>3007</v>
      </c>
      <c r="B3013" s="96" t="s">
        <v>6310</v>
      </c>
      <c r="C3013" s="173" t="s">
        <v>5967</v>
      </c>
      <c r="D3013" s="173" t="s">
        <v>5968</v>
      </c>
      <c r="E3013" s="174"/>
      <c r="F3013" s="174" t="s">
        <v>1</v>
      </c>
      <c r="G3013" s="183"/>
      <c r="H3013" s="183"/>
    </row>
    <row r="3014" spans="1:8" ht="45" customHeight="1">
      <c r="A3014" s="171">
        <v>3008</v>
      </c>
      <c r="B3014" s="96" t="s">
        <v>6311</v>
      </c>
      <c r="C3014" s="173" t="s">
        <v>5967</v>
      </c>
      <c r="D3014" s="173" t="s">
        <v>5968</v>
      </c>
      <c r="E3014" s="174"/>
      <c r="F3014" s="174" t="s">
        <v>1</v>
      </c>
      <c r="G3014" s="183"/>
      <c r="H3014" s="183"/>
    </row>
    <row r="3015" spans="1:8" ht="45" customHeight="1">
      <c r="A3015" s="171">
        <v>3009</v>
      </c>
      <c r="B3015" s="96" t="s">
        <v>6312</v>
      </c>
      <c r="C3015" s="173" t="s">
        <v>5967</v>
      </c>
      <c r="D3015" s="173" t="s">
        <v>5968</v>
      </c>
      <c r="E3015" s="174"/>
      <c r="F3015" s="174" t="s">
        <v>1</v>
      </c>
      <c r="G3015" s="183"/>
      <c r="H3015" s="183"/>
    </row>
    <row r="3016" spans="1:8" ht="45" customHeight="1">
      <c r="A3016" s="171">
        <v>3010</v>
      </c>
      <c r="B3016" s="96" t="s">
        <v>6313</v>
      </c>
      <c r="C3016" s="173" t="s">
        <v>5967</v>
      </c>
      <c r="D3016" s="173" t="s">
        <v>5968</v>
      </c>
      <c r="E3016" s="174"/>
      <c r="F3016" s="174" t="s">
        <v>1</v>
      </c>
      <c r="G3016" s="183"/>
      <c r="H3016" s="183"/>
    </row>
    <row r="3017" spans="1:8" ht="45" customHeight="1">
      <c r="A3017" s="171">
        <v>3011</v>
      </c>
      <c r="B3017" s="96" t="s">
        <v>6314</v>
      </c>
      <c r="C3017" s="173" t="s">
        <v>5967</v>
      </c>
      <c r="D3017" s="173" t="s">
        <v>5968</v>
      </c>
      <c r="E3017" s="174"/>
      <c r="F3017" s="174" t="s">
        <v>1</v>
      </c>
      <c r="G3017" s="183"/>
      <c r="H3017" s="183"/>
    </row>
    <row r="3018" spans="1:8" ht="45" customHeight="1">
      <c r="A3018" s="171">
        <v>3012</v>
      </c>
      <c r="B3018" s="96" t="s">
        <v>6315</v>
      </c>
      <c r="C3018" s="173" t="s">
        <v>5967</v>
      </c>
      <c r="D3018" s="173" t="s">
        <v>5968</v>
      </c>
      <c r="E3018" s="174"/>
      <c r="F3018" s="174" t="s">
        <v>1</v>
      </c>
      <c r="G3018" s="183"/>
      <c r="H3018" s="183"/>
    </row>
    <row r="3019" spans="1:8" ht="45" customHeight="1">
      <c r="A3019" s="171">
        <v>3013</v>
      </c>
      <c r="B3019" s="96" t="s">
        <v>6316</v>
      </c>
      <c r="C3019" s="173" t="s">
        <v>5967</v>
      </c>
      <c r="D3019" s="173" t="s">
        <v>5968</v>
      </c>
      <c r="E3019" s="174"/>
      <c r="F3019" s="174" t="s">
        <v>1</v>
      </c>
      <c r="G3019" s="183"/>
      <c r="H3019" s="183"/>
    </row>
    <row r="3020" spans="1:8" ht="45" customHeight="1">
      <c r="A3020" s="171">
        <v>3014</v>
      </c>
      <c r="B3020" s="96" t="s">
        <v>6317</v>
      </c>
      <c r="C3020" s="173" t="s">
        <v>5967</v>
      </c>
      <c r="D3020" s="173" t="s">
        <v>5968</v>
      </c>
      <c r="E3020" s="174"/>
      <c r="F3020" s="174" t="s">
        <v>1</v>
      </c>
      <c r="G3020" s="183"/>
      <c r="H3020" s="183"/>
    </row>
    <row r="3021" spans="1:8" ht="45" customHeight="1">
      <c r="A3021" s="171">
        <v>3015</v>
      </c>
      <c r="B3021" s="96" t="s">
        <v>6318</v>
      </c>
      <c r="C3021" s="173" t="s">
        <v>5967</v>
      </c>
      <c r="D3021" s="173" t="s">
        <v>5968</v>
      </c>
      <c r="E3021" s="174"/>
      <c r="F3021" s="174" t="s">
        <v>1</v>
      </c>
      <c r="G3021" s="183"/>
      <c r="H3021" s="183"/>
    </row>
    <row r="3022" spans="1:8" ht="45" customHeight="1">
      <c r="A3022" s="171">
        <v>3016</v>
      </c>
      <c r="B3022" s="96" t="s">
        <v>6319</v>
      </c>
      <c r="C3022" s="173" t="s">
        <v>5967</v>
      </c>
      <c r="D3022" s="173" t="s">
        <v>5968</v>
      </c>
      <c r="E3022" s="174"/>
      <c r="F3022" s="174" t="s">
        <v>1</v>
      </c>
      <c r="G3022" s="183"/>
      <c r="H3022" s="183"/>
    </row>
    <row r="3023" spans="1:8" ht="45" customHeight="1">
      <c r="A3023" s="171">
        <v>3017</v>
      </c>
      <c r="B3023" s="96" t="s">
        <v>6320</v>
      </c>
      <c r="C3023" s="173" t="s">
        <v>5967</v>
      </c>
      <c r="D3023" s="173" t="s">
        <v>5968</v>
      </c>
      <c r="E3023" s="174"/>
      <c r="F3023" s="174" t="s">
        <v>1</v>
      </c>
      <c r="G3023" s="183"/>
      <c r="H3023" s="183"/>
    </row>
    <row r="3024" spans="1:8" ht="45" customHeight="1">
      <c r="A3024" s="171">
        <v>3018</v>
      </c>
      <c r="B3024" s="96" t="s">
        <v>6321</v>
      </c>
      <c r="C3024" s="173" t="s">
        <v>5967</v>
      </c>
      <c r="D3024" s="173" t="s">
        <v>5968</v>
      </c>
      <c r="E3024" s="174"/>
      <c r="F3024" s="174" t="s">
        <v>1</v>
      </c>
      <c r="G3024" s="183"/>
      <c r="H3024" s="183"/>
    </row>
    <row r="3025" spans="1:8" ht="45" customHeight="1">
      <c r="A3025" s="171">
        <v>3019</v>
      </c>
      <c r="B3025" s="96" t="s">
        <v>6322</v>
      </c>
      <c r="C3025" s="173" t="s">
        <v>5967</v>
      </c>
      <c r="D3025" s="173" t="s">
        <v>5968</v>
      </c>
      <c r="E3025" s="174"/>
      <c r="F3025" s="174" t="s">
        <v>1</v>
      </c>
      <c r="G3025" s="183"/>
      <c r="H3025" s="183"/>
    </row>
    <row r="3026" spans="1:8" ht="45" customHeight="1">
      <c r="A3026" s="171">
        <v>3020</v>
      </c>
      <c r="B3026" s="96" t="s">
        <v>6323</v>
      </c>
      <c r="C3026" s="173" t="s">
        <v>5967</v>
      </c>
      <c r="D3026" s="173" t="s">
        <v>5968</v>
      </c>
      <c r="E3026" s="174"/>
      <c r="F3026" s="174" t="s">
        <v>1</v>
      </c>
      <c r="G3026" s="183"/>
      <c r="H3026" s="183"/>
    </row>
    <row r="3027" spans="1:8" ht="45" customHeight="1">
      <c r="A3027" s="171">
        <v>3021</v>
      </c>
      <c r="B3027" s="96" t="s">
        <v>6324</v>
      </c>
      <c r="C3027" s="173" t="s">
        <v>5967</v>
      </c>
      <c r="D3027" s="173" t="s">
        <v>5968</v>
      </c>
      <c r="E3027" s="174"/>
      <c r="F3027" s="174" t="s">
        <v>1</v>
      </c>
      <c r="G3027" s="183"/>
      <c r="H3027" s="183"/>
    </row>
    <row r="3028" spans="1:8" ht="45" customHeight="1">
      <c r="A3028" s="171">
        <v>3022</v>
      </c>
      <c r="B3028" s="96" t="s">
        <v>6325</v>
      </c>
      <c r="C3028" s="173" t="s">
        <v>5967</v>
      </c>
      <c r="D3028" s="173" t="s">
        <v>5968</v>
      </c>
      <c r="E3028" s="174"/>
      <c r="F3028" s="174" t="s">
        <v>1</v>
      </c>
      <c r="G3028" s="183"/>
      <c r="H3028" s="183"/>
    </row>
    <row r="3029" spans="1:8" ht="45" customHeight="1">
      <c r="A3029" s="171">
        <v>3023</v>
      </c>
      <c r="B3029" s="96" t="s">
        <v>6326</v>
      </c>
      <c r="C3029" s="173" t="s">
        <v>5967</v>
      </c>
      <c r="D3029" s="173" t="s">
        <v>5968</v>
      </c>
      <c r="E3029" s="174"/>
      <c r="F3029" s="174" t="s">
        <v>1</v>
      </c>
      <c r="G3029" s="183"/>
      <c r="H3029" s="183"/>
    </row>
    <row r="3030" spans="1:8" ht="45" customHeight="1">
      <c r="A3030" s="171">
        <v>3024</v>
      </c>
      <c r="B3030" s="96" t="s">
        <v>6327</v>
      </c>
      <c r="C3030" s="173" t="s">
        <v>5967</v>
      </c>
      <c r="D3030" s="173" t="s">
        <v>5968</v>
      </c>
      <c r="E3030" s="174"/>
      <c r="F3030" s="174" t="s">
        <v>1</v>
      </c>
      <c r="G3030" s="183"/>
      <c r="H3030" s="183"/>
    </row>
    <row r="3031" spans="1:8" ht="45" customHeight="1">
      <c r="A3031" s="171">
        <v>3025</v>
      </c>
      <c r="B3031" s="96" t="s">
        <v>6328</v>
      </c>
      <c r="C3031" s="173" t="s">
        <v>5967</v>
      </c>
      <c r="D3031" s="173" t="s">
        <v>5968</v>
      </c>
      <c r="E3031" s="174"/>
      <c r="F3031" s="174" t="s">
        <v>1</v>
      </c>
      <c r="G3031" s="183"/>
      <c r="H3031" s="183"/>
    </row>
    <row r="3032" spans="1:8" ht="45" customHeight="1">
      <c r="A3032" s="171">
        <v>3026</v>
      </c>
      <c r="B3032" s="96" t="s">
        <v>6329</v>
      </c>
      <c r="C3032" s="173" t="s">
        <v>5967</v>
      </c>
      <c r="D3032" s="173" t="s">
        <v>5968</v>
      </c>
      <c r="E3032" s="174"/>
      <c r="F3032" s="174" t="s">
        <v>1</v>
      </c>
      <c r="G3032" s="183"/>
      <c r="H3032" s="183"/>
    </row>
    <row r="3033" spans="1:8" ht="45" customHeight="1">
      <c r="A3033" s="171">
        <v>3027</v>
      </c>
      <c r="B3033" s="96" t="s">
        <v>6330</v>
      </c>
      <c r="C3033" s="173" t="s">
        <v>5967</v>
      </c>
      <c r="D3033" s="173" t="s">
        <v>5968</v>
      </c>
      <c r="E3033" s="174"/>
      <c r="F3033" s="174" t="s">
        <v>1</v>
      </c>
      <c r="G3033" s="183"/>
      <c r="H3033" s="183"/>
    </row>
    <row r="3034" spans="1:8" ht="45" customHeight="1">
      <c r="A3034" s="171">
        <v>3028</v>
      </c>
      <c r="B3034" s="96" t="s">
        <v>6331</v>
      </c>
      <c r="C3034" s="173" t="s">
        <v>5967</v>
      </c>
      <c r="D3034" s="173" t="s">
        <v>5968</v>
      </c>
      <c r="E3034" s="174"/>
      <c r="F3034" s="174" t="s">
        <v>1</v>
      </c>
      <c r="G3034" s="183"/>
      <c r="H3034" s="183"/>
    </row>
    <row r="3035" spans="1:8" ht="45" customHeight="1">
      <c r="A3035" s="171">
        <v>3029</v>
      </c>
      <c r="B3035" s="96" t="s">
        <v>6332</v>
      </c>
      <c r="C3035" s="173" t="s">
        <v>5967</v>
      </c>
      <c r="D3035" s="173" t="s">
        <v>5968</v>
      </c>
      <c r="E3035" s="174"/>
      <c r="F3035" s="174" t="s">
        <v>1</v>
      </c>
      <c r="G3035" s="183"/>
      <c r="H3035" s="183"/>
    </row>
    <row r="3036" spans="1:8" ht="45" customHeight="1">
      <c r="A3036" s="171">
        <v>3030</v>
      </c>
      <c r="B3036" s="96" t="s">
        <v>6333</v>
      </c>
      <c r="C3036" s="173" t="s">
        <v>5967</v>
      </c>
      <c r="D3036" s="173" t="s">
        <v>5968</v>
      </c>
      <c r="E3036" s="174"/>
      <c r="F3036" s="174" t="s">
        <v>1</v>
      </c>
      <c r="G3036" s="183"/>
      <c r="H3036" s="183"/>
    </row>
    <row r="3037" spans="1:8" ht="45" customHeight="1">
      <c r="A3037" s="171">
        <v>3031</v>
      </c>
      <c r="B3037" s="96" t="s">
        <v>6334</v>
      </c>
      <c r="C3037" s="173" t="s">
        <v>5967</v>
      </c>
      <c r="D3037" s="173" t="s">
        <v>5968</v>
      </c>
      <c r="E3037" s="174"/>
      <c r="F3037" s="174" t="s">
        <v>1</v>
      </c>
      <c r="G3037" s="183"/>
      <c r="H3037" s="183"/>
    </row>
    <row r="3038" spans="1:8" ht="45" customHeight="1">
      <c r="A3038" s="171">
        <v>3032</v>
      </c>
      <c r="B3038" s="96" t="s">
        <v>6335</v>
      </c>
      <c r="C3038" s="173" t="s">
        <v>5967</v>
      </c>
      <c r="D3038" s="173" t="s">
        <v>5968</v>
      </c>
      <c r="E3038" s="174"/>
      <c r="F3038" s="174" t="s">
        <v>1</v>
      </c>
      <c r="G3038" s="183"/>
      <c r="H3038" s="183"/>
    </row>
    <row r="3039" spans="1:8" ht="45" customHeight="1">
      <c r="A3039" s="171">
        <v>3033</v>
      </c>
      <c r="B3039" s="96" t="s">
        <v>6336</v>
      </c>
      <c r="C3039" s="173" t="s">
        <v>5967</v>
      </c>
      <c r="D3039" s="173" t="s">
        <v>5968</v>
      </c>
      <c r="E3039" s="174"/>
      <c r="F3039" s="174" t="s">
        <v>1</v>
      </c>
      <c r="G3039" s="183"/>
      <c r="H3039" s="183"/>
    </row>
    <row r="3040" spans="1:8" ht="45" customHeight="1">
      <c r="A3040" s="171">
        <v>3034</v>
      </c>
      <c r="B3040" s="96" t="s">
        <v>6337</v>
      </c>
      <c r="C3040" s="173" t="s">
        <v>5967</v>
      </c>
      <c r="D3040" s="173" t="s">
        <v>5968</v>
      </c>
      <c r="E3040" s="174"/>
      <c r="F3040" s="174" t="s">
        <v>1</v>
      </c>
      <c r="G3040" s="183"/>
      <c r="H3040" s="183"/>
    </row>
    <row r="3041" spans="1:8" ht="45" customHeight="1">
      <c r="A3041" s="171">
        <v>3035</v>
      </c>
      <c r="B3041" s="96" t="s">
        <v>6338</v>
      </c>
      <c r="C3041" s="173" t="s">
        <v>5967</v>
      </c>
      <c r="D3041" s="173" t="s">
        <v>5968</v>
      </c>
      <c r="E3041" s="174"/>
      <c r="F3041" s="174" t="s">
        <v>1</v>
      </c>
      <c r="G3041" s="183"/>
      <c r="H3041" s="183"/>
    </row>
    <row r="3042" spans="1:8" ht="45" customHeight="1">
      <c r="A3042" s="171">
        <v>3036</v>
      </c>
      <c r="B3042" s="96" t="s">
        <v>6339</v>
      </c>
      <c r="C3042" s="173" t="s">
        <v>5967</v>
      </c>
      <c r="D3042" s="173" t="s">
        <v>5968</v>
      </c>
      <c r="E3042" s="174"/>
      <c r="F3042" s="174" t="s">
        <v>1</v>
      </c>
      <c r="G3042" s="183"/>
      <c r="H3042" s="183"/>
    </row>
    <row r="3043" spans="1:8" ht="45" customHeight="1">
      <c r="A3043" s="171">
        <v>3037</v>
      </c>
      <c r="B3043" s="96" t="s">
        <v>6340</v>
      </c>
      <c r="C3043" s="173" t="s">
        <v>5967</v>
      </c>
      <c r="D3043" s="173" t="s">
        <v>5968</v>
      </c>
      <c r="E3043" s="174"/>
      <c r="F3043" s="174" t="s">
        <v>1</v>
      </c>
      <c r="G3043" s="183"/>
      <c r="H3043" s="183"/>
    </row>
    <row r="3044" spans="1:8" ht="45" customHeight="1">
      <c r="A3044" s="171">
        <v>3038</v>
      </c>
      <c r="B3044" s="96" t="s">
        <v>6341</v>
      </c>
      <c r="C3044" s="173" t="s">
        <v>5967</v>
      </c>
      <c r="D3044" s="173" t="s">
        <v>5968</v>
      </c>
      <c r="E3044" s="174"/>
      <c r="F3044" s="174" t="s">
        <v>1</v>
      </c>
      <c r="G3044" s="183"/>
      <c r="H3044" s="183"/>
    </row>
    <row r="3045" spans="1:8" ht="45" customHeight="1">
      <c r="A3045" s="171">
        <v>3039</v>
      </c>
      <c r="B3045" s="96" t="s">
        <v>6342</v>
      </c>
      <c r="C3045" s="173" t="s">
        <v>5967</v>
      </c>
      <c r="D3045" s="173" t="s">
        <v>5968</v>
      </c>
      <c r="E3045" s="174"/>
      <c r="F3045" s="174" t="s">
        <v>1</v>
      </c>
      <c r="G3045" s="183"/>
      <c r="H3045" s="183"/>
    </row>
    <row r="3046" spans="1:8" ht="45" customHeight="1">
      <c r="A3046" s="171">
        <v>3040</v>
      </c>
      <c r="B3046" s="96" t="s">
        <v>6343</v>
      </c>
      <c r="C3046" s="173" t="s">
        <v>5967</v>
      </c>
      <c r="D3046" s="173" t="s">
        <v>5968</v>
      </c>
      <c r="E3046" s="174"/>
      <c r="F3046" s="174" t="s">
        <v>1</v>
      </c>
      <c r="G3046" s="183"/>
      <c r="H3046" s="183"/>
    </row>
    <row r="3047" spans="1:8" ht="45" customHeight="1">
      <c r="A3047" s="171">
        <v>3041</v>
      </c>
      <c r="B3047" s="96" t="s">
        <v>6344</v>
      </c>
      <c r="C3047" s="173" t="s">
        <v>5967</v>
      </c>
      <c r="D3047" s="173" t="s">
        <v>5968</v>
      </c>
      <c r="E3047" s="174"/>
      <c r="F3047" s="174" t="s">
        <v>1</v>
      </c>
      <c r="G3047" s="183"/>
      <c r="H3047" s="183"/>
    </row>
    <row r="3048" spans="1:8" ht="45" customHeight="1">
      <c r="A3048" s="171">
        <v>3042</v>
      </c>
      <c r="B3048" s="96" t="s">
        <v>6345</v>
      </c>
      <c r="C3048" s="173" t="s">
        <v>5967</v>
      </c>
      <c r="D3048" s="173" t="s">
        <v>5968</v>
      </c>
      <c r="E3048" s="174"/>
      <c r="F3048" s="174" t="s">
        <v>1</v>
      </c>
      <c r="G3048" s="183"/>
      <c r="H3048" s="183"/>
    </row>
    <row r="3049" spans="1:8" ht="45" customHeight="1">
      <c r="A3049" s="171">
        <v>3043</v>
      </c>
      <c r="B3049" s="96" t="s">
        <v>6346</v>
      </c>
      <c r="C3049" s="173" t="s">
        <v>5967</v>
      </c>
      <c r="D3049" s="173" t="s">
        <v>5968</v>
      </c>
      <c r="E3049" s="174"/>
      <c r="F3049" s="174" t="s">
        <v>1</v>
      </c>
      <c r="G3049" s="183"/>
      <c r="H3049" s="183"/>
    </row>
    <row r="3050" spans="1:8" ht="45" customHeight="1">
      <c r="A3050" s="171">
        <v>3044</v>
      </c>
      <c r="B3050" s="96" t="s">
        <v>6347</v>
      </c>
      <c r="C3050" s="173" t="s">
        <v>5967</v>
      </c>
      <c r="D3050" s="173" t="s">
        <v>5968</v>
      </c>
      <c r="E3050" s="174"/>
      <c r="F3050" s="174" t="s">
        <v>1</v>
      </c>
      <c r="G3050" s="183"/>
      <c r="H3050" s="183"/>
    </row>
    <row r="3051" spans="1:8" ht="45" customHeight="1">
      <c r="A3051" s="171">
        <v>3045</v>
      </c>
      <c r="B3051" s="96" t="s">
        <v>6348</v>
      </c>
      <c r="C3051" s="173" t="s">
        <v>5967</v>
      </c>
      <c r="D3051" s="173" t="s">
        <v>5968</v>
      </c>
      <c r="E3051" s="174"/>
      <c r="F3051" s="174" t="s">
        <v>1</v>
      </c>
      <c r="G3051" s="183"/>
      <c r="H3051" s="183"/>
    </row>
    <row r="3052" spans="1:8" ht="45" customHeight="1">
      <c r="A3052" s="171">
        <v>3046</v>
      </c>
      <c r="B3052" s="96" t="s">
        <v>6349</v>
      </c>
      <c r="C3052" s="173" t="s">
        <v>5967</v>
      </c>
      <c r="D3052" s="173" t="s">
        <v>5968</v>
      </c>
      <c r="E3052" s="174"/>
      <c r="F3052" s="174" t="s">
        <v>1</v>
      </c>
      <c r="G3052" s="183"/>
      <c r="H3052" s="183"/>
    </row>
    <row r="3053" spans="1:8" ht="45" customHeight="1">
      <c r="A3053" s="171">
        <v>3047</v>
      </c>
      <c r="B3053" s="96" t="s">
        <v>6350</v>
      </c>
      <c r="C3053" s="173" t="s">
        <v>5967</v>
      </c>
      <c r="D3053" s="173" t="s">
        <v>5968</v>
      </c>
      <c r="E3053" s="174"/>
      <c r="F3053" s="174" t="s">
        <v>1</v>
      </c>
      <c r="G3053" s="183"/>
      <c r="H3053" s="183"/>
    </row>
    <row r="3054" spans="1:8" ht="45" customHeight="1">
      <c r="A3054" s="171">
        <v>3048</v>
      </c>
      <c r="B3054" s="96" t="s">
        <v>6351</v>
      </c>
      <c r="C3054" s="173" t="s">
        <v>5967</v>
      </c>
      <c r="D3054" s="173" t="s">
        <v>5968</v>
      </c>
      <c r="E3054" s="174"/>
      <c r="F3054" s="174" t="s">
        <v>1</v>
      </c>
      <c r="G3054" s="183"/>
      <c r="H3054" s="183"/>
    </row>
    <row r="3055" spans="1:8" ht="45" customHeight="1">
      <c r="A3055" s="171">
        <v>3049</v>
      </c>
      <c r="B3055" s="96" t="s">
        <v>6352</v>
      </c>
      <c r="C3055" s="173" t="s">
        <v>5967</v>
      </c>
      <c r="D3055" s="173" t="s">
        <v>5968</v>
      </c>
      <c r="E3055" s="174"/>
      <c r="F3055" s="174" t="s">
        <v>1</v>
      </c>
      <c r="G3055" s="183"/>
      <c r="H3055" s="183"/>
    </row>
    <row r="3056" spans="1:8" ht="45" customHeight="1">
      <c r="A3056" s="171">
        <v>3050</v>
      </c>
      <c r="B3056" s="96" t="s">
        <v>6353</v>
      </c>
      <c r="C3056" s="173" t="s">
        <v>5967</v>
      </c>
      <c r="D3056" s="173" t="s">
        <v>5968</v>
      </c>
      <c r="E3056" s="174"/>
      <c r="F3056" s="174" t="s">
        <v>1</v>
      </c>
      <c r="G3056" s="183"/>
      <c r="H3056" s="183"/>
    </row>
    <row r="3057" spans="1:8" ht="45" customHeight="1">
      <c r="A3057" s="171">
        <v>3051</v>
      </c>
      <c r="B3057" s="96" t="s">
        <v>6354</v>
      </c>
      <c r="C3057" s="173" t="s">
        <v>5967</v>
      </c>
      <c r="D3057" s="173" t="s">
        <v>5968</v>
      </c>
      <c r="E3057" s="174"/>
      <c r="F3057" s="174" t="s">
        <v>1</v>
      </c>
      <c r="G3057" s="183"/>
      <c r="H3057" s="183"/>
    </row>
    <row r="3058" spans="1:8" ht="45" customHeight="1">
      <c r="A3058" s="171">
        <v>3052</v>
      </c>
      <c r="B3058" s="96" t="s">
        <v>6355</v>
      </c>
      <c r="C3058" s="173" t="s">
        <v>5967</v>
      </c>
      <c r="D3058" s="173" t="s">
        <v>5968</v>
      </c>
      <c r="E3058" s="174"/>
      <c r="F3058" s="174" t="s">
        <v>1</v>
      </c>
      <c r="G3058" s="183"/>
      <c r="H3058" s="183"/>
    </row>
    <row r="3059" spans="1:8" ht="45" customHeight="1">
      <c r="A3059" s="171">
        <v>3053</v>
      </c>
      <c r="B3059" s="96" t="s">
        <v>6356</v>
      </c>
      <c r="C3059" s="173" t="s">
        <v>5967</v>
      </c>
      <c r="D3059" s="173" t="s">
        <v>5968</v>
      </c>
      <c r="E3059" s="174"/>
      <c r="F3059" s="174" t="s">
        <v>1</v>
      </c>
      <c r="G3059" s="183"/>
      <c r="H3059" s="183"/>
    </row>
    <row r="3060" spans="1:8" ht="45" customHeight="1">
      <c r="A3060" s="171">
        <v>3054</v>
      </c>
      <c r="B3060" s="187" t="s">
        <v>6357</v>
      </c>
      <c r="C3060" s="173" t="s">
        <v>5967</v>
      </c>
      <c r="D3060" s="173" t="s">
        <v>5968</v>
      </c>
      <c r="E3060" s="174"/>
      <c r="F3060" s="174" t="s">
        <v>1</v>
      </c>
      <c r="G3060" s="183"/>
      <c r="H3060" s="183"/>
    </row>
    <row r="3061" spans="1:8" ht="45" customHeight="1">
      <c r="A3061" s="171">
        <v>3055</v>
      </c>
      <c r="B3061" s="187" t="s">
        <v>6358</v>
      </c>
      <c r="C3061" s="173" t="s">
        <v>5967</v>
      </c>
      <c r="D3061" s="173" t="s">
        <v>5968</v>
      </c>
      <c r="E3061" s="174"/>
      <c r="F3061" s="174" t="s">
        <v>1</v>
      </c>
      <c r="G3061" s="183"/>
      <c r="H3061" s="183"/>
    </row>
    <row r="3062" spans="1:8" ht="45" customHeight="1">
      <c r="A3062" s="171">
        <v>3056</v>
      </c>
      <c r="B3062" s="187" t="s">
        <v>6359</v>
      </c>
      <c r="C3062" s="173" t="s">
        <v>5967</v>
      </c>
      <c r="D3062" s="173" t="s">
        <v>5968</v>
      </c>
      <c r="E3062" s="174"/>
      <c r="F3062" s="174" t="s">
        <v>1</v>
      </c>
      <c r="G3062" s="183"/>
      <c r="H3062" s="183"/>
    </row>
    <row r="3063" spans="1:8" ht="45" customHeight="1">
      <c r="A3063" s="171">
        <v>3057</v>
      </c>
      <c r="B3063" s="187" t="s">
        <v>6360</v>
      </c>
      <c r="C3063" s="173" t="s">
        <v>5967</v>
      </c>
      <c r="D3063" s="173" t="s">
        <v>5968</v>
      </c>
      <c r="E3063" s="174"/>
      <c r="F3063" s="174" t="s">
        <v>1</v>
      </c>
      <c r="G3063" s="183"/>
      <c r="H3063" s="183"/>
    </row>
    <row r="3064" spans="1:8" ht="45" customHeight="1">
      <c r="A3064" s="171">
        <v>3058</v>
      </c>
      <c r="B3064" s="187" t="s">
        <v>6361</v>
      </c>
      <c r="C3064" s="173" t="s">
        <v>5967</v>
      </c>
      <c r="D3064" s="173" t="s">
        <v>5968</v>
      </c>
      <c r="E3064" s="174"/>
      <c r="F3064" s="174" t="s">
        <v>1</v>
      </c>
      <c r="G3064" s="183"/>
      <c r="H3064" s="183"/>
    </row>
    <row r="3065" spans="1:8" ht="45" customHeight="1">
      <c r="A3065" s="171">
        <v>3059</v>
      </c>
      <c r="B3065" s="187" t="s">
        <v>6362</v>
      </c>
      <c r="C3065" s="173" t="s">
        <v>5967</v>
      </c>
      <c r="D3065" s="173" t="s">
        <v>5968</v>
      </c>
      <c r="E3065" s="174"/>
      <c r="F3065" s="174" t="s">
        <v>1</v>
      </c>
      <c r="G3065" s="183"/>
      <c r="H3065" s="183"/>
    </row>
    <row r="3066" spans="1:8" ht="45" customHeight="1">
      <c r="A3066" s="171">
        <v>3060</v>
      </c>
      <c r="B3066" s="187" t="s">
        <v>6363</v>
      </c>
      <c r="C3066" s="173" t="s">
        <v>5967</v>
      </c>
      <c r="D3066" s="173" t="s">
        <v>5968</v>
      </c>
      <c r="E3066" s="174"/>
      <c r="F3066" s="174" t="s">
        <v>1</v>
      </c>
      <c r="G3066" s="183"/>
      <c r="H3066" s="183"/>
    </row>
    <row r="3067" spans="1:8" ht="45" customHeight="1">
      <c r="A3067" s="171">
        <v>3061</v>
      </c>
      <c r="B3067" s="187" t="s">
        <v>6364</v>
      </c>
      <c r="C3067" s="173" t="s">
        <v>5967</v>
      </c>
      <c r="D3067" s="173" t="s">
        <v>5968</v>
      </c>
      <c r="E3067" s="174"/>
      <c r="F3067" s="174" t="s">
        <v>1</v>
      </c>
      <c r="G3067" s="183"/>
      <c r="H3067" s="183"/>
    </row>
    <row r="3068" spans="1:8" ht="45" customHeight="1">
      <c r="A3068" s="171">
        <v>3062</v>
      </c>
      <c r="B3068" s="187" t="s">
        <v>6365</v>
      </c>
      <c r="C3068" s="173" t="s">
        <v>5967</v>
      </c>
      <c r="D3068" s="173" t="s">
        <v>5968</v>
      </c>
      <c r="E3068" s="174"/>
      <c r="F3068" s="174" t="s">
        <v>1</v>
      </c>
      <c r="G3068" s="183"/>
      <c r="H3068" s="183"/>
    </row>
    <row r="3069" spans="1:8" ht="45" customHeight="1">
      <c r="A3069" s="171">
        <v>3063</v>
      </c>
      <c r="B3069" s="187" t="s">
        <v>6366</v>
      </c>
      <c r="C3069" s="173" t="s">
        <v>5967</v>
      </c>
      <c r="D3069" s="173" t="s">
        <v>5968</v>
      </c>
      <c r="E3069" s="174"/>
      <c r="F3069" s="174" t="s">
        <v>1</v>
      </c>
      <c r="G3069" s="183"/>
      <c r="H3069" s="183"/>
    </row>
    <row r="3070" spans="1:8" ht="45" customHeight="1">
      <c r="A3070" s="171">
        <v>3064</v>
      </c>
      <c r="B3070" s="187" t="s">
        <v>6367</v>
      </c>
      <c r="C3070" s="173" t="s">
        <v>5967</v>
      </c>
      <c r="D3070" s="173" t="s">
        <v>5968</v>
      </c>
      <c r="E3070" s="174"/>
      <c r="F3070" s="174" t="s">
        <v>1</v>
      </c>
      <c r="G3070" s="183"/>
      <c r="H3070" s="183"/>
    </row>
    <row r="3071" spans="1:8" ht="45" customHeight="1">
      <c r="A3071" s="171">
        <v>3065</v>
      </c>
      <c r="B3071" s="187" t="s">
        <v>6368</v>
      </c>
      <c r="C3071" s="173" t="s">
        <v>5967</v>
      </c>
      <c r="D3071" s="173" t="s">
        <v>5968</v>
      </c>
      <c r="E3071" s="174"/>
      <c r="F3071" s="174" t="s">
        <v>1</v>
      </c>
      <c r="G3071" s="183"/>
      <c r="H3071" s="183"/>
    </row>
    <row r="3072" spans="1:8" ht="45" customHeight="1">
      <c r="A3072" s="171">
        <v>3066</v>
      </c>
      <c r="B3072" s="187" t="s">
        <v>6369</v>
      </c>
      <c r="C3072" s="173" t="s">
        <v>5967</v>
      </c>
      <c r="D3072" s="173" t="s">
        <v>5968</v>
      </c>
      <c r="E3072" s="174"/>
      <c r="F3072" s="174" t="s">
        <v>1</v>
      </c>
      <c r="G3072" s="183"/>
      <c r="H3072" s="183"/>
    </row>
    <row r="3073" spans="1:8" ht="45" customHeight="1">
      <c r="A3073" s="171">
        <v>3067</v>
      </c>
      <c r="B3073" s="187" t="s">
        <v>6370</v>
      </c>
      <c r="C3073" s="173" t="s">
        <v>5967</v>
      </c>
      <c r="D3073" s="173" t="s">
        <v>5968</v>
      </c>
      <c r="E3073" s="174"/>
      <c r="F3073" s="174" t="s">
        <v>1</v>
      </c>
      <c r="G3073" s="183"/>
      <c r="H3073" s="183"/>
    </row>
    <row r="3074" spans="1:8" ht="45" customHeight="1">
      <c r="A3074" s="171">
        <v>3068</v>
      </c>
      <c r="B3074" s="187" t="s">
        <v>6371</v>
      </c>
      <c r="C3074" s="173" t="s">
        <v>5967</v>
      </c>
      <c r="D3074" s="173" t="s">
        <v>5968</v>
      </c>
      <c r="E3074" s="174"/>
      <c r="F3074" s="174" t="s">
        <v>1</v>
      </c>
      <c r="G3074" s="183"/>
      <c r="H3074" s="183"/>
    </row>
    <row r="3075" spans="1:8" ht="45" customHeight="1">
      <c r="A3075" s="171">
        <v>3069</v>
      </c>
      <c r="B3075" s="187" t="s">
        <v>6372</v>
      </c>
      <c r="C3075" s="173" t="s">
        <v>5967</v>
      </c>
      <c r="D3075" s="173" t="s">
        <v>5968</v>
      </c>
      <c r="E3075" s="174"/>
      <c r="F3075" s="174" t="s">
        <v>1</v>
      </c>
      <c r="G3075" s="183"/>
      <c r="H3075" s="183"/>
    </row>
    <row r="3076" spans="1:8" ht="45" customHeight="1">
      <c r="A3076" s="171">
        <v>3070</v>
      </c>
      <c r="B3076" s="187" t="s">
        <v>6373</v>
      </c>
      <c r="C3076" s="173" t="s">
        <v>5967</v>
      </c>
      <c r="D3076" s="173" t="s">
        <v>5968</v>
      </c>
      <c r="E3076" s="174"/>
      <c r="F3076" s="174" t="s">
        <v>1</v>
      </c>
      <c r="G3076" s="183"/>
      <c r="H3076" s="183"/>
    </row>
    <row r="3077" spans="1:8" ht="45" customHeight="1">
      <c r="A3077" s="171">
        <v>3071</v>
      </c>
      <c r="B3077" s="187" t="s">
        <v>6374</v>
      </c>
      <c r="C3077" s="173" t="s">
        <v>5967</v>
      </c>
      <c r="D3077" s="173" t="s">
        <v>5968</v>
      </c>
      <c r="E3077" s="174"/>
      <c r="F3077" s="174" t="s">
        <v>1</v>
      </c>
      <c r="G3077" s="183"/>
      <c r="H3077" s="183"/>
    </row>
    <row r="3078" spans="1:8" ht="45" customHeight="1">
      <c r="A3078" s="171">
        <v>3072</v>
      </c>
      <c r="B3078" s="187" t="s">
        <v>6375</v>
      </c>
      <c r="C3078" s="173" t="s">
        <v>5967</v>
      </c>
      <c r="D3078" s="173" t="s">
        <v>5968</v>
      </c>
      <c r="E3078" s="174"/>
      <c r="F3078" s="174" t="s">
        <v>1</v>
      </c>
      <c r="G3078" s="183"/>
      <c r="H3078" s="183"/>
    </row>
    <row r="3079" spans="1:8" ht="45" customHeight="1">
      <c r="A3079" s="171">
        <v>3073</v>
      </c>
      <c r="B3079" s="187" t="s">
        <v>6376</v>
      </c>
      <c r="C3079" s="173" t="s">
        <v>5967</v>
      </c>
      <c r="D3079" s="173" t="s">
        <v>5968</v>
      </c>
      <c r="E3079" s="174"/>
      <c r="F3079" s="174" t="s">
        <v>1</v>
      </c>
      <c r="G3079" s="183"/>
      <c r="H3079" s="183"/>
    </row>
    <row r="3080" spans="1:8" ht="45" customHeight="1">
      <c r="A3080" s="171">
        <v>3074</v>
      </c>
      <c r="B3080" s="187" t="s">
        <v>6377</v>
      </c>
      <c r="C3080" s="173" t="s">
        <v>5967</v>
      </c>
      <c r="D3080" s="173" t="s">
        <v>5968</v>
      </c>
      <c r="E3080" s="174"/>
      <c r="F3080" s="174" t="s">
        <v>1</v>
      </c>
      <c r="G3080" s="183"/>
      <c r="H3080" s="183"/>
    </row>
    <row r="3081" spans="1:8" ht="45" customHeight="1">
      <c r="A3081" s="171">
        <v>3075</v>
      </c>
      <c r="B3081" s="187" t="s">
        <v>6378</v>
      </c>
      <c r="C3081" s="173" t="s">
        <v>5967</v>
      </c>
      <c r="D3081" s="173" t="s">
        <v>5968</v>
      </c>
      <c r="E3081" s="174"/>
      <c r="F3081" s="174" t="s">
        <v>1</v>
      </c>
      <c r="G3081" s="183"/>
      <c r="H3081" s="183"/>
    </row>
    <row r="3082" spans="1:8" ht="45" customHeight="1">
      <c r="A3082" s="171">
        <v>3076</v>
      </c>
      <c r="B3082" s="187" t="s">
        <v>6379</v>
      </c>
      <c r="C3082" s="173" t="s">
        <v>5967</v>
      </c>
      <c r="D3082" s="173" t="s">
        <v>5968</v>
      </c>
      <c r="E3082" s="174"/>
      <c r="F3082" s="174" t="s">
        <v>1</v>
      </c>
      <c r="G3082" s="183"/>
      <c r="H3082" s="183"/>
    </row>
    <row r="3083" spans="1:8" ht="45" customHeight="1">
      <c r="A3083" s="171">
        <v>3077</v>
      </c>
      <c r="B3083" s="187" t="s">
        <v>6380</v>
      </c>
      <c r="C3083" s="173" t="s">
        <v>5967</v>
      </c>
      <c r="D3083" s="173" t="s">
        <v>5968</v>
      </c>
      <c r="E3083" s="174"/>
      <c r="F3083" s="174" t="s">
        <v>1</v>
      </c>
      <c r="G3083" s="183"/>
      <c r="H3083" s="183"/>
    </row>
    <row r="3084" spans="1:8" ht="45" customHeight="1">
      <c r="A3084" s="171">
        <v>3078</v>
      </c>
      <c r="B3084" s="187" t="s">
        <v>6381</v>
      </c>
      <c r="C3084" s="173" t="s">
        <v>5967</v>
      </c>
      <c r="D3084" s="173" t="s">
        <v>5968</v>
      </c>
      <c r="E3084" s="174"/>
      <c r="F3084" s="174" t="s">
        <v>1</v>
      </c>
      <c r="G3084" s="183"/>
      <c r="H3084" s="183"/>
    </row>
    <row r="3085" spans="1:8" s="201" customFormat="1" ht="45" customHeight="1">
      <c r="A3085" s="171">
        <v>3079</v>
      </c>
      <c r="B3085" s="187" t="s">
        <v>6382</v>
      </c>
      <c r="C3085" s="173" t="s">
        <v>5967</v>
      </c>
      <c r="D3085" s="173" t="s">
        <v>5968</v>
      </c>
      <c r="E3085" s="174"/>
      <c r="F3085" s="174" t="s">
        <v>1</v>
      </c>
      <c r="G3085" s="187"/>
      <c r="H3085" s="187"/>
    </row>
    <row r="3086" spans="1:8" s="201" customFormat="1" ht="45" customHeight="1">
      <c r="A3086" s="171">
        <v>3080</v>
      </c>
      <c r="B3086" s="187" t="s">
        <v>6383</v>
      </c>
      <c r="C3086" s="173" t="s">
        <v>5967</v>
      </c>
      <c r="D3086" s="173" t="s">
        <v>5968</v>
      </c>
      <c r="E3086" s="174"/>
      <c r="F3086" s="174" t="s">
        <v>1</v>
      </c>
      <c r="G3086" s="187"/>
      <c r="H3086" s="187"/>
    </row>
    <row r="3087" spans="1:8" s="201" customFormat="1" ht="45" customHeight="1">
      <c r="A3087" s="171">
        <v>3081</v>
      </c>
      <c r="B3087" s="187" t="s">
        <v>6384</v>
      </c>
      <c r="C3087" s="173" t="s">
        <v>5967</v>
      </c>
      <c r="D3087" s="173" t="s">
        <v>5968</v>
      </c>
      <c r="E3087" s="174"/>
      <c r="F3087" s="174" t="s">
        <v>1</v>
      </c>
      <c r="G3087" s="187"/>
      <c r="H3087" s="187"/>
    </row>
    <row r="3088" spans="1:8" s="201" customFormat="1" ht="45" customHeight="1">
      <c r="A3088" s="171">
        <v>3082</v>
      </c>
      <c r="B3088" s="187" t="s">
        <v>6385</v>
      </c>
      <c r="C3088" s="173" t="s">
        <v>5967</v>
      </c>
      <c r="D3088" s="173" t="s">
        <v>5968</v>
      </c>
      <c r="E3088" s="174"/>
      <c r="F3088" s="174" t="s">
        <v>1</v>
      </c>
      <c r="G3088" s="187"/>
      <c r="H3088" s="187"/>
    </row>
    <row r="3089" spans="1:8" s="201" customFormat="1" ht="45" customHeight="1">
      <c r="A3089" s="171">
        <v>3083</v>
      </c>
      <c r="B3089" s="187" t="s">
        <v>6386</v>
      </c>
      <c r="C3089" s="173" t="s">
        <v>5967</v>
      </c>
      <c r="D3089" s="173" t="s">
        <v>5968</v>
      </c>
      <c r="E3089" s="174"/>
      <c r="F3089" s="174" t="s">
        <v>1</v>
      </c>
      <c r="G3089" s="187"/>
      <c r="H3089" s="187"/>
    </row>
    <row r="3090" spans="1:8" s="201" customFormat="1" ht="45" customHeight="1">
      <c r="A3090" s="171">
        <v>3084</v>
      </c>
      <c r="B3090" s="187" t="s">
        <v>6387</v>
      </c>
      <c r="C3090" s="173" t="s">
        <v>5967</v>
      </c>
      <c r="D3090" s="173" t="s">
        <v>5968</v>
      </c>
      <c r="E3090" s="174"/>
      <c r="F3090" s="174" t="s">
        <v>1</v>
      </c>
      <c r="G3090" s="187"/>
      <c r="H3090" s="187"/>
    </row>
    <row r="3091" spans="1:8" s="202" customFormat="1" ht="45" customHeight="1">
      <c r="A3091" s="171">
        <v>3085</v>
      </c>
      <c r="B3091" s="187" t="s">
        <v>6388</v>
      </c>
      <c r="C3091" s="173" t="s">
        <v>5967</v>
      </c>
      <c r="D3091" s="173" t="s">
        <v>5968</v>
      </c>
      <c r="E3091" s="174"/>
      <c r="F3091" s="174" t="s">
        <v>1</v>
      </c>
      <c r="G3091" s="187"/>
      <c r="H3091" s="187"/>
    </row>
    <row r="3092" spans="1:8" s="202" customFormat="1" ht="45" customHeight="1">
      <c r="A3092" s="171">
        <v>3086</v>
      </c>
      <c r="B3092" s="187" t="s">
        <v>6389</v>
      </c>
      <c r="C3092" s="173" t="s">
        <v>5967</v>
      </c>
      <c r="D3092" s="173" t="s">
        <v>5968</v>
      </c>
      <c r="E3092" s="174"/>
      <c r="F3092" s="174" t="s">
        <v>1</v>
      </c>
      <c r="G3092" s="187"/>
      <c r="H3092" s="187"/>
    </row>
    <row r="3093" spans="1:8" s="202" customFormat="1" ht="45" customHeight="1">
      <c r="A3093" s="171">
        <v>3087</v>
      </c>
      <c r="B3093" s="187" t="s">
        <v>6390</v>
      </c>
      <c r="C3093" s="173" t="s">
        <v>5967</v>
      </c>
      <c r="D3093" s="173" t="s">
        <v>5968</v>
      </c>
      <c r="E3093" s="174"/>
      <c r="F3093" s="174" t="s">
        <v>1</v>
      </c>
      <c r="G3093" s="187"/>
      <c r="H3093" s="187"/>
    </row>
    <row r="3094" spans="1:8" s="203" customFormat="1" ht="45" customHeight="1">
      <c r="A3094" s="171">
        <v>3088</v>
      </c>
      <c r="B3094" s="187" t="s">
        <v>6391</v>
      </c>
      <c r="C3094" s="173" t="s">
        <v>5967</v>
      </c>
      <c r="D3094" s="173" t="s">
        <v>5968</v>
      </c>
      <c r="E3094" s="174"/>
      <c r="F3094" s="174" t="s">
        <v>1</v>
      </c>
      <c r="G3094" s="187"/>
      <c r="H3094" s="187"/>
    </row>
    <row r="3095" spans="1:8" s="203" customFormat="1" ht="45" customHeight="1">
      <c r="A3095" s="171">
        <v>3089</v>
      </c>
      <c r="B3095" s="187" t="s">
        <v>6392</v>
      </c>
      <c r="C3095" s="173" t="s">
        <v>5967</v>
      </c>
      <c r="D3095" s="173" t="s">
        <v>5968</v>
      </c>
      <c r="E3095" s="174"/>
      <c r="F3095" s="174" t="s">
        <v>1</v>
      </c>
      <c r="G3095" s="187"/>
      <c r="H3095" s="187"/>
    </row>
    <row r="3096" spans="1:8" s="203" customFormat="1" ht="45" customHeight="1">
      <c r="A3096" s="171">
        <v>3090</v>
      </c>
      <c r="B3096" s="187" t="s">
        <v>6393</v>
      </c>
      <c r="C3096" s="173" t="s">
        <v>5967</v>
      </c>
      <c r="D3096" s="173" t="s">
        <v>5968</v>
      </c>
      <c r="E3096" s="174"/>
      <c r="F3096" s="174" t="s">
        <v>1</v>
      </c>
      <c r="G3096" s="187"/>
      <c r="H3096" s="187"/>
    </row>
    <row r="3097" spans="1:8" s="203" customFormat="1" ht="45" customHeight="1">
      <c r="A3097" s="171">
        <v>3091</v>
      </c>
      <c r="B3097" s="187" t="s">
        <v>6394</v>
      </c>
      <c r="C3097" s="173" t="s">
        <v>5967</v>
      </c>
      <c r="D3097" s="173" t="s">
        <v>5968</v>
      </c>
      <c r="E3097" s="174"/>
      <c r="F3097" s="174" t="s">
        <v>1</v>
      </c>
      <c r="G3097" s="187"/>
      <c r="H3097" s="187"/>
    </row>
    <row r="3098" spans="1:8" ht="45" customHeight="1">
      <c r="A3098" s="171">
        <v>3092</v>
      </c>
      <c r="B3098" s="183" t="s">
        <v>6395</v>
      </c>
      <c r="C3098" s="119" t="s">
        <v>6396</v>
      </c>
      <c r="D3098" s="173" t="s">
        <v>5968</v>
      </c>
      <c r="E3098" s="174"/>
      <c r="F3098" s="174" t="s">
        <v>1</v>
      </c>
      <c r="G3098" s="183"/>
      <c r="H3098" s="183"/>
    </row>
    <row r="3099" spans="1:8" ht="45" customHeight="1">
      <c r="A3099" s="171">
        <v>3093</v>
      </c>
      <c r="B3099" s="183" t="s">
        <v>6397</v>
      </c>
      <c r="C3099" s="119" t="s">
        <v>6396</v>
      </c>
      <c r="D3099" s="173" t="s">
        <v>5968</v>
      </c>
      <c r="E3099" s="174"/>
      <c r="F3099" s="174" t="s">
        <v>1</v>
      </c>
      <c r="G3099" s="183"/>
      <c r="H3099" s="183"/>
    </row>
    <row r="3100" spans="1:8" ht="45" customHeight="1">
      <c r="A3100" s="171">
        <v>3094</v>
      </c>
      <c r="B3100" s="183" t="s">
        <v>6398</v>
      </c>
      <c r="C3100" s="119" t="s">
        <v>6396</v>
      </c>
      <c r="D3100" s="173" t="s">
        <v>5968</v>
      </c>
      <c r="E3100" s="174"/>
      <c r="F3100" s="174" t="s">
        <v>1</v>
      </c>
      <c r="G3100" s="183"/>
      <c r="H3100" s="183"/>
    </row>
    <row r="3101" spans="1:8" ht="45" customHeight="1">
      <c r="A3101" s="171">
        <v>3095</v>
      </c>
      <c r="B3101" s="183" t="s">
        <v>6399</v>
      </c>
      <c r="C3101" s="119" t="s">
        <v>6396</v>
      </c>
      <c r="D3101" s="173" t="s">
        <v>5968</v>
      </c>
      <c r="E3101" s="174"/>
      <c r="F3101" s="174" t="s">
        <v>1</v>
      </c>
      <c r="G3101" s="183"/>
      <c r="H3101" s="183"/>
    </row>
    <row r="3102" spans="1:8" ht="45" customHeight="1">
      <c r="A3102" s="171">
        <v>3096</v>
      </c>
      <c r="B3102" s="183" t="s">
        <v>6400</v>
      </c>
      <c r="C3102" s="119" t="s">
        <v>6396</v>
      </c>
      <c r="D3102" s="173" t="s">
        <v>5968</v>
      </c>
      <c r="E3102" s="174"/>
      <c r="F3102" s="174" t="s">
        <v>1</v>
      </c>
      <c r="G3102" s="183"/>
      <c r="H3102" s="183"/>
    </row>
    <row r="3103" spans="1:8" ht="45" customHeight="1">
      <c r="A3103" s="171">
        <v>3097</v>
      </c>
      <c r="B3103" s="183" t="s">
        <v>6401</v>
      </c>
      <c r="C3103" s="119" t="s">
        <v>6396</v>
      </c>
      <c r="D3103" s="173" t="s">
        <v>5968</v>
      </c>
      <c r="E3103" s="174"/>
      <c r="F3103" s="174" t="s">
        <v>1</v>
      </c>
      <c r="G3103" s="183"/>
      <c r="H3103" s="183"/>
    </row>
    <row r="3104" spans="1:8" ht="45" customHeight="1">
      <c r="A3104" s="171">
        <v>3098</v>
      </c>
      <c r="B3104" s="183" t="s">
        <v>6402</v>
      </c>
      <c r="C3104" s="119" t="s">
        <v>6396</v>
      </c>
      <c r="D3104" s="173" t="s">
        <v>5968</v>
      </c>
      <c r="E3104" s="174"/>
      <c r="F3104" s="174" t="s">
        <v>1</v>
      </c>
      <c r="G3104" s="183"/>
      <c r="H3104" s="183"/>
    </row>
    <row r="3105" spans="1:8" ht="45" customHeight="1">
      <c r="A3105" s="171">
        <v>3099</v>
      </c>
      <c r="B3105" s="183" t="s">
        <v>6403</v>
      </c>
      <c r="C3105" s="119" t="s">
        <v>6396</v>
      </c>
      <c r="D3105" s="173" t="s">
        <v>5968</v>
      </c>
      <c r="E3105" s="174"/>
      <c r="F3105" s="174" t="s">
        <v>1</v>
      </c>
      <c r="G3105" s="183"/>
      <c r="H3105" s="183"/>
    </row>
    <row r="3106" spans="1:8" ht="45" customHeight="1">
      <c r="A3106" s="171">
        <v>3100</v>
      </c>
      <c r="B3106" s="183" t="s">
        <v>6404</v>
      </c>
      <c r="C3106" s="119" t="s">
        <v>6396</v>
      </c>
      <c r="D3106" s="173" t="s">
        <v>5968</v>
      </c>
      <c r="E3106" s="174"/>
      <c r="F3106" s="174" t="s">
        <v>1</v>
      </c>
      <c r="G3106" s="183"/>
      <c r="H3106" s="183"/>
    </row>
    <row r="3107" spans="1:8" ht="45" customHeight="1">
      <c r="A3107" s="171">
        <v>3101</v>
      </c>
      <c r="B3107" s="183" t="s">
        <v>6405</v>
      </c>
      <c r="C3107" s="119" t="s">
        <v>6396</v>
      </c>
      <c r="D3107" s="173" t="s">
        <v>5968</v>
      </c>
      <c r="E3107" s="174"/>
      <c r="F3107" s="174" t="s">
        <v>1</v>
      </c>
      <c r="G3107" s="183"/>
      <c r="H3107" s="183"/>
    </row>
    <row r="3108" spans="1:8" ht="45" customHeight="1">
      <c r="A3108" s="171">
        <v>3102</v>
      </c>
      <c r="B3108" s="183" t="s">
        <v>6406</v>
      </c>
      <c r="C3108" s="119" t="s">
        <v>6396</v>
      </c>
      <c r="D3108" s="173" t="s">
        <v>5968</v>
      </c>
      <c r="E3108" s="174"/>
      <c r="F3108" s="174" t="s">
        <v>1</v>
      </c>
      <c r="G3108" s="183"/>
      <c r="H3108" s="183"/>
    </row>
    <row r="3109" spans="1:8" ht="45" customHeight="1">
      <c r="A3109" s="171">
        <v>3103</v>
      </c>
      <c r="B3109" s="183" t="s">
        <v>6407</v>
      </c>
      <c r="C3109" s="119" t="s">
        <v>6396</v>
      </c>
      <c r="D3109" s="173" t="s">
        <v>5968</v>
      </c>
      <c r="E3109" s="174"/>
      <c r="F3109" s="174" t="s">
        <v>1</v>
      </c>
      <c r="G3109" s="183"/>
      <c r="H3109" s="183"/>
    </row>
    <row r="3110" spans="1:8" ht="45" customHeight="1">
      <c r="A3110" s="171">
        <v>3104</v>
      </c>
      <c r="B3110" s="183" t="s">
        <v>6408</v>
      </c>
      <c r="C3110" s="119" t="s">
        <v>6396</v>
      </c>
      <c r="D3110" s="173" t="s">
        <v>5968</v>
      </c>
      <c r="E3110" s="174"/>
      <c r="F3110" s="174" t="s">
        <v>1</v>
      </c>
      <c r="G3110" s="183"/>
      <c r="H3110" s="183"/>
    </row>
    <row r="3111" spans="1:8" ht="45" customHeight="1">
      <c r="A3111" s="171">
        <v>3105</v>
      </c>
      <c r="B3111" s="183" t="s">
        <v>6409</v>
      </c>
      <c r="C3111" s="119" t="s">
        <v>6396</v>
      </c>
      <c r="D3111" s="173" t="s">
        <v>5968</v>
      </c>
      <c r="E3111" s="174"/>
      <c r="F3111" s="174" t="s">
        <v>1</v>
      </c>
      <c r="G3111" s="183"/>
      <c r="H3111" s="183"/>
    </row>
    <row r="3112" spans="1:8" ht="45" customHeight="1">
      <c r="A3112" s="171">
        <v>3106</v>
      </c>
      <c r="B3112" s="183" t="s">
        <v>6410</v>
      </c>
      <c r="C3112" s="119" t="s">
        <v>6396</v>
      </c>
      <c r="D3112" s="173" t="s">
        <v>5968</v>
      </c>
      <c r="E3112" s="174"/>
      <c r="F3112" s="174" t="s">
        <v>1</v>
      </c>
      <c r="G3112" s="183"/>
      <c r="H3112" s="183"/>
    </row>
    <row r="3113" spans="1:8" ht="45" customHeight="1">
      <c r="A3113" s="171">
        <v>3107</v>
      </c>
      <c r="B3113" s="183" t="s">
        <v>6411</v>
      </c>
      <c r="C3113" s="119" t="s">
        <v>6396</v>
      </c>
      <c r="D3113" s="173" t="s">
        <v>5968</v>
      </c>
      <c r="E3113" s="174"/>
      <c r="F3113" s="174" t="s">
        <v>1</v>
      </c>
      <c r="G3113" s="183"/>
      <c r="H3113" s="183"/>
    </row>
    <row r="3114" spans="1:8" ht="45" customHeight="1">
      <c r="A3114" s="171">
        <v>3108</v>
      </c>
      <c r="B3114" s="183" t="s">
        <v>6412</v>
      </c>
      <c r="C3114" s="119" t="s">
        <v>6396</v>
      </c>
      <c r="D3114" s="173" t="s">
        <v>5968</v>
      </c>
      <c r="E3114" s="174"/>
      <c r="F3114" s="174" t="s">
        <v>1</v>
      </c>
      <c r="G3114" s="183"/>
      <c r="H3114" s="183"/>
    </row>
    <row r="3115" spans="1:8" ht="45" customHeight="1">
      <c r="A3115" s="171">
        <v>3109</v>
      </c>
      <c r="B3115" s="183" t="s">
        <v>6413</v>
      </c>
      <c r="C3115" s="119" t="s">
        <v>6396</v>
      </c>
      <c r="D3115" s="173" t="s">
        <v>5968</v>
      </c>
      <c r="E3115" s="174"/>
      <c r="F3115" s="174" t="s">
        <v>1</v>
      </c>
      <c r="G3115" s="183"/>
      <c r="H3115" s="183"/>
    </row>
    <row r="3116" spans="1:8" ht="45" customHeight="1">
      <c r="A3116" s="171">
        <v>3110</v>
      </c>
      <c r="B3116" s="183" t="s">
        <v>6414</v>
      </c>
      <c r="C3116" s="119" t="s">
        <v>6396</v>
      </c>
      <c r="D3116" s="173" t="s">
        <v>5968</v>
      </c>
      <c r="E3116" s="174"/>
      <c r="F3116" s="174" t="s">
        <v>1</v>
      </c>
      <c r="G3116" s="183"/>
      <c r="H3116" s="183"/>
    </row>
    <row r="3117" spans="1:8" ht="45" customHeight="1">
      <c r="A3117" s="171">
        <v>3111</v>
      </c>
      <c r="B3117" s="183" t="s">
        <v>6415</v>
      </c>
      <c r="C3117" s="119" t="s">
        <v>6396</v>
      </c>
      <c r="D3117" s="173" t="s">
        <v>5968</v>
      </c>
      <c r="E3117" s="174"/>
      <c r="F3117" s="174" t="s">
        <v>1</v>
      </c>
      <c r="G3117" s="183"/>
      <c r="H3117" s="183"/>
    </row>
    <row r="3118" spans="1:8" ht="45" customHeight="1">
      <c r="A3118" s="171">
        <v>3112</v>
      </c>
      <c r="B3118" s="183" t="s">
        <v>6416</v>
      </c>
      <c r="C3118" s="119" t="s">
        <v>6396</v>
      </c>
      <c r="D3118" s="173" t="s">
        <v>5968</v>
      </c>
      <c r="E3118" s="174"/>
      <c r="F3118" s="174" t="s">
        <v>1</v>
      </c>
      <c r="G3118" s="183"/>
      <c r="H3118" s="183"/>
    </row>
    <row r="3119" spans="1:8" ht="45" customHeight="1">
      <c r="A3119" s="171">
        <v>3113</v>
      </c>
      <c r="B3119" s="183" t="s">
        <v>6417</v>
      </c>
      <c r="C3119" s="119" t="s">
        <v>6396</v>
      </c>
      <c r="D3119" s="173" t="s">
        <v>5968</v>
      </c>
      <c r="E3119" s="174"/>
      <c r="F3119" s="174" t="s">
        <v>1</v>
      </c>
      <c r="G3119" s="183"/>
      <c r="H3119" s="183"/>
    </row>
    <row r="3120" spans="1:8" ht="45" customHeight="1">
      <c r="A3120" s="171">
        <v>3114</v>
      </c>
      <c r="B3120" s="183" t="s">
        <v>6418</v>
      </c>
      <c r="C3120" s="119" t="s">
        <v>6396</v>
      </c>
      <c r="D3120" s="173" t="s">
        <v>5968</v>
      </c>
      <c r="E3120" s="174"/>
      <c r="F3120" s="174" t="s">
        <v>1</v>
      </c>
      <c r="G3120" s="183"/>
      <c r="H3120" s="183"/>
    </row>
    <row r="3121" spans="1:8" ht="45" customHeight="1">
      <c r="A3121" s="171">
        <v>3115</v>
      </c>
      <c r="B3121" s="183" t="s">
        <v>6419</v>
      </c>
      <c r="C3121" s="119" t="s">
        <v>6396</v>
      </c>
      <c r="D3121" s="173" t="s">
        <v>5968</v>
      </c>
      <c r="E3121" s="174"/>
      <c r="F3121" s="174" t="s">
        <v>1</v>
      </c>
      <c r="G3121" s="183"/>
      <c r="H3121" s="183"/>
    </row>
    <row r="3122" spans="1:8" ht="45" customHeight="1">
      <c r="A3122" s="171">
        <v>3116</v>
      </c>
      <c r="B3122" s="183" t="s">
        <v>6420</v>
      </c>
      <c r="C3122" s="119" t="s">
        <v>6396</v>
      </c>
      <c r="D3122" s="173" t="s">
        <v>5968</v>
      </c>
      <c r="E3122" s="174"/>
      <c r="F3122" s="174" t="s">
        <v>1</v>
      </c>
      <c r="G3122" s="183"/>
      <c r="H3122" s="183"/>
    </row>
    <row r="3123" spans="1:8" ht="45" customHeight="1">
      <c r="A3123" s="171">
        <v>3117</v>
      </c>
      <c r="B3123" s="183" t="s">
        <v>6421</v>
      </c>
      <c r="C3123" s="119" t="s">
        <v>6396</v>
      </c>
      <c r="D3123" s="173" t="s">
        <v>5968</v>
      </c>
      <c r="E3123" s="174"/>
      <c r="F3123" s="174" t="s">
        <v>1</v>
      </c>
      <c r="G3123" s="183"/>
      <c r="H3123" s="183"/>
    </row>
    <row r="3124" spans="1:8" ht="45" customHeight="1">
      <c r="A3124" s="171">
        <v>3118</v>
      </c>
      <c r="B3124" s="183" t="s">
        <v>6422</v>
      </c>
      <c r="C3124" s="119" t="s">
        <v>6396</v>
      </c>
      <c r="D3124" s="173" t="s">
        <v>5968</v>
      </c>
      <c r="E3124" s="174"/>
      <c r="F3124" s="174" t="s">
        <v>1</v>
      </c>
      <c r="G3124" s="183"/>
      <c r="H3124" s="183"/>
    </row>
    <row r="3125" spans="1:8" ht="45" customHeight="1">
      <c r="A3125" s="171">
        <v>3119</v>
      </c>
      <c r="B3125" s="183" t="s">
        <v>6423</v>
      </c>
      <c r="C3125" s="119" t="s">
        <v>6396</v>
      </c>
      <c r="D3125" s="173" t="s">
        <v>5968</v>
      </c>
      <c r="E3125" s="174"/>
      <c r="F3125" s="174" t="s">
        <v>1</v>
      </c>
      <c r="G3125" s="183"/>
      <c r="H3125" s="183"/>
    </row>
    <row r="3126" spans="1:8" ht="45" customHeight="1">
      <c r="A3126" s="171">
        <v>3120</v>
      </c>
      <c r="B3126" s="183" t="s">
        <v>6424</v>
      </c>
      <c r="C3126" s="119" t="s">
        <v>6396</v>
      </c>
      <c r="D3126" s="173" t="s">
        <v>5968</v>
      </c>
      <c r="E3126" s="174"/>
      <c r="F3126" s="174" t="s">
        <v>1</v>
      </c>
      <c r="G3126" s="183"/>
      <c r="H3126" s="183"/>
    </row>
    <row r="3127" spans="1:8" ht="45" customHeight="1">
      <c r="A3127" s="171">
        <v>3121</v>
      </c>
      <c r="B3127" s="183" t="s">
        <v>6425</v>
      </c>
      <c r="C3127" s="119" t="s">
        <v>6396</v>
      </c>
      <c r="D3127" s="173" t="s">
        <v>5968</v>
      </c>
      <c r="E3127" s="174"/>
      <c r="F3127" s="174" t="s">
        <v>1</v>
      </c>
      <c r="G3127" s="183"/>
      <c r="H3127" s="183"/>
    </row>
    <row r="3128" spans="1:8" ht="45" customHeight="1">
      <c r="A3128" s="171">
        <v>3122</v>
      </c>
      <c r="B3128" s="183" t="s">
        <v>6426</v>
      </c>
      <c r="C3128" s="119" t="s">
        <v>6396</v>
      </c>
      <c r="D3128" s="173" t="s">
        <v>5968</v>
      </c>
      <c r="E3128" s="174"/>
      <c r="F3128" s="174" t="s">
        <v>1</v>
      </c>
      <c r="G3128" s="183"/>
      <c r="H3128" s="183"/>
    </row>
    <row r="3129" spans="1:8" ht="45" customHeight="1">
      <c r="A3129" s="171">
        <v>3123</v>
      </c>
      <c r="B3129" s="183" t="s">
        <v>6427</v>
      </c>
      <c r="C3129" s="119" t="s">
        <v>6396</v>
      </c>
      <c r="D3129" s="173" t="s">
        <v>5968</v>
      </c>
      <c r="E3129" s="174"/>
      <c r="F3129" s="174" t="s">
        <v>1</v>
      </c>
      <c r="G3129" s="183"/>
      <c r="H3129" s="183"/>
    </row>
    <row r="3130" spans="1:8" ht="45" customHeight="1">
      <c r="A3130" s="171">
        <v>3124</v>
      </c>
      <c r="B3130" s="183" t="s">
        <v>6428</v>
      </c>
      <c r="C3130" s="119" t="s">
        <v>6396</v>
      </c>
      <c r="D3130" s="173" t="s">
        <v>5968</v>
      </c>
      <c r="E3130" s="174"/>
      <c r="F3130" s="174" t="s">
        <v>1</v>
      </c>
      <c r="G3130" s="183"/>
      <c r="H3130" s="183"/>
    </row>
    <row r="3131" spans="1:8" ht="45" customHeight="1">
      <c r="A3131" s="171">
        <v>3125</v>
      </c>
      <c r="B3131" s="183" t="s">
        <v>6429</v>
      </c>
      <c r="C3131" s="119" t="s">
        <v>6396</v>
      </c>
      <c r="D3131" s="173" t="s">
        <v>5968</v>
      </c>
      <c r="E3131" s="174"/>
      <c r="F3131" s="174" t="s">
        <v>1</v>
      </c>
      <c r="G3131" s="183"/>
      <c r="H3131" s="183"/>
    </row>
    <row r="3132" spans="1:8" ht="45" customHeight="1">
      <c r="A3132" s="171">
        <v>3126</v>
      </c>
      <c r="B3132" s="183" t="s">
        <v>6430</v>
      </c>
      <c r="C3132" s="119" t="s">
        <v>6396</v>
      </c>
      <c r="D3132" s="173" t="s">
        <v>5968</v>
      </c>
      <c r="E3132" s="174"/>
      <c r="F3132" s="174" t="s">
        <v>1</v>
      </c>
      <c r="G3132" s="183"/>
      <c r="H3132" s="183"/>
    </row>
    <row r="3133" spans="1:8" ht="45" customHeight="1">
      <c r="A3133" s="171">
        <v>3127</v>
      </c>
      <c r="B3133" s="183" t="s">
        <v>6431</v>
      </c>
      <c r="C3133" s="119" t="s">
        <v>6396</v>
      </c>
      <c r="D3133" s="173" t="s">
        <v>5968</v>
      </c>
      <c r="E3133" s="174"/>
      <c r="F3133" s="174" t="s">
        <v>1</v>
      </c>
      <c r="G3133" s="183"/>
      <c r="H3133" s="183"/>
    </row>
    <row r="3134" spans="1:8" ht="45" customHeight="1">
      <c r="A3134" s="171">
        <v>3128</v>
      </c>
      <c r="B3134" s="183" t="s">
        <v>6432</v>
      </c>
      <c r="C3134" s="119" t="s">
        <v>6396</v>
      </c>
      <c r="D3134" s="173" t="s">
        <v>5968</v>
      </c>
      <c r="E3134" s="174"/>
      <c r="F3134" s="174" t="s">
        <v>1</v>
      </c>
      <c r="G3134" s="183"/>
      <c r="H3134" s="183"/>
    </row>
    <row r="3135" spans="1:8" ht="45" customHeight="1">
      <c r="A3135" s="171">
        <v>3129</v>
      </c>
      <c r="B3135" s="183" t="s">
        <v>6433</v>
      </c>
      <c r="C3135" s="119" t="s">
        <v>6396</v>
      </c>
      <c r="D3135" s="173" t="s">
        <v>5968</v>
      </c>
      <c r="E3135" s="174"/>
      <c r="F3135" s="174" t="s">
        <v>1</v>
      </c>
      <c r="G3135" s="183"/>
      <c r="H3135" s="183"/>
    </row>
    <row r="3136" spans="1:8" ht="45" customHeight="1">
      <c r="A3136" s="171">
        <v>3130</v>
      </c>
      <c r="B3136" s="96" t="s">
        <v>6434</v>
      </c>
      <c r="C3136" s="119" t="s">
        <v>6396</v>
      </c>
      <c r="D3136" s="173" t="s">
        <v>5968</v>
      </c>
      <c r="E3136" s="174"/>
      <c r="F3136" s="174" t="s">
        <v>1</v>
      </c>
      <c r="G3136" s="183"/>
      <c r="H3136" s="183"/>
    </row>
    <row r="3137" spans="1:8" ht="45" customHeight="1">
      <c r="A3137" s="171">
        <v>3131</v>
      </c>
      <c r="B3137" s="96" t="s">
        <v>6435</v>
      </c>
      <c r="C3137" s="119" t="s">
        <v>6396</v>
      </c>
      <c r="D3137" s="173" t="s">
        <v>5968</v>
      </c>
      <c r="E3137" s="174"/>
      <c r="F3137" s="174" t="s">
        <v>1</v>
      </c>
      <c r="G3137" s="183"/>
      <c r="H3137" s="183"/>
    </row>
    <row r="3138" spans="1:8" ht="45" customHeight="1">
      <c r="A3138" s="171">
        <v>3132</v>
      </c>
      <c r="B3138" s="96" t="s">
        <v>6436</v>
      </c>
      <c r="C3138" s="119" t="s">
        <v>6396</v>
      </c>
      <c r="D3138" s="173" t="s">
        <v>5968</v>
      </c>
      <c r="E3138" s="174"/>
      <c r="F3138" s="174" t="s">
        <v>1</v>
      </c>
      <c r="G3138" s="183"/>
      <c r="H3138" s="183"/>
    </row>
    <row r="3139" spans="1:8" ht="45" customHeight="1">
      <c r="A3139" s="171">
        <v>3133</v>
      </c>
      <c r="B3139" s="96" t="s">
        <v>6437</v>
      </c>
      <c r="C3139" s="119" t="s">
        <v>6396</v>
      </c>
      <c r="D3139" s="173" t="s">
        <v>5968</v>
      </c>
      <c r="E3139" s="174"/>
      <c r="F3139" s="174" t="s">
        <v>1</v>
      </c>
      <c r="G3139" s="183"/>
      <c r="H3139" s="183"/>
    </row>
    <row r="3140" spans="1:8" ht="45" customHeight="1">
      <c r="A3140" s="171">
        <v>3134</v>
      </c>
      <c r="B3140" s="96" t="s">
        <v>6438</v>
      </c>
      <c r="C3140" s="119" t="s">
        <v>6396</v>
      </c>
      <c r="D3140" s="173" t="s">
        <v>5968</v>
      </c>
      <c r="E3140" s="174"/>
      <c r="F3140" s="174" t="s">
        <v>1</v>
      </c>
      <c r="G3140" s="183"/>
      <c r="H3140" s="183"/>
    </row>
    <row r="3141" spans="1:8" ht="45" customHeight="1">
      <c r="A3141" s="171">
        <v>3135</v>
      </c>
      <c r="B3141" s="96" t="s">
        <v>6439</v>
      </c>
      <c r="C3141" s="119" t="s">
        <v>6396</v>
      </c>
      <c r="D3141" s="173" t="s">
        <v>5968</v>
      </c>
      <c r="E3141" s="174"/>
      <c r="F3141" s="174" t="s">
        <v>1</v>
      </c>
      <c r="G3141" s="183"/>
      <c r="H3141" s="183"/>
    </row>
    <row r="3142" spans="1:8" ht="45" customHeight="1">
      <c r="A3142" s="171">
        <v>3136</v>
      </c>
      <c r="B3142" s="96" t="s">
        <v>6440</v>
      </c>
      <c r="C3142" s="119" t="s">
        <v>6396</v>
      </c>
      <c r="D3142" s="173" t="s">
        <v>5968</v>
      </c>
      <c r="E3142" s="174"/>
      <c r="F3142" s="174" t="s">
        <v>1</v>
      </c>
      <c r="G3142" s="183"/>
      <c r="H3142" s="183"/>
    </row>
    <row r="3143" spans="1:8" ht="45" customHeight="1">
      <c r="A3143" s="171">
        <v>3137</v>
      </c>
      <c r="B3143" s="96" t="s">
        <v>6441</v>
      </c>
      <c r="C3143" s="119" t="s">
        <v>6396</v>
      </c>
      <c r="D3143" s="173" t="s">
        <v>5968</v>
      </c>
      <c r="E3143" s="174"/>
      <c r="F3143" s="174" t="s">
        <v>1</v>
      </c>
      <c r="G3143" s="183"/>
      <c r="H3143" s="183"/>
    </row>
    <row r="3144" spans="1:8" ht="45" customHeight="1">
      <c r="A3144" s="171">
        <v>3138</v>
      </c>
      <c r="B3144" s="96" t="s">
        <v>6442</v>
      </c>
      <c r="C3144" s="119" t="s">
        <v>6396</v>
      </c>
      <c r="D3144" s="173" t="s">
        <v>5968</v>
      </c>
      <c r="E3144" s="174"/>
      <c r="F3144" s="174" t="s">
        <v>1</v>
      </c>
      <c r="G3144" s="183"/>
      <c r="H3144" s="183"/>
    </row>
    <row r="3145" spans="1:8" ht="45" customHeight="1">
      <c r="A3145" s="171">
        <v>3139</v>
      </c>
      <c r="B3145" s="96" t="s">
        <v>6443</v>
      </c>
      <c r="C3145" s="119" t="s">
        <v>6396</v>
      </c>
      <c r="D3145" s="173" t="s">
        <v>5968</v>
      </c>
      <c r="E3145" s="174"/>
      <c r="F3145" s="174" t="s">
        <v>1</v>
      </c>
      <c r="G3145" s="183"/>
      <c r="H3145" s="183"/>
    </row>
    <row r="3146" spans="1:8" ht="45" customHeight="1">
      <c r="A3146" s="171">
        <v>3140</v>
      </c>
      <c r="B3146" s="96" t="s">
        <v>6444</v>
      </c>
      <c r="C3146" s="119" t="s">
        <v>6396</v>
      </c>
      <c r="D3146" s="173" t="s">
        <v>5968</v>
      </c>
      <c r="E3146" s="174"/>
      <c r="F3146" s="174" t="s">
        <v>1</v>
      </c>
      <c r="G3146" s="183"/>
      <c r="H3146" s="183"/>
    </row>
    <row r="3147" spans="1:8" ht="45" customHeight="1">
      <c r="A3147" s="171">
        <v>3141</v>
      </c>
      <c r="B3147" s="96" t="s">
        <v>6445</v>
      </c>
      <c r="C3147" s="119" t="s">
        <v>6396</v>
      </c>
      <c r="D3147" s="173" t="s">
        <v>5968</v>
      </c>
      <c r="E3147" s="174"/>
      <c r="F3147" s="174" t="s">
        <v>1</v>
      </c>
      <c r="G3147" s="183"/>
      <c r="H3147" s="183"/>
    </row>
    <row r="3148" spans="1:8" ht="45" customHeight="1">
      <c r="A3148" s="171">
        <v>3142</v>
      </c>
      <c r="B3148" s="96" t="s">
        <v>6446</v>
      </c>
      <c r="C3148" s="119" t="s">
        <v>6396</v>
      </c>
      <c r="D3148" s="173" t="s">
        <v>5968</v>
      </c>
      <c r="E3148" s="174"/>
      <c r="F3148" s="174" t="s">
        <v>1</v>
      </c>
      <c r="G3148" s="183"/>
      <c r="H3148" s="183"/>
    </row>
    <row r="3149" spans="1:8" ht="45" customHeight="1">
      <c r="A3149" s="171">
        <v>3143</v>
      </c>
      <c r="B3149" s="96" t="s">
        <v>6447</v>
      </c>
      <c r="C3149" s="119" t="s">
        <v>6396</v>
      </c>
      <c r="D3149" s="173" t="s">
        <v>5968</v>
      </c>
      <c r="E3149" s="174"/>
      <c r="F3149" s="174" t="s">
        <v>1</v>
      </c>
      <c r="G3149" s="183"/>
      <c r="H3149" s="183"/>
    </row>
    <row r="3150" spans="1:8" ht="45" customHeight="1">
      <c r="A3150" s="171">
        <v>3144</v>
      </c>
      <c r="B3150" s="96" t="s">
        <v>6448</v>
      </c>
      <c r="C3150" s="119" t="s">
        <v>6396</v>
      </c>
      <c r="D3150" s="173" t="s">
        <v>5968</v>
      </c>
      <c r="E3150" s="174"/>
      <c r="F3150" s="174" t="s">
        <v>1</v>
      </c>
      <c r="G3150" s="183"/>
      <c r="H3150" s="183"/>
    </row>
    <row r="3151" spans="1:8" ht="45" customHeight="1">
      <c r="A3151" s="171">
        <v>3145</v>
      </c>
      <c r="B3151" s="96" t="s">
        <v>6449</v>
      </c>
      <c r="C3151" s="119" t="s">
        <v>6396</v>
      </c>
      <c r="D3151" s="173" t="s">
        <v>5968</v>
      </c>
      <c r="E3151" s="174"/>
      <c r="F3151" s="174" t="s">
        <v>1</v>
      </c>
      <c r="G3151" s="183"/>
      <c r="H3151" s="183"/>
    </row>
    <row r="3152" spans="1:8" ht="45" customHeight="1">
      <c r="A3152" s="171">
        <v>3146</v>
      </c>
      <c r="B3152" s="96" t="s">
        <v>6450</v>
      </c>
      <c r="C3152" s="119" t="s">
        <v>6396</v>
      </c>
      <c r="D3152" s="173" t="s">
        <v>5968</v>
      </c>
      <c r="E3152" s="174"/>
      <c r="F3152" s="174" t="s">
        <v>1</v>
      </c>
      <c r="G3152" s="183"/>
      <c r="H3152" s="183"/>
    </row>
    <row r="3153" spans="1:8" ht="45" customHeight="1">
      <c r="A3153" s="171">
        <v>3147</v>
      </c>
      <c r="B3153" s="96" t="s">
        <v>6451</v>
      </c>
      <c r="C3153" s="119" t="s">
        <v>6396</v>
      </c>
      <c r="D3153" s="173" t="s">
        <v>5968</v>
      </c>
      <c r="E3153" s="174"/>
      <c r="F3153" s="174" t="s">
        <v>1</v>
      </c>
      <c r="G3153" s="183"/>
      <c r="H3153" s="183"/>
    </row>
    <row r="3154" spans="1:8" ht="45" customHeight="1">
      <c r="A3154" s="171">
        <v>3148</v>
      </c>
      <c r="B3154" s="96" t="s">
        <v>6452</v>
      </c>
      <c r="C3154" s="119" t="s">
        <v>6396</v>
      </c>
      <c r="D3154" s="173" t="s">
        <v>5968</v>
      </c>
      <c r="E3154" s="174"/>
      <c r="F3154" s="174" t="s">
        <v>1</v>
      </c>
      <c r="G3154" s="183"/>
      <c r="H3154" s="183"/>
    </row>
    <row r="3155" spans="1:8" ht="45" customHeight="1">
      <c r="A3155" s="171">
        <v>3149</v>
      </c>
      <c r="B3155" s="96" t="s">
        <v>6453</v>
      </c>
      <c r="C3155" s="119" t="s">
        <v>6396</v>
      </c>
      <c r="D3155" s="173" t="s">
        <v>5968</v>
      </c>
      <c r="E3155" s="174"/>
      <c r="F3155" s="174" t="s">
        <v>1</v>
      </c>
      <c r="G3155" s="183"/>
      <c r="H3155" s="183"/>
    </row>
    <row r="3156" spans="1:8" ht="45" customHeight="1">
      <c r="A3156" s="171">
        <v>3150</v>
      </c>
      <c r="B3156" s="96" t="s">
        <v>6454</v>
      </c>
      <c r="C3156" s="119" t="s">
        <v>6396</v>
      </c>
      <c r="D3156" s="173" t="s">
        <v>5968</v>
      </c>
      <c r="E3156" s="174"/>
      <c r="F3156" s="174" t="s">
        <v>1</v>
      </c>
      <c r="G3156" s="183"/>
      <c r="H3156" s="183"/>
    </row>
    <row r="3157" spans="1:8" ht="45" customHeight="1">
      <c r="A3157" s="171">
        <v>3151</v>
      </c>
      <c r="B3157" s="96" t="s">
        <v>6455</v>
      </c>
      <c r="C3157" s="119" t="s">
        <v>6396</v>
      </c>
      <c r="D3157" s="173" t="s">
        <v>5968</v>
      </c>
      <c r="E3157" s="174"/>
      <c r="F3157" s="174" t="s">
        <v>1</v>
      </c>
      <c r="G3157" s="183"/>
      <c r="H3157" s="183"/>
    </row>
    <row r="3158" spans="1:8" ht="45" customHeight="1">
      <c r="A3158" s="171">
        <v>3152</v>
      </c>
      <c r="B3158" s="96" t="s">
        <v>6456</v>
      </c>
      <c r="C3158" s="119" t="s">
        <v>6396</v>
      </c>
      <c r="D3158" s="173" t="s">
        <v>5968</v>
      </c>
      <c r="E3158" s="174"/>
      <c r="F3158" s="174" t="s">
        <v>1</v>
      </c>
      <c r="G3158" s="183"/>
      <c r="H3158" s="183"/>
    </row>
    <row r="3159" spans="1:8" ht="45" customHeight="1">
      <c r="A3159" s="171">
        <v>3153</v>
      </c>
      <c r="B3159" s="96" t="s">
        <v>6457</v>
      </c>
      <c r="C3159" s="119" t="s">
        <v>6396</v>
      </c>
      <c r="D3159" s="173" t="s">
        <v>5968</v>
      </c>
      <c r="E3159" s="174"/>
      <c r="F3159" s="174" t="s">
        <v>1</v>
      </c>
      <c r="G3159" s="183"/>
      <c r="H3159" s="183"/>
    </row>
    <row r="3160" spans="1:8" ht="45" customHeight="1">
      <c r="A3160" s="171">
        <v>3154</v>
      </c>
      <c r="B3160" s="96" t="s">
        <v>6458</v>
      </c>
      <c r="C3160" s="119" t="s">
        <v>6396</v>
      </c>
      <c r="D3160" s="173" t="s">
        <v>5968</v>
      </c>
      <c r="E3160" s="174"/>
      <c r="F3160" s="174" t="s">
        <v>1</v>
      </c>
      <c r="G3160" s="183"/>
      <c r="H3160" s="183"/>
    </row>
    <row r="3161" spans="1:8" ht="45" customHeight="1">
      <c r="A3161" s="171">
        <v>3155</v>
      </c>
      <c r="B3161" s="96" t="s">
        <v>6459</v>
      </c>
      <c r="C3161" s="119" t="s">
        <v>6396</v>
      </c>
      <c r="D3161" s="173" t="s">
        <v>5968</v>
      </c>
      <c r="E3161" s="174"/>
      <c r="F3161" s="174" t="s">
        <v>1</v>
      </c>
      <c r="G3161" s="183"/>
      <c r="H3161" s="183"/>
    </row>
    <row r="3162" spans="1:8" ht="45" customHeight="1">
      <c r="A3162" s="171">
        <v>3156</v>
      </c>
      <c r="B3162" s="96" t="s">
        <v>6460</v>
      </c>
      <c r="C3162" s="119" t="s">
        <v>6396</v>
      </c>
      <c r="D3162" s="173" t="s">
        <v>5968</v>
      </c>
      <c r="E3162" s="174"/>
      <c r="F3162" s="174" t="s">
        <v>1</v>
      </c>
      <c r="G3162" s="183"/>
      <c r="H3162" s="183"/>
    </row>
    <row r="3163" spans="1:8" ht="45" customHeight="1">
      <c r="A3163" s="171">
        <v>3157</v>
      </c>
      <c r="B3163" s="96" t="s">
        <v>6461</v>
      </c>
      <c r="C3163" s="119" t="s">
        <v>6396</v>
      </c>
      <c r="D3163" s="173" t="s">
        <v>5968</v>
      </c>
      <c r="E3163" s="174"/>
      <c r="F3163" s="174" t="s">
        <v>1</v>
      </c>
      <c r="G3163" s="183"/>
      <c r="H3163" s="183"/>
    </row>
    <row r="3164" spans="1:8" ht="45" customHeight="1">
      <c r="A3164" s="171">
        <v>3158</v>
      </c>
      <c r="B3164" s="96" t="s">
        <v>6462</v>
      </c>
      <c r="C3164" s="119" t="s">
        <v>6396</v>
      </c>
      <c r="D3164" s="173" t="s">
        <v>5968</v>
      </c>
      <c r="E3164" s="174"/>
      <c r="F3164" s="174" t="s">
        <v>1</v>
      </c>
      <c r="G3164" s="183"/>
      <c r="H3164" s="183"/>
    </row>
    <row r="3165" spans="1:8" ht="45" customHeight="1">
      <c r="A3165" s="171">
        <v>3159</v>
      </c>
      <c r="B3165" s="96" t="s">
        <v>6463</v>
      </c>
      <c r="C3165" s="119" t="s">
        <v>6396</v>
      </c>
      <c r="D3165" s="173" t="s">
        <v>5968</v>
      </c>
      <c r="E3165" s="174"/>
      <c r="F3165" s="174" t="s">
        <v>1</v>
      </c>
      <c r="G3165" s="183"/>
      <c r="H3165" s="183"/>
    </row>
    <row r="3166" spans="1:8" ht="45" customHeight="1">
      <c r="A3166" s="171">
        <v>3160</v>
      </c>
      <c r="B3166" s="96" t="s">
        <v>6464</v>
      </c>
      <c r="C3166" s="119" t="s">
        <v>6396</v>
      </c>
      <c r="D3166" s="173" t="s">
        <v>5968</v>
      </c>
      <c r="E3166" s="174"/>
      <c r="F3166" s="174" t="s">
        <v>1</v>
      </c>
      <c r="G3166" s="183"/>
      <c r="H3166" s="183"/>
    </row>
    <row r="3167" spans="1:8" ht="45" customHeight="1">
      <c r="A3167" s="171">
        <v>3161</v>
      </c>
      <c r="B3167" s="96" t="s">
        <v>6465</v>
      </c>
      <c r="C3167" s="119" t="s">
        <v>6396</v>
      </c>
      <c r="D3167" s="173" t="s">
        <v>5968</v>
      </c>
      <c r="E3167" s="174"/>
      <c r="F3167" s="174" t="s">
        <v>1</v>
      </c>
      <c r="G3167" s="183"/>
      <c r="H3167" s="183"/>
    </row>
    <row r="3168" spans="1:8" ht="45" customHeight="1">
      <c r="A3168" s="171">
        <v>3162</v>
      </c>
      <c r="B3168" s="96" t="s">
        <v>6466</v>
      </c>
      <c r="C3168" s="119" t="s">
        <v>6396</v>
      </c>
      <c r="D3168" s="173" t="s">
        <v>5968</v>
      </c>
      <c r="E3168" s="174"/>
      <c r="F3168" s="174" t="s">
        <v>1</v>
      </c>
      <c r="G3168" s="183"/>
      <c r="H3168" s="183"/>
    </row>
    <row r="3169" spans="1:8" ht="45" customHeight="1">
      <c r="A3169" s="171">
        <v>3163</v>
      </c>
      <c r="B3169" s="96" t="s">
        <v>6467</v>
      </c>
      <c r="C3169" s="119" t="s">
        <v>6396</v>
      </c>
      <c r="D3169" s="173" t="s">
        <v>5968</v>
      </c>
      <c r="E3169" s="174"/>
      <c r="F3169" s="174" t="s">
        <v>1</v>
      </c>
      <c r="G3169" s="183"/>
      <c r="H3169" s="183"/>
    </row>
    <row r="3170" spans="1:8" ht="45" customHeight="1">
      <c r="A3170" s="171">
        <v>3164</v>
      </c>
      <c r="B3170" s="96" t="s">
        <v>6468</v>
      </c>
      <c r="C3170" s="119" t="s">
        <v>6396</v>
      </c>
      <c r="D3170" s="173" t="s">
        <v>5968</v>
      </c>
      <c r="E3170" s="174"/>
      <c r="F3170" s="174" t="s">
        <v>1</v>
      </c>
      <c r="G3170" s="183"/>
      <c r="H3170" s="183"/>
    </row>
    <row r="3171" spans="1:8" ht="45" customHeight="1">
      <c r="A3171" s="171">
        <v>3165</v>
      </c>
      <c r="B3171" s="96" t="s">
        <v>6469</v>
      </c>
      <c r="C3171" s="119" t="s">
        <v>6396</v>
      </c>
      <c r="D3171" s="173" t="s">
        <v>5968</v>
      </c>
      <c r="E3171" s="174"/>
      <c r="F3171" s="174" t="s">
        <v>1</v>
      </c>
      <c r="G3171" s="183"/>
      <c r="H3171" s="183"/>
    </row>
    <row r="3172" spans="1:8" ht="45" customHeight="1">
      <c r="A3172" s="171">
        <v>3166</v>
      </c>
      <c r="B3172" s="96" t="s">
        <v>6470</v>
      </c>
      <c r="C3172" s="119" t="s">
        <v>6396</v>
      </c>
      <c r="D3172" s="173" t="s">
        <v>5968</v>
      </c>
      <c r="E3172" s="174"/>
      <c r="F3172" s="174" t="s">
        <v>1</v>
      </c>
      <c r="G3172" s="183"/>
      <c r="H3172" s="183"/>
    </row>
    <row r="3173" spans="1:8" ht="45" customHeight="1">
      <c r="A3173" s="171">
        <v>3167</v>
      </c>
      <c r="B3173" s="96" t="s">
        <v>6471</v>
      </c>
      <c r="C3173" s="119" t="s">
        <v>6396</v>
      </c>
      <c r="D3173" s="173" t="s">
        <v>5968</v>
      </c>
      <c r="E3173" s="174"/>
      <c r="F3173" s="174" t="s">
        <v>1</v>
      </c>
      <c r="G3173" s="183"/>
      <c r="H3173" s="183"/>
    </row>
    <row r="3174" spans="1:8" ht="45" customHeight="1">
      <c r="A3174" s="171">
        <v>3168</v>
      </c>
      <c r="B3174" s="96" t="s">
        <v>6472</v>
      </c>
      <c r="C3174" s="119" t="s">
        <v>6396</v>
      </c>
      <c r="D3174" s="173" t="s">
        <v>5968</v>
      </c>
      <c r="E3174" s="174"/>
      <c r="F3174" s="174" t="s">
        <v>1</v>
      </c>
      <c r="G3174" s="183"/>
      <c r="H3174" s="183"/>
    </row>
    <row r="3175" spans="1:8" ht="45" customHeight="1">
      <c r="A3175" s="171">
        <v>3169</v>
      </c>
      <c r="B3175" s="96" t="s">
        <v>6473</v>
      </c>
      <c r="C3175" s="119" t="s">
        <v>6396</v>
      </c>
      <c r="D3175" s="173" t="s">
        <v>5968</v>
      </c>
      <c r="E3175" s="174"/>
      <c r="F3175" s="174" t="s">
        <v>1</v>
      </c>
      <c r="G3175" s="183"/>
      <c r="H3175" s="183"/>
    </row>
    <row r="3176" spans="1:8" ht="45" customHeight="1">
      <c r="A3176" s="171">
        <v>3170</v>
      </c>
      <c r="B3176" s="186" t="s">
        <v>6474</v>
      </c>
      <c r="C3176" s="119" t="s">
        <v>6396</v>
      </c>
      <c r="D3176" s="173" t="s">
        <v>5968</v>
      </c>
      <c r="E3176" s="174"/>
      <c r="F3176" s="174" t="s">
        <v>1</v>
      </c>
      <c r="G3176" s="183"/>
      <c r="H3176" s="183"/>
    </row>
    <row r="3177" spans="1:8" ht="45" customHeight="1">
      <c r="A3177" s="171">
        <v>3171</v>
      </c>
      <c r="B3177" s="186" t="s">
        <v>6475</v>
      </c>
      <c r="C3177" s="119" t="s">
        <v>6396</v>
      </c>
      <c r="D3177" s="173" t="s">
        <v>5968</v>
      </c>
      <c r="E3177" s="174"/>
      <c r="F3177" s="174" t="s">
        <v>1</v>
      </c>
      <c r="G3177" s="183"/>
      <c r="H3177" s="183"/>
    </row>
    <row r="3178" spans="1:8" ht="45" customHeight="1">
      <c r="A3178" s="171">
        <v>3172</v>
      </c>
      <c r="B3178" s="186" t="s">
        <v>6476</v>
      </c>
      <c r="C3178" s="119" t="s">
        <v>6396</v>
      </c>
      <c r="D3178" s="173" t="s">
        <v>5968</v>
      </c>
      <c r="E3178" s="174"/>
      <c r="F3178" s="174" t="s">
        <v>1</v>
      </c>
      <c r="G3178" s="183"/>
      <c r="H3178" s="183"/>
    </row>
    <row r="3179" spans="1:8" ht="45" customHeight="1">
      <c r="A3179" s="171">
        <v>3173</v>
      </c>
      <c r="B3179" s="186" t="s">
        <v>6477</v>
      </c>
      <c r="C3179" s="119" t="s">
        <v>6396</v>
      </c>
      <c r="D3179" s="173" t="s">
        <v>5968</v>
      </c>
      <c r="E3179" s="174"/>
      <c r="F3179" s="174" t="s">
        <v>1</v>
      </c>
      <c r="G3179" s="183"/>
      <c r="H3179" s="183"/>
    </row>
    <row r="3180" spans="1:8" ht="45" customHeight="1">
      <c r="A3180" s="171">
        <v>3174</v>
      </c>
      <c r="B3180" s="186" t="s">
        <v>6478</v>
      </c>
      <c r="C3180" s="119" t="s">
        <v>6396</v>
      </c>
      <c r="D3180" s="173" t="s">
        <v>5968</v>
      </c>
      <c r="E3180" s="174"/>
      <c r="F3180" s="174" t="s">
        <v>1</v>
      </c>
      <c r="G3180" s="183"/>
      <c r="H3180" s="183"/>
    </row>
    <row r="3181" spans="1:8" ht="45" customHeight="1">
      <c r="A3181" s="171">
        <v>3175</v>
      </c>
      <c r="B3181" s="186" t="s">
        <v>6479</v>
      </c>
      <c r="C3181" s="119" t="s">
        <v>6396</v>
      </c>
      <c r="D3181" s="173" t="s">
        <v>5968</v>
      </c>
      <c r="E3181" s="174"/>
      <c r="F3181" s="174" t="s">
        <v>1</v>
      </c>
      <c r="G3181" s="183"/>
      <c r="H3181" s="183"/>
    </row>
    <row r="3182" spans="1:8" ht="45" customHeight="1">
      <c r="A3182" s="171">
        <v>3176</v>
      </c>
      <c r="B3182" s="186" t="s">
        <v>6480</v>
      </c>
      <c r="C3182" s="119" t="s">
        <v>6396</v>
      </c>
      <c r="D3182" s="173" t="s">
        <v>5968</v>
      </c>
      <c r="E3182" s="174"/>
      <c r="F3182" s="174" t="s">
        <v>1</v>
      </c>
      <c r="G3182" s="183"/>
      <c r="H3182" s="183"/>
    </row>
    <row r="3183" spans="1:8" ht="45" customHeight="1">
      <c r="A3183" s="171">
        <v>3177</v>
      </c>
      <c r="B3183" s="186" t="s">
        <v>6481</v>
      </c>
      <c r="C3183" s="119" t="s">
        <v>6396</v>
      </c>
      <c r="D3183" s="173" t="s">
        <v>5968</v>
      </c>
      <c r="E3183" s="174"/>
      <c r="F3183" s="174" t="s">
        <v>1</v>
      </c>
      <c r="G3183" s="183"/>
      <c r="H3183" s="183"/>
    </row>
    <row r="3184" spans="1:8" ht="45" customHeight="1">
      <c r="A3184" s="171">
        <v>3178</v>
      </c>
      <c r="B3184" s="186" t="s">
        <v>6482</v>
      </c>
      <c r="C3184" s="119" t="s">
        <v>6396</v>
      </c>
      <c r="D3184" s="173" t="s">
        <v>5968</v>
      </c>
      <c r="E3184" s="174"/>
      <c r="F3184" s="174" t="s">
        <v>1</v>
      </c>
      <c r="G3184" s="183"/>
      <c r="H3184" s="183"/>
    </row>
    <row r="3185" spans="1:8" ht="45" customHeight="1">
      <c r="A3185" s="171">
        <v>3179</v>
      </c>
      <c r="B3185" s="186" t="s">
        <v>6483</v>
      </c>
      <c r="C3185" s="119" t="s">
        <v>6396</v>
      </c>
      <c r="D3185" s="173" t="s">
        <v>5968</v>
      </c>
      <c r="E3185" s="174"/>
      <c r="F3185" s="174" t="s">
        <v>1</v>
      </c>
      <c r="G3185" s="183"/>
      <c r="H3185" s="183"/>
    </row>
    <row r="3186" spans="1:8" ht="45" customHeight="1">
      <c r="A3186" s="171">
        <v>3180</v>
      </c>
      <c r="B3186" s="186" t="s">
        <v>6484</v>
      </c>
      <c r="C3186" s="119" t="s">
        <v>6396</v>
      </c>
      <c r="D3186" s="173" t="s">
        <v>5968</v>
      </c>
      <c r="E3186" s="174"/>
      <c r="F3186" s="174" t="s">
        <v>1</v>
      </c>
      <c r="G3186" s="183"/>
      <c r="H3186" s="183"/>
    </row>
    <row r="3187" spans="1:8" ht="45" customHeight="1">
      <c r="A3187" s="171">
        <v>3181</v>
      </c>
      <c r="B3187" s="186" t="s">
        <v>6485</v>
      </c>
      <c r="C3187" s="119" t="s">
        <v>6396</v>
      </c>
      <c r="D3187" s="173" t="s">
        <v>5968</v>
      </c>
      <c r="E3187" s="174"/>
      <c r="F3187" s="174" t="s">
        <v>1</v>
      </c>
      <c r="G3187" s="183"/>
      <c r="H3187" s="183"/>
    </row>
    <row r="3188" spans="1:8" ht="45" customHeight="1">
      <c r="A3188" s="171">
        <v>3182</v>
      </c>
      <c r="B3188" s="186" t="s">
        <v>6486</v>
      </c>
      <c r="C3188" s="119" t="s">
        <v>6396</v>
      </c>
      <c r="D3188" s="173" t="s">
        <v>5968</v>
      </c>
      <c r="E3188" s="174"/>
      <c r="F3188" s="174" t="s">
        <v>1</v>
      </c>
      <c r="G3188" s="183"/>
      <c r="H3188" s="183"/>
    </row>
    <row r="3189" spans="1:8" ht="45" customHeight="1">
      <c r="A3189" s="171">
        <v>3183</v>
      </c>
      <c r="B3189" s="186" t="s">
        <v>6487</v>
      </c>
      <c r="C3189" s="119" t="s">
        <v>6396</v>
      </c>
      <c r="D3189" s="173" t="s">
        <v>5968</v>
      </c>
      <c r="E3189" s="174"/>
      <c r="F3189" s="174" t="s">
        <v>1</v>
      </c>
      <c r="G3189" s="183"/>
      <c r="H3189" s="183"/>
    </row>
    <row r="3190" spans="1:8" ht="45" customHeight="1">
      <c r="A3190" s="171">
        <v>3184</v>
      </c>
      <c r="B3190" s="186" t="s">
        <v>6488</v>
      </c>
      <c r="C3190" s="119" t="s">
        <v>6396</v>
      </c>
      <c r="D3190" s="173" t="s">
        <v>5968</v>
      </c>
      <c r="E3190" s="174"/>
      <c r="F3190" s="174" t="s">
        <v>1</v>
      </c>
      <c r="G3190" s="183"/>
      <c r="H3190" s="183"/>
    </row>
    <row r="3191" spans="1:8" ht="45" customHeight="1">
      <c r="A3191" s="171">
        <v>3185</v>
      </c>
      <c r="B3191" s="186" t="s">
        <v>6489</v>
      </c>
      <c r="C3191" s="119" t="s">
        <v>6396</v>
      </c>
      <c r="D3191" s="173" t="s">
        <v>5968</v>
      </c>
      <c r="E3191" s="174"/>
      <c r="F3191" s="174" t="s">
        <v>1</v>
      </c>
      <c r="G3191" s="183"/>
      <c r="H3191" s="183"/>
    </row>
    <row r="3192" spans="1:8" ht="45" customHeight="1">
      <c r="A3192" s="171">
        <v>3186</v>
      </c>
      <c r="B3192" s="186" t="s">
        <v>6490</v>
      </c>
      <c r="C3192" s="119" t="s">
        <v>6396</v>
      </c>
      <c r="D3192" s="173" t="s">
        <v>5968</v>
      </c>
      <c r="E3192" s="174"/>
      <c r="F3192" s="174" t="s">
        <v>1</v>
      </c>
      <c r="G3192" s="183"/>
      <c r="H3192" s="183"/>
    </row>
    <row r="3193" spans="1:8" ht="45" customHeight="1">
      <c r="A3193" s="171">
        <v>3187</v>
      </c>
      <c r="B3193" s="186" t="s">
        <v>6491</v>
      </c>
      <c r="C3193" s="119" t="s">
        <v>6396</v>
      </c>
      <c r="D3193" s="173" t="s">
        <v>5968</v>
      </c>
      <c r="E3193" s="174"/>
      <c r="F3193" s="174" t="s">
        <v>1</v>
      </c>
      <c r="G3193" s="183"/>
      <c r="H3193" s="183"/>
    </row>
    <row r="3194" spans="1:8" ht="45" customHeight="1">
      <c r="A3194" s="171">
        <v>3188</v>
      </c>
      <c r="B3194" s="186" t="s">
        <v>6492</v>
      </c>
      <c r="C3194" s="119" t="s">
        <v>6396</v>
      </c>
      <c r="D3194" s="173" t="s">
        <v>5968</v>
      </c>
      <c r="E3194" s="174"/>
      <c r="F3194" s="174" t="s">
        <v>1</v>
      </c>
      <c r="G3194" s="183"/>
      <c r="H3194" s="183"/>
    </row>
    <row r="3195" spans="1:8" ht="45" customHeight="1">
      <c r="A3195" s="171">
        <v>3189</v>
      </c>
      <c r="B3195" s="186" t="s">
        <v>6493</v>
      </c>
      <c r="C3195" s="119" t="s">
        <v>6396</v>
      </c>
      <c r="D3195" s="173" t="s">
        <v>5968</v>
      </c>
      <c r="E3195" s="174"/>
      <c r="F3195" s="174" t="s">
        <v>1</v>
      </c>
      <c r="G3195" s="183"/>
      <c r="H3195" s="183"/>
    </row>
    <row r="3196" spans="1:8" ht="45" customHeight="1">
      <c r="A3196" s="171">
        <v>3190</v>
      </c>
      <c r="B3196" s="186" t="s">
        <v>6494</v>
      </c>
      <c r="C3196" s="119" t="s">
        <v>6396</v>
      </c>
      <c r="D3196" s="173" t="s">
        <v>5968</v>
      </c>
      <c r="E3196" s="174"/>
      <c r="F3196" s="174" t="s">
        <v>1</v>
      </c>
      <c r="G3196" s="183"/>
      <c r="H3196" s="183"/>
    </row>
    <row r="3197" spans="1:8" ht="45" customHeight="1">
      <c r="A3197" s="171">
        <v>3191</v>
      </c>
      <c r="B3197" s="186" t="s">
        <v>6495</v>
      </c>
      <c r="C3197" s="119" t="s">
        <v>6396</v>
      </c>
      <c r="D3197" s="173" t="s">
        <v>5968</v>
      </c>
      <c r="E3197" s="174"/>
      <c r="F3197" s="174" t="s">
        <v>1</v>
      </c>
      <c r="G3197" s="183"/>
      <c r="H3197" s="183"/>
    </row>
    <row r="3198" spans="1:8" ht="45" customHeight="1">
      <c r="A3198" s="171">
        <v>3192</v>
      </c>
      <c r="B3198" s="186" t="s">
        <v>6496</v>
      </c>
      <c r="C3198" s="119" t="s">
        <v>6396</v>
      </c>
      <c r="D3198" s="173" t="s">
        <v>5968</v>
      </c>
      <c r="E3198" s="174"/>
      <c r="F3198" s="174" t="s">
        <v>1</v>
      </c>
      <c r="G3198" s="183"/>
      <c r="H3198" s="183"/>
    </row>
    <row r="3199" spans="1:8" ht="45" customHeight="1">
      <c r="A3199" s="171">
        <v>3193</v>
      </c>
      <c r="B3199" s="186" t="s">
        <v>6497</v>
      </c>
      <c r="C3199" s="119" t="s">
        <v>6396</v>
      </c>
      <c r="D3199" s="173" t="s">
        <v>5968</v>
      </c>
      <c r="E3199" s="174"/>
      <c r="F3199" s="174" t="s">
        <v>1</v>
      </c>
      <c r="G3199" s="183"/>
      <c r="H3199" s="183"/>
    </row>
    <row r="3200" spans="1:8" ht="45" customHeight="1">
      <c r="A3200" s="171">
        <v>3194</v>
      </c>
      <c r="B3200" s="186" t="s">
        <v>6498</v>
      </c>
      <c r="C3200" s="119" t="s">
        <v>6396</v>
      </c>
      <c r="D3200" s="173" t="s">
        <v>5968</v>
      </c>
      <c r="E3200" s="174"/>
      <c r="F3200" s="174" t="s">
        <v>1</v>
      </c>
      <c r="G3200" s="183"/>
      <c r="H3200" s="183"/>
    </row>
    <row r="3201" spans="1:8" ht="45" customHeight="1">
      <c r="A3201" s="171">
        <v>3195</v>
      </c>
      <c r="B3201" s="186" t="s">
        <v>6499</v>
      </c>
      <c r="C3201" s="119" t="s">
        <v>6396</v>
      </c>
      <c r="D3201" s="173" t="s">
        <v>5968</v>
      </c>
      <c r="E3201" s="174"/>
      <c r="F3201" s="174" t="s">
        <v>1</v>
      </c>
      <c r="G3201" s="183"/>
      <c r="H3201" s="183"/>
    </row>
    <row r="3202" spans="1:8" ht="45" customHeight="1">
      <c r="A3202" s="171">
        <v>3196</v>
      </c>
      <c r="B3202" s="186" t="s">
        <v>6500</v>
      </c>
      <c r="C3202" s="119" t="s">
        <v>6396</v>
      </c>
      <c r="D3202" s="173" t="s">
        <v>5968</v>
      </c>
      <c r="E3202" s="174"/>
      <c r="F3202" s="174" t="s">
        <v>1</v>
      </c>
      <c r="G3202" s="183"/>
      <c r="H3202" s="183"/>
    </row>
    <row r="3203" spans="1:8" ht="45" customHeight="1">
      <c r="A3203" s="171">
        <v>3197</v>
      </c>
      <c r="B3203" s="186" t="s">
        <v>6501</v>
      </c>
      <c r="C3203" s="119" t="s">
        <v>6396</v>
      </c>
      <c r="D3203" s="173" t="s">
        <v>5968</v>
      </c>
      <c r="E3203" s="174"/>
      <c r="F3203" s="174" t="s">
        <v>1</v>
      </c>
      <c r="G3203" s="183"/>
      <c r="H3203" s="183"/>
    </row>
    <row r="3204" spans="1:8" ht="45" customHeight="1">
      <c r="A3204" s="171">
        <v>3198</v>
      </c>
      <c r="B3204" s="186" t="s">
        <v>6502</v>
      </c>
      <c r="C3204" s="119" t="s">
        <v>6396</v>
      </c>
      <c r="D3204" s="173" t="s">
        <v>5968</v>
      </c>
      <c r="E3204" s="174"/>
      <c r="F3204" s="174" t="s">
        <v>1</v>
      </c>
      <c r="G3204" s="183"/>
      <c r="H3204" s="183"/>
    </row>
    <row r="3205" spans="1:8" ht="45" customHeight="1">
      <c r="A3205" s="171">
        <v>3199</v>
      </c>
      <c r="B3205" s="186" t="s">
        <v>6503</v>
      </c>
      <c r="C3205" s="119" t="s">
        <v>6396</v>
      </c>
      <c r="D3205" s="173" t="s">
        <v>5968</v>
      </c>
      <c r="E3205" s="174"/>
      <c r="F3205" s="174" t="s">
        <v>1</v>
      </c>
      <c r="G3205" s="183"/>
      <c r="H3205" s="183"/>
    </row>
    <row r="3206" spans="1:8" ht="45" customHeight="1">
      <c r="A3206" s="171">
        <v>3200</v>
      </c>
      <c r="B3206" s="186" t="s">
        <v>6504</v>
      </c>
      <c r="C3206" s="119" t="s">
        <v>6396</v>
      </c>
      <c r="D3206" s="173" t="s">
        <v>5968</v>
      </c>
      <c r="E3206" s="174"/>
      <c r="F3206" s="174" t="s">
        <v>1</v>
      </c>
      <c r="G3206" s="183"/>
      <c r="H3206" s="183"/>
    </row>
    <row r="3207" spans="1:8" ht="45" customHeight="1">
      <c r="A3207" s="171">
        <v>3201</v>
      </c>
      <c r="B3207" s="186" t="s">
        <v>6505</v>
      </c>
      <c r="C3207" s="119" t="s">
        <v>6396</v>
      </c>
      <c r="D3207" s="173" t="s">
        <v>5968</v>
      </c>
      <c r="E3207" s="174"/>
      <c r="F3207" s="174" t="s">
        <v>1</v>
      </c>
      <c r="G3207" s="183"/>
      <c r="H3207" s="183"/>
    </row>
    <row r="3208" spans="1:8" ht="45" customHeight="1">
      <c r="A3208" s="171">
        <v>3202</v>
      </c>
      <c r="B3208" s="186" t="s">
        <v>6506</v>
      </c>
      <c r="C3208" s="119" t="s">
        <v>6396</v>
      </c>
      <c r="D3208" s="173" t="s">
        <v>5968</v>
      </c>
      <c r="E3208" s="174"/>
      <c r="F3208" s="174" t="s">
        <v>1</v>
      </c>
      <c r="G3208" s="183"/>
      <c r="H3208" s="183"/>
    </row>
    <row r="3209" spans="1:8" ht="45" customHeight="1">
      <c r="A3209" s="171">
        <v>3203</v>
      </c>
      <c r="B3209" s="186" t="s">
        <v>6248</v>
      </c>
      <c r="C3209" s="119" t="s">
        <v>6396</v>
      </c>
      <c r="D3209" s="173" t="s">
        <v>5968</v>
      </c>
      <c r="E3209" s="174"/>
      <c r="F3209" s="174" t="s">
        <v>1</v>
      </c>
      <c r="G3209" s="183"/>
      <c r="H3209" s="183"/>
    </row>
    <row r="3210" spans="1:8" ht="45" customHeight="1">
      <c r="A3210" s="171">
        <v>3204</v>
      </c>
      <c r="B3210" s="186" t="s">
        <v>6507</v>
      </c>
      <c r="C3210" s="119" t="s">
        <v>6396</v>
      </c>
      <c r="D3210" s="173" t="s">
        <v>5968</v>
      </c>
      <c r="E3210" s="174"/>
      <c r="F3210" s="174" t="s">
        <v>1</v>
      </c>
      <c r="G3210" s="183"/>
      <c r="H3210" s="183"/>
    </row>
    <row r="3211" spans="1:8" ht="45" customHeight="1">
      <c r="A3211" s="171">
        <v>3205</v>
      </c>
      <c r="B3211" s="186" t="s">
        <v>6508</v>
      </c>
      <c r="C3211" s="119" t="s">
        <v>6396</v>
      </c>
      <c r="D3211" s="173" t="s">
        <v>5968</v>
      </c>
      <c r="E3211" s="174"/>
      <c r="F3211" s="174" t="s">
        <v>1</v>
      </c>
      <c r="G3211" s="183"/>
      <c r="H3211" s="183"/>
    </row>
    <row r="3212" spans="1:8" ht="45" customHeight="1">
      <c r="A3212" s="171">
        <v>3206</v>
      </c>
      <c r="B3212" s="186" t="s">
        <v>6509</v>
      </c>
      <c r="C3212" s="119" t="s">
        <v>6396</v>
      </c>
      <c r="D3212" s="173" t="s">
        <v>5968</v>
      </c>
      <c r="E3212" s="174"/>
      <c r="F3212" s="174" t="s">
        <v>1</v>
      </c>
      <c r="G3212" s="183"/>
      <c r="H3212" s="183"/>
    </row>
    <row r="3213" spans="1:8" ht="45" customHeight="1">
      <c r="A3213" s="171">
        <v>3207</v>
      </c>
      <c r="B3213" s="186" t="s">
        <v>6510</v>
      </c>
      <c r="C3213" s="119" t="s">
        <v>6396</v>
      </c>
      <c r="D3213" s="173" t="s">
        <v>5968</v>
      </c>
      <c r="E3213" s="174"/>
      <c r="F3213" s="174" t="s">
        <v>1</v>
      </c>
      <c r="G3213" s="183"/>
      <c r="H3213" s="183"/>
    </row>
    <row r="3214" spans="1:8" ht="45" customHeight="1">
      <c r="A3214" s="171">
        <v>3208</v>
      </c>
      <c r="B3214" s="186" t="s">
        <v>6511</v>
      </c>
      <c r="C3214" s="119" t="s">
        <v>6396</v>
      </c>
      <c r="D3214" s="173" t="s">
        <v>5968</v>
      </c>
      <c r="E3214" s="174"/>
      <c r="F3214" s="174" t="s">
        <v>1</v>
      </c>
      <c r="G3214" s="183"/>
      <c r="H3214" s="183"/>
    </row>
    <row r="3215" spans="1:8" ht="45" customHeight="1">
      <c r="A3215" s="171">
        <v>3209</v>
      </c>
      <c r="B3215" s="186" t="s">
        <v>6512</v>
      </c>
      <c r="C3215" s="119" t="s">
        <v>6396</v>
      </c>
      <c r="D3215" s="173" t="s">
        <v>5968</v>
      </c>
      <c r="E3215" s="174"/>
      <c r="F3215" s="174" t="s">
        <v>1</v>
      </c>
      <c r="G3215" s="183"/>
      <c r="H3215" s="183"/>
    </row>
    <row r="3216" spans="1:8" ht="45" customHeight="1">
      <c r="A3216" s="171">
        <v>3210</v>
      </c>
      <c r="B3216" s="186" t="s">
        <v>6513</v>
      </c>
      <c r="C3216" s="119" t="s">
        <v>6396</v>
      </c>
      <c r="D3216" s="173" t="s">
        <v>5968</v>
      </c>
      <c r="E3216" s="174"/>
      <c r="F3216" s="174" t="s">
        <v>1</v>
      </c>
      <c r="G3216" s="183"/>
      <c r="H3216" s="183"/>
    </row>
    <row r="3217" spans="1:8" ht="45" customHeight="1">
      <c r="A3217" s="171">
        <v>3211</v>
      </c>
      <c r="B3217" s="186" t="s">
        <v>6514</v>
      </c>
      <c r="C3217" s="119" t="s">
        <v>6396</v>
      </c>
      <c r="D3217" s="173" t="s">
        <v>5968</v>
      </c>
      <c r="E3217" s="174"/>
      <c r="F3217" s="174" t="s">
        <v>1</v>
      </c>
      <c r="G3217" s="183"/>
      <c r="H3217" s="183"/>
    </row>
    <row r="3218" spans="1:8" ht="45" customHeight="1">
      <c r="A3218" s="171">
        <v>3212</v>
      </c>
      <c r="B3218" s="186" t="s">
        <v>6515</v>
      </c>
      <c r="C3218" s="119" t="s">
        <v>6396</v>
      </c>
      <c r="D3218" s="173" t="s">
        <v>5968</v>
      </c>
      <c r="E3218" s="174"/>
      <c r="F3218" s="174" t="s">
        <v>1</v>
      </c>
      <c r="G3218" s="183"/>
      <c r="H3218" s="183"/>
    </row>
    <row r="3219" spans="1:8" ht="45" customHeight="1">
      <c r="A3219" s="171">
        <v>3213</v>
      </c>
      <c r="B3219" s="186" t="s">
        <v>6516</v>
      </c>
      <c r="C3219" s="119" t="s">
        <v>6396</v>
      </c>
      <c r="D3219" s="173" t="s">
        <v>5968</v>
      </c>
      <c r="E3219" s="174"/>
      <c r="F3219" s="174" t="s">
        <v>1</v>
      </c>
      <c r="G3219" s="183"/>
      <c r="H3219" s="183"/>
    </row>
    <row r="3220" spans="1:8" ht="45" customHeight="1">
      <c r="A3220" s="171">
        <v>3214</v>
      </c>
      <c r="B3220" s="186" t="s">
        <v>6517</v>
      </c>
      <c r="C3220" s="119" t="s">
        <v>6396</v>
      </c>
      <c r="D3220" s="173" t="s">
        <v>5968</v>
      </c>
      <c r="E3220" s="174"/>
      <c r="F3220" s="174" t="s">
        <v>1</v>
      </c>
      <c r="G3220" s="183"/>
      <c r="H3220" s="183"/>
    </row>
    <row r="3221" spans="1:8" ht="45" customHeight="1">
      <c r="A3221" s="171">
        <v>3215</v>
      </c>
      <c r="B3221" s="186" t="s">
        <v>6518</v>
      </c>
      <c r="C3221" s="119" t="s">
        <v>6396</v>
      </c>
      <c r="D3221" s="173" t="s">
        <v>5968</v>
      </c>
      <c r="E3221" s="174"/>
      <c r="F3221" s="174" t="s">
        <v>1</v>
      </c>
      <c r="G3221" s="183"/>
      <c r="H3221" s="183"/>
    </row>
    <row r="3222" spans="1:8" ht="45" customHeight="1">
      <c r="A3222" s="171">
        <v>3216</v>
      </c>
      <c r="B3222" s="186" t="s">
        <v>6519</v>
      </c>
      <c r="C3222" s="119" t="s">
        <v>6396</v>
      </c>
      <c r="D3222" s="173" t="s">
        <v>5968</v>
      </c>
      <c r="E3222" s="174"/>
      <c r="F3222" s="174" t="s">
        <v>1</v>
      </c>
      <c r="G3222" s="183"/>
      <c r="H3222" s="183"/>
    </row>
    <row r="3223" spans="1:8" ht="45" customHeight="1">
      <c r="A3223" s="171">
        <v>3217</v>
      </c>
      <c r="B3223" s="186" t="s">
        <v>6520</v>
      </c>
      <c r="C3223" s="119" t="s">
        <v>6396</v>
      </c>
      <c r="D3223" s="173" t="s">
        <v>5968</v>
      </c>
      <c r="E3223" s="174"/>
      <c r="F3223" s="174" t="s">
        <v>1</v>
      </c>
      <c r="G3223" s="183"/>
      <c r="H3223" s="183"/>
    </row>
    <row r="3224" spans="1:8" ht="45" customHeight="1">
      <c r="A3224" s="171">
        <v>3218</v>
      </c>
      <c r="B3224" s="186" t="s">
        <v>6521</v>
      </c>
      <c r="C3224" s="119" t="s">
        <v>6396</v>
      </c>
      <c r="D3224" s="173" t="s">
        <v>5968</v>
      </c>
      <c r="E3224" s="174"/>
      <c r="F3224" s="174" t="s">
        <v>1</v>
      </c>
      <c r="G3224" s="183"/>
      <c r="H3224" s="183"/>
    </row>
    <row r="3225" spans="1:8" ht="45" customHeight="1">
      <c r="A3225" s="171">
        <v>3219</v>
      </c>
      <c r="B3225" s="186" t="s">
        <v>6522</v>
      </c>
      <c r="C3225" s="119" t="s">
        <v>6396</v>
      </c>
      <c r="D3225" s="173" t="s">
        <v>5968</v>
      </c>
      <c r="E3225" s="174"/>
      <c r="F3225" s="174" t="s">
        <v>1</v>
      </c>
      <c r="G3225" s="183"/>
      <c r="H3225" s="183"/>
    </row>
    <row r="3226" spans="1:8" ht="45" customHeight="1">
      <c r="A3226" s="171">
        <v>3220</v>
      </c>
      <c r="B3226" s="186" t="s">
        <v>6523</v>
      </c>
      <c r="C3226" s="119" t="s">
        <v>6396</v>
      </c>
      <c r="D3226" s="173" t="s">
        <v>5968</v>
      </c>
      <c r="E3226" s="174"/>
      <c r="F3226" s="174" t="s">
        <v>1</v>
      </c>
      <c r="G3226" s="183"/>
      <c r="H3226" s="183"/>
    </row>
    <row r="3227" spans="1:8" ht="45" customHeight="1">
      <c r="A3227" s="171">
        <v>3221</v>
      </c>
      <c r="B3227" s="186" t="s">
        <v>6524</v>
      </c>
      <c r="C3227" s="119" t="s">
        <v>6396</v>
      </c>
      <c r="D3227" s="173" t="s">
        <v>5968</v>
      </c>
      <c r="E3227" s="174"/>
      <c r="F3227" s="174" t="s">
        <v>1</v>
      </c>
      <c r="G3227" s="183"/>
      <c r="H3227" s="183"/>
    </row>
    <row r="3228" spans="1:8" ht="45" customHeight="1">
      <c r="A3228" s="171">
        <v>3222</v>
      </c>
      <c r="B3228" s="186" t="s">
        <v>6525</v>
      </c>
      <c r="C3228" s="119" t="s">
        <v>6396</v>
      </c>
      <c r="D3228" s="173" t="s">
        <v>5968</v>
      </c>
      <c r="E3228" s="174"/>
      <c r="F3228" s="174" t="s">
        <v>1</v>
      </c>
      <c r="G3228" s="183"/>
      <c r="H3228" s="183"/>
    </row>
    <row r="3229" spans="1:8" ht="45" customHeight="1">
      <c r="A3229" s="171">
        <v>3223</v>
      </c>
      <c r="B3229" s="186" t="s">
        <v>6526</v>
      </c>
      <c r="C3229" s="119" t="s">
        <v>6396</v>
      </c>
      <c r="D3229" s="173" t="s">
        <v>5968</v>
      </c>
      <c r="E3229" s="174"/>
      <c r="F3229" s="174" t="s">
        <v>1</v>
      </c>
      <c r="G3229" s="183"/>
      <c r="H3229" s="183"/>
    </row>
    <row r="3230" spans="1:8" ht="45" customHeight="1">
      <c r="A3230" s="171">
        <v>3224</v>
      </c>
      <c r="B3230" s="186" t="s">
        <v>6527</v>
      </c>
      <c r="C3230" s="119" t="s">
        <v>6396</v>
      </c>
      <c r="D3230" s="173" t="s">
        <v>5968</v>
      </c>
      <c r="E3230" s="174"/>
      <c r="F3230" s="174" t="s">
        <v>1</v>
      </c>
      <c r="G3230" s="183"/>
      <c r="H3230" s="183"/>
    </row>
    <row r="3231" spans="1:8" ht="45" customHeight="1">
      <c r="A3231" s="171">
        <v>3225</v>
      </c>
      <c r="B3231" s="186" t="s">
        <v>6528</v>
      </c>
      <c r="C3231" s="119" t="s">
        <v>6396</v>
      </c>
      <c r="D3231" s="173" t="s">
        <v>5968</v>
      </c>
      <c r="E3231" s="174"/>
      <c r="F3231" s="174" t="s">
        <v>1</v>
      </c>
      <c r="G3231" s="183"/>
      <c r="H3231" s="183"/>
    </row>
    <row r="3232" spans="1:8" ht="45" customHeight="1">
      <c r="A3232" s="171">
        <v>3226</v>
      </c>
      <c r="B3232" s="186" t="s">
        <v>6529</v>
      </c>
      <c r="C3232" s="119" t="s">
        <v>6396</v>
      </c>
      <c r="D3232" s="173" t="s">
        <v>5968</v>
      </c>
      <c r="E3232" s="174"/>
      <c r="F3232" s="174" t="s">
        <v>1</v>
      </c>
      <c r="G3232" s="183"/>
      <c r="H3232" s="183"/>
    </row>
    <row r="3233" spans="1:8" ht="45" customHeight="1">
      <c r="A3233" s="171">
        <v>3227</v>
      </c>
      <c r="B3233" s="186" t="s">
        <v>6530</v>
      </c>
      <c r="C3233" s="119" t="s">
        <v>6396</v>
      </c>
      <c r="D3233" s="173" t="s">
        <v>5968</v>
      </c>
      <c r="E3233" s="174"/>
      <c r="F3233" s="174" t="s">
        <v>1</v>
      </c>
      <c r="G3233" s="183"/>
      <c r="H3233" s="183"/>
    </row>
    <row r="3234" spans="1:8" ht="45" customHeight="1">
      <c r="A3234" s="171">
        <v>3228</v>
      </c>
      <c r="B3234" s="186" t="s">
        <v>6531</v>
      </c>
      <c r="C3234" s="119" t="s">
        <v>6396</v>
      </c>
      <c r="D3234" s="173" t="s">
        <v>5968</v>
      </c>
      <c r="E3234" s="174"/>
      <c r="F3234" s="174" t="s">
        <v>1</v>
      </c>
      <c r="G3234" s="183"/>
      <c r="H3234" s="183"/>
    </row>
    <row r="3235" spans="1:8" ht="45" customHeight="1">
      <c r="A3235" s="171">
        <v>3229</v>
      </c>
      <c r="B3235" s="186" t="s">
        <v>6532</v>
      </c>
      <c r="C3235" s="119" t="s">
        <v>6396</v>
      </c>
      <c r="D3235" s="173" t="s">
        <v>5968</v>
      </c>
      <c r="E3235" s="174"/>
      <c r="F3235" s="174" t="s">
        <v>1</v>
      </c>
      <c r="G3235" s="183"/>
      <c r="H3235" s="183"/>
    </row>
    <row r="3236" spans="1:8" ht="45" customHeight="1">
      <c r="A3236" s="171">
        <v>3230</v>
      </c>
      <c r="B3236" s="186" t="s">
        <v>6533</v>
      </c>
      <c r="C3236" s="119" t="s">
        <v>6396</v>
      </c>
      <c r="D3236" s="173" t="s">
        <v>5968</v>
      </c>
      <c r="E3236" s="174"/>
      <c r="F3236" s="174" t="s">
        <v>1</v>
      </c>
      <c r="G3236" s="183"/>
      <c r="H3236" s="183"/>
    </row>
    <row r="3237" spans="1:8" ht="45" customHeight="1">
      <c r="A3237" s="171">
        <v>3231</v>
      </c>
      <c r="B3237" s="96" t="s">
        <v>6534</v>
      </c>
      <c r="C3237" s="119" t="s">
        <v>6396</v>
      </c>
      <c r="D3237" s="173" t="s">
        <v>5968</v>
      </c>
      <c r="E3237" s="174"/>
      <c r="F3237" s="174" t="s">
        <v>1</v>
      </c>
      <c r="G3237" s="183"/>
      <c r="H3237" s="183"/>
    </row>
    <row r="3238" spans="1:8" ht="45" customHeight="1">
      <c r="A3238" s="171">
        <v>3232</v>
      </c>
      <c r="B3238" s="96" t="s">
        <v>6535</v>
      </c>
      <c r="C3238" s="119" t="s">
        <v>6396</v>
      </c>
      <c r="D3238" s="173" t="s">
        <v>5968</v>
      </c>
      <c r="E3238" s="174"/>
      <c r="F3238" s="174" t="s">
        <v>1</v>
      </c>
      <c r="G3238" s="183"/>
      <c r="H3238" s="183"/>
    </row>
    <row r="3239" spans="1:8" ht="45" customHeight="1">
      <c r="A3239" s="171">
        <v>3233</v>
      </c>
      <c r="B3239" s="96" t="s">
        <v>6536</v>
      </c>
      <c r="C3239" s="119" t="s">
        <v>6396</v>
      </c>
      <c r="D3239" s="173" t="s">
        <v>5968</v>
      </c>
      <c r="E3239" s="174"/>
      <c r="F3239" s="174" t="s">
        <v>1</v>
      </c>
      <c r="G3239" s="183"/>
      <c r="H3239" s="183"/>
    </row>
    <row r="3240" spans="1:8" ht="45" customHeight="1">
      <c r="A3240" s="171">
        <v>3234</v>
      </c>
      <c r="B3240" s="96" t="s">
        <v>6537</v>
      </c>
      <c r="C3240" s="119" t="s">
        <v>6396</v>
      </c>
      <c r="D3240" s="173" t="s">
        <v>5968</v>
      </c>
      <c r="E3240" s="174"/>
      <c r="F3240" s="174" t="s">
        <v>1</v>
      </c>
      <c r="G3240" s="183"/>
      <c r="H3240" s="183"/>
    </row>
    <row r="3241" spans="1:8" ht="45" customHeight="1">
      <c r="A3241" s="171">
        <v>3235</v>
      </c>
      <c r="B3241" s="96" t="s">
        <v>6538</v>
      </c>
      <c r="C3241" s="119" t="s">
        <v>6396</v>
      </c>
      <c r="D3241" s="173" t="s">
        <v>5968</v>
      </c>
      <c r="E3241" s="174"/>
      <c r="F3241" s="174" t="s">
        <v>1</v>
      </c>
      <c r="G3241" s="183"/>
      <c r="H3241" s="183"/>
    </row>
    <row r="3242" spans="1:8" ht="45" customHeight="1">
      <c r="A3242" s="171">
        <v>3236</v>
      </c>
      <c r="B3242" s="96" t="s">
        <v>6539</v>
      </c>
      <c r="C3242" s="119" t="s">
        <v>6396</v>
      </c>
      <c r="D3242" s="173" t="s">
        <v>5968</v>
      </c>
      <c r="E3242" s="174"/>
      <c r="F3242" s="174" t="s">
        <v>1</v>
      </c>
      <c r="G3242" s="183"/>
      <c r="H3242" s="183"/>
    </row>
    <row r="3243" spans="1:8" ht="45" customHeight="1">
      <c r="A3243" s="171">
        <v>3237</v>
      </c>
      <c r="B3243" s="96" t="s">
        <v>6540</v>
      </c>
      <c r="C3243" s="119" t="s">
        <v>6396</v>
      </c>
      <c r="D3243" s="173" t="s">
        <v>5968</v>
      </c>
      <c r="E3243" s="174"/>
      <c r="F3243" s="174" t="s">
        <v>1</v>
      </c>
      <c r="G3243" s="183"/>
      <c r="H3243" s="183"/>
    </row>
    <row r="3244" spans="1:8" ht="45" customHeight="1">
      <c r="A3244" s="171">
        <v>3238</v>
      </c>
      <c r="B3244" s="96" t="s">
        <v>6541</v>
      </c>
      <c r="C3244" s="119" t="s">
        <v>6396</v>
      </c>
      <c r="D3244" s="173" t="s">
        <v>5968</v>
      </c>
      <c r="E3244" s="174"/>
      <c r="F3244" s="174" t="s">
        <v>1</v>
      </c>
      <c r="G3244" s="183"/>
      <c r="H3244" s="183"/>
    </row>
    <row r="3245" spans="1:8" ht="45" customHeight="1">
      <c r="A3245" s="171">
        <v>3239</v>
      </c>
      <c r="B3245" s="96" t="s">
        <v>6542</v>
      </c>
      <c r="C3245" s="119" t="s">
        <v>6396</v>
      </c>
      <c r="D3245" s="173" t="s">
        <v>5968</v>
      </c>
      <c r="E3245" s="174"/>
      <c r="F3245" s="174" t="s">
        <v>1</v>
      </c>
      <c r="G3245" s="183"/>
      <c r="H3245" s="183"/>
    </row>
    <row r="3246" spans="1:8" ht="45" customHeight="1">
      <c r="A3246" s="171">
        <v>3240</v>
      </c>
      <c r="B3246" s="96" t="s">
        <v>6543</v>
      </c>
      <c r="C3246" s="119" t="s">
        <v>6396</v>
      </c>
      <c r="D3246" s="173" t="s">
        <v>5968</v>
      </c>
      <c r="E3246" s="174"/>
      <c r="F3246" s="174" t="s">
        <v>1</v>
      </c>
      <c r="G3246" s="183"/>
      <c r="H3246" s="183"/>
    </row>
    <row r="3247" spans="1:8" ht="45" customHeight="1">
      <c r="A3247" s="171">
        <v>3241</v>
      </c>
      <c r="B3247" s="96" t="s">
        <v>6544</v>
      </c>
      <c r="C3247" s="119" t="s">
        <v>6396</v>
      </c>
      <c r="D3247" s="173" t="s">
        <v>5968</v>
      </c>
      <c r="E3247" s="174"/>
      <c r="F3247" s="174" t="s">
        <v>1</v>
      </c>
      <c r="G3247" s="183"/>
      <c r="H3247" s="183"/>
    </row>
    <row r="3248" spans="1:8" ht="45" customHeight="1">
      <c r="A3248" s="171">
        <v>3242</v>
      </c>
      <c r="B3248" s="96" t="s">
        <v>6545</v>
      </c>
      <c r="C3248" s="119" t="s">
        <v>6396</v>
      </c>
      <c r="D3248" s="173" t="s">
        <v>5968</v>
      </c>
      <c r="E3248" s="174"/>
      <c r="F3248" s="174" t="s">
        <v>1</v>
      </c>
      <c r="G3248" s="183"/>
      <c r="H3248" s="183"/>
    </row>
    <row r="3249" spans="1:8" ht="45" customHeight="1">
      <c r="A3249" s="171">
        <v>3243</v>
      </c>
      <c r="B3249" s="96" t="s">
        <v>6546</v>
      </c>
      <c r="C3249" s="119" t="s">
        <v>6396</v>
      </c>
      <c r="D3249" s="173" t="s">
        <v>5968</v>
      </c>
      <c r="E3249" s="174"/>
      <c r="F3249" s="174" t="s">
        <v>1</v>
      </c>
      <c r="G3249" s="183"/>
      <c r="H3249" s="183"/>
    </row>
    <row r="3250" spans="1:8" ht="45" customHeight="1">
      <c r="A3250" s="171">
        <v>3244</v>
      </c>
      <c r="B3250" s="96" t="s">
        <v>6547</v>
      </c>
      <c r="C3250" s="119" t="s">
        <v>6396</v>
      </c>
      <c r="D3250" s="173" t="s">
        <v>5968</v>
      </c>
      <c r="E3250" s="174"/>
      <c r="F3250" s="174" t="s">
        <v>1</v>
      </c>
      <c r="G3250" s="183"/>
      <c r="H3250" s="183"/>
    </row>
    <row r="3251" spans="1:8" ht="45" customHeight="1">
      <c r="A3251" s="171">
        <v>3245</v>
      </c>
      <c r="B3251" s="96" t="s">
        <v>6548</v>
      </c>
      <c r="C3251" s="119" t="s">
        <v>6396</v>
      </c>
      <c r="D3251" s="173" t="s">
        <v>5968</v>
      </c>
      <c r="E3251" s="174"/>
      <c r="F3251" s="174" t="s">
        <v>1</v>
      </c>
      <c r="G3251" s="183"/>
      <c r="H3251" s="183"/>
    </row>
    <row r="3252" spans="1:8" ht="45" customHeight="1">
      <c r="A3252" s="171">
        <v>3246</v>
      </c>
      <c r="B3252" s="96" t="s">
        <v>6549</v>
      </c>
      <c r="C3252" s="119" t="s">
        <v>6396</v>
      </c>
      <c r="D3252" s="173" t="s">
        <v>5968</v>
      </c>
      <c r="E3252" s="174"/>
      <c r="F3252" s="174" t="s">
        <v>1</v>
      </c>
      <c r="G3252" s="183"/>
      <c r="H3252" s="183"/>
    </row>
    <row r="3253" spans="1:8" ht="45" customHeight="1">
      <c r="A3253" s="171">
        <v>3247</v>
      </c>
      <c r="B3253" s="96" t="s">
        <v>6550</v>
      </c>
      <c r="C3253" s="119" t="s">
        <v>6396</v>
      </c>
      <c r="D3253" s="173" t="s">
        <v>5968</v>
      </c>
      <c r="E3253" s="174"/>
      <c r="F3253" s="174" t="s">
        <v>1</v>
      </c>
      <c r="G3253" s="183"/>
      <c r="H3253" s="183"/>
    </row>
    <row r="3254" spans="1:8" ht="45" customHeight="1">
      <c r="A3254" s="171">
        <v>3248</v>
      </c>
      <c r="B3254" s="96" t="s">
        <v>6551</v>
      </c>
      <c r="C3254" s="119" t="s">
        <v>6396</v>
      </c>
      <c r="D3254" s="173" t="s">
        <v>5968</v>
      </c>
      <c r="E3254" s="174"/>
      <c r="F3254" s="174" t="s">
        <v>1</v>
      </c>
      <c r="G3254" s="183"/>
      <c r="H3254" s="183"/>
    </row>
    <row r="3255" spans="1:8" ht="45" customHeight="1">
      <c r="A3255" s="171">
        <v>3249</v>
      </c>
      <c r="B3255" s="96" t="s">
        <v>6552</v>
      </c>
      <c r="C3255" s="119" t="s">
        <v>6396</v>
      </c>
      <c r="D3255" s="173" t="s">
        <v>5968</v>
      </c>
      <c r="E3255" s="174"/>
      <c r="F3255" s="174" t="s">
        <v>1</v>
      </c>
      <c r="G3255" s="183"/>
      <c r="H3255" s="183"/>
    </row>
    <row r="3256" spans="1:8" ht="45" customHeight="1">
      <c r="A3256" s="171">
        <v>3250</v>
      </c>
      <c r="B3256" s="96" t="s">
        <v>6553</v>
      </c>
      <c r="C3256" s="119" t="s">
        <v>6396</v>
      </c>
      <c r="D3256" s="173" t="s">
        <v>5968</v>
      </c>
      <c r="E3256" s="174"/>
      <c r="F3256" s="174" t="s">
        <v>1</v>
      </c>
      <c r="G3256" s="183"/>
      <c r="H3256" s="183"/>
    </row>
    <row r="3257" spans="1:8" ht="45" customHeight="1">
      <c r="A3257" s="171">
        <v>3251</v>
      </c>
      <c r="B3257" s="96" t="s">
        <v>6554</v>
      </c>
      <c r="C3257" s="119" t="s">
        <v>6396</v>
      </c>
      <c r="D3257" s="173" t="s">
        <v>5968</v>
      </c>
      <c r="E3257" s="174"/>
      <c r="F3257" s="174" t="s">
        <v>1</v>
      </c>
      <c r="G3257" s="183"/>
      <c r="H3257" s="183"/>
    </row>
    <row r="3258" spans="1:8" ht="45" customHeight="1">
      <c r="A3258" s="171">
        <v>3252</v>
      </c>
      <c r="B3258" s="96" t="s">
        <v>6555</v>
      </c>
      <c r="C3258" s="119" t="s">
        <v>6396</v>
      </c>
      <c r="D3258" s="173" t="s">
        <v>5968</v>
      </c>
      <c r="E3258" s="174"/>
      <c r="F3258" s="174" t="s">
        <v>1</v>
      </c>
      <c r="G3258" s="183"/>
      <c r="H3258" s="183"/>
    </row>
    <row r="3259" spans="1:8" ht="45" customHeight="1">
      <c r="A3259" s="171">
        <v>3253</v>
      </c>
      <c r="B3259" s="96" t="s">
        <v>6556</v>
      </c>
      <c r="C3259" s="119" t="s">
        <v>6396</v>
      </c>
      <c r="D3259" s="173" t="s">
        <v>5968</v>
      </c>
      <c r="E3259" s="174"/>
      <c r="F3259" s="174" t="s">
        <v>1</v>
      </c>
      <c r="G3259" s="183"/>
      <c r="H3259" s="183"/>
    </row>
    <row r="3260" spans="1:8" ht="45" customHeight="1">
      <c r="A3260" s="171">
        <v>3254</v>
      </c>
      <c r="B3260" s="96" t="s">
        <v>6557</v>
      </c>
      <c r="C3260" s="119" t="s">
        <v>6396</v>
      </c>
      <c r="D3260" s="173" t="s">
        <v>5968</v>
      </c>
      <c r="E3260" s="174"/>
      <c r="F3260" s="174" t="s">
        <v>1</v>
      </c>
      <c r="G3260" s="183"/>
      <c r="H3260" s="183"/>
    </row>
    <row r="3261" spans="1:8" ht="45" customHeight="1">
      <c r="A3261" s="171">
        <v>3255</v>
      </c>
      <c r="B3261" s="96" t="s">
        <v>6558</v>
      </c>
      <c r="C3261" s="119" t="s">
        <v>6396</v>
      </c>
      <c r="D3261" s="173" t="s">
        <v>5968</v>
      </c>
      <c r="E3261" s="174"/>
      <c r="F3261" s="174" t="s">
        <v>1</v>
      </c>
      <c r="G3261" s="183"/>
      <c r="H3261" s="183"/>
    </row>
    <row r="3262" spans="1:8" ht="45" customHeight="1">
      <c r="A3262" s="171">
        <v>3256</v>
      </c>
      <c r="B3262" s="96" t="s">
        <v>6559</v>
      </c>
      <c r="C3262" s="119" t="s">
        <v>6396</v>
      </c>
      <c r="D3262" s="173" t="s">
        <v>5968</v>
      </c>
      <c r="E3262" s="174"/>
      <c r="F3262" s="174" t="s">
        <v>1</v>
      </c>
      <c r="G3262" s="183"/>
      <c r="H3262" s="183"/>
    </row>
    <row r="3263" spans="1:8" ht="45" customHeight="1">
      <c r="A3263" s="171">
        <v>3257</v>
      </c>
      <c r="B3263" s="96" t="s">
        <v>6560</v>
      </c>
      <c r="C3263" s="119" t="s">
        <v>6396</v>
      </c>
      <c r="D3263" s="173" t="s">
        <v>5968</v>
      </c>
      <c r="E3263" s="174"/>
      <c r="F3263" s="174" t="s">
        <v>1</v>
      </c>
      <c r="G3263" s="183"/>
      <c r="H3263" s="183"/>
    </row>
    <row r="3264" spans="1:8" ht="45" customHeight="1">
      <c r="A3264" s="171">
        <v>3258</v>
      </c>
      <c r="B3264" s="96" t="s">
        <v>6561</v>
      </c>
      <c r="C3264" s="119" t="s">
        <v>6396</v>
      </c>
      <c r="D3264" s="173" t="s">
        <v>5968</v>
      </c>
      <c r="E3264" s="174"/>
      <c r="F3264" s="174" t="s">
        <v>1</v>
      </c>
      <c r="G3264" s="183"/>
      <c r="H3264" s="183"/>
    </row>
    <row r="3265" spans="1:16384" s="189" customFormat="1" ht="45" customHeight="1">
      <c r="A3265" s="171">
        <v>3259</v>
      </c>
      <c r="B3265" s="187" t="s">
        <v>6562</v>
      </c>
      <c r="C3265" s="119" t="s">
        <v>6396</v>
      </c>
      <c r="D3265" s="173" t="s">
        <v>5968</v>
      </c>
      <c r="E3265" s="174"/>
      <c r="F3265" s="174" t="s">
        <v>1</v>
      </c>
      <c r="G3265" s="187"/>
      <c r="H3265" s="187"/>
      <c r="J3265" s="189" t="s">
        <v>6562</v>
      </c>
      <c r="K3265" s="189" t="s">
        <v>6562</v>
      </c>
      <c r="L3265" s="189" t="s">
        <v>6562</v>
      </c>
      <c r="M3265" s="189" t="s">
        <v>6562</v>
      </c>
      <c r="N3265" s="189" t="s">
        <v>6562</v>
      </c>
      <c r="O3265" s="189" t="s">
        <v>6562</v>
      </c>
      <c r="P3265" s="189" t="s">
        <v>6562</v>
      </c>
      <c r="Q3265" s="189" t="s">
        <v>6562</v>
      </c>
      <c r="R3265" s="189" t="s">
        <v>6562</v>
      </c>
      <c r="S3265" s="189" t="s">
        <v>6562</v>
      </c>
      <c r="T3265" s="189" t="s">
        <v>6562</v>
      </c>
      <c r="U3265" s="189" t="s">
        <v>6562</v>
      </c>
      <c r="V3265" s="189" t="s">
        <v>6562</v>
      </c>
      <c r="W3265" s="189" t="s">
        <v>6562</v>
      </c>
      <c r="X3265" s="189" t="s">
        <v>6562</v>
      </c>
      <c r="Y3265" s="189" t="s">
        <v>6562</v>
      </c>
      <c r="Z3265" s="189" t="s">
        <v>6562</v>
      </c>
      <c r="AA3265" s="189" t="s">
        <v>6562</v>
      </c>
      <c r="AB3265" s="189" t="s">
        <v>6562</v>
      </c>
      <c r="AC3265" s="189" t="s">
        <v>6562</v>
      </c>
      <c r="AD3265" s="189" t="s">
        <v>6562</v>
      </c>
      <c r="AE3265" s="189" t="s">
        <v>6562</v>
      </c>
      <c r="AF3265" s="189" t="s">
        <v>6562</v>
      </c>
      <c r="AG3265" s="189" t="s">
        <v>6562</v>
      </c>
      <c r="AH3265" s="189" t="s">
        <v>6562</v>
      </c>
      <c r="AI3265" s="189" t="s">
        <v>6562</v>
      </c>
      <c r="AJ3265" s="189" t="s">
        <v>6562</v>
      </c>
      <c r="AK3265" s="189" t="s">
        <v>6562</v>
      </c>
      <c r="AL3265" s="189" t="s">
        <v>6562</v>
      </c>
      <c r="AM3265" s="189" t="s">
        <v>6562</v>
      </c>
      <c r="AN3265" s="189" t="s">
        <v>6562</v>
      </c>
      <c r="AO3265" s="189" t="s">
        <v>6562</v>
      </c>
      <c r="AP3265" s="189" t="s">
        <v>6562</v>
      </c>
      <c r="AQ3265" s="189" t="s">
        <v>6562</v>
      </c>
      <c r="AR3265" s="189" t="s">
        <v>6562</v>
      </c>
      <c r="AS3265" s="189" t="s">
        <v>6562</v>
      </c>
      <c r="AT3265" s="189" t="s">
        <v>6562</v>
      </c>
      <c r="AU3265" s="189" t="s">
        <v>6562</v>
      </c>
      <c r="AV3265" s="189" t="s">
        <v>6562</v>
      </c>
      <c r="AW3265" s="189" t="s">
        <v>6562</v>
      </c>
      <c r="AX3265" s="189" t="s">
        <v>6562</v>
      </c>
      <c r="AY3265" s="189" t="s">
        <v>6562</v>
      </c>
      <c r="AZ3265" s="189" t="s">
        <v>6562</v>
      </c>
      <c r="BA3265" s="189" t="s">
        <v>6562</v>
      </c>
      <c r="BB3265" s="189" t="s">
        <v>6562</v>
      </c>
      <c r="BC3265" s="189" t="s">
        <v>6562</v>
      </c>
      <c r="BD3265" s="189" t="s">
        <v>6562</v>
      </c>
      <c r="BE3265" s="189" t="s">
        <v>6562</v>
      </c>
      <c r="BF3265" s="189" t="s">
        <v>6562</v>
      </c>
      <c r="BG3265" s="189" t="s">
        <v>6562</v>
      </c>
      <c r="BH3265" s="189" t="s">
        <v>6562</v>
      </c>
      <c r="BI3265" s="189" t="s">
        <v>6562</v>
      </c>
      <c r="BJ3265" s="189" t="s">
        <v>6562</v>
      </c>
      <c r="BK3265" s="189" t="s">
        <v>6562</v>
      </c>
      <c r="BL3265" s="189" t="s">
        <v>6562</v>
      </c>
      <c r="BM3265" s="189" t="s">
        <v>6562</v>
      </c>
      <c r="BN3265" s="189" t="s">
        <v>6562</v>
      </c>
      <c r="BO3265" s="189" t="s">
        <v>6562</v>
      </c>
      <c r="BP3265" s="189" t="s">
        <v>6562</v>
      </c>
      <c r="BQ3265" s="189" t="s">
        <v>6562</v>
      </c>
      <c r="BR3265" s="189" t="s">
        <v>6562</v>
      </c>
      <c r="BS3265" s="189" t="s">
        <v>6562</v>
      </c>
      <c r="BT3265" s="189" t="s">
        <v>6562</v>
      </c>
      <c r="BU3265" s="189" t="s">
        <v>6562</v>
      </c>
      <c r="BV3265" s="189" t="s">
        <v>6562</v>
      </c>
      <c r="BW3265" s="189" t="s">
        <v>6562</v>
      </c>
      <c r="BX3265" s="189" t="s">
        <v>6562</v>
      </c>
      <c r="BY3265" s="189" t="s">
        <v>6562</v>
      </c>
      <c r="BZ3265" s="189" t="s">
        <v>6562</v>
      </c>
      <c r="CA3265" s="189" t="s">
        <v>6562</v>
      </c>
      <c r="CB3265" s="189" t="s">
        <v>6562</v>
      </c>
      <c r="CC3265" s="189" t="s">
        <v>6562</v>
      </c>
      <c r="CD3265" s="189" t="s">
        <v>6562</v>
      </c>
      <c r="CE3265" s="189" t="s">
        <v>6562</v>
      </c>
      <c r="CF3265" s="189" t="s">
        <v>6562</v>
      </c>
      <c r="CG3265" s="189" t="s">
        <v>6562</v>
      </c>
      <c r="CH3265" s="189" t="s">
        <v>6562</v>
      </c>
      <c r="CI3265" s="189" t="s">
        <v>6562</v>
      </c>
      <c r="CJ3265" s="189" t="s">
        <v>6562</v>
      </c>
      <c r="CK3265" s="189" t="s">
        <v>6562</v>
      </c>
      <c r="CL3265" s="189" t="s">
        <v>6562</v>
      </c>
      <c r="CM3265" s="189" t="s">
        <v>6562</v>
      </c>
      <c r="CN3265" s="189" t="s">
        <v>6562</v>
      </c>
      <c r="CO3265" s="189" t="s">
        <v>6562</v>
      </c>
      <c r="CP3265" s="189" t="s">
        <v>6562</v>
      </c>
      <c r="CQ3265" s="189" t="s">
        <v>6562</v>
      </c>
      <c r="CR3265" s="189" t="s">
        <v>6562</v>
      </c>
      <c r="CS3265" s="189" t="s">
        <v>6562</v>
      </c>
      <c r="CT3265" s="189" t="s">
        <v>6562</v>
      </c>
      <c r="CU3265" s="189" t="s">
        <v>6562</v>
      </c>
      <c r="CV3265" s="189" t="s">
        <v>6562</v>
      </c>
      <c r="CW3265" s="189" t="s">
        <v>6562</v>
      </c>
      <c r="CX3265" s="189" t="s">
        <v>6562</v>
      </c>
      <c r="CY3265" s="189" t="s">
        <v>6562</v>
      </c>
      <c r="CZ3265" s="189" t="s">
        <v>6562</v>
      </c>
      <c r="DA3265" s="189" t="s">
        <v>6562</v>
      </c>
      <c r="DB3265" s="189" t="s">
        <v>6562</v>
      </c>
      <c r="DC3265" s="189" t="s">
        <v>6562</v>
      </c>
      <c r="DD3265" s="189" t="s">
        <v>6562</v>
      </c>
      <c r="DE3265" s="189" t="s">
        <v>6562</v>
      </c>
      <c r="DF3265" s="189" t="s">
        <v>6562</v>
      </c>
      <c r="DG3265" s="189" t="s">
        <v>6562</v>
      </c>
      <c r="DH3265" s="189" t="s">
        <v>6562</v>
      </c>
      <c r="DI3265" s="189" t="s">
        <v>6562</v>
      </c>
      <c r="DJ3265" s="189" t="s">
        <v>6562</v>
      </c>
      <c r="DK3265" s="189" t="s">
        <v>6562</v>
      </c>
      <c r="DL3265" s="189" t="s">
        <v>6562</v>
      </c>
      <c r="DM3265" s="189" t="s">
        <v>6562</v>
      </c>
      <c r="DN3265" s="189" t="s">
        <v>6562</v>
      </c>
      <c r="DO3265" s="189" t="s">
        <v>6562</v>
      </c>
      <c r="DP3265" s="189" t="s">
        <v>6562</v>
      </c>
      <c r="DQ3265" s="189" t="s">
        <v>6562</v>
      </c>
      <c r="DR3265" s="189" t="s">
        <v>6562</v>
      </c>
      <c r="DS3265" s="189" t="s">
        <v>6562</v>
      </c>
      <c r="DT3265" s="189" t="s">
        <v>6562</v>
      </c>
      <c r="DU3265" s="189" t="s">
        <v>6562</v>
      </c>
      <c r="DV3265" s="189" t="s">
        <v>6562</v>
      </c>
      <c r="DW3265" s="189" t="s">
        <v>6562</v>
      </c>
      <c r="DX3265" s="189" t="s">
        <v>6562</v>
      </c>
      <c r="DY3265" s="189" t="s">
        <v>6562</v>
      </c>
      <c r="DZ3265" s="189" t="s">
        <v>6562</v>
      </c>
      <c r="EA3265" s="189" t="s">
        <v>6562</v>
      </c>
      <c r="EB3265" s="189" t="s">
        <v>6562</v>
      </c>
      <c r="EC3265" s="189" t="s">
        <v>6562</v>
      </c>
      <c r="ED3265" s="189" t="s">
        <v>6562</v>
      </c>
      <c r="EE3265" s="189" t="s">
        <v>6562</v>
      </c>
      <c r="EF3265" s="189" t="s">
        <v>6562</v>
      </c>
      <c r="EG3265" s="189" t="s">
        <v>6562</v>
      </c>
      <c r="EH3265" s="189" t="s">
        <v>6562</v>
      </c>
      <c r="EI3265" s="189" t="s">
        <v>6562</v>
      </c>
      <c r="EJ3265" s="189" t="s">
        <v>6562</v>
      </c>
      <c r="EK3265" s="189" t="s">
        <v>6562</v>
      </c>
      <c r="EL3265" s="189" t="s">
        <v>6562</v>
      </c>
      <c r="EM3265" s="189" t="s">
        <v>6562</v>
      </c>
      <c r="EN3265" s="189" t="s">
        <v>6562</v>
      </c>
      <c r="EO3265" s="189" t="s">
        <v>6562</v>
      </c>
      <c r="EP3265" s="189" t="s">
        <v>6562</v>
      </c>
      <c r="EQ3265" s="189" t="s">
        <v>6562</v>
      </c>
      <c r="ER3265" s="189" t="s">
        <v>6562</v>
      </c>
      <c r="ES3265" s="189" t="s">
        <v>6562</v>
      </c>
      <c r="ET3265" s="189" t="s">
        <v>6562</v>
      </c>
      <c r="EU3265" s="189" t="s">
        <v>6562</v>
      </c>
      <c r="EV3265" s="189" t="s">
        <v>6562</v>
      </c>
      <c r="EW3265" s="189" t="s">
        <v>6562</v>
      </c>
      <c r="EX3265" s="189" t="s">
        <v>6562</v>
      </c>
      <c r="EY3265" s="189" t="s">
        <v>6562</v>
      </c>
      <c r="EZ3265" s="189" t="s">
        <v>6562</v>
      </c>
      <c r="FA3265" s="189" t="s">
        <v>6562</v>
      </c>
      <c r="FB3265" s="189" t="s">
        <v>6562</v>
      </c>
      <c r="FC3265" s="189" t="s">
        <v>6562</v>
      </c>
      <c r="FD3265" s="189" t="s">
        <v>6562</v>
      </c>
      <c r="FE3265" s="189" t="s">
        <v>6562</v>
      </c>
      <c r="FF3265" s="189" t="s">
        <v>6562</v>
      </c>
      <c r="FG3265" s="189" t="s">
        <v>6562</v>
      </c>
      <c r="FH3265" s="189" t="s">
        <v>6562</v>
      </c>
      <c r="FI3265" s="189" t="s">
        <v>6562</v>
      </c>
      <c r="FJ3265" s="189" t="s">
        <v>6562</v>
      </c>
      <c r="FK3265" s="189" t="s">
        <v>6562</v>
      </c>
      <c r="FL3265" s="189" t="s">
        <v>6562</v>
      </c>
      <c r="FM3265" s="189" t="s">
        <v>6562</v>
      </c>
      <c r="FN3265" s="189" t="s">
        <v>6562</v>
      </c>
      <c r="FO3265" s="189" t="s">
        <v>6562</v>
      </c>
      <c r="FP3265" s="189" t="s">
        <v>6562</v>
      </c>
      <c r="FQ3265" s="189" t="s">
        <v>6562</v>
      </c>
      <c r="FR3265" s="189" t="s">
        <v>6562</v>
      </c>
      <c r="FS3265" s="189" t="s">
        <v>6562</v>
      </c>
      <c r="FT3265" s="189" t="s">
        <v>6562</v>
      </c>
      <c r="FU3265" s="189" t="s">
        <v>6562</v>
      </c>
      <c r="FV3265" s="189" t="s">
        <v>6562</v>
      </c>
      <c r="FW3265" s="189" t="s">
        <v>6562</v>
      </c>
      <c r="FX3265" s="189" t="s">
        <v>6562</v>
      </c>
      <c r="FY3265" s="189" t="s">
        <v>6562</v>
      </c>
      <c r="FZ3265" s="189" t="s">
        <v>6562</v>
      </c>
      <c r="GA3265" s="189" t="s">
        <v>6562</v>
      </c>
      <c r="GB3265" s="189" t="s">
        <v>6562</v>
      </c>
      <c r="GC3265" s="189" t="s">
        <v>6562</v>
      </c>
      <c r="GD3265" s="189" t="s">
        <v>6562</v>
      </c>
      <c r="GE3265" s="189" t="s">
        <v>6562</v>
      </c>
      <c r="GF3265" s="189" t="s">
        <v>6562</v>
      </c>
      <c r="GG3265" s="189" t="s">
        <v>6562</v>
      </c>
      <c r="GH3265" s="189" t="s">
        <v>6562</v>
      </c>
      <c r="GI3265" s="189" t="s">
        <v>6562</v>
      </c>
      <c r="GJ3265" s="189" t="s">
        <v>6562</v>
      </c>
      <c r="GK3265" s="189" t="s">
        <v>6562</v>
      </c>
      <c r="GL3265" s="189" t="s">
        <v>6562</v>
      </c>
      <c r="GM3265" s="189" t="s">
        <v>6562</v>
      </c>
      <c r="GN3265" s="189" t="s">
        <v>6562</v>
      </c>
      <c r="GO3265" s="189" t="s">
        <v>6562</v>
      </c>
      <c r="GP3265" s="189" t="s">
        <v>6562</v>
      </c>
      <c r="GQ3265" s="189" t="s">
        <v>6562</v>
      </c>
      <c r="GR3265" s="189" t="s">
        <v>6562</v>
      </c>
      <c r="GS3265" s="189" t="s">
        <v>6562</v>
      </c>
      <c r="GT3265" s="189" t="s">
        <v>6562</v>
      </c>
      <c r="GU3265" s="189" t="s">
        <v>6562</v>
      </c>
      <c r="GV3265" s="189" t="s">
        <v>6562</v>
      </c>
      <c r="GW3265" s="189" t="s">
        <v>6562</v>
      </c>
      <c r="GX3265" s="189" t="s">
        <v>6562</v>
      </c>
      <c r="GY3265" s="189" t="s">
        <v>6562</v>
      </c>
      <c r="GZ3265" s="189" t="s">
        <v>6562</v>
      </c>
      <c r="HA3265" s="189" t="s">
        <v>6562</v>
      </c>
      <c r="HB3265" s="189" t="s">
        <v>6562</v>
      </c>
      <c r="HC3265" s="189" t="s">
        <v>6562</v>
      </c>
      <c r="HD3265" s="189" t="s">
        <v>6562</v>
      </c>
      <c r="HE3265" s="189" t="s">
        <v>6562</v>
      </c>
      <c r="HF3265" s="189" t="s">
        <v>6562</v>
      </c>
      <c r="HG3265" s="189" t="s">
        <v>6562</v>
      </c>
      <c r="HH3265" s="189" t="s">
        <v>6562</v>
      </c>
      <c r="HI3265" s="189" t="s">
        <v>6562</v>
      </c>
      <c r="HJ3265" s="189" t="s">
        <v>6562</v>
      </c>
      <c r="HK3265" s="189" t="s">
        <v>6562</v>
      </c>
      <c r="HL3265" s="189" t="s">
        <v>6562</v>
      </c>
      <c r="HM3265" s="189" t="s">
        <v>6562</v>
      </c>
      <c r="HN3265" s="189" t="s">
        <v>6562</v>
      </c>
      <c r="HO3265" s="189" t="s">
        <v>6562</v>
      </c>
      <c r="HP3265" s="189" t="s">
        <v>6562</v>
      </c>
      <c r="HQ3265" s="189" t="s">
        <v>6562</v>
      </c>
      <c r="HR3265" s="189" t="s">
        <v>6562</v>
      </c>
      <c r="HS3265" s="189" t="s">
        <v>6562</v>
      </c>
      <c r="HT3265" s="189" t="s">
        <v>6562</v>
      </c>
      <c r="HU3265" s="189" t="s">
        <v>6562</v>
      </c>
      <c r="HV3265" s="189" t="s">
        <v>6562</v>
      </c>
      <c r="HW3265" s="189" t="s">
        <v>6562</v>
      </c>
      <c r="HX3265" s="189" t="s">
        <v>6562</v>
      </c>
      <c r="HY3265" s="189" t="s">
        <v>6562</v>
      </c>
      <c r="HZ3265" s="189" t="s">
        <v>6562</v>
      </c>
      <c r="IA3265" s="189" t="s">
        <v>6562</v>
      </c>
      <c r="IB3265" s="189" t="s">
        <v>6562</v>
      </c>
      <c r="IC3265" s="189" t="s">
        <v>6562</v>
      </c>
      <c r="ID3265" s="189" t="s">
        <v>6562</v>
      </c>
      <c r="IE3265" s="189" t="s">
        <v>6562</v>
      </c>
      <c r="IF3265" s="189" t="s">
        <v>6562</v>
      </c>
      <c r="IG3265" s="189" t="s">
        <v>6562</v>
      </c>
      <c r="IH3265" s="189" t="s">
        <v>6562</v>
      </c>
      <c r="II3265" s="189" t="s">
        <v>6562</v>
      </c>
      <c r="IJ3265" s="189" t="s">
        <v>6562</v>
      </c>
      <c r="IK3265" s="189" t="s">
        <v>6562</v>
      </c>
      <c r="IL3265" s="189" t="s">
        <v>6562</v>
      </c>
      <c r="IM3265" s="189" t="s">
        <v>6562</v>
      </c>
      <c r="IN3265" s="189" t="s">
        <v>6562</v>
      </c>
      <c r="IO3265" s="189" t="s">
        <v>6562</v>
      </c>
      <c r="IP3265" s="189" t="s">
        <v>6562</v>
      </c>
      <c r="IQ3265" s="189" t="s">
        <v>6562</v>
      </c>
      <c r="IR3265" s="189" t="s">
        <v>6562</v>
      </c>
      <c r="IS3265" s="189" t="s">
        <v>6562</v>
      </c>
      <c r="IT3265" s="189" t="s">
        <v>6562</v>
      </c>
      <c r="IU3265" s="189" t="s">
        <v>6562</v>
      </c>
      <c r="IV3265" s="189" t="s">
        <v>6562</v>
      </c>
      <c r="IW3265" s="189" t="s">
        <v>6562</v>
      </c>
      <c r="IX3265" s="189" t="s">
        <v>6562</v>
      </c>
      <c r="IY3265" s="189" t="s">
        <v>6562</v>
      </c>
      <c r="IZ3265" s="189" t="s">
        <v>6562</v>
      </c>
      <c r="JA3265" s="189" t="s">
        <v>6562</v>
      </c>
      <c r="JB3265" s="189" t="s">
        <v>6562</v>
      </c>
      <c r="JC3265" s="189" t="s">
        <v>6562</v>
      </c>
      <c r="JD3265" s="189" t="s">
        <v>6562</v>
      </c>
      <c r="JE3265" s="189" t="s">
        <v>6562</v>
      </c>
      <c r="JF3265" s="189" t="s">
        <v>6562</v>
      </c>
      <c r="JG3265" s="189" t="s">
        <v>6562</v>
      </c>
      <c r="JH3265" s="189" t="s">
        <v>6562</v>
      </c>
      <c r="JI3265" s="189" t="s">
        <v>6562</v>
      </c>
      <c r="JJ3265" s="189" t="s">
        <v>6562</v>
      </c>
      <c r="JK3265" s="189" t="s">
        <v>6562</v>
      </c>
      <c r="JL3265" s="189" t="s">
        <v>6562</v>
      </c>
      <c r="JM3265" s="189" t="s">
        <v>6562</v>
      </c>
      <c r="JN3265" s="189" t="s">
        <v>6562</v>
      </c>
      <c r="JO3265" s="189" t="s">
        <v>6562</v>
      </c>
      <c r="JP3265" s="189" t="s">
        <v>6562</v>
      </c>
      <c r="JQ3265" s="189" t="s">
        <v>6562</v>
      </c>
      <c r="JR3265" s="189" t="s">
        <v>6562</v>
      </c>
      <c r="JS3265" s="189" t="s">
        <v>6562</v>
      </c>
      <c r="JT3265" s="189" t="s">
        <v>6562</v>
      </c>
      <c r="JU3265" s="189" t="s">
        <v>6562</v>
      </c>
      <c r="JV3265" s="189" t="s">
        <v>6562</v>
      </c>
      <c r="JW3265" s="189" t="s">
        <v>6562</v>
      </c>
      <c r="JX3265" s="189" t="s">
        <v>6562</v>
      </c>
      <c r="JY3265" s="189" t="s">
        <v>6562</v>
      </c>
      <c r="JZ3265" s="189" t="s">
        <v>6562</v>
      </c>
      <c r="KA3265" s="189" t="s">
        <v>6562</v>
      </c>
      <c r="KB3265" s="189" t="s">
        <v>6562</v>
      </c>
      <c r="KC3265" s="189" t="s">
        <v>6562</v>
      </c>
      <c r="KD3265" s="189" t="s">
        <v>6562</v>
      </c>
      <c r="KE3265" s="189" t="s">
        <v>6562</v>
      </c>
      <c r="KF3265" s="189" t="s">
        <v>6562</v>
      </c>
      <c r="KG3265" s="189" t="s">
        <v>6562</v>
      </c>
      <c r="KH3265" s="189" t="s">
        <v>6562</v>
      </c>
      <c r="KI3265" s="189" t="s">
        <v>6562</v>
      </c>
      <c r="KJ3265" s="189" t="s">
        <v>6562</v>
      </c>
      <c r="KK3265" s="189" t="s">
        <v>6562</v>
      </c>
      <c r="KL3265" s="189" t="s">
        <v>6562</v>
      </c>
      <c r="KM3265" s="189" t="s">
        <v>6562</v>
      </c>
      <c r="KN3265" s="189" t="s">
        <v>6562</v>
      </c>
      <c r="KO3265" s="189" t="s">
        <v>6562</v>
      </c>
      <c r="KP3265" s="189" t="s">
        <v>6562</v>
      </c>
      <c r="KQ3265" s="189" t="s">
        <v>6562</v>
      </c>
      <c r="KR3265" s="189" t="s">
        <v>6562</v>
      </c>
      <c r="KS3265" s="189" t="s">
        <v>6562</v>
      </c>
      <c r="KT3265" s="189" t="s">
        <v>6562</v>
      </c>
      <c r="KU3265" s="189" t="s">
        <v>6562</v>
      </c>
      <c r="KV3265" s="189" t="s">
        <v>6562</v>
      </c>
      <c r="KW3265" s="189" t="s">
        <v>6562</v>
      </c>
      <c r="KX3265" s="189" t="s">
        <v>6562</v>
      </c>
      <c r="KY3265" s="189" t="s">
        <v>6562</v>
      </c>
      <c r="KZ3265" s="189" t="s">
        <v>6562</v>
      </c>
      <c r="LA3265" s="189" t="s">
        <v>6562</v>
      </c>
      <c r="LB3265" s="189" t="s">
        <v>6562</v>
      </c>
      <c r="LC3265" s="189" t="s">
        <v>6562</v>
      </c>
      <c r="LD3265" s="189" t="s">
        <v>6562</v>
      </c>
      <c r="LE3265" s="189" t="s">
        <v>6562</v>
      </c>
      <c r="LF3265" s="189" t="s">
        <v>6562</v>
      </c>
      <c r="LG3265" s="189" t="s">
        <v>6562</v>
      </c>
      <c r="LH3265" s="189" t="s">
        <v>6562</v>
      </c>
      <c r="LI3265" s="189" t="s">
        <v>6562</v>
      </c>
      <c r="LJ3265" s="189" t="s">
        <v>6562</v>
      </c>
      <c r="LK3265" s="189" t="s">
        <v>6562</v>
      </c>
      <c r="LL3265" s="189" t="s">
        <v>6562</v>
      </c>
      <c r="LM3265" s="189" t="s">
        <v>6562</v>
      </c>
      <c r="LN3265" s="189" t="s">
        <v>6562</v>
      </c>
      <c r="LO3265" s="189" t="s">
        <v>6562</v>
      </c>
      <c r="LP3265" s="189" t="s">
        <v>6562</v>
      </c>
      <c r="LQ3265" s="189" t="s">
        <v>6562</v>
      </c>
      <c r="LR3265" s="189" t="s">
        <v>6562</v>
      </c>
      <c r="LS3265" s="189" t="s">
        <v>6562</v>
      </c>
      <c r="LT3265" s="189" t="s">
        <v>6562</v>
      </c>
      <c r="LU3265" s="189" t="s">
        <v>6562</v>
      </c>
      <c r="LV3265" s="189" t="s">
        <v>6562</v>
      </c>
      <c r="LW3265" s="189" t="s">
        <v>6562</v>
      </c>
      <c r="LX3265" s="189" t="s">
        <v>6562</v>
      </c>
      <c r="LY3265" s="189" t="s">
        <v>6562</v>
      </c>
      <c r="LZ3265" s="189" t="s">
        <v>6562</v>
      </c>
      <c r="MA3265" s="189" t="s">
        <v>6562</v>
      </c>
      <c r="MB3265" s="189" t="s">
        <v>6562</v>
      </c>
      <c r="MC3265" s="189" t="s">
        <v>6562</v>
      </c>
      <c r="MD3265" s="189" t="s">
        <v>6562</v>
      </c>
      <c r="ME3265" s="189" t="s">
        <v>6562</v>
      </c>
      <c r="MF3265" s="189" t="s">
        <v>6562</v>
      </c>
      <c r="MG3265" s="189" t="s">
        <v>6562</v>
      </c>
      <c r="MH3265" s="189" t="s">
        <v>6562</v>
      </c>
      <c r="MI3265" s="189" t="s">
        <v>6562</v>
      </c>
      <c r="MJ3265" s="189" t="s">
        <v>6562</v>
      </c>
      <c r="MK3265" s="189" t="s">
        <v>6562</v>
      </c>
      <c r="ML3265" s="189" t="s">
        <v>6562</v>
      </c>
      <c r="MM3265" s="189" t="s">
        <v>6562</v>
      </c>
      <c r="MN3265" s="189" t="s">
        <v>6562</v>
      </c>
      <c r="MO3265" s="189" t="s">
        <v>6562</v>
      </c>
      <c r="MP3265" s="189" t="s">
        <v>6562</v>
      </c>
      <c r="MQ3265" s="189" t="s">
        <v>6562</v>
      </c>
      <c r="MR3265" s="189" t="s">
        <v>6562</v>
      </c>
      <c r="MS3265" s="189" t="s">
        <v>6562</v>
      </c>
      <c r="MT3265" s="189" t="s">
        <v>6562</v>
      </c>
      <c r="MU3265" s="189" t="s">
        <v>6562</v>
      </c>
      <c r="MV3265" s="189" t="s">
        <v>6562</v>
      </c>
      <c r="MW3265" s="189" t="s">
        <v>6562</v>
      </c>
      <c r="MX3265" s="189" t="s">
        <v>6562</v>
      </c>
      <c r="MY3265" s="189" t="s">
        <v>6562</v>
      </c>
      <c r="MZ3265" s="189" t="s">
        <v>6562</v>
      </c>
      <c r="NA3265" s="189" t="s">
        <v>6562</v>
      </c>
      <c r="NB3265" s="189" t="s">
        <v>6562</v>
      </c>
      <c r="NC3265" s="189" t="s">
        <v>6562</v>
      </c>
      <c r="ND3265" s="189" t="s">
        <v>6562</v>
      </c>
      <c r="NE3265" s="189" t="s">
        <v>6562</v>
      </c>
      <c r="NF3265" s="189" t="s">
        <v>6562</v>
      </c>
      <c r="NG3265" s="189" t="s">
        <v>6562</v>
      </c>
      <c r="NH3265" s="189" t="s">
        <v>6562</v>
      </c>
      <c r="NI3265" s="189" t="s">
        <v>6562</v>
      </c>
      <c r="NJ3265" s="189" t="s">
        <v>6562</v>
      </c>
      <c r="NK3265" s="189" t="s">
        <v>6562</v>
      </c>
      <c r="NL3265" s="189" t="s">
        <v>6562</v>
      </c>
      <c r="NM3265" s="189" t="s">
        <v>6562</v>
      </c>
      <c r="NN3265" s="189" t="s">
        <v>6562</v>
      </c>
      <c r="NO3265" s="189" t="s">
        <v>6562</v>
      </c>
      <c r="NP3265" s="189" t="s">
        <v>6562</v>
      </c>
      <c r="NQ3265" s="189" t="s">
        <v>6562</v>
      </c>
      <c r="NR3265" s="189" t="s">
        <v>6562</v>
      </c>
      <c r="NS3265" s="189" t="s">
        <v>6562</v>
      </c>
      <c r="NT3265" s="189" t="s">
        <v>6562</v>
      </c>
      <c r="NU3265" s="189" t="s">
        <v>6562</v>
      </c>
      <c r="NV3265" s="189" t="s">
        <v>6562</v>
      </c>
      <c r="NW3265" s="189" t="s">
        <v>6562</v>
      </c>
      <c r="NX3265" s="189" t="s">
        <v>6562</v>
      </c>
      <c r="NY3265" s="189" t="s">
        <v>6562</v>
      </c>
      <c r="NZ3265" s="189" t="s">
        <v>6562</v>
      </c>
      <c r="OA3265" s="189" t="s">
        <v>6562</v>
      </c>
      <c r="OB3265" s="189" t="s">
        <v>6562</v>
      </c>
      <c r="OC3265" s="189" t="s">
        <v>6562</v>
      </c>
      <c r="OD3265" s="189" t="s">
        <v>6562</v>
      </c>
      <c r="OE3265" s="189" t="s">
        <v>6562</v>
      </c>
      <c r="OF3265" s="189" t="s">
        <v>6562</v>
      </c>
      <c r="OG3265" s="189" t="s">
        <v>6562</v>
      </c>
      <c r="OH3265" s="189" t="s">
        <v>6562</v>
      </c>
      <c r="OI3265" s="189" t="s">
        <v>6562</v>
      </c>
      <c r="OJ3265" s="189" t="s">
        <v>6562</v>
      </c>
      <c r="OK3265" s="189" t="s">
        <v>6562</v>
      </c>
      <c r="OL3265" s="189" t="s">
        <v>6562</v>
      </c>
      <c r="OM3265" s="189" t="s">
        <v>6562</v>
      </c>
      <c r="ON3265" s="189" t="s">
        <v>6562</v>
      </c>
      <c r="OO3265" s="189" t="s">
        <v>6562</v>
      </c>
      <c r="OP3265" s="189" t="s">
        <v>6562</v>
      </c>
      <c r="OQ3265" s="189" t="s">
        <v>6562</v>
      </c>
      <c r="OR3265" s="189" t="s">
        <v>6562</v>
      </c>
      <c r="OS3265" s="189" t="s">
        <v>6562</v>
      </c>
      <c r="OT3265" s="189" t="s">
        <v>6562</v>
      </c>
      <c r="OU3265" s="189" t="s">
        <v>6562</v>
      </c>
      <c r="OV3265" s="189" t="s">
        <v>6562</v>
      </c>
      <c r="OW3265" s="189" t="s">
        <v>6562</v>
      </c>
      <c r="OX3265" s="189" t="s">
        <v>6562</v>
      </c>
      <c r="OY3265" s="189" t="s">
        <v>6562</v>
      </c>
      <c r="OZ3265" s="189" t="s">
        <v>6562</v>
      </c>
      <c r="PA3265" s="189" t="s">
        <v>6562</v>
      </c>
      <c r="PB3265" s="189" t="s">
        <v>6562</v>
      </c>
      <c r="PC3265" s="189" t="s">
        <v>6562</v>
      </c>
      <c r="PD3265" s="189" t="s">
        <v>6562</v>
      </c>
      <c r="PE3265" s="189" t="s">
        <v>6562</v>
      </c>
      <c r="PF3265" s="189" t="s">
        <v>6562</v>
      </c>
      <c r="PG3265" s="189" t="s">
        <v>6562</v>
      </c>
      <c r="PH3265" s="189" t="s">
        <v>6562</v>
      </c>
      <c r="PI3265" s="189" t="s">
        <v>6562</v>
      </c>
      <c r="PJ3265" s="189" t="s">
        <v>6562</v>
      </c>
      <c r="PK3265" s="189" t="s">
        <v>6562</v>
      </c>
      <c r="PL3265" s="189" t="s">
        <v>6562</v>
      </c>
      <c r="PM3265" s="189" t="s">
        <v>6562</v>
      </c>
      <c r="PN3265" s="189" t="s">
        <v>6562</v>
      </c>
      <c r="PO3265" s="189" t="s">
        <v>6562</v>
      </c>
      <c r="PP3265" s="189" t="s">
        <v>6562</v>
      </c>
      <c r="PQ3265" s="189" t="s">
        <v>6562</v>
      </c>
      <c r="PR3265" s="189" t="s">
        <v>6562</v>
      </c>
      <c r="PS3265" s="189" t="s">
        <v>6562</v>
      </c>
      <c r="PT3265" s="189" t="s">
        <v>6562</v>
      </c>
      <c r="PU3265" s="189" t="s">
        <v>6562</v>
      </c>
      <c r="PV3265" s="189" t="s">
        <v>6562</v>
      </c>
      <c r="PW3265" s="189" t="s">
        <v>6562</v>
      </c>
      <c r="PX3265" s="189" t="s">
        <v>6562</v>
      </c>
      <c r="PY3265" s="189" t="s">
        <v>6562</v>
      </c>
      <c r="PZ3265" s="189" t="s">
        <v>6562</v>
      </c>
      <c r="QA3265" s="189" t="s">
        <v>6562</v>
      </c>
      <c r="QB3265" s="189" t="s">
        <v>6562</v>
      </c>
      <c r="QC3265" s="189" t="s">
        <v>6562</v>
      </c>
      <c r="QD3265" s="189" t="s">
        <v>6562</v>
      </c>
      <c r="QE3265" s="189" t="s">
        <v>6562</v>
      </c>
      <c r="QF3265" s="189" t="s">
        <v>6562</v>
      </c>
      <c r="QG3265" s="189" t="s">
        <v>6562</v>
      </c>
      <c r="QH3265" s="189" t="s">
        <v>6562</v>
      </c>
      <c r="QI3265" s="189" t="s">
        <v>6562</v>
      </c>
      <c r="QJ3265" s="189" t="s">
        <v>6562</v>
      </c>
      <c r="QK3265" s="189" t="s">
        <v>6562</v>
      </c>
      <c r="QL3265" s="189" t="s">
        <v>6562</v>
      </c>
      <c r="QM3265" s="189" t="s">
        <v>6562</v>
      </c>
      <c r="QN3265" s="189" t="s">
        <v>6562</v>
      </c>
      <c r="QO3265" s="189" t="s">
        <v>6562</v>
      </c>
      <c r="QP3265" s="189" t="s">
        <v>6562</v>
      </c>
      <c r="QQ3265" s="189" t="s">
        <v>6562</v>
      </c>
      <c r="QR3265" s="189" t="s">
        <v>6562</v>
      </c>
      <c r="QS3265" s="189" t="s">
        <v>6562</v>
      </c>
      <c r="QT3265" s="189" t="s">
        <v>6562</v>
      </c>
      <c r="QU3265" s="189" t="s">
        <v>6562</v>
      </c>
      <c r="QV3265" s="189" t="s">
        <v>6562</v>
      </c>
      <c r="QW3265" s="189" t="s">
        <v>6562</v>
      </c>
      <c r="QX3265" s="189" t="s">
        <v>6562</v>
      </c>
      <c r="QY3265" s="189" t="s">
        <v>6562</v>
      </c>
      <c r="QZ3265" s="189" t="s">
        <v>6562</v>
      </c>
      <c r="RA3265" s="189" t="s">
        <v>6562</v>
      </c>
      <c r="RB3265" s="189" t="s">
        <v>6562</v>
      </c>
      <c r="RC3265" s="189" t="s">
        <v>6562</v>
      </c>
      <c r="RD3265" s="189" t="s">
        <v>6562</v>
      </c>
      <c r="RE3265" s="189" t="s">
        <v>6562</v>
      </c>
      <c r="RF3265" s="189" t="s">
        <v>6562</v>
      </c>
      <c r="RG3265" s="189" t="s">
        <v>6562</v>
      </c>
      <c r="RH3265" s="189" t="s">
        <v>6562</v>
      </c>
      <c r="RI3265" s="189" t="s">
        <v>6562</v>
      </c>
      <c r="RJ3265" s="189" t="s">
        <v>6562</v>
      </c>
      <c r="RK3265" s="189" t="s">
        <v>6562</v>
      </c>
      <c r="RL3265" s="189" t="s">
        <v>6562</v>
      </c>
      <c r="RM3265" s="189" t="s">
        <v>6562</v>
      </c>
      <c r="RN3265" s="189" t="s">
        <v>6562</v>
      </c>
      <c r="RO3265" s="189" t="s">
        <v>6562</v>
      </c>
      <c r="RP3265" s="189" t="s">
        <v>6562</v>
      </c>
      <c r="RQ3265" s="189" t="s">
        <v>6562</v>
      </c>
      <c r="RR3265" s="189" t="s">
        <v>6562</v>
      </c>
      <c r="RS3265" s="189" t="s">
        <v>6562</v>
      </c>
      <c r="RT3265" s="189" t="s">
        <v>6562</v>
      </c>
      <c r="RU3265" s="189" t="s">
        <v>6562</v>
      </c>
      <c r="RV3265" s="189" t="s">
        <v>6562</v>
      </c>
      <c r="RW3265" s="189" t="s">
        <v>6562</v>
      </c>
      <c r="RX3265" s="189" t="s">
        <v>6562</v>
      </c>
      <c r="RY3265" s="189" t="s">
        <v>6562</v>
      </c>
      <c r="RZ3265" s="189" t="s">
        <v>6562</v>
      </c>
      <c r="SA3265" s="189" t="s">
        <v>6562</v>
      </c>
      <c r="SB3265" s="189" t="s">
        <v>6562</v>
      </c>
      <c r="SC3265" s="189" t="s">
        <v>6562</v>
      </c>
      <c r="SD3265" s="189" t="s">
        <v>6562</v>
      </c>
      <c r="SE3265" s="189" t="s">
        <v>6562</v>
      </c>
      <c r="SF3265" s="189" t="s">
        <v>6562</v>
      </c>
      <c r="SG3265" s="189" t="s">
        <v>6562</v>
      </c>
      <c r="SH3265" s="189" t="s">
        <v>6562</v>
      </c>
      <c r="SI3265" s="189" t="s">
        <v>6562</v>
      </c>
      <c r="SJ3265" s="189" t="s">
        <v>6562</v>
      </c>
      <c r="SK3265" s="189" t="s">
        <v>6562</v>
      </c>
      <c r="SL3265" s="189" t="s">
        <v>6562</v>
      </c>
      <c r="SM3265" s="189" t="s">
        <v>6562</v>
      </c>
      <c r="SN3265" s="189" t="s">
        <v>6562</v>
      </c>
      <c r="SO3265" s="189" t="s">
        <v>6562</v>
      </c>
      <c r="SP3265" s="189" t="s">
        <v>6562</v>
      </c>
      <c r="SQ3265" s="189" t="s">
        <v>6562</v>
      </c>
      <c r="SR3265" s="189" t="s">
        <v>6562</v>
      </c>
      <c r="SS3265" s="189" t="s">
        <v>6562</v>
      </c>
      <c r="ST3265" s="189" t="s">
        <v>6562</v>
      </c>
      <c r="SU3265" s="189" t="s">
        <v>6562</v>
      </c>
      <c r="SV3265" s="189" t="s">
        <v>6562</v>
      </c>
      <c r="SW3265" s="189" t="s">
        <v>6562</v>
      </c>
      <c r="SX3265" s="189" t="s">
        <v>6562</v>
      </c>
      <c r="SY3265" s="189" t="s">
        <v>6562</v>
      </c>
      <c r="SZ3265" s="189" t="s">
        <v>6562</v>
      </c>
      <c r="TA3265" s="189" t="s">
        <v>6562</v>
      </c>
      <c r="TB3265" s="189" t="s">
        <v>6562</v>
      </c>
      <c r="TC3265" s="189" t="s">
        <v>6562</v>
      </c>
      <c r="TD3265" s="189" t="s">
        <v>6562</v>
      </c>
      <c r="TE3265" s="189" t="s">
        <v>6562</v>
      </c>
      <c r="TF3265" s="189" t="s">
        <v>6562</v>
      </c>
      <c r="TG3265" s="189" t="s">
        <v>6562</v>
      </c>
      <c r="TH3265" s="189" t="s">
        <v>6562</v>
      </c>
      <c r="TI3265" s="189" t="s">
        <v>6562</v>
      </c>
      <c r="TJ3265" s="189" t="s">
        <v>6562</v>
      </c>
      <c r="TK3265" s="189" t="s">
        <v>6562</v>
      </c>
      <c r="TL3265" s="189" t="s">
        <v>6562</v>
      </c>
      <c r="TM3265" s="189" t="s">
        <v>6562</v>
      </c>
      <c r="TN3265" s="189" t="s">
        <v>6562</v>
      </c>
      <c r="TO3265" s="189" t="s">
        <v>6562</v>
      </c>
      <c r="TP3265" s="189" t="s">
        <v>6562</v>
      </c>
      <c r="TQ3265" s="189" t="s">
        <v>6562</v>
      </c>
      <c r="TR3265" s="189" t="s">
        <v>6562</v>
      </c>
      <c r="TS3265" s="189" t="s">
        <v>6562</v>
      </c>
      <c r="TT3265" s="189" t="s">
        <v>6562</v>
      </c>
      <c r="TU3265" s="189" t="s">
        <v>6562</v>
      </c>
      <c r="TV3265" s="189" t="s">
        <v>6562</v>
      </c>
      <c r="TW3265" s="189" t="s">
        <v>6562</v>
      </c>
      <c r="TX3265" s="189" t="s">
        <v>6562</v>
      </c>
      <c r="TY3265" s="189" t="s">
        <v>6562</v>
      </c>
      <c r="TZ3265" s="189" t="s">
        <v>6562</v>
      </c>
      <c r="UA3265" s="189" t="s">
        <v>6562</v>
      </c>
      <c r="UB3265" s="189" t="s">
        <v>6562</v>
      </c>
      <c r="UC3265" s="189" t="s">
        <v>6562</v>
      </c>
      <c r="UD3265" s="189" t="s">
        <v>6562</v>
      </c>
      <c r="UE3265" s="189" t="s">
        <v>6562</v>
      </c>
      <c r="UF3265" s="189" t="s">
        <v>6562</v>
      </c>
      <c r="UG3265" s="189" t="s">
        <v>6562</v>
      </c>
      <c r="UH3265" s="189" t="s">
        <v>6562</v>
      </c>
      <c r="UI3265" s="189" t="s">
        <v>6562</v>
      </c>
      <c r="UJ3265" s="189" t="s">
        <v>6562</v>
      </c>
      <c r="UK3265" s="189" t="s">
        <v>6562</v>
      </c>
      <c r="UL3265" s="189" t="s">
        <v>6562</v>
      </c>
      <c r="UM3265" s="189" t="s">
        <v>6562</v>
      </c>
      <c r="UN3265" s="189" t="s">
        <v>6562</v>
      </c>
      <c r="UO3265" s="189" t="s">
        <v>6562</v>
      </c>
      <c r="UP3265" s="189" t="s">
        <v>6562</v>
      </c>
      <c r="UQ3265" s="189" t="s">
        <v>6562</v>
      </c>
      <c r="UR3265" s="189" t="s">
        <v>6562</v>
      </c>
      <c r="US3265" s="189" t="s">
        <v>6562</v>
      </c>
      <c r="UT3265" s="189" t="s">
        <v>6562</v>
      </c>
      <c r="UU3265" s="189" t="s">
        <v>6562</v>
      </c>
      <c r="UV3265" s="189" t="s">
        <v>6562</v>
      </c>
      <c r="UW3265" s="189" t="s">
        <v>6562</v>
      </c>
      <c r="UX3265" s="189" t="s">
        <v>6562</v>
      </c>
      <c r="UY3265" s="189" t="s">
        <v>6562</v>
      </c>
      <c r="UZ3265" s="189" t="s">
        <v>6562</v>
      </c>
      <c r="VA3265" s="189" t="s">
        <v>6562</v>
      </c>
      <c r="VB3265" s="189" t="s">
        <v>6562</v>
      </c>
      <c r="VC3265" s="189" t="s">
        <v>6562</v>
      </c>
      <c r="VD3265" s="189" t="s">
        <v>6562</v>
      </c>
      <c r="VE3265" s="189" t="s">
        <v>6562</v>
      </c>
      <c r="VF3265" s="189" t="s">
        <v>6562</v>
      </c>
      <c r="VG3265" s="189" t="s">
        <v>6562</v>
      </c>
      <c r="VH3265" s="189" t="s">
        <v>6562</v>
      </c>
      <c r="VI3265" s="189" t="s">
        <v>6562</v>
      </c>
      <c r="VJ3265" s="189" t="s">
        <v>6562</v>
      </c>
      <c r="VK3265" s="189" t="s">
        <v>6562</v>
      </c>
      <c r="VL3265" s="189" t="s">
        <v>6562</v>
      </c>
      <c r="VM3265" s="189" t="s">
        <v>6562</v>
      </c>
      <c r="VN3265" s="189" t="s">
        <v>6562</v>
      </c>
      <c r="VO3265" s="189" t="s">
        <v>6562</v>
      </c>
      <c r="VP3265" s="189" t="s">
        <v>6562</v>
      </c>
      <c r="VQ3265" s="189" t="s">
        <v>6562</v>
      </c>
      <c r="VR3265" s="189" t="s">
        <v>6562</v>
      </c>
      <c r="VS3265" s="189" t="s">
        <v>6562</v>
      </c>
      <c r="VT3265" s="189" t="s">
        <v>6562</v>
      </c>
      <c r="VU3265" s="189" t="s">
        <v>6562</v>
      </c>
      <c r="VV3265" s="189" t="s">
        <v>6562</v>
      </c>
      <c r="VW3265" s="189" t="s">
        <v>6562</v>
      </c>
      <c r="VX3265" s="189" t="s">
        <v>6562</v>
      </c>
      <c r="VY3265" s="189" t="s">
        <v>6562</v>
      </c>
      <c r="VZ3265" s="189" t="s">
        <v>6562</v>
      </c>
      <c r="WA3265" s="189" t="s">
        <v>6562</v>
      </c>
      <c r="WB3265" s="189" t="s">
        <v>6562</v>
      </c>
      <c r="WC3265" s="189" t="s">
        <v>6562</v>
      </c>
      <c r="WD3265" s="189" t="s">
        <v>6562</v>
      </c>
      <c r="WE3265" s="189" t="s">
        <v>6562</v>
      </c>
      <c r="WF3265" s="189" t="s">
        <v>6562</v>
      </c>
      <c r="WG3265" s="189" t="s">
        <v>6562</v>
      </c>
      <c r="WH3265" s="189" t="s">
        <v>6562</v>
      </c>
      <c r="WI3265" s="189" t="s">
        <v>6562</v>
      </c>
      <c r="WJ3265" s="189" t="s">
        <v>6562</v>
      </c>
      <c r="WK3265" s="189" t="s">
        <v>6562</v>
      </c>
      <c r="WL3265" s="189" t="s">
        <v>6562</v>
      </c>
      <c r="WM3265" s="189" t="s">
        <v>6562</v>
      </c>
      <c r="WN3265" s="189" t="s">
        <v>6562</v>
      </c>
      <c r="WO3265" s="189" t="s">
        <v>6562</v>
      </c>
      <c r="WP3265" s="189" t="s">
        <v>6562</v>
      </c>
      <c r="WQ3265" s="189" t="s">
        <v>6562</v>
      </c>
      <c r="WR3265" s="189" t="s">
        <v>6562</v>
      </c>
      <c r="WS3265" s="189" t="s">
        <v>6562</v>
      </c>
      <c r="WT3265" s="189" t="s">
        <v>6562</v>
      </c>
      <c r="WU3265" s="189" t="s">
        <v>6562</v>
      </c>
      <c r="WV3265" s="189" t="s">
        <v>6562</v>
      </c>
      <c r="WW3265" s="189" t="s">
        <v>6562</v>
      </c>
      <c r="WX3265" s="189" t="s">
        <v>6562</v>
      </c>
      <c r="WY3265" s="189" t="s">
        <v>6562</v>
      </c>
      <c r="WZ3265" s="189" t="s">
        <v>6562</v>
      </c>
      <c r="XA3265" s="189" t="s">
        <v>6562</v>
      </c>
      <c r="XB3265" s="189" t="s">
        <v>6562</v>
      </c>
      <c r="XC3265" s="189" t="s">
        <v>6562</v>
      </c>
      <c r="XD3265" s="189" t="s">
        <v>6562</v>
      </c>
      <c r="XE3265" s="189" t="s">
        <v>6562</v>
      </c>
      <c r="XF3265" s="189" t="s">
        <v>6562</v>
      </c>
      <c r="XG3265" s="189" t="s">
        <v>6562</v>
      </c>
      <c r="XH3265" s="189" t="s">
        <v>6562</v>
      </c>
      <c r="XI3265" s="189" t="s">
        <v>6562</v>
      </c>
      <c r="XJ3265" s="189" t="s">
        <v>6562</v>
      </c>
      <c r="XK3265" s="189" t="s">
        <v>6562</v>
      </c>
      <c r="XL3265" s="189" t="s">
        <v>6562</v>
      </c>
      <c r="XM3265" s="189" t="s">
        <v>6562</v>
      </c>
      <c r="XN3265" s="189" t="s">
        <v>6562</v>
      </c>
      <c r="XO3265" s="189" t="s">
        <v>6562</v>
      </c>
      <c r="XP3265" s="189" t="s">
        <v>6562</v>
      </c>
      <c r="XQ3265" s="189" t="s">
        <v>6562</v>
      </c>
      <c r="XR3265" s="189" t="s">
        <v>6562</v>
      </c>
      <c r="XS3265" s="189" t="s">
        <v>6562</v>
      </c>
      <c r="XT3265" s="189" t="s">
        <v>6562</v>
      </c>
      <c r="XU3265" s="189" t="s">
        <v>6562</v>
      </c>
      <c r="XV3265" s="189" t="s">
        <v>6562</v>
      </c>
      <c r="XW3265" s="189" t="s">
        <v>6562</v>
      </c>
      <c r="XX3265" s="189" t="s">
        <v>6562</v>
      </c>
      <c r="XY3265" s="189" t="s">
        <v>6562</v>
      </c>
      <c r="XZ3265" s="189" t="s">
        <v>6562</v>
      </c>
      <c r="YA3265" s="189" t="s">
        <v>6562</v>
      </c>
      <c r="YB3265" s="189" t="s">
        <v>6562</v>
      </c>
      <c r="YC3265" s="189" t="s">
        <v>6562</v>
      </c>
      <c r="YD3265" s="189" t="s">
        <v>6562</v>
      </c>
      <c r="YE3265" s="189" t="s">
        <v>6562</v>
      </c>
      <c r="YF3265" s="189" t="s">
        <v>6562</v>
      </c>
      <c r="YG3265" s="189" t="s">
        <v>6562</v>
      </c>
      <c r="YH3265" s="189" t="s">
        <v>6562</v>
      </c>
      <c r="YI3265" s="189" t="s">
        <v>6562</v>
      </c>
      <c r="YJ3265" s="189" t="s">
        <v>6562</v>
      </c>
      <c r="YK3265" s="189" t="s">
        <v>6562</v>
      </c>
      <c r="YL3265" s="189" t="s">
        <v>6562</v>
      </c>
      <c r="YM3265" s="189" t="s">
        <v>6562</v>
      </c>
      <c r="YN3265" s="189" t="s">
        <v>6562</v>
      </c>
      <c r="YO3265" s="189" t="s">
        <v>6562</v>
      </c>
      <c r="YP3265" s="189" t="s">
        <v>6562</v>
      </c>
      <c r="YQ3265" s="189" t="s">
        <v>6562</v>
      </c>
      <c r="YR3265" s="189" t="s">
        <v>6562</v>
      </c>
      <c r="YS3265" s="189" t="s">
        <v>6562</v>
      </c>
      <c r="YT3265" s="189" t="s">
        <v>6562</v>
      </c>
      <c r="YU3265" s="189" t="s">
        <v>6562</v>
      </c>
      <c r="YV3265" s="189" t="s">
        <v>6562</v>
      </c>
      <c r="YW3265" s="189" t="s">
        <v>6562</v>
      </c>
      <c r="YX3265" s="189" t="s">
        <v>6562</v>
      </c>
      <c r="YY3265" s="189" t="s">
        <v>6562</v>
      </c>
      <c r="YZ3265" s="189" t="s">
        <v>6562</v>
      </c>
      <c r="ZA3265" s="189" t="s">
        <v>6562</v>
      </c>
      <c r="ZB3265" s="189" t="s">
        <v>6562</v>
      </c>
      <c r="ZC3265" s="189" t="s">
        <v>6562</v>
      </c>
      <c r="ZD3265" s="189" t="s">
        <v>6562</v>
      </c>
      <c r="ZE3265" s="189" t="s">
        <v>6562</v>
      </c>
      <c r="ZF3265" s="189" t="s">
        <v>6562</v>
      </c>
      <c r="ZG3265" s="189" t="s">
        <v>6562</v>
      </c>
      <c r="ZH3265" s="189" t="s">
        <v>6562</v>
      </c>
      <c r="ZI3265" s="189" t="s">
        <v>6562</v>
      </c>
      <c r="ZJ3265" s="189" t="s">
        <v>6562</v>
      </c>
      <c r="ZK3265" s="189" t="s">
        <v>6562</v>
      </c>
      <c r="ZL3265" s="189" t="s">
        <v>6562</v>
      </c>
      <c r="ZM3265" s="189" t="s">
        <v>6562</v>
      </c>
      <c r="ZN3265" s="189" t="s">
        <v>6562</v>
      </c>
      <c r="ZO3265" s="189" t="s">
        <v>6562</v>
      </c>
      <c r="ZP3265" s="189" t="s">
        <v>6562</v>
      </c>
      <c r="ZQ3265" s="189" t="s">
        <v>6562</v>
      </c>
      <c r="ZR3265" s="189" t="s">
        <v>6562</v>
      </c>
      <c r="ZS3265" s="189" t="s">
        <v>6562</v>
      </c>
      <c r="ZT3265" s="189" t="s">
        <v>6562</v>
      </c>
      <c r="ZU3265" s="189" t="s">
        <v>6562</v>
      </c>
      <c r="ZV3265" s="189" t="s">
        <v>6562</v>
      </c>
      <c r="ZW3265" s="189" t="s">
        <v>6562</v>
      </c>
      <c r="ZX3265" s="189" t="s">
        <v>6562</v>
      </c>
      <c r="ZY3265" s="189" t="s">
        <v>6562</v>
      </c>
      <c r="ZZ3265" s="189" t="s">
        <v>6562</v>
      </c>
      <c r="AAA3265" s="189" t="s">
        <v>6562</v>
      </c>
      <c r="AAB3265" s="189" t="s">
        <v>6562</v>
      </c>
      <c r="AAC3265" s="189" t="s">
        <v>6562</v>
      </c>
      <c r="AAD3265" s="189" t="s">
        <v>6562</v>
      </c>
      <c r="AAE3265" s="189" t="s">
        <v>6562</v>
      </c>
      <c r="AAF3265" s="189" t="s">
        <v>6562</v>
      </c>
      <c r="AAG3265" s="189" t="s">
        <v>6562</v>
      </c>
      <c r="AAH3265" s="189" t="s">
        <v>6562</v>
      </c>
      <c r="AAI3265" s="189" t="s">
        <v>6562</v>
      </c>
      <c r="AAJ3265" s="189" t="s">
        <v>6562</v>
      </c>
      <c r="AAK3265" s="189" t="s">
        <v>6562</v>
      </c>
      <c r="AAL3265" s="189" t="s">
        <v>6562</v>
      </c>
      <c r="AAM3265" s="189" t="s">
        <v>6562</v>
      </c>
      <c r="AAN3265" s="189" t="s">
        <v>6562</v>
      </c>
      <c r="AAO3265" s="189" t="s">
        <v>6562</v>
      </c>
      <c r="AAP3265" s="189" t="s">
        <v>6562</v>
      </c>
      <c r="AAQ3265" s="189" t="s">
        <v>6562</v>
      </c>
      <c r="AAR3265" s="189" t="s">
        <v>6562</v>
      </c>
      <c r="AAS3265" s="189" t="s">
        <v>6562</v>
      </c>
      <c r="AAT3265" s="189" t="s">
        <v>6562</v>
      </c>
      <c r="AAU3265" s="189" t="s">
        <v>6562</v>
      </c>
      <c r="AAV3265" s="189" t="s">
        <v>6562</v>
      </c>
      <c r="AAW3265" s="189" t="s">
        <v>6562</v>
      </c>
      <c r="AAX3265" s="189" t="s">
        <v>6562</v>
      </c>
      <c r="AAY3265" s="189" t="s">
        <v>6562</v>
      </c>
      <c r="AAZ3265" s="189" t="s">
        <v>6562</v>
      </c>
      <c r="ABA3265" s="189" t="s">
        <v>6562</v>
      </c>
      <c r="ABB3265" s="189" t="s">
        <v>6562</v>
      </c>
      <c r="ABC3265" s="189" t="s">
        <v>6562</v>
      </c>
      <c r="ABD3265" s="189" t="s">
        <v>6562</v>
      </c>
      <c r="ABE3265" s="189" t="s">
        <v>6562</v>
      </c>
      <c r="ABF3265" s="189" t="s">
        <v>6562</v>
      </c>
      <c r="ABG3265" s="189" t="s">
        <v>6562</v>
      </c>
      <c r="ABH3265" s="189" t="s">
        <v>6562</v>
      </c>
      <c r="ABI3265" s="189" t="s">
        <v>6562</v>
      </c>
      <c r="ABJ3265" s="189" t="s">
        <v>6562</v>
      </c>
      <c r="ABK3265" s="189" t="s">
        <v>6562</v>
      </c>
      <c r="ABL3265" s="189" t="s">
        <v>6562</v>
      </c>
      <c r="ABM3265" s="189" t="s">
        <v>6562</v>
      </c>
      <c r="ABN3265" s="189" t="s">
        <v>6562</v>
      </c>
      <c r="ABO3265" s="189" t="s">
        <v>6562</v>
      </c>
      <c r="ABP3265" s="189" t="s">
        <v>6562</v>
      </c>
      <c r="ABQ3265" s="189" t="s">
        <v>6562</v>
      </c>
      <c r="ABR3265" s="189" t="s">
        <v>6562</v>
      </c>
      <c r="ABS3265" s="189" t="s">
        <v>6562</v>
      </c>
      <c r="ABT3265" s="189" t="s">
        <v>6562</v>
      </c>
      <c r="ABU3265" s="189" t="s">
        <v>6562</v>
      </c>
      <c r="ABV3265" s="189" t="s">
        <v>6562</v>
      </c>
      <c r="ABW3265" s="189" t="s">
        <v>6562</v>
      </c>
      <c r="ABX3265" s="189" t="s">
        <v>6562</v>
      </c>
      <c r="ABY3265" s="189" t="s">
        <v>6562</v>
      </c>
      <c r="ABZ3265" s="189" t="s">
        <v>6562</v>
      </c>
      <c r="ACA3265" s="189" t="s">
        <v>6562</v>
      </c>
      <c r="ACB3265" s="189" t="s">
        <v>6562</v>
      </c>
      <c r="ACC3265" s="189" t="s">
        <v>6562</v>
      </c>
      <c r="ACD3265" s="189" t="s">
        <v>6562</v>
      </c>
      <c r="ACE3265" s="189" t="s">
        <v>6562</v>
      </c>
      <c r="ACF3265" s="189" t="s">
        <v>6562</v>
      </c>
      <c r="ACG3265" s="189" t="s">
        <v>6562</v>
      </c>
      <c r="ACH3265" s="189" t="s">
        <v>6562</v>
      </c>
      <c r="ACI3265" s="189" t="s">
        <v>6562</v>
      </c>
      <c r="ACJ3265" s="189" t="s">
        <v>6562</v>
      </c>
      <c r="ACK3265" s="189" t="s">
        <v>6562</v>
      </c>
      <c r="ACL3265" s="189" t="s">
        <v>6562</v>
      </c>
      <c r="ACM3265" s="189" t="s">
        <v>6562</v>
      </c>
      <c r="ACN3265" s="189" t="s">
        <v>6562</v>
      </c>
      <c r="ACO3265" s="189" t="s">
        <v>6562</v>
      </c>
      <c r="ACP3265" s="189" t="s">
        <v>6562</v>
      </c>
      <c r="ACQ3265" s="189" t="s">
        <v>6562</v>
      </c>
      <c r="ACR3265" s="189" t="s">
        <v>6562</v>
      </c>
      <c r="ACS3265" s="189" t="s">
        <v>6562</v>
      </c>
      <c r="ACT3265" s="189" t="s">
        <v>6562</v>
      </c>
      <c r="ACU3265" s="189" t="s">
        <v>6562</v>
      </c>
      <c r="ACV3265" s="189" t="s">
        <v>6562</v>
      </c>
      <c r="ACW3265" s="189" t="s">
        <v>6562</v>
      </c>
      <c r="ACX3265" s="189" t="s">
        <v>6562</v>
      </c>
      <c r="ACY3265" s="189" t="s">
        <v>6562</v>
      </c>
      <c r="ACZ3265" s="189" t="s">
        <v>6562</v>
      </c>
      <c r="ADA3265" s="189" t="s">
        <v>6562</v>
      </c>
      <c r="ADB3265" s="189" t="s">
        <v>6562</v>
      </c>
      <c r="ADC3265" s="189" t="s">
        <v>6562</v>
      </c>
      <c r="ADD3265" s="189" t="s">
        <v>6562</v>
      </c>
      <c r="ADE3265" s="189" t="s">
        <v>6562</v>
      </c>
      <c r="ADF3265" s="189" t="s">
        <v>6562</v>
      </c>
      <c r="ADG3265" s="189" t="s">
        <v>6562</v>
      </c>
      <c r="ADH3265" s="189" t="s">
        <v>6562</v>
      </c>
      <c r="ADI3265" s="189" t="s">
        <v>6562</v>
      </c>
      <c r="ADJ3265" s="189" t="s">
        <v>6562</v>
      </c>
      <c r="ADK3265" s="189" t="s">
        <v>6562</v>
      </c>
      <c r="ADL3265" s="189" t="s">
        <v>6562</v>
      </c>
      <c r="ADM3265" s="189" t="s">
        <v>6562</v>
      </c>
      <c r="ADN3265" s="189" t="s">
        <v>6562</v>
      </c>
      <c r="ADO3265" s="189" t="s">
        <v>6562</v>
      </c>
      <c r="ADP3265" s="189" t="s">
        <v>6562</v>
      </c>
      <c r="ADQ3265" s="189" t="s">
        <v>6562</v>
      </c>
      <c r="ADR3265" s="189" t="s">
        <v>6562</v>
      </c>
      <c r="ADS3265" s="189" t="s">
        <v>6562</v>
      </c>
      <c r="ADT3265" s="189" t="s">
        <v>6562</v>
      </c>
      <c r="ADU3265" s="189" t="s">
        <v>6562</v>
      </c>
      <c r="ADV3265" s="189" t="s">
        <v>6562</v>
      </c>
      <c r="ADW3265" s="189" t="s">
        <v>6562</v>
      </c>
      <c r="ADX3265" s="189" t="s">
        <v>6562</v>
      </c>
      <c r="ADY3265" s="189" t="s">
        <v>6562</v>
      </c>
      <c r="ADZ3265" s="189" t="s">
        <v>6562</v>
      </c>
      <c r="AEA3265" s="189" t="s">
        <v>6562</v>
      </c>
      <c r="AEB3265" s="189" t="s">
        <v>6562</v>
      </c>
      <c r="AEC3265" s="189" t="s">
        <v>6562</v>
      </c>
      <c r="AED3265" s="189" t="s">
        <v>6562</v>
      </c>
      <c r="AEE3265" s="189" t="s">
        <v>6562</v>
      </c>
      <c r="AEF3265" s="189" t="s">
        <v>6562</v>
      </c>
      <c r="AEG3265" s="189" t="s">
        <v>6562</v>
      </c>
      <c r="AEH3265" s="189" t="s">
        <v>6562</v>
      </c>
      <c r="AEI3265" s="189" t="s">
        <v>6562</v>
      </c>
      <c r="AEJ3265" s="189" t="s">
        <v>6562</v>
      </c>
      <c r="AEK3265" s="189" t="s">
        <v>6562</v>
      </c>
      <c r="AEL3265" s="189" t="s">
        <v>6562</v>
      </c>
      <c r="AEM3265" s="189" t="s">
        <v>6562</v>
      </c>
      <c r="AEN3265" s="189" t="s">
        <v>6562</v>
      </c>
      <c r="AEO3265" s="189" t="s">
        <v>6562</v>
      </c>
      <c r="AEP3265" s="189" t="s">
        <v>6562</v>
      </c>
      <c r="AEQ3265" s="189" t="s">
        <v>6562</v>
      </c>
      <c r="AER3265" s="189" t="s">
        <v>6562</v>
      </c>
      <c r="AES3265" s="189" t="s">
        <v>6562</v>
      </c>
      <c r="AET3265" s="189" t="s">
        <v>6562</v>
      </c>
      <c r="AEU3265" s="189" t="s">
        <v>6562</v>
      </c>
      <c r="AEV3265" s="189" t="s">
        <v>6562</v>
      </c>
      <c r="AEW3265" s="189" t="s">
        <v>6562</v>
      </c>
      <c r="AEX3265" s="189" t="s">
        <v>6562</v>
      </c>
      <c r="AEY3265" s="189" t="s">
        <v>6562</v>
      </c>
      <c r="AEZ3265" s="189" t="s">
        <v>6562</v>
      </c>
      <c r="AFA3265" s="189" t="s">
        <v>6562</v>
      </c>
      <c r="AFB3265" s="189" t="s">
        <v>6562</v>
      </c>
      <c r="AFC3265" s="189" t="s">
        <v>6562</v>
      </c>
      <c r="AFD3265" s="189" t="s">
        <v>6562</v>
      </c>
      <c r="AFE3265" s="189" t="s">
        <v>6562</v>
      </c>
      <c r="AFF3265" s="189" t="s">
        <v>6562</v>
      </c>
      <c r="AFG3265" s="189" t="s">
        <v>6562</v>
      </c>
      <c r="AFH3265" s="189" t="s">
        <v>6562</v>
      </c>
      <c r="AFI3265" s="189" t="s">
        <v>6562</v>
      </c>
      <c r="AFJ3265" s="189" t="s">
        <v>6562</v>
      </c>
      <c r="AFK3265" s="189" t="s">
        <v>6562</v>
      </c>
      <c r="AFL3265" s="189" t="s">
        <v>6562</v>
      </c>
      <c r="AFM3265" s="189" t="s">
        <v>6562</v>
      </c>
      <c r="AFN3265" s="189" t="s">
        <v>6562</v>
      </c>
      <c r="AFO3265" s="189" t="s">
        <v>6562</v>
      </c>
      <c r="AFP3265" s="189" t="s">
        <v>6562</v>
      </c>
      <c r="AFQ3265" s="189" t="s">
        <v>6562</v>
      </c>
      <c r="AFR3265" s="189" t="s">
        <v>6562</v>
      </c>
      <c r="AFS3265" s="189" t="s">
        <v>6562</v>
      </c>
      <c r="AFT3265" s="189" t="s">
        <v>6562</v>
      </c>
      <c r="AFU3265" s="189" t="s">
        <v>6562</v>
      </c>
      <c r="AFV3265" s="189" t="s">
        <v>6562</v>
      </c>
      <c r="AFW3265" s="189" t="s">
        <v>6562</v>
      </c>
      <c r="AFX3265" s="189" t="s">
        <v>6562</v>
      </c>
      <c r="AFY3265" s="189" t="s">
        <v>6562</v>
      </c>
      <c r="AFZ3265" s="189" t="s">
        <v>6562</v>
      </c>
      <c r="AGA3265" s="189" t="s">
        <v>6562</v>
      </c>
      <c r="AGB3265" s="189" t="s">
        <v>6562</v>
      </c>
      <c r="AGC3265" s="189" t="s">
        <v>6562</v>
      </c>
      <c r="AGD3265" s="189" t="s">
        <v>6562</v>
      </c>
      <c r="AGE3265" s="189" t="s">
        <v>6562</v>
      </c>
      <c r="AGF3265" s="189" t="s">
        <v>6562</v>
      </c>
      <c r="AGG3265" s="189" t="s">
        <v>6562</v>
      </c>
      <c r="AGH3265" s="189" t="s">
        <v>6562</v>
      </c>
      <c r="AGI3265" s="189" t="s">
        <v>6562</v>
      </c>
      <c r="AGJ3265" s="189" t="s">
        <v>6562</v>
      </c>
      <c r="AGK3265" s="189" t="s">
        <v>6562</v>
      </c>
      <c r="AGL3265" s="189" t="s">
        <v>6562</v>
      </c>
      <c r="AGM3265" s="189" t="s">
        <v>6562</v>
      </c>
      <c r="AGN3265" s="189" t="s">
        <v>6562</v>
      </c>
      <c r="AGO3265" s="189" t="s">
        <v>6562</v>
      </c>
      <c r="AGP3265" s="189" t="s">
        <v>6562</v>
      </c>
      <c r="AGQ3265" s="189" t="s">
        <v>6562</v>
      </c>
      <c r="AGR3265" s="189" t="s">
        <v>6562</v>
      </c>
      <c r="AGS3265" s="189" t="s">
        <v>6562</v>
      </c>
      <c r="AGT3265" s="189" t="s">
        <v>6562</v>
      </c>
      <c r="AGU3265" s="189" t="s">
        <v>6562</v>
      </c>
      <c r="AGV3265" s="189" t="s">
        <v>6562</v>
      </c>
      <c r="AGW3265" s="189" t="s">
        <v>6562</v>
      </c>
      <c r="AGX3265" s="189" t="s">
        <v>6562</v>
      </c>
      <c r="AGY3265" s="189" t="s">
        <v>6562</v>
      </c>
      <c r="AGZ3265" s="189" t="s">
        <v>6562</v>
      </c>
      <c r="AHA3265" s="189" t="s">
        <v>6562</v>
      </c>
      <c r="AHB3265" s="189" t="s">
        <v>6562</v>
      </c>
      <c r="AHC3265" s="189" t="s">
        <v>6562</v>
      </c>
      <c r="AHD3265" s="189" t="s">
        <v>6562</v>
      </c>
      <c r="AHE3265" s="189" t="s">
        <v>6562</v>
      </c>
      <c r="AHF3265" s="189" t="s">
        <v>6562</v>
      </c>
      <c r="AHG3265" s="189" t="s">
        <v>6562</v>
      </c>
      <c r="AHH3265" s="189" t="s">
        <v>6562</v>
      </c>
      <c r="AHI3265" s="189" t="s">
        <v>6562</v>
      </c>
      <c r="AHJ3265" s="189" t="s">
        <v>6562</v>
      </c>
      <c r="AHK3265" s="189" t="s">
        <v>6562</v>
      </c>
      <c r="AHL3265" s="189" t="s">
        <v>6562</v>
      </c>
      <c r="AHM3265" s="189" t="s">
        <v>6562</v>
      </c>
      <c r="AHN3265" s="189" t="s">
        <v>6562</v>
      </c>
      <c r="AHO3265" s="189" t="s">
        <v>6562</v>
      </c>
      <c r="AHP3265" s="189" t="s">
        <v>6562</v>
      </c>
      <c r="AHQ3265" s="189" t="s">
        <v>6562</v>
      </c>
      <c r="AHR3265" s="189" t="s">
        <v>6562</v>
      </c>
      <c r="AHS3265" s="189" t="s">
        <v>6562</v>
      </c>
      <c r="AHT3265" s="189" t="s">
        <v>6562</v>
      </c>
      <c r="AHU3265" s="189" t="s">
        <v>6562</v>
      </c>
      <c r="AHV3265" s="189" t="s">
        <v>6562</v>
      </c>
      <c r="AHW3265" s="189" t="s">
        <v>6562</v>
      </c>
      <c r="AHX3265" s="189" t="s">
        <v>6562</v>
      </c>
      <c r="AHY3265" s="189" t="s">
        <v>6562</v>
      </c>
      <c r="AHZ3265" s="189" t="s">
        <v>6562</v>
      </c>
      <c r="AIA3265" s="189" t="s">
        <v>6562</v>
      </c>
      <c r="AIB3265" s="189" t="s">
        <v>6562</v>
      </c>
      <c r="AIC3265" s="189" t="s">
        <v>6562</v>
      </c>
      <c r="AID3265" s="189" t="s">
        <v>6562</v>
      </c>
      <c r="AIE3265" s="189" t="s">
        <v>6562</v>
      </c>
      <c r="AIF3265" s="189" t="s">
        <v>6562</v>
      </c>
      <c r="AIG3265" s="189" t="s">
        <v>6562</v>
      </c>
      <c r="AIH3265" s="189" t="s">
        <v>6562</v>
      </c>
      <c r="AII3265" s="189" t="s">
        <v>6562</v>
      </c>
      <c r="AIJ3265" s="189" t="s">
        <v>6562</v>
      </c>
      <c r="AIK3265" s="189" t="s">
        <v>6562</v>
      </c>
      <c r="AIL3265" s="189" t="s">
        <v>6562</v>
      </c>
      <c r="AIM3265" s="189" t="s">
        <v>6562</v>
      </c>
      <c r="AIN3265" s="189" t="s">
        <v>6562</v>
      </c>
      <c r="AIO3265" s="189" t="s">
        <v>6562</v>
      </c>
      <c r="AIP3265" s="189" t="s">
        <v>6562</v>
      </c>
      <c r="AIQ3265" s="189" t="s">
        <v>6562</v>
      </c>
      <c r="AIR3265" s="189" t="s">
        <v>6562</v>
      </c>
      <c r="AIS3265" s="189" t="s">
        <v>6562</v>
      </c>
      <c r="AIT3265" s="189" t="s">
        <v>6562</v>
      </c>
      <c r="AIU3265" s="189" t="s">
        <v>6562</v>
      </c>
      <c r="AIV3265" s="189" t="s">
        <v>6562</v>
      </c>
      <c r="AIW3265" s="189" t="s">
        <v>6562</v>
      </c>
      <c r="AIX3265" s="189" t="s">
        <v>6562</v>
      </c>
      <c r="AIY3265" s="189" t="s">
        <v>6562</v>
      </c>
      <c r="AIZ3265" s="189" t="s">
        <v>6562</v>
      </c>
      <c r="AJA3265" s="189" t="s">
        <v>6562</v>
      </c>
      <c r="AJB3265" s="189" t="s">
        <v>6562</v>
      </c>
      <c r="AJC3265" s="189" t="s">
        <v>6562</v>
      </c>
      <c r="AJD3265" s="189" t="s">
        <v>6562</v>
      </c>
      <c r="AJE3265" s="189" t="s">
        <v>6562</v>
      </c>
      <c r="AJF3265" s="189" t="s">
        <v>6562</v>
      </c>
      <c r="AJG3265" s="189" t="s">
        <v>6562</v>
      </c>
      <c r="AJH3265" s="189" t="s">
        <v>6562</v>
      </c>
      <c r="AJI3265" s="189" t="s">
        <v>6562</v>
      </c>
      <c r="AJJ3265" s="189" t="s">
        <v>6562</v>
      </c>
      <c r="AJK3265" s="189" t="s">
        <v>6562</v>
      </c>
      <c r="AJL3265" s="189" t="s">
        <v>6562</v>
      </c>
      <c r="AJM3265" s="189" t="s">
        <v>6562</v>
      </c>
      <c r="AJN3265" s="189" t="s">
        <v>6562</v>
      </c>
      <c r="AJO3265" s="189" t="s">
        <v>6562</v>
      </c>
      <c r="AJP3265" s="189" t="s">
        <v>6562</v>
      </c>
      <c r="AJQ3265" s="189" t="s">
        <v>6562</v>
      </c>
      <c r="AJR3265" s="189" t="s">
        <v>6562</v>
      </c>
      <c r="AJS3265" s="189" t="s">
        <v>6562</v>
      </c>
      <c r="AJT3265" s="189" t="s">
        <v>6562</v>
      </c>
      <c r="AJU3265" s="189" t="s">
        <v>6562</v>
      </c>
      <c r="AJV3265" s="189" t="s">
        <v>6562</v>
      </c>
      <c r="AJW3265" s="189" t="s">
        <v>6562</v>
      </c>
      <c r="AJX3265" s="189" t="s">
        <v>6562</v>
      </c>
      <c r="AJY3265" s="189" t="s">
        <v>6562</v>
      </c>
      <c r="AJZ3265" s="189" t="s">
        <v>6562</v>
      </c>
      <c r="AKA3265" s="189" t="s">
        <v>6562</v>
      </c>
      <c r="AKB3265" s="189" t="s">
        <v>6562</v>
      </c>
      <c r="AKC3265" s="189" t="s">
        <v>6562</v>
      </c>
      <c r="AKD3265" s="189" t="s">
        <v>6562</v>
      </c>
      <c r="AKE3265" s="189" t="s">
        <v>6562</v>
      </c>
      <c r="AKF3265" s="189" t="s">
        <v>6562</v>
      </c>
      <c r="AKG3265" s="189" t="s">
        <v>6562</v>
      </c>
      <c r="AKH3265" s="189" t="s">
        <v>6562</v>
      </c>
      <c r="AKI3265" s="189" t="s">
        <v>6562</v>
      </c>
      <c r="AKJ3265" s="189" t="s">
        <v>6562</v>
      </c>
      <c r="AKK3265" s="189" t="s">
        <v>6562</v>
      </c>
      <c r="AKL3265" s="189" t="s">
        <v>6562</v>
      </c>
      <c r="AKM3265" s="189" t="s">
        <v>6562</v>
      </c>
      <c r="AKN3265" s="189" t="s">
        <v>6562</v>
      </c>
      <c r="AKO3265" s="189" t="s">
        <v>6562</v>
      </c>
      <c r="AKP3265" s="189" t="s">
        <v>6562</v>
      </c>
      <c r="AKQ3265" s="189" t="s">
        <v>6562</v>
      </c>
      <c r="AKR3265" s="189" t="s">
        <v>6562</v>
      </c>
      <c r="AKS3265" s="189" t="s">
        <v>6562</v>
      </c>
      <c r="AKT3265" s="189" t="s">
        <v>6562</v>
      </c>
      <c r="AKU3265" s="189" t="s">
        <v>6562</v>
      </c>
      <c r="AKV3265" s="189" t="s">
        <v>6562</v>
      </c>
      <c r="AKW3265" s="189" t="s">
        <v>6562</v>
      </c>
      <c r="AKX3265" s="189" t="s">
        <v>6562</v>
      </c>
      <c r="AKY3265" s="189" t="s">
        <v>6562</v>
      </c>
      <c r="AKZ3265" s="189" t="s">
        <v>6562</v>
      </c>
      <c r="ALA3265" s="189" t="s">
        <v>6562</v>
      </c>
      <c r="ALB3265" s="189" t="s">
        <v>6562</v>
      </c>
      <c r="ALC3265" s="189" t="s">
        <v>6562</v>
      </c>
      <c r="ALD3265" s="189" t="s">
        <v>6562</v>
      </c>
      <c r="ALE3265" s="189" t="s">
        <v>6562</v>
      </c>
      <c r="ALF3265" s="189" t="s">
        <v>6562</v>
      </c>
      <c r="ALG3265" s="189" t="s">
        <v>6562</v>
      </c>
      <c r="ALH3265" s="189" t="s">
        <v>6562</v>
      </c>
      <c r="ALI3265" s="189" t="s">
        <v>6562</v>
      </c>
      <c r="ALJ3265" s="189" t="s">
        <v>6562</v>
      </c>
      <c r="ALK3265" s="189" t="s">
        <v>6562</v>
      </c>
      <c r="ALL3265" s="189" t="s">
        <v>6562</v>
      </c>
      <c r="ALM3265" s="189" t="s">
        <v>6562</v>
      </c>
      <c r="ALN3265" s="189" t="s">
        <v>6562</v>
      </c>
      <c r="ALO3265" s="189" t="s">
        <v>6562</v>
      </c>
      <c r="ALP3265" s="189" t="s">
        <v>6562</v>
      </c>
      <c r="ALQ3265" s="189" t="s">
        <v>6562</v>
      </c>
      <c r="ALR3265" s="189" t="s">
        <v>6562</v>
      </c>
      <c r="ALS3265" s="189" t="s">
        <v>6562</v>
      </c>
      <c r="ALT3265" s="189" t="s">
        <v>6562</v>
      </c>
      <c r="ALU3265" s="189" t="s">
        <v>6562</v>
      </c>
      <c r="ALV3265" s="189" t="s">
        <v>6562</v>
      </c>
      <c r="ALW3265" s="189" t="s">
        <v>6562</v>
      </c>
      <c r="ALX3265" s="189" t="s">
        <v>6562</v>
      </c>
      <c r="ALY3265" s="189" t="s">
        <v>6562</v>
      </c>
      <c r="ALZ3265" s="189" t="s">
        <v>6562</v>
      </c>
      <c r="AMA3265" s="189" t="s">
        <v>6562</v>
      </c>
      <c r="AMB3265" s="189" t="s">
        <v>6562</v>
      </c>
      <c r="AMC3265" s="189" t="s">
        <v>6562</v>
      </c>
      <c r="AMD3265" s="189" t="s">
        <v>6562</v>
      </c>
      <c r="AME3265" s="189" t="s">
        <v>6562</v>
      </c>
      <c r="AMF3265" s="189" t="s">
        <v>6562</v>
      </c>
      <c r="AMG3265" s="189" t="s">
        <v>6562</v>
      </c>
      <c r="AMH3265" s="189" t="s">
        <v>6562</v>
      </c>
      <c r="AMI3265" s="189" t="s">
        <v>6562</v>
      </c>
      <c r="AMJ3265" s="189" t="s">
        <v>6562</v>
      </c>
      <c r="AMK3265" s="189" t="s">
        <v>6562</v>
      </c>
      <c r="AML3265" s="189" t="s">
        <v>6562</v>
      </c>
      <c r="AMM3265" s="189" t="s">
        <v>6562</v>
      </c>
      <c r="AMN3265" s="189" t="s">
        <v>6562</v>
      </c>
      <c r="AMO3265" s="189" t="s">
        <v>6562</v>
      </c>
      <c r="AMP3265" s="189" t="s">
        <v>6562</v>
      </c>
      <c r="AMQ3265" s="189" t="s">
        <v>6562</v>
      </c>
      <c r="AMR3265" s="189" t="s">
        <v>6562</v>
      </c>
      <c r="AMS3265" s="189" t="s">
        <v>6562</v>
      </c>
      <c r="AMT3265" s="189" t="s">
        <v>6562</v>
      </c>
      <c r="AMU3265" s="189" t="s">
        <v>6562</v>
      </c>
      <c r="AMV3265" s="189" t="s">
        <v>6562</v>
      </c>
      <c r="AMW3265" s="189" t="s">
        <v>6562</v>
      </c>
      <c r="AMX3265" s="189" t="s">
        <v>6562</v>
      </c>
      <c r="AMY3265" s="189" t="s">
        <v>6562</v>
      </c>
      <c r="AMZ3265" s="189" t="s">
        <v>6562</v>
      </c>
      <c r="ANA3265" s="189" t="s">
        <v>6562</v>
      </c>
      <c r="ANB3265" s="189" t="s">
        <v>6562</v>
      </c>
      <c r="ANC3265" s="189" t="s">
        <v>6562</v>
      </c>
      <c r="AND3265" s="189" t="s">
        <v>6562</v>
      </c>
      <c r="ANE3265" s="189" t="s">
        <v>6562</v>
      </c>
      <c r="ANF3265" s="189" t="s">
        <v>6562</v>
      </c>
      <c r="ANG3265" s="189" t="s">
        <v>6562</v>
      </c>
      <c r="ANH3265" s="189" t="s">
        <v>6562</v>
      </c>
      <c r="ANI3265" s="189" t="s">
        <v>6562</v>
      </c>
      <c r="ANJ3265" s="189" t="s">
        <v>6562</v>
      </c>
      <c r="ANK3265" s="189" t="s">
        <v>6562</v>
      </c>
      <c r="ANL3265" s="189" t="s">
        <v>6562</v>
      </c>
      <c r="ANM3265" s="189" t="s">
        <v>6562</v>
      </c>
      <c r="ANN3265" s="189" t="s">
        <v>6562</v>
      </c>
      <c r="ANO3265" s="189" t="s">
        <v>6562</v>
      </c>
      <c r="ANP3265" s="189" t="s">
        <v>6562</v>
      </c>
      <c r="ANQ3265" s="189" t="s">
        <v>6562</v>
      </c>
      <c r="ANR3265" s="189" t="s">
        <v>6562</v>
      </c>
      <c r="ANS3265" s="189" t="s">
        <v>6562</v>
      </c>
      <c r="ANT3265" s="189" t="s">
        <v>6562</v>
      </c>
      <c r="ANU3265" s="189" t="s">
        <v>6562</v>
      </c>
      <c r="ANV3265" s="189" t="s">
        <v>6562</v>
      </c>
      <c r="ANW3265" s="189" t="s">
        <v>6562</v>
      </c>
      <c r="ANX3265" s="189" t="s">
        <v>6562</v>
      </c>
      <c r="ANY3265" s="189" t="s">
        <v>6562</v>
      </c>
      <c r="ANZ3265" s="189" t="s">
        <v>6562</v>
      </c>
      <c r="AOA3265" s="189" t="s">
        <v>6562</v>
      </c>
      <c r="AOB3265" s="189" t="s">
        <v>6562</v>
      </c>
      <c r="AOC3265" s="189" t="s">
        <v>6562</v>
      </c>
      <c r="AOD3265" s="189" t="s">
        <v>6562</v>
      </c>
      <c r="AOE3265" s="189" t="s">
        <v>6562</v>
      </c>
      <c r="AOF3265" s="189" t="s">
        <v>6562</v>
      </c>
      <c r="AOG3265" s="189" t="s">
        <v>6562</v>
      </c>
      <c r="AOH3265" s="189" t="s">
        <v>6562</v>
      </c>
      <c r="AOI3265" s="189" t="s">
        <v>6562</v>
      </c>
      <c r="AOJ3265" s="189" t="s">
        <v>6562</v>
      </c>
      <c r="AOK3265" s="189" t="s">
        <v>6562</v>
      </c>
      <c r="AOL3265" s="189" t="s">
        <v>6562</v>
      </c>
      <c r="AOM3265" s="189" t="s">
        <v>6562</v>
      </c>
      <c r="AON3265" s="189" t="s">
        <v>6562</v>
      </c>
      <c r="AOO3265" s="189" t="s">
        <v>6562</v>
      </c>
      <c r="AOP3265" s="189" t="s">
        <v>6562</v>
      </c>
      <c r="AOQ3265" s="189" t="s">
        <v>6562</v>
      </c>
      <c r="AOR3265" s="189" t="s">
        <v>6562</v>
      </c>
      <c r="AOS3265" s="189" t="s">
        <v>6562</v>
      </c>
      <c r="AOT3265" s="189" t="s">
        <v>6562</v>
      </c>
      <c r="AOU3265" s="189" t="s">
        <v>6562</v>
      </c>
      <c r="AOV3265" s="189" t="s">
        <v>6562</v>
      </c>
      <c r="AOW3265" s="189" t="s">
        <v>6562</v>
      </c>
      <c r="AOX3265" s="189" t="s">
        <v>6562</v>
      </c>
      <c r="AOY3265" s="189" t="s">
        <v>6562</v>
      </c>
      <c r="AOZ3265" s="189" t="s">
        <v>6562</v>
      </c>
      <c r="APA3265" s="189" t="s">
        <v>6562</v>
      </c>
      <c r="APB3265" s="189" t="s">
        <v>6562</v>
      </c>
      <c r="APC3265" s="189" t="s">
        <v>6562</v>
      </c>
      <c r="APD3265" s="189" t="s">
        <v>6562</v>
      </c>
      <c r="APE3265" s="189" t="s">
        <v>6562</v>
      </c>
      <c r="APF3265" s="189" t="s">
        <v>6562</v>
      </c>
      <c r="APG3265" s="189" t="s">
        <v>6562</v>
      </c>
      <c r="APH3265" s="189" t="s">
        <v>6562</v>
      </c>
      <c r="API3265" s="189" t="s">
        <v>6562</v>
      </c>
      <c r="APJ3265" s="189" t="s">
        <v>6562</v>
      </c>
      <c r="APK3265" s="189" t="s">
        <v>6562</v>
      </c>
      <c r="APL3265" s="189" t="s">
        <v>6562</v>
      </c>
      <c r="APM3265" s="189" t="s">
        <v>6562</v>
      </c>
      <c r="APN3265" s="189" t="s">
        <v>6562</v>
      </c>
      <c r="APO3265" s="189" t="s">
        <v>6562</v>
      </c>
      <c r="APP3265" s="189" t="s">
        <v>6562</v>
      </c>
      <c r="APQ3265" s="189" t="s">
        <v>6562</v>
      </c>
      <c r="APR3265" s="189" t="s">
        <v>6562</v>
      </c>
      <c r="APS3265" s="189" t="s">
        <v>6562</v>
      </c>
      <c r="APT3265" s="189" t="s">
        <v>6562</v>
      </c>
      <c r="APU3265" s="189" t="s">
        <v>6562</v>
      </c>
      <c r="APV3265" s="189" t="s">
        <v>6562</v>
      </c>
      <c r="APW3265" s="189" t="s">
        <v>6562</v>
      </c>
      <c r="APX3265" s="189" t="s">
        <v>6562</v>
      </c>
      <c r="APY3265" s="189" t="s">
        <v>6562</v>
      </c>
      <c r="APZ3265" s="189" t="s">
        <v>6562</v>
      </c>
      <c r="AQA3265" s="189" t="s">
        <v>6562</v>
      </c>
      <c r="AQB3265" s="189" t="s">
        <v>6562</v>
      </c>
      <c r="AQC3265" s="189" t="s">
        <v>6562</v>
      </c>
      <c r="AQD3265" s="189" t="s">
        <v>6562</v>
      </c>
      <c r="AQE3265" s="189" t="s">
        <v>6562</v>
      </c>
      <c r="AQF3265" s="189" t="s">
        <v>6562</v>
      </c>
      <c r="AQG3265" s="189" t="s">
        <v>6562</v>
      </c>
      <c r="AQH3265" s="189" t="s">
        <v>6562</v>
      </c>
      <c r="AQI3265" s="189" t="s">
        <v>6562</v>
      </c>
      <c r="AQJ3265" s="189" t="s">
        <v>6562</v>
      </c>
      <c r="AQK3265" s="189" t="s">
        <v>6562</v>
      </c>
      <c r="AQL3265" s="189" t="s">
        <v>6562</v>
      </c>
      <c r="AQM3265" s="189" t="s">
        <v>6562</v>
      </c>
      <c r="AQN3265" s="189" t="s">
        <v>6562</v>
      </c>
      <c r="AQO3265" s="189" t="s">
        <v>6562</v>
      </c>
      <c r="AQP3265" s="189" t="s">
        <v>6562</v>
      </c>
      <c r="AQQ3265" s="189" t="s">
        <v>6562</v>
      </c>
      <c r="AQR3265" s="189" t="s">
        <v>6562</v>
      </c>
      <c r="AQS3265" s="189" t="s">
        <v>6562</v>
      </c>
      <c r="AQT3265" s="189" t="s">
        <v>6562</v>
      </c>
      <c r="AQU3265" s="189" t="s">
        <v>6562</v>
      </c>
      <c r="AQV3265" s="189" t="s">
        <v>6562</v>
      </c>
      <c r="AQW3265" s="189" t="s">
        <v>6562</v>
      </c>
      <c r="AQX3265" s="189" t="s">
        <v>6562</v>
      </c>
      <c r="AQY3265" s="189" t="s">
        <v>6562</v>
      </c>
      <c r="AQZ3265" s="189" t="s">
        <v>6562</v>
      </c>
      <c r="ARA3265" s="189" t="s">
        <v>6562</v>
      </c>
      <c r="ARB3265" s="189" t="s">
        <v>6562</v>
      </c>
      <c r="ARC3265" s="189" t="s">
        <v>6562</v>
      </c>
      <c r="ARD3265" s="189" t="s">
        <v>6562</v>
      </c>
      <c r="ARE3265" s="189" t="s">
        <v>6562</v>
      </c>
      <c r="ARF3265" s="189" t="s">
        <v>6562</v>
      </c>
      <c r="ARG3265" s="189" t="s">
        <v>6562</v>
      </c>
      <c r="ARH3265" s="189" t="s">
        <v>6562</v>
      </c>
      <c r="ARI3265" s="189" t="s">
        <v>6562</v>
      </c>
      <c r="ARJ3265" s="189" t="s">
        <v>6562</v>
      </c>
      <c r="ARK3265" s="189" t="s">
        <v>6562</v>
      </c>
      <c r="ARL3265" s="189" t="s">
        <v>6562</v>
      </c>
      <c r="ARM3265" s="189" t="s">
        <v>6562</v>
      </c>
      <c r="ARN3265" s="189" t="s">
        <v>6562</v>
      </c>
      <c r="ARO3265" s="189" t="s">
        <v>6562</v>
      </c>
      <c r="ARP3265" s="189" t="s">
        <v>6562</v>
      </c>
      <c r="ARQ3265" s="189" t="s">
        <v>6562</v>
      </c>
      <c r="ARR3265" s="189" t="s">
        <v>6562</v>
      </c>
      <c r="ARS3265" s="189" t="s">
        <v>6562</v>
      </c>
      <c r="ART3265" s="189" t="s">
        <v>6562</v>
      </c>
      <c r="ARU3265" s="189" t="s">
        <v>6562</v>
      </c>
      <c r="ARV3265" s="189" t="s">
        <v>6562</v>
      </c>
      <c r="ARW3265" s="189" t="s">
        <v>6562</v>
      </c>
      <c r="ARX3265" s="189" t="s">
        <v>6562</v>
      </c>
      <c r="ARY3265" s="189" t="s">
        <v>6562</v>
      </c>
      <c r="ARZ3265" s="189" t="s">
        <v>6562</v>
      </c>
      <c r="ASA3265" s="189" t="s">
        <v>6562</v>
      </c>
      <c r="ASB3265" s="189" t="s">
        <v>6562</v>
      </c>
      <c r="ASC3265" s="189" t="s">
        <v>6562</v>
      </c>
      <c r="ASD3265" s="189" t="s">
        <v>6562</v>
      </c>
      <c r="ASE3265" s="189" t="s">
        <v>6562</v>
      </c>
      <c r="ASF3265" s="189" t="s">
        <v>6562</v>
      </c>
      <c r="ASG3265" s="189" t="s">
        <v>6562</v>
      </c>
      <c r="ASH3265" s="189" t="s">
        <v>6562</v>
      </c>
      <c r="ASI3265" s="189" t="s">
        <v>6562</v>
      </c>
      <c r="ASJ3265" s="189" t="s">
        <v>6562</v>
      </c>
      <c r="ASK3265" s="189" t="s">
        <v>6562</v>
      </c>
      <c r="ASL3265" s="189" t="s">
        <v>6562</v>
      </c>
      <c r="ASM3265" s="189" t="s">
        <v>6562</v>
      </c>
      <c r="ASN3265" s="189" t="s">
        <v>6562</v>
      </c>
      <c r="ASO3265" s="189" t="s">
        <v>6562</v>
      </c>
      <c r="ASP3265" s="189" t="s">
        <v>6562</v>
      </c>
      <c r="ASQ3265" s="189" t="s">
        <v>6562</v>
      </c>
      <c r="ASR3265" s="189" t="s">
        <v>6562</v>
      </c>
      <c r="ASS3265" s="189" t="s">
        <v>6562</v>
      </c>
      <c r="AST3265" s="189" t="s">
        <v>6562</v>
      </c>
      <c r="ASU3265" s="189" t="s">
        <v>6562</v>
      </c>
      <c r="ASV3265" s="189" t="s">
        <v>6562</v>
      </c>
      <c r="ASW3265" s="189" t="s">
        <v>6562</v>
      </c>
      <c r="ASX3265" s="189" t="s">
        <v>6562</v>
      </c>
      <c r="ASY3265" s="189" t="s">
        <v>6562</v>
      </c>
      <c r="ASZ3265" s="189" t="s">
        <v>6562</v>
      </c>
      <c r="ATA3265" s="189" t="s">
        <v>6562</v>
      </c>
      <c r="ATB3265" s="189" t="s">
        <v>6562</v>
      </c>
      <c r="ATC3265" s="189" t="s">
        <v>6562</v>
      </c>
      <c r="ATD3265" s="189" t="s">
        <v>6562</v>
      </c>
      <c r="ATE3265" s="189" t="s">
        <v>6562</v>
      </c>
      <c r="ATF3265" s="189" t="s">
        <v>6562</v>
      </c>
      <c r="ATG3265" s="189" t="s">
        <v>6562</v>
      </c>
      <c r="ATH3265" s="189" t="s">
        <v>6562</v>
      </c>
      <c r="ATI3265" s="189" t="s">
        <v>6562</v>
      </c>
      <c r="ATJ3265" s="189" t="s">
        <v>6562</v>
      </c>
      <c r="ATK3265" s="189" t="s">
        <v>6562</v>
      </c>
      <c r="ATL3265" s="189" t="s">
        <v>6562</v>
      </c>
      <c r="ATM3265" s="189" t="s">
        <v>6562</v>
      </c>
      <c r="ATN3265" s="189" t="s">
        <v>6562</v>
      </c>
      <c r="ATO3265" s="189" t="s">
        <v>6562</v>
      </c>
      <c r="ATP3265" s="189" t="s">
        <v>6562</v>
      </c>
      <c r="ATQ3265" s="189" t="s">
        <v>6562</v>
      </c>
      <c r="ATR3265" s="189" t="s">
        <v>6562</v>
      </c>
      <c r="ATS3265" s="189" t="s">
        <v>6562</v>
      </c>
      <c r="ATT3265" s="189" t="s">
        <v>6562</v>
      </c>
      <c r="ATU3265" s="189" t="s">
        <v>6562</v>
      </c>
      <c r="ATV3265" s="189" t="s">
        <v>6562</v>
      </c>
      <c r="ATW3265" s="189" t="s">
        <v>6562</v>
      </c>
      <c r="ATX3265" s="189" t="s">
        <v>6562</v>
      </c>
      <c r="ATY3265" s="189" t="s">
        <v>6562</v>
      </c>
      <c r="ATZ3265" s="189" t="s">
        <v>6562</v>
      </c>
      <c r="AUA3265" s="189" t="s">
        <v>6562</v>
      </c>
      <c r="AUB3265" s="189" t="s">
        <v>6562</v>
      </c>
      <c r="AUC3265" s="189" t="s">
        <v>6562</v>
      </c>
      <c r="AUD3265" s="189" t="s">
        <v>6562</v>
      </c>
      <c r="AUE3265" s="189" t="s">
        <v>6562</v>
      </c>
      <c r="AUF3265" s="189" t="s">
        <v>6562</v>
      </c>
      <c r="AUG3265" s="189" t="s">
        <v>6562</v>
      </c>
      <c r="AUH3265" s="189" t="s">
        <v>6562</v>
      </c>
      <c r="AUI3265" s="189" t="s">
        <v>6562</v>
      </c>
      <c r="AUJ3265" s="189" t="s">
        <v>6562</v>
      </c>
      <c r="AUK3265" s="189" t="s">
        <v>6562</v>
      </c>
      <c r="AUL3265" s="189" t="s">
        <v>6562</v>
      </c>
      <c r="AUM3265" s="189" t="s">
        <v>6562</v>
      </c>
      <c r="AUN3265" s="189" t="s">
        <v>6562</v>
      </c>
      <c r="AUO3265" s="189" t="s">
        <v>6562</v>
      </c>
      <c r="AUP3265" s="189" t="s">
        <v>6562</v>
      </c>
      <c r="AUQ3265" s="189" t="s">
        <v>6562</v>
      </c>
      <c r="AUR3265" s="189" t="s">
        <v>6562</v>
      </c>
      <c r="AUS3265" s="189" t="s">
        <v>6562</v>
      </c>
      <c r="AUT3265" s="189" t="s">
        <v>6562</v>
      </c>
      <c r="AUU3265" s="189" t="s">
        <v>6562</v>
      </c>
      <c r="AUV3265" s="189" t="s">
        <v>6562</v>
      </c>
      <c r="AUW3265" s="189" t="s">
        <v>6562</v>
      </c>
      <c r="AUX3265" s="189" t="s">
        <v>6562</v>
      </c>
      <c r="AUY3265" s="189" t="s">
        <v>6562</v>
      </c>
      <c r="AUZ3265" s="189" t="s">
        <v>6562</v>
      </c>
      <c r="AVA3265" s="189" t="s">
        <v>6562</v>
      </c>
      <c r="AVB3265" s="189" t="s">
        <v>6562</v>
      </c>
      <c r="AVC3265" s="189" t="s">
        <v>6562</v>
      </c>
      <c r="AVD3265" s="189" t="s">
        <v>6562</v>
      </c>
      <c r="AVE3265" s="189" t="s">
        <v>6562</v>
      </c>
      <c r="AVF3265" s="189" t="s">
        <v>6562</v>
      </c>
      <c r="AVG3265" s="189" t="s">
        <v>6562</v>
      </c>
      <c r="AVH3265" s="189" t="s">
        <v>6562</v>
      </c>
      <c r="AVI3265" s="189" t="s">
        <v>6562</v>
      </c>
      <c r="AVJ3265" s="189" t="s">
        <v>6562</v>
      </c>
      <c r="AVK3265" s="189" t="s">
        <v>6562</v>
      </c>
      <c r="AVL3265" s="189" t="s">
        <v>6562</v>
      </c>
      <c r="AVM3265" s="189" t="s">
        <v>6562</v>
      </c>
      <c r="AVN3265" s="189" t="s">
        <v>6562</v>
      </c>
      <c r="AVO3265" s="189" t="s">
        <v>6562</v>
      </c>
      <c r="AVP3265" s="189" t="s">
        <v>6562</v>
      </c>
      <c r="AVQ3265" s="189" t="s">
        <v>6562</v>
      </c>
      <c r="AVR3265" s="189" t="s">
        <v>6562</v>
      </c>
      <c r="AVS3265" s="189" t="s">
        <v>6562</v>
      </c>
      <c r="AVT3265" s="189" t="s">
        <v>6562</v>
      </c>
      <c r="AVU3265" s="189" t="s">
        <v>6562</v>
      </c>
      <c r="AVV3265" s="189" t="s">
        <v>6562</v>
      </c>
      <c r="AVW3265" s="189" t="s">
        <v>6562</v>
      </c>
      <c r="AVX3265" s="189" t="s">
        <v>6562</v>
      </c>
      <c r="AVY3265" s="189" t="s">
        <v>6562</v>
      </c>
      <c r="AVZ3265" s="189" t="s">
        <v>6562</v>
      </c>
      <c r="AWA3265" s="189" t="s">
        <v>6562</v>
      </c>
      <c r="AWB3265" s="189" t="s">
        <v>6562</v>
      </c>
      <c r="AWC3265" s="189" t="s">
        <v>6562</v>
      </c>
      <c r="AWD3265" s="189" t="s">
        <v>6562</v>
      </c>
      <c r="AWE3265" s="189" t="s">
        <v>6562</v>
      </c>
      <c r="AWF3265" s="189" t="s">
        <v>6562</v>
      </c>
      <c r="AWG3265" s="189" t="s">
        <v>6562</v>
      </c>
      <c r="AWH3265" s="189" t="s">
        <v>6562</v>
      </c>
      <c r="AWI3265" s="189" t="s">
        <v>6562</v>
      </c>
      <c r="AWJ3265" s="189" t="s">
        <v>6562</v>
      </c>
      <c r="AWK3265" s="189" t="s">
        <v>6562</v>
      </c>
      <c r="AWL3265" s="189" t="s">
        <v>6562</v>
      </c>
      <c r="AWM3265" s="189" t="s">
        <v>6562</v>
      </c>
      <c r="AWN3265" s="189" t="s">
        <v>6562</v>
      </c>
      <c r="AWO3265" s="189" t="s">
        <v>6562</v>
      </c>
      <c r="AWP3265" s="189" t="s">
        <v>6562</v>
      </c>
      <c r="AWQ3265" s="189" t="s">
        <v>6562</v>
      </c>
      <c r="AWR3265" s="189" t="s">
        <v>6562</v>
      </c>
      <c r="AWS3265" s="189" t="s">
        <v>6562</v>
      </c>
      <c r="AWT3265" s="189" t="s">
        <v>6562</v>
      </c>
      <c r="AWU3265" s="189" t="s">
        <v>6562</v>
      </c>
      <c r="AWV3265" s="189" t="s">
        <v>6562</v>
      </c>
      <c r="AWW3265" s="189" t="s">
        <v>6562</v>
      </c>
      <c r="AWX3265" s="189" t="s">
        <v>6562</v>
      </c>
      <c r="AWY3265" s="189" t="s">
        <v>6562</v>
      </c>
      <c r="AWZ3265" s="189" t="s">
        <v>6562</v>
      </c>
      <c r="AXA3265" s="189" t="s">
        <v>6562</v>
      </c>
      <c r="AXB3265" s="189" t="s">
        <v>6562</v>
      </c>
      <c r="AXC3265" s="189" t="s">
        <v>6562</v>
      </c>
      <c r="AXD3265" s="189" t="s">
        <v>6562</v>
      </c>
      <c r="AXE3265" s="189" t="s">
        <v>6562</v>
      </c>
      <c r="AXF3265" s="189" t="s">
        <v>6562</v>
      </c>
      <c r="AXG3265" s="189" t="s">
        <v>6562</v>
      </c>
      <c r="AXH3265" s="189" t="s">
        <v>6562</v>
      </c>
      <c r="AXI3265" s="189" t="s">
        <v>6562</v>
      </c>
      <c r="AXJ3265" s="189" t="s">
        <v>6562</v>
      </c>
      <c r="AXK3265" s="189" t="s">
        <v>6562</v>
      </c>
      <c r="AXL3265" s="189" t="s">
        <v>6562</v>
      </c>
      <c r="AXM3265" s="189" t="s">
        <v>6562</v>
      </c>
      <c r="AXN3265" s="189" t="s">
        <v>6562</v>
      </c>
      <c r="AXO3265" s="189" t="s">
        <v>6562</v>
      </c>
      <c r="AXP3265" s="189" t="s">
        <v>6562</v>
      </c>
      <c r="AXQ3265" s="189" t="s">
        <v>6562</v>
      </c>
      <c r="AXR3265" s="189" t="s">
        <v>6562</v>
      </c>
      <c r="AXS3265" s="189" t="s">
        <v>6562</v>
      </c>
      <c r="AXT3265" s="189" t="s">
        <v>6562</v>
      </c>
      <c r="AXU3265" s="189" t="s">
        <v>6562</v>
      </c>
      <c r="AXV3265" s="189" t="s">
        <v>6562</v>
      </c>
      <c r="AXW3265" s="189" t="s">
        <v>6562</v>
      </c>
      <c r="AXX3265" s="189" t="s">
        <v>6562</v>
      </c>
      <c r="AXY3265" s="189" t="s">
        <v>6562</v>
      </c>
      <c r="AXZ3265" s="189" t="s">
        <v>6562</v>
      </c>
      <c r="AYA3265" s="189" t="s">
        <v>6562</v>
      </c>
      <c r="AYB3265" s="189" t="s">
        <v>6562</v>
      </c>
      <c r="AYC3265" s="189" t="s">
        <v>6562</v>
      </c>
      <c r="AYD3265" s="189" t="s">
        <v>6562</v>
      </c>
      <c r="AYE3265" s="189" t="s">
        <v>6562</v>
      </c>
      <c r="AYF3265" s="189" t="s">
        <v>6562</v>
      </c>
      <c r="AYG3265" s="189" t="s">
        <v>6562</v>
      </c>
      <c r="AYH3265" s="189" t="s">
        <v>6562</v>
      </c>
      <c r="AYI3265" s="189" t="s">
        <v>6562</v>
      </c>
      <c r="AYJ3265" s="189" t="s">
        <v>6562</v>
      </c>
      <c r="AYK3265" s="189" t="s">
        <v>6562</v>
      </c>
      <c r="AYL3265" s="189" t="s">
        <v>6562</v>
      </c>
      <c r="AYM3265" s="189" t="s">
        <v>6562</v>
      </c>
      <c r="AYN3265" s="189" t="s">
        <v>6562</v>
      </c>
      <c r="AYO3265" s="189" t="s">
        <v>6562</v>
      </c>
      <c r="AYP3265" s="189" t="s">
        <v>6562</v>
      </c>
      <c r="AYQ3265" s="189" t="s">
        <v>6562</v>
      </c>
      <c r="AYR3265" s="189" t="s">
        <v>6562</v>
      </c>
      <c r="AYS3265" s="189" t="s">
        <v>6562</v>
      </c>
      <c r="AYT3265" s="189" t="s">
        <v>6562</v>
      </c>
      <c r="AYU3265" s="189" t="s">
        <v>6562</v>
      </c>
      <c r="AYV3265" s="189" t="s">
        <v>6562</v>
      </c>
      <c r="AYW3265" s="189" t="s">
        <v>6562</v>
      </c>
      <c r="AYX3265" s="189" t="s">
        <v>6562</v>
      </c>
      <c r="AYY3265" s="189" t="s">
        <v>6562</v>
      </c>
      <c r="AYZ3265" s="189" t="s">
        <v>6562</v>
      </c>
      <c r="AZA3265" s="189" t="s">
        <v>6562</v>
      </c>
      <c r="AZB3265" s="189" t="s">
        <v>6562</v>
      </c>
      <c r="AZC3265" s="189" t="s">
        <v>6562</v>
      </c>
      <c r="AZD3265" s="189" t="s">
        <v>6562</v>
      </c>
      <c r="AZE3265" s="189" t="s">
        <v>6562</v>
      </c>
      <c r="AZF3265" s="189" t="s">
        <v>6562</v>
      </c>
      <c r="AZG3265" s="189" t="s">
        <v>6562</v>
      </c>
      <c r="AZH3265" s="189" t="s">
        <v>6562</v>
      </c>
      <c r="AZI3265" s="189" t="s">
        <v>6562</v>
      </c>
      <c r="AZJ3265" s="189" t="s">
        <v>6562</v>
      </c>
      <c r="AZK3265" s="189" t="s">
        <v>6562</v>
      </c>
      <c r="AZL3265" s="189" t="s">
        <v>6562</v>
      </c>
      <c r="AZM3265" s="189" t="s">
        <v>6562</v>
      </c>
      <c r="AZN3265" s="189" t="s">
        <v>6562</v>
      </c>
      <c r="AZO3265" s="189" t="s">
        <v>6562</v>
      </c>
      <c r="AZP3265" s="189" t="s">
        <v>6562</v>
      </c>
      <c r="AZQ3265" s="189" t="s">
        <v>6562</v>
      </c>
      <c r="AZR3265" s="189" t="s">
        <v>6562</v>
      </c>
      <c r="AZS3265" s="189" t="s">
        <v>6562</v>
      </c>
      <c r="AZT3265" s="189" t="s">
        <v>6562</v>
      </c>
      <c r="AZU3265" s="189" t="s">
        <v>6562</v>
      </c>
      <c r="AZV3265" s="189" t="s">
        <v>6562</v>
      </c>
      <c r="AZW3265" s="189" t="s">
        <v>6562</v>
      </c>
      <c r="AZX3265" s="189" t="s">
        <v>6562</v>
      </c>
      <c r="AZY3265" s="189" t="s">
        <v>6562</v>
      </c>
      <c r="AZZ3265" s="189" t="s">
        <v>6562</v>
      </c>
      <c r="BAA3265" s="189" t="s">
        <v>6562</v>
      </c>
      <c r="BAB3265" s="189" t="s">
        <v>6562</v>
      </c>
      <c r="BAC3265" s="189" t="s">
        <v>6562</v>
      </c>
      <c r="BAD3265" s="189" t="s">
        <v>6562</v>
      </c>
      <c r="BAE3265" s="189" t="s">
        <v>6562</v>
      </c>
      <c r="BAF3265" s="189" t="s">
        <v>6562</v>
      </c>
      <c r="BAG3265" s="189" t="s">
        <v>6562</v>
      </c>
      <c r="BAH3265" s="189" t="s">
        <v>6562</v>
      </c>
      <c r="BAI3265" s="189" t="s">
        <v>6562</v>
      </c>
      <c r="BAJ3265" s="189" t="s">
        <v>6562</v>
      </c>
      <c r="BAK3265" s="189" t="s">
        <v>6562</v>
      </c>
      <c r="BAL3265" s="189" t="s">
        <v>6562</v>
      </c>
      <c r="BAM3265" s="189" t="s">
        <v>6562</v>
      </c>
      <c r="BAN3265" s="189" t="s">
        <v>6562</v>
      </c>
      <c r="BAO3265" s="189" t="s">
        <v>6562</v>
      </c>
      <c r="BAP3265" s="189" t="s">
        <v>6562</v>
      </c>
      <c r="BAQ3265" s="189" t="s">
        <v>6562</v>
      </c>
      <c r="BAR3265" s="189" t="s">
        <v>6562</v>
      </c>
      <c r="BAS3265" s="189" t="s">
        <v>6562</v>
      </c>
      <c r="BAT3265" s="189" t="s">
        <v>6562</v>
      </c>
      <c r="BAU3265" s="189" t="s">
        <v>6562</v>
      </c>
      <c r="BAV3265" s="189" t="s">
        <v>6562</v>
      </c>
      <c r="BAW3265" s="189" t="s">
        <v>6562</v>
      </c>
      <c r="BAX3265" s="189" t="s">
        <v>6562</v>
      </c>
      <c r="BAY3265" s="189" t="s">
        <v>6562</v>
      </c>
      <c r="BAZ3265" s="189" t="s">
        <v>6562</v>
      </c>
      <c r="BBA3265" s="189" t="s">
        <v>6562</v>
      </c>
      <c r="BBB3265" s="189" t="s">
        <v>6562</v>
      </c>
      <c r="BBC3265" s="189" t="s">
        <v>6562</v>
      </c>
      <c r="BBD3265" s="189" t="s">
        <v>6562</v>
      </c>
      <c r="BBE3265" s="189" t="s">
        <v>6562</v>
      </c>
      <c r="BBF3265" s="189" t="s">
        <v>6562</v>
      </c>
      <c r="BBG3265" s="189" t="s">
        <v>6562</v>
      </c>
      <c r="BBH3265" s="189" t="s">
        <v>6562</v>
      </c>
      <c r="BBI3265" s="189" t="s">
        <v>6562</v>
      </c>
      <c r="BBJ3265" s="189" t="s">
        <v>6562</v>
      </c>
      <c r="BBK3265" s="189" t="s">
        <v>6562</v>
      </c>
      <c r="BBL3265" s="189" t="s">
        <v>6562</v>
      </c>
      <c r="BBM3265" s="189" t="s">
        <v>6562</v>
      </c>
      <c r="BBN3265" s="189" t="s">
        <v>6562</v>
      </c>
      <c r="BBO3265" s="189" t="s">
        <v>6562</v>
      </c>
      <c r="BBP3265" s="189" t="s">
        <v>6562</v>
      </c>
      <c r="BBQ3265" s="189" t="s">
        <v>6562</v>
      </c>
      <c r="BBR3265" s="189" t="s">
        <v>6562</v>
      </c>
      <c r="BBS3265" s="189" t="s">
        <v>6562</v>
      </c>
      <c r="BBT3265" s="189" t="s">
        <v>6562</v>
      </c>
      <c r="BBU3265" s="189" t="s">
        <v>6562</v>
      </c>
      <c r="BBV3265" s="189" t="s">
        <v>6562</v>
      </c>
      <c r="BBW3265" s="189" t="s">
        <v>6562</v>
      </c>
      <c r="BBX3265" s="189" t="s">
        <v>6562</v>
      </c>
      <c r="BBY3265" s="189" t="s">
        <v>6562</v>
      </c>
      <c r="BBZ3265" s="189" t="s">
        <v>6562</v>
      </c>
      <c r="BCA3265" s="189" t="s">
        <v>6562</v>
      </c>
      <c r="BCB3265" s="189" t="s">
        <v>6562</v>
      </c>
      <c r="BCC3265" s="189" t="s">
        <v>6562</v>
      </c>
      <c r="BCD3265" s="189" t="s">
        <v>6562</v>
      </c>
      <c r="BCE3265" s="189" t="s">
        <v>6562</v>
      </c>
      <c r="BCF3265" s="189" t="s">
        <v>6562</v>
      </c>
      <c r="BCG3265" s="189" t="s">
        <v>6562</v>
      </c>
      <c r="BCH3265" s="189" t="s">
        <v>6562</v>
      </c>
      <c r="BCI3265" s="189" t="s">
        <v>6562</v>
      </c>
      <c r="BCJ3265" s="189" t="s">
        <v>6562</v>
      </c>
      <c r="BCK3265" s="189" t="s">
        <v>6562</v>
      </c>
      <c r="BCL3265" s="189" t="s">
        <v>6562</v>
      </c>
      <c r="BCM3265" s="189" t="s">
        <v>6562</v>
      </c>
      <c r="BCN3265" s="189" t="s">
        <v>6562</v>
      </c>
      <c r="BCO3265" s="189" t="s">
        <v>6562</v>
      </c>
      <c r="BCP3265" s="189" t="s">
        <v>6562</v>
      </c>
      <c r="BCQ3265" s="189" t="s">
        <v>6562</v>
      </c>
      <c r="BCR3265" s="189" t="s">
        <v>6562</v>
      </c>
      <c r="BCS3265" s="189" t="s">
        <v>6562</v>
      </c>
      <c r="BCT3265" s="189" t="s">
        <v>6562</v>
      </c>
      <c r="BCU3265" s="189" t="s">
        <v>6562</v>
      </c>
      <c r="BCV3265" s="189" t="s">
        <v>6562</v>
      </c>
      <c r="BCW3265" s="189" t="s">
        <v>6562</v>
      </c>
      <c r="BCX3265" s="189" t="s">
        <v>6562</v>
      </c>
      <c r="BCY3265" s="189" t="s">
        <v>6562</v>
      </c>
      <c r="BCZ3265" s="189" t="s">
        <v>6562</v>
      </c>
      <c r="BDA3265" s="189" t="s">
        <v>6562</v>
      </c>
      <c r="BDB3265" s="189" t="s">
        <v>6562</v>
      </c>
      <c r="BDC3265" s="189" t="s">
        <v>6562</v>
      </c>
      <c r="BDD3265" s="189" t="s">
        <v>6562</v>
      </c>
      <c r="BDE3265" s="189" t="s">
        <v>6562</v>
      </c>
      <c r="BDF3265" s="189" t="s">
        <v>6562</v>
      </c>
      <c r="BDG3265" s="189" t="s">
        <v>6562</v>
      </c>
      <c r="BDH3265" s="189" t="s">
        <v>6562</v>
      </c>
      <c r="BDI3265" s="189" t="s">
        <v>6562</v>
      </c>
      <c r="BDJ3265" s="189" t="s">
        <v>6562</v>
      </c>
      <c r="BDK3265" s="189" t="s">
        <v>6562</v>
      </c>
      <c r="BDL3265" s="189" t="s">
        <v>6562</v>
      </c>
      <c r="BDM3265" s="189" t="s">
        <v>6562</v>
      </c>
      <c r="BDN3265" s="189" t="s">
        <v>6562</v>
      </c>
      <c r="BDO3265" s="189" t="s">
        <v>6562</v>
      </c>
      <c r="BDP3265" s="189" t="s">
        <v>6562</v>
      </c>
      <c r="BDQ3265" s="189" t="s">
        <v>6562</v>
      </c>
      <c r="BDR3265" s="189" t="s">
        <v>6562</v>
      </c>
      <c r="BDS3265" s="189" t="s">
        <v>6562</v>
      </c>
      <c r="BDT3265" s="189" t="s">
        <v>6562</v>
      </c>
      <c r="BDU3265" s="189" t="s">
        <v>6562</v>
      </c>
      <c r="BDV3265" s="189" t="s">
        <v>6562</v>
      </c>
      <c r="BDW3265" s="189" t="s">
        <v>6562</v>
      </c>
      <c r="BDX3265" s="189" t="s">
        <v>6562</v>
      </c>
      <c r="BDY3265" s="189" t="s">
        <v>6562</v>
      </c>
      <c r="BDZ3265" s="189" t="s">
        <v>6562</v>
      </c>
      <c r="BEA3265" s="189" t="s">
        <v>6562</v>
      </c>
      <c r="BEB3265" s="189" t="s">
        <v>6562</v>
      </c>
      <c r="BEC3265" s="189" t="s">
        <v>6562</v>
      </c>
      <c r="BED3265" s="189" t="s">
        <v>6562</v>
      </c>
      <c r="BEE3265" s="189" t="s">
        <v>6562</v>
      </c>
      <c r="BEF3265" s="189" t="s">
        <v>6562</v>
      </c>
      <c r="BEG3265" s="189" t="s">
        <v>6562</v>
      </c>
      <c r="BEH3265" s="189" t="s">
        <v>6562</v>
      </c>
      <c r="BEI3265" s="189" t="s">
        <v>6562</v>
      </c>
      <c r="BEJ3265" s="189" t="s">
        <v>6562</v>
      </c>
      <c r="BEK3265" s="189" t="s">
        <v>6562</v>
      </c>
      <c r="BEL3265" s="189" t="s">
        <v>6562</v>
      </c>
      <c r="BEM3265" s="189" t="s">
        <v>6562</v>
      </c>
      <c r="BEN3265" s="189" t="s">
        <v>6562</v>
      </c>
      <c r="BEO3265" s="189" t="s">
        <v>6562</v>
      </c>
      <c r="BEP3265" s="189" t="s">
        <v>6562</v>
      </c>
      <c r="BEQ3265" s="189" t="s">
        <v>6562</v>
      </c>
      <c r="BER3265" s="189" t="s">
        <v>6562</v>
      </c>
      <c r="BES3265" s="189" t="s">
        <v>6562</v>
      </c>
      <c r="BET3265" s="189" t="s">
        <v>6562</v>
      </c>
      <c r="BEU3265" s="189" t="s">
        <v>6562</v>
      </c>
      <c r="BEV3265" s="189" t="s">
        <v>6562</v>
      </c>
      <c r="BEW3265" s="189" t="s">
        <v>6562</v>
      </c>
      <c r="BEX3265" s="189" t="s">
        <v>6562</v>
      </c>
      <c r="BEY3265" s="189" t="s">
        <v>6562</v>
      </c>
      <c r="BEZ3265" s="189" t="s">
        <v>6562</v>
      </c>
      <c r="BFA3265" s="189" t="s">
        <v>6562</v>
      </c>
      <c r="BFB3265" s="189" t="s">
        <v>6562</v>
      </c>
      <c r="BFC3265" s="189" t="s">
        <v>6562</v>
      </c>
      <c r="BFD3265" s="189" t="s">
        <v>6562</v>
      </c>
      <c r="BFE3265" s="189" t="s">
        <v>6562</v>
      </c>
      <c r="BFF3265" s="189" t="s">
        <v>6562</v>
      </c>
      <c r="BFG3265" s="189" t="s">
        <v>6562</v>
      </c>
      <c r="BFH3265" s="189" t="s">
        <v>6562</v>
      </c>
      <c r="BFI3265" s="189" t="s">
        <v>6562</v>
      </c>
      <c r="BFJ3265" s="189" t="s">
        <v>6562</v>
      </c>
      <c r="BFK3265" s="189" t="s">
        <v>6562</v>
      </c>
      <c r="BFL3265" s="189" t="s">
        <v>6562</v>
      </c>
      <c r="BFM3265" s="189" t="s">
        <v>6562</v>
      </c>
      <c r="BFN3265" s="189" t="s">
        <v>6562</v>
      </c>
      <c r="BFO3265" s="189" t="s">
        <v>6562</v>
      </c>
      <c r="BFP3265" s="189" t="s">
        <v>6562</v>
      </c>
      <c r="BFQ3265" s="189" t="s">
        <v>6562</v>
      </c>
      <c r="BFR3265" s="189" t="s">
        <v>6562</v>
      </c>
      <c r="BFS3265" s="189" t="s">
        <v>6562</v>
      </c>
      <c r="BFT3265" s="189" t="s">
        <v>6562</v>
      </c>
      <c r="BFU3265" s="189" t="s">
        <v>6562</v>
      </c>
      <c r="BFV3265" s="189" t="s">
        <v>6562</v>
      </c>
      <c r="BFW3265" s="189" t="s">
        <v>6562</v>
      </c>
      <c r="BFX3265" s="189" t="s">
        <v>6562</v>
      </c>
      <c r="BFY3265" s="189" t="s">
        <v>6562</v>
      </c>
      <c r="BFZ3265" s="189" t="s">
        <v>6562</v>
      </c>
      <c r="BGA3265" s="189" t="s">
        <v>6562</v>
      </c>
      <c r="BGB3265" s="189" t="s">
        <v>6562</v>
      </c>
      <c r="BGC3265" s="189" t="s">
        <v>6562</v>
      </c>
      <c r="BGD3265" s="189" t="s">
        <v>6562</v>
      </c>
      <c r="BGE3265" s="189" t="s">
        <v>6562</v>
      </c>
      <c r="BGF3265" s="189" t="s">
        <v>6562</v>
      </c>
      <c r="BGG3265" s="189" t="s">
        <v>6562</v>
      </c>
      <c r="BGH3265" s="189" t="s">
        <v>6562</v>
      </c>
      <c r="BGI3265" s="189" t="s">
        <v>6562</v>
      </c>
      <c r="BGJ3265" s="189" t="s">
        <v>6562</v>
      </c>
      <c r="BGK3265" s="189" t="s">
        <v>6562</v>
      </c>
      <c r="BGL3265" s="189" t="s">
        <v>6562</v>
      </c>
      <c r="BGM3265" s="189" t="s">
        <v>6562</v>
      </c>
      <c r="BGN3265" s="189" t="s">
        <v>6562</v>
      </c>
      <c r="BGO3265" s="189" t="s">
        <v>6562</v>
      </c>
      <c r="BGP3265" s="189" t="s">
        <v>6562</v>
      </c>
      <c r="BGQ3265" s="189" t="s">
        <v>6562</v>
      </c>
      <c r="BGR3265" s="189" t="s">
        <v>6562</v>
      </c>
      <c r="BGS3265" s="189" t="s">
        <v>6562</v>
      </c>
      <c r="BGT3265" s="189" t="s">
        <v>6562</v>
      </c>
      <c r="BGU3265" s="189" t="s">
        <v>6562</v>
      </c>
      <c r="BGV3265" s="189" t="s">
        <v>6562</v>
      </c>
      <c r="BGW3265" s="189" t="s">
        <v>6562</v>
      </c>
      <c r="BGX3265" s="189" t="s">
        <v>6562</v>
      </c>
      <c r="BGY3265" s="189" t="s">
        <v>6562</v>
      </c>
      <c r="BGZ3265" s="189" t="s">
        <v>6562</v>
      </c>
      <c r="BHA3265" s="189" t="s">
        <v>6562</v>
      </c>
      <c r="BHB3265" s="189" t="s">
        <v>6562</v>
      </c>
      <c r="BHC3265" s="189" t="s">
        <v>6562</v>
      </c>
      <c r="BHD3265" s="189" t="s">
        <v>6562</v>
      </c>
      <c r="BHE3265" s="189" t="s">
        <v>6562</v>
      </c>
      <c r="BHF3265" s="189" t="s">
        <v>6562</v>
      </c>
      <c r="BHG3265" s="189" t="s">
        <v>6562</v>
      </c>
      <c r="BHH3265" s="189" t="s">
        <v>6562</v>
      </c>
      <c r="BHI3265" s="189" t="s">
        <v>6562</v>
      </c>
      <c r="BHJ3265" s="189" t="s">
        <v>6562</v>
      </c>
      <c r="BHK3265" s="189" t="s">
        <v>6562</v>
      </c>
      <c r="BHL3265" s="189" t="s">
        <v>6562</v>
      </c>
      <c r="BHM3265" s="189" t="s">
        <v>6562</v>
      </c>
      <c r="BHN3265" s="189" t="s">
        <v>6562</v>
      </c>
      <c r="BHO3265" s="189" t="s">
        <v>6562</v>
      </c>
      <c r="BHP3265" s="189" t="s">
        <v>6562</v>
      </c>
      <c r="BHQ3265" s="189" t="s">
        <v>6562</v>
      </c>
      <c r="BHR3265" s="189" t="s">
        <v>6562</v>
      </c>
      <c r="BHS3265" s="189" t="s">
        <v>6562</v>
      </c>
      <c r="BHT3265" s="189" t="s">
        <v>6562</v>
      </c>
      <c r="BHU3265" s="189" t="s">
        <v>6562</v>
      </c>
      <c r="BHV3265" s="189" t="s">
        <v>6562</v>
      </c>
      <c r="BHW3265" s="189" t="s">
        <v>6562</v>
      </c>
      <c r="BHX3265" s="189" t="s">
        <v>6562</v>
      </c>
      <c r="BHY3265" s="189" t="s">
        <v>6562</v>
      </c>
      <c r="BHZ3265" s="189" t="s">
        <v>6562</v>
      </c>
      <c r="BIA3265" s="189" t="s">
        <v>6562</v>
      </c>
      <c r="BIB3265" s="189" t="s">
        <v>6562</v>
      </c>
      <c r="BIC3265" s="189" t="s">
        <v>6562</v>
      </c>
      <c r="BID3265" s="189" t="s">
        <v>6562</v>
      </c>
      <c r="BIE3265" s="189" t="s">
        <v>6562</v>
      </c>
      <c r="BIF3265" s="189" t="s">
        <v>6562</v>
      </c>
      <c r="BIG3265" s="189" t="s">
        <v>6562</v>
      </c>
      <c r="BIH3265" s="189" t="s">
        <v>6562</v>
      </c>
      <c r="BII3265" s="189" t="s">
        <v>6562</v>
      </c>
      <c r="BIJ3265" s="189" t="s">
        <v>6562</v>
      </c>
      <c r="BIK3265" s="189" t="s">
        <v>6562</v>
      </c>
      <c r="BIL3265" s="189" t="s">
        <v>6562</v>
      </c>
      <c r="BIM3265" s="189" t="s">
        <v>6562</v>
      </c>
      <c r="BIN3265" s="189" t="s">
        <v>6562</v>
      </c>
      <c r="BIO3265" s="189" t="s">
        <v>6562</v>
      </c>
      <c r="BIP3265" s="189" t="s">
        <v>6562</v>
      </c>
      <c r="BIQ3265" s="189" t="s">
        <v>6562</v>
      </c>
      <c r="BIR3265" s="189" t="s">
        <v>6562</v>
      </c>
      <c r="BIS3265" s="189" t="s">
        <v>6562</v>
      </c>
      <c r="BIT3265" s="189" t="s">
        <v>6562</v>
      </c>
      <c r="BIU3265" s="189" t="s">
        <v>6562</v>
      </c>
      <c r="BIV3265" s="189" t="s">
        <v>6562</v>
      </c>
      <c r="BIW3265" s="189" t="s">
        <v>6562</v>
      </c>
      <c r="BIX3265" s="189" t="s">
        <v>6562</v>
      </c>
      <c r="BIY3265" s="189" t="s">
        <v>6562</v>
      </c>
      <c r="BIZ3265" s="189" t="s">
        <v>6562</v>
      </c>
      <c r="BJA3265" s="189" t="s">
        <v>6562</v>
      </c>
      <c r="BJB3265" s="189" t="s">
        <v>6562</v>
      </c>
      <c r="BJC3265" s="189" t="s">
        <v>6562</v>
      </c>
      <c r="BJD3265" s="189" t="s">
        <v>6562</v>
      </c>
      <c r="BJE3265" s="189" t="s">
        <v>6562</v>
      </c>
      <c r="BJF3265" s="189" t="s">
        <v>6562</v>
      </c>
      <c r="BJG3265" s="189" t="s">
        <v>6562</v>
      </c>
      <c r="BJH3265" s="189" t="s">
        <v>6562</v>
      </c>
      <c r="BJI3265" s="189" t="s">
        <v>6562</v>
      </c>
      <c r="BJJ3265" s="189" t="s">
        <v>6562</v>
      </c>
      <c r="BJK3265" s="189" t="s">
        <v>6562</v>
      </c>
      <c r="BJL3265" s="189" t="s">
        <v>6562</v>
      </c>
      <c r="BJM3265" s="189" t="s">
        <v>6562</v>
      </c>
      <c r="BJN3265" s="189" t="s">
        <v>6562</v>
      </c>
      <c r="BJO3265" s="189" t="s">
        <v>6562</v>
      </c>
      <c r="BJP3265" s="189" t="s">
        <v>6562</v>
      </c>
      <c r="BJQ3265" s="189" t="s">
        <v>6562</v>
      </c>
      <c r="BJR3265" s="189" t="s">
        <v>6562</v>
      </c>
      <c r="BJS3265" s="189" t="s">
        <v>6562</v>
      </c>
      <c r="BJT3265" s="189" t="s">
        <v>6562</v>
      </c>
      <c r="BJU3265" s="189" t="s">
        <v>6562</v>
      </c>
      <c r="BJV3265" s="189" t="s">
        <v>6562</v>
      </c>
      <c r="BJW3265" s="189" t="s">
        <v>6562</v>
      </c>
      <c r="BJX3265" s="189" t="s">
        <v>6562</v>
      </c>
      <c r="BJY3265" s="189" t="s">
        <v>6562</v>
      </c>
      <c r="BJZ3265" s="189" t="s">
        <v>6562</v>
      </c>
      <c r="BKA3265" s="189" t="s">
        <v>6562</v>
      </c>
      <c r="BKB3265" s="189" t="s">
        <v>6562</v>
      </c>
      <c r="BKC3265" s="189" t="s">
        <v>6562</v>
      </c>
      <c r="BKD3265" s="189" t="s">
        <v>6562</v>
      </c>
      <c r="BKE3265" s="189" t="s">
        <v>6562</v>
      </c>
      <c r="BKF3265" s="189" t="s">
        <v>6562</v>
      </c>
      <c r="BKG3265" s="189" t="s">
        <v>6562</v>
      </c>
      <c r="BKH3265" s="189" t="s">
        <v>6562</v>
      </c>
      <c r="BKI3265" s="189" t="s">
        <v>6562</v>
      </c>
      <c r="BKJ3265" s="189" t="s">
        <v>6562</v>
      </c>
      <c r="BKK3265" s="189" t="s">
        <v>6562</v>
      </c>
      <c r="BKL3265" s="189" t="s">
        <v>6562</v>
      </c>
      <c r="BKM3265" s="189" t="s">
        <v>6562</v>
      </c>
      <c r="BKN3265" s="189" t="s">
        <v>6562</v>
      </c>
      <c r="BKO3265" s="189" t="s">
        <v>6562</v>
      </c>
      <c r="BKP3265" s="189" t="s">
        <v>6562</v>
      </c>
      <c r="BKQ3265" s="189" t="s">
        <v>6562</v>
      </c>
      <c r="BKR3265" s="189" t="s">
        <v>6562</v>
      </c>
      <c r="BKS3265" s="189" t="s">
        <v>6562</v>
      </c>
      <c r="BKT3265" s="189" t="s">
        <v>6562</v>
      </c>
      <c r="BKU3265" s="189" t="s">
        <v>6562</v>
      </c>
      <c r="BKV3265" s="189" t="s">
        <v>6562</v>
      </c>
      <c r="BKW3265" s="189" t="s">
        <v>6562</v>
      </c>
      <c r="BKX3265" s="189" t="s">
        <v>6562</v>
      </c>
      <c r="BKY3265" s="189" t="s">
        <v>6562</v>
      </c>
      <c r="BKZ3265" s="189" t="s">
        <v>6562</v>
      </c>
      <c r="BLA3265" s="189" t="s">
        <v>6562</v>
      </c>
      <c r="BLB3265" s="189" t="s">
        <v>6562</v>
      </c>
      <c r="BLC3265" s="189" t="s">
        <v>6562</v>
      </c>
      <c r="BLD3265" s="189" t="s">
        <v>6562</v>
      </c>
      <c r="BLE3265" s="189" t="s">
        <v>6562</v>
      </c>
      <c r="BLF3265" s="189" t="s">
        <v>6562</v>
      </c>
      <c r="BLG3265" s="189" t="s">
        <v>6562</v>
      </c>
      <c r="BLH3265" s="189" t="s">
        <v>6562</v>
      </c>
      <c r="BLI3265" s="189" t="s">
        <v>6562</v>
      </c>
      <c r="BLJ3265" s="189" t="s">
        <v>6562</v>
      </c>
      <c r="BLK3265" s="189" t="s">
        <v>6562</v>
      </c>
      <c r="BLL3265" s="189" t="s">
        <v>6562</v>
      </c>
      <c r="BLM3265" s="189" t="s">
        <v>6562</v>
      </c>
      <c r="BLN3265" s="189" t="s">
        <v>6562</v>
      </c>
      <c r="BLO3265" s="189" t="s">
        <v>6562</v>
      </c>
      <c r="BLP3265" s="189" t="s">
        <v>6562</v>
      </c>
      <c r="BLQ3265" s="189" t="s">
        <v>6562</v>
      </c>
      <c r="BLR3265" s="189" t="s">
        <v>6562</v>
      </c>
      <c r="BLS3265" s="189" t="s">
        <v>6562</v>
      </c>
      <c r="BLT3265" s="189" t="s">
        <v>6562</v>
      </c>
      <c r="BLU3265" s="189" t="s">
        <v>6562</v>
      </c>
      <c r="BLV3265" s="189" t="s">
        <v>6562</v>
      </c>
      <c r="BLW3265" s="189" t="s">
        <v>6562</v>
      </c>
      <c r="BLX3265" s="189" t="s">
        <v>6562</v>
      </c>
      <c r="BLY3265" s="189" t="s">
        <v>6562</v>
      </c>
      <c r="BLZ3265" s="189" t="s">
        <v>6562</v>
      </c>
      <c r="BMA3265" s="189" t="s">
        <v>6562</v>
      </c>
      <c r="BMB3265" s="189" t="s">
        <v>6562</v>
      </c>
      <c r="BMC3265" s="189" t="s">
        <v>6562</v>
      </c>
      <c r="BMD3265" s="189" t="s">
        <v>6562</v>
      </c>
      <c r="BME3265" s="189" t="s">
        <v>6562</v>
      </c>
      <c r="BMF3265" s="189" t="s">
        <v>6562</v>
      </c>
      <c r="BMG3265" s="189" t="s">
        <v>6562</v>
      </c>
      <c r="BMH3265" s="189" t="s">
        <v>6562</v>
      </c>
      <c r="BMI3265" s="189" t="s">
        <v>6562</v>
      </c>
      <c r="BMJ3265" s="189" t="s">
        <v>6562</v>
      </c>
      <c r="BMK3265" s="189" t="s">
        <v>6562</v>
      </c>
      <c r="BML3265" s="189" t="s">
        <v>6562</v>
      </c>
      <c r="BMM3265" s="189" t="s">
        <v>6562</v>
      </c>
      <c r="BMN3265" s="189" t="s">
        <v>6562</v>
      </c>
      <c r="BMO3265" s="189" t="s">
        <v>6562</v>
      </c>
      <c r="BMP3265" s="189" t="s">
        <v>6562</v>
      </c>
      <c r="BMQ3265" s="189" t="s">
        <v>6562</v>
      </c>
      <c r="BMR3265" s="189" t="s">
        <v>6562</v>
      </c>
      <c r="BMS3265" s="189" t="s">
        <v>6562</v>
      </c>
      <c r="BMT3265" s="189" t="s">
        <v>6562</v>
      </c>
      <c r="BMU3265" s="189" t="s">
        <v>6562</v>
      </c>
      <c r="BMV3265" s="189" t="s">
        <v>6562</v>
      </c>
      <c r="BMW3265" s="189" t="s">
        <v>6562</v>
      </c>
      <c r="BMX3265" s="189" t="s">
        <v>6562</v>
      </c>
      <c r="BMY3265" s="189" t="s">
        <v>6562</v>
      </c>
      <c r="BMZ3265" s="189" t="s">
        <v>6562</v>
      </c>
      <c r="BNA3265" s="189" t="s">
        <v>6562</v>
      </c>
      <c r="BNB3265" s="189" t="s">
        <v>6562</v>
      </c>
      <c r="BNC3265" s="189" t="s">
        <v>6562</v>
      </c>
      <c r="BND3265" s="189" t="s">
        <v>6562</v>
      </c>
      <c r="BNE3265" s="189" t="s">
        <v>6562</v>
      </c>
      <c r="BNF3265" s="189" t="s">
        <v>6562</v>
      </c>
      <c r="BNG3265" s="189" t="s">
        <v>6562</v>
      </c>
      <c r="BNH3265" s="189" t="s">
        <v>6562</v>
      </c>
      <c r="BNI3265" s="189" t="s">
        <v>6562</v>
      </c>
      <c r="BNJ3265" s="189" t="s">
        <v>6562</v>
      </c>
      <c r="BNK3265" s="189" t="s">
        <v>6562</v>
      </c>
      <c r="BNL3265" s="189" t="s">
        <v>6562</v>
      </c>
      <c r="BNM3265" s="189" t="s">
        <v>6562</v>
      </c>
      <c r="BNN3265" s="189" t="s">
        <v>6562</v>
      </c>
      <c r="BNO3265" s="189" t="s">
        <v>6562</v>
      </c>
      <c r="BNP3265" s="189" t="s">
        <v>6562</v>
      </c>
      <c r="BNQ3265" s="189" t="s">
        <v>6562</v>
      </c>
      <c r="BNR3265" s="189" t="s">
        <v>6562</v>
      </c>
      <c r="BNS3265" s="189" t="s">
        <v>6562</v>
      </c>
      <c r="BNT3265" s="189" t="s">
        <v>6562</v>
      </c>
      <c r="BNU3265" s="189" t="s">
        <v>6562</v>
      </c>
      <c r="BNV3265" s="189" t="s">
        <v>6562</v>
      </c>
      <c r="BNW3265" s="189" t="s">
        <v>6562</v>
      </c>
      <c r="BNX3265" s="189" t="s">
        <v>6562</v>
      </c>
      <c r="BNY3265" s="189" t="s">
        <v>6562</v>
      </c>
      <c r="BNZ3265" s="189" t="s">
        <v>6562</v>
      </c>
      <c r="BOA3265" s="189" t="s">
        <v>6562</v>
      </c>
      <c r="BOB3265" s="189" t="s">
        <v>6562</v>
      </c>
      <c r="BOC3265" s="189" t="s">
        <v>6562</v>
      </c>
      <c r="BOD3265" s="189" t="s">
        <v>6562</v>
      </c>
      <c r="BOE3265" s="189" t="s">
        <v>6562</v>
      </c>
      <c r="BOF3265" s="189" t="s">
        <v>6562</v>
      </c>
      <c r="BOG3265" s="189" t="s">
        <v>6562</v>
      </c>
      <c r="BOH3265" s="189" t="s">
        <v>6562</v>
      </c>
      <c r="BOI3265" s="189" t="s">
        <v>6562</v>
      </c>
      <c r="BOJ3265" s="189" t="s">
        <v>6562</v>
      </c>
      <c r="BOK3265" s="189" t="s">
        <v>6562</v>
      </c>
      <c r="BOL3265" s="189" t="s">
        <v>6562</v>
      </c>
      <c r="BOM3265" s="189" t="s">
        <v>6562</v>
      </c>
      <c r="BON3265" s="189" t="s">
        <v>6562</v>
      </c>
      <c r="BOO3265" s="189" t="s">
        <v>6562</v>
      </c>
      <c r="BOP3265" s="189" t="s">
        <v>6562</v>
      </c>
      <c r="BOQ3265" s="189" t="s">
        <v>6562</v>
      </c>
      <c r="BOR3265" s="189" t="s">
        <v>6562</v>
      </c>
      <c r="BOS3265" s="189" t="s">
        <v>6562</v>
      </c>
      <c r="BOT3265" s="189" t="s">
        <v>6562</v>
      </c>
      <c r="BOU3265" s="189" t="s">
        <v>6562</v>
      </c>
      <c r="BOV3265" s="189" t="s">
        <v>6562</v>
      </c>
      <c r="BOW3265" s="189" t="s">
        <v>6562</v>
      </c>
      <c r="BOX3265" s="189" t="s">
        <v>6562</v>
      </c>
      <c r="BOY3265" s="189" t="s">
        <v>6562</v>
      </c>
      <c r="BOZ3265" s="189" t="s">
        <v>6562</v>
      </c>
      <c r="BPA3265" s="189" t="s">
        <v>6562</v>
      </c>
      <c r="BPB3265" s="189" t="s">
        <v>6562</v>
      </c>
      <c r="BPC3265" s="189" t="s">
        <v>6562</v>
      </c>
      <c r="BPD3265" s="189" t="s">
        <v>6562</v>
      </c>
      <c r="BPE3265" s="189" t="s">
        <v>6562</v>
      </c>
      <c r="BPF3265" s="189" t="s">
        <v>6562</v>
      </c>
      <c r="BPG3265" s="189" t="s">
        <v>6562</v>
      </c>
      <c r="BPH3265" s="189" t="s">
        <v>6562</v>
      </c>
      <c r="BPI3265" s="189" t="s">
        <v>6562</v>
      </c>
      <c r="BPJ3265" s="189" t="s">
        <v>6562</v>
      </c>
      <c r="BPK3265" s="189" t="s">
        <v>6562</v>
      </c>
      <c r="BPL3265" s="189" t="s">
        <v>6562</v>
      </c>
      <c r="BPM3265" s="189" t="s">
        <v>6562</v>
      </c>
      <c r="BPN3265" s="189" t="s">
        <v>6562</v>
      </c>
      <c r="BPO3265" s="189" t="s">
        <v>6562</v>
      </c>
      <c r="BPP3265" s="189" t="s">
        <v>6562</v>
      </c>
      <c r="BPQ3265" s="189" t="s">
        <v>6562</v>
      </c>
      <c r="BPR3265" s="189" t="s">
        <v>6562</v>
      </c>
      <c r="BPS3265" s="189" t="s">
        <v>6562</v>
      </c>
      <c r="BPT3265" s="189" t="s">
        <v>6562</v>
      </c>
      <c r="BPU3265" s="189" t="s">
        <v>6562</v>
      </c>
      <c r="BPV3265" s="189" t="s">
        <v>6562</v>
      </c>
      <c r="BPW3265" s="189" t="s">
        <v>6562</v>
      </c>
      <c r="BPX3265" s="189" t="s">
        <v>6562</v>
      </c>
      <c r="BPY3265" s="189" t="s">
        <v>6562</v>
      </c>
      <c r="BPZ3265" s="189" t="s">
        <v>6562</v>
      </c>
      <c r="BQA3265" s="189" t="s">
        <v>6562</v>
      </c>
      <c r="BQB3265" s="189" t="s">
        <v>6562</v>
      </c>
      <c r="BQC3265" s="189" t="s">
        <v>6562</v>
      </c>
      <c r="BQD3265" s="189" t="s">
        <v>6562</v>
      </c>
      <c r="BQE3265" s="189" t="s">
        <v>6562</v>
      </c>
      <c r="BQF3265" s="189" t="s">
        <v>6562</v>
      </c>
      <c r="BQG3265" s="189" t="s">
        <v>6562</v>
      </c>
      <c r="BQH3265" s="189" t="s">
        <v>6562</v>
      </c>
      <c r="BQI3265" s="189" t="s">
        <v>6562</v>
      </c>
      <c r="BQJ3265" s="189" t="s">
        <v>6562</v>
      </c>
      <c r="BQK3265" s="189" t="s">
        <v>6562</v>
      </c>
      <c r="BQL3265" s="189" t="s">
        <v>6562</v>
      </c>
      <c r="BQM3265" s="189" t="s">
        <v>6562</v>
      </c>
      <c r="BQN3265" s="189" t="s">
        <v>6562</v>
      </c>
      <c r="BQO3265" s="189" t="s">
        <v>6562</v>
      </c>
      <c r="BQP3265" s="189" t="s">
        <v>6562</v>
      </c>
      <c r="BQQ3265" s="189" t="s">
        <v>6562</v>
      </c>
      <c r="BQR3265" s="189" t="s">
        <v>6562</v>
      </c>
      <c r="BQS3265" s="189" t="s">
        <v>6562</v>
      </c>
      <c r="BQT3265" s="189" t="s">
        <v>6562</v>
      </c>
      <c r="BQU3265" s="189" t="s">
        <v>6562</v>
      </c>
      <c r="BQV3265" s="189" t="s">
        <v>6562</v>
      </c>
      <c r="BQW3265" s="189" t="s">
        <v>6562</v>
      </c>
      <c r="BQX3265" s="189" t="s">
        <v>6562</v>
      </c>
      <c r="BQY3265" s="189" t="s">
        <v>6562</v>
      </c>
      <c r="BQZ3265" s="189" t="s">
        <v>6562</v>
      </c>
      <c r="BRA3265" s="189" t="s">
        <v>6562</v>
      </c>
      <c r="BRB3265" s="189" t="s">
        <v>6562</v>
      </c>
      <c r="BRC3265" s="189" t="s">
        <v>6562</v>
      </c>
      <c r="BRD3265" s="189" t="s">
        <v>6562</v>
      </c>
      <c r="BRE3265" s="189" t="s">
        <v>6562</v>
      </c>
      <c r="BRF3265" s="189" t="s">
        <v>6562</v>
      </c>
      <c r="BRG3265" s="189" t="s">
        <v>6562</v>
      </c>
      <c r="BRH3265" s="189" t="s">
        <v>6562</v>
      </c>
      <c r="BRI3265" s="189" t="s">
        <v>6562</v>
      </c>
      <c r="BRJ3265" s="189" t="s">
        <v>6562</v>
      </c>
      <c r="BRK3265" s="189" t="s">
        <v>6562</v>
      </c>
      <c r="BRL3265" s="189" t="s">
        <v>6562</v>
      </c>
      <c r="BRM3265" s="189" t="s">
        <v>6562</v>
      </c>
      <c r="BRN3265" s="189" t="s">
        <v>6562</v>
      </c>
      <c r="BRO3265" s="189" t="s">
        <v>6562</v>
      </c>
      <c r="BRP3265" s="189" t="s">
        <v>6562</v>
      </c>
      <c r="BRQ3265" s="189" t="s">
        <v>6562</v>
      </c>
      <c r="BRR3265" s="189" t="s">
        <v>6562</v>
      </c>
      <c r="BRS3265" s="189" t="s">
        <v>6562</v>
      </c>
      <c r="BRT3265" s="189" t="s">
        <v>6562</v>
      </c>
      <c r="BRU3265" s="189" t="s">
        <v>6562</v>
      </c>
      <c r="BRV3265" s="189" t="s">
        <v>6562</v>
      </c>
      <c r="BRW3265" s="189" t="s">
        <v>6562</v>
      </c>
      <c r="BRX3265" s="189" t="s">
        <v>6562</v>
      </c>
      <c r="BRY3265" s="189" t="s">
        <v>6562</v>
      </c>
      <c r="BRZ3265" s="189" t="s">
        <v>6562</v>
      </c>
      <c r="BSA3265" s="189" t="s">
        <v>6562</v>
      </c>
      <c r="BSB3265" s="189" t="s">
        <v>6562</v>
      </c>
      <c r="BSC3265" s="189" t="s">
        <v>6562</v>
      </c>
      <c r="BSD3265" s="189" t="s">
        <v>6562</v>
      </c>
      <c r="BSE3265" s="189" t="s">
        <v>6562</v>
      </c>
      <c r="BSF3265" s="189" t="s">
        <v>6562</v>
      </c>
      <c r="BSG3265" s="189" t="s">
        <v>6562</v>
      </c>
      <c r="BSH3265" s="189" t="s">
        <v>6562</v>
      </c>
      <c r="BSI3265" s="189" t="s">
        <v>6562</v>
      </c>
      <c r="BSJ3265" s="189" t="s">
        <v>6562</v>
      </c>
      <c r="BSK3265" s="189" t="s">
        <v>6562</v>
      </c>
      <c r="BSL3265" s="189" t="s">
        <v>6562</v>
      </c>
      <c r="BSM3265" s="189" t="s">
        <v>6562</v>
      </c>
      <c r="BSN3265" s="189" t="s">
        <v>6562</v>
      </c>
      <c r="BSO3265" s="189" t="s">
        <v>6562</v>
      </c>
      <c r="BSP3265" s="189" t="s">
        <v>6562</v>
      </c>
      <c r="BSQ3265" s="189" t="s">
        <v>6562</v>
      </c>
      <c r="BSR3265" s="189" t="s">
        <v>6562</v>
      </c>
      <c r="BSS3265" s="189" t="s">
        <v>6562</v>
      </c>
      <c r="BST3265" s="189" t="s">
        <v>6562</v>
      </c>
      <c r="BSU3265" s="189" t="s">
        <v>6562</v>
      </c>
      <c r="BSV3265" s="189" t="s">
        <v>6562</v>
      </c>
      <c r="BSW3265" s="189" t="s">
        <v>6562</v>
      </c>
      <c r="BSX3265" s="189" t="s">
        <v>6562</v>
      </c>
      <c r="BSY3265" s="189" t="s">
        <v>6562</v>
      </c>
      <c r="BSZ3265" s="189" t="s">
        <v>6562</v>
      </c>
      <c r="BTA3265" s="189" t="s">
        <v>6562</v>
      </c>
      <c r="BTB3265" s="189" t="s">
        <v>6562</v>
      </c>
      <c r="BTC3265" s="189" t="s">
        <v>6562</v>
      </c>
      <c r="BTD3265" s="189" t="s">
        <v>6562</v>
      </c>
      <c r="BTE3265" s="189" t="s">
        <v>6562</v>
      </c>
      <c r="BTF3265" s="189" t="s">
        <v>6562</v>
      </c>
      <c r="BTG3265" s="189" t="s">
        <v>6562</v>
      </c>
      <c r="BTH3265" s="189" t="s">
        <v>6562</v>
      </c>
      <c r="BTI3265" s="189" t="s">
        <v>6562</v>
      </c>
      <c r="BTJ3265" s="189" t="s">
        <v>6562</v>
      </c>
      <c r="BTK3265" s="189" t="s">
        <v>6562</v>
      </c>
      <c r="BTL3265" s="189" t="s">
        <v>6562</v>
      </c>
      <c r="BTM3265" s="189" t="s">
        <v>6562</v>
      </c>
      <c r="BTN3265" s="189" t="s">
        <v>6562</v>
      </c>
      <c r="BTO3265" s="189" t="s">
        <v>6562</v>
      </c>
      <c r="BTP3265" s="189" t="s">
        <v>6562</v>
      </c>
      <c r="BTQ3265" s="189" t="s">
        <v>6562</v>
      </c>
      <c r="BTR3265" s="189" t="s">
        <v>6562</v>
      </c>
      <c r="BTS3265" s="189" t="s">
        <v>6562</v>
      </c>
      <c r="BTT3265" s="189" t="s">
        <v>6562</v>
      </c>
      <c r="BTU3265" s="189" t="s">
        <v>6562</v>
      </c>
      <c r="BTV3265" s="189" t="s">
        <v>6562</v>
      </c>
      <c r="BTW3265" s="189" t="s">
        <v>6562</v>
      </c>
      <c r="BTX3265" s="189" t="s">
        <v>6562</v>
      </c>
      <c r="BTY3265" s="189" t="s">
        <v>6562</v>
      </c>
      <c r="BTZ3265" s="189" t="s">
        <v>6562</v>
      </c>
      <c r="BUA3265" s="189" t="s">
        <v>6562</v>
      </c>
      <c r="BUB3265" s="189" t="s">
        <v>6562</v>
      </c>
      <c r="BUC3265" s="189" t="s">
        <v>6562</v>
      </c>
      <c r="BUD3265" s="189" t="s">
        <v>6562</v>
      </c>
      <c r="BUE3265" s="189" t="s">
        <v>6562</v>
      </c>
      <c r="BUF3265" s="189" t="s">
        <v>6562</v>
      </c>
      <c r="BUG3265" s="189" t="s">
        <v>6562</v>
      </c>
      <c r="BUH3265" s="189" t="s">
        <v>6562</v>
      </c>
      <c r="BUI3265" s="189" t="s">
        <v>6562</v>
      </c>
      <c r="BUJ3265" s="189" t="s">
        <v>6562</v>
      </c>
      <c r="BUK3265" s="189" t="s">
        <v>6562</v>
      </c>
      <c r="BUL3265" s="189" t="s">
        <v>6562</v>
      </c>
      <c r="BUM3265" s="189" t="s">
        <v>6562</v>
      </c>
      <c r="BUN3265" s="189" t="s">
        <v>6562</v>
      </c>
      <c r="BUO3265" s="189" t="s">
        <v>6562</v>
      </c>
      <c r="BUP3265" s="189" t="s">
        <v>6562</v>
      </c>
      <c r="BUQ3265" s="189" t="s">
        <v>6562</v>
      </c>
      <c r="BUR3265" s="189" t="s">
        <v>6562</v>
      </c>
      <c r="BUS3265" s="189" t="s">
        <v>6562</v>
      </c>
      <c r="BUT3265" s="189" t="s">
        <v>6562</v>
      </c>
      <c r="BUU3265" s="189" t="s">
        <v>6562</v>
      </c>
      <c r="BUV3265" s="189" t="s">
        <v>6562</v>
      </c>
      <c r="BUW3265" s="189" t="s">
        <v>6562</v>
      </c>
      <c r="BUX3265" s="189" t="s">
        <v>6562</v>
      </c>
      <c r="BUY3265" s="189" t="s">
        <v>6562</v>
      </c>
      <c r="BUZ3265" s="189" t="s">
        <v>6562</v>
      </c>
      <c r="BVA3265" s="189" t="s">
        <v>6562</v>
      </c>
      <c r="BVB3265" s="189" t="s">
        <v>6562</v>
      </c>
      <c r="BVC3265" s="189" t="s">
        <v>6562</v>
      </c>
      <c r="BVD3265" s="189" t="s">
        <v>6562</v>
      </c>
      <c r="BVE3265" s="189" t="s">
        <v>6562</v>
      </c>
      <c r="BVF3265" s="189" t="s">
        <v>6562</v>
      </c>
      <c r="BVG3265" s="189" t="s">
        <v>6562</v>
      </c>
      <c r="BVH3265" s="189" t="s">
        <v>6562</v>
      </c>
      <c r="BVI3265" s="189" t="s">
        <v>6562</v>
      </c>
      <c r="BVJ3265" s="189" t="s">
        <v>6562</v>
      </c>
      <c r="BVK3265" s="189" t="s">
        <v>6562</v>
      </c>
      <c r="BVL3265" s="189" t="s">
        <v>6562</v>
      </c>
      <c r="BVM3265" s="189" t="s">
        <v>6562</v>
      </c>
      <c r="BVN3265" s="189" t="s">
        <v>6562</v>
      </c>
      <c r="BVO3265" s="189" t="s">
        <v>6562</v>
      </c>
      <c r="BVP3265" s="189" t="s">
        <v>6562</v>
      </c>
      <c r="BVQ3265" s="189" t="s">
        <v>6562</v>
      </c>
      <c r="BVR3265" s="189" t="s">
        <v>6562</v>
      </c>
      <c r="BVS3265" s="189" t="s">
        <v>6562</v>
      </c>
      <c r="BVT3265" s="189" t="s">
        <v>6562</v>
      </c>
      <c r="BVU3265" s="189" t="s">
        <v>6562</v>
      </c>
      <c r="BVV3265" s="189" t="s">
        <v>6562</v>
      </c>
      <c r="BVW3265" s="189" t="s">
        <v>6562</v>
      </c>
      <c r="BVX3265" s="189" t="s">
        <v>6562</v>
      </c>
      <c r="BVY3265" s="189" t="s">
        <v>6562</v>
      </c>
      <c r="BVZ3265" s="189" t="s">
        <v>6562</v>
      </c>
      <c r="BWA3265" s="189" t="s">
        <v>6562</v>
      </c>
      <c r="BWB3265" s="189" t="s">
        <v>6562</v>
      </c>
      <c r="BWC3265" s="189" t="s">
        <v>6562</v>
      </c>
      <c r="BWD3265" s="189" t="s">
        <v>6562</v>
      </c>
      <c r="BWE3265" s="189" t="s">
        <v>6562</v>
      </c>
      <c r="BWF3265" s="189" t="s">
        <v>6562</v>
      </c>
      <c r="BWG3265" s="189" t="s">
        <v>6562</v>
      </c>
      <c r="BWH3265" s="189" t="s">
        <v>6562</v>
      </c>
      <c r="BWI3265" s="189" t="s">
        <v>6562</v>
      </c>
      <c r="BWJ3265" s="189" t="s">
        <v>6562</v>
      </c>
      <c r="BWK3265" s="189" t="s">
        <v>6562</v>
      </c>
      <c r="BWL3265" s="189" t="s">
        <v>6562</v>
      </c>
      <c r="BWM3265" s="189" t="s">
        <v>6562</v>
      </c>
      <c r="BWN3265" s="189" t="s">
        <v>6562</v>
      </c>
      <c r="BWO3265" s="189" t="s">
        <v>6562</v>
      </c>
      <c r="BWP3265" s="189" t="s">
        <v>6562</v>
      </c>
      <c r="BWQ3265" s="189" t="s">
        <v>6562</v>
      </c>
      <c r="BWR3265" s="189" t="s">
        <v>6562</v>
      </c>
      <c r="BWS3265" s="189" t="s">
        <v>6562</v>
      </c>
      <c r="BWT3265" s="189" t="s">
        <v>6562</v>
      </c>
      <c r="BWU3265" s="189" t="s">
        <v>6562</v>
      </c>
      <c r="BWV3265" s="189" t="s">
        <v>6562</v>
      </c>
      <c r="BWW3265" s="189" t="s">
        <v>6562</v>
      </c>
      <c r="BWX3265" s="189" t="s">
        <v>6562</v>
      </c>
      <c r="BWY3265" s="189" t="s">
        <v>6562</v>
      </c>
      <c r="BWZ3265" s="189" t="s">
        <v>6562</v>
      </c>
      <c r="BXA3265" s="189" t="s">
        <v>6562</v>
      </c>
      <c r="BXB3265" s="189" t="s">
        <v>6562</v>
      </c>
      <c r="BXC3265" s="189" t="s">
        <v>6562</v>
      </c>
      <c r="BXD3265" s="189" t="s">
        <v>6562</v>
      </c>
      <c r="BXE3265" s="189" t="s">
        <v>6562</v>
      </c>
      <c r="BXF3265" s="189" t="s">
        <v>6562</v>
      </c>
      <c r="BXG3265" s="189" t="s">
        <v>6562</v>
      </c>
      <c r="BXH3265" s="189" t="s">
        <v>6562</v>
      </c>
      <c r="BXI3265" s="189" t="s">
        <v>6562</v>
      </c>
      <c r="BXJ3265" s="189" t="s">
        <v>6562</v>
      </c>
      <c r="BXK3265" s="189" t="s">
        <v>6562</v>
      </c>
      <c r="BXL3265" s="189" t="s">
        <v>6562</v>
      </c>
      <c r="BXM3265" s="189" t="s">
        <v>6562</v>
      </c>
      <c r="BXN3265" s="189" t="s">
        <v>6562</v>
      </c>
      <c r="BXO3265" s="189" t="s">
        <v>6562</v>
      </c>
      <c r="BXP3265" s="189" t="s">
        <v>6562</v>
      </c>
      <c r="BXQ3265" s="189" t="s">
        <v>6562</v>
      </c>
      <c r="BXR3265" s="189" t="s">
        <v>6562</v>
      </c>
      <c r="BXS3265" s="189" t="s">
        <v>6562</v>
      </c>
      <c r="BXT3265" s="189" t="s">
        <v>6562</v>
      </c>
      <c r="BXU3265" s="189" t="s">
        <v>6562</v>
      </c>
      <c r="BXV3265" s="189" t="s">
        <v>6562</v>
      </c>
      <c r="BXW3265" s="189" t="s">
        <v>6562</v>
      </c>
      <c r="BXX3265" s="189" t="s">
        <v>6562</v>
      </c>
      <c r="BXY3265" s="189" t="s">
        <v>6562</v>
      </c>
      <c r="BXZ3265" s="189" t="s">
        <v>6562</v>
      </c>
      <c r="BYA3265" s="189" t="s">
        <v>6562</v>
      </c>
      <c r="BYB3265" s="189" t="s">
        <v>6562</v>
      </c>
      <c r="BYC3265" s="189" t="s">
        <v>6562</v>
      </c>
      <c r="BYD3265" s="189" t="s">
        <v>6562</v>
      </c>
      <c r="BYE3265" s="189" t="s">
        <v>6562</v>
      </c>
      <c r="BYF3265" s="189" t="s">
        <v>6562</v>
      </c>
      <c r="BYG3265" s="189" t="s">
        <v>6562</v>
      </c>
      <c r="BYH3265" s="189" t="s">
        <v>6562</v>
      </c>
      <c r="BYI3265" s="189" t="s">
        <v>6562</v>
      </c>
      <c r="BYJ3265" s="189" t="s">
        <v>6562</v>
      </c>
      <c r="BYK3265" s="189" t="s">
        <v>6562</v>
      </c>
      <c r="BYL3265" s="189" t="s">
        <v>6562</v>
      </c>
      <c r="BYM3265" s="189" t="s">
        <v>6562</v>
      </c>
      <c r="BYN3265" s="189" t="s">
        <v>6562</v>
      </c>
      <c r="BYO3265" s="189" t="s">
        <v>6562</v>
      </c>
      <c r="BYP3265" s="189" t="s">
        <v>6562</v>
      </c>
      <c r="BYQ3265" s="189" t="s">
        <v>6562</v>
      </c>
      <c r="BYR3265" s="189" t="s">
        <v>6562</v>
      </c>
      <c r="BYS3265" s="189" t="s">
        <v>6562</v>
      </c>
      <c r="BYT3265" s="189" t="s">
        <v>6562</v>
      </c>
      <c r="BYU3265" s="189" t="s">
        <v>6562</v>
      </c>
      <c r="BYV3265" s="189" t="s">
        <v>6562</v>
      </c>
      <c r="BYW3265" s="189" t="s">
        <v>6562</v>
      </c>
      <c r="BYX3265" s="189" t="s">
        <v>6562</v>
      </c>
      <c r="BYY3265" s="189" t="s">
        <v>6562</v>
      </c>
      <c r="BYZ3265" s="189" t="s">
        <v>6562</v>
      </c>
      <c r="BZA3265" s="189" t="s">
        <v>6562</v>
      </c>
      <c r="BZB3265" s="189" t="s">
        <v>6562</v>
      </c>
      <c r="BZC3265" s="189" t="s">
        <v>6562</v>
      </c>
      <c r="BZD3265" s="189" t="s">
        <v>6562</v>
      </c>
      <c r="BZE3265" s="189" t="s">
        <v>6562</v>
      </c>
      <c r="BZF3265" s="189" t="s">
        <v>6562</v>
      </c>
      <c r="BZG3265" s="189" t="s">
        <v>6562</v>
      </c>
      <c r="BZH3265" s="189" t="s">
        <v>6562</v>
      </c>
      <c r="BZI3265" s="189" t="s">
        <v>6562</v>
      </c>
      <c r="BZJ3265" s="189" t="s">
        <v>6562</v>
      </c>
      <c r="BZK3265" s="189" t="s">
        <v>6562</v>
      </c>
      <c r="BZL3265" s="189" t="s">
        <v>6562</v>
      </c>
      <c r="BZM3265" s="189" t="s">
        <v>6562</v>
      </c>
      <c r="BZN3265" s="189" t="s">
        <v>6562</v>
      </c>
      <c r="BZO3265" s="189" t="s">
        <v>6562</v>
      </c>
      <c r="BZP3265" s="189" t="s">
        <v>6562</v>
      </c>
      <c r="BZQ3265" s="189" t="s">
        <v>6562</v>
      </c>
      <c r="BZR3265" s="189" t="s">
        <v>6562</v>
      </c>
      <c r="BZS3265" s="189" t="s">
        <v>6562</v>
      </c>
      <c r="BZT3265" s="189" t="s">
        <v>6562</v>
      </c>
      <c r="BZU3265" s="189" t="s">
        <v>6562</v>
      </c>
      <c r="BZV3265" s="189" t="s">
        <v>6562</v>
      </c>
      <c r="BZW3265" s="189" t="s">
        <v>6562</v>
      </c>
      <c r="BZX3265" s="189" t="s">
        <v>6562</v>
      </c>
      <c r="BZY3265" s="189" t="s">
        <v>6562</v>
      </c>
      <c r="BZZ3265" s="189" t="s">
        <v>6562</v>
      </c>
      <c r="CAA3265" s="189" t="s">
        <v>6562</v>
      </c>
      <c r="CAB3265" s="189" t="s">
        <v>6562</v>
      </c>
      <c r="CAC3265" s="189" t="s">
        <v>6562</v>
      </c>
      <c r="CAD3265" s="189" t="s">
        <v>6562</v>
      </c>
      <c r="CAE3265" s="189" t="s">
        <v>6562</v>
      </c>
      <c r="CAF3265" s="189" t="s">
        <v>6562</v>
      </c>
      <c r="CAG3265" s="189" t="s">
        <v>6562</v>
      </c>
      <c r="CAH3265" s="189" t="s">
        <v>6562</v>
      </c>
      <c r="CAI3265" s="189" t="s">
        <v>6562</v>
      </c>
      <c r="CAJ3265" s="189" t="s">
        <v>6562</v>
      </c>
      <c r="CAK3265" s="189" t="s">
        <v>6562</v>
      </c>
      <c r="CAL3265" s="189" t="s">
        <v>6562</v>
      </c>
      <c r="CAM3265" s="189" t="s">
        <v>6562</v>
      </c>
      <c r="CAN3265" s="189" t="s">
        <v>6562</v>
      </c>
      <c r="CAO3265" s="189" t="s">
        <v>6562</v>
      </c>
      <c r="CAP3265" s="189" t="s">
        <v>6562</v>
      </c>
      <c r="CAQ3265" s="189" t="s">
        <v>6562</v>
      </c>
      <c r="CAR3265" s="189" t="s">
        <v>6562</v>
      </c>
      <c r="CAS3265" s="189" t="s">
        <v>6562</v>
      </c>
      <c r="CAT3265" s="189" t="s">
        <v>6562</v>
      </c>
      <c r="CAU3265" s="189" t="s">
        <v>6562</v>
      </c>
      <c r="CAV3265" s="189" t="s">
        <v>6562</v>
      </c>
      <c r="CAW3265" s="189" t="s">
        <v>6562</v>
      </c>
      <c r="CAX3265" s="189" t="s">
        <v>6562</v>
      </c>
      <c r="CAY3265" s="189" t="s">
        <v>6562</v>
      </c>
      <c r="CAZ3265" s="189" t="s">
        <v>6562</v>
      </c>
      <c r="CBA3265" s="189" t="s">
        <v>6562</v>
      </c>
      <c r="CBB3265" s="189" t="s">
        <v>6562</v>
      </c>
      <c r="CBC3265" s="189" t="s">
        <v>6562</v>
      </c>
      <c r="CBD3265" s="189" t="s">
        <v>6562</v>
      </c>
      <c r="CBE3265" s="189" t="s">
        <v>6562</v>
      </c>
      <c r="CBF3265" s="189" t="s">
        <v>6562</v>
      </c>
      <c r="CBG3265" s="189" t="s">
        <v>6562</v>
      </c>
      <c r="CBH3265" s="189" t="s">
        <v>6562</v>
      </c>
      <c r="CBI3265" s="189" t="s">
        <v>6562</v>
      </c>
      <c r="CBJ3265" s="189" t="s">
        <v>6562</v>
      </c>
      <c r="CBK3265" s="189" t="s">
        <v>6562</v>
      </c>
      <c r="CBL3265" s="189" t="s">
        <v>6562</v>
      </c>
      <c r="CBM3265" s="189" t="s">
        <v>6562</v>
      </c>
      <c r="CBN3265" s="189" t="s">
        <v>6562</v>
      </c>
      <c r="CBO3265" s="189" t="s">
        <v>6562</v>
      </c>
      <c r="CBP3265" s="189" t="s">
        <v>6562</v>
      </c>
      <c r="CBQ3265" s="189" t="s">
        <v>6562</v>
      </c>
      <c r="CBR3265" s="189" t="s">
        <v>6562</v>
      </c>
      <c r="CBS3265" s="189" t="s">
        <v>6562</v>
      </c>
      <c r="CBT3265" s="189" t="s">
        <v>6562</v>
      </c>
      <c r="CBU3265" s="189" t="s">
        <v>6562</v>
      </c>
      <c r="CBV3265" s="189" t="s">
        <v>6562</v>
      </c>
      <c r="CBW3265" s="189" t="s">
        <v>6562</v>
      </c>
      <c r="CBX3265" s="189" t="s">
        <v>6562</v>
      </c>
      <c r="CBY3265" s="189" t="s">
        <v>6562</v>
      </c>
      <c r="CBZ3265" s="189" t="s">
        <v>6562</v>
      </c>
      <c r="CCA3265" s="189" t="s">
        <v>6562</v>
      </c>
      <c r="CCB3265" s="189" t="s">
        <v>6562</v>
      </c>
      <c r="CCC3265" s="189" t="s">
        <v>6562</v>
      </c>
      <c r="CCD3265" s="189" t="s">
        <v>6562</v>
      </c>
      <c r="CCE3265" s="189" t="s">
        <v>6562</v>
      </c>
      <c r="CCF3265" s="189" t="s">
        <v>6562</v>
      </c>
      <c r="CCG3265" s="189" t="s">
        <v>6562</v>
      </c>
      <c r="CCH3265" s="189" t="s">
        <v>6562</v>
      </c>
      <c r="CCI3265" s="189" t="s">
        <v>6562</v>
      </c>
      <c r="CCJ3265" s="189" t="s">
        <v>6562</v>
      </c>
      <c r="CCK3265" s="189" t="s">
        <v>6562</v>
      </c>
      <c r="CCL3265" s="189" t="s">
        <v>6562</v>
      </c>
      <c r="CCM3265" s="189" t="s">
        <v>6562</v>
      </c>
      <c r="CCN3265" s="189" t="s">
        <v>6562</v>
      </c>
      <c r="CCO3265" s="189" t="s">
        <v>6562</v>
      </c>
      <c r="CCP3265" s="189" t="s">
        <v>6562</v>
      </c>
      <c r="CCQ3265" s="189" t="s">
        <v>6562</v>
      </c>
      <c r="CCR3265" s="189" t="s">
        <v>6562</v>
      </c>
      <c r="CCS3265" s="189" t="s">
        <v>6562</v>
      </c>
      <c r="CCT3265" s="189" t="s">
        <v>6562</v>
      </c>
      <c r="CCU3265" s="189" t="s">
        <v>6562</v>
      </c>
      <c r="CCV3265" s="189" t="s">
        <v>6562</v>
      </c>
      <c r="CCW3265" s="189" t="s">
        <v>6562</v>
      </c>
      <c r="CCX3265" s="189" t="s">
        <v>6562</v>
      </c>
      <c r="CCY3265" s="189" t="s">
        <v>6562</v>
      </c>
      <c r="CCZ3265" s="189" t="s">
        <v>6562</v>
      </c>
      <c r="CDA3265" s="189" t="s">
        <v>6562</v>
      </c>
      <c r="CDB3265" s="189" t="s">
        <v>6562</v>
      </c>
      <c r="CDC3265" s="189" t="s">
        <v>6562</v>
      </c>
      <c r="CDD3265" s="189" t="s">
        <v>6562</v>
      </c>
      <c r="CDE3265" s="189" t="s">
        <v>6562</v>
      </c>
      <c r="CDF3265" s="189" t="s">
        <v>6562</v>
      </c>
      <c r="CDG3265" s="189" t="s">
        <v>6562</v>
      </c>
      <c r="CDH3265" s="189" t="s">
        <v>6562</v>
      </c>
      <c r="CDI3265" s="189" t="s">
        <v>6562</v>
      </c>
      <c r="CDJ3265" s="189" t="s">
        <v>6562</v>
      </c>
      <c r="CDK3265" s="189" t="s">
        <v>6562</v>
      </c>
      <c r="CDL3265" s="189" t="s">
        <v>6562</v>
      </c>
      <c r="CDM3265" s="189" t="s">
        <v>6562</v>
      </c>
      <c r="CDN3265" s="189" t="s">
        <v>6562</v>
      </c>
      <c r="CDO3265" s="189" t="s">
        <v>6562</v>
      </c>
      <c r="CDP3265" s="189" t="s">
        <v>6562</v>
      </c>
      <c r="CDQ3265" s="189" t="s">
        <v>6562</v>
      </c>
      <c r="CDR3265" s="189" t="s">
        <v>6562</v>
      </c>
      <c r="CDS3265" s="189" t="s">
        <v>6562</v>
      </c>
      <c r="CDT3265" s="189" t="s">
        <v>6562</v>
      </c>
      <c r="CDU3265" s="189" t="s">
        <v>6562</v>
      </c>
      <c r="CDV3265" s="189" t="s">
        <v>6562</v>
      </c>
      <c r="CDW3265" s="189" t="s">
        <v>6562</v>
      </c>
      <c r="CDX3265" s="189" t="s">
        <v>6562</v>
      </c>
      <c r="CDY3265" s="189" t="s">
        <v>6562</v>
      </c>
      <c r="CDZ3265" s="189" t="s">
        <v>6562</v>
      </c>
      <c r="CEA3265" s="189" t="s">
        <v>6562</v>
      </c>
      <c r="CEB3265" s="189" t="s">
        <v>6562</v>
      </c>
      <c r="CEC3265" s="189" t="s">
        <v>6562</v>
      </c>
      <c r="CED3265" s="189" t="s">
        <v>6562</v>
      </c>
      <c r="CEE3265" s="189" t="s">
        <v>6562</v>
      </c>
      <c r="CEF3265" s="189" t="s">
        <v>6562</v>
      </c>
      <c r="CEG3265" s="189" t="s">
        <v>6562</v>
      </c>
      <c r="CEH3265" s="189" t="s">
        <v>6562</v>
      </c>
      <c r="CEI3265" s="189" t="s">
        <v>6562</v>
      </c>
      <c r="CEJ3265" s="189" t="s">
        <v>6562</v>
      </c>
      <c r="CEK3265" s="189" t="s">
        <v>6562</v>
      </c>
      <c r="CEL3265" s="189" t="s">
        <v>6562</v>
      </c>
      <c r="CEM3265" s="189" t="s">
        <v>6562</v>
      </c>
      <c r="CEN3265" s="189" t="s">
        <v>6562</v>
      </c>
      <c r="CEO3265" s="189" t="s">
        <v>6562</v>
      </c>
      <c r="CEP3265" s="189" t="s">
        <v>6562</v>
      </c>
      <c r="CEQ3265" s="189" t="s">
        <v>6562</v>
      </c>
      <c r="CER3265" s="189" t="s">
        <v>6562</v>
      </c>
      <c r="CES3265" s="189" t="s">
        <v>6562</v>
      </c>
      <c r="CET3265" s="189" t="s">
        <v>6562</v>
      </c>
      <c r="CEU3265" s="189" t="s">
        <v>6562</v>
      </c>
      <c r="CEV3265" s="189" t="s">
        <v>6562</v>
      </c>
      <c r="CEW3265" s="189" t="s">
        <v>6562</v>
      </c>
      <c r="CEX3265" s="189" t="s">
        <v>6562</v>
      </c>
      <c r="CEY3265" s="189" t="s">
        <v>6562</v>
      </c>
      <c r="CEZ3265" s="189" t="s">
        <v>6562</v>
      </c>
      <c r="CFA3265" s="189" t="s">
        <v>6562</v>
      </c>
      <c r="CFB3265" s="189" t="s">
        <v>6562</v>
      </c>
      <c r="CFC3265" s="189" t="s">
        <v>6562</v>
      </c>
      <c r="CFD3265" s="189" t="s">
        <v>6562</v>
      </c>
      <c r="CFE3265" s="189" t="s">
        <v>6562</v>
      </c>
      <c r="CFF3265" s="189" t="s">
        <v>6562</v>
      </c>
      <c r="CFG3265" s="189" t="s">
        <v>6562</v>
      </c>
      <c r="CFH3265" s="189" t="s">
        <v>6562</v>
      </c>
      <c r="CFI3265" s="189" t="s">
        <v>6562</v>
      </c>
      <c r="CFJ3265" s="189" t="s">
        <v>6562</v>
      </c>
      <c r="CFK3265" s="189" t="s">
        <v>6562</v>
      </c>
      <c r="CFL3265" s="189" t="s">
        <v>6562</v>
      </c>
      <c r="CFM3265" s="189" t="s">
        <v>6562</v>
      </c>
      <c r="CFN3265" s="189" t="s">
        <v>6562</v>
      </c>
      <c r="CFO3265" s="189" t="s">
        <v>6562</v>
      </c>
      <c r="CFP3265" s="189" t="s">
        <v>6562</v>
      </c>
      <c r="CFQ3265" s="189" t="s">
        <v>6562</v>
      </c>
      <c r="CFR3265" s="189" t="s">
        <v>6562</v>
      </c>
      <c r="CFS3265" s="189" t="s">
        <v>6562</v>
      </c>
      <c r="CFT3265" s="189" t="s">
        <v>6562</v>
      </c>
      <c r="CFU3265" s="189" t="s">
        <v>6562</v>
      </c>
      <c r="CFV3265" s="189" t="s">
        <v>6562</v>
      </c>
      <c r="CFW3265" s="189" t="s">
        <v>6562</v>
      </c>
      <c r="CFX3265" s="189" t="s">
        <v>6562</v>
      </c>
      <c r="CFY3265" s="189" t="s">
        <v>6562</v>
      </c>
      <c r="CFZ3265" s="189" t="s">
        <v>6562</v>
      </c>
      <c r="CGA3265" s="189" t="s">
        <v>6562</v>
      </c>
      <c r="CGB3265" s="189" t="s">
        <v>6562</v>
      </c>
      <c r="CGC3265" s="189" t="s">
        <v>6562</v>
      </c>
      <c r="CGD3265" s="189" t="s">
        <v>6562</v>
      </c>
      <c r="CGE3265" s="189" t="s">
        <v>6562</v>
      </c>
      <c r="CGF3265" s="189" t="s">
        <v>6562</v>
      </c>
      <c r="CGG3265" s="189" t="s">
        <v>6562</v>
      </c>
      <c r="CGH3265" s="189" t="s">
        <v>6562</v>
      </c>
      <c r="CGI3265" s="189" t="s">
        <v>6562</v>
      </c>
      <c r="CGJ3265" s="189" t="s">
        <v>6562</v>
      </c>
      <c r="CGK3265" s="189" t="s">
        <v>6562</v>
      </c>
      <c r="CGL3265" s="189" t="s">
        <v>6562</v>
      </c>
      <c r="CGM3265" s="189" t="s">
        <v>6562</v>
      </c>
      <c r="CGN3265" s="189" t="s">
        <v>6562</v>
      </c>
      <c r="CGO3265" s="189" t="s">
        <v>6562</v>
      </c>
      <c r="CGP3265" s="189" t="s">
        <v>6562</v>
      </c>
      <c r="CGQ3265" s="189" t="s">
        <v>6562</v>
      </c>
      <c r="CGR3265" s="189" t="s">
        <v>6562</v>
      </c>
      <c r="CGS3265" s="189" t="s">
        <v>6562</v>
      </c>
      <c r="CGT3265" s="189" t="s">
        <v>6562</v>
      </c>
      <c r="CGU3265" s="189" t="s">
        <v>6562</v>
      </c>
      <c r="CGV3265" s="189" t="s">
        <v>6562</v>
      </c>
      <c r="CGW3265" s="189" t="s">
        <v>6562</v>
      </c>
      <c r="CGX3265" s="189" t="s">
        <v>6562</v>
      </c>
      <c r="CGY3265" s="189" t="s">
        <v>6562</v>
      </c>
      <c r="CGZ3265" s="189" t="s">
        <v>6562</v>
      </c>
      <c r="CHA3265" s="189" t="s">
        <v>6562</v>
      </c>
      <c r="CHB3265" s="189" t="s">
        <v>6562</v>
      </c>
      <c r="CHC3265" s="189" t="s">
        <v>6562</v>
      </c>
      <c r="CHD3265" s="189" t="s">
        <v>6562</v>
      </c>
      <c r="CHE3265" s="189" t="s">
        <v>6562</v>
      </c>
      <c r="CHF3265" s="189" t="s">
        <v>6562</v>
      </c>
      <c r="CHG3265" s="189" t="s">
        <v>6562</v>
      </c>
      <c r="CHH3265" s="189" t="s">
        <v>6562</v>
      </c>
      <c r="CHI3265" s="189" t="s">
        <v>6562</v>
      </c>
      <c r="CHJ3265" s="189" t="s">
        <v>6562</v>
      </c>
      <c r="CHK3265" s="189" t="s">
        <v>6562</v>
      </c>
      <c r="CHL3265" s="189" t="s">
        <v>6562</v>
      </c>
      <c r="CHM3265" s="189" t="s">
        <v>6562</v>
      </c>
      <c r="CHN3265" s="189" t="s">
        <v>6562</v>
      </c>
      <c r="CHO3265" s="189" t="s">
        <v>6562</v>
      </c>
      <c r="CHP3265" s="189" t="s">
        <v>6562</v>
      </c>
      <c r="CHQ3265" s="189" t="s">
        <v>6562</v>
      </c>
      <c r="CHR3265" s="189" t="s">
        <v>6562</v>
      </c>
      <c r="CHS3265" s="189" t="s">
        <v>6562</v>
      </c>
      <c r="CHT3265" s="189" t="s">
        <v>6562</v>
      </c>
      <c r="CHU3265" s="189" t="s">
        <v>6562</v>
      </c>
      <c r="CHV3265" s="189" t="s">
        <v>6562</v>
      </c>
      <c r="CHW3265" s="189" t="s">
        <v>6562</v>
      </c>
      <c r="CHX3265" s="189" t="s">
        <v>6562</v>
      </c>
      <c r="CHY3265" s="189" t="s">
        <v>6562</v>
      </c>
      <c r="CHZ3265" s="189" t="s">
        <v>6562</v>
      </c>
      <c r="CIA3265" s="189" t="s">
        <v>6562</v>
      </c>
      <c r="CIB3265" s="189" t="s">
        <v>6562</v>
      </c>
      <c r="CIC3265" s="189" t="s">
        <v>6562</v>
      </c>
      <c r="CID3265" s="189" t="s">
        <v>6562</v>
      </c>
      <c r="CIE3265" s="189" t="s">
        <v>6562</v>
      </c>
      <c r="CIF3265" s="189" t="s">
        <v>6562</v>
      </c>
      <c r="CIG3265" s="189" t="s">
        <v>6562</v>
      </c>
      <c r="CIH3265" s="189" t="s">
        <v>6562</v>
      </c>
      <c r="CII3265" s="189" t="s">
        <v>6562</v>
      </c>
      <c r="CIJ3265" s="189" t="s">
        <v>6562</v>
      </c>
      <c r="CIK3265" s="189" t="s">
        <v>6562</v>
      </c>
      <c r="CIL3265" s="189" t="s">
        <v>6562</v>
      </c>
      <c r="CIM3265" s="189" t="s">
        <v>6562</v>
      </c>
      <c r="CIN3265" s="189" t="s">
        <v>6562</v>
      </c>
      <c r="CIO3265" s="189" t="s">
        <v>6562</v>
      </c>
      <c r="CIP3265" s="189" t="s">
        <v>6562</v>
      </c>
      <c r="CIQ3265" s="189" t="s">
        <v>6562</v>
      </c>
      <c r="CIR3265" s="189" t="s">
        <v>6562</v>
      </c>
      <c r="CIS3265" s="189" t="s">
        <v>6562</v>
      </c>
      <c r="CIT3265" s="189" t="s">
        <v>6562</v>
      </c>
      <c r="CIU3265" s="189" t="s">
        <v>6562</v>
      </c>
      <c r="CIV3265" s="189" t="s">
        <v>6562</v>
      </c>
      <c r="CIW3265" s="189" t="s">
        <v>6562</v>
      </c>
      <c r="CIX3265" s="189" t="s">
        <v>6562</v>
      </c>
      <c r="CIY3265" s="189" t="s">
        <v>6562</v>
      </c>
      <c r="CIZ3265" s="189" t="s">
        <v>6562</v>
      </c>
      <c r="CJA3265" s="189" t="s">
        <v>6562</v>
      </c>
      <c r="CJB3265" s="189" t="s">
        <v>6562</v>
      </c>
      <c r="CJC3265" s="189" t="s">
        <v>6562</v>
      </c>
      <c r="CJD3265" s="189" t="s">
        <v>6562</v>
      </c>
      <c r="CJE3265" s="189" t="s">
        <v>6562</v>
      </c>
      <c r="CJF3265" s="189" t="s">
        <v>6562</v>
      </c>
      <c r="CJG3265" s="189" t="s">
        <v>6562</v>
      </c>
      <c r="CJH3265" s="189" t="s">
        <v>6562</v>
      </c>
      <c r="CJI3265" s="189" t="s">
        <v>6562</v>
      </c>
      <c r="CJJ3265" s="189" t="s">
        <v>6562</v>
      </c>
      <c r="CJK3265" s="189" t="s">
        <v>6562</v>
      </c>
      <c r="CJL3265" s="189" t="s">
        <v>6562</v>
      </c>
      <c r="CJM3265" s="189" t="s">
        <v>6562</v>
      </c>
      <c r="CJN3265" s="189" t="s">
        <v>6562</v>
      </c>
      <c r="CJO3265" s="189" t="s">
        <v>6562</v>
      </c>
      <c r="CJP3265" s="189" t="s">
        <v>6562</v>
      </c>
      <c r="CJQ3265" s="189" t="s">
        <v>6562</v>
      </c>
      <c r="CJR3265" s="189" t="s">
        <v>6562</v>
      </c>
      <c r="CJS3265" s="189" t="s">
        <v>6562</v>
      </c>
      <c r="CJT3265" s="189" t="s">
        <v>6562</v>
      </c>
      <c r="CJU3265" s="189" t="s">
        <v>6562</v>
      </c>
      <c r="CJV3265" s="189" t="s">
        <v>6562</v>
      </c>
      <c r="CJW3265" s="189" t="s">
        <v>6562</v>
      </c>
      <c r="CJX3265" s="189" t="s">
        <v>6562</v>
      </c>
      <c r="CJY3265" s="189" t="s">
        <v>6562</v>
      </c>
      <c r="CJZ3265" s="189" t="s">
        <v>6562</v>
      </c>
      <c r="CKA3265" s="189" t="s">
        <v>6562</v>
      </c>
      <c r="CKB3265" s="189" t="s">
        <v>6562</v>
      </c>
      <c r="CKC3265" s="189" t="s">
        <v>6562</v>
      </c>
      <c r="CKD3265" s="189" t="s">
        <v>6562</v>
      </c>
      <c r="CKE3265" s="189" t="s">
        <v>6562</v>
      </c>
      <c r="CKF3265" s="189" t="s">
        <v>6562</v>
      </c>
      <c r="CKG3265" s="189" t="s">
        <v>6562</v>
      </c>
      <c r="CKH3265" s="189" t="s">
        <v>6562</v>
      </c>
      <c r="CKI3265" s="189" t="s">
        <v>6562</v>
      </c>
      <c r="CKJ3265" s="189" t="s">
        <v>6562</v>
      </c>
      <c r="CKK3265" s="189" t="s">
        <v>6562</v>
      </c>
      <c r="CKL3265" s="189" t="s">
        <v>6562</v>
      </c>
      <c r="CKM3265" s="189" t="s">
        <v>6562</v>
      </c>
      <c r="CKN3265" s="189" t="s">
        <v>6562</v>
      </c>
      <c r="CKO3265" s="189" t="s">
        <v>6562</v>
      </c>
      <c r="CKP3265" s="189" t="s">
        <v>6562</v>
      </c>
      <c r="CKQ3265" s="189" t="s">
        <v>6562</v>
      </c>
      <c r="CKR3265" s="189" t="s">
        <v>6562</v>
      </c>
      <c r="CKS3265" s="189" t="s">
        <v>6562</v>
      </c>
      <c r="CKT3265" s="189" t="s">
        <v>6562</v>
      </c>
      <c r="CKU3265" s="189" t="s">
        <v>6562</v>
      </c>
      <c r="CKV3265" s="189" t="s">
        <v>6562</v>
      </c>
      <c r="CKW3265" s="189" t="s">
        <v>6562</v>
      </c>
      <c r="CKX3265" s="189" t="s">
        <v>6562</v>
      </c>
      <c r="CKY3265" s="189" t="s">
        <v>6562</v>
      </c>
      <c r="CKZ3265" s="189" t="s">
        <v>6562</v>
      </c>
      <c r="CLA3265" s="189" t="s">
        <v>6562</v>
      </c>
      <c r="CLB3265" s="189" t="s">
        <v>6562</v>
      </c>
      <c r="CLC3265" s="189" t="s">
        <v>6562</v>
      </c>
      <c r="CLD3265" s="189" t="s">
        <v>6562</v>
      </c>
      <c r="CLE3265" s="189" t="s">
        <v>6562</v>
      </c>
      <c r="CLF3265" s="189" t="s">
        <v>6562</v>
      </c>
      <c r="CLG3265" s="189" t="s">
        <v>6562</v>
      </c>
      <c r="CLH3265" s="189" t="s">
        <v>6562</v>
      </c>
      <c r="CLI3265" s="189" t="s">
        <v>6562</v>
      </c>
      <c r="CLJ3265" s="189" t="s">
        <v>6562</v>
      </c>
      <c r="CLK3265" s="189" t="s">
        <v>6562</v>
      </c>
      <c r="CLL3265" s="189" t="s">
        <v>6562</v>
      </c>
      <c r="CLM3265" s="189" t="s">
        <v>6562</v>
      </c>
      <c r="CLN3265" s="189" t="s">
        <v>6562</v>
      </c>
      <c r="CLO3265" s="189" t="s">
        <v>6562</v>
      </c>
      <c r="CLP3265" s="189" t="s">
        <v>6562</v>
      </c>
      <c r="CLQ3265" s="189" t="s">
        <v>6562</v>
      </c>
      <c r="CLR3265" s="189" t="s">
        <v>6562</v>
      </c>
      <c r="CLS3265" s="189" t="s">
        <v>6562</v>
      </c>
      <c r="CLT3265" s="189" t="s">
        <v>6562</v>
      </c>
      <c r="CLU3265" s="189" t="s">
        <v>6562</v>
      </c>
      <c r="CLV3265" s="189" t="s">
        <v>6562</v>
      </c>
      <c r="CLW3265" s="189" t="s">
        <v>6562</v>
      </c>
      <c r="CLX3265" s="189" t="s">
        <v>6562</v>
      </c>
      <c r="CLY3265" s="189" t="s">
        <v>6562</v>
      </c>
      <c r="CLZ3265" s="189" t="s">
        <v>6562</v>
      </c>
      <c r="CMA3265" s="189" t="s">
        <v>6562</v>
      </c>
      <c r="CMB3265" s="189" t="s">
        <v>6562</v>
      </c>
      <c r="CMC3265" s="189" t="s">
        <v>6562</v>
      </c>
      <c r="CMD3265" s="189" t="s">
        <v>6562</v>
      </c>
      <c r="CME3265" s="189" t="s">
        <v>6562</v>
      </c>
      <c r="CMF3265" s="189" t="s">
        <v>6562</v>
      </c>
      <c r="CMG3265" s="189" t="s">
        <v>6562</v>
      </c>
      <c r="CMH3265" s="189" t="s">
        <v>6562</v>
      </c>
      <c r="CMI3265" s="189" t="s">
        <v>6562</v>
      </c>
      <c r="CMJ3265" s="189" t="s">
        <v>6562</v>
      </c>
      <c r="CMK3265" s="189" t="s">
        <v>6562</v>
      </c>
      <c r="CML3265" s="189" t="s">
        <v>6562</v>
      </c>
      <c r="CMM3265" s="189" t="s">
        <v>6562</v>
      </c>
      <c r="CMN3265" s="189" t="s">
        <v>6562</v>
      </c>
      <c r="CMO3265" s="189" t="s">
        <v>6562</v>
      </c>
      <c r="CMP3265" s="189" t="s">
        <v>6562</v>
      </c>
      <c r="CMQ3265" s="189" t="s">
        <v>6562</v>
      </c>
      <c r="CMR3265" s="189" t="s">
        <v>6562</v>
      </c>
      <c r="CMS3265" s="189" t="s">
        <v>6562</v>
      </c>
      <c r="CMT3265" s="189" t="s">
        <v>6562</v>
      </c>
      <c r="CMU3265" s="189" t="s">
        <v>6562</v>
      </c>
      <c r="CMV3265" s="189" t="s">
        <v>6562</v>
      </c>
      <c r="CMW3265" s="189" t="s">
        <v>6562</v>
      </c>
      <c r="CMX3265" s="189" t="s">
        <v>6562</v>
      </c>
      <c r="CMY3265" s="189" t="s">
        <v>6562</v>
      </c>
      <c r="CMZ3265" s="189" t="s">
        <v>6562</v>
      </c>
      <c r="CNA3265" s="189" t="s">
        <v>6562</v>
      </c>
      <c r="CNB3265" s="189" t="s">
        <v>6562</v>
      </c>
      <c r="CNC3265" s="189" t="s">
        <v>6562</v>
      </c>
      <c r="CND3265" s="189" t="s">
        <v>6562</v>
      </c>
      <c r="CNE3265" s="189" t="s">
        <v>6562</v>
      </c>
      <c r="CNF3265" s="189" t="s">
        <v>6562</v>
      </c>
      <c r="CNG3265" s="189" t="s">
        <v>6562</v>
      </c>
      <c r="CNH3265" s="189" t="s">
        <v>6562</v>
      </c>
      <c r="CNI3265" s="189" t="s">
        <v>6562</v>
      </c>
      <c r="CNJ3265" s="189" t="s">
        <v>6562</v>
      </c>
      <c r="CNK3265" s="189" t="s">
        <v>6562</v>
      </c>
      <c r="CNL3265" s="189" t="s">
        <v>6562</v>
      </c>
      <c r="CNM3265" s="189" t="s">
        <v>6562</v>
      </c>
      <c r="CNN3265" s="189" t="s">
        <v>6562</v>
      </c>
      <c r="CNO3265" s="189" t="s">
        <v>6562</v>
      </c>
      <c r="CNP3265" s="189" t="s">
        <v>6562</v>
      </c>
      <c r="CNQ3265" s="189" t="s">
        <v>6562</v>
      </c>
      <c r="CNR3265" s="189" t="s">
        <v>6562</v>
      </c>
      <c r="CNS3265" s="189" t="s">
        <v>6562</v>
      </c>
      <c r="CNT3265" s="189" t="s">
        <v>6562</v>
      </c>
      <c r="CNU3265" s="189" t="s">
        <v>6562</v>
      </c>
      <c r="CNV3265" s="189" t="s">
        <v>6562</v>
      </c>
      <c r="CNW3265" s="189" t="s">
        <v>6562</v>
      </c>
      <c r="CNX3265" s="189" t="s">
        <v>6562</v>
      </c>
      <c r="CNY3265" s="189" t="s">
        <v>6562</v>
      </c>
      <c r="CNZ3265" s="189" t="s">
        <v>6562</v>
      </c>
      <c r="COA3265" s="189" t="s">
        <v>6562</v>
      </c>
      <c r="COB3265" s="189" t="s">
        <v>6562</v>
      </c>
      <c r="COC3265" s="189" t="s">
        <v>6562</v>
      </c>
      <c r="COD3265" s="189" t="s">
        <v>6562</v>
      </c>
      <c r="COE3265" s="189" t="s">
        <v>6562</v>
      </c>
      <c r="COF3265" s="189" t="s">
        <v>6562</v>
      </c>
      <c r="COG3265" s="189" t="s">
        <v>6562</v>
      </c>
      <c r="COH3265" s="189" t="s">
        <v>6562</v>
      </c>
      <c r="COI3265" s="189" t="s">
        <v>6562</v>
      </c>
      <c r="COJ3265" s="189" t="s">
        <v>6562</v>
      </c>
      <c r="COK3265" s="189" t="s">
        <v>6562</v>
      </c>
      <c r="COL3265" s="189" t="s">
        <v>6562</v>
      </c>
      <c r="COM3265" s="189" t="s">
        <v>6562</v>
      </c>
      <c r="CON3265" s="189" t="s">
        <v>6562</v>
      </c>
      <c r="COO3265" s="189" t="s">
        <v>6562</v>
      </c>
      <c r="COP3265" s="189" t="s">
        <v>6562</v>
      </c>
      <c r="COQ3265" s="189" t="s">
        <v>6562</v>
      </c>
      <c r="COR3265" s="189" t="s">
        <v>6562</v>
      </c>
      <c r="COS3265" s="189" t="s">
        <v>6562</v>
      </c>
      <c r="COT3265" s="189" t="s">
        <v>6562</v>
      </c>
      <c r="COU3265" s="189" t="s">
        <v>6562</v>
      </c>
      <c r="COV3265" s="189" t="s">
        <v>6562</v>
      </c>
      <c r="COW3265" s="189" t="s">
        <v>6562</v>
      </c>
      <c r="COX3265" s="189" t="s">
        <v>6562</v>
      </c>
      <c r="COY3265" s="189" t="s">
        <v>6562</v>
      </c>
      <c r="COZ3265" s="189" t="s">
        <v>6562</v>
      </c>
      <c r="CPA3265" s="189" t="s">
        <v>6562</v>
      </c>
      <c r="CPB3265" s="189" t="s">
        <v>6562</v>
      </c>
      <c r="CPC3265" s="189" t="s">
        <v>6562</v>
      </c>
      <c r="CPD3265" s="189" t="s">
        <v>6562</v>
      </c>
      <c r="CPE3265" s="189" t="s">
        <v>6562</v>
      </c>
      <c r="CPF3265" s="189" t="s">
        <v>6562</v>
      </c>
      <c r="CPG3265" s="189" t="s">
        <v>6562</v>
      </c>
      <c r="CPH3265" s="189" t="s">
        <v>6562</v>
      </c>
      <c r="CPI3265" s="189" t="s">
        <v>6562</v>
      </c>
      <c r="CPJ3265" s="189" t="s">
        <v>6562</v>
      </c>
      <c r="CPK3265" s="189" t="s">
        <v>6562</v>
      </c>
      <c r="CPL3265" s="189" t="s">
        <v>6562</v>
      </c>
      <c r="CPM3265" s="189" t="s">
        <v>6562</v>
      </c>
      <c r="CPN3265" s="189" t="s">
        <v>6562</v>
      </c>
      <c r="CPO3265" s="189" t="s">
        <v>6562</v>
      </c>
      <c r="CPP3265" s="189" t="s">
        <v>6562</v>
      </c>
      <c r="CPQ3265" s="189" t="s">
        <v>6562</v>
      </c>
      <c r="CPR3265" s="189" t="s">
        <v>6562</v>
      </c>
      <c r="CPS3265" s="189" t="s">
        <v>6562</v>
      </c>
      <c r="CPT3265" s="189" t="s">
        <v>6562</v>
      </c>
      <c r="CPU3265" s="189" t="s">
        <v>6562</v>
      </c>
      <c r="CPV3265" s="189" t="s">
        <v>6562</v>
      </c>
      <c r="CPW3265" s="189" t="s">
        <v>6562</v>
      </c>
      <c r="CPX3265" s="189" t="s">
        <v>6562</v>
      </c>
      <c r="CPY3265" s="189" t="s">
        <v>6562</v>
      </c>
      <c r="CPZ3265" s="189" t="s">
        <v>6562</v>
      </c>
      <c r="CQA3265" s="189" t="s">
        <v>6562</v>
      </c>
      <c r="CQB3265" s="189" t="s">
        <v>6562</v>
      </c>
      <c r="CQC3265" s="189" t="s">
        <v>6562</v>
      </c>
      <c r="CQD3265" s="189" t="s">
        <v>6562</v>
      </c>
      <c r="CQE3265" s="189" t="s">
        <v>6562</v>
      </c>
      <c r="CQF3265" s="189" t="s">
        <v>6562</v>
      </c>
      <c r="CQG3265" s="189" t="s">
        <v>6562</v>
      </c>
      <c r="CQH3265" s="189" t="s">
        <v>6562</v>
      </c>
      <c r="CQI3265" s="189" t="s">
        <v>6562</v>
      </c>
      <c r="CQJ3265" s="189" t="s">
        <v>6562</v>
      </c>
      <c r="CQK3265" s="189" t="s">
        <v>6562</v>
      </c>
      <c r="CQL3265" s="189" t="s">
        <v>6562</v>
      </c>
      <c r="CQM3265" s="189" t="s">
        <v>6562</v>
      </c>
      <c r="CQN3265" s="189" t="s">
        <v>6562</v>
      </c>
      <c r="CQO3265" s="189" t="s">
        <v>6562</v>
      </c>
      <c r="CQP3265" s="189" t="s">
        <v>6562</v>
      </c>
      <c r="CQQ3265" s="189" t="s">
        <v>6562</v>
      </c>
      <c r="CQR3265" s="189" t="s">
        <v>6562</v>
      </c>
      <c r="CQS3265" s="189" t="s">
        <v>6562</v>
      </c>
      <c r="CQT3265" s="189" t="s">
        <v>6562</v>
      </c>
      <c r="CQU3265" s="189" t="s">
        <v>6562</v>
      </c>
      <c r="CQV3265" s="189" t="s">
        <v>6562</v>
      </c>
      <c r="CQW3265" s="189" t="s">
        <v>6562</v>
      </c>
      <c r="CQX3265" s="189" t="s">
        <v>6562</v>
      </c>
      <c r="CQY3265" s="189" t="s">
        <v>6562</v>
      </c>
      <c r="CQZ3265" s="189" t="s">
        <v>6562</v>
      </c>
      <c r="CRA3265" s="189" t="s">
        <v>6562</v>
      </c>
      <c r="CRB3265" s="189" t="s">
        <v>6562</v>
      </c>
      <c r="CRC3265" s="189" t="s">
        <v>6562</v>
      </c>
      <c r="CRD3265" s="189" t="s">
        <v>6562</v>
      </c>
      <c r="CRE3265" s="189" t="s">
        <v>6562</v>
      </c>
      <c r="CRF3265" s="189" t="s">
        <v>6562</v>
      </c>
      <c r="CRG3265" s="189" t="s">
        <v>6562</v>
      </c>
      <c r="CRH3265" s="189" t="s">
        <v>6562</v>
      </c>
      <c r="CRI3265" s="189" t="s">
        <v>6562</v>
      </c>
      <c r="CRJ3265" s="189" t="s">
        <v>6562</v>
      </c>
      <c r="CRK3265" s="189" t="s">
        <v>6562</v>
      </c>
      <c r="CRL3265" s="189" t="s">
        <v>6562</v>
      </c>
      <c r="CRM3265" s="189" t="s">
        <v>6562</v>
      </c>
      <c r="CRN3265" s="189" t="s">
        <v>6562</v>
      </c>
      <c r="CRO3265" s="189" t="s">
        <v>6562</v>
      </c>
      <c r="CRP3265" s="189" t="s">
        <v>6562</v>
      </c>
      <c r="CRQ3265" s="189" t="s">
        <v>6562</v>
      </c>
      <c r="CRR3265" s="189" t="s">
        <v>6562</v>
      </c>
      <c r="CRS3265" s="189" t="s">
        <v>6562</v>
      </c>
      <c r="CRT3265" s="189" t="s">
        <v>6562</v>
      </c>
      <c r="CRU3265" s="189" t="s">
        <v>6562</v>
      </c>
      <c r="CRV3265" s="189" t="s">
        <v>6562</v>
      </c>
      <c r="CRW3265" s="189" t="s">
        <v>6562</v>
      </c>
      <c r="CRX3265" s="189" t="s">
        <v>6562</v>
      </c>
      <c r="CRY3265" s="189" t="s">
        <v>6562</v>
      </c>
      <c r="CRZ3265" s="189" t="s">
        <v>6562</v>
      </c>
      <c r="CSA3265" s="189" t="s">
        <v>6562</v>
      </c>
      <c r="CSB3265" s="189" t="s">
        <v>6562</v>
      </c>
      <c r="CSC3265" s="189" t="s">
        <v>6562</v>
      </c>
      <c r="CSD3265" s="189" t="s">
        <v>6562</v>
      </c>
      <c r="CSE3265" s="189" t="s">
        <v>6562</v>
      </c>
      <c r="CSF3265" s="189" t="s">
        <v>6562</v>
      </c>
      <c r="CSG3265" s="189" t="s">
        <v>6562</v>
      </c>
      <c r="CSH3265" s="189" t="s">
        <v>6562</v>
      </c>
      <c r="CSI3265" s="189" t="s">
        <v>6562</v>
      </c>
      <c r="CSJ3265" s="189" t="s">
        <v>6562</v>
      </c>
      <c r="CSK3265" s="189" t="s">
        <v>6562</v>
      </c>
      <c r="CSL3265" s="189" t="s">
        <v>6562</v>
      </c>
      <c r="CSM3265" s="189" t="s">
        <v>6562</v>
      </c>
      <c r="CSN3265" s="189" t="s">
        <v>6562</v>
      </c>
      <c r="CSO3265" s="189" t="s">
        <v>6562</v>
      </c>
      <c r="CSP3265" s="189" t="s">
        <v>6562</v>
      </c>
      <c r="CSQ3265" s="189" t="s">
        <v>6562</v>
      </c>
      <c r="CSR3265" s="189" t="s">
        <v>6562</v>
      </c>
      <c r="CSS3265" s="189" t="s">
        <v>6562</v>
      </c>
      <c r="CST3265" s="189" t="s">
        <v>6562</v>
      </c>
      <c r="CSU3265" s="189" t="s">
        <v>6562</v>
      </c>
      <c r="CSV3265" s="189" t="s">
        <v>6562</v>
      </c>
      <c r="CSW3265" s="189" t="s">
        <v>6562</v>
      </c>
      <c r="CSX3265" s="189" t="s">
        <v>6562</v>
      </c>
      <c r="CSY3265" s="189" t="s">
        <v>6562</v>
      </c>
      <c r="CSZ3265" s="189" t="s">
        <v>6562</v>
      </c>
      <c r="CTA3265" s="189" t="s">
        <v>6562</v>
      </c>
      <c r="CTB3265" s="189" t="s">
        <v>6562</v>
      </c>
      <c r="CTC3265" s="189" t="s">
        <v>6562</v>
      </c>
      <c r="CTD3265" s="189" t="s">
        <v>6562</v>
      </c>
      <c r="CTE3265" s="189" t="s">
        <v>6562</v>
      </c>
      <c r="CTF3265" s="189" t="s">
        <v>6562</v>
      </c>
      <c r="CTG3265" s="189" t="s">
        <v>6562</v>
      </c>
      <c r="CTH3265" s="189" t="s">
        <v>6562</v>
      </c>
      <c r="CTI3265" s="189" t="s">
        <v>6562</v>
      </c>
      <c r="CTJ3265" s="189" t="s">
        <v>6562</v>
      </c>
      <c r="CTK3265" s="189" t="s">
        <v>6562</v>
      </c>
      <c r="CTL3265" s="189" t="s">
        <v>6562</v>
      </c>
      <c r="CTM3265" s="189" t="s">
        <v>6562</v>
      </c>
      <c r="CTN3265" s="189" t="s">
        <v>6562</v>
      </c>
      <c r="CTO3265" s="189" t="s">
        <v>6562</v>
      </c>
      <c r="CTP3265" s="189" t="s">
        <v>6562</v>
      </c>
      <c r="CTQ3265" s="189" t="s">
        <v>6562</v>
      </c>
      <c r="CTR3265" s="189" t="s">
        <v>6562</v>
      </c>
      <c r="CTS3265" s="189" t="s">
        <v>6562</v>
      </c>
      <c r="CTT3265" s="189" t="s">
        <v>6562</v>
      </c>
      <c r="CTU3265" s="189" t="s">
        <v>6562</v>
      </c>
      <c r="CTV3265" s="189" t="s">
        <v>6562</v>
      </c>
      <c r="CTW3265" s="189" t="s">
        <v>6562</v>
      </c>
      <c r="CTX3265" s="189" t="s">
        <v>6562</v>
      </c>
      <c r="CTY3265" s="189" t="s">
        <v>6562</v>
      </c>
      <c r="CTZ3265" s="189" t="s">
        <v>6562</v>
      </c>
      <c r="CUA3265" s="189" t="s">
        <v>6562</v>
      </c>
      <c r="CUB3265" s="189" t="s">
        <v>6562</v>
      </c>
      <c r="CUC3265" s="189" t="s">
        <v>6562</v>
      </c>
      <c r="CUD3265" s="189" t="s">
        <v>6562</v>
      </c>
      <c r="CUE3265" s="189" t="s">
        <v>6562</v>
      </c>
      <c r="CUF3265" s="189" t="s">
        <v>6562</v>
      </c>
      <c r="CUG3265" s="189" t="s">
        <v>6562</v>
      </c>
      <c r="CUH3265" s="189" t="s">
        <v>6562</v>
      </c>
      <c r="CUI3265" s="189" t="s">
        <v>6562</v>
      </c>
      <c r="CUJ3265" s="189" t="s">
        <v>6562</v>
      </c>
      <c r="CUK3265" s="189" t="s">
        <v>6562</v>
      </c>
      <c r="CUL3265" s="189" t="s">
        <v>6562</v>
      </c>
      <c r="CUM3265" s="189" t="s">
        <v>6562</v>
      </c>
      <c r="CUN3265" s="189" t="s">
        <v>6562</v>
      </c>
      <c r="CUO3265" s="189" t="s">
        <v>6562</v>
      </c>
      <c r="CUP3265" s="189" t="s">
        <v>6562</v>
      </c>
      <c r="CUQ3265" s="189" t="s">
        <v>6562</v>
      </c>
      <c r="CUR3265" s="189" t="s">
        <v>6562</v>
      </c>
      <c r="CUS3265" s="189" t="s">
        <v>6562</v>
      </c>
      <c r="CUT3265" s="189" t="s">
        <v>6562</v>
      </c>
      <c r="CUU3265" s="189" t="s">
        <v>6562</v>
      </c>
      <c r="CUV3265" s="189" t="s">
        <v>6562</v>
      </c>
      <c r="CUW3265" s="189" t="s">
        <v>6562</v>
      </c>
      <c r="CUX3265" s="189" t="s">
        <v>6562</v>
      </c>
      <c r="CUY3265" s="189" t="s">
        <v>6562</v>
      </c>
      <c r="CUZ3265" s="189" t="s">
        <v>6562</v>
      </c>
      <c r="CVA3265" s="189" t="s">
        <v>6562</v>
      </c>
      <c r="CVB3265" s="189" t="s">
        <v>6562</v>
      </c>
      <c r="CVC3265" s="189" t="s">
        <v>6562</v>
      </c>
      <c r="CVD3265" s="189" t="s">
        <v>6562</v>
      </c>
      <c r="CVE3265" s="189" t="s">
        <v>6562</v>
      </c>
      <c r="CVF3265" s="189" t="s">
        <v>6562</v>
      </c>
      <c r="CVG3265" s="189" t="s">
        <v>6562</v>
      </c>
      <c r="CVH3265" s="189" t="s">
        <v>6562</v>
      </c>
      <c r="CVI3265" s="189" t="s">
        <v>6562</v>
      </c>
      <c r="CVJ3265" s="189" t="s">
        <v>6562</v>
      </c>
      <c r="CVK3265" s="189" t="s">
        <v>6562</v>
      </c>
      <c r="CVL3265" s="189" t="s">
        <v>6562</v>
      </c>
      <c r="CVM3265" s="189" t="s">
        <v>6562</v>
      </c>
      <c r="CVN3265" s="189" t="s">
        <v>6562</v>
      </c>
      <c r="CVO3265" s="189" t="s">
        <v>6562</v>
      </c>
      <c r="CVP3265" s="189" t="s">
        <v>6562</v>
      </c>
      <c r="CVQ3265" s="189" t="s">
        <v>6562</v>
      </c>
      <c r="CVR3265" s="189" t="s">
        <v>6562</v>
      </c>
      <c r="CVS3265" s="189" t="s">
        <v>6562</v>
      </c>
      <c r="CVT3265" s="189" t="s">
        <v>6562</v>
      </c>
      <c r="CVU3265" s="189" t="s">
        <v>6562</v>
      </c>
      <c r="CVV3265" s="189" t="s">
        <v>6562</v>
      </c>
      <c r="CVW3265" s="189" t="s">
        <v>6562</v>
      </c>
      <c r="CVX3265" s="189" t="s">
        <v>6562</v>
      </c>
      <c r="CVY3265" s="189" t="s">
        <v>6562</v>
      </c>
      <c r="CVZ3265" s="189" t="s">
        <v>6562</v>
      </c>
      <c r="CWA3265" s="189" t="s">
        <v>6562</v>
      </c>
      <c r="CWB3265" s="189" t="s">
        <v>6562</v>
      </c>
      <c r="CWC3265" s="189" t="s">
        <v>6562</v>
      </c>
      <c r="CWD3265" s="189" t="s">
        <v>6562</v>
      </c>
      <c r="CWE3265" s="189" t="s">
        <v>6562</v>
      </c>
      <c r="CWF3265" s="189" t="s">
        <v>6562</v>
      </c>
      <c r="CWG3265" s="189" t="s">
        <v>6562</v>
      </c>
      <c r="CWH3265" s="189" t="s">
        <v>6562</v>
      </c>
      <c r="CWI3265" s="189" t="s">
        <v>6562</v>
      </c>
      <c r="CWJ3265" s="189" t="s">
        <v>6562</v>
      </c>
      <c r="CWK3265" s="189" t="s">
        <v>6562</v>
      </c>
      <c r="CWL3265" s="189" t="s">
        <v>6562</v>
      </c>
      <c r="CWM3265" s="189" t="s">
        <v>6562</v>
      </c>
      <c r="CWN3265" s="189" t="s">
        <v>6562</v>
      </c>
      <c r="CWO3265" s="189" t="s">
        <v>6562</v>
      </c>
      <c r="CWP3265" s="189" t="s">
        <v>6562</v>
      </c>
      <c r="CWQ3265" s="189" t="s">
        <v>6562</v>
      </c>
      <c r="CWR3265" s="189" t="s">
        <v>6562</v>
      </c>
      <c r="CWS3265" s="189" t="s">
        <v>6562</v>
      </c>
      <c r="CWT3265" s="189" t="s">
        <v>6562</v>
      </c>
      <c r="CWU3265" s="189" t="s">
        <v>6562</v>
      </c>
      <c r="CWV3265" s="189" t="s">
        <v>6562</v>
      </c>
      <c r="CWW3265" s="189" t="s">
        <v>6562</v>
      </c>
      <c r="CWX3265" s="189" t="s">
        <v>6562</v>
      </c>
      <c r="CWY3265" s="189" t="s">
        <v>6562</v>
      </c>
      <c r="CWZ3265" s="189" t="s">
        <v>6562</v>
      </c>
      <c r="CXA3265" s="189" t="s">
        <v>6562</v>
      </c>
      <c r="CXB3265" s="189" t="s">
        <v>6562</v>
      </c>
      <c r="CXC3265" s="189" t="s">
        <v>6562</v>
      </c>
      <c r="CXD3265" s="189" t="s">
        <v>6562</v>
      </c>
      <c r="CXE3265" s="189" t="s">
        <v>6562</v>
      </c>
      <c r="CXF3265" s="189" t="s">
        <v>6562</v>
      </c>
      <c r="CXG3265" s="189" t="s">
        <v>6562</v>
      </c>
      <c r="CXH3265" s="189" t="s">
        <v>6562</v>
      </c>
      <c r="CXI3265" s="189" t="s">
        <v>6562</v>
      </c>
      <c r="CXJ3265" s="189" t="s">
        <v>6562</v>
      </c>
      <c r="CXK3265" s="189" t="s">
        <v>6562</v>
      </c>
      <c r="CXL3265" s="189" t="s">
        <v>6562</v>
      </c>
      <c r="CXM3265" s="189" t="s">
        <v>6562</v>
      </c>
      <c r="CXN3265" s="189" t="s">
        <v>6562</v>
      </c>
      <c r="CXO3265" s="189" t="s">
        <v>6562</v>
      </c>
      <c r="CXP3265" s="189" t="s">
        <v>6562</v>
      </c>
      <c r="CXQ3265" s="189" t="s">
        <v>6562</v>
      </c>
      <c r="CXR3265" s="189" t="s">
        <v>6562</v>
      </c>
      <c r="CXS3265" s="189" t="s">
        <v>6562</v>
      </c>
      <c r="CXT3265" s="189" t="s">
        <v>6562</v>
      </c>
      <c r="CXU3265" s="189" t="s">
        <v>6562</v>
      </c>
      <c r="CXV3265" s="189" t="s">
        <v>6562</v>
      </c>
      <c r="CXW3265" s="189" t="s">
        <v>6562</v>
      </c>
      <c r="CXX3265" s="189" t="s">
        <v>6562</v>
      </c>
      <c r="CXY3265" s="189" t="s">
        <v>6562</v>
      </c>
      <c r="CXZ3265" s="189" t="s">
        <v>6562</v>
      </c>
      <c r="CYA3265" s="189" t="s">
        <v>6562</v>
      </c>
      <c r="CYB3265" s="189" t="s">
        <v>6562</v>
      </c>
      <c r="CYC3265" s="189" t="s">
        <v>6562</v>
      </c>
      <c r="CYD3265" s="189" t="s">
        <v>6562</v>
      </c>
      <c r="CYE3265" s="189" t="s">
        <v>6562</v>
      </c>
      <c r="CYF3265" s="189" t="s">
        <v>6562</v>
      </c>
      <c r="CYG3265" s="189" t="s">
        <v>6562</v>
      </c>
      <c r="CYH3265" s="189" t="s">
        <v>6562</v>
      </c>
      <c r="CYI3265" s="189" t="s">
        <v>6562</v>
      </c>
      <c r="CYJ3265" s="189" t="s">
        <v>6562</v>
      </c>
      <c r="CYK3265" s="189" t="s">
        <v>6562</v>
      </c>
      <c r="CYL3265" s="189" t="s">
        <v>6562</v>
      </c>
      <c r="CYM3265" s="189" t="s">
        <v>6562</v>
      </c>
      <c r="CYN3265" s="189" t="s">
        <v>6562</v>
      </c>
      <c r="CYO3265" s="189" t="s">
        <v>6562</v>
      </c>
      <c r="CYP3265" s="189" t="s">
        <v>6562</v>
      </c>
      <c r="CYQ3265" s="189" t="s">
        <v>6562</v>
      </c>
      <c r="CYR3265" s="189" t="s">
        <v>6562</v>
      </c>
      <c r="CYS3265" s="189" t="s">
        <v>6562</v>
      </c>
      <c r="CYT3265" s="189" t="s">
        <v>6562</v>
      </c>
      <c r="CYU3265" s="189" t="s">
        <v>6562</v>
      </c>
      <c r="CYV3265" s="189" t="s">
        <v>6562</v>
      </c>
      <c r="CYW3265" s="189" t="s">
        <v>6562</v>
      </c>
      <c r="CYX3265" s="189" t="s">
        <v>6562</v>
      </c>
      <c r="CYY3265" s="189" t="s">
        <v>6562</v>
      </c>
      <c r="CYZ3265" s="189" t="s">
        <v>6562</v>
      </c>
      <c r="CZA3265" s="189" t="s">
        <v>6562</v>
      </c>
      <c r="CZB3265" s="189" t="s">
        <v>6562</v>
      </c>
      <c r="CZC3265" s="189" t="s">
        <v>6562</v>
      </c>
      <c r="CZD3265" s="189" t="s">
        <v>6562</v>
      </c>
      <c r="CZE3265" s="189" t="s">
        <v>6562</v>
      </c>
      <c r="CZF3265" s="189" t="s">
        <v>6562</v>
      </c>
      <c r="CZG3265" s="189" t="s">
        <v>6562</v>
      </c>
      <c r="CZH3265" s="189" t="s">
        <v>6562</v>
      </c>
      <c r="CZI3265" s="189" t="s">
        <v>6562</v>
      </c>
      <c r="CZJ3265" s="189" t="s">
        <v>6562</v>
      </c>
      <c r="CZK3265" s="189" t="s">
        <v>6562</v>
      </c>
      <c r="CZL3265" s="189" t="s">
        <v>6562</v>
      </c>
      <c r="CZM3265" s="189" t="s">
        <v>6562</v>
      </c>
      <c r="CZN3265" s="189" t="s">
        <v>6562</v>
      </c>
      <c r="CZO3265" s="189" t="s">
        <v>6562</v>
      </c>
      <c r="CZP3265" s="189" t="s">
        <v>6562</v>
      </c>
      <c r="CZQ3265" s="189" t="s">
        <v>6562</v>
      </c>
      <c r="CZR3265" s="189" t="s">
        <v>6562</v>
      </c>
      <c r="CZS3265" s="189" t="s">
        <v>6562</v>
      </c>
      <c r="CZT3265" s="189" t="s">
        <v>6562</v>
      </c>
      <c r="CZU3265" s="189" t="s">
        <v>6562</v>
      </c>
      <c r="CZV3265" s="189" t="s">
        <v>6562</v>
      </c>
      <c r="CZW3265" s="189" t="s">
        <v>6562</v>
      </c>
      <c r="CZX3265" s="189" t="s">
        <v>6562</v>
      </c>
      <c r="CZY3265" s="189" t="s">
        <v>6562</v>
      </c>
      <c r="CZZ3265" s="189" t="s">
        <v>6562</v>
      </c>
      <c r="DAA3265" s="189" t="s">
        <v>6562</v>
      </c>
      <c r="DAB3265" s="189" t="s">
        <v>6562</v>
      </c>
      <c r="DAC3265" s="189" t="s">
        <v>6562</v>
      </c>
      <c r="DAD3265" s="189" t="s">
        <v>6562</v>
      </c>
      <c r="DAE3265" s="189" t="s">
        <v>6562</v>
      </c>
      <c r="DAF3265" s="189" t="s">
        <v>6562</v>
      </c>
      <c r="DAG3265" s="189" t="s">
        <v>6562</v>
      </c>
      <c r="DAH3265" s="189" t="s">
        <v>6562</v>
      </c>
      <c r="DAI3265" s="189" t="s">
        <v>6562</v>
      </c>
      <c r="DAJ3265" s="189" t="s">
        <v>6562</v>
      </c>
      <c r="DAK3265" s="189" t="s">
        <v>6562</v>
      </c>
      <c r="DAL3265" s="189" t="s">
        <v>6562</v>
      </c>
      <c r="DAM3265" s="189" t="s">
        <v>6562</v>
      </c>
      <c r="DAN3265" s="189" t="s">
        <v>6562</v>
      </c>
      <c r="DAO3265" s="189" t="s">
        <v>6562</v>
      </c>
      <c r="DAP3265" s="189" t="s">
        <v>6562</v>
      </c>
      <c r="DAQ3265" s="189" t="s">
        <v>6562</v>
      </c>
      <c r="DAR3265" s="189" t="s">
        <v>6562</v>
      </c>
      <c r="DAS3265" s="189" t="s">
        <v>6562</v>
      </c>
      <c r="DAT3265" s="189" t="s">
        <v>6562</v>
      </c>
      <c r="DAU3265" s="189" t="s">
        <v>6562</v>
      </c>
      <c r="DAV3265" s="189" t="s">
        <v>6562</v>
      </c>
      <c r="DAW3265" s="189" t="s">
        <v>6562</v>
      </c>
      <c r="DAX3265" s="189" t="s">
        <v>6562</v>
      </c>
      <c r="DAY3265" s="189" t="s">
        <v>6562</v>
      </c>
      <c r="DAZ3265" s="189" t="s">
        <v>6562</v>
      </c>
      <c r="DBA3265" s="189" t="s">
        <v>6562</v>
      </c>
      <c r="DBB3265" s="189" t="s">
        <v>6562</v>
      </c>
      <c r="DBC3265" s="189" t="s">
        <v>6562</v>
      </c>
      <c r="DBD3265" s="189" t="s">
        <v>6562</v>
      </c>
      <c r="DBE3265" s="189" t="s">
        <v>6562</v>
      </c>
      <c r="DBF3265" s="189" t="s">
        <v>6562</v>
      </c>
      <c r="DBG3265" s="189" t="s">
        <v>6562</v>
      </c>
      <c r="DBH3265" s="189" t="s">
        <v>6562</v>
      </c>
      <c r="DBI3265" s="189" t="s">
        <v>6562</v>
      </c>
      <c r="DBJ3265" s="189" t="s">
        <v>6562</v>
      </c>
      <c r="DBK3265" s="189" t="s">
        <v>6562</v>
      </c>
      <c r="DBL3265" s="189" t="s">
        <v>6562</v>
      </c>
      <c r="DBM3265" s="189" t="s">
        <v>6562</v>
      </c>
      <c r="DBN3265" s="189" t="s">
        <v>6562</v>
      </c>
      <c r="DBO3265" s="189" t="s">
        <v>6562</v>
      </c>
      <c r="DBP3265" s="189" t="s">
        <v>6562</v>
      </c>
      <c r="DBQ3265" s="189" t="s">
        <v>6562</v>
      </c>
      <c r="DBR3265" s="189" t="s">
        <v>6562</v>
      </c>
      <c r="DBS3265" s="189" t="s">
        <v>6562</v>
      </c>
      <c r="DBT3265" s="189" t="s">
        <v>6562</v>
      </c>
      <c r="DBU3265" s="189" t="s">
        <v>6562</v>
      </c>
      <c r="DBV3265" s="189" t="s">
        <v>6562</v>
      </c>
      <c r="DBW3265" s="189" t="s">
        <v>6562</v>
      </c>
      <c r="DBX3265" s="189" t="s">
        <v>6562</v>
      </c>
      <c r="DBY3265" s="189" t="s">
        <v>6562</v>
      </c>
      <c r="DBZ3265" s="189" t="s">
        <v>6562</v>
      </c>
      <c r="DCA3265" s="189" t="s">
        <v>6562</v>
      </c>
      <c r="DCB3265" s="189" t="s">
        <v>6562</v>
      </c>
      <c r="DCC3265" s="189" t="s">
        <v>6562</v>
      </c>
      <c r="DCD3265" s="189" t="s">
        <v>6562</v>
      </c>
      <c r="DCE3265" s="189" t="s">
        <v>6562</v>
      </c>
      <c r="DCF3265" s="189" t="s">
        <v>6562</v>
      </c>
      <c r="DCG3265" s="189" t="s">
        <v>6562</v>
      </c>
      <c r="DCH3265" s="189" t="s">
        <v>6562</v>
      </c>
      <c r="DCI3265" s="189" t="s">
        <v>6562</v>
      </c>
      <c r="DCJ3265" s="189" t="s">
        <v>6562</v>
      </c>
      <c r="DCK3265" s="189" t="s">
        <v>6562</v>
      </c>
      <c r="DCL3265" s="189" t="s">
        <v>6562</v>
      </c>
      <c r="DCM3265" s="189" t="s">
        <v>6562</v>
      </c>
      <c r="DCN3265" s="189" t="s">
        <v>6562</v>
      </c>
      <c r="DCO3265" s="189" t="s">
        <v>6562</v>
      </c>
      <c r="DCP3265" s="189" t="s">
        <v>6562</v>
      </c>
      <c r="DCQ3265" s="189" t="s">
        <v>6562</v>
      </c>
      <c r="DCR3265" s="189" t="s">
        <v>6562</v>
      </c>
      <c r="DCS3265" s="189" t="s">
        <v>6562</v>
      </c>
      <c r="DCT3265" s="189" t="s">
        <v>6562</v>
      </c>
      <c r="DCU3265" s="189" t="s">
        <v>6562</v>
      </c>
      <c r="DCV3265" s="189" t="s">
        <v>6562</v>
      </c>
      <c r="DCW3265" s="189" t="s">
        <v>6562</v>
      </c>
      <c r="DCX3265" s="189" t="s">
        <v>6562</v>
      </c>
      <c r="DCY3265" s="189" t="s">
        <v>6562</v>
      </c>
      <c r="DCZ3265" s="189" t="s">
        <v>6562</v>
      </c>
      <c r="DDA3265" s="189" t="s">
        <v>6562</v>
      </c>
      <c r="DDB3265" s="189" t="s">
        <v>6562</v>
      </c>
      <c r="DDC3265" s="189" t="s">
        <v>6562</v>
      </c>
      <c r="DDD3265" s="189" t="s">
        <v>6562</v>
      </c>
      <c r="DDE3265" s="189" t="s">
        <v>6562</v>
      </c>
      <c r="DDF3265" s="189" t="s">
        <v>6562</v>
      </c>
      <c r="DDG3265" s="189" t="s">
        <v>6562</v>
      </c>
      <c r="DDH3265" s="189" t="s">
        <v>6562</v>
      </c>
      <c r="DDI3265" s="189" t="s">
        <v>6562</v>
      </c>
      <c r="DDJ3265" s="189" t="s">
        <v>6562</v>
      </c>
      <c r="DDK3265" s="189" t="s">
        <v>6562</v>
      </c>
      <c r="DDL3265" s="189" t="s">
        <v>6562</v>
      </c>
      <c r="DDM3265" s="189" t="s">
        <v>6562</v>
      </c>
      <c r="DDN3265" s="189" t="s">
        <v>6562</v>
      </c>
      <c r="DDO3265" s="189" t="s">
        <v>6562</v>
      </c>
      <c r="DDP3265" s="189" t="s">
        <v>6562</v>
      </c>
      <c r="DDQ3265" s="189" t="s">
        <v>6562</v>
      </c>
      <c r="DDR3265" s="189" t="s">
        <v>6562</v>
      </c>
      <c r="DDS3265" s="189" t="s">
        <v>6562</v>
      </c>
      <c r="DDT3265" s="189" t="s">
        <v>6562</v>
      </c>
      <c r="DDU3265" s="189" t="s">
        <v>6562</v>
      </c>
      <c r="DDV3265" s="189" t="s">
        <v>6562</v>
      </c>
      <c r="DDW3265" s="189" t="s">
        <v>6562</v>
      </c>
      <c r="DDX3265" s="189" t="s">
        <v>6562</v>
      </c>
      <c r="DDY3265" s="189" t="s">
        <v>6562</v>
      </c>
      <c r="DDZ3265" s="189" t="s">
        <v>6562</v>
      </c>
      <c r="DEA3265" s="189" t="s">
        <v>6562</v>
      </c>
      <c r="DEB3265" s="189" t="s">
        <v>6562</v>
      </c>
      <c r="DEC3265" s="189" t="s">
        <v>6562</v>
      </c>
      <c r="DED3265" s="189" t="s">
        <v>6562</v>
      </c>
      <c r="DEE3265" s="189" t="s">
        <v>6562</v>
      </c>
      <c r="DEF3265" s="189" t="s">
        <v>6562</v>
      </c>
      <c r="DEG3265" s="189" t="s">
        <v>6562</v>
      </c>
      <c r="DEH3265" s="189" t="s">
        <v>6562</v>
      </c>
      <c r="DEI3265" s="189" t="s">
        <v>6562</v>
      </c>
      <c r="DEJ3265" s="189" t="s">
        <v>6562</v>
      </c>
      <c r="DEK3265" s="189" t="s">
        <v>6562</v>
      </c>
      <c r="DEL3265" s="189" t="s">
        <v>6562</v>
      </c>
      <c r="DEM3265" s="189" t="s">
        <v>6562</v>
      </c>
      <c r="DEN3265" s="189" t="s">
        <v>6562</v>
      </c>
      <c r="DEO3265" s="189" t="s">
        <v>6562</v>
      </c>
      <c r="DEP3265" s="189" t="s">
        <v>6562</v>
      </c>
      <c r="DEQ3265" s="189" t="s">
        <v>6562</v>
      </c>
      <c r="DER3265" s="189" t="s">
        <v>6562</v>
      </c>
      <c r="DES3265" s="189" t="s">
        <v>6562</v>
      </c>
      <c r="DET3265" s="189" t="s">
        <v>6562</v>
      </c>
      <c r="DEU3265" s="189" t="s">
        <v>6562</v>
      </c>
      <c r="DEV3265" s="189" t="s">
        <v>6562</v>
      </c>
      <c r="DEW3265" s="189" t="s">
        <v>6562</v>
      </c>
      <c r="DEX3265" s="189" t="s">
        <v>6562</v>
      </c>
      <c r="DEY3265" s="189" t="s">
        <v>6562</v>
      </c>
      <c r="DEZ3265" s="189" t="s">
        <v>6562</v>
      </c>
      <c r="DFA3265" s="189" t="s">
        <v>6562</v>
      </c>
      <c r="DFB3265" s="189" t="s">
        <v>6562</v>
      </c>
      <c r="DFC3265" s="189" t="s">
        <v>6562</v>
      </c>
      <c r="DFD3265" s="189" t="s">
        <v>6562</v>
      </c>
      <c r="DFE3265" s="189" t="s">
        <v>6562</v>
      </c>
      <c r="DFF3265" s="189" t="s">
        <v>6562</v>
      </c>
      <c r="DFG3265" s="189" t="s">
        <v>6562</v>
      </c>
      <c r="DFH3265" s="189" t="s">
        <v>6562</v>
      </c>
      <c r="DFI3265" s="189" t="s">
        <v>6562</v>
      </c>
      <c r="DFJ3265" s="189" t="s">
        <v>6562</v>
      </c>
      <c r="DFK3265" s="189" t="s">
        <v>6562</v>
      </c>
      <c r="DFL3265" s="189" t="s">
        <v>6562</v>
      </c>
      <c r="DFM3265" s="189" t="s">
        <v>6562</v>
      </c>
      <c r="DFN3265" s="189" t="s">
        <v>6562</v>
      </c>
      <c r="DFO3265" s="189" t="s">
        <v>6562</v>
      </c>
      <c r="DFP3265" s="189" t="s">
        <v>6562</v>
      </c>
      <c r="DFQ3265" s="189" t="s">
        <v>6562</v>
      </c>
      <c r="DFR3265" s="189" t="s">
        <v>6562</v>
      </c>
      <c r="DFS3265" s="189" t="s">
        <v>6562</v>
      </c>
      <c r="DFT3265" s="189" t="s">
        <v>6562</v>
      </c>
      <c r="DFU3265" s="189" t="s">
        <v>6562</v>
      </c>
      <c r="DFV3265" s="189" t="s">
        <v>6562</v>
      </c>
      <c r="DFW3265" s="189" t="s">
        <v>6562</v>
      </c>
      <c r="DFX3265" s="189" t="s">
        <v>6562</v>
      </c>
      <c r="DFY3265" s="189" t="s">
        <v>6562</v>
      </c>
      <c r="DFZ3265" s="189" t="s">
        <v>6562</v>
      </c>
      <c r="DGA3265" s="189" t="s">
        <v>6562</v>
      </c>
      <c r="DGB3265" s="189" t="s">
        <v>6562</v>
      </c>
      <c r="DGC3265" s="189" t="s">
        <v>6562</v>
      </c>
      <c r="DGD3265" s="189" t="s">
        <v>6562</v>
      </c>
      <c r="DGE3265" s="189" t="s">
        <v>6562</v>
      </c>
      <c r="DGF3265" s="189" t="s">
        <v>6562</v>
      </c>
      <c r="DGG3265" s="189" t="s">
        <v>6562</v>
      </c>
      <c r="DGH3265" s="189" t="s">
        <v>6562</v>
      </c>
      <c r="DGI3265" s="189" t="s">
        <v>6562</v>
      </c>
      <c r="DGJ3265" s="189" t="s">
        <v>6562</v>
      </c>
      <c r="DGK3265" s="189" t="s">
        <v>6562</v>
      </c>
      <c r="DGL3265" s="189" t="s">
        <v>6562</v>
      </c>
      <c r="DGM3265" s="189" t="s">
        <v>6562</v>
      </c>
      <c r="DGN3265" s="189" t="s">
        <v>6562</v>
      </c>
      <c r="DGO3265" s="189" t="s">
        <v>6562</v>
      </c>
      <c r="DGP3265" s="189" t="s">
        <v>6562</v>
      </c>
      <c r="DGQ3265" s="189" t="s">
        <v>6562</v>
      </c>
      <c r="DGR3265" s="189" t="s">
        <v>6562</v>
      </c>
      <c r="DGS3265" s="189" t="s">
        <v>6562</v>
      </c>
      <c r="DGT3265" s="189" t="s">
        <v>6562</v>
      </c>
      <c r="DGU3265" s="189" t="s">
        <v>6562</v>
      </c>
      <c r="DGV3265" s="189" t="s">
        <v>6562</v>
      </c>
      <c r="DGW3265" s="189" t="s">
        <v>6562</v>
      </c>
      <c r="DGX3265" s="189" t="s">
        <v>6562</v>
      </c>
      <c r="DGY3265" s="189" t="s">
        <v>6562</v>
      </c>
      <c r="DGZ3265" s="189" t="s">
        <v>6562</v>
      </c>
      <c r="DHA3265" s="189" t="s">
        <v>6562</v>
      </c>
      <c r="DHB3265" s="189" t="s">
        <v>6562</v>
      </c>
      <c r="DHC3265" s="189" t="s">
        <v>6562</v>
      </c>
      <c r="DHD3265" s="189" t="s">
        <v>6562</v>
      </c>
      <c r="DHE3265" s="189" t="s">
        <v>6562</v>
      </c>
      <c r="DHF3265" s="189" t="s">
        <v>6562</v>
      </c>
      <c r="DHG3265" s="189" t="s">
        <v>6562</v>
      </c>
      <c r="DHH3265" s="189" t="s">
        <v>6562</v>
      </c>
      <c r="DHI3265" s="189" t="s">
        <v>6562</v>
      </c>
      <c r="DHJ3265" s="189" t="s">
        <v>6562</v>
      </c>
      <c r="DHK3265" s="189" t="s">
        <v>6562</v>
      </c>
      <c r="DHL3265" s="189" t="s">
        <v>6562</v>
      </c>
      <c r="DHM3265" s="189" t="s">
        <v>6562</v>
      </c>
      <c r="DHN3265" s="189" t="s">
        <v>6562</v>
      </c>
      <c r="DHO3265" s="189" t="s">
        <v>6562</v>
      </c>
      <c r="DHP3265" s="189" t="s">
        <v>6562</v>
      </c>
      <c r="DHQ3265" s="189" t="s">
        <v>6562</v>
      </c>
      <c r="DHR3265" s="189" t="s">
        <v>6562</v>
      </c>
      <c r="DHS3265" s="189" t="s">
        <v>6562</v>
      </c>
      <c r="DHT3265" s="189" t="s">
        <v>6562</v>
      </c>
      <c r="DHU3265" s="189" t="s">
        <v>6562</v>
      </c>
      <c r="DHV3265" s="189" t="s">
        <v>6562</v>
      </c>
      <c r="DHW3265" s="189" t="s">
        <v>6562</v>
      </c>
      <c r="DHX3265" s="189" t="s">
        <v>6562</v>
      </c>
      <c r="DHY3265" s="189" t="s">
        <v>6562</v>
      </c>
      <c r="DHZ3265" s="189" t="s">
        <v>6562</v>
      </c>
      <c r="DIA3265" s="189" t="s">
        <v>6562</v>
      </c>
      <c r="DIB3265" s="189" t="s">
        <v>6562</v>
      </c>
      <c r="DIC3265" s="189" t="s">
        <v>6562</v>
      </c>
      <c r="DID3265" s="189" t="s">
        <v>6562</v>
      </c>
      <c r="DIE3265" s="189" t="s">
        <v>6562</v>
      </c>
      <c r="DIF3265" s="189" t="s">
        <v>6562</v>
      </c>
      <c r="DIG3265" s="189" t="s">
        <v>6562</v>
      </c>
      <c r="DIH3265" s="189" t="s">
        <v>6562</v>
      </c>
      <c r="DII3265" s="189" t="s">
        <v>6562</v>
      </c>
      <c r="DIJ3265" s="189" t="s">
        <v>6562</v>
      </c>
      <c r="DIK3265" s="189" t="s">
        <v>6562</v>
      </c>
      <c r="DIL3265" s="189" t="s">
        <v>6562</v>
      </c>
      <c r="DIM3265" s="189" t="s">
        <v>6562</v>
      </c>
      <c r="DIN3265" s="189" t="s">
        <v>6562</v>
      </c>
      <c r="DIO3265" s="189" t="s">
        <v>6562</v>
      </c>
      <c r="DIP3265" s="189" t="s">
        <v>6562</v>
      </c>
      <c r="DIQ3265" s="189" t="s">
        <v>6562</v>
      </c>
      <c r="DIR3265" s="189" t="s">
        <v>6562</v>
      </c>
      <c r="DIS3265" s="189" t="s">
        <v>6562</v>
      </c>
      <c r="DIT3265" s="189" t="s">
        <v>6562</v>
      </c>
      <c r="DIU3265" s="189" t="s">
        <v>6562</v>
      </c>
      <c r="DIV3265" s="189" t="s">
        <v>6562</v>
      </c>
      <c r="DIW3265" s="189" t="s">
        <v>6562</v>
      </c>
      <c r="DIX3265" s="189" t="s">
        <v>6562</v>
      </c>
      <c r="DIY3265" s="189" t="s">
        <v>6562</v>
      </c>
      <c r="DIZ3265" s="189" t="s">
        <v>6562</v>
      </c>
      <c r="DJA3265" s="189" t="s">
        <v>6562</v>
      </c>
      <c r="DJB3265" s="189" t="s">
        <v>6562</v>
      </c>
      <c r="DJC3265" s="189" t="s">
        <v>6562</v>
      </c>
      <c r="DJD3265" s="189" t="s">
        <v>6562</v>
      </c>
      <c r="DJE3265" s="189" t="s">
        <v>6562</v>
      </c>
      <c r="DJF3265" s="189" t="s">
        <v>6562</v>
      </c>
      <c r="DJG3265" s="189" t="s">
        <v>6562</v>
      </c>
      <c r="DJH3265" s="189" t="s">
        <v>6562</v>
      </c>
      <c r="DJI3265" s="189" t="s">
        <v>6562</v>
      </c>
      <c r="DJJ3265" s="189" t="s">
        <v>6562</v>
      </c>
      <c r="DJK3265" s="189" t="s">
        <v>6562</v>
      </c>
      <c r="DJL3265" s="189" t="s">
        <v>6562</v>
      </c>
      <c r="DJM3265" s="189" t="s">
        <v>6562</v>
      </c>
      <c r="DJN3265" s="189" t="s">
        <v>6562</v>
      </c>
      <c r="DJO3265" s="189" t="s">
        <v>6562</v>
      </c>
      <c r="DJP3265" s="189" t="s">
        <v>6562</v>
      </c>
      <c r="DJQ3265" s="189" t="s">
        <v>6562</v>
      </c>
      <c r="DJR3265" s="189" t="s">
        <v>6562</v>
      </c>
      <c r="DJS3265" s="189" t="s">
        <v>6562</v>
      </c>
      <c r="DJT3265" s="189" t="s">
        <v>6562</v>
      </c>
      <c r="DJU3265" s="189" t="s">
        <v>6562</v>
      </c>
      <c r="DJV3265" s="189" t="s">
        <v>6562</v>
      </c>
      <c r="DJW3265" s="189" t="s">
        <v>6562</v>
      </c>
      <c r="DJX3265" s="189" t="s">
        <v>6562</v>
      </c>
      <c r="DJY3265" s="189" t="s">
        <v>6562</v>
      </c>
      <c r="DJZ3265" s="189" t="s">
        <v>6562</v>
      </c>
      <c r="DKA3265" s="189" t="s">
        <v>6562</v>
      </c>
      <c r="DKB3265" s="189" t="s">
        <v>6562</v>
      </c>
      <c r="DKC3265" s="189" t="s">
        <v>6562</v>
      </c>
      <c r="DKD3265" s="189" t="s">
        <v>6562</v>
      </c>
      <c r="DKE3265" s="189" t="s">
        <v>6562</v>
      </c>
      <c r="DKF3265" s="189" t="s">
        <v>6562</v>
      </c>
      <c r="DKG3265" s="189" t="s">
        <v>6562</v>
      </c>
      <c r="DKH3265" s="189" t="s">
        <v>6562</v>
      </c>
      <c r="DKI3265" s="189" t="s">
        <v>6562</v>
      </c>
      <c r="DKJ3265" s="189" t="s">
        <v>6562</v>
      </c>
      <c r="DKK3265" s="189" t="s">
        <v>6562</v>
      </c>
      <c r="DKL3265" s="189" t="s">
        <v>6562</v>
      </c>
      <c r="DKM3265" s="189" t="s">
        <v>6562</v>
      </c>
      <c r="DKN3265" s="189" t="s">
        <v>6562</v>
      </c>
      <c r="DKO3265" s="189" t="s">
        <v>6562</v>
      </c>
      <c r="DKP3265" s="189" t="s">
        <v>6562</v>
      </c>
      <c r="DKQ3265" s="189" t="s">
        <v>6562</v>
      </c>
      <c r="DKR3265" s="189" t="s">
        <v>6562</v>
      </c>
      <c r="DKS3265" s="189" t="s">
        <v>6562</v>
      </c>
      <c r="DKT3265" s="189" t="s">
        <v>6562</v>
      </c>
      <c r="DKU3265" s="189" t="s">
        <v>6562</v>
      </c>
      <c r="DKV3265" s="189" t="s">
        <v>6562</v>
      </c>
      <c r="DKW3265" s="189" t="s">
        <v>6562</v>
      </c>
      <c r="DKX3265" s="189" t="s">
        <v>6562</v>
      </c>
      <c r="DKY3265" s="189" t="s">
        <v>6562</v>
      </c>
      <c r="DKZ3265" s="189" t="s">
        <v>6562</v>
      </c>
      <c r="DLA3265" s="189" t="s">
        <v>6562</v>
      </c>
      <c r="DLB3265" s="189" t="s">
        <v>6562</v>
      </c>
      <c r="DLC3265" s="189" t="s">
        <v>6562</v>
      </c>
      <c r="DLD3265" s="189" t="s">
        <v>6562</v>
      </c>
      <c r="DLE3265" s="189" t="s">
        <v>6562</v>
      </c>
      <c r="DLF3265" s="189" t="s">
        <v>6562</v>
      </c>
      <c r="DLG3265" s="189" t="s">
        <v>6562</v>
      </c>
      <c r="DLH3265" s="189" t="s">
        <v>6562</v>
      </c>
      <c r="DLI3265" s="189" t="s">
        <v>6562</v>
      </c>
      <c r="DLJ3265" s="189" t="s">
        <v>6562</v>
      </c>
      <c r="DLK3265" s="189" t="s">
        <v>6562</v>
      </c>
      <c r="DLL3265" s="189" t="s">
        <v>6562</v>
      </c>
      <c r="DLM3265" s="189" t="s">
        <v>6562</v>
      </c>
      <c r="DLN3265" s="189" t="s">
        <v>6562</v>
      </c>
      <c r="DLO3265" s="189" t="s">
        <v>6562</v>
      </c>
      <c r="DLP3265" s="189" t="s">
        <v>6562</v>
      </c>
      <c r="DLQ3265" s="189" t="s">
        <v>6562</v>
      </c>
      <c r="DLR3265" s="189" t="s">
        <v>6562</v>
      </c>
      <c r="DLS3265" s="189" t="s">
        <v>6562</v>
      </c>
      <c r="DLT3265" s="189" t="s">
        <v>6562</v>
      </c>
      <c r="DLU3265" s="189" t="s">
        <v>6562</v>
      </c>
      <c r="DLV3265" s="189" t="s">
        <v>6562</v>
      </c>
      <c r="DLW3265" s="189" t="s">
        <v>6562</v>
      </c>
      <c r="DLX3265" s="189" t="s">
        <v>6562</v>
      </c>
      <c r="DLY3265" s="189" t="s">
        <v>6562</v>
      </c>
      <c r="DLZ3265" s="189" t="s">
        <v>6562</v>
      </c>
      <c r="DMA3265" s="189" t="s">
        <v>6562</v>
      </c>
      <c r="DMB3265" s="189" t="s">
        <v>6562</v>
      </c>
      <c r="DMC3265" s="189" t="s">
        <v>6562</v>
      </c>
      <c r="DMD3265" s="189" t="s">
        <v>6562</v>
      </c>
      <c r="DME3265" s="189" t="s">
        <v>6562</v>
      </c>
      <c r="DMF3265" s="189" t="s">
        <v>6562</v>
      </c>
      <c r="DMG3265" s="189" t="s">
        <v>6562</v>
      </c>
      <c r="DMH3265" s="189" t="s">
        <v>6562</v>
      </c>
      <c r="DMI3265" s="189" t="s">
        <v>6562</v>
      </c>
      <c r="DMJ3265" s="189" t="s">
        <v>6562</v>
      </c>
      <c r="DMK3265" s="189" t="s">
        <v>6562</v>
      </c>
      <c r="DML3265" s="189" t="s">
        <v>6562</v>
      </c>
      <c r="DMM3265" s="189" t="s">
        <v>6562</v>
      </c>
      <c r="DMN3265" s="189" t="s">
        <v>6562</v>
      </c>
      <c r="DMO3265" s="189" t="s">
        <v>6562</v>
      </c>
      <c r="DMP3265" s="189" t="s">
        <v>6562</v>
      </c>
      <c r="DMQ3265" s="189" t="s">
        <v>6562</v>
      </c>
      <c r="DMR3265" s="189" t="s">
        <v>6562</v>
      </c>
      <c r="DMS3265" s="189" t="s">
        <v>6562</v>
      </c>
      <c r="DMT3265" s="189" t="s">
        <v>6562</v>
      </c>
      <c r="DMU3265" s="189" t="s">
        <v>6562</v>
      </c>
      <c r="DMV3265" s="189" t="s">
        <v>6562</v>
      </c>
      <c r="DMW3265" s="189" t="s">
        <v>6562</v>
      </c>
      <c r="DMX3265" s="189" t="s">
        <v>6562</v>
      </c>
      <c r="DMY3265" s="189" t="s">
        <v>6562</v>
      </c>
      <c r="DMZ3265" s="189" t="s">
        <v>6562</v>
      </c>
      <c r="DNA3265" s="189" t="s">
        <v>6562</v>
      </c>
      <c r="DNB3265" s="189" t="s">
        <v>6562</v>
      </c>
      <c r="DNC3265" s="189" t="s">
        <v>6562</v>
      </c>
      <c r="DND3265" s="189" t="s">
        <v>6562</v>
      </c>
      <c r="DNE3265" s="189" t="s">
        <v>6562</v>
      </c>
      <c r="DNF3265" s="189" t="s">
        <v>6562</v>
      </c>
      <c r="DNG3265" s="189" t="s">
        <v>6562</v>
      </c>
      <c r="DNH3265" s="189" t="s">
        <v>6562</v>
      </c>
      <c r="DNI3265" s="189" t="s">
        <v>6562</v>
      </c>
      <c r="DNJ3265" s="189" t="s">
        <v>6562</v>
      </c>
      <c r="DNK3265" s="189" t="s">
        <v>6562</v>
      </c>
      <c r="DNL3265" s="189" t="s">
        <v>6562</v>
      </c>
      <c r="DNM3265" s="189" t="s">
        <v>6562</v>
      </c>
      <c r="DNN3265" s="189" t="s">
        <v>6562</v>
      </c>
      <c r="DNO3265" s="189" t="s">
        <v>6562</v>
      </c>
      <c r="DNP3265" s="189" t="s">
        <v>6562</v>
      </c>
      <c r="DNQ3265" s="189" t="s">
        <v>6562</v>
      </c>
      <c r="DNR3265" s="189" t="s">
        <v>6562</v>
      </c>
      <c r="DNS3265" s="189" t="s">
        <v>6562</v>
      </c>
      <c r="DNT3265" s="189" t="s">
        <v>6562</v>
      </c>
      <c r="DNU3265" s="189" t="s">
        <v>6562</v>
      </c>
      <c r="DNV3265" s="189" t="s">
        <v>6562</v>
      </c>
      <c r="DNW3265" s="189" t="s">
        <v>6562</v>
      </c>
      <c r="DNX3265" s="189" t="s">
        <v>6562</v>
      </c>
      <c r="DNY3265" s="189" t="s">
        <v>6562</v>
      </c>
      <c r="DNZ3265" s="189" t="s">
        <v>6562</v>
      </c>
      <c r="DOA3265" s="189" t="s">
        <v>6562</v>
      </c>
      <c r="DOB3265" s="189" t="s">
        <v>6562</v>
      </c>
      <c r="DOC3265" s="189" t="s">
        <v>6562</v>
      </c>
      <c r="DOD3265" s="189" t="s">
        <v>6562</v>
      </c>
      <c r="DOE3265" s="189" t="s">
        <v>6562</v>
      </c>
      <c r="DOF3265" s="189" t="s">
        <v>6562</v>
      </c>
      <c r="DOG3265" s="189" t="s">
        <v>6562</v>
      </c>
      <c r="DOH3265" s="189" t="s">
        <v>6562</v>
      </c>
      <c r="DOI3265" s="189" t="s">
        <v>6562</v>
      </c>
      <c r="DOJ3265" s="189" t="s">
        <v>6562</v>
      </c>
      <c r="DOK3265" s="189" t="s">
        <v>6562</v>
      </c>
      <c r="DOL3265" s="189" t="s">
        <v>6562</v>
      </c>
      <c r="DOM3265" s="189" t="s">
        <v>6562</v>
      </c>
      <c r="DON3265" s="189" t="s">
        <v>6562</v>
      </c>
      <c r="DOO3265" s="189" t="s">
        <v>6562</v>
      </c>
      <c r="DOP3265" s="189" t="s">
        <v>6562</v>
      </c>
      <c r="DOQ3265" s="189" t="s">
        <v>6562</v>
      </c>
      <c r="DOR3265" s="189" t="s">
        <v>6562</v>
      </c>
      <c r="DOS3265" s="189" t="s">
        <v>6562</v>
      </c>
      <c r="DOT3265" s="189" t="s">
        <v>6562</v>
      </c>
      <c r="DOU3265" s="189" t="s">
        <v>6562</v>
      </c>
      <c r="DOV3265" s="189" t="s">
        <v>6562</v>
      </c>
      <c r="DOW3265" s="189" t="s">
        <v>6562</v>
      </c>
      <c r="DOX3265" s="189" t="s">
        <v>6562</v>
      </c>
      <c r="DOY3265" s="189" t="s">
        <v>6562</v>
      </c>
      <c r="DOZ3265" s="189" t="s">
        <v>6562</v>
      </c>
      <c r="DPA3265" s="189" t="s">
        <v>6562</v>
      </c>
      <c r="DPB3265" s="189" t="s">
        <v>6562</v>
      </c>
      <c r="DPC3265" s="189" t="s">
        <v>6562</v>
      </c>
      <c r="DPD3265" s="189" t="s">
        <v>6562</v>
      </c>
      <c r="DPE3265" s="189" t="s">
        <v>6562</v>
      </c>
      <c r="DPF3265" s="189" t="s">
        <v>6562</v>
      </c>
      <c r="DPG3265" s="189" t="s">
        <v>6562</v>
      </c>
      <c r="DPH3265" s="189" t="s">
        <v>6562</v>
      </c>
      <c r="DPI3265" s="189" t="s">
        <v>6562</v>
      </c>
      <c r="DPJ3265" s="189" t="s">
        <v>6562</v>
      </c>
      <c r="DPK3265" s="189" t="s">
        <v>6562</v>
      </c>
      <c r="DPL3265" s="189" t="s">
        <v>6562</v>
      </c>
      <c r="DPM3265" s="189" t="s">
        <v>6562</v>
      </c>
      <c r="DPN3265" s="189" t="s">
        <v>6562</v>
      </c>
      <c r="DPO3265" s="189" t="s">
        <v>6562</v>
      </c>
      <c r="DPP3265" s="189" t="s">
        <v>6562</v>
      </c>
      <c r="DPQ3265" s="189" t="s">
        <v>6562</v>
      </c>
      <c r="DPR3265" s="189" t="s">
        <v>6562</v>
      </c>
      <c r="DPS3265" s="189" t="s">
        <v>6562</v>
      </c>
      <c r="DPT3265" s="189" t="s">
        <v>6562</v>
      </c>
      <c r="DPU3265" s="189" t="s">
        <v>6562</v>
      </c>
      <c r="DPV3265" s="189" t="s">
        <v>6562</v>
      </c>
      <c r="DPW3265" s="189" t="s">
        <v>6562</v>
      </c>
      <c r="DPX3265" s="189" t="s">
        <v>6562</v>
      </c>
      <c r="DPY3265" s="189" t="s">
        <v>6562</v>
      </c>
      <c r="DPZ3265" s="189" t="s">
        <v>6562</v>
      </c>
      <c r="DQA3265" s="189" t="s">
        <v>6562</v>
      </c>
      <c r="DQB3265" s="189" t="s">
        <v>6562</v>
      </c>
      <c r="DQC3265" s="189" t="s">
        <v>6562</v>
      </c>
      <c r="DQD3265" s="189" t="s">
        <v>6562</v>
      </c>
      <c r="DQE3265" s="189" t="s">
        <v>6562</v>
      </c>
      <c r="DQF3265" s="189" t="s">
        <v>6562</v>
      </c>
      <c r="DQG3265" s="189" t="s">
        <v>6562</v>
      </c>
      <c r="DQH3265" s="189" t="s">
        <v>6562</v>
      </c>
      <c r="DQI3265" s="189" t="s">
        <v>6562</v>
      </c>
      <c r="DQJ3265" s="189" t="s">
        <v>6562</v>
      </c>
      <c r="DQK3265" s="189" t="s">
        <v>6562</v>
      </c>
      <c r="DQL3265" s="189" t="s">
        <v>6562</v>
      </c>
      <c r="DQM3265" s="189" t="s">
        <v>6562</v>
      </c>
      <c r="DQN3265" s="189" t="s">
        <v>6562</v>
      </c>
      <c r="DQO3265" s="189" t="s">
        <v>6562</v>
      </c>
      <c r="DQP3265" s="189" t="s">
        <v>6562</v>
      </c>
      <c r="DQQ3265" s="189" t="s">
        <v>6562</v>
      </c>
      <c r="DQR3265" s="189" t="s">
        <v>6562</v>
      </c>
      <c r="DQS3265" s="189" t="s">
        <v>6562</v>
      </c>
      <c r="DQT3265" s="189" t="s">
        <v>6562</v>
      </c>
      <c r="DQU3265" s="189" t="s">
        <v>6562</v>
      </c>
      <c r="DQV3265" s="189" t="s">
        <v>6562</v>
      </c>
      <c r="DQW3265" s="189" t="s">
        <v>6562</v>
      </c>
      <c r="DQX3265" s="189" t="s">
        <v>6562</v>
      </c>
      <c r="DQY3265" s="189" t="s">
        <v>6562</v>
      </c>
      <c r="DQZ3265" s="189" t="s">
        <v>6562</v>
      </c>
      <c r="DRA3265" s="189" t="s">
        <v>6562</v>
      </c>
      <c r="DRB3265" s="189" t="s">
        <v>6562</v>
      </c>
      <c r="DRC3265" s="189" t="s">
        <v>6562</v>
      </c>
      <c r="DRD3265" s="189" t="s">
        <v>6562</v>
      </c>
      <c r="DRE3265" s="189" t="s">
        <v>6562</v>
      </c>
      <c r="DRF3265" s="189" t="s">
        <v>6562</v>
      </c>
      <c r="DRG3265" s="189" t="s">
        <v>6562</v>
      </c>
      <c r="DRH3265" s="189" t="s">
        <v>6562</v>
      </c>
      <c r="DRI3265" s="189" t="s">
        <v>6562</v>
      </c>
      <c r="DRJ3265" s="189" t="s">
        <v>6562</v>
      </c>
      <c r="DRK3265" s="189" t="s">
        <v>6562</v>
      </c>
      <c r="DRL3265" s="189" t="s">
        <v>6562</v>
      </c>
      <c r="DRM3265" s="189" t="s">
        <v>6562</v>
      </c>
      <c r="DRN3265" s="189" t="s">
        <v>6562</v>
      </c>
      <c r="DRO3265" s="189" t="s">
        <v>6562</v>
      </c>
      <c r="DRP3265" s="189" t="s">
        <v>6562</v>
      </c>
      <c r="DRQ3265" s="189" t="s">
        <v>6562</v>
      </c>
      <c r="DRR3265" s="189" t="s">
        <v>6562</v>
      </c>
      <c r="DRS3265" s="189" t="s">
        <v>6562</v>
      </c>
      <c r="DRT3265" s="189" t="s">
        <v>6562</v>
      </c>
      <c r="DRU3265" s="189" t="s">
        <v>6562</v>
      </c>
      <c r="DRV3265" s="189" t="s">
        <v>6562</v>
      </c>
      <c r="DRW3265" s="189" t="s">
        <v>6562</v>
      </c>
      <c r="DRX3265" s="189" t="s">
        <v>6562</v>
      </c>
      <c r="DRY3265" s="189" t="s">
        <v>6562</v>
      </c>
      <c r="DRZ3265" s="189" t="s">
        <v>6562</v>
      </c>
      <c r="DSA3265" s="189" t="s">
        <v>6562</v>
      </c>
      <c r="DSB3265" s="189" t="s">
        <v>6562</v>
      </c>
      <c r="DSC3265" s="189" t="s">
        <v>6562</v>
      </c>
      <c r="DSD3265" s="189" t="s">
        <v>6562</v>
      </c>
      <c r="DSE3265" s="189" t="s">
        <v>6562</v>
      </c>
      <c r="DSF3265" s="189" t="s">
        <v>6562</v>
      </c>
      <c r="DSG3265" s="189" t="s">
        <v>6562</v>
      </c>
      <c r="DSH3265" s="189" t="s">
        <v>6562</v>
      </c>
      <c r="DSI3265" s="189" t="s">
        <v>6562</v>
      </c>
      <c r="DSJ3265" s="189" t="s">
        <v>6562</v>
      </c>
      <c r="DSK3265" s="189" t="s">
        <v>6562</v>
      </c>
      <c r="DSL3265" s="189" t="s">
        <v>6562</v>
      </c>
      <c r="DSM3265" s="189" t="s">
        <v>6562</v>
      </c>
      <c r="DSN3265" s="189" t="s">
        <v>6562</v>
      </c>
      <c r="DSO3265" s="189" t="s">
        <v>6562</v>
      </c>
      <c r="DSP3265" s="189" t="s">
        <v>6562</v>
      </c>
      <c r="DSQ3265" s="189" t="s">
        <v>6562</v>
      </c>
      <c r="DSR3265" s="189" t="s">
        <v>6562</v>
      </c>
      <c r="DSS3265" s="189" t="s">
        <v>6562</v>
      </c>
      <c r="DST3265" s="189" t="s">
        <v>6562</v>
      </c>
      <c r="DSU3265" s="189" t="s">
        <v>6562</v>
      </c>
      <c r="DSV3265" s="189" t="s">
        <v>6562</v>
      </c>
      <c r="DSW3265" s="189" t="s">
        <v>6562</v>
      </c>
      <c r="DSX3265" s="189" t="s">
        <v>6562</v>
      </c>
      <c r="DSY3265" s="189" t="s">
        <v>6562</v>
      </c>
      <c r="DSZ3265" s="189" t="s">
        <v>6562</v>
      </c>
      <c r="DTA3265" s="189" t="s">
        <v>6562</v>
      </c>
      <c r="DTB3265" s="189" t="s">
        <v>6562</v>
      </c>
      <c r="DTC3265" s="189" t="s">
        <v>6562</v>
      </c>
      <c r="DTD3265" s="189" t="s">
        <v>6562</v>
      </c>
      <c r="DTE3265" s="189" t="s">
        <v>6562</v>
      </c>
      <c r="DTF3265" s="189" t="s">
        <v>6562</v>
      </c>
      <c r="DTG3265" s="189" t="s">
        <v>6562</v>
      </c>
      <c r="DTH3265" s="189" t="s">
        <v>6562</v>
      </c>
      <c r="DTI3265" s="189" t="s">
        <v>6562</v>
      </c>
      <c r="DTJ3265" s="189" t="s">
        <v>6562</v>
      </c>
      <c r="DTK3265" s="189" t="s">
        <v>6562</v>
      </c>
      <c r="DTL3265" s="189" t="s">
        <v>6562</v>
      </c>
      <c r="DTM3265" s="189" t="s">
        <v>6562</v>
      </c>
      <c r="DTN3265" s="189" t="s">
        <v>6562</v>
      </c>
      <c r="DTO3265" s="189" t="s">
        <v>6562</v>
      </c>
      <c r="DTP3265" s="189" t="s">
        <v>6562</v>
      </c>
      <c r="DTQ3265" s="189" t="s">
        <v>6562</v>
      </c>
      <c r="DTR3265" s="189" t="s">
        <v>6562</v>
      </c>
      <c r="DTS3265" s="189" t="s">
        <v>6562</v>
      </c>
      <c r="DTT3265" s="189" t="s">
        <v>6562</v>
      </c>
      <c r="DTU3265" s="189" t="s">
        <v>6562</v>
      </c>
      <c r="DTV3265" s="189" t="s">
        <v>6562</v>
      </c>
      <c r="DTW3265" s="189" t="s">
        <v>6562</v>
      </c>
      <c r="DTX3265" s="189" t="s">
        <v>6562</v>
      </c>
      <c r="DTY3265" s="189" t="s">
        <v>6562</v>
      </c>
      <c r="DTZ3265" s="189" t="s">
        <v>6562</v>
      </c>
      <c r="DUA3265" s="189" t="s">
        <v>6562</v>
      </c>
      <c r="DUB3265" s="189" t="s">
        <v>6562</v>
      </c>
      <c r="DUC3265" s="189" t="s">
        <v>6562</v>
      </c>
      <c r="DUD3265" s="189" t="s">
        <v>6562</v>
      </c>
      <c r="DUE3265" s="189" t="s">
        <v>6562</v>
      </c>
      <c r="DUF3265" s="189" t="s">
        <v>6562</v>
      </c>
      <c r="DUG3265" s="189" t="s">
        <v>6562</v>
      </c>
      <c r="DUH3265" s="189" t="s">
        <v>6562</v>
      </c>
      <c r="DUI3265" s="189" t="s">
        <v>6562</v>
      </c>
      <c r="DUJ3265" s="189" t="s">
        <v>6562</v>
      </c>
      <c r="DUK3265" s="189" t="s">
        <v>6562</v>
      </c>
      <c r="DUL3265" s="189" t="s">
        <v>6562</v>
      </c>
      <c r="DUM3265" s="189" t="s">
        <v>6562</v>
      </c>
      <c r="DUN3265" s="189" t="s">
        <v>6562</v>
      </c>
      <c r="DUO3265" s="189" t="s">
        <v>6562</v>
      </c>
      <c r="DUP3265" s="189" t="s">
        <v>6562</v>
      </c>
      <c r="DUQ3265" s="189" t="s">
        <v>6562</v>
      </c>
      <c r="DUR3265" s="189" t="s">
        <v>6562</v>
      </c>
      <c r="DUS3265" s="189" t="s">
        <v>6562</v>
      </c>
      <c r="DUT3265" s="189" t="s">
        <v>6562</v>
      </c>
      <c r="DUU3265" s="189" t="s">
        <v>6562</v>
      </c>
      <c r="DUV3265" s="189" t="s">
        <v>6562</v>
      </c>
      <c r="DUW3265" s="189" t="s">
        <v>6562</v>
      </c>
      <c r="DUX3265" s="189" t="s">
        <v>6562</v>
      </c>
      <c r="DUY3265" s="189" t="s">
        <v>6562</v>
      </c>
      <c r="DUZ3265" s="189" t="s">
        <v>6562</v>
      </c>
      <c r="DVA3265" s="189" t="s">
        <v>6562</v>
      </c>
      <c r="DVB3265" s="189" t="s">
        <v>6562</v>
      </c>
      <c r="DVC3265" s="189" t="s">
        <v>6562</v>
      </c>
      <c r="DVD3265" s="189" t="s">
        <v>6562</v>
      </c>
      <c r="DVE3265" s="189" t="s">
        <v>6562</v>
      </c>
      <c r="DVF3265" s="189" t="s">
        <v>6562</v>
      </c>
      <c r="DVG3265" s="189" t="s">
        <v>6562</v>
      </c>
      <c r="DVH3265" s="189" t="s">
        <v>6562</v>
      </c>
      <c r="DVI3265" s="189" t="s">
        <v>6562</v>
      </c>
      <c r="DVJ3265" s="189" t="s">
        <v>6562</v>
      </c>
      <c r="DVK3265" s="189" t="s">
        <v>6562</v>
      </c>
      <c r="DVL3265" s="189" t="s">
        <v>6562</v>
      </c>
      <c r="DVM3265" s="189" t="s">
        <v>6562</v>
      </c>
      <c r="DVN3265" s="189" t="s">
        <v>6562</v>
      </c>
      <c r="DVO3265" s="189" t="s">
        <v>6562</v>
      </c>
      <c r="DVP3265" s="189" t="s">
        <v>6562</v>
      </c>
      <c r="DVQ3265" s="189" t="s">
        <v>6562</v>
      </c>
      <c r="DVR3265" s="189" t="s">
        <v>6562</v>
      </c>
      <c r="DVS3265" s="189" t="s">
        <v>6562</v>
      </c>
      <c r="DVT3265" s="189" t="s">
        <v>6562</v>
      </c>
      <c r="DVU3265" s="189" t="s">
        <v>6562</v>
      </c>
      <c r="DVV3265" s="189" t="s">
        <v>6562</v>
      </c>
      <c r="DVW3265" s="189" t="s">
        <v>6562</v>
      </c>
      <c r="DVX3265" s="189" t="s">
        <v>6562</v>
      </c>
      <c r="DVY3265" s="189" t="s">
        <v>6562</v>
      </c>
      <c r="DVZ3265" s="189" t="s">
        <v>6562</v>
      </c>
      <c r="DWA3265" s="189" t="s">
        <v>6562</v>
      </c>
      <c r="DWB3265" s="189" t="s">
        <v>6562</v>
      </c>
      <c r="DWC3265" s="189" t="s">
        <v>6562</v>
      </c>
      <c r="DWD3265" s="189" t="s">
        <v>6562</v>
      </c>
      <c r="DWE3265" s="189" t="s">
        <v>6562</v>
      </c>
      <c r="DWF3265" s="189" t="s">
        <v>6562</v>
      </c>
      <c r="DWG3265" s="189" t="s">
        <v>6562</v>
      </c>
      <c r="DWH3265" s="189" t="s">
        <v>6562</v>
      </c>
      <c r="DWI3265" s="189" t="s">
        <v>6562</v>
      </c>
      <c r="DWJ3265" s="189" t="s">
        <v>6562</v>
      </c>
      <c r="DWK3265" s="189" t="s">
        <v>6562</v>
      </c>
      <c r="DWL3265" s="189" t="s">
        <v>6562</v>
      </c>
      <c r="DWM3265" s="189" t="s">
        <v>6562</v>
      </c>
      <c r="DWN3265" s="189" t="s">
        <v>6562</v>
      </c>
      <c r="DWO3265" s="189" t="s">
        <v>6562</v>
      </c>
      <c r="DWP3265" s="189" t="s">
        <v>6562</v>
      </c>
      <c r="DWQ3265" s="189" t="s">
        <v>6562</v>
      </c>
      <c r="DWR3265" s="189" t="s">
        <v>6562</v>
      </c>
      <c r="DWS3265" s="189" t="s">
        <v>6562</v>
      </c>
      <c r="DWT3265" s="189" t="s">
        <v>6562</v>
      </c>
      <c r="DWU3265" s="189" t="s">
        <v>6562</v>
      </c>
      <c r="DWV3265" s="189" t="s">
        <v>6562</v>
      </c>
      <c r="DWW3265" s="189" t="s">
        <v>6562</v>
      </c>
      <c r="DWX3265" s="189" t="s">
        <v>6562</v>
      </c>
      <c r="DWY3265" s="189" t="s">
        <v>6562</v>
      </c>
      <c r="DWZ3265" s="189" t="s">
        <v>6562</v>
      </c>
      <c r="DXA3265" s="189" t="s">
        <v>6562</v>
      </c>
      <c r="DXB3265" s="189" t="s">
        <v>6562</v>
      </c>
      <c r="DXC3265" s="189" t="s">
        <v>6562</v>
      </c>
      <c r="DXD3265" s="189" t="s">
        <v>6562</v>
      </c>
      <c r="DXE3265" s="189" t="s">
        <v>6562</v>
      </c>
      <c r="DXF3265" s="189" t="s">
        <v>6562</v>
      </c>
      <c r="DXG3265" s="189" t="s">
        <v>6562</v>
      </c>
      <c r="DXH3265" s="189" t="s">
        <v>6562</v>
      </c>
      <c r="DXI3265" s="189" t="s">
        <v>6562</v>
      </c>
      <c r="DXJ3265" s="189" t="s">
        <v>6562</v>
      </c>
      <c r="DXK3265" s="189" t="s">
        <v>6562</v>
      </c>
      <c r="DXL3265" s="189" t="s">
        <v>6562</v>
      </c>
      <c r="DXM3265" s="189" t="s">
        <v>6562</v>
      </c>
      <c r="DXN3265" s="189" t="s">
        <v>6562</v>
      </c>
      <c r="DXO3265" s="189" t="s">
        <v>6562</v>
      </c>
      <c r="DXP3265" s="189" t="s">
        <v>6562</v>
      </c>
      <c r="DXQ3265" s="189" t="s">
        <v>6562</v>
      </c>
      <c r="DXR3265" s="189" t="s">
        <v>6562</v>
      </c>
      <c r="DXS3265" s="189" t="s">
        <v>6562</v>
      </c>
      <c r="DXT3265" s="189" t="s">
        <v>6562</v>
      </c>
      <c r="DXU3265" s="189" t="s">
        <v>6562</v>
      </c>
      <c r="DXV3265" s="189" t="s">
        <v>6562</v>
      </c>
      <c r="DXW3265" s="189" t="s">
        <v>6562</v>
      </c>
      <c r="DXX3265" s="189" t="s">
        <v>6562</v>
      </c>
      <c r="DXY3265" s="189" t="s">
        <v>6562</v>
      </c>
      <c r="DXZ3265" s="189" t="s">
        <v>6562</v>
      </c>
      <c r="DYA3265" s="189" t="s">
        <v>6562</v>
      </c>
      <c r="DYB3265" s="189" t="s">
        <v>6562</v>
      </c>
      <c r="DYC3265" s="189" t="s">
        <v>6562</v>
      </c>
      <c r="DYD3265" s="189" t="s">
        <v>6562</v>
      </c>
      <c r="DYE3265" s="189" t="s">
        <v>6562</v>
      </c>
      <c r="DYF3265" s="189" t="s">
        <v>6562</v>
      </c>
      <c r="DYG3265" s="189" t="s">
        <v>6562</v>
      </c>
      <c r="DYH3265" s="189" t="s">
        <v>6562</v>
      </c>
      <c r="DYI3265" s="189" t="s">
        <v>6562</v>
      </c>
      <c r="DYJ3265" s="189" t="s">
        <v>6562</v>
      </c>
      <c r="DYK3265" s="189" t="s">
        <v>6562</v>
      </c>
      <c r="DYL3265" s="189" t="s">
        <v>6562</v>
      </c>
      <c r="DYM3265" s="189" t="s">
        <v>6562</v>
      </c>
      <c r="DYN3265" s="189" t="s">
        <v>6562</v>
      </c>
      <c r="DYO3265" s="189" t="s">
        <v>6562</v>
      </c>
      <c r="DYP3265" s="189" t="s">
        <v>6562</v>
      </c>
      <c r="DYQ3265" s="189" t="s">
        <v>6562</v>
      </c>
      <c r="DYR3265" s="189" t="s">
        <v>6562</v>
      </c>
      <c r="DYS3265" s="189" t="s">
        <v>6562</v>
      </c>
      <c r="DYT3265" s="189" t="s">
        <v>6562</v>
      </c>
      <c r="DYU3265" s="189" t="s">
        <v>6562</v>
      </c>
      <c r="DYV3265" s="189" t="s">
        <v>6562</v>
      </c>
      <c r="DYW3265" s="189" t="s">
        <v>6562</v>
      </c>
      <c r="DYX3265" s="189" t="s">
        <v>6562</v>
      </c>
      <c r="DYY3265" s="189" t="s">
        <v>6562</v>
      </c>
      <c r="DYZ3265" s="189" t="s">
        <v>6562</v>
      </c>
      <c r="DZA3265" s="189" t="s">
        <v>6562</v>
      </c>
      <c r="DZB3265" s="189" t="s">
        <v>6562</v>
      </c>
      <c r="DZC3265" s="189" t="s">
        <v>6562</v>
      </c>
      <c r="DZD3265" s="189" t="s">
        <v>6562</v>
      </c>
      <c r="DZE3265" s="189" t="s">
        <v>6562</v>
      </c>
      <c r="DZF3265" s="189" t="s">
        <v>6562</v>
      </c>
      <c r="DZG3265" s="189" t="s">
        <v>6562</v>
      </c>
      <c r="DZH3265" s="189" t="s">
        <v>6562</v>
      </c>
      <c r="DZI3265" s="189" t="s">
        <v>6562</v>
      </c>
      <c r="DZJ3265" s="189" t="s">
        <v>6562</v>
      </c>
      <c r="DZK3265" s="189" t="s">
        <v>6562</v>
      </c>
      <c r="DZL3265" s="189" t="s">
        <v>6562</v>
      </c>
      <c r="DZM3265" s="189" t="s">
        <v>6562</v>
      </c>
      <c r="DZN3265" s="189" t="s">
        <v>6562</v>
      </c>
      <c r="DZO3265" s="189" t="s">
        <v>6562</v>
      </c>
      <c r="DZP3265" s="189" t="s">
        <v>6562</v>
      </c>
      <c r="DZQ3265" s="189" t="s">
        <v>6562</v>
      </c>
      <c r="DZR3265" s="189" t="s">
        <v>6562</v>
      </c>
      <c r="DZS3265" s="189" t="s">
        <v>6562</v>
      </c>
      <c r="DZT3265" s="189" t="s">
        <v>6562</v>
      </c>
      <c r="DZU3265" s="189" t="s">
        <v>6562</v>
      </c>
      <c r="DZV3265" s="189" t="s">
        <v>6562</v>
      </c>
      <c r="DZW3265" s="189" t="s">
        <v>6562</v>
      </c>
      <c r="DZX3265" s="189" t="s">
        <v>6562</v>
      </c>
      <c r="DZY3265" s="189" t="s">
        <v>6562</v>
      </c>
      <c r="DZZ3265" s="189" t="s">
        <v>6562</v>
      </c>
      <c r="EAA3265" s="189" t="s">
        <v>6562</v>
      </c>
      <c r="EAB3265" s="189" t="s">
        <v>6562</v>
      </c>
      <c r="EAC3265" s="189" t="s">
        <v>6562</v>
      </c>
      <c r="EAD3265" s="189" t="s">
        <v>6562</v>
      </c>
      <c r="EAE3265" s="189" t="s">
        <v>6562</v>
      </c>
      <c r="EAF3265" s="189" t="s">
        <v>6562</v>
      </c>
      <c r="EAG3265" s="189" t="s">
        <v>6562</v>
      </c>
      <c r="EAH3265" s="189" t="s">
        <v>6562</v>
      </c>
      <c r="EAI3265" s="189" t="s">
        <v>6562</v>
      </c>
      <c r="EAJ3265" s="189" t="s">
        <v>6562</v>
      </c>
      <c r="EAK3265" s="189" t="s">
        <v>6562</v>
      </c>
      <c r="EAL3265" s="189" t="s">
        <v>6562</v>
      </c>
      <c r="EAM3265" s="189" t="s">
        <v>6562</v>
      </c>
      <c r="EAN3265" s="189" t="s">
        <v>6562</v>
      </c>
      <c r="EAO3265" s="189" t="s">
        <v>6562</v>
      </c>
      <c r="EAP3265" s="189" t="s">
        <v>6562</v>
      </c>
      <c r="EAQ3265" s="189" t="s">
        <v>6562</v>
      </c>
      <c r="EAR3265" s="189" t="s">
        <v>6562</v>
      </c>
      <c r="EAS3265" s="189" t="s">
        <v>6562</v>
      </c>
      <c r="EAT3265" s="189" t="s">
        <v>6562</v>
      </c>
      <c r="EAU3265" s="189" t="s">
        <v>6562</v>
      </c>
      <c r="EAV3265" s="189" t="s">
        <v>6562</v>
      </c>
      <c r="EAW3265" s="189" t="s">
        <v>6562</v>
      </c>
      <c r="EAX3265" s="189" t="s">
        <v>6562</v>
      </c>
      <c r="EAY3265" s="189" t="s">
        <v>6562</v>
      </c>
      <c r="EAZ3265" s="189" t="s">
        <v>6562</v>
      </c>
      <c r="EBA3265" s="189" t="s">
        <v>6562</v>
      </c>
      <c r="EBB3265" s="189" t="s">
        <v>6562</v>
      </c>
      <c r="EBC3265" s="189" t="s">
        <v>6562</v>
      </c>
      <c r="EBD3265" s="189" t="s">
        <v>6562</v>
      </c>
      <c r="EBE3265" s="189" t="s">
        <v>6562</v>
      </c>
      <c r="EBF3265" s="189" t="s">
        <v>6562</v>
      </c>
      <c r="EBG3265" s="189" t="s">
        <v>6562</v>
      </c>
      <c r="EBH3265" s="189" t="s">
        <v>6562</v>
      </c>
      <c r="EBI3265" s="189" t="s">
        <v>6562</v>
      </c>
      <c r="EBJ3265" s="189" t="s">
        <v>6562</v>
      </c>
      <c r="EBK3265" s="189" t="s">
        <v>6562</v>
      </c>
      <c r="EBL3265" s="189" t="s">
        <v>6562</v>
      </c>
      <c r="EBM3265" s="189" t="s">
        <v>6562</v>
      </c>
      <c r="EBN3265" s="189" t="s">
        <v>6562</v>
      </c>
      <c r="EBO3265" s="189" t="s">
        <v>6562</v>
      </c>
      <c r="EBP3265" s="189" t="s">
        <v>6562</v>
      </c>
      <c r="EBQ3265" s="189" t="s">
        <v>6562</v>
      </c>
      <c r="EBR3265" s="189" t="s">
        <v>6562</v>
      </c>
      <c r="EBS3265" s="189" t="s">
        <v>6562</v>
      </c>
      <c r="EBT3265" s="189" t="s">
        <v>6562</v>
      </c>
      <c r="EBU3265" s="189" t="s">
        <v>6562</v>
      </c>
      <c r="EBV3265" s="189" t="s">
        <v>6562</v>
      </c>
      <c r="EBW3265" s="189" t="s">
        <v>6562</v>
      </c>
      <c r="EBX3265" s="189" t="s">
        <v>6562</v>
      </c>
      <c r="EBY3265" s="189" t="s">
        <v>6562</v>
      </c>
      <c r="EBZ3265" s="189" t="s">
        <v>6562</v>
      </c>
      <c r="ECA3265" s="189" t="s">
        <v>6562</v>
      </c>
      <c r="ECB3265" s="189" t="s">
        <v>6562</v>
      </c>
      <c r="ECC3265" s="189" t="s">
        <v>6562</v>
      </c>
      <c r="ECD3265" s="189" t="s">
        <v>6562</v>
      </c>
      <c r="ECE3265" s="189" t="s">
        <v>6562</v>
      </c>
      <c r="ECF3265" s="189" t="s">
        <v>6562</v>
      </c>
      <c r="ECG3265" s="189" t="s">
        <v>6562</v>
      </c>
      <c r="ECH3265" s="189" t="s">
        <v>6562</v>
      </c>
      <c r="ECI3265" s="189" t="s">
        <v>6562</v>
      </c>
      <c r="ECJ3265" s="189" t="s">
        <v>6562</v>
      </c>
      <c r="ECK3265" s="189" t="s">
        <v>6562</v>
      </c>
      <c r="ECL3265" s="189" t="s">
        <v>6562</v>
      </c>
      <c r="ECM3265" s="189" t="s">
        <v>6562</v>
      </c>
      <c r="ECN3265" s="189" t="s">
        <v>6562</v>
      </c>
      <c r="ECO3265" s="189" t="s">
        <v>6562</v>
      </c>
      <c r="ECP3265" s="189" t="s">
        <v>6562</v>
      </c>
      <c r="ECQ3265" s="189" t="s">
        <v>6562</v>
      </c>
      <c r="ECR3265" s="189" t="s">
        <v>6562</v>
      </c>
      <c r="ECS3265" s="189" t="s">
        <v>6562</v>
      </c>
      <c r="ECT3265" s="189" t="s">
        <v>6562</v>
      </c>
      <c r="ECU3265" s="189" t="s">
        <v>6562</v>
      </c>
      <c r="ECV3265" s="189" t="s">
        <v>6562</v>
      </c>
      <c r="ECW3265" s="189" t="s">
        <v>6562</v>
      </c>
      <c r="ECX3265" s="189" t="s">
        <v>6562</v>
      </c>
      <c r="ECY3265" s="189" t="s">
        <v>6562</v>
      </c>
      <c r="ECZ3265" s="189" t="s">
        <v>6562</v>
      </c>
      <c r="EDA3265" s="189" t="s">
        <v>6562</v>
      </c>
      <c r="EDB3265" s="189" t="s">
        <v>6562</v>
      </c>
      <c r="EDC3265" s="189" t="s">
        <v>6562</v>
      </c>
      <c r="EDD3265" s="189" t="s">
        <v>6562</v>
      </c>
      <c r="EDE3265" s="189" t="s">
        <v>6562</v>
      </c>
      <c r="EDF3265" s="189" t="s">
        <v>6562</v>
      </c>
      <c r="EDG3265" s="189" t="s">
        <v>6562</v>
      </c>
      <c r="EDH3265" s="189" t="s">
        <v>6562</v>
      </c>
      <c r="EDI3265" s="189" t="s">
        <v>6562</v>
      </c>
      <c r="EDJ3265" s="189" t="s">
        <v>6562</v>
      </c>
      <c r="EDK3265" s="189" t="s">
        <v>6562</v>
      </c>
      <c r="EDL3265" s="189" t="s">
        <v>6562</v>
      </c>
      <c r="EDM3265" s="189" t="s">
        <v>6562</v>
      </c>
      <c r="EDN3265" s="189" t="s">
        <v>6562</v>
      </c>
      <c r="EDO3265" s="189" t="s">
        <v>6562</v>
      </c>
      <c r="EDP3265" s="189" t="s">
        <v>6562</v>
      </c>
      <c r="EDQ3265" s="189" t="s">
        <v>6562</v>
      </c>
      <c r="EDR3265" s="189" t="s">
        <v>6562</v>
      </c>
      <c r="EDS3265" s="189" t="s">
        <v>6562</v>
      </c>
      <c r="EDT3265" s="189" t="s">
        <v>6562</v>
      </c>
      <c r="EDU3265" s="189" t="s">
        <v>6562</v>
      </c>
      <c r="EDV3265" s="189" t="s">
        <v>6562</v>
      </c>
      <c r="EDW3265" s="189" t="s">
        <v>6562</v>
      </c>
      <c r="EDX3265" s="189" t="s">
        <v>6562</v>
      </c>
      <c r="EDY3265" s="189" t="s">
        <v>6562</v>
      </c>
      <c r="EDZ3265" s="189" t="s">
        <v>6562</v>
      </c>
      <c r="EEA3265" s="189" t="s">
        <v>6562</v>
      </c>
      <c r="EEB3265" s="189" t="s">
        <v>6562</v>
      </c>
      <c r="EEC3265" s="189" t="s">
        <v>6562</v>
      </c>
      <c r="EED3265" s="189" t="s">
        <v>6562</v>
      </c>
      <c r="EEE3265" s="189" t="s">
        <v>6562</v>
      </c>
      <c r="EEF3265" s="189" t="s">
        <v>6562</v>
      </c>
      <c r="EEG3265" s="189" t="s">
        <v>6562</v>
      </c>
      <c r="EEH3265" s="189" t="s">
        <v>6562</v>
      </c>
      <c r="EEI3265" s="189" t="s">
        <v>6562</v>
      </c>
      <c r="EEJ3265" s="189" t="s">
        <v>6562</v>
      </c>
      <c r="EEK3265" s="189" t="s">
        <v>6562</v>
      </c>
      <c r="EEL3265" s="189" t="s">
        <v>6562</v>
      </c>
      <c r="EEM3265" s="189" t="s">
        <v>6562</v>
      </c>
      <c r="EEN3265" s="189" t="s">
        <v>6562</v>
      </c>
      <c r="EEO3265" s="189" t="s">
        <v>6562</v>
      </c>
      <c r="EEP3265" s="189" t="s">
        <v>6562</v>
      </c>
      <c r="EEQ3265" s="189" t="s">
        <v>6562</v>
      </c>
      <c r="EER3265" s="189" t="s">
        <v>6562</v>
      </c>
      <c r="EES3265" s="189" t="s">
        <v>6562</v>
      </c>
      <c r="EET3265" s="189" t="s">
        <v>6562</v>
      </c>
      <c r="EEU3265" s="189" t="s">
        <v>6562</v>
      </c>
      <c r="EEV3265" s="189" t="s">
        <v>6562</v>
      </c>
      <c r="EEW3265" s="189" t="s">
        <v>6562</v>
      </c>
      <c r="EEX3265" s="189" t="s">
        <v>6562</v>
      </c>
      <c r="EEY3265" s="189" t="s">
        <v>6562</v>
      </c>
      <c r="EEZ3265" s="189" t="s">
        <v>6562</v>
      </c>
      <c r="EFA3265" s="189" t="s">
        <v>6562</v>
      </c>
      <c r="EFB3265" s="189" t="s">
        <v>6562</v>
      </c>
      <c r="EFC3265" s="189" t="s">
        <v>6562</v>
      </c>
      <c r="EFD3265" s="189" t="s">
        <v>6562</v>
      </c>
      <c r="EFE3265" s="189" t="s">
        <v>6562</v>
      </c>
      <c r="EFF3265" s="189" t="s">
        <v>6562</v>
      </c>
      <c r="EFG3265" s="189" t="s">
        <v>6562</v>
      </c>
      <c r="EFH3265" s="189" t="s">
        <v>6562</v>
      </c>
      <c r="EFI3265" s="189" t="s">
        <v>6562</v>
      </c>
      <c r="EFJ3265" s="189" t="s">
        <v>6562</v>
      </c>
      <c r="EFK3265" s="189" t="s">
        <v>6562</v>
      </c>
      <c r="EFL3265" s="189" t="s">
        <v>6562</v>
      </c>
      <c r="EFM3265" s="189" t="s">
        <v>6562</v>
      </c>
      <c r="EFN3265" s="189" t="s">
        <v>6562</v>
      </c>
      <c r="EFO3265" s="189" t="s">
        <v>6562</v>
      </c>
      <c r="EFP3265" s="189" t="s">
        <v>6562</v>
      </c>
      <c r="EFQ3265" s="189" t="s">
        <v>6562</v>
      </c>
      <c r="EFR3265" s="189" t="s">
        <v>6562</v>
      </c>
      <c r="EFS3265" s="189" t="s">
        <v>6562</v>
      </c>
      <c r="EFT3265" s="189" t="s">
        <v>6562</v>
      </c>
      <c r="EFU3265" s="189" t="s">
        <v>6562</v>
      </c>
      <c r="EFV3265" s="189" t="s">
        <v>6562</v>
      </c>
      <c r="EFW3265" s="189" t="s">
        <v>6562</v>
      </c>
      <c r="EFX3265" s="189" t="s">
        <v>6562</v>
      </c>
      <c r="EFY3265" s="189" t="s">
        <v>6562</v>
      </c>
      <c r="EFZ3265" s="189" t="s">
        <v>6562</v>
      </c>
      <c r="EGA3265" s="189" t="s">
        <v>6562</v>
      </c>
      <c r="EGB3265" s="189" t="s">
        <v>6562</v>
      </c>
      <c r="EGC3265" s="189" t="s">
        <v>6562</v>
      </c>
      <c r="EGD3265" s="189" t="s">
        <v>6562</v>
      </c>
      <c r="EGE3265" s="189" t="s">
        <v>6562</v>
      </c>
      <c r="EGF3265" s="189" t="s">
        <v>6562</v>
      </c>
      <c r="EGG3265" s="189" t="s">
        <v>6562</v>
      </c>
      <c r="EGH3265" s="189" t="s">
        <v>6562</v>
      </c>
      <c r="EGI3265" s="189" t="s">
        <v>6562</v>
      </c>
      <c r="EGJ3265" s="189" t="s">
        <v>6562</v>
      </c>
      <c r="EGK3265" s="189" t="s">
        <v>6562</v>
      </c>
      <c r="EGL3265" s="189" t="s">
        <v>6562</v>
      </c>
      <c r="EGM3265" s="189" t="s">
        <v>6562</v>
      </c>
      <c r="EGN3265" s="189" t="s">
        <v>6562</v>
      </c>
      <c r="EGO3265" s="189" t="s">
        <v>6562</v>
      </c>
      <c r="EGP3265" s="189" t="s">
        <v>6562</v>
      </c>
      <c r="EGQ3265" s="189" t="s">
        <v>6562</v>
      </c>
      <c r="EGR3265" s="189" t="s">
        <v>6562</v>
      </c>
      <c r="EGS3265" s="189" t="s">
        <v>6562</v>
      </c>
      <c r="EGT3265" s="189" t="s">
        <v>6562</v>
      </c>
      <c r="EGU3265" s="189" t="s">
        <v>6562</v>
      </c>
      <c r="EGV3265" s="189" t="s">
        <v>6562</v>
      </c>
      <c r="EGW3265" s="189" t="s">
        <v>6562</v>
      </c>
      <c r="EGX3265" s="189" t="s">
        <v>6562</v>
      </c>
      <c r="EGY3265" s="189" t="s">
        <v>6562</v>
      </c>
      <c r="EGZ3265" s="189" t="s">
        <v>6562</v>
      </c>
      <c r="EHA3265" s="189" t="s">
        <v>6562</v>
      </c>
      <c r="EHB3265" s="189" t="s">
        <v>6562</v>
      </c>
      <c r="EHC3265" s="189" t="s">
        <v>6562</v>
      </c>
      <c r="EHD3265" s="189" t="s">
        <v>6562</v>
      </c>
      <c r="EHE3265" s="189" t="s">
        <v>6562</v>
      </c>
      <c r="EHF3265" s="189" t="s">
        <v>6562</v>
      </c>
      <c r="EHG3265" s="189" t="s">
        <v>6562</v>
      </c>
      <c r="EHH3265" s="189" t="s">
        <v>6562</v>
      </c>
      <c r="EHI3265" s="189" t="s">
        <v>6562</v>
      </c>
      <c r="EHJ3265" s="189" t="s">
        <v>6562</v>
      </c>
      <c r="EHK3265" s="189" t="s">
        <v>6562</v>
      </c>
      <c r="EHL3265" s="189" t="s">
        <v>6562</v>
      </c>
      <c r="EHM3265" s="189" t="s">
        <v>6562</v>
      </c>
      <c r="EHN3265" s="189" t="s">
        <v>6562</v>
      </c>
      <c r="EHO3265" s="189" t="s">
        <v>6562</v>
      </c>
      <c r="EHP3265" s="189" t="s">
        <v>6562</v>
      </c>
      <c r="EHQ3265" s="189" t="s">
        <v>6562</v>
      </c>
      <c r="EHR3265" s="189" t="s">
        <v>6562</v>
      </c>
      <c r="EHS3265" s="189" t="s">
        <v>6562</v>
      </c>
      <c r="EHT3265" s="189" t="s">
        <v>6562</v>
      </c>
      <c r="EHU3265" s="189" t="s">
        <v>6562</v>
      </c>
      <c r="EHV3265" s="189" t="s">
        <v>6562</v>
      </c>
      <c r="EHW3265" s="189" t="s">
        <v>6562</v>
      </c>
      <c r="EHX3265" s="189" t="s">
        <v>6562</v>
      </c>
      <c r="EHY3265" s="189" t="s">
        <v>6562</v>
      </c>
      <c r="EHZ3265" s="189" t="s">
        <v>6562</v>
      </c>
      <c r="EIA3265" s="189" t="s">
        <v>6562</v>
      </c>
      <c r="EIB3265" s="189" t="s">
        <v>6562</v>
      </c>
      <c r="EIC3265" s="189" t="s">
        <v>6562</v>
      </c>
      <c r="EID3265" s="189" t="s">
        <v>6562</v>
      </c>
      <c r="EIE3265" s="189" t="s">
        <v>6562</v>
      </c>
      <c r="EIF3265" s="189" t="s">
        <v>6562</v>
      </c>
      <c r="EIG3265" s="189" t="s">
        <v>6562</v>
      </c>
      <c r="EIH3265" s="189" t="s">
        <v>6562</v>
      </c>
      <c r="EII3265" s="189" t="s">
        <v>6562</v>
      </c>
      <c r="EIJ3265" s="189" t="s">
        <v>6562</v>
      </c>
      <c r="EIK3265" s="189" t="s">
        <v>6562</v>
      </c>
      <c r="EIL3265" s="189" t="s">
        <v>6562</v>
      </c>
      <c r="EIM3265" s="189" t="s">
        <v>6562</v>
      </c>
      <c r="EIN3265" s="189" t="s">
        <v>6562</v>
      </c>
      <c r="EIO3265" s="189" t="s">
        <v>6562</v>
      </c>
      <c r="EIP3265" s="189" t="s">
        <v>6562</v>
      </c>
      <c r="EIQ3265" s="189" t="s">
        <v>6562</v>
      </c>
      <c r="EIR3265" s="189" t="s">
        <v>6562</v>
      </c>
      <c r="EIS3265" s="189" t="s">
        <v>6562</v>
      </c>
      <c r="EIT3265" s="189" t="s">
        <v>6562</v>
      </c>
      <c r="EIU3265" s="189" t="s">
        <v>6562</v>
      </c>
      <c r="EIV3265" s="189" t="s">
        <v>6562</v>
      </c>
      <c r="EIW3265" s="189" t="s">
        <v>6562</v>
      </c>
      <c r="EIX3265" s="189" t="s">
        <v>6562</v>
      </c>
      <c r="EIY3265" s="189" t="s">
        <v>6562</v>
      </c>
      <c r="EIZ3265" s="189" t="s">
        <v>6562</v>
      </c>
      <c r="EJA3265" s="189" t="s">
        <v>6562</v>
      </c>
      <c r="EJB3265" s="189" t="s">
        <v>6562</v>
      </c>
      <c r="EJC3265" s="189" t="s">
        <v>6562</v>
      </c>
      <c r="EJD3265" s="189" t="s">
        <v>6562</v>
      </c>
      <c r="EJE3265" s="189" t="s">
        <v>6562</v>
      </c>
      <c r="EJF3265" s="189" t="s">
        <v>6562</v>
      </c>
      <c r="EJG3265" s="189" t="s">
        <v>6562</v>
      </c>
      <c r="EJH3265" s="189" t="s">
        <v>6562</v>
      </c>
      <c r="EJI3265" s="189" t="s">
        <v>6562</v>
      </c>
      <c r="EJJ3265" s="189" t="s">
        <v>6562</v>
      </c>
      <c r="EJK3265" s="189" t="s">
        <v>6562</v>
      </c>
      <c r="EJL3265" s="189" t="s">
        <v>6562</v>
      </c>
      <c r="EJM3265" s="189" t="s">
        <v>6562</v>
      </c>
      <c r="EJN3265" s="189" t="s">
        <v>6562</v>
      </c>
      <c r="EJO3265" s="189" t="s">
        <v>6562</v>
      </c>
      <c r="EJP3265" s="189" t="s">
        <v>6562</v>
      </c>
      <c r="EJQ3265" s="189" t="s">
        <v>6562</v>
      </c>
      <c r="EJR3265" s="189" t="s">
        <v>6562</v>
      </c>
      <c r="EJS3265" s="189" t="s">
        <v>6562</v>
      </c>
      <c r="EJT3265" s="189" t="s">
        <v>6562</v>
      </c>
      <c r="EJU3265" s="189" t="s">
        <v>6562</v>
      </c>
      <c r="EJV3265" s="189" t="s">
        <v>6562</v>
      </c>
      <c r="EJW3265" s="189" t="s">
        <v>6562</v>
      </c>
      <c r="EJX3265" s="189" t="s">
        <v>6562</v>
      </c>
      <c r="EJY3265" s="189" t="s">
        <v>6562</v>
      </c>
      <c r="EJZ3265" s="189" t="s">
        <v>6562</v>
      </c>
      <c r="EKA3265" s="189" t="s">
        <v>6562</v>
      </c>
      <c r="EKB3265" s="189" t="s">
        <v>6562</v>
      </c>
      <c r="EKC3265" s="189" t="s">
        <v>6562</v>
      </c>
      <c r="EKD3265" s="189" t="s">
        <v>6562</v>
      </c>
      <c r="EKE3265" s="189" t="s">
        <v>6562</v>
      </c>
      <c r="EKF3265" s="189" t="s">
        <v>6562</v>
      </c>
      <c r="EKG3265" s="189" t="s">
        <v>6562</v>
      </c>
      <c r="EKH3265" s="189" t="s">
        <v>6562</v>
      </c>
      <c r="EKI3265" s="189" t="s">
        <v>6562</v>
      </c>
      <c r="EKJ3265" s="189" t="s">
        <v>6562</v>
      </c>
      <c r="EKK3265" s="189" t="s">
        <v>6562</v>
      </c>
      <c r="EKL3265" s="189" t="s">
        <v>6562</v>
      </c>
      <c r="EKM3265" s="189" t="s">
        <v>6562</v>
      </c>
      <c r="EKN3265" s="189" t="s">
        <v>6562</v>
      </c>
      <c r="EKO3265" s="189" t="s">
        <v>6562</v>
      </c>
      <c r="EKP3265" s="189" t="s">
        <v>6562</v>
      </c>
      <c r="EKQ3265" s="189" t="s">
        <v>6562</v>
      </c>
      <c r="EKR3265" s="189" t="s">
        <v>6562</v>
      </c>
      <c r="EKS3265" s="189" t="s">
        <v>6562</v>
      </c>
      <c r="EKT3265" s="189" t="s">
        <v>6562</v>
      </c>
      <c r="EKU3265" s="189" t="s">
        <v>6562</v>
      </c>
      <c r="EKV3265" s="189" t="s">
        <v>6562</v>
      </c>
      <c r="EKW3265" s="189" t="s">
        <v>6562</v>
      </c>
      <c r="EKX3265" s="189" t="s">
        <v>6562</v>
      </c>
      <c r="EKY3265" s="189" t="s">
        <v>6562</v>
      </c>
      <c r="EKZ3265" s="189" t="s">
        <v>6562</v>
      </c>
      <c r="ELA3265" s="189" t="s">
        <v>6562</v>
      </c>
      <c r="ELB3265" s="189" t="s">
        <v>6562</v>
      </c>
      <c r="ELC3265" s="189" t="s">
        <v>6562</v>
      </c>
      <c r="ELD3265" s="189" t="s">
        <v>6562</v>
      </c>
      <c r="ELE3265" s="189" t="s">
        <v>6562</v>
      </c>
      <c r="ELF3265" s="189" t="s">
        <v>6562</v>
      </c>
      <c r="ELG3265" s="189" t="s">
        <v>6562</v>
      </c>
      <c r="ELH3265" s="189" t="s">
        <v>6562</v>
      </c>
      <c r="ELI3265" s="189" t="s">
        <v>6562</v>
      </c>
      <c r="ELJ3265" s="189" t="s">
        <v>6562</v>
      </c>
      <c r="ELK3265" s="189" t="s">
        <v>6562</v>
      </c>
      <c r="ELL3265" s="189" t="s">
        <v>6562</v>
      </c>
      <c r="ELM3265" s="189" t="s">
        <v>6562</v>
      </c>
      <c r="ELN3265" s="189" t="s">
        <v>6562</v>
      </c>
      <c r="ELO3265" s="189" t="s">
        <v>6562</v>
      </c>
      <c r="ELP3265" s="189" t="s">
        <v>6562</v>
      </c>
      <c r="ELQ3265" s="189" t="s">
        <v>6562</v>
      </c>
      <c r="ELR3265" s="189" t="s">
        <v>6562</v>
      </c>
      <c r="ELS3265" s="189" t="s">
        <v>6562</v>
      </c>
      <c r="ELT3265" s="189" t="s">
        <v>6562</v>
      </c>
      <c r="ELU3265" s="189" t="s">
        <v>6562</v>
      </c>
      <c r="ELV3265" s="189" t="s">
        <v>6562</v>
      </c>
      <c r="ELW3265" s="189" t="s">
        <v>6562</v>
      </c>
      <c r="ELX3265" s="189" t="s">
        <v>6562</v>
      </c>
      <c r="ELY3265" s="189" t="s">
        <v>6562</v>
      </c>
      <c r="ELZ3265" s="189" t="s">
        <v>6562</v>
      </c>
      <c r="EMA3265" s="189" t="s">
        <v>6562</v>
      </c>
      <c r="EMB3265" s="189" t="s">
        <v>6562</v>
      </c>
      <c r="EMC3265" s="189" t="s">
        <v>6562</v>
      </c>
      <c r="EMD3265" s="189" t="s">
        <v>6562</v>
      </c>
      <c r="EME3265" s="189" t="s">
        <v>6562</v>
      </c>
      <c r="EMF3265" s="189" t="s">
        <v>6562</v>
      </c>
      <c r="EMG3265" s="189" t="s">
        <v>6562</v>
      </c>
      <c r="EMH3265" s="189" t="s">
        <v>6562</v>
      </c>
      <c r="EMI3265" s="189" t="s">
        <v>6562</v>
      </c>
      <c r="EMJ3265" s="189" t="s">
        <v>6562</v>
      </c>
      <c r="EMK3265" s="189" t="s">
        <v>6562</v>
      </c>
      <c r="EML3265" s="189" t="s">
        <v>6562</v>
      </c>
      <c r="EMM3265" s="189" t="s">
        <v>6562</v>
      </c>
      <c r="EMN3265" s="189" t="s">
        <v>6562</v>
      </c>
      <c r="EMO3265" s="189" t="s">
        <v>6562</v>
      </c>
      <c r="EMP3265" s="189" t="s">
        <v>6562</v>
      </c>
      <c r="EMQ3265" s="189" t="s">
        <v>6562</v>
      </c>
      <c r="EMR3265" s="189" t="s">
        <v>6562</v>
      </c>
      <c r="EMS3265" s="189" t="s">
        <v>6562</v>
      </c>
      <c r="EMT3265" s="189" t="s">
        <v>6562</v>
      </c>
      <c r="EMU3265" s="189" t="s">
        <v>6562</v>
      </c>
      <c r="EMV3265" s="189" t="s">
        <v>6562</v>
      </c>
      <c r="EMW3265" s="189" t="s">
        <v>6562</v>
      </c>
      <c r="EMX3265" s="189" t="s">
        <v>6562</v>
      </c>
      <c r="EMY3265" s="189" t="s">
        <v>6562</v>
      </c>
      <c r="EMZ3265" s="189" t="s">
        <v>6562</v>
      </c>
      <c r="ENA3265" s="189" t="s">
        <v>6562</v>
      </c>
      <c r="ENB3265" s="189" t="s">
        <v>6562</v>
      </c>
      <c r="ENC3265" s="189" t="s">
        <v>6562</v>
      </c>
      <c r="END3265" s="189" t="s">
        <v>6562</v>
      </c>
      <c r="ENE3265" s="189" t="s">
        <v>6562</v>
      </c>
      <c r="ENF3265" s="189" t="s">
        <v>6562</v>
      </c>
      <c r="ENG3265" s="189" t="s">
        <v>6562</v>
      </c>
      <c r="ENH3265" s="189" t="s">
        <v>6562</v>
      </c>
      <c r="ENI3265" s="189" t="s">
        <v>6562</v>
      </c>
      <c r="ENJ3265" s="189" t="s">
        <v>6562</v>
      </c>
      <c r="ENK3265" s="189" t="s">
        <v>6562</v>
      </c>
      <c r="ENL3265" s="189" t="s">
        <v>6562</v>
      </c>
      <c r="ENM3265" s="189" t="s">
        <v>6562</v>
      </c>
      <c r="ENN3265" s="189" t="s">
        <v>6562</v>
      </c>
      <c r="ENO3265" s="189" t="s">
        <v>6562</v>
      </c>
      <c r="ENP3265" s="189" t="s">
        <v>6562</v>
      </c>
      <c r="ENQ3265" s="189" t="s">
        <v>6562</v>
      </c>
      <c r="ENR3265" s="189" t="s">
        <v>6562</v>
      </c>
      <c r="ENS3265" s="189" t="s">
        <v>6562</v>
      </c>
      <c r="ENT3265" s="189" t="s">
        <v>6562</v>
      </c>
      <c r="ENU3265" s="189" t="s">
        <v>6562</v>
      </c>
      <c r="ENV3265" s="189" t="s">
        <v>6562</v>
      </c>
      <c r="ENW3265" s="189" t="s">
        <v>6562</v>
      </c>
      <c r="ENX3265" s="189" t="s">
        <v>6562</v>
      </c>
      <c r="ENY3265" s="189" t="s">
        <v>6562</v>
      </c>
      <c r="ENZ3265" s="189" t="s">
        <v>6562</v>
      </c>
      <c r="EOA3265" s="189" t="s">
        <v>6562</v>
      </c>
      <c r="EOB3265" s="189" t="s">
        <v>6562</v>
      </c>
      <c r="EOC3265" s="189" t="s">
        <v>6562</v>
      </c>
      <c r="EOD3265" s="189" t="s">
        <v>6562</v>
      </c>
      <c r="EOE3265" s="189" t="s">
        <v>6562</v>
      </c>
      <c r="EOF3265" s="189" t="s">
        <v>6562</v>
      </c>
      <c r="EOG3265" s="189" t="s">
        <v>6562</v>
      </c>
      <c r="EOH3265" s="189" t="s">
        <v>6562</v>
      </c>
      <c r="EOI3265" s="189" t="s">
        <v>6562</v>
      </c>
      <c r="EOJ3265" s="189" t="s">
        <v>6562</v>
      </c>
      <c r="EOK3265" s="189" t="s">
        <v>6562</v>
      </c>
      <c r="EOL3265" s="189" t="s">
        <v>6562</v>
      </c>
      <c r="EOM3265" s="189" t="s">
        <v>6562</v>
      </c>
      <c r="EON3265" s="189" t="s">
        <v>6562</v>
      </c>
      <c r="EOO3265" s="189" t="s">
        <v>6562</v>
      </c>
      <c r="EOP3265" s="189" t="s">
        <v>6562</v>
      </c>
      <c r="EOQ3265" s="189" t="s">
        <v>6562</v>
      </c>
      <c r="EOR3265" s="189" t="s">
        <v>6562</v>
      </c>
      <c r="EOS3265" s="189" t="s">
        <v>6562</v>
      </c>
      <c r="EOT3265" s="189" t="s">
        <v>6562</v>
      </c>
      <c r="EOU3265" s="189" t="s">
        <v>6562</v>
      </c>
      <c r="EOV3265" s="189" t="s">
        <v>6562</v>
      </c>
      <c r="EOW3265" s="189" t="s">
        <v>6562</v>
      </c>
      <c r="EOX3265" s="189" t="s">
        <v>6562</v>
      </c>
      <c r="EOY3265" s="189" t="s">
        <v>6562</v>
      </c>
      <c r="EOZ3265" s="189" t="s">
        <v>6562</v>
      </c>
      <c r="EPA3265" s="189" t="s">
        <v>6562</v>
      </c>
      <c r="EPB3265" s="189" t="s">
        <v>6562</v>
      </c>
      <c r="EPC3265" s="189" t="s">
        <v>6562</v>
      </c>
      <c r="EPD3265" s="189" t="s">
        <v>6562</v>
      </c>
      <c r="EPE3265" s="189" t="s">
        <v>6562</v>
      </c>
      <c r="EPF3265" s="189" t="s">
        <v>6562</v>
      </c>
      <c r="EPG3265" s="189" t="s">
        <v>6562</v>
      </c>
      <c r="EPH3265" s="189" t="s">
        <v>6562</v>
      </c>
      <c r="EPI3265" s="189" t="s">
        <v>6562</v>
      </c>
      <c r="EPJ3265" s="189" t="s">
        <v>6562</v>
      </c>
      <c r="EPK3265" s="189" t="s">
        <v>6562</v>
      </c>
      <c r="EPL3265" s="189" t="s">
        <v>6562</v>
      </c>
      <c r="EPM3265" s="189" t="s">
        <v>6562</v>
      </c>
      <c r="EPN3265" s="189" t="s">
        <v>6562</v>
      </c>
      <c r="EPO3265" s="189" t="s">
        <v>6562</v>
      </c>
      <c r="EPP3265" s="189" t="s">
        <v>6562</v>
      </c>
      <c r="EPQ3265" s="189" t="s">
        <v>6562</v>
      </c>
      <c r="EPR3265" s="189" t="s">
        <v>6562</v>
      </c>
      <c r="EPS3265" s="189" t="s">
        <v>6562</v>
      </c>
      <c r="EPT3265" s="189" t="s">
        <v>6562</v>
      </c>
      <c r="EPU3265" s="189" t="s">
        <v>6562</v>
      </c>
      <c r="EPV3265" s="189" t="s">
        <v>6562</v>
      </c>
      <c r="EPW3265" s="189" t="s">
        <v>6562</v>
      </c>
      <c r="EPX3265" s="189" t="s">
        <v>6562</v>
      </c>
      <c r="EPY3265" s="189" t="s">
        <v>6562</v>
      </c>
      <c r="EPZ3265" s="189" t="s">
        <v>6562</v>
      </c>
      <c r="EQA3265" s="189" t="s">
        <v>6562</v>
      </c>
      <c r="EQB3265" s="189" t="s">
        <v>6562</v>
      </c>
      <c r="EQC3265" s="189" t="s">
        <v>6562</v>
      </c>
      <c r="EQD3265" s="189" t="s">
        <v>6562</v>
      </c>
      <c r="EQE3265" s="189" t="s">
        <v>6562</v>
      </c>
      <c r="EQF3265" s="189" t="s">
        <v>6562</v>
      </c>
      <c r="EQG3265" s="189" t="s">
        <v>6562</v>
      </c>
      <c r="EQH3265" s="189" t="s">
        <v>6562</v>
      </c>
      <c r="EQI3265" s="189" t="s">
        <v>6562</v>
      </c>
      <c r="EQJ3265" s="189" t="s">
        <v>6562</v>
      </c>
      <c r="EQK3265" s="189" t="s">
        <v>6562</v>
      </c>
      <c r="EQL3265" s="189" t="s">
        <v>6562</v>
      </c>
      <c r="EQM3265" s="189" t="s">
        <v>6562</v>
      </c>
      <c r="EQN3265" s="189" t="s">
        <v>6562</v>
      </c>
      <c r="EQO3265" s="189" t="s">
        <v>6562</v>
      </c>
      <c r="EQP3265" s="189" t="s">
        <v>6562</v>
      </c>
      <c r="EQQ3265" s="189" t="s">
        <v>6562</v>
      </c>
      <c r="EQR3265" s="189" t="s">
        <v>6562</v>
      </c>
      <c r="EQS3265" s="189" t="s">
        <v>6562</v>
      </c>
      <c r="EQT3265" s="189" t="s">
        <v>6562</v>
      </c>
      <c r="EQU3265" s="189" t="s">
        <v>6562</v>
      </c>
      <c r="EQV3265" s="189" t="s">
        <v>6562</v>
      </c>
      <c r="EQW3265" s="189" t="s">
        <v>6562</v>
      </c>
      <c r="EQX3265" s="189" t="s">
        <v>6562</v>
      </c>
      <c r="EQY3265" s="189" t="s">
        <v>6562</v>
      </c>
      <c r="EQZ3265" s="189" t="s">
        <v>6562</v>
      </c>
      <c r="ERA3265" s="189" t="s">
        <v>6562</v>
      </c>
      <c r="ERB3265" s="189" t="s">
        <v>6562</v>
      </c>
      <c r="ERC3265" s="189" t="s">
        <v>6562</v>
      </c>
      <c r="ERD3265" s="189" t="s">
        <v>6562</v>
      </c>
      <c r="ERE3265" s="189" t="s">
        <v>6562</v>
      </c>
      <c r="ERF3265" s="189" t="s">
        <v>6562</v>
      </c>
      <c r="ERG3265" s="189" t="s">
        <v>6562</v>
      </c>
      <c r="ERH3265" s="189" t="s">
        <v>6562</v>
      </c>
      <c r="ERI3265" s="189" t="s">
        <v>6562</v>
      </c>
      <c r="ERJ3265" s="189" t="s">
        <v>6562</v>
      </c>
      <c r="ERK3265" s="189" t="s">
        <v>6562</v>
      </c>
      <c r="ERL3265" s="189" t="s">
        <v>6562</v>
      </c>
      <c r="ERM3265" s="189" t="s">
        <v>6562</v>
      </c>
      <c r="ERN3265" s="189" t="s">
        <v>6562</v>
      </c>
      <c r="ERO3265" s="189" t="s">
        <v>6562</v>
      </c>
      <c r="ERP3265" s="189" t="s">
        <v>6562</v>
      </c>
      <c r="ERQ3265" s="189" t="s">
        <v>6562</v>
      </c>
      <c r="ERR3265" s="189" t="s">
        <v>6562</v>
      </c>
      <c r="ERS3265" s="189" t="s">
        <v>6562</v>
      </c>
      <c r="ERT3265" s="189" t="s">
        <v>6562</v>
      </c>
      <c r="ERU3265" s="189" t="s">
        <v>6562</v>
      </c>
      <c r="ERV3265" s="189" t="s">
        <v>6562</v>
      </c>
      <c r="ERW3265" s="189" t="s">
        <v>6562</v>
      </c>
      <c r="ERX3265" s="189" t="s">
        <v>6562</v>
      </c>
      <c r="ERY3265" s="189" t="s">
        <v>6562</v>
      </c>
      <c r="ERZ3265" s="189" t="s">
        <v>6562</v>
      </c>
      <c r="ESA3265" s="189" t="s">
        <v>6562</v>
      </c>
      <c r="ESB3265" s="189" t="s">
        <v>6562</v>
      </c>
      <c r="ESC3265" s="189" t="s">
        <v>6562</v>
      </c>
      <c r="ESD3265" s="189" t="s">
        <v>6562</v>
      </c>
      <c r="ESE3265" s="189" t="s">
        <v>6562</v>
      </c>
      <c r="ESF3265" s="189" t="s">
        <v>6562</v>
      </c>
      <c r="ESG3265" s="189" t="s">
        <v>6562</v>
      </c>
      <c r="ESH3265" s="189" t="s">
        <v>6562</v>
      </c>
      <c r="ESI3265" s="189" t="s">
        <v>6562</v>
      </c>
      <c r="ESJ3265" s="189" t="s">
        <v>6562</v>
      </c>
      <c r="ESK3265" s="189" t="s">
        <v>6562</v>
      </c>
      <c r="ESL3265" s="189" t="s">
        <v>6562</v>
      </c>
      <c r="ESM3265" s="189" t="s">
        <v>6562</v>
      </c>
      <c r="ESN3265" s="189" t="s">
        <v>6562</v>
      </c>
      <c r="ESO3265" s="189" t="s">
        <v>6562</v>
      </c>
      <c r="ESP3265" s="189" t="s">
        <v>6562</v>
      </c>
      <c r="ESQ3265" s="189" t="s">
        <v>6562</v>
      </c>
      <c r="ESR3265" s="189" t="s">
        <v>6562</v>
      </c>
      <c r="ESS3265" s="189" t="s">
        <v>6562</v>
      </c>
      <c r="EST3265" s="189" t="s">
        <v>6562</v>
      </c>
      <c r="ESU3265" s="189" t="s">
        <v>6562</v>
      </c>
      <c r="ESV3265" s="189" t="s">
        <v>6562</v>
      </c>
      <c r="ESW3265" s="189" t="s">
        <v>6562</v>
      </c>
      <c r="ESX3265" s="189" t="s">
        <v>6562</v>
      </c>
      <c r="ESY3265" s="189" t="s">
        <v>6562</v>
      </c>
      <c r="ESZ3265" s="189" t="s">
        <v>6562</v>
      </c>
      <c r="ETA3265" s="189" t="s">
        <v>6562</v>
      </c>
      <c r="ETB3265" s="189" t="s">
        <v>6562</v>
      </c>
      <c r="ETC3265" s="189" t="s">
        <v>6562</v>
      </c>
      <c r="ETD3265" s="189" t="s">
        <v>6562</v>
      </c>
      <c r="ETE3265" s="189" t="s">
        <v>6562</v>
      </c>
      <c r="ETF3265" s="189" t="s">
        <v>6562</v>
      </c>
      <c r="ETG3265" s="189" t="s">
        <v>6562</v>
      </c>
      <c r="ETH3265" s="189" t="s">
        <v>6562</v>
      </c>
      <c r="ETI3265" s="189" t="s">
        <v>6562</v>
      </c>
      <c r="ETJ3265" s="189" t="s">
        <v>6562</v>
      </c>
      <c r="ETK3265" s="189" t="s">
        <v>6562</v>
      </c>
      <c r="ETL3265" s="189" t="s">
        <v>6562</v>
      </c>
      <c r="ETM3265" s="189" t="s">
        <v>6562</v>
      </c>
      <c r="ETN3265" s="189" t="s">
        <v>6562</v>
      </c>
      <c r="ETO3265" s="189" t="s">
        <v>6562</v>
      </c>
      <c r="ETP3265" s="189" t="s">
        <v>6562</v>
      </c>
      <c r="ETQ3265" s="189" t="s">
        <v>6562</v>
      </c>
      <c r="ETR3265" s="189" t="s">
        <v>6562</v>
      </c>
      <c r="ETS3265" s="189" t="s">
        <v>6562</v>
      </c>
      <c r="ETT3265" s="189" t="s">
        <v>6562</v>
      </c>
      <c r="ETU3265" s="189" t="s">
        <v>6562</v>
      </c>
      <c r="ETV3265" s="189" t="s">
        <v>6562</v>
      </c>
      <c r="ETW3265" s="189" t="s">
        <v>6562</v>
      </c>
      <c r="ETX3265" s="189" t="s">
        <v>6562</v>
      </c>
      <c r="ETY3265" s="189" t="s">
        <v>6562</v>
      </c>
      <c r="ETZ3265" s="189" t="s">
        <v>6562</v>
      </c>
      <c r="EUA3265" s="189" t="s">
        <v>6562</v>
      </c>
      <c r="EUB3265" s="189" t="s">
        <v>6562</v>
      </c>
      <c r="EUC3265" s="189" t="s">
        <v>6562</v>
      </c>
      <c r="EUD3265" s="189" t="s">
        <v>6562</v>
      </c>
      <c r="EUE3265" s="189" t="s">
        <v>6562</v>
      </c>
      <c r="EUF3265" s="189" t="s">
        <v>6562</v>
      </c>
      <c r="EUG3265" s="189" t="s">
        <v>6562</v>
      </c>
      <c r="EUH3265" s="189" t="s">
        <v>6562</v>
      </c>
      <c r="EUI3265" s="189" t="s">
        <v>6562</v>
      </c>
      <c r="EUJ3265" s="189" t="s">
        <v>6562</v>
      </c>
      <c r="EUK3265" s="189" t="s">
        <v>6562</v>
      </c>
      <c r="EUL3265" s="189" t="s">
        <v>6562</v>
      </c>
      <c r="EUM3265" s="189" t="s">
        <v>6562</v>
      </c>
      <c r="EUN3265" s="189" t="s">
        <v>6562</v>
      </c>
      <c r="EUO3265" s="189" t="s">
        <v>6562</v>
      </c>
      <c r="EUP3265" s="189" t="s">
        <v>6562</v>
      </c>
      <c r="EUQ3265" s="189" t="s">
        <v>6562</v>
      </c>
      <c r="EUR3265" s="189" t="s">
        <v>6562</v>
      </c>
      <c r="EUS3265" s="189" t="s">
        <v>6562</v>
      </c>
      <c r="EUT3265" s="189" t="s">
        <v>6562</v>
      </c>
      <c r="EUU3265" s="189" t="s">
        <v>6562</v>
      </c>
      <c r="EUV3265" s="189" t="s">
        <v>6562</v>
      </c>
      <c r="EUW3265" s="189" t="s">
        <v>6562</v>
      </c>
      <c r="EUX3265" s="189" t="s">
        <v>6562</v>
      </c>
      <c r="EUY3265" s="189" t="s">
        <v>6562</v>
      </c>
      <c r="EUZ3265" s="189" t="s">
        <v>6562</v>
      </c>
      <c r="EVA3265" s="189" t="s">
        <v>6562</v>
      </c>
      <c r="EVB3265" s="189" t="s">
        <v>6562</v>
      </c>
      <c r="EVC3265" s="189" t="s">
        <v>6562</v>
      </c>
      <c r="EVD3265" s="189" t="s">
        <v>6562</v>
      </c>
      <c r="EVE3265" s="189" t="s">
        <v>6562</v>
      </c>
      <c r="EVF3265" s="189" t="s">
        <v>6562</v>
      </c>
      <c r="EVG3265" s="189" t="s">
        <v>6562</v>
      </c>
      <c r="EVH3265" s="189" t="s">
        <v>6562</v>
      </c>
      <c r="EVI3265" s="189" t="s">
        <v>6562</v>
      </c>
      <c r="EVJ3265" s="189" t="s">
        <v>6562</v>
      </c>
      <c r="EVK3265" s="189" t="s">
        <v>6562</v>
      </c>
      <c r="EVL3265" s="189" t="s">
        <v>6562</v>
      </c>
      <c r="EVM3265" s="189" t="s">
        <v>6562</v>
      </c>
      <c r="EVN3265" s="189" t="s">
        <v>6562</v>
      </c>
      <c r="EVO3265" s="189" t="s">
        <v>6562</v>
      </c>
      <c r="EVP3265" s="189" t="s">
        <v>6562</v>
      </c>
      <c r="EVQ3265" s="189" t="s">
        <v>6562</v>
      </c>
      <c r="EVR3265" s="189" t="s">
        <v>6562</v>
      </c>
      <c r="EVS3265" s="189" t="s">
        <v>6562</v>
      </c>
      <c r="EVT3265" s="189" t="s">
        <v>6562</v>
      </c>
      <c r="EVU3265" s="189" t="s">
        <v>6562</v>
      </c>
      <c r="EVV3265" s="189" t="s">
        <v>6562</v>
      </c>
      <c r="EVW3265" s="189" t="s">
        <v>6562</v>
      </c>
      <c r="EVX3265" s="189" t="s">
        <v>6562</v>
      </c>
      <c r="EVY3265" s="189" t="s">
        <v>6562</v>
      </c>
      <c r="EVZ3265" s="189" t="s">
        <v>6562</v>
      </c>
      <c r="EWA3265" s="189" t="s">
        <v>6562</v>
      </c>
      <c r="EWB3265" s="189" t="s">
        <v>6562</v>
      </c>
      <c r="EWC3265" s="189" t="s">
        <v>6562</v>
      </c>
      <c r="EWD3265" s="189" t="s">
        <v>6562</v>
      </c>
      <c r="EWE3265" s="189" t="s">
        <v>6562</v>
      </c>
      <c r="EWF3265" s="189" t="s">
        <v>6562</v>
      </c>
      <c r="EWG3265" s="189" t="s">
        <v>6562</v>
      </c>
      <c r="EWH3265" s="189" t="s">
        <v>6562</v>
      </c>
      <c r="EWI3265" s="189" t="s">
        <v>6562</v>
      </c>
      <c r="EWJ3265" s="189" t="s">
        <v>6562</v>
      </c>
      <c r="EWK3265" s="189" t="s">
        <v>6562</v>
      </c>
      <c r="EWL3265" s="189" t="s">
        <v>6562</v>
      </c>
      <c r="EWM3265" s="189" t="s">
        <v>6562</v>
      </c>
      <c r="EWN3265" s="189" t="s">
        <v>6562</v>
      </c>
      <c r="EWO3265" s="189" t="s">
        <v>6562</v>
      </c>
      <c r="EWP3265" s="189" t="s">
        <v>6562</v>
      </c>
      <c r="EWQ3265" s="189" t="s">
        <v>6562</v>
      </c>
      <c r="EWR3265" s="189" t="s">
        <v>6562</v>
      </c>
      <c r="EWS3265" s="189" t="s">
        <v>6562</v>
      </c>
      <c r="EWT3265" s="189" t="s">
        <v>6562</v>
      </c>
      <c r="EWU3265" s="189" t="s">
        <v>6562</v>
      </c>
      <c r="EWV3265" s="189" t="s">
        <v>6562</v>
      </c>
      <c r="EWW3265" s="189" t="s">
        <v>6562</v>
      </c>
      <c r="EWX3265" s="189" t="s">
        <v>6562</v>
      </c>
      <c r="EWY3265" s="189" t="s">
        <v>6562</v>
      </c>
      <c r="EWZ3265" s="189" t="s">
        <v>6562</v>
      </c>
      <c r="EXA3265" s="189" t="s">
        <v>6562</v>
      </c>
      <c r="EXB3265" s="189" t="s">
        <v>6562</v>
      </c>
      <c r="EXC3265" s="189" t="s">
        <v>6562</v>
      </c>
      <c r="EXD3265" s="189" t="s">
        <v>6562</v>
      </c>
      <c r="EXE3265" s="189" t="s">
        <v>6562</v>
      </c>
      <c r="EXF3265" s="189" t="s">
        <v>6562</v>
      </c>
      <c r="EXG3265" s="189" t="s">
        <v>6562</v>
      </c>
      <c r="EXH3265" s="189" t="s">
        <v>6562</v>
      </c>
      <c r="EXI3265" s="189" t="s">
        <v>6562</v>
      </c>
      <c r="EXJ3265" s="189" t="s">
        <v>6562</v>
      </c>
      <c r="EXK3265" s="189" t="s">
        <v>6562</v>
      </c>
      <c r="EXL3265" s="189" t="s">
        <v>6562</v>
      </c>
      <c r="EXM3265" s="189" t="s">
        <v>6562</v>
      </c>
      <c r="EXN3265" s="189" t="s">
        <v>6562</v>
      </c>
      <c r="EXO3265" s="189" t="s">
        <v>6562</v>
      </c>
      <c r="EXP3265" s="189" t="s">
        <v>6562</v>
      </c>
      <c r="EXQ3265" s="189" t="s">
        <v>6562</v>
      </c>
      <c r="EXR3265" s="189" t="s">
        <v>6562</v>
      </c>
      <c r="EXS3265" s="189" t="s">
        <v>6562</v>
      </c>
      <c r="EXT3265" s="189" t="s">
        <v>6562</v>
      </c>
      <c r="EXU3265" s="189" t="s">
        <v>6562</v>
      </c>
      <c r="EXV3265" s="189" t="s">
        <v>6562</v>
      </c>
      <c r="EXW3265" s="189" t="s">
        <v>6562</v>
      </c>
      <c r="EXX3265" s="189" t="s">
        <v>6562</v>
      </c>
      <c r="EXY3265" s="189" t="s">
        <v>6562</v>
      </c>
      <c r="EXZ3265" s="189" t="s">
        <v>6562</v>
      </c>
      <c r="EYA3265" s="189" t="s">
        <v>6562</v>
      </c>
      <c r="EYB3265" s="189" t="s">
        <v>6562</v>
      </c>
      <c r="EYC3265" s="189" t="s">
        <v>6562</v>
      </c>
      <c r="EYD3265" s="189" t="s">
        <v>6562</v>
      </c>
      <c r="EYE3265" s="189" t="s">
        <v>6562</v>
      </c>
      <c r="EYF3265" s="189" t="s">
        <v>6562</v>
      </c>
      <c r="EYG3265" s="189" t="s">
        <v>6562</v>
      </c>
      <c r="EYH3265" s="189" t="s">
        <v>6562</v>
      </c>
      <c r="EYI3265" s="189" t="s">
        <v>6562</v>
      </c>
      <c r="EYJ3265" s="189" t="s">
        <v>6562</v>
      </c>
      <c r="EYK3265" s="189" t="s">
        <v>6562</v>
      </c>
      <c r="EYL3265" s="189" t="s">
        <v>6562</v>
      </c>
      <c r="EYM3265" s="189" t="s">
        <v>6562</v>
      </c>
      <c r="EYN3265" s="189" t="s">
        <v>6562</v>
      </c>
      <c r="EYO3265" s="189" t="s">
        <v>6562</v>
      </c>
      <c r="EYP3265" s="189" t="s">
        <v>6562</v>
      </c>
      <c r="EYQ3265" s="189" t="s">
        <v>6562</v>
      </c>
      <c r="EYR3265" s="189" t="s">
        <v>6562</v>
      </c>
      <c r="EYS3265" s="189" t="s">
        <v>6562</v>
      </c>
      <c r="EYT3265" s="189" t="s">
        <v>6562</v>
      </c>
      <c r="EYU3265" s="189" t="s">
        <v>6562</v>
      </c>
      <c r="EYV3265" s="189" t="s">
        <v>6562</v>
      </c>
      <c r="EYW3265" s="189" t="s">
        <v>6562</v>
      </c>
      <c r="EYX3265" s="189" t="s">
        <v>6562</v>
      </c>
      <c r="EYY3265" s="189" t="s">
        <v>6562</v>
      </c>
      <c r="EYZ3265" s="189" t="s">
        <v>6562</v>
      </c>
      <c r="EZA3265" s="189" t="s">
        <v>6562</v>
      </c>
      <c r="EZB3265" s="189" t="s">
        <v>6562</v>
      </c>
      <c r="EZC3265" s="189" t="s">
        <v>6562</v>
      </c>
      <c r="EZD3265" s="189" t="s">
        <v>6562</v>
      </c>
      <c r="EZE3265" s="189" t="s">
        <v>6562</v>
      </c>
      <c r="EZF3265" s="189" t="s">
        <v>6562</v>
      </c>
      <c r="EZG3265" s="189" t="s">
        <v>6562</v>
      </c>
      <c r="EZH3265" s="189" t="s">
        <v>6562</v>
      </c>
      <c r="EZI3265" s="189" t="s">
        <v>6562</v>
      </c>
      <c r="EZJ3265" s="189" t="s">
        <v>6562</v>
      </c>
      <c r="EZK3265" s="189" t="s">
        <v>6562</v>
      </c>
      <c r="EZL3265" s="189" t="s">
        <v>6562</v>
      </c>
      <c r="EZM3265" s="189" t="s">
        <v>6562</v>
      </c>
      <c r="EZN3265" s="189" t="s">
        <v>6562</v>
      </c>
      <c r="EZO3265" s="189" t="s">
        <v>6562</v>
      </c>
      <c r="EZP3265" s="189" t="s">
        <v>6562</v>
      </c>
      <c r="EZQ3265" s="189" t="s">
        <v>6562</v>
      </c>
      <c r="EZR3265" s="189" t="s">
        <v>6562</v>
      </c>
      <c r="EZS3265" s="189" t="s">
        <v>6562</v>
      </c>
      <c r="EZT3265" s="189" t="s">
        <v>6562</v>
      </c>
      <c r="EZU3265" s="189" t="s">
        <v>6562</v>
      </c>
      <c r="EZV3265" s="189" t="s">
        <v>6562</v>
      </c>
      <c r="EZW3265" s="189" t="s">
        <v>6562</v>
      </c>
      <c r="EZX3265" s="189" t="s">
        <v>6562</v>
      </c>
      <c r="EZY3265" s="189" t="s">
        <v>6562</v>
      </c>
      <c r="EZZ3265" s="189" t="s">
        <v>6562</v>
      </c>
      <c r="FAA3265" s="189" t="s">
        <v>6562</v>
      </c>
      <c r="FAB3265" s="189" t="s">
        <v>6562</v>
      </c>
      <c r="FAC3265" s="189" t="s">
        <v>6562</v>
      </c>
      <c r="FAD3265" s="189" t="s">
        <v>6562</v>
      </c>
      <c r="FAE3265" s="189" t="s">
        <v>6562</v>
      </c>
      <c r="FAF3265" s="189" t="s">
        <v>6562</v>
      </c>
      <c r="FAG3265" s="189" t="s">
        <v>6562</v>
      </c>
      <c r="FAH3265" s="189" t="s">
        <v>6562</v>
      </c>
      <c r="FAI3265" s="189" t="s">
        <v>6562</v>
      </c>
      <c r="FAJ3265" s="189" t="s">
        <v>6562</v>
      </c>
      <c r="FAK3265" s="189" t="s">
        <v>6562</v>
      </c>
      <c r="FAL3265" s="189" t="s">
        <v>6562</v>
      </c>
      <c r="FAM3265" s="189" t="s">
        <v>6562</v>
      </c>
      <c r="FAN3265" s="189" t="s">
        <v>6562</v>
      </c>
      <c r="FAO3265" s="189" t="s">
        <v>6562</v>
      </c>
      <c r="FAP3265" s="189" t="s">
        <v>6562</v>
      </c>
      <c r="FAQ3265" s="189" t="s">
        <v>6562</v>
      </c>
      <c r="FAR3265" s="189" t="s">
        <v>6562</v>
      </c>
      <c r="FAS3265" s="189" t="s">
        <v>6562</v>
      </c>
      <c r="FAT3265" s="189" t="s">
        <v>6562</v>
      </c>
      <c r="FAU3265" s="189" t="s">
        <v>6562</v>
      </c>
      <c r="FAV3265" s="189" t="s">
        <v>6562</v>
      </c>
      <c r="FAW3265" s="189" t="s">
        <v>6562</v>
      </c>
      <c r="FAX3265" s="189" t="s">
        <v>6562</v>
      </c>
      <c r="FAY3265" s="189" t="s">
        <v>6562</v>
      </c>
      <c r="FAZ3265" s="189" t="s">
        <v>6562</v>
      </c>
      <c r="FBA3265" s="189" t="s">
        <v>6562</v>
      </c>
      <c r="FBB3265" s="189" t="s">
        <v>6562</v>
      </c>
      <c r="FBC3265" s="189" t="s">
        <v>6562</v>
      </c>
      <c r="FBD3265" s="189" t="s">
        <v>6562</v>
      </c>
      <c r="FBE3265" s="189" t="s">
        <v>6562</v>
      </c>
      <c r="FBF3265" s="189" t="s">
        <v>6562</v>
      </c>
      <c r="FBG3265" s="189" t="s">
        <v>6562</v>
      </c>
      <c r="FBH3265" s="189" t="s">
        <v>6562</v>
      </c>
      <c r="FBI3265" s="189" t="s">
        <v>6562</v>
      </c>
      <c r="FBJ3265" s="189" t="s">
        <v>6562</v>
      </c>
      <c r="FBK3265" s="189" t="s">
        <v>6562</v>
      </c>
      <c r="FBL3265" s="189" t="s">
        <v>6562</v>
      </c>
      <c r="FBM3265" s="189" t="s">
        <v>6562</v>
      </c>
      <c r="FBN3265" s="189" t="s">
        <v>6562</v>
      </c>
      <c r="FBO3265" s="189" t="s">
        <v>6562</v>
      </c>
      <c r="FBP3265" s="189" t="s">
        <v>6562</v>
      </c>
      <c r="FBQ3265" s="189" t="s">
        <v>6562</v>
      </c>
      <c r="FBR3265" s="189" t="s">
        <v>6562</v>
      </c>
      <c r="FBS3265" s="189" t="s">
        <v>6562</v>
      </c>
      <c r="FBT3265" s="189" t="s">
        <v>6562</v>
      </c>
      <c r="FBU3265" s="189" t="s">
        <v>6562</v>
      </c>
      <c r="FBV3265" s="189" t="s">
        <v>6562</v>
      </c>
      <c r="FBW3265" s="189" t="s">
        <v>6562</v>
      </c>
      <c r="FBX3265" s="189" t="s">
        <v>6562</v>
      </c>
      <c r="FBY3265" s="189" t="s">
        <v>6562</v>
      </c>
      <c r="FBZ3265" s="189" t="s">
        <v>6562</v>
      </c>
      <c r="FCA3265" s="189" t="s">
        <v>6562</v>
      </c>
      <c r="FCB3265" s="189" t="s">
        <v>6562</v>
      </c>
      <c r="FCC3265" s="189" t="s">
        <v>6562</v>
      </c>
      <c r="FCD3265" s="189" t="s">
        <v>6562</v>
      </c>
      <c r="FCE3265" s="189" t="s">
        <v>6562</v>
      </c>
      <c r="FCF3265" s="189" t="s">
        <v>6562</v>
      </c>
      <c r="FCG3265" s="189" t="s">
        <v>6562</v>
      </c>
      <c r="FCH3265" s="189" t="s">
        <v>6562</v>
      </c>
      <c r="FCI3265" s="189" t="s">
        <v>6562</v>
      </c>
      <c r="FCJ3265" s="189" t="s">
        <v>6562</v>
      </c>
      <c r="FCK3265" s="189" t="s">
        <v>6562</v>
      </c>
      <c r="FCL3265" s="189" t="s">
        <v>6562</v>
      </c>
      <c r="FCM3265" s="189" t="s">
        <v>6562</v>
      </c>
      <c r="FCN3265" s="189" t="s">
        <v>6562</v>
      </c>
      <c r="FCO3265" s="189" t="s">
        <v>6562</v>
      </c>
      <c r="FCP3265" s="189" t="s">
        <v>6562</v>
      </c>
      <c r="FCQ3265" s="189" t="s">
        <v>6562</v>
      </c>
      <c r="FCR3265" s="189" t="s">
        <v>6562</v>
      </c>
      <c r="FCS3265" s="189" t="s">
        <v>6562</v>
      </c>
      <c r="FCT3265" s="189" t="s">
        <v>6562</v>
      </c>
      <c r="FCU3265" s="189" t="s">
        <v>6562</v>
      </c>
      <c r="FCV3265" s="189" t="s">
        <v>6562</v>
      </c>
      <c r="FCW3265" s="189" t="s">
        <v>6562</v>
      </c>
      <c r="FCX3265" s="189" t="s">
        <v>6562</v>
      </c>
      <c r="FCY3265" s="189" t="s">
        <v>6562</v>
      </c>
      <c r="FCZ3265" s="189" t="s">
        <v>6562</v>
      </c>
      <c r="FDA3265" s="189" t="s">
        <v>6562</v>
      </c>
      <c r="FDB3265" s="189" t="s">
        <v>6562</v>
      </c>
      <c r="FDC3265" s="189" t="s">
        <v>6562</v>
      </c>
      <c r="FDD3265" s="189" t="s">
        <v>6562</v>
      </c>
      <c r="FDE3265" s="189" t="s">
        <v>6562</v>
      </c>
      <c r="FDF3265" s="189" t="s">
        <v>6562</v>
      </c>
      <c r="FDG3265" s="189" t="s">
        <v>6562</v>
      </c>
      <c r="FDH3265" s="189" t="s">
        <v>6562</v>
      </c>
      <c r="FDI3265" s="189" t="s">
        <v>6562</v>
      </c>
      <c r="FDJ3265" s="189" t="s">
        <v>6562</v>
      </c>
      <c r="FDK3265" s="189" t="s">
        <v>6562</v>
      </c>
      <c r="FDL3265" s="189" t="s">
        <v>6562</v>
      </c>
      <c r="FDM3265" s="189" t="s">
        <v>6562</v>
      </c>
      <c r="FDN3265" s="189" t="s">
        <v>6562</v>
      </c>
      <c r="FDO3265" s="189" t="s">
        <v>6562</v>
      </c>
      <c r="FDP3265" s="189" t="s">
        <v>6562</v>
      </c>
      <c r="FDQ3265" s="189" t="s">
        <v>6562</v>
      </c>
      <c r="FDR3265" s="189" t="s">
        <v>6562</v>
      </c>
      <c r="FDS3265" s="189" t="s">
        <v>6562</v>
      </c>
      <c r="FDT3265" s="189" t="s">
        <v>6562</v>
      </c>
      <c r="FDU3265" s="189" t="s">
        <v>6562</v>
      </c>
      <c r="FDV3265" s="189" t="s">
        <v>6562</v>
      </c>
      <c r="FDW3265" s="189" t="s">
        <v>6562</v>
      </c>
      <c r="FDX3265" s="189" t="s">
        <v>6562</v>
      </c>
      <c r="FDY3265" s="189" t="s">
        <v>6562</v>
      </c>
      <c r="FDZ3265" s="189" t="s">
        <v>6562</v>
      </c>
      <c r="FEA3265" s="189" t="s">
        <v>6562</v>
      </c>
      <c r="FEB3265" s="189" t="s">
        <v>6562</v>
      </c>
      <c r="FEC3265" s="189" t="s">
        <v>6562</v>
      </c>
      <c r="FED3265" s="189" t="s">
        <v>6562</v>
      </c>
      <c r="FEE3265" s="189" t="s">
        <v>6562</v>
      </c>
      <c r="FEF3265" s="189" t="s">
        <v>6562</v>
      </c>
      <c r="FEG3265" s="189" t="s">
        <v>6562</v>
      </c>
      <c r="FEH3265" s="189" t="s">
        <v>6562</v>
      </c>
      <c r="FEI3265" s="189" t="s">
        <v>6562</v>
      </c>
      <c r="FEJ3265" s="189" t="s">
        <v>6562</v>
      </c>
      <c r="FEK3265" s="189" t="s">
        <v>6562</v>
      </c>
      <c r="FEL3265" s="189" t="s">
        <v>6562</v>
      </c>
      <c r="FEM3265" s="189" t="s">
        <v>6562</v>
      </c>
      <c r="FEN3265" s="189" t="s">
        <v>6562</v>
      </c>
      <c r="FEO3265" s="189" t="s">
        <v>6562</v>
      </c>
      <c r="FEP3265" s="189" t="s">
        <v>6562</v>
      </c>
      <c r="FEQ3265" s="189" t="s">
        <v>6562</v>
      </c>
      <c r="FER3265" s="189" t="s">
        <v>6562</v>
      </c>
      <c r="FES3265" s="189" t="s">
        <v>6562</v>
      </c>
      <c r="FET3265" s="189" t="s">
        <v>6562</v>
      </c>
      <c r="FEU3265" s="189" t="s">
        <v>6562</v>
      </c>
      <c r="FEV3265" s="189" t="s">
        <v>6562</v>
      </c>
      <c r="FEW3265" s="189" t="s">
        <v>6562</v>
      </c>
      <c r="FEX3265" s="189" t="s">
        <v>6562</v>
      </c>
      <c r="FEY3265" s="189" t="s">
        <v>6562</v>
      </c>
      <c r="FEZ3265" s="189" t="s">
        <v>6562</v>
      </c>
      <c r="FFA3265" s="189" t="s">
        <v>6562</v>
      </c>
      <c r="FFB3265" s="189" t="s">
        <v>6562</v>
      </c>
      <c r="FFC3265" s="189" t="s">
        <v>6562</v>
      </c>
      <c r="FFD3265" s="189" t="s">
        <v>6562</v>
      </c>
      <c r="FFE3265" s="189" t="s">
        <v>6562</v>
      </c>
      <c r="FFF3265" s="189" t="s">
        <v>6562</v>
      </c>
      <c r="FFG3265" s="189" t="s">
        <v>6562</v>
      </c>
      <c r="FFH3265" s="189" t="s">
        <v>6562</v>
      </c>
      <c r="FFI3265" s="189" t="s">
        <v>6562</v>
      </c>
      <c r="FFJ3265" s="189" t="s">
        <v>6562</v>
      </c>
      <c r="FFK3265" s="189" t="s">
        <v>6562</v>
      </c>
      <c r="FFL3265" s="189" t="s">
        <v>6562</v>
      </c>
      <c r="FFM3265" s="189" t="s">
        <v>6562</v>
      </c>
      <c r="FFN3265" s="189" t="s">
        <v>6562</v>
      </c>
      <c r="FFO3265" s="189" t="s">
        <v>6562</v>
      </c>
      <c r="FFP3265" s="189" t="s">
        <v>6562</v>
      </c>
      <c r="FFQ3265" s="189" t="s">
        <v>6562</v>
      </c>
      <c r="FFR3265" s="189" t="s">
        <v>6562</v>
      </c>
      <c r="FFS3265" s="189" t="s">
        <v>6562</v>
      </c>
      <c r="FFT3265" s="189" t="s">
        <v>6562</v>
      </c>
      <c r="FFU3265" s="189" t="s">
        <v>6562</v>
      </c>
      <c r="FFV3265" s="189" t="s">
        <v>6562</v>
      </c>
      <c r="FFW3265" s="189" t="s">
        <v>6562</v>
      </c>
      <c r="FFX3265" s="189" t="s">
        <v>6562</v>
      </c>
      <c r="FFY3265" s="189" t="s">
        <v>6562</v>
      </c>
      <c r="FFZ3265" s="189" t="s">
        <v>6562</v>
      </c>
      <c r="FGA3265" s="189" t="s">
        <v>6562</v>
      </c>
      <c r="FGB3265" s="189" t="s">
        <v>6562</v>
      </c>
      <c r="FGC3265" s="189" t="s">
        <v>6562</v>
      </c>
      <c r="FGD3265" s="189" t="s">
        <v>6562</v>
      </c>
      <c r="FGE3265" s="189" t="s">
        <v>6562</v>
      </c>
      <c r="FGF3265" s="189" t="s">
        <v>6562</v>
      </c>
      <c r="FGG3265" s="189" t="s">
        <v>6562</v>
      </c>
      <c r="FGH3265" s="189" t="s">
        <v>6562</v>
      </c>
      <c r="FGI3265" s="189" t="s">
        <v>6562</v>
      </c>
      <c r="FGJ3265" s="189" t="s">
        <v>6562</v>
      </c>
      <c r="FGK3265" s="189" t="s">
        <v>6562</v>
      </c>
      <c r="FGL3265" s="189" t="s">
        <v>6562</v>
      </c>
      <c r="FGM3265" s="189" t="s">
        <v>6562</v>
      </c>
      <c r="FGN3265" s="189" t="s">
        <v>6562</v>
      </c>
      <c r="FGO3265" s="189" t="s">
        <v>6562</v>
      </c>
      <c r="FGP3265" s="189" t="s">
        <v>6562</v>
      </c>
      <c r="FGQ3265" s="189" t="s">
        <v>6562</v>
      </c>
      <c r="FGR3265" s="189" t="s">
        <v>6562</v>
      </c>
      <c r="FGS3265" s="189" t="s">
        <v>6562</v>
      </c>
      <c r="FGT3265" s="189" t="s">
        <v>6562</v>
      </c>
      <c r="FGU3265" s="189" t="s">
        <v>6562</v>
      </c>
      <c r="FGV3265" s="189" t="s">
        <v>6562</v>
      </c>
      <c r="FGW3265" s="189" t="s">
        <v>6562</v>
      </c>
      <c r="FGX3265" s="189" t="s">
        <v>6562</v>
      </c>
      <c r="FGY3265" s="189" t="s">
        <v>6562</v>
      </c>
      <c r="FGZ3265" s="189" t="s">
        <v>6562</v>
      </c>
      <c r="FHA3265" s="189" t="s">
        <v>6562</v>
      </c>
      <c r="FHB3265" s="189" t="s">
        <v>6562</v>
      </c>
      <c r="FHC3265" s="189" t="s">
        <v>6562</v>
      </c>
      <c r="FHD3265" s="189" t="s">
        <v>6562</v>
      </c>
      <c r="FHE3265" s="189" t="s">
        <v>6562</v>
      </c>
      <c r="FHF3265" s="189" t="s">
        <v>6562</v>
      </c>
      <c r="FHG3265" s="189" t="s">
        <v>6562</v>
      </c>
      <c r="FHH3265" s="189" t="s">
        <v>6562</v>
      </c>
      <c r="FHI3265" s="189" t="s">
        <v>6562</v>
      </c>
      <c r="FHJ3265" s="189" t="s">
        <v>6562</v>
      </c>
      <c r="FHK3265" s="189" t="s">
        <v>6562</v>
      </c>
      <c r="FHL3265" s="189" t="s">
        <v>6562</v>
      </c>
      <c r="FHM3265" s="189" t="s">
        <v>6562</v>
      </c>
      <c r="FHN3265" s="189" t="s">
        <v>6562</v>
      </c>
      <c r="FHO3265" s="189" t="s">
        <v>6562</v>
      </c>
      <c r="FHP3265" s="189" t="s">
        <v>6562</v>
      </c>
      <c r="FHQ3265" s="189" t="s">
        <v>6562</v>
      </c>
      <c r="FHR3265" s="189" t="s">
        <v>6562</v>
      </c>
      <c r="FHS3265" s="189" t="s">
        <v>6562</v>
      </c>
      <c r="FHT3265" s="189" t="s">
        <v>6562</v>
      </c>
      <c r="FHU3265" s="189" t="s">
        <v>6562</v>
      </c>
      <c r="FHV3265" s="189" t="s">
        <v>6562</v>
      </c>
      <c r="FHW3265" s="189" t="s">
        <v>6562</v>
      </c>
      <c r="FHX3265" s="189" t="s">
        <v>6562</v>
      </c>
      <c r="FHY3265" s="189" t="s">
        <v>6562</v>
      </c>
      <c r="FHZ3265" s="189" t="s">
        <v>6562</v>
      </c>
      <c r="FIA3265" s="189" t="s">
        <v>6562</v>
      </c>
      <c r="FIB3265" s="189" t="s">
        <v>6562</v>
      </c>
      <c r="FIC3265" s="189" t="s">
        <v>6562</v>
      </c>
      <c r="FID3265" s="189" t="s">
        <v>6562</v>
      </c>
      <c r="FIE3265" s="189" t="s">
        <v>6562</v>
      </c>
      <c r="FIF3265" s="189" t="s">
        <v>6562</v>
      </c>
      <c r="FIG3265" s="189" t="s">
        <v>6562</v>
      </c>
      <c r="FIH3265" s="189" t="s">
        <v>6562</v>
      </c>
      <c r="FII3265" s="189" t="s">
        <v>6562</v>
      </c>
      <c r="FIJ3265" s="189" t="s">
        <v>6562</v>
      </c>
      <c r="FIK3265" s="189" t="s">
        <v>6562</v>
      </c>
      <c r="FIL3265" s="189" t="s">
        <v>6562</v>
      </c>
      <c r="FIM3265" s="189" t="s">
        <v>6562</v>
      </c>
      <c r="FIN3265" s="189" t="s">
        <v>6562</v>
      </c>
      <c r="FIO3265" s="189" t="s">
        <v>6562</v>
      </c>
      <c r="FIP3265" s="189" t="s">
        <v>6562</v>
      </c>
      <c r="FIQ3265" s="189" t="s">
        <v>6562</v>
      </c>
      <c r="FIR3265" s="189" t="s">
        <v>6562</v>
      </c>
      <c r="FIS3265" s="189" t="s">
        <v>6562</v>
      </c>
      <c r="FIT3265" s="189" t="s">
        <v>6562</v>
      </c>
      <c r="FIU3265" s="189" t="s">
        <v>6562</v>
      </c>
      <c r="FIV3265" s="189" t="s">
        <v>6562</v>
      </c>
      <c r="FIW3265" s="189" t="s">
        <v>6562</v>
      </c>
      <c r="FIX3265" s="189" t="s">
        <v>6562</v>
      </c>
      <c r="FIY3265" s="189" t="s">
        <v>6562</v>
      </c>
      <c r="FIZ3265" s="189" t="s">
        <v>6562</v>
      </c>
      <c r="FJA3265" s="189" t="s">
        <v>6562</v>
      </c>
      <c r="FJB3265" s="189" t="s">
        <v>6562</v>
      </c>
      <c r="FJC3265" s="189" t="s">
        <v>6562</v>
      </c>
      <c r="FJD3265" s="189" t="s">
        <v>6562</v>
      </c>
      <c r="FJE3265" s="189" t="s">
        <v>6562</v>
      </c>
      <c r="FJF3265" s="189" t="s">
        <v>6562</v>
      </c>
      <c r="FJG3265" s="189" t="s">
        <v>6562</v>
      </c>
      <c r="FJH3265" s="189" t="s">
        <v>6562</v>
      </c>
      <c r="FJI3265" s="189" t="s">
        <v>6562</v>
      </c>
      <c r="FJJ3265" s="189" t="s">
        <v>6562</v>
      </c>
      <c r="FJK3265" s="189" t="s">
        <v>6562</v>
      </c>
      <c r="FJL3265" s="189" t="s">
        <v>6562</v>
      </c>
      <c r="FJM3265" s="189" t="s">
        <v>6562</v>
      </c>
      <c r="FJN3265" s="189" t="s">
        <v>6562</v>
      </c>
      <c r="FJO3265" s="189" t="s">
        <v>6562</v>
      </c>
      <c r="FJP3265" s="189" t="s">
        <v>6562</v>
      </c>
      <c r="FJQ3265" s="189" t="s">
        <v>6562</v>
      </c>
      <c r="FJR3265" s="189" t="s">
        <v>6562</v>
      </c>
      <c r="FJS3265" s="189" t="s">
        <v>6562</v>
      </c>
      <c r="FJT3265" s="189" t="s">
        <v>6562</v>
      </c>
      <c r="FJU3265" s="189" t="s">
        <v>6562</v>
      </c>
      <c r="FJV3265" s="189" t="s">
        <v>6562</v>
      </c>
      <c r="FJW3265" s="189" t="s">
        <v>6562</v>
      </c>
      <c r="FJX3265" s="189" t="s">
        <v>6562</v>
      </c>
      <c r="FJY3265" s="189" t="s">
        <v>6562</v>
      </c>
      <c r="FJZ3265" s="189" t="s">
        <v>6562</v>
      </c>
      <c r="FKA3265" s="189" t="s">
        <v>6562</v>
      </c>
      <c r="FKB3265" s="189" t="s">
        <v>6562</v>
      </c>
      <c r="FKC3265" s="189" t="s">
        <v>6562</v>
      </c>
      <c r="FKD3265" s="189" t="s">
        <v>6562</v>
      </c>
      <c r="FKE3265" s="189" t="s">
        <v>6562</v>
      </c>
      <c r="FKF3265" s="189" t="s">
        <v>6562</v>
      </c>
      <c r="FKG3265" s="189" t="s">
        <v>6562</v>
      </c>
      <c r="FKH3265" s="189" t="s">
        <v>6562</v>
      </c>
      <c r="FKI3265" s="189" t="s">
        <v>6562</v>
      </c>
      <c r="FKJ3265" s="189" t="s">
        <v>6562</v>
      </c>
      <c r="FKK3265" s="189" t="s">
        <v>6562</v>
      </c>
      <c r="FKL3265" s="189" t="s">
        <v>6562</v>
      </c>
      <c r="FKM3265" s="189" t="s">
        <v>6562</v>
      </c>
      <c r="FKN3265" s="189" t="s">
        <v>6562</v>
      </c>
      <c r="FKO3265" s="189" t="s">
        <v>6562</v>
      </c>
      <c r="FKP3265" s="189" t="s">
        <v>6562</v>
      </c>
      <c r="FKQ3265" s="189" t="s">
        <v>6562</v>
      </c>
      <c r="FKR3265" s="189" t="s">
        <v>6562</v>
      </c>
      <c r="FKS3265" s="189" t="s">
        <v>6562</v>
      </c>
      <c r="FKT3265" s="189" t="s">
        <v>6562</v>
      </c>
      <c r="FKU3265" s="189" t="s">
        <v>6562</v>
      </c>
      <c r="FKV3265" s="189" t="s">
        <v>6562</v>
      </c>
      <c r="FKW3265" s="189" t="s">
        <v>6562</v>
      </c>
      <c r="FKX3265" s="189" t="s">
        <v>6562</v>
      </c>
      <c r="FKY3265" s="189" t="s">
        <v>6562</v>
      </c>
      <c r="FKZ3265" s="189" t="s">
        <v>6562</v>
      </c>
      <c r="FLA3265" s="189" t="s">
        <v>6562</v>
      </c>
      <c r="FLB3265" s="189" t="s">
        <v>6562</v>
      </c>
      <c r="FLC3265" s="189" t="s">
        <v>6562</v>
      </c>
      <c r="FLD3265" s="189" t="s">
        <v>6562</v>
      </c>
      <c r="FLE3265" s="189" t="s">
        <v>6562</v>
      </c>
      <c r="FLF3265" s="189" t="s">
        <v>6562</v>
      </c>
      <c r="FLG3265" s="189" t="s">
        <v>6562</v>
      </c>
      <c r="FLH3265" s="189" t="s">
        <v>6562</v>
      </c>
      <c r="FLI3265" s="189" t="s">
        <v>6562</v>
      </c>
      <c r="FLJ3265" s="189" t="s">
        <v>6562</v>
      </c>
      <c r="FLK3265" s="189" t="s">
        <v>6562</v>
      </c>
      <c r="FLL3265" s="189" t="s">
        <v>6562</v>
      </c>
      <c r="FLM3265" s="189" t="s">
        <v>6562</v>
      </c>
      <c r="FLN3265" s="189" t="s">
        <v>6562</v>
      </c>
      <c r="FLO3265" s="189" t="s">
        <v>6562</v>
      </c>
      <c r="FLP3265" s="189" t="s">
        <v>6562</v>
      </c>
      <c r="FLQ3265" s="189" t="s">
        <v>6562</v>
      </c>
      <c r="FLR3265" s="189" t="s">
        <v>6562</v>
      </c>
      <c r="FLS3265" s="189" t="s">
        <v>6562</v>
      </c>
      <c r="FLT3265" s="189" t="s">
        <v>6562</v>
      </c>
      <c r="FLU3265" s="189" t="s">
        <v>6562</v>
      </c>
      <c r="FLV3265" s="189" t="s">
        <v>6562</v>
      </c>
      <c r="FLW3265" s="189" t="s">
        <v>6562</v>
      </c>
      <c r="FLX3265" s="189" t="s">
        <v>6562</v>
      </c>
      <c r="FLY3265" s="189" t="s">
        <v>6562</v>
      </c>
      <c r="FLZ3265" s="189" t="s">
        <v>6562</v>
      </c>
      <c r="FMA3265" s="189" t="s">
        <v>6562</v>
      </c>
      <c r="FMB3265" s="189" t="s">
        <v>6562</v>
      </c>
      <c r="FMC3265" s="189" t="s">
        <v>6562</v>
      </c>
      <c r="FMD3265" s="189" t="s">
        <v>6562</v>
      </c>
      <c r="FME3265" s="189" t="s">
        <v>6562</v>
      </c>
      <c r="FMF3265" s="189" t="s">
        <v>6562</v>
      </c>
      <c r="FMG3265" s="189" t="s">
        <v>6562</v>
      </c>
      <c r="FMH3265" s="189" t="s">
        <v>6562</v>
      </c>
      <c r="FMI3265" s="189" t="s">
        <v>6562</v>
      </c>
      <c r="FMJ3265" s="189" t="s">
        <v>6562</v>
      </c>
      <c r="FMK3265" s="189" t="s">
        <v>6562</v>
      </c>
      <c r="FML3265" s="189" t="s">
        <v>6562</v>
      </c>
      <c r="FMM3265" s="189" t="s">
        <v>6562</v>
      </c>
      <c r="FMN3265" s="189" t="s">
        <v>6562</v>
      </c>
      <c r="FMO3265" s="189" t="s">
        <v>6562</v>
      </c>
      <c r="FMP3265" s="189" t="s">
        <v>6562</v>
      </c>
      <c r="FMQ3265" s="189" t="s">
        <v>6562</v>
      </c>
      <c r="FMR3265" s="189" t="s">
        <v>6562</v>
      </c>
      <c r="FMS3265" s="189" t="s">
        <v>6562</v>
      </c>
      <c r="FMT3265" s="189" t="s">
        <v>6562</v>
      </c>
      <c r="FMU3265" s="189" t="s">
        <v>6562</v>
      </c>
      <c r="FMV3265" s="189" t="s">
        <v>6562</v>
      </c>
      <c r="FMW3265" s="189" t="s">
        <v>6562</v>
      </c>
      <c r="FMX3265" s="189" t="s">
        <v>6562</v>
      </c>
      <c r="FMY3265" s="189" t="s">
        <v>6562</v>
      </c>
      <c r="FMZ3265" s="189" t="s">
        <v>6562</v>
      </c>
      <c r="FNA3265" s="189" t="s">
        <v>6562</v>
      </c>
      <c r="FNB3265" s="189" t="s">
        <v>6562</v>
      </c>
      <c r="FNC3265" s="189" t="s">
        <v>6562</v>
      </c>
      <c r="FND3265" s="189" t="s">
        <v>6562</v>
      </c>
      <c r="FNE3265" s="189" t="s">
        <v>6562</v>
      </c>
      <c r="FNF3265" s="189" t="s">
        <v>6562</v>
      </c>
      <c r="FNG3265" s="189" t="s">
        <v>6562</v>
      </c>
      <c r="FNH3265" s="189" t="s">
        <v>6562</v>
      </c>
      <c r="FNI3265" s="189" t="s">
        <v>6562</v>
      </c>
      <c r="FNJ3265" s="189" t="s">
        <v>6562</v>
      </c>
      <c r="FNK3265" s="189" t="s">
        <v>6562</v>
      </c>
      <c r="FNL3265" s="189" t="s">
        <v>6562</v>
      </c>
      <c r="FNM3265" s="189" t="s">
        <v>6562</v>
      </c>
      <c r="FNN3265" s="189" t="s">
        <v>6562</v>
      </c>
      <c r="FNO3265" s="189" t="s">
        <v>6562</v>
      </c>
      <c r="FNP3265" s="189" t="s">
        <v>6562</v>
      </c>
      <c r="FNQ3265" s="189" t="s">
        <v>6562</v>
      </c>
      <c r="FNR3265" s="189" t="s">
        <v>6562</v>
      </c>
      <c r="FNS3265" s="189" t="s">
        <v>6562</v>
      </c>
      <c r="FNT3265" s="189" t="s">
        <v>6562</v>
      </c>
      <c r="FNU3265" s="189" t="s">
        <v>6562</v>
      </c>
      <c r="FNV3265" s="189" t="s">
        <v>6562</v>
      </c>
      <c r="FNW3265" s="189" t="s">
        <v>6562</v>
      </c>
      <c r="FNX3265" s="189" t="s">
        <v>6562</v>
      </c>
      <c r="FNY3265" s="189" t="s">
        <v>6562</v>
      </c>
      <c r="FNZ3265" s="189" t="s">
        <v>6562</v>
      </c>
      <c r="FOA3265" s="189" t="s">
        <v>6562</v>
      </c>
      <c r="FOB3265" s="189" t="s">
        <v>6562</v>
      </c>
      <c r="FOC3265" s="189" t="s">
        <v>6562</v>
      </c>
      <c r="FOD3265" s="189" t="s">
        <v>6562</v>
      </c>
      <c r="FOE3265" s="189" t="s">
        <v>6562</v>
      </c>
      <c r="FOF3265" s="189" t="s">
        <v>6562</v>
      </c>
      <c r="FOG3265" s="189" t="s">
        <v>6562</v>
      </c>
      <c r="FOH3265" s="189" t="s">
        <v>6562</v>
      </c>
      <c r="FOI3265" s="189" t="s">
        <v>6562</v>
      </c>
      <c r="FOJ3265" s="189" t="s">
        <v>6562</v>
      </c>
      <c r="FOK3265" s="189" t="s">
        <v>6562</v>
      </c>
      <c r="FOL3265" s="189" t="s">
        <v>6562</v>
      </c>
      <c r="FOM3265" s="189" t="s">
        <v>6562</v>
      </c>
      <c r="FON3265" s="189" t="s">
        <v>6562</v>
      </c>
      <c r="FOO3265" s="189" t="s">
        <v>6562</v>
      </c>
      <c r="FOP3265" s="189" t="s">
        <v>6562</v>
      </c>
      <c r="FOQ3265" s="189" t="s">
        <v>6562</v>
      </c>
      <c r="FOR3265" s="189" t="s">
        <v>6562</v>
      </c>
      <c r="FOS3265" s="189" t="s">
        <v>6562</v>
      </c>
      <c r="FOT3265" s="189" t="s">
        <v>6562</v>
      </c>
      <c r="FOU3265" s="189" t="s">
        <v>6562</v>
      </c>
      <c r="FOV3265" s="189" t="s">
        <v>6562</v>
      </c>
      <c r="FOW3265" s="189" t="s">
        <v>6562</v>
      </c>
      <c r="FOX3265" s="189" t="s">
        <v>6562</v>
      </c>
      <c r="FOY3265" s="189" t="s">
        <v>6562</v>
      </c>
      <c r="FOZ3265" s="189" t="s">
        <v>6562</v>
      </c>
      <c r="FPA3265" s="189" t="s">
        <v>6562</v>
      </c>
      <c r="FPB3265" s="189" t="s">
        <v>6562</v>
      </c>
      <c r="FPC3265" s="189" t="s">
        <v>6562</v>
      </c>
      <c r="FPD3265" s="189" t="s">
        <v>6562</v>
      </c>
      <c r="FPE3265" s="189" t="s">
        <v>6562</v>
      </c>
      <c r="FPF3265" s="189" t="s">
        <v>6562</v>
      </c>
      <c r="FPG3265" s="189" t="s">
        <v>6562</v>
      </c>
      <c r="FPH3265" s="189" t="s">
        <v>6562</v>
      </c>
      <c r="FPI3265" s="189" t="s">
        <v>6562</v>
      </c>
      <c r="FPJ3265" s="189" t="s">
        <v>6562</v>
      </c>
      <c r="FPK3265" s="189" t="s">
        <v>6562</v>
      </c>
      <c r="FPL3265" s="189" t="s">
        <v>6562</v>
      </c>
      <c r="FPM3265" s="189" t="s">
        <v>6562</v>
      </c>
      <c r="FPN3265" s="189" t="s">
        <v>6562</v>
      </c>
      <c r="FPO3265" s="189" t="s">
        <v>6562</v>
      </c>
      <c r="FPP3265" s="189" t="s">
        <v>6562</v>
      </c>
      <c r="FPQ3265" s="189" t="s">
        <v>6562</v>
      </c>
      <c r="FPR3265" s="189" t="s">
        <v>6562</v>
      </c>
      <c r="FPS3265" s="189" t="s">
        <v>6562</v>
      </c>
      <c r="FPT3265" s="189" t="s">
        <v>6562</v>
      </c>
      <c r="FPU3265" s="189" t="s">
        <v>6562</v>
      </c>
      <c r="FPV3265" s="189" t="s">
        <v>6562</v>
      </c>
      <c r="FPW3265" s="189" t="s">
        <v>6562</v>
      </c>
      <c r="FPX3265" s="189" t="s">
        <v>6562</v>
      </c>
      <c r="FPY3265" s="189" t="s">
        <v>6562</v>
      </c>
      <c r="FPZ3265" s="189" t="s">
        <v>6562</v>
      </c>
      <c r="FQA3265" s="189" t="s">
        <v>6562</v>
      </c>
      <c r="FQB3265" s="189" t="s">
        <v>6562</v>
      </c>
      <c r="FQC3265" s="189" t="s">
        <v>6562</v>
      </c>
      <c r="FQD3265" s="189" t="s">
        <v>6562</v>
      </c>
      <c r="FQE3265" s="189" t="s">
        <v>6562</v>
      </c>
      <c r="FQF3265" s="189" t="s">
        <v>6562</v>
      </c>
      <c r="FQG3265" s="189" t="s">
        <v>6562</v>
      </c>
      <c r="FQH3265" s="189" t="s">
        <v>6562</v>
      </c>
      <c r="FQI3265" s="189" t="s">
        <v>6562</v>
      </c>
      <c r="FQJ3265" s="189" t="s">
        <v>6562</v>
      </c>
      <c r="FQK3265" s="189" t="s">
        <v>6562</v>
      </c>
      <c r="FQL3265" s="189" t="s">
        <v>6562</v>
      </c>
      <c r="FQM3265" s="189" t="s">
        <v>6562</v>
      </c>
      <c r="FQN3265" s="189" t="s">
        <v>6562</v>
      </c>
      <c r="FQO3265" s="189" t="s">
        <v>6562</v>
      </c>
      <c r="FQP3265" s="189" t="s">
        <v>6562</v>
      </c>
      <c r="FQQ3265" s="189" t="s">
        <v>6562</v>
      </c>
      <c r="FQR3265" s="189" t="s">
        <v>6562</v>
      </c>
      <c r="FQS3265" s="189" t="s">
        <v>6562</v>
      </c>
      <c r="FQT3265" s="189" t="s">
        <v>6562</v>
      </c>
      <c r="FQU3265" s="189" t="s">
        <v>6562</v>
      </c>
      <c r="FQV3265" s="189" t="s">
        <v>6562</v>
      </c>
      <c r="FQW3265" s="189" t="s">
        <v>6562</v>
      </c>
      <c r="FQX3265" s="189" t="s">
        <v>6562</v>
      </c>
      <c r="FQY3265" s="189" t="s">
        <v>6562</v>
      </c>
      <c r="FQZ3265" s="189" t="s">
        <v>6562</v>
      </c>
      <c r="FRA3265" s="189" t="s">
        <v>6562</v>
      </c>
      <c r="FRB3265" s="189" t="s">
        <v>6562</v>
      </c>
      <c r="FRC3265" s="189" t="s">
        <v>6562</v>
      </c>
      <c r="FRD3265" s="189" t="s">
        <v>6562</v>
      </c>
      <c r="FRE3265" s="189" t="s">
        <v>6562</v>
      </c>
      <c r="FRF3265" s="189" t="s">
        <v>6562</v>
      </c>
      <c r="FRG3265" s="189" t="s">
        <v>6562</v>
      </c>
      <c r="FRH3265" s="189" t="s">
        <v>6562</v>
      </c>
      <c r="FRI3265" s="189" t="s">
        <v>6562</v>
      </c>
      <c r="FRJ3265" s="189" t="s">
        <v>6562</v>
      </c>
      <c r="FRK3265" s="189" t="s">
        <v>6562</v>
      </c>
      <c r="FRL3265" s="189" t="s">
        <v>6562</v>
      </c>
      <c r="FRM3265" s="189" t="s">
        <v>6562</v>
      </c>
      <c r="FRN3265" s="189" t="s">
        <v>6562</v>
      </c>
      <c r="FRO3265" s="189" t="s">
        <v>6562</v>
      </c>
      <c r="FRP3265" s="189" t="s">
        <v>6562</v>
      </c>
      <c r="FRQ3265" s="189" t="s">
        <v>6562</v>
      </c>
      <c r="FRR3265" s="189" t="s">
        <v>6562</v>
      </c>
      <c r="FRS3265" s="189" t="s">
        <v>6562</v>
      </c>
      <c r="FRT3265" s="189" t="s">
        <v>6562</v>
      </c>
      <c r="FRU3265" s="189" t="s">
        <v>6562</v>
      </c>
      <c r="FRV3265" s="189" t="s">
        <v>6562</v>
      </c>
      <c r="FRW3265" s="189" t="s">
        <v>6562</v>
      </c>
      <c r="FRX3265" s="189" t="s">
        <v>6562</v>
      </c>
      <c r="FRY3265" s="189" t="s">
        <v>6562</v>
      </c>
      <c r="FRZ3265" s="189" t="s">
        <v>6562</v>
      </c>
      <c r="FSA3265" s="189" t="s">
        <v>6562</v>
      </c>
      <c r="FSB3265" s="189" t="s">
        <v>6562</v>
      </c>
      <c r="FSC3265" s="189" t="s">
        <v>6562</v>
      </c>
      <c r="FSD3265" s="189" t="s">
        <v>6562</v>
      </c>
      <c r="FSE3265" s="189" t="s">
        <v>6562</v>
      </c>
      <c r="FSF3265" s="189" t="s">
        <v>6562</v>
      </c>
      <c r="FSG3265" s="189" t="s">
        <v>6562</v>
      </c>
      <c r="FSH3265" s="189" t="s">
        <v>6562</v>
      </c>
      <c r="FSI3265" s="189" t="s">
        <v>6562</v>
      </c>
      <c r="FSJ3265" s="189" t="s">
        <v>6562</v>
      </c>
      <c r="FSK3265" s="189" t="s">
        <v>6562</v>
      </c>
      <c r="FSL3265" s="189" t="s">
        <v>6562</v>
      </c>
      <c r="FSM3265" s="189" t="s">
        <v>6562</v>
      </c>
      <c r="FSN3265" s="189" t="s">
        <v>6562</v>
      </c>
      <c r="FSO3265" s="189" t="s">
        <v>6562</v>
      </c>
      <c r="FSP3265" s="189" t="s">
        <v>6562</v>
      </c>
      <c r="FSQ3265" s="189" t="s">
        <v>6562</v>
      </c>
      <c r="FSR3265" s="189" t="s">
        <v>6562</v>
      </c>
      <c r="FSS3265" s="189" t="s">
        <v>6562</v>
      </c>
      <c r="FST3265" s="189" t="s">
        <v>6562</v>
      </c>
      <c r="FSU3265" s="189" t="s">
        <v>6562</v>
      </c>
      <c r="FSV3265" s="189" t="s">
        <v>6562</v>
      </c>
      <c r="FSW3265" s="189" t="s">
        <v>6562</v>
      </c>
      <c r="FSX3265" s="189" t="s">
        <v>6562</v>
      </c>
      <c r="FSY3265" s="189" t="s">
        <v>6562</v>
      </c>
      <c r="FSZ3265" s="189" t="s">
        <v>6562</v>
      </c>
      <c r="FTA3265" s="189" t="s">
        <v>6562</v>
      </c>
      <c r="FTB3265" s="189" t="s">
        <v>6562</v>
      </c>
      <c r="FTC3265" s="189" t="s">
        <v>6562</v>
      </c>
      <c r="FTD3265" s="189" t="s">
        <v>6562</v>
      </c>
      <c r="FTE3265" s="189" t="s">
        <v>6562</v>
      </c>
      <c r="FTF3265" s="189" t="s">
        <v>6562</v>
      </c>
      <c r="FTG3265" s="189" t="s">
        <v>6562</v>
      </c>
      <c r="FTH3265" s="189" t="s">
        <v>6562</v>
      </c>
      <c r="FTI3265" s="189" t="s">
        <v>6562</v>
      </c>
      <c r="FTJ3265" s="189" t="s">
        <v>6562</v>
      </c>
      <c r="FTK3265" s="189" t="s">
        <v>6562</v>
      </c>
      <c r="FTL3265" s="189" t="s">
        <v>6562</v>
      </c>
      <c r="FTM3265" s="189" t="s">
        <v>6562</v>
      </c>
      <c r="FTN3265" s="189" t="s">
        <v>6562</v>
      </c>
      <c r="FTO3265" s="189" t="s">
        <v>6562</v>
      </c>
      <c r="FTP3265" s="189" t="s">
        <v>6562</v>
      </c>
      <c r="FTQ3265" s="189" t="s">
        <v>6562</v>
      </c>
      <c r="FTR3265" s="189" t="s">
        <v>6562</v>
      </c>
      <c r="FTS3265" s="189" t="s">
        <v>6562</v>
      </c>
      <c r="FTT3265" s="189" t="s">
        <v>6562</v>
      </c>
      <c r="FTU3265" s="189" t="s">
        <v>6562</v>
      </c>
      <c r="FTV3265" s="189" t="s">
        <v>6562</v>
      </c>
      <c r="FTW3265" s="189" t="s">
        <v>6562</v>
      </c>
      <c r="FTX3265" s="189" t="s">
        <v>6562</v>
      </c>
      <c r="FTY3265" s="189" t="s">
        <v>6562</v>
      </c>
      <c r="FTZ3265" s="189" t="s">
        <v>6562</v>
      </c>
      <c r="FUA3265" s="189" t="s">
        <v>6562</v>
      </c>
      <c r="FUB3265" s="189" t="s">
        <v>6562</v>
      </c>
      <c r="FUC3265" s="189" t="s">
        <v>6562</v>
      </c>
      <c r="FUD3265" s="189" t="s">
        <v>6562</v>
      </c>
      <c r="FUE3265" s="189" t="s">
        <v>6562</v>
      </c>
      <c r="FUF3265" s="189" t="s">
        <v>6562</v>
      </c>
      <c r="FUG3265" s="189" t="s">
        <v>6562</v>
      </c>
      <c r="FUH3265" s="189" t="s">
        <v>6562</v>
      </c>
      <c r="FUI3265" s="189" t="s">
        <v>6562</v>
      </c>
      <c r="FUJ3265" s="189" t="s">
        <v>6562</v>
      </c>
      <c r="FUK3265" s="189" t="s">
        <v>6562</v>
      </c>
      <c r="FUL3265" s="189" t="s">
        <v>6562</v>
      </c>
      <c r="FUM3265" s="189" t="s">
        <v>6562</v>
      </c>
      <c r="FUN3265" s="189" t="s">
        <v>6562</v>
      </c>
      <c r="FUO3265" s="189" t="s">
        <v>6562</v>
      </c>
      <c r="FUP3265" s="189" t="s">
        <v>6562</v>
      </c>
      <c r="FUQ3265" s="189" t="s">
        <v>6562</v>
      </c>
      <c r="FUR3265" s="189" t="s">
        <v>6562</v>
      </c>
      <c r="FUS3265" s="189" t="s">
        <v>6562</v>
      </c>
      <c r="FUT3265" s="189" t="s">
        <v>6562</v>
      </c>
      <c r="FUU3265" s="189" t="s">
        <v>6562</v>
      </c>
      <c r="FUV3265" s="189" t="s">
        <v>6562</v>
      </c>
      <c r="FUW3265" s="189" t="s">
        <v>6562</v>
      </c>
      <c r="FUX3265" s="189" t="s">
        <v>6562</v>
      </c>
      <c r="FUY3265" s="189" t="s">
        <v>6562</v>
      </c>
      <c r="FUZ3265" s="189" t="s">
        <v>6562</v>
      </c>
      <c r="FVA3265" s="189" t="s">
        <v>6562</v>
      </c>
      <c r="FVB3265" s="189" t="s">
        <v>6562</v>
      </c>
      <c r="FVC3265" s="189" t="s">
        <v>6562</v>
      </c>
      <c r="FVD3265" s="189" t="s">
        <v>6562</v>
      </c>
      <c r="FVE3265" s="189" t="s">
        <v>6562</v>
      </c>
      <c r="FVF3265" s="189" t="s">
        <v>6562</v>
      </c>
      <c r="FVG3265" s="189" t="s">
        <v>6562</v>
      </c>
      <c r="FVH3265" s="189" t="s">
        <v>6562</v>
      </c>
      <c r="FVI3265" s="189" t="s">
        <v>6562</v>
      </c>
      <c r="FVJ3265" s="189" t="s">
        <v>6562</v>
      </c>
      <c r="FVK3265" s="189" t="s">
        <v>6562</v>
      </c>
      <c r="FVL3265" s="189" t="s">
        <v>6562</v>
      </c>
      <c r="FVM3265" s="189" t="s">
        <v>6562</v>
      </c>
      <c r="FVN3265" s="189" t="s">
        <v>6562</v>
      </c>
      <c r="FVO3265" s="189" t="s">
        <v>6562</v>
      </c>
      <c r="FVP3265" s="189" t="s">
        <v>6562</v>
      </c>
      <c r="FVQ3265" s="189" t="s">
        <v>6562</v>
      </c>
      <c r="FVR3265" s="189" t="s">
        <v>6562</v>
      </c>
      <c r="FVS3265" s="189" t="s">
        <v>6562</v>
      </c>
      <c r="FVT3265" s="189" t="s">
        <v>6562</v>
      </c>
      <c r="FVU3265" s="189" t="s">
        <v>6562</v>
      </c>
      <c r="FVV3265" s="189" t="s">
        <v>6562</v>
      </c>
      <c r="FVW3265" s="189" t="s">
        <v>6562</v>
      </c>
      <c r="FVX3265" s="189" t="s">
        <v>6562</v>
      </c>
      <c r="FVY3265" s="189" t="s">
        <v>6562</v>
      </c>
      <c r="FVZ3265" s="189" t="s">
        <v>6562</v>
      </c>
      <c r="FWA3265" s="189" t="s">
        <v>6562</v>
      </c>
      <c r="FWB3265" s="189" t="s">
        <v>6562</v>
      </c>
      <c r="FWC3265" s="189" t="s">
        <v>6562</v>
      </c>
      <c r="FWD3265" s="189" t="s">
        <v>6562</v>
      </c>
      <c r="FWE3265" s="189" t="s">
        <v>6562</v>
      </c>
      <c r="FWF3265" s="189" t="s">
        <v>6562</v>
      </c>
      <c r="FWG3265" s="189" t="s">
        <v>6562</v>
      </c>
      <c r="FWH3265" s="189" t="s">
        <v>6562</v>
      </c>
      <c r="FWI3265" s="189" t="s">
        <v>6562</v>
      </c>
      <c r="FWJ3265" s="189" t="s">
        <v>6562</v>
      </c>
      <c r="FWK3265" s="189" t="s">
        <v>6562</v>
      </c>
      <c r="FWL3265" s="189" t="s">
        <v>6562</v>
      </c>
      <c r="FWM3265" s="189" t="s">
        <v>6562</v>
      </c>
      <c r="FWN3265" s="189" t="s">
        <v>6562</v>
      </c>
      <c r="FWO3265" s="189" t="s">
        <v>6562</v>
      </c>
      <c r="FWP3265" s="189" t="s">
        <v>6562</v>
      </c>
      <c r="FWQ3265" s="189" t="s">
        <v>6562</v>
      </c>
      <c r="FWR3265" s="189" t="s">
        <v>6562</v>
      </c>
      <c r="FWS3265" s="189" t="s">
        <v>6562</v>
      </c>
      <c r="FWT3265" s="189" t="s">
        <v>6562</v>
      </c>
      <c r="FWU3265" s="189" t="s">
        <v>6562</v>
      </c>
      <c r="FWV3265" s="189" t="s">
        <v>6562</v>
      </c>
      <c r="FWW3265" s="189" t="s">
        <v>6562</v>
      </c>
      <c r="FWX3265" s="189" t="s">
        <v>6562</v>
      </c>
      <c r="FWY3265" s="189" t="s">
        <v>6562</v>
      </c>
      <c r="FWZ3265" s="189" t="s">
        <v>6562</v>
      </c>
      <c r="FXA3265" s="189" t="s">
        <v>6562</v>
      </c>
      <c r="FXB3265" s="189" t="s">
        <v>6562</v>
      </c>
      <c r="FXC3265" s="189" t="s">
        <v>6562</v>
      </c>
      <c r="FXD3265" s="189" t="s">
        <v>6562</v>
      </c>
      <c r="FXE3265" s="189" t="s">
        <v>6562</v>
      </c>
      <c r="FXF3265" s="189" t="s">
        <v>6562</v>
      </c>
      <c r="FXG3265" s="189" t="s">
        <v>6562</v>
      </c>
      <c r="FXH3265" s="189" t="s">
        <v>6562</v>
      </c>
      <c r="FXI3265" s="189" t="s">
        <v>6562</v>
      </c>
      <c r="FXJ3265" s="189" t="s">
        <v>6562</v>
      </c>
      <c r="FXK3265" s="189" t="s">
        <v>6562</v>
      </c>
      <c r="FXL3265" s="189" t="s">
        <v>6562</v>
      </c>
      <c r="FXM3265" s="189" t="s">
        <v>6562</v>
      </c>
      <c r="FXN3265" s="189" t="s">
        <v>6562</v>
      </c>
      <c r="FXO3265" s="189" t="s">
        <v>6562</v>
      </c>
      <c r="FXP3265" s="189" t="s">
        <v>6562</v>
      </c>
      <c r="FXQ3265" s="189" t="s">
        <v>6562</v>
      </c>
      <c r="FXR3265" s="189" t="s">
        <v>6562</v>
      </c>
      <c r="FXS3265" s="189" t="s">
        <v>6562</v>
      </c>
      <c r="FXT3265" s="189" t="s">
        <v>6562</v>
      </c>
      <c r="FXU3265" s="189" t="s">
        <v>6562</v>
      </c>
      <c r="FXV3265" s="189" t="s">
        <v>6562</v>
      </c>
      <c r="FXW3265" s="189" t="s">
        <v>6562</v>
      </c>
      <c r="FXX3265" s="189" t="s">
        <v>6562</v>
      </c>
      <c r="FXY3265" s="189" t="s">
        <v>6562</v>
      </c>
      <c r="FXZ3265" s="189" t="s">
        <v>6562</v>
      </c>
      <c r="FYA3265" s="189" t="s">
        <v>6562</v>
      </c>
      <c r="FYB3265" s="189" t="s">
        <v>6562</v>
      </c>
      <c r="FYC3265" s="189" t="s">
        <v>6562</v>
      </c>
      <c r="FYD3265" s="189" t="s">
        <v>6562</v>
      </c>
      <c r="FYE3265" s="189" t="s">
        <v>6562</v>
      </c>
      <c r="FYF3265" s="189" t="s">
        <v>6562</v>
      </c>
      <c r="FYG3265" s="189" t="s">
        <v>6562</v>
      </c>
      <c r="FYH3265" s="189" t="s">
        <v>6562</v>
      </c>
      <c r="FYI3265" s="189" t="s">
        <v>6562</v>
      </c>
      <c r="FYJ3265" s="189" t="s">
        <v>6562</v>
      </c>
      <c r="FYK3265" s="189" t="s">
        <v>6562</v>
      </c>
      <c r="FYL3265" s="189" t="s">
        <v>6562</v>
      </c>
      <c r="FYM3265" s="189" t="s">
        <v>6562</v>
      </c>
      <c r="FYN3265" s="189" t="s">
        <v>6562</v>
      </c>
      <c r="FYO3265" s="189" t="s">
        <v>6562</v>
      </c>
      <c r="FYP3265" s="189" t="s">
        <v>6562</v>
      </c>
      <c r="FYQ3265" s="189" t="s">
        <v>6562</v>
      </c>
      <c r="FYR3265" s="189" t="s">
        <v>6562</v>
      </c>
      <c r="FYS3265" s="189" t="s">
        <v>6562</v>
      </c>
      <c r="FYT3265" s="189" t="s">
        <v>6562</v>
      </c>
      <c r="FYU3265" s="189" t="s">
        <v>6562</v>
      </c>
      <c r="FYV3265" s="189" t="s">
        <v>6562</v>
      </c>
      <c r="FYW3265" s="189" t="s">
        <v>6562</v>
      </c>
      <c r="FYX3265" s="189" t="s">
        <v>6562</v>
      </c>
      <c r="FYY3265" s="189" t="s">
        <v>6562</v>
      </c>
      <c r="FYZ3265" s="189" t="s">
        <v>6562</v>
      </c>
      <c r="FZA3265" s="189" t="s">
        <v>6562</v>
      </c>
      <c r="FZB3265" s="189" t="s">
        <v>6562</v>
      </c>
      <c r="FZC3265" s="189" t="s">
        <v>6562</v>
      </c>
      <c r="FZD3265" s="189" t="s">
        <v>6562</v>
      </c>
      <c r="FZE3265" s="189" t="s">
        <v>6562</v>
      </c>
      <c r="FZF3265" s="189" t="s">
        <v>6562</v>
      </c>
      <c r="FZG3265" s="189" t="s">
        <v>6562</v>
      </c>
      <c r="FZH3265" s="189" t="s">
        <v>6562</v>
      </c>
      <c r="FZI3265" s="189" t="s">
        <v>6562</v>
      </c>
      <c r="FZJ3265" s="189" t="s">
        <v>6562</v>
      </c>
      <c r="FZK3265" s="189" t="s">
        <v>6562</v>
      </c>
      <c r="FZL3265" s="189" t="s">
        <v>6562</v>
      </c>
      <c r="FZM3265" s="189" t="s">
        <v>6562</v>
      </c>
      <c r="FZN3265" s="189" t="s">
        <v>6562</v>
      </c>
      <c r="FZO3265" s="189" t="s">
        <v>6562</v>
      </c>
      <c r="FZP3265" s="189" t="s">
        <v>6562</v>
      </c>
      <c r="FZQ3265" s="189" t="s">
        <v>6562</v>
      </c>
      <c r="FZR3265" s="189" t="s">
        <v>6562</v>
      </c>
      <c r="FZS3265" s="189" t="s">
        <v>6562</v>
      </c>
      <c r="FZT3265" s="189" t="s">
        <v>6562</v>
      </c>
      <c r="FZU3265" s="189" t="s">
        <v>6562</v>
      </c>
      <c r="FZV3265" s="189" t="s">
        <v>6562</v>
      </c>
      <c r="FZW3265" s="189" t="s">
        <v>6562</v>
      </c>
      <c r="FZX3265" s="189" t="s">
        <v>6562</v>
      </c>
      <c r="FZY3265" s="189" t="s">
        <v>6562</v>
      </c>
      <c r="FZZ3265" s="189" t="s">
        <v>6562</v>
      </c>
      <c r="GAA3265" s="189" t="s">
        <v>6562</v>
      </c>
      <c r="GAB3265" s="189" t="s">
        <v>6562</v>
      </c>
      <c r="GAC3265" s="189" t="s">
        <v>6562</v>
      </c>
      <c r="GAD3265" s="189" t="s">
        <v>6562</v>
      </c>
      <c r="GAE3265" s="189" t="s">
        <v>6562</v>
      </c>
      <c r="GAF3265" s="189" t="s">
        <v>6562</v>
      </c>
      <c r="GAG3265" s="189" t="s">
        <v>6562</v>
      </c>
      <c r="GAH3265" s="189" t="s">
        <v>6562</v>
      </c>
      <c r="GAI3265" s="189" t="s">
        <v>6562</v>
      </c>
      <c r="GAJ3265" s="189" t="s">
        <v>6562</v>
      </c>
      <c r="GAK3265" s="189" t="s">
        <v>6562</v>
      </c>
      <c r="GAL3265" s="189" t="s">
        <v>6562</v>
      </c>
      <c r="GAM3265" s="189" t="s">
        <v>6562</v>
      </c>
      <c r="GAN3265" s="189" t="s">
        <v>6562</v>
      </c>
      <c r="GAO3265" s="189" t="s">
        <v>6562</v>
      </c>
      <c r="GAP3265" s="189" t="s">
        <v>6562</v>
      </c>
      <c r="GAQ3265" s="189" t="s">
        <v>6562</v>
      </c>
      <c r="GAR3265" s="189" t="s">
        <v>6562</v>
      </c>
      <c r="GAS3265" s="189" t="s">
        <v>6562</v>
      </c>
      <c r="GAT3265" s="189" t="s">
        <v>6562</v>
      </c>
      <c r="GAU3265" s="189" t="s">
        <v>6562</v>
      </c>
      <c r="GAV3265" s="189" t="s">
        <v>6562</v>
      </c>
      <c r="GAW3265" s="189" t="s">
        <v>6562</v>
      </c>
      <c r="GAX3265" s="189" t="s">
        <v>6562</v>
      </c>
      <c r="GAY3265" s="189" t="s">
        <v>6562</v>
      </c>
      <c r="GAZ3265" s="189" t="s">
        <v>6562</v>
      </c>
      <c r="GBA3265" s="189" t="s">
        <v>6562</v>
      </c>
      <c r="GBB3265" s="189" t="s">
        <v>6562</v>
      </c>
      <c r="GBC3265" s="189" t="s">
        <v>6562</v>
      </c>
      <c r="GBD3265" s="189" t="s">
        <v>6562</v>
      </c>
      <c r="GBE3265" s="189" t="s">
        <v>6562</v>
      </c>
      <c r="GBF3265" s="189" t="s">
        <v>6562</v>
      </c>
      <c r="GBG3265" s="189" t="s">
        <v>6562</v>
      </c>
      <c r="GBH3265" s="189" t="s">
        <v>6562</v>
      </c>
      <c r="GBI3265" s="189" t="s">
        <v>6562</v>
      </c>
      <c r="GBJ3265" s="189" t="s">
        <v>6562</v>
      </c>
      <c r="GBK3265" s="189" t="s">
        <v>6562</v>
      </c>
      <c r="GBL3265" s="189" t="s">
        <v>6562</v>
      </c>
      <c r="GBM3265" s="189" t="s">
        <v>6562</v>
      </c>
      <c r="GBN3265" s="189" t="s">
        <v>6562</v>
      </c>
      <c r="GBO3265" s="189" t="s">
        <v>6562</v>
      </c>
      <c r="GBP3265" s="189" t="s">
        <v>6562</v>
      </c>
      <c r="GBQ3265" s="189" t="s">
        <v>6562</v>
      </c>
      <c r="GBR3265" s="189" t="s">
        <v>6562</v>
      </c>
      <c r="GBS3265" s="189" t="s">
        <v>6562</v>
      </c>
      <c r="GBT3265" s="189" t="s">
        <v>6562</v>
      </c>
      <c r="GBU3265" s="189" t="s">
        <v>6562</v>
      </c>
      <c r="GBV3265" s="189" t="s">
        <v>6562</v>
      </c>
      <c r="GBW3265" s="189" t="s">
        <v>6562</v>
      </c>
      <c r="GBX3265" s="189" t="s">
        <v>6562</v>
      </c>
      <c r="GBY3265" s="189" t="s">
        <v>6562</v>
      </c>
      <c r="GBZ3265" s="189" t="s">
        <v>6562</v>
      </c>
      <c r="GCA3265" s="189" t="s">
        <v>6562</v>
      </c>
      <c r="GCB3265" s="189" t="s">
        <v>6562</v>
      </c>
      <c r="GCC3265" s="189" t="s">
        <v>6562</v>
      </c>
      <c r="GCD3265" s="189" t="s">
        <v>6562</v>
      </c>
      <c r="GCE3265" s="189" t="s">
        <v>6562</v>
      </c>
      <c r="GCF3265" s="189" t="s">
        <v>6562</v>
      </c>
      <c r="GCG3265" s="189" t="s">
        <v>6562</v>
      </c>
      <c r="GCH3265" s="189" t="s">
        <v>6562</v>
      </c>
      <c r="GCI3265" s="189" t="s">
        <v>6562</v>
      </c>
      <c r="GCJ3265" s="189" t="s">
        <v>6562</v>
      </c>
      <c r="GCK3265" s="189" t="s">
        <v>6562</v>
      </c>
      <c r="GCL3265" s="189" t="s">
        <v>6562</v>
      </c>
      <c r="GCM3265" s="189" t="s">
        <v>6562</v>
      </c>
      <c r="GCN3265" s="189" t="s">
        <v>6562</v>
      </c>
      <c r="GCO3265" s="189" t="s">
        <v>6562</v>
      </c>
      <c r="GCP3265" s="189" t="s">
        <v>6562</v>
      </c>
      <c r="GCQ3265" s="189" t="s">
        <v>6562</v>
      </c>
      <c r="GCR3265" s="189" t="s">
        <v>6562</v>
      </c>
      <c r="GCS3265" s="189" t="s">
        <v>6562</v>
      </c>
      <c r="GCT3265" s="189" t="s">
        <v>6562</v>
      </c>
      <c r="GCU3265" s="189" t="s">
        <v>6562</v>
      </c>
      <c r="GCV3265" s="189" t="s">
        <v>6562</v>
      </c>
      <c r="GCW3265" s="189" t="s">
        <v>6562</v>
      </c>
      <c r="GCX3265" s="189" t="s">
        <v>6562</v>
      </c>
      <c r="GCY3265" s="189" t="s">
        <v>6562</v>
      </c>
      <c r="GCZ3265" s="189" t="s">
        <v>6562</v>
      </c>
      <c r="GDA3265" s="189" t="s">
        <v>6562</v>
      </c>
      <c r="GDB3265" s="189" t="s">
        <v>6562</v>
      </c>
      <c r="GDC3265" s="189" t="s">
        <v>6562</v>
      </c>
      <c r="GDD3265" s="189" t="s">
        <v>6562</v>
      </c>
      <c r="GDE3265" s="189" t="s">
        <v>6562</v>
      </c>
      <c r="GDF3265" s="189" t="s">
        <v>6562</v>
      </c>
      <c r="GDG3265" s="189" t="s">
        <v>6562</v>
      </c>
      <c r="GDH3265" s="189" t="s">
        <v>6562</v>
      </c>
      <c r="GDI3265" s="189" t="s">
        <v>6562</v>
      </c>
      <c r="GDJ3265" s="189" t="s">
        <v>6562</v>
      </c>
      <c r="GDK3265" s="189" t="s">
        <v>6562</v>
      </c>
      <c r="GDL3265" s="189" t="s">
        <v>6562</v>
      </c>
      <c r="GDM3265" s="189" t="s">
        <v>6562</v>
      </c>
      <c r="GDN3265" s="189" t="s">
        <v>6562</v>
      </c>
      <c r="GDO3265" s="189" t="s">
        <v>6562</v>
      </c>
      <c r="GDP3265" s="189" t="s">
        <v>6562</v>
      </c>
      <c r="GDQ3265" s="189" t="s">
        <v>6562</v>
      </c>
      <c r="GDR3265" s="189" t="s">
        <v>6562</v>
      </c>
      <c r="GDS3265" s="189" t="s">
        <v>6562</v>
      </c>
      <c r="GDT3265" s="189" t="s">
        <v>6562</v>
      </c>
      <c r="GDU3265" s="189" t="s">
        <v>6562</v>
      </c>
      <c r="GDV3265" s="189" t="s">
        <v>6562</v>
      </c>
      <c r="GDW3265" s="189" t="s">
        <v>6562</v>
      </c>
      <c r="GDX3265" s="189" t="s">
        <v>6562</v>
      </c>
      <c r="GDY3265" s="189" t="s">
        <v>6562</v>
      </c>
      <c r="GDZ3265" s="189" t="s">
        <v>6562</v>
      </c>
      <c r="GEA3265" s="189" t="s">
        <v>6562</v>
      </c>
      <c r="GEB3265" s="189" t="s">
        <v>6562</v>
      </c>
      <c r="GEC3265" s="189" t="s">
        <v>6562</v>
      </c>
      <c r="GED3265" s="189" t="s">
        <v>6562</v>
      </c>
      <c r="GEE3265" s="189" t="s">
        <v>6562</v>
      </c>
      <c r="GEF3265" s="189" t="s">
        <v>6562</v>
      </c>
      <c r="GEG3265" s="189" t="s">
        <v>6562</v>
      </c>
      <c r="GEH3265" s="189" t="s">
        <v>6562</v>
      </c>
      <c r="GEI3265" s="189" t="s">
        <v>6562</v>
      </c>
      <c r="GEJ3265" s="189" t="s">
        <v>6562</v>
      </c>
      <c r="GEK3265" s="189" t="s">
        <v>6562</v>
      </c>
      <c r="GEL3265" s="189" t="s">
        <v>6562</v>
      </c>
      <c r="GEM3265" s="189" t="s">
        <v>6562</v>
      </c>
      <c r="GEN3265" s="189" t="s">
        <v>6562</v>
      </c>
      <c r="GEO3265" s="189" t="s">
        <v>6562</v>
      </c>
      <c r="GEP3265" s="189" t="s">
        <v>6562</v>
      </c>
      <c r="GEQ3265" s="189" t="s">
        <v>6562</v>
      </c>
      <c r="GER3265" s="189" t="s">
        <v>6562</v>
      </c>
      <c r="GES3265" s="189" t="s">
        <v>6562</v>
      </c>
      <c r="GET3265" s="189" t="s">
        <v>6562</v>
      </c>
      <c r="GEU3265" s="189" t="s">
        <v>6562</v>
      </c>
      <c r="GEV3265" s="189" t="s">
        <v>6562</v>
      </c>
      <c r="GEW3265" s="189" t="s">
        <v>6562</v>
      </c>
      <c r="GEX3265" s="189" t="s">
        <v>6562</v>
      </c>
      <c r="GEY3265" s="189" t="s">
        <v>6562</v>
      </c>
      <c r="GEZ3265" s="189" t="s">
        <v>6562</v>
      </c>
      <c r="GFA3265" s="189" t="s">
        <v>6562</v>
      </c>
      <c r="GFB3265" s="189" t="s">
        <v>6562</v>
      </c>
      <c r="GFC3265" s="189" t="s">
        <v>6562</v>
      </c>
      <c r="GFD3265" s="189" t="s">
        <v>6562</v>
      </c>
      <c r="GFE3265" s="189" t="s">
        <v>6562</v>
      </c>
      <c r="GFF3265" s="189" t="s">
        <v>6562</v>
      </c>
      <c r="GFG3265" s="189" t="s">
        <v>6562</v>
      </c>
      <c r="GFH3265" s="189" t="s">
        <v>6562</v>
      </c>
      <c r="GFI3265" s="189" t="s">
        <v>6562</v>
      </c>
      <c r="GFJ3265" s="189" t="s">
        <v>6562</v>
      </c>
      <c r="GFK3265" s="189" t="s">
        <v>6562</v>
      </c>
      <c r="GFL3265" s="189" t="s">
        <v>6562</v>
      </c>
      <c r="GFM3265" s="189" t="s">
        <v>6562</v>
      </c>
      <c r="GFN3265" s="189" t="s">
        <v>6562</v>
      </c>
      <c r="GFO3265" s="189" t="s">
        <v>6562</v>
      </c>
      <c r="GFP3265" s="189" t="s">
        <v>6562</v>
      </c>
      <c r="GFQ3265" s="189" t="s">
        <v>6562</v>
      </c>
      <c r="GFR3265" s="189" t="s">
        <v>6562</v>
      </c>
      <c r="GFS3265" s="189" t="s">
        <v>6562</v>
      </c>
      <c r="GFT3265" s="189" t="s">
        <v>6562</v>
      </c>
      <c r="GFU3265" s="189" t="s">
        <v>6562</v>
      </c>
      <c r="GFV3265" s="189" t="s">
        <v>6562</v>
      </c>
      <c r="GFW3265" s="189" t="s">
        <v>6562</v>
      </c>
      <c r="GFX3265" s="189" t="s">
        <v>6562</v>
      </c>
      <c r="GFY3265" s="189" t="s">
        <v>6562</v>
      </c>
      <c r="GFZ3265" s="189" t="s">
        <v>6562</v>
      </c>
      <c r="GGA3265" s="189" t="s">
        <v>6562</v>
      </c>
      <c r="GGB3265" s="189" t="s">
        <v>6562</v>
      </c>
      <c r="GGC3265" s="189" t="s">
        <v>6562</v>
      </c>
      <c r="GGD3265" s="189" t="s">
        <v>6562</v>
      </c>
      <c r="GGE3265" s="189" t="s">
        <v>6562</v>
      </c>
      <c r="GGF3265" s="189" t="s">
        <v>6562</v>
      </c>
      <c r="GGG3265" s="189" t="s">
        <v>6562</v>
      </c>
      <c r="GGH3265" s="189" t="s">
        <v>6562</v>
      </c>
      <c r="GGI3265" s="189" t="s">
        <v>6562</v>
      </c>
      <c r="GGJ3265" s="189" t="s">
        <v>6562</v>
      </c>
      <c r="GGK3265" s="189" t="s">
        <v>6562</v>
      </c>
      <c r="GGL3265" s="189" t="s">
        <v>6562</v>
      </c>
      <c r="GGM3265" s="189" t="s">
        <v>6562</v>
      </c>
      <c r="GGN3265" s="189" t="s">
        <v>6562</v>
      </c>
      <c r="GGO3265" s="189" t="s">
        <v>6562</v>
      </c>
      <c r="GGP3265" s="189" t="s">
        <v>6562</v>
      </c>
      <c r="GGQ3265" s="189" t="s">
        <v>6562</v>
      </c>
      <c r="GGR3265" s="189" t="s">
        <v>6562</v>
      </c>
      <c r="GGS3265" s="189" t="s">
        <v>6562</v>
      </c>
      <c r="GGT3265" s="189" t="s">
        <v>6562</v>
      </c>
      <c r="GGU3265" s="189" t="s">
        <v>6562</v>
      </c>
      <c r="GGV3265" s="189" t="s">
        <v>6562</v>
      </c>
      <c r="GGW3265" s="189" t="s">
        <v>6562</v>
      </c>
      <c r="GGX3265" s="189" t="s">
        <v>6562</v>
      </c>
      <c r="GGY3265" s="189" t="s">
        <v>6562</v>
      </c>
      <c r="GGZ3265" s="189" t="s">
        <v>6562</v>
      </c>
      <c r="GHA3265" s="189" t="s">
        <v>6562</v>
      </c>
      <c r="GHB3265" s="189" t="s">
        <v>6562</v>
      </c>
      <c r="GHC3265" s="189" t="s">
        <v>6562</v>
      </c>
      <c r="GHD3265" s="189" t="s">
        <v>6562</v>
      </c>
      <c r="GHE3265" s="189" t="s">
        <v>6562</v>
      </c>
      <c r="GHF3265" s="189" t="s">
        <v>6562</v>
      </c>
      <c r="GHG3265" s="189" t="s">
        <v>6562</v>
      </c>
      <c r="GHH3265" s="189" t="s">
        <v>6562</v>
      </c>
      <c r="GHI3265" s="189" t="s">
        <v>6562</v>
      </c>
      <c r="GHJ3265" s="189" t="s">
        <v>6562</v>
      </c>
      <c r="GHK3265" s="189" t="s">
        <v>6562</v>
      </c>
      <c r="GHL3265" s="189" t="s">
        <v>6562</v>
      </c>
      <c r="GHM3265" s="189" t="s">
        <v>6562</v>
      </c>
      <c r="GHN3265" s="189" t="s">
        <v>6562</v>
      </c>
      <c r="GHO3265" s="189" t="s">
        <v>6562</v>
      </c>
      <c r="GHP3265" s="189" t="s">
        <v>6562</v>
      </c>
      <c r="GHQ3265" s="189" t="s">
        <v>6562</v>
      </c>
      <c r="GHR3265" s="189" t="s">
        <v>6562</v>
      </c>
      <c r="GHS3265" s="189" t="s">
        <v>6562</v>
      </c>
      <c r="GHT3265" s="189" t="s">
        <v>6562</v>
      </c>
      <c r="GHU3265" s="189" t="s">
        <v>6562</v>
      </c>
      <c r="GHV3265" s="189" t="s">
        <v>6562</v>
      </c>
      <c r="GHW3265" s="189" t="s">
        <v>6562</v>
      </c>
      <c r="GHX3265" s="189" t="s">
        <v>6562</v>
      </c>
      <c r="GHY3265" s="189" t="s">
        <v>6562</v>
      </c>
      <c r="GHZ3265" s="189" t="s">
        <v>6562</v>
      </c>
      <c r="GIA3265" s="189" t="s">
        <v>6562</v>
      </c>
      <c r="GIB3265" s="189" t="s">
        <v>6562</v>
      </c>
      <c r="GIC3265" s="189" t="s">
        <v>6562</v>
      </c>
      <c r="GID3265" s="189" t="s">
        <v>6562</v>
      </c>
      <c r="GIE3265" s="189" t="s">
        <v>6562</v>
      </c>
      <c r="GIF3265" s="189" t="s">
        <v>6562</v>
      </c>
      <c r="GIG3265" s="189" t="s">
        <v>6562</v>
      </c>
      <c r="GIH3265" s="189" t="s">
        <v>6562</v>
      </c>
      <c r="GII3265" s="189" t="s">
        <v>6562</v>
      </c>
      <c r="GIJ3265" s="189" t="s">
        <v>6562</v>
      </c>
      <c r="GIK3265" s="189" t="s">
        <v>6562</v>
      </c>
      <c r="GIL3265" s="189" t="s">
        <v>6562</v>
      </c>
      <c r="GIM3265" s="189" t="s">
        <v>6562</v>
      </c>
      <c r="GIN3265" s="189" t="s">
        <v>6562</v>
      </c>
      <c r="GIO3265" s="189" t="s">
        <v>6562</v>
      </c>
      <c r="GIP3265" s="189" t="s">
        <v>6562</v>
      </c>
      <c r="GIQ3265" s="189" t="s">
        <v>6562</v>
      </c>
      <c r="GIR3265" s="189" t="s">
        <v>6562</v>
      </c>
      <c r="GIS3265" s="189" t="s">
        <v>6562</v>
      </c>
      <c r="GIT3265" s="189" t="s">
        <v>6562</v>
      </c>
      <c r="GIU3265" s="189" t="s">
        <v>6562</v>
      </c>
      <c r="GIV3265" s="189" t="s">
        <v>6562</v>
      </c>
      <c r="GIW3265" s="189" t="s">
        <v>6562</v>
      </c>
      <c r="GIX3265" s="189" t="s">
        <v>6562</v>
      </c>
      <c r="GIY3265" s="189" t="s">
        <v>6562</v>
      </c>
      <c r="GIZ3265" s="189" t="s">
        <v>6562</v>
      </c>
      <c r="GJA3265" s="189" t="s">
        <v>6562</v>
      </c>
      <c r="GJB3265" s="189" t="s">
        <v>6562</v>
      </c>
      <c r="GJC3265" s="189" t="s">
        <v>6562</v>
      </c>
      <c r="GJD3265" s="189" t="s">
        <v>6562</v>
      </c>
      <c r="GJE3265" s="189" t="s">
        <v>6562</v>
      </c>
      <c r="GJF3265" s="189" t="s">
        <v>6562</v>
      </c>
      <c r="GJG3265" s="189" t="s">
        <v>6562</v>
      </c>
      <c r="GJH3265" s="189" t="s">
        <v>6562</v>
      </c>
      <c r="GJI3265" s="189" t="s">
        <v>6562</v>
      </c>
      <c r="GJJ3265" s="189" t="s">
        <v>6562</v>
      </c>
      <c r="GJK3265" s="189" t="s">
        <v>6562</v>
      </c>
      <c r="GJL3265" s="189" t="s">
        <v>6562</v>
      </c>
      <c r="GJM3265" s="189" t="s">
        <v>6562</v>
      </c>
      <c r="GJN3265" s="189" t="s">
        <v>6562</v>
      </c>
      <c r="GJO3265" s="189" t="s">
        <v>6562</v>
      </c>
      <c r="GJP3265" s="189" t="s">
        <v>6562</v>
      </c>
      <c r="GJQ3265" s="189" t="s">
        <v>6562</v>
      </c>
      <c r="GJR3265" s="189" t="s">
        <v>6562</v>
      </c>
      <c r="GJS3265" s="189" t="s">
        <v>6562</v>
      </c>
      <c r="GJT3265" s="189" t="s">
        <v>6562</v>
      </c>
      <c r="GJU3265" s="189" t="s">
        <v>6562</v>
      </c>
      <c r="GJV3265" s="189" t="s">
        <v>6562</v>
      </c>
      <c r="GJW3265" s="189" t="s">
        <v>6562</v>
      </c>
      <c r="GJX3265" s="189" t="s">
        <v>6562</v>
      </c>
      <c r="GJY3265" s="189" t="s">
        <v>6562</v>
      </c>
      <c r="GJZ3265" s="189" t="s">
        <v>6562</v>
      </c>
      <c r="GKA3265" s="189" t="s">
        <v>6562</v>
      </c>
      <c r="GKB3265" s="189" t="s">
        <v>6562</v>
      </c>
      <c r="GKC3265" s="189" t="s">
        <v>6562</v>
      </c>
      <c r="GKD3265" s="189" t="s">
        <v>6562</v>
      </c>
      <c r="GKE3265" s="189" t="s">
        <v>6562</v>
      </c>
      <c r="GKF3265" s="189" t="s">
        <v>6562</v>
      </c>
      <c r="GKG3265" s="189" t="s">
        <v>6562</v>
      </c>
      <c r="GKH3265" s="189" t="s">
        <v>6562</v>
      </c>
      <c r="GKI3265" s="189" t="s">
        <v>6562</v>
      </c>
      <c r="GKJ3265" s="189" t="s">
        <v>6562</v>
      </c>
      <c r="GKK3265" s="189" t="s">
        <v>6562</v>
      </c>
      <c r="GKL3265" s="189" t="s">
        <v>6562</v>
      </c>
      <c r="GKM3265" s="189" t="s">
        <v>6562</v>
      </c>
      <c r="GKN3265" s="189" t="s">
        <v>6562</v>
      </c>
      <c r="GKO3265" s="189" t="s">
        <v>6562</v>
      </c>
      <c r="GKP3265" s="189" t="s">
        <v>6562</v>
      </c>
      <c r="GKQ3265" s="189" t="s">
        <v>6562</v>
      </c>
      <c r="GKR3265" s="189" t="s">
        <v>6562</v>
      </c>
      <c r="GKS3265" s="189" t="s">
        <v>6562</v>
      </c>
      <c r="GKT3265" s="189" t="s">
        <v>6562</v>
      </c>
      <c r="GKU3265" s="189" t="s">
        <v>6562</v>
      </c>
      <c r="GKV3265" s="189" t="s">
        <v>6562</v>
      </c>
      <c r="GKW3265" s="189" t="s">
        <v>6562</v>
      </c>
      <c r="GKX3265" s="189" t="s">
        <v>6562</v>
      </c>
      <c r="GKY3265" s="189" t="s">
        <v>6562</v>
      </c>
      <c r="GKZ3265" s="189" t="s">
        <v>6562</v>
      </c>
      <c r="GLA3265" s="189" t="s">
        <v>6562</v>
      </c>
      <c r="GLB3265" s="189" t="s">
        <v>6562</v>
      </c>
      <c r="GLC3265" s="189" t="s">
        <v>6562</v>
      </c>
      <c r="GLD3265" s="189" t="s">
        <v>6562</v>
      </c>
      <c r="GLE3265" s="189" t="s">
        <v>6562</v>
      </c>
      <c r="GLF3265" s="189" t="s">
        <v>6562</v>
      </c>
      <c r="GLG3265" s="189" t="s">
        <v>6562</v>
      </c>
      <c r="GLH3265" s="189" t="s">
        <v>6562</v>
      </c>
      <c r="GLI3265" s="189" t="s">
        <v>6562</v>
      </c>
      <c r="GLJ3265" s="189" t="s">
        <v>6562</v>
      </c>
      <c r="GLK3265" s="189" t="s">
        <v>6562</v>
      </c>
      <c r="GLL3265" s="189" t="s">
        <v>6562</v>
      </c>
      <c r="GLM3265" s="189" t="s">
        <v>6562</v>
      </c>
      <c r="GLN3265" s="189" t="s">
        <v>6562</v>
      </c>
      <c r="GLO3265" s="189" t="s">
        <v>6562</v>
      </c>
      <c r="GLP3265" s="189" t="s">
        <v>6562</v>
      </c>
      <c r="GLQ3265" s="189" t="s">
        <v>6562</v>
      </c>
      <c r="GLR3265" s="189" t="s">
        <v>6562</v>
      </c>
      <c r="GLS3265" s="189" t="s">
        <v>6562</v>
      </c>
      <c r="GLT3265" s="189" t="s">
        <v>6562</v>
      </c>
      <c r="GLU3265" s="189" t="s">
        <v>6562</v>
      </c>
      <c r="GLV3265" s="189" t="s">
        <v>6562</v>
      </c>
      <c r="GLW3265" s="189" t="s">
        <v>6562</v>
      </c>
      <c r="GLX3265" s="189" t="s">
        <v>6562</v>
      </c>
      <c r="GLY3265" s="189" t="s">
        <v>6562</v>
      </c>
      <c r="GLZ3265" s="189" t="s">
        <v>6562</v>
      </c>
      <c r="GMA3265" s="189" t="s">
        <v>6562</v>
      </c>
      <c r="GMB3265" s="189" t="s">
        <v>6562</v>
      </c>
      <c r="GMC3265" s="189" t="s">
        <v>6562</v>
      </c>
      <c r="GMD3265" s="189" t="s">
        <v>6562</v>
      </c>
      <c r="GME3265" s="189" t="s">
        <v>6562</v>
      </c>
      <c r="GMF3265" s="189" t="s">
        <v>6562</v>
      </c>
      <c r="GMG3265" s="189" t="s">
        <v>6562</v>
      </c>
      <c r="GMH3265" s="189" t="s">
        <v>6562</v>
      </c>
      <c r="GMI3265" s="189" t="s">
        <v>6562</v>
      </c>
      <c r="GMJ3265" s="189" t="s">
        <v>6562</v>
      </c>
      <c r="GMK3265" s="189" t="s">
        <v>6562</v>
      </c>
      <c r="GML3265" s="189" t="s">
        <v>6562</v>
      </c>
      <c r="GMM3265" s="189" t="s">
        <v>6562</v>
      </c>
      <c r="GMN3265" s="189" t="s">
        <v>6562</v>
      </c>
      <c r="GMO3265" s="189" t="s">
        <v>6562</v>
      </c>
      <c r="GMP3265" s="189" t="s">
        <v>6562</v>
      </c>
      <c r="GMQ3265" s="189" t="s">
        <v>6562</v>
      </c>
      <c r="GMR3265" s="189" t="s">
        <v>6562</v>
      </c>
      <c r="GMS3265" s="189" t="s">
        <v>6562</v>
      </c>
      <c r="GMT3265" s="189" t="s">
        <v>6562</v>
      </c>
      <c r="GMU3265" s="189" t="s">
        <v>6562</v>
      </c>
      <c r="GMV3265" s="189" t="s">
        <v>6562</v>
      </c>
      <c r="GMW3265" s="189" t="s">
        <v>6562</v>
      </c>
      <c r="GMX3265" s="189" t="s">
        <v>6562</v>
      </c>
      <c r="GMY3265" s="189" t="s">
        <v>6562</v>
      </c>
      <c r="GMZ3265" s="189" t="s">
        <v>6562</v>
      </c>
      <c r="GNA3265" s="189" t="s">
        <v>6562</v>
      </c>
      <c r="GNB3265" s="189" t="s">
        <v>6562</v>
      </c>
      <c r="GNC3265" s="189" t="s">
        <v>6562</v>
      </c>
      <c r="GND3265" s="189" t="s">
        <v>6562</v>
      </c>
      <c r="GNE3265" s="189" t="s">
        <v>6562</v>
      </c>
      <c r="GNF3265" s="189" t="s">
        <v>6562</v>
      </c>
      <c r="GNG3265" s="189" t="s">
        <v>6562</v>
      </c>
      <c r="GNH3265" s="189" t="s">
        <v>6562</v>
      </c>
      <c r="GNI3265" s="189" t="s">
        <v>6562</v>
      </c>
      <c r="GNJ3265" s="189" t="s">
        <v>6562</v>
      </c>
      <c r="GNK3265" s="189" t="s">
        <v>6562</v>
      </c>
      <c r="GNL3265" s="189" t="s">
        <v>6562</v>
      </c>
      <c r="GNM3265" s="189" t="s">
        <v>6562</v>
      </c>
      <c r="GNN3265" s="189" t="s">
        <v>6562</v>
      </c>
      <c r="GNO3265" s="189" t="s">
        <v>6562</v>
      </c>
      <c r="GNP3265" s="189" t="s">
        <v>6562</v>
      </c>
      <c r="GNQ3265" s="189" t="s">
        <v>6562</v>
      </c>
      <c r="GNR3265" s="189" t="s">
        <v>6562</v>
      </c>
      <c r="GNS3265" s="189" t="s">
        <v>6562</v>
      </c>
      <c r="GNT3265" s="189" t="s">
        <v>6562</v>
      </c>
      <c r="GNU3265" s="189" t="s">
        <v>6562</v>
      </c>
      <c r="GNV3265" s="189" t="s">
        <v>6562</v>
      </c>
      <c r="GNW3265" s="189" t="s">
        <v>6562</v>
      </c>
      <c r="GNX3265" s="189" t="s">
        <v>6562</v>
      </c>
      <c r="GNY3265" s="189" t="s">
        <v>6562</v>
      </c>
      <c r="GNZ3265" s="189" t="s">
        <v>6562</v>
      </c>
      <c r="GOA3265" s="189" t="s">
        <v>6562</v>
      </c>
      <c r="GOB3265" s="189" t="s">
        <v>6562</v>
      </c>
      <c r="GOC3265" s="189" t="s">
        <v>6562</v>
      </c>
      <c r="GOD3265" s="189" t="s">
        <v>6562</v>
      </c>
      <c r="GOE3265" s="189" t="s">
        <v>6562</v>
      </c>
      <c r="GOF3265" s="189" t="s">
        <v>6562</v>
      </c>
      <c r="GOG3265" s="189" t="s">
        <v>6562</v>
      </c>
      <c r="GOH3265" s="189" t="s">
        <v>6562</v>
      </c>
      <c r="GOI3265" s="189" t="s">
        <v>6562</v>
      </c>
      <c r="GOJ3265" s="189" t="s">
        <v>6562</v>
      </c>
      <c r="GOK3265" s="189" t="s">
        <v>6562</v>
      </c>
      <c r="GOL3265" s="189" t="s">
        <v>6562</v>
      </c>
      <c r="GOM3265" s="189" t="s">
        <v>6562</v>
      </c>
      <c r="GON3265" s="189" t="s">
        <v>6562</v>
      </c>
      <c r="GOO3265" s="189" t="s">
        <v>6562</v>
      </c>
      <c r="GOP3265" s="189" t="s">
        <v>6562</v>
      </c>
      <c r="GOQ3265" s="189" t="s">
        <v>6562</v>
      </c>
      <c r="GOR3265" s="189" t="s">
        <v>6562</v>
      </c>
      <c r="GOS3265" s="189" t="s">
        <v>6562</v>
      </c>
      <c r="GOT3265" s="189" t="s">
        <v>6562</v>
      </c>
      <c r="GOU3265" s="189" t="s">
        <v>6562</v>
      </c>
      <c r="GOV3265" s="189" t="s">
        <v>6562</v>
      </c>
      <c r="GOW3265" s="189" t="s">
        <v>6562</v>
      </c>
      <c r="GOX3265" s="189" t="s">
        <v>6562</v>
      </c>
      <c r="GOY3265" s="189" t="s">
        <v>6562</v>
      </c>
      <c r="GOZ3265" s="189" t="s">
        <v>6562</v>
      </c>
      <c r="GPA3265" s="189" t="s">
        <v>6562</v>
      </c>
      <c r="GPB3265" s="189" t="s">
        <v>6562</v>
      </c>
      <c r="GPC3265" s="189" t="s">
        <v>6562</v>
      </c>
      <c r="GPD3265" s="189" t="s">
        <v>6562</v>
      </c>
      <c r="GPE3265" s="189" t="s">
        <v>6562</v>
      </c>
      <c r="GPF3265" s="189" t="s">
        <v>6562</v>
      </c>
      <c r="GPG3265" s="189" t="s">
        <v>6562</v>
      </c>
      <c r="GPH3265" s="189" t="s">
        <v>6562</v>
      </c>
      <c r="GPI3265" s="189" t="s">
        <v>6562</v>
      </c>
      <c r="GPJ3265" s="189" t="s">
        <v>6562</v>
      </c>
      <c r="GPK3265" s="189" t="s">
        <v>6562</v>
      </c>
      <c r="GPL3265" s="189" t="s">
        <v>6562</v>
      </c>
      <c r="GPM3265" s="189" t="s">
        <v>6562</v>
      </c>
      <c r="GPN3265" s="189" t="s">
        <v>6562</v>
      </c>
      <c r="GPO3265" s="189" t="s">
        <v>6562</v>
      </c>
      <c r="GPP3265" s="189" t="s">
        <v>6562</v>
      </c>
      <c r="GPQ3265" s="189" t="s">
        <v>6562</v>
      </c>
      <c r="GPR3265" s="189" t="s">
        <v>6562</v>
      </c>
      <c r="GPS3265" s="189" t="s">
        <v>6562</v>
      </c>
      <c r="GPT3265" s="189" t="s">
        <v>6562</v>
      </c>
      <c r="GPU3265" s="189" t="s">
        <v>6562</v>
      </c>
      <c r="GPV3265" s="189" t="s">
        <v>6562</v>
      </c>
      <c r="GPW3265" s="189" t="s">
        <v>6562</v>
      </c>
      <c r="GPX3265" s="189" t="s">
        <v>6562</v>
      </c>
      <c r="GPY3265" s="189" t="s">
        <v>6562</v>
      </c>
      <c r="GPZ3265" s="189" t="s">
        <v>6562</v>
      </c>
      <c r="GQA3265" s="189" t="s">
        <v>6562</v>
      </c>
      <c r="GQB3265" s="189" t="s">
        <v>6562</v>
      </c>
      <c r="GQC3265" s="189" t="s">
        <v>6562</v>
      </c>
      <c r="GQD3265" s="189" t="s">
        <v>6562</v>
      </c>
      <c r="GQE3265" s="189" t="s">
        <v>6562</v>
      </c>
      <c r="GQF3265" s="189" t="s">
        <v>6562</v>
      </c>
      <c r="GQG3265" s="189" t="s">
        <v>6562</v>
      </c>
      <c r="GQH3265" s="189" t="s">
        <v>6562</v>
      </c>
      <c r="GQI3265" s="189" t="s">
        <v>6562</v>
      </c>
      <c r="GQJ3265" s="189" t="s">
        <v>6562</v>
      </c>
      <c r="GQK3265" s="189" t="s">
        <v>6562</v>
      </c>
      <c r="GQL3265" s="189" t="s">
        <v>6562</v>
      </c>
      <c r="GQM3265" s="189" t="s">
        <v>6562</v>
      </c>
      <c r="GQN3265" s="189" t="s">
        <v>6562</v>
      </c>
      <c r="GQO3265" s="189" t="s">
        <v>6562</v>
      </c>
      <c r="GQP3265" s="189" t="s">
        <v>6562</v>
      </c>
      <c r="GQQ3265" s="189" t="s">
        <v>6562</v>
      </c>
      <c r="GQR3265" s="189" t="s">
        <v>6562</v>
      </c>
      <c r="GQS3265" s="189" t="s">
        <v>6562</v>
      </c>
      <c r="GQT3265" s="189" t="s">
        <v>6562</v>
      </c>
      <c r="GQU3265" s="189" t="s">
        <v>6562</v>
      </c>
      <c r="GQV3265" s="189" t="s">
        <v>6562</v>
      </c>
      <c r="GQW3265" s="189" t="s">
        <v>6562</v>
      </c>
      <c r="GQX3265" s="189" t="s">
        <v>6562</v>
      </c>
      <c r="GQY3265" s="189" t="s">
        <v>6562</v>
      </c>
      <c r="GQZ3265" s="189" t="s">
        <v>6562</v>
      </c>
      <c r="GRA3265" s="189" t="s">
        <v>6562</v>
      </c>
      <c r="GRB3265" s="189" t="s">
        <v>6562</v>
      </c>
      <c r="GRC3265" s="189" t="s">
        <v>6562</v>
      </c>
      <c r="GRD3265" s="189" t="s">
        <v>6562</v>
      </c>
      <c r="GRE3265" s="189" t="s">
        <v>6562</v>
      </c>
      <c r="GRF3265" s="189" t="s">
        <v>6562</v>
      </c>
      <c r="GRG3265" s="189" t="s">
        <v>6562</v>
      </c>
      <c r="GRH3265" s="189" t="s">
        <v>6562</v>
      </c>
      <c r="GRI3265" s="189" t="s">
        <v>6562</v>
      </c>
      <c r="GRJ3265" s="189" t="s">
        <v>6562</v>
      </c>
      <c r="GRK3265" s="189" t="s">
        <v>6562</v>
      </c>
      <c r="GRL3265" s="189" t="s">
        <v>6562</v>
      </c>
      <c r="GRM3265" s="189" t="s">
        <v>6562</v>
      </c>
      <c r="GRN3265" s="189" t="s">
        <v>6562</v>
      </c>
      <c r="GRO3265" s="189" t="s">
        <v>6562</v>
      </c>
      <c r="GRP3265" s="189" t="s">
        <v>6562</v>
      </c>
      <c r="GRQ3265" s="189" t="s">
        <v>6562</v>
      </c>
      <c r="GRR3265" s="189" t="s">
        <v>6562</v>
      </c>
      <c r="GRS3265" s="189" t="s">
        <v>6562</v>
      </c>
      <c r="GRT3265" s="189" t="s">
        <v>6562</v>
      </c>
      <c r="GRU3265" s="189" t="s">
        <v>6562</v>
      </c>
      <c r="GRV3265" s="189" t="s">
        <v>6562</v>
      </c>
      <c r="GRW3265" s="189" t="s">
        <v>6562</v>
      </c>
      <c r="GRX3265" s="189" t="s">
        <v>6562</v>
      </c>
      <c r="GRY3265" s="189" t="s">
        <v>6562</v>
      </c>
      <c r="GRZ3265" s="189" t="s">
        <v>6562</v>
      </c>
      <c r="GSA3265" s="189" t="s">
        <v>6562</v>
      </c>
      <c r="GSB3265" s="189" t="s">
        <v>6562</v>
      </c>
      <c r="GSC3265" s="189" t="s">
        <v>6562</v>
      </c>
      <c r="GSD3265" s="189" t="s">
        <v>6562</v>
      </c>
      <c r="GSE3265" s="189" t="s">
        <v>6562</v>
      </c>
      <c r="GSF3265" s="189" t="s">
        <v>6562</v>
      </c>
      <c r="GSG3265" s="189" t="s">
        <v>6562</v>
      </c>
      <c r="GSH3265" s="189" t="s">
        <v>6562</v>
      </c>
      <c r="GSI3265" s="189" t="s">
        <v>6562</v>
      </c>
      <c r="GSJ3265" s="189" t="s">
        <v>6562</v>
      </c>
      <c r="GSK3265" s="189" t="s">
        <v>6562</v>
      </c>
      <c r="GSL3265" s="189" t="s">
        <v>6562</v>
      </c>
      <c r="GSM3265" s="189" t="s">
        <v>6562</v>
      </c>
      <c r="GSN3265" s="189" t="s">
        <v>6562</v>
      </c>
      <c r="GSO3265" s="189" t="s">
        <v>6562</v>
      </c>
      <c r="GSP3265" s="189" t="s">
        <v>6562</v>
      </c>
      <c r="GSQ3265" s="189" t="s">
        <v>6562</v>
      </c>
      <c r="GSR3265" s="189" t="s">
        <v>6562</v>
      </c>
      <c r="GSS3265" s="189" t="s">
        <v>6562</v>
      </c>
      <c r="GST3265" s="189" t="s">
        <v>6562</v>
      </c>
      <c r="GSU3265" s="189" t="s">
        <v>6562</v>
      </c>
      <c r="GSV3265" s="189" t="s">
        <v>6562</v>
      </c>
      <c r="GSW3265" s="189" t="s">
        <v>6562</v>
      </c>
      <c r="GSX3265" s="189" t="s">
        <v>6562</v>
      </c>
      <c r="GSY3265" s="189" t="s">
        <v>6562</v>
      </c>
      <c r="GSZ3265" s="189" t="s">
        <v>6562</v>
      </c>
      <c r="GTA3265" s="189" t="s">
        <v>6562</v>
      </c>
      <c r="GTB3265" s="189" t="s">
        <v>6562</v>
      </c>
      <c r="GTC3265" s="189" t="s">
        <v>6562</v>
      </c>
      <c r="GTD3265" s="189" t="s">
        <v>6562</v>
      </c>
      <c r="GTE3265" s="189" t="s">
        <v>6562</v>
      </c>
      <c r="GTF3265" s="189" t="s">
        <v>6562</v>
      </c>
      <c r="GTG3265" s="189" t="s">
        <v>6562</v>
      </c>
      <c r="GTH3265" s="189" t="s">
        <v>6562</v>
      </c>
      <c r="GTI3265" s="189" t="s">
        <v>6562</v>
      </c>
      <c r="GTJ3265" s="189" t="s">
        <v>6562</v>
      </c>
      <c r="GTK3265" s="189" t="s">
        <v>6562</v>
      </c>
      <c r="GTL3265" s="189" t="s">
        <v>6562</v>
      </c>
      <c r="GTM3265" s="189" t="s">
        <v>6562</v>
      </c>
      <c r="GTN3265" s="189" t="s">
        <v>6562</v>
      </c>
      <c r="GTO3265" s="189" t="s">
        <v>6562</v>
      </c>
      <c r="GTP3265" s="189" t="s">
        <v>6562</v>
      </c>
      <c r="GTQ3265" s="189" t="s">
        <v>6562</v>
      </c>
      <c r="GTR3265" s="189" t="s">
        <v>6562</v>
      </c>
      <c r="GTS3265" s="189" t="s">
        <v>6562</v>
      </c>
      <c r="GTT3265" s="189" t="s">
        <v>6562</v>
      </c>
      <c r="GTU3265" s="189" t="s">
        <v>6562</v>
      </c>
      <c r="GTV3265" s="189" t="s">
        <v>6562</v>
      </c>
      <c r="GTW3265" s="189" t="s">
        <v>6562</v>
      </c>
      <c r="GTX3265" s="189" t="s">
        <v>6562</v>
      </c>
      <c r="GTY3265" s="189" t="s">
        <v>6562</v>
      </c>
      <c r="GTZ3265" s="189" t="s">
        <v>6562</v>
      </c>
      <c r="GUA3265" s="189" t="s">
        <v>6562</v>
      </c>
      <c r="GUB3265" s="189" t="s">
        <v>6562</v>
      </c>
      <c r="GUC3265" s="189" t="s">
        <v>6562</v>
      </c>
      <c r="GUD3265" s="189" t="s">
        <v>6562</v>
      </c>
      <c r="GUE3265" s="189" t="s">
        <v>6562</v>
      </c>
      <c r="GUF3265" s="189" t="s">
        <v>6562</v>
      </c>
      <c r="GUG3265" s="189" t="s">
        <v>6562</v>
      </c>
      <c r="GUH3265" s="189" t="s">
        <v>6562</v>
      </c>
      <c r="GUI3265" s="189" t="s">
        <v>6562</v>
      </c>
      <c r="GUJ3265" s="189" t="s">
        <v>6562</v>
      </c>
      <c r="GUK3265" s="189" t="s">
        <v>6562</v>
      </c>
      <c r="GUL3265" s="189" t="s">
        <v>6562</v>
      </c>
      <c r="GUM3265" s="189" t="s">
        <v>6562</v>
      </c>
      <c r="GUN3265" s="189" t="s">
        <v>6562</v>
      </c>
      <c r="GUO3265" s="189" t="s">
        <v>6562</v>
      </c>
      <c r="GUP3265" s="189" t="s">
        <v>6562</v>
      </c>
      <c r="GUQ3265" s="189" t="s">
        <v>6562</v>
      </c>
      <c r="GUR3265" s="189" t="s">
        <v>6562</v>
      </c>
      <c r="GUS3265" s="189" t="s">
        <v>6562</v>
      </c>
      <c r="GUT3265" s="189" t="s">
        <v>6562</v>
      </c>
      <c r="GUU3265" s="189" t="s">
        <v>6562</v>
      </c>
      <c r="GUV3265" s="189" t="s">
        <v>6562</v>
      </c>
      <c r="GUW3265" s="189" t="s">
        <v>6562</v>
      </c>
      <c r="GUX3265" s="189" t="s">
        <v>6562</v>
      </c>
      <c r="GUY3265" s="189" t="s">
        <v>6562</v>
      </c>
      <c r="GUZ3265" s="189" t="s">
        <v>6562</v>
      </c>
      <c r="GVA3265" s="189" t="s">
        <v>6562</v>
      </c>
      <c r="GVB3265" s="189" t="s">
        <v>6562</v>
      </c>
      <c r="GVC3265" s="189" t="s">
        <v>6562</v>
      </c>
      <c r="GVD3265" s="189" t="s">
        <v>6562</v>
      </c>
      <c r="GVE3265" s="189" t="s">
        <v>6562</v>
      </c>
      <c r="GVF3265" s="189" t="s">
        <v>6562</v>
      </c>
      <c r="GVG3265" s="189" t="s">
        <v>6562</v>
      </c>
      <c r="GVH3265" s="189" t="s">
        <v>6562</v>
      </c>
      <c r="GVI3265" s="189" t="s">
        <v>6562</v>
      </c>
      <c r="GVJ3265" s="189" t="s">
        <v>6562</v>
      </c>
      <c r="GVK3265" s="189" t="s">
        <v>6562</v>
      </c>
      <c r="GVL3265" s="189" t="s">
        <v>6562</v>
      </c>
      <c r="GVM3265" s="189" t="s">
        <v>6562</v>
      </c>
      <c r="GVN3265" s="189" t="s">
        <v>6562</v>
      </c>
      <c r="GVO3265" s="189" t="s">
        <v>6562</v>
      </c>
      <c r="GVP3265" s="189" t="s">
        <v>6562</v>
      </c>
      <c r="GVQ3265" s="189" t="s">
        <v>6562</v>
      </c>
      <c r="GVR3265" s="189" t="s">
        <v>6562</v>
      </c>
      <c r="GVS3265" s="189" t="s">
        <v>6562</v>
      </c>
      <c r="GVT3265" s="189" t="s">
        <v>6562</v>
      </c>
      <c r="GVU3265" s="189" t="s">
        <v>6562</v>
      </c>
      <c r="GVV3265" s="189" t="s">
        <v>6562</v>
      </c>
      <c r="GVW3265" s="189" t="s">
        <v>6562</v>
      </c>
      <c r="GVX3265" s="189" t="s">
        <v>6562</v>
      </c>
      <c r="GVY3265" s="189" t="s">
        <v>6562</v>
      </c>
      <c r="GVZ3265" s="189" t="s">
        <v>6562</v>
      </c>
      <c r="GWA3265" s="189" t="s">
        <v>6562</v>
      </c>
      <c r="GWB3265" s="189" t="s">
        <v>6562</v>
      </c>
      <c r="GWC3265" s="189" t="s">
        <v>6562</v>
      </c>
      <c r="GWD3265" s="189" t="s">
        <v>6562</v>
      </c>
      <c r="GWE3265" s="189" t="s">
        <v>6562</v>
      </c>
      <c r="GWF3265" s="189" t="s">
        <v>6562</v>
      </c>
      <c r="GWG3265" s="189" t="s">
        <v>6562</v>
      </c>
      <c r="GWH3265" s="189" t="s">
        <v>6562</v>
      </c>
      <c r="GWI3265" s="189" t="s">
        <v>6562</v>
      </c>
      <c r="GWJ3265" s="189" t="s">
        <v>6562</v>
      </c>
      <c r="GWK3265" s="189" t="s">
        <v>6562</v>
      </c>
      <c r="GWL3265" s="189" t="s">
        <v>6562</v>
      </c>
      <c r="GWM3265" s="189" t="s">
        <v>6562</v>
      </c>
      <c r="GWN3265" s="189" t="s">
        <v>6562</v>
      </c>
      <c r="GWO3265" s="189" t="s">
        <v>6562</v>
      </c>
      <c r="GWP3265" s="189" t="s">
        <v>6562</v>
      </c>
      <c r="GWQ3265" s="189" t="s">
        <v>6562</v>
      </c>
      <c r="GWR3265" s="189" t="s">
        <v>6562</v>
      </c>
      <c r="GWS3265" s="189" t="s">
        <v>6562</v>
      </c>
      <c r="GWT3265" s="189" t="s">
        <v>6562</v>
      </c>
      <c r="GWU3265" s="189" t="s">
        <v>6562</v>
      </c>
      <c r="GWV3265" s="189" t="s">
        <v>6562</v>
      </c>
      <c r="GWW3265" s="189" t="s">
        <v>6562</v>
      </c>
      <c r="GWX3265" s="189" t="s">
        <v>6562</v>
      </c>
      <c r="GWY3265" s="189" t="s">
        <v>6562</v>
      </c>
      <c r="GWZ3265" s="189" t="s">
        <v>6562</v>
      </c>
      <c r="GXA3265" s="189" t="s">
        <v>6562</v>
      </c>
      <c r="GXB3265" s="189" t="s">
        <v>6562</v>
      </c>
      <c r="GXC3265" s="189" t="s">
        <v>6562</v>
      </c>
      <c r="GXD3265" s="189" t="s">
        <v>6562</v>
      </c>
      <c r="GXE3265" s="189" t="s">
        <v>6562</v>
      </c>
      <c r="GXF3265" s="189" t="s">
        <v>6562</v>
      </c>
      <c r="GXG3265" s="189" t="s">
        <v>6562</v>
      </c>
      <c r="GXH3265" s="189" t="s">
        <v>6562</v>
      </c>
      <c r="GXI3265" s="189" t="s">
        <v>6562</v>
      </c>
      <c r="GXJ3265" s="189" t="s">
        <v>6562</v>
      </c>
      <c r="GXK3265" s="189" t="s">
        <v>6562</v>
      </c>
      <c r="GXL3265" s="189" t="s">
        <v>6562</v>
      </c>
      <c r="GXM3265" s="189" t="s">
        <v>6562</v>
      </c>
      <c r="GXN3265" s="189" t="s">
        <v>6562</v>
      </c>
      <c r="GXO3265" s="189" t="s">
        <v>6562</v>
      </c>
      <c r="GXP3265" s="189" t="s">
        <v>6562</v>
      </c>
      <c r="GXQ3265" s="189" t="s">
        <v>6562</v>
      </c>
      <c r="GXR3265" s="189" t="s">
        <v>6562</v>
      </c>
      <c r="GXS3265" s="189" t="s">
        <v>6562</v>
      </c>
      <c r="GXT3265" s="189" t="s">
        <v>6562</v>
      </c>
      <c r="GXU3265" s="189" t="s">
        <v>6562</v>
      </c>
      <c r="GXV3265" s="189" t="s">
        <v>6562</v>
      </c>
      <c r="GXW3265" s="189" t="s">
        <v>6562</v>
      </c>
      <c r="GXX3265" s="189" t="s">
        <v>6562</v>
      </c>
      <c r="GXY3265" s="189" t="s">
        <v>6562</v>
      </c>
      <c r="GXZ3265" s="189" t="s">
        <v>6562</v>
      </c>
      <c r="GYA3265" s="189" t="s">
        <v>6562</v>
      </c>
      <c r="GYB3265" s="189" t="s">
        <v>6562</v>
      </c>
      <c r="GYC3265" s="189" t="s">
        <v>6562</v>
      </c>
      <c r="GYD3265" s="189" t="s">
        <v>6562</v>
      </c>
      <c r="GYE3265" s="189" t="s">
        <v>6562</v>
      </c>
      <c r="GYF3265" s="189" t="s">
        <v>6562</v>
      </c>
      <c r="GYG3265" s="189" t="s">
        <v>6562</v>
      </c>
      <c r="GYH3265" s="189" t="s">
        <v>6562</v>
      </c>
      <c r="GYI3265" s="189" t="s">
        <v>6562</v>
      </c>
      <c r="GYJ3265" s="189" t="s">
        <v>6562</v>
      </c>
      <c r="GYK3265" s="189" t="s">
        <v>6562</v>
      </c>
      <c r="GYL3265" s="189" t="s">
        <v>6562</v>
      </c>
      <c r="GYM3265" s="189" t="s">
        <v>6562</v>
      </c>
      <c r="GYN3265" s="189" t="s">
        <v>6562</v>
      </c>
      <c r="GYO3265" s="189" t="s">
        <v>6562</v>
      </c>
      <c r="GYP3265" s="189" t="s">
        <v>6562</v>
      </c>
      <c r="GYQ3265" s="189" t="s">
        <v>6562</v>
      </c>
      <c r="GYR3265" s="189" t="s">
        <v>6562</v>
      </c>
      <c r="GYS3265" s="189" t="s">
        <v>6562</v>
      </c>
      <c r="GYT3265" s="189" t="s">
        <v>6562</v>
      </c>
      <c r="GYU3265" s="189" t="s">
        <v>6562</v>
      </c>
      <c r="GYV3265" s="189" t="s">
        <v>6562</v>
      </c>
      <c r="GYW3265" s="189" t="s">
        <v>6562</v>
      </c>
      <c r="GYX3265" s="189" t="s">
        <v>6562</v>
      </c>
      <c r="GYY3265" s="189" t="s">
        <v>6562</v>
      </c>
      <c r="GYZ3265" s="189" t="s">
        <v>6562</v>
      </c>
      <c r="GZA3265" s="189" t="s">
        <v>6562</v>
      </c>
      <c r="GZB3265" s="189" t="s">
        <v>6562</v>
      </c>
      <c r="GZC3265" s="189" t="s">
        <v>6562</v>
      </c>
      <c r="GZD3265" s="189" t="s">
        <v>6562</v>
      </c>
      <c r="GZE3265" s="189" t="s">
        <v>6562</v>
      </c>
      <c r="GZF3265" s="189" t="s">
        <v>6562</v>
      </c>
      <c r="GZG3265" s="189" t="s">
        <v>6562</v>
      </c>
      <c r="GZH3265" s="189" t="s">
        <v>6562</v>
      </c>
      <c r="GZI3265" s="189" t="s">
        <v>6562</v>
      </c>
      <c r="GZJ3265" s="189" t="s">
        <v>6562</v>
      </c>
      <c r="GZK3265" s="189" t="s">
        <v>6562</v>
      </c>
      <c r="GZL3265" s="189" t="s">
        <v>6562</v>
      </c>
      <c r="GZM3265" s="189" t="s">
        <v>6562</v>
      </c>
      <c r="GZN3265" s="189" t="s">
        <v>6562</v>
      </c>
      <c r="GZO3265" s="189" t="s">
        <v>6562</v>
      </c>
      <c r="GZP3265" s="189" t="s">
        <v>6562</v>
      </c>
      <c r="GZQ3265" s="189" t="s">
        <v>6562</v>
      </c>
      <c r="GZR3265" s="189" t="s">
        <v>6562</v>
      </c>
      <c r="GZS3265" s="189" t="s">
        <v>6562</v>
      </c>
      <c r="GZT3265" s="189" t="s">
        <v>6562</v>
      </c>
      <c r="GZU3265" s="189" t="s">
        <v>6562</v>
      </c>
      <c r="GZV3265" s="189" t="s">
        <v>6562</v>
      </c>
      <c r="GZW3265" s="189" t="s">
        <v>6562</v>
      </c>
      <c r="GZX3265" s="189" t="s">
        <v>6562</v>
      </c>
      <c r="GZY3265" s="189" t="s">
        <v>6562</v>
      </c>
      <c r="GZZ3265" s="189" t="s">
        <v>6562</v>
      </c>
      <c r="HAA3265" s="189" t="s">
        <v>6562</v>
      </c>
      <c r="HAB3265" s="189" t="s">
        <v>6562</v>
      </c>
      <c r="HAC3265" s="189" t="s">
        <v>6562</v>
      </c>
      <c r="HAD3265" s="189" t="s">
        <v>6562</v>
      </c>
      <c r="HAE3265" s="189" t="s">
        <v>6562</v>
      </c>
      <c r="HAF3265" s="189" t="s">
        <v>6562</v>
      </c>
      <c r="HAG3265" s="189" t="s">
        <v>6562</v>
      </c>
      <c r="HAH3265" s="189" t="s">
        <v>6562</v>
      </c>
      <c r="HAI3265" s="189" t="s">
        <v>6562</v>
      </c>
      <c r="HAJ3265" s="189" t="s">
        <v>6562</v>
      </c>
      <c r="HAK3265" s="189" t="s">
        <v>6562</v>
      </c>
      <c r="HAL3265" s="189" t="s">
        <v>6562</v>
      </c>
      <c r="HAM3265" s="189" t="s">
        <v>6562</v>
      </c>
      <c r="HAN3265" s="189" t="s">
        <v>6562</v>
      </c>
      <c r="HAO3265" s="189" t="s">
        <v>6562</v>
      </c>
      <c r="HAP3265" s="189" t="s">
        <v>6562</v>
      </c>
      <c r="HAQ3265" s="189" t="s">
        <v>6562</v>
      </c>
      <c r="HAR3265" s="189" t="s">
        <v>6562</v>
      </c>
      <c r="HAS3265" s="189" t="s">
        <v>6562</v>
      </c>
      <c r="HAT3265" s="189" t="s">
        <v>6562</v>
      </c>
      <c r="HAU3265" s="189" t="s">
        <v>6562</v>
      </c>
      <c r="HAV3265" s="189" t="s">
        <v>6562</v>
      </c>
      <c r="HAW3265" s="189" t="s">
        <v>6562</v>
      </c>
      <c r="HAX3265" s="189" t="s">
        <v>6562</v>
      </c>
      <c r="HAY3265" s="189" t="s">
        <v>6562</v>
      </c>
      <c r="HAZ3265" s="189" t="s">
        <v>6562</v>
      </c>
      <c r="HBA3265" s="189" t="s">
        <v>6562</v>
      </c>
      <c r="HBB3265" s="189" t="s">
        <v>6562</v>
      </c>
      <c r="HBC3265" s="189" t="s">
        <v>6562</v>
      </c>
      <c r="HBD3265" s="189" t="s">
        <v>6562</v>
      </c>
      <c r="HBE3265" s="189" t="s">
        <v>6562</v>
      </c>
      <c r="HBF3265" s="189" t="s">
        <v>6562</v>
      </c>
      <c r="HBG3265" s="189" t="s">
        <v>6562</v>
      </c>
      <c r="HBH3265" s="189" t="s">
        <v>6562</v>
      </c>
      <c r="HBI3265" s="189" t="s">
        <v>6562</v>
      </c>
      <c r="HBJ3265" s="189" t="s">
        <v>6562</v>
      </c>
      <c r="HBK3265" s="189" t="s">
        <v>6562</v>
      </c>
      <c r="HBL3265" s="189" t="s">
        <v>6562</v>
      </c>
      <c r="HBM3265" s="189" t="s">
        <v>6562</v>
      </c>
      <c r="HBN3265" s="189" t="s">
        <v>6562</v>
      </c>
      <c r="HBO3265" s="189" t="s">
        <v>6562</v>
      </c>
      <c r="HBP3265" s="189" t="s">
        <v>6562</v>
      </c>
      <c r="HBQ3265" s="189" t="s">
        <v>6562</v>
      </c>
      <c r="HBR3265" s="189" t="s">
        <v>6562</v>
      </c>
      <c r="HBS3265" s="189" t="s">
        <v>6562</v>
      </c>
      <c r="HBT3265" s="189" t="s">
        <v>6562</v>
      </c>
      <c r="HBU3265" s="189" t="s">
        <v>6562</v>
      </c>
      <c r="HBV3265" s="189" t="s">
        <v>6562</v>
      </c>
      <c r="HBW3265" s="189" t="s">
        <v>6562</v>
      </c>
      <c r="HBX3265" s="189" t="s">
        <v>6562</v>
      </c>
      <c r="HBY3265" s="189" t="s">
        <v>6562</v>
      </c>
      <c r="HBZ3265" s="189" t="s">
        <v>6562</v>
      </c>
      <c r="HCA3265" s="189" t="s">
        <v>6562</v>
      </c>
      <c r="HCB3265" s="189" t="s">
        <v>6562</v>
      </c>
      <c r="HCC3265" s="189" t="s">
        <v>6562</v>
      </c>
      <c r="HCD3265" s="189" t="s">
        <v>6562</v>
      </c>
      <c r="HCE3265" s="189" t="s">
        <v>6562</v>
      </c>
      <c r="HCF3265" s="189" t="s">
        <v>6562</v>
      </c>
      <c r="HCG3265" s="189" t="s">
        <v>6562</v>
      </c>
      <c r="HCH3265" s="189" t="s">
        <v>6562</v>
      </c>
      <c r="HCI3265" s="189" t="s">
        <v>6562</v>
      </c>
      <c r="HCJ3265" s="189" t="s">
        <v>6562</v>
      </c>
      <c r="HCK3265" s="189" t="s">
        <v>6562</v>
      </c>
      <c r="HCL3265" s="189" t="s">
        <v>6562</v>
      </c>
      <c r="HCM3265" s="189" t="s">
        <v>6562</v>
      </c>
      <c r="HCN3265" s="189" t="s">
        <v>6562</v>
      </c>
      <c r="HCO3265" s="189" t="s">
        <v>6562</v>
      </c>
      <c r="HCP3265" s="189" t="s">
        <v>6562</v>
      </c>
      <c r="HCQ3265" s="189" t="s">
        <v>6562</v>
      </c>
      <c r="HCR3265" s="189" t="s">
        <v>6562</v>
      </c>
      <c r="HCS3265" s="189" t="s">
        <v>6562</v>
      </c>
      <c r="HCT3265" s="189" t="s">
        <v>6562</v>
      </c>
      <c r="HCU3265" s="189" t="s">
        <v>6562</v>
      </c>
      <c r="HCV3265" s="189" t="s">
        <v>6562</v>
      </c>
      <c r="HCW3265" s="189" t="s">
        <v>6562</v>
      </c>
      <c r="HCX3265" s="189" t="s">
        <v>6562</v>
      </c>
      <c r="HCY3265" s="189" t="s">
        <v>6562</v>
      </c>
      <c r="HCZ3265" s="189" t="s">
        <v>6562</v>
      </c>
      <c r="HDA3265" s="189" t="s">
        <v>6562</v>
      </c>
      <c r="HDB3265" s="189" t="s">
        <v>6562</v>
      </c>
      <c r="HDC3265" s="189" t="s">
        <v>6562</v>
      </c>
      <c r="HDD3265" s="189" t="s">
        <v>6562</v>
      </c>
      <c r="HDE3265" s="189" t="s">
        <v>6562</v>
      </c>
      <c r="HDF3265" s="189" t="s">
        <v>6562</v>
      </c>
      <c r="HDG3265" s="189" t="s">
        <v>6562</v>
      </c>
      <c r="HDH3265" s="189" t="s">
        <v>6562</v>
      </c>
      <c r="HDI3265" s="189" t="s">
        <v>6562</v>
      </c>
      <c r="HDJ3265" s="189" t="s">
        <v>6562</v>
      </c>
      <c r="HDK3265" s="189" t="s">
        <v>6562</v>
      </c>
      <c r="HDL3265" s="189" t="s">
        <v>6562</v>
      </c>
      <c r="HDM3265" s="189" t="s">
        <v>6562</v>
      </c>
      <c r="HDN3265" s="189" t="s">
        <v>6562</v>
      </c>
      <c r="HDO3265" s="189" t="s">
        <v>6562</v>
      </c>
      <c r="HDP3265" s="189" t="s">
        <v>6562</v>
      </c>
      <c r="HDQ3265" s="189" t="s">
        <v>6562</v>
      </c>
      <c r="HDR3265" s="189" t="s">
        <v>6562</v>
      </c>
      <c r="HDS3265" s="189" t="s">
        <v>6562</v>
      </c>
      <c r="HDT3265" s="189" t="s">
        <v>6562</v>
      </c>
      <c r="HDU3265" s="189" t="s">
        <v>6562</v>
      </c>
      <c r="HDV3265" s="189" t="s">
        <v>6562</v>
      </c>
      <c r="HDW3265" s="189" t="s">
        <v>6562</v>
      </c>
      <c r="HDX3265" s="189" t="s">
        <v>6562</v>
      </c>
      <c r="HDY3265" s="189" t="s">
        <v>6562</v>
      </c>
      <c r="HDZ3265" s="189" t="s">
        <v>6562</v>
      </c>
      <c r="HEA3265" s="189" t="s">
        <v>6562</v>
      </c>
      <c r="HEB3265" s="189" t="s">
        <v>6562</v>
      </c>
      <c r="HEC3265" s="189" t="s">
        <v>6562</v>
      </c>
      <c r="HED3265" s="189" t="s">
        <v>6562</v>
      </c>
      <c r="HEE3265" s="189" t="s">
        <v>6562</v>
      </c>
      <c r="HEF3265" s="189" t="s">
        <v>6562</v>
      </c>
      <c r="HEG3265" s="189" t="s">
        <v>6562</v>
      </c>
      <c r="HEH3265" s="189" t="s">
        <v>6562</v>
      </c>
      <c r="HEI3265" s="189" t="s">
        <v>6562</v>
      </c>
      <c r="HEJ3265" s="189" t="s">
        <v>6562</v>
      </c>
      <c r="HEK3265" s="189" t="s">
        <v>6562</v>
      </c>
      <c r="HEL3265" s="189" t="s">
        <v>6562</v>
      </c>
      <c r="HEM3265" s="189" t="s">
        <v>6562</v>
      </c>
      <c r="HEN3265" s="189" t="s">
        <v>6562</v>
      </c>
      <c r="HEO3265" s="189" t="s">
        <v>6562</v>
      </c>
      <c r="HEP3265" s="189" t="s">
        <v>6562</v>
      </c>
      <c r="HEQ3265" s="189" t="s">
        <v>6562</v>
      </c>
      <c r="HER3265" s="189" t="s">
        <v>6562</v>
      </c>
      <c r="HES3265" s="189" t="s">
        <v>6562</v>
      </c>
      <c r="HET3265" s="189" t="s">
        <v>6562</v>
      </c>
      <c r="HEU3265" s="189" t="s">
        <v>6562</v>
      </c>
      <c r="HEV3265" s="189" t="s">
        <v>6562</v>
      </c>
      <c r="HEW3265" s="189" t="s">
        <v>6562</v>
      </c>
      <c r="HEX3265" s="189" t="s">
        <v>6562</v>
      </c>
      <c r="HEY3265" s="189" t="s">
        <v>6562</v>
      </c>
      <c r="HEZ3265" s="189" t="s">
        <v>6562</v>
      </c>
      <c r="HFA3265" s="189" t="s">
        <v>6562</v>
      </c>
      <c r="HFB3265" s="189" t="s">
        <v>6562</v>
      </c>
      <c r="HFC3265" s="189" t="s">
        <v>6562</v>
      </c>
      <c r="HFD3265" s="189" t="s">
        <v>6562</v>
      </c>
      <c r="HFE3265" s="189" t="s">
        <v>6562</v>
      </c>
      <c r="HFF3265" s="189" t="s">
        <v>6562</v>
      </c>
      <c r="HFG3265" s="189" t="s">
        <v>6562</v>
      </c>
      <c r="HFH3265" s="189" t="s">
        <v>6562</v>
      </c>
      <c r="HFI3265" s="189" t="s">
        <v>6562</v>
      </c>
      <c r="HFJ3265" s="189" t="s">
        <v>6562</v>
      </c>
      <c r="HFK3265" s="189" t="s">
        <v>6562</v>
      </c>
      <c r="HFL3265" s="189" t="s">
        <v>6562</v>
      </c>
      <c r="HFM3265" s="189" t="s">
        <v>6562</v>
      </c>
      <c r="HFN3265" s="189" t="s">
        <v>6562</v>
      </c>
      <c r="HFO3265" s="189" t="s">
        <v>6562</v>
      </c>
      <c r="HFP3265" s="189" t="s">
        <v>6562</v>
      </c>
      <c r="HFQ3265" s="189" t="s">
        <v>6562</v>
      </c>
      <c r="HFR3265" s="189" t="s">
        <v>6562</v>
      </c>
      <c r="HFS3265" s="189" t="s">
        <v>6562</v>
      </c>
      <c r="HFT3265" s="189" t="s">
        <v>6562</v>
      </c>
      <c r="HFU3265" s="189" t="s">
        <v>6562</v>
      </c>
      <c r="HFV3265" s="189" t="s">
        <v>6562</v>
      </c>
      <c r="HFW3265" s="189" t="s">
        <v>6562</v>
      </c>
      <c r="HFX3265" s="189" t="s">
        <v>6562</v>
      </c>
      <c r="HFY3265" s="189" t="s">
        <v>6562</v>
      </c>
      <c r="HFZ3265" s="189" t="s">
        <v>6562</v>
      </c>
      <c r="HGA3265" s="189" t="s">
        <v>6562</v>
      </c>
      <c r="HGB3265" s="189" t="s">
        <v>6562</v>
      </c>
      <c r="HGC3265" s="189" t="s">
        <v>6562</v>
      </c>
      <c r="HGD3265" s="189" t="s">
        <v>6562</v>
      </c>
      <c r="HGE3265" s="189" t="s">
        <v>6562</v>
      </c>
      <c r="HGF3265" s="189" t="s">
        <v>6562</v>
      </c>
      <c r="HGG3265" s="189" t="s">
        <v>6562</v>
      </c>
      <c r="HGH3265" s="189" t="s">
        <v>6562</v>
      </c>
      <c r="HGI3265" s="189" t="s">
        <v>6562</v>
      </c>
      <c r="HGJ3265" s="189" t="s">
        <v>6562</v>
      </c>
      <c r="HGK3265" s="189" t="s">
        <v>6562</v>
      </c>
      <c r="HGL3265" s="189" t="s">
        <v>6562</v>
      </c>
      <c r="HGM3265" s="189" t="s">
        <v>6562</v>
      </c>
      <c r="HGN3265" s="189" t="s">
        <v>6562</v>
      </c>
      <c r="HGO3265" s="189" t="s">
        <v>6562</v>
      </c>
      <c r="HGP3265" s="189" t="s">
        <v>6562</v>
      </c>
      <c r="HGQ3265" s="189" t="s">
        <v>6562</v>
      </c>
      <c r="HGR3265" s="189" t="s">
        <v>6562</v>
      </c>
      <c r="HGS3265" s="189" t="s">
        <v>6562</v>
      </c>
      <c r="HGT3265" s="189" t="s">
        <v>6562</v>
      </c>
      <c r="HGU3265" s="189" t="s">
        <v>6562</v>
      </c>
      <c r="HGV3265" s="189" t="s">
        <v>6562</v>
      </c>
      <c r="HGW3265" s="189" t="s">
        <v>6562</v>
      </c>
      <c r="HGX3265" s="189" t="s">
        <v>6562</v>
      </c>
      <c r="HGY3265" s="189" t="s">
        <v>6562</v>
      </c>
      <c r="HGZ3265" s="189" t="s">
        <v>6562</v>
      </c>
      <c r="HHA3265" s="189" t="s">
        <v>6562</v>
      </c>
      <c r="HHB3265" s="189" t="s">
        <v>6562</v>
      </c>
      <c r="HHC3265" s="189" t="s">
        <v>6562</v>
      </c>
      <c r="HHD3265" s="189" t="s">
        <v>6562</v>
      </c>
      <c r="HHE3265" s="189" t="s">
        <v>6562</v>
      </c>
      <c r="HHF3265" s="189" t="s">
        <v>6562</v>
      </c>
      <c r="HHG3265" s="189" t="s">
        <v>6562</v>
      </c>
      <c r="HHH3265" s="189" t="s">
        <v>6562</v>
      </c>
      <c r="HHI3265" s="189" t="s">
        <v>6562</v>
      </c>
      <c r="HHJ3265" s="189" t="s">
        <v>6562</v>
      </c>
      <c r="HHK3265" s="189" t="s">
        <v>6562</v>
      </c>
      <c r="HHL3265" s="189" t="s">
        <v>6562</v>
      </c>
      <c r="HHM3265" s="189" t="s">
        <v>6562</v>
      </c>
      <c r="HHN3265" s="189" t="s">
        <v>6562</v>
      </c>
      <c r="HHO3265" s="189" t="s">
        <v>6562</v>
      </c>
      <c r="HHP3265" s="189" t="s">
        <v>6562</v>
      </c>
      <c r="HHQ3265" s="189" t="s">
        <v>6562</v>
      </c>
      <c r="HHR3265" s="189" t="s">
        <v>6562</v>
      </c>
      <c r="HHS3265" s="189" t="s">
        <v>6562</v>
      </c>
      <c r="HHT3265" s="189" t="s">
        <v>6562</v>
      </c>
      <c r="HHU3265" s="189" t="s">
        <v>6562</v>
      </c>
      <c r="HHV3265" s="189" t="s">
        <v>6562</v>
      </c>
      <c r="HHW3265" s="189" t="s">
        <v>6562</v>
      </c>
      <c r="HHX3265" s="189" t="s">
        <v>6562</v>
      </c>
      <c r="HHY3265" s="189" t="s">
        <v>6562</v>
      </c>
      <c r="HHZ3265" s="189" t="s">
        <v>6562</v>
      </c>
      <c r="HIA3265" s="189" t="s">
        <v>6562</v>
      </c>
      <c r="HIB3265" s="189" t="s">
        <v>6562</v>
      </c>
      <c r="HIC3265" s="189" t="s">
        <v>6562</v>
      </c>
      <c r="HID3265" s="189" t="s">
        <v>6562</v>
      </c>
      <c r="HIE3265" s="189" t="s">
        <v>6562</v>
      </c>
      <c r="HIF3265" s="189" t="s">
        <v>6562</v>
      </c>
      <c r="HIG3265" s="189" t="s">
        <v>6562</v>
      </c>
      <c r="HIH3265" s="189" t="s">
        <v>6562</v>
      </c>
      <c r="HII3265" s="189" t="s">
        <v>6562</v>
      </c>
      <c r="HIJ3265" s="189" t="s">
        <v>6562</v>
      </c>
      <c r="HIK3265" s="189" t="s">
        <v>6562</v>
      </c>
      <c r="HIL3265" s="189" t="s">
        <v>6562</v>
      </c>
      <c r="HIM3265" s="189" t="s">
        <v>6562</v>
      </c>
      <c r="HIN3265" s="189" t="s">
        <v>6562</v>
      </c>
      <c r="HIO3265" s="189" t="s">
        <v>6562</v>
      </c>
      <c r="HIP3265" s="189" t="s">
        <v>6562</v>
      </c>
      <c r="HIQ3265" s="189" t="s">
        <v>6562</v>
      </c>
      <c r="HIR3265" s="189" t="s">
        <v>6562</v>
      </c>
      <c r="HIS3265" s="189" t="s">
        <v>6562</v>
      </c>
      <c r="HIT3265" s="189" t="s">
        <v>6562</v>
      </c>
      <c r="HIU3265" s="189" t="s">
        <v>6562</v>
      </c>
      <c r="HIV3265" s="189" t="s">
        <v>6562</v>
      </c>
      <c r="HIW3265" s="189" t="s">
        <v>6562</v>
      </c>
      <c r="HIX3265" s="189" t="s">
        <v>6562</v>
      </c>
      <c r="HIY3265" s="189" t="s">
        <v>6562</v>
      </c>
      <c r="HIZ3265" s="189" t="s">
        <v>6562</v>
      </c>
      <c r="HJA3265" s="189" t="s">
        <v>6562</v>
      </c>
      <c r="HJB3265" s="189" t="s">
        <v>6562</v>
      </c>
      <c r="HJC3265" s="189" t="s">
        <v>6562</v>
      </c>
      <c r="HJD3265" s="189" t="s">
        <v>6562</v>
      </c>
      <c r="HJE3265" s="189" t="s">
        <v>6562</v>
      </c>
      <c r="HJF3265" s="189" t="s">
        <v>6562</v>
      </c>
      <c r="HJG3265" s="189" t="s">
        <v>6562</v>
      </c>
      <c r="HJH3265" s="189" t="s">
        <v>6562</v>
      </c>
      <c r="HJI3265" s="189" t="s">
        <v>6562</v>
      </c>
      <c r="HJJ3265" s="189" t="s">
        <v>6562</v>
      </c>
      <c r="HJK3265" s="189" t="s">
        <v>6562</v>
      </c>
      <c r="HJL3265" s="189" t="s">
        <v>6562</v>
      </c>
      <c r="HJM3265" s="189" t="s">
        <v>6562</v>
      </c>
      <c r="HJN3265" s="189" t="s">
        <v>6562</v>
      </c>
      <c r="HJO3265" s="189" t="s">
        <v>6562</v>
      </c>
      <c r="HJP3265" s="189" t="s">
        <v>6562</v>
      </c>
      <c r="HJQ3265" s="189" t="s">
        <v>6562</v>
      </c>
      <c r="HJR3265" s="189" t="s">
        <v>6562</v>
      </c>
      <c r="HJS3265" s="189" t="s">
        <v>6562</v>
      </c>
      <c r="HJT3265" s="189" t="s">
        <v>6562</v>
      </c>
      <c r="HJU3265" s="189" t="s">
        <v>6562</v>
      </c>
      <c r="HJV3265" s="189" t="s">
        <v>6562</v>
      </c>
      <c r="HJW3265" s="189" t="s">
        <v>6562</v>
      </c>
      <c r="HJX3265" s="189" t="s">
        <v>6562</v>
      </c>
      <c r="HJY3265" s="189" t="s">
        <v>6562</v>
      </c>
      <c r="HJZ3265" s="189" t="s">
        <v>6562</v>
      </c>
      <c r="HKA3265" s="189" t="s">
        <v>6562</v>
      </c>
      <c r="HKB3265" s="189" t="s">
        <v>6562</v>
      </c>
      <c r="HKC3265" s="189" t="s">
        <v>6562</v>
      </c>
      <c r="HKD3265" s="189" t="s">
        <v>6562</v>
      </c>
      <c r="HKE3265" s="189" t="s">
        <v>6562</v>
      </c>
      <c r="HKF3265" s="189" t="s">
        <v>6562</v>
      </c>
      <c r="HKG3265" s="189" t="s">
        <v>6562</v>
      </c>
      <c r="HKH3265" s="189" t="s">
        <v>6562</v>
      </c>
      <c r="HKI3265" s="189" t="s">
        <v>6562</v>
      </c>
      <c r="HKJ3265" s="189" t="s">
        <v>6562</v>
      </c>
      <c r="HKK3265" s="189" t="s">
        <v>6562</v>
      </c>
      <c r="HKL3265" s="189" t="s">
        <v>6562</v>
      </c>
      <c r="HKM3265" s="189" t="s">
        <v>6562</v>
      </c>
      <c r="HKN3265" s="189" t="s">
        <v>6562</v>
      </c>
      <c r="HKO3265" s="189" t="s">
        <v>6562</v>
      </c>
      <c r="HKP3265" s="189" t="s">
        <v>6562</v>
      </c>
      <c r="HKQ3265" s="189" t="s">
        <v>6562</v>
      </c>
      <c r="HKR3265" s="189" t="s">
        <v>6562</v>
      </c>
      <c r="HKS3265" s="189" t="s">
        <v>6562</v>
      </c>
      <c r="HKT3265" s="189" t="s">
        <v>6562</v>
      </c>
      <c r="HKU3265" s="189" t="s">
        <v>6562</v>
      </c>
      <c r="HKV3265" s="189" t="s">
        <v>6562</v>
      </c>
      <c r="HKW3265" s="189" t="s">
        <v>6562</v>
      </c>
      <c r="HKX3265" s="189" t="s">
        <v>6562</v>
      </c>
      <c r="HKY3265" s="189" t="s">
        <v>6562</v>
      </c>
      <c r="HKZ3265" s="189" t="s">
        <v>6562</v>
      </c>
      <c r="HLA3265" s="189" t="s">
        <v>6562</v>
      </c>
      <c r="HLB3265" s="189" t="s">
        <v>6562</v>
      </c>
      <c r="HLC3265" s="189" t="s">
        <v>6562</v>
      </c>
      <c r="HLD3265" s="189" t="s">
        <v>6562</v>
      </c>
      <c r="HLE3265" s="189" t="s">
        <v>6562</v>
      </c>
      <c r="HLF3265" s="189" t="s">
        <v>6562</v>
      </c>
      <c r="HLG3265" s="189" t="s">
        <v>6562</v>
      </c>
      <c r="HLH3265" s="189" t="s">
        <v>6562</v>
      </c>
      <c r="HLI3265" s="189" t="s">
        <v>6562</v>
      </c>
      <c r="HLJ3265" s="189" t="s">
        <v>6562</v>
      </c>
      <c r="HLK3265" s="189" t="s">
        <v>6562</v>
      </c>
      <c r="HLL3265" s="189" t="s">
        <v>6562</v>
      </c>
      <c r="HLM3265" s="189" t="s">
        <v>6562</v>
      </c>
      <c r="HLN3265" s="189" t="s">
        <v>6562</v>
      </c>
      <c r="HLO3265" s="189" t="s">
        <v>6562</v>
      </c>
      <c r="HLP3265" s="189" t="s">
        <v>6562</v>
      </c>
      <c r="HLQ3265" s="189" t="s">
        <v>6562</v>
      </c>
      <c r="HLR3265" s="189" t="s">
        <v>6562</v>
      </c>
      <c r="HLS3265" s="189" t="s">
        <v>6562</v>
      </c>
      <c r="HLT3265" s="189" t="s">
        <v>6562</v>
      </c>
      <c r="HLU3265" s="189" t="s">
        <v>6562</v>
      </c>
      <c r="HLV3265" s="189" t="s">
        <v>6562</v>
      </c>
      <c r="HLW3265" s="189" t="s">
        <v>6562</v>
      </c>
      <c r="HLX3265" s="189" t="s">
        <v>6562</v>
      </c>
      <c r="HLY3265" s="189" t="s">
        <v>6562</v>
      </c>
      <c r="HLZ3265" s="189" t="s">
        <v>6562</v>
      </c>
      <c r="HMA3265" s="189" t="s">
        <v>6562</v>
      </c>
      <c r="HMB3265" s="189" t="s">
        <v>6562</v>
      </c>
      <c r="HMC3265" s="189" t="s">
        <v>6562</v>
      </c>
      <c r="HMD3265" s="189" t="s">
        <v>6562</v>
      </c>
      <c r="HME3265" s="189" t="s">
        <v>6562</v>
      </c>
      <c r="HMF3265" s="189" t="s">
        <v>6562</v>
      </c>
      <c r="HMG3265" s="189" t="s">
        <v>6562</v>
      </c>
      <c r="HMH3265" s="189" t="s">
        <v>6562</v>
      </c>
      <c r="HMI3265" s="189" t="s">
        <v>6562</v>
      </c>
      <c r="HMJ3265" s="189" t="s">
        <v>6562</v>
      </c>
      <c r="HMK3265" s="189" t="s">
        <v>6562</v>
      </c>
      <c r="HML3265" s="189" t="s">
        <v>6562</v>
      </c>
      <c r="HMM3265" s="189" t="s">
        <v>6562</v>
      </c>
      <c r="HMN3265" s="189" t="s">
        <v>6562</v>
      </c>
      <c r="HMO3265" s="189" t="s">
        <v>6562</v>
      </c>
      <c r="HMP3265" s="189" t="s">
        <v>6562</v>
      </c>
      <c r="HMQ3265" s="189" t="s">
        <v>6562</v>
      </c>
      <c r="HMR3265" s="189" t="s">
        <v>6562</v>
      </c>
      <c r="HMS3265" s="189" t="s">
        <v>6562</v>
      </c>
      <c r="HMT3265" s="189" t="s">
        <v>6562</v>
      </c>
      <c r="HMU3265" s="189" t="s">
        <v>6562</v>
      </c>
      <c r="HMV3265" s="189" t="s">
        <v>6562</v>
      </c>
      <c r="HMW3265" s="189" t="s">
        <v>6562</v>
      </c>
      <c r="HMX3265" s="189" t="s">
        <v>6562</v>
      </c>
      <c r="HMY3265" s="189" t="s">
        <v>6562</v>
      </c>
      <c r="HMZ3265" s="189" t="s">
        <v>6562</v>
      </c>
      <c r="HNA3265" s="189" t="s">
        <v>6562</v>
      </c>
      <c r="HNB3265" s="189" t="s">
        <v>6562</v>
      </c>
      <c r="HNC3265" s="189" t="s">
        <v>6562</v>
      </c>
      <c r="HND3265" s="189" t="s">
        <v>6562</v>
      </c>
      <c r="HNE3265" s="189" t="s">
        <v>6562</v>
      </c>
      <c r="HNF3265" s="189" t="s">
        <v>6562</v>
      </c>
      <c r="HNG3265" s="189" t="s">
        <v>6562</v>
      </c>
      <c r="HNH3265" s="189" t="s">
        <v>6562</v>
      </c>
      <c r="HNI3265" s="189" t="s">
        <v>6562</v>
      </c>
      <c r="HNJ3265" s="189" t="s">
        <v>6562</v>
      </c>
      <c r="HNK3265" s="189" t="s">
        <v>6562</v>
      </c>
      <c r="HNL3265" s="189" t="s">
        <v>6562</v>
      </c>
      <c r="HNM3265" s="189" t="s">
        <v>6562</v>
      </c>
      <c r="HNN3265" s="189" t="s">
        <v>6562</v>
      </c>
      <c r="HNO3265" s="189" t="s">
        <v>6562</v>
      </c>
      <c r="HNP3265" s="189" t="s">
        <v>6562</v>
      </c>
      <c r="HNQ3265" s="189" t="s">
        <v>6562</v>
      </c>
      <c r="HNR3265" s="189" t="s">
        <v>6562</v>
      </c>
      <c r="HNS3265" s="189" t="s">
        <v>6562</v>
      </c>
      <c r="HNT3265" s="189" t="s">
        <v>6562</v>
      </c>
      <c r="HNU3265" s="189" t="s">
        <v>6562</v>
      </c>
      <c r="HNV3265" s="189" t="s">
        <v>6562</v>
      </c>
      <c r="HNW3265" s="189" t="s">
        <v>6562</v>
      </c>
      <c r="HNX3265" s="189" t="s">
        <v>6562</v>
      </c>
      <c r="HNY3265" s="189" t="s">
        <v>6562</v>
      </c>
      <c r="HNZ3265" s="189" t="s">
        <v>6562</v>
      </c>
      <c r="HOA3265" s="189" t="s">
        <v>6562</v>
      </c>
      <c r="HOB3265" s="189" t="s">
        <v>6562</v>
      </c>
      <c r="HOC3265" s="189" t="s">
        <v>6562</v>
      </c>
      <c r="HOD3265" s="189" t="s">
        <v>6562</v>
      </c>
      <c r="HOE3265" s="189" t="s">
        <v>6562</v>
      </c>
      <c r="HOF3265" s="189" t="s">
        <v>6562</v>
      </c>
      <c r="HOG3265" s="189" t="s">
        <v>6562</v>
      </c>
      <c r="HOH3265" s="189" t="s">
        <v>6562</v>
      </c>
      <c r="HOI3265" s="189" t="s">
        <v>6562</v>
      </c>
      <c r="HOJ3265" s="189" t="s">
        <v>6562</v>
      </c>
      <c r="HOK3265" s="189" t="s">
        <v>6562</v>
      </c>
      <c r="HOL3265" s="189" t="s">
        <v>6562</v>
      </c>
      <c r="HOM3265" s="189" t="s">
        <v>6562</v>
      </c>
      <c r="HON3265" s="189" t="s">
        <v>6562</v>
      </c>
      <c r="HOO3265" s="189" t="s">
        <v>6562</v>
      </c>
      <c r="HOP3265" s="189" t="s">
        <v>6562</v>
      </c>
      <c r="HOQ3265" s="189" t="s">
        <v>6562</v>
      </c>
      <c r="HOR3265" s="189" t="s">
        <v>6562</v>
      </c>
      <c r="HOS3265" s="189" t="s">
        <v>6562</v>
      </c>
      <c r="HOT3265" s="189" t="s">
        <v>6562</v>
      </c>
      <c r="HOU3265" s="189" t="s">
        <v>6562</v>
      </c>
      <c r="HOV3265" s="189" t="s">
        <v>6562</v>
      </c>
      <c r="HOW3265" s="189" t="s">
        <v>6562</v>
      </c>
      <c r="HOX3265" s="189" t="s">
        <v>6562</v>
      </c>
      <c r="HOY3265" s="189" t="s">
        <v>6562</v>
      </c>
      <c r="HOZ3265" s="189" t="s">
        <v>6562</v>
      </c>
      <c r="HPA3265" s="189" t="s">
        <v>6562</v>
      </c>
      <c r="HPB3265" s="189" t="s">
        <v>6562</v>
      </c>
      <c r="HPC3265" s="189" t="s">
        <v>6562</v>
      </c>
      <c r="HPD3265" s="189" t="s">
        <v>6562</v>
      </c>
      <c r="HPE3265" s="189" t="s">
        <v>6562</v>
      </c>
      <c r="HPF3265" s="189" t="s">
        <v>6562</v>
      </c>
      <c r="HPG3265" s="189" t="s">
        <v>6562</v>
      </c>
      <c r="HPH3265" s="189" t="s">
        <v>6562</v>
      </c>
      <c r="HPI3265" s="189" t="s">
        <v>6562</v>
      </c>
      <c r="HPJ3265" s="189" t="s">
        <v>6562</v>
      </c>
      <c r="HPK3265" s="189" t="s">
        <v>6562</v>
      </c>
      <c r="HPL3265" s="189" t="s">
        <v>6562</v>
      </c>
      <c r="HPM3265" s="189" t="s">
        <v>6562</v>
      </c>
      <c r="HPN3265" s="189" t="s">
        <v>6562</v>
      </c>
      <c r="HPO3265" s="189" t="s">
        <v>6562</v>
      </c>
      <c r="HPP3265" s="189" t="s">
        <v>6562</v>
      </c>
      <c r="HPQ3265" s="189" t="s">
        <v>6562</v>
      </c>
      <c r="HPR3265" s="189" t="s">
        <v>6562</v>
      </c>
      <c r="HPS3265" s="189" t="s">
        <v>6562</v>
      </c>
      <c r="HPT3265" s="189" t="s">
        <v>6562</v>
      </c>
      <c r="HPU3265" s="189" t="s">
        <v>6562</v>
      </c>
      <c r="HPV3265" s="189" t="s">
        <v>6562</v>
      </c>
      <c r="HPW3265" s="189" t="s">
        <v>6562</v>
      </c>
      <c r="HPX3265" s="189" t="s">
        <v>6562</v>
      </c>
      <c r="HPY3265" s="189" t="s">
        <v>6562</v>
      </c>
      <c r="HPZ3265" s="189" t="s">
        <v>6562</v>
      </c>
      <c r="HQA3265" s="189" t="s">
        <v>6562</v>
      </c>
      <c r="HQB3265" s="189" t="s">
        <v>6562</v>
      </c>
      <c r="HQC3265" s="189" t="s">
        <v>6562</v>
      </c>
      <c r="HQD3265" s="189" t="s">
        <v>6562</v>
      </c>
      <c r="HQE3265" s="189" t="s">
        <v>6562</v>
      </c>
      <c r="HQF3265" s="189" t="s">
        <v>6562</v>
      </c>
      <c r="HQG3265" s="189" t="s">
        <v>6562</v>
      </c>
      <c r="HQH3265" s="189" t="s">
        <v>6562</v>
      </c>
      <c r="HQI3265" s="189" t="s">
        <v>6562</v>
      </c>
      <c r="HQJ3265" s="189" t="s">
        <v>6562</v>
      </c>
      <c r="HQK3265" s="189" t="s">
        <v>6562</v>
      </c>
      <c r="HQL3265" s="189" t="s">
        <v>6562</v>
      </c>
      <c r="HQM3265" s="189" t="s">
        <v>6562</v>
      </c>
      <c r="HQN3265" s="189" t="s">
        <v>6562</v>
      </c>
      <c r="HQO3265" s="189" t="s">
        <v>6562</v>
      </c>
      <c r="HQP3265" s="189" t="s">
        <v>6562</v>
      </c>
      <c r="HQQ3265" s="189" t="s">
        <v>6562</v>
      </c>
      <c r="HQR3265" s="189" t="s">
        <v>6562</v>
      </c>
      <c r="HQS3265" s="189" t="s">
        <v>6562</v>
      </c>
      <c r="HQT3265" s="189" t="s">
        <v>6562</v>
      </c>
      <c r="HQU3265" s="189" t="s">
        <v>6562</v>
      </c>
      <c r="HQV3265" s="189" t="s">
        <v>6562</v>
      </c>
      <c r="HQW3265" s="189" t="s">
        <v>6562</v>
      </c>
      <c r="HQX3265" s="189" t="s">
        <v>6562</v>
      </c>
      <c r="HQY3265" s="189" t="s">
        <v>6562</v>
      </c>
      <c r="HQZ3265" s="189" t="s">
        <v>6562</v>
      </c>
      <c r="HRA3265" s="189" t="s">
        <v>6562</v>
      </c>
      <c r="HRB3265" s="189" t="s">
        <v>6562</v>
      </c>
      <c r="HRC3265" s="189" t="s">
        <v>6562</v>
      </c>
      <c r="HRD3265" s="189" t="s">
        <v>6562</v>
      </c>
      <c r="HRE3265" s="189" t="s">
        <v>6562</v>
      </c>
      <c r="HRF3265" s="189" t="s">
        <v>6562</v>
      </c>
      <c r="HRG3265" s="189" t="s">
        <v>6562</v>
      </c>
      <c r="HRH3265" s="189" t="s">
        <v>6562</v>
      </c>
      <c r="HRI3265" s="189" t="s">
        <v>6562</v>
      </c>
      <c r="HRJ3265" s="189" t="s">
        <v>6562</v>
      </c>
      <c r="HRK3265" s="189" t="s">
        <v>6562</v>
      </c>
      <c r="HRL3265" s="189" t="s">
        <v>6562</v>
      </c>
      <c r="HRM3265" s="189" t="s">
        <v>6562</v>
      </c>
      <c r="HRN3265" s="189" t="s">
        <v>6562</v>
      </c>
      <c r="HRO3265" s="189" t="s">
        <v>6562</v>
      </c>
      <c r="HRP3265" s="189" t="s">
        <v>6562</v>
      </c>
      <c r="HRQ3265" s="189" t="s">
        <v>6562</v>
      </c>
      <c r="HRR3265" s="189" t="s">
        <v>6562</v>
      </c>
      <c r="HRS3265" s="189" t="s">
        <v>6562</v>
      </c>
      <c r="HRT3265" s="189" t="s">
        <v>6562</v>
      </c>
      <c r="HRU3265" s="189" t="s">
        <v>6562</v>
      </c>
      <c r="HRV3265" s="189" t="s">
        <v>6562</v>
      </c>
      <c r="HRW3265" s="189" t="s">
        <v>6562</v>
      </c>
      <c r="HRX3265" s="189" t="s">
        <v>6562</v>
      </c>
      <c r="HRY3265" s="189" t="s">
        <v>6562</v>
      </c>
      <c r="HRZ3265" s="189" t="s">
        <v>6562</v>
      </c>
      <c r="HSA3265" s="189" t="s">
        <v>6562</v>
      </c>
      <c r="HSB3265" s="189" t="s">
        <v>6562</v>
      </c>
      <c r="HSC3265" s="189" t="s">
        <v>6562</v>
      </c>
      <c r="HSD3265" s="189" t="s">
        <v>6562</v>
      </c>
      <c r="HSE3265" s="189" t="s">
        <v>6562</v>
      </c>
      <c r="HSF3265" s="189" t="s">
        <v>6562</v>
      </c>
      <c r="HSG3265" s="189" t="s">
        <v>6562</v>
      </c>
      <c r="HSH3265" s="189" t="s">
        <v>6562</v>
      </c>
      <c r="HSI3265" s="189" t="s">
        <v>6562</v>
      </c>
      <c r="HSJ3265" s="189" t="s">
        <v>6562</v>
      </c>
      <c r="HSK3265" s="189" t="s">
        <v>6562</v>
      </c>
      <c r="HSL3265" s="189" t="s">
        <v>6562</v>
      </c>
      <c r="HSM3265" s="189" t="s">
        <v>6562</v>
      </c>
      <c r="HSN3265" s="189" t="s">
        <v>6562</v>
      </c>
      <c r="HSO3265" s="189" t="s">
        <v>6562</v>
      </c>
      <c r="HSP3265" s="189" t="s">
        <v>6562</v>
      </c>
      <c r="HSQ3265" s="189" t="s">
        <v>6562</v>
      </c>
      <c r="HSR3265" s="189" t="s">
        <v>6562</v>
      </c>
      <c r="HSS3265" s="189" t="s">
        <v>6562</v>
      </c>
      <c r="HST3265" s="189" t="s">
        <v>6562</v>
      </c>
      <c r="HSU3265" s="189" t="s">
        <v>6562</v>
      </c>
      <c r="HSV3265" s="189" t="s">
        <v>6562</v>
      </c>
      <c r="HSW3265" s="189" t="s">
        <v>6562</v>
      </c>
      <c r="HSX3265" s="189" t="s">
        <v>6562</v>
      </c>
      <c r="HSY3265" s="189" t="s">
        <v>6562</v>
      </c>
      <c r="HSZ3265" s="189" t="s">
        <v>6562</v>
      </c>
      <c r="HTA3265" s="189" t="s">
        <v>6562</v>
      </c>
      <c r="HTB3265" s="189" t="s">
        <v>6562</v>
      </c>
      <c r="HTC3265" s="189" t="s">
        <v>6562</v>
      </c>
      <c r="HTD3265" s="189" t="s">
        <v>6562</v>
      </c>
      <c r="HTE3265" s="189" t="s">
        <v>6562</v>
      </c>
      <c r="HTF3265" s="189" t="s">
        <v>6562</v>
      </c>
      <c r="HTG3265" s="189" t="s">
        <v>6562</v>
      </c>
      <c r="HTH3265" s="189" t="s">
        <v>6562</v>
      </c>
      <c r="HTI3265" s="189" t="s">
        <v>6562</v>
      </c>
      <c r="HTJ3265" s="189" t="s">
        <v>6562</v>
      </c>
      <c r="HTK3265" s="189" t="s">
        <v>6562</v>
      </c>
      <c r="HTL3265" s="189" t="s">
        <v>6562</v>
      </c>
      <c r="HTM3265" s="189" t="s">
        <v>6562</v>
      </c>
      <c r="HTN3265" s="189" t="s">
        <v>6562</v>
      </c>
      <c r="HTO3265" s="189" t="s">
        <v>6562</v>
      </c>
      <c r="HTP3265" s="189" t="s">
        <v>6562</v>
      </c>
      <c r="HTQ3265" s="189" t="s">
        <v>6562</v>
      </c>
      <c r="HTR3265" s="189" t="s">
        <v>6562</v>
      </c>
      <c r="HTS3265" s="189" t="s">
        <v>6562</v>
      </c>
      <c r="HTT3265" s="189" t="s">
        <v>6562</v>
      </c>
      <c r="HTU3265" s="189" t="s">
        <v>6562</v>
      </c>
      <c r="HTV3265" s="189" t="s">
        <v>6562</v>
      </c>
      <c r="HTW3265" s="189" t="s">
        <v>6562</v>
      </c>
      <c r="HTX3265" s="189" t="s">
        <v>6562</v>
      </c>
      <c r="HTY3265" s="189" t="s">
        <v>6562</v>
      </c>
      <c r="HTZ3265" s="189" t="s">
        <v>6562</v>
      </c>
      <c r="HUA3265" s="189" t="s">
        <v>6562</v>
      </c>
      <c r="HUB3265" s="189" t="s">
        <v>6562</v>
      </c>
      <c r="HUC3265" s="189" t="s">
        <v>6562</v>
      </c>
      <c r="HUD3265" s="189" t="s">
        <v>6562</v>
      </c>
      <c r="HUE3265" s="189" t="s">
        <v>6562</v>
      </c>
      <c r="HUF3265" s="189" t="s">
        <v>6562</v>
      </c>
      <c r="HUG3265" s="189" t="s">
        <v>6562</v>
      </c>
      <c r="HUH3265" s="189" t="s">
        <v>6562</v>
      </c>
      <c r="HUI3265" s="189" t="s">
        <v>6562</v>
      </c>
      <c r="HUJ3265" s="189" t="s">
        <v>6562</v>
      </c>
      <c r="HUK3265" s="189" t="s">
        <v>6562</v>
      </c>
      <c r="HUL3265" s="189" t="s">
        <v>6562</v>
      </c>
      <c r="HUM3265" s="189" t="s">
        <v>6562</v>
      </c>
      <c r="HUN3265" s="189" t="s">
        <v>6562</v>
      </c>
      <c r="HUO3265" s="189" t="s">
        <v>6562</v>
      </c>
      <c r="HUP3265" s="189" t="s">
        <v>6562</v>
      </c>
      <c r="HUQ3265" s="189" t="s">
        <v>6562</v>
      </c>
      <c r="HUR3265" s="189" t="s">
        <v>6562</v>
      </c>
      <c r="HUS3265" s="189" t="s">
        <v>6562</v>
      </c>
      <c r="HUT3265" s="189" t="s">
        <v>6562</v>
      </c>
      <c r="HUU3265" s="189" t="s">
        <v>6562</v>
      </c>
      <c r="HUV3265" s="189" t="s">
        <v>6562</v>
      </c>
      <c r="HUW3265" s="189" t="s">
        <v>6562</v>
      </c>
      <c r="HUX3265" s="189" t="s">
        <v>6562</v>
      </c>
      <c r="HUY3265" s="189" t="s">
        <v>6562</v>
      </c>
      <c r="HUZ3265" s="189" t="s">
        <v>6562</v>
      </c>
      <c r="HVA3265" s="189" t="s">
        <v>6562</v>
      </c>
      <c r="HVB3265" s="189" t="s">
        <v>6562</v>
      </c>
      <c r="HVC3265" s="189" t="s">
        <v>6562</v>
      </c>
      <c r="HVD3265" s="189" t="s">
        <v>6562</v>
      </c>
      <c r="HVE3265" s="189" t="s">
        <v>6562</v>
      </c>
      <c r="HVF3265" s="189" t="s">
        <v>6562</v>
      </c>
      <c r="HVG3265" s="189" t="s">
        <v>6562</v>
      </c>
      <c r="HVH3265" s="189" t="s">
        <v>6562</v>
      </c>
      <c r="HVI3265" s="189" t="s">
        <v>6562</v>
      </c>
      <c r="HVJ3265" s="189" t="s">
        <v>6562</v>
      </c>
      <c r="HVK3265" s="189" t="s">
        <v>6562</v>
      </c>
      <c r="HVL3265" s="189" t="s">
        <v>6562</v>
      </c>
      <c r="HVM3265" s="189" t="s">
        <v>6562</v>
      </c>
      <c r="HVN3265" s="189" t="s">
        <v>6562</v>
      </c>
      <c r="HVO3265" s="189" t="s">
        <v>6562</v>
      </c>
      <c r="HVP3265" s="189" t="s">
        <v>6562</v>
      </c>
      <c r="HVQ3265" s="189" t="s">
        <v>6562</v>
      </c>
      <c r="HVR3265" s="189" t="s">
        <v>6562</v>
      </c>
      <c r="HVS3265" s="189" t="s">
        <v>6562</v>
      </c>
      <c r="HVT3265" s="189" t="s">
        <v>6562</v>
      </c>
      <c r="HVU3265" s="189" t="s">
        <v>6562</v>
      </c>
      <c r="HVV3265" s="189" t="s">
        <v>6562</v>
      </c>
      <c r="HVW3265" s="189" t="s">
        <v>6562</v>
      </c>
      <c r="HVX3265" s="189" t="s">
        <v>6562</v>
      </c>
      <c r="HVY3265" s="189" t="s">
        <v>6562</v>
      </c>
      <c r="HVZ3265" s="189" t="s">
        <v>6562</v>
      </c>
      <c r="HWA3265" s="189" t="s">
        <v>6562</v>
      </c>
      <c r="HWB3265" s="189" t="s">
        <v>6562</v>
      </c>
      <c r="HWC3265" s="189" t="s">
        <v>6562</v>
      </c>
      <c r="HWD3265" s="189" t="s">
        <v>6562</v>
      </c>
      <c r="HWE3265" s="189" t="s">
        <v>6562</v>
      </c>
      <c r="HWF3265" s="189" t="s">
        <v>6562</v>
      </c>
      <c r="HWG3265" s="189" t="s">
        <v>6562</v>
      </c>
      <c r="HWH3265" s="189" t="s">
        <v>6562</v>
      </c>
      <c r="HWI3265" s="189" t="s">
        <v>6562</v>
      </c>
      <c r="HWJ3265" s="189" t="s">
        <v>6562</v>
      </c>
      <c r="HWK3265" s="189" t="s">
        <v>6562</v>
      </c>
      <c r="HWL3265" s="189" t="s">
        <v>6562</v>
      </c>
      <c r="HWM3265" s="189" t="s">
        <v>6562</v>
      </c>
      <c r="HWN3265" s="189" t="s">
        <v>6562</v>
      </c>
      <c r="HWO3265" s="189" t="s">
        <v>6562</v>
      </c>
      <c r="HWP3265" s="189" t="s">
        <v>6562</v>
      </c>
      <c r="HWQ3265" s="189" t="s">
        <v>6562</v>
      </c>
      <c r="HWR3265" s="189" t="s">
        <v>6562</v>
      </c>
      <c r="HWS3265" s="189" t="s">
        <v>6562</v>
      </c>
      <c r="HWT3265" s="189" t="s">
        <v>6562</v>
      </c>
      <c r="HWU3265" s="189" t="s">
        <v>6562</v>
      </c>
      <c r="HWV3265" s="189" t="s">
        <v>6562</v>
      </c>
      <c r="HWW3265" s="189" t="s">
        <v>6562</v>
      </c>
      <c r="HWX3265" s="189" t="s">
        <v>6562</v>
      </c>
      <c r="HWY3265" s="189" t="s">
        <v>6562</v>
      </c>
      <c r="HWZ3265" s="189" t="s">
        <v>6562</v>
      </c>
      <c r="HXA3265" s="189" t="s">
        <v>6562</v>
      </c>
      <c r="HXB3265" s="189" t="s">
        <v>6562</v>
      </c>
      <c r="HXC3265" s="189" t="s">
        <v>6562</v>
      </c>
      <c r="HXD3265" s="189" t="s">
        <v>6562</v>
      </c>
      <c r="HXE3265" s="189" t="s">
        <v>6562</v>
      </c>
      <c r="HXF3265" s="189" t="s">
        <v>6562</v>
      </c>
      <c r="HXG3265" s="189" t="s">
        <v>6562</v>
      </c>
      <c r="HXH3265" s="189" t="s">
        <v>6562</v>
      </c>
      <c r="HXI3265" s="189" t="s">
        <v>6562</v>
      </c>
      <c r="HXJ3265" s="189" t="s">
        <v>6562</v>
      </c>
      <c r="HXK3265" s="189" t="s">
        <v>6562</v>
      </c>
      <c r="HXL3265" s="189" t="s">
        <v>6562</v>
      </c>
      <c r="HXM3265" s="189" t="s">
        <v>6562</v>
      </c>
      <c r="HXN3265" s="189" t="s">
        <v>6562</v>
      </c>
      <c r="HXO3265" s="189" t="s">
        <v>6562</v>
      </c>
      <c r="HXP3265" s="189" t="s">
        <v>6562</v>
      </c>
      <c r="HXQ3265" s="189" t="s">
        <v>6562</v>
      </c>
      <c r="HXR3265" s="189" t="s">
        <v>6562</v>
      </c>
      <c r="HXS3265" s="189" t="s">
        <v>6562</v>
      </c>
      <c r="HXT3265" s="189" t="s">
        <v>6562</v>
      </c>
      <c r="HXU3265" s="189" t="s">
        <v>6562</v>
      </c>
      <c r="HXV3265" s="189" t="s">
        <v>6562</v>
      </c>
      <c r="HXW3265" s="189" t="s">
        <v>6562</v>
      </c>
      <c r="HXX3265" s="189" t="s">
        <v>6562</v>
      </c>
      <c r="HXY3265" s="189" t="s">
        <v>6562</v>
      </c>
      <c r="HXZ3265" s="189" t="s">
        <v>6562</v>
      </c>
      <c r="HYA3265" s="189" t="s">
        <v>6562</v>
      </c>
      <c r="HYB3265" s="189" t="s">
        <v>6562</v>
      </c>
      <c r="HYC3265" s="189" t="s">
        <v>6562</v>
      </c>
      <c r="HYD3265" s="189" t="s">
        <v>6562</v>
      </c>
      <c r="HYE3265" s="189" t="s">
        <v>6562</v>
      </c>
      <c r="HYF3265" s="189" t="s">
        <v>6562</v>
      </c>
      <c r="HYG3265" s="189" t="s">
        <v>6562</v>
      </c>
      <c r="HYH3265" s="189" t="s">
        <v>6562</v>
      </c>
      <c r="HYI3265" s="189" t="s">
        <v>6562</v>
      </c>
      <c r="HYJ3265" s="189" t="s">
        <v>6562</v>
      </c>
      <c r="HYK3265" s="189" t="s">
        <v>6562</v>
      </c>
      <c r="HYL3265" s="189" t="s">
        <v>6562</v>
      </c>
      <c r="HYM3265" s="189" t="s">
        <v>6562</v>
      </c>
      <c r="HYN3265" s="189" t="s">
        <v>6562</v>
      </c>
      <c r="HYO3265" s="189" t="s">
        <v>6562</v>
      </c>
      <c r="HYP3265" s="189" t="s">
        <v>6562</v>
      </c>
      <c r="HYQ3265" s="189" t="s">
        <v>6562</v>
      </c>
      <c r="HYR3265" s="189" t="s">
        <v>6562</v>
      </c>
      <c r="HYS3265" s="189" t="s">
        <v>6562</v>
      </c>
      <c r="HYT3265" s="189" t="s">
        <v>6562</v>
      </c>
      <c r="HYU3265" s="189" t="s">
        <v>6562</v>
      </c>
      <c r="HYV3265" s="189" t="s">
        <v>6562</v>
      </c>
      <c r="HYW3265" s="189" t="s">
        <v>6562</v>
      </c>
      <c r="HYX3265" s="189" t="s">
        <v>6562</v>
      </c>
      <c r="HYY3265" s="189" t="s">
        <v>6562</v>
      </c>
      <c r="HYZ3265" s="189" t="s">
        <v>6562</v>
      </c>
      <c r="HZA3265" s="189" t="s">
        <v>6562</v>
      </c>
      <c r="HZB3265" s="189" t="s">
        <v>6562</v>
      </c>
      <c r="HZC3265" s="189" t="s">
        <v>6562</v>
      </c>
      <c r="HZD3265" s="189" t="s">
        <v>6562</v>
      </c>
      <c r="HZE3265" s="189" t="s">
        <v>6562</v>
      </c>
      <c r="HZF3265" s="189" t="s">
        <v>6562</v>
      </c>
      <c r="HZG3265" s="189" t="s">
        <v>6562</v>
      </c>
      <c r="HZH3265" s="189" t="s">
        <v>6562</v>
      </c>
      <c r="HZI3265" s="189" t="s">
        <v>6562</v>
      </c>
      <c r="HZJ3265" s="189" t="s">
        <v>6562</v>
      </c>
      <c r="HZK3265" s="189" t="s">
        <v>6562</v>
      </c>
      <c r="HZL3265" s="189" t="s">
        <v>6562</v>
      </c>
      <c r="HZM3265" s="189" t="s">
        <v>6562</v>
      </c>
      <c r="HZN3265" s="189" t="s">
        <v>6562</v>
      </c>
      <c r="HZO3265" s="189" t="s">
        <v>6562</v>
      </c>
      <c r="HZP3265" s="189" t="s">
        <v>6562</v>
      </c>
      <c r="HZQ3265" s="189" t="s">
        <v>6562</v>
      </c>
      <c r="HZR3265" s="189" t="s">
        <v>6562</v>
      </c>
      <c r="HZS3265" s="189" t="s">
        <v>6562</v>
      </c>
      <c r="HZT3265" s="189" t="s">
        <v>6562</v>
      </c>
      <c r="HZU3265" s="189" t="s">
        <v>6562</v>
      </c>
      <c r="HZV3265" s="189" t="s">
        <v>6562</v>
      </c>
      <c r="HZW3265" s="189" t="s">
        <v>6562</v>
      </c>
      <c r="HZX3265" s="189" t="s">
        <v>6562</v>
      </c>
      <c r="HZY3265" s="189" t="s">
        <v>6562</v>
      </c>
      <c r="HZZ3265" s="189" t="s">
        <v>6562</v>
      </c>
      <c r="IAA3265" s="189" t="s">
        <v>6562</v>
      </c>
      <c r="IAB3265" s="189" t="s">
        <v>6562</v>
      </c>
      <c r="IAC3265" s="189" t="s">
        <v>6562</v>
      </c>
      <c r="IAD3265" s="189" t="s">
        <v>6562</v>
      </c>
      <c r="IAE3265" s="189" t="s">
        <v>6562</v>
      </c>
      <c r="IAF3265" s="189" t="s">
        <v>6562</v>
      </c>
      <c r="IAG3265" s="189" t="s">
        <v>6562</v>
      </c>
      <c r="IAH3265" s="189" t="s">
        <v>6562</v>
      </c>
      <c r="IAI3265" s="189" t="s">
        <v>6562</v>
      </c>
      <c r="IAJ3265" s="189" t="s">
        <v>6562</v>
      </c>
      <c r="IAK3265" s="189" t="s">
        <v>6562</v>
      </c>
      <c r="IAL3265" s="189" t="s">
        <v>6562</v>
      </c>
      <c r="IAM3265" s="189" t="s">
        <v>6562</v>
      </c>
      <c r="IAN3265" s="189" t="s">
        <v>6562</v>
      </c>
      <c r="IAO3265" s="189" t="s">
        <v>6562</v>
      </c>
      <c r="IAP3265" s="189" t="s">
        <v>6562</v>
      </c>
      <c r="IAQ3265" s="189" t="s">
        <v>6562</v>
      </c>
      <c r="IAR3265" s="189" t="s">
        <v>6562</v>
      </c>
      <c r="IAS3265" s="189" t="s">
        <v>6562</v>
      </c>
      <c r="IAT3265" s="189" t="s">
        <v>6562</v>
      </c>
      <c r="IAU3265" s="189" t="s">
        <v>6562</v>
      </c>
      <c r="IAV3265" s="189" t="s">
        <v>6562</v>
      </c>
      <c r="IAW3265" s="189" t="s">
        <v>6562</v>
      </c>
      <c r="IAX3265" s="189" t="s">
        <v>6562</v>
      </c>
      <c r="IAY3265" s="189" t="s">
        <v>6562</v>
      </c>
      <c r="IAZ3265" s="189" t="s">
        <v>6562</v>
      </c>
      <c r="IBA3265" s="189" t="s">
        <v>6562</v>
      </c>
      <c r="IBB3265" s="189" t="s">
        <v>6562</v>
      </c>
      <c r="IBC3265" s="189" t="s">
        <v>6562</v>
      </c>
      <c r="IBD3265" s="189" t="s">
        <v>6562</v>
      </c>
      <c r="IBE3265" s="189" t="s">
        <v>6562</v>
      </c>
      <c r="IBF3265" s="189" t="s">
        <v>6562</v>
      </c>
      <c r="IBG3265" s="189" t="s">
        <v>6562</v>
      </c>
      <c r="IBH3265" s="189" t="s">
        <v>6562</v>
      </c>
      <c r="IBI3265" s="189" t="s">
        <v>6562</v>
      </c>
      <c r="IBJ3265" s="189" t="s">
        <v>6562</v>
      </c>
      <c r="IBK3265" s="189" t="s">
        <v>6562</v>
      </c>
      <c r="IBL3265" s="189" t="s">
        <v>6562</v>
      </c>
      <c r="IBM3265" s="189" t="s">
        <v>6562</v>
      </c>
      <c r="IBN3265" s="189" t="s">
        <v>6562</v>
      </c>
      <c r="IBO3265" s="189" t="s">
        <v>6562</v>
      </c>
      <c r="IBP3265" s="189" t="s">
        <v>6562</v>
      </c>
      <c r="IBQ3265" s="189" t="s">
        <v>6562</v>
      </c>
      <c r="IBR3265" s="189" t="s">
        <v>6562</v>
      </c>
      <c r="IBS3265" s="189" t="s">
        <v>6562</v>
      </c>
      <c r="IBT3265" s="189" t="s">
        <v>6562</v>
      </c>
      <c r="IBU3265" s="189" t="s">
        <v>6562</v>
      </c>
      <c r="IBV3265" s="189" t="s">
        <v>6562</v>
      </c>
      <c r="IBW3265" s="189" t="s">
        <v>6562</v>
      </c>
      <c r="IBX3265" s="189" t="s">
        <v>6562</v>
      </c>
      <c r="IBY3265" s="189" t="s">
        <v>6562</v>
      </c>
      <c r="IBZ3265" s="189" t="s">
        <v>6562</v>
      </c>
      <c r="ICA3265" s="189" t="s">
        <v>6562</v>
      </c>
      <c r="ICB3265" s="189" t="s">
        <v>6562</v>
      </c>
      <c r="ICC3265" s="189" t="s">
        <v>6562</v>
      </c>
      <c r="ICD3265" s="189" t="s">
        <v>6562</v>
      </c>
      <c r="ICE3265" s="189" t="s">
        <v>6562</v>
      </c>
      <c r="ICF3265" s="189" t="s">
        <v>6562</v>
      </c>
      <c r="ICG3265" s="189" t="s">
        <v>6562</v>
      </c>
      <c r="ICH3265" s="189" t="s">
        <v>6562</v>
      </c>
      <c r="ICI3265" s="189" t="s">
        <v>6562</v>
      </c>
      <c r="ICJ3265" s="189" t="s">
        <v>6562</v>
      </c>
      <c r="ICK3265" s="189" t="s">
        <v>6562</v>
      </c>
      <c r="ICL3265" s="189" t="s">
        <v>6562</v>
      </c>
      <c r="ICM3265" s="189" t="s">
        <v>6562</v>
      </c>
      <c r="ICN3265" s="189" t="s">
        <v>6562</v>
      </c>
      <c r="ICO3265" s="189" t="s">
        <v>6562</v>
      </c>
      <c r="ICP3265" s="189" t="s">
        <v>6562</v>
      </c>
      <c r="ICQ3265" s="189" t="s">
        <v>6562</v>
      </c>
      <c r="ICR3265" s="189" t="s">
        <v>6562</v>
      </c>
      <c r="ICS3265" s="189" t="s">
        <v>6562</v>
      </c>
      <c r="ICT3265" s="189" t="s">
        <v>6562</v>
      </c>
      <c r="ICU3265" s="189" t="s">
        <v>6562</v>
      </c>
      <c r="ICV3265" s="189" t="s">
        <v>6562</v>
      </c>
      <c r="ICW3265" s="189" t="s">
        <v>6562</v>
      </c>
      <c r="ICX3265" s="189" t="s">
        <v>6562</v>
      </c>
      <c r="ICY3265" s="189" t="s">
        <v>6562</v>
      </c>
      <c r="ICZ3265" s="189" t="s">
        <v>6562</v>
      </c>
      <c r="IDA3265" s="189" t="s">
        <v>6562</v>
      </c>
      <c r="IDB3265" s="189" t="s">
        <v>6562</v>
      </c>
      <c r="IDC3265" s="189" t="s">
        <v>6562</v>
      </c>
      <c r="IDD3265" s="189" t="s">
        <v>6562</v>
      </c>
      <c r="IDE3265" s="189" t="s">
        <v>6562</v>
      </c>
      <c r="IDF3265" s="189" t="s">
        <v>6562</v>
      </c>
      <c r="IDG3265" s="189" t="s">
        <v>6562</v>
      </c>
      <c r="IDH3265" s="189" t="s">
        <v>6562</v>
      </c>
      <c r="IDI3265" s="189" t="s">
        <v>6562</v>
      </c>
      <c r="IDJ3265" s="189" t="s">
        <v>6562</v>
      </c>
      <c r="IDK3265" s="189" t="s">
        <v>6562</v>
      </c>
      <c r="IDL3265" s="189" t="s">
        <v>6562</v>
      </c>
      <c r="IDM3265" s="189" t="s">
        <v>6562</v>
      </c>
      <c r="IDN3265" s="189" t="s">
        <v>6562</v>
      </c>
      <c r="IDO3265" s="189" t="s">
        <v>6562</v>
      </c>
      <c r="IDP3265" s="189" t="s">
        <v>6562</v>
      </c>
      <c r="IDQ3265" s="189" t="s">
        <v>6562</v>
      </c>
      <c r="IDR3265" s="189" t="s">
        <v>6562</v>
      </c>
      <c r="IDS3265" s="189" t="s">
        <v>6562</v>
      </c>
      <c r="IDT3265" s="189" t="s">
        <v>6562</v>
      </c>
      <c r="IDU3265" s="189" t="s">
        <v>6562</v>
      </c>
      <c r="IDV3265" s="189" t="s">
        <v>6562</v>
      </c>
      <c r="IDW3265" s="189" t="s">
        <v>6562</v>
      </c>
      <c r="IDX3265" s="189" t="s">
        <v>6562</v>
      </c>
      <c r="IDY3265" s="189" t="s">
        <v>6562</v>
      </c>
      <c r="IDZ3265" s="189" t="s">
        <v>6562</v>
      </c>
      <c r="IEA3265" s="189" t="s">
        <v>6562</v>
      </c>
      <c r="IEB3265" s="189" t="s">
        <v>6562</v>
      </c>
      <c r="IEC3265" s="189" t="s">
        <v>6562</v>
      </c>
      <c r="IED3265" s="189" t="s">
        <v>6562</v>
      </c>
      <c r="IEE3265" s="189" t="s">
        <v>6562</v>
      </c>
      <c r="IEF3265" s="189" t="s">
        <v>6562</v>
      </c>
      <c r="IEG3265" s="189" t="s">
        <v>6562</v>
      </c>
      <c r="IEH3265" s="189" t="s">
        <v>6562</v>
      </c>
      <c r="IEI3265" s="189" t="s">
        <v>6562</v>
      </c>
      <c r="IEJ3265" s="189" t="s">
        <v>6562</v>
      </c>
      <c r="IEK3265" s="189" t="s">
        <v>6562</v>
      </c>
      <c r="IEL3265" s="189" t="s">
        <v>6562</v>
      </c>
      <c r="IEM3265" s="189" t="s">
        <v>6562</v>
      </c>
      <c r="IEN3265" s="189" t="s">
        <v>6562</v>
      </c>
      <c r="IEO3265" s="189" t="s">
        <v>6562</v>
      </c>
      <c r="IEP3265" s="189" t="s">
        <v>6562</v>
      </c>
      <c r="IEQ3265" s="189" t="s">
        <v>6562</v>
      </c>
      <c r="IER3265" s="189" t="s">
        <v>6562</v>
      </c>
      <c r="IES3265" s="189" t="s">
        <v>6562</v>
      </c>
      <c r="IET3265" s="189" t="s">
        <v>6562</v>
      </c>
      <c r="IEU3265" s="189" t="s">
        <v>6562</v>
      </c>
      <c r="IEV3265" s="189" t="s">
        <v>6562</v>
      </c>
      <c r="IEW3265" s="189" t="s">
        <v>6562</v>
      </c>
      <c r="IEX3265" s="189" t="s">
        <v>6562</v>
      </c>
      <c r="IEY3265" s="189" t="s">
        <v>6562</v>
      </c>
      <c r="IEZ3265" s="189" t="s">
        <v>6562</v>
      </c>
      <c r="IFA3265" s="189" t="s">
        <v>6562</v>
      </c>
      <c r="IFB3265" s="189" t="s">
        <v>6562</v>
      </c>
      <c r="IFC3265" s="189" t="s">
        <v>6562</v>
      </c>
      <c r="IFD3265" s="189" t="s">
        <v>6562</v>
      </c>
      <c r="IFE3265" s="189" t="s">
        <v>6562</v>
      </c>
      <c r="IFF3265" s="189" t="s">
        <v>6562</v>
      </c>
      <c r="IFG3265" s="189" t="s">
        <v>6562</v>
      </c>
      <c r="IFH3265" s="189" t="s">
        <v>6562</v>
      </c>
      <c r="IFI3265" s="189" t="s">
        <v>6562</v>
      </c>
      <c r="IFJ3265" s="189" t="s">
        <v>6562</v>
      </c>
      <c r="IFK3265" s="189" t="s">
        <v>6562</v>
      </c>
      <c r="IFL3265" s="189" t="s">
        <v>6562</v>
      </c>
      <c r="IFM3265" s="189" t="s">
        <v>6562</v>
      </c>
      <c r="IFN3265" s="189" t="s">
        <v>6562</v>
      </c>
      <c r="IFO3265" s="189" t="s">
        <v>6562</v>
      </c>
      <c r="IFP3265" s="189" t="s">
        <v>6562</v>
      </c>
      <c r="IFQ3265" s="189" t="s">
        <v>6562</v>
      </c>
      <c r="IFR3265" s="189" t="s">
        <v>6562</v>
      </c>
      <c r="IFS3265" s="189" t="s">
        <v>6562</v>
      </c>
      <c r="IFT3265" s="189" t="s">
        <v>6562</v>
      </c>
      <c r="IFU3265" s="189" t="s">
        <v>6562</v>
      </c>
      <c r="IFV3265" s="189" t="s">
        <v>6562</v>
      </c>
      <c r="IFW3265" s="189" t="s">
        <v>6562</v>
      </c>
      <c r="IFX3265" s="189" t="s">
        <v>6562</v>
      </c>
      <c r="IFY3265" s="189" t="s">
        <v>6562</v>
      </c>
      <c r="IFZ3265" s="189" t="s">
        <v>6562</v>
      </c>
      <c r="IGA3265" s="189" t="s">
        <v>6562</v>
      </c>
      <c r="IGB3265" s="189" t="s">
        <v>6562</v>
      </c>
      <c r="IGC3265" s="189" t="s">
        <v>6562</v>
      </c>
      <c r="IGD3265" s="189" t="s">
        <v>6562</v>
      </c>
      <c r="IGE3265" s="189" t="s">
        <v>6562</v>
      </c>
      <c r="IGF3265" s="189" t="s">
        <v>6562</v>
      </c>
      <c r="IGG3265" s="189" t="s">
        <v>6562</v>
      </c>
      <c r="IGH3265" s="189" t="s">
        <v>6562</v>
      </c>
      <c r="IGI3265" s="189" t="s">
        <v>6562</v>
      </c>
      <c r="IGJ3265" s="189" t="s">
        <v>6562</v>
      </c>
      <c r="IGK3265" s="189" t="s">
        <v>6562</v>
      </c>
      <c r="IGL3265" s="189" t="s">
        <v>6562</v>
      </c>
      <c r="IGM3265" s="189" t="s">
        <v>6562</v>
      </c>
      <c r="IGN3265" s="189" t="s">
        <v>6562</v>
      </c>
      <c r="IGO3265" s="189" t="s">
        <v>6562</v>
      </c>
      <c r="IGP3265" s="189" t="s">
        <v>6562</v>
      </c>
      <c r="IGQ3265" s="189" t="s">
        <v>6562</v>
      </c>
      <c r="IGR3265" s="189" t="s">
        <v>6562</v>
      </c>
      <c r="IGS3265" s="189" t="s">
        <v>6562</v>
      </c>
      <c r="IGT3265" s="189" t="s">
        <v>6562</v>
      </c>
      <c r="IGU3265" s="189" t="s">
        <v>6562</v>
      </c>
      <c r="IGV3265" s="189" t="s">
        <v>6562</v>
      </c>
      <c r="IGW3265" s="189" t="s">
        <v>6562</v>
      </c>
      <c r="IGX3265" s="189" t="s">
        <v>6562</v>
      </c>
      <c r="IGY3265" s="189" t="s">
        <v>6562</v>
      </c>
      <c r="IGZ3265" s="189" t="s">
        <v>6562</v>
      </c>
      <c r="IHA3265" s="189" t="s">
        <v>6562</v>
      </c>
      <c r="IHB3265" s="189" t="s">
        <v>6562</v>
      </c>
      <c r="IHC3265" s="189" t="s">
        <v>6562</v>
      </c>
      <c r="IHD3265" s="189" t="s">
        <v>6562</v>
      </c>
      <c r="IHE3265" s="189" t="s">
        <v>6562</v>
      </c>
      <c r="IHF3265" s="189" t="s">
        <v>6562</v>
      </c>
      <c r="IHG3265" s="189" t="s">
        <v>6562</v>
      </c>
      <c r="IHH3265" s="189" t="s">
        <v>6562</v>
      </c>
      <c r="IHI3265" s="189" t="s">
        <v>6562</v>
      </c>
      <c r="IHJ3265" s="189" t="s">
        <v>6562</v>
      </c>
      <c r="IHK3265" s="189" t="s">
        <v>6562</v>
      </c>
      <c r="IHL3265" s="189" t="s">
        <v>6562</v>
      </c>
      <c r="IHM3265" s="189" t="s">
        <v>6562</v>
      </c>
      <c r="IHN3265" s="189" t="s">
        <v>6562</v>
      </c>
      <c r="IHO3265" s="189" t="s">
        <v>6562</v>
      </c>
      <c r="IHP3265" s="189" t="s">
        <v>6562</v>
      </c>
      <c r="IHQ3265" s="189" t="s">
        <v>6562</v>
      </c>
      <c r="IHR3265" s="189" t="s">
        <v>6562</v>
      </c>
      <c r="IHS3265" s="189" t="s">
        <v>6562</v>
      </c>
      <c r="IHT3265" s="189" t="s">
        <v>6562</v>
      </c>
      <c r="IHU3265" s="189" t="s">
        <v>6562</v>
      </c>
      <c r="IHV3265" s="189" t="s">
        <v>6562</v>
      </c>
      <c r="IHW3265" s="189" t="s">
        <v>6562</v>
      </c>
      <c r="IHX3265" s="189" t="s">
        <v>6562</v>
      </c>
      <c r="IHY3265" s="189" t="s">
        <v>6562</v>
      </c>
      <c r="IHZ3265" s="189" t="s">
        <v>6562</v>
      </c>
      <c r="IIA3265" s="189" t="s">
        <v>6562</v>
      </c>
      <c r="IIB3265" s="189" t="s">
        <v>6562</v>
      </c>
      <c r="IIC3265" s="189" t="s">
        <v>6562</v>
      </c>
      <c r="IID3265" s="189" t="s">
        <v>6562</v>
      </c>
      <c r="IIE3265" s="189" t="s">
        <v>6562</v>
      </c>
      <c r="IIF3265" s="189" t="s">
        <v>6562</v>
      </c>
      <c r="IIG3265" s="189" t="s">
        <v>6562</v>
      </c>
      <c r="IIH3265" s="189" t="s">
        <v>6562</v>
      </c>
      <c r="III3265" s="189" t="s">
        <v>6562</v>
      </c>
      <c r="IIJ3265" s="189" t="s">
        <v>6562</v>
      </c>
      <c r="IIK3265" s="189" t="s">
        <v>6562</v>
      </c>
      <c r="IIL3265" s="189" t="s">
        <v>6562</v>
      </c>
      <c r="IIM3265" s="189" t="s">
        <v>6562</v>
      </c>
      <c r="IIN3265" s="189" t="s">
        <v>6562</v>
      </c>
      <c r="IIO3265" s="189" t="s">
        <v>6562</v>
      </c>
      <c r="IIP3265" s="189" t="s">
        <v>6562</v>
      </c>
      <c r="IIQ3265" s="189" t="s">
        <v>6562</v>
      </c>
      <c r="IIR3265" s="189" t="s">
        <v>6562</v>
      </c>
      <c r="IIS3265" s="189" t="s">
        <v>6562</v>
      </c>
      <c r="IIT3265" s="189" t="s">
        <v>6562</v>
      </c>
      <c r="IIU3265" s="189" t="s">
        <v>6562</v>
      </c>
      <c r="IIV3265" s="189" t="s">
        <v>6562</v>
      </c>
      <c r="IIW3265" s="189" t="s">
        <v>6562</v>
      </c>
      <c r="IIX3265" s="189" t="s">
        <v>6562</v>
      </c>
      <c r="IIY3265" s="189" t="s">
        <v>6562</v>
      </c>
      <c r="IIZ3265" s="189" t="s">
        <v>6562</v>
      </c>
      <c r="IJA3265" s="189" t="s">
        <v>6562</v>
      </c>
      <c r="IJB3265" s="189" t="s">
        <v>6562</v>
      </c>
      <c r="IJC3265" s="189" t="s">
        <v>6562</v>
      </c>
      <c r="IJD3265" s="189" t="s">
        <v>6562</v>
      </c>
      <c r="IJE3265" s="189" t="s">
        <v>6562</v>
      </c>
      <c r="IJF3265" s="189" t="s">
        <v>6562</v>
      </c>
      <c r="IJG3265" s="189" t="s">
        <v>6562</v>
      </c>
      <c r="IJH3265" s="189" t="s">
        <v>6562</v>
      </c>
      <c r="IJI3265" s="189" t="s">
        <v>6562</v>
      </c>
      <c r="IJJ3265" s="189" t="s">
        <v>6562</v>
      </c>
      <c r="IJK3265" s="189" t="s">
        <v>6562</v>
      </c>
      <c r="IJL3265" s="189" t="s">
        <v>6562</v>
      </c>
      <c r="IJM3265" s="189" t="s">
        <v>6562</v>
      </c>
      <c r="IJN3265" s="189" t="s">
        <v>6562</v>
      </c>
      <c r="IJO3265" s="189" t="s">
        <v>6562</v>
      </c>
      <c r="IJP3265" s="189" t="s">
        <v>6562</v>
      </c>
      <c r="IJQ3265" s="189" t="s">
        <v>6562</v>
      </c>
      <c r="IJR3265" s="189" t="s">
        <v>6562</v>
      </c>
      <c r="IJS3265" s="189" t="s">
        <v>6562</v>
      </c>
      <c r="IJT3265" s="189" t="s">
        <v>6562</v>
      </c>
      <c r="IJU3265" s="189" t="s">
        <v>6562</v>
      </c>
      <c r="IJV3265" s="189" t="s">
        <v>6562</v>
      </c>
      <c r="IJW3265" s="189" t="s">
        <v>6562</v>
      </c>
      <c r="IJX3265" s="189" t="s">
        <v>6562</v>
      </c>
      <c r="IJY3265" s="189" t="s">
        <v>6562</v>
      </c>
      <c r="IJZ3265" s="189" t="s">
        <v>6562</v>
      </c>
      <c r="IKA3265" s="189" t="s">
        <v>6562</v>
      </c>
      <c r="IKB3265" s="189" t="s">
        <v>6562</v>
      </c>
      <c r="IKC3265" s="189" t="s">
        <v>6562</v>
      </c>
      <c r="IKD3265" s="189" t="s">
        <v>6562</v>
      </c>
      <c r="IKE3265" s="189" t="s">
        <v>6562</v>
      </c>
      <c r="IKF3265" s="189" t="s">
        <v>6562</v>
      </c>
      <c r="IKG3265" s="189" t="s">
        <v>6562</v>
      </c>
      <c r="IKH3265" s="189" t="s">
        <v>6562</v>
      </c>
      <c r="IKI3265" s="189" t="s">
        <v>6562</v>
      </c>
      <c r="IKJ3265" s="189" t="s">
        <v>6562</v>
      </c>
      <c r="IKK3265" s="189" t="s">
        <v>6562</v>
      </c>
      <c r="IKL3265" s="189" t="s">
        <v>6562</v>
      </c>
      <c r="IKM3265" s="189" t="s">
        <v>6562</v>
      </c>
      <c r="IKN3265" s="189" t="s">
        <v>6562</v>
      </c>
      <c r="IKO3265" s="189" t="s">
        <v>6562</v>
      </c>
      <c r="IKP3265" s="189" t="s">
        <v>6562</v>
      </c>
      <c r="IKQ3265" s="189" t="s">
        <v>6562</v>
      </c>
      <c r="IKR3265" s="189" t="s">
        <v>6562</v>
      </c>
      <c r="IKS3265" s="189" t="s">
        <v>6562</v>
      </c>
      <c r="IKT3265" s="189" t="s">
        <v>6562</v>
      </c>
      <c r="IKU3265" s="189" t="s">
        <v>6562</v>
      </c>
      <c r="IKV3265" s="189" t="s">
        <v>6562</v>
      </c>
      <c r="IKW3265" s="189" t="s">
        <v>6562</v>
      </c>
      <c r="IKX3265" s="189" t="s">
        <v>6562</v>
      </c>
      <c r="IKY3265" s="189" t="s">
        <v>6562</v>
      </c>
      <c r="IKZ3265" s="189" t="s">
        <v>6562</v>
      </c>
      <c r="ILA3265" s="189" t="s">
        <v>6562</v>
      </c>
      <c r="ILB3265" s="189" t="s">
        <v>6562</v>
      </c>
      <c r="ILC3265" s="189" t="s">
        <v>6562</v>
      </c>
      <c r="ILD3265" s="189" t="s">
        <v>6562</v>
      </c>
      <c r="ILE3265" s="189" t="s">
        <v>6562</v>
      </c>
      <c r="ILF3265" s="189" t="s">
        <v>6562</v>
      </c>
      <c r="ILG3265" s="189" t="s">
        <v>6562</v>
      </c>
      <c r="ILH3265" s="189" t="s">
        <v>6562</v>
      </c>
      <c r="ILI3265" s="189" t="s">
        <v>6562</v>
      </c>
      <c r="ILJ3265" s="189" t="s">
        <v>6562</v>
      </c>
      <c r="ILK3265" s="189" t="s">
        <v>6562</v>
      </c>
      <c r="ILL3265" s="189" t="s">
        <v>6562</v>
      </c>
      <c r="ILM3265" s="189" t="s">
        <v>6562</v>
      </c>
      <c r="ILN3265" s="189" t="s">
        <v>6562</v>
      </c>
      <c r="ILO3265" s="189" t="s">
        <v>6562</v>
      </c>
      <c r="ILP3265" s="189" t="s">
        <v>6562</v>
      </c>
      <c r="ILQ3265" s="189" t="s">
        <v>6562</v>
      </c>
      <c r="ILR3265" s="189" t="s">
        <v>6562</v>
      </c>
      <c r="ILS3265" s="189" t="s">
        <v>6562</v>
      </c>
      <c r="ILT3265" s="189" t="s">
        <v>6562</v>
      </c>
      <c r="ILU3265" s="189" t="s">
        <v>6562</v>
      </c>
      <c r="ILV3265" s="189" t="s">
        <v>6562</v>
      </c>
      <c r="ILW3265" s="189" t="s">
        <v>6562</v>
      </c>
      <c r="ILX3265" s="189" t="s">
        <v>6562</v>
      </c>
      <c r="ILY3265" s="189" t="s">
        <v>6562</v>
      </c>
      <c r="ILZ3265" s="189" t="s">
        <v>6562</v>
      </c>
      <c r="IMA3265" s="189" t="s">
        <v>6562</v>
      </c>
      <c r="IMB3265" s="189" t="s">
        <v>6562</v>
      </c>
      <c r="IMC3265" s="189" t="s">
        <v>6562</v>
      </c>
      <c r="IMD3265" s="189" t="s">
        <v>6562</v>
      </c>
      <c r="IME3265" s="189" t="s">
        <v>6562</v>
      </c>
      <c r="IMF3265" s="189" t="s">
        <v>6562</v>
      </c>
      <c r="IMG3265" s="189" t="s">
        <v>6562</v>
      </c>
      <c r="IMH3265" s="189" t="s">
        <v>6562</v>
      </c>
      <c r="IMI3265" s="189" t="s">
        <v>6562</v>
      </c>
      <c r="IMJ3265" s="189" t="s">
        <v>6562</v>
      </c>
      <c r="IMK3265" s="189" t="s">
        <v>6562</v>
      </c>
      <c r="IML3265" s="189" t="s">
        <v>6562</v>
      </c>
      <c r="IMM3265" s="189" t="s">
        <v>6562</v>
      </c>
      <c r="IMN3265" s="189" t="s">
        <v>6562</v>
      </c>
      <c r="IMO3265" s="189" t="s">
        <v>6562</v>
      </c>
      <c r="IMP3265" s="189" t="s">
        <v>6562</v>
      </c>
      <c r="IMQ3265" s="189" t="s">
        <v>6562</v>
      </c>
      <c r="IMR3265" s="189" t="s">
        <v>6562</v>
      </c>
      <c r="IMS3265" s="189" t="s">
        <v>6562</v>
      </c>
      <c r="IMT3265" s="189" t="s">
        <v>6562</v>
      </c>
      <c r="IMU3265" s="189" t="s">
        <v>6562</v>
      </c>
      <c r="IMV3265" s="189" t="s">
        <v>6562</v>
      </c>
      <c r="IMW3265" s="189" t="s">
        <v>6562</v>
      </c>
      <c r="IMX3265" s="189" t="s">
        <v>6562</v>
      </c>
      <c r="IMY3265" s="189" t="s">
        <v>6562</v>
      </c>
      <c r="IMZ3265" s="189" t="s">
        <v>6562</v>
      </c>
      <c r="INA3265" s="189" t="s">
        <v>6562</v>
      </c>
      <c r="INB3265" s="189" t="s">
        <v>6562</v>
      </c>
      <c r="INC3265" s="189" t="s">
        <v>6562</v>
      </c>
      <c r="IND3265" s="189" t="s">
        <v>6562</v>
      </c>
      <c r="INE3265" s="189" t="s">
        <v>6562</v>
      </c>
      <c r="INF3265" s="189" t="s">
        <v>6562</v>
      </c>
      <c r="ING3265" s="189" t="s">
        <v>6562</v>
      </c>
      <c r="INH3265" s="189" t="s">
        <v>6562</v>
      </c>
      <c r="INI3265" s="189" t="s">
        <v>6562</v>
      </c>
      <c r="INJ3265" s="189" t="s">
        <v>6562</v>
      </c>
      <c r="INK3265" s="189" t="s">
        <v>6562</v>
      </c>
      <c r="INL3265" s="189" t="s">
        <v>6562</v>
      </c>
      <c r="INM3265" s="189" t="s">
        <v>6562</v>
      </c>
      <c r="INN3265" s="189" t="s">
        <v>6562</v>
      </c>
      <c r="INO3265" s="189" t="s">
        <v>6562</v>
      </c>
      <c r="INP3265" s="189" t="s">
        <v>6562</v>
      </c>
      <c r="INQ3265" s="189" t="s">
        <v>6562</v>
      </c>
      <c r="INR3265" s="189" t="s">
        <v>6562</v>
      </c>
      <c r="INS3265" s="189" t="s">
        <v>6562</v>
      </c>
      <c r="INT3265" s="189" t="s">
        <v>6562</v>
      </c>
      <c r="INU3265" s="189" t="s">
        <v>6562</v>
      </c>
      <c r="INV3265" s="189" t="s">
        <v>6562</v>
      </c>
      <c r="INW3265" s="189" t="s">
        <v>6562</v>
      </c>
      <c r="INX3265" s="189" t="s">
        <v>6562</v>
      </c>
      <c r="INY3265" s="189" t="s">
        <v>6562</v>
      </c>
      <c r="INZ3265" s="189" t="s">
        <v>6562</v>
      </c>
      <c r="IOA3265" s="189" t="s">
        <v>6562</v>
      </c>
      <c r="IOB3265" s="189" t="s">
        <v>6562</v>
      </c>
      <c r="IOC3265" s="189" t="s">
        <v>6562</v>
      </c>
      <c r="IOD3265" s="189" t="s">
        <v>6562</v>
      </c>
      <c r="IOE3265" s="189" t="s">
        <v>6562</v>
      </c>
      <c r="IOF3265" s="189" t="s">
        <v>6562</v>
      </c>
      <c r="IOG3265" s="189" t="s">
        <v>6562</v>
      </c>
      <c r="IOH3265" s="189" t="s">
        <v>6562</v>
      </c>
      <c r="IOI3265" s="189" t="s">
        <v>6562</v>
      </c>
      <c r="IOJ3265" s="189" t="s">
        <v>6562</v>
      </c>
      <c r="IOK3265" s="189" t="s">
        <v>6562</v>
      </c>
      <c r="IOL3265" s="189" t="s">
        <v>6562</v>
      </c>
      <c r="IOM3265" s="189" t="s">
        <v>6562</v>
      </c>
      <c r="ION3265" s="189" t="s">
        <v>6562</v>
      </c>
      <c r="IOO3265" s="189" t="s">
        <v>6562</v>
      </c>
      <c r="IOP3265" s="189" t="s">
        <v>6562</v>
      </c>
      <c r="IOQ3265" s="189" t="s">
        <v>6562</v>
      </c>
      <c r="IOR3265" s="189" t="s">
        <v>6562</v>
      </c>
      <c r="IOS3265" s="189" t="s">
        <v>6562</v>
      </c>
      <c r="IOT3265" s="189" t="s">
        <v>6562</v>
      </c>
      <c r="IOU3265" s="189" t="s">
        <v>6562</v>
      </c>
      <c r="IOV3265" s="189" t="s">
        <v>6562</v>
      </c>
      <c r="IOW3265" s="189" t="s">
        <v>6562</v>
      </c>
      <c r="IOX3265" s="189" t="s">
        <v>6562</v>
      </c>
      <c r="IOY3265" s="189" t="s">
        <v>6562</v>
      </c>
      <c r="IOZ3265" s="189" t="s">
        <v>6562</v>
      </c>
      <c r="IPA3265" s="189" t="s">
        <v>6562</v>
      </c>
      <c r="IPB3265" s="189" t="s">
        <v>6562</v>
      </c>
      <c r="IPC3265" s="189" t="s">
        <v>6562</v>
      </c>
      <c r="IPD3265" s="189" t="s">
        <v>6562</v>
      </c>
      <c r="IPE3265" s="189" t="s">
        <v>6562</v>
      </c>
      <c r="IPF3265" s="189" t="s">
        <v>6562</v>
      </c>
      <c r="IPG3265" s="189" t="s">
        <v>6562</v>
      </c>
      <c r="IPH3265" s="189" t="s">
        <v>6562</v>
      </c>
      <c r="IPI3265" s="189" t="s">
        <v>6562</v>
      </c>
      <c r="IPJ3265" s="189" t="s">
        <v>6562</v>
      </c>
      <c r="IPK3265" s="189" t="s">
        <v>6562</v>
      </c>
      <c r="IPL3265" s="189" t="s">
        <v>6562</v>
      </c>
      <c r="IPM3265" s="189" t="s">
        <v>6562</v>
      </c>
      <c r="IPN3265" s="189" t="s">
        <v>6562</v>
      </c>
      <c r="IPO3265" s="189" t="s">
        <v>6562</v>
      </c>
      <c r="IPP3265" s="189" t="s">
        <v>6562</v>
      </c>
      <c r="IPQ3265" s="189" t="s">
        <v>6562</v>
      </c>
      <c r="IPR3265" s="189" t="s">
        <v>6562</v>
      </c>
      <c r="IPS3265" s="189" t="s">
        <v>6562</v>
      </c>
      <c r="IPT3265" s="189" t="s">
        <v>6562</v>
      </c>
      <c r="IPU3265" s="189" t="s">
        <v>6562</v>
      </c>
      <c r="IPV3265" s="189" t="s">
        <v>6562</v>
      </c>
      <c r="IPW3265" s="189" t="s">
        <v>6562</v>
      </c>
      <c r="IPX3265" s="189" t="s">
        <v>6562</v>
      </c>
      <c r="IPY3265" s="189" t="s">
        <v>6562</v>
      </c>
      <c r="IPZ3265" s="189" t="s">
        <v>6562</v>
      </c>
      <c r="IQA3265" s="189" t="s">
        <v>6562</v>
      </c>
      <c r="IQB3265" s="189" t="s">
        <v>6562</v>
      </c>
      <c r="IQC3265" s="189" t="s">
        <v>6562</v>
      </c>
      <c r="IQD3265" s="189" t="s">
        <v>6562</v>
      </c>
      <c r="IQE3265" s="189" t="s">
        <v>6562</v>
      </c>
      <c r="IQF3265" s="189" t="s">
        <v>6562</v>
      </c>
      <c r="IQG3265" s="189" t="s">
        <v>6562</v>
      </c>
      <c r="IQH3265" s="189" t="s">
        <v>6562</v>
      </c>
      <c r="IQI3265" s="189" t="s">
        <v>6562</v>
      </c>
      <c r="IQJ3265" s="189" t="s">
        <v>6562</v>
      </c>
      <c r="IQK3265" s="189" t="s">
        <v>6562</v>
      </c>
      <c r="IQL3265" s="189" t="s">
        <v>6562</v>
      </c>
      <c r="IQM3265" s="189" t="s">
        <v>6562</v>
      </c>
      <c r="IQN3265" s="189" t="s">
        <v>6562</v>
      </c>
      <c r="IQO3265" s="189" t="s">
        <v>6562</v>
      </c>
      <c r="IQP3265" s="189" t="s">
        <v>6562</v>
      </c>
      <c r="IQQ3265" s="189" t="s">
        <v>6562</v>
      </c>
      <c r="IQR3265" s="189" t="s">
        <v>6562</v>
      </c>
      <c r="IQS3265" s="189" t="s">
        <v>6562</v>
      </c>
      <c r="IQT3265" s="189" t="s">
        <v>6562</v>
      </c>
      <c r="IQU3265" s="189" t="s">
        <v>6562</v>
      </c>
      <c r="IQV3265" s="189" t="s">
        <v>6562</v>
      </c>
      <c r="IQW3265" s="189" t="s">
        <v>6562</v>
      </c>
      <c r="IQX3265" s="189" t="s">
        <v>6562</v>
      </c>
      <c r="IQY3265" s="189" t="s">
        <v>6562</v>
      </c>
      <c r="IQZ3265" s="189" t="s">
        <v>6562</v>
      </c>
      <c r="IRA3265" s="189" t="s">
        <v>6562</v>
      </c>
      <c r="IRB3265" s="189" t="s">
        <v>6562</v>
      </c>
      <c r="IRC3265" s="189" t="s">
        <v>6562</v>
      </c>
      <c r="IRD3265" s="189" t="s">
        <v>6562</v>
      </c>
      <c r="IRE3265" s="189" t="s">
        <v>6562</v>
      </c>
      <c r="IRF3265" s="189" t="s">
        <v>6562</v>
      </c>
      <c r="IRG3265" s="189" t="s">
        <v>6562</v>
      </c>
      <c r="IRH3265" s="189" t="s">
        <v>6562</v>
      </c>
      <c r="IRI3265" s="189" t="s">
        <v>6562</v>
      </c>
      <c r="IRJ3265" s="189" t="s">
        <v>6562</v>
      </c>
      <c r="IRK3265" s="189" t="s">
        <v>6562</v>
      </c>
      <c r="IRL3265" s="189" t="s">
        <v>6562</v>
      </c>
      <c r="IRM3265" s="189" t="s">
        <v>6562</v>
      </c>
      <c r="IRN3265" s="189" t="s">
        <v>6562</v>
      </c>
      <c r="IRO3265" s="189" t="s">
        <v>6562</v>
      </c>
      <c r="IRP3265" s="189" t="s">
        <v>6562</v>
      </c>
      <c r="IRQ3265" s="189" t="s">
        <v>6562</v>
      </c>
      <c r="IRR3265" s="189" t="s">
        <v>6562</v>
      </c>
      <c r="IRS3265" s="189" t="s">
        <v>6562</v>
      </c>
      <c r="IRT3265" s="189" t="s">
        <v>6562</v>
      </c>
      <c r="IRU3265" s="189" t="s">
        <v>6562</v>
      </c>
      <c r="IRV3265" s="189" t="s">
        <v>6562</v>
      </c>
      <c r="IRW3265" s="189" t="s">
        <v>6562</v>
      </c>
      <c r="IRX3265" s="189" t="s">
        <v>6562</v>
      </c>
      <c r="IRY3265" s="189" t="s">
        <v>6562</v>
      </c>
      <c r="IRZ3265" s="189" t="s">
        <v>6562</v>
      </c>
      <c r="ISA3265" s="189" t="s">
        <v>6562</v>
      </c>
      <c r="ISB3265" s="189" t="s">
        <v>6562</v>
      </c>
      <c r="ISC3265" s="189" t="s">
        <v>6562</v>
      </c>
      <c r="ISD3265" s="189" t="s">
        <v>6562</v>
      </c>
      <c r="ISE3265" s="189" t="s">
        <v>6562</v>
      </c>
      <c r="ISF3265" s="189" t="s">
        <v>6562</v>
      </c>
      <c r="ISG3265" s="189" t="s">
        <v>6562</v>
      </c>
      <c r="ISH3265" s="189" t="s">
        <v>6562</v>
      </c>
      <c r="ISI3265" s="189" t="s">
        <v>6562</v>
      </c>
      <c r="ISJ3265" s="189" t="s">
        <v>6562</v>
      </c>
      <c r="ISK3265" s="189" t="s">
        <v>6562</v>
      </c>
      <c r="ISL3265" s="189" t="s">
        <v>6562</v>
      </c>
      <c r="ISM3265" s="189" t="s">
        <v>6562</v>
      </c>
      <c r="ISN3265" s="189" t="s">
        <v>6562</v>
      </c>
      <c r="ISO3265" s="189" t="s">
        <v>6562</v>
      </c>
      <c r="ISP3265" s="189" t="s">
        <v>6562</v>
      </c>
      <c r="ISQ3265" s="189" t="s">
        <v>6562</v>
      </c>
      <c r="ISR3265" s="189" t="s">
        <v>6562</v>
      </c>
      <c r="ISS3265" s="189" t="s">
        <v>6562</v>
      </c>
      <c r="IST3265" s="189" t="s">
        <v>6562</v>
      </c>
      <c r="ISU3265" s="189" t="s">
        <v>6562</v>
      </c>
      <c r="ISV3265" s="189" t="s">
        <v>6562</v>
      </c>
      <c r="ISW3265" s="189" t="s">
        <v>6562</v>
      </c>
      <c r="ISX3265" s="189" t="s">
        <v>6562</v>
      </c>
      <c r="ISY3265" s="189" t="s">
        <v>6562</v>
      </c>
      <c r="ISZ3265" s="189" t="s">
        <v>6562</v>
      </c>
      <c r="ITA3265" s="189" t="s">
        <v>6562</v>
      </c>
      <c r="ITB3265" s="189" t="s">
        <v>6562</v>
      </c>
      <c r="ITC3265" s="189" t="s">
        <v>6562</v>
      </c>
      <c r="ITD3265" s="189" t="s">
        <v>6562</v>
      </c>
      <c r="ITE3265" s="189" t="s">
        <v>6562</v>
      </c>
      <c r="ITF3265" s="189" t="s">
        <v>6562</v>
      </c>
      <c r="ITG3265" s="189" t="s">
        <v>6562</v>
      </c>
      <c r="ITH3265" s="189" t="s">
        <v>6562</v>
      </c>
      <c r="ITI3265" s="189" t="s">
        <v>6562</v>
      </c>
      <c r="ITJ3265" s="189" t="s">
        <v>6562</v>
      </c>
      <c r="ITK3265" s="189" t="s">
        <v>6562</v>
      </c>
      <c r="ITL3265" s="189" t="s">
        <v>6562</v>
      </c>
      <c r="ITM3265" s="189" t="s">
        <v>6562</v>
      </c>
      <c r="ITN3265" s="189" t="s">
        <v>6562</v>
      </c>
      <c r="ITO3265" s="189" t="s">
        <v>6562</v>
      </c>
      <c r="ITP3265" s="189" t="s">
        <v>6562</v>
      </c>
      <c r="ITQ3265" s="189" t="s">
        <v>6562</v>
      </c>
      <c r="ITR3265" s="189" t="s">
        <v>6562</v>
      </c>
      <c r="ITS3265" s="189" t="s">
        <v>6562</v>
      </c>
      <c r="ITT3265" s="189" t="s">
        <v>6562</v>
      </c>
      <c r="ITU3265" s="189" t="s">
        <v>6562</v>
      </c>
      <c r="ITV3265" s="189" t="s">
        <v>6562</v>
      </c>
      <c r="ITW3265" s="189" t="s">
        <v>6562</v>
      </c>
      <c r="ITX3265" s="189" t="s">
        <v>6562</v>
      </c>
      <c r="ITY3265" s="189" t="s">
        <v>6562</v>
      </c>
      <c r="ITZ3265" s="189" t="s">
        <v>6562</v>
      </c>
      <c r="IUA3265" s="189" t="s">
        <v>6562</v>
      </c>
      <c r="IUB3265" s="189" t="s">
        <v>6562</v>
      </c>
      <c r="IUC3265" s="189" t="s">
        <v>6562</v>
      </c>
      <c r="IUD3265" s="189" t="s">
        <v>6562</v>
      </c>
      <c r="IUE3265" s="189" t="s">
        <v>6562</v>
      </c>
      <c r="IUF3265" s="189" t="s">
        <v>6562</v>
      </c>
      <c r="IUG3265" s="189" t="s">
        <v>6562</v>
      </c>
      <c r="IUH3265" s="189" t="s">
        <v>6562</v>
      </c>
      <c r="IUI3265" s="189" t="s">
        <v>6562</v>
      </c>
      <c r="IUJ3265" s="189" t="s">
        <v>6562</v>
      </c>
      <c r="IUK3265" s="189" t="s">
        <v>6562</v>
      </c>
      <c r="IUL3265" s="189" t="s">
        <v>6562</v>
      </c>
      <c r="IUM3265" s="189" t="s">
        <v>6562</v>
      </c>
      <c r="IUN3265" s="189" t="s">
        <v>6562</v>
      </c>
      <c r="IUO3265" s="189" t="s">
        <v>6562</v>
      </c>
      <c r="IUP3265" s="189" t="s">
        <v>6562</v>
      </c>
      <c r="IUQ3265" s="189" t="s">
        <v>6562</v>
      </c>
      <c r="IUR3265" s="189" t="s">
        <v>6562</v>
      </c>
      <c r="IUS3265" s="189" t="s">
        <v>6562</v>
      </c>
      <c r="IUT3265" s="189" t="s">
        <v>6562</v>
      </c>
      <c r="IUU3265" s="189" t="s">
        <v>6562</v>
      </c>
      <c r="IUV3265" s="189" t="s">
        <v>6562</v>
      </c>
      <c r="IUW3265" s="189" t="s">
        <v>6562</v>
      </c>
      <c r="IUX3265" s="189" t="s">
        <v>6562</v>
      </c>
      <c r="IUY3265" s="189" t="s">
        <v>6562</v>
      </c>
      <c r="IUZ3265" s="189" t="s">
        <v>6562</v>
      </c>
      <c r="IVA3265" s="189" t="s">
        <v>6562</v>
      </c>
      <c r="IVB3265" s="189" t="s">
        <v>6562</v>
      </c>
      <c r="IVC3265" s="189" t="s">
        <v>6562</v>
      </c>
      <c r="IVD3265" s="189" t="s">
        <v>6562</v>
      </c>
      <c r="IVE3265" s="189" t="s">
        <v>6562</v>
      </c>
      <c r="IVF3265" s="189" t="s">
        <v>6562</v>
      </c>
      <c r="IVG3265" s="189" t="s">
        <v>6562</v>
      </c>
      <c r="IVH3265" s="189" t="s">
        <v>6562</v>
      </c>
      <c r="IVI3265" s="189" t="s">
        <v>6562</v>
      </c>
      <c r="IVJ3265" s="189" t="s">
        <v>6562</v>
      </c>
      <c r="IVK3265" s="189" t="s">
        <v>6562</v>
      </c>
      <c r="IVL3265" s="189" t="s">
        <v>6562</v>
      </c>
      <c r="IVM3265" s="189" t="s">
        <v>6562</v>
      </c>
      <c r="IVN3265" s="189" t="s">
        <v>6562</v>
      </c>
      <c r="IVO3265" s="189" t="s">
        <v>6562</v>
      </c>
      <c r="IVP3265" s="189" t="s">
        <v>6562</v>
      </c>
      <c r="IVQ3265" s="189" t="s">
        <v>6562</v>
      </c>
      <c r="IVR3265" s="189" t="s">
        <v>6562</v>
      </c>
      <c r="IVS3265" s="189" t="s">
        <v>6562</v>
      </c>
      <c r="IVT3265" s="189" t="s">
        <v>6562</v>
      </c>
      <c r="IVU3265" s="189" t="s">
        <v>6562</v>
      </c>
      <c r="IVV3265" s="189" t="s">
        <v>6562</v>
      </c>
      <c r="IVW3265" s="189" t="s">
        <v>6562</v>
      </c>
      <c r="IVX3265" s="189" t="s">
        <v>6562</v>
      </c>
      <c r="IVY3265" s="189" t="s">
        <v>6562</v>
      </c>
      <c r="IVZ3265" s="189" t="s">
        <v>6562</v>
      </c>
      <c r="IWA3265" s="189" t="s">
        <v>6562</v>
      </c>
      <c r="IWB3265" s="189" t="s">
        <v>6562</v>
      </c>
      <c r="IWC3265" s="189" t="s">
        <v>6562</v>
      </c>
      <c r="IWD3265" s="189" t="s">
        <v>6562</v>
      </c>
      <c r="IWE3265" s="189" t="s">
        <v>6562</v>
      </c>
      <c r="IWF3265" s="189" t="s">
        <v>6562</v>
      </c>
      <c r="IWG3265" s="189" t="s">
        <v>6562</v>
      </c>
      <c r="IWH3265" s="189" t="s">
        <v>6562</v>
      </c>
      <c r="IWI3265" s="189" t="s">
        <v>6562</v>
      </c>
      <c r="IWJ3265" s="189" t="s">
        <v>6562</v>
      </c>
      <c r="IWK3265" s="189" t="s">
        <v>6562</v>
      </c>
      <c r="IWL3265" s="189" t="s">
        <v>6562</v>
      </c>
      <c r="IWM3265" s="189" t="s">
        <v>6562</v>
      </c>
      <c r="IWN3265" s="189" t="s">
        <v>6562</v>
      </c>
      <c r="IWO3265" s="189" t="s">
        <v>6562</v>
      </c>
      <c r="IWP3265" s="189" t="s">
        <v>6562</v>
      </c>
      <c r="IWQ3265" s="189" t="s">
        <v>6562</v>
      </c>
      <c r="IWR3265" s="189" t="s">
        <v>6562</v>
      </c>
      <c r="IWS3265" s="189" t="s">
        <v>6562</v>
      </c>
      <c r="IWT3265" s="189" t="s">
        <v>6562</v>
      </c>
      <c r="IWU3265" s="189" t="s">
        <v>6562</v>
      </c>
      <c r="IWV3265" s="189" t="s">
        <v>6562</v>
      </c>
      <c r="IWW3265" s="189" t="s">
        <v>6562</v>
      </c>
      <c r="IWX3265" s="189" t="s">
        <v>6562</v>
      </c>
      <c r="IWY3265" s="189" t="s">
        <v>6562</v>
      </c>
      <c r="IWZ3265" s="189" t="s">
        <v>6562</v>
      </c>
      <c r="IXA3265" s="189" t="s">
        <v>6562</v>
      </c>
      <c r="IXB3265" s="189" t="s">
        <v>6562</v>
      </c>
      <c r="IXC3265" s="189" t="s">
        <v>6562</v>
      </c>
      <c r="IXD3265" s="189" t="s">
        <v>6562</v>
      </c>
      <c r="IXE3265" s="189" t="s">
        <v>6562</v>
      </c>
      <c r="IXF3265" s="189" t="s">
        <v>6562</v>
      </c>
      <c r="IXG3265" s="189" t="s">
        <v>6562</v>
      </c>
      <c r="IXH3265" s="189" t="s">
        <v>6562</v>
      </c>
      <c r="IXI3265" s="189" t="s">
        <v>6562</v>
      </c>
      <c r="IXJ3265" s="189" t="s">
        <v>6562</v>
      </c>
      <c r="IXK3265" s="189" t="s">
        <v>6562</v>
      </c>
      <c r="IXL3265" s="189" t="s">
        <v>6562</v>
      </c>
      <c r="IXM3265" s="189" t="s">
        <v>6562</v>
      </c>
      <c r="IXN3265" s="189" t="s">
        <v>6562</v>
      </c>
      <c r="IXO3265" s="189" t="s">
        <v>6562</v>
      </c>
      <c r="IXP3265" s="189" t="s">
        <v>6562</v>
      </c>
      <c r="IXQ3265" s="189" t="s">
        <v>6562</v>
      </c>
      <c r="IXR3265" s="189" t="s">
        <v>6562</v>
      </c>
      <c r="IXS3265" s="189" t="s">
        <v>6562</v>
      </c>
      <c r="IXT3265" s="189" t="s">
        <v>6562</v>
      </c>
      <c r="IXU3265" s="189" t="s">
        <v>6562</v>
      </c>
      <c r="IXV3265" s="189" t="s">
        <v>6562</v>
      </c>
      <c r="IXW3265" s="189" t="s">
        <v>6562</v>
      </c>
      <c r="IXX3265" s="189" t="s">
        <v>6562</v>
      </c>
      <c r="IXY3265" s="189" t="s">
        <v>6562</v>
      </c>
      <c r="IXZ3265" s="189" t="s">
        <v>6562</v>
      </c>
      <c r="IYA3265" s="189" t="s">
        <v>6562</v>
      </c>
      <c r="IYB3265" s="189" t="s">
        <v>6562</v>
      </c>
      <c r="IYC3265" s="189" t="s">
        <v>6562</v>
      </c>
      <c r="IYD3265" s="189" t="s">
        <v>6562</v>
      </c>
      <c r="IYE3265" s="189" t="s">
        <v>6562</v>
      </c>
      <c r="IYF3265" s="189" t="s">
        <v>6562</v>
      </c>
      <c r="IYG3265" s="189" t="s">
        <v>6562</v>
      </c>
      <c r="IYH3265" s="189" t="s">
        <v>6562</v>
      </c>
      <c r="IYI3265" s="189" t="s">
        <v>6562</v>
      </c>
      <c r="IYJ3265" s="189" t="s">
        <v>6562</v>
      </c>
      <c r="IYK3265" s="189" t="s">
        <v>6562</v>
      </c>
      <c r="IYL3265" s="189" t="s">
        <v>6562</v>
      </c>
      <c r="IYM3265" s="189" t="s">
        <v>6562</v>
      </c>
      <c r="IYN3265" s="189" t="s">
        <v>6562</v>
      </c>
      <c r="IYO3265" s="189" t="s">
        <v>6562</v>
      </c>
      <c r="IYP3265" s="189" t="s">
        <v>6562</v>
      </c>
      <c r="IYQ3265" s="189" t="s">
        <v>6562</v>
      </c>
      <c r="IYR3265" s="189" t="s">
        <v>6562</v>
      </c>
      <c r="IYS3265" s="189" t="s">
        <v>6562</v>
      </c>
      <c r="IYT3265" s="189" t="s">
        <v>6562</v>
      </c>
      <c r="IYU3265" s="189" t="s">
        <v>6562</v>
      </c>
      <c r="IYV3265" s="189" t="s">
        <v>6562</v>
      </c>
      <c r="IYW3265" s="189" t="s">
        <v>6562</v>
      </c>
      <c r="IYX3265" s="189" t="s">
        <v>6562</v>
      </c>
      <c r="IYY3265" s="189" t="s">
        <v>6562</v>
      </c>
      <c r="IYZ3265" s="189" t="s">
        <v>6562</v>
      </c>
      <c r="IZA3265" s="189" t="s">
        <v>6562</v>
      </c>
      <c r="IZB3265" s="189" t="s">
        <v>6562</v>
      </c>
      <c r="IZC3265" s="189" t="s">
        <v>6562</v>
      </c>
      <c r="IZD3265" s="189" t="s">
        <v>6562</v>
      </c>
      <c r="IZE3265" s="189" t="s">
        <v>6562</v>
      </c>
      <c r="IZF3265" s="189" t="s">
        <v>6562</v>
      </c>
      <c r="IZG3265" s="189" t="s">
        <v>6562</v>
      </c>
      <c r="IZH3265" s="189" t="s">
        <v>6562</v>
      </c>
      <c r="IZI3265" s="189" t="s">
        <v>6562</v>
      </c>
      <c r="IZJ3265" s="189" t="s">
        <v>6562</v>
      </c>
      <c r="IZK3265" s="189" t="s">
        <v>6562</v>
      </c>
      <c r="IZL3265" s="189" t="s">
        <v>6562</v>
      </c>
      <c r="IZM3265" s="189" t="s">
        <v>6562</v>
      </c>
      <c r="IZN3265" s="189" t="s">
        <v>6562</v>
      </c>
      <c r="IZO3265" s="189" t="s">
        <v>6562</v>
      </c>
      <c r="IZP3265" s="189" t="s">
        <v>6562</v>
      </c>
      <c r="IZQ3265" s="189" t="s">
        <v>6562</v>
      </c>
      <c r="IZR3265" s="189" t="s">
        <v>6562</v>
      </c>
      <c r="IZS3265" s="189" t="s">
        <v>6562</v>
      </c>
      <c r="IZT3265" s="189" t="s">
        <v>6562</v>
      </c>
      <c r="IZU3265" s="189" t="s">
        <v>6562</v>
      </c>
      <c r="IZV3265" s="189" t="s">
        <v>6562</v>
      </c>
      <c r="IZW3265" s="189" t="s">
        <v>6562</v>
      </c>
      <c r="IZX3265" s="189" t="s">
        <v>6562</v>
      </c>
      <c r="IZY3265" s="189" t="s">
        <v>6562</v>
      </c>
      <c r="IZZ3265" s="189" t="s">
        <v>6562</v>
      </c>
      <c r="JAA3265" s="189" t="s">
        <v>6562</v>
      </c>
      <c r="JAB3265" s="189" t="s">
        <v>6562</v>
      </c>
      <c r="JAC3265" s="189" t="s">
        <v>6562</v>
      </c>
      <c r="JAD3265" s="189" t="s">
        <v>6562</v>
      </c>
      <c r="JAE3265" s="189" t="s">
        <v>6562</v>
      </c>
      <c r="JAF3265" s="189" t="s">
        <v>6562</v>
      </c>
      <c r="JAG3265" s="189" t="s">
        <v>6562</v>
      </c>
      <c r="JAH3265" s="189" t="s">
        <v>6562</v>
      </c>
      <c r="JAI3265" s="189" t="s">
        <v>6562</v>
      </c>
      <c r="JAJ3265" s="189" t="s">
        <v>6562</v>
      </c>
      <c r="JAK3265" s="189" t="s">
        <v>6562</v>
      </c>
      <c r="JAL3265" s="189" t="s">
        <v>6562</v>
      </c>
      <c r="JAM3265" s="189" t="s">
        <v>6562</v>
      </c>
      <c r="JAN3265" s="189" t="s">
        <v>6562</v>
      </c>
      <c r="JAO3265" s="189" t="s">
        <v>6562</v>
      </c>
      <c r="JAP3265" s="189" t="s">
        <v>6562</v>
      </c>
      <c r="JAQ3265" s="189" t="s">
        <v>6562</v>
      </c>
      <c r="JAR3265" s="189" t="s">
        <v>6562</v>
      </c>
      <c r="JAS3265" s="189" t="s">
        <v>6562</v>
      </c>
      <c r="JAT3265" s="189" t="s">
        <v>6562</v>
      </c>
      <c r="JAU3265" s="189" t="s">
        <v>6562</v>
      </c>
      <c r="JAV3265" s="189" t="s">
        <v>6562</v>
      </c>
      <c r="JAW3265" s="189" t="s">
        <v>6562</v>
      </c>
      <c r="JAX3265" s="189" t="s">
        <v>6562</v>
      </c>
      <c r="JAY3265" s="189" t="s">
        <v>6562</v>
      </c>
      <c r="JAZ3265" s="189" t="s">
        <v>6562</v>
      </c>
      <c r="JBA3265" s="189" t="s">
        <v>6562</v>
      </c>
      <c r="JBB3265" s="189" t="s">
        <v>6562</v>
      </c>
      <c r="JBC3265" s="189" t="s">
        <v>6562</v>
      </c>
      <c r="JBD3265" s="189" t="s">
        <v>6562</v>
      </c>
      <c r="JBE3265" s="189" t="s">
        <v>6562</v>
      </c>
      <c r="JBF3265" s="189" t="s">
        <v>6562</v>
      </c>
      <c r="JBG3265" s="189" t="s">
        <v>6562</v>
      </c>
      <c r="JBH3265" s="189" t="s">
        <v>6562</v>
      </c>
      <c r="JBI3265" s="189" t="s">
        <v>6562</v>
      </c>
      <c r="JBJ3265" s="189" t="s">
        <v>6562</v>
      </c>
      <c r="JBK3265" s="189" t="s">
        <v>6562</v>
      </c>
      <c r="JBL3265" s="189" t="s">
        <v>6562</v>
      </c>
      <c r="JBM3265" s="189" t="s">
        <v>6562</v>
      </c>
      <c r="JBN3265" s="189" t="s">
        <v>6562</v>
      </c>
      <c r="JBO3265" s="189" t="s">
        <v>6562</v>
      </c>
      <c r="JBP3265" s="189" t="s">
        <v>6562</v>
      </c>
      <c r="JBQ3265" s="189" t="s">
        <v>6562</v>
      </c>
      <c r="JBR3265" s="189" t="s">
        <v>6562</v>
      </c>
      <c r="JBS3265" s="189" t="s">
        <v>6562</v>
      </c>
      <c r="JBT3265" s="189" t="s">
        <v>6562</v>
      </c>
      <c r="JBU3265" s="189" t="s">
        <v>6562</v>
      </c>
      <c r="JBV3265" s="189" t="s">
        <v>6562</v>
      </c>
      <c r="JBW3265" s="189" t="s">
        <v>6562</v>
      </c>
      <c r="JBX3265" s="189" t="s">
        <v>6562</v>
      </c>
      <c r="JBY3265" s="189" t="s">
        <v>6562</v>
      </c>
      <c r="JBZ3265" s="189" t="s">
        <v>6562</v>
      </c>
      <c r="JCA3265" s="189" t="s">
        <v>6562</v>
      </c>
      <c r="JCB3265" s="189" t="s">
        <v>6562</v>
      </c>
      <c r="JCC3265" s="189" t="s">
        <v>6562</v>
      </c>
      <c r="JCD3265" s="189" t="s">
        <v>6562</v>
      </c>
      <c r="JCE3265" s="189" t="s">
        <v>6562</v>
      </c>
      <c r="JCF3265" s="189" t="s">
        <v>6562</v>
      </c>
      <c r="JCG3265" s="189" t="s">
        <v>6562</v>
      </c>
      <c r="JCH3265" s="189" t="s">
        <v>6562</v>
      </c>
      <c r="JCI3265" s="189" t="s">
        <v>6562</v>
      </c>
      <c r="JCJ3265" s="189" t="s">
        <v>6562</v>
      </c>
      <c r="JCK3265" s="189" t="s">
        <v>6562</v>
      </c>
      <c r="JCL3265" s="189" t="s">
        <v>6562</v>
      </c>
      <c r="JCM3265" s="189" t="s">
        <v>6562</v>
      </c>
      <c r="JCN3265" s="189" t="s">
        <v>6562</v>
      </c>
      <c r="JCO3265" s="189" t="s">
        <v>6562</v>
      </c>
      <c r="JCP3265" s="189" t="s">
        <v>6562</v>
      </c>
      <c r="JCQ3265" s="189" t="s">
        <v>6562</v>
      </c>
      <c r="JCR3265" s="189" t="s">
        <v>6562</v>
      </c>
      <c r="JCS3265" s="189" t="s">
        <v>6562</v>
      </c>
      <c r="JCT3265" s="189" t="s">
        <v>6562</v>
      </c>
      <c r="JCU3265" s="189" t="s">
        <v>6562</v>
      </c>
      <c r="JCV3265" s="189" t="s">
        <v>6562</v>
      </c>
      <c r="JCW3265" s="189" t="s">
        <v>6562</v>
      </c>
      <c r="JCX3265" s="189" t="s">
        <v>6562</v>
      </c>
      <c r="JCY3265" s="189" t="s">
        <v>6562</v>
      </c>
      <c r="JCZ3265" s="189" t="s">
        <v>6562</v>
      </c>
      <c r="JDA3265" s="189" t="s">
        <v>6562</v>
      </c>
      <c r="JDB3265" s="189" t="s">
        <v>6562</v>
      </c>
      <c r="JDC3265" s="189" t="s">
        <v>6562</v>
      </c>
      <c r="JDD3265" s="189" t="s">
        <v>6562</v>
      </c>
      <c r="JDE3265" s="189" t="s">
        <v>6562</v>
      </c>
      <c r="JDF3265" s="189" t="s">
        <v>6562</v>
      </c>
      <c r="JDG3265" s="189" t="s">
        <v>6562</v>
      </c>
      <c r="JDH3265" s="189" t="s">
        <v>6562</v>
      </c>
      <c r="JDI3265" s="189" t="s">
        <v>6562</v>
      </c>
      <c r="JDJ3265" s="189" t="s">
        <v>6562</v>
      </c>
      <c r="JDK3265" s="189" t="s">
        <v>6562</v>
      </c>
      <c r="JDL3265" s="189" t="s">
        <v>6562</v>
      </c>
      <c r="JDM3265" s="189" t="s">
        <v>6562</v>
      </c>
      <c r="JDN3265" s="189" t="s">
        <v>6562</v>
      </c>
      <c r="JDO3265" s="189" t="s">
        <v>6562</v>
      </c>
      <c r="JDP3265" s="189" t="s">
        <v>6562</v>
      </c>
      <c r="JDQ3265" s="189" t="s">
        <v>6562</v>
      </c>
      <c r="JDR3265" s="189" t="s">
        <v>6562</v>
      </c>
      <c r="JDS3265" s="189" t="s">
        <v>6562</v>
      </c>
      <c r="JDT3265" s="189" t="s">
        <v>6562</v>
      </c>
      <c r="JDU3265" s="189" t="s">
        <v>6562</v>
      </c>
      <c r="JDV3265" s="189" t="s">
        <v>6562</v>
      </c>
      <c r="JDW3265" s="189" t="s">
        <v>6562</v>
      </c>
      <c r="JDX3265" s="189" t="s">
        <v>6562</v>
      </c>
      <c r="JDY3265" s="189" t="s">
        <v>6562</v>
      </c>
      <c r="JDZ3265" s="189" t="s">
        <v>6562</v>
      </c>
      <c r="JEA3265" s="189" t="s">
        <v>6562</v>
      </c>
      <c r="JEB3265" s="189" t="s">
        <v>6562</v>
      </c>
      <c r="JEC3265" s="189" t="s">
        <v>6562</v>
      </c>
      <c r="JED3265" s="189" t="s">
        <v>6562</v>
      </c>
      <c r="JEE3265" s="189" t="s">
        <v>6562</v>
      </c>
      <c r="JEF3265" s="189" t="s">
        <v>6562</v>
      </c>
      <c r="JEG3265" s="189" t="s">
        <v>6562</v>
      </c>
      <c r="JEH3265" s="189" t="s">
        <v>6562</v>
      </c>
      <c r="JEI3265" s="189" t="s">
        <v>6562</v>
      </c>
      <c r="JEJ3265" s="189" t="s">
        <v>6562</v>
      </c>
      <c r="JEK3265" s="189" t="s">
        <v>6562</v>
      </c>
      <c r="JEL3265" s="189" t="s">
        <v>6562</v>
      </c>
      <c r="JEM3265" s="189" t="s">
        <v>6562</v>
      </c>
      <c r="JEN3265" s="189" t="s">
        <v>6562</v>
      </c>
      <c r="JEO3265" s="189" t="s">
        <v>6562</v>
      </c>
      <c r="JEP3265" s="189" t="s">
        <v>6562</v>
      </c>
      <c r="JEQ3265" s="189" t="s">
        <v>6562</v>
      </c>
      <c r="JER3265" s="189" t="s">
        <v>6562</v>
      </c>
      <c r="JES3265" s="189" t="s">
        <v>6562</v>
      </c>
      <c r="JET3265" s="189" t="s">
        <v>6562</v>
      </c>
      <c r="JEU3265" s="189" t="s">
        <v>6562</v>
      </c>
      <c r="JEV3265" s="189" t="s">
        <v>6562</v>
      </c>
      <c r="JEW3265" s="189" t="s">
        <v>6562</v>
      </c>
      <c r="JEX3265" s="189" t="s">
        <v>6562</v>
      </c>
      <c r="JEY3265" s="189" t="s">
        <v>6562</v>
      </c>
      <c r="JEZ3265" s="189" t="s">
        <v>6562</v>
      </c>
      <c r="JFA3265" s="189" t="s">
        <v>6562</v>
      </c>
      <c r="JFB3265" s="189" t="s">
        <v>6562</v>
      </c>
      <c r="JFC3265" s="189" t="s">
        <v>6562</v>
      </c>
      <c r="JFD3265" s="189" t="s">
        <v>6562</v>
      </c>
      <c r="JFE3265" s="189" t="s">
        <v>6562</v>
      </c>
      <c r="JFF3265" s="189" t="s">
        <v>6562</v>
      </c>
      <c r="JFG3265" s="189" t="s">
        <v>6562</v>
      </c>
      <c r="JFH3265" s="189" t="s">
        <v>6562</v>
      </c>
      <c r="JFI3265" s="189" t="s">
        <v>6562</v>
      </c>
      <c r="JFJ3265" s="189" t="s">
        <v>6562</v>
      </c>
      <c r="JFK3265" s="189" t="s">
        <v>6562</v>
      </c>
      <c r="JFL3265" s="189" t="s">
        <v>6562</v>
      </c>
      <c r="JFM3265" s="189" t="s">
        <v>6562</v>
      </c>
      <c r="JFN3265" s="189" t="s">
        <v>6562</v>
      </c>
      <c r="JFO3265" s="189" t="s">
        <v>6562</v>
      </c>
      <c r="JFP3265" s="189" t="s">
        <v>6562</v>
      </c>
      <c r="JFQ3265" s="189" t="s">
        <v>6562</v>
      </c>
      <c r="JFR3265" s="189" t="s">
        <v>6562</v>
      </c>
      <c r="JFS3265" s="189" t="s">
        <v>6562</v>
      </c>
      <c r="JFT3265" s="189" t="s">
        <v>6562</v>
      </c>
      <c r="JFU3265" s="189" t="s">
        <v>6562</v>
      </c>
      <c r="JFV3265" s="189" t="s">
        <v>6562</v>
      </c>
      <c r="JFW3265" s="189" t="s">
        <v>6562</v>
      </c>
      <c r="JFX3265" s="189" t="s">
        <v>6562</v>
      </c>
      <c r="JFY3265" s="189" t="s">
        <v>6562</v>
      </c>
      <c r="JFZ3265" s="189" t="s">
        <v>6562</v>
      </c>
      <c r="JGA3265" s="189" t="s">
        <v>6562</v>
      </c>
      <c r="JGB3265" s="189" t="s">
        <v>6562</v>
      </c>
      <c r="JGC3265" s="189" t="s">
        <v>6562</v>
      </c>
      <c r="JGD3265" s="189" t="s">
        <v>6562</v>
      </c>
      <c r="JGE3265" s="189" t="s">
        <v>6562</v>
      </c>
      <c r="JGF3265" s="189" t="s">
        <v>6562</v>
      </c>
      <c r="JGG3265" s="189" t="s">
        <v>6562</v>
      </c>
      <c r="JGH3265" s="189" t="s">
        <v>6562</v>
      </c>
      <c r="JGI3265" s="189" t="s">
        <v>6562</v>
      </c>
      <c r="JGJ3265" s="189" t="s">
        <v>6562</v>
      </c>
      <c r="JGK3265" s="189" t="s">
        <v>6562</v>
      </c>
      <c r="JGL3265" s="189" t="s">
        <v>6562</v>
      </c>
      <c r="JGM3265" s="189" t="s">
        <v>6562</v>
      </c>
      <c r="JGN3265" s="189" t="s">
        <v>6562</v>
      </c>
      <c r="JGO3265" s="189" t="s">
        <v>6562</v>
      </c>
      <c r="JGP3265" s="189" t="s">
        <v>6562</v>
      </c>
      <c r="JGQ3265" s="189" t="s">
        <v>6562</v>
      </c>
      <c r="JGR3265" s="189" t="s">
        <v>6562</v>
      </c>
      <c r="JGS3265" s="189" t="s">
        <v>6562</v>
      </c>
      <c r="JGT3265" s="189" t="s">
        <v>6562</v>
      </c>
      <c r="JGU3265" s="189" t="s">
        <v>6562</v>
      </c>
      <c r="JGV3265" s="189" t="s">
        <v>6562</v>
      </c>
      <c r="JGW3265" s="189" t="s">
        <v>6562</v>
      </c>
      <c r="JGX3265" s="189" t="s">
        <v>6562</v>
      </c>
      <c r="JGY3265" s="189" t="s">
        <v>6562</v>
      </c>
      <c r="JGZ3265" s="189" t="s">
        <v>6562</v>
      </c>
      <c r="JHA3265" s="189" t="s">
        <v>6562</v>
      </c>
      <c r="JHB3265" s="189" t="s">
        <v>6562</v>
      </c>
      <c r="JHC3265" s="189" t="s">
        <v>6562</v>
      </c>
      <c r="JHD3265" s="189" t="s">
        <v>6562</v>
      </c>
      <c r="JHE3265" s="189" t="s">
        <v>6562</v>
      </c>
      <c r="JHF3265" s="189" t="s">
        <v>6562</v>
      </c>
      <c r="JHG3265" s="189" t="s">
        <v>6562</v>
      </c>
      <c r="JHH3265" s="189" t="s">
        <v>6562</v>
      </c>
      <c r="JHI3265" s="189" t="s">
        <v>6562</v>
      </c>
      <c r="JHJ3265" s="189" t="s">
        <v>6562</v>
      </c>
      <c r="JHK3265" s="189" t="s">
        <v>6562</v>
      </c>
      <c r="JHL3265" s="189" t="s">
        <v>6562</v>
      </c>
      <c r="JHM3265" s="189" t="s">
        <v>6562</v>
      </c>
      <c r="JHN3265" s="189" t="s">
        <v>6562</v>
      </c>
      <c r="JHO3265" s="189" t="s">
        <v>6562</v>
      </c>
      <c r="JHP3265" s="189" t="s">
        <v>6562</v>
      </c>
      <c r="JHQ3265" s="189" t="s">
        <v>6562</v>
      </c>
      <c r="JHR3265" s="189" t="s">
        <v>6562</v>
      </c>
      <c r="JHS3265" s="189" t="s">
        <v>6562</v>
      </c>
      <c r="JHT3265" s="189" t="s">
        <v>6562</v>
      </c>
      <c r="JHU3265" s="189" t="s">
        <v>6562</v>
      </c>
      <c r="JHV3265" s="189" t="s">
        <v>6562</v>
      </c>
      <c r="JHW3265" s="189" t="s">
        <v>6562</v>
      </c>
      <c r="JHX3265" s="189" t="s">
        <v>6562</v>
      </c>
      <c r="JHY3265" s="189" t="s">
        <v>6562</v>
      </c>
      <c r="JHZ3265" s="189" t="s">
        <v>6562</v>
      </c>
      <c r="JIA3265" s="189" t="s">
        <v>6562</v>
      </c>
      <c r="JIB3265" s="189" t="s">
        <v>6562</v>
      </c>
      <c r="JIC3265" s="189" t="s">
        <v>6562</v>
      </c>
      <c r="JID3265" s="189" t="s">
        <v>6562</v>
      </c>
      <c r="JIE3265" s="189" t="s">
        <v>6562</v>
      </c>
      <c r="JIF3265" s="189" t="s">
        <v>6562</v>
      </c>
      <c r="JIG3265" s="189" t="s">
        <v>6562</v>
      </c>
      <c r="JIH3265" s="189" t="s">
        <v>6562</v>
      </c>
      <c r="JII3265" s="189" t="s">
        <v>6562</v>
      </c>
      <c r="JIJ3265" s="189" t="s">
        <v>6562</v>
      </c>
      <c r="JIK3265" s="189" t="s">
        <v>6562</v>
      </c>
      <c r="JIL3265" s="189" t="s">
        <v>6562</v>
      </c>
      <c r="JIM3265" s="189" t="s">
        <v>6562</v>
      </c>
      <c r="JIN3265" s="189" t="s">
        <v>6562</v>
      </c>
      <c r="JIO3265" s="189" t="s">
        <v>6562</v>
      </c>
      <c r="JIP3265" s="189" t="s">
        <v>6562</v>
      </c>
      <c r="JIQ3265" s="189" t="s">
        <v>6562</v>
      </c>
      <c r="JIR3265" s="189" t="s">
        <v>6562</v>
      </c>
      <c r="JIS3265" s="189" t="s">
        <v>6562</v>
      </c>
      <c r="JIT3265" s="189" t="s">
        <v>6562</v>
      </c>
      <c r="JIU3265" s="189" t="s">
        <v>6562</v>
      </c>
      <c r="JIV3265" s="189" t="s">
        <v>6562</v>
      </c>
      <c r="JIW3265" s="189" t="s">
        <v>6562</v>
      </c>
      <c r="JIX3265" s="189" t="s">
        <v>6562</v>
      </c>
      <c r="JIY3265" s="189" t="s">
        <v>6562</v>
      </c>
      <c r="JIZ3265" s="189" t="s">
        <v>6562</v>
      </c>
      <c r="JJA3265" s="189" t="s">
        <v>6562</v>
      </c>
      <c r="JJB3265" s="189" t="s">
        <v>6562</v>
      </c>
      <c r="JJC3265" s="189" t="s">
        <v>6562</v>
      </c>
      <c r="JJD3265" s="189" t="s">
        <v>6562</v>
      </c>
      <c r="JJE3265" s="189" t="s">
        <v>6562</v>
      </c>
      <c r="JJF3265" s="189" t="s">
        <v>6562</v>
      </c>
      <c r="JJG3265" s="189" t="s">
        <v>6562</v>
      </c>
      <c r="JJH3265" s="189" t="s">
        <v>6562</v>
      </c>
      <c r="JJI3265" s="189" t="s">
        <v>6562</v>
      </c>
      <c r="JJJ3265" s="189" t="s">
        <v>6562</v>
      </c>
      <c r="JJK3265" s="189" t="s">
        <v>6562</v>
      </c>
      <c r="JJL3265" s="189" t="s">
        <v>6562</v>
      </c>
      <c r="JJM3265" s="189" t="s">
        <v>6562</v>
      </c>
      <c r="JJN3265" s="189" t="s">
        <v>6562</v>
      </c>
      <c r="JJO3265" s="189" t="s">
        <v>6562</v>
      </c>
      <c r="JJP3265" s="189" t="s">
        <v>6562</v>
      </c>
      <c r="JJQ3265" s="189" t="s">
        <v>6562</v>
      </c>
      <c r="JJR3265" s="189" t="s">
        <v>6562</v>
      </c>
      <c r="JJS3265" s="189" t="s">
        <v>6562</v>
      </c>
      <c r="JJT3265" s="189" t="s">
        <v>6562</v>
      </c>
      <c r="JJU3265" s="189" t="s">
        <v>6562</v>
      </c>
      <c r="JJV3265" s="189" t="s">
        <v>6562</v>
      </c>
      <c r="JJW3265" s="189" t="s">
        <v>6562</v>
      </c>
      <c r="JJX3265" s="189" t="s">
        <v>6562</v>
      </c>
      <c r="JJY3265" s="189" t="s">
        <v>6562</v>
      </c>
      <c r="JJZ3265" s="189" t="s">
        <v>6562</v>
      </c>
      <c r="JKA3265" s="189" t="s">
        <v>6562</v>
      </c>
      <c r="JKB3265" s="189" t="s">
        <v>6562</v>
      </c>
      <c r="JKC3265" s="189" t="s">
        <v>6562</v>
      </c>
      <c r="JKD3265" s="189" t="s">
        <v>6562</v>
      </c>
      <c r="JKE3265" s="189" t="s">
        <v>6562</v>
      </c>
      <c r="JKF3265" s="189" t="s">
        <v>6562</v>
      </c>
      <c r="JKG3265" s="189" t="s">
        <v>6562</v>
      </c>
      <c r="JKH3265" s="189" t="s">
        <v>6562</v>
      </c>
      <c r="JKI3265" s="189" t="s">
        <v>6562</v>
      </c>
      <c r="JKJ3265" s="189" t="s">
        <v>6562</v>
      </c>
      <c r="JKK3265" s="189" t="s">
        <v>6562</v>
      </c>
      <c r="JKL3265" s="189" t="s">
        <v>6562</v>
      </c>
      <c r="JKM3265" s="189" t="s">
        <v>6562</v>
      </c>
      <c r="JKN3265" s="189" t="s">
        <v>6562</v>
      </c>
      <c r="JKO3265" s="189" t="s">
        <v>6562</v>
      </c>
      <c r="JKP3265" s="189" t="s">
        <v>6562</v>
      </c>
      <c r="JKQ3265" s="189" t="s">
        <v>6562</v>
      </c>
      <c r="JKR3265" s="189" t="s">
        <v>6562</v>
      </c>
      <c r="JKS3265" s="189" t="s">
        <v>6562</v>
      </c>
      <c r="JKT3265" s="189" t="s">
        <v>6562</v>
      </c>
      <c r="JKU3265" s="189" t="s">
        <v>6562</v>
      </c>
      <c r="JKV3265" s="189" t="s">
        <v>6562</v>
      </c>
      <c r="JKW3265" s="189" t="s">
        <v>6562</v>
      </c>
      <c r="JKX3265" s="189" t="s">
        <v>6562</v>
      </c>
      <c r="JKY3265" s="189" t="s">
        <v>6562</v>
      </c>
      <c r="JKZ3265" s="189" t="s">
        <v>6562</v>
      </c>
      <c r="JLA3265" s="189" t="s">
        <v>6562</v>
      </c>
      <c r="JLB3265" s="189" t="s">
        <v>6562</v>
      </c>
      <c r="JLC3265" s="189" t="s">
        <v>6562</v>
      </c>
      <c r="JLD3265" s="189" t="s">
        <v>6562</v>
      </c>
      <c r="JLE3265" s="189" t="s">
        <v>6562</v>
      </c>
      <c r="JLF3265" s="189" t="s">
        <v>6562</v>
      </c>
      <c r="JLG3265" s="189" t="s">
        <v>6562</v>
      </c>
      <c r="JLH3265" s="189" t="s">
        <v>6562</v>
      </c>
      <c r="JLI3265" s="189" t="s">
        <v>6562</v>
      </c>
      <c r="JLJ3265" s="189" t="s">
        <v>6562</v>
      </c>
      <c r="JLK3265" s="189" t="s">
        <v>6562</v>
      </c>
      <c r="JLL3265" s="189" t="s">
        <v>6562</v>
      </c>
      <c r="JLM3265" s="189" t="s">
        <v>6562</v>
      </c>
      <c r="JLN3265" s="189" t="s">
        <v>6562</v>
      </c>
      <c r="JLO3265" s="189" t="s">
        <v>6562</v>
      </c>
      <c r="JLP3265" s="189" t="s">
        <v>6562</v>
      </c>
      <c r="JLQ3265" s="189" t="s">
        <v>6562</v>
      </c>
      <c r="JLR3265" s="189" t="s">
        <v>6562</v>
      </c>
      <c r="JLS3265" s="189" t="s">
        <v>6562</v>
      </c>
      <c r="JLT3265" s="189" t="s">
        <v>6562</v>
      </c>
      <c r="JLU3265" s="189" t="s">
        <v>6562</v>
      </c>
      <c r="JLV3265" s="189" t="s">
        <v>6562</v>
      </c>
      <c r="JLW3265" s="189" t="s">
        <v>6562</v>
      </c>
      <c r="JLX3265" s="189" t="s">
        <v>6562</v>
      </c>
      <c r="JLY3265" s="189" t="s">
        <v>6562</v>
      </c>
      <c r="JLZ3265" s="189" t="s">
        <v>6562</v>
      </c>
      <c r="JMA3265" s="189" t="s">
        <v>6562</v>
      </c>
      <c r="JMB3265" s="189" t="s">
        <v>6562</v>
      </c>
      <c r="JMC3265" s="189" t="s">
        <v>6562</v>
      </c>
      <c r="JMD3265" s="189" t="s">
        <v>6562</v>
      </c>
      <c r="JME3265" s="189" t="s">
        <v>6562</v>
      </c>
      <c r="JMF3265" s="189" t="s">
        <v>6562</v>
      </c>
      <c r="JMG3265" s="189" t="s">
        <v>6562</v>
      </c>
      <c r="JMH3265" s="189" t="s">
        <v>6562</v>
      </c>
      <c r="JMI3265" s="189" t="s">
        <v>6562</v>
      </c>
      <c r="JMJ3265" s="189" t="s">
        <v>6562</v>
      </c>
      <c r="JMK3265" s="189" t="s">
        <v>6562</v>
      </c>
      <c r="JML3265" s="189" t="s">
        <v>6562</v>
      </c>
      <c r="JMM3265" s="189" t="s">
        <v>6562</v>
      </c>
      <c r="JMN3265" s="189" t="s">
        <v>6562</v>
      </c>
      <c r="JMO3265" s="189" t="s">
        <v>6562</v>
      </c>
      <c r="JMP3265" s="189" t="s">
        <v>6562</v>
      </c>
      <c r="JMQ3265" s="189" t="s">
        <v>6562</v>
      </c>
      <c r="JMR3265" s="189" t="s">
        <v>6562</v>
      </c>
      <c r="JMS3265" s="189" t="s">
        <v>6562</v>
      </c>
      <c r="JMT3265" s="189" t="s">
        <v>6562</v>
      </c>
      <c r="JMU3265" s="189" t="s">
        <v>6562</v>
      </c>
      <c r="JMV3265" s="189" t="s">
        <v>6562</v>
      </c>
      <c r="JMW3265" s="189" t="s">
        <v>6562</v>
      </c>
      <c r="JMX3265" s="189" t="s">
        <v>6562</v>
      </c>
      <c r="JMY3265" s="189" t="s">
        <v>6562</v>
      </c>
      <c r="JMZ3265" s="189" t="s">
        <v>6562</v>
      </c>
      <c r="JNA3265" s="189" t="s">
        <v>6562</v>
      </c>
      <c r="JNB3265" s="189" t="s">
        <v>6562</v>
      </c>
      <c r="JNC3265" s="189" t="s">
        <v>6562</v>
      </c>
      <c r="JND3265" s="189" t="s">
        <v>6562</v>
      </c>
      <c r="JNE3265" s="189" t="s">
        <v>6562</v>
      </c>
      <c r="JNF3265" s="189" t="s">
        <v>6562</v>
      </c>
      <c r="JNG3265" s="189" t="s">
        <v>6562</v>
      </c>
      <c r="JNH3265" s="189" t="s">
        <v>6562</v>
      </c>
      <c r="JNI3265" s="189" t="s">
        <v>6562</v>
      </c>
      <c r="JNJ3265" s="189" t="s">
        <v>6562</v>
      </c>
      <c r="JNK3265" s="189" t="s">
        <v>6562</v>
      </c>
      <c r="JNL3265" s="189" t="s">
        <v>6562</v>
      </c>
      <c r="JNM3265" s="189" t="s">
        <v>6562</v>
      </c>
      <c r="JNN3265" s="189" t="s">
        <v>6562</v>
      </c>
      <c r="JNO3265" s="189" t="s">
        <v>6562</v>
      </c>
      <c r="JNP3265" s="189" t="s">
        <v>6562</v>
      </c>
      <c r="JNQ3265" s="189" t="s">
        <v>6562</v>
      </c>
      <c r="JNR3265" s="189" t="s">
        <v>6562</v>
      </c>
      <c r="JNS3265" s="189" t="s">
        <v>6562</v>
      </c>
      <c r="JNT3265" s="189" t="s">
        <v>6562</v>
      </c>
      <c r="JNU3265" s="189" t="s">
        <v>6562</v>
      </c>
      <c r="JNV3265" s="189" t="s">
        <v>6562</v>
      </c>
      <c r="JNW3265" s="189" t="s">
        <v>6562</v>
      </c>
      <c r="JNX3265" s="189" t="s">
        <v>6562</v>
      </c>
      <c r="JNY3265" s="189" t="s">
        <v>6562</v>
      </c>
      <c r="JNZ3265" s="189" t="s">
        <v>6562</v>
      </c>
      <c r="JOA3265" s="189" t="s">
        <v>6562</v>
      </c>
      <c r="JOB3265" s="189" t="s">
        <v>6562</v>
      </c>
      <c r="JOC3265" s="189" t="s">
        <v>6562</v>
      </c>
      <c r="JOD3265" s="189" t="s">
        <v>6562</v>
      </c>
      <c r="JOE3265" s="189" t="s">
        <v>6562</v>
      </c>
      <c r="JOF3265" s="189" t="s">
        <v>6562</v>
      </c>
      <c r="JOG3265" s="189" t="s">
        <v>6562</v>
      </c>
      <c r="JOH3265" s="189" t="s">
        <v>6562</v>
      </c>
      <c r="JOI3265" s="189" t="s">
        <v>6562</v>
      </c>
      <c r="JOJ3265" s="189" t="s">
        <v>6562</v>
      </c>
      <c r="JOK3265" s="189" t="s">
        <v>6562</v>
      </c>
      <c r="JOL3265" s="189" t="s">
        <v>6562</v>
      </c>
      <c r="JOM3265" s="189" t="s">
        <v>6562</v>
      </c>
      <c r="JON3265" s="189" t="s">
        <v>6562</v>
      </c>
      <c r="JOO3265" s="189" t="s">
        <v>6562</v>
      </c>
      <c r="JOP3265" s="189" t="s">
        <v>6562</v>
      </c>
      <c r="JOQ3265" s="189" t="s">
        <v>6562</v>
      </c>
      <c r="JOR3265" s="189" t="s">
        <v>6562</v>
      </c>
      <c r="JOS3265" s="189" t="s">
        <v>6562</v>
      </c>
      <c r="JOT3265" s="189" t="s">
        <v>6562</v>
      </c>
      <c r="JOU3265" s="189" t="s">
        <v>6562</v>
      </c>
      <c r="JOV3265" s="189" t="s">
        <v>6562</v>
      </c>
      <c r="JOW3265" s="189" t="s">
        <v>6562</v>
      </c>
      <c r="JOX3265" s="189" t="s">
        <v>6562</v>
      </c>
      <c r="JOY3265" s="189" t="s">
        <v>6562</v>
      </c>
      <c r="JOZ3265" s="189" t="s">
        <v>6562</v>
      </c>
      <c r="JPA3265" s="189" t="s">
        <v>6562</v>
      </c>
      <c r="JPB3265" s="189" t="s">
        <v>6562</v>
      </c>
      <c r="JPC3265" s="189" t="s">
        <v>6562</v>
      </c>
      <c r="JPD3265" s="189" t="s">
        <v>6562</v>
      </c>
      <c r="JPE3265" s="189" t="s">
        <v>6562</v>
      </c>
      <c r="JPF3265" s="189" t="s">
        <v>6562</v>
      </c>
      <c r="JPG3265" s="189" t="s">
        <v>6562</v>
      </c>
      <c r="JPH3265" s="189" t="s">
        <v>6562</v>
      </c>
      <c r="JPI3265" s="189" t="s">
        <v>6562</v>
      </c>
      <c r="JPJ3265" s="189" t="s">
        <v>6562</v>
      </c>
      <c r="JPK3265" s="189" t="s">
        <v>6562</v>
      </c>
      <c r="JPL3265" s="189" t="s">
        <v>6562</v>
      </c>
      <c r="JPM3265" s="189" t="s">
        <v>6562</v>
      </c>
      <c r="JPN3265" s="189" t="s">
        <v>6562</v>
      </c>
      <c r="JPO3265" s="189" t="s">
        <v>6562</v>
      </c>
      <c r="JPP3265" s="189" t="s">
        <v>6562</v>
      </c>
      <c r="JPQ3265" s="189" t="s">
        <v>6562</v>
      </c>
      <c r="JPR3265" s="189" t="s">
        <v>6562</v>
      </c>
      <c r="JPS3265" s="189" t="s">
        <v>6562</v>
      </c>
      <c r="JPT3265" s="189" t="s">
        <v>6562</v>
      </c>
      <c r="JPU3265" s="189" t="s">
        <v>6562</v>
      </c>
      <c r="JPV3265" s="189" t="s">
        <v>6562</v>
      </c>
      <c r="JPW3265" s="189" t="s">
        <v>6562</v>
      </c>
      <c r="JPX3265" s="189" t="s">
        <v>6562</v>
      </c>
      <c r="JPY3265" s="189" t="s">
        <v>6562</v>
      </c>
      <c r="JPZ3265" s="189" t="s">
        <v>6562</v>
      </c>
      <c r="JQA3265" s="189" t="s">
        <v>6562</v>
      </c>
      <c r="JQB3265" s="189" t="s">
        <v>6562</v>
      </c>
      <c r="JQC3265" s="189" t="s">
        <v>6562</v>
      </c>
      <c r="JQD3265" s="189" t="s">
        <v>6562</v>
      </c>
      <c r="JQE3265" s="189" t="s">
        <v>6562</v>
      </c>
      <c r="JQF3265" s="189" t="s">
        <v>6562</v>
      </c>
      <c r="JQG3265" s="189" t="s">
        <v>6562</v>
      </c>
      <c r="JQH3265" s="189" t="s">
        <v>6562</v>
      </c>
      <c r="JQI3265" s="189" t="s">
        <v>6562</v>
      </c>
      <c r="JQJ3265" s="189" t="s">
        <v>6562</v>
      </c>
      <c r="JQK3265" s="189" t="s">
        <v>6562</v>
      </c>
      <c r="JQL3265" s="189" t="s">
        <v>6562</v>
      </c>
      <c r="JQM3265" s="189" t="s">
        <v>6562</v>
      </c>
      <c r="JQN3265" s="189" t="s">
        <v>6562</v>
      </c>
      <c r="JQO3265" s="189" t="s">
        <v>6562</v>
      </c>
      <c r="JQP3265" s="189" t="s">
        <v>6562</v>
      </c>
      <c r="JQQ3265" s="189" t="s">
        <v>6562</v>
      </c>
      <c r="JQR3265" s="189" t="s">
        <v>6562</v>
      </c>
      <c r="JQS3265" s="189" t="s">
        <v>6562</v>
      </c>
      <c r="JQT3265" s="189" t="s">
        <v>6562</v>
      </c>
      <c r="JQU3265" s="189" t="s">
        <v>6562</v>
      </c>
      <c r="JQV3265" s="189" t="s">
        <v>6562</v>
      </c>
      <c r="JQW3265" s="189" t="s">
        <v>6562</v>
      </c>
      <c r="JQX3265" s="189" t="s">
        <v>6562</v>
      </c>
      <c r="JQY3265" s="189" t="s">
        <v>6562</v>
      </c>
      <c r="JQZ3265" s="189" t="s">
        <v>6562</v>
      </c>
      <c r="JRA3265" s="189" t="s">
        <v>6562</v>
      </c>
      <c r="JRB3265" s="189" t="s">
        <v>6562</v>
      </c>
      <c r="JRC3265" s="189" t="s">
        <v>6562</v>
      </c>
      <c r="JRD3265" s="189" t="s">
        <v>6562</v>
      </c>
      <c r="JRE3265" s="189" t="s">
        <v>6562</v>
      </c>
      <c r="JRF3265" s="189" t="s">
        <v>6562</v>
      </c>
      <c r="JRG3265" s="189" t="s">
        <v>6562</v>
      </c>
      <c r="JRH3265" s="189" t="s">
        <v>6562</v>
      </c>
      <c r="JRI3265" s="189" t="s">
        <v>6562</v>
      </c>
      <c r="JRJ3265" s="189" t="s">
        <v>6562</v>
      </c>
      <c r="JRK3265" s="189" t="s">
        <v>6562</v>
      </c>
      <c r="JRL3265" s="189" t="s">
        <v>6562</v>
      </c>
      <c r="JRM3265" s="189" t="s">
        <v>6562</v>
      </c>
      <c r="JRN3265" s="189" t="s">
        <v>6562</v>
      </c>
      <c r="JRO3265" s="189" t="s">
        <v>6562</v>
      </c>
      <c r="JRP3265" s="189" t="s">
        <v>6562</v>
      </c>
      <c r="JRQ3265" s="189" t="s">
        <v>6562</v>
      </c>
      <c r="JRR3265" s="189" t="s">
        <v>6562</v>
      </c>
      <c r="JRS3265" s="189" t="s">
        <v>6562</v>
      </c>
      <c r="JRT3265" s="189" t="s">
        <v>6562</v>
      </c>
      <c r="JRU3265" s="189" t="s">
        <v>6562</v>
      </c>
      <c r="JRV3265" s="189" t="s">
        <v>6562</v>
      </c>
      <c r="JRW3265" s="189" t="s">
        <v>6562</v>
      </c>
      <c r="JRX3265" s="189" t="s">
        <v>6562</v>
      </c>
      <c r="JRY3265" s="189" t="s">
        <v>6562</v>
      </c>
      <c r="JRZ3265" s="189" t="s">
        <v>6562</v>
      </c>
      <c r="JSA3265" s="189" t="s">
        <v>6562</v>
      </c>
      <c r="JSB3265" s="189" t="s">
        <v>6562</v>
      </c>
      <c r="JSC3265" s="189" t="s">
        <v>6562</v>
      </c>
      <c r="JSD3265" s="189" t="s">
        <v>6562</v>
      </c>
      <c r="JSE3265" s="189" t="s">
        <v>6562</v>
      </c>
      <c r="JSF3265" s="189" t="s">
        <v>6562</v>
      </c>
      <c r="JSG3265" s="189" t="s">
        <v>6562</v>
      </c>
      <c r="JSH3265" s="189" t="s">
        <v>6562</v>
      </c>
      <c r="JSI3265" s="189" t="s">
        <v>6562</v>
      </c>
      <c r="JSJ3265" s="189" t="s">
        <v>6562</v>
      </c>
      <c r="JSK3265" s="189" t="s">
        <v>6562</v>
      </c>
      <c r="JSL3265" s="189" t="s">
        <v>6562</v>
      </c>
      <c r="JSM3265" s="189" t="s">
        <v>6562</v>
      </c>
      <c r="JSN3265" s="189" t="s">
        <v>6562</v>
      </c>
      <c r="JSO3265" s="189" t="s">
        <v>6562</v>
      </c>
      <c r="JSP3265" s="189" t="s">
        <v>6562</v>
      </c>
      <c r="JSQ3265" s="189" t="s">
        <v>6562</v>
      </c>
      <c r="JSR3265" s="189" t="s">
        <v>6562</v>
      </c>
      <c r="JSS3265" s="189" t="s">
        <v>6562</v>
      </c>
      <c r="JST3265" s="189" t="s">
        <v>6562</v>
      </c>
      <c r="JSU3265" s="189" t="s">
        <v>6562</v>
      </c>
      <c r="JSV3265" s="189" t="s">
        <v>6562</v>
      </c>
      <c r="JSW3265" s="189" t="s">
        <v>6562</v>
      </c>
      <c r="JSX3265" s="189" t="s">
        <v>6562</v>
      </c>
      <c r="JSY3265" s="189" t="s">
        <v>6562</v>
      </c>
      <c r="JSZ3265" s="189" t="s">
        <v>6562</v>
      </c>
      <c r="JTA3265" s="189" t="s">
        <v>6562</v>
      </c>
      <c r="JTB3265" s="189" t="s">
        <v>6562</v>
      </c>
      <c r="JTC3265" s="189" t="s">
        <v>6562</v>
      </c>
      <c r="JTD3265" s="189" t="s">
        <v>6562</v>
      </c>
      <c r="JTE3265" s="189" t="s">
        <v>6562</v>
      </c>
      <c r="JTF3265" s="189" t="s">
        <v>6562</v>
      </c>
      <c r="JTG3265" s="189" t="s">
        <v>6562</v>
      </c>
      <c r="JTH3265" s="189" t="s">
        <v>6562</v>
      </c>
      <c r="JTI3265" s="189" t="s">
        <v>6562</v>
      </c>
      <c r="JTJ3265" s="189" t="s">
        <v>6562</v>
      </c>
      <c r="JTK3265" s="189" t="s">
        <v>6562</v>
      </c>
      <c r="JTL3265" s="189" t="s">
        <v>6562</v>
      </c>
      <c r="JTM3265" s="189" t="s">
        <v>6562</v>
      </c>
      <c r="JTN3265" s="189" t="s">
        <v>6562</v>
      </c>
      <c r="JTO3265" s="189" t="s">
        <v>6562</v>
      </c>
      <c r="JTP3265" s="189" t="s">
        <v>6562</v>
      </c>
      <c r="JTQ3265" s="189" t="s">
        <v>6562</v>
      </c>
      <c r="JTR3265" s="189" t="s">
        <v>6562</v>
      </c>
      <c r="JTS3265" s="189" t="s">
        <v>6562</v>
      </c>
      <c r="JTT3265" s="189" t="s">
        <v>6562</v>
      </c>
      <c r="JTU3265" s="189" t="s">
        <v>6562</v>
      </c>
      <c r="JTV3265" s="189" t="s">
        <v>6562</v>
      </c>
      <c r="JTW3265" s="189" t="s">
        <v>6562</v>
      </c>
      <c r="JTX3265" s="189" t="s">
        <v>6562</v>
      </c>
      <c r="JTY3265" s="189" t="s">
        <v>6562</v>
      </c>
      <c r="JTZ3265" s="189" t="s">
        <v>6562</v>
      </c>
      <c r="JUA3265" s="189" t="s">
        <v>6562</v>
      </c>
      <c r="JUB3265" s="189" t="s">
        <v>6562</v>
      </c>
      <c r="JUC3265" s="189" t="s">
        <v>6562</v>
      </c>
      <c r="JUD3265" s="189" t="s">
        <v>6562</v>
      </c>
      <c r="JUE3265" s="189" t="s">
        <v>6562</v>
      </c>
      <c r="JUF3265" s="189" t="s">
        <v>6562</v>
      </c>
      <c r="JUG3265" s="189" t="s">
        <v>6562</v>
      </c>
      <c r="JUH3265" s="189" t="s">
        <v>6562</v>
      </c>
      <c r="JUI3265" s="189" t="s">
        <v>6562</v>
      </c>
      <c r="JUJ3265" s="189" t="s">
        <v>6562</v>
      </c>
      <c r="JUK3265" s="189" t="s">
        <v>6562</v>
      </c>
      <c r="JUL3265" s="189" t="s">
        <v>6562</v>
      </c>
      <c r="JUM3265" s="189" t="s">
        <v>6562</v>
      </c>
      <c r="JUN3265" s="189" t="s">
        <v>6562</v>
      </c>
      <c r="JUO3265" s="189" t="s">
        <v>6562</v>
      </c>
      <c r="JUP3265" s="189" t="s">
        <v>6562</v>
      </c>
      <c r="JUQ3265" s="189" t="s">
        <v>6562</v>
      </c>
      <c r="JUR3265" s="189" t="s">
        <v>6562</v>
      </c>
      <c r="JUS3265" s="189" t="s">
        <v>6562</v>
      </c>
      <c r="JUT3265" s="189" t="s">
        <v>6562</v>
      </c>
      <c r="JUU3265" s="189" t="s">
        <v>6562</v>
      </c>
      <c r="JUV3265" s="189" t="s">
        <v>6562</v>
      </c>
      <c r="JUW3265" s="189" t="s">
        <v>6562</v>
      </c>
      <c r="JUX3265" s="189" t="s">
        <v>6562</v>
      </c>
      <c r="JUY3265" s="189" t="s">
        <v>6562</v>
      </c>
      <c r="JUZ3265" s="189" t="s">
        <v>6562</v>
      </c>
      <c r="JVA3265" s="189" t="s">
        <v>6562</v>
      </c>
      <c r="JVB3265" s="189" t="s">
        <v>6562</v>
      </c>
      <c r="JVC3265" s="189" t="s">
        <v>6562</v>
      </c>
      <c r="JVD3265" s="189" t="s">
        <v>6562</v>
      </c>
      <c r="JVE3265" s="189" t="s">
        <v>6562</v>
      </c>
      <c r="JVF3265" s="189" t="s">
        <v>6562</v>
      </c>
      <c r="JVG3265" s="189" t="s">
        <v>6562</v>
      </c>
      <c r="JVH3265" s="189" t="s">
        <v>6562</v>
      </c>
      <c r="JVI3265" s="189" t="s">
        <v>6562</v>
      </c>
      <c r="JVJ3265" s="189" t="s">
        <v>6562</v>
      </c>
      <c r="JVK3265" s="189" t="s">
        <v>6562</v>
      </c>
      <c r="JVL3265" s="189" t="s">
        <v>6562</v>
      </c>
      <c r="JVM3265" s="189" t="s">
        <v>6562</v>
      </c>
      <c r="JVN3265" s="189" t="s">
        <v>6562</v>
      </c>
      <c r="JVO3265" s="189" t="s">
        <v>6562</v>
      </c>
      <c r="JVP3265" s="189" t="s">
        <v>6562</v>
      </c>
      <c r="JVQ3265" s="189" t="s">
        <v>6562</v>
      </c>
      <c r="JVR3265" s="189" t="s">
        <v>6562</v>
      </c>
      <c r="JVS3265" s="189" t="s">
        <v>6562</v>
      </c>
      <c r="JVT3265" s="189" t="s">
        <v>6562</v>
      </c>
      <c r="JVU3265" s="189" t="s">
        <v>6562</v>
      </c>
      <c r="JVV3265" s="189" t="s">
        <v>6562</v>
      </c>
      <c r="JVW3265" s="189" t="s">
        <v>6562</v>
      </c>
      <c r="JVX3265" s="189" t="s">
        <v>6562</v>
      </c>
      <c r="JVY3265" s="189" t="s">
        <v>6562</v>
      </c>
      <c r="JVZ3265" s="189" t="s">
        <v>6562</v>
      </c>
      <c r="JWA3265" s="189" t="s">
        <v>6562</v>
      </c>
      <c r="JWB3265" s="189" t="s">
        <v>6562</v>
      </c>
      <c r="JWC3265" s="189" t="s">
        <v>6562</v>
      </c>
      <c r="JWD3265" s="189" t="s">
        <v>6562</v>
      </c>
      <c r="JWE3265" s="189" t="s">
        <v>6562</v>
      </c>
      <c r="JWF3265" s="189" t="s">
        <v>6562</v>
      </c>
      <c r="JWG3265" s="189" t="s">
        <v>6562</v>
      </c>
      <c r="JWH3265" s="189" t="s">
        <v>6562</v>
      </c>
      <c r="JWI3265" s="189" t="s">
        <v>6562</v>
      </c>
      <c r="JWJ3265" s="189" t="s">
        <v>6562</v>
      </c>
      <c r="JWK3265" s="189" t="s">
        <v>6562</v>
      </c>
      <c r="JWL3265" s="189" t="s">
        <v>6562</v>
      </c>
      <c r="JWM3265" s="189" t="s">
        <v>6562</v>
      </c>
      <c r="JWN3265" s="189" t="s">
        <v>6562</v>
      </c>
      <c r="JWO3265" s="189" t="s">
        <v>6562</v>
      </c>
      <c r="JWP3265" s="189" t="s">
        <v>6562</v>
      </c>
      <c r="JWQ3265" s="189" t="s">
        <v>6562</v>
      </c>
      <c r="JWR3265" s="189" t="s">
        <v>6562</v>
      </c>
      <c r="JWS3265" s="189" t="s">
        <v>6562</v>
      </c>
      <c r="JWT3265" s="189" t="s">
        <v>6562</v>
      </c>
      <c r="JWU3265" s="189" t="s">
        <v>6562</v>
      </c>
      <c r="JWV3265" s="189" t="s">
        <v>6562</v>
      </c>
      <c r="JWW3265" s="189" t="s">
        <v>6562</v>
      </c>
      <c r="JWX3265" s="189" t="s">
        <v>6562</v>
      </c>
      <c r="JWY3265" s="189" t="s">
        <v>6562</v>
      </c>
      <c r="JWZ3265" s="189" t="s">
        <v>6562</v>
      </c>
      <c r="JXA3265" s="189" t="s">
        <v>6562</v>
      </c>
      <c r="JXB3265" s="189" t="s">
        <v>6562</v>
      </c>
      <c r="JXC3265" s="189" t="s">
        <v>6562</v>
      </c>
      <c r="JXD3265" s="189" t="s">
        <v>6562</v>
      </c>
      <c r="JXE3265" s="189" t="s">
        <v>6562</v>
      </c>
      <c r="JXF3265" s="189" t="s">
        <v>6562</v>
      </c>
      <c r="JXG3265" s="189" t="s">
        <v>6562</v>
      </c>
      <c r="JXH3265" s="189" t="s">
        <v>6562</v>
      </c>
      <c r="JXI3265" s="189" t="s">
        <v>6562</v>
      </c>
      <c r="JXJ3265" s="189" t="s">
        <v>6562</v>
      </c>
      <c r="JXK3265" s="189" t="s">
        <v>6562</v>
      </c>
      <c r="JXL3265" s="189" t="s">
        <v>6562</v>
      </c>
      <c r="JXM3265" s="189" t="s">
        <v>6562</v>
      </c>
      <c r="JXN3265" s="189" t="s">
        <v>6562</v>
      </c>
      <c r="JXO3265" s="189" t="s">
        <v>6562</v>
      </c>
      <c r="JXP3265" s="189" t="s">
        <v>6562</v>
      </c>
      <c r="JXQ3265" s="189" t="s">
        <v>6562</v>
      </c>
      <c r="JXR3265" s="189" t="s">
        <v>6562</v>
      </c>
      <c r="JXS3265" s="189" t="s">
        <v>6562</v>
      </c>
      <c r="JXT3265" s="189" t="s">
        <v>6562</v>
      </c>
      <c r="JXU3265" s="189" t="s">
        <v>6562</v>
      </c>
      <c r="JXV3265" s="189" t="s">
        <v>6562</v>
      </c>
      <c r="JXW3265" s="189" t="s">
        <v>6562</v>
      </c>
      <c r="JXX3265" s="189" t="s">
        <v>6562</v>
      </c>
      <c r="JXY3265" s="189" t="s">
        <v>6562</v>
      </c>
      <c r="JXZ3265" s="189" t="s">
        <v>6562</v>
      </c>
      <c r="JYA3265" s="189" t="s">
        <v>6562</v>
      </c>
      <c r="JYB3265" s="189" t="s">
        <v>6562</v>
      </c>
      <c r="JYC3265" s="189" t="s">
        <v>6562</v>
      </c>
      <c r="JYD3265" s="189" t="s">
        <v>6562</v>
      </c>
      <c r="JYE3265" s="189" t="s">
        <v>6562</v>
      </c>
      <c r="JYF3265" s="189" t="s">
        <v>6562</v>
      </c>
      <c r="JYG3265" s="189" t="s">
        <v>6562</v>
      </c>
      <c r="JYH3265" s="189" t="s">
        <v>6562</v>
      </c>
      <c r="JYI3265" s="189" t="s">
        <v>6562</v>
      </c>
      <c r="JYJ3265" s="189" t="s">
        <v>6562</v>
      </c>
      <c r="JYK3265" s="189" t="s">
        <v>6562</v>
      </c>
      <c r="JYL3265" s="189" t="s">
        <v>6562</v>
      </c>
      <c r="JYM3265" s="189" t="s">
        <v>6562</v>
      </c>
      <c r="JYN3265" s="189" t="s">
        <v>6562</v>
      </c>
      <c r="JYO3265" s="189" t="s">
        <v>6562</v>
      </c>
      <c r="JYP3265" s="189" t="s">
        <v>6562</v>
      </c>
      <c r="JYQ3265" s="189" t="s">
        <v>6562</v>
      </c>
      <c r="JYR3265" s="189" t="s">
        <v>6562</v>
      </c>
      <c r="JYS3265" s="189" t="s">
        <v>6562</v>
      </c>
      <c r="JYT3265" s="189" t="s">
        <v>6562</v>
      </c>
      <c r="JYU3265" s="189" t="s">
        <v>6562</v>
      </c>
      <c r="JYV3265" s="189" t="s">
        <v>6562</v>
      </c>
      <c r="JYW3265" s="189" t="s">
        <v>6562</v>
      </c>
      <c r="JYX3265" s="189" t="s">
        <v>6562</v>
      </c>
      <c r="JYY3265" s="189" t="s">
        <v>6562</v>
      </c>
      <c r="JYZ3265" s="189" t="s">
        <v>6562</v>
      </c>
      <c r="JZA3265" s="189" t="s">
        <v>6562</v>
      </c>
      <c r="JZB3265" s="189" t="s">
        <v>6562</v>
      </c>
      <c r="JZC3265" s="189" t="s">
        <v>6562</v>
      </c>
      <c r="JZD3265" s="189" t="s">
        <v>6562</v>
      </c>
      <c r="JZE3265" s="189" t="s">
        <v>6562</v>
      </c>
      <c r="JZF3265" s="189" t="s">
        <v>6562</v>
      </c>
      <c r="JZG3265" s="189" t="s">
        <v>6562</v>
      </c>
      <c r="JZH3265" s="189" t="s">
        <v>6562</v>
      </c>
      <c r="JZI3265" s="189" t="s">
        <v>6562</v>
      </c>
      <c r="JZJ3265" s="189" t="s">
        <v>6562</v>
      </c>
      <c r="JZK3265" s="189" t="s">
        <v>6562</v>
      </c>
      <c r="JZL3265" s="189" t="s">
        <v>6562</v>
      </c>
      <c r="JZM3265" s="189" t="s">
        <v>6562</v>
      </c>
      <c r="JZN3265" s="189" t="s">
        <v>6562</v>
      </c>
      <c r="JZO3265" s="189" t="s">
        <v>6562</v>
      </c>
      <c r="JZP3265" s="189" t="s">
        <v>6562</v>
      </c>
      <c r="JZQ3265" s="189" t="s">
        <v>6562</v>
      </c>
      <c r="JZR3265" s="189" t="s">
        <v>6562</v>
      </c>
      <c r="JZS3265" s="189" t="s">
        <v>6562</v>
      </c>
      <c r="JZT3265" s="189" t="s">
        <v>6562</v>
      </c>
      <c r="JZU3265" s="189" t="s">
        <v>6562</v>
      </c>
      <c r="JZV3265" s="189" t="s">
        <v>6562</v>
      </c>
      <c r="JZW3265" s="189" t="s">
        <v>6562</v>
      </c>
      <c r="JZX3265" s="189" t="s">
        <v>6562</v>
      </c>
      <c r="JZY3265" s="189" t="s">
        <v>6562</v>
      </c>
      <c r="JZZ3265" s="189" t="s">
        <v>6562</v>
      </c>
      <c r="KAA3265" s="189" t="s">
        <v>6562</v>
      </c>
      <c r="KAB3265" s="189" t="s">
        <v>6562</v>
      </c>
      <c r="KAC3265" s="189" t="s">
        <v>6562</v>
      </c>
      <c r="KAD3265" s="189" t="s">
        <v>6562</v>
      </c>
      <c r="KAE3265" s="189" t="s">
        <v>6562</v>
      </c>
      <c r="KAF3265" s="189" t="s">
        <v>6562</v>
      </c>
      <c r="KAG3265" s="189" t="s">
        <v>6562</v>
      </c>
      <c r="KAH3265" s="189" t="s">
        <v>6562</v>
      </c>
      <c r="KAI3265" s="189" t="s">
        <v>6562</v>
      </c>
      <c r="KAJ3265" s="189" t="s">
        <v>6562</v>
      </c>
      <c r="KAK3265" s="189" t="s">
        <v>6562</v>
      </c>
      <c r="KAL3265" s="189" t="s">
        <v>6562</v>
      </c>
      <c r="KAM3265" s="189" t="s">
        <v>6562</v>
      </c>
      <c r="KAN3265" s="189" t="s">
        <v>6562</v>
      </c>
      <c r="KAO3265" s="189" t="s">
        <v>6562</v>
      </c>
      <c r="KAP3265" s="189" t="s">
        <v>6562</v>
      </c>
      <c r="KAQ3265" s="189" t="s">
        <v>6562</v>
      </c>
      <c r="KAR3265" s="189" t="s">
        <v>6562</v>
      </c>
      <c r="KAS3265" s="189" t="s">
        <v>6562</v>
      </c>
      <c r="KAT3265" s="189" t="s">
        <v>6562</v>
      </c>
      <c r="KAU3265" s="189" t="s">
        <v>6562</v>
      </c>
      <c r="KAV3265" s="189" t="s">
        <v>6562</v>
      </c>
      <c r="KAW3265" s="189" t="s">
        <v>6562</v>
      </c>
      <c r="KAX3265" s="189" t="s">
        <v>6562</v>
      </c>
      <c r="KAY3265" s="189" t="s">
        <v>6562</v>
      </c>
      <c r="KAZ3265" s="189" t="s">
        <v>6562</v>
      </c>
      <c r="KBA3265" s="189" t="s">
        <v>6562</v>
      </c>
      <c r="KBB3265" s="189" t="s">
        <v>6562</v>
      </c>
      <c r="KBC3265" s="189" t="s">
        <v>6562</v>
      </c>
      <c r="KBD3265" s="189" t="s">
        <v>6562</v>
      </c>
      <c r="KBE3265" s="189" t="s">
        <v>6562</v>
      </c>
      <c r="KBF3265" s="189" t="s">
        <v>6562</v>
      </c>
      <c r="KBG3265" s="189" t="s">
        <v>6562</v>
      </c>
      <c r="KBH3265" s="189" t="s">
        <v>6562</v>
      </c>
      <c r="KBI3265" s="189" t="s">
        <v>6562</v>
      </c>
      <c r="KBJ3265" s="189" t="s">
        <v>6562</v>
      </c>
      <c r="KBK3265" s="189" t="s">
        <v>6562</v>
      </c>
      <c r="KBL3265" s="189" t="s">
        <v>6562</v>
      </c>
      <c r="KBM3265" s="189" t="s">
        <v>6562</v>
      </c>
      <c r="KBN3265" s="189" t="s">
        <v>6562</v>
      </c>
      <c r="KBO3265" s="189" t="s">
        <v>6562</v>
      </c>
      <c r="KBP3265" s="189" t="s">
        <v>6562</v>
      </c>
      <c r="KBQ3265" s="189" t="s">
        <v>6562</v>
      </c>
      <c r="KBR3265" s="189" t="s">
        <v>6562</v>
      </c>
      <c r="KBS3265" s="189" t="s">
        <v>6562</v>
      </c>
      <c r="KBT3265" s="189" t="s">
        <v>6562</v>
      </c>
      <c r="KBU3265" s="189" t="s">
        <v>6562</v>
      </c>
      <c r="KBV3265" s="189" t="s">
        <v>6562</v>
      </c>
      <c r="KBW3265" s="189" t="s">
        <v>6562</v>
      </c>
      <c r="KBX3265" s="189" t="s">
        <v>6562</v>
      </c>
      <c r="KBY3265" s="189" t="s">
        <v>6562</v>
      </c>
      <c r="KBZ3265" s="189" t="s">
        <v>6562</v>
      </c>
      <c r="KCA3265" s="189" t="s">
        <v>6562</v>
      </c>
      <c r="KCB3265" s="189" t="s">
        <v>6562</v>
      </c>
      <c r="KCC3265" s="189" t="s">
        <v>6562</v>
      </c>
      <c r="KCD3265" s="189" t="s">
        <v>6562</v>
      </c>
      <c r="KCE3265" s="189" t="s">
        <v>6562</v>
      </c>
      <c r="KCF3265" s="189" t="s">
        <v>6562</v>
      </c>
      <c r="KCG3265" s="189" t="s">
        <v>6562</v>
      </c>
      <c r="KCH3265" s="189" t="s">
        <v>6562</v>
      </c>
      <c r="KCI3265" s="189" t="s">
        <v>6562</v>
      </c>
      <c r="KCJ3265" s="189" t="s">
        <v>6562</v>
      </c>
      <c r="KCK3265" s="189" t="s">
        <v>6562</v>
      </c>
      <c r="KCL3265" s="189" t="s">
        <v>6562</v>
      </c>
      <c r="KCM3265" s="189" t="s">
        <v>6562</v>
      </c>
      <c r="KCN3265" s="189" t="s">
        <v>6562</v>
      </c>
      <c r="KCO3265" s="189" t="s">
        <v>6562</v>
      </c>
      <c r="KCP3265" s="189" t="s">
        <v>6562</v>
      </c>
      <c r="KCQ3265" s="189" t="s">
        <v>6562</v>
      </c>
      <c r="KCR3265" s="189" t="s">
        <v>6562</v>
      </c>
      <c r="KCS3265" s="189" t="s">
        <v>6562</v>
      </c>
      <c r="KCT3265" s="189" t="s">
        <v>6562</v>
      </c>
      <c r="KCU3265" s="189" t="s">
        <v>6562</v>
      </c>
      <c r="KCV3265" s="189" t="s">
        <v>6562</v>
      </c>
      <c r="KCW3265" s="189" t="s">
        <v>6562</v>
      </c>
      <c r="KCX3265" s="189" t="s">
        <v>6562</v>
      </c>
      <c r="KCY3265" s="189" t="s">
        <v>6562</v>
      </c>
      <c r="KCZ3265" s="189" t="s">
        <v>6562</v>
      </c>
      <c r="KDA3265" s="189" t="s">
        <v>6562</v>
      </c>
      <c r="KDB3265" s="189" t="s">
        <v>6562</v>
      </c>
      <c r="KDC3265" s="189" t="s">
        <v>6562</v>
      </c>
      <c r="KDD3265" s="189" t="s">
        <v>6562</v>
      </c>
      <c r="KDE3265" s="189" t="s">
        <v>6562</v>
      </c>
      <c r="KDF3265" s="189" t="s">
        <v>6562</v>
      </c>
      <c r="KDG3265" s="189" t="s">
        <v>6562</v>
      </c>
      <c r="KDH3265" s="189" t="s">
        <v>6562</v>
      </c>
      <c r="KDI3265" s="189" t="s">
        <v>6562</v>
      </c>
      <c r="KDJ3265" s="189" t="s">
        <v>6562</v>
      </c>
      <c r="KDK3265" s="189" t="s">
        <v>6562</v>
      </c>
      <c r="KDL3265" s="189" t="s">
        <v>6562</v>
      </c>
      <c r="KDM3265" s="189" t="s">
        <v>6562</v>
      </c>
      <c r="KDN3265" s="189" t="s">
        <v>6562</v>
      </c>
      <c r="KDO3265" s="189" t="s">
        <v>6562</v>
      </c>
      <c r="KDP3265" s="189" t="s">
        <v>6562</v>
      </c>
      <c r="KDQ3265" s="189" t="s">
        <v>6562</v>
      </c>
      <c r="KDR3265" s="189" t="s">
        <v>6562</v>
      </c>
      <c r="KDS3265" s="189" t="s">
        <v>6562</v>
      </c>
      <c r="KDT3265" s="189" t="s">
        <v>6562</v>
      </c>
      <c r="KDU3265" s="189" t="s">
        <v>6562</v>
      </c>
      <c r="KDV3265" s="189" t="s">
        <v>6562</v>
      </c>
      <c r="KDW3265" s="189" t="s">
        <v>6562</v>
      </c>
      <c r="KDX3265" s="189" t="s">
        <v>6562</v>
      </c>
      <c r="KDY3265" s="189" t="s">
        <v>6562</v>
      </c>
      <c r="KDZ3265" s="189" t="s">
        <v>6562</v>
      </c>
      <c r="KEA3265" s="189" t="s">
        <v>6562</v>
      </c>
      <c r="KEB3265" s="189" t="s">
        <v>6562</v>
      </c>
      <c r="KEC3265" s="189" t="s">
        <v>6562</v>
      </c>
      <c r="KED3265" s="189" t="s">
        <v>6562</v>
      </c>
      <c r="KEE3265" s="189" t="s">
        <v>6562</v>
      </c>
      <c r="KEF3265" s="189" t="s">
        <v>6562</v>
      </c>
      <c r="KEG3265" s="189" t="s">
        <v>6562</v>
      </c>
      <c r="KEH3265" s="189" t="s">
        <v>6562</v>
      </c>
      <c r="KEI3265" s="189" t="s">
        <v>6562</v>
      </c>
      <c r="KEJ3265" s="189" t="s">
        <v>6562</v>
      </c>
      <c r="KEK3265" s="189" t="s">
        <v>6562</v>
      </c>
      <c r="KEL3265" s="189" t="s">
        <v>6562</v>
      </c>
      <c r="KEM3265" s="189" t="s">
        <v>6562</v>
      </c>
      <c r="KEN3265" s="189" t="s">
        <v>6562</v>
      </c>
      <c r="KEO3265" s="189" t="s">
        <v>6562</v>
      </c>
      <c r="KEP3265" s="189" t="s">
        <v>6562</v>
      </c>
      <c r="KEQ3265" s="189" t="s">
        <v>6562</v>
      </c>
      <c r="KER3265" s="189" t="s">
        <v>6562</v>
      </c>
      <c r="KES3265" s="189" t="s">
        <v>6562</v>
      </c>
      <c r="KET3265" s="189" t="s">
        <v>6562</v>
      </c>
      <c r="KEU3265" s="189" t="s">
        <v>6562</v>
      </c>
      <c r="KEV3265" s="189" t="s">
        <v>6562</v>
      </c>
      <c r="KEW3265" s="189" t="s">
        <v>6562</v>
      </c>
      <c r="KEX3265" s="189" t="s">
        <v>6562</v>
      </c>
      <c r="KEY3265" s="189" t="s">
        <v>6562</v>
      </c>
      <c r="KEZ3265" s="189" t="s">
        <v>6562</v>
      </c>
      <c r="KFA3265" s="189" t="s">
        <v>6562</v>
      </c>
      <c r="KFB3265" s="189" t="s">
        <v>6562</v>
      </c>
      <c r="KFC3265" s="189" t="s">
        <v>6562</v>
      </c>
      <c r="KFD3265" s="189" t="s">
        <v>6562</v>
      </c>
      <c r="KFE3265" s="189" t="s">
        <v>6562</v>
      </c>
      <c r="KFF3265" s="189" t="s">
        <v>6562</v>
      </c>
      <c r="KFG3265" s="189" t="s">
        <v>6562</v>
      </c>
      <c r="KFH3265" s="189" t="s">
        <v>6562</v>
      </c>
      <c r="KFI3265" s="189" t="s">
        <v>6562</v>
      </c>
      <c r="KFJ3265" s="189" t="s">
        <v>6562</v>
      </c>
      <c r="KFK3265" s="189" t="s">
        <v>6562</v>
      </c>
      <c r="KFL3265" s="189" t="s">
        <v>6562</v>
      </c>
      <c r="KFM3265" s="189" t="s">
        <v>6562</v>
      </c>
      <c r="KFN3265" s="189" t="s">
        <v>6562</v>
      </c>
      <c r="KFO3265" s="189" t="s">
        <v>6562</v>
      </c>
      <c r="KFP3265" s="189" t="s">
        <v>6562</v>
      </c>
      <c r="KFQ3265" s="189" t="s">
        <v>6562</v>
      </c>
      <c r="KFR3265" s="189" t="s">
        <v>6562</v>
      </c>
      <c r="KFS3265" s="189" t="s">
        <v>6562</v>
      </c>
      <c r="KFT3265" s="189" t="s">
        <v>6562</v>
      </c>
      <c r="KFU3265" s="189" t="s">
        <v>6562</v>
      </c>
      <c r="KFV3265" s="189" t="s">
        <v>6562</v>
      </c>
      <c r="KFW3265" s="189" t="s">
        <v>6562</v>
      </c>
      <c r="KFX3265" s="189" t="s">
        <v>6562</v>
      </c>
      <c r="KFY3265" s="189" t="s">
        <v>6562</v>
      </c>
      <c r="KFZ3265" s="189" t="s">
        <v>6562</v>
      </c>
      <c r="KGA3265" s="189" t="s">
        <v>6562</v>
      </c>
      <c r="KGB3265" s="189" t="s">
        <v>6562</v>
      </c>
      <c r="KGC3265" s="189" t="s">
        <v>6562</v>
      </c>
      <c r="KGD3265" s="189" t="s">
        <v>6562</v>
      </c>
      <c r="KGE3265" s="189" t="s">
        <v>6562</v>
      </c>
      <c r="KGF3265" s="189" t="s">
        <v>6562</v>
      </c>
      <c r="KGG3265" s="189" t="s">
        <v>6562</v>
      </c>
      <c r="KGH3265" s="189" t="s">
        <v>6562</v>
      </c>
      <c r="KGI3265" s="189" t="s">
        <v>6562</v>
      </c>
      <c r="KGJ3265" s="189" t="s">
        <v>6562</v>
      </c>
      <c r="KGK3265" s="189" t="s">
        <v>6562</v>
      </c>
      <c r="KGL3265" s="189" t="s">
        <v>6562</v>
      </c>
      <c r="KGM3265" s="189" t="s">
        <v>6562</v>
      </c>
      <c r="KGN3265" s="189" t="s">
        <v>6562</v>
      </c>
      <c r="KGO3265" s="189" t="s">
        <v>6562</v>
      </c>
      <c r="KGP3265" s="189" t="s">
        <v>6562</v>
      </c>
      <c r="KGQ3265" s="189" t="s">
        <v>6562</v>
      </c>
      <c r="KGR3265" s="189" t="s">
        <v>6562</v>
      </c>
      <c r="KGS3265" s="189" t="s">
        <v>6562</v>
      </c>
      <c r="KGT3265" s="189" t="s">
        <v>6562</v>
      </c>
      <c r="KGU3265" s="189" t="s">
        <v>6562</v>
      </c>
      <c r="KGV3265" s="189" t="s">
        <v>6562</v>
      </c>
      <c r="KGW3265" s="189" t="s">
        <v>6562</v>
      </c>
      <c r="KGX3265" s="189" t="s">
        <v>6562</v>
      </c>
      <c r="KGY3265" s="189" t="s">
        <v>6562</v>
      </c>
      <c r="KGZ3265" s="189" t="s">
        <v>6562</v>
      </c>
      <c r="KHA3265" s="189" t="s">
        <v>6562</v>
      </c>
      <c r="KHB3265" s="189" t="s">
        <v>6562</v>
      </c>
      <c r="KHC3265" s="189" t="s">
        <v>6562</v>
      </c>
      <c r="KHD3265" s="189" t="s">
        <v>6562</v>
      </c>
      <c r="KHE3265" s="189" t="s">
        <v>6562</v>
      </c>
      <c r="KHF3265" s="189" t="s">
        <v>6562</v>
      </c>
      <c r="KHG3265" s="189" t="s">
        <v>6562</v>
      </c>
      <c r="KHH3265" s="189" t="s">
        <v>6562</v>
      </c>
      <c r="KHI3265" s="189" t="s">
        <v>6562</v>
      </c>
      <c r="KHJ3265" s="189" t="s">
        <v>6562</v>
      </c>
      <c r="KHK3265" s="189" t="s">
        <v>6562</v>
      </c>
      <c r="KHL3265" s="189" t="s">
        <v>6562</v>
      </c>
      <c r="KHM3265" s="189" t="s">
        <v>6562</v>
      </c>
      <c r="KHN3265" s="189" t="s">
        <v>6562</v>
      </c>
      <c r="KHO3265" s="189" t="s">
        <v>6562</v>
      </c>
      <c r="KHP3265" s="189" t="s">
        <v>6562</v>
      </c>
      <c r="KHQ3265" s="189" t="s">
        <v>6562</v>
      </c>
      <c r="KHR3265" s="189" t="s">
        <v>6562</v>
      </c>
      <c r="KHS3265" s="189" t="s">
        <v>6562</v>
      </c>
      <c r="KHT3265" s="189" t="s">
        <v>6562</v>
      </c>
      <c r="KHU3265" s="189" t="s">
        <v>6562</v>
      </c>
      <c r="KHV3265" s="189" t="s">
        <v>6562</v>
      </c>
      <c r="KHW3265" s="189" t="s">
        <v>6562</v>
      </c>
      <c r="KHX3265" s="189" t="s">
        <v>6562</v>
      </c>
      <c r="KHY3265" s="189" t="s">
        <v>6562</v>
      </c>
      <c r="KHZ3265" s="189" t="s">
        <v>6562</v>
      </c>
      <c r="KIA3265" s="189" t="s">
        <v>6562</v>
      </c>
      <c r="KIB3265" s="189" t="s">
        <v>6562</v>
      </c>
      <c r="KIC3265" s="189" t="s">
        <v>6562</v>
      </c>
      <c r="KID3265" s="189" t="s">
        <v>6562</v>
      </c>
      <c r="KIE3265" s="189" t="s">
        <v>6562</v>
      </c>
      <c r="KIF3265" s="189" t="s">
        <v>6562</v>
      </c>
      <c r="KIG3265" s="189" t="s">
        <v>6562</v>
      </c>
      <c r="KIH3265" s="189" t="s">
        <v>6562</v>
      </c>
      <c r="KII3265" s="189" t="s">
        <v>6562</v>
      </c>
      <c r="KIJ3265" s="189" t="s">
        <v>6562</v>
      </c>
      <c r="KIK3265" s="189" t="s">
        <v>6562</v>
      </c>
      <c r="KIL3265" s="189" t="s">
        <v>6562</v>
      </c>
      <c r="KIM3265" s="189" t="s">
        <v>6562</v>
      </c>
      <c r="KIN3265" s="189" t="s">
        <v>6562</v>
      </c>
      <c r="KIO3265" s="189" t="s">
        <v>6562</v>
      </c>
      <c r="KIP3265" s="189" t="s">
        <v>6562</v>
      </c>
      <c r="KIQ3265" s="189" t="s">
        <v>6562</v>
      </c>
      <c r="KIR3265" s="189" t="s">
        <v>6562</v>
      </c>
      <c r="KIS3265" s="189" t="s">
        <v>6562</v>
      </c>
      <c r="KIT3265" s="189" t="s">
        <v>6562</v>
      </c>
      <c r="KIU3265" s="189" t="s">
        <v>6562</v>
      </c>
      <c r="KIV3265" s="189" t="s">
        <v>6562</v>
      </c>
      <c r="KIW3265" s="189" t="s">
        <v>6562</v>
      </c>
      <c r="KIX3265" s="189" t="s">
        <v>6562</v>
      </c>
      <c r="KIY3265" s="189" t="s">
        <v>6562</v>
      </c>
      <c r="KIZ3265" s="189" t="s">
        <v>6562</v>
      </c>
      <c r="KJA3265" s="189" t="s">
        <v>6562</v>
      </c>
      <c r="KJB3265" s="189" t="s">
        <v>6562</v>
      </c>
      <c r="KJC3265" s="189" t="s">
        <v>6562</v>
      </c>
      <c r="KJD3265" s="189" t="s">
        <v>6562</v>
      </c>
      <c r="KJE3265" s="189" t="s">
        <v>6562</v>
      </c>
      <c r="KJF3265" s="189" t="s">
        <v>6562</v>
      </c>
      <c r="KJG3265" s="189" t="s">
        <v>6562</v>
      </c>
      <c r="KJH3265" s="189" t="s">
        <v>6562</v>
      </c>
      <c r="KJI3265" s="189" t="s">
        <v>6562</v>
      </c>
      <c r="KJJ3265" s="189" t="s">
        <v>6562</v>
      </c>
      <c r="KJK3265" s="189" t="s">
        <v>6562</v>
      </c>
      <c r="KJL3265" s="189" t="s">
        <v>6562</v>
      </c>
      <c r="KJM3265" s="189" t="s">
        <v>6562</v>
      </c>
      <c r="KJN3265" s="189" t="s">
        <v>6562</v>
      </c>
      <c r="KJO3265" s="189" t="s">
        <v>6562</v>
      </c>
      <c r="KJP3265" s="189" t="s">
        <v>6562</v>
      </c>
      <c r="KJQ3265" s="189" t="s">
        <v>6562</v>
      </c>
      <c r="KJR3265" s="189" t="s">
        <v>6562</v>
      </c>
      <c r="KJS3265" s="189" t="s">
        <v>6562</v>
      </c>
      <c r="KJT3265" s="189" t="s">
        <v>6562</v>
      </c>
      <c r="KJU3265" s="189" t="s">
        <v>6562</v>
      </c>
      <c r="KJV3265" s="189" t="s">
        <v>6562</v>
      </c>
      <c r="KJW3265" s="189" t="s">
        <v>6562</v>
      </c>
      <c r="KJX3265" s="189" t="s">
        <v>6562</v>
      </c>
      <c r="KJY3265" s="189" t="s">
        <v>6562</v>
      </c>
      <c r="KJZ3265" s="189" t="s">
        <v>6562</v>
      </c>
      <c r="KKA3265" s="189" t="s">
        <v>6562</v>
      </c>
      <c r="KKB3265" s="189" t="s">
        <v>6562</v>
      </c>
      <c r="KKC3265" s="189" t="s">
        <v>6562</v>
      </c>
      <c r="KKD3265" s="189" t="s">
        <v>6562</v>
      </c>
      <c r="KKE3265" s="189" t="s">
        <v>6562</v>
      </c>
      <c r="KKF3265" s="189" t="s">
        <v>6562</v>
      </c>
      <c r="KKG3265" s="189" t="s">
        <v>6562</v>
      </c>
      <c r="KKH3265" s="189" t="s">
        <v>6562</v>
      </c>
      <c r="KKI3265" s="189" t="s">
        <v>6562</v>
      </c>
      <c r="KKJ3265" s="189" t="s">
        <v>6562</v>
      </c>
      <c r="KKK3265" s="189" t="s">
        <v>6562</v>
      </c>
      <c r="KKL3265" s="189" t="s">
        <v>6562</v>
      </c>
      <c r="KKM3265" s="189" t="s">
        <v>6562</v>
      </c>
      <c r="KKN3265" s="189" t="s">
        <v>6562</v>
      </c>
      <c r="KKO3265" s="189" t="s">
        <v>6562</v>
      </c>
      <c r="KKP3265" s="189" t="s">
        <v>6562</v>
      </c>
      <c r="KKQ3265" s="189" t="s">
        <v>6562</v>
      </c>
      <c r="KKR3265" s="189" t="s">
        <v>6562</v>
      </c>
      <c r="KKS3265" s="189" t="s">
        <v>6562</v>
      </c>
      <c r="KKT3265" s="189" t="s">
        <v>6562</v>
      </c>
      <c r="KKU3265" s="189" t="s">
        <v>6562</v>
      </c>
      <c r="KKV3265" s="189" t="s">
        <v>6562</v>
      </c>
      <c r="KKW3265" s="189" t="s">
        <v>6562</v>
      </c>
      <c r="KKX3265" s="189" t="s">
        <v>6562</v>
      </c>
      <c r="KKY3265" s="189" t="s">
        <v>6562</v>
      </c>
      <c r="KKZ3265" s="189" t="s">
        <v>6562</v>
      </c>
      <c r="KLA3265" s="189" t="s">
        <v>6562</v>
      </c>
      <c r="KLB3265" s="189" t="s">
        <v>6562</v>
      </c>
      <c r="KLC3265" s="189" t="s">
        <v>6562</v>
      </c>
      <c r="KLD3265" s="189" t="s">
        <v>6562</v>
      </c>
      <c r="KLE3265" s="189" t="s">
        <v>6562</v>
      </c>
      <c r="KLF3265" s="189" t="s">
        <v>6562</v>
      </c>
      <c r="KLG3265" s="189" t="s">
        <v>6562</v>
      </c>
      <c r="KLH3265" s="189" t="s">
        <v>6562</v>
      </c>
      <c r="KLI3265" s="189" t="s">
        <v>6562</v>
      </c>
      <c r="KLJ3265" s="189" t="s">
        <v>6562</v>
      </c>
      <c r="KLK3265" s="189" t="s">
        <v>6562</v>
      </c>
      <c r="KLL3265" s="189" t="s">
        <v>6562</v>
      </c>
      <c r="KLM3265" s="189" t="s">
        <v>6562</v>
      </c>
      <c r="KLN3265" s="189" t="s">
        <v>6562</v>
      </c>
      <c r="KLO3265" s="189" t="s">
        <v>6562</v>
      </c>
      <c r="KLP3265" s="189" t="s">
        <v>6562</v>
      </c>
      <c r="KLQ3265" s="189" t="s">
        <v>6562</v>
      </c>
      <c r="KLR3265" s="189" t="s">
        <v>6562</v>
      </c>
      <c r="KLS3265" s="189" t="s">
        <v>6562</v>
      </c>
      <c r="KLT3265" s="189" t="s">
        <v>6562</v>
      </c>
      <c r="KLU3265" s="189" t="s">
        <v>6562</v>
      </c>
      <c r="KLV3265" s="189" t="s">
        <v>6562</v>
      </c>
      <c r="KLW3265" s="189" t="s">
        <v>6562</v>
      </c>
      <c r="KLX3265" s="189" t="s">
        <v>6562</v>
      </c>
      <c r="KLY3265" s="189" t="s">
        <v>6562</v>
      </c>
      <c r="KLZ3265" s="189" t="s">
        <v>6562</v>
      </c>
      <c r="KMA3265" s="189" t="s">
        <v>6562</v>
      </c>
      <c r="KMB3265" s="189" t="s">
        <v>6562</v>
      </c>
      <c r="KMC3265" s="189" t="s">
        <v>6562</v>
      </c>
      <c r="KMD3265" s="189" t="s">
        <v>6562</v>
      </c>
      <c r="KME3265" s="189" t="s">
        <v>6562</v>
      </c>
      <c r="KMF3265" s="189" t="s">
        <v>6562</v>
      </c>
      <c r="KMG3265" s="189" t="s">
        <v>6562</v>
      </c>
      <c r="KMH3265" s="189" t="s">
        <v>6562</v>
      </c>
      <c r="KMI3265" s="189" t="s">
        <v>6562</v>
      </c>
      <c r="KMJ3265" s="189" t="s">
        <v>6562</v>
      </c>
      <c r="KMK3265" s="189" t="s">
        <v>6562</v>
      </c>
      <c r="KML3265" s="189" t="s">
        <v>6562</v>
      </c>
      <c r="KMM3265" s="189" t="s">
        <v>6562</v>
      </c>
      <c r="KMN3265" s="189" t="s">
        <v>6562</v>
      </c>
      <c r="KMO3265" s="189" t="s">
        <v>6562</v>
      </c>
      <c r="KMP3265" s="189" t="s">
        <v>6562</v>
      </c>
      <c r="KMQ3265" s="189" t="s">
        <v>6562</v>
      </c>
      <c r="KMR3265" s="189" t="s">
        <v>6562</v>
      </c>
      <c r="KMS3265" s="189" t="s">
        <v>6562</v>
      </c>
      <c r="KMT3265" s="189" t="s">
        <v>6562</v>
      </c>
      <c r="KMU3265" s="189" t="s">
        <v>6562</v>
      </c>
      <c r="KMV3265" s="189" t="s">
        <v>6562</v>
      </c>
      <c r="KMW3265" s="189" t="s">
        <v>6562</v>
      </c>
      <c r="KMX3265" s="189" t="s">
        <v>6562</v>
      </c>
      <c r="KMY3265" s="189" t="s">
        <v>6562</v>
      </c>
      <c r="KMZ3265" s="189" t="s">
        <v>6562</v>
      </c>
      <c r="KNA3265" s="189" t="s">
        <v>6562</v>
      </c>
      <c r="KNB3265" s="189" t="s">
        <v>6562</v>
      </c>
      <c r="KNC3265" s="189" t="s">
        <v>6562</v>
      </c>
      <c r="KND3265" s="189" t="s">
        <v>6562</v>
      </c>
      <c r="KNE3265" s="189" t="s">
        <v>6562</v>
      </c>
      <c r="KNF3265" s="189" t="s">
        <v>6562</v>
      </c>
      <c r="KNG3265" s="189" t="s">
        <v>6562</v>
      </c>
      <c r="KNH3265" s="189" t="s">
        <v>6562</v>
      </c>
      <c r="KNI3265" s="189" t="s">
        <v>6562</v>
      </c>
      <c r="KNJ3265" s="189" t="s">
        <v>6562</v>
      </c>
      <c r="KNK3265" s="189" t="s">
        <v>6562</v>
      </c>
      <c r="KNL3265" s="189" t="s">
        <v>6562</v>
      </c>
      <c r="KNM3265" s="189" t="s">
        <v>6562</v>
      </c>
      <c r="KNN3265" s="189" t="s">
        <v>6562</v>
      </c>
      <c r="KNO3265" s="189" t="s">
        <v>6562</v>
      </c>
      <c r="KNP3265" s="189" t="s">
        <v>6562</v>
      </c>
      <c r="KNQ3265" s="189" t="s">
        <v>6562</v>
      </c>
      <c r="KNR3265" s="189" t="s">
        <v>6562</v>
      </c>
      <c r="KNS3265" s="189" t="s">
        <v>6562</v>
      </c>
      <c r="KNT3265" s="189" t="s">
        <v>6562</v>
      </c>
      <c r="KNU3265" s="189" t="s">
        <v>6562</v>
      </c>
      <c r="KNV3265" s="189" t="s">
        <v>6562</v>
      </c>
      <c r="KNW3265" s="189" t="s">
        <v>6562</v>
      </c>
      <c r="KNX3265" s="189" t="s">
        <v>6562</v>
      </c>
      <c r="KNY3265" s="189" t="s">
        <v>6562</v>
      </c>
      <c r="KNZ3265" s="189" t="s">
        <v>6562</v>
      </c>
      <c r="KOA3265" s="189" t="s">
        <v>6562</v>
      </c>
      <c r="KOB3265" s="189" t="s">
        <v>6562</v>
      </c>
      <c r="KOC3265" s="189" t="s">
        <v>6562</v>
      </c>
      <c r="KOD3265" s="189" t="s">
        <v>6562</v>
      </c>
      <c r="KOE3265" s="189" t="s">
        <v>6562</v>
      </c>
      <c r="KOF3265" s="189" t="s">
        <v>6562</v>
      </c>
      <c r="KOG3265" s="189" t="s">
        <v>6562</v>
      </c>
      <c r="KOH3265" s="189" t="s">
        <v>6562</v>
      </c>
      <c r="KOI3265" s="189" t="s">
        <v>6562</v>
      </c>
      <c r="KOJ3265" s="189" t="s">
        <v>6562</v>
      </c>
      <c r="KOK3265" s="189" t="s">
        <v>6562</v>
      </c>
      <c r="KOL3265" s="189" t="s">
        <v>6562</v>
      </c>
      <c r="KOM3265" s="189" t="s">
        <v>6562</v>
      </c>
      <c r="KON3265" s="189" t="s">
        <v>6562</v>
      </c>
      <c r="KOO3265" s="189" t="s">
        <v>6562</v>
      </c>
      <c r="KOP3265" s="189" t="s">
        <v>6562</v>
      </c>
      <c r="KOQ3265" s="189" t="s">
        <v>6562</v>
      </c>
      <c r="KOR3265" s="189" t="s">
        <v>6562</v>
      </c>
      <c r="KOS3265" s="189" t="s">
        <v>6562</v>
      </c>
      <c r="KOT3265" s="189" t="s">
        <v>6562</v>
      </c>
      <c r="KOU3265" s="189" t="s">
        <v>6562</v>
      </c>
      <c r="KOV3265" s="189" t="s">
        <v>6562</v>
      </c>
      <c r="KOW3265" s="189" t="s">
        <v>6562</v>
      </c>
      <c r="KOX3265" s="189" t="s">
        <v>6562</v>
      </c>
      <c r="KOY3265" s="189" t="s">
        <v>6562</v>
      </c>
      <c r="KOZ3265" s="189" t="s">
        <v>6562</v>
      </c>
      <c r="KPA3265" s="189" t="s">
        <v>6562</v>
      </c>
      <c r="KPB3265" s="189" t="s">
        <v>6562</v>
      </c>
      <c r="KPC3265" s="189" t="s">
        <v>6562</v>
      </c>
      <c r="KPD3265" s="189" t="s">
        <v>6562</v>
      </c>
      <c r="KPE3265" s="189" t="s">
        <v>6562</v>
      </c>
      <c r="KPF3265" s="189" t="s">
        <v>6562</v>
      </c>
      <c r="KPG3265" s="189" t="s">
        <v>6562</v>
      </c>
      <c r="KPH3265" s="189" t="s">
        <v>6562</v>
      </c>
      <c r="KPI3265" s="189" t="s">
        <v>6562</v>
      </c>
      <c r="KPJ3265" s="189" t="s">
        <v>6562</v>
      </c>
      <c r="KPK3265" s="189" t="s">
        <v>6562</v>
      </c>
      <c r="KPL3265" s="189" t="s">
        <v>6562</v>
      </c>
      <c r="KPM3265" s="189" t="s">
        <v>6562</v>
      </c>
      <c r="KPN3265" s="189" t="s">
        <v>6562</v>
      </c>
      <c r="KPO3265" s="189" t="s">
        <v>6562</v>
      </c>
      <c r="KPP3265" s="189" t="s">
        <v>6562</v>
      </c>
      <c r="KPQ3265" s="189" t="s">
        <v>6562</v>
      </c>
      <c r="KPR3265" s="189" t="s">
        <v>6562</v>
      </c>
      <c r="KPS3265" s="189" t="s">
        <v>6562</v>
      </c>
      <c r="KPT3265" s="189" t="s">
        <v>6562</v>
      </c>
      <c r="KPU3265" s="189" t="s">
        <v>6562</v>
      </c>
      <c r="KPV3265" s="189" t="s">
        <v>6562</v>
      </c>
      <c r="KPW3265" s="189" t="s">
        <v>6562</v>
      </c>
      <c r="KPX3265" s="189" t="s">
        <v>6562</v>
      </c>
      <c r="KPY3265" s="189" t="s">
        <v>6562</v>
      </c>
      <c r="KPZ3265" s="189" t="s">
        <v>6562</v>
      </c>
      <c r="KQA3265" s="189" t="s">
        <v>6562</v>
      </c>
      <c r="KQB3265" s="189" t="s">
        <v>6562</v>
      </c>
      <c r="KQC3265" s="189" t="s">
        <v>6562</v>
      </c>
      <c r="KQD3265" s="189" t="s">
        <v>6562</v>
      </c>
      <c r="KQE3265" s="189" t="s">
        <v>6562</v>
      </c>
      <c r="KQF3265" s="189" t="s">
        <v>6562</v>
      </c>
      <c r="KQG3265" s="189" t="s">
        <v>6562</v>
      </c>
      <c r="KQH3265" s="189" t="s">
        <v>6562</v>
      </c>
      <c r="KQI3265" s="189" t="s">
        <v>6562</v>
      </c>
      <c r="KQJ3265" s="189" t="s">
        <v>6562</v>
      </c>
      <c r="KQK3265" s="189" t="s">
        <v>6562</v>
      </c>
      <c r="KQL3265" s="189" t="s">
        <v>6562</v>
      </c>
      <c r="KQM3265" s="189" t="s">
        <v>6562</v>
      </c>
      <c r="KQN3265" s="189" t="s">
        <v>6562</v>
      </c>
      <c r="KQO3265" s="189" t="s">
        <v>6562</v>
      </c>
      <c r="KQP3265" s="189" t="s">
        <v>6562</v>
      </c>
      <c r="KQQ3265" s="189" t="s">
        <v>6562</v>
      </c>
      <c r="KQR3265" s="189" t="s">
        <v>6562</v>
      </c>
      <c r="KQS3265" s="189" t="s">
        <v>6562</v>
      </c>
      <c r="KQT3265" s="189" t="s">
        <v>6562</v>
      </c>
      <c r="KQU3265" s="189" t="s">
        <v>6562</v>
      </c>
      <c r="KQV3265" s="189" t="s">
        <v>6562</v>
      </c>
      <c r="KQW3265" s="189" t="s">
        <v>6562</v>
      </c>
      <c r="KQX3265" s="189" t="s">
        <v>6562</v>
      </c>
      <c r="KQY3265" s="189" t="s">
        <v>6562</v>
      </c>
      <c r="KQZ3265" s="189" t="s">
        <v>6562</v>
      </c>
      <c r="KRA3265" s="189" t="s">
        <v>6562</v>
      </c>
      <c r="KRB3265" s="189" t="s">
        <v>6562</v>
      </c>
      <c r="KRC3265" s="189" t="s">
        <v>6562</v>
      </c>
      <c r="KRD3265" s="189" t="s">
        <v>6562</v>
      </c>
      <c r="KRE3265" s="189" t="s">
        <v>6562</v>
      </c>
      <c r="KRF3265" s="189" t="s">
        <v>6562</v>
      </c>
      <c r="KRG3265" s="189" t="s">
        <v>6562</v>
      </c>
      <c r="KRH3265" s="189" t="s">
        <v>6562</v>
      </c>
      <c r="KRI3265" s="189" t="s">
        <v>6562</v>
      </c>
      <c r="KRJ3265" s="189" t="s">
        <v>6562</v>
      </c>
      <c r="KRK3265" s="189" t="s">
        <v>6562</v>
      </c>
      <c r="KRL3265" s="189" t="s">
        <v>6562</v>
      </c>
      <c r="KRM3265" s="189" t="s">
        <v>6562</v>
      </c>
      <c r="KRN3265" s="189" t="s">
        <v>6562</v>
      </c>
      <c r="KRO3265" s="189" t="s">
        <v>6562</v>
      </c>
      <c r="KRP3265" s="189" t="s">
        <v>6562</v>
      </c>
      <c r="KRQ3265" s="189" t="s">
        <v>6562</v>
      </c>
      <c r="KRR3265" s="189" t="s">
        <v>6562</v>
      </c>
      <c r="KRS3265" s="189" t="s">
        <v>6562</v>
      </c>
      <c r="KRT3265" s="189" t="s">
        <v>6562</v>
      </c>
      <c r="KRU3265" s="189" t="s">
        <v>6562</v>
      </c>
      <c r="KRV3265" s="189" t="s">
        <v>6562</v>
      </c>
      <c r="KRW3265" s="189" t="s">
        <v>6562</v>
      </c>
      <c r="KRX3265" s="189" t="s">
        <v>6562</v>
      </c>
      <c r="KRY3265" s="189" t="s">
        <v>6562</v>
      </c>
      <c r="KRZ3265" s="189" t="s">
        <v>6562</v>
      </c>
      <c r="KSA3265" s="189" t="s">
        <v>6562</v>
      </c>
      <c r="KSB3265" s="189" t="s">
        <v>6562</v>
      </c>
      <c r="KSC3265" s="189" t="s">
        <v>6562</v>
      </c>
      <c r="KSD3265" s="189" t="s">
        <v>6562</v>
      </c>
      <c r="KSE3265" s="189" t="s">
        <v>6562</v>
      </c>
      <c r="KSF3265" s="189" t="s">
        <v>6562</v>
      </c>
      <c r="KSG3265" s="189" t="s">
        <v>6562</v>
      </c>
      <c r="KSH3265" s="189" t="s">
        <v>6562</v>
      </c>
      <c r="KSI3265" s="189" t="s">
        <v>6562</v>
      </c>
      <c r="KSJ3265" s="189" t="s">
        <v>6562</v>
      </c>
      <c r="KSK3265" s="189" t="s">
        <v>6562</v>
      </c>
      <c r="KSL3265" s="189" t="s">
        <v>6562</v>
      </c>
      <c r="KSM3265" s="189" t="s">
        <v>6562</v>
      </c>
      <c r="KSN3265" s="189" t="s">
        <v>6562</v>
      </c>
      <c r="KSO3265" s="189" t="s">
        <v>6562</v>
      </c>
      <c r="KSP3265" s="189" t="s">
        <v>6562</v>
      </c>
      <c r="KSQ3265" s="189" t="s">
        <v>6562</v>
      </c>
      <c r="KSR3265" s="189" t="s">
        <v>6562</v>
      </c>
      <c r="KSS3265" s="189" t="s">
        <v>6562</v>
      </c>
      <c r="KST3265" s="189" t="s">
        <v>6562</v>
      </c>
      <c r="KSU3265" s="189" t="s">
        <v>6562</v>
      </c>
      <c r="KSV3265" s="189" t="s">
        <v>6562</v>
      </c>
      <c r="KSW3265" s="189" t="s">
        <v>6562</v>
      </c>
      <c r="KSX3265" s="189" t="s">
        <v>6562</v>
      </c>
      <c r="KSY3265" s="189" t="s">
        <v>6562</v>
      </c>
      <c r="KSZ3265" s="189" t="s">
        <v>6562</v>
      </c>
      <c r="KTA3265" s="189" t="s">
        <v>6562</v>
      </c>
      <c r="KTB3265" s="189" t="s">
        <v>6562</v>
      </c>
      <c r="KTC3265" s="189" t="s">
        <v>6562</v>
      </c>
      <c r="KTD3265" s="189" t="s">
        <v>6562</v>
      </c>
      <c r="KTE3265" s="189" t="s">
        <v>6562</v>
      </c>
      <c r="KTF3265" s="189" t="s">
        <v>6562</v>
      </c>
      <c r="KTG3265" s="189" t="s">
        <v>6562</v>
      </c>
      <c r="KTH3265" s="189" t="s">
        <v>6562</v>
      </c>
      <c r="KTI3265" s="189" t="s">
        <v>6562</v>
      </c>
      <c r="KTJ3265" s="189" t="s">
        <v>6562</v>
      </c>
      <c r="KTK3265" s="189" t="s">
        <v>6562</v>
      </c>
      <c r="KTL3265" s="189" t="s">
        <v>6562</v>
      </c>
      <c r="KTM3265" s="189" t="s">
        <v>6562</v>
      </c>
      <c r="KTN3265" s="189" t="s">
        <v>6562</v>
      </c>
      <c r="KTO3265" s="189" t="s">
        <v>6562</v>
      </c>
      <c r="KTP3265" s="189" t="s">
        <v>6562</v>
      </c>
      <c r="KTQ3265" s="189" t="s">
        <v>6562</v>
      </c>
      <c r="KTR3265" s="189" t="s">
        <v>6562</v>
      </c>
      <c r="KTS3265" s="189" t="s">
        <v>6562</v>
      </c>
      <c r="KTT3265" s="189" t="s">
        <v>6562</v>
      </c>
      <c r="KTU3265" s="189" t="s">
        <v>6562</v>
      </c>
      <c r="KTV3265" s="189" t="s">
        <v>6562</v>
      </c>
      <c r="KTW3265" s="189" t="s">
        <v>6562</v>
      </c>
      <c r="KTX3265" s="189" t="s">
        <v>6562</v>
      </c>
      <c r="KTY3265" s="189" t="s">
        <v>6562</v>
      </c>
      <c r="KTZ3265" s="189" t="s">
        <v>6562</v>
      </c>
      <c r="KUA3265" s="189" t="s">
        <v>6562</v>
      </c>
      <c r="KUB3265" s="189" t="s">
        <v>6562</v>
      </c>
      <c r="KUC3265" s="189" t="s">
        <v>6562</v>
      </c>
      <c r="KUD3265" s="189" t="s">
        <v>6562</v>
      </c>
      <c r="KUE3265" s="189" t="s">
        <v>6562</v>
      </c>
      <c r="KUF3265" s="189" t="s">
        <v>6562</v>
      </c>
      <c r="KUG3265" s="189" t="s">
        <v>6562</v>
      </c>
      <c r="KUH3265" s="189" t="s">
        <v>6562</v>
      </c>
      <c r="KUI3265" s="189" t="s">
        <v>6562</v>
      </c>
      <c r="KUJ3265" s="189" t="s">
        <v>6562</v>
      </c>
      <c r="KUK3265" s="189" t="s">
        <v>6562</v>
      </c>
      <c r="KUL3265" s="189" t="s">
        <v>6562</v>
      </c>
      <c r="KUM3265" s="189" t="s">
        <v>6562</v>
      </c>
      <c r="KUN3265" s="189" t="s">
        <v>6562</v>
      </c>
      <c r="KUO3265" s="189" t="s">
        <v>6562</v>
      </c>
      <c r="KUP3265" s="189" t="s">
        <v>6562</v>
      </c>
      <c r="KUQ3265" s="189" t="s">
        <v>6562</v>
      </c>
      <c r="KUR3265" s="189" t="s">
        <v>6562</v>
      </c>
      <c r="KUS3265" s="189" t="s">
        <v>6562</v>
      </c>
      <c r="KUT3265" s="189" t="s">
        <v>6562</v>
      </c>
      <c r="KUU3265" s="189" t="s">
        <v>6562</v>
      </c>
      <c r="KUV3265" s="189" t="s">
        <v>6562</v>
      </c>
      <c r="KUW3265" s="189" t="s">
        <v>6562</v>
      </c>
      <c r="KUX3265" s="189" t="s">
        <v>6562</v>
      </c>
      <c r="KUY3265" s="189" t="s">
        <v>6562</v>
      </c>
      <c r="KUZ3265" s="189" t="s">
        <v>6562</v>
      </c>
      <c r="KVA3265" s="189" t="s">
        <v>6562</v>
      </c>
      <c r="KVB3265" s="189" t="s">
        <v>6562</v>
      </c>
      <c r="KVC3265" s="189" t="s">
        <v>6562</v>
      </c>
      <c r="KVD3265" s="189" t="s">
        <v>6562</v>
      </c>
      <c r="KVE3265" s="189" t="s">
        <v>6562</v>
      </c>
      <c r="KVF3265" s="189" t="s">
        <v>6562</v>
      </c>
      <c r="KVG3265" s="189" t="s">
        <v>6562</v>
      </c>
      <c r="KVH3265" s="189" t="s">
        <v>6562</v>
      </c>
      <c r="KVI3265" s="189" t="s">
        <v>6562</v>
      </c>
      <c r="KVJ3265" s="189" t="s">
        <v>6562</v>
      </c>
      <c r="KVK3265" s="189" t="s">
        <v>6562</v>
      </c>
      <c r="KVL3265" s="189" t="s">
        <v>6562</v>
      </c>
      <c r="KVM3265" s="189" t="s">
        <v>6562</v>
      </c>
      <c r="KVN3265" s="189" t="s">
        <v>6562</v>
      </c>
      <c r="KVO3265" s="189" t="s">
        <v>6562</v>
      </c>
      <c r="KVP3265" s="189" t="s">
        <v>6562</v>
      </c>
      <c r="KVQ3265" s="189" t="s">
        <v>6562</v>
      </c>
      <c r="KVR3265" s="189" t="s">
        <v>6562</v>
      </c>
      <c r="KVS3265" s="189" t="s">
        <v>6562</v>
      </c>
      <c r="KVT3265" s="189" t="s">
        <v>6562</v>
      </c>
      <c r="KVU3265" s="189" t="s">
        <v>6562</v>
      </c>
      <c r="KVV3265" s="189" t="s">
        <v>6562</v>
      </c>
      <c r="KVW3265" s="189" t="s">
        <v>6562</v>
      </c>
      <c r="KVX3265" s="189" t="s">
        <v>6562</v>
      </c>
      <c r="KVY3265" s="189" t="s">
        <v>6562</v>
      </c>
      <c r="KVZ3265" s="189" t="s">
        <v>6562</v>
      </c>
      <c r="KWA3265" s="189" t="s">
        <v>6562</v>
      </c>
      <c r="KWB3265" s="189" t="s">
        <v>6562</v>
      </c>
      <c r="KWC3265" s="189" t="s">
        <v>6562</v>
      </c>
      <c r="KWD3265" s="189" t="s">
        <v>6562</v>
      </c>
      <c r="KWE3265" s="189" t="s">
        <v>6562</v>
      </c>
      <c r="KWF3265" s="189" t="s">
        <v>6562</v>
      </c>
      <c r="KWG3265" s="189" t="s">
        <v>6562</v>
      </c>
      <c r="KWH3265" s="189" t="s">
        <v>6562</v>
      </c>
      <c r="KWI3265" s="189" t="s">
        <v>6562</v>
      </c>
      <c r="KWJ3265" s="189" t="s">
        <v>6562</v>
      </c>
      <c r="KWK3265" s="189" t="s">
        <v>6562</v>
      </c>
      <c r="KWL3265" s="189" t="s">
        <v>6562</v>
      </c>
      <c r="KWM3265" s="189" t="s">
        <v>6562</v>
      </c>
      <c r="KWN3265" s="189" t="s">
        <v>6562</v>
      </c>
      <c r="KWO3265" s="189" t="s">
        <v>6562</v>
      </c>
      <c r="KWP3265" s="189" t="s">
        <v>6562</v>
      </c>
      <c r="KWQ3265" s="189" t="s">
        <v>6562</v>
      </c>
      <c r="KWR3265" s="189" t="s">
        <v>6562</v>
      </c>
      <c r="KWS3265" s="189" t="s">
        <v>6562</v>
      </c>
      <c r="KWT3265" s="189" t="s">
        <v>6562</v>
      </c>
      <c r="KWU3265" s="189" t="s">
        <v>6562</v>
      </c>
      <c r="KWV3265" s="189" t="s">
        <v>6562</v>
      </c>
      <c r="KWW3265" s="189" t="s">
        <v>6562</v>
      </c>
      <c r="KWX3265" s="189" t="s">
        <v>6562</v>
      </c>
      <c r="KWY3265" s="189" t="s">
        <v>6562</v>
      </c>
      <c r="KWZ3265" s="189" t="s">
        <v>6562</v>
      </c>
      <c r="KXA3265" s="189" t="s">
        <v>6562</v>
      </c>
      <c r="KXB3265" s="189" t="s">
        <v>6562</v>
      </c>
      <c r="KXC3265" s="189" t="s">
        <v>6562</v>
      </c>
      <c r="KXD3265" s="189" t="s">
        <v>6562</v>
      </c>
      <c r="KXE3265" s="189" t="s">
        <v>6562</v>
      </c>
      <c r="KXF3265" s="189" t="s">
        <v>6562</v>
      </c>
      <c r="KXG3265" s="189" t="s">
        <v>6562</v>
      </c>
      <c r="KXH3265" s="189" t="s">
        <v>6562</v>
      </c>
      <c r="KXI3265" s="189" t="s">
        <v>6562</v>
      </c>
      <c r="KXJ3265" s="189" t="s">
        <v>6562</v>
      </c>
      <c r="KXK3265" s="189" t="s">
        <v>6562</v>
      </c>
      <c r="KXL3265" s="189" t="s">
        <v>6562</v>
      </c>
      <c r="KXM3265" s="189" t="s">
        <v>6562</v>
      </c>
      <c r="KXN3265" s="189" t="s">
        <v>6562</v>
      </c>
      <c r="KXO3265" s="189" t="s">
        <v>6562</v>
      </c>
      <c r="KXP3265" s="189" t="s">
        <v>6562</v>
      </c>
      <c r="KXQ3265" s="189" t="s">
        <v>6562</v>
      </c>
      <c r="KXR3265" s="189" t="s">
        <v>6562</v>
      </c>
      <c r="KXS3265" s="189" t="s">
        <v>6562</v>
      </c>
      <c r="KXT3265" s="189" t="s">
        <v>6562</v>
      </c>
      <c r="KXU3265" s="189" t="s">
        <v>6562</v>
      </c>
      <c r="KXV3265" s="189" t="s">
        <v>6562</v>
      </c>
      <c r="KXW3265" s="189" t="s">
        <v>6562</v>
      </c>
      <c r="KXX3265" s="189" t="s">
        <v>6562</v>
      </c>
      <c r="KXY3265" s="189" t="s">
        <v>6562</v>
      </c>
      <c r="KXZ3265" s="189" t="s">
        <v>6562</v>
      </c>
      <c r="KYA3265" s="189" t="s">
        <v>6562</v>
      </c>
      <c r="KYB3265" s="189" t="s">
        <v>6562</v>
      </c>
      <c r="KYC3265" s="189" t="s">
        <v>6562</v>
      </c>
      <c r="KYD3265" s="189" t="s">
        <v>6562</v>
      </c>
      <c r="KYE3265" s="189" t="s">
        <v>6562</v>
      </c>
      <c r="KYF3265" s="189" t="s">
        <v>6562</v>
      </c>
      <c r="KYG3265" s="189" t="s">
        <v>6562</v>
      </c>
      <c r="KYH3265" s="189" t="s">
        <v>6562</v>
      </c>
      <c r="KYI3265" s="189" t="s">
        <v>6562</v>
      </c>
      <c r="KYJ3265" s="189" t="s">
        <v>6562</v>
      </c>
      <c r="KYK3265" s="189" t="s">
        <v>6562</v>
      </c>
      <c r="KYL3265" s="189" t="s">
        <v>6562</v>
      </c>
      <c r="KYM3265" s="189" t="s">
        <v>6562</v>
      </c>
      <c r="KYN3265" s="189" t="s">
        <v>6562</v>
      </c>
      <c r="KYO3265" s="189" t="s">
        <v>6562</v>
      </c>
      <c r="KYP3265" s="189" t="s">
        <v>6562</v>
      </c>
      <c r="KYQ3265" s="189" t="s">
        <v>6562</v>
      </c>
      <c r="KYR3265" s="189" t="s">
        <v>6562</v>
      </c>
      <c r="KYS3265" s="189" t="s">
        <v>6562</v>
      </c>
      <c r="KYT3265" s="189" t="s">
        <v>6562</v>
      </c>
      <c r="KYU3265" s="189" t="s">
        <v>6562</v>
      </c>
      <c r="KYV3265" s="189" t="s">
        <v>6562</v>
      </c>
      <c r="KYW3265" s="189" t="s">
        <v>6562</v>
      </c>
      <c r="KYX3265" s="189" t="s">
        <v>6562</v>
      </c>
      <c r="KYY3265" s="189" t="s">
        <v>6562</v>
      </c>
      <c r="KYZ3265" s="189" t="s">
        <v>6562</v>
      </c>
      <c r="KZA3265" s="189" t="s">
        <v>6562</v>
      </c>
      <c r="KZB3265" s="189" t="s">
        <v>6562</v>
      </c>
      <c r="KZC3265" s="189" t="s">
        <v>6562</v>
      </c>
      <c r="KZD3265" s="189" t="s">
        <v>6562</v>
      </c>
      <c r="KZE3265" s="189" t="s">
        <v>6562</v>
      </c>
      <c r="KZF3265" s="189" t="s">
        <v>6562</v>
      </c>
      <c r="KZG3265" s="189" t="s">
        <v>6562</v>
      </c>
      <c r="KZH3265" s="189" t="s">
        <v>6562</v>
      </c>
      <c r="KZI3265" s="189" t="s">
        <v>6562</v>
      </c>
      <c r="KZJ3265" s="189" t="s">
        <v>6562</v>
      </c>
      <c r="KZK3265" s="189" t="s">
        <v>6562</v>
      </c>
      <c r="KZL3265" s="189" t="s">
        <v>6562</v>
      </c>
      <c r="KZM3265" s="189" t="s">
        <v>6562</v>
      </c>
      <c r="KZN3265" s="189" t="s">
        <v>6562</v>
      </c>
      <c r="KZO3265" s="189" t="s">
        <v>6562</v>
      </c>
      <c r="KZP3265" s="189" t="s">
        <v>6562</v>
      </c>
      <c r="KZQ3265" s="189" t="s">
        <v>6562</v>
      </c>
      <c r="KZR3265" s="189" t="s">
        <v>6562</v>
      </c>
      <c r="KZS3265" s="189" t="s">
        <v>6562</v>
      </c>
      <c r="KZT3265" s="189" t="s">
        <v>6562</v>
      </c>
      <c r="KZU3265" s="189" t="s">
        <v>6562</v>
      </c>
      <c r="KZV3265" s="189" t="s">
        <v>6562</v>
      </c>
      <c r="KZW3265" s="189" t="s">
        <v>6562</v>
      </c>
      <c r="KZX3265" s="189" t="s">
        <v>6562</v>
      </c>
      <c r="KZY3265" s="189" t="s">
        <v>6562</v>
      </c>
      <c r="KZZ3265" s="189" t="s">
        <v>6562</v>
      </c>
      <c r="LAA3265" s="189" t="s">
        <v>6562</v>
      </c>
      <c r="LAB3265" s="189" t="s">
        <v>6562</v>
      </c>
      <c r="LAC3265" s="189" t="s">
        <v>6562</v>
      </c>
      <c r="LAD3265" s="189" t="s">
        <v>6562</v>
      </c>
      <c r="LAE3265" s="189" t="s">
        <v>6562</v>
      </c>
      <c r="LAF3265" s="189" t="s">
        <v>6562</v>
      </c>
      <c r="LAG3265" s="189" t="s">
        <v>6562</v>
      </c>
      <c r="LAH3265" s="189" t="s">
        <v>6562</v>
      </c>
      <c r="LAI3265" s="189" t="s">
        <v>6562</v>
      </c>
      <c r="LAJ3265" s="189" t="s">
        <v>6562</v>
      </c>
      <c r="LAK3265" s="189" t="s">
        <v>6562</v>
      </c>
      <c r="LAL3265" s="189" t="s">
        <v>6562</v>
      </c>
      <c r="LAM3265" s="189" t="s">
        <v>6562</v>
      </c>
      <c r="LAN3265" s="189" t="s">
        <v>6562</v>
      </c>
      <c r="LAO3265" s="189" t="s">
        <v>6562</v>
      </c>
      <c r="LAP3265" s="189" t="s">
        <v>6562</v>
      </c>
      <c r="LAQ3265" s="189" t="s">
        <v>6562</v>
      </c>
      <c r="LAR3265" s="189" t="s">
        <v>6562</v>
      </c>
      <c r="LAS3265" s="189" t="s">
        <v>6562</v>
      </c>
      <c r="LAT3265" s="189" t="s">
        <v>6562</v>
      </c>
      <c r="LAU3265" s="189" t="s">
        <v>6562</v>
      </c>
      <c r="LAV3265" s="189" t="s">
        <v>6562</v>
      </c>
      <c r="LAW3265" s="189" t="s">
        <v>6562</v>
      </c>
      <c r="LAX3265" s="189" t="s">
        <v>6562</v>
      </c>
      <c r="LAY3265" s="189" t="s">
        <v>6562</v>
      </c>
      <c r="LAZ3265" s="189" t="s">
        <v>6562</v>
      </c>
      <c r="LBA3265" s="189" t="s">
        <v>6562</v>
      </c>
      <c r="LBB3265" s="189" t="s">
        <v>6562</v>
      </c>
      <c r="LBC3265" s="189" t="s">
        <v>6562</v>
      </c>
      <c r="LBD3265" s="189" t="s">
        <v>6562</v>
      </c>
      <c r="LBE3265" s="189" t="s">
        <v>6562</v>
      </c>
      <c r="LBF3265" s="189" t="s">
        <v>6562</v>
      </c>
      <c r="LBG3265" s="189" t="s">
        <v>6562</v>
      </c>
      <c r="LBH3265" s="189" t="s">
        <v>6562</v>
      </c>
      <c r="LBI3265" s="189" t="s">
        <v>6562</v>
      </c>
      <c r="LBJ3265" s="189" t="s">
        <v>6562</v>
      </c>
      <c r="LBK3265" s="189" t="s">
        <v>6562</v>
      </c>
      <c r="LBL3265" s="189" t="s">
        <v>6562</v>
      </c>
      <c r="LBM3265" s="189" t="s">
        <v>6562</v>
      </c>
      <c r="LBN3265" s="189" t="s">
        <v>6562</v>
      </c>
      <c r="LBO3265" s="189" t="s">
        <v>6562</v>
      </c>
      <c r="LBP3265" s="189" t="s">
        <v>6562</v>
      </c>
      <c r="LBQ3265" s="189" t="s">
        <v>6562</v>
      </c>
      <c r="LBR3265" s="189" t="s">
        <v>6562</v>
      </c>
      <c r="LBS3265" s="189" t="s">
        <v>6562</v>
      </c>
      <c r="LBT3265" s="189" t="s">
        <v>6562</v>
      </c>
      <c r="LBU3265" s="189" t="s">
        <v>6562</v>
      </c>
      <c r="LBV3265" s="189" t="s">
        <v>6562</v>
      </c>
      <c r="LBW3265" s="189" t="s">
        <v>6562</v>
      </c>
      <c r="LBX3265" s="189" t="s">
        <v>6562</v>
      </c>
      <c r="LBY3265" s="189" t="s">
        <v>6562</v>
      </c>
      <c r="LBZ3265" s="189" t="s">
        <v>6562</v>
      </c>
      <c r="LCA3265" s="189" t="s">
        <v>6562</v>
      </c>
      <c r="LCB3265" s="189" t="s">
        <v>6562</v>
      </c>
      <c r="LCC3265" s="189" t="s">
        <v>6562</v>
      </c>
      <c r="LCD3265" s="189" t="s">
        <v>6562</v>
      </c>
      <c r="LCE3265" s="189" t="s">
        <v>6562</v>
      </c>
      <c r="LCF3265" s="189" t="s">
        <v>6562</v>
      </c>
      <c r="LCG3265" s="189" t="s">
        <v>6562</v>
      </c>
      <c r="LCH3265" s="189" t="s">
        <v>6562</v>
      </c>
      <c r="LCI3265" s="189" t="s">
        <v>6562</v>
      </c>
      <c r="LCJ3265" s="189" t="s">
        <v>6562</v>
      </c>
      <c r="LCK3265" s="189" t="s">
        <v>6562</v>
      </c>
      <c r="LCL3265" s="189" t="s">
        <v>6562</v>
      </c>
      <c r="LCM3265" s="189" t="s">
        <v>6562</v>
      </c>
      <c r="LCN3265" s="189" t="s">
        <v>6562</v>
      </c>
      <c r="LCO3265" s="189" t="s">
        <v>6562</v>
      </c>
      <c r="LCP3265" s="189" t="s">
        <v>6562</v>
      </c>
      <c r="LCQ3265" s="189" t="s">
        <v>6562</v>
      </c>
      <c r="LCR3265" s="189" t="s">
        <v>6562</v>
      </c>
      <c r="LCS3265" s="189" t="s">
        <v>6562</v>
      </c>
      <c r="LCT3265" s="189" t="s">
        <v>6562</v>
      </c>
      <c r="LCU3265" s="189" t="s">
        <v>6562</v>
      </c>
      <c r="LCV3265" s="189" t="s">
        <v>6562</v>
      </c>
      <c r="LCW3265" s="189" t="s">
        <v>6562</v>
      </c>
      <c r="LCX3265" s="189" t="s">
        <v>6562</v>
      </c>
      <c r="LCY3265" s="189" t="s">
        <v>6562</v>
      </c>
      <c r="LCZ3265" s="189" t="s">
        <v>6562</v>
      </c>
      <c r="LDA3265" s="189" t="s">
        <v>6562</v>
      </c>
      <c r="LDB3265" s="189" t="s">
        <v>6562</v>
      </c>
      <c r="LDC3265" s="189" t="s">
        <v>6562</v>
      </c>
      <c r="LDD3265" s="189" t="s">
        <v>6562</v>
      </c>
      <c r="LDE3265" s="189" t="s">
        <v>6562</v>
      </c>
      <c r="LDF3265" s="189" t="s">
        <v>6562</v>
      </c>
      <c r="LDG3265" s="189" t="s">
        <v>6562</v>
      </c>
      <c r="LDH3265" s="189" t="s">
        <v>6562</v>
      </c>
      <c r="LDI3265" s="189" t="s">
        <v>6562</v>
      </c>
      <c r="LDJ3265" s="189" t="s">
        <v>6562</v>
      </c>
      <c r="LDK3265" s="189" t="s">
        <v>6562</v>
      </c>
      <c r="LDL3265" s="189" t="s">
        <v>6562</v>
      </c>
      <c r="LDM3265" s="189" t="s">
        <v>6562</v>
      </c>
      <c r="LDN3265" s="189" t="s">
        <v>6562</v>
      </c>
      <c r="LDO3265" s="189" t="s">
        <v>6562</v>
      </c>
      <c r="LDP3265" s="189" t="s">
        <v>6562</v>
      </c>
      <c r="LDQ3265" s="189" t="s">
        <v>6562</v>
      </c>
      <c r="LDR3265" s="189" t="s">
        <v>6562</v>
      </c>
      <c r="LDS3265" s="189" t="s">
        <v>6562</v>
      </c>
      <c r="LDT3265" s="189" t="s">
        <v>6562</v>
      </c>
      <c r="LDU3265" s="189" t="s">
        <v>6562</v>
      </c>
      <c r="LDV3265" s="189" t="s">
        <v>6562</v>
      </c>
      <c r="LDW3265" s="189" t="s">
        <v>6562</v>
      </c>
      <c r="LDX3265" s="189" t="s">
        <v>6562</v>
      </c>
      <c r="LDY3265" s="189" t="s">
        <v>6562</v>
      </c>
      <c r="LDZ3265" s="189" t="s">
        <v>6562</v>
      </c>
      <c r="LEA3265" s="189" t="s">
        <v>6562</v>
      </c>
      <c r="LEB3265" s="189" t="s">
        <v>6562</v>
      </c>
      <c r="LEC3265" s="189" t="s">
        <v>6562</v>
      </c>
      <c r="LED3265" s="189" t="s">
        <v>6562</v>
      </c>
      <c r="LEE3265" s="189" t="s">
        <v>6562</v>
      </c>
      <c r="LEF3265" s="189" t="s">
        <v>6562</v>
      </c>
      <c r="LEG3265" s="189" t="s">
        <v>6562</v>
      </c>
      <c r="LEH3265" s="189" t="s">
        <v>6562</v>
      </c>
      <c r="LEI3265" s="189" t="s">
        <v>6562</v>
      </c>
      <c r="LEJ3265" s="189" t="s">
        <v>6562</v>
      </c>
      <c r="LEK3265" s="189" t="s">
        <v>6562</v>
      </c>
      <c r="LEL3265" s="189" t="s">
        <v>6562</v>
      </c>
      <c r="LEM3265" s="189" t="s">
        <v>6562</v>
      </c>
      <c r="LEN3265" s="189" t="s">
        <v>6562</v>
      </c>
      <c r="LEO3265" s="189" t="s">
        <v>6562</v>
      </c>
      <c r="LEP3265" s="189" t="s">
        <v>6562</v>
      </c>
      <c r="LEQ3265" s="189" t="s">
        <v>6562</v>
      </c>
      <c r="LER3265" s="189" t="s">
        <v>6562</v>
      </c>
      <c r="LES3265" s="189" t="s">
        <v>6562</v>
      </c>
      <c r="LET3265" s="189" t="s">
        <v>6562</v>
      </c>
      <c r="LEU3265" s="189" t="s">
        <v>6562</v>
      </c>
      <c r="LEV3265" s="189" t="s">
        <v>6562</v>
      </c>
      <c r="LEW3265" s="189" t="s">
        <v>6562</v>
      </c>
      <c r="LEX3265" s="189" t="s">
        <v>6562</v>
      </c>
      <c r="LEY3265" s="189" t="s">
        <v>6562</v>
      </c>
      <c r="LEZ3265" s="189" t="s">
        <v>6562</v>
      </c>
      <c r="LFA3265" s="189" t="s">
        <v>6562</v>
      </c>
      <c r="LFB3265" s="189" t="s">
        <v>6562</v>
      </c>
      <c r="LFC3265" s="189" t="s">
        <v>6562</v>
      </c>
      <c r="LFD3265" s="189" t="s">
        <v>6562</v>
      </c>
      <c r="LFE3265" s="189" t="s">
        <v>6562</v>
      </c>
      <c r="LFF3265" s="189" t="s">
        <v>6562</v>
      </c>
      <c r="LFG3265" s="189" t="s">
        <v>6562</v>
      </c>
      <c r="LFH3265" s="189" t="s">
        <v>6562</v>
      </c>
      <c r="LFI3265" s="189" t="s">
        <v>6562</v>
      </c>
      <c r="LFJ3265" s="189" t="s">
        <v>6562</v>
      </c>
      <c r="LFK3265" s="189" t="s">
        <v>6562</v>
      </c>
      <c r="LFL3265" s="189" t="s">
        <v>6562</v>
      </c>
      <c r="LFM3265" s="189" t="s">
        <v>6562</v>
      </c>
      <c r="LFN3265" s="189" t="s">
        <v>6562</v>
      </c>
      <c r="LFO3265" s="189" t="s">
        <v>6562</v>
      </c>
      <c r="LFP3265" s="189" t="s">
        <v>6562</v>
      </c>
      <c r="LFQ3265" s="189" t="s">
        <v>6562</v>
      </c>
      <c r="LFR3265" s="189" t="s">
        <v>6562</v>
      </c>
      <c r="LFS3265" s="189" t="s">
        <v>6562</v>
      </c>
      <c r="LFT3265" s="189" t="s">
        <v>6562</v>
      </c>
      <c r="LFU3265" s="189" t="s">
        <v>6562</v>
      </c>
      <c r="LFV3265" s="189" t="s">
        <v>6562</v>
      </c>
      <c r="LFW3265" s="189" t="s">
        <v>6562</v>
      </c>
      <c r="LFX3265" s="189" t="s">
        <v>6562</v>
      </c>
      <c r="LFY3265" s="189" t="s">
        <v>6562</v>
      </c>
      <c r="LFZ3265" s="189" t="s">
        <v>6562</v>
      </c>
      <c r="LGA3265" s="189" t="s">
        <v>6562</v>
      </c>
      <c r="LGB3265" s="189" t="s">
        <v>6562</v>
      </c>
      <c r="LGC3265" s="189" t="s">
        <v>6562</v>
      </c>
      <c r="LGD3265" s="189" t="s">
        <v>6562</v>
      </c>
      <c r="LGE3265" s="189" t="s">
        <v>6562</v>
      </c>
      <c r="LGF3265" s="189" t="s">
        <v>6562</v>
      </c>
      <c r="LGG3265" s="189" t="s">
        <v>6562</v>
      </c>
      <c r="LGH3265" s="189" t="s">
        <v>6562</v>
      </c>
      <c r="LGI3265" s="189" t="s">
        <v>6562</v>
      </c>
      <c r="LGJ3265" s="189" t="s">
        <v>6562</v>
      </c>
      <c r="LGK3265" s="189" t="s">
        <v>6562</v>
      </c>
      <c r="LGL3265" s="189" t="s">
        <v>6562</v>
      </c>
      <c r="LGM3265" s="189" t="s">
        <v>6562</v>
      </c>
      <c r="LGN3265" s="189" t="s">
        <v>6562</v>
      </c>
      <c r="LGO3265" s="189" t="s">
        <v>6562</v>
      </c>
      <c r="LGP3265" s="189" t="s">
        <v>6562</v>
      </c>
      <c r="LGQ3265" s="189" t="s">
        <v>6562</v>
      </c>
      <c r="LGR3265" s="189" t="s">
        <v>6562</v>
      </c>
      <c r="LGS3265" s="189" t="s">
        <v>6562</v>
      </c>
      <c r="LGT3265" s="189" t="s">
        <v>6562</v>
      </c>
      <c r="LGU3265" s="189" t="s">
        <v>6562</v>
      </c>
      <c r="LGV3265" s="189" t="s">
        <v>6562</v>
      </c>
      <c r="LGW3265" s="189" t="s">
        <v>6562</v>
      </c>
      <c r="LGX3265" s="189" t="s">
        <v>6562</v>
      </c>
      <c r="LGY3265" s="189" t="s">
        <v>6562</v>
      </c>
      <c r="LGZ3265" s="189" t="s">
        <v>6562</v>
      </c>
      <c r="LHA3265" s="189" t="s">
        <v>6562</v>
      </c>
      <c r="LHB3265" s="189" t="s">
        <v>6562</v>
      </c>
      <c r="LHC3265" s="189" t="s">
        <v>6562</v>
      </c>
      <c r="LHD3265" s="189" t="s">
        <v>6562</v>
      </c>
      <c r="LHE3265" s="189" t="s">
        <v>6562</v>
      </c>
      <c r="LHF3265" s="189" t="s">
        <v>6562</v>
      </c>
      <c r="LHG3265" s="189" t="s">
        <v>6562</v>
      </c>
      <c r="LHH3265" s="189" t="s">
        <v>6562</v>
      </c>
      <c r="LHI3265" s="189" t="s">
        <v>6562</v>
      </c>
      <c r="LHJ3265" s="189" t="s">
        <v>6562</v>
      </c>
      <c r="LHK3265" s="189" t="s">
        <v>6562</v>
      </c>
      <c r="LHL3265" s="189" t="s">
        <v>6562</v>
      </c>
      <c r="LHM3265" s="189" t="s">
        <v>6562</v>
      </c>
      <c r="LHN3265" s="189" t="s">
        <v>6562</v>
      </c>
      <c r="LHO3265" s="189" t="s">
        <v>6562</v>
      </c>
      <c r="LHP3265" s="189" t="s">
        <v>6562</v>
      </c>
      <c r="LHQ3265" s="189" t="s">
        <v>6562</v>
      </c>
      <c r="LHR3265" s="189" t="s">
        <v>6562</v>
      </c>
      <c r="LHS3265" s="189" t="s">
        <v>6562</v>
      </c>
      <c r="LHT3265" s="189" t="s">
        <v>6562</v>
      </c>
      <c r="LHU3265" s="189" t="s">
        <v>6562</v>
      </c>
      <c r="LHV3265" s="189" t="s">
        <v>6562</v>
      </c>
      <c r="LHW3265" s="189" t="s">
        <v>6562</v>
      </c>
      <c r="LHX3265" s="189" t="s">
        <v>6562</v>
      </c>
      <c r="LHY3265" s="189" t="s">
        <v>6562</v>
      </c>
      <c r="LHZ3265" s="189" t="s">
        <v>6562</v>
      </c>
      <c r="LIA3265" s="189" t="s">
        <v>6562</v>
      </c>
      <c r="LIB3265" s="189" t="s">
        <v>6562</v>
      </c>
      <c r="LIC3265" s="189" t="s">
        <v>6562</v>
      </c>
      <c r="LID3265" s="189" t="s">
        <v>6562</v>
      </c>
      <c r="LIE3265" s="189" t="s">
        <v>6562</v>
      </c>
      <c r="LIF3265" s="189" t="s">
        <v>6562</v>
      </c>
      <c r="LIG3265" s="189" t="s">
        <v>6562</v>
      </c>
      <c r="LIH3265" s="189" t="s">
        <v>6562</v>
      </c>
      <c r="LII3265" s="189" t="s">
        <v>6562</v>
      </c>
      <c r="LIJ3265" s="189" t="s">
        <v>6562</v>
      </c>
      <c r="LIK3265" s="189" t="s">
        <v>6562</v>
      </c>
      <c r="LIL3265" s="189" t="s">
        <v>6562</v>
      </c>
      <c r="LIM3265" s="189" t="s">
        <v>6562</v>
      </c>
      <c r="LIN3265" s="189" t="s">
        <v>6562</v>
      </c>
      <c r="LIO3265" s="189" t="s">
        <v>6562</v>
      </c>
      <c r="LIP3265" s="189" t="s">
        <v>6562</v>
      </c>
      <c r="LIQ3265" s="189" t="s">
        <v>6562</v>
      </c>
      <c r="LIR3265" s="189" t="s">
        <v>6562</v>
      </c>
      <c r="LIS3265" s="189" t="s">
        <v>6562</v>
      </c>
      <c r="LIT3265" s="189" t="s">
        <v>6562</v>
      </c>
      <c r="LIU3265" s="189" t="s">
        <v>6562</v>
      </c>
      <c r="LIV3265" s="189" t="s">
        <v>6562</v>
      </c>
      <c r="LIW3265" s="189" t="s">
        <v>6562</v>
      </c>
      <c r="LIX3265" s="189" t="s">
        <v>6562</v>
      </c>
      <c r="LIY3265" s="189" t="s">
        <v>6562</v>
      </c>
      <c r="LIZ3265" s="189" t="s">
        <v>6562</v>
      </c>
      <c r="LJA3265" s="189" t="s">
        <v>6562</v>
      </c>
      <c r="LJB3265" s="189" t="s">
        <v>6562</v>
      </c>
      <c r="LJC3265" s="189" t="s">
        <v>6562</v>
      </c>
      <c r="LJD3265" s="189" t="s">
        <v>6562</v>
      </c>
      <c r="LJE3265" s="189" t="s">
        <v>6562</v>
      </c>
      <c r="LJF3265" s="189" t="s">
        <v>6562</v>
      </c>
      <c r="LJG3265" s="189" t="s">
        <v>6562</v>
      </c>
      <c r="LJH3265" s="189" t="s">
        <v>6562</v>
      </c>
      <c r="LJI3265" s="189" t="s">
        <v>6562</v>
      </c>
      <c r="LJJ3265" s="189" t="s">
        <v>6562</v>
      </c>
      <c r="LJK3265" s="189" t="s">
        <v>6562</v>
      </c>
      <c r="LJL3265" s="189" t="s">
        <v>6562</v>
      </c>
      <c r="LJM3265" s="189" t="s">
        <v>6562</v>
      </c>
      <c r="LJN3265" s="189" t="s">
        <v>6562</v>
      </c>
      <c r="LJO3265" s="189" t="s">
        <v>6562</v>
      </c>
      <c r="LJP3265" s="189" t="s">
        <v>6562</v>
      </c>
      <c r="LJQ3265" s="189" t="s">
        <v>6562</v>
      </c>
      <c r="LJR3265" s="189" t="s">
        <v>6562</v>
      </c>
      <c r="LJS3265" s="189" t="s">
        <v>6562</v>
      </c>
      <c r="LJT3265" s="189" t="s">
        <v>6562</v>
      </c>
      <c r="LJU3265" s="189" t="s">
        <v>6562</v>
      </c>
      <c r="LJV3265" s="189" t="s">
        <v>6562</v>
      </c>
      <c r="LJW3265" s="189" t="s">
        <v>6562</v>
      </c>
      <c r="LJX3265" s="189" t="s">
        <v>6562</v>
      </c>
      <c r="LJY3265" s="189" t="s">
        <v>6562</v>
      </c>
      <c r="LJZ3265" s="189" t="s">
        <v>6562</v>
      </c>
      <c r="LKA3265" s="189" t="s">
        <v>6562</v>
      </c>
      <c r="LKB3265" s="189" t="s">
        <v>6562</v>
      </c>
      <c r="LKC3265" s="189" t="s">
        <v>6562</v>
      </c>
      <c r="LKD3265" s="189" t="s">
        <v>6562</v>
      </c>
      <c r="LKE3265" s="189" t="s">
        <v>6562</v>
      </c>
      <c r="LKF3265" s="189" t="s">
        <v>6562</v>
      </c>
      <c r="LKG3265" s="189" t="s">
        <v>6562</v>
      </c>
      <c r="LKH3265" s="189" t="s">
        <v>6562</v>
      </c>
      <c r="LKI3265" s="189" t="s">
        <v>6562</v>
      </c>
      <c r="LKJ3265" s="189" t="s">
        <v>6562</v>
      </c>
      <c r="LKK3265" s="189" t="s">
        <v>6562</v>
      </c>
      <c r="LKL3265" s="189" t="s">
        <v>6562</v>
      </c>
      <c r="LKM3265" s="189" t="s">
        <v>6562</v>
      </c>
      <c r="LKN3265" s="189" t="s">
        <v>6562</v>
      </c>
      <c r="LKO3265" s="189" t="s">
        <v>6562</v>
      </c>
      <c r="LKP3265" s="189" t="s">
        <v>6562</v>
      </c>
      <c r="LKQ3265" s="189" t="s">
        <v>6562</v>
      </c>
      <c r="LKR3265" s="189" t="s">
        <v>6562</v>
      </c>
      <c r="LKS3265" s="189" t="s">
        <v>6562</v>
      </c>
      <c r="LKT3265" s="189" t="s">
        <v>6562</v>
      </c>
      <c r="LKU3265" s="189" t="s">
        <v>6562</v>
      </c>
      <c r="LKV3265" s="189" t="s">
        <v>6562</v>
      </c>
      <c r="LKW3265" s="189" t="s">
        <v>6562</v>
      </c>
      <c r="LKX3265" s="189" t="s">
        <v>6562</v>
      </c>
      <c r="LKY3265" s="189" t="s">
        <v>6562</v>
      </c>
      <c r="LKZ3265" s="189" t="s">
        <v>6562</v>
      </c>
      <c r="LLA3265" s="189" t="s">
        <v>6562</v>
      </c>
      <c r="LLB3265" s="189" t="s">
        <v>6562</v>
      </c>
      <c r="LLC3265" s="189" t="s">
        <v>6562</v>
      </c>
      <c r="LLD3265" s="189" t="s">
        <v>6562</v>
      </c>
      <c r="LLE3265" s="189" t="s">
        <v>6562</v>
      </c>
      <c r="LLF3265" s="189" t="s">
        <v>6562</v>
      </c>
      <c r="LLG3265" s="189" t="s">
        <v>6562</v>
      </c>
      <c r="LLH3265" s="189" t="s">
        <v>6562</v>
      </c>
      <c r="LLI3265" s="189" t="s">
        <v>6562</v>
      </c>
      <c r="LLJ3265" s="189" t="s">
        <v>6562</v>
      </c>
      <c r="LLK3265" s="189" t="s">
        <v>6562</v>
      </c>
      <c r="LLL3265" s="189" t="s">
        <v>6562</v>
      </c>
      <c r="LLM3265" s="189" t="s">
        <v>6562</v>
      </c>
      <c r="LLN3265" s="189" t="s">
        <v>6562</v>
      </c>
      <c r="LLO3265" s="189" t="s">
        <v>6562</v>
      </c>
      <c r="LLP3265" s="189" t="s">
        <v>6562</v>
      </c>
      <c r="LLQ3265" s="189" t="s">
        <v>6562</v>
      </c>
      <c r="LLR3265" s="189" t="s">
        <v>6562</v>
      </c>
      <c r="LLS3265" s="189" t="s">
        <v>6562</v>
      </c>
      <c r="LLT3265" s="189" t="s">
        <v>6562</v>
      </c>
      <c r="LLU3265" s="189" t="s">
        <v>6562</v>
      </c>
      <c r="LLV3265" s="189" t="s">
        <v>6562</v>
      </c>
      <c r="LLW3265" s="189" t="s">
        <v>6562</v>
      </c>
      <c r="LLX3265" s="189" t="s">
        <v>6562</v>
      </c>
      <c r="LLY3265" s="189" t="s">
        <v>6562</v>
      </c>
      <c r="LLZ3265" s="189" t="s">
        <v>6562</v>
      </c>
      <c r="LMA3265" s="189" t="s">
        <v>6562</v>
      </c>
      <c r="LMB3265" s="189" t="s">
        <v>6562</v>
      </c>
      <c r="LMC3265" s="189" t="s">
        <v>6562</v>
      </c>
      <c r="LMD3265" s="189" t="s">
        <v>6562</v>
      </c>
      <c r="LME3265" s="189" t="s">
        <v>6562</v>
      </c>
      <c r="LMF3265" s="189" t="s">
        <v>6562</v>
      </c>
      <c r="LMG3265" s="189" t="s">
        <v>6562</v>
      </c>
      <c r="LMH3265" s="189" t="s">
        <v>6562</v>
      </c>
      <c r="LMI3265" s="189" t="s">
        <v>6562</v>
      </c>
      <c r="LMJ3265" s="189" t="s">
        <v>6562</v>
      </c>
      <c r="LMK3265" s="189" t="s">
        <v>6562</v>
      </c>
      <c r="LML3265" s="189" t="s">
        <v>6562</v>
      </c>
      <c r="LMM3265" s="189" t="s">
        <v>6562</v>
      </c>
      <c r="LMN3265" s="189" t="s">
        <v>6562</v>
      </c>
      <c r="LMO3265" s="189" t="s">
        <v>6562</v>
      </c>
      <c r="LMP3265" s="189" t="s">
        <v>6562</v>
      </c>
      <c r="LMQ3265" s="189" t="s">
        <v>6562</v>
      </c>
      <c r="LMR3265" s="189" t="s">
        <v>6562</v>
      </c>
      <c r="LMS3265" s="189" t="s">
        <v>6562</v>
      </c>
      <c r="LMT3265" s="189" t="s">
        <v>6562</v>
      </c>
      <c r="LMU3265" s="189" t="s">
        <v>6562</v>
      </c>
      <c r="LMV3265" s="189" t="s">
        <v>6562</v>
      </c>
      <c r="LMW3265" s="189" t="s">
        <v>6562</v>
      </c>
      <c r="LMX3265" s="189" t="s">
        <v>6562</v>
      </c>
      <c r="LMY3265" s="189" t="s">
        <v>6562</v>
      </c>
      <c r="LMZ3265" s="189" t="s">
        <v>6562</v>
      </c>
      <c r="LNA3265" s="189" t="s">
        <v>6562</v>
      </c>
      <c r="LNB3265" s="189" t="s">
        <v>6562</v>
      </c>
      <c r="LNC3265" s="189" t="s">
        <v>6562</v>
      </c>
      <c r="LND3265" s="189" t="s">
        <v>6562</v>
      </c>
      <c r="LNE3265" s="189" t="s">
        <v>6562</v>
      </c>
      <c r="LNF3265" s="189" t="s">
        <v>6562</v>
      </c>
      <c r="LNG3265" s="189" t="s">
        <v>6562</v>
      </c>
      <c r="LNH3265" s="189" t="s">
        <v>6562</v>
      </c>
      <c r="LNI3265" s="189" t="s">
        <v>6562</v>
      </c>
      <c r="LNJ3265" s="189" t="s">
        <v>6562</v>
      </c>
      <c r="LNK3265" s="189" t="s">
        <v>6562</v>
      </c>
      <c r="LNL3265" s="189" t="s">
        <v>6562</v>
      </c>
      <c r="LNM3265" s="189" t="s">
        <v>6562</v>
      </c>
      <c r="LNN3265" s="189" t="s">
        <v>6562</v>
      </c>
      <c r="LNO3265" s="189" t="s">
        <v>6562</v>
      </c>
      <c r="LNP3265" s="189" t="s">
        <v>6562</v>
      </c>
      <c r="LNQ3265" s="189" t="s">
        <v>6562</v>
      </c>
      <c r="LNR3265" s="189" t="s">
        <v>6562</v>
      </c>
      <c r="LNS3265" s="189" t="s">
        <v>6562</v>
      </c>
      <c r="LNT3265" s="189" t="s">
        <v>6562</v>
      </c>
      <c r="LNU3265" s="189" t="s">
        <v>6562</v>
      </c>
      <c r="LNV3265" s="189" t="s">
        <v>6562</v>
      </c>
      <c r="LNW3265" s="189" t="s">
        <v>6562</v>
      </c>
      <c r="LNX3265" s="189" t="s">
        <v>6562</v>
      </c>
      <c r="LNY3265" s="189" t="s">
        <v>6562</v>
      </c>
      <c r="LNZ3265" s="189" t="s">
        <v>6562</v>
      </c>
      <c r="LOA3265" s="189" t="s">
        <v>6562</v>
      </c>
      <c r="LOB3265" s="189" t="s">
        <v>6562</v>
      </c>
      <c r="LOC3265" s="189" t="s">
        <v>6562</v>
      </c>
      <c r="LOD3265" s="189" t="s">
        <v>6562</v>
      </c>
      <c r="LOE3265" s="189" t="s">
        <v>6562</v>
      </c>
      <c r="LOF3265" s="189" t="s">
        <v>6562</v>
      </c>
      <c r="LOG3265" s="189" t="s">
        <v>6562</v>
      </c>
      <c r="LOH3265" s="189" t="s">
        <v>6562</v>
      </c>
      <c r="LOI3265" s="189" t="s">
        <v>6562</v>
      </c>
      <c r="LOJ3265" s="189" t="s">
        <v>6562</v>
      </c>
      <c r="LOK3265" s="189" t="s">
        <v>6562</v>
      </c>
      <c r="LOL3265" s="189" t="s">
        <v>6562</v>
      </c>
      <c r="LOM3265" s="189" t="s">
        <v>6562</v>
      </c>
      <c r="LON3265" s="189" t="s">
        <v>6562</v>
      </c>
      <c r="LOO3265" s="189" t="s">
        <v>6562</v>
      </c>
      <c r="LOP3265" s="189" t="s">
        <v>6562</v>
      </c>
      <c r="LOQ3265" s="189" t="s">
        <v>6562</v>
      </c>
      <c r="LOR3265" s="189" t="s">
        <v>6562</v>
      </c>
      <c r="LOS3265" s="189" t="s">
        <v>6562</v>
      </c>
      <c r="LOT3265" s="189" t="s">
        <v>6562</v>
      </c>
      <c r="LOU3265" s="189" t="s">
        <v>6562</v>
      </c>
      <c r="LOV3265" s="189" t="s">
        <v>6562</v>
      </c>
      <c r="LOW3265" s="189" t="s">
        <v>6562</v>
      </c>
      <c r="LOX3265" s="189" t="s">
        <v>6562</v>
      </c>
      <c r="LOY3265" s="189" t="s">
        <v>6562</v>
      </c>
      <c r="LOZ3265" s="189" t="s">
        <v>6562</v>
      </c>
      <c r="LPA3265" s="189" t="s">
        <v>6562</v>
      </c>
      <c r="LPB3265" s="189" t="s">
        <v>6562</v>
      </c>
      <c r="LPC3265" s="189" t="s">
        <v>6562</v>
      </c>
      <c r="LPD3265" s="189" t="s">
        <v>6562</v>
      </c>
      <c r="LPE3265" s="189" t="s">
        <v>6562</v>
      </c>
      <c r="LPF3265" s="189" t="s">
        <v>6562</v>
      </c>
      <c r="LPG3265" s="189" t="s">
        <v>6562</v>
      </c>
      <c r="LPH3265" s="189" t="s">
        <v>6562</v>
      </c>
      <c r="LPI3265" s="189" t="s">
        <v>6562</v>
      </c>
      <c r="LPJ3265" s="189" t="s">
        <v>6562</v>
      </c>
      <c r="LPK3265" s="189" t="s">
        <v>6562</v>
      </c>
      <c r="LPL3265" s="189" t="s">
        <v>6562</v>
      </c>
      <c r="LPM3265" s="189" t="s">
        <v>6562</v>
      </c>
      <c r="LPN3265" s="189" t="s">
        <v>6562</v>
      </c>
      <c r="LPO3265" s="189" t="s">
        <v>6562</v>
      </c>
      <c r="LPP3265" s="189" t="s">
        <v>6562</v>
      </c>
      <c r="LPQ3265" s="189" t="s">
        <v>6562</v>
      </c>
      <c r="LPR3265" s="189" t="s">
        <v>6562</v>
      </c>
      <c r="LPS3265" s="189" t="s">
        <v>6562</v>
      </c>
      <c r="LPT3265" s="189" t="s">
        <v>6562</v>
      </c>
      <c r="LPU3265" s="189" t="s">
        <v>6562</v>
      </c>
      <c r="LPV3265" s="189" t="s">
        <v>6562</v>
      </c>
      <c r="LPW3265" s="189" t="s">
        <v>6562</v>
      </c>
      <c r="LPX3265" s="189" t="s">
        <v>6562</v>
      </c>
      <c r="LPY3265" s="189" t="s">
        <v>6562</v>
      </c>
      <c r="LPZ3265" s="189" t="s">
        <v>6562</v>
      </c>
      <c r="LQA3265" s="189" t="s">
        <v>6562</v>
      </c>
      <c r="LQB3265" s="189" t="s">
        <v>6562</v>
      </c>
      <c r="LQC3265" s="189" t="s">
        <v>6562</v>
      </c>
      <c r="LQD3265" s="189" t="s">
        <v>6562</v>
      </c>
      <c r="LQE3265" s="189" t="s">
        <v>6562</v>
      </c>
      <c r="LQF3265" s="189" t="s">
        <v>6562</v>
      </c>
      <c r="LQG3265" s="189" t="s">
        <v>6562</v>
      </c>
      <c r="LQH3265" s="189" t="s">
        <v>6562</v>
      </c>
      <c r="LQI3265" s="189" t="s">
        <v>6562</v>
      </c>
      <c r="LQJ3265" s="189" t="s">
        <v>6562</v>
      </c>
      <c r="LQK3265" s="189" t="s">
        <v>6562</v>
      </c>
      <c r="LQL3265" s="189" t="s">
        <v>6562</v>
      </c>
      <c r="LQM3265" s="189" t="s">
        <v>6562</v>
      </c>
      <c r="LQN3265" s="189" t="s">
        <v>6562</v>
      </c>
      <c r="LQO3265" s="189" t="s">
        <v>6562</v>
      </c>
      <c r="LQP3265" s="189" t="s">
        <v>6562</v>
      </c>
      <c r="LQQ3265" s="189" t="s">
        <v>6562</v>
      </c>
      <c r="LQR3265" s="189" t="s">
        <v>6562</v>
      </c>
      <c r="LQS3265" s="189" t="s">
        <v>6562</v>
      </c>
      <c r="LQT3265" s="189" t="s">
        <v>6562</v>
      </c>
      <c r="LQU3265" s="189" t="s">
        <v>6562</v>
      </c>
      <c r="LQV3265" s="189" t="s">
        <v>6562</v>
      </c>
      <c r="LQW3265" s="189" t="s">
        <v>6562</v>
      </c>
      <c r="LQX3265" s="189" t="s">
        <v>6562</v>
      </c>
      <c r="LQY3265" s="189" t="s">
        <v>6562</v>
      </c>
      <c r="LQZ3265" s="189" t="s">
        <v>6562</v>
      </c>
      <c r="LRA3265" s="189" t="s">
        <v>6562</v>
      </c>
      <c r="LRB3265" s="189" t="s">
        <v>6562</v>
      </c>
      <c r="LRC3265" s="189" t="s">
        <v>6562</v>
      </c>
      <c r="LRD3265" s="189" t="s">
        <v>6562</v>
      </c>
      <c r="LRE3265" s="189" t="s">
        <v>6562</v>
      </c>
      <c r="LRF3265" s="189" t="s">
        <v>6562</v>
      </c>
      <c r="LRG3265" s="189" t="s">
        <v>6562</v>
      </c>
      <c r="LRH3265" s="189" t="s">
        <v>6562</v>
      </c>
      <c r="LRI3265" s="189" t="s">
        <v>6562</v>
      </c>
      <c r="LRJ3265" s="189" t="s">
        <v>6562</v>
      </c>
      <c r="LRK3265" s="189" t="s">
        <v>6562</v>
      </c>
      <c r="LRL3265" s="189" t="s">
        <v>6562</v>
      </c>
      <c r="LRM3265" s="189" t="s">
        <v>6562</v>
      </c>
      <c r="LRN3265" s="189" t="s">
        <v>6562</v>
      </c>
      <c r="LRO3265" s="189" t="s">
        <v>6562</v>
      </c>
      <c r="LRP3265" s="189" t="s">
        <v>6562</v>
      </c>
      <c r="LRQ3265" s="189" t="s">
        <v>6562</v>
      </c>
      <c r="LRR3265" s="189" t="s">
        <v>6562</v>
      </c>
      <c r="LRS3265" s="189" t="s">
        <v>6562</v>
      </c>
      <c r="LRT3265" s="189" t="s">
        <v>6562</v>
      </c>
      <c r="LRU3265" s="189" t="s">
        <v>6562</v>
      </c>
      <c r="LRV3265" s="189" t="s">
        <v>6562</v>
      </c>
      <c r="LRW3265" s="189" t="s">
        <v>6562</v>
      </c>
      <c r="LRX3265" s="189" t="s">
        <v>6562</v>
      </c>
      <c r="LRY3265" s="189" t="s">
        <v>6562</v>
      </c>
      <c r="LRZ3265" s="189" t="s">
        <v>6562</v>
      </c>
      <c r="LSA3265" s="189" t="s">
        <v>6562</v>
      </c>
      <c r="LSB3265" s="189" t="s">
        <v>6562</v>
      </c>
      <c r="LSC3265" s="189" t="s">
        <v>6562</v>
      </c>
      <c r="LSD3265" s="189" t="s">
        <v>6562</v>
      </c>
      <c r="LSE3265" s="189" t="s">
        <v>6562</v>
      </c>
      <c r="LSF3265" s="189" t="s">
        <v>6562</v>
      </c>
      <c r="LSG3265" s="189" t="s">
        <v>6562</v>
      </c>
      <c r="LSH3265" s="189" t="s">
        <v>6562</v>
      </c>
      <c r="LSI3265" s="189" t="s">
        <v>6562</v>
      </c>
      <c r="LSJ3265" s="189" t="s">
        <v>6562</v>
      </c>
      <c r="LSK3265" s="189" t="s">
        <v>6562</v>
      </c>
      <c r="LSL3265" s="189" t="s">
        <v>6562</v>
      </c>
      <c r="LSM3265" s="189" t="s">
        <v>6562</v>
      </c>
      <c r="LSN3265" s="189" t="s">
        <v>6562</v>
      </c>
      <c r="LSO3265" s="189" t="s">
        <v>6562</v>
      </c>
      <c r="LSP3265" s="189" t="s">
        <v>6562</v>
      </c>
      <c r="LSQ3265" s="189" t="s">
        <v>6562</v>
      </c>
      <c r="LSR3265" s="189" t="s">
        <v>6562</v>
      </c>
      <c r="LSS3265" s="189" t="s">
        <v>6562</v>
      </c>
      <c r="LST3265" s="189" t="s">
        <v>6562</v>
      </c>
      <c r="LSU3265" s="189" t="s">
        <v>6562</v>
      </c>
      <c r="LSV3265" s="189" t="s">
        <v>6562</v>
      </c>
      <c r="LSW3265" s="189" t="s">
        <v>6562</v>
      </c>
      <c r="LSX3265" s="189" t="s">
        <v>6562</v>
      </c>
      <c r="LSY3265" s="189" t="s">
        <v>6562</v>
      </c>
      <c r="LSZ3265" s="189" t="s">
        <v>6562</v>
      </c>
      <c r="LTA3265" s="189" t="s">
        <v>6562</v>
      </c>
      <c r="LTB3265" s="189" t="s">
        <v>6562</v>
      </c>
      <c r="LTC3265" s="189" t="s">
        <v>6562</v>
      </c>
      <c r="LTD3265" s="189" t="s">
        <v>6562</v>
      </c>
      <c r="LTE3265" s="189" t="s">
        <v>6562</v>
      </c>
      <c r="LTF3265" s="189" t="s">
        <v>6562</v>
      </c>
      <c r="LTG3265" s="189" t="s">
        <v>6562</v>
      </c>
      <c r="LTH3265" s="189" t="s">
        <v>6562</v>
      </c>
      <c r="LTI3265" s="189" t="s">
        <v>6562</v>
      </c>
      <c r="LTJ3265" s="189" t="s">
        <v>6562</v>
      </c>
      <c r="LTK3265" s="189" t="s">
        <v>6562</v>
      </c>
      <c r="LTL3265" s="189" t="s">
        <v>6562</v>
      </c>
      <c r="LTM3265" s="189" t="s">
        <v>6562</v>
      </c>
      <c r="LTN3265" s="189" t="s">
        <v>6562</v>
      </c>
      <c r="LTO3265" s="189" t="s">
        <v>6562</v>
      </c>
      <c r="LTP3265" s="189" t="s">
        <v>6562</v>
      </c>
      <c r="LTQ3265" s="189" t="s">
        <v>6562</v>
      </c>
      <c r="LTR3265" s="189" t="s">
        <v>6562</v>
      </c>
      <c r="LTS3265" s="189" t="s">
        <v>6562</v>
      </c>
      <c r="LTT3265" s="189" t="s">
        <v>6562</v>
      </c>
      <c r="LTU3265" s="189" t="s">
        <v>6562</v>
      </c>
      <c r="LTV3265" s="189" t="s">
        <v>6562</v>
      </c>
      <c r="LTW3265" s="189" t="s">
        <v>6562</v>
      </c>
      <c r="LTX3265" s="189" t="s">
        <v>6562</v>
      </c>
      <c r="LTY3265" s="189" t="s">
        <v>6562</v>
      </c>
      <c r="LTZ3265" s="189" t="s">
        <v>6562</v>
      </c>
      <c r="LUA3265" s="189" t="s">
        <v>6562</v>
      </c>
      <c r="LUB3265" s="189" t="s">
        <v>6562</v>
      </c>
      <c r="LUC3265" s="189" t="s">
        <v>6562</v>
      </c>
      <c r="LUD3265" s="189" t="s">
        <v>6562</v>
      </c>
      <c r="LUE3265" s="189" t="s">
        <v>6562</v>
      </c>
      <c r="LUF3265" s="189" t="s">
        <v>6562</v>
      </c>
      <c r="LUG3265" s="189" t="s">
        <v>6562</v>
      </c>
      <c r="LUH3265" s="189" t="s">
        <v>6562</v>
      </c>
      <c r="LUI3265" s="189" t="s">
        <v>6562</v>
      </c>
      <c r="LUJ3265" s="189" t="s">
        <v>6562</v>
      </c>
      <c r="LUK3265" s="189" t="s">
        <v>6562</v>
      </c>
      <c r="LUL3265" s="189" t="s">
        <v>6562</v>
      </c>
      <c r="LUM3265" s="189" t="s">
        <v>6562</v>
      </c>
      <c r="LUN3265" s="189" t="s">
        <v>6562</v>
      </c>
      <c r="LUO3265" s="189" t="s">
        <v>6562</v>
      </c>
      <c r="LUP3265" s="189" t="s">
        <v>6562</v>
      </c>
      <c r="LUQ3265" s="189" t="s">
        <v>6562</v>
      </c>
      <c r="LUR3265" s="189" t="s">
        <v>6562</v>
      </c>
      <c r="LUS3265" s="189" t="s">
        <v>6562</v>
      </c>
      <c r="LUT3265" s="189" t="s">
        <v>6562</v>
      </c>
      <c r="LUU3265" s="189" t="s">
        <v>6562</v>
      </c>
      <c r="LUV3265" s="189" t="s">
        <v>6562</v>
      </c>
      <c r="LUW3265" s="189" t="s">
        <v>6562</v>
      </c>
      <c r="LUX3265" s="189" t="s">
        <v>6562</v>
      </c>
      <c r="LUY3265" s="189" t="s">
        <v>6562</v>
      </c>
      <c r="LUZ3265" s="189" t="s">
        <v>6562</v>
      </c>
      <c r="LVA3265" s="189" t="s">
        <v>6562</v>
      </c>
      <c r="LVB3265" s="189" t="s">
        <v>6562</v>
      </c>
      <c r="LVC3265" s="189" t="s">
        <v>6562</v>
      </c>
      <c r="LVD3265" s="189" t="s">
        <v>6562</v>
      </c>
      <c r="LVE3265" s="189" t="s">
        <v>6562</v>
      </c>
      <c r="LVF3265" s="189" t="s">
        <v>6562</v>
      </c>
      <c r="LVG3265" s="189" t="s">
        <v>6562</v>
      </c>
      <c r="LVH3265" s="189" t="s">
        <v>6562</v>
      </c>
      <c r="LVI3265" s="189" t="s">
        <v>6562</v>
      </c>
      <c r="LVJ3265" s="189" t="s">
        <v>6562</v>
      </c>
      <c r="LVK3265" s="189" t="s">
        <v>6562</v>
      </c>
      <c r="LVL3265" s="189" t="s">
        <v>6562</v>
      </c>
      <c r="LVM3265" s="189" t="s">
        <v>6562</v>
      </c>
      <c r="LVN3265" s="189" t="s">
        <v>6562</v>
      </c>
      <c r="LVO3265" s="189" t="s">
        <v>6562</v>
      </c>
      <c r="LVP3265" s="189" t="s">
        <v>6562</v>
      </c>
      <c r="LVQ3265" s="189" t="s">
        <v>6562</v>
      </c>
      <c r="LVR3265" s="189" t="s">
        <v>6562</v>
      </c>
      <c r="LVS3265" s="189" t="s">
        <v>6562</v>
      </c>
      <c r="LVT3265" s="189" t="s">
        <v>6562</v>
      </c>
      <c r="LVU3265" s="189" t="s">
        <v>6562</v>
      </c>
      <c r="LVV3265" s="189" t="s">
        <v>6562</v>
      </c>
      <c r="LVW3265" s="189" t="s">
        <v>6562</v>
      </c>
      <c r="LVX3265" s="189" t="s">
        <v>6562</v>
      </c>
      <c r="LVY3265" s="189" t="s">
        <v>6562</v>
      </c>
      <c r="LVZ3265" s="189" t="s">
        <v>6562</v>
      </c>
      <c r="LWA3265" s="189" t="s">
        <v>6562</v>
      </c>
      <c r="LWB3265" s="189" t="s">
        <v>6562</v>
      </c>
      <c r="LWC3265" s="189" t="s">
        <v>6562</v>
      </c>
      <c r="LWD3265" s="189" t="s">
        <v>6562</v>
      </c>
      <c r="LWE3265" s="189" t="s">
        <v>6562</v>
      </c>
      <c r="LWF3265" s="189" t="s">
        <v>6562</v>
      </c>
      <c r="LWG3265" s="189" t="s">
        <v>6562</v>
      </c>
      <c r="LWH3265" s="189" t="s">
        <v>6562</v>
      </c>
      <c r="LWI3265" s="189" t="s">
        <v>6562</v>
      </c>
      <c r="LWJ3265" s="189" t="s">
        <v>6562</v>
      </c>
      <c r="LWK3265" s="189" t="s">
        <v>6562</v>
      </c>
      <c r="LWL3265" s="189" t="s">
        <v>6562</v>
      </c>
      <c r="LWM3265" s="189" t="s">
        <v>6562</v>
      </c>
      <c r="LWN3265" s="189" t="s">
        <v>6562</v>
      </c>
      <c r="LWO3265" s="189" t="s">
        <v>6562</v>
      </c>
      <c r="LWP3265" s="189" t="s">
        <v>6562</v>
      </c>
      <c r="LWQ3265" s="189" t="s">
        <v>6562</v>
      </c>
      <c r="LWR3265" s="189" t="s">
        <v>6562</v>
      </c>
      <c r="LWS3265" s="189" t="s">
        <v>6562</v>
      </c>
      <c r="LWT3265" s="189" t="s">
        <v>6562</v>
      </c>
      <c r="LWU3265" s="189" t="s">
        <v>6562</v>
      </c>
      <c r="LWV3265" s="189" t="s">
        <v>6562</v>
      </c>
      <c r="LWW3265" s="189" t="s">
        <v>6562</v>
      </c>
      <c r="LWX3265" s="189" t="s">
        <v>6562</v>
      </c>
      <c r="LWY3265" s="189" t="s">
        <v>6562</v>
      </c>
      <c r="LWZ3265" s="189" t="s">
        <v>6562</v>
      </c>
      <c r="LXA3265" s="189" t="s">
        <v>6562</v>
      </c>
      <c r="LXB3265" s="189" t="s">
        <v>6562</v>
      </c>
      <c r="LXC3265" s="189" t="s">
        <v>6562</v>
      </c>
      <c r="LXD3265" s="189" t="s">
        <v>6562</v>
      </c>
      <c r="LXE3265" s="189" t="s">
        <v>6562</v>
      </c>
      <c r="LXF3265" s="189" t="s">
        <v>6562</v>
      </c>
      <c r="LXG3265" s="189" t="s">
        <v>6562</v>
      </c>
      <c r="LXH3265" s="189" t="s">
        <v>6562</v>
      </c>
      <c r="LXI3265" s="189" t="s">
        <v>6562</v>
      </c>
      <c r="LXJ3265" s="189" t="s">
        <v>6562</v>
      </c>
      <c r="LXK3265" s="189" t="s">
        <v>6562</v>
      </c>
      <c r="LXL3265" s="189" t="s">
        <v>6562</v>
      </c>
      <c r="LXM3265" s="189" t="s">
        <v>6562</v>
      </c>
      <c r="LXN3265" s="189" t="s">
        <v>6562</v>
      </c>
      <c r="LXO3265" s="189" t="s">
        <v>6562</v>
      </c>
      <c r="LXP3265" s="189" t="s">
        <v>6562</v>
      </c>
      <c r="LXQ3265" s="189" t="s">
        <v>6562</v>
      </c>
      <c r="LXR3265" s="189" t="s">
        <v>6562</v>
      </c>
      <c r="LXS3265" s="189" t="s">
        <v>6562</v>
      </c>
      <c r="LXT3265" s="189" t="s">
        <v>6562</v>
      </c>
      <c r="LXU3265" s="189" t="s">
        <v>6562</v>
      </c>
      <c r="LXV3265" s="189" t="s">
        <v>6562</v>
      </c>
      <c r="LXW3265" s="189" t="s">
        <v>6562</v>
      </c>
      <c r="LXX3265" s="189" t="s">
        <v>6562</v>
      </c>
      <c r="LXY3265" s="189" t="s">
        <v>6562</v>
      </c>
      <c r="LXZ3265" s="189" t="s">
        <v>6562</v>
      </c>
      <c r="LYA3265" s="189" t="s">
        <v>6562</v>
      </c>
      <c r="LYB3265" s="189" t="s">
        <v>6562</v>
      </c>
      <c r="LYC3265" s="189" t="s">
        <v>6562</v>
      </c>
      <c r="LYD3265" s="189" t="s">
        <v>6562</v>
      </c>
      <c r="LYE3265" s="189" t="s">
        <v>6562</v>
      </c>
      <c r="LYF3265" s="189" t="s">
        <v>6562</v>
      </c>
      <c r="LYG3265" s="189" t="s">
        <v>6562</v>
      </c>
      <c r="LYH3265" s="189" t="s">
        <v>6562</v>
      </c>
      <c r="LYI3265" s="189" t="s">
        <v>6562</v>
      </c>
      <c r="LYJ3265" s="189" t="s">
        <v>6562</v>
      </c>
      <c r="LYK3265" s="189" t="s">
        <v>6562</v>
      </c>
      <c r="LYL3265" s="189" t="s">
        <v>6562</v>
      </c>
      <c r="LYM3265" s="189" t="s">
        <v>6562</v>
      </c>
      <c r="LYN3265" s="189" t="s">
        <v>6562</v>
      </c>
      <c r="LYO3265" s="189" t="s">
        <v>6562</v>
      </c>
      <c r="LYP3265" s="189" t="s">
        <v>6562</v>
      </c>
      <c r="LYQ3265" s="189" t="s">
        <v>6562</v>
      </c>
      <c r="LYR3265" s="189" t="s">
        <v>6562</v>
      </c>
      <c r="LYS3265" s="189" t="s">
        <v>6562</v>
      </c>
      <c r="LYT3265" s="189" t="s">
        <v>6562</v>
      </c>
      <c r="LYU3265" s="189" t="s">
        <v>6562</v>
      </c>
      <c r="LYV3265" s="189" t="s">
        <v>6562</v>
      </c>
      <c r="LYW3265" s="189" t="s">
        <v>6562</v>
      </c>
      <c r="LYX3265" s="189" t="s">
        <v>6562</v>
      </c>
      <c r="LYY3265" s="189" t="s">
        <v>6562</v>
      </c>
      <c r="LYZ3265" s="189" t="s">
        <v>6562</v>
      </c>
      <c r="LZA3265" s="189" t="s">
        <v>6562</v>
      </c>
      <c r="LZB3265" s="189" t="s">
        <v>6562</v>
      </c>
      <c r="LZC3265" s="189" t="s">
        <v>6562</v>
      </c>
      <c r="LZD3265" s="189" t="s">
        <v>6562</v>
      </c>
      <c r="LZE3265" s="189" t="s">
        <v>6562</v>
      </c>
      <c r="LZF3265" s="189" t="s">
        <v>6562</v>
      </c>
      <c r="LZG3265" s="189" t="s">
        <v>6562</v>
      </c>
      <c r="LZH3265" s="189" t="s">
        <v>6562</v>
      </c>
      <c r="LZI3265" s="189" t="s">
        <v>6562</v>
      </c>
      <c r="LZJ3265" s="189" t="s">
        <v>6562</v>
      </c>
      <c r="LZK3265" s="189" t="s">
        <v>6562</v>
      </c>
      <c r="LZL3265" s="189" t="s">
        <v>6562</v>
      </c>
      <c r="LZM3265" s="189" t="s">
        <v>6562</v>
      </c>
      <c r="LZN3265" s="189" t="s">
        <v>6562</v>
      </c>
      <c r="LZO3265" s="189" t="s">
        <v>6562</v>
      </c>
      <c r="LZP3265" s="189" t="s">
        <v>6562</v>
      </c>
      <c r="LZQ3265" s="189" t="s">
        <v>6562</v>
      </c>
      <c r="LZR3265" s="189" t="s">
        <v>6562</v>
      </c>
      <c r="LZS3265" s="189" t="s">
        <v>6562</v>
      </c>
      <c r="LZT3265" s="189" t="s">
        <v>6562</v>
      </c>
      <c r="LZU3265" s="189" t="s">
        <v>6562</v>
      </c>
      <c r="LZV3265" s="189" t="s">
        <v>6562</v>
      </c>
      <c r="LZW3265" s="189" t="s">
        <v>6562</v>
      </c>
      <c r="LZX3265" s="189" t="s">
        <v>6562</v>
      </c>
      <c r="LZY3265" s="189" t="s">
        <v>6562</v>
      </c>
      <c r="LZZ3265" s="189" t="s">
        <v>6562</v>
      </c>
      <c r="MAA3265" s="189" t="s">
        <v>6562</v>
      </c>
      <c r="MAB3265" s="189" t="s">
        <v>6562</v>
      </c>
      <c r="MAC3265" s="189" t="s">
        <v>6562</v>
      </c>
      <c r="MAD3265" s="189" t="s">
        <v>6562</v>
      </c>
      <c r="MAE3265" s="189" t="s">
        <v>6562</v>
      </c>
      <c r="MAF3265" s="189" t="s">
        <v>6562</v>
      </c>
      <c r="MAG3265" s="189" t="s">
        <v>6562</v>
      </c>
      <c r="MAH3265" s="189" t="s">
        <v>6562</v>
      </c>
      <c r="MAI3265" s="189" t="s">
        <v>6562</v>
      </c>
      <c r="MAJ3265" s="189" t="s">
        <v>6562</v>
      </c>
      <c r="MAK3265" s="189" t="s">
        <v>6562</v>
      </c>
      <c r="MAL3265" s="189" t="s">
        <v>6562</v>
      </c>
      <c r="MAM3265" s="189" t="s">
        <v>6562</v>
      </c>
      <c r="MAN3265" s="189" t="s">
        <v>6562</v>
      </c>
      <c r="MAO3265" s="189" t="s">
        <v>6562</v>
      </c>
      <c r="MAP3265" s="189" t="s">
        <v>6562</v>
      </c>
      <c r="MAQ3265" s="189" t="s">
        <v>6562</v>
      </c>
      <c r="MAR3265" s="189" t="s">
        <v>6562</v>
      </c>
      <c r="MAS3265" s="189" t="s">
        <v>6562</v>
      </c>
      <c r="MAT3265" s="189" t="s">
        <v>6562</v>
      </c>
      <c r="MAU3265" s="189" t="s">
        <v>6562</v>
      </c>
      <c r="MAV3265" s="189" t="s">
        <v>6562</v>
      </c>
      <c r="MAW3265" s="189" t="s">
        <v>6562</v>
      </c>
      <c r="MAX3265" s="189" t="s">
        <v>6562</v>
      </c>
      <c r="MAY3265" s="189" t="s">
        <v>6562</v>
      </c>
      <c r="MAZ3265" s="189" t="s">
        <v>6562</v>
      </c>
      <c r="MBA3265" s="189" t="s">
        <v>6562</v>
      </c>
      <c r="MBB3265" s="189" t="s">
        <v>6562</v>
      </c>
      <c r="MBC3265" s="189" t="s">
        <v>6562</v>
      </c>
      <c r="MBD3265" s="189" t="s">
        <v>6562</v>
      </c>
      <c r="MBE3265" s="189" t="s">
        <v>6562</v>
      </c>
      <c r="MBF3265" s="189" t="s">
        <v>6562</v>
      </c>
      <c r="MBG3265" s="189" t="s">
        <v>6562</v>
      </c>
      <c r="MBH3265" s="189" t="s">
        <v>6562</v>
      </c>
      <c r="MBI3265" s="189" t="s">
        <v>6562</v>
      </c>
      <c r="MBJ3265" s="189" t="s">
        <v>6562</v>
      </c>
      <c r="MBK3265" s="189" t="s">
        <v>6562</v>
      </c>
      <c r="MBL3265" s="189" t="s">
        <v>6562</v>
      </c>
      <c r="MBM3265" s="189" t="s">
        <v>6562</v>
      </c>
      <c r="MBN3265" s="189" t="s">
        <v>6562</v>
      </c>
      <c r="MBO3265" s="189" t="s">
        <v>6562</v>
      </c>
      <c r="MBP3265" s="189" t="s">
        <v>6562</v>
      </c>
      <c r="MBQ3265" s="189" t="s">
        <v>6562</v>
      </c>
      <c r="MBR3265" s="189" t="s">
        <v>6562</v>
      </c>
      <c r="MBS3265" s="189" t="s">
        <v>6562</v>
      </c>
      <c r="MBT3265" s="189" t="s">
        <v>6562</v>
      </c>
      <c r="MBU3265" s="189" t="s">
        <v>6562</v>
      </c>
      <c r="MBV3265" s="189" t="s">
        <v>6562</v>
      </c>
      <c r="MBW3265" s="189" t="s">
        <v>6562</v>
      </c>
      <c r="MBX3265" s="189" t="s">
        <v>6562</v>
      </c>
      <c r="MBY3265" s="189" t="s">
        <v>6562</v>
      </c>
      <c r="MBZ3265" s="189" t="s">
        <v>6562</v>
      </c>
      <c r="MCA3265" s="189" t="s">
        <v>6562</v>
      </c>
      <c r="MCB3265" s="189" t="s">
        <v>6562</v>
      </c>
      <c r="MCC3265" s="189" t="s">
        <v>6562</v>
      </c>
      <c r="MCD3265" s="189" t="s">
        <v>6562</v>
      </c>
      <c r="MCE3265" s="189" t="s">
        <v>6562</v>
      </c>
      <c r="MCF3265" s="189" t="s">
        <v>6562</v>
      </c>
      <c r="MCG3265" s="189" t="s">
        <v>6562</v>
      </c>
      <c r="MCH3265" s="189" t="s">
        <v>6562</v>
      </c>
      <c r="MCI3265" s="189" t="s">
        <v>6562</v>
      </c>
      <c r="MCJ3265" s="189" t="s">
        <v>6562</v>
      </c>
      <c r="MCK3265" s="189" t="s">
        <v>6562</v>
      </c>
      <c r="MCL3265" s="189" t="s">
        <v>6562</v>
      </c>
      <c r="MCM3265" s="189" t="s">
        <v>6562</v>
      </c>
      <c r="MCN3265" s="189" t="s">
        <v>6562</v>
      </c>
      <c r="MCO3265" s="189" t="s">
        <v>6562</v>
      </c>
      <c r="MCP3265" s="189" t="s">
        <v>6562</v>
      </c>
      <c r="MCQ3265" s="189" t="s">
        <v>6562</v>
      </c>
      <c r="MCR3265" s="189" t="s">
        <v>6562</v>
      </c>
      <c r="MCS3265" s="189" t="s">
        <v>6562</v>
      </c>
      <c r="MCT3265" s="189" t="s">
        <v>6562</v>
      </c>
      <c r="MCU3265" s="189" t="s">
        <v>6562</v>
      </c>
      <c r="MCV3265" s="189" t="s">
        <v>6562</v>
      </c>
      <c r="MCW3265" s="189" t="s">
        <v>6562</v>
      </c>
      <c r="MCX3265" s="189" t="s">
        <v>6562</v>
      </c>
      <c r="MCY3265" s="189" t="s">
        <v>6562</v>
      </c>
      <c r="MCZ3265" s="189" t="s">
        <v>6562</v>
      </c>
      <c r="MDA3265" s="189" t="s">
        <v>6562</v>
      </c>
      <c r="MDB3265" s="189" t="s">
        <v>6562</v>
      </c>
      <c r="MDC3265" s="189" t="s">
        <v>6562</v>
      </c>
      <c r="MDD3265" s="189" t="s">
        <v>6562</v>
      </c>
      <c r="MDE3265" s="189" t="s">
        <v>6562</v>
      </c>
      <c r="MDF3265" s="189" t="s">
        <v>6562</v>
      </c>
      <c r="MDG3265" s="189" t="s">
        <v>6562</v>
      </c>
      <c r="MDH3265" s="189" t="s">
        <v>6562</v>
      </c>
      <c r="MDI3265" s="189" t="s">
        <v>6562</v>
      </c>
      <c r="MDJ3265" s="189" t="s">
        <v>6562</v>
      </c>
      <c r="MDK3265" s="189" t="s">
        <v>6562</v>
      </c>
      <c r="MDL3265" s="189" t="s">
        <v>6562</v>
      </c>
      <c r="MDM3265" s="189" t="s">
        <v>6562</v>
      </c>
      <c r="MDN3265" s="189" t="s">
        <v>6562</v>
      </c>
      <c r="MDO3265" s="189" t="s">
        <v>6562</v>
      </c>
      <c r="MDP3265" s="189" t="s">
        <v>6562</v>
      </c>
      <c r="MDQ3265" s="189" t="s">
        <v>6562</v>
      </c>
      <c r="MDR3265" s="189" t="s">
        <v>6562</v>
      </c>
      <c r="MDS3265" s="189" t="s">
        <v>6562</v>
      </c>
      <c r="MDT3265" s="189" t="s">
        <v>6562</v>
      </c>
      <c r="MDU3265" s="189" t="s">
        <v>6562</v>
      </c>
      <c r="MDV3265" s="189" t="s">
        <v>6562</v>
      </c>
      <c r="MDW3265" s="189" t="s">
        <v>6562</v>
      </c>
      <c r="MDX3265" s="189" t="s">
        <v>6562</v>
      </c>
      <c r="MDY3265" s="189" t="s">
        <v>6562</v>
      </c>
      <c r="MDZ3265" s="189" t="s">
        <v>6562</v>
      </c>
      <c r="MEA3265" s="189" t="s">
        <v>6562</v>
      </c>
      <c r="MEB3265" s="189" t="s">
        <v>6562</v>
      </c>
      <c r="MEC3265" s="189" t="s">
        <v>6562</v>
      </c>
      <c r="MED3265" s="189" t="s">
        <v>6562</v>
      </c>
      <c r="MEE3265" s="189" t="s">
        <v>6562</v>
      </c>
      <c r="MEF3265" s="189" t="s">
        <v>6562</v>
      </c>
      <c r="MEG3265" s="189" t="s">
        <v>6562</v>
      </c>
      <c r="MEH3265" s="189" t="s">
        <v>6562</v>
      </c>
      <c r="MEI3265" s="189" t="s">
        <v>6562</v>
      </c>
      <c r="MEJ3265" s="189" t="s">
        <v>6562</v>
      </c>
      <c r="MEK3265" s="189" t="s">
        <v>6562</v>
      </c>
      <c r="MEL3265" s="189" t="s">
        <v>6562</v>
      </c>
      <c r="MEM3265" s="189" t="s">
        <v>6562</v>
      </c>
      <c r="MEN3265" s="189" t="s">
        <v>6562</v>
      </c>
      <c r="MEO3265" s="189" t="s">
        <v>6562</v>
      </c>
      <c r="MEP3265" s="189" t="s">
        <v>6562</v>
      </c>
      <c r="MEQ3265" s="189" t="s">
        <v>6562</v>
      </c>
      <c r="MER3265" s="189" t="s">
        <v>6562</v>
      </c>
      <c r="MES3265" s="189" t="s">
        <v>6562</v>
      </c>
      <c r="MET3265" s="189" t="s">
        <v>6562</v>
      </c>
      <c r="MEU3265" s="189" t="s">
        <v>6562</v>
      </c>
      <c r="MEV3265" s="189" t="s">
        <v>6562</v>
      </c>
      <c r="MEW3265" s="189" t="s">
        <v>6562</v>
      </c>
      <c r="MEX3265" s="189" t="s">
        <v>6562</v>
      </c>
      <c r="MEY3265" s="189" t="s">
        <v>6562</v>
      </c>
      <c r="MEZ3265" s="189" t="s">
        <v>6562</v>
      </c>
      <c r="MFA3265" s="189" t="s">
        <v>6562</v>
      </c>
      <c r="MFB3265" s="189" t="s">
        <v>6562</v>
      </c>
      <c r="MFC3265" s="189" t="s">
        <v>6562</v>
      </c>
      <c r="MFD3265" s="189" t="s">
        <v>6562</v>
      </c>
      <c r="MFE3265" s="189" t="s">
        <v>6562</v>
      </c>
      <c r="MFF3265" s="189" t="s">
        <v>6562</v>
      </c>
      <c r="MFG3265" s="189" t="s">
        <v>6562</v>
      </c>
      <c r="MFH3265" s="189" t="s">
        <v>6562</v>
      </c>
      <c r="MFI3265" s="189" t="s">
        <v>6562</v>
      </c>
      <c r="MFJ3265" s="189" t="s">
        <v>6562</v>
      </c>
      <c r="MFK3265" s="189" t="s">
        <v>6562</v>
      </c>
      <c r="MFL3265" s="189" t="s">
        <v>6562</v>
      </c>
      <c r="MFM3265" s="189" t="s">
        <v>6562</v>
      </c>
      <c r="MFN3265" s="189" t="s">
        <v>6562</v>
      </c>
      <c r="MFO3265" s="189" t="s">
        <v>6562</v>
      </c>
      <c r="MFP3265" s="189" t="s">
        <v>6562</v>
      </c>
      <c r="MFQ3265" s="189" t="s">
        <v>6562</v>
      </c>
      <c r="MFR3265" s="189" t="s">
        <v>6562</v>
      </c>
      <c r="MFS3265" s="189" t="s">
        <v>6562</v>
      </c>
      <c r="MFT3265" s="189" t="s">
        <v>6562</v>
      </c>
      <c r="MFU3265" s="189" t="s">
        <v>6562</v>
      </c>
      <c r="MFV3265" s="189" t="s">
        <v>6562</v>
      </c>
      <c r="MFW3265" s="189" t="s">
        <v>6562</v>
      </c>
      <c r="MFX3265" s="189" t="s">
        <v>6562</v>
      </c>
      <c r="MFY3265" s="189" t="s">
        <v>6562</v>
      </c>
      <c r="MFZ3265" s="189" t="s">
        <v>6562</v>
      </c>
      <c r="MGA3265" s="189" t="s">
        <v>6562</v>
      </c>
      <c r="MGB3265" s="189" t="s">
        <v>6562</v>
      </c>
      <c r="MGC3265" s="189" t="s">
        <v>6562</v>
      </c>
      <c r="MGD3265" s="189" t="s">
        <v>6562</v>
      </c>
      <c r="MGE3265" s="189" t="s">
        <v>6562</v>
      </c>
      <c r="MGF3265" s="189" t="s">
        <v>6562</v>
      </c>
      <c r="MGG3265" s="189" t="s">
        <v>6562</v>
      </c>
      <c r="MGH3265" s="189" t="s">
        <v>6562</v>
      </c>
      <c r="MGI3265" s="189" t="s">
        <v>6562</v>
      </c>
      <c r="MGJ3265" s="189" t="s">
        <v>6562</v>
      </c>
      <c r="MGK3265" s="189" t="s">
        <v>6562</v>
      </c>
      <c r="MGL3265" s="189" t="s">
        <v>6562</v>
      </c>
      <c r="MGM3265" s="189" t="s">
        <v>6562</v>
      </c>
      <c r="MGN3265" s="189" t="s">
        <v>6562</v>
      </c>
      <c r="MGO3265" s="189" t="s">
        <v>6562</v>
      </c>
      <c r="MGP3265" s="189" t="s">
        <v>6562</v>
      </c>
      <c r="MGQ3265" s="189" t="s">
        <v>6562</v>
      </c>
      <c r="MGR3265" s="189" t="s">
        <v>6562</v>
      </c>
      <c r="MGS3265" s="189" t="s">
        <v>6562</v>
      </c>
      <c r="MGT3265" s="189" t="s">
        <v>6562</v>
      </c>
      <c r="MGU3265" s="189" t="s">
        <v>6562</v>
      </c>
      <c r="MGV3265" s="189" t="s">
        <v>6562</v>
      </c>
      <c r="MGW3265" s="189" t="s">
        <v>6562</v>
      </c>
      <c r="MGX3265" s="189" t="s">
        <v>6562</v>
      </c>
      <c r="MGY3265" s="189" t="s">
        <v>6562</v>
      </c>
      <c r="MGZ3265" s="189" t="s">
        <v>6562</v>
      </c>
      <c r="MHA3265" s="189" t="s">
        <v>6562</v>
      </c>
      <c r="MHB3265" s="189" t="s">
        <v>6562</v>
      </c>
      <c r="MHC3265" s="189" t="s">
        <v>6562</v>
      </c>
      <c r="MHD3265" s="189" t="s">
        <v>6562</v>
      </c>
      <c r="MHE3265" s="189" t="s">
        <v>6562</v>
      </c>
      <c r="MHF3265" s="189" t="s">
        <v>6562</v>
      </c>
      <c r="MHG3265" s="189" t="s">
        <v>6562</v>
      </c>
      <c r="MHH3265" s="189" t="s">
        <v>6562</v>
      </c>
      <c r="MHI3265" s="189" t="s">
        <v>6562</v>
      </c>
      <c r="MHJ3265" s="189" t="s">
        <v>6562</v>
      </c>
      <c r="MHK3265" s="189" t="s">
        <v>6562</v>
      </c>
      <c r="MHL3265" s="189" t="s">
        <v>6562</v>
      </c>
      <c r="MHM3265" s="189" t="s">
        <v>6562</v>
      </c>
      <c r="MHN3265" s="189" t="s">
        <v>6562</v>
      </c>
      <c r="MHO3265" s="189" t="s">
        <v>6562</v>
      </c>
      <c r="MHP3265" s="189" t="s">
        <v>6562</v>
      </c>
      <c r="MHQ3265" s="189" t="s">
        <v>6562</v>
      </c>
      <c r="MHR3265" s="189" t="s">
        <v>6562</v>
      </c>
      <c r="MHS3265" s="189" t="s">
        <v>6562</v>
      </c>
      <c r="MHT3265" s="189" t="s">
        <v>6562</v>
      </c>
      <c r="MHU3265" s="189" t="s">
        <v>6562</v>
      </c>
      <c r="MHV3265" s="189" t="s">
        <v>6562</v>
      </c>
      <c r="MHW3265" s="189" t="s">
        <v>6562</v>
      </c>
      <c r="MHX3265" s="189" t="s">
        <v>6562</v>
      </c>
      <c r="MHY3265" s="189" t="s">
        <v>6562</v>
      </c>
      <c r="MHZ3265" s="189" t="s">
        <v>6562</v>
      </c>
      <c r="MIA3265" s="189" t="s">
        <v>6562</v>
      </c>
      <c r="MIB3265" s="189" t="s">
        <v>6562</v>
      </c>
      <c r="MIC3265" s="189" t="s">
        <v>6562</v>
      </c>
      <c r="MID3265" s="189" t="s">
        <v>6562</v>
      </c>
      <c r="MIE3265" s="189" t="s">
        <v>6562</v>
      </c>
      <c r="MIF3265" s="189" t="s">
        <v>6562</v>
      </c>
      <c r="MIG3265" s="189" t="s">
        <v>6562</v>
      </c>
      <c r="MIH3265" s="189" t="s">
        <v>6562</v>
      </c>
      <c r="MII3265" s="189" t="s">
        <v>6562</v>
      </c>
      <c r="MIJ3265" s="189" t="s">
        <v>6562</v>
      </c>
      <c r="MIK3265" s="189" t="s">
        <v>6562</v>
      </c>
      <c r="MIL3265" s="189" t="s">
        <v>6562</v>
      </c>
      <c r="MIM3265" s="189" t="s">
        <v>6562</v>
      </c>
      <c r="MIN3265" s="189" t="s">
        <v>6562</v>
      </c>
      <c r="MIO3265" s="189" t="s">
        <v>6562</v>
      </c>
      <c r="MIP3265" s="189" t="s">
        <v>6562</v>
      </c>
      <c r="MIQ3265" s="189" t="s">
        <v>6562</v>
      </c>
      <c r="MIR3265" s="189" t="s">
        <v>6562</v>
      </c>
      <c r="MIS3265" s="189" t="s">
        <v>6562</v>
      </c>
      <c r="MIT3265" s="189" t="s">
        <v>6562</v>
      </c>
      <c r="MIU3265" s="189" t="s">
        <v>6562</v>
      </c>
      <c r="MIV3265" s="189" t="s">
        <v>6562</v>
      </c>
      <c r="MIW3265" s="189" t="s">
        <v>6562</v>
      </c>
      <c r="MIX3265" s="189" t="s">
        <v>6562</v>
      </c>
      <c r="MIY3265" s="189" t="s">
        <v>6562</v>
      </c>
      <c r="MIZ3265" s="189" t="s">
        <v>6562</v>
      </c>
      <c r="MJA3265" s="189" t="s">
        <v>6562</v>
      </c>
      <c r="MJB3265" s="189" t="s">
        <v>6562</v>
      </c>
      <c r="MJC3265" s="189" t="s">
        <v>6562</v>
      </c>
      <c r="MJD3265" s="189" t="s">
        <v>6562</v>
      </c>
      <c r="MJE3265" s="189" t="s">
        <v>6562</v>
      </c>
      <c r="MJF3265" s="189" t="s">
        <v>6562</v>
      </c>
      <c r="MJG3265" s="189" t="s">
        <v>6562</v>
      </c>
      <c r="MJH3265" s="189" t="s">
        <v>6562</v>
      </c>
      <c r="MJI3265" s="189" t="s">
        <v>6562</v>
      </c>
      <c r="MJJ3265" s="189" t="s">
        <v>6562</v>
      </c>
      <c r="MJK3265" s="189" t="s">
        <v>6562</v>
      </c>
      <c r="MJL3265" s="189" t="s">
        <v>6562</v>
      </c>
      <c r="MJM3265" s="189" t="s">
        <v>6562</v>
      </c>
      <c r="MJN3265" s="189" t="s">
        <v>6562</v>
      </c>
      <c r="MJO3265" s="189" t="s">
        <v>6562</v>
      </c>
      <c r="MJP3265" s="189" t="s">
        <v>6562</v>
      </c>
      <c r="MJQ3265" s="189" t="s">
        <v>6562</v>
      </c>
      <c r="MJR3265" s="189" t="s">
        <v>6562</v>
      </c>
      <c r="MJS3265" s="189" t="s">
        <v>6562</v>
      </c>
      <c r="MJT3265" s="189" t="s">
        <v>6562</v>
      </c>
      <c r="MJU3265" s="189" t="s">
        <v>6562</v>
      </c>
      <c r="MJV3265" s="189" t="s">
        <v>6562</v>
      </c>
      <c r="MJW3265" s="189" t="s">
        <v>6562</v>
      </c>
      <c r="MJX3265" s="189" t="s">
        <v>6562</v>
      </c>
      <c r="MJY3265" s="189" t="s">
        <v>6562</v>
      </c>
      <c r="MJZ3265" s="189" t="s">
        <v>6562</v>
      </c>
      <c r="MKA3265" s="189" t="s">
        <v>6562</v>
      </c>
      <c r="MKB3265" s="189" t="s">
        <v>6562</v>
      </c>
      <c r="MKC3265" s="189" t="s">
        <v>6562</v>
      </c>
      <c r="MKD3265" s="189" t="s">
        <v>6562</v>
      </c>
      <c r="MKE3265" s="189" t="s">
        <v>6562</v>
      </c>
      <c r="MKF3265" s="189" t="s">
        <v>6562</v>
      </c>
      <c r="MKG3265" s="189" t="s">
        <v>6562</v>
      </c>
      <c r="MKH3265" s="189" t="s">
        <v>6562</v>
      </c>
      <c r="MKI3265" s="189" t="s">
        <v>6562</v>
      </c>
      <c r="MKJ3265" s="189" t="s">
        <v>6562</v>
      </c>
      <c r="MKK3265" s="189" t="s">
        <v>6562</v>
      </c>
      <c r="MKL3265" s="189" t="s">
        <v>6562</v>
      </c>
      <c r="MKM3265" s="189" t="s">
        <v>6562</v>
      </c>
      <c r="MKN3265" s="189" t="s">
        <v>6562</v>
      </c>
      <c r="MKO3265" s="189" t="s">
        <v>6562</v>
      </c>
      <c r="MKP3265" s="189" t="s">
        <v>6562</v>
      </c>
      <c r="MKQ3265" s="189" t="s">
        <v>6562</v>
      </c>
      <c r="MKR3265" s="189" t="s">
        <v>6562</v>
      </c>
      <c r="MKS3265" s="189" t="s">
        <v>6562</v>
      </c>
      <c r="MKT3265" s="189" t="s">
        <v>6562</v>
      </c>
      <c r="MKU3265" s="189" t="s">
        <v>6562</v>
      </c>
      <c r="MKV3265" s="189" t="s">
        <v>6562</v>
      </c>
      <c r="MKW3265" s="189" t="s">
        <v>6562</v>
      </c>
      <c r="MKX3265" s="189" t="s">
        <v>6562</v>
      </c>
      <c r="MKY3265" s="189" t="s">
        <v>6562</v>
      </c>
      <c r="MKZ3265" s="189" t="s">
        <v>6562</v>
      </c>
      <c r="MLA3265" s="189" t="s">
        <v>6562</v>
      </c>
      <c r="MLB3265" s="189" t="s">
        <v>6562</v>
      </c>
      <c r="MLC3265" s="189" t="s">
        <v>6562</v>
      </c>
      <c r="MLD3265" s="189" t="s">
        <v>6562</v>
      </c>
      <c r="MLE3265" s="189" t="s">
        <v>6562</v>
      </c>
      <c r="MLF3265" s="189" t="s">
        <v>6562</v>
      </c>
      <c r="MLG3265" s="189" t="s">
        <v>6562</v>
      </c>
      <c r="MLH3265" s="189" t="s">
        <v>6562</v>
      </c>
      <c r="MLI3265" s="189" t="s">
        <v>6562</v>
      </c>
      <c r="MLJ3265" s="189" t="s">
        <v>6562</v>
      </c>
      <c r="MLK3265" s="189" t="s">
        <v>6562</v>
      </c>
      <c r="MLL3265" s="189" t="s">
        <v>6562</v>
      </c>
      <c r="MLM3265" s="189" t="s">
        <v>6562</v>
      </c>
      <c r="MLN3265" s="189" t="s">
        <v>6562</v>
      </c>
      <c r="MLO3265" s="189" t="s">
        <v>6562</v>
      </c>
      <c r="MLP3265" s="189" t="s">
        <v>6562</v>
      </c>
      <c r="MLQ3265" s="189" t="s">
        <v>6562</v>
      </c>
      <c r="MLR3265" s="189" t="s">
        <v>6562</v>
      </c>
      <c r="MLS3265" s="189" t="s">
        <v>6562</v>
      </c>
      <c r="MLT3265" s="189" t="s">
        <v>6562</v>
      </c>
      <c r="MLU3265" s="189" t="s">
        <v>6562</v>
      </c>
      <c r="MLV3265" s="189" t="s">
        <v>6562</v>
      </c>
      <c r="MLW3265" s="189" t="s">
        <v>6562</v>
      </c>
      <c r="MLX3265" s="189" t="s">
        <v>6562</v>
      </c>
      <c r="MLY3265" s="189" t="s">
        <v>6562</v>
      </c>
      <c r="MLZ3265" s="189" t="s">
        <v>6562</v>
      </c>
      <c r="MMA3265" s="189" t="s">
        <v>6562</v>
      </c>
      <c r="MMB3265" s="189" t="s">
        <v>6562</v>
      </c>
      <c r="MMC3265" s="189" t="s">
        <v>6562</v>
      </c>
      <c r="MMD3265" s="189" t="s">
        <v>6562</v>
      </c>
      <c r="MME3265" s="189" t="s">
        <v>6562</v>
      </c>
      <c r="MMF3265" s="189" t="s">
        <v>6562</v>
      </c>
      <c r="MMG3265" s="189" t="s">
        <v>6562</v>
      </c>
      <c r="MMH3265" s="189" t="s">
        <v>6562</v>
      </c>
      <c r="MMI3265" s="189" t="s">
        <v>6562</v>
      </c>
      <c r="MMJ3265" s="189" t="s">
        <v>6562</v>
      </c>
      <c r="MMK3265" s="189" t="s">
        <v>6562</v>
      </c>
      <c r="MML3265" s="189" t="s">
        <v>6562</v>
      </c>
      <c r="MMM3265" s="189" t="s">
        <v>6562</v>
      </c>
      <c r="MMN3265" s="189" t="s">
        <v>6562</v>
      </c>
      <c r="MMO3265" s="189" t="s">
        <v>6562</v>
      </c>
      <c r="MMP3265" s="189" t="s">
        <v>6562</v>
      </c>
      <c r="MMQ3265" s="189" t="s">
        <v>6562</v>
      </c>
      <c r="MMR3265" s="189" t="s">
        <v>6562</v>
      </c>
      <c r="MMS3265" s="189" t="s">
        <v>6562</v>
      </c>
      <c r="MMT3265" s="189" t="s">
        <v>6562</v>
      </c>
      <c r="MMU3265" s="189" t="s">
        <v>6562</v>
      </c>
      <c r="MMV3265" s="189" t="s">
        <v>6562</v>
      </c>
      <c r="MMW3265" s="189" t="s">
        <v>6562</v>
      </c>
      <c r="MMX3265" s="189" t="s">
        <v>6562</v>
      </c>
      <c r="MMY3265" s="189" t="s">
        <v>6562</v>
      </c>
      <c r="MMZ3265" s="189" t="s">
        <v>6562</v>
      </c>
      <c r="MNA3265" s="189" t="s">
        <v>6562</v>
      </c>
      <c r="MNB3265" s="189" t="s">
        <v>6562</v>
      </c>
      <c r="MNC3265" s="189" t="s">
        <v>6562</v>
      </c>
      <c r="MND3265" s="189" t="s">
        <v>6562</v>
      </c>
      <c r="MNE3265" s="189" t="s">
        <v>6562</v>
      </c>
      <c r="MNF3265" s="189" t="s">
        <v>6562</v>
      </c>
      <c r="MNG3265" s="189" t="s">
        <v>6562</v>
      </c>
      <c r="MNH3265" s="189" t="s">
        <v>6562</v>
      </c>
      <c r="MNI3265" s="189" t="s">
        <v>6562</v>
      </c>
      <c r="MNJ3265" s="189" t="s">
        <v>6562</v>
      </c>
      <c r="MNK3265" s="189" t="s">
        <v>6562</v>
      </c>
      <c r="MNL3265" s="189" t="s">
        <v>6562</v>
      </c>
      <c r="MNM3265" s="189" t="s">
        <v>6562</v>
      </c>
      <c r="MNN3265" s="189" t="s">
        <v>6562</v>
      </c>
      <c r="MNO3265" s="189" t="s">
        <v>6562</v>
      </c>
      <c r="MNP3265" s="189" t="s">
        <v>6562</v>
      </c>
      <c r="MNQ3265" s="189" t="s">
        <v>6562</v>
      </c>
      <c r="MNR3265" s="189" t="s">
        <v>6562</v>
      </c>
      <c r="MNS3265" s="189" t="s">
        <v>6562</v>
      </c>
      <c r="MNT3265" s="189" t="s">
        <v>6562</v>
      </c>
      <c r="MNU3265" s="189" t="s">
        <v>6562</v>
      </c>
      <c r="MNV3265" s="189" t="s">
        <v>6562</v>
      </c>
      <c r="MNW3265" s="189" t="s">
        <v>6562</v>
      </c>
      <c r="MNX3265" s="189" t="s">
        <v>6562</v>
      </c>
      <c r="MNY3265" s="189" t="s">
        <v>6562</v>
      </c>
      <c r="MNZ3265" s="189" t="s">
        <v>6562</v>
      </c>
      <c r="MOA3265" s="189" t="s">
        <v>6562</v>
      </c>
      <c r="MOB3265" s="189" t="s">
        <v>6562</v>
      </c>
      <c r="MOC3265" s="189" t="s">
        <v>6562</v>
      </c>
      <c r="MOD3265" s="189" t="s">
        <v>6562</v>
      </c>
      <c r="MOE3265" s="189" t="s">
        <v>6562</v>
      </c>
      <c r="MOF3265" s="189" t="s">
        <v>6562</v>
      </c>
      <c r="MOG3265" s="189" t="s">
        <v>6562</v>
      </c>
      <c r="MOH3265" s="189" t="s">
        <v>6562</v>
      </c>
      <c r="MOI3265" s="189" t="s">
        <v>6562</v>
      </c>
      <c r="MOJ3265" s="189" t="s">
        <v>6562</v>
      </c>
      <c r="MOK3265" s="189" t="s">
        <v>6562</v>
      </c>
      <c r="MOL3265" s="189" t="s">
        <v>6562</v>
      </c>
      <c r="MOM3265" s="189" t="s">
        <v>6562</v>
      </c>
      <c r="MON3265" s="189" t="s">
        <v>6562</v>
      </c>
      <c r="MOO3265" s="189" t="s">
        <v>6562</v>
      </c>
      <c r="MOP3265" s="189" t="s">
        <v>6562</v>
      </c>
      <c r="MOQ3265" s="189" t="s">
        <v>6562</v>
      </c>
      <c r="MOR3265" s="189" t="s">
        <v>6562</v>
      </c>
      <c r="MOS3265" s="189" t="s">
        <v>6562</v>
      </c>
      <c r="MOT3265" s="189" t="s">
        <v>6562</v>
      </c>
      <c r="MOU3265" s="189" t="s">
        <v>6562</v>
      </c>
      <c r="MOV3265" s="189" t="s">
        <v>6562</v>
      </c>
      <c r="MOW3265" s="189" t="s">
        <v>6562</v>
      </c>
      <c r="MOX3265" s="189" t="s">
        <v>6562</v>
      </c>
      <c r="MOY3265" s="189" t="s">
        <v>6562</v>
      </c>
      <c r="MOZ3265" s="189" t="s">
        <v>6562</v>
      </c>
      <c r="MPA3265" s="189" t="s">
        <v>6562</v>
      </c>
      <c r="MPB3265" s="189" t="s">
        <v>6562</v>
      </c>
      <c r="MPC3265" s="189" t="s">
        <v>6562</v>
      </c>
      <c r="MPD3265" s="189" t="s">
        <v>6562</v>
      </c>
      <c r="MPE3265" s="189" t="s">
        <v>6562</v>
      </c>
      <c r="MPF3265" s="189" t="s">
        <v>6562</v>
      </c>
      <c r="MPG3265" s="189" t="s">
        <v>6562</v>
      </c>
      <c r="MPH3265" s="189" t="s">
        <v>6562</v>
      </c>
      <c r="MPI3265" s="189" t="s">
        <v>6562</v>
      </c>
      <c r="MPJ3265" s="189" t="s">
        <v>6562</v>
      </c>
      <c r="MPK3265" s="189" t="s">
        <v>6562</v>
      </c>
      <c r="MPL3265" s="189" t="s">
        <v>6562</v>
      </c>
      <c r="MPM3265" s="189" t="s">
        <v>6562</v>
      </c>
      <c r="MPN3265" s="189" t="s">
        <v>6562</v>
      </c>
      <c r="MPO3265" s="189" t="s">
        <v>6562</v>
      </c>
      <c r="MPP3265" s="189" t="s">
        <v>6562</v>
      </c>
      <c r="MPQ3265" s="189" t="s">
        <v>6562</v>
      </c>
      <c r="MPR3265" s="189" t="s">
        <v>6562</v>
      </c>
      <c r="MPS3265" s="189" t="s">
        <v>6562</v>
      </c>
      <c r="MPT3265" s="189" t="s">
        <v>6562</v>
      </c>
      <c r="MPU3265" s="189" t="s">
        <v>6562</v>
      </c>
      <c r="MPV3265" s="189" t="s">
        <v>6562</v>
      </c>
      <c r="MPW3265" s="189" t="s">
        <v>6562</v>
      </c>
      <c r="MPX3265" s="189" t="s">
        <v>6562</v>
      </c>
      <c r="MPY3265" s="189" t="s">
        <v>6562</v>
      </c>
      <c r="MPZ3265" s="189" t="s">
        <v>6562</v>
      </c>
      <c r="MQA3265" s="189" t="s">
        <v>6562</v>
      </c>
      <c r="MQB3265" s="189" t="s">
        <v>6562</v>
      </c>
      <c r="MQC3265" s="189" t="s">
        <v>6562</v>
      </c>
      <c r="MQD3265" s="189" t="s">
        <v>6562</v>
      </c>
      <c r="MQE3265" s="189" t="s">
        <v>6562</v>
      </c>
      <c r="MQF3265" s="189" t="s">
        <v>6562</v>
      </c>
      <c r="MQG3265" s="189" t="s">
        <v>6562</v>
      </c>
      <c r="MQH3265" s="189" t="s">
        <v>6562</v>
      </c>
      <c r="MQI3265" s="189" t="s">
        <v>6562</v>
      </c>
      <c r="MQJ3265" s="189" t="s">
        <v>6562</v>
      </c>
      <c r="MQK3265" s="189" t="s">
        <v>6562</v>
      </c>
      <c r="MQL3265" s="189" t="s">
        <v>6562</v>
      </c>
      <c r="MQM3265" s="189" t="s">
        <v>6562</v>
      </c>
      <c r="MQN3265" s="189" t="s">
        <v>6562</v>
      </c>
      <c r="MQO3265" s="189" t="s">
        <v>6562</v>
      </c>
      <c r="MQP3265" s="189" t="s">
        <v>6562</v>
      </c>
      <c r="MQQ3265" s="189" t="s">
        <v>6562</v>
      </c>
      <c r="MQR3265" s="189" t="s">
        <v>6562</v>
      </c>
      <c r="MQS3265" s="189" t="s">
        <v>6562</v>
      </c>
      <c r="MQT3265" s="189" t="s">
        <v>6562</v>
      </c>
      <c r="MQU3265" s="189" t="s">
        <v>6562</v>
      </c>
      <c r="MQV3265" s="189" t="s">
        <v>6562</v>
      </c>
      <c r="MQW3265" s="189" t="s">
        <v>6562</v>
      </c>
      <c r="MQX3265" s="189" t="s">
        <v>6562</v>
      </c>
      <c r="MQY3265" s="189" t="s">
        <v>6562</v>
      </c>
      <c r="MQZ3265" s="189" t="s">
        <v>6562</v>
      </c>
      <c r="MRA3265" s="189" t="s">
        <v>6562</v>
      </c>
      <c r="MRB3265" s="189" t="s">
        <v>6562</v>
      </c>
      <c r="MRC3265" s="189" t="s">
        <v>6562</v>
      </c>
      <c r="MRD3265" s="189" t="s">
        <v>6562</v>
      </c>
      <c r="MRE3265" s="189" t="s">
        <v>6562</v>
      </c>
      <c r="MRF3265" s="189" t="s">
        <v>6562</v>
      </c>
      <c r="MRG3265" s="189" t="s">
        <v>6562</v>
      </c>
      <c r="MRH3265" s="189" t="s">
        <v>6562</v>
      </c>
      <c r="MRI3265" s="189" t="s">
        <v>6562</v>
      </c>
      <c r="MRJ3265" s="189" t="s">
        <v>6562</v>
      </c>
      <c r="MRK3265" s="189" t="s">
        <v>6562</v>
      </c>
      <c r="MRL3265" s="189" t="s">
        <v>6562</v>
      </c>
      <c r="MRM3265" s="189" t="s">
        <v>6562</v>
      </c>
      <c r="MRN3265" s="189" t="s">
        <v>6562</v>
      </c>
      <c r="MRO3265" s="189" t="s">
        <v>6562</v>
      </c>
      <c r="MRP3265" s="189" t="s">
        <v>6562</v>
      </c>
      <c r="MRQ3265" s="189" t="s">
        <v>6562</v>
      </c>
      <c r="MRR3265" s="189" t="s">
        <v>6562</v>
      </c>
      <c r="MRS3265" s="189" t="s">
        <v>6562</v>
      </c>
      <c r="MRT3265" s="189" t="s">
        <v>6562</v>
      </c>
      <c r="MRU3265" s="189" t="s">
        <v>6562</v>
      </c>
      <c r="MRV3265" s="189" t="s">
        <v>6562</v>
      </c>
      <c r="MRW3265" s="189" t="s">
        <v>6562</v>
      </c>
      <c r="MRX3265" s="189" t="s">
        <v>6562</v>
      </c>
      <c r="MRY3265" s="189" t="s">
        <v>6562</v>
      </c>
      <c r="MRZ3265" s="189" t="s">
        <v>6562</v>
      </c>
      <c r="MSA3265" s="189" t="s">
        <v>6562</v>
      </c>
      <c r="MSB3265" s="189" t="s">
        <v>6562</v>
      </c>
      <c r="MSC3265" s="189" t="s">
        <v>6562</v>
      </c>
      <c r="MSD3265" s="189" t="s">
        <v>6562</v>
      </c>
      <c r="MSE3265" s="189" t="s">
        <v>6562</v>
      </c>
      <c r="MSF3265" s="189" t="s">
        <v>6562</v>
      </c>
      <c r="MSG3265" s="189" t="s">
        <v>6562</v>
      </c>
      <c r="MSH3265" s="189" t="s">
        <v>6562</v>
      </c>
      <c r="MSI3265" s="189" t="s">
        <v>6562</v>
      </c>
      <c r="MSJ3265" s="189" t="s">
        <v>6562</v>
      </c>
      <c r="MSK3265" s="189" t="s">
        <v>6562</v>
      </c>
      <c r="MSL3265" s="189" t="s">
        <v>6562</v>
      </c>
      <c r="MSM3265" s="189" t="s">
        <v>6562</v>
      </c>
      <c r="MSN3265" s="189" t="s">
        <v>6562</v>
      </c>
      <c r="MSO3265" s="189" t="s">
        <v>6562</v>
      </c>
      <c r="MSP3265" s="189" t="s">
        <v>6562</v>
      </c>
      <c r="MSQ3265" s="189" t="s">
        <v>6562</v>
      </c>
      <c r="MSR3265" s="189" t="s">
        <v>6562</v>
      </c>
      <c r="MSS3265" s="189" t="s">
        <v>6562</v>
      </c>
      <c r="MST3265" s="189" t="s">
        <v>6562</v>
      </c>
      <c r="MSU3265" s="189" t="s">
        <v>6562</v>
      </c>
      <c r="MSV3265" s="189" t="s">
        <v>6562</v>
      </c>
      <c r="MSW3265" s="189" t="s">
        <v>6562</v>
      </c>
      <c r="MSX3265" s="189" t="s">
        <v>6562</v>
      </c>
      <c r="MSY3265" s="189" t="s">
        <v>6562</v>
      </c>
      <c r="MSZ3265" s="189" t="s">
        <v>6562</v>
      </c>
      <c r="MTA3265" s="189" t="s">
        <v>6562</v>
      </c>
      <c r="MTB3265" s="189" t="s">
        <v>6562</v>
      </c>
      <c r="MTC3265" s="189" t="s">
        <v>6562</v>
      </c>
      <c r="MTD3265" s="189" t="s">
        <v>6562</v>
      </c>
      <c r="MTE3265" s="189" t="s">
        <v>6562</v>
      </c>
      <c r="MTF3265" s="189" t="s">
        <v>6562</v>
      </c>
      <c r="MTG3265" s="189" t="s">
        <v>6562</v>
      </c>
      <c r="MTH3265" s="189" t="s">
        <v>6562</v>
      </c>
      <c r="MTI3265" s="189" t="s">
        <v>6562</v>
      </c>
      <c r="MTJ3265" s="189" t="s">
        <v>6562</v>
      </c>
      <c r="MTK3265" s="189" t="s">
        <v>6562</v>
      </c>
      <c r="MTL3265" s="189" t="s">
        <v>6562</v>
      </c>
      <c r="MTM3265" s="189" t="s">
        <v>6562</v>
      </c>
      <c r="MTN3265" s="189" t="s">
        <v>6562</v>
      </c>
      <c r="MTO3265" s="189" t="s">
        <v>6562</v>
      </c>
      <c r="MTP3265" s="189" t="s">
        <v>6562</v>
      </c>
      <c r="MTQ3265" s="189" t="s">
        <v>6562</v>
      </c>
      <c r="MTR3265" s="189" t="s">
        <v>6562</v>
      </c>
      <c r="MTS3265" s="189" t="s">
        <v>6562</v>
      </c>
      <c r="MTT3265" s="189" t="s">
        <v>6562</v>
      </c>
      <c r="MTU3265" s="189" t="s">
        <v>6562</v>
      </c>
      <c r="MTV3265" s="189" t="s">
        <v>6562</v>
      </c>
      <c r="MTW3265" s="189" t="s">
        <v>6562</v>
      </c>
      <c r="MTX3265" s="189" t="s">
        <v>6562</v>
      </c>
      <c r="MTY3265" s="189" t="s">
        <v>6562</v>
      </c>
      <c r="MTZ3265" s="189" t="s">
        <v>6562</v>
      </c>
      <c r="MUA3265" s="189" t="s">
        <v>6562</v>
      </c>
      <c r="MUB3265" s="189" t="s">
        <v>6562</v>
      </c>
      <c r="MUC3265" s="189" t="s">
        <v>6562</v>
      </c>
      <c r="MUD3265" s="189" t="s">
        <v>6562</v>
      </c>
      <c r="MUE3265" s="189" t="s">
        <v>6562</v>
      </c>
      <c r="MUF3265" s="189" t="s">
        <v>6562</v>
      </c>
      <c r="MUG3265" s="189" t="s">
        <v>6562</v>
      </c>
      <c r="MUH3265" s="189" t="s">
        <v>6562</v>
      </c>
      <c r="MUI3265" s="189" t="s">
        <v>6562</v>
      </c>
      <c r="MUJ3265" s="189" t="s">
        <v>6562</v>
      </c>
      <c r="MUK3265" s="189" t="s">
        <v>6562</v>
      </c>
      <c r="MUL3265" s="189" t="s">
        <v>6562</v>
      </c>
      <c r="MUM3265" s="189" t="s">
        <v>6562</v>
      </c>
      <c r="MUN3265" s="189" t="s">
        <v>6562</v>
      </c>
      <c r="MUO3265" s="189" t="s">
        <v>6562</v>
      </c>
      <c r="MUP3265" s="189" t="s">
        <v>6562</v>
      </c>
      <c r="MUQ3265" s="189" t="s">
        <v>6562</v>
      </c>
      <c r="MUR3265" s="189" t="s">
        <v>6562</v>
      </c>
      <c r="MUS3265" s="189" t="s">
        <v>6562</v>
      </c>
      <c r="MUT3265" s="189" t="s">
        <v>6562</v>
      </c>
      <c r="MUU3265" s="189" t="s">
        <v>6562</v>
      </c>
      <c r="MUV3265" s="189" t="s">
        <v>6562</v>
      </c>
      <c r="MUW3265" s="189" t="s">
        <v>6562</v>
      </c>
      <c r="MUX3265" s="189" t="s">
        <v>6562</v>
      </c>
      <c r="MUY3265" s="189" t="s">
        <v>6562</v>
      </c>
      <c r="MUZ3265" s="189" t="s">
        <v>6562</v>
      </c>
      <c r="MVA3265" s="189" t="s">
        <v>6562</v>
      </c>
      <c r="MVB3265" s="189" t="s">
        <v>6562</v>
      </c>
      <c r="MVC3265" s="189" t="s">
        <v>6562</v>
      </c>
      <c r="MVD3265" s="189" t="s">
        <v>6562</v>
      </c>
      <c r="MVE3265" s="189" t="s">
        <v>6562</v>
      </c>
      <c r="MVF3265" s="189" t="s">
        <v>6562</v>
      </c>
      <c r="MVG3265" s="189" t="s">
        <v>6562</v>
      </c>
      <c r="MVH3265" s="189" t="s">
        <v>6562</v>
      </c>
      <c r="MVI3265" s="189" t="s">
        <v>6562</v>
      </c>
      <c r="MVJ3265" s="189" t="s">
        <v>6562</v>
      </c>
      <c r="MVK3265" s="189" t="s">
        <v>6562</v>
      </c>
      <c r="MVL3265" s="189" t="s">
        <v>6562</v>
      </c>
      <c r="MVM3265" s="189" t="s">
        <v>6562</v>
      </c>
      <c r="MVN3265" s="189" t="s">
        <v>6562</v>
      </c>
      <c r="MVO3265" s="189" t="s">
        <v>6562</v>
      </c>
      <c r="MVP3265" s="189" t="s">
        <v>6562</v>
      </c>
      <c r="MVQ3265" s="189" t="s">
        <v>6562</v>
      </c>
      <c r="MVR3265" s="189" t="s">
        <v>6562</v>
      </c>
      <c r="MVS3265" s="189" t="s">
        <v>6562</v>
      </c>
      <c r="MVT3265" s="189" t="s">
        <v>6562</v>
      </c>
      <c r="MVU3265" s="189" t="s">
        <v>6562</v>
      </c>
      <c r="MVV3265" s="189" t="s">
        <v>6562</v>
      </c>
      <c r="MVW3265" s="189" t="s">
        <v>6562</v>
      </c>
      <c r="MVX3265" s="189" t="s">
        <v>6562</v>
      </c>
      <c r="MVY3265" s="189" t="s">
        <v>6562</v>
      </c>
      <c r="MVZ3265" s="189" t="s">
        <v>6562</v>
      </c>
      <c r="MWA3265" s="189" t="s">
        <v>6562</v>
      </c>
      <c r="MWB3265" s="189" t="s">
        <v>6562</v>
      </c>
      <c r="MWC3265" s="189" t="s">
        <v>6562</v>
      </c>
      <c r="MWD3265" s="189" t="s">
        <v>6562</v>
      </c>
      <c r="MWE3265" s="189" t="s">
        <v>6562</v>
      </c>
      <c r="MWF3265" s="189" t="s">
        <v>6562</v>
      </c>
      <c r="MWG3265" s="189" t="s">
        <v>6562</v>
      </c>
      <c r="MWH3265" s="189" t="s">
        <v>6562</v>
      </c>
      <c r="MWI3265" s="189" t="s">
        <v>6562</v>
      </c>
      <c r="MWJ3265" s="189" t="s">
        <v>6562</v>
      </c>
      <c r="MWK3265" s="189" t="s">
        <v>6562</v>
      </c>
      <c r="MWL3265" s="189" t="s">
        <v>6562</v>
      </c>
      <c r="MWM3265" s="189" t="s">
        <v>6562</v>
      </c>
      <c r="MWN3265" s="189" t="s">
        <v>6562</v>
      </c>
      <c r="MWO3265" s="189" t="s">
        <v>6562</v>
      </c>
      <c r="MWP3265" s="189" t="s">
        <v>6562</v>
      </c>
      <c r="MWQ3265" s="189" t="s">
        <v>6562</v>
      </c>
      <c r="MWR3265" s="189" t="s">
        <v>6562</v>
      </c>
      <c r="MWS3265" s="189" t="s">
        <v>6562</v>
      </c>
      <c r="MWT3265" s="189" t="s">
        <v>6562</v>
      </c>
      <c r="MWU3265" s="189" t="s">
        <v>6562</v>
      </c>
      <c r="MWV3265" s="189" t="s">
        <v>6562</v>
      </c>
      <c r="MWW3265" s="189" t="s">
        <v>6562</v>
      </c>
      <c r="MWX3265" s="189" t="s">
        <v>6562</v>
      </c>
      <c r="MWY3265" s="189" t="s">
        <v>6562</v>
      </c>
      <c r="MWZ3265" s="189" t="s">
        <v>6562</v>
      </c>
      <c r="MXA3265" s="189" t="s">
        <v>6562</v>
      </c>
      <c r="MXB3265" s="189" t="s">
        <v>6562</v>
      </c>
      <c r="MXC3265" s="189" t="s">
        <v>6562</v>
      </c>
      <c r="MXD3265" s="189" t="s">
        <v>6562</v>
      </c>
      <c r="MXE3265" s="189" t="s">
        <v>6562</v>
      </c>
      <c r="MXF3265" s="189" t="s">
        <v>6562</v>
      </c>
      <c r="MXG3265" s="189" t="s">
        <v>6562</v>
      </c>
      <c r="MXH3265" s="189" t="s">
        <v>6562</v>
      </c>
      <c r="MXI3265" s="189" t="s">
        <v>6562</v>
      </c>
      <c r="MXJ3265" s="189" t="s">
        <v>6562</v>
      </c>
      <c r="MXK3265" s="189" t="s">
        <v>6562</v>
      </c>
      <c r="MXL3265" s="189" t="s">
        <v>6562</v>
      </c>
      <c r="MXM3265" s="189" t="s">
        <v>6562</v>
      </c>
      <c r="MXN3265" s="189" t="s">
        <v>6562</v>
      </c>
      <c r="MXO3265" s="189" t="s">
        <v>6562</v>
      </c>
      <c r="MXP3265" s="189" t="s">
        <v>6562</v>
      </c>
      <c r="MXQ3265" s="189" t="s">
        <v>6562</v>
      </c>
      <c r="MXR3265" s="189" t="s">
        <v>6562</v>
      </c>
      <c r="MXS3265" s="189" t="s">
        <v>6562</v>
      </c>
      <c r="MXT3265" s="189" t="s">
        <v>6562</v>
      </c>
      <c r="MXU3265" s="189" t="s">
        <v>6562</v>
      </c>
      <c r="MXV3265" s="189" t="s">
        <v>6562</v>
      </c>
      <c r="MXW3265" s="189" t="s">
        <v>6562</v>
      </c>
      <c r="MXX3265" s="189" t="s">
        <v>6562</v>
      </c>
      <c r="MXY3265" s="189" t="s">
        <v>6562</v>
      </c>
      <c r="MXZ3265" s="189" t="s">
        <v>6562</v>
      </c>
      <c r="MYA3265" s="189" t="s">
        <v>6562</v>
      </c>
      <c r="MYB3265" s="189" t="s">
        <v>6562</v>
      </c>
      <c r="MYC3265" s="189" t="s">
        <v>6562</v>
      </c>
      <c r="MYD3265" s="189" t="s">
        <v>6562</v>
      </c>
      <c r="MYE3265" s="189" t="s">
        <v>6562</v>
      </c>
      <c r="MYF3265" s="189" t="s">
        <v>6562</v>
      </c>
      <c r="MYG3265" s="189" t="s">
        <v>6562</v>
      </c>
      <c r="MYH3265" s="189" t="s">
        <v>6562</v>
      </c>
      <c r="MYI3265" s="189" t="s">
        <v>6562</v>
      </c>
      <c r="MYJ3265" s="189" t="s">
        <v>6562</v>
      </c>
      <c r="MYK3265" s="189" t="s">
        <v>6562</v>
      </c>
      <c r="MYL3265" s="189" t="s">
        <v>6562</v>
      </c>
      <c r="MYM3265" s="189" t="s">
        <v>6562</v>
      </c>
      <c r="MYN3265" s="189" t="s">
        <v>6562</v>
      </c>
      <c r="MYO3265" s="189" t="s">
        <v>6562</v>
      </c>
      <c r="MYP3265" s="189" t="s">
        <v>6562</v>
      </c>
      <c r="MYQ3265" s="189" t="s">
        <v>6562</v>
      </c>
      <c r="MYR3265" s="189" t="s">
        <v>6562</v>
      </c>
      <c r="MYS3265" s="189" t="s">
        <v>6562</v>
      </c>
      <c r="MYT3265" s="189" t="s">
        <v>6562</v>
      </c>
      <c r="MYU3265" s="189" t="s">
        <v>6562</v>
      </c>
      <c r="MYV3265" s="189" t="s">
        <v>6562</v>
      </c>
      <c r="MYW3265" s="189" t="s">
        <v>6562</v>
      </c>
      <c r="MYX3265" s="189" t="s">
        <v>6562</v>
      </c>
      <c r="MYY3265" s="189" t="s">
        <v>6562</v>
      </c>
      <c r="MYZ3265" s="189" t="s">
        <v>6562</v>
      </c>
      <c r="MZA3265" s="189" t="s">
        <v>6562</v>
      </c>
      <c r="MZB3265" s="189" t="s">
        <v>6562</v>
      </c>
      <c r="MZC3265" s="189" t="s">
        <v>6562</v>
      </c>
      <c r="MZD3265" s="189" t="s">
        <v>6562</v>
      </c>
      <c r="MZE3265" s="189" t="s">
        <v>6562</v>
      </c>
      <c r="MZF3265" s="189" t="s">
        <v>6562</v>
      </c>
      <c r="MZG3265" s="189" t="s">
        <v>6562</v>
      </c>
      <c r="MZH3265" s="189" t="s">
        <v>6562</v>
      </c>
      <c r="MZI3265" s="189" t="s">
        <v>6562</v>
      </c>
      <c r="MZJ3265" s="189" t="s">
        <v>6562</v>
      </c>
      <c r="MZK3265" s="189" t="s">
        <v>6562</v>
      </c>
      <c r="MZL3265" s="189" t="s">
        <v>6562</v>
      </c>
      <c r="MZM3265" s="189" t="s">
        <v>6562</v>
      </c>
      <c r="MZN3265" s="189" t="s">
        <v>6562</v>
      </c>
      <c r="MZO3265" s="189" t="s">
        <v>6562</v>
      </c>
      <c r="MZP3265" s="189" t="s">
        <v>6562</v>
      </c>
      <c r="MZQ3265" s="189" t="s">
        <v>6562</v>
      </c>
      <c r="MZR3265" s="189" t="s">
        <v>6562</v>
      </c>
      <c r="MZS3265" s="189" t="s">
        <v>6562</v>
      </c>
      <c r="MZT3265" s="189" t="s">
        <v>6562</v>
      </c>
      <c r="MZU3265" s="189" t="s">
        <v>6562</v>
      </c>
      <c r="MZV3265" s="189" t="s">
        <v>6562</v>
      </c>
      <c r="MZW3265" s="189" t="s">
        <v>6562</v>
      </c>
      <c r="MZX3265" s="189" t="s">
        <v>6562</v>
      </c>
      <c r="MZY3265" s="189" t="s">
        <v>6562</v>
      </c>
      <c r="MZZ3265" s="189" t="s">
        <v>6562</v>
      </c>
      <c r="NAA3265" s="189" t="s">
        <v>6562</v>
      </c>
      <c r="NAB3265" s="189" t="s">
        <v>6562</v>
      </c>
      <c r="NAC3265" s="189" t="s">
        <v>6562</v>
      </c>
      <c r="NAD3265" s="189" t="s">
        <v>6562</v>
      </c>
      <c r="NAE3265" s="189" t="s">
        <v>6562</v>
      </c>
      <c r="NAF3265" s="189" t="s">
        <v>6562</v>
      </c>
      <c r="NAG3265" s="189" t="s">
        <v>6562</v>
      </c>
      <c r="NAH3265" s="189" t="s">
        <v>6562</v>
      </c>
      <c r="NAI3265" s="189" t="s">
        <v>6562</v>
      </c>
      <c r="NAJ3265" s="189" t="s">
        <v>6562</v>
      </c>
      <c r="NAK3265" s="189" t="s">
        <v>6562</v>
      </c>
      <c r="NAL3265" s="189" t="s">
        <v>6562</v>
      </c>
      <c r="NAM3265" s="189" t="s">
        <v>6562</v>
      </c>
      <c r="NAN3265" s="189" t="s">
        <v>6562</v>
      </c>
      <c r="NAO3265" s="189" t="s">
        <v>6562</v>
      </c>
      <c r="NAP3265" s="189" t="s">
        <v>6562</v>
      </c>
      <c r="NAQ3265" s="189" t="s">
        <v>6562</v>
      </c>
      <c r="NAR3265" s="189" t="s">
        <v>6562</v>
      </c>
      <c r="NAS3265" s="189" t="s">
        <v>6562</v>
      </c>
      <c r="NAT3265" s="189" t="s">
        <v>6562</v>
      </c>
      <c r="NAU3265" s="189" t="s">
        <v>6562</v>
      </c>
      <c r="NAV3265" s="189" t="s">
        <v>6562</v>
      </c>
      <c r="NAW3265" s="189" t="s">
        <v>6562</v>
      </c>
      <c r="NAX3265" s="189" t="s">
        <v>6562</v>
      </c>
      <c r="NAY3265" s="189" t="s">
        <v>6562</v>
      </c>
      <c r="NAZ3265" s="189" t="s">
        <v>6562</v>
      </c>
      <c r="NBA3265" s="189" t="s">
        <v>6562</v>
      </c>
      <c r="NBB3265" s="189" t="s">
        <v>6562</v>
      </c>
      <c r="NBC3265" s="189" t="s">
        <v>6562</v>
      </c>
      <c r="NBD3265" s="189" t="s">
        <v>6562</v>
      </c>
      <c r="NBE3265" s="189" t="s">
        <v>6562</v>
      </c>
      <c r="NBF3265" s="189" t="s">
        <v>6562</v>
      </c>
      <c r="NBG3265" s="189" t="s">
        <v>6562</v>
      </c>
      <c r="NBH3265" s="189" t="s">
        <v>6562</v>
      </c>
      <c r="NBI3265" s="189" t="s">
        <v>6562</v>
      </c>
      <c r="NBJ3265" s="189" t="s">
        <v>6562</v>
      </c>
      <c r="NBK3265" s="189" t="s">
        <v>6562</v>
      </c>
      <c r="NBL3265" s="189" t="s">
        <v>6562</v>
      </c>
      <c r="NBM3265" s="189" t="s">
        <v>6562</v>
      </c>
      <c r="NBN3265" s="189" t="s">
        <v>6562</v>
      </c>
      <c r="NBO3265" s="189" t="s">
        <v>6562</v>
      </c>
      <c r="NBP3265" s="189" t="s">
        <v>6562</v>
      </c>
      <c r="NBQ3265" s="189" t="s">
        <v>6562</v>
      </c>
      <c r="NBR3265" s="189" t="s">
        <v>6562</v>
      </c>
      <c r="NBS3265" s="189" t="s">
        <v>6562</v>
      </c>
      <c r="NBT3265" s="189" t="s">
        <v>6562</v>
      </c>
      <c r="NBU3265" s="189" t="s">
        <v>6562</v>
      </c>
      <c r="NBV3265" s="189" t="s">
        <v>6562</v>
      </c>
      <c r="NBW3265" s="189" t="s">
        <v>6562</v>
      </c>
      <c r="NBX3265" s="189" t="s">
        <v>6562</v>
      </c>
      <c r="NBY3265" s="189" t="s">
        <v>6562</v>
      </c>
      <c r="NBZ3265" s="189" t="s">
        <v>6562</v>
      </c>
      <c r="NCA3265" s="189" t="s">
        <v>6562</v>
      </c>
      <c r="NCB3265" s="189" t="s">
        <v>6562</v>
      </c>
      <c r="NCC3265" s="189" t="s">
        <v>6562</v>
      </c>
      <c r="NCD3265" s="189" t="s">
        <v>6562</v>
      </c>
      <c r="NCE3265" s="189" t="s">
        <v>6562</v>
      </c>
      <c r="NCF3265" s="189" t="s">
        <v>6562</v>
      </c>
      <c r="NCG3265" s="189" t="s">
        <v>6562</v>
      </c>
      <c r="NCH3265" s="189" t="s">
        <v>6562</v>
      </c>
      <c r="NCI3265" s="189" t="s">
        <v>6562</v>
      </c>
      <c r="NCJ3265" s="189" t="s">
        <v>6562</v>
      </c>
      <c r="NCK3265" s="189" t="s">
        <v>6562</v>
      </c>
      <c r="NCL3265" s="189" t="s">
        <v>6562</v>
      </c>
      <c r="NCM3265" s="189" t="s">
        <v>6562</v>
      </c>
      <c r="NCN3265" s="189" t="s">
        <v>6562</v>
      </c>
      <c r="NCO3265" s="189" t="s">
        <v>6562</v>
      </c>
      <c r="NCP3265" s="189" t="s">
        <v>6562</v>
      </c>
      <c r="NCQ3265" s="189" t="s">
        <v>6562</v>
      </c>
      <c r="NCR3265" s="189" t="s">
        <v>6562</v>
      </c>
      <c r="NCS3265" s="189" t="s">
        <v>6562</v>
      </c>
      <c r="NCT3265" s="189" t="s">
        <v>6562</v>
      </c>
      <c r="NCU3265" s="189" t="s">
        <v>6562</v>
      </c>
      <c r="NCV3265" s="189" t="s">
        <v>6562</v>
      </c>
      <c r="NCW3265" s="189" t="s">
        <v>6562</v>
      </c>
      <c r="NCX3265" s="189" t="s">
        <v>6562</v>
      </c>
      <c r="NCY3265" s="189" t="s">
        <v>6562</v>
      </c>
      <c r="NCZ3265" s="189" t="s">
        <v>6562</v>
      </c>
      <c r="NDA3265" s="189" t="s">
        <v>6562</v>
      </c>
      <c r="NDB3265" s="189" t="s">
        <v>6562</v>
      </c>
      <c r="NDC3265" s="189" t="s">
        <v>6562</v>
      </c>
      <c r="NDD3265" s="189" t="s">
        <v>6562</v>
      </c>
      <c r="NDE3265" s="189" t="s">
        <v>6562</v>
      </c>
      <c r="NDF3265" s="189" t="s">
        <v>6562</v>
      </c>
      <c r="NDG3265" s="189" t="s">
        <v>6562</v>
      </c>
      <c r="NDH3265" s="189" t="s">
        <v>6562</v>
      </c>
      <c r="NDI3265" s="189" t="s">
        <v>6562</v>
      </c>
      <c r="NDJ3265" s="189" t="s">
        <v>6562</v>
      </c>
      <c r="NDK3265" s="189" t="s">
        <v>6562</v>
      </c>
      <c r="NDL3265" s="189" t="s">
        <v>6562</v>
      </c>
      <c r="NDM3265" s="189" t="s">
        <v>6562</v>
      </c>
      <c r="NDN3265" s="189" t="s">
        <v>6562</v>
      </c>
      <c r="NDO3265" s="189" t="s">
        <v>6562</v>
      </c>
      <c r="NDP3265" s="189" t="s">
        <v>6562</v>
      </c>
      <c r="NDQ3265" s="189" t="s">
        <v>6562</v>
      </c>
      <c r="NDR3265" s="189" t="s">
        <v>6562</v>
      </c>
      <c r="NDS3265" s="189" t="s">
        <v>6562</v>
      </c>
      <c r="NDT3265" s="189" t="s">
        <v>6562</v>
      </c>
      <c r="NDU3265" s="189" t="s">
        <v>6562</v>
      </c>
      <c r="NDV3265" s="189" t="s">
        <v>6562</v>
      </c>
      <c r="NDW3265" s="189" t="s">
        <v>6562</v>
      </c>
      <c r="NDX3265" s="189" t="s">
        <v>6562</v>
      </c>
      <c r="NDY3265" s="189" t="s">
        <v>6562</v>
      </c>
      <c r="NDZ3265" s="189" t="s">
        <v>6562</v>
      </c>
      <c r="NEA3265" s="189" t="s">
        <v>6562</v>
      </c>
      <c r="NEB3265" s="189" t="s">
        <v>6562</v>
      </c>
      <c r="NEC3265" s="189" t="s">
        <v>6562</v>
      </c>
      <c r="NED3265" s="189" t="s">
        <v>6562</v>
      </c>
      <c r="NEE3265" s="189" t="s">
        <v>6562</v>
      </c>
      <c r="NEF3265" s="189" t="s">
        <v>6562</v>
      </c>
      <c r="NEG3265" s="189" t="s">
        <v>6562</v>
      </c>
      <c r="NEH3265" s="189" t="s">
        <v>6562</v>
      </c>
      <c r="NEI3265" s="189" t="s">
        <v>6562</v>
      </c>
      <c r="NEJ3265" s="189" t="s">
        <v>6562</v>
      </c>
      <c r="NEK3265" s="189" t="s">
        <v>6562</v>
      </c>
      <c r="NEL3265" s="189" t="s">
        <v>6562</v>
      </c>
      <c r="NEM3265" s="189" t="s">
        <v>6562</v>
      </c>
      <c r="NEN3265" s="189" t="s">
        <v>6562</v>
      </c>
      <c r="NEO3265" s="189" t="s">
        <v>6562</v>
      </c>
      <c r="NEP3265" s="189" t="s">
        <v>6562</v>
      </c>
      <c r="NEQ3265" s="189" t="s">
        <v>6562</v>
      </c>
      <c r="NER3265" s="189" t="s">
        <v>6562</v>
      </c>
      <c r="NES3265" s="189" t="s">
        <v>6562</v>
      </c>
      <c r="NET3265" s="189" t="s">
        <v>6562</v>
      </c>
      <c r="NEU3265" s="189" t="s">
        <v>6562</v>
      </c>
      <c r="NEV3265" s="189" t="s">
        <v>6562</v>
      </c>
      <c r="NEW3265" s="189" t="s">
        <v>6562</v>
      </c>
      <c r="NEX3265" s="189" t="s">
        <v>6562</v>
      </c>
      <c r="NEY3265" s="189" t="s">
        <v>6562</v>
      </c>
      <c r="NEZ3265" s="189" t="s">
        <v>6562</v>
      </c>
      <c r="NFA3265" s="189" t="s">
        <v>6562</v>
      </c>
      <c r="NFB3265" s="189" t="s">
        <v>6562</v>
      </c>
      <c r="NFC3265" s="189" t="s">
        <v>6562</v>
      </c>
      <c r="NFD3265" s="189" t="s">
        <v>6562</v>
      </c>
      <c r="NFE3265" s="189" t="s">
        <v>6562</v>
      </c>
      <c r="NFF3265" s="189" t="s">
        <v>6562</v>
      </c>
      <c r="NFG3265" s="189" t="s">
        <v>6562</v>
      </c>
      <c r="NFH3265" s="189" t="s">
        <v>6562</v>
      </c>
      <c r="NFI3265" s="189" t="s">
        <v>6562</v>
      </c>
      <c r="NFJ3265" s="189" t="s">
        <v>6562</v>
      </c>
      <c r="NFK3265" s="189" t="s">
        <v>6562</v>
      </c>
      <c r="NFL3265" s="189" t="s">
        <v>6562</v>
      </c>
      <c r="NFM3265" s="189" t="s">
        <v>6562</v>
      </c>
      <c r="NFN3265" s="189" t="s">
        <v>6562</v>
      </c>
      <c r="NFO3265" s="189" t="s">
        <v>6562</v>
      </c>
      <c r="NFP3265" s="189" t="s">
        <v>6562</v>
      </c>
      <c r="NFQ3265" s="189" t="s">
        <v>6562</v>
      </c>
      <c r="NFR3265" s="189" t="s">
        <v>6562</v>
      </c>
      <c r="NFS3265" s="189" t="s">
        <v>6562</v>
      </c>
      <c r="NFT3265" s="189" t="s">
        <v>6562</v>
      </c>
      <c r="NFU3265" s="189" t="s">
        <v>6562</v>
      </c>
      <c r="NFV3265" s="189" t="s">
        <v>6562</v>
      </c>
      <c r="NFW3265" s="189" t="s">
        <v>6562</v>
      </c>
      <c r="NFX3265" s="189" t="s">
        <v>6562</v>
      </c>
      <c r="NFY3265" s="189" t="s">
        <v>6562</v>
      </c>
      <c r="NFZ3265" s="189" t="s">
        <v>6562</v>
      </c>
      <c r="NGA3265" s="189" t="s">
        <v>6562</v>
      </c>
      <c r="NGB3265" s="189" t="s">
        <v>6562</v>
      </c>
      <c r="NGC3265" s="189" t="s">
        <v>6562</v>
      </c>
      <c r="NGD3265" s="189" t="s">
        <v>6562</v>
      </c>
      <c r="NGE3265" s="189" t="s">
        <v>6562</v>
      </c>
      <c r="NGF3265" s="189" t="s">
        <v>6562</v>
      </c>
      <c r="NGG3265" s="189" t="s">
        <v>6562</v>
      </c>
      <c r="NGH3265" s="189" t="s">
        <v>6562</v>
      </c>
      <c r="NGI3265" s="189" t="s">
        <v>6562</v>
      </c>
      <c r="NGJ3265" s="189" t="s">
        <v>6562</v>
      </c>
      <c r="NGK3265" s="189" t="s">
        <v>6562</v>
      </c>
      <c r="NGL3265" s="189" t="s">
        <v>6562</v>
      </c>
      <c r="NGM3265" s="189" t="s">
        <v>6562</v>
      </c>
      <c r="NGN3265" s="189" t="s">
        <v>6562</v>
      </c>
      <c r="NGO3265" s="189" t="s">
        <v>6562</v>
      </c>
      <c r="NGP3265" s="189" t="s">
        <v>6562</v>
      </c>
      <c r="NGQ3265" s="189" t="s">
        <v>6562</v>
      </c>
      <c r="NGR3265" s="189" t="s">
        <v>6562</v>
      </c>
      <c r="NGS3265" s="189" t="s">
        <v>6562</v>
      </c>
      <c r="NGT3265" s="189" t="s">
        <v>6562</v>
      </c>
      <c r="NGU3265" s="189" t="s">
        <v>6562</v>
      </c>
      <c r="NGV3265" s="189" t="s">
        <v>6562</v>
      </c>
      <c r="NGW3265" s="189" t="s">
        <v>6562</v>
      </c>
      <c r="NGX3265" s="189" t="s">
        <v>6562</v>
      </c>
      <c r="NGY3265" s="189" t="s">
        <v>6562</v>
      </c>
      <c r="NGZ3265" s="189" t="s">
        <v>6562</v>
      </c>
      <c r="NHA3265" s="189" t="s">
        <v>6562</v>
      </c>
      <c r="NHB3265" s="189" t="s">
        <v>6562</v>
      </c>
      <c r="NHC3265" s="189" t="s">
        <v>6562</v>
      </c>
      <c r="NHD3265" s="189" t="s">
        <v>6562</v>
      </c>
      <c r="NHE3265" s="189" t="s">
        <v>6562</v>
      </c>
      <c r="NHF3265" s="189" t="s">
        <v>6562</v>
      </c>
      <c r="NHG3265" s="189" t="s">
        <v>6562</v>
      </c>
      <c r="NHH3265" s="189" t="s">
        <v>6562</v>
      </c>
      <c r="NHI3265" s="189" t="s">
        <v>6562</v>
      </c>
      <c r="NHJ3265" s="189" t="s">
        <v>6562</v>
      </c>
      <c r="NHK3265" s="189" t="s">
        <v>6562</v>
      </c>
      <c r="NHL3265" s="189" t="s">
        <v>6562</v>
      </c>
      <c r="NHM3265" s="189" t="s">
        <v>6562</v>
      </c>
      <c r="NHN3265" s="189" t="s">
        <v>6562</v>
      </c>
      <c r="NHO3265" s="189" t="s">
        <v>6562</v>
      </c>
      <c r="NHP3265" s="189" t="s">
        <v>6562</v>
      </c>
      <c r="NHQ3265" s="189" t="s">
        <v>6562</v>
      </c>
      <c r="NHR3265" s="189" t="s">
        <v>6562</v>
      </c>
      <c r="NHS3265" s="189" t="s">
        <v>6562</v>
      </c>
      <c r="NHT3265" s="189" t="s">
        <v>6562</v>
      </c>
      <c r="NHU3265" s="189" t="s">
        <v>6562</v>
      </c>
      <c r="NHV3265" s="189" t="s">
        <v>6562</v>
      </c>
      <c r="NHW3265" s="189" t="s">
        <v>6562</v>
      </c>
      <c r="NHX3265" s="189" t="s">
        <v>6562</v>
      </c>
      <c r="NHY3265" s="189" t="s">
        <v>6562</v>
      </c>
      <c r="NHZ3265" s="189" t="s">
        <v>6562</v>
      </c>
      <c r="NIA3265" s="189" t="s">
        <v>6562</v>
      </c>
      <c r="NIB3265" s="189" t="s">
        <v>6562</v>
      </c>
      <c r="NIC3265" s="189" t="s">
        <v>6562</v>
      </c>
      <c r="NID3265" s="189" t="s">
        <v>6562</v>
      </c>
      <c r="NIE3265" s="189" t="s">
        <v>6562</v>
      </c>
      <c r="NIF3265" s="189" t="s">
        <v>6562</v>
      </c>
      <c r="NIG3265" s="189" t="s">
        <v>6562</v>
      </c>
      <c r="NIH3265" s="189" t="s">
        <v>6562</v>
      </c>
      <c r="NII3265" s="189" t="s">
        <v>6562</v>
      </c>
      <c r="NIJ3265" s="189" t="s">
        <v>6562</v>
      </c>
      <c r="NIK3265" s="189" t="s">
        <v>6562</v>
      </c>
      <c r="NIL3265" s="189" t="s">
        <v>6562</v>
      </c>
      <c r="NIM3265" s="189" t="s">
        <v>6562</v>
      </c>
      <c r="NIN3265" s="189" t="s">
        <v>6562</v>
      </c>
      <c r="NIO3265" s="189" t="s">
        <v>6562</v>
      </c>
      <c r="NIP3265" s="189" t="s">
        <v>6562</v>
      </c>
      <c r="NIQ3265" s="189" t="s">
        <v>6562</v>
      </c>
      <c r="NIR3265" s="189" t="s">
        <v>6562</v>
      </c>
      <c r="NIS3265" s="189" t="s">
        <v>6562</v>
      </c>
      <c r="NIT3265" s="189" t="s">
        <v>6562</v>
      </c>
      <c r="NIU3265" s="189" t="s">
        <v>6562</v>
      </c>
      <c r="NIV3265" s="189" t="s">
        <v>6562</v>
      </c>
      <c r="NIW3265" s="189" t="s">
        <v>6562</v>
      </c>
      <c r="NIX3265" s="189" t="s">
        <v>6562</v>
      </c>
      <c r="NIY3265" s="189" t="s">
        <v>6562</v>
      </c>
      <c r="NIZ3265" s="189" t="s">
        <v>6562</v>
      </c>
      <c r="NJA3265" s="189" t="s">
        <v>6562</v>
      </c>
      <c r="NJB3265" s="189" t="s">
        <v>6562</v>
      </c>
      <c r="NJC3265" s="189" t="s">
        <v>6562</v>
      </c>
      <c r="NJD3265" s="189" t="s">
        <v>6562</v>
      </c>
      <c r="NJE3265" s="189" t="s">
        <v>6562</v>
      </c>
      <c r="NJF3265" s="189" t="s">
        <v>6562</v>
      </c>
      <c r="NJG3265" s="189" t="s">
        <v>6562</v>
      </c>
      <c r="NJH3265" s="189" t="s">
        <v>6562</v>
      </c>
      <c r="NJI3265" s="189" t="s">
        <v>6562</v>
      </c>
      <c r="NJJ3265" s="189" t="s">
        <v>6562</v>
      </c>
      <c r="NJK3265" s="189" t="s">
        <v>6562</v>
      </c>
      <c r="NJL3265" s="189" t="s">
        <v>6562</v>
      </c>
      <c r="NJM3265" s="189" t="s">
        <v>6562</v>
      </c>
      <c r="NJN3265" s="189" t="s">
        <v>6562</v>
      </c>
      <c r="NJO3265" s="189" t="s">
        <v>6562</v>
      </c>
      <c r="NJP3265" s="189" t="s">
        <v>6562</v>
      </c>
      <c r="NJQ3265" s="189" t="s">
        <v>6562</v>
      </c>
      <c r="NJR3265" s="189" t="s">
        <v>6562</v>
      </c>
      <c r="NJS3265" s="189" t="s">
        <v>6562</v>
      </c>
      <c r="NJT3265" s="189" t="s">
        <v>6562</v>
      </c>
      <c r="NJU3265" s="189" t="s">
        <v>6562</v>
      </c>
      <c r="NJV3265" s="189" t="s">
        <v>6562</v>
      </c>
      <c r="NJW3265" s="189" t="s">
        <v>6562</v>
      </c>
      <c r="NJX3265" s="189" t="s">
        <v>6562</v>
      </c>
      <c r="NJY3265" s="189" t="s">
        <v>6562</v>
      </c>
      <c r="NJZ3265" s="189" t="s">
        <v>6562</v>
      </c>
      <c r="NKA3265" s="189" t="s">
        <v>6562</v>
      </c>
      <c r="NKB3265" s="189" t="s">
        <v>6562</v>
      </c>
      <c r="NKC3265" s="189" t="s">
        <v>6562</v>
      </c>
      <c r="NKD3265" s="189" t="s">
        <v>6562</v>
      </c>
      <c r="NKE3265" s="189" t="s">
        <v>6562</v>
      </c>
      <c r="NKF3265" s="189" t="s">
        <v>6562</v>
      </c>
      <c r="NKG3265" s="189" t="s">
        <v>6562</v>
      </c>
      <c r="NKH3265" s="189" t="s">
        <v>6562</v>
      </c>
      <c r="NKI3265" s="189" t="s">
        <v>6562</v>
      </c>
      <c r="NKJ3265" s="189" t="s">
        <v>6562</v>
      </c>
      <c r="NKK3265" s="189" t="s">
        <v>6562</v>
      </c>
      <c r="NKL3265" s="189" t="s">
        <v>6562</v>
      </c>
      <c r="NKM3265" s="189" t="s">
        <v>6562</v>
      </c>
      <c r="NKN3265" s="189" t="s">
        <v>6562</v>
      </c>
      <c r="NKO3265" s="189" t="s">
        <v>6562</v>
      </c>
      <c r="NKP3265" s="189" t="s">
        <v>6562</v>
      </c>
      <c r="NKQ3265" s="189" t="s">
        <v>6562</v>
      </c>
      <c r="NKR3265" s="189" t="s">
        <v>6562</v>
      </c>
      <c r="NKS3265" s="189" t="s">
        <v>6562</v>
      </c>
      <c r="NKT3265" s="189" t="s">
        <v>6562</v>
      </c>
      <c r="NKU3265" s="189" t="s">
        <v>6562</v>
      </c>
      <c r="NKV3265" s="189" t="s">
        <v>6562</v>
      </c>
      <c r="NKW3265" s="189" t="s">
        <v>6562</v>
      </c>
      <c r="NKX3265" s="189" t="s">
        <v>6562</v>
      </c>
      <c r="NKY3265" s="189" t="s">
        <v>6562</v>
      </c>
      <c r="NKZ3265" s="189" t="s">
        <v>6562</v>
      </c>
      <c r="NLA3265" s="189" t="s">
        <v>6562</v>
      </c>
      <c r="NLB3265" s="189" t="s">
        <v>6562</v>
      </c>
      <c r="NLC3265" s="189" t="s">
        <v>6562</v>
      </c>
      <c r="NLD3265" s="189" t="s">
        <v>6562</v>
      </c>
      <c r="NLE3265" s="189" t="s">
        <v>6562</v>
      </c>
      <c r="NLF3265" s="189" t="s">
        <v>6562</v>
      </c>
      <c r="NLG3265" s="189" t="s">
        <v>6562</v>
      </c>
      <c r="NLH3265" s="189" t="s">
        <v>6562</v>
      </c>
      <c r="NLI3265" s="189" t="s">
        <v>6562</v>
      </c>
      <c r="NLJ3265" s="189" t="s">
        <v>6562</v>
      </c>
      <c r="NLK3265" s="189" t="s">
        <v>6562</v>
      </c>
      <c r="NLL3265" s="189" t="s">
        <v>6562</v>
      </c>
      <c r="NLM3265" s="189" t="s">
        <v>6562</v>
      </c>
      <c r="NLN3265" s="189" t="s">
        <v>6562</v>
      </c>
      <c r="NLO3265" s="189" t="s">
        <v>6562</v>
      </c>
      <c r="NLP3265" s="189" t="s">
        <v>6562</v>
      </c>
      <c r="NLQ3265" s="189" t="s">
        <v>6562</v>
      </c>
      <c r="NLR3265" s="189" t="s">
        <v>6562</v>
      </c>
      <c r="NLS3265" s="189" t="s">
        <v>6562</v>
      </c>
      <c r="NLT3265" s="189" t="s">
        <v>6562</v>
      </c>
      <c r="NLU3265" s="189" t="s">
        <v>6562</v>
      </c>
      <c r="NLV3265" s="189" t="s">
        <v>6562</v>
      </c>
      <c r="NLW3265" s="189" t="s">
        <v>6562</v>
      </c>
      <c r="NLX3265" s="189" t="s">
        <v>6562</v>
      </c>
      <c r="NLY3265" s="189" t="s">
        <v>6562</v>
      </c>
      <c r="NLZ3265" s="189" t="s">
        <v>6562</v>
      </c>
      <c r="NMA3265" s="189" t="s">
        <v>6562</v>
      </c>
      <c r="NMB3265" s="189" t="s">
        <v>6562</v>
      </c>
      <c r="NMC3265" s="189" t="s">
        <v>6562</v>
      </c>
      <c r="NMD3265" s="189" t="s">
        <v>6562</v>
      </c>
      <c r="NME3265" s="189" t="s">
        <v>6562</v>
      </c>
      <c r="NMF3265" s="189" t="s">
        <v>6562</v>
      </c>
      <c r="NMG3265" s="189" t="s">
        <v>6562</v>
      </c>
      <c r="NMH3265" s="189" t="s">
        <v>6562</v>
      </c>
      <c r="NMI3265" s="189" t="s">
        <v>6562</v>
      </c>
      <c r="NMJ3265" s="189" t="s">
        <v>6562</v>
      </c>
      <c r="NMK3265" s="189" t="s">
        <v>6562</v>
      </c>
      <c r="NML3265" s="189" t="s">
        <v>6562</v>
      </c>
      <c r="NMM3265" s="189" t="s">
        <v>6562</v>
      </c>
      <c r="NMN3265" s="189" t="s">
        <v>6562</v>
      </c>
      <c r="NMO3265" s="189" t="s">
        <v>6562</v>
      </c>
      <c r="NMP3265" s="189" t="s">
        <v>6562</v>
      </c>
      <c r="NMQ3265" s="189" t="s">
        <v>6562</v>
      </c>
      <c r="NMR3265" s="189" t="s">
        <v>6562</v>
      </c>
      <c r="NMS3265" s="189" t="s">
        <v>6562</v>
      </c>
      <c r="NMT3265" s="189" t="s">
        <v>6562</v>
      </c>
      <c r="NMU3265" s="189" t="s">
        <v>6562</v>
      </c>
      <c r="NMV3265" s="189" t="s">
        <v>6562</v>
      </c>
      <c r="NMW3265" s="189" t="s">
        <v>6562</v>
      </c>
      <c r="NMX3265" s="189" t="s">
        <v>6562</v>
      </c>
      <c r="NMY3265" s="189" t="s">
        <v>6562</v>
      </c>
      <c r="NMZ3265" s="189" t="s">
        <v>6562</v>
      </c>
      <c r="NNA3265" s="189" t="s">
        <v>6562</v>
      </c>
      <c r="NNB3265" s="189" t="s">
        <v>6562</v>
      </c>
      <c r="NNC3265" s="189" t="s">
        <v>6562</v>
      </c>
      <c r="NND3265" s="189" t="s">
        <v>6562</v>
      </c>
      <c r="NNE3265" s="189" t="s">
        <v>6562</v>
      </c>
      <c r="NNF3265" s="189" t="s">
        <v>6562</v>
      </c>
      <c r="NNG3265" s="189" t="s">
        <v>6562</v>
      </c>
      <c r="NNH3265" s="189" t="s">
        <v>6562</v>
      </c>
      <c r="NNI3265" s="189" t="s">
        <v>6562</v>
      </c>
      <c r="NNJ3265" s="189" t="s">
        <v>6562</v>
      </c>
      <c r="NNK3265" s="189" t="s">
        <v>6562</v>
      </c>
      <c r="NNL3265" s="189" t="s">
        <v>6562</v>
      </c>
      <c r="NNM3265" s="189" t="s">
        <v>6562</v>
      </c>
      <c r="NNN3265" s="189" t="s">
        <v>6562</v>
      </c>
      <c r="NNO3265" s="189" t="s">
        <v>6562</v>
      </c>
      <c r="NNP3265" s="189" t="s">
        <v>6562</v>
      </c>
      <c r="NNQ3265" s="189" t="s">
        <v>6562</v>
      </c>
      <c r="NNR3265" s="189" t="s">
        <v>6562</v>
      </c>
      <c r="NNS3265" s="189" t="s">
        <v>6562</v>
      </c>
      <c r="NNT3265" s="189" t="s">
        <v>6562</v>
      </c>
      <c r="NNU3265" s="189" t="s">
        <v>6562</v>
      </c>
      <c r="NNV3265" s="189" t="s">
        <v>6562</v>
      </c>
      <c r="NNW3265" s="189" t="s">
        <v>6562</v>
      </c>
      <c r="NNX3265" s="189" t="s">
        <v>6562</v>
      </c>
      <c r="NNY3265" s="189" t="s">
        <v>6562</v>
      </c>
      <c r="NNZ3265" s="189" t="s">
        <v>6562</v>
      </c>
      <c r="NOA3265" s="189" t="s">
        <v>6562</v>
      </c>
      <c r="NOB3265" s="189" t="s">
        <v>6562</v>
      </c>
      <c r="NOC3265" s="189" t="s">
        <v>6562</v>
      </c>
      <c r="NOD3265" s="189" t="s">
        <v>6562</v>
      </c>
      <c r="NOE3265" s="189" t="s">
        <v>6562</v>
      </c>
      <c r="NOF3265" s="189" t="s">
        <v>6562</v>
      </c>
      <c r="NOG3265" s="189" t="s">
        <v>6562</v>
      </c>
      <c r="NOH3265" s="189" t="s">
        <v>6562</v>
      </c>
      <c r="NOI3265" s="189" t="s">
        <v>6562</v>
      </c>
      <c r="NOJ3265" s="189" t="s">
        <v>6562</v>
      </c>
      <c r="NOK3265" s="189" t="s">
        <v>6562</v>
      </c>
      <c r="NOL3265" s="189" t="s">
        <v>6562</v>
      </c>
      <c r="NOM3265" s="189" t="s">
        <v>6562</v>
      </c>
      <c r="NON3265" s="189" t="s">
        <v>6562</v>
      </c>
      <c r="NOO3265" s="189" t="s">
        <v>6562</v>
      </c>
      <c r="NOP3265" s="189" t="s">
        <v>6562</v>
      </c>
      <c r="NOQ3265" s="189" t="s">
        <v>6562</v>
      </c>
      <c r="NOR3265" s="189" t="s">
        <v>6562</v>
      </c>
      <c r="NOS3265" s="189" t="s">
        <v>6562</v>
      </c>
      <c r="NOT3265" s="189" t="s">
        <v>6562</v>
      </c>
      <c r="NOU3265" s="189" t="s">
        <v>6562</v>
      </c>
      <c r="NOV3265" s="189" t="s">
        <v>6562</v>
      </c>
      <c r="NOW3265" s="189" t="s">
        <v>6562</v>
      </c>
      <c r="NOX3265" s="189" t="s">
        <v>6562</v>
      </c>
      <c r="NOY3265" s="189" t="s">
        <v>6562</v>
      </c>
      <c r="NOZ3265" s="189" t="s">
        <v>6562</v>
      </c>
      <c r="NPA3265" s="189" t="s">
        <v>6562</v>
      </c>
      <c r="NPB3265" s="189" t="s">
        <v>6562</v>
      </c>
      <c r="NPC3265" s="189" t="s">
        <v>6562</v>
      </c>
      <c r="NPD3265" s="189" t="s">
        <v>6562</v>
      </c>
      <c r="NPE3265" s="189" t="s">
        <v>6562</v>
      </c>
      <c r="NPF3265" s="189" t="s">
        <v>6562</v>
      </c>
      <c r="NPG3265" s="189" t="s">
        <v>6562</v>
      </c>
      <c r="NPH3265" s="189" t="s">
        <v>6562</v>
      </c>
      <c r="NPI3265" s="189" t="s">
        <v>6562</v>
      </c>
      <c r="NPJ3265" s="189" t="s">
        <v>6562</v>
      </c>
      <c r="NPK3265" s="189" t="s">
        <v>6562</v>
      </c>
      <c r="NPL3265" s="189" t="s">
        <v>6562</v>
      </c>
      <c r="NPM3265" s="189" t="s">
        <v>6562</v>
      </c>
      <c r="NPN3265" s="189" t="s">
        <v>6562</v>
      </c>
      <c r="NPO3265" s="189" t="s">
        <v>6562</v>
      </c>
      <c r="NPP3265" s="189" t="s">
        <v>6562</v>
      </c>
      <c r="NPQ3265" s="189" t="s">
        <v>6562</v>
      </c>
      <c r="NPR3265" s="189" t="s">
        <v>6562</v>
      </c>
      <c r="NPS3265" s="189" t="s">
        <v>6562</v>
      </c>
      <c r="NPT3265" s="189" t="s">
        <v>6562</v>
      </c>
      <c r="NPU3265" s="189" t="s">
        <v>6562</v>
      </c>
      <c r="NPV3265" s="189" t="s">
        <v>6562</v>
      </c>
      <c r="NPW3265" s="189" t="s">
        <v>6562</v>
      </c>
      <c r="NPX3265" s="189" t="s">
        <v>6562</v>
      </c>
      <c r="NPY3265" s="189" t="s">
        <v>6562</v>
      </c>
      <c r="NPZ3265" s="189" t="s">
        <v>6562</v>
      </c>
      <c r="NQA3265" s="189" t="s">
        <v>6562</v>
      </c>
      <c r="NQB3265" s="189" t="s">
        <v>6562</v>
      </c>
      <c r="NQC3265" s="189" t="s">
        <v>6562</v>
      </c>
      <c r="NQD3265" s="189" t="s">
        <v>6562</v>
      </c>
      <c r="NQE3265" s="189" t="s">
        <v>6562</v>
      </c>
      <c r="NQF3265" s="189" t="s">
        <v>6562</v>
      </c>
      <c r="NQG3265" s="189" t="s">
        <v>6562</v>
      </c>
      <c r="NQH3265" s="189" t="s">
        <v>6562</v>
      </c>
      <c r="NQI3265" s="189" t="s">
        <v>6562</v>
      </c>
      <c r="NQJ3265" s="189" t="s">
        <v>6562</v>
      </c>
      <c r="NQK3265" s="189" t="s">
        <v>6562</v>
      </c>
      <c r="NQL3265" s="189" t="s">
        <v>6562</v>
      </c>
      <c r="NQM3265" s="189" t="s">
        <v>6562</v>
      </c>
      <c r="NQN3265" s="189" t="s">
        <v>6562</v>
      </c>
      <c r="NQO3265" s="189" t="s">
        <v>6562</v>
      </c>
      <c r="NQP3265" s="189" t="s">
        <v>6562</v>
      </c>
      <c r="NQQ3265" s="189" t="s">
        <v>6562</v>
      </c>
      <c r="NQR3265" s="189" t="s">
        <v>6562</v>
      </c>
      <c r="NQS3265" s="189" t="s">
        <v>6562</v>
      </c>
      <c r="NQT3265" s="189" t="s">
        <v>6562</v>
      </c>
      <c r="NQU3265" s="189" t="s">
        <v>6562</v>
      </c>
      <c r="NQV3265" s="189" t="s">
        <v>6562</v>
      </c>
      <c r="NQW3265" s="189" t="s">
        <v>6562</v>
      </c>
      <c r="NQX3265" s="189" t="s">
        <v>6562</v>
      </c>
      <c r="NQY3265" s="189" t="s">
        <v>6562</v>
      </c>
      <c r="NQZ3265" s="189" t="s">
        <v>6562</v>
      </c>
      <c r="NRA3265" s="189" t="s">
        <v>6562</v>
      </c>
      <c r="NRB3265" s="189" t="s">
        <v>6562</v>
      </c>
      <c r="NRC3265" s="189" t="s">
        <v>6562</v>
      </c>
      <c r="NRD3265" s="189" t="s">
        <v>6562</v>
      </c>
      <c r="NRE3265" s="189" t="s">
        <v>6562</v>
      </c>
      <c r="NRF3265" s="189" t="s">
        <v>6562</v>
      </c>
      <c r="NRG3265" s="189" t="s">
        <v>6562</v>
      </c>
      <c r="NRH3265" s="189" t="s">
        <v>6562</v>
      </c>
      <c r="NRI3265" s="189" t="s">
        <v>6562</v>
      </c>
      <c r="NRJ3265" s="189" t="s">
        <v>6562</v>
      </c>
      <c r="NRK3265" s="189" t="s">
        <v>6562</v>
      </c>
      <c r="NRL3265" s="189" t="s">
        <v>6562</v>
      </c>
      <c r="NRM3265" s="189" t="s">
        <v>6562</v>
      </c>
      <c r="NRN3265" s="189" t="s">
        <v>6562</v>
      </c>
      <c r="NRO3265" s="189" t="s">
        <v>6562</v>
      </c>
      <c r="NRP3265" s="189" t="s">
        <v>6562</v>
      </c>
      <c r="NRQ3265" s="189" t="s">
        <v>6562</v>
      </c>
      <c r="NRR3265" s="189" t="s">
        <v>6562</v>
      </c>
      <c r="NRS3265" s="189" t="s">
        <v>6562</v>
      </c>
      <c r="NRT3265" s="189" t="s">
        <v>6562</v>
      </c>
      <c r="NRU3265" s="189" t="s">
        <v>6562</v>
      </c>
      <c r="NRV3265" s="189" t="s">
        <v>6562</v>
      </c>
      <c r="NRW3265" s="189" t="s">
        <v>6562</v>
      </c>
      <c r="NRX3265" s="189" t="s">
        <v>6562</v>
      </c>
      <c r="NRY3265" s="189" t="s">
        <v>6562</v>
      </c>
      <c r="NRZ3265" s="189" t="s">
        <v>6562</v>
      </c>
      <c r="NSA3265" s="189" t="s">
        <v>6562</v>
      </c>
      <c r="NSB3265" s="189" t="s">
        <v>6562</v>
      </c>
      <c r="NSC3265" s="189" t="s">
        <v>6562</v>
      </c>
      <c r="NSD3265" s="189" t="s">
        <v>6562</v>
      </c>
      <c r="NSE3265" s="189" t="s">
        <v>6562</v>
      </c>
      <c r="NSF3265" s="189" t="s">
        <v>6562</v>
      </c>
      <c r="NSG3265" s="189" t="s">
        <v>6562</v>
      </c>
      <c r="NSH3265" s="189" t="s">
        <v>6562</v>
      </c>
      <c r="NSI3265" s="189" t="s">
        <v>6562</v>
      </c>
      <c r="NSJ3265" s="189" t="s">
        <v>6562</v>
      </c>
      <c r="NSK3265" s="189" t="s">
        <v>6562</v>
      </c>
      <c r="NSL3265" s="189" t="s">
        <v>6562</v>
      </c>
      <c r="NSM3265" s="189" t="s">
        <v>6562</v>
      </c>
      <c r="NSN3265" s="189" t="s">
        <v>6562</v>
      </c>
      <c r="NSO3265" s="189" t="s">
        <v>6562</v>
      </c>
      <c r="NSP3265" s="189" t="s">
        <v>6562</v>
      </c>
      <c r="NSQ3265" s="189" t="s">
        <v>6562</v>
      </c>
      <c r="NSR3265" s="189" t="s">
        <v>6562</v>
      </c>
      <c r="NSS3265" s="189" t="s">
        <v>6562</v>
      </c>
      <c r="NST3265" s="189" t="s">
        <v>6562</v>
      </c>
      <c r="NSU3265" s="189" t="s">
        <v>6562</v>
      </c>
      <c r="NSV3265" s="189" t="s">
        <v>6562</v>
      </c>
      <c r="NSW3265" s="189" t="s">
        <v>6562</v>
      </c>
      <c r="NSX3265" s="189" t="s">
        <v>6562</v>
      </c>
      <c r="NSY3265" s="189" t="s">
        <v>6562</v>
      </c>
      <c r="NSZ3265" s="189" t="s">
        <v>6562</v>
      </c>
      <c r="NTA3265" s="189" t="s">
        <v>6562</v>
      </c>
      <c r="NTB3265" s="189" t="s">
        <v>6562</v>
      </c>
      <c r="NTC3265" s="189" t="s">
        <v>6562</v>
      </c>
      <c r="NTD3265" s="189" t="s">
        <v>6562</v>
      </c>
      <c r="NTE3265" s="189" t="s">
        <v>6562</v>
      </c>
      <c r="NTF3265" s="189" t="s">
        <v>6562</v>
      </c>
      <c r="NTG3265" s="189" t="s">
        <v>6562</v>
      </c>
      <c r="NTH3265" s="189" t="s">
        <v>6562</v>
      </c>
      <c r="NTI3265" s="189" t="s">
        <v>6562</v>
      </c>
      <c r="NTJ3265" s="189" t="s">
        <v>6562</v>
      </c>
      <c r="NTK3265" s="189" t="s">
        <v>6562</v>
      </c>
      <c r="NTL3265" s="189" t="s">
        <v>6562</v>
      </c>
      <c r="NTM3265" s="189" t="s">
        <v>6562</v>
      </c>
      <c r="NTN3265" s="189" t="s">
        <v>6562</v>
      </c>
      <c r="NTO3265" s="189" t="s">
        <v>6562</v>
      </c>
      <c r="NTP3265" s="189" t="s">
        <v>6562</v>
      </c>
      <c r="NTQ3265" s="189" t="s">
        <v>6562</v>
      </c>
      <c r="NTR3265" s="189" t="s">
        <v>6562</v>
      </c>
      <c r="NTS3265" s="189" t="s">
        <v>6562</v>
      </c>
      <c r="NTT3265" s="189" t="s">
        <v>6562</v>
      </c>
      <c r="NTU3265" s="189" t="s">
        <v>6562</v>
      </c>
      <c r="NTV3265" s="189" t="s">
        <v>6562</v>
      </c>
      <c r="NTW3265" s="189" t="s">
        <v>6562</v>
      </c>
      <c r="NTX3265" s="189" t="s">
        <v>6562</v>
      </c>
      <c r="NTY3265" s="189" t="s">
        <v>6562</v>
      </c>
      <c r="NTZ3265" s="189" t="s">
        <v>6562</v>
      </c>
      <c r="NUA3265" s="189" t="s">
        <v>6562</v>
      </c>
      <c r="NUB3265" s="189" t="s">
        <v>6562</v>
      </c>
      <c r="NUC3265" s="189" t="s">
        <v>6562</v>
      </c>
      <c r="NUD3265" s="189" t="s">
        <v>6562</v>
      </c>
      <c r="NUE3265" s="189" t="s">
        <v>6562</v>
      </c>
      <c r="NUF3265" s="189" t="s">
        <v>6562</v>
      </c>
      <c r="NUG3265" s="189" t="s">
        <v>6562</v>
      </c>
      <c r="NUH3265" s="189" t="s">
        <v>6562</v>
      </c>
      <c r="NUI3265" s="189" t="s">
        <v>6562</v>
      </c>
      <c r="NUJ3265" s="189" t="s">
        <v>6562</v>
      </c>
      <c r="NUK3265" s="189" t="s">
        <v>6562</v>
      </c>
      <c r="NUL3265" s="189" t="s">
        <v>6562</v>
      </c>
      <c r="NUM3265" s="189" t="s">
        <v>6562</v>
      </c>
      <c r="NUN3265" s="189" t="s">
        <v>6562</v>
      </c>
      <c r="NUO3265" s="189" t="s">
        <v>6562</v>
      </c>
      <c r="NUP3265" s="189" t="s">
        <v>6562</v>
      </c>
      <c r="NUQ3265" s="189" t="s">
        <v>6562</v>
      </c>
      <c r="NUR3265" s="189" t="s">
        <v>6562</v>
      </c>
      <c r="NUS3265" s="189" t="s">
        <v>6562</v>
      </c>
      <c r="NUT3265" s="189" t="s">
        <v>6562</v>
      </c>
      <c r="NUU3265" s="189" t="s">
        <v>6562</v>
      </c>
      <c r="NUV3265" s="189" t="s">
        <v>6562</v>
      </c>
      <c r="NUW3265" s="189" t="s">
        <v>6562</v>
      </c>
      <c r="NUX3265" s="189" t="s">
        <v>6562</v>
      </c>
      <c r="NUY3265" s="189" t="s">
        <v>6562</v>
      </c>
      <c r="NUZ3265" s="189" t="s">
        <v>6562</v>
      </c>
      <c r="NVA3265" s="189" t="s">
        <v>6562</v>
      </c>
      <c r="NVB3265" s="189" t="s">
        <v>6562</v>
      </c>
      <c r="NVC3265" s="189" t="s">
        <v>6562</v>
      </c>
      <c r="NVD3265" s="189" t="s">
        <v>6562</v>
      </c>
      <c r="NVE3265" s="189" t="s">
        <v>6562</v>
      </c>
      <c r="NVF3265" s="189" t="s">
        <v>6562</v>
      </c>
      <c r="NVG3265" s="189" t="s">
        <v>6562</v>
      </c>
      <c r="NVH3265" s="189" t="s">
        <v>6562</v>
      </c>
      <c r="NVI3265" s="189" t="s">
        <v>6562</v>
      </c>
      <c r="NVJ3265" s="189" t="s">
        <v>6562</v>
      </c>
      <c r="NVK3265" s="189" t="s">
        <v>6562</v>
      </c>
      <c r="NVL3265" s="189" t="s">
        <v>6562</v>
      </c>
      <c r="NVM3265" s="189" t="s">
        <v>6562</v>
      </c>
      <c r="NVN3265" s="189" t="s">
        <v>6562</v>
      </c>
      <c r="NVO3265" s="189" t="s">
        <v>6562</v>
      </c>
      <c r="NVP3265" s="189" t="s">
        <v>6562</v>
      </c>
      <c r="NVQ3265" s="189" t="s">
        <v>6562</v>
      </c>
      <c r="NVR3265" s="189" t="s">
        <v>6562</v>
      </c>
      <c r="NVS3265" s="189" t="s">
        <v>6562</v>
      </c>
      <c r="NVT3265" s="189" t="s">
        <v>6562</v>
      </c>
      <c r="NVU3265" s="189" t="s">
        <v>6562</v>
      </c>
      <c r="NVV3265" s="189" t="s">
        <v>6562</v>
      </c>
      <c r="NVW3265" s="189" t="s">
        <v>6562</v>
      </c>
      <c r="NVX3265" s="189" t="s">
        <v>6562</v>
      </c>
      <c r="NVY3265" s="189" t="s">
        <v>6562</v>
      </c>
      <c r="NVZ3265" s="189" t="s">
        <v>6562</v>
      </c>
      <c r="NWA3265" s="189" t="s">
        <v>6562</v>
      </c>
      <c r="NWB3265" s="189" t="s">
        <v>6562</v>
      </c>
      <c r="NWC3265" s="189" t="s">
        <v>6562</v>
      </c>
      <c r="NWD3265" s="189" t="s">
        <v>6562</v>
      </c>
      <c r="NWE3265" s="189" t="s">
        <v>6562</v>
      </c>
      <c r="NWF3265" s="189" t="s">
        <v>6562</v>
      </c>
      <c r="NWG3265" s="189" t="s">
        <v>6562</v>
      </c>
      <c r="NWH3265" s="189" t="s">
        <v>6562</v>
      </c>
      <c r="NWI3265" s="189" t="s">
        <v>6562</v>
      </c>
      <c r="NWJ3265" s="189" t="s">
        <v>6562</v>
      </c>
      <c r="NWK3265" s="189" t="s">
        <v>6562</v>
      </c>
      <c r="NWL3265" s="189" t="s">
        <v>6562</v>
      </c>
      <c r="NWM3265" s="189" t="s">
        <v>6562</v>
      </c>
      <c r="NWN3265" s="189" t="s">
        <v>6562</v>
      </c>
      <c r="NWO3265" s="189" t="s">
        <v>6562</v>
      </c>
      <c r="NWP3265" s="189" t="s">
        <v>6562</v>
      </c>
      <c r="NWQ3265" s="189" t="s">
        <v>6562</v>
      </c>
      <c r="NWR3265" s="189" t="s">
        <v>6562</v>
      </c>
      <c r="NWS3265" s="189" t="s">
        <v>6562</v>
      </c>
      <c r="NWT3265" s="189" t="s">
        <v>6562</v>
      </c>
      <c r="NWU3265" s="189" t="s">
        <v>6562</v>
      </c>
      <c r="NWV3265" s="189" t="s">
        <v>6562</v>
      </c>
      <c r="NWW3265" s="189" t="s">
        <v>6562</v>
      </c>
      <c r="NWX3265" s="189" t="s">
        <v>6562</v>
      </c>
      <c r="NWY3265" s="189" t="s">
        <v>6562</v>
      </c>
      <c r="NWZ3265" s="189" t="s">
        <v>6562</v>
      </c>
      <c r="NXA3265" s="189" t="s">
        <v>6562</v>
      </c>
      <c r="NXB3265" s="189" t="s">
        <v>6562</v>
      </c>
      <c r="NXC3265" s="189" t="s">
        <v>6562</v>
      </c>
      <c r="NXD3265" s="189" t="s">
        <v>6562</v>
      </c>
      <c r="NXE3265" s="189" t="s">
        <v>6562</v>
      </c>
      <c r="NXF3265" s="189" t="s">
        <v>6562</v>
      </c>
      <c r="NXG3265" s="189" t="s">
        <v>6562</v>
      </c>
      <c r="NXH3265" s="189" t="s">
        <v>6562</v>
      </c>
      <c r="NXI3265" s="189" t="s">
        <v>6562</v>
      </c>
      <c r="NXJ3265" s="189" t="s">
        <v>6562</v>
      </c>
      <c r="NXK3265" s="189" t="s">
        <v>6562</v>
      </c>
      <c r="NXL3265" s="189" t="s">
        <v>6562</v>
      </c>
      <c r="NXM3265" s="189" t="s">
        <v>6562</v>
      </c>
      <c r="NXN3265" s="189" t="s">
        <v>6562</v>
      </c>
      <c r="NXO3265" s="189" t="s">
        <v>6562</v>
      </c>
      <c r="NXP3265" s="189" t="s">
        <v>6562</v>
      </c>
      <c r="NXQ3265" s="189" t="s">
        <v>6562</v>
      </c>
      <c r="NXR3265" s="189" t="s">
        <v>6562</v>
      </c>
      <c r="NXS3265" s="189" t="s">
        <v>6562</v>
      </c>
      <c r="NXT3265" s="189" t="s">
        <v>6562</v>
      </c>
      <c r="NXU3265" s="189" t="s">
        <v>6562</v>
      </c>
      <c r="NXV3265" s="189" t="s">
        <v>6562</v>
      </c>
      <c r="NXW3265" s="189" t="s">
        <v>6562</v>
      </c>
      <c r="NXX3265" s="189" t="s">
        <v>6562</v>
      </c>
      <c r="NXY3265" s="189" t="s">
        <v>6562</v>
      </c>
      <c r="NXZ3265" s="189" t="s">
        <v>6562</v>
      </c>
      <c r="NYA3265" s="189" t="s">
        <v>6562</v>
      </c>
      <c r="NYB3265" s="189" t="s">
        <v>6562</v>
      </c>
      <c r="NYC3265" s="189" t="s">
        <v>6562</v>
      </c>
      <c r="NYD3265" s="189" t="s">
        <v>6562</v>
      </c>
      <c r="NYE3265" s="189" t="s">
        <v>6562</v>
      </c>
      <c r="NYF3265" s="189" t="s">
        <v>6562</v>
      </c>
      <c r="NYG3265" s="189" t="s">
        <v>6562</v>
      </c>
      <c r="NYH3265" s="189" t="s">
        <v>6562</v>
      </c>
      <c r="NYI3265" s="189" t="s">
        <v>6562</v>
      </c>
      <c r="NYJ3265" s="189" t="s">
        <v>6562</v>
      </c>
      <c r="NYK3265" s="189" t="s">
        <v>6562</v>
      </c>
      <c r="NYL3265" s="189" t="s">
        <v>6562</v>
      </c>
      <c r="NYM3265" s="189" t="s">
        <v>6562</v>
      </c>
      <c r="NYN3265" s="189" t="s">
        <v>6562</v>
      </c>
      <c r="NYO3265" s="189" t="s">
        <v>6562</v>
      </c>
      <c r="NYP3265" s="189" t="s">
        <v>6562</v>
      </c>
      <c r="NYQ3265" s="189" t="s">
        <v>6562</v>
      </c>
      <c r="NYR3265" s="189" t="s">
        <v>6562</v>
      </c>
      <c r="NYS3265" s="189" t="s">
        <v>6562</v>
      </c>
      <c r="NYT3265" s="189" t="s">
        <v>6562</v>
      </c>
      <c r="NYU3265" s="189" t="s">
        <v>6562</v>
      </c>
      <c r="NYV3265" s="189" t="s">
        <v>6562</v>
      </c>
      <c r="NYW3265" s="189" t="s">
        <v>6562</v>
      </c>
      <c r="NYX3265" s="189" t="s">
        <v>6562</v>
      </c>
      <c r="NYY3265" s="189" t="s">
        <v>6562</v>
      </c>
      <c r="NYZ3265" s="189" t="s">
        <v>6562</v>
      </c>
      <c r="NZA3265" s="189" t="s">
        <v>6562</v>
      </c>
      <c r="NZB3265" s="189" t="s">
        <v>6562</v>
      </c>
      <c r="NZC3265" s="189" t="s">
        <v>6562</v>
      </c>
      <c r="NZD3265" s="189" t="s">
        <v>6562</v>
      </c>
      <c r="NZE3265" s="189" t="s">
        <v>6562</v>
      </c>
      <c r="NZF3265" s="189" t="s">
        <v>6562</v>
      </c>
      <c r="NZG3265" s="189" t="s">
        <v>6562</v>
      </c>
      <c r="NZH3265" s="189" t="s">
        <v>6562</v>
      </c>
      <c r="NZI3265" s="189" t="s">
        <v>6562</v>
      </c>
      <c r="NZJ3265" s="189" t="s">
        <v>6562</v>
      </c>
      <c r="NZK3265" s="189" t="s">
        <v>6562</v>
      </c>
      <c r="NZL3265" s="189" t="s">
        <v>6562</v>
      </c>
      <c r="NZM3265" s="189" t="s">
        <v>6562</v>
      </c>
      <c r="NZN3265" s="189" t="s">
        <v>6562</v>
      </c>
      <c r="NZO3265" s="189" t="s">
        <v>6562</v>
      </c>
      <c r="NZP3265" s="189" t="s">
        <v>6562</v>
      </c>
      <c r="NZQ3265" s="189" t="s">
        <v>6562</v>
      </c>
      <c r="NZR3265" s="189" t="s">
        <v>6562</v>
      </c>
      <c r="NZS3265" s="189" t="s">
        <v>6562</v>
      </c>
      <c r="NZT3265" s="189" t="s">
        <v>6562</v>
      </c>
      <c r="NZU3265" s="189" t="s">
        <v>6562</v>
      </c>
      <c r="NZV3265" s="189" t="s">
        <v>6562</v>
      </c>
      <c r="NZW3265" s="189" t="s">
        <v>6562</v>
      </c>
      <c r="NZX3265" s="189" t="s">
        <v>6562</v>
      </c>
      <c r="NZY3265" s="189" t="s">
        <v>6562</v>
      </c>
      <c r="NZZ3265" s="189" t="s">
        <v>6562</v>
      </c>
      <c r="OAA3265" s="189" t="s">
        <v>6562</v>
      </c>
      <c r="OAB3265" s="189" t="s">
        <v>6562</v>
      </c>
      <c r="OAC3265" s="189" t="s">
        <v>6562</v>
      </c>
      <c r="OAD3265" s="189" t="s">
        <v>6562</v>
      </c>
      <c r="OAE3265" s="189" t="s">
        <v>6562</v>
      </c>
      <c r="OAF3265" s="189" t="s">
        <v>6562</v>
      </c>
      <c r="OAG3265" s="189" t="s">
        <v>6562</v>
      </c>
      <c r="OAH3265" s="189" t="s">
        <v>6562</v>
      </c>
      <c r="OAI3265" s="189" t="s">
        <v>6562</v>
      </c>
      <c r="OAJ3265" s="189" t="s">
        <v>6562</v>
      </c>
      <c r="OAK3265" s="189" t="s">
        <v>6562</v>
      </c>
      <c r="OAL3265" s="189" t="s">
        <v>6562</v>
      </c>
      <c r="OAM3265" s="189" t="s">
        <v>6562</v>
      </c>
      <c r="OAN3265" s="189" t="s">
        <v>6562</v>
      </c>
      <c r="OAO3265" s="189" t="s">
        <v>6562</v>
      </c>
      <c r="OAP3265" s="189" t="s">
        <v>6562</v>
      </c>
      <c r="OAQ3265" s="189" t="s">
        <v>6562</v>
      </c>
      <c r="OAR3265" s="189" t="s">
        <v>6562</v>
      </c>
      <c r="OAS3265" s="189" t="s">
        <v>6562</v>
      </c>
      <c r="OAT3265" s="189" t="s">
        <v>6562</v>
      </c>
      <c r="OAU3265" s="189" t="s">
        <v>6562</v>
      </c>
      <c r="OAV3265" s="189" t="s">
        <v>6562</v>
      </c>
      <c r="OAW3265" s="189" t="s">
        <v>6562</v>
      </c>
      <c r="OAX3265" s="189" t="s">
        <v>6562</v>
      </c>
      <c r="OAY3265" s="189" t="s">
        <v>6562</v>
      </c>
      <c r="OAZ3265" s="189" t="s">
        <v>6562</v>
      </c>
      <c r="OBA3265" s="189" t="s">
        <v>6562</v>
      </c>
      <c r="OBB3265" s="189" t="s">
        <v>6562</v>
      </c>
      <c r="OBC3265" s="189" t="s">
        <v>6562</v>
      </c>
      <c r="OBD3265" s="189" t="s">
        <v>6562</v>
      </c>
      <c r="OBE3265" s="189" t="s">
        <v>6562</v>
      </c>
      <c r="OBF3265" s="189" t="s">
        <v>6562</v>
      </c>
      <c r="OBG3265" s="189" t="s">
        <v>6562</v>
      </c>
      <c r="OBH3265" s="189" t="s">
        <v>6562</v>
      </c>
      <c r="OBI3265" s="189" t="s">
        <v>6562</v>
      </c>
      <c r="OBJ3265" s="189" t="s">
        <v>6562</v>
      </c>
      <c r="OBK3265" s="189" t="s">
        <v>6562</v>
      </c>
      <c r="OBL3265" s="189" t="s">
        <v>6562</v>
      </c>
      <c r="OBM3265" s="189" t="s">
        <v>6562</v>
      </c>
      <c r="OBN3265" s="189" t="s">
        <v>6562</v>
      </c>
      <c r="OBO3265" s="189" t="s">
        <v>6562</v>
      </c>
      <c r="OBP3265" s="189" t="s">
        <v>6562</v>
      </c>
      <c r="OBQ3265" s="189" t="s">
        <v>6562</v>
      </c>
      <c r="OBR3265" s="189" t="s">
        <v>6562</v>
      </c>
      <c r="OBS3265" s="189" t="s">
        <v>6562</v>
      </c>
      <c r="OBT3265" s="189" t="s">
        <v>6562</v>
      </c>
      <c r="OBU3265" s="189" t="s">
        <v>6562</v>
      </c>
      <c r="OBV3265" s="189" t="s">
        <v>6562</v>
      </c>
      <c r="OBW3265" s="189" t="s">
        <v>6562</v>
      </c>
      <c r="OBX3265" s="189" t="s">
        <v>6562</v>
      </c>
      <c r="OBY3265" s="189" t="s">
        <v>6562</v>
      </c>
      <c r="OBZ3265" s="189" t="s">
        <v>6562</v>
      </c>
      <c r="OCA3265" s="189" t="s">
        <v>6562</v>
      </c>
      <c r="OCB3265" s="189" t="s">
        <v>6562</v>
      </c>
      <c r="OCC3265" s="189" t="s">
        <v>6562</v>
      </c>
      <c r="OCD3265" s="189" t="s">
        <v>6562</v>
      </c>
      <c r="OCE3265" s="189" t="s">
        <v>6562</v>
      </c>
      <c r="OCF3265" s="189" t="s">
        <v>6562</v>
      </c>
      <c r="OCG3265" s="189" t="s">
        <v>6562</v>
      </c>
      <c r="OCH3265" s="189" t="s">
        <v>6562</v>
      </c>
      <c r="OCI3265" s="189" t="s">
        <v>6562</v>
      </c>
      <c r="OCJ3265" s="189" t="s">
        <v>6562</v>
      </c>
      <c r="OCK3265" s="189" t="s">
        <v>6562</v>
      </c>
      <c r="OCL3265" s="189" t="s">
        <v>6562</v>
      </c>
      <c r="OCM3265" s="189" t="s">
        <v>6562</v>
      </c>
      <c r="OCN3265" s="189" t="s">
        <v>6562</v>
      </c>
      <c r="OCO3265" s="189" t="s">
        <v>6562</v>
      </c>
      <c r="OCP3265" s="189" t="s">
        <v>6562</v>
      </c>
      <c r="OCQ3265" s="189" t="s">
        <v>6562</v>
      </c>
      <c r="OCR3265" s="189" t="s">
        <v>6562</v>
      </c>
      <c r="OCS3265" s="189" t="s">
        <v>6562</v>
      </c>
      <c r="OCT3265" s="189" t="s">
        <v>6562</v>
      </c>
      <c r="OCU3265" s="189" t="s">
        <v>6562</v>
      </c>
      <c r="OCV3265" s="189" t="s">
        <v>6562</v>
      </c>
      <c r="OCW3265" s="189" t="s">
        <v>6562</v>
      </c>
      <c r="OCX3265" s="189" t="s">
        <v>6562</v>
      </c>
      <c r="OCY3265" s="189" t="s">
        <v>6562</v>
      </c>
      <c r="OCZ3265" s="189" t="s">
        <v>6562</v>
      </c>
      <c r="ODA3265" s="189" t="s">
        <v>6562</v>
      </c>
      <c r="ODB3265" s="189" t="s">
        <v>6562</v>
      </c>
      <c r="ODC3265" s="189" t="s">
        <v>6562</v>
      </c>
      <c r="ODD3265" s="189" t="s">
        <v>6562</v>
      </c>
      <c r="ODE3265" s="189" t="s">
        <v>6562</v>
      </c>
      <c r="ODF3265" s="189" t="s">
        <v>6562</v>
      </c>
      <c r="ODG3265" s="189" t="s">
        <v>6562</v>
      </c>
      <c r="ODH3265" s="189" t="s">
        <v>6562</v>
      </c>
      <c r="ODI3265" s="189" t="s">
        <v>6562</v>
      </c>
      <c r="ODJ3265" s="189" t="s">
        <v>6562</v>
      </c>
      <c r="ODK3265" s="189" t="s">
        <v>6562</v>
      </c>
      <c r="ODL3265" s="189" t="s">
        <v>6562</v>
      </c>
      <c r="ODM3265" s="189" t="s">
        <v>6562</v>
      </c>
      <c r="ODN3265" s="189" t="s">
        <v>6562</v>
      </c>
      <c r="ODO3265" s="189" t="s">
        <v>6562</v>
      </c>
      <c r="ODP3265" s="189" t="s">
        <v>6562</v>
      </c>
      <c r="ODQ3265" s="189" t="s">
        <v>6562</v>
      </c>
      <c r="ODR3265" s="189" t="s">
        <v>6562</v>
      </c>
      <c r="ODS3265" s="189" t="s">
        <v>6562</v>
      </c>
      <c r="ODT3265" s="189" t="s">
        <v>6562</v>
      </c>
      <c r="ODU3265" s="189" t="s">
        <v>6562</v>
      </c>
      <c r="ODV3265" s="189" t="s">
        <v>6562</v>
      </c>
      <c r="ODW3265" s="189" t="s">
        <v>6562</v>
      </c>
      <c r="ODX3265" s="189" t="s">
        <v>6562</v>
      </c>
      <c r="ODY3265" s="189" t="s">
        <v>6562</v>
      </c>
      <c r="ODZ3265" s="189" t="s">
        <v>6562</v>
      </c>
      <c r="OEA3265" s="189" t="s">
        <v>6562</v>
      </c>
      <c r="OEB3265" s="189" t="s">
        <v>6562</v>
      </c>
      <c r="OEC3265" s="189" t="s">
        <v>6562</v>
      </c>
      <c r="OED3265" s="189" t="s">
        <v>6562</v>
      </c>
      <c r="OEE3265" s="189" t="s">
        <v>6562</v>
      </c>
      <c r="OEF3265" s="189" t="s">
        <v>6562</v>
      </c>
      <c r="OEG3265" s="189" t="s">
        <v>6562</v>
      </c>
      <c r="OEH3265" s="189" t="s">
        <v>6562</v>
      </c>
      <c r="OEI3265" s="189" t="s">
        <v>6562</v>
      </c>
      <c r="OEJ3265" s="189" t="s">
        <v>6562</v>
      </c>
      <c r="OEK3265" s="189" t="s">
        <v>6562</v>
      </c>
      <c r="OEL3265" s="189" t="s">
        <v>6562</v>
      </c>
      <c r="OEM3265" s="189" t="s">
        <v>6562</v>
      </c>
      <c r="OEN3265" s="189" t="s">
        <v>6562</v>
      </c>
      <c r="OEO3265" s="189" t="s">
        <v>6562</v>
      </c>
      <c r="OEP3265" s="189" t="s">
        <v>6562</v>
      </c>
      <c r="OEQ3265" s="189" t="s">
        <v>6562</v>
      </c>
      <c r="OER3265" s="189" t="s">
        <v>6562</v>
      </c>
      <c r="OES3265" s="189" t="s">
        <v>6562</v>
      </c>
      <c r="OET3265" s="189" t="s">
        <v>6562</v>
      </c>
      <c r="OEU3265" s="189" t="s">
        <v>6562</v>
      </c>
      <c r="OEV3265" s="189" t="s">
        <v>6562</v>
      </c>
      <c r="OEW3265" s="189" t="s">
        <v>6562</v>
      </c>
      <c r="OEX3265" s="189" t="s">
        <v>6562</v>
      </c>
      <c r="OEY3265" s="189" t="s">
        <v>6562</v>
      </c>
      <c r="OEZ3265" s="189" t="s">
        <v>6562</v>
      </c>
      <c r="OFA3265" s="189" t="s">
        <v>6562</v>
      </c>
      <c r="OFB3265" s="189" t="s">
        <v>6562</v>
      </c>
      <c r="OFC3265" s="189" t="s">
        <v>6562</v>
      </c>
      <c r="OFD3265" s="189" t="s">
        <v>6562</v>
      </c>
      <c r="OFE3265" s="189" t="s">
        <v>6562</v>
      </c>
      <c r="OFF3265" s="189" t="s">
        <v>6562</v>
      </c>
      <c r="OFG3265" s="189" t="s">
        <v>6562</v>
      </c>
      <c r="OFH3265" s="189" t="s">
        <v>6562</v>
      </c>
      <c r="OFI3265" s="189" t="s">
        <v>6562</v>
      </c>
      <c r="OFJ3265" s="189" t="s">
        <v>6562</v>
      </c>
      <c r="OFK3265" s="189" t="s">
        <v>6562</v>
      </c>
      <c r="OFL3265" s="189" t="s">
        <v>6562</v>
      </c>
      <c r="OFM3265" s="189" t="s">
        <v>6562</v>
      </c>
      <c r="OFN3265" s="189" t="s">
        <v>6562</v>
      </c>
      <c r="OFO3265" s="189" t="s">
        <v>6562</v>
      </c>
      <c r="OFP3265" s="189" t="s">
        <v>6562</v>
      </c>
      <c r="OFQ3265" s="189" t="s">
        <v>6562</v>
      </c>
      <c r="OFR3265" s="189" t="s">
        <v>6562</v>
      </c>
      <c r="OFS3265" s="189" t="s">
        <v>6562</v>
      </c>
      <c r="OFT3265" s="189" t="s">
        <v>6562</v>
      </c>
      <c r="OFU3265" s="189" t="s">
        <v>6562</v>
      </c>
      <c r="OFV3265" s="189" t="s">
        <v>6562</v>
      </c>
      <c r="OFW3265" s="189" t="s">
        <v>6562</v>
      </c>
      <c r="OFX3265" s="189" t="s">
        <v>6562</v>
      </c>
      <c r="OFY3265" s="189" t="s">
        <v>6562</v>
      </c>
      <c r="OFZ3265" s="189" t="s">
        <v>6562</v>
      </c>
      <c r="OGA3265" s="189" t="s">
        <v>6562</v>
      </c>
      <c r="OGB3265" s="189" t="s">
        <v>6562</v>
      </c>
      <c r="OGC3265" s="189" t="s">
        <v>6562</v>
      </c>
      <c r="OGD3265" s="189" t="s">
        <v>6562</v>
      </c>
      <c r="OGE3265" s="189" t="s">
        <v>6562</v>
      </c>
      <c r="OGF3265" s="189" t="s">
        <v>6562</v>
      </c>
      <c r="OGG3265" s="189" t="s">
        <v>6562</v>
      </c>
      <c r="OGH3265" s="189" t="s">
        <v>6562</v>
      </c>
      <c r="OGI3265" s="189" t="s">
        <v>6562</v>
      </c>
      <c r="OGJ3265" s="189" t="s">
        <v>6562</v>
      </c>
      <c r="OGK3265" s="189" t="s">
        <v>6562</v>
      </c>
      <c r="OGL3265" s="189" t="s">
        <v>6562</v>
      </c>
      <c r="OGM3265" s="189" t="s">
        <v>6562</v>
      </c>
      <c r="OGN3265" s="189" t="s">
        <v>6562</v>
      </c>
      <c r="OGO3265" s="189" t="s">
        <v>6562</v>
      </c>
      <c r="OGP3265" s="189" t="s">
        <v>6562</v>
      </c>
      <c r="OGQ3265" s="189" t="s">
        <v>6562</v>
      </c>
      <c r="OGR3265" s="189" t="s">
        <v>6562</v>
      </c>
      <c r="OGS3265" s="189" t="s">
        <v>6562</v>
      </c>
      <c r="OGT3265" s="189" t="s">
        <v>6562</v>
      </c>
      <c r="OGU3265" s="189" t="s">
        <v>6562</v>
      </c>
      <c r="OGV3265" s="189" t="s">
        <v>6562</v>
      </c>
      <c r="OGW3265" s="189" t="s">
        <v>6562</v>
      </c>
      <c r="OGX3265" s="189" t="s">
        <v>6562</v>
      </c>
      <c r="OGY3265" s="189" t="s">
        <v>6562</v>
      </c>
      <c r="OGZ3265" s="189" t="s">
        <v>6562</v>
      </c>
      <c r="OHA3265" s="189" t="s">
        <v>6562</v>
      </c>
      <c r="OHB3265" s="189" t="s">
        <v>6562</v>
      </c>
      <c r="OHC3265" s="189" t="s">
        <v>6562</v>
      </c>
      <c r="OHD3265" s="189" t="s">
        <v>6562</v>
      </c>
      <c r="OHE3265" s="189" t="s">
        <v>6562</v>
      </c>
      <c r="OHF3265" s="189" t="s">
        <v>6562</v>
      </c>
      <c r="OHG3265" s="189" t="s">
        <v>6562</v>
      </c>
      <c r="OHH3265" s="189" t="s">
        <v>6562</v>
      </c>
      <c r="OHI3265" s="189" t="s">
        <v>6562</v>
      </c>
      <c r="OHJ3265" s="189" t="s">
        <v>6562</v>
      </c>
      <c r="OHK3265" s="189" t="s">
        <v>6562</v>
      </c>
      <c r="OHL3265" s="189" t="s">
        <v>6562</v>
      </c>
      <c r="OHM3265" s="189" t="s">
        <v>6562</v>
      </c>
      <c r="OHN3265" s="189" t="s">
        <v>6562</v>
      </c>
      <c r="OHO3265" s="189" t="s">
        <v>6562</v>
      </c>
      <c r="OHP3265" s="189" t="s">
        <v>6562</v>
      </c>
      <c r="OHQ3265" s="189" t="s">
        <v>6562</v>
      </c>
      <c r="OHR3265" s="189" t="s">
        <v>6562</v>
      </c>
      <c r="OHS3265" s="189" t="s">
        <v>6562</v>
      </c>
      <c r="OHT3265" s="189" t="s">
        <v>6562</v>
      </c>
      <c r="OHU3265" s="189" t="s">
        <v>6562</v>
      </c>
      <c r="OHV3265" s="189" t="s">
        <v>6562</v>
      </c>
      <c r="OHW3265" s="189" t="s">
        <v>6562</v>
      </c>
      <c r="OHX3265" s="189" t="s">
        <v>6562</v>
      </c>
      <c r="OHY3265" s="189" t="s">
        <v>6562</v>
      </c>
      <c r="OHZ3265" s="189" t="s">
        <v>6562</v>
      </c>
      <c r="OIA3265" s="189" t="s">
        <v>6562</v>
      </c>
      <c r="OIB3265" s="189" t="s">
        <v>6562</v>
      </c>
      <c r="OIC3265" s="189" t="s">
        <v>6562</v>
      </c>
      <c r="OID3265" s="189" t="s">
        <v>6562</v>
      </c>
      <c r="OIE3265" s="189" t="s">
        <v>6562</v>
      </c>
      <c r="OIF3265" s="189" t="s">
        <v>6562</v>
      </c>
      <c r="OIG3265" s="189" t="s">
        <v>6562</v>
      </c>
      <c r="OIH3265" s="189" t="s">
        <v>6562</v>
      </c>
      <c r="OII3265" s="189" t="s">
        <v>6562</v>
      </c>
      <c r="OIJ3265" s="189" t="s">
        <v>6562</v>
      </c>
      <c r="OIK3265" s="189" t="s">
        <v>6562</v>
      </c>
      <c r="OIL3265" s="189" t="s">
        <v>6562</v>
      </c>
      <c r="OIM3265" s="189" t="s">
        <v>6562</v>
      </c>
      <c r="OIN3265" s="189" t="s">
        <v>6562</v>
      </c>
      <c r="OIO3265" s="189" t="s">
        <v>6562</v>
      </c>
      <c r="OIP3265" s="189" t="s">
        <v>6562</v>
      </c>
      <c r="OIQ3265" s="189" t="s">
        <v>6562</v>
      </c>
      <c r="OIR3265" s="189" t="s">
        <v>6562</v>
      </c>
      <c r="OIS3265" s="189" t="s">
        <v>6562</v>
      </c>
      <c r="OIT3265" s="189" t="s">
        <v>6562</v>
      </c>
      <c r="OIU3265" s="189" t="s">
        <v>6562</v>
      </c>
      <c r="OIV3265" s="189" t="s">
        <v>6562</v>
      </c>
      <c r="OIW3265" s="189" t="s">
        <v>6562</v>
      </c>
      <c r="OIX3265" s="189" t="s">
        <v>6562</v>
      </c>
      <c r="OIY3265" s="189" t="s">
        <v>6562</v>
      </c>
      <c r="OIZ3265" s="189" t="s">
        <v>6562</v>
      </c>
      <c r="OJA3265" s="189" t="s">
        <v>6562</v>
      </c>
      <c r="OJB3265" s="189" t="s">
        <v>6562</v>
      </c>
      <c r="OJC3265" s="189" t="s">
        <v>6562</v>
      </c>
      <c r="OJD3265" s="189" t="s">
        <v>6562</v>
      </c>
      <c r="OJE3265" s="189" t="s">
        <v>6562</v>
      </c>
      <c r="OJF3265" s="189" t="s">
        <v>6562</v>
      </c>
      <c r="OJG3265" s="189" t="s">
        <v>6562</v>
      </c>
      <c r="OJH3265" s="189" t="s">
        <v>6562</v>
      </c>
      <c r="OJI3265" s="189" t="s">
        <v>6562</v>
      </c>
      <c r="OJJ3265" s="189" t="s">
        <v>6562</v>
      </c>
      <c r="OJK3265" s="189" t="s">
        <v>6562</v>
      </c>
      <c r="OJL3265" s="189" t="s">
        <v>6562</v>
      </c>
      <c r="OJM3265" s="189" t="s">
        <v>6562</v>
      </c>
      <c r="OJN3265" s="189" t="s">
        <v>6562</v>
      </c>
      <c r="OJO3265" s="189" t="s">
        <v>6562</v>
      </c>
      <c r="OJP3265" s="189" t="s">
        <v>6562</v>
      </c>
      <c r="OJQ3265" s="189" t="s">
        <v>6562</v>
      </c>
      <c r="OJR3265" s="189" t="s">
        <v>6562</v>
      </c>
      <c r="OJS3265" s="189" t="s">
        <v>6562</v>
      </c>
      <c r="OJT3265" s="189" t="s">
        <v>6562</v>
      </c>
      <c r="OJU3265" s="189" t="s">
        <v>6562</v>
      </c>
      <c r="OJV3265" s="189" t="s">
        <v>6562</v>
      </c>
      <c r="OJW3265" s="189" t="s">
        <v>6562</v>
      </c>
      <c r="OJX3265" s="189" t="s">
        <v>6562</v>
      </c>
      <c r="OJY3265" s="189" t="s">
        <v>6562</v>
      </c>
      <c r="OJZ3265" s="189" t="s">
        <v>6562</v>
      </c>
      <c r="OKA3265" s="189" t="s">
        <v>6562</v>
      </c>
      <c r="OKB3265" s="189" t="s">
        <v>6562</v>
      </c>
      <c r="OKC3265" s="189" t="s">
        <v>6562</v>
      </c>
      <c r="OKD3265" s="189" t="s">
        <v>6562</v>
      </c>
      <c r="OKE3265" s="189" t="s">
        <v>6562</v>
      </c>
      <c r="OKF3265" s="189" t="s">
        <v>6562</v>
      </c>
      <c r="OKG3265" s="189" t="s">
        <v>6562</v>
      </c>
      <c r="OKH3265" s="189" t="s">
        <v>6562</v>
      </c>
      <c r="OKI3265" s="189" t="s">
        <v>6562</v>
      </c>
      <c r="OKJ3265" s="189" t="s">
        <v>6562</v>
      </c>
      <c r="OKK3265" s="189" t="s">
        <v>6562</v>
      </c>
      <c r="OKL3265" s="189" t="s">
        <v>6562</v>
      </c>
      <c r="OKM3265" s="189" t="s">
        <v>6562</v>
      </c>
      <c r="OKN3265" s="189" t="s">
        <v>6562</v>
      </c>
      <c r="OKO3265" s="189" t="s">
        <v>6562</v>
      </c>
      <c r="OKP3265" s="189" t="s">
        <v>6562</v>
      </c>
      <c r="OKQ3265" s="189" t="s">
        <v>6562</v>
      </c>
      <c r="OKR3265" s="189" t="s">
        <v>6562</v>
      </c>
      <c r="OKS3265" s="189" t="s">
        <v>6562</v>
      </c>
      <c r="OKT3265" s="189" t="s">
        <v>6562</v>
      </c>
      <c r="OKU3265" s="189" t="s">
        <v>6562</v>
      </c>
      <c r="OKV3265" s="189" t="s">
        <v>6562</v>
      </c>
      <c r="OKW3265" s="189" t="s">
        <v>6562</v>
      </c>
      <c r="OKX3265" s="189" t="s">
        <v>6562</v>
      </c>
      <c r="OKY3265" s="189" t="s">
        <v>6562</v>
      </c>
      <c r="OKZ3265" s="189" t="s">
        <v>6562</v>
      </c>
      <c r="OLA3265" s="189" t="s">
        <v>6562</v>
      </c>
      <c r="OLB3265" s="189" t="s">
        <v>6562</v>
      </c>
      <c r="OLC3265" s="189" t="s">
        <v>6562</v>
      </c>
      <c r="OLD3265" s="189" t="s">
        <v>6562</v>
      </c>
      <c r="OLE3265" s="189" t="s">
        <v>6562</v>
      </c>
      <c r="OLF3265" s="189" t="s">
        <v>6562</v>
      </c>
      <c r="OLG3265" s="189" t="s">
        <v>6562</v>
      </c>
      <c r="OLH3265" s="189" t="s">
        <v>6562</v>
      </c>
      <c r="OLI3265" s="189" t="s">
        <v>6562</v>
      </c>
      <c r="OLJ3265" s="189" t="s">
        <v>6562</v>
      </c>
      <c r="OLK3265" s="189" t="s">
        <v>6562</v>
      </c>
      <c r="OLL3265" s="189" t="s">
        <v>6562</v>
      </c>
      <c r="OLM3265" s="189" t="s">
        <v>6562</v>
      </c>
      <c r="OLN3265" s="189" t="s">
        <v>6562</v>
      </c>
      <c r="OLO3265" s="189" t="s">
        <v>6562</v>
      </c>
      <c r="OLP3265" s="189" t="s">
        <v>6562</v>
      </c>
      <c r="OLQ3265" s="189" t="s">
        <v>6562</v>
      </c>
      <c r="OLR3265" s="189" t="s">
        <v>6562</v>
      </c>
      <c r="OLS3265" s="189" t="s">
        <v>6562</v>
      </c>
      <c r="OLT3265" s="189" t="s">
        <v>6562</v>
      </c>
      <c r="OLU3265" s="189" t="s">
        <v>6562</v>
      </c>
      <c r="OLV3265" s="189" t="s">
        <v>6562</v>
      </c>
      <c r="OLW3265" s="189" t="s">
        <v>6562</v>
      </c>
      <c r="OLX3265" s="189" t="s">
        <v>6562</v>
      </c>
      <c r="OLY3265" s="189" t="s">
        <v>6562</v>
      </c>
      <c r="OLZ3265" s="189" t="s">
        <v>6562</v>
      </c>
      <c r="OMA3265" s="189" t="s">
        <v>6562</v>
      </c>
      <c r="OMB3265" s="189" t="s">
        <v>6562</v>
      </c>
      <c r="OMC3265" s="189" t="s">
        <v>6562</v>
      </c>
      <c r="OMD3265" s="189" t="s">
        <v>6562</v>
      </c>
      <c r="OME3265" s="189" t="s">
        <v>6562</v>
      </c>
      <c r="OMF3265" s="189" t="s">
        <v>6562</v>
      </c>
      <c r="OMG3265" s="189" t="s">
        <v>6562</v>
      </c>
      <c r="OMH3265" s="189" t="s">
        <v>6562</v>
      </c>
      <c r="OMI3265" s="189" t="s">
        <v>6562</v>
      </c>
      <c r="OMJ3265" s="189" t="s">
        <v>6562</v>
      </c>
      <c r="OMK3265" s="189" t="s">
        <v>6562</v>
      </c>
      <c r="OML3265" s="189" t="s">
        <v>6562</v>
      </c>
      <c r="OMM3265" s="189" t="s">
        <v>6562</v>
      </c>
      <c r="OMN3265" s="189" t="s">
        <v>6562</v>
      </c>
      <c r="OMO3265" s="189" t="s">
        <v>6562</v>
      </c>
      <c r="OMP3265" s="189" t="s">
        <v>6562</v>
      </c>
      <c r="OMQ3265" s="189" t="s">
        <v>6562</v>
      </c>
      <c r="OMR3265" s="189" t="s">
        <v>6562</v>
      </c>
      <c r="OMS3265" s="189" t="s">
        <v>6562</v>
      </c>
      <c r="OMT3265" s="189" t="s">
        <v>6562</v>
      </c>
      <c r="OMU3265" s="189" t="s">
        <v>6562</v>
      </c>
      <c r="OMV3265" s="189" t="s">
        <v>6562</v>
      </c>
      <c r="OMW3265" s="189" t="s">
        <v>6562</v>
      </c>
      <c r="OMX3265" s="189" t="s">
        <v>6562</v>
      </c>
      <c r="OMY3265" s="189" t="s">
        <v>6562</v>
      </c>
      <c r="OMZ3265" s="189" t="s">
        <v>6562</v>
      </c>
      <c r="ONA3265" s="189" t="s">
        <v>6562</v>
      </c>
      <c r="ONB3265" s="189" t="s">
        <v>6562</v>
      </c>
      <c r="ONC3265" s="189" t="s">
        <v>6562</v>
      </c>
      <c r="OND3265" s="189" t="s">
        <v>6562</v>
      </c>
      <c r="ONE3265" s="189" t="s">
        <v>6562</v>
      </c>
      <c r="ONF3265" s="189" t="s">
        <v>6562</v>
      </c>
      <c r="ONG3265" s="189" t="s">
        <v>6562</v>
      </c>
      <c r="ONH3265" s="189" t="s">
        <v>6562</v>
      </c>
      <c r="ONI3265" s="189" t="s">
        <v>6562</v>
      </c>
      <c r="ONJ3265" s="189" t="s">
        <v>6562</v>
      </c>
      <c r="ONK3265" s="189" t="s">
        <v>6562</v>
      </c>
      <c r="ONL3265" s="189" t="s">
        <v>6562</v>
      </c>
      <c r="ONM3265" s="189" t="s">
        <v>6562</v>
      </c>
      <c r="ONN3265" s="189" t="s">
        <v>6562</v>
      </c>
      <c r="ONO3265" s="189" t="s">
        <v>6562</v>
      </c>
      <c r="ONP3265" s="189" t="s">
        <v>6562</v>
      </c>
      <c r="ONQ3265" s="189" t="s">
        <v>6562</v>
      </c>
      <c r="ONR3265" s="189" t="s">
        <v>6562</v>
      </c>
      <c r="ONS3265" s="189" t="s">
        <v>6562</v>
      </c>
      <c r="ONT3265" s="189" t="s">
        <v>6562</v>
      </c>
      <c r="ONU3265" s="189" t="s">
        <v>6562</v>
      </c>
      <c r="ONV3265" s="189" t="s">
        <v>6562</v>
      </c>
      <c r="ONW3265" s="189" t="s">
        <v>6562</v>
      </c>
      <c r="ONX3265" s="189" t="s">
        <v>6562</v>
      </c>
      <c r="ONY3265" s="189" t="s">
        <v>6562</v>
      </c>
      <c r="ONZ3265" s="189" t="s">
        <v>6562</v>
      </c>
      <c r="OOA3265" s="189" t="s">
        <v>6562</v>
      </c>
      <c r="OOB3265" s="189" t="s">
        <v>6562</v>
      </c>
      <c r="OOC3265" s="189" t="s">
        <v>6562</v>
      </c>
      <c r="OOD3265" s="189" t="s">
        <v>6562</v>
      </c>
      <c r="OOE3265" s="189" t="s">
        <v>6562</v>
      </c>
      <c r="OOF3265" s="189" t="s">
        <v>6562</v>
      </c>
      <c r="OOG3265" s="189" t="s">
        <v>6562</v>
      </c>
      <c r="OOH3265" s="189" t="s">
        <v>6562</v>
      </c>
      <c r="OOI3265" s="189" t="s">
        <v>6562</v>
      </c>
      <c r="OOJ3265" s="189" t="s">
        <v>6562</v>
      </c>
      <c r="OOK3265" s="189" t="s">
        <v>6562</v>
      </c>
      <c r="OOL3265" s="189" t="s">
        <v>6562</v>
      </c>
      <c r="OOM3265" s="189" t="s">
        <v>6562</v>
      </c>
      <c r="OON3265" s="189" t="s">
        <v>6562</v>
      </c>
      <c r="OOO3265" s="189" t="s">
        <v>6562</v>
      </c>
      <c r="OOP3265" s="189" t="s">
        <v>6562</v>
      </c>
      <c r="OOQ3265" s="189" t="s">
        <v>6562</v>
      </c>
      <c r="OOR3265" s="189" t="s">
        <v>6562</v>
      </c>
      <c r="OOS3265" s="189" t="s">
        <v>6562</v>
      </c>
      <c r="OOT3265" s="189" t="s">
        <v>6562</v>
      </c>
      <c r="OOU3265" s="189" t="s">
        <v>6562</v>
      </c>
      <c r="OOV3265" s="189" t="s">
        <v>6562</v>
      </c>
      <c r="OOW3265" s="189" t="s">
        <v>6562</v>
      </c>
      <c r="OOX3265" s="189" t="s">
        <v>6562</v>
      </c>
      <c r="OOY3265" s="189" t="s">
        <v>6562</v>
      </c>
      <c r="OOZ3265" s="189" t="s">
        <v>6562</v>
      </c>
      <c r="OPA3265" s="189" t="s">
        <v>6562</v>
      </c>
      <c r="OPB3265" s="189" t="s">
        <v>6562</v>
      </c>
      <c r="OPC3265" s="189" t="s">
        <v>6562</v>
      </c>
      <c r="OPD3265" s="189" t="s">
        <v>6562</v>
      </c>
      <c r="OPE3265" s="189" t="s">
        <v>6562</v>
      </c>
      <c r="OPF3265" s="189" t="s">
        <v>6562</v>
      </c>
      <c r="OPG3265" s="189" t="s">
        <v>6562</v>
      </c>
      <c r="OPH3265" s="189" t="s">
        <v>6562</v>
      </c>
      <c r="OPI3265" s="189" t="s">
        <v>6562</v>
      </c>
      <c r="OPJ3265" s="189" t="s">
        <v>6562</v>
      </c>
      <c r="OPK3265" s="189" t="s">
        <v>6562</v>
      </c>
      <c r="OPL3265" s="189" t="s">
        <v>6562</v>
      </c>
      <c r="OPM3265" s="189" t="s">
        <v>6562</v>
      </c>
      <c r="OPN3265" s="189" t="s">
        <v>6562</v>
      </c>
      <c r="OPO3265" s="189" t="s">
        <v>6562</v>
      </c>
      <c r="OPP3265" s="189" t="s">
        <v>6562</v>
      </c>
      <c r="OPQ3265" s="189" t="s">
        <v>6562</v>
      </c>
      <c r="OPR3265" s="189" t="s">
        <v>6562</v>
      </c>
      <c r="OPS3265" s="189" t="s">
        <v>6562</v>
      </c>
      <c r="OPT3265" s="189" t="s">
        <v>6562</v>
      </c>
      <c r="OPU3265" s="189" t="s">
        <v>6562</v>
      </c>
      <c r="OPV3265" s="189" t="s">
        <v>6562</v>
      </c>
      <c r="OPW3265" s="189" t="s">
        <v>6562</v>
      </c>
      <c r="OPX3265" s="189" t="s">
        <v>6562</v>
      </c>
      <c r="OPY3265" s="189" t="s">
        <v>6562</v>
      </c>
      <c r="OPZ3265" s="189" t="s">
        <v>6562</v>
      </c>
      <c r="OQA3265" s="189" t="s">
        <v>6562</v>
      </c>
      <c r="OQB3265" s="189" t="s">
        <v>6562</v>
      </c>
      <c r="OQC3265" s="189" t="s">
        <v>6562</v>
      </c>
      <c r="OQD3265" s="189" t="s">
        <v>6562</v>
      </c>
      <c r="OQE3265" s="189" t="s">
        <v>6562</v>
      </c>
      <c r="OQF3265" s="189" t="s">
        <v>6562</v>
      </c>
      <c r="OQG3265" s="189" t="s">
        <v>6562</v>
      </c>
      <c r="OQH3265" s="189" t="s">
        <v>6562</v>
      </c>
      <c r="OQI3265" s="189" t="s">
        <v>6562</v>
      </c>
      <c r="OQJ3265" s="189" t="s">
        <v>6562</v>
      </c>
      <c r="OQK3265" s="189" t="s">
        <v>6562</v>
      </c>
      <c r="OQL3265" s="189" t="s">
        <v>6562</v>
      </c>
      <c r="OQM3265" s="189" t="s">
        <v>6562</v>
      </c>
      <c r="OQN3265" s="189" t="s">
        <v>6562</v>
      </c>
      <c r="OQO3265" s="189" t="s">
        <v>6562</v>
      </c>
      <c r="OQP3265" s="189" t="s">
        <v>6562</v>
      </c>
      <c r="OQQ3265" s="189" t="s">
        <v>6562</v>
      </c>
      <c r="OQR3265" s="189" t="s">
        <v>6562</v>
      </c>
      <c r="OQS3265" s="189" t="s">
        <v>6562</v>
      </c>
      <c r="OQT3265" s="189" t="s">
        <v>6562</v>
      </c>
      <c r="OQU3265" s="189" t="s">
        <v>6562</v>
      </c>
      <c r="OQV3265" s="189" t="s">
        <v>6562</v>
      </c>
      <c r="OQW3265" s="189" t="s">
        <v>6562</v>
      </c>
      <c r="OQX3265" s="189" t="s">
        <v>6562</v>
      </c>
      <c r="OQY3265" s="189" t="s">
        <v>6562</v>
      </c>
      <c r="OQZ3265" s="189" t="s">
        <v>6562</v>
      </c>
      <c r="ORA3265" s="189" t="s">
        <v>6562</v>
      </c>
      <c r="ORB3265" s="189" t="s">
        <v>6562</v>
      </c>
      <c r="ORC3265" s="189" t="s">
        <v>6562</v>
      </c>
      <c r="ORD3265" s="189" t="s">
        <v>6562</v>
      </c>
      <c r="ORE3265" s="189" t="s">
        <v>6562</v>
      </c>
      <c r="ORF3265" s="189" t="s">
        <v>6562</v>
      </c>
      <c r="ORG3265" s="189" t="s">
        <v>6562</v>
      </c>
      <c r="ORH3265" s="189" t="s">
        <v>6562</v>
      </c>
      <c r="ORI3265" s="189" t="s">
        <v>6562</v>
      </c>
      <c r="ORJ3265" s="189" t="s">
        <v>6562</v>
      </c>
      <c r="ORK3265" s="189" t="s">
        <v>6562</v>
      </c>
      <c r="ORL3265" s="189" t="s">
        <v>6562</v>
      </c>
      <c r="ORM3265" s="189" t="s">
        <v>6562</v>
      </c>
      <c r="ORN3265" s="189" t="s">
        <v>6562</v>
      </c>
      <c r="ORO3265" s="189" t="s">
        <v>6562</v>
      </c>
      <c r="ORP3265" s="189" t="s">
        <v>6562</v>
      </c>
      <c r="ORQ3265" s="189" t="s">
        <v>6562</v>
      </c>
      <c r="ORR3265" s="189" t="s">
        <v>6562</v>
      </c>
      <c r="ORS3265" s="189" t="s">
        <v>6562</v>
      </c>
      <c r="ORT3265" s="189" t="s">
        <v>6562</v>
      </c>
      <c r="ORU3265" s="189" t="s">
        <v>6562</v>
      </c>
      <c r="ORV3265" s="189" t="s">
        <v>6562</v>
      </c>
      <c r="ORW3265" s="189" t="s">
        <v>6562</v>
      </c>
      <c r="ORX3265" s="189" t="s">
        <v>6562</v>
      </c>
      <c r="ORY3265" s="189" t="s">
        <v>6562</v>
      </c>
      <c r="ORZ3265" s="189" t="s">
        <v>6562</v>
      </c>
      <c r="OSA3265" s="189" t="s">
        <v>6562</v>
      </c>
      <c r="OSB3265" s="189" t="s">
        <v>6562</v>
      </c>
      <c r="OSC3265" s="189" t="s">
        <v>6562</v>
      </c>
      <c r="OSD3265" s="189" t="s">
        <v>6562</v>
      </c>
      <c r="OSE3265" s="189" t="s">
        <v>6562</v>
      </c>
      <c r="OSF3265" s="189" t="s">
        <v>6562</v>
      </c>
      <c r="OSG3265" s="189" t="s">
        <v>6562</v>
      </c>
      <c r="OSH3265" s="189" t="s">
        <v>6562</v>
      </c>
      <c r="OSI3265" s="189" t="s">
        <v>6562</v>
      </c>
      <c r="OSJ3265" s="189" t="s">
        <v>6562</v>
      </c>
      <c r="OSK3265" s="189" t="s">
        <v>6562</v>
      </c>
      <c r="OSL3265" s="189" t="s">
        <v>6562</v>
      </c>
      <c r="OSM3265" s="189" t="s">
        <v>6562</v>
      </c>
      <c r="OSN3265" s="189" t="s">
        <v>6562</v>
      </c>
      <c r="OSO3265" s="189" t="s">
        <v>6562</v>
      </c>
      <c r="OSP3265" s="189" t="s">
        <v>6562</v>
      </c>
      <c r="OSQ3265" s="189" t="s">
        <v>6562</v>
      </c>
      <c r="OSR3265" s="189" t="s">
        <v>6562</v>
      </c>
      <c r="OSS3265" s="189" t="s">
        <v>6562</v>
      </c>
      <c r="OST3265" s="189" t="s">
        <v>6562</v>
      </c>
      <c r="OSU3265" s="189" t="s">
        <v>6562</v>
      </c>
      <c r="OSV3265" s="189" t="s">
        <v>6562</v>
      </c>
      <c r="OSW3265" s="189" t="s">
        <v>6562</v>
      </c>
      <c r="OSX3265" s="189" t="s">
        <v>6562</v>
      </c>
      <c r="OSY3265" s="189" t="s">
        <v>6562</v>
      </c>
      <c r="OSZ3265" s="189" t="s">
        <v>6562</v>
      </c>
      <c r="OTA3265" s="189" t="s">
        <v>6562</v>
      </c>
      <c r="OTB3265" s="189" t="s">
        <v>6562</v>
      </c>
      <c r="OTC3265" s="189" t="s">
        <v>6562</v>
      </c>
      <c r="OTD3265" s="189" t="s">
        <v>6562</v>
      </c>
      <c r="OTE3265" s="189" t="s">
        <v>6562</v>
      </c>
      <c r="OTF3265" s="189" t="s">
        <v>6562</v>
      </c>
      <c r="OTG3265" s="189" t="s">
        <v>6562</v>
      </c>
      <c r="OTH3265" s="189" t="s">
        <v>6562</v>
      </c>
      <c r="OTI3265" s="189" t="s">
        <v>6562</v>
      </c>
      <c r="OTJ3265" s="189" t="s">
        <v>6562</v>
      </c>
      <c r="OTK3265" s="189" t="s">
        <v>6562</v>
      </c>
      <c r="OTL3265" s="189" t="s">
        <v>6562</v>
      </c>
      <c r="OTM3265" s="189" t="s">
        <v>6562</v>
      </c>
      <c r="OTN3265" s="189" t="s">
        <v>6562</v>
      </c>
      <c r="OTO3265" s="189" t="s">
        <v>6562</v>
      </c>
      <c r="OTP3265" s="189" t="s">
        <v>6562</v>
      </c>
      <c r="OTQ3265" s="189" t="s">
        <v>6562</v>
      </c>
      <c r="OTR3265" s="189" t="s">
        <v>6562</v>
      </c>
      <c r="OTS3265" s="189" t="s">
        <v>6562</v>
      </c>
      <c r="OTT3265" s="189" t="s">
        <v>6562</v>
      </c>
      <c r="OTU3265" s="189" t="s">
        <v>6562</v>
      </c>
      <c r="OTV3265" s="189" t="s">
        <v>6562</v>
      </c>
      <c r="OTW3265" s="189" t="s">
        <v>6562</v>
      </c>
      <c r="OTX3265" s="189" t="s">
        <v>6562</v>
      </c>
      <c r="OTY3265" s="189" t="s">
        <v>6562</v>
      </c>
      <c r="OTZ3265" s="189" t="s">
        <v>6562</v>
      </c>
      <c r="OUA3265" s="189" t="s">
        <v>6562</v>
      </c>
      <c r="OUB3265" s="189" t="s">
        <v>6562</v>
      </c>
      <c r="OUC3265" s="189" t="s">
        <v>6562</v>
      </c>
      <c r="OUD3265" s="189" t="s">
        <v>6562</v>
      </c>
      <c r="OUE3265" s="189" t="s">
        <v>6562</v>
      </c>
      <c r="OUF3265" s="189" t="s">
        <v>6562</v>
      </c>
      <c r="OUG3265" s="189" t="s">
        <v>6562</v>
      </c>
      <c r="OUH3265" s="189" t="s">
        <v>6562</v>
      </c>
      <c r="OUI3265" s="189" t="s">
        <v>6562</v>
      </c>
      <c r="OUJ3265" s="189" t="s">
        <v>6562</v>
      </c>
      <c r="OUK3265" s="189" t="s">
        <v>6562</v>
      </c>
      <c r="OUL3265" s="189" t="s">
        <v>6562</v>
      </c>
      <c r="OUM3265" s="189" t="s">
        <v>6562</v>
      </c>
      <c r="OUN3265" s="189" t="s">
        <v>6562</v>
      </c>
      <c r="OUO3265" s="189" t="s">
        <v>6562</v>
      </c>
      <c r="OUP3265" s="189" t="s">
        <v>6562</v>
      </c>
      <c r="OUQ3265" s="189" t="s">
        <v>6562</v>
      </c>
      <c r="OUR3265" s="189" t="s">
        <v>6562</v>
      </c>
      <c r="OUS3265" s="189" t="s">
        <v>6562</v>
      </c>
      <c r="OUT3265" s="189" t="s">
        <v>6562</v>
      </c>
      <c r="OUU3265" s="189" t="s">
        <v>6562</v>
      </c>
      <c r="OUV3265" s="189" t="s">
        <v>6562</v>
      </c>
      <c r="OUW3265" s="189" t="s">
        <v>6562</v>
      </c>
      <c r="OUX3265" s="189" t="s">
        <v>6562</v>
      </c>
      <c r="OUY3265" s="189" t="s">
        <v>6562</v>
      </c>
      <c r="OUZ3265" s="189" t="s">
        <v>6562</v>
      </c>
      <c r="OVA3265" s="189" t="s">
        <v>6562</v>
      </c>
      <c r="OVB3265" s="189" t="s">
        <v>6562</v>
      </c>
      <c r="OVC3265" s="189" t="s">
        <v>6562</v>
      </c>
      <c r="OVD3265" s="189" t="s">
        <v>6562</v>
      </c>
      <c r="OVE3265" s="189" t="s">
        <v>6562</v>
      </c>
      <c r="OVF3265" s="189" t="s">
        <v>6562</v>
      </c>
      <c r="OVG3265" s="189" t="s">
        <v>6562</v>
      </c>
      <c r="OVH3265" s="189" t="s">
        <v>6562</v>
      </c>
      <c r="OVI3265" s="189" t="s">
        <v>6562</v>
      </c>
      <c r="OVJ3265" s="189" t="s">
        <v>6562</v>
      </c>
      <c r="OVK3265" s="189" t="s">
        <v>6562</v>
      </c>
      <c r="OVL3265" s="189" t="s">
        <v>6562</v>
      </c>
      <c r="OVM3265" s="189" t="s">
        <v>6562</v>
      </c>
      <c r="OVN3265" s="189" t="s">
        <v>6562</v>
      </c>
      <c r="OVO3265" s="189" t="s">
        <v>6562</v>
      </c>
      <c r="OVP3265" s="189" t="s">
        <v>6562</v>
      </c>
      <c r="OVQ3265" s="189" t="s">
        <v>6562</v>
      </c>
      <c r="OVR3265" s="189" t="s">
        <v>6562</v>
      </c>
      <c r="OVS3265" s="189" t="s">
        <v>6562</v>
      </c>
      <c r="OVT3265" s="189" t="s">
        <v>6562</v>
      </c>
      <c r="OVU3265" s="189" t="s">
        <v>6562</v>
      </c>
      <c r="OVV3265" s="189" t="s">
        <v>6562</v>
      </c>
      <c r="OVW3265" s="189" t="s">
        <v>6562</v>
      </c>
      <c r="OVX3265" s="189" t="s">
        <v>6562</v>
      </c>
      <c r="OVY3265" s="189" t="s">
        <v>6562</v>
      </c>
      <c r="OVZ3265" s="189" t="s">
        <v>6562</v>
      </c>
      <c r="OWA3265" s="189" t="s">
        <v>6562</v>
      </c>
      <c r="OWB3265" s="189" t="s">
        <v>6562</v>
      </c>
      <c r="OWC3265" s="189" t="s">
        <v>6562</v>
      </c>
      <c r="OWD3265" s="189" t="s">
        <v>6562</v>
      </c>
      <c r="OWE3265" s="189" t="s">
        <v>6562</v>
      </c>
      <c r="OWF3265" s="189" t="s">
        <v>6562</v>
      </c>
      <c r="OWG3265" s="189" t="s">
        <v>6562</v>
      </c>
      <c r="OWH3265" s="189" t="s">
        <v>6562</v>
      </c>
      <c r="OWI3265" s="189" t="s">
        <v>6562</v>
      </c>
      <c r="OWJ3265" s="189" t="s">
        <v>6562</v>
      </c>
      <c r="OWK3265" s="189" t="s">
        <v>6562</v>
      </c>
      <c r="OWL3265" s="189" t="s">
        <v>6562</v>
      </c>
      <c r="OWM3265" s="189" t="s">
        <v>6562</v>
      </c>
      <c r="OWN3265" s="189" t="s">
        <v>6562</v>
      </c>
      <c r="OWO3265" s="189" t="s">
        <v>6562</v>
      </c>
      <c r="OWP3265" s="189" t="s">
        <v>6562</v>
      </c>
      <c r="OWQ3265" s="189" t="s">
        <v>6562</v>
      </c>
      <c r="OWR3265" s="189" t="s">
        <v>6562</v>
      </c>
      <c r="OWS3265" s="189" t="s">
        <v>6562</v>
      </c>
      <c r="OWT3265" s="189" t="s">
        <v>6562</v>
      </c>
      <c r="OWU3265" s="189" t="s">
        <v>6562</v>
      </c>
      <c r="OWV3265" s="189" t="s">
        <v>6562</v>
      </c>
      <c r="OWW3265" s="189" t="s">
        <v>6562</v>
      </c>
      <c r="OWX3265" s="189" t="s">
        <v>6562</v>
      </c>
      <c r="OWY3265" s="189" t="s">
        <v>6562</v>
      </c>
      <c r="OWZ3265" s="189" t="s">
        <v>6562</v>
      </c>
      <c r="OXA3265" s="189" t="s">
        <v>6562</v>
      </c>
      <c r="OXB3265" s="189" t="s">
        <v>6562</v>
      </c>
      <c r="OXC3265" s="189" t="s">
        <v>6562</v>
      </c>
      <c r="OXD3265" s="189" t="s">
        <v>6562</v>
      </c>
      <c r="OXE3265" s="189" t="s">
        <v>6562</v>
      </c>
      <c r="OXF3265" s="189" t="s">
        <v>6562</v>
      </c>
      <c r="OXG3265" s="189" t="s">
        <v>6562</v>
      </c>
      <c r="OXH3265" s="189" t="s">
        <v>6562</v>
      </c>
      <c r="OXI3265" s="189" t="s">
        <v>6562</v>
      </c>
      <c r="OXJ3265" s="189" t="s">
        <v>6562</v>
      </c>
      <c r="OXK3265" s="189" t="s">
        <v>6562</v>
      </c>
      <c r="OXL3265" s="189" t="s">
        <v>6562</v>
      </c>
      <c r="OXM3265" s="189" t="s">
        <v>6562</v>
      </c>
      <c r="OXN3265" s="189" t="s">
        <v>6562</v>
      </c>
      <c r="OXO3265" s="189" t="s">
        <v>6562</v>
      </c>
      <c r="OXP3265" s="189" t="s">
        <v>6562</v>
      </c>
      <c r="OXQ3265" s="189" t="s">
        <v>6562</v>
      </c>
      <c r="OXR3265" s="189" t="s">
        <v>6562</v>
      </c>
      <c r="OXS3265" s="189" t="s">
        <v>6562</v>
      </c>
      <c r="OXT3265" s="189" t="s">
        <v>6562</v>
      </c>
      <c r="OXU3265" s="189" t="s">
        <v>6562</v>
      </c>
      <c r="OXV3265" s="189" t="s">
        <v>6562</v>
      </c>
      <c r="OXW3265" s="189" t="s">
        <v>6562</v>
      </c>
      <c r="OXX3265" s="189" t="s">
        <v>6562</v>
      </c>
      <c r="OXY3265" s="189" t="s">
        <v>6562</v>
      </c>
      <c r="OXZ3265" s="189" t="s">
        <v>6562</v>
      </c>
      <c r="OYA3265" s="189" t="s">
        <v>6562</v>
      </c>
      <c r="OYB3265" s="189" t="s">
        <v>6562</v>
      </c>
      <c r="OYC3265" s="189" t="s">
        <v>6562</v>
      </c>
      <c r="OYD3265" s="189" t="s">
        <v>6562</v>
      </c>
      <c r="OYE3265" s="189" t="s">
        <v>6562</v>
      </c>
      <c r="OYF3265" s="189" t="s">
        <v>6562</v>
      </c>
      <c r="OYG3265" s="189" t="s">
        <v>6562</v>
      </c>
      <c r="OYH3265" s="189" t="s">
        <v>6562</v>
      </c>
      <c r="OYI3265" s="189" t="s">
        <v>6562</v>
      </c>
      <c r="OYJ3265" s="189" t="s">
        <v>6562</v>
      </c>
      <c r="OYK3265" s="189" t="s">
        <v>6562</v>
      </c>
      <c r="OYL3265" s="189" t="s">
        <v>6562</v>
      </c>
      <c r="OYM3265" s="189" t="s">
        <v>6562</v>
      </c>
      <c r="OYN3265" s="189" t="s">
        <v>6562</v>
      </c>
      <c r="OYO3265" s="189" t="s">
        <v>6562</v>
      </c>
      <c r="OYP3265" s="189" t="s">
        <v>6562</v>
      </c>
      <c r="OYQ3265" s="189" t="s">
        <v>6562</v>
      </c>
      <c r="OYR3265" s="189" t="s">
        <v>6562</v>
      </c>
      <c r="OYS3265" s="189" t="s">
        <v>6562</v>
      </c>
      <c r="OYT3265" s="189" t="s">
        <v>6562</v>
      </c>
      <c r="OYU3265" s="189" t="s">
        <v>6562</v>
      </c>
      <c r="OYV3265" s="189" t="s">
        <v>6562</v>
      </c>
      <c r="OYW3265" s="189" t="s">
        <v>6562</v>
      </c>
      <c r="OYX3265" s="189" t="s">
        <v>6562</v>
      </c>
      <c r="OYY3265" s="189" t="s">
        <v>6562</v>
      </c>
      <c r="OYZ3265" s="189" t="s">
        <v>6562</v>
      </c>
      <c r="OZA3265" s="189" t="s">
        <v>6562</v>
      </c>
      <c r="OZB3265" s="189" t="s">
        <v>6562</v>
      </c>
      <c r="OZC3265" s="189" t="s">
        <v>6562</v>
      </c>
      <c r="OZD3265" s="189" t="s">
        <v>6562</v>
      </c>
      <c r="OZE3265" s="189" t="s">
        <v>6562</v>
      </c>
      <c r="OZF3265" s="189" t="s">
        <v>6562</v>
      </c>
      <c r="OZG3265" s="189" t="s">
        <v>6562</v>
      </c>
      <c r="OZH3265" s="189" t="s">
        <v>6562</v>
      </c>
      <c r="OZI3265" s="189" t="s">
        <v>6562</v>
      </c>
      <c r="OZJ3265" s="189" t="s">
        <v>6562</v>
      </c>
      <c r="OZK3265" s="189" t="s">
        <v>6562</v>
      </c>
      <c r="OZL3265" s="189" t="s">
        <v>6562</v>
      </c>
      <c r="OZM3265" s="189" t="s">
        <v>6562</v>
      </c>
      <c r="OZN3265" s="189" t="s">
        <v>6562</v>
      </c>
      <c r="OZO3265" s="189" t="s">
        <v>6562</v>
      </c>
      <c r="OZP3265" s="189" t="s">
        <v>6562</v>
      </c>
      <c r="OZQ3265" s="189" t="s">
        <v>6562</v>
      </c>
      <c r="OZR3265" s="189" t="s">
        <v>6562</v>
      </c>
      <c r="OZS3265" s="189" t="s">
        <v>6562</v>
      </c>
      <c r="OZT3265" s="189" t="s">
        <v>6562</v>
      </c>
      <c r="OZU3265" s="189" t="s">
        <v>6562</v>
      </c>
      <c r="OZV3265" s="189" t="s">
        <v>6562</v>
      </c>
      <c r="OZW3265" s="189" t="s">
        <v>6562</v>
      </c>
      <c r="OZX3265" s="189" t="s">
        <v>6562</v>
      </c>
      <c r="OZY3265" s="189" t="s">
        <v>6562</v>
      </c>
      <c r="OZZ3265" s="189" t="s">
        <v>6562</v>
      </c>
      <c r="PAA3265" s="189" t="s">
        <v>6562</v>
      </c>
      <c r="PAB3265" s="189" t="s">
        <v>6562</v>
      </c>
      <c r="PAC3265" s="189" t="s">
        <v>6562</v>
      </c>
      <c r="PAD3265" s="189" t="s">
        <v>6562</v>
      </c>
      <c r="PAE3265" s="189" t="s">
        <v>6562</v>
      </c>
      <c r="PAF3265" s="189" t="s">
        <v>6562</v>
      </c>
      <c r="PAG3265" s="189" t="s">
        <v>6562</v>
      </c>
      <c r="PAH3265" s="189" t="s">
        <v>6562</v>
      </c>
      <c r="PAI3265" s="189" t="s">
        <v>6562</v>
      </c>
      <c r="PAJ3265" s="189" t="s">
        <v>6562</v>
      </c>
      <c r="PAK3265" s="189" t="s">
        <v>6562</v>
      </c>
      <c r="PAL3265" s="189" t="s">
        <v>6562</v>
      </c>
      <c r="PAM3265" s="189" t="s">
        <v>6562</v>
      </c>
      <c r="PAN3265" s="189" t="s">
        <v>6562</v>
      </c>
      <c r="PAO3265" s="189" t="s">
        <v>6562</v>
      </c>
      <c r="PAP3265" s="189" t="s">
        <v>6562</v>
      </c>
      <c r="PAQ3265" s="189" t="s">
        <v>6562</v>
      </c>
      <c r="PAR3265" s="189" t="s">
        <v>6562</v>
      </c>
      <c r="PAS3265" s="189" t="s">
        <v>6562</v>
      </c>
      <c r="PAT3265" s="189" t="s">
        <v>6562</v>
      </c>
      <c r="PAU3265" s="189" t="s">
        <v>6562</v>
      </c>
      <c r="PAV3265" s="189" t="s">
        <v>6562</v>
      </c>
      <c r="PAW3265" s="189" t="s">
        <v>6562</v>
      </c>
      <c r="PAX3265" s="189" t="s">
        <v>6562</v>
      </c>
      <c r="PAY3265" s="189" t="s">
        <v>6562</v>
      </c>
      <c r="PAZ3265" s="189" t="s">
        <v>6562</v>
      </c>
      <c r="PBA3265" s="189" t="s">
        <v>6562</v>
      </c>
      <c r="PBB3265" s="189" t="s">
        <v>6562</v>
      </c>
      <c r="PBC3265" s="189" t="s">
        <v>6562</v>
      </c>
      <c r="PBD3265" s="189" t="s">
        <v>6562</v>
      </c>
      <c r="PBE3265" s="189" t="s">
        <v>6562</v>
      </c>
      <c r="PBF3265" s="189" t="s">
        <v>6562</v>
      </c>
      <c r="PBG3265" s="189" t="s">
        <v>6562</v>
      </c>
      <c r="PBH3265" s="189" t="s">
        <v>6562</v>
      </c>
      <c r="PBI3265" s="189" t="s">
        <v>6562</v>
      </c>
      <c r="PBJ3265" s="189" t="s">
        <v>6562</v>
      </c>
      <c r="PBK3265" s="189" t="s">
        <v>6562</v>
      </c>
      <c r="PBL3265" s="189" t="s">
        <v>6562</v>
      </c>
      <c r="PBM3265" s="189" t="s">
        <v>6562</v>
      </c>
      <c r="PBN3265" s="189" t="s">
        <v>6562</v>
      </c>
      <c r="PBO3265" s="189" t="s">
        <v>6562</v>
      </c>
      <c r="PBP3265" s="189" t="s">
        <v>6562</v>
      </c>
      <c r="PBQ3265" s="189" t="s">
        <v>6562</v>
      </c>
      <c r="PBR3265" s="189" t="s">
        <v>6562</v>
      </c>
      <c r="PBS3265" s="189" t="s">
        <v>6562</v>
      </c>
      <c r="PBT3265" s="189" t="s">
        <v>6562</v>
      </c>
      <c r="PBU3265" s="189" t="s">
        <v>6562</v>
      </c>
      <c r="PBV3265" s="189" t="s">
        <v>6562</v>
      </c>
      <c r="PBW3265" s="189" t="s">
        <v>6562</v>
      </c>
      <c r="PBX3265" s="189" t="s">
        <v>6562</v>
      </c>
      <c r="PBY3265" s="189" t="s">
        <v>6562</v>
      </c>
      <c r="PBZ3265" s="189" t="s">
        <v>6562</v>
      </c>
      <c r="PCA3265" s="189" t="s">
        <v>6562</v>
      </c>
      <c r="PCB3265" s="189" t="s">
        <v>6562</v>
      </c>
      <c r="PCC3265" s="189" t="s">
        <v>6562</v>
      </c>
      <c r="PCD3265" s="189" t="s">
        <v>6562</v>
      </c>
      <c r="PCE3265" s="189" t="s">
        <v>6562</v>
      </c>
      <c r="PCF3265" s="189" t="s">
        <v>6562</v>
      </c>
      <c r="PCG3265" s="189" t="s">
        <v>6562</v>
      </c>
      <c r="PCH3265" s="189" t="s">
        <v>6562</v>
      </c>
      <c r="PCI3265" s="189" t="s">
        <v>6562</v>
      </c>
      <c r="PCJ3265" s="189" t="s">
        <v>6562</v>
      </c>
      <c r="PCK3265" s="189" t="s">
        <v>6562</v>
      </c>
      <c r="PCL3265" s="189" t="s">
        <v>6562</v>
      </c>
      <c r="PCM3265" s="189" t="s">
        <v>6562</v>
      </c>
      <c r="PCN3265" s="189" t="s">
        <v>6562</v>
      </c>
      <c r="PCO3265" s="189" t="s">
        <v>6562</v>
      </c>
      <c r="PCP3265" s="189" t="s">
        <v>6562</v>
      </c>
      <c r="PCQ3265" s="189" t="s">
        <v>6562</v>
      </c>
      <c r="PCR3265" s="189" t="s">
        <v>6562</v>
      </c>
      <c r="PCS3265" s="189" t="s">
        <v>6562</v>
      </c>
      <c r="PCT3265" s="189" t="s">
        <v>6562</v>
      </c>
      <c r="PCU3265" s="189" t="s">
        <v>6562</v>
      </c>
      <c r="PCV3265" s="189" t="s">
        <v>6562</v>
      </c>
      <c r="PCW3265" s="189" t="s">
        <v>6562</v>
      </c>
      <c r="PCX3265" s="189" t="s">
        <v>6562</v>
      </c>
      <c r="PCY3265" s="189" t="s">
        <v>6562</v>
      </c>
      <c r="PCZ3265" s="189" t="s">
        <v>6562</v>
      </c>
      <c r="PDA3265" s="189" t="s">
        <v>6562</v>
      </c>
      <c r="PDB3265" s="189" t="s">
        <v>6562</v>
      </c>
      <c r="PDC3265" s="189" t="s">
        <v>6562</v>
      </c>
      <c r="PDD3265" s="189" t="s">
        <v>6562</v>
      </c>
      <c r="PDE3265" s="189" t="s">
        <v>6562</v>
      </c>
      <c r="PDF3265" s="189" t="s">
        <v>6562</v>
      </c>
      <c r="PDG3265" s="189" t="s">
        <v>6562</v>
      </c>
      <c r="PDH3265" s="189" t="s">
        <v>6562</v>
      </c>
      <c r="PDI3265" s="189" t="s">
        <v>6562</v>
      </c>
      <c r="PDJ3265" s="189" t="s">
        <v>6562</v>
      </c>
      <c r="PDK3265" s="189" t="s">
        <v>6562</v>
      </c>
      <c r="PDL3265" s="189" t="s">
        <v>6562</v>
      </c>
      <c r="PDM3265" s="189" t="s">
        <v>6562</v>
      </c>
      <c r="PDN3265" s="189" t="s">
        <v>6562</v>
      </c>
      <c r="PDO3265" s="189" t="s">
        <v>6562</v>
      </c>
      <c r="PDP3265" s="189" t="s">
        <v>6562</v>
      </c>
      <c r="PDQ3265" s="189" t="s">
        <v>6562</v>
      </c>
      <c r="PDR3265" s="189" t="s">
        <v>6562</v>
      </c>
      <c r="PDS3265" s="189" t="s">
        <v>6562</v>
      </c>
      <c r="PDT3265" s="189" t="s">
        <v>6562</v>
      </c>
      <c r="PDU3265" s="189" t="s">
        <v>6562</v>
      </c>
      <c r="PDV3265" s="189" t="s">
        <v>6562</v>
      </c>
      <c r="PDW3265" s="189" t="s">
        <v>6562</v>
      </c>
      <c r="PDX3265" s="189" t="s">
        <v>6562</v>
      </c>
      <c r="PDY3265" s="189" t="s">
        <v>6562</v>
      </c>
      <c r="PDZ3265" s="189" t="s">
        <v>6562</v>
      </c>
      <c r="PEA3265" s="189" t="s">
        <v>6562</v>
      </c>
      <c r="PEB3265" s="189" t="s">
        <v>6562</v>
      </c>
      <c r="PEC3265" s="189" t="s">
        <v>6562</v>
      </c>
      <c r="PED3265" s="189" t="s">
        <v>6562</v>
      </c>
      <c r="PEE3265" s="189" t="s">
        <v>6562</v>
      </c>
      <c r="PEF3265" s="189" t="s">
        <v>6562</v>
      </c>
      <c r="PEG3265" s="189" t="s">
        <v>6562</v>
      </c>
      <c r="PEH3265" s="189" t="s">
        <v>6562</v>
      </c>
      <c r="PEI3265" s="189" t="s">
        <v>6562</v>
      </c>
      <c r="PEJ3265" s="189" t="s">
        <v>6562</v>
      </c>
      <c r="PEK3265" s="189" t="s">
        <v>6562</v>
      </c>
      <c r="PEL3265" s="189" t="s">
        <v>6562</v>
      </c>
      <c r="PEM3265" s="189" t="s">
        <v>6562</v>
      </c>
      <c r="PEN3265" s="189" t="s">
        <v>6562</v>
      </c>
      <c r="PEO3265" s="189" t="s">
        <v>6562</v>
      </c>
      <c r="PEP3265" s="189" t="s">
        <v>6562</v>
      </c>
      <c r="PEQ3265" s="189" t="s">
        <v>6562</v>
      </c>
      <c r="PER3265" s="189" t="s">
        <v>6562</v>
      </c>
      <c r="PES3265" s="189" t="s">
        <v>6562</v>
      </c>
      <c r="PET3265" s="189" t="s">
        <v>6562</v>
      </c>
      <c r="PEU3265" s="189" t="s">
        <v>6562</v>
      </c>
      <c r="PEV3265" s="189" t="s">
        <v>6562</v>
      </c>
      <c r="PEW3265" s="189" t="s">
        <v>6562</v>
      </c>
      <c r="PEX3265" s="189" t="s">
        <v>6562</v>
      </c>
      <c r="PEY3265" s="189" t="s">
        <v>6562</v>
      </c>
      <c r="PEZ3265" s="189" t="s">
        <v>6562</v>
      </c>
      <c r="PFA3265" s="189" t="s">
        <v>6562</v>
      </c>
      <c r="PFB3265" s="189" t="s">
        <v>6562</v>
      </c>
      <c r="PFC3265" s="189" t="s">
        <v>6562</v>
      </c>
      <c r="PFD3265" s="189" t="s">
        <v>6562</v>
      </c>
      <c r="PFE3265" s="189" t="s">
        <v>6562</v>
      </c>
      <c r="PFF3265" s="189" t="s">
        <v>6562</v>
      </c>
      <c r="PFG3265" s="189" t="s">
        <v>6562</v>
      </c>
      <c r="PFH3265" s="189" t="s">
        <v>6562</v>
      </c>
      <c r="PFI3265" s="189" t="s">
        <v>6562</v>
      </c>
      <c r="PFJ3265" s="189" t="s">
        <v>6562</v>
      </c>
      <c r="PFK3265" s="189" t="s">
        <v>6562</v>
      </c>
      <c r="PFL3265" s="189" t="s">
        <v>6562</v>
      </c>
      <c r="PFM3265" s="189" t="s">
        <v>6562</v>
      </c>
      <c r="PFN3265" s="189" t="s">
        <v>6562</v>
      </c>
      <c r="PFO3265" s="189" t="s">
        <v>6562</v>
      </c>
      <c r="PFP3265" s="189" t="s">
        <v>6562</v>
      </c>
      <c r="PFQ3265" s="189" t="s">
        <v>6562</v>
      </c>
      <c r="PFR3265" s="189" t="s">
        <v>6562</v>
      </c>
      <c r="PFS3265" s="189" t="s">
        <v>6562</v>
      </c>
      <c r="PFT3265" s="189" t="s">
        <v>6562</v>
      </c>
      <c r="PFU3265" s="189" t="s">
        <v>6562</v>
      </c>
      <c r="PFV3265" s="189" t="s">
        <v>6562</v>
      </c>
      <c r="PFW3265" s="189" t="s">
        <v>6562</v>
      </c>
      <c r="PFX3265" s="189" t="s">
        <v>6562</v>
      </c>
      <c r="PFY3265" s="189" t="s">
        <v>6562</v>
      </c>
      <c r="PFZ3265" s="189" t="s">
        <v>6562</v>
      </c>
      <c r="PGA3265" s="189" t="s">
        <v>6562</v>
      </c>
      <c r="PGB3265" s="189" t="s">
        <v>6562</v>
      </c>
      <c r="PGC3265" s="189" t="s">
        <v>6562</v>
      </c>
      <c r="PGD3265" s="189" t="s">
        <v>6562</v>
      </c>
      <c r="PGE3265" s="189" t="s">
        <v>6562</v>
      </c>
      <c r="PGF3265" s="189" t="s">
        <v>6562</v>
      </c>
      <c r="PGG3265" s="189" t="s">
        <v>6562</v>
      </c>
      <c r="PGH3265" s="189" t="s">
        <v>6562</v>
      </c>
      <c r="PGI3265" s="189" t="s">
        <v>6562</v>
      </c>
      <c r="PGJ3265" s="189" t="s">
        <v>6562</v>
      </c>
      <c r="PGK3265" s="189" t="s">
        <v>6562</v>
      </c>
      <c r="PGL3265" s="189" t="s">
        <v>6562</v>
      </c>
      <c r="PGM3265" s="189" t="s">
        <v>6562</v>
      </c>
      <c r="PGN3265" s="189" t="s">
        <v>6562</v>
      </c>
      <c r="PGO3265" s="189" t="s">
        <v>6562</v>
      </c>
      <c r="PGP3265" s="189" t="s">
        <v>6562</v>
      </c>
      <c r="PGQ3265" s="189" t="s">
        <v>6562</v>
      </c>
      <c r="PGR3265" s="189" t="s">
        <v>6562</v>
      </c>
      <c r="PGS3265" s="189" t="s">
        <v>6562</v>
      </c>
      <c r="PGT3265" s="189" t="s">
        <v>6562</v>
      </c>
      <c r="PGU3265" s="189" t="s">
        <v>6562</v>
      </c>
      <c r="PGV3265" s="189" t="s">
        <v>6562</v>
      </c>
      <c r="PGW3265" s="189" t="s">
        <v>6562</v>
      </c>
      <c r="PGX3265" s="189" t="s">
        <v>6562</v>
      </c>
      <c r="PGY3265" s="189" t="s">
        <v>6562</v>
      </c>
      <c r="PGZ3265" s="189" t="s">
        <v>6562</v>
      </c>
      <c r="PHA3265" s="189" t="s">
        <v>6562</v>
      </c>
      <c r="PHB3265" s="189" t="s">
        <v>6562</v>
      </c>
      <c r="PHC3265" s="189" t="s">
        <v>6562</v>
      </c>
      <c r="PHD3265" s="189" t="s">
        <v>6562</v>
      </c>
      <c r="PHE3265" s="189" t="s">
        <v>6562</v>
      </c>
      <c r="PHF3265" s="189" t="s">
        <v>6562</v>
      </c>
      <c r="PHG3265" s="189" t="s">
        <v>6562</v>
      </c>
      <c r="PHH3265" s="189" t="s">
        <v>6562</v>
      </c>
      <c r="PHI3265" s="189" t="s">
        <v>6562</v>
      </c>
      <c r="PHJ3265" s="189" t="s">
        <v>6562</v>
      </c>
      <c r="PHK3265" s="189" t="s">
        <v>6562</v>
      </c>
      <c r="PHL3265" s="189" t="s">
        <v>6562</v>
      </c>
      <c r="PHM3265" s="189" t="s">
        <v>6562</v>
      </c>
      <c r="PHN3265" s="189" t="s">
        <v>6562</v>
      </c>
      <c r="PHO3265" s="189" t="s">
        <v>6562</v>
      </c>
      <c r="PHP3265" s="189" t="s">
        <v>6562</v>
      </c>
      <c r="PHQ3265" s="189" t="s">
        <v>6562</v>
      </c>
      <c r="PHR3265" s="189" t="s">
        <v>6562</v>
      </c>
      <c r="PHS3265" s="189" t="s">
        <v>6562</v>
      </c>
      <c r="PHT3265" s="189" t="s">
        <v>6562</v>
      </c>
      <c r="PHU3265" s="189" t="s">
        <v>6562</v>
      </c>
      <c r="PHV3265" s="189" t="s">
        <v>6562</v>
      </c>
      <c r="PHW3265" s="189" t="s">
        <v>6562</v>
      </c>
      <c r="PHX3265" s="189" t="s">
        <v>6562</v>
      </c>
      <c r="PHY3265" s="189" t="s">
        <v>6562</v>
      </c>
      <c r="PHZ3265" s="189" t="s">
        <v>6562</v>
      </c>
      <c r="PIA3265" s="189" t="s">
        <v>6562</v>
      </c>
      <c r="PIB3265" s="189" t="s">
        <v>6562</v>
      </c>
      <c r="PIC3265" s="189" t="s">
        <v>6562</v>
      </c>
      <c r="PID3265" s="189" t="s">
        <v>6562</v>
      </c>
      <c r="PIE3265" s="189" t="s">
        <v>6562</v>
      </c>
      <c r="PIF3265" s="189" t="s">
        <v>6562</v>
      </c>
      <c r="PIG3265" s="189" t="s">
        <v>6562</v>
      </c>
      <c r="PIH3265" s="189" t="s">
        <v>6562</v>
      </c>
      <c r="PII3265" s="189" t="s">
        <v>6562</v>
      </c>
      <c r="PIJ3265" s="189" t="s">
        <v>6562</v>
      </c>
      <c r="PIK3265" s="189" t="s">
        <v>6562</v>
      </c>
      <c r="PIL3265" s="189" t="s">
        <v>6562</v>
      </c>
      <c r="PIM3265" s="189" t="s">
        <v>6562</v>
      </c>
      <c r="PIN3265" s="189" t="s">
        <v>6562</v>
      </c>
      <c r="PIO3265" s="189" t="s">
        <v>6562</v>
      </c>
      <c r="PIP3265" s="189" t="s">
        <v>6562</v>
      </c>
      <c r="PIQ3265" s="189" t="s">
        <v>6562</v>
      </c>
      <c r="PIR3265" s="189" t="s">
        <v>6562</v>
      </c>
      <c r="PIS3265" s="189" t="s">
        <v>6562</v>
      </c>
      <c r="PIT3265" s="189" t="s">
        <v>6562</v>
      </c>
      <c r="PIU3265" s="189" t="s">
        <v>6562</v>
      </c>
      <c r="PIV3265" s="189" t="s">
        <v>6562</v>
      </c>
      <c r="PIW3265" s="189" t="s">
        <v>6562</v>
      </c>
      <c r="PIX3265" s="189" t="s">
        <v>6562</v>
      </c>
      <c r="PIY3265" s="189" t="s">
        <v>6562</v>
      </c>
      <c r="PIZ3265" s="189" t="s">
        <v>6562</v>
      </c>
      <c r="PJA3265" s="189" t="s">
        <v>6562</v>
      </c>
      <c r="PJB3265" s="189" t="s">
        <v>6562</v>
      </c>
      <c r="PJC3265" s="189" t="s">
        <v>6562</v>
      </c>
      <c r="PJD3265" s="189" t="s">
        <v>6562</v>
      </c>
      <c r="PJE3265" s="189" t="s">
        <v>6562</v>
      </c>
      <c r="PJF3265" s="189" t="s">
        <v>6562</v>
      </c>
      <c r="PJG3265" s="189" t="s">
        <v>6562</v>
      </c>
      <c r="PJH3265" s="189" t="s">
        <v>6562</v>
      </c>
      <c r="PJI3265" s="189" t="s">
        <v>6562</v>
      </c>
      <c r="PJJ3265" s="189" t="s">
        <v>6562</v>
      </c>
      <c r="PJK3265" s="189" t="s">
        <v>6562</v>
      </c>
      <c r="PJL3265" s="189" t="s">
        <v>6562</v>
      </c>
      <c r="PJM3265" s="189" t="s">
        <v>6562</v>
      </c>
      <c r="PJN3265" s="189" t="s">
        <v>6562</v>
      </c>
      <c r="PJO3265" s="189" t="s">
        <v>6562</v>
      </c>
      <c r="PJP3265" s="189" t="s">
        <v>6562</v>
      </c>
      <c r="PJQ3265" s="189" t="s">
        <v>6562</v>
      </c>
      <c r="PJR3265" s="189" t="s">
        <v>6562</v>
      </c>
      <c r="PJS3265" s="189" t="s">
        <v>6562</v>
      </c>
      <c r="PJT3265" s="189" t="s">
        <v>6562</v>
      </c>
      <c r="PJU3265" s="189" t="s">
        <v>6562</v>
      </c>
      <c r="PJV3265" s="189" t="s">
        <v>6562</v>
      </c>
      <c r="PJW3265" s="189" t="s">
        <v>6562</v>
      </c>
      <c r="PJX3265" s="189" t="s">
        <v>6562</v>
      </c>
      <c r="PJY3265" s="189" t="s">
        <v>6562</v>
      </c>
      <c r="PJZ3265" s="189" t="s">
        <v>6562</v>
      </c>
      <c r="PKA3265" s="189" t="s">
        <v>6562</v>
      </c>
      <c r="PKB3265" s="189" t="s">
        <v>6562</v>
      </c>
      <c r="PKC3265" s="189" t="s">
        <v>6562</v>
      </c>
      <c r="PKD3265" s="189" t="s">
        <v>6562</v>
      </c>
      <c r="PKE3265" s="189" t="s">
        <v>6562</v>
      </c>
      <c r="PKF3265" s="189" t="s">
        <v>6562</v>
      </c>
      <c r="PKG3265" s="189" t="s">
        <v>6562</v>
      </c>
      <c r="PKH3265" s="189" t="s">
        <v>6562</v>
      </c>
      <c r="PKI3265" s="189" t="s">
        <v>6562</v>
      </c>
      <c r="PKJ3265" s="189" t="s">
        <v>6562</v>
      </c>
      <c r="PKK3265" s="189" t="s">
        <v>6562</v>
      </c>
      <c r="PKL3265" s="189" t="s">
        <v>6562</v>
      </c>
      <c r="PKM3265" s="189" t="s">
        <v>6562</v>
      </c>
      <c r="PKN3265" s="189" t="s">
        <v>6562</v>
      </c>
      <c r="PKO3265" s="189" t="s">
        <v>6562</v>
      </c>
      <c r="PKP3265" s="189" t="s">
        <v>6562</v>
      </c>
      <c r="PKQ3265" s="189" t="s">
        <v>6562</v>
      </c>
      <c r="PKR3265" s="189" t="s">
        <v>6562</v>
      </c>
      <c r="PKS3265" s="189" t="s">
        <v>6562</v>
      </c>
      <c r="PKT3265" s="189" t="s">
        <v>6562</v>
      </c>
      <c r="PKU3265" s="189" t="s">
        <v>6562</v>
      </c>
      <c r="PKV3265" s="189" t="s">
        <v>6562</v>
      </c>
      <c r="PKW3265" s="189" t="s">
        <v>6562</v>
      </c>
      <c r="PKX3265" s="189" t="s">
        <v>6562</v>
      </c>
      <c r="PKY3265" s="189" t="s">
        <v>6562</v>
      </c>
      <c r="PKZ3265" s="189" t="s">
        <v>6562</v>
      </c>
      <c r="PLA3265" s="189" t="s">
        <v>6562</v>
      </c>
      <c r="PLB3265" s="189" t="s">
        <v>6562</v>
      </c>
      <c r="PLC3265" s="189" t="s">
        <v>6562</v>
      </c>
      <c r="PLD3265" s="189" t="s">
        <v>6562</v>
      </c>
      <c r="PLE3265" s="189" t="s">
        <v>6562</v>
      </c>
      <c r="PLF3265" s="189" t="s">
        <v>6562</v>
      </c>
      <c r="PLG3265" s="189" t="s">
        <v>6562</v>
      </c>
      <c r="PLH3265" s="189" t="s">
        <v>6562</v>
      </c>
      <c r="PLI3265" s="189" t="s">
        <v>6562</v>
      </c>
      <c r="PLJ3265" s="189" t="s">
        <v>6562</v>
      </c>
      <c r="PLK3265" s="189" t="s">
        <v>6562</v>
      </c>
      <c r="PLL3265" s="189" t="s">
        <v>6562</v>
      </c>
      <c r="PLM3265" s="189" t="s">
        <v>6562</v>
      </c>
      <c r="PLN3265" s="189" t="s">
        <v>6562</v>
      </c>
      <c r="PLO3265" s="189" t="s">
        <v>6562</v>
      </c>
      <c r="PLP3265" s="189" t="s">
        <v>6562</v>
      </c>
      <c r="PLQ3265" s="189" t="s">
        <v>6562</v>
      </c>
      <c r="PLR3265" s="189" t="s">
        <v>6562</v>
      </c>
      <c r="PLS3265" s="189" t="s">
        <v>6562</v>
      </c>
      <c r="PLT3265" s="189" t="s">
        <v>6562</v>
      </c>
      <c r="PLU3265" s="189" t="s">
        <v>6562</v>
      </c>
      <c r="PLV3265" s="189" t="s">
        <v>6562</v>
      </c>
      <c r="PLW3265" s="189" t="s">
        <v>6562</v>
      </c>
      <c r="PLX3265" s="189" t="s">
        <v>6562</v>
      </c>
      <c r="PLY3265" s="189" t="s">
        <v>6562</v>
      </c>
      <c r="PLZ3265" s="189" t="s">
        <v>6562</v>
      </c>
      <c r="PMA3265" s="189" t="s">
        <v>6562</v>
      </c>
      <c r="PMB3265" s="189" t="s">
        <v>6562</v>
      </c>
      <c r="PMC3265" s="189" t="s">
        <v>6562</v>
      </c>
      <c r="PMD3265" s="189" t="s">
        <v>6562</v>
      </c>
      <c r="PME3265" s="189" t="s">
        <v>6562</v>
      </c>
      <c r="PMF3265" s="189" t="s">
        <v>6562</v>
      </c>
      <c r="PMG3265" s="189" t="s">
        <v>6562</v>
      </c>
      <c r="PMH3265" s="189" t="s">
        <v>6562</v>
      </c>
      <c r="PMI3265" s="189" t="s">
        <v>6562</v>
      </c>
      <c r="PMJ3265" s="189" t="s">
        <v>6562</v>
      </c>
      <c r="PMK3265" s="189" t="s">
        <v>6562</v>
      </c>
      <c r="PML3265" s="189" t="s">
        <v>6562</v>
      </c>
      <c r="PMM3265" s="189" t="s">
        <v>6562</v>
      </c>
      <c r="PMN3265" s="189" t="s">
        <v>6562</v>
      </c>
      <c r="PMO3265" s="189" t="s">
        <v>6562</v>
      </c>
      <c r="PMP3265" s="189" t="s">
        <v>6562</v>
      </c>
      <c r="PMQ3265" s="189" t="s">
        <v>6562</v>
      </c>
      <c r="PMR3265" s="189" t="s">
        <v>6562</v>
      </c>
      <c r="PMS3265" s="189" t="s">
        <v>6562</v>
      </c>
      <c r="PMT3265" s="189" t="s">
        <v>6562</v>
      </c>
      <c r="PMU3265" s="189" t="s">
        <v>6562</v>
      </c>
      <c r="PMV3265" s="189" t="s">
        <v>6562</v>
      </c>
      <c r="PMW3265" s="189" t="s">
        <v>6562</v>
      </c>
      <c r="PMX3265" s="189" t="s">
        <v>6562</v>
      </c>
      <c r="PMY3265" s="189" t="s">
        <v>6562</v>
      </c>
      <c r="PMZ3265" s="189" t="s">
        <v>6562</v>
      </c>
      <c r="PNA3265" s="189" t="s">
        <v>6562</v>
      </c>
      <c r="PNB3265" s="189" t="s">
        <v>6562</v>
      </c>
      <c r="PNC3265" s="189" t="s">
        <v>6562</v>
      </c>
      <c r="PND3265" s="189" t="s">
        <v>6562</v>
      </c>
      <c r="PNE3265" s="189" t="s">
        <v>6562</v>
      </c>
      <c r="PNF3265" s="189" t="s">
        <v>6562</v>
      </c>
      <c r="PNG3265" s="189" t="s">
        <v>6562</v>
      </c>
      <c r="PNH3265" s="189" t="s">
        <v>6562</v>
      </c>
      <c r="PNI3265" s="189" t="s">
        <v>6562</v>
      </c>
      <c r="PNJ3265" s="189" t="s">
        <v>6562</v>
      </c>
      <c r="PNK3265" s="189" t="s">
        <v>6562</v>
      </c>
      <c r="PNL3265" s="189" t="s">
        <v>6562</v>
      </c>
      <c r="PNM3265" s="189" t="s">
        <v>6562</v>
      </c>
      <c r="PNN3265" s="189" t="s">
        <v>6562</v>
      </c>
      <c r="PNO3265" s="189" t="s">
        <v>6562</v>
      </c>
      <c r="PNP3265" s="189" t="s">
        <v>6562</v>
      </c>
      <c r="PNQ3265" s="189" t="s">
        <v>6562</v>
      </c>
      <c r="PNR3265" s="189" t="s">
        <v>6562</v>
      </c>
      <c r="PNS3265" s="189" t="s">
        <v>6562</v>
      </c>
      <c r="PNT3265" s="189" t="s">
        <v>6562</v>
      </c>
      <c r="PNU3265" s="189" t="s">
        <v>6562</v>
      </c>
      <c r="PNV3265" s="189" t="s">
        <v>6562</v>
      </c>
      <c r="PNW3265" s="189" t="s">
        <v>6562</v>
      </c>
      <c r="PNX3265" s="189" t="s">
        <v>6562</v>
      </c>
      <c r="PNY3265" s="189" t="s">
        <v>6562</v>
      </c>
      <c r="PNZ3265" s="189" t="s">
        <v>6562</v>
      </c>
      <c r="POA3265" s="189" t="s">
        <v>6562</v>
      </c>
      <c r="POB3265" s="189" t="s">
        <v>6562</v>
      </c>
      <c r="POC3265" s="189" t="s">
        <v>6562</v>
      </c>
      <c r="POD3265" s="189" t="s">
        <v>6562</v>
      </c>
      <c r="POE3265" s="189" t="s">
        <v>6562</v>
      </c>
      <c r="POF3265" s="189" t="s">
        <v>6562</v>
      </c>
      <c r="POG3265" s="189" t="s">
        <v>6562</v>
      </c>
      <c r="POH3265" s="189" t="s">
        <v>6562</v>
      </c>
      <c r="POI3265" s="189" t="s">
        <v>6562</v>
      </c>
      <c r="POJ3265" s="189" t="s">
        <v>6562</v>
      </c>
      <c r="POK3265" s="189" t="s">
        <v>6562</v>
      </c>
      <c r="POL3265" s="189" t="s">
        <v>6562</v>
      </c>
      <c r="POM3265" s="189" t="s">
        <v>6562</v>
      </c>
      <c r="PON3265" s="189" t="s">
        <v>6562</v>
      </c>
      <c r="POO3265" s="189" t="s">
        <v>6562</v>
      </c>
      <c r="POP3265" s="189" t="s">
        <v>6562</v>
      </c>
      <c r="POQ3265" s="189" t="s">
        <v>6562</v>
      </c>
      <c r="POR3265" s="189" t="s">
        <v>6562</v>
      </c>
      <c r="POS3265" s="189" t="s">
        <v>6562</v>
      </c>
      <c r="POT3265" s="189" t="s">
        <v>6562</v>
      </c>
      <c r="POU3265" s="189" t="s">
        <v>6562</v>
      </c>
      <c r="POV3265" s="189" t="s">
        <v>6562</v>
      </c>
      <c r="POW3265" s="189" t="s">
        <v>6562</v>
      </c>
      <c r="POX3265" s="189" t="s">
        <v>6562</v>
      </c>
      <c r="POY3265" s="189" t="s">
        <v>6562</v>
      </c>
      <c r="POZ3265" s="189" t="s">
        <v>6562</v>
      </c>
      <c r="PPA3265" s="189" t="s">
        <v>6562</v>
      </c>
      <c r="PPB3265" s="189" t="s">
        <v>6562</v>
      </c>
      <c r="PPC3265" s="189" t="s">
        <v>6562</v>
      </c>
      <c r="PPD3265" s="189" t="s">
        <v>6562</v>
      </c>
      <c r="PPE3265" s="189" t="s">
        <v>6562</v>
      </c>
      <c r="PPF3265" s="189" t="s">
        <v>6562</v>
      </c>
      <c r="PPG3265" s="189" t="s">
        <v>6562</v>
      </c>
      <c r="PPH3265" s="189" t="s">
        <v>6562</v>
      </c>
      <c r="PPI3265" s="189" t="s">
        <v>6562</v>
      </c>
      <c r="PPJ3265" s="189" t="s">
        <v>6562</v>
      </c>
      <c r="PPK3265" s="189" t="s">
        <v>6562</v>
      </c>
      <c r="PPL3265" s="189" t="s">
        <v>6562</v>
      </c>
      <c r="PPM3265" s="189" t="s">
        <v>6562</v>
      </c>
      <c r="PPN3265" s="189" t="s">
        <v>6562</v>
      </c>
      <c r="PPO3265" s="189" t="s">
        <v>6562</v>
      </c>
      <c r="PPP3265" s="189" t="s">
        <v>6562</v>
      </c>
      <c r="PPQ3265" s="189" t="s">
        <v>6562</v>
      </c>
      <c r="PPR3265" s="189" t="s">
        <v>6562</v>
      </c>
      <c r="PPS3265" s="189" t="s">
        <v>6562</v>
      </c>
      <c r="PPT3265" s="189" t="s">
        <v>6562</v>
      </c>
      <c r="PPU3265" s="189" t="s">
        <v>6562</v>
      </c>
      <c r="PPV3265" s="189" t="s">
        <v>6562</v>
      </c>
      <c r="PPW3265" s="189" t="s">
        <v>6562</v>
      </c>
      <c r="PPX3265" s="189" t="s">
        <v>6562</v>
      </c>
      <c r="PPY3265" s="189" t="s">
        <v>6562</v>
      </c>
      <c r="PPZ3265" s="189" t="s">
        <v>6562</v>
      </c>
      <c r="PQA3265" s="189" t="s">
        <v>6562</v>
      </c>
      <c r="PQB3265" s="189" t="s">
        <v>6562</v>
      </c>
      <c r="PQC3265" s="189" t="s">
        <v>6562</v>
      </c>
      <c r="PQD3265" s="189" t="s">
        <v>6562</v>
      </c>
      <c r="PQE3265" s="189" t="s">
        <v>6562</v>
      </c>
      <c r="PQF3265" s="189" t="s">
        <v>6562</v>
      </c>
      <c r="PQG3265" s="189" t="s">
        <v>6562</v>
      </c>
      <c r="PQH3265" s="189" t="s">
        <v>6562</v>
      </c>
      <c r="PQI3265" s="189" t="s">
        <v>6562</v>
      </c>
      <c r="PQJ3265" s="189" t="s">
        <v>6562</v>
      </c>
      <c r="PQK3265" s="189" t="s">
        <v>6562</v>
      </c>
      <c r="PQL3265" s="189" t="s">
        <v>6562</v>
      </c>
      <c r="PQM3265" s="189" t="s">
        <v>6562</v>
      </c>
      <c r="PQN3265" s="189" t="s">
        <v>6562</v>
      </c>
      <c r="PQO3265" s="189" t="s">
        <v>6562</v>
      </c>
      <c r="PQP3265" s="189" t="s">
        <v>6562</v>
      </c>
      <c r="PQQ3265" s="189" t="s">
        <v>6562</v>
      </c>
      <c r="PQR3265" s="189" t="s">
        <v>6562</v>
      </c>
      <c r="PQS3265" s="189" t="s">
        <v>6562</v>
      </c>
      <c r="PQT3265" s="189" t="s">
        <v>6562</v>
      </c>
      <c r="PQU3265" s="189" t="s">
        <v>6562</v>
      </c>
      <c r="PQV3265" s="189" t="s">
        <v>6562</v>
      </c>
      <c r="PQW3265" s="189" t="s">
        <v>6562</v>
      </c>
      <c r="PQX3265" s="189" t="s">
        <v>6562</v>
      </c>
      <c r="PQY3265" s="189" t="s">
        <v>6562</v>
      </c>
      <c r="PQZ3265" s="189" t="s">
        <v>6562</v>
      </c>
      <c r="PRA3265" s="189" t="s">
        <v>6562</v>
      </c>
      <c r="PRB3265" s="189" t="s">
        <v>6562</v>
      </c>
      <c r="PRC3265" s="189" t="s">
        <v>6562</v>
      </c>
      <c r="PRD3265" s="189" t="s">
        <v>6562</v>
      </c>
      <c r="PRE3265" s="189" t="s">
        <v>6562</v>
      </c>
      <c r="PRF3265" s="189" t="s">
        <v>6562</v>
      </c>
      <c r="PRG3265" s="189" t="s">
        <v>6562</v>
      </c>
      <c r="PRH3265" s="189" t="s">
        <v>6562</v>
      </c>
      <c r="PRI3265" s="189" t="s">
        <v>6562</v>
      </c>
      <c r="PRJ3265" s="189" t="s">
        <v>6562</v>
      </c>
      <c r="PRK3265" s="189" t="s">
        <v>6562</v>
      </c>
      <c r="PRL3265" s="189" t="s">
        <v>6562</v>
      </c>
      <c r="PRM3265" s="189" t="s">
        <v>6562</v>
      </c>
      <c r="PRN3265" s="189" t="s">
        <v>6562</v>
      </c>
      <c r="PRO3265" s="189" t="s">
        <v>6562</v>
      </c>
      <c r="PRP3265" s="189" t="s">
        <v>6562</v>
      </c>
      <c r="PRQ3265" s="189" t="s">
        <v>6562</v>
      </c>
      <c r="PRR3265" s="189" t="s">
        <v>6562</v>
      </c>
      <c r="PRS3265" s="189" t="s">
        <v>6562</v>
      </c>
      <c r="PRT3265" s="189" t="s">
        <v>6562</v>
      </c>
      <c r="PRU3265" s="189" t="s">
        <v>6562</v>
      </c>
      <c r="PRV3265" s="189" t="s">
        <v>6562</v>
      </c>
      <c r="PRW3265" s="189" t="s">
        <v>6562</v>
      </c>
      <c r="PRX3265" s="189" t="s">
        <v>6562</v>
      </c>
      <c r="PRY3265" s="189" t="s">
        <v>6562</v>
      </c>
      <c r="PRZ3265" s="189" t="s">
        <v>6562</v>
      </c>
      <c r="PSA3265" s="189" t="s">
        <v>6562</v>
      </c>
      <c r="PSB3265" s="189" t="s">
        <v>6562</v>
      </c>
      <c r="PSC3265" s="189" t="s">
        <v>6562</v>
      </c>
      <c r="PSD3265" s="189" t="s">
        <v>6562</v>
      </c>
      <c r="PSE3265" s="189" t="s">
        <v>6562</v>
      </c>
      <c r="PSF3265" s="189" t="s">
        <v>6562</v>
      </c>
      <c r="PSG3265" s="189" t="s">
        <v>6562</v>
      </c>
      <c r="PSH3265" s="189" t="s">
        <v>6562</v>
      </c>
      <c r="PSI3265" s="189" t="s">
        <v>6562</v>
      </c>
      <c r="PSJ3265" s="189" t="s">
        <v>6562</v>
      </c>
      <c r="PSK3265" s="189" t="s">
        <v>6562</v>
      </c>
      <c r="PSL3265" s="189" t="s">
        <v>6562</v>
      </c>
      <c r="PSM3265" s="189" t="s">
        <v>6562</v>
      </c>
      <c r="PSN3265" s="189" t="s">
        <v>6562</v>
      </c>
      <c r="PSO3265" s="189" t="s">
        <v>6562</v>
      </c>
      <c r="PSP3265" s="189" t="s">
        <v>6562</v>
      </c>
      <c r="PSQ3265" s="189" t="s">
        <v>6562</v>
      </c>
      <c r="PSR3265" s="189" t="s">
        <v>6562</v>
      </c>
      <c r="PSS3265" s="189" t="s">
        <v>6562</v>
      </c>
      <c r="PST3265" s="189" t="s">
        <v>6562</v>
      </c>
      <c r="PSU3265" s="189" t="s">
        <v>6562</v>
      </c>
      <c r="PSV3265" s="189" t="s">
        <v>6562</v>
      </c>
      <c r="PSW3265" s="189" t="s">
        <v>6562</v>
      </c>
      <c r="PSX3265" s="189" t="s">
        <v>6562</v>
      </c>
      <c r="PSY3265" s="189" t="s">
        <v>6562</v>
      </c>
      <c r="PSZ3265" s="189" t="s">
        <v>6562</v>
      </c>
      <c r="PTA3265" s="189" t="s">
        <v>6562</v>
      </c>
      <c r="PTB3265" s="189" t="s">
        <v>6562</v>
      </c>
      <c r="PTC3265" s="189" t="s">
        <v>6562</v>
      </c>
      <c r="PTD3265" s="189" t="s">
        <v>6562</v>
      </c>
      <c r="PTE3265" s="189" t="s">
        <v>6562</v>
      </c>
      <c r="PTF3265" s="189" t="s">
        <v>6562</v>
      </c>
      <c r="PTG3265" s="189" t="s">
        <v>6562</v>
      </c>
      <c r="PTH3265" s="189" t="s">
        <v>6562</v>
      </c>
      <c r="PTI3265" s="189" t="s">
        <v>6562</v>
      </c>
      <c r="PTJ3265" s="189" t="s">
        <v>6562</v>
      </c>
      <c r="PTK3265" s="189" t="s">
        <v>6562</v>
      </c>
      <c r="PTL3265" s="189" t="s">
        <v>6562</v>
      </c>
      <c r="PTM3265" s="189" t="s">
        <v>6562</v>
      </c>
      <c r="PTN3265" s="189" t="s">
        <v>6562</v>
      </c>
      <c r="PTO3265" s="189" t="s">
        <v>6562</v>
      </c>
      <c r="PTP3265" s="189" t="s">
        <v>6562</v>
      </c>
      <c r="PTQ3265" s="189" t="s">
        <v>6562</v>
      </c>
      <c r="PTR3265" s="189" t="s">
        <v>6562</v>
      </c>
      <c r="PTS3265" s="189" t="s">
        <v>6562</v>
      </c>
      <c r="PTT3265" s="189" t="s">
        <v>6562</v>
      </c>
      <c r="PTU3265" s="189" t="s">
        <v>6562</v>
      </c>
      <c r="PTV3265" s="189" t="s">
        <v>6562</v>
      </c>
      <c r="PTW3265" s="189" t="s">
        <v>6562</v>
      </c>
      <c r="PTX3265" s="189" t="s">
        <v>6562</v>
      </c>
      <c r="PTY3265" s="189" t="s">
        <v>6562</v>
      </c>
      <c r="PTZ3265" s="189" t="s">
        <v>6562</v>
      </c>
      <c r="PUA3265" s="189" t="s">
        <v>6562</v>
      </c>
      <c r="PUB3265" s="189" t="s">
        <v>6562</v>
      </c>
      <c r="PUC3265" s="189" t="s">
        <v>6562</v>
      </c>
      <c r="PUD3265" s="189" t="s">
        <v>6562</v>
      </c>
      <c r="PUE3265" s="189" t="s">
        <v>6562</v>
      </c>
      <c r="PUF3265" s="189" t="s">
        <v>6562</v>
      </c>
      <c r="PUG3265" s="189" t="s">
        <v>6562</v>
      </c>
      <c r="PUH3265" s="189" t="s">
        <v>6562</v>
      </c>
      <c r="PUI3265" s="189" t="s">
        <v>6562</v>
      </c>
      <c r="PUJ3265" s="189" t="s">
        <v>6562</v>
      </c>
      <c r="PUK3265" s="189" t="s">
        <v>6562</v>
      </c>
      <c r="PUL3265" s="189" t="s">
        <v>6562</v>
      </c>
      <c r="PUM3265" s="189" t="s">
        <v>6562</v>
      </c>
      <c r="PUN3265" s="189" t="s">
        <v>6562</v>
      </c>
      <c r="PUO3265" s="189" t="s">
        <v>6562</v>
      </c>
      <c r="PUP3265" s="189" t="s">
        <v>6562</v>
      </c>
      <c r="PUQ3265" s="189" t="s">
        <v>6562</v>
      </c>
      <c r="PUR3265" s="189" t="s">
        <v>6562</v>
      </c>
      <c r="PUS3265" s="189" t="s">
        <v>6562</v>
      </c>
      <c r="PUT3265" s="189" t="s">
        <v>6562</v>
      </c>
      <c r="PUU3265" s="189" t="s">
        <v>6562</v>
      </c>
      <c r="PUV3265" s="189" t="s">
        <v>6562</v>
      </c>
      <c r="PUW3265" s="189" t="s">
        <v>6562</v>
      </c>
      <c r="PUX3265" s="189" t="s">
        <v>6562</v>
      </c>
      <c r="PUY3265" s="189" t="s">
        <v>6562</v>
      </c>
      <c r="PUZ3265" s="189" t="s">
        <v>6562</v>
      </c>
      <c r="PVA3265" s="189" t="s">
        <v>6562</v>
      </c>
      <c r="PVB3265" s="189" t="s">
        <v>6562</v>
      </c>
      <c r="PVC3265" s="189" t="s">
        <v>6562</v>
      </c>
      <c r="PVD3265" s="189" t="s">
        <v>6562</v>
      </c>
      <c r="PVE3265" s="189" t="s">
        <v>6562</v>
      </c>
      <c r="PVF3265" s="189" t="s">
        <v>6562</v>
      </c>
      <c r="PVG3265" s="189" t="s">
        <v>6562</v>
      </c>
      <c r="PVH3265" s="189" t="s">
        <v>6562</v>
      </c>
      <c r="PVI3265" s="189" t="s">
        <v>6562</v>
      </c>
      <c r="PVJ3265" s="189" t="s">
        <v>6562</v>
      </c>
      <c r="PVK3265" s="189" t="s">
        <v>6562</v>
      </c>
      <c r="PVL3265" s="189" t="s">
        <v>6562</v>
      </c>
      <c r="PVM3265" s="189" t="s">
        <v>6562</v>
      </c>
      <c r="PVN3265" s="189" t="s">
        <v>6562</v>
      </c>
      <c r="PVO3265" s="189" t="s">
        <v>6562</v>
      </c>
      <c r="PVP3265" s="189" t="s">
        <v>6562</v>
      </c>
      <c r="PVQ3265" s="189" t="s">
        <v>6562</v>
      </c>
      <c r="PVR3265" s="189" t="s">
        <v>6562</v>
      </c>
      <c r="PVS3265" s="189" t="s">
        <v>6562</v>
      </c>
      <c r="PVT3265" s="189" t="s">
        <v>6562</v>
      </c>
      <c r="PVU3265" s="189" t="s">
        <v>6562</v>
      </c>
      <c r="PVV3265" s="189" t="s">
        <v>6562</v>
      </c>
      <c r="PVW3265" s="189" t="s">
        <v>6562</v>
      </c>
      <c r="PVX3265" s="189" t="s">
        <v>6562</v>
      </c>
      <c r="PVY3265" s="189" t="s">
        <v>6562</v>
      </c>
      <c r="PVZ3265" s="189" t="s">
        <v>6562</v>
      </c>
      <c r="PWA3265" s="189" t="s">
        <v>6562</v>
      </c>
      <c r="PWB3265" s="189" t="s">
        <v>6562</v>
      </c>
      <c r="PWC3265" s="189" t="s">
        <v>6562</v>
      </c>
      <c r="PWD3265" s="189" t="s">
        <v>6562</v>
      </c>
      <c r="PWE3265" s="189" t="s">
        <v>6562</v>
      </c>
      <c r="PWF3265" s="189" t="s">
        <v>6562</v>
      </c>
      <c r="PWG3265" s="189" t="s">
        <v>6562</v>
      </c>
      <c r="PWH3265" s="189" t="s">
        <v>6562</v>
      </c>
      <c r="PWI3265" s="189" t="s">
        <v>6562</v>
      </c>
      <c r="PWJ3265" s="189" t="s">
        <v>6562</v>
      </c>
      <c r="PWK3265" s="189" t="s">
        <v>6562</v>
      </c>
      <c r="PWL3265" s="189" t="s">
        <v>6562</v>
      </c>
      <c r="PWM3265" s="189" t="s">
        <v>6562</v>
      </c>
      <c r="PWN3265" s="189" t="s">
        <v>6562</v>
      </c>
      <c r="PWO3265" s="189" t="s">
        <v>6562</v>
      </c>
      <c r="PWP3265" s="189" t="s">
        <v>6562</v>
      </c>
      <c r="PWQ3265" s="189" t="s">
        <v>6562</v>
      </c>
      <c r="PWR3265" s="189" t="s">
        <v>6562</v>
      </c>
      <c r="PWS3265" s="189" t="s">
        <v>6562</v>
      </c>
      <c r="PWT3265" s="189" t="s">
        <v>6562</v>
      </c>
      <c r="PWU3265" s="189" t="s">
        <v>6562</v>
      </c>
      <c r="PWV3265" s="189" t="s">
        <v>6562</v>
      </c>
      <c r="PWW3265" s="189" t="s">
        <v>6562</v>
      </c>
      <c r="PWX3265" s="189" t="s">
        <v>6562</v>
      </c>
      <c r="PWY3265" s="189" t="s">
        <v>6562</v>
      </c>
      <c r="PWZ3265" s="189" t="s">
        <v>6562</v>
      </c>
      <c r="PXA3265" s="189" t="s">
        <v>6562</v>
      </c>
      <c r="PXB3265" s="189" t="s">
        <v>6562</v>
      </c>
      <c r="PXC3265" s="189" t="s">
        <v>6562</v>
      </c>
      <c r="PXD3265" s="189" t="s">
        <v>6562</v>
      </c>
      <c r="PXE3265" s="189" t="s">
        <v>6562</v>
      </c>
      <c r="PXF3265" s="189" t="s">
        <v>6562</v>
      </c>
      <c r="PXG3265" s="189" t="s">
        <v>6562</v>
      </c>
      <c r="PXH3265" s="189" t="s">
        <v>6562</v>
      </c>
      <c r="PXI3265" s="189" t="s">
        <v>6562</v>
      </c>
      <c r="PXJ3265" s="189" t="s">
        <v>6562</v>
      </c>
      <c r="PXK3265" s="189" t="s">
        <v>6562</v>
      </c>
      <c r="PXL3265" s="189" t="s">
        <v>6562</v>
      </c>
      <c r="PXM3265" s="189" t="s">
        <v>6562</v>
      </c>
      <c r="PXN3265" s="189" t="s">
        <v>6562</v>
      </c>
      <c r="PXO3265" s="189" t="s">
        <v>6562</v>
      </c>
      <c r="PXP3265" s="189" t="s">
        <v>6562</v>
      </c>
      <c r="PXQ3265" s="189" t="s">
        <v>6562</v>
      </c>
      <c r="PXR3265" s="189" t="s">
        <v>6562</v>
      </c>
      <c r="PXS3265" s="189" t="s">
        <v>6562</v>
      </c>
      <c r="PXT3265" s="189" t="s">
        <v>6562</v>
      </c>
      <c r="PXU3265" s="189" t="s">
        <v>6562</v>
      </c>
      <c r="PXV3265" s="189" t="s">
        <v>6562</v>
      </c>
      <c r="PXW3265" s="189" t="s">
        <v>6562</v>
      </c>
      <c r="PXX3265" s="189" t="s">
        <v>6562</v>
      </c>
      <c r="PXY3265" s="189" t="s">
        <v>6562</v>
      </c>
      <c r="PXZ3265" s="189" t="s">
        <v>6562</v>
      </c>
      <c r="PYA3265" s="189" t="s">
        <v>6562</v>
      </c>
      <c r="PYB3265" s="189" t="s">
        <v>6562</v>
      </c>
      <c r="PYC3265" s="189" t="s">
        <v>6562</v>
      </c>
      <c r="PYD3265" s="189" t="s">
        <v>6562</v>
      </c>
      <c r="PYE3265" s="189" t="s">
        <v>6562</v>
      </c>
      <c r="PYF3265" s="189" t="s">
        <v>6562</v>
      </c>
      <c r="PYG3265" s="189" t="s">
        <v>6562</v>
      </c>
      <c r="PYH3265" s="189" t="s">
        <v>6562</v>
      </c>
      <c r="PYI3265" s="189" t="s">
        <v>6562</v>
      </c>
      <c r="PYJ3265" s="189" t="s">
        <v>6562</v>
      </c>
      <c r="PYK3265" s="189" t="s">
        <v>6562</v>
      </c>
      <c r="PYL3265" s="189" t="s">
        <v>6562</v>
      </c>
      <c r="PYM3265" s="189" t="s">
        <v>6562</v>
      </c>
      <c r="PYN3265" s="189" t="s">
        <v>6562</v>
      </c>
      <c r="PYO3265" s="189" t="s">
        <v>6562</v>
      </c>
      <c r="PYP3265" s="189" t="s">
        <v>6562</v>
      </c>
      <c r="PYQ3265" s="189" t="s">
        <v>6562</v>
      </c>
      <c r="PYR3265" s="189" t="s">
        <v>6562</v>
      </c>
      <c r="PYS3265" s="189" t="s">
        <v>6562</v>
      </c>
      <c r="PYT3265" s="189" t="s">
        <v>6562</v>
      </c>
      <c r="PYU3265" s="189" t="s">
        <v>6562</v>
      </c>
      <c r="PYV3265" s="189" t="s">
        <v>6562</v>
      </c>
      <c r="PYW3265" s="189" t="s">
        <v>6562</v>
      </c>
      <c r="PYX3265" s="189" t="s">
        <v>6562</v>
      </c>
      <c r="PYY3265" s="189" t="s">
        <v>6562</v>
      </c>
      <c r="PYZ3265" s="189" t="s">
        <v>6562</v>
      </c>
      <c r="PZA3265" s="189" t="s">
        <v>6562</v>
      </c>
      <c r="PZB3265" s="189" t="s">
        <v>6562</v>
      </c>
      <c r="PZC3265" s="189" t="s">
        <v>6562</v>
      </c>
      <c r="PZD3265" s="189" t="s">
        <v>6562</v>
      </c>
      <c r="PZE3265" s="189" t="s">
        <v>6562</v>
      </c>
      <c r="PZF3265" s="189" t="s">
        <v>6562</v>
      </c>
      <c r="PZG3265" s="189" t="s">
        <v>6562</v>
      </c>
      <c r="PZH3265" s="189" t="s">
        <v>6562</v>
      </c>
      <c r="PZI3265" s="189" t="s">
        <v>6562</v>
      </c>
      <c r="PZJ3265" s="189" t="s">
        <v>6562</v>
      </c>
      <c r="PZK3265" s="189" t="s">
        <v>6562</v>
      </c>
      <c r="PZL3265" s="189" t="s">
        <v>6562</v>
      </c>
      <c r="PZM3265" s="189" t="s">
        <v>6562</v>
      </c>
      <c r="PZN3265" s="189" t="s">
        <v>6562</v>
      </c>
      <c r="PZO3265" s="189" t="s">
        <v>6562</v>
      </c>
      <c r="PZP3265" s="189" t="s">
        <v>6562</v>
      </c>
      <c r="PZQ3265" s="189" t="s">
        <v>6562</v>
      </c>
      <c r="PZR3265" s="189" t="s">
        <v>6562</v>
      </c>
      <c r="PZS3265" s="189" t="s">
        <v>6562</v>
      </c>
      <c r="PZT3265" s="189" t="s">
        <v>6562</v>
      </c>
      <c r="PZU3265" s="189" t="s">
        <v>6562</v>
      </c>
      <c r="PZV3265" s="189" t="s">
        <v>6562</v>
      </c>
      <c r="PZW3265" s="189" t="s">
        <v>6562</v>
      </c>
      <c r="PZX3265" s="189" t="s">
        <v>6562</v>
      </c>
      <c r="PZY3265" s="189" t="s">
        <v>6562</v>
      </c>
      <c r="PZZ3265" s="189" t="s">
        <v>6562</v>
      </c>
      <c r="QAA3265" s="189" t="s">
        <v>6562</v>
      </c>
      <c r="QAB3265" s="189" t="s">
        <v>6562</v>
      </c>
      <c r="QAC3265" s="189" t="s">
        <v>6562</v>
      </c>
      <c r="QAD3265" s="189" t="s">
        <v>6562</v>
      </c>
      <c r="QAE3265" s="189" t="s">
        <v>6562</v>
      </c>
      <c r="QAF3265" s="189" t="s">
        <v>6562</v>
      </c>
      <c r="QAG3265" s="189" t="s">
        <v>6562</v>
      </c>
      <c r="QAH3265" s="189" t="s">
        <v>6562</v>
      </c>
      <c r="QAI3265" s="189" t="s">
        <v>6562</v>
      </c>
      <c r="QAJ3265" s="189" t="s">
        <v>6562</v>
      </c>
      <c r="QAK3265" s="189" t="s">
        <v>6562</v>
      </c>
      <c r="QAL3265" s="189" t="s">
        <v>6562</v>
      </c>
      <c r="QAM3265" s="189" t="s">
        <v>6562</v>
      </c>
      <c r="QAN3265" s="189" t="s">
        <v>6562</v>
      </c>
      <c r="QAO3265" s="189" t="s">
        <v>6562</v>
      </c>
      <c r="QAP3265" s="189" t="s">
        <v>6562</v>
      </c>
      <c r="QAQ3265" s="189" t="s">
        <v>6562</v>
      </c>
      <c r="QAR3265" s="189" t="s">
        <v>6562</v>
      </c>
      <c r="QAS3265" s="189" t="s">
        <v>6562</v>
      </c>
      <c r="QAT3265" s="189" t="s">
        <v>6562</v>
      </c>
      <c r="QAU3265" s="189" t="s">
        <v>6562</v>
      </c>
      <c r="QAV3265" s="189" t="s">
        <v>6562</v>
      </c>
      <c r="QAW3265" s="189" t="s">
        <v>6562</v>
      </c>
      <c r="QAX3265" s="189" t="s">
        <v>6562</v>
      </c>
      <c r="QAY3265" s="189" t="s">
        <v>6562</v>
      </c>
      <c r="QAZ3265" s="189" t="s">
        <v>6562</v>
      </c>
      <c r="QBA3265" s="189" t="s">
        <v>6562</v>
      </c>
      <c r="QBB3265" s="189" t="s">
        <v>6562</v>
      </c>
      <c r="QBC3265" s="189" t="s">
        <v>6562</v>
      </c>
      <c r="QBD3265" s="189" t="s">
        <v>6562</v>
      </c>
      <c r="QBE3265" s="189" t="s">
        <v>6562</v>
      </c>
      <c r="QBF3265" s="189" t="s">
        <v>6562</v>
      </c>
      <c r="QBG3265" s="189" t="s">
        <v>6562</v>
      </c>
      <c r="QBH3265" s="189" t="s">
        <v>6562</v>
      </c>
      <c r="QBI3265" s="189" t="s">
        <v>6562</v>
      </c>
      <c r="QBJ3265" s="189" t="s">
        <v>6562</v>
      </c>
      <c r="QBK3265" s="189" t="s">
        <v>6562</v>
      </c>
      <c r="QBL3265" s="189" t="s">
        <v>6562</v>
      </c>
      <c r="QBM3265" s="189" t="s">
        <v>6562</v>
      </c>
      <c r="QBN3265" s="189" t="s">
        <v>6562</v>
      </c>
      <c r="QBO3265" s="189" t="s">
        <v>6562</v>
      </c>
      <c r="QBP3265" s="189" t="s">
        <v>6562</v>
      </c>
      <c r="QBQ3265" s="189" t="s">
        <v>6562</v>
      </c>
      <c r="QBR3265" s="189" t="s">
        <v>6562</v>
      </c>
      <c r="QBS3265" s="189" t="s">
        <v>6562</v>
      </c>
      <c r="QBT3265" s="189" t="s">
        <v>6562</v>
      </c>
      <c r="QBU3265" s="189" t="s">
        <v>6562</v>
      </c>
      <c r="QBV3265" s="189" t="s">
        <v>6562</v>
      </c>
      <c r="QBW3265" s="189" t="s">
        <v>6562</v>
      </c>
      <c r="QBX3265" s="189" t="s">
        <v>6562</v>
      </c>
      <c r="QBY3265" s="189" t="s">
        <v>6562</v>
      </c>
      <c r="QBZ3265" s="189" t="s">
        <v>6562</v>
      </c>
      <c r="QCA3265" s="189" t="s">
        <v>6562</v>
      </c>
      <c r="QCB3265" s="189" t="s">
        <v>6562</v>
      </c>
      <c r="QCC3265" s="189" t="s">
        <v>6562</v>
      </c>
      <c r="QCD3265" s="189" t="s">
        <v>6562</v>
      </c>
      <c r="QCE3265" s="189" t="s">
        <v>6562</v>
      </c>
      <c r="QCF3265" s="189" t="s">
        <v>6562</v>
      </c>
      <c r="QCG3265" s="189" t="s">
        <v>6562</v>
      </c>
      <c r="QCH3265" s="189" t="s">
        <v>6562</v>
      </c>
      <c r="QCI3265" s="189" t="s">
        <v>6562</v>
      </c>
      <c r="QCJ3265" s="189" t="s">
        <v>6562</v>
      </c>
      <c r="QCK3265" s="189" t="s">
        <v>6562</v>
      </c>
      <c r="QCL3265" s="189" t="s">
        <v>6562</v>
      </c>
      <c r="QCM3265" s="189" t="s">
        <v>6562</v>
      </c>
      <c r="QCN3265" s="189" t="s">
        <v>6562</v>
      </c>
      <c r="QCO3265" s="189" t="s">
        <v>6562</v>
      </c>
      <c r="QCP3265" s="189" t="s">
        <v>6562</v>
      </c>
      <c r="QCQ3265" s="189" t="s">
        <v>6562</v>
      </c>
      <c r="QCR3265" s="189" t="s">
        <v>6562</v>
      </c>
      <c r="QCS3265" s="189" t="s">
        <v>6562</v>
      </c>
      <c r="QCT3265" s="189" t="s">
        <v>6562</v>
      </c>
      <c r="QCU3265" s="189" t="s">
        <v>6562</v>
      </c>
      <c r="QCV3265" s="189" t="s">
        <v>6562</v>
      </c>
      <c r="QCW3265" s="189" t="s">
        <v>6562</v>
      </c>
      <c r="QCX3265" s="189" t="s">
        <v>6562</v>
      </c>
      <c r="QCY3265" s="189" t="s">
        <v>6562</v>
      </c>
      <c r="QCZ3265" s="189" t="s">
        <v>6562</v>
      </c>
      <c r="QDA3265" s="189" t="s">
        <v>6562</v>
      </c>
      <c r="QDB3265" s="189" t="s">
        <v>6562</v>
      </c>
      <c r="QDC3265" s="189" t="s">
        <v>6562</v>
      </c>
      <c r="QDD3265" s="189" t="s">
        <v>6562</v>
      </c>
      <c r="QDE3265" s="189" t="s">
        <v>6562</v>
      </c>
      <c r="QDF3265" s="189" t="s">
        <v>6562</v>
      </c>
      <c r="QDG3265" s="189" t="s">
        <v>6562</v>
      </c>
      <c r="QDH3265" s="189" t="s">
        <v>6562</v>
      </c>
      <c r="QDI3265" s="189" t="s">
        <v>6562</v>
      </c>
      <c r="QDJ3265" s="189" t="s">
        <v>6562</v>
      </c>
      <c r="QDK3265" s="189" t="s">
        <v>6562</v>
      </c>
      <c r="QDL3265" s="189" t="s">
        <v>6562</v>
      </c>
      <c r="QDM3265" s="189" t="s">
        <v>6562</v>
      </c>
      <c r="QDN3265" s="189" t="s">
        <v>6562</v>
      </c>
      <c r="QDO3265" s="189" t="s">
        <v>6562</v>
      </c>
      <c r="QDP3265" s="189" t="s">
        <v>6562</v>
      </c>
      <c r="QDQ3265" s="189" t="s">
        <v>6562</v>
      </c>
      <c r="QDR3265" s="189" t="s">
        <v>6562</v>
      </c>
      <c r="QDS3265" s="189" t="s">
        <v>6562</v>
      </c>
      <c r="QDT3265" s="189" t="s">
        <v>6562</v>
      </c>
      <c r="QDU3265" s="189" t="s">
        <v>6562</v>
      </c>
      <c r="QDV3265" s="189" t="s">
        <v>6562</v>
      </c>
      <c r="QDW3265" s="189" t="s">
        <v>6562</v>
      </c>
      <c r="QDX3265" s="189" t="s">
        <v>6562</v>
      </c>
      <c r="QDY3265" s="189" t="s">
        <v>6562</v>
      </c>
      <c r="QDZ3265" s="189" t="s">
        <v>6562</v>
      </c>
      <c r="QEA3265" s="189" t="s">
        <v>6562</v>
      </c>
      <c r="QEB3265" s="189" t="s">
        <v>6562</v>
      </c>
      <c r="QEC3265" s="189" t="s">
        <v>6562</v>
      </c>
      <c r="QED3265" s="189" t="s">
        <v>6562</v>
      </c>
      <c r="QEE3265" s="189" t="s">
        <v>6562</v>
      </c>
      <c r="QEF3265" s="189" t="s">
        <v>6562</v>
      </c>
      <c r="QEG3265" s="189" t="s">
        <v>6562</v>
      </c>
      <c r="QEH3265" s="189" t="s">
        <v>6562</v>
      </c>
      <c r="QEI3265" s="189" t="s">
        <v>6562</v>
      </c>
      <c r="QEJ3265" s="189" t="s">
        <v>6562</v>
      </c>
      <c r="QEK3265" s="189" t="s">
        <v>6562</v>
      </c>
      <c r="QEL3265" s="189" t="s">
        <v>6562</v>
      </c>
      <c r="QEM3265" s="189" t="s">
        <v>6562</v>
      </c>
      <c r="QEN3265" s="189" t="s">
        <v>6562</v>
      </c>
      <c r="QEO3265" s="189" t="s">
        <v>6562</v>
      </c>
      <c r="QEP3265" s="189" t="s">
        <v>6562</v>
      </c>
      <c r="QEQ3265" s="189" t="s">
        <v>6562</v>
      </c>
      <c r="QER3265" s="189" t="s">
        <v>6562</v>
      </c>
      <c r="QES3265" s="189" t="s">
        <v>6562</v>
      </c>
      <c r="QET3265" s="189" t="s">
        <v>6562</v>
      </c>
      <c r="QEU3265" s="189" t="s">
        <v>6562</v>
      </c>
      <c r="QEV3265" s="189" t="s">
        <v>6562</v>
      </c>
      <c r="QEW3265" s="189" t="s">
        <v>6562</v>
      </c>
      <c r="QEX3265" s="189" t="s">
        <v>6562</v>
      </c>
      <c r="QEY3265" s="189" t="s">
        <v>6562</v>
      </c>
      <c r="QEZ3265" s="189" t="s">
        <v>6562</v>
      </c>
      <c r="QFA3265" s="189" t="s">
        <v>6562</v>
      </c>
      <c r="QFB3265" s="189" t="s">
        <v>6562</v>
      </c>
      <c r="QFC3265" s="189" t="s">
        <v>6562</v>
      </c>
      <c r="QFD3265" s="189" t="s">
        <v>6562</v>
      </c>
      <c r="QFE3265" s="189" t="s">
        <v>6562</v>
      </c>
      <c r="QFF3265" s="189" t="s">
        <v>6562</v>
      </c>
      <c r="QFG3265" s="189" t="s">
        <v>6562</v>
      </c>
      <c r="QFH3265" s="189" t="s">
        <v>6562</v>
      </c>
      <c r="QFI3265" s="189" t="s">
        <v>6562</v>
      </c>
      <c r="QFJ3265" s="189" t="s">
        <v>6562</v>
      </c>
      <c r="QFK3265" s="189" t="s">
        <v>6562</v>
      </c>
      <c r="QFL3265" s="189" t="s">
        <v>6562</v>
      </c>
      <c r="QFM3265" s="189" t="s">
        <v>6562</v>
      </c>
      <c r="QFN3265" s="189" t="s">
        <v>6562</v>
      </c>
      <c r="QFO3265" s="189" t="s">
        <v>6562</v>
      </c>
      <c r="QFP3265" s="189" t="s">
        <v>6562</v>
      </c>
      <c r="QFQ3265" s="189" t="s">
        <v>6562</v>
      </c>
      <c r="QFR3265" s="189" t="s">
        <v>6562</v>
      </c>
      <c r="QFS3265" s="189" t="s">
        <v>6562</v>
      </c>
      <c r="QFT3265" s="189" t="s">
        <v>6562</v>
      </c>
      <c r="QFU3265" s="189" t="s">
        <v>6562</v>
      </c>
      <c r="QFV3265" s="189" t="s">
        <v>6562</v>
      </c>
      <c r="QFW3265" s="189" t="s">
        <v>6562</v>
      </c>
      <c r="QFX3265" s="189" t="s">
        <v>6562</v>
      </c>
      <c r="QFY3265" s="189" t="s">
        <v>6562</v>
      </c>
      <c r="QFZ3265" s="189" t="s">
        <v>6562</v>
      </c>
      <c r="QGA3265" s="189" t="s">
        <v>6562</v>
      </c>
      <c r="QGB3265" s="189" t="s">
        <v>6562</v>
      </c>
      <c r="QGC3265" s="189" t="s">
        <v>6562</v>
      </c>
      <c r="QGD3265" s="189" t="s">
        <v>6562</v>
      </c>
      <c r="QGE3265" s="189" t="s">
        <v>6562</v>
      </c>
      <c r="QGF3265" s="189" t="s">
        <v>6562</v>
      </c>
      <c r="QGG3265" s="189" t="s">
        <v>6562</v>
      </c>
      <c r="QGH3265" s="189" t="s">
        <v>6562</v>
      </c>
      <c r="QGI3265" s="189" t="s">
        <v>6562</v>
      </c>
      <c r="QGJ3265" s="189" t="s">
        <v>6562</v>
      </c>
      <c r="QGK3265" s="189" t="s">
        <v>6562</v>
      </c>
      <c r="QGL3265" s="189" t="s">
        <v>6562</v>
      </c>
      <c r="QGM3265" s="189" t="s">
        <v>6562</v>
      </c>
      <c r="QGN3265" s="189" t="s">
        <v>6562</v>
      </c>
      <c r="QGO3265" s="189" t="s">
        <v>6562</v>
      </c>
      <c r="QGP3265" s="189" t="s">
        <v>6562</v>
      </c>
      <c r="QGQ3265" s="189" t="s">
        <v>6562</v>
      </c>
      <c r="QGR3265" s="189" t="s">
        <v>6562</v>
      </c>
      <c r="QGS3265" s="189" t="s">
        <v>6562</v>
      </c>
      <c r="QGT3265" s="189" t="s">
        <v>6562</v>
      </c>
      <c r="QGU3265" s="189" t="s">
        <v>6562</v>
      </c>
      <c r="QGV3265" s="189" t="s">
        <v>6562</v>
      </c>
      <c r="QGW3265" s="189" t="s">
        <v>6562</v>
      </c>
      <c r="QGX3265" s="189" t="s">
        <v>6562</v>
      </c>
      <c r="QGY3265" s="189" t="s">
        <v>6562</v>
      </c>
      <c r="QGZ3265" s="189" t="s">
        <v>6562</v>
      </c>
      <c r="QHA3265" s="189" t="s">
        <v>6562</v>
      </c>
      <c r="QHB3265" s="189" t="s">
        <v>6562</v>
      </c>
      <c r="QHC3265" s="189" t="s">
        <v>6562</v>
      </c>
      <c r="QHD3265" s="189" t="s">
        <v>6562</v>
      </c>
      <c r="QHE3265" s="189" t="s">
        <v>6562</v>
      </c>
      <c r="QHF3265" s="189" t="s">
        <v>6562</v>
      </c>
      <c r="QHG3265" s="189" t="s">
        <v>6562</v>
      </c>
      <c r="QHH3265" s="189" t="s">
        <v>6562</v>
      </c>
      <c r="QHI3265" s="189" t="s">
        <v>6562</v>
      </c>
      <c r="QHJ3265" s="189" t="s">
        <v>6562</v>
      </c>
      <c r="QHK3265" s="189" t="s">
        <v>6562</v>
      </c>
      <c r="QHL3265" s="189" t="s">
        <v>6562</v>
      </c>
      <c r="QHM3265" s="189" t="s">
        <v>6562</v>
      </c>
      <c r="QHN3265" s="189" t="s">
        <v>6562</v>
      </c>
      <c r="QHO3265" s="189" t="s">
        <v>6562</v>
      </c>
      <c r="QHP3265" s="189" t="s">
        <v>6562</v>
      </c>
      <c r="QHQ3265" s="189" t="s">
        <v>6562</v>
      </c>
      <c r="QHR3265" s="189" t="s">
        <v>6562</v>
      </c>
      <c r="QHS3265" s="189" t="s">
        <v>6562</v>
      </c>
      <c r="QHT3265" s="189" t="s">
        <v>6562</v>
      </c>
      <c r="QHU3265" s="189" t="s">
        <v>6562</v>
      </c>
      <c r="QHV3265" s="189" t="s">
        <v>6562</v>
      </c>
      <c r="QHW3265" s="189" t="s">
        <v>6562</v>
      </c>
      <c r="QHX3265" s="189" t="s">
        <v>6562</v>
      </c>
      <c r="QHY3265" s="189" t="s">
        <v>6562</v>
      </c>
      <c r="QHZ3265" s="189" t="s">
        <v>6562</v>
      </c>
      <c r="QIA3265" s="189" t="s">
        <v>6562</v>
      </c>
      <c r="QIB3265" s="189" t="s">
        <v>6562</v>
      </c>
      <c r="QIC3265" s="189" t="s">
        <v>6562</v>
      </c>
      <c r="QID3265" s="189" t="s">
        <v>6562</v>
      </c>
      <c r="QIE3265" s="189" t="s">
        <v>6562</v>
      </c>
      <c r="QIF3265" s="189" t="s">
        <v>6562</v>
      </c>
      <c r="QIG3265" s="189" t="s">
        <v>6562</v>
      </c>
      <c r="QIH3265" s="189" t="s">
        <v>6562</v>
      </c>
      <c r="QII3265" s="189" t="s">
        <v>6562</v>
      </c>
      <c r="QIJ3265" s="189" t="s">
        <v>6562</v>
      </c>
      <c r="QIK3265" s="189" t="s">
        <v>6562</v>
      </c>
      <c r="QIL3265" s="189" t="s">
        <v>6562</v>
      </c>
      <c r="QIM3265" s="189" t="s">
        <v>6562</v>
      </c>
      <c r="QIN3265" s="189" t="s">
        <v>6562</v>
      </c>
      <c r="QIO3265" s="189" t="s">
        <v>6562</v>
      </c>
      <c r="QIP3265" s="189" t="s">
        <v>6562</v>
      </c>
      <c r="QIQ3265" s="189" t="s">
        <v>6562</v>
      </c>
      <c r="QIR3265" s="189" t="s">
        <v>6562</v>
      </c>
      <c r="QIS3265" s="189" t="s">
        <v>6562</v>
      </c>
      <c r="QIT3265" s="189" t="s">
        <v>6562</v>
      </c>
      <c r="QIU3265" s="189" t="s">
        <v>6562</v>
      </c>
      <c r="QIV3265" s="189" t="s">
        <v>6562</v>
      </c>
      <c r="QIW3265" s="189" t="s">
        <v>6562</v>
      </c>
      <c r="QIX3265" s="189" t="s">
        <v>6562</v>
      </c>
      <c r="QIY3265" s="189" t="s">
        <v>6562</v>
      </c>
      <c r="QIZ3265" s="189" t="s">
        <v>6562</v>
      </c>
      <c r="QJA3265" s="189" t="s">
        <v>6562</v>
      </c>
      <c r="QJB3265" s="189" t="s">
        <v>6562</v>
      </c>
      <c r="QJC3265" s="189" t="s">
        <v>6562</v>
      </c>
      <c r="QJD3265" s="189" t="s">
        <v>6562</v>
      </c>
      <c r="QJE3265" s="189" t="s">
        <v>6562</v>
      </c>
      <c r="QJF3265" s="189" t="s">
        <v>6562</v>
      </c>
      <c r="QJG3265" s="189" t="s">
        <v>6562</v>
      </c>
      <c r="QJH3265" s="189" t="s">
        <v>6562</v>
      </c>
      <c r="QJI3265" s="189" t="s">
        <v>6562</v>
      </c>
      <c r="QJJ3265" s="189" t="s">
        <v>6562</v>
      </c>
      <c r="QJK3265" s="189" t="s">
        <v>6562</v>
      </c>
      <c r="QJL3265" s="189" t="s">
        <v>6562</v>
      </c>
      <c r="QJM3265" s="189" t="s">
        <v>6562</v>
      </c>
      <c r="QJN3265" s="189" t="s">
        <v>6562</v>
      </c>
      <c r="QJO3265" s="189" t="s">
        <v>6562</v>
      </c>
      <c r="QJP3265" s="189" t="s">
        <v>6562</v>
      </c>
      <c r="QJQ3265" s="189" t="s">
        <v>6562</v>
      </c>
      <c r="QJR3265" s="189" t="s">
        <v>6562</v>
      </c>
      <c r="QJS3265" s="189" t="s">
        <v>6562</v>
      </c>
      <c r="QJT3265" s="189" t="s">
        <v>6562</v>
      </c>
      <c r="QJU3265" s="189" t="s">
        <v>6562</v>
      </c>
      <c r="QJV3265" s="189" t="s">
        <v>6562</v>
      </c>
      <c r="QJW3265" s="189" t="s">
        <v>6562</v>
      </c>
      <c r="QJX3265" s="189" t="s">
        <v>6562</v>
      </c>
      <c r="QJY3265" s="189" t="s">
        <v>6562</v>
      </c>
      <c r="QJZ3265" s="189" t="s">
        <v>6562</v>
      </c>
      <c r="QKA3265" s="189" t="s">
        <v>6562</v>
      </c>
      <c r="QKB3265" s="189" t="s">
        <v>6562</v>
      </c>
      <c r="QKC3265" s="189" t="s">
        <v>6562</v>
      </c>
      <c r="QKD3265" s="189" t="s">
        <v>6562</v>
      </c>
      <c r="QKE3265" s="189" t="s">
        <v>6562</v>
      </c>
      <c r="QKF3265" s="189" t="s">
        <v>6562</v>
      </c>
      <c r="QKG3265" s="189" t="s">
        <v>6562</v>
      </c>
      <c r="QKH3265" s="189" t="s">
        <v>6562</v>
      </c>
      <c r="QKI3265" s="189" t="s">
        <v>6562</v>
      </c>
      <c r="QKJ3265" s="189" t="s">
        <v>6562</v>
      </c>
      <c r="QKK3265" s="189" t="s">
        <v>6562</v>
      </c>
      <c r="QKL3265" s="189" t="s">
        <v>6562</v>
      </c>
      <c r="QKM3265" s="189" t="s">
        <v>6562</v>
      </c>
      <c r="QKN3265" s="189" t="s">
        <v>6562</v>
      </c>
      <c r="QKO3265" s="189" t="s">
        <v>6562</v>
      </c>
      <c r="QKP3265" s="189" t="s">
        <v>6562</v>
      </c>
      <c r="QKQ3265" s="189" t="s">
        <v>6562</v>
      </c>
      <c r="QKR3265" s="189" t="s">
        <v>6562</v>
      </c>
      <c r="QKS3265" s="189" t="s">
        <v>6562</v>
      </c>
      <c r="QKT3265" s="189" t="s">
        <v>6562</v>
      </c>
      <c r="QKU3265" s="189" t="s">
        <v>6562</v>
      </c>
      <c r="QKV3265" s="189" t="s">
        <v>6562</v>
      </c>
      <c r="QKW3265" s="189" t="s">
        <v>6562</v>
      </c>
      <c r="QKX3265" s="189" t="s">
        <v>6562</v>
      </c>
      <c r="QKY3265" s="189" t="s">
        <v>6562</v>
      </c>
      <c r="QKZ3265" s="189" t="s">
        <v>6562</v>
      </c>
      <c r="QLA3265" s="189" t="s">
        <v>6562</v>
      </c>
      <c r="QLB3265" s="189" t="s">
        <v>6562</v>
      </c>
      <c r="QLC3265" s="189" t="s">
        <v>6562</v>
      </c>
      <c r="QLD3265" s="189" t="s">
        <v>6562</v>
      </c>
      <c r="QLE3265" s="189" t="s">
        <v>6562</v>
      </c>
      <c r="QLF3265" s="189" t="s">
        <v>6562</v>
      </c>
      <c r="QLG3265" s="189" t="s">
        <v>6562</v>
      </c>
      <c r="QLH3265" s="189" t="s">
        <v>6562</v>
      </c>
      <c r="QLI3265" s="189" t="s">
        <v>6562</v>
      </c>
      <c r="QLJ3265" s="189" t="s">
        <v>6562</v>
      </c>
      <c r="QLK3265" s="189" t="s">
        <v>6562</v>
      </c>
      <c r="QLL3265" s="189" t="s">
        <v>6562</v>
      </c>
      <c r="QLM3265" s="189" t="s">
        <v>6562</v>
      </c>
      <c r="QLN3265" s="189" t="s">
        <v>6562</v>
      </c>
      <c r="QLO3265" s="189" t="s">
        <v>6562</v>
      </c>
      <c r="QLP3265" s="189" t="s">
        <v>6562</v>
      </c>
      <c r="QLQ3265" s="189" t="s">
        <v>6562</v>
      </c>
      <c r="QLR3265" s="189" t="s">
        <v>6562</v>
      </c>
      <c r="QLS3265" s="189" t="s">
        <v>6562</v>
      </c>
      <c r="QLT3265" s="189" t="s">
        <v>6562</v>
      </c>
      <c r="QLU3265" s="189" t="s">
        <v>6562</v>
      </c>
      <c r="QLV3265" s="189" t="s">
        <v>6562</v>
      </c>
      <c r="QLW3265" s="189" t="s">
        <v>6562</v>
      </c>
      <c r="QLX3265" s="189" t="s">
        <v>6562</v>
      </c>
      <c r="QLY3265" s="189" t="s">
        <v>6562</v>
      </c>
      <c r="QLZ3265" s="189" t="s">
        <v>6562</v>
      </c>
      <c r="QMA3265" s="189" t="s">
        <v>6562</v>
      </c>
      <c r="QMB3265" s="189" t="s">
        <v>6562</v>
      </c>
      <c r="QMC3265" s="189" t="s">
        <v>6562</v>
      </c>
      <c r="QMD3265" s="189" t="s">
        <v>6562</v>
      </c>
      <c r="QME3265" s="189" t="s">
        <v>6562</v>
      </c>
      <c r="QMF3265" s="189" t="s">
        <v>6562</v>
      </c>
      <c r="QMG3265" s="189" t="s">
        <v>6562</v>
      </c>
      <c r="QMH3265" s="189" t="s">
        <v>6562</v>
      </c>
      <c r="QMI3265" s="189" t="s">
        <v>6562</v>
      </c>
      <c r="QMJ3265" s="189" t="s">
        <v>6562</v>
      </c>
      <c r="QMK3265" s="189" t="s">
        <v>6562</v>
      </c>
      <c r="QML3265" s="189" t="s">
        <v>6562</v>
      </c>
      <c r="QMM3265" s="189" t="s">
        <v>6562</v>
      </c>
      <c r="QMN3265" s="189" t="s">
        <v>6562</v>
      </c>
      <c r="QMO3265" s="189" t="s">
        <v>6562</v>
      </c>
      <c r="QMP3265" s="189" t="s">
        <v>6562</v>
      </c>
      <c r="QMQ3265" s="189" t="s">
        <v>6562</v>
      </c>
      <c r="QMR3265" s="189" t="s">
        <v>6562</v>
      </c>
      <c r="QMS3265" s="189" t="s">
        <v>6562</v>
      </c>
      <c r="QMT3265" s="189" t="s">
        <v>6562</v>
      </c>
      <c r="QMU3265" s="189" t="s">
        <v>6562</v>
      </c>
      <c r="QMV3265" s="189" t="s">
        <v>6562</v>
      </c>
      <c r="QMW3265" s="189" t="s">
        <v>6562</v>
      </c>
      <c r="QMX3265" s="189" t="s">
        <v>6562</v>
      </c>
      <c r="QMY3265" s="189" t="s">
        <v>6562</v>
      </c>
      <c r="QMZ3265" s="189" t="s">
        <v>6562</v>
      </c>
      <c r="QNA3265" s="189" t="s">
        <v>6562</v>
      </c>
      <c r="QNB3265" s="189" t="s">
        <v>6562</v>
      </c>
      <c r="QNC3265" s="189" t="s">
        <v>6562</v>
      </c>
      <c r="QND3265" s="189" t="s">
        <v>6562</v>
      </c>
      <c r="QNE3265" s="189" t="s">
        <v>6562</v>
      </c>
      <c r="QNF3265" s="189" t="s">
        <v>6562</v>
      </c>
      <c r="QNG3265" s="189" t="s">
        <v>6562</v>
      </c>
      <c r="QNH3265" s="189" t="s">
        <v>6562</v>
      </c>
      <c r="QNI3265" s="189" t="s">
        <v>6562</v>
      </c>
      <c r="QNJ3265" s="189" t="s">
        <v>6562</v>
      </c>
      <c r="QNK3265" s="189" t="s">
        <v>6562</v>
      </c>
      <c r="QNL3265" s="189" t="s">
        <v>6562</v>
      </c>
      <c r="QNM3265" s="189" t="s">
        <v>6562</v>
      </c>
      <c r="QNN3265" s="189" t="s">
        <v>6562</v>
      </c>
      <c r="QNO3265" s="189" t="s">
        <v>6562</v>
      </c>
      <c r="QNP3265" s="189" t="s">
        <v>6562</v>
      </c>
      <c r="QNQ3265" s="189" t="s">
        <v>6562</v>
      </c>
      <c r="QNR3265" s="189" t="s">
        <v>6562</v>
      </c>
      <c r="QNS3265" s="189" t="s">
        <v>6562</v>
      </c>
      <c r="QNT3265" s="189" t="s">
        <v>6562</v>
      </c>
      <c r="QNU3265" s="189" t="s">
        <v>6562</v>
      </c>
      <c r="QNV3265" s="189" t="s">
        <v>6562</v>
      </c>
      <c r="QNW3265" s="189" t="s">
        <v>6562</v>
      </c>
      <c r="QNX3265" s="189" t="s">
        <v>6562</v>
      </c>
      <c r="QNY3265" s="189" t="s">
        <v>6562</v>
      </c>
      <c r="QNZ3265" s="189" t="s">
        <v>6562</v>
      </c>
      <c r="QOA3265" s="189" t="s">
        <v>6562</v>
      </c>
      <c r="QOB3265" s="189" t="s">
        <v>6562</v>
      </c>
      <c r="QOC3265" s="189" t="s">
        <v>6562</v>
      </c>
      <c r="QOD3265" s="189" t="s">
        <v>6562</v>
      </c>
      <c r="QOE3265" s="189" t="s">
        <v>6562</v>
      </c>
      <c r="QOF3265" s="189" t="s">
        <v>6562</v>
      </c>
      <c r="QOG3265" s="189" t="s">
        <v>6562</v>
      </c>
      <c r="QOH3265" s="189" t="s">
        <v>6562</v>
      </c>
      <c r="QOI3265" s="189" t="s">
        <v>6562</v>
      </c>
      <c r="QOJ3265" s="189" t="s">
        <v>6562</v>
      </c>
      <c r="QOK3265" s="189" t="s">
        <v>6562</v>
      </c>
      <c r="QOL3265" s="189" t="s">
        <v>6562</v>
      </c>
      <c r="QOM3265" s="189" t="s">
        <v>6562</v>
      </c>
      <c r="QON3265" s="189" t="s">
        <v>6562</v>
      </c>
      <c r="QOO3265" s="189" t="s">
        <v>6562</v>
      </c>
      <c r="QOP3265" s="189" t="s">
        <v>6562</v>
      </c>
      <c r="QOQ3265" s="189" t="s">
        <v>6562</v>
      </c>
      <c r="QOR3265" s="189" t="s">
        <v>6562</v>
      </c>
      <c r="QOS3265" s="189" t="s">
        <v>6562</v>
      </c>
      <c r="QOT3265" s="189" t="s">
        <v>6562</v>
      </c>
      <c r="QOU3265" s="189" t="s">
        <v>6562</v>
      </c>
      <c r="QOV3265" s="189" t="s">
        <v>6562</v>
      </c>
      <c r="QOW3265" s="189" t="s">
        <v>6562</v>
      </c>
      <c r="QOX3265" s="189" t="s">
        <v>6562</v>
      </c>
      <c r="QOY3265" s="189" t="s">
        <v>6562</v>
      </c>
      <c r="QOZ3265" s="189" t="s">
        <v>6562</v>
      </c>
      <c r="QPA3265" s="189" t="s">
        <v>6562</v>
      </c>
      <c r="QPB3265" s="189" t="s">
        <v>6562</v>
      </c>
      <c r="QPC3265" s="189" t="s">
        <v>6562</v>
      </c>
      <c r="QPD3265" s="189" t="s">
        <v>6562</v>
      </c>
      <c r="QPE3265" s="189" t="s">
        <v>6562</v>
      </c>
      <c r="QPF3265" s="189" t="s">
        <v>6562</v>
      </c>
      <c r="QPG3265" s="189" t="s">
        <v>6562</v>
      </c>
      <c r="QPH3265" s="189" t="s">
        <v>6562</v>
      </c>
      <c r="QPI3265" s="189" t="s">
        <v>6562</v>
      </c>
      <c r="QPJ3265" s="189" t="s">
        <v>6562</v>
      </c>
      <c r="QPK3265" s="189" t="s">
        <v>6562</v>
      </c>
      <c r="QPL3265" s="189" t="s">
        <v>6562</v>
      </c>
      <c r="QPM3265" s="189" t="s">
        <v>6562</v>
      </c>
      <c r="QPN3265" s="189" t="s">
        <v>6562</v>
      </c>
      <c r="QPO3265" s="189" t="s">
        <v>6562</v>
      </c>
      <c r="QPP3265" s="189" t="s">
        <v>6562</v>
      </c>
      <c r="QPQ3265" s="189" t="s">
        <v>6562</v>
      </c>
      <c r="QPR3265" s="189" t="s">
        <v>6562</v>
      </c>
      <c r="QPS3265" s="189" t="s">
        <v>6562</v>
      </c>
      <c r="QPT3265" s="189" t="s">
        <v>6562</v>
      </c>
      <c r="QPU3265" s="189" t="s">
        <v>6562</v>
      </c>
      <c r="QPV3265" s="189" t="s">
        <v>6562</v>
      </c>
      <c r="QPW3265" s="189" t="s">
        <v>6562</v>
      </c>
      <c r="QPX3265" s="189" t="s">
        <v>6562</v>
      </c>
      <c r="QPY3265" s="189" t="s">
        <v>6562</v>
      </c>
      <c r="QPZ3265" s="189" t="s">
        <v>6562</v>
      </c>
      <c r="QQA3265" s="189" t="s">
        <v>6562</v>
      </c>
      <c r="QQB3265" s="189" t="s">
        <v>6562</v>
      </c>
      <c r="QQC3265" s="189" t="s">
        <v>6562</v>
      </c>
      <c r="QQD3265" s="189" t="s">
        <v>6562</v>
      </c>
      <c r="QQE3265" s="189" t="s">
        <v>6562</v>
      </c>
      <c r="QQF3265" s="189" t="s">
        <v>6562</v>
      </c>
      <c r="QQG3265" s="189" t="s">
        <v>6562</v>
      </c>
      <c r="QQH3265" s="189" t="s">
        <v>6562</v>
      </c>
      <c r="QQI3265" s="189" t="s">
        <v>6562</v>
      </c>
      <c r="QQJ3265" s="189" t="s">
        <v>6562</v>
      </c>
      <c r="QQK3265" s="189" t="s">
        <v>6562</v>
      </c>
      <c r="QQL3265" s="189" t="s">
        <v>6562</v>
      </c>
      <c r="QQM3265" s="189" t="s">
        <v>6562</v>
      </c>
      <c r="QQN3265" s="189" t="s">
        <v>6562</v>
      </c>
      <c r="QQO3265" s="189" t="s">
        <v>6562</v>
      </c>
      <c r="QQP3265" s="189" t="s">
        <v>6562</v>
      </c>
      <c r="QQQ3265" s="189" t="s">
        <v>6562</v>
      </c>
      <c r="QQR3265" s="189" t="s">
        <v>6562</v>
      </c>
      <c r="QQS3265" s="189" t="s">
        <v>6562</v>
      </c>
      <c r="QQT3265" s="189" t="s">
        <v>6562</v>
      </c>
      <c r="QQU3265" s="189" t="s">
        <v>6562</v>
      </c>
      <c r="QQV3265" s="189" t="s">
        <v>6562</v>
      </c>
      <c r="QQW3265" s="189" t="s">
        <v>6562</v>
      </c>
      <c r="QQX3265" s="189" t="s">
        <v>6562</v>
      </c>
      <c r="QQY3265" s="189" t="s">
        <v>6562</v>
      </c>
      <c r="QQZ3265" s="189" t="s">
        <v>6562</v>
      </c>
      <c r="QRA3265" s="189" t="s">
        <v>6562</v>
      </c>
      <c r="QRB3265" s="189" t="s">
        <v>6562</v>
      </c>
      <c r="QRC3265" s="189" t="s">
        <v>6562</v>
      </c>
      <c r="QRD3265" s="189" t="s">
        <v>6562</v>
      </c>
      <c r="QRE3265" s="189" t="s">
        <v>6562</v>
      </c>
      <c r="QRF3265" s="189" t="s">
        <v>6562</v>
      </c>
      <c r="QRG3265" s="189" t="s">
        <v>6562</v>
      </c>
      <c r="QRH3265" s="189" t="s">
        <v>6562</v>
      </c>
      <c r="QRI3265" s="189" t="s">
        <v>6562</v>
      </c>
      <c r="QRJ3265" s="189" t="s">
        <v>6562</v>
      </c>
      <c r="QRK3265" s="189" t="s">
        <v>6562</v>
      </c>
      <c r="QRL3265" s="189" t="s">
        <v>6562</v>
      </c>
      <c r="QRM3265" s="189" t="s">
        <v>6562</v>
      </c>
      <c r="QRN3265" s="189" t="s">
        <v>6562</v>
      </c>
      <c r="QRO3265" s="189" t="s">
        <v>6562</v>
      </c>
      <c r="QRP3265" s="189" t="s">
        <v>6562</v>
      </c>
      <c r="QRQ3265" s="189" t="s">
        <v>6562</v>
      </c>
      <c r="QRR3265" s="189" t="s">
        <v>6562</v>
      </c>
      <c r="QRS3265" s="189" t="s">
        <v>6562</v>
      </c>
      <c r="QRT3265" s="189" t="s">
        <v>6562</v>
      </c>
      <c r="QRU3265" s="189" t="s">
        <v>6562</v>
      </c>
      <c r="QRV3265" s="189" t="s">
        <v>6562</v>
      </c>
      <c r="QRW3265" s="189" t="s">
        <v>6562</v>
      </c>
      <c r="QRX3265" s="189" t="s">
        <v>6562</v>
      </c>
      <c r="QRY3265" s="189" t="s">
        <v>6562</v>
      </c>
      <c r="QRZ3265" s="189" t="s">
        <v>6562</v>
      </c>
      <c r="QSA3265" s="189" t="s">
        <v>6562</v>
      </c>
      <c r="QSB3265" s="189" t="s">
        <v>6562</v>
      </c>
      <c r="QSC3265" s="189" t="s">
        <v>6562</v>
      </c>
      <c r="QSD3265" s="189" t="s">
        <v>6562</v>
      </c>
      <c r="QSE3265" s="189" t="s">
        <v>6562</v>
      </c>
      <c r="QSF3265" s="189" t="s">
        <v>6562</v>
      </c>
      <c r="QSG3265" s="189" t="s">
        <v>6562</v>
      </c>
      <c r="QSH3265" s="189" t="s">
        <v>6562</v>
      </c>
      <c r="QSI3265" s="189" t="s">
        <v>6562</v>
      </c>
      <c r="QSJ3265" s="189" t="s">
        <v>6562</v>
      </c>
      <c r="QSK3265" s="189" t="s">
        <v>6562</v>
      </c>
      <c r="QSL3265" s="189" t="s">
        <v>6562</v>
      </c>
      <c r="QSM3265" s="189" t="s">
        <v>6562</v>
      </c>
      <c r="QSN3265" s="189" t="s">
        <v>6562</v>
      </c>
      <c r="QSO3265" s="189" t="s">
        <v>6562</v>
      </c>
      <c r="QSP3265" s="189" t="s">
        <v>6562</v>
      </c>
      <c r="QSQ3265" s="189" t="s">
        <v>6562</v>
      </c>
      <c r="QSR3265" s="189" t="s">
        <v>6562</v>
      </c>
      <c r="QSS3265" s="189" t="s">
        <v>6562</v>
      </c>
      <c r="QST3265" s="189" t="s">
        <v>6562</v>
      </c>
      <c r="QSU3265" s="189" t="s">
        <v>6562</v>
      </c>
      <c r="QSV3265" s="189" t="s">
        <v>6562</v>
      </c>
      <c r="QSW3265" s="189" t="s">
        <v>6562</v>
      </c>
      <c r="QSX3265" s="189" t="s">
        <v>6562</v>
      </c>
      <c r="QSY3265" s="189" t="s">
        <v>6562</v>
      </c>
      <c r="QSZ3265" s="189" t="s">
        <v>6562</v>
      </c>
      <c r="QTA3265" s="189" t="s">
        <v>6562</v>
      </c>
      <c r="QTB3265" s="189" t="s">
        <v>6562</v>
      </c>
      <c r="QTC3265" s="189" t="s">
        <v>6562</v>
      </c>
      <c r="QTD3265" s="189" t="s">
        <v>6562</v>
      </c>
      <c r="QTE3265" s="189" t="s">
        <v>6562</v>
      </c>
      <c r="QTF3265" s="189" t="s">
        <v>6562</v>
      </c>
      <c r="QTG3265" s="189" t="s">
        <v>6562</v>
      </c>
      <c r="QTH3265" s="189" t="s">
        <v>6562</v>
      </c>
      <c r="QTI3265" s="189" t="s">
        <v>6562</v>
      </c>
      <c r="QTJ3265" s="189" t="s">
        <v>6562</v>
      </c>
      <c r="QTK3265" s="189" t="s">
        <v>6562</v>
      </c>
      <c r="QTL3265" s="189" t="s">
        <v>6562</v>
      </c>
      <c r="QTM3265" s="189" t="s">
        <v>6562</v>
      </c>
      <c r="QTN3265" s="189" t="s">
        <v>6562</v>
      </c>
      <c r="QTO3265" s="189" t="s">
        <v>6562</v>
      </c>
      <c r="QTP3265" s="189" t="s">
        <v>6562</v>
      </c>
      <c r="QTQ3265" s="189" t="s">
        <v>6562</v>
      </c>
      <c r="QTR3265" s="189" t="s">
        <v>6562</v>
      </c>
      <c r="QTS3265" s="189" t="s">
        <v>6562</v>
      </c>
      <c r="QTT3265" s="189" t="s">
        <v>6562</v>
      </c>
      <c r="QTU3265" s="189" t="s">
        <v>6562</v>
      </c>
      <c r="QTV3265" s="189" t="s">
        <v>6562</v>
      </c>
      <c r="QTW3265" s="189" t="s">
        <v>6562</v>
      </c>
      <c r="QTX3265" s="189" t="s">
        <v>6562</v>
      </c>
      <c r="QTY3265" s="189" t="s">
        <v>6562</v>
      </c>
      <c r="QTZ3265" s="189" t="s">
        <v>6562</v>
      </c>
      <c r="QUA3265" s="189" t="s">
        <v>6562</v>
      </c>
      <c r="QUB3265" s="189" t="s">
        <v>6562</v>
      </c>
      <c r="QUC3265" s="189" t="s">
        <v>6562</v>
      </c>
      <c r="QUD3265" s="189" t="s">
        <v>6562</v>
      </c>
      <c r="QUE3265" s="189" t="s">
        <v>6562</v>
      </c>
      <c r="QUF3265" s="189" t="s">
        <v>6562</v>
      </c>
      <c r="QUG3265" s="189" t="s">
        <v>6562</v>
      </c>
      <c r="QUH3265" s="189" t="s">
        <v>6562</v>
      </c>
      <c r="QUI3265" s="189" t="s">
        <v>6562</v>
      </c>
      <c r="QUJ3265" s="189" t="s">
        <v>6562</v>
      </c>
      <c r="QUK3265" s="189" t="s">
        <v>6562</v>
      </c>
      <c r="QUL3265" s="189" t="s">
        <v>6562</v>
      </c>
      <c r="QUM3265" s="189" t="s">
        <v>6562</v>
      </c>
      <c r="QUN3265" s="189" t="s">
        <v>6562</v>
      </c>
      <c r="QUO3265" s="189" t="s">
        <v>6562</v>
      </c>
      <c r="QUP3265" s="189" t="s">
        <v>6562</v>
      </c>
      <c r="QUQ3265" s="189" t="s">
        <v>6562</v>
      </c>
      <c r="QUR3265" s="189" t="s">
        <v>6562</v>
      </c>
      <c r="QUS3265" s="189" t="s">
        <v>6562</v>
      </c>
      <c r="QUT3265" s="189" t="s">
        <v>6562</v>
      </c>
      <c r="QUU3265" s="189" t="s">
        <v>6562</v>
      </c>
      <c r="QUV3265" s="189" t="s">
        <v>6562</v>
      </c>
      <c r="QUW3265" s="189" t="s">
        <v>6562</v>
      </c>
      <c r="QUX3265" s="189" t="s">
        <v>6562</v>
      </c>
      <c r="QUY3265" s="189" t="s">
        <v>6562</v>
      </c>
      <c r="QUZ3265" s="189" t="s">
        <v>6562</v>
      </c>
      <c r="QVA3265" s="189" t="s">
        <v>6562</v>
      </c>
      <c r="QVB3265" s="189" t="s">
        <v>6562</v>
      </c>
      <c r="QVC3265" s="189" t="s">
        <v>6562</v>
      </c>
      <c r="QVD3265" s="189" t="s">
        <v>6562</v>
      </c>
      <c r="QVE3265" s="189" t="s">
        <v>6562</v>
      </c>
      <c r="QVF3265" s="189" t="s">
        <v>6562</v>
      </c>
      <c r="QVG3265" s="189" t="s">
        <v>6562</v>
      </c>
      <c r="QVH3265" s="189" t="s">
        <v>6562</v>
      </c>
      <c r="QVI3265" s="189" t="s">
        <v>6562</v>
      </c>
      <c r="QVJ3265" s="189" t="s">
        <v>6562</v>
      </c>
      <c r="QVK3265" s="189" t="s">
        <v>6562</v>
      </c>
      <c r="QVL3265" s="189" t="s">
        <v>6562</v>
      </c>
      <c r="QVM3265" s="189" t="s">
        <v>6562</v>
      </c>
      <c r="QVN3265" s="189" t="s">
        <v>6562</v>
      </c>
      <c r="QVO3265" s="189" t="s">
        <v>6562</v>
      </c>
      <c r="QVP3265" s="189" t="s">
        <v>6562</v>
      </c>
      <c r="QVQ3265" s="189" t="s">
        <v>6562</v>
      </c>
      <c r="QVR3265" s="189" t="s">
        <v>6562</v>
      </c>
      <c r="QVS3265" s="189" t="s">
        <v>6562</v>
      </c>
      <c r="QVT3265" s="189" t="s">
        <v>6562</v>
      </c>
      <c r="QVU3265" s="189" t="s">
        <v>6562</v>
      </c>
      <c r="QVV3265" s="189" t="s">
        <v>6562</v>
      </c>
      <c r="QVW3265" s="189" t="s">
        <v>6562</v>
      </c>
      <c r="QVX3265" s="189" t="s">
        <v>6562</v>
      </c>
      <c r="QVY3265" s="189" t="s">
        <v>6562</v>
      </c>
      <c r="QVZ3265" s="189" t="s">
        <v>6562</v>
      </c>
      <c r="QWA3265" s="189" t="s">
        <v>6562</v>
      </c>
      <c r="QWB3265" s="189" t="s">
        <v>6562</v>
      </c>
      <c r="QWC3265" s="189" t="s">
        <v>6562</v>
      </c>
      <c r="QWD3265" s="189" t="s">
        <v>6562</v>
      </c>
      <c r="QWE3265" s="189" t="s">
        <v>6562</v>
      </c>
      <c r="QWF3265" s="189" t="s">
        <v>6562</v>
      </c>
      <c r="QWG3265" s="189" t="s">
        <v>6562</v>
      </c>
      <c r="QWH3265" s="189" t="s">
        <v>6562</v>
      </c>
      <c r="QWI3265" s="189" t="s">
        <v>6562</v>
      </c>
      <c r="QWJ3265" s="189" t="s">
        <v>6562</v>
      </c>
      <c r="QWK3265" s="189" t="s">
        <v>6562</v>
      </c>
      <c r="QWL3265" s="189" t="s">
        <v>6562</v>
      </c>
      <c r="QWM3265" s="189" t="s">
        <v>6562</v>
      </c>
      <c r="QWN3265" s="189" t="s">
        <v>6562</v>
      </c>
      <c r="QWO3265" s="189" t="s">
        <v>6562</v>
      </c>
      <c r="QWP3265" s="189" t="s">
        <v>6562</v>
      </c>
      <c r="QWQ3265" s="189" t="s">
        <v>6562</v>
      </c>
      <c r="QWR3265" s="189" t="s">
        <v>6562</v>
      </c>
      <c r="QWS3265" s="189" t="s">
        <v>6562</v>
      </c>
      <c r="QWT3265" s="189" t="s">
        <v>6562</v>
      </c>
      <c r="QWU3265" s="189" t="s">
        <v>6562</v>
      </c>
      <c r="QWV3265" s="189" t="s">
        <v>6562</v>
      </c>
      <c r="QWW3265" s="189" t="s">
        <v>6562</v>
      </c>
      <c r="QWX3265" s="189" t="s">
        <v>6562</v>
      </c>
      <c r="QWY3265" s="189" t="s">
        <v>6562</v>
      </c>
      <c r="QWZ3265" s="189" t="s">
        <v>6562</v>
      </c>
      <c r="QXA3265" s="189" t="s">
        <v>6562</v>
      </c>
      <c r="QXB3265" s="189" t="s">
        <v>6562</v>
      </c>
      <c r="QXC3265" s="189" t="s">
        <v>6562</v>
      </c>
      <c r="QXD3265" s="189" t="s">
        <v>6562</v>
      </c>
      <c r="QXE3265" s="189" t="s">
        <v>6562</v>
      </c>
      <c r="QXF3265" s="189" t="s">
        <v>6562</v>
      </c>
      <c r="QXG3265" s="189" t="s">
        <v>6562</v>
      </c>
      <c r="QXH3265" s="189" t="s">
        <v>6562</v>
      </c>
      <c r="QXI3265" s="189" t="s">
        <v>6562</v>
      </c>
      <c r="QXJ3265" s="189" t="s">
        <v>6562</v>
      </c>
      <c r="QXK3265" s="189" t="s">
        <v>6562</v>
      </c>
      <c r="QXL3265" s="189" t="s">
        <v>6562</v>
      </c>
      <c r="QXM3265" s="189" t="s">
        <v>6562</v>
      </c>
      <c r="QXN3265" s="189" t="s">
        <v>6562</v>
      </c>
      <c r="QXO3265" s="189" t="s">
        <v>6562</v>
      </c>
      <c r="QXP3265" s="189" t="s">
        <v>6562</v>
      </c>
      <c r="QXQ3265" s="189" t="s">
        <v>6562</v>
      </c>
      <c r="QXR3265" s="189" t="s">
        <v>6562</v>
      </c>
      <c r="QXS3265" s="189" t="s">
        <v>6562</v>
      </c>
      <c r="QXT3265" s="189" t="s">
        <v>6562</v>
      </c>
      <c r="QXU3265" s="189" t="s">
        <v>6562</v>
      </c>
      <c r="QXV3265" s="189" t="s">
        <v>6562</v>
      </c>
      <c r="QXW3265" s="189" t="s">
        <v>6562</v>
      </c>
      <c r="QXX3265" s="189" t="s">
        <v>6562</v>
      </c>
      <c r="QXY3265" s="189" t="s">
        <v>6562</v>
      </c>
      <c r="QXZ3265" s="189" t="s">
        <v>6562</v>
      </c>
      <c r="QYA3265" s="189" t="s">
        <v>6562</v>
      </c>
      <c r="QYB3265" s="189" t="s">
        <v>6562</v>
      </c>
      <c r="QYC3265" s="189" t="s">
        <v>6562</v>
      </c>
      <c r="QYD3265" s="189" t="s">
        <v>6562</v>
      </c>
      <c r="QYE3265" s="189" t="s">
        <v>6562</v>
      </c>
      <c r="QYF3265" s="189" t="s">
        <v>6562</v>
      </c>
      <c r="QYG3265" s="189" t="s">
        <v>6562</v>
      </c>
      <c r="QYH3265" s="189" t="s">
        <v>6562</v>
      </c>
      <c r="QYI3265" s="189" t="s">
        <v>6562</v>
      </c>
      <c r="QYJ3265" s="189" t="s">
        <v>6562</v>
      </c>
      <c r="QYK3265" s="189" t="s">
        <v>6562</v>
      </c>
      <c r="QYL3265" s="189" t="s">
        <v>6562</v>
      </c>
      <c r="QYM3265" s="189" t="s">
        <v>6562</v>
      </c>
      <c r="QYN3265" s="189" t="s">
        <v>6562</v>
      </c>
      <c r="QYO3265" s="189" t="s">
        <v>6562</v>
      </c>
      <c r="QYP3265" s="189" t="s">
        <v>6562</v>
      </c>
      <c r="QYQ3265" s="189" t="s">
        <v>6562</v>
      </c>
      <c r="QYR3265" s="189" t="s">
        <v>6562</v>
      </c>
      <c r="QYS3265" s="189" t="s">
        <v>6562</v>
      </c>
      <c r="QYT3265" s="189" t="s">
        <v>6562</v>
      </c>
      <c r="QYU3265" s="189" t="s">
        <v>6562</v>
      </c>
      <c r="QYV3265" s="189" t="s">
        <v>6562</v>
      </c>
      <c r="QYW3265" s="189" t="s">
        <v>6562</v>
      </c>
      <c r="QYX3265" s="189" t="s">
        <v>6562</v>
      </c>
      <c r="QYY3265" s="189" t="s">
        <v>6562</v>
      </c>
      <c r="QYZ3265" s="189" t="s">
        <v>6562</v>
      </c>
      <c r="QZA3265" s="189" t="s">
        <v>6562</v>
      </c>
      <c r="QZB3265" s="189" t="s">
        <v>6562</v>
      </c>
      <c r="QZC3265" s="189" t="s">
        <v>6562</v>
      </c>
      <c r="QZD3265" s="189" t="s">
        <v>6562</v>
      </c>
      <c r="QZE3265" s="189" t="s">
        <v>6562</v>
      </c>
      <c r="QZF3265" s="189" t="s">
        <v>6562</v>
      </c>
      <c r="QZG3265" s="189" t="s">
        <v>6562</v>
      </c>
      <c r="QZH3265" s="189" t="s">
        <v>6562</v>
      </c>
      <c r="QZI3265" s="189" t="s">
        <v>6562</v>
      </c>
      <c r="QZJ3265" s="189" t="s">
        <v>6562</v>
      </c>
      <c r="QZK3265" s="189" t="s">
        <v>6562</v>
      </c>
      <c r="QZL3265" s="189" t="s">
        <v>6562</v>
      </c>
      <c r="QZM3265" s="189" t="s">
        <v>6562</v>
      </c>
      <c r="QZN3265" s="189" t="s">
        <v>6562</v>
      </c>
      <c r="QZO3265" s="189" t="s">
        <v>6562</v>
      </c>
      <c r="QZP3265" s="189" t="s">
        <v>6562</v>
      </c>
      <c r="QZQ3265" s="189" t="s">
        <v>6562</v>
      </c>
      <c r="QZR3265" s="189" t="s">
        <v>6562</v>
      </c>
      <c r="QZS3265" s="189" t="s">
        <v>6562</v>
      </c>
      <c r="QZT3265" s="189" t="s">
        <v>6562</v>
      </c>
      <c r="QZU3265" s="189" t="s">
        <v>6562</v>
      </c>
      <c r="QZV3265" s="189" t="s">
        <v>6562</v>
      </c>
      <c r="QZW3265" s="189" t="s">
        <v>6562</v>
      </c>
      <c r="QZX3265" s="189" t="s">
        <v>6562</v>
      </c>
      <c r="QZY3265" s="189" t="s">
        <v>6562</v>
      </c>
      <c r="QZZ3265" s="189" t="s">
        <v>6562</v>
      </c>
      <c r="RAA3265" s="189" t="s">
        <v>6562</v>
      </c>
      <c r="RAB3265" s="189" t="s">
        <v>6562</v>
      </c>
      <c r="RAC3265" s="189" t="s">
        <v>6562</v>
      </c>
      <c r="RAD3265" s="189" t="s">
        <v>6562</v>
      </c>
      <c r="RAE3265" s="189" t="s">
        <v>6562</v>
      </c>
      <c r="RAF3265" s="189" t="s">
        <v>6562</v>
      </c>
      <c r="RAG3265" s="189" t="s">
        <v>6562</v>
      </c>
      <c r="RAH3265" s="189" t="s">
        <v>6562</v>
      </c>
      <c r="RAI3265" s="189" t="s">
        <v>6562</v>
      </c>
      <c r="RAJ3265" s="189" t="s">
        <v>6562</v>
      </c>
      <c r="RAK3265" s="189" t="s">
        <v>6562</v>
      </c>
      <c r="RAL3265" s="189" t="s">
        <v>6562</v>
      </c>
      <c r="RAM3265" s="189" t="s">
        <v>6562</v>
      </c>
      <c r="RAN3265" s="189" t="s">
        <v>6562</v>
      </c>
      <c r="RAO3265" s="189" t="s">
        <v>6562</v>
      </c>
      <c r="RAP3265" s="189" t="s">
        <v>6562</v>
      </c>
      <c r="RAQ3265" s="189" t="s">
        <v>6562</v>
      </c>
      <c r="RAR3265" s="189" t="s">
        <v>6562</v>
      </c>
      <c r="RAS3265" s="189" t="s">
        <v>6562</v>
      </c>
      <c r="RAT3265" s="189" t="s">
        <v>6562</v>
      </c>
      <c r="RAU3265" s="189" t="s">
        <v>6562</v>
      </c>
      <c r="RAV3265" s="189" t="s">
        <v>6562</v>
      </c>
      <c r="RAW3265" s="189" t="s">
        <v>6562</v>
      </c>
      <c r="RAX3265" s="189" t="s">
        <v>6562</v>
      </c>
      <c r="RAY3265" s="189" t="s">
        <v>6562</v>
      </c>
      <c r="RAZ3265" s="189" t="s">
        <v>6562</v>
      </c>
      <c r="RBA3265" s="189" t="s">
        <v>6562</v>
      </c>
      <c r="RBB3265" s="189" t="s">
        <v>6562</v>
      </c>
      <c r="RBC3265" s="189" t="s">
        <v>6562</v>
      </c>
      <c r="RBD3265" s="189" t="s">
        <v>6562</v>
      </c>
      <c r="RBE3265" s="189" t="s">
        <v>6562</v>
      </c>
      <c r="RBF3265" s="189" t="s">
        <v>6562</v>
      </c>
      <c r="RBG3265" s="189" t="s">
        <v>6562</v>
      </c>
      <c r="RBH3265" s="189" t="s">
        <v>6562</v>
      </c>
      <c r="RBI3265" s="189" t="s">
        <v>6562</v>
      </c>
      <c r="RBJ3265" s="189" t="s">
        <v>6562</v>
      </c>
      <c r="RBK3265" s="189" t="s">
        <v>6562</v>
      </c>
      <c r="RBL3265" s="189" t="s">
        <v>6562</v>
      </c>
      <c r="RBM3265" s="189" t="s">
        <v>6562</v>
      </c>
      <c r="RBN3265" s="189" t="s">
        <v>6562</v>
      </c>
      <c r="RBO3265" s="189" t="s">
        <v>6562</v>
      </c>
      <c r="RBP3265" s="189" t="s">
        <v>6562</v>
      </c>
      <c r="RBQ3265" s="189" t="s">
        <v>6562</v>
      </c>
      <c r="RBR3265" s="189" t="s">
        <v>6562</v>
      </c>
      <c r="RBS3265" s="189" t="s">
        <v>6562</v>
      </c>
      <c r="RBT3265" s="189" t="s">
        <v>6562</v>
      </c>
      <c r="RBU3265" s="189" t="s">
        <v>6562</v>
      </c>
      <c r="RBV3265" s="189" t="s">
        <v>6562</v>
      </c>
      <c r="RBW3265" s="189" t="s">
        <v>6562</v>
      </c>
      <c r="RBX3265" s="189" t="s">
        <v>6562</v>
      </c>
      <c r="RBY3265" s="189" t="s">
        <v>6562</v>
      </c>
      <c r="RBZ3265" s="189" t="s">
        <v>6562</v>
      </c>
      <c r="RCA3265" s="189" t="s">
        <v>6562</v>
      </c>
      <c r="RCB3265" s="189" t="s">
        <v>6562</v>
      </c>
      <c r="RCC3265" s="189" t="s">
        <v>6562</v>
      </c>
      <c r="RCD3265" s="189" t="s">
        <v>6562</v>
      </c>
      <c r="RCE3265" s="189" t="s">
        <v>6562</v>
      </c>
      <c r="RCF3265" s="189" t="s">
        <v>6562</v>
      </c>
      <c r="RCG3265" s="189" t="s">
        <v>6562</v>
      </c>
      <c r="RCH3265" s="189" t="s">
        <v>6562</v>
      </c>
      <c r="RCI3265" s="189" t="s">
        <v>6562</v>
      </c>
      <c r="RCJ3265" s="189" t="s">
        <v>6562</v>
      </c>
      <c r="RCK3265" s="189" t="s">
        <v>6562</v>
      </c>
      <c r="RCL3265" s="189" t="s">
        <v>6562</v>
      </c>
      <c r="RCM3265" s="189" t="s">
        <v>6562</v>
      </c>
      <c r="RCN3265" s="189" t="s">
        <v>6562</v>
      </c>
      <c r="RCO3265" s="189" t="s">
        <v>6562</v>
      </c>
      <c r="RCP3265" s="189" t="s">
        <v>6562</v>
      </c>
      <c r="RCQ3265" s="189" t="s">
        <v>6562</v>
      </c>
      <c r="RCR3265" s="189" t="s">
        <v>6562</v>
      </c>
      <c r="RCS3265" s="189" t="s">
        <v>6562</v>
      </c>
      <c r="RCT3265" s="189" t="s">
        <v>6562</v>
      </c>
      <c r="RCU3265" s="189" t="s">
        <v>6562</v>
      </c>
      <c r="RCV3265" s="189" t="s">
        <v>6562</v>
      </c>
      <c r="RCW3265" s="189" t="s">
        <v>6562</v>
      </c>
      <c r="RCX3265" s="189" t="s">
        <v>6562</v>
      </c>
      <c r="RCY3265" s="189" t="s">
        <v>6562</v>
      </c>
      <c r="RCZ3265" s="189" t="s">
        <v>6562</v>
      </c>
      <c r="RDA3265" s="189" t="s">
        <v>6562</v>
      </c>
      <c r="RDB3265" s="189" t="s">
        <v>6562</v>
      </c>
      <c r="RDC3265" s="189" t="s">
        <v>6562</v>
      </c>
      <c r="RDD3265" s="189" t="s">
        <v>6562</v>
      </c>
      <c r="RDE3265" s="189" t="s">
        <v>6562</v>
      </c>
      <c r="RDF3265" s="189" t="s">
        <v>6562</v>
      </c>
      <c r="RDG3265" s="189" t="s">
        <v>6562</v>
      </c>
      <c r="RDH3265" s="189" t="s">
        <v>6562</v>
      </c>
      <c r="RDI3265" s="189" t="s">
        <v>6562</v>
      </c>
      <c r="RDJ3265" s="189" t="s">
        <v>6562</v>
      </c>
      <c r="RDK3265" s="189" t="s">
        <v>6562</v>
      </c>
      <c r="RDL3265" s="189" t="s">
        <v>6562</v>
      </c>
      <c r="RDM3265" s="189" t="s">
        <v>6562</v>
      </c>
      <c r="RDN3265" s="189" t="s">
        <v>6562</v>
      </c>
      <c r="RDO3265" s="189" t="s">
        <v>6562</v>
      </c>
      <c r="RDP3265" s="189" t="s">
        <v>6562</v>
      </c>
      <c r="RDQ3265" s="189" t="s">
        <v>6562</v>
      </c>
      <c r="RDR3265" s="189" t="s">
        <v>6562</v>
      </c>
      <c r="RDS3265" s="189" t="s">
        <v>6562</v>
      </c>
      <c r="RDT3265" s="189" t="s">
        <v>6562</v>
      </c>
      <c r="RDU3265" s="189" t="s">
        <v>6562</v>
      </c>
      <c r="RDV3265" s="189" t="s">
        <v>6562</v>
      </c>
      <c r="RDW3265" s="189" t="s">
        <v>6562</v>
      </c>
      <c r="RDX3265" s="189" t="s">
        <v>6562</v>
      </c>
      <c r="RDY3265" s="189" t="s">
        <v>6562</v>
      </c>
      <c r="RDZ3265" s="189" t="s">
        <v>6562</v>
      </c>
      <c r="REA3265" s="189" t="s">
        <v>6562</v>
      </c>
      <c r="REB3265" s="189" t="s">
        <v>6562</v>
      </c>
      <c r="REC3265" s="189" t="s">
        <v>6562</v>
      </c>
      <c r="RED3265" s="189" t="s">
        <v>6562</v>
      </c>
      <c r="REE3265" s="189" t="s">
        <v>6562</v>
      </c>
      <c r="REF3265" s="189" t="s">
        <v>6562</v>
      </c>
      <c r="REG3265" s="189" t="s">
        <v>6562</v>
      </c>
      <c r="REH3265" s="189" t="s">
        <v>6562</v>
      </c>
      <c r="REI3265" s="189" t="s">
        <v>6562</v>
      </c>
      <c r="REJ3265" s="189" t="s">
        <v>6562</v>
      </c>
      <c r="REK3265" s="189" t="s">
        <v>6562</v>
      </c>
      <c r="REL3265" s="189" t="s">
        <v>6562</v>
      </c>
      <c r="REM3265" s="189" t="s">
        <v>6562</v>
      </c>
      <c r="REN3265" s="189" t="s">
        <v>6562</v>
      </c>
      <c r="REO3265" s="189" t="s">
        <v>6562</v>
      </c>
      <c r="REP3265" s="189" t="s">
        <v>6562</v>
      </c>
      <c r="REQ3265" s="189" t="s">
        <v>6562</v>
      </c>
      <c r="RER3265" s="189" t="s">
        <v>6562</v>
      </c>
      <c r="RES3265" s="189" t="s">
        <v>6562</v>
      </c>
      <c r="RET3265" s="189" t="s">
        <v>6562</v>
      </c>
      <c r="REU3265" s="189" t="s">
        <v>6562</v>
      </c>
      <c r="REV3265" s="189" t="s">
        <v>6562</v>
      </c>
      <c r="REW3265" s="189" t="s">
        <v>6562</v>
      </c>
      <c r="REX3265" s="189" t="s">
        <v>6562</v>
      </c>
      <c r="REY3265" s="189" t="s">
        <v>6562</v>
      </c>
      <c r="REZ3265" s="189" t="s">
        <v>6562</v>
      </c>
      <c r="RFA3265" s="189" t="s">
        <v>6562</v>
      </c>
      <c r="RFB3265" s="189" t="s">
        <v>6562</v>
      </c>
      <c r="RFC3265" s="189" t="s">
        <v>6562</v>
      </c>
      <c r="RFD3265" s="189" t="s">
        <v>6562</v>
      </c>
      <c r="RFE3265" s="189" t="s">
        <v>6562</v>
      </c>
      <c r="RFF3265" s="189" t="s">
        <v>6562</v>
      </c>
      <c r="RFG3265" s="189" t="s">
        <v>6562</v>
      </c>
      <c r="RFH3265" s="189" t="s">
        <v>6562</v>
      </c>
      <c r="RFI3265" s="189" t="s">
        <v>6562</v>
      </c>
      <c r="RFJ3265" s="189" t="s">
        <v>6562</v>
      </c>
      <c r="RFK3265" s="189" t="s">
        <v>6562</v>
      </c>
      <c r="RFL3265" s="189" t="s">
        <v>6562</v>
      </c>
      <c r="RFM3265" s="189" t="s">
        <v>6562</v>
      </c>
      <c r="RFN3265" s="189" t="s">
        <v>6562</v>
      </c>
      <c r="RFO3265" s="189" t="s">
        <v>6562</v>
      </c>
      <c r="RFP3265" s="189" t="s">
        <v>6562</v>
      </c>
      <c r="RFQ3265" s="189" t="s">
        <v>6562</v>
      </c>
      <c r="RFR3265" s="189" t="s">
        <v>6562</v>
      </c>
      <c r="RFS3265" s="189" t="s">
        <v>6562</v>
      </c>
      <c r="RFT3265" s="189" t="s">
        <v>6562</v>
      </c>
      <c r="RFU3265" s="189" t="s">
        <v>6562</v>
      </c>
      <c r="RFV3265" s="189" t="s">
        <v>6562</v>
      </c>
      <c r="RFW3265" s="189" t="s">
        <v>6562</v>
      </c>
      <c r="RFX3265" s="189" t="s">
        <v>6562</v>
      </c>
      <c r="RFY3265" s="189" t="s">
        <v>6562</v>
      </c>
      <c r="RFZ3265" s="189" t="s">
        <v>6562</v>
      </c>
      <c r="RGA3265" s="189" t="s">
        <v>6562</v>
      </c>
      <c r="RGB3265" s="189" t="s">
        <v>6562</v>
      </c>
      <c r="RGC3265" s="189" t="s">
        <v>6562</v>
      </c>
      <c r="RGD3265" s="189" t="s">
        <v>6562</v>
      </c>
      <c r="RGE3265" s="189" t="s">
        <v>6562</v>
      </c>
      <c r="RGF3265" s="189" t="s">
        <v>6562</v>
      </c>
      <c r="RGG3265" s="189" t="s">
        <v>6562</v>
      </c>
      <c r="RGH3265" s="189" t="s">
        <v>6562</v>
      </c>
      <c r="RGI3265" s="189" t="s">
        <v>6562</v>
      </c>
      <c r="RGJ3265" s="189" t="s">
        <v>6562</v>
      </c>
      <c r="RGK3265" s="189" t="s">
        <v>6562</v>
      </c>
      <c r="RGL3265" s="189" t="s">
        <v>6562</v>
      </c>
      <c r="RGM3265" s="189" t="s">
        <v>6562</v>
      </c>
      <c r="RGN3265" s="189" t="s">
        <v>6562</v>
      </c>
      <c r="RGO3265" s="189" t="s">
        <v>6562</v>
      </c>
      <c r="RGP3265" s="189" t="s">
        <v>6562</v>
      </c>
      <c r="RGQ3265" s="189" t="s">
        <v>6562</v>
      </c>
      <c r="RGR3265" s="189" t="s">
        <v>6562</v>
      </c>
      <c r="RGS3265" s="189" t="s">
        <v>6562</v>
      </c>
      <c r="RGT3265" s="189" t="s">
        <v>6562</v>
      </c>
      <c r="RGU3265" s="189" t="s">
        <v>6562</v>
      </c>
      <c r="RGV3265" s="189" t="s">
        <v>6562</v>
      </c>
      <c r="RGW3265" s="189" t="s">
        <v>6562</v>
      </c>
      <c r="RGX3265" s="189" t="s">
        <v>6562</v>
      </c>
      <c r="RGY3265" s="189" t="s">
        <v>6562</v>
      </c>
      <c r="RGZ3265" s="189" t="s">
        <v>6562</v>
      </c>
      <c r="RHA3265" s="189" t="s">
        <v>6562</v>
      </c>
      <c r="RHB3265" s="189" t="s">
        <v>6562</v>
      </c>
      <c r="RHC3265" s="189" t="s">
        <v>6562</v>
      </c>
      <c r="RHD3265" s="189" t="s">
        <v>6562</v>
      </c>
      <c r="RHE3265" s="189" t="s">
        <v>6562</v>
      </c>
      <c r="RHF3265" s="189" t="s">
        <v>6562</v>
      </c>
      <c r="RHG3265" s="189" t="s">
        <v>6562</v>
      </c>
      <c r="RHH3265" s="189" t="s">
        <v>6562</v>
      </c>
      <c r="RHI3265" s="189" t="s">
        <v>6562</v>
      </c>
      <c r="RHJ3265" s="189" t="s">
        <v>6562</v>
      </c>
      <c r="RHK3265" s="189" t="s">
        <v>6562</v>
      </c>
      <c r="RHL3265" s="189" t="s">
        <v>6562</v>
      </c>
      <c r="RHM3265" s="189" t="s">
        <v>6562</v>
      </c>
      <c r="RHN3265" s="189" t="s">
        <v>6562</v>
      </c>
      <c r="RHO3265" s="189" t="s">
        <v>6562</v>
      </c>
      <c r="RHP3265" s="189" t="s">
        <v>6562</v>
      </c>
      <c r="RHQ3265" s="189" t="s">
        <v>6562</v>
      </c>
      <c r="RHR3265" s="189" t="s">
        <v>6562</v>
      </c>
      <c r="RHS3265" s="189" t="s">
        <v>6562</v>
      </c>
      <c r="RHT3265" s="189" t="s">
        <v>6562</v>
      </c>
      <c r="RHU3265" s="189" t="s">
        <v>6562</v>
      </c>
      <c r="RHV3265" s="189" t="s">
        <v>6562</v>
      </c>
      <c r="RHW3265" s="189" t="s">
        <v>6562</v>
      </c>
      <c r="RHX3265" s="189" t="s">
        <v>6562</v>
      </c>
      <c r="RHY3265" s="189" t="s">
        <v>6562</v>
      </c>
      <c r="RHZ3265" s="189" t="s">
        <v>6562</v>
      </c>
      <c r="RIA3265" s="189" t="s">
        <v>6562</v>
      </c>
      <c r="RIB3265" s="189" t="s">
        <v>6562</v>
      </c>
      <c r="RIC3265" s="189" t="s">
        <v>6562</v>
      </c>
      <c r="RID3265" s="189" t="s">
        <v>6562</v>
      </c>
      <c r="RIE3265" s="189" t="s">
        <v>6562</v>
      </c>
      <c r="RIF3265" s="189" t="s">
        <v>6562</v>
      </c>
      <c r="RIG3265" s="189" t="s">
        <v>6562</v>
      </c>
      <c r="RIH3265" s="189" t="s">
        <v>6562</v>
      </c>
      <c r="RII3265" s="189" t="s">
        <v>6562</v>
      </c>
      <c r="RIJ3265" s="189" t="s">
        <v>6562</v>
      </c>
      <c r="RIK3265" s="189" t="s">
        <v>6562</v>
      </c>
      <c r="RIL3265" s="189" t="s">
        <v>6562</v>
      </c>
      <c r="RIM3265" s="189" t="s">
        <v>6562</v>
      </c>
      <c r="RIN3265" s="189" t="s">
        <v>6562</v>
      </c>
      <c r="RIO3265" s="189" t="s">
        <v>6562</v>
      </c>
      <c r="RIP3265" s="189" t="s">
        <v>6562</v>
      </c>
      <c r="RIQ3265" s="189" t="s">
        <v>6562</v>
      </c>
      <c r="RIR3265" s="189" t="s">
        <v>6562</v>
      </c>
      <c r="RIS3265" s="189" t="s">
        <v>6562</v>
      </c>
      <c r="RIT3265" s="189" t="s">
        <v>6562</v>
      </c>
      <c r="RIU3265" s="189" t="s">
        <v>6562</v>
      </c>
      <c r="RIV3265" s="189" t="s">
        <v>6562</v>
      </c>
      <c r="RIW3265" s="189" t="s">
        <v>6562</v>
      </c>
      <c r="RIX3265" s="189" t="s">
        <v>6562</v>
      </c>
      <c r="RIY3265" s="189" t="s">
        <v>6562</v>
      </c>
      <c r="RIZ3265" s="189" t="s">
        <v>6562</v>
      </c>
      <c r="RJA3265" s="189" t="s">
        <v>6562</v>
      </c>
      <c r="RJB3265" s="189" t="s">
        <v>6562</v>
      </c>
      <c r="RJC3265" s="189" t="s">
        <v>6562</v>
      </c>
      <c r="RJD3265" s="189" t="s">
        <v>6562</v>
      </c>
      <c r="RJE3265" s="189" t="s">
        <v>6562</v>
      </c>
      <c r="RJF3265" s="189" t="s">
        <v>6562</v>
      </c>
      <c r="RJG3265" s="189" t="s">
        <v>6562</v>
      </c>
      <c r="RJH3265" s="189" t="s">
        <v>6562</v>
      </c>
      <c r="RJI3265" s="189" t="s">
        <v>6562</v>
      </c>
      <c r="RJJ3265" s="189" t="s">
        <v>6562</v>
      </c>
      <c r="RJK3265" s="189" t="s">
        <v>6562</v>
      </c>
      <c r="RJL3265" s="189" t="s">
        <v>6562</v>
      </c>
      <c r="RJM3265" s="189" t="s">
        <v>6562</v>
      </c>
      <c r="RJN3265" s="189" t="s">
        <v>6562</v>
      </c>
      <c r="RJO3265" s="189" t="s">
        <v>6562</v>
      </c>
      <c r="RJP3265" s="189" t="s">
        <v>6562</v>
      </c>
      <c r="RJQ3265" s="189" t="s">
        <v>6562</v>
      </c>
      <c r="RJR3265" s="189" t="s">
        <v>6562</v>
      </c>
      <c r="RJS3265" s="189" t="s">
        <v>6562</v>
      </c>
      <c r="RJT3265" s="189" t="s">
        <v>6562</v>
      </c>
      <c r="RJU3265" s="189" t="s">
        <v>6562</v>
      </c>
      <c r="RJV3265" s="189" t="s">
        <v>6562</v>
      </c>
      <c r="RJW3265" s="189" t="s">
        <v>6562</v>
      </c>
      <c r="RJX3265" s="189" t="s">
        <v>6562</v>
      </c>
      <c r="RJY3265" s="189" t="s">
        <v>6562</v>
      </c>
      <c r="RJZ3265" s="189" t="s">
        <v>6562</v>
      </c>
      <c r="RKA3265" s="189" t="s">
        <v>6562</v>
      </c>
      <c r="RKB3265" s="189" t="s">
        <v>6562</v>
      </c>
      <c r="RKC3265" s="189" t="s">
        <v>6562</v>
      </c>
      <c r="RKD3265" s="189" t="s">
        <v>6562</v>
      </c>
      <c r="RKE3265" s="189" t="s">
        <v>6562</v>
      </c>
      <c r="RKF3265" s="189" t="s">
        <v>6562</v>
      </c>
      <c r="RKG3265" s="189" t="s">
        <v>6562</v>
      </c>
      <c r="RKH3265" s="189" t="s">
        <v>6562</v>
      </c>
      <c r="RKI3265" s="189" t="s">
        <v>6562</v>
      </c>
      <c r="RKJ3265" s="189" t="s">
        <v>6562</v>
      </c>
      <c r="RKK3265" s="189" t="s">
        <v>6562</v>
      </c>
      <c r="RKL3265" s="189" t="s">
        <v>6562</v>
      </c>
      <c r="RKM3265" s="189" t="s">
        <v>6562</v>
      </c>
      <c r="RKN3265" s="189" t="s">
        <v>6562</v>
      </c>
      <c r="RKO3265" s="189" t="s">
        <v>6562</v>
      </c>
      <c r="RKP3265" s="189" t="s">
        <v>6562</v>
      </c>
      <c r="RKQ3265" s="189" t="s">
        <v>6562</v>
      </c>
      <c r="RKR3265" s="189" t="s">
        <v>6562</v>
      </c>
      <c r="RKS3265" s="189" t="s">
        <v>6562</v>
      </c>
      <c r="RKT3265" s="189" t="s">
        <v>6562</v>
      </c>
      <c r="RKU3265" s="189" t="s">
        <v>6562</v>
      </c>
      <c r="RKV3265" s="189" t="s">
        <v>6562</v>
      </c>
      <c r="RKW3265" s="189" t="s">
        <v>6562</v>
      </c>
      <c r="RKX3265" s="189" t="s">
        <v>6562</v>
      </c>
      <c r="RKY3265" s="189" t="s">
        <v>6562</v>
      </c>
      <c r="RKZ3265" s="189" t="s">
        <v>6562</v>
      </c>
      <c r="RLA3265" s="189" t="s">
        <v>6562</v>
      </c>
      <c r="RLB3265" s="189" t="s">
        <v>6562</v>
      </c>
      <c r="RLC3265" s="189" t="s">
        <v>6562</v>
      </c>
      <c r="RLD3265" s="189" t="s">
        <v>6562</v>
      </c>
      <c r="RLE3265" s="189" t="s">
        <v>6562</v>
      </c>
      <c r="RLF3265" s="189" t="s">
        <v>6562</v>
      </c>
      <c r="RLG3265" s="189" t="s">
        <v>6562</v>
      </c>
      <c r="RLH3265" s="189" t="s">
        <v>6562</v>
      </c>
      <c r="RLI3265" s="189" t="s">
        <v>6562</v>
      </c>
      <c r="RLJ3265" s="189" t="s">
        <v>6562</v>
      </c>
      <c r="RLK3265" s="189" t="s">
        <v>6562</v>
      </c>
      <c r="RLL3265" s="189" t="s">
        <v>6562</v>
      </c>
      <c r="RLM3265" s="189" t="s">
        <v>6562</v>
      </c>
      <c r="RLN3265" s="189" t="s">
        <v>6562</v>
      </c>
      <c r="RLO3265" s="189" t="s">
        <v>6562</v>
      </c>
      <c r="RLP3265" s="189" t="s">
        <v>6562</v>
      </c>
      <c r="RLQ3265" s="189" t="s">
        <v>6562</v>
      </c>
      <c r="RLR3265" s="189" t="s">
        <v>6562</v>
      </c>
      <c r="RLS3265" s="189" t="s">
        <v>6562</v>
      </c>
      <c r="RLT3265" s="189" t="s">
        <v>6562</v>
      </c>
      <c r="RLU3265" s="189" t="s">
        <v>6562</v>
      </c>
      <c r="RLV3265" s="189" t="s">
        <v>6562</v>
      </c>
      <c r="RLW3265" s="189" t="s">
        <v>6562</v>
      </c>
      <c r="RLX3265" s="189" t="s">
        <v>6562</v>
      </c>
      <c r="RLY3265" s="189" t="s">
        <v>6562</v>
      </c>
      <c r="RLZ3265" s="189" t="s">
        <v>6562</v>
      </c>
      <c r="RMA3265" s="189" t="s">
        <v>6562</v>
      </c>
      <c r="RMB3265" s="189" t="s">
        <v>6562</v>
      </c>
      <c r="RMC3265" s="189" t="s">
        <v>6562</v>
      </c>
      <c r="RMD3265" s="189" t="s">
        <v>6562</v>
      </c>
      <c r="RME3265" s="189" t="s">
        <v>6562</v>
      </c>
      <c r="RMF3265" s="189" t="s">
        <v>6562</v>
      </c>
      <c r="RMG3265" s="189" t="s">
        <v>6562</v>
      </c>
      <c r="RMH3265" s="189" t="s">
        <v>6562</v>
      </c>
      <c r="RMI3265" s="189" t="s">
        <v>6562</v>
      </c>
      <c r="RMJ3265" s="189" t="s">
        <v>6562</v>
      </c>
      <c r="RMK3265" s="189" t="s">
        <v>6562</v>
      </c>
      <c r="RML3265" s="189" t="s">
        <v>6562</v>
      </c>
      <c r="RMM3265" s="189" t="s">
        <v>6562</v>
      </c>
      <c r="RMN3265" s="189" t="s">
        <v>6562</v>
      </c>
      <c r="RMO3265" s="189" t="s">
        <v>6562</v>
      </c>
      <c r="RMP3265" s="189" t="s">
        <v>6562</v>
      </c>
      <c r="RMQ3265" s="189" t="s">
        <v>6562</v>
      </c>
      <c r="RMR3265" s="189" t="s">
        <v>6562</v>
      </c>
      <c r="RMS3265" s="189" t="s">
        <v>6562</v>
      </c>
      <c r="RMT3265" s="189" t="s">
        <v>6562</v>
      </c>
      <c r="RMU3265" s="189" t="s">
        <v>6562</v>
      </c>
      <c r="RMV3265" s="189" t="s">
        <v>6562</v>
      </c>
      <c r="RMW3265" s="189" t="s">
        <v>6562</v>
      </c>
      <c r="RMX3265" s="189" t="s">
        <v>6562</v>
      </c>
      <c r="RMY3265" s="189" t="s">
        <v>6562</v>
      </c>
      <c r="RMZ3265" s="189" t="s">
        <v>6562</v>
      </c>
      <c r="RNA3265" s="189" t="s">
        <v>6562</v>
      </c>
      <c r="RNB3265" s="189" t="s">
        <v>6562</v>
      </c>
      <c r="RNC3265" s="189" t="s">
        <v>6562</v>
      </c>
      <c r="RND3265" s="189" t="s">
        <v>6562</v>
      </c>
      <c r="RNE3265" s="189" t="s">
        <v>6562</v>
      </c>
      <c r="RNF3265" s="189" t="s">
        <v>6562</v>
      </c>
      <c r="RNG3265" s="189" t="s">
        <v>6562</v>
      </c>
      <c r="RNH3265" s="189" t="s">
        <v>6562</v>
      </c>
      <c r="RNI3265" s="189" t="s">
        <v>6562</v>
      </c>
      <c r="RNJ3265" s="189" t="s">
        <v>6562</v>
      </c>
      <c r="RNK3265" s="189" t="s">
        <v>6562</v>
      </c>
      <c r="RNL3265" s="189" t="s">
        <v>6562</v>
      </c>
      <c r="RNM3265" s="189" t="s">
        <v>6562</v>
      </c>
      <c r="RNN3265" s="189" t="s">
        <v>6562</v>
      </c>
      <c r="RNO3265" s="189" t="s">
        <v>6562</v>
      </c>
      <c r="RNP3265" s="189" t="s">
        <v>6562</v>
      </c>
      <c r="RNQ3265" s="189" t="s">
        <v>6562</v>
      </c>
      <c r="RNR3265" s="189" t="s">
        <v>6562</v>
      </c>
      <c r="RNS3265" s="189" t="s">
        <v>6562</v>
      </c>
      <c r="RNT3265" s="189" t="s">
        <v>6562</v>
      </c>
      <c r="RNU3265" s="189" t="s">
        <v>6562</v>
      </c>
      <c r="RNV3265" s="189" t="s">
        <v>6562</v>
      </c>
      <c r="RNW3265" s="189" t="s">
        <v>6562</v>
      </c>
      <c r="RNX3265" s="189" t="s">
        <v>6562</v>
      </c>
      <c r="RNY3265" s="189" t="s">
        <v>6562</v>
      </c>
      <c r="RNZ3265" s="189" t="s">
        <v>6562</v>
      </c>
      <c r="ROA3265" s="189" t="s">
        <v>6562</v>
      </c>
      <c r="ROB3265" s="189" t="s">
        <v>6562</v>
      </c>
      <c r="ROC3265" s="189" t="s">
        <v>6562</v>
      </c>
      <c r="ROD3265" s="189" t="s">
        <v>6562</v>
      </c>
      <c r="ROE3265" s="189" t="s">
        <v>6562</v>
      </c>
      <c r="ROF3265" s="189" t="s">
        <v>6562</v>
      </c>
      <c r="ROG3265" s="189" t="s">
        <v>6562</v>
      </c>
      <c r="ROH3265" s="189" t="s">
        <v>6562</v>
      </c>
      <c r="ROI3265" s="189" t="s">
        <v>6562</v>
      </c>
      <c r="ROJ3265" s="189" t="s">
        <v>6562</v>
      </c>
      <c r="ROK3265" s="189" t="s">
        <v>6562</v>
      </c>
      <c r="ROL3265" s="189" t="s">
        <v>6562</v>
      </c>
      <c r="ROM3265" s="189" t="s">
        <v>6562</v>
      </c>
      <c r="RON3265" s="189" t="s">
        <v>6562</v>
      </c>
      <c r="ROO3265" s="189" t="s">
        <v>6562</v>
      </c>
      <c r="ROP3265" s="189" t="s">
        <v>6562</v>
      </c>
      <c r="ROQ3265" s="189" t="s">
        <v>6562</v>
      </c>
      <c r="ROR3265" s="189" t="s">
        <v>6562</v>
      </c>
      <c r="ROS3265" s="189" t="s">
        <v>6562</v>
      </c>
      <c r="ROT3265" s="189" t="s">
        <v>6562</v>
      </c>
      <c r="ROU3265" s="189" t="s">
        <v>6562</v>
      </c>
      <c r="ROV3265" s="189" t="s">
        <v>6562</v>
      </c>
      <c r="ROW3265" s="189" t="s">
        <v>6562</v>
      </c>
      <c r="ROX3265" s="189" t="s">
        <v>6562</v>
      </c>
      <c r="ROY3265" s="189" t="s">
        <v>6562</v>
      </c>
      <c r="ROZ3265" s="189" t="s">
        <v>6562</v>
      </c>
      <c r="RPA3265" s="189" t="s">
        <v>6562</v>
      </c>
      <c r="RPB3265" s="189" t="s">
        <v>6562</v>
      </c>
      <c r="RPC3265" s="189" t="s">
        <v>6562</v>
      </c>
      <c r="RPD3265" s="189" t="s">
        <v>6562</v>
      </c>
      <c r="RPE3265" s="189" t="s">
        <v>6562</v>
      </c>
      <c r="RPF3265" s="189" t="s">
        <v>6562</v>
      </c>
      <c r="RPG3265" s="189" t="s">
        <v>6562</v>
      </c>
      <c r="RPH3265" s="189" t="s">
        <v>6562</v>
      </c>
      <c r="RPI3265" s="189" t="s">
        <v>6562</v>
      </c>
      <c r="RPJ3265" s="189" t="s">
        <v>6562</v>
      </c>
      <c r="RPK3265" s="189" t="s">
        <v>6562</v>
      </c>
      <c r="RPL3265" s="189" t="s">
        <v>6562</v>
      </c>
      <c r="RPM3265" s="189" t="s">
        <v>6562</v>
      </c>
      <c r="RPN3265" s="189" t="s">
        <v>6562</v>
      </c>
      <c r="RPO3265" s="189" t="s">
        <v>6562</v>
      </c>
      <c r="RPP3265" s="189" t="s">
        <v>6562</v>
      </c>
      <c r="RPQ3265" s="189" t="s">
        <v>6562</v>
      </c>
      <c r="RPR3265" s="189" t="s">
        <v>6562</v>
      </c>
      <c r="RPS3265" s="189" t="s">
        <v>6562</v>
      </c>
      <c r="RPT3265" s="189" t="s">
        <v>6562</v>
      </c>
      <c r="RPU3265" s="189" t="s">
        <v>6562</v>
      </c>
      <c r="RPV3265" s="189" t="s">
        <v>6562</v>
      </c>
      <c r="RPW3265" s="189" t="s">
        <v>6562</v>
      </c>
      <c r="RPX3265" s="189" t="s">
        <v>6562</v>
      </c>
      <c r="RPY3265" s="189" t="s">
        <v>6562</v>
      </c>
      <c r="RPZ3265" s="189" t="s">
        <v>6562</v>
      </c>
      <c r="RQA3265" s="189" t="s">
        <v>6562</v>
      </c>
      <c r="RQB3265" s="189" t="s">
        <v>6562</v>
      </c>
      <c r="RQC3265" s="189" t="s">
        <v>6562</v>
      </c>
      <c r="RQD3265" s="189" t="s">
        <v>6562</v>
      </c>
      <c r="RQE3265" s="189" t="s">
        <v>6562</v>
      </c>
      <c r="RQF3265" s="189" t="s">
        <v>6562</v>
      </c>
      <c r="RQG3265" s="189" t="s">
        <v>6562</v>
      </c>
      <c r="RQH3265" s="189" t="s">
        <v>6562</v>
      </c>
      <c r="RQI3265" s="189" t="s">
        <v>6562</v>
      </c>
      <c r="RQJ3265" s="189" t="s">
        <v>6562</v>
      </c>
      <c r="RQK3265" s="189" t="s">
        <v>6562</v>
      </c>
      <c r="RQL3265" s="189" t="s">
        <v>6562</v>
      </c>
      <c r="RQM3265" s="189" t="s">
        <v>6562</v>
      </c>
      <c r="RQN3265" s="189" t="s">
        <v>6562</v>
      </c>
      <c r="RQO3265" s="189" t="s">
        <v>6562</v>
      </c>
      <c r="RQP3265" s="189" t="s">
        <v>6562</v>
      </c>
      <c r="RQQ3265" s="189" t="s">
        <v>6562</v>
      </c>
      <c r="RQR3265" s="189" t="s">
        <v>6562</v>
      </c>
      <c r="RQS3265" s="189" t="s">
        <v>6562</v>
      </c>
      <c r="RQT3265" s="189" t="s">
        <v>6562</v>
      </c>
      <c r="RQU3265" s="189" t="s">
        <v>6562</v>
      </c>
      <c r="RQV3265" s="189" t="s">
        <v>6562</v>
      </c>
      <c r="RQW3265" s="189" t="s">
        <v>6562</v>
      </c>
      <c r="RQX3265" s="189" t="s">
        <v>6562</v>
      </c>
      <c r="RQY3265" s="189" t="s">
        <v>6562</v>
      </c>
      <c r="RQZ3265" s="189" t="s">
        <v>6562</v>
      </c>
      <c r="RRA3265" s="189" t="s">
        <v>6562</v>
      </c>
      <c r="RRB3265" s="189" t="s">
        <v>6562</v>
      </c>
      <c r="RRC3265" s="189" t="s">
        <v>6562</v>
      </c>
      <c r="RRD3265" s="189" t="s">
        <v>6562</v>
      </c>
      <c r="RRE3265" s="189" t="s">
        <v>6562</v>
      </c>
      <c r="RRF3265" s="189" t="s">
        <v>6562</v>
      </c>
      <c r="RRG3265" s="189" t="s">
        <v>6562</v>
      </c>
      <c r="RRH3265" s="189" t="s">
        <v>6562</v>
      </c>
      <c r="RRI3265" s="189" t="s">
        <v>6562</v>
      </c>
      <c r="RRJ3265" s="189" t="s">
        <v>6562</v>
      </c>
      <c r="RRK3265" s="189" t="s">
        <v>6562</v>
      </c>
      <c r="RRL3265" s="189" t="s">
        <v>6562</v>
      </c>
      <c r="RRM3265" s="189" t="s">
        <v>6562</v>
      </c>
      <c r="RRN3265" s="189" t="s">
        <v>6562</v>
      </c>
      <c r="RRO3265" s="189" t="s">
        <v>6562</v>
      </c>
      <c r="RRP3265" s="189" t="s">
        <v>6562</v>
      </c>
      <c r="RRQ3265" s="189" t="s">
        <v>6562</v>
      </c>
      <c r="RRR3265" s="189" t="s">
        <v>6562</v>
      </c>
      <c r="RRS3265" s="189" t="s">
        <v>6562</v>
      </c>
      <c r="RRT3265" s="189" t="s">
        <v>6562</v>
      </c>
      <c r="RRU3265" s="189" t="s">
        <v>6562</v>
      </c>
      <c r="RRV3265" s="189" t="s">
        <v>6562</v>
      </c>
      <c r="RRW3265" s="189" t="s">
        <v>6562</v>
      </c>
      <c r="RRX3265" s="189" t="s">
        <v>6562</v>
      </c>
      <c r="RRY3265" s="189" t="s">
        <v>6562</v>
      </c>
      <c r="RRZ3265" s="189" t="s">
        <v>6562</v>
      </c>
      <c r="RSA3265" s="189" t="s">
        <v>6562</v>
      </c>
      <c r="RSB3265" s="189" t="s">
        <v>6562</v>
      </c>
      <c r="RSC3265" s="189" t="s">
        <v>6562</v>
      </c>
      <c r="RSD3265" s="189" t="s">
        <v>6562</v>
      </c>
      <c r="RSE3265" s="189" t="s">
        <v>6562</v>
      </c>
      <c r="RSF3265" s="189" t="s">
        <v>6562</v>
      </c>
      <c r="RSG3265" s="189" t="s">
        <v>6562</v>
      </c>
      <c r="RSH3265" s="189" t="s">
        <v>6562</v>
      </c>
      <c r="RSI3265" s="189" t="s">
        <v>6562</v>
      </c>
      <c r="RSJ3265" s="189" t="s">
        <v>6562</v>
      </c>
      <c r="RSK3265" s="189" t="s">
        <v>6562</v>
      </c>
      <c r="RSL3265" s="189" t="s">
        <v>6562</v>
      </c>
      <c r="RSM3265" s="189" t="s">
        <v>6562</v>
      </c>
      <c r="RSN3265" s="189" t="s">
        <v>6562</v>
      </c>
      <c r="RSO3265" s="189" t="s">
        <v>6562</v>
      </c>
      <c r="RSP3265" s="189" t="s">
        <v>6562</v>
      </c>
      <c r="RSQ3265" s="189" t="s">
        <v>6562</v>
      </c>
      <c r="RSR3265" s="189" t="s">
        <v>6562</v>
      </c>
      <c r="RSS3265" s="189" t="s">
        <v>6562</v>
      </c>
      <c r="RST3265" s="189" t="s">
        <v>6562</v>
      </c>
      <c r="RSU3265" s="189" t="s">
        <v>6562</v>
      </c>
      <c r="RSV3265" s="189" t="s">
        <v>6562</v>
      </c>
      <c r="RSW3265" s="189" t="s">
        <v>6562</v>
      </c>
      <c r="RSX3265" s="189" t="s">
        <v>6562</v>
      </c>
      <c r="RSY3265" s="189" t="s">
        <v>6562</v>
      </c>
      <c r="RSZ3265" s="189" t="s">
        <v>6562</v>
      </c>
      <c r="RTA3265" s="189" t="s">
        <v>6562</v>
      </c>
      <c r="RTB3265" s="189" t="s">
        <v>6562</v>
      </c>
      <c r="RTC3265" s="189" t="s">
        <v>6562</v>
      </c>
      <c r="RTD3265" s="189" t="s">
        <v>6562</v>
      </c>
      <c r="RTE3265" s="189" t="s">
        <v>6562</v>
      </c>
      <c r="RTF3265" s="189" t="s">
        <v>6562</v>
      </c>
      <c r="RTG3265" s="189" t="s">
        <v>6562</v>
      </c>
      <c r="RTH3265" s="189" t="s">
        <v>6562</v>
      </c>
      <c r="RTI3265" s="189" t="s">
        <v>6562</v>
      </c>
      <c r="RTJ3265" s="189" t="s">
        <v>6562</v>
      </c>
      <c r="RTK3265" s="189" t="s">
        <v>6562</v>
      </c>
      <c r="RTL3265" s="189" t="s">
        <v>6562</v>
      </c>
      <c r="RTM3265" s="189" t="s">
        <v>6562</v>
      </c>
      <c r="RTN3265" s="189" t="s">
        <v>6562</v>
      </c>
      <c r="RTO3265" s="189" t="s">
        <v>6562</v>
      </c>
      <c r="RTP3265" s="189" t="s">
        <v>6562</v>
      </c>
      <c r="RTQ3265" s="189" t="s">
        <v>6562</v>
      </c>
      <c r="RTR3265" s="189" t="s">
        <v>6562</v>
      </c>
      <c r="RTS3265" s="189" t="s">
        <v>6562</v>
      </c>
      <c r="RTT3265" s="189" t="s">
        <v>6562</v>
      </c>
      <c r="RTU3265" s="189" t="s">
        <v>6562</v>
      </c>
      <c r="RTV3265" s="189" t="s">
        <v>6562</v>
      </c>
      <c r="RTW3265" s="189" t="s">
        <v>6562</v>
      </c>
      <c r="RTX3265" s="189" t="s">
        <v>6562</v>
      </c>
      <c r="RTY3265" s="189" t="s">
        <v>6562</v>
      </c>
      <c r="RTZ3265" s="189" t="s">
        <v>6562</v>
      </c>
      <c r="RUA3265" s="189" t="s">
        <v>6562</v>
      </c>
      <c r="RUB3265" s="189" t="s">
        <v>6562</v>
      </c>
      <c r="RUC3265" s="189" t="s">
        <v>6562</v>
      </c>
      <c r="RUD3265" s="189" t="s">
        <v>6562</v>
      </c>
      <c r="RUE3265" s="189" t="s">
        <v>6562</v>
      </c>
      <c r="RUF3265" s="189" t="s">
        <v>6562</v>
      </c>
      <c r="RUG3265" s="189" t="s">
        <v>6562</v>
      </c>
      <c r="RUH3265" s="189" t="s">
        <v>6562</v>
      </c>
      <c r="RUI3265" s="189" t="s">
        <v>6562</v>
      </c>
      <c r="RUJ3265" s="189" t="s">
        <v>6562</v>
      </c>
      <c r="RUK3265" s="189" t="s">
        <v>6562</v>
      </c>
      <c r="RUL3265" s="189" t="s">
        <v>6562</v>
      </c>
      <c r="RUM3265" s="189" t="s">
        <v>6562</v>
      </c>
      <c r="RUN3265" s="189" t="s">
        <v>6562</v>
      </c>
      <c r="RUO3265" s="189" t="s">
        <v>6562</v>
      </c>
      <c r="RUP3265" s="189" t="s">
        <v>6562</v>
      </c>
      <c r="RUQ3265" s="189" t="s">
        <v>6562</v>
      </c>
      <c r="RUR3265" s="189" t="s">
        <v>6562</v>
      </c>
      <c r="RUS3265" s="189" t="s">
        <v>6562</v>
      </c>
      <c r="RUT3265" s="189" t="s">
        <v>6562</v>
      </c>
      <c r="RUU3265" s="189" t="s">
        <v>6562</v>
      </c>
      <c r="RUV3265" s="189" t="s">
        <v>6562</v>
      </c>
      <c r="RUW3265" s="189" t="s">
        <v>6562</v>
      </c>
      <c r="RUX3265" s="189" t="s">
        <v>6562</v>
      </c>
      <c r="RUY3265" s="189" t="s">
        <v>6562</v>
      </c>
      <c r="RUZ3265" s="189" t="s">
        <v>6562</v>
      </c>
      <c r="RVA3265" s="189" t="s">
        <v>6562</v>
      </c>
      <c r="RVB3265" s="189" t="s">
        <v>6562</v>
      </c>
      <c r="RVC3265" s="189" t="s">
        <v>6562</v>
      </c>
      <c r="RVD3265" s="189" t="s">
        <v>6562</v>
      </c>
      <c r="RVE3265" s="189" t="s">
        <v>6562</v>
      </c>
      <c r="RVF3265" s="189" t="s">
        <v>6562</v>
      </c>
      <c r="RVG3265" s="189" t="s">
        <v>6562</v>
      </c>
      <c r="RVH3265" s="189" t="s">
        <v>6562</v>
      </c>
      <c r="RVI3265" s="189" t="s">
        <v>6562</v>
      </c>
      <c r="RVJ3265" s="189" t="s">
        <v>6562</v>
      </c>
      <c r="RVK3265" s="189" t="s">
        <v>6562</v>
      </c>
      <c r="RVL3265" s="189" t="s">
        <v>6562</v>
      </c>
      <c r="RVM3265" s="189" t="s">
        <v>6562</v>
      </c>
      <c r="RVN3265" s="189" t="s">
        <v>6562</v>
      </c>
      <c r="RVO3265" s="189" t="s">
        <v>6562</v>
      </c>
      <c r="RVP3265" s="189" t="s">
        <v>6562</v>
      </c>
      <c r="RVQ3265" s="189" t="s">
        <v>6562</v>
      </c>
      <c r="RVR3265" s="189" t="s">
        <v>6562</v>
      </c>
      <c r="RVS3265" s="189" t="s">
        <v>6562</v>
      </c>
      <c r="RVT3265" s="189" t="s">
        <v>6562</v>
      </c>
      <c r="RVU3265" s="189" t="s">
        <v>6562</v>
      </c>
      <c r="RVV3265" s="189" t="s">
        <v>6562</v>
      </c>
      <c r="RVW3265" s="189" t="s">
        <v>6562</v>
      </c>
      <c r="RVX3265" s="189" t="s">
        <v>6562</v>
      </c>
      <c r="RVY3265" s="189" t="s">
        <v>6562</v>
      </c>
      <c r="RVZ3265" s="189" t="s">
        <v>6562</v>
      </c>
      <c r="RWA3265" s="189" t="s">
        <v>6562</v>
      </c>
      <c r="RWB3265" s="189" t="s">
        <v>6562</v>
      </c>
      <c r="RWC3265" s="189" t="s">
        <v>6562</v>
      </c>
      <c r="RWD3265" s="189" t="s">
        <v>6562</v>
      </c>
      <c r="RWE3265" s="189" t="s">
        <v>6562</v>
      </c>
      <c r="RWF3265" s="189" t="s">
        <v>6562</v>
      </c>
      <c r="RWG3265" s="189" t="s">
        <v>6562</v>
      </c>
      <c r="RWH3265" s="189" t="s">
        <v>6562</v>
      </c>
      <c r="RWI3265" s="189" t="s">
        <v>6562</v>
      </c>
      <c r="RWJ3265" s="189" t="s">
        <v>6562</v>
      </c>
      <c r="RWK3265" s="189" t="s">
        <v>6562</v>
      </c>
      <c r="RWL3265" s="189" t="s">
        <v>6562</v>
      </c>
      <c r="RWM3265" s="189" t="s">
        <v>6562</v>
      </c>
      <c r="RWN3265" s="189" t="s">
        <v>6562</v>
      </c>
      <c r="RWO3265" s="189" t="s">
        <v>6562</v>
      </c>
      <c r="RWP3265" s="189" t="s">
        <v>6562</v>
      </c>
      <c r="RWQ3265" s="189" t="s">
        <v>6562</v>
      </c>
      <c r="RWR3265" s="189" t="s">
        <v>6562</v>
      </c>
      <c r="RWS3265" s="189" t="s">
        <v>6562</v>
      </c>
      <c r="RWT3265" s="189" t="s">
        <v>6562</v>
      </c>
      <c r="RWU3265" s="189" t="s">
        <v>6562</v>
      </c>
      <c r="RWV3265" s="189" t="s">
        <v>6562</v>
      </c>
      <c r="RWW3265" s="189" t="s">
        <v>6562</v>
      </c>
      <c r="RWX3265" s="189" t="s">
        <v>6562</v>
      </c>
      <c r="RWY3265" s="189" t="s">
        <v>6562</v>
      </c>
      <c r="RWZ3265" s="189" t="s">
        <v>6562</v>
      </c>
      <c r="RXA3265" s="189" t="s">
        <v>6562</v>
      </c>
      <c r="RXB3265" s="189" t="s">
        <v>6562</v>
      </c>
      <c r="RXC3265" s="189" t="s">
        <v>6562</v>
      </c>
      <c r="RXD3265" s="189" t="s">
        <v>6562</v>
      </c>
      <c r="RXE3265" s="189" t="s">
        <v>6562</v>
      </c>
      <c r="RXF3265" s="189" t="s">
        <v>6562</v>
      </c>
      <c r="RXG3265" s="189" t="s">
        <v>6562</v>
      </c>
      <c r="RXH3265" s="189" t="s">
        <v>6562</v>
      </c>
      <c r="RXI3265" s="189" t="s">
        <v>6562</v>
      </c>
      <c r="RXJ3265" s="189" t="s">
        <v>6562</v>
      </c>
      <c r="RXK3265" s="189" t="s">
        <v>6562</v>
      </c>
      <c r="RXL3265" s="189" t="s">
        <v>6562</v>
      </c>
      <c r="RXM3265" s="189" t="s">
        <v>6562</v>
      </c>
      <c r="RXN3265" s="189" t="s">
        <v>6562</v>
      </c>
      <c r="RXO3265" s="189" t="s">
        <v>6562</v>
      </c>
      <c r="RXP3265" s="189" t="s">
        <v>6562</v>
      </c>
      <c r="RXQ3265" s="189" t="s">
        <v>6562</v>
      </c>
      <c r="RXR3265" s="189" t="s">
        <v>6562</v>
      </c>
      <c r="RXS3265" s="189" t="s">
        <v>6562</v>
      </c>
      <c r="RXT3265" s="189" t="s">
        <v>6562</v>
      </c>
      <c r="RXU3265" s="189" t="s">
        <v>6562</v>
      </c>
      <c r="RXV3265" s="189" t="s">
        <v>6562</v>
      </c>
      <c r="RXW3265" s="189" t="s">
        <v>6562</v>
      </c>
      <c r="RXX3265" s="189" t="s">
        <v>6562</v>
      </c>
      <c r="RXY3265" s="189" t="s">
        <v>6562</v>
      </c>
      <c r="RXZ3265" s="189" t="s">
        <v>6562</v>
      </c>
      <c r="RYA3265" s="189" t="s">
        <v>6562</v>
      </c>
      <c r="RYB3265" s="189" t="s">
        <v>6562</v>
      </c>
      <c r="RYC3265" s="189" t="s">
        <v>6562</v>
      </c>
      <c r="RYD3265" s="189" t="s">
        <v>6562</v>
      </c>
      <c r="RYE3265" s="189" t="s">
        <v>6562</v>
      </c>
      <c r="RYF3265" s="189" t="s">
        <v>6562</v>
      </c>
      <c r="RYG3265" s="189" t="s">
        <v>6562</v>
      </c>
      <c r="RYH3265" s="189" t="s">
        <v>6562</v>
      </c>
      <c r="RYI3265" s="189" t="s">
        <v>6562</v>
      </c>
      <c r="RYJ3265" s="189" t="s">
        <v>6562</v>
      </c>
      <c r="RYK3265" s="189" t="s">
        <v>6562</v>
      </c>
      <c r="RYL3265" s="189" t="s">
        <v>6562</v>
      </c>
      <c r="RYM3265" s="189" t="s">
        <v>6562</v>
      </c>
      <c r="RYN3265" s="189" t="s">
        <v>6562</v>
      </c>
      <c r="RYO3265" s="189" t="s">
        <v>6562</v>
      </c>
      <c r="RYP3265" s="189" t="s">
        <v>6562</v>
      </c>
      <c r="RYQ3265" s="189" t="s">
        <v>6562</v>
      </c>
      <c r="RYR3265" s="189" t="s">
        <v>6562</v>
      </c>
      <c r="RYS3265" s="189" t="s">
        <v>6562</v>
      </c>
      <c r="RYT3265" s="189" t="s">
        <v>6562</v>
      </c>
      <c r="RYU3265" s="189" t="s">
        <v>6562</v>
      </c>
      <c r="RYV3265" s="189" t="s">
        <v>6562</v>
      </c>
      <c r="RYW3265" s="189" t="s">
        <v>6562</v>
      </c>
      <c r="RYX3265" s="189" t="s">
        <v>6562</v>
      </c>
      <c r="RYY3265" s="189" t="s">
        <v>6562</v>
      </c>
      <c r="RYZ3265" s="189" t="s">
        <v>6562</v>
      </c>
      <c r="RZA3265" s="189" t="s">
        <v>6562</v>
      </c>
      <c r="RZB3265" s="189" t="s">
        <v>6562</v>
      </c>
      <c r="RZC3265" s="189" t="s">
        <v>6562</v>
      </c>
      <c r="RZD3265" s="189" t="s">
        <v>6562</v>
      </c>
      <c r="RZE3265" s="189" t="s">
        <v>6562</v>
      </c>
      <c r="RZF3265" s="189" t="s">
        <v>6562</v>
      </c>
      <c r="RZG3265" s="189" t="s">
        <v>6562</v>
      </c>
      <c r="RZH3265" s="189" t="s">
        <v>6562</v>
      </c>
      <c r="RZI3265" s="189" t="s">
        <v>6562</v>
      </c>
      <c r="RZJ3265" s="189" t="s">
        <v>6562</v>
      </c>
      <c r="RZK3265" s="189" t="s">
        <v>6562</v>
      </c>
      <c r="RZL3265" s="189" t="s">
        <v>6562</v>
      </c>
      <c r="RZM3265" s="189" t="s">
        <v>6562</v>
      </c>
      <c r="RZN3265" s="189" t="s">
        <v>6562</v>
      </c>
      <c r="RZO3265" s="189" t="s">
        <v>6562</v>
      </c>
      <c r="RZP3265" s="189" t="s">
        <v>6562</v>
      </c>
      <c r="RZQ3265" s="189" t="s">
        <v>6562</v>
      </c>
      <c r="RZR3265" s="189" t="s">
        <v>6562</v>
      </c>
      <c r="RZS3265" s="189" t="s">
        <v>6562</v>
      </c>
      <c r="RZT3265" s="189" t="s">
        <v>6562</v>
      </c>
      <c r="RZU3265" s="189" t="s">
        <v>6562</v>
      </c>
      <c r="RZV3265" s="189" t="s">
        <v>6562</v>
      </c>
      <c r="RZW3265" s="189" t="s">
        <v>6562</v>
      </c>
      <c r="RZX3265" s="189" t="s">
        <v>6562</v>
      </c>
      <c r="RZY3265" s="189" t="s">
        <v>6562</v>
      </c>
      <c r="RZZ3265" s="189" t="s">
        <v>6562</v>
      </c>
      <c r="SAA3265" s="189" t="s">
        <v>6562</v>
      </c>
      <c r="SAB3265" s="189" t="s">
        <v>6562</v>
      </c>
      <c r="SAC3265" s="189" t="s">
        <v>6562</v>
      </c>
      <c r="SAD3265" s="189" t="s">
        <v>6562</v>
      </c>
      <c r="SAE3265" s="189" t="s">
        <v>6562</v>
      </c>
      <c r="SAF3265" s="189" t="s">
        <v>6562</v>
      </c>
      <c r="SAG3265" s="189" t="s">
        <v>6562</v>
      </c>
      <c r="SAH3265" s="189" t="s">
        <v>6562</v>
      </c>
      <c r="SAI3265" s="189" t="s">
        <v>6562</v>
      </c>
      <c r="SAJ3265" s="189" t="s">
        <v>6562</v>
      </c>
      <c r="SAK3265" s="189" t="s">
        <v>6562</v>
      </c>
      <c r="SAL3265" s="189" t="s">
        <v>6562</v>
      </c>
      <c r="SAM3265" s="189" t="s">
        <v>6562</v>
      </c>
      <c r="SAN3265" s="189" t="s">
        <v>6562</v>
      </c>
      <c r="SAO3265" s="189" t="s">
        <v>6562</v>
      </c>
      <c r="SAP3265" s="189" t="s">
        <v>6562</v>
      </c>
      <c r="SAQ3265" s="189" t="s">
        <v>6562</v>
      </c>
      <c r="SAR3265" s="189" t="s">
        <v>6562</v>
      </c>
      <c r="SAS3265" s="189" t="s">
        <v>6562</v>
      </c>
      <c r="SAT3265" s="189" t="s">
        <v>6562</v>
      </c>
      <c r="SAU3265" s="189" t="s">
        <v>6562</v>
      </c>
      <c r="SAV3265" s="189" t="s">
        <v>6562</v>
      </c>
      <c r="SAW3265" s="189" t="s">
        <v>6562</v>
      </c>
      <c r="SAX3265" s="189" t="s">
        <v>6562</v>
      </c>
      <c r="SAY3265" s="189" t="s">
        <v>6562</v>
      </c>
      <c r="SAZ3265" s="189" t="s">
        <v>6562</v>
      </c>
      <c r="SBA3265" s="189" t="s">
        <v>6562</v>
      </c>
      <c r="SBB3265" s="189" t="s">
        <v>6562</v>
      </c>
      <c r="SBC3265" s="189" t="s">
        <v>6562</v>
      </c>
      <c r="SBD3265" s="189" t="s">
        <v>6562</v>
      </c>
      <c r="SBE3265" s="189" t="s">
        <v>6562</v>
      </c>
      <c r="SBF3265" s="189" t="s">
        <v>6562</v>
      </c>
      <c r="SBG3265" s="189" t="s">
        <v>6562</v>
      </c>
      <c r="SBH3265" s="189" t="s">
        <v>6562</v>
      </c>
      <c r="SBI3265" s="189" t="s">
        <v>6562</v>
      </c>
      <c r="SBJ3265" s="189" t="s">
        <v>6562</v>
      </c>
      <c r="SBK3265" s="189" t="s">
        <v>6562</v>
      </c>
      <c r="SBL3265" s="189" t="s">
        <v>6562</v>
      </c>
      <c r="SBM3265" s="189" t="s">
        <v>6562</v>
      </c>
      <c r="SBN3265" s="189" t="s">
        <v>6562</v>
      </c>
      <c r="SBO3265" s="189" t="s">
        <v>6562</v>
      </c>
      <c r="SBP3265" s="189" t="s">
        <v>6562</v>
      </c>
      <c r="SBQ3265" s="189" t="s">
        <v>6562</v>
      </c>
      <c r="SBR3265" s="189" t="s">
        <v>6562</v>
      </c>
      <c r="SBS3265" s="189" t="s">
        <v>6562</v>
      </c>
      <c r="SBT3265" s="189" t="s">
        <v>6562</v>
      </c>
      <c r="SBU3265" s="189" t="s">
        <v>6562</v>
      </c>
      <c r="SBV3265" s="189" t="s">
        <v>6562</v>
      </c>
      <c r="SBW3265" s="189" t="s">
        <v>6562</v>
      </c>
      <c r="SBX3265" s="189" t="s">
        <v>6562</v>
      </c>
      <c r="SBY3265" s="189" t="s">
        <v>6562</v>
      </c>
      <c r="SBZ3265" s="189" t="s">
        <v>6562</v>
      </c>
      <c r="SCA3265" s="189" t="s">
        <v>6562</v>
      </c>
      <c r="SCB3265" s="189" t="s">
        <v>6562</v>
      </c>
      <c r="SCC3265" s="189" t="s">
        <v>6562</v>
      </c>
      <c r="SCD3265" s="189" t="s">
        <v>6562</v>
      </c>
      <c r="SCE3265" s="189" t="s">
        <v>6562</v>
      </c>
      <c r="SCF3265" s="189" t="s">
        <v>6562</v>
      </c>
      <c r="SCG3265" s="189" t="s">
        <v>6562</v>
      </c>
      <c r="SCH3265" s="189" t="s">
        <v>6562</v>
      </c>
      <c r="SCI3265" s="189" t="s">
        <v>6562</v>
      </c>
      <c r="SCJ3265" s="189" t="s">
        <v>6562</v>
      </c>
      <c r="SCK3265" s="189" t="s">
        <v>6562</v>
      </c>
      <c r="SCL3265" s="189" t="s">
        <v>6562</v>
      </c>
      <c r="SCM3265" s="189" t="s">
        <v>6562</v>
      </c>
      <c r="SCN3265" s="189" t="s">
        <v>6562</v>
      </c>
      <c r="SCO3265" s="189" t="s">
        <v>6562</v>
      </c>
      <c r="SCP3265" s="189" t="s">
        <v>6562</v>
      </c>
      <c r="SCQ3265" s="189" t="s">
        <v>6562</v>
      </c>
      <c r="SCR3265" s="189" t="s">
        <v>6562</v>
      </c>
      <c r="SCS3265" s="189" t="s">
        <v>6562</v>
      </c>
      <c r="SCT3265" s="189" t="s">
        <v>6562</v>
      </c>
      <c r="SCU3265" s="189" t="s">
        <v>6562</v>
      </c>
      <c r="SCV3265" s="189" t="s">
        <v>6562</v>
      </c>
      <c r="SCW3265" s="189" t="s">
        <v>6562</v>
      </c>
      <c r="SCX3265" s="189" t="s">
        <v>6562</v>
      </c>
      <c r="SCY3265" s="189" t="s">
        <v>6562</v>
      </c>
      <c r="SCZ3265" s="189" t="s">
        <v>6562</v>
      </c>
      <c r="SDA3265" s="189" t="s">
        <v>6562</v>
      </c>
      <c r="SDB3265" s="189" t="s">
        <v>6562</v>
      </c>
      <c r="SDC3265" s="189" t="s">
        <v>6562</v>
      </c>
      <c r="SDD3265" s="189" t="s">
        <v>6562</v>
      </c>
      <c r="SDE3265" s="189" t="s">
        <v>6562</v>
      </c>
      <c r="SDF3265" s="189" t="s">
        <v>6562</v>
      </c>
      <c r="SDG3265" s="189" t="s">
        <v>6562</v>
      </c>
      <c r="SDH3265" s="189" t="s">
        <v>6562</v>
      </c>
      <c r="SDI3265" s="189" t="s">
        <v>6562</v>
      </c>
      <c r="SDJ3265" s="189" t="s">
        <v>6562</v>
      </c>
      <c r="SDK3265" s="189" t="s">
        <v>6562</v>
      </c>
      <c r="SDL3265" s="189" t="s">
        <v>6562</v>
      </c>
      <c r="SDM3265" s="189" t="s">
        <v>6562</v>
      </c>
      <c r="SDN3265" s="189" t="s">
        <v>6562</v>
      </c>
      <c r="SDO3265" s="189" t="s">
        <v>6562</v>
      </c>
      <c r="SDP3265" s="189" t="s">
        <v>6562</v>
      </c>
      <c r="SDQ3265" s="189" t="s">
        <v>6562</v>
      </c>
      <c r="SDR3265" s="189" t="s">
        <v>6562</v>
      </c>
      <c r="SDS3265" s="189" t="s">
        <v>6562</v>
      </c>
      <c r="SDT3265" s="189" t="s">
        <v>6562</v>
      </c>
      <c r="SDU3265" s="189" t="s">
        <v>6562</v>
      </c>
      <c r="SDV3265" s="189" t="s">
        <v>6562</v>
      </c>
      <c r="SDW3265" s="189" t="s">
        <v>6562</v>
      </c>
      <c r="SDX3265" s="189" t="s">
        <v>6562</v>
      </c>
      <c r="SDY3265" s="189" t="s">
        <v>6562</v>
      </c>
      <c r="SDZ3265" s="189" t="s">
        <v>6562</v>
      </c>
      <c r="SEA3265" s="189" t="s">
        <v>6562</v>
      </c>
      <c r="SEB3265" s="189" t="s">
        <v>6562</v>
      </c>
      <c r="SEC3265" s="189" t="s">
        <v>6562</v>
      </c>
      <c r="SED3265" s="189" t="s">
        <v>6562</v>
      </c>
      <c r="SEE3265" s="189" t="s">
        <v>6562</v>
      </c>
      <c r="SEF3265" s="189" t="s">
        <v>6562</v>
      </c>
      <c r="SEG3265" s="189" t="s">
        <v>6562</v>
      </c>
      <c r="SEH3265" s="189" t="s">
        <v>6562</v>
      </c>
      <c r="SEI3265" s="189" t="s">
        <v>6562</v>
      </c>
      <c r="SEJ3265" s="189" t="s">
        <v>6562</v>
      </c>
      <c r="SEK3265" s="189" t="s">
        <v>6562</v>
      </c>
      <c r="SEL3265" s="189" t="s">
        <v>6562</v>
      </c>
      <c r="SEM3265" s="189" t="s">
        <v>6562</v>
      </c>
      <c r="SEN3265" s="189" t="s">
        <v>6562</v>
      </c>
      <c r="SEO3265" s="189" t="s">
        <v>6562</v>
      </c>
      <c r="SEP3265" s="189" t="s">
        <v>6562</v>
      </c>
      <c r="SEQ3265" s="189" t="s">
        <v>6562</v>
      </c>
      <c r="SER3265" s="189" t="s">
        <v>6562</v>
      </c>
      <c r="SES3265" s="189" t="s">
        <v>6562</v>
      </c>
      <c r="SET3265" s="189" t="s">
        <v>6562</v>
      </c>
      <c r="SEU3265" s="189" t="s">
        <v>6562</v>
      </c>
      <c r="SEV3265" s="189" t="s">
        <v>6562</v>
      </c>
      <c r="SEW3265" s="189" t="s">
        <v>6562</v>
      </c>
      <c r="SEX3265" s="189" t="s">
        <v>6562</v>
      </c>
      <c r="SEY3265" s="189" t="s">
        <v>6562</v>
      </c>
      <c r="SEZ3265" s="189" t="s">
        <v>6562</v>
      </c>
      <c r="SFA3265" s="189" t="s">
        <v>6562</v>
      </c>
      <c r="SFB3265" s="189" t="s">
        <v>6562</v>
      </c>
      <c r="SFC3265" s="189" t="s">
        <v>6562</v>
      </c>
      <c r="SFD3265" s="189" t="s">
        <v>6562</v>
      </c>
      <c r="SFE3265" s="189" t="s">
        <v>6562</v>
      </c>
      <c r="SFF3265" s="189" t="s">
        <v>6562</v>
      </c>
      <c r="SFG3265" s="189" t="s">
        <v>6562</v>
      </c>
      <c r="SFH3265" s="189" t="s">
        <v>6562</v>
      </c>
      <c r="SFI3265" s="189" t="s">
        <v>6562</v>
      </c>
      <c r="SFJ3265" s="189" t="s">
        <v>6562</v>
      </c>
      <c r="SFK3265" s="189" t="s">
        <v>6562</v>
      </c>
      <c r="SFL3265" s="189" t="s">
        <v>6562</v>
      </c>
      <c r="SFM3265" s="189" t="s">
        <v>6562</v>
      </c>
      <c r="SFN3265" s="189" t="s">
        <v>6562</v>
      </c>
      <c r="SFO3265" s="189" t="s">
        <v>6562</v>
      </c>
      <c r="SFP3265" s="189" t="s">
        <v>6562</v>
      </c>
      <c r="SFQ3265" s="189" t="s">
        <v>6562</v>
      </c>
      <c r="SFR3265" s="189" t="s">
        <v>6562</v>
      </c>
      <c r="SFS3265" s="189" t="s">
        <v>6562</v>
      </c>
      <c r="SFT3265" s="189" t="s">
        <v>6562</v>
      </c>
      <c r="SFU3265" s="189" t="s">
        <v>6562</v>
      </c>
      <c r="SFV3265" s="189" t="s">
        <v>6562</v>
      </c>
      <c r="SFW3265" s="189" t="s">
        <v>6562</v>
      </c>
      <c r="SFX3265" s="189" t="s">
        <v>6562</v>
      </c>
      <c r="SFY3265" s="189" t="s">
        <v>6562</v>
      </c>
      <c r="SFZ3265" s="189" t="s">
        <v>6562</v>
      </c>
      <c r="SGA3265" s="189" t="s">
        <v>6562</v>
      </c>
      <c r="SGB3265" s="189" t="s">
        <v>6562</v>
      </c>
      <c r="SGC3265" s="189" t="s">
        <v>6562</v>
      </c>
      <c r="SGD3265" s="189" t="s">
        <v>6562</v>
      </c>
      <c r="SGE3265" s="189" t="s">
        <v>6562</v>
      </c>
      <c r="SGF3265" s="189" t="s">
        <v>6562</v>
      </c>
      <c r="SGG3265" s="189" t="s">
        <v>6562</v>
      </c>
      <c r="SGH3265" s="189" t="s">
        <v>6562</v>
      </c>
      <c r="SGI3265" s="189" t="s">
        <v>6562</v>
      </c>
      <c r="SGJ3265" s="189" t="s">
        <v>6562</v>
      </c>
      <c r="SGK3265" s="189" t="s">
        <v>6562</v>
      </c>
      <c r="SGL3265" s="189" t="s">
        <v>6562</v>
      </c>
      <c r="SGM3265" s="189" t="s">
        <v>6562</v>
      </c>
      <c r="SGN3265" s="189" t="s">
        <v>6562</v>
      </c>
      <c r="SGO3265" s="189" t="s">
        <v>6562</v>
      </c>
      <c r="SGP3265" s="189" t="s">
        <v>6562</v>
      </c>
      <c r="SGQ3265" s="189" t="s">
        <v>6562</v>
      </c>
      <c r="SGR3265" s="189" t="s">
        <v>6562</v>
      </c>
      <c r="SGS3265" s="189" t="s">
        <v>6562</v>
      </c>
      <c r="SGT3265" s="189" t="s">
        <v>6562</v>
      </c>
      <c r="SGU3265" s="189" t="s">
        <v>6562</v>
      </c>
      <c r="SGV3265" s="189" t="s">
        <v>6562</v>
      </c>
      <c r="SGW3265" s="189" t="s">
        <v>6562</v>
      </c>
      <c r="SGX3265" s="189" t="s">
        <v>6562</v>
      </c>
      <c r="SGY3265" s="189" t="s">
        <v>6562</v>
      </c>
      <c r="SGZ3265" s="189" t="s">
        <v>6562</v>
      </c>
      <c r="SHA3265" s="189" t="s">
        <v>6562</v>
      </c>
      <c r="SHB3265" s="189" t="s">
        <v>6562</v>
      </c>
      <c r="SHC3265" s="189" t="s">
        <v>6562</v>
      </c>
      <c r="SHD3265" s="189" t="s">
        <v>6562</v>
      </c>
      <c r="SHE3265" s="189" t="s">
        <v>6562</v>
      </c>
      <c r="SHF3265" s="189" t="s">
        <v>6562</v>
      </c>
      <c r="SHG3265" s="189" t="s">
        <v>6562</v>
      </c>
      <c r="SHH3265" s="189" t="s">
        <v>6562</v>
      </c>
      <c r="SHI3265" s="189" t="s">
        <v>6562</v>
      </c>
      <c r="SHJ3265" s="189" t="s">
        <v>6562</v>
      </c>
      <c r="SHK3265" s="189" t="s">
        <v>6562</v>
      </c>
      <c r="SHL3265" s="189" t="s">
        <v>6562</v>
      </c>
      <c r="SHM3265" s="189" t="s">
        <v>6562</v>
      </c>
      <c r="SHN3265" s="189" t="s">
        <v>6562</v>
      </c>
      <c r="SHO3265" s="189" t="s">
        <v>6562</v>
      </c>
      <c r="SHP3265" s="189" t="s">
        <v>6562</v>
      </c>
      <c r="SHQ3265" s="189" t="s">
        <v>6562</v>
      </c>
      <c r="SHR3265" s="189" t="s">
        <v>6562</v>
      </c>
      <c r="SHS3265" s="189" t="s">
        <v>6562</v>
      </c>
      <c r="SHT3265" s="189" t="s">
        <v>6562</v>
      </c>
      <c r="SHU3265" s="189" t="s">
        <v>6562</v>
      </c>
      <c r="SHV3265" s="189" t="s">
        <v>6562</v>
      </c>
      <c r="SHW3265" s="189" t="s">
        <v>6562</v>
      </c>
      <c r="SHX3265" s="189" t="s">
        <v>6562</v>
      </c>
      <c r="SHY3265" s="189" t="s">
        <v>6562</v>
      </c>
      <c r="SHZ3265" s="189" t="s">
        <v>6562</v>
      </c>
      <c r="SIA3265" s="189" t="s">
        <v>6562</v>
      </c>
      <c r="SIB3265" s="189" t="s">
        <v>6562</v>
      </c>
      <c r="SIC3265" s="189" t="s">
        <v>6562</v>
      </c>
      <c r="SID3265" s="189" t="s">
        <v>6562</v>
      </c>
      <c r="SIE3265" s="189" t="s">
        <v>6562</v>
      </c>
      <c r="SIF3265" s="189" t="s">
        <v>6562</v>
      </c>
      <c r="SIG3265" s="189" t="s">
        <v>6562</v>
      </c>
      <c r="SIH3265" s="189" t="s">
        <v>6562</v>
      </c>
      <c r="SII3265" s="189" t="s">
        <v>6562</v>
      </c>
      <c r="SIJ3265" s="189" t="s">
        <v>6562</v>
      </c>
      <c r="SIK3265" s="189" t="s">
        <v>6562</v>
      </c>
      <c r="SIL3265" s="189" t="s">
        <v>6562</v>
      </c>
      <c r="SIM3265" s="189" t="s">
        <v>6562</v>
      </c>
      <c r="SIN3265" s="189" t="s">
        <v>6562</v>
      </c>
      <c r="SIO3265" s="189" t="s">
        <v>6562</v>
      </c>
      <c r="SIP3265" s="189" t="s">
        <v>6562</v>
      </c>
      <c r="SIQ3265" s="189" t="s">
        <v>6562</v>
      </c>
      <c r="SIR3265" s="189" t="s">
        <v>6562</v>
      </c>
      <c r="SIS3265" s="189" t="s">
        <v>6562</v>
      </c>
      <c r="SIT3265" s="189" t="s">
        <v>6562</v>
      </c>
      <c r="SIU3265" s="189" t="s">
        <v>6562</v>
      </c>
      <c r="SIV3265" s="189" t="s">
        <v>6562</v>
      </c>
      <c r="SIW3265" s="189" t="s">
        <v>6562</v>
      </c>
      <c r="SIX3265" s="189" t="s">
        <v>6562</v>
      </c>
      <c r="SIY3265" s="189" t="s">
        <v>6562</v>
      </c>
      <c r="SIZ3265" s="189" t="s">
        <v>6562</v>
      </c>
      <c r="SJA3265" s="189" t="s">
        <v>6562</v>
      </c>
      <c r="SJB3265" s="189" t="s">
        <v>6562</v>
      </c>
      <c r="SJC3265" s="189" t="s">
        <v>6562</v>
      </c>
      <c r="SJD3265" s="189" t="s">
        <v>6562</v>
      </c>
      <c r="SJE3265" s="189" t="s">
        <v>6562</v>
      </c>
      <c r="SJF3265" s="189" t="s">
        <v>6562</v>
      </c>
      <c r="SJG3265" s="189" t="s">
        <v>6562</v>
      </c>
      <c r="SJH3265" s="189" t="s">
        <v>6562</v>
      </c>
      <c r="SJI3265" s="189" t="s">
        <v>6562</v>
      </c>
      <c r="SJJ3265" s="189" t="s">
        <v>6562</v>
      </c>
      <c r="SJK3265" s="189" t="s">
        <v>6562</v>
      </c>
      <c r="SJL3265" s="189" t="s">
        <v>6562</v>
      </c>
      <c r="SJM3265" s="189" t="s">
        <v>6562</v>
      </c>
      <c r="SJN3265" s="189" t="s">
        <v>6562</v>
      </c>
      <c r="SJO3265" s="189" t="s">
        <v>6562</v>
      </c>
      <c r="SJP3265" s="189" t="s">
        <v>6562</v>
      </c>
      <c r="SJQ3265" s="189" t="s">
        <v>6562</v>
      </c>
      <c r="SJR3265" s="189" t="s">
        <v>6562</v>
      </c>
      <c r="SJS3265" s="189" t="s">
        <v>6562</v>
      </c>
      <c r="SJT3265" s="189" t="s">
        <v>6562</v>
      </c>
      <c r="SJU3265" s="189" t="s">
        <v>6562</v>
      </c>
      <c r="SJV3265" s="189" t="s">
        <v>6562</v>
      </c>
      <c r="SJW3265" s="189" t="s">
        <v>6562</v>
      </c>
      <c r="SJX3265" s="189" t="s">
        <v>6562</v>
      </c>
      <c r="SJY3265" s="189" t="s">
        <v>6562</v>
      </c>
      <c r="SJZ3265" s="189" t="s">
        <v>6562</v>
      </c>
      <c r="SKA3265" s="189" t="s">
        <v>6562</v>
      </c>
      <c r="SKB3265" s="189" t="s">
        <v>6562</v>
      </c>
      <c r="SKC3265" s="189" t="s">
        <v>6562</v>
      </c>
      <c r="SKD3265" s="189" t="s">
        <v>6562</v>
      </c>
      <c r="SKE3265" s="189" t="s">
        <v>6562</v>
      </c>
      <c r="SKF3265" s="189" t="s">
        <v>6562</v>
      </c>
      <c r="SKG3265" s="189" t="s">
        <v>6562</v>
      </c>
      <c r="SKH3265" s="189" t="s">
        <v>6562</v>
      </c>
      <c r="SKI3265" s="189" t="s">
        <v>6562</v>
      </c>
      <c r="SKJ3265" s="189" t="s">
        <v>6562</v>
      </c>
      <c r="SKK3265" s="189" t="s">
        <v>6562</v>
      </c>
      <c r="SKL3265" s="189" t="s">
        <v>6562</v>
      </c>
      <c r="SKM3265" s="189" t="s">
        <v>6562</v>
      </c>
      <c r="SKN3265" s="189" t="s">
        <v>6562</v>
      </c>
      <c r="SKO3265" s="189" t="s">
        <v>6562</v>
      </c>
      <c r="SKP3265" s="189" t="s">
        <v>6562</v>
      </c>
      <c r="SKQ3265" s="189" t="s">
        <v>6562</v>
      </c>
      <c r="SKR3265" s="189" t="s">
        <v>6562</v>
      </c>
      <c r="SKS3265" s="189" t="s">
        <v>6562</v>
      </c>
      <c r="SKT3265" s="189" t="s">
        <v>6562</v>
      </c>
      <c r="SKU3265" s="189" t="s">
        <v>6562</v>
      </c>
      <c r="SKV3265" s="189" t="s">
        <v>6562</v>
      </c>
      <c r="SKW3265" s="189" t="s">
        <v>6562</v>
      </c>
      <c r="SKX3265" s="189" t="s">
        <v>6562</v>
      </c>
      <c r="SKY3265" s="189" t="s">
        <v>6562</v>
      </c>
      <c r="SKZ3265" s="189" t="s">
        <v>6562</v>
      </c>
      <c r="SLA3265" s="189" t="s">
        <v>6562</v>
      </c>
      <c r="SLB3265" s="189" t="s">
        <v>6562</v>
      </c>
      <c r="SLC3265" s="189" t="s">
        <v>6562</v>
      </c>
      <c r="SLD3265" s="189" t="s">
        <v>6562</v>
      </c>
      <c r="SLE3265" s="189" t="s">
        <v>6562</v>
      </c>
      <c r="SLF3265" s="189" t="s">
        <v>6562</v>
      </c>
      <c r="SLG3265" s="189" t="s">
        <v>6562</v>
      </c>
      <c r="SLH3265" s="189" t="s">
        <v>6562</v>
      </c>
      <c r="SLI3265" s="189" t="s">
        <v>6562</v>
      </c>
      <c r="SLJ3265" s="189" t="s">
        <v>6562</v>
      </c>
      <c r="SLK3265" s="189" t="s">
        <v>6562</v>
      </c>
      <c r="SLL3265" s="189" t="s">
        <v>6562</v>
      </c>
      <c r="SLM3265" s="189" t="s">
        <v>6562</v>
      </c>
      <c r="SLN3265" s="189" t="s">
        <v>6562</v>
      </c>
      <c r="SLO3265" s="189" t="s">
        <v>6562</v>
      </c>
      <c r="SLP3265" s="189" t="s">
        <v>6562</v>
      </c>
      <c r="SLQ3265" s="189" t="s">
        <v>6562</v>
      </c>
      <c r="SLR3265" s="189" t="s">
        <v>6562</v>
      </c>
      <c r="SLS3265" s="189" t="s">
        <v>6562</v>
      </c>
      <c r="SLT3265" s="189" t="s">
        <v>6562</v>
      </c>
      <c r="SLU3265" s="189" t="s">
        <v>6562</v>
      </c>
      <c r="SLV3265" s="189" t="s">
        <v>6562</v>
      </c>
      <c r="SLW3265" s="189" t="s">
        <v>6562</v>
      </c>
      <c r="SLX3265" s="189" t="s">
        <v>6562</v>
      </c>
      <c r="SLY3265" s="189" t="s">
        <v>6562</v>
      </c>
      <c r="SLZ3265" s="189" t="s">
        <v>6562</v>
      </c>
      <c r="SMA3265" s="189" t="s">
        <v>6562</v>
      </c>
      <c r="SMB3265" s="189" t="s">
        <v>6562</v>
      </c>
      <c r="SMC3265" s="189" t="s">
        <v>6562</v>
      </c>
      <c r="SMD3265" s="189" t="s">
        <v>6562</v>
      </c>
      <c r="SME3265" s="189" t="s">
        <v>6562</v>
      </c>
      <c r="SMF3265" s="189" t="s">
        <v>6562</v>
      </c>
      <c r="SMG3265" s="189" t="s">
        <v>6562</v>
      </c>
      <c r="SMH3265" s="189" t="s">
        <v>6562</v>
      </c>
      <c r="SMI3265" s="189" t="s">
        <v>6562</v>
      </c>
      <c r="SMJ3265" s="189" t="s">
        <v>6562</v>
      </c>
      <c r="SMK3265" s="189" t="s">
        <v>6562</v>
      </c>
      <c r="SML3265" s="189" t="s">
        <v>6562</v>
      </c>
      <c r="SMM3265" s="189" t="s">
        <v>6562</v>
      </c>
      <c r="SMN3265" s="189" t="s">
        <v>6562</v>
      </c>
      <c r="SMO3265" s="189" t="s">
        <v>6562</v>
      </c>
      <c r="SMP3265" s="189" t="s">
        <v>6562</v>
      </c>
      <c r="SMQ3265" s="189" t="s">
        <v>6562</v>
      </c>
      <c r="SMR3265" s="189" t="s">
        <v>6562</v>
      </c>
      <c r="SMS3265" s="189" t="s">
        <v>6562</v>
      </c>
      <c r="SMT3265" s="189" t="s">
        <v>6562</v>
      </c>
      <c r="SMU3265" s="189" t="s">
        <v>6562</v>
      </c>
      <c r="SMV3265" s="189" t="s">
        <v>6562</v>
      </c>
      <c r="SMW3265" s="189" t="s">
        <v>6562</v>
      </c>
      <c r="SMX3265" s="189" t="s">
        <v>6562</v>
      </c>
      <c r="SMY3265" s="189" t="s">
        <v>6562</v>
      </c>
      <c r="SMZ3265" s="189" t="s">
        <v>6562</v>
      </c>
      <c r="SNA3265" s="189" t="s">
        <v>6562</v>
      </c>
      <c r="SNB3265" s="189" t="s">
        <v>6562</v>
      </c>
      <c r="SNC3265" s="189" t="s">
        <v>6562</v>
      </c>
      <c r="SND3265" s="189" t="s">
        <v>6562</v>
      </c>
      <c r="SNE3265" s="189" t="s">
        <v>6562</v>
      </c>
      <c r="SNF3265" s="189" t="s">
        <v>6562</v>
      </c>
      <c r="SNG3265" s="189" t="s">
        <v>6562</v>
      </c>
      <c r="SNH3265" s="189" t="s">
        <v>6562</v>
      </c>
      <c r="SNI3265" s="189" t="s">
        <v>6562</v>
      </c>
      <c r="SNJ3265" s="189" t="s">
        <v>6562</v>
      </c>
      <c r="SNK3265" s="189" t="s">
        <v>6562</v>
      </c>
      <c r="SNL3265" s="189" t="s">
        <v>6562</v>
      </c>
      <c r="SNM3265" s="189" t="s">
        <v>6562</v>
      </c>
      <c r="SNN3265" s="189" t="s">
        <v>6562</v>
      </c>
      <c r="SNO3265" s="189" t="s">
        <v>6562</v>
      </c>
      <c r="SNP3265" s="189" t="s">
        <v>6562</v>
      </c>
      <c r="SNQ3265" s="189" t="s">
        <v>6562</v>
      </c>
      <c r="SNR3265" s="189" t="s">
        <v>6562</v>
      </c>
      <c r="SNS3265" s="189" t="s">
        <v>6562</v>
      </c>
      <c r="SNT3265" s="189" t="s">
        <v>6562</v>
      </c>
      <c r="SNU3265" s="189" t="s">
        <v>6562</v>
      </c>
      <c r="SNV3265" s="189" t="s">
        <v>6562</v>
      </c>
      <c r="SNW3265" s="189" t="s">
        <v>6562</v>
      </c>
      <c r="SNX3265" s="189" t="s">
        <v>6562</v>
      </c>
      <c r="SNY3265" s="189" t="s">
        <v>6562</v>
      </c>
      <c r="SNZ3265" s="189" t="s">
        <v>6562</v>
      </c>
      <c r="SOA3265" s="189" t="s">
        <v>6562</v>
      </c>
      <c r="SOB3265" s="189" t="s">
        <v>6562</v>
      </c>
      <c r="SOC3265" s="189" t="s">
        <v>6562</v>
      </c>
      <c r="SOD3265" s="189" t="s">
        <v>6562</v>
      </c>
      <c r="SOE3265" s="189" t="s">
        <v>6562</v>
      </c>
      <c r="SOF3265" s="189" t="s">
        <v>6562</v>
      </c>
      <c r="SOG3265" s="189" t="s">
        <v>6562</v>
      </c>
      <c r="SOH3265" s="189" t="s">
        <v>6562</v>
      </c>
      <c r="SOI3265" s="189" t="s">
        <v>6562</v>
      </c>
      <c r="SOJ3265" s="189" t="s">
        <v>6562</v>
      </c>
      <c r="SOK3265" s="189" t="s">
        <v>6562</v>
      </c>
      <c r="SOL3265" s="189" t="s">
        <v>6562</v>
      </c>
      <c r="SOM3265" s="189" t="s">
        <v>6562</v>
      </c>
      <c r="SON3265" s="189" t="s">
        <v>6562</v>
      </c>
      <c r="SOO3265" s="189" t="s">
        <v>6562</v>
      </c>
      <c r="SOP3265" s="189" t="s">
        <v>6562</v>
      </c>
      <c r="SOQ3265" s="189" t="s">
        <v>6562</v>
      </c>
      <c r="SOR3265" s="189" t="s">
        <v>6562</v>
      </c>
      <c r="SOS3265" s="189" t="s">
        <v>6562</v>
      </c>
      <c r="SOT3265" s="189" t="s">
        <v>6562</v>
      </c>
      <c r="SOU3265" s="189" t="s">
        <v>6562</v>
      </c>
      <c r="SOV3265" s="189" t="s">
        <v>6562</v>
      </c>
      <c r="SOW3265" s="189" t="s">
        <v>6562</v>
      </c>
      <c r="SOX3265" s="189" t="s">
        <v>6562</v>
      </c>
      <c r="SOY3265" s="189" t="s">
        <v>6562</v>
      </c>
      <c r="SOZ3265" s="189" t="s">
        <v>6562</v>
      </c>
      <c r="SPA3265" s="189" t="s">
        <v>6562</v>
      </c>
      <c r="SPB3265" s="189" t="s">
        <v>6562</v>
      </c>
      <c r="SPC3265" s="189" t="s">
        <v>6562</v>
      </c>
      <c r="SPD3265" s="189" t="s">
        <v>6562</v>
      </c>
      <c r="SPE3265" s="189" t="s">
        <v>6562</v>
      </c>
      <c r="SPF3265" s="189" t="s">
        <v>6562</v>
      </c>
      <c r="SPG3265" s="189" t="s">
        <v>6562</v>
      </c>
      <c r="SPH3265" s="189" t="s">
        <v>6562</v>
      </c>
      <c r="SPI3265" s="189" t="s">
        <v>6562</v>
      </c>
      <c r="SPJ3265" s="189" t="s">
        <v>6562</v>
      </c>
      <c r="SPK3265" s="189" t="s">
        <v>6562</v>
      </c>
      <c r="SPL3265" s="189" t="s">
        <v>6562</v>
      </c>
      <c r="SPM3265" s="189" t="s">
        <v>6562</v>
      </c>
      <c r="SPN3265" s="189" t="s">
        <v>6562</v>
      </c>
      <c r="SPO3265" s="189" t="s">
        <v>6562</v>
      </c>
      <c r="SPP3265" s="189" t="s">
        <v>6562</v>
      </c>
      <c r="SPQ3265" s="189" t="s">
        <v>6562</v>
      </c>
      <c r="SPR3265" s="189" t="s">
        <v>6562</v>
      </c>
      <c r="SPS3265" s="189" t="s">
        <v>6562</v>
      </c>
      <c r="SPT3265" s="189" t="s">
        <v>6562</v>
      </c>
      <c r="SPU3265" s="189" t="s">
        <v>6562</v>
      </c>
      <c r="SPV3265" s="189" t="s">
        <v>6562</v>
      </c>
      <c r="SPW3265" s="189" t="s">
        <v>6562</v>
      </c>
      <c r="SPX3265" s="189" t="s">
        <v>6562</v>
      </c>
      <c r="SPY3265" s="189" t="s">
        <v>6562</v>
      </c>
      <c r="SPZ3265" s="189" t="s">
        <v>6562</v>
      </c>
      <c r="SQA3265" s="189" t="s">
        <v>6562</v>
      </c>
      <c r="SQB3265" s="189" t="s">
        <v>6562</v>
      </c>
      <c r="SQC3265" s="189" t="s">
        <v>6562</v>
      </c>
      <c r="SQD3265" s="189" t="s">
        <v>6562</v>
      </c>
      <c r="SQE3265" s="189" t="s">
        <v>6562</v>
      </c>
      <c r="SQF3265" s="189" t="s">
        <v>6562</v>
      </c>
      <c r="SQG3265" s="189" t="s">
        <v>6562</v>
      </c>
      <c r="SQH3265" s="189" t="s">
        <v>6562</v>
      </c>
      <c r="SQI3265" s="189" t="s">
        <v>6562</v>
      </c>
      <c r="SQJ3265" s="189" t="s">
        <v>6562</v>
      </c>
      <c r="SQK3265" s="189" t="s">
        <v>6562</v>
      </c>
      <c r="SQL3265" s="189" t="s">
        <v>6562</v>
      </c>
      <c r="SQM3265" s="189" t="s">
        <v>6562</v>
      </c>
      <c r="SQN3265" s="189" t="s">
        <v>6562</v>
      </c>
      <c r="SQO3265" s="189" t="s">
        <v>6562</v>
      </c>
      <c r="SQP3265" s="189" t="s">
        <v>6562</v>
      </c>
      <c r="SQQ3265" s="189" t="s">
        <v>6562</v>
      </c>
      <c r="SQR3265" s="189" t="s">
        <v>6562</v>
      </c>
      <c r="SQS3265" s="189" t="s">
        <v>6562</v>
      </c>
      <c r="SQT3265" s="189" t="s">
        <v>6562</v>
      </c>
      <c r="SQU3265" s="189" t="s">
        <v>6562</v>
      </c>
      <c r="SQV3265" s="189" t="s">
        <v>6562</v>
      </c>
      <c r="SQW3265" s="189" t="s">
        <v>6562</v>
      </c>
      <c r="SQX3265" s="189" t="s">
        <v>6562</v>
      </c>
      <c r="SQY3265" s="189" t="s">
        <v>6562</v>
      </c>
      <c r="SQZ3265" s="189" t="s">
        <v>6562</v>
      </c>
      <c r="SRA3265" s="189" t="s">
        <v>6562</v>
      </c>
      <c r="SRB3265" s="189" t="s">
        <v>6562</v>
      </c>
      <c r="SRC3265" s="189" t="s">
        <v>6562</v>
      </c>
      <c r="SRD3265" s="189" t="s">
        <v>6562</v>
      </c>
      <c r="SRE3265" s="189" t="s">
        <v>6562</v>
      </c>
      <c r="SRF3265" s="189" t="s">
        <v>6562</v>
      </c>
      <c r="SRG3265" s="189" t="s">
        <v>6562</v>
      </c>
      <c r="SRH3265" s="189" t="s">
        <v>6562</v>
      </c>
      <c r="SRI3265" s="189" t="s">
        <v>6562</v>
      </c>
      <c r="SRJ3265" s="189" t="s">
        <v>6562</v>
      </c>
      <c r="SRK3265" s="189" t="s">
        <v>6562</v>
      </c>
      <c r="SRL3265" s="189" t="s">
        <v>6562</v>
      </c>
      <c r="SRM3265" s="189" t="s">
        <v>6562</v>
      </c>
      <c r="SRN3265" s="189" t="s">
        <v>6562</v>
      </c>
      <c r="SRO3265" s="189" t="s">
        <v>6562</v>
      </c>
      <c r="SRP3265" s="189" t="s">
        <v>6562</v>
      </c>
      <c r="SRQ3265" s="189" t="s">
        <v>6562</v>
      </c>
      <c r="SRR3265" s="189" t="s">
        <v>6562</v>
      </c>
      <c r="SRS3265" s="189" t="s">
        <v>6562</v>
      </c>
      <c r="SRT3265" s="189" t="s">
        <v>6562</v>
      </c>
      <c r="SRU3265" s="189" t="s">
        <v>6562</v>
      </c>
      <c r="SRV3265" s="189" t="s">
        <v>6562</v>
      </c>
      <c r="SRW3265" s="189" t="s">
        <v>6562</v>
      </c>
      <c r="SRX3265" s="189" t="s">
        <v>6562</v>
      </c>
      <c r="SRY3265" s="189" t="s">
        <v>6562</v>
      </c>
      <c r="SRZ3265" s="189" t="s">
        <v>6562</v>
      </c>
      <c r="SSA3265" s="189" t="s">
        <v>6562</v>
      </c>
      <c r="SSB3265" s="189" t="s">
        <v>6562</v>
      </c>
      <c r="SSC3265" s="189" t="s">
        <v>6562</v>
      </c>
      <c r="SSD3265" s="189" t="s">
        <v>6562</v>
      </c>
      <c r="SSE3265" s="189" t="s">
        <v>6562</v>
      </c>
      <c r="SSF3265" s="189" t="s">
        <v>6562</v>
      </c>
      <c r="SSG3265" s="189" t="s">
        <v>6562</v>
      </c>
      <c r="SSH3265" s="189" t="s">
        <v>6562</v>
      </c>
      <c r="SSI3265" s="189" t="s">
        <v>6562</v>
      </c>
      <c r="SSJ3265" s="189" t="s">
        <v>6562</v>
      </c>
      <c r="SSK3265" s="189" t="s">
        <v>6562</v>
      </c>
      <c r="SSL3265" s="189" t="s">
        <v>6562</v>
      </c>
      <c r="SSM3265" s="189" t="s">
        <v>6562</v>
      </c>
      <c r="SSN3265" s="189" t="s">
        <v>6562</v>
      </c>
      <c r="SSO3265" s="189" t="s">
        <v>6562</v>
      </c>
      <c r="SSP3265" s="189" t="s">
        <v>6562</v>
      </c>
      <c r="SSQ3265" s="189" t="s">
        <v>6562</v>
      </c>
      <c r="SSR3265" s="189" t="s">
        <v>6562</v>
      </c>
      <c r="SSS3265" s="189" t="s">
        <v>6562</v>
      </c>
      <c r="SST3265" s="189" t="s">
        <v>6562</v>
      </c>
      <c r="SSU3265" s="189" t="s">
        <v>6562</v>
      </c>
      <c r="SSV3265" s="189" t="s">
        <v>6562</v>
      </c>
      <c r="SSW3265" s="189" t="s">
        <v>6562</v>
      </c>
      <c r="SSX3265" s="189" t="s">
        <v>6562</v>
      </c>
      <c r="SSY3265" s="189" t="s">
        <v>6562</v>
      </c>
      <c r="SSZ3265" s="189" t="s">
        <v>6562</v>
      </c>
      <c r="STA3265" s="189" t="s">
        <v>6562</v>
      </c>
      <c r="STB3265" s="189" t="s">
        <v>6562</v>
      </c>
      <c r="STC3265" s="189" t="s">
        <v>6562</v>
      </c>
      <c r="STD3265" s="189" t="s">
        <v>6562</v>
      </c>
      <c r="STE3265" s="189" t="s">
        <v>6562</v>
      </c>
      <c r="STF3265" s="189" t="s">
        <v>6562</v>
      </c>
      <c r="STG3265" s="189" t="s">
        <v>6562</v>
      </c>
      <c r="STH3265" s="189" t="s">
        <v>6562</v>
      </c>
      <c r="STI3265" s="189" t="s">
        <v>6562</v>
      </c>
      <c r="STJ3265" s="189" t="s">
        <v>6562</v>
      </c>
      <c r="STK3265" s="189" t="s">
        <v>6562</v>
      </c>
      <c r="STL3265" s="189" t="s">
        <v>6562</v>
      </c>
      <c r="STM3265" s="189" t="s">
        <v>6562</v>
      </c>
      <c r="STN3265" s="189" t="s">
        <v>6562</v>
      </c>
      <c r="STO3265" s="189" t="s">
        <v>6562</v>
      </c>
      <c r="STP3265" s="189" t="s">
        <v>6562</v>
      </c>
      <c r="STQ3265" s="189" t="s">
        <v>6562</v>
      </c>
      <c r="STR3265" s="189" t="s">
        <v>6562</v>
      </c>
      <c r="STS3265" s="189" t="s">
        <v>6562</v>
      </c>
      <c r="STT3265" s="189" t="s">
        <v>6562</v>
      </c>
      <c r="STU3265" s="189" t="s">
        <v>6562</v>
      </c>
      <c r="STV3265" s="189" t="s">
        <v>6562</v>
      </c>
      <c r="STW3265" s="189" t="s">
        <v>6562</v>
      </c>
      <c r="STX3265" s="189" t="s">
        <v>6562</v>
      </c>
      <c r="STY3265" s="189" t="s">
        <v>6562</v>
      </c>
      <c r="STZ3265" s="189" t="s">
        <v>6562</v>
      </c>
      <c r="SUA3265" s="189" t="s">
        <v>6562</v>
      </c>
      <c r="SUB3265" s="189" t="s">
        <v>6562</v>
      </c>
      <c r="SUC3265" s="189" t="s">
        <v>6562</v>
      </c>
      <c r="SUD3265" s="189" t="s">
        <v>6562</v>
      </c>
      <c r="SUE3265" s="189" t="s">
        <v>6562</v>
      </c>
      <c r="SUF3265" s="189" t="s">
        <v>6562</v>
      </c>
      <c r="SUG3265" s="189" t="s">
        <v>6562</v>
      </c>
      <c r="SUH3265" s="189" t="s">
        <v>6562</v>
      </c>
      <c r="SUI3265" s="189" t="s">
        <v>6562</v>
      </c>
      <c r="SUJ3265" s="189" t="s">
        <v>6562</v>
      </c>
      <c r="SUK3265" s="189" t="s">
        <v>6562</v>
      </c>
      <c r="SUL3265" s="189" t="s">
        <v>6562</v>
      </c>
      <c r="SUM3265" s="189" t="s">
        <v>6562</v>
      </c>
      <c r="SUN3265" s="189" t="s">
        <v>6562</v>
      </c>
      <c r="SUO3265" s="189" t="s">
        <v>6562</v>
      </c>
      <c r="SUP3265" s="189" t="s">
        <v>6562</v>
      </c>
      <c r="SUQ3265" s="189" t="s">
        <v>6562</v>
      </c>
      <c r="SUR3265" s="189" t="s">
        <v>6562</v>
      </c>
      <c r="SUS3265" s="189" t="s">
        <v>6562</v>
      </c>
      <c r="SUT3265" s="189" t="s">
        <v>6562</v>
      </c>
      <c r="SUU3265" s="189" t="s">
        <v>6562</v>
      </c>
      <c r="SUV3265" s="189" t="s">
        <v>6562</v>
      </c>
      <c r="SUW3265" s="189" t="s">
        <v>6562</v>
      </c>
      <c r="SUX3265" s="189" t="s">
        <v>6562</v>
      </c>
      <c r="SUY3265" s="189" t="s">
        <v>6562</v>
      </c>
      <c r="SUZ3265" s="189" t="s">
        <v>6562</v>
      </c>
      <c r="SVA3265" s="189" t="s">
        <v>6562</v>
      </c>
      <c r="SVB3265" s="189" t="s">
        <v>6562</v>
      </c>
      <c r="SVC3265" s="189" t="s">
        <v>6562</v>
      </c>
      <c r="SVD3265" s="189" t="s">
        <v>6562</v>
      </c>
      <c r="SVE3265" s="189" t="s">
        <v>6562</v>
      </c>
      <c r="SVF3265" s="189" t="s">
        <v>6562</v>
      </c>
      <c r="SVG3265" s="189" t="s">
        <v>6562</v>
      </c>
      <c r="SVH3265" s="189" t="s">
        <v>6562</v>
      </c>
      <c r="SVI3265" s="189" t="s">
        <v>6562</v>
      </c>
      <c r="SVJ3265" s="189" t="s">
        <v>6562</v>
      </c>
      <c r="SVK3265" s="189" t="s">
        <v>6562</v>
      </c>
      <c r="SVL3265" s="189" t="s">
        <v>6562</v>
      </c>
      <c r="SVM3265" s="189" t="s">
        <v>6562</v>
      </c>
      <c r="SVN3265" s="189" t="s">
        <v>6562</v>
      </c>
      <c r="SVO3265" s="189" t="s">
        <v>6562</v>
      </c>
      <c r="SVP3265" s="189" t="s">
        <v>6562</v>
      </c>
      <c r="SVQ3265" s="189" t="s">
        <v>6562</v>
      </c>
      <c r="SVR3265" s="189" t="s">
        <v>6562</v>
      </c>
      <c r="SVS3265" s="189" t="s">
        <v>6562</v>
      </c>
      <c r="SVT3265" s="189" t="s">
        <v>6562</v>
      </c>
      <c r="SVU3265" s="189" t="s">
        <v>6562</v>
      </c>
      <c r="SVV3265" s="189" t="s">
        <v>6562</v>
      </c>
      <c r="SVW3265" s="189" t="s">
        <v>6562</v>
      </c>
      <c r="SVX3265" s="189" t="s">
        <v>6562</v>
      </c>
      <c r="SVY3265" s="189" t="s">
        <v>6562</v>
      </c>
      <c r="SVZ3265" s="189" t="s">
        <v>6562</v>
      </c>
      <c r="SWA3265" s="189" t="s">
        <v>6562</v>
      </c>
      <c r="SWB3265" s="189" t="s">
        <v>6562</v>
      </c>
      <c r="SWC3265" s="189" t="s">
        <v>6562</v>
      </c>
      <c r="SWD3265" s="189" t="s">
        <v>6562</v>
      </c>
      <c r="SWE3265" s="189" t="s">
        <v>6562</v>
      </c>
      <c r="SWF3265" s="189" t="s">
        <v>6562</v>
      </c>
      <c r="SWG3265" s="189" t="s">
        <v>6562</v>
      </c>
      <c r="SWH3265" s="189" t="s">
        <v>6562</v>
      </c>
      <c r="SWI3265" s="189" t="s">
        <v>6562</v>
      </c>
      <c r="SWJ3265" s="189" t="s">
        <v>6562</v>
      </c>
      <c r="SWK3265" s="189" t="s">
        <v>6562</v>
      </c>
      <c r="SWL3265" s="189" t="s">
        <v>6562</v>
      </c>
      <c r="SWM3265" s="189" t="s">
        <v>6562</v>
      </c>
      <c r="SWN3265" s="189" t="s">
        <v>6562</v>
      </c>
      <c r="SWO3265" s="189" t="s">
        <v>6562</v>
      </c>
      <c r="SWP3265" s="189" t="s">
        <v>6562</v>
      </c>
      <c r="SWQ3265" s="189" t="s">
        <v>6562</v>
      </c>
      <c r="SWR3265" s="189" t="s">
        <v>6562</v>
      </c>
      <c r="SWS3265" s="189" t="s">
        <v>6562</v>
      </c>
      <c r="SWT3265" s="189" t="s">
        <v>6562</v>
      </c>
      <c r="SWU3265" s="189" t="s">
        <v>6562</v>
      </c>
      <c r="SWV3265" s="189" t="s">
        <v>6562</v>
      </c>
      <c r="SWW3265" s="189" t="s">
        <v>6562</v>
      </c>
      <c r="SWX3265" s="189" t="s">
        <v>6562</v>
      </c>
      <c r="SWY3265" s="189" t="s">
        <v>6562</v>
      </c>
      <c r="SWZ3265" s="189" t="s">
        <v>6562</v>
      </c>
      <c r="SXA3265" s="189" t="s">
        <v>6562</v>
      </c>
      <c r="SXB3265" s="189" t="s">
        <v>6562</v>
      </c>
      <c r="SXC3265" s="189" t="s">
        <v>6562</v>
      </c>
      <c r="SXD3265" s="189" t="s">
        <v>6562</v>
      </c>
      <c r="SXE3265" s="189" t="s">
        <v>6562</v>
      </c>
      <c r="SXF3265" s="189" t="s">
        <v>6562</v>
      </c>
      <c r="SXG3265" s="189" t="s">
        <v>6562</v>
      </c>
      <c r="SXH3265" s="189" t="s">
        <v>6562</v>
      </c>
      <c r="SXI3265" s="189" t="s">
        <v>6562</v>
      </c>
      <c r="SXJ3265" s="189" t="s">
        <v>6562</v>
      </c>
      <c r="SXK3265" s="189" t="s">
        <v>6562</v>
      </c>
      <c r="SXL3265" s="189" t="s">
        <v>6562</v>
      </c>
      <c r="SXM3265" s="189" t="s">
        <v>6562</v>
      </c>
      <c r="SXN3265" s="189" t="s">
        <v>6562</v>
      </c>
      <c r="SXO3265" s="189" t="s">
        <v>6562</v>
      </c>
      <c r="SXP3265" s="189" t="s">
        <v>6562</v>
      </c>
      <c r="SXQ3265" s="189" t="s">
        <v>6562</v>
      </c>
      <c r="SXR3265" s="189" t="s">
        <v>6562</v>
      </c>
      <c r="SXS3265" s="189" t="s">
        <v>6562</v>
      </c>
      <c r="SXT3265" s="189" t="s">
        <v>6562</v>
      </c>
      <c r="SXU3265" s="189" t="s">
        <v>6562</v>
      </c>
      <c r="SXV3265" s="189" t="s">
        <v>6562</v>
      </c>
      <c r="SXW3265" s="189" t="s">
        <v>6562</v>
      </c>
      <c r="SXX3265" s="189" t="s">
        <v>6562</v>
      </c>
      <c r="SXY3265" s="189" t="s">
        <v>6562</v>
      </c>
      <c r="SXZ3265" s="189" t="s">
        <v>6562</v>
      </c>
      <c r="SYA3265" s="189" t="s">
        <v>6562</v>
      </c>
      <c r="SYB3265" s="189" t="s">
        <v>6562</v>
      </c>
      <c r="SYC3265" s="189" t="s">
        <v>6562</v>
      </c>
      <c r="SYD3265" s="189" t="s">
        <v>6562</v>
      </c>
      <c r="SYE3265" s="189" t="s">
        <v>6562</v>
      </c>
      <c r="SYF3265" s="189" t="s">
        <v>6562</v>
      </c>
      <c r="SYG3265" s="189" t="s">
        <v>6562</v>
      </c>
      <c r="SYH3265" s="189" t="s">
        <v>6562</v>
      </c>
      <c r="SYI3265" s="189" t="s">
        <v>6562</v>
      </c>
      <c r="SYJ3265" s="189" t="s">
        <v>6562</v>
      </c>
      <c r="SYK3265" s="189" t="s">
        <v>6562</v>
      </c>
      <c r="SYL3265" s="189" t="s">
        <v>6562</v>
      </c>
      <c r="SYM3265" s="189" t="s">
        <v>6562</v>
      </c>
      <c r="SYN3265" s="189" t="s">
        <v>6562</v>
      </c>
      <c r="SYO3265" s="189" t="s">
        <v>6562</v>
      </c>
      <c r="SYP3265" s="189" t="s">
        <v>6562</v>
      </c>
      <c r="SYQ3265" s="189" t="s">
        <v>6562</v>
      </c>
      <c r="SYR3265" s="189" t="s">
        <v>6562</v>
      </c>
      <c r="SYS3265" s="189" t="s">
        <v>6562</v>
      </c>
      <c r="SYT3265" s="189" t="s">
        <v>6562</v>
      </c>
      <c r="SYU3265" s="189" t="s">
        <v>6562</v>
      </c>
      <c r="SYV3265" s="189" t="s">
        <v>6562</v>
      </c>
      <c r="SYW3265" s="189" t="s">
        <v>6562</v>
      </c>
      <c r="SYX3265" s="189" t="s">
        <v>6562</v>
      </c>
      <c r="SYY3265" s="189" t="s">
        <v>6562</v>
      </c>
      <c r="SYZ3265" s="189" t="s">
        <v>6562</v>
      </c>
      <c r="SZA3265" s="189" t="s">
        <v>6562</v>
      </c>
      <c r="SZB3265" s="189" t="s">
        <v>6562</v>
      </c>
      <c r="SZC3265" s="189" t="s">
        <v>6562</v>
      </c>
      <c r="SZD3265" s="189" t="s">
        <v>6562</v>
      </c>
      <c r="SZE3265" s="189" t="s">
        <v>6562</v>
      </c>
      <c r="SZF3265" s="189" t="s">
        <v>6562</v>
      </c>
      <c r="SZG3265" s="189" t="s">
        <v>6562</v>
      </c>
      <c r="SZH3265" s="189" t="s">
        <v>6562</v>
      </c>
      <c r="SZI3265" s="189" t="s">
        <v>6562</v>
      </c>
      <c r="SZJ3265" s="189" t="s">
        <v>6562</v>
      </c>
      <c r="SZK3265" s="189" t="s">
        <v>6562</v>
      </c>
      <c r="SZL3265" s="189" t="s">
        <v>6562</v>
      </c>
      <c r="SZM3265" s="189" t="s">
        <v>6562</v>
      </c>
      <c r="SZN3265" s="189" t="s">
        <v>6562</v>
      </c>
      <c r="SZO3265" s="189" t="s">
        <v>6562</v>
      </c>
      <c r="SZP3265" s="189" t="s">
        <v>6562</v>
      </c>
      <c r="SZQ3265" s="189" t="s">
        <v>6562</v>
      </c>
      <c r="SZR3265" s="189" t="s">
        <v>6562</v>
      </c>
      <c r="SZS3265" s="189" t="s">
        <v>6562</v>
      </c>
      <c r="SZT3265" s="189" t="s">
        <v>6562</v>
      </c>
      <c r="SZU3265" s="189" t="s">
        <v>6562</v>
      </c>
      <c r="SZV3265" s="189" t="s">
        <v>6562</v>
      </c>
      <c r="SZW3265" s="189" t="s">
        <v>6562</v>
      </c>
      <c r="SZX3265" s="189" t="s">
        <v>6562</v>
      </c>
      <c r="SZY3265" s="189" t="s">
        <v>6562</v>
      </c>
      <c r="SZZ3265" s="189" t="s">
        <v>6562</v>
      </c>
      <c r="TAA3265" s="189" t="s">
        <v>6562</v>
      </c>
      <c r="TAB3265" s="189" t="s">
        <v>6562</v>
      </c>
      <c r="TAC3265" s="189" t="s">
        <v>6562</v>
      </c>
      <c r="TAD3265" s="189" t="s">
        <v>6562</v>
      </c>
      <c r="TAE3265" s="189" t="s">
        <v>6562</v>
      </c>
      <c r="TAF3265" s="189" t="s">
        <v>6562</v>
      </c>
      <c r="TAG3265" s="189" t="s">
        <v>6562</v>
      </c>
      <c r="TAH3265" s="189" t="s">
        <v>6562</v>
      </c>
      <c r="TAI3265" s="189" t="s">
        <v>6562</v>
      </c>
      <c r="TAJ3265" s="189" t="s">
        <v>6562</v>
      </c>
      <c r="TAK3265" s="189" t="s">
        <v>6562</v>
      </c>
      <c r="TAL3265" s="189" t="s">
        <v>6562</v>
      </c>
      <c r="TAM3265" s="189" t="s">
        <v>6562</v>
      </c>
      <c r="TAN3265" s="189" t="s">
        <v>6562</v>
      </c>
      <c r="TAO3265" s="189" t="s">
        <v>6562</v>
      </c>
      <c r="TAP3265" s="189" t="s">
        <v>6562</v>
      </c>
      <c r="TAQ3265" s="189" t="s">
        <v>6562</v>
      </c>
      <c r="TAR3265" s="189" t="s">
        <v>6562</v>
      </c>
      <c r="TAS3265" s="189" t="s">
        <v>6562</v>
      </c>
      <c r="TAT3265" s="189" t="s">
        <v>6562</v>
      </c>
      <c r="TAU3265" s="189" t="s">
        <v>6562</v>
      </c>
      <c r="TAV3265" s="189" t="s">
        <v>6562</v>
      </c>
      <c r="TAW3265" s="189" t="s">
        <v>6562</v>
      </c>
      <c r="TAX3265" s="189" t="s">
        <v>6562</v>
      </c>
      <c r="TAY3265" s="189" t="s">
        <v>6562</v>
      </c>
      <c r="TAZ3265" s="189" t="s">
        <v>6562</v>
      </c>
      <c r="TBA3265" s="189" t="s">
        <v>6562</v>
      </c>
      <c r="TBB3265" s="189" t="s">
        <v>6562</v>
      </c>
      <c r="TBC3265" s="189" t="s">
        <v>6562</v>
      </c>
      <c r="TBD3265" s="189" t="s">
        <v>6562</v>
      </c>
      <c r="TBE3265" s="189" t="s">
        <v>6562</v>
      </c>
      <c r="TBF3265" s="189" t="s">
        <v>6562</v>
      </c>
      <c r="TBG3265" s="189" t="s">
        <v>6562</v>
      </c>
      <c r="TBH3265" s="189" t="s">
        <v>6562</v>
      </c>
      <c r="TBI3265" s="189" t="s">
        <v>6562</v>
      </c>
      <c r="TBJ3265" s="189" t="s">
        <v>6562</v>
      </c>
      <c r="TBK3265" s="189" t="s">
        <v>6562</v>
      </c>
      <c r="TBL3265" s="189" t="s">
        <v>6562</v>
      </c>
      <c r="TBM3265" s="189" t="s">
        <v>6562</v>
      </c>
      <c r="TBN3265" s="189" t="s">
        <v>6562</v>
      </c>
      <c r="TBO3265" s="189" t="s">
        <v>6562</v>
      </c>
      <c r="TBP3265" s="189" t="s">
        <v>6562</v>
      </c>
      <c r="TBQ3265" s="189" t="s">
        <v>6562</v>
      </c>
      <c r="TBR3265" s="189" t="s">
        <v>6562</v>
      </c>
      <c r="TBS3265" s="189" t="s">
        <v>6562</v>
      </c>
      <c r="TBT3265" s="189" t="s">
        <v>6562</v>
      </c>
      <c r="TBU3265" s="189" t="s">
        <v>6562</v>
      </c>
      <c r="TBV3265" s="189" t="s">
        <v>6562</v>
      </c>
      <c r="TBW3265" s="189" t="s">
        <v>6562</v>
      </c>
      <c r="TBX3265" s="189" t="s">
        <v>6562</v>
      </c>
      <c r="TBY3265" s="189" t="s">
        <v>6562</v>
      </c>
      <c r="TBZ3265" s="189" t="s">
        <v>6562</v>
      </c>
      <c r="TCA3265" s="189" t="s">
        <v>6562</v>
      </c>
      <c r="TCB3265" s="189" t="s">
        <v>6562</v>
      </c>
      <c r="TCC3265" s="189" t="s">
        <v>6562</v>
      </c>
      <c r="TCD3265" s="189" t="s">
        <v>6562</v>
      </c>
      <c r="TCE3265" s="189" t="s">
        <v>6562</v>
      </c>
      <c r="TCF3265" s="189" t="s">
        <v>6562</v>
      </c>
      <c r="TCG3265" s="189" t="s">
        <v>6562</v>
      </c>
      <c r="TCH3265" s="189" t="s">
        <v>6562</v>
      </c>
      <c r="TCI3265" s="189" t="s">
        <v>6562</v>
      </c>
      <c r="TCJ3265" s="189" t="s">
        <v>6562</v>
      </c>
      <c r="TCK3265" s="189" t="s">
        <v>6562</v>
      </c>
      <c r="TCL3265" s="189" t="s">
        <v>6562</v>
      </c>
      <c r="TCM3265" s="189" t="s">
        <v>6562</v>
      </c>
      <c r="TCN3265" s="189" t="s">
        <v>6562</v>
      </c>
      <c r="TCO3265" s="189" t="s">
        <v>6562</v>
      </c>
      <c r="TCP3265" s="189" t="s">
        <v>6562</v>
      </c>
      <c r="TCQ3265" s="189" t="s">
        <v>6562</v>
      </c>
      <c r="TCR3265" s="189" t="s">
        <v>6562</v>
      </c>
      <c r="TCS3265" s="189" t="s">
        <v>6562</v>
      </c>
      <c r="TCT3265" s="189" t="s">
        <v>6562</v>
      </c>
      <c r="TCU3265" s="189" t="s">
        <v>6562</v>
      </c>
      <c r="TCV3265" s="189" t="s">
        <v>6562</v>
      </c>
      <c r="TCW3265" s="189" t="s">
        <v>6562</v>
      </c>
      <c r="TCX3265" s="189" t="s">
        <v>6562</v>
      </c>
      <c r="TCY3265" s="189" t="s">
        <v>6562</v>
      </c>
      <c r="TCZ3265" s="189" t="s">
        <v>6562</v>
      </c>
      <c r="TDA3265" s="189" t="s">
        <v>6562</v>
      </c>
      <c r="TDB3265" s="189" t="s">
        <v>6562</v>
      </c>
      <c r="TDC3265" s="189" t="s">
        <v>6562</v>
      </c>
      <c r="TDD3265" s="189" t="s">
        <v>6562</v>
      </c>
      <c r="TDE3265" s="189" t="s">
        <v>6562</v>
      </c>
      <c r="TDF3265" s="189" t="s">
        <v>6562</v>
      </c>
      <c r="TDG3265" s="189" t="s">
        <v>6562</v>
      </c>
      <c r="TDH3265" s="189" t="s">
        <v>6562</v>
      </c>
      <c r="TDI3265" s="189" t="s">
        <v>6562</v>
      </c>
      <c r="TDJ3265" s="189" t="s">
        <v>6562</v>
      </c>
      <c r="TDK3265" s="189" t="s">
        <v>6562</v>
      </c>
      <c r="TDL3265" s="189" t="s">
        <v>6562</v>
      </c>
      <c r="TDM3265" s="189" t="s">
        <v>6562</v>
      </c>
      <c r="TDN3265" s="189" t="s">
        <v>6562</v>
      </c>
      <c r="TDO3265" s="189" t="s">
        <v>6562</v>
      </c>
      <c r="TDP3265" s="189" t="s">
        <v>6562</v>
      </c>
      <c r="TDQ3265" s="189" t="s">
        <v>6562</v>
      </c>
      <c r="TDR3265" s="189" t="s">
        <v>6562</v>
      </c>
      <c r="TDS3265" s="189" t="s">
        <v>6562</v>
      </c>
      <c r="TDT3265" s="189" t="s">
        <v>6562</v>
      </c>
      <c r="TDU3265" s="189" t="s">
        <v>6562</v>
      </c>
      <c r="TDV3265" s="189" t="s">
        <v>6562</v>
      </c>
      <c r="TDW3265" s="189" t="s">
        <v>6562</v>
      </c>
      <c r="TDX3265" s="189" t="s">
        <v>6562</v>
      </c>
      <c r="TDY3265" s="189" t="s">
        <v>6562</v>
      </c>
      <c r="TDZ3265" s="189" t="s">
        <v>6562</v>
      </c>
      <c r="TEA3265" s="189" t="s">
        <v>6562</v>
      </c>
      <c r="TEB3265" s="189" t="s">
        <v>6562</v>
      </c>
      <c r="TEC3265" s="189" t="s">
        <v>6562</v>
      </c>
      <c r="TED3265" s="189" t="s">
        <v>6562</v>
      </c>
      <c r="TEE3265" s="189" t="s">
        <v>6562</v>
      </c>
      <c r="TEF3265" s="189" t="s">
        <v>6562</v>
      </c>
      <c r="TEG3265" s="189" t="s">
        <v>6562</v>
      </c>
      <c r="TEH3265" s="189" t="s">
        <v>6562</v>
      </c>
      <c r="TEI3265" s="189" t="s">
        <v>6562</v>
      </c>
      <c r="TEJ3265" s="189" t="s">
        <v>6562</v>
      </c>
      <c r="TEK3265" s="189" t="s">
        <v>6562</v>
      </c>
      <c r="TEL3265" s="189" t="s">
        <v>6562</v>
      </c>
      <c r="TEM3265" s="189" t="s">
        <v>6562</v>
      </c>
      <c r="TEN3265" s="189" t="s">
        <v>6562</v>
      </c>
      <c r="TEO3265" s="189" t="s">
        <v>6562</v>
      </c>
      <c r="TEP3265" s="189" t="s">
        <v>6562</v>
      </c>
      <c r="TEQ3265" s="189" t="s">
        <v>6562</v>
      </c>
      <c r="TER3265" s="189" t="s">
        <v>6562</v>
      </c>
      <c r="TES3265" s="189" t="s">
        <v>6562</v>
      </c>
      <c r="TET3265" s="189" t="s">
        <v>6562</v>
      </c>
      <c r="TEU3265" s="189" t="s">
        <v>6562</v>
      </c>
      <c r="TEV3265" s="189" t="s">
        <v>6562</v>
      </c>
      <c r="TEW3265" s="189" t="s">
        <v>6562</v>
      </c>
      <c r="TEX3265" s="189" t="s">
        <v>6562</v>
      </c>
      <c r="TEY3265" s="189" t="s">
        <v>6562</v>
      </c>
      <c r="TEZ3265" s="189" t="s">
        <v>6562</v>
      </c>
      <c r="TFA3265" s="189" t="s">
        <v>6562</v>
      </c>
      <c r="TFB3265" s="189" t="s">
        <v>6562</v>
      </c>
      <c r="TFC3265" s="189" t="s">
        <v>6562</v>
      </c>
      <c r="TFD3265" s="189" t="s">
        <v>6562</v>
      </c>
      <c r="TFE3265" s="189" t="s">
        <v>6562</v>
      </c>
      <c r="TFF3265" s="189" t="s">
        <v>6562</v>
      </c>
      <c r="TFG3265" s="189" t="s">
        <v>6562</v>
      </c>
      <c r="TFH3265" s="189" t="s">
        <v>6562</v>
      </c>
      <c r="TFI3265" s="189" t="s">
        <v>6562</v>
      </c>
      <c r="TFJ3265" s="189" t="s">
        <v>6562</v>
      </c>
      <c r="TFK3265" s="189" t="s">
        <v>6562</v>
      </c>
      <c r="TFL3265" s="189" t="s">
        <v>6562</v>
      </c>
      <c r="TFM3265" s="189" t="s">
        <v>6562</v>
      </c>
      <c r="TFN3265" s="189" t="s">
        <v>6562</v>
      </c>
      <c r="TFO3265" s="189" t="s">
        <v>6562</v>
      </c>
      <c r="TFP3265" s="189" t="s">
        <v>6562</v>
      </c>
      <c r="TFQ3265" s="189" t="s">
        <v>6562</v>
      </c>
      <c r="TFR3265" s="189" t="s">
        <v>6562</v>
      </c>
      <c r="TFS3265" s="189" t="s">
        <v>6562</v>
      </c>
      <c r="TFT3265" s="189" t="s">
        <v>6562</v>
      </c>
      <c r="TFU3265" s="189" t="s">
        <v>6562</v>
      </c>
      <c r="TFV3265" s="189" t="s">
        <v>6562</v>
      </c>
      <c r="TFW3265" s="189" t="s">
        <v>6562</v>
      </c>
      <c r="TFX3265" s="189" t="s">
        <v>6562</v>
      </c>
      <c r="TFY3265" s="189" t="s">
        <v>6562</v>
      </c>
      <c r="TFZ3265" s="189" t="s">
        <v>6562</v>
      </c>
      <c r="TGA3265" s="189" t="s">
        <v>6562</v>
      </c>
      <c r="TGB3265" s="189" t="s">
        <v>6562</v>
      </c>
      <c r="TGC3265" s="189" t="s">
        <v>6562</v>
      </c>
      <c r="TGD3265" s="189" t="s">
        <v>6562</v>
      </c>
      <c r="TGE3265" s="189" t="s">
        <v>6562</v>
      </c>
      <c r="TGF3265" s="189" t="s">
        <v>6562</v>
      </c>
      <c r="TGG3265" s="189" t="s">
        <v>6562</v>
      </c>
      <c r="TGH3265" s="189" t="s">
        <v>6562</v>
      </c>
      <c r="TGI3265" s="189" t="s">
        <v>6562</v>
      </c>
      <c r="TGJ3265" s="189" t="s">
        <v>6562</v>
      </c>
      <c r="TGK3265" s="189" t="s">
        <v>6562</v>
      </c>
      <c r="TGL3265" s="189" t="s">
        <v>6562</v>
      </c>
      <c r="TGM3265" s="189" t="s">
        <v>6562</v>
      </c>
      <c r="TGN3265" s="189" t="s">
        <v>6562</v>
      </c>
      <c r="TGO3265" s="189" t="s">
        <v>6562</v>
      </c>
      <c r="TGP3265" s="189" t="s">
        <v>6562</v>
      </c>
      <c r="TGQ3265" s="189" t="s">
        <v>6562</v>
      </c>
      <c r="TGR3265" s="189" t="s">
        <v>6562</v>
      </c>
      <c r="TGS3265" s="189" t="s">
        <v>6562</v>
      </c>
      <c r="TGT3265" s="189" t="s">
        <v>6562</v>
      </c>
      <c r="TGU3265" s="189" t="s">
        <v>6562</v>
      </c>
      <c r="TGV3265" s="189" t="s">
        <v>6562</v>
      </c>
      <c r="TGW3265" s="189" t="s">
        <v>6562</v>
      </c>
      <c r="TGX3265" s="189" t="s">
        <v>6562</v>
      </c>
      <c r="TGY3265" s="189" t="s">
        <v>6562</v>
      </c>
      <c r="TGZ3265" s="189" t="s">
        <v>6562</v>
      </c>
      <c r="THA3265" s="189" t="s">
        <v>6562</v>
      </c>
      <c r="THB3265" s="189" t="s">
        <v>6562</v>
      </c>
      <c r="THC3265" s="189" t="s">
        <v>6562</v>
      </c>
      <c r="THD3265" s="189" t="s">
        <v>6562</v>
      </c>
      <c r="THE3265" s="189" t="s">
        <v>6562</v>
      </c>
      <c r="THF3265" s="189" t="s">
        <v>6562</v>
      </c>
      <c r="THG3265" s="189" t="s">
        <v>6562</v>
      </c>
      <c r="THH3265" s="189" t="s">
        <v>6562</v>
      </c>
      <c r="THI3265" s="189" t="s">
        <v>6562</v>
      </c>
      <c r="THJ3265" s="189" t="s">
        <v>6562</v>
      </c>
      <c r="THK3265" s="189" t="s">
        <v>6562</v>
      </c>
      <c r="THL3265" s="189" t="s">
        <v>6562</v>
      </c>
      <c r="THM3265" s="189" t="s">
        <v>6562</v>
      </c>
      <c r="THN3265" s="189" t="s">
        <v>6562</v>
      </c>
      <c r="THO3265" s="189" t="s">
        <v>6562</v>
      </c>
      <c r="THP3265" s="189" t="s">
        <v>6562</v>
      </c>
      <c r="THQ3265" s="189" t="s">
        <v>6562</v>
      </c>
      <c r="THR3265" s="189" t="s">
        <v>6562</v>
      </c>
      <c r="THS3265" s="189" t="s">
        <v>6562</v>
      </c>
      <c r="THT3265" s="189" t="s">
        <v>6562</v>
      </c>
      <c r="THU3265" s="189" t="s">
        <v>6562</v>
      </c>
      <c r="THV3265" s="189" t="s">
        <v>6562</v>
      </c>
      <c r="THW3265" s="189" t="s">
        <v>6562</v>
      </c>
      <c r="THX3265" s="189" t="s">
        <v>6562</v>
      </c>
      <c r="THY3265" s="189" t="s">
        <v>6562</v>
      </c>
      <c r="THZ3265" s="189" t="s">
        <v>6562</v>
      </c>
      <c r="TIA3265" s="189" t="s">
        <v>6562</v>
      </c>
      <c r="TIB3265" s="189" t="s">
        <v>6562</v>
      </c>
      <c r="TIC3265" s="189" t="s">
        <v>6562</v>
      </c>
      <c r="TID3265" s="189" t="s">
        <v>6562</v>
      </c>
      <c r="TIE3265" s="189" t="s">
        <v>6562</v>
      </c>
      <c r="TIF3265" s="189" t="s">
        <v>6562</v>
      </c>
      <c r="TIG3265" s="189" t="s">
        <v>6562</v>
      </c>
      <c r="TIH3265" s="189" t="s">
        <v>6562</v>
      </c>
      <c r="TII3265" s="189" t="s">
        <v>6562</v>
      </c>
      <c r="TIJ3265" s="189" t="s">
        <v>6562</v>
      </c>
      <c r="TIK3265" s="189" t="s">
        <v>6562</v>
      </c>
      <c r="TIL3265" s="189" t="s">
        <v>6562</v>
      </c>
      <c r="TIM3265" s="189" t="s">
        <v>6562</v>
      </c>
      <c r="TIN3265" s="189" t="s">
        <v>6562</v>
      </c>
      <c r="TIO3265" s="189" t="s">
        <v>6562</v>
      </c>
      <c r="TIP3265" s="189" t="s">
        <v>6562</v>
      </c>
      <c r="TIQ3265" s="189" t="s">
        <v>6562</v>
      </c>
      <c r="TIR3265" s="189" t="s">
        <v>6562</v>
      </c>
      <c r="TIS3265" s="189" t="s">
        <v>6562</v>
      </c>
      <c r="TIT3265" s="189" t="s">
        <v>6562</v>
      </c>
      <c r="TIU3265" s="189" t="s">
        <v>6562</v>
      </c>
      <c r="TIV3265" s="189" t="s">
        <v>6562</v>
      </c>
      <c r="TIW3265" s="189" t="s">
        <v>6562</v>
      </c>
      <c r="TIX3265" s="189" t="s">
        <v>6562</v>
      </c>
      <c r="TIY3265" s="189" t="s">
        <v>6562</v>
      </c>
      <c r="TIZ3265" s="189" t="s">
        <v>6562</v>
      </c>
      <c r="TJA3265" s="189" t="s">
        <v>6562</v>
      </c>
      <c r="TJB3265" s="189" t="s">
        <v>6562</v>
      </c>
      <c r="TJC3265" s="189" t="s">
        <v>6562</v>
      </c>
      <c r="TJD3265" s="189" t="s">
        <v>6562</v>
      </c>
      <c r="TJE3265" s="189" t="s">
        <v>6562</v>
      </c>
      <c r="TJF3265" s="189" t="s">
        <v>6562</v>
      </c>
      <c r="TJG3265" s="189" t="s">
        <v>6562</v>
      </c>
      <c r="TJH3265" s="189" t="s">
        <v>6562</v>
      </c>
      <c r="TJI3265" s="189" t="s">
        <v>6562</v>
      </c>
      <c r="TJJ3265" s="189" t="s">
        <v>6562</v>
      </c>
      <c r="TJK3265" s="189" t="s">
        <v>6562</v>
      </c>
      <c r="TJL3265" s="189" t="s">
        <v>6562</v>
      </c>
      <c r="TJM3265" s="189" t="s">
        <v>6562</v>
      </c>
      <c r="TJN3265" s="189" t="s">
        <v>6562</v>
      </c>
      <c r="TJO3265" s="189" t="s">
        <v>6562</v>
      </c>
      <c r="TJP3265" s="189" t="s">
        <v>6562</v>
      </c>
      <c r="TJQ3265" s="189" t="s">
        <v>6562</v>
      </c>
      <c r="TJR3265" s="189" t="s">
        <v>6562</v>
      </c>
      <c r="TJS3265" s="189" t="s">
        <v>6562</v>
      </c>
      <c r="TJT3265" s="189" t="s">
        <v>6562</v>
      </c>
      <c r="TJU3265" s="189" t="s">
        <v>6562</v>
      </c>
      <c r="TJV3265" s="189" t="s">
        <v>6562</v>
      </c>
      <c r="TJW3265" s="189" t="s">
        <v>6562</v>
      </c>
      <c r="TJX3265" s="189" t="s">
        <v>6562</v>
      </c>
      <c r="TJY3265" s="189" t="s">
        <v>6562</v>
      </c>
      <c r="TJZ3265" s="189" t="s">
        <v>6562</v>
      </c>
      <c r="TKA3265" s="189" t="s">
        <v>6562</v>
      </c>
      <c r="TKB3265" s="189" t="s">
        <v>6562</v>
      </c>
      <c r="TKC3265" s="189" t="s">
        <v>6562</v>
      </c>
      <c r="TKD3265" s="189" t="s">
        <v>6562</v>
      </c>
      <c r="TKE3265" s="189" t="s">
        <v>6562</v>
      </c>
      <c r="TKF3265" s="189" t="s">
        <v>6562</v>
      </c>
      <c r="TKG3265" s="189" t="s">
        <v>6562</v>
      </c>
      <c r="TKH3265" s="189" t="s">
        <v>6562</v>
      </c>
      <c r="TKI3265" s="189" t="s">
        <v>6562</v>
      </c>
      <c r="TKJ3265" s="189" t="s">
        <v>6562</v>
      </c>
      <c r="TKK3265" s="189" t="s">
        <v>6562</v>
      </c>
      <c r="TKL3265" s="189" t="s">
        <v>6562</v>
      </c>
      <c r="TKM3265" s="189" t="s">
        <v>6562</v>
      </c>
      <c r="TKN3265" s="189" t="s">
        <v>6562</v>
      </c>
      <c r="TKO3265" s="189" t="s">
        <v>6562</v>
      </c>
      <c r="TKP3265" s="189" t="s">
        <v>6562</v>
      </c>
      <c r="TKQ3265" s="189" t="s">
        <v>6562</v>
      </c>
      <c r="TKR3265" s="189" t="s">
        <v>6562</v>
      </c>
      <c r="TKS3265" s="189" t="s">
        <v>6562</v>
      </c>
      <c r="TKT3265" s="189" t="s">
        <v>6562</v>
      </c>
      <c r="TKU3265" s="189" t="s">
        <v>6562</v>
      </c>
      <c r="TKV3265" s="189" t="s">
        <v>6562</v>
      </c>
      <c r="TKW3265" s="189" t="s">
        <v>6562</v>
      </c>
      <c r="TKX3265" s="189" t="s">
        <v>6562</v>
      </c>
      <c r="TKY3265" s="189" t="s">
        <v>6562</v>
      </c>
      <c r="TKZ3265" s="189" t="s">
        <v>6562</v>
      </c>
      <c r="TLA3265" s="189" t="s">
        <v>6562</v>
      </c>
      <c r="TLB3265" s="189" t="s">
        <v>6562</v>
      </c>
      <c r="TLC3265" s="189" t="s">
        <v>6562</v>
      </c>
      <c r="TLD3265" s="189" t="s">
        <v>6562</v>
      </c>
      <c r="TLE3265" s="189" t="s">
        <v>6562</v>
      </c>
      <c r="TLF3265" s="189" t="s">
        <v>6562</v>
      </c>
      <c r="TLG3265" s="189" t="s">
        <v>6562</v>
      </c>
      <c r="TLH3265" s="189" t="s">
        <v>6562</v>
      </c>
      <c r="TLI3265" s="189" t="s">
        <v>6562</v>
      </c>
      <c r="TLJ3265" s="189" t="s">
        <v>6562</v>
      </c>
      <c r="TLK3265" s="189" t="s">
        <v>6562</v>
      </c>
      <c r="TLL3265" s="189" t="s">
        <v>6562</v>
      </c>
      <c r="TLM3265" s="189" t="s">
        <v>6562</v>
      </c>
      <c r="TLN3265" s="189" t="s">
        <v>6562</v>
      </c>
      <c r="TLO3265" s="189" t="s">
        <v>6562</v>
      </c>
      <c r="TLP3265" s="189" t="s">
        <v>6562</v>
      </c>
      <c r="TLQ3265" s="189" t="s">
        <v>6562</v>
      </c>
      <c r="TLR3265" s="189" t="s">
        <v>6562</v>
      </c>
      <c r="TLS3265" s="189" t="s">
        <v>6562</v>
      </c>
      <c r="TLT3265" s="189" t="s">
        <v>6562</v>
      </c>
      <c r="TLU3265" s="189" t="s">
        <v>6562</v>
      </c>
      <c r="TLV3265" s="189" t="s">
        <v>6562</v>
      </c>
      <c r="TLW3265" s="189" t="s">
        <v>6562</v>
      </c>
      <c r="TLX3265" s="189" t="s">
        <v>6562</v>
      </c>
      <c r="TLY3265" s="189" t="s">
        <v>6562</v>
      </c>
      <c r="TLZ3265" s="189" t="s">
        <v>6562</v>
      </c>
      <c r="TMA3265" s="189" t="s">
        <v>6562</v>
      </c>
      <c r="TMB3265" s="189" t="s">
        <v>6562</v>
      </c>
      <c r="TMC3265" s="189" t="s">
        <v>6562</v>
      </c>
      <c r="TMD3265" s="189" t="s">
        <v>6562</v>
      </c>
      <c r="TME3265" s="189" t="s">
        <v>6562</v>
      </c>
      <c r="TMF3265" s="189" t="s">
        <v>6562</v>
      </c>
      <c r="TMG3265" s="189" t="s">
        <v>6562</v>
      </c>
      <c r="TMH3265" s="189" t="s">
        <v>6562</v>
      </c>
      <c r="TMI3265" s="189" t="s">
        <v>6562</v>
      </c>
      <c r="TMJ3265" s="189" t="s">
        <v>6562</v>
      </c>
      <c r="TMK3265" s="189" t="s">
        <v>6562</v>
      </c>
      <c r="TML3265" s="189" t="s">
        <v>6562</v>
      </c>
      <c r="TMM3265" s="189" t="s">
        <v>6562</v>
      </c>
      <c r="TMN3265" s="189" t="s">
        <v>6562</v>
      </c>
      <c r="TMO3265" s="189" t="s">
        <v>6562</v>
      </c>
      <c r="TMP3265" s="189" t="s">
        <v>6562</v>
      </c>
      <c r="TMQ3265" s="189" t="s">
        <v>6562</v>
      </c>
      <c r="TMR3265" s="189" t="s">
        <v>6562</v>
      </c>
      <c r="TMS3265" s="189" t="s">
        <v>6562</v>
      </c>
      <c r="TMT3265" s="189" t="s">
        <v>6562</v>
      </c>
      <c r="TMU3265" s="189" t="s">
        <v>6562</v>
      </c>
      <c r="TMV3265" s="189" t="s">
        <v>6562</v>
      </c>
      <c r="TMW3265" s="189" t="s">
        <v>6562</v>
      </c>
      <c r="TMX3265" s="189" t="s">
        <v>6562</v>
      </c>
      <c r="TMY3265" s="189" t="s">
        <v>6562</v>
      </c>
      <c r="TMZ3265" s="189" t="s">
        <v>6562</v>
      </c>
      <c r="TNA3265" s="189" t="s">
        <v>6562</v>
      </c>
      <c r="TNB3265" s="189" t="s">
        <v>6562</v>
      </c>
      <c r="TNC3265" s="189" t="s">
        <v>6562</v>
      </c>
      <c r="TND3265" s="189" t="s">
        <v>6562</v>
      </c>
      <c r="TNE3265" s="189" t="s">
        <v>6562</v>
      </c>
      <c r="TNF3265" s="189" t="s">
        <v>6562</v>
      </c>
      <c r="TNG3265" s="189" t="s">
        <v>6562</v>
      </c>
      <c r="TNH3265" s="189" t="s">
        <v>6562</v>
      </c>
      <c r="TNI3265" s="189" t="s">
        <v>6562</v>
      </c>
      <c r="TNJ3265" s="189" t="s">
        <v>6562</v>
      </c>
      <c r="TNK3265" s="189" t="s">
        <v>6562</v>
      </c>
      <c r="TNL3265" s="189" t="s">
        <v>6562</v>
      </c>
      <c r="TNM3265" s="189" t="s">
        <v>6562</v>
      </c>
      <c r="TNN3265" s="189" t="s">
        <v>6562</v>
      </c>
      <c r="TNO3265" s="189" t="s">
        <v>6562</v>
      </c>
      <c r="TNP3265" s="189" t="s">
        <v>6562</v>
      </c>
      <c r="TNQ3265" s="189" t="s">
        <v>6562</v>
      </c>
      <c r="TNR3265" s="189" t="s">
        <v>6562</v>
      </c>
      <c r="TNS3265" s="189" t="s">
        <v>6562</v>
      </c>
      <c r="TNT3265" s="189" t="s">
        <v>6562</v>
      </c>
      <c r="TNU3265" s="189" t="s">
        <v>6562</v>
      </c>
      <c r="TNV3265" s="189" t="s">
        <v>6562</v>
      </c>
      <c r="TNW3265" s="189" t="s">
        <v>6562</v>
      </c>
      <c r="TNX3265" s="189" t="s">
        <v>6562</v>
      </c>
      <c r="TNY3265" s="189" t="s">
        <v>6562</v>
      </c>
      <c r="TNZ3265" s="189" t="s">
        <v>6562</v>
      </c>
      <c r="TOA3265" s="189" t="s">
        <v>6562</v>
      </c>
      <c r="TOB3265" s="189" t="s">
        <v>6562</v>
      </c>
      <c r="TOC3265" s="189" t="s">
        <v>6562</v>
      </c>
      <c r="TOD3265" s="189" t="s">
        <v>6562</v>
      </c>
      <c r="TOE3265" s="189" t="s">
        <v>6562</v>
      </c>
      <c r="TOF3265" s="189" t="s">
        <v>6562</v>
      </c>
      <c r="TOG3265" s="189" t="s">
        <v>6562</v>
      </c>
      <c r="TOH3265" s="189" t="s">
        <v>6562</v>
      </c>
      <c r="TOI3265" s="189" t="s">
        <v>6562</v>
      </c>
      <c r="TOJ3265" s="189" t="s">
        <v>6562</v>
      </c>
      <c r="TOK3265" s="189" t="s">
        <v>6562</v>
      </c>
      <c r="TOL3265" s="189" t="s">
        <v>6562</v>
      </c>
      <c r="TOM3265" s="189" t="s">
        <v>6562</v>
      </c>
      <c r="TON3265" s="189" t="s">
        <v>6562</v>
      </c>
      <c r="TOO3265" s="189" t="s">
        <v>6562</v>
      </c>
      <c r="TOP3265" s="189" t="s">
        <v>6562</v>
      </c>
      <c r="TOQ3265" s="189" t="s">
        <v>6562</v>
      </c>
      <c r="TOR3265" s="189" t="s">
        <v>6562</v>
      </c>
      <c r="TOS3265" s="189" t="s">
        <v>6562</v>
      </c>
      <c r="TOT3265" s="189" t="s">
        <v>6562</v>
      </c>
      <c r="TOU3265" s="189" t="s">
        <v>6562</v>
      </c>
      <c r="TOV3265" s="189" t="s">
        <v>6562</v>
      </c>
      <c r="TOW3265" s="189" t="s">
        <v>6562</v>
      </c>
      <c r="TOX3265" s="189" t="s">
        <v>6562</v>
      </c>
      <c r="TOY3265" s="189" t="s">
        <v>6562</v>
      </c>
      <c r="TOZ3265" s="189" t="s">
        <v>6562</v>
      </c>
      <c r="TPA3265" s="189" t="s">
        <v>6562</v>
      </c>
      <c r="TPB3265" s="189" t="s">
        <v>6562</v>
      </c>
      <c r="TPC3265" s="189" t="s">
        <v>6562</v>
      </c>
      <c r="TPD3265" s="189" t="s">
        <v>6562</v>
      </c>
      <c r="TPE3265" s="189" t="s">
        <v>6562</v>
      </c>
      <c r="TPF3265" s="189" t="s">
        <v>6562</v>
      </c>
      <c r="TPG3265" s="189" t="s">
        <v>6562</v>
      </c>
      <c r="TPH3265" s="189" t="s">
        <v>6562</v>
      </c>
      <c r="TPI3265" s="189" t="s">
        <v>6562</v>
      </c>
      <c r="TPJ3265" s="189" t="s">
        <v>6562</v>
      </c>
      <c r="TPK3265" s="189" t="s">
        <v>6562</v>
      </c>
      <c r="TPL3265" s="189" t="s">
        <v>6562</v>
      </c>
      <c r="TPM3265" s="189" t="s">
        <v>6562</v>
      </c>
      <c r="TPN3265" s="189" t="s">
        <v>6562</v>
      </c>
      <c r="TPO3265" s="189" t="s">
        <v>6562</v>
      </c>
      <c r="TPP3265" s="189" t="s">
        <v>6562</v>
      </c>
      <c r="TPQ3265" s="189" t="s">
        <v>6562</v>
      </c>
      <c r="TPR3265" s="189" t="s">
        <v>6562</v>
      </c>
      <c r="TPS3265" s="189" t="s">
        <v>6562</v>
      </c>
      <c r="TPT3265" s="189" t="s">
        <v>6562</v>
      </c>
      <c r="TPU3265" s="189" t="s">
        <v>6562</v>
      </c>
      <c r="TPV3265" s="189" t="s">
        <v>6562</v>
      </c>
      <c r="TPW3265" s="189" t="s">
        <v>6562</v>
      </c>
      <c r="TPX3265" s="189" t="s">
        <v>6562</v>
      </c>
      <c r="TPY3265" s="189" t="s">
        <v>6562</v>
      </c>
      <c r="TPZ3265" s="189" t="s">
        <v>6562</v>
      </c>
      <c r="TQA3265" s="189" t="s">
        <v>6562</v>
      </c>
      <c r="TQB3265" s="189" t="s">
        <v>6562</v>
      </c>
      <c r="TQC3265" s="189" t="s">
        <v>6562</v>
      </c>
      <c r="TQD3265" s="189" t="s">
        <v>6562</v>
      </c>
      <c r="TQE3265" s="189" t="s">
        <v>6562</v>
      </c>
      <c r="TQF3265" s="189" t="s">
        <v>6562</v>
      </c>
      <c r="TQG3265" s="189" t="s">
        <v>6562</v>
      </c>
      <c r="TQH3265" s="189" t="s">
        <v>6562</v>
      </c>
      <c r="TQI3265" s="189" t="s">
        <v>6562</v>
      </c>
      <c r="TQJ3265" s="189" t="s">
        <v>6562</v>
      </c>
      <c r="TQK3265" s="189" t="s">
        <v>6562</v>
      </c>
      <c r="TQL3265" s="189" t="s">
        <v>6562</v>
      </c>
      <c r="TQM3265" s="189" t="s">
        <v>6562</v>
      </c>
      <c r="TQN3265" s="189" t="s">
        <v>6562</v>
      </c>
      <c r="TQO3265" s="189" t="s">
        <v>6562</v>
      </c>
      <c r="TQP3265" s="189" t="s">
        <v>6562</v>
      </c>
      <c r="TQQ3265" s="189" t="s">
        <v>6562</v>
      </c>
      <c r="TQR3265" s="189" t="s">
        <v>6562</v>
      </c>
      <c r="TQS3265" s="189" t="s">
        <v>6562</v>
      </c>
      <c r="TQT3265" s="189" t="s">
        <v>6562</v>
      </c>
      <c r="TQU3265" s="189" t="s">
        <v>6562</v>
      </c>
      <c r="TQV3265" s="189" t="s">
        <v>6562</v>
      </c>
      <c r="TQW3265" s="189" t="s">
        <v>6562</v>
      </c>
      <c r="TQX3265" s="189" t="s">
        <v>6562</v>
      </c>
      <c r="TQY3265" s="189" t="s">
        <v>6562</v>
      </c>
      <c r="TQZ3265" s="189" t="s">
        <v>6562</v>
      </c>
      <c r="TRA3265" s="189" t="s">
        <v>6562</v>
      </c>
      <c r="TRB3265" s="189" t="s">
        <v>6562</v>
      </c>
      <c r="TRC3265" s="189" t="s">
        <v>6562</v>
      </c>
      <c r="TRD3265" s="189" t="s">
        <v>6562</v>
      </c>
      <c r="TRE3265" s="189" t="s">
        <v>6562</v>
      </c>
      <c r="TRF3265" s="189" t="s">
        <v>6562</v>
      </c>
      <c r="TRG3265" s="189" t="s">
        <v>6562</v>
      </c>
      <c r="TRH3265" s="189" t="s">
        <v>6562</v>
      </c>
      <c r="TRI3265" s="189" t="s">
        <v>6562</v>
      </c>
      <c r="TRJ3265" s="189" t="s">
        <v>6562</v>
      </c>
      <c r="TRK3265" s="189" t="s">
        <v>6562</v>
      </c>
      <c r="TRL3265" s="189" t="s">
        <v>6562</v>
      </c>
      <c r="TRM3265" s="189" t="s">
        <v>6562</v>
      </c>
      <c r="TRN3265" s="189" t="s">
        <v>6562</v>
      </c>
      <c r="TRO3265" s="189" t="s">
        <v>6562</v>
      </c>
      <c r="TRP3265" s="189" t="s">
        <v>6562</v>
      </c>
      <c r="TRQ3265" s="189" t="s">
        <v>6562</v>
      </c>
      <c r="TRR3265" s="189" t="s">
        <v>6562</v>
      </c>
      <c r="TRS3265" s="189" t="s">
        <v>6562</v>
      </c>
      <c r="TRT3265" s="189" t="s">
        <v>6562</v>
      </c>
      <c r="TRU3265" s="189" t="s">
        <v>6562</v>
      </c>
      <c r="TRV3265" s="189" t="s">
        <v>6562</v>
      </c>
      <c r="TRW3265" s="189" t="s">
        <v>6562</v>
      </c>
      <c r="TRX3265" s="189" t="s">
        <v>6562</v>
      </c>
      <c r="TRY3265" s="189" t="s">
        <v>6562</v>
      </c>
      <c r="TRZ3265" s="189" t="s">
        <v>6562</v>
      </c>
      <c r="TSA3265" s="189" t="s">
        <v>6562</v>
      </c>
      <c r="TSB3265" s="189" t="s">
        <v>6562</v>
      </c>
      <c r="TSC3265" s="189" t="s">
        <v>6562</v>
      </c>
      <c r="TSD3265" s="189" t="s">
        <v>6562</v>
      </c>
      <c r="TSE3265" s="189" t="s">
        <v>6562</v>
      </c>
      <c r="TSF3265" s="189" t="s">
        <v>6562</v>
      </c>
      <c r="TSG3265" s="189" t="s">
        <v>6562</v>
      </c>
      <c r="TSH3265" s="189" t="s">
        <v>6562</v>
      </c>
      <c r="TSI3265" s="189" t="s">
        <v>6562</v>
      </c>
      <c r="TSJ3265" s="189" t="s">
        <v>6562</v>
      </c>
      <c r="TSK3265" s="189" t="s">
        <v>6562</v>
      </c>
      <c r="TSL3265" s="189" t="s">
        <v>6562</v>
      </c>
      <c r="TSM3265" s="189" t="s">
        <v>6562</v>
      </c>
      <c r="TSN3265" s="189" t="s">
        <v>6562</v>
      </c>
      <c r="TSO3265" s="189" t="s">
        <v>6562</v>
      </c>
      <c r="TSP3265" s="189" t="s">
        <v>6562</v>
      </c>
      <c r="TSQ3265" s="189" t="s">
        <v>6562</v>
      </c>
      <c r="TSR3265" s="189" t="s">
        <v>6562</v>
      </c>
      <c r="TSS3265" s="189" t="s">
        <v>6562</v>
      </c>
      <c r="TST3265" s="189" t="s">
        <v>6562</v>
      </c>
      <c r="TSU3265" s="189" t="s">
        <v>6562</v>
      </c>
      <c r="TSV3265" s="189" t="s">
        <v>6562</v>
      </c>
      <c r="TSW3265" s="189" t="s">
        <v>6562</v>
      </c>
      <c r="TSX3265" s="189" t="s">
        <v>6562</v>
      </c>
      <c r="TSY3265" s="189" t="s">
        <v>6562</v>
      </c>
      <c r="TSZ3265" s="189" t="s">
        <v>6562</v>
      </c>
      <c r="TTA3265" s="189" t="s">
        <v>6562</v>
      </c>
      <c r="TTB3265" s="189" t="s">
        <v>6562</v>
      </c>
      <c r="TTC3265" s="189" t="s">
        <v>6562</v>
      </c>
      <c r="TTD3265" s="189" t="s">
        <v>6562</v>
      </c>
      <c r="TTE3265" s="189" t="s">
        <v>6562</v>
      </c>
      <c r="TTF3265" s="189" t="s">
        <v>6562</v>
      </c>
      <c r="TTG3265" s="189" t="s">
        <v>6562</v>
      </c>
      <c r="TTH3265" s="189" t="s">
        <v>6562</v>
      </c>
      <c r="TTI3265" s="189" t="s">
        <v>6562</v>
      </c>
      <c r="TTJ3265" s="189" t="s">
        <v>6562</v>
      </c>
      <c r="TTK3265" s="189" t="s">
        <v>6562</v>
      </c>
      <c r="TTL3265" s="189" t="s">
        <v>6562</v>
      </c>
      <c r="TTM3265" s="189" t="s">
        <v>6562</v>
      </c>
      <c r="TTN3265" s="189" t="s">
        <v>6562</v>
      </c>
      <c r="TTO3265" s="189" t="s">
        <v>6562</v>
      </c>
      <c r="TTP3265" s="189" t="s">
        <v>6562</v>
      </c>
      <c r="TTQ3265" s="189" t="s">
        <v>6562</v>
      </c>
      <c r="TTR3265" s="189" t="s">
        <v>6562</v>
      </c>
      <c r="TTS3265" s="189" t="s">
        <v>6562</v>
      </c>
      <c r="TTT3265" s="189" t="s">
        <v>6562</v>
      </c>
      <c r="TTU3265" s="189" t="s">
        <v>6562</v>
      </c>
      <c r="TTV3265" s="189" t="s">
        <v>6562</v>
      </c>
      <c r="TTW3265" s="189" t="s">
        <v>6562</v>
      </c>
      <c r="TTX3265" s="189" t="s">
        <v>6562</v>
      </c>
      <c r="TTY3265" s="189" t="s">
        <v>6562</v>
      </c>
      <c r="TTZ3265" s="189" t="s">
        <v>6562</v>
      </c>
      <c r="TUA3265" s="189" t="s">
        <v>6562</v>
      </c>
      <c r="TUB3265" s="189" t="s">
        <v>6562</v>
      </c>
      <c r="TUC3265" s="189" t="s">
        <v>6562</v>
      </c>
      <c r="TUD3265" s="189" t="s">
        <v>6562</v>
      </c>
      <c r="TUE3265" s="189" t="s">
        <v>6562</v>
      </c>
      <c r="TUF3265" s="189" t="s">
        <v>6562</v>
      </c>
      <c r="TUG3265" s="189" t="s">
        <v>6562</v>
      </c>
      <c r="TUH3265" s="189" t="s">
        <v>6562</v>
      </c>
      <c r="TUI3265" s="189" t="s">
        <v>6562</v>
      </c>
      <c r="TUJ3265" s="189" t="s">
        <v>6562</v>
      </c>
      <c r="TUK3265" s="189" t="s">
        <v>6562</v>
      </c>
      <c r="TUL3265" s="189" t="s">
        <v>6562</v>
      </c>
      <c r="TUM3265" s="189" t="s">
        <v>6562</v>
      </c>
      <c r="TUN3265" s="189" t="s">
        <v>6562</v>
      </c>
      <c r="TUO3265" s="189" t="s">
        <v>6562</v>
      </c>
      <c r="TUP3265" s="189" t="s">
        <v>6562</v>
      </c>
      <c r="TUQ3265" s="189" t="s">
        <v>6562</v>
      </c>
      <c r="TUR3265" s="189" t="s">
        <v>6562</v>
      </c>
      <c r="TUS3265" s="189" t="s">
        <v>6562</v>
      </c>
      <c r="TUT3265" s="189" t="s">
        <v>6562</v>
      </c>
      <c r="TUU3265" s="189" t="s">
        <v>6562</v>
      </c>
      <c r="TUV3265" s="189" t="s">
        <v>6562</v>
      </c>
      <c r="TUW3265" s="189" t="s">
        <v>6562</v>
      </c>
      <c r="TUX3265" s="189" t="s">
        <v>6562</v>
      </c>
      <c r="TUY3265" s="189" t="s">
        <v>6562</v>
      </c>
      <c r="TUZ3265" s="189" t="s">
        <v>6562</v>
      </c>
      <c r="TVA3265" s="189" t="s">
        <v>6562</v>
      </c>
      <c r="TVB3265" s="189" t="s">
        <v>6562</v>
      </c>
      <c r="TVC3265" s="189" t="s">
        <v>6562</v>
      </c>
      <c r="TVD3265" s="189" t="s">
        <v>6562</v>
      </c>
      <c r="TVE3265" s="189" t="s">
        <v>6562</v>
      </c>
      <c r="TVF3265" s="189" t="s">
        <v>6562</v>
      </c>
      <c r="TVG3265" s="189" t="s">
        <v>6562</v>
      </c>
      <c r="TVH3265" s="189" t="s">
        <v>6562</v>
      </c>
      <c r="TVI3265" s="189" t="s">
        <v>6562</v>
      </c>
      <c r="TVJ3265" s="189" t="s">
        <v>6562</v>
      </c>
      <c r="TVK3265" s="189" t="s">
        <v>6562</v>
      </c>
      <c r="TVL3265" s="189" t="s">
        <v>6562</v>
      </c>
      <c r="TVM3265" s="189" t="s">
        <v>6562</v>
      </c>
      <c r="TVN3265" s="189" t="s">
        <v>6562</v>
      </c>
      <c r="TVO3265" s="189" t="s">
        <v>6562</v>
      </c>
      <c r="TVP3265" s="189" t="s">
        <v>6562</v>
      </c>
      <c r="TVQ3265" s="189" t="s">
        <v>6562</v>
      </c>
      <c r="TVR3265" s="189" t="s">
        <v>6562</v>
      </c>
      <c r="TVS3265" s="189" t="s">
        <v>6562</v>
      </c>
      <c r="TVT3265" s="189" t="s">
        <v>6562</v>
      </c>
      <c r="TVU3265" s="189" t="s">
        <v>6562</v>
      </c>
      <c r="TVV3265" s="189" t="s">
        <v>6562</v>
      </c>
      <c r="TVW3265" s="189" t="s">
        <v>6562</v>
      </c>
      <c r="TVX3265" s="189" t="s">
        <v>6562</v>
      </c>
      <c r="TVY3265" s="189" t="s">
        <v>6562</v>
      </c>
      <c r="TVZ3265" s="189" t="s">
        <v>6562</v>
      </c>
      <c r="TWA3265" s="189" t="s">
        <v>6562</v>
      </c>
      <c r="TWB3265" s="189" t="s">
        <v>6562</v>
      </c>
      <c r="TWC3265" s="189" t="s">
        <v>6562</v>
      </c>
      <c r="TWD3265" s="189" t="s">
        <v>6562</v>
      </c>
      <c r="TWE3265" s="189" t="s">
        <v>6562</v>
      </c>
      <c r="TWF3265" s="189" t="s">
        <v>6562</v>
      </c>
      <c r="TWG3265" s="189" t="s">
        <v>6562</v>
      </c>
      <c r="TWH3265" s="189" t="s">
        <v>6562</v>
      </c>
      <c r="TWI3265" s="189" t="s">
        <v>6562</v>
      </c>
      <c r="TWJ3265" s="189" t="s">
        <v>6562</v>
      </c>
      <c r="TWK3265" s="189" t="s">
        <v>6562</v>
      </c>
      <c r="TWL3265" s="189" t="s">
        <v>6562</v>
      </c>
      <c r="TWM3265" s="189" t="s">
        <v>6562</v>
      </c>
      <c r="TWN3265" s="189" t="s">
        <v>6562</v>
      </c>
      <c r="TWO3265" s="189" t="s">
        <v>6562</v>
      </c>
      <c r="TWP3265" s="189" t="s">
        <v>6562</v>
      </c>
      <c r="TWQ3265" s="189" t="s">
        <v>6562</v>
      </c>
      <c r="TWR3265" s="189" t="s">
        <v>6562</v>
      </c>
      <c r="TWS3265" s="189" t="s">
        <v>6562</v>
      </c>
      <c r="TWT3265" s="189" t="s">
        <v>6562</v>
      </c>
      <c r="TWU3265" s="189" t="s">
        <v>6562</v>
      </c>
      <c r="TWV3265" s="189" t="s">
        <v>6562</v>
      </c>
      <c r="TWW3265" s="189" t="s">
        <v>6562</v>
      </c>
      <c r="TWX3265" s="189" t="s">
        <v>6562</v>
      </c>
      <c r="TWY3265" s="189" t="s">
        <v>6562</v>
      </c>
      <c r="TWZ3265" s="189" t="s">
        <v>6562</v>
      </c>
      <c r="TXA3265" s="189" t="s">
        <v>6562</v>
      </c>
      <c r="TXB3265" s="189" t="s">
        <v>6562</v>
      </c>
      <c r="TXC3265" s="189" t="s">
        <v>6562</v>
      </c>
      <c r="TXD3265" s="189" t="s">
        <v>6562</v>
      </c>
      <c r="TXE3265" s="189" t="s">
        <v>6562</v>
      </c>
      <c r="TXF3265" s="189" t="s">
        <v>6562</v>
      </c>
      <c r="TXG3265" s="189" t="s">
        <v>6562</v>
      </c>
      <c r="TXH3265" s="189" t="s">
        <v>6562</v>
      </c>
      <c r="TXI3265" s="189" t="s">
        <v>6562</v>
      </c>
      <c r="TXJ3265" s="189" t="s">
        <v>6562</v>
      </c>
      <c r="TXK3265" s="189" t="s">
        <v>6562</v>
      </c>
      <c r="TXL3265" s="189" t="s">
        <v>6562</v>
      </c>
      <c r="TXM3265" s="189" t="s">
        <v>6562</v>
      </c>
      <c r="TXN3265" s="189" t="s">
        <v>6562</v>
      </c>
      <c r="TXO3265" s="189" t="s">
        <v>6562</v>
      </c>
      <c r="TXP3265" s="189" t="s">
        <v>6562</v>
      </c>
      <c r="TXQ3265" s="189" t="s">
        <v>6562</v>
      </c>
      <c r="TXR3265" s="189" t="s">
        <v>6562</v>
      </c>
      <c r="TXS3265" s="189" t="s">
        <v>6562</v>
      </c>
      <c r="TXT3265" s="189" t="s">
        <v>6562</v>
      </c>
      <c r="TXU3265" s="189" t="s">
        <v>6562</v>
      </c>
      <c r="TXV3265" s="189" t="s">
        <v>6562</v>
      </c>
      <c r="TXW3265" s="189" t="s">
        <v>6562</v>
      </c>
      <c r="TXX3265" s="189" t="s">
        <v>6562</v>
      </c>
      <c r="TXY3265" s="189" t="s">
        <v>6562</v>
      </c>
      <c r="TXZ3265" s="189" t="s">
        <v>6562</v>
      </c>
      <c r="TYA3265" s="189" t="s">
        <v>6562</v>
      </c>
      <c r="TYB3265" s="189" t="s">
        <v>6562</v>
      </c>
      <c r="TYC3265" s="189" t="s">
        <v>6562</v>
      </c>
      <c r="TYD3265" s="189" t="s">
        <v>6562</v>
      </c>
      <c r="TYE3265" s="189" t="s">
        <v>6562</v>
      </c>
      <c r="TYF3265" s="189" t="s">
        <v>6562</v>
      </c>
      <c r="TYG3265" s="189" t="s">
        <v>6562</v>
      </c>
      <c r="TYH3265" s="189" t="s">
        <v>6562</v>
      </c>
      <c r="TYI3265" s="189" t="s">
        <v>6562</v>
      </c>
      <c r="TYJ3265" s="189" t="s">
        <v>6562</v>
      </c>
      <c r="TYK3265" s="189" t="s">
        <v>6562</v>
      </c>
      <c r="TYL3265" s="189" t="s">
        <v>6562</v>
      </c>
      <c r="TYM3265" s="189" t="s">
        <v>6562</v>
      </c>
      <c r="TYN3265" s="189" t="s">
        <v>6562</v>
      </c>
      <c r="TYO3265" s="189" t="s">
        <v>6562</v>
      </c>
      <c r="TYP3265" s="189" t="s">
        <v>6562</v>
      </c>
      <c r="TYQ3265" s="189" t="s">
        <v>6562</v>
      </c>
      <c r="TYR3265" s="189" t="s">
        <v>6562</v>
      </c>
      <c r="TYS3265" s="189" t="s">
        <v>6562</v>
      </c>
      <c r="TYT3265" s="189" t="s">
        <v>6562</v>
      </c>
      <c r="TYU3265" s="189" t="s">
        <v>6562</v>
      </c>
      <c r="TYV3265" s="189" t="s">
        <v>6562</v>
      </c>
      <c r="TYW3265" s="189" t="s">
        <v>6562</v>
      </c>
      <c r="TYX3265" s="189" t="s">
        <v>6562</v>
      </c>
      <c r="TYY3265" s="189" t="s">
        <v>6562</v>
      </c>
      <c r="TYZ3265" s="189" t="s">
        <v>6562</v>
      </c>
      <c r="TZA3265" s="189" t="s">
        <v>6562</v>
      </c>
      <c r="TZB3265" s="189" t="s">
        <v>6562</v>
      </c>
      <c r="TZC3265" s="189" t="s">
        <v>6562</v>
      </c>
      <c r="TZD3265" s="189" t="s">
        <v>6562</v>
      </c>
      <c r="TZE3265" s="189" t="s">
        <v>6562</v>
      </c>
      <c r="TZF3265" s="189" t="s">
        <v>6562</v>
      </c>
      <c r="TZG3265" s="189" t="s">
        <v>6562</v>
      </c>
      <c r="TZH3265" s="189" t="s">
        <v>6562</v>
      </c>
      <c r="TZI3265" s="189" t="s">
        <v>6562</v>
      </c>
      <c r="TZJ3265" s="189" t="s">
        <v>6562</v>
      </c>
      <c r="TZK3265" s="189" t="s">
        <v>6562</v>
      </c>
      <c r="TZL3265" s="189" t="s">
        <v>6562</v>
      </c>
      <c r="TZM3265" s="189" t="s">
        <v>6562</v>
      </c>
      <c r="TZN3265" s="189" t="s">
        <v>6562</v>
      </c>
      <c r="TZO3265" s="189" t="s">
        <v>6562</v>
      </c>
      <c r="TZP3265" s="189" t="s">
        <v>6562</v>
      </c>
      <c r="TZQ3265" s="189" t="s">
        <v>6562</v>
      </c>
      <c r="TZR3265" s="189" t="s">
        <v>6562</v>
      </c>
      <c r="TZS3265" s="189" t="s">
        <v>6562</v>
      </c>
      <c r="TZT3265" s="189" t="s">
        <v>6562</v>
      </c>
      <c r="TZU3265" s="189" t="s">
        <v>6562</v>
      </c>
      <c r="TZV3265" s="189" t="s">
        <v>6562</v>
      </c>
      <c r="TZW3265" s="189" t="s">
        <v>6562</v>
      </c>
      <c r="TZX3265" s="189" t="s">
        <v>6562</v>
      </c>
      <c r="TZY3265" s="189" t="s">
        <v>6562</v>
      </c>
      <c r="TZZ3265" s="189" t="s">
        <v>6562</v>
      </c>
      <c r="UAA3265" s="189" t="s">
        <v>6562</v>
      </c>
      <c r="UAB3265" s="189" t="s">
        <v>6562</v>
      </c>
      <c r="UAC3265" s="189" t="s">
        <v>6562</v>
      </c>
      <c r="UAD3265" s="189" t="s">
        <v>6562</v>
      </c>
      <c r="UAE3265" s="189" t="s">
        <v>6562</v>
      </c>
      <c r="UAF3265" s="189" t="s">
        <v>6562</v>
      </c>
      <c r="UAG3265" s="189" t="s">
        <v>6562</v>
      </c>
      <c r="UAH3265" s="189" t="s">
        <v>6562</v>
      </c>
      <c r="UAI3265" s="189" t="s">
        <v>6562</v>
      </c>
      <c r="UAJ3265" s="189" t="s">
        <v>6562</v>
      </c>
      <c r="UAK3265" s="189" t="s">
        <v>6562</v>
      </c>
      <c r="UAL3265" s="189" t="s">
        <v>6562</v>
      </c>
      <c r="UAM3265" s="189" t="s">
        <v>6562</v>
      </c>
      <c r="UAN3265" s="189" t="s">
        <v>6562</v>
      </c>
      <c r="UAO3265" s="189" t="s">
        <v>6562</v>
      </c>
      <c r="UAP3265" s="189" t="s">
        <v>6562</v>
      </c>
      <c r="UAQ3265" s="189" t="s">
        <v>6562</v>
      </c>
      <c r="UAR3265" s="189" t="s">
        <v>6562</v>
      </c>
      <c r="UAS3265" s="189" t="s">
        <v>6562</v>
      </c>
      <c r="UAT3265" s="189" t="s">
        <v>6562</v>
      </c>
      <c r="UAU3265" s="189" t="s">
        <v>6562</v>
      </c>
      <c r="UAV3265" s="189" t="s">
        <v>6562</v>
      </c>
      <c r="UAW3265" s="189" t="s">
        <v>6562</v>
      </c>
      <c r="UAX3265" s="189" t="s">
        <v>6562</v>
      </c>
      <c r="UAY3265" s="189" t="s">
        <v>6562</v>
      </c>
      <c r="UAZ3265" s="189" t="s">
        <v>6562</v>
      </c>
      <c r="UBA3265" s="189" t="s">
        <v>6562</v>
      </c>
      <c r="UBB3265" s="189" t="s">
        <v>6562</v>
      </c>
      <c r="UBC3265" s="189" t="s">
        <v>6562</v>
      </c>
      <c r="UBD3265" s="189" t="s">
        <v>6562</v>
      </c>
      <c r="UBE3265" s="189" t="s">
        <v>6562</v>
      </c>
      <c r="UBF3265" s="189" t="s">
        <v>6562</v>
      </c>
      <c r="UBG3265" s="189" t="s">
        <v>6562</v>
      </c>
      <c r="UBH3265" s="189" t="s">
        <v>6562</v>
      </c>
      <c r="UBI3265" s="189" t="s">
        <v>6562</v>
      </c>
      <c r="UBJ3265" s="189" t="s">
        <v>6562</v>
      </c>
      <c r="UBK3265" s="189" t="s">
        <v>6562</v>
      </c>
      <c r="UBL3265" s="189" t="s">
        <v>6562</v>
      </c>
      <c r="UBM3265" s="189" t="s">
        <v>6562</v>
      </c>
      <c r="UBN3265" s="189" t="s">
        <v>6562</v>
      </c>
      <c r="UBO3265" s="189" t="s">
        <v>6562</v>
      </c>
      <c r="UBP3265" s="189" t="s">
        <v>6562</v>
      </c>
      <c r="UBQ3265" s="189" t="s">
        <v>6562</v>
      </c>
      <c r="UBR3265" s="189" t="s">
        <v>6562</v>
      </c>
      <c r="UBS3265" s="189" t="s">
        <v>6562</v>
      </c>
      <c r="UBT3265" s="189" t="s">
        <v>6562</v>
      </c>
      <c r="UBU3265" s="189" t="s">
        <v>6562</v>
      </c>
      <c r="UBV3265" s="189" t="s">
        <v>6562</v>
      </c>
      <c r="UBW3265" s="189" t="s">
        <v>6562</v>
      </c>
      <c r="UBX3265" s="189" t="s">
        <v>6562</v>
      </c>
      <c r="UBY3265" s="189" t="s">
        <v>6562</v>
      </c>
      <c r="UBZ3265" s="189" t="s">
        <v>6562</v>
      </c>
      <c r="UCA3265" s="189" t="s">
        <v>6562</v>
      </c>
      <c r="UCB3265" s="189" t="s">
        <v>6562</v>
      </c>
      <c r="UCC3265" s="189" t="s">
        <v>6562</v>
      </c>
      <c r="UCD3265" s="189" t="s">
        <v>6562</v>
      </c>
      <c r="UCE3265" s="189" t="s">
        <v>6562</v>
      </c>
      <c r="UCF3265" s="189" t="s">
        <v>6562</v>
      </c>
      <c r="UCG3265" s="189" t="s">
        <v>6562</v>
      </c>
      <c r="UCH3265" s="189" t="s">
        <v>6562</v>
      </c>
      <c r="UCI3265" s="189" t="s">
        <v>6562</v>
      </c>
      <c r="UCJ3265" s="189" t="s">
        <v>6562</v>
      </c>
      <c r="UCK3265" s="189" t="s">
        <v>6562</v>
      </c>
      <c r="UCL3265" s="189" t="s">
        <v>6562</v>
      </c>
      <c r="UCM3265" s="189" t="s">
        <v>6562</v>
      </c>
      <c r="UCN3265" s="189" t="s">
        <v>6562</v>
      </c>
      <c r="UCO3265" s="189" t="s">
        <v>6562</v>
      </c>
      <c r="UCP3265" s="189" t="s">
        <v>6562</v>
      </c>
      <c r="UCQ3265" s="189" t="s">
        <v>6562</v>
      </c>
      <c r="UCR3265" s="189" t="s">
        <v>6562</v>
      </c>
      <c r="UCS3265" s="189" t="s">
        <v>6562</v>
      </c>
      <c r="UCT3265" s="189" t="s">
        <v>6562</v>
      </c>
      <c r="UCU3265" s="189" t="s">
        <v>6562</v>
      </c>
      <c r="UCV3265" s="189" t="s">
        <v>6562</v>
      </c>
      <c r="UCW3265" s="189" t="s">
        <v>6562</v>
      </c>
      <c r="UCX3265" s="189" t="s">
        <v>6562</v>
      </c>
      <c r="UCY3265" s="189" t="s">
        <v>6562</v>
      </c>
      <c r="UCZ3265" s="189" t="s">
        <v>6562</v>
      </c>
      <c r="UDA3265" s="189" t="s">
        <v>6562</v>
      </c>
      <c r="UDB3265" s="189" t="s">
        <v>6562</v>
      </c>
      <c r="UDC3265" s="189" t="s">
        <v>6562</v>
      </c>
      <c r="UDD3265" s="189" t="s">
        <v>6562</v>
      </c>
      <c r="UDE3265" s="189" t="s">
        <v>6562</v>
      </c>
      <c r="UDF3265" s="189" t="s">
        <v>6562</v>
      </c>
      <c r="UDG3265" s="189" t="s">
        <v>6562</v>
      </c>
      <c r="UDH3265" s="189" t="s">
        <v>6562</v>
      </c>
      <c r="UDI3265" s="189" t="s">
        <v>6562</v>
      </c>
      <c r="UDJ3265" s="189" t="s">
        <v>6562</v>
      </c>
      <c r="UDK3265" s="189" t="s">
        <v>6562</v>
      </c>
      <c r="UDL3265" s="189" t="s">
        <v>6562</v>
      </c>
      <c r="UDM3265" s="189" t="s">
        <v>6562</v>
      </c>
      <c r="UDN3265" s="189" t="s">
        <v>6562</v>
      </c>
      <c r="UDO3265" s="189" t="s">
        <v>6562</v>
      </c>
      <c r="UDP3265" s="189" t="s">
        <v>6562</v>
      </c>
      <c r="UDQ3265" s="189" t="s">
        <v>6562</v>
      </c>
      <c r="UDR3265" s="189" t="s">
        <v>6562</v>
      </c>
      <c r="UDS3265" s="189" t="s">
        <v>6562</v>
      </c>
      <c r="UDT3265" s="189" t="s">
        <v>6562</v>
      </c>
      <c r="UDU3265" s="189" t="s">
        <v>6562</v>
      </c>
      <c r="UDV3265" s="189" t="s">
        <v>6562</v>
      </c>
      <c r="UDW3265" s="189" t="s">
        <v>6562</v>
      </c>
      <c r="UDX3265" s="189" t="s">
        <v>6562</v>
      </c>
      <c r="UDY3265" s="189" t="s">
        <v>6562</v>
      </c>
      <c r="UDZ3265" s="189" t="s">
        <v>6562</v>
      </c>
      <c r="UEA3265" s="189" t="s">
        <v>6562</v>
      </c>
      <c r="UEB3265" s="189" t="s">
        <v>6562</v>
      </c>
      <c r="UEC3265" s="189" t="s">
        <v>6562</v>
      </c>
      <c r="UED3265" s="189" t="s">
        <v>6562</v>
      </c>
      <c r="UEE3265" s="189" t="s">
        <v>6562</v>
      </c>
      <c r="UEF3265" s="189" t="s">
        <v>6562</v>
      </c>
      <c r="UEG3265" s="189" t="s">
        <v>6562</v>
      </c>
      <c r="UEH3265" s="189" t="s">
        <v>6562</v>
      </c>
      <c r="UEI3265" s="189" t="s">
        <v>6562</v>
      </c>
      <c r="UEJ3265" s="189" t="s">
        <v>6562</v>
      </c>
      <c r="UEK3265" s="189" t="s">
        <v>6562</v>
      </c>
      <c r="UEL3265" s="189" t="s">
        <v>6562</v>
      </c>
      <c r="UEM3265" s="189" t="s">
        <v>6562</v>
      </c>
      <c r="UEN3265" s="189" t="s">
        <v>6562</v>
      </c>
      <c r="UEO3265" s="189" t="s">
        <v>6562</v>
      </c>
      <c r="UEP3265" s="189" t="s">
        <v>6562</v>
      </c>
      <c r="UEQ3265" s="189" t="s">
        <v>6562</v>
      </c>
      <c r="UER3265" s="189" t="s">
        <v>6562</v>
      </c>
      <c r="UES3265" s="189" t="s">
        <v>6562</v>
      </c>
      <c r="UET3265" s="189" t="s">
        <v>6562</v>
      </c>
      <c r="UEU3265" s="189" t="s">
        <v>6562</v>
      </c>
      <c r="UEV3265" s="189" t="s">
        <v>6562</v>
      </c>
      <c r="UEW3265" s="189" t="s">
        <v>6562</v>
      </c>
      <c r="UEX3265" s="189" t="s">
        <v>6562</v>
      </c>
      <c r="UEY3265" s="189" t="s">
        <v>6562</v>
      </c>
      <c r="UEZ3265" s="189" t="s">
        <v>6562</v>
      </c>
      <c r="UFA3265" s="189" t="s">
        <v>6562</v>
      </c>
      <c r="UFB3265" s="189" t="s">
        <v>6562</v>
      </c>
      <c r="UFC3265" s="189" t="s">
        <v>6562</v>
      </c>
      <c r="UFD3265" s="189" t="s">
        <v>6562</v>
      </c>
      <c r="UFE3265" s="189" t="s">
        <v>6562</v>
      </c>
      <c r="UFF3265" s="189" t="s">
        <v>6562</v>
      </c>
      <c r="UFG3265" s="189" t="s">
        <v>6562</v>
      </c>
      <c r="UFH3265" s="189" t="s">
        <v>6562</v>
      </c>
      <c r="UFI3265" s="189" t="s">
        <v>6562</v>
      </c>
      <c r="UFJ3265" s="189" t="s">
        <v>6562</v>
      </c>
      <c r="UFK3265" s="189" t="s">
        <v>6562</v>
      </c>
      <c r="UFL3265" s="189" t="s">
        <v>6562</v>
      </c>
      <c r="UFM3265" s="189" t="s">
        <v>6562</v>
      </c>
      <c r="UFN3265" s="189" t="s">
        <v>6562</v>
      </c>
      <c r="UFO3265" s="189" t="s">
        <v>6562</v>
      </c>
      <c r="UFP3265" s="189" t="s">
        <v>6562</v>
      </c>
      <c r="UFQ3265" s="189" t="s">
        <v>6562</v>
      </c>
      <c r="UFR3265" s="189" t="s">
        <v>6562</v>
      </c>
      <c r="UFS3265" s="189" t="s">
        <v>6562</v>
      </c>
      <c r="UFT3265" s="189" t="s">
        <v>6562</v>
      </c>
      <c r="UFU3265" s="189" t="s">
        <v>6562</v>
      </c>
      <c r="UFV3265" s="189" t="s">
        <v>6562</v>
      </c>
      <c r="UFW3265" s="189" t="s">
        <v>6562</v>
      </c>
      <c r="UFX3265" s="189" t="s">
        <v>6562</v>
      </c>
      <c r="UFY3265" s="189" t="s">
        <v>6562</v>
      </c>
      <c r="UFZ3265" s="189" t="s">
        <v>6562</v>
      </c>
      <c r="UGA3265" s="189" t="s">
        <v>6562</v>
      </c>
      <c r="UGB3265" s="189" t="s">
        <v>6562</v>
      </c>
      <c r="UGC3265" s="189" t="s">
        <v>6562</v>
      </c>
      <c r="UGD3265" s="189" t="s">
        <v>6562</v>
      </c>
      <c r="UGE3265" s="189" t="s">
        <v>6562</v>
      </c>
      <c r="UGF3265" s="189" t="s">
        <v>6562</v>
      </c>
      <c r="UGG3265" s="189" t="s">
        <v>6562</v>
      </c>
      <c r="UGH3265" s="189" t="s">
        <v>6562</v>
      </c>
      <c r="UGI3265" s="189" t="s">
        <v>6562</v>
      </c>
      <c r="UGJ3265" s="189" t="s">
        <v>6562</v>
      </c>
      <c r="UGK3265" s="189" t="s">
        <v>6562</v>
      </c>
      <c r="UGL3265" s="189" t="s">
        <v>6562</v>
      </c>
      <c r="UGM3265" s="189" t="s">
        <v>6562</v>
      </c>
      <c r="UGN3265" s="189" t="s">
        <v>6562</v>
      </c>
      <c r="UGO3265" s="189" t="s">
        <v>6562</v>
      </c>
      <c r="UGP3265" s="189" t="s">
        <v>6562</v>
      </c>
      <c r="UGQ3265" s="189" t="s">
        <v>6562</v>
      </c>
      <c r="UGR3265" s="189" t="s">
        <v>6562</v>
      </c>
      <c r="UGS3265" s="189" t="s">
        <v>6562</v>
      </c>
      <c r="UGT3265" s="189" t="s">
        <v>6562</v>
      </c>
      <c r="UGU3265" s="189" t="s">
        <v>6562</v>
      </c>
      <c r="UGV3265" s="189" t="s">
        <v>6562</v>
      </c>
      <c r="UGW3265" s="189" t="s">
        <v>6562</v>
      </c>
      <c r="UGX3265" s="189" t="s">
        <v>6562</v>
      </c>
      <c r="UGY3265" s="189" t="s">
        <v>6562</v>
      </c>
      <c r="UGZ3265" s="189" t="s">
        <v>6562</v>
      </c>
      <c r="UHA3265" s="189" t="s">
        <v>6562</v>
      </c>
      <c r="UHB3265" s="189" t="s">
        <v>6562</v>
      </c>
      <c r="UHC3265" s="189" t="s">
        <v>6562</v>
      </c>
      <c r="UHD3265" s="189" t="s">
        <v>6562</v>
      </c>
      <c r="UHE3265" s="189" t="s">
        <v>6562</v>
      </c>
      <c r="UHF3265" s="189" t="s">
        <v>6562</v>
      </c>
      <c r="UHG3265" s="189" t="s">
        <v>6562</v>
      </c>
      <c r="UHH3265" s="189" t="s">
        <v>6562</v>
      </c>
      <c r="UHI3265" s="189" t="s">
        <v>6562</v>
      </c>
      <c r="UHJ3265" s="189" t="s">
        <v>6562</v>
      </c>
      <c r="UHK3265" s="189" t="s">
        <v>6562</v>
      </c>
      <c r="UHL3265" s="189" t="s">
        <v>6562</v>
      </c>
      <c r="UHM3265" s="189" t="s">
        <v>6562</v>
      </c>
      <c r="UHN3265" s="189" t="s">
        <v>6562</v>
      </c>
      <c r="UHO3265" s="189" t="s">
        <v>6562</v>
      </c>
      <c r="UHP3265" s="189" t="s">
        <v>6562</v>
      </c>
      <c r="UHQ3265" s="189" t="s">
        <v>6562</v>
      </c>
      <c r="UHR3265" s="189" t="s">
        <v>6562</v>
      </c>
      <c r="UHS3265" s="189" t="s">
        <v>6562</v>
      </c>
      <c r="UHT3265" s="189" t="s">
        <v>6562</v>
      </c>
      <c r="UHU3265" s="189" t="s">
        <v>6562</v>
      </c>
      <c r="UHV3265" s="189" t="s">
        <v>6562</v>
      </c>
      <c r="UHW3265" s="189" t="s">
        <v>6562</v>
      </c>
      <c r="UHX3265" s="189" t="s">
        <v>6562</v>
      </c>
      <c r="UHY3265" s="189" t="s">
        <v>6562</v>
      </c>
      <c r="UHZ3265" s="189" t="s">
        <v>6562</v>
      </c>
      <c r="UIA3265" s="189" t="s">
        <v>6562</v>
      </c>
      <c r="UIB3265" s="189" t="s">
        <v>6562</v>
      </c>
      <c r="UIC3265" s="189" t="s">
        <v>6562</v>
      </c>
      <c r="UID3265" s="189" t="s">
        <v>6562</v>
      </c>
      <c r="UIE3265" s="189" t="s">
        <v>6562</v>
      </c>
      <c r="UIF3265" s="189" t="s">
        <v>6562</v>
      </c>
      <c r="UIG3265" s="189" t="s">
        <v>6562</v>
      </c>
      <c r="UIH3265" s="189" t="s">
        <v>6562</v>
      </c>
      <c r="UII3265" s="189" t="s">
        <v>6562</v>
      </c>
      <c r="UIJ3265" s="189" t="s">
        <v>6562</v>
      </c>
      <c r="UIK3265" s="189" t="s">
        <v>6562</v>
      </c>
      <c r="UIL3265" s="189" t="s">
        <v>6562</v>
      </c>
      <c r="UIM3265" s="189" t="s">
        <v>6562</v>
      </c>
      <c r="UIN3265" s="189" t="s">
        <v>6562</v>
      </c>
      <c r="UIO3265" s="189" t="s">
        <v>6562</v>
      </c>
      <c r="UIP3265" s="189" t="s">
        <v>6562</v>
      </c>
      <c r="UIQ3265" s="189" t="s">
        <v>6562</v>
      </c>
      <c r="UIR3265" s="189" t="s">
        <v>6562</v>
      </c>
      <c r="UIS3265" s="189" t="s">
        <v>6562</v>
      </c>
      <c r="UIT3265" s="189" t="s">
        <v>6562</v>
      </c>
      <c r="UIU3265" s="189" t="s">
        <v>6562</v>
      </c>
      <c r="UIV3265" s="189" t="s">
        <v>6562</v>
      </c>
      <c r="UIW3265" s="189" t="s">
        <v>6562</v>
      </c>
      <c r="UIX3265" s="189" t="s">
        <v>6562</v>
      </c>
      <c r="UIY3265" s="189" t="s">
        <v>6562</v>
      </c>
      <c r="UIZ3265" s="189" t="s">
        <v>6562</v>
      </c>
      <c r="UJA3265" s="189" t="s">
        <v>6562</v>
      </c>
      <c r="UJB3265" s="189" t="s">
        <v>6562</v>
      </c>
      <c r="UJC3265" s="189" t="s">
        <v>6562</v>
      </c>
      <c r="UJD3265" s="189" t="s">
        <v>6562</v>
      </c>
      <c r="UJE3265" s="189" t="s">
        <v>6562</v>
      </c>
      <c r="UJF3265" s="189" t="s">
        <v>6562</v>
      </c>
      <c r="UJG3265" s="189" t="s">
        <v>6562</v>
      </c>
      <c r="UJH3265" s="189" t="s">
        <v>6562</v>
      </c>
      <c r="UJI3265" s="189" t="s">
        <v>6562</v>
      </c>
      <c r="UJJ3265" s="189" t="s">
        <v>6562</v>
      </c>
      <c r="UJK3265" s="189" t="s">
        <v>6562</v>
      </c>
      <c r="UJL3265" s="189" t="s">
        <v>6562</v>
      </c>
      <c r="UJM3265" s="189" t="s">
        <v>6562</v>
      </c>
      <c r="UJN3265" s="189" t="s">
        <v>6562</v>
      </c>
      <c r="UJO3265" s="189" t="s">
        <v>6562</v>
      </c>
      <c r="UJP3265" s="189" t="s">
        <v>6562</v>
      </c>
      <c r="UJQ3265" s="189" t="s">
        <v>6562</v>
      </c>
      <c r="UJR3265" s="189" t="s">
        <v>6562</v>
      </c>
      <c r="UJS3265" s="189" t="s">
        <v>6562</v>
      </c>
      <c r="UJT3265" s="189" t="s">
        <v>6562</v>
      </c>
      <c r="UJU3265" s="189" t="s">
        <v>6562</v>
      </c>
      <c r="UJV3265" s="189" t="s">
        <v>6562</v>
      </c>
      <c r="UJW3265" s="189" t="s">
        <v>6562</v>
      </c>
      <c r="UJX3265" s="189" t="s">
        <v>6562</v>
      </c>
      <c r="UJY3265" s="189" t="s">
        <v>6562</v>
      </c>
      <c r="UJZ3265" s="189" t="s">
        <v>6562</v>
      </c>
      <c r="UKA3265" s="189" t="s">
        <v>6562</v>
      </c>
      <c r="UKB3265" s="189" t="s">
        <v>6562</v>
      </c>
      <c r="UKC3265" s="189" t="s">
        <v>6562</v>
      </c>
      <c r="UKD3265" s="189" t="s">
        <v>6562</v>
      </c>
      <c r="UKE3265" s="189" t="s">
        <v>6562</v>
      </c>
      <c r="UKF3265" s="189" t="s">
        <v>6562</v>
      </c>
      <c r="UKG3265" s="189" t="s">
        <v>6562</v>
      </c>
      <c r="UKH3265" s="189" t="s">
        <v>6562</v>
      </c>
      <c r="UKI3265" s="189" t="s">
        <v>6562</v>
      </c>
      <c r="UKJ3265" s="189" t="s">
        <v>6562</v>
      </c>
      <c r="UKK3265" s="189" t="s">
        <v>6562</v>
      </c>
      <c r="UKL3265" s="189" t="s">
        <v>6562</v>
      </c>
      <c r="UKM3265" s="189" t="s">
        <v>6562</v>
      </c>
      <c r="UKN3265" s="189" t="s">
        <v>6562</v>
      </c>
      <c r="UKO3265" s="189" t="s">
        <v>6562</v>
      </c>
      <c r="UKP3265" s="189" t="s">
        <v>6562</v>
      </c>
      <c r="UKQ3265" s="189" t="s">
        <v>6562</v>
      </c>
      <c r="UKR3265" s="189" t="s">
        <v>6562</v>
      </c>
      <c r="UKS3265" s="189" t="s">
        <v>6562</v>
      </c>
      <c r="UKT3265" s="189" t="s">
        <v>6562</v>
      </c>
      <c r="UKU3265" s="189" t="s">
        <v>6562</v>
      </c>
      <c r="UKV3265" s="189" t="s">
        <v>6562</v>
      </c>
      <c r="UKW3265" s="189" t="s">
        <v>6562</v>
      </c>
      <c r="UKX3265" s="189" t="s">
        <v>6562</v>
      </c>
      <c r="UKY3265" s="189" t="s">
        <v>6562</v>
      </c>
      <c r="UKZ3265" s="189" t="s">
        <v>6562</v>
      </c>
      <c r="ULA3265" s="189" t="s">
        <v>6562</v>
      </c>
      <c r="ULB3265" s="189" t="s">
        <v>6562</v>
      </c>
      <c r="ULC3265" s="189" t="s">
        <v>6562</v>
      </c>
      <c r="ULD3265" s="189" t="s">
        <v>6562</v>
      </c>
      <c r="ULE3265" s="189" t="s">
        <v>6562</v>
      </c>
      <c r="ULF3265" s="189" t="s">
        <v>6562</v>
      </c>
      <c r="ULG3265" s="189" t="s">
        <v>6562</v>
      </c>
      <c r="ULH3265" s="189" t="s">
        <v>6562</v>
      </c>
      <c r="ULI3265" s="189" t="s">
        <v>6562</v>
      </c>
      <c r="ULJ3265" s="189" t="s">
        <v>6562</v>
      </c>
      <c r="ULK3265" s="189" t="s">
        <v>6562</v>
      </c>
      <c r="ULL3265" s="189" t="s">
        <v>6562</v>
      </c>
      <c r="ULM3265" s="189" t="s">
        <v>6562</v>
      </c>
      <c r="ULN3265" s="189" t="s">
        <v>6562</v>
      </c>
      <c r="ULO3265" s="189" t="s">
        <v>6562</v>
      </c>
      <c r="ULP3265" s="189" t="s">
        <v>6562</v>
      </c>
      <c r="ULQ3265" s="189" t="s">
        <v>6562</v>
      </c>
      <c r="ULR3265" s="189" t="s">
        <v>6562</v>
      </c>
      <c r="ULS3265" s="189" t="s">
        <v>6562</v>
      </c>
      <c r="ULT3265" s="189" t="s">
        <v>6562</v>
      </c>
      <c r="ULU3265" s="189" t="s">
        <v>6562</v>
      </c>
      <c r="ULV3265" s="189" t="s">
        <v>6562</v>
      </c>
      <c r="ULW3265" s="189" t="s">
        <v>6562</v>
      </c>
      <c r="ULX3265" s="189" t="s">
        <v>6562</v>
      </c>
      <c r="ULY3265" s="189" t="s">
        <v>6562</v>
      </c>
      <c r="ULZ3265" s="189" t="s">
        <v>6562</v>
      </c>
      <c r="UMA3265" s="189" t="s">
        <v>6562</v>
      </c>
      <c r="UMB3265" s="189" t="s">
        <v>6562</v>
      </c>
      <c r="UMC3265" s="189" t="s">
        <v>6562</v>
      </c>
      <c r="UMD3265" s="189" t="s">
        <v>6562</v>
      </c>
      <c r="UME3265" s="189" t="s">
        <v>6562</v>
      </c>
      <c r="UMF3265" s="189" t="s">
        <v>6562</v>
      </c>
      <c r="UMG3265" s="189" t="s">
        <v>6562</v>
      </c>
      <c r="UMH3265" s="189" t="s">
        <v>6562</v>
      </c>
      <c r="UMI3265" s="189" t="s">
        <v>6562</v>
      </c>
      <c r="UMJ3265" s="189" t="s">
        <v>6562</v>
      </c>
      <c r="UMK3265" s="189" t="s">
        <v>6562</v>
      </c>
      <c r="UML3265" s="189" t="s">
        <v>6562</v>
      </c>
      <c r="UMM3265" s="189" t="s">
        <v>6562</v>
      </c>
      <c r="UMN3265" s="189" t="s">
        <v>6562</v>
      </c>
      <c r="UMO3265" s="189" t="s">
        <v>6562</v>
      </c>
      <c r="UMP3265" s="189" t="s">
        <v>6562</v>
      </c>
      <c r="UMQ3265" s="189" t="s">
        <v>6562</v>
      </c>
      <c r="UMR3265" s="189" t="s">
        <v>6562</v>
      </c>
      <c r="UMS3265" s="189" t="s">
        <v>6562</v>
      </c>
      <c r="UMT3265" s="189" t="s">
        <v>6562</v>
      </c>
      <c r="UMU3265" s="189" t="s">
        <v>6562</v>
      </c>
      <c r="UMV3265" s="189" t="s">
        <v>6562</v>
      </c>
      <c r="UMW3265" s="189" t="s">
        <v>6562</v>
      </c>
      <c r="UMX3265" s="189" t="s">
        <v>6562</v>
      </c>
      <c r="UMY3265" s="189" t="s">
        <v>6562</v>
      </c>
      <c r="UMZ3265" s="189" t="s">
        <v>6562</v>
      </c>
      <c r="UNA3265" s="189" t="s">
        <v>6562</v>
      </c>
      <c r="UNB3265" s="189" t="s">
        <v>6562</v>
      </c>
      <c r="UNC3265" s="189" t="s">
        <v>6562</v>
      </c>
      <c r="UND3265" s="189" t="s">
        <v>6562</v>
      </c>
      <c r="UNE3265" s="189" t="s">
        <v>6562</v>
      </c>
      <c r="UNF3265" s="189" t="s">
        <v>6562</v>
      </c>
      <c r="UNG3265" s="189" t="s">
        <v>6562</v>
      </c>
      <c r="UNH3265" s="189" t="s">
        <v>6562</v>
      </c>
      <c r="UNI3265" s="189" t="s">
        <v>6562</v>
      </c>
      <c r="UNJ3265" s="189" t="s">
        <v>6562</v>
      </c>
      <c r="UNK3265" s="189" t="s">
        <v>6562</v>
      </c>
      <c r="UNL3265" s="189" t="s">
        <v>6562</v>
      </c>
      <c r="UNM3265" s="189" t="s">
        <v>6562</v>
      </c>
      <c r="UNN3265" s="189" t="s">
        <v>6562</v>
      </c>
      <c r="UNO3265" s="189" t="s">
        <v>6562</v>
      </c>
      <c r="UNP3265" s="189" t="s">
        <v>6562</v>
      </c>
      <c r="UNQ3265" s="189" t="s">
        <v>6562</v>
      </c>
      <c r="UNR3265" s="189" t="s">
        <v>6562</v>
      </c>
      <c r="UNS3265" s="189" t="s">
        <v>6562</v>
      </c>
      <c r="UNT3265" s="189" t="s">
        <v>6562</v>
      </c>
      <c r="UNU3265" s="189" t="s">
        <v>6562</v>
      </c>
      <c r="UNV3265" s="189" t="s">
        <v>6562</v>
      </c>
      <c r="UNW3265" s="189" t="s">
        <v>6562</v>
      </c>
      <c r="UNX3265" s="189" t="s">
        <v>6562</v>
      </c>
      <c r="UNY3265" s="189" t="s">
        <v>6562</v>
      </c>
      <c r="UNZ3265" s="189" t="s">
        <v>6562</v>
      </c>
      <c r="UOA3265" s="189" t="s">
        <v>6562</v>
      </c>
      <c r="UOB3265" s="189" t="s">
        <v>6562</v>
      </c>
      <c r="UOC3265" s="189" t="s">
        <v>6562</v>
      </c>
      <c r="UOD3265" s="189" t="s">
        <v>6562</v>
      </c>
      <c r="UOE3265" s="189" t="s">
        <v>6562</v>
      </c>
      <c r="UOF3265" s="189" t="s">
        <v>6562</v>
      </c>
      <c r="UOG3265" s="189" t="s">
        <v>6562</v>
      </c>
      <c r="UOH3265" s="189" t="s">
        <v>6562</v>
      </c>
      <c r="UOI3265" s="189" t="s">
        <v>6562</v>
      </c>
      <c r="UOJ3265" s="189" t="s">
        <v>6562</v>
      </c>
      <c r="UOK3265" s="189" t="s">
        <v>6562</v>
      </c>
      <c r="UOL3265" s="189" t="s">
        <v>6562</v>
      </c>
      <c r="UOM3265" s="189" t="s">
        <v>6562</v>
      </c>
      <c r="UON3265" s="189" t="s">
        <v>6562</v>
      </c>
      <c r="UOO3265" s="189" t="s">
        <v>6562</v>
      </c>
      <c r="UOP3265" s="189" t="s">
        <v>6562</v>
      </c>
      <c r="UOQ3265" s="189" t="s">
        <v>6562</v>
      </c>
      <c r="UOR3265" s="189" t="s">
        <v>6562</v>
      </c>
      <c r="UOS3265" s="189" t="s">
        <v>6562</v>
      </c>
      <c r="UOT3265" s="189" t="s">
        <v>6562</v>
      </c>
      <c r="UOU3265" s="189" t="s">
        <v>6562</v>
      </c>
      <c r="UOV3265" s="189" t="s">
        <v>6562</v>
      </c>
      <c r="UOW3265" s="189" t="s">
        <v>6562</v>
      </c>
      <c r="UOX3265" s="189" t="s">
        <v>6562</v>
      </c>
      <c r="UOY3265" s="189" t="s">
        <v>6562</v>
      </c>
      <c r="UOZ3265" s="189" t="s">
        <v>6562</v>
      </c>
      <c r="UPA3265" s="189" t="s">
        <v>6562</v>
      </c>
      <c r="UPB3265" s="189" t="s">
        <v>6562</v>
      </c>
      <c r="UPC3265" s="189" t="s">
        <v>6562</v>
      </c>
      <c r="UPD3265" s="189" t="s">
        <v>6562</v>
      </c>
      <c r="UPE3265" s="189" t="s">
        <v>6562</v>
      </c>
      <c r="UPF3265" s="189" t="s">
        <v>6562</v>
      </c>
      <c r="UPG3265" s="189" t="s">
        <v>6562</v>
      </c>
      <c r="UPH3265" s="189" t="s">
        <v>6562</v>
      </c>
      <c r="UPI3265" s="189" t="s">
        <v>6562</v>
      </c>
      <c r="UPJ3265" s="189" t="s">
        <v>6562</v>
      </c>
      <c r="UPK3265" s="189" t="s">
        <v>6562</v>
      </c>
      <c r="UPL3265" s="189" t="s">
        <v>6562</v>
      </c>
      <c r="UPM3265" s="189" t="s">
        <v>6562</v>
      </c>
      <c r="UPN3265" s="189" t="s">
        <v>6562</v>
      </c>
      <c r="UPO3265" s="189" t="s">
        <v>6562</v>
      </c>
      <c r="UPP3265" s="189" t="s">
        <v>6562</v>
      </c>
      <c r="UPQ3265" s="189" t="s">
        <v>6562</v>
      </c>
      <c r="UPR3265" s="189" t="s">
        <v>6562</v>
      </c>
      <c r="UPS3265" s="189" t="s">
        <v>6562</v>
      </c>
      <c r="UPT3265" s="189" t="s">
        <v>6562</v>
      </c>
      <c r="UPU3265" s="189" t="s">
        <v>6562</v>
      </c>
      <c r="UPV3265" s="189" t="s">
        <v>6562</v>
      </c>
      <c r="UPW3265" s="189" t="s">
        <v>6562</v>
      </c>
      <c r="UPX3265" s="189" t="s">
        <v>6562</v>
      </c>
      <c r="UPY3265" s="189" t="s">
        <v>6562</v>
      </c>
      <c r="UPZ3265" s="189" t="s">
        <v>6562</v>
      </c>
      <c r="UQA3265" s="189" t="s">
        <v>6562</v>
      </c>
      <c r="UQB3265" s="189" t="s">
        <v>6562</v>
      </c>
      <c r="UQC3265" s="189" t="s">
        <v>6562</v>
      </c>
      <c r="UQD3265" s="189" t="s">
        <v>6562</v>
      </c>
      <c r="UQE3265" s="189" t="s">
        <v>6562</v>
      </c>
      <c r="UQF3265" s="189" t="s">
        <v>6562</v>
      </c>
      <c r="UQG3265" s="189" t="s">
        <v>6562</v>
      </c>
      <c r="UQH3265" s="189" t="s">
        <v>6562</v>
      </c>
      <c r="UQI3265" s="189" t="s">
        <v>6562</v>
      </c>
      <c r="UQJ3265" s="189" t="s">
        <v>6562</v>
      </c>
      <c r="UQK3265" s="189" t="s">
        <v>6562</v>
      </c>
      <c r="UQL3265" s="189" t="s">
        <v>6562</v>
      </c>
      <c r="UQM3265" s="189" t="s">
        <v>6562</v>
      </c>
      <c r="UQN3265" s="189" t="s">
        <v>6562</v>
      </c>
      <c r="UQO3265" s="189" t="s">
        <v>6562</v>
      </c>
      <c r="UQP3265" s="189" t="s">
        <v>6562</v>
      </c>
      <c r="UQQ3265" s="189" t="s">
        <v>6562</v>
      </c>
      <c r="UQR3265" s="189" t="s">
        <v>6562</v>
      </c>
      <c r="UQS3265" s="189" t="s">
        <v>6562</v>
      </c>
      <c r="UQT3265" s="189" t="s">
        <v>6562</v>
      </c>
      <c r="UQU3265" s="189" t="s">
        <v>6562</v>
      </c>
      <c r="UQV3265" s="189" t="s">
        <v>6562</v>
      </c>
      <c r="UQW3265" s="189" t="s">
        <v>6562</v>
      </c>
      <c r="UQX3265" s="189" t="s">
        <v>6562</v>
      </c>
      <c r="UQY3265" s="189" t="s">
        <v>6562</v>
      </c>
      <c r="UQZ3265" s="189" t="s">
        <v>6562</v>
      </c>
      <c r="URA3265" s="189" t="s">
        <v>6562</v>
      </c>
      <c r="URB3265" s="189" t="s">
        <v>6562</v>
      </c>
      <c r="URC3265" s="189" t="s">
        <v>6562</v>
      </c>
      <c r="URD3265" s="189" t="s">
        <v>6562</v>
      </c>
      <c r="URE3265" s="189" t="s">
        <v>6562</v>
      </c>
      <c r="URF3265" s="189" t="s">
        <v>6562</v>
      </c>
      <c r="URG3265" s="189" t="s">
        <v>6562</v>
      </c>
      <c r="URH3265" s="189" t="s">
        <v>6562</v>
      </c>
      <c r="URI3265" s="189" t="s">
        <v>6562</v>
      </c>
      <c r="URJ3265" s="189" t="s">
        <v>6562</v>
      </c>
      <c r="URK3265" s="189" t="s">
        <v>6562</v>
      </c>
      <c r="URL3265" s="189" t="s">
        <v>6562</v>
      </c>
      <c r="URM3265" s="189" t="s">
        <v>6562</v>
      </c>
      <c r="URN3265" s="189" t="s">
        <v>6562</v>
      </c>
      <c r="URO3265" s="189" t="s">
        <v>6562</v>
      </c>
      <c r="URP3265" s="189" t="s">
        <v>6562</v>
      </c>
      <c r="URQ3265" s="189" t="s">
        <v>6562</v>
      </c>
      <c r="URR3265" s="189" t="s">
        <v>6562</v>
      </c>
      <c r="URS3265" s="189" t="s">
        <v>6562</v>
      </c>
      <c r="URT3265" s="189" t="s">
        <v>6562</v>
      </c>
      <c r="URU3265" s="189" t="s">
        <v>6562</v>
      </c>
      <c r="URV3265" s="189" t="s">
        <v>6562</v>
      </c>
      <c r="URW3265" s="189" t="s">
        <v>6562</v>
      </c>
      <c r="URX3265" s="189" t="s">
        <v>6562</v>
      </c>
      <c r="URY3265" s="189" t="s">
        <v>6562</v>
      </c>
      <c r="URZ3265" s="189" t="s">
        <v>6562</v>
      </c>
      <c r="USA3265" s="189" t="s">
        <v>6562</v>
      </c>
      <c r="USB3265" s="189" t="s">
        <v>6562</v>
      </c>
      <c r="USC3265" s="189" t="s">
        <v>6562</v>
      </c>
      <c r="USD3265" s="189" t="s">
        <v>6562</v>
      </c>
      <c r="USE3265" s="189" t="s">
        <v>6562</v>
      </c>
      <c r="USF3265" s="189" t="s">
        <v>6562</v>
      </c>
      <c r="USG3265" s="189" t="s">
        <v>6562</v>
      </c>
      <c r="USH3265" s="189" t="s">
        <v>6562</v>
      </c>
      <c r="USI3265" s="189" t="s">
        <v>6562</v>
      </c>
      <c r="USJ3265" s="189" t="s">
        <v>6562</v>
      </c>
      <c r="USK3265" s="189" t="s">
        <v>6562</v>
      </c>
      <c r="USL3265" s="189" t="s">
        <v>6562</v>
      </c>
      <c r="USM3265" s="189" t="s">
        <v>6562</v>
      </c>
      <c r="USN3265" s="189" t="s">
        <v>6562</v>
      </c>
      <c r="USO3265" s="189" t="s">
        <v>6562</v>
      </c>
      <c r="USP3265" s="189" t="s">
        <v>6562</v>
      </c>
      <c r="USQ3265" s="189" t="s">
        <v>6562</v>
      </c>
      <c r="USR3265" s="189" t="s">
        <v>6562</v>
      </c>
      <c r="USS3265" s="189" t="s">
        <v>6562</v>
      </c>
      <c r="UST3265" s="189" t="s">
        <v>6562</v>
      </c>
      <c r="USU3265" s="189" t="s">
        <v>6562</v>
      </c>
      <c r="USV3265" s="189" t="s">
        <v>6562</v>
      </c>
      <c r="USW3265" s="189" t="s">
        <v>6562</v>
      </c>
      <c r="USX3265" s="189" t="s">
        <v>6562</v>
      </c>
      <c r="USY3265" s="189" t="s">
        <v>6562</v>
      </c>
      <c r="USZ3265" s="189" t="s">
        <v>6562</v>
      </c>
      <c r="UTA3265" s="189" t="s">
        <v>6562</v>
      </c>
      <c r="UTB3265" s="189" t="s">
        <v>6562</v>
      </c>
      <c r="UTC3265" s="189" t="s">
        <v>6562</v>
      </c>
      <c r="UTD3265" s="189" t="s">
        <v>6562</v>
      </c>
      <c r="UTE3265" s="189" t="s">
        <v>6562</v>
      </c>
      <c r="UTF3265" s="189" t="s">
        <v>6562</v>
      </c>
      <c r="UTG3265" s="189" t="s">
        <v>6562</v>
      </c>
      <c r="UTH3265" s="189" t="s">
        <v>6562</v>
      </c>
      <c r="UTI3265" s="189" t="s">
        <v>6562</v>
      </c>
      <c r="UTJ3265" s="189" t="s">
        <v>6562</v>
      </c>
      <c r="UTK3265" s="189" t="s">
        <v>6562</v>
      </c>
      <c r="UTL3265" s="189" t="s">
        <v>6562</v>
      </c>
      <c r="UTM3265" s="189" t="s">
        <v>6562</v>
      </c>
      <c r="UTN3265" s="189" t="s">
        <v>6562</v>
      </c>
      <c r="UTO3265" s="189" t="s">
        <v>6562</v>
      </c>
      <c r="UTP3265" s="189" t="s">
        <v>6562</v>
      </c>
      <c r="UTQ3265" s="189" t="s">
        <v>6562</v>
      </c>
      <c r="UTR3265" s="189" t="s">
        <v>6562</v>
      </c>
      <c r="UTS3265" s="189" t="s">
        <v>6562</v>
      </c>
      <c r="UTT3265" s="189" t="s">
        <v>6562</v>
      </c>
      <c r="UTU3265" s="189" t="s">
        <v>6562</v>
      </c>
      <c r="UTV3265" s="189" t="s">
        <v>6562</v>
      </c>
      <c r="UTW3265" s="189" t="s">
        <v>6562</v>
      </c>
      <c r="UTX3265" s="189" t="s">
        <v>6562</v>
      </c>
      <c r="UTY3265" s="189" t="s">
        <v>6562</v>
      </c>
      <c r="UTZ3265" s="189" t="s">
        <v>6562</v>
      </c>
      <c r="UUA3265" s="189" t="s">
        <v>6562</v>
      </c>
      <c r="UUB3265" s="189" t="s">
        <v>6562</v>
      </c>
      <c r="UUC3265" s="189" t="s">
        <v>6562</v>
      </c>
      <c r="UUD3265" s="189" t="s">
        <v>6562</v>
      </c>
      <c r="UUE3265" s="189" t="s">
        <v>6562</v>
      </c>
      <c r="UUF3265" s="189" t="s">
        <v>6562</v>
      </c>
      <c r="UUG3265" s="189" t="s">
        <v>6562</v>
      </c>
      <c r="UUH3265" s="189" t="s">
        <v>6562</v>
      </c>
      <c r="UUI3265" s="189" t="s">
        <v>6562</v>
      </c>
      <c r="UUJ3265" s="189" t="s">
        <v>6562</v>
      </c>
      <c r="UUK3265" s="189" t="s">
        <v>6562</v>
      </c>
      <c r="UUL3265" s="189" t="s">
        <v>6562</v>
      </c>
      <c r="UUM3265" s="189" t="s">
        <v>6562</v>
      </c>
      <c r="UUN3265" s="189" t="s">
        <v>6562</v>
      </c>
      <c r="UUO3265" s="189" t="s">
        <v>6562</v>
      </c>
      <c r="UUP3265" s="189" t="s">
        <v>6562</v>
      </c>
      <c r="UUQ3265" s="189" t="s">
        <v>6562</v>
      </c>
      <c r="UUR3265" s="189" t="s">
        <v>6562</v>
      </c>
      <c r="UUS3265" s="189" t="s">
        <v>6562</v>
      </c>
      <c r="UUT3265" s="189" t="s">
        <v>6562</v>
      </c>
      <c r="UUU3265" s="189" t="s">
        <v>6562</v>
      </c>
      <c r="UUV3265" s="189" t="s">
        <v>6562</v>
      </c>
      <c r="UUW3265" s="189" t="s">
        <v>6562</v>
      </c>
      <c r="UUX3265" s="189" t="s">
        <v>6562</v>
      </c>
      <c r="UUY3265" s="189" t="s">
        <v>6562</v>
      </c>
      <c r="UUZ3265" s="189" t="s">
        <v>6562</v>
      </c>
      <c r="UVA3265" s="189" t="s">
        <v>6562</v>
      </c>
      <c r="UVB3265" s="189" t="s">
        <v>6562</v>
      </c>
      <c r="UVC3265" s="189" t="s">
        <v>6562</v>
      </c>
      <c r="UVD3265" s="189" t="s">
        <v>6562</v>
      </c>
      <c r="UVE3265" s="189" t="s">
        <v>6562</v>
      </c>
      <c r="UVF3265" s="189" t="s">
        <v>6562</v>
      </c>
      <c r="UVG3265" s="189" t="s">
        <v>6562</v>
      </c>
      <c r="UVH3265" s="189" t="s">
        <v>6562</v>
      </c>
      <c r="UVI3265" s="189" t="s">
        <v>6562</v>
      </c>
      <c r="UVJ3265" s="189" t="s">
        <v>6562</v>
      </c>
      <c r="UVK3265" s="189" t="s">
        <v>6562</v>
      </c>
      <c r="UVL3265" s="189" t="s">
        <v>6562</v>
      </c>
      <c r="UVM3265" s="189" t="s">
        <v>6562</v>
      </c>
      <c r="UVN3265" s="189" t="s">
        <v>6562</v>
      </c>
      <c r="UVO3265" s="189" t="s">
        <v>6562</v>
      </c>
      <c r="UVP3265" s="189" t="s">
        <v>6562</v>
      </c>
      <c r="UVQ3265" s="189" t="s">
        <v>6562</v>
      </c>
      <c r="UVR3265" s="189" t="s">
        <v>6562</v>
      </c>
      <c r="UVS3265" s="189" t="s">
        <v>6562</v>
      </c>
      <c r="UVT3265" s="189" t="s">
        <v>6562</v>
      </c>
      <c r="UVU3265" s="189" t="s">
        <v>6562</v>
      </c>
      <c r="UVV3265" s="189" t="s">
        <v>6562</v>
      </c>
      <c r="UVW3265" s="189" t="s">
        <v>6562</v>
      </c>
      <c r="UVX3265" s="189" t="s">
        <v>6562</v>
      </c>
      <c r="UVY3265" s="189" t="s">
        <v>6562</v>
      </c>
      <c r="UVZ3265" s="189" t="s">
        <v>6562</v>
      </c>
      <c r="UWA3265" s="189" t="s">
        <v>6562</v>
      </c>
      <c r="UWB3265" s="189" t="s">
        <v>6562</v>
      </c>
      <c r="UWC3265" s="189" t="s">
        <v>6562</v>
      </c>
      <c r="UWD3265" s="189" t="s">
        <v>6562</v>
      </c>
      <c r="UWE3265" s="189" t="s">
        <v>6562</v>
      </c>
      <c r="UWF3265" s="189" t="s">
        <v>6562</v>
      </c>
      <c r="UWG3265" s="189" t="s">
        <v>6562</v>
      </c>
      <c r="UWH3265" s="189" t="s">
        <v>6562</v>
      </c>
      <c r="UWI3265" s="189" t="s">
        <v>6562</v>
      </c>
      <c r="UWJ3265" s="189" t="s">
        <v>6562</v>
      </c>
      <c r="UWK3265" s="189" t="s">
        <v>6562</v>
      </c>
      <c r="UWL3265" s="189" t="s">
        <v>6562</v>
      </c>
      <c r="UWM3265" s="189" t="s">
        <v>6562</v>
      </c>
      <c r="UWN3265" s="189" t="s">
        <v>6562</v>
      </c>
      <c r="UWO3265" s="189" t="s">
        <v>6562</v>
      </c>
      <c r="UWP3265" s="189" t="s">
        <v>6562</v>
      </c>
      <c r="UWQ3265" s="189" t="s">
        <v>6562</v>
      </c>
      <c r="UWR3265" s="189" t="s">
        <v>6562</v>
      </c>
      <c r="UWS3265" s="189" t="s">
        <v>6562</v>
      </c>
      <c r="UWT3265" s="189" t="s">
        <v>6562</v>
      </c>
      <c r="UWU3265" s="189" t="s">
        <v>6562</v>
      </c>
      <c r="UWV3265" s="189" t="s">
        <v>6562</v>
      </c>
      <c r="UWW3265" s="189" t="s">
        <v>6562</v>
      </c>
      <c r="UWX3265" s="189" t="s">
        <v>6562</v>
      </c>
      <c r="UWY3265" s="189" t="s">
        <v>6562</v>
      </c>
      <c r="UWZ3265" s="189" t="s">
        <v>6562</v>
      </c>
      <c r="UXA3265" s="189" t="s">
        <v>6562</v>
      </c>
      <c r="UXB3265" s="189" t="s">
        <v>6562</v>
      </c>
      <c r="UXC3265" s="189" t="s">
        <v>6562</v>
      </c>
      <c r="UXD3265" s="189" t="s">
        <v>6562</v>
      </c>
      <c r="UXE3265" s="189" t="s">
        <v>6562</v>
      </c>
      <c r="UXF3265" s="189" t="s">
        <v>6562</v>
      </c>
      <c r="UXG3265" s="189" t="s">
        <v>6562</v>
      </c>
      <c r="UXH3265" s="189" t="s">
        <v>6562</v>
      </c>
      <c r="UXI3265" s="189" t="s">
        <v>6562</v>
      </c>
      <c r="UXJ3265" s="189" t="s">
        <v>6562</v>
      </c>
      <c r="UXK3265" s="189" t="s">
        <v>6562</v>
      </c>
      <c r="UXL3265" s="189" t="s">
        <v>6562</v>
      </c>
      <c r="UXM3265" s="189" t="s">
        <v>6562</v>
      </c>
      <c r="UXN3265" s="189" t="s">
        <v>6562</v>
      </c>
      <c r="UXO3265" s="189" t="s">
        <v>6562</v>
      </c>
      <c r="UXP3265" s="189" t="s">
        <v>6562</v>
      </c>
      <c r="UXQ3265" s="189" t="s">
        <v>6562</v>
      </c>
      <c r="UXR3265" s="189" t="s">
        <v>6562</v>
      </c>
      <c r="UXS3265" s="189" t="s">
        <v>6562</v>
      </c>
      <c r="UXT3265" s="189" t="s">
        <v>6562</v>
      </c>
      <c r="UXU3265" s="189" t="s">
        <v>6562</v>
      </c>
      <c r="UXV3265" s="189" t="s">
        <v>6562</v>
      </c>
      <c r="UXW3265" s="189" t="s">
        <v>6562</v>
      </c>
      <c r="UXX3265" s="189" t="s">
        <v>6562</v>
      </c>
      <c r="UXY3265" s="189" t="s">
        <v>6562</v>
      </c>
      <c r="UXZ3265" s="189" t="s">
        <v>6562</v>
      </c>
      <c r="UYA3265" s="189" t="s">
        <v>6562</v>
      </c>
      <c r="UYB3265" s="189" t="s">
        <v>6562</v>
      </c>
      <c r="UYC3265" s="189" t="s">
        <v>6562</v>
      </c>
      <c r="UYD3265" s="189" t="s">
        <v>6562</v>
      </c>
      <c r="UYE3265" s="189" t="s">
        <v>6562</v>
      </c>
      <c r="UYF3265" s="189" t="s">
        <v>6562</v>
      </c>
      <c r="UYG3265" s="189" t="s">
        <v>6562</v>
      </c>
      <c r="UYH3265" s="189" t="s">
        <v>6562</v>
      </c>
      <c r="UYI3265" s="189" t="s">
        <v>6562</v>
      </c>
      <c r="UYJ3265" s="189" t="s">
        <v>6562</v>
      </c>
      <c r="UYK3265" s="189" t="s">
        <v>6562</v>
      </c>
      <c r="UYL3265" s="189" t="s">
        <v>6562</v>
      </c>
      <c r="UYM3265" s="189" t="s">
        <v>6562</v>
      </c>
      <c r="UYN3265" s="189" t="s">
        <v>6562</v>
      </c>
      <c r="UYO3265" s="189" t="s">
        <v>6562</v>
      </c>
      <c r="UYP3265" s="189" t="s">
        <v>6562</v>
      </c>
      <c r="UYQ3265" s="189" t="s">
        <v>6562</v>
      </c>
      <c r="UYR3265" s="189" t="s">
        <v>6562</v>
      </c>
      <c r="UYS3265" s="189" t="s">
        <v>6562</v>
      </c>
      <c r="UYT3265" s="189" t="s">
        <v>6562</v>
      </c>
      <c r="UYU3265" s="189" t="s">
        <v>6562</v>
      </c>
      <c r="UYV3265" s="189" t="s">
        <v>6562</v>
      </c>
      <c r="UYW3265" s="189" t="s">
        <v>6562</v>
      </c>
      <c r="UYX3265" s="189" t="s">
        <v>6562</v>
      </c>
      <c r="UYY3265" s="189" t="s">
        <v>6562</v>
      </c>
      <c r="UYZ3265" s="189" t="s">
        <v>6562</v>
      </c>
      <c r="UZA3265" s="189" t="s">
        <v>6562</v>
      </c>
      <c r="UZB3265" s="189" t="s">
        <v>6562</v>
      </c>
      <c r="UZC3265" s="189" t="s">
        <v>6562</v>
      </c>
      <c r="UZD3265" s="189" t="s">
        <v>6562</v>
      </c>
      <c r="UZE3265" s="189" t="s">
        <v>6562</v>
      </c>
      <c r="UZF3265" s="189" t="s">
        <v>6562</v>
      </c>
      <c r="UZG3265" s="189" t="s">
        <v>6562</v>
      </c>
      <c r="UZH3265" s="189" t="s">
        <v>6562</v>
      </c>
      <c r="UZI3265" s="189" t="s">
        <v>6562</v>
      </c>
      <c r="UZJ3265" s="189" t="s">
        <v>6562</v>
      </c>
      <c r="UZK3265" s="189" t="s">
        <v>6562</v>
      </c>
      <c r="UZL3265" s="189" t="s">
        <v>6562</v>
      </c>
      <c r="UZM3265" s="189" t="s">
        <v>6562</v>
      </c>
      <c r="UZN3265" s="189" t="s">
        <v>6562</v>
      </c>
      <c r="UZO3265" s="189" t="s">
        <v>6562</v>
      </c>
      <c r="UZP3265" s="189" t="s">
        <v>6562</v>
      </c>
      <c r="UZQ3265" s="189" t="s">
        <v>6562</v>
      </c>
      <c r="UZR3265" s="189" t="s">
        <v>6562</v>
      </c>
      <c r="UZS3265" s="189" t="s">
        <v>6562</v>
      </c>
      <c r="UZT3265" s="189" t="s">
        <v>6562</v>
      </c>
      <c r="UZU3265" s="189" t="s">
        <v>6562</v>
      </c>
      <c r="UZV3265" s="189" t="s">
        <v>6562</v>
      </c>
      <c r="UZW3265" s="189" t="s">
        <v>6562</v>
      </c>
      <c r="UZX3265" s="189" t="s">
        <v>6562</v>
      </c>
      <c r="UZY3265" s="189" t="s">
        <v>6562</v>
      </c>
      <c r="UZZ3265" s="189" t="s">
        <v>6562</v>
      </c>
      <c r="VAA3265" s="189" t="s">
        <v>6562</v>
      </c>
      <c r="VAB3265" s="189" t="s">
        <v>6562</v>
      </c>
      <c r="VAC3265" s="189" t="s">
        <v>6562</v>
      </c>
      <c r="VAD3265" s="189" t="s">
        <v>6562</v>
      </c>
      <c r="VAE3265" s="189" t="s">
        <v>6562</v>
      </c>
      <c r="VAF3265" s="189" t="s">
        <v>6562</v>
      </c>
      <c r="VAG3265" s="189" t="s">
        <v>6562</v>
      </c>
      <c r="VAH3265" s="189" t="s">
        <v>6562</v>
      </c>
      <c r="VAI3265" s="189" t="s">
        <v>6562</v>
      </c>
      <c r="VAJ3265" s="189" t="s">
        <v>6562</v>
      </c>
      <c r="VAK3265" s="189" t="s">
        <v>6562</v>
      </c>
      <c r="VAL3265" s="189" t="s">
        <v>6562</v>
      </c>
      <c r="VAM3265" s="189" t="s">
        <v>6562</v>
      </c>
      <c r="VAN3265" s="189" t="s">
        <v>6562</v>
      </c>
      <c r="VAO3265" s="189" t="s">
        <v>6562</v>
      </c>
      <c r="VAP3265" s="189" t="s">
        <v>6562</v>
      </c>
      <c r="VAQ3265" s="189" t="s">
        <v>6562</v>
      </c>
      <c r="VAR3265" s="189" t="s">
        <v>6562</v>
      </c>
      <c r="VAS3265" s="189" t="s">
        <v>6562</v>
      </c>
      <c r="VAT3265" s="189" t="s">
        <v>6562</v>
      </c>
      <c r="VAU3265" s="189" t="s">
        <v>6562</v>
      </c>
      <c r="VAV3265" s="189" t="s">
        <v>6562</v>
      </c>
      <c r="VAW3265" s="189" t="s">
        <v>6562</v>
      </c>
      <c r="VAX3265" s="189" t="s">
        <v>6562</v>
      </c>
      <c r="VAY3265" s="189" t="s">
        <v>6562</v>
      </c>
      <c r="VAZ3265" s="189" t="s">
        <v>6562</v>
      </c>
      <c r="VBA3265" s="189" t="s">
        <v>6562</v>
      </c>
      <c r="VBB3265" s="189" t="s">
        <v>6562</v>
      </c>
      <c r="VBC3265" s="189" t="s">
        <v>6562</v>
      </c>
      <c r="VBD3265" s="189" t="s">
        <v>6562</v>
      </c>
      <c r="VBE3265" s="189" t="s">
        <v>6562</v>
      </c>
      <c r="VBF3265" s="189" t="s">
        <v>6562</v>
      </c>
      <c r="VBG3265" s="189" t="s">
        <v>6562</v>
      </c>
      <c r="VBH3265" s="189" t="s">
        <v>6562</v>
      </c>
      <c r="VBI3265" s="189" t="s">
        <v>6562</v>
      </c>
      <c r="VBJ3265" s="189" t="s">
        <v>6562</v>
      </c>
      <c r="VBK3265" s="189" t="s">
        <v>6562</v>
      </c>
      <c r="VBL3265" s="189" t="s">
        <v>6562</v>
      </c>
      <c r="VBM3265" s="189" t="s">
        <v>6562</v>
      </c>
      <c r="VBN3265" s="189" t="s">
        <v>6562</v>
      </c>
      <c r="VBO3265" s="189" t="s">
        <v>6562</v>
      </c>
      <c r="VBP3265" s="189" t="s">
        <v>6562</v>
      </c>
      <c r="VBQ3265" s="189" t="s">
        <v>6562</v>
      </c>
      <c r="VBR3265" s="189" t="s">
        <v>6562</v>
      </c>
      <c r="VBS3265" s="189" t="s">
        <v>6562</v>
      </c>
      <c r="VBT3265" s="189" t="s">
        <v>6562</v>
      </c>
      <c r="VBU3265" s="189" t="s">
        <v>6562</v>
      </c>
      <c r="VBV3265" s="189" t="s">
        <v>6562</v>
      </c>
      <c r="VBW3265" s="189" t="s">
        <v>6562</v>
      </c>
      <c r="VBX3265" s="189" t="s">
        <v>6562</v>
      </c>
      <c r="VBY3265" s="189" t="s">
        <v>6562</v>
      </c>
      <c r="VBZ3265" s="189" t="s">
        <v>6562</v>
      </c>
      <c r="VCA3265" s="189" t="s">
        <v>6562</v>
      </c>
      <c r="VCB3265" s="189" t="s">
        <v>6562</v>
      </c>
      <c r="VCC3265" s="189" t="s">
        <v>6562</v>
      </c>
      <c r="VCD3265" s="189" t="s">
        <v>6562</v>
      </c>
      <c r="VCE3265" s="189" t="s">
        <v>6562</v>
      </c>
      <c r="VCF3265" s="189" t="s">
        <v>6562</v>
      </c>
      <c r="VCG3265" s="189" t="s">
        <v>6562</v>
      </c>
      <c r="VCH3265" s="189" t="s">
        <v>6562</v>
      </c>
      <c r="VCI3265" s="189" t="s">
        <v>6562</v>
      </c>
      <c r="VCJ3265" s="189" t="s">
        <v>6562</v>
      </c>
      <c r="VCK3265" s="189" t="s">
        <v>6562</v>
      </c>
      <c r="VCL3265" s="189" t="s">
        <v>6562</v>
      </c>
      <c r="VCM3265" s="189" t="s">
        <v>6562</v>
      </c>
      <c r="VCN3265" s="189" t="s">
        <v>6562</v>
      </c>
      <c r="VCO3265" s="189" t="s">
        <v>6562</v>
      </c>
      <c r="VCP3265" s="189" t="s">
        <v>6562</v>
      </c>
      <c r="VCQ3265" s="189" t="s">
        <v>6562</v>
      </c>
      <c r="VCR3265" s="189" t="s">
        <v>6562</v>
      </c>
      <c r="VCS3265" s="189" t="s">
        <v>6562</v>
      </c>
      <c r="VCT3265" s="189" t="s">
        <v>6562</v>
      </c>
      <c r="VCU3265" s="189" t="s">
        <v>6562</v>
      </c>
      <c r="VCV3265" s="189" t="s">
        <v>6562</v>
      </c>
      <c r="VCW3265" s="189" t="s">
        <v>6562</v>
      </c>
      <c r="VCX3265" s="189" t="s">
        <v>6562</v>
      </c>
      <c r="VCY3265" s="189" t="s">
        <v>6562</v>
      </c>
      <c r="VCZ3265" s="189" t="s">
        <v>6562</v>
      </c>
      <c r="VDA3265" s="189" t="s">
        <v>6562</v>
      </c>
      <c r="VDB3265" s="189" t="s">
        <v>6562</v>
      </c>
      <c r="VDC3265" s="189" t="s">
        <v>6562</v>
      </c>
      <c r="VDD3265" s="189" t="s">
        <v>6562</v>
      </c>
      <c r="VDE3265" s="189" t="s">
        <v>6562</v>
      </c>
      <c r="VDF3265" s="189" t="s">
        <v>6562</v>
      </c>
      <c r="VDG3265" s="189" t="s">
        <v>6562</v>
      </c>
      <c r="VDH3265" s="189" t="s">
        <v>6562</v>
      </c>
      <c r="VDI3265" s="189" t="s">
        <v>6562</v>
      </c>
      <c r="VDJ3265" s="189" t="s">
        <v>6562</v>
      </c>
      <c r="VDK3265" s="189" t="s">
        <v>6562</v>
      </c>
      <c r="VDL3265" s="189" t="s">
        <v>6562</v>
      </c>
      <c r="VDM3265" s="189" t="s">
        <v>6562</v>
      </c>
      <c r="VDN3265" s="189" t="s">
        <v>6562</v>
      </c>
      <c r="VDO3265" s="189" t="s">
        <v>6562</v>
      </c>
      <c r="VDP3265" s="189" t="s">
        <v>6562</v>
      </c>
      <c r="VDQ3265" s="189" t="s">
        <v>6562</v>
      </c>
      <c r="VDR3265" s="189" t="s">
        <v>6562</v>
      </c>
      <c r="VDS3265" s="189" t="s">
        <v>6562</v>
      </c>
      <c r="VDT3265" s="189" t="s">
        <v>6562</v>
      </c>
      <c r="VDU3265" s="189" t="s">
        <v>6562</v>
      </c>
      <c r="VDV3265" s="189" t="s">
        <v>6562</v>
      </c>
      <c r="VDW3265" s="189" t="s">
        <v>6562</v>
      </c>
      <c r="VDX3265" s="189" t="s">
        <v>6562</v>
      </c>
      <c r="VDY3265" s="189" t="s">
        <v>6562</v>
      </c>
      <c r="VDZ3265" s="189" t="s">
        <v>6562</v>
      </c>
      <c r="VEA3265" s="189" t="s">
        <v>6562</v>
      </c>
      <c r="VEB3265" s="189" t="s">
        <v>6562</v>
      </c>
      <c r="VEC3265" s="189" t="s">
        <v>6562</v>
      </c>
      <c r="VED3265" s="189" t="s">
        <v>6562</v>
      </c>
      <c r="VEE3265" s="189" t="s">
        <v>6562</v>
      </c>
      <c r="VEF3265" s="189" t="s">
        <v>6562</v>
      </c>
      <c r="VEG3265" s="189" t="s">
        <v>6562</v>
      </c>
      <c r="VEH3265" s="189" t="s">
        <v>6562</v>
      </c>
      <c r="VEI3265" s="189" t="s">
        <v>6562</v>
      </c>
      <c r="VEJ3265" s="189" t="s">
        <v>6562</v>
      </c>
      <c r="VEK3265" s="189" t="s">
        <v>6562</v>
      </c>
      <c r="VEL3265" s="189" t="s">
        <v>6562</v>
      </c>
      <c r="VEM3265" s="189" t="s">
        <v>6562</v>
      </c>
      <c r="VEN3265" s="189" t="s">
        <v>6562</v>
      </c>
      <c r="VEO3265" s="189" t="s">
        <v>6562</v>
      </c>
      <c r="VEP3265" s="189" t="s">
        <v>6562</v>
      </c>
      <c r="VEQ3265" s="189" t="s">
        <v>6562</v>
      </c>
      <c r="VER3265" s="189" t="s">
        <v>6562</v>
      </c>
      <c r="VES3265" s="189" t="s">
        <v>6562</v>
      </c>
      <c r="VET3265" s="189" t="s">
        <v>6562</v>
      </c>
      <c r="VEU3265" s="189" t="s">
        <v>6562</v>
      </c>
      <c r="VEV3265" s="189" t="s">
        <v>6562</v>
      </c>
      <c r="VEW3265" s="189" t="s">
        <v>6562</v>
      </c>
      <c r="VEX3265" s="189" t="s">
        <v>6562</v>
      </c>
      <c r="VEY3265" s="189" t="s">
        <v>6562</v>
      </c>
      <c r="VEZ3265" s="189" t="s">
        <v>6562</v>
      </c>
      <c r="VFA3265" s="189" t="s">
        <v>6562</v>
      </c>
      <c r="VFB3265" s="189" t="s">
        <v>6562</v>
      </c>
      <c r="VFC3265" s="189" t="s">
        <v>6562</v>
      </c>
      <c r="VFD3265" s="189" t="s">
        <v>6562</v>
      </c>
      <c r="VFE3265" s="189" t="s">
        <v>6562</v>
      </c>
      <c r="VFF3265" s="189" t="s">
        <v>6562</v>
      </c>
      <c r="VFG3265" s="189" t="s">
        <v>6562</v>
      </c>
      <c r="VFH3265" s="189" t="s">
        <v>6562</v>
      </c>
      <c r="VFI3265" s="189" t="s">
        <v>6562</v>
      </c>
      <c r="VFJ3265" s="189" t="s">
        <v>6562</v>
      </c>
      <c r="VFK3265" s="189" t="s">
        <v>6562</v>
      </c>
      <c r="VFL3265" s="189" t="s">
        <v>6562</v>
      </c>
      <c r="VFM3265" s="189" t="s">
        <v>6562</v>
      </c>
      <c r="VFN3265" s="189" t="s">
        <v>6562</v>
      </c>
      <c r="VFO3265" s="189" t="s">
        <v>6562</v>
      </c>
      <c r="VFP3265" s="189" t="s">
        <v>6562</v>
      </c>
      <c r="VFQ3265" s="189" t="s">
        <v>6562</v>
      </c>
      <c r="VFR3265" s="189" t="s">
        <v>6562</v>
      </c>
      <c r="VFS3265" s="189" t="s">
        <v>6562</v>
      </c>
      <c r="VFT3265" s="189" t="s">
        <v>6562</v>
      </c>
      <c r="VFU3265" s="189" t="s">
        <v>6562</v>
      </c>
      <c r="VFV3265" s="189" t="s">
        <v>6562</v>
      </c>
      <c r="VFW3265" s="189" t="s">
        <v>6562</v>
      </c>
      <c r="VFX3265" s="189" t="s">
        <v>6562</v>
      </c>
      <c r="VFY3265" s="189" t="s">
        <v>6562</v>
      </c>
      <c r="VFZ3265" s="189" t="s">
        <v>6562</v>
      </c>
      <c r="VGA3265" s="189" t="s">
        <v>6562</v>
      </c>
      <c r="VGB3265" s="189" t="s">
        <v>6562</v>
      </c>
      <c r="VGC3265" s="189" t="s">
        <v>6562</v>
      </c>
      <c r="VGD3265" s="189" t="s">
        <v>6562</v>
      </c>
      <c r="VGE3265" s="189" t="s">
        <v>6562</v>
      </c>
      <c r="VGF3265" s="189" t="s">
        <v>6562</v>
      </c>
      <c r="VGG3265" s="189" t="s">
        <v>6562</v>
      </c>
      <c r="VGH3265" s="189" t="s">
        <v>6562</v>
      </c>
      <c r="VGI3265" s="189" t="s">
        <v>6562</v>
      </c>
      <c r="VGJ3265" s="189" t="s">
        <v>6562</v>
      </c>
      <c r="VGK3265" s="189" t="s">
        <v>6562</v>
      </c>
      <c r="VGL3265" s="189" t="s">
        <v>6562</v>
      </c>
      <c r="VGM3265" s="189" t="s">
        <v>6562</v>
      </c>
      <c r="VGN3265" s="189" t="s">
        <v>6562</v>
      </c>
      <c r="VGO3265" s="189" t="s">
        <v>6562</v>
      </c>
      <c r="VGP3265" s="189" t="s">
        <v>6562</v>
      </c>
      <c r="VGQ3265" s="189" t="s">
        <v>6562</v>
      </c>
      <c r="VGR3265" s="189" t="s">
        <v>6562</v>
      </c>
      <c r="VGS3265" s="189" t="s">
        <v>6562</v>
      </c>
      <c r="VGT3265" s="189" t="s">
        <v>6562</v>
      </c>
      <c r="VGU3265" s="189" t="s">
        <v>6562</v>
      </c>
      <c r="VGV3265" s="189" t="s">
        <v>6562</v>
      </c>
      <c r="VGW3265" s="189" t="s">
        <v>6562</v>
      </c>
      <c r="VGX3265" s="189" t="s">
        <v>6562</v>
      </c>
      <c r="VGY3265" s="189" t="s">
        <v>6562</v>
      </c>
      <c r="VGZ3265" s="189" t="s">
        <v>6562</v>
      </c>
      <c r="VHA3265" s="189" t="s">
        <v>6562</v>
      </c>
      <c r="VHB3265" s="189" t="s">
        <v>6562</v>
      </c>
      <c r="VHC3265" s="189" t="s">
        <v>6562</v>
      </c>
      <c r="VHD3265" s="189" t="s">
        <v>6562</v>
      </c>
      <c r="VHE3265" s="189" t="s">
        <v>6562</v>
      </c>
      <c r="VHF3265" s="189" t="s">
        <v>6562</v>
      </c>
      <c r="VHG3265" s="189" t="s">
        <v>6562</v>
      </c>
      <c r="VHH3265" s="189" t="s">
        <v>6562</v>
      </c>
      <c r="VHI3265" s="189" t="s">
        <v>6562</v>
      </c>
      <c r="VHJ3265" s="189" t="s">
        <v>6562</v>
      </c>
      <c r="VHK3265" s="189" t="s">
        <v>6562</v>
      </c>
      <c r="VHL3265" s="189" t="s">
        <v>6562</v>
      </c>
      <c r="VHM3265" s="189" t="s">
        <v>6562</v>
      </c>
      <c r="VHN3265" s="189" t="s">
        <v>6562</v>
      </c>
      <c r="VHO3265" s="189" t="s">
        <v>6562</v>
      </c>
      <c r="VHP3265" s="189" t="s">
        <v>6562</v>
      </c>
      <c r="VHQ3265" s="189" t="s">
        <v>6562</v>
      </c>
      <c r="VHR3265" s="189" t="s">
        <v>6562</v>
      </c>
      <c r="VHS3265" s="189" t="s">
        <v>6562</v>
      </c>
      <c r="VHT3265" s="189" t="s">
        <v>6562</v>
      </c>
      <c r="VHU3265" s="189" t="s">
        <v>6562</v>
      </c>
      <c r="VHV3265" s="189" t="s">
        <v>6562</v>
      </c>
      <c r="VHW3265" s="189" t="s">
        <v>6562</v>
      </c>
      <c r="VHX3265" s="189" t="s">
        <v>6562</v>
      </c>
      <c r="VHY3265" s="189" t="s">
        <v>6562</v>
      </c>
      <c r="VHZ3265" s="189" t="s">
        <v>6562</v>
      </c>
      <c r="VIA3265" s="189" t="s">
        <v>6562</v>
      </c>
      <c r="VIB3265" s="189" t="s">
        <v>6562</v>
      </c>
      <c r="VIC3265" s="189" t="s">
        <v>6562</v>
      </c>
      <c r="VID3265" s="189" t="s">
        <v>6562</v>
      </c>
      <c r="VIE3265" s="189" t="s">
        <v>6562</v>
      </c>
      <c r="VIF3265" s="189" t="s">
        <v>6562</v>
      </c>
      <c r="VIG3265" s="189" t="s">
        <v>6562</v>
      </c>
      <c r="VIH3265" s="189" t="s">
        <v>6562</v>
      </c>
      <c r="VII3265" s="189" t="s">
        <v>6562</v>
      </c>
      <c r="VIJ3265" s="189" t="s">
        <v>6562</v>
      </c>
      <c r="VIK3265" s="189" t="s">
        <v>6562</v>
      </c>
      <c r="VIL3265" s="189" t="s">
        <v>6562</v>
      </c>
      <c r="VIM3265" s="189" t="s">
        <v>6562</v>
      </c>
      <c r="VIN3265" s="189" t="s">
        <v>6562</v>
      </c>
      <c r="VIO3265" s="189" t="s">
        <v>6562</v>
      </c>
      <c r="VIP3265" s="189" t="s">
        <v>6562</v>
      </c>
      <c r="VIQ3265" s="189" t="s">
        <v>6562</v>
      </c>
      <c r="VIR3265" s="189" t="s">
        <v>6562</v>
      </c>
      <c r="VIS3265" s="189" t="s">
        <v>6562</v>
      </c>
      <c r="VIT3265" s="189" t="s">
        <v>6562</v>
      </c>
      <c r="VIU3265" s="189" t="s">
        <v>6562</v>
      </c>
      <c r="VIV3265" s="189" t="s">
        <v>6562</v>
      </c>
      <c r="VIW3265" s="189" t="s">
        <v>6562</v>
      </c>
      <c r="VIX3265" s="189" t="s">
        <v>6562</v>
      </c>
      <c r="VIY3265" s="189" t="s">
        <v>6562</v>
      </c>
      <c r="VIZ3265" s="189" t="s">
        <v>6562</v>
      </c>
      <c r="VJA3265" s="189" t="s">
        <v>6562</v>
      </c>
      <c r="VJB3265" s="189" t="s">
        <v>6562</v>
      </c>
      <c r="VJC3265" s="189" t="s">
        <v>6562</v>
      </c>
      <c r="VJD3265" s="189" t="s">
        <v>6562</v>
      </c>
      <c r="VJE3265" s="189" t="s">
        <v>6562</v>
      </c>
      <c r="VJF3265" s="189" t="s">
        <v>6562</v>
      </c>
      <c r="VJG3265" s="189" t="s">
        <v>6562</v>
      </c>
      <c r="VJH3265" s="189" t="s">
        <v>6562</v>
      </c>
      <c r="VJI3265" s="189" t="s">
        <v>6562</v>
      </c>
      <c r="VJJ3265" s="189" t="s">
        <v>6562</v>
      </c>
      <c r="VJK3265" s="189" t="s">
        <v>6562</v>
      </c>
      <c r="VJL3265" s="189" t="s">
        <v>6562</v>
      </c>
      <c r="VJM3265" s="189" t="s">
        <v>6562</v>
      </c>
      <c r="VJN3265" s="189" t="s">
        <v>6562</v>
      </c>
      <c r="VJO3265" s="189" t="s">
        <v>6562</v>
      </c>
      <c r="VJP3265" s="189" t="s">
        <v>6562</v>
      </c>
      <c r="VJQ3265" s="189" t="s">
        <v>6562</v>
      </c>
      <c r="VJR3265" s="189" t="s">
        <v>6562</v>
      </c>
      <c r="VJS3265" s="189" t="s">
        <v>6562</v>
      </c>
      <c r="VJT3265" s="189" t="s">
        <v>6562</v>
      </c>
      <c r="VJU3265" s="189" t="s">
        <v>6562</v>
      </c>
      <c r="VJV3265" s="189" t="s">
        <v>6562</v>
      </c>
      <c r="VJW3265" s="189" t="s">
        <v>6562</v>
      </c>
      <c r="VJX3265" s="189" t="s">
        <v>6562</v>
      </c>
      <c r="VJY3265" s="189" t="s">
        <v>6562</v>
      </c>
      <c r="VJZ3265" s="189" t="s">
        <v>6562</v>
      </c>
      <c r="VKA3265" s="189" t="s">
        <v>6562</v>
      </c>
      <c r="VKB3265" s="189" t="s">
        <v>6562</v>
      </c>
      <c r="VKC3265" s="189" t="s">
        <v>6562</v>
      </c>
      <c r="VKD3265" s="189" t="s">
        <v>6562</v>
      </c>
      <c r="VKE3265" s="189" t="s">
        <v>6562</v>
      </c>
      <c r="VKF3265" s="189" t="s">
        <v>6562</v>
      </c>
      <c r="VKG3265" s="189" t="s">
        <v>6562</v>
      </c>
      <c r="VKH3265" s="189" t="s">
        <v>6562</v>
      </c>
      <c r="VKI3265" s="189" t="s">
        <v>6562</v>
      </c>
      <c r="VKJ3265" s="189" t="s">
        <v>6562</v>
      </c>
      <c r="VKK3265" s="189" t="s">
        <v>6562</v>
      </c>
      <c r="VKL3265" s="189" t="s">
        <v>6562</v>
      </c>
      <c r="VKM3265" s="189" t="s">
        <v>6562</v>
      </c>
      <c r="VKN3265" s="189" t="s">
        <v>6562</v>
      </c>
      <c r="VKO3265" s="189" t="s">
        <v>6562</v>
      </c>
      <c r="VKP3265" s="189" t="s">
        <v>6562</v>
      </c>
      <c r="VKQ3265" s="189" t="s">
        <v>6562</v>
      </c>
      <c r="VKR3265" s="189" t="s">
        <v>6562</v>
      </c>
      <c r="VKS3265" s="189" t="s">
        <v>6562</v>
      </c>
      <c r="VKT3265" s="189" t="s">
        <v>6562</v>
      </c>
      <c r="VKU3265" s="189" t="s">
        <v>6562</v>
      </c>
      <c r="VKV3265" s="189" t="s">
        <v>6562</v>
      </c>
      <c r="VKW3265" s="189" t="s">
        <v>6562</v>
      </c>
      <c r="VKX3265" s="189" t="s">
        <v>6562</v>
      </c>
      <c r="VKY3265" s="189" t="s">
        <v>6562</v>
      </c>
      <c r="VKZ3265" s="189" t="s">
        <v>6562</v>
      </c>
      <c r="VLA3265" s="189" t="s">
        <v>6562</v>
      </c>
      <c r="VLB3265" s="189" t="s">
        <v>6562</v>
      </c>
      <c r="VLC3265" s="189" t="s">
        <v>6562</v>
      </c>
      <c r="VLD3265" s="189" t="s">
        <v>6562</v>
      </c>
      <c r="VLE3265" s="189" t="s">
        <v>6562</v>
      </c>
      <c r="VLF3265" s="189" t="s">
        <v>6562</v>
      </c>
      <c r="VLG3265" s="189" t="s">
        <v>6562</v>
      </c>
      <c r="VLH3265" s="189" t="s">
        <v>6562</v>
      </c>
      <c r="VLI3265" s="189" t="s">
        <v>6562</v>
      </c>
      <c r="VLJ3265" s="189" t="s">
        <v>6562</v>
      </c>
      <c r="VLK3265" s="189" t="s">
        <v>6562</v>
      </c>
      <c r="VLL3265" s="189" t="s">
        <v>6562</v>
      </c>
      <c r="VLM3265" s="189" t="s">
        <v>6562</v>
      </c>
      <c r="VLN3265" s="189" t="s">
        <v>6562</v>
      </c>
      <c r="VLO3265" s="189" t="s">
        <v>6562</v>
      </c>
      <c r="VLP3265" s="189" t="s">
        <v>6562</v>
      </c>
      <c r="VLQ3265" s="189" t="s">
        <v>6562</v>
      </c>
      <c r="VLR3265" s="189" t="s">
        <v>6562</v>
      </c>
      <c r="VLS3265" s="189" t="s">
        <v>6562</v>
      </c>
      <c r="VLT3265" s="189" t="s">
        <v>6562</v>
      </c>
      <c r="VLU3265" s="189" t="s">
        <v>6562</v>
      </c>
      <c r="VLV3265" s="189" t="s">
        <v>6562</v>
      </c>
      <c r="VLW3265" s="189" t="s">
        <v>6562</v>
      </c>
      <c r="VLX3265" s="189" t="s">
        <v>6562</v>
      </c>
      <c r="VLY3265" s="189" t="s">
        <v>6562</v>
      </c>
      <c r="VLZ3265" s="189" t="s">
        <v>6562</v>
      </c>
      <c r="VMA3265" s="189" t="s">
        <v>6562</v>
      </c>
      <c r="VMB3265" s="189" t="s">
        <v>6562</v>
      </c>
      <c r="VMC3265" s="189" t="s">
        <v>6562</v>
      </c>
      <c r="VMD3265" s="189" t="s">
        <v>6562</v>
      </c>
      <c r="VME3265" s="189" t="s">
        <v>6562</v>
      </c>
      <c r="VMF3265" s="189" t="s">
        <v>6562</v>
      </c>
      <c r="VMG3265" s="189" t="s">
        <v>6562</v>
      </c>
      <c r="VMH3265" s="189" t="s">
        <v>6562</v>
      </c>
      <c r="VMI3265" s="189" t="s">
        <v>6562</v>
      </c>
      <c r="VMJ3265" s="189" t="s">
        <v>6562</v>
      </c>
      <c r="VMK3265" s="189" t="s">
        <v>6562</v>
      </c>
      <c r="VML3265" s="189" t="s">
        <v>6562</v>
      </c>
      <c r="VMM3265" s="189" t="s">
        <v>6562</v>
      </c>
      <c r="VMN3265" s="189" t="s">
        <v>6562</v>
      </c>
      <c r="VMO3265" s="189" t="s">
        <v>6562</v>
      </c>
      <c r="VMP3265" s="189" t="s">
        <v>6562</v>
      </c>
      <c r="VMQ3265" s="189" t="s">
        <v>6562</v>
      </c>
      <c r="VMR3265" s="189" t="s">
        <v>6562</v>
      </c>
      <c r="VMS3265" s="189" t="s">
        <v>6562</v>
      </c>
      <c r="VMT3265" s="189" t="s">
        <v>6562</v>
      </c>
      <c r="VMU3265" s="189" t="s">
        <v>6562</v>
      </c>
      <c r="VMV3265" s="189" t="s">
        <v>6562</v>
      </c>
      <c r="VMW3265" s="189" t="s">
        <v>6562</v>
      </c>
      <c r="VMX3265" s="189" t="s">
        <v>6562</v>
      </c>
      <c r="VMY3265" s="189" t="s">
        <v>6562</v>
      </c>
      <c r="VMZ3265" s="189" t="s">
        <v>6562</v>
      </c>
      <c r="VNA3265" s="189" t="s">
        <v>6562</v>
      </c>
      <c r="VNB3265" s="189" t="s">
        <v>6562</v>
      </c>
      <c r="VNC3265" s="189" t="s">
        <v>6562</v>
      </c>
      <c r="VND3265" s="189" t="s">
        <v>6562</v>
      </c>
      <c r="VNE3265" s="189" t="s">
        <v>6562</v>
      </c>
      <c r="VNF3265" s="189" t="s">
        <v>6562</v>
      </c>
      <c r="VNG3265" s="189" t="s">
        <v>6562</v>
      </c>
      <c r="VNH3265" s="189" t="s">
        <v>6562</v>
      </c>
      <c r="VNI3265" s="189" t="s">
        <v>6562</v>
      </c>
      <c r="VNJ3265" s="189" t="s">
        <v>6562</v>
      </c>
      <c r="VNK3265" s="189" t="s">
        <v>6562</v>
      </c>
      <c r="VNL3265" s="189" t="s">
        <v>6562</v>
      </c>
      <c r="VNM3265" s="189" t="s">
        <v>6562</v>
      </c>
      <c r="VNN3265" s="189" t="s">
        <v>6562</v>
      </c>
      <c r="VNO3265" s="189" t="s">
        <v>6562</v>
      </c>
      <c r="VNP3265" s="189" t="s">
        <v>6562</v>
      </c>
      <c r="VNQ3265" s="189" t="s">
        <v>6562</v>
      </c>
      <c r="VNR3265" s="189" t="s">
        <v>6562</v>
      </c>
      <c r="VNS3265" s="189" t="s">
        <v>6562</v>
      </c>
      <c r="VNT3265" s="189" t="s">
        <v>6562</v>
      </c>
      <c r="VNU3265" s="189" t="s">
        <v>6562</v>
      </c>
      <c r="VNV3265" s="189" t="s">
        <v>6562</v>
      </c>
      <c r="VNW3265" s="189" t="s">
        <v>6562</v>
      </c>
      <c r="VNX3265" s="189" t="s">
        <v>6562</v>
      </c>
      <c r="VNY3265" s="189" t="s">
        <v>6562</v>
      </c>
      <c r="VNZ3265" s="189" t="s">
        <v>6562</v>
      </c>
      <c r="VOA3265" s="189" t="s">
        <v>6562</v>
      </c>
      <c r="VOB3265" s="189" t="s">
        <v>6562</v>
      </c>
      <c r="VOC3265" s="189" t="s">
        <v>6562</v>
      </c>
      <c r="VOD3265" s="189" t="s">
        <v>6562</v>
      </c>
      <c r="VOE3265" s="189" t="s">
        <v>6562</v>
      </c>
      <c r="VOF3265" s="189" t="s">
        <v>6562</v>
      </c>
      <c r="VOG3265" s="189" t="s">
        <v>6562</v>
      </c>
      <c r="VOH3265" s="189" t="s">
        <v>6562</v>
      </c>
      <c r="VOI3265" s="189" t="s">
        <v>6562</v>
      </c>
      <c r="VOJ3265" s="189" t="s">
        <v>6562</v>
      </c>
      <c r="VOK3265" s="189" t="s">
        <v>6562</v>
      </c>
      <c r="VOL3265" s="189" t="s">
        <v>6562</v>
      </c>
      <c r="VOM3265" s="189" t="s">
        <v>6562</v>
      </c>
      <c r="VON3265" s="189" t="s">
        <v>6562</v>
      </c>
      <c r="VOO3265" s="189" t="s">
        <v>6562</v>
      </c>
      <c r="VOP3265" s="189" t="s">
        <v>6562</v>
      </c>
      <c r="VOQ3265" s="189" t="s">
        <v>6562</v>
      </c>
      <c r="VOR3265" s="189" t="s">
        <v>6562</v>
      </c>
      <c r="VOS3265" s="189" t="s">
        <v>6562</v>
      </c>
      <c r="VOT3265" s="189" t="s">
        <v>6562</v>
      </c>
      <c r="VOU3265" s="189" t="s">
        <v>6562</v>
      </c>
      <c r="VOV3265" s="189" t="s">
        <v>6562</v>
      </c>
      <c r="VOW3265" s="189" t="s">
        <v>6562</v>
      </c>
      <c r="VOX3265" s="189" t="s">
        <v>6562</v>
      </c>
      <c r="VOY3265" s="189" t="s">
        <v>6562</v>
      </c>
      <c r="VOZ3265" s="189" t="s">
        <v>6562</v>
      </c>
      <c r="VPA3265" s="189" t="s">
        <v>6562</v>
      </c>
      <c r="VPB3265" s="189" t="s">
        <v>6562</v>
      </c>
      <c r="VPC3265" s="189" t="s">
        <v>6562</v>
      </c>
      <c r="VPD3265" s="189" t="s">
        <v>6562</v>
      </c>
      <c r="VPE3265" s="189" t="s">
        <v>6562</v>
      </c>
      <c r="VPF3265" s="189" t="s">
        <v>6562</v>
      </c>
      <c r="VPG3265" s="189" t="s">
        <v>6562</v>
      </c>
      <c r="VPH3265" s="189" t="s">
        <v>6562</v>
      </c>
      <c r="VPI3265" s="189" t="s">
        <v>6562</v>
      </c>
      <c r="VPJ3265" s="189" t="s">
        <v>6562</v>
      </c>
      <c r="VPK3265" s="189" t="s">
        <v>6562</v>
      </c>
      <c r="VPL3265" s="189" t="s">
        <v>6562</v>
      </c>
      <c r="VPM3265" s="189" t="s">
        <v>6562</v>
      </c>
      <c r="VPN3265" s="189" t="s">
        <v>6562</v>
      </c>
      <c r="VPO3265" s="189" t="s">
        <v>6562</v>
      </c>
      <c r="VPP3265" s="189" t="s">
        <v>6562</v>
      </c>
      <c r="VPQ3265" s="189" t="s">
        <v>6562</v>
      </c>
      <c r="VPR3265" s="189" t="s">
        <v>6562</v>
      </c>
      <c r="VPS3265" s="189" t="s">
        <v>6562</v>
      </c>
      <c r="VPT3265" s="189" t="s">
        <v>6562</v>
      </c>
      <c r="VPU3265" s="189" t="s">
        <v>6562</v>
      </c>
      <c r="VPV3265" s="189" t="s">
        <v>6562</v>
      </c>
      <c r="VPW3265" s="189" t="s">
        <v>6562</v>
      </c>
      <c r="VPX3265" s="189" t="s">
        <v>6562</v>
      </c>
      <c r="VPY3265" s="189" t="s">
        <v>6562</v>
      </c>
      <c r="VPZ3265" s="189" t="s">
        <v>6562</v>
      </c>
      <c r="VQA3265" s="189" t="s">
        <v>6562</v>
      </c>
      <c r="VQB3265" s="189" t="s">
        <v>6562</v>
      </c>
      <c r="VQC3265" s="189" t="s">
        <v>6562</v>
      </c>
      <c r="VQD3265" s="189" t="s">
        <v>6562</v>
      </c>
      <c r="VQE3265" s="189" t="s">
        <v>6562</v>
      </c>
      <c r="VQF3265" s="189" t="s">
        <v>6562</v>
      </c>
      <c r="VQG3265" s="189" t="s">
        <v>6562</v>
      </c>
      <c r="VQH3265" s="189" t="s">
        <v>6562</v>
      </c>
      <c r="VQI3265" s="189" t="s">
        <v>6562</v>
      </c>
      <c r="VQJ3265" s="189" t="s">
        <v>6562</v>
      </c>
      <c r="VQK3265" s="189" t="s">
        <v>6562</v>
      </c>
      <c r="VQL3265" s="189" t="s">
        <v>6562</v>
      </c>
      <c r="VQM3265" s="189" t="s">
        <v>6562</v>
      </c>
      <c r="VQN3265" s="189" t="s">
        <v>6562</v>
      </c>
      <c r="VQO3265" s="189" t="s">
        <v>6562</v>
      </c>
      <c r="VQP3265" s="189" t="s">
        <v>6562</v>
      </c>
      <c r="VQQ3265" s="189" t="s">
        <v>6562</v>
      </c>
      <c r="VQR3265" s="189" t="s">
        <v>6562</v>
      </c>
      <c r="VQS3265" s="189" t="s">
        <v>6562</v>
      </c>
      <c r="VQT3265" s="189" t="s">
        <v>6562</v>
      </c>
      <c r="VQU3265" s="189" t="s">
        <v>6562</v>
      </c>
      <c r="VQV3265" s="189" t="s">
        <v>6562</v>
      </c>
      <c r="VQW3265" s="189" t="s">
        <v>6562</v>
      </c>
      <c r="VQX3265" s="189" t="s">
        <v>6562</v>
      </c>
      <c r="VQY3265" s="189" t="s">
        <v>6562</v>
      </c>
      <c r="VQZ3265" s="189" t="s">
        <v>6562</v>
      </c>
      <c r="VRA3265" s="189" t="s">
        <v>6562</v>
      </c>
      <c r="VRB3265" s="189" t="s">
        <v>6562</v>
      </c>
      <c r="VRC3265" s="189" t="s">
        <v>6562</v>
      </c>
      <c r="VRD3265" s="189" t="s">
        <v>6562</v>
      </c>
      <c r="VRE3265" s="189" t="s">
        <v>6562</v>
      </c>
      <c r="VRF3265" s="189" t="s">
        <v>6562</v>
      </c>
      <c r="VRG3265" s="189" t="s">
        <v>6562</v>
      </c>
      <c r="VRH3265" s="189" t="s">
        <v>6562</v>
      </c>
      <c r="VRI3265" s="189" t="s">
        <v>6562</v>
      </c>
      <c r="VRJ3265" s="189" t="s">
        <v>6562</v>
      </c>
      <c r="VRK3265" s="189" t="s">
        <v>6562</v>
      </c>
      <c r="VRL3265" s="189" t="s">
        <v>6562</v>
      </c>
      <c r="VRM3265" s="189" t="s">
        <v>6562</v>
      </c>
      <c r="VRN3265" s="189" t="s">
        <v>6562</v>
      </c>
      <c r="VRO3265" s="189" t="s">
        <v>6562</v>
      </c>
      <c r="VRP3265" s="189" t="s">
        <v>6562</v>
      </c>
      <c r="VRQ3265" s="189" t="s">
        <v>6562</v>
      </c>
      <c r="VRR3265" s="189" t="s">
        <v>6562</v>
      </c>
      <c r="VRS3265" s="189" t="s">
        <v>6562</v>
      </c>
      <c r="VRT3265" s="189" t="s">
        <v>6562</v>
      </c>
      <c r="VRU3265" s="189" t="s">
        <v>6562</v>
      </c>
      <c r="VRV3265" s="189" t="s">
        <v>6562</v>
      </c>
      <c r="VRW3265" s="189" t="s">
        <v>6562</v>
      </c>
      <c r="VRX3265" s="189" t="s">
        <v>6562</v>
      </c>
      <c r="VRY3265" s="189" t="s">
        <v>6562</v>
      </c>
      <c r="VRZ3265" s="189" t="s">
        <v>6562</v>
      </c>
      <c r="VSA3265" s="189" t="s">
        <v>6562</v>
      </c>
      <c r="VSB3265" s="189" t="s">
        <v>6562</v>
      </c>
      <c r="VSC3265" s="189" t="s">
        <v>6562</v>
      </c>
      <c r="VSD3265" s="189" t="s">
        <v>6562</v>
      </c>
      <c r="VSE3265" s="189" t="s">
        <v>6562</v>
      </c>
      <c r="VSF3265" s="189" t="s">
        <v>6562</v>
      </c>
      <c r="VSG3265" s="189" t="s">
        <v>6562</v>
      </c>
      <c r="VSH3265" s="189" t="s">
        <v>6562</v>
      </c>
      <c r="VSI3265" s="189" t="s">
        <v>6562</v>
      </c>
      <c r="VSJ3265" s="189" t="s">
        <v>6562</v>
      </c>
      <c r="VSK3265" s="189" t="s">
        <v>6562</v>
      </c>
      <c r="VSL3265" s="189" t="s">
        <v>6562</v>
      </c>
      <c r="VSM3265" s="189" t="s">
        <v>6562</v>
      </c>
      <c r="VSN3265" s="189" t="s">
        <v>6562</v>
      </c>
      <c r="VSO3265" s="189" t="s">
        <v>6562</v>
      </c>
      <c r="VSP3265" s="189" t="s">
        <v>6562</v>
      </c>
      <c r="VSQ3265" s="189" t="s">
        <v>6562</v>
      </c>
      <c r="VSR3265" s="189" t="s">
        <v>6562</v>
      </c>
      <c r="VSS3265" s="189" t="s">
        <v>6562</v>
      </c>
      <c r="VST3265" s="189" t="s">
        <v>6562</v>
      </c>
      <c r="VSU3265" s="189" t="s">
        <v>6562</v>
      </c>
      <c r="VSV3265" s="189" t="s">
        <v>6562</v>
      </c>
      <c r="VSW3265" s="189" t="s">
        <v>6562</v>
      </c>
      <c r="VSX3265" s="189" t="s">
        <v>6562</v>
      </c>
      <c r="VSY3265" s="189" t="s">
        <v>6562</v>
      </c>
      <c r="VSZ3265" s="189" t="s">
        <v>6562</v>
      </c>
      <c r="VTA3265" s="189" t="s">
        <v>6562</v>
      </c>
      <c r="VTB3265" s="189" t="s">
        <v>6562</v>
      </c>
      <c r="VTC3265" s="189" t="s">
        <v>6562</v>
      </c>
      <c r="VTD3265" s="189" t="s">
        <v>6562</v>
      </c>
      <c r="VTE3265" s="189" t="s">
        <v>6562</v>
      </c>
      <c r="VTF3265" s="189" t="s">
        <v>6562</v>
      </c>
      <c r="VTG3265" s="189" t="s">
        <v>6562</v>
      </c>
      <c r="VTH3265" s="189" t="s">
        <v>6562</v>
      </c>
      <c r="VTI3265" s="189" t="s">
        <v>6562</v>
      </c>
      <c r="VTJ3265" s="189" t="s">
        <v>6562</v>
      </c>
      <c r="VTK3265" s="189" t="s">
        <v>6562</v>
      </c>
      <c r="VTL3265" s="189" t="s">
        <v>6562</v>
      </c>
      <c r="VTM3265" s="189" t="s">
        <v>6562</v>
      </c>
      <c r="VTN3265" s="189" t="s">
        <v>6562</v>
      </c>
      <c r="VTO3265" s="189" t="s">
        <v>6562</v>
      </c>
      <c r="VTP3265" s="189" t="s">
        <v>6562</v>
      </c>
      <c r="VTQ3265" s="189" t="s">
        <v>6562</v>
      </c>
      <c r="VTR3265" s="189" t="s">
        <v>6562</v>
      </c>
      <c r="VTS3265" s="189" t="s">
        <v>6562</v>
      </c>
      <c r="VTT3265" s="189" t="s">
        <v>6562</v>
      </c>
      <c r="VTU3265" s="189" t="s">
        <v>6562</v>
      </c>
      <c r="VTV3265" s="189" t="s">
        <v>6562</v>
      </c>
      <c r="VTW3265" s="189" t="s">
        <v>6562</v>
      </c>
      <c r="VTX3265" s="189" t="s">
        <v>6562</v>
      </c>
      <c r="VTY3265" s="189" t="s">
        <v>6562</v>
      </c>
      <c r="VTZ3265" s="189" t="s">
        <v>6562</v>
      </c>
      <c r="VUA3265" s="189" t="s">
        <v>6562</v>
      </c>
      <c r="VUB3265" s="189" t="s">
        <v>6562</v>
      </c>
      <c r="VUC3265" s="189" t="s">
        <v>6562</v>
      </c>
      <c r="VUD3265" s="189" t="s">
        <v>6562</v>
      </c>
      <c r="VUE3265" s="189" t="s">
        <v>6562</v>
      </c>
      <c r="VUF3265" s="189" t="s">
        <v>6562</v>
      </c>
      <c r="VUG3265" s="189" t="s">
        <v>6562</v>
      </c>
      <c r="VUH3265" s="189" t="s">
        <v>6562</v>
      </c>
      <c r="VUI3265" s="189" t="s">
        <v>6562</v>
      </c>
      <c r="VUJ3265" s="189" t="s">
        <v>6562</v>
      </c>
      <c r="VUK3265" s="189" t="s">
        <v>6562</v>
      </c>
      <c r="VUL3265" s="189" t="s">
        <v>6562</v>
      </c>
      <c r="VUM3265" s="189" t="s">
        <v>6562</v>
      </c>
      <c r="VUN3265" s="189" t="s">
        <v>6562</v>
      </c>
      <c r="VUO3265" s="189" t="s">
        <v>6562</v>
      </c>
      <c r="VUP3265" s="189" t="s">
        <v>6562</v>
      </c>
      <c r="VUQ3265" s="189" t="s">
        <v>6562</v>
      </c>
      <c r="VUR3265" s="189" t="s">
        <v>6562</v>
      </c>
      <c r="VUS3265" s="189" t="s">
        <v>6562</v>
      </c>
      <c r="VUT3265" s="189" t="s">
        <v>6562</v>
      </c>
      <c r="VUU3265" s="189" t="s">
        <v>6562</v>
      </c>
      <c r="VUV3265" s="189" t="s">
        <v>6562</v>
      </c>
      <c r="VUW3265" s="189" t="s">
        <v>6562</v>
      </c>
      <c r="VUX3265" s="189" t="s">
        <v>6562</v>
      </c>
      <c r="VUY3265" s="189" t="s">
        <v>6562</v>
      </c>
      <c r="VUZ3265" s="189" t="s">
        <v>6562</v>
      </c>
      <c r="VVA3265" s="189" t="s">
        <v>6562</v>
      </c>
      <c r="VVB3265" s="189" t="s">
        <v>6562</v>
      </c>
      <c r="VVC3265" s="189" t="s">
        <v>6562</v>
      </c>
      <c r="VVD3265" s="189" t="s">
        <v>6562</v>
      </c>
      <c r="VVE3265" s="189" t="s">
        <v>6562</v>
      </c>
      <c r="VVF3265" s="189" t="s">
        <v>6562</v>
      </c>
      <c r="VVG3265" s="189" t="s">
        <v>6562</v>
      </c>
      <c r="VVH3265" s="189" t="s">
        <v>6562</v>
      </c>
      <c r="VVI3265" s="189" t="s">
        <v>6562</v>
      </c>
      <c r="VVJ3265" s="189" t="s">
        <v>6562</v>
      </c>
      <c r="VVK3265" s="189" t="s">
        <v>6562</v>
      </c>
      <c r="VVL3265" s="189" t="s">
        <v>6562</v>
      </c>
      <c r="VVM3265" s="189" t="s">
        <v>6562</v>
      </c>
      <c r="VVN3265" s="189" t="s">
        <v>6562</v>
      </c>
      <c r="VVO3265" s="189" t="s">
        <v>6562</v>
      </c>
      <c r="VVP3265" s="189" t="s">
        <v>6562</v>
      </c>
      <c r="VVQ3265" s="189" t="s">
        <v>6562</v>
      </c>
      <c r="VVR3265" s="189" t="s">
        <v>6562</v>
      </c>
      <c r="VVS3265" s="189" t="s">
        <v>6562</v>
      </c>
      <c r="VVT3265" s="189" t="s">
        <v>6562</v>
      </c>
      <c r="VVU3265" s="189" t="s">
        <v>6562</v>
      </c>
      <c r="VVV3265" s="189" t="s">
        <v>6562</v>
      </c>
      <c r="VVW3265" s="189" t="s">
        <v>6562</v>
      </c>
      <c r="VVX3265" s="189" t="s">
        <v>6562</v>
      </c>
      <c r="VVY3265" s="189" t="s">
        <v>6562</v>
      </c>
      <c r="VVZ3265" s="189" t="s">
        <v>6562</v>
      </c>
      <c r="VWA3265" s="189" t="s">
        <v>6562</v>
      </c>
      <c r="VWB3265" s="189" t="s">
        <v>6562</v>
      </c>
      <c r="VWC3265" s="189" t="s">
        <v>6562</v>
      </c>
      <c r="VWD3265" s="189" t="s">
        <v>6562</v>
      </c>
      <c r="VWE3265" s="189" t="s">
        <v>6562</v>
      </c>
      <c r="VWF3265" s="189" t="s">
        <v>6562</v>
      </c>
      <c r="VWG3265" s="189" t="s">
        <v>6562</v>
      </c>
      <c r="VWH3265" s="189" t="s">
        <v>6562</v>
      </c>
      <c r="VWI3265" s="189" t="s">
        <v>6562</v>
      </c>
      <c r="VWJ3265" s="189" t="s">
        <v>6562</v>
      </c>
      <c r="VWK3265" s="189" t="s">
        <v>6562</v>
      </c>
      <c r="VWL3265" s="189" t="s">
        <v>6562</v>
      </c>
      <c r="VWM3265" s="189" t="s">
        <v>6562</v>
      </c>
      <c r="VWN3265" s="189" t="s">
        <v>6562</v>
      </c>
      <c r="VWO3265" s="189" t="s">
        <v>6562</v>
      </c>
      <c r="VWP3265" s="189" t="s">
        <v>6562</v>
      </c>
      <c r="VWQ3265" s="189" t="s">
        <v>6562</v>
      </c>
      <c r="VWR3265" s="189" t="s">
        <v>6562</v>
      </c>
      <c r="VWS3265" s="189" t="s">
        <v>6562</v>
      </c>
      <c r="VWT3265" s="189" t="s">
        <v>6562</v>
      </c>
      <c r="VWU3265" s="189" t="s">
        <v>6562</v>
      </c>
      <c r="VWV3265" s="189" t="s">
        <v>6562</v>
      </c>
      <c r="VWW3265" s="189" t="s">
        <v>6562</v>
      </c>
      <c r="VWX3265" s="189" t="s">
        <v>6562</v>
      </c>
      <c r="VWY3265" s="189" t="s">
        <v>6562</v>
      </c>
      <c r="VWZ3265" s="189" t="s">
        <v>6562</v>
      </c>
      <c r="VXA3265" s="189" t="s">
        <v>6562</v>
      </c>
      <c r="VXB3265" s="189" t="s">
        <v>6562</v>
      </c>
      <c r="VXC3265" s="189" t="s">
        <v>6562</v>
      </c>
      <c r="VXD3265" s="189" t="s">
        <v>6562</v>
      </c>
      <c r="VXE3265" s="189" t="s">
        <v>6562</v>
      </c>
      <c r="VXF3265" s="189" t="s">
        <v>6562</v>
      </c>
      <c r="VXG3265" s="189" t="s">
        <v>6562</v>
      </c>
      <c r="VXH3265" s="189" t="s">
        <v>6562</v>
      </c>
      <c r="VXI3265" s="189" t="s">
        <v>6562</v>
      </c>
      <c r="VXJ3265" s="189" t="s">
        <v>6562</v>
      </c>
      <c r="VXK3265" s="189" t="s">
        <v>6562</v>
      </c>
      <c r="VXL3265" s="189" t="s">
        <v>6562</v>
      </c>
      <c r="VXM3265" s="189" t="s">
        <v>6562</v>
      </c>
      <c r="VXN3265" s="189" t="s">
        <v>6562</v>
      </c>
      <c r="VXO3265" s="189" t="s">
        <v>6562</v>
      </c>
      <c r="VXP3265" s="189" t="s">
        <v>6562</v>
      </c>
      <c r="VXQ3265" s="189" t="s">
        <v>6562</v>
      </c>
      <c r="VXR3265" s="189" t="s">
        <v>6562</v>
      </c>
      <c r="VXS3265" s="189" t="s">
        <v>6562</v>
      </c>
      <c r="VXT3265" s="189" t="s">
        <v>6562</v>
      </c>
      <c r="VXU3265" s="189" t="s">
        <v>6562</v>
      </c>
      <c r="VXV3265" s="189" t="s">
        <v>6562</v>
      </c>
      <c r="VXW3265" s="189" t="s">
        <v>6562</v>
      </c>
      <c r="VXX3265" s="189" t="s">
        <v>6562</v>
      </c>
      <c r="VXY3265" s="189" t="s">
        <v>6562</v>
      </c>
      <c r="VXZ3265" s="189" t="s">
        <v>6562</v>
      </c>
      <c r="VYA3265" s="189" t="s">
        <v>6562</v>
      </c>
      <c r="VYB3265" s="189" t="s">
        <v>6562</v>
      </c>
      <c r="VYC3265" s="189" t="s">
        <v>6562</v>
      </c>
      <c r="VYD3265" s="189" t="s">
        <v>6562</v>
      </c>
      <c r="VYE3265" s="189" t="s">
        <v>6562</v>
      </c>
      <c r="VYF3265" s="189" t="s">
        <v>6562</v>
      </c>
      <c r="VYG3265" s="189" t="s">
        <v>6562</v>
      </c>
      <c r="VYH3265" s="189" t="s">
        <v>6562</v>
      </c>
      <c r="VYI3265" s="189" t="s">
        <v>6562</v>
      </c>
      <c r="VYJ3265" s="189" t="s">
        <v>6562</v>
      </c>
      <c r="VYK3265" s="189" t="s">
        <v>6562</v>
      </c>
      <c r="VYL3265" s="189" t="s">
        <v>6562</v>
      </c>
      <c r="VYM3265" s="189" t="s">
        <v>6562</v>
      </c>
      <c r="VYN3265" s="189" t="s">
        <v>6562</v>
      </c>
      <c r="VYO3265" s="189" t="s">
        <v>6562</v>
      </c>
      <c r="VYP3265" s="189" t="s">
        <v>6562</v>
      </c>
      <c r="VYQ3265" s="189" t="s">
        <v>6562</v>
      </c>
      <c r="VYR3265" s="189" t="s">
        <v>6562</v>
      </c>
      <c r="VYS3265" s="189" t="s">
        <v>6562</v>
      </c>
      <c r="VYT3265" s="189" t="s">
        <v>6562</v>
      </c>
      <c r="VYU3265" s="189" t="s">
        <v>6562</v>
      </c>
      <c r="VYV3265" s="189" t="s">
        <v>6562</v>
      </c>
      <c r="VYW3265" s="189" t="s">
        <v>6562</v>
      </c>
      <c r="VYX3265" s="189" t="s">
        <v>6562</v>
      </c>
      <c r="VYY3265" s="189" t="s">
        <v>6562</v>
      </c>
      <c r="VYZ3265" s="189" t="s">
        <v>6562</v>
      </c>
      <c r="VZA3265" s="189" t="s">
        <v>6562</v>
      </c>
      <c r="VZB3265" s="189" t="s">
        <v>6562</v>
      </c>
      <c r="VZC3265" s="189" t="s">
        <v>6562</v>
      </c>
      <c r="VZD3265" s="189" t="s">
        <v>6562</v>
      </c>
      <c r="VZE3265" s="189" t="s">
        <v>6562</v>
      </c>
      <c r="VZF3265" s="189" t="s">
        <v>6562</v>
      </c>
      <c r="VZG3265" s="189" t="s">
        <v>6562</v>
      </c>
      <c r="VZH3265" s="189" t="s">
        <v>6562</v>
      </c>
      <c r="VZI3265" s="189" t="s">
        <v>6562</v>
      </c>
      <c r="VZJ3265" s="189" t="s">
        <v>6562</v>
      </c>
      <c r="VZK3265" s="189" t="s">
        <v>6562</v>
      </c>
      <c r="VZL3265" s="189" t="s">
        <v>6562</v>
      </c>
      <c r="VZM3265" s="189" t="s">
        <v>6562</v>
      </c>
      <c r="VZN3265" s="189" t="s">
        <v>6562</v>
      </c>
      <c r="VZO3265" s="189" t="s">
        <v>6562</v>
      </c>
      <c r="VZP3265" s="189" t="s">
        <v>6562</v>
      </c>
      <c r="VZQ3265" s="189" t="s">
        <v>6562</v>
      </c>
      <c r="VZR3265" s="189" t="s">
        <v>6562</v>
      </c>
      <c r="VZS3265" s="189" t="s">
        <v>6562</v>
      </c>
      <c r="VZT3265" s="189" t="s">
        <v>6562</v>
      </c>
      <c r="VZU3265" s="189" t="s">
        <v>6562</v>
      </c>
      <c r="VZV3265" s="189" t="s">
        <v>6562</v>
      </c>
      <c r="VZW3265" s="189" t="s">
        <v>6562</v>
      </c>
      <c r="VZX3265" s="189" t="s">
        <v>6562</v>
      </c>
      <c r="VZY3265" s="189" t="s">
        <v>6562</v>
      </c>
      <c r="VZZ3265" s="189" t="s">
        <v>6562</v>
      </c>
      <c r="WAA3265" s="189" t="s">
        <v>6562</v>
      </c>
      <c r="WAB3265" s="189" t="s">
        <v>6562</v>
      </c>
      <c r="WAC3265" s="189" t="s">
        <v>6562</v>
      </c>
      <c r="WAD3265" s="189" t="s">
        <v>6562</v>
      </c>
      <c r="WAE3265" s="189" t="s">
        <v>6562</v>
      </c>
      <c r="WAF3265" s="189" t="s">
        <v>6562</v>
      </c>
      <c r="WAG3265" s="189" t="s">
        <v>6562</v>
      </c>
      <c r="WAH3265" s="189" t="s">
        <v>6562</v>
      </c>
      <c r="WAI3265" s="189" t="s">
        <v>6562</v>
      </c>
      <c r="WAJ3265" s="189" t="s">
        <v>6562</v>
      </c>
      <c r="WAK3265" s="189" t="s">
        <v>6562</v>
      </c>
      <c r="WAL3265" s="189" t="s">
        <v>6562</v>
      </c>
      <c r="WAM3265" s="189" t="s">
        <v>6562</v>
      </c>
      <c r="WAN3265" s="189" t="s">
        <v>6562</v>
      </c>
      <c r="WAO3265" s="189" t="s">
        <v>6562</v>
      </c>
      <c r="WAP3265" s="189" t="s">
        <v>6562</v>
      </c>
      <c r="WAQ3265" s="189" t="s">
        <v>6562</v>
      </c>
      <c r="WAR3265" s="189" t="s">
        <v>6562</v>
      </c>
      <c r="WAS3265" s="189" t="s">
        <v>6562</v>
      </c>
      <c r="WAT3265" s="189" t="s">
        <v>6562</v>
      </c>
      <c r="WAU3265" s="189" t="s">
        <v>6562</v>
      </c>
      <c r="WAV3265" s="189" t="s">
        <v>6562</v>
      </c>
      <c r="WAW3265" s="189" t="s">
        <v>6562</v>
      </c>
      <c r="WAX3265" s="189" t="s">
        <v>6562</v>
      </c>
      <c r="WAY3265" s="189" t="s">
        <v>6562</v>
      </c>
      <c r="WAZ3265" s="189" t="s">
        <v>6562</v>
      </c>
      <c r="WBA3265" s="189" t="s">
        <v>6562</v>
      </c>
      <c r="WBB3265" s="189" t="s">
        <v>6562</v>
      </c>
      <c r="WBC3265" s="189" t="s">
        <v>6562</v>
      </c>
      <c r="WBD3265" s="189" t="s">
        <v>6562</v>
      </c>
      <c r="WBE3265" s="189" t="s">
        <v>6562</v>
      </c>
      <c r="WBF3265" s="189" t="s">
        <v>6562</v>
      </c>
      <c r="WBG3265" s="189" t="s">
        <v>6562</v>
      </c>
      <c r="WBH3265" s="189" t="s">
        <v>6562</v>
      </c>
      <c r="WBI3265" s="189" t="s">
        <v>6562</v>
      </c>
      <c r="WBJ3265" s="189" t="s">
        <v>6562</v>
      </c>
      <c r="WBK3265" s="189" t="s">
        <v>6562</v>
      </c>
      <c r="WBL3265" s="189" t="s">
        <v>6562</v>
      </c>
      <c r="WBM3265" s="189" t="s">
        <v>6562</v>
      </c>
      <c r="WBN3265" s="189" t="s">
        <v>6562</v>
      </c>
      <c r="WBO3265" s="189" t="s">
        <v>6562</v>
      </c>
      <c r="WBP3265" s="189" t="s">
        <v>6562</v>
      </c>
      <c r="WBQ3265" s="189" t="s">
        <v>6562</v>
      </c>
      <c r="WBR3265" s="189" t="s">
        <v>6562</v>
      </c>
      <c r="WBS3265" s="189" t="s">
        <v>6562</v>
      </c>
      <c r="WBT3265" s="189" t="s">
        <v>6562</v>
      </c>
      <c r="WBU3265" s="189" t="s">
        <v>6562</v>
      </c>
      <c r="WBV3265" s="189" t="s">
        <v>6562</v>
      </c>
      <c r="WBW3265" s="189" t="s">
        <v>6562</v>
      </c>
      <c r="WBX3265" s="189" t="s">
        <v>6562</v>
      </c>
      <c r="WBY3265" s="189" t="s">
        <v>6562</v>
      </c>
      <c r="WBZ3265" s="189" t="s">
        <v>6562</v>
      </c>
      <c r="WCA3265" s="189" t="s">
        <v>6562</v>
      </c>
      <c r="WCB3265" s="189" t="s">
        <v>6562</v>
      </c>
      <c r="WCC3265" s="189" t="s">
        <v>6562</v>
      </c>
      <c r="WCD3265" s="189" t="s">
        <v>6562</v>
      </c>
      <c r="WCE3265" s="189" t="s">
        <v>6562</v>
      </c>
      <c r="WCF3265" s="189" t="s">
        <v>6562</v>
      </c>
      <c r="WCG3265" s="189" t="s">
        <v>6562</v>
      </c>
      <c r="WCH3265" s="189" t="s">
        <v>6562</v>
      </c>
      <c r="WCI3265" s="189" t="s">
        <v>6562</v>
      </c>
      <c r="WCJ3265" s="189" t="s">
        <v>6562</v>
      </c>
      <c r="WCK3265" s="189" t="s">
        <v>6562</v>
      </c>
      <c r="WCL3265" s="189" t="s">
        <v>6562</v>
      </c>
      <c r="WCM3265" s="189" t="s">
        <v>6562</v>
      </c>
      <c r="WCN3265" s="189" t="s">
        <v>6562</v>
      </c>
      <c r="WCO3265" s="189" t="s">
        <v>6562</v>
      </c>
      <c r="WCP3265" s="189" t="s">
        <v>6562</v>
      </c>
      <c r="WCQ3265" s="189" t="s">
        <v>6562</v>
      </c>
      <c r="WCR3265" s="189" t="s">
        <v>6562</v>
      </c>
      <c r="WCS3265" s="189" t="s">
        <v>6562</v>
      </c>
      <c r="WCT3265" s="189" t="s">
        <v>6562</v>
      </c>
      <c r="WCU3265" s="189" t="s">
        <v>6562</v>
      </c>
      <c r="WCV3265" s="189" t="s">
        <v>6562</v>
      </c>
      <c r="WCW3265" s="189" t="s">
        <v>6562</v>
      </c>
      <c r="WCX3265" s="189" t="s">
        <v>6562</v>
      </c>
      <c r="WCY3265" s="189" t="s">
        <v>6562</v>
      </c>
      <c r="WCZ3265" s="189" t="s">
        <v>6562</v>
      </c>
      <c r="WDA3265" s="189" t="s">
        <v>6562</v>
      </c>
      <c r="WDB3265" s="189" t="s">
        <v>6562</v>
      </c>
      <c r="WDC3265" s="189" t="s">
        <v>6562</v>
      </c>
      <c r="WDD3265" s="189" t="s">
        <v>6562</v>
      </c>
      <c r="WDE3265" s="189" t="s">
        <v>6562</v>
      </c>
      <c r="WDF3265" s="189" t="s">
        <v>6562</v>
      </c>
      <c r="WDG3265" s="189" t="s">
        <v>6562</v>
      </c>
      <c r="WDH3265" s="189" t="s">
        <v>6562</v>
      </c>
      <c r="WDI3265" s="189" t="s">
        <v>6562</v>
      </c>
      <c r="WDJ3265" s="189" t="s">
        <v>6562</v>
      </c>
      <c r="WDK3265" s="189" t="s">
        <v>6562</v>
      </c>
      <c r="WDL3265" s="189" t="s">
        <v>6562</v>
      </c>
      <c r="WDM3265" s="189" t="s">
        <v>6562</v>
      </c>
      <c r="WDN3265" s="189" t="s">
        <v>6562</v>
      </c>
      <c r="WDO3265" s="189" t="s">
        <v>6562</v>
      </c>
      <c r="WDP3265" s="189" t="s">
        <v>6562</v>
      </c>
      <c r="WDQ3265" s="189" t="s">
        <v>6562</v>
      </c>
      <c r="WDR3265" s="189" t="s">
        <v>6562</v>
      </c>
      <c r="WDS3265" s="189" t="s">
        <v>6562</v>
      </c>
      <c r="WDT3265" s="189" t="s">
        <v>6562</v>
      </c>
      <c r="WDU3265" s="189" t="s">
        <v>6562</v>
      </c>
      <c r="WDV3265" s="189" t="s">
        <v>6562</v>
      </c>
      <c r="WDW3265" s="189" t="s">
        <v>6562</v>
      </c>
      <c r="WDX3265" s="189" t="s">
        <v>6562</v>
      </c>
      <c r="WDY3265" s="189" t="s">
        <v>6562</v>
      </c>
      <c r="WDZ3265" s="189" t="s">
        <v>6562</v>
      </c>
      <c r="WEA3265" s="189" t="s">
        <v>6562</v>
      </c>
      <c r="WEB3265" s="189" t="s">
        <v>6562</v>
      </c>
      <c r="WEC3265" s="189" t="s">
        <v>6562</v>
      </c>
      <c r="WED3265" s="189" t="s">
        <v>6562</v>
      </c>
      <c r="WEE3265" s="189" t="s">
        <v>6562</v>
      </c>
      <c r="WEF3265" s="189" t="s">
        <v>6562</v>
      </c>
      <c r="WEG3265" s="189" t="s">
        <v>6562</v>
      </c>
      <c r="WEH3265" s="189" t="s">
        <v>6562</v>
      </c>
      <c r="WEI3265" s="189" t="s">
        <v>6562</v>
      </c>
      <c r="WEJ3265" s="189" t="s">
        <v>6562</v>
      </c>
      <c r="WEK3265" s="189" t="s">
        <v>6562</v>
      </c>
      <c r="WEL3265" s="189" t="s">
        <v>6562</v>
      </c>
      <c r="WEM3265" s="189" t="s">
        <v>6562</v>
      </c>
      <c r="WEN3265" s="189" t="s">
        <v>6562</v>
      </c>
      <c r="WEO3265" s="189" t="s">
        <v>6562</v>
      </c>
      <c r="WEP3265" s="189" t="s">
        <v>6562</v>
      </c>
      <c r="WEQ3265" s="189" t="s">
        <v>6562</v>
      </c>
      <c r="WER3265" s="189" t="s">
        <v>6562</v>
      </c>
      <c r="WES3265" s="189" t="s">
        <v>6562</v>
      </c>
      <c r="WET3265" s="189" t="s">
        <v>6562</v>
      </c>
      <c r="WEU3265" s="189" t="s">
        <v>6562</v>
      </c>
      <c r="WEV3265" s="189" t="s">
        <v>6562</v>
      </c>
      <c r="WEW3265" s="189" t="s">
        <v>6562</v>
      </c>
      <c r="WEX3265" s="189" t="s">
        <v>6562</v>
      </c>
      <c r="WEY3265" s="189" t="s">
        <v>6562</v>
      </c>
      <c r="WEZ3265" s="189" t="s">
        <v>6562</v>
      </c>
      <c r="WFA3265" s="189" t="s">
        <v>6562</v>
      </c>
      <c r="WFB3265" s="189" t="s">
        <v>6562</v>
      </c>
      <c r="WFC3265" s="189" t="s">
        <v>6562</v>
      </c>
      <c r="WFD3265" s="189" t="s">
        <v>6562</v>
      </c>
      <c r="WFE3265" s="189" t="s">
        <v>6562</v>
      </c>
      <c r="WFF3265" s="189" t="s">
        <v>6562</v>
      </c>
      <c r="WFG3265" s="189" t="s">
        <v>6562</v>
      </c>
      <c r="WFH3265" s="189" t="s">
        <v>6562</v>
      </c>
      <c r="WFI3265" s="189" t="s">
        <v>6562</v>
      </c>
      <c r="WFJ3265" s="189" t="s">
        <v>6562</v>
      </c>
      <c r="WFK3265" s="189" t="s">
        <v>6562</v>
      </c>
      <c r="WFL3265" s="189" t="s">
        <v>6562</v>
      </c>
      <c r="WFM3265" s="189" t="s">
        <v>6562</v>
      </c>
      <c r="WFN3265" s="189" t="s">
        <v>6562</v>
      </c>
      <c r="WFO3265" s="189" t="s">
        <v>6562</v>
      </c>
      <c r="WFP3265" s="189" t="s">
        <v>6562</v>
      </c>
      <c r="WFQ3265" s="189" t="s">
        <v>6562</v>
      </c>
      <c r="WFR3265" s="189" t="s">
        <v>6562</v>
      </c>
      <c r="WFS3265" s="189" t="s">
        <v>6562</v>
      </c>
      <c r="WFT3265" s="189" t="s">
        <v>6562</v>
      </c>
      <c r="WFU3265" s="189" t="s">
        <v>6562</v>
      </c>
      <c r="WFV3265" s="189" t="s">
        <v>6562</v>
      </c>
      <c r="WFW3265" s="189" t="s">
        <v>6562</v>
      </c>
      <c r="WFX3265" s="189" t="s">
        <v>6562</v>
      </c>
      <c r="WFY3265" s="189" t="s">
        <v>6562</v>
      </c>
      <c r="WFZ3265" s="189" t="s">
        <v>6562</v>
      </c>
      <c r="WGA3265" s="189" t="s">
        <v>6562</v>
      </c>
      <c r="WGB3265" s="189" t="s">
        <v>6562</v>
      </c>
      <c r="WGC3265" s="189" t="s">
        <v>6562</v>
      </c>
      <c r="WGD3265" s="189" t="s">
        <v>6562</v>
      </c>
      <c r="WGE3265" s="189" t="s">
        <v>6562</v>
      </c>
      <c r="WGF3265" s="189" t="s">
        <v>6562</v>
      </c>
      <c r="WGG3265" s="189" t="s">
        <v>6562</v>
      </c>
      <c r="WGH3265" s="189" t="s">
        <v>6562</v>
      </c>
      <c r="WGI3265" s="189" t="s">
        <v>6562</v>
      </c>
      <c r="WGJ3265" s="189" t="s">
        <v>6562</v>
      </c>
      <c r="WGK3265" s="189" t="s">
        <v>6562</v>
      </c>
      <c r="WGL3265" s="189" t="s">
        <v>6562</v>
      </c>
      <c r="WGM3265" s="189" t="s">
        <v>6562</v>
      </c>
      <c r="WGN3265" s="189" t="s">
        <v>6562</v>
      </c>
      <c r="WGO3265" s="189" t="s">
        <v>6562</v>
      </c>
      <c r="WGP3265" s="189" t="s">
        <v>6562</v>
      </c>
      <c r="WGQ3265" s="189" t="s">
        <v>6562</v>
      </c>
      <c r="WGR3265" s="189" t="s">
        <v>6562</v>
      </c>
      <c r="WGS3265" s="189" t="s">
        <v>6562</v>
      </c>
      <c r="WGT3265" s="189" t="s">
        <v>6562</v>
      </c>
      <c r="WGU3265" s="189" t="s">
        <v>6562</v>
      </c>
      <c r="WGV3265" s="189" t="s">
        <v>6562</v>
      </c>
      <c r="WGW3265" s="189" t="s">
        <v>6562</v>
      </c>
      <c r="WGX3265" s="189" t="s">
        <v>6562</v>
      </c>
      <c r="WGY3265" s="189" t="s">
        <v>6562</v>
      </c>
      <c r="WGZ3265" s="189" t="s">
        <v>6562</v>
      </c>
      <c r="WHA3265" s="189" t="s">
        <v>6562</v>
      </c>
      <c r="WHB3265" s="189" t="s">
        <v>6562</v>
      </c>
      <c r="WHC3265" s="189" t="s">
        <v>6562</v>
      </c>
      <c r="WHD3265" s="189" t="s">
        <v>6562</v>
      </c>
      <c r="WHE3265" s="189" t="s">
        <v>6562</v>
      </c>
      <c r="WHF3265" s="189" t="s">
        <v>6562</v>
      </c>
      <c r="WHG3265" s="189" t="s">
        <v>6562</v>
      </c>
      <c r="WHH3265" s="189" t="s">
        <v>6562</v>
      </c>
      <c r="WHI3265" s="189" t="s">
        <v>6562</v>
      </c>
      <c r="WHJ3265" s="189" t="s">
        <v>6562</v>
      </c>
      <c r="WHK3265" s="189" t="s">
        <v>6562</v>
      </c>
      <c r="WHL3265" s="189" t="s">
        <v>6562</v>
      </c>
      <c r="WHM3265" s="189" t="s">
        <v>6562</v>
      </c>
      <c r="WHN3265" s="189" t="s">
        <v>6562</v>
      </c>
      <c r="WHO3265" s="189" t="s">
        <v>6562</v>
      </c>
      <c r="WHP3265" s="189" t="s">
        <v>6562</v>
      </c>
      <c r="WHQ3265" s="189" t="s">
        <v>6562</v>
      </c>
      <c r="WHR3265" s="189" t="s">
        <v>6562</v>
      </c>
      <c r="WHS3265" s="189" t="s">
        <v>6562</v>
      </c>
      <c r="WHT3265" s="189" t="s">
        <v>6562</v>
      </c>
      <c r="WHU3265" s="189" t="s">
        <v>6562</v>
      </c>
      <c r="WHV3265" s="189" t="s">
        <v>6562</v>
      </c>
      <c r="WHW3265" s="189" t="s">
        <v>6562</v>
      </c>
      <c r="WHX3265" s="189" t="s">
        <v>6562</v>
      </c>
      <c r="WHY3265" s="189" t="s">
        <v>6562</v>
      </c>
      <c r="WHZ3265" s="189" t="s">
        <v>6562</v>
      </c>
      <c r="WIA3265" s="189" t="s">
        <v>6562</v>
      </c>
      <c r="WIB3265" s="189" t="s">
        <v>6562</v>
      </c>
      <c r="WIC3265" s="189" t="s">
        <v>6562</v>
      </c>
      <c r="WID3265" s="189" t="s">
        <v>6562</v>
      </c>
      <c r="WIE3265" s="189" t="s">
        <v>6562</v>
      </c>
      <c r="WIF3265" s="189" t="s">
        <v>6562</v>
      </c>
      <c r="WIG3265" s="189" t="s">
        <v>6562</v>
      </c>
      <c r="WIH3265" s="189" t="s">
        <v>6562</v>
      </c>
      <c r="WII3265" s="189" t="s">
        <v>6562</v>
      </c>
      <c r="WIJ3265" s="189" t="s">
        <v>6562</v>
      </c>
      <c r="WIK3265" s="189" t="s">
        <v>6562</v>
      </c>
      <c r="WIL3265" s="189" t="s">
        <v>6562</v>
      </c>
      <c r="WIM3265" s="189" t="s">
        <v>6562</v>
      </c>
      <c r="WIN3265" s="189" t="s">
        <v>6562</v>
      </c>
      <c r="WIO3265" s="189" t="s">
        <v>6562</v>
      </c>
      <c r="WIP3265" s="189" t="s">
        <v>6562</v>
      </c>
      <c r="WIQ3265" s="189" t="s">
        <v>6562</v>
      </c>
      <c r="WIR3265" s="189" t="s">
        <v>6562</v>
      </c>
      <c r="WIS3265" s="189" t="s">
        <v>6562</v>
      </c>
      <c r="WIT3265" s="189" t="s">
        <v>6562</v>
      </c>
      <c r="WIU3265" s="189" t="s">
        <v>6562</v>
      </c>
      <c r="WIV3265" s="189" t="s">
        <v>6562</v>
      </c>
      <c r="WIW3265" s="189" t="s">
        <v>6562</v>
      </c>
      <c r="WIX3265" s="189" t="s">
        <v>6562</v>
      </c>
      <c r="WIY3265" s="189" t="s">
        <v>6562</v>
      </c>
      <c r="WIZ3265" s="189" t="s">
        <v>6562</v>
      </c>
      <c r="WJA3265" s="189" t="s">
        <v>6562</v>
      </c>
      <c r="WJB3265" s="189" t="s">
        <v>6562</v>
      </c>
      <c r="WJC3265" s="189" t="s">
        <v>6562</v>
      </c>
      <c r="WJD3265" s="189" t="s">
        <v>6562</v>
      </c>
      <c r="WJE3265" s="189" t="s">
        <v>6562</v>
      </c>
      <c r="WJF3265" s="189" t="s">
        <v>6562</v>
      </c>
      <c r="WJG3265" s="189" t="s">
        <v>6562</v>
      </c>
      <c r="WJH3265" s="189" t="s">
        <v>6562</v>
      </c>
      <c r="WJI3265" s="189" t="s">
        <v>6562</v>
      </c>
      <c r="WJJ3265" s="189" t="s">
        <v>6562</v>
      </c>
      <c r="WJK3265" s="189" t="s">
        <v>6562</v>
      </c>
      <c r="WJL3265" s="189" t="s">
        <v>6562</v>
      </c>
      <c r="WJM3265" s="189" t="s">
        <v>6562</v>
      </c>
      <c r="WJN3265" s="189" t="s">
        <v>6562</v>
      </c>
      <c r="WJO3265" s="189" t="s">
        <v>6562</v>
      </c>
      <c r="WJP3265" s="189" t="s">
        <v>6562</v>
      </c>
      <c r="WJQ3265" s="189" t="s">
        <v>6562</v>
      </c>
      <c r="WJR3265" s="189" t="s">
        <v>6562</v>
      </c>
      <c r="WJS3265" s="189" t="s">
        <v>6562</v>
      </c>
      <c r="WJT3265" s="189" t="s">
        <v>6562</v>
      </c>
      <c r="WJU3265" s="189" t="s">
        <v>6562</v>
      </c>
      <c r="WJV3265" s="189" t="s">
        <v>6562</v>
      </c>
      <c r="WJW3265" s="189" t="s">
        <v>6562</v>
      </c>
      <c r="WJX3265" s="189" t="s">
        <v>6562</v>
      </c>
      <c r="WJY3265" s="189" t="s">
        <v>6562</v>
      </c>
      <c r="WJZ3265" s="189" t="s">
        <v>6562</v>
      </c>
      <c r="WKA3265" s="189" t="s">
        <v>6562</v>
      </c>
      <c r="WKB3265" s="189" t="s">
        <v>6562</v>
      </c>
      <c r="WKC3265" s="189" t="s">
        <v>6562</v>
      </c>
      <c r="WKD3265" s="189" t="s">
        <v>6562</v>
      </c>
      <c r="WKE3265" s="189" t="s">
        <v>6562</v>
      </c>
      <c r="WKF3265" s="189" t="s">
        <v>6562</v>
      </c>
      <c r="WKG3265" s="189" t="s">
        <v>6562</v>
      </c>
      <c r="WKH3265" s="189" t="s">
        <v>6562</v>
      </c>
      <c r="WKI3265" s="189" t="s">
        <v>6562</v>
      </c>
      <c r="WKJ3265" s="189" t="s">
        <v>6562</v>
      </c>
      <c r="WKK3265" s="189" t="s">
        <v>6562</v>
      </c>
      <c r="WKL3265" s="189" t="s">
        <v>6562</v>
      </c>
      <c r="WKM3265" s="189" t="s">
        <v>6562</v>
      </c>
      <c r="WKN3265" s="189" t="s">
        <v>6562</v>
      </c>
      <c r="WKO3265" s="189" t="s">
        <v>6562</v>
      </c>
      <c r="WKP3265" s="189" t="s">
        <v>6562</v>
      </c>
      <c r="WKQ3265" s="189" t="s">
        <v>6562</v>
      </c>
      <c r="WKR3265" s="189" t="s">
        <v>6562</v>
      </c>
      <c r="WKS3265" s="189" t="s">
        <v>6562</v>
      </c>
      <c r="WKT3265" s="189" t="s">
        <v>6562</v>
      </c>
      <c r="WKU3265" s="189" t="s">
        <v>6562</v>
      </c>
      <c r="WKV3265" s="189" t="s">
        <v>6562</v>
      </c>
      <c r="WKW3265" s="189" t="s">
        <v>6562</v>
      </c>
      <c r="WKX3265" s="189" t="s">
        <v>6562</v>
      </c>
      <c r="WKY3265" s="189" t="s">
        <v>6562</v>
      </c>
      <c r="WKZ3265" s="189" t="s">
        <v>6562</v>
      </c>
      <c r="WLA3265" s="189" t="s">
        <v>6562</v>
      </c>
      <c r="WLB3265" s="189" t="s">
        <v>6562</v>
      </c>
      <c r="WLC3265" s="189" t="s">
        <v>6562</v>
      </c>
      <c r="WLD3265" s="189" t="s">
        <v>6562</v>
      </c>
      <c r="WLE3265" s="189" t="s">
        <v>6562</v>
      </c>
      <c r="WLF3265" s="189" t="s">
        <v>6562</v>
      </c>
      <c r="WLG3265" s="189" t="s">
        <v>6562</v>
      </c>
      <c r="WLH3265" s="189" t="s">
        <v>6562</v>
      </c>
      <c r="WLI3265" s="189" t="s">
        <v>6562</v>
      </c>
      <c r="WLJ3265" s="189" t="s">
        <v>6562</v>
      </c>
      <c r="WLK3265" s="189" t="s">
        <v>6562</v>
      </c>
      <c r="WLL3265" s="189" t="s">
        <v>6562</v>
      </c>
      <c r="WLM3265" s="189" t="s">
        <v>6562</v>
      </c>
      <c r="WLN3265" s="189" t="s">
        <v>6562</v>
      </c>
      <c r="WLO3265" s="189" t="s">
        <v>6562</v>
      </c>
      <c r="WLP3265" s="189" t="s">
        <v>6562</v>
      </c>
      <c r="WLQ3265" s="189" t="s">
        <v>6562</v>
      </c>
      <c r="WLR3265" s="189" t="s">
        <v>6562</v>
      </c>
      <c r="WLS3265" s="189" t="s">
        <v>6562</v>
      </c>
      <c r="WLT3265" s="189" t="s">
        <v>6562</v>
      </c>
      <c r="WLU3265" s="189" t="s">
        <v>6562</v>
      </c>
      <c r="WLV3265" s="189" t="s">
        <v>6562</v>
      </c>
      <c r="WLW3265" s="189" t="s">
        <v>6562</v>
      </c>
      <c r="WLX3265" s="189" t="s">
        <v>6562</v>
      </c>
      <c r="WLY3265" s="189" t="s">
        <v>6562</v>
      </c>
      <c r="WLZ3265" s="189" t="s">
        <v>6562</v>
      </c>
      <c r="WMA3265" s="189" t="s">
        <v>6562</v>
      </c>
      <c r="WMB3265" s="189" t="s">
        <v>6562</v>
      </c>
      <c r="WMC3265" s="189" t="s">
        <v>6562</v>
      </c>
      <c r="WMD3265" s="189" t="s">
        <v>6562</v>
      </c>
      <c r="WME3265" s="189" t="s">
        <v>6562</v>
      </c>
      <c r="WMF3265" s="189" t="s">
        <v>6562</v>
      </c>
      <c r="WMG3265" s="189" t="s">
        <v>6562</v>
      </c>
      <c r="WMH3265" s="189" t="s">
        <v>6562</v>
      </c>
      <c r="WMI3265" s="189" t="s">
        <v>6562</v>
      </c>
      <c r="WMJ3265" s="189" t="s">
        <v>6562</v>
      </c>
      <c r="WMK3265" s="189" t="s">
        <v>6562</v>
      </c>
      <c r="WML3265" s="189" t="s">
        <v>6562</v>
      </c>
      <c r="WMM3265" s="189" t="s">
        <v>6562</v>
      </c>
      <c r="WMN3265" s="189" t="s">
        <v>6562</v>
      </c>
      <c r="WMO3265" s="189" t="s">
        <v>6562</v>
      </c>
      <c r="WMP3265" s="189" t="s">
        <v>6562</v>
      </c>
      <c r="WMQ3265" s="189" t="s">
        <v>6562</v>
      </c>
      <c r="WMR3265" s="189" t="s">
        <v>6562</v>
      </c>
      <c r="WMS3265" s="189" t="s">
        <v>6562</v>
      </c>
      <c r="WMT3265" s="189" t="s">
        <v>6562</v>
      </c>
      <c r="WMU3265" s="189" t="s">
        <v>6562</v>
      </c>
      <c r="WMV3265" s="189" t="s">
        <v>6562</v>
      </c>
      <c r="WMW3265" s="189" t="s">
        <v>6562</v>
      </c>
      <c r="WMX3265" s="189" t="s">
        <v>6562</v>
      </c>
      <c r="WMY3265" s="189" t="s">
        <v>6562</v>
      </c>
      <c r="WMZ3265" s="189" t="s">
        <v>6562</v>
      </c>
      <c r="WNA3265" s="189" t="s">
        <v>6562</v>
      </c>
      <c r="WNB3265" s="189" t="s">
        <v>6562</v>
      </c>
      <c r="WNC3265" s="189" t="s">
        <v>6562</v>
      </c>
      <c r="WND3265" s="189" t="s">
        <v>6562</v>
      </c>
      <c r="WNE3265" s="189" t="s">
        <v>6562</v>
      </c>
      <c r="WNF3265" s="189" t="s">
        <v>6562</v>
      </c>
      <c r="WNG3265" s="189" t="s">
        <v>6562</v>
      </c>
      <c r="WNH3265" s="189" t="s">
        <v>6562</v>
      </c>
      <c r="WNI3265" s="189" t="s">
        <v>6562</v>
      </c>
      <c r="WNJ3265" s="189" t="s">
        <v>6562</v>
      </c>
      <c r="WNK3265" s="189" t="s">
        <v>6562</v>
      </c>
      <c r="WNL3265" s="189" t="s">
        <v>6562</v>
      </c>
      <c r="WNM3265" s="189" t="s">
        <v>6562</v>
      </c>
      <c r="WNN3265" s="189" t="s">
        <v>6562</v>
      </c>
      <c r="WNO3265" s="189" t="s">
        <v>6562</v>
      </c>
      <c r="WNP3265" s="189" t="s">
        <v>6562</v>
      </c>
      <c r="WNQ3265" s="189" t="s">
        <v>6562</v>
      </c>
      <c r="WNR3265" s="189" t="s">
        <v>6562</v>
      </c>
      <c r="WNS3265" s="189" t="s">
        <v>6562</v>
      </c>
      <c r="WNT3265" s="189" t="s">
        <v>6562</v>
      </c>
      <c r="WNU3265" s="189" t="s">
        <v>6562</v>
      </c>
      <c r="WNV3265" s="189" t="s">
        <v>6562</v>
      </c>
      <c r="WNW3265" s="189" t="s">
        <v>6562</v>
      </c>
      <c r="WNX3265" s="189" t="s">
        <v>6562</v>
      </c>
      <c r="WNY3265" s="189" t="s">
        <v>6562</v>
      </c>
      <c r="WNZ3265" s="189" t="s">
        <v>6562</v>
      </c>
      <c r="WOA3265" s="189" t="s">
        <v>6562</v>
      </c>
      <c r="WOB3265" s="189" t="s">
        <v>6562</v>
      </c>
      <c r="WOC3265" s="189" t="s">
        <v>6562</v>
      </c>
      <c r="WOD3265" s="189" t="s">
        <v>6562</v>
      </c>
      <c r="WOE3265" s="189" t="s">
        <v>6562</v>
      </c>
      <c r="WOF3265" s="189" t="s">
        <v>6562</v>
      </c>
      <c r="WOG3265" s="189" t="s">
        <v>6562</v>
      </c>
      <c r="WOH3265" s="189" t="s">
        <v>6562</v>
      </c>
      <c r="WOI3265" s="189" t="s">
        <v>6562</v>
      </c>
      <c r="WOJ3265" s="189" t="s">
        <v>6562</v>
      </c>
      <c r="WOK3265" s="189" t="s">
        <v>6562</v>
      </c>
      <c r="WOL3265" s="189" t="s">
        <v>6562</v>
      </c>
      <c r="WOM3265" s="189" t="s">
        <v>6562</v>
      </c>
      <c r="WON3265" s="189" t="s">
        <v>6562</v>
      </c>
      <c r="WOO3265" s="189" t="s">
        <v>6562</v>
      </c>
      <c r="WOP3265" s="189" t="s">
        <v>6562</v>
      </c>
      <c r="WOQ3265" s="189" t="s">
        <v>6562</v>
      </c>
      <c r="WOR3265" s="189" t="s">
        <v>6562</v>
      </c>
      <c r="WOS3265" s="189" t="s">
        <v>6562</v>
      </c>
      <c r="WOT3265" s="189" t="s">
        <v>6562</v>
      </c>
      <c r="WOU3265" s="189" t="s">
        <v>6562</v>
      </c>
      <c r="WOV3265" s="189" t="s">
        <v>6562</v>
      </c>
      <c r="WOW3265" s="189" t="s">
        <v>6562</v>
      </c>
      <c r="WOX3265" s="189" t="s">
        <v>6562</v>
      </c>
      <c r="WOY3265" s="189" t="s">
        <v>6562</v>
      </c>
      <c r="WOZ3265" s="189" t="s">
        <v>6562</v>
      </c>
      <c r="WPA3265" s="189" t="s">
        <v>6562</v>
      </c>
      <c r="WPB3265" s="189" t="s">
        <v>6562</v>
      </c>
      <c r="WPC3265" s="189" t="s">
        <v>6562</v>
      </c>
      <c r="WPD3265" s="189" t="s">
        <v>6562</v>
      </c>
      <c r="WPE3265" s="189" t="s">
        <v>6562</v>
      </c>
      <c r="WPF3265" s="189" t="s">
        <v>6562</v>
      </c>
      <c r="WPG3265" s="189" t="s">
        <v>6562</v>
      </c>
      <c r="WPH3265" s="189" t="s">
        <v>6562</v>
      </c>
      <c r="WPI3265" s="189" t="s">
        <v>6562</v>
      </c>
      <c r="WPJ3265" s="189" t="s">
        <v>6562</v>
      </c>
      <c r="WPK3265" s="189" t="s">
        <v>6562</v>
      </c>
      <c r="WPL3265" s="189" t="s">
        <v>6562</v>
      </c>
      <c r="WPM3265" s="189" t="s">
        <v>6562</v>
      </c>
      <c r="WPN3265" s="189" t="s">
        <v>6562</v>
      </c>
      <c r="WPO3265" s="189" t="s">
        <v>6562</v>
      </c>
      <c r="WPP3265" s="189" t="s">
        <v>6562</v>
      </c>
      <c r="WPQ3265" s="189" t="s">
        <v>6562</v>
      </c>
      <c r="WPR3265" s="189" t="s">
        <v>6562</v>
      </c>
      <c r="WPS3265" s="189" t="s">
        <v>6562</v>
      </c>
      <c r="WPT3265" s="189" t="s">
        <v>6562</v>
      </c>
      <c r="WPU3265" s="189" t="s">
        <v>6562</v>
      </c>
      <c r="WPV3265" s="189" t="s">
        <v>6562</v>
      </c>
      <c r="WPW3265" s="189" t="s">
        <v>6562</v>
      </c>
      <c r="WPX3265" s="189" t="s">
        <v>6562</v>
      </c>
      <c r="WPY3265" s="189" t="s">
        <v>6562</v>
      </c>
      <c r="WPZ3265" s="189" t="s">
        <v>6562</v>
      </c>
      <c r="WQA3265" s="189" t="s">
        <v>6562</v>
      </c>
      <c r="WQB3265" s="189" t="s">
        <v>6562</v>
      </c>
      <c r="WQC3265" s="189" t="s">
        <v>6562</v>
      </c>
      <c r="WQD3265" s="189" t="s">
        <v>6562</v>
      </c>
      <c r="WQE3265" s="189" t="s">
        <v>6562</v>
      </c>
      <c r="WQF3265" s="189" t="s">
        <v>6562</v>
      </c>
      <c r="WQG3265" s="189" t="s">
        <v>6562</v>
      </c>
      <c r="WQH3265" s="189" t="s">
        <v>6562</v>
      </c>
      <c r="WQI3265" s="189" t="s">
        <v>6562</v>
      </c>
      <c r="WQJ3265" s="189" t="s">
        <v>6562</v>
      </c>
      <c r="WQK3265" s="189" t="s">
        <v>6562</v>
      </c>
      <c r="WQL3265" s="189" t="s">
        <v>6562</v>
      </c>
      <c r="WQM3265" s="189" t="s">
        <v>6562</v>
      </c>
      <c r="WQN3265" s="189" t="s">
        <v>6562</v>
      </c>
      <c r="WQO3265" s="189" t="s">
        <v>6562</v>
      </c>
      <c r="WQP3265" s="189" t="s">
        <v>6562</v>
      </c>
      <c r="WQQ3265" s="189" t="s">
        <v>6562</v>
      </c>
      <c r="WQR3265" s="189" t="s">
        <v>6562</v>
      </c>
      <c r="WQS3265" s="189" t="s">
        <v>6562</v>
      </c>
      <c r="WQT3265" s="189" t="s">
        <v>6562</v>
      </c>
      <c r="WQU3265" s="189" t="s">
        <v>6562</v>
      </c>
      <c r="WQV3265" s="189" t="s">
        <v>6562</v>
      </c>
      <c r="WQW3265" s="189" t="s">
        <v>6562</v>
      </c>
      <c r="WQX3265" s="189" t="s">
        <v>6562</v>
      </c>
      <c r="WQY3265" s="189" t="s">
        <v>6562</v>
      </c>
      <c r="WQZ3265" s="189" t="s">
        <v>6562</v>
      </c>
      <c r="WRA3265" s="189" t="s">
        <v>6562</v>
      </c>
      <c r="WRB3265" s="189" t="s">
        <v>6562</v>
      </c>
      <c r="WRC3265" s="189" t="s">
        <v>6562</v>
      </c>
      <c r="WRD3265" s="189" t="s">
        <v>6562</v>
      </c>
      <c r="WRE3265" s="189" t="s">
        <v>6562</v>
      </c>
      <c r="WRF3265" s="189" t="s">
        <v>6562</v>
      </c>
      <c r="WRG3265" s="189" t="s">
        <v>6562</v>
      </c>
      <c r="WRH3265" s="189" t="s">
        <v>6562</v>
      </c>
      <c r="WRI3265" s="189" t="s">
        <v>6562</v>
      </c>
      <c r="WRJ3265" s="189" t="s">
        <v>6562</v>
      </c>
      <c r="WRK3265" s="189" t="s">
        <v>6562</v>
      </c>
      <c r="WRL3265" s="189" t="s">
        <v>6562</v>
      </c>
      <c r="WRM3265" s="189" t="s">
        <v>6562</v>
      </c>
      <c r="WRN3265" s="189" t="s">
        <v>6562</v>
      </c>
      <c r="WRO3265" s="189" t="s">
        <v>6562</v>
      </c>
      <c r="WRP3265" s="189" t="s">
        <v>6562</v>
      </c>
      <c r="WRQ3265" s="189" t="s">
        <v>6562</v>
      </c>
      <c r="WRR3265" s="189" t="s">
        <v>6562</v>
      </c>
      <c r="WRS3265" s="189" t="s">
        <v>6562</v>
      </c>
      <c r="WRT3265" s="189" t="s">
        <v>6562</v>
      </c>
      <c r="WRU3265" s="189" t="s">
        <v>6562</v>
      </c>
      <c r="WRV3265" s="189" t="s">
        <v>6562</v>
      </c>
      <c r="WRW3265" s="189" t="s">
        <v>6562</v>
      </c>
      <c r="WRX3265" s="189" t="s">
        <v>6562</v>
      </c>
      <c r="WRY3265" s="189" t="s">
        <v>6562</v>
      </c>
      <c r="WRZ3265" s="189" t="s">
        <v>6562</v>
      </c>
      <c r="WSA3265" s="189" t="s">
        <v>6562</v>
      </c>
      <c r="WSB3265" s="189" t="s">
        <v>6562</v>
      </c>
      <c r="WSC3265" s="189" t="s">
        <v>6562</v>
      </c>
      <c r="WSD3265" s="189" t="s">
        <v>6562</v>
      </c>
      <c r="WSE3265" s="189" t="s">
        <v>6562</v>
      </c>
      <c r="WSF3265" s="189" t="s">
        <v>6562</v>
      </c>
      <c r="WSG3265" s="189" t="s">
        <v>6562</v>
      </c>
      <c r="WSH3265" s="189" t="s">
        <v>6562</v>
      </c>
      <c r="WSI3265" s="189" t="s">
        <v>6562</v>
      </c>
      <c r="WSJ3265" s="189" t="s">
        <v>6562</v>
      </c>
      <c r="WSK3265" s="189" t="s">
        <v>6562</v>
      </c>
      <c r="WSL3265" s="189" t="s">
        <v>6562</v>
      </c>
      <c r="WSM3265" s="189" t="s">
        <v>6562</v>
      </c>
      <c r="WSN3265" s="189" t="s">
        <v>6562</v>
      </c>
      <c r="WSO3265" s="189" t="s">
        <v>6562</v>
      </c>
      <c r="WSP3265" s="189" t="s">
        <v>6562</v>
      </c>
      <c r="WSQ3265" s="189" t="s">
        <v>6562</v>
      </c>
      <c r="WSR3265" s="189" t="s">
        <v>6562</v>
      </c>
      <c r="WSS3265" s="189" t="s">
        <v>6562</v>
      </c>
      <c r="WST3265" s="189" t="s">
        <v>6562</v>
      </c>
      <c r="WSU3265" s="189" t="s">
        <v>6562</v>
      </c>
      <c r="WSV3265" s="189" t="s">
        <v>6562</v>
      </c>
      <c r="WSW3265" s="189" t="s">
        <v>6562</v>
      </c>
      <c r="WSX3265" s="189" t="s">
        <v>6562</v>
      </c>
      <c r="WSY3265" s="189" t="s">
        <v>6562</v>
      </c>
      <c r="WSZ3265" s="189" t="s">
        <v>6562</v>
      </c>
      <c r="WTA3265" s="189" t="s">
        <v>6562</v>
      </c>
      <c r="WTB3265" s="189" t="s">
        <v>6562</v>
      </c>
      <c r="WTC3265" s="189" t="s">
        <v>6562</v>
      </c>
      <c r="WTD3265" s="189" t="s">
        <v>6562</v>
      </c>
      <c r="WTE3265" s="189" t="s">
        <v>6562</v>
      </c>
      <c r="WTF3265" s="189" t="s">
        <v>6562</v>
      </c>
      <c r="WTG3265" s="189" t="s">
        <v>6562</v>
      </c>
      <c r="WTH3265" s="189" t="s">
        <v>6562</v>
      </c>
      <c r="WTI3265" s="189" t="s">
        <v>6562</v>
      </c>
      <c r="WTJ3265" s="189" t="s">
        <v>6562</v>
      </c>
      <c r="WTK3265" s="189" t="s">
        <v>6562</v>
      </c>
      <c r="WTL3265" s="189" t="s">
        <v>6562</v>
      </c>
      <c r="WTM3265" s="189" t="s">
        <v>6562</v>
      </c>
      <c r="WTN3265" s="189" t="s">
        <v>6562</v>
      </c>
      <c r="WTO3265" s="189" t="s">
        <v>6562</v>
      </c>
      <c r="WTP3265" s="189" t="s">
        <v>6562</v>
      </c>
      <c r="WTQ3265" s="189" t="s">
        <v>6562</v>
      </c>
      <c r="WTR3265" s="189" t="s">
        <v>6562</v>
      </c>
      <c r="WTS3265" s="189" t="s">
        <v>6562</v>
      </c>
      <c r="WTT3265" s="189" t="s">
        <v>6562</v>
      </c>
      <c r="WTU3265" s="189" t="s">
        <v>6562</v>
      </c>
      <c r="WTV3265" s="189" t="s">
        <v>6562</v>
      </c>
      <c r="WTW3265" s="189" t="s">
        <v>6562</v>
      </c>
      <c r="WTX3265" s="189" t="s">
        <v>6562</v>
      </c>
      <c r="WTY3265" s="189" t="s">
        <v>6562</v>
      </c>
      <c r="WTZ3265" s="189" t="s">
        <v>6562</v>
      </c>
      <c r="WUA3265" s="189" t="s">
        <v>6562</v>
      </c>
      <c r="WUB3265" s="189" t="s">
        <v>6562</v>
      </c>
      <c r="WUC3265" s="189" t="s">
        <v>6562</v>
      </c>
      <c r="WUD3265" s="189" t="s">
        <v>6562</v>
      </c>
      <c r="WUE3265" s="189" t="s">
        <v>6562</v>
      </c>
      <c r="WUF3265" s="189" t="s">
        <v>6562</v>
      </c>
      <c r="WUG3265" s="189" t="s">
        <v>6562</v>
      </c>
      <c r="WUH3265" s="189" t="s">
        <v>6562</v>
      </c>
      <c r="WUI3265" s="189" t="s">
        <v>6562</v>
      </c>
      <c r="WUJ3265" s="189" t="s">
        <v>6562</v>
      </c>
      <c r="WUK3265" s="189" t="s">
        <v>6562</v>
      </c>
      <c r="WUL3265" s="189" t="s">
        <v>6562</v>
      </c>
      <c r="WUM3265" s="189" t="s">
        <v>6562</v>
      </c>
      <c r="WUN3265" s="189" t="s">
        <v>6562</v>
      </c>
      <c r="WUO3265" s="189" t="s">
        <v>6562</v>
      </c>
      <c r="WUP3265" s="189" t="s">
        <v>6562</v>
      </c>
      <c r="WUQ3265" s="189" t="s">
        <v>6562</v>
      </c>
      <c r="WUR3265" s="189" t="s">
        <v>6562</v>
      </c>
      <c r="WUS3265" s="189" t="s">
        <v>6562</v>
      </c>
      <c r="WUT3265" s="189" t="s">
        <v>6562</v>
      </c>
      <c r="WUU3265" s="189" t="s">
        <v>6562</v>
      </c>
      <c r="WUV3265" s="189" t="s">
        <v>6562</v>
      </c>
      <c r="WUW3265" s="189" t="s">
        <v>6562</v>
      </c>
      <c r="WUX3265" s="189" t="s">
        <v>6562</v>
      </c>
      <c r="WUY3265" s="189" t="s">
        <v>6562</v>
      </c>
      <c r="WUZ3265" s="189" t="s">
        <v>6562</v>
      </c>
      <c r="WVA3265" s="189" t="s">
        <v>6562</v>
      </c>
      <c r="WVB3265" s="189" t="s">
        <v>6562</v>
      </c>
      <c r="WVC3265" s="189" t="s">
        <v>6562</v>
      </c>
      <c r="WVD3265" s="189" t="s">
        <v>6562</v>
      </c>
      <c r="WVE3265" s="189" t="s">
        <v>6562</v>
      </c>
      <c r="WVF3265" s="189" t="s">
        <v>6562</v>
      </c>
      <c r="WVG3265" s="189" t="s">
        <v>6562</v>
      </c>
      <c r="WVH3265" s="189" t="s">
        <v>6562</v>
      </c>
      <c r="WVI3265" s="189" t="s">
        <v>6562</v>
      </c>
      <c r="WVJ3265" s="189" t="s">
        <v>6562</v>
      </c>
      <c r="WVK3265" s="189" t="s">
        <v>6562</v>
      </c>
      <c r="WVL3265" s="189" t="s">
        <v>6562</v>
      </c>
      <c r="WVM3265" s="189" t="s">
        <v>6562</v>
      </c>
      <c r="WVN3265" s="189" t="s">
        <v>6562</v>
      </c>
      <c r="WVO3265" s="189" t="s">
        <v>6562</v>
      </c>
      <c r="WVP3265" s="189" t="s">
        <v>6562</v>
      </c>
      <c r="WVQ3265" s="189" t="s">
        <v>6562</v>
      </c>
      <c r="WVR3265" s="189" t="s">
        <v>6562</v>
      </c>
      <c r="WVS3265" s="189" t="s">
        <v>6562</v>
      </c>
      <c r="WVT3265" s="189" t="s">
        <v>6562</v>
      </c>
      <c r="WVU3265" s="189" t="s">
        <v>6562</v>
      </c>
      <c r="WVV3265" s="189" t="s">
        <v>6562</v>
      </c>
      <c r="WVW3265" s="189" t="s">
        <v>6562</v>
      </c>
      <c r="WVX3265" s="189" t="s">
        <v>6562</v>
      </c>
      <c r="WVY3265" s="189" t="s">
        <v>6562</v>
      </c>
      <c r="WVZ3265" s="189" t="s">
        <v>6562</v>
      </c>
      <c r="WWA3265" s="189" t="s">
        <v>6562</v>
      </c>
      <c r="WWB3265" s="189" t="s">
        <v>6562</v>
      </c>
      <c r="WWC3265" s="189" t="s">
        <v>6562</v>
      </c>
      <c r="WWD3265" s="189" t="s">
        <v>6562</v>
      </c>
      <c r="WWE3265" s="189" t="s">
        <v>6562</v>
      </c>
      <c r="WWF3265" s="189" t="s">
        <v>6562</v>
      </c>
      <c r="WWG3265" s="189" t="s">
        <v>6562</v>
      </c>
      <c r="WWH3265" s="189" t="s">
        <v>6562</v>
      </c>
      <c r="WWI3265" s="189" t="s">
        <v>6562</v>
      </c>
      <c r="WWJ3265" s="189" t="s">
        <v>6562</v>
      </c>
      <c r="WWK3265" s="189" t="s">
        <v>6562</v>
      </c>
      <c r="WWL3265" s="189" t="s">
        <v>6562</v>
      </c>
      <c r="WWM3265" s="189" t="s">
        <v>6562</v>
      </c>
      <c r="WWN3265" s="189" t="s">
        <v>6562</v>
      </c>
      <c r="WWO3265" s="189" t="s">
        <v>6562</v>
      </c>
      <c r="WWP3265" s="189" t="s">
        <v>6562</v>
      </c>
      <c r="WWQ3265" s="189" t="s">
        <v>6562</v>
      </c>
      <c r="WWR3265" s="189" t="s">
        <v>6562</v>
      </c>
      <c r="WWS3265" s="189" t="s">
        <v>6562</v>
      </c>
      <c r="WWT3265" s="189" t="s">
        <v>6562</v>
      </c>
      <c r="WWU3265" s="189" t="s">
        <v>6562</v>
      </c>
      <c r="WWV3265" s="189" t="s">
        <v>6562</v>
      </c>
      <c r="WWW3265" s="189" t="s">
        <v>6562</v>
      </c>
      <c r="WWX3265" s="189" t="s">
        <v>6562</v>
      </c>
      <c r="WWY3265" s="189" t="s">
        <v>6562</v>
      </c>
      <c r="WWZ3265" s="189" t="s">
        <v>6562</v>
      </c>
      <c r="WXA3265" s="189" t="s">
        <v>6562</v>
      </c>
      <c r="WXB3265" s="189" t="s">
        <v>6562</v>
      </c>
      <c r="WXC3265" s="189" t="s">
        <v>6562</v>
      </c>
      <c r="WXD3265" s="189" t="s">
        <v>6562</v>
      </c>
      <c r="WXE3265" s="189" t="s">
        <v>6562</v>
      </c>
      <c r="WXF3265" s="189" t="s">
        <v>6562</v>
      </c>
      <c r="WXG3265" s="189" t="s">
        <v>6562</v>
      </c>
      <c r="WXH3265" s="189" t="s">
        <v>6562</v>
      </c>
      <c r="WXI3265" s="189" t="s">
        <v>6562</v>
      </c>
      <c r="WXJ3265" s="189" t="s">
        <v>6562</v>
      </c>
      <c r="WXK3265" s="189" t="s">
        <v>6562</v>
      </c>
      <c r="WXL3265" s="189" t="s">
        <v>6562</v>
      </c>
      <c r="WXM3265" s="189" t="s">
        <v>6562</v>
      </c>
      <c r="WXN3265" s="189" t="s">
        <v>6562</v>
      </c>
      <c r="WXO3265" s="189" t="s">
        <v>6562</v>
      </c>
      <c r="WXP3265" s="189" t="s">
        <v>6562</v>
      </c>
      <c r="WXQ3265" s="189" t="s">
        <v>6562</v>
      </c>
      <c r="WXR3265" s="189" t="s">
        <v>6562</v>
      </c>
      <c r="WXS3265" s="189" t="s">
        <v>6562</v>
      </c>
      <c r="WXT3265" s="189" t="s">
        <v>6562</v>
      </c>
      <c r="WXU3265" s="189" t="s">
        <v>6562</v>
      </c>
      <c r="WXV3265" s="189" t="s">
        <v>6562</v>
      </c>
      <c r="WXW3265" s="189" t="s">
        <v>6562</v>
      </c>
      <c r="WXX3265" s="189" t="s">
        <v>6562</v>
      </c>
      <c r="WXY3265" s="189" t="s">
        <v>6562</v>
      </c>
      <c r="WXZ3265" s="189" t="s">
        <v>6562</v>
      </c>
      <c r="WYA3265" s="189" t="s">
        <v>6562</v>
      </c>
      <c r="WYB3265" s="189" t="s">
        <v>6562</v>
      </c>
      <c r="WYC3265" s="189" t="s">
        <v>6562</v>
      </c>
      <c r="WYD3265" s="189" t="s">
        <v>6562</v>
      </c>
      <c r="WYE3265" s="189" t="s">
        <v>6562</v>
      </c>
      <c r="WYF3265" s="189" t="s">
        <v>6562</v>
      </c>
      <c r="WYG3265" s="189" t="s">
        <v>6562</v>
      </c>
      <c r="WYH3265" s="189" t="s">
        <v>6562</v>
      </c>
      <c r="WYI3265" s="189" t="s">
        <v>6562</v>
      </c>
      <c r="WYJ3265" s="189" t="s">
        <v>6562</v>
      </c>
      <c r="WYK3265" s="189" t="s">
        <v>6562</v>
      </c>
      <c r="WYL3265" s="189" t="s">
        <v>6562</v>
      </c>
      <c r="WYM3265" s="189" t="s">
        <v>6562</v>
      </c>
      <c r="WYN3265" s="189" t="s">
        <v>6562</v>
      </c>
      <c r="WYO3265" s="189" t="s">
        <v>6562</v>
      </c>
      <c r="WYP3265" s="189" t="s">
        <v>6562</v>
      </c>
      <c r="WYQ3265" s="189" t="s">
        <v>6562</v>
      </c>
      <c r="WYR3265" s="189" t="s">
        <v>6562</v>
      </c>
      <c r="WYS3265" s="189" t="s">
        <v>6562</v>
      </c>
      <c r="WYT3265" s="189" t="s">
        <v>6562</v>
      </c>
      <c r="WYU3265" s="189" t="s">
        <v>6562</v>
      </c>
      <c r="WYV3265" s="189" t="s">
        <v>6562</v>
      </c>
      <c r="WYW3265" s="189" t="s">
        <v>6562</v>
      </c>
      <c r="WYX3265" s="189" t="s">
        <v>6562</v>
      </c>
      <c r="WYY3265" s="189" t="s">
        <v>6562</v>
      </c>
      <c r="WYZ3265" s="189" t="s">
        <v>6562</v>
      </c>
      <c r="WZA3265" s="189" t="s">
        <v>6562</v>
      </c>
      <c r="WZB3265" s="189" t="s">
        <v>6562</v>
      </c>
      <c r="WZC3265" s="189" t="s">
        <v>6562</v>
      </c>
      <c r="WZD3265" s="189" t="s">
        <v>6562</v>
      </c>
      <c r="WZE3265" s="189" t="s">
        <v>6562</v>
      </c>
      <c r="WZF3265" s="189" t="s">
        <v>6562</v>
      </c>
      <c r="WZG3265" s="189" t="s">
        <v>6562</v>
      </c>
      <c r="WZH3265" s="189" t="s">
        <v>6562</v>
      </c>
      <c r="WZI3265" s="189" t="s">
        <v>6562</v>
      </c>
      <c r="WZJ3265" s="189" t="s">
        <v>6562</v>
      </c>
      <c r="WZK3265" s="189" t="s">
        <v>6562</v>
      </c>
      <c r="WZL3265" s="189" t="s">
        <v>6562</v>
      </c>
      <c r="WZM3265" s="189" t="s">
        <v>6562</v>
      </c>
      <c r="WZN3265" s="189" t="s">
        <v>6562</v>
      </c>
      <c r="WZO3265" s="189" t="s">
        <v>6562</v>
      </c>
      <c r="WZP3265" s="189" t="s">
        <v>6562</v>
      </c>
      <c r="WZQ3265" s="189" t="s">
        <v>6562</v>
      </c>
      <c r="WZR3265" s="189" t="s">
        <v>6562</v>
      </c>
      <c r="WZS3265" s="189" t="s">
        <v>6562</v>
      </c>
      <c r="WZT3265" s="189" t="s">
        <v>6562</v>
      </c>
      <c r="WZU3265" s="189" t="s">
        <v>6562</v>
      </c>
      <c r="WZV3265" s="189" t="s">
        <v>6562</v>
      </c>
      <c r="WZW3265" s="189" t="s">
        <v>6562</v>
      </c>
      <c r="WZX3265" s="189" t="s">
        <v>6562</v>
      </c>
      <c r="WZY3265" s="189" t="s">
        <v>6562</v>
      </c>
      <c r="WZZ3265" s="189" t="s">
        <v>6562</v>
      </c>
      <c r="XAA3265" s="189" t="s">
        <v>6562</v>
      </c>
      <c r="XAB3265" s="189" t="s">
        <v>6562</v>
      </c>
      <c r="XAC3265" s="189" t="s">
        <v>6562</v>
      </c>
      <c r="XAD3265" s="189" t="s">
        <v>6562</v>
      </c>
      <c r="XAE3265" s="189" t="s">
        <v>6562</v>
      </c>
      <c r="XAF3265" s="189" t="s">
        <v>6562</v>
      </c>
      <c r="XAG3265" s="189" t="s">
        <v>6562</v>
      </c>
      <c r="XAH3265" s="189" t="s">
        <v>6562</v>
      </c>
      <c r="XAI3265" s="189" t="s">
        <v>6562</v>
      </c>
      <c r="XAJ3265" s="189" t="s">
        <v>6562</v>
      </c>
      <c r="XAK3265" s="189" t="s">
        <v>6562</v>
      </c>
      <c r="XAL3265" s="189" t="s">
        <v>6562</v>
      </c>
      <c r="XAM3265" s="189" t="s">
        <v>6562</v>
      </c>
      <c r="XAN3265" s="189" t="s">
        <v>6562</v>
      </c>
      <c r="XAO3265" s="189" t="s">
        <v>6562</v>
      </c>
      <c r="XAP3265" s="189" t="s">
        <v>6562</v>
      </c>
      <c r="XAQ3265" s="189" t="s">
        <v>6562</v>
      </c>
      <c r="XAR3265" s="189" t="s">
        <v>6562</v>
      </c>
      <c r="XAS3265" s="189" t="s">
        <v>6562</v>
      </c>
      <c r="XAT3265" s="189" t="s">
        <v>6562</v>
      </c>
      <c r="XAU3265" s="189" t="s">
        <v>6562</v>
      </c>
      <c r="XAV3265" s="189" t="s">
        <v>6562</v>
      </c>
      <c r="XAW3265" s="189" t="s">
        <v>6562</v>
      </c>
      <c r="XAX3265" s="189" t="s">
        <v>6562</v>
      </c>
      <c r="XAY3265" s="189" t="s">
        <v>6562</v>
      </c>
      <c r="XAZ3265" s="189" t="s">
        <v>6562</v>
      </c>
      <c r="XBA3265" s="189" t="s">
        <v>6562</v>
      </c>
      <c r="XBB3265" s="189" t="s">
        <v>6562</v>
      </c>
      <c r="XBC3265" s="189" t="s">
        <v>6562</v>
      </c>
      <c r="XBD3265" s="189" t="s">
        <v>6562</v>
      </c>
      <c r="XBE3265" s="189" t="s">
        <v>6562</v>
      </c>
      <c r="XBF3265" s="189" t="s">
        <v>6562</v>
      </c>
      <c r="XBG3265" s="189" t="s">
        <v>6562</v>
      </c>
      <c r="XBH3265" s="189" t="s">
        <v>6562</v>
      </c>
      <c r="XBI3265" s="189" t="s">
        <v>6562</v>
      </c>
      <c r="XBJ3265" s="189" t="s">
        <v>6562</v>
      </c>
      <c r="XBK3265" s="189" t="s">
        <v>6562</v>
      </c>
      <c r="XBL3265" s="189" t="s">
        <v>6562</v>
      </c>
      <c r="XBM3265" s="189" t="s">
        <v>6562</v>
      </c>
      <c r="XBN3265" s="189" t="s">
        <v>6562</v>
      </c>
      <c r="XBO3265" s="189" t="s">
        <v>6562</v>
      </c>
      <c r="XBP3265" s="189" t="s">
        <v>6562</v>
      </c>
      <c r="XBQ3265" s="189" t="s">
        <v>6562</v>
      </c>
      <c r="XBR3265" s="189" t="s">
        <v>6562</v>
      </c>
      <c r="XBS3265" s="189" t="s">
        <v>6562</v>
      </c>
      <c r="XBT3265" s="189" t="s">
        <v>6562</v>
      </c>
      <c r="XBU3265" s="189" t="s">
        <v>6562</v>
      </c>
      <c r="XBV3265" s="189" t="s">
        <v>6562</v>
      </c>
      <c r="XBW3265" s="189" t="s">
        <v>6562</v>
      </c>
      <c r="XBX3265" s="189" t="s">
        <v>6562</v>
      </c>
      <c r="XBY3265" s="189" t="s">
        <v>6562</v>
      </c>
      <c r="XBZ3265" s="189" t="s">
        <v>6562</v>
      </c>
      <c r="XCA3265" s="189" t="s">
        <v>6562</v>
      </c>
      <c r="XCB3265" s="189" t="s">
        <v>6562</v>
      </c>
      <c r="XCC3265" s="189" t="s">
        <v>6562</v>
      </c>
      <c r="XCD3265" s="189" t="s">
        <v>6562</v>
      </c>
      <c r="XCE3265" s="189" t="s">
        <v>6562</v>
      </c>
      <c r="XCF3265" s="189" t="s">
        <v>6562</v>
      </c>
      <c r="XCG3265" s="189" t="s">
        <v>6562</v>
      </c>
      <c r="XCH3265" s="189" t="s">
        <v>6562</v>
      </c>
      <c r="XCI3265" s="189" t="s">
        <v>6562</v>
      </c>
      <c r="XCJ3265" s="189" t="s">
        <v>6562</v>
      </c>
      <c r="XCK3265" s="189" t="s">
        <v>6562</v>
      </c>
      <c r="XCL3265" s="189" t="s">
        <v>6562</v>
      </c>
      <c r="XCM3265" s="189" t="s">
        <v>6562</v>
      </c>
      <c r="XCN3265" s="189" t="s">
        <v>6562</v>
      </c>
      <c r="XCO3265" s="189" t="s">
        <v>6562</v>
      </c>
      <c r="XCP3265" s="189" t="s">
        <v>6562</v>
      </c>
      <c r="XCQ3265" s="189" t="s">
        <v>6562</v>
      </c>
      <c r="XCR3265" s="189" t="s">
        <v>6562</v>
      </c>
      <c r="XCS3265" s="189" t="s">
        <v>6562</v>
      </c>
      <c r="XCT3265" s="189" t="s">
        <v>6562</v>
      </c>
      <c r="XCU3265" s="189" t="s">
        <v>6562</v>
      </c>
      <c r="XCV3265" s="189" t="s">
        <v>6562</v>
      </c>
      <c r="XCW3265" s="189" t="s">
        <v>6562</v>
      </c>
      <c r="XCX3265" s="189" t="s">
        <v>6562</v>
      </c>
      <c r="XCY3265" s="189" t="s">
        <v>6562</v>
      </c>
      <c r="XCZ3265" s="189" t="s">
        <v>6562</v>
      </c>
      <c r="XDA3265" s="189" t="s">
        <v>6562</v>
      </c>
      <c r="XDB3265" s="189" t="s">
        <v>6562</v>
      </c>
      <c r="XDC3265" s="189" t="s">
        <v>6562</v>
      </c>
      <c r="XDD3265" s="189" t="s">
        <v>6562</v>
      </c>
      <c r="XDE3265" s="189" t="s">
        <v>6562</v>
      </c>
      <c r="XDF3265" s="189" t="s">
        <v>6562</v>
      </c>
      <c r="XDG3265" s="189" t="s">
        <v>6562</v>
      </c>
      <c r="XDH3265" s="189" t="s">
        <v>6562</v>
      </c>
      <c r="XDI3265" s="189" t="s">
        <v>6562</v>
      </c>
      <c r="XDJ3265" s="189" t="s">
        <v>6562</v>
      </c>
      <c r="XDK3265" s="189" t="s">
        <v>6562</v>
      </c>
      <c r="XDL3265" s="189" t="s">
        <v>6562</v>
      </c>
      <c r="XDM3265" s="189" t="s">
        <v>6562</v>
      </c>
      <c r="XDN3265" s="189" t="s">
        <v>6562</v>
      </c>
      <c r="XDO3265" s="189" t="s">
        <v>6562</v>
      </c>
      <c r="XDP3265" s="189" t="s">
        <v>6562</v>
      </c>
      <c r="XDQ3265" s="189" t="s">
        <v>6562</v>
      </c>
      <c r="XDR3265" s="189" t="s">
        <v>6562</v>
      </c>
      <c r="XDS3265" s="189" t="s">
        <v>6562</v>
      </c>
      <c r="XDT3265" s="189" t="s">
        <v>6562</v>
      </c>
      <c r="XDU3265" s="189" t="s">
        <v>6562</v>
      </c>
      <c r="XDV3265" s="189" t="s">
        <v>6562</v>
      </c>
      <c r="XDW3265" s="189" t="s">
        <v>6562</v>
      </c>
      <c r="XDX3265" s="189" t="s">
        <v>6562</v>
      </c>
      <c r="XDY3265" s="189" t="s">
        <v>6562</v>
      </c>
      <c r="XDZ3265" s="189" t="s">
        <v>6562</v>
      </c>
      <c r="XEA3265" s="189" t="s">
        <v>6562</v>
      </c>
      <c r="XEB3265" s="189" t="s">
        <v>6562</v>
      </c>
      <c r="XEC3265" s="189" t="s">
        <v>6562</v>
      </c>
      <c r="XED3265" s="189" t="s">
        <v>6562</v>
      </c>
      <c r="XEE3265" s="189" t="s">
        <v>6562</v>
      </c>
      <c r="XEF3265" s="189" t="s">
        <v>6562</v>
      </c>
      <c r="XEG3265" s="189" t="s">
        <v>6562</v>
      </c>
      <c r="XEH3265" s="189" t="s">
        <v>6562</v>
      </c>
      <c r="XEI3265" s="189" t="s">
        <v>6562</v>
      </c>
      <c r="XEJ3265" s="189" t="s">
        <v>6562</v>
      </c>
      <c r="XEK3265" s="189" t="s">
        <v>6562</v>
      </c>
      <c r="XEL3265" s="189" t="s">
        <v>6562</v>
      </c>
      <c r="XEM3265" s="189" t="s">
        <v>6562</v>
      </c>
      <c r="XEN3265" s="189" t="s">
        <v>6562</v>
      </c>
      <c r="XEO3265" s="189" t="s">
        <v>6562</v>
      </c>
      <c r="XEP3265" s="189" t="s">
        <v>6562</v>
      </c>
      <c r="XEQ3265" s="189" t="s">
        <v>6562</v>
      </c>
      <c r="XER3265" s="189" t="s">
        <v>6562</v>
      </c>
      <c r="XES3265" s="189" t="s">
        <v>6562</v>
      </c>
      <c r="XET3265" s="189" t="s">
        <v>6562</v>
      </c>
      <c r="XEU3265" s="189" t="s">
        <v>6562</v>
      </c>
      <c r="XEV3265" s="189" t="s">
        <v>6562</v>
      </c>
      <c r="XEW3265" s="189" t="s">
        <v>6562</v>
      </c>
      <c r="XEX3265" s="189" t="s">
        <v>6562</v>
      </c>
      <c r="XEY3265" s="189" t="s">
        <v>6562</v>
      </c>
      <c r="XEZ3265" s="189" t="s">
        <v>6562</v>
      </c>
      <c r="XFA3265" s="189" t="s">
        <v>6562</v>
      </c>
      <c r="XFB3265" s="189" t="s">
        <v>6562</v>
      </c>
      <c r="XFC3265" s="189" t="s">
        <v>6562</v>
      </c>
      <c r="XFD3265" s="189" t="s">
        <v>6562</v>
      </c>
    </row>
    <row r="3266" spans="1:16384" s="189" customFormat="1" ht="45" customHeight="1">
      <c r="A3266" s="171">
        <v>3260</v>
      </c>
      <c r="B3266" s="187" t="s">
        <v>6563</v>
      </c>
      <c r="C3266" s="119" t="s">
        <v>6396</v>
      </c>
      <c r="D3266" s="173" t="s">
        <v>5968</v>
      </c>
      <c r="E3266" s="174"/>
      <c r="F3266" s="174" t="s">
        <v>1</v>
      </c>
      <c r="G3266" s="187"/>
      <c r="H3266" s="187"/>
      <c r="J3266" s="189" t="s">
        <v>6563</v>
      </c>
      <c r="K3266" s="189" t="s">
        <v>6563</v>
      </c>
      <c r="L3266" s="189" t="s">
        <v>6563</v>
      </c>
      <c r="M3266" s="189" t="s">
        <v>6563</v>
      </c>
      <c r="N3266" s="189" t="s">
        <v>6563</v>
      </c>
      <c r="O3266" s="189" t="s">
        <v>6563</v>
      </c>
      <c r="P3266" s="189" t="s">
        <v>6563</v>
      </c>
      <c r="Q3266" s="189" t="s">
        <v>6563</v>
      </c>
      <c r="R3266" s="189" t="s">
        <v>6563</v>
      </c>
      <c r="S3266" s="189" t="s">
        <v>6563</v>
      </c>
      <c r="T3266" s="189" t="s">
        <v>6563</v>
      </c>
      <c r="U3266" s="189" t="s">
        <v>6563</v>
      </c>
      <c r="V3266" s="189" t="s">
        <v>6563</v>
      </c>
      <c r="W3266" s="189" t="s">
        <v>6563</v>
      </c>
      <c r="X3266" s="189" t="s">
        <v>6563</v>
      </c>
      <c r="Y3266" s="189" t="s">
        <v>6563</v>
      </c>
      <c r="Z3266" s="189" t="s">
        <v>6563</v>
      </c>
      <c r="AA3266" s="189" t="s">
        <v>6563</v>
      </c>
      <c r="AB3266" s="189" t="s">
        <v>6563</v>
      </c>
      <c r="AC3266" s="189" t="s">
        <v>6563</v>
      </c>
      <c r="AD3266" s="189" t="s">
        <v>6563</v>
      </c>
      <c r="AE3266" s="189" t="s">
        <v>6563</v>
      </c>
      <c r="AF3266" s="189" t="s">
        <v>6563</v>
      </c>
      <c r="AG3266" s="189" t="s">
        <v>6563</v>
      </c>
      <c r="AH3266" s="189" t="s">
        <v>6563</v>
      </c>
      <c r="AI3266" s="189" t="s">
        <v>6563</v>
      </c>
      <c r="AJ3266" s="189" t="s">
        <v>6563</v>
      </c>
      <c r="AK3266" s="189" t="s">
        <v>6563</v>
      </c>
      <c r="AL3266" s="189" t="s">
        <v>6563</v>
      </c>
      <c r="AM3266" s="189" t="s">
        <v>6563</v>
      </c>
      <c r="AN3266" s="189" t="s">
        <v>6563</v>
      </c>
      <c r="AO3266" s="189" t="s">
        <v>6563</v>
      </c>
      <c r="AP3266" s="189" t="s">
        <v>6563</v>
      </c>
      <c r="AQ3266" s="189" t="s">
        <v>6563</v>
      </c>
      <c r="AR3266" s="189" t="s">
        <v>6563</v>
      </c>
      <c r="AS3266" s="189" t="s">
        <v>6563</v>
      </c>
      <c r="AT3266" s="189" t="s">
        <v>6563</v>
      </c>
      <c r="AU3266" s="189" t="s">
        <v>6563</v>
      </c>
      <c r="AV3266" s="189" t="s">
        <v>6563</v>
      </c>
      <c r="AW3266" s="189" t="s">
        <v>6563</v>
      </c>
      <c r="AX3266" s="189" t="s">
        <v>6563</v>
      </c>
      <c r="AY3266" s="189" t="s">
        <v>6563</v>
      </c>
      <c r="AZ3266" s="189" t="s">
        <v>6563</v>
      </c>
      <c r="BA3266" s="189" t="s">
        <v>6563</v>
      </c>
      <c r="BB3266" s="189" t="s">
        <v>6563</v>
      </c>
      <c r="BC3266" s="189" t="s">
        <v>6563</v>
      </c>
      <c r="BD3266" s="189" t="s">
        <v>6563</v>
      </c>
      <c r="BE3266" s="189" t="s">
        <v>6563</v>
      </c>
      <c r="BF3266" s="189" t="s">
        <v>6563</v>
      </c>
      <c r="BG3266" s="189" t="s">
        <v>6563</v>
      </c>
      <c r="BH3266" s="189" t="s">
        <v>6563</v>
      </c>
      <c r="BI3266" s="189" t="s">
        <v>6563</v>
      </c>
      <c r="BJ3266" s="189" t="s">
        <v>6563</v>
      </c>
      <c r="BK3266" s="189" t="s">
        <v>6563</v>
      </c>
      <c r="BL3266" s="189" t="s">
        <v>6563</v>
      </c>
      <c r="BM3266" s="189" t="s">
        <v>6563</v>
      </c>
      <c r="BN3266" s="189" t="s">
        <v>6563</v>
      </c>
      <c r="BO3266" s="189" t="s">
        <v>6563</v>
      </c>
      <c r="BP3266" s="189" t="s">
        <v>6563</v>
      </c>
      <c r="BQ3266" s="189" t="s">
        <v>6563</v>
      </c>
      <c r="BR3266" s="189" t="s">
        <v>6563</v>
      </c>
      <c r="BS3266" s="189" t="s">
        <v>6563</v>
      </c>
      <c r="BT3266" s="189" t="s">
        <v>6563</v>
      </c>
      <c r="BU3266" s="189" t="s">
        <v>6563</v>
      </c>
      <c r="BV3266" s="189" t="s">
        <v>6563</v>
      </c>
      <c r="BW3266" s="189" t="s">
        <v>6563</v>
      </c>
      <c r="BX3266" s="189" t="s">
        <v>6563</v>
      </c>
      <c r="BY3266" s="189" t="s">
        <v>6563</v>
      </c>
      <c r="BZ3266" s="189" t="s">
        <v>6563</v>
      </c>
      <c r="CA3266" s="189" t="s">
        <v>6563</v>
      </c>
      <c r="CB3266" s="189" t="s">
        <v>6563</v>
      </c>
      <c r="CC3266" s="189" t="s">
        <v>6563</v>
      </c>
      <c r="CD3266" s="189" t="s">
        <v>6563</v>
      </c>
      <c r="CE3266" s="189" t="s">
        <v>6563</v>
      </c>
      <c r="CF3266" s="189" t="s">
        <v>6563</v>
      </c>
      <c r="CG3266" s="189" t="s">
        <v>6563</v>
      </c>
      <c r="CH3266" s="189" t="s">
        <v>6563</v>
      </c>
      <c r="CI3266" s="189" t="s">
        <v>6563</v>
      </c>
      <c r="CJ3266" s="189" t="s">
        <v>6563</v>
      </c>
      <c r="CK3266" s="189" t="s">
        <v>6563</v>
      </c>
      <c r="CL3266" s="189" t="s">
        <v>6563</v>
      </c>
      <c r="CM3266" s="189" t="s">
        <v>6563</v>
      </c>
      <c r="CN3266" s="189" t="s">
        <v>6563</v>
      </c>
      <c r="CO3266" s="189" t="s">
        <v>6563</v>
      </c>
      <c r="CP3266" s="189" t="s">
        <v>6563</v>
      </c>
      <c r="CQ3266" s="189" t="s">
        <v>6563</v>
      </c>
      <c r="CR3266" s="189" t="s">
        <v>6563</v>
      </c>
      <c r="CS3266" s="189" t="s">
        <v>6563</v>
      </c>
      <c r="CT3266" s="189" t="s">
        <v>6563</v>
      </c>
      <c r="CU3266" s="189" t="s">
        <v>6563</v>
      </c>
      <c r="CV3266" s="189" t="s">
        <v>6563</v>
      </c>
      <c r="CW3266" s="189" t="s">
        <v>6563</v>
      </c>
      <c r="CX3266" s="189" t="s">
        <v>6563</v>
      </c>
      <c r="CY3266" s="189" t="s">
        <v>6563</v>
      </c>
      <c r="CZ3266" s="189" t="s">
        <v>6563</v>
      </c>
      <c r="DA3266" s="189" t="s">
        <v>6563</v>
      </c>
      <c r="DB3266" s="189" t="s">
        <v>6563</v>
      </c>
      <c r="DC3266" s="189" t="s">
        <v>6563</v>
      </c>
      <c r="DD3266" s="189" t="s">
        <v>6563</v>
      </c>
      <c r="DE3266" s="189" t="s">
        <v>6563</v>
      </c>
      <c r="DF3266" s="189" t="s">
        <v>6563</v>
      </c>
      <c r="DG3266" s="189" t="s">
        <v>6563</v>
      </c>
      <c r="DH3266" s="189" t="s">
        <v>6563</v>
      </c>
      <c r="DI3266" s="189" t="s">
        <v>6563</v>
      </c>
      <c r="DJ3266" s="189" t="s">
        <v>6563</v>
      </c>
      <c r="DK3266" s="189" t="s">
        <v>6563</v>
      </c>
      <c r="DL3266" s="189" t="s">
        <v>6563</v>
      </c>
      <c r="DM3266" s="189" t="s">
        <v>6563</v>
      </c>
      <c r="DN3266" s="189" t="s">
        <v>6563</v>
      </c>
      <c r="DO3266" s="189" t="s">
        <v>6563</v>
      </c>
      <c r="DP3266" s="189" t="s">
        <v>6563</v>
      </c>
      <c r="DQ3266" s="189" t="s">
        <v>6563</v>
      </c>
      <c r="DR3266" s="189" t="s">
        <v>6563</v>
      </c>
      <c r="DS3266" s="189" t="s">
        <v>6563</v>
      </c>
      <c r="DT3266" s="189" t="s">
        <v>6563</v>
      </c>
      <c r="DU3266" s="189" t="s">
        <v>6563</v>
      </c>
      <c r="DV3266" s="189" t="s">
        <v>6563</v>
      </c>
      <c r="DW3266" s="189" t="s">
        <v>6563</v>
      </c>
      <c r="DX3266" s="189" t="s">
        <v>6563</v>
      </c>
      <c r="DY3266" s="189" t="s">
        <v>6563</v>
      </c>
      <c r="DZ3266" s="189" t="s">
        <v>6563</v>
      </c>
      <c r="EA3266" s="189" t="s">
        <v>6563</v>
      </c>
      <c r="EB3266" s="189" t="s">
        <v>6563</v>
      </c>
      <c r="EC3266" s="189" t="s">
        <v>6563</v>
      </c>
      <c r="ED3266" s="189" t="s">
        <v>6563</v>
      </c>
      <c r="EE3266" s="189" t="s">
        <v>6563</v>
      </c>
      <c r="EF3266" s="189" t="s">
        <v>6563</v>
      </c>
      <c r="EG3266" s="189" t="s">
        <v>6563</v>
      </c>
      <c r="EH3266" s="189" t="s">
        <v>6563</v>
      </c>
      <c r="EI3266" s="189" t="s">
        <v>6563</v>
      </c>
      <c r="EJ3266" s="189" t="s">
        <v>6563</v>
      </c>
      <c r="EK3266" s="189" t="s">
        <v>6563</v>
      </c>
      <c r="EL3266" s="189" t="s">
        <v>6563</v>
      </c>
      <c r="EM3266" s="189" t="s">
        <v>6563</v>
      </c>
      <c r="EN3266" s="189" t="s">
        <v>6563</v>
      </c>
      <c r="EO3266" s="189" t="s">
        <v>6563</v>
      </c>
      <c r="EP3266" s="189" t="s">
        <v>6563</v>
      </c>
      <c r="EQ3266" s="189" t="s">
        <v>6563</v>
      </c>
      <c r="ER3266" s="189" t="s">
        <v>6563</v>
      </c>
      <c r="ES3266" s="189" t="s">
        <v>6563</v>
      </c>
      <c r="ET3266" s="189" t="s">
        <v>6563</v>
      </c>
      <c r="EU3266" s="189" t="s">
        <v>6563</v>
      </c>
      <c r="EV3266" s="189" t="s">
        <v>6563</v>
      </c>
      <c r="EW3266" s="189" t="s">
        <v>6563</v>
      </c>
      <c r="EX3266" s="189" t="s">
        <v>6563</v>
      </c>
      <c r="EY3266" s="189" t="s">
        <v>6563</v>
      </c>
      <c r="EZ3266" s="189" t="s">
        <v>6563</v>
      </c>
      <c r="FA3266" s="189" t="s">
        <v>6563</v>
      </c>
      <c r="FB3266" s="189" t="s">
        <v>6563</v>
      </c>
      <c r="FC3266" s="189" t="s">
        <v>6563</v>
      </c>
      <c r="FD3266" s="189" t="s">
        <v>6563</v>
      </c>
      <c r="FE3266" s="189" t="s">
        <v>6563</v>
      </c>
      <c r="FF3266" s="189" t="s">
        <v>6563</v>
      </c>
      <c r="FG3266" s="189" t="s">
        <v>6563</v>
      </c>
      <c r="FH3266" s="189" t="s">
        <v>6563</v>
      </c>
      <c r="FI3266" s="189" t="s">
        <v>6563</v>
      </c>
      <c r="FJ3266" s="189" t="s">
        <v>6563</v>
      </c>
      <c r="FK3266" s="189" t="s">
        <v>6563</v>
      </c>
      <c r="FL3266" s="189" t="s">
        <v>6563</v>
      </c>
      <c r="FM3266" s="189" t="s">
        <v>6563</v>
      </c>
      <c r="FN3266" s="189" t="s">
        <v>6563</v>
      </c>
      <c r="FO3266" s="189" t="s">
        <v>6563</v>
      </c>
      <c r="FP3266" s="189" t="s">
        <v>6563</v>
      </c>
      <c r="FQ3266" s="189" t="s">
        <v>6563</v>
      </c>
      <c r="FR3266" s="189" t="s">
        <v>6563</v>
      </c>
      <c r="FS3266" s="189" t="s">
        <v>6563</v>
      </c>
      <c r="FT3266" s="189" t="s">
        <v>6563</v>
      </c>
      <c r="FU3266" s="189" t="s">
        <v>6563</v>
      </c>
      <c r="FV3266" s="189" t="s">
        <v>6563</v>
      </c>
      <c r="FW3266" s="189" t="s">
        <v>6563</v>
      </c>
      <c r="FX3266" s="189" t="s">
        <v>6563</v>
      </c>
      <c r="FY3266" s="189" t="s">
        <v>6563</v>
      </c>
      <c r="FZ3266" s="189" t="s">
        <v>6563</v>
      </c>
      <c r="GA3266" s="189" t="s">
        <v>6563</v>
      </c>
      <c r="GB3266" s="189" t="s">
        <v>6563</v>
      </c>
      <c r="GC3266" s="189" t="s">
        <v>6563</v>
      </c>
      <c r="GD3266" s="189" t="s">
        <v>6563</v>
      </c>
      <c r="GE3266" s="189" t="s">
        <v>6563</v>
      </c>
      <c r="GF3266" s="189" t="s">
        <v>6563</v>
      </c>
      <c r="GG3266" s="189" t="s">
        <v>6563</v>
      </c>
      <c r="GH3266" s="189" t="s">
        <v>6563</v>
      </c>
      <c r="GI3266" s="189" t="s">
        <v>6563</v>
      </c>
      <c r="GJ3266" s="189" t="s">
        <v>6563</v>
      </c>
      <c r="GK3266" s="189" t="s">
        <v>6563</v>
      </c>
      <c r="GL3266" s="189" t="s">
        <v>6563</v>
      </c>
      <c r="GM3266" s="189" t="s">
        <v>6563</v>
      </c>
      <c r="GN3266" s="189" t="s">
        <v>6563</v>
      </c>
      <c r="GO3266" s="189" t="s">
        <v>6563</v>
      </c>
      <c r="GP3266" s="189" t="s">
        <v>6563</v>
      </c>
      <c r="GQ3266" s="189" t="s">
        <v>6563</v>
      </c>
      <c r="GR3266" s="189" t="s">
        <v>6563</v>
      </c>
      <c r="GS3266" s="189" t="s">
        <v>6563</v>
      </c>
      <c r="GT3266" s="189" t="s">
        <v>6563</v>
      </c>
      <c r="GU3266" s="189" t="s">
        <v>6563</v>
      </c>
      <c r="GV3266" s="189" t="s">
        <v>6563</v>
      </c>
      <c r="GW3266" s="189" t="s">
        <v>6563</v>
      </c>
      <c r="GX3266" s="189" t="s">
        <v>6563</v>
      </c>
      <c r="GY3266" s="189" t="s">
        <v>6563</v>
      </c>
      <c r="GZ3266" s="189" t="s">
        <v>6563</v>
      </c>
      <c r="HA3266" s="189" t="s">
        <v>6563</v>
      </c>
      <c r="HB3266" s="189" t="s">
        <v>6563</v>
      </c>
      <c r="HC3266" s="189" t="s">
        <v>6563</v>
      </c>
      <c r="HD3266" s="189" t="s">
        <v>6563</v>
      </c>
      <c r="HE3266" s="189" t="s">
        <v>6563</v>
      </c>
      <c r="HF3266" s="189" t="s">
        <v>6563</v>
      </c>
      <c r="HG3266" s="189" t="s">
        <v>6563</v>
      </c>
      <c r="HH3266" s="189" t="s">
        <v>6563</v>
      </c>
      <c r="HI3266" s="189" t="s">
        <v>6563</v>
      </c>
      <c r="HJ3266" s="189" t="s">
        <v>6563</v>
      </c>
      <c r="HK3266" s="189" t="s">
        <v>6563</v>
      </c>
      <c r="HL3266" s="189" t="s">
        <v>6563</v>
      </c>
      <c r="HM3266" s="189" t="s">
        <v>6563</v>
      </c>
      <c r="HN3266" s="189" t="s">
        <v>6563</v>
      </c>
      <c r="HO3266" s="189" t="s">
        <v>6563</v>
      </c>
      <c r="HP3266" s="189" t="s">
        <v>6563</v>
      </c>
      <c r="HQ3266" s="189" t="s">
        <v>6563</v>
      </c>
      <c r="HR3266" s="189" t="s">
        <v>6563</v>
      </c>
      <c r="HS3266" s="189" t="s">
        <v>6563</v>
      </c>
      <c r="HT3266" s="189" t="s">
        <v>6563</v>
      </c>
      <c r="HU3266" s="189" t="s">
        <v>6563</v>
      </c>
      <c r="HV3266" s="189" t="s">
        <v>6563</v>
      </c>
      <c r="HW3266" s="189" t="s">
        <v>6563</v>
      </c>
      <c r="HX3266" s="189" t="s">
        <v>6563</v>
      </c>
      <c r="HY3266" s="189" t="s">
        <v>6563</v>
      </c>
      <c r="HZ3266" s="189" t="s">
        <v>6563</v>
      </c>
      <c r="IA3266" s="189" t="s">
        <v>6563</v>
      </c>
      <c r="IB3266" s="189" t="s">
        <v>6563</v>
      </c>
      <c r="IC3266" s="189" t="s">
        <v>6563</v>
      </c>
      <c r="ID3266" s="189" t="s">
        <v>6563</v>
      </c>
      <c r="IE3266" s="189" t="s">
        <v>6563</v>
      </c>
      <c r="IF3266" s="189" t="s">
        <v>6563</v>
      </c>
      <c r="IG3266" s="189" t="s">
        <v>6563</v>
      </c>
      <c r="IH3266" s="189" t="s">
        <v>6563</v>
      </c>
      <c r="II3266" s="189" t="s">
        <v>6563</v>
      </c>
      <c r="IJ3266" s="189" t="s">
        <v>6563</v>
      </c>
      <c r="IK3266" s="189" t="s">
        <v>6563</v>
      </c>
      <c r="IL3266" s="189" t="s">
        <v>6563</v>
      </c>
      <c r="IM3266" s="189" t="s">
        <v>6563</v>
      </c>
      <c r="IN3266" s="189" t="s">
        <v>6563</v>
      </c>
      <c r="IO3266" s="189" t="s">
        <v>6563</v>
      </c>
      <c r="IP3266" s="189" t="s">
        <v>6563</v>
      </c>
      <c r="IQ3266" s="189" t="s">
        <v>6563</v>
      </c>
      <c r="IR3266" s="189" t="s">
        <v>6563</v>
      </c>
      <c r="IS3266" s="189" t="s">
        <v>6563</v>
      </c>
      <c r="IT3266" s="189" t="s">
        <v>6563</v>
      </c>
      <c r="IU3266" s="189" t="s">
        <v>6563</v>
      </c>
      <c r="IV3266" s="189" t="s">
        <v>6563</v>
      </c>
      <c r="IW3266" s="189" t="s">
        <v>6563</v>
      </c>
      <c r="IX3266" s="189" t="s">
        <v>6563</v>
      </c>
      <c r="IY3266" s="189" t="s">
        <v>6563</v>
      </c>
      <c r="IZ3266" s="189" t="s">
        <v>6563</v>
      </c>
      <c r="JA3266" s="189" t="s">
        <v>6563</v>
      </c>
      <c r="JB3266" s="189" t="s">
        <v>6563</v>
      </c>
      <c r="JC3266" s="189" t="s">
        <v>6563</v>
      </c>
      <c r="JD3266" s="189" t="s">
        <v>6563</v>
      </c>
      <c r="JE3266" s="189" t="s">
        <v>6563</v>
      </c>
      <c r="JF3266" s="189" t="s">
        <v>6563</v>
      </c>
      <c r="JG3266" s="189" t="s">
        <v>6563</v>
      </c>
      <c r="JH3266" s="189" t="s">
        <v>6563</v>
      </c>
      <c r="JI3266" s="189" t="s">
        <v>6563</v>
      </c>
      <c r="JJ3266" s="189" t="s">
        <v>6563</v>
      </c>
      <c r="JK3266" s="189" t="s">
        <v>6563</v>
      </c>
      <c r="JL3266" s="189" t="s">
        <v>6563</v>
      </c>
      <c r="JM3266" s="189" t="s">
        <v>6563</v>
      </c>
      <c r="JN3266" s="189" t="s">
        <v>6563</v>
      </c>
      <c r="JO3266" s="189" t="s">
        <v>6563</v>
      </c>
      <c r="JP3266" s="189" t="s">
        <v>6563</v>
      </c>
      <c r="JQ3266" s="189" t="s">
        <v>6563</v>
      </c>
      <c r="JR3266" s="189" t="s">
        <v>6563</v>
      </c>
      <c r="JS3266" s="189" t="s">
        <v>6563</v>
      </c>
      <c r="JT3266" s="189" t="s">
        <v>6563</v>
      </c>
      <c r="JU3266" s="189" t="s">
        <v>6563</v>
      </c>
      <c r="JV3266" s="189" t="s">
        <v>6563</v>
      </c>
      <c r="JW3266" s="189" t="s">
        <v>6563</v>
      </c>
      <c r="JX3266" s="189" t="s">
        <v>6563</v>
      </c>
      <c r="JY3266" s="189" t="s">
        <v>6563</v>
      </c>
      <c r="JZ3266" s="189" t="s">
        <v>6563</v>
      </c>
      <c r="KA3266" s="189" t="s">
        <v>6563</v>
      </c>
      <c r="KB3266" s="189" t="s">
        <v>6563</v>
      </c>
      <c r="KC3266" s="189" t="s">
        <v>6563</v>
      </c>
      <c r="KD3266" s="189" t="s">
        <v>6563</v>
      </c>
      <c r="KE3266" s="189" t="s">
        <v>6563</v>
      </c>
      <c r="KF3266" s="189" t="s">
        <v>6563</v>
      </c>
      <c r="KG3266" s="189" t="s">
        <v>6563</v>
      </c>
      <c r="KH3266" s="189" t="s">
        <v>6563</v>
      </c>
      <c r="KI3266" s="189" t="s">
        <v>6563</v>
      </c>
      <c r="KJ3266" s="189" t="s">
        <v>6563</v>
      </c>
      <c r="KK3266" s="189" t="s">
        <v>6563</v>
      </c>
      <c r="KL3266" s="189" t="s">
        <v>6563</v>
      </c>
      <c r="KM3266" s="189" t="s">
        <v>6563</v>
      </c>
      <c r="KN3266" s="189" t="s">
        <v>6563</v>
      </c>
      <c r="KO3266" s="189" t="s">
        <v>6563</v>
      </c>
      <c r="KP3266" s="189" t="s">
        <v>6563</v>
      </c>
      <c r="KQ3266" s="189" t="s">
        <v>6563</v>
      </c>
      <c r="KR3266" s="189" t="s">
        <v>6563</v>
      </c>
      <c r="KS3266" s="189" t="s">
        <v>6563</v>
      </c>
      <c r="KT3266" s="189" t="s">
        <v>6563</v>
      </c>
      <c r="KU3266" s="189" t="s">
        <v>6563</v>
      </c>
      <c r="KV3266" s="189" t="s">
        <v>6563</v>
      </c>
      <c r="KW3266" s="189" t="s">
        <v>6563</v>
      </c>
      <c r="KX3266" s="189" t="s">
        <v>6563</v>
      </c>
      <c r="KY3266" s="189" t="s">
        <v>6563</v>
      </c>
      <c r="KZ3266" s="189" t="s">
        <v>6563</v>
      </c>
      <c r="LA3266" s="189" t="s">
        <v>6563</v>
      </c>
      <c r="LB3266" s="189" t="s">
        <v>6563</v>
      </c>
      <c r="LC3266" s="189" t="s">
        <v>6563</v>
      </c>
      <c r="LD3266" s="189" t="s">
        <v>6563</v>
      </c>
      <c r="LE3266" s="189" t="s">
        <v>6563</v>
      </c>
      <c r="LF3266" s="189" t="s">
        <v>6563</v>
      </c>
      <c r="LG3266" s="189" t="s">
        <v>6563</v>
      </c>
      <c r="LH3266" s="189" t="s">
        <v>6563</v>
      </c>
      <c r="LI3266" s="189" t="s">
        <v>6563</v>
      </c>
      <c r="LJ3266" s="189" t="s">
        <v>6563</v>
      </c>
      <c r="LK3266" s="189" t="s">
        <v>6563</v>
      </c>
      <c r="LL3266" s="189" t="s">
        <v>6563</v>
      </c>
      <c r="LM3266" s="189" t="s">
        <v>6563</v>
      </c>
      <c r="LN3266" s="189" t="s">
        <v>6563</v>
      </c>
      <c r="LO3266" s="189" t="s">
        <v>6563</v>
      </c>
      <c r="LP3266" s="189" t="s">
        <v>6563</v>
      </c>
      <c r="LQ3266" s="189" t="s">
        <v>6563</v>
      </c>
      <c r="LR3266" s="189" t="s">
        <v>6563</v>
      </c>
      <c r="LS3266" s="189" t="s">
        <v>6563</v>
      </c>
      <c r="LT3266" s="189" t="s">
        <v>6563</v>
      </c>
      <c r="LU3266" s="189" t="s">
        <v>6563</v>
      </c>
      <c r="LV3266" s="189" t="s">
        <v>6563</v>
      </c>
      <c r="LW3266" s="189" t="s">
        <v>6563</v>
      </c>
      <c r="LX3266" s="189" t="s">
        <v>6563</v>
      </c>
      <c r="LY3266" s="189" t="s">
        <v>6563</v>
      </c>
      <c r="LZ3266" s="189" t="s">
        <v>6563</v>
      </c>
      <c r="MA3266" s="189" t="s">
        <v>6563</v>
      </c>
      <c r="MB3266" s="189" t="s">
        <v>6563</v>
      </c>
      <c r="MC3266" s="189" t="s">
        <v>6563</v>
      </c>
      <c r="MD3266" s="189" t="s">
        <v>6563</v>
      </c>
      <c r="ME3266" s="189" t="s">
        <v>6563</v>
      </c>
      <c r="MF3266" s="189" t="s">
        <v>6563</v>
      </c>
      <c r="MG3266" s="189" t="s">
        <v>6563</v>
      </c>
      <c r="MH3266" s="189" t="s">
        <v>6563</v>
      </c>
      <c r="MI3266" s="189" t="s">
        <v>6563</v>
      </c>
      <c r="MJ3266" s="189" t="s">
        <v>6563</v>
      </c>
      <c r="MK3266" s="189" t="s">
        <v>6563</v>
      </c>
      <c r="ML3266" s="189" t="s">
        <v>6563</v>
      </c>
      <c r="MM3266" s="189" t="s">
        <v>6563</v>
      </c>
      <c r="MN3266" s="189" t="s">
        <v>6563</v>
      </c>
      <c r="MO3266" s="189" t="s">
        <v>6563</v>
      </c>
      <c r="MP3266" s="189" t="s">
        <v>6563</v>
      </c>
      <c r="MQ3266" s="189" t="s">
        <v>6563</v>
      </c>
      <c r="MR3266" s="189" t="s">
        <v>6563</v>
      </c>
      <c r="MS3266" s="189" t="s">
        <v>6563</v>
      </c>
      <c r="MT3266" s="189" t="s">
        <v>6563</v>
      </c>
      <c r="MU3266" s="189" t="s">
        <v>6563</v>
      </c>
      <c r="MV3266" s="189" t="s">
        <v>6563</v>
      </c>
      <c r="MW3266" s="189" t="s">
        <v>6563</v>
      </c>
      <c r="MX3266" s="189" t="s">
        <v>6563</v>
      </c>
      <c r="MY3266" s="189" t="s">
        <v>6563</v>
      </c>
      <c r="MZ3266" s="189" t="s">
        <v>6563</v>
      </c>
      <c r="NA3266" s="189" t="s">
        <v>6563</v>
      </c>
      <c r="NB3266" s="189" t="s">
        <v>6563</v>
      </c>
      <c r="NC3266" s="189" t="s">
        <v>6563</v>
      </c>
      <c r="ND3266" s="189" t="s">
        <v>6563</v>
      </c>
      <c r="NE3266" s="189" t="s">
        <v>6563</v>
      </c>
      <c r="NF3266" s="189" t="s">
        <v>6563</v>
      </c>
      <c r="NG3266" s="189" t="s">
        <v>6563</v>
      </c>
      <c r="NH3266" s="189" t="s">
        <v>6563</v>
      </c>
      <c r="NI3266" s="189" t="s">
        <v>6563</v>
      </c>
      <c r="NJ3266" s="189" t="s">
        <v>6563</v>
      </c>
      <c r="NK3266" s="189" t="s">
        <v>6563</v>
      </c>
      <c r="NL3266" s="189" t="s">
        <v>6563</v>
      </c>
      <c r="NM3266" s="189" t="s">
        <v>6563</v>
      </c>
      <c r="NN3266" s="189" t="s">
        <v>6563</v>
      </c>
      <c r="NO3266" s="189" t="s">
        <v>6563</v>
      </c>
      <c r="NP3266" s="189" t="s">
        <v>6563</v>
      </c>
      <c r="NQ3266" s="189" t="s">
        <v>6563</v>
      </c>
      <c r="NR3266" s="189" t="s">
        <v>6563</v>
      </c>
      <c r="NS3266" s="189" t="s">
        <v>6563</v>
      </c>
      <c r="NT3266" s="189" t="s">
        <v>6563</v>
      </c>
      <c r="NU3266" s="189" t="s">
        <v>6563</v>
      </c>
      <c r="NV3266" s="189" t="s">
        <v>6563</v>
      </c>
      <c r="NW3266" s="189" t="s">
        <v>6563</v>
      </c>
      <c r="NX3266" s="189" t="s">
        <v>6563</v>
      </c>
      <c r="NY3266" s="189" t="s">
        <v>6563</v>
      </c>
      <c r="NZ3266" s="189" t="s">
        <v>6563</v>
      </c>
      <c r="OA3266" s="189" t="s">
        <v>6563</v>
      </c>
      <c r="OB3266" s="189" t="s">
        <v>6563</v>
      </c>
      <c r="OC3266" s="189" t="s">
        <v>6563</v>
      </c>
      <c r="OD3266" s="189" t="s">
        <v>6563</v>
      </c>
      <c r="OE3266" s="189" t="s">
        <v>6563</v>
      </c>
      <c r="OF3266" s="189" t="s">
        <v>6563</v>
      </c>
      <c r="OG3266" s="189" t="s">
        <v>6563</v>
      </c>
      <c r="OH3266" s="189" t="s">
        <v>6563</v>
      </c>
      <c r="OI3266" s="189" t="s">
        <v>6563</v>
      </c>
      <c r="OJ3266" s="189" t="s">
        <v>6563</v>
      </c>
      <c r="OK3266" s="189" t="s">
        <v>6563</v>
      </c>
      <c r="OL3266" s="189" t="s">
        <v>6563</v>
      </c>
      <c r="OM3266" s="189" t="s">
        <v>6563</v>
      </c>
      <c r="ON3266" s="189" t="s">
        <v>6563</v>
      </c>
      <c r="OO3266" s="189" t="s">
        <v>6563</v>
      </c>
      <c r="OP3266" s="189" t="s">
        <v>6563</v>
      </c>
      <c r="OQ3266" s="189" t="s">
        <v>6563</v>
      </c>
      <c r="OR3266" s="189" t="s">
        <v>6563</v>
      </c>
      <c r="OS3266" s="189" t="s">
        <v>6563</v>
      </c>
      <c r="OT3266" s="189" t="s">
        <v>6563</v>
      </c>
      <c r="OU3266" s="189" t="s">
        <v>6563</v>
      </c>
      <c r="OV3266" s="189" t="s">
        <v>6563</v>
      </c>
      <c r="OW3266" s="189" t="s">
        <v>6563</v>
      </c>
      <c r="OX3266" s="189" t="s">
        <v>6563</v>
      </c>
      <c r="OY3266" s="189" t="s">
        <v>6563</v>
      </c>
      <c r="OZ3266" s="189" t="s">
        <v>6563</v>
      </c>
      <c r="PA3266" s="189" t="s">
        <v>6563</v>
      </c>
      <c r="PB3266" s="189" t="s">
        <v>6563</v>
      </c>
      <c r="PC3266" s="189" t="s">
        <v>6563</v>
      </c>
      <c r="PD3266" s="189" t="s">
        <v>6563</v>
      </c>
      <c r="PE3266" s="189" t="s">
        <v>6563</v>
      </c>
      <c r="PF3266" s="189" t="s">
        <v>6563</v>
      </c>
      <c r="PG3266" s="189" t="s">
        <v>6563</v>
      </c>
      <c r="PH3266" s="189" t="s">
        <v>6563</v>
      </c>
      <c r="PI3266" s="189" t="s">
        <v>6563</v>
      </c>
      <c r="PJ3266" s="189" t="s">
        <v>6563</v>
      </c>
      <c r="PK3266" s="189" t="s">
        <v>6563</v>
      </c>
      <c r="PL3266" s="189" t="s">
        <v>6563</v>
      </c>
      <c r="PM3266" s="189" t="s">
        <v>6563</v>
      </c>
      <c r="PN3266" s="189" t="s">
        <v>6563</v>
      </c>
      <c r="PO3266" s="189" t="s">
        <v>6563</v>
      </c>
      <c r="PP3266" s="189" t="s">
        <v>6563</v>
      </c>
      <c r="PQ3266" s="189" t="s">
        <v>6563</v>
      </c>
      <c r="PR3266" s="189" t="s">
        <v>6563</v>
      </c>
      <c r="PS3266" s="189" t="s">
        <v>6563</v>
      </c>
      <c r="PT3266" s="189" t="s">
        <v>6563</v>
      </c>
      <c r="PU3266" s="189" t="s">
        <v>6563</v>
      </c>
      <c r="PV3266" s="189" t="s">
        <v>6563</v>
      </c>
      <c r="PW3266" s="189" t="s">
        <v>6563</v>
      </c>
      <c r="PX3266" s="189" t="s">
        <v>6563</v>
      </c>
      <c r="PY3266" s="189" t="s">
        <v>6563</v>
      </c>
      <c r="PZ3266" s="189" t="s">
        <v>6563</v>
      </c>
      <c r="QA3266" s="189" t="s">
        <v>6563</v>
      </c>
      <c r="QB3266" s="189" t="s">
        <v>6563</v>
      </c>
      <c r="QC3266" s="189" t="s">
        <v>6563</v>
      </c>
      <c r="QD3266" s="189" t="s">
        <v>6563</v>
      </c>
      <c r="QE3266" s="189" t="s">
        <v>6563</v>
      </c>
      <c r="QF3266" s="189" t="s">
        <v>6563</v>
      </c>
      <c r="QG3266" s="189" t="s">
        <v>6563</v>
      </c>
      <c r="QH3266" s="189" t="s">
        <v>6563</v>
      </c>
      <c r="QI3266" s="189" t="s">
        <v>6563</v>
      </c>
      <c r="QJ3266" s="189" t="s">
        <v>6563</v>
      </c>
      <c r="QK3266" s="189" t="s">
        <v>6563</v>
      </c>
      <c r="QL3266" s="189" t="s">
        <v>6563</v>
      </c>
      <c r="QM3266" s="189" t="s">
        <v>6563</v>
      </c>
      <c r="QN3266" s="189" t="s">
        <v>6563</v>
      </c>
      <c r="QO3266" s="189" t="s">
        <v>6563</v>
      </c>
      <c r="QP3266" s="189" t="s">
        <v>6563</v>
      </c>
      <c r="QQ3266" s="189" t="s">
        <v>6563</v>
      </c>
      <c r="QR3266" s="189" t="s">
        <v>6563</v>
      </c>
      <c r="QS3266" s="189" t="s">
        <v>6563</v>
      </c>
      <c r="QT3266" s="189" t="s">
        <v>6563</v>
      </c>
      <c r="QU3266" s="189" t="s">
        <v>6563</v>
      </c>
      <c r="QV3266" s="189" t="s">
        <v>6563</v>
      </c>
      <c r="QW3266" s="189" t="s">
        <v>6563</v>
      </c>
      <c r="QX3266" s="189" t="s">
        <v>6563</v>
      </c>
      <c r="QY3266" s="189" t="s">
        <v>6563</v>
      </c>
      <c r="QZ3266" s="189" t="s">
        <v>6563</v>
      </c>
      <c r="RA3266" s="189" t="s">
        <v>6563</v>
      </c>
      <c r="RB3266" s="189" t="s">
        <v>6563</v>
      </c>
      <c r="RC3266" s="189" t="s">
        <v>6563</v>
      </c>
      <c r="RD3266" s="189" t="s">
        <v>6563</v>
      </c>
      <c r="RE3266" s="189" t="s">
        <v>6563</v>
      </c>
      <c r="RF3266" s="189" t="s">
        <v>6563</v>
      </c>
      <c r="RG3266" s="189" t="s">
        <v>6563</v>
      </c>
      <c r="RH3266" s="189" t="s">
        <v>6563</v>
      </c>
      <c r="RI3266" s="189" t="s">
        <v>6563</v>
      </c>
      <c r="RJ3266" s="189" t="s">
        <v>6563</v>
      </c>
      <c r="RK3266" s="189" t="s">
        <v>6563</v>
      </c>
      <c r="RL3266" s="189" t="s">
        <v>6563</v>
      </c>
      <c r="RM3266" s="189" t="s">
        <v>6563</v>
      </c>
      <c r="RN3266" s="189" t="s">
        <v>6563</v>
      </c>
      <c r="RO3266" s="189" t="s">
        <v>6563</v>
      </c>
      <c r="RP3266" s="189" t="s">
        <v>6563</v>
      </c>
      <c r="RQ3266" s="189" t="s">
        <v>6563</v>
      </c>
      <c r="RR3266" s="189" t="s">
        <v>6563</v>
      </c>
      <c r="RS3266" s="189" t="s">
        <v>6563</v>
      </c>
      <c r="RT3266" s="189" t="s">
        <v>6563</v>
      </c>
      <c r="RU3266" s="189" t="s">
        <v>6563</v>
      </c>
      <c r="RV3266" s="189" t="s">
        <v>6563</v>
      </c>
      <c r="RW3266" s="189" t="s">
        <v>6563</v>
      </c>
      <c r="RX3266" s="189" t="s">
        <v>6563</v>
      </c>
      <c r="RY3266" s="189" t="s">
        <v>6563</v>
      </c>
      <c r="RZ3266" s="189" t="s">
        <v>6563</v>
      </c>
      <c r="SA3266" s="189" t="s">
        <v>6563</v>
      </c>
      <c r="SB3266" s="189" t="s">
        <v>6563</v>
      </c>
      <c r="SC3266" s="189" t="s">
        <v>6563</v>
      </c>
      <c r="SD3266" s="189" t="s">
        <v>6563</v>
      </c>
      <c r="SE3266" s="189" t="s">
        <v>6563</v>
      </c>
      <c r="SF3266" s="189" t="s">
        <v>6563</v>
      </c>
      <c r="SG3266" s="189" t="s">
        <v>6563</v>
      </c>
      <c r="SH3266" s="189" t="s">
        <v>6563</v>
      </c>
      <c r="SI3266" s="189" t="s">
        <v>6563</v>
      </c>
      <c r="SJ3266" s="189" t="s">
        <v>6563</v>
      </c>
      <c r="SK3266" s="189" t="s">
        <v>6563</v>
      </c>
      <c r="SL3266" s="189" t="s">
        <v>6563</v>
      </c>
      <c r="SM3266" s="189" t="s">
        <v>6563</v>
      </c>
      <c r="SN3266" s="189" t="s">
        <v>6563</v>
      </c>
      <c r="SO3266" s="189" t="s">
        <v>6563</v>
      </c>
      <c r="SP3266" s="189" t="s">
        <v>6563</v>
      </c>
      <c r="SQ3266" s="189" t="s">
        <v>6563</v>
      </c>
      <c r="SR3266" s="189" t="s">
        <v>6563</v>
      </c>
      <c r="SS3266" s="189" t="s">
        <v>6563</v>
      </c>
      <c r="ST3266" s="189" t="s">
        <v>6563</v>
      </c>
      <c r="SU3266" s="189" t="s">
        <v>6563</v>
      </c>
      <c r="SV3266" s="189" t="s">
        <v>6563</v>
      </c>
      <c r="SW3266" s="189" t="s">
        <v>6563</v>
      </c>
      <c r="SX3266" s="189" t="s">
        <v>6563</v>
      </c>
      <c r="SY3266" s="189" t="s">
        <v>6563</v>
      </c>
      <c r="SZ3266" s="189" t="s">
        <v>6563</v>
      </c>
      <c r="TA3266" s="189" t="s">
        <v>6563</v>
      </c>
      <c r="TB3266" s="189" t="s">
        <v>6563</v>
      </c>
      <c r="TC3266" s="189" t="s">
        <v>6563</v>
      </c>
      <c r="TD3266" s="189" t="s">
        <v>6563</v>
      </c>
      <c r="TE3266" s="189" t="s">
        <v>6563</v>
      </c>
      <c r="TF3266" s="189" t="s">
        <v>6563</v>
      </c>
      <c r="TG3266" s="189" t="s">
        <v>6563</v>
      </c>
      <c r="TH3266" s="189" t="s">
        <v>6563</v>
      </c>
      <c r="TI3266" s="189" t="s">
        <v>6563</v>
      </c>
      <c r="TJ3266" s="189" t="s">
        <v>6563</v>
      </c>
      <c r="TK3266" s="189" t="s">
        <v>6563</v>
      </c>
      <c r="TL3266" s="189" t="s">
        <v>6563</v>
      </c>
      <c r="TM3266" s="189" t="s">
        <v>6563</v>
      </c>
      <c r="TN3266" s="189" t="s">
        <v>6563</v>
      </c>
      <c r="TO3266" s="189" t="s">
        <v>6563</v>
      </c>
      <c r="TP3266" s="189" t="s">
        <v>6563</v>
      </c>
      <c r="TQ3266" s="189" t="s">
        <v>6563</v>
      </c>
      <c r="TR3266" s="189" t="s">
        <v>6563</v>
      </c>
      <c r="TS3266" s="189" t="s">
        <v>6563</v>
      </c>
      <c r="TT3266" s="189" t="s">
        <v>6563</v>
      </c>
      <c r="TU3266" s="189" t="s">
        <v>6563</v>
      </c>
      <c r="TV3266" s="189" t="s">
        <v>6563</v>
      </c>
      <c r="TW3266" s="189" t="s">
        <v>6563</v>
      </c>
      <c r="TX3266" s="189" t="s">
        <v>6563</v>
      </c>
      <c r="TY3266" s="189" t="s">
        <v>6563</v>
      </c>
      <c r="TZ3266" s="189" t="s">
        <v>6563</v>
      </c>
      <c r="UA3266" s="189" t="s">
        <v>6563</v>
      </c>
      <c r="UB3266" s="189" t="s">
        <v>6563</v>
      </c>
      <c r="UC3266" s="189" t="s">
        <v>6563</v>
      </c>
      <c r="UD3266" s="189" t="s">
        <v>6563</v>
      </c>
      <c r="UE3266" s="189" t="s">
        <v>6563</v>
      </c>
      <c r="UF3266" s="189" t="s">
        <v>6563</v>
      </c>
      <c r="UG3266" s="189" t="s">
        <v>6563</v>
      </c>
      <c r="UH3266" s="189" t="s">
        <v>6563</v>
      </c>
      <c r="UI3266" s="189" t="s">
        <v>6563</v>
      </c>
      <c r="UJ3266" s="189" t="s">
        <v>6563</v>
      </c>
      <c r="UK3266" s="189" t="s">
        <v>6563</v>
      </c>
      <c r="UL3266" s="189" t="s">
        <v>6563</v>
      </c>
      <c r="UM3266" s="189" t="s">
        <v>6563</v>
      </c>
      <c r="UN3266" s="189" t="s">
        <v>6563</v>
      </c>
      <c r="UO3266" s="189" t="s">
        <v>6563</v>
      </c>
      <c r="UP3266" s="189" t="s">
        <v>6563</v>
      </c>
      <c r="UQ3266" s="189" t="s">
        <v>6563</v>
      </c>
      <c r="UR3266" s="189" t="s">
        <v>6563</v>
      </c>
      <c r="US3266" s="189" t="s">
        <v>6563</v>
      </c>
      <c r="UT3266" s="189" t="s">
        <v>6563</v>
      </c>
      <c r="UU3266" s="189" t="s">
        <v>6563</v>
      </c>
      <c r="UV3266" s="189" t="s">
        <v>6563</v>
      </c>
      <c r="UW3266" s="189" t="s">
        <v>6563</v>
      </c>
      <c r="UX3266" s="189" t="s">
        <v>6563</v>
      </c>
      <c r="UY3266" s="189" t="s">
        <v>6563</v>
      </c>
      <c r="UZ3266" s="189" t="s">
        <v>6563</v>
      </c>
      <c r="VA3266" s="189" t="s">
        <v>6563</v>
      </c>
      <c r="VB3266" s="189" t="s">
        <v>6563</v>
      </c>
      <c r="VC3266" s="189" t="s">
        <v>6563</v>
      </c>
      <c r="VD3266" s="189" t="s">
        <v>6563</v>
      </c>
      <c r="VE3266" s="189" t="s">
        <v>6563</v>
      </c>
      <c r="VF3266" s="189" t="s">
        <v>6563</v>
      </c>
      <c r="VG3266" s="189" t="s">
        <v>6563</v>
      </c>
      <c r="VH3266" s="189" t="s">
        <v>6563</v>
      </c>
      <c r="VI3266" s="189" t="s">
        <v>6563</v>
      </c>
      <c r="VJ3266" s="189" t="s">
        <v>6563</v>
      </c>
      <c r="VK3266" s="189" t="s">
        <v>6563</v>
      </c>
      <c r="VL3266" s="189" t="s">
        <v>6563</v>
      </c>
      <c r="VM3266" s="189" t="s">
        <v>6563</v>
      </c>
      <c r="VN3266" s="189" t="s">
        <v>6563</v>
      </c>
      <c r="VO3266" s="189" t="s">
        <v>6563</v>
      </c>
      <c r="VP3266" s="189" t="s">
        <v>6563</v>
      </c>
      <c r="VQ3266" s="189" t="s">
        <v>6563</v>
      </c>
      <c r="VR3266" s="189" t="s">
        <v>6563</v>
      </c>
      <c r="VS3266" s="189" t="s">
        <v>6563</v>
      </c>
      <c r="VT3266" s="189" t="s">
        <v>6563</v>
      </c>
      <c r="VU3266" s="189" t="s">
        <v>6563</v>
      </c>
      <c r="VV3266" s="189" t="s">
        <v>6563</v>
      </c>
      <c r="VW3266" s="189" t="s">
        <v>6563</v>
      </c>
      <c r="VX3266" s="189" t="s">
        <v>6563</v>
      </c>
      <c r="VY3266" s="189" t="s">
        <v>6563</v>
      </c>
      <c r="VZ3266" s="189" t="s">
        <v>6563</v>
      </c>
      <c r="WA3266" s="189" t="s">
        <v>6563</v>
      </c>
      <c r="WB3266" s="189" t="s">
        <v>6563</v>
      </c>
      <c r="WC3266" s="189" t="s">
        <v>6563</v>
      </c>
      <c r="WD3266" s="189" t="s">
        <v>6563</v>
      </c>
      <c r="WE3266" s="189" t="s">
        <v>6563</v>
      </c>
      <c r="WF3266" s="189" t="s">
        <v>6563</v>
      </c>
      <c r="WG3266" s="189" t="s">
        <v>6563</v>
      </c>
      <c r="WH3266" s="189" t="s">
        <v>6563</v>
      </c>
      <c r="WI3266" s="189" t="s">
        <v>6563</v>
      </c>
      <c r="WJ3266" s="189" t="s">
        <v>6563</v>
      </c>
      <c r="WK3266" s="189" t="s">
        <v>6563</v>
      </c>
      <c r="WL3266" s="189" t="s">
        <v>6563</v>
      </c>
      <c r="WM3266" s="189" t="s">
        <v>6563</v>
      </c>
      <c r="WN3266" s="189" t="s">
        <v>6563</v>
      </c>
      <c r="WO3266" s="189" t="s">
        <v>6563</v>
      </c>
      <c r="WP3266" s="189" t="s">
        <v>6563</v>
      </c>
      <c r="WQ3266" s="189" t="s">
        <v>6563</v>
      </c>
      <c r="WR3266" s="189" t="s">
        <v>6563</v>
      </c>
      <c r="WS3266" s="189" t="s">
        <v>6563</v>
      </c>
      <c r="WT3266" s="189" t="s">
        <v>6563</v>
      </c>
      <c r="WU3266" s="189" t="s">
        <v>6563</v>
      </c>
      <c r="WV3266" s="189" t="s">
        <v>6563</v>
      </c>
      <c r="WW3266" s="189" t="s">
        <v>6563</v>
      </c>
      <c r="WX3266" s="189" t="s">
        <v>6563</v>
      </c>
      <c r="WY3266" s="189" t="s">
        <v>6563</v>
      </c>
      <c r="WZ3266" s="189" t="s">
        <v>6563</v>
      </c>
      <c r="XA3266" s="189" t="s">
        <v>6563</v>
      </c>
      <c r="XB3266" s="189" t="s">
        <v>6563</v>
      </c>
      <c r="XC3266" s="189" t="s">
        <v>6563</v>
      </c>
      <c r="XD3266" s="189" t="s">
        <v>6563</v>
      </c>
      <c r="XE3266" s="189" t="s">
        <v>6563</v>
      </c>
      <c r="XF3266" s="189" t="s">
        <v>6563</v>
      </c>
      <c r="XG3266" s="189" t="s">
        <v>6563</v>
      </c>
      <c r="XH3266" s="189" t="s">
        <v>6563</v>
      </c>
      <c r="XI3266" s="189" t="s">
        <v>6563</v>
      </c>
      <c r="XJ3266" s="189" t="s">
        <v>6563</v>
      </c>
      <c r="XK3266" s="189" t="s">
        <v>6563</v>
      </c>
      <c r="XL3266" s="189" t="s">
        <v>6563</v>
      </c>
      <c r="XM3266" s="189" t="s">
        <v>6563</v>
      </c>
      <c r="XN3266" s="189" t="s">
        <v>6563</v>
      </c>
      <c r="XO3266" s="189" t="s">
        <v>6563</v>
      </c>
      <c r="XP3266" s="189" t="s">
        <v>6563</v>
      </c>
      <c r="XQ3266" s="189" t="s">
        <v>6563</v>
      </c>
      <c r="XR3266" s="189" t="s">
        <v>6563</v>
      </c>
      <c r="XS3266" s="189" t="s">
        <v>6563</v>
      </c>
      <c r="XT3266" s="189" t="s">
        <v>6563</v>
      </c>
      <c r="XU3266" s="189" t="s">
        <v>6563</v>
      </c>
      <c r="XV3266" s="189" t="s">
        <v>6563</v>
      </c>
      <c r="XW3266" s="189" t="s">
        <v>6563</v>
      </c>
      <c r="XX3266" s="189" t="s">
        <v>6563</v>
      </c>
      <c r="XY3266" s="189" t="s">
        <v>6563</v>
      </c>
      <c r="XZ3266" s="189" t="s">
        <v>6563</v>
      </c>
      <c r="YA3266" s="189" t="s">
        <v>6563</v>
      </c>
      <c r="YB3266" s="189" t="s">
        <v>6563</v>
      </c>
      <c r="YC3266" s="189" t="s">
        <v>6563</v>
      </c>
      <c r="YD3266" s="189" t="s">
        <v>6563</v>
      </c>
      <c r="YE3266" s="189" t="s">
        <v>6563</v>
      </c>
      <c r="YF3266" s="189" t="s">
        <v>6563</v>
      </c>
      <c r="YG3266" s="189" t="s">
        <v>6563</v>
      </c>
      <c r="YH3266" s="189" t="s">
        <v>6563</v>
      </c>
      <c r="YI3266" s="189" t="s">
        <v>6563</v>
      </c>
      <c r="YJ3266" s="189" t="s">
        <v>6563</v>
      </c>
      <c r="YK3266" s="189" t="s">
        <v>6563</v>
      </c>
      <c r="YL3266" s="189" t="s">
        <v>6563</v>
      </c>
      <c r="YM3266" s="189" t="s">
        <v>6563</v>
      </c>
      <c r="YN3266" s="189" t="s">
        <v>6563</v>
      </c>
      <c r="YO3266" s="189" t="s">
        <v>6563</v>
      </c>
      <c r="YP3266" s="189" t="s">
        <v>6563</v>
      </c>
      <c r="YQ3266" s="189" t="s">
        <v>6563</v>
      </c>
      <c r="YR3266" s="189" t="s">
        <v>6563</v>
      </c>
      <c r="YS3266" s="189" t="s">
        <v>6563</v>
      </c>
      <c r="YT3266" s="189" t="s">
        <v>6563</v>
      </c>
      <c r="YU3266" s="189" t="s">
        <v>6563</v>
      </c>
      <c r="YV3266" s="189" t="s">
        <v>6563</v>
      </c>
      <c r="YW3266" s="189" t="s">
        <v>6563</v>
      </c>
      <c r="YX3266" s="189" t="s">
        <v>6563</v>
      </c>
      <c r="YY3266" s="189" t="s">
        <v>6563</v>
      </c>
      <c r="YZ3266" s="189" t="s">
        <v>6563</v>
      </c>
      <c r="ZA3266" s="189" t="s">
        <v>6563</v>
      </c>
      <c r="ZB3266" s="189" t="s">
        <v>6563</v>
      </c>
      <c r="ZC3266" s="189" t="s">
        <v>6563</v>
      </c>
      <c r="ZD3266" s="189" t="s">
        <v>6563</v>
      </c>
      <c r="ZE3266" s="189" t="s">
        <v>6563</v>
      </c>
      <c r="ZF3266" s="189" t="s">
        <v>6563</v>
      </c>
      <c r="ZG3266" s="189" t="s">
        <v>6563</v>
      </c>
      <c r="ZH3266" s="189" t="s">
        <v>6563</v>
      </c>
      <c r="ZI3266" s="189" t="s">
        <v>6563</v>
      </c>
      <c r="ZJ3266" s="189" t="s">
        <v>6563</v>
      </c>
      <c r="ZK3266" s="189" t="s">
        <v>6563</v>
      </c>
      <c r="ZL3266" s="189" t="s">
        <v>6563</v>
      </c>
      <c r="ZM3266" s="189" t="s">
        <v>6563</v>
      </c>
      <c r="ZN3266" s="189" t="s">
        <v>6563</v>
      </c>
      <c r="ZO3266" s="189" t="s">
        <v>6563</v>
      </c>
      <c r="ZP3266" s="189" t="s">
        <v>6563</v>
      </c>
      <c r="ZQ3266" s="189" t="s">
        <v>6563</v>
      </c>
      <c r="ZR3266" s="189" t="s">
        <v>6563</v>
      </c>
      <c r="ZS3266" s="189" t="s">
        <v>6563</v>
      </c>
      <c r="ZT3266" s="189" t="s">
        <v>6563</v>
      </c>
      <c r="ZU3266" s="189" t="s">
        <v>6563</v>
      </c>
      <c r="ZV3266" s="189" t="s">
        <v>6563</v>
      </c>
      <c r="ZW3266" s="189" t="s">
        <v>6563</v>
      </c>
      <c r="ZX3266" s="189" t="s">
        <v>6563</v>
      </c>
      <c r="ZY3266" s="189" t="s">
        <v>6563</v>
      </c>
      <c r="ZZ3266" s="189" t="s">
        <v>6563</v>
      </c>
      <c r="AAA3266" s="189" t="s">
        <v>6563</v>
      </c>
      <c r="AAB3266" s="189" t="s">
        <v>6563</v>
      </c>
      <c r="AAC3266" s="189" t="s">
        <v>6563</v>
      </c>
      <c r="AAD3266" s="189" t="s">
        <v>6563</v>
      </c>
      <c r="AAE3266" s="189" t="s">
        <v>6563</v>
      </c>
      <c r="AAF3266" s="189" t="s">
        <v>6563</v>
      </c>
      <c r="AAG3266" s="189" t="s">
        <v>6563</v>
      </c>
      <c r="AAH3266" s="189" t="s">
        <v>6563</v>
      </c>
      <c r="AAI3266" s="189" t="s">
        <v>6563</v>
      </c>
      <c r="AAJ3266" s="189" t="s">
        <v>6563</v>
      </c>
      <c r="AAK3266" s="189" t="s">
        <v>6563</v>
      </c>
      <c r="AAL3266" s="189" t="s">
        <v>6563</v>
      </c>
      <c r="AAM3266" s="189" t="s">
        <v>6563</v>
      </c>
      <c r="AAN3266" s="189" t="s">
        <v>6563</v>
      </c>
      <c r="AAO3266" s="189" t="s">
        <v>6563</v>
      </c>
      <c r="AAP3266" s="189" t="s">
        <v>6563</v>
      </c>
      <c r="AAQ3266" s="189" t="s">
        <v>6563</v>
      </c>
      <c r="AAR3266" s="189" t="s">
        <v>6563</v>
      </c>
      <c r="AAS3266" s="189" t="s">
        <v>6563</v>
      </c>
      <c r="AAT3266" s="189" t="s">
        <v>6563</v>
      </c>
      <c r="AAU3266" s="189" t="s">
        <v>6563</v>
      </c>
      <c r="AAV3266" s="189" t="s">
        <v>6563</v>
      </c>
      <c r="AAW3266" s="189" t="s">
        <v>6563</v>
      </c>
      <c r="AAX3266" s="189" t="s">
        <v>6563</v>
      </c>
      <c r="AAY3266" s="189" t="s">
        <v>6563</v>
      </c>
      <c r="AAZ3266" s="189" t="s">
        <v>6563</v>
      </c>
      <c r="ABA3266" s="189" t="s">
        <v>6563</v>
      </c>
      <c r="ABB3266" s="189" t="s">
        <v>6563</v>
      </c>
      <c r="ABC3266" s="189" t="s">
        <v>6563</v>
      </c>
      <c r="ABD3266" s="189" t="s">
        <v>6563</v>
      </c>
      <c r="ABE3266" s="189" t="s">
        <v>6563</v>
      </c>
      <c r="ABF3266" s="189" t="s">
        <v>6563</v>
      </c>
      <c r="ABG3266" s="189" t="s">
        <v>6563</v>
      </c>
      <c r="ABH3266" s="189" t="s">
        <v>6563</v>
      </c>
      <c r="ABI3266" s="189" t="s">
        <v>6563</v>
      </c>
      <c r="ABJ3266" s="189" t="s">
        <v>6563</v>
      </c>
      <c r="ABK3266" s="189" t="s">
        <v>6563</v>
      </c>
      <c r="ABL3266" s="189" t="s">
        <v>6563</v>
      </c>
      <c r="ABM3266" s="189" t="s">
        <v>6563</v>
      </c>
      <c r="ABN3266" s="189" t="s">
        <v>6563</v>
      </c>
      <c r="ABO3266" s="189" t="s">
        <v>6563</v>
      </c>
      <c r="ABP3266" s="189" t="s">
        <v>6563</v>
      </c>
      <c r="ABQ3266" s="189" t="s">
        <v>6563</v>
      </c>
      <c r="ABR3266" s="189" t="s">
        <v>6563</v>
      </c>
      <c r="ABS3266" s="189" t="s">
        <v>6563</v>
      </c>
      <c r="ABT3266" s="189" t="s">
        <v>6563</v>
      </c>
      <c r="ABU3266" s="189" t="s">
        <v>6563</v>
      </c>
      <c r="ABV3266" s="189" t="s">
        <v>6563</v>
      </c>
      <c r="ABW3266" s="189" t="s">
        <v>6563</v>
      </c>
      <c r="ABX3266" s="189" t="s">
        <v>6563</v>
      </c>
      <c r="ABY3266" s="189" t="s">
        <v>6563</v>
      </c>
      <c r="ABZ3266" s="189" t="s">
        <v>6563</v>
      </c>
      <c r="ACA3266" s="189" t="s">
        <v>6563</v>
      </c>
      <c r="ACB3266" s="189" t="s">
        <v>6563</v>
      </c>
      <c r="ACC3266" s="189" t="s">
        <v>6563</v>
      </c>
      <c r="ACD3266" s="189" t="s">
        <v>6563</v>
      </c>
      <c r="ACE3266" s="189" t="s">
        <v>6563</v>
      </c>
      <c r="ACF3266" s="189" t="s">
        <v>6563</v>
      </c>
      <c r="ACG3266" s="189" t="s">
        <v>6563</v>
      </c>
      <c r="ACH3266" s="189" t="s">
        <v>6563</v>
      </c>
      <c r="ACI3266" s="189" t="s">
        <v>6563</v>
      </c>
      <c r="ACJ3266" s="189" t="s">
        <v>6563</v>
      </c>
      <c r="ACK3266" s="189" t="s">
        <v>6563</v>
      </c>
      <c r="ACL3266" s="189" t="s">
        <v>6563</v>
      </c>
      <c r="ACM3266" s="189" t="s">
        <v>6563</v>
      </c>
      <c r="ACN3266" s="189" t="s">
        <v>6563</v>
      </c>
      <c r="ACO3266" s="189" t="s">
        <v>6563</v>
      </c>
      <c r="ACP3266" s="189" t="s">
        <v>6563</v>
      </c>
      <c r="ACQ3266" s="189" t="s">
        <v>6563</v>
      </c>
      <c r="ACR3266" s="189" t="s">
        <v>6563</v>
      </c>
      <c r="ACS3266" s="189" t="s">
        <v>6563</v>
      </c>
      <c r="ACT3266" s="189" t="s">
        <v>6563</v>
      </c>
      <c r="ACU3266" s="189" t="s">
        <v>6563</v>
      </c>
      <c r="ACV3266" s="189" t="s">
        <v>6563</v>
      </c>
      <c r="ACW3266" s="189" t="s">
        <v>6563</v>
      </c>
      <c r="ACX3266" s="189" t="s">
        <v>6563</v>
      </c>
      <c r="ACY3266" s="189" t="s">
        <v>6563</v>
      </c>
      <c r="ACZ3266" s="189" t="s">
        <v>6563</v>
      </c>
      <c r="ADA3266" s="189" t="s">
        <v>6563</v>
      </c>
      <c r="ADB3266" s="189" t="s">
        <v>6563</v>
      </c>
      <c r="ADC3266" s="189" t="s">
        <v>6563</v>
      </c>
      <c r="ADD3266" s="189" t="s">
        <v>6563</v>
      </c>
      <c r="ADE3266" s="189" t="s">
        <v>6563</v>
      </c>
      <c r="ADF3266" s="189" t="s">
        <v>6563</v>
      </c>
      <c r="ADG3266" s="189" t="s">
        <v>6563</v>
      </c>
      <c r="ADH3266" s="189" t="s">
        <v>6563</v>
      </c>
      <c r="ADI3266" s="189" t="s">
        <v>6563</v>
      </c>
      <c r="ADJ3266" s="189" t="s">
        <v>6563</v>
      </c>
      <c r="ADK3266" s="189" t="s">
        <v>6563</v>
      </c>
      <c r="ADL3266" s="189" t="s">
        <v>6563</v>
      </c>
      <c r="ADM3266" s="189" t="s">
        <v>6563</v>
      </c>
      <c r="ADN3266" s="189" t="s">
        <v>6563</v>
      </c>
      <c r="ADO3266" s="189" t="s">
        <v>6563</v>
      </c>
      <c r="ADP3266" s="189" t="s">
        <v>6563</v>
      </c>
      <c r="ADQ3266" s="189" t="s">
        <v>6563</v>
      </c>
      <c r="ADR3266" s="189" t="s">
        <v>6563</v>
      </c>
      <c r="ADS3266" s="189" t="s">
        <v>6563</v>
      </c>
      <c r="ADT3266" s="189" t="s">
        <v>6563</v>
      </c>
      <c r="ADU3266" s="189" t="s">
        <v>6563</v>
      </c>
      <c r="ADV3266" s="189" t="s">
        <v>6563</v>
      </c>
      <c r="ADW3266" s="189" t="s">
        <v>6563</v>
      </c>
      <c r="ADX3266" s="189" t="s">
        <v>6563</v>
      </c>
      <c r="ADY3266" s="189" t="s">
        <v>6563</v>
      </c>
      <c r="ADZ3266" s="189" t="s">
        <v>6563</v>
      </c>
      <c r="AEA3266" s="189" t="s">
        <v>6563</v>
      </c>
      <c r="AEB3266" s="189" t="s">
        <v>6563</v>
      </c>
      <c r="AEC3266" s="189" t="s">
        <v>6563</v>
      </c>
      <c r="AED3266" s="189" t="s">
        <v>6563</v>
      </c>
      <c r="AEE3266" s="189" t="s">
        <v>6563</v>
      </c>
      <c r="AEF3266" s="189" t="s">
        <v>6563</v>
      </c>
      <c r="AEG3266" s="189" t="s">
        <v>6563</v>
      </c>
      <c r="AEH3266" s="189" t="s">
        <v>6563</v>
      </c>
      <c r="AEI3266" s="189" t="s">
        <v>6563</v>
      </c>
      <c r="AEJ3266" s="189" t="s">
        <v>6563</v>
      </c>
      <c r="AEK3266" s="189" t="s">
        <v>6563</v>
      </c>
      <c r="AEL3266" s="189" t="s">
        <v>6563</v>
      </c>
      <c r="AEM3266" s="189" t="s">
        <v>6563</v>
      </c>
      <c r="AEN3266" s="189" t="s">
        <v>6563</v>
      </c>
      <c r="AEO3266" s="189" t="s">
        <v>6563</v>
      </c>
      <c r="AEP3266" s="189" t="s">
        <v>6563</v>
      </c>
      <c r="AEQ3266" s="189" t="s">
        <v>6563</v>
      </c>
      <c r="AER3266" s="189" t="s">
        <v>6563</v>
      </c>
      <c r="AES3266" s="189" t="s">
        <v>6563</v>
      </c>
      <c r="AET3266" s="189" t="s">
        <v>6563</v>
      </c>
      <c r="AEU3266" s="189" t="s">
        <v>6563</v>
      </c>
      <c r="AEV3266" s="189" t="s">
        <v>6563</v>
      </c>
      <c r="AEW3266" s="189" t="s">
        <v>6563</v>
      </c>
      <c r="AEX3266" s="189" t="s">
        <v>6563</v>
      </c>
      <c r="AEY3266" s="189" t="s">
        <v>6563</v>
      </c>
      <c r="AEZ3266" s="189" t="s">
        <v>6563</v>
      </c>
      <c r="AFA3266" s="189" t="s">
        <v>6563</v>
      </c>
      <c r="AFB3266" s="189" t="s">
        <v>6563</v>
      </c>
      <c r="AFC3266" s="189" t="s">
        <v>6563</v>
      </c>
      <c r="AFD3266" s="189" t="s">
        <v>6563</v>
      </c>
      <c r="AFE3266" s="189" t="s">
        <v>6563</v>
      </c>
      <c r="AFF3266" s="189" t="s">
        <v>6563</v>
      </c>
      <c r="AFG3266" s="189" t="s">
        <v>6563</v>
      </c>
      <c r="AFH3266" s="189" t="s">
        <v>6563</v>
      </c>
      <c r="AFI3266" s="189" t="s">
        <v>6563</v>
      </c>
      <c r="AFJ3266" s="189" t="s">
        <v>6563</v>
      </c>
      <c r="AFK3266" s="189" t="s">
        <v>6563</v>
      </c>
      <c r="AFL3266" s="189" t="s">
        <v>6563</v>
      </c>
      <c r="AFM3266" s="189" t="s">
        <v>6563</v>
      </c>
      <c r="AFN3266" s="189" t="s">
        <v>6563</v>
      </c>
      <c r="AFO3266" s="189" t="s">
        <v>6563</v>
      </c>
      <c r="AFP3266" s="189" t="s">
        <v>6563</v>
      </c>
      <c r="AFQ3266" s="189" t="s">
        <v>6563</v>
      </c>
      <c r="AFR3266" s="189" t="s">
        <v>6563</v>
      </c>
      <c r="AFS3266" s="189" t="s">
        <v>6563</v>
      </c>
      <c r="AFT3266" s="189" t="s">
        <v>6563</v>
      </c>
      <c r="AFU3266" s="189" t="s">
        <v>6563</v>
      </c>
      <c r="AFV3266" s="189" t="s">
        <v>6563</v>
      </c>
      <c r="AFW3266" s="189" t="s">
        <v>6563</v>
      </c>
      <c r="AFX3266" s="189" t="s">
        <v>6563</v>
      </c>
      <c r="AFY3266" s="189" t="s">
        <v>6563</v>
      </c>
      <c r="AFZ3266" s="189" t="s">
        <v>6563</v>
      </c>
      <c r="AGA3266" s="189" t="s">
        <v>6563</v>
      </c>
      <c r="AGB3266" s="189" t="s">
        <v>6563</v>
      </c>
      <c r="AGC3266" s="189" t="s">
        <v>6563</v>
      </c>
      <c r="AGD3266" s="189" t="s">
        <v>6563</v>
      </c>
      <c r="AGE3266" s="189" t="s">
        <v>6563</v>
      </c>
      <c r="AGF3266" s="189" t="s">
        <v>6563</v>
      </c>
      <c r="AGG3266" s="189" t="s">
        <v>6563</v>
      </c>
      <c r="AGH3266" s="189" t="s">
        <v>6563</v>
      </c>
      <c r="AGI3266" s="189" t="s">
        <v>6563</v>
      </c>
      <c r="AGJ3266" s="189" t="s">
        <v>6563</v>
      </c>
      <c r="AGK3266" s="189" t="s">
        <v>6563</v>
      </c>
      <c r="AGL3266" s="189" t="s">
        <v>6563</v>
      </c>
      <c r="AGM3266" s="189" t="s">
        <v>6563</v>
      </c>
      <c r="AGN3266" s="189" t="s">
        <v>6563</v>
      </c>
      <c r="AGO3266" s="189" t="s">
        <v>6563</v>
      </c>
      <c r="AGP3266" s="189" t="s">
        <v>6563</v>
      </c>
      <c r="AGQ3266" s="189" t="s">
        <v>6563</v>
      </c>
      <c r="AGR3266" s="189" t="s">
        <v>6563</v>
      </c>
      <c r="AGS3266" s="189" t="s">
        <v>6563</v>
      </c>
      <c r="AGT3266" s="189" t="s">
        <v>6563</v>
      </c>
      <c r="AGU3266" s="189" t="s">
        <v>6563</v>
      </c>
      <c r="AGV3266" s="189" t="s">
        <v>6563</v>
      </c>
      <c r="AGW3266" s="189" t="s">
        <v>6563</v>
      </c>
      <c r="AGX3266" s="189" t="s">
        <v>6563</v>
      </c>
      <c r="AGY3266" s="189" t="s">
        <v>6563</v>
      </c>
      <c r="AGZ3266" s="189" t="s">
        <v>6563</v>
      </c>
      <c r="AHA3266" s="189" t="s">
        <v>6563</v>
      </c>
      <c r="AHB3266" s="189" t="s">
        <v>6563</v>
      </c>
      <c r="AHC3266" s="189" t="s">
        <v>6563</v>
      </c>
      <c r="AHD3266" s="189" t="s">
        <v>6563</v>
      </c>
      <c r="AHE3266" s="189" t="s">
        <v>6563</v>
      </c>
      <c r="AHF3266" s="189" t="s">
        <v>6563</v>
      </c>
      <c r="AHG3266" s="189" t="s">
        <v>6563</v>
      </c>
      <c r="AHH3266" s="189" t="s">
        <v>6563</v>
      </c>
      <c r="AHI3266" s="189" t="s">
        <v>6563</v>
      </c>
      <c r="AHJ3266" s="189" t="s">
        <v>6563</v>
      </c>
      <c r="AHK3266" s="189" t="s">
        <v>6563</v>
      </c>
      <c r="AHL3266" s="189" t="s">
        <v>6563</v>
      </c>
      <c r="AHM3266" s="189" t="s">
        <v>6563</v>
      </c>
      <c r="AHN3266" s="189" t="s">
        <v>6563</v>
      </c>
      <c r="AHO3266" s="189" t="s">
        <v>6563</v>
      </c>
      <c r="AHP3266" s="189" t="s">
        <v>6563</v>
      </c>
      <c r="AHQ3266" s="189" t="s">
        <v>6563</v>
      </c>
      <c r="AHR3266" s="189" t="s">
        <v>6563</v>
      </c>
      <c r="AHS3266" s="189" t="s">
        <v>6563</v>
      </c>
      <c r="AHT3266" s="189" t="s">
        <v>6563</v>
      </c>
      <c r="AHU3266" s="189" t="s">
        <v>6563</v>
      </c>
      <c r="AHV3266" s="189" t="s">
        <v>6563</v>
      </c>
      <c r="AHW3266" s="189" t="s">
        <v>6563</v>
      </c>
      <c r="AHX3266" s="189" t="s">
        <v>6563</v>
      </c>
      <c r="AHY3266" s="189" t="s">
        <v>6563</v>
      </c>
      <c r="AHZ3266" s="189" t="s">
        <v>6563</v>
      </c>
      <c r="AIA3266" s="189" t="s">
        <v>6563</v>
      </c>
      <c r="AIB3266" s="189" t="s">
        <v>6563</v>
      </c>
      <c r="AIC3266" s="189" t="s">
        <v>6563</v>
      </c>
      <c r="AID3266" s="189" t="s">
        <v>6563</v>
      </c>
      <c r="AIE3266" s="189" t="s">
        <v>6563</v>
      </c>
      <c r="AIF3266" s="189" t="s">
        <v>6563</v>
      </c>
      <c r="AIG3266" s="189" t="s">
        <v>6563</v>
      </c>
      <c r="AIH3266" s="189" t="s">
        <v>6563</v>
      </c>
      <c r="AII3266" s="189" t="s">
        <v>6563</v>
      </c>
      <c r="AIJ3266" s="189" t="s">
        <v>6563</v>
      </c>
      <c r="AIK3266" s="189" t="s">
        <v>6563</v>
      </c>
      <c r="AIL3266" s="189" t="s">
        <v>6563</v>
      </c>
      <c r="AIM3266" s="189" t="s">
        <v>6563</v>
      </c>
      <c r="AIN3266" s="189" t="s">
        <v>6563</v>
      </c>
      <c r="AIO3266" s="189" t="s">
        <v>6563</v>
      </c>
      <c r="AIP3266" s="189" t="s">
        <v>6563</v>
      </c>
      <c r="AIQ3266" s="189" t="s">
        <v>6563</v>
      </c>
      <c r="AIR3266" s="189" t="s">
        <v>6563</v>
      </c>
      <c r="AIS3266" s="189" t="s">
        <v>6563</v>
      </c>
      <c r="AIT3266" s="189" t="s">
        <v>6563</v>
      </c>
      <c r="AIU3266" s="189" t="s">
        <v>6563</v>
      </c>
      <c r="AIV3266" s="189" t="s">
        <v>6563</v>
      </c>
      <c r="AIW3266" s="189" t="s">
        <v>6563</v>
      </c>
      <c r="AIX3266" s="189" t="s">
        <v>6563</v>
      </c>
      <c r="AIY3266" s="189" t="s">
        <v>6563</v>
      </c>
      <c r="AIZ3266" s="189" t="s">
        <v>6563</v>
      </c>
      <c r="AJA3266" s="189" t="s">
        <v>6563</v>
      </c>
      <c r="AJB3266" s="189" t="s">
        <v>6563</v>
      </c>
      <c r="AJC3266" s="189" t="s">
        <v>6563</v>
      </c>
      <c r="AJD3266" s="189" t="s">
        <v>6563</v>
      </c>
      <c r="AJE3266" s="189" t="s">
        <v>6563</v>
      </c>
      <c r="AJF3266" s="189" t="s">
        <v>6563</v>
      </c>
      <c r="AJG3266" s="189" t="s">
        <v>6563</v>
      </c>
      <c r="AJH3266" s="189" t="s">
        <v>6563</v>
      </c>
      <c r="AJI3266" s="189" t="s">
        <v>6563</v>
      </c>
      <c r="AJJ3266" s="189" t="s">
        <v>6563</v>
      </c>
      <c r="AJK3266" s="189" t="s">
        <v>6563</v>
      </c>
      <c r="AJL3266" s="189" t="s">
        <v>6563</v>
      </c>
      <c r="AJM3266" s="189" t="s">
        <v>6563</v>
      </c>
      <c r="AJN3266" s="189" t="s">
        <v>6563</v>
      </c>
      <c r="AJO3266" s="189" t="s">
        <v>6563</v>
      </c>
      <c r="AJP3266" s="189" t="s">
        <v>6563</v>
      </c>
      <c r="AJQ3266" s="189" t="s">
        <v>6563</v>
      </c>
      <c r="AJR3266" s="189" t="s">
        <v>6563</v>
      </c>
      <c r="AJS3266" s="189" t="s">
        <v>6563</v>
      </c>
      <c r="AJT3266" s="189" t="s">
        <v>6563</v>
      </c>
      <c r="AJU3266" s="189" t="s">
        <v>6563</v>
      </c>
      <c r="AJV3266" s="189" t="s">
        <v>6563</v>
      </c>
      <c r="AJW3266" s="189" t="s">
        <v>6563</v>
      </c>
      <c r="AJX3266" s="189" t="s">
        <v>6563</v>
      </c>
      <c r="AJY3266" s="189" t="s">
        <v>6563</v>
      </c>
      <c r="AJZ3266" s="189" t="s">
        <v>6563</v>
      </c>
      <c r="AKA3266" s="189" t="s">
        <v>6563</v>
      </c>
      <c r="AKB3266" s="189" t="s">
        <v>6563</v>
      </c>
      <c r="AKC3266" s="189" t="s">
        <v>6563</v>
      </c>
      <c r="AKD3266" s="189" t="s">
        <v>6563</v>
      </c>
      <c r="AKE3266" s="189" t="s">
        <v>6563</v>
      </c>
      <c r="AKF3266" s="189" t="s">
        <v>6563</v>
      </c>
      <c r="AKG3266" s="189" t="s">
        <v>6563</v>
      </c>
      <c r="AKH3266" s="189" t="s">
        <v>6563</v>
      </c>
      <c r="AKI3266" s="189" t="s">
        <v>6563</v>
      </c>
      <c r="AKJ3266" s="189" t="s">
        <v>6563</v>
      </c>
      <c r="AKK3266" s="189" t="s">
        <v>6563</v>
      </c>
      <c r="AKL3266" s="189" t="s">
        <v>6563</v>
      </c>
      <c r="AKM3266" s="189" t="s">
        <v>6563</v>
      </c>
      <c r="AKN3266" s="189" t="s">
        <v>6563</v>
      </c>
      <c r="AKO3266" s="189" t="s">
        <v>6563</v>
      </c>
      <c r="AKP3266" s="189" t="s">
        <v>6563</v>
      </c>
      <c r="AKQ3266" s="189" t="s">
        <v>6563</v>
      </c>
      <c r="AKR3266" s="189" t="s">
        <v>6563</v>
      </c>
      <c r="AKS3266" s="189" t="s">
        <v>6563</v>
      </c>
      <c r="AKT3266" s="189" t="s">
        <v>6563</v>
      </c>
      <c r="AKU3266" s="189" t="s">
        <v>6563</v>
      </c>
      <c r="AKV3266" s="189" t="s">
        <v>6563</v>
      </c>
      <c r="AKW3266" s="189" t="s">
        <v>6563</v>
      </c>
      <c r="AKX3266" s="189" t="s">
        <v>6563</v>
      </c>
      <c r="AKY3266" s="189" t="s">
        <v>6563</v>
      </c>
      <c r="AKZ3266" s="189" t="s">
        <v>6563</v>
      </c>
      <c r="ALA3266" s="189" t="s">
        <v>6563</v>
      </c>
      <c r="ALB3266" s="189" t="s">
        <v>6563</v>
      </c>
      <c r="ALC3266" s="189" t="s">
        <v>6563</v>
      </c>
      <c r="ALD3266" s="189" t="s">
        <v>6563</v>
      </c>
      <c r="ALE3266" s="189" t="s">
        <v>6563</v>
      </c>
      <c r="ALF3266" s="189" t="s">
        <v>6563</v>
      </c>
      <c r="ALG3266" s="189" t="s">
        <v>6563</v>
      </c>
      <c r="ALH3266" s="189" t="s">
        <v>6563</v>
      </c>
      <c r="ALI3266" s="189" t="s">
        <v>6563</v>
      </c>
      <c r="ALJ3266" s="189" t="s">
        <v>6563</v>
      </c>
      <c r="ALK3266" s="189" t="s">
        <v>6563</v>
      </c>
      <c r="ALL3266" s="189" t="s">
        <v>6563</v>
      </c>
      <c r="ALM3266" s="189" t="s">
        <v>6563</v>
      </c>
      <c r="ALN3266" s="189" t="s">
        <v>6563</v>
      </c>
      <c r="ALO3266" s="189" t="s">
        <v>6563</v>
      </c>
      <c r="ALP3266" s="189" t="s">
        <v>6563</v>
      </c>
      <c r="ALQ3266" s="189" t="s">
        <v>6563</v>
      </c>
      <c r="ALR3266" s="189" t="s">
        <v>6563</v>
      </c>
      <c r="ALS3266" s="189" t="s">
        <v>6563</v>
      </c>
      <c r="ALT3266" s="189" t="s">
        <v>6563</v>
      </c>
      <c r="ALU3266" s="189" t="s">
        <v>6563</v>
      </c>
      <c r="ALV3266" s="189" t="s">
        <v>6563</v>
      </c>
      <c r="ALW3266" s="189" t="s">
        <v>6563</v>
      </c>
      <c r="ALX3266" s="189" t="s">
        <v>6563</v>
      </c>
      <c r="ALY3266" s="189" t="s">
        <v>6563</v>
      </c>
      <c r="ALZ3266" s="189" t="s">
        <v>6563</v>
      </c>
      <c r="AMA3266" s="189" t="s">
        <v>6563</v>
      </c>
      <c r="AMB3266" s="189" t="s">
        <v>6563</v>
      </c>
      <c r="AMC3266" s="189" t="s">
        <v>6563</v>
      </c>
      <c r="AMD3266" s="189" t="s">
        <v>6563</v>
      </c>
      <c r="AME3266" s="189" t="s">
        <v>6563</v>
      </c>
      <c r="AMF3266" s="189" t="s">
        <v>6563</v>
      </c>
      <c r="AMG3266" s="189" t="s">
        <v>6563</v>
      </c>
      <c r="AMH3266" s="189" t="s">
        <v>6563</v>
      </c>
      <c r="AMI3266" s="189" t="s">
        <v>6563</v>
      </c>
      <c r="AMJ3266" s="189" t="s">
        <v>6563</v>
      </c>
      <c r="AMK3266" s="189" t="s">
        <v>6563</v>
      </c>
      <c r="AML3266" s="189" t="s">
        <v>6563</v>
      </c>
      <c r="AMM3266" s="189" t="s">
        <v>6563</v>
      </c>
      <c r="AMN3266" s="189" t="s">
        <v>6563</v>
      </c>
      <c r="AMO3266" s="189" t="s">
        <v>6563</v>
      </c>
      <c r="AMP3266" s="189" t="s">
        <v>6563</v>
      </c>
      <c r="AMQ3266" s="189" t="s">
        <v>6563</v>
      </c>
      <c r="AMR3266" s="189" t="s">
        <v>6563</v>
      </c>
      <c r="AMS3266" s="189" t="s">
        <v>6563</v>
      </c>
      <c r="AMT3266" s="189" t="s">
        <v>6563</v>
      </c>
      <c r="AMU3266" s="189" t="s">
        <v>6563</v>
      </c>
      <c r="AMV3266" s="189" t="s">
        <v>6563</v>
      </c>
      <c r="AMW3266" s="189" t="s">
        <v>6563</v>
      </c>
      <c r="AMX3266" s="189" t="s">
        <v>6563</v>
      </c>
      <c r="AMY3266" s="189" t="s">
        <v>6563</v>
      </c>
      <c r="AMZ3266" s="189" t="s">
        <v>6563</v>
      </c>
      <c r="ANA3266" s="189" t="s">
        <v>6563</v>
      </c>
      <c r="ANB3266" s="189" t="s">
        <v>6563</v>
      </c>
      <c r="ANC3266" s="189" t="s">
        <v>6563</v>
      </c>
      <c r="AND3266" s="189" t="s">
        <v>6563</v>
      </c>
      <c r="ANE3266" s="189" t="s">
        <v>6563</v>
      </c>
      <c r="ANF3266" s="189" t="s">
        <v>6563</v>
      </c>
      <c r="ANG3266" s="189" t="s">
        <v>6563</v>
      </c>
      <c r="ANH3266" s="189" t="s">
        <v>6563</v>
      </c>
      <c r="ANI3266" s="189" t="s">
        <v>6563</v>
      </c>
      <c r="ANJ3266" s="189" t="s">
        <v>6563</v>
      </c>
      <c r="ANK3266" s="189" t="s">
        <v>6563</v>
      </c>
      <c r="ANL3266" s="189" t="s">
        <v>6563</v>
      </c>
      <c r="ANM3266" s="189" t="s">
        <v>6563</v>
      </c>
      <c r="ANN3266" s="189" t="s">
        <v>6563</v>
      </c>
      <c r="ANO3266" s="189" t="s">
        <v>6563</v>
      </c>
      <c r="ANP3266" s="189" t="s">
        <v>6563</v>
      </c>
      <c r="ANQ3266" s="189" t="s">
        <v>6563</v>
      </c>
      <c r="ANR3266" s="189" t="s">
        <v>6563</v>
      </c>
      <c r="ANS3266" s="189" t="s">
        <v>6563</v>
      </c>
      <c r="ANT3266" s="189" t="s">
        <v>6563</v>
      </c>
      <c r="ANU3266" s="189" t="s">
        <v>6563</v>
      </c>
      <c r="ANV3266" s="189" t="s">
        <v>6563</v>
      </c>
      <c r="ANW3266" s="189" t="s">
        <v>6563</v>
      </c>
      <c r="ANX3266" s="189" t="s">
        <v>6563</v>
      </c>
      <c r="ANY3266" s="189" t="s">
        <v>6563</v>
      </c>
      <c r="ANZ3266" s="189" t="s">
        <v>6563</v>
      </c>
      <c r="AOA3266" s="189" t="s">
        <v>6563</v>
      </c>
      <c r="AOB3266" s="189" t="s">
        <v>6563</v>
      </c>
      <c r="AOC3266" s="189" t="s">
        <v>6563</v>
      </c>
      <c r="AOD3266" s="189" t="s">
        <v>6563</v>
      </c>
      <c r="AOE3266" s="189" t="s">
        <v>6563</v>
      </c>
      <c r="AOF3266" s="189" t="s">
        <v>6563</v>
      </c>
      <c r="AOG3266" s="189" t="s">
        <v>6563</v>
      </c>
      <c r="AOH3266" s="189" t="s">
        <v>6563</v>
      </c>
      <c r="AOI3266" s="189" t="s">
        <v>6563</v>
      </c>
      <c r="AOJ3266" s="189" t="s">
        <v>6563</v>
      </c>
      <c r="AOK3266" s="189" t="s">
        <v>6563</v>
      </c>
      <c r="AOL3266" s="189" t="s">
        <v>6563</v>
      </c>
      <c r="AOM3266" s="189" t="s">
        <v>6563</v>
      </c>
      <c r="AON3266" s="189" t="s">
        <v>6563</v>
      </c>
      <c r="AOO3266" s="189" t="s">
        <v>6563</v>
      </c>
      <c r="AOP3266" s="189" t="s">
        <v>6563</v>
      </c>
      <c r="AOQ3266" s="189" t="s">
        <v>6563</v>
      </c>
      <c r="AOR3266" s="189" t="s">
        <v>6563</v>
      </c>
      <c r="AOS3266" s="189" t="s">
        <v>6563</v>
      </c>
      <c r="AOT3266" s="189" t="s">
        <v>6563</v>
      </c>
      <c r="AOU3266" s="189" t="s">
        <v>6563</v>
      </c>
      <c r="AOV3266" s="189" t="s">
        <v>6563</v>
      </c>
      <c r="AOW3266" s="189" t="s">
        <v>6563</v>
      </c>
      <c r="AOX3266" s="189" t="s">
        <v>6563</v>
      </c>
      <c r="AOY3266" s="189" t="s">
        <v>6563</v>
      </c>
      <c r="AOZ3266" s="189" t="s">
        <v>6563</v>
      </c>
      <c r="APA3266" s="189" t="s">
        <v>6563</v>
      </c>
      <c r="APB3266" s="189" t="s">
        <v>6563</v>
      </c>
      <c r="APC3266" s="189" t="s">
        <v>6563</v>
      </c>
      <c r="APD3266" s="189" t="s">
        <v>6563</v>
      </c>
      <c r="APE3266" s="189" t="s">
        <v>6563</v>
      </c>
      <c r="APF3266" s="189" t="s">
        <v>6563</v>
      </c>
      <c r="APG3266" s="189" t="s">
        <v>6563</v>
      </c>
      <c r="APH3266" s="189" t="s">
        <v>6563</v>
      </c>
      <c r="API3266" s="189" t="s">
        <v>6563</v>
      </c>
      <c r="APJ3266" s="189" t="s">
        <v>6563</v>
      </c>
      <c r="APK3266" s="189" t="s">
        <v>6563</v>
      </c>
      <c r="APL3266" s="189" t="s">
        <v>6563</v>
      </c>
      <c r="APM3266" s="189" t="s">
        <v>6563</v>
      </c>
      <c r="APN3266" s="189" t="s">
        <v>6563</v>
      </c>
      <c r="APO3266" s="189" t="s">
        <v>6563</v>
      </c>
      <c r="APP3266" s="189" t="s">
        <v>6563</v>
      </c>
      <c r="APQ3266" s="189" t="s">
        <v>6563</v>
      </c>
      <c r="APR3266" s="189" t="s">
        <v>6563</v>
      </c>
      <c r="APS3266" s="189" t="s">
        <v>6563</v>
      </c>
      <c r="APT3266" s="189" t="s">
        <v>6563</v>
      </c>
      <c r="APU3266" s="189" t="s">
        <v>6563</v>
      </c>
      <c r="APV3266" s="189" t="s">
        <v>6563</v>
      </c>
      <c r="APW3266" s="189" t="s">
        <v>6563</v>
      </c>
      <c r="APX3266" s="189" t="s">
        <v>6563</v>
      </c>
      <c r="APY3266" s="189" t="s">
        <v>6563</v>
      </c>
      <c r="APZ3266" s="189" t="s">
        <v>6563</v>
      </c>
      <c r="AQA3266" s="189" t="s">
        <v>6563</v>
      </c>
      <c r="AQB3266" s="189" t="s">
        <v>6563</v>
      </c>
      <c r="AQC3266" s="189" t="s">
        <v>6563</v>
      </c>
      <c r="AQD3266" s="189" t="s">
        <v>6563</v>
      </c>
      <c r="AQE3266" s="189" t="s">
        <v>6563</v>
      </c>
      <c r="AQF3266" s="189" t="s">
        <v>6563</v>
      </c>
      <c r="AQG3266" s="189" t="s">
        <v>6563</v>
      </c>
      <c r="AQH3266" s="189" t="s">
        <v>6563</v>
      </c>
      <c r="AQI3266" s="189" t="s">
        <v>6563</v>
      </c>
      <c r="AQJ3266" s="189" t="s">
        <v>6563</v>
      </c>
      <c r="AQK3266" s="189" t="s">
        <v>6563</v>
      </c>
      <c r="AQL3266" s="189" t="s">
        <v>6563</v>
      </c>
      <c r="AQM3266" s="189" t="s">
        <v>6563</v>
      </c>
      <c r="AQN3266" s="189" t="s">
        <v>6563</v>
      </c>
      <c r="AQO3266" s="189" t="s">
        <v>6563</v>
      </c>
      <c r="AQP3266" s="189" t="s">
        <v>6563</v>
      </c>
      <c r="AQQ3266" s="189" t="s">
        <v>6563</v>
      </c>
      <c r="AQR3266" s="189" t="s">
        <v>6563</v>
      </c>
      <c r="AQS3266" s="189" t="s">
        <v>6563</v>
      </c>
      <c r="AQT3266" s="189" t="s">
        <v>6563</v>
      </c>
      <c r="AQU3266" s="189" t="s">
        <v>6563</v>
      </c>
      <c r="AQV3266" s="189" t="s">
        <v>6563</v>
      </c>
      <c r="AQW3266" s="189" t="s">
        <v>6563</v>
      </c>
      <c r="AQX3266" s="189" t="s">
        <v>6563</v>
      </c>
      <c r="AQY3266" s="189" t="s">
        <v>6563</v>
      </c>
      <c r="AQZ3266" s="189" t="s">
        <v>6563</v>
      </c>
      <c r="ARA3266" s="189" t="s">
        <v>6563</v>
      </c>
      <c r="ARB3266" s="189" t="s">
        <v>6563</v>
      </c>
      <c r="ARC3266" s="189" t="s">
        <v>6563</v>
      </c>
      <c r="ARD3266" s="189" t="s">
        <v>6563</v>
      </c>
      <c r="ARE3266" s="189" t="s">
        <v>6563</v>
      </c>
      <c r="ARF3266" s="189" t="s">
        <v>6563</v>
      </c>
      <c r="ARG3266" s="189" t="s">
        <v>6563</v>
      </c>
      <c r="ARH3266" s="189" t="s">
        <v>6563</v>
      </c>
      <c r="ARI3266" s="189" t="s">
        <v>6563</v>
      </c>
      <c r="ARJ3266" s="189" t="s">
        <v>6563</v>
      </c>
      <c r="ARK3266" s="189" t="s">
        <v>6563</v>
      </c>
      <c r="ARL3266" s="189" t="s">
        <v>6563</v>
      </c>
      <c r="ARM3266" s="189" t="s">
        <v>6563</v>
      </c>
      <c r="ARN3266" s="189" t="s">
        <v>6563</v>
      </c>
      <c r="ARO3266" s="189" t="s">
        <v>6563</v>
      </c>
      <c r="ARP3266" s="189" t="s">
        <v>6563</v>
      </c>
      <c r="ARQ3266" s="189" t="s">
        <v>6563</v>
      </c>
      <c r="ARR3266" s="189" t="s">
        <v>6563</v>
      </c>
      <c r="ARS3266" s="189" t="s">
        <v>6563</v>
      </c>
      <c r="ART3266" s="189" t="s">
        <v>6563</v>
      </c>
      <c r="ARU3266" s="189" t="s">
        <v>6563</v>
      </c>
      <c r="ARV3266" s="189" t="s">
        <v>6563</v>
      </c>
      <c r="ARW3266" s="189" t="s">
        <v>6563</v>
      </c>
      <c r="ARX3266" s="189" t="s">
        <v>6563</v>
      </c>
      <c r="ARY3266" s="189" t="s">
        <v>6563</v>
      </c>
      <c r="ARZ3266" s="189" t="s">
        <v>6563</v>
      </c>
      <c r="ASA3266" s="189" t="s">
        <v>6563</v>
      </c>
      <c r="ASB3266" s="189" t="s">
        <v>6563</v>
      </c>
      <c r="ASC3266" s="189" t="s">
        <v>6563</v>
      </c>
      <c r="ASD3266" s="189" t="s">
        <v>6563</v>
      </c>
      <c r="ASE3266" s="189" t="s">
        <v>6563</v>
      </c>
      <c r="ASF3266" s="189" t="s">
        <v>6563</v>
      </c>
      <c r="ASG3266" s="189" t="s">
        <v>6563</v>
      </c>
      <c r="ASH3266" s="189" t="s">
        <v>6563</v>
      </c>
      <c r="ASI3266" s="189" t="s">
        <v>6563</v>
      </c>
      <c r="ASJ3266" s="189" t="s">
        <v>6563</v>
      </c>
      <c r="ASK3266" s="189" t="s">
        <v>6563</v>
      </c>
      <c r="ASL3266" s="189" t="s">
        <v>6563</v>
      </c>
      <c r="ASM3266" s="189" t="s">
        <v>6563</v>
      </c>
      <c r="ASN3266" s="189" t="s">
        <v>6563</v>
      </c>
      <c r="ASO3266" s="189" t="s">
        <v>6563</v>
      </c>
      <c r="ASP3266" s="189" t="s">
        <v>6563</v>
      </c>
      <c r="ASQ3266" s="189" t="s">
        <v>6563</v>
      </c>
      <c r="ASR3266" s="189" t="s">
        <v>6563</v>
      </c>
      <c r="ASS3266" s="189" t="s">
        <v>6563</v>
      </c>
      <c r="AST3266" s="189" t="s">
        <v>6563</v>
      </c>
      <c r="ASU3266" s="189" t="s">
        <v>6563</v>
      </c>
      <c r="ASV3266" s="189" t="s">
        <v>6563</v>
      </c>
      <c r="ASW3266" s="189" t="s">
        <v>6563</v>
      </c>
      <c r="ASX3266" s="189" t="s">
        <v>6563</v>
      </c>
      <c r="ASY3266" s="189" t="s">
        <v>6563</v>
      </c>
      <c r="ASZ3266" s="189" t="s">
        <v>6563</v>
      </c>
      <c r="ATA3266" s="189" t="s">
        <v>6563</v>
      </c>
      <c r="ATB3266" s="189" t="s">
        <v>6563</v>
      </c>
      <c r="ATC3266" s="189" t="s">
        <v>6563</v>
      </c>
      <c r="ATD3266" s="189" t="s">
        <v>6563</v>
      </c>
      <c r="ATE3266" s="189" t="s">
        <v>6563</v>
      </c>
      <c r="ATF3266" s="189" t="s">
        <v>6563</v>
      </c>
      <c r="ATG3266" s="189" t="s">
        <v>6563</v>
      </c>
      <c r="ATH3266" s="189" t="s">
        <v>6563</v>
      </c>
      <c r="ATI3266" s="189" t="s">
        <v>6563</v>
      </c>
      <c r="ATJ3266" s="189" t="s">
        <v>6563</v>
      </c>
      <c r="ATK3266" s="189" t="s">
        <v>6563</v>
      </c>
      <c r="ATL3266" s="189" t="s">
        <v>6563</v>
      </c>
      <c r="ATM3266" s="189" t="s">
        <v>6563</v>
      </c>
      <c r="ATN3266" s="189" t="s">
        <v>6563</v>
      </c>
      <c r="ATO3266" s="189" t="s">
        <v>6563</v>
      </c>
      <c r="ATP3266" s="189" t="s">
        <v>6563</v>
      </c>
      <c r="ATQ3266" s="189" t="s">
        <v>6563</v>
      </c>
      <c r="ATR3266" s="189" t="s">
        <v>6563</v>
      </c>
      <c r="ATS3266" s="189" t="s">
        <v>6563</v>
      </c>
      <c r="ATT3266" s="189" t="s">
        <v>6563</v>
      </c>
      <c r="ATU3266" s="189" t="s">
        <v>6563</v>
      </c>
      <c r="ATV3266" s="189" t="s">
        <v>6563</v>
      </c>
      <c r="ATW3266" s="189" t="s">
        <v>6563</v>
      </c>
      <c r="ATX3266" s="189" t="s">
        <v>6563</v>
      </c>
      <c r="ATY3266" s="189" t="s">
        <v>6563</v>
      </c>
      <c r="ATZ3266" s="189" t="s">
        <v>6563</v>
      </c>
      <c r="AUA3266" s="189" t="s">
        <v>6563</v>
      </c>
      <c r="AUB3266" s="189" t="s">
        <v>6563</v>
      </c>
      <c r="AUC3266" s="189" t="s">
        <v>6563</v>
      </c>
      <c r="AUD3266" s="189" t="s">
        <v>6563</v>
      </c>
      <c r="AUE3266" s="189" t="s">
        <v>6563</v>
      </c>
      <c r="AUF3266" s="189" t="s">
        <v>6563</v>
      </c>
      <c r="AUG3266" s="189" t="s">
        <v>6563</v>
      </c>
      <c r="AUH3266" s="189" t="s">
        <v>6563</v>
      </c>
      <c r="AUI3266" s="189" t="s">
        <v>6563</v>
      </c>
      <c r="AUJ3266" s="189" t="s">
        <v>6563</v>
      </c>
      <c r="AUK3266" s="189" t="s">
        <v>6563</v>
      </c>
      <c r="AUL3266" s="189" t="s">
        <v>6563</v>
      </c>
      <c r="AUM3266" s="189" t="s">
        <v>6563</v>
      </c>
      <c r="AUN3266" s="189" t="s">
        <v>6563</v>
      </c>
      <c r="AUO3266" s="189" t="s">
        <v>6563</v>
      </c>
      <c r="AUP3266" s="189" t="s">
        <v>6563</v>
      </c>
      <c r="AUQ3266" s="189" t="s">
        <v>6563</v>
      </c>
      <c r="AUR3266" s="189" t="s">
        <v>6563</v>
      </c>
      <c r="AUS3266" s="189" t="s">
        <v>6563</v>
      </c>
      <c r="AUT3266" s="189" t="s">
        <v>6563</v>
      </c>
      <c r="AUU3266" s="189" t="s">
        <v>6563</v>
      </c>
      <c r="AUV3266" s="189" t="s">
        <v>6563</v>
      </c>
      <c r="AUW3266" s="189" t="s">
        <v>6563</v>
      </c>
      <c r="AUX3266" s="189" t="s">
        <v>6563</v>
      </c>
      <c r="AUY3266" s="189" t="s">
        <v>6563</v>
      </c>
      <c r="AUZ3266" s="189" t="s">
        <v>6563</v>
      </c>
      <c r="AVA3266" s="189" t="s">
        <v>6563</v>
      </c>
      <c r="AVB3266" s="189" t="s">
        <v>6563</v>
      </c>
      <c r="AVC3266" s="189" t="s">
        <v>6563</v>
      </c>
      <c r="AVD3266" s="189" t="s">
        <v>6563</v>
      </c>
      <c r="AVE3266" s="189" t="s">
        <v>6563</v>
      </c>
      <c r="AVF3266" s="189" t="s">
        <v>6563</v>
      </c>
      <c r="AVG3266" s="189" t="s">
        <v>6563</v>
      </c>
      <c r="AVH3266" s="189" t="s">
        <v>6563</v>
      </c>
      <c r="AVI3266" s="189" t="s">
        <v>6563</v>
      </c>
      <c r="AVJ3266" s="189" t="s">
        <v>6563</v>
      </c>
      <c r="AVK3266" s="189" t="s">
        <v>6563</v>
      </c>
      <c r="AVL3266" s="189" t="s">
        <v>6563</v>
      </c>
      <c r="AVM3266" s="189" t="s">
        <v>6563</v>
      </c>
      <c r="AVN3266" s="189" t="s">
        <v>6563</v>
      </c>
      <c r="AVO3266" s="189" t="s">
        <v>6563</v>
      </c>
      <c r="AVP3266" s="189" t="s">
        <v>6563</v>
      </c>
      <c r="AVQ3266" s="189" t="s">
        <v>6563</v>
      </c>
      <c r="AVR3266" s="189" t="s">
        <v>6563</v>
      </c>
      <c r="AVS3266" s="189" t="s">
        <v>6563</v>
      </c>
      <c r="AVT3266" s="189" t="s">
        <v>6563</v>
      </c>
      <c r="AVU3266" s="189" t="s">
        <v>6563</v>
      </c>
      <c r="AVV3266" s="189" t="s">
        <v>6563</v>
      </c>
      <c r="AVW3266" s="189" t="s">
        <v>6563</v>
      </c>
      <c r="AVX3266" s="189" t="s">
        <v>6563</v>
      </c>
      <c r="AVY3266" s="189" t="s">
        <v>6563</v>
      </c>
      <c r="AVZ3266" s="189" t="s">
        <v>6563</v>
      </c>
      <c r="AWA3266" s="189" t="s">
        <v>6563</v>
      </c>
      <c r="AWB3266" s="189" t="s">
        <v>6563</v>
      </c>
      <c r="AWC3266" s="189" t="s">
        <v>6563</v>
      </c>
      <c r="AWD3266" s="189" t="s">
        <v>6563</v>
      </c>
      <c r="AWE3266" s="189" t="s">
        <v>6563</v>
      </c>
      <c r="AWF3266" s="189" t="s">
        <v>6563</v>
      </c>
      <c r="AWG3266" s="189" t="s">
        <v>6563</v>
      </c>
      <c r="AWH3266" s="189" t="s">
        <v>6563</v>
      </c>
      <c r="AWI3266" s="189" t="s">
        <v>6563</v>
      </c>
      <c r="AWJ3266" s="189" t="s">
        <v>6563</v>
      </c>
      <c r="AWK3266" s="189" t="s">
        <v>6563</v>
      </c>
      <c r="AWL3266" s="189" t="s">
        <v>6563</v>
      </c>
      <c r="AWM3266" s="189" t="s">
        <v>6563</v>
      </c>
      <c r="AWN3266" s="189" t="s">
        <v>6563</v>
      </c>
      <c r="AWO3266" s="189" t="s">
        <v>6563</v>
      </c>
      <c r="AWP3266" s="189" t="s">
        <v>6563</v>
      </c>
      <c r="AWQ3266" s="189" t="s">
        <v>6563</v>
      </c>
      <c r="AWR3266" s="189" t="s">
        <v>6563</v>
      </c>
      <c r="AWS3266" s="189" t="s">
        <v>6563</v>
      </c>
      <c r="AWT3266" s="189" t="s">
        <v>6563</v>
      </c>
      <c r="AWU3266" s="189" t="s">
        <v>6563</v>
      </c>
      <c r="AWV3266" s="189" t="s">
        <v>6563</v>
      </c>
      <c r="AWW3266" s="189" t="s">
        <v>6563</v>
      </c>
      <c r="AWX3266" s="189" t="s">
        <v>6563</v>
      </c>
      <c r="AWY3266" s="189" t="s">
        <v>6563</v>
      </c>
      <c r="AWZ3266" s="189" t="s">
        <v>6563</v>
      </c>
      <c r="AXA3266" s="189" t="s">
        <v>6563</v>
      </c>
      <c r="AXB3266" s="189" t="s">
        <v>6563</v>
      </c>
      <c r="AXC3266" s="189" t="s">
        <v>6563</v>
      </c>
      <c r="AXD3266" s="189" t="s">
        <v>6563</v>
      </c>
      <c r="AXE3266" s="189" t="s">
        <v>6563</v>
      </c>
      <c r="AXF3266" s="189" t="s">
        <v>6563</v>
      </c>
      <c r="AXG3266" s="189" t="s">
        <v>6563</v>
      </c>
      <c r="AXH3266" s="189" t="s">
        <v>6563</v>
      </c>
      <c r="AXI3266" s="189" t="s">
        <v>6563</v>
      </c>
      <c r="AXJ3266" s="189" t="s">
        <v>6563</v>
      </c>
      <c r="AXK3266" s="189" t="s">
        <v>6563</v>
      </c>
      <c r="AXL3266" s="189" t="s">
        <v>6563</v>
      </c>
      <c r="AXM3266" s="189" t="s">
        <v>6563</v>
      </c>
      <c r="AXN3266" s="189" t="s">
        <v>6563</v>
      </c>
      <c r="AXO3266" s="189" t="s">
        <v>6563</v>
      </c>
      <c r="AXP3266" s="189" t="s">
        <v>6563</v>
      </c>
      <c r="AXQ3266" s="189" t="s">
        <v>6563</v>
      </c>
      <c r="AXR3266" s="189" t="s">
        <v>6563</v>
      </c>
      <c r="AXS3266" s="189" t="s">
        <v>6563</v>
      </c>
      <c r="AXT3266" s="189" t="s">
        <v>6563</v>
      </c>
      <c r="AXU3266" s="189" t="s">
        <v>6563</v>
      </c>
      <c r="AXV3266" s="189" t="s">
        <v>6563</v>
      </c>
      <c r="AXW3266" s="189" t="s">
        <v>6563</v>
      </c>
      <c r="AXX3266" s="189" t="s">
        <v>6563</v>
      </c>
      <c r="AXY3266" s="189" t="s">
        <v>6563</v>
      </c>
      <c r="AXZ3266" s="189" t="s">
        <v>6563</v>
      </c>
      <c r="AYA3266" s="189" t="s">
        <v>6563</v>
      </c>
      <c r="AYB3266" s="189" t="s">
        <v>6563</v>
      </c>
      <c r="AYC3266" s="189" t="s">
        <v>6563</v>
      </c>
      <c r="AYD3266" s="189" t="s">
        <v>6563</v>
      </c>
      <c r="AYE3266" s="189" t="s">
        <v>6563</v>
      </c>
      <c r="AYF3266" s="189" t="s">
        <v>6563</v>
      </c>
      <c r="AYG3266" s="189" t="s">
        <v>6563</v>
      </c>
      <c r="AYH3266" s="189" t="s">
        <v>6563</v>
      </c>
      <c r="AYI3266" s="189" t="s">
        <v>6563</v>
      </c>
      <c r="AYJ3266" s="189" t="s">
        <v>6563</v>
      </c>
      <c r="AYK3266" s="189" t="s">
        <v>6563</v>
      </c>
      <c r="AYL3266" s="189" t="s">
        <v>6563</v>
      </c>
      <c r="AYM3266" s="189" t="s">
        <v>6563</v>
      </c>
      <c r="AYN3266" s="189" t="s">
        <v>6563</v>
      </c>
      <c r="AYO3266" s="189" t="s">
        <v>6563</v>
      </c>
      <c r="AYP3266" s="189" t="s">
        <v>6563</v>
      </c>
      <c r="AYQ3266" s="189" t="s">
        <v>6563</v>
      </c>
      <c r="AYR3266" s="189" t="s">
        <v>6563</v>
      </c>
      <c r="AYS3266" s="189" t="s">
        <v>6563</v>
      </c>
      <c r="AYT3266" s="189" t="s">
        <v>6563</v>
      </c>
      <c r="AYU3266" s="189" t="s">
        <v>6563</v>
      </c>
      <c r="AYV3266" s="189" t="s">
        <v>6563</v>
      </c>
      <c r="AYW3266" s="189" t="s">
        <v>6563</v>
      </c>
      <c r="AYX3266" s="189" t="s">
        <v>6563</v>
      </c>
      <c r="AYY3266" s="189" t="s">
        <v>6563</v>
      </c>
      <c r="AYZ3266" s="189" t="s">
        <v>6563</v>
      </c>
      <c r="AZA3266" s="189" t="s">
        <v>6563</v>
      </c>
      <c r="AZB3266" s="189" t="s">
        <v>6563</v>
      </c>
      <c r="AZC3266" s="189" t="s">
        <v>6563</v>
      </c>
      <c r="AZD3266" s="189" t="s">
        <v>6563</v>
      </c>
      <c r="AZE3266" s="189" t="s">
        <v>6563</v>
      </c>
      <c r="AZF3266" s="189" t="s">
        <v>6563</v>
      </c>
      <c r="AZG3266" s="189" t="s">
        <v>6563</v>
      </c>
      <c r="AZH3266" s="189" t="s">
        <v>6563</v>
      </c>
      <c r="AZI3266" s="189" t="s">
        <v>6563</v>
      </c>
      <c r="AZJ3266" s="189" t="s">
        <v>6563</v>
      </c>
      <c r="AZK3266" s="189" t="s">
        <v>6563</v>
      </c>
      <c r="AZL3266" s="189" t="s">
        <v>6563</v>
      </c>
      <c r="AZM3266" s="189" t="s">
        <v>6563</v>
      </c>
      <c r="AZN3266" s="189" t="s">
        <v>6563</v>
      </c>
      <c r="AZO3266" s="189" t="s">
        <v>6563</v>
      </c>
      <c r="AZP3266" s="189" t="s">
        <v>6563</v>
      </c>
      <c r="AZQ3266" s="189" t="s">
        <v>6563</v>
      </c>
      <c r="AZR3266" s="189" t="s">
        <v>6563</v>
      </c>
      <c r="AZS3266" s="189" t="s">
        <v>6563</v>
      </c>
      <c r="AZT3266" s="189" t="s">
        <v>6563</v>
      </c>
      <c r="AZU3266" s="189" t="s">
        <v>6563</v>
      </c>
      <c r="AZV3266" s="189" t="s">
        <v>6563</v>
      </c>
      <c r="AZW3266" s="189" t="s">
        <v>6563</v>
      </c>
      <c r="AZX3266" s="189" t="s">
        <v>6563</v>
      </c>
      <c r="AZY3266" s="189" t="s">
        <v>6563</v>
      </c>
      <c r="AZZ3266" s="189" t="s">
        <v>6563</v>
      </c>
      <c r="BAA3266" s="189" t="s">
        <v>6563</v>
      </c>
      <c r="BAB3266" s="189" t="s">
        <v>6563</v>
      </c>
      <c r="BAC3266" s="189" t="s">
        <v>6563</v>
      </c>
      <c r="BAD3266" s="189" t="s">
        <v>6563</v>
      </c>
      <c r="BAE3266" s="189" t="s">
        <v>6563</v>
      </c>
      <c r="BAF3266" s="189" t="s">
        <v>6563</v>
      </c>
      <c r="BAG3266" s="189" t="s">
        <v>6563</v>
      </c>
      <c r="BAH3266" s="189" t="s">
        <v>6563</v>
      </c>
      <c r="BAI3266" s="189" t="s">
        <v>6563</v>
      </c>
      <c r="BAJ3266" s="189" t="s">
        <v>6563</v>
      </c>
      <c r="BAK3266" s="189" t="s">
        <v>6563</v>
      </c>
      <c r="BAL3266" s="189" t="s">
        <v>6563</v>
      </c>
      <c r="BAM3266" s="189" t="s">
        <v>6563</v>
      </c>
      <c r="BAN3266" s="189" t="s">
        <v>6563</v>
      </c>
      <c r="BAO3266" s="189" t="s">
        <v>6563</v>
      </c>
      <c r="BAP3266" s="189" t="s">
        <v>6563</v>
      </c>
      <c r="BAQ3266" s="189" t="s">
        <v>6563</v>
      </c>
      <c r="BAR3266" s="189" t="s">
        <v>6563</v>
      </c>
      <c r="BAS3266" s="189" t="s">
        <v>6563</v>
      </c>
      <c r="BAT3266" s="189" t="s">
        <v>6563</v>
      </c>
      <c r="BAU3266" s="189" t="s">
        <v>6563</v>
      </c>
      <c r="BAV3266" s="189" t="s">
        <v>6563</v>
      </c>
      <c r="BAW3266" s="189" t="s">
        <v>6563</v>
      </c>
      <c r="BAX3266" s="189" t="s">
        <v>6563</v>
      </c>
      <c r="BAY3266" s="189" t="s">
        <v>6563</v>
      </c>
      <c r="BAZ3266" s="189" t="s">
        <v>6563</v>
      </c>
      <c r="BBA3266" s="189" t="s">
        <v>6563</v>
      </c>
      <c r="BBB3266" s="189" t="s">
        <v>6563</v>
      </c>
      <c r="BBC3266" s="189" t="s">
        <v>6563</v>
      </c>
      <c r="BBD3266" s="189" t="s">
        <v>6563</v>
      </c>
      <c r="BBE3266" s="189" t="s">
        <v>6563</v>
      </c>
      <c r="BBF3266" s="189" t="s">
        <v>6563</v>
      </c>
      <c r="BBG3266" s="189" t="s">
        <v>6563</v>
      </c>
      <c r="BBH3266" s="189" t="s">
        <v>6563</v>
      </c>
      <c r="BBI3266" s="189" t="s">
        <v>6563</v>
      </c>
      <c r="BBJ3266" s="189" t="s">
        <v>6563</v>
      </c>
      <c r="BBK3266" s="189" t="s">
        <v>6563</v>
      </c>
      <c r="BBL3266" s="189" t="s">
        <v>6563</v>
      </c>
      <c r="BBM3266" s="189" t="s">
        <v>6563</v>
      </c>
      <c r="BBN3266" s="189" t="s">
        <v>6563</v>
      </c>
      <c r="BBO3266" s="189" t="s">
        <v>6563</v>
      </c>
      <c r="BBP3266" s="189" t="s">
        <v>6563</v>
      </c>
      <c r="BBQ3266" s="189" t="s">
        <v>6563</v>
      </c>
      <c r="BBR3266" s="189" t="s">
        <v>6563</v>
      </c>
      <c r="BBS3266" s="189" t="s">
        <v>6563</v>
      </c>
      <c r="BBT3266" s="189" t="s">
        <v>6563</v>
      </c>
      <c r="BBU3266" s="189" t="s">
        <v>6563</v>
      </c>
      <c r="BBV3266" s="189" t="s">
        <v>6563</v>
      </c>
      <c r="BBW3266" s="189" t="s">
        <v>6563</v>
      </c>
      <c r="BBX3266" s="189" t="s">
        <v>6563</v>
      </c>
      <c r="BBY3266" s="189" t="s">
        <v>6563</v>
      </c>
      <c r="BBZ3266" s="189" t="s">
        <v>6563</v>
      </c>
      <c r="BCA3266" s="189" t="s">
        <v>6563</v>
      </c>
      <c r="BCB3266" s="189" t="s">
        <v>6563</v>
      </c>
      <c r="BCC3266" s="189" t="s">
        <v>6563</v>
      </c>
      <c r="BCD3266" s="189" t="s">
        <v>6563</v>
      </c>
      <c r="BCE3266" s="189" t="s">
        <v>6563</v>
      </c>
      <c r="BCF3266" s="189" t="s">
        <v>6563</v>
      </c>
      <c r="BCG3266" s="189" t="s">
        <v>6563</v>
      </c>
      <c r="BCH3266" s="189" t="s">
        <v>6563</v>
      </c>
      <c r="BCI3266" s="189" t="s">
        <v>6563</v>
      </c>
      <c r="BCJ3266" s="189" t="s">
        <v>6563</v>
      </c>
      <c r="BCK3266" s="189" t="s">
        <v>6563</v>
      </c>
      <c r="BCL3266" s="189" t="s">
        <v>6563</v>
      </c>
      <c r="BCM3266" s="189" t="s">
        <v>6563</v>
      </c>
      <c r="BCN3266" s="189" t="s">
        <v>6563</v>
      </c>
      <c r="BCO3266" s="189" t="s">
        <v>6563</v>
      </c>
      <c r="BCP3266" s="189" t="s">
        <v>6563</v>
      </c>
      <c r="BCQ3266" s="189" t="s">
        <v>6563</v>
      </c>
      <c r="BCR3266" s="189" t="s">
        <v>6563</v>
      </c>
      <c r="BCS3266" s="189" t="s">
        <v>6563</v>
      </c>
      <c r="BCT3266" s="189" t="s">
        <v>6563</v>
      </c>
      <c r="BCU3266" s="189" t="s">
        <v>6563</v>
      </c>
      <c r="BCV3266" s="189" t="s">
        <v>6563</v>
      </c>
      <c r="BCW3266" s="189" t="s">
        <v>6563</v>
      </c>
      <c r="BCX3266" s="189" t="s">
        <v>6563</v>
      </c>
      <c r="BCY3266" s="189" t="s">
        <v>6563</v>
      </c>
      <c r="BCZ3266" s="189" t="s">
        <v>6563</v>
      </c>
      <c r="BDA3266" s="189" t="s">
        <v>6563</v>
      </c>
      <c r="BDB3266" s="189" t="s">
        <v>6563</v>
      </c>
      <c r="BDC3266" s="189" t="s">
        <v>6563</v>
      </c>
      <c r="BDD3266" s="189" t="s">
        <v>6563</v>
      </c>
      <c r="BDE3266" s="189" t="s">
        <v>6563</v>
      </c>
      <c r="BDF3266" s="189" t="s">
        <v>6563</v>
      </c>
      <c r="BDG3266" s="189" t="s">
        <v>6563</v>
      </c>
      <c r="BDH3266" s="189" t="s">
        <v>6563</v>
      </c>
      <c r="BDI3266" s="189" t="s">
        <v>6563</v>
      </c>
      <c r="BDJ3266" s="189" t="s">
        <v>6563</v>
      </c>
      <c r="BDK3266" s="189" t="s">
        <v>6563</v>
      </c>
      <c r="BDL3266" s="189" t="s">
        <v>6563</v>
      </c>
      <c r="BDM3266" s="189" t="s">
        <v>6563</v>
      </c>
      <c r="BDN3266" s="189" t="s">
        <v>6563</v>
      </c>
      <c r="BDO3266" s="189" t="s">
        <v>6563</v>
      </c>
      <c r="BDP3266" s="189" t="s">
        <v>6563</v>
      </c>
      <c r="BDQ3266" s="189" t="s">
        <v>6563</v>
      </c>
      <c r="BDR3266" s="189" t="s">
        <v>6563</v>
      </c>
      <c r="BDS3266" s="189" t="s">
        <v>6563</v>
      </c>
      <c r="BDT3266" s="189" t="s">
        <v>6563</v>
      </c>
      <c r="BDU3266" s="189" t="s">
        <v>6563</v>
      </c>
      <c r="BDV3266" s="189" t="s">
        <v>6563</v>
      </c>
      <c r="BDW3266" s="189" t="s">
        <v>6563</v>
      </c>
      <c r="BDX3266" s="189" t="s">
        <v>6563</v>
      </c>
      <c r="BDY3266" s="189" t="s">
        <v>6563</v>
      </c>
      <c r="BDZ3266" s="189" t="s">
        <v>6563</v>
      </c>
      <c r="BEA3266" s="189" t="s">
        <v>6563</v>
      </c>
      <c r="BEB3266" s="189" t="s">
        <v>6563</v>
      </c>
      <c r="BEC3266" s="189" t="s">
        <v>6563</v>
      </c>
      <c r="BED3266" s="189" t="s">
        <v>6563</v>
      </c>
      <c r="BEE3266" s="189" t="s">
        <v>6563</v>
      </c>
      <c r="BEF3266" s="189" t="s">
        <v>6563</v>
      </c>
      <c r="BEG3266" s="189" t="s">
        <v>6563</v>
      </c>
      <c r="BEH3266" s="189" t="s">
        <v>6563</v>
      </c>
      <c r="BEI3266" s="189" t="s">
        <v>6563</v>
      </c>
      <c r="BEJ3266" s="189" t="s">
        <v>6563</v>
      </c>
      <c r="BEK3266" s="189" t="s">
        <v>6563</v>
      </c>
      <c r="BEL3266" s="189" t="s">
        <v>6563</v>
      </c>
      <c r="BEM3266" s="189" t="s">
        <v>6563</v>
      </c>
      <c r="BEN3266" s="189" t="s">
        <v>6563</v>
      </c>
      <c r="BEO3266" s="189" t="s">
        <v>6563</v>
      </c>
      <c r="BEP3266" s="189" t="s">
        <v>6563</v>
      </c>
      <c r="BEQ3266" s="189" t="s">
        <v>6563</v>
      </c>
      <c r="BER3266" s="189" t="s">
        <v>6563</v>
      </c>
      <c r="BES3266" s="189" t="s">
        <v>6563</v>
      </c>
      <c r="BET3266" s="189" t="s">
        <v>6563</v>
      </c>
      <c r="BEU3266" s="189" t="s">
        <v>6563</v>
      </c>
      <c r="BEV3266" s="189" t="s">
        <v>6563</v>
      </c>
      <c r="BEW3266" s="189" t="s">
        <v>6563</v>
      </c>
      <c r="BEX3266" s="189" t="s">
        <v>6563</v>
      </c>
      <c r="BEY3266" s="189" t="s">
        <v>6563</v>
      </c>
      <c r="BEZ3266" s="189" t="s">
        <v>6563</v>
      </c>
      <c r="BFA3266" s="189" t="s">
        <v>6563</v>
      </c>
      <c r="BFB3266" s="189" t="s">
        <v>6563</v>
      </c>
      <c r="BFC3266" s="189" t="s">
        <v>6563</v>
      </c>
      <c r="BFD3266" s="189" t="s">
        <v>6563</v>
      </c>
      <c r="BFE3266" s="189" t="s">
        <v>6563</v>
      </c>
      <c r="BFF3266" s="189" t="s">
        <v>6563</v>
      </c>
      <c r="BFG3266" s="189" t="s">
        <v>6563</v>
      </c>
      <c r="BFH3266" s="189" t="s">
        <v>6563</v>
      </c>
      <c r="BFI3266" s="189" t="s">
        <v>6563</v>
      </c>
      <c r="BFJ3266" s="189" t="s">
        <v>6563</v>
      </c>
      <c r="BFK3266" s="189" t="s">
        <v>6563</v>
      </c>
      <c r="BFL3266" s="189" t="s">
        <v>6563</v>
      </c>
      <c r="BFM3266" s="189" t="s">
        <v>6563</v>
      </c>
      <c r="BFN3266" s="189" t="s">
        <v>6563</v>
      </c>
      <c r="BFO3266" s="189" t="s">
        <v>6563</v>
      </c>
      <c r="BFP3266" s="189" t="s">
        <v>6563</v>
      </c>
      <c r="BFQ3266" s="189" t="s">
        <v>6563</v>
      </c>
      <c r="BFR3266" s="189" t="s">
        <v>6563</v>
      </c>
      <c r="BFS3266" s="189" t="s">
        <v>6563</v>
      </c>
      <c r="BFT3266" s="189" t="s">
        <v>6563</v>
      </c>
      <c r="BFU3266" s="189" t="s">
        <v>6563</v>
      </c>
      <c r="BFV3266" s="189" t="s">
        <v>6563</v>
      </c>
      <c r="BFW3266" s="189" t="s">
        <v>6563</v>
      </c>
      <c r="BFX3266" s="189" t="s">
        <v>6563</v>
      </c>
      <c r="BFY3266" s="189" t="s">
        <v>6563</v>
      </c>
      <c r="BFZ3266" s="189" t="s">
        <v>6563</v>
      </c>
      <c r="BGA3266" s="189" t="s">
        <v>6563</v>
      </c>
      <c r="BGB3266" s="189" t="s">
        <v>6563</v>
      </c>
      <c r="BGC3266" s="189" t="s">
        <v>6563</v>
      </c>
      <c r="BGD3266" s="189" t="s">
        <v>6563</v>
      </c>
      <c r="BGE3266" s="189" t="s">
        <v>6563</v>
      </c>
      <c r="BGF3266" s="189" t="s">
        <v>6563</v>
      </c>
      <c r="BGG3266" s="189" t="s">
        <v>6563</v>
      </c>
      <c r="BGH3266" s="189" t="s">
        <v>6563</v>
      </c>
      <c r="BGI3266" s="189" t="s">
        <v>6563</v>
      </c>
      <c r="BGJ3266" s="189" t="s">
        <v>6563</v>
      </c>
      <c r="BGK3266" s="189" t="s">
        <v>6563</v>
      </c>
      <c r="BGL3266" s="189" t="s">
        <v>6563</v>
      </c>
      <c r="BGM3266" s="189" t="s">
        <v>6563</v>
      </c>
      <c r="BGN3266" s="189" t="s">
        <v>6563</v>
      </c>
      <c r="BGO3266" s="189" t="s">
        <v>6563</v>
      </c>
      <c r="BGP3266" s="189" t="s">
        <v>6563</v>
      </c>
      <c r="BGQ3266" s="189" t="s">
        <v>6563</v>
      </c>
      <c r="BGR3266" s="189" t="s">
        <v>6563</v>
      </c>
      <c r="BGS3266" s="189" t="s">
        <v>6563</v>
      </c>
      <c r="BGT3266" s="189" t="s">
        <v>6563</v>
      </c>
      <c r="BGU3266" s="189" t="s">
        <v>6563</v>
      </c>
      <c r="BGV3266" s="189" t="s">
        <v>6563</v>
      </c>
      <c r="BGW3266" s="189" t="s">
        <v>6563</v>
      </c>
      <c r="BGX3266" s="189" t="s">
        <v>6563</v>
      </c>
      <c r="BGY3266" s="189" t="s">
        <v>6563</v>
      </c>
      <c r="BGZ3266" s="189" t="s">
        <v>6563</v>
      </c>
      <c r="BHA3266" s="189" t="s">
        <v>6563</v>
      </c>
      <c r="BHB3266" s="189" t="s">
        <v>6563</v>
      </c>
      <c r="BHC3266" s="189" t="s">
        <v>6563</v>
      </c>
      <c r="BHD3266" s="189" t="s">
        <v>6563</v>
      </c>
      <c r="BHE3266" s="189" t="s">
        <v>6563</v>
      </c>
      <c r="BHF3266" s="189" t="s">
        <v>6563</v>
      </c>
      <c r="BHG3266" s="189" t="s">
        <v>6563</v>
      </c>
      <c r="BHH3266" s="189" t="s">
        <v>6563</v>
      </c>
      <c r="BHI3266" s="189" t="s">
        <v>6563</v>
      </c>
      <c r="BHJ3266" s="189" t="s">
        <v>6563</v>
      </c>
      <c r="BHK3266" s="189" t="s">
        <v>6563</v>
      </c>
      <c r="BHL3266" s="189" t="s">
        <v>6563</v>
      </c>
      <c r="BHM3266" s="189" t="s">
        <v>6563</v>
      </c>
      <c r="BHN3266" s="189" t="s">
        <v>6563</v>
      </c>
      <c r="BHO3266" s="189" t="s">
        <v>6563</v>
      </c>
      <c r="BHP3266" s="189" t="s">
        <v>6563</v>
      </c>
      <c r="BHQ3266" s="189" t="s">
        <v>6563</v>
      </c>
      <c r="BHR3266" s="189" t="s">
        <v>6563</v>
      </c>
      <c r="BHS3266" s="189" t="s">
        <v>6563</v>
      </c>
      <c r="BHT3266" s="189" t="s">
        <v>6563</v>
      </c>
      <c r="BHU3266" s="189" t="s">
        <v>6563</v>
      </c>
      <c r="BHV3266" s="189" t="s">
        <v>6563</v>
      </c>
      <c r="BHW3266" s="189" t="s">
        <v>6563</v>
      </c>
      <c r="BHX3266" s="189" t="s">
        <v>6563</v>
      </c>
      <c r="BHY3266" s="189" t="s">
        <v>6563</v>
      </c>
      <c r="BHZ3266" s="189" t="s">
        <v>6563</v>
      </c>
      <c r="BIA3266" s="189" t="s">
        <v>6563</v>
      </c>
      <c r="BIB3266" s="189" t="s">
        <v>6563</v>
      </c>
      <c r="BIC3266" s="189" t="s">
        <v>6563</v>
      </c>
      <c r="BID3266" s="189" t="s">
        <v>6563</v>
      </c>
      <c r="BIE3266" s="189" t="s">
        <v>6563</v>
      </c>
      <c r="BIF3266" s="189" t="s">
        <v>6563</v>
      </c>
      <c r="BIG3266" s="189" t="s">
        <v>6563</v>
      </c>
      <c r="BIH3266" s="189" t="s">
        <v>6563</v>
      </c>
      <c r="BII3266" s="189" t="s">
        <v>6563</v>
      </c>
      <c r="BIJ3266" s="189" t="s">
        <v>6563</v>
      </c>
      <c r="BIK3266" s="189" t="s">
        <v>6563</v>
      </c>
      <c r="BIL3266" s="189" t="s">
        <v>6563</v>
      </c>
      <c r="BIM3266" s="189" t="s">
        <v>6563</v>
      </c>
      <c r="BIN3266" s="189" t="s">
        <v>6563</v>
      </c>
      <c r="BIO3266" s="189" t="s">
        <v>6563</v>
      </c>
      <c r="BIP3266" s="189" t="s">
        <v>6563</v>
      </c>
      <c r="BIQ3266" s="189" t="s">
        <v>6563</v>
      </c>
      <c r="BIR3266" s="189" t="s">
        <v>6563</v>
      </c>
      <c r="BIS3266" s="189" t="s">
        <v>6563</v>
      </c>
      <c r="BIT3266" s="189" t="s">
        <v>6563</v>
      </c>
      <c r="BIU3266" s="189" t="s">
        <v>6563</v>
      </c>
      <c r="BIV3266" s="189" t="s">
        <v>6563</v>
      </c>
      <c r="BIW3266" s="189" t="s">
        <v>6563</v>
      </c>
      <c r="BIX3266" s="189" t="s">
        <v>6563</v>
      </c>
      <c r="BIY3266" s="189" t="s">
        <v>6563</v>
      </c>
      <c r="BIZ3266" s="189" t="s">
        <v>6563</v>
      </c>
      <c r="BJA3266" s="189" t="s">
        <v>6563</v>
      </c>
      <c r="BJB3266" s="189" t="s">
        <v>6563</v>
      </c>
      <c r="BJC3266" s="189" t="s">
        <v>6563</v>
      </c>
      <c r="BJD3266" s="189" t="s">
        <v>6563</v>
      </c>
      <c r="BJE3266" s="189" t="s">
        <v>6563</v>
      </c>
      <c r="BJF3266" s="189" t="s">
        <v>6563</v>
      </c>
      <c r="BJG3266" s="189" t="s">
        <v>6563</v>
      </c>
      <c r="BJH3266" s="189" t="s">
        <v>6563</v>
      </c>
      <c r="BJI3266" s="189" t="s">
        <v>6563</v>
      </c>
      <c r="BJJ3266" s="189" t="s">
        <v>6563</v>
      </c>
      <c r="BJK3266" s="189" t="s">
        <v>6563</v>
      </c>
      <c r="BJL3266" s="189" t="s">
        <v>6563</v>
      </c>
      <c r="BJM3266" s="189" t="s">
        <v>6563</v>
      </c>
      <c r="BJN3266" s="189" t="s">
        <v>6563</v>
      </c>
      <c r="BJO3266" s="189" t="s">
        <v>6563</v>
      </c>
      <c r="BJP3266" s="189" t="s">
        <v>6563</v>
      </c>
      <c r="BJQ3266" s="189" t="s">
        <v>6563</v>
      </c>
      <c r="BJR3266" s="189" t="s">
        <v>6563</v>
      </c>
      <c r="BJS3266" s="189" t="s">
        <v>6563</v>
      </c>
      <c r="BJT3266" s="189" t="s">
        <v>6563</v>
      </c>
      <c r="BJU3266" s="189" t="s">
        <v>6563</v>
      </c>
      <c r="BJV3266" s="189" t="s">
        <v>6563</v>
      </c>
      <c r="BJW3266" s="189" t="s">
        <v>6563</v>
      </c>
      <c r="BJX3266" s="189" t="s">
        <v>6563</v>
      </c>
      <c r="BJY3266" s="189" t="s">
        <v>6563</v>
      </c>
      <c r="BJZ3266" s="189" t="s">
        <v>6563</v>
      </c>
      <c r="BKA3266" s="189" t="s">
        <v>6563</v>
      </c>
      <c r="BKB3266" s="189" t="s">
        <v>6563</v>
      </c>
      <c r="BKC3266" s="189" t="s">
        <v>6563</v>
      </c>
      <c r="BKD3266" s="189" t="s">
        <v>6563</v>
      </c>
      <c r="BKE3266" s="189" t="s">
        <v>6563</v>
      </c>
      <c r="BKF3266" s="189" t="s">
        <v>6563</v>
      </c>
      <c r="BKG3266" s="189" t="s">
        <v>6563</v>
      </c>
      <c r="BKH3266" s="189" t="s">
        <v>6563</v>
      </c>
      <c r="BKI3266" s="189" t="s">
        <v>6563</v>
      </c>
      <c r="BKJ3266" s="189" t="s">
        <v>6563</v>
      </c>
      <c r="BKK3266" s="189" t="s">
        <v>6563</v>
      </c>
      <c r="BKL3266" s="189" t="s">
        <v>6563</v>
      </c>
      <c r="BKM3266" s="189" t="s">
        <v>6563</v>
      </c>
      <c r="BKN3266" s="189" t="s">
        <v>6563</v>
      </c>
      <c r="BKO3266" s="189" t="s">
        <v>6563</v>
      </c>
      <c r="BKP3266" s="189" t="s">
        <v>6563</v>
      </c>
      <c r="BKQ3266" s="189" t="s">
        <v>6563</v>
      </c>
      <c r="BKR3266" s="189" t="s">
        <v>6563</v>
      </c>
      <c r="BKS3266" s="189" t="s">
        <v>6563</v>
      </c>
      <c r="BKT3266" s="189" t="s">
        <v>6563</v>
      </c>
      <c r="BKU3266" s="189" t="s">
        <v>6563</v>
      </c>
      <c r="BKV3266" s="189" t="s">
        <v>6563</v>
      </c>
      <c r="BKW3266" s="189" t="s">
        <v>6563</v>
      </c>
      <c r="BKX3266" s="189" t="s">
        <v>6563</v>
      </c>
      <c r="BKY3266" s="189" t="s">
        <v>6563</v>
      </c>
      <c r="BKZ3266" s="189" t="s">
        <v>6563</v>
      </c>
      <c r="BLA3266" s="189" t="s">
        <v>6563</v>
      </c>
      <c r="BLB3266" s="189" t="s">
        <v>6563</v>
      </c>
      <c r="BLC3266" s="189" t="s">
        <v>6563</v>
      </c>
      <c r="BLD3266" s="189" t="s">
        <v>6563</v>
      </c>
      <c r="BLE3266" s="189" t="s">
        <v>6563</v>
      </c>
      <c r="BLF3266" s="189" t="s">
        <v>6563</v>
      </c>
      <c r="BLG3266" s="189" t="s">
        <v>6563</v>
      </c>
      <c r="BLH3266" s="189" t="s">
        <v>6563</v>
      </c>
      <c r="BLI3266" s="189" t="s">
        <v>6563</v>
      </c>
      <c r="BLJ3266" s="189" t="s">
        <v>6563</v>
      </c>
      <c r="BLK3266" s="189" t="s">
        <v>6563</v>
      </c>
      <c r="BLL3266" s="189" t="s">
        <v>6563</v>
      </c>
      <c r="BLM3266" s="189" t="s">
        <v>6563</v>
      </c>
      <c r="BLN3266" s="189" t="s">
        <v>6563</v>
      </c>
      <c r="BLO3266" s="189" t="s">
        <v>6563</v>
      </c>
      <c r="BLP3266" s="189" t="s">
        <v>6563</v>
      </c>
      <c r="BLQ3266" s="189" t="s">
        <v>6563</v>
      </c>
      <c r="BLR3266" s="189" t="s">
        <v>6563</v>
      </c>
      <c r="BLS3266" s="189" t="s">
        <v>6563</v>
      </c>
      <c r="BLT3266" s="189" t="s">
        <v>6563</v>
      </c>
      <c r="BLU3266" s="189" t="s">
        <v>6563</v>
      </c>
      <c r="BLV3266" s="189" t="s">
        <v>6563</v>
      </c>
      <c r="BLW3266" s="189" t="s">
        <v>6563</v>
      </c>
      <c r="BLX3266" s="189" t="s">
        <v>6563</v>
      </c>
      <c r="BLY3266" s="189" t="s">
        <v>6563</v>
      </c>
      <c r="BLZ3266" s="189" t="s">
        <v>6563</v>
      </c>
      <c r="BMA3266" s="189" t="s">
        <v>6563</v>
      </c>
      <c r="BMB3266" s="189" t="s">
        <v>6563</v>
      </c>
      <c r="BMC3266" s="189" t="s">
        <v>6563</v>
      </c>
      <c r="BMD3266" s="189" t="s">
        <v>6563</v>
      </c>
      <c r="BME3266" s="189" t="s">
        <v>6563</v>
      </c>
      <c r="BMF3266" s="189" t="s">
        <v>6563</v>
      </c>
      <c r="BMG3266" s="189" t="s">
        <v>6563</v>
      </c>
      <c r="BMH3266" s="189" t="s">
        <v>6563</v>
      </c>
      <c r="BMI3266" s="189" t="s">
        <v>6563</v>
      </c>
      <c r="BMJ3266" s="189" t="s">
        <v>6563</v>
      </c>
      <c r="BMK3266" s="189" t="s">
        <v>6563</v>
      </c>
      <c r="BML3266" s="189" t="s">
        <v>6563</v>
      </c>
      <c r="BMM3266" s="189" t="s">
        <v>6563</v>
      </c>
      <c r="BMN3266" s="189" t="s">
        <v>6563</v>
      </c>
      <c r="BMO3266" s="189" t="s">
        <v>6563</v>
      </c>
      <c r="BMP3266" s="189" t="s">
        <v>6563</v>
      </c>
      <c r="BMQ3266" s="189" t="s">
        <v>6563</v>
      </c>
      <c r="BMR3266" s="189" t="s">
        <v>6563</v>
      </c>
      <c r="BMS3266" s="189" t="s">
        <v>6563</v>
      </c>
      <c r="BMT3266" s="189" t="s">
        <v>6563</v>
      </c>
      <c r="BMU3266" s="189" t="s">
        <v>6563</v>
      </c>
      <c r="BMV3266" s="189" t="s">
        <v>6563</v>
      </c>
      <c r="BMW3266" s="189" t="s">
        <v>6563</v>
      </c>
      <c r="BMX3266" s="189" t="s">
        <v>6563</v>
      </c>
      <c r="BMY3266" s="189" t="s">
        <v>6563</v>
      </c>
      <c r="BMZ3266" s="189" t="s">
        <v>6563</v>
      </c>
      <c r="BNA3266" s="189" t="s">
        <v>6563</v>
      </c>
      <c r="BNB3266" s="189" t="s">
        <v>6563</v>
      </c>
      <c r="BNC3266" s="189" t="s">
        <v>6563</v>
      </c>
      <c r="BND3266" s="189" t="s">
        <v>6563</v>
      </c>
      <c r="BNE3266" s="189" t="s">
        <v>6563</v>
      </c>
      <c r="BNF3266" s="189" t="s">
        <v>6563</v>
      </c>
      <c r="BNG3266" s="189" t="s">
        <v>6563</v>
      </c>
      <c r="BNH3266" s="189" t="s">
        <v>6563</v>
      </c>
      <c r="BNI3266" s="189" t="s">
        <v>6563</v>
      </c>
      <c r="BNJ3266" s="189" t="s">
        <v>6563</v>
      </c>
      <c r="BNK3266" s="189" t="s">
        <v>6563</v>
      </c>
      <c r="BNL3266" s="189" t="s">
        <v>6563</v>
      </c>
      <c r="BNM3266" s="189" t="s">
        <v>6563</v>
      </c>
      <c r="BNN3266" s="189" t="s">
        <v>6563</v>
      </c>
      <c r="BNO3266" s="189" t="s">
        <v>6563</v>
      </c>
      <c r="BNP3266" s="189" t="s">
        <v>6563</v>
      </c>
      <c r="BNQ3266" s="189" t="s">
        <v>6563</v>
      </c>
      <c r="BNR3266" s="189" t="s">
        <v>6563</v>
      </c>
      <c r="BNS3266" s="189" t="s">
        <v>6563</v>
      </c>
      <c r="BNT3266" s="189" t="s">
        <v>6563</v>
      </c>
      <c r="BNU3266" s="189" t="s">
        <v>6563</v>
      </c>
      <c r="BNV3266" s="189" t="s">
        <v>6563</v>
      </c>
      <c r="BNW3266" s="189" t="s">
        <v>6563</v>
      </c>
      <c r="BNX3266" s="189" t="s">
        <v>6563</v>
      </c>
      <c r="BNY3266" s="189" t="s">
        <v>6563</v>
      </c>
      <c r="BNZ3266" s="189" t="s">
        <v>6563</v>
      </c>
      <c r="BOA3266" s="189" t="s">
        <v>6563</v>
      </c>
      <c r="BOB3266" s="189" t="s">
        <v>6563</v>
      </c>
      <c r="BOC3266" s="189" t="s">
        <v>6563</v>
      </c>
      <c r="BOD3266" s="189" t="s">
        <v>6563</v>
      </c>
      <c r="BOE3266" s="189" t="s">
        <v>6563</v>
      </c>
      <c r="BOF3266" s="189" t="s">
        <v>6563</v>
      </c>
      <c r="BOG3266" s="189" t="s">
        <v>6563</v>
      </c>
      <c r="BOH3266" s="189" t="s">
        <v>6563</v>
      </c>
      <c r="BOI3266" s="189" t="s">
        <v>6563</v>
      </c>
      <c r="BOJ3266" s="189" t="s">
        <v>6563</v>
      </c>
      <c r="BOK3266" s="189" t="s">
        <v>6563</v>
      </c>
      <c r="BOL3266" s="189" t="s">
        <v>6563</v>
      </c>
      <c r="BOM3266" s="189" t="s">
        <v>6563</v>
      </c>
      <c r="BON3266" s="189" t="s">
        <v>6563</v>
      </c>
      <c r="BOO3266" s="189" t="s">
        <v>6563</v>
      </c>
      <c r="BOP3266" s="189" t="s">
        <v>6563</v>
      </c>
      <c r="BOQ3266" s="189" t="s">
        <v>6563</v>
      </c>
      <c r="BOR3266" s="189" t="s">
        <v>6563</v>
      </c>
      <c r="BOS3266" s="189" t="s">
        <v>6563</v>
      </c>
      <c r="BOT3266" s="189" t="s">
        <v>6563</v>
      </c>
      <c r="BOU3266" s="189" t="s">
        <v>6563</v>
      </c>
      <c r="BOV3266" s="189" t="s">
        <v>6563</v>
      </c>
      <c r="BOW3266" s="189" t="s">
        <v>6563</v>
      </c>
      <c r="BOX3266" s="189" t="s">
        <v>6563</v>
      </c>
      <c r="BOY3266" s="189" t="s">
        <v>6563</v>
      </c>
      <c r="BOZ3266" s="189" t="s">
        <v>6563</v>
      </c>
      <c r="BPA3266" s="189" t="s">
        <v>6563</v>
      </c>
      <c r="BPB3266" s="189" t="s">
        <v>6563</v>
      </c>
      <c r="BPC3266" s="189" t="s">
        <v>6563</v>
      </c>
      <c r="BPD3266" s="189" t="s">
        <v>6563</v>
      </c>
      <c r="BPE3266" s="189" t="s">
        <v>6563</v>
      </c>
      <c r="BPF3266" s="189" t="s">
        <v>6563</v>
      </c>
      <c r="BPG3266" s="189" t="s">
        <v>6563</v>
      </c>
      <c r="BPH3266" s="189" t="s">
        <v>6563</v>
      </c>
      <c r="BPI3266" s="189" t="s">
        <v>6563</v>
      </c>
      <c r="BPJ3266" s="189" t="s">
        <v>6563</v>
      </c>
      <c r="BPK3266" s="189" t="s">
        <v>6563</v>
      </c>
      <c r="BPL3266" s="189" t="s">
        <v>6563</v>
      </c>
      <c r="BPM3266" s="189" t="s">
        <v>6563</v>
      </c>
      <c r="BPN3266" s="189" t="s">
        <v>6563</v>
      </c>
      <c r="BPO3266" s="189" t="s">
        <v>6563</v>
      </c>
      <c r="BPP3266" s="189" t="s">
        <v>6563</v>
      </c>
      <c r="BPQ3266" s="189" t="s">
        <v>6563</v>
      </c>
      <c r="BPR3266" s="189" t="s">
        <v>6563</v>
      </c>
      <c r="BPS3266" s="189" t="s">
        <v>6563</v>
      </c>
      <c r="BPT3266" s="189" t="s">
        <v>6563</v>
      </c>
      <c r="BPU3266" s="189" t="s">
        <v>6563</v>
      </c>
      <c r="BPV3266" s="189" t="s">
        <v>6563</v>
      </c>
      <c r="BPW3266" s="189" t="s">
        <v>6563</v>
      </c>
      <c r="BPX3266" s="189" t="s">
        <v>6563</v>
      </c>
      <c r="BPY3266" s="189" t="s">
        <v>6563</v>
      </c>
      <c r="BPZ3266" s="189" t="s">
        <v>6563</v>
      </c>
      <c r="BQA3266" s="189" t="s">
        <v>6563</v>
      </c>
      <c r="BQB3266" s="189" t="s">
        <v>6563</v>
      </c>
      <c r="BQC3266" s="189" t="s">
        <v>6563</v>
      </c>
      <c r="BQD3266" s="189" t="s">
        <v>6563</v>
      </c>
      <c r="BQE3266" s="189" t="s">
        <v>6563</v>
      </c>
      <c r="BQF3266" s="189" t="s">
        <v>6563</v>
      </c>
      <c r="BQG3266" s="189" t="s">
        <v>6563</v>
      </c>
      <c r="BQH3266" s="189" t="s">
        <v>6563</v>
      </c>
      <c r="BQI3266" s="189" t="s">
        <v>6563</v>
      </c>
      <c r="BQJ3266" s="189" t="s">
        <v>6563</v>
      </c>
      <c r="BQK3266" s="189" t="s">
        <v>6563</v>
      </c>
      <c r="BQL3266" s="189" t="s">
        <v>6563</v>
      </c>
      <c r="BQM3266" s="189" t="s">
        <v>6563</v>
      </c>
      <c r="BQN3266" s="189" t="s">
        <v>6563</v>
      </c>
      <c r="BQO3266" s="189" t="s">
        <v>6563</v>
      </c>
      <c r="BQP3266" s="189" t="s">
        <v>6563</v>
      </c>
      <c r="BQQ3266" s="189" t="s">
        <v>6563</v>
      </c>
      <c r="BQR3266" s="189" t="s">
        <v>6563</v>
      </c>
      <c r="BQS3266" s="189" t="s">
        <v>6563</v>
      </c>
      <c r="BQT3266" s="189" t="s">
        <v>6563</v>
      </c>
      <c r="BQU3266" s="189" t="s">
        <v>6563</v>
      </c>
      <c r="BQV3266" s="189" t="s">
        <v>6563</v>
      </c>
      <c r="BQW3266" s="189" t="s">
        <v>6563</v>
      </c>
      <c r="BQX3266" s="189" t="s">
        <v>6563</v>
      </c>
      <c r="BQY3266" s="189" t="s">
        <v>6563</v>
      </c>
      <c r="BQZ3266" s="189" t="s">
        <v>6563</v>
      </c>
      <c r="BRA3266" s="189" t="s">
        <v>6563</v>
      </c>
      <c r="BRB3266" s="189" t="s">
        <v>6563</v>
      </c>
      <c r="BRC3266" s="189" t="s">
        <v>6563</v>
      </c>
      <c r="BRD3266" s="189" t="s">
        <v>6563</v>
      </c>
      <c r="BRE3266" s="189" t="s">
        <v>6563</v>
      </c>
      <c r="BRF3266" s="189" t="s">
        <v>6563</v>
      </c>
      <c r="BRG3266" s="189" t="s">
        <v>6563</v>
      </c>
      <c r="BRH3266" s="189" t="s">
        <v>6563</v>
      </c>
      <c r="BRI3266" s="189" t="s">
        <v>6563</v>
      </c>
      <c r="BRJ3266" s="189" t="s">
        <v>6563</v>
      </c>
      <c r="BRK3266" s="189" t="s">
        <v>6563</v>
      </c>
      <c r="BRL3266" s="189" t="s">
        <v>6563</v>
      </c>
      <c r="BRM3266" s="189" t="s">
        <v>6563</v>
      </c>
      <c r="BRN3266" s="189" t="s">
        <v>6563</v>
      </c>
      <c r="BRO3266" s="189" t="s">
        <v>6563</v>
      </c>
      <c r="BRP3266" s="189" t="s">
        <v>6563</v>
      </c>
      <c r="BRQ3266" s="189" t="s">
        <v>6563</v>
      </c>
      <c r="BRR3266" s="189" t="s">
        <v>6563</v>
      </c>
      <c r="BRS3266" s="189" t="s">
        <v>6563</v>
      </c>
      <c r="BRT3266" s="189" t="s">
        <v>6563</v>
      </c>
      <c r="BRU3266" s="189" t="s">
        <v>6563</v>
      </c>
      <c r="BRV3266" s="189" t="s">
        <v>6563</v>
      </c>
      <c r="BRW3266" s="189" t="s">
        <v>6563</v>
      </c>
      <c r="BRX3266" s="189" t="s">
        <v>6563</v>
      </c>
      <c r="BRY3266" s="189" t="s">
        <v>6563</v>
      </c>
      <c r="BRZ3266" s="189" t="s">
        <v>6563</v>
      </c>
      <c r="BSA3266" s="189" t="s">
        <v>6563</v>
      </c>
      <c r="BSB3266" s="189" t="s">
        <v>6563</v>
      </c>
      <c r="BSC3266" s="189" t="s">
        <v>6563</v>
      </c>
      <c r="BSD3266" s="189" t="s">
        <v>6563</v>
      </c>
      <c r="BSE3266" s="189" t="s">
        <v>6563</v>
      </c>
      <c r="BSF3266" s="189" t="s">
        <v>6563</v>
      </c>
      <c r="BSG3266" s="189" t="s">
        <v>6563</v>
      </c>
      <c r="BSH3266" s="189" t="s">
        <v>6563</v>
      </c>
      <c r="BSI3266" s="189" t="s">
        <v>6563</v>
      </c>
      <c r="BSJ3266" s="189" t="s">
        <v>6563</v>
      </c>
      <c r="BSK3266" s="189" t="s">
        <v>6563</v>
      </c>
      <c r="BSL3266" s="189" t="s">
        <v>6563</v>
      </c>
      <c r="BSM3266" s="189" t="s">
        <v>6563</v>
      </c>
      <c r="BSN3266" s="189" t="s">
        <v>6563</v>
      </c>
      <c r="BSO3266" s="189" t="s">
        <v>6563</v>
      </c>
      <c r="BSP3266" s="189" t="s">
        <v>6563</v>
      </c>
      <c r="BSQ3266" s="189" t="s">
        <v>6563</v>
      </c>
      <c r="BSR3266" s="189" t="s">
        <v>6563</v>
      </c>
      <c r="BSS3266" s="189" t="s">
        <v>6563</v>
      </c>
      <c r="BST3266" s="189" t="s">
        <v>6563</v>
      </c>
      <c r="BSU3266" s="189" t="s">
        <v>6563</v>
      </c>
      <c r="BSV3266" s="189" t="s">
        <v>6563</v>
      </c>
      <c r="BSW3266" s="189" t="s">
        <v>6563</v>
      </c>
      <c r="BSX3266" s="189" t="s">
        <v>6563</v>
      </c>
      <c r="BSY3266" s="189" t="s">
        <v>6563</v>
      </c>
      <c r="BSZ3266" s="189" t="s">
        <v>6563</v>
      </c>
      <c r="BTA3266" s="189" t="s">
        <v>6563</v>
      </c>
      <c r="BTB3266" s="189" t="s">
        <v>6563</v>
      </c>
      <c r="BTC3266" s="189" t="s">
        <v>6563</v>
      </c>
      <c r="BTD3266" s="189" t="s">
        <v>6563</v>
      </c>
      <c r="BTE3266" s="189" t="s">
        <v>6563</v>
      </c>
      <c r="BTF3266" s="189" t="s">
        <v>6563</v>
      </c>
      <c r="BTG3266" s="189" t="s">
        <v>6563</v>
      </c>
      <c r="BTH3266" s="189" t="s">
        <v>6563</v>
      </c>
      <c r="BTI3266" s="189" t="s">
        <v>6563</v>
      </c>
      <c r="BTJ3266" s="189" t="s">
        <v>6563</v>
      </c>
      <c r="BTK3266" s="189" t="s">
        <v>6563</v>
      </c>
      <c r="BTL3266" s="189" t="s">
        <v>6563</v>
      </c>
      <c r="BTM3266" s="189" t="s">
        <v>6563</v>
      </c>
      <c r="BTN3266" s="189" t="s">
        <v>6563</v>
      </c>
      <c r="BTO3266" s="189" t="s">
        <v>6563</v>
      </c>
      <c r="BTP3266" s="189" t="s">
        <v>6563</v>
      </c>
      <c r="BTQ3266" s="189" t="s">
        <v>6563</v>
      </c>
      <c r="BTR3266" s="189" t="s">
        <v>6563</v>
      </c>
      <c r="BTS3266" s="189" t="s">
        <v>6563</v>
      </c>
      <c r="BTT3266" s="189" t="s">
        <v>6563</v>
      </c>
      <c r="BTU3266" s="189" t="s">
        <v>6563</v>
      </c>
      <c r="BTV3266" s="189" t="s">
        <v>6563</v>
      </c>
      <c r="BTW3266" s="189" t="s">
        <v>6563</v>
      </c>
      <c r="BTX3266" s="189" t="s">
        <v>6563</v>
      </c>
      <c r="BTY3266" s="189" t="s">
        <v>6563</v>
      </c>
      <c r="BTZ3266" s="189" t="s">
        <v>6563</v>
      </c>
      <c r="BUA3266" s="189" t="s">
        <v>6563</v>
      </c>
      <c r="BUB3266" s="189" t="s">
        <v>6563</v>
      </c>
      <c r="BUC3266" s="189" t="s">
        <v>6563</v>
      </c>
      <c r="BUD3266" s="189" t="s">
        <v>6563</v>
      </c>
      <c r="BUE3266" s="189" t="s">
        <v>6563</v>
      </c>
      <c r="BUF3266" s="189" t="s">
        <v>6563</v>
      </c>
      <c r="BUG3266" s="189" t="s">
        <v>6563</v>
      </c>
      <c r="BUH3266" s="189" t="s">
        <v>6563</v>
      </c>
      <c r="BUI3266" s="189" t="s">
        <v>6563</v>
      </c>
      <c r="BUJ3266" s="189" t="s">
        <v>6563</v>
      </c>
      <c r="BUK3266" s="189" t="s">
        <v>6563</v>
      </c>
      <c r="BUL3266" s="189" t="s">
        <v>6563</v>
      </c>
      <c r="BUM3266" s="189" t="s">
        <v>6563</v>
      </c>
      <c r="BUN3266" s="189" t="s">
        <v>6563</v>
      </c>
      <c r="BUO3266" s="189" t="s">
        <v>6563</v>
      </c>
      <c r="BUP3266" s="189" t="s">
        <v>6563</v>
      </c>
      <c r="BUQ3266" s="189" t="s">
        <v>6563</v>
      </c>
      <c r="BUR3266" s="189" t="s">
        <v>6563</v>
      </c>
      <c r="BUS3266" s="189" t="s">
        <v>6563</v>
      </c>
      <c r="BUT3266" s="189" t="s">
        <v>6563</v>
      </c>
      <c r="BUU3266" s="189" t="s">
        <v>6563</v>
      </c>
      <c r="BUV3266" s="189" t="s">
        <v>6563</v>
      </c>
      <c r="BUW3266" s="189" t="s">
        <v>6563</v>
      </c>
      <c r="BUX3266" s="189" t="s">
        <v>6563</v>
      </c>
      <c r="BUY3266" s="189" t="s">
        <v>6563</v>
      </c>
      <c r="BUZ3266" s="189" t="s">
        <v>6563</v>
      </c>
      <c r="BVA3266" s="189" t="s">
        <v>6563</v>
      </c>
      <c r="BVB3266" s="189" t="s">
        <v>6563</v>
      </c>
      <c r="BVC3266" s="189" t="s">
        <v>6563</v>
      </c>
      <c r="BVD3266" s="189" t="s">
        <v>6563</v>
      </c>
      <c r="BVE3266" s="189" t="s">
        <v>6563</v>
      </c>
      <c r="BVF3266" s="189" t="s">
        <v>6563</v>
      </c>
      <c r="BVG3266" s="189" t="s">
        <v>6563</v>
      </c>
      <c r="BVH3266" s="189" t="s">
        <v>6563</v>
      </c>
      <c r="BVI3266" s="189" t="s">
        <v>6563</v>
      </c>
      <c r="BVJ3266" s="189" t="s">
        <v>6563</v>
      </c>
      <c r="BVK3266" s="189" t="s">
        <v>6563</v>
      </c>
      <c r="BVL3266" s="189" t="s">
        <v>6563</v>
      </c>
      <c r="BVM3266" s="189" t="s">
        <v>6563</v>
      </c>
      <c r="BVN3266" s="189" t="s">
        <v>6563</v>
      </c>
      <c r="BVO3266" s="189" t="s">
        <v>6563</v>
      </c>
      <c r="BVP3266" s="189" t="s">
        <v>6563</v>
      </c>
      <c r="BVQ3266" s="189" t="s">
        <v>6563</v>
      </c>
      <c r="BVR3266" s="189" t="s">
        <v>6563</v>
      </c>
      <c r="BVS3266" s="189" t="s">
        <v>6563</v>
      </c>
      <c r="BVT3266" s="189" t="s">
        <v>6563</v>
      </c>
      <c r="BVU3266" s="189" t="s">
        <v>6563</v>
      </c>
      <c r="BVV3266" s="189" t="s">
        <v>6563</v>
      </c>
      <c r="BVW3266" s="189" t="s">
        <v>6563</v>
      </c>
      <c r="BVX3266" s="189" t="s">
        <v>6563</v>
      </c>
      <c r="BVY3266" s="189" t="s">
        <v>6563</v>
      </c>
      <c r="BVZ3266" s="189" t="s">
        <v>6563</v>
      </c>
      <c r="BWA3266" s="189" t="s">
        <v>6563</v>
      </c>
      <c r="BWB3266" s="189" t="s">
        <v>6563</v>
      </c>
      <c r="BWC3266" s="189" t="s">
        <v>6563</v>
      </c>
      <c r="BWD3266" s="189" t="s">
        <v>6563</v>
      </c>
      <c r="BWE3266" s="189" t="s">
        <v>6563</v>
      </c>
      <c r="BWF3266" s="189" t="s">
        <v>6563</v>
      </c>
      <c r="BWG3266" s="189" t="s">
        <v>6563</v>
      </c>
      <c r="BWH3266" s="189" t="s">
        <v>6563</v>
      </c>
      <c r="BWI3266" s="189" t="s">
        <v>6563</v>
      </c>
      <c r="BWJ3266" s="189" t="s">
        <v>6563</v>
      </c>
      <c r="BWK3266" s="189" t="s">
        <v>6563</v>
      </c>
      <c r="BWL3266" s="189" t="s">
        <v>6563</v>
      </c>
      <c r="BWM3266" s="189" t="s">
        <v>6563</v>
      </c>
      <c r="BWN3266" s="189" t="s">
        <v>6563</v>
      </c>
      <c r="BWO3266" s="189" t="s">
        <v>6563</v>
      </c>
      <c r="BWP3266" s="189" t="s">
        <v>6563</v>
      </c>
      <c r="BWQ3266" s="189" t="s">
        <v>6563</v>
      </c>
      <c r="BWR3266" s="189" t="s">
        <v>6563</v>
      </c>
      <c r="BWS3266" s="189" t="s">
        <v>6563</v>
      </c>
      <c r="BWT3266" s="189" t="s">
        <v>6563</v>
      </c>
      <c r="BWU3266" s="189" t="s">
        <v>6563</v>
      </c>
      <c r="BWV3266" s="189" t="s">
        <v>6563</v>
      </c>
      <c r="BWW3266" s="189" t="s">
        <v>6563</v>
      </c>
      <c r="BWX3266" s="189" t="s">
        <v>6563</v>
      </c>
      <c r="BWY3266" s="189" t="s">
        <v>6563</v>
      </c>
      <c r="BWZ3266" s="189" t="s">
        <v>6563</v>
      </c>
      <c r="BXA3266" s="189" t="s">
        <v>6563</v>
      </c>
      <c r="BXB3266" s="189" t="s">
        <v>6563</v>
      </c>
      <c r="BXC3266" s="189" t="s">
        <v>6563</v>
      </c>
      <c r="BXD3266" s="189" t="s">
        <v>6563</v>
      </c>
      <c r="BXE3266" s="189" t="s">
        <v>6563</v>
      </c>
      <c r="BXF3266" s="189" t="s">
        <v>6563</v>
      </c>
      <c r="BXG3266" s="189" t="s">
        <v>6563</v>
      </c>
      <c r="BXH3266" s="189" t="s">
        <v>6563</v>
      </c>
      <c r="BXI3266" s="189" t="s">
        <v>6563</v>
      </c>
      <c r="BXJ3266" s="189" t="s">
        <v>6563</v>
      </c>
      <c r="BXK3266" s="189" t="s">
        <v>6563</v>
      </c>
      <c r="BXL3266" s="189" t="s">
        <v>6563</v>
      </c>
      <c r="BXM3266" s="189" t="s">
        <v>6563</v>
      </c>
      <c r="BXN3266" s="189" t="s">
        <v>6563</v>
      </c>
      <c r="BXO3266" s="189" t="s">
        <v>6563</v>
      </c>
      <c r="BXP3266" s="189" t="s">
        <v>6563</v>
      </c>
      <c r="BXQ3266" s="189" t="s">
        <v>6563</v>
      </c>
      <c r="BXR3266" s="189" t="s">
        <v>6563</v>
      </c>
      <c r="BXS3266" s="189" t="s">
        <v>6563</v>
      </c>
      <c r="BXT3266" s="189" t="s">
        <v>6563</v>
      </c>
      <c r="BXU3266" s="189" t="s">
        <v>6563</v>
      </c>
      <c r="BXV3266" s="189" t="s">
        <v>6563</v>
      </c>
      <c r="BXW3266" s="189" t="s">
        <v>6563</v>
      </c>
      <c r="BXX3266" s="189" t="s">
        <v>6563</v>
      </c>
      <c r="BXY3266" s="189" t="s">
        <v>6563</v>
      </c>
      <c r="BXZ3266" s="189" t="s">
        <v>6563</v>
      </c>
      <c r="BYA3266" s="189" t="s">
        <v>6563</v>
      </c>
      <c r="BYB3266" s="189" t="s">
        <v>6563</v>
      </c>
      <c r="BYC3266" s="189" t="s">
        <v>6563</v>
      </c>
      <c r="BYD3266" s="189" t="s">
        <v>6563</v>
      </c>
      <c r="BYE3266" s="189" t="s">
        <v>6563</v>
      </c>
      <c r="BYF3266" s="189" t="s">
        <v>6563</v>
      </c>
      <c r="BYG3266" s="189" t="s">
        <v>6563</v>
      </c>
      <c r="BYH3266" s="189" t="s">
        <v>6563</v>
      </c>
      <c r="BYI3266" s="189" t="s">
        <v>6563</v>
      </c>
      <c r="BYJ3266" s="189" t="s">
        <v>6563</v>
      </c>
      <c r="BYK3266" s="189" t="s">
        <v>6563</v>
      </c>
      <c r="BYL3266" s="189" t="s">
        <v>6563</v>
      </c>
      <c r="BYM3266" s="189" t="s">
        <v>6563</v>
      </c>
      <c r="BYN3266" s="189" t="s">
        <v>6563</v>
      </c>
      <c r="BYO3266" s="189" t="s">
        <v>6563</v>
      </c>
      <c r="BYP3266" s="189" t="s">
        <v>6563</v>
      </c>
      <c r="BYQ3266" s="189" t="s">
        <v>6563</v>
      </c>
      <c r="BYR3266" s="189" t="s">
        <v>6563</v>
      </c>
      <c r="BYS3266" s="189" t="s">
        <v>6563</v>
      </c>
      <c r="BYT3266" s="189" t="s">
        <v>6563</v>
      </c>
      <c r="BYU3266" s="189" t="s">
        <v>6563</v>
      </c>
      <c r="BYV3266" s="189" t="s">
        <v>6563</v>
      </c>
      <c r="BYW3266" s="189" t="s">
        <v>6563</v>
      </c>
      <c r="BYX3266" s="189" t="s">
        <v>6563</v>
      </c>
      <c r="BYY3266" s="189" t="s">
        <v>6563</v>
      </c>
      <c r="BYZ3266" s="189" t="s">
        <v>6563</v>
      </c>
      <c r="BZA3266" s="189" t="s">
        <v>6563</v>
      </c>
      <c r="BZB3266" s="189" t="s">
        <v>6563</v>
      </c>
      <c r="BZC3266" s="189" t="s">
        <v>6563</v>
      </c>
      <c r="BZD3266" s="189" t="s">
        <v>6563</v>
      </c>
      <c r="BZE3266" s="189" t="s">
        <v>6563</v>
      </c>
      <c r="BZF3266" s="189" t="s">
        <v>6563</v>
      </c>
      <c r="BZG3266" s="189" t="s">
        <v>6563</v>
      </c>
      <c r="BZH3266" s="189" t="s">
        <v>6563</v>
      </c>
      <c r="BZI3266" s="189" t="s">
        <v>6563</v>
      </c>
      <c r="BZJ3266" s="189" t="s">
        <v>6563</v>
      </c>
      <c r="BZK3266" s="189" t="s">
        <v>6563</v>
      </c>
      <c r="BZL3266" s="189" t="s">
        <v>6563</v>
      </c>
      <c r="BZM3266" s="189" t="s">
        <v>6563</v>
      </c>
      <c r="BZN3266" s="189" t="s">
        <v>6563</v>
      </c>
      <c r="BZO3266" s="189" t="s">
        <v>6563</v>
      </c>
      <c r="BZP3266" s="189" t="s">
        <v>6563</v>
      </c>
      <c r="BZQ3266" s="189" t="s">
        <v>6563</v>
      </c>
      <c r="BZR3266" s="189" t="s">
        <v>6563</v>
      </c>
      <c r="BZS3266" s="189" t="s">
        <v>6563</v>
      </c>
      <c r="BZT3266" s="189" t="s">
        <v>6563</v>
      </c>
      <c r="BZU3266" s="189" t="s">
        <v>6563</v>
      </c>
      <c r="BZV3266" s="189" t="s">
        <v>6563</v>
      </c>
      <c r="BZW3266" s="189" t="s">
        <v>6563</v>
      </c>
      <c r="BZX3266" s="189" t="s">
        <v>6563</v>
      </c>
      <c r="BZY3266" s="189" t="s">
        <v>6563</v>
      </c>
      <c r="BZZ3266" s="189" t="s">
        <v>6563</v>
      </c>
      <c r="CAA3266" s="189" t="s">
        <v>6563</v>
      </c>
      <c r="CAB3266" s="189" t="s">
        <v>6563</v>
      </c>
      <c r="CAC3266" s="189" t="s">
        <v>6563</v>
      </c>
      <c r="CAD3266" s="189" t="s">
        <v>6563</v>
      </c>
      <c r="CAE3266" s="189" t="s">
        <v>6563</v>
      </c>
      <c r="CAF3266" s="189" t="s">
        <v>6563</v>
      </c>
      <c r="CAG3266" s="189" t="s">
        <v>6563</v>
      </c>
      <c r="CAH3266" s="189" t="s">
        <v>6563</v>
      </c>
      <c r="CAI3266" s="189" t="s">
        <v>6563</v>
      </c>
      <c r="CAJ3266" s="189" t="s">
        <v>6563</v>
      </c>
      <c r="CAK3266" s="189" t="s">
        <v>6563</v>
      </c>
      <c r="CAL3266" s="189" t="s">
        <v>6563</v>
      </c>
      <c r="CAM3266" s="189" t="s">
        <v>6563</v>
      </c>
      <c r="CAN3266" s="189" t="s">
        <v>6563</v>
      </c>
      <c r="CAO3266" s="189" t="s">
        <v>6563</v>
      </c>
      <c r="CAP3266" s="189" t="s">
        <v>6563</v>
      </c>
      <c r="CAQ3266" s="189" t="s">
        <v>6563</v>
      </c>
      <c r="CAR3266" s="189" t="s">
        <v>6563</v>
      </c>
      <c r="CAS3266" s="189" t="s">
        <v>6563</v>
      </c>
      <c r="CAT3266" s="189" t="s">
        <v>6563</v>
      </c>
      <c r="CAU3266" s="189" t="s">
        <v>6563</v>
      </c>
      <c r="CAV3266" s="189" t="s">
        <v>6563</v>
      </c>
      <c r="CAW3266" s="189" t="s">
        <v>6563</v>
      </c>
      <c r="CAX3266" s="189" t="s">
        <v>6563</v>
      </c>
      <c r="CAY3266" s="189" t="s">
        <v>6563</v>
      </c>
      <c r="CAZ3266" s="189" t="s">
        <v>6563</v>
      </c>
      <c r="CBA3266" s="189" t="s">
        <v>6563</v>
      </c>
      <c r="CBB3266" s="189" t="s">
        <v>6563</v>
      </c>
      <c r="CBC3266" s="189" t="s">
        <v>6563</v>
      </c>
      <c r="CBD3266" s="189" t="s">
        <v>6563</v>
      </c>
      <c r="CBE3266" s="189" t="s">
        <v>6563</v>
      </c>
      <c r="CBF3266" s="189" t="s">
        <v>6563</v>
      </c>
      <c r="CBG3266" s="189" t="s">
        <v>6563</v>
      </c>
      <c r="CBH3266" s="189" t="s">
        <v>6563</v>
      </c>
      <c r="CBI3266" s="189" t="s">
        <v>6563</v>
      </c>
      <c r="CBJ3266" s="189" t="s">
        <v>6563</v>
      </c>
      <c r="CBK3266" s="189" t="s">
        <v>6563</v>
      </c>
      <c r="CBL3266" s="189" t="s">
        <v>6563</v>
      </c>
      <c r="CBM3266" s="189" t="s">
        <v>6563</v>
      </c>
      <c r="CBN3266" s="189" t="s">
        <v>6563</v>
      </c>
      <c r="CBO3266" s="189" t="s">
        <v>6563</v>
      </c>
      <c r="CBP3266" s="189" t="s">
        <v>6563</v>
      </c>
      <c r="CBQ3266" s="189" t="s">
        <v>6563</v>
      </c>
      <c r="CBR3266" s="189" t="s">
        <v>6563</v>
      </c>
      <c r="CBS3266" s="189" t="s">
        <v>6563</v>
      </c>
      <c r="CBT3266" s="189" t="s">
        <v>6563</v>
      </c>
      <c r="CBU3266" s="189" t="s">
        <v>6563</v>
      </c>
      <c r="CBV3266" s="189" t="s">
        <v>6563</v>
      </c>
      <c r="CBW3266" s="189" t="s">
        <v>6563</v>
      </c>
      <c r="CBX3266" s="189" t="s">
        <v>6563</v>
      </c>
      <c r="CBY3266" s="189" t="s">
        <v>6563</v>
      </c>
      <c r="CBZ3266" s="189" t="s">
        <v>6563</v>
      </c>
      <c r="CCA3266" s="189" t="s">
        <v>6563</v>
      </c>
      <c r="CCB3266" s="189" t="s">
        <v>6563</v>
      </c>
      <c r="CCC3266" s="189" t="s">
        <v>6563</v>
      </c>
      <c r="CCD3266" s="189" t="s">
        <v>6563</v>
      </c>
      <c r="CCE3266" s="189" t="s">
        <v>6563</v>
      </c>
      <c r="CCF3266" s="189" t="s">
        <v>6563</v>
      </c>
      <c r="CCG3266" s="189" t="s">
        <v>6563</v>
      </c>
      <c r="CCH3266" s="189" t="s">
        <v>6563</v>
      </c>
      <c r="CCI3266" s="189" t="s">
        <v>6563</v>
      </c>
      <c r="CCJ3266" s="189" t="s">
        <v>6563</v>
      </c>
      <c r="CCK3266" s="189" t="s">
        <v>6563</v>
      </c>
      <c r="CCL3266" s="189" t="s">
        <v>6563</v>
      </c>
      <c r="CCM3266" s="189" t="s">
        <v>6563</v>
      </c>
      <c r="CCN3266" s="189" t="s">
        <v>6563</v>
      </c>
      <c r="CCO3266" s="189" t="s">
        <v>6563</v>
      </c>
      <c r="CCP3266" s="189" t="s">
        <v>6563</v>
      </c>
      <c r="CCQ3266" s="189" t="s">
        <v>6563</v>
      </c>
      <c r="CCR3266" s="189" t="s">
        <v>6563</v>
      </c>
      <c r="CCS3266" s="189" t="s">
        <v>6563</v>
      </c>
      <c r="CCT3266" s="189" t="s">
        <v>6563</v>
      </c>
      <c r="CCU3266" s="189" t="s">
        <v>6563</v>
      </c>
      <c r="CCV3266" s="189" t="s">
        <v>6563</v>
      </c>
      <c r="CCW3266" s="189" t="s">
        <v>6563</v>
      </c>
      <c r="CCX3266" s="189" t="s">
        <v>6563</v>
      </c>
      <c r="CCY3266" s="189" t="s">
        <v>6563</v>
      </c>
      <c r="CCZ3266" s="189" t="s">
        <v>6563</v>
      </c>
      <c r="CDA3266" s="189" t="s">
        <v>6563</v>
      </c>
      <c r="CDB3266" s="189" t="s">
        <v>6563</v>
      </c>
      <c r="CDC3266" s="189" t="s">
        <v>6563</v>
      </c>
      <c r="CDD3266" s="189" t="s">
        <v>6563</v>
      </c>
      <c r="CDE3266" s="189" t="s">
        <v>6563</v>
      </c>
      <c r="CDF3266" s="189" t="s">
        <v>6563</v>
      </c>
      <c r="CDG3266" s="189" t="s">
        <v>6563</v>
      </c>
      <c r="CDH3266" s="189" t="s">
        <v>6563</v>
      </c>
      <c r="CDI3266" s="189" t="s">
        <v>6563</v>
      </c>
      <c r="CDJ3266" s="189" t="s">
        <v>6563</v>
      </c>
      <c r="CDK3266" s="189" t="s">
        <v>6563</v>
      </c>
      <c r="CDL3266" s="189" t="s">
        <v>6563</v>
      </c>
      <c r="CDM3266" s="189" t="s">
        <v>6563</v>
      </c>
      <c r="CDN3266" s="189" t="s">
        <v>6563</v>
      </c>
      <c r="CDO3266" s="189" t="s">
        <v>6563</v>
      </c>
      <c r="CDP3266" s="189" t="s">
        <v>6563</v>
      </c>
      <c r="CDQ3266" s="189" t="s">
        <v>6563</v>
      </c>
      <c r="CDR3266" s="189" t="s">
        <v>6563</v>
      </c>
      <c r="CDS3266" s="189" t="s">
        <v>6563</v>
      </c>
      <c r="CDT3266" s="189" t="s">
        <v>6563</v>
      </c>
      <c r="CDU3266" s="189" t="s">
        <v>6563</v>
      </c>
      <c r="CDV3266" s="189" t="s">
        <v>6563</v>
      </c>
      <c r="CDW3266" s="189" t="s">
        <v>6563</v>
      </c>
      <c r="CDX3266" s="189" t="s">
        <v>6563</v>
      </c>
      <c r="CDY3266" s="189" t="s">
        <v>6563</v>
      </c>
      <c r="CDZ3266" s="189" t="s">
        <v>6563</v>
      </c>
      <c r="CEA3266" s="189" t="s">
        <v>6563</v>
      </c>
      <c r="CEB3266" s="189" t="s">
        <v>6563</v>
      </c>
      <c r="CEC3266" s="189" t="s">
        <v>6563</v>
      </c>
      <c r="CED3266" s="189" t="s">
        <v>6563</v>
      </c>
      <c r="CEE3266" s="189" t="s">
        <v>6563</v>
      </c>
      <c r="CEF3266" s="189" t="s">
        <v>6563</v>
      </c>
      <c r="CEG3266" s="189" t="s">
        <v>6563</v>
      </c>
      <c r="CEH3266" s="189" t="s">
        <v>6563</v>
      </c>
      <c r="CEI3266" s="189" t="s">
        <v>6563</v>
      </c>
      <c r="CEJ3266" s="189" t="s">
        <v>6563</v>
      </c>
      <c r="CEK3266" s="189" t="s">
        <v>6563</v>
      </c>
      <c r="CEL3266" s="189" t="s">
        <v>6563</v>
      </c>
      <c r="CEM3266" s="189" t="s">
        <v>6563</v>
      </c>
      <c r="CEN3266" s="189" t="s">
        <v>6563</v>
      </c>
      <c r="CEO3266" s="189" t="s">
        <v>6563</v>
      </c>
      <c r="CEP3266" s="189" t="s">
        <v>6563</v>
      </c>
      <c r="CEQ3266" s="189" t="s">
        <v>6563</v>
      </c>
      <c r="CER3266" s="189" t="s">
        <v>6563</v>
      </c>
      <c r="CES3266" s="189" t="s">
        <v>6563</v>
      </c>
      <c r="CET3266" s="189" t="s">
        <v>6563</v>
      </c>
      <c r="CEU3266" s="189" t="s">
        <v>6563</v>
      </c>
      <c r="CEV3266" s="189" t="s">
        <v>6563</v>
      </c>
      <c r="CEW3266" s="189" t="s">
        <v>6563</v>
      </c>
      <c r="CEX3266" s="189" t="s">
        <v>6563</v>
      </c>
      <c r="CEY3266" s="189" t="s">
        <v>6563</v>
      </c>
      <c r="CEZ3266" s="189" t="s">
        <v>6563</v>
      </c>
      <c r="CFA3266" s="189" t="s">
        <v>6563</v>
      </c>
      <c r="CFB3266" s="189" t="s">
        <v>6563</v>
      </c>
      <c r="CFC3266" s="189" t="s">
        <v>6563</v>
      </c>
      <c r="CFD3266" s="189" t="s">
        <v>6563</v>
      </c>
      <c r="CFE3266" s="189" t="s">
        <v>6563</v>
      </c>
      <c r="CFF3266" s="189" t="s">
        <v>6563</v>
      </c>
      <c r="CFG3266" s="189" t="s">
        <v>6563</v>
      </c>
      <c r="CFH3266" s="189" t="s">
        <v>6563</v>
      </c>
      <c r="CFI3266" s="189" t="s">
        <v>6563</v>
      </c>
      <c r="CFJ3266" s="189" t="s">
        <v>6563</v>
      </c>
      <c r="CFK3266" s="189" t="s">
        <v>6563</v>
      </c>
      <c r="CFL3266" s="189" t="s">
        <v>6563</v>
      </c>
      <c r="CFM3266" s="189" t="s">
        <v>6563</v>
      </c>
      <c r="CFN3266" s="189" t="s">
        <v>6563</v>
      </c>
      <c r="CFO3266" s="189" t="s">
        <v>6563</v>
      </c>
      <c r="CFP3266" s="189" t="s">
        <v>6563</v>
      </c>
      <c r="CFQ3266" s="189" t="s">
        <v>6563</v>
      </c>
      <c r="CFR3266" s="189" t="s">
        <v>6563</v>
      </c>
      <c r="CFS3266" s="189" t="s">
        <v>6563</v>
      </c>
      <c r="CFT3266" s="189" t="s">
        <v>6563</v>
      </c>
      <c r="CFU3266" s="189" t="s">
        <v>6563</v>
      </c>
      <c r="CFV3266" s="189" t="s">
        <v>6563</v>
      </c>
      <c r="CFW3266" s="189" t="s">
        <v>6563</v>
      </c>
      <c r="CFX3266" s="189" t="s">
        <v>6563</v>
      </c>
      <c r="CFY3266" s="189" t="s">
        <v>6563</v>
      </c>
      <c r="CFZ3266" s="189" t="s">
        <v>6563</v>
      </c>
      <c r="CGA3266" s="189" t="s">
        <v>6563</v>
      </c>
      <c r="CGB3266" s="189" t="s">
        <v>6563</v>
      </c>
      <c r="CGC3266" s="189" t="s">
        <v>6563</v>
      </c>
      <c r="CGD3266" s="189" t="s">
        <v>6563</v>
      </c>
      <c r="CGE3266" s="189" t="s">
        <v>6563</v>
      </c>
      <c r="CGF3266" s="189" t="s">
        <v>6563</v>
      </c>
      <c r="CGG3266" s="189" t="s">
        <v>6563</v>
      </c>
      <c r="CGH3266" s="189" t="s">
        <v>6563</v>
      </c>
      <c r="CGI3266" s="189" t="s">
        <v>6563</v>
      </c>
      <c r="CGJ3266" s="189" t="s">
        <v>6563</v>
      </c>
      <c r="CGK3266" s="189" t="s">
        <v>6563</v>
      </c>
      <c r="CGL3266" s="189" t="s">
        <v>6563</v>
      </c>
      <c r="CGM3266" s="189" t="s">
        <v>6563</v>
      </c>
      <c r="CGN3266" s="189" t="s">
        <v>6563</v>
      </c>
      <c r="CGO3266" s="189" t="s">
        <v>6563</v>
      </c>
      <c r="CGP3266" s="189" t="s">
        <v>6563</v>
      </c>
      <c r="CGQ3266" s="189" t="s">
        <v>6563</v>
      </c>
      <c r="CGR3266" s="189" t="s">
        <v>6563</v>
      </c>
      <c r="CGS3266" s="189" t="s">
        <v>6563</v>
      </c>
      <c r="CGT3266" s="189" t="s">
        <v>6563</v>
      </c>
      <c r="CGU3266" s="189" t="s">
        <v>6563</v>
      </c>
      <c r="CGV3266" s="189" t="s">
        <v>6563</v>
      </c>
      <c r="CGW3266" s="189" t="s">
        <v>6563</v>
      </c>
      <c r="CGX3266" s="189" t="s">
        <v>6563</v>
      </c>
      <c r="CGY3266" s="189" t="s">
        <v>6563</v>
      </c>
      <c r="CGZ3266" s="189" t="s">
        <v>6563</v>
      </c>
      <c r="CHA3266" s="189" t="s">
        <v>6563</v>
      </c>
      <c r="CHB3266" s="189" t="s">
        <v>6563</v>
      </c>
      <c r="CHC3266" s="189" t="s">
        <v>6563</v>
      </c>
      <c r="CHD3266" s="189" t="s">
        <v>6563</v>
      </c>
      <c r="CHE3266" s="189" t="s">
        <v>6563</v>
      </c>
      <c r="CHF3266" s="189" t="s">
        <v>6563</v>
      </c>
      <c r="CHG3266" s="189" t="s">
        <v>6563</v>
      </c>
      <c r="CHH3266" s="189" t="s">
        <v>6563</v>
      </c>
      <c r="CHI3266" s="189" t="s">
        <v>6563</v>
      </c>
      <c r="CHJ3266" s="189" t="s">
        <v>6563</v>
      </c>
      <c r="CHK3266" s="189" t="s">
        <v>6563</v>
      </c>
      <c r="CHL3266" s="189" t="s">
        <v>6563</v>
      </c>
      <c r="CHM3266" s="189" t="s">
        <v>6563</v>
      </c>
      <c r="CHN3266" s="189" t="s">
        <v>6563</v>
      </c>
      <c r="CHO3266" s="189" t="s">
        <v>6563</v>
      </c>
      <c r="CHP3266" s="189" t="s">
        <v>6563</v>
      </c>
      <c r="CHQ3266" s="189" t="s">
        <v>6563</v>
      </c>
      <c r="CHR3266" s="189" t="s">
        <v>6563</v>
      </c>
      <c r="CHS3266" s="189" t="s">
        <v>6563</v>
      </c>
      <c r="CHT3266" s="189" t="s">
        <v>6563</v>
      </c>
      <c r="CHU3266" s="189" t="s">
        <v>6563</v>
      </c>
      <c r="CHV3266" s="189" t="s">
        <v>6563</v>
      </c>
      <c r="CHW3266" s="189" t="s">
        <v>6563</v>
      </c>
      <c r="CHX3266" s="189" t="s">
        <v>6563</v>
      </c>
      <c r="CHY3266" s="189" t="s">
        <v>6563</v>
      </c>
      <c r="CHZ3266" s="189" t="s">
        <v>6563</v>
      </c>
      <c r="CIA3266" s="189" t="s">
        <v>6563</v>
      </c>
      <c r="CIB3266" s="189" t="s">
        <v>6563</v>
      </c>
      <c r="CIC3266" s="189" t="s">
        <v>6563</v>
      </c>
      <c r="CID3266" s="189" t="s">
        <v>6563</v>
      </c>
      <c r="CIE3266" s="189" t="s">
        <v>6563</v>
      </c>
      <c r="CIF3266" s="189" t="s">
        <v>6563</v>
      </c>
      <c r="CIG3266" s="189" t="s">
        <v>6563</v>
      </c>
      <c r="CIH3266" s="189" t="s">
        <v>6563</v>
      </c>
      <c r="CII3266" s="189" t="s">
        <v>6563</v>
      </c>
      <c r="CIJ3266" s="189" t="s">
        <v>6563</v>
      </c>
      <c r="CIK3266" s="189" t="s">
        <v>6563</v>
      </c>
      <c r="CIL3266" s="189" t="s">
        <v>6563</v>
      </c>
      <c r="CIM3266" s="189" t="s">
        <v>6563</v>
      </c>
      <c r="CIN3266" s="189" t="s">
        <v>6563</v>
      </c>
      <c r="CIO3266" s="189" t="s">
        <v>6563</v>
      </c>
      <c r="CIP3266" s="189" t="s">
        <v>6563</v>
      </c>
      <c r="CIQ3266" s="189" t="s">
        <v>6563</v>
      </c>
      <c r="CIR3266" s="189" t="s">
        <v>6563</v>
      </c>
      <c r="CIS3266" s="189" t="s">
        <v>6563</v>
      </c>
      <c r="CIT3266" s="189" t="s">
        <v>6563</v>
      </c>
      <c r="CIU3266" s="189" t="s">
        <v>6563</v>
      </c>
      <c r="CIV3266" s="189" t="s">
        <v>6563</v>
      </c>
      <c r="CIW3266" s="189" t="s">
        <v>6563</v>
      </c>
      <c r="CIX3266" s="189" t="s">
        <v>6563</v>
      </c>
      <c r="CIY3266" s="189" t="s">
        <v>6563</v>
      </c>
      <c r="CIZ3266" s="189" t="s">
        <v>6563</v>
      </c>
      <c r="CJA3266" s="189" t="s">
        <v>6563</v>
      </c>
      <c r="CJB3266" s="189" t="s">
        <v>6563</v>
      </c>
      <c r="CJC3266" s="189" t="s">
        <v>6563</v>
      </c>
      <c r="CJD3266" s="189" t="s">
        <v>6563</v>
      </c>
      <c r="CJE3266" s="189" t="s">
        <v>6563</v>
      </c>
      <c r="CJF3266" s="189" t="s">
        <v>6563</v>
      </c>
      <c r="CJG3266" s="189" t="s">
        <v>6563</v>
      </c>
      <c r="CJH3266" s="189" t="s">
        <v>6563</v>
      </c>
      <c r="CJI3266" s="189" t="s">
        <v>6563</v>
      </c>
      <c r="CJJ3266" s="189" t="s">
        <v>6563</v>
      </c>
      <c r="CJK3266" s="189" t="s">
        <v>6563</v>
      </c>
      <c r="CJL3266" s="189" t="s">
        <v>6563</v>
      </c>
      <c r="CJM3266" s="189" t="s">
        <v>6563</v>
      </c>
      <c r="CJN3266" s="189" t="s">
        <v>6563</v>
      </c>
      <c r="CJO3266" s="189" t="s">
        <v>6563</v>
      </c>
      <c r="CJP3266" s="189" t="s">
        <v>6563</v>
      </c>
      <c r="CJQ3266" s="189" t="s">
        <v>6563</v>
      </c>
      <c r="CJR3266" s="189" t="s">
        <v>6563</v>
      </c>
      <c r="CJS3266" s="189" t="s">
        <v>6563</v>
      </c>
      <c r="CJT3266" s="189" t="s">
        <v>6563</v>
      </c>
      <c r="CJU3266" s="189" t="s">
        <v>6563</v>
      </c>
      <c r="CJV3266" s="189" t="s">
        <v>6563</v>
      </c>
      <c r="CJW3266" s="189" t="s">
        <v>6563</v>
      </c>
      <c r="CJX3266" s="189" t="s">
        <v>6563</v>
      </c>
      <c r="CJY3266" s="189" t="s">
        <v>6563</v>
      </c>
      <c r="CJZ3266" s="189" t="s">
        <v>6563</v>
      </c>
      <c r="CKA3266" s="189" t="s">
        <v>6563</v>
      </c>
      <c r="CKB3266" s="189" t="s">
        <v>6563</v>
      </c>
      <c r="CKC3266" s="189" t="s">
        <v>6563</v>
      </c>
      <c r="CKD3266" s="189" t="s">
        <v>6563</v>
      </c>
      <c r="CKE3266" s="189" t="s">
        <v>6563</v>
      </c>
      <c r="CKF3266" s="189" t="s">
        <v>6563</v>
      </c>
      <c r="CKG3266" s="189" t="s">
        <v>6563</v>
      </c>
      <c r="CKH3266" s="189" t="s">
        <v>6563</v>
      </c>
      <c r="CKI3266" s="189" t="s">
        <v>6563</v>
      </c>
      <c r="CKJ3266" s="189" t="s">
        <v>6563</v>
      </c>
      <c r="CKK3266" s="189" t="s">
        <v>6563</v>
      </c>
      <c r="CKL3266" s="189" t="s">
        <v>6563</v>
      </c>
      <c r="CKM3266" s="189" t="s">
        <v>6563</v>
      </c>
      <c r="CKN3266" s="189" t="s">
        <v>6563</v>
      </c>
      <c r="CKO3266" s="189" t="s">
        <v>6563</v>
      </c>
      <c r="CKP3266" s="189" t="s">
        <v>6563</v>
      </c>
      <c r="CKQ3266" s="189" t="s">
        <v>6563</v>
      </c>
      <c r="CKR3266" s="189" t="s">
        <v>6563</v>
      </c>
      <c r="CKS3266" s="189" t="s">
        <v>6563</v>
      </c>
      <c r="CKT3266" s="189" t="s">
        <v>6563</v>
      </c>
      <c r="CKU3266" s="189" t="s">
        <v>6563</v>
      </c>
      <c r="CKV3266" s="189" t="s">
        <v>6563</v>
      </c>
      <c r="CKW3266" s="189" t="s">
        <v>6563</v>
      </c>
      <c r="CKX3266" s="189" t="s">
        <v>6563</v>
      </c>
      <c r="CKY3266" s="189" t="s">
        <v>6563</v>
      </c>
      <c r="CKZ3266" s="189" t="s">
        <v>6563</v>
      </c>
      <c r="CLA3266" s="189" t="s">
        <v>6563</v>
      </c>
      <c r="CLB3266" s="189" t="s">
        <v>6563</v>
      </c>
      <c r="CLC3266" s="189" t="s">
        <v>6563</v>
      </c>
      <c r="CLD3266" s="189" t="s">
        <v>6563</v>
      </c>
      <c r="CLE3266" s="189" t="s">
        <v>6563</v>
      </c>
      <c r="CLF3266" s="189" t="s">
        <v>6563</v>
      </c>
      <c r="CLG3266" s="189" t="s">
        <v>6563</v>
      </c>
      <c r="CLH3266" s="189" t="s">
        <v>6563</v>
      </c>
      <c r="CLI3266" s="189" t="s">
        <v>6563</v>
      </c>
      <c r="CLJ3266" s="189" t="s">
        <v>6563</v>
      </c>
      <c r="CLK3266" s="189" t="s">
        <v>6563</v>
      </c>
      <c r="CLL3266" s="189" t="s">
        <v>6563</v>
      </c>
      <c r="CLM3266" s="189" t="s">
        <v>6563</v>
      </c>
      <c r="CLN3266" s="189" t="s">
        <v>6563</v>
      </c>
      <c r="CLO3266" s="189" t="s">
        <v>6563</v>
      </c>
      <c r="CLP3266" s="189" t="s">
        <v>6563</v>
      </c>
      <c r="CLQ3266" s="189" t="s">
        <v>6563</v>
      </c>
      <c r="CLR3266" s="189" t="s">
        <v>6563</v>
      </c>
      <c r="CLS3266" s="189" t="s">
        <v>6563</v>
      </c>
      <c r="CLT3266" s="189" t="s">
        <v>6563</v>
      </c>
      <c r="CLU3266" s="189" t="s">
        <v>6563</v>
      </c>
      <c r="CLV3266" s="189" t="s">
        <v>6563</v>
      </c>
      <c r="CLW3266" s="189" t="s">
        <v>6563</v>
      </c>
      <c r="CLX3266" s="189" t="s">
        <v>6563</v>
      </c>
      <c r="CLY3266" s="189" t="s">
        <v>6563</v>
      </c>
      <c r="CLZ3266" s="189" t="s">
        <v>6563</v>
      </c>
      <c r="CMA3266" s="189" t="s">
        <v>6563</v>
      </c>
      <c r="CMB3266" s="189" t="s">
        <v>6563</v>
      </c>
      <c r="CMC3266" s="189" t="s">
        <v>6563</v>
      </c>
      <c r="CMD3266" s="189" t="s">
        <v>6563</v>
      </c>
      <c r="CME3266" s="189" t="s">
        <v>6563</v>
      </c>
      <c r="CMF3266" s="189" t="s">
        <v>6563</v>
      </c>
      <c r="CMG3266" s="189" t="s">
        <v>6563</v>
      </c>
      <c r="CMH3266" s="189" t="s">
        <v>6563</v>
      </c>
      <c r="CMI3266" s="189" t="s">
        <v>6563</v>
      </c>
      <c r="CMJ3266" s="189" t="s">
        <v>6563</v>
      </c>
      <c r="CMK3266" s="189" t="s">
        <v>6563</v>
      </c>
      <c r="CML3266" s="189" t="s">
        <v>6563</v>
      </c>
      <c r="CMM3266" s="189" t="s">
        <v>6563</v>
      </c>
      <c r="CMN3266" s="189" t="s">
        <v>6563</v>
      </c>
      <c r="CMO3266" s="189" t="s">
        <v>6563</v>
      </c>
      <c r="CMP3266" s="189" t="s">
        <v>6563</v>
      </c>
      <c r="CMQ3266" s="189" t="s">
        <v>6563</v>
      </c>
      <c r="CMR3266" s="189" t="s">
        <v>6563</v>
      </c>
      <c r="CMS3266" s="189" t="s">
        <v>6563</v>
      </c>
      <c r="CMT3266" s="189" t="s">
        <v>6563</v>
      </c>
      <c r="CMU3266" s="189" t="s">
        <v>6563</v>
      </c>
      <c r="CMV3266" s="189" t="s">
        <v>6563</v>
      </c>
      <c r="CMW3266" s="189" t="s">
        <v>6563</v>
      </c>
      <c r="CMX3266" s="189" t="s">
        <v>6563</v>
      </c>
      <c r="CMY3266" s="189" t="s">
        <v>6563</v>
      </c>
      <c r="CMZ3266" s="189" t="s">
        <v>6563</v>
      </c>
      <c r="CNA3266" s="189" t="s">
        <v>6563</v>
      </c>
      <c r="CNB3266" s="189" t="s">
        <v>6563</v>
      </c>
      <c r="CNC3266" s="189" t="s">
        <v>6563</v>
      </c>
      <c r="CND3266" s="189" t="s">
        <v>6563</v>
      </c>
      <c r="CNE3266" s="189" t="s">
        <v>6563</v>
      </c>
      <c r="CNF3266" s="189" t="s">
        <v>6563</v>
      </c>
      <c r="CNG3266" s="189" t="s">
        <v>6563</v>
      </c>
      <c r="CNH3266" s="189" t="s">
        <v>6563</v>
      </c>
      <c r="CNI3266" s="189" t="s">
        <v>6563</v>
      </c>
      <c r="CNJ3266" s="189" t="s">
        <v>6563</v>
      </c>
      <c r="CNK3266" s="189" t="s">
        <v>6563</v>
      </c>
      <c r="CNL3266" s="189" t="s">
        <v>6563</v>
      </c>
      <c r="CNM3266" s="189" t="s">
        <v>6563</v>
      </c>
      <c r="CNN3266" s="189" t="s">
        <v>6563</v>
      </c>
      <c r="CNO3266" s="189" t="s">
        <v>6563</v>
      </c>
      <c r="CNP3266" s="189" t="s">
        <v>6563</v>
      </c>
      <c r="CNQ3266" s="189" t="s">
        <v>6563</v>
      </c>
      <c r="CNR3266" s="189" t="s">
        <v>6563</v>
      </c>
      <c r="CNS3266" s="189" t="s">
        <v>6563</v>
      </c>
      <c r="CNT3266" s="189" t="s">
        <v>6563</v>
      </c>
      <c r="CNU3266" s="189" t="s">
        <v>6563</v>
      </c>
      <c r="CNV3266" s="189" t="s">
        <v>6563</v>
      </c>
      <c r="CNW3266" s="189" t="s">
        <v>6563</v>
      </c>
      <c r="CNX3266" s="189" t="s">
        <v>6563</v>
      </c>
      <c r="CNY3266" s="189" t="s">
        <v>6563</v>
      </c>
      <c r="CNZ3266" s="189" t="s">
        <v>6563</v>
      </c>
      <c r="COA3266" s="189" t="s">
        <v>6563</v>
      </c>
      <c r="COB3266" s="189" t="s">
        <v>6563</v>
      </c>
      <c r="COC3266" s="189" t="s">
        <v>6563</v>
      </c>
      <c r="COD3266" s="189" t="s">
        <v>6563</v>
      </c>
      <c r="COE3266" s="189" t="s">
        <v>6563</v>
      </c>
      <c r="COF3266" s="189" t="s">
        <v>6563</v>
      </c>
      <c r="COG3266" s="189" t="s">
        <v>6563</v>
      </c>
      <c r="COH3266" s="189" t="s">
        <v>6563</v>
      </c>
      <c r="COI3266" s="189" t="s">
        <v>6563</v>
      </c>
      <c r="COJ3266" s="189" t="s">
        <v>6563</v>
      </c>
      <c r="COK3266" s="189" t="s">
        <v>6563</v>
      </c>
      <c r="COL3266" s="189" t="s">
        <v>6563</v>
      </c>
      <c r="COM3266" s="189" t="s">
        <v>6563</v>
      </c>
      <c r="CON3266" s="189" t="s">
        <v>6563</v>
      </c>
      <c r="COO3266" s="189" t="s">
        <v>6563</v>
      </c>
      <c r="COP3266" s="189" t="s">
        <v>6563</v>
      </c>
      <c r="COQ3266" s="189" t="s">
        <v>6563</v>
      </c>
      <c r="COR3266" s="189" t="s">
        <v>6563</v>
      </c>
      <c r="COS3266" s="189" t="s">
        <v>6563</v>
      </c>
      <c r="COT3266" s="189" t="s">
        <v>6563</v>
      </c>
      <c r="COU3266" s="189" t="s">
        <v>6563</v>
      </c>
      <c r="COV3266" s="189" t="s">
        <v>6563</v>
      </c>
      <c r="COW3266" s="189" t="s">
        <v>6563</v>
      </c>
      <c r="COX3266" s="189" t="s">
        <v>6563</v>
      </c>
      <c r="COY3266" s="189" t="s">
        <v>6563</v>
      </c>
      <c r="COZ3266" s="189" t="s">
        <v>6563</v>
      </c>
      <c r="CPA3266" s="189" t="s">
        <v>6563</v>
      </c>
      <c r="CPB3266" s="189" t="s">
        <v>6563</v>
      </c>
      <c r="CPC3266" s="189" t="s">
        <v>6563</v>
      </c>
      <c r="CPD3266" s="189" t="s">
        <v>6563</v>
      </c>
      <c r="CPE3266" s="189" t="s">
        <v>6563</v>
      </c>
      <c r="CPF3266" s="189" t="s">
        <v>6563</v>
      </c>
      <c r="CPG3266" s="189" t="s">
        <v>6563</v>
      </c>
      <c r="CPH3266" s="189" t="s">
        <v>6563</v>
      </c>
      <c r="CPI3266" s="189" t="s">
        <v>6563</v>
      </c>
      <c r="CPJ3266" s="189" t="s">
        <v>6563</v>
      </c>
      <c r="CPK3266" s="189" t="s">
        <v>6563</v>
      </c>
      <c r="CPL3266" s="189" t="s">
        <v>6563</v>
      </c>
      <c r="CPM3266" s="189" t="s">
        <v>6563</v>
      </c>
      <c r="CPN3266" s="189" t="s">
        <v>6563</v>
      </c>
      <c r="CPO3266" s="189" t="s">
        <v>6563</v>
      </c>
      <c r="CPP3266" s="189" t="s">
        <v>6563</v>
      </c>
      <c r="CPQ3266" s="189" t="s">
        <v>6563</v>
      </c>
      <c r="CPR3266" s="189" t="s">
        <v>6563</v>
      </c>
      <c r="CPS3266" s="189" t="s">
        <v>6563</v>
      </c>
      <c r="CPT3266" s="189" t="s">
        <v>6563</v>
      </c>
      <c r="CPU3266" s="189" t="s">
        <v>6563</v>
      </c>
      <c r="CPV3266" s="189" t="s">
        <v>6563</v>
      </c>
      <c r="CPW3266" s="189" t="s">
        <v>6563</v>
      </c>
      <c r="CPX3266" s="189" t="s">
        <v>6563</v>
      </c>
      <c r="CPY3266" s="189" t="s">
        <v>6563</v>
      </c>
      <c r="CPZ3266" s="189" t="s">
        <v>6563</v>
      </c>
      <c r="CQA3266" s="189" t="s">
        <v>6563</v>
      </c>
      <c r="CQB3266" s="189" t="s">
        <v>6563</v>
      </c>
      <c r="CQC3266" s="189" t="s">
        <v>6563</v>
      </c>
      <c r="CQD3266" s="189" t="s">
        <v>6563</v>
      </c>
      <c r="CQE3266" s="189" t="s">
        <v>6563</v>
      </c>
      <c r="CQF3266" s="189" t="s">
        <v>6563</v>
      </c>
      <c r="CQG3266" s="189" t="s">
        <v>6563</v>
      </c>
      <c r="CQH3266" s="189" t="s">
        <v>6563</v>
      </c>
      <c r="CQI3266" s="189" t="s">
        <v>6563</v>
      </c>
      <c r="CQJ3266" s="189" t="s">
        <v>6563</v>
      </c>
      <c r="CQK3266" s="189" t="s">
        <v>6563</v>
      </c>
      <c r="CQL3266" s="189" t="s">
        <v>6563</v>
      </c>
      <c r="CQM3266" s="189" t="s">
        <v>6563</v>
      </c>
      <c r="CQN3266" s="189" t="s">
        <v>6563</v>
      </c>
      <c r="CQO3266" s="189" t="s">
        <v>6563</v>
      </c>
      <c r="CQP3266" s="189" t="s">
        <v>6563</v>
      </c>
      <c r="CQQ3266" s="189" t="s">
        <v>6563</v>
      </c>
      <c r="CQR3266" s="189" t="s">
        <v>6563</v>
      </c>
      <c r="CQS3266" s="189" t="s">
        <v>6563</v>
      </c>
      <c r="CQT3266" s="189" t="s">
        <v>6563</v>
      </c>
      <c r="CQU3266" s="189" t="s">
        <v>6563</v>
      </c>
      <c r="CQV3266" s="189" t="s">
        <v>6563</v>
      </c>
      <c r="CQW3266" s="189" t="s">
        <v>6563</v>
      </c>
      <c r="CQX3266" s="189" t="s">
        <v>6563</v>
      </c>
      <c r="CQY3266" s="189" t="s">
        <v>6563</v>
      </c>
      <c r="CQZ3266" s="189" t="s">
        <v>6563</v>
      </c>
      <c r="CRA3266" s="189" t="s">
        <v>6563</v>
      </c>
      <c r="CRB3266" s="189" t="s">
        <v>6563</v>
      </c>
      <c r="CRC3266" s="189" t="s">
        <v>6563</v>
      </c>
      <c r="CRD3266" s="189" t="s">
        <v>6563</v>
      </c>
      <c r="CRE3266" s="189" t="s">
        <v>6563</v>
      </c>
      <c r="CRF3266" s="189" t="s">
        <v>6563</v>
      </c>
      <c r="CRG3266" s="189" t="s">
        <v>6563</v>
      </c>
      <c r="CRH3266" s="189" t="s">
        <v>6563</v>
      </c>
      <c r="CRI3266" s="189" t="s">
        <v>6563</v>
      </c>
      <c r="CRJ3266" s="189" t="s">
        <v>6563</v>
      </c>
      <c r="CRK3266" s="189" t="s">
        <v>6563</v>
      </c>
      <c r="CRL3266" s="189" t="s">
        <v>6563</v>
      </c>
      <c r="CRM3266" s="189" t="s">
        <v>6563</v>
      </c>
      <c r="CRN3266" s="189" t="s">
        <v>6563</v>
      </c>
      <c r="CRO3266" s="189" t="s">
        <v>6563</v>
      </c>
      <c r="CRP3266" s="189" t="s">
        <v>6563</v>
      </c>
      <c r="CRQ3266" s="189" t="s">
        <v>6563</v>
      </c>
      <c r="CRR3266" s="189" t="s">
        <v>6563</v>
      </c>
      <c r="CRS3266" s="189" t="s">
        <v>6563</v>
      </c>
      <c r="CRT3266" s="189" t="s">
        <v>6563</v>
      </c>
      <c r="CRU3266" s="189" t="s">
        <v>6563</v>
      </c>
      <c r="CRV3266" s="189" t="s">
        <v>6563</v>
      </c>
      <c r="CRW3266" s="189" t="s">
        <v>6563</v>
      </c>
      <c r="CRX3266" s="189" t="s">
        <v>6563</v>
      </c>
      <c r="CRY3266" s="189" t="s">
        <v>6563</v>
      </c>
      <c r="CRZ3266" s="189" t="s">
        <v>6563</v>
      </c>
      <c r="CSA3266" s="189" t="s">
        <v>6563</v>
      </c>
      <c r="CSB3266" s="189" t="s">
        <v>6563</v>
      </c>
      <c r="CSC3266" s="189" t="s">
        <v>6563</v>
      </c>
      <c r="CSD3266" s="189" t="s">
        <v>6563</v>
      </c>
      <c r="CSE3266" s="189" t="s">
        <v>6563</v>
      </c>
      <c r="CSF3266" s="189" t="s">
        <v>6563</v>
      </c>
      <c r="CSG3266" s="189" t="s">
        <v>6563</v>
      </c>
      <c r="CSH3266" s="189" t="s">
        <v>6563</v>
      </c>
      <c r="CSI3266" s="189" t="s">
        <v>6563</v>
      </c>
      <c r="CSJ3266" s="189" t="s">
        <v>6563</v>
      </c>
      <c r="CSK3266" s="189" t="s">
        <v>6563</v>
      </c>
      <c r="CSL3266" s="189" t="s">
        <v>6563</v>
      </c>
      <c r="CSM3266" s="189" t="s">
        <v>6563</v>
      </c>
      <c r="CSN3266" s="189" t="s">
        <v>6563</v>
      </c>
      <c r="CSO3266" s="189" t="s">
        <v>6563</v>
      </c>
      <c r="CSP3266" s="189" t="s">
        <v>6563</v>
      </c>
      <c r="CSQ3266" s="189" t="s">
        <v>6563</v>
      </c>
      <c r="CSR3266" s="189" t="s">
        <v>6563</v>
      </c>
      <c r="CSS3266" s="189" t="s">
        <v>6563</v>
      </c>
      <c r="CST3266" s="189" t="s">
        <v>6563</v>
      </c>
      <c r="CSU3266" s="189" t="s">
        <v>6563</v>
      </c>
      <c r="CSV3266" s="189" t="s">
        <v>6563</v>
      </c>
      <c r="CSW3266" s="189" t="s">
        <v>6563</v>
      </c>
      <c r="CSX3266" s="189" t="s">
        <v>6563</v>
      </c>
      <c r="CSY3266" s="189" t="s">
        <v>6563</v>
      </c>
      <c r="CSZ3266" s="189" t="s">
        <v>6563</v>
      </c>
      <c r="CTA3266" s="189" t="s">
        <v>6563</v>
      </c>
      <c r="CTB3266" s="189" t="s">
        <v>6563</v>
      </c>
      <c r="CTC3266" s="189" t="s">
        <v>6563</v>
      </c>
      <c r="CTD3266" s="189" t="s">
        <v>6563</v>
      </c>
      <c r="CTE3266" s="189" t="s">
        <v>6563</v>
      </c>
      <c r="CTF3266" s="189" t="s">
        <v>6563</v>
      </c>
      <c r="CTG3266" s="189" t="s">
        <v>6563</v>
      </c>
      <c r="CTH3266" s="189" t="s">
        <v>6563</v>
      </c>
      <c r="CTI3266" s="189" t="s">
        <v>6563</v>
      </c>
      <c r="CTJ3266" s="189" t="s">
        <v>6563</v>
      </c>
      <c r="CTK3266" s="189" t="s">
        <v>6563</v>
      </c>
      <c r="CTL3266" s="189" t="s">
        <v>6563</v>
      </c>
      <c r="CTM3266" s="189" t="s">
        <v>6563</v>
      </c>
      <c r="CTN3266" s="189" t="s">
        <v>6563</v>
      </c>
      <c r="CTO3266" s="189" t="s">
        <v>6563</v>
      </c>
      <c r="CTP3266" s="189" t="s">
        <v>6563</v>
      </c>
      <c r="CTQ3266" s="189" t="s">
        <v>6563</v>
      </c>
      <c r="CTR3266" s="189" t="s">
        <v>6563</v>
      </c>
      <c r="CTS3266" s="189" t="s">
        <v>6563</v>
      </c>
      <c r="CTT3266" s="189" t="s">
        <v>6563</v>
      </c>
      <c r="CTU3266" s="189" t="s">
        <v>6563</v>
      </c>
      <c r="CTV3266" s="189" t="s">
        <v>6563</v>
      </c>
      <c r="CTW3266" s="189" t="s">
        <v>6563</v>
      </c>
      <c r="CTX3266" s="189" t="s">
        <v>6563</v>
      </c>
      <c r="CTY3266" s="189" t="s">
        <v>6563</v>
      </c>
      <c r="CTZ3266" s="189" t="s">
        <v>6563</v>
      </c>
      <c r="CUA3266" s="189" t="s">
        <v>6563</v>
      </c>
      <c r="CUB3266" s="189" t="s">
        <v>6563</v>
      </c>
      <c r="CUC3266" s="189" t="s">
        <v>6563</v>
      </c>
      <c r="CUD3266" s="189" t="s">
        <v>6563</v>
      </c>
      <c r="CUE3266" s="189" t="s">
        <v>6563</v>
      </c>
      <c r="CUF3266" s="189" t="s">
        <v>6563</v>
      </c>
      <c r="CUG3266" s="189" t="s">
        <v>6563</v>
      </c>
      <c r="CUH3266" s="189" t="s">
        <v>6563</v>
      </c>
      <c r="CUI3266" s="189" t="s">
        <v>6563</v>
      </c>
      <c r="CUJ3266" s="189" t="s">
        <v>6563</v>
      </c>
      <c r="CUK3266" s="189" t="s">
        <v>6563</v>
      </c>
      <c r="CUL3266" s="189" t="s">
        <v>6563</v>
      </c>
      <c r="CUM3266" s="189" t="s">
        <v>6563</v>
      </c>
      <c r="CUN3266" s="189" t="s">
        <v>6563</v>
      </c>
      <c r="CUO3266" s="189" t="s">
        <v>6563</v>
      </c>
      <c r="CUP3266" s="189" t="s">
        <v>6563</v>
      </c>
      <c r="CUQ3266" s="189" t="s">
        <v>6563</v>
      </c>
      <c r="CUR3266" s="189" t="s">
        <v>6563</v>
      </c>
      <c r="CUS3266" s="189" t="s">
        <v>6563</v>
      </c>
      <c r="CUT3266" s="189" t="s">
        <v>6563</v>
      </c>
      <c r="CUU3266" s="189" t="s">
        <v>6563</v>
      </c>
      <c r="CUV3266" s="189" t="s">
        <v>6563</v>
      </c>
      <c r="CUW3266" s="189" t="s">
        <v>6563</v>
      </c>
      <c r="CUX3266" s="189" t="s">
        <v>6563</v>
      </c>
      <c r="CUY3266" s="189" t="s">
        <v>6563</v>
      </c>
      <c r="CUZ3266" s="189" t="s">
        <v>6563</v>
      </c>
      <c r="CVA3266" s="189" t="s">
        <v>6563</v>
      </c>
      <c r="CVB3266" s="189" t="s">
        <v>6563</v>
      </c>
      <c r="CVC3266" s="189" t="s">
        <v>6563</v>
      </c>
      <c r="CVD3266" s="189" t="s">
        <v>6563</v>
      </c>
      <c r="CVE3266" s="189" t="s">
        <v>6563</v>
      </c>
      <c r="CVF3266" s="189" t="s">
        <v>6563</v>
      </c>
      <c r="CVG3266" s="189" t="s">
        <v>6563</v>
      </c>
      <c r="CVH3266" s="189" t="s">
        <v>6563</v>
      </c>
      <c r="CVI3266" s="189" t="s">
        <v>6563</v>
      </c>
      <c r="CVJ3266" s="189" t="s">
        <v>6563</v>
      </c>
      <c r="CVK3266" s="189" t="s">
        <v>6563</v>
      </c>
      <c r="CVL3266" s="189" t="s">
        <v>6563</v>
      </c>
      <c r="CVM3266" s="189" t="s">
        <v>6563</v>
      </c>
      <c r="CVN3266" s="189" t="s">
        <v>6563</v>
      </c>
      <c r="CVO3266" s="189" t="s">
        <v>6563</v>
      </c>
      <c r="CVP3266" s="189" t="s">
        <v>6563</v>
      </c>
      <c r="CVQ3266" s="189" t="s">
        <v>6563</v>
      </c>
      <c r="CVR3266" s="189" t="s">
        <v>6563</v>
      </c>
      <c r="CVS3266" s="189" t="s">
        <v>6563</v>
      </c>
      <c r="CVT3266" s="189" t="s">
        <v>6563</v>
      </c>
      <c r="CVU3266" s="189" t="s">
        <v>6563</v>
      </c>
      <c r="CVV3266" s="189" t="s">
        <v>6563</v>
      </c>
      <c r="CVW3266" s="189" t="s">
        <v>6563</v>
      </c>
      <c r="CVX3266" s="189" t="s">
        <v>6563</v>
      </c>
      <c r="CVY3266" s="189" t="s">
        <v>6563</v>
      </c>
      <c r="CVZ3266" s="189" t="s">
        <v>6563</v>
      </c>
      <c r="CWA3266" s="189" t="s">
        <v>6563</v>
      </c>
      <c r="CWB3266" s="189" t="s">
        <v>6563</v>
      </c>
      <c r="CWC3266" s="189" t="s">
        <v>6563</v>
      </c>
      <c r="CWD3266" s="189" t="s">
        <v>6563</v>
      </c>
      <c r="CWE3266" s="189" t="s">
        <v>6563</v>
      </c>
      <c r="CWF3266" s="189" t="s">
        <v>6563</v>
      </c>
      <c r="CWG3266" s="189" t="s">
        <v>6563</v>
      </c>
      <c r="CWH3266" s="189" t="s">
        <v>6563</v>
      </c>
      <c r="CWI3266" s="189" t="s">
        <v>6563</v>
      </c>
      <c r="CWJ3266" s="189" t="s">
        <v>6563</v>
      </c>
      <c r="CWK3266" s="189" t="s">
        <v>6563</v>
      </c>
      <c r="CWL3266" s="189" t="s">
        <v>6563</v>
      </c>
      <c r="CWM3266" s="189" t="s">
        <v>6563</v>
      </c>
      <c r="CWN3266" s="189" t="s">
        <v>6563</v>
      </c>
      <c r="CWO3266" s="189" t="s">
        <v>6563</v>
      </c>
      <c r="CWP3266" s="189" t="s">
        <v>6563</v>
      </c>
      <c r="CWQ3266" s="189" t="s">
        <v>6563</v>
      </c>
      <c r="CWR3266" s="189" t="s">
        <v>6563</v>
      </c>
      <c r="CWS3266" s="189" t="s">
        <v>6563</v>
      </c>
      <c r="CWT3266" s="189" t="s">
        <v>6563</v>
      </c>
      <c r="CWU3266" s="189" t="s">
        <v>6563</v>
      </c>
      <c r="CWV3266" s="189" t="s">
        <v>6563</v>
      </c>
      <c r="CWW3266" s="189" t="s">
        <v>6563</v>
      </c>
      <c r="CWX3266" s="189" t="s">
        <v>6563</v>
      </c>
      <c r="CWY3266" s="189" t="s">
        <v>6563</v>
      </c>
      <c r="CWZ3266" s="189" t="s">
        <v>6563</v>
      </c>
      <c r="CXA3266" s="189" t="s">
        <v>6563</v>
      </c>
      <c r="CXB3266" s="189" t="s">
        <v>6563</v>
      </c>
      <c r="CXC3266" s="189" t="s">
        <v>6563</v>
      </c>
      <c r="CXD3266" s="189" t="s">
        <v>6563</v>
      </c>
      <c r="CXE3266" s="189" t="s">
        <v>6563</v>
      </c>
      <c r="CXF3266" s="189" t="s">
        <v>6563</v>
      </c>
      <c r="CXG3266" s="189" t="s">
        <v>6563</v>
      </c>
      <c r="CXH3266" s="189" t="s">
        <v>6563</v>
      </c>
      <c r="CXI3266" s="189" t="s">
        <v>6563</v>
      </c>
      <c r="CXJ3266" s="189" t="s">
        <v>6563</v>
      </c>
      <c r="CXK3266" s="189" t="s">
        <v>6563</v>
      </c>
      <c r="CXL3266" s="189" t="s">
        <v>6563</v>
      </c>
      <c r="CXM3266" s="189" t="s">
        <v>6563</v>
      </c>
      <c r="CXN3266" s="189" t="s">
        <v>6563</v>
      </c>
      <c r="CXO3266" s="189" t="s">
        <v>6563</v>
      </c>
      <c r="CXP3266" s="189" t="s">
        <v>6563</v>
      </c>
      <c r="CXQ3266" s="189" t="s">
        <v>6563</v>
      </c>
      <c r="CXR3266" s="189" t="s">
        <v>6563</v>
      </c>
      <c r="CXS3266" s="189" t="s">
        <v>6563</v>
      </c>
      <c r="CXT3266" s="189" t="s">
        <v>6563</v>
      </c>
      <c r="CXU3266" s="189" t="s">
        <v>6563</v>
      </c>
      <c r="CXV3266" s="189" t="s">
        <v>6563</v>
      </c>
      <c r="CXW3266" s="189" t="s">
        <v>6563</v>
      </c>
      <c r="CXX3266" s="189" t="s">
        <v>6563</v>
      </c>
      <c r="CXY3266" s="189" t="s">
        <v>6563</v>
      </c>
      <c r="CXZ3266" s="189" t="s">
        <v>6563</v>
      </c>
      <c r="CYA3266" s="189" t="s">
        <v>6563</v>
      </c>
      <c r="CYB3266" s="189" t="s">
        <v>6563</v>
      </c>
      <c r="CYC3266" s="189" t="s">
        <v>6563</v>
      </c>
      <c r="CYD3266" s="189" t="s">
        <v>6563</v>
      </c>
      <c r="CYE3266" s="189" t="s">
        <v>6563</v>
      </c>
      <c r="CYF3266" s="189" t="s">
        <v>6563</v>
      </c>
      <c r="CYG3266" s="189" t="s">
        <v>6563</v>
      </c>
      <c r="CYH3266" s="189" t="s">
        <v>6563</v>
      </c>
      <c r="CYI3266" s="189" t="s">
        <v>6563</v>
      </c>
      <c r="CYJ3266" s="189" t="s">
        <v>6563</v>
      </c>
      <c r="CYK3266" s="189" t="s">
        <v>6563</v>
      </c>
      <c r="CYL3266" s="189" t="s">
        <v>6563</v>
      </c>
      <c r="CYM3266" s="189" t="s">
        <v>6563</v>
      </c>
      <c r="CYN3266" s="189" t="s">
        <v>6563</v>
      </c>
      <c r="CYO3266" s="189" t="s">
        <v>6563</v>
      </c>
      <c r="CYP3266" s="189" t="s">
        <v>6563</v>
      </c>
      <c r="CYQ3266" s="189" t="s">
        <v>6563</v>
      </c>
      <c r="CYR3266" s="189" t="s">
        <v>6563</v>
      </c>
      <c r="CYS3266" s="189" t="s">
        <v>6563</v>
      </c>
      <c r="CYT3266" s="189" t="s">
        <v>6563</v>
      </c>
      <c r="CYU3266" s="189" t="s">
        <v>6563</v>
      </c>
      <c r="CYV3266" s="189" t="s">
        <v>6563</v>
      </c>
      <c r="CYW3266" s="189" t="s">
        <v>6563</v>
      </c>
      <c r="CYX3266" s="189" t="s">
        <v>6563</v>
      </c>
      <c r="CYY3266" s="189" t="s">
        <v>6563</v>
      </c>
      <c r="CYZ3266" s="189" t="s">
        <v>6563</v>
      </c>
      <c r="CZA3266" s="189" t="s">
        <v>6563</v>
      </c>
      <c r="CZB3266" s="189" t="s">
        <v>6563</v>
      </c>
      <c r="CZC3266" s="189" t="s">
        <v>6563</v>
      </c>
      <c r="CZD3266" s="189" t="s">
        <v>6563</v>
      </c>
      <c r="CZE3266" s="189" t="s">
        <v>6563</v>
      </c>
      <c r="CZF3266" s="189" t="s">
        <v>6563</v>
      </c>
      <c r="CZG3266" s="189" t="s">
        <v>6563</v>
      </c>
      <c r="CZH3266" s="189" t="s">
        <v>6563</v>
      </c>
      <c r="CZI3266" s="189" t="s">
        <v>6563</v>
      </c>
      <c r="CZJ3266" s="189" t="s">
        <v>6563</v>
      </c>
      <c r="CZK3266" s="189" t="s">
        <v>6563</v>
      </c>
      <c r="CZL3266" s="189" t="s">
        <v>6563</v>
      </c>
      <c r="CZM3266" s="189" t="s">
        <v>6563</v>
      </c>
      <c r="CZN3266" s="189" t="s">
        <v>6563</v>
      </c>
      <c r="CZO3266" s="189" t="s">
        <v>6563</v>
      </c>
      <c r="CZP3266" s="189" t="s">
        <v>6563</v>
      </c>
      <c r="CZQ3266" s="189" t="s">
        <v>6563</v>
      </c>
      <c r="CZR3266" s="189" t="s">
        <v>6563</v>
      </c>
      <c r="CZS3266" s="189" t="s">
        <v>6563</v>
      </c>
      <c r="CZT3266" s="189" t="s">
        <v>6563</v>
      </c>
      <c r="CZU3266" s="189" t="s">
        <v>6563</v>
      </c>
      <c r="CZV3266" s="189" t="s">
        <v>6563</v>
      </c>
      <c r="CZW3266" s="189" t="s">
        <v>6563</v>
      </c>
      <c r="CZX3266" s="189" t="s">
        <v>6563</v>
      </c>
      <c r="CZY3266" s="189" t="s">
        <v>6563</v>
      </c>
      <c r="CZZ3266" s="189" t="s">
        <v>6563</v>
      </c>
      <c r="DAA3266" s="189" t="s">
        <v>6563</v>
      </c>
      <c r="DAB3266" s="189" t="s">
        <v>6563</v>
      </c>
      <c r="DAC3266" s="189" t="s">
        <v>6563</v>
      </c>
      <c r="DAD3266" s="189" t="s">
        <v>6563</v>
      </c>
      <c r="DAE3266" s="189" t="s">
        <v>6563</v>
      </c>
      <c r="DAF3266" s="189" t="s">
        <v>6563</v>
      </c>
      <c r="DAG3266" s="189" t="s">
        <v>6563</v>
      </c>
      <c r="DAH3266" s="189" t="s">
        <v>6563</v>
      </c>
      <c r="DAI3266" s="189" t="s">
        <v>6563</v>
      </c>
      <c r="DAJ3266" s="189" t="s">
        <v>6563</v>
      </c>
      <c r="DAK3266" s="189" t="s">
        <v>6563</v>
      </c>
      <c r="DAL3266" s="189" t="s">
        <v>6563</v>
      </c>
      <c r="DAM3266" s="189" t="s">
        <v>6563</v>
      </c>
      <c r="DAN3266" s="189" t="s">
        <v>6563</v>
      </c>
      <c r="DAO3266" s="189" t="s">
        <v>6563</v>
      </c>
      <c r="DAP3266" s="189" t="s">
        <v>6563</v>
      </c>
      <c r="DAQ3266" s="189" t="s">
        <v>6563</v>
      </c>
      <c r="DAR3266" s="189" t="s">
        <v>6563</v>
      </c>
      <c r="DAS3266" s="189" t="s">
        <v>6563</v>
      </c>
      <c r="DAT3266" s="189" t="s">
        <v>6563</v>
      </c>
      <c r="DAU3266" s="189" t="s">
        <v>6563</v>
      </c>
      <c r="DAV3266" s="189" t="s">
        <v>6563</v>
      </c>
      <c r="DAW3266" s="189" t="s">
        <v>6563</v>
      </c>
      <c r="DAX3266" s="189" t="s">
        <v>6563</v>
      </c>
      <c r="DAY3266" s="189" t="s">
        <v>6563</v>
      </c>
      <c r="DAZ3266" s="189" t="s">
        <v>6563</v>
      </c>
      <c r="DBA3266" s="189" t="s">
        <v>6563</v>
      </c>
      <c r="DBB3266" s="189" t="s">
        <v>6563</v>
      </c>
      <c r="DBC3266" s="189" t="s">
        <v>6563</v>
      </c>
      <c r="DBD3266" s="189" t="s">
        <v>6563</v>
      </c>
      <c r="DBE3266" s="189" t="s">
        <v>6563</v>
      </c>
      <c r="DBF3266" s="189" t="s">
        <v>6563</v>
      </c>
      <c r="DBG3266" s="189" t="s">
        <v>6563</v>
      </c>
      <c r="DBH3266" s="189" t="s">
        <v>6563</v>
      </c>
      <c r="DBI3266" s="189" t="s">
        <v>6563</v>
      </c>
      <c r="DBJ3266" s="189" t="s">
        <v>6563</v>
      </c>
      <c r="DBK3266" s="189" t="s">
        <v>6563</v>
      </c>
      <c r="DBL3266" s="189" t="s">
        <v>6563</v>
      </c>
      <c r="DBM3266" s="189" t="s">
        <v>6563</v>
      </c>
      <c r="DBN3266" s="189" t="s">
        <v>6563</v>
      </c>
      <c r="DBO3266" s="189" t="s">
        <v>6563</v>
      </c>
      <c r="DBP3266" s="189" t="s">
        <v>6563</v>
      </c>
      <c r="DBQ3266" s="189" t="s">
        <v>6563</v>
      </c>
      <c r="DBR3266" s="189" t="s">
        <v>6563</v>
      </c>
      <c r="DBS3266" s="189" t="s">
        <v>6563</v>
      </c>
      <c r="DBT3266" s="189" t="s">
        <v>6563</v>
      </c>
      <c r="DBU3266" s="189" t="s">
        <v>6563</v>
      </c>
      <c r="DBV3266" s="189" t="s">
        <v>6563</v>
      </c>
      <c r="DBW3266" s="189" t="s">
        <v>6563</v>
      </c>
      <c r="DBX3266" s="189" t="s">
        <v>6563</v>
      </c>
      <c r="DBY3266" s="189" t="s">
        <v>6563</v>
      </c>
      <c r="DBZ3266" s="189" t="s">
        <v>6563</v>
      </c>
      <c r="DCA3266" s="189" t="s">
        <v>6563</v>
      </c>
      <c r="DCB3266" s="189" t="s">
        <v>6563</v>
      </c>
      <c r="DCC3266" s="189" t="s">
        <v>6563</v>
      </c>
      <c r="DCD3266" s="189" t="s">
        <v>6563</v>
      </c>
      <c r="DCE3266" s="189" t="s">
        <v>6563</v>
      </c>
      <c r="DCF3266" s="189" t="s">
        <v>6563</v>
      </c>
      <c r="DCG3266" s="189" t="s">
        <v>6563</v>
      </c>
      <c r="DCH3266" s="189" t="s">
        <v>6563</v>
      </c>
      <c r="DCI3266" s="189" t="s">
        <v>6563</v>
      </c>
      <c r="DCJ3266" s="189" t="s">
        <v>6563</v>
      </c>
      <c r="DCK3266" s="189" t="s">
        <v>6563</v>
      </c>
      <c r="DCL3266" s="189" t="s">
        <v>6563</v>
      </c>
      <c r="DCM3266" s="189" t="s">
        <v>6563</v>
      </c>
      <c r="DCN3266" s="189" t="s">
        <v>6563</v>
      </c>
      <c r="DCO3266" s="189" t="s">
        <v>6563</v>
      </c>
      <c r="DCP3266" s="189" t="s">
        <v>6563</v>
      </c>
      <c r="DCQ3266" s="189" t="s">
        <v>6563</v>
      </c>
      <c r="DCR3266" s="189" t="s">
        <v>6563</v>
      </c>
      <c r="DCS3266" s="189" t="s">
        <v>6563</v>
      </c>
      <c r="DCT3266" s="189" t="s">
        <v>6563</v>
      </c>
      <c r="DCU3266" s="189" t="s">
        <v>6563</v>
      </c>
      <c r="DCV3266" s="189" t="s">
        <v>6563</v>
      </c>
      <c r="DCW3266" s="189" t="s">
        <v>6563</v>
      </c>
      <c r="DCX3266" s="189" t="s">
        <v>6563</v>
      </c>
      <c r="DCY3266" s="189" t="s">
        <v>6563</v>
      </c>
      <c r="DCZ3266" s="189" t="s">
        <v>6563</v>
      </c>
      <c r="DDA3266" s="189" t="s">
        <v>6563</v>
      </c>
      <c r="DDB3266" s="189" t="s">
        <v>6563</v>
      </c>
      <c r="DDC3266" s="189" t="s">
        <v>6563</v>
      </c>
      <c r="DDD3266" s="189" t="s">
        <v>6563</v>
      </c>
      <c r="DDE3266" s="189" t="s">
        <v>6563</v>
      </c>
      <c r="DDF3266" s="189" t="s">
        <v>6563</v>
      </c>
      <c r="DDG3266" s="189" t="s">
        <v>6563</v>
      </c>
      <c r="DDH3266" s="189" t="s">
        <v>6563</v>
      </c>
      <c r="DDI3266" s="189" t="s">
        <v>6563</v>
      </c>
      <c r="DDJ3266" s="189" t="s">
        <v>6563</v>
      </c>
      <c r="DDK3266" s="189" t="s">
        <v>6563</v>
      </c>
      <c r="DDL3266" s="189" t="s">
        <v>6563</v>
      </c>
      <c r="DDM3266" s="189" t="s">
        <v>6563</v>
      </c>
      <c r="DDN3266" s="189" t="s">
        <v>6563</v>
      </c>
      <c r="DDO3266" s="189" t="s">
        <v>6563</v>
      </c>
      <c r="DDP3266" s="189" t="s">
        <v>6563</v>
      </c>
      <c r="DDQ3266" s="189" t="s">
        <v>6563</v>
      </c>
      <c r="DDR3266" s="189" t="s">
        <v>6563</v>
      </c>
      <c r="DDS3266" s="189" t="s">
        <v>6563</v>
      </c>
      <c r="DDT3266" s="189" t="s">
        <v>6563</v>
      </c>
      <c r="DDU3266" s="189" t="s">
        <v>6563</v>
      </c>
      <c r="DDV3266" s="189" t="s">
        <v>6563</v>
      </c>
      <c r="DDW3266" s="189" t="s">
        <v>6563</v>
      </c>
      <c r="DDX3266" s="189" t="s">
        <v>6563</v>
      </c>
      <c r="DDY3266" s="189" t="s">
        <v>6563</v>
      </c>
      <c r="DDZ3266" s="189" t="s">
        <v>6563</v>
      </c>
      <c r="DEA3266" s="189" t="s">
        <v>6563</v>
      </c>
      <c r="DEB3266" s="189" t="s">
        <v>6563</v>
      </c>
      <c r="DEC3266" s="189" t="s">
        <v>6563</v>
      </c>
      <c r="DED3266" s="189" t="s">
        <v>6563</v>
      </c>
      <c r="DEE3266" s="189" t="s">
        <v>6563</v>
      </c>
      <c r="DEF3266" s="189" t="s">
        <v>6563</v>
      </c>
      <c r="DEG3266" s="189" t="s">
        <v>6563</v>
      </c>
      <c r="DEH3266" s="189" t="s">
        <v>6563</v>
      </c>
      <c r="DEI3266" s="189" t="s">
        <v>6563</v>
      </c>
      <c r="DEJ3266" s="189" t="s">
        <v>6563</v>
      </c>
      <c r="DEK3266" s="189" t="s">
        <v>6563</v>
      </c>
      <c r="DEL3266" s="189" t="s">
        <v>6563</v>
      </c>
      <c r="DEM3266" s="189" t="s">
        <v>6563</v>
      </c>
      <c r="DEN3266" s="189" t="s">
        <v>6563</v>
      </c>
      <c r="DEO3266" s="189" t="s">
        <v>6563</v>
      </c>
      <c r="DEP3266" s="189" t="s">
        <v>6563</v>
      </c>
      <c r="DEQ3266" s="189" t="s">
        <v>6563</v>
      </c>
      <c r="DER3266" s="189" t="s">
        <v>6563</v>
      </c>
      <c r="DES3266" s="189" t="s">
        <v>6563</v>
      </c>
      <c r="DET3266" s="189" t="s">
        <v>6563</v>
      </c>
      <c r="DEU3266" s="189" t="s">
        <v>6563</v>
      </c>
      <c r="DEV3266" s="189" t="s">
        <v>6563</v>
      </c>
      <c r="DEW3266" s="189" t="s">
        <v>6563</v>
      </c>
      <c r="DEX3266" s="189" t="s">
        <v>6563</v>
      </c>
      <c r="DEY3266" s="189" t="s">
        <v>6563</v>
      </c>
      <c r="DEZ3266" s="189" t="s">
        <v>6563</v>
      </c>
      <c r="DFA3266" s="189" t="s">
        <v>6563</v>
      </c>
      <c r="DFB3266" s="189" t="s">
        <v>6563</v>
      </c>
      <c r="DFC3266" s="189" t="s">
        <v>6563</v>
      </c>
      <c r="DFD3266" s="189" t="s">
        <v>6563</v>
      </c>
      <c r="DFE3266" s="189" t="s">
        <v>6563</v>
      </c>
      <c r="DFF3266" s="189" t="s">
        <v>6563</v>
      </c>
      <c r="DFG3266" s="189" t="s">
        <v>6563</v>
      </c>
      <c r="DFH3266" s="189" t="s">
        <v>6563</v>
      </c>
      <c r="DFI3266" s="189" t="s">
        <v>6563</v>
      </c>
      <c r="DFJ3266" s="189" t="s">
        <v>6563</v>
      </c>
      <c r="DFK3266" s="189" t="s">
        <v>6563</v>
      </c>
      <c r="DFL3266" s="189" t="s">
        <v>6563</v>
      </c>
      <c r="DFM3266" s="189" t="s">
        <v>6563</v>
      </c>
      <c r="DFN3266" s="189" t="s">
        <v>6563</v>
      </c>
      <c r="DFO3266" s="189" t="s">
        <v>6563</v>
      </c>
      <c r="DFP3266" s="189" t="s">
        <v>6563</v>
      </c>
      <c r="DFQ3266" s="189" t="s">
        <v>6563</v>
      </c>
      <c r="DFR3266" s="189" t="s">
        <v>6563</v>
      </c>
      <c r="DFS3266" s="189" t="s">
        <v>6563</v>
      </c>
      <c r="DFT3266" s="189" t="s">
        <v>6563</v>
      </c>
      <c r="DFU3266" s="189" t="s">
        <v>6563</v>
      </c>
      <c r="DFV3266" s="189" t="s">
        <v>6563</v>
      </c>
      <c r="DFW3266" s="189" t="s">
        <v>6563</v>
      </c>
      <c r="DFX3266" s="189" t="s">
        <v>6563</v>
      </c>
      <c r="DFY3266" s="189" t="s">
        <v>6563</v>
      </c>
      <c r="DFZ3266" s="189" t="s">
        <v>6563</v>
      </c>
      <c r="DGA3266" s="189" t="s">
        <v>6563</v>
      </c>
      <c r="DGB3266" s="189" t="s">
        <v>6563</v>
      </c>
      <c r="DGC3266" s="189" t="s">
        <v>6563</v>
      </c>
      <c r="DGD3266" s="189" t="s">
        <v>6563</v>
      </c>
      <c r="DGE3266" s="189" t="s">
        <v>6563</v>
      </c>
      <c r="DGF3266" s="189" t="s">
        <v>6563</v>
      </c>
      <c r="DGG3266" s="189" t="s">
        <v>6563</v>
      </c>
      <c r="DGH3266" s="189" t="s">
        <v>6563</v>
      </c>
      <c r="DGI3266" s="189" t="s">
        <v>6563</v>
      </c>
      <c r="DGJ3266" s="189" t="s">
        <v>6563</v>
      </c>
      <c r="DGK3266" s="189" t="s">
        <v>6563</v>
      </c>
      <c r="DGL3266" s="189" t="s">
        <v>6563</v>
      </c>
      <c r="DGM3266" s="189" t="s">
        <v>6563</v>
      </c>
      <c r="DGN3266" s="189" t="s">
        <v>6563</v>
      </c>
      <c r="DGO3266" s="189" t="s">
        <v>6563</v>
      </c>
      <c r="DGP3266" s="189" t="s">
        <v>6563</v>
      </c>
      <c r="DGQ3266" s="189" t="s">
        <v>6563</v>
      </c>
      <c r="DGR3266" s="189" t="s">
        <v>6563</v>
      </c>
      <c r="DGS3266" s="189" t="s">
        <v>6563</v>
      </c>
      <c r="DGT3266" s="189" t="s">
        <v>6563</v>
      </c>
      <c r="DGU3266" s="189" t="s">
        <v>6563</v>
      </c>
      <c r="DGV3266" s="189" t="s">
        <v>6563</v>
      </c>
      <c r="DGW3266" s="189" t="s">
        <v>6563</v>
      </c>
      <c r="DGX3266" s="189" t="s">
        <v>6563</v>
      </c>
      <c r="DGY3266" s="189" t="s">
        <v>6563</v>
      </c>
      <c r="DGZ3266" s="189" t="s">
        <v>6563</v>
      </c>
      <c r="DHA3266" s="189" t="s">
        <v>6563</v>
      </c>
      <c r="DHB3266" s="189" t="s">
        <v>6563</v>
      </c>
      <c r="DHC3266" s="189" t="s">
        <v>6563</v>
      </c>
      <c r="DHD3266" s="189" t="s">
        <v>6563</v>
      </c>
      <c r="DHE3266" s="189" t="s">
        <v>6563</v>
      </c>
      <c r="DHF3266" s="189" t="s">
        <v>6563</v>
      </c>
      <c r="DHG3266" s="189" t="s">
        <v>6563</v>
      </c>
      <c r="DHH3266" s="189" t="s">
        <v>6563</v>
      </c>
      <c r="DHI3266" s="189" t="s">
        <v>6563</v>
      </c>
      <c r="DHJ3266" s="189" t="s">
        <v>6563</v>
      </c>
      <c r="DHK3266" s="189" t="s">
        <v>6563</v>
      </c>
      <c r="DHL3266" s="189" t="s">
        <v>6563</v>
      </c>
      <c r="DHM3266" s="189" t="s">
        <v>6563</v>
      </c>
      <c r="DHN3266" s="189" t="s">
        <v>6563</v>
      </c>
      <c r="DHO3266" s="189" t="s">
        <v>6563</v>
      </c>
      <c r="DHP3266" s="189" t="s">
        <v>6563</v>
      </c>
      <c r="DHQ3266" s="189" t="s">
        <v>6563</v>
      </c>
      <c r="DHR3266" s="189" t="s">
        <v>6563</v>
      </c>
      <c r="DHS3266" s="189" t="s">
        <v>6563</v>
      </c>
      <c r="DHT3266" s="189" t="s">
        <v>6563</v>
      </c>
      <c r="DHU3266" s="189" t="s">
        <v>6563</v>
      </c>
      <c r="DHV3266" s="189" t="s">
        <v>6563</v>
      </c>
      <c r="DHW3266" s="189" t="s">
        <v>6563</v>
      </c>
      <c r="DHX3266" s="189" t="s">
        <v>6563</v>
      </c>
      <c r="DHY3266" s="189" t="s">
        <v>6563</v>
      </c>
      <c r="DHZ3266" s="189" t="s">
        <v>6563</v>
      </c>
      <c r="DIA3266" s="189" t="s">
        <v>6563</v>
      </c>
      <c r="DIB3266" s="189" t="s">
        <v>6563</v>
      </c>
      <c r="DIC3266" s="189" t="s">
        <v>6563</v>
      </c>
      <c r="DID3266" s="189" t="s">
        <v>6563</v>
      </c>
      <c r="DIE3266" s="189" t="s">
        <v>6563</v>
      </c>
      <c r="DIF3266" s="189" t="s">
        <v>6563</v>
      </c>
      <c r="DIG3266" s="189" t="s">
        <v>6563</v>
      </c>
      <c r="DIH3266" s="189" t="s">
        <v>6563</v>
      </c>
      <c r="DII3266" s="189" t="s">
        <v>6563</v>
      </c>
      <c r="DIJ3266" s="189" t="s">
        <v>6563</v>
      </c>
      <c r="DIK3266" s="189" t="s">
        <v>6563</v>
      </c>
      <c r="DIL3266" s="189" t="s">
        <v>6563</v>
      </c>
      <c r="DIM3266" s="189" t="s">
        <v>6563</v>
      </c>
      <c r="DIN3266" s="189" t="s">
        <v>6563</v>
      </c>
      <c r="DIO3266" s="189" t="s">
        <v>6563</v>
      </c>
      <c r="DIP3266" s="189" t="s">
        <v>6563</v>
      </c>
      <c r="DIQ3266" s="189" t="s">
        <v>6563</v>
      </c>
      <c r="DIR3266" s="189" t="s">
        <v>6563</v>
      </c>
      <c r="DIS3266" s="189" t="s">
        <v>6563</v>
      </c>
      <c r="DIT3266" s="189" t="s">
        <v>6563</v>
      </c>
      <c r="DIU3266" s="189" t="s">
        <v>6563</v>
      </c>
      <c r="DIV3266" s="189" t="s">
        <v>6563</v>
      </c>
      <c r="DIW3266" s="189" t="s">
        <v>6563</v>
      </c>
      <c r="DIX3266" s="189" t="s">
        <v>6563</v>
      </c>
      <c r="DIY3266" s="189" t="s">
        <v>6563</v>
      </c>
      <c r="DIZ3266" s="189" t="s">
        <v>6563</v>
      </c>
      <c r="DJA3266" s="189" t="s">
        <v>6563</v>
      </c>
      <c r="DJB3266" s="189" t="s">
        <v>6563</v>
      </c>
      <c r="DJC3266" s="189" t="s">
        <v>6563</v>
      </c>
      <c r="DJD3266" s="189" t="s">
        <v>6563</v>
      </c>
      <c r="DJE3266" s="189" t="s">
        <v>6563</v>
      </c>
      <c r="DJF3266" s="189" t="s">
        <v>6563</v>
      </c>
      <c r="DJG3266" s="189" t="s">
        <v>6563</v>
      </c>
      <c r="DJH3266" s="189" t="s">
        <v>6563</v>
      </c>
      <c r="DJI3266" s="189" t="s">
        <v>6563</v>
      </c>
      <c r="DJJ3266" s="189" t="s">
        <v>6563</v>
      </c>
      <c r="DJK3266" s="189" t="s">
        <v>6563</v>
      </c>
      <c r="DJL3266" s="189" t="s">
        <v>6563</v>
      </c>
      <c r="DJM3266" s="189" t="s">
        <v>6563</v>
      </c>
      <c r="DJN3266" s="189" t="s">
        <v>6563</v>
      </c>
      <c r="DJO3266" s="189" t="s">
        <v>6563</v>
      </c>
      <c r="DJP3266" s="189" t="s">
        <v>6563</v>
      </c>
      <c r="DJQ3266" s="189" t="s">
        <v>6563</v>
      </c>
      <c r="DJR3266" s="189" t="s">
        <v>6563</v>
      </c>
      <c r="DJS3266" s="189" t="s">
        <v>6563</v>
      </c>
      <c r="DJT3266" s="189" t="s">
        <v>6563</v>
      </c>
      <c r="DJU3266" s="189" t="s">
        <v>6563</v>
      </c>
      <c r="DJV3266" s="189" t="s">
        <v>6563</v>
      </c>
      <c r="DJW3266" s="189" t="s">
        <v>6563</v>
      </c>
      <c r="DJX3266" s="189" t="s">
        <v>6563</v>
      </c>
      <c r="DJY3266" s="189" t="s">
        <v>6563</v>
      </c>
      <c r="DJZ3266" s="189" t="s">
        <v>6563</v>
      </c>
      <c r="DKA3266" s="189" t="s">
        <v>6563</v>
      </c>
      <c r="DKB3266" s="189" t="s">
        <v>6563</v>
      </c>
      <c r="DKC3266" s="189" t="s">
        <v>6563</v>
      </c>
      <c r="DKD3266" s="189" t="s">
        <v>6563</v>
      </c>
      <c r="DKE3266" s="189" t="s">
        <v>6563</v>
      </c>
      <c r="DKF3266" s="189" t="s">
        <v>6563</v>
      </c>
      <c r="DKG3266" s="189" t="s">
        <v>6563</v>
      </c>
      <c r="DKH3266" s="189" t="s">
        <v>6563</v>
      </c>
      <c r="DKI3266" s="189" t="s">
        <v>6563</v>
      </c>
      <c r="DKJ3266" s="189" t="s">
        <v>6563</v>
      </c>
      <c r="DKK3266" s="189" t="s">
        <v>6563</v>
      </c>
      <c r="DKL3266" s="189" t="s">
        <v>6563</v>
      </c>
      <c r="DKM3266" s="189" t="s">
        <v>6563</v>
      </c>
      <c r="DKN3266" s="189" t="s">
        <v>6563</v>
      </c>
      <c r="DKO3266" s="189" t="s">
        <v>6563</v>
      </c>
      <c r="DKP3266" s="189" t="s">
        <v>6563</v>
      </c>
      <c r="DKQ3266" s="189" t="s">
        <v>6563</v>
      </c>
      <c r="DKR3266" s="189" t="s">
        <v>6563</v>
      </c>
      <c r="DKS3266" s="189" t="s">
        <v>6563</v>
      </c>
      <c r="DKT3266" s="189" t="s">
        <v>6563</v>
      </c>
      <c r="DKU3266" s="189" t="s">
        <v>6563</v>
      </c>
      <c r="DKV3266" s="189" t="s">
        <v>6563</v>
      </c>
      <c r="DKW3266" s="189" t="s">
        <v>6563</v>
      </c>
      <c r="DKX3266" s="189" t="s">
        <v>6563</v>
      </c>
      <c r="DKY3266" s="189" t="s">
        <v>6563</v>
      </c>
      <c r="DKZ3266" s="189" t="s">
        <v>6563</v>
      </c>
      <c r="DLA3266" s="189" t="s">
        <v>6563</v>
      </c>
      <c r="DLB3266" s="189" t="s">
        <v>6563</v>
      </c>
      <c r="DLC3266" s="189" t="s">
        <v>6563</v>
      </c>
      <c r="DLD3266" s="189" t="s">
        <v>6563</v>
      </c>
      <c r="DLE3266" s="189" t="s">
        <v>6563</v>
      </c>
      <c r="DLF3266" s="189" t="s">
        <v>6563</v>
      </c>
      <c r="DLG3266" s="189" t="s">
        <v>6563</v>
      </c>
      <c r="DLH3266" s="189" t="s">
        <v>6563</v>
      </c>
      <c r="DLI3266" s="189" t="s">
        <v>6563</v>
      </c>
      <c r="DLJ3266" s="189" t="s">
        <v>6563</v>
      </c>
      <c r="DLK3266" s="189" t="s">
        <v>6563</v>
      </c>
      <c r="DLL3266" s="189" t="s">
        <v>6563</v>
      </c>
      <c r="DLM3266" s="189" t="s">
        <v>6563</v>
      </c>
      <c r="DLN3266" s="189" t="s">
        <v>6563</v>
      </c>
      <c r="DLO3266" s="189" t="s">
        <v>6563</v>
      </c>
      <c r="DLP3266" s="189" t="s">
        <v>6563</v>
      </c>
      <c r="DLQ3266" s="189" t="s">
        <v>6563</v>
      </c>
      <c r="DLR3266" s="189" t="s">
        <v>6563</v>
      </c>
      <c r="DLS3266" s="189" t="s">
        <v>6563</v>
      </c>
      <c r="DLT3266" s="189" t="s">
        <v>6563</v>
      </c>
      <c r="DLU3266" s="189" t="s">
        <v>6563</v>
      </c>
      <c r="DLV3266" s="189" t="s">
        <v>6563</v>
      </c>
      <c r="DLW3266" s="189" t="s">
        <v>6563</v>
      </c>
      <c r="DLX3266" s="189" t="s">
        <v>6563</v>
      </c>
      <c r="DLY3266" s="189" t="s">
        <v>6563</v>
      </c>
      <c r="DLZ3266" s="189" t="s">
        <v>6563</v>
      </c>
      <c r="DMA3266" s="189" t="s">
        <v>6563</v>
      </c>
      <c r="DMB3266" s="189" t="s">
        <v>6563</v>
      </c>
      <c r="DMC3266" s="189" t="s">
        <v>6563</v>
      </c>
      <c r="DMD3266" s="189" t="s">
        <v>6563</v>
      </c>
      <c r="DME3266" s="189" t="s">
        <v>6563</v>
      </c>
      <c r="DMF3266" s="189" t="s">
        <v>6563</v>
      </c>
      <c r="DMG3266" s="189" t="s">
        <v>6563</v>
      </c>
      <c r="DMH3266" s="189" t="s">
        <v>6563</v>
      </c>
      <c r="DMI3266" s="189" t="s">
        <v>6563</v>
      </c>
      <c r="DMJ3266" s="189" t="s">
        <v>6563</v>
      </c>
      <c r="DMK3266" s="189" t="s">
        <v>6563</v>
      </c>
      <c r="DML3266" s="189" t="s">
        <v>6563</v>
      </c>
      <c r="DMM3266" s="189" t="s">
        <v>6563</v>
      </c>
      <c r="DMN3266" s="189" t="s">
        <v>6563</v>
      </c>
      <c r="DMO3266" s="189" t="s">
        <v>6563</v>
      </c>
      <c r="DMP3266" s="189" t="s">
        <v>6563</v>
      </c>
      <c r="DMQ3266" s="189" t="s">
        <v>6563</v>
      </c>
      <c r="DMR3266" s="189" t="s">
        <v>6563</v>
      </c>
      <c r="DMS3266" s="189" t="s">
        <v>6563</v>
      </c>
      <c r="DMT3266" s="189" t="s">
        <v>6563</v>
      </c>
      <c r="DMU3266" s="189" t="s">
        <v>6563</v>
      </c>
      <c r="DMV3266" s="189" t="s">
        <v>6563</v>
      </c>
      <c r="DMW3266" s="189" t="s">
        <v>6563</v>
      </c>
      <c r="DMX3266" s="189" t="s">
        <v>6563</v>
      </c>
      <c r="DMY3266" s="189" t="s">
        <v>6563</v>
      </c>
      <c r="DMZ3266" s="189" t="s">
        <v>6563</v>
      </c>
      <c r="DNA3266" s="189" t="s">
        <v>6563</v>
      </c>
      <c r="DNB3266" s="189" t="s">
        <v>6563</v>
      </c>
      <c r="DNC3266" s="189" t="s">
        <v>6563</v>
      </c>
      <c r="DND3266" s="189" t="s">
        <v>6563</v>
      </c>
      <c r="DNE3266" s="189" t="s">
        <v>6563</v>
      </c>
      <c r="DNF3266" s="189" t="s">
        <v>6563</v>
      </c>
      <c r="DNG3266" s="189" t="s">
        <v>6563</v>
      </c>
      <c r="DNH3266" s="189" t="s">
        <v>6563</v>
      </c>
      <c r="DNI3266" s="189" t="s">
        <v>6563</v>
      </c>
      <c r="DNJ3266" s="189" t="s">
        <v>6563</v>
      </c>
      <c r="DNK3266" s="189" t="s">
        <v>6563</v>
      </c>
      <c r="DNL3266" s="189" t="s">
        <v>6563</v>
      </c>
      <c r="DNM3266" s="189" t="s">
        <v>6563</v>
      </c>
      <c r="DNN3266" s="189" t="s">
        <v>6563</v>
      </c>
      <c r="DNO3266" s="189" t="s">
        <v>6563</v>
      </c>
      <c r="DNP3266" s="189" t="s">
        <v>6563</v>
      </c>
      <c r="DNQ3266" s="189" t="s">
        <v>6563</v>
      </c>
      <c r="DNR3266" s="189" t="s">
        <v>6563</v>
      </c>
      <c r="DNS3266" s="189" t="s">
        <v>6563</v>
      </c>
      <c r="DNT3266" s="189" t="s">
        <v>6563</v>
      </c>
      <c r="DNU3266" s="189" t="s">
        <v>6563</v>
      </c>
      <c r="DNV3266" s="189" t="s">
        <v>6563</v>
      </c>
      <c r="DNW3266" s="189" t="s">
        <v>6563</v>
      </c>
      <c r="DNX3266" s="189" t="s">
        <v>6563</v>
      </c>
      <c r="DNY3266" s="189" t="s">
        <v>6563</v>
      </c>
      <c r="DNZ3266" s="189" t="s">
        <v>6563</v>
      </c>
      <c r="DOA3266" s="189" t="s">
        <v>6563</v>
      </c>
      <c r="DOB3266" s="189" t="s">
        <v>6563</v>
      </c>
      <c r="DOC3266" s="189" t="s">
        <v>6563</v>
      </c>
      <c r="DOD3266" s="189" t="s">
        <v>6563</v>
      </c>
      <c r="DOE3266" s="189" t="s">
        <v>6563</v>
      </c>
      <c r="DOF3266" s="189" t="s">
        <v>6563</v>
      </c>
      <c r="DOG3266" s="189" t="s">
        <v>6563</v>
      </c>
      <c r="DOH3266" s="189" t="s">
        <v>6563</v>
      </c>
      <c r="DOI3266" s="189" t="s">
        <v>6563</v>
      </c>
      <c r="DOJ3266" s="189" t="s">
        <v>6563</v>
      </c>
      <c r="DOK3266" s="189" t="s">
        <v>6563</v>
      </c>
      <c r="DOL3266" s="189" t="s">
        <v>6563</v>
      </c>
      <c r="DOM3266" s="189" t="s">
        <v>6563</v>
      </c>
      <c r="DON3266" s="189" t="s">
        <v>6563</v>
      </c>
      <c r="DOO3266" s="189" t="s">
        <v>6563</v>
      </c>
      <c r="DOP3266" s="189" t="s">
        <v>6563</v>
      </c>
      <c r="DOQ3266" s="189" t="s">
        <v>6563</v>
      </c>
      <c r="DOR3266" s="189" t="s">
        <v>6563</v>
      </c>
      <c r="DOS3266" s="189" t="s">
        <v>6563</v>
      </c>
      <c r="DOT3266" s="189" t="s">
        <v>6563</v>
      </c>
      <c r="DOU3266" s="189" t="s">
        <v>6563</v>
      </c>
      <c r="DOV3266" s="189" t="s">
        <v>6563</v>
      </c>
      <c r="DOW3266" s="189" t="s">
        <v>6563</v>
      </c>
      <c r="DOX3266" s="189" t="s">
        <v>6563</v>
      </c>
      <c r="DOY3266" s="189" t="s">
        <v>6563</v>
      </c>
      <c r="DOZ3266" s="189" t="s">
        <v>6563</v>
      </c>
      <c r="DPA3266" s="189" t="s">
        <v>6563</v>
      </c>
      <c r="DPB3266" s="189" t="s">
        <v>6563</v>
      </c>
      <c r="DPC3266" s="189" t="s">
        <v>6563</v>
      </c>
      <c r="DPD3266" s="189" t="s">
        <v>6563</v>
      </c>
      <c r="DPE3266" s="189" t="s">
        <v>6563</v>
      </c>
      <c r="DPF3266" s="189" t="s">
        <v>6563</v>
      </c>
      <c r="DPG3266" s="189" t="s">
        <v>6563</v>
      </c>
      <c r="DPH3266" s="189" t="s">
        <v>6563</v>
      </c>
      <c r="DPI3266" s="189" t="s">
        <v>6563</v>
      </c>
      <c r="DPJ3266" s="189" t="s">
        <v>6563</v>
      </c>
      <c r="DPK3266" s="189" t="s">
        <v>6563</v>
      </c>
      <c r="DPL3266" s="189" t="s">
        <v>6563</v>
      </c>
      <c r="DPM3266" s="189" t="s">
        <v>6563</v>
      </c>
      <c r="DPN3266" s="189" t="s">
        <v>6563</v>
      </c>
      <c r="DPO3266" s="189" t="s">
        <v>6563</v>
      </c>
      <c r="DPP3266" s="189" t="s">
        <v>6563</v>
      </c>
      <c r="DPQ3266" s="189" t="s">
        <v>6563</v>
      </c>
      <c r="DPR3266" s="189" t="s">
        <v>6563</v>
      </c>
      <c r="DPS3266" s="189" t="s">
        <v>6563</v>
      </c>
      <c r="DPT3266" s="189" t="s">
        <v>6563</v>
      </c>
      <c r="DPU3266" s="189" t="s">
        <v>6563</v>
      </c>
      <c r="DPV3266" s="189" t="s">
        <v>6563</v>
      </c>
      <c r="DPW3266" s="189" t="s">
        <v>6563</v>
      </c>
      <c r="DPX3266" s="189" t="s">
        <v>6563</v>
      </c>
      <c r="DPY3266" s="189" t="s">
        <v>6563</v>
      </c>
      <c r="DPZ3266" s="189" t="s">
        <v>6563</v>
      </c>
      <c r="DQA3266" s="189" t="s">
        <v>6563</v>
      </c>
      <c r="DQB3266" s="189" t="s">
        <v>6563</v>
      </c>
      <c r="DQC3266" s="189" t="s">
        <v>6563</v>
      </c>
      <c r="DQD3266" s="189" t="s">
        <v>6563</v>
      </c>
      <c r="DQE3266" s="189" t="s">
        <v>6563</v>
      </c>
      <c r="DQF3266" s="189" t="s">
        <v>6563</v>
      </c>
      <c r="DQG3266" s="189" t="s">
        <v>6563</v>
      </c>
      <c r="DQH3266" s="189" t="s">
        <v>6563</v>
      </c>
      <c r="DQI3266" s="189" t="s">
        <v>6563</v>
      </c>
      <c r="DQJ3266" s="189" t="s">
        <v>6563</v>
      </c>
      <c r="DQK3266" s="189" t="s">
        <v>6563</v>
      </c>
      <c r="DQL3266" s="189" t="s">
        <v>6563</v>
      </c>
      <c r="DQM3266" s="189" t="s">
        <v>6563</v>
      </c>
      <c r="DQN3266" s="189" t="s">
        <v>6563</v>
      </c>
      <c r="DQO3266" s="189" t="s">
        <v>6563</v>
      </c>
      <c r="DQP3266" s="189" t="s">
        <v>6563</v>
      </c>
      <c r="DQQ3266" s="189" t="s">
        <v>6563</v>
      </c>
      <c r="DQR3266" s="189" t="s">
        <v>6563</v>
      </c>
      <c r="DQS3266" s="189" t="s">
        <v>6563</v>
      </c>
      <c r="DQT3266" s="189" t="s">
        <v>6563</v>
      </c>
      <c r="DQU3266" s="189" t="s">
        <v>6563</v>
      </c>
      <c r="DQV3266" s="189" t="s">
        <v>6563</v>
      </c>
      <c r="DQW3266" s="189" t="s">
        <v>6563</v>
      </c>
      <c r="DQX3266" s="189" t="s">
        <v>6563</v>
      </c>
      <c r="DQY3266" s="189" t="s">
        <v>6563</v>
      </c>
      <c r="DQZ3266" s="189" t="s">
        <v>6563</v>
      </c>
      <c r="DRA3266" s="189" t="s">
        <v>6563</v>
      </c>
      <c r="DRB3266" s="189" t="s">
        <v>6563</v>
      </c>
      <c r="DRC3266" s="189" t="s">
        <v>6563</v>
      </c>
      <c r="DRD3266" s="189" t="s">
        <v>6563</v>
      </c>
      <c r="DRE3266" s="189" t="s">
        <v>6563</v>
      </c>
      <c r="DRF3266" s="189" t="s">
        <v>6563</v>
      </c>
      <c r="DRG3266" s="189" t="s">
        <v>6563</v>
      </c>
      <c r="DRH3266" s="189" t="s">
        <v>6563</v>
      </c>
      <c r="DRI3266" s="189" t="s">
        <v>6563</v>
      </c>
      <c r="DRJ3266" s="189" t="s">
        <v>6563</v>
      </c>
      <c r="DRK3266" s="189" t="s">
        <v>6563</v>
      </c>
      <c r="DRL3266" s="189" t="s">
        <v>6563</v>
      </c>
      <c r="DRM3266" s="189" t="s">
        <v>6563</v>
      </c>
      <c r="DRN3266" s="189" t="s">
        <v>6563</v>
      </c>
      <c r="DRO3266" s="189" t="s">
        <v>6563</v>
      </c>
      <c r="DRP3266" s="189" t="s">
        <v>6563</v>
      </c>
      <c r="DRQ3266" s="189" t="s">
        <v>6563</v>
      </c>
      <c r="DRR3266" s="189" t="s">
        <v>6563</v>
      </c>
      <c r="DRS3266" s="189" t="s">
        <v>6563</v>
      </c>
      <c r="DRT3266" s="189" t="s">
        <v>6563</v>
      </c>
      <c r="DRU3266" s="189" t="s">
        <v>6563</v>
      </c>
      <c r="DRV3266" s="189" t="s">
        <v>6563</v>
      </c>
      <c r="DRW3266" s="189" t="s">
        <v>6563</v>
      </c>
      <c r="DRX3266" s="189" t="s">
        <v>6563</v>
      </c>
      <c r="DRY3266" s="189" t="s">
        <v>6563</v>
      </c>
      <c r="DRZ3266" s="189" t="s">
        <v>6563</v>
      </c>
      <c r="DSA3266" s="189" t="s">
        <v>6563</v>
      </c>
      <c r="DSB3266" s="189" t="s">
        <v>6563</v>
      </c>
      <c r="DSC3266" s="189" t="s">
        <v>6563</v>
      </c>
      <c r="DSD3266" s="189" t="s">
        <v>6563</v>
      </c>
      <c r="DSE3266" s="189" t="s">
        <v>6563</v>
      </c>
      <c r="DSF3266" s="189" t="s">
        <v>6563</v>
      </c>
      <c r="DSG3266" s="189" t="s">
        <v>6563</v>
      </c>
      <c r="DSH3266" s="189" t="s">
        <v>6563</v>
      </c>
      <c r="DSI3266" s="189" t="s">
        <v>6563</v>
      </c>
      <c r="DSJ3266" s="189" t="s">
        <v>6563</v>
      </c>
      <c r="DSK3266" s="189" t="s">
        <v>6563</v>
      </c>
      <c r="DSL3266" s="189" t="s">
        <v>6563</v>
      </c>
      <c r="DSM3266" s="189" t="s">
        <v>6563</v>
      </c>
      <c r="DSN3266" s="189" t="s">
        <v>6563</v>
      </c>
      <c r="DSO3266" s="189" t="s">
        <v>6563</v>
      </c>
      <c r="DSP3266" s="189" t="s">
        <v>6563</v>
      </c>
      <c r="DSQ3266" s="189" t="s">
        <v>6563</v>
      </c>
      <c r="DSR3266" s="189" t="s">
        <v>6563</v>
      </c>
      <c r="DSS3266" s="189" t="s">
        <v>6563</v>
      </c>
      <c r="DST3266" s="189" t="s">
        <v>6563</v>
      </c>
      <c r="DSU3266" s="189" t="s">
        <v>6563</v>
      </c>
      <c r="DSV3266" s="189" t="s">
        <v>6563</v>
      </c>
      <c r="DSW3266" s="189" t="s">
        <v>6563</v>
      </c>
      <c r="DSX3266" s="189" t="s">
        <v>6563</v>
      </c>
      <c r="DSY3266" s="189" t="s">
        <v>6563</v>
      </c>
      <c r="DSZ3266" s="189" t="s">
        <v>6563</v>
      </c>
      <c r="DTA3266" s="189" t="s">
        <v>6563</v>
      </c>
      <c r="DTB3266" s="189" t="s">
        <v>6563</v>
      </c>
      <c r="DTC3266" s="189" t="s">
        <v>6563</v>
      </c>
      <c r="DTD3266" s="189" t="s">
        <v>6563</v>
      </c>
      <c r="DTE3266" s="189" t="s">
        <v>6563</v>
      </c>
      <c r="DTF3266" s="189" t="s">
        <v>6563</v>
      </c>
      <c r="DTG3266" s="189" t="s">
        <v>6563</v>
      </c>
      <c r="DTH3266" s="189" t="s">
        <v>6563</v>
      </c>
      <c r="DTI3266" s="189" t="s">
        <v>6563</v>
      </c>
      <c r="DTJ3266" s="189" t="s">
        <v>6563</v>
      </c>
      <c r="DTK3266" s="189" t="s">
        <v>6563</v>
      </c>
      <c r="DTL3266" s="189" t="s">
        <v>6563</v>
      </c>
      <c r="DTM3266" s="189" t="s">
        <v>6563</v>
      </c>
      <c r="DTN3266" s="189" t="s">
        <v>6563</v>
      </c>
      <c r="DTO3266" s="189" t="s">
        <v>6563</v>
      </c>
      <c r="DTP3266" s="189" t="s">
        <v>6563</v>
      </c>
      <c r="DTQ3266" s="189" t="s">
        <v>6563</v>
      </c>
      <c r="DTR3266" s="189" t="s">
        <v>6563</v>
      </c>
      <c r="DTS3266" s="189" t="s">
        <v>6563</v>
      </c>
      <c r="DTT3266" s="189" t="s">
        <v>6563</v>
      </c>
      <c r="DTU3266" s="189" t="s">
        <v>6563</v>
      </c>
      <c r="DTV3266" s="189" t="s">
        <v>6563</v>
      </c>
      <c r="DTW3266" s="189" t="s">
        <v>6563</v>
      </c>
      <c r="DTX3266" s="189" t="s">
        <v>6563</v>
      </c>
      <c r="DTY3266" s="189" t="s">
        <v>6563</v>
      </c>
      <c r="DTZ3266" s="189" t="s">
        <v>6563</v>
      </c>
      <c r="DUA3266" s="189" t="s">
        <v>6563</v>
      </c>
      <c r="DUB3266" s="189" t="s">
        <v>6563</v>
      </c>
      <c r="DUC3266" s="189" t="s">
        <v>6563</v>
      </c>
      <c r="DUD3266" s="189" t="s">
        <v>6563</v>
      </c>
      <c r="DUE3266" s="189" t="s">
        <v>6563</v>
      </c>
      <c r="DUF3266" s="189" t="s">
        <v>6563</v>
      </c>
      <c r="DUG3266" s="189" t="s">
        <v>6563</v>
      </c>
      <c r="DUH3266" s="189" t="s">
        <v>6563</v>
      </c>
      <c r="DUI3266" s="189" t="s">
        <v>6563</v>
      </c>
      <c r="DUJ3266" s="189" t="s">
        <v>6563</v>
      </c>
      <c r="DUK3266" s="189" t="s">
        <v>6563</v>
      </c>
      <c r="DUL3266" s="189" t="s">
        <v>6563</v>
      </c>
      <c r="DUM3266" s="189" t="s">
        <v>6563</v>
      </c>
      <c r="DUN3266" s="189" t="s">
        <v>6563</v>
      </c>
      <c r="DUO3266" s="189" t="s">
        <v>6563</v>
      </c>
      <c r="DUP3266" s="189" t="s">
        <v>6563</v>
      </c>
      <c r="DUQ3266" s="189" t="s">
        <v>6563</v>
      </c>
      <c r="DUR3266" s="189" t="s">
        <v>6563</v>
      </c>
      <c r="DUS3266" s="189" t="s">
        <v>6563</v>
      </c>
      <c r="DUT3266" s="189" t="s">
        <v>6563</v>
      </c>
      <c r="DUU3266" s="189" t="s">
        <v>6563</v>
      </c>
      <c r="DUV3266" s="189" t="s">
        <v>6563</v>
      </c>
      <c r="DUW3266" s="189" t="s">
        <v>6563</v>
      </c>
      <c r="DUX3266" s="189" t="s">
        <v>6563</v>
      </c>
      <c r="DUY3266" s="189" t="s">
        <v>6563</v>
      </c>
      <c r="DUZ3266" s="189" t="s">
        <v>6563</v>
      </c>
      <c r="DVA3266" s="189" t="s">
        <v>6563</v>
      </c>
      <c r="DVB3266" s="189" t="s">
        <v>6563</v>
      </c>
      <c r="DVC3266" s="189" t="s">
        <v>6563</v>
      </c>
      <c r="DVD3266" s="189" t="s">
        <v>6563</v>
      </c>
      <c r="DVE3266" s="189" t="s">
        <v>6563</v>
      </c>
      <c r="DVF3266" s="189" t="s">
        <v>6563</v>
      </c>
      <c r="DVG3266" s="189" t="s">
        <v>6563</v>
      </c>
      <c r="DVH3266" s="189" t="s">
        <v>6563</v>
      </c>
      <c r="DVI3266" s="189" t="s">
        <v>6563</v>
      </c>
      <c r="DVJ3266" s="189" t="s">
        <v>6563</v>
      </c>
      <c r="DVK3266" s="189" t="s">
        <v>6563</v>
      </c>
      <c r="DVL3266" s="189" t="s">
        <v>6563</v>
      </c>
      <c r="DVM3266" s="189" t="s">
        <v>6563</v>
      </c>
      <c r="DVN3266" s="189" t="s">
        <v>6563</v>
      </c>
      <c r="DVO3266" s="189" t="s">
        <v>6563</v>
      </c>
      <c r="DVP3266" s="189" t="s">
        <v>6563</v>
      </c>
      <c r="DVQ3266" s="189" t="s">
        <v>6563</v>
      </c>
      <c r="DVR3266" s="189" t="s">
        <v>6563</v>
      </c>
      <c r="DVS3266" s="189" t="s">
        <v>6563</v>
      </c>
      <c r="DVT3266" s="189" t="s">
        <v>6563</v>
      </c>
      <c r="DVU3266" s="189" t="s">
        <v>6563</v>
      </c>
      <c r="DVV3266" s="189" t="s">
        <v>6563</v>
      </c>
      <c r="DVW3266" s="189" t="s">
        <v>6563</v>
      </c>
      <c r="DVX3266" s="189" t="s">
        <v>6563</v>
      </c>
      <c r="DVY3266" s="189" t="s">
        <v>6563</v>
      </c>
      <c r="DVZ3266" s="189" t="s">
        <v>6563</v>
      </c>
      <c r="DWA3266" s="189" t="s">
        <v>6563</v>
      </c>
      <c r="DWB3266" s="189" t="s">
        <v>6563</v>
      </c>
      <c r="DWC3266" s="189" t="s">
        <v>6563</v>
      </c>
      <c r="DWD3266" s="189" t="s">
        <v>6563</v>
      </c>
      <c r="DWE3266" s="189" t="s">
        <v>6563</v>
      </c>
      <c r="DWF3266" s="189" t="s">
        <v>6563</v>
      </c>
      <c r="DWG3266" s="189" t="s">
        <v>6563</v>
      </c>
      <c r="DWH3266" s="189" t="s">
        <v>6563</v>
      </c>
      <c r="DWI3266" s="189" t="s">
        <v>6563</v>
      </c>
      <c r="DWJ3266" s="189" t="s">
        <v>6563</v>
      </c>
      <c r="DWK3266" s="189" t="s">
        <v>6563</v>
      </c>
      <c r="DWL3266" s="189" t="s">
        <v>6563</v>
      </c>
      <c r="DWM3266" s="189" t="s">
        <v>6563</v>
      </c>
      <c r="DWN3266" s="189" t="s">
        <v>6563</v>
      </c>
      <c r="DWO3266" s="189" t="s">
        <v>6563</v>
      </c>
      <c r="DWP3266" s="189" t="s">
        <v>6563</v>
      </c>
      <c r="DWQ3266" s="189" t="s">
        <v>6563</v>
      </c>
      <c r="DWR3266" s="189" t="s">
        <v>6563</v>
      </c>
      <c r="DWS3266" s="189" t="s">
        <v>6563</v>
      </c>
      <c r="DWT3266" s="189" t="s">
        <v>6563</v>
      </c>
      <c r="DWU3266" s="189" t="s">
        <v>6563</v>
      </c>
      <c r="DWV3266" s="189" t="s">
        <v>6563</v>
      </c>
      <c r="DWW3266" s="189" t="s">
        <v>6563</v>
      </c>
      <c r="DWX3266" s="189" t="s">
        <v>6563</v>
      </c>
      <c r="DWY3266" s="189" t="s">
        <v>6563</v>
      </c>
      <c r="DWZ3266" s="189" t="s">
        <v>6563</v>
      </c>
      <c r="DXA3266" s="189" t="s">
        <v>6563</v>
      </c>
      <c r="DXB3266" s="189" t="s">
        <v>6563</v>
      </c>
      <c r="DXC3266" s="189" t="s">
        <v>6563</v>
      </c>
      <c r="DXD3266" s="189" t="s">
        <v>6563</v>
      </c>
      <c r="DXE3266" s="189" t="s">
        <v>6563</v>
      </c>
      <c r="DXF3266" s="189" t="s">
        <v>6563</v>
      </c>
      <c r="DXG3266" s="189" t="s">
        <v>6563</v>
      </c>
      <c r="DXH3266" s="189" t="s">
        <v>6563</v>
      </c>
      <c r="DXI3266" s="189" t="s">
        <v>6563</v>
      </c>
      <c r="DXJ3266" s="189" t="s">
        <v>6563</v>
      </c>
      <c r="DXK3266" s="189" t="s">
        <v>6563</v>
      </c>
      <c r="DXL3266" s="189" t="s">
        <v>6563</v>
      </c>
      <c r="DXM3266" s="189" t="s">
        <v>6563</v>
      </c>
      <c r="DXN3266" s="189" t="s">
        <v>6563</v>
      </c>
      <c r="DXO3266" s="189" t="s">
        <v>6563</v>
      </c>
      <c r="DXP3266" s="189" t="s">
        <v>6563</v>
      </c>
      <c r="DXQ3266" s="189" t="s">
        <v>6563</v>
      </c>
      <c r="DXR3266" s="189" t="s">
        <v>6563</v>
      </c>
      <c r="DXS3266" s="189" t="s">
        <v>6563</v>
      </c>
      <c r="DXT3266" s="189" t="s">
        <v>6563</v>
      </c>
      <c r="DXU3266" s="189" t="s">
        <v>6563</v>
      </c>
      <c r="DXV3266" s="189" t="s">
        <v>6563</v>
      </c>
      <c r="DXW3266" s="189" t="s">
        <v>6563</v>
      </c>
      <c r="DXX3266" s="189" t="s">
        <v>6563</v>
      </c>
      <c r="DXY3266" s="189" t="s">
        <v>6563</v>
      </c>
      <c r="DXZ3266" s="189" t="s">
        <v>6563</v>
      </c>
      <c r="DYA3266" s="189" t="s">
        <v>6563</v>
      </c>
      <c r="DYB3266" s="189" t="s">
        <v>6563</v>
      </c>
      <c r="DYC3266" s="189" t="s">
        <v>6563</v>
      </c>
      <c r="DYD3266" s="189" t="s">
        <v>6563</v>
      </c>
      <c r="DYE3266" s="189" t="s">
        <v>6563</v>
      </c>
      <c r="DYF3266" s="189" t="s">
        <v>6563</v>
      </c>
      <c r="DYG3266" s="189" t="s">
        <v>6563</v>
      </c>
      <c r="DYH3266" s="189" t="s">
        <v>6563</v>
      </c>
      <c r="DYI3266" s="189" t="s">
        <v>6563</v>
      </c>
      <c r="DYJ3266" s="189" t="s">
        <v>6563</v>
      </c>
      <c r="DYK3266" s="189" t="s">
        <v>6563</v>
      </c>
      <c r="DYL3266" s="189" t="s">
        <v>6563</v>
      </c>
      <c r="DYM3266" s="189" t="s">
        <v>6563</v>
      </c>
      <c r="DYN3266" s="189" t="s">
        <v>6563</v>
      </c>
      <c r="DYO3266" s="189" t="s">
        <v>6563</v>
      </c>
      <c r="DYP3266" s="189" t="s">
        <v>6563</v>
      </c>
      <c r="DYQ3266" s="189" t="s">
        <v>6563</v>
      </c>
      <c r="DYR3266" s="189" t="s">
        <v>6563</v>
      </c>
      <c r="DYS3266" s="189" t="s">
        <v>6563</v>
      </c>
      <c r="DYT3266" s="189" t="s">
        <v>6563</v>
      </c>
      <c r="DYU3266" s="189" t="s">
        <v>6563</v>
      </c>
      <c r="DYV3266" s="189" t="s">
        <v>6563</v>
      </c>
      <c r="DYW3266" s="189" t="s">
        <v>6563</v>
      </c>
      <c r="DYX3266" s="189" t="s">
        <v>6563</v>
      </c>
      <c r="DYY3266" s="189" t="s">
        <v>6563</v>
      </c>
      <c r="DYZ3266" s="189" t="s">
        <v>6563</v>
      </c>
      <c r="DZA3266" s="189" t="s">
        <v>6563</v>
      </c>
      <c r="DZB3266" s="189" t="s">
        <v>6563</v>
      </c>
      <c r="DZC3266" s="189" t="s">
        <v>6563</v>
      </c>
      <c r="DZD3266" s="189" t="s">
        <v>6563</v>
      </c>
      <c r="DZE3266" s="189" t="s">
        <v>6563</v>
      </c>
      <c r="DZF3266" s="189" t="s">
        <v>6563</v>
      </c>
      <c r="DZG3266" s="189" t="s">
        <v>6563</v>
      </c>
      <c r="DZH3266" s="189" t="s">
        <v>6563</v>
      </c>
      <c r="DZI3266" s="189" t="s">
        <v>6563</v>
      </c>
      <c r="DZJ3266" s="189" t="s">
        <v>6563</v>
      </c>
      <c r="DZK3266" s="189" t="s">
        <v>6563</v>
      </c>
      <c r="DZL3266" s="189" t="s">
        <v>6563</v>
      </c>
      <c r="DZM3266" s="189" t="s">
        <v>6563</v>
      </c>
      <c r="DZN3266" s="189" t="s">
        <v>6563</v>
      </c>
      <c r="DZO3266" s="189" t="s">
        <v>6563</v>
      </c>
      <c r="DZP3266" s="189" t="s">
        <v>6563</v>
      </c>
      <c r="DZQ3266" s="189" t="s">
        <v>6563</v>
      </c>
      <c r="DZR3266" s="189" t="s">
        <v>6563</v>
      </c>
      <c r="DZS3266" s="189" t="s">
        <v>6563</v>
      </c>
      <c r="DZT3266" s="189" t="s">
        <v>6563</v>
      </c>
      <c r="DZU3266" s="189" t="s">
        <v>6563</v>
      </c>
      <c r="DZV3266" s="189" t="s">
        <v>6563</v>
      </c>
      <c r="DZW3266" s="189" t="s">
        <v>6563</v>
      </c>
      <c r="DZX3266" s="189" t="s">
        <v>6563</v>
      </c>
      <c r="DZY3266" s="189" t="s">
        <v>6563</v>
      </c>
      <c r="DZZ3266" s="189" t="s">
        <v>6563</v>
      </c>
      <c r="EAA3266" s="189" t="s">
        <v>6563</v>
      </c>
      <c r="EAB3266" s="189" t="s">
        <v>6563</v>
      </c>
      <c r="EAC3266" s="189" t="s">
        <v>6563</v>
      </c>
      <c r="EAD3266" s="189" t="s">
        <v>6563</v>
      </c>
      <c r="EAE3266" s="189" t="s">
        <v>6563</v>
      </c>
      <c r="EAF3266" s="189" t="s">
        <v>6563</v>
      </c>
      <c r="EAG3266" s="189" t="s">
        <v>6563</v>
      </c>
      <c r="EAH3266" s="189" t="s">
        <v>6563</v>
      </c>
      <c r="EAI3266" s="189" t="s">
        <v>6563</v>
      </c>
      <c r="EAJ3266" s="189" t="s">
        <v>6563</v>
      </c>
      <c r="EAK3266" s="189" t="s">
        <v>6563</v>
      </c>
      <c r="EAL3266" s="189" t="s">
        <v>6563</v>
      </c>
      <c r="EAM3266" s="189" t="s">
        <v>6563</v>
      </c>
      <c r="EAN3266" s="189" t="s">
        <v>6563</v>
      </c>
      <c r="EAO3266" s="189" t="s">
        <v>6563</v>
      </c>
      <c r="EAP3266" s="189" t="s">
        <v>6563</v>
      </c>
      <c r="EAQ3266" s="189" t="s">
        <v>6563</v>
      </c>
      <c r="EAR3266" s="189" t="s">
        <v>6563</v>
      </c>
      <c r="EAS3266" s="189" t="s">
        <v>6563</v>
      </c>
      <c r="EAT3266" s="189" t="s">
        <v>6563</v>
      </c>
      <c r="EAU3266" s="189" t="s">
        <v>6563</v>
      </c>
      <c r="EAV3266" s="189" t="s">
        <v>6563</v>
      </c>
      <c r="EAW3266" s="189" t="s">
        <v>6563</v>
      </c>
      <c r="EAX3266" s="189" t="s">
        <v>6563</v>
      </c>
      <c r="EAY3266" s="189" t="s">
        <v>6563</v>
      </c>
      <c r="EAZ3266" s="189" t="s">
        <v>6563</v>
      </c>
      <c r="EBA3266" s="189" t="s">
        <v>6563</v>
      </c>
      <c r="EBB3266" s="189" t="s">
        <v>6563</v>
      </c>
      <c r="EBC3266" s="189" t="s">
        <v>6563</v>
      </c>
      <c r="EBD3266" s="189" t="s">
        <v>6563</v>
      </c>
      <c r="EBE3266" s="189" t="s">
        <v>6563</v>
      </c>
      <c r="EBF3266" s="189" t="s">
        <v>6563</v>
      </c>
      <c r="EBG3266" s="189" t="s">
        <v>6563</v>
      </c>
      <c r="EBH3266" s="189" t="s">
        <v>6563</v>
      </c>
      <c r="EBI3266" s="189" t="s">
        <v>6563</v>
      </c>
      <c r="EBJ3266" s="189" t="s">
        <v>6563</v>
      </c>
      <c r="EBK3266" s="189" t="s">
        <v>6563</v>
      </c>
      <c r="EBL3266" s="189" t="s">
        <v>6563</v>
      </c>
      <c r="EBM3266" s="189" t="s">
        <v>6563</v>
      </c>
      <c r="EBN3266" s="189" t="s">
        <v>6563</v>
      </c>
      <c r="EBO3266" s="189" t="s">
        <v>6563</v>
      </c>
      <c r="EBP3266" s="189" t="s">
        <v>6563</v>
      </c>
      <c r="EBQ3266" s="189" t="s">
        <v>6563</v>
      </c>
      <c r="EBR3266" s="189" t="s">
        <v>6563</v>
      </c>
      <c r="EBS3266" s="189" t="s">
        <v>6563</v>
      </c>
      <c r="EBT3266" s="189" t="s">
        <v>6563</v>
      </c>
      <c r="EBU3266" s="189" t="s">
        <v>6563</v>
      </c>
      <c r="EBV3266" s="189" t="s">
        <v>6563</v>
      </c>
      <c r="EBW3266" s="189" t="s">
        <v>6563</v>
      </c>
      <c r="EBX3266" s="189" t="s">
        <v>6563</v>
      </c>
      <c r="EBY3266" s="189" t="s">
        <v>6563</v>
      </c>
      <c r="EBZ3266" s="189" t="s">
        <v>6563</v>
      </c>
      <c r="ECA3266" s="189" t="s">
        <v>6563</v>
      </c>
      <c r="ECB3266" s="189" t="s">
        <v>6563</v>
      </c>
      <c r="ECC3266" s="189" t="s">
        <v>6563</v>
      </c>
      <c r="ECD3266" s="189" t="s">
        <v>6563</v>
      </c>
      <c r="ECE3266" s="189" t="s">
        <v>6563</v>
      </c>
      <c r="ECF3266" s="189" t="s">
        <v>6563</v>
      </c>
      <c r="ECG3266" s="189" t="s">
        <v>6563</v>
      </c>
      <c r="ECH3266" s="189" t="s">
        <v>6563</v>
      </c>
      <c r="ECI3266" s="189" t="s">
        <v>6563</v>
      </c>
      <c r="ECJ3266" s="189" t="s">
        <v>6563</v>
      </c>
      <c r="ECK3266" s="189" t="s">
        <v>6563</v>
      </c>
      <c r="ECL3266" s="189" t="s">
        <v>6563</v>
      </c>
      <c r="ECM3266" s="189" t="s">
        <v>6563</v>
      </c>
      <c r="ECN3266" s="189" t="s">
        <v>6563</v>
      </c>
      <c r="ECO3266" s="189" t="s">
        <v>6563</v>
      </c>
      <c r="ECP3266" s="189" t="s">
        <v>6563</v>
      </c>
      <c r="ECQ3266" s="189" t="s">
        <v>6563</v>
      </c>
      <c r="ECR3266" s="189" t="s">
        <v>6563</v>
      </c>
      <c r="ECS3266" s="189" t="s">
        <v>6563</v>
      </c>
      <c r="ECT3266" s="189" t="s">
        <v>6563</v>
      </c>
      <c r="ECU3266" s="189" t="s">
        <v>6563</v>
      </c>
      <c r="ECV3266" s="189" t="s">
        <v>6563</v>
      </c>
      <c r="ECW3266" s="189" t="s">
        <v>6563</v>
      </c>
      <c r="ECX3266" s="189" t="s">
        <v>6563</v>
      </c>
      <c r="ECY3266" s="189" t="s">
        <v>6563</v>
      </c>
      <c r="ECZ3266" s="189" t="s">
        <v>6563</v>
      </c>
      <c r="EDA3266" s="189" t="s">
        <v>6563</v>
      </c>
      <c r="EDB3266" s="189" t="s">
        <v>6563</v>
      </c>
      <c r="EDC3266" s="189" t="s">
        <v>6563</v>
      </c>
      <c r="EDD3266" s="189" t="s">
        <v>6563</v>
      </c>
      <c r="EDE3266" s="189" t="s">
        <v>6563</v>
      </c>
      <c r="EDF3266" s="189" t="s">
        <v>6563</v>
      </c>
      <c r="EDG3266" s="189" t="s">
        <v>6563</v>
      </c>
      <c r="EDH3266" s="189" t="s">
        <v>6563</v>
      </c>
      <c r="EDI3266" s="189" t="s">
        <v>6563</v>
      </c>
      <c r="EDJ3266" s="189" t="s">
        <v>6563</v>
      </c>
      <c r="EDK3266" s="189" t="s">
        <v>6563</v>
      </c>
      <c r="EDL3266" s="189" t="s">
        <v>6563</v>
      </c>
      <c r="EDM3266" s="189" t="s">
        <v>6563</v>
      </c>
      <c r="EDN3266" s="189" t="s">
        <v>6563</v>
      </c>
      <c r="EDO3266" s="189" t="s">
        <v>6563</v>
      </c>
      <c r="EDP3266" s="189" t="s">
        <v>6563</v>
      </c>
      <c r="EDQ3266" s="189" t="s">
        <v>6563</v>
      </c>
      <c r="EDR3266" s="189" t="s">
        <v>6563</v>
      </c>
      <c r="EDS3266" s="189" t="s">
        <v>6563</v>
      </c>
      <c r="EDT3266" s="189" t="s">
        <v>6563</v>
      </c>
      <c r="EDU3266" s="189" t="s">
        <v>6563</v>
      </c>
      <c r="EDV3266" s="189" t="s">
        <v>6563</v>
      </c>
      <c r="EDW3266" s="189" t="s">
        <v>6563</v>
      </c>
      <c r="EDX3266" s="189" t="s">
        <v>6563</v>
      </c>
      <c r="EDY3266" s="189" t="s">
        <v>6563</v>
      </c>
      <c r="EDZ3266" s="189" t="s">
        <v>6563</v>
      </c>
      <c r="EEA3266" s="189" t="s">
        <v>6563</v>
      </c>
      <c r="EEB3266" s="189" t="s">
        <v>6563</v>
      </c>
      <c r="EEC3266" s="189" t="s">
        <v>6563</v>
      </c>
      <c r="EED3266" s="189" t="s">
        <v>6563</v>
      </c>
      <c r="EEE3266" s="189" t="s">
        <v>6563</v>
      </c>
      <c r="EEF3266" s="189" t="s">
        <v>6563</v>
      </c>
      <c r="EEG3266" s="189" t="s">
        <v>6563</v>
      </c>
      <c r="EEH3266" s="189" t="s">
        <v>6563</v>
      </c>
      <c r="EEI3266" s="189" t="s">
        <v>6563</v>
      </c>
      <c r="EEJ3266" s="189" t="s">
        <v>6563</v>
      </c>
      <c r="EEK3266" s="189" t="s">
        <v>6563</v>
      </c>
      <c r="EEL3266" s="189" t="s">
        <v>6563</v>
      </c>
      <c r="EEM3266" s="189" t="s">
        <v>6563</v>
      </c>
      <c r="EEN3266" s="189" t="s">
        <v>6563</v>
      </c>
      <c r="EEO3266" s="189" t="s">
        <v>6563</v>
      </c>
      <c r="EEP3266" s="189" t="s">
        <v>6563</v>
      </c>
      <c r="EEQ3266" s="189" t="s">
        <v>6563</v>
      </c>
      <c r="EER3266" s="189" t="s">
        <v>6563</v>
      </c>
      <c r="EES3266" s="189" t="s">
        <v>6563</v>
      </c>
      <c r="EET3266" s="189" t="s">
        <v>6563</v>
      </c>
      <c r="EEU3266" s="189" t="s">
        <v>6563</v>
      </c>
      <c r="EEV3266" s="189" t="s">
        <v>6563</v>
      </c>
      <c r="EEW3266" s="189" t="s">
        <v>6563</v>
      </c>
      <c r="EEX3266" s="189" t="s">
        <v>6563</v>
      </c>
      <c r="EEY3266" s="189" t="s">
        <v>6563</v>
      </c>
      <c r="EEZ3266" s="189" t="s">
        <v>6563</v>
      </c>
      <c r="EFA3266" s="189" t="s">
        <v>6563</v>
      </c>
      <c r="EFB3266" s="189" t="s">
        <v>6563</v>
      </c>
      <c r="EFC3266" s="189" t="s">
        <v>6563</v>
      </c>
      <c r="EFD3266" s="189" t="s">
        <v>6563</v>
      </c>
      <c r="EFE3266" s="189" t="s">
        <v>6563</v>
      </c>
      <c r="EFF3266" s="189" t="s">
        <v>6563</v>
      </c>
      <c r="EFG3266" s="189" t="s">
        <v>6563</v>
      </c>
      <c r="EFH3266" s="189" t="s">
        <v>6563</v>
      </c>
      <c r="EFI3266" s="189" t="s">
        <v>6563</v>
      </c>
      <c r="EFJ3266" s="189" t="s">
        <v>6563</v>
      </c>
      <c r="EFK3266" s="189" t="s">
        <v>6563</v>
      </c>
      <c r="EFL3266" s="189" t="s">
        <v>6563</v>
      </c>
      <c r="EFM3266" s="189" t="s">
        <v>6563</v>
      </c>
      <c r="EFN3266" s="189" t="s">
        <v>6563</v>
      </c>
      <c r="EFO3266" s="189" t="s">
        <v>6563</v>
      </c>
      <c r="EFP3266" s="189" t="s">
        <v>6563</v>
      </c>
      <c r="EFQ3266" s="189" t="s">
        <v>6563</v>
      </c>
      <c r="EFR3266" s="189" t="s">
        <v>6563</v>
      </c>
      <c r="EFS3266" s="189" t="s">
        <v>6563</v>
      </c>
      <c r="EFT3266" s="189" t="s">
        <v>6563</v>
      </c>
      <c r="EFU3266" s="189" t="s">
        <v>6563</v>
      </c>
      <c r="EFV3266" s="189" t="s">
        <v>6563</v>
      </c>
      <c r="EFW3266" s="189" t="s">
        <v>6563</v>
      </c>
      <c r="EFX3266" s="189" t="s">
        <v>6563</v>
      </c>
      <c r="EFY3266" s="189" t="s">
        <v>6563</v>
      </c>
      <c r="EFZ3266" s="189" t="s">
        <v>6563</v>
      </c>
      <c r="EGA3266" s="189" t="s">
        <v>6563</v>
      </c>
      <c r="EGB3266" s="189" t="s">
        <v>6563</v>
      </c>
      <c r="EGC3266" s="189" t="s">
        <v>6563</v>
      </c>
      <c r="EGD3266" s="189" t="s">
        <v>6563</v>
      </c>
      <c r="EGE3266" s="189" t="s">
        <v>6563</v>
      </c>
      <c r="EGF3266" s="189" t="s">
        <v>6563</v>
      </c>
      <c r="EGG3266" s="189" t="s">
        <v>6563</v>
      </c>
      <c r="EGH3266" s="189" t="s">
        <v>6563</v>
      </c>
      <c r="EGI3266" s="189" t="s">
        <v>6563</v>
      </c>
      <c r="EGJ3266" s="189" t="s">
        <v>6563</v>
      </c>
      <c r="EGK3266" s="189" t="s">
        <v>6563</v>
      </c>
      <c r="EGL3266" s="189" t="s">
        <v>6563</v>
      </c>
      <c r="EGM3266" s="189" t="s">
        <v>6563</v>
      </c>
      <c r="EGN3266" s="189" t="s">
        <v>6563</v>
      </c>
      <c r="EGO3266" s="189" t="s">
        <v>6563</v>
      </c>
      <c r="EGP3266" s="189" t="s">
        <v>6563</v>
      </c>
      <c r="EGQ3266" s="189" t="s">
        <v>6563</v>
      </c>
      <c r="EGR3266" s="189" t="s">
        <v>6563</v>
      </c>
      <c r="EGS3266" s="189" t="s">
        <v>6563</v>
      </c>
      <c r="EGT3266" s="189" t="s">
        <v>6563</v>
      </c>
      <c r="EGU3266" s="189" t="s">
        <v>6563</v>
      </c>
      <c r="EGV3266" s="189" t="s">
        <v>6563</v>
      </c>
      <c r="EGW3266" s="189" t="s">
        <v>6563</v>
      </c>
      <c r="EGX3266" s="189" t="s">
        <v>6563</v>
      </c>
      <c r="EGY3266" s="189" t="s">
        <v>6563</v>
      </c>
      <c r="EGZ3266" s="189" t="s">
        <v>6563</v>
      </c>
      <c r="EHA3266" s="189" t="s">
        <v>6563</v>
      </c>
      <c r="EHB3266" s="189" t="s">
        <v>6563</v>
      </c>
      <c r="EHC3266" s="189" t="s">
        <v>6563</v>
      </c>
      <c r="EHD3266" s="189" t="s">
        <v>6563</v>
      </c>
      <c r="EHE3266" s="189" t="s">
        <v>6563</v>
      </c>
      <c r="EHF3266" s="189" t="s">
        <v>6563</v>
      </c>
      <c r="EHG3266" s="189" t="s">
        <v>6563</v>
      </c>
      <c r="EHH3266" s="189" t="s">
        <v>6563</v>
      </c>
      <c r="EHI3266" s="189" t="s">
        <v>6563</v>
      </c>
      <c r="EHJ3266" s="189" t="s">
        <v>6563</v>
      </c>
      <c r="EHK3266" s="189" t="s">
        <v>6563</v>
      </c>
      <c r="EHL3266" s="189" t="s">
        <v>6563</v>
      </c>
      <c r="EHM3266" s="189" t="s">
        <v>6563</v>
      </c>
      <c r="EHN3266" s="189" t="s">
        <v>6563</v>
      </c>
      <c r="EHO3266" s="189" t="s">
        <v>6563</v>
      </c>
      <c r="EHP3266" s="189" t="s">
        <v>6563</v>
      </c>
      <c r="EHQ3266" s="189" t="s">
        <v>6563</v>
      </c>
      <c r="EHR3266" s="189" t="s">
        <v>6563</v>
      </c>
      <c r="EHS3266" s="189" t="s">
        <v>6563</v>
      </c>
      <c r="EHT3266" s="189" t="s">
        <v>6563</v>
      </c>
      <c r="EHU3266" s="189" t="s">
        <v>6563</v>
      </c>
      <c r="EHV3266" s="189" t="s">
        <v>6563</v>
      </c>
      <c r="EHW3266" s="189" t="s">
        <v>6563</v>
      </c>
      <c r="EHX3266" s="189" t="s">
        <v>6563</v>
      </c>
      <c r="EHY3266" s="189" t="s">
        <v>6563</v>
      </c>
      <c r="EHZ3266" s="189" t="s">
        <v>6563</v>
      </c>
      <c r="EIA3266" s="189" t="s">
        <v>6563</v>
      </c>
      <c r="EIB3266" s="189" t="s">
        <v>6563</v>
      </c>
      <c r="EIC3266" s="189" t="s">
        <v>6563</v>
      </c>
      <c r="EID3266" s="189" t="s">
        <v>6563</v>
      </c>
      <c r="EIE3266" s="189" t="s">
        <v>6563</v>
      </c>
      <c r="EIF3266" s="189" t="s">
        <v>6563</v>
      </c>
      <c r="EIG3266" s="189" t="s">
        <v>6563</v>
      </c>
      <c r="EIH3266" s="189" t="s">
        <v>6563</v>
      </c>
      <c r="EII3266" s="189" t="s">
        <v>6563</v>
      </c>
      <c r="EIJ3266" s="189" t="s">
        <v>6563</v>
      </c>
      <c r="EIK3266" s="189" t="s">
        <v>6563</v>
      </c>
      <c r="EIL3266" s="189" t="s">
        <v>6563</v>
      </c>
      <c r="EIM3266" s="189" t="s">
        <v>6563</v>
      </c>
      <c r="EIN3266" s="189" t="s">
        <v>6563</v>
      </c>
      <c r="EIO3266" s="189" t="s">
        <v>6563</v>
      </c>
      <c r="EIP3266" s="189" t="s">
        <v>6563</v>
      </c>
      <c r="EIQ3266" s="189" t="s">
        <v>6563</v>
      </c>
      <c r="EIR3266" s="189" t="s">
        <v>6563</v>
      </c>
      <c r="EIS3266" s="189" t="s">
        <v>6563</v>
      </c>
      <c r="EIT3266" s="189" t="s">
        <v>6563</v>
      </c>
      <c r="EIU3266" s="189" t="s">
        <v>6563</v>
      </c>
      <c r="EIV3266" s="189" t="s">
        <v>6563</v>
      </c>
      <c r="EIW3266" s="189" t="s">
        <v>6563</v>
      </c>
      <c r="EIX3266" s="189" t="s">
        <v>6563</v>
      </c>
      <c r="EIY3266" s="189" t="s">
        <v>6563</v>
      </c>
      <c r="EIZ3266" s="189" t="s">
        <v>6563</v>
      </c>
      <c r="EJA3266" s="189" t="s">
        <v>6563</v>
      </c>
      <c r="EJB3266" s="189" t="s">
        <v>6563</v>
      </c>
      <c r="EJC3266" s="189" t="s">
        <v>6563</v>
      </c>
      <c r="EJD3266" s="189" t="s">
        <v>6563</v>
      </c>
      <c r="EJE3266" s="189" t="s">
        <v>6563</v>
      </c>
      <c r="EJF3266" s="189" t="s">
        <v>6563</v>
      </c>
      <c r="EJG3266" s="189" t="s">
        <v>6563</v>
      </c>
      <c r="EJH3266" s="189" t="s">
        <v>6563</v>
      </c>
      <c r="EJI3266" s="189" t="s">
        <v>6563</v>
      </c>
      <c r="EJJ3266" s="189" t="s">
        <v>6563</v>
      </c>
      <c r="EJK3266" s="189" t="s">
        <v>6563</v>
      </c>
      <c r="EJL3266" s="189" t="s">
        <v>6563</v>
      </c>
      <c r="EJM3266" s="189" t="s">
        <v>6563</v>
      </c>
      <c r="EJN3266" s="189" t="s">
        <v>6563</v>
      </c>
      <c r="EJO3266" s="189" t="s">
        <v>6563</v>
      </c>
      <c r="EJP3266" s="189" t="s">
        <v>6563</v>
      </c>
      <c r="EJQ3266" s="189" t="s">
        <v>6563</v>
      </c>
      <c r="EJR3266" s="189" t="s">
        <v>6563</v>
      </c>
      <c r="EJS3266" s="189" t="s">
        <v>6563</v>
      </c>
      <c r="EJT3266" s="189" t="s">
        <v>6563</v>
      </c>
      <c r="EJU3266" s="189" t="s">
        <v>6563</v>
      </c>
      <c r="EJV3266" s="189" t="s">
        <v>6563</v>
      </c>
      <c r="EJW3266" s="189" t="s">
        <v>6563</v>
      </c>
      <c r="EJX3266" s="189" t="s">
        <v>6563</v>
      </c>
      <c r="EJY3266" s="189" t="s">
        <v>6563</v>
      </c>
      <c r="EJZ3266" s="189" t="s">
        <v>6563</v>
      </c>
      <c r="EKA3266" s="189" t="s">
        <v>6563</v>
      </c>
      <c r="EKB3266" s="189" t="s">
        <v>6563</v>
      </c>
      <c r="EKC3266" s="189" t="s">
        <v>6563</v>
      </c>
      <c r="EKD3266" s="189" t="s">
        <v>6563</v>
      </c>
      <c r="EKE3266" s="189" t="s">
        <v>6563</v>
      </c>
      <c r="EKF3266" s="189" t="s">
        <v>6563</v>
      </c>
      <c r="EKG3266" s="189" t="s">
        <v>6563</v>
      </c>
      <c r="EKH3266" s="189" t="s">
        <v>6563</v>
      </c>
      <c r="EKI3266" s="189" t="s">
        <v>6563</v>
      </c>
      <c r="EKJ3266" s="189" t="s">
        <v>6563</v>
      </c>
      <c r="EKK3266" s="189" t="s">
        <v>6563</v>
      </c>
      <c r="EKL3266" s="189" t="s">
        <v>6563</v>
      </c>
      <c r="EKM3266" s="189" t="s">
        <v>6563</v>
      </c>
      <c r="EKN3266" s="189" t="s">
        <v>6563</v>
      </c>
      <c r="EKO3266" s="189" t="s">
        <v>6563</v>
      </c>
      <c r="EKP3266" s="189" t="s">
        <v>6563</v>
      </c>
      <c r="EKQ3266" s="189" t="s">
        <v>6563</v>
      </c>
      <c r="EKR3266" s="189" t="s">
        <v>6563</v>
      </c>
      <c r="EKS3266" s="189" t="s">
        <v>6563</v>
      </c>
      <c r="EKT3266" s="189" t="s">
        <v>6563</v>
      </c>
      <c r="EKU3266" s="189" t="s">
        <v>6563</v>
      </c>
      <c r="EKV3266" s="189" t="s">
        <v>6563</v>
      </c>
      <c r="EKW3266" s="189" t="s">
        <v>6563</v>
      </c>
      <c r="EKX3266" s="189" t="s">
        <v>6563</v>
      </c>
      <c r="EKY3266" s="189" t="s">
        <v>6563</v>
      </c>
      <c r="EKZ3266" s="189" t="s">
        <v>6563</v>
      </c>
      <c r="ELA3266" s="189" t="s">
        <v>6563</v>
      </c>
      <c r="ELB3266" s="189" t="s">
        <v>6563</v>
      </c>
      <c r="ELC3266" s="189" t="s">
        <v>6563</v>
      </c>
      <c r="ELD3266" s="189" t="s">
        <v>6563</v>
      </c>
      <c r="ELE3266" s="189" t="s">
        <v>6563</v>
      </c>
      <c r="ELF3266" s="189" t="s">
        <v>6563</v>
      </c>
      <c r="ELG3266" s="189" t="s">
        <v>6563</v>
      </c>
      <c r="ELH3266" s="189" t="s">
        <v>6563</v>
      </c>
      <c r="ELI3266" s="189" t="s">
        <v>6563</v>
      </c>
      <c r="ELJ3266" s="189" t="s">
        <v>6563</v>
      </c>
      <c r="ELK3266" s="189" t="s">
        <v>6563</v>
      </c>
      <c r="ELL3266" s="189" t="s">
        <v>6563</v>
      </c>
      <c r="ELM3266" s="189" t="s">
        <v>6563</v>
      </c>
      <c r="ELN3266" s="189" t="s">
        <v>6563</v>
      </c>
      <c r="ELO3266" s="189" t="s">
        <v>6563</v>
      </c>
      <c r="ELP3266" s="189" t="s">
        <v>6563</v>
      </c>
      <c r="ELQ3266" s="189" t="s">
        <v>6563</v>
      </c>
      <c r="ELR3266" s="189" t="s">
        <v>6563</v>
      </c>
      <c r="ELS3266" s="189" t="s">
        <v>6563</v>
      </c>
      <c r="ELT3266" s="189" t="s">
        <v>6563</v>
      </c>
      <c r="ELU3266" s="189" t="s">
        <v>6563</v>
      </c>
      <c r="ELV3266" s="189" t="s">
        <v>6563</v>
      </c>
      <c r="ELW3266" s="189" t="s">
        <v>6563</v>
      </c>
      <c r="ELX3266" s="189" t="s">
        <v>6563</v>
      </c>
      <c r="ELY3266" s="189" t="s">
        <v>6563</v>
      </c>
      <c r="ELZ3266" s="189" t="s">
        <v>6563</v>
      </c>
      <c r="EMA3266" s="189" t="s">
        <v>6563</v>
      </c>
      <c r="EMB3266" s="189" t="s">
        <v>6563</v>
      </c>
      <c r="EMC3266" s="189" t="s">
        <v>6563</v>
      </c>
      <c r="EMD3266" s="189" t="s">
        <v>6563</v>
      </c>
      <c r="EME3266" s="189" t="s">
        <v>6563</v>
      </c>
      <c r="EMF3266" s="189" t="s">
        <v>6563</v>
      </c>
      <c r="EMG3266" s="189" t="s">
        <v>6563</v>
      </c>
      <c r="EMH3266" s="189" t="s">
        <v>6563</v>
      </c>
      <c r="EMI3266" s="189" t="s">
        <v>6563</v>
      </c>
      <c r="EMJ3266" s="189" t="s">
        <v>6563</v>
      </c>
      <c r="EMK3266" s="189" t="s">
        <v>6563</v>
      </c>
      <c r="EML3266" s="189" t="s">
        <v>6563</v>
      </c>
      <c r="EMM3266" s="189" t="s">
        <v>6563</v>
      </c>
      <c r="EMN3266" s="189" t="s">
        <v>6563</v>
      </c>
      <c r="EMO3266" s="189" t="s">
        <v>6563</v>
      </c>
      <c r="EMP3266" s="189" t="s">
        <v>6563</v>
      </c>
      <c r="EMQ3266" s="189" t="s">
        <v>6563</v>
      </c>
      <c r="EMR3266" s="189" t="s">
        <v>6563</v>
      </c>
      <c r="EMS3266" s="189" t="s">
        <v>6563</v>
      </c>
      <c r="EMT3266" s="189" t="s">
        <v>6563</v>
      </c>
      <c r="EMU3266" s="189" t="s">
        <v>6563</v>
      </c>
      <c r="EMV3266" s="189" t="s">
        <v>6563</v>
      </c>
      <c r="EMW3266" s="189" t="s">
        <v>6563</v>
      </c>
      <c r="EMX3266" s="189" t="s">
        <v>6563</v>
      </c>
      <c r="EMY3266" s="189" t="s">
        <v>6563</v>
      </c>
      <c r="EMZ3266" s="189" t="s">
        <v>6563</v>
      </c>
      <c r="ENA3266" s="189" t="s">
        <v>6563</v>
      </c>
      <c r="ENB3266" s="189" t="s">
        <v>6563</v>
      </c>
      <c r="ENC3266" s="189" t="s">
        <v>6563</v>
      </c>
      <c r="END3266" s="189" t="s">
        <v>6563</v>
      </c>
      <c r="ENE3266" s="189" t="s">
        <v>6563</v>
      </c>
      <c r="ENF3266" s="189" t="s">
        <v>6563</v>
      </c>
      <c r="ENG3266" s="189" t="s">
        <v>6563</v>
      </c>
      <c r="ENH3266" s="189" t="s">
        <v>6563</v>
      </c>
      <c r="ENI3266" s="189" t="s">
        <v>6563</v>
      </c>
      <c r="ENJ3266" s="189" t="s">
        <v>6563</v>
      </c>
      <c r="ENK3266" s="189" t="s">
        <v>6563</v>
      </c>
      <c r="ENL3266" s="189" t="s">
        <v>6563</v>
      </c>
      <c r="ENM3266" s="189" t="s">
        <v>6563</v>
      </c>
      <c r="ENN3266" s="189" t="s">
        <v>6563</v>
      </c>
      <c r="ENO3266" s="189" t="s">
        <v>6563</v>
      </c>
      <c r="ENP3266" s="189" t="s">
        <v>6563</v>
      </c>
      <c r="ENQ3266" s="189" t="s">
        <v>6563</v>
      </c>
      <c r="ENR3266" s="189" t="s">
        <v>6563</v>
      </c>
      <c r="ENS3266" s="189" t="s">
        <v>6563</v>
      </c>
      <c r="ENT3266" s="189" t="s">
        <v>6563</v>
      </c>
      <c r="ENU3266" s="189" t="s">
        <v>6563</v>
      </c>
      <c r="ENV3266" s="189" t="s">
        <v>6563</v>
      </c>
      <c r="ENW3266" s="189" t="s">
        <v>6563</v>
      </c>
      <c r="ENX3266" s="189" t="s">
        <v>6563</v>
      </c>
      <c r="ENY3266" s="189" t="s">
        <v>6563</v>
      </c>
      <c r="ENZ3266" s="189" t="s">
        <v>6563</v>
      </c>
      <c r="EOA3266" s="189" t="s">
        <v>6563</v>
      </c>
      <c r="EOB3266" s="189" t="s">
        <v>6563</v>
      </c>
      <c r="EOC3266" s="189" t="s">
        <v>6563</v>
      </c>
      <c r="EOD3266" s="189" t="s">
        <v>6563</v>
      </c>
      <c r="EOE3266" s="189" t="s">
        <v>6563</v>
      </c>
      <c r="EOF3266" s="189" t="s">
        <v>6563</v>
      </c>
      <c r="EOG3266" s="189" t="s">
        <v>6563</v>
      </c>
      <c r="EOH3266" s="189" t="s">
        <v>6563</v>
      </c>
      <c r="EOI3266" s="189" t="s">
        <v>6563</v>
      </c>
      <c r="EOJ3266" s="189" t="s">
        <v>6563</v>
      </c>
      <c r="EOK3266" s="189" t="s">
        <v>6563</v>
      </c>
      <c r="EOL3266" s="189" t="s">
        <v>6563</v>
      </c>
      <c r="EOM3266" s="189" t="s">
        <v>6563</v>
      </c>
      <c r="EON3266" s="189" t="s">
        <v>6563</v>
      </c>
      <c r="EOO3266" s="189" t="s">
        <v>6563</v>
      </c>
      <c r="EOP3266" s="189" t="s">
        <v>6563</v>
      </c>
      <c r="EOQ3266" s="189" t="s">
        <v>6563</v>
      </c>
      <c r="EOR3266" s="189" t="s">
        <v>6563</v>
      </c>
      <c r="EOS3266" s="189" t="s">
        <v>6563</v>
      </c>
      <c r="EOT3266" s="189" t="s">
        <v>6563</v>
      </c>
      <c r="EOU3266" s="189" t="s">
        <v>6563</v>
      </c>
      <c r="EOV3266" s="189" t="s">
        <v>6563</v>
      </c>
      <c r="EOW3266" s="189" t="s">
        <v>6563</v>
      </c>
      <c r="EOX3266" s="189" t="s">
        <v>6563</v>
      </c>
      <c r="EOY3266" s="189" t="s">
        <v>6563</v>
      </c>
      <c r="EOZ3266" s="189" t="s">
        <v>6563</v>
      </c>
      <c r="EPA3266" s="189" t="s">
        <v>6563</v>
      </c>
      <c r="EPB3266" s="189" t="s">
        <v>6563</v>
      </c>
      <c r="EPC3266" s="189" t="s">
        <v>6563</v>
      </c>
      <c r="EPD3266" s="189" t="s">
        <v>6563</v>
      </c>
      <c r="EPE3266" s="189" t="s">
        <v>6563</v>
      </c>
      <c r="EPF3266" s="189" t="s">
        <v>6563</v>
      </c>
      <c r="EPG3266" s="189" t="s">
        <v>6563</v>
      </c>
      <c r="EPH3266" s="189" t="s">
        <v>6563</v>
      </c>
      <c r="EPI3266" s="189" t="s">
        <v>6563</v>
      </c>
      <c r="EPJ3266" s="189" t="s">
        <v>6563</v>
      </c>
      <c r="EPK3266" s="189" t="s">
        <v>6563</v>
      </c>
      <c r="EPL3266" s="189" t="s">
        <v>6563</v>
      </c>
      <c r="EPM3266" s="189" t="s">
        <v>6563</v>
      </c>
      <c r="EPN3266" s="189" t="s">
        <v>6563</v>
      </c>
      <c r="EPO3266" s="189" t="s">
        <v>6563</v>
      </c>
      <c r="EPP3266" s="189" t="s">
        <v>6563</v>
      </c>
      <c r="EPQ3266" s="189" t="s">
        <v>6563</v>
      </c>
      <c r="EPR3266" s="189" t="s">
        <v>6563</v>
      </c>
      <c r="EPS3266" s="189" t="s">
        <v>6563</v>
      </c>
      <c r="EPT3266" s="189" t="s">
        <v>6563</v>
      </c>
      <c r="EPU3266" s="189" t="s">
        <v>6563</v>
      </c>
      <c r="EPV3266" s="189" t="s">
        <v>6563</v>
      </c>
      <c r="EPW3266" s="189" t="s">
        <v>6563</v>
      </c>
      <c r="EPX3266" s="189" t="s">
        <v>6563</v>
      </c>
      <c r="EPY3266" s="189" t="s">
        <v>6563</v>
      </c>
      <c r="EPZ3266" s="189" t="s">
        <v>6563</v>
      </c>
      <c r="EQA3266" s="189" t="s">
        <v>6563</v>
      </c>
      <c r="EQB3266" s="189" t="s">
        <v>6563</v>
      </c>
      <c r="EQC3266" s="189" t="s">
        <v>6563</v>
      </c>
      <c r="EQD3266" s="189" t="s">
        <v>6563</v>
      </c>
      <c r="EQE3266" s="189" t="s">
        <v>6563</v>
      </c>
      <c r="EQF3266" s="189" t="s">
        <v>6563</v>
      </c>
      <c r="EQG3266" s="189" t="s">
        <v>6563</v>
      </c>
      <c r="EQH3266" s="189" t="s">
        <v>6563</v>
      </c>
      <c r="EQI3266" s="189" t="s">
        <v>6563</v>
      </c>
      <c r="EQJ3266" s="189" t="s">
        <v>6563</v>
      </c>
      <c r="EQK3266" s="189" t="s">
        <v>6563</v>
      </c>
      <c r="EQL3266" s="189" t="s">
        <v>6563</v>
      </c>
      <c r="EQM3266" s="189" t="s">
        <v>6563</v>
      </c>
      <c r="EQN3266" s="189" t="s">
        <v>6563</v>
      </c>
      <c r="EQO3266" s="189" t="s">
        <v>6563</v>
      </c>
      <c r="EQP3266" s="189" t="s">
        <v>6563</v>
      </c>
      <c r="EQQ3266" s="189" t="s">
        <v>6563</v>
      </c>
      <c r="EQR3266" s="189" t="s">
        <v>6563</v>
      </c>
      <c r="EQS3266" s="189" t="s">
        <v>6563</v>
      </c>
      <c r="EQT3266" s="189" t="s">
        <v>6563</v>
      </c>
      <c r="EQU3266" s="189" t="s">
        <v>6563</v>
      </c>
      <c r="EQV3266" s="189" t="s">
        <v>6563</v>
      </c>
      <c r="EQW3266" s="189" t="s">
        <v>6563</v>
      </c>
      <c r="EQX3266" s="189" t="s">
        <v>6563</v>
      </c>
      <c r="EQY3266" s="189" t="s">
        <v>6563</v>
      </c>
      <c r="EQZ3266" s="189" t="s">
        <v>6563</v>
      </c>
      <c r="ERA3266" s="189" t="s">
        <v>6563</v>
      </c>
      <c r="ERB3266" s="189" t="s">
        <v>6563</v>
      </c>
      <c r="ERC3266" s="189" t="s">
        <v>6563</v>
      </c>
      <c r="ERD3266" s="189" t="s">
        <v>6563</v>
      </c>
      <c r="ERE3266" s="189" t="s">
        <v>6563</v>
      </c>
      <c r="ERF3266" s="189" t="s">
        <v>6563</v>
      </c>
      <c r="ERG3266" s="189" t="s">
        <v>6563</v>
      </c>
      <c r="ERH3266" s="189" t="s">
        <v>6563</v>
      </c>
      <c r="ERI3266" s="189" t="s">
        <v>6563</v>
      </c>
      <c r="ERJ3266" s="189" t="s">
        <v>6563</v>
      </c>
      <c r="ERK3266" s="189" t="s">
        <v>6563</v>
      </c>
      <c r="ERL3266" s="189" t="s">
        <v>6563</v>
      </c>
      <c r="ERM3266" s="189" t="s">
        <v>6563</v>
      </c>
      <c r="ERN3266" s="189" t="s">
        <v>6563</v>
      </c>
      <c r="ERO3266" s="189" t="s">
        <v>6563</v>
      </c>
      <c r="ERP3266" s="189" t="s">
        <v>6563</v>
      </c>
      <c r="ERQ3266" s="189" t="s">
        <v>6563</v>
      </c>
      <c r="ERR3266" s="189" t="s">
        <v>6563</v>
      </c>
      <c r="ERS3266" s="189" t="s">
        <v>6563</v>
      </c>
      <c r="ERT3266" s="189" t="s">
        <v>6563</v>
      </c>
      <c r="ERU3266" s="189" t="s">
        <v>6563</v>
      </c>
      <c r="ERV3266" s="189" t="s">
        <v>6563</v>
      </c>
      <c r="ERW3266" s="189" t="s">
        <v>6563</v>
      </c>
      <c r="ERX3266" s="189" t="s">
        <v>6563</v>
      </c>
      <c r="ERY3266" s="189" t="s">
        <v>6563</v>
      </c>
      <c r="ERZ3266" s="189" t="s">
        <v>6563</v>
      </c>
      <c r="ESA3266" s="189" t="s">
        <v>6563</v>
      </c>
      <c r="ESB3266" s="189" t="s">
        <v>6563</v>
      </c>
      <c r="ESC3266" s="189" t="s">
        <v>6563</v>
      </c>
      <c r="ESD3266" s="189" t="s">
        <v>6563</v>
      </c>
      <c r="ESE3266" s="189" t="s">
        <v>6563</v>
      </c>
      <c r="ESF3266" s="189" t="s">
        <v>6563</v>
      </c>
      <c r="ESG3266" s="189" t="s">
        <v>6563</v>
      </c>
      <c r="ESH3266" s="189" t="s">
        <v>6563</v>
      </c>
      <c r="ESI3266" s="189" t="s">
        <v>6563</v>
      </c>
      <c r="ESJ3266" s="189" t="s">
        <v>6563</v>
      </c>
      <c r="ESK3266" s="189" t="s">
        <v>6563</v>
      </c>
      <c r="ESL3266" s="189" t="s">
        <v>6563</v>
      </c>
      <c r="ESM3266" s="189" t="s">
        <v>6563</v>
      </c>
      <c r="ESN3266" s="189" t="s">
        <v>6563</v>
      </c>
      <c r="ESO3266" s="189" t="s">
        <v>6563</v>
      </c>
      <c r="ESP3266" s="189" t="s">
        <v>6563</v>
      </c>
      <c r="ESQ3266" s="189" t="s">
        <v>6563</v>
      </c>
      <c r="ESR3266" s="189" t="s">
        <v>6563</v>
      </c>
      <c r="ESS3266" s="189" t="s">
        <v>6563</v>
      </c>
      <c r="EST3266" s="189" t="s">
        <v>6563</v>
      </c>
      <c r="ESU3266" s="189" t="s">
        <v>6563</v>
      </c>
      <c r="ESV3266" s="189" t="s">
        <v>6563</v>
      </c>
      <c r="ESW3266" s="189" t="s">
        <v>6563</v>
      </c>
      <c r="ESX3266" s="189" t="s">
        <v>6563</v>
      </c>
      <c r="ESY3266" s="189" t="s">
        <v>6563</v>
      </c>
      <c r="ESZ3266" s="189" t="s">
        <v>6563</v>
      </c>
      <c r="ETA3266" s="189" t="s">
        <v>6563</v>
      </c>
      <c r="ETB3266" s="189" t="s">
        <v>6563</v>
      </c>
      <c r="ETC3266" s="189" t="s">
        <v>6563</v>
      </c>
      <c r="ETD3266" s="189" t="s">
        <v>6563</v>
      </c>
      <c r="ETE3266" s="189" t="s">
        <v>6563</v>
      </c>
      <c r="ETF3266" s="189" t="s">
        <v>6563</v>
      </c>
      <c r="ETG3266" s="189" t="s">
        <v>6563</v>
      </c>
      <c r="ETH3266" s="189" t="s">
        <v>6563</v>
      </c>
      <c r="ETI3266" s="189" t="s">
        <v>6563</v>
      </c>
      <c r="ETJ3266" s="189" t="s">
        <v>6563</v>
      </c>
      <c r="ETK3266" s="189" t="s">
        <v>6563</v>
      </c>
      <c r="ETL3266" s="189" t="s">
        <v>6563</v>
      </c>
      <c r="ETM3266" s="189" t="s">
        <v>6563</v>
      </c>
      <c r="ETN3266" s="189" t="s">
        <v>6563</v>
      </c>
      <c r="ETO3266" s="189" t="s">
        <v>6563</v>
      </c>
      <c r="ETP3266" s="189" t="s">
        <v>6563</v>
      </c>
      <c r="ETQ3266" s="189" t="s">
        <v>6563</v>
      </c>
      <c r="ETR3266" s="189" t="s">
        <v>6563</v>
      </c>
      <c r="ETS3266" s="189" t="s">
        <v>6563</v>
      </c>
      <c r="ETT3266" s="189" t="s">
        <v>6563</v>
      </c>
      <c r="ETU3266" s="189" t="s">
        <v>6563</v>
      </c>
      <c r="ETV3266" s="189" t="s">
        <v>6563</v>
      </c>
      <c r="ETW3266" s="189" t="s">
        <v>6563</v>
      </c>
      <c r="ETX3266" s="189" t="s">
        <v>6563</v>
      </c>
      <c r="ETY3266" s="189" t="s">
        <v>6563</v>
      </c>
      <c r="ETZ3266" s="189" t="s">
        <v>6563</v>
      </c>
      <c r="EUA3266" s="189" t="s">
        <v>6563</v>
      </c>
      <c r="EUB3266" s="189" t="s">
        <v>6563</v>
      </c>
      <c r="EUC3266" s="189" t="s">
        <v>6563</v>
      </c>
      <c r="EUD3266" s="189" t="s">
        <v>6563</v>
      </c>
      <c r="EUE3266" s="189" t="s">
        <v>6563</v>
      </c>
      <c r="EUF3266" s="189" t="s">
        <v>6563</v>
      </c>
      <c r="EUG3266" s="189" t="s">
        <v>6563</v>
      </c>
      <c r="EUH3266" s="189" t="s">
        <v>6563</v>
      </c>
      <c r="EUI3266" s="189" t="s">
        <v>6563</v>
      </c>
      <c r="EUJ3266" s="189" t="s">
        <v>6563</v>
      </c>
      <c r="EUK3266" s="189" t="s">
        <v>6563</v>
      </c>
      <c r="EUL3266" s="189" t="s">
        <v>6563</v>
      </c>
      <c r="EUM3266" s="189" t="s">
        <v>6563</v>
      </c>
      <c r="EUN3266" s="189" t="s">
        <v>6563</v>
      </c>
      <c r="EUO3266" s="189" t="s">
        <v>6563</v>
      </c>
      <c r="EUP3266" s="189" t="s">
        <v>6563</v>
      </c>
      <c r="EUQ3266" s="189" t="s">
        <v>6563</v>
      </c>
      <c r="EUR3266" s="189" t="s">
        <v>6563</v>
      </c>
      <c r="EUS3266" s="189" t="s">
        <v>6563</v>
      </c>
      <c r="EUT3266" s="189" t="s">
        <v>6563</v>
      </c>
      <c r="EUU3266" s="189" t="s">
        <v>6563</v>
      </c>
      <c r="EUV3266" s="189" t="s">
        <v>6563</v>
      </c>
      <c r="EUW3266" s="189" t="s">
        <v>6563</v>
      </c>
      <c r="EUX3266" s="189" t="s">
        <v>6563</v>
      </c>
      <c r="EUY3266" s="189" t="s">
        <v>6563</v>
      </c>
      <c r="EUZ3266" s="189" t="s">
        <v>6563</v>
      </c>
      <c r="EVA3266" s="189" t="s">
        <v>6563</v>
      </c>
      <c r="EVB3266" s="189" t="s">
        <v>6563</v>
      </c>
      <c r="EVC3266" s="189" t="s">
        <v>6563</v>
      </c>
      <c r="EVD3266" s="189" t="s">
        <v>6563</v>
      </c>
      <c r="EVE3266" s="189" t="s">
        <v>6563</v>
      </c>
      <c r="EVF3266" s="189" t="s">
        <v>6563</v>
      </c>
      <c r="EVG3266" s="189" t="s">
        <v>6563</v>
      </c>
      <c r="EVH3266" s="189" t="s">
        <v>6563</v>
      </c>
      <c r="EVI3266" s="189" t="s">
        <v>6563</v>
      </c>
      <c r="EVJ3266" s="189" t="s">
        <v>6563</v>
      </c>
      <c r="EVK3266" s="189" t="s">
        <v>6563</v>
      </c>
      <c r="EVL3266" s="189" t="s">
        <v>6563</v>
      </c>
      <c r="EVM3266" s="189" t="s">
        <v>6563</v>
      </c>
      <c r="EVN3266" s="189" t="s">
        <v>6563</v>
      </c>
      <c r="EVO3266" s="189" t="s">
        <v>6563</v>
      </c>
      <c r="EVP3266" s="189" t="s">
        <v>6563</v>
      </c>
      <c r="EVQ3266" s="189" t="s">
        <v>6563</v>
      </c>
      <c r="EVR3266" s="189" t="s">
        <v>6563</v>
      </c>
      <c r="EVS3266" s="189" t="s">
        <v>6563</v>
      </c>
      <c r="EVT3266" s="189" t="s">
        <v>6563</v>
      </c>
      <c r="EVU3266" s="189" t="s">
        <v>6563</v>
      </c>
      <c r="EVV3266" s="189" t="s">
        <v>6563</v>
      </c>
      <c r="EVW3266" s="189" t="s">
        <v>6563</v>
      </c>
      <c r="EVX3266" s="189" t="s">
        <v>6563</v>
      </c>
      <c r="EVY3266" s="189" t="s">
        <v>6563</v>
      </c>
      <c r="EVZ3266" s="189" t="s">
        <v>6563</v>
      </c>
      <c r="EWA3266" s="189" t="s">
        <v>6563</v>
      </c>
      <c r="EWB3266" s="189" t="s">
        <v>6563</v>
      </c>
      <c r="EWC3266" s="189" t="s">
        <v>6563</v>
      </c>
      <c r="EWD3266" s="189" t="s">
        <v>6563</v>
      </c>
      <c r="EWE3266" s="189" t="s">
        <v>6563</v>
      </c>
      <c r="EWF3266" s="189" t="s">
        <v>6563</v>
      </c>
      <c r="EWG3266" s="189" t="s">
        <v>6563</v>
      </c>
      <c r="EWH3266" s="189" t="s">
        <v>6563</v>
      </c>
      <c r="EWI3266" s="189" t="s">
        <v>6563</v>
      </c>
      <c r="EWJ3266" s="189" t="s">
        <v>6563</v>
      </c>
      <c r="EWK3266" s="189" t="s">
        <v>6563</v>
      </c>
      <c r="EWL3266" s="189" t="s">
        <v>6563</v>
      </c>
      <c r="EWM3266" s="189" t="s">
        <v>6563</v>
      </c>
      <c r="EWN3266" s="189" t="s">
        <v>6563</v>
      </c>
      <c r="EWO3266" s="189" t="s">
        <v>6563</v>
      </c>
      <c r="EWP3266" s="189" t="s">
        <v>6563</v>
      </c>
      <c r="EWQ3266" s="189" t="s">
        <v>6563</v>
      </c>
      <c r="EWR3266" s="189" t="s">
        <v>6563</v>
      </c>
      <c r="EWS3266" s="189" t="s">
        <v>6563</v>
      </c>
      <c r="EWT3266" s="189" t="s">
        <v>6563</v>
      </c>
      <c r="EWU3266" s="189" t="s">
        <v>6563</v>
      </c>
      <c r="EWV3266" s="189" t="s">
        <v>6563</v>
      </c>
      <c r="EWW3266" s="189" t="s">
        <v>6563</v>
      </c>
      <c r="EWX3266" s="189" t="s">
        <v>6563</v>
      </c>
      <c r="EWY3266" s="189" t="s">
        <v>6563</v>
      </c>
      <c r="EWZ3266" s="189" t="s">
        <v>6563</v>
      </c>
      <c r="EXA3266" s="189" t="s">
        <v>6563</v>
      </c>
      <c r="EXB3266" s="189" t="s">
        <v>6563</v>
      </c>
      <c r="EXC3266" s="189" t="s">
        <v>6563</v>
      </c>
      <c r="EXD3266" s="189" t="s">
        <v>6563</v>
      </c>
      <c r="EXE3266" s="189" t="s">
        <v>6563</v>
      </c>
      <c r="EXF3266" s="189" t="s">
        <v>6563</v>
      </c>
      <c r="EXG3266" s="189" t="s">
        <v>6563</v>
      </c>
      <c r="EXH3266" s="189" t="s">
        <v>6563</v>
      </c>
      <c r="EXI3266" s="189" t="s">
        <v>6563</v>
      </c>
      <c r="EXJ3266" s="189" t="s">
        <v>6563</v>
      </c>
      <c r="EXK3266" s="189" t="s">
        <v>6563</v>
      </c>
      <c r="EXL3266" s="189" t="s">
        <v>6563</v>
      </c>
      <c r="EXM3266" s="189" t="s">
        <v>6563</v>
      </c>
      <c r="EXN3266" s="189" t="s">
        <v>6563</v>
      </c>
      <c r="EXO3266" s="189" t="s">
        <v>6563</v>
      </c>
      <c r="EXP3266" s="189" t="s">
        <v>6563</v>
      </c>
      <c r="EXQ3266" s="189" t="s">
        <v>6563</v>
      </c>
      <c r="EXR3266" s="189" t="s">
        <v>6563</v>
      </c>
      <c r="EXS3266" s="189" t="s">
        <v>6563</v>
      </c>
      <c r="EXT3266" s="189" t="s">
        <v>6563</v>
      </c>
      <c r="EXU3266" s="189" t="s">
        <v>6563</v>
      </c>
      <c r="EXV3266" s="189" t="s">
        <v>6563</v>
      </c>
      <c r="EXW3266" s="189" t="s">
        <v>6563</v>
      </c>
      <c r="EXX3266" s="189" t="s">
        <v>6563</v>
      </c>
      <c r="EXY3266" s="189" t="s">
        <v>6563</v>
      </c>
      <c r="EXZ3266" s="189" t="s">
        <v>6563</v>
      </c>
      <c r="EYA3266" s="189" t="s">
        <v>6563</v>
      </c>
      <c r="EYB3266" s="189" t="s">
        <v>6563</v>
      </c>
      <c r="EYC3266" s="189" t="s">
        <v>6563</v>
      </c>
      <c r="EYD3266" s="189" t="s">
        <v>6563</v>
      </c>
      <c r="EYE3266" s="189" t="s">
        <v>6563</v>
      </c>
      <c r="EYF3266" s="189" t="s">
        <v>6563</v>
      </c>
      <c r="EYG3266" s="189" t="s">
        <v>6563</v>
      </c>
      <c r="EYH3266" s="189" t="s">
        <v>6563</v>
      </c>
      <c r="EYI3266" s="189" t="s">
        <v>6563</v>
      </c>
      <c r="EYJ3266" s="189" t="s">
        <v>6563</v>
      </c>
      <c r="EYK3266" s="189" t="s">
        <v>6563</v>
      </c>
      <c r="EYL3266" s="189" t="s">
        <v>6563</v>
      </c>
      <c r="EYM3266" s="189" t="s">
        <v>6563</v>
      </c>
      <c r="EYN3266" s="189" t="s">
        <v>6563</v>
      </c>
      <c r="EYO3266" s="189" t="s">
        <v>6563</v>
      </c>
      <c r="EYP3266" s="189" t="s">
        <v>6563</v>
      </c>
      <c r="EYQ3266" s="189" t="s">
        <v>6563</v>
      </c>
      <c r="EYR3266" s="189" t="s">
        <v>6563</v>
      </c>
      <c r="EYS3266" s="189" t="s">
        <v>6563</v>
      </c>
      <c r="EYT3266" s="189" t="s">
        <v>6563</v>
      </c>
      <c r="EYU3266" s="189" t="s">
        <v>6563</v>
      </c>
      <c r="EYV3266" s="189" t="s">
        <v>6563</v>
      </c>
      <c r="EYW3266" s="189" t="s">
        <v>6563</v>
      </c>
      <c r="EYX3266" s="189" t="s">
        <v>6563</v>
      </c>
      <c r="EYY3266" s="189" t="s">
        <v>6563</v>
      </c>
      <c r="EYZ3266" s="189" t="s">
        <v>6563</v>
      </c>
      <c r="EZA3266" s="189" t="s">
        <v>6563</v>
      </c>
      <c r="EZB3266" s="189" t="s">
        <v>6563</v>
      </c>
      <c r="EZC3266" s="189" t="s">
        <v>6563</v>
      </c>
      <c r="EZD3266" s="189" t="s">
        <v>6563</v>
      </c>
      <c r="EZE3266" s="189" t="s">
        <v>6563</v>
      </c>
      <c r="EZF3266" s="189" t="s">
        <v>6563</v>
      </c>
      <c r="EZG3266" s="189" t="s">
        <v>6563</v>
      </c>
      <c r="EZH3266" s="189" t="s">
        <v>6563</v>
      </c>
      <c r="EZI3266" s="189" t="s">
        <v>6563</v>
      </c>
      <c r="EZJ3266" s="189" t="s">
        <v>6563</v>
      </c>
      <c r="EZK3266" s="189" t="s">
        <v>6563</v>
      </c>
      <c r="EZL3266" s="189" t="s">
        <v>6563</v>
      </c>
      <c r="EZM3266" s="189" t="s">
        <v>6563</v>
      </c>
      <c r="EZN3266" s="189" t="s">
        <v>6563</v>
      </c>
      <c r="EZO3266" s="189" t="s">
        <v>6563</v>
      </c>
      <c r="EZP3266" s="189" t="s">
        <v>6563</v>
      </c>
      <c r="EZQ3266" s="189" t="s">
        <v>6563</v>
      </c>
      <c r="EZR3266" s="189" t="s">
        <v>6563</v>
      </c>
      <c r="EZS3266" s="189" t="s">
        <v>6563</v>
      </c>
      <c r="EZT3266" s="189" t="s">
        <v>6563</v>
      </c>
      <c r="EZU3266" s="189" t="s">
        <v>6563</v>
      </c>
      <c r="EZV3266" s="189" t="s">
        <v>6563</v>
      </c>
      <c r="EZW3266" s="189" t="s">
        <v>6563</v>
      </c>
      <c r="EZX3266" s="189" t="s">
        <v>6563</v>
      </c>
      <c r="EZY3266" s="189" t="s">
        <v>6563</v>
      </c>
      <c r="EZZ3266" s="189" t="s">
        <v>6563</v>
      </c>
      <c r="FAA3266" s="189" t="s">
        <v>6563</v>
      </c>
      <c r="FAB3266" s="189" t="s">
        <v>6563</v>
      </c>
      <c r="FAC3266" s="189" t="s">
        <v>6563</v>
      </c>
      <c r="FAD3266" s="189" t="s">
        <v>6563</v>
      </c>
      <c r="FAE3266" s="189" t="s">
        <v>6563</v>
      </c>
      <c r="FAF3266" s="189" t="s">
        <v>6563</v>
      </c>
      <c r="FAG3266" s="189" t="s">
        <v>6563</v>
      </c>
      <c r="FAH3266" s="189" t="s">
        <v>6563</v>
      </c>
      <c r="FAI3266" s="189" t="s">
        <v>6563</v>
      </c>
      <c r="FAJ3266" s="189" t="s">
        <v>6563</v>
      </c>
      <c r="FAK3266" s="189" t="s">
        <v>6563</v>
      </c>
      <c r="FAL3266" s="189" t="s">
        <v>6563</v>
      </c>
      <c r="FAM3266" s="189" t="s">
        <v>6563</v>
      </c>
      <c r="FAN3266" s="189" t="s">
        <v>6563</v>
      </c>
      <c r="FAO3266" s="189" t="s">
        <v>6563</v>
      </c>
      <c r="FAP3266" s="189" t="s">
        <v>6563</v>
      </c>
      <c r="FAQ3266" s="189" t="s">
        <v>6563</v>
      </c>
      <c r="FAR3266" s="189" t="s">
        <v>6563</v>
      </c>
      <c r="FAS3266" s="189" t="s">
        <v>6563</v>
      </c>
      <c r="FAT3266" s="189" t="s">
        <v>6563</v>
      </c>
      <c r="FAU3266" s="189" t="s">
        <v>6563</v>
      </c>
      <c r="FAV3266" s="189" t="s">
        <v>6563</v>
      </c>
      <c r="FAW3266" s="189" t="s">
        <v>6563</v>
      </c>
      <c r="FAX3266" s="189" t="s">
        <v>6563</v>
      </c>
      <c r="FAY3266" s="189" t="s">
        <v>6563</v>
      </c>
      <c r="FAZ3266" s="189" t="s">
        <v>6563</v>
      </c>
      <c r="FBA3266" s="189" t="s">
        <v>6563</v>
      </c>
      <c r="FBB3266" s="189" t="s">
        <v>6563</v>
      </c>
      <c r="FBC3266" s="189" t="s">
        <v>6563</v>
      </c>
      <c r="FBD3266" s="189" t="s">
        <v>6563</v>
      </c>
      <c r="FBE3266" s="189" t="s">
        <v>6563</v>
      </c>
      <c r="FBF3266" s="189" t="s">
        <v>6563</v>
      </c>
      <c r="FBG3266" s="189" t="s">
        <v>6563</v>
      </c>
      <c r="FBH3266" s="189" t="s">
        <v>6563</v>
      </c>
      <c r="FBI3266" s="189" t="s">
        <v>6563</v>
      </c>
      <c r="FBJ3266" s="189" t="s">
        <v>6563</v>
      </c>
      <c r="FBK3266" s="189" t="s">
        <v>6563</v>
      </c>
      <c r="FBL3266" s="189" t="s">
        <v>6563</v>
      </c>
      <c r="FBM3266" s="189" t="s">
        <v>6563</v>
      </c>
      <c r="FBN3266" s="189" t="s">
        <v>6563</v>
      </c>
      <c r="FBO3266" s="189" t="s">
        <v>6563</v>
      </c>
      <c r="FBP3266" s="189" t="s">
        <v>6563</v>
      </c>
      <c r="FBQ3266" s="189" t="s">
        <v>6563</v>
      </c>
      <c r="FBR3266" s="189" t="s">
        <v>6563</v>
      </c>
      <c r="FBS3266" s="189" t="s">
        <v>6563</v>
      </c>
      <c r="FBT3266" s="189" t="s">
        <v>6563</v>
      </c>
      <c r="FBU3266" s="189" t="s">
        <v>6563</v>
      </c>
      <c r="FBV3266" s="189" t="s">
        <v>6563</v>
      </c>
      <c r="FBW3266" s="189" t="s">
        <v>6563</v>
      </c>
      <c r="FBX3266" s="189" t="s">
        <v>6563</v>
      </c>
      <c r="FBY3266" s="189" t="s">
        <v>6563</v>
      </c>
      <c r="FBZ3266" s="189" t="s">
        <v>6563</v>
      </c>
      <c r="FCA3266" s="189" t="s">
        <v>6563</v>
      </c>
      <c r="FCB3266" s="189" t="s">
        <v>6563</v>
      </c>
      <c r="FCC3266" s="189" t="s">
        <v>6563</v>
      </c>
      <c r="FCD3266" s="189" t="s">
        <v>6563</v>
      </c>
      <c r="FCE3266" s="189" t="s">
        <v>6563</v>
      </c>
      <c r="FCF3266" s="189" t="s">
        <v>6563</v>
      </c>
      <c r="FCG3266" s="189" t="s">
        <v>6563</v>
      </c>
      <c r="FCH3266" s="189" t="s">
        <v>6563</v>
      </c>
      <c r="FCI3266" s="189" t="s">
        <v>6563</v>
      </c>
      <c r="FCJ3266" s="189" t="s">
        <v>6563</v>
      </c>
      <c r="FCK3266" s="189" t="s">
        <v>6563</v>
      </c>
      <c r="FCL3266" s="189" t="s">
        <v>6563</v>
      </c>
      <c r="FCM3266" s="189" t="s">
        <v>6563</v>
      </c>
      <c r="FCN3266" s="189" t="s">
        <v>6563</v>
      </c>
      <c r="FCO3266" s="189" t="s">
        <v>6563</v>
      </c>
      <c r="FCP3266" s="189" t="s">
        <v>6563</v>
      </c>
      <c r="FCQ3266" s="189" t="s">
        <v>6563</v>
      </c>
      <c r="FCR3266" s="189" t="s">
        <v>6563</v>
      </c>
      <c r="FCS3266" s="189" t="s">
        <v>6563</v>
      </c>
      <c r="FCT3266" s="189" t="s">
        <v>6563</v>
      </c>
      <c r="FCU3266" s="189" t="s">
        <v>6563</v>
      </c>
      <c r="FCV3266" s="189" t="s">
        <v>6563</v>
      </c>
      <c r="FCW3266" s="189" t="s">
        <v>6563</v>
      </c>
      <c r="FCX3266" s="189" t="s">
        <v>6563</v>
      </c>
      <c r="FCY3266" s="189" t="s">
        <v>6563</v>
      </c>
      <c r="FCZ3266" s="189" t="s">
        <v>6563</v>
      </c>
      <c r="FDA3266" s="189" t="s">
        <v>6563</v>
      </c>
      <c r="FDB3266" s="189" t="s">
        <v>6563</v>
      </c>
      <c r="FDC3266" s="189" t="s">
        <v>6563</v>
      </c>
      <c r="FDD3266" s="189" t="s">
        <v>6563</v>
      </c>
      <c r="FDE3266" s="189" t="s">
        <v>6563</v>
      </c>
      <c r="FDF3266" s="189" t="s">
        <v>6563</v>
      </c>
      <c r="FDG3266" s="189" t="s">
        <v>6563</v>
      </c>
      <c r="FDH3266" s="189" t="s">
        <v>6563</v>
      </c>
      <c r="FDI3266" s="189" t="s">
        <v>6563</v>
      </c>
      <c r="FDJ3266" s="189" t="s">
        <v>6563</v>
      </c>
      <c r="FDK3266" s="189" t="s">
        <v>6563</v>
      </c>
      <c r="FDL3266" s="189" t="s">
        <v>6563</v>
      </c>
      <c r="FDM3266" s="189" t="s">
        <v>6563</v>
      </c>
      <c r="FDN3266" s="189" t="s">
        <v>6563</v>
      </c>
      <c r="FDO3266" s="189" t="s">
        <v>6563</v>
      </c>
      <c r="FDP3266" s="189" t="s">
        <v>6563</v>
      </c>
      <c r="FDQ3266" s="189" t="s">
        <v>6563</v>
      </c>
      <c r="FDR3266" s="189" t="s">
        <v>6563</v>
      </c>
      <c r="FDS3266" s="189" t="s">
        <v>6563</v>
      </c>
      <c r="FDT3266" s="189" t="s">
        <v>6563</v>
      </c>
      <c r="FDU3266" s="189" t="s">
        <v>6563</v>
      </c>
      <c r="FDV3266" s="189" t="s">
        <v>6563</v>
      </c>
      <c r="FDW3266" s="189" t="s">
        <v>6563</v>
      </c>
      <c r="FDX3266" s="189" t="s">
        <v>6563</v>
      </c>
      <c r="FDY3266" s="189" t="s">
        <v>6563</v>
      </c>
      <c r="FDZ3266" s="189" t="s">
        <v>6563</v>
      </c>
      <c r="FEA3266" s="189" t="s">
        <v>6563</v>
      </c>
      <c r="FEB3266" s="189" t="s">
        <v>6563</v>
      </c>
      <c r="FEC3266" s="189" t="s">
        <v>6563</v>
      </c>
      <c r="FED3266" s="189" t="s">
        <v>6563</v>
      </c>
      <c r="FEE3266" s="189" t="s">
        <v>6563</v>
      </c>
      <c r="FEF3266" s="189" t="s">
        <v>6563</v>
      </c>
      <c r="FEG3266" s="189" t="s">
        <v>6563</v>
      </c>
      <c r="FEH3266" s="189" t="s">
        <v>6563</v>
      </c>
      <c r="FEI3266" s="189" t="s">
        <v>6563</v>
      </c>
      <c r="FEJ3266" s="189" t="s">
        <v>6563</v>
      </c>
      <c r="FEK3266" s="189" t="s">
        <v>6563</v>
      </c>
      <c r="FEL3266" s="189" t="s">
        <v>6563</v>
      </c>
      <c r="FEM3266" s="189" t="s">
        <v>6563</v>
      </c>
      <c r="FEN3266" s="189" t="s">
        <v>6563</v>
      </c>
      <c r="FEO3266" s="189" t="s">
        <v>6563</v>
      </c>
      <c r="FEP3266" s="189" t="s">
        <v>6563</v>
      </c>
      <c r="FEQ3266" s="189" t="s">
        <v>6563</v>
      </c>
      <c r="FER3266" s="189" t="s">
        <v>6563</v>
      </c>
      <c r="FES3266" s="189" t="s">
        <v>6563</v>
      </c>
      <c r="FET3266" s="189" t="s">
        <v>6563</v>
      </c>
      <c r="FEU3266" s="189" t="s">
        <v>6563</v>
      </c>
      <c r="FEV3266" s="189" t="s">
        <v>6563</v>
      </c>
      <c r="FEW3266" s="189" t="s">
        <v>6563</v>
      </c>
      <c r="FEX3266" s="189" t="s">
        <v>6563</v>
      </c>
      <c r="FEY3266" s="189" t="s">
        <v>6563</v>
      </c>
      <c r="FEZ3266" s="189" t="s">
        <v>6563</v>
      </c>
      <c r="FFA3266" s="189" t="s">
        <v>6563</v>
      </c>
      <c r="FFB3266" s="189" t="s">
        <v>6563</v>
      </c>
      <c r="FFC3266" s="189" t="s">
        <v>6563</v>
      </c>
      <c r="FFD3266" s="189" t="s">
        <v>6563</v>
      </c>
      <c r="FFE3266" s="189" t="s">
        <v>6563</v>
      </c>
      <c r="FFF3266" s="189" t="s">
        <v>6563</v>
      </c>
      <c r="FFG3266" s="189" t="s">
        <v>6563</v>
      </c>
      <c r="FFH3266" s="189" t="s">
        <v>6563</v>
      </c>
      <c r="FFI3266" s="189" t="s">
        <v>6563</v>
      </c>
      <c r="FFJ3266" s="189" t="s">
        <v>6563</v>
      </c>
      <c r="FFK3266" s="189" t="s">
        <v>6563</v>
      </c>
      <c r="FFL3266" s="189" t="s">
        <v>6563</v>
      </c>
      <c r="FFM3266" s="189" t="s">
        <v>6563</v>
      </c>
      <c r="FFN3266" s="189" t="s">
        <v>6563</v>
      </c>
      <c r="FFO3266" s="189" t="s">
        <v>6563</v>
      </c>
      <c r="FFP3266" s="189" t="s">
        <v>6563</v>
      </c>
      <c r="FFQ3266" s="189" t="s">
        <v>6563</v>
      </c>
      <c r="FFR3266" s="189" t="s">
        <v>6563</v>
      </c>
      <c r="FFS3266" s="189" t="s">
        <v>6563</v>
      </c>
      <c r="FFT3266" s="189" t="s">
        <v>6563</v>
      </c>
      <c r="FFU3266" s="189" t="s">
        <v>6563</v>
      </c>
      <c r="FFV3266" s="189" t="s">
        <v>6563</v>
      </c>
      <c r="FFW3266" s="189" t="s">
        <v>6563</v>
      </c>
      <c r="FFX3266" s="189" t="s">
        <v>6563</v>
      </c>
      <c r="FFY3266" s="189" t="s">
        <v>6563</v>
      </c>
      <c r="FFZ3266" s="189" t="s">
        <v>6563</v>
      </c>
      <c r="FGA3266" s="189" t="s">
        <v>6563</v>
      </c>
      <c r="FGB3266" s="189" t="s">
        <v>6563</v>
      </c>
      <c r="FGC3266" s="189" t="s">
        <v>6563</v>
      </c>
      <c r="FGD3266" s="189" t="s">
        <v>6563</v>
      </c>
      <c r="FGE3266" s="189" t="s">
        <v>6563</v>
      </c>
      <c r="FGF3266" s="189" t="s">
        <v>6563</v>
      </c>
      <c r="FGG3266" s="189" t="s">
        <v>6563</v>
      </c>
      <c r="FGH3266" s="189" t="s">
        <v>6563</v>
      </c>
      <c r="FGI3266" s="189" t="s">
        <v>6563</v>
      </c>
      <c r="FGJ3266" s="189" t="s">
        <v>6563</v>
      </c>
      <c r="FGK3266" s="189" t="s">
        <v>6563</v>
      </c>
      <c r="FGL3266" s="189" t="s">
        <v>6563</v>
      </c>
      <c r="FGM3266" s="189" t="s">
        <v>6563</v>
      </c>
      <c r="FGN3266" s="189" t="s">
        <v>6563</v>
      </c>
      <c r="FGO3266" s="189" t="s">
        <v>6563</v>
      </c>
      <c r="FGP3266" s="189" t="s">
        <v>6563</v>
      </c>
      <c r="FGQ3266" s="189" t="s">
        <v>6563</v>
      </c>
      <c r="FGR3266" s="189" t="s">
        <v>6563</v>
      </c>
      <c r="FGS3266" s="189" t="s">
        <v>6563</v>
      </c>
      <c r="FGT3266" s="189" t="s">
        <v>6563</v>
      </c>
      <c r="FGU3266" s="189" t="s">
        <v>6563</v>
      </c>
      <c r="FGV3266" s="189" t="s">
        <v>6563</v>
      </c>
      <c r="FGW3266" s="189" t="s">
        <v>6563</v>
      </c>
      <c r="FGX3266" s="189" t="s">
        <v>6563</v>
      </c>
      <c r="FGY3266" s="189" t="s">
        <v>6563</v>
      </c>
      <c r="FGZ3266" s="189" t="s">
        <v>6563</v>
      </c>
      <c r="FHA3266" s="189" t="s">
        <v>6563</v>
      </c>
      <c r="FHB3266" s="189" t="s">
        <v>6563</v>
      </c>
      <c r="FHC3266" s="189" t="s">
        <v>6563</v>
      </c>
      <c r="FHD3266" s="189" t="s">
        <v>6563</v>
      </c>
      <c r="FHE3266" s="189" t="s">
        <v>6563</v>
      </c>
      <c r="FHF3266" s="189" t="s">
        <v>6563</v>
      </c>
      <c r="FHG3266" s="189" t="s">
        <v>6563</v>
      </c>
      <c r="FHH3266" s="189" t="s">
        <v>6563</v>
      </c>
      <c r="FHI3266" s="189" t="s">
        <v>6563</v>
      </c>
      <c r="FHJ3266" s="189" t="s">
        <v>6563</v>
      </c>
      <c r="FHK3266" s="189" t="s">
        <v>6563</v>
      </c>
      <c r="FHL3266" s="189" t="s">
        <v>6563</v>
      </c>
      <c r="FHM3266" s="189" t="s">
        <v>6563</v>
      </c>
      <c r="FHN3266" s="189" t="s">
        <v>6563</v>
      </c>
      <c r="FHO3266" s="189" t="s">
        <v>6563</v>
      </c>
      <c r="FHP3266" s="189" t="s">
        <v>6563</v>
      </c>
      <c r="FHQ3266" s="189" t="s">
        <v>6563</v>
      </c>
      <c r="FHR3266" s="189" t="s">
        <v>6563</v>
      </c>
      <c r="FHS3266" s="189" t="s">
        <v>6563</v>
      </c>
      <c r="FHT3266" s="189" t="s">
        <v>6563</v>
      </c>
      <c r="FHU3266" s="189" t="s">
        <v>6563</v>
      </c>
      <c r="FHV3266" s="189" t="s">
        <v>6563</v>
      </c>
      <c r="FHW3266" s="189" t="s">
        <v>6563</v>
      </c>
      <c r="FHX3266" s="189" t="s">
        <v>6563</v>
      </c>
      <c r="FHY3266" s="189" t="s">
        <v>6563</v>
      </c>
      <c r="FHZ3266" s="189" t="s">
        <v>6563</v>
      </c>
      <c r="FIA3266" s="189" t="s">
        <v>6563</v>
      </c>
      <c r="FIB3266" s="189" t="s">
        <v>6563</v>
      </c>
      <c r="FIC3266" s="189" t="s">
        <v>6563</v>
      </c>
      <c r="FID3266" s="189" t="s">
        <v>6563</v>
      </c>
      <c r="FIE3266" s="189" t="s">
        <v>6563</v>
      </c>
      <c r="FIF3266" s="189" t="s">
        <v>6563</v>
      </c>
      <c r="FIG3266" s="189" t="s">
        <v>6563</v>
      </c>
      <c r="FIH3266" s="189" t="s">
        <v>6563</v>
      </c>
      <c r="FII3266" s="189" t="s">
        <v>6563</v>
      </c>
      <c r="FIJ3266" s="189" t="s">
        <v>6563</v>
      </c>
      <c r="FIK3266" s="189" t="s">
        <v>6563</v>
      </c>
      <c r="FIL3266" s="189" t="s">
        <v>6563</v>
      </c>
      <c r="FIM3266" s="189" t="s">
        <v>6563</v>
      </c>
      <c r="FIN3266" s="189" t="s">
        <v>6563</v>
      </c>
      <c r="FIO3266" s="189" t="s">
        <v>6563</v>
      </c>
      <c r="FIP3266" s="189" t="s">
        <v>6563</v>
      </c>
      <c r="FIQ3266" s="189" t="s">
        <v>6563</v>
      </c>
      <c r="FIR3266" s="189" t="s">
        <v>6563</v>
      </c>
      <c r="FIS3266" s="189" t="s">
        <v>6563</v>
      </c>
      <c r="FIT3266" s="189" t="s">
        <v>6563</v>
      </c>
      <c r="FIU3266" s="189" t="s">
        <v>6563</v>
      </c>
      <c r="FIV3266" s="189" t="s">
        <v>6563</v>
      </c>
      <c r="FIW3266" s="189" t="s">
        <v>6563</v>
      </c>
      <c r="FIX3266" s="189" t="s">
        <v>6563</v>
      </c>
      <c r="FIY3266" s="189" t="s">
        <v>6563</v>
      </c>
      <c r="FIZ3266" s="189" t="s">
        <v>6563</v>
      </c>
      <c r="FJA3266" s="189" t="s">
        <v>6563</v>
      </c>
      <c r="FJB3266" s="189" t="s">
        <v>6563</v>
      </c>
      <c r="FJC3266" s="189" t="s">
        <v>6563</v>
      </c>
      <c r="FJD3266" s="189" t="s">
        <v>6563</v>
      </c>
      <c r="FJE3266" s="189" t="s">
        <v>6563</v>
      </c>
      <c r="FJF3266" s="189" t="s">
        <v>6563</v>
      </c>
      <c r="FJG3266" s="189" t="s">
        <v>6563</v>
      </c>
      <c r="FJH3266" s="189" t="s">
        <v>6563</v>
      </c>
      <c r="FJI3266" s="189" t="s">
        <v>6563</v>
      </c>
      <c r="FJJ3266" s="189" t="s">
        <v>6563</v>
      </c>
      <c r="FJK3266" s="189" t="s">
        <v>6563</v>
      </c>
      <c r="FJL3266" s="189" t="s">
        <v>6563</v>
      </c>
      <c r="FJM3266" s="189" t="s">
        <v>6563</v>
      </c>
      <c r="FJN3266" s="189" t="s">
        <v>6563</v>
      </c>
      <c r="FJO3266" s="189" t="s">
        <v>6563</v>
      </c>
      <c r="FJP3266" s="189" t="s">
        <v>6563</v>
      </c>
      <c r="FJQ3266" s="189" t="s">
        <v>6563</v>
      </c>
      <c r="FJR3266" s="189" t="s">
        <v>6563</v>
      </c>
      <c r="FJS3266" s="189" t="s">
        <v>6563</v>
      </c>
      <c r="FJT3266" s="189" t="s">
        <v>6563</v>
      </c>
      <c r="FJU3266" s="189" t="s">
        <v>6563</v>
      </c>
      <c r="FJV3266" s="189" t="s">
        <v>6563</v>
      </c>
      <c r="FJW3266" s="189" t="s">
        <v>6563</v>
      </c>
      <c r="FJX3266" s="189" t="s">
        <v>6563</v>
      </c>
      <c r="FJY3266" s="189" t="s">
        <v>6563</v>
      </c>
      <c r="FJZ3266" s="189" t="s">
        <v>6563</v>
      </c>
      <c r="FKA3266" s="189" t="s">
        <v>6563</v>
      </c>
      <c r="FKB3266" s="189" t="s">
        <v>6563</v>
      </c>
      <c r="FKC3266" s="189" t="s">
        <v>6563</v>
      </c>
      <c r="FKD3266" s="189" t="s">
        <v>6563</v>
      </c>
      <c r="FKE3266" s="189" t="s">
        <v>6563</v>
      </c>
      <c r="FKF3266" s="189" t="s">
        <v>6563</v>
      </c>
      <c r="FKG3266" s="189" t="s">
        <v>6563</v>
      </c>
      <c r="FKH3266" s="189" t="s">
        <v>6563</v>
      </c>
      <c r="FKI3266" s="189" t="s">
        <v>6563</v>
      </c>
      <c r="FKJ3266" s="189" t="s">
        <v>6563</v>
      </c>
      <c r="FKK3266" s="189" t="s">
        <v>6563</v>
      </c>
      <c r="FKL3266" s="189" t="s">
        <v>6563</v>
      </c>
      <c r="FKM3266" s="189" t="s">
        <v>6563</v>
      </c>
      <c r="FKN3266" s="189" t="s">
        <v>6563</v>
      </c>
      <c r="FKO3266" s="189" t="s">
        <v>6563</v>
      </c>
      <c r="FKP3266" s="189" t="s">
        <v>6563</v>
      </c>
      <c r="FKQ3266" s="189" t="s">
        <v>6563</v>
      </c>
      <c r="FKR3266" s="189" t="s">
        <v>6563</v>
      </c>
      <c r="FKS3266" s="189" t="s">
        <v>6563</v>
      </c>
      <c r="FKT3266" s="189" t="s">
        <v>6563</v>
      </c>
      <c r="FKU3266" s="189" t="s">
        <v>6563</v>
      </c>
      <c r="FKV3266" s="189" t="s">
        <v>6563</v>
      </c>
      <c r="FKW3266" s="189" t="s">
        <v>6563</v>
      </c>
      <c r="FKX3266" s="189" t="s">
        <v>6563</v>
      </c>
      <c r="FKY3266" s="189" t="s">
        <v>6563</v>
      </c>
      <c r="FKZ3266" s="189" t="s">
        <v>6563</v>
      </c>
      <c r="FLA3266" s="189" t="s">
        <v>6563</v>
      </c>
      <c r="FLB3266" s="189" t="s">
        <v>6563</v>
      </c>
      <c r="FLC3266" s="189" t="s">
        <v>6563</v>
      </c>
      <c r="FLD3266" s="189" t="s">
        <v>6563</v>
      </c>
      <c r="FLE3266" s="189" t="s">
        <v>6563</v>
      </c>
      <c r="FLF3266" s="189" t="s">
        <v>6563</v>
      </c>
      <c r="FLG3266" s="189" t="s">
        <v>6563</v>
      </c>
      <c r="FLH3266" s="189" t="s">
        <v>6563</v>
      </c>
      <c r="FLI3266" s="189" t="s">
        <v>6563</v>
      </c>
      <c r="FLJ3266" s="189" t="s">
        <v>6563</v>
      </c>
      <c r="FLK3266" s="189" t="s">
        <v>6563</v>
      </c>
      <c r="FLL3266" s="189" t="s">
        <v>6563</v>
      </c>
      <c r="FLM3266" s="189" t="s">
        <v>6563</v>
      </c>
      <c r="FLN3266" s="189" t="s">
        <v>6563</v>
      </c>
      <c r="FLO3266" s="189" t="s">
        <v>6563</v>
      </c>
      <c r="FLP3266" s="189" t="s">
        <v>6563</v>
      </c>
      <c r="FLQ3266" s="189" t="s">
        <v>6563</v>
      </c>
      <c r="FLR3266" s="189" t="s">
        <v>6563</v>
      </c>
      <c r="FLS3266" s="189" t="s">
        <v>6563</v>
      </c>
      <c r="FLT3266" s="189" t="s">
        <v>6563</v>
      </c>
      <c r="FLU3266" s="189" t="s">
        <v>6563</v>
      </c>
      <c r="FLV3266" s="189" t="s">
        <v>6563</v>
      </c>
      <c r="FLW3266" s="189" t="s">
        <v>6563</v>
      </c>
      <c r="FLX3266" s="189" t="s">
        <v>6563</v>
      </c>
      <c r="FLY3266" s="189" t="s">
        <v>6563</v>
      </c>
      <c r="FLZ3266" s="189" t="s">
        <v>6563</v>
      </c>
      <c r="FMA3266" s="189" t="s">
        <v>6563</v>
      </c>
      <c r="FMB3266" s="189" t="s">
        <v>6563</v>
      </c>
      <c r="FMC3266" s="189" t="s">
        <v>6563</v>
      </c>
      <c r="FMD3266" s="189" t="s">
        <v>6563</v>
      </c>
      <c r="FME3266" s="189" t="s">
        <v>6563</v>
      </c>
      <c r="FMF3266" s="189" t="s">
        <v>6563</v>
      </c>
      <c r="FMG3266" s="189" t="s">
        <v>6563</v>
      </c>
      <c r="FMH3266" s="189" t="s">
        <v>6563</v>
      </c>
      <c r="FMI3266" s="189" t="s">
        <v>6563</v>
      </c>
      <c r="FMJ3266" s="189" t="s">
        <v>6563</v>
      </c>
      <c r="FMK3266" s="189" t="s">
        <v>6563</v>
      </c>
      <c r="FML3266" s="189" t="s">
        <v>6563</v>
      </c>
      <c r="FMM3266" s="189" t="s">
        <v>6563</v>
      </c>
      <c r="FMN3266" s="189" t="s">
        <v>6563</v>
      </c>
      <c r="FMO3266" s="189" t="s">
        <v>6563</v>
      </c>
      <c r="FMP3266" s="189" t="s">
        <v>6563</v>
      </c>
      <c r="FMQ3266" s="189" t="s">
        <v>6563</v>
      </c>
      <c r="FMR3266" s="189" t="s">
        <v>6563</v>
      </c>
      <c r="FMS3266" s="189" t="s">
        <v>6563</v>
      </c>
      <c r="FMT3266" s="189" t="s">
        <v>6563</v>
      </c>
      <c r="FMU3266" s="189" t="s">
        <v>6563</v>
      </c>
      <c r="FMV3266" s="189" t="s">
        <v>6563</v>
      </c>
      <c r="FMW3266" s="189" t="s">
        <v>6563</v>
      </c>
      <c r="FMX3266" s="189" t="s">
        <v>6563</v>
      </c>
      <c r="FMY3266" s="189" t="s">
        <v>6563</v>
      </c>
      <c r="FMZ3266" s="189" t="s">
        <v>6563</v>
      </c>
      <c r="FNA3266" s="189" t="s">
        <v>6563</v>
      </c>
      <c r="FNB3266" s="189" t="s">
        <v>6563</v>
      </c>
      <c r="FNC3266" s="189" t="s">
        <v>6563</v>
      </c>
      <c r="FND3266" s="189" t="s">
        <v>6563</v>
      </c>
      <c r="FNE3266" s="189" t="s">
        <v>6563</v>
      </c>
      <c r="FNF3266" s="189" t="s">
        <v>6563</v>
      </c>
      <c r="FNG3266" s="189" t="s">
        <v>6563</v>
      </c>
      <c r="FNH3266" s="189" t="s">
        <v>6563</v>
      </c>
      <c r="FNI3266" s="189" t="s">
        <v>6563</v>
      </c>
      <c r="FNJ3266" s="189" t="s">
        <v>6563</v>
      </c>
      <c r="FNK3266" s="189" t="s">
        <v>6563</v>
      </c>
      <c r="FNL3266" s="189" t="s">
        <v>6563</v>
      </c>
      <c r="FNM3266" s="189" t="s">
        <v>6563</v>
      </c>
      <c r="FNN3266" s="189" t="s">
        <v>6563</v>
      </c>
      <c r="FNO3266" s="189" t="s">
        <v>6563</v>
      </c>
      <c r="FNP3266" s="189" t="s">
        <v>6563</v>
      </c>
      <c r="FNQ3266" s="189" t="s">
        <v>6563</v>
      </c>
      <c r="FNR3266" s="189" t="s">
        <v>6563</v>
      </c>
      <c r="FNS3266" s="189" t="s">
        <v>6563</v>
      </c>
      <c r="FNT3266" s="189" t="s">
        <v>6563</v>
      </c>
      <c r="FNU3266" s="189" t="s">
        <v>6563</v>
      </c>
      <c r="FNV3266" s="189" t="s">
        <v>6563</v>
      </c>
      <c r="FNW3266" s="189" t="s">
        <v>6563</v>
      </c>
      <c r="FNX3266" s="189" t="s">
        <v>6563</v>
      </c>
      <c r="FNY3266" s="189" t="s">
        <v>6563</v>
      </c>
      <c r="FNZ3266" s="189" t="s">
        <v>6563</v>
      </c>
      <c r="FOA3266" s="189" t="s">
        <v>6563</v>
      </c>
      <c r="FOB3266" s="189" t="s">
        <v>6563</v>
      </c>
      <c r="FOC3266" s="189" t="s">
        <v>6563</v>
      </c>
      <c r="FOD3266" s="189" t="s">
        <v>6563</v>
      </c>
      <c r="FOE3266" s="189" t="s">
        <v>6563</v>
      </c>
      <c r="FOF3266" s="189" t="s">
        <v>6563</v>
      </c>
      <c r="FOG3266" s="189" t="s">
        <v>6563</v>
      </c>
      <c r="FOH3266" s="189" t="s">
        <v>6563</v>
      </c>
      <c r="FOI3266" s="189" t="s">
        <v>6563</v>
      </c>
      <c r="FOJ3266" s="189" t="s">
        <v>6563</v>
      </c>
      <c r="FOK3266" s="189" t="s">
        <v>6563</v>
      </c>
      <c r="FOL3266" s="189" t="s">
        <v>6563</v>
      </c>
      <c r="FOM3266" s="189" t="s">
        <v>6563</v>
      </c>
      <c r="FON3266" s="189" t="s">
        <v>6563</v>
      </c>
      <c r="FOO3266" s="189" t="s">
        <v>6563</v>
      </c>
      <c r="FOP3266" s="189" t="s">
        <v>6563</v>
      </c>
      <c r="FOQ3266" s="189" t="s">
        <v>6563</v>
      </c>
      <c r="FOR3266" s="189" t="s">
        <v>6563</v>
      </c>
      <c r="FOS3266" s="189" t="s">
        <v>6563</v>
      </c>
      <c r="FOT3266" s="189" t="s">
        <v>6563</v>
      </c>
      <c r="FOU3266" s="189" t="s">
        <v>6563</v>
      </c>
      <c r="FOV3266" s="189" t="s">
        <v>6563</v>
      </c>
      <c r="FOW3266" s="189" t="s">
        <v>6563</v>
      </c>
      <c r="FOX3266" s="189" t="s">
        <v>6563</v>
      </c>
      <c r="FOY3266" s="189" t="s">
        <v>6563</v>
      </c>
      <c r="FOZ3266" s="189" t="s">
        <v>6563</v>
      </c>
      <c r="FPA3266" s="189" t="s">
        <v>6563</v>
      </c>
      <c r="FPB3266" s="189" t="s">
        <v>6563</v>
      </c>
      <c r="FPC3266" s="189" t="s">
        <v>6563</v>
      </c>
      <c r="FPD3266" s="189" t="s">
        <v>6563</v>
      </c>
      <c r="FPE3266" s="189" t="s">
        <v>6563</v>
      </c>
      <c r="FPF3266" s="189" t="s">
        <v>6563</v>
      </c>
      <c r="FPG3266" s="189" t="s">
        <v>6563</v>
      </c>
      <c r="FPH3266" s="189" t="s">
        <v>6563</v>
      </c>
      <c r="FPI3266" s="189" t="s">
        <v>6563</v>
      </c>
      <c r="FPJ3266" s="189" t="s">
        <v>6563</v>
      </c>
      <c r="FPK3266" s="189" t="s">
        <v>6563</v>
      </c>
      <c r="FPL3266" s="189" t="s">
        <v>6563</v>
      </c>
      <c r="FPM3266" s="189" t="s">
        <v>6563</v>
      </c>
      <c r="FPN3266" s="189" t="s">
        <v>6563</v>
      </c>
      <c r="FPO3266" s="189" t="s">
        <v>6563</v>
      </c>
      <c r="FPP3266" s="189" t="s">
        <v>6563</v>
      </c>
      <c r="FPQ3266" s="189" t="s">
        <v>6563</v>
      </c>
      <c r="FPR3266" s="189" t="s">
        <v>6563</v>
      </c>
      <c r="FPS3266" s="189" t="s">
        <v>6563</v>
      </c>
      <c r="FPT3266" s="189" t="s">
        <v>6563</v>
      </c>
      <c r="FPU3266" s="189" t="s">
        <v>6563</v>
      </c>
      <c r="FPV3266" s="189" t="s">
        <v>6563</v>
      </c>
      <c r="FPW3266" s="189" t="s">
        <v>6563</v>
      </c>
      <c r="FPX3266" s="189" t="s">
        <v>6563</v>
      </c>
      <c r="FPY3266" s="189" t="s">
        <v>6563</v>
      </c>
      <c r="FPZ3266" s="189" t="s">
        <v>6563</v>
      </c>
      <c r="FQA3266" s="189" t="s">
        <v>6563</v>
      </c>
      <c r="FQB3266" s="189" t="s">
        <v>6563</v>
      </c>
      <c r="FQC3266" s="189" t="s">
        <v>6563</v>
      </c>
      <c r="FQD3266" s="189" t="s">
        <v>6563</v>
      </c>
      <c r="FQE3266" s="189" t="s">
        <v>6563</v>
      </c>
      <c r="FQF3266" s="189" t="s">
        <v>6563</v>
      </c>
      <c r="FQG3266" s="189" t="s">
        <v>6563</v>
      </c>
      <c r="FQH3266" s="189" t="s">
        <v>6563</v>
      </c>
      <c r="FQI3266" s="189" t="s">
        <v>6563</v>
      </c>
      <c r="FQJ3266" s="189" t="s">
        <v>6563</v>
      </c>
      <c r="FQK3266" s="189" t="s">
        <v>6563</v>
      </c>
      <c r="FQL3266" s="189" t="s">
        <v>6563</v>
      </c>
      <c r="FQM3266" s="189" t="s">
        <v>6563</v>
      </c>
      <c r="FQN3266" s="189" t="s">
        <v>6563</v>
      </c>
      <c r="FQO3266" s="189" t="s">
        <v>6563</v>
      </c>
      <c r="FQP3266" s="189" t="s">
        <v>6563</v>
      </c>
      <c r="FQQ3266" s="189" t="s">
        <v>6563</v>
      </c>
      <c r="FQR3266" s="189" t="s">
        <v>6563</v>
      </c>
      <c r="FQS3266" s="189" t="s">
        <v>6563</v>
      </c>
      <c r="FQT3266" s="189" t="s">
        <v>6563</v>
      </c>
      <c r="FQU3266" s="189" t="s">
        <v>6563</v>
      </c>
      <c r="FQV3266" s="189" t="s">
        <v>6563</v>
      </c>
      <c r="FQW3266" s="189" t="s">
        <v>6563</v>
      </c>
      <c r="FQX3266" s="189" t="s">
        <v>6563</v>
      </c>
      <c r="FQY3266" s="189" t="s">
        <v>6563</v>
      </c>
      <c r="FQZ3266" s="189" t="s">
        <v>6563</v>
      </c>
      <c r="FRA3266" s="189" t="s">
        <v>6563</v>
      </c>
      <c r="FRB3266" s="189" t="s">
        <v>6563</v>
      </c>
      <c r="FRC3266" s="189" t="s">
        <v>6563</v>
      </c>
      <c r="FRD3266" s="189" t="s">
        <v>6563</v>
      </c>
      <c r="FRE3266" s="189" t="s">
        <v>6563</v>
      </c>
      <c r="FRF3266" s="189" t="s">
        <v>6563</v>
      </c>
      <c r="FRG3266" s="189" t="s">
        <v>6563</v>
      </c>
      <c r="FRH3266" s="189" t="s">
        <v>6563</v>
      </c>
      <c r="FRI3266" s="189" t="s">
        <v>6563</v>
      </c>
      <c r="FRJ3266" s="189" t="s">
        <v>6563</v>
      </c>
      <c r="FRK3266" s="189" t="s">
        <v>6563</v>
      </c>
      <c r="FRL3266" s="189" t="s">
        <v>6563</v>
      </c>
      <c r="FRM3266" s="189" t="s">
        <v>6563</v>
      </c>
      <c r="FRN3266" s="189" t="s">
        <v>6563</v>
      </c>
      <c r="FRO3266" s="189" t="s">
        <v>6563</v>
      </c>
      <c r="FRP3266" s="189" t="s">
        <v>6563</v>
      </c>
      <c r="FRQ3266" s="189" t="s">
        <v>6563</v>
      </c>
      <c r="FRR3266" s="189" t="s">
        <v>6563</v>
      </c>
      <c r="FRS3266" s="189" t="s">
        <v>6563</v>
      </c>
      <c r="FRT3266" s="189" t="s">
        <v>6563</v>
      </c>
      <c r="FRU3266" s="189" t="s">
        <v>6563</v>
      </c>
      <c r="FRV3266" s="189" t="s">
        <v>6563</v>
      </c>
      <c r="FRW3266" s="189" t="s">
        <v>6563</v>
      </c>
      <c r="FRX3266" s="189" t="s">
        <v>6563</v>
      </c>
      <c r="FRY3266" s="189" t="s">
        <v>6563</v>
      </c>
      <c r="FRZ3266" s="189" t="s">
        <v>6563</v>
      </c>
      <c r="FSA3266" s="189" t="s">
        <v>6563</v>
      </c>
      <c r="FSB3266" s="189" t="s">
        <v>6563</v>
      </c>
      <c r="FSC3266" s="189" t="s">
        <v>6563</v>
      </c>
      <c r="FSD3266" s="189" t="s">
        <v>6563</v>
      </c>
      <c r="FSE3266" s="189" t="s">
        <v>6563</v>
      </c>
      <c r="FSF3266" s="189" t="s">
        <v>6563</v>
      </c>
      <c r="FSG3266" s="189" t="s">
        <v>6563</v>
      </c>
      <c r="FSH3266" s="189" t="s">
        <v>6563</v>
      </c>
      <c r="FSI3266" s="189" t="s">
        <v>6563</v>
      </c>
      <c r="FSJ3266" s="189" t="s">
        <v>6563</v>
      </c>
      <c r="FSK3266" s="189" t="s">
        <v>6563</v>
      </c>
      <c r="FSL3266" s="189" t="s">
        <v>6563</v>
      </c>
      <c r="FSM3266" s="189" t="s">
        <v>6563</v>
      </c>
      <c r="FSN3266" s="189" t="s">
        <v>6563</v>
      </c>
      <c r="FSO3266" s="189" t="s">
        <v>6563</v>
      </c>
      <c r="FSP3266" s="189" t="s">
        <v>6563</v>
      </c>
      <c r="FSQ3266" s="189" t="s">
        <v>6563</v>
      </c>
      <c r="FSR3266" s="189" t="s">
        <v>6563</v>
      </c>
      <c r="FSS3266" s="189" t="s">
        <v>6563</v>
      </c>
      <c r="FST3266" s="189" t="s">
        <v>6563</v>
      </c>
      <c r="FSU3266" s="189" t="s">
        <v>6563</v>
      </c>
      <c r="FSV3266" s="189" t="s">
        <v>6563</v>
      </c>
      <c r="FSW3266" s="189" t="s">
        <v>6563</v>
      </c>
      <c r="FSX3266" s="189" t="s">
        <v>6563</v>
      </c>
      <c r="FSY3266" s="189" t="s">
        <v>6563</v>
      </c>
      <c r="FSZ3266" s="189" t="s">
        <v>6563</v>
      </c>
      <c r="FTA3266" s="189" t="s">
        <v>6563</v>
      </c>
      <c r="FTB3266" s="189" t="s">
        <v>6563</v>
      </c>
      <c r="FTC3266" s="189" t="s">
        <v>6563</v>
      </c>
      <c r="FTD3266" s="189" t="s">
        <v>6563</v>
      </c>
      <c r="FTE3266" s="189" t="s">
        <v>6563</v>
      </c>
      <c r="FTF3266" s="189" t="s">
        <v>6563</v>
      </c>
      <c r="FTG3266" s="189" t="s">
        <v>6563</v>
      </c>
      <c r="FTH3266" s="189" t="s">
        <v>6563</v>
      </c>
      <c r="FTI3266" s="189" t="s">
        <v>6563</v>
      </c>
      <c r="FTJ3266" s="189" t="s">
        <v>6563</v>
      </c>
      <c r="FTK3266" s="189" t="s">
        <v>6563</v>
      </c>
      <c r="FTL3266" s="189" t="s">
        <v>6563</v>
      </c>
      <c r="FTM3266" s="189" t="s">
        <v>6563</v>
      </c>
      <c r="FTN3266" s="189" t="s">
        <v>6563</v>
      </c>
      <c r="FTO3266" s="189" t="s">
        <v>6563</v>
      </c>
      <c r="FTP3266" s="189" t="s">
        <v>6563</v>
      </c>
      <c r="FTQ3266" s="189" t="s">
        <v>6563</v>
      </c>
      <c r="FTR3266" s="189" t="s">
        <v>6563</v>
      </c>
      <c r="FTS3266" s="189" t="s">
        <v>6563</v>
      </c>
      <c r="FTT3266" s="189" t="s">
        <v>6563</v>
      </c>
      <c r="FTU3266" s="189" t="s">
        <v>6563</v>
      </c>
      <c r="FTV3266" s="189" t="s">
        <v>6563</v>
      </c>
      <c r="FTW3266" s="189" t="s">
        <v>6563</v>
      </c>
      <c r="FTX3266" s="189" t="s">
        <v>6563</v>
      </c>
      <c r="FTY3266" s="189" t="s">
        <v>6563</v>
      </c>
      <c r="FTZ3266" s="189" t="s">
        <v>6563</v>
      </c>
      <c r="FUA3266" s="189" t="s">
        <v>6563</v>
      </c>
      <c r="FUB3266" s="189" t="s">
        <v>6563</v>
      </c>
      <c r="FUC3266" s="189" t="s">
        <v>6563</v>
      </c>
      <c r="FUD3266" s="189" t="s">
        <v>6563</v>
      </c>
      <c r="FUE3266" s="189" t="s">
        <v>6563</v>
      </c>
      <c r="FUF3266" s="189" t="s">
        <v>6563</v>
      </c>
      <c r="FUG3266" s="189" t="s">
        <v>6563</v>
      </c>
      <c r="FUH3266" s="189" t="s">
        <v>6563</v>
      </c>
      <c r="FUI3266" s="189" t="s">
        <v>6563</v>
      </c>
      <c r="FUJ3266" s="189" t="s">
        <v>6563</v>
      </c>
      <c r="FUK3266" s="189" t="s">
        <v>6563</v>
      </c>
      <c r="FUL3266" s="189" t="s">
        <v>6563</v>
      </c>
      <c r="FUM3266" s="189" t="s">
        <v>6563</v>
      </c>
      <c r="FUN3266" s="189" t="s">
        <v>6563</v>
      </c>
      <c r="FUO3266" s="189" t="s">
        <v>6563</v>
      </c>
      <c r="FUP3266" s="189" t="s">
        <v>6563</v>
      </c>
      <c r="FUQ3266" s="189" t="s">
        <v>6563</v>
      </c>
      <c r="FUR3266" s="189" t="s">
        <v>6563</v>
      </c>
      <c r="FUS3266" s="189" t="s">
        <v>6563</v>
      </c>
      <c r="FUT3266" s="189" t="s">
        <v>6563</v>
      </c>
      <c r="FUU3266" s="189" t="s">
        <v>6563</v>
      </c>
      <c r="FUV3266" s="189" t="s">
        <v>6563</v>
      </c>
      <c r="FUW3266" s="189" t="s">
        <v>6563</v>
      </c>
      <c r="FUX3266" s="189" t="s">
        <v>6563</v>
      </c>
      <c r="FUY3266" s="189" t="s">
        <v>6563</v>
      </c>
      <c r="FUZ3266" s="189" t="s">
        <v>6563</v>
      </c>
      <c r="FVA3266" s="189" t="s">
        <v>6563</v>
      </c>
      <c r="FVB3266" s="189" t="s">
        <v>6563</v>
      </c>
      <c r="FVC3266" s="189" t="s">
        <v>6563</v>
      </c>
      <c r="FVD3266" s="189" t="s">
        <v>6563</v>
      </c>
      <c r="FVE3266" s="189" t="s">
        <v>6563</v>
      </c>
      <c r="FVF3266" s="189" t="s">
        <v>6563</v>
      </c>
      <c r="FVG3266" s="189" t="s">
        <v>6563</v>
      </c>
      <c r="FVH3266" s="189" t="s">
        <v>6563</v>
      </c>
      <c r="FVI3266" s="189" t="s">
        <v>6563</v>
      </c>
      <c r="FVJ3266" s="189" t="s">
        <v>6563</v>
      </c>
      <c r="FVK3266" s="189" t="s">
        <v>6563</v>
      </c>
      <c r="FVL3266" s="189" t="s">
        <v>6563</v>
      </c>
      <c r="FVM3266" s="189" t="s">
        <v>6563</v>
      </c>
      <c r="FVN3266" s="189" t="s">
        <v>6563</v>
      </c>
      <c r="FVO3266" s="189" t="s">
        <v>6563</v>
      </c>
      <c r="FVP3266" s="189" t="s">
        <v>6563</v>
      </c>
      <c r="FVQ3266" s="189" t="s">
        <v>6563</v>
      </c>
      <c r="FVR3266" s="189" t="s">
        <v>6563</v>
      </c>
      <c r="FVS3266" s="189" t="s">
        <v>6563</v>
      </c>
      <c r="FVT3266" s="189" t="s">
        <v>6563</v>
      </c>
      <c r="FVU3266" s="189" t="s">
        <v>6563</v>
      </c>
      <c r="FVV3266" s="189" t="s">
        <v>6563</v>
      </c>
      <c r="FVW3266" s="189" t="s">
        <v>6563</v>
      </c>
      <c r="FVX3266" s="189" t="s">
        <v>6563</v>
      </c>
      <c r="FVY3266" s="189" t="s">
        <v>6563</v>
      </c>
      <c r="FVZ3266" s="189" t="s">
        <v>6563</v>
      </c>
      <c r="FWA3266" s="189" t="s">
        <v>6563</v>
      </c>
      <c r="FWB3266" s="189" t="s">
        <v>6563</v>
      </c>
      <c r="FWC3266" s="189" t="s">
        <v>6563</v>
      </c>
      <c r="FWD3266" s="189" t="s">
        <v>6563</v>
      </c>
      <c r="FWE3266" s="189" t="s">
        <v>6563</v>
      </c>
      <c r="FWF3266" s="189" t="s">
        <v>6563</v>
      </c>
      <c r="FWG3266" s="189" t="s">
        <v>6563</v>
      </c>
      <c r="FWH3266" s="189" t="s">
        <v>6563</v>
      </c>
      <c r="FWI3266" s="189" t="s">
        <v>6563</v>
      </c>
      <c r="FWJ3266" s="189" t="s">
        <v>6563</v>
      </c>
      <c r="FWK3266" s="189" t="s">
        <v>6563</v>
      </c>
      <c r="FWL3266" s="189" t="s">
        <v>6563</v>
      </c>
      <c r="FWM3266" s="189" t="s">
        <v>6563</v>
      </c>
      <c r="FWN3266" s="189" t="s">
        <v>6563</v>
      </c>
      <c r="FWO3266" s="189" t="s">
        <v>6563</v>
      </c>
      <c r="FWP3266" s="189" t="s">
        <v>6563</v>
      </c>
      <c r="FWQ3266" s="189" t="s">
        <v>6563</v>
      </c>
      <c r="FWR3266" s="189" t="s">
        <v>6563</v>
      </c>
      <c r="FWS3266" s="189" t="s">
        <v>6563</v>
      </c>
      <c r="FWT3266" s="189" t="s">
        <v>6563</v>
      </c>
      <c r="FWU3266" s="189" t="s">
        <v>6563</v>
      </c>
      <c r="FWV3266" s="189" t="s">
        <v>6563</v>
      </c>
      <c r="FWW3266" s="189" t="s">
        <v>6563</v>
      </c>
      <c r="FWX3266" s="189" t="s">
        <v>6563</v>
      </c>
      <c r="FWY3266" s="189" t="s">
        <v>6563</v>
      </c>
      <c r="FWZ3266" s="189" t="s">
        <v>6563</v>
      </c>
      <c r="FXA3266" s="189" t="s">
        <v>6563</v>
      </c>
      <c r="FXB3266" s="189" t="s">
        <v>6563</v>
      </c>
      <c r="FXC3266" s="189" t="s">
        <v>6563</v>
      </c>
      <c r="FXD3266" s="189" t="s">
        <v>6563</v>
      </c>
      <c r="FXE3266" s="189" t="s">
        <v>6563</v>
      </c>
      <c r="FXF3266" s="189" t="s">
        <v>6563</v>
      </c>
      <c r="FXG3266" s="189" t="s">
        <v>6563</v>
      </c>
      <c r="FXH3266" s="189" t="s">
        <v>6563</v>
      </c>
      <c r="FXI3266" s="189" t="s">
        <v>6563</v>
      </c>
      <c r="FXJ3266" s="189" t="s">
        <v>6563</v>
      </c>
      <c r="FXK3266" s="189" t="s">
        <v>6563</v>
      </c>
      <c r="FXL3266" s="189" t="s">
        <v>6563</v>
      </c>
      <c r="FXM3266" s="189" t="s">
        <v>6563</v>
      </c>
      <c r="FXN3266" s="189" t="s">
        <v>6563</v>
      </c>
      <c r="FXO3266" s="189" t="s">
        <v>6563</v>
      </c>
      <c r="FXP3266" s="189" t="s">
        <v>6563</v>
      </c>
      <c r="FXQ3266" s="189" t="s">
        <v>6563</v>
      </c>
      <c r="FXR3266" s="189" t="s">
        <v>6563</v>
      </c>
      <c r="FXS3266" s="189" t="s">
        <v>6563</v>
      </c>
      <c r="FXT3266" s="189" t="s">
        <v>6563</v>
      </c>
      <c r="FXU3266" s="189" t="s">
        <v>6563</v>
      </c>
      <c r="FXV3266" s="189" t="s">
        <v>6563</v>
      </c>
      <c r="FXW3266" s="189" t="s">
        <v>6563</v>
      </c>
      <c r="FXX3266" s="189" t="s">
        <v>6563</v>
      </c>
      <c r="FXY3266" s="189" t="s">
        <v>6563</v>
      </c>
      <c r="FXZ3266" s="189" t="s">
        <v>6563</v>
      </c>
      <c r="FYA3266" s="189" t="s">
        <v>6563</v>
      </c>
      <c r="FYB3266" s="189" t="s">
        <v>6563</v>
      </c>
      <c r="FYC3266" s="189" t="s">
        <v>6563</v>
      </c>
      <c r="FYD3266" s="189" t="s">
        <v>6563</v>
      </c>
      <c r="FYE3266" s="189" t="s">
        <v>6563</v>
      </c>
      <c r="FYF3266" s="189" t="s">
        <v>6563</v>
      </c>
      <c r="FYG3266" s="189" t="s">
        <v>6563</v>
      </c>
      <c r="FYH3266" s="189" t="s">
        <v>6563</v>
      </c>
      <c r="FYI3266" s="189" t="s">
        <v>6563</v>
      </c>
      <c r="FYJ3266" s="189" t="s">
        <v>6563</v>
      </c>
      <c r="FYK3266" s="189" t="s">
        <v>6563</v>
      </c>
      <c r="FYL3266" s="189" t="s">
        <v>6563</v>
      </c>
      <c r="FYM3266" s="189" t="s">
        <v>6563</v>
      </c>
      <c r="FYN3266" s="189" t="s">
        <v>6563</v>
      </c>
      <c r="FYO3266" s="189" t="s">
        <v>6563</v>
      </c>
      <c r="FYP3266" s="189" t="s">
        <v>6563</v>
      </c>
      <c r="FYQ3266" s="189" t="s">
        <v>6563</v>
      </c>
      <c r="FYR3266" s="189" t="s">
        <v>6563</v>
      </c>
      <c r="FYS3266" s="189" t="s">
        <v>6563</v>
      </c>
      <c r="FYT3266" s="189" t="s">
        <v>6563</v>
      </c>
      <c r="FYU3266" s="189" t="s">
        <v>6563</v>
      </c>
      <c r="FYV3266" s="189" t="s">
        <v>6563</v>
      </c>
      <c r="FYW3266" s="189" t="s">
        <v>6563</v>
      </c>
      <c r="FYX3266" s="189" t="s">
        <v>6563</v>
      </c>
      <c r="FYY3266" s="189" t="s">
        <v>6563</v>
      </c>
      <c r="FYZ3266" s="189" t="s">
        <v>6563</v>
      </c>
      <c r="FZA3266" s="189" t="s">
        <v>6563</v>
      </c>
      <c r="FZB3266" s="189" t="s">
        <v>6563</v>
      </c>
      <c r="FZC3266" s="189" t="s">
        <v>6563</v>
      </c>
      <c r="FZD3266" s="189" t="s">
        <v>6563</v>
      </c>
      <c r="FZE3266" s="189" t="s">
        <v>6563</v>
      </c>
      <c r="FZF3266" s="189" t="s">
        <v>6563</v>
      </c>
      <c r="FZG3266" s="189" t="s">
        <v>6563</v>
      </c>
      <c r="FZH3266" s="189" t="s">
        <v>6563</v>
      </c>
      <c r="FZI3266" s="189" t="s">
        <v>6563</v>
      </c>
      <c r="FZJ3266" s="189" t="s">
        <v>6563</v>
      </c>
      <c r="FZK3266" s="189" t="s">
        <v>6563</v>
      </c>
      <c r="FZL3266" s="189" t="s">
        <v>6563</v>
      </c>
      <c r="FZM3266" s="189" t="s">
        <v>6563</v>
      </c>
      <c r="FZN3266" s="189" t="s">
        <v>6563</v>
      </c>
      <c r="FZO3266" s="189" t="s">
        <v>6563</v>
      </c>
      <c r="FZP3266" s="189" t="s">
        <v>6563</v>
      </c>
      <c r="FZQ3266" s="189" t="s">
        <v>6563</v>
      </c>
      <c r="FZR3266" s="189" t="s">
        <v>6563</v>
      </c>
      <c r="FZS3266" s="189" t="s">
        <v>6563</v>
      </c>
      <c r="FZT3266" s="189" t="s">
        <v>6563</v>
      </c>
      <c r="FZU3266" s="189" t="s">
        <v>6563</v>
      </c>
      <c r="FZV3266" s="189" t="s">
        <v>6563</v>
      </c>
      <c r="FZW3266" s="189" t="s">
        <v>6563</v>
      </c>
      <c r="FZX3266" s="189" t="s">
        <v>6563</v>
      </c>
      <c r="FZY3266" s="189" t="s">
        <v>6563</v>
      </c>
      <c r="FZZ3266" s="189" t="s">
        <v>6563</v>
      </c>
      <c r="GAA3266" s="189" t="s">
        <v>6563</v>
      </c>
      <c r="GAB3266" s="189" t="s">
        <v>6563</v>
      </c>
      <c r="GAC3266" s="189" t="s">
        <v>6563</v>
      </c>
      <c r="GAD3266" s="189" t="s">
        <v>6563</v>
      </c>
      <c r="GAE3266" s="189" t="s">
        <v>6563</v>
      </c>
      <c r="GAF3266" s="189" t="s">
        <v>6563</v>
      </c>
      <c r="GAG3266" s="189" t="s">
        <v>6563</v>
      </c>
      <c r="GAH3266" s="189" t="s">
        <v>6563</v>
      </c>
      <c r="GAI3266" s="189" t="s">
        <v>6563</v>
      </c>
      <c r="GAJ3266" s="189" t="s">
        <v>6563</v>
      </c>
      <c r="GAK3266" s="189" t="s">
        <v>6563</v>
      </c>
      <c r="GAL3266" s="189" t="s">
        <v>6563</v>
      </c>
      <c r="GAM3266" s="189" t="s">
        <v>6563</v>
      </c>
      <c r="GAN3266" s="189" t="s">
        <v>6563</v>
      </c>
      <c r="GAO3266" s="189" t="s">
        <v>6563</v>
      </c>
      <c r="GAP3266" s="189" t="s">
        <v>6563</v>
      </c>
      <c r="GAQ3266" s="189" t="s">
        <v>6563</v>
      </c>
      <c r="GAR3266" s="189" t="s">
        <v>6563</v>
      </c>
      <c r="GAS3266" s="189" t="s">
        <v>6563</v>
      </c>
      <c r="GAT3266" s="189" t="s">
        <v>6563</v>
      </c>
      <c r="GAU3266" s="189" t="s">
        <v>6563</v>
      </c>
      <c r="GAV3266" s="189" t="s">
        <v>6563</v>
      </c>
      <c r="GAW3266" s="189" t="s">
        <v>6563</v>
      </c>
      <c r="GAX3266" s="189" t="s">
        <v>6563</v>
      </c>
      <c r="GAY3266" s="189" t="s">
        <v>6563</v>
      </c>
      <c r="GAZ3266" s="189" t="s">
        <v>6563</v>
      </c>
      <c r="GBA3266" s="189" t="s">
        <v>6563</v>
      </c>
      <c r="GBB3266" s="189" t="s">
        <v>6563</v>
      </c>
      <c r="GBC3266" s="189" t="s">
        <v>6563</v>
      </c>
      <c r="GBD3266" s="189" t="s">
        <v>6563</v>
      </c>
      <c r="GBE3266" s="189" t="s">
        <v>6563</v>
      </c>
      <c r="GBF3266" s="189" t="s">
        <v>6563</v>
      </c>
      <c r="GBG3266" s="189" t="s">
        <v>6563</v>
      </c>
      <c r="GBH3266" s="189" t="s">
        <v>6563</v>
      </c>
      <c r="GBI3266" s="189" t="s">
        <v>6563</v>
      </c>
      <c r="GBJ3266" s="189" t="s">
        <v>6563</v>
      </c>
      <c r="GBK3266" s="189" t="s">
        <v>6563</v>
      </c>
      <c r="GBL3266" s="189" t="s">
        <v>6563</v>
      </c>
      <c r="GBM3266" s="189" t="s">
        <v>6563</v>
      </c>
      <c r="GBN3266" s="189" t="s">
        <v>6563</v>
      </c>
      <c r="GBO3266" s="189" t="s">
        <v>6563</v>
      </c>
      <c r="GBP3266" s="189" t="s">
        <v>6563</v>
      </c>
      <c r="GBQ3266" s="189" t="s">
        <v>6563</v>
      </c>
      <c r="GBR3266" s="189" t="s">
        <v>6563</v>
      </c>
      <c r="GBS3266" s="189" t="s">
        <v>6563</v>
      </c>
      <c r="GBT3266" s="189" t="s">
        <v>6563</v>
      </c>
      <c r="GBU3266" s="189" t="s">
        <v>6563</v>
      </c>
      <c r="GBV3266" s="189" t="s">
        <v>6563</v>
      </c>
      <c r="GBW3266" s="189" t="s">
        <v>6563</v>
      </c>
      <c r="GBX3266" s="189" t="s">
        <v>6563</v>
      </c>
      <c r="GBY3266" s="189" t="s">
        <v>6563</v>
      </c>
      <c r="GBZ3266" s="189" t="s">
        <v>6563</v>
      </c>
      <c r="GCA3266" s="189" t="s">
        <v>6563</v>
      </c>
      <c r="GCB3266" s="189" t="s">
        <v>6563</v>
      </c>
      <c r="GCC3266" s="189" t="s">
        <v>6563</v>
      </c>
      <c r="GCD3266" s="189" t="s">
        <v>6563</v>
      </c>
      <c r="GCE3266" s="189" t="s">
        <v>6563</v>
      </c>
      <c r="GCF3266" s="189" t="s">
        <v>6563</v>
      </c>
      <c r="GCG3266" s="189" t="s">
        <v>6563</v>
      </c>
      <c r="GCH3266" s="189" t="s">
        <v>6563</v>
      </c>
      <c r="GCI3266" s="189" t="s">
        <v>6563</v>
      </c>
      <c r="GCJ3266" s="189" t="s">
        <v>6563</v>
      </c>
      <c r="GCK3266" s="189" t="s">
        <v>6563</v>
      </c>
      <c r="GCL3266" s="189" t="s">
        <v>6563</v>
      </c>
      <c r="GCM3266" s="189" t="s">
        <v>6563</v>
      </c>
      <c r="GCN3266" s="189" t="s">
        <v>6563</v>
      </c>
      <c r="GCO3266" s="189" t="s">
        <v>6563</v>
      </c>
      <c r="GCP3266" s="189" t="s">
        <v>6563</v>
      </c>
      <c r="GCQ3266" s="189" t="s">
        <v>6563</v>
      </c>
      <c r="GCR3266" s="189" t="s">
        <v>6563</v>
      </c>
      <c r="GCS3266" s="189" t="s">
        <v>6563</v>
      </c>
      <c r="GCT3266" s="189" t="s">
        <v>6563</v>
      </c>
      <c r="GCU3266" s="189" t="s">
        <v>6563</v>
      </c>
      <c r="GCV3266" s="189" t="s">
        <v>6563</v>
      </c>
      <c r="GCW3266" s="189" t="s">
        <v>6563</v>
      </c>
      <c r="GCX3266" s="189" t="s">
        <v>6563</v>
      </c>
      <c r="GCY3266" s="189" t="s">
        <v>6563</v>
      </c>
      <c r="GCZ3266" s="189" t="s">
        <v>6563</v>
      </c>
      <c r="GDA3266" s="189" t="s">
        <v>6563</v>
      </c>
      <c r="GDB3266" s="189" t="s">
        <v>6563</v>
      </c>
      <c r="GDC3266" s="189" t="s">
        <v>6563</v>
      </c>
      <c r="GDD3266" s="189" t="s">
        <v>6563</v>
      </c>
      <c r="GDE3266" s="189" t="s">
        <v>6563</v>
      </c>
      <c r="GDF3266" s="189" t="s">
        <v>6563</v>
      </c>
      <c r="GDG3266" s="189" t="s">
        <v>6563</v>
      </c>
      <c r="GDH3266" s="189" t="s">
        <v>6563</v>
      </c>
      <c r="GDI3266" s="189" t="s">
        <v>6563</v>
      </c>
      <c r="GDJ3266" s="189" t="s">
        <v>6563</v>
      </c>
      <c r="GDK3266" s="189" t="s">
        <v>6563</v>
      </c>
      <c r="GDL3266" s="189" t="s">
        <v>6563</v>
      </c>
      <c r="GDM3266" s="189" t="s">
        <v>6563</v>
      </c>
      <c r="GDN3266" s="189" t="s">
        <v>6563</v>
      </c>
      <c r="GDO3266" s="189" t="s">
        <v>6563</v>
      </c>
      <c r="GDP3266" s="189" t="s">
        <v>6563</v>
      </c>
      <c r="GDQ3266" s="189" t="s">
        <v>6563</v>
      </c>
      <c r="GDR3266" s="189" t="s">
        <v>6563</v>
      </c>
      <c r="GDS3266" s="189" t="s">
        <v>6563</v>
      </c>
      <c r="GDT3266" s="189" t="s">
        <v>6563</v>
      </c>
      <c r="GDU3266" s="189" t="s">
        <v>6563</v>
      </c>
      <c r="GDV3266" s="189" t="s">
        <v>6563</v>
      </c>
      <c r="GDW3266" s="189" t="s">
        <v>6563</v>
      </c>
      <c r="GDX3266" s="189" t="s">
        <v>6563</v>
      </c>
      <c r="GDY3266" s="189" t="s">
        <v>6563</v>
      </c>
      <c r="GDZ3266" s="189" t="s">
        <v>6563</v>
      </c>
      <c r="GEA3266" s="189" t="s">
        <v>6563</v>
      </c>
      <c r="GEB3266" s="189" t="s">
        <v>6563</v>
      </c>
      <c r="GEC3266" s="189" t="s">
        <v>6563</v>
      </c>
      <c r="GED3266" s="189" t="s">
        <v>6563</v>
      </c>
      <c r="GEE3266" s="189" t="s">
        <v>6563</v>
      </c>
      <c r="GEF3266" s="189" t="s">
        <v>6563</v>
      </c>
      <c r="GEG3266" s="189" t="s">
        <v>6563</v>
      </c>
      <c r="GEH3266" s="189" t="s">
        <v>6563</v>
      </c>
      <c r="GEI3266" s="189" t="s">
        <v>6563</v>
      </c>
      <c r="GEJ3266" s="189" t="s">
        <v>6563</v>
      </c>
      <c r="GEK3266" s="189" t="s">
        <v>6563</v>
      </c>
      <c r="GEL3266" s="189" t="s">
        <v>6563</v>
      </c>
      <c r="GEM3266" s="189" t="s">
        <v>6563</v>
      </c>
      <c r="GEN3266" s="189" t="s">
        <v>6563</v>
      </c>
      <c r="GEO3266" s="189" t="s">
        <v>6563</v>
      </c>
      <c r="GEP3266" s="189" t="s">
        <v>6563</v>
      </c>
      <c r="GEQ3266" s="189" t="s">
        <v>6563</v>
      </c>
      <c r="GER3266" s="189" t="s">
        <v>6563</v>
      </c>
      <c r="GES3266" s="189" t="s">
        <v>6563</v>
      </c>
      <c r="GET3266" s="189" t="s">
        <v>6563</v>
      </c>
      <c r="GEU3266" s="189" t="s">
        <v>6563</v>
      </c>
      <c r="GEV3266" s="189" t="s">
        <v>6563</v>
      </c>
      <c r="GEW3266" s="189" t="s">
        <v>6563</v>
      </c>
      <c r="GEX3266" s="189" t="s">
        <v>6563</v>
      </c>
      <c r="GEY3266" s="189" t="s">
        <v>6563</v>
      </c>
      <c r="GEZ3266" s="189" t="s">
        <v>6563</v>
      </c>
      <c r="GFA3266" s="189" t="s">
        <v>6563</v>
      </c>
      <c r="GFB3266" s="189" t="s">
        <v>6563</v>
      </c>
      <c r="GFC3266" s="189" t="s">
        <v>6563</v>
      </c>
      <c r="GFD3266" s="189" t="s">
        <v>6563</v>
      </c>
      <c r="GFE3266" s="189" t="s">
        <v>6563</v>
      </c>
      <c r="GFF3266" s="189" t="s">
        <v>6563</v>
      </c>
      <c r="GFG3266" s="189" t="s">
        <v>6563</v>
      </c>
      <c r="GFH3266" s="189" t="s">
        <v>6563</v>
      </c>
      <c r="GFI3266" s="189" t="s">
        <v>6563</v>
      </c>
      <c r="GFJ3266" s="189" t="s">
        <v>6563</v>
      </c>
      <c r="GFK3266" s="189" t="s">
        <v>6563</v>
      </c>
      <c r="GFL3266" s="189" t="s">
        <v>6563</v>
      </c>
      <c r="GFM3266" s="189" t="s">
        <v>6563</v>
      </c>
      <c r="GFN3266" s="189" t="s">
        <v>6563</v>
      </c>
      <c r="GFO3266" s="189" t="s">
        <v>6563</v>
      </c>
      <c r="GFP3266" s="189" t="s">
        <v>6563</v>
      </c>
      <c r="GFQ3266" s="189" t="s">
        <v>6563</v>
      </c>
      <c r="GFR3266" s="189" t="s">
        <v>6563</v>
      </c>
      <c r="GFS3266" s="189" t="s">
        <v>6563</v>
      </c>
      <c r="GFT3266" s="189" t="s">
        <v>6563</v>
      </c>
      <c r="GFU3266" s="189" t="s">
        <v>6563</v>
      </c>
      <c r="GFV3266" s="189" t="s">
        <v>6563</v>
      </c>
      <c r="GFW3266" s="189" t="s">
        <v>6563</v>
      </c>
      <c r="GFX3266" s="189" t="s">
        <v>6563</v>
      </c>
      <c r="GFY3266" s="189" t="s">
        <v>6563</v>
      </c>
      <c r="GFZ3266" s="189" t="s">
        <v>6563</v>
      </c>
      <c r="GGA3266" s="189" t="s">
        <v>6563</v>
      </c>
      <c r="GGB3266" s="189" t="s">
        <v>6563</v>
      </c>
      <c r="GGC3266" s="189" t="s">
        <v>6563</v>
      </c>
      <c r="GGD3266" s="189" t="s">
        <v>6563</v>
      </c>
      <c r="GGE3266" s="189" t="s">
        <v>6563</v>
      </c>
      <c r="GGF3266" s="189" t="s">
        <v>6563</v>
      </c>
      <c r="GGG3266" s="189" t="s">
        <v>6563</v>
      </c>
      <c r="GGH3266" s="189" t="s">
        <v>6563</v>
      </c>
      <c r="GGI3266" s="189" t="s">
        <v>6563</v>
      </c>
      <c r="GGJ3266" s="189" t="s">
        <v>6563</v>
      </c>
      <c r="GGK3266" s="189" t="s">
        <v>6563</v>
      </c>
      <c r="GGL3266" s="189" t="s">
        <v>6563</v>
      </c>
      <c r="GGM3266" s="189" t="s">
        <v>6563</v>
      </c>
      <c r="GGN3266" s="189" t="s">
        <v>6563</v>
      </c>
      <c r="GGO3266" s="189" t="s">
        <v>6563</v>
      </c>
      <c r="GGP3266" s="189" t="s">
        <v>6563</v>
      </c>
      <c r="GGQ3266" s="189" t="s">
        <v>6563</v>
      </c>
      <c r="GGR3266" s="189" t="s">
        <v>6563</v>
      </c>
      <c r="GGS3266" s="189" t="s">
        <v>6563</v>
      </c>
      <c r="GGT3266" s="189" t="s">
        <v>6563</v>
      </c>
      <c r="GGU3266" s="189" t="s">
        <v>6563</v>
      </c>
      <c r="GGV3266" s="189" t="s">
        <v>6563</v>
      </c>
      <c r="GGW3266" s="189" t="s">
        <v>6563</v>
      </c>
      <c r="GGX3266" s="189" t="s">
        <v>6563</v>
      </c>
      <c r="GGY3266" s="189" t="s">
        <v>6563</v>
      </c>
      <c r="GGZ3266" s="189" t="s">
        <v>6563</v>
      </c>
      <c r="GHA3266" s="189" t="s">
        <v>6563</v>
      </c>
      <c r="GHB3266" s="189" t="s">
        <v>6563</v>
      </c>
      <c r="GHC3266" s="189" t="s">
        <v>6563</v>
      </c>
      <c r="GHD3266" s="189" t="s">
        <v>6563</v>
      </c>
      <c r="GHE3266" s="189" t="s">
        <v>6563</v>
      </c>
      <c r="GHF3266" s="189" t="s">
        <v>6563</v>
      </c>
      <c r="GHG3266" s="189" t="s">
        <v>6563</v>
      </c>
      <c r="GHH3266" s="189" t="s">
        <v>6563</v>
      </c>
      <c r="GHI3266" s="189" t="s">
        <v>6563</v>
      </c>
      <c r="GHJ3266" s="189" t="s">
        <v>6563</v>
      </c>
      <c r="GHK3266" s="189" t="s">
        <v>6563</v>
      </c>
      <c r="GHL3266" s="189" t="s">
        <v>6563</v>
      </c>
      <c r="GHM3266" s="189" t="s">
        <v>6563</v>
      </c>
      <c r="GHN3266" s="189" t="s">
        <v>6563</v>
      </c>
      <c r="GHO3266" s="189" t="s">
        <v>6563</v>
      </c>
      <c r="GHP3266" s="189" t="s">
        <v>6563</v>
      </c>
      <c r="GHQ3266" s="189" t="s">
        <v>6563</v>
      </c>
      <c r="GHR3266" s="189" t="s">
        <v>6563</v>
      </c>
      <c r="GHS3266" s="189" t="s">
        <v>6563</v>
      </c>
      <c r="GHT3266" s="189" t="s">
        <v>6563</v>
      </c>
      <c r="GHU3266" s="189" t="s">
        <v>6563</v>
      </c>
      <c r="GHV3266" s="189" t="s">
        <v>6563</v>
      </c>
      <c r="GHW3266" s="189" t="s">
        <v>6563</v>
      </c>
      <c r="GHX3266" s="189" t="s">
        <v>6563</v>
      </c>
      <c r="GHY3266" s="189" t="s">
        <v>6563</v>
      </c>
      <c r="GHZ3266" s="189" t="s">
        <v>6563</v>
      </c>
      <c r="GIA3266" s="189" t="s">
        <v>6563</v>
      </c>
      <c r="GIB3266" s="189" t="s">
        <v>6563</v>
      </c>
      <c r="GIC3266" s="189" t="s">
        <v>6563</v>
      </c>
      <c r="GID3266" s="189" t="s">
        <v>6563</v>
      </c>
      <c r="GIE3266" s="189" t="s">
        <v>6563</v>
      </c>
      <c r="GIF3266" s="189" t="s">
        <v>6563</v>
      </c>
      <c r="GIG3266" s="189" t="s">
        <v>6563</v>
      </c>
      <c r="GIH3266" s="189" t="s">
        <v>6563</v>
      </c>
      <c r="GII3266" s="189" t="s">
        <v>6563</v>
      </c>
      <c r="GIJ3266" s="189" t="s">
        <v>6563</v>
      </c>
      <c r="GIK3266" s="189" t="s">
        <v>6563</v>
      </c>
      <c r="GIL3266" s="189" t="s">
        <v>6563</v>
      </c>
      <c r="GIM3266" s="189" t="s">
        <v>6563</v>
      </c>
      <c r="GIN3266" s="189" t="s">
        <v>6563</v>
      </c>
      <c r="GIO3266" s="189" t="s">
        <v>6563</v>
      </c>
      <c r="GIP3266" s="189" t="s">
        <v>6563</v>
      </c>
      <c r="GIQ3266" s="189" t="s">
        <v>6563</v>
      </c>
      <c r="GIR3266" s="189" t="s">
        <v>6563</v>
      </c>
      <c r="GIS3266" s="189" t="s">
        <v>6563</v>
      </c>
      <c r="GIT3266" s="189" t="s">
        <v>6563</v>
      </c>
      <c r="GIU3266" s="189" t="s">
        <v>6563</v>
      </c>
      <c r="GIV3266" s="189" t="s">
        <v>6563</v>
      </c>
      <c r="GIW3266" s="189" t="s">
        <v>6563</v>
      </c>
      <c r="GIX3266" s="189" t="s">
        <v>6563</v>
      </c>
      <c r="GIY3266" s="189" t="s">
        <v>6563</v>
      </c>
      <c r="GIZ3266" s="189" t="s">
        <v>6563</v>
      </c>
      <c r="GJA3266" s="189" t="s">
        <v>6563</v>
      </c>
      <c r="GJB3266" s="189" t="s">
        <v>6563</v>
      </c>
      <c r="GJC3266" s="189" t="s">
        <v>6563</v>
      </c>
      <c r="GJD3266" s="189" t="s">
        <v>6563</v>
      </c>
      <c r="GJE3266" s="189" t="s">
        <v>6563</v>
      </c>
      <c r="GJF3266" s="189" t="s">
        <v>6563</v>
      </c>
      <c r="GJG3266" s="189" t="s">
        <v>6563</v>
      </c>
      <c r="GJH3266" s="189" t="s">
        <v>6563</v>
      </c>
      <c r="GJI3266" s="189" t="s">
        <v>6563</v>
      </c>
      <c r="GJJ3266" s="189" t="s">
        <v>6563</v>
      </c>
      <c r="GJK3266" s="189" t="s">
        <v>6563</v>
      </c>
      <c r="GJL3266" s="189" t="s">
        <v>6563</v>
      </c>
      <c r="GJM3266" s="189" t="s">
        <v>6563</v>
      </c>
      <c r="GJN3266" s="189" t="s">
        <v>6563</v>
      </c>
      <c r="GJO3266" s="189" t="s">
        <v>6563</v>
      </c>
      <c r="GJP3266" s="189" t="s">
        <v>6563</v>
      </c>
      <c r="GJQ3266" s="189" t="s">
        <v>6563</v>
      </c>
      <c r="GJR3266" s="189" t="s">
        <v>6563</v>
      </c>
      <c r="GJS3266" s="189" t="s">
        <v>6563</v>
      </c>
      <c r="GJT3266" s="189" t="s">
        <v>6563</v>
      </c>
      <c r="GJU3266" s="189" t="s">
        <v>6563</v>
      </c>
      <c r="GJV3266" s="189" t="s">
        <v>6563</v>
      </c>
      <c r="GJW3266" s="189" t="s">
        <v>6563</v>
      </c>
      <c r="GJX3266" s="189" t="s">
        <v>6563</v>
      </c>
      <c r="GJY3266" s="189" t="s">
        <v>6563</v>
      </c>
      <c r="GJZ3266" s="189" t="s">
        <v>6563</v>
      </c>
      <c r="GKA3266" s="189" t="s">
        <v>6563</v>
      </c>
      <c r="GKB3266" s="189" t="s">
        <v>6563</v>
      </c>
      <c r="GKC3266" s="189" t="s">
        <v>6563</v>
      </c>
      <c r="GKD3266" s="189" t="s">
        <v>6563</v>
      </c>
      <c r="GKE3266" s="189" t="s">
        <v>6563</v>
      </c>
      <c r="GKF3266" s="189" t="s">
        <v>6563</v>
      </c>
      <c r="GKG3266" s="189" t="s">
        <v>6563</v>
      </c>
      <c r="GKH3266" s="189" t="s">
        <v>6563</v>
      </c>
      <c r="GKI3266" s="189" t="s">
        <v>6563</v>
      </c>
      <c r="GKJ3266" s="189" t="s">
        <v>6563</v>
      </c>
      <c r="GKK3266" s="189" t="s">
        <v>6563</v>
      </c>
      <c r="GKL3266" s="189" t="s">
        <v>6563</v>
      </c>
      <c r="GKM3266" s="189" t="s">
        <v>6563</v>
      </c>
      <c r="GKN3266" s="189" t="s">
        <v>6563</v>
      </c>
      <c r="GKO3266" s="189" t="s">
        <v>6563</v>
      </c>
      <c r="GKP3266" s="189" t="s">
        <v>6563</v>
      </c>
      <c r="GKQ3266" s="189" t="s">
        <v>6563</v>
      </c>
      <c r="GKR3266" s="189" t="s">
        <v>6563</v>
      </c>
      <c r="GKS3266" s="189" t="s">
        <v>6563</v>
      </c>
      <c r="GKT3266" s="189" t="s">
        <v>6563</v>
      </c>
      <c r="GKU3266" s="189" t="s">
        <v>6563</v>
      </c>
      <c r="GKV3266" s="189" t="s">
        <v>6563</v>
      </c>
      <c r="GKW3266" s="189" t="s">
        <v>6563</v>
      </c>
      <c r="GKX3266" s="189" t="s">
        <v>6563</v>
      </c>
      <c r="GKY3266" s="189" t="s">
        <v>6563</v>
      </c>
      <c r="GKZ3266" s="189" t="s">
        <v>6563</v>
      </c>
      <c r="GLA3266" s="189" t="s">
        <v>6563</v>
      </c>
      <c r="GLB3266" s="189" t="s">
        <v>6563</v>
      </c>
      <c r="GLC3266" s="189" t="s">
        <v>6563</v>
      </c>
      <c r="GLD3266" s="189" t="s">
        <v>6563</v>
      </c>
      <c r="GLE3266" s="189" t="s">
        <v>6563</v>
      </c>
      <c r="GLF3266" s="189" t="s">
        <v>6563</v>
      </c>
      <c r="GLG3266" s="189" t="s">
        <v>6563</v>
      </c>
      <c r="GLH3266" s="189" t="s">
        <v>6563</v>
      </c>
      <c r="GLI3266" s="189" t="s">
        <v>6563</v>
      </c>
      <c r="GLJ3266" s="189" t="s">
        <v>6563</v>
      </c>
      <c r="GLK3266" s="189" t="s">
        <v>6563</v>
      </c>
      <c r="GLL3266" s="189" t="s">
        <v>6563</v>
      </c>
      <c r="GLM3266" s="189" t="s">
        <v>6563</v>
      </c>
      <c r="GLN3266" s="189" t="s">
        <v>6563</v>
      </c>
      <c r="GLO3266" s="189" t="s">
        <v>6563</v>
      </c>
      <c r="GLP3266" s="189" t="s">
        <v>6563</v>
      </c>
      <c r="GLQ3266" s="189" t="s">
        <v>6563</v>
      </c>
      <c r="GLR3266" s="189" t="s">
        <v>6563</v>
      </c>
      <c r="GLS3266" s="189" t="s">
        <v>6563</v>
      </c>
      <c r="GLT3266" s="189" t="s">
        <v>6563</v>
      </c>
      <c r="GLU3266" s="189" t="s">
        <v>6563</v>
      </c>
      <c r="GLV3266" s="189" t="s">
        <v>6563</v>
      </c>
      <c r="GLW3266" s="189" t="s">
        <v>6563</v>
      </c>
      <c r="GLX3266" s="189" t="s">
        <v>6563</v>
      </c>
      <c r="GLY3266" s="189" t="s">
        <v>6563</v>
      </c>
      <c r="GLZ3266" s="189" t="s">
        <v>6563</v>
      </c>
      <c r="GMA3266" s="189" t="s">
        <v>6563</v>
      </c>
      <c r="GMB3266" s="189" t="s">
        <v>6563</v>
      </c>
      <c r="GMC3266" s="189" t="s">
        <v>6563</v>
      </c>
      <c r="GMD3266" s="189" t="s">
        <v>6563</v>
      </c>
      <c r="GME3266" s="189" t="s">
        <v>6563</v>
      </c>
      <c r="GMF3266" s="189" t="s">
        <v>6563</v>
      </c>
      <c r="GMG3266" s="189" t="s">
        <v>6563</v>
      </c>
      <c r="GMH3266" s="189" t="s">
        <v>6563</v>
      </c>
      <c r="GMI3266" s="189" t="s">
        <v>6563</v>
      </c>
      <c r="GMJ3266" s="189" t="s">
        <v>6563</v>
      </c>
      <c r="GMK3266" s="189" t="s">
        <v>6563</v>
      </c>
      <c r="GML3266" s="189" t="s">
        <v>6563</v>
      </c>
      <c r="GMM3266" s="189" t="s">
        <v>6563</v>
      </c>
      <c r="GMN3266" s="189" t="s">
        <v>6563</v>
      </c>
      <c r="GMO3266" s="189" t="s">
        <v>6563</v>
      </c>
      <c r="GMP3266" s="189" t="s">
        <v>6563</v>
      </c>
      <c r="GMQ3266" s="189" t="s">
        <v>6563</v>
      </c>
      <c r="GMR3266" s="189" t="s">
        <v>6563</v>
      </c>
      <c r="GMS3266" s="189" t="s">
        <v>6563</v>
      </c>
      <c r="GMT3266" s="189" t="s">
        <v>6563</v>
      </c>
      <c r="GMU3266" s="189" t="s">
        <v>6563</v>
      </c>
      <c r="GMV3266" s="189" t="s">
        <v>6563</v>
      </c>
      <c r="GMW3266" s="189" t="s">
        <v>6563</v>
      </c>
      <c r="GMX3266" s="189" t="s">
        <v>6563</v>
      </c>
      <c r="GMY3266" s="189" t="s">
        <v>6563</v>
      </c>
      <c r="GMZ3266" s="189" t="s">
        <v>6563</v>
      </c>
      <c r="GNA3266" s="189" t="s">
        <v>6563</v>
      </c>
      <c r="GNB3266" s="189" t="s">
        <v>6563</v>
      </c>
      <c r="GNC3266" s="189" t="s">
        <v>6563</v>
      </c>
      <c r="GND3266" s="189" t="s">
        <v>6563</v>
      </c>
      <c r="GNE3266" s="189" t="s">
        <v>6563</v>
      </c>
      <c r="GNF3266" s="189" t="s">
        <v>6563</v>
      </c>
      <c r="GNG3266" s="189" t="s">
        <v>6563</v>
      </c>
      <c r="GNH3266" s="189" t="s">
        <v>6563</v>
      </c>
      <c r="GNI3266" s="189" t="s">
        <v>6563</v>
      </c>
      <c r="GNJ3266" s="189" t="s">
        <v>6563</v>
      </c>
      <c r="GNK3266" s="189" t="s">
        <v>6563</v>
      </c>
      <c r="GNL3266" s="189" t="s">
        <v>6563</v>
      </c>
      <c r="GNM3266" s="189" t="s">
        <v>6563</v>
      </c>
      <c r="GNN3266" s="189" t="s">
        <v>6563</v>
      </c>
      <c r="GNO3266" s="189" t="s">
        <v>6563</v>
      </c>
      <c r="GNP3266" s="189" t="s">
        <v>6563</v>
      </c>
      <c r="GNQ3266" s="189" t="s">
        <v>6563</v>
      </c>
      <c r="GNR3266" s="189" t="s">
        <v>6563</v>
      </c>
      <c r="GNS3266" s="189" t="s">
        <v>6563</v>
      </c>
      <c r="GNT3266" s="189" t="s">
        <v>6563</v>
      </c>
      <c r="GNU3266" s="189" t="s">
        <v>6563</v>
      </c>
      <c r="GNV3266" s="189" t="s">
        <v>6563</v>
      </c>
      <c r="GNW3266" s="189" t="s">
        <v>6563</v>
      </c>
      <c r="GNX3266" s="189" t="s">
        <v>6563</v>
      </c>
      <c r="GNY3266" s="189" t="s">
        <v>6563</v>
      </c>
      <c r="GNZ3266" s="189" t="s">
        <v>6563</v>
      </c>
      <c r="GOA3266" s="189" t="s">
        <v>6563</v>
      </c>
      <c r="GOB3266" s="189" t="s">
        <v>6563</v>
      </c>
      <c r="GOC3266" s="189" t="s">
        <v>6563</v>
      </c>
      <c r="GOD3266" s="189" t="s">
        <v>6563</v>
      </c>
      <c r="GOE3266" s="189" t="s">
        <v>6563</v>
      </c>
      <c r="GOF3266" s="189" t="s">
        <v>6563</v>
      </c>
      <c r="GOG3266" s="189" t="s">
        <v>6563</v>
      </c>
      <c r="GOH3266" s="189" t="s">
        <v>6563</v>
      </c>
      <c r="GOI3266" s="189" t="s">
        <v>6563</v>
      </c>
      <c r="GOJ3266" s="189" t="s">
        <v>6563</v>
      </c>
      <c r="GOK3266" s="189" t="s">
        <v>6563</v>
      </c>
      <c r="GOL3266" s="189" t="s">
        <v>6563</v>
      </c>
      <c r="GOM3266" s="189" t="s">
        <v>6563</v>
      </c>
      <c r="GON3266" s="189" t="s">
        <v>6563</v>
      </c>
      <c r="GOO3266" s="189" t="s">
        <v>6563</v>
      </c>
      <c r="GOP3266" s="189" t="s">
        <v>6563</v>
      </c>
      <c r="GOQ3266" s="189" t="s">
        <v>6563</v>
      </c>
      <c r="GOR3266" s="189" t="s">
        <v>6563</v>
      </c>
      <c r="GOS3266" s="189" t="s">
        <v>6563</v>
      </c>
      <c r="GOT3266" s="189" t="s">
        <v>6563</v>
      </c>
      <c r="GOU3266" s="189" t="s">
        <v>6563</v>
      </c>
      <c r="GOV3266" s="189" t="s">
        <v>6563</v>
      </c>
      <c r="GOW3266" s="189" t="s">
        <v>6563</v>
      </c>
      <c r="GOX3266" s="189" t="s">
        <v>6563</v>
      </c>
      <c r="GOY3266" s="189" t="s">
        <v>6563</v>
      </c>
      <c r="GOZ3266" s="189" t="s">
        <v>6563</v>
      </c>
      <c r="GPA3266" s="189" t="s">
        <v>6563</v>
      </c>
      <c r="GPB3266" s="189" t="s">
        <v>6563</v>
      </c>
      <c r="GPC3266" s="189" t="s">
        <v>6563</v>
      </c>
      <c r="GPD3266" s="189" t="s">
        <v>6563</v>
      </c>
      <c r="GPE3266" s="189" t="s">
        <v>6563</v>
      </c>
      <c r="GPF3266" s="189" t="s">
        <v>6563</v>
      </c>
      <c r="GPG3266" s="189" t="s">
        <v>6563</v>
      </c>
      <c r="GPH3266" s="189" t="s">
        <v>6563</v>
      </c>
      <c r="GPI3266" s="189" t="s">
        <v>6563</v>
      </c>
      <c r="GPJ3266" s="189" t="s">
        <v>6563</v>
      </c>
      <c r="GPK3266" s="189" t="s">
        <v>6563</v>
      </c>
      <c r="GPL3266" s="189" t="s">
        <v>6563</v>
      </c>
      <c r="GPM3266" s="189" t="s">
        <v>6563</v>
      </c>
      <c r="GPN3266" s="189" t="s">
        <v>6563</v>
      </c>
      <c r="GPO3266" s="189" t="s">
        <v>6563</v>
      </c>
      <c r="GPP3266" s="189" t="s">
        <v>6563</v>
      </c>
      <c r="GPQ3266" s="189" t="s">
        <v>6563</v>
      </c>
      <c r="GPR3266" s="189" t="s">
        <v>6563</v>
      </c>
      <c r="GPS3266" s="189" t="s">
        <v>6563</v>
      </c>
      <c r="GPT3266" s="189" t="s">
        <v>6563</v>
      </c>
      <c r="GPU3266" s="189" t="s">
        <v>6563</v>
      </c>
      <c r="GPV3266" s="189" t="s">
        <v>6563</v>
      </c>
      <c r="GPW3266" s="189" t="s">
        <v>6563</v>
      </c>
      <c r="GPX3266" s="189" t="s">
        <v>6563</v>
      </c>
      <c r="GPY3266" s="189" t="s">
        <v>6563</v>
      </c>
      <c r="GPZ3266" s="189" t="s">
        <v>6563</v>
      </c>
      <c r="GQA3266" s="189" t="s">
        <v>6563</v>
      </c>
      <c r="GQB3266" s="189" t="s">
        <v>6563</v>
      </c>
      <c r="GQC3266" s="189" t="s">
        <v>6563</v>
      </c>
      <c r="GQD3266" s="189" t="s">
        <v>6563</v>
      </c>
      <c r="GQE3266" s="189" t="s">
        <v>6563</v>
      </c>
      <c r="GQF3266" s="189" t="s">
        <v>6563</v>
      </c>
      <c r="GQG3266" s="189" t="s">
        <v>6563</v>
      </c>
      <c r="GQH3266" s="189" t="s">
        <v>6563</v>
      </c>
      <c r="GQI3266" s="189" t="s">
        <v>6563</v>
      </c>
      <c r="GQJ3266" s="189" t="s">
        <v>6563</v>
      </c>
      <c r="GQK3266" s="189" t="s">
        <v>6563</v>
      </c>
      <c r="GQL3266" s="189" t="s">
        <v>6563</v>
      </c>
      <c r="GQM3266" s="189" t="s">
        <v>6563</v>
      </c>
      <c r="GQN3266" s="189" t="s">
        <v>6563</v>
      </c>
      <c r="GQO3266" s="189" t="s">
        <v>6563</v>
      </c>
      <c r="GQP3266" s="189" t="s">
        <v>6563</v>
      </c>
      <c r="GQQ3266" s="189" t="s">
        <v>6563</v>
      </c>
      <c r="GQR3266" s="189" t="s">
        <v>6563</v>
      </c>
      <c r="GQS3266" s="189" t="s">
        <v>6563</v>
      </c>
      <c r="GQT3266" s="189" t="s">
        <v>6563</v>
      </c>
      <c r="GQU3266" s="189" t="s">
        <v>6563</v>
      </c>
      <c r="GQV3266" s="189" t="s">
        <v>6563</v>
      </c>
      <c r="GQW3266" s="189" t="s">
        <v>6563</v>
      </c>
      <c r="GQX3266" s="189" t="s">
        <v>6563</v>
      </c>
      <c r="GQY3266" s="189" t="s">
        <v>6563</v>
      </c>
      <c r="GQZ3266" s="189" t="s">
        <v>6563</v>
      </c>
      <c r="GRA3266" s="189" t="s">
        <v>6563</v>
      </c>
      <c r="GRB3266" s="189" t="s">
        <v>6563</v>
      </c>
      <c r="GRC3266" s="189" t="s">
        <v>6563</v>
      </c>
      <c r="GRD3266" s="189" t="s">
        <v>6563</v>
      </c>
      <c r="GRE3266" s="189" t="s">
        <v>6563</v>
      </c>
      <c r="GRF3266" s="189" t="s">
        <v>6563</v>
      </c>
      <c r="GRG3266" s="189" t="s">
        <v>6563</v>
      </c>
      <c r="GRH3266" s="189" t="s">
        <v>6563</v>
      </c>
      <c r="GRI3266" s="189" t="s">
        <v>6563</v>
      </c>
      <c r="GRJ3266" s="189" t="s">
        <v>6563</v>
      </c>
      <c r="GRK3266" s="189" t="s">
        <v>6563</v>
      </c>
      <c r="GRL3266" s="189" t="s">
        <v>6563</v>
      </c>
      <c r="GRM3266" s="189" t="s">
        <v>6563</v>
      </c>
      <c r="GRN3266" s="189" t="s">
        <v>6563</v>
      </c>
      <c r="GRO3266" s="189" t="s">
        <v>6563</v>
      </c>
      <c r="GRP3266" s="189" t="s">
        <v>6563</v>
      </c>
      <c r="GRQ3266" s="189" t="s">
        <v>6563</v>
      </c>
      <c r="GRR3266" s="189" t="s">
        <v>6563</v>
      </c>
      <c r="GRS3266" s="189" t="s">
        <v>6563</v>
      </c>
      <c r="GRT3266" s="189" t="s">
        <v>6563</v>
      </c>
      <c r="GRU3266" s="189" t="s">
        <v>6563</v>
      </c>
      <c r="GRV3266" s="189" t="s">
        <v>6563</v>
      </c>
      <c r="GRW3266" s="189" t="s">
        <v>6563</v>
      </c>
      <c r="GRX3266" s="189" t="s">
        <v>6563</v>
      </c>
      <c r="GRY3266" s="189" t="s">
        <v>6563</v>
      </c>
      <c r="GRZ3266" s="189" t="s">
        <v>6563</v>
      </c>
      <c r="GSA3266" s="189" t="s">
        <v>6563</v>
      </c>
      <c r="GSB3266" s="189" t="s">
        <v>6563</v>
      </c>
      <c r="GSC3266" s="189" t="s">
        <v>6563</v>
      </c>
      <c r="GSD3266" s="189" t="s">
        <v>6563</v>
      </c>
      <c r="GSE3266" s="189" t="s">
        <v>6563</v>
      </c>
      <c r="GSF3266" s="189" t="s">
        <v>6563</v>
      </c>
      <c r="GSG3266" s="189" t="s">
        <v>6563</v>
      </c>
      <c r="GSH3266" s="189" t="s">
        <v>6563</v>
      </c>
      <c r="GSI3266" s="189" t="s">
        <v>6563</v>
      </c>
      <c r="GSJ3266" s="189" t="s">
        <v>6563</v>
      </c>
      <c r="GSK3266" s="189" t="s">
        <v>6563</v>
      </c>
      <c r="GSL3266" s="189" t="s">
        <v>6563</v>
      </c>
      <c r="GSM3266" s="189" t="s">
        <v>6563</v>
      </c>
      <c r="GSN3266" s="189" t="s">
        <v>6563</v>
      </c>
      <c r="GSO3266" s="189" t="s">
        <v>6563</v>
      </c>
      <c r="GSP3266" s="189" t="s">
        <v>6563</v>
      </c>
      <c r="GSQ3266" s="189" t="s">
        <v>6563</v>
      </c>
      <c r="GSR3266" s="189" t="s">
        <v>6563</v>
      </c>
      <c r="GSS3266" s="189" t="s">
        <v>6563</v>
      </c>
      <c r="GST3266" s="189" t="s">
        <v>6563</v>
      </c>
      <c r="GSU3266" s="189" t="s">
        <v>6563</v>
      </c>
      <c r="GSV3266" s="189" t="s">
        <v>6563</v>
      </c>
      <c r="GSW3266" s="189" t="s">
        <v>6563</v>
      </c>
      <c r="GSX3266" s="189" t="s">
        <v>6563</v>
      </c>
      <c r="GSY3266" s="189" t="s">
        <v>6563</v>
      </c>
      <c r="GSZ3266" s="189" t="s">
        <v>6563</v>
      </c>
      <c r="GTA3266" s="189" t="s">
        <v>6563</v>
      </c>
      <c r="GTB3266" s="189" t="s">
        <v>6563</v>
      </c>
      <c r="GTC3266" s="189" t="s">
        <v>6563</v>
      </c>
      <c r="GTD3266" s="189" t="s">
        <v>6563</v>
      </c>
      <c r="GTE3266" s="189" t="s">
        <v>6563</v>
      </c>
      <c r="GTF3266" s="189" t="s">
        <v>6563</v>
      </c>
      <c r="GTG3266" s="189" t="s">
        <v>6563</v>
      </c>
      <c r="GTH3266" s="189" t="s">
        <v>6563</v>
      </c>
      <c r="GTI3266" s="189" t="s">
        <v>6563</v>
      </c>
      <c r="GTJ3266" s="189" t="s">
        <v>6563</v>
      </c>
      <c r="GTK3266" s="189" t="s">
        <v>6563</v>
      </c>
      <c r="GTL3266" s="189" t="s">
        <v>6563</v>
      </c>
      <c r="GTM3266" s="189" t="s">
        <v>6563</v>
      </c>
      <c r="GTN3266" s="189" t="s">
        <v>6563</v>
      </c>
      <c r="GTO3266" s="189" t="s">
        <v>6563</v>
      </c>
      <c r="GTP3266" s="189" t="s">
        <v>6563</v>
      </c>
      <c r="GTQ3266" s="189" t="s">
        <v>6563</v>
      </c>
      <c r="GTR3266" s="189" t="s">
        <v>6563</v>
      </c>
      <c r="GTS3266" s="189" t="s">
        <v>6563</v>
      </c>
      <c r="GTT3266" s="189" t="s">
        <v>6563</v>
      </c>
      <c r="GTU3266" s="189" t="s">
        <v>6563</v>
      </c>
      <c r="GTV3266" s="189" t="s">
        <v>6563</v>
      </c>
      <c r="GTW3266" s="189" t="s">
        <v>6563</v>
      </c>
      <c r="GTX3266" s="189" t="s">
        <v>6563</v>
      </c>
      <c r="GTY3266" s="189" t="s">
        <v>6563</v>
      </c>
      <c r="GTZ3266" s="189" t="s">
        <v>6563</v>
      </c>
      <c r="GUA3266" s="189" t="s">
        <v>6563</v>
      </c>
      <c r="GUB3266" s="189" t="s">
        <v>6563</v>
      </c>
      <c r="GUC3266" s="189" t="s">
        <v>6563</v>
      </c>
      <c r="GUD3266" s="189" t="s">
        <v>6563</v>
      </c>
      <c r="GUE3266" s="189" t="s">
        <v>6563</v>
      </c>
      <c r="GUF3266" s="189" t="s">
        <v>6563</v>
      </c>
      <c r="GUG3266" s="189" t="s">
        <v>6563</v>
      </c>
      <c r="GUH3266" s="189" t="s">
        <v>6563</v>
      </c>
      <c r="GUI3266" s="189" t="s">
        <v>6563</v>
      </c>
      <c r="GUJ3266" s="189" t="s">
        <v>6563</v>
      </c>
      <c r="GUK3266" s="189" t="s">
        <v>6563</v>
      </c>
      <c r="GUL3266" s="189" t="s">
        <v>6563</v>
      </c>
      <c r="GUM3266" s="189" t="s">
        <v>6563</v>
      </c>
      <c r="GUN3266" s="189" t="s">
        <v>6563</v>
      </c>
      <c r="GUO3266" s="189" t="s">
        <v>6563</v>
      </c>
      <c r="GUP3266" s="189" t="s">
        <v>6563</v>
      </c>
      <c r="GUQ3266" s="189" t="s">
        <v>6563</v>
      </c>
      <c r="GUR3266" s="189" t="s">
        <v>6563</v>
      </c>
      <c r="GUS3266" s="189" t="s">
        <v>6563</v>
      </c>
      <c r="GUT3266" s="189" t="s">
        <v>6563</v>
      </c>
      <c r="GUU3266" s="189" t="s">
        <v>6563</v>
      </c>
      <c r="GUV3266" s="189" t="s">
        <v>6563</v>
      </c>
      <c r="GUW3266" s="189" t="s">
        <v>6563</v>
      </c>
      <c r="GUX3266" s="189" t="s">
        <v>6563</v>
      </c>
      <c r="GUY3266" s="189" t="s">
        <v>6563</v>
      </c>
      <c r="GUZ3266" s="189" t="s">
        <v>6563</v>
      </c>
      <c r="GVA3266" s="189" t="s">
        <v>6563</v>
      </c>
      <c r="GVB3266" s="189" t="s">
        <v>6563</v>
      </c>
      <c r="GVC3266" s="189" t="s">
        <v>6563</v>
      </c>
      <c r="GVD3266" s="189" t="s">
        <v>6563</v>
      </c>
      <c r="GVE3266" s="189" t="s">
        <v>6563</v>
      </c>
      <c r="GVF3266" s="189" t="s">
        <v>6563</v>
      </c>
      <c r="GVG3266" s="189" t="s">
        <v>6563</v>
      </c>
      <c r="GVH3266" s="189" t="s">
        <v>6563</v>
      </c>
      <c r="GVI3266" s="189" t="s">
        <v>6563</v>
      </c>
      <c r="GVJ3266" s="189" t="s">
        <v>6563</v>
      </c>
      <c r="GVK3266" s="189" t="s">
        <v>6563</v>
      </c>
      <c r="GVL3266" s="189" t="s">
        <v>6563</v>
      </c>
      <c r="GVM3266" s="189" t="s">
        <v>6563</v>
      </c>
      <c r="GVN3266" s="189" t="s">
        <v>6563</v>
      </c>
      <c r="GVO3266" s="189" t="s">
        <v>6563</v>
      </c>
      <c r="GVP3266" s="189" t="s">
        <v>6563</v>
      </c>
      <c r="GVQ3266" s="189" t="s">
        <v>6563</v>
      </c>
      <c r="GVR3266" s="189" t="s">
        <v>6563</v>
      </c>
      <c r="GVS3266" s="189" t="s">
        <v>6563</v>
      </c>
      <c r="GVT3266" s="189" t="s">
        <v>6563</v>
      </c>
      <c r="GVU3266" s="189" t="s">
        <v>6563</v>
      </c>
      <c r="GVV3266" s="189" t="s">
        <v>6563</v>
      </c>
      <c r="GVW3266" s="189" t="s">
        <v>6563</v>
      </c>
      <c r="GVX3266" s="189" t="s">
        <v>6563</v>
      </c>
      <c r="GVY3266" s="189" t="s">
        <v>6563</v>
      </c>
      <c r="GVZ3266" s="189" t="s">
        <v>6563</v>
      </c>
      <c r="GWA3266" s="189" t="s">
        <v>6563</v>
      </c>
      <c r="GWB3266" s="189" t="s">
        <v>6563</v>
      </c>
      <c r="GWC3266" s="189" t="s">
        <v>6563</v>
      </c>
      <c r="GWD3266" s="189" t="s">
        <v>6563</v>
      </c>
      <c r="GWE3266" s="189" t="s">
        <v>6563</v>
      </c>
      <c r="GWF3266" s="189" t="s">
        <v>6563</v>
      </c>
      <c r="GWG3266" s="189" t="s">
        <v>6563</v>
      </c>
      <c r="GWH3266" s="189" t="s">
        <v>6563</v>
      </c>
      <c r="GWI3266" s="189" t="s">
        <v>6563</v>
      </c>
      <c r="GWJ3266" s="189" t="s">
        <v>6563</v>
      </c>
      <c r="GWK3266" s="189" t="s">
        <v>6563</v>
      </c>
      <c r="GWL3266" s="189" t="s">
        <v>6563</v>
      </c>
      <c r="GWM3266" s="189" t="s">
        <v>6563</v>
      </c>
      <c r="GWN3266" s="189" t="s">
        <v>6563</v>
      </c>
      <c r="GWO3266" s="189" t="s">
        <v>6563</v>
      </c>
      <c r="GWP3266" s="189" t="s">
        <v>6563</v>
      </c>
      <c r="GWQ3266" s="189" t="s">
        <v>6563</v>
      </c>
      <c r="GWR3266" s="189" t="s">
        <v>6563</v>
      </c>
      <c r="GWS3266" s="189" t="s">
        <v>6563</v>
      </c>
      <c r="GWT3266" s="189" t="s">
        <v>6563</v>
      </c>
      <c r="GWU3266" s="189" t="s">
        <v>6563</v>
      </c>
      <c r="GWV3266" s="189" t="s">
        <v>6563</v>
      </c>
      <c r="GWW3266" s="189" t="s">
        <v>6563</v>
      </c>
      <c r="GWX3266" s="189" t="s">
        <v>6563</v>
      </c>
      <c r="GWY3266" s="189" t="s">
        <v>6563</v>
      </c>
      <c r="GWZ3266" s="189" t="s">
        <v>6563</v>
      </c>
      <c r="GXA3266" s="189" t="s">
        <v>6563</v>
      </c>
      <c r="GXB3266" s="189" t="s">
        <v>6563</v>
      </c>
      <c r="GXC3266" s="189" t="s">
        <v>6563</v>
      </c>
      <c r="GXD3266" s="189" t="s">
        <v>6563</v>
      </c>
      <c r="GXE3266" s="189" t="s">
        <v>6563</v>
      </c>
      <c r="GXF3266" s="189" t="s">
        <v>6563</v>
      </c>
      <c r="GXG3266" s="189" t="s">
        <v>6563</v>
      </c>
      <c r="GXH3266" s="189" t="s">
        <v>6563</v>
      </c>
      <c r="GXI3266" s="189" t="s">
        <v>6563</v>
      </c>
      <c r="GXJ3266" s="189" t="s">
        <v>6563</v>
      </c>
      <c r="GXK3266" s="189" t="s">
        <v>6563</v>
      </c>
      <c r="GXL3266" s="189" t="s">
        <v>6563</v>
      </c>
      <c r="GXM3266" s="189" t="s">
        <v>6563</v>
      </c>
      <c r="GXN3266" s="189" t="s">
        <v>6563</v>
      </c>
      <c r="GXO3266" s="189" t="s">
        <v>6563</v>
      </c>
      <c r="GXP3266" s="189" t="s">
        <v>6563</v>
      </c>
      <c r="GXQ3266" s="189" t="s">
        <v>6563</v>
      </c>
      <c r="GXR3266" s="189" t="s">
        <v>6563</v>
      </c>
      <c r="GXS3266" s="189" t="s">
        <v>6563</v>
      </c>
      <c r="GXT3266" s="189" t="s">
        <v>6563</v>
      </c>
      <c r="GXU3266" s="189" t="s">
        <v>6563</v>
      </c>
      <c r="GXV3266" s="189" t="s">
        <v>6563</v>
      </c>
      <c r="GXW3266" s="189" t="s">
        <v>6563</v>
      </c>
      <c r="GXX3266" s="189" t="s">
        <v>6563</v>
      </c>
      <c r="GXY3266" s="189" t="s">
        <v>6563</v>
      </c>
      <c r="GXZ3266" s="189" t="s">
        <v>6563</v>
      </c>
      <c r="GYA3266" s="189" t="s">
        <v>6563</v>
      </c>
      <c r="GYB3266" s="189" t="s">
        <v>6563</v>
      </c>
      <c r="GYC3266" s="189" t="s">
        <v>6563</v>
      </c>
      <c r="GYD3266" s="189" t="s">
        <v>6563</v>
      </c>
      <c r="GYE3266" s="189" t="s">
        <v>6563</v>
      </c>
      <c r="GYF3266" s="189" t="s">
        <v>6563</v>
      </c>
      <c r="GYG3266" s="189" t="s">
        <v>6563</v>
      </c>
      <c r="GYH3266" s="189" t="s">
        <v>6563</v>
      </c>
      <c r="GYI3266" s="189" t="s">
        <v>6563</v>
      </c>
      <c r="GYJ3266" s="189" t="s">
        <v>6563</v>
      </c>
      <c r="GYK3266" s="189" t="s">
        <v>6563</v>
      </c>
      <c r="GYL3266" s="189" t="s">
        <v>6563</v>
      </c>
      <c r="GYM3266" s="189" t="s">
        <v>6563</v>
      </c>
      <c r="GYN3266" s="189" t="s">
        <v>6563</v>
      </c>
      <c r="GYO3266" s="189" t="s">
        <v>6563</v>
      </c>
      <c r="GYP3266" s="189" t="s">
        <v>6563</v>
      </c>
      <c r="GYQ3266" s="189" t="s">
        <v>6563</v>
      </c>
      <c r="GYR3266" s="189" t="s">
        <v>6563</v>
      </c>
      <c r="GYS3266" s="189" t="s">
        <v>6563</v>
      </c>
      <c r="GYT3266" s="189" t="s">
        <v>6563</v>
      </c>
      <c r="GYU3266" s="189" t="s">
        <v>6563</v>
      </c>
      <c r="GYV3266" s="189" t="s">
        <v>6563</v>
      </c>
      <c r="GYW3266" s="189" t="s">
        <v>6563</v>
      </c>
      <c r="GYX3266" s="189" t="s">
        <v>6563</v>
      </c>
      <c r="GYY3266" s="189" t="s">
        <v>6563</v>
      </c>
      <c r="GYZ3266" s="189" t="s">
        <v>6563</v>
      </c>
      <c r="GZA3266" s="189" t="s">
        <v>6563</v>
      </c>
      <c r="GZB3266" s="189" t="s">
        <v>6563</v>
      </c>
      <c r="GZC3266" s="189" t="s">
        <v>6563</v>
      </c>
      <c r="GZD3266" s="189" t="s">
        <v>6563</v>
      </c>
      <c r="GZE3266" s="189" t="s">
        <v>6563</v>
      </c>
      <c r="GZF3266" s="189" t="s">
        <v>6563</v>
      </c>
      <c r="GZG3266" s="189" t="s">
        <v>6563</v>
      </c>
      <c r="GZH3266" s="189" t="s">
        <v>6563</v>
      </c>
      <c r="GZI3266" s="189" t="s">
        <v>6563</v>
      </c>
      <c r="GZJ3266" s="189" t="s">
        <v>6563</v>
      </c>
      <c r="GZK3266" s="189" t="s">
        <v>6563</v>
      </c>
      <c r="GZL3266" s="189" t="s">
        <v>6563</v>
      </c>
      <c r="GZM3266" s="189" t="s">
        <v>6563</v>
      </c>
      <c r="GZN3266" s="189" t="s">
        <v>6563</v>
      </c>
      <c r="GZO3266" s="189" t="s">
        <v>6563</v>
      </c>
      <c r="GZP3266" s="189" t="s">
        <v>6563</v>
      </c>
      <c r="GZQ3266" s="189" t="s">
        <v>6563</v>
      </c>
      <c r="GZR3266" s="189" t="s">
        <v>6563</v>
      </c>
      <c r="GZS3266" s="189" t="s">
        <v>6563</v>
      </c>
      <c r="GZT3266" s="189" t="s">
        <v>6563</v>
      </c>
      <c r="GZU3266" s="189" t="s">
        <v>6563</v>
      </c>
      <c r="GZV3266" s="189" t="s">
        <v>6563</v>
      </c>
      <c r="GZW3266" s="189" t="s">
        <v>6563</v>
      </c>
      <c r="GZX3266" s="189" t="s">
        <v>6563</v>
      </c>
      <c r="GZY3266" s="189" t="s">
        <v>6563</v>
      </c>
      <c r="GZZ3266" s="189" t="s">
        <v>6563</v>
      </c>
      <c r="HAA3266" s="189" t="s">
        <v>6563</v>
      </c>
      <c r="HAB3266" s="189" t="s">
        <v>6563</v>
      </c>
      <c r="HAC3266" s="189" t="s">
        <v>6563</v>
      </c>
      <c r="HAD3266" s="189" t="s">
        <v>6563</v>
      </c>
      <c r="HAE3266" s="189" t="s">
        <v>6563</v>
      </c>
      <c r="HAF3266" s="189" t="s">
        <v>6563</v>
      </c>
      <c r="HAG3266" s="189" t="s">
        <v>6563</v>
      </c>
      <c r="HAH3266" s="189" t="s">
        <v>6563</v>
      </c>
      <c r="HAI3266" s="189" t="s">
        <v>6563</v>
      </c>
      <c r="HAJ3266" s="189" t="s">
        <v>6563</v>
      </c>
      <c r="HAK3266" s="189" t="s">
        <v>6563</v>
      </c>
      <c r="HAL3266" s="189" t="s">
        <v>6563</v>
      </c>
      <c r="HAM3266" s="189" t="s">
        <v>6563</v>
      </c>
      <c r="HAN3266" s="189" t="s">
        <v>6563</v>
      </c>
      <c r="HAO3266" s="189" t="s">
        <v>6563</v>
      </c>
      <c r="HAP3266" s="189" t="s">
        <v>6563</v>
      </c>
      <c r="HAQ3266" s="189" t="s">
        <v>6563</v>
      </c>
      <c r="HAR3266" s="189" t="s">
        <v>6563</v>
      </c>
      <c r="HAS3266" s="189" t="s">
        <v>6563</v>
      </c>
      <c r="HAT3266" s="189" t="s">
        <v>6563</v>
      </c>
      <c r="HAU3266" s="189" t="s">
        <v>6563</v>
      </c>
      <c r="HAV3266" s="189" t="s">
        <v>6563</v>
      </c>
      <c r="HAW3266" s="189" t="s">
        <v>6563</v>
      </c>
      <c r="HAX3266" s="189" t="s">
        <v>6563</v>
      </c>
      <c r="HAY3266" s="189" t="s">
        <v>6563</v>
      </c>
      <c r="HAZ3266" s="189" t="s">
        <v>6563</v>
      </c>
      <c r="HBA3266" s="189" t="s">
        <v>6563</v>
      </c>
      <c r="HBB3266" s="189" t="s">
        <v>6563</v>
      </c>
      <c r="HBC3266" s="189" t="s">
        <v>6563</v>
      </c>
      <c r="HBD3266" s="189" t="s">
        <v>6563</v>
      </c>
      <c r="HBE3266" s="189" t="s">
        <v>6563</v>
      </c>
      <c r="HBF3266" s="189" t="s">
        <v>6563</v>
      </c>
      <c r="HBG3266" s="189" t="s">
        <v>6563</v>
      </c>
      <c r="HBH3266" s="189" t="s">
        <v>6563</v>
      </c>
      <c r="HBI3266" s="189" t="s">
        <v>6563</v>
      </c>
      <c r="HBJ3266" s="189" t="s">
        <v>6563</v>
      </c>
      <c r="HBK3266" s="189" t="s">
        <v>6563</v>
      </c>
      <c r="HBL3266" s="189" t="s">
        <v>6563</v>
      </c>
      <c r="HBM3266" s="189" t="s">
        <v>6563</v>
      </c>
      <c r="HBN3266" s="189" t="s">
        <v>6563</v>
      </c>
      <c r="HBO3266" s="189" t="s">
        <v>6563</v>
      </c>
      <c r="HBP3266" s="189" t="s">
        <v>6563</v>
      </c>
      <c r="HBQ3266" s="189" t="s">
        <v>6563</v>
      </c>
      <c r="HBR3266" s="189" t="s">
        <v>6563</v>
      </c>
      <c r="HBS3266" s="189" t="s">
        <v>6563</v>
      </c>
      <c r="HBT3266" s="189" t="s">
        <v>6563</v>
      </c>
      <c r="HBU3266" s="189" t="s">
        <v>6563</v>
      </c>
      <c r="HBV3266" s="189" t="s">
        <v>6563</v>
      </c>
      <c r="HBW3266" s="189" t="s">
        <v>6563</v>
      </c>
      <c r="HBX3266" s="189" t="s">
        <v>6563</v>
      </c>
      <c r="HBY3266" s="189" t="s">
        <v>6563</v>
      </c>
      <c r="HBZ3266" s="189" t="s">
        <v>6563</v>
      </c>
      <c r="HCA3266" s="189" t="s">
        <v>6563</v>
      </c>
      <c r="HCB3266" s="189" t="s">
        <v>6563</v>
      </c>
      <c r="HCC3266" s="189" t="s">
        <v>6563</v>
      </c>
      <c r="HCD3266" s="189" t="s">
        <v>6563</v>
      </c>
      <c r="HCE3266" s="189" t="s">
        <v>6563</v>
      </c>
      <c r="HCF3266" s="189" t="s">
        <v>6563</v>
      </c>
      <c r="HCG3266" s="189" t="s">
        <v>6563</v>
      </c>
      <c r="HCH3266" s="189" t="s">
        <v>6563</v>
      </c>
      <c r="HCI3266" s="189" t="s">
        <v>6563</v>
      </c>
      <c r="HCJ3266" s="189" t="s">
        <v>6563</v>
      </c>
      <c r="HCK3266" s="189" t="s">
        <v>6563</v>
      </c>
      <c r="HCL3266" s="189" t="s">
        <v>6563</v>
      </c>
      <c r="HCM3266" s="189" t="s">
        <v>6563</v>
      </c>
      <c r="HCN3266" s="189" t="s">
        <v>6563</v>
      </c>
      <c r="HCO3266" s="189" t="s">
        <v>6563</v>
      </c>
      <c r="HCP3266" s="189" t="s">
        <v>6563</v>
      </c>
      <c r="HCQ3266" s="189" t="s">
        <v>6563</v>
      </c>
      <c r="HCR3266" s="189" t="s">
        <v>6563</v>
      </c>
      <c r="HCS3266" s="189" t="s">
        <v>6563</v>
      </c>
      <c r="HCT3266" s="189" t="s">
        <v>6563</v>
      </c>
      <c r="HCU3266" s="189" t="s">
        <v>6563</v>
      </c>
      <c r="HCV3266" s="189" t="s">
        <v>6563</v>
      </c>
      <c r="HCW3266" s="189" t="s">
        <v>6563</v>
      </c>
      <c r="HCX3266" s="189" t="s">
        <v>6563</v>
      </c>
      <c r="HCY3266" s="189" t="s">
        <v>6563</v>
      </c>
      <c r="HCZ3266" s="189" t="s">
        <v>6563</v>
      </c>
      <c r="HDA3266" s="189" t="s">
        <v>6563</v>
      </c>
      <c r="HDB3266" s="189" t="s">
        <v>6563</v>
      </c>
      <c r="HDC3266" s="189" t="s">
        <v>6563</v>
      </c>
      <c r="HDD3266" s="189" t="s">
        <v>6563</v>
      </c>
      <c r="HDE3266" s="189" t="s">
        <v>6563</v>
      </c>
      <c r="HDF3266" s="189" t="s">
        <v>6563</v>
      </c>
      <c r="HDG3266" s="189" t="s">
        <v>6563</v>
      </c>
      <c r="HDH3266" s="189" t="s">
        <v>6563</v>
      </c>
      <c r="HDI3266" s="189" t="s">
        <v>6563</v>
      </c>
      <c r="HDJ3266" s="189" t="s">
        <v>6563</v>
      </c>
      <c r="HDK3266" s="189" t="s">
        <v>6563</v>
      </c>
      <c r="HDL3266" s="189" t="s">
        <v>6563</v>
      </c>
      <c r="HDM3266" s="189" t="s">
        <v>6563</v>
      </c>
      <c r="HDN3266" s="189" t="s">
        <v>6563</v>
      </c>
      <c r="HDO3266" s="189" t="s">
        <v>6563</v>
      </c>
      <c r="HDP3266" s="189" t="s">
        <v>6563</v>
      </c>
      <c r="HDQ3266" s="189" t="s">
        <v>6563</v>
      </c>
      <c r="HDR3266" s="189" t="s">
        <v>6563</v>
      </c>
      <c r="HDS3266" s="189" t="s">
        <v>6563</v>
      </c>
      <c r="HDT3266" s="189" t="s">
        <v>6563</v>
      </c>
      <c r="HDU3266" s="189" t="s">
        <v>6563</v>
      </c>
      <c r="HDV3266" s="189" t="s">
        <v>6563</v>
      </c>
      <c r="HDW3266" s="189" t="s">
        <v>6563</v>
      </c>
      <c r="HDX3266" s="189" t="s">
        <v>6563</v>
      </c>
      <c r="HDY3266" s="189" t="s">
        <v>6563</v>
      </c>
      <c r="HDZ3266" s="189" t="s">
        <v>6563</v>
      </c>
      <c r="HEA3266" s="189" t="s">
        <v>6563</v>
      </c>
      <c r="HEB3266" s="189" t="s">
        <v>6563</v>
      </c>
      <c r="HEC3266" s="189" t="s">
        <v>6563</v>
      </c>
      <c r="HED3266" s="189" t="s">
        <v>6563</v>
      </c>
      <c r="HEE3266" s="189" t="s">
        <v>6563</v>
      </c>
      <c r="HEF3266" s="189" t="s">
        <v>6563</v>
      </c>
      <c r="HEG3266" s="189" t="s">
        <v>6563</v>
      </c>
      <c r="HEH3266" s="189" t="s">
        <v>6563</v>
      </c>
      <c r="HEI3266" s="189" t="s">
        <v>6563</v>
      </c>
      <c r="HEJ3266" s="189" t="s">
        <v>6563</v>
      </c>
      <c r="HEK3266" s="189" t="s">
        <v>6563</v>
      </c>
      <c r="HEL3266" s="189" t="s">
        <v>6563</v>
      </c>
      <c r="HEM3266" s="189" t="s">
        <v>6563</v>
      </c>
      <c r="HEN3266" s="189" t="s">
        <v>6563</v>
      </c>
      <c r="HEO3266" s="189" t="s">
        <v>6563</v>
      </c>
      <c r="HEP3266" s="189" t="s">
        <v>6563</v>
      </c>
      <c r="HEQ3266" s="189" t="s">
        <v>6563</v>
      </c>
      <c r="HER3266" s="189" t="s">
        <v>6563</v>
      </c>
      <c r="HES3266" s="189" t="s">
        <v>6563</v>
      </c>
      <c r="HET3266" s="189" t="s">
        <v>6563</v>
      </c>
      <c r="HEU3266" s="189" t="s">
        <v>6563</v>
      </c>
      <c r="HEV3266" s="189" t="s">
        <v>6563</v>
      </c>
      <c r="HEW3266" s="189" t="s">
        <v>6563</v>
      </c>
      <c r="HEX3266" s="189" t="s">
        <v>6563</v>
      </c>
      <c r="HEY3266" s="189" t="s">
        <v>6563</v>
      </c>
      <c r="HEZ3266" s="189" t="s">
        <v>6563</v>
      </c>
      <c r="HFA3266" s="189" t="s">
        <v>6563</v>
      </c>
      <c r="HFB3266" s="189" t="s">
        <v>6563</v>
      </c>
      <c r="HFC3266" s="189" t="s">
        <v>6563</v>
      </c>
      <c r="HFD3266" s="189" t="s">
        <v>6563</v>
      </c>
      <c r="HFE3266" s="189" t="s">
        <v>6563</v>
      </c>
      <c r="HFF3266" s="189" t="s">
        <v>6563</v>
      </c>
      <c r="HFG3266" s="189" t="s">
        <v>6563</v>
      </c>
      <c r="HFH3266" s="189" t="s">
        <v>6563</v>
      </c>
      <c r="HFI3266" s="189" t="s">
        <v>6563</v>
      </c>
      <c r="HFJ3266" s="189" t="s">
        <v>6563</v>
      </c>
      <c r="HFK3266" s="189" t="s">
        <v>6563</v>
      </c>
      <c r="HFL3266" s="189" t="s">
        <v>6563</v>
      </c>
      <c r="HFM3266" s="189" t="s">
        <v>6563</v>
      </c>
      <c r="HFN3266" s="189" t="s">
        <v>6563</v>
      </c>
      <c r="HFO3266" s="189" t="s">
        <v>6563</v>
      </c>
      <c r="HFP3266" s="189" t="s">
        <v>6563</v>
      </c>
      <c r="HFQ3266" s="189" t="s">
        <v>6563</v>
      </c>
      <c r="HFR3266" s="189" t="s">
        <v>6563</v>
      </c>
      <c r="HFS3266" s="189" t="s">
        <v>6563</v>
      </c>
      <c r="HFT3266" s="189" t="s">
        <v>6563</v>
      </c>
      <c r="HFU3266" s="189" t="s">
        <v>6563</v>
      </c>
      <c r="HFV3266" s="189" t="s">
        <v>6563</v>
      </c>
      <c r="HFW3266" s="189" t="s">
        <v>6563</v>
      </c>
      <c r="HFX3266" s="189" t="s">
        <v>6563</v>
      </c>
      <c r="HFY3266" s="189" t="s">
        <v>6563</v>
      </c>
      <c r="HFZ3266" s="189" t="s">
        <v>6563</v>
      </c>
      <c r="HGA3266" s="189" t="s">
        <v>6563</v>
      </c>
      <c r="HGB3266" s="189" t="s">
        <v>6563</v>
      </c>
      <c r="HGC3266" s="189" t="s">
        <v>6563</v>
      </c>
      <c r="HGD3266" s="189" t="s">
        <v>6563</v>
      </c>
      <c r="HGE3266" s="189" t="s">
        <v>6563</v>
      </c>
      <c r="HGF3266" s="189" t="s">
        <v>6563</v>
      </c>
      <c r="HGG3266" s="189" t="s">
        <v>6563</v>
      </c>
      <c r="HGH3266" s="189" t="s">
        <v>6563</v>
      </c>
      <c r="HGI3266" s="189" t="s">
        <v>6563</v>
      </c>
      <c r="HGJ3266" s="189" t="s">
        <v>6563</v>
      </c>
      <c r="HGK3266" s="189" t="s">
        <v>6563</v>
      </c>
      <c r="HGL3266" s="189" t="s">
        <v>6563</v>
      </c>
      <c r="HGM3266" s="189" t="s">
        <v>6563</v>
      </c>
      <c r="HGN3266" s="189" t="s">
        <v>6563</v>
      </c>
      <c r="HGO3266" s="189" t="s">
        <v>6563</v>
      </c>
      <c r="HGP3266" s="189" t="s">
        <v>6563</v>
      </c>
      <c r="HGQ3266" s="189" t="s">
        <v>6563</v>
      </c>
      <c r="HGR3266" s="189" t="s">
        <v>6563</v>
      </c>
      <c r="HGS3266" s="189" t="s">
        <v>6563</v>
      </c>
      <c r="HGT3266" s="189" t="s">
        <v>6563</v>
      </c>
      <c r="HGU3266" s="189" t="s">
        <v>6563</v>
      </c>
      <c r="HGV3266" s="189" t="s">
        <v>6563</v>
      </c>
      <c r="HGW3266" s="189" t="s">
        <v>6563</v>
      </c>
      <c r="HGX3266" s="189" t="s">
        <v>6563</v>
      </c>
      <c r="HGY3266" s="189" t="s">
        <v>6563</v>
      </c>
      <c r="HGZ3266" s="189" t="s">
        <v>6563</v>
      </c>
      <c r="HHA3266" s="189" t="s">
        <v>6563</v>
      </c>
      <c r="HHB3266" s="189" t="s">
        <v>6563</v>
      </c>
      <c r="HHC3266" s="189" t="s">
        <v>6563</v>
      </c>
      <c r="HHD3266" s="189" t="s">
        <v>6563</v>
      </c>
      <c r="HHE3266" s="189" t="s">
        <v>6563</v>
      </c>
      <c r="HHF3266" s="189" t="s">
        <v>6563</v>
      </c>
      <c r="HHG3266" s="189" t="s">
        <v>6563</v>
      </c>
      <c r="HHH3266" s="189" t="s">
        <v>6563</v>
      </c>
      <c r="HHI3266" s="189" t="s">
        <v>6563</v>
      </c>
      <c r="HHJ3266" s="189" t="s">
        <v>6563</v>
      </c>
      <c r="HHK3266" s="189" t="s">
        <v>6563</v>
      </c>
      <c r="HHL3266" s="189" t="s">
        <v>6563</v>
      </c>
      <c r="HHM3266" s="189" t="s">
        <v>6563</v>
      </c>
      <c r="HHN3266" s="189" t="s">
        <v>6563</v>
      </c>
      <c r="HHO3266" s="189" t="s">
        <v>6563</v>
      </c>
      <c r="HHP3266" s="189" t="s">
        <v>6563</v>
      </c>
      <c r="HHQ3266" s="189" t="s">
        <v>6563</v>
      </c>
      <c r="HHR3266" s="189" t="s">
        <v>6563</v>
      </c>
      <c r="HHS3266" s="189" t="s">
        <v>6563</v>
      </c>
      <c r="HHT3266" s="189" t="s">
        <v>6563</v>
      </c>
      <c r="HHU3266" s="189" t="s">
        <v>6563</v>
      </c>
      <c r="HHV3266" s="189" t="s">
        <v>6563</v>
      </c>
      <c r="HHW3266" s="189" t="s">
        <v>6563</v>
      </c>
      <c r="HHX3266" s="189" t="s">
        <v>6563</v>
      </c>
      <c r="HHY3266" s="189" t="s">
        <v>6563</v>
      </c>
      <c r="HHZ3266" s="189" t="s">
        <v>6563</v>
      </c>
      <c r="HIA3266" s="189" t="s">
        <v>6563</v>
      </c>
      <c r="HIB3266" s="189" t="s">
        <v>6563</v>
      </c>
      <c r="HIC3266" s="189" t="s">
        <v>6563</v>
      </c>
      <c r="HID3266" s="189" t="s">
        <v>6563</v>
      </c>
      <c r="HIE3266" s="189" t="s">
        <v>6563</v>
      </c>
      <c r="HIF3266" s="189" t="s">
        <v>6563</v>
      </c>
      <c r="HIG3266" s="189" t="s">
        <v>6563</v>
      </c>
      <c r="HIH3266" s="189" t="s">
        <v>6563</v>
      </c>
      <c r="HII3266" s="189" t="s">
        <v>6563</v>
      </c>
      <c r="HIJ3266" s="189" t="s">
        <v>6563</v>
      </c>
      <c r="HIK3266" s="189" t="s">
        <v>6563</v>
      </c>
      <c r="HIL3266" s="189" t="s">
        <v>6563</v>
      </c>
      <c r="HIM3266" s="189" t="s">
        <v>6563</v>
      </c>
      <c r="HIN3266" s="189" t="s">
        <v>6563</v>
      </c>
      <c r="HIO3266" s="189" t="s">
        <v>6563</v>
      </c>
      <c r="HIP3266" s="189" t="s">
        <v>6563</v>
      </c>
      <c r="HIQ3266" s="189" t="s">
        <v>6563</v>
      </c>
      <c r="HIR3266" s="189" t="s">
        <v>6563</v>
      </c>
      <c r="HIS3266" s="189" t="s">
        <v>6563</v>
      </c>
      <c r="HIT3266" s="189" t="s">
        <v>6563</v>
      </c>
      <c r="HIU3266" s="189" t="s">
        <v>6563</v>
      </c>
      <c r="HIV3266" s="189" t="s">
        <v>6563</v>
      </c>
      <c r="HIW3266" s="189" t="s">
        <v>6563</v>
      </c>
      <c r="HIX3266" s="189" t="s">
        <v>6563</v>
      </c>
      <c r="HIY3266" s="189" t="s">
        <v>6563</v>
      </c>
      <c r="HIZ3266" s="189" t="s">
        <v>6563</v>
      </c>
      <c r="HJA3266" s="189" t="s">
        <v>6563</v>
      </c>
      <c r="HJB3266" s="189" t="s">
        <v>6563</v>
      </c>
      <c r="HJC3266" s="189" t="s">
        <v>6563</v>
      </c>
      <c r="HJD3266" s="189" t="s">
        <v>6563</v>
      </c>
      <c r="HJE3266" s="189" t="s">
        <v>6563</v>
      </c>
      <c r="HJF3266" s="189" t="s">
        <v>6563</v>
      </c>
      <c r="HJG3266" s="189" t="s">
        <v>6563</v>
      </c>
      <c r="HJH3266" s="189" t="s">
        <v>6563</v>
      </c>
      <c r="HJI3266" s="189" t="s">
        <v>6563</v>
      </c>
      <c r="HJJ3266" s="189" t="s">
        <v>6563</v>
      </c>
      <c r="HJK3266" s="189" t="s">
        <v>6563</v>
      </c>
      <c r="HJL3266" s="189" t="s">
        <v>6563</v>
      </c>
      <c r="HJM3266" s="189" t="s">
        <v>6563</v>
      </c>
      <c r="HJN3266" s="189" t="s">
        <v>6563</v>
      </c>
      <c r="HJO3266" s="189" t="s">
        <v>6563</v>
      </c>
      <c r="HJP3266" s="189" t="s">
        <v>6563</v>
      </c>
      <c r="HJQ3266" s="189" t="s">
        <v>6563</v>
      </c>
      <c r="HJR3266" s="189" t="s">
        <v>6563</v>
      </c>
      <c r="HJS3266" s="189" t="s">
        <v>6563</v>
      </c>
      <c r="HJT3266" s="189" t="s">
        <v>6563</v>
      </c>
      <c r="HJU3266" s="189" t="s">
        <v>6563</v>
      </c>
      <c r="HJV3266" s="189" t="s">
        <v>6563</v>
      </c>
      <c r="HJW3266" s="189" t="s">
        <v>6563</v>
      </c>
      <c r="HJX3266" s="189" t="s">
        <v>6563</v>
      </c>
      <c r="HJY3266" s="189" t="s">
        <v>6563</v>
      </c>
      <c r="HJZ3266" s="189" t="s">
        <v>6563</v>
      </c>
      <c r="HKA3266" s="189" t="s">
        <v>6563</v>
      </c>
      <c r="HKB3266" s="189" t="s">
        <v>6563</v>
      </c>
      <c r="HKC3266" s="189" t="s">
        <v>6563</v>
      </c>
      <c r="HKD3266" s="189" t="s">
        <v>6563</v>
      </c>
      <c r="HKE3266" s="189" t="s">
        <v>6563</v>
      </c>
      <c r="HKF3266" s="189" t="s">
        <v>6563</v>
      </c>
      <c r="HKG3266" s="189" t="s">
        <v>6563</v>
      </c>
      <c r="HKH3266" s="189" t="s">
        <v>6563</v>
      </c>
      <c r="HKI3266" s="189" t="s">
        <v>6563</v>
      </c>
      <c r="HKJ3266" s="189" t="s">
        <v>6563</v>
      </c>
      <c r="HKK3266" s="189" t="s">
        <v>6563</v>
      </c>
      <c r="HKL3266" s="189" t="s">
        <v>6563</v>
      </c>
      <c r="HKM3266" s="189" t="s">
        <v>6563</v>
      </c>
      <c r="HKN3266" s="189" t="s">
        <v>6563</v>
      </c>
      <c r="HKO3266" s="189" t="s">
        <v>6563</v>
      </c>
      <c r="HKP3266" s="189" t="s">
        <v>6563</v>
      </c>
      <c r="HKQ3266" s="189" t="s">
        <v>6563</v>
      </c>
      <c r="HKR3266" s="189" t="s">
        <v>6563</v>
      </c>
      <c r="HKS3266" s="189" t="s">
        <v>6563</v>
      </c>
      <c r="HKT3266" s="189" t="s">
        <v>6563</v>
      </c>
      <c r="HKU3266" s="189" t="s">
        <v>6563</v>
      </c>
      <c r="HKV3266" s="189" t="s">
        <v>6563</v>
      </c>
      <c r="HKW3266" s="189" t="s">
        <v>6563</v>
      </c>
      <c r="HKX3266" s="189" t="s">
        <v>6563</v>
      </c>
      <c r="HKY3266" s="189" t="s">
        <v>6563</v>
      </c>
      <c r="HKZ3266" s="189" t="s">
        <v>6563</v>
      </c>
      <c r="HLA3266" s="189" t="s">
        <v>6563</v>
      </c>
      <c r="HLB3266" s="189" t="s">
        <v>6563</v>
      </c>
      <c r="HLC3266" s="189" t="s">
        <v>6563</v>
      </c>
      <c r="HLD3266" s="189" t="s">
        <v>6563</v>
      </c>
      <c r="HLE3266" s="189" t="s">
        <v>6563</v>
      </c>
      <c r="HLF3266" s="189" t="s">
        <v>6563</v>
      </c>
      <c r="HLG3266" s="189" t="s">
        <v>6563</v>
      </c>
      <c r="HLH3266" s="189" t="s">
        <v>6563</v>
      </c>
      <c r="HLI3266" s="189" t="s">
        <v>6563</v>
      </c>
      <c r="HLJ3266" s="189" t="s">
        <v>6563</v>
      </c>
      <c r="HLK3266" s="189" t="s">
        <v>6563</v>
      </c>
      <c r="HLL3266" s="189" t="s">
        <v>6563</v>
      </c>
      <c r="HLM3266" s="189" t="s">
        <v>6563</v>
      </c>
      <c r="HLN3266" s="189" t="s">
        <v>6563</v>
      </c>
      <c r="HLO3266" s="189" t="s">
        <v>6563</v>
      </c>
      <c r="HLP3266" s="189" t="s">
        <v>6563</v>
      </c>
      <c r="HLQ3266" s="189" t="s">
        <v>6563</v>
      </c>
      <c r="HLR3266" s="189" t="s">
        <v>6563</v>
      </c>
      <c r="HLS3266" s="189" t="s">
        <v>6563</v>
      </c>
      <c r="HLT3266" s="189" t="s">
        <v>6563</v>
      </c>
      <c r="HLU3266" s="189" t="s">
        <v>6563</v>
      </c>
      <c r="HLV3266" s="189" t="s">
        <v>6563</v>
      </c>
      <c r="HLW3266" s="189" t="s">
        <v>6563</v>
      </c>
      <c r="HLX3266" s="189" t="s">
        <v>6563</v>
      </c>
      <c r="HLY3266" s="189" t="s">
        <v>6563</v>
      </c>
      <c r="HLZ3266" s="189" t="s">
        <v>6563</v>
      </c>
      <c r="HMA3266" s="189" t="s">
        <v>6563</v>
      </c>
      <c r="HMB3266" s="189" t="s">
        <v>6563</v>
      </c>
      <c r="HMC3266" s="189" t="s">
        <v>6563</v>
      </c>
      <c r="HMD3266" s="189" t="s">
        <v>6563</v>
      </c>
      <c r="HME3266" s="189" t="s">
        <v>6563</v>
      </c>
      <c r="HMF3266" s="189" t="s">
        <v>6563</v>
      </c>
      <c r="HMG3266" s="189" t="s">
        <v>6563</v>
      </c>
      <c r="HMH3266" s="189" t="s">
        <v>6563</v>
      </c>
      <c r="HMI3266" s="189" t="s">
        <v>6563</v>
      </c>
      <c r="HMJ3266" s="189" t="s">
        <v>6563</v>
      </c>
      <c r="HMK3266" s="189" t="s">
        <v>6563</v>
      </c>
      <c r="HML3266" s="189" t="s">
        <v>6563</v>
      </c>
      <c r="HMM3266" s="189" t="s">
        <v>6563</v>
      </c>
      <c r="HMN3266" s="189" t="s">
        <v>6563</v>
      </c>
      <c r="HMO3266" s="189" t="s">
        <v>6563</v>
      </c>
      <c r="HMP3266" s="189" t="s">
        <v>6563</v>
      </c>
      <c r="HMQ3266" s="189" t="s">
        <v>6563</v>
      </c>
      <c r="HMR3266" s="189" t="s">
        <v>6563</v>
      </c>
      <c r="HMS3266" s="189" t="s">
        <v>6563</v>
      </c>
      <c r="HMT3266" s="189" t="s">
        <v>6563</v>
      </c>
      <c r="HMU3266" s="189" t="s">
        <v>6563</v>
      </c>
      <c r="HMV3266" s="189" t="s">
        <v>6563</v>
      </c>
      <c r="HMW3266" s="189" t="s">
        <v>6563</v>
      </c>
      <c r="HMX3266" s="189" t="s">
        <v>6563</v>
      </c>
      <c r="HMY3266" s="189" t="s">
        <v>6563</v>
      </c>
      <c r="HMZ3266" s="189" t="s">
        <v>6563</v>
      </c>
      <c r="HNA3266" s="189" t="s">
        <v>6563</v>
      </c>
      <c r="HNB3266" s="189" t="s">
        <v>6563</v>
      </c>
      <c r="HNC3266" s="189" t="s">
        <v>6563</v>
      </c>
      <c r="HND3266" s="189" t="s">
        <v>6563</v>
      </c>
      <c r="HNE3266" s="189" t="s">
        <v>6563</v>
      </c>
      <c r="HNF3266" s="189" t="s">
        <v>6563</v>
      </c>
      <c r="HNG3266" s="189" t="s">
        <v>6563</v>
      </c>
      <c r="HNH3266" s="189" t="s">
        <v>6563</v>
      </c>
      <c r="HNI3266" s="189" t="s">
        <v>6563</v>
      </c>
      <c r="HNJ3266" s="189" t="s">
        <v>6563</v>
      </c>
      <c r="HNK3266" s="189" t="s">
        <v>6563</v>
      </c>
      <c r="HNL3266" s="189" t="s">
        <v>6563</v>
      </c>
      <c r="HNM3266" s="189" t="s">
        <v>6563</v>
      </c>
      <c r="HNN3266" s="189" t="s">
        <v>6563</v>
      </c>
      <c r="HNO3266" s="189" t="s">
        <v>6563</v>
      </c>
      <c r="HNP3266" s="189" t="s">
        <v>6563</v>
      </c>
      <c r="HNQ3266" s="189" t="s">
        <v>6563</v>
      </c>
      <c r="HNR3266" s="189" t="s">
        <v>6563</v>
      </c>
      <c r="HNS3266" s="189" t="s">
        <v>6563</v>
      </c>
      <c r="HNT3266" s="189" t="s">
        <v>6563</v>
      </c>
      <c r="HNU3266" s="189" t="s">
        <v>6563</v>
      </c>
      <c r="HNV3266" s="189" t="s">
        <v>6563</v>
      </c>
      <c r="HNW3266" s="189" t="s">
        <v>6563</v>
      </c>
      <c r="HNX3266" s="189" t="s">
        <v>6563</v>
      </c>
      <c r="HNY3266" s="189" t="s">
        <v>6563</v>
      </c>
      <c r="HNZ3266" s="189" t="s">
        <v>6563</v>
      </c>
      <c r="HOA3266" s="189" t="s">
        <v>6563</v>
      </c>
      <c r="HOB3266" s="189" t="s">
        <v>6563</v>
      </c>
      <c r="HOC3266" s="189" t="s">
        <v>6563</v>
      </c>
      <c r="HOD3266" s="189" t="s">
        <v>6563</v>
      </c>
      <c r="HOE3266" s="189" t="s">
        <v>6563</v>
      </c>
      <c r="HOF3266" s="189" t="s">
        <v>6563</v>
      </c>
      <c r="HOG3266" s="189" t="s">
        <v>6563</v>
      </c>
      <c r="HOH3266" s="189" t="s">
        <v>6563</v>
      </c>
      <c r="HOI3266" s="189" t="s">
        <v>6563</v>
      </c>
      <c r="HOJ3266" s="189" t="s">
        <v>6563</v>
      </c>
      <c r="HOK3266" s="189" t="s">
        <v>6563</v>
      </c>
      <c r="HOL3266" s="189" t="s">
        <v>6563</v>
      </c>
      <c r="HOM3266" s="189" t="s">
        <v>6563</v>
      </c>
      <c r="HON3266" s="189" t="s">
        <v>6563</v>
      </c>
      <c r="HOO3266" s="189" t="s">
        <v>6563</v>
      </c>
      <c r="HOP3266" s="189" t="s">
        <v>6563</v>
      </c>
      <c r="HOQ3266" s="189" t="s">
        <v>6563</v>
      </c>
      <c r="HOR3266" s="189" t="s">
        <v>6563</v>
      </c>
      <c r="HOS3266" s="189" t="s">
        <v>6563</v>
      </c>
      <c r="HOT3266" s="189" t="s">
        <v>6563</v>
      </c>
      <c r="HOU3266" s="189" t="s">
        <v>6563</v>
      </c>
      <c r="HOV3266" s="189" t="s">
        <v>6563</v>
      </c>
      <c r="HOW3266" s="189" t="s">
        <v>6563</v>
      </c>
      <c r="HOX3266" s="189" t="s">
        <v>6563</v>
      </c>
      <c r="HOY3266" s="189" t="s">
        <v>6563</v>
      </c>
      <c r="HOZ3266" s="189" t="s">
        <v>6563</v>
      </c>
      <c r="HPA3266" s="189" t="s">
        <v>6563</v>
      </c>
      <c r="HPB3266" s="189" t="s">
        <v>6563</v>
      </c>
      <c r="HPC3266" s="189" t="s">
        <v>6563</v>
      </c>
      <c r="HPD3266" s="189" t="s">
        <v>6563</v>
      </c>
      <c r="HPE3266" s="189" t="s">
        <v>6563</v>
      </c>
      <c r="HPF3266" s="189" t="s">
        <v>6563</v>
      </c>
      <c r="HPG3266" s="189" t="s">
        <v>6563</v>
      </c>
      <c r="HPH3266" s="189" t="s">
        <v>6563</v>
      </c>
      <c r="HPI3266" s="189" t="s">
        <v>6563</v>
      </c>
      <c r="HPJ3266" s="189" t="s">
        <v>6563</v>
      </c>
      <c r="HPK3266" s="189" t="s">
        <v>6563</v>
      </c>
      <c r="HPL3266" s="189" t="s">
        <v>6563</v>
      </c>
      <c r="HPM3266" s="189" t="s">
        <v>6563</v>
      </c>
      <c r="HPN3266" s="189" t="s">
        <v>6563</v>
      </c>
      <c r="HPO3266" s="189" t="s">
        <v>6563</v>
      </c>
      <c r="HPP3266" s="189" t="s">
        <v>6563</v>
      </c>
      <c r="HPQ3266" s="189" t="s">
        <v>6563</v>
      </c>
      <c r="HPR3266" s="189" t="s">
        <v>6563</v>
      </c>
      <c r="HPS3266" s="189" t="s">
        <v>6563</v>
      </c>
      <c r="HPT3266" s="189" t="s">
        <v>6563</v>
      </c>
      <c r="HPU3266" s="189" t="s">
        <v>6563</v>
      </c>
      <c r="HPV3266" s="189" t="s">
        <v>6563</v>
      </c>
      <c r="HPW3266" s="189" t="s">
        <v>6563</v>
      </c>
      <c r="HPX3266" s="189" t="s">
        <v>6563</v>
      </c>
      <c r="HPY3266" s="189" t="s">
        <v>6563</v>
      </c>
      <c r="HPZ3266" s="189" t="s">
        <v>6563</v>
      </c>
      <c r="HQA3266" s="189" t="s">
        <v>6563</v>
      </c>
      <c r="HQB3266" s="189" t="s">
        <v>6563</v>
      </c>
      <c r="HQC3266" s="189" t="s">
        <v>6563</v>
      </c>
      <c r="HQD3266" s="189" t="s">
        <v>6563</v>
      </c>
      <c r="HQE3266" s="189" t="s">
        <v>6563</v>
      </c>
      <c r="HQF3266" s="189" t="s">
        <v>6563</v>
      </c>
      <c r="HQG3266" s="189" t="s">
        <v>6563</v>
      </c>
      <c r="HQH3266" s="189" t="s">
        <v>6563</v>
      </c>
      <c r="HQI3266" s="189" t="s">
        <v>6563</v>
      </c>
      <c r="HQJ3266" s="189" t="s">
        <v>6563</v>
      </c>
      <c r="HQK3266" s="189" t="s">
        <v>6563</v>
      </c>
      <c r="HQL3266" s="189" t="s">
        <v>6563</v>
      </c>
      <c r="HQM3266" s="189" t="s">
        <v>6563</v>
      </c>
      <c r="HQN3266" s="189" t="s">
        <v>6563</v>
      </c>
      <c r="HQO3266" s="189" t="s">
        <v>6563</v>
      </c>
      <c r="HQP3266" s="189" t="s">
        <v>6563</v>
      </c>
      <c r="HQQ3266" s="189" t="s">
        <v>6563</v>
      </c>
      <c r="HQR3266" s="189" t="s">
        <v>6563</v>
      </c>
      <c r="HQS3266" s="189" t="s">
        <v>6563</v>
      </c>
      <c r="HQT3266" s="189" t="s">
        <v>6563</v>
      </c>
      <c r="HQU3266" s="189" t="s">
        <v>6563</v>
      </c>
      <c r="HQV3266" s="189" t="s">
        <v>6563</v>
      </c>
      <c r="HQW3266" s="189" t="s">
        <v>6563</v>
      </c>
      <c r="HQX3266" s="189" t="s">
        <v>6563</v>
      </c>
      <c r="HQY3266" s="189" t="s">
        <v>6563</v>
      </c>
      <c r="HQZ3266" s="189" t="s">
        <v>6563</v>
      </c>
      <c r="HRA3266" s="189" t="s">
        <v>6563</v>
      </c>
      <c r="HRB3266" s="189" t="s">
        <v>6563</v>
      </c>
      <c r="HRC3266" s="189" t="s">
        <v>6563</v>
      </c>
      <c r="HRD3266" s="189" t="s">
        <v>6563</v>
      </c>
      <c r="HRE3266" s="189" t="s">
        <v>6563</v>
      </c>
      <c r="HRF3266" s="189" t="s">
        <v>6563</v>
      </c>
      <c r="HRG3266" s="189" t="s">
        <v>6563</v>
      </c>
      <c r="HRH3266" s="189" t="s">
        <v>6563</v>
      </c>
      <c r="HRI3266" s="189" t="s">
        <v>6563</v>
      </c>
      <c r="HRJ3266" s="189" t="s">
        <v>6563</v>
      </c>
      <c r="HRK3266" s="189" t="s">
        <v>6563</v>
      </c>
      <c r="HRL3266" s="189" t="s">
        <v>6563</v>
      </c>
      <c r="HRM3266" s="189" t="s">
        <v>6563</v>
      </c>
      <c r="HRN3266" s="189" t="s">
        <v>6563</v>
      </c>
      <c r="HRO3266" s="189" t="s">
        <v>6563</v>
      </c>
      <c r="HRP3266" s="189" t="s">
        <v>6563</v>
      </c>
      <c r="HRQ3266" s="189" t="s">
        <v>6563</v>
      </c>
      <c r="HRR3266" s="189" t="s">
        <v>6563</v>
      </c>
      <c r="HRS3266" s="189" t="s">
        <v>6563</v>
      </c>
      <c r="HRT3266" s="189" t="s">
        <v>6563</v>
      </c>
      <c r="HRU3266" s="189" t="s">
        <v>6563</v>
      </c>
      <c r="HRV3266" s="189" t="s">
        <v>6563</v>
      </c>
      <c r="HRW3266" s="189" t="s">
        <v>6563</v>
      </c>
      <c r="HRX3266" s="189" t="s">
        <v>6563</v>
      </c>
      <c r="HRY3266" s="189" t="s">
        <v>6563</v>
      </c>
      <c r="HRZ3266" s="189" t="s">
        <v>6563</v>
      </c>
      <c r="HSA3266" s="189" t="s">
        <v>6563</v>
      </c>
      <c r="HSB3266" s="189" t="s">
        <v>6563</v>
      </c>
      <c r="HSC3266" s="189" t="s">
        <v>6563</v>
      </c>
      <c r="HSD3266" s="189" t="s">
        <v>6563</v>
      </c>
      <c r="HSE3266" s="189" t="s">
        <v>6563</v>
      </c>
      <c r="HSF3266" s="189" t="s">
        <v>6563</v>
      </c>
      <c r="HSG3266" s="189" t="s">
        <v>6563</v>
      </c>
      <c r="HSH3266" s="189" t="s">
        <v>6563</v>
      </c>
      <c r="HSI3266" s="189" t="s">
        <v>6563</v>
      </c>
      <c r="HSJ3266" s="189" t="s">
        <v>6563</v>
      </c>
      <c r="HSK3266" s="189" t="s">
        <v>6563</v>
      </c>
      <c r="HSL3266" s="189" t="s">
        <v>6563</v>
      </c>
      <c r="HSM3266" s="189" t="s">
        <v>6563</v>
      </c>
      <c r="HSN3266" s="189" t="s">
        <v>6563</v>
      </c>
      <c r="HSO3266" s="189" t="s">
        <v>6563</v>
      </c>
      <c r="HSP3266" s="189" t="s">
        <v>6563</v>
      </c>
      <c r="HSQ3266" s="189" t="s">
        <v>6563</v>
      </c>
      <c r="HSR3266" s="189" t="s">
        <v>6563</v>
      </c>
      <c r="HSS3266" s="189" t="s">
        <v>6563</v>
      </c>
      <c r="HST3266" s="189" t="s">
        <v>6563</v>
      </c>
      <c r="HSU3266" s="189" t="s">
        <v>6563</v>
      </c>
      <c r="HSV3266" s="189" t="s">
        <v>6563</v>
      </c>
      <c r="HSW3266" s="189" t="s">
        <v>6563</v>
      </c>
      <c r="HSX3266" s="189" t="s">
        <v>6563</v>
      </c>
      <c r="HSY3266" s="189" t="s">
        <v>6563</v>
      </c>
      <c r="HSZ3266" s="189" t="s">
        <v>6563</v>
      </c>
      <c r="HTA3266" s="189" t="s">
        <v>6563</v>
      </c>
      <c r="HTB3266" s="189" t="s">
        <v>6563</v>
      </c>
      <c r="HTC3266" s="189" t="s">
        <v>6563</v>
      </c>
      <c r="HTD3266" s="189" t="s">
        <v>6563</v>
      </c>
      <c r="HTE3266" s="189" t="s">
        <v>6563</v>
      </c>
      <c r="HTF3266" s="189" t="s">
        <v>6563</v>
      </c>
      <c r="HTG3266" s="189" t="s">
        <v>6563</v>
      </c>
      <c r="HTH3266" s="189" t="s">
        <v>6563</v>
      </c>
      <c r="HTI3266" s="189" t="s">
        <v>6563</v>
      </c>
      <c r="HTJ3266" s="189" t="s">
        <v>6563</v>
      </c>
      <c r="HTK3266" s="189" t="s">
        <v>6563</v>
      </c>
      <c r="HTL3266" s="189" t="s">
        <v>6563</v>
      </c>
      <c r="HTM3266" s="189" t="s">
        <v>6563</v>
      </c>
      <c r="HTN3266" s="189" t="s">
        <v>6563</v>
      </c>
      <c r="HTO3266" s="189" t="s">
        <v>6563</v>
      </c>
      <c r="HTP3266" s="189" t="s">
        <v>6563</v>
      </c>
      <c r="HTQ3266" s="189" t="s">
        <v>6563</v>
      </c>
      <c r="HTR3266" s="189" t="s">
        <v>6563</v>
      </c>
      <c r="HTS3266" s="189" t="s">
        <v>6563</v>
      </c>
      <c r="HTT3266" s="189" t="s">
        <v>6563</v>
      </c>
      <c r="HTU3266" s="189" t="s">
        <v>6563</v>
      </c>
      <c r="HTV3266" s="189" t="s">
        <v>6563</v>
      </c>
      <c r="HTW3266" s="189" t="s">
        <v>6563</v>
      </c>
      <c r="HTX3266" s="189" t="s">
        <v>6563</v>
      </c>
      <c r="HTY3266" s="189" t="s">
        <v>6563</v>
      </c>
      <c r="HTZ3266" s="189" t="s">
        <v>6563</v>
      </c>
      <c r="HUA3266" s="189" t="s">
        <v>6563</v>
      </c>
      <c r="HUB3266" s="189" t="s">
        <v>6563</v>
      </c>
      <c r="HUC3266" s="189" t="s">
        <v>6563</v>
      </c>
      <c r="HUD3266" s="189" t="s">
        <v>6563</v>
      </c>
      <c r="HUE3266" s="189" t="s">
        <v>6563</v>
      </c>
      <c r="HUF3266" s="189" t="s">
        <v>6563</v>
      </c>
      <c r="HUG3266" s="189" t="s">
        <v>6563</v>
      </c>
      <c r="HUH3266" s="189" t="s">
        <v>6563</v>
      </c>
      <c r="HUI3266" s="189" t="s">
        <v>6563</v>
      </c>
      <c r="HUJ3266" s="189" t="s">
        <v>6563</v>
      </c>
      <c r="HUK3266" s="189" t="s">
        <v>6563</v>
      </c>
      <c r="HUL3266" s="189" t="s">
        <v>6563</v>
      </c>
      <c r="HUM3266" s="189" t="s">
        <v>6563</v>
      </c>
      <c r="HUN3266" s="189" t="s">
        <v>6563</v>
      </c>
      <c r="HUO3266" s="189" t="s">
        <v>6563</v>
      </c>
      <c r="HUP3266" s="189" t="s">
        <v>6563</v>
      </c>
      <c r="HUQ3266" s="189" t="s">
        <v>6563</v>
      </c>
      <c r="HUR3266" s="189" t="s">
        <v>6563</v>
      </c>
      <c r="HUS3266" s="189" t="s">
        <v>6563</v>
      </c>
      <c r="HUT3266" s="189" t="s">
        <v>6563</v>
      </c>
      <c r="HUU3266" s="189" t="s">
        <v>6563</v>
      </c>
      <c r="HUV3266" s="189" t="s">
        <v>6563</v>
      </c>
      <c r="HUW3266" s="189" t="s">
        <v>6563</v>
      </c>
      <c r="HUX3266" s="189" t="s">
        <v>6563</v>
      </c>
      <c r="HUY3266" s="189" t="s">
        <v>6563</v>
      </c>
      <c r="HUZ3266" s="189" t="s">
        <v>6563</v>
      </c>
      <c r="HVA3266" s="189" t="s">
        <v>6563</v>
      </c>
      <c r="HVB3266" s="189" t="s">
        <v>6563</v>
      </c>
      <c r="HVC3266" s="189" t="s">
        <v>6563</v>
      </c>
      <c r="HVD3266" s="189" t="s">
        <v>6563</v>
      </c>
      <c r="HVE3266" s="189" t="s">
        <v>6563</v>
      </c>
      <c r="HVF3266" s="189" t="s">
        <v>6563</v>
      </c>
      <c r="HVG3266" s="189" t="s">
        <v>6563</v>
      </c>
      <c r="HVH3266" s="189" t="s">
        <v>6563</v>
      </c>
      <c r="HVI3266" s="189" t="s">
        <v>6563</v>
      </c>
      <c r="HVJ3266" s="189" t="s">
        <v>6563</v>
      </c>
      <c r="HVK3266" s="189" t="s">
        <v>6563</v>
      </c>
      <c r="HVL3266" s="189" t="s">
        <v>6563</v>
      </c>
      <c r="HVM3266" s="189" t="s">
        <v>6563</v>
      </c>
      <c r="HVN3266" s="189" t="s">
        <v>6563</v>
      </c>
      <c r="HVO3266" s="189" t="s">
        <v>6563</v>
      </c>
      <c r="HVP3266" s="189" t="s">
        <v>6563</v>
      </c>
      <c r="HVQ3266" s="189" t="s">
        <v>6563</v>
      </c>
      <c r="HVR3266" s="189" t="s">
        <v>6563</v>
      </c>
      <c r="HVS3266" s="189" t="s">
        <v>6563</v>
      </c>
      <c r="HVT3266" s="189" t="s">
        <v>6563</v>
      </c>
      <c r="HVU3266" s="189" t="s">
        <v>6563</v>
      </c>
      <c r="HVV3266" s="189" t="s">
        <v>6563</v>
      </c>
      <c r="HVW3266" s="189" t="s">
        <v>6563</v>
      </c>
      <c r="HVX3266" s="189" t="s">
        <v>6563</v>
      </c>
      <c r="HVY3266" s="189" t="s">
        <v>6563</v>
      </c>
      <c r="HVZ3266" s="189" t="s">
        <v>6563</v>
      </c>
      <c r="HWA3266" s="189" t="s">
        <v>6563</v>
      </c>
      <c r="HWB3266" s="189" t="s">
        <v>6563</v>
      </c>
      <c r="HWC3266" s="189" t="s">
        <v>6563</v>
      </c>
      <c r="HWD3266" s="189" t="s">
        <v>6563</v>
      </c>
      <c r="HWE3266" s="189" t="s">
        <v>6563</v>
      </c>
      <c r="HWF3266" s="189" t="s">
        <v>6563</v>
      </c>
      <c r="HWG3266" s="189" t="s">
        <v>6563</v>
      </c>
      <c r="HWH3266" s="189" t="s">
        <v>6563</v>
      </c>
      <c r="HWI3266" s="189" t="s">
        <v>6563</v>
      </c>
      <c r="HWJ3266" s="189" t="s">
        <v>6563</v>
      </c>
      <c r="HWK3266" s="189" t="s">
        <v>6563</v>
      </c>
      <c r="HWL3266" s="189" t="s">
        <v>6563</v>
      </c>
      <c r="HWM3266" s="189" t="s">
        <v>6563</v>
      </c>
      <c r="HWN3266" s="189" t="s">
        <v>6563</v>
      </c>
      <c r="HWO3266" s="189" t="s">
        <v>6563</v>
      </c>
      <c r="HWP3266" s="189" t="s">
        <v>6563</v>
      </c>
      <c r="HWQ3266" s="189" t="s">
        <v>6563</v>
      </c>
      <c r="HWR3266" s="189" t="s">
        <v>6563</v>
      </c>
      <c r="HWS3266" s="189" t="s">
        <v>6563</v>
      </c>
      <c r="HWT3266" s="189" t="s">
        <v>6563</v>
      </c>
      <c r="HWU3266" s="189" t="s">
        <v>6563</v>
      </c>
      <c r="HWV3266" s="189" t="s">
        <v>6563</v>
      </c>
      <c r="HWW3266" s="189" t="s">
        <v>6563</v>
      </c>
      <c r="HWX3266" s="189" t="s">
        <v>6563</v>
      </c>
      <c r="HWY3266" s="189" t="s">
        <v>6563</v>
      </c>
      <c r="HWZ3266" s="189" t="s">
        <v>6563</v>
      </c>
      <c r="HXA3266" s="189" t="s">
        <v>6563</v>
      </c>
      <c r="HXB3266" s="189" t="s">
        <v>6563</v>
      </c>
      <c r="HXC3266" s="189" t="s">
        <v>6563</v>
      </c>
      <c r="HXD3266" s="189" t="s">
        <v>6563</v>
      </c>
      <c r="HXE3266" s="189" t="s">
        <v>6563</v>
      </c>
      <c r="HXF3266" s="189" t="s">
        <v>6563</v>
      </c>
      <c r="HXG3266" s="189" t="s">
        <v>6563</v>
      </c>
      <c r="HXH3266" s="189" t="s">
        <v>6563</v>
      </c>
      <c r="HXI3266" s="189" t="s">
        <v>6563</v>
      </c>
      <c r="HXJ3266" s="189" t="s">
        <v>6563</v>
      </c>
      <c r="HXK3266" s="189" t="s">
        <v>6563</v>
      </c>
      <c r="HXL3266" s="189" t="s">
        <v>6563</v>
      </c>
      <c r="HXM3266" s="189" t="s">
        <v>6563</v>
      </c>
      <c r="HXN3266" s="189" t="s">
        <v>6563</v>
      </c>
      <c r="HXO3266" s="189" t="s">
        <v>6563</v>
      </c>
      <c r="HXP3266" s="189" t="s">
        <v>6563</v>
      </c>
      <c r="HXQ3266" s="189" t="s">
        <v>6563</v>
      </c>
      <c r="HXR3266" s="189" t="s">
        <v>6563</v>
      </c>
      <c r="HXS3266" s="189" t="s">
        <v>6563</v>
      </c>
      <c r="HXT3266" s="189" t="s">
        <v>6563</v>
      </c>
      <c r="HXU3266" s="189" t="s">
        <v>6563</v>
      </c>
      <c r="HXV3266" s="189" t="s">
        <v>6563</v>
      </c>
      <c r="HXW3266" s="189" t="s">
        <v>6563</v>
      </c>
      <c r="HXX3266" s="189" t="s">
        <v>6563</v>
      </c>
      <c r="HXY3266" s="189" t="s">
        <v>6563</v>
      </c>
      <c r="HXZ3266" s="189" t="s">
        <v>6563</v>
      </c>
      <c r="HYA3266" s="189" t="s">
        <v>6563</v>
      </c>
      <c r="HYB3266" s="189" t="s">
        <v>6563</v>
      </c>
      <c r="HYC3266" s="189" t="s">
        <v>6563</v>
      </c>
      <c r="HYD3266" s="189" t="s">
        <v>6563</v>
      </c>
      <c r="HYE3266" s="189" t="s">
        <v>6563</v>
      </c>
      <c r="HYF3266" s="189" t="s">
        <v>6563</v>
      </c>
      <c r="HYG3266" s="189" t="s">
        <v>6563</v>
      </c>
      <c r="HYH3266" s="189" t="s">
        <v>6563</v>
      </c>
      <c r="HYI3266" s="189" t="s">
        <v>6563</v>
      </c>
      <c r="HYJ3266" s="189" t="s">
        <v>6563</v>
      </c>
      <c r="HYK3266" s="189" t="s">
        <v>6563</v>
      </c>
      <c r="HYL3266" s="189" t="s">
        <v>6563</v>
      </c>
      <c r="HYM3266" s="189" t="s">
        <v>6563</v>
      </c>
      <c r="HYN3266" s="189" t="s">
        <v>6563</v>
      </c>
      <c r="HYO3266" s="189" t="s">
        <v>6563</v>
      </c>
      <c r="HYP3266" s="189" t="s">
        <v>6563</v>
      </c>
      <c r="HYQ3266" s="189" t="s">
        <v>6563</v>
      </c>
      <c r="HYR3266" s="189" t="s">
        <v>6563</v>
      </c>
      <c r="HYS3266" s="189" t="s">
        <v>6563</v>
      </c>
      <c r="HYT3266" s="189" t="s">
        <v>6563</v>
      </c>
      <c r="HYU3266" s="189" t="s">
        <v>6563</v>
      </c>
      <c r="HYV3266" s="189" t="s">
        <v>6563</v>
      </c>
      <c r="HYW3266" s="189" t="s">
        <v>6563</v>
      </c>
      <c r="HYX3266" s="189" t="s">
        <v>6563</v>
      </c>
      <c r="HYY3266" s="189" t="s">
        <v>6563</v>
      </c>
      <c r="HYZ3266" s="189" t="s">
        <v>6563</v>
      </c>
      <c r="HZA3266" s="189" t="s">
        <v>6563</v>
      </c>
      <c r="HZB3266" s="189" t="s">
        <v>6563</v>
      </c>
      <c r="HZC3266" s="189" t="s">
        <v>6563</v>
      </c>
      <c r="HZD3266" s="189" t="s">
        <v>6563</v>
      </c>
      <c r="HZE3266" s="189" t="s">
        <v>6563</v>
      </c>
      <c r="HZF3266" s="189" t="s">
        <v>6563</v>
      </c>
      <c r="HZG3266" s="189" t="s">
        <v>6563</v>
      </c>
      <c r="HZH3266" s="189" t="s">
        <v>6563</v>
      </c>
      <c r="HZI3266" s="189" t="s">
        <v>6563</v>
      </c>
      <c r="HZJ3266" s="189" t="s">
        <v>6563</v>
      </c>
      <c r="HZK3266" s="189" t="s">
        <v>6563</v>
      </c>
      <c r="HZL3266" s="189" t="s">
        <v>6563</v>
      </c>
      <c r="HZM3266" s="189" t="s">
        <v>6563</v>
      </c>
      <c r="HZN3266" s="189" t="s">
        <v>6563</v>
      </c>
      <c r="HZO3266" s="189" t="s">
        <v>6563</v>
      </c>
      <c r="HZP3266" s="189" t="s">
        <v>6563</v>
      </c>
      <c r="HZQ3266" s="189" t="s">
        <v>6563</v>
      </c>
      <c r="HZR3266" s="189" t="s">
        <v>6563</v>
      </c>
      <c r="HZS3266" s="189" t="s">
        <v>6563</v>
      </c>
      <c r="HZT3266" s="189" t="s">
        <v>6563</v>
      </c>
      <c r="HZU3266" s="189" t="s">
        <v>6563</v>
      </c>
      <c r="HZV3266" s="189" t="s">
        <v>6563</v>
      </c>
      <c r="HZW3266" s="189" t="s">
        <v>6563</v>
      </c>
      <c r="HZX3266" s="189" t="s">
        <v>6563</v>
      </c>
      <c r="HZY3266" s="189" t="s">
        <v>6563</v>
      </c>
      <c r="HZZ3266" s="189" t="s">
        <v>6563</v>
      </c>
      <c r="IAA3266" s="189" t="s">
        <v>6563</v>
      </c>
      <c r="IAB3266" s="189" t="s">
        <v>6563</v>
      </c>
      <c r="IAC3266" s="189" t="s">
        <v>6563</v>
      </c>
      <c r="IAD3266" s="189" t="s">
        <v>6563</v>
      </c>
      <c r="IAE3266" s="189" t="s">
        <v>6563</v>
      </c>
      <c r="IAF3266" s="189" t="s">
        <v>6563</v>
      </c>
      <c r="IAG3266" s="189" t="s">
        <v>6563</v>
      </c>
      <c r="IAH3266" s="189" t="s">
        <v>6563</v>
      </c>
      <c r="IAI3266" s="189" t="s">
        <v>6563</v>
      </c>
      <c r="IAJ3266" s="189" t="s">
        <v>6563</v>
      </c>
      <c r="IAK3266" s="189" t="s">
        <v>6563</v>
      </c>
      <c r="IAL3266" s="189" t="s">
        <v>6563</v>
      </c>
      <c r="IAM3266" s="189" t="s">
        <v>6563</v>
      </c>
      <c r="IAN3266" s="189" t="s">
        <v>6563</v>
      </c>
      <c r="IAO3266" s="189" t="s">
        <v>6563</v>
      </c>
      <c r="IAP3266" s="189" t="s">
        <v>6563</v>
      </c>
      <c r="IAQ3266" s="189" t="s">
        <v>6563</v>
      </c>
      <c r="IAR3266" s="189" t="s">
        <v>6563</v>
      </c>
      <c r="IAS3266" s="189" t="s">
        <v>6563</v>
      </c>
      <c r="IAT3266" s="189" t="s">
        <v>6563</v>
      </c>
      <c r="IAU3266" s="189" t="s">
        <v>6563</v>
      </c>
      <c r="IAV3266" s="189" t="s">
        <v>6563</v>
      </c>
      <c r="IAW3266" s="189" t="s">
        <v>6563</v>
      </c>
      <c r="IAX3266" s="189" t="s">
        <v>6563</v>
      </c>
      <c r="IAY3266" s="189" t="s">
        <v>6563</v>
      </c>
      <c r="IAZ3266" s="189" t="s">
        <v>6563</v>
      </c>
      <c r="IBA3266" s="189" t="s">
        <v>6563</v>
      </c>
      <c r="IBB3266" s="189" t="s">
        <v>6563</v>
      </c>
      <c r="IBC3266" s="189" t="s">
        <v>6563</v>
      </c>
      <c r="IBD3266" s="189" t="s">
        <v>6563</v>
      </c>
      <c r="IBE3266" s="189" t="s">
        <v>6563</v>
      </c>
      <c r="IBF3266" s="189" t="s">
        <v>6563</v>
      </c>
      <c r="IBG3266" s="189" t="s">
        <v>6563</v>
      </c>
      <c r="IBH3266" s="189" t="s">
        <v>6563</v>
      </c>
      <c r="IBI3266" s="189" t="s">
        <v>6563</v>
      </c>
      <c r="IBJ3266" s="189" t="s">
        <v>6563</v>
      </c>
      <c r="IBK3266" s="189" t="s">
        <v>6563</v>
      </c>
      <c r="IBL3266" s="189" t="s">
        <v>6563</v>
      </c>
      <c r="IBM3266" s="189" t="s">
        <v>6563</v>
      </c>
      <c r="IBN3266" s="189" t="s">
        <v>6563</v>
      </c>
      <c r="IBO3266" s="189" t="s">
        <v>6563</v>
      </c>
      <c r="IBP3266" s="189" t="s">
        <v>6563</v>
      </c>
      <c r="IBQ3266" s="189" t="s">
        <v>6563</v>
      </c>
      <c r="IBR3266" s="189" t="s">
        <v>6563</v>
      </c>
      <c r="IBS3266" s="189" t="s">
        <v>6563</v>
      </c>
      <c r="IBT3266" s="189" t="s">
        <v>6563</v>
      </c>
      <c r="IBU3266" s="189" t="s">
        <v>6563</v>
      </c>
      <c r="IBV3266" s="189" t="s">
        <v>6563</v>
      </c>
      <c r="IBW3266" s="189" t="s">
        <v>6563</v>
      </c>
      <c r="IBX3266" s="189" t="s">
        <v>6563</v>
      </c>
      <c r="IBY3266" s="189" t="s">
        <v>6563</v>
      </c>
      <c r="IBZ3266" s="189" t="s">
        <v>6563</v>
      </c>
      <c r="ICA3266" s="189" t="s">
        <v>6563</v>
      </c>
      <c r="ICB3266" s="189" t="s">
        <v>6563</v>
      </c>
      <c r="ICC3266" s="189" t="s">
        <v>6563</v>
      </c>
      <c r="ICD3266" s="189" t="s">
        <v>6563</v>
      </c>
      <c r="ICE3266" s="189" t="s">
        <v>6563</v>
      </c>
      <c r="ICF3266" s="189" t="s">
        <v>6563</v>
      </c>
      <c r="ICG3266" s="189" t="s">
        <v>6563</v>
      </c>
      <c r="ICH3266" s="189" t="s">
        <v>6563</v>
      </c>
      <c r="ICI3266" s="189" t="s">
        <v>6563</v>
      </c>
      <c r="ICJ3266" s="189" t="s">
        <v>6563</v>
      </c>
      <c r="ICK3266" s="189" t="s">
        <v>6563</v>
      </c>
      <c r="ICL3266" s="189" t="s">
        <v>6563</v>
      </c>
      <c r="ICM3266" s="189" t="s">
        <v>6563</v>
      </c>
      <c r="ICN3266" s="189" t="s">
        <v>6563</v>
      </c>
      <c r="ICO3266" s="189" t="s">
        <v>6563</v>
      </c>
      <c r="ICP3266" s="189" t="s">
        <v>6563</v>
      </c>
      <c r="ICQ3266" s="189" t="s">
        <v>6563</v>
      </c>
      <c r="ICR3266" s="189" t="s">
        <v>6563</v>
      </c>
      <c r="ICS3266" s="189" t="s">
        <v>6563</v>
      </c>
      <c r="ICT3266" s="189" t="s">
        <v>6563</v>
      </c>
      <c r="ICU3266" s="189" t="s">
        <v>6563</v>
      </c>
      <c r="ICV3266" s="189" t="s">
        <v>6563</v>
      </c>
      <c r="ICW3266" s="189" t="s">
        <v>6563</v>
      </c>
      <c r="ICX3266" s="189" t="s">
        <v>6563</v>
      </c>
      <c r="ICY3266" s="189" t="s">
        <v>6563</v>
      </c>
      <c r="ICZ3266" s="189" t="s">
        <v>6563</v>
      </c>
      <c r="IDA3266" s="189" t="s">
        <v>6563</v>
      </c>
      <c r="IDB3266" s="189" t="s">
        <v>6563</v>
      </c>
      <c r="IDC3266" s="189" t="s">
        <v>6563</v>
      </c>
      <c r="IDD3266" s="189" t="s">
        <v>6563</v>
      </c>
      <c r="IDE3266" s="189" t="s">
        <v>6563</v>
      </c>
      <c r="IDF3266" s="189" t="s">
        <v>6563</v>
      </c>
      <c r="IDG3266" s="189" t="s">
        <v>6563</v>
      </c>
      <c r="IDH3266" s="189" t="s">
        <v>6563</v>
      </c>
      <c r="IDI3266" s="189" t="s">
        <v>6563</v>
      </c>
      <c r="IDJ3266" s="189" t="s">
        <v>6563</v>
      </c>
      <c r="IDK3266" s="189" t="s">
        <v>6563</v>
      </c>
      <c r="IDL3266" s="189" t="s">
        <v>6563</v>
      </c>
      <c r="IDM3266" s="189" t="s">
        <v>6563</v>
      </c>
      <c r="IDN3266" s="189" t="s">
        <v>6563</v>
      </c>
      <c r="IDO3266" s="189" t="s">
        <v>6563</v>
      </c>
      <c r="IDP3266" s="189" t="s">
        <v>6563</v>
      </c>
      <c r="IDQ3266" s="189" t="s">
        <v>6563</v>
      </c>
      <c r="IDR3266" s="189" t="s">
        <v>6563</v>
      </c>
      <c r="IDS3266" s="189" t="s">
        <v>6563</v>
      </c>
      <c r="IDT3266" s="189" t="s">
        <v>6563</v>
      </c>
      <c r="IDU3266" s="189" t="s">
        <v>6563</v>
      </c>
      <c r="IDV3266" s="189" t="s">
        <v>6563</v>
      </c>
      <c r="IDW3266" s="189" t="s">
        <v>6563</v>
      </c>
      <c r="IDX3266" s="189" t="s">
        <v>6563</v>
      </c>
      <c r="IDY3266" s="189" t="s">
        <v>6563</v>
      </c>
      <c r="IDZ3266" s="189" t="s">
        <v>6563</v>
      </c>
      <c r="IEA3266" s="189" t="s">
        <v>6563</v>
      </c>
      <c r="IEB3266" s="189" t="s">
        <v>6563</v>
      </c>
      <c r="IEC3266" s="189" t="s">
        <v>6563</v>
      </c>
      <c r="IED3266" s="189" t="s">
        <v>6563</v>
      </c>
      <c r="IEE3266" s="189" t="s">
        <v>6563</v>
      </c>
      <c r="IEF3266" s="189" t="s">
        <v>6563</v>
      </c>
      <c r="IEG3266" s="189" t="s">
        <v>6563</v>
      </c>
      <c r="IEH3266" s="189" t="s">
        <v>6563</v>
      </c>
      <c r="IEI3266" s="189" t="s">
        <v>6563</v>
      </c>
      <c r="IEJ3266" s="189" t="s">
        <v>6563</v>
      </c>
      <c r="IEK3266" s="189" t="s">
        <v>6563</v>
      </c>
      <c r="IEL3266" s="189" t="s">
        <v>6563</v>
      </c>
      <c r="IEM3266" s="189" t="s">
        <v>6563</v>
      </c>
      <c r="IEN3266" s="189" t="s">
        <v>6563</v>
      </c>
      <c r="IEO3266" s="189" t="s">
        <v>6563</v>
      </c>
      <c r="IEP3266" s="189" t="s">
        <v>6563</v>
      </c>
      <c r="IEQ3266" s="189" t="s">
        <v>6563</v>
      </c>
      <c r="IER3266" s="189" t="s">
        <v>6563</v>
      </c>
      <c r="IES3266" s="189" t="s">
        <v>6563</v>
      </c>
      <c r="IET3266" s="189" t="s">
        <v>6563</v>
      </c>
      <c r="IEU3266" s="189" t="s">
        <v>6563</v>
      </c>
      <c r="IEV3266" s="189" t="s">
        <v>6563</v>
      </c>
      <c r="IEW3266" s="189" t="s">
        <v>6563</v>
      </c>
      <c r="IEX3266" s="189" t="s">
        <v>6563</v>
      </c>
      <c r="IEY3266" s="189" t="s">
        <v>6563</v>
      </c>
      <c r="IEZ3266" s="189" t="s">
        <v>6563</v>
      </c>
      <c r="IFA3266" s="189" t="s">
        <v>6563</v>
      </c>
      <c r="IFB3266" s="189" t="s">
        <v>6563</v>
      </c>
      <c r="IFC3266" s="189" t="s">
        <v>6563</v>
      </c>
      <c r="IFD3266" s="189" t="s">
        <v>6563</v>
      </c>
      <c r="IFE3266" s="189" t="s">
        <v>6563</v>
      </c>
      <c r="IFF3266" s="189" t="s">
        <v>6563</v>
      </c>
      <c r="IFG3266" s="189" t="s">
        <v>6563</v>
      </c>
      <c r="IFH3266" s="189" t="s">
        <v>6563</v>
      </c>
      <c r="IFI3266" s="189" t="s">
        <v>6563</v>
      </c>
      <c r="IFJ3266" s="189" t="s">
        <v>6563</v>
      </c>
      <c r="IFK3266" s="189" t="s">
        <v>6563</v>
      </c>
      <c r="IFL3266" s="189" t="s">
        <v>6563</v>
      </c>
      <c r="IFM3266" s="189" t="s">
        <v>6563</v>
      </c>
      <c r="IFN3266" s="189" t="s">
        <v>6563</v>
      </c>
      <c r="IFO3266" s="189" t="s">
        <v>6563</v>
      </c>
      <c r="IFP3266" s="189" t="s">
        <v>6563</v>
      </c>
      <c r="IFQ3266" s="189" t="s">
        <v>6563</v>
      </c>
      <c r="IFR3266" s="189" t="s">
        <v>6563</v>
      </c>
      <c r="IFS3266" s="189" t="s">
        <v>6563</v>
      </c>
      <c r="IFT3266" s="189" t="s">
        <v>6563</v>
      </c>
      <c r="IFU3266" s="189" t="s">
        <v>6563</v>
      </c>
      <c r="IFV3266" s="189" t="s">
        <v>6563</v>
      </c>
      <c r="IFW3266" s="189" t="s">
        <v>6563</v>
      </c>
      <c r="IFX3266" s="189" t="s">
        <v>6563</v>
      </c>
      <c r="IFY3266" s="189" t="s">
        <v>6563</v>
      </c>
      <c r="IFZ3266" s="189" t="s">
        <v>6563</v>
      </c>
      <c r="IGA3266" s="189" t="s">
        <v>6563</v>
      </c>
      <c r="IGB3266" s="189" t="s">
        <v>6563</v>
      </c>
      <c r="IGC3266" s="189" t="s">
        <v>6563</v>
      </c>
      <c r="IGD3266" s="189" t="s">
        <v>6563</v>
      </c>
      <c r="IGE3266" s="189" t="s">
        <v>6563</v>
      </c>
      <c r="IGF3266" s="189" t="s">
        <v>6563</v>
      </c>
      <c r="IGG3266" s="189" t="s">
        <v>6563</v>
      </c>
      <c r="IGH3266" s="189" t="s">
        <v>6563</v>
      </c>
      <c r="IGI3266" s="189" t="s">
        <v>6563</v>
      </c>
      <c r="IGJ3266" s="189" t="s">
        <v>6563</v>
      </c>
      <c r="IGK3266" s="189" t="s">
        <v>6563</v>
      </c>
      <c r="IGL3266" s="189" t="s">
        <v>6563</v>
      </c>
      <c r="IGM3266" s="189" t="s">
        <v>6563</v>
      </c>
      <c r="IGN3266" s="189" t="s">
        <v>6563</v>
      </c>
      <c r="IGO3266" s="189" t="s">
        <v>6563</v>
      </c>
      <c r="IGP3266" s="189" t="s">
        <v>6563</v>
      </c>
      <c r="IGQ3266" s="189" t="s">
        <v>6563</v>
      </c>
      <c r="IGR3266" s="189" t="s">
        <v>6563</v>
      </c>
      <c r="IGS3266" s="189" t="s">
        <v>6563</v>
      </c>
      <c r="IGT3266" s="189" t="s">
        <v>6563</v>
      </c>
      <c r="IGU3266" s="189" t="s">
        <v>6563</v>
      </c>
      <c r="IGV3266" s="189" t="s">
        <v>6563</v>
      </c>
      <c r="IGW3266" s="189" t="s">
        <v>6563</v>
      </c>
      <c r="IGX3266" s="189" t="s">
        <v>6563</v>
      </c>
      <c r="IGY3266" s="189" t="s">
        <v>6563</v>
      </c>
      <c r="IGZ3266" s="189" t="s">
        <v>6563</v>
      </c>
      <c r="IHA3266" s="189" t="s">
        <v>6563</v>
      </c>
      <c r="IHB3266" s="189" t="s">
        <v>6563</v>
      </c>
      <c r="IHC3266" s="189" t="s">
        <v>6563</v>
      </c>
      <c r="IHD3266" s="189" t="s">
        <v>6563</v>
      </c>
      <c r="IHE3266" s="189" t="s">
        <v>6563</v>
      </c>
      <c r="IHF3266" s="189" t="s">
        <v>6563</v>
      </c>
      <c r="IHG3266" s="189" t="s">
        <v>6563</v>
      </c>
      <c r="IHH3266" s="189" t="s">
        <v>6563</v>
      </c>
      <c r="IHI3266" s="189" t="s">
        <v>6563</v>
      </c>
      <c r="IHJ3266" s="189" t="s">
        <v>6563</v>
      </c>
      <c r="IHK3266" s="189" t="s">
        <v>6563</v>
      </c>
      <c r="IHL3266" s="189" t="s">
        <v>6563</v>
      </c>
      <c r="IHM3266" s="189" t="s">
        <v>6563</v>
      </c>
      <c r="IHN3266" s="189" t="s">
        <v>6563</v>
      </c>
      <c r="IHO3266" s="189" t="s">
        <v>6563</v>
      </c>
      <c r="IHP3266" s="189" t="s">
        <v>6563</v>
      </c>
      <c r="IHQ3266" s="189" t="s">
        <v>6563</v>
      </c>
      <c r="IHR3266" s="189" t="s">
        <v>6563</v>
      </c>
      <c r="IHS3266" s="189" t="s">
        <v>6563</v>
      </c>
      <c r="IHT3266" s="189" t="s">
        <v>6563</v>
      </c>
      <c r="IHU3266" s="189" t="s">
        <v>6563</v>
      </c>
      <c r="IHV3266" s="189" t="s">
        <v>6563</v>
      </c>
      <c r="IHW3266" s="189" t="s">
        <v>6563</v>
      </c>
      <c r="IHX3266" s="189" t="s">
        <v>6563</v>
      </c>
      <c r="IHY3266" s="189" t="s">
        <v>6563</v>
      </c>
      <c r="IHZ3266" s="189" t="s">
        <v>6563</v>
      </c>
      <c r="IIA3266" s="189" t="s">
        <v>6563</v>
      </c>
      <c r="IIB3266" s="189" t="s">
        <v>6563</v>
      </c>
      <c r="IIC3266" s="189" t="s">
        <v>6563</v>
      </c>
      <c r="IID3266" s="189" t="s">
        <v>6563</v>
      </c>
      <c r="IIE3266" s="189" t="s">
        <v>6563</v>
      </c>
      <c r="IIF3266" s="189" t="s">
        <v>6563</v>
      </c>
      <c r="IIG3266" s="189" t="s">
        <v>6563</v>
      </c>
      <c r="IIH3266" s="189" t="s">
        <v>6563</v>
      </c>
      <c r="III3266" s="189" t="s">
        <v>6563</v>
      </c>
      <c r="IIJ3266" s="189" t="s">
        <v>6563</v>
      </c>
      <c r="IIK3266" s="189" t="s">
        <v>6563</v>
      </c>
      <c r="IIL3266" s="189" t="s">
        <v>6563</v>
      </c>
      <c r="IIM3266" s="189" t="s">
        <v>6563</v>
      </c>
      <c r="IIN3266" s="189" t="s">
        <v>6563</v>
      </c>
      <c r="IIO3266" s="189" t="s">
        <v>6563</v>
      </c>
      <c r="IIP3266" s="189" t="s">
        <v>6563</v>
      </c>
      <c r="IIQ3266" s="189" t="s">
        <v>6563</v>
      </c>
      <c r="IIR3266" s="189" t="s">
        <v>6563</v>
      </c>
      <c r="IIS3266" s="189" t="s">
        <v>6563</v>
      </c>
      <c r="IIT3266" s="189" t="s">
        <v>6563</v>
      </c>
      <c r="IIU3266" s="189" t="s">
        <v>6563</v>
      </c>
      <c r="IIV3266" s="189" t="s">
        <v>6563</v>
      </c>
      <c r="IIW3266" s="189" t="s">
        <v>6563</v>
      </c>
      <c r="IIX3266" s="189" t="s">
        <v>6563</v>
      </c>
      <c r="IIY3266" s="189" t="s">
        <v>6563</v>
      </c>
      <c r="IIZ3266" s="189" t="s">
        <v>6563</v>
      </c>
      <c r="IJA3266" s="189" t="s">
        <v>6563</v>
      </c>
      <c r="IJB3266" s="189" t="s">
        <v>6563</v>
      </c>
      <c r="IJC3266" s="189" t="s">
        <v>6563</v>
      </c>
      <c r="IJD3266" s="189" t="s">
        <v>6563</v>
      </c>
      <c r="IJE3266" s="189" t="s">
        <v>6563</v>
      </c>
      <c r="IJF3266" s="189" t="s">
        <v>6563</v>
      </c>
      <c r="IJG3266" s="189" t="s">
        <v>6563</v>
      </c>
      <c r="IJH3266" s="189" t="s">
        <v>6563</v>
      </c>
      <c r="IJI3266" s="189" t="s">
        <v>6563</v>
      </c>
      <c r="IJJ3266" s="189" t="s">
        <v>6563</v>
      </c>
      <c r="IJK3266" s="189" t="s">
        <v>6563</v>
      </c>
      <c r="IJL3266" s="189" t="s">
        <v>6563</v>
      </c>
      <c r="IJM3266" s="189" t="s">
        <v>6563</v>
      </c>
      <c r="IJN3266" s="189" t="s">
        <v>6563</v>
      </c>
      <c r="IJO3266" s="189" t="s">
        <v>6563</v>
      </c>
      <c r="IJP3266" s="189" t="s">
        <v>6563</v>
      </c>
      <c r="IJQ3266" s="189" t="s">
        <v>6563</v>
      </c>
      <c r="IJR3266" s="189" t="s">
        <v>6563</v>
      </c>
      <c r="IJS3266" s="189" t="s">
        <v>6563</v>
      </c>
      <c r="IJT3266" s="189" t="s">
        <v>6563</v>
      </c>
      <c r="IJU3266" s="189" t="s">
        <v>6563</v>
      </c>
      <c r="IJV3266" s="189" t="s">
        <v>6563</v>
      </c>
      <c r="IJW3266" s="189" t="s">
        <v>6563</v>
      </c>
      <c r="IJX3266" s="189" t="s">
        <v>6563</v>
      </c>
      <c r="IJY3266" s="189" t="s">
        <v>6563</v>
      </c>
      <c r="IJZ3266" s="189" t="s">
        <v>6563</v>
      </c>
      <c r="IKA3266" s="189" t="s">
        <v>6563</v>
      </c>
      <c r="IKB3266" s="189" t="s">
        <v>6563</v>
      </c>
      <c r="IKC3266" s="189" t="s">
        <v>6563</v>
      </c>
      <c r="IKD3266" s="189" t="s">
        <v>6563</v>
      </c>
      <c r="IKE3266" s="189" t="s">
        <v>6563</v>
      </c>
      <c r="IKF3266" s="189" t="s">
        <v>6563</v>
      </c>
      <c r="IKG3266" s="189" t="s">
        <v>6563</v>
      </c>
      <c r="IKH3266" s="189" t="s">
        <v>6563</v>
      </c>
      <c r="IKI3266" s="189" t="s">
        <v>6563</v>
      </c>
      <c r="IKJ3266" s="189" t="s">
        <v>6563</v>
      </c>
      <c r="IKK3266" s="189" t="s">
        <v>6563</v>
      </c>
      <c r="IKL3266" s="189" t="s">
        <v>6563</v>
      </c>
      <c r="IKM3266" s="189" t="s">
        <v>6563</v>
      </c>
      <c r="IKN3266" s="189" t="s">
        <v>6563</v>
      </c>
      <c r="IKO3266" s="189" t="s">
        <v>6563</v>
      </c>
      <c r="IKP3266" s="189" t="s">
        <v>6563</v>
      </c>
      <c r="IKQ3266" s="189" t="s">
        <v>6563</v>
      </c>
      <c r="IKR3266" s="189" t="s">
        <v>6563</v>
      </c>
      <c r="IKS3266" s="189" t="s">
        <v>6563</v>
      </c>
      <c r="IKT3266" s="189" t="s">
        <v>6563</v>
      </c>
      <c r="IKU3266" s="189" t="s">
        <v>6563</v>
      </c>
      <c r="IKV3266" s="189" t="s">
        <v>6563</v>
      </c>
      <c r="IKW3266" s="189" t="s">
        <v>6563</v>
      </c>
      <c r="IKX3266" s="189" t="s">
        <v>6563</v>
      </c>
      <c r="IKY3266" s="189" t="s">
        <v>6563</v>
      </c>
      <c r="IKZ3266" s="189" t="s">
        <v>6563</v>
      </c>
      <c r="ILA3266" s="189" t="s">
        <v>6563</v>
      </c>
      <c r="ILB3266" s="189" t="s">
        <v>6563</v>
      </c>
      <c r="ILC3266" s="189" t="s">
        <v>6563</v>
      </c>
      <c r="ILD3266" s="189" t="s">
        <v>6563</v>
      </c>
      <c r="ILE3266" s="189" t="s">
        <v>6563</v>
      </c>
      <c r="ILF3266" s="189" t="s">
        <v>6563</v>
      </c>
      <c r="ILG3266" s="189" t="s">
        <v>6563</v>
      </c>
      <c r="ILH3266" s="189" t="s">
        <v>6563</v>
      </c>
      <c r="ILI3266" s="189" t="s">
        <v>6563</v>
      </c>
      <c r="ILJ3266" s="189" t="s">
        <v>6563</v>
      </c>
      <c r="ILK3266" s="189" t="s">
        <v>6563</v>
      </c>
      <c r="ILL3266" s="189" t="s">
        <v>6563</v>
      </c>
      <c r="ILM3266" s="189" t="s">
        <v>6563</v>
      </c>
      <c r="ILN3266" s="189" t="s">
        <v>6563</v>
      </c>
      <c r="ILO3266" s="189" t="s">
        <v>6563</v>
      </c>
      <c r="ILP3266" s="189" t="s">
        <v>6563</v>
      </c>
      <c r="ILQ3266" s="189" t="s">
        <v>6563</v>
      </c>
      <c r="ILR3266" s="189" t="s">
        <v>6563</v>
      </c>
      <c r="ILS3266" s="189" t="s">
        <v>6563</v>
      </c>
      <c r="ILT3266" s="189" t="s">
        <v>6563</v>
      </c>
      <c r="ILU3266" s="189" t="s">
        <v>6563</v>
      </c>
      <c r="ILV3266" s="189" t="s">
        <v>6563</v>
      </c>
      <c r="ILW3266" s="189" t="s">
        <v>6563</v>
      </c>
      <c r="ILX3266" s="189" t="s">
        <v>6563</v>
      </c>
      <c r="ILY3266" s="189" t="s">
        <v>6563</v>
      </c>
      <c r="ILZ3266" s="189" t="s">
        <v>6563</v>
      </c>
      <c r="IMA3266" s="189" t="s">
        <v>6563</v>
      </c>
      <c r="IMB3266" s="189" t="s">
        <v>6563</v>
      </c>
      <c r="IMC3266" s="189" t="s">
        <v>6563</v>
      </c>
      <c r="IMD3266" s="189" t="s">
        <v>6563</v>
      </c>
      <c r="IME3266" s="189" t="s">
        <v>6563</v>
      </c>
      <c r="IMF3266" s="189" t="s">
        <v>6563</v>
      </c>
      <c r="IMG3266" s="189" t="s">
        <v>6563</v>
      </c>
      <c r="IMH3266" s="189" t="s">
        <v>6563</v>
      </c>
      <c r="IMI3266" s="189" t="s">
        <v>6563</v>
      </c>
      <c r="IMJ3266" s="189" t="s">
        <v>6563</v>
      </c>
      <c r="IMK3266" s="189" t="s">
        <v>6563</v>
      </c>
      <c r="IML3266" s="189" t="s">
        <v>6563</v>
      </c>
      <c r="IMM3266" s="189" t="s">
        <v>6563</v>
      </c>
      <c r="IMN3266" s="189" t="s">
        <v>6563</v>
      </c>
      <c r="IMO3266" s="189" t="s">
        <v>6563</v>
      </c>
      <c r="IMP3266" s="189" t="s">
        <v>6563</v>
      </c>
      <c r="IMQ3266" s="189" t="s">
        <v>6563</v>
      </c>
      <c r="IMR3266" s="189" t="s">
        <v>6563</v>
      </c>
      <c r="IMS3266" s="189" t="s">
        <v>6563</v>
      </c>
      <c r="IMT3266" s="189" t="s">
        <v>6563</v>
      </c>
      <c r="IMU3266" s="189" t="s">
        <v>6563</v>
      </c>
      <c r="IMV3266" s="189" t="s">
        <v>6563</v>
      </c>
      <c r="IMW3266" s="189" t="s">
        <v>6563</v>
      </c>
      <c r="IMX3266" s="189" t="s">
        <v>6563</v>
      </c>
      <c r="IMY3266" s="189" t="s">
        <v>6563</v>
      </c>
      <c r="IMZ3266" s="189" t="s">
        <v>6563</v>
      </c>
      <c r="INA3266" s="189" t="s">
        <v>6563</v>
      </c>
      <c r="INB3266" s="189" t="s">
        <v>6563</v>
      </c>
      <c r="INC3266" s="189" t="s">
        <v>6563</v>
      </c>
      <c r="IND3266" s="189" t="s">
        <v>6563</v>
      </c>
      <c r="INE3266" s="189" t="s">
        <v>6563</v>
      </c>
      <c r="INF3266" s="189" t="s">
        <v>6563</v>
      </c>
      <c r="ING3266" s="189" t="s">
        <v>6563</v>
      </c>
      <c r="INH3266" s="189" t="s">
        <v>6563</v>
      </c>
      <c r="INI3266" s="189" t="s">
        <v>6563</v>
      </c>
      <c r="INJ3266" s="189" t="s">
        <v>6563</v>
      </c>
      <c r="INK3266" s="189" t="s">
        <v>6563</v>
      </c>
      <c r="INL3266" s="189" t="s">
        <v>6563</v>
      </c>
      <c r="INM3266" s="189" t="s">
        <v>6563</v>
      </c>
      <c r="INN3266" s="189" t="s">
        <v>6563</v>
      </c>
      <c r="INO3266" s="189" t="s">
        <v>6563</v>
      </c>
      <c r="INP3266" s="189" t="s">
        <v>6563</v>
      </c>
      <c r="INQ3266" s="189" t="s">
        <v>6563</v>
      </c>
      <c r="INR3266" s="189" t="s">
        <v>6563</v>
      </c>
      <c r="INS3266" s="189" t="s">
        <v>6563</v>
      </c>
      <c r="INT3266" s="189" t="s">
        <v>6563</v>
      </c>
      <c r="INU3266" s="189" t="s">
        <v>6563</v>
      </c>
      <c r="INV3266" s="189" t="s">
        <v>6563</v>
      </c>
      <c r="INW3266" s="189" t="s">
        <v>6563</v>
      </c>
      <c r="INX3266" s="189" t="s">
        <v>6563</v>
      </c>
      <c r="INY3266" s="189" t="s">
        <v>6563</v>
      </c>
      <c r="INZ3266" s="189" t="s">
        <v>6563</v>
      </c>
      <c r="IOA3266" s="189" t="s">
        <v>6563</v>
      </c>
      <c r="IOB3266" s="189" t="s">
        <v>6563</v>
      </c>
      <c r="IOC3266" s="189" t="s">
        <v>6563</v>
      </c>
      <c r="IOD3266" s="189" t="s">
        <v>6563</v>
      </c>
      <c r="IOE3266" s="189" t="s">
        <v>6563</v>
      </c>
      <c r="IOF3266" s="189" t="s">
        <v>6563</v>
      </c>
      <c r="IOG3266" s="189" t="s">
        <v>6563</v>
      </c>
      <c r="IOH3266" s="189" t="s">
        <v>6563</v>
      </c>
      <c r="IOI3266" s="189" t="s">
        <v>6563</v>
      </c>
      <c r="IOJ3266" s="189" t="s">
        <v>6563</v>
      </c>
      <c r="IOK3266" s="189" t="s">
        <v>6563</v>
      </c>
      <c r="IOL3266" s="189" t="s">
        <v>6563</v>
      </c>
      <c r="IOM3266" s="189" t="s">
        <v>6563</v>
      </c>
      <c r="ION3266" s="189" t="s">
        <v>6563</v>
      </c>
      <c r="IOO3266" s="189" t="s">
        <v>6563</v>
      </c>
      <c r="IOP3266" s="189" t="s">
        <v>6563</v>
      </c>
      <c r="IOQ3266" s="189" t="s">
        <v>6563</v>
      </c>
      <c r="IOR3266" s="189" t="s">
        <v>6563</v>
      </c>
      <c r="IOS3266" s="189" t="s">
        <v>6563</v>
      </c>
      <c r="IOT3266" s="189" t="s">
        <v>6563</v>
      </c>
      <c r="IOU3266" s="189" t="s">
        <v>6563</v>
      </c>
      <c r="IOV3266" s="189" t="s">
        <v>6563</v>
      </c>
      <c r="IOW3266" s="189" t="s">
        <v>6563</v>
      </c>
      <c r="IOX3266" s="189" t="s">
        <v>6563</v>
      </c>
      <c r="IOY3266" s="189" t="s">
        <v>6563</v>
      </c>
      <c r="IOZ3266" s="189" t="s">
        <v>6563</v>
      </c>
      <c r="IPA3266" s="189" t="s">
        <v>6563</v>
      </c>
      <c r="IPB3266" s="189" t="s">
        <v>6563</v>
      </c>
      <c r="IPC3266" s="189" t="s">
        <v>6563</v>
      </c>
      <c r="IPD3266" s="189" t="s">
        <v>6563</v>
      </c>
      <c r="IPE3266" s="189" t="s">
        <v>6563</v>
      </c>
      <c r="IPF3266" s="189" t="s">
        <v>6563</v>
      </c>
      <c r="IPG3266" s="189" t="s">
        <v>6563</v>
      </c>
      <c r="IPH3266" s="189" t="s">
        <v>6563</v>
      </c>
      <c r="IPI3266" s="189" t="s">
        <v>6563</v>
      </c>
      <c r="IPJ3266" s="189" t="s">
        <v>6563</v>
      </c>
      <c r="IPK3266" s="189" t="s">
        <v>6563</v>
      </c>
      <c r="IPL3266" s="189" t="s">
        <v>6563</v>
      </c>
      <c r="IPM3266" s="189" t="s">
        <v>6563</v>
      </c>
      <c r="IPN3266" s="189" t="s">
        <v>6563</v>
      </c>
      <c r="IPO3266" s="189" t="s">
        <v>6563</v>
      </c>
      <c r="IPP3266" s="189" t="s">
        <v>6563</v>
      </c>
      <c r="IPQ3266" s="189" t="s">
        <v>6563</v>
      </c>
      <c r="IPR3266" s="189" t="s">
        <v>6563</v>
      </c>
      <c r="IPS3266" s="189" t="s">
        <v>6563</v>
      </c>
      <c r="IPT3266" s="189" t="s">
        <v>6563</v>
      </c>
      <c r="IPU3266" s="189" t="s">
        <v>6563</v>
      </c>
      <c r="IPV3266" s="189" t="s">
        <v>6563</v>
      </c>
      <c r="IPW3266" s="189" t="s">
        <v>6563</v>
      </c>
      <c r="IPX3266" s="189" t="s">
        <v>6563</v>
      </c>
      <c r="IPY3266" s="189" t="s">
        <v>6563</v>
      </c>
      <c r="IPZ3266" s="189" t="s">
        <v>6563</v>
      </c>
      <c r="IQA3266" s="189" t="s">
        <v>6563</v>
      </c>
      <c r="IQB3266" s="189" t="s">
        <v>6563</v>
      </c>
      <c r="IQC3266" s="189" t="s">
        <v>6563</v>
      </c>
      <c r="IQD3266" s="189" t="s">
        <v>6563</v>
      </c>
      <c r="IQE3266" s="189" t="s">
        <v>6563</v>
      </c>
      <c r="IQF3266" s="189" t="s">
        <v>6563</v>
      </c>
      <c r="IQG3266" s="189" t="s">
        <v>6563</v>
      </c>
      <c r="IQH3266" s="189" t="s">
        <v>6563</v>
      </c>
      <c r="IQI3266" s="189" t="s">
        <v>6563</v>
      </c>
      <c r="IQJ3266" s="189" t="s">
        <v>6563</v>
      </c>
      <c r="IQK3266" s="189" t="s">
        <v>6563</v>
      </c>
      <c r="IQL3266" s="189" t="s">
        <v>6563</v>
      </c>
      <c r="IQM3266" s="189" t="s">
        <v>6563</v>
      </c>
      <c r="IQN3266" s="189" t="s">
        <v>6563</v>
      </c>
      <c r="IQO3266" s="189" t="s">
        <v>6563</v>
      </c>
      <c r="IQP3266" s="189" t="s">
        <v>6563</v>
      </c>
      <c r="IQQ3266" s="189" t="s">
        <v>6563</v>
      </c>
      <c r="IQR3266" s="189" t="s">
        <v>6563</v>
      </c>
      <c r="IQS3266" s="189" t="s">
        <v>6563</v>
      </c>
      <c r="IQT3266" s="189" t="s">
        <v>6563</v>
      </c>
      <c r="IQU3266" s="189" t="s">
        <v>6563</v>
      </c>
      <c r="IQV3266" s="189" t="s">
        <v>6563</v>
      </c>
      <c r="IQW3266" s="189" t="s">
        <v>6563</v>
      </c>
      <c r="IQX3266" s="189" t="s">
        <v>6563</v>
      </c>
      <c r="IQY3266" s="189" t="s">
        <v>6563</v>
      </c>
      <c r="IQZ3266" s="189" t="s">
        <v>6563</v>
      </c>
      <c r="IRA3266" s="189" t="s">
        <v>6563</v>
      </c>
      <c r="IRB3266" s="189" t="s">
        <v>6563</v>
      </c>
      <c r="IRC3266" s="189" t="s">
        <v>6563</v>
      </c>
      <c r="IRD3266" s="189" t="s">
        <v>6563</v>
      </c>
      <c r="IRE3266" s="189" t="s">
        <v>6563</v>
      </c>
      <c r="IRF3266" s="189" t="s">
        <v>6563</v>
      </c>
      <c r="IRG3266" s="189" t="s">
        <v>6563</v>
      </c>
      <c r="IRH3266" s="189" t="s">
        <v>6563</v>
      </c>
      <c r="IRI3266" s="189" t="s">
        <v>6563</v>
      </c>
      <c r="IRJ3266" s="189" t="s">
        <v>6563</v>
      </c>
      <c r="IRK3266" s="189" t="s">
        <v>6563</v>
      </c>
      <c r="IRL3266" s="189" t="s">
        <v>6563</v>
      </c>
      <c r="IRM3266" s="189" t="s">
        <v>6563</v>
      </c>
      <c r="IRN3266" s="189" t="s">
        <v>6563</v>
      </c>
      <c r="IRO3266" s="189" t="s">
        <v>6563</v>
      </c>
      <c r="IRP3266" s="189" t="s">
        <v>6563</v>
      </c>
      <c r="IRQ3266" s="189" t="s">
        <v>6563</v>
      </c>
      <c r="IRR3266" s="189" t="s">
        <v>6563</v>
      </c>
      <c r="IRS3266" s="189" t="s">
        <v>6563</v>
      </c>
      <c r="IRT3266" s="189" t="s">
        <v>6563</v>
      </c>
      <c r="IRU3266" s="189" t="s">
        <v>6563</v>
      </c>
      <c r="IRV3266" s="189" t="s">
        <v>6563</v>
      </c>
      <c r="IRW3266" s="189" t="s">
        <v>6563</v>
      </c>
      <c r="IRX3266" s="189" t="s">
        <v>6563</v>
      </c>
      <c r="IRY3266" s="189" t="s">
        <v>6563</v>
      </c>
      <c r="IRZ3266" s="189" t="s">
        <v>6563</v>
      </c>
      <c r="ISA3266" s="189" t="s">
        <v>6563</v>
      </c>
      <c r="ISB3266" s="189" t="s">
        <v>6563</v>
      </c>
      <c r="ISC3266" s="189" t="s">
        <v>6563</v>
      </c>
      <c r="ISD3266" s="189" t="s">
        <v>6563</v>
      </c>
      <c r="ISE3266" s="189" t="s">
        <v>6563</v>
      </c>
      <c r="ISF3266" s="189" t="s">
        <v>6563</v>
      </c>
      <c r="ISG3266" s="189" t="s">
        <v>6563</v>
      </c>
      <c r="ISH3266" s="189" t="s">
        <v>6563</v>
      </c>
      <c r="ISI3266" s="189" t="s">
        <v>6563</v>
      </c>
      <c r="ISJ3266" s="189" t="s">
        <v>6563</v>
      </c>
      <c r="ISK3266" s="189" t="s">
        <v>6563</v>
      </c>
      <c r="ISL3266" s="189" t="s">
        <v>6563</v>
      </c>
      <c r="ISM3266" s="189" t="s">
        <v>6563</v>
      </c>
      <c r="ISN3266" s="189" t="s">
        <v>6563</v>
      </c>
      <c r="ISO3266" s="189" t="s">
        <v>6563</v>
      </c>
      <c r="ISP3266" s="189" t="s">
        <v>6563</v>
      </c>
      <c r="ISQ3266" s="189" t="s">
        <v>6563</v>
      </c>
      <c r="ISR3266" s="189" t="s">
        <v>6563</v>
      </c>
      <c r="ISS3266" s="189" t="s">
        <v>6563</v>
      </c>
      <c r="IST3266" s="189" t="s">
        <v>6563</v>
      </c>
      <c r="ISU3266" s="189" t="s">
        <v>6563</v>
      </c>
      <c r="ISV3266" s="189" t="s">
        <v>6563</v>
      </c>
      <c r="ISW3266" s="189" t="s">
        <v>6563</v>
      </c>
      <c r="ISX3266" s="189" t="s">
        <v>6563</v>
      </c>
      <c r="ISY3266" s="189" t="s">
        <v>6563</v>
      </c>
      <c r="ISZ3266" s="189" t="s">
        <v>6563</v>
      </c>
      <c r="ITA3266" s="189" t="s">
        <v>6563</v>
      </c>
      <c r="ITB3266" s="189" t="s">
        <v>6563</v>
      </c>
      <c r="ITC3266" s="189" t="s">
        <v>6563</v>
      </c>
      <c r="ITD3266" s="189" t="s">
        <v>6563</v>
      </c>
      <c r="ITE3266" s="189" t="s">
        <v>6563</v>
      </c>
      <c r="ITF3266" s="189" t="s">
        <v>6563</v>
      </c>
      <c r="ITG3266" s="189" t="s">
        <v>6563</v>
      </c>
      <c r="ITH3266" s="189" t="s">
        <v>6563</v>
      </c>
      <c r="ITI3266" s="189" t="s">
        <v>6563</v>
      </c>
      <c r="ITJ3266" s="189" t="s">
        <v>6563</v>
      </c>
      <c r="ITK3266" s="189" t="s">
        <v>6563</v>
      </c>
      <c r="ITL3266" s="189" t="s">
        <v>6563</v>
      </c>
      <c r="ITM3266" s="189" t="s">
        <v>6563</v>
      </c>
      <c r="ITN3266" s="189" t="s">
        <v>6563</v>
      </c>
      <c r="ITO3266" s="189" t="s">
        <v>6563</v>
      </c>
      <c r="ITP3266" s="189" t="s">
        <v>6563</v>
      </c>
      <c r="ITQ3266" s="189" t="s">
        <v>6563</v>
      </c>
      <c r="ITR3266" s="189" t="s">
        <v>6563</v>
      </c>
      <c r="ITS3266" s="189" t="s">
        <v>6563</v>
      </c>
      <c r="ITT3266" s="189" t="s">
        <v>6563</v>
      </c>
      <c r="ITU3266" s="189" t="s">
        <v>6563</v>
      </c>
      <c r="ITV3266" s="189" t="s">
        <v>6563</v>
      </c>
      <c r="ITW3266" s="189" t="s">
        <v>6563</v>
      </c>
      <c r="ITX3266" s="189" t="s">
        <v>6563</v>
      </c>
      <c r="ITY3266" s="189" t="s">
        <v>6563</v>
      </c>
      <c r="ITZ3266" s="189" t="s">
        <v>6563</v>
      </c>
      <c r="IUA3266" s="189" t="s">
        <v>6563</v>
      </c>
      <c r="IUB3266" s="189" t="s">
        <v>6563</v>
      </c>
      <c r="IUC3266" s="189" t="s">
        <v>6563</v>
      </c>
      <c r="IUD3266" s="189" t="s">
        <v>6563</v>
      </c>
      <c r="IUE3266" s="189" t="s">
        <v>6563</v>
      </c>
      <c r="IUF3266" s="189" t="s">
        <v>6563</v>
      </c>
      <c r="IUG3266" s="189" t="s">
        <v>6563</v>
      </c>
      <c r="IUH3266" s="189" t="s">
        <v>6563</v>
      </c>
      <c r="IUI3266" s="189" t="s">
        <v>6563</v>
      </c>
      <c r="IUJ3266" s="189" t="s">
        <v>6563</v>
      </c>
      <c r="IUK3266" s="189" t="s">
        <v>6563</v>
      </c>
      <c r="IUL3266" s="189" t="s">
        <v>6563</v>
      </c>
      <c r="IUM3266" s="189" t="s">
        <v>6563</v>
      </c>
      <c r="IUN3266" s="189" t="s">
        <v>6563</v>
      </c>
      <c r="IUO3266" s="189" t="s">
        <v>6563</v>
      </c>
      <c r="IUP3266" s="189" t="s">
        <v>6563</v>
      </c>
      <c r="IUQ3266" s="189" t="s">
        <v>6563</v>
      </c>
      <c r="IUR3266" s="189" t="s">
        <v>6563</v>
      </c>
      <c r="IUS3266" s="189" t="s">
        <v>6563</v>
      </c>
      <c r="IUT3266" s="189" t="s">
        <v>6563</v>
      </c>
      <c r="IUU3266" s="189" t="s">
        <v>6563</v>
      </c>
      <c r="IUV3266" s="189" t="s">
        <v>6563</v>
      </c>
      <c r="IUW3266" s="189" t="s">
        <v>6563</v>
      </c>
      <c r="IUX3266" s="189" t="s">
        <v>6563</v>
      </c>
      <c r="IUY3266" s="189" t="s">
        <v>6563</v>
      </c>
      <c r="IUZ3266" s="189" t="s">
        <v>6563</v>
      </c>
      <c r="IVA3266" s="189" t="s">
        <v>6563</v>
      </c>
      <c r="IVB3266" s="189" t="s">
        <v>6563</v>
      </c>
      <c r="IVC3266" s="189" t="s">
        <v>6563</v>
      </c>
      <c r="IVD3266" s="189" t="s">
        <v>6563</v>
      </c>
      <c r="IVE3266" s="189" t="s">
        <v>6563</v>
      </c>
      <c r="IVF3266" s="189" t="s">
        <v>6563</v>
      </c>
      <c r="IVG3266" s="189" t="s">
        <v>6563</v>
      </c>
      <c r="IVH3266" s="189" t="s">
        <v>6563</v>
      </c>
      <c r="IVI3266" s="189" t="s">
        <v>6563</v>
      </c>
      <c r="IVJ3266" s="189" t="s">
        <v>6563</v>
      </c>
      <c r="IVK3266" s="189" t="s">
        <v>6563</v>
      </c>
      <c r="IVL3266" s="189" t="s">
        <v>6563</v>
      </c>
      <c r="IVM3266" s="189" t="s">
        <v>6563</v>
      </c>
      <c r="IVN3266" s="189" t="s">
        <v>6563</v>
      </c>
      <c r="IVO3266" s="189" t="s">
        <v>6563</v>
      </c>
      <c r="IVP3266" s="189" t="s">
        <v>6563</v>
      </c>
      <c r="IVQ3266" s="189" t="s">
        <v>6563</v>
      </c>
      <c r="IVR3266" s="189" t="s">
        <v>6563</v>
      </c>
      <c r="IVS3266" s="189" t="s">
        <v>6563</v>
      </c>
      <c r="IVT3266" s="189" t="s">
        <v>6563</v>
      </c>
      <c r="IVU3266" s="189" t="s">
        <v>6563</v>
      </c>
      <c r="IVV3266" s="189" t="s">
        <v>6563</v>
      </c>
      <c r="IVW3266" s="189" t="s">
        <v>6563</v>
      </c>
      <c r="IVX3266" s="189" t="s">
        <v>6563</v>
      </c>
      <c r="IVY3266" s="189" t="s">
        <v>6563</v>
      </c>
      <c r="IVZ3266" s="189" t="s">
        <v>6563</v>
      </c>
      <c r="IWA3266" s="189" t="s">
        <v>6563</v>
      </c>
      <c r="IWB3266" s="189" t="s">
        <v>6563</v>
      </c>
      <c r="IWC3266" s="189" t="s">
        <v>6563</v>
      </c>
      <c r="IWD3266" s="189" t="s">
        <v>6563</v>
      </c>
      <c r="IWE3266" s="189" t="s">
        <v>6563</v>
      </c>
      <c r="IWF3266" s="189" t="s">
        <v>6563</v>
      </c>
      <c r="IWG3266" s="189" t="s">
        <v>6563</v>
      </c>
      <c r="IWH3266" s="189" t="s">
        <v>6563</v>
      </c>
      <c r="IWI3266" s="189" t="s">
        <v>6563</v>
      </c>
      <c r="IWJ3266" s="189" t="s">
        <v>6563</v>
      </c>
      <c r="IWK3266" s="189" t="s">
        <v>6563</v>
      </c>
      <c r="IWL3266" s="189" t="s">
        <v>6563</v>
      </c>
      <c r="IWM3266" s="189" t="s">
        <v>6563</v>
      </c>
      <c r="IWN3266" s="189" t="s">
        <v>6563</v>
      </c>
      <c r="IWO3266" s="189" t="s">
        <v>6563</v>
      </c>
      <c r="IWP3266" s="189" t="s">
        <v>6563</v>
      </c>
      <c r="IWQ3266" s="189" t="s">
        <v>6563</v>
      </c>
      <c r="IWR3266" s="189" t="s">
        <v>6563</v>
      </c>
      <c r="IWS3266" s="189" t="s">
        <v>6563</v>
      </c>
      <c r="IWT3266" s="189" t="s">
        <v>6563</v>
      </c>
      <c r="IWU3266" s="189" t="s">
        <v>6563</v>
      </c>
      <c r="IWV3266" s="189" t="s">
        <v>6563</v>
      </c>
      <c r="IWW3266" s="189" t="s">
        <v>6563</v>
      </c>
      <c r="IWX3266" s="189" t="s">
        <v>6563</v>
      </c>
      <c r="IWY3266" s="189" t="s">
        <v>6563</v>
      </c>
      <c r="IWZ3266" s="189" t="s">
        <v>6563</v>
      </c>
      <c r="IXA3266" s="189" t="s">
        <v>6563</v>
      </c>
      <c r="IXB3266" s="189" t="s">
        <v>6563</v>
      </c>
      <c r="IXC3266" s="189" t="s">
        <v>6563</v>
      </c>
      <c r="IXD3266" s="189" t="s">
        <v>6563</v>
      </c>
      <c r="IXE3266" s="189" t="s">
        <v>6563</v>
      </c>
      <c r="IXF3266" s="189" t="s">
        <v>6563</v>
      </c>
      <c r="IXG3266" s="189" t="s">
        <v>6563</v>
      </c>
      <c r="IXH3266" s="189" t="s">
        <v>6563</v>
      </c>
      <c r="IXI3266" s="189" t="s">
        <v>6563</v>
      </c>
      <c r="IXJ3266" s="189" t="s">
        <v>6563</v>
      </c>
      <c r="IXK3266" s="189" t="s">
        <v>6563</v>
      </c>
      <c r="IXL3266" s="189" t="s">
        <v>6563</v>
      </c>
      <c r="IXM3266" s="189" t="s">
        <v>6563</v>
      </c>
      <c r="IXN3266" s="189" t="s">
        <v>6563</v>
      </c>
      <c r="IXO3266" s="189" t="s">
        <v>6563</v>
      </c>
      <c r="IXP3266" s="189" t="s">
        <v>6563</v>
      </c>
      <c r="IXQ3266" s="189" t="s">
        <v>6563</v>
      </c>
      <c r="IXR3266" s="189" t="s">
        <v>6563</v>
      </c>
      <c r="IXS3266" s="189" t="s">
        <v>6563</v>
      </c>
      <c r="IXT3266" s="189" t="s">
        <v>6563</v>
      </c>
      <c r="IXU3266" s="189" t="s">
        <v>6563</v>
      </c>
      <c r="IXV3266" s="189" t="s">
        <v>6563</v>
      </c>
      <c r="IXW3266" s="189" t="s">
        <v>6563</v>
      </c>
      <c r="IXX3266" s="189" t="s">
        <v>6563</v>
      </c>
      <c r="IXY3266" s="189" t="s">
        <v>6563</v>
      </c>
      <c r="IXZ3266" s="189" t="s">
        <v>6563</v>
      </c>
      <c r="IYA3266" s="189" t="s">
        <v>6563</v>
      </c>
      <c r="IYB3266" s="189" t="s">
        <v>6563</v>
      </c>
      <c r="IYC3266" s="189" t="s">
        <v>6563</v>
      </c>
      <c r="IYD3266" s="189" t="s">
        <v>6563</v>
      </c>
      <c r="IYE3266" s="189" t="s">
        <v>6563</v>
      </c>
      <c r="IYF3266" s="189" t="s">
        <v>6563</v>
      </c>
      <c r="IYG3266" s="189" t="s">
        <v>6563</v>
      </c>
      <c r="IYH3266" s="189" t="s">
        <v>6563</v>
      </c>
      <c r="IYI3266" s="189" t="s">
        <v>6563</v>
      </c>
      <c r="IYJ3266" s="189" t="s">
        <v>6563</v>
      </c>
      <c r="IYK3266" s="189" t="s">
        <v>6563</v>
      </c>
      <c r="IYL3266" s="189" t="s">
        <v>6563</v>
      </c>
      <c r="IYM3266" s="189" t="s">
        <v>6563</v>
      </c>
      <c r="IYN3266" s="189" t="s">
        <v>6563</v>
      </c>
      <c r="IYO3266" s="189" t="s">
        <v>6563</v>
      </c>
      <c r="IYP3266" s="189" t="s">
        <v>6563</v>
      </c>
      <c r="IYQ3266" s="189" t="s">
        <v>6563</v>
      </c>
      <c r="IYR3266" s="189" t="s">
        <v>6563</v>
      </c>
      <c r="IYS3266" s="189" t="s">
        <v>6563</v>
      </c>
      <c r="IYT3266" s="189" t="s">
        <v>6563</v>
      </c>
      <c r="IYU3266" s="189" t="s">
        <v>6563</v>
      </c>
      <c r="IYV3266" s="189" t="s">
        <v>6563</v>
      </c>
      <c r="IYW3266" s="189" t="s">
        <v>6563</v>
      </c>
      <c r="IYX3266" s="189" t="s">
        <v>6563</v>
      </c>
      <c r="IYY3266" s="189" t="s">
        <v>6563</v>
      </c>
      <c r="IYZ3266" s="189" t="s">
        <v>6563</v>
      </c>
      <c r="IZA3266" s="189" t="s">
        <v>6563</v>
      </c>
      <c r="IZB3266" s="189" t="s">
        <v>6563</v>
      </c>
      <c r="IZC3266" s="189" t="s">
        <v>6563</v>
      </c>
      <c r="IZD3266" s="189" t="s">
        <v>6563</v>
      </c>
      <c r="IZE3266" s="189" t="s">
        <v>6563</v>
      </c>
      <c r="IZF3266" s="189" t="s">
        <v>6563</v>
      </c>
      <c r="IZG3266" s="189" t="s">
        <v>6563</v>
      </c>
      <c r="IZH3266" s="189" t="s">
        <v>6563</v>
      </c>
      <c r="IZI3266" s="189" t="s">
        <v>6563</v>
      </c>
      <c r="IZJ3266" s="189" t="s">
        <v>6563</v>
      </c>
      <c r="IZK3266" s="189" t="s">
        <v>6563</v>
      </c>
      <c r="IZL3266" s="189" t="s">
        <v>6563</v>
      </c>
      <c r="IZM3266" s="189" t="s">
        <v>6563</v>
      </c>
      <c r="IZN3266" s="189" t="s">
        <v>6563</v>
      </c>
      <c r="IZO3266" s="189" t="s">
        <v>6563</v>
      </c>
      <c r="IZP3266" s="189" t="s">
        <v>6563</v>
      </c>
      <c r="IZQ3266" s="189" t="s">
        <v>6563</v>
      </c>
      <c r="IZR3266" s="189" t="s">
        <v>6563</v>
      </c>
      <c r="IZS3266" s="189" t="s">
        <v>6563</v>
      </c>
      <c r="IZT3266" s="189" t="s">
        <v>6563</v>
      </c>
      <c r="IZU3266" s="189" t="s">
        <v>6563</v>
      </c>
      <c r="IZV3266" s="189" t="s">
        <v>6563</v>
      </c>
      <c r="IZW3266" s="189" t="s">
        <v>6563</v>
      </c>
      <c r="IZX3266" s="189" t="s">
        <v>6563</v>
      </c>
      <c r="IZY3266" s="189" t="s">
        <v>6563</v>
      </c>
      <c r="IZZ3266" s="189" t="s">
        <v>6563</v>
      </c>
      <c r="JAA3266" s="189" t="s">
        <v>6563</v>
      </c>
      <c r="JAB3266" s="189" t="s">
        <v>6563</v>
      </c>
      <c r="JAC3266" s="189" t="s">
        <v>6563</v>
      </c>
      <c r="JAD3266" s="189" t="s">
        <v>6563</v>
      </c>
      <c r="JAE3266" s="189" t="s">
        <v>6563</v>
      </c>
      <c r="JAF3266" s="189" t="s">
        <v>6563</v>
      </c>
      <c r="JAG3266" s="189" t="s">
        <v>6563</v>
      </c>
      <c r="JAH3266" s="189" t="s">
        <v>6563</v>
      </c>
      <c r="JAI3266" s="189" t="s">
        <v>6563</v>
      </c>
      <c r="JAJ3266" s="189" t="s">
        <v>6563</v>
      </c>
      <c r="JAK3266" s="189" t="s">
        <v>6563</v>
      </c>
      <c r="JAL3266" s="189" t="s">
        <v>6563</v>
      </c>
      <c r="JAM3266" s="189" t="s">
        <v>6563</v>
      </c>
      <c r="JAN3266" s="189" t="s">
        <v>6563</v>
      </c>
      <c r="JAO3266" s="189" t="s">
        <v>6563</v>
      </c>
      <c r="JAP3266" s="189" t="s">
        <v>6563</v>
      </c>
      <c r="JAQ3266" s="189" t="s">
        <v>6563</v>
      </c>
      <c r="JAR3266" s="189" t="s">
        <v>6563</v>
      </c>
      <c r="JAS3266" s="189" t="s">
        <v>6563</v>
      </c>
      <c r="JAT3266" s="189" t="s">
        <v>6563</v>
      </c>
      <c r="JAU3266" s="189" t="s">
        <v>6563</v>
      </c>
      <c r="JAV3266" s="189" t="s">
        <v>6563</v>
      </c>
      <c r="JAW3266" s="189" t="s">
        <v>6563</v>
      </c>
      <c r="JAX3266" s="189" t="s">
        <v>6563</v>
      </c>
      <c r="JAY3266" s="189" t="s">
        <v>6563</v>
      </c>
      <c r="JAZ3266" s="189" t="s">
        <v>6563</v>
      </c>
      <c r="JBA3266" s="189" t="s">
        <v>6563</v>
      </c>
      <c r="JBB3266" s="189" t="s">
        <v>6563</v>
      </c>
      <c r="JBC3266" s="189" t="s">
        <v>6563</v>
      </c>
      <c r="JBD3266" s="189" t="s">
        <v>6563</v>
      </c>
      <c r="JBE3266" s="189" t="s">
        <v>6563</v>
      </c>
      <c r="JBF3266" s="189" t="s">
        <v>6563</v>
      </c>
      <c r="JBG3266" s="189" t="s">
        <v>6563</v>
      </c>
      <c r="JBH3266" s="189" t="s">
        <v>6563</v>
      </c>
      <c r="JBI3266" s="189" t="s">
        <v>6563</v>
      </c>
      <c r="JBJ3266" s="189" t="s">
        <v>6563</v>
      </c>
      <c r="JBK3266" s="189" t="s">
        <v>6563</v>
      </c>
      <c r="JBL3266" s="189" t="s">
        <v>6563</v>
      </c>
      <c r="JBM3266" s="189" t="s">
        <v>6563</v>
      </c>
      <c r="JBN3266" s="189" t="s">
        <v>6563</v>
      </c>
      <c r="JBO3266" s="189" t="s">
        <v>6563</v>
      </c>
      <c r="JBP3266" s="189" t="s">
        <v>6563</v>
      </c>
      <c r="JBQ3266" s="189" t="s">
        <v>6563</v>
      </c>
      <c r="JBR3266" s="189" t="s">
        <v>6563</v>
      </c>
      <c r="JBS3266" s="189" t="s">
        <v>6563</v>
      </c>
      <c r="JBT3266" s="189" t="s">
        <v>6563</v>
      </c>
      <c r="JBU3266" s="189" t="s">
        <v>6563</v>
      </c>
      <c r="JBV3266" s="189" t="s">
        <v>6563</v>
      </c>
      <c r="JBW3266" s="189" t="s">
        <v>6563</v>
      </c>
      <c r="JBX3266" s="189" t="s">
        <v>6563</v>
      </c>
      <c r="JBY3266" s="189" t="s">
        <v>6563</v>
      </c>
      <c r="JBZ3266" s="189" t="s">
        <v>6563</v>
      </c>
      <c r="JCA3266" s="189" t="s">
        <v>6563</v>
      </c>
      <c r="JCB3266" s="189" t="s">
        <v>6563</v>
      </c>
      <c r="JCC3266" s="189" t="s">
        <v>6563</v>
      </c>
      <c r="JCD3266" s="189" t="s">
        <v>6563</v>
      </c>
      <c r="JCE3266" s="189" t="s">
        <v>6563</v>
      </c>
      <c r="JCF3266" s="189" t="s">
        <v>6563</v>
      </c>
      <c r="JCG3266" s="189" t="s">
        <v>6563</v>
      </c>
      <c r="JCH3266" s="189" t="s">
        <v>6563</v>
      </c>
      <c r="JCI3266" s="189" t="s">
        <v>6563</v>
      </c>
      <c r="JCJ3266" s="189" t="s">
        <v>6563</v>
      </c>
      <c r="JCK3266" s="189" t="s">
        <v>6563</v>
      </c>
      <c r="JCL3266" s="189" t="s">
        <v>6563</v>
      </c>
      <c r="JCM3266" s="189" t="s">
        <v>6563</v>
      </c>
      <c r="JCN3266" s="189" t="s">
        <v>6563</v>
      </c>
      <c r="JCO3266" s="189" t="s">
        <v>6563</v>
      </c>
      <c r="JCP3266" s="189" t="s">
        <v>6563</v>
      </c>
      <c r="JCQ3266" s="189" t="s">
        <v>6563</v>
      </c>
      <c r="JCR3266" s="189" t="s">
        <v>6563</v>
      </c>
      <c r="JCS3266" s="189" t="s">
        <v>6563</v>
      </c>
      <c r="JCT3266" s="189" t="s">
        <v>6563</v>
      </c>
      <c r="JCU3266" s="189" t="s">
        <v>6563</v>
      </c>
      <c r="JCV3266" s="189" t="s">
        <v>6563</v>
      </c>
      <c r="JCW3266" s="189" t="s">
        <v>6563</v>
      </c>
      <c r="JCX3266" s="189" t="s">
        <v>6563</v>
      </c>
      <c r="JCY3266" s="189" t="s">
        <v>6563</v>
      </c>
      <c r="JCZ3266" s="189" t="s">
        <v>6563</v>
      </c>
      <c r="JDA3266" s="189" t="s">
        <v>6563</v>
      </c>
      <c r="JDB3266" s="189" t="s">
        <v>6563</v>
      </c>
      <c r="JDC3266" s="189" t="s">
        <v>6563</v>
      </c>
      <c r="JDD3266" s="189" t="s">
        <v>6563</v>
      </c>
      <c r="JDE3266" s="189" t="s">
        <v>6563</v>
      </c>
      <c r="JDF3266" s="189" t="s">
        <v>6563</v>
      </c>
      <c r="JDG3266" s="189" t="s">
        <v>6563</v>
      </c>
      <c r="JDH3266" s="189" t="s">
        <v>6563</v>
      </c>
      <c r="JDI3266" s="189" t="s">
        <v>6563</v>
      </c>
      <c r="JDJ3266" s="189" t="s">
        <v>6563</v>
      </c>
      <c r="JDK3266" s="189" t="s">
        <v>6563</v>
      </c>
      <c r="JDL3266" s="189" t="s">
        <v>6563</v>
      </c>
      <c r="JDM3266" s="189" t="s">
        <v>6563</v>
      </c>
      <c r="JDN3266" s="189" t="s">
        <v>6563</v>
      </c>
      <c r="JDO3266" s="189" t="s">
        <v>6563</v>
      </c>
      <c r="JDP3266" s="189" t="s">
        <v>6563</v>
      </c>
      <c r="JDQ3266" s="189" t="s">
        <v>6563</v>
      </c>
      <c r="JDR3266" s="189" t="s">
        <v>6563</v>
      </c>
      <c r="JDS3266" s="189" t="s">
        <v>6563</v>
      </c>
      <c r="JDT3266" s="189" t="s">
        <v>6563</v>
      </c>
      <c r="JDU3266" s="189" t="s">
        <v>6563</v>
      </c>
      <c r="JDV3266" s="189" t="s">
        <v>6563</v>
      </c>
      <c r="JDW3266" s="189" t="s">
        <v>6563</v>
      </c>
      <c r="JDX3266" s="189" t="s">
        <v>6563</v>
      </c>
      <c r="JDY3266" s="189" t="s">
        <v>6563</v>
      </c>
      <c r="JDZ3266" s="189" t="s">
        <v>6563</v>
      </c>
      <c r="JEA3266" s="189" t="s">
        <v>6563</v>
      </c>
      <c r="JEB3266" s="189" t="s">
        <v>6563</v>
      </c>
      <c r="JEC3266" s="189" t="s">
        <v>6563</v>
      </c>
      <c r="JED3266" s="189" t="s">
        <v>6563</v>
      </c>
      <c r="JEE3266" s="189" t="s">
        <v>6563</v>
      </c>
      <c r="JEF3266" s="189" t="s">
        <v>6563</v>
      </c>
      <c r="JEG3266" s="189" t="s">
        <v>6563</v>
      </c>
      <c r="JEH3266" s="189" t="s">
        <v>6563</v>
      </c>
      <c r="JEI3266" s="189" t="s">
        <v>6563</v>
      </c>
      <c r="JEJ3266" s="189" t="s">
        <v>6563</v>
      </c>
      <c r="JEK3266" s="189" t="s">
        <v>6563</v>
      </c>
      <c r="JEL3266" s="189" t="s">
        <v>6563</v>
      </c>
      <c r="JEM3266" s="189" t="s">
        <v>6563</v>
      </c>
      <c r="JEN3266" s="189" t="s">
        <v>6563</v>
      </c>
      <c r="JEO3266" s="189" t="s">
        <v>6563</v>
      </c>
      <c r="JEP3266" s="189" t="s">
        <v>6563</v>
      </c>
      <c r="JEQ3266" s="189" t="s">
        <v>6563</v>
      </c>
      <c r="JER3266" s="189" t="s">
        <v>6563</v>
      </c>
      <c r="JES3266" s="189" t="s">
        <v>6563</v>
      </c>
      <c r="JET3266" s="189" t="s">
        <v>6563</v>
      </c>
      <c r="JEU3266" s="189" t="s">
        <v>6563</v>
      </c>
      <c r="JEV3266" s="189" t="s">
        <v>6563</v>
      </c>
      <c r="JEW3266" s="189" t="s">
        <v>6563</v>
      </c>
      <c r="JEX3266" s="189" t="s">
        <v>6563</v>
      </c>
      <c r="JEY3266" s="189" t="s">
        <v>6563</v>
      </c>
      <c r="JEZ3266" s="189" t="s">
        <v>6563</v>
      </c>
      <c r="JFA3266" s="189" t="s">
        <v>6563</v>
      </c>
      <c r="JFB3266" s="189" t="s">
        <v>6563</v>
      </c>
      <c r="JFC3266" s="189" t="s">
        <v>6563</v>
      </c>
      <c r="JFD3266" s="189" t="s">
        <v>6563</v>
      </c>
      <c r="JFE3266" s="189" t="s">
        <v>6563</v>
      </c>
      <c r="JFF3266" s="189" t="s">
        <v>6563</v>
      </c>
      <c r="JFG3266" s="189" t="s">
        <v>6563</v>
      </c>
      <c r="JFH3266" s="189" t="s">
        <v>6563</v>
      </c>
      <c r="JFI3266" s="189" t="s">
        <v>6563</v>
      </c>
      <c r="JFJ3266" s="189" t="s">
        <v>6563</v>
      </c>
      <c r="JFK3266" s="189" t="s">
        <v>6563</v>
      </c>
      <c r="JFL3266" s="189" t="s">
        <v>6563</v>
      </c>
      <c r="JFM3266" s="189" t="s">
        <v>6563</v>
      </c>
      <c r="JFN3266" s="189" t="s">
        <v>6563</v>
      </c>
      <c r="JFO3266" s="189" t="s">
        <v>6563</v>
      </c>
      <c r="JFP3266" s="189" t="s">
        <v>6563</v>
      </c>
      <c r="JFQ3266" s="189" t="s">
        <v>6563</v>
      </c>
      <c r="JFR3266" s="189" t="s">
        <v>6563</v>
      </c>
      <c r="JFS3266" s="189" t="s">
        <v>6563</v>
      </c>
      <c r="JFT3266" s="189" t="s">
        <v>6563</v>
      </c>
      <c r="JFU3266" s="189" t="s">
        <v>6563</v>
      </c>
      <c r="JFV3266" s="189" t="s">
        <v>6563</v>
      </c>
      <c r="JFW3266" s="189" t="s">
        <v>6563</v>
      </c>
      <c r="JFX3266" s="189" t="s">
        <v>6563</v>
      </c>
      <c r="JFY3266" s="189" t="s">
        <v>6563</v>
      </c>
      <c r="JFZ3266" s="189" t="s">
        <v>6563</v>
      </c>
      <c r="JGA3266" s="189" t="s">
        <v>6563</v>
      </c>
      <c r="JGB3266" s="189" t="s">
        <v>6563</v>
      </c>
      <c r="JGC3266" s="189" t="s">
        <v>6563</v>
      </c>
      <c r="JGD3266" s="189" t="s">
        <v>6563</v>
      </c>
      <c r="JGE3266" s="189" t="s">
        <v>6563</v>
      </c>
      <c r="JGF3266" s="189" t="s">
        <v>6563</v>
      </c>
      <c r="JGG3266" s="189" t="s">
        <v>6563</v>
      </c>
      <c r="JGH3266" s="189" t="s">
        <v>6563</v>
      </c>
      <c r="JGI3266" s="189" t="s">
        <v>6563</v>
      </c>
      <c r="JGJ3266" s="189" t="s">
        <v>6563</v>
      </c>
      <c r="JGK3266" s="189" t="s">
        <v>6563</v>
      </c>
      <c r="JGL3266" s="189" t="s">
        <v>6563</v>
      </c>
      <c r="JGM3266" s="189" t="s">
        <v>6563</v>
      </c>
      <c r="JGN3266" s="189" t="s">
        <v>6563</v>
      </c>
      <c r="JGO3266" s="189" t="s">
        <v>6563</v>
      </c>
      <c r="JGP3266" s="189" t="s">
        <v>6563</v>
      </c>
      <c r="JGQ3266" s="189" t="s">
        <v>6563</v>
      </c>
      <c r="JGR3266" s="189" t="s">
        <v>6563</v>
      </c>
      <c r="JGS3266" s="189" t="s">
        <v>6563</v>
      </c>
      <c r="JGT3266" s="189" t="s">
        <v>6563</v>
      </c>
      <c r="JGU3266" s="189" t="s">
        <v>6563</v>
      </c>
      <c r="JGV3266" s="189" t="s">
        <v>6563</v>
      </c>
      <c r="JGW3266" s="189" t="s">
        <v>6563</v>
      </c>
      <c r="JGX3266" s="189" t="s">
        <v>6563</v>
      </c>
      <c r="JGY3266" s="189" t="s">
        <v>6563</v>
      </c>
      <c r="JGZ3266" s="189" t="s">
        <v>6563</v>
      </c>
      <c r="JHA3266" s="189" t="s">
        <v>6563</v>
      </c>
      <c r="JHB3266" s="189" t="s">
        <v>6563</v>
      </c>
      <c r="JHC3266" s="189" t="s">
        <v>6563</v>
      </c>
      <c r="JHD3266" s="189" t="s">
        <v>6563</v>
      </c>
      <c r="JHE3266" s="189" t="s">
        <v>6563</v>
      </c>
      <c r="JHF3266" s="189" t="s">
        <v>6563</v>
      </c>
      <c r="JHG3266" s="189" t="s">
        <v>6563</v>
      </c>
      <c r="JHH3266" s="189" t="s">
        <v>6563</v>
      </c>
      <c r="JHI3266" s="189" t="s">
        <v>6563</v>
      </c>
      <c r="JHJ3266" s="189" t="s">
        <v>6563</v>
      </c>
      <c r="JHK3266" s="189" t="s">
        <v>6563</v>
      </c>
      <c r="JHL3266" s="189" t="s">
        <v>6563</v>
      </c>
      <c r="JHM3266" s="189" t="s">
        <v>6563</v>
      </c>
      <c r="JHN3266" s="189" t="s">
        <v>6563</v>
      </c>
      <c r="JHO3266" s="189" t="s">
        <v>6563</v>
      </c>
      <c r="JHP3266" s="189" t="s">
        <v>6563</v>
      </c>
      <c r="JHQ3266" s="189" t="s">
        <v>6563</v>
      </c>
      <c r="JHR3266" s="189" t="s">
        <v>6563</v>
      </c>
      <c r="JHS3266" s="189" t="s">
        <v>6563</v>
      </c>
      <c r="JHT3266" s="189" t="s">
        <v>6563</v>
      </c>
      <c r="JHU3266" s="189" t="s">
        <v>6563</v>
      </c>
      <c r="JHV3266" s="189" t="s">
        <v>6563</v>
      </c>
      <c r="JHW3266" s="189" t="s">
        <v>6563</v>
      </c>
      <c r="JHX3266" s="189" t="s">
        <v>6563</v>
      </c>
      <c r="JHY3266" s="189" t="s">
        <v>6563</v>
      </c>
      <c r="JHZ3266" s="189" t="s">
        <v>6563</v>
      </c>
      <c r="JIA3266" s="189" t="s">
        <v>6563</v>
      </c>
      <c r="JIB3266" s="189" t="s">
        <v>6563</v>
      </c>
      <c r="JIC3266" s="189" t="s">
        <v>6563</v>
      </c>
      <c r="JID3266" s="189" t="s">
        <v>6563</v>
      </c>
      <c r="JIE3266" s="189" t="s">
        <v>6563</v>
      </c>
      <c r="JIF3266" s="189" t="s">
        <v>6563</v>
      </c>
      <c r="JIG3266" s="189" t="s">
        <v>6563</v>
      </c>
      <c r="JIH3266" s="189" t="s">
        <v>6563</v>
      </c>
      <c r="JII3266" s="189" t="s">
        <v>6563</v>
      </c>
      <c r="JIJ3266" s="189" t="s">
        <v>6563</v>
      </c>
      <c r="JIK3266" s="189" t="s">
        <v>6563</v>
      </c>
      <c r="JIL3266" s="189" t="s">
        <v>6563</v>
      </c>
      <c r="JIM3266" s="189" t="s">
        <v>6563</v>
      </c>
      <c r="JIN3266" s="189" t="s">
        <v>6563</v>
      </c>
      <c r="JIO3266" s="189" t="s">
        <v>6563</v>
      </c>
      <c r="JIP3266" s="189" t="s">
        <v>6563</v>
      </c>
      <c r="JIQ3266" s="189" t="s">
        <v>6563</v>
      </c>
      <c r="JIR3266" s="189" t="s">
        <v>6563</v>
      </c>
      <c r="JIS3266" s="189" t="s">
        <v>6563</v>
      </c>
      <c r="JIT3266" s="189" t="s">
        <v>6563</v>
      </c>
      <c r="JIU3266" s="189" t="s">
        <v>6563</v>
      </c>
      <c r="JIV3266" s="189" t="s">
        <v>6563</v>
      </c>
      <c r="JIW3266" s="189" t="s">
        <v>6563</v>
      </c>
      <c r="JIX3266" s="189" t="s">
        <v>6563</v>
      </c>
      <c r="JIY3266" s="189" t="s">
        <v>6563</v>
      </c>
      <c r="JIZ3266" s="189" t="s">
        <v>6563</v>
      </c>
      <c r="JJA3266" s="189" t="s">
        <v>6563</v>
      </c>
      <c r="JJB3266" s="189" t="s">
        <v>6563</v>
      </c>
      <c r="JJC3266" s="189" t="s">
        <v>6563</v>
      </c>
      <c r="JJD3266" s="189" t="s">
        <v>6563</v>
      </c>
      <c r="JJE3266" s="189" t="s">
        <v>6563</v>
      </c>
      <c r="JJF3266" s="189" t="s">
        <v>6563</v>
      </c>
      <c r="JJG3266" s="189" t="s">
        <v>6563</v>
      </c>
      <c r="JJH3266" s="189" t="s">
        <v>6563</v>
      </c>
      <c r="JJI3266" s="189" t="s">
        <v>6563</v>
      </c>
      <c r="JJJ3266" s="189" t="s">
        <v>6563</v>
      </c>
      <c r="JJK3266" s="189" t="s">
        <v>6563</v>
      </c>
      <c r="JJL3266" s="189" t="s">
        <v>6563</v>
      </c>
      <c r="JJM3266" s="189" t="s">
        <v>6563</v>
      </c>
      <c r="JJN3266" s="189" t="s">
        <v>6563</v>
      </c>
      <c r="JJO3266" s="189" t="s">
        <v>6563</v>
      </c>
      <c r="JJP3266" s="189" t="s">
        <v>6563</v>
      </c>
      <c r="JJQ3266" s="189" t="s">
        <v>6563</v>
      </c>
      <c r="JJR3266" s="189" t="s">
        <v>6563</v>
      </c>
      <c r="JJS3266" s="189" t="s">
        <v>6563</v>
      </c>
      <c r="JJT3266" s="189" t="s">
        <v>6563</v>
      </c>
      <c r="JJU3266" s="189" t="s">
        <v>6563</v>
      </c>
      <c r="JJV3266" s="189" t="s">
        <v>6563</v>
      </c>
      <c r="JJW3266" s="189" t="s">
        <v>6563</v>
      </c>
      <c r="JJX3266" s="189" t="s">
        <v>6563</v>
      </c>
      <c r="JJY3266" s="189" t="s">
        <v>6563</v>
      </c>
      <c r="JJZ3266" s="189" t="s">
        <v>6563</v>
      </c>
      <c r="JKA3266" s="189" t="s">
        <v>6563</v>
      </c>
      <c r="JKB3266" s="189" t="s">
        <v>6563</v>
      </c>
      <c r="JKC3266" s="189" t="s">
        <v>6563</v>
      </c>
      <c r="JKD3266" s="189" t="s">
        <v>6563</v>
      </c>
      <c r="JKE3266" s="189" t="s">
        <v>6563</v>
      </c>
      <c r="JKF3266" s="189" t="s">
        <v>6563</v>
      </c>
      <c r="JKG3266" s="189" t="s">
        <v>6563</v>
      </c>
      <c r="JKH3266" s="189" t="s">
        <v>6563</v>
      </c>
      <c r="JKI3266" s="189" t="s">
        <v>6563</v>
      </c>
      <c r="JKJ3266" s="189" t="s">
        <v>6563</v>
      </c>
      <c r="JKK3266" s="189" t="s">
        <v>6563</v>
      </c>
      <c r="JKL3266" s="189" t="s">
        <v>6563</v>
      </c>
      <c r="JKM3266" s="189" t="s">
        <v>6563</v>
      </c>
      <c r="JKN3266" s="189" t="s">
        <v>6563</v>
      </c>
      <c r="JKO3266" s="189" t="s">
        <v>6563</v>
      </c>
      <c r="JKP3266" s="189" t="s">
        <v>6563</v>
      </c>
      <c r="JKQ3266" s="189" t="s">
        <v>6563</v>
      </c>
      <c r="JKR3266" s="189" t="s">
        <v>6563</v>
      </c>
      <c r="JKS3266" s="189" t="s">
        <v>6563</v>
      </c>
      <c r="JKT3266" s="189" t="s">
        <v>6563</v>
      </c>
      <c r="JKU3266" s="189" t="s">
        <v>6563</v>
      </c>
      <c r="JKV3266" s="189" t="s">
        <v>6563</v>
      </c>
      <c r="JKW3266" s="189" t="s">
        <v>6563</v>
      </c>
      <c r="JKX3266" s="189" t="s">
        <v>6563</v>
      </c>
      <c r="JKY3266" s="189" t="s">
        <v>6563</v>
      </c>
      <c r="JKZ3266" s="189" t="s">
        <v>6563</v>
      </c>
      <c r="JLA3266" s="189" t="s">
        <v>6563</v>
      </c>
      <c r="JLB3266" s="189" t="s">
        <v>6563</v>
      </c>
      <c r="JLC3266" s="189" t="s">
        <v>6563</v>
      </c>
      <c r="JLD3266" s="189" t="s">
        <v>6563</v>
      </c>
      <c r="JLE3266" s="189" t="s">
        <v>6563</v>
      </c>
      <c r="JLF3266" s="189" t="s">
        <v>6563</v>
      </c>
      <c r="JLG3266" s="189" t="s">
        <v>6563</v>
      </c>
      <c r="JLH3266" s="189" t="s">
        <v>6563</v>
      </c>
      <c r="JLI3266" s="189" t="s">
        <v>6563</v>
      </c>
      <c r="JLJ3266" s="189" t="s">
        <v>6563</v>
      </c>
      <c r="JLK3266" s="189" t="s">
        <v>6563</v>
      </c>
      <c r="JLL3266" s="189" t="s">
        <v>6563</v>
      </c>
      <c r="JLM3266" s="189" t="s">
        <v>6563</v>
      </c>
      <c r="JLN3266" s="189" t="s">
        <v>6563</v>
      </c>
      <c r="JLO3266" s="189" t="s">
        <v>6563</v>
      </c>
      <c r="JLP3266" s="189" t="s">
        <v>6563</v>
      </c>
      <c r="JLQ3266" s="189" t="s">
        <v>6563</v>
      </c>
      <c r="JLR3266" s="189" t="s">
        <v>6563</v>
      </c>
      <c r="JLS3266" s="189" t="s">
        <v>6563</v>
      </c>
      <c r="JLT3266" s="189" t="s">
        <v>6563</v>
      </c>
      <c r="JLU3266" s="189" t="s">
        <v>6563</v>
      </c>
      <c r="JLV3266" s="189" t="s">
        <v>6563</v>
      </c>
      <c r="JLW3266" s="189" t="s">
        <v>6563</v>
      </c>
      <c r="JLX3266" s="189" t="s">
        <v>6563</v>
      </c>
      <c r="JLY3266" s="189" t="s">
        <v>6563</v>
      </c>
      <c r="JLZ3266" s="189" t="s">
        <v>6563</v>
      </c>
      <c r="JMA3266" s="189" t="s">
        <v>6563</v>
      </c>
      <c r="JMB3266" s="189" t="s">
        <v>6563</v>
      </c>
      <c r="JMC3266" s="189" t="s">
        <v>6563</v>
      </c>
      <c r="JMD3266" s="189" t="s">
        <v>6563</v>
      </c>
      <c r="JME3266" s="189" t="s">
        <v>6563</v>
      </c>
      <c r="JMF3266" s="189" t="s">
        <v>6563</v>
      </c>
      <c r="JMG3266" s="189" t="s">
        <v>6563</v>
      </c>
      <c r="JMH3266" s="189" t="s">
        <v>6563</v>
      </c>
      <c r="JMI3266" s="189" t="s">
        <v>6563</v>
      </c>
      <c r="JMJ3266" s="189" t="s">
        <v>6563</v>
      </c>
      <c r="JMK3266" s="189" t="s">
        <v>6563</v>
      </c>
      <c r="JML3266" s="189" t="s">
        <v>6563</v>
      </c>
      <c r="JMM3266" s="189" t="s">
        <v>6563</v>
      </c>
      <c r="JMN3266" s="189" t="s">
        <v>6563</v>
      </c>
      <c r="JMO3266" s="189" t="s">
        <v>6563</v>
      </c>
      <c r="JMP3266" s="189" t="s">
        <v>6563</v>
      </c>
      <c r="JMQ3266" s="189" t="s">
        <v>6563</v>
      </c>
      <c r="JMR3266" s="189" t="s">
        <v>6563</v>
      </c>
      <c r="JMS3266" s="189" t="s">
        <v>6563</v>
      </c>
      <c r="JMT3266" s="189" t="s">
        <v>6563</v>
      </c>
      <c r="JMU3266" s="189" t="s">
        <v>6563</v>
      </c>
      <c r="JMV3266" s="189" t="s">
        <v>6563</v>
      </c>
      <c r="JMW3266" s="189" t="s">
        <v>6563</v>
      </c>
      <c r="JMX3266" s="189" t="s">
        <v>6563</v>
      </c>
      <c r="JMY3266" s="189" t="s">
        <v>6563</v>
      </c>
      <c r="JMZ3266" s="189" t="s">
        <v>6563</v>
      </c>
      <c r="JNA3266" s="189" t="s">
        <v>6563</v>
      </c>
      <c r="JNB3266" s="189" t="s">
        <v>6563</v>
      </c>
      <c r="JNC3266" s="189" t="s">
        <v>6563</v>
      </c>
      <c r="JND3266" s="189" t="s">
        <v>6563</v>
      </c>
      <c r="JNE3266" s="189" t="s">
        <v>6563</v>
      </c>
      <c r="JNF3266" s="189" t="s">
        <v>6563</v>
      </c>
      <c r="JNG3266" s="189" t="s">
        <v>6563</v>
      </c>
      <c r="JNH3266" s="189" t="s">
        <v>6563</v>
      </c>
      <c r="JNI3266" s="189" t="s">
        <v>6563</v>
      </c>
      <c r="JNJ3266" s="189" t="s">
        <v>6563</v>
      </c>
      <c r="JNK3266" s="189" t="s">
        <v>6563</v>
      </c>
      <c r="JNL3266" s="189" t="s">
        <v>6563</v>
      </c>
      <c r="JNM3266" s="189" t="s">
        <v>6563</v>
      </c>
      <c r="JNN3266" s="189" t="s">
        <v>6563</v>
      </c>
      <c r="JNO3266" s="189" t="s">
        <v>6563</v>
      </c>
      <c r="JNP3266" s="189" t="s">
        <v>6563</v>
      </c>
      <c r="JNQ3266" s="189" t="s">
        <v>6563</v>
      </c>
      <c r="JNR3266" s="189" t="s">
        <v>6563</v>
      </c>
      <c r="JNS3266" s="189" t="s">
        <v>6563</v>
      </c>
      <c r="JNT3266" s="189" t="s">
        <v>6563</v>
      </c>
      <c r="JNU3266" s="189" t="s">
        <v>6563</v>
      </c>
      <c r="JNV3266" s="189" t="s">
        <v>6563</v>
      </c>
      <c r="JNW3266" s="189" t="s">
        <v>6563</v>
      </c>
      <c r="JNX3266" s="189" t="s">
        <v>6563</v>
      </c>
      <c r="JNY3266" s="189" t="s">
        <v>6563</v>
      </c>
      <c r="JNZ3266" s="189" t="s">
        <v>6563</v>
      </c>
      <c r="JOA3266" s="189" t="s">
        <v>6563</v>
      </c>
      <c r="JOB3266" s="189" t="s">
        <v>6563</v>
      </c>
      <c r="JOC3266" s="189" t="s">
        <v>6563</v>
      </c>
      <c r="JOD3266" s="189" t="s">
        <v>6563</v>
      </c>
      <c r="JOE3266" s="189" t="s">
        <v>6563</v>
      </c>
      <c r="JOF3266" s="189" t="s">
        <v>6563</v>
      </c>
      <c r="JOG3266" s="189" t="s">
        <v>6563</v>
      </c>
      <c r="JOH3266" s="189" t="s">
        <v>6563</v>
      </c>
      <c r="JOI3266" s="189" t="s">
        <v>6563</v>
      </c>
      <c r="JOJ3266" s="189" t="s">
        <v>6563</v>
      </c>
      <c r="JOK3266" s="189" t="s">
        <v>6563</v>
      </c>
      <c r="JOL3266" s="189" t="s">
        <v>6563</v>
      </c>
      <c r="JOM3266" s="189" t="s">
        <v>6563</v>
      </c>
      <c r="JON3266" s="189" t="s">
        <v>6563</v>
      </c>
      <c r="JOO3266" s="189" t="s">
        <v>6563</v>
      </c>
      <c r="JOP3266" s="189" t="s">
        <v>6563</v>
      </c>
      <c r="JOQ3266" s="189" t="s">
        <v>6563</v>
      </c>
      <c r="JOR3266" s="189" t="s">
        <v>6563</v>
      </c>
      <c r="JOS3266" s="189" t="s">
        <v>6563</v>
      </c>
      <c r="JOT3266" s="189" t="s">
        <v>6563</v>
      </c>
      <c r="JOU3266" s="189" t="s">
        <v>6563</v>
      </c>
      <c r="JOV3266" s="189" t="s">
        <v>6563</v>
      </c>
      <c r="JOW3266" s="189" t="s">
        <v>6563</v>
      </c>
      <c r="JOX3266" s="189" t="s">
        <v>6563</v>
      </c>
      <c r="JOY3266" s="189" t="s">
        <v>6563</v>
      </c>
      <c r="JOZ3266" s="189" t="s">
        <v>6563</v>
      </c>
      <c r="JPA3266" s="189" t="s">
        <v>6563</v>
      </c>
      <c r="JPB3266" s="189" t="s">
        <v>6563</v>
      </c>
      <c r="JPC3266" s="189" t="s">
        <v>6563</v>
      </c>
      <c r="JPD3266" s="189" t="s">
        <v>6563</v>
      </c>
      <c r="JPE3266" s="189" t="s">
        <v>6563</v>
      </c>
      <c r="JPF3266" s="189" t="s">
        <v>6563</v>
      </c>
      <c r="JPG3266" s="189" t="s">
        <v>6563</v>
      </c>
      <c r="JPH3266" s="189" t="s">
        <v>6563</v>
      </c>
      <c r="JPI3266" s="189" t="s">
        <v>6563</v>
      </c>
      <c r="JPJ3266" s="189" t="s">
        <v>6563</v>
      </c>
      <c r="JPK3266" s="189" t="s">
        <v>6563</v>
      </c>
      <c r="JPL3266" s="189" t="s">
        <v>6563</v>
      </c>
      <c r="JPM3266" s="189" t="s">
        <v>6563</v>
      </c>
      <c r="JPN3266" s="189" t="s">
        <v>6563</v>
      </c>
      <c r="JPO3266" s="189" t="s">
        <v>6563</v>
      </c>
      <c r="JPP3266" s="189" t="s">
        <v>6563</v>
      </c>
      <c r="JPQ3266" s="189" t="s">
        <v>6563</v>
      </c>
      <c r="JPR3266" s="189" t="s">
        <v>6563</v>
      </c>
      <c r="JPS3266" s="189" t="s">
        <v>6563</v>
      </c>
      <c r="JPT3266" s="189" t="s">
        <v>6563</v>
      </c>
      <c r="JPU3266" s="189" t="s">
        <v>6563</v>
      </c>
      <c r="JPV3266" s="189" t="s">
        <v>6563</v>
      </c>
      <c r="JPW3266" s="189" t="s">
        <v>6563</v>
      </c>
      <c r="JPX3266" s="189" t="s">
        <v>6563</v>
      </c>
      <c r="JPY3266" s="189" t="s">
        <v>6563</v>
      </c>
      <c r="JPZ3266" s="189" t="s">
        <v>6563</v>
      </c>
      <c r="JQA3266" s="189" t="s">
        <v>6563</v>
      </c>
      <c r="JQB3266" s="189" t="s">
        <v>6563</v>
      </c>
      <c r="JQC3266" s="189" t="s">
        <v>6563</v>
      </c>
      <c r="JQD3266" s="189" t="s">
        <v>6563</v>
      </c>
      <c r="JQE3266" s="189" t="s">
        <v>6563</v>
      </c>
      <c r="JQF3266" s="189" t="s">
        <v>6563</v>
      </c>
      <c r="JQG3266" s="189" t="s">
        <v>6563</v>
      </c>
      <c r="JQH3266" s="189" t="s">
        <v>6563</v>
      </c>
      <c r="JQI3266" s="189" t="s">
        <v>6563</v>
      </c>
      <c r="JQJ3266" s="189" t="s">
        <v>6563</v>
      </c>
      <c r="JQK3266" s="189" t="s">
        <v>6563</v>
      </c>
      <c r="JQL3266" s="189" t="s">
        <v>6563</v>
      </c>
      <c r="JQM3266" s="189" t="s">
        <v>6563</v>
      </c>
      <c r="JQN3266" s="189" t="s">
        <v>6563</v>
      </c>
      <c r="JQO3266" s="189" t="s">
        <v>6563</v>
      </c>
      <c r="JQP3266" s="189" t="s">
        <v>6563</v>
      </c>
      <c r="JQQ3266" s="189" t="s">
        <v>6563</v>
      </c>
      <c r="JQR3266" s="189" t="s">
        <v>6563</v>
      </c>
      <c r="JQS3266" s="189" t="s">
        <v>6563</v>
      </c>
      <c r="JQT3266" s="189" t="s">
        <v>6563</v>
      </c>
      <c r="JQU3266" s="189" t="s">
        <v>6563</v>
      </c>
      <c r="JQV3266" s="189" t="s">
        <v>6563</v>
      </c>
      <c r="JQW3266" s="189" t="s">
        <v>6563</v>
      </c>
      <c r="JQX3266" s="189" t="s">
        <v>6563</v>
      </c>
      <c r="JQY3266" s="189" t="s">
        <v>6563</v>
      </c>
      <c r="JQZ3266" s="189" t="s">
        <v>6563</v>
      </c>
      <c r="JRA3266" s="189" t="s">
        <v>6563</v>
      </c>
      <c r="JRB3266" s="189" t="s">
        <v>6563</v>
      </c>
      <c r="JRC3266" s="189" t="s">
        <v>6563</v>
      </c>
      <c r="JRD3266" s="189" t="s">
        <v>6563</v>
      </c>
      <c r="JRE3266" s="189" t="s">
        <v>6563</v>
      </c>
      <c r="JRF3266" s="189" t="s">
        <v>6563</v>
      </c>
      <c r="JRG3266" s="189" t="s">
        <v>6563</v>
      </c>
      <c r="JRH3266" s="189" t="s">
        <v>6563</v>
      </c>
      <c r="JRI3266" s="189" t="s">
        <v>6563</v>
      </c>
      <c r="JRJ3266" s="189" t="s">
        <v>6563</v>
      </c>
      <c r="JRK3266" s="189" t="s">
        <v>6563</v>
      </c>
      <c r="JRL3266" s="189" t="s">
        <v>6563</v>
      </c>
      <c r="JRM3266" s="189" t="s">
        <v>6563</v>
      </c>
      <c r="JRN3266" s="189" t="s">
        <v>6563</v>
      </c>
      <c r="JRO3266" s="189" t="s">
        <v>6563</v>
      </c>
      <c r="JRP3266" s="189" t="s">
        <v>6563</v>
      </c>
      <c r="JRQ3266" s="189" t="s">
        <v>6563</v>
      </c>
      <c r="JRR3266" s="189" t="s">
        <v>6563</v>
      </c>
      <c r="JRS3266" s="189" t="s">
        <v>6563</v>
      </c>
      <c r="JRT3266" s="189" t="s">
        <v>6563</v>
      </c>
      <c r="JRU3266" s="189" t="s">
        <v>6563</v>
      </c>
      <c r="JRV3266" s="189" t="s">
        <v>6563</v>
      </c>
      <c r="JRW3266" s="189" t="s">
        <v>6563</v>
      </c>
      <c r="JRX3266" s="189" t="s">
        <v>6563</v>
      </c>
      <c r="JRY3266" s="189" t="s">
        <v>6563</v>
      </c>
      <c r="JRZ3266" s="189" t="s">
        <v>6563</v>
      </c>
      <c r="JSA3266" s="189" t="s">
        <v>6563</v>
      </c>
      <c r="JSB3266" s="189" t="s">
        <v>6563</v>
      </c>
      <c r="JSC3266" s="189" t="s">
        <v>6563</v>
      </c>
      <c r="JSD3266" s="189" t="s">
        <v>6563</v>
      </c>
      <c r="JSE3266" s="189" t="s">
        <v>6563</v>
      </c>
      <c r="JSF3266" s="189" t="s">
        <v>6563</v>
      </c>
      <c r="JSG3266" s="189" t="s">
        <v>6563</v>
      </c>
      <c r="JSH3266" s="189" t="s">
        <v>6563</v>
      </c>
      <c r="JSI3266" s="189" t="s">
        <v>6563</v>
      </c>
      <c r="JSJ3266" s="189" t="s">
        <v>6563</v>
      </c>
      <c r="JSK3266" s="189" t="s">
        <v>6563</v>
      </c>
      <c r="JSL3266" s="189" t="s">
        <v>6563</v>
      </c>
      <c r="JSM3266" s="189" t="s">
        <v>6563</v>
      </c>
      <c r="JSN3266" s="189" t="s">
        <v>6563</v>
      </c>
      <c r="JSO3266" s="189" t="s">
        <v>6563</v>
      </c>
      <c r="JSP3266" s="189" t="s">
        <v>6563</v>
      </c>
      <c r="JSQ3266" s="189" t="s">
        <v>6563</v>
      </c>
      <c r="JSR3266" s="189" t="s">
        <v>6563</v>
      </c>
      <c r="JSS3266" s="189" t="s">
        <v>6563</v>
      </c>
      <c r="JST3266" s="189" t="s">
        <v>6563</v>
      </c>
      <c r="JSU3266" s="189" t="s">
        <v>6563</v>
      </c>
      <c r="JSV3266" s="189" t="s">
        <v>6563</v>
      </c>
      <c r="JSW3266" s="189" t="s">
        <v>6563</v>
      </c>
      <c r="JSX3266" s="189" t="s">
        <v>6563</v>
      </c>
      <c r="JSY3266" s="189" t="s">
        <v>6563</v>
      </c>
      <c r="JSZ3266" s="189" t="s">
        <v>6563</v>
      </c>
      <c r="JTA3266" s="189" t="s">
        <v>6563</v>
      </c>
      <c r="JTB3266" s="189" t="s">
        <v>6563</v>
      </c>
      <c r="JTC3266" s="189" t="s">
        <v>6563</v>
      </c>
      <c r="JTD3266" s="189" t="s">
        <v>6563</v>
      </c>
      <c r="JTE3266" s="189" t="s">
        <v>6563</v>
      </c>
      <c r="JTF3266" s="189" t="s">
        <v>6563</v>
      </c>
      <c r="JTG3266" s="189" t="s">
        <v>6563</v>
      </c>
      <c r="JTH3266" s="189" t="s">
        <v>6563</v>
      </c>
      <c r="JTI3266" s="189" t="s">
        <v>6563</v>
      </c>
      <c r="JTJ3266" s="189" t="s">
        <v>6563</v>
      </c>
      <c r="JTK3266" s="189" t="s">
        <v>6563</v>
      </c>
      <c r="JTL3266" s="189" t="s">
        <v>6563</v>
      </c>
      <c r="JTM3266" s="189" t="s">
        <v>6563</v>
      </c>
      <c r="JTN3266" s="189" t="s">
        <v>6563</v>
      </c>
      <c r="JTO3266" s="189" t="s">
        <v>6563</v>
      </c>
      <c r="JTP3266" s="189" t="s">
        <v>6563</v>
      </c>
      <c r="JTQ3266" s="189" t="s">
        <v>6563</v>
      </c>
      <c r="JTR3266" s="189" t="s">
        <v>6563</v>
      </c>
      <c r="JTS3266" s="189" t="s">
        <v>6563</v>
      </c>
      <c r="JTT3266" s="189" t="s">
        <v>6563</v>
      </c>
      <c r="JTU3266" s="189" t="s">
        <v>6563</v>
      </c>
      <c r="JTV3266" s="189" t="s">
        <v>6563</v>
      </c>
      <c r="JTW3266" s="189" t="s">
        <v>6563</v>
      </c>
      <c r="JTX3266" s="189" t="s">
        <v>6563</v>
      </c>
      <c r="JTY3266" s="189" t="s">
        <v>6563</v>
      </c>
      <c r="JTZ3266" s="189" t="s">
        <v>6563</v>
      </c>
      <c r="JUA3266" s="189" t="s">
        <v>6563</v>
      </c>
      <c r="JUB3266" s="189" t="s">
        <v>6563</v>
      </c>
      <c r="JUC3266" s="189" t="s">
        <v>6563</v>
      </c>
      <c r="JUD3266" s="189" t="s">
        <v>6563</v>
      </c>
      <c r="JUE3266" s="189" t="s">
        <v>6563</v>
      </c>
      <c r="JUF3266" s="189" t="s">
        <v>6563</v>
      </c>
      <c r="JUG3266" s="189" t="s">
        <v>6563</v>
      </c>
      <c r="JUH3266" s="189" t="s">
        <v>6563</v>
      </c>
      <c r="JUI3266" s="189" t="s">
        <v>6563</v>
      </c>
      <c r="JUJ3266" s="189" t="s">
        <v>6563</v>
      </c>
      <c r="JUK3266" s="189" t="s">
        <v>6563</v>
      </c>
      <c r="JUL3266" s="189" t="s">
        <v>6563</v>
      </c>
      <c r="JUM3266" s="189" t="s">
        <v>6563</v>
      </c>
      <c r="JUN3266" s="189" t="s">
        <v>6563</v>
      </c>
      <c r="JUO3266" s="189" t="s">
        <v>6563</v>
      </c>
      <c r="JUP3266" s="189" t="s">
        <v>6563</v>
      </c>
      <c r="JUQ3266" s="189" t="s">
        <v>6563</v>
      </c>
      <c r="JUR3266" s="189" t="s">
        <v>6563</v>
      </c>
      <c r="JUS3266" s="189" t="s">
        <v>6563</v>
      </c>
      <c r="JUT3266" s="189" t="s">
        <v>6563</v>
      </c>
      <c r="JUU3266" s="189" t="s">
        <v>6563</v>
      </c>
      <c r="JUV3266" s="189" t="s">
        <v>6563</v>
      </c>
      <c r="JUW3266" s="189" t="s">
        <v>6563</v>
      </c>
      <c r="JUX3266" s="189" t="s">
        <v>6563</v>
      </c>
      <c r="JUY3266" s="189" t="s">
        <v>6563</v>
      </c>
      <c r="JUZ3266" s="189" t="s">
        <v>6563</v>
      </c>
      <c r="JVA3266" s="189" t="s">
        <v>6563</v>
      </c>
      <c r="JVB3266" s="189" t="s">
        <v>6563</v>
      </c>
      <c r="JVC3266" s="189" t="s">
        <v>6563</v>
      </c>
      <c r="JVD3266" s="189" t="s">
        <v>6563</v>
      </c>
      <c r="JVE3266" s="189" t="s">
        <v>6563</v>
      </c>
      <c r="JVF3266" s="189" t="s">
        <v>6563</v>
      </c>
      <c r="JVG3266" s="189" t="s">
        <v>6563</v>
      </c>
      <c r="JVH3266" s="189" t="s">
        <v>6563</v>
      </c>
      <c r="JVI3266" s="189" t="s">
        <v>6563</v>
      </c>
      <c r="JVJ3266" s="189" t="s">
        <v>6563</v>
      </c>
      <c r="JVK3266" s="189" t="s">
        <v>6563</v>
      </c>
      <c r="JVL3266" s="189" t="s">
        <v>6563</v>
      </c>
      <c r="JVM3266" s="189" t="s">
        <v>6563</v>
      </c>
      <c r="JVN3266" s="189" t="s">
        <v>6563</v>
      </c>
      <c r="JVO3266" s="189" t="s">
        <v>6563</v>
      </c>
      <c r="JVP3266" s="189" t="s">
        <v>6563</v>
      </c>
      <c r="JVQ3266" s="189" t="s">
        <v>6563</v>
      </c>
      <c r="JVR3266" s="189" t="s">
        <v>6563</v>
      </c>
      <c r="JVS3266" s="189" t="s">
        <v>6563</v>
      </c>
      <c r="JVT3266" s="189" t="s">
        <v>6563</v>
      </c>
      <c r="JVU3266" s="189" t="s">
        <v>6563</v>
      </c>
      <c r="JVV3266" s="189" t="s">
        <v>6563</v>
      </c>
      <c r="JVW3266" s="189" t="s">
        <v>6563</v>
      </c>
      <c r="JVX3266" s="189" t="s">
        <v>6563</v>
      </c>
      <c r="JVY3266" s="189" t="s">
        <v>6563</v>
      </c>
      <c r="JVZ3266" s="189" t="s">
        <v>6563</v>
      </c>
      <c r="JWA3266" s="189" t="s">
        <v>6563</v>
      </c>
      <c r="JWB3266" s="189" t="s">
        <v>6563</v>
      </c>
      <c r="JWC3266" s="189" t="s">
        <v>6563</v>
      </c>
      <c r="JWD3266" s="189" t="s">
        <v>6563</v>
      </c>
      <c r="JWE3266" s="189" t="s">
        <v>6563</v>
      </c>
      <c r="JWF3266" s="189" t="s">
        <v>6563</v>
      </c>
      <c r="JWG3266" s="189" t="s">
        <v>6563</v>
      </c>
      <c r="JWH3266" s="189" t="s">
        <v>6563</v>
      </c>
      <c r="JWI3266" s="189" t="s">
        <v>6563</v>
      </c>
      <c r="JWJ3266" s="189" t="s">
        <v>6563</v>
      </c>
      <c r="JWK3266" s="189" t="s">
        <v>6563</v>
      </c>
      <c r="JWL3266" s="189" t="s">
        <v>6563</v>
      </c>
      <c r="JWM3266" s="189" t="s">
        <v>6563</v>
      </c>
      <c r="JWN3266" s="189" t="s">
        <v>6563</v>
      </c>
      <c r="JWO3266" s="189" t="s">
        <v>6563</v>
      </c>
      <c r="JWP3266" s="189" t="s">
        <v>6563</v>
      </c>
      <c r="JWQ3266" s="189" t="s">
        <v>6563</v>
      </c>
      <c r="JWR3266" s="189" t="s">
        <v>6563</v>
      </c>
      <c r="JWS3266" s="189" t="s">
        <v>6563</v>
      </c>
      <c r="JWT3266" s="189" t="s">
        <v>6563</v>
      </c>
      <c r="JWU3266" s="189" t="s">
        <v>6563</v>
      </c>
      <c r="JWV3266" s="189" t="s">
        <v>6563</v>
      </c>
      <c r="JWW3266" s="189" t="s">
        <v>6563</v>
      </c>
      <c r="JWX3266" s="189" t="s">
        <v>6563</v>
      </c>
      <c r="JWY3266" s="189" t="s">
        <v>6563</v>
      </c>
      <c r="JWZ3266" s="189" t="s">
        <v>6563</v>
      </c>
      <c r="JXA3266" s="189" t="s">
        <v>6563</v>
      </c>
      <c r="JXB3266" s="189" t="s">
        <v>6563</v>
      </c>
      <c r="JXC3266" s="189" t="s">
        <v>6563</v>
      </c>
      <c r="JXD3266" s="189" t="s">
        <v>6563</v>
      </c>
      <c r="JXE3266" s="189" t="s">
        <v>6563</v>
      </c>
      <c r="JXF3266" s="189" t="s">
        <v>6563</v>
      </c>
      <c r="JXG3266" s="189" t="s">
        <v>6563</v>
      </c>
      <c r="JXH3266" s="189" t="s">
        <v>6563</v>
      </c>
      <c r="JXI3266" s="189" t="s">
        <v>6563</v>
      </c>
      <c r="JXJ3266" s="189" t="s">
        <v>6563</v>
      </c>
      <c r="JXK3266" s="189" t="s">
        <v>6563</v>
      </c>
      <c r="JXL3266" s="189" t="s">
        <v>6563</v>
      </c>
      <c r="JXM3266" s="189" t="s">
        <v>6563</v>
      </c>
      <c r="JXN3266" s="189" t="s">
        <v>6563</v>
      </c>
      <c r="JXO3266" s="189" t="s">
        <v>6563</v>
      </c>
      <c r="JXP3266" s="189" t="s">
        <v>6563</v>
      </c>
      <c r="JXQ3266" s="189" t="s">
        <v>6563</v>
      </c>
      <c r="JXR3266" s="189" t="s">
        <v>6563</v>
      </c>
      <c r="JXS3266" s="189" t="s">
        <v>6563</v>
      </c>
      <c r="JXT3266" s="189" t="s">
        <v>6563</v>
      </c>
      <c r="JXU3266" s="189" t="s">
        <v>6563</v>
      </c>
      <c r="JXV3266" s="189" t="s">
        <v>6563</v>
      </c>
      <c r="JXW3266" s="189" t="s">
        <v>6563</v>
      </c>
      <c r="JXX3266" s="189" t="s">
        <v>6563</v>
      </c>
      <c r="JXY3266" s="189" t="s">
        <v>6563</v>
      </c>
      <c r="JXZ3266" s="189" t="s">
        <v>6563</v>
      </c>
      <c r="JYA3266" s="189" t="s">
        <v>6563</v>
      </c>
      <c r="JYB3266" s="189" t="s">
        <v>6563</v>
      </c>
      <c r="JYC3266" s="189" t="s">
        <v>6563</v>
      </c>
      <c r="JYD3266" s="189" t="s">
        <v>6563</v>
      </c>
      <c r="JYE3266" s="189" t="s">
        <v>6563</v>
      </c>
      <c r="JYF3266" s="189" t="s">
        <v>6563</v>
      </c>
      <c r="JYG3266" s="189" t="s">
        <v>6563</v>
      </c>
      <c r="JYH3266" s="189" t="s">
        <v>6563</v>
      </c>
      <c r="JYI3266" s="189" t="s">
        <v>6563</v>
      </c>
      <c r="JYJ3266" s="189" t="s">
        <v>6563</v>
      </c>
      <c r="JYK3266" s="189" t="s">
        <v>6563</v>
      </c>
      <c r="JYL3266" s="189" t="s">
        <v>6563</v>
      </c>
      <c r="JYM3266" s="189" t="s">
        <v>6563</v>
      </c>
      <c r="JYN3266" s="189" t="s">
        <v>6563</v>
      </c>
      <c r="JYO3266" s="189" t="s">
        <v>6563</v>
      </c>
      <c r="JYP3266" s="189" t="s">
        <v>6563</v>
      </c>
      <c r="JYQ3266" s="189" t="s">
        <v>6563</v>
      </c>
      <c r="JYR3266" s="189" t="s">
        <v>6563</v>
      </c>
      <c r="JYS3266" s="189" t="s">
        <v>6563</v>
      </c>
      <c r="JYT3266" s="189" t="s">
        <v>6563</v>
      </c>
      <c r="JYU3266" s="189" t="s">
        <v>6563</v>
      </c>
      <c r="JYV3266" s="189" t="s">
        <v>6563</v>
      </c>
      <c r="JYW3266" s="189" t="s">
        <v>6563</v>
      </c>
      <c r="JYX3266" s="189" t="s">
        <v>6563</v>
      </c>
      <c r="JYY3266" s="189" t="s">
        <v>6563</v>
      </c>
      <c r="JYZ3266" s="189" t="s">
        <v>6563</v>
      </c>
      <c r="JZA3266" s="189" t="s">
        <v>6563</v>
      </c>
      <c r="JZB3266" s="189" t="s">
        <v>6563</v>
      </c>
      <c r="JZC3266" s="189" t="s">
        <v>6563</v>
      </c>
      <c r="JZD3266" s="189" t="s">
        <v>6563</v>
      </c>
      <c r="JZE3266" s="189" t="s">
        <v>6563</v>
      </c>
      <c r="JZF3266" s="189" t="s">
        <v>6563</v>
      </c>
      <c r="JZG3266" s="189" t="s">
        <v>6563</v>
      </c>
      <c r="JZH3266" s="189" t="s">
        <v>6563</v>
      </c>
      <c r="JZI3266" s="189" t="s">
        <v>6563</v>
      </c>
      <c r="JZJ3266" s="189" t="s">
        <v>6563</v>
      </c>
      <c r="JZK3266" s="189" t="s">
        <v>6563</v>
      </c>
      <c r="JZL3266" s="189" t="s">
        <v>6563</v>
      </c>
      <c r="JZM3266" s="189" t="s">
        <v>6563</v>
      </c>
      <c r="JZN3266" s="189" t="s">
        <v>6563</v>
      </c>
      <c r="JZO3266" s="189" t="s">
        <v>6563</v>
      </c>
      <c r="JZP3266" s="189" t="s">
        <v>6563</v>
      </c>
      <c r="JZQ3266" s="189" t="s">
        <v>6563</v>
      </c>
      <c r="JZR3266" s="189" t="s">
        <v>6563</v>
      </c>
      <c r="JZS3266" s="189" t="s">
        <v>6563</v>
      </c>
      <c r="JZT3266" s="189" t="s">
        <v>6563</v>
      </c>
      <c r="JZU3266" s="189" t="s">
        <v>6563</v>
      </c>
      <c r="JZV3266" s="189" t="s">
        <v>6563</v>
      </c>
      <c r="JZW3266" s="189" t="s">
        <v>6563</v>
      </c>
      <c r="JZX3266" s="189" t="s">
        <v>6563</v>
      </c>
      <c r="JZY3266" s="189" t="s">
        <v>6563</v>
      </c>
      <c r="JZZ3266" s="189" t="s">
        <v>6563</v>
      </c>
      <c r="KAA3266" s="189" t="s">
        <v>6563</v>
      </c>
      <c r="KAB3266" s="189" t="s">
        <v>6563</v>
      </c>
      <c r="KAC3266" s="189" t="s">
        <v>6563</v>
      </c>
      <c r="KAD3266" s="189" t="s">
        <v>6563</v>
      </c>
      <c r="KAE3266" s="189" t="s">
        <v>6563</v>
      </c>
      <c r="KAF3266" s="189" t="s">
        <v>6563</v>
      </c>
      <c r="KAG3266" s="189" t="s">
        <v>6563</v>
      </c>
      <c r="KAH3266" s="189" t="s">
        <v>6563</v>
      </c>
      <c r="KAI3266" s="189" t="s">
        <v>6563</v>
      </c>
      <c r="KAJ3266" s="189" t="s">
        <v>6563</v>
      </c>
      <c r="KAK3266" s="189" t="s">
        <v>6563</v>
      </c>
      <c r="KAL3266" s="189" t="s">
        <v>6563</v>
      </c>
      <c r="KAM3266" s="189" t="s">
        <v>6563</v>
      </c>
      <c r="KAN3266" s="189" t="s">
        <v>6563</v>
      </c>
      <c r="KAO3266" s="189" t="s">
        <v>6563</v>
      </c>
      <c r="KAP3266" s="189" t="s">
        <v>6563</v>
      </c>
      <c r="KAQ3266" s="189" t="s">
        <v>6563</v>
      </c>
      <c r="KAR3266" s="189" t="s">
        <v>6563</v>
      </c>
      <c r="KAS3266" s="189" t="s">
        <v>6563</v>
      </c>
      <c r="KAT3266" s="189" t="s">
        <v>6563</v>
      </c>
      <c r="KAU3266" s="189" t="s">
        <v>6563</v>
      </c>
      <c r="KAV3266" s="189" t="s">
        <v>6563</v>
      </c>
      <c r="KAW3266" s="189" t="s">
        <v>6563</v>
      </c>
      <c r="KAX3266" s="189" t="s">
        <v>6563</v>
      </c>
      <c r="KAY3266" s="189" t="s">
        <v>6563</v>
      </c>
      <c r="KAZ3266" s="189" t="s">
        <v>6563</v>
      </c>
      <c r="KBA3266" s="189" t="s">
        <v>6563</v>
      </c>
      <c r="KBB3266" s="189" t="s">
        <v>6563</v>
      </c>
      <c r="KBC3266" s="189" t="s">
        <v>6563</v>
      </c>
      <c r="KBD3266" s="189" t="s">
        <v>6563</v>
      </c>
      <c r="KBE3266" s="189" t="s">
        <v>6563</v>
      </c>
      <c r="KBF3266" s="189" t="s">
        <v>6563</v>
      </c>
      <c r="KBG3266" s="189" t="s">
        <v>6563</v>
      </c>
      <c r="KBH3266" s="189" t="s">
        <v>6563</v>
      </c>
      <c r="KBI3266" s="189" t="s">
        <v>6563</v>
      </c>
      <c r="KBJ3266" s="189" t="s">
        <v>6563</v>
      </c>
      <c r="KBK3266" s="189" t="s">
        <v>6563</v>
      </c>
      <c r="KBL3266" s="189" t="s">
        <v>6563</v>
      </c>
      <c r="KBM3266" s="189" t="s">
        <v>6563</v>
      </c>
      <c r="KBN3266" s="189" t="s">
        <v>6563</v>
      </c>
      <c r="KBO3266" s="189" t="s">
        <v>6563</v>
      </c>
      <c r="KBP3266" s="189" t="s">
        <v>6563</v>
      </c>
      <c r="KBQ3266" s="189" t="s">
        <v>6563</v>
      </c>
      <c r="KBR3266" s="189" t="s">
        <v>6563</v>
      </c>
      <c r="KBS3266" s="189" t="s">
        <v>6563</v>
      </c>
      <c r="KBT3266" s="189" t="s">
        <v>6563</v>
      </c>
      <c r="KBU3266" s="189" t="s">
        <v>6563</v>
      </c>
      <c r="KBV3266" s="189" t="s">
        <v>6563</v>
      </c>
      <c r="KBW3266" s="189" t="s">
        <v>6563</v>
      </c>
      <c r="KBX3266" s="189" t="s">
        <v>6563</v>
      </c>
      <c r="KBY3266" s="189" t="s">
        <v>6563</v>
      </c>
      <c r="KBZ3266" s="189" t="s">
        <v>6563</v>
      </c>
      <c r="KCA3266" s="189" t="s">
        <v>6563</v>
      </c>
      <c r="KCB3266" s="189" t="s">
        <v>6563</v>
      </c>
      <c r="KCC3266" s="189" t="s">
        <v>6563</v>
      </c>
      <c r="KCD3266" s="189" t="s">
        <v>6563</v>
      </c>
      <c r="KCE3266" s="189" t="s">
        <v>6563</v>
      </c>
      <c r="KCF3266" s="189" t="s">
        <v>6563</v>
      </c>
      <c r="KCG3266" s="189" t="s">
        <v>6563</v>
      </c>
      <c r="KCH3266" s="189" t="s">
        <v>6563</v>
      </c>
      <c r="KCI3266" s="189" t="s">
        <v>6563</v>
      </c>
      <c r="KCJ3266" s="189" t="s">
        <v>6563</v>
      </c>
      <c r="KCK3266" s="189" t="s">
        <v>6563</v>
      </c>
      <c r="KCL3266" s="189" t="s">
        <v>6563</v>
      </c>
      <c r="KCM3266" s="189" t="s">
        <v>6563</v>
      </c>
      <c r="KCN3266" s="189" t="s">
        <v>6563</v>
      </c>
      <c r="KCO3266" s="189" t="s">
        <v>6563</v>
      </c>
      <c r="KCP3266" s="189" t="s">
        <v>6563</v>
      </c>
      <c r="KCQ3266" s="189" t="s">
        <v>6563</v>
      </c>
      <c r="KCR3266" s="189" t="s">
        <v>6563</v>
      </c>
      <c r="KCS3266" s="189" t="s">
        <v>6563</v>
      </c>
      <c r="KCT3266" s="189" t="s">
        <v>6563</v>
      </c>
      <c r="KCU3266" s="189" t="s">
        <v>6563</v>
      </c>
      <c r="KCV3266" s="189" t="s">
        <v>6563</v>
      </c>
      <c r="KCW3266" s="189" t="s">
        <v>6563</v>
      </c>
      <c r="KCX3266" s="189" t="s">
        <v>6563</v>
      </c>
      <c r="KCY3266" s="189" t="s">
        <v>6563</v>
      </c>
      <c r="KCZ3266" s="189" t="s">
        <v>6563</v>
      </c>
      <c r="KDA3266" s="189" t="s">
        <v>6563</v>
      </c>
      <c r="KDB3266" s="189" t="s">
        <v>6563</v>
      </c>
      <c r="KDC3266" s="189" t="s">
        <v>6563</v>
      </c>
      <c r="KDD3266" s="189" t="s">
        <v>6563</v>
      </c>
      <c r="KDE3266" s="189" t="s">
        <v>6563</v>
      </c>
      <c r="KDF3266" s="189" t="s">
        <v>6563</v>
      </c>
      <c r="KDG3266" s="189" t="s">
        <v>6563</v>
      </c>
      <c r="KDH3266" s="189" t="s">
        <v>6563</v>
      </c>
      <c r="KDI3266" s="189" t="s">
        <v>6563</v>
      </c>
      <c r="KDJ3266" s="189" t="s">
        <v>6563</v>
      </c>
      <c r="KDK3266" s="189" t="s">
        <v>6563</v>
      </c>
      <c r="KDL3266" s="189" t="s">
        <v>6563</v>
      </c>
      <c r="KDM3266" s="189" t="s">
        <v>6563</v>
      </c>
      <c r="KDN3266" s="189" t="s">
        <v>6563</v>
      </c>
      <c r="KDO3266" s="189" t="s">
        <v>6563</v>
      </c>
      <c r="KDP3266" s="189" t="s">
        <v>6563</v>
      </c>
      <c r="KDQ3266" s="189" t="s">
        <v>6563</v>
      </c>
      <c r="KDR3266" s="189" t="s">
        <v>6563</v>
      </c>
      <c r="KDS3266" s="189" t="s">
        <v>6563</v>
      </c>
      <c r="KDT3266" s="189" t="s">
        <v>6563</v>
      </c>
      <c r="KDU3266" s="189" t="s">
        <v>6563</v>
      </c>
      <c r="KDV3266" s="189" t="s">
        <v>6563</v>
      </c>
      <c r="KDW3266" s="189" t="s">
        <v>6563</v>
      </c>
      <c r="KDX3266" s="189" t="s">
        <v>6563</v>
      </c>
      <c r="KDY3266" s="189" t="s">
        <v>6563</v>
      </c>
      <c r="KDZ3266" s="189" t="s">
        <v>6563</v>
      </c>
      <c r="KEA3266" s="189" t="s">
        <v>6563</v>
      </c>
      <c r="KEB3266" s="189" t="s">
        <v>6563</v>
      </c>
      <c r="KEC3266" s="189" t="s">
        <v>6563</v>
      </c>
      <c r="KED3266" s="189" t="s">
        <v>6563</v>
      </c>
      <c r="KEE3266" s="189" t="s">
        <v>6563</v>
      </c>
      <c r="KEF3266" s="189" t="s">
        <v>6563</v>
      </c>
      <c r="KEG3266" s="189" t="s">
        <v>6563</v>
      </c>
      <c r="KEH3266" s="189" t="s">
        <v>6563</v>
      </c>
      <c r="KEI3266" s="189" t="s">
        <v>6563</v>
      </c>
      <c r="KEJ3266" s="189" t="s">
        <v>6563</v>
      </c>
      <c r="KEK3266" s="189" t="s">
        <v>6563</v>
      </c>
      <c r="KEL3266" s="189" t="s">
        <v>6563</v>
      </c>
      <c r="KEM3266" s="189" t="s">
        <v>6563</v>
      </c>
      <c r="KEN3266" s="189" t="s">
        <v>6563</v>
      </c>
      <c r="KEO3266" s="189" t="s">
        <v>6563</v>
      </c>
      <c r="KEP3266" s="189" t="s">
        <v>6563</v>
      </c>
      <c r="KEQ3266" s="189" t="s">
        <v>6563</v>
      </c>
      <c r="KER3266" s="189" t="s">
        <v>6563</v>
      </c>
      <c r="KES3266" s="189" t="s">
        <v>6563</v>
      </c>
      <c r="KET3266" s="189" t="s">
        <v>6563</v>
      </c>
      <c r="KEU3266" s="189" t="s">
        <v>6563</v>
      </c>
      <c r="KEV3266" s="189" t="s">
        <v>6563</v>
      </c>
      <c r="KEW3266" s="189" t="s">
        <v>6563</v>
      </c>
      <c r="KEX3266" s="189" t="s">
        <v>6563</v>
      </c>
      <c r="KEY3266" s="189" t="s">
        <v>6563</v>
      </c>
      <c r="KEZ3266" s="189" t="s">
        <v>6563</v>
      </c>
      <c r="KFA3266" s="189" t="s">
        <v>6563</v>
      </c>
      <c r="KFB3266" s="189" t="s">
        <v>6563</v>
      </c>
      <c r="KFC3266" s="189" t="s">
        <v>6563</v>
      </c>
      <c r="KFD3266" s="189" t="s">
        <v>6563</v>
      </c>
      <c r="KFE3266" s="189" t="s">
        <v>6563</v>
      </c>
      <c r="KFF3266" s="189" t="s">
        <v>6563</v>
      </c>
      <c r="KFG3266" s="189" t="s">
        <v>6563</v>
      </c>
      <c r="KFH3266" s="189" t="s">
        <v>6563</v>
      </c>
      <c r="KFI3266" s="189" t="s">
        <v>6563</v>
      </c>
      <c r="KFJ3266" s="189" t="s">
        <v>6563</v>
      </c>
      <c r="KFK3266" s="189" t="s">
        <v>6563</v>
      </c>
      <c r="KFL3266" s="189" t="s">
        <v>6563</v>
      </c>
      <c r="KFM3266" s="189" t="s">
        <v>6563</v>
      </c>
      <c r="KFN3266" s="189" t="s">
        <v>6563</v>
      </c>
      <c r="KFO3266" s="189" t="s">
        <v>6563</v>
      </c>
      <c r="KFP3266" s="189" t="s">
        <v>6563</v>
      </c>
      <c r="KFQ3266" s="189" t="s">
        <v>6563</v>
      </c>
      <c r="KFR3266" s="189" t="s">
        <v>6563</v>
      </c>
      <c r="KFS3266" s="189" t="s">
        <v>6563</v>
      </c>
      <c r="KFT3266" s="189" t="s">
        <v>6563</v>
      </c>
      <c r="KFU3266" s="189" t="s">
        <v>6563</v>
      </c>
      <c r="KFV3266" s="189" t="s">
        <v>6563</v>
      </c>
      <c r="KFW3266" s="189" t="s">
        <v>6563</v>
      </c>
      <c r="KFX3266" s="189" t="s">
        <v>6563</v>
      </c>
      <c r="KFY3266" s="189" t="s">
        <v>6563</v>
      </c>
      <c r="KFZ3266" s="189" t="s">
        <v>6563</v>
      </c>
      <c r="KGA3266" s="189" t="s">
        <v>6563</v>
      </c>
      <c r="KGB3266" s="189" t="s">
        <v>6563</v>
      </c>
      <c r="KGC3266" s="189" t="s">
        <v>6563</v>
      </c>
      <c r="KGD3266" s="189" t="s">
        <v>6563</v>
      </c>
      <c r="KGE3266" s="189" t="s">
        <v>6563</v>
      </c>
      <c r="KGF3266" s="189" t="s">
        <v>6563</v>
      </c>
      <c r="KGG3266" s="189" t="s">
        <v>6563</v>
      </c>
      <c r="KGH3266" s="189" t="s">
        <v>6563</v>
      </c>
      <c r="KGI3266" s="189" t="s">
        <v>6563</v>
      </c>
      <c r="KGJ3266" s="189" t="s">
        <v>6563</v>
      </c>
      <c r="KGK3266" s="189" t="s">
        <v>6563</v>
      </c>
      <c r="KGL3266" s="189" t="s">
        <v>6563</v>
      </c>
      <c r="KGM3266" s="189" t="s">
        <v>6563</v>
      </c>
      <c r="KGN3266" s="189" t="s">
        <v>6563</v>
      </c>
      <c r="KGO3266" s="189" t="s">
        <v>6563</v>
      </c>
      <c r="KGP3266" s="189" t="s">
        <v>6563</v>
      </c>
      <c r="KGQ3266" s="189" t="s">
        <v>6563</v>
      </c>
      <c r="KGR3266" s="189" t="s">
        <v>6563</v>
      </c>
      <c r="KGS3266" s="189" t="s">
        <v>6563</v>
      </c>
      <c r="KGT3266" s="189" t="s">
        <v>6563</v>
      </c>
      <c r="KGU3266" s="189" t="s">
        <v>6563</v>
      </c>
      <c r="KGV3266" s="189" t="s">
        <v>6563</v>
      </c>
      <c r="KGW3266" s="189" t="s">
        <v>6563</v>
      </c>
      <c r="KGX3266" s="189" t="s">
        <v>6563</v>
      </c>
      <c r="KGY3266" s="189" t="s">
        <v>6563</v>
      </c>
      <c r="KGZ3266" s="189" t="s">
        <v>6563</v>
      </c>
      <c r="KHA3266" s="189" t="s">
        <v>6563</v>
      </c>
      <c r="KHB3266" s="189" t="s">
        <v>6563</v>
      </c>
      <c r="KHC3266" s="189" t="s">
        <v>6563</v>
      </c>
      <c r="KHD3266" s="189" t="s">
        <v>6563</v>
      </c>
      <c r="KHE3266" s="189" t="s">
        <v>6563</v>
      </c>
      <c r="KHF3266" s="189" t="s">
        <v>6563</v>
      </c>
      <c r="KHG3266" s="189" t="s">
        <v>6563</v>
      </c>
      <c r="KHH3266" s="189" t="s">
        <v>6563</v>
      </c>
      <c r="KHI3266" s="189" t="s">
        <v>6563</v>
      </c>
      <c r="KHJ3266" s="189" t="s">
        <v>6563</v>
      </c>
      <c r="KHK3266" s="189" t="s">
        <v>6563</v>
      </c>
      <c r="KHL3266" s="189" t="s">
        <v>6563</v>
      </c>
      <c r="KHM3266" s="189" t="s">
        <v>6563</v>
      </c>
      <c r="KHN3266" s="189" t="s">
        <v>6563</v>
      </c>
      <c r="KHO3266" s="189" t="s">
        <v>6563</v>
      </c>
      <c r="KHP3266" s="189" t="s">
        <v>6563</v>
      </c>
      <c r="KHQ3266" s="189" t="s">
        <v>6563</v>
      </c>
      <c r="KHR3266" s="189" t="s">
        <v>6563</v>
      </c>
      <c r="KHS3266" s="189" t="s">
        <v>6563</v>
      </c>
      <c r="KHT3266" s="189" t="s">
        <v>6563</v>
      </c>
      <c r="KHU3266" s="189" t="s">
        <v>6563</v>
      </c>
      <c r="KHV3266" s="189" t="s">
        <v>6563</v>
      </c>
      <c r="KHW3266" s="189" t="s">
        <v>6563</v>
      </c>
      <c r="KHX3266" s="189" t="s">
        <v>6563</v>
      </c>
      <c r="KHY3266" s="189" t="s">
        <v>6563</v>
      </c>
      <c r="KHZ3266" s="189" t="s">
        <v>6563</v>
      </c>
      <c r="KIA3266" s="189" t="s">
        <v>6563</v>
      </c>
      <c r="KIB3266" s="189" t="s">
        <v>6563</v>
      </c>
      <c r="KIC3266" s="189" t="s">
        <v>6563</v>
      </c>
      <c r="KID3266" s="189" t="s">
        <v>6563</v>
      </c>
      <c r="KIE3266" s="189" t="s">
        <v>6563</v>
      </c>
      <c r="KIF3266" s="189" t="s">
        <v>6563</v>
      </c>
      <c r="KIG3266" s="189" t="s">
        <v>6563</v>
      </c>
      <c r="KIH3266" s="189" t="s">
        <v>6563</v>
      </c>
      <c r="KII3266" s="189" t="s">
        <v>6563</v>
      </c>
      <c r="KIJ3266" s="189" t="s">
        <v>6563</v>
      </c>
      <c r="KIK3266" s="189" t="s">
        <v>6563</v>
      </c>
      <c r="KIL3266" s="189" t="s">
        <v>6563</v>
      </c>
      <c r="KIM3266" s="189" t="s">
        <v>6563</v>
      </c>
      <c r="KIN3266" s="189" t="s">
        <v>6563</v>
      </c>
      <c r="KIO3266" s="189" t="s">
        <v>6563</v>
      </c>
      <c r="KIP3266" s="189" t="s">
        <v>6563</v>
      </c>
      <c r="KIQ3266" s="189" t="s">
        <v>6563</v>
      </c>
      <c r="KIR3266" s="189" t="s">
        <v>6563</v>
      </c>
      <c r="KIS3266" s="189" t="s">
        <v>6563</v>
      </c>
      <c r="KIT3266" s="189" t="s">
        <v>6563</v>
      </c>
      <c r="KIU3266" s="189" t="s">
        <v>6563</v>
      </c>
      <c r="KIV3266" s="189" t="s">
        <v>6563</v>
      </c>
      <c r="KIW3266" s="189" t="s">
        <v>6563</v>
      </c>
      <c r="KIX3266" s="189" t="s">
        <v>6563</v>
      </c>
      <c r="KIY3266" s="189" t="s">
        <v>6563</v>
      </c>
      <c r="KIZ3266" s="189" t="s">
        <v>6563</v>
      </c>
      <c r="KJA3266" s="189" t="s">
        <v>6563</v>
      </c>
      <c r="KJB3266" s="189" t="s">
        <v>6563</v>
      </c>
      <c r="KJC3266" s="189" t="s">
        <v>6563</v>
      </c>
      <c r="KJD3266" s="189" t="s">
        <v>6563</v>
      </c>
      <c r="KJE3266" s="189" t="s">
        <v>6563</v>
      </c>
      <c r="KJF3266" s="189" t="s">
        <v>6563</v>
      </c>
      <c r="KJG3266" s="189" t="s">
        <v>6563</v>
      </c>
      <c r="KJH3266" s="189" t="s">
        <v>6563</v>
      </c>
      <c r="KJI3266" s="189" t="s">
        <v>6563</v>
      </c>
      <c r="KJJ3266" s="189" t="s">
        <v>6563</v>
      </c>
      <c r="KJK3266" s="189" t="s">
        <v>6563</v>
      </c>
      <c r="KJL3266" s="189" t="s">
        <v>6563</v>
      </c>
      <c r="KJM3266" s="189" t="s">
        <v>6563</v>
      </c>
      <c r="KJN3266" s="189" t="s">
        <v>6563</v>
      </c>
      <c r="KJO3266" s="189" t="s">
        <v>6563</v>
      </c>
      <c r="KJP3266" s="189" t="s">
        <v>6563</v>
      </c>
      <c r="KJQ3266" s="189" t="s">
        <v>6563</v>
      </c>
      <c r="KJR3266" s="189" t="s">
        <v>6563</v>
      </c>
      <c r="KJS3266" s="189" t="s">
        <v>6563</v>
      </c>
      <c r="KJT3266" s="189" t="s">
        <v>6563</v>
      </c>
      <c r="KJU3266" s="189" t="s">
        <v>6563</v>
      </c>
      <c r="KJV3266" s="189" t="s">
        <v>6563</v>
      </c>
      <c r="KJW3266" s="189" t="s">
        <v>6563</v>
      </c>
      <c r="KJX3266" s="189" t="s">
        <v>6563</v>
      </c>
      <c r="KJY3266" s="189" t="s">
        <v>6563</v>
      </c>
      <c r="KJZ3266" s="189" t="s">
        <v>6563</v>
      </c>
      <c r="KKA3266" s="189" t="s">
        <v>6563</v>
      </c>
      <c r="KKB3266" s="189" t="s">
        <v>6563</v>
      </c>
      <c r="KKC3266" s="189" t="s">
        <v>6563</v>
      </c>
      <c r="KKD3266" s="189" t="s">
        <v>6563</v>
      </c>
      <c r="KKE3266" s="189" t="s">
        <v>6563</v>
      </c>
      <c r="KKF3266" s="189" t="s">
        <v>6563</v>
      </c>
      <c r="KKG3266" s="189" t="s">
        <v>6563</v>
      </c>
      <c r="KKH3266" s="189" t="s">
        <v>6563</v>
      </c>
      <c r="KKI3266" s="189" t="s">
        <v>6563</v>
      </c>
      <c r="KKJ3266" s="189" t="s">
        <v>6563</v>
      </c>
      <c r="KKK3266" s="189" t="s">
        <v>6563</v>
      </c>
      <c r="KKL3266" s="189" t="s">
        <v>6563</v>
      </c>
      <c r="KKM3266" s="189" t="s">
        <v>6563</v>
      </c>
      <c r="KKN3266" s="189" t="s">
        <v>6563</v>
      </c>
      <c r="KKO3266" s="189" t="s">
        <v>6563</v>
      </c>
      <c r="KKP3266" s="189" t="s">
        <v>6563</v>
      </c>
      <c r="KKQ3266" s="189" t="s">
        <v>6563</v>
      </c>
      <c r="KKR3266" s="189" t="s">
        <v>6563</v>
      </c>
      <c r="KKS3266" s="189" t="s">
        <v>6563</v>
      </c>
      <c r="KKT3266" s="189" t="s">
        <v>6563</v>
      </c>
      <c r="KKU3266" s="189" t="s">
        <v>6563</v>
      </c>
      <c r="KKV3266" s="189" t="s">
        <v>6563</v>
      </c>
      <c r="KKW3266" s="189" t="s">
        <v>6563</v>
      </c>
      <c r="KKX3266" s="189" t="s">
        <v>6563</v>
      </c>
      <c r="KKY3266" s="189" t="s">
        <v>6563</v>
      </c>
      <c r="KKZ3266" s="189" t="s">
        <v>6563</v>
      </c>
      <c r="KLA3266" s="189" t="s">
        <v>6563</v>
      </c>
      <c r="KLB3266" s="189" t="s">
        <v>6563</v>
      </c>
      <c r="KLC3266" s="189" t="s">
        <v>6563</v>
      </c>
      <c r="KLD3266" s="189" t="s">
        <v>6563</v>
      </c>
      <c r="KLE3266" s="189" t="s">
        <v>6563</v>
      </c>
      <c r="KLF3266" s="189" t="s">
        <v>6563</v>
      </c>
      <c r="KLG3266" s="189" t="s">
        <v>6563</v>
      </c>
      <c r="KLH3266" s="189" t="s">
        <v>6563</v>
      </c>
      <c r="KLI3266" s="189" t="s">
        <v>6563</v>
      </c>
      <c r="KLJ3266" s="189" t="s">
        <v>6563</v>
      </c>
      <c r="KLK3266" s="189" t="s">
        <v>6563</v>
      </c>
      <c r="KLL3266" s="189" t="s">
        <v>6563</v>
      </c>
      <c r="KLM3266" s="189" t="s">
        <v>6563</v>
      </c>
      <c r="KLN3266" s="189" t="s">
        <v>6563</v>
      </c>
      <c r="KLO3266" s="189" t="s">
        <v>6563</v>
      </c>
      <c r="KLP3266" s="189" t="s">
        <v>6563</v>
      </c>
      <c r="KLQ3266" s="189" t="s">
        <v>6563</v>
      </c>
      <c r="KLR3266" s="189" t="s">
        <v>6563</v>
      </c>
      <c r="KLS3266" s="189" t="s">
        <v>6563</v>
      </c>
      <c r="KLT3266" s="189" t="s">
        <v>6563</v>
      </c>
      <c r="KLU3266" s="189" t="s">
        <v>6563</v>
      </c>
      <c r="KLV3266" s="189" t="s">
        <v>6563</v>
      </c>
      <c r="KLW3266" s="189" t="s">
        <v>6563</v>
      </c>
      <c r="KLX3266" s="189" t="s">
        <v>6563</v>
      </c>
      <c r="KLY3266" s="189" t="s">
        <v>6563</v>
      </c>
      <c r="KLZ3266" s="189" t="s">
        <v>6563</v>
      </c>
      <c r="KMA3266" s="189" t="s">
        <v>6563</v>
      </c>
      <c r="KMB3266" s="189" t="s">
        <v>6563</v>
      </c>
      <c r="KMC3266" s="189" t="s">
        <v>6563</v>
      </c>
      <c r="KMD3266" s="189" t="s">
        <v>6563</v>
      </c>
      <c r="KME3266" s="189" t="s">
        <v>6563</v>
      </c>
      <c r="KMF3266" s="189" t="s">
        <v>6563</v>
      </c>
      <c r="KMG3266" s="189" t="s">
        <v>6563</v>
      </c>
      <c r="KMH3266" s="189" t="s">
        <v>6563</v>
      </c>
      <c r="KMI3266" s="189" t="s">
        <v>6563</v>
      </c>
      <c r="KMJ3266" s="189" t="s">
        <v>6563</v>
      </c>
      <c r="KMK3266" s="189" t="s">
        <v>6563</v>
      </c>
      <c r="KML3266" s="189" t="s">
        <v>6563</v>
      </c>
      <c r="KMM3266" s="189" t="s">
        <v>6563</v>
      </c>
      <c r="KMN3266" s="189" t="s">
        <v>6563</v>
      </c>
      <c r="KMO3266" s="189" t="s">
        <v>6563</v>
      </c>
      <c r="KMP3266" s="189" t="s">
        <v>6563</v>
      </c>
      <c r="KMQ3266" s="189" t="s">
        <v>6563</v>
      </c>
      <c r="KMR3266" s="189" t="s">
        <v>6563</v>
      </c>
      <c r="KMS3266" s="189" t="s">
        <v>6563</v>
      </c>
      <c r="KMT3266" s="189" t="s">
        <v>6563</v>
      </c>
      <c r="KMU3266" s="189" t="s">
        <v>6563</v>
      </c>
      <c r="KMV3266" s="189" t="s">
        <v>6563</v>
      </c>
      <c r="KMW3266" s="189" t="s">
        <v>6563</v>
      </c>
      <c r="KMX3266" s="189" t="s">
        <v>6563</v>
      </c>
      <c r="KMY3266" s="189" t="s">
        <v>6563</v>
      </c>
      <c r="KMZ3266" s="189" t="s">
        <v>6563</v>
      </c>
      <c r="KNA3266" s="189" t="s">
        <v>6563</v>
      </c>
      <c r="KNB3266" s="189" t="s">
        <v>6563</v>
      </c>
      <c r="KNC3266" s="189" t="s">
        <v>6563</v>
      </c>
      <c r="KND3266" s="189" t="s">
        <v>6563</v>
      </c>
      <c r="KNE3266" s="189" t="s">
        <v>6563</v>
      </c>
      <c r="KNF3266" s="189" t="s">
        <v>6563</v>
      </c>
      <c r="KNG3266" s="189" t="s">
        <v>6563</v>
      </c>
      <c r="KNH3266" s="189" t="s">
        <v>6563</v>
      </c>
      <c r="KNI3266" s="189" t="s">
        <v>6563</v>
      </c>
      <c r="KNJ3266" s="189" t="s">
        <v>6563</v>
      </c>
      <c r="KNK3266" s="189" t="s">
        <v>6563</v>
      </c>
      <c r="KNL3266" s="189" t="s">
        <v>6563</v>
      </c>
      <c r="KNM3266" s="189" t="s">
        <v>6563</v>
      </c>
      <c r="KNN3266" s="189" t="s">
        <v>6563</v>
      </c>
      <c r="KNO3266" s="189" t="s">
        <v>6563</v>
      </c>
      <c r="KNP3266" s="189" t="s">
        <v>6563</v>
      </c>
      <c r="KNQ3266" s="189" t="s">
        <v>6563</v>
      </c>
      <c r="KNR3266" s="189" t="s">
        <v>6563</v>
      </c>
      <c r="KNS3266" s="189" t="s">
        <v>6563</v>
      </c>
      <c r="KNT3266" s="189" t="s">
        <v>6563</v>
      </c>
      <c r="KNU3266" s="189" t="s">
        <v>6563</v>
      </c>
      <c r="KNV3266" s="189" t="s">
        <v>6563</v>
      </c>
      <c r="KNW3266" s="189" t="s">
        <v>6563</v>
      </c>
      <c r="KNX3266" s="189" t="s">
        <v>6563</v>
      </c>
      <c r="KNY3266" s="189" t="s">
        <v>6563</v>
      </c>
      <c r="KNZ3266" s="189" t="s">
        <v>6563</v>
      </c>
      <c r="KOA3266" s="189" t="s">
        <v>6563</v>
      </c>
      <c r="KOB3266" s="189" t="s">
        <v>6563</v>
      </c>
      <c r="KOC3266" s="189" t="s">
        <v>6563</v>
      </c>
      <c r="KOD3266" s="189" t="s">
        <v>6563</v>
      </c>
      <c r="KOE3266" s="189" t="s">
        <v>6563</v>
      </c>
      <c r="KOF3266" s="189" t="s">
        <v>6563</v>
      </c>
      <c r="KOG3266" s="189" t="s">
        <v>6563</v>
      </c>
      <c r="KOH3266" s="189" t="s">
        <v>6563</v>
      </c>
      <c r="KOI3266" s="189" t="s">
        <v>6563</v>
      </c>
      <c r="KOJ3266" s="189" t="s">
        <v>6563</v>
      </c>
      <c r="KOK3266" s="189" t="s">
        <v>6563</v>
      </c>
      <c r="KOL3266" s="189" t="s">
        <v>6563</v>
      </c>
      <c r="KOM3266" s="189" t="s">
        <v>6563</v>
      </c>
      <c r="KON3266" s="189" t="s">
        <v>6563</v>
      </c>
      <c r="KOO3266" s="189" t="s">
        <v>6563</v>
      </c>
      <c r="KOP3266" s="189" t="s">
        <v>6563</v>
      </c>
      <c r="KOQ3266" s="189" t="s">
        <v>6563</v>
      </c>
      <c r="KOR3266" s="189" t="s">
        <v>6563</v>
      </c>
      <c r="KOS3266" s="189" t="s">
        <v>6563</v>
      </c>
      <c r="KOT3266" s="189" t="s">
        <v>6563</v>
      </c>
      <c r="KOU3266" s="189" t="s">
        <v>6563</v>
      </c>
      <c r="KOV3266" s="189" t="s">
        <v>6563</v>
      </c>
      <c r="KOW3266" s="189" t="s">
        <v>6563</v>
      </c>
      <c r="KOX3266" s="189" t="s">
        <v>6563</v>
      </c>
      <c r="KOY3266" s="189" t="s">
        <v>6563</v>
      </c>
      <c r="KOZ3266" s="189" t="s">
        <v>6563</v>
      </c>
      <c r="KPA3266" s="189" t="s">
        <v>6563</v>
      </c>
      <c r="KPB3266" s="189" t="s">
        <v>6563</v>
      </c>
      <c r="KPC3266" s="189" t="s">
        <v>6563</v>
      </c>
      <c r="KPD3266" s="189" t="s">
        <v>6563</v>
      </c>
      <c r="KPE3266" s="189" t="s">
        <v>6563</v>
      </c>
      <c r="KPF3266" s="189" t="s">
        <v>6563</v>
      </c>
      <c r="KPG3266" s="189" t="s">
        <v>6563</v>
      </c>
      <c r="KPH3266" s="189" t="s">
        <v>6563</v>
      </c>
      <c r="KPI3266" s="189" t="s">
        <v>6563</v>
      </c>
      <c r="KPJ3266" s="189" t="s">
        <v>6563</v>
      </c>
      <c r="KPK3266" s="189" t="s">
        <v>6563</v>
      </c>
      <c r="KPL3266" s="189" t="s">
        <v>6563</v>
      </c>
      <c r="KPM3266" s="189" t="s">
        <v>6563</v>
      </c>
      <c r="KPN3266" s="189" t="s">
        <v>6563</v>
      </c>
      <c r="KPO3266" s="189" t="s">
        <v>6563</v>
      </c>
      <c r="KPP3266" s="189" t="s">
        <v>6563</v>
      </c>
      <c r="KPQ3266" s="189" t="s">
        <v>6563</v>
      </c>
      <c r="KPR3266" s="189" t="s">
        <v>6563</v>
      </c>
      <c r="KPS3266" s="189" t="s">
        <v>6563</v>
      </c>
      <c r="KPT3266" s="189" t="s">
        <v>6563</v>
      </c>
      <c r="KPU3266" s="189" t="s">
        <v>6563</v>
      </c>
      <c r="KPV3266" s="189" t="s">
        <v>6563</v>
      </c>
      <c r="KPW3266" s="189" t="s">
        <v>6563</v>
      </c>
      <c r="KPX3266" s="189" t="s">
        <v>6563</v>
      </c>
      <c r="KPY3266" s="189" t="s">
        <v>6563</v>
      </c>
      <c r="KPZ3266" s="189" t="s">
        <v>6563</v>
      </c>
      <c r="KQA3266" s="189" t="s">
        <v>6563</v>
      </c>
      <c r="KQB3266" s="189" t="s">
        <v>6563</v>
      </c>
      <c r="KQC3266" s="189" t="s">
        <v>6563</v>
      </c>
      <c r="KQD3266" s="189" t="s">
        <v>6563</v>
      </c>
      <c r="KQE3266" s="189" t="s">
        <v>6563</v>
      </c>
      <c r="KQF3266" s="189" t="s">
        <v>6563</v>
      </c>
      <c r="KQG3266" s="189" t="s">
        <v>6563</v>
      </c>
      <c r="KQH3266" s="189" t="s">
        <v>6563</v>
      </c>
      <c r="KQI3266" s="189" t="s">
        <v>6563</v>
      </c>
      <c r="KQJ3266" s="189" t="s">
        <v>6563</v>
      </c>
      <c r="KQK3266" s="189" t="s">
        <v>6563</v>
      </c>
      <c r="KQL3266" s="189" t="s">
        <v>6563</v>
      </c>
      <c r="KQM3266" s="189" t="s">
        <v>6563</v>
      </c>
      <c r="KQN3266" s="189" t="s">
        <v>6563</v>
      </c>
      <c r="KQO3266" s="189" t="s">
        <v>6563</v>
      </c>
      <c r="KQP3266" s="189" t="s">
        <v>6563</v>
      </c>
      <c r="KQQ3266" s="189" t="s">
        <v>6563</v>
      </c>
      <c r="KQR3266" s="189" t="s">
        <v>6563</v>
      </c>
      <c r="KQS3266" s="189" t="s">
        <v>6563</v>
      </c>
      <c r="KQT3266" s="189" t="s">
        <v>6563</v>
      </c>
      <c r="KQU3266" s="189" t="s">
        <v>6563</v>
      </c>
      <c r="KQV3266" s="189" t="s">
        <v>6563</v>
      </c>
      <c r="KQW3266" s="189" t="s">
        <v>6563</v>
      </c>
      <c r="KQX3266" s="189" t="s">
        <v>6563</v>
      </c>
      <c r="KQY3266" s="189" t="s">
        <v>6563</v>
      </c>
      <c r="KQZ3266" s="189" t="s">
        <v>6563</v>
      </c>
      <c r="KRA3266" s="189" t="s">
        <v>6563</v>
      </c>
      <c r="KRB3266" s="189" t="s">
        <v>6563</v>
      </c>
      <c r="KRC3266" s="189" t="s">
        <v>6563</v>
      </c>
      <c r="KRD3266" s="189" t="s">
        <v>6563</v>
      </c>
      <c r="KRE3266" s="189" t="s">
        <v>6563</v>
      </c>
      <c r="KRF3266" s="189" t="s">
        <v>6563</v>
      </c>
      <c r="KRG3266" s="189" t="s">
        <v>6563</v>
      </c>
      <c r="KRH3266" s="189" t="s">
        <v>6563</v>
      </c>
      <c r="KRI3266" s="189" t="s">
        <v>6563</v>
      </c>
      <c r="KRJ3266" s="189" t="s">
        <v>6563</v>
      </c>
      <c r="KRK3266" s="189" t="s">
        <v>6563</v>
      </c>
      <c r="KRL3266" s="189" t="s">
        <v>6563</v>
      </c>
      <c r="KRM3266" s="189" t="s">
        <v>6563</v>
      </c>
      <c r="KRN3266" s="189" t="s">
        <v>6563</v>
      </c>
      <c r="KRO3266" s="189" t="s">
        <v>6563</v>
      </c>
      <c r="KRP3266" s="189" t="s">
        <v>6563</v>
      </c>
      <c r="KRQ3266" s="189" t="s">
        <v>6563</v>
      </c>
      <c r="KRR3266" s="189" t="s">
        <v>6563</v>
      </c>
      <c r="KRS3266" s="189" t="s">
        <v>6563</v>
      </c>
      <c r="KRT3266" s="189" t="s">
        <v>6563</v>
      </c>
      <c r="KRU3266" s="189" t="s">
        <v>6563</v>
      </c>
      <c r="KRV3266" s="189" t="s">
        <v>6563</v>
      </c>
      <c r="KRW3266" s="189" t="s">
        <v>6563</v>
      </c>
      <c r="KRX3266" s="189" t="s">
        <v>6563</v>
      </c>
      <c r="KRY3266" s="189" t="s">
        <v>6563</v>
      </c>
      <c r="KRZ3266" s="189" t="s">
        <v>6563</v>
      </c>
      <c r="KSA3266" s="189" t="s">
        <v>6563</v>
      </c>
      <c r="KSB3266" s="189" t="s">
        <v>6563</v>
      </c>
      <c r="KSC3266" s="189" t="s">
        <v>6563</v>
      </c>
      <c r="KSD3266" s="189" t="s">
        <v>6563</v>
      </c>
      <c r="KSE3266" s="189" t="s">
        <v>6563</v>
      </c>
      <c r="KSF3266" s="189" t="s">
        <v>6563</v>
      </c>
      <c r="KSG3266" s="189" t="s">
        <v>6563</v>
      </c>
      <c r="KSH3266" s="189" t="s">
        <v>6563</v>
      </c>
      <c r="KSI3266" s="189" t="s">
        <v>6563</v>
      </c>
      <c r="KSJ3266" s="189" t="s">
        <v>6563</v>
      </c>
      <c r="KSK3266" s="189" t="s">
        <v>6563</v>
      </c>
      <c r="KSL3266" s="189" t="s">
        <v>6563</v>
      </c>
      <c r="KSM3266" s="189" t="s">
        <v>6563</v>
      </c>
      <c r="KSN3266" s="189" t="s">
        <v>6563</v>
      </c>
      <c r="KSO3266" s="189" t="s">
        <v>6563</v>
      </c>
      <c r="KSP3266" s="189" t="s">
        <v>6563</v>
      </c>
      <c r="KSQ3266" s="189" t="s">
        <v>6563</v>
      </c>
      <c r="KSR3266" s="189" t="s">
        <v>6563</v>
      </c>
      <c r="KSS3266" s="189" t="s">
        <v>6563</v>
      </c>
      <c r="KST3266" s="189" t="s">
        <v>6563</v>
      </c>
      <c r="KSU3266" s="189" t="s">
        <v>6563</v>
      </c>
      <c r="KSV3266" s="189" t="s">
        <v>6563</v>
      </c>
      <c r="KSW3266" s="189" t="s">
        <v>6563</v>
      </c>
      <c r="KSX3266" s="189" t="s">
        <v>6563</v>
      </c>
      <c r="KSY3266" s="189" t="s">
        <v>6563</v>
      </c>
      <c r="KSZ3266" s="189" t="s">
        <v>6563</v>
      </c>
      <c r="KTA3266" s="189" t="s">
        <v>6563</v>
      </c>
      <c r="KTB3266" s="189" t="s">
        <v>6563</v>
      </c>
      <c r="KTC3266" s="189" t="s">
        <v>6563</v>
      </c>
      <c r="KTD3266" s="189" t="s">
        <v>6563</v>
      </c>
      <c r="KTE3266" s="189" t="s">
        <v>6563</v>
      </c>
      <c r="KTF3266" s="189" t="s">
        <v>6563</v>
      </c>
      <c r="KTG3266" s="189" t="s">
        <v>6563</v>
      </c>
      <c r="KTH3266" s="189" t="s">
        <v>6563</v>
      </c>
      <c r="KTI3266" s="189" t="s">
        <v>6563</v>
      </c>
      <c r="KTJ3266" s="189" t="s">
        <v>6563</v>
      </c>
      <c r="KTK3266" s="189" t="s">
        <v>6563</v>
      </c>
      <c r="KTL3266" s="189" t="s">
        <v>6563</v>
      </c>
      <c r="KTM3266" s="189" t="s">
        <v>6563</v>
      </c>
      <c r="KTN3266" s="189" t="s">
        <v>6563</v>
      </c>
      <c r="KTO3266" s="189" t="s">
        <v>6563</v>
      </c>
      <c r="KTP3266" s="189" t="s">
        <v>6563</v>
      </c>
      <c r="KTQ3266" s="189" t="s">
        <v>6563</v>
      </c>
      <c r="KTR3266" s="189" t="s">
        <v>6563</v>
      </c>
      <c r="KTS3266" s="189" t="s">
        <v>6563</v>
      </c>
      <c r="KTT3266" s="189" t="s">
        <v>6563</v>
      </c>
      <c r="KTU3266" s="189" t="s">
        <v>6563</v>
      </c>
      <c r="KTV3266" s="189" t="s">
        <v>6563</v>
      </c>
      <c r="KTW3266" s="189" t="s">
        <v>6563</v>
      </c>
      <c r="KTX3266" s="189" t="s">
        <v>6563</v>
      </c>
      <c r="KTY3266" s="189" t="s">
        <v>6563</v>
      </c>
      <c r="KTZ3266" s="189" t="s">
        <v>6563</v>
      </c>
      <c r="KUA3266" s="189" t="s">
        <v>6563</v>
      </c>
      <c r="KUB3266" s="189" t="s">
        <v>6563</v>
      </c>
      <c r="KUC3266" s="189" t="s">
        <v>6563</v>
      </c>
      <c r="KUD3266" s="189" t="s">
        <v>6563</v>
      </c>
      <c r="KUE3266" s="189" t="s">
        <v>6563</v>
      </c>
      <c r="KUF3266" s="189" t="s">
        <v>6563</v>
      </c>
      <c r="KUG3266" s="189" t="s">
        <v>6563</v>
      </c>
      <c r="KUH3266" s="189" t="s">
        <v>6563</v>
      </c>
      <c r="KUI3266" s="189" t="s">
        <v>6563</v>
      </c>
      <c r="KUJ3266" s="189" t="s">
        <v>6563</v>
      </c>
      <c r="KUK3266" s="189" t="s">
        <v>6563</v>
      </c>
      <c r="KUL3266" s="189" t="s">
        <v>6563</v>
      </c>
      <c r="KUM3266" s="189" t="s">
        <v>6563</v>
      </c>
      <c r="KUN3266" s="189" t="s">
        <v>6563</v>
      </c>
      <c r="KUO3266" s="189" t="s">
        <v>6563</v>
      </c>
      <c r="KUP3266" s="189" t="s">
        <v>6563</v>
      </c>
      <c r="KUQ3266" s="189" t="s">
        <v>6563</v>
      </c>
      <c r="KUR3266" s="189" t="s">
        <v>6563</v>
      </c>
      <c r="KUS3266" s="189" t="s">
        <v>6563</v>
      </c>
      <c r="KUT3266" s="189" t="s">
        <v>6563</v>
      </c>
      <c r="KUU3266" s="189" t="s">
        <v>6563</v>
      </c>
      <c r="KUV3266" s="189" t="s">
        <v>6563</v>
      </c>
      <c r="KUW3266" s="189" t="s">
        <v>6563</v>
      </c>
      <c r="KUX3266" s="189" t="s">
        <v>6563</v>
      </c>
      <c r="KUY3266" s="189" t="s">
        <v>6563</v>
      </c>
      <c r="KUZ3266" s="189" t="s">
        <v>6563</v>
      </c>
      <c r="KVA3266" s="189" t="s">
        <v>6563</v>
      </c>
      <c r="KVB3266" s="189" t="s">
        <v>6563</v>
      </c>
      <c r="KVC3266" s="189" t="s">
        <v>6563</v>
      </c>
      <c r="KVD3266" s="189" t="s">
        <v>6563</v>
      </c>
      <c r="KVE3266" s="189" t="s">
        <v>6563</v>
      </c>
      <c r="KVF3266" s="189" t="s">
        <v>6563</v>
      </c>
      <c r="KVG3266" s="189" t="s">
        <v>6563</v>
      </c>
      <c r="KVH3266" s="189" t="s">
        <v>6563</v>
      </c>
      <c r="KVI3266" s="189" t="s">
        <v>6563</v>
      </c>
      <c r="KVJ3266" s="189" t="s">
        <v>6563</v>
      </c>
      <c r="KVK3266" s="189" t="s">
        <v>6563</v>
      </c>
      <c r="KVL3266" s="189" t="s">
        <v>6563</v>
      </c>
      <c r="KVM3266" s="189" t="s">
        <v>6563</v>
      </c>
      <c r="KVN3266" s="189" t="s">
        <v>6563</v>
      </c>
      <c r="KVO3266" s="189" t="s">
        <v>6563</v>
      </c>
      <c r="KVP3266" s="189" t="s">
        <v>6563</v>
      </c>
      <c r="KVQ3266" s="189" t="s">
        <v>6563</v>
      </c>
      <c r="KVR3266" s="189" t="s">
        <v>6563</v>
      </c>
      <c r="KVS3266" s="189" t="s">
        <v>6563</v>
      </c>
      <c r="KVT3266" s="189" t="s">
        <v>6563</v>
      </c>
      <c r="KVU3266" s="189" t="s">
        <v>6563</v>
      </c>
      <c r="KVV3266" s="189" t="s">
        <v>6563</v>
      </c>
      <c r="KVW3266" s="189" t="s">
        <v>6563</v>
      </c>
      <c r="KVX3266" s="189" t="s">
        <v>6563</v>
      </c>
      <c r="KVY3266" s="189" t="s">
        <v>6563</v>
      </c>
      <c r="KVZ3266" s="189" t="s">
        <v>6563</v>
      </c>
      <c r="KWA3266" s="189" t="s">
        <v>6563</v>
      </c>
      <c r="KWB3266" s="189" t="s">
        <v>6563</v>
      </c>
      <c r="KWC3266" s="189" t="s">
        <v>6563</v>
      </c>
      <c r="KWD3266" s="189" t="s">
        <v>6563</v>
      </c>
      <c r="KWE3266" s="189" t="s">
        <v>6563</v>
      </c>
      <c r="KWF3266" s="189" t="s">
        <v>6563</v>
      </c>
      <c r="KWG3266" s="189" t="s">
        <v>6563</v>
      </c>
      <c r="KWH3266" s="189" t="s">
        <v>6563</v>
      </c>
      <c r="KWI3266" s="189" t="s">
        <v>6563</v>
      </c>
      <c r="KWJ3266" s="189" t="s">
        <v>6563</v>
      </c>
      <c r="KWK3266" s="189" t="s">
        <v>6563</v>
      </c>
      <c r="KWL3266" s="189" t="s">
        <v>6563</v>
      </c>
      <c r="KWM3266" s="189" t="s">
        <v>6563</v>
      </c>
      <c r="KWN3266" s="189" t="s">
        <v>6563</v>
      </c>
      <c r="KWO3266" s="189" t="s">
        <v>6563</v>
      </c>
      <c r="KWP3266" s="189" t="s">
        <v>6563</v>
      </c>
      <c r="KWQ3266" s="189" t="s">
        <v>6563</v>
      </c>
      <c r="KWR3266" s="189" t="s">
        <v>6563</v>
      </c>
      <c r="KWS3266" s="189" t="s">
        <v>6563</v>
      </c>
      <c r="KWT3266" s="189" t="s">
        <v>6563</v>
      </c>
      <c r="KWU3266" s="189" t="s">
        <v>6563</v>
      </c>
      <c r="KWV3266" s="189" t="s">
        <v>6563</v>
      </c>
      <c r="KWW3266" s="189" t="s">
        <v>6563</v>
      </c>
      <c r="KWX3266" s="189" t="s">
        <v>6563</v>
      </c>
      <c r="KWY3266" s="189" t="s">
        <v>6563</v>
      </c>
      <c r="KWZ3266" s="189" t="s">
        <v>6563</v>
      </c>
      <c r="KXA3266" s="189" t="s">
        <v>6563</v>
      </c>
      <c r="KXB3266" s="189" t="s">
        <v>6563</v>
      </c>
      <c r="KXC3266" s="189" t="s">
        <v>6563</v>
      </c>
      <c r="KXD3266" s="189" t="s">
        <v>6563</v>
      </c>
      <c r="KXE3266" s="189" t="s">
        <v>6563</v>
      </c>
      <c r="KXF3266" s="189" t="s">
        <v>6563</v>
      </c>
      <c r="KXG3266" s="189" t="s">
        <v>6563</v>
      </c>
      <c r="KXH3266" s="189" t="s">
        <v>6563</v>
      </c>
      <c r="KXI3266" s="189" t="s">
        <v>6563</v>
      </c>
      <c r="KXJ3266" s="189" t="s">
        <v>6563</v>
      </c>
      <c r="KXK3266" s="189" t="s">
        <v>6563</v>
      </c>
      <c r="KXL3266" s="189" t="s">
        <v>6563</v>
      </c>
      <c r="KXM3266" s="189" t="s">
        <v>6563</v>
      </c>
      <c r="KXN3266" s="189" t="s">
        <v>6563</v>
      </c>
      <c r="KXO3266" s="189" t="s">
        <v>6563</v>
      </c>
      <c r="KXP3266" s="189" t="s">
        <v>6563</v>
      </c>
      <c r="KXQ3266" s="189" t="s">
        <v>6563</v>
      </c>
      <c r="KXR3266" s="189" t="s">
        <v>6563</v>
      </c>
      <c r="KXS3266" s="189" t="s">
        <v>6563</v>
      </c>
      <c r="KXT3266" s="189" t="s">
        <v>6563</v>
      </c>
      <c r="KXU3266" s="189" t="s">
        <v>6563</v>
      </c>
      <c r="KXV3266" s="189" t="s">
        <v>6563</v>
      </c>
      <c r="KXW3266" s="189" t="s">
        <v>6563</v>
      </c>
      <c r="KXX3266" s="189" t="s">
        <v>6563</v>
      </c>
      <c r="KXY3266" s="189" t="s">
        <v>6563</v>
      </c>
      <c r="KXZ3266" s="189" t="s">
        <v>6563</v>
      </c>
      <c r="KYA3266" s="189" t="s">
        <v>6563</v>
      </c>
      <c r="KYB3266" s="189" t="s">
        <v>6563</v>
      </c>
      <c r="KYC3266" s="189" t="s">
        <v>6563</v>
      </c>
      <c r="KYD3266" s="189" t="s">
        <v>6563</v>
      </c>
      <c r="KYE3266" s="189" t="s">
        <v>6563</v>
      </c>
      <c r="KYF3266" s="189" t="s">
        <v>6563</v>
      </c>
      <c r="KYG3266" s="189" t="s">
        <v>6563</v>
      </c>
      <c r="KYH3266" s="189" t="s">
        <v>6563</v>
      </c>
      <c r="KYI3266" s="189" t="s">
        <v>6563</v>
      </c>
      <c r="KYJ3266" s="189" t="s">
        <v>6563</v>
      </c>
      <c r="KYK3266" s="189" t="s">
        <v>6563</v>
      </c>
      <c r="KYL3266" s="189" t="s">
        <v>6563</v>
      </c>
      <c r="KYM3266" s="189" t="s">
        <v>6563</v>
      </c>
      <c r="KYN3266" s="189" t="s">
        <v>6563</v>
      </c>
      <c r="KYO3266" s="189" t="s">
        <v>6563</v>
      </c>
      <c r="KYP3266" s="189" t="s">
        <v>6563</v>
      </c>
      <c r="KYQ3266" s="189" t="s">
        <v>6563</v>
      </c>
      <c r="KYR3266" s="189" t="s">
        <v>6563</v>
      </c>
      <c r="KYS3266" s="189" t="s">
        <v>6563</v>
      </c>
      <c r="KYT3266" s="189" t="s">
        <v>6563</v>
      </c>
      <c r="KYU3266" s="189" t="s">
        <v>6563</v>
      </c>
      <c r="KYV3266" s="189" t="s">
        <v>6563</v>
      </c>
      <c r="KYW3266" s="189" t="s">
        <v>6563</v>
      </c>
      <c r="KYX3266" s="189" t="s">
        <v>6563</v>
      </c>
      <c r="KYY3266" s="189" t="s">
        <v>6563</v>
      </c>
      <c r="KYZ3266" s="189" t="s">
        <v>6563</v>
      </c>
      <c r="KZA3266" s="189" t="s">
        <v>6563</v>
      </c>
      <c r="KZB3266" s="189" t="s">
        <v>6563</v>
      </c>
      <c r="KZC3266" s="189" t="s">
        <v>6563</v>
      </c>
      <c r="KZD3266" s="189" t="s">
        <v>6563</v>
      </c>
      <c r="KZE3266" s="189" t="s">
        <v>6563</v>
      </c>
      <c r="KZF3266" s="189" t="s">
        <v>6563</v>
      </c>
      <c r="KZG3266" s="189" t="s">
        <v>6563</v>
      </c>
      <c r="KZH3266" s="189" t="s">
        <v>6563</v>
      </c>
      <c r="KZI3266" s="189" t="s">
        <v>6563</v>
      </c>
      <c r="KZJ3266" s="189" t="s">
        <v>6563</v>
      </c>
      <c r="KZK3266" s="189" t="s">
        <v>6563</v>
      </c>
      <c r="KZL3266" s="189" t="s">
        <v>6563</v>
      </c>
      <c r="KZM3266" s="189" t="s">
        <v>6563</v>
      </c>
      <c r="KZN3266" s="189" t="s">
        <v>6563</v>
      </c>
      <c r="KZO3266" s="189" t="s">
        <v>6563</v>
      </c>
      <c r="KZP3266" s="189" t="s">
        <v>6563</v>
      </c>
      <c r="KZQ3266" s="189" t="s">
        <v>6563</v>
      </c>
      <c r="KZR3266" s="189" t="s">
        <v>6563</v>
      </c>
      <c r="KZS3266" s="189" t="s">
        <v>6563</v>
      </c>
      <c r="KZT3266" s="189" t="s">
        <v>6563</v>
      </c>
      <c r="KZU3266" s="189" t="s">
        <v>6563</v>
      </c>
      <c r="KZV3266" s="189" t="s">
        <v>6563</v>
      </c>
      <c r="KZW3266" s="189" t="s">
        <v>6563</v>
      </c>
      <c r="KZX3266" s="189" t="s">
        <v>6563</v>
      </c>
      <c r="KZY3266" s="189" t="s">
        <v>6563</v>
      </c>
      <c r="KZZ3266" s="189" t="s">
        <v>6563</v>
      </c>
      <c r="LAA3266" s="189" t="s">
        <v>6563</v>
      </c>
      <c r="LAB3266" s="189" t="s">
        <v>6563</v>
      </c>
      <c r="LAC3266" s="189" t="s">
        <v>6563</v>
      </c>
      <c r="LAD3266" s="189" t="s">
        <v>6563</v>
      </c>
      <c r="LAE3266" s="189" t="s">
        <v>6563</v>
      </c>
      <c r="LAF3266" s="189" t="s">
        <v>6563</v>
      </c>
      <c r="LAG3266" s="189" t="s">
        <v>6563</v>
      </c>
      <c r="LAH3266" s="189" t="s">
        <v>6563</v>
      </c>
      <c r="LAI3266" s="189" t="s">
        <v>6563</v>
      </c>
      <c r="LAJ3266" s="189" t="s">
        <v>6563</v>
      </c>
      <c r="LAK3266" s="189" t="s">
        <v>6563</v>
      </c>
      <c r="LAL3266" s="189" t="s">
        <v>6563</v>
      </c>
      <c r="LAM3266" s="189" t="s">
        <v>6563</v>
      </c>
      <c r="LAN3266" s="189" t="s">
        <v>6563</v>
      </c>
      <c r="LAO3266" s="189" t="s">
        <v>6563</v>
      </c>
      <c r="LAP3266" s="189" t="s">
        <v>6563</v>
      </c>
      <c r="LAQ3266" s="189" t="s">
        <v>6563</v>
      </c>
      <c r="LAR3266" s="189" t="s">
        <v>6563</v>
      </c>
      <c r="LAS3266" s="189" t="s">
        <v>6563</v>
      </c>
      <c r="LAT3266" s="189" t="s">
        <v>6563</v>
      </c>
      <c r="LAU3266" s="189" t="s">
        <v>6563</v>
      </c>
      <c r="LAV3266" s="189" t="s">
        <v>6563</v>
      </c>
      <c r="LAW3266" s="189" t="s">
        <v>6563</v>
      </c>
      <c r="LAX3266" s="189" t="s">
        <v>6563</v>
      </c>
      <c r="LAY3266" s="189" t="s">
        <v>6563</v>
      </c>
      <c r="LAZ3266" s="189" t="s">
        <v>6563</v>
      </c>
      <c r="LBA3266" s="189" t="s">
        <v>6563</v>
      </c>
      <c r="LBB3266" s="189" t="s">
        <v>6563</v>
      </c>
      <c r="LBC3266" s="189" t="s">
        <v>6563</v>
      </c>
      <c r="LBD3266" s="189" t="s">
        <v>6563</v>
      </c>
      <c r="LBE3266" s="189" t="s">
        <v>6563</v>
      </c>
      <c r="LBF3266" s="189" t="s">
        <v>6563</v>
      </c>
      <c r="LBG3266" s="189" t="s">
        <v>6563</v>
      </c>
      <c r="LBH3266" s="189" t="s">
        <v>6563</v>
      </c>
      <c r="LBI3266" s="189" t="s">
        <v>6563</v>
      </c>
      <c r="LBJ3266" s="189" t="s">
        <v>6563</v>
      </c>
      <c r="LBK3266" s="189" t="s">
        <v>6563</v>
      </c>
      <c r="LBL3266" s="189" t="s">
        <v>6563</v>
      </c>
      <c r="LBM3266" s="189" t="s">
        <v>6563</v>
      </c>
      <c r="LBN3266" s="189" t="s">
        <v>6563</v>
      </c>
      <c r="LBO3266" s="189" t="s">
        <v>6563</v>
      </c>
      <c r="LBP3266" s="189" t="s">
        <v>6563</v>
      </c>
      <c r="LBQ3266" s="189" t="s">
        <v>6563</v>
      </c>
      <c r="LBR3266" s="189" t="s">
        <v>6563</v>
      </c>
      <c r="LBS3266" s="189" t="s">
        <v>6563</v>
      </c>
      <c r="LBT3266" s="189" t="s">
        <v>6563</v>
      </c>
      <c r="LBU3266" s="189" t="s">
        <v>6563</v>
      </c>
      <c r="LBV3266" s="189" t="s">
        <v>6563</v>
      </c>
      <c r="LBW3266" s="189" t="s">
        <v>6563</v>
      </c>
      <c r="LBX3266" s="189" t="s">
        <v>6563</v>
      </c>
      <c r="LBY3266" s="189" t="s">
        <v>6563</v>
      </c>
      <c r="LBZ3266" s="189" t="s">
        <v>6563</v>
      </c>
      <c r="LCA3266" s="189" t="s">
        <v>6563</v>
      </c>
      <c r="LCB3266" s="189" t="s">
        <v>6563</v>
      </c>
      <c r="LCC3266" s="189" t="s">
        <v>6563</v>
      </c>
      <c r="LCD3266" s="189" t="s">
        <v>6563</v>
      </c>
      <c r="LCE3266" s="189" t="s">
        <v>6563</v>
      </c>
      <c r="LCF3266" s="189" t="s">
        <v>6563</v>
      </c>
      <c r="LCG3266" s="189" t="s">
        <v>6563</v>
      </c>
      <c r="LCH3266" s="189" t="s">
        <v>6563</v>
      </c>
      <c r="LCI3266" s="189" t="s">
        <v>6563</v>
      </c>
      <c r="LCJ3266" s="189" t="s">
        <v>6563</v>
      </c>
      <c r="LCK3266" s="189" t="s">
        <v>6563</v>
      </c>
      <c r="LCL3266" s="189" t="s">
        <v>6563</v>
      </c>
      <c r="LCM3266" s="189" t="s">
        <v>6563</v>
      </c>
      <c r="LCN3266" s="189" t="s">
        <v>6563</v>
      </c>
      <c r="LCO3266" s="189" t="s">
        <v>6563</v>
      </c>
      <c r="LCP3266" s="189" t="s">
        <v>6563</v>
      </c>
      <c r="LCQ3266" s="189" t="s">
        <v>6563</v>
      </c>
      <c r="LCR3266" s="189" t="s">
        <v>6563</v>
      </c>
      <c r="LCS3266" s="189" t="s">
        <v>6563</v>
      </c>
      <c r="LCT3266" s="189" t="s">
        <v>6563</v>
      </c>
      <c r="LCU3266" s="189" t="s">
        <v>6563</v>
      </c>
      <c r="LCV3266" s="189" t="s">
        <v>6563</v>
      </c>
      <c r="LCW3266" s="189" t="s">
        <v>6563</v>
      </c>
      <c r="LCX3266" s="189" t="s">
        <v>6563</v>
      </c>
      <c r="LCY3266" s="189" t="s">
        <v>6563</v>
      </c>
      <c r="LCZ3266" s="189" t="s">
        <v>6563</v>
      </c>
      <c r="LDA3266" s="189" t="s">
        <v>6563</v>
      </c>
      <c r="LDB3266" s="189" t="s">
        <v>6563</v>
      </c>
      <c r="LDC3266" s="189" t="s">
        <v>6563</v>
      </c>
      <c r="LDD3266" s="189" t="s">
        <v>6563</v>
      </c>
      <c r="LDE3266" s="189" t="s">
        <v>6563</v>
      </c>
      <c r="LDF3266" s="189" t="s">
        <v>6563</v>
      </c>
      <c r="LDG3266" s="189" t="s">
        <v>6563</v>
      </c>
      <c r="LDH3266" s="189" t="s">
        <v>6563</v>
      </c>
      <c r="LDI3266" s="189" t="s">
        <v>6563</v>
      </c>
      <c r="LDJ3266" s="189" t="s">
        <v>6563</v>
      </c>
      <c r="LDK3266" s="189" t="s">
        <v>6563</v>
      </c>
      <c r="LDL3266" s="189" t="s">
        <v>6563</v>
      </c>
      <c r="LDM3266" s="189" t="s">
        <v>6563</v>
      </c>
      <c r="LDN3266" s="189" t="s">
        <v>6563</v>
      </c>
      <c r="LDO3266" s="189" t="s">
        <v>6563</v>
      </c>
      <c r="LDP3266" s="189" t="s">
        <v>6563</v>
      </c>
      <c r="LDQ3266" s="189" t="s">
        <v>6563</v>
      </c>
      <c r="LDR3266" s="189" t="s">
        <v>6563</v>
      </c>
      <c r="LDS3266" s="189" t="s">
        <v>6563</v>
      </c>
      <c r="LDT3266" s="189" t="s">
        <v>6563</v>
      </c>
      <c r="LDU3266" s="189" t="s">
        <v>6563</v>
      </c>
      <c r="LDV3266" s="189" t="s">
        <v>6563</v>
      </c>
      <c r="LDW3266" s="189" t="s">
        <v>6563</v>
      </c>
      <c r="LDX3266" s="189" t="s">
        <v>6563</v>
      </c>
      <c r="LDY3266" s="189" t="s">
        <v>6563</v>
      </c>
      <c r="LDZ3266" s="189" t="s">
        <v>6563</v>
      </c>
      <c r="LEA3266" s="189" t="s">
        <v>6563</v>
      </c>
      <c r="LEB3266" s="189" t="s">
        <v>6563</v>
      </c>
      <c r="LEC3266" s="189" t="s">
        <v>6563</v>
      </c>
      <c r="LED3266" s="189" t="s">
        <v>6563</v>
      </c>
      <c r="LEE3266" s="189" t="s">
        <v>6563</v>
      </c>
      <c r="LEF3266" s="189" t="s">
        <v>6563</v>
      </c>
      <c r="LEG3266" s="189" t="s">
        <v>6563</v>
      </c>
      <c r="LEH3266" s="189" t="s">
        <v>6563</v>
      </c>
      <c r="LEI3266" s="189" t="s">
        <v>6563</v>
      </c>
      <c r="LEJ3266" s="189" t="s">
        <v>6563</v>
      </c>
      <c r="LEK3266" s="189" t="s">
        <v>6563</v>
      </c>
      <c r="LEL3266" s="189" t="s">
        <v>6563</v>
      </c>
      <c r="LEM3266" s="189" t="s">
        <v>6563</v>
      </c>
      <c r="LEN3266" s="189" t="s">
        <v>6563</v>
      </c>
      <c r="LEO3266" s="189" t="s">
        <v>6563</v>
      </c>
      <c r="LEP3266" s="189" t="s">
        <v>6563</v>
      </c>
      <c r="LEQ3266" s="189" t="s">
        <v>6563</v>
      </c>
      <c r="LER3266" s="189" t="s">
        <v>6563</v>
      </c>
      <c r="LES3266" s="189" t="s">
        <v>6563</v>
      </c>
      <c r="LET3266" s="189" t="s">
        <v>6563</v>
      </c>
      <c r="LEU3266" s="189" t="s">
        <v>6563</v>
      </c>
      <c r="LEV3266" s="189" t="s">
        <v>6563</v>
      </c>
      <c r="LEW3266" s="189" t="s">
        <v>6563</v>
      </c>
      <c r="LEX3266" s="189" t="s">
        <v>6563</v>
      </c>
      <c r="LEY3266" s="189" t="s">
        <v>6563</v>
      </c>
      <c r="LEZ3266" s="189" t="s">
        <v>6563</v>
      </c>
      <c r="LFA3266" s="189" t="s">
        <v>6563</v>
      </c>
      <c r="LFB3266" s="189" t="s">
        <v>6563</v>
      </c>
      <c r="LFC3266" s="189" t="s">
        <v>6563</v>
      </c>
      <c r="LFD3266" s="189" t="s">
        <v>6563</v>
      </c>
      <c r="LFE3266" s="189" t="s">
        <v>6563</v>
      </c>
      <c r="LFF3266" s="189" t="s">
        <v>6563</v>
      </c>
      <c r="LFG3266" s="189" t="s">
        <v>6563</v>
      </c>
      <c r="LFH3266" s="189" t="s">
        <v>6563</v>
      </c>
      <c r="LFI3266" s="189" t="s">
        <v>6563</v>
      </c>
      <c r="LFJ3266" s="189" t="s">
        <v>6563</v>
      </c>
      <c r="LFK3266" s="189" t="s">
        <v>6563</v>
      </c>
      <c r="LFL3266" s="189" t="s">
        <v>6563</v>
      </c>
      <c r="LFM3266" s="189" t="s">
        <v>6563</v>
      </c>
      <c r="LFN3266" s="189" t="s">
        <v>6563</v>
      </c>
      <c r="LFO3266" s="189" t="s">
        <v>6563</v>
      </c>
      <c r="LFP3266" s="189" t="s">
        <v>6563</v>
      </c>
      <c r="LFQ3266" s="189" t="s">
        <v>6563</v>
      </c>
      <c r="LFR3266" s="189" t="s">
        <v>6563</v>
      </c>
      <c r="LFS3266" s="189" t="s">
        <v>6563</v>
      </c>
      <c r="LFT3266" s="189" t="s">
        <v>6563</v>
      </c>
      <c r="LFU3266" s="189" t="s">
        <v>6563</v>
      </c>
      <c r="LFV3266" s="189" t="s">
        <v>6563</v>
      </c>
      <c r="LFW3266" s="189" t="s">
        <v>6563</v>
      </c>
      <c r="LFX3266" s="189" t="s">
        <v>6563</v>
      </c>
      <c r="LFY3266" s="189" t="s">
        <v>6563</v>
      </c>
      <c r="LFZ3266" s="189" t="s">
        <v>6563</v>
      </c>
      <c r="LGA3266" s="189" t="s">
        <v>6563</v>
      </c>
      <c r="LGB3266" s="189" t="s">
        <v>6563</v>
      </c>
      <c r="LGC3266" s="189" t="s">
        <v>6563</v>
      </c>
      <c r="LGD3266" s="189" t="s">
        <v>6563</v>
      </c>
      <c r="LGE3266" s="189" t="s">
        <v>6563</v>
      </c>
      <c r="LGF3266" s="189" t="s">
        <v>6563</v>
      </c>
      <c r="LGG3266" s="189" t="s">
        <v>6563</v>
      </c>
      <c r="LGH3266" s="189" t="s">
        <v>6563</v>
      </c>
      <c r="LGI3266" s="189" t="s">
        <v>6563</v>
      </c>
      <c r="LGJ3266" s="189" t="s">
        <v>6563</v>
      </c>
      <c r="LGK3266" s="189" t="s">
        <v>6563</v>
      </c>
      <c r="LGL3266" s="189" t="s">
        <v>6563</v>
      </c>
      <c r="LGM3266" s="189" t="s">
        <v>6563</v>
      </c>
      <c r="LGN3266" s="189" t="s">
        <v>6563</v>
      </c>
      <c r="LGO3266" s="189" t="s">
        <v>6563</v>
      </c>
      <c r="LGP3266" s="189" t="s">
        <v>6563</v>
      </c>
      <c r="LGQ3266" s="189" t="s">
        <v>6563</v>
      </c>
      <c r="LGR3266" s="189" t="s">
        <v>6563</v>
      </c>
      <c r="LGS3266" s="189" t="s">
        <v>6563</v>
      </c>
      <c r="LGT3266" s="189" t="s">
        <v>6563</v>
      </c>
      <c r="LGU3266" s="189" t="s">
        <v>6563</v>
      </c>
      <c r="LGV3266" s="189" t="s">
        <v>6563</v>
      </c>
      <c r="LGW3266" s="189" t="s">
        <v>6563</v>
      </c>
      <c r="LGX3266" s="189" t="s">
        <v>6563</v>
      </c>
      <c r="LGY3266" s="189" t="s">
        <v>6563</v>
      </c>
      <c r="LGZ3266" s="189" t="s">
        <v>6563</v>
      </c>
      <c r="LHA3266" s="189" t="s">
        <v>6563</v>
      </c>
      <c r="LHB3266" s="189" t="s">
        <v>6563</v>
      </c>
      <c r="LHC3266" s="189" t="s">
        <v>6563</v>
      </c>
      <c r="LHD3266" s="189" t="s">
        <v>6563</v>
      </c>
      <c r="LHE3266" s="189" t="s">
        <v>6563</v>
      </c>
      <c r="LHF3266" s="189" t="s">
        <v>6563</v>
      </c>
      <c r="LHG3266" s="189" t="s">
        <v>6563</v>
      </c>
      <c r="LHH3266" s="189" t="s">
        <v>6563</v>
      </c>
      <c r="LHI3266" s="189" t="s">
        <v>6563</v>
      </c>
      <c r="LHJ3266" s="189" t="s">
        <v>6563</v>
      </c>
      <c r="LHK3266" s="189" t="s">
        <v>6563</v>
      </c>
      <c r="LHL3266" s="189" t="s">
        <v>6563</v>
      </c>
      <c r="LHM3266" s="189" t="s">
        <v>6563</v>
      </c>
      <c r="LHN3266" s="189" t="s">
        <v>6563</v>
      </c>
      <c r="LHO3266" s="189" t="s">
        <v>6563</v>
      </c>
      <c r="LHP3266" s="189" t="s">
        <v>6563</v>
      </c>
      <c r="LHQ3266" s="189" t="s">
        <v>6563</v>
      </c>
      <c r="LHR3266" s="189" t="s">
        <v>6563</v>
      </c>
      <c r="LHS3266" s="189" t="s">
        <v>6563</v>
      </c>
      <c r="LHT3266" s="189" t="s">
        <v>6563</v>
      </c>
      <c r="LHU3266" s="189" t="s">
        <v>6563</v>
      </c>
      <c r="LHV3266" s="189" t="s">
        <v>6563</v>
      </c>
      <c r="LHW3266" s="189" t="s">
        <v>6563</v>
      </c>
      <c r="LHX3266" s="189" t="s">
        <v>6563</v>
      </c>
      <c r="LHY3266" s="189" t="s">
        <v>6563</v>
      </c>
      <c r="LHZ3266" s="189" t="s">
        <v>6563</v>
      </c>
      <c r="LIA3266" s="189" t="s">
        <v>6563</v>
      </c>
      <c r="LIB3266" s="189" t="s">
        <v>6563</v>
      </c>
      <c r="LIC3266" s="189" t="s">
        <v>6563</v>
      </c>
      <c r="LID3266" s="189" t="s">
        <v>6563</v>
      </c>
      <c r="LIE3266" s="189" t="s">
        <v>6563</v>
      </c>
      <c r="LIF3266" s="189" t="s">
        <v>6563</v>
      </c>
      <c r="LIG3266" s="189" t="s">
        <v>6563</v>
      </c>
      <c r="LIH3266" s="189" t="s">
        <v>6563</v>
      </c>
      <c r="LII3266" s="189" t="s">
        <v>6563</v>
      </c>
      <c r="LIJ3266" s="189" t="s">
        <v>6563</v>
      </c>
      <c r="LIK3266" s="189" t="s">
        <v>6563</v>
      </c>
      <c r="LIL3266" s="189" t="s">
        <v>6563</v>
      </c>
      <c r="LIM3266" s="189" t="s">
        <v>6563</v>
      </c>
      <c r="LIN3266" s="189" t="s">
        <v>6563</v>
      </c>
      <c r="LIO3266" s="189" t="s">
        <v>6563</v>
      </c>
      <c r="LIP3266" s="189" t="s">
        <v>6563</v>
      </c>
      <c r="LIQ3266" s="189" t="s">
        <v>6563</v>
      </c>
      <c r="LIR3266" s="189" t="s">
        <v>6563</v>
      </c>
      <c r="LIS3266" s="189" t="s">
        <v>6563</v>
      </c>
      <c r="LIT3266" s="189" t="s">
        <v>6563</v>
      </c>
      <c r="LIU3266" s="189" t="s">
        <v>6563</v>
      </c>
      <c r="LIV3266" s="189" t="s">
        <v>6563</v>
      </c>
      <c r="LIW3266" s="189" t="s">
        <v>6563</v>
      </c>
      <c r="LIX3266" s="189" t="s">
        <v>6563</v>
      </c>
      <c r="LIY3266" s="189" t="s">
        <v>6563</v>
      </c>
      <c r="LIZ3266" s="189" t="s">
        <v>6563</v>
      </c>
      <c r="LJA3266" s="189" t="s">
        <v>6563</v>
      </c>
      <c r="LJB3266" s="189" t="s">
        <v>6563</v>
      </c>
      <c r="LJC3266" s="189" t="s">
        <v>6563</v>
      </c>
      <c r="LJD3266" s="189" t="s">
        <v>6563</v>
      </c>
      <c r="LJE3266" s="189" t="s">
        <v>6563</v>
      </c>
      <c r="LJF3266" s="189" t="s">
        <v>6563</v>
      </c>
      <c r="LJG3266" s="189" t="s">
        <v>6563</v>
      </c>
      <c r="LJH3266" s="189" t="s">
        <v>6563</v>
      </c>
      <c r="LJI3266" s="189" t="s">
        <v>6563</v>
      </c>
      <c r="LJJ3266" s="189" t="s">
        <v>6563</v>
      </c>
      <c r="LJK3266" s="189" t="s">
        <v>6563</v>
      </c>
      <c r="LJL3266" s="189" t="s">
        <v>6563</v>
      </c>
      <c r="LJM3266" s="189" t="s">
        <v>6563</v>
      </c>
      <c r="LJN3266" s="189" t="s">
        <v>6563</v>
      </c>
      <c r="LJO3266" s="189" t="s">
        <v>6563</v>
      </c>
      <c r="LJP3266" s="189" t="s">
        <v>6563</v>
      </c>
      <c r="LJQ3266" s="189" t="s">
        <v>6563</v>
      </c>
      <c r="LJR3266" s="189" t="s">
        <v>6563</v>
      </c>
      <c r="LJS3266" s="189" t="s">
        <v>6563</v>
      </c>
      <c r="LJT3266" s="189" t="s">
        <v>6563</v>
      </c>
      <c r="LJU3266" s="189" t="s">
        <v>6563</v>
      </c>
      <c r="LJV3266" s="189" t="s">
        <v>6563</v>
      </c>
      <c r="LJW3266" s="189" t="s">
        <v>6563</v>
      </c>
      <c r="LJX3266" s="189" t="s">
        <v>6563</v>
      </c>
      <c r="LJY3266" s="189" t="s">
        <v>6563</v>
      </c>
      <c r="LJZ3266" s="189" t="s">
        <v>6563</v>
      </c>
      <c r="LKA3266" s="189" t="s">
        <v>6563</v>
      </c>
      <c r="LKB3266" s="189" t="s">
        <v>6563</v>
      </c>
      <c r="LKC3266" s="189" t="s">
        <v>6563</v>
      </c>
      <c r="LKD3266" s="189" t="s">
        <v>6563</v>
      </c>
      <c r="LKE3266" s="189" t="s">
        <v>6563</v>
      </c>
      <c r="LKF3266" s="189" t="s">
        <v>6563</v>
      </c>
      <c r="LKG3266" s="189" t="s">
        <v>6563</v>
      </c>
      <c r="LKH3266" s="189" t="s">
        <v>6563</v>
      </c>
      <c r="LKI3266" s="189" t="s">
        <v>6563</v>
      </c>
      <c r="LKJ3266" s="189" t="s">
        <v>6563</v>
      </c>
      <c r="LKK3266" s="189" t="s">
        <v>6563</v>
      </c>
      <c r="LKL3266" s="189" t="s">
        <v>6563</v>
      </c>
      <c r="LKM3266" s="189" t="s">
        <v>6563</v>
      </c>
      <c r="LKN3266" s="189" t="s">
        <v>6563</v>
      </c>
      <c r="LKO3266" s="189" t="s">
        <v>6563</v>
      </c>
      <c r="LKP3266" s="189" t="s">
        <v>6563</v>
      </c>
      <c r="LKQ3266" s="189" t="s">
        <v>6563</v>
      </c>
      <c r="LKR3266" s="189" t="s">
        <v>6563</v>
      </c>
      <c r="LKS3266" s="189" t="s">
        <v>6563</v>
      </c>
      <c r="LKT3266" s="189" t="s">
        <v>6563</v>
      </c>
      <c r="LKU3266" s="189" t="s">
        <v>6563</v>
      </c>
      <c r="LKV3266" s="189" t="s">
        <v>6563</v>
      </c>
      <c r="LKW3266" s="189" t="s">
        <v>6563</v>
      </c>
      <c r="LKX3266" s="189" t="s">
        <v>6563</v>
      </c>
      <c r="LKY3266" s="189" t="s">
        <v>6563</v>
      </c>
      <c r="LKZ3266" s="189" t="s">
        <v>6563</v>
      </c>
      <c r="LLA3266" s="189" t="s">
        <v>6563</v>
      </c>
      <c r="LLB3266" s="189" t="s">
        <v>6563</v>
      </c>
      <c r="LLC3266" s="189" t="s">
        <v>6563</v>
      </c>
      <c r="LLD3266" s="189" t="s">
        <v>6563</v>
      </c>
      <c r="LLE3266" s="189" t="s">
        <v>6563</v>
      </c>
      <c r="LLF3266" s="189" t="s">
        <v>6563</v>
      </c>
      <c r="LLG3266" s="189" t="s">
        <v>6563</v>
      </c>
      <c r="LLH3266" s="189" t="s">
        <v>6563</v>
      </c>
      <c r="LLI3266" s="189" t="s">
        <v>6563</v>
      </c>
      <c r="LLJ3266" s="189" t="s">
        <v>6563</v>
      </c>
      <c r="LLK3266" s="189" t="s">
        <v>6563</v>
      </c>
      <c r="LLL3266" s="189" t="s">
        <v>6563</v>
      </c>
      <c r="LLM3266" s="189" t="s">
        <v>6563</v>
      </c>
      <c r="LLN3266" s="189" t="s">
        <v>6563</v>
      </c>
      <c r="LLO3266" s="189" t="s">
        <v>6563</v>
      </c>
      <c r="LLP3266" s="189" t="s">
        <v>6563</v>
      </c>
      <c r="LLQ3266" s="189" t="s">
        <v>6563</v>
      </c>
      <c r="LLR3266" s="189" t="s">
        <v>6563</v>
      </c>
      <c r="LLS3266" s="189" t="s">
        <v>6563</v>
      </c>
      <c r="LLT3266" s="189" t="s">
        <v>6563</v>
      </c>
      <c r="LLU3266" s="189" t="s">
        <v>6563</v>
      </c>
      <c r="LLV3266" s="189" t="s">
        <v>6563</v>
      </c>
      <c r="LLW3266" s="189" t="s">
        <v>6563</v>
      </c>
      <c r="LLX3266" s="189" t="s">
        <v>6563</v>
      </c>
      <c r="LLY3266" s="189" t="s">
        <v>6563</v>
      </c>
      <c r="LLZ3266" s="189" t="s">
        <v>6563</v>
      </c>
      <c r="LMA3266" s="189" t="s">
        <v>6563</v>
      </c>
      <c r="LMB3266" s="189" t="s">
        <v>6563</v>
      </c>
      <c r="LMC3266" s="189" t="s">
        <v>6563</v>
      </c>
      <c r="LMD3266" s="189" t="s">
        <v>6563</v>
      </c>
      <c r="LME3266" s="189" t="s">
        <v>6563</v>
      </c>
      <c r="LMF3266" s="189" t="s">
        <v>6563</v>
      </c>
      <c r="LMG3266" s="189" t="s">
        <v>6563</v>
      </c>
      <c r="LMH3266" s="189" t="s">
        <v>6563</v>
      </c>
      <c r="LMI3266" s="189" t="s">
        <v>6563</v>
      </c>
      <c r="LMJ3266" s="189" t="s">
        <v>6563</v>
      </c>
      <c r="LMK3266" s="189" t="s">
        <v>6563</v>
      </c>
      <c r="LML3266" s="189" t="s">
        <v>6563</v>
      </c>
      <c r="LMM3266" s="189" t="s">
        <v>6563</v>
      </c>
      <c r="LMN3266" s="189" t="s">
        <v>6563</v>
      </c>
      <c r="LMO3266" s="189" t="s">
        <v>6563</v>
      </c>
      <c r="LMP3266" s="189" t="s">
        <v>6563</v>
      </c>
      <c r="LMQ3266" s="189" t="s">
        <v>6563</v>
      </c>
      <c r="LMR3266" s="189" t="s">
        <v>6563</v>
      </c>
      <c r="LMS3266" s="189" t="s">
        <v>6563</v>
      </c>
      <c r="LMT3266" s="189" t="s">
        <v>6563</v>
      </c>
      <c r="LMU3266" s="189" t="s">
        <v>6563</v>
      </c>
      <c r="LMV3266" s="189" t="s">
        <v>6563</v>
      </c>
      <c r="LMW3266" s="189" t="s">
        <v>6563</v>
      </c>
      <c r="LMX3266" s="189" t="s">
        <v>6563</v>
      </c>
      <c r="LMY3266" s="189" t="s">
        <v>6563</v>
      </c>
      <c r="LMZ3266" s="189" t="s">
        <v>6563</v>
      </c>
      <c r="LNA3266" s="189" t="s">
        <v>6563</v>
      </c>
      <c r="LNB3266" s="189" t="s">
        <v>6563</v>
      </c>
      <c r="LNC3266" s="189" t="s">
        <v>6563</v>
      </c>
      <c r="LND3266" s="189" t="s">
        <v>6563</v>
      </c>
      <c r="LNE3266" s="189" t="s">
        <v>6563</v>
      </c>
      <c r="LNF3266" s="189" t="s">
        <v>6563</v>
      </c>
      <c r="LNG3266" s="189" t="s">
        <v>6563</v>
      </c>
      <c r="LNH3266" s="189" t="s">
        <v>6563</v>
      </c>
      <c r="LNI3266" s="189" t="s">
        <v>6563</v>
      </c>
      <c r="LNJ3266" s="189" t="s">
        <v>6563</v>
      </c>
      <c r="LNK3266" s="189" t="s">
        <v>6563</v>
      </c>
      <c r="LNL3266" s="189" t="s">
        <v>6563</v>
      </c>
      <c r="LNM3266" s="189" t="s">
        <v>6563</v>
      </c>
      <c r="LNN3266" s="189" t="s">
        <v>6563</v>
      </c>
      <c r="LNO3266" s="189" t="s">
        <v>6563</v>
      </c>
      <c r="LNP3266" s="189" t="s">
        <v>6563</v>
      </c>
      <c r="LNQ3266" s="189" t="s">
        <v>6563</v>
      </c>
      <c r="LNR3266" s="189" t="s">
        <v>6563</v>
      </c>
      <c r="LNS3266" s="189" t="s">
        <v>6563</v>
      </c>
      <c r="LNT3266" s="189" t="s">
        <v>6563</v>
      </c>
      <c r="LNU3266" s="189" t="s">
        <v>6563</v>
      </c>
      <c r="LNV3266" s="189" t="s">
        <v>6563</v>
      </c>
      <c r="LNW3266" s="189" t="s">
        <v>6563</v>
      </c>
      <c r="LNX3266" s="189" t="s">
        <v>6563</v>
      </c>
      <c r="LNY3266" s="189" t="s">
        <v>6563</v>
      </c>
      <c r="LNZ3266" s="189" t="s">
        <v>6563</v>
      </c>
      <c r="LOA3266" s="189" t="s">
        <v>6563</v>
      </c>
      <c r="LOB3266" s="189" t="s">
        <v>6563</v>
      </c>
      <c r="LOC3266" s="189" t="s">
        <v>6563</v>
      </c>
      <c r="LOD3266" s="189" t="s">
        <v>6563</v>
      </c>
      <c r="LOE3266" s="189" t="s">
        <v>6563</v>
      </c>
      <c r="LOF3266" s="189" t="s">
        <v>6563</v>
      </c>
      <c r="LOG3266" s="189" t="s">
        <v>6563</v>
      </c>
      <c r="LOH3266" s="189" t="s">
        <v>6563</v>
      </c>
      <c r="LOI3266" s="189" t="s">
        <v>6563</v>
      </c>
      <c r="LOJ3266" s="189" t="s">
        <v>6563</v>
      </c>
      <c r="LOK3266" s="189" t="s">
        <v>6563</v>
      </c>
      <c r="LOL3266" s="189" t="s">
        <v>6563</v>
      </c>
      <c r="LOM3266" s="189" t="s">
        <v>6563</v>
      </c>
      <c r="LON3266" s="189" t="s">
        <v>6563</v>
      </c>
      <c r="LOO3266" s="189" t="s">
        <v>6563</v>
      </c>
      <c r="LOP3266" s="189" t="s">
        <v>6563</v>
      </c>
      <c r="LOQ3266" s="189" t="s">
        <v>6563</v>
      </c>
      <c r="LOR3266" s="189" t="s">
        <v>6563</v>
      </c>
      <c r="LOS3266" s="189" t="s">
        <v>6563</v>
      </c>
      <c r="LOT3266" s="189" t="s">
        <v>6563</v>
      </c>
      <c r="LOU3266" s="189" t="s">
        <v>6563</v>
      </c>
      <c r="LOV3266" s="189" t="s">
        <v>6563</v>
      </c>
      <c r="LOW3266" s="189" t="s">
        <v>6563</v>
      </c>
      <c r="LOX3266" s="189" t="s">
        <v>6563</v>
      </c>
      <c r="LOY3266" s="189" t="s">
        <v>6563</v>
      </c>
      <c r="LOZ3266" s="189" t="s">
        <v>6563</v>
      </c>
      <c r="LPA3266" s="189" t="s">
        <v>6563</v>
      </c>
      <c r="LPB3266" s="189" t="s">
        <v>6563</v>
      </c>
      <c r="LPC3266" s="189" t="s">
        <v>6563</v>
      </c>
      <c r="LPD3266" s="189" t="s">
        <v>6563</v>
      </c>
      <c r="LPE3266" s="189" t="s">
        <v>6563</v>
      </c>
      <c r="LPF3266" s="189" t="s">
        <v>6563</v>
      </c>
      <c r="LPG3266" s="189" t="s">
        <v>6563</v>
      </c>
      <c r="LPH3266" s="189" t="s">
        <v>6563</v>
      </c>
      <c r="LPI3266" s="189" t="s">
        <v>6563</v>
      </c>
      <c r="LPJ3266" s="189" t="s">
        <v>6563</v>
      </c>
      <c r="LPK3266" s="189" t="s">
        <v>6563</v>
      </c>
      <c r="LPL3266" s="189" t="s">
        <v>6563</v>
      </c>
      <c r="LPM3266" s="189" t="s">
        <v>6563</v>
      </c>
      <c r="LPN3266" s="189" t="s">
        <v>6563</v>
      </c>
      <c r="LPO3266" s="189" t="s">
        <v>6563</v>
      </c>
      <c r="LPP3266" s="189" t="s">
        <v>6563</v>
      </c>
      <c r="LPQ3266" s="189" t="s">
        <v>6563</v>
      </c>
      <c r="LPR3266" s="189" t="s">
        <v>6563</v>
      </c>
      <c r="LPS3266" s="189" t="s">
        <v>6563</v>
      </c>
      <c r="LPT3266" s="189" t="s">
        <v>6563</v>
      </c>
      <c r="LPU3266" s="189" t="s">
        <v>6563</v>
      </c>
      <c r="LPV3266" s="189" t="s">
        <v>6563</v>
      </c>
      <c r="LPW3266" s="189" t="s">
        <v>6563</v>
      </c>
      <c r="LPX3266" s="189" t="s">
        <v>6563</v>
      </c>
      <c r="LPY3266" s="189" t="s">
        <v>6563</v>
      </c>
      <c r="LPZ3266" s="189" t="s">
        <v>6563</v>
      </c>
      <c r="LQA3266" s="189" t="s">
        <v>6563</v>
      </c>
      <c r="LQB3266" s="189" t="s">
        <v>6563</v>
      </c>
      <c r="LQC3266" s="189" t="s">
        <v>6563</v>
      </c>
      <c r="LQD3266" s="189" t="s">
        <v>6563</v>
      </c>
      <c r="LQE3266" s="189" t="s">
        <v>6563</v>
      </c>
      <c r="LQF3266" s="189" t="s">
        <v>6563</v>
      </c>
      <c r="LQG3266" s="189" t="s">
        <v>6563</v>
      </c>
      <c r="LQH3266" s="189" t="s">
        <v>6563</v>
      </c>
      <c r="LQI3266" s="189" t="s">
        <v>6563</v>
      </c>
      <c r="LQJ3266" s="189" t="s">
        <v>6563</v>
      </c>
      <c r="LQK3266" s="189" t="s">
        <v>6563</v>
      </c>
      <c r="LQL3266" s="189" t="s">
        <v>6563</v>
      </c>
      <c r="LQM3266" s="189" t="s">
        <v>6563</v>
      </c>
      <c r="LQN3266" s="189" t="s">
        <v>6563</v>
      </c>
      <c r="LQO3266" s="189" t="s">
        <v>6563</v>
      </c>
      <c r="LQP3266" s="189" t="s">
        <v>6563</v>
      </c>
      <c r="LQQ3266" s="189" t="s">
        <v>6563</v>
      </c>
      <c r="LQR3266" s="189" t="s">
        <v>6563</v>
      </c>
      <c r="LQS3266" s="189" t="s">
        <v>6563</v>
      </c>
      <c r="LQT3266" s="189" t="s">
        <v>6563</v>
      </c>
      <c r="LQU3266" s="189" t="s">
        <v>6563</v>
      </c>
      <c r="LQV3266" s="189" t="s">
        <v>6563</v>
      </c>
      <c r="LQW3266" s="189" t="s">
        <v>6563</v>
      </c>
      <c r="LQX3266" s="189" t="s">
        <v>6563</v>
      </c>
      <c r="LQY3266" s="189" t="s">
        <v>6563</v>
      </c>
      <c r="LQZ3266" s="189" t="s">
        <v>6563</v>
      </c>
      <c r="LRA3266" s="189" t="s">
        <v>6563</v>
      </c>
      <c r="LRB3266" s="189" t="s">
        <v>6563</v>
      </c>
      <c r="LRC3266" s="189" t="s">
        <v>6563</v>
      </c>
      <c r="LRD3266" s="189" t="s">
        <v>6563</v>
      </c>
      <c r="LRE3266" s="189" t="s">
        <v>6563</v>
      </c>
      <c r="LRF3266" s="189" t="s">
        <v>6563</v>
      </c>
      <c r="LRG3266" s="189" t="s">
        <v>6563</v>
      </c>
      <c r="LRH3266" s="189" t="s">
        <v>6563</v>
      </c>
      <c r="LRI3266" s="189" t="s">
        <v>6563</v>
      </c>
      <c r="LRJ3266" s="189" t="s">
        <v>6563</v>
      </c>
      <c r="LRK3266" s="189" t="s">
        <v>6563</v>
      </c>
      <c r="LRL3266" s="189" t="s">
        <v>6563</v>
      </c>
      <c r="LRM3266" s="189" t="s">
        <v>6563</v>
      </c>
      <c r="LRN3266" s="189" t="s">
        <v>6563</v>
      </c>
      <c r="LRO3266" s="189" t="s">
        <v>6563</v>
      </c>
      <c r="LRP3266" s="189" t="s">
        <v>6563</v>
      </c>
      <c r="LRQ3266" s="189" t="s">
        <v>6563</v>
      </c>
      <c r="LRR3266" s="189" t="s">
        <v>6563</v>
      </c>
      <c r="LRS3266" s="189" t="s">
        <v>6563</v>
      </c>
      <c r="LRT3266" s="189" t="s">
        <v>6563</v>
      </c>
      <c r="LRU3266" s="189" t="s">
        <v>6563</v>
      </c>
      <c r="LRV3266" s="189" t="s">
        <v>6563</v>
      </c>
      <c r="LRW3266" s="189" t="s">
        <v>6563</v>
      </c>
      <c r="LRX3266" s="189" t="s">
        <v>6563</v>
      </c>
      <c r="LRY3266" s="189" t="s">
        <v>6563</v>
      </c>
      <c r="LRZ3266" s="189" t="s">
        <v>6563</v>
      </c>
      <c r="LSA3266" s="189" t="s">
        <v>6563</v>
      </c>
      <c r="LSB3266" s="189" t="s">
        <v>6563</v>
      </c>
      <c r="LSC3266" s="189" t="s">
        <v>6563</v>
      </c>
      <c r="LSD3266" s="189" t="s">
        <v>6563</v>
      </c>
      <c r="LSE3266" s="189" t="s">
        <v>6563</v>
      </c>
      <c r="LSF3266" s="189" t="s">
        <v>6563</v>
      </c>
      <c r="LSG3266" s="189" t="s">
        <v>6563</v>
      </c>
      <c r="LSH3266" s="189" t="s">
        <v>6563</v>
      </c>
      <c r="LSI3266" s="189" t="s">
        <v>6563</v>
      </c>
      <c r="LSJ3266" s="189" t="s">
        <v>6563</v>
      </c>
      <c r="LSK3266" s="189" t="s">
        <v>6563</v>
      </c>
      <c r="LSL3266" s="189" t="s">
        <v>6563</v>
      </c>
      <c r="LSM3266" s="189" t="s">
        <v>6563</v>
      </c>
      <c r="LSN3266" s="189" t="s">
        <v>6563</v>
      </c>
      <c r="LSO3266" s="189" t="s">
        <v>6563</v>
      </c>
      <c r="LSP3266" s="189" t="s">
        <v>6563</v>
      </c>
      <c r="LSQ3266" s="189" t="s">
        <v>6563</v>
      </c>
      <c r="LSR3266" s="189" t="s">
        <v>6563</v>
      </c>
      <c r="LSS3266" s="189" t="s">
        <v>6563</v>
      </c>
      <c r="LST3266" s="189" t="s">
        <v>6563</v>
      </c>
      <c r="LSU3266" s="189" t="s">
        <v>6563</v>
      </c>
      <c r="LSV3266" s="189" t="s">
        <v>6563</v>
      </c>
      <c r="LSW3266" s="189" t="s">
        <v>6563</v>
      </c>
      <c r="LSX3266" s="189" t="s">
        <v>6563</v>
      </c>
      <c r="LSY3266" s="189" t="s">
        <v>6563</v>
      </c>
      <c r="LSZ3266" s="189" t="s">
        <v>6563</v>
      </c>
      <c r="LTA3266" s="189" t="s">
        <v>6563</v>
      </c>
      <c r="LTB3266" s="189" t="s">
        <v>6563</v>
      </c>
      <c r="LTC3266" s="189" t="s">
        <v>6563</v>
      </c>
      <c r="LTD3266" s="189" t="s">
        <v>6563</v>
      </c>
      <c r="LTE3266" s="189" t="s">
        <v>6563</v>
      </c>
      <c r="LTF3266" s="189" t="s">
        <v>6563</v>
      </c>
      <c r="LTG3266" s="189" t="s">
        <v>6563</v>
      </c>
      <c r="LTH3266" s="189" t="s">
        <v>6563</v>
      </c>
      <c r="LTI3266" s="189" t="s">
        <v>6563</v>
      </c>
      <c r="LTJ3266" s="189" t="s">
        <v>6563</v>
      </c>
      <c r="LTK3266" s="189" t="s">
        <v>6563</v>
      </c>
      <c r="LTL3266" s="189" t="s">
        <v>6563</v>
      </c>
      <c r="LTM3266" s="189" t="s">
        <v>6563</v>
      </c>
      <c r="LTN3266" s="189" t="s">
        <v>6563</v>
      </c>
      <c r="LTO3266" s="189" t="s">
        <v>6563</v>
      </c>
      <c r="LTP3266" s="189" t="s">
        <v>6563</v>
      </c>
      <c r="LTQ3266" s="189" t="s">
        <v>6563</v>
      </c>
      <c r="LTR3266" s="189" t="s">
        <v>6563</v>
      </c>
      <c r="LTS3266" s="189" t="s">
        <v>6563</v>
      </c>
      <c r="LTT3266" s="189" t="s">
        <v>6563</v>
      </c>
      <c r="LTU3266" s="189" t="s">
        <v>6563</v>
      </c>
      <c r="LTV3266" s="189" t="s">
        <v>6563</v>
      </c>
      <c r="LTW3266" s="189" t="s">
        <v>6563</v>
      </c>
      <c r="LTX3266" s="189" t="s">
        <v>6563</v>
      </c>
      <c r="LTY3266" s="189" t="s">
        <v>6563</v>
      </c>
      <c r="LTZ3266" s="189" t="s">
        <v>6563</v>
      </c>
      <c r="LUA3266" s="189" t="s">
        <v>6563</v>
      </c>
      <c r="LUB3266" s="189" t="s">
        <v>6563</v>
      </c>
      <c r="LUC3266" s="189" t="s">
        <v>6563</v>
      </c>
      <c r="LUD3266" s="189" t="s">
        <v>6563</v>
      </c>
      <c r="LUE3266" s="189" t="s">
        <v>6563</v>
      </c>
      <c r="LUF3266" s="189" t="s">
        <v>6563</v>
      </c>
      <c r="LUG3266" s="189" t="s">
        <v>6563</v>
      </c>
      <c r="LUH3266" s="189" t="s">
        <v>6563</v>
      </c>
      <c r="LUI3266" s="189" t="s">
        <v>6563</v>
      </c>
      <c r="LUJ3266" s="189" t="s">
        <v>6563</v>
      </c>
      <c r="LUK3266" s="189" t="s">
        <v>6563</v>
      </c>
      <c r="LUL3266" s="189" t="s">
        <v>6563</v>
      </c>
      <c r="LUM3266" s="189" t="s">
        <v>6563</v>
      </c>
      <c r="LUN3266" s="189" t="s">
        <v>6563</v>
      </c>
      <c r="LUO3266" s="189" t="s">
        <v>6563</v>
      </c>
      <c r="LUP3266" s="189" t="s">
        <v>6563</v>
      </c>
      <c r="LUQ3266" s="189" t="s">
        <v>6563</v>
      </c>
      <c r="LUR3266" s="189" t="s">
        <v>6563</v>
      </c>
      <c r="LUS3266" s="189" t="s">
        <v>6563</v>
      </c>
      <c r="LUT3266" s="189" t="s">
        <v>6563</v>
      </c>
      <c r="LUU3266" s="189" t="s">
        <v>6563</v>
      </c>
      <c r="LUV3266" s="189" t="s">
        <v>6563</v>
      </c>
      <c r="LUW3266" s="189" t="s">
        <v>6563</v>
      </c>
      <c r="LUX3266" s="189" t="s">
        <v>6563</v>
      </c>
      <c r="LUY3266" s="189" t="s">
        <v>6563</v>
      </c>
      <c r="LUZ3266" s="189" t="s">
        <v>6563</v>
      </c>
      <c r="LVA3266" s="189" t="s">
        <v>6563</v>
      </c>
      <c r="LVB3266" s="189" t="s">
        <v>6563</v>
      </c>
      <c r="LVC3266" s="189" t="s">
        <v>6563</v>
      </c>
      <c r="LVD3266" s="189" t="s">
        <v>6563</v>
      </c>
      <c r="LVE3266" s="189" t="s">
        <v>6563</v>
      </c>
      <c r="LVF3266" s="189" t="s">
        <v>6563</v>
      </c>
      <c r="LVG3266" s="189" t="s">
        <v>6563</v>
      </c>
      <c r="LVH3266" s="189" t="s">
        <v>6563</v>
      </c>
      <c r="LVI3266" s="189" t="s">
        <v>6563</v>
      </c>
      <c r="LVJ3266" s="189" t="s">
        <v>6563</v>
      </c>
      <c r="LVK3266" s="189" t="s">
        <v>6563</v>
      </c>
      <c r="LVL3266" s="189" t="s">
        <v>6563</v>
      </c>
      <c r="LVM3266" s="189" t="s">
        <v>6563</v>
      </c>
      <c r="LVN3266" s="189" t="s">
        <v>6563</v>
      </c>
      <c r="LVO3266" s="189" t="s">
        <v>6563</v>
      </c>
      <c r="LVP3266" s="189" t="s">
        <v>6563</v>
      </c>
      <c r="LVQ3266" s="189" t="s">
        <v>6563</v>
      </c>
      <c r="LVR3266" s="189" t="s">
        <v>6563</v>
      </c>
      <c r="LVS3266" s="189" t="s">
        <v>6563</v>
      </c>
      <c r="LVT3266" s="189" t="s">
        <v>6563</v>
      </c>
      <c r="LVU3266" s="189" t="s">
        <v>6563</v>
      </c>
      <c r="LVV3266" s="189" t="s">
        <v>6563</v>
      </c>
      <c r="LVW3266" s="189" t="s">
        <v>6563</v>
      </c>
      <c r="LVX3266" s="189" t="s">
        <v>6563</v>
      </c>
      <c r="LVY3266" s="189" t="s">
        <v>6563</v>
      </c>
      <c r="LVZ3266" s="189" t="s">
        <v>6563</v>
      </c>
      <c r="LWA3266" s="189" t="s">
        <v>6563</v>
      </c>
      <c r="LWB3266" s="189" t="s">
        <v>6563</v>
      </c>
      <c r="LWC3266" s="189" t="s">
        <v>6563</v>
      </c>
      <c r="LWD3266" s="189" t="s">
        <v>6563</v>
      </c>
      <c r="LWE3266" s="189" t="s">
        <v>6563</v>
      </c>
      <c r="LWF3266" s="189" t="s">
        <v>6563</v>
      </c>
      <c r="LWG3266" s="189" t="s">
        <v>6563</v>
      </c>
      <c r="LWH3266" s="189" t="s">
        <v>6563</v>
      </c>
      <c r="LWI3266" s="189" t="s">
        <v>6563</v>
      </c>
      <c r="LWJ3266" s="189" t="s">
        <v>6563</v>
      </c>
      <c r="LWK3266" s="189" t="s">
        <v>6563</v>
      </c>
      <c r="LWL3266" s="189" t="s">
        <v>6563</v>
      </c>
      <c r="LWM3266" s="189" t="s">
        <v>6563</v>
      </c>
      <c r="LWN3266" s="189" t="s">
        <v>6563</v>
      </c>
      <c r="LWO3266" s="189" t="s">
        <v>6563</v>
      </c>
      <c r="LWP3266" s="189" t="s">
        <v>6563</v>
      </c>
      <c r="LWQ3266" s="189" t="s">
        <v>6563</v>
      </c>
      <c r="LWR3266" s="189" t="s">
        <v>6563</v>
      </c>
      <c r="LWS3266" s="189" t="s">
        <v>6563</v>
      </c>
      <c r="LWT3266" s="189" t="s">
        <v>6563</v>
      </c>
      <c r="LWU3266" s="189" t="s">
        <v>6563</v>
      </c>
      <c r="LWV3266" s="189" t="s">
        <v>6563</v>
      </c>
      <c r="LWW3266" s="189" t="s">
        <v>6563</v>
      </c>
      <c r="LWX3266" s="189" t="s">
        <v>6563</v>
      </c>
      <c r="LWY3266" s="189" t="s">
        <v>6563</v>
      </c>
      <c r="LWZ3266" s="189" t="s">
        <v>6563</v>
      </c>
      <c r="LXA3266" s="189" t="s">
        <v>6563</v>
      </c>
      <c r="LXB3266" s="189" t="s">
        <v>6563</v>
      </c>
      <c r="LXC3266" s="189" t="s">
        <v>6563</v>
      </c>
      <c r="LXD3266" s="189" t="s">
        <v>6563</v>
      </c>
      <c r="LXE3266" s="189" t="s">
        <v>6563</v>
      </c>
      <c r="LXF3266" s="189" t="s">
        <v>6563</v>
      </c>
      <c r="LXG3266" s="189" t="s">
        <v>6563</v>
      </c>
      <c r="LXH3266" s="189" t="s">
        <v>6563</v>
      </c>
      <c r="LXI3266" s="189" t="s">
        <v>6563</v>
      </c>
      <c r="LXJ3266" s="189" t="s">
        <v>6563</v>
      </c>
      <c r="LXK3266" s="189" t="s">
        <v>6563</v>
      </c>
      <c r="LXL3266" s="189" t="s">
        <v>6563</v>
      </c>
      <c r="LXM3266" s="189" t="s">
        <v>6563</v>
      </c>
      <c r="LXN3266" s="189" t="s">
        <v>6563</v>
      </c>
      <c r="LXO3266" s="189" t="s">
        <v>6563</v>
      </c>
      <c r="LXP3266" s="189" t="s">
        <v>6563</v>
      </c>
      <c r="LXQ3266" s="189" t="s">
        <v>6563</v>
      </c>
      <c r="LXR3266" s="189" t="s">
        <v>6563</v>
      </c>
      <c r="LXS3266" s="189" t="s">
        <v>6563</v>
      </c>
      <c r="LXT3266" s="189" t="s">
        <v>6563</v>
      </c>
      <c r="LXU3266" s="189" t="s">
        <v>6563</v>
      </c>
      <c r="LXV3266" s="189" t="s">
        <v>6563</v>
      </c>
      <c r="LXW3266" s="189" t="s">
        <v>6563</v>
      </c>
      <c r="LXX3266" s="189" t="s">
        <v>6563</v>
      </c>
      <c r="LXY3266" s="189" t="s">
        <v>6563</v>
      </c>
      <c r="LXZ3266" s="189" t="s">
        <v>6563</v>
      </c>
      <c r="LYA3266" s="189" t="s">
        <v>6563</v>
      </c>
      <c r="LYB3266" s="189" t="s">
        <v>6563</v>
      </c>
      <c r="LYC3266" s="189" t="s">
        <v>6563</v>
      </c>
      <c r="LYD3266" s="189" t="s">
        <v>6563</v>
      </c>
      <c r="LYE3266" s="189" t="s">
        <v>6563</v>
      </c>
      <c r="LYF3266" s="189" t="s">
        <v>6563</v>
      </c>
      <c r="LYG3266" s="189" t="s">
        <v>6563</v>
      </c>
      <c r="LYH3266" s="189" t="s">
        <v>6563</v>
      </c>
      <c r="LYI3266" s="189" t="s">
        <v>6563</v>
      </c>
      <c r="LYJ3266" s="189" t="s">
        <v>6563</v>
      </c>
      <c r="LYK3266" s="189" t="s">
        <v>6563</v>
      </c>
      <c r="LYL3266" s="189" t="s">
        <v>6563</v>
      </c>
      <c r="LYM3266" s="189" t="s">
        <v>6563</v>
      </c>
      <c r="LYN3266" s="189" t="s">
        <v>6563</v>
      </c>
      <c r="LYO3266" s="189" t="s">
        <v>6563</v>
      </c>
      <c r="LYP3266" s="189" t="s">
        <v>6563</v>
      </c>
      <c r="LYQ3266" s="189" t="s">
        <v>6563</v>
      </c>
      <c r="LYR3266" s="189" t="s">
        <v>6563</v>
      </c>
      <c r="LYS3266" s="189" t="s">
        <v>6563</v>
      </c>
      <c r="LYT3266" s="189" t="s">
        <v>6563</v>
      </c>
      <c r="LYU3266" s="189" t="s">
        <v>6563</v>
      </c>
      <c r="LYV3266" s="189" t="s">
        <v>6563</v>
      </c>
      <c r="LYW3266" s="189" t="s">
        <v>6563</v>
      </c>
      <c r="LYX3266" s="189" t="s">
        <v>6563</v>
      </c>
      <c r="LYY3266" s="189" t="s">
        <v>6563</v>
      </c>
      <c r="LYZ3266" s="189" t="s">
        <v>6563</v>
      </c>
      <c r="LZA3266" s="189" t="s">
        <v>6563</v>
      </c>
      <c r="LZB3266" s="189" t="s">
        <v>6563</v>
      </c>
      <c r="LZC3266" s="189" t="s">
        <v>6563</v>
      </c>
      <c r="LZD3266" s="189" t="s">
        <v>6563</v>
      </c>
      <c r="LZE3266" s="189" t="s">
        <v>6563</v>
      </c>
      <c r="LZF3266" s="189" t="s">
        <v>6563</v>
      </c>
      <c r="LZG3266" s="189" t="s">
        <v>6563</v>
      </c>
      <c r="LZH3266" s="189" t="s">
        <v>6563</v>
      </c>
      <c r="LZI3266" s="189" t="s">
        <v>6563</v>
      </c>
      <c r="LZJ3266" s="189" t="s">
        <v>6563</v>
      </c>
      <c r="LZK3266" s="189" t="s">
        <v>6563</v>
      </c>
      <c r="LZL3266" s="189" t="s">
        <v>6563</v>
      </c>
      <c r="LZM3266" s="189" t="s">
        <v>6563</v>
      </c>
      <c r="LZN3266" s="189" t="s">
        <v>6563</v>
      </c>
      <c r="LZO3266" s="189" t="s">
        <v>6563</v>
      </c>
      <c r="LZP3266" s="189" t="s">
        <v>6563</v>
      </c>
      <c r="LZQ3266" s="189" t="s">
        <v>6563</v>
      </c>
      <c r="LZR3266" s="189" t="s">
        <v>6563</v>
      </c>
      <c r="LZS3266" s="189" t="s">
        <v>6563</v>
      </c>
      <c r="LZT3266" s="189" t="s">
        <v>6563</v>
      </c>
      <c r="LZU3266" s="189" t="s">
        <v>6563</v>
      </c>
      <c r="LZV3266" s="189" t="s">
        <v>6563</v>
      </c>
      <c r="LZW3266" s="189" t="s">
        <v>6563</v>
      </c>
      <c r="LZX3266" s="189" t="s">
        <v>6563</v>
      </c>
      <c r="LZY3266" s="189" t="s">
        <v>6563</v>
      </c>
      <c r="LZZ3266" s="189" t="s">
        <v>6563</v>
      </c>
      <c r="MAA3266" s="189" t="s">
        <v>6563</v>
      </c>
      <c r="MAB3266" s="189" t="s">
        <v>6563</v>
      </c>
      <c r="MAC3266" s="189" t="s">
        <v>6563</v>
      </c>
      <c r="MAD3266" s="189" t="s">
        <v>6563</v>
      </c>
      <c r="MAE3266" s="189" t="s">
        <v>6563</v>
      </c>
      <c r="MAF3266" s="189" t="s">
        <v>6563</v>
      </c>
      <c r="MAG3266" s="189" t="s">
        <v>6563</v>
      </c>
      <c r="MAH3266" s="189" t="s">
        <v>6563</v>
      </c>
      <c r="MAI3266" s="189" t="s">
        <v>6563</v>
      </c>
      <c r="MAJ3266" s="189" t="s">
        <v>6563</v>
      </c>
      <c r="MAK3266" s="189" t="s">
        <v>6563</v>
      </c>
      <c r="MAL3266" s="189" t="s">
        <v>6563</v>
      </c>
      <c r="MAM3266" s="189" t="s">
        <v>6563</v>
      </c>
      <c r="MAN3266" s="189" t="s">
        <v>6563</v>
      </c>
      <c r="MAO3266" s="189" t="s">
        <v>6563</v>
      </c>
      <c r="MAP3266" s="189" t="s">
        <v>6563</v>
      </c>
      <c r="MAQ3266" s="189" t="s">
        <v>6563</v>
      </c>
      <c r="MAR3266" s="189" t="s">
        <v>6563</v>
      </c>
      <c r="MAS3266" s="189" t="s">
        <v>6563</v>
      </c>
      <c r="MAT3266" s="189" t="s">
        <v>6563</v>
      </c>
      <c r="MAU3266" s="189" t="s">
        <v>6563</v>
      </c>
      <c r="MAV3266" s="189" t="s">
        <v>6563</v>
      </c>
      <c r="MAW3266" s="189" t="s">
        <v>6563</v>
      </c>
      <c r="MAX3266" s="189" t="s">
        <v>6563</v>
      </c>
      <c r="MAY3266" s="189" t="s">
        <v>6563</v>
      </c>
      <c r="MAZ3266" s="189" t="s">
        <v>6563</v>
      </c>
      <c r="MBA3266" s="189" t="s">
        <v>6563</v>
      </c>
      <c r="MBB3266" s="189" t="s">
        <v>6563</v>
      </c>
      <c r="MBC3266" s="189" t="s">
        <v>6563</v>
      </c>
      <c r="MBD3266" s="189" t="s">
        <v>6563</v>
      </c>
      <c r="MBE3266" s="189" t="s">
        <v>6563</v>
      </c>
      <c r="MBF3266" s="189" t="s">
        <v>6563</v>
      </c>
      <c r="MBG3266" s="189" t="s">
        <v>6563</v>
      </c>
      <c r="MBH3266" s="189" t="s">
        <v>6563</v>
      </c>
      <c r="MBI3266" s="189" t="s">
        <v>6563</v>
      </c>
      <c r="MBJ3266" s="189" t="s">
        <v>6563</v>
      </c>
      <c r="MBK3266" s="189" t="s">
        <v>6563</v>
      </c>
      <c r="MBL3266" s="189" t="s">
        <v>6563</v>
      </c>
      <c r="MBM3266" s="189" t="s">
        <v>6563</v>
      </c>
      <c r="MBN3266" s="189" t="s">
        <v>6563</v>
      </c>
      <c r="MBO3266" s="189" t="s">
        <v>6563</v>
      </c>
      <c r="MBP3266" s="189" t="s">
        <v>6563</v>
      </c>
      <c r="MBQ3266" s="189" t="s">
        <v>6563</v>
      </c>
      <c r="MBR3266" s="189" t="s">
        <v>6563</v>
      </c>
      <c r="MBS3266" s="189" t="s">
        <v>6563</v>
      </c>
      <c r="MBT3266" s="189" t="s">
        <v>6563</v>
      </c>
      <c r="MBU3266" s="189" t="s">
        <v>6563</v>
      </c>
      <c r="MBV3266" s="189" t="s">
        <v>6563</v>
      </c>
      <c r="MBW3266" s="189" t="s">
        <v>6563</v>
      </c>
      <c r="MBX3266" s="189" t="s">
        <v>6563</v>
      </c>
      <c r="MBY3266" s="189" t="s">
        <v>6563</v>
      </c>
      <c r="MBZ3266" s="189" t="s">
        <v>6563</v>
      </c>
      <c r="MCA3266" s="189" t="s">
        <v>6563</v>
      </c>
      <c r="MCB3266" s="189" t="s">
        <v>6563</v>
      </c>
      <c r="MCC3266" s="189" t="s">
        <v>6563</v>
      </c>
      <c r="MCD3266" s="189" t="s">
        <v>6563</v>
      </c>
      <c r="MCE3266" s="189" t="s">
        <v>6563</v>
      </c>
      <c r="MCF3266" s="189" t="s">
        <v>6563</v>
      </c>
      <c r="MCG3266" s="189" t="s">
        <v>6563</v>
      </c>
      <c r="MCH3266" s="189" t="s">
        <v>6563</v>
      </c>
      <c r="MCI3266" s="189" t="s">
        <v>6563</v>
      </c>
      <c r="MCJ3266" s="189" t="s">
        <v>6563</v>
      </c>
      <c r="MCK3266" s="189" t="s">
        <v>6563</v>
      </c>
      <c r="MCL3266" s="189" t="s">
        <v>6563</v>
      </c>
      <c r="MCM3266" s="189" t="s">
        <v>6563</v>
      </c>
      <c r="MCN3266" s="189" t="s">
        <v>6563</v>
      </c>
      <c r="MCO3266" s="189" t="s">
        <v>6563</v>
      </c>
      <c r="MCP3266" s="189" t="s">
        <v>6563</v>
      </c>
      <c r="MCQ3266" s="189" t="s">
        <v>6563</v>
      </c>
      <c r="MCR3266" s="189" t="s">
        <v>6563</v>
      </c>
      <c r="MCS3266" s="189" t="s">
        <v>6563</v>
      </c>
      <c r="MCT3266" s="189" t="s">
        <v>6563</v>
      </c>
      <c r="MCU3266" s="189" t="s">
        <v>6563</v>
      </c>
      <c r="MCV3266" s="189" t="s">
        <v>6563</v>
      </c>
      <c r="MCW3266" s="189" t="s">
        <v>6563</v>
      </c>
      <c r="MCX3266" s="189" t="s">
        <v>6563</v>
      </c>
      <c r="MCY3266" s="189" t="s">
        <v>6563</v>
      </c>
      <c r="MCZ3266" s="189" t="s">
        <v>6563</v>
      </c>
      <c r="MDA3266" s="189" t="s">
        <v>6563</v>
      </c>
      <c r="MDB3266" s="189" t="s">
        <v>6563</v>
      </c>
      <c r="MDC3266" s="189" t="s">
        <v>6563</v>
      </c>
      <c r="MDD3266" s="189" t="s">
        <v>6563</v>
      </c>
      <c r="MDE3266" s="189" t="s">
        <v>6563</v>
      </c>
      <c r="MDF3266" s="189" t="s">
        <v>6563</v>
      </c>
      <c r="MDG3266" s="189" t="s">
        <v>6563</v>
      </c>
      <c r="MDH3266" s="189" t="s">
        <v>6563</v>
      </c>
      <c r="MDI3266" s="189" t="s">
        <v>6563</v>
      </c>
      <c r="MDJ3266" s="189" t="s">
        <v>6563</v>
      </c>
      <c r="MDK3266" s="189" t="s">
        <v>6563</v>
      </c>
      <c r="MDL3266" s="189" t="s">
        <v>6563</v>
      </c>
      <c r="MDM3266" s="189" t="s">
        <v>6563</v>
      </c>
      <c r="MDN3266" s="189" t="s">
        <v>6563</v>
      </c>
      <c r="MDO3266" s="189" t="s">
        <v>6563</v>
      </c>
      <c r="MDP3266" s="189" t="s">
        <v>6563</v>
      </c>
      <c r="MDQ3266" s="189" t="s">
        <v>6563</v>
      </c>
      <c r="MDR3266" s="189" t="s">
        <v>6563</v>
      </c>
      <c r="MDS3266" s="189" t="s">
        <v>6563</v>
      </c>
      <c r="MDT3266" s="189" t="s">
        <v>6563</v>
      </c>
      <c r="MDU3266" s="189" t="s">
        <v>6563</v>
      </c>
      <c r="MDV3266" s="189" t="s">
        <v>6563</v>
      </c>
      <c r="MDW3266" s="189" t="s">
        <v>6563</v>
      </c>
      <c r="MDX3266" s="189" t="s">
        <v>6563</v>
      </c>
      <c r="MDY3266" s="189" t="s">
        <v>6563</v>
      </c>
      <c r="MDZ3266" s="189" t="s">
        <v>6563</v>
      </c>
      <c r="MEA3266" s="189" t="s">
        <v>6563</v>
      </c>
      <c r="MEB3266" s="189" t="s">
        <v>6563</v>
      </c>
      <c r="MEC3266" s="189" t="s">
        <v>6563</v>
      </c>
      <c r="MED3266" s="189" t="s">
        <v>6563</v>
      </c>
      <c r="MEE3266" s="189" t="s">
        <v>6563</v>
      </c>
      <c r="MEF3266" s="189" t="s">
        <v>6563</v>
      </c>
      <c r="MEG3266" s="189" t="s">
        <v>6563</v>
      </c>
      <c r="MEH3266" s="189" t="s">
        <v>6563</v>
      </c>
      <c r="MEI3266" s="189" t="s">
        <v>6563</v>
      </c>
      <c r="MEJ3266" s="189" t="s">
        <v>6563</v>
      </c>
      <c r="MEK3266" s="189" t="s">
        <v>6563</v>
      </c>
      <c r="MEL3266" s="189" t="s">
        <v>6563</v>
      </c>
      <c r="MEM3266" s="189" t="s">
        <v>6563</v>
      </c>
      <c r="MEN3266" s="189" t="s">
        <v>6563</v>
      </c>
      <c r="MEO3266" s="189" t="s">
        <v>6563</v>
      </c>
      <c r="MEP3266" s="189" t="s">
        <v>6563</v>
      </c>
      <c r="MEQ3266" s="189" t="s">
        <v>6563</v>
      </c>
      <c r="MER3266" s="189" t="s">
        <v>6563</v>
      </c>
      <c r="MES3266" s="189" t="s">
        <v>6563</v>
      </c>
      <c r="MET3266" s="189" t="s">
        <v>6563</v>
      </c>
      <c r="MEU3266" s="189" t="s">
        <v>6563</v>
      </c>
      <c r="MEV3266" s="189" t="s">
        <v>6563</v>
      </c>
      <c r="MEW3266" s="189" t="s">
        <v>6563</v>
      </c>
      <c r="MEX3266" s="189" t="s">
        <v>6563</v>
      </c>
      <c r="MEY3266" s="189" t="s">
        <v>6563</v>
      </c>
      <c r="MEZ3266" s="189" t="s">
        <v>6563</v>
      </c>
      <c r="MFA3266" s="189" t="s">
        <v>6563</v>
      </c>
      <c r="MFB3266" s="189" t="s">
        <v>6563</v>
      </c>
      <c r="MFC3266" s="189" t="s">
        <v>6563</v>
      </c>
      <c r="MFD3266" s="189" t="s">
        <v>6563</v>
      </c>
      <c r="MFE3266" s="189" t="s">
        <v>6563</v>
      </c>
      <c r="MFF3266" s="189" t="s">
        <v>6563</v>
      </c>
      <c r="MFG3266" s="189" t="s">
        <v>6563</v>
      </c>
      <c r="MFH3266" s="189" t="s">
        <v>6563</v>
      </c>
      <c r="MFI3266" s="189" t="s">
        <v>6563</v>
      </c>
      <c r="MFJ3266" s="189" t="s">
        <v>6563</v>
      </c>
      <c r="MFK3266" s="189" t="s">
        <v>6563</v>
      </c>
      <c r="MFL3266" s="189" t="s">
        <v>6563</v>
      </c>
      <c r="MFM3266" s="189" t="s">
        <v>6563</v>
      </c>
      <c r="MFN3266" s="189" t="s">
        <v>6563</v>
      </c>
      <c r="MFO3266" s="189" t="s">
        <v>6563</v>
      </c>
      <c r="MFP3266" s="189" t="s">
        <v>6563</v>
      </c>
      <c r="MFQ3266" s="189" t="s">
        <v>6563</v>
      </c>
      <c r="MFR3266" s="189" t="s">
        <v>6563</v>
      </c>
      <c r="MFS3266" s="189" t="s">
        <v>6563</v>
      </c>
      <c r="MFT3266" s="189" t="s">
        <v>6563</v>
      </c>
      <c r="MFU3266" s="189" t="s">
        <v>6563</v>
      </c>
      <c r="MFV3266" s="189" t="s">
        <v>6563</v>
      </c>
      <c r="MFW3266" s="189" t="s">
        <v>6563</v>
      </c>
      <c r="MFX3266" s="189" t="s">
        <v>6563</v>
      </c>
      <c r="MFY3266" s="189" t="s">
        <v>6563</v>
      </c>
      <c r="MFZ3266" s="189" t="s">
        <v>6563</v>
      </c>
      <c r="MGA3266" s="189" t="s">
        <v>6563</v>
      </c>
      <c r="MGB3266" s="189" t="s">
        <v>6563</v>
      </c>
      <c r="MGC3266" s="189" t="s">
        <v>6563</v>
      </c>
      <c r="MGD3266" s="189" t="s">
        <v>6563</v>
      </c>
      <c r="MGE3266" s="189" t="s">
        <v>6563</v>
      </c>
      <c r="MGF3266" s="189" t="s">
        <v>6563</v>
      </c>
      <c r="MGG3266" s="189" t="s">
        <v>6563</v>
      </c>
      <c r="MGH3266" s="189" t="s">
        <v>6563</v>
      </c>
      <c r="MGI3266" s="189" t="s">
        <v>6563</v>
      </c>
      <c r="MGJ3266" s="189" t="s">
        <v>6563</v>
      </c>
      <c r="MGK3266" s="189" t="s">
        <v>6563</v>
      </c>
      <c r="MGL3266" s="189" t="s">
        <v>6563</v>
      </c>
      <c r="MGM3266" s="189" t="s">
        <v>6563</v>
      </c>
      <c r="MGN3266" s="189" t="s">
        <v>6563</v>
      </c>
      <c r="MGO3266" s="189" t="s">
        <v>6563</v>
      </c>
      <c r="MGP3266" s="189" t="s">
        <v>6563</v>
      </c>
      <c r="MGQ3266" s="189" t="s">
        <v>6563</v>
      </c>
      <c r="MGR3266" s="189" t="s">
        <v>6563</v>
      </c>
      <c r="MGS3266" s="189" t="s">
        <v>6563</v>
      </c>
      <c r="MGT3266" s="189" t="s">
        <v>6563</v>
      </c>
      <c r="MGU3266" s="189" t="s">
        <v>6563</v>
      </c>
      <c r="MGV3266" s="189" t="s">
        <v>6563</v>
      </c>
      <c r="MGW3266" s="189" t="s">
        <v>6563</v>
      </c>
      <c r="MGX3266" s="189" t="s">
        <v>6563</v>
      </c>
      <c r="MGY3266" s="189" t="s">
        <v>6563</v>
      </c>
      <c r="MGZ3266" s="189" t="s">
        <v>6563</v>
      </c>
      <c r="MHA3266" s="189" t="s">
        <v>6563</v>
      </c>
      <c r="MHB3266" s="189" t="s">
        <v>6563</v>
      </c>
      <c r="MHC3266" s="189" t="s">
        <v>6563</v>
      </c>
      <c r="MHD3266" s="189" t="s">
        <v>6563</v>
      </c>
      <c r="MHE3266" s="189" t="s">
        <v>6563</v>
      </c>
      <c r="MHF3266" s="189" t="s">
        <v>6563</v>
      </c>
      <c r="MHG3266" s="189" t="s">
        <v>6563</v>
      </c>
      <c r="MHH3266" s="189" t="s">
        <v>6563</v>
      </c>
      <c r="MHI3266" s="189" t="s">
        <v>6563</v>
      </c>
      <c r="MHJ3266" s="189" t="s">
        <v>6563</v>
      </c>
      <c r="MHK3266" s="189" t="s">
        <v>6563</v>
      </c>
      <c r="MHL3266" s="189" t="s">
        <v>6563</v>
      </c>
      <c r="MHM3266" s="189" t="s">
        <v>6563</v>
      </c>
      <c r="MHN3266" s="189" t="s">
        <v>6563</v>
      </c>
      <c r="MHO3266" s="189" t="s">
        <v>6563</v>
      </c>
      <c r="MHP3266" s="189" t="s">
        <v>6563</v>
      </c>
      <c r="MHQ3266" s="189" t="s">
        <v>6563</v>
      </c>
      <c r="MHR3266" s="189" t="s">
        <v>6563</v>
      </c>
      <c r="MHS3266" s="189" t="s">
        <v>6563</v>
      </c>
      <c r="MHT3266" s="189" t="s">
        <v>6563</v>
      </c>
      <c r="MHU3266" s="189" t="s">
        <v>6563</v>
      </c>
      <c r="MHV3266" s="189" t="s">
        <v>6563</v>
      </c>
      <c r="MHW3266" s="189" t="s">
        <v>6563</v>
      </c>
      <c r="MHX3266" s="189" t="s">
        <v>6563</v>
      </c>
      <c r="MHY3266" s="189" t="s">
        <v>6563</v>
      </c>
      <c r="MHZ3266" s="189" t="s">
        <v>6563</v>
      </c>
      <c r="MIA3266" s="189" t="s">
        <v>6563</v>
      </c>
      <c r="MIB3266" s="189" t="s">
        <v>6563</v>
      </c>
      <c r="MIC3266" s="189" t="s">
        <v>6563</v>
      </c>
      <c r="MID3266" s="189" t="s">
        <v>6563</v>
      </c>
      <c r="MIE3266" s="189" t="s">
        <v>6563</v>
      </c>
      <c r="MIF3266" s="189" t="s">
        <v>6563</v>
      </c>
      <c r="MIG3266" s="189" t="s">
        <v>6563</v>
      </c>
      <c r="MIH3266" s="189" t="s">
        <v>6563</v>
      </c>
      <c r="MII3266" s="189" t="s">
        <v>6563</v>
      </c>
      <c r="MIJ3266" s="189" t="s">
        <v>6563</v>
      </c>
      <c r="MIK3266" s="189" t="s">
        <v>6563</v>
      </c>
      <c r="MIL3266" s="189" t="s">
        <v>6563</v>
      </c>
      <c r="MIM3266" s="189" t="s">
        <v>6563</v>
      </c>
      <c r="MIN3266" s="189" t="s">
        <v>6563</v>
      </c>
      <c r="MIO3266" s="189" t="s">
        <v>6563</v>
      </c>
      <c r="MIP3266" s="189" t="s">
        <v>6563</v>
      </c>
      <c r="MIQ3266" s="189" t="s">
        <v>6563</v>
      </c>
      <c r="MIR3266" s="189" t="s">
        <v>6563</v>
      </c>
      <c r="MIS3266" s="189" t="s">
        <v>6563</v>
      </c>
      <c r="MIT3266" s="189" t="s">
        <v>6563</v>
      </c>
      <c r="MIU3266" s="189" t="s">
        <v>6563</v>
      </c>
      <c r="MIV3266" s="189" t="s">
        <v>6563</v>
      </c>
      <c r="MIW3266" s="189" t="s">
        <v>6563</v>
      </c>
      <c r="MIX3266" s="189" t="s">
        <v>6563</v>
      </c>
      <c r="MIY3266" s="189" t="s">
        <v>6563</v>
      </c>
      <c r="MIZ3266" s="189" t="s">
        <v>6563</v>
      </c>
      <c r="MJA3266" s="189" t="s">
        <v>6563</v>
      </c>
      <c r="MJB3266" s="189" t="s">
        <v>6563</v>
      </c>
      <c r="MJC3266" s="189" t="s">
        <v>6563</v>
      </c>
      <c r="MJD3266" s="189" t="s">
        <v>6563</v>
      </c>
      <c r="MJE3266" s="189" t="s">
        <v>6563</v>
      </c>
      <c r="MJF3266" s="189" t="s">
        <v>6563</v>
      </c>
      <c r="MJG3266" s="189" t="s">
        <v>6563</v>
      </c>
      <c r="MJH3266" s="189" t="s">
        <v>6563</v>
      </c>
      <c r="MJI3266" s="189" t="s">
        <v>6563</v>
      </c>
      <c r="MJJ3266" s="189" t="s">
        <v>6563</v>
      </c>
      <c r="MJK3266" s="189" t="s">
        <v>6563</v>
      </c>
      <c r="MJL3266" s="189" t="s">
        <v>6563</v>
      </c>
      <c r="MJM3266" s="189" t="s">
        <v>6563</v>
      </c>
      <c r="MJN3266" s="189" t="s">
        <v>6563</v>
      </c>
      <c r="MJO3266" s="189" t="s">
        <v>6563</v>
      </c>
      <c r="MJP3266" s="189" t="s">
        <v>6563</v>
      </c>
      <c r="MJQ3266" s="189" t="s">
        <v>6563</v>
      </c>
      <c r="MJR3266" s="189" t="s">
        <v>6563</v>
      </c>
      <c r="MJS3266" s="189" t="s">
        <v>6563</v>
      </c>
      <c r="MJT3266" s="189" t="s">
        <v>6563</v>
      </c>
      <c r="MJU3266" s="189" t="s">
        <v>6563</v>
      </c>
      <c r="MJV3266" s="189" t="s">
        <v>6563</v>
      </c>
      <c r="MJW3266" s="189" t="s">
        <v>6563</v>
      </c>
      <c r="MJX3266" s="189" t="s">
        <v>6563</v>
      </c>
      <c r="MJY3266" s="189" t="s">
        <v>6563</v>
      </c>
      <c r="MJZ3266" s="189" t="s">
        <v>6563</v>
      </c>
      <c r="MKA3266" s="189" t="s">
        <v>6563</v>
      </c>
      <c r="MKB3266" s="189" t="s">
        <v>6563</v>
      </c>
      <c r="MKC3266" s="189" t="s">
        <v>6563</v>
      </c>
      <c r="MKD3266" s="189" t="s">
        <v>6563</v>
      </c>
      <c r="MKE3266" s="189" t="s">
        <v>6563</v>
      </c>
      <c r="MKF3266" s="189" t="s">
        <v>6563</v>
      </c>
      <c r="MKG3266" s="189" t="s">
        <v>6563</v>
      </c>
      <c r="MKH3266" s="189" t="s">
        <v>6563</v>
      </c>
      <c r="MKI3266" s="189" t="s">
        <v>6563</v>
      </c>
      <c r="MKJ3266" s="189" t="s">
        <v>6563</v>
      </c>
      <c r="MKK3266" s="189" t="s">
        <v>6563</v>
      </c>
      <c r="MKL3266" s="189" t="s">
        <v>6563</v>
      </c>
      <c r="MKM3266" s="189" t="s">
        <v>6563</v>
      </c>
      <c r="MKN3266" s="189" t="s">
        <v>6563</v>
      </c>
      <c r="MKO3266" s="189" t="s">
        <v>6563</v>
      </c>
      <c r="MKP3266" s="189" t="s">
        <v>6563</v>
      </c>
      <c r="MKQ3266" s="189" t="s">
        <v>6563</v>
      </c>
      <c r="MKR3266" s="189" t="s">
        <v>6563</v>
      </c>
      <c r="MKS3266" s="189" t="s">
        <v>6563</v>
      </c>
      <c r="MKT3266" s="189" t="s">
        <v>6563</v>
      </c>
      <c r="MKU3266" s="189" t="s">
        <v>6563</v>
      </c>
      <c r="MKV3266" s="189" t="s">
        <v>6563</v>
      </c>
      <c r="MKW3266" s="189" t="s">
        <v>6563</v>
      </c>
      <c r="MKX3266" s="189" t="s">
        <v>6563</v>
      </c>
      <c r="MKY3266" s="189" t="s">
        <v>6563</v>
      </c>
      <c r="MKZ3266" s="189" t="s">
        <v>6563</v>
      </c>
      <c r="MLA3266" s="189" t="s">
        <v>6563</v>
      </c>
      <c r="MLB3266" s="189" t="s">
        <v>6563</v>
      </c>
      <c r="MLC3266" s="189" t="s">
        <v>6563</v>
      </c>
      <c r="MLD3266" s="189" t="s">
        <v>6563</v>
      </c>
      <c r="MLE3266" s="189" t="s">
        <v>6563</v>
      </c>
      <c r="MLF3266" s="189" t="s">
        <v>6563</v>
      </c>
      <c r="MLG3266" s="189" t="s">
        <v>6563</v>
      </c>
      <c r="MLH3266" s="189" t="s">
        <v>6563</v>
      </c>
      <c r="MLI3266" s="189" t="s">
        <v>6563</v>
      </c>
      <c r="MLJ3266" s="189" t="s">
        <v>6563</v>
      </c>
      <c r="MLK3266" s="189" t="s">
        <v>6563</v>
      </c>
      <c r="MLL3266" s="189" t="s">
        <v>6563</v>
      </c>
      <c r="MLM3266" s="189" t="s">
        <v>6563</v>
      </c>
      <c r="MLN3266" s="189" t="s">
        <v>6563</v>
      </c>
      <c r="MLO3266" s="189" t="s">
        <v>6563</v>
      </c>
      <c r="MLP3266" s="189" t="s">
        <v>6563</v>
      </c>
      <c r="MLQ3266" s="189" t="s">
        <v>6563</v>
      </c>
      <c r="MLR3266" s="189" t="s">
        <v>6563</v>
      </c>
      <c r="MLS3266" s="189" t="s">
        <v>6563</v>
      </c>
      <c r="MLT3266" s="189" t="s">
        <v>6563</v>
      </c>
      <c r="MLU3266" s="189" t="s">
        <v>6563</v>
      </c>
      <c r="MLV3266" s="189" t="s">
        <v>6563</v>
      </c>
      <c r="MLW3266" s="189" t="s">
        <v>6563</v>
      </c>
      <c r="MLX3266" s="189" t="s">
        <v>6563</v>
      </c>
      <c r="MLY3266" s="189" t="s">
        <v>6563</v>
      </c>
      <c r="MLZ3266" s="189" t="s">
        <v>6563</v>
      </c>
      <c r="MMA3266" s="189" t="s">
        <v>6563</v>
      </c>
      <c r="MMB3266" s="189" t="s">
        <v>6563</v>
      </c>
      <c r="MMC3266" s="189" t="s">
        <v>6563</v>
      </c>
      <c r="MMD3266" s="189" t="s">
        <v>6563</v>
      </c>
      <c r="MME3266" s="189" t="s">
        <v>6563</v>
      </c>
      <c r="MMF3266" s="189" t="s">
        <v>6563</v>
      </c>
      <c r="MMG3266" s="189" t="s">
        <v>6563</v>
      </c>
      <c r="MMH3266" s="189" t="s">
        <v>6563</v>
      </c>
      <c r="MMI3266" s="189" t="s">
        <v>6563</v>
      </c>
      <c r="MMJ3266" s="189" t="s">
        <v>6563</v>
      </c>
      <c r="MMK3266" s="189" t="s">
        <v>6563</v>
      </c>
      <c r="MML3266" s="189" t="s">
        <v>6563</v>
      </c>
      <c r="MMM3266" s="189" t="s">
        <v>6563</v>
      </c>
      <c r="MMN3266" s="189" t="s">
        <v>6563</v>
      </c>
      <c r="MMO3266" s="189" t="s">
        <v>6563</v>
      </c>
      <c r="MMP3266" s="189" t="s">
        <v>6563</v>
      </c>
      <c r="MMQ3266" s="189" t="s">
        <v>6563</v>
      </c>
      <c r="MMR3266" s="189" t="s">
        <v>6563</v>
      </c>
      <c r="MMS3266" s="189" t="s">
        <v>6563</v>
      </c>
      <c r="MMT3266" s="189" t="s">
        <v>6563</v>
      </c>
      <c r="MMU3266" s="189" t="s">
        <v>6563</v>
      </c>
      <c r="MMV3266" s="189" t="s">
        <v>6563</v>
      </c>
      <c r="MMW3266" s="189" t="s">
        <v>6563</v>
      </c>
      <c r="MMX3266" s="189" t="s">
        <v>6563</v>
      </c>
      <c r="MMY3266" s="189" t="s">
        <v>6563</v>
      </c>
      <c r="MMZ3266" s="189" t="s">
        <v>6563</v>
      </c>
      <c r="MNA3266" s="189" t="s">
        <v>6563</v>
      </c>
      <c r="MNB3266" s="189" t="s">
        <v>6563</v>
      </c>
      <c r="MNC3266" s="189" t="s">
        <v>6563</v>
      </c>
      <c r="MND3266" s="189" t="s">
        <v>6563</v>
      </c>
      <c r="MNE3266" s="189" t="s">
        <v>6563</v>
      </c>
      <c r="MNF3266" s="189" t="s">
        <v>6563</v>
      </c>
      <c r="MNG3266" s="189" t="s">
        <v>6563</v>
      </c>
      <c r="MNH3266" s="189" t="s">
        <v>6563</v>
      </c>
      <c r="MNI3266" s="189" t="s">
        <v>6563</v>
      </c>
      <c r="MNJ3266" s="189" t="s">
        <v>6563</v>
      </c>
      <c r="MNK3266" s="189" t="s">
        <v>6563</v>
      </c>
      <c r="MNL3266" s="189" t="s">
        <v>6563</v>
      </c>
      <c r="MNM3266" s="189" t="s">
        <v>6563</v>
      </c>
      <c r="MNN3266" s="189" t="s">
        <v>6563</v>
      </c>
      <c r="MNO3266" s="189" t="s">
        <v>6563</v>
      </c>
      <c r="MNP3266" s="189" t="s">
        <v>6563</v>
      </c>
      <c r="MNQ3266" s="189" t="s">
        <v>6563</v>
      </c>
      <c r="MNR3266" s="189" t="s">
        <v>6563</v>
      </c>
      <c r="MNS3266" s="189" t="s">
        <v>6563</v>
      </c>
      <c r="MNT3266" s="189" t="s">
        <v>6563</v>
      </c>
      <c r="MNU3266" s="189" t="s">
        <v>6563</v>
      </c>
      <c r="MNV3266" s="189" t="s">
        <v>6563</v>
      </c>
      <c r="MNW3266" s="189" t="s">
        <v>6563</v>
      </c>
      <c r="MNX3266" s="189" t="s">
        <v>6563</v>
      </c>
      <c r="MNY3266" s="189" t="s">
        <v>6563</v>
      </c>
      <c r="MNZ3266" s="189" t="s">
        <v>6563</v>
      </c>
      <c r="MOA3266" s="189" t="s">
        <v>6563</v>
      </c>
      <c r="MOB3266" s="189" t="s">
        <v>6563</v>
      </c>
      <c r="MOC3266" s="189" t="s">
        <v>6563</v>
      </c>
      <c r="MOD3266" s="189" t="s">
        <v>6563</v>
      </c>
      <c r="MOE3266" s="189" t="s">
        <v>6563</v>
      </c>
      <c r="MOF3266" s="189" t="s">
        <v>6563</v>
      </c>
      <c r="MOG3266" s="189" t="s">
        <v>6563</v>
      </c>
      <c r="MOH3266" s="189" t="s">
        <v>6563</v>
      </c>
      <c r="MOI3266" s="189" t="s">
        <v>6563</v>
      </c>
      <c r="MOJ3266" s="189" t="s">
        <v>6563</v>
      </c>
      <c r="MOK3266" s="189" t="s">
        <v>6563</v>
      </c>
      <c r="MOL3266" s="189" t="s">
        <v>6563</v>
      </c>
      <c r="MOM3266" s="189" t="s">
        <v>6563</v>
      </c>
      <c r="MON3266" s="189" t="s">
        <v>6563</v>
      </c>
      <c r="MOO3266" s="189" t="s">
        <v>6563</v>
      </c>
      <c r="MOP3266" s="189" t="s">
        <v>6563</v>
      </c>
      <c r="MOQ3266" s="189" t="s">
        <v>6563</v>
      </c>
      <c r="MOR3266" s="189" t="s">
        <v>6563</v>
      </c>
      <c r="MOS3266" s="189" t="s">
        <v>6563</v>
      </c>
      <c r="MOT3266" s="189" t="s">
        <v>6563</v>
      </c>
      <c r="MOU3266" s="189" t="s">
        <v>6563</v>
      </c>
      <c r="MOV3266" s="189" t="s">
        <v>6563</v>
      </c>
      <c r="MOW3266" s="189" t="s">
        <v>6563</v>
      </c>
      <c r="MOX3266" s="189" t="s">
        <v>6563</v>
      </c>
      <c r="MOY3266" s="189" t="s">
        <v>6563</v>
      </c>
      <c r="MOZ3266" s="189" t="s">
        <v>6563</v>
      </c>
      <c r="MPA3266" s="189" t="s">
        <v>6563</v>
      </c>
      <c r="MPB3266" s="189" t="s">
        <v>6563</v>
      </c>
      <c r="MPC3266" s="189" t="s">
        <v>6563</v>
      </c>
      <c r="MPD3266" s="189" t="s">
        <v>6563</v>
      </c>
      <c r="MPE3266" s="189" t="s">
        <v>6563</v>
      </c>
      <c r="MPF3266" s="189" t="s">
        <v>6563</v>
      </c>
      <c r="MPG3266" s="189" t="s">
        <v>6563</v>
      </c>
      <c r="MPH3266" s="189" t="s">
        <v>6563</v>
      </c>
      <c r="MPI3266" s="189" t="s">
        <v>6563</v>
      </c>
      <c r="MPJ3266" s="189" t="s">
        <v>6563</v>
      </c>
      <c r="MPK3266" s="189" t="s">
        <v>6563</v>
      </c>
      <c r="MPL3266" s="189" t="s">
        <v>6563</v>
      </c>
      <c r="MPM3266" s="189" t="s">
        <v>6563</v>
      </c>
      <c r="MPN3266" s="189" t="s">
        <v>6563</v>
      </c>
      <c r="MPO3266" s="189" t="s">
        <v>6563</v>
      </c>
      <c r="MPP3266" s="189" t="s">
        <v>6563</v>
      </c>
      <c r="MPQ3266" s="189" t="s">
        <v>6563</v>
      </c>
      <c r="MPR3266" s="189" t="s">
        <v>6563</v>
      </c>
      <c r="MPS3266" s="189" t="s">
        <v>6563</v>
      </c>
      <c r="MPT3266" s="189" t="s">
        <v>6563</v>
      </c>
      <c r="MPU3266" s="189" t="s">
        <v>6563</v>
      </c>
      <c r="MPV3266" s="189" t="s">
        <v>6563</v>
      </c>
      <c r="MPW3266" s="189" t="s">
        <v>6563</v>
      </c>
      <c r="MPX3266" s="189" t="s">
        <v>6563</v>
      </c>
      <c r="MPY3266" s="189" t="s">
        <v>6563</v>
      </c>
      <c r="MPZ3266" s="189" t="s">
        <v>6563</v>
      </c>
      <c r="MQA3266" s="189" t="s">
        <v>6563</v>
      </c>
      <c r="MQB3266" s="189" t="s">
        <v>6563</v>
      </c>
      <c r="MQC3266" s="189" t="s">
        <v>6563</v>
      </c>
      <c r="MQD3266" s="189" t="s">
        <v>6563</v>
      </c>
      <c r="MQE3266" s="189" t="s">
        <v>6563</v>
      </c>
      <c r="MQF3266" s="189" t="s">
        <v>6563</v>
      </c>
      <c r="MQG3266" s="189" t="s">
        <v>6563</v>
      </c>
      <c r="MQH3266" s="189" t="s">
        <v>6563</v>
      </c>
      <c r="MQI3266" s="189" t="s">
        <v>6563</v>
      </c>
      <c r="MQJ3266" s="189" t="s">
        <v>6563</v>
      </c>
      <c r="MQK3266" s="189" t="s">
        <v>6563</v>
      </c>
      <c r="MQL3266" s="189" t="s">
        <v>6563</v>
      </c>
      <c r="MQM3266" s="189" t="s">
        <v>6563</v>
      </c>
      <c r="MQN3266" s="189" t="s">
        <v>6563</v>
      </c>
      <c r="MQO3266" s="189" t="s">
        <v>6563</v>
      </c>
      <c r="MQP3266" s="189" t="s">
        <v>6563</v>
      </c>
      <c r="MQQ3266" s="189" t="s">
        <v>6563</v>
      </c>
      <c r="MQR3266" s="189" t="s">
        <v>6563</v>
      </c>
      <c r="MQS3266" s="189" t="s">
        <v>6563</v>
      </c>
      <c r="MQT3266" s="189" t="s">
        <v>6563</v>
      </c>
      <c r="MQU3266" s="189" t="s">
        <v>6563</v>
      </c>
      <c r="MQV3266" s="189" t="s">
        <v>6563</v>
      </c>
      <c r="MQW3266" s="189" t="s">
        <v>6563</v>
      </c>
      <c r="MQX3266" s="189" t="s">
        <v>6563</v>
      </c>
      <c r="MQY3266" s="189" t="s">
        <v>6563</v>
      </c>
      <c r="MQZ3266" s="189" t="s">
        <v>6563</v>
      </c>
      <c r="MRA3266" s="189" t="s">
        <v>6563</v>
      </c>
      <c r="MRB3266" s="189" t="s">
        <v>6563</v>
      </c>
      <c r="MRC3266" s="189" t="s">
        <v>6563</v>
      </c>
      <c r="MRD3266" s="189" t="s">
        <v>6563</v>
      </c>
      <c r="MRE3266" s="189" t="s">
        <v>6563</v>
      </c>
      <c r="MRF3266" s="189" t="s">
        <v>6563</v>
      </c>
      <c r="MRG3266" s="189" t="s">
        <v>6563</v>
      </c>
      <c r="MRH3266" s="189" t="s">
        <v>6563</v>
      </c>
      <c r="MRI3266" s="189" t="s">
        <v>6563</v>
      </c>
      <c r="MRJ3266" s="189" t="s">
        <v>6563</v>
      </c>
      <c r="MRK3266" s="189" t="s">
        <v>6563</v>
      </c>
      <c r="MRL3266" s="189" t="s">
        <v>6563</v>
      </c>
      <c r="MRM3266" s="189" t="s">
        <v>6563</v>
      </c>
      <c r="MRN3266" s="189" t="s">
        <v>6563</v>
      </c>
      <c r="MRO3266" s="189" t="s">
        <v>6563</v>
      </c>
      <c r="MRP3266" s="189" t="s">
        <v>6563</v>
      </c>
      <c r="MRQ3266" s="189" t="s">
        <v>6563</v>
      </c>
      <c r="MRR3266" s="189" t="s">
        <v>6563</v>
      </c>
      <c r="MRS3266" s="189" t="s">
        <v>6563</v>
      </c>
      <c r="MRT3266" s="189" t="s">
        <v>6563</v>
      </c>
      <c r="MRU3266" s="189" t="s">
        <v>6563</v>
      </c>
      <c r="MRV3266" s="189" t="s">
        <v>6563</v>
      </c>
      <c r="MRW3266" s="189" t="s">
        <v>6563</v>
      </c>
      <c r="MRX3266" s="189" t="s">
        <v>6563</v>
      </c>
      <c r="MRY3266" s="189" t="s">
        <v>6563</v>
      </c>
      <c r="MRZ3266" s="189" t="s">
        <v>6563</v>
      </c>
      <c r="MSA3266" s="189" t="s">
        <v>6563</v>
      </c>
      <c r="MSB3266" s="189" t="s">
        <v>6563</v>
      </c>
      <c r="MSC3266" s="189" t="s">
        <v>6563</v>
      </c>
      <c r="MSD3266" s="189" t="s">
        <v>6563</v>
      </c>
      <c r="MSE3266" s="189" t="s">
        <v>6563</v>
      </c>
      <c r="MSF3266" s="189" t="s">
        <v>6563</v>
      </c>
      <c r="MSG3266" s="189" t="s">
        <v>6563</v>
      </c>
      <c r="MSH3266" s="189" t="s">
        <v>6563</v>
      </c>
      <c r="MSI3266" s="189" t="s">
        <v>6563</v>
      </c>
      <c r="MSJ3266" s="189" t="s">
        <v>6563</v>
      </c>
      <c r="MSK3266" s="189" t="s">
        <v>6563</v>
      </c>
      <c r="MSL3266" s="189" t="s">
        <v>6563</v>
      </c>
      <c r="MSM3266" s="189" t="s">
        <v>6563</v>
      </c>
      <c r="MSN3266" s="189" t="s">
        <v>6563</v>
      </c>
      <c r="MSO3266" s="189" t="s">
        <v>6563</v>
      </c>
      <c r="MSP3266" s="189" t="s">
        <v>6563</v>
      </c>
      <c r="MSQ3266" s="189" t="s">
        <v>6563</v>
      </c>
      <c r="MSR3266" s="189" t="s">
        <v>6563</v>
      </c>
      <c r="MSS3266" s="189" t="s">
        <v>6563</v>
      </c>
      <c r="MST3266" s="189" t="s">
        <v>6563</v>
      </c>
      <c r="MSU3266" s="189" t="s">
        <v>6563</v>
      </c>
      <c r="MSV3266" s="189" t="s">
        <v>6563</v>
      </c>
      <c r="MSW3266" s="189" t="s">
        <v>6563</v>
      </c>
      <c r="MSX3266" s="189" t="s">
        <v>6563</v>
      </c>
      <c r="MSY3266" s="189" t="s">
        <v>6563</v>
      </c>
      <c r="MSZ3266" s="189" t="s">
        <v>6563</v>
      </c>
      <c r="MTA3266" s="189" t="s">
        <v>6563</v>
      </c>
      <c r="MTB3266" s="189" t="s">
        <v>6563</v>
      </c>
      <c r="MTC3266" s="189" t="s">
        <v>6563</v>
      </c>
      <c r="MTD3266" s="189" t="s">
        <v>6563</v>
      </c>
      <c r="MTE3266" s="189" t="s">
        <v>6563</v>
      </c>
      <c r="MTF3266" s="189" t="s">
        <v>6563</v>
      </c>
      <c r="MTG3266" s="189" t="s">
        <v>6563</v>
      </c>
      <c r="MTH3266" s="189" t="s">
        <v>6563</v>
      </c>
      <c r="MTI3266" s="189" t="s">
        <v>6563</v>
      </c>
      <c r="MTJ3266" s="189" t="s">
        <v>6563</v>
      </c>
      <c r="MTK3266" s="189" t="s">
        <v>6563</v>
      </c>
      <c r="MTL3266" s="189" t="s">
        <v>6563</v>
      </c>
      <c r="MTM3266" s="189" t="s">
        <v>6563</v>
      </c>
      <c r="MTN3266" s="189" t="s">
        <v>6563</v>
      </c>
      <c r="MTO3266" s="189" t="s">
        <v>6563</v>
      </c>
      <c r="MTP3266" s="189" t="s">
        <v>6563</v>
      </c>
      <c r="MTQ3266" s="189" t="s">
        <v>6563</v>
      </c>
      <c r="MTR3266" s="189" t="s">
        <v>6563</v>
      </c>
      <c r="MTS3266" s="189" t="s">
        <v>6563</v>
      </c>
      <c r="MTT3266" s="189" t="s">
        <v>6563</v>
      </c>
      <c r="MTU3266" s="189" t="s">
        <v>6563</v>
      </c>
      <c r="MTV3266" s="189" t="s">
        <v>6563</v>
      </c>
      <c r="MTW3266" s="189" t="s">
        <v>6563</v>
      </c>
      <c r="MTX3266" s="189" t="s">
        <v>6563</v>
      </c>
      <c r="MTY3266" s="189" t="s">
        <v>6563</v>
      </c>
      <c r="MTZ3266" s="189" t="s">
        <v>6563</v>
      </c>
      <c r="MUA3266" s="189" t="s">
        <v>6563</v>
      </c>
      <c r="MUB3266" s="189" t="s">
        <v>6563</v>
      </c>
      <c r="MUC3266" s="189" t="s">
        <v>6563</v>
      </c>
      <c r="MUD3266" s="189" t="s">
        <v>6563</v>
      </c>
      <c r="MUE3266" s="189" t="s">
        <v>6563</v>
      </c>
      <c r="MUF3266" s="189" t="s">
        <v>6563</v>
      </c>
      <c r="MUG3266" s="189" t="s">
        <v>6563</v>
      </c>
      <c r="MUH3266" s="189" t="s">
        <v>6563</v>
      </c>
      <c r="MUI3266" s="189" t="s">
        <v>6563</v>
      </c>
      <c r="MUJ3266" s="189" t="s">
        <v>6563</v>
      </c>
      <c r="MUK3266" s="189" t="s">
        <v>6563</v>
      </c>
      <c r="MUL3266" s="189" t="s">
        <v>6563</v>
      </c>
      <c r="MUM3266" s="189" t="s">
        <v>6563</v>
      </c>
      <c r="MUN3266" s="189" t="s">
        <v>6563</v>
      </c>
      <c r="MUO3266" s="189" t="s">
        <v>6563</v>
      </c>
      <c r="MUP3266" s="189" t="s">
        <v>6563</v>
      </c>
      <c r="MUQ3266" s="189" t="s">
        <v>6563</v>
      </c>
      <c r="MUR3266" s="189" t="s">
        <v>6563</v>
      </c>
      <c r="MUS3266" s="189" t="s">
        <v>6563</v>
      </c>
      <c r="MUT3266" s="189" t="s">
        <v>6563</v>
      </c>
      <c r="MUU3266" s="189" t="s">
        <v>6563</v>
      </c>
      <c r="MUV3266" s="189" t="s">
        <v>6563</v>
      </c>
      <c r="MUW3266" s="189" t="s">
        <v>6563</v>
      </c>
      <c r="MUX3266" s="189" t="s">
        <v>6563</v>
      </c>
      <c r="MUY3266" s="189" t="s">
        <v>6563</v>
      </c>
      <c r="MUZ3266" s="189" t="s">
        <v>6563</v>
      </c>
      <c r="MVA3266" s="189" t="s">
        <v>6563</v>
      </c>
      <c r="MVB3266" s="189" t="s">
        <v>6563</v>
      </c>
      <c r="MVC3266" s="189" t="s">
        <v>6563</v>
      </c>
      <c r="MVD3266" s="189" t="s">
        <v>6563</v>
      </c>
      <c r="MVE3266" s="189" t="s">
        <v>6563</v>
      </c>
      <c r="MVF3266" s="189" t="s">
        <v>6563</v>
      </c>
      <c r="MVG3266" s="189" t="s">
        <v>6563</v>
      </c>
      <c r="MVH3266" s="189" t="s">
        <v>6563</v>
      </c>
      <c r="MVI3266" s="189" t="s">
        <v>6563</v>
      </c>
      <c r="MVJ3266" s="189" t="s">
        <v>6563</v>
      </c>
      <c r="MVK3266" s="189" t="s">
        <v>6563</v>
      </c>
      <c r="MVL3266" s="189" t="s">
        <v>6563</v>
      </c>
      <c r="MVM3266" s="189" t="s">
        <v>6563</v>
      </c>
      <c r="MVN3266" s="189" t="s">
        <v>6563</v>
      </c>
      <c r="MVO3266" s="189" t="s">
        <v>6563</v>
      </c>
      <c r="MVP3266" s="189" t="s">
        <v>6563</v>
      </c>
      <c r="MVQ3266" s="189" t="s">
        <v>6563</v>
      </c>
      <c r="MVR3266" s="189" t="s">
        <v>6563</v>
      </c>
      <c r="MVS3266" s="189" t="s">
        <v>6563</v>
      </c>
      <c r="MVT3266" s="189" t="s">
        <v>6563</v>
      </c>
      <c r="MVU3266" s="189" t="s">
        <v>6563</v>
      </c>
      <c r="MVV3266" s="189" t="s">
        <v>6563</v>
      </c>
      <c r="MVW3266" s="189" t="s">
        <v>6563</v>
      </c>
      <c r="MVX3266" s="189" t="s">
        <v>6563</v>
      </c>
      <c r="MVY3266" s="189" t="s">
        <v>6563</v>
      </c>
      <c r="MVZ3266" s="189" t="s">
        <v>6563</v>
      </c>
      <c r="MWA3266" s="189" t="s">
        <v>6563</v>
      </c>
      <c r="MWB3266" s="189" t="s">
        <v>6563</v>
      </c>
      <c r="MWC3266" s="189" t="s">
        <v>6563</v>
      </c>
      <c r="MWD3266" s="189" t="s">
        <v>6563</v>
      </c>
      <c r="MWE3266" s="189" t="s">
        <v>6563</v>
      </c>
      <c r="MWF3266" s="189" t="s">
        <v>6563</v>
      </c>
      <c r="MWG3266" s="189" t="s">
        <v>6563</v>
      </c>
      <c r="MWH3266" s="189" t="s">
        <v>6563</v>
      </c>
      <c r="MWI3266" s="189" t="s">
        <v>6563</v>
      </c>
      <c r="MWJ3266" s="189" t="s">
        <v>6563</v>
      </c>
      <c r="MWK3266" s="189" t="s">
        <v>6563</v>
      </c>
      <c r="MWL3266" s="189" t="s">
        <v>6563</v>
      </c>
      <c r="MWM3266" s="189" t="s">
        <v>6563</v>
      </c>
      <c r="MWN3266" s="189" t="s">
        <v>6563</v>
      </c>
      <c r="MWO3266" s="189" t="s">
        <v>6563</v>
      </c>
      <c r="MWP3266" s="189" t="s">
        <v>6563</v>
      </c>
      <c r="MWQ3266" s="189" t="s">
        <v>6563</v>
      </c>
      <c r="MWR3266" s="189" t="s">
        <v>6563</v>
      </c>
      <c r="MWS3266" s="189" t="s">
        <v>6563</v>
      </c>
      <c r="MWT3266" s="189" t="s">
        <v>6563</v>
      </c>
      <c r="MWU3266" s="189" t="s">
        <v>6563</v>
      </c>
      <c r="MWV3266" s="189" t="s">
        <v>6563</v>
      </c>
      <c r="MWW3266" s="189" t="s">
        <v>6563</v>
      </c>
      <c r="MWX3266" s="189" t="s">
        <v>6563</v>
      </c>
      <c r="MWY3266" s="189" t="s">
        <v>6563</v>
      </c>
      <c r="MWZ3266" s="189" t="s">
        <v>6563</v>
      </c>
      <c r="MXA3266" s="189" t="s">
        <v>6563</v>
      </c>
      <c r="MXB3266" s="189" t="s">
        <v>6563</v>
      </c>
      <c r="MXC3266" s="189" t="s">
        <v>6563</v>
      </c>
      <c r="MXD3266" s="189" t="s">
        <v>6563</v>
      </c>
      <c r="MXE3266" s="189" t="s">
        <v>6563</v>
      </c>
      <c r="MXF3266" s="189" t="s">
        <v>6563</v>
      </c>
      <c r="MXG3266" s="189" t="s">
        <v>6563</v>
      </c>
      <c r="MXH3266" s="189" t="s">
        <v>6563</v>
      </c>
      <c r="MXI3266" s="189" t="s">
        <v>6563</v>
      </c>
      <c r="MXJ3266" s="189" t="s">
        <v>6563</v>
      </c>
      <c r="MXK3266" s="189" t="s">
        <v>6563</v>
      </c>
      <c r="MXL3266" s="189" t="s">
        <v>6563</v>
      </c>
      <c r="MXM3266" s="189" t="s">
        <v>6563</v>
      </c>
      <c r="MXN3266" s="189" t="s">
        <v>6563</v>
      </c>
      <c r="MXO3266" s="189" t="s">
        <v>6563</v>
      </c>
      <c r="MXP3266" s="189" t="s">
        <v>6563</v>
      </c>
      <c r="MXQ3266" s="189" t="s">
        <v>6563</v>
      </c>
      <c r="MXR3266" s="189" t="s">
        <v>6563</v>
      </c>
      <c r="MXS3266" s="189" t="s">
        <v>6563</v>
      </c>
      <c r="MXT3266" s="189" t="s">
        <v>6563</v>
      </c>
      <c r="MXU3266" s="189" t="s">
        <v>6563</v>
      </c>
      <c r="MXV3266" s="189" t="s">
        <v>6563</v>
      </c>
      <c r="MXW3266" s="189" t="s">
        <v>6563</v>
      </c>
      <c r="MXX3266" s="189" t="s">
        <v>6563</v>
      </c>
      <c r="MXY3266" s="189" t="s">
        <v>6563</v>
      </c>
      <c r="MXZ3266" s="189" t="s">
        <v>6563</v>
      </c>
      <c r="MYA3266" s="189" t="s">
        <v>6563</v>
      </c>
      <c r="MYB3266" s="189" t="s">
        <v>6563</v>
      </c>
      <c r="MYC3266" s="189" t="s">
        <v>6563</v>
      </c>
      <c r="MYD3266" s="189" t="s">
        <v>6563</v>
      </c>
      <c r="MYE3266" s="189" t="s">
        <v>6563</v>
      </c>
      <c r="MYF3266" s="189" t="s">
        <v>6563</v>
      </c>
      <c r="MYG3266" s="189" t="s">
        <v>6563</v>
      </c>
      <c r="MYH3266" s="189" t="s">
        <v>6563</v>
      </c>
      <c r="MYI3266" s="189" t="s">
        <v>6563</v>
      </c>
      <c r="MYJ3266" s="189" t="s">
        <v>6563</v>
      </c>
      <c r="MYK3266" s="189" t="s">
        <v>6563</v>
      </c>
      <c r="MYL3266" s="189" t="s">
        <v>6563</v>
      </c>
      <c r="MYM3266" s="189" t="s">
        <v>6563</v>
      </c>
      <c r="MYN3266" s="189" t="s">
        <v>6563</v>
      </c>
      <c r="MYO3266" s="189" t="s">
        <v>6563</v>
      </c>
      <c r="MYP3266" s="189" t="s">
        <v>6563</v>
      </c>
      <c r="MYQ3266" s="189" t="s">
        <v>6563</v>
      </c>
      <c r="MYR3266" s="189" t="s">
        <v>6563</v>
      </c>
      <c r="MYS3266" s="189" t="s">
        <v>6563</v>
      </c>
      <c r="MYT3266" s="189" t="s">
        <v>6563</v>
      </c>
      <c r="MYU3266" s="189" t="s">
        <v>6563</v>
      </c>
      <c r="MYV3266" s="189" t="s">
        <v>6563</v>
      </c>
      <c r="MYW3266" s="189" t="s">
        <v>6563</v>
      </c>
      <c r="MYX3266" s="189" t="s">
        <v>6563</v>
      </c>
      <c r="MYY3266" s="189" t="s">
        <v>6563</v>
      </c>
      <c r="MYZ3266" s="189" t="s">
        <v>6563</v>
      </c>
      <c r="MZA3266" s="189" t="s">
        <v>6563</v>
      </c>
      <c r="MZB3266" s="189" t="s">
        <v>6563</v>
      </c>
      <c r="MZC3266" s="189" t="s">
        <v>6563</v>
      </c>
      <c r="MZD3266" s="189" t="s">
        <v>6563</v>
      </c>
      <c r="MZE3266" s="189" t="s">
        <v>6563</v>
      </c>
      <c r="MZF3266" s="189" t="s">
        <v>6563</v>
      </c>
      <c r="MZG3266" s="189" t="s">
        <v>6563</v>
      </c>
      <c r="MZH3266" s="189" t="s">
        <v>6563</v>
      </c>
      <c r="MZI3266" s="189" t="s">
        <v>6563</v>
      </c>
      <c r="MZJ3266" s="189" t="s">
        <v>6563</v>
      </c>
      <c r="MZK3266" s="189" t="s">
        <v>6563</v>
      </c>
      <c r="MZL3266" s="189" t="s">
        <v>6563</v>
      </c>
      <c r="MZM3266" s="189" t="s">
        <v>6563</v>
      </c>
      <c r="MZN3266" s="189" t="s">
        <v>6563</v>
      </c>
      <c r="MZO3266" s="189" t="s">
        <v>6563</v>
      </c>
      <c r="MZP3266" s="189" t="s">
        <v>6563</v>
      </c>
      <c r="MZQ3266" s="189" t="s">
        <v>6563</v>
      </c>
      <c r="MZR3266" s="189" t="s">
        <v>6563</v>
      </c>
      <c r="MZS3266" s="189" t="s">
        <v>6563</v>
      </c>
      <c r="MZT3266" s="189" t="s">
        <v>6563</v>
      </c>
      <c r="MZU3266" s="189" t="s">
        <v>6563</v>
      </c>
      <c r="MZV3266" s="189" t="s">
        <v>6563</v>
      </c>
      <c r="MZW3266" s="189" t="s">
        <v>6563</v>
      </c>
      <c r="MZX3266" s="189" t="s">
        <v>6563</v>
      </c>
      <c r="MZY3266" s="189" t="s">
        <v>6563</v>
      </c>
      <c r="MZZ3266" s="189" t="s">
        <v>6563</v>
      </c>
      <c r="NAA3266" s="189" t="s">
        <v>6563</v>
      </c>
      <c r="NAB3266" s="189" t="s">
        <v>6563</v>
      </c>
      <c r="NAC3266" s="189" t="s">
        <v>6563</v>
      </c>
      <c r="NAD3266" s="189" t="s">
        <v>6563</v>
      </c>
      <c r="NAE3266" s="189" t="s">
        <v>6563</v>
      </c>
      <c r="NAF3266" s="189" t="s">
        <v>6563</v>
      </c>
      <c r="NAG3266" s="189" t="s">
        <v>6563</v>
      </c>
      <c r="NAH3266" s="189" t="s">
        <v>6563</v>
      </c>
      <c r="NAI3266" s="189" t="s">
        <v>6563</v>
      </c>
      <c r="NAJ3266" s="189" t="s">
        <v>6563</v>
      </c>
      <c r="NAK3266" s="189" t="s">
        <v>6563</v>
      </c>
      <c r="NAL3266" s="189" t="s">
        <v>6563</v>
      </c>
      <c r="NAM3266" s="189" t="s">
        <v>6563</v>
      </c>
      <c r="NAN3266" s="189" t="s">
        <v>6563</v>
      </c>
      <c r="NAO3266" s="189" t="s">
        <v>6563</v>
      </c>
      <c r="NAP3266" s="189" t="s">
        <v>6563</v>
      </c>
      <c r="NAQ3266" s="189" t="s">
        <v>6563</v>
      </c>
      <c r="NAR3266" s="189" t="s">
        <v>6563</v>
      </c>
      <c r="NAS3266" s="189" t="s">
        <v>6563</v>
      </c>
      <c r="NAT3266" s="189" t="s">
        <v>6563</v>
      </c>
      <c r="NAU3266" s="189" t="s">
        <v>6563</v>
      </c>
      <c r="NAV3266" s="189" t="s">
        <v>6563</v>
      </c>
      <c r="NAW3266" s="189" t="s">
        <v>6563</v>
      </c>
      <c r="NAX3266" s="189" t="s">
        <v>6563</v>
      </c>
      <c r="NAY3266" s="189" t="s">
        <v>6563</v>
      </c>
      <c r="NAZ3266" s="189" t="s">
        <v>6563</v>
      </c>
      <c r="NBA3266" s="189" t="s">
        <v>6563</v>
      </c>
      <c r="NBB3266" s="189" t="s">
        <v>6563</v>
      </c>
      <c r="NBC3266" s="189" t="s">
        <v>6563</v>
      </c>
      <c r="NBD3266" s="189" t="s">
        <v>6563</v>
      </c>
      <c r="NBE3266" s="189" t="s">
        <v>6563</v>
      </c>
      <c r="NBF3266" s="189" t="s">
        <v>6563</v>
      </c>
      <c r="NBG3266" s="189" t="s">
        <v>6563</v>
      </c>
      <c r="NBH3266" s="189" t="s">
        <v>6563</v>
      </c>
      <c r="NBI3266" s="189" t="s">
        <v>6563</v>
      </c>
      <c r="NBJ3266" s="189" t="s">
        <v>6563</v>
      </c>
      <c r="NBK3266" s="189" t="s">
        <v>6563</v>
      </c>
      <c r="NBL3266" s="189" t="s">
        <v>6563</v>
      </c>
      <c r="NBM3266" s="189" t="s">
        <v>6563</v>
      </c>
      <c r="NBN3266" s="189" t="s">
        <v>6563</v>
      </c>
      <c r="NBO3266" s="189" t="s">
        <v>6563</v>
      </c>
      <c r="NBP3266" s="189" t="s">
        <v>6563</v>
      </c>
      <c r="NBQ3266" s="189" t="s">
        <v>6563</v>
      </c>
      <c r="NBR3266" s="189" t="s">
        <v>6563</v>
      </c>
      <c r="NBS3266" s="189" t="s">
        <v>6563</v>
      </c>
      <c r="NBT3266" s="189" t="s">
        <v>6563</v>
      </c>
      <c r="NBU3266" s="189" t="s">
        <v>6563</v>
      </c>
      <c r="NBV3266" s="189" t="s">
        <v>6563</v>
      </c>
      <c r="NBW3266" s="189" t="s">
        <v>6563</v>
      </c>
      <c r="NBX3266" s="189" t="s">
        <v>6563</v>
      </c>
      <c r="NBY3266" s="189" t="s">
        <v>6563</v>
      </c>
      <c r="NBZ3266" s="189" t="s">
        <v>6563</v>
      </c>
      <c r="NCA3266" s="189" t="s">
        <v>6563</v>
      </c>
      <c r="NCB3266" s="189" t="s">
        <v>6563</v>
      </c>
      <c r="NCC3266" s="189" t="s">
        <v>6563</v>
      </c>
      <c r="NCD3266" s="189" t="s">
        <v>6563</v>
      </c>
      <c r="NCE3266" s="189" t="s">
        <v>6563</v>
      </c>
      <c r="NCF3266" s="189" t="s">
        <v>6563</v>
      </c>
      <c r="NCG3266" s="189" t="s">
        <v>6563</v>
      </c>
      <c r="NCH3266" s="189" t="s">
        <v>6563</v>
      </c>
      <c r="NCI3266" s="189" t="s">
        <v>6563</v>
      </c>
      <c r="NCJ3266" s="189" t="s">
        <v>6563</v>
      </c>
      <c r="NCK3266" s="189" t="s">
        <v>6563</v>
      </c>
      <c r="NCL3266" s="189" t="s">
        <v>6563</v>
      </c>
      <c r="NCM3266" s="189" t="s">
        <v>6563</v>
      </c>
      <c r="NCN3266" s="189" t="s">
        <v>6563</v>
      </c>
      <c r="NCO3266" s="189" t="s">
        <v>6563</v>
      </c>
      <c r="NCP3266" s="189" t="s">
        <v>6563</v>
      </c>
      <c r="NCQ3266" s="189" t="s">
        <v>6563</v>
      </c>
      <c r="NCR3266" s="189" t="s">
        <v>6563</v>
      </c>
      <c r="NCS3266" s="189" t="s">
        <v>6563</v>
      </c>
      <c r="NCT3266" s="189" t="s">
        <v>6563</v>
      </c>
      <c r="NCU3266" s="189" t="s">
        <v>6563</v>
      </c>
      <c r="NCV3266" s="189" t="s">
        <v>6563</v>
      </c>
      <c r="NCW3266" s="189" t="s">
        <v>6563</v>
      </c>
      <c r="NCX3266" s="189" t="s">
        <v>6563</v>
      </c>
      <c r="NCY3266" s="189" t="s">
        <v>6563</v>
      </c>
      <c r="NCZ3266" s="189" t="s">
        <v>6563</v>
      </c>
      <c r="NDA3266" s="189" t="s">
        <v>6563</v>
      </c>
      <c r="NDB3266" s="189" t="s">
        <v>6563</v>
      </c>
      <c r="NDC3266" s="189" t="s">
        <v>6563</v>
      </c>
      <c r="NDD3266" s="189" t="s">
        <v>6563</v>
      </c>
      <c r="NDE3266" s="189" t="s">
        <v>6563</v>
      </c>
      <c r="NDF3266" s="189" t="s">
        <v>6563</v>
      </c>
      <c r="NDG3266" s="189" t="s">
        <v>6563</v>
      </c>
      <c r="NDH3266" s="189" t="s">
        <v>6563</v>
      </c>
      <c r="NDI3266" s="189" t="s">
        <v>6563</v>
      </c>
      <c r="NDJ3266" s="189" t="s">
        <v>6563</v>
      </c>
      <c r="NDK3266" s="189" t="s">
        <v>6563</v>
      </c>
      <c r="NDL3266" s="189" t="s">
        <v>6563</v>
      </c>
      <c r="NDM3266" s="189" t="s">
        <v>6563</v>
      </c>
      <c r="NDN3266" s="189" t="s">
        <v>6563</v>
      </c>
      <c r="NDO3266" s="189" t="s">
        <v>6563</v>
      </c>
      <c r="NDP3266" s="189" t="s">
        <v>6563</v>
      </c>
      <c r="NDQ3266" s="189" t="s">
        <v>6563</v>
      </c>
      <c r="NDR3266" s="189" t="s">
        <v>6563</v>
      </c>
      <c r="NDS3266" s="189" t="s">
        <v>6563</v>
      </c>
      <c r="NDT3266" s="189" t="s">
        <v>6563</v>
      </c>
      <c r="NDU3266" s="189" t="s">
        <v>6563</v>
      </c>
      <c r="NDV3266" s="189" t="s">
        <v>6563</v>
      </c>
      <c r="NDW3266" s="189" t="s">
        <v>6563</v>
      </c>
      <c r="NDX3266" s="189" t="s">
        <v>6563</v>
      </c>
      <c r="NDY3266" s="189" t="s">
        <v>6563</v>
      </c>
      <c r="NDZ3266" s="189" t="s">
        <v>6563</v>
      </c>
      <c r="NEA3266" s="189" t="s">
        <v>6563</v>
      </c>
      <c r="NEB3266" s="189" t="s">
        <v>6563</v>
      </c>
      <c r="NEC3266" s="189" t="s">
        <v>6563</v>
      </c>
      <c r="NED3266" s="189" t="s">
        <v>6563</v>
      </c>
      <c r="NEE3266" s="189" t="s">
        <v>6563</v>
      </c>
      <c r="NEF3266" s="189" t="s">
        <v>6563</v>
      </c>
      <c r="NEG3266" s="189" t="s">
        <v>6563</v>
      </c>
      <c r="NEH3266" s="189" t="s">
        <v>6563</v>
      </c>
      <c r="NEI3266" s="189" t="s">
        <v>6563</v>
      </c>
      <c r="NEJ3266" s="189" t="s">
        <v>6563</v>
      </c>
      <c r="NEK3266" s="189" t="s">
        <v>6563</v>
      </c>
      <c r="NEL3266" s="189" t="s">
        <v>6563</v>
      </c>
      <c r="NEM3266" s="189" t="s">
        <v>6563</v>
      </c>
      <c r="NEN3266" s="189" t="s">
        <v>6563</v>
      </c>
      <c r="NEO3266" s="189" t="s">
        <v>6563</v>
      </c>
      <c r="NEP3266" s="189" t="s">
        <v>6563</v>
      </c>
      <c r="NEQ3266" s="189" t="s">
        <v>6563</v>
      </c>
      <c r="NER3266" s="189" t="s">
        <v>6563</v>
      </c>
      <c r="NES3266" s="189" t="s">
        <v>6563</v>
      </c>
      <c r="NET3266" s="189" t="s">
        <v>6563</v>
      </c>
      <c r="NEU3266" s="189" t="s">
        <v>6563</v>
      </c>
      <c r="NEV3266" s="189" t="s">
        <v>6563</v>
      </c>
      <c r="NEW3266" s="189" t="s">
        <v>6563</v>
      </c>
      <c r="NEX3266" s="189" t="s">
        <v>6563</v>
      </c>
      <c r="NEY3266" s="189" t="s">
        <v>6563</v>
      </c>
      <c r="NEZ3266" s="189" t="s">
        <v>6563</v>
      </c>
      <c r="NFA3266" s="189" t="s">
        <v>6563</v>
      </c>
      <c r="NFB3266" s="189" t="s">
        <v>6563</v>
      </c>
      <c r="NFC3266" s="189" t="s">
        <v>6563</v>
      </c>
      <c r="NFD3266" s="189" t="s">
        <v>6563</v>
      </c>
      <c r="NFE3266" s="189" t="s">
        <v>6563</v>
      </c>
      <c r="NFF3266" s="189" t="s">
        <v>6563</v>
      </c>
      <c r="NFG3266" s="189" t="s">
        <v>6563</v>
      </c>
      <c r="NFH3266" s="189" t="s">
        <v>6563</v>
      </c>
      <c r="NFI3266" s="189" t="s">
        <v>6563</v>
      </c>
      <c r="NFJ3266" s="189" t="s">
        <v>6563</v>
      </c>
      <c r="NFK3266" s="189" t="s">
        <v>6563</v>
      </c>
      <c r="NFL3266" s="189" t="s">
        <v>6563</v>
      </c>
      <c r="NFM3266" s="189" t="s">
        <v>6563</v>
      </c>
      <c r="NFN3266" s="189" t="s">
        <v>6563</v>
      </c>
      <c r="NFO3266" s="189" t="s">
        <v>6563</v>
      </c>
      <c r="NFP3266" s="189" t="s">
        <v>6563</v>
      </c>
      <c r="NFQ3266" s="189" t="s">
        <v>6563</v>
      </c>
      <c r="NFR3266" s="189" t="s">
        <v>6563</v>
      </c>
      <c r="NFS3266" s="189" t="s">
        <v>6563</v>
      </c>
      <c r="NFT3266" s="189" t="s">
        <v>6563</v>
      </c>
      <c r="NFU3266" s="189" t="s">
        <v>6563</v>
      </c>
      <c r="NFV3266" s="189" t="s">
        <v>6563</v>
      </c>
      <c r="NFW3266" s="189" t="s">
        <v>6563</v>
      </c>
      <c r="NFX3266" s="189" t="s">
        <v>6563</v>
      </c>
      <c r="NFY3266" s="189" t="s">
        <v>6563</v>
      </c>
      <c r="NFZ3266" s="189" t="s">
        <v>6563</v>
      </c>
      <c r="NGA3266" s="189" t="s">
        <v>6563</v>
      </c>
      <c r="NGB3266" s="189" t="s">
        <v>6563</v>
      </c>
      <c r="NGC3266" s="189" t="s">
        <v>6563</v>
      </c>
      <c r="NGD3266" s="189" t="s">
        <v>6563</v>
      </c>
      <c r="NGE3266" s="189" t="s">
        <v>6563</v>
      </c>
      <c r="NGF3266" s="189" t="s">
        <v>6563</v>
      </c>
      <c r="NGG3266" s="189" t="s">
        <v>6563</v>
      </c>
      <c r="NGH3266" s="189" t="s">
        <v>6563</v>
      </c>
      <c r="NGI3266" s="189" t="s">
        <v>6563</v>
      </c>
      <c r="NGJ3266" s="189" t="s">
        <v>6563</v>
      </c>
      <c r="NGK3266" s="189" t="s">
        <v>6563</v>
      </c>
      <c r="NGL3266" s="189" t="s">
        <v>6563</v>
      </c>
      <c r="NGM3266" s="189" t="s">
        <v>6563</v>
      </c>
      <c r="NGN3266" s="189" t="s">
        <v>6563</v>
      </c>
      <c r="NGO3266" s="189" t="s">
        <v>6563</v>
      </c>
      <c r="NGP3266" s="189" t="s">
        <v>6563</v>
      </c>
      <c r="NGQ3266" s="189" t="s">
        <v>6563</v>
      </c>
      <c r="NGR3266" s="189" t="s">
        <v>6563</v>
      </c>
      <c r="NGS3266" s="189" t="s">
        <v>6563</v>
      </c>
      <c r="NGT3266" s="189" t="s">
        <v>6563</v>
      </c>
      <c r="NGU3266" s="189" t="s">
        <v>6563</v>
      </c>
      <c r="NGV3266" s="189" t="s">
        <v>6563</v>
      </c>
      <c r="NGW3266" s="189" t="s">
        <v>6563</v>
      </c>
      <c r="NGX3266" s="189" t="s">
        <v>6563</v>
      </c>
      <c r="NGY3266" s="189" t="s">
        <v>6563</v>
      </c>
      <c r="NGZ3266" s="189" t="s">
        <v>6563</v>
      </c>
      <c r="NHA3266" s="189" t="s">
        <v>6563</v>
      </c>
      <c r="NHB3266" s="189" t="s">
        <v>6563</v>
      </c>
      <c r="NHC3266" s="189" t="s">
        <v>6563</v>
      </c>
      <c r="NHD3266" s="189" t="s">
        <v>6563</v>
      </c>
      <c r="NHE3266" s="189" t="s">
        <v>6563</v>
      </c>
      <c r="NHF3266" s="189" t="s">
        <v>6563</v>
      </c>
      <c r="NHG3266" s="189" t="s">
        <v>6563</v>
      </c>
      <c r="NHH3266" s="189" t="s">
        <v>6563</v>
      </c>
      <c r="NHI3266" s="189" t="s">
        <v>6563</v>
      </c>
      <c r="NHJ3266" s="189" t="s">
        <v>6563</v>
      </c>
      <c r="NHK3266" s="189" t="s">
        <v>6563</v>
      </c>
      <c r="NHL3266" s="189" t="s">
        <v>6563</v>
      </c>
      <c r="NHM3266" s="189" t="s">
        <v>6563</v>
      </c>
      <c r="NHN3266" s="189" t="s">
        <v>6563</v>
      </c>
      <c r="NHO3266" s="189" t="s">
        <v>6563</v>
      </c>
      <c r="NHP3266" s="189" t="s">
        <v>6563</v>
      </c>
      <c r="NHQ3266" s="189" t="s">
        <v>6563</v>
      </c>
      <c r="NHR3266" s="189" t="s">
        <v>6563</v>
      </c>
      <c r="NHS3266" s="189" t="s">
        <v>6563</v>
      </c>
      <c r="NHT3266" s="189" t="s">
        <v>6563</v>
      </c>
      <c r="NHU3266" s="189" t="s">
        <v>6563</v>
      </c>
      <c r="NHV3266" s="189" t="s">
        <v>6563</v>
      </c>
      <c r="NHW3266" s="189" t="s">
        <v>6563</v>
      </c>
      <c r="NHX3266" s="189" t="s">
        <v>6563</v>
      </c>
      <c r="NHY3266" s="189" t="s">
        <v>6563</v>
      </c>
      <c r="NHZ3266" s="189" t="s">
        <v>6563</v>
      </c>
      <c r="NIA3266" s="189" t="s">
        <v>6563</v>
      </c>
      <c r="NIB3266" s="189" t="s">
        <v>6563</v>
      </c>
      <c r="NIC3266" s="189" t="s">
        <v>6563</v>
      </c>
      <c r="NID3266" s="189" t="s">
        <v>6563</v>
      </c>
      <c r="NIE3266" s="189" t="s">
        <v>6563</v>
      </c>
      <c r="NIF3266" s="189" t="s">
        <v>6563</v>
      </c>
      <c r="NIG3266" s="189" t="s">
        <v>6563</v>
      </c>
      <c r="NIH3266" s="189" t="s">
        <v>6563</v>
      </c>
      <c r="NII3266" s="189" t="s">
        <v>6563</v>
      </c>
      <c r="NIJ3266" s="189" t="s">
        <v>6563</v>
      </c>
      <c r="NIK3266" s="189" t="s">
        <v>6563</v>
      </c>
      <c r="NIL3266" s="189" t="s">
        <v>6563</v>
      </c>
      <c r="NIM3266" s="189" t="s">
        <v>6563</v>
      </c>
      <c r="NIN3266" s="189" t="s">
        <v>6563</v>
      </c>
      <c r="NIO3266" s="189" t="s">
        <v>6563</v>
      </c>
      <c r="NIP3266" s="189" t="s">
        <v>6563</v>
      </c>
      <c r="NIQ3266" s="189" t="s">
        <v>6563</v>
      </c>
      <c r="NIR3266" s="189" t="s">
        <v>6563</v>
      </c>
      <c r="NIS3266" s="189" t="s">
        <v>6563</v>
      </c>
      <c r="NIT3266" s="189" t="s">
        <v>6563</v>
      </c>
      <c r="NIU3266" s="189" t="s">
        <v>6563</v>
      </c>
      <c r="NIV3266" s="189" t="s">
        <v>6563</v>
      </c>
      <c r="NIW3266" s="189" t="s">
        <v>6563</v>
      </c>
      <c r="NIX3266" s="189" t="s">
        <v>6563</v>
      </c>
      <c r="NIY3266" s="189" t="s">
        <v>6563</v>
      </c>
      <c r="NIZ3266" s="189" t="s">
        <v>6563</v>
      </c>
      <c r="NJA3266" s="189" t="s">
        <v>6563</v>
      </c>
      <c r="NJB3266" s="189" t="s">
        <v>6563</v>
      </c>
      <c r="NJC3266" s="189" t="s">
        <v>6563</v>
      </c>
      <c r="NJD3266" s="189" t="s">
        <v>6563</v>
      </c>
      <c r="NJE3266" s="189" t="s">
        <v>6563</v>
      </c>
      <c r="NJF3266" s="189" t="s">
        <v>6563</v>
      </c>
      <c r="NJG3266" s="189" t="s">
        <v>6563</v>
      </c>
      <c r="NJH3266" s="189" t="s">
        <v>6563</v>
      </c>
      <c r="NJI3266" s="189" t="s">
        <v>6563</v>
      </c>
      <c r="NJJ3266" s="189" t="s">
        <v>6563</v>
      </c>
      <c r="NJK3266" s="189" t="s">
        <v>6563</v>
      </c>
      <c r="NJL3266" s="189" t="s">
        <v>6563</v>
      </c>
      <c r="NJM3266" s="189" t="s">
        <v>6563</v>
      </c>
      <c r="NJN3266" s="189" t="s">
        <v>6563</v>
      </c>
      <c r="NJO3266" s="189" t="s">
        <v>6563</v>
      </c>
      <c r="NJP3266" s="189" t="s">
        <v>6563</v>
      </c>
      <c r="NJQ3266" s="189" t="s">
        <v>6563</v>
      </c>
      <c r="NJR3266" s="189" t="s">
        <v>6563</v>
      </c>
      <c r="NJS3266" s="189" t="s">
        <v>6563</v>
      </c>
      <c r="NJT3266" s="189" t="s">
        <v>6563</v>
      </c>
      <c r="NJU3266" s="189" t="s">
        <v>6563</v>
      </c>
      <c r="NJV3266" s="189" t="s">
        <v>6563</v>
      </c>
      <c r="NJW3266" s="189" t="s">
        <v>6563</v>
      </c>
      <c r="NJX3266" s="189" t="s">
        <v>6563</v>
      </c>
      <c r="NJY3266" s="189" t="s">
        <v>6563</v>
      </c>
      <c r="NJZ3266" s="189" t="s">
        <v>6563</v>
      </c>
      <c r="NKA3266" s="189" t="s">
        <v>6563</v>
      </c>
      <c r="NKB3266" s="189" t="s">
        <v>6563</v>
      </c>
      <c r="NKC3266" s="189" t="s">
        <v>6563</v>
      </c>
      <c r="NKD3266" s="189" t="s">
        <v>6563</v>
      </c>
      <c r="NKE3266" s="189" t="s">
        <v>6563</v>
      </c>
      <c r="NKF3266" s="189" t="s">
        <v>6563</v>
      </c>
      <c r="NKG3266" s="189" t="s">
        <v>6563</v>
      </c>
      <c r="NKH3266" s="189" t="s">
        <v>6563</v>
      </c>
      <c r="NKI3266" s="189" t="s">
        <v>6563</v>
      </c>
      <c r="NKJ3266" s="189" t="s">
        <v>6563</v>
      </c>
      <c r="NKK3266" s="189" t="s">
        <v>6563</v>
      </c>
      <c r="NKL3266" s="189" t="s">
        <v>6563</v>
      </c>
      <c r="NKM3266" s="189" t="s">
        <v>6563</v>
      </c>
      <c r="NKN3266" s="189" t="s">
        <v>6563</v>
      </c>
      <c r="NKO3266" s="189" t="s">
        <v>6563</v>
      </c>
      <c r="NKP3266" s="189" t="s">
        <v>6563</v>
      </c>
      <c r="NKQ3266" s="189" t="s">
        <v>6563</v>
      </c>
      <c r="NKR3266" s="189" t="s">
        <v>6563</v>
      </c>
      <c r="NKS3266" s="189" t="s">
        <v>6563</v>
      </c>
      <c r="NKT3266" s="189" t="s">
        <v>6563</v>
      </c>
      <c r="NKU3266" s="189" t="s">
        <v>6563</v>
      </c>
      <c r="NKV3266" s="189" t="s">
        <v>6563</v>
      </c>
      <c r="NKW3266" s="189" t="s">
        <v>6563</v>
      </c>
      <c r="NKX3266" s="189" t="s">
        <v>6563</v>
      </c>
      <c r="NKY3266" s="189" t="s">
        <v>6563</v>
      </c>
      <c r="NKZ3266" s="189" t="s">
        <v>6563</v>
      </c>
      <c r="NLA3266" s="189" t="s">
        <v>6563</v>
      </c>
      <c r="NLB3266" s="189" t="s">
        <v>6563</v>
      </c>
      <c r="NLC3266" s="189" t="s">
        <v>6563</v>
      </c>
      <c r="NLD3266" s="189" t="s">
        <v>6563</v>
      </c>
      <c r="NLE3266" s="189" t="s">
        <v>6563</v>
      </c>
      <c r="NLF3266" s="189" t="s">
        <v>6563</v>
      </c>
      <c r="NLG3266" s="189" t="s">
        <v>6563</v>
      </c>
      <c r="NLH3266" s="189" t="s">
        <v>6563</v>
      </c>
      <c r="NLI3266" s="189" t="s">
        <v>6563</v>
      </c>
      <c r="NLJ3266" s="189" t="s">
        <v>6563</v>
      </c>
      <c r="NLK3266" s="189" t="s">
        <v>6563</v>
      </c>
      <c r="NLL3266" s="189" t="s">
        <v>6563</v>
      </c>
      <c r="NLM3266" s="189" t="s">
        <v>6563</v>
      </c>
      <c r="NLN3266" s="189" t="s">
        <v>6563</v>
      </c>
      <c r="NLO3266" s="189" t="s">
        <v>6563</v>
      </c>
      <c r="NLP3266" s="189" t="s">
        <v>6563</v>
      </c>
      <c r="NLQ3266" s="189" t="s">
        <v>6563</v>
      </c>
      <c r="NLR3266" s="189" t="s">
        <v>6563</v>
      </c>
      <c r="NLS3266" s="189" t="s">
        <v>6563</v>
      </c>
      <c r="NLT3266" s="189" t="s">
        <v>6563</v>
      </c>
      <c r="NLU3266" s="189" t="s">
        <v>6563</v>
      </c>
      <c r="NLV3266" s="189" t="s">
        <v>6563</v>
      </c>
      <c r="NLW3266" s="189" t="s">
        <v>6563</v>
      </c>
      <c r="NLX3266" s="189" t="s">
        <v>6563</v>
      </c>
      <c r="NLY3266" s="189" t="s">
        <v>6563</v>
      </c>
      <c r="NLZ3266" s="189" t="s">
        <v>6563</v>
      </c>
      <c r="NMA3266" s="189" t="s">
        <v>6563</v>
      </c>
      <c r="NMB3266" s="189" t="s">
        <v>6563</v>
      </c>
      <c r="NMC3266" s="189" t="s">
        <v>6563</v>
      </c>
      <c r="NMD3266" s="189" t="s">
        <v>6563</v>
      </c>
      <c r="NME3266" s="189" t="s">
        <v>6563</v>
      </c>
      <c r="NMF3266" s="189" t="s">
        <v>6563</v>
      </c>
      <c r="NMG3266" s="189" t="s">
        <v>6563</v>
      </c>
      <c r="NMH3266" s="189" t="s">
        <v>6563</v>
      </c>
      <c r="NMI3266" s="189" t="s">
        <v>6563</v>
      </c>
      <c r="NMJ3266" s="189" t="s">
        <v>6563</v>
      </c>
      <c r="NMK3266" s="189" t="s">
        <v>6563</v>
      </c>
      <c r="NML3266" s="189" t="s">
        <v>6563</v>
      </c>
      <c r="NMM3266" s="189" t="s">
        <v>6563</v>
      </c>
      <c r="NMN3266" s="189" t="s">
        <v>6563</v>
      </c>
      <c r="NMO3266" s="189" t="s">
        <v>6563</v>
      </c>
      <c r="NMP3266" s="189" t="s">
        <v>6563</v>
      </c>
      <c r="NMQ3266" s="189" t="s">
        <v>6563</v>
      </c>
      <c r="NMR3266" s="189" t="s">
        <v>6563</v>
      </c>
      <c r="NMS3266" s="189" t="s">
        <v>6563</v>
      </c>
      <c r="NMT3266" s="189" t="s">
        <v>6563</v>
      </c>
      <c r="NMU3266" s="189" t="s">
        <v>6563</v>
      </c>
      <c r="NMV3266" s="189" t="s">
        <v>6563</v>
      </c>
      <c r="NMW3266" s="189" t="s">
        <v>6563</v>
      </c>
      <c r="NMX3266" s="189" t="s">
        <v>6563</v>
      </c>
      <c r="NMY3266" s="189" t="s">
        <v>6563</v>
      </c>
      <c r="NMZ3266" s="189" t="s">
        <v>6563</v>
      </c>
      <c r="NNA3266" s="189" t="s">
        <v>6563</v>
      </c>
      <c r="NNB3266" s="189" t="s">
        <v>6563</v>
      </c>
      <c r="NNC3266" s="189" t="s">
        <v>6563</v>
      </c>
      <c r="NND3266" s="189" t="s">
        <v>6563</v>
      </c>
      <c r="NNE3266" s="189" t="s">
        <v>6563</v>
      </c>
      <c r="NNF3266" s="189" t="s">
        <v>6563</v>
      </c>
      <c r="NNG3266" s="189" t="s">
        <v>6563</v>
      </c>
      <c r="NNH3266" s="189" t="s">
        <v>6563</v>
      </c>
      <c r="NNI3266" s="189" t="s">
        <v>6563</v>
      </c>
      <c r="NNJ3266" s="189" t="s">
        <v>6563</v>
      </c>
      <c r="NNK3266" s="189" t="s">
        <v>6563</v>
      </c>
      <c r="NNL3266" s="189" t="s">
        <v>6563</v>
      </c>
      <c r="NNM3266" s="189" t="s">
        <v>6563</v>
      </c>
      <c r="NNN3266" s="189" t="s">
        <v>6563</v>
      </c>
      <c r="NNO3266" s="189" t="s">
        <v>6563</v>
      </c>
      <c r="NNP3266" s="189" t="s">
        <v>6563</v>
      </c>
      <c r="NNQ3266" s="189" t="s">
        <v>6563</v>
      </c>
      <c r="NNR3266" s="189" t="s">
        <v>6563</v>
      </c>
      <c r="NNS3266" s="189" t="s">
        <v>6563</v>
      </c>
      <c r="NNT3266" s="189" t="s">
        <v>6563</v>
      </c>
      <c r="NNU3266" s="189" t="s">
        <v>6563</v>
      </c>
      <c r="NNV3266" s="189" t="s">
        <v>6563</v>
      </c>
      <c r="NNW3266" s="189" t="s">
        <v>6563</v>
      </c>
      <c r="NNX3266" s="189" t="s">
        <v>6563</v>
      </c>
      <c r="NNY3266" s="189" t="s">
        <v>6563</v>
      </c>
      <c r="NNZ3266" s="189" t="s">
        <v>6563</v>
      </c>
      <c r="NOA3266" s="189" t="s">
        <v>6563</v>
      </c>
      <c r="NOB3266" s="189" t="s">
        <v>6563</v>
      </c>
      <c r="NOC3266" s="189" t="s">
        <v>6563</v>
      </c>
      <c r="NOD3266" s="189" t="s">
        <v>6563</v>
      </c>
      <c r="NOE3266" s="189" t="s">
        <v>6563</v>
      </c>
      <c r="NOF3266" s="189" t="s">
        <v>6563</v>
      </c>
      <c r="NOG3266" s="189" t="s">
        <v>6563</v>
      </c>
      <c r="NOH3266" s="189" t="s">
        <v>6563</v>
      </c>
      <c r="NOI3266" s="189" t="s">
        <v>6563</v>
      </c>
      <c r="NOJ3266" s="189" t="s">
        <v>6563</v>
      </c>
      <c r="NOK3266" s="189" t="s">
        <v>6563</v>
      </c>
      <c r="NOL3266" s="189" t="s">
        <v>6563</v>
      </c>
      <c r="NOM3266" s="189" t="s">
        <v>6563</v>
      </c>
      <c r="NON3266" s="189" t="s">
        <v>6563</v>
      </c>
      <c r="NOO3266" s="189" t="s">
        <v>6563</v>
      </c>
      <c r="NOP3266" s="189" t="s">
        <v>6563</v>
      </c>
      <c r="NOQ3266" s="189" t="s">
        <v>6563</v>
      </c>
      <c r="NOR3266" s="189" t="s">
        <v>6563</v>
      </c>
      <c r="NOS3266" s="189" t="s">
        <v>6563</v>
      </c>
      <c r="NOT3266" s="189" t="s">
        <v>6563</v>
      </c>
      <c r="NOU3266" s="189" t="s">
        <v>6563</v>
      </c>
      <c r="NOV3266" s="189" t="s">
        <v>6563</v>
      </c>
      <c r="NOW3266" s="189" t="s">
        <v>6563</v>
      </c>
      <c r="NOX3266" s="189" t="s">
        <v>6563</v>
      </c>
      <c r="NOY3266" s="189" t="s">
        <v>6563</v>
      </c>
      <c r="NOZ3266" s="189" t="s">
        <v>6563</v>
      </c>
      <c r="NPA3266" s="189" t="s">
        <v>6563</v>
      </c>
      <c r="NPB3266" s="189" t="s">
        <v>6563</v>
      </c>
      <c r="NPC3266" s="189" t="s">
        <v>6563</v>
      </c>
      <c r="NPD3266" s="189" t="s">
        <v>6563</v>
      </c>
      <c r="NPE3266" s="189" t="s">
        <v>6563</v>
      </c>
      <c r="NPF3266" s="189" t="s">
        <v>6563</v>
      </c>
      <c r="NPG3266" s="189" t="s">
        <v>6563</v>
      </c>
      <c r="NPH3266" s="189" t="s">
        <v>6563</v>
      </c>
      <c r="NPI3266" s="189" t="s">
        <v>6563</v>
      </c>
      <c r="NPJ3266" s="189" t="s">
        <v>6563</v>
      </c>
      <c r="NPK3266" s="189" t="s">
        <v>6563</v>
      </c>
      <c r="NPL3266" s="189" t="s">
        <v>6563</v>
      </c>
      <c r="NPM3266" s="189" t="s">
        <v>6563</v>
      </c>
      <c r="NPN3266" s="189" t="s">
        <v>6563</v>
      </c>
      <c r="NPO3266" s="189" t="s">
        <v>6563</v>
      </c>
      <c r="NPP3266" s="189" t="s">
        <v>6563</v>
      </c>
      <c r="NPQ3266" s="189" t="s">
        <v>6563</v>
      </c>
      <c r="NPR3266" s="189" t="s">
        <v>6563</v>
      </c>
      <c r="NPS3266" s="189" t="s">
        <v>6563</v>
      </c>
      <c r="NPT3266" s="189" t="s">
        <v>6563</v>
      </c>
      <c r="NPU3266" s="189" t="s">
        <v>6563</v>
      </c>
      <c r="NPV3266" s="189" t="s">
        <v>6563</v>
      </c>
      <c r="NPW3266" s="189" t="s">
        <v>6563</v>
      </c>
      <c r="NPX3266" s="189" t="s">
        <v>6563</v>
      </c>
      <c r="NPY3266" s="189" t="s">
        <v>6563</v>
      </c>
      <c r="NPZ3266" s="189" t="s">
        <v>6563</v>
      </c>
      <c r="NQA3266" s="189" t="s">
        <v>6563</v>
      </c>
      <c r="NQB3266" s="189" t="s">
        <v>6563</v>
      </c>
      <c r="NQC3266" s="189" t="s">
        <v>6563</v>
      </c>
      <c r="NQD3266" s="189" t="s">
        <v>6563</v>
      </c>
      <c r="NQE3266" s="189" t="s">
        <v>6563</v>
      </c>
      <c r="NQF3266" s="189" t="s">
        <v>6563</v>
      </c>
      <c r="NQG3266" s="189" t="s">
        <v>6563</v>
      </c>
      <c r="NQH3266" s="189" t="s">
        <v>6563</v>
      </c>
      <c r="NQI3266" s="189" t="s">
        <v>6563</v>
      </c>
      <c r="NQJ3266" s="189" t="s">
        <v>6563</v>
      </c>
      <c r="NQK3266" s="189" t="s">
        <v>6563</v>
      </c>
      <c r="NQL3266" s="189" t="s">
        <v>6563</v>
      </c>
      <c r="NQM3266" s="189" t="s">
        <v>6563</v>
      </c>
      <c r="NQN3266" s="189" t="s">
        <v>6563</v>
      </c>
      <c r="NQO3266" s="189" t="s">
        <v>6563</v>
      </c>
      <c r="NQP3266" s="189" t="s">
        <v>6563</v>
      </c>
      <c r="NQQ3266" s="189" t="s">
        <v>6563</v>
      </c>
      <c r="NQR3266" s="189" t="s">
        <v>6563</v>
      </c>
      <c r="NQS3266" s="189" t="s">
        <v>6563</v>
      </c>
      <c r="NQT3266" s="189" t="s">
        <v>6563</v>
      </c>
      <c r="NQU3266" s="189" t="s">
        <v>6563</v>
      </c>
      <c r="NQV3266" s="189" t="s">
        <v>6563</v>
      </c>
      <c r="NQW3266" s="189" t="s">
        <v>6563</v>
      </c>
      <c r="NQX3266" s="189" t="s">
        <v>6563</v>
      </c>
      <c r="NQY3266" s="189" t="s">
        <v>6563</v>
      </c>
      <c r="NQZ3266" s="189" t="s">
        <v>6563</v>
      </c>
      <c r="NRA3266" s="189" t="s">
        <v>6563</v>
      </c>
      <c r="NRB3266" s="189" t="s">
        <v>6563</v>
      </c>
      <c r="NRC3266" s="189" t="s">
        <v>6563</v>
      </c>
      <c r="NRD3266" s="189" t="s">
        <v>6563</v>
      </c>
      <c r="NRE3266" s="189" t="s">
        <v>6563</v>
      </c>
      <c r="NRF3266" s="189" t="s">
        <v>6563</v>
      </c>
      <c r="NRG3266" s="189" t="s">
        <v>6563</v>
      </c>
      <c r="NRH3266" s="189" t="s">
        <v>6563</v>
      </c>
      <c r="NRI3266" s="189" t="s">
        <v>6563</v>
      </c>
      <c r="NRJ3266" s="189" t="s">
        <v>6563</v>
      </c>
      <c r="NRK3266" s="189" t="s">
        <v>6563</v>
      </c>
      <c r="NRL3266" s="189" t="s">
        <v>6563</v>
      </c>
      <c r="NRM3266" s="189" t="s">
        <v>6563</v>
      </c>
      <c r="NRN3266" s="189" t="s">
        <v>6563</v>
      </c>
      <c r="NRO3266" s="189" t="s">
        <v>6563</v>
      </c>
      <c r="NRP3266" s="189" t="s">
        <v>6563</v>
      </c>
      <c r="NRQ3266" s="189" t="s">
        <v>6563</v>
      </c>
      <c r="NRR3266" s="189" t="s">
        <v>6563</v>
      </c>
      <c r="NRS3266" s="189" t="s">
        <v>6563</v>
      </c>
      <c r="NRT3266" s="189" t="s">
        <v>6563</v>
      </c>
      <c r="NRU3266" s="189" t="s">
        <v>6563</v>
      </c>
      <c r="NRV3266" s="189" t="s">
        <v>6563</v>
      </c>
      <c r="NRW3266" s="189" t="s">
        <v>6563</v>
      </c>
      <c r="NRX3266" s="189" t="s">
        <v>6563</v>
      </c>
      <c r="NRY3266" s="189" t="s">
        <v>6563</v>
      </c>
      <c r="NRZ3266" s="189" t="s">
        <v>6563</v>
      </c>
      <c r="NSA3266" s="189" t="s">
        <v>6563</v>
      </c>
      <c r="NSB3266" s="189" t="s">
        <v>6563</v>
      </c>
      <c r="NSC3266" s="189" t="s">
        <v>6563</v>
      </c>
      <c r="NSD3266" s="189" t="s">
        <v>6563</v>
      </c>
      <c r="NSE3266" s="189" t="s">
        <v>6563</v>
      </c>
      <c r="NSF3266" s="189" t="s">
        <v>6563</v>
      </c>
      <c r="NSG3266" s="189" t="s">
        <v>6563</v>
      </c>
      <c r="NSH3266" s="189" t="s">
        <v>6563</v>
      </c>
      <c r="NSI3266" s="189" t="s">
        <v>6563</v>
      </c>
      <c r="NSJ3266" s="189" t="s">
        <v>6563</v>
      </c>
      <c r="NSK3266" s="189" t="s">
        <v>6563</v>
      </c>
      <c r="NSL3266" s="189" t="s">
        <v>6563</v>
      </c>
      <c r="NSM3266" s="189" t="s">
        <v>6563</v>
      </c>
      <c r="NSN3266" s="189" t="s">
        <v>6563</v>
      </c>
      <c r="NSO3266" s="189" t="s">
        <v>6563</v>
      </c>
      <c r="NSP3266" s="189" t="s">
        <v>6563</v>
      </c>
      <c r="NSQ3266" s="189" t="s">
        <v>6563</v>
      </c>
      <c r="NSR3266" s="189" t="s">
        <v>6563</v>
      </c>
      <c r="NSS3266" s="189" t="s">
        <v>6563</v>
      </c>
      <c r="NST3266" s="189" t="s">
        <v>6563</v>
      </c>
      <c r="NSU3266" s="189" t="s">
        <v>6563</v>
      </c>
      <c r="NSV3266" s="189" t="s">
        <v>6563</v>
      </c>
      <c r="NSW3266" s="189" t="s">
        <v>6563</v>
      </c>
      <c r="NSX3266" s="189" t="s">
        <v>6563</v>
      </c>
      <c r="NSY3266" s="189" t="s">
        <v>6563</v>
      </c>
      <c r="NSZ3266" s="189" t="s">
        <v>6563</v>
      </c>
      <c r="NTA3266" s="189" t="s">
        <v>6563</v>
      </c>
      <c r="NTB3266" s="189" t="s">
        <v>6563</v>
      </c>
      <c r="NTC3266" s="189" t="s">
        <v>6563</v>
      </c>
      <c r="NTD3266" s="189" t="s">
        <v>6563</v>
      </c>
      <c r="NTE3266" s="189" t="s">
        <v>6563</v>
      </c>
      <c r="NTF3266" s="189" t="s">
        <v>6563</v>
      </c>
      <c r="NTG3266" s="189" t="s">
        <v>6563</v>
      </c>
      <c r="NTH3266" s="189" t="s">
        <v>6563</v>
      </c>
      <c r="NTI3266" s="189" t="s">
        <v>6563</v>
      </c>
      <c r="NTJ3266" s="189" t="s">
        <v>6563</v>
      </c>
      <c r="NTK3266" s="189" t="s">
        <v>6563</v>
      </c>
      <c r="NTL3266" s="189" t="s">
        <v>6563</v>
      </c>
      <c r="NTM3266" s="189" t="s">
        <v>6563</v>
      </c>
      <c r="NTN3266" s="189" t="s">
        <v>6563</v>
      </c>
      <c r="NTO3266" s="189" t="s">
        <v>6563</v>
      </c>
      <c r="NTP3266" s="189" t="s">
        <v>6563</v>
      </c>
      <c r="NTQ3266" s="189" t="s">
        <v>6563</v>
      </c>
      <c r="NTR3266" s="189" t="s">
        <v>6563</v>
      </c>
      <c r="NTS3266" s="189" t="s">
        <v>6563</v>
      </c>
      <c r="NTT3266" s="189" t="s">
        <v>6563</v>
      </c>
      <c r="NTU3266" s="189" t="s">
        <v>6563</v>
      </c>
      <c r="NTV3266" s="189" t="s">
        <v>6563</v>
      </c>
      <c r="NTW3266" s="189" t="s">
        <v>6563</v>
      </c>
      <c r="NTX3266" s="189" t="s">
        <v>6563</v>
      </c>
      <c r="NTY3266" s="189" t="s">
        <v>6563</v>
      </c>
      <c r="NTZ3266" s="189" t="s">
        <v>6563</v>
      </c>
      <c r="NUA3266" s="189" t="s">
        <v>6563</v>
      </c>
      <c r="NUB3266" s="189" t="s">
        <v>6563</v>
      </c>
      <c r="NUC3266" s="189" t="s">
        <v>6563</v>
      </c>
      <c r="NUD3266" s="189" t="s">
        <v>6563</v>
      </c>
      <c r="NUE3266" s="189" t="s">
        <v>6563</v>
      </c>
      <c r="NUF3266" s="189" t="s">
        <v>6563</v>
      </c>
      <c r="NUG3266" s="189" t="s">
        <v>6563</v>
      </c>
      <c r="NUH3266" s="189" t="s">
        <v>6563</v>
      </c>
      <c r="NUI3266" s="189" t="s">
        <v>6563</v>
      </c>
      <c r="NUJ3266" s="189" t="s">
        <v>6563</v>
      </c>
      <c r="NUK3266" s="189" t="s">
        <v>6563</v>
      </c>
      <c r="NUL3266" s="189" t="s">
        <v>6563</v>
      </c>
      <c r="NUM3266" s="189" t="s">
        <v>6563</v>
      </c>
      <c r="NUN3266" s="189" t="s">
        <v>6563</v>
      </c>
      <c r="NUO3266" s="189" t="s">
        <v>6563</v>
      </c>
      <c r="NUP3266" s="189" t="s">
        <v>6563</v>
      </c>
      <c r="NUQ3266" s="189" t="s">
        <v>6563</v>
      </c>
      <c r="NUR3266" s="189" t="s">
        <v>6563</v>
      </c>
      <c r="NUS3266" s="189" t="s">
        <v>6563</v>
      </c>
      <c r="NUT3266" s="189" t="s">
        <v>6563</v>
      </c>
      <c r="NUU3266" s="189" t="s">
        <v>6563</v>
      </c>
      <c r="NUV3266" s="189" t="s">
        <v>6563</v>
      </c>
      <c r="NUW3266" s="189" t="s">
        <v>6563</v>
      </c>
      <c r="NUX3266" s="189" t="s">
        <v>6563</v>
      </c>
      <c r="NUY3266" s="189" t="s">
        <v>6563</v>
      </c>
      <c r="NUZ3266" s="189" t="s">
        <v>6563</v>
      </c>
      <c r="NVA3266" s="189" t="s">
        <v>6563</v>
      </c>
      <c r="NVB3266" s="189" t="s">
        <v>6563</v>
      </c>
      <c r="NVC3266" s="189" t="s">
        <v>6563</v>
      </c>
      <c r="NVD3266" s="189" t="s">
        <v>6563</v>
      </c>
      <c r="NVE3266" s="189" t="s">
        <v>6563</v>
      </c>
      <c r="NVF3266" s="189" t="s">
        <v>6563</v>
      </c>
      <c r="NVG3266" s="189" t="s">
        <v>6563</v>
      </c>
      <c r="NVH3266" s="189" t="s">
        <v>6563</v>
      </c>
      <c r="NVI3266" s="189" t="s">
        <v>6563</v>
      </c>
      <c r="NVJ3266" s="189" t="s">
        <v>6563</v>
      </c>
      <c r="NVK3266" s="189" t="s">
        <v>6563</v>
      </c>
      <c r="NVL3266" s="189" t="s">
        <v>6563</v>
      </c>
      <c r="NVM3266" s="189" t="s">
        <v>6563</v>
      </c>
      <c r="NVN3266" s="189" t="s">
        <v>6563</v>
      </c>
      <c r="NVO3266" s="189" t="s">
        <v>6563</v>
      </c>
      <c r="NVP3266" s="189" t="s">
        <v>6563</v>
      </c>
      <c r="NVQ3266" s="189" t="s">
        <v>6563</v>
      </c>
      <c r="NVR3266" s="189" t="s">
        <v>6563</v>
      </c>
      <c r="NVS3266" s="189" t="s">
        <v>6563</v>
      </c>
      <c r="NVT3266" s="189" t="s">
        <v>6563</v>
      </c>
      <c r="NVU3266" s="189" t="s">
        <v>6563</v>
      </c>
      <c r="NVV3266" s="189" t="s">
        <v>6563</v>
      </c>
      <c r="NVW3266" s="189" t="s">
        <v>6563</v>
      </c>
      <c r="NVX3266" s="189" t="s">
        <v>6563</v>
      </c>
      <c r="NVY3266" s="189" t="s">
        <v>6563</v>
      </c>
      <c r="NVZ3266" s="189" t="s">
        <v>6563</v>
      </c>
      <c r="NWA3266" s="189" t="s">
        <v>6563</v>
      </c>
      <c r="NWB3266" s="189" t="s">
        <v>6563</v>
      </c>
      <c r="NWC3266" s="189" t="s">
        <v>6563</v>
      </c>
      <c r="NWD3266" s="189" t="s">
        <v>6563</v>
      </c>
      <c r="NWE3266" s="189" t="s">
        <v>6563</v>
      </c>
      <c r="NWF3266" s="189" t="s">
        <v>6563</v>
      </c>
      <c r="NWG3266" s="189" t="s">
        <v>6563</v>
      </c>
      <c r="NWH3266" s="189" t="s">
        <v>6563</v>
      </c>
      <c r="NWI3266" s="189" t="s">
        <v>6563</v>
      </c>
      <c r="NWJ3266" s="189" t="s">
        <v>6563</v>
      </c>
      <c r="NWK3266" s="189" t="s">
        <v>6563</v>
      </c>
      <c r="NWL3266" s="189" t="s">
        <v>6563</v>
      </c>
      <c r="NWM3266" s="189" t="s">
        <v>6563</v>
      </c>
      <c r="NWN3266" s="189" t="s">
        <v>6563</v>
      </c>
      <c r="NWO3266" s="189" t="s">
        <v>6563</v>
      </c>
      <c r="NWP3266" s="189" t="s">
        <v>6563</v>
      </c>
      <c r="NWQ3266" s="189" t="s">
        <v>6563</v>
      </c>
      <c r="NWR3266" s="189" t="s">
        <v>6563</v>
      </c>
      <c r="NWS3266" s="189" t="s">
        <v>6563</v>
      </c>
      <c r="NWT3266" s="189" t="s">
        <v>6563</v>
      </c>
      <c r="NWU3266" s="189" t="s">
        <v>6563</v>
      </c>
      <c r="NWV3266" s="189" t="s">
        <v>6563</v>
      </c>
      <c r="NWW3266" s="189" t="s">
        <v>6563</v>
      </c>
      <c r="NWX3266" s="189" t="s">
        <v>6563</v>
      </c>
      <c r="NWY3266" s="189" t="s">
        <v>6563</v>
      </c>
      <c r="NWZ3266" s="189" t="s">
        <v>6563</v>
      </c>
      <c r="NXA3266" s="189" t="s">
        <v>6563</v>
      </c>
      <c r="NXB3266" s="189" t="s">
        <v>6563</v>
      </c>
      <c r="NXC3266" s="189" t="s">
        <v>6563</v>
      </c>
      <c r="NXD3266" s="189" t="s">
        <v>6563</v>
      </c>
      <c r="NXE3266" s="189" t="s">
        <v>6563</v>
      </c>
      <c r="NXF3266" s="189" t="s">
        <v>6563</v>
      </c>
      <c r="NXG3266" s="189" t="s">
        <v>6563</v>
      </c>
      <c r="NXH3266" s="189" t="s">
        <v>6563</v>
      </c>
      <c r="NXI3266" s="189" t="s">
        <v>6563</v>
      </c>
      <c r="NXJ3266" s="189" t="s">
        <v>6563</v>
      </c>
      <c r="NXK3266" s="189" t="s">
        <v>6563</v>
      </c>
      <c r="NXL3266" s="189" t="s">
        <v>6563</v>
      </c>
      <c r="NXM3266" s="189" t="s">
        <v>6563</v>
      </c>
      <c r="NXN3266" s="189" t="s">
        <v>6563</v>
      </c>
      <c r="NXO3266" s="189" t="s">
        <v>6563</v>
      </c>
      <c r="NXP3266" s="189" t="s">
        <v>6563</v>
      </c>
      <c r="NXQ3266" s="189" t="s">
        <v>6563</v>
      </c>
      <c r="NXR3266" s="189" t="s">
        <v>6563</v>
      </c>
      <c r="NXS3266" s="189" t="s">
        <v>6563</v>
      </c>
      <c r="NXT3266" s="189" t="s">
        <v>6563</v>
      </c>
      <c r="NXU3266" s="189" t="s">
        <v>6563</v>
      </c>
      <c r="NXV3266" s="189" t="s">
        <v>6563</v>
      </c>
      <c r="NXW3266" s="189" t="s">
        <v>6563</v>
      </c>
      <c r="NXX3266" s="189" t="s">
        <v>6563</v>
      </c>
      <c r="NXY3266" s="189" t="s">
        <v>6563</v>
      </c>
      <c r="NXZ3266" s="189" t="s">
        <v>6563</v>
      </c>
      <c r="NYA3266" s="189" t="s">
        <v>6563</v>
      </c>
      <c r="NYB3266" s="189" t="s">
        <v>6563</v>
      </c>
      <c r="NYC3266" s="189" t="s">
        <v>6563</v>
      </c>
      <c r="NYD3266" s="189" t="s">
        <v>6563</v>
      </c>
      <c r="NYE3266" s="189" t="s">
        <v>6563</v>
      </c>
      <c r="NYF3266" s="189" t="s">
        <v>6563</v>
      </c>
      <c r="NYG3266" s="189" t="s">
        <v>6563</v>
      </c>
      <c r="NYH3266" s="189" t="s">
        <v>6563</v>
      </c>
      <c r="NYI3266" s="189" t="s">
        <v>6563</v>
      </c>
      <c r="NYJ3266" s="189" t="s">
        <v>6563</v>
      </c>
      <c r="NYK3266" s="189" t="s">
        <v>6563</v>
      </c>
      <c r="NYL3266" s="189" t="s">
        <v>6563</v>
      </c>
      <c r="NYM3266" s="189" t="s">
        <v>6563</v>
      </c>
      <c r="NYN3266" s="189" t="s">
        <v>6563</v>
      </c>
      <c r="NYO3266" s="189" t="s">
        <v>6563</v>
      </c>
      <c r="NYP3266" s="189" t="s">
        <v>6563</v>
      </c>
      <c r="NYQ3266" s="189" t="s">
        <v>6563</v>
      </c>
      <c r="NYR3266" s="189" t="s">
        <v>6563</v>
      </c>
      <c r="NYS3266" s="189" t="s">
        <v>6563</v>
      </c>
      <c r="NYT3266" s="189" t="s">
        <v>6563</v>
      </c>
      <c r="NYU3266" s="189" t="s">
        <v>6563</v>
      </c>
      <c r="NYV3266" s="189" t="s">
        <v>6563</v>
      </c>
      <c r="NYW3266" s="189" t="s">
        <v>6563</v>
      </c>
      <c r="NYX3266" s="189" t="s">
        <v>6563</v>
      </c>
      <c r="NYY3266" s="189" t="s">
        <v>6563</v>
      </c>
      <c r="NYZ3266" s="189" t="s">
        <v>6563</v>
      </c>
      <c r="NZA3266" s="189" t="s">
        <v>6563</v>
      </c>
      <c r="NZB3266" s="189" t="s">
        <v>6563</v>
      </c>
      <c r="NZC3266" s="189" t="s">
        <v>6563</v>
      </c>
      <c r="NZD3266" s="189" t="s">
        <v>6563</v>
      </c>
      <c r="NZE3266" s="189" t="s">
        <v>6563</v>
      </c>
      <c r="NZF3266" s="189" t="s">
        <v>6563</v>
      </c>
      <c r="NZG3266" s="189" t="s">
        <v>6563</v>
      </c>
      <c r="NZH3266" s="189" t="s">
        <v>6563</v>
      </c>
      <c r="NZI3266" s="189" t="s">
        <v>6563</v>
      </c>
      <c r="NZJ3266" s="189" t="s">
        <v>6563</v>
      </c>
      <c r="NZK3266" s="189" t="s">
        <v>6563</v>
      </c>
      <c r="NZL3266" s="189" t="s">
        <v>6563</v>
      </c>
      <c r="NZM3266" s="189" t="s">
        <v>6563</v>
      </c>
      <c r="NZN3266" s="189" t="s">
        <v>6563</v>
      </c>
      <c r="NZO3266" s="189" t="s">
        <v>6563</v>
      </c>
      <c r="NZP3266" s="189" t="s">
        <v>6563</v>
      </c>
      <c r="NZQ3266" s="189" t="s">
        <v>6563</v>
      </c>
      <c r="NZR3266" s="189" t="s">
        <v>6563</v>
      </c>
      <c r="NZS3266" s="189" t="s">
        <v>6563</v>
      </c>
      <c r="NZT3266" s="189" t="s">
        <v>6563</v>
      </c>
      <c r="NZU3266" s="189" t="s">
        <v>6563</v>
      </c>
      <c r="NZV3266" s="189" t="s">
        <v>6563</v>
      </c>
      <c r="NZW3266" s="189" t="s">
        <v>6563</v>
      </c>
      <c r="NZX3266" s="189" t="s">
        <v>6563</v>
      </c>
      <c r="NZY3266" s="189" t="s">
        <v>6563</v>
      </c>
      <c r="NZZ3266" s="189" t="s">
        <v>6563</v>
      </c>
      <c r="OAA3266" s="189" t="s">
        <v>6563</v>
      </c>
      <c r="OAB3266" s="189" t="s">
        <v>6563</v>
      </c>
      <c r="OAC3266" s="189" t="s">
        <v>6563</v>
      </c>
      <c r="OAD3266" s="189" t="s">
        <v>6563</v>
      </c>
      <c r="OAE3266" s="189" t="s">
        <v>6563</v>
      </c>
      <c r="OAF3266" s="189" t="s">
        <v>6563</v>
      </c>
      <c r="OAG3266" s="189" t="s">
        <v>6563</v>
      </c>
      <c r="OAH3266" s="189" t="s">
        <v>6563</v>
      </c>
      <c r="OAI3266" s="189" t="s">
        <v>6563</v>
      </c>
      <c r="OAJ3266" s="189" t="s">
        <v>6563</v>
      </c>
      <c r="OAK3266" s="189" t="s">
        <v>6563</v>
      </c>
      <c r="OAL3266" s="189" t="s">
        <v>6563</v>
      </c>
      <c r="OAM3266" s="189" t="s">
        <v>6563</v>
      </c>
      <c r="OAN3266" s="189" t="s">
        <v>6563</v>
      </c>
      <c r="OAO3266" s="189" t="s">
        <v>6563</v>
      </c>
      <c r="OAP3266" s="189" t="s">
        <v>6563</v>
      </c>
      <c r="OAQ3266" s="189" t="s">
        <v>6563</v>
      </c>
      <c r="OAR3266" s="189" t="s">
        <v>6563</v>
      </c>
      <c r="OAS3266" s="189" t="s">
        <v>6563</v>
      </c>
      <c r="OAT3266" s="189" t="s">
        <v>6563</v>
      </c>
      <c r="OAU3266" s="189" t="s">
        <v>6563</v>
      </c>
      <c r="OAV3266" s="189" t="s">
        <v>6563</v>
      </c>
      <c r="OAW3266" s="189" t="s">
        <v>6563</v>
      </c>
      <c r="OAX3266" s="189" t="s">
        <v>6563</v>
      </c>
      <c r="OAY3266" s="189" t="s">
        <v>6563</v>
      </c>
      <c r="OAZ3266" s="189" t="s">
        <v>6563</v>
      </c>
      <c r="OBA3266" s="189" t="s">
        <v>6563</v>
      </c>
      <c r="OBB3266" s="189" t="s">
        <v>6563</v>
      </c>
      <c r="OBC3266" s="189" t="s">
        <v>6563</v>
      </c>
      <c r="OBD3266" s="189" t="s">
        <v>6563</v>
      </c>
      <c r="OBE3266" s="189" t="s">
        <v>6563</v>
      </c>
      <c r="OBF3266" s="189" t="s">
        <v>6563</v>
      </c>
      <c r="OBG3266" s="189" t="s">
        <v>6563</v>
      </c>
      <c r="OBH3266" s="189" t="s">
        <v>6563</v>
      </c>
      <c r="OBI3266" s="189" t="s">
        <v>6563</v>
      </c>
      <c r="OBJ3266" s="189" t="s">
        <v>6563</v>
      </c>
      <c r="OBK3266" s="189" t="s">
        <v>6563</v>
      </c>
      <c r="OBL3266" s="189" t="s">
        <v>6563</v>
      </c>
      <c r="OBM3266" s="189" t="s">
        <v>6563</v>
      </c>
      <c r="OBN3266" s="189" t="s">
        <v>6563</v>
      </c>
      <c r="OBO3266" s="189" t="s">
        <v>6563</v>
      </c>
      <c r="OBP3266" s="189" t="s">
        <v>6563</v>
      </c>
      <c r="OBQ3266" s="189" t="s">
        <v>6563</v>
      </c>
      <c r="OBR3266" s="189" t="s">
        <v>6563</v>
      </c>
      <c r="OBS3266" s="189" t="s">
        <v>6563</v>
      </c>
      <c r="OBT3266" s="189" t="s">
        <v>6563</v>
      </c>
      <c r="OBU3266" s="189" t="s">
        <v>6563</v>
      </c>
      <c r="OBV3266" s="189" t="s">
        <v>6563</v>
      </c>
      <c r="OBW3266" s="189" t="s">
        <v>6563</v>
      </c>
      <c r="OBX3266" s="189" t="s">
        <v>6563</v>
      </c>
      <c r="OBY3266" s="189" t="s">
        <v>6563</v>
      </c>
      <c r="OBZ3266" s="189" t="s">
        <v>6563</v>
      </c>
      <c r="OCA3266" s="189" t="s">
        <v>6563</v>
      </c>
      <c r="OCB3266" s="189" t="s">
        <v>6563</v>
      </c>
      <c r="OCC3266" s="189" t="s">
        <v>6563</v>
      </c>
      <c r="OCD3266" s="189" t="s">
        <v>6563</v>
      </c>
      <c r="OCE3266" s="189" t="s">
        <v>6563</v>
      </c>
      <c r="OCF3266" s="189" t="s">
        <v>6563</v>
      </c>
      <c r="OCG3266" s="189" t="s">
        <v>6563</v>
      </c>
      <c r="OCH3266" s="189" t="s">
        <v>6563</v>
      </c>
      <c r="OCI3266" s="189" t="s">
        <v>6563</v>
      </c>
      <c r="OCJ3266" s="189" t="s">
        <v>6563</v>
      </c>
      <c r="OCK3266" s="189" t="s">
        <v>6563</v>
      </c>
      <c r="OCL3266" s="189" t="s">
        <v>6563</v>
      </c>
      <c r="OCM3266" s="189" t="s">
        <v>6563</v>
      </c>
      <c r="OCN3266" s="189" t="s">
        <v>6563</v>
      </c>
      <c r="OCO3266" s="189" t="s">
        <v>6563</v>
      </c>
      <c r="OCP3266" s="189" t="s">
        <v>6563</v>
      </c>
      <c r="OCQ3266" s="189" t="s">
        <v>6563</v>
      </c>
      <c r="OCR3266" s="189" t="s">
        <v>6563</v>
      </c>
      <c r="OCS3266" s="189" t="s">
        <v>6563</v>
      </c>
      <c r="OCT3266" s="189" t="s">
        <v>6563</v>
      </c>
      <c r="OCU3266" s="189" t="s">
        <v>6563</v>
      </c>
      <c r="OCV3266" s="189" t="s">
        <v>6563</v>
      </c>
      <c r="OCW3266" s="189" t="s">
        <v>6563</v>
      </c>
      <c r="OCX3266" s="189" t="s">
        <v>6563</v>
      </c>
      <c r="OCY3266" s="189" t="s">
        <v>6563</v>
      </c>
      <c r="OCZ3266" s="189" t="s">
        <v>6563</v>
      </c>
      <c r="ODA3266" s="189" t="s">
        <v>6563</v>
      </c>
      <c r="ODB3266" s="189" t="s">
        <v>6563</v>
      </c>
      <c r="ODC3266" s="189" t="s">
        <v>6563</v>
      </c>
      <c r="ODD3266" s="189" t="s">
        <v>6563</v>
      </c>
      <c r="ODE3266" s="189" t="s">
        <v>6563</v>
      </c>
      <c r="ODF3266" s="189" t="s">
        <v>6563</v>
      </c>
      <c r="ODG3266" s="189" t="s">
        <v>6563</v>
      </c>
      <c r="ODH3266" s="189" t="s">
        <v>6563</v>
      </c>
      <c r="ODI3266" s="189" t="s">
        <v>6563</v>
      </c>
      <c r="ODJ3266" s="189" t="s">
        <v>6563</v>
      </c>
      <c r="ODK3266" s="189" t="s">
        <v>6563</v>
      </c>
      <c r="ODL3266" s="189" t="s">
        <v>6563</v>
      </c>
      <c r="ODM3266" s="189" t="s">
        <v>6563</v>
      </c>
      <c r="ODN3266" s="189" t="s">
        <v>6563</v>
      </c>
      <c r="ODO3266" s="189" t="s">
        <v>6563</v>
      </c>
      <c r="ODP3266" s="189" t="s">
        <v>6563</v>
      </c>
      <c r="ODQ3266" s="189" t="s">
        <v>6563</v>
      </c>
      <c r="ODR3266" s="189" t="s">
        <v>6563</v>
      </c>
      <c r="ODS3266" s="189" t="s">
        <v>6563</v>
      </c>
      <c r="ODT3266" s="189" t="s">
        <v>6563</v>
      </c>
      <c r="ODU3266" s="189" t="s">
        <v>6563</v>
      </c>
      <c r="ODV3266" s="189" t="s">
        <v>6563</v>
      </c>
      <c r="ODW3266" s="189" t="s">
        <v>6563</v>
      </c>
      <c r="ODX3266" s="189" t="s">
        <v>6563</v>
      </c>
      <c r="ODY3266" s="189" t="s">
        <v>6563</v>
      </c>
      <c r="ODZ3266" s="189" t="s">
        <v>6563</v>
      </c>
      <c r="OEA3266" s="189" t="s">
        <v>6563</v>
      </c>
      <c r="OEB3266" s="189" t="s">
        <v>6563</v>
      </c>
      <c r="OEC3266" s="189" t="s">
        <v>6563</v>
      </c>
      <c r="OED3266" s="189" t="s">
        <v>6563</v>
      </c>
      <c r="OEE3266" s="189" t="s">
        <v>6563</v>
      </c>
      <c r="OEF3266" s="189" t="s">
        <v>6563</v>
      </c>
      <c r="OEG3266" s="189" t="s">
        <v>6563</v>
      </c>
      <c r="OEH3266" s="189" t="s">
        <v>6563</v>
      </c>
      <c r="OEI3266" s="189" t="s">
        <v>6563</v>
      </c>
      <c r="OEJ3266" s="189" t="s">
        <v>6563</v>
      </c>
      <c r="OEK3266" s="189" t="s">
        <v>6563</v>
      </c>
      <c r="OEL3266" s="189" t="s">
        <v>6563</v>
      </c>
      <c r="OEM3266" s="189" t="s">
        <v>6563</v>
      </c>
      <c r="OEN3266" s="189" t="s">
        <v>6563</v>
      </c>
      <c r="OEO3266" s="189" t="s">
        <v>6563</v>
      </c>
      <c r="OEP3266" s="189" t="s">
        <v>6563</v>
      </c>
      <c r="OEQ3266" s="189" t="s">
        <v>6563</v>
      </c>
      <c r="OER3266" s="189" t="s">
        <v>6563</v>
      </c>
      <c r="OES3266" s="189" t="s">
        <v>6563</v>
      </c>
      <c r="OET3266" s="189" t="s">
        <v>6563</v>
      </c>
      <c r="OEU3266" s="189" t="s">
        <v>6563</v>
      </c>
      <c r="OEV3266" s="189" t="s">
        <v>6563</v>
      </c>
      <c r="OEW3266" s="189" t="s">
        <v>6563</v>
      </c>
      <c r="OEX3266" s="189" t="s">
        <v>6563</v>
      </c>
      <c r="OEY3266" s="189" t="s">
        <v>6563</v>
      </c>
      <c r="OEZ3266" s="189" t="s">
        <v>6563</v>
      </c>
      <c r="OFA3266" s="189" t="s">
        <v>6563</v>
      </c>
      <c r="OFB3266" s="189" t="s">
        <v>6563</v>
      </c>
      <c r="OFC3266" s="189" t="s">
        <v>6563</v>
      </c>
      <c r="OFD3266" s="189" t="s">
        <v>6563</v>
      </c>
      <c r="OFE3266" s="189" t="s">
        <v>6563</v>
      </c>
      <c r="OFF3266" s="189" t="s">
        <v>6563</v>
      </c>
      <c r="OFG3266" s="189" t="s">
        <v>6563</v>
      </c>
      <c r="OFH3266" s="189" t="s">
        <v>6563</v>
      </c>
      <c r="OFI3266" s="189" t="s">
        <v>6563</v>
      </c>
      <c r="OFJ3266" s="189" t="s">
        <v>6563</v>
      </c>
      <c r="OFK3266" s="189" t="s">
        <v>6563</v>
      </c>
      <c r="OFL3266" s="189" t="s">
        <v>6563</v>
      </c>
      <c r="OFM3266" s="189" t="s">
        <v>6563</v>
      </c>
      <c r="OFN3266" s="189" t="s">
        <v>6563</v>
      </c>
      <c r="OFO3266" s="189" t="s">
        <v>6563</v>
      </c>
      <c r="OFP3266" s="189" t="s">
        <v>6563</v>
      </c>
      <c r="OFQ3266" s="189" t="s">
        <v>6563</v>
      </c>
      <c r="OFR3266" s="189" t="s">
        <v>6563</v>
      </c>
      <c r="OFS3266" s="189" t="s">
        <v>6563</v>
      </c>
      <c r="OFT3266" s="189" t="s">
        <v>6563</v>
      </c>
      <c r="OFU3266" s="189" t="s">
        <v>6563</v>
      </c>
      <c r="OFV3266" s="189" t="s">
        <v>6563</v>
      </c>
      <c r="OFW3266" s="189" t="s">
        <v>6563</v>
      </c>
      <c r="OFX3266" s="189" t="s">
        <v>6563</v>
      </c>
      <c r="OFY3266" s="189" t="s">
        <v>6563</v>
      </c>
      <c r="OFZ3266" s="189" t="s">
        <v>6563</v>
      </c>
      <c r="OGA3266" s="189" t="s">
        <v>6563</v>
      </c>
      <c r="OGB3266" s="189" t="s">
        <v>6563</v>
      </c>
      <c r="OGC3266" s="189" t="s">
        <v>6563</v>
      </c>
      <c r="OGD3266" s="189" t="s">
        <v>6563</v>
      </c>
      <c r="OGE3266" s="189" t="s">
        <v>6563</v>
      </c>
      <c r="OGF3266" s="189" t="s">
        <v>6563</v>
      </c>
      <c r="OGG3266" s="189" t="s">
        <v>6563</v>
      </c>
      <c r="OGH3266" s="189" t="s">
        <v>6563</v>
      </c>
      <c r="OGI3266" s="189" t="s">
        <v>6563</v>
      </c>
      <c r="OGJ3266" s="189" t="s">
        <v>6563</v>
      </c>
      <c r="OGK3266" s="189" t="s">
        <v>6563</v>
      </c>
      <c r="OGL3266" s="189" t="s">
        <v>6563</v>
      </c>
      <c r="OGM3266" s="189" t="s">
        <v>6563</v>
      </c>
      <c r="OGN3266" s="189" t="s">
        <v>6563</v>
      </c>
      <c r="OGO3266" s="189" t="s">
        <v>6563</v>
      </c>
      <c r="OGP3266" s="189" t="s">
        <v>6563</v>
      </c>
      <c r="OGQ3266" s="189" t="s">
        <v>6563</v>
      </c>
      <c r="OGR3266" s="189" t="s">
        <v>6563</v>
      </c>
      <c r="OGS3266" s="189" t="s">
        <v>6563</v>
      </c>
      <c r="OGT3266" s="189" t="s">
        <v>6563</v>
      </c>
      <c r="OGU3266" s="189" t="s">
        <v>6563</v>
      </c>
      <c r="OGV3266" s="189" t="s">
        <v>6563</v>
      </c>
      <c r="OGW3266" s="189" t="s">
        <v>6563</v>
      </c>
      <c r="OGX3266" s="189" t="s">
        <v>6563</v>
      </c>
      <c r="OGY3266" s="189" t="s">
        <v>6563</v>
      </c>
      <c r="OGZ3266" s="189" t="s">
        <v>6563</v>
      </c>
      <c r="OHA3266" s="189" t="s">
        <v>6563</v>
      </c>
      <c r="OHB3266" s="189" t="s">
        <v>6563</v>
      </c>
      <c r="OHC3266" s="189" t="s">
        <v>6563</v>
      </c>
      <c r="OHD3266" s="189" t="s">
        <v>6563</v>
      </c>
      <c r="OHE3266" s="189" t="s">
        <v>6563</v>
      </c>
      <c r="OHF3266" s="189" t="s">
        <v>6563</v>
      </c>
      <c r="OHG3266" s="189" t="s">
        <v>6563</v>
      </c>
      <c r="OHH3266" s="189" t="s">
        <v>6563</v>
      </c>
      <c r="OHI3266" s="189" t="s">
        <v>6563</v>
      </c>
      <c r="OHJ3266" s="189" t="s">
        <v>6563</v>
      </c>
      <c r="OHK3266" s="189" t="s">
        <v>6563</v>
      </c>
      <c r="OHL3266" s="189" t="s">
        <v>6563</v>
      </c>
      <c r="OHM3266" s="189" t="s">
        <v>6563</v>
      </c>
      <c r="OHN3266" s="189" t="s">
        <v>6563</v>
      </c>
      <c r="OHO3266" s="189" t="s">
        <v>6563</v>
      </c>
      <c r="OHP3266" s="189" t="s">
        <v>6563</v>
      </c>
      <c r="OHQ3266" s="189" t="s">
        <v>6563</v>
      </c>
      <c r="OHR3266" s="189" t="s">
        <v>6563</v>
      </c>
      <c r="OHS3266" s="189" t="s">
        <v>6563</v>
      </c>
      <c r="OHT3266" s="189" t="s">
        <v>6563</v>
      </c>
      <c r="OHU3266" s="189" t="s">
        <v>6563</v>
      </c>
      <c r="OHV3266" s="189" t="s">
        <v>6563</v>
      </c>
      <c r="OHW3266" s="189" t="s">
        <v>6563</v>
      </c>
      <c r="OHX3266" s="189" t="s">
        <v>6563</v>
      </c>
      <c r="OHY3266" s="189" t="s">
        <v>6563</v>
      </c>
      <c r="OHZ3266" s="189" t="s">
        <v>6563</v>
      </c>
      <c r="OIA3266" s="189" t="s">
        <v>6563</v>
      </c>
      <c r="OIB3266" s="189" t="s">
        <v>6563</v>
      </c>
      <c r="OIC3266" s="189" t="s">
        <v>6563</v>
      </c>
      <c r="OID3266" s="189" t="s">
        <v>6563</v>
      </c>
      <c r="OIE3266" s="189" t="s">
        <v>6563</v>
      </c>
      <c r="OIF3266" s="189" t="s">
        <v>6563</v>
      </c>
      <c r="OIG3266" s="189" t="s">
        <v>6563</v>
      </c>
      <c r="OIH3266" s="189" t="s">
        <v>6563</v>
      </c>
      <c r="OII3266" s="189" t="s">
        <v>6563</v>
      </c>
      <c r="OIJ3266" s="189" t="s">
        <v>6563</v>
      </c>
      <c r="OIK3266" s="189" t="s">
        <v>6563</v>
      </c>
      <c r="OIL3266" s="189" t="s">
        <v>6563</v>
      </c>
      <c r="OIM3266" s="189" t="s">
        <v>6563</v>
      </c>
      <c r="OIN3266" s="189" t="s">
        <v>6563</v>
      </c>
      <c r="OIO3266" s="189" t="s">
        <v>6563</v>
      </c>
      <c r="OIP3266" s="189" t="s">
        <v>6563</v>
      </c>
      <c r="OIQ3266" s="189" t="s">
        <v>6563</v>
      </c>
      <c r="OIR3266" s="189" t="s">
        <v>6563</v>
      </c>
      <c r="OIS3266" s="189" t="s">
        <v>6563</v>
      </c>
      <c r="OIT3266" s="189" t="s">
        <v>6563</v>
      </c>
      <c r="OIU3266" s="189" t="s">
        <v>6563</v>
      </c>
      <c r="OIV3266" s="189" t="s">
        <v>6563</v>
      </c>
      <c r="OIW3266" s="189" t="s">
        <v>6563</v>
      </c>
      <c r="OIX3266" s="189" t="s">
        <v>6563</v>
      </c>
      <c r="OIY3266" s="189" t="s">
        <v>6563</v>
      </c>
      <c r="OIZ3266" s="189" t="s">
        <v>6563</v>
      </c>
      <c r="OJA3266" s="189" t="s">
        <v>6563</v>
      </c>
      <c r="OJB3266" s="189" t="s">
        <v>6563</v>
      </c>
      <c r="OJC3266" s="189" t="s">
        <v>6563</v>
      </c>
      <c r="OJD3266" s="189" t="s">
        <v>6563</v>
      </c>
      <c r="OJE3266" s="189" t="s">
        <v>6563</v>
      </c>
      <c r="OJF3266" s="189" t="s">
        <v>6563</v>
      </c>
      <c r="OJG3266" s="189" t="s">
        <v>6563</v>
      </c>
      <c r="OJH3266" s="189" t="s">
        <v>6563</v>
      </c>
      <c r="OJI3266" s="189" t="s">
        <v>6563</v>
      </c>
      <c r="OJJ3266" s="189" t="s">
        <v>6563</v>
      </c>
      <c r="OJK3266" s="189" t="s">
        <v>6563</v>
      </c>
      <c r="OJL3266" s="189" t="s">
        <v>6563</v>
      </c>
      <c r="OJM3266" s="189" t="s">
        <v>6563</v>
      </c>
      <c r="OJN3266" s="189" t="s">
        <v>6563</v>
      </c>
      <c r="OJO3266" s="189" t="s">
        <v>6563</v>
      </c>
      <c r="OJP3266" s="189" t="s">
        <v>6563</v>
      </c>
      <c r="OJQ3266" s="189" t="s">
        <v>6563</v>
      </c>
      <c r="OJR3266" s="189" t="s">
        <v>6563</v>
      </c>
      <c r="OJS3266" s="189" t="s">
        <v>6563</v>
      </c>
      <c r="OJT3266" s="189" t="s">
        <v>6563</v>
      </c>
      <c r="OJU3266" s="189" t="s">
        <v>6563</v>
      </c>
      <c r="OJV3266" s="189" t="s">
        <v>6563</v>
      </c>
      <c r="OJW3266" s="189" t="s">
        <v>6563</v>
      </c>
      <c r="OJX3266" s="189" t="s">
        <v>6563</v>
      </c>
      <c r="OJY3266" s="189" t="s">
        <v>6563</v>
      </c>
      <c r="OJZ3266" s="189" t="s">
        <v>6563</v>
      </c>
      <c r="OKA3266" s="189" t="s">
        <v>6563</v>
      </c>
      <c r="OKB3266" s="189" t="s">
        <v>6563</v>
      </c>
      <c r="OKC3266" s="189" t="s">
        <v>6563</v>
      </c>
      <c r="OKD3266" s="189" t="s">
        <v>6563</v>
      </c>
      <c r="OKE3266" s="189" t="s">
        <v>6563</v>
      </c>
      <c r="OKF3266" s="189" t="s">
        <v>6563</v>
      </c>
      <c r="OKG3266" s="189" t="s">
        <v>6563</v>
      </c>
      <c r="OKH3266" s="189" t="s">
        <v>6563</v>
      </c>
      <c r="OKI3266" s="189" t="s">
        <v>6563</v>
      </c>
      <c r="OKJ3266" s="189" t="s">
        <v>6563</v>
      </c>
      <c r="OKK3266" s="189" t="s">
        <v>6563</v>
      </c>
      <c r="OKL3266" s="189" t="s">
        <v>6563</v>
      </c>
      <c r="OKM3266" s="189" t="s">
        <v>6563</v>
      </c>
      <c r="OKN3266" s="189" t="s">
        <v>6563</v>
      </c>
      <c r="OKO3266" s="189" t="s">
        <v>6563</v>
      </c>
      <c r="OKP3266" s="189" t="s">
        <v>6563</v>
      </c>
      <c r="OKQ3266" s="189" t="s">
        <v>6563</v>
      </c>
      <c r="OKR3266" s="189" t="s">
        <v>6563</v>
      </c>
      <c r="OKS3266" s="189" t="s">
        <v>6563</v>
      </c>
      <c r="OKT3266" s="189" t="s">
        <v>6563</v>
      </c>
      <c r="OKU3266" s="189" t="s">
        <v>6563</v>
      </c>
      <c r="OKV3266" s="189" t="s">
        <v>6563</v>
      </c>
      <c r="OKW3266" s="189" t="s">
        <v>6563</v>
      </c>
      <c r="OKX3266" s="189" t="s">
        <v>6563</v>
      </c>
      <c r="OKY3266" s="189" t="s">
        <v>6563</v>
      </c>
      <c r="OKZ3266" s="189" t="s">
        <v>6563</v>
      </c>
      <c r="OLA3266" s="189" t="s">
        <v>6563</v>
      </c>
      <c r="OLB3266" s="189" t="s">
        <v>6563</v>
      </c>
      <c r="OLC3266" s="189" t="s">
        <v>6563</v>
      </c>
      <c r="OLD3266" s="189" t="s">
        <v>6563</v>
      </c>
      <c r="OLE3266" s="189" t="s">
        <v>6563</v>
      </c>
      <c r="OLF3266" s="189" t="s">
        <v>6563</v>
      </c>
      <c r="OLG3266" s="189" t="s">
        <v>6563</v>
      </c>
      <c r="OLH3266" s="189" t="s">
        <v>6563</v>
      </c>
      <c r="OLI3266" s="189" t="s">
        <v>6563</v>
      </c>
      <c r="OLJ3266" s="189" t="s">
        <v>6563</v>
      </c>
      <c r="OLK3266" s="189" t="s">
        <v>6563</v>
      </c>
      <c r="OLL3266" s="189" t="s">
        <v>6563</v>
      </c>
      <c r="OLM3266" s="189" t="s">
        <v>6563</v>
      </c>
      <c r="OLN3266" s="189" t="s">
        <v>6563</v>
      </c>
      <c r="OLO3266" s="189" t="s">
        <v>6563</v>
      </c>
      <c r="OLP3266" s="189" t="s">
        <v>6563</v>
      </c>
      <c r="OLQ3266" s="189" t="s">
        <v>6563</v>
      </c>
      <c r="OLR3266" s="189" t="s">
        <v>6563</v>
      </c>
      <c r="OLS3266" s="189" t="s">
        <v>6563</v>
      </c>
      <c r="OLT3266" s="189" t="s">
        <v>6563</v>
      </c>
      <c r="OLU3266" s="189" t="s">
        <v>6563</v>
      </c>
      <c r="OLV3266" s="189" t="s">
        <v>6563</v>
      </c>
      <c r="OLW3266" s="189" t="s">
        <v>6563</v>
      </c>
      <c r="OLX3266" s="189" t="s">
        <v>6563</v>
      </c>
      <c r="OLY3266" s="189" t="s">
        <v>6563</v>
      </c>
      <c r="OLZ3266" s="189" t="s">
        <v>6563</v>
      </c>
      <c r="OMA3266" s="189" t="s">
        <v>6563</v>
      </c>
      <c r="OMB3266" s="189" t="s">
        <v>6563</v>
      </c>
      <c r="OMC3266" s="189" t="s">
        <v>6563</v>
      </c>
      <c r="OMD3266" s="189" t="s">
        <v>6563</v>
      </c>
      <c r="OME3266" s="189" t="s">
        <v>6563</v>
      </c>
      <c r="OMF3266" s="189" t="s">
        <v>6563</v>
      </c>
      <c r="OMG3266" s="189" t="s">
        <v>6563</v>
      </c>
      <c r="OMH3266" s="189" t="s">
        <v>6563</v>
      </c>
      <c r="OMI3266" s="189" t="s">
        <v>6563</v>
      </c>
      <c r="OMJ3266" s="189" t="s">
        <v>6563</v>
      </c>
      <c r="OMK3266" s="189" t="s">
        <v>6563</v>
      </c>
      <c r="OML3266" s="189" t="s">
        <v>6563</v>
      </c>
      <c r="OMM3266" s="189" t="s">
        <v>6563</v>
      </c>
      <c r="OMN3266" s="189" t="s">
        <v>6563</v>
      </c>
      <c r="OMO3266" s="189" t="s">
        <v>6563</v>
      </c>
      <c r="OMP3266" s="189" t="s">
        <v>6563</v>
      </c>
      <c r="OMQ3266" s="189" t="s">
        <v>6563</v>
      </c>
      <c r="OMR3266" s="189" t="s">
        <v>6563</v>
      </c>
      <c r="OMS3266" s="189" t="s">
        <v>6563</v>
      </c>
      <c r="OMT3266" s="189" t="s">
        <v>6563</v>
      </c>
      <c r="OMU3266" s="189" t="s">
        <v>6563</v>
      </c>
      <c r="OMV3266" s="189" t="s">
        <v>6563</v>
      </c>
      <c r="OMW3266" s="189" t="s">
        <v>6563</v>
      </c>
      <c r="OMX3266" s="189" t="s">
        <v>6563</v>
      </c>
      <c r="OMY3266" s="189" t="s">
        <v>6563</v>
      </c>
      <c r="OMZ3266" s="189" t="s">
        <v>6563</v>
      </c>
      <c r="ONA3266" s="189" t="s">
        <v>6563</v>
      </c>
      <c r="ONB3266" s="189" t="s">
        <v>6563</v>
      </c>
      <c r="ONC3266" s="189" t="s">
        <v>6563</v>
      </c>
      <c r="OND3266" s="189" t="s">
        <v>6563</v>
      </c>
      <c r="ONE3266" s="189" t="s">
        <v>6563</v>
      </c>
      <c r="ONF3266" s="189" t="s">
        <v>6563</v>
      </c>
      <c r="ONG3266" s="189" t="s">
        <v>6563</v>
      </c>
      <c r="ONH3266" s="189" t="s">
        <v>6563</v>
      </c>
      <c r="ONI3266" s="189" t="s">
        <v>6563</v>
      </c>
      <c r="ONJ3266" s="189" t="s">
        <v>6563</v>
      </c>
      <c r="ONK3266" s="189" t="s">
        <v>6563</v>
      </c>
      <c r="ONL3266" s="189" t="s">
        <v>6563</v>
      </c>
      <c r="ONM3266" s="189" t="s">
        <v>6563</v>
      </c>
      <c r="ONN3266" s="189" t="s">
        <v>6563</v>
      </c>
      <c r="ONO3266" s="189" t="s">
        <v>6563</v>
      </c>
      <c r="ONP3266" s="189" t="s">
        <v>6563</v>
      </c>
      <c r="ONQ3266" s="189" t="s">
        <v>6563</v>
      </c>
      <c r="ONR3266" s="189" t="s">
        <v>6563</v>
      </c>
      <c r="ONS3266" s="189" t="s">
        <v>6563</v>
      </c>
      <c r="ONT3266" s="189" t="s">
        <v>6563</v>
      </c>
      <c r="ONU3266" s="189" t="s">
        <v>6563</v>
      </c>
      <c r="ONV3266" s="189" t="s">
        <v>6563</v>
      </c>
      <c r="ONW3266" s="189" t="s">
        <v>6563</v>
      </c>
      <c r="ONX3266" s="189" t="s">
        <v>6563</v>
      </c>
      <c r="ONY3266" s="189" t="s">
        <v>6563</v>
      </c>
      <c r="ONZ3266" s="189" t="s">
        <v>6563</v>
      </c>
      <c r="OOA3266" s="189" t="s">
        <v>6563</v>
      </c>
      <c r="OOB3266" s="189" t="s">
        <v>6563</v>
      </c>
      <c r="OOC3266" s="189" t="s">
        <v>6563</v>
      </c>
      <c r="OOD3266" s="189" t="s">
        <v>6563</v>
      </c>
      <c r="OOE3266" s="189" t="s">
        <v>6563</v>
      </c>
      <c r="OOF3266" s="189" t="s">
        <v>6563</v>
      </c>
      <c r="OOG3266" s="189" t="s">
        <v>6563</v>
      </c>
      <c r="OOH3266" s="189" t="s">
        <v>6563</v>
      </c>
      <c r="OOI3266" s="189" t="s">
        <v>6563</v>
      </c>
      <c r="OOJ3266" s="189" t="s">
        <v>6563</v>
      </c>
      <c r="OOK3266" s="189" t="s">
        <v>6563</v>
      </c>
      <c r="OOL3266" s="189" t="s">
        <v>6563</v>
      </c>
      <c r="OOM3266" s="189" t="s">
        <v>6563</v>
      </c>
      <c r="OON3266" s="189" t="s">
        <v>6563</v>
      </c>
      <c r="OOO3266" s="189" t="s">
        <v>6563</v>
      </c>
      <c r="OOP3266" s="189" t="s">
        <v>6563</v>
      </c>
      <c r="OOQ3266" s="189" t="s">
        <v>6563</v>
      </c>
      <c r="OOR3266" s="189" t="s">
        <v>6563</v>
      </c>
      <c r="OOS3266" s="189" t="s">
        <v>6563</v>
      </c>
      <c r="OOT3266" s="189" t="s">
        <v>6563</v>
      </c>
      <c r="OOU3266" s="189" t="s">
        <v>6563</v>
      </c>
      <c r="OOV3266" s="189" t="s">
        <v>6563</v>
      </c>
      <c r="OOW3266" s="189" t="s">
        <v>6563</v>
      </c>
      <c r="OOX3266" s="189" t="s">
        <v>6563</v>
      </c>
      <c r="OOY3266" s="189" t="s">
        <v>6563</v>
      </c>
      <c r="OOZ3266" s="189" t="s">
        <v>6563</v>
      </c>
      <c r="OPA3266" s="189" t="s">
        <v>6563</v>
      </c>
      <c r="OPB3266" s="189" t="s">
        <v>6563</v>
      </c>
      <c r="OPC3266" s="189" t="s">
        <v>6563</v>
      </c>
      <c r="OPD3266" s="189" t="s">
        <v>6563</v>
      </c>
      <c r="OPE3266" s="189" t="s">
        <v>6563</v>
      </c>
      <c r="OPF3266" s="189" t="s">
        <v>6563</v>
      </c>
      <c r="OPG3266" s="189" t="s">
        <v>6563</v>
      </c>
      <c r="OPH3266" s="189" t="s">
        <v>6563</v>
      </c>
      <c r="OPI3266" s="189" t="s">
        <v>6563</v>
      </c>
      <c r="OPJ3266" s="189" t="s">
        <v>6563</v>
      </c>
      <c r="OPK3266" s="189" t="s">
        <v>6563</v>
      </c>
      <c r="OPL3266" s="189" t="s">
        <v>6563</v>
      </c>
      <c r="OPM3266" s="189" t="s">
        <v>6563</v>
      </c>
      <c r="OPN3266" s="189" t="s">
        <v>6563</v>
      </c>
      <c r="OPO3266" s="189" t="s">
        <v>6563</v>
      </c>
      <c r="OPP3266" s="189" t="s">
        <v>6563</v>
      </c>
      <c r="OPQ3266" s="189" t="s">
        <v>6563</v>
      </c>
      <c r="OPR3266" s="189" t="s">
        <v>6563</v>
      </c>
      <c r="OPS3266" s="189" t="s">
        <v>6563</v>
      </c>
      <c r="OPT3266" s="189" t="s">
        <v>6563</v>
      </c>
      <c r="OPU3266" s="189" t="s">
        <v>6563</v>
      </c>
      <c r="OPV3266" s="189" t="s">
        <v>6563</v>
      </c>
      <c r="OPW3266" s="189" t="s">
        <v>6563</v>
      </c>
      <c r="OPX3266" s="189" t="s">
        <v>6563</v>
      </c>
      <c r="OPY3266" s="189" t="s">
        <v>6563</v>
      </c>
      <c r="OPZ3266" s="189" t="s">
        <v>6563</v>
      </c>
      <c r="OQA3266" s="189" t="s">
        <v>6563</v>
      </c>
      <c r="OQB3266" s="189" t="s">
        <v>6563</v>
      </c>
      <c r="OQC3266" s="189" t="s">
        <v>6563</v>
      </c>
      <c r="OQD3266" s="189" t="s">
        <v>6563</v>
      </c>
      <c r="OQE3266" s="189" t="s">
        <v>6563</v>
      </c>
      <c r="OQF3266" s="189" t="s">
        <v>6563</v>
      </c>
      <c r="OQG3266" s="189" t="s">
        <v>6563</v>
      </c>
      <c r="OQH3266" s="189" t="s">
        <v>6563</v>
      </c>
      <c r="OQI3266" s="189" t="s">
        <v>6563</v>
      </c>
      <c r="OQJ3266" s="189" t="s">
        <v>6563</v>
      </c>
      <c r="OQK3266" s="189" t="s">
        <v>6563</v>
      </c>
      <c r="OQL3266" s="189" t="s">
        <v>6563</v>
      </c>
      <c r="OQM3266" s="189" t="s">
        <v>6563</v>
      </c>
      <c r="OQN3266" s="189" t="s">
        <v>6563</v>
      </c>
      <c r="OQO3266" s="189" t="s">
        <v>6563</v>
      </c>
      <c r="OQP3266" s="189" t="s">
        <v>6563</v>
      </c>
      <c r="OQQ3266" s="189" t="s">
        <v>6563</v>
      </c>
      <c r="OQR3266" s="189" t="s">
        <v>6563</v>
      </c>
      <c r="OQS3266" s="189" t="s">
        <v>6563</v>
      </c>
      <c r="OQT3266" s="189" t="s">
        <v>6563</v>
      </c>
      <c r="OQU3266" s="189" t="s">
        <v>6563</v>
      </c>
      <c r="OQV3266" s="189" t="s">
        <v>6563</v>
      </c>
      <c r="OQW3266" s="189" t="s">
        <v>6563</v>
      </c>
      <c r="OQX3266" s="189" t="s">
        <v>6563</v>
      </c>
      <c r="OQY3266" s="189" t="s">
        <v>6563</v>
      </c>
      <c r="OQZ3266" s="189" t="s">
        <v>6563</v>
      </c>
      <c r="ORA3266" s="189" t="s">
        <v>6563</v>
      </c>
      <c r="ORB3266" s="189" t="s">
        <v>6563</v>
      </c>
      <c r="ORC3266" s="189" t="s">
        <v>6563</v>
      </c>
      <c r="ORD3266" s="189" t="s">
        <v>6563</v>
      </c>
      <c r="ORE3266" s="189" t="s">
        <v>6563</v>
      </c>
      <c r="ORF3266" s="189" t="s">
        <v>6563</v>
      </c>
      <c r="ORG3266" s="189" t="s">
        <v>6563</v>
      </c>
      <c r="ORH3266" s="189" t="s">
        <v>6563</v>
      </c>
      <c r="ORI3266" s="189" t="s">
        <v>6563</v>
      </c>
      <c r="ORJ3266" s="189" t="s">
        <v>6563</v>
      </c>
      <c r="ORK3266" s="189" t="s">
        <v>6563</v>
      </c>
      <c r="ORL3266" s="189" t="s">
        <v>6563</v>
      </c>
      <c r="ORM3266" s="189" t="s">
        <v>6563</v>
      </c>
      <c r="ORN3266" s="189" t="s">
        <v>6563</v>
      </c>
      <c r="ORO3266" s="189" t="s">
        <v>6563</v>
      </c>
      <c r="ORP3266" s="189" t="s">
        <v>6563</v>
      </c>
      <c r="ORQ3266" s="189" t="s">
        <v>6563</v>
      </c>
      <c r="ORR3266" s="189" t="s">
        <v>6563</v>
      </c>
      <c r="ORS3266" s="189" t="s">
        <v>6563</v>
      </c>
      <c r="ORT3266" s="189" t="s">
        <v>6563</v>
      </c>
      <c r="ORU3266" s="189" t="s">
        <v>6563</v>
      </c>
      <c r="ORV3266" s="189" t="s">
        <v>6563</v>
      </c>
      <c r="ORW3266" s="189" t="s">
        <v>6563</v>
      </c>
      <c r="ORX3266" s="189" t="s">
        <v>6563</v>
      </c>
      <c r="ORY3266" s="189" t="s">
        <v>6563</v>
      </c>
      <c r="ORZ3266" s="189" t="s">
        <v>6563</v>
      </c>
      <c r="OSA3266" s="189" t="s">
        <v>6563</v>
      </c>
      <c r="OSB3266" s="189" t="s">
        <v>6563</v>
      </c>
      <c r="OSC3266" s="189" t="s">
        <v>6563</v>
      </c>
      <c r="OSD3266" s="189" t="s">
        <v>6563</v>
      </c>
      <c r="OSE3266" s="189" t="s">
        <v>6563</v>
      </c>
      <c r="OSF3266" s="189" t="s">
        <v>6563</v>
      </c>
      <c r="OSG3266" s="189" t="s">
        <v>6563</v>
      </c>
      <c r="OSH3266" s="189" t="s">
        <v>6563</v>
      </c>
      <c r="OSI3266" s="189" t="s">
        <v>6563</v>
      </c>
      <c r="OSJ3266" s="189" t="s">
        <v>6563</v>
      </c>
      <c r="OSK3266" s="189" t="s">
        <v>6563</v>
      </c>
      <c r="OSL3266" s="189" t="s">
        <v>6563</v>
      </c>
      <c r="OSM3266" s="189" t="s">
        <v>6563</v>
      </c>
      <c r="OSN3266" s="189" t="s">
        <v>6563</v>
      </c>
      <c r="OSO3266" s="189" t="s">
        <v>6563</v>
      </c>
      <c r="OSP3266" s="189" t="s">
        <v>6563</v>
      </c>
      <c r="OSQ3266" s="189" t="s">
        <v>6563</v>
      </c>
      <c r="OSR3266" s="189" t="s">
        <v>6563</v>
      </c>
      <c r="OSS3266" s="189" t="s">
        <v>6563</v>
      </c>
      <c r="OST3266" s="189" t="s">
        <v>6563</v>
      </c>
      <c r="OSU3266" s="189" t="s">
        <v>6563</v>
      </c>
      <c r="OSV3266" s="189" t="s">
        <v>6563</v>
      </c>
      <c r="OSW3266" s="189" t="s">
        <v>6563</v>
      </c>
      <c r="OSX3266" s="189" t="s">
        <v>6563</v>
      </c>
      <c r="OSY3266" s="189" t="s">
        <v>6563</v>
      </c>
      <c r="OSZ3266" s="189" t="s">
        <v>6563</v>
      </c>
      <c r="OTA3266" s="189" t="s">
        <v>6563</v>
      </c>
      <c r="OTB3266" s="189" t="s">
        <v>6563</v>
      </c>
      <c r="OTC3266" s="189" t="s">
        <v>6563</v>
      </c>
      <c r="OTD3266" s="189" t="s">
        <v>6563</v>
      </c>
      <c r="OTE3266" s="189" t="s">
        <v>6563</v>
      </c>
      <c r="OTF3266" s="189" t="s">
        <v>6563</v>
      </c>
      <c r="OTG3266" s="189" t="s">
        <v>6563</v>
      </c>
      <c r="OTH3266" s="189" t="s">
        <v>6563</v>
      </c>
      <c r="OTI3266" s="189" t="s">
        <v>6563</v>
      </c>
      <c r="OTJ3266" s="189" t="s">
        <v>6563</v>
      </c>
      <c r="OTK3266" s="189" t="s">
        <v>6563</v>
      </c>
      <c r="OTL3266" s="189" t="s">
        <v>6563</v>
      </c>
      <c r="OTM3266" s="189" t="s">
        <v>6563</v>
      </c>
      <c r="OTN3266" s="189" t="s">
        <v>6563</v>
      </c>
      <c r="OTO3266" s="189" t="s">
        <v>6563</v>
      </c>
      <c r="OTP3266" s="189" t="s">
        <v>6563</v>
      </c>
      <c r="OTQ3266" s="189" t="s">
        <v>6563</v>
      </c>
      <c r="OTR3266" s="189" t="s">
        <v>6563</v>
      </c>
      <c r="OTS3266" s="189" t="s">
        <v>6563</v>
      </c>
      <c r="OTT3266" s="189" t="s">
        <v>6563</v>
      </c>
      <c r="OTU3266" s="189" t="s">
        <v>6563</v>
      </c>
      <c r="OTV3266" s="189" t="s">
        <v>6563</v>
      </c>
      <c r="OTW3266" s="189" t="s">
        <v>6563</v>
      </c>
      <c r="OTX3266" s="189" t="s">
        <v>6563</v>
      </c>
      <c r="OTY3266" s="189" t="s">
        <v>6563</v>
      </c>
      <c r="OTZ3266" s="189" t="s">
        <v>6563</v>
      </c>
      <c r="OUA3266" s="189" t="s">
        <v>6563</v>
      </c>
      <c r="OUB3266" s="189" t="s">
        <v>6563</v>
      </c>
      <c r="OUC3266" s="189" t="s">
        <v>6563</v>
      </c>
      <c r="OUD3266" s="189" t="s">
        <v>6563</v>
      </c>
      <c r="OUE3266" s="189" t="s">
        <v>6563</v>
      </c>
      <c r="OUF3266" s="189" t="s">
        <v>6563</v>
      </c>
      <c r="OUG3266" s="189" t="s">
        <v>6563</v>
      </c>
      <c r="OUH3266" s="189" t="s">
        <v>6563</v>
      </c>
      <c r="OUI3266" s="189" t="s">
        <v>6563</v>
      </c>
      <c r="OUJ3266" s="189" t="s">
        <v>6563</v>
      </c>
      <c r="OUK3266" s="189" t="s">
        <v>6563</v>
      </c>
      <c r="OUL3266" s="189" t="s">
        <v>6563</v>
      </c>
      <c r="OUM3266" s="189" t="s">
        <v>6563</v>
      </c>
      <c r="OUN3266" s="189" t="s">
        <v>6563</v>
      </c>
      <c r="OUO3266" s="189" t="s">
        <v>6563</v>
      </c>
      <c r="OUP3266" s="189" t="s">
        <v>6563</v>
      </c>
      <c r="OUQ3266" s="189" t="s">
        <v>6563</v>
      </c>
      <c r="OUR3266" s="189" t="s">
        <v>6563</v>
      </c>
      <c r="OUS3266" s="189" t="s">
        <v>6563</v>
      </c>
      <c r="OUT3266" s="189" t="s">
        <v>6563</v>
      </c>
      <c r="OUU3266" s="189" t="s">
        <v>6563</v>
      </c>
      <c r="OUV3266" s="189" t="s">
        <v>6563</v>
      </c>
      <c r="OUW3266" s="189" t="s">
        <v>6563</v>
      </c>
      <c r="OUX3266" s="189" t="s">
        <v>6563</v>
      </c>
      <c r="OUY3266" s="189" t="s">
        <v>6563</v>
      </c>
      <c r="OUZ3266" s="189" t="s">
        <v>6563</v>
      </c>
      <c r="OVA3266" s="189" t="s">
        <v>6563</v>
      </c>
      <c r="OVB3266" s="189" t="s">
        <v>6563</v>
      </c>
      <c r="OVC3266" s="189" t="s">
        <v>6563</v>
      </c>
      <c r="OVD3266" s="189" t="s">
        <v>6563</v>
      </c>
      <c r="OVE3266" s="189" t="s">
        <v>6563</v>
      </c>
      <c r="OVF3266" s="189" t="s">
        <v>6563</v>
      </c>
      <c r="OVG3266" s="189" t="s">
        <v>6563</v>
      </c>
      <c r="OVH3266" s="189" t="s">
        <v>6563</v>
      </c>
      <c r="OVI3266" s="189" t="s">
        <v>6563</v>
      </c>
      <c r="OVJ3266" s="189" t="s">
        <v>6563</v>
      </c>
      <c r="OVK3266" s="189" t="s">
        <v>6563</v>
      </c>
      <c r="OVL3266" s="189" t="s">
        <v>6563</v>
      </c>
      <c r="OVM3266" s="189" t="s">
        <v>6563</v>
      </c>
      <c r="OVN3266" s="189" t="s">
        <v>6563</v>
      </c>
      <c r="OVO3266" s="189" t="s">
        <v>6563</v>
      </c>
      <c r="OVP3266" s="189" t="s">
        <v>6563</v>
      </c>
      <c r="OVQ3266" s="189" t="s">
        <v>6563</v>
      </c>
      <c r="OVR3266" s="189" t="s">
        <v>6563</v>
      </c>
      <c r="OVS3266" s="189" t="s">
        <v>6563</v>
      </c>
      <c r="OVT3266" s="189" t="s">
        <v>6563</v>
      </c>
      <c r="OVU3266" s="189" t="s">
        <v>6563</v>
      </c>
      <c r="OVV3266" s="189" t="s">
        <v>6563</v>
      </c>
      <c r="OVW3266" s="189" t="s">
        <v>6563</v>
      </c>
      <c r="OVX3266" s="189" t="s">
        <v>6563</v>
      </c>
      <c r="OVY3266" s="189" t="s">
        <v>6563</v>
      </c>
      <c r="OVZ3266" s="189" t="s">
        <v>6563</v>
      </c>
      <c r="OWA3266" s="189" t="s">
        <v>6563</v>
      </c>
      <c r="OWB3266" s="189" t="s">
        <v>6563</v>
      </c>
      <c r="OWC3266" s="189" t="s">
        <v>6563</v>
      </c>
      <c r="OWD3266" s="189" t="s">
        <v>6563</v>
      </c>
      <c r="OWE3266" s="189" t="s">
        <v>6563</v>
      </c>
      <c r="OWF3266" s="189" t="s">
        <v>6563</v>
      </c>
      <c r="OWG3266" s="189" t="s">
        <v>6563</v>
      </c>
      <c r="OWH3266" s="189" t="s">
        <v>6563</v>
      </c>
      <c r="OWI3266" s="189" t="s">
        <v>6563</v>
      </c>
      <c r="OWJ3266" s="189" t="s">
        <v>6563</v>
      </c>
      <c r="OWK3266" s="189" t="s">
        <v>6563</v>
      </c>
      <c r="OWL3266" s="189" t="s">
        <v>6563</v>
      </c>
      <c r="OWM3266" s="189" t="s">
        <v>6563</v>
      </c>
      <c r="OWN3266" s="189" t="s">
        <v>6563</v>
      </c>
      <c r="OWO3266" s="189" t="s">
        <v>6563</v>
      </c>
      <c r="OWP3266" s="189" t="s">
        <v>6563</v>
      </c>
      <c r="OWQ3266" s="189" t="s">
        <v>6563</v>
      </c>
      <c r="OWR3266" s="189" t="s">
        <v>6563</v>
      </c>
      <c r="OWS3266" s="189" t="s">
        <v>6563</v>
      </c>
      <c r="OWT3266" s="189" t="s">
        <v>6563</v>
      </c>
      <c r="OWU3266" s="189" t="s">
        <v>6563</v>
      </c>
      <c r="OWV3266" s="189" t="s">
        <v>6563</v>
      </c>
      <c r="OWW3266" s="189" t="s">
        <v>6563</v>
      </c>
      <c r="OWX3266" s="189" t="s">
        <v>6563</v>
      </c>
      <c r="OWY3266" s="189" t="s">
        <v>6563</v>
      </c>
      <c r="OWZ3266" s="189" t="s">
        <v>6563</v>
      </c>
      <c r="OXA3266" s="189" t="s">
        <v>6563</v>
      </c>
      <c r="OXB3266" s="189" t="s">
        <v>6563</v>
      </c>
      <c r="OXC3266" s="189" t="s">
        <v>6563</v>
      </c>
      <c r="OXD3266" s="189" t="s">
        <v>6563</v>
      </c>
      <c r="OXE3266" s="189" t="s">
        <v>6563</v>
      </c>
      <c r="OXF3266" s="189" t="s">
        <v>6563</v>
      </c>
      <c r="OXG3266" s="189" t="s">
        <v>6563</v>
      </c>
      <c r="OXH3266" s="189" t="s">
        <v>6563</v>
      </c>
      <c r="OXI3266" s="189" t="s">
        <v>6563</v>
      </c>
      <c r="OXJ3266" s="189" t="s">
        <v>6563</v>
      </c>
      <c r="OXK3266" s="189" t="s">
        <v>6563</v>
      </c>
      <c r="OXL3266" s="189" t="s">
        <v>6563</v>
      </c>
      <c r="OXM3266" s="189" t="s">
        <v>6563</v>
      </c>
      <c r="OXN3266" s="189" t="s">
        <v>6563</v>
      </c>
      <c r="OXO3266" s="189" t="s">
        <v>6563</v>
      </c>
      <c r="OXP3266" s="189" t="s">
        <v>6563</v>
      </c>
      <c r="OXQ3266" s="189" t="s">
        <v>6563</v>
      </c>
      <c r="OXR3266" s="189" t="s">
        <v>6563</v>
      </c>
      <c r="OXS3266" s="189" t="s">
        <v>6563</v>
      </c>
      <c r="OXT3266" s="189" t="s">
        <v>6563</v>
      </c>
      <c r="OXU3266" s="189" t="s">
        <v>6563</v>
      </c>
      <c r="OXV3266" s="189" t="s">
        <v>6563</v>
      </c>
      <c r="OXW3266" s="189" t="s">
        <v>6563</v>
      </c>
      <c r="OXX3266" s="189" t="s">
        <v>6563</v>
      </c>
      <c r="OXY3266" s="189" t="s">
        <v>6563</v>
      </c>
      <c r="OXZ3266" s="189" t="s">
        <v>6563</v>
      </c>
      <c r="OYA3266" s="189" t="s">
        <v>6563</v>
      </c>
      <c r="OYB3266" s="189" t="s">
        <v>6563</v>
      </c>
      <c r="OYC3266" s="189" t="s">
        <v>6563</v>
      </c>
      <c r="OYD3266" s="189" t="s">
        <v>6563</v>
      </c>
      <c r="OYE3266" s="189" t="s">
        <v>6563</v>
      </c>
      <c r="OYF3266" s="189" t="s">
        <v>6563</v>
      </c>
      <c r="OYG3266" s="189" t="s">
        <v>6563</v>
      </c>
      <c r="OYH3266" s="189" t="s">
        <v>6563</v>
      </c>
      <c r="OYI3266" s="189" t="s">
        <v>6563</v>
      </c>
      <c r="OYJ3266" s="189" t="s">
        <v>6563</v>
      </c>
      <c r="OYK3266" s="189" t="s">
        <v>6563</v>
      </c>
      <c r="OYL3266" s="189" t="s">
        <v>6563</v>
      </c>
      <c r="OYM3266" s="189" t="s">
        <v>6563</v>
      </c>
      <c r="OYN3266" s="189" t="s">
        <v>6563</v>
      </c>
      <c r="OYO3266" s="189" t="s">
        <v>6563</v>
      </c>
      <c r="OYP3266" s="189" t="s">
        <v>6563</v>
      </c>
      <c r="OYQ3266" s="189" t="s">
        <v>6563</v>
      </c>
      <c r="OYR3266" s="189" t="s">
        <v>6563</v>
      </c>
      <c r="OYS3266" s="189" t="s">
        <v>6563</v>
      </c>
      <c r="OYT3266" s="189" t="s">
        <v>6563</v>
      </c>
      <c r="OYU3266" s="189" t="s">
        <v>6563</v>
      </c>
      <c r="OYV3266" s="189" t="s">
        <v>6563</v>
      </c>
      <c r="OYW3266" s="189" t="s">
        <v>6563</v>
      </c>
      <c r="OYX3266" s="189" t="s">
        <v>6563</v>
      </c>
      <c r="OYY3266" s="189" t="s">
        <v>6563</v>
      </c>
      <c r="OYZ3266" s="189" t="s">
        <v>6563</v>
      </c>
      <c r="OZA3266" s="189" t="s">
        <v>6563</v>
      </c>
      <c r="OZB3266" s="189" t="s">
        <v>6563</v>
      </c>
      <c r="OZC3266" s="189" t="s">
        <v>6563</v>
      </c>
      <c r="OZD3266" s="189" t="s">
        <v>6563</v>
      </c>
      <c r="OZE3266" s="189" t="s">
        <v>6563</v>
      </c>
      <c r="OZF3266" s="189" t="s">
        <v>6563</v>
      </c>
      <c r="OZG3266" s="189" t="s">
        <v>6563</v>
      </c>
      <c r="OZH3266" s="189" t="s">
        <v>6563</v>
      </c>
      <c r="OZI3266" s="189" t="s">
        <v>6563</v>
      </c>
      <c r="OZJ3266" s="189" t="s">
        <v>6563</v>
      </c>
      <c r="OZK3266" s="189" t="s">
        <v>6563</v>
      </c>
      <c r="OZL3266" s="189" t="s">
        <v>6563</v>
      </c>
      <c r="OZM3266" s="189" t="s">
        <v>6563</v>
      </c>
      <c r="OZN3266" s="189" t="s">
        <v>6563</v>
      </c>
      <c r="OZO3266" s="189" t="s">
        <v>6563</v>
      </c>
      <c r="OZP3266" s="189" t="s">
        <v>6563</v>
      </c>
      <c r="OZQ3266" s="189" t="s">
        <v>6563</v>
      </c>
      <c r="OZR3266" s="189" t="s">
        <v>6563</v>
      </c>
      <c r="OZS3266" s="189" t="s">
        <v>6563</v>
      </c>
      <c r="OZT3266" s="189" t="s">
        <v>6563</v>
      </c>
      <c r="OZU3266" s="189" t="s">
        <v>6563</v>
      </c>
      <c r="OZV3266" s="189" t="s">
        <v>6563</v>
      </c>
      <c r="OZW3266" s="189" t="s">
        <v>6563</v>
      </c>
      <c r="OZX3266" s="189" t="s">
        <v>6563</v>
      </c>
      <c r="OZY3266" s="189" t="s">
        <v>6563</v>
      </c>
      <c r="OZZ3266" s="189" t="s">
        <v>6563</v>
      </c>
      <c r="PAA3266" s="189" t="s">
        <v>6563</v>
      </c>
      <c r="PAB3266" s="189" t="s">
        <v>6563</v>
      </c>
      <c r="PAC3266" s="189" t="s">
        <v>6563</v>
      </c>
      <c r="PAD3266" s="189" t="s">
        <v>6563</v>
      </c>
      <c r="PAE3266" s="189" t="s">
        <v>6563</v>
      </c>
      <c r="PAF3266" s="189" t="s">
        <v>6563</v>
      </c>
      <c r="PAG3266" s="189" t="s">
        <v>6563</v>
      </c>
      <c r="PAH3266" s="189" t="s">
        <v>6563</v>
      </c>
      <c r="PAI3266" s="189" t="s">
        <v>6563</v>
      </c>
      <c r="PAJ3266" s="189" t="s">
        <v>6563</v>
      </c>
      <c r="PAK3266" s="189" t="s">
        <v>6563</v>
      </c>
      <c r="PAL3266" s="189" t="s">
        <v>6563</v>
      </c>
      <c r="PAM3266" s="189" t="s">
        <v>6563</v>
      </c>
      <c r="PAN3266" s="189" t="s">
        <v>6563</v>
      </c>
      <c r="PAO3266" s="189" t="s">
        <v>6563</v>
      </c>
      <c r="PAP3266" s="189" t="s">
        <v>6563</v>
      </c>
      <c r="PAQ3266" s="189" t="s">
        <v>6563</v>
      </c>
      <c r="PAR3266" s="189" t="s">
        <v>6563</v>
      </c>
      <c r="PAS3266" s="189" t="s">
        <v>6563</v>
      </c>
      <c r="PAT3266" s="189" t="s">
        <v>6563</v>
      </c>
      <c r="PAU3266" s="189" t="s">
        <v>6563</v>
      </c>
      <c r="PAV3266" s="189" t="s">
        <v>6563</v>
      </c>
      <c r="PAW3266" s="189" t="s">
        <v>6563</v>
      </c>
      <c r="PAX3266" s="189" t="s">
        <v>6563</v>
      </c>
      <c r="PAY3266" s="189" t="s">
        <v>6563</v>
      </c>
      <c r="PAZ3266" s="189" t="s">
        <v>6563</v>
      </c>
      <c r="PBA3266" s="189" t="s">
        <v>6563</v>
      </c>
      <c r="PBB3266" s="189" t="s">
        <v>6563</v>
      </c>
      <c r="PBC3266" s="189" t="s">
        <v>6563</v>
      </c>
      <c r="PBD3266" s="189" t="s">
        <v>6563</v>
      </c>
      <c r="PBE3266" s="189" t="s">
        <v>6563</v>
      </c>
      <c r="PBF3266" s="189" t="s">
        <v>6563</v>
      </c>
      <c r="PBG3266" s="189" t="s">
        <v>6563</v>
      </c>
      <c r="PBH3266" s="189" t="s">
        <v>6563</v>
      </c>
      <c r="PBI3266" s="189" t="s">
        <v>6563</v>
      </c>
      <c r="PBJ3266" s="189" t="s">
        <v>6563</v>
      </c>
      <c r="PBK3266" s="189" t="s">
        <v>6563</v>
      </c>
      <c r="PBL3266" s="189" t="s">
        <v>6563</v>
      </c>
      <c r="PBM3266" s="189" t="s">
        <v>6563</v>
      </c>
      <c r="PBN3266" s="189" t="s">
        <v>6563</v>
      </c>
      <c r="PBO3266" s="189" t="s">
        <v>6563</v>
      </c>
      <c r="PBP3266" s="189" t="s">
        <v>6563</v>
      </c>
      <c r="PBQ3266" s="189" t="s">
        <v>6563</v>
      </c>
      <c r="PBR3266" s="189" t="s">
        <v>6563</v>
      </c>
      <c r="PBS3266" s="189" t="s">
        <v>6563</v>
      </c>
      <c r="PBT3266" s="189" t="s">
        <v>6563</v>
      </c>
      <c r="PBU3266" s="189" t="s">
        <v>6563</v>
      </c>
      <c r="PBV3266" s="189" t="s">
        <v>6563</v>
      </c>
      <c r="PBW3266" s="189" t="s">
        <v>6563</v>
      </c>
      <c r="PBX3266" s="189" t="s">
        <v>6563</v>
      </c>
      <c r="PBY3266" s="189" t="s">
        <v>6563</v>
      </c>
      <c r="PBZ3266" s="189" t="s">
        <v>6563</v>
      </c>
      <c r="PCA3266" s="189" t="s">
        <v>6563</v>
      </c>
      <c r="PCB3266" s="189" t="s">
        <v>6563</v>
      </c>
      <c r="PCC3266" s="189" t="s">
        <v>6563</v>
      </c>
      <c r="PCD3266" s="189" t="s">
        <v>6563</v>
      </c>
      <c r="PCE3266" s="189" t="s">
        <v>6563</v>
      </c>
      <c r="PCF3266" s="189" t="s">
        <v>6563</v>
      </c>
      <c r="PCG3266" s="189" t="s">
        <v>6563</v>
      </c>
      <c r="PCH3266" s="189" t="s">
        <v>6563</v>
      </c>
      <c r="PCI3266" s="189" t="s">
        <v>6563</v>
      </c>
      <c r="PCJ3266" s="189" t="s">
        <v>6563</v>
      </c>
      <c r="PCK3266" s="189" t="s">
        <v>6563</v>
      </c>
      <c r="PCL3266" s="189" t="s">
        <v>6563</v>
      </c>
      <c r="PCM3266" s="189" t="s">
        <v>6563</v>
      </c>
      <c r="PCN3266" s="189" t="s">
        <v>6563</v>
      </c>
      <c r="PCO3266" s="189" t="s">
        <v>6563</v>
      </c>
      <c r="PCP3266" s="189" t="s">
        <v>6563</v>
      </c>
      <c r="PCQ3266" s="189" t="s">
        <v>6563</v>
      </c>
      <c r="PCR3266" s="189" t="s">
        <v>6563</v>
      </c>
      <c r="PCS3266" s="189" t="s">
        <v>6563</v>
      </c>
      <c r="PCT3266" s="189" t="s">
        <v>6563</v>
      </c>
      <c r="PCU3266" s="189" t="s">
        <v>6563</v>
      </c>
      <c r="PCV3266" s="189" t="s">
        <v>6563</v>
      </c>
      <c r="PCW3266" s="189" t="s">
        <v>6563</v>
      </c>
      <c r="PCX3266" s="189" t="s">
        <v>6563</v>
      </c>
      <c r="PCY3266" s="189" t="s">
        <v>6563</v>
      </c>
      <c r="PCZ3266" s="189" t="s">
        <v>6563</v>
      </c>
      <c r="PDA3266" s="189" t="s">
        <v>6563</v>
      </c>
      <c r="PDB3266" s="189" t="s">
        <v>6563</v>
      </c>
      <c r="PDC3266" s="189" t="s">
        <v>6563</v>
      </c>
      <c r="PDD3266" s="189" t="s">
        <v>6563</v>
      </c>
      <c r="PDE3266" s="189" t="s">
        <v>6563</v>
      </c>
      <c r="PDF3266" s="189" t="s">
        <v>6563</v>
      </c>
      <c r="PDG3266" s="189" t="s">
        <v>6563</v>
      </c>
      <c r="PDH3266" s="189" t="s">
        <v>6563</v>
      </c>
      <c r="PDI3266" s="189" t="s">
        <v>6563</v>
      </c>
      <c r="PDJ3266" s="189" t="s">
        <v>6563</v>
      </c>
      <c r="PDK3266" s="189" t="s">
        <v>6563</v>
      </c>
      <c r="PDL3266" s="189" t="s">
        <v>6563</v>
      </c>
      <c r="PDM3266" s="189" t="s">
        <v>6563</v>
      </c>
      <c r="PDN3266" s="189" t="s">
        <v>6563</v>
      </c>
      <c r="PDO3266" s="189" t="s">
        <v>6563</v>
      </c>
      <c r="PDP3266" s="189" t="s">
        <v>6563</v>
      </c>
      <c r="PDQ3266" s="189" t="s">
        <v>6563</v>
      </c>
      <c r="PDR3266" s="189" t="s">
        <v>6563</v>
      </c>
      <c r="PDS3266" s="189" t="s">
        <v>6563</v>
      </c>
      <c r="PDT3266" s="189" t="s">
        <v>6563</v>
      </c>
      <c r="PDU3266" s="189" t="s">
        <v>6563</v>
      </c>
      <c r="PDV3266" s="189" t="s">
        <v>6563</v>
      </c>
      <c r="PDW3266" s="189" t="s">
        <v>6563</v>
      </c>
      <c r="PDX3266" s="189" t="s">
        <v>6563</v>
      </c>
      <c r="PDY3266" s="189" t="s">
        <v>6563</v>
      </c>
      <c r="PDZ3266" s="189" t="s">
        <v>6563</v>
      </c>
      <c r="PEA3266" s="189" t="s">
        <v>6563</v>
      </c>
      <c r="PEB3266" s="189" t="s">
        <v>6563</v>
      </c>
      <c r="PEC3266" s="189" t="s">
        <v>6563</v>
      </c>
      <c r="PED3266" s="189" t="s">
        <v>6563</v>
      </c>
      <c r="PEE3266" s="189" t="s">
        <v>6563</v>
      </c>
      <c r="PEF3266" s="189" t="s">
        <v>6563</v>
      </c>
      <c r="PEG3266" s="189" t="s">
        <v>6563</v>
      </c>
      <c r="PEH3266" s="189" t="s">
        <v>6563</v>
      </c>
      <c r="PEI3266" s="189" t="s">
        <v>6563</v>
      </c>
      <c r="PEJ3266" s="189" t="s">
        <v>6563</v>
      </c>
      <c r="PEK3266" s="189" t="s">
        <v>6563</v>
      </c>
      <c r="PEL3266" s="189" t="s">
        <v>6563</v>
      </c>
      <c r="PEM3266" s="189" t="s">
        <v>6563</v>
      </c>
      <c r="PEN3266" s="189" t="s">
        <v>6563</v>
      </c>
      <c r="PEO3266" s="189" t="s">
        <v>6563</v>
      </c>
      <c r="PEP3266" s="189" t="s">
        <v>6563</v>
      </c>
      <c r="PEQ3266" s="189" t="s">
        <v>6563</v>
      </c>
      <c r="PER3266" s="189" t="s">
        <v>6563</v>
      </c>
      <c r="PES3266" s="189" t="s">
        <v>6563</v>
      </c>
      <c r="PET3266" s="189" t="s">
        <v>6563</v>
      </c>
      <c r="PEU3266" s="189" t="s">
        <v>6563</v>
      </c>
      <c r="PEV3266" s="189" t="s">
        <v>6563</v>
      </c>
      <c r="PEW3266" s="189" t="s">
        <v>6563</v>
      </c>
      <c r="PEX3266" s="189" t="s">
        <v>6563</v>
      </c>
      <c r="PEY3266" s="189" t="s">
        <v>6563</v>
      </c>
      <c r="PEZ3266" s="189" t="s">
        <v>6563</v>
      </c>
      <c r="PFA3266" s="189" t="s">
        <v>6563</v>
      </c>
      <c r="PFB3266" s="189" t="s">
        <v>6563</v>
      </c>
      <c r="PFC3266" s="189" t="s">
        <v>6563</v>
      </c>
      <c r="PFD3266" s="189" t="s">
        <v>6563</v>
      </c>
      <c r="PFE3266" s="189" t="s">
        <v>6563</v>
      </c>
      <c r="PFF3266" s="189" t="s">
        <v>6563</v>
      </c>
      <c r="PFG3266" s="189" t="s">
        <v>6563</v>
      </c>
      <c r="PFH3266" s="189" t="s">
        <v>6563</v>
      </c>
      <c r="PFI3266" s="189" t="s">
        <v>6563</v>
      </c>
      <c r="PFJ3266" s="189" t="s">
        <v>6563</v>
      </c>
      <c r="PFK3266" s="189" t="s">
        <v>6563</v>
      </c>
      <c r="PFL3266" s="189" t="s">
        <v>6563</v>
      </c>
      <c r="PFM3266" s="189" t="s">
        <v>6563</v>
      </c>
      <c r="PFN3266" s="189" t="s">
        <v>6563</v>
      </c>
      <c r="PFO3266" s="189" t="s">
        <v>6563</v>
      </c>
      <c r="PFP3266" s="189" t="s">
        <v>6563</v>
      </c>
      <c r="PFQ3266" s="189" t="s">
        <v>6563</v>
      </c>
      <c r="PFR3266" s="189" t="s">
        <v>6563</v>
      </c>
      <c r="PFS3266" s="189" t="s">
        <v>6563</v>
      </c>
      <c r="PFT3266" s="189" t="s">
        <v>6563</v>
      </c>
      <c r="PFU3266" s="189" t="s">
        <v>6563</v>
      </c>
      <c r="PFV3266" s="189" t="s">
        <v>6563</v>
      </c>
      <c r="PFW3266" s="189" t="s">
        <v>6563</v>
      </c>
      <c r="PFX3266" s="189" t="s">
        <v>6563</v>
      </c>
      <c r="PFY3266" s="189" t="s">
        <v>6563</v>
      </c>
      <c r="PFZ3266" s="189" t="s">
        <v>6563</v>
      </c>
      <c r="PGA3266" s="189" t="s">
        <v>6563</v>
      </c>
      <c r="PGB3266" s="189" t="s">
        <v>6563</v>
      </c>
      <c r="PGC3266" s="189" t="s">
        <v>6563</v>
      </c>
      <c r="PGD3266" s="189" t="s">
        <v>6563</v>
      </c>
      <c r="PGE3266" s="189" t="s">
        <v>6563</v>
      </c>
      <c r="PGF3266" s="189" t="s">
        <v>6563</v>
      </c>
      <c r="PGG3266" s="189" t="s">
        <v>6563</v>
      </c>
      <c r="PGH3266" s="189" t="s">
        <v>6563</v>
      </c>
      <c r="PGI3266" s="189" t="s">
        <v>6563</v>
      </c>
      <c r="PGJ3266" s="189" t="s">
        <v>6563</v>
      </c>
      <c r="PGK3266" s="189" t="s">
        <v>6563</v>
      </c>
      <c r="PGL3266" s="189" t="s">
        <v>6563</v>
      </c>
      <c r="PGM3266" s="189" t="s">
        <v>6563</v>
      </c>
      <c r="PGN3266" s="189" t="s">
        <v>6563</v>
      </c>
      <c r="PGO3266" s="189" t="s">
        <v>6563</v>
      </c>
      <c r="PGP3266" s="189" t="s">
        <v>6563</v>
      </c>
      <c r="PGQ3266" s="189" t="s">
        <v>6563</v>
      </c>
      <c r="PGR3266" s="189" t="s">
        <v>6563</v>
      </c>
      <c r="PGS3266" s="189" t="s">
        <v>6563</v>
      </c>
      <c r="PGT3266" s="189" t="s">
        <v>6563</v>
      </c>
      <c r="PGU3266" s="189" t="s">
        <v>6563</v>
      </c>
      <c r="PGV3266" s="189" t="s">
        <v>6563</v>
      </c>
      <c r="PGW3266" s="189" t="s">
        <v>6563</v>
      </c>
      <c r="PGX3266" s="189" t="s">
        <v>6563</v>
      </c>
      <c r="PGY3266" s="189" t="s">
        <v>6563</v>
      </c>
      <c r="PGZ3266" s="189" t="s">
        <v>6563</v>
      </c>
      <c r="PHA3266" s="189" t="s">
        <v>6563</v>
      </c>
      <c r="PHB3266" s="189" t="s">
        <v>6563</v>
      </c>
      <c r="PHC3266" s="189" t="s">
        <v>6563</v>
      </c>
      <c r="PHD3266" s="189" t="s">
        <v>6563</v>
      </c>
      <c r="PHE3266" s="189" t="s">
        <v>6563</v>
      </c>
      <c r="PHF3266" s="189" t="s">
        <v>6563</v>
      </c>
      <c r="PHG3266" s="189" t="s">
        <v>6563</v>
      </c>
      <c r="PHH3266" s="189" t="s">
        <v>6563</v>
      </c>
      <c r="PHI3266" s="189" t="s">
        <v>6563</v>
      </c>
      <c r="PHJ3266" s="189" t="s">
        <v>6563</v>
      </c>
      <c r="PHK3266" s="189" t="s">
        <v>6563</v>
      </c>
      <c r="PHL3266" s="189" t="s">
        <v>6563</v>
      </c>
      <c r="PHM3266" s="189" t="s">
        <v>6563</v>
      </c>
      <c r="PHN3266" s="189" t="s">
        <v>6563</v>
      </c>
      <c r="PHO3266" s="189" t="s">
        <v>6563</v>
      </c>
      <c r="PHP3266" s="189" t="s">
        <v>6563</v>
      </c>
      <c r="PHQ3266" s="189" t="s">
        <v>6563</v>
      </c>
      <c r="PHR3266" s="189" t="s">
        <v>6563</v>
      </c>
      <c r="PHS3266" s="189" t="s">
        <v>6563</v>
      </c>
      <c r="PHT3266" s="189" t="s">
        <v>6563</v>
      </c>
      <c r="PHU3266" s="189" t="s">
        <v>6563</v>
      </c>
      <c r="PHV3266" s="189" t="s">
        <v>6563</v>
      </c>
      <c r="PHW3266" s="189" t="s">
        <v>6563</v>
      </c>
      <c r="PHX3266" s="189" t="s">
        <v>6563</v>
      </c>
      <c r="PHY3266" s="189" t="s">
        <v>6563</v>
      </c>
      <c r="PHZ3266" s="189" t="s">
        <v>6563</v>
      </c>
      <c r="PIA3266" s="189" t="s">
        <v>6563</v>
      </c>
      <c r="PIB3266" s="189" t="s">
        <v>6563</v>
      </c>
      <c r="PIC3266" s="189" t="s">
        <v>6563</v>
      </c>
      <c r="PID3266" s="189" t="s">
        <v>6563</v>
      </c>
      <c r="PIE3266" s="189" t="s">
        <v>6563</v>
      </c>
      <c r="PIF3266" s="189" t="s">
        <v>6563</v>
      </c>
      <c r="PIG3266" s="189" t="s">
        <v>6563</v>
      </c>
      <c r="PIH3266" s="189" t="s">
        <v>6563</v>
      </c>
      <c r="PII3266" s="189" t="s">
        <v>6563</v>
      </c>
      <c r="PIJ3266" s="189" t="s">
        <v>6563</v>
      </c>
      <c r="PIK3266" s="189" t="s">
        <v>6563</v>
      </c>
      <c r="PIL3266" s="189" t="s">
        <v>6563</v>
      </c>
      <c r="PIM3266" s="189" t="s">
        <v>6563</v>
      </c>
      <c r="PIN3266" s="189" t="s">
        <v>6563</v>
      </c>
      <c r="PIO3266" s="189" t="s">
        <v>6563</v>
      </c>
      <c r="PIP3266" s="189" t="s">
        <v>6563</v>
      </c>
      <c r="PIQ3266" s="189" t="s">
        <v>6563</v>
      </c>
      <c r="PIR3266" s="189" t="s">
        <v>6563</v>
      </c>
      <c r="PIS3266" s="189" t="s">
        <v>6563</v>
      </c>
      <c r="PIT3266" s="189" t="s">
        <v>6563</v>
      </c>
      <c r="PIU3266" s="189" t="s">
        <v>6563</v>
      </c>
      <c r="PIV3266" s="189" t="s">
        <v>6563</v>
      </c>
      <c r="PIW3266" s="189" t="s">
        <v>6563</v>
      </c>
      <c r="PIX3266" s="189" t="s">
        <v>6563</v>
      </c>
      <c r="PIY3266" s="189" t="s">
        <v>6563</v>
      </c>
      <c r="PIZ3266" s="189" t="s">
        <v>6563</v>
      </c>
      <c r="PJA3266" s="189" t="s">
        <v>6563</v>
      </c>
      <c r="PJB3266" s="189" t="s">
        <v>6563</v>
      </c>
      <c r="PJC3266" s="189" t="s">
        <v>6563</v>
      </c>
      <c r="PJD3266" s="189" t="s">
        <v>6563</v>
      </c>
      <c r="PJE3266" s="189" t="s">
        <v>6563</v>
      </c>
      <c r="PJF3266" s="189" t="s">
        <v>6563</v>
      </c>
      <c r="PJG3266" s="189" t="s">
        <v>6563</v>
      </c>
      <c r="PJH3266" s="189" t="s">
        <v>6563</v>
      </c>
      <c r="PJI3266" s="189" t="s">
        <v>6563</v>
      </c>
      <c r="PJJ3266" s="189" t="s">
        <v>6563</v>
      </c>
      <c r="PJK3266" s="189" t="s">
        <v>6563</v>
      </c>
      <c r="PJL3266" s="189" t="s">
        <v>6563</v>
      </c>
      <c r="PJM3266" s="189" t="s">
        <v>6563</v>
      </c>
      <c r="PJN3266" s="189" t="s">
        <v>6563</v>
      </c>
      <c r="PJO3266" s="189" t="s">
        <v>6563</v>
      </c>
      <c r="PJP3266" s="189" t="s">
        <v>6563</v>
      </c>
      <c r="PJQ3266" s="189" t="s">
        <v>6563</v>
      </c>
      <c r="PJR3266" s="189" t="s">
        <v>6563</v>
      </c>
      <c r="PJS3266" s="189" t="s">
        <v>6563</v>
      </c>
      <c r="PJT3266" s="189" t="s">
        <v>6563</v>
      </c>
      <c r="PJU3266" s="189" t="s">
        <v>6563</v>
      </c>
      <c r="PJV3266" s="189" t="s">
        <v>6563</v>
      </c>
      <c r="PJW3266" s="189" t="s">
        <v>6563</v>
      </c>
      <c r="PJX3266" s="189" t="s">
        <v>6563</v>
      </c>
      <c r="PJY3266" s="189" t="s">
        <v>6563</v>
      </c>
      <c r="PJZ3266" s="189" t="s">
        <v>6563</v>
      </c>
      <c r="PKA3266" s="189" t="s">
        <v>6563</v>
      </c>
      <c r="PKB3266" s="189" t="s">
        <v>6563</v>
      </c>
      <c r="PKC3266" s="189" t="s">
        <v>6563</v>
      </c>
      <c r="PKD3266" s="189" t="s">
        <v>6563</v>
      </c>
      <c r="PKE3266" s="189" t="s">
        <v>6563</v>
      </c>
      <c r="PKF3266" s="189" t="s">
        <v>6563</v>
      </c>
      <c r="PKG3266" s="189" t="s">
        <v>6563</v>
      </c>
      <c r="PKH3266" s="189" t="s">
        <v>6563</v>
      </c>
      <c r="PKI3266" s="189" t="s">
        <v>6563</v>
      </c>
      <c r="PKJ3266" s="189" t="s">
        <v>6563</v>
      </c>
      <c r="PKK3266" s="189" t="s">
        <v>6563</v>
      </c>
      <c r="PKL3266" s="189" t="s">
        <v>6563</v>
      </c>
      <c r="PKM3266" s="189" t="s">
        <v>6563</v>
      </c>
      <c r="PKN3266" s="189" t="s">
        <v>6563</v>
      </c>
      <c r="PKO3266" s="189" t="s">
        <v>6563</v>
      </c>
      <c r="PKP3266" s="189" t="s">
        <v>6563</v>
      </c>
      <c r="PKQ3266" s="189" t="s">
        <v>6563</v>
      </c>
      <c r="PKR3266" s="189" t="s">
        <v>6563</v>
      </c>
      <c r="PKS3266" s="189" t="s">
        <v>6563</v>
      </c>
      <c r="PKT3266" s="189" t="s">
        <v>6563</v>
      </c>
      <c r="PKU3266" s="189" t="s">
        <v>6563</v>
      </c>
      <c r="PKV3266" s="189" t="s">
        <v>6563</v>
      </c>
      <c r="PKW3266" s="189" t="s">
        <v>6563</v>
      </c>
      <c r="PKX3266" s="189" t="s">
        <v>6563</v>
      </c>
      <c r="PKY3266" s="189" t="s">
        <v>6563</v>
      </c>
      <c r="PKZ3266" s="189" t="s">
        <v>6563</v>
      </c>
      <c r="PLA3266" s="189" t="s">
        <v>6563</v>
      </c>
      <c r="PLB3266" s="189" t="s">
        <v>6563</v>
      </c>
      <c r="PLC3266" s="189" t="s">
        <v>6563</v>
      </c>
      <c r="PLD3266" s="189" t="s">
        <v>6563</v>
      </c>
      <c r="PLE3266" s="189" t="s">
        <v>6563</v>
      </c>
      <c r="PLF3266" s="189" t="s">
        <v>6563</v>
      </c>
      <c r="PLG3266" s="189" t="s">
        <v>6563</v>
      </c>
      <c r="PLH3266" s="189" t="s">
        <v>6563</v>
      </c>
      <c r="PLI3266" s="189" t="s">
        <v>6563</v>
      </c>
      <c r="PLJ3266" s="189" t="s">
        <v>6563</v>
      </c>
      <c r="PLK3266" s="189" t="s">
        <v>6563</v>
      </c>
      <c r="PLL3266" s="189" t="s">
        <v>6563</v>
      </c>
      <c r="PLM3266" s="189" t="s">
        <v>6563</v>
      </c>
      <c r="PLN3266" s="189" t="s">
        <v>6563</v>
      </c>
      <c r="PLO3266" s="189" t="s">
        <v>6563</v>
      </c>
      <c r="PLP3266" s="189" t="s">
        <v>6563</v>
      </c>
      <c r="PLQ3266" s="189" t="s">
        <v>6563</v>
      </c>
      <c r="PLR3266" s="189" t="s">
        <v>6563</v>
      </c>
      <c r="PLS3266" s="189" t="s">
        <v>6563</v>
      </c>
      <c r="PLT3266" s="189" t="s">
        <v>6563</v>
      </c>
      <c r="PLU3266" s="189" t="s">
        <v>6563</v>
      </c>
      <c r="PLV3266" s="189" t="s">
        <v>6563</v>
      </c>
      <c r="PLW3266" s="189" t="s">
        <v>6563</v>
      </c>
      <c r="PLX3266" s="189" t="s">
        <v>6563</v>
      </c>
      <c r="PLY3266" s="189" t="s">
        <v>6563</v>
      </c>
      <c r="PLZ3266" s="189" t="s">
        <v>6563</v>
      </c>
      <c r="PMA3266" s="189" t="s">
        <v>6563</v>
      </c>
      <c r="PMB3266" s="189" t="s">
        <v>6563</v>
      </c>
      <c r="PMC3266" s="189" t="s">
        <v>6563</v>
      </c>
      <c r="PMD3266" s="189" t="s">
        <v>6563</v>
      </c>
      <c r="PME3266" s="189" t="s">
        <v>6563</v>
      </c>
      <c r="PMF3266" s="189" t="s">
        <v>6563</v>
      </c>
      <c r="PMG3266" s="189" t="s">
        <v>6563</v>
      </c>
      <c r="PMH3266" s="189" t="s">
        <v>6563</v>
      </c>
      <c r="PMI3266" s="189" t="s">
        <v>6563</v>
      </c>
      <c r="PMJ3266" s="189" t="s">
        <v>6563</v>
      </c>
      <c r="PMK3266" s="189" t="s">
        <v>6563</v>
      </c>
      <c r="PML3266" s="189" t="s">
        <v>6563</v>
      </c>
      <c r="PMM3266" s="189" t="s">
        <v>6563</v>
      </c>
      <c r="PMN3266" s="189" t="s">
        <v>6563</v>
      </c>
      <c r="PMO3266" s="189" t="s">
        <v>6563</v>
      </c>
      <c r="PMP3266" s="189" t="s">
        <v>6563</v>
      </c>
      <c r="PMQ3266" s="189" t="s">
        <v>6563</v>
      </c>
      <c r="PMR3266" s="189" t="s">
        <v>6563</v>
      </c>
      <c r="PMS3266" s="189" t="s">
        <v>6563</v>
      </c>
      <c r="PMT3266" s="189" t="s">
        <v>6563</v>
      </c>
      <c r="PMU3266" s="189" t="s">
        <v>6563</v>
      </c>
      <c r="PMV3266" s="189" t="s">
        <v>6563</v>
      </c>
      <c r="PMW3266" s="189" t="s">
        <v>6563</v>
      </c>
      <c r="PMX3266" s="189" t="s">
        <v>6563</v>
      </c>
      <c r="PMY3266" s="189" t="s">
        <v>6563</v>
      </c>
      <c r="PMZ3266" s="189" t="s">
        <v>6563</v>
      </c>
      <c r="PNA3266" s="189" t="s">
        <v>6563</v>
      </c>
      <c r="PNB3266" s="189" t="s">
        <v>6563</v>
      </c>
      <c r="PNC3266" s="189" t="s">
        <v>6563</v>
      </c>
      <c r="PND3266" s="189" t="s">
        <v>6563</v>
      </c>
      <c r="PNE3266" s="189" t="s">
        <v>6563</v>
      </c>
      <c r="PNF3266" s="189" t="s">
        <v>6563</v>
      </c>
      <c r="PNG3266" s="189" t="s">
        <v>6563</v>
      </c>
      <c r="PNH3266" s="189" t="s">
        <v>6563</v>
      </c>
      <c r="PNI3266" s="189" t="s">
        <v>6563</v>
      </c>
      <c r="PNJ3266" s="189" t="s">
        <v>6563</v>
      </c>
      <c r="PNK3266" s="189" t="s">
        <v>6563</v>
      </c>
      <c r="PNL3266" s="189" t="s">
        <v>6563</v>
      </c>
      <c r="PNM3266" s="189" t="s">
        <v>6563</v>
      </c>
      <c r="PNN3266" s="189" t="s">
        <v>6563</v>
      </c>
      <c r="PNO3266" s="189" t="s">
        <v>6563</v>
      </c>
      <c r="PNP3266" s="189" t="s">
        <v>6563</v>
      </c>
      <c r="PNQ3266" s="189" t="s">
        <v>6563</v>
      </c>
      <c r="PNR3266" s="189" t="s">
        <v>6563</v>
      </c>
      <c r="PNS3266" s="189" t="s">
        <v>6563</v>
      </c>
      <c r="PNT3266" s="189" t="s">
        <v>6563</v>
      </c>
      <c r="PNU3266" s="189" t="s">
        <v>6563</v>
      </c>
      <c r="PNV3266" s="189" t="s">
        <v>6563</v>
      </c>
      <c r="PNW3266" s="189" t="s">
        <v>6563</v>
      </c>
      <c r="PNX3266" s="189" t="s">
        <v>6563</v>
      </c>
      <c r="PNY3266" s="189" t="s">
        <v>6563</v>
      </c>
      <c r="PNZ3266" s="189" t="s">
        <v>6563</v>
      </c>
      <c r="POA3266" s="189" t="s">
        <v>6563</v>
      </c>
      <c r="POB3266" s="189" t="s">
        <v>6563</v>
      </c>
      <c r="POC3266" s="189" t="s">
        <v>6563</v>
      </c>
      <c r="POD3266" s="189" t="s">
        <v>6563</v>
      </c>
      <c r="POE3266" s="189" t="s">
        <v>6563</v>
      </c>
      <c r="POF3266" s="189" t="s">
        <v>6563</v>
      </c>
      <c r="POG3266" s="189" t="s">
        <v>6563</v>
      </c>
      <c r="POH3266" s="189" t="s">
        <v>6563</v>
      </c>
      <c r="POI3266" s="189" t="s">
        <v>6563</v>
      </c>
      <c r="POJ3266" s="189" t="s">
        <v>6563</v>
      </c>
      <c r="POK3266" s="189" t="s">
        <v>6563</v>
      </c>
      <c r="POL3266" s="189" t="s">
        <v>6563</v>
      </c>
      <c r="POM3266" s="189" t="s">
        <v>6563</v>
      </c>
      <c r="PON3266" s="189" t="s">
        <v>6563</v>
      </c>
      <c r="POO3266" s="189" t="s">
        <v>6563</v>
      </c>
      <c r="POP3266" s="189" t="s">
        <v>6563</v>
      </c>
      <c r="POQ3266" s="189" t="s">
        <v>6563</v>
      </c>
      <c r="POR3266" s="189" t="s">
        <v>6563</v>
      </c>
      <c r="POS3266" s="189" t="s">
        <v>6563</v>
      </c>
      <c r="POT3266" s="189" t="s">
        <v>6563</v>
      </c>
      <c r="POU3266" s="189" t="s">
        <v>6563</v>
      </c>
      <c r="POV3266" s="189" t="s">
        <v>6563</v>
      </c>
      <c r="POW3266" s="189" t="s">
        <v>6563</v>
      </c>
      <c r="POX3266" s="189" t="s">
        <v>6563</v>
      </c>
      <c r="POY3266" s="189" t="s">
        <v>6563</v>
      </c>
      <c r="POZ3266" s="189" t="s">
        <v>6563</v>
      </c>
      <c r="PPA3266" s="189" t="s">
        <v>6563</v>
      </c>
      <c r="PPB3266" s="189" t="s">
        <v>6563</v>
      </c>
      <c r="PPC3266" s="189" t="s">
        <v>6563</v>
      </c>
      <c r="PPD3266" s="189" t="s">
        <v>6563</v>
      </c>
      <c r="PPE3266" s="189" t="s">
        <v>6563</v>
      </c>
      <c r="PPF3266" s="189" t="s">
        <v>6563</v>
      </c>
      <c r="PPG3266" s="189" t="s">
        <v>6563</v>
      </c>
      <c r="PPH3266" s="189" t="s">
        <v>6563</v>
      </c>
      <c r="PPI3266" s="189" t="s">
        <v>6563</v>
      </c>
      <c r="PPJ3266" s="189" t="s">
        <v>6563</v>
      </c>
      <c r="PPK3266" s="189" t="s">
        <v>6563</v>
      </c>
      <c r="PPL3266" s="189" t="s">
        <v>6563</v>
      </c>
      <c r="PPM3266" s="189" t="s">
        <v>6563</v>
      </c>
      <c r="PPN3266" s="189" t="s">
        <v>6563</v>
      </c>
      <c r="PPO3266" s="189" t="s">
        <v>6563</v>
      </c>
      <c r="PPP3266" s="189" t="s">
        <v>6563</v>
      </c>
      <c r="PPQ3266" s="189" t="s">
        <v>6563</v>
      </c>
      <c r="PPR3266" s="189" t="s">
        <v>6563</v>
      </c>
      <c r="PPS3266" s="189" t="s">
        <v>6563</v>
      </c>
      <c r="PPT3266" s="189" t="s">
        <v>6563</v>
      </c>
      <c r="PPU3266" s="189" t="s">
        <v>6563</v>
      </c>
      <c r="PPV3266" s="189" t="s">
        <v>6563</v>
      </c>
      <c r="PPW3266" s="189" t="s">
        <v>6563</v>
      </c>
      <c r="PPX3266" s="189" t="s">
        <v>6563</v>
      </c>
      <c r="PPY3266" s="189" t="s">
        <v>6563</v>
      </c>
      <c r="PPZ3266" s="189" t="s">
        <v>6563</v>
      </c>
      <c r="PQA3266" s="189" t="s">
        <v>6563</v>
      </c>
      <c r="PQB3266" s="189" t="s">
        <v>6563</v>
      </c>
      <c r="PQC3266" s="189" t="s">
        <v>6563</v>
      </c>
      <c r="PQD3266" s="189" t="s">
        <v>6563</v>
      </c>
      <c r="PQE3266" s="189" t="s">
        <v>6563</v>
      </c>
      <c r="PQF3266" s="189" t="s">
        <v>6563</v>
      </c>
      <c r="PQG3266" s="189" t="s">
        <v>6563</v>
      </c>
      <c r="PQH3266" s="189" t="s">
        <v>6563</v>
      </c>
      <c r="PQI3266" s="189" t="s">
        <v>6563</v>
      </c>
      <c r="PQJ3266" s="189" t="s">
        <v>6563</v>
      </c>
      <c r="PQK3266" s="189" t="s">
        <v>6563</v>
      </c>
      <c r="PQL3266" s="189" t="s">
        <v>6563</v>
      </c>
      <c r="PQM3266" s="189" t="s">
        <v>6563</v>
      </c>
      <c r="PQN3266" s="189" t="s">
        <v>6563</v>
      </c>
      <c r="PQO3266" s="189" t="s">
        <v>6563</v>
      </c>
      <c r="PQP3266" s="189" t="s">
        <v>6563</v>
      </c>
      <c r="PQQ3266" s="189" t="s">
        <v>6563</v>
      </c>
      <c r="PQR3266" s="189" t="s">
        <v>6563</v>
      </c>
      <c r="PQS3266" s="189" t="s">
        <v>6563</v>
      </c>
      <c r="PQT3266" s="189" t="s">
        <v>6563</v>
      </c>
      <c r="PQU3266" s="189" t="s">
        <v>6563</v>
      </c>
      <c r="PQV3266" s="189" t="s">
        <v>6563</v>
      </c>
      <c r="PQW3266" s="189" t="s">
        <v>6563</v>
      </c>
      <c r="PQX3266" s="189" t="s">
        <v>6563</v>
      </c>
      <c r="PQY3266" s="189" t="s">
        <v>6563</v>
      </c>
      <c r="PQZ3266" s="189" t="s">
        <v>6563</v>
      </c>
      <c r="PRA3266" s="189" t="s">
        <v>6563</v>
      </c>
      <c r="PRB3266" s="189" t="s">
        <v>6563</v>
      </c>
      <c r="PRC3266" s="189" t="s">
        <v>6563</v>
      </c>
      <c r="PRD3266" s="189" t="s">
        <v>6563</v>
      </c>
      <c r="PRE3266" s="189" t="s">
        <v>6563</v>
      </c>
      <c r="PRF3266" s="189" t="s">
        <v>6563</v>
      </c>
      <c r="PRG3266" s="189" t="s">
        <v>6563</v>
      </c>
      <c r="PRH3266" s="189" t="s">
        <v>6563</v>
      </c>
      <c r="PRI3266" s="189" t="s">
        <v>6563</v>
      </c>
      <c r="PRJ3266" s="189" t="s">
        <v>6563</v>
      </c>
      <c r="PRK3266" s="189" t="s">
        <v>6563</v>
      </c>
      <c r="PRL3266" s="189" t="s">
        <v>6563</v>
      </c>
      <c r="PRM3266" s="189" t="s">
        <v>6563</v>
      </c>
      <c r="PRN3266" s="189" t="s">
        <v>6563</v>
      </c>
      <c r="PRO3266" s="189" t="s">
        <v>6563</v>
      </c>
      <c r="PRP3266" s="189" t="s">
        <v>6563</v>
      </c>
      <c r="PRQ3266" s="189" t="s">
        <v>6563</v>
      </c>
      <c r="PRR3266" s="189" t="s">
        <v>6563</v>
      </c>
      <c r="PRS3266" s="189" t="s">
        <v>6563</v>
      </c>
      <c r="PRT3266" s="189" t="s">
        <v>6563</v>
      </c>
      <c r="PRU3266" s="189" t="s">
        <v>6563</v>
      </c>
      <c r="PRV3266" s="189" t="s">
        <v>6563</v>
      </c>
      <c r="PRW3266" s="189" t="s">
        <v>6563</v>
      </c>
      <c r="PRX3266" s="189" t="s">
        <v>6563</v>
      </c>
      <c r="PRY3266" s="189" t="s">
        <v>6563</v>
      </c>
      <c r="PRZ3266" s="189" t="s">
        <v>6563</v>
      </c>
      <c r="PSA3266" s="189" t="s">
        <v>6563</v>
      </c>
      <c r="PSB3266" s="189" t="s">
        <v>6563</v>
      </c>
      <c r="PSC3266" s="189" t="s">
        <v>6563</v>
      </c>
      <c r="PSD3266" s="189" t="s">
        <v>6563</v>
      </c>
      <c r="PSE3266" s="189" t="s">
        <v>6563</v>
      </c>
      <c r="PSF3266" s="189" t="s">
        <v>6563</v>
      </c>
      <c r="PSG3266" s="189" t="s">
        <v>6563</v>
      </c>
      <c r="PSH3266" s="189" t="s">
        <v>6563</v>
      </c>
      <c r="PSI3266" s="189" t="s">
        <v>6563</v>
      </c>
      <c r="PSJ3266" s="189" t="s">
        <v>6563</v>
      </c>
      <c r="PSK3266" s="189" t="s">
        <v>6563</v>
      </c>
      <c r="PSL3266" s="189" t="s">
        <v>6563</v>
      </c>
      <c r="PSM3266" s="189" t="s">
        <v>6563</v>
      </c>
      <c r="PSN3266" s="189" t="s">
        <v>6563</v>
      </c>
      <c r="PSO3266" s="189" t="s">
        <v>6563</v>
      </c>
      <c r="PSP3266" s="189" t="s">
        <v>6563</v>
      </c>
      <c r="PSQ3266" s="189" t="s">
        <v>6563</v>
      </c>
      <c r="PSR3266" s="189" t="s">
        <v>6563</v>
      </c>
      <c r="PSS3266" s="189" t="s">
        <v>6563</v>
      </c>
      <c r="PST3266" s="189" t="s">
        <v>6563</v>
      </c>
      <c r="PSU3266" s="189" t="s">
        <v>6563</v>
      </c>
      <c r="PSV3266" s="189" t="s">
        <v>6563</v>
      </c>
      <c r="PSW3266" s="189" t="s">
        <v>6563</v>
      </c>
      <c r="PSX3266" s="189" t="s">
        <v>6563</v>
      </c>
      <c r="PSY3266" s="189" t="s">
        <v>6563</v>
      </c>
      <c r="PSZ3266" s="189" t="s">
        <v>6563</v>
      </c>
      <c r="PTA3266" s="189" t="s">
        <v>6563</v>
      </c>
      <c r="PTB3266" s="189" t="s">
        <v>6563</v>
      </c>
      <c r="PTC3266" s="189" t="s">
        <v>6563</v>
      </c>
      <c r="PTD3266" s="189" t="s">
        <v>6563</v>
      </c>
      <c r="PTE3266" s="189" t="s">
        <v>6563</v>
      </c>
      <c r="PTF3266" s="189" t="s">
        <v>6563</v>
      </c>
      <c r="PTG3266" s="189" t="s">
        <v>6563</v>
      </c>
      <c r="PTH3266" s="189" t="s">
        <v>6563</v>
      </c>
      <c r="PTI3266" s="189" t="s">
        <v>6563</v>
      </c>
      <c r="PTJ3266" s="189" t="s">
        <v>6563</v>
      </c>
      <c r="PTK3266" s="189" t="s">
        <v>6563</v>
      </c>
      <c r="PTL3266" s="189" t="s">
        <v>6563</v>
      </c>
      <c r="PTM3266" s="189" t="s">
        <v>6563</v>
      </c>
      <c r="PTN3266" s="189" t="s">
        <v>6563</v>
      </c>
      <c r="PTO3266" s="189" t="s">
        <v>6563</v>
      </c>
      <c r="PTP3266" s="189" t="s">
        <v>6563</v>
      </c>
      <c r="PTQ3266" s="189" t="s">
        <v>6563</v>
      </c>
      <c r="PTR3266" s="189" t="s">
        <v>6563</v>
      </c>
      <c r="PTS3266" s="189" t="s">
        <v>6563</v>
      </c>
      <c r="PTT3266" s="189" t="s">
        <v>6563</v>
      </c>
      <c r="PTU3266" s="189" t="s">
        <v>6563</v>
      </c>
      <c r="PTV3266" s="189" t="s">
        <v>6563</v>
      </c>
      <c r="PTW3266" s="189" t="s">
        <v>6563</v>
      </c>
      <c r="PTX3266" s="189" t="s">
        <v>6563</v>
      </c>
      <c r="PTY3266" s="189" t="s">
        <v>6563</v>
      </c>
      <c r="PTZ3266" s="189" t="s">
        <v>6563</v>
      </c>
      <c r="PUA3266" s="189" t="s">
        <v>6563</v>
      </c>
      <c r="PUB3266" s="189" t="s">
        <v>6563</v>
      </c>
      <c r="PUC3266" s="189" t="s">
        <v>6563</v>
      </c>
      <c r="PUD3266" s="189" t="s">
        <v>6563</v>
      </c>
      <c r="PUE3266" s="189" t="s">
        <v>6563</v>
      </c>
      <c r="PUF3266" s="189" t="s">
        <v>6563</v>
      </c>
      <c r="PUG3266" s="189" t="s">
        <v>6563</v>
      </c>
      <c r="PUH3266" s="189" t="s">
        <v>6563</v>
      </c>
      <c r="PUI3266" s="189" t="s">
        <v>6563</v>
      </c>
      <c r="PUJ3266" s="189" t="s">
        <v>6563</v>
      </c>
      <c r="PUK3266" s="189" t="s">
        <v>6563</v>
      </c>
      <c r="PUL3266" s="189" t="s">
        <v>6563</v>
      </c>
      <c r="PUM3266" s="189" t="s">
        <v>6563</v>
      </c>
      <c r="PUN3266" s="189" t="s">
        <v>6563</v>
      </c>
      <c r="PUO3266" s="189" t="s">
        <v>6563</v>
      </c>
      <c r="PUP3266" s="189" t="s">
        <v>6563</v>
      </c>
      <c r="PUQ3266" s="189" t="s">
        <v>6563</v>
      </c>
      <c r="PUR3266" s="189" t="s">
        <v>6563</v>
      </c>
      <c r="PUS3266" s="189" t="s">
        <v>6563</v>
      </c>
      <c r="PUT3266" s="189" t="s">
        <v>6563</v>
      </c>
      <c r="PUU3266" s="189" t="s">
        <v>6563</v>
      </c>
      <c r="PUV3266" s="189" t="s">
        <v>6563</v>
      </c>
      <c r="PUW3266" s="189" t="s">
        <v>6563</v>
      </c>
      <c r="PUX3266" s="189" t="s">
        <v>6563</v>
      </c>
      <c r="PUY3266" s="189" t="s">
        <v>6563</v>
      </c>
      <c r="PUZ3266" s="189" t="s">
        <v>6563</v>
      </c>
      <c r="PVA3266" s="189" t="s">
        <v>6563</v>
      </c>
      <c r="PVB3266" s="189" t="s">
        <v>6563</v>
      </c>
      <c r="PVC3266" s="189" t="s">
        <v>6563</v>
      </c>
      <c r="PVD3266" s="189" t="s">
        <v>6563</v>
      </c>
      <c r="PVE3266" s="189" t="s">
        <v>6563</v>
      </c>
      <c r="PVF3266" s="189" t="s">
        <v>6563</v>
      </c>
      <c r="PVG3266" s="189" t="s">
        <v>6563</v>
      </c>
      <c r="PVH3266" s="189" t="s">
        <v>6563</v>
      </c>
      <c r="PVI3266" s="189" t="s">
        <v>6563</v>
      </c>
      <c r="PVJ3266" s="189" t="s">
        <v>6563</v>
      </c>
      <c r="PVK3266" s="189" t="s">
        <v>6563</v>
      </c>
      <c r="PVL3266" s="189" t="s">
        <v>6563</v>
      </c>
      <c r="PVM3266" s="189" t="s">
        <v>6563</v>
      </c>
      <c r="PVN3266" s="189" t="s">
        <v>6563</v>
      </c>
      <c r="PVO3266" s="189" t="s">
        <v>6563</v>
      </c>
      <c r="PVP3266" s="189" t="s">
        <v>6563</v>
      </c>
      <c r="PVQ3266" s="189" t="s">
        <v>6563</v>
      </c>
      <c r="PVR3266" s="189" t="s">
        <v>6563</v>
      </c>
      <c r="PVS3266" s="189" t="s">
        <v>6563</v>
      </c>
      <c r="PVT3266" s="189" t="s">
        <v>6563</v>
      </c>
      <c r="PVU3266" s="189" t="s">
        <v>6563</v>
      </c>
      <c r="PVV3266" s="189" t="s">
        <v>6563</v>
      </c>
      <c r="PVW3266" s="189" t="s">
        <v>6563</v>
      </c>
      <c r="PVX3266" s="189" t="s">
        <v>6563</v>
      </c>
      <c r="PVY3266" s="189" t="s">
        <v>6563</v>
      </c>
      <c r="PVZ3266" s="189" t="s">
        <v>6563</v>
      </c>
      <c r="PWA3266" s="189" t="s">
        <v>6563</v>
      </c>
      <c r="PWB3266" s="189" t="s">
        <v>6563</v>
      </c>
      <c r="PWC3266" s="189" t="s">
        <v>6563</v>
      </c>
      <c r="PWD3266" s="189" t="s">
        <v>6563</v>
      </c>
      <c r="PWE3266" s="189" t="s">
        <v>6563</v>
      </c>
      <c r="PWF3266" s="189" t="s">
        <v>6563</v>
      </c>
      <c r="PWG3266" s="189" t="s">
        <v>6563</v>
      </c>
      <c r="PWH3266" s="189" t="s">
        <v>6563</v>
      </c>
      <c r="PWI3266" s="189" t="s">
        <v>6563</v>
      </c>
      <c r="PWJ3266" s="189" t="s">
        <v>6563</v>
      </c>
      <c r="PWK3266" s="189" t="s">
        <v>6563</v>
      </c>
      <c r="PWL3266" s="189" t="s">
        <v>6563</v>
      </c>
      <c r="PWM3266" s="189" t="s">
        <v>6563</v>
      </c>
      <c r="PWN3266" s="189" t="s">
        <v>6563</v>
      </c>
      <c r="PWO3266" s="189" t="s">
        <v>6563</v>
      </c>
      <c r="PWP3266" s="189" t="s">
        <v>6563</v>
      </c>
      <c r="PWQ3266" s="189" t="s">
        <v>6563</v>
      </c>
      <c r="PWR3266" s="189" t="s">
        <v>6563</v>
      </c>
      <c r="PWS3266" s="189" t="s">
        <v>6563</v>
      </c>
      <c r="PWT3266" s="189" t="s">
        <v>6563</v>
      </c>
      <c r="PWU3266" s="189" t="s">
        <v>6563</v>
      </c>
      <c r="PWV3266" s="189" t="s">
        <v>6563</v>
      </c>
      <c r="PWW3266" s="189" t="s">
        <v>6563</v>
      </c>
      <c r="PWX3266" s="189" t="s">
        <v>6563</v>
      </c>
      <c r="PWY3266" s="189" t="s">
        <v>6563</v>
      </c>
      <c r="PWZ3266" s="189" t="s">
        <v>6563</v>
      </c>
      <c r="PXA3266" s="189" t="s">
        <v>6563</v>
      </c>
      <c r="PXB3266" s="189" t="s">
        <v>6563</v>
      </c>
      <c r="PXC3266" s="189" t="s">
        <v>6563</v>
      </c>
      <c r="PXD3266" s="189" t="s">
        <v>6563</v>
      </c>
      <c r="PXE3266" s="189" t="s">
        <v>6563</v>
      </c>
      <c r="PXF3266" s="189" t="s">
        <v>6563</v>
      </c>
      <c r="PXG3266" s="189" t="s">
        <v>6563</v>
      </c>
      <c r="PXH3266" s="189" t="s">
        <v>6563</v>
      </c>
      <c r="PXI3266" s="189" t="s">
        <v>6563</v>
      </c>
      <c r="PXJ3266" s="189" t="s">
        <v>6563</v>
      </c>
      <c r="PXK3266" s="189" t="s">
        <v>6563</v>
      </c>
      <c r="PXL3266" s="189" t="s">
        <v>6563</v>
      </c>
      <c r="PXM3266" s="189" t="s">
        <v>6563</v>
      </c>
      <c r="PXN3266" s="189" t="s">
        <v>6563</v>
      </c>
      <c r="PXO3266" s="189" t="s">
        <v>6563</v>
      </c>
      <c r="PXP3266" s="189" t="s">
        <v>6563</v>
      </c>
      <c r="PXQ3266" s="189" t="s">
        <v>6563</v>
      </c>
      <c r="PXR3266" s="189" t="s">
        <v>6563</v>
      </c>
      <c r="PXS3266" s="189" t="s">
        <v>6563</v>
      </c>
      <c r="PXT3266" s="189" t="s">
        <v>6563</v>
      </c>
      <c r="PXU3266" s="189" t="s">
        <v>6563</v>
      </c>
      <c r="PXV3266" s="189" t="s">
        <v>6563</v>
      </c>
      <c r="PXW3266" s="189" t="s">
        <v>6563</v>
      </c>
      <c r="PXX3266" s="189" t="s">
        <v>6563</v>
      </c>
      <c r="PXY3266" s="189" t="s">
        <v>6563</v>
      </c>
      <c r="PXZ3266" s="189" t="s">
        <v>6563</v>
      </c>
      <c r="PYA3266" s="189" t="s">
        <v>6563</v>
      </c>
      <c r="PYB3266" s="189" t="s">
        <v>6563</v>
      </c>
      <c r="PYC3266" s="189" t="s">
        <v>6563</v>
      </c>
      <c r="PYD3266" s="189" t="s">
        <v>6563</v>
      </c>
      <c r="PYE3266" s="189" t="s">
        <v>6563</v>
      </c>
      <c r="PYF3266" s="189" t="s">
        <v>6563</v>
      </c>
      <c r="PYG3266" s="189" t="s">
        <v>6563</v>
      </c>
      <c r="PYH3266" s="189" t="s">
        <v>6563</v>
      </c>
      <c r="PYI3266" s="189" t="s">
        <v>6563</v>
      </c>
      <c r="PYJ3266" s="189" t="s">
        <v>6563</v>
      </c>
      <c r="PYK3266" s="189" t="s">
        <v>6563</v>
      </c>
      <c r="PYL3266" s="189" t="s">
        <v>6563</v>
      </c>
      <c r="PYM3266" s="189" t="s">
        <v>6563</v>
      </c>
      <c r="PYN3266" s="189" t="s">
        <v>6563</v>
      </c>
      <c r="PYO3266" s="189" t="s">
        <v>6563</v>
      </c>
      <c r="PYP3266" s="189" t="s">
        <v>6563</v>
      </c>
      <c r="PYQ3266" s="189" t="s">
        <v>6563</v>
      </c>
      <c r="PYR3266" s="189" t="s">
        <v>6563</v>
      </c>
      <c r="PYS3266" s="189" t="s">
        <v>6563</v>
      </c>
      <c r="PYT3266" s="189" t="s">
        <v>6563</v>
      </c>
      <c r="PYU3266" s="189" t="s">
        <v>6563</v>
      </c>
      <c r="PYV3266" s="189" t="s">
        <v>6563</v>
      </c>
      <c r="PYW3266" s="189" t="s">
        <v>6563</v>
      </c>
      <c r="PYX3266" s="189" t="s">
        <v>6563</v>
      </c>
      <c r="PYY3266" s="189" t="s">
        <v>6563</v>
      </c>
      <c r="PYZ3266" s="189" t="s">
        <v>6563</v>
      </c>
      <c r="PZA3266" s="189" t="s">
        <v>6563</v>
      </c>
      <c r="PZB3266" s="189" t="s">
        <v>6563</v>
      </c>
      <c r="PZC3266" s="189" t="s">
        <v>6563</v>
      </c>
      <c r="PZD3266" s="189" t="s">
        <v>6563</v>
      </c>
      <c r="PZE3266" s="189" t="s">
        <v>6563</v>
      </c>
      <c r="PZF3266" s="189" t="s">
        <v>6563</v>
      </c>
      <c r="PZG3266" s="189" t="s">
        <v>6563</v>
      </c>
      <c r="PZH3266" s="189" t="s">
        <v>6563</v>
      </c>
      <c r="PZI3266" s="189" t="s">
        <v>6563</v>
      </c>
      <c r="PZJ3266" s="189" t="s">
        <v>6563</v>
      </c>
      <c r="PZK3266" s="189" t="s">
        <v>6563</v>
      </c>
      <c r="PZL3266" s="189" t="s">
        <v>6563</v>
      </c>
      <c r="PZM3266" s="189" t="s">
        <v>6563</v>
      </c>
      <c r="PZN3266" s="189" t="s">
        <v>6563</v>
      </c>
      <c r="PZO3266" s="189" t="s">
        <v>6563</v>
      </c>
      <c r="PZP3266" s="189" t="s">
        <v>6563</v>
      </c>
      <c r="PZQ3266" s="189" t="s">
        <v>6563</v>
      </c>
      <c r="PZR3266" s="189" t="s">
        <v>6563</v>
      </c>
      <c r="PZS3266" s="189" t="s">
        <v>6563</v>
      </c>
      <c r="PZT3266" s="189" t="s">
        <v>6563</v>
      </c>
      <c r="PZU3266" s="189" t="s">
        <v>6563</v>
      </c>
      <c r="PZV3266" s="189" t="s">
        <v>6563</v>
      </c>
      <c r="PZW3266" s="189" t="s">
        <v>6563</v>
      </c>
      <c r="PZX3266" s="189" t="s">
        <v>6563</v>
      </c>
      <c r="PZY3266" s="189" t="s">
        <v>6563</v>
      </c>
      <c r="PZZ3266" s="189" t="s">
        <v>6563</v>
      </c>
      <c r="QAA3266" s="189" t="s">
        <v>6563</v>
      </c>
      <c r="QAB3266" s="189" t="s">
        <v>6563</v>
      </c>
      <c r="QAC3266" s="189" t="s">
        <v>6563</v>
      </c>
      <c r="QAD3266" s="189" t="s">
        <v>6563</v>
      </c>
      <c r="QAE3266" s="189" t="s">
        <v>6563</v>
      </c>
      <c r="QAF3266" s="189" t="s">
        <v>6563</v>
      </c>
      <c r="QAG3266" s="189" t="s">
        <v>6563</v>
      </c>
      <c r="QAH3266" s="189" t="s">
        <v>6563</v>
      </c>
      <c r="QAI3266" s="189" t="s">
        <v>6563</v>
      </c>
      <c r="QAJ3266" s="189" t="s">
        <v>6563</v>
      </c>
      <c r="QAK3266" s="189" t="s">
        <v>6563</v>
      </c>
      <c r="QAL3266" s="189" t="s">
        <v>6563</v>
      </c>
      <c r="QAM3266" s="189" t="s">
        <v>6563</v>
      </c>
      <c r="QAN3266" s="189" t="s">
        <v>6563</v>
      </c>
      <c r="QAO3266" s="189" t="s">
        <v>6563</v>
      </c>
      <c r="QAP3266" s="189" t="s">
        <v>6563</v>
      </c>
      <c r="QAQ3266" s="189" t="s">
        <v>6563</v>
      </c>
      <c r="QAR3266" s="189" t="s">
        <v>6563</v>
      </c>
      <c r="QAS3266" s="189" t="s">
        <v>6563</v>
      </c>
      <c r="QAT3266" s="189" t="s">
        <v>6563</v>
      </c>
      <c r="QAU3266" s="189" t="s">
        <v>6563</v>
      </c>
      <c r="QAV3266" s="189" t="s">
        <v>6563</v>
      </c>
      <c r="QAW3266" s="189" t="s">
        <v>6563</v>
      </c>
      <c r="QAX3266" s="189" t="s">
        <v>6563</v>
      </c>
      <c r="QAY3266" s="189" t="s">
        <v>6563</v>
      </c>
      <c r="QAZ3266" s="189" t="s">
        <v>6563</v>
      </c>
      <c r="QBA3266" s="189" t="s">
        <v>6563</v>
      </c>
      <c r="QBB3266" s="189" t="s">
        <v>6563</v>
      </c>
      <c r="QBC3266" s="189" t="s">
        <v>6563</v>
      </c>
      <c r="QBD3266" s="189" t="s">
        <v>6563</v>
      </c>
      <c r="QBE3266" s="189" t="s">
        <v>6563</v>
      </c>
      <c r="QBF3266" s="189" t="s">
        <v>6563</v>
      </c>
      <c r="QBG3266" s="189" t="s">
        <v>6563</v>
      </c>
      <c r="QBH3266" s="189" t="s">
        <v>6563</v>
      </c>
      <c r="QBI3266" s="189" t="s">
        <v>6563</v>
      </c>
      <c r="QBJ3266" s="189" t="s">
        <v>6563</v>
      </c>
      <c r="QBK3266" s="189" t="s">
        <v>6563</v>
      </c>
      <c r="QBL3266" s="189" t="s">
        <v>6563</v>
      </c>
      <c r="QBM3266" s="189" t="s">
        <v>6563</v>
      </c>
      <c r="QBN3266" s="189" t="s">
        <v>6563</v>
      </c>
      <c r="QBO3266" s="189" t="s">
        <v>6563</v>
      </c>
      <c r="QBP3266" s="189" t="s">
        <v>6563</v>
      </c>
      <c r="QBQ3266" s="189" t="s">
        <v>6563</v>
      </c>
      <c r="QBR3266" s="189" t="s">
        <v>6563</v>
      </c>
      <c r="QBS3266" s="189" t="s">
        <v>6563</v>
      </c>
      <c r="QBT3266" s="189" t="s">
        <v>6563</v>
      </c>
      <c r="QBU3266" s="189" t="s">
        <v>6563</v>
      </c>
      <c r="QBV3266" s="189" t="s">
        <v>6563</v>
      </c>
      <c r="QBW3266" s="189" t="s">
        <v>6563</v>
      </c>
      <c r="QBX3266" s="189" t="s">
        <v>6563</v>
      </c>
      <c r="QBY3266" s="189" t="s">
        <v>6563</v>
      </c>
      <c r="QBZ3266" s="189" t="s">
        <v>6563</v>
      </c>
      <c r="QCA3266" s="189" t="s">
        <v>6563</v>
      </c>
      <c r="QCB3266" s="189" t="s">
        <v>6563</v>
      </c>
      <c r="QCC3266" s="189" t="s">
        <v>6563</v>
      </c>
      <c r="QCD3266" s="189" t="s">
        <v>6563</v>
      </c>
      <c r="QCE3266" s="189" t="s">
        <v>6563</v>
      </c>
      <c r="QCF3266" s="189" t="s">
        <v>6563</v>
      </c>
      <c r="QCG3266" s="189" t="s">
        <v>6563</v>
      </c>
      <c r="QCH3266" s="189" t="s">
        <v>6563</v>
      </c>
      <c r="QCI3266" s="189" t="s">
        <v>6563</v>
      </c>
      <c r="QCJ3266" s="189" t="s">
        <v>6563</v>
      </c>
      <c r="QCK3266" s="189" t="s">
        <v>6563</v>
      </c>
      <c r="QCL3266" s="189" t="s">
        <v>6563</v>
      </c>
      <c r="QCM3266" s="189" t="s">
        <v>6563</v>
      </c>
      <c r="QCN3266" s="189" t="s">
        <v>6563</v>
      </c>
      <c r="QCO3266" s="189" t="s">
        <v>6563</v>
      </c>
      <c r="QCP3266" s="189" t="s">
        <v>6563</v>
      </c>
      <c r="QCQ3266" s="189" t="s">
        <v>6563</v>
      </c>
      <c r="QCR3266" s="189" t="s">
        <v>6563</v>
      </c>
      <c r="QCS3266" s="189" t="s">
        <v>6563</v>
      </c>
      <c r="QCT3266" s="189" t="s">
        <v>6563</v>
      </c>
      <c r="QCU3266" s="189" t="s">
        <v>6563</v>
      </c>
      <c r="QCV3266" s="189" t="s">
        <v>6563</v>
      </c>
      <c r="QCW3266" s="189" t="s">
        <v>6563</v>
      </c>
      <c r="QCX3266" s="189" t="s">
        <v>6563</v>
      </c>
      <c r="QCY3266" s="189" t="s">
        <v>6563</v>
      </c>
      <c r="QCZ3266" s="189" t="s">
        <v>6563</v>
      </c>
      <c r="QDA3266" s="189" t="s">
        <v>6563</v>
      </c>
      <c r="QDB3266" s="189" t="s">
        <v>6563</v>
      </c>
      <c r="QDC3266" s="189" t="s">
        <v>6563</v>
      </c>
      <c r="QDD3266" s="189" t="s">
        <v>6563</v>
      </c>
      <c r="QDE3266" s="189" t="s">
        <v>6563</v>
      </c>
      <c r="QDF3266" s="189" t="s">
        <v>6563</v>
      </c>
      <c r="QDG3266" s="189" t="s">
        <v>6563</v>
      </c>
      <c r="QDH3266" s="189" t="s">
        <v>6563</v>
      </c>
      <c r="QDI3266" s="189" t="s">
        <v>6563</v>
      </c>
      <c r="QDJ3266" s="189" t="s">
        <v>6563</v>
      </c>
      <c r="QDK3266" s="189" t="s">
        <v>6563</v>
      </c>
      <c r="QDL3266" s="189" t="s">
        <v>6563</v>
      </c>
      <c r="QDM3266" s="189" t="s">
        <v>6563</v>
      </c>
      <c r="QDN3266" s="189" t="s">
        <v>6563</v>
      </c>
      <c r="QDO3266" s="189" t="s">
        <v>6563</v>
      </c>
      <c r="QDP3266" s="189" t="s">
        <v>6563</v>
      </c>
      <c r="QDQ3266" s="189" t="s">
        <v>6563</v>
      </c>
      <c r="QDR3266" s="189" t="s">
        <v>6563</v>
      </c>
      <c r="QDS3266" s="189" t="s">
        <v>6563</v>
      </c>
      <c r="QDT3266" s="189" t="s">
        <v>6563</v>
      </c>
      <c r="QDU3266" s="189" t="s">
        <v>6563</v>
      </c>
      <c r="QDV3266" s="189" t="s">
        <v>6563</v>
      </c>
      <c r="QDW3266" s="189" t="s">
        <v>6563</v>
      </c>
      <c r="QDX3266" s="189" t="s">
        <v>6563</v>
      </c>
      <c r="QDY3266" s="189" t="s">
        <v>6563</v>
      </c>
      <c r="QDZ3266" s="189" t="s">
        <v>6563</v>
      </c>
      <c r="QEA3266" s="189" t="s">
        <v>6563</v>
      </c>
      <c r="QEB3266" s="189" t="s">
        <v>6563</v>
      </c>
      <c r="QEC3266" s="189" t="s">
        <v>6563</v>
      </c>
      <c r="QED3266" s="189" t="s">
        <v>6563</v>
      </c>
      <c r="QEE3266" s="189" t="s">
        <v>6563</v>
      </c>
      <c r="QEF3266" s="189" t="s">
        <v>6563</v>
      </c>
      <c r="QEG3266" s="189" t="s">
        <v>6563</v>
      </c>
      <c r="QEH3266" s="189" t="s">
        <v>6563</v>
      </c>
      <c r="QEI3266" s="189" t="s">
        <v>6563</v>
      </c>
      <c r="QEJ3266" s="189" t="s">
        <v>6563</v>
      </c>
      <c r="QEK3266" s="189" t="s">
        <v>6563</v>
      </c>
      <c r="QEL3266" s="189" t="s">
        <v>6563</v>
      </c>
      <c r="QEM3266" s="189" t="s">
        <v>6563</v>
      </c>
      <c r="QEN3266" s="189" t="s">
        <v>6563</v>
      </c>
      <c r="QEO3266" s="189" t="s">
        <v>6563</v>
      </c>
      <c r="QEP3266" s="189" t="s">
        <v>6563</v>
      </c>
      <c r="QEQ3266" s="189" t="s">
        <v>6563</v>
      </c>
      <c r="QER3266" s="189" t="s">
        <v>6563</v>
      </c>
      <c r="QES3266" s="189" t="s">
        <v>6563</v>
      </c>
      <c r="QET3266" s="189" t="s">
        <v>6563</v>
      </c>
      <c r="QEU3266" s="189" t="s">
        <v>6563</v>
      </c>
      <c r="QEV3266" s="189" t="s">
        <v>6563</v>
      </c>
      <c r="QEW3266" s="189" t="s">
        <v>6563</v>
      </c>
      <c r="QEX3266" s="189" t="s">
        <v>6563</v>
      </c>
      <c r="QEY3266" s="189" t="s">
        <v>6563</v>
      </c>
      <c r="QEZ3266" s="189" t="s">
        <v>6563</v>
      </c>
      <c r="QFA3266" s="189" t="s">
        <v>6563</v>
      </c>
      <c r="QFB3266" s="189" t="s">
        <v>6563</v>
      </c>
      <c r="QFC3266" s="189" t="s">
        <v>6563</v>
      </c>
      <c r="QFD3266" s="189" t="s">
        <v>6563</v>
      </c>
      <c r="QFE3266" s="189" t="s">
        <v>6563</v>
      </c>
      <c r="QFF3266" s="189" t="s">
        <v>6563</v>
      </c>
      <c r="QFG3266" s="189" t="s">
        <v>6563</v>
      </c>
      <c r="QFH3266" s="189" t="s">
        <v>6563</v>
      </c>
      <c r="QFI3266" s="189" t="s">
        <v>6563</v>
      </c>
      <c r="QFJ3266" s="189" t="s">
        <v>6563</v>
      </c>
      <c r="QFK3266" s="189" t="s">
        <v>6563</v>
      </c>
      <c r="QFL3266" s="189" t="s">
        <v>6563</v>
      </c>
      <c r="QFM3266" s="189" t="s">
        <v>6563</v>
      </c>
      <c r="QFN3266" s="189" t="s">
        <v>6563</v>
      </c>
      <c r="QFO3266" s="189" t="s">
        <v>6563</v>
      </c>
      <c r="QFP3266" s="189" t="s">
        <v>6563</v>
      </c>
      <c r="QFQ3266" s="189" t="s">
        <v>6563</v>
      </c>
      <c r="QFR3266" s="189" t="s">
        <v>6563</v>
      </c>
      <c r="QFS3266" s="189" t="s">
        <v>6563</v>
      </c>
      <c r="QFT3266" s="189" t="s">
        <v>6563</v>
      </c>
      <c r="QFU3266" s="189" t="s">
        <v>6563</v>
      </c>
      <c r="QFV3266" s="189" t="s">
        <v>6563</v>
      </c>
      <c r="QFW3266" s="189" t="s">
        <v>6563</v>
      </c>
      <c r="QFX3266" s="189" t="s">
        <v>6563</v>
      </c>
      <c r="QFY3266" s="189" t="s">
        <v>6563</v>
      </c>
      <c r="QFZ3266" s="189" t="s">
        <v>6563</v>
      </c>
      <c r="QGA3266" s="189" t="s">
        <v>6563</v>
      </c>
      <c r="QGB3266" s="189" t="s">
        <v>6563</v>
      </c>
      <c r="QGC3266" s="189" t="s">
        <v>6563</v>
      </c>
      <c r="QGD3266" s="189" t="s">
        <v>6563</v>
      </c>
      <c r="QGE3266" s="189" t="s">
        <v>6563</v>
      </c>
      <c r="QGF3266" s="189" t="s">
        <v>6563</v>
      </c>
      <c r="QGG3266" s="189" t="s">
        <v>6563</v>
      </c>
      <c r="QGH3266" s="189" t="s">
        <v>6563</v>
      </c>
      <c r="QGI3266" s="189" t="s">
        <v>6563</v>
      </c>
      <c r="QGJ3266" s="189" t="s">
        <v>6563</v>
      </c>
      <c r="QGK3266" s="189" t="s">
        <v>6563</v>
      </c>
      <c r="QGL3266" s="189" t="s">
        <v>6563</v>
      </c>
      <c r="QGM3266" s="189" t="s">
        <v>6563</v>
      </c>
      <c r="QGN3266" s="189" t="s">
        <v>6563</v>
      </c>
      <c r="QGO3266" s="189" t="s">
        <v>6563</v>
      </c>
      <c r="QGP3266" s="189" t="s">
        <v>6563</v>
      </c>
      <c r="QGQ3266" s="189" t="s">
        <v>6563</v>
      </c>
      <c r="QGR3266" s="189" t="s">
        <v>6563</v>
      </c>
      <c r="QGS3266" s="189" t="s">
        <v>6563</v>
      </c>
      <c r="QGT3266" s="189" t="s">
        <v>6563</v>
      </c>
      <c r="QGU3266" s="189" t="s">
        <v>6563</v>
      </c>
      <c r="QGV3266" s="189" t="s">
        <v>6563</v>
      </c>
      <c r="QGW3266" s="189" t="s">
        <v>6563</v>
      </c>
      <c r="QGX3266" s="189" t="s">
        <v>6563</v>
      </c>
      <c r="QGY3266" s="189" t="s">
        <v>6563</v>
      </c>
      <c r="QGZ3266" s="189" t="s">
        <v>6563</v>
      </c>
      <c r="QHA3266" s="189" t="s">
        <v>6563</v>
      </c>
      <c r="QHB3266" s="189" t="s">
        <v>6563</v>
      </c>
      <c r="QHC3266" s="189" t="s">
        <v>6563</v>
      </c>
      <c r="QHD3266" s="189" t="s">
        <v>6563</v>
      </c>
      <c r="QHE3266" s="189" t="s">
        <v>6563</v>
      </c>
      <c r="QHF3266" s="189" t="s">
        <v>6563</v>
      </c>
      <c r="QHG3266" s="189" t="s">
        <v>6563</v>
      </c>
      <c r="QHH3266" s="189" t="s">
        <v>6563</v>
      </c>
      <c r="QHI3266" s="189" t="s">
        <v>6563</v>
      </c>
      <c r="QHJ3266" s="189" t="s">
        <v>6563</v>
      </c>
      <c r="QHK3266" s="189" t="s">
        <v>6563</v>
      </c>
      <c r="QHL3266" s="189" t="s">
        <v>6563</v>
      </c>
      <c r="QHM3266" s="189" t="s">
        <v>6563</v>
      </c>
      <c r="QHN3266" s="189" t="s">
        <v>6563</v>
      </c>
      <c r="QHO3266" s="189" t="s">
        <v>6563</v>
      </c>
      <c r="QHP3266" s="189" t="s">
        <v>6563</v>
      </c>
      <c r="QHQ3266" s="189" t="s">
        <v>6563</v>
      </c>
      <c r="QHR3266" s="189" t="s">
        <v>6563</v>
      </c>
      <c r="QHS3266" s="189" t="s">
        <v>6563</v>
      </c>
      <c r="QHT3266" s="189" t="s">
        <v>6563</v>
      </c>
      <c r="QHU3266" s="189" t="s">
        <v>6563</v>
      </c>
      <c r="QHV3266" s="189" t="s">
        <v>6563</v>
      </c>
      <c r="QHW3266" s="189" t="s">
        <v>6563</v>
      </c>
      <c r="QHX3266" s="189" t="s">
        <v>6563</v>
      </c>
      <c r="QHY3266" s="189" t="s">
        <v>6563</v>
      </c>
      <c r="QHZ3266" s="189" t="s">
        <v>6563</v>
      </c>
      <c r="QIA3266" s="189" t="s">
        <v>6563</v>
      </c>
      <c r="QIB3266" s="189" t="s">
        <v>6563</v>
      </c>
      <c r="QIC3266" s="189" t="s">
        <v>6563</v>
      </c>
      <c r="QID3266" s="189" t="s">
        <v>6563</v>
      </c>
      <c r="QIE3266" s="189" t="s">
        <v>6563</v>
      </c>
      <c r="QIF3266" s="189" t="s">
        <v>6563</v>
      </c>
      <c r="QIG3266" s="189" t="s">
        <v>6563</v>
      </c>
      <c r="QIH3266" s="189" t="s">
        <v>6563</v>
      </c>
      <c r="QII3266" s="189" t="s">
        <v>6563</v>
      </c>
      <c r="QIJ3266" s="189" t="s">
        <v>6563</v>
      </c>
      <c r="QIK3266" s="189" t="s">
        <v>6563</v>
      </c>
      <c r="QIL3266" s="189" t="s">
        <v>6563</v>
      </c>
      <c r="QIM3266" s="189" t="s">
        <v>6563</v>
      </c>
      <c r="QIN3266" s="189" t="s">
        <v>6563</v>
      </c>
      <c r="QIO3266" s="189" t="s">
        <v>6563</v>
      </c>
      <c r="QIP3266" s="189" t="s">
        <v>6563</v>
      </c>
      <c r="QIQ3266" s="189" t="s">
        <v>6563</v>
      </c>
      <c r="QIR3266" s="189" t="s">
        <v>6563</v>
      </c>
      <c r="QIS3266" s="189" t="s">
        <v>6563</v>
      </c>
      <c r="QIT3266" s="189" t="s">
        <v>6563</v>
      </c>
      <c r="QIU3266" s="189" t="s">
        <v>6563</v>
      </c>
      <c r="QIV3266" s="189" t="s">
        <v>6563</v>
      </c>
      <c r="QIW3266" s="189" t="s">
        <v>6563</v>
      </c>
      <c r="QIX3266" s="189" t="s">
        <v>6563</v>
      </c>
      <c r="QIY3266" s="189" t="s">
        <v>6563</v>
      </c>
      <c r="QIZ3266" s="189" t="s">
        <v>6563</v>
      </c>
      <c r="QJA3266" s="189" t="s">
        <v>6563</v>
      </c>
      <c r="QJB3266" s="189" t="s">
        <v>6563</v>
      </c>
      <c r="QJC3266" s="189" t="s">
        <v>6563</v>
      </c>
      <c r="QJD3266" s="189" t="s">
        <v>6563</v>
      </c>
      <c r="QJE3266" s="189" t="s">
        <v>6563</v>
      </c>
      <c r="QJF3266" s="189" t="s">
        <v>6563</v>
      </c>
      <c r="QJG3266" s="189" t="s">
        <v>6563</v>
      </c>
      <c r="QJH3266" s="189" t="s">
        <v>6563</v>
      </c>
      <c r="QJI3266" s="189" t="s">
        <v>6563</v>
      </c>
      <c r="QJJ3266" s="189" t="s">
        <v>6563</v>
      </c>
      <c r="QJK3266" s="189" t="s">
        <v>6563</v>
      </c>
      <c r="QJL3266" s="189" t="s">
        <v>6563</v>
      </c>
      <c r="QJM3266" s="189" t="s">
        <v>6563</v>
      </c>
      <c r="QJN3266" s="189" t="s">
        <v>6563</v>
      </c>
      <c r="QJO3266" s="189" t="s">
        <v>6563</v>
      </c>
      <c r="QJP3266" s="189" t="s">
        <v>6563</v>
      </c>
      <c r="QJQ3266" s="189" t="s">
        <v>6563</v>
      </c>
      <c r="QJR3266" s="189" t="s">
        <v>6563</v>
      </c>
      <c r="QJS3266" s="189" t="s">
        <v>6563</v>
      </c>
      <c r="QJT3266" s="189" t="s">
        <v>6563</v>
      </c>
      <c r="QJU3266" s="189" t="s">
        <v>6563</v>
      </c>
      <c r="QJV3266" s="189" t="s">
        <v>6563</v>
      </c>
      <c r="QJW3266" s="189" t="s">
        <v>6563</v>
      </c>
      <c r="QJX3266" s="189" t="s">
        <v>6563</v>
      </c>
      <c r="QJY3266" s="189" t="s">
        <v>6563</v>
      </c>
      <c r="QJZ3266" s="189" t="s">
        <v>6563</v>
      </c>
      <c r="QKA3266" s="189" t="s">
        <v>6563</v>
      </c>
      <c r="QKB3266" s="189" t="s">
        <v>6563</v>
      </c>
      <c r="QKC3266" s="189" t="s">
        <v>6563</v>
      </c>
      <c r="QKD3266" s="189" t="s">
        <v>6563</v>
      </c>
      <c r="QKE3266" s="189" t="s">
        <v>6563</v>
      </c>
      <c r="QKF3266" s="189" t="s">
        <v>6563</v>
      </c>
      <c r="QKG3266" s="189" t="s">
        <v>6563</v>
      </c>
      <c r="QKH3266" s="189" t="s">
        <v>6563</v>
      </c>
      <c r="QKI3266" s="189" t="s">
        <v>6563</v>
      </c>
      <c r="QKJ3266" s="189" t="s">
        <v>6563</v>
      </c>
      <c r="QKK3266" s="189" t="s">
        <v>6563</v>
      </c>
      <c r="QKL3266" s="189" t="s">
        <v>6563</v>
      </c>
      <c r="QKM3266" s="189" t="s">
        <v>6563</v>
      </c>
      <c r="QKN3266" s="189" t="s">
        <v>6563</v>
      </c>
      <c r="QKO3266" s="189" t="s">
        <v>6563</v>
      </c>
      <c r="QKP3266" s="189" t="s">
        <v>6563</v>
      </c>
      <c r="QKQ3266" s="189" t="s">
        <v>6563</v>
      </c>
      <c r="QKR3266" s="189" t="s">
        <v>6563</v>
      </c>
      <c r="QKS3266" s="189" t="s">
        <v>6563</v>
      </c>
      <c r="QKT3266" s="189" t="s">
        <v>6563</v>
      </c>
      <c r="QKU3266" s="189" t="s">
        <v>6563</v>
      </c>
      <c r="QKV3266" s="189" t="s">
        <v>6563</v>
      </c>
      <c r="QKW3266" s="189" t="s">
        <v>6563</v>
      </c>
      <c r="QKX3266" s="189" t="s">
        <v>6563</v>
      </c>
      <c r="QKY3266" s="189" t="s">
        <v>6563</v>
      </c>
      <c r="QKZ3266" s="189" t="s">
        <v>6563</v>
      </c>
      <c r="QLA3266" s="189" t="s">
        <v>6563</v>
      </c>
      <c r="QLB3266" s="189" t="s">
        <v>6563</v>
      </c>
      <c r="QLC3266" s="189" t="s">
        <v>6563</v>
      </c>
      <c r="QLD3266" s="189" t="s">
        <v>6563</v>
      </c>
      <c r="QLE3266" s="189" t="s">
        <v>6563</v>
      </c>
      <c r="QLF3266" s="189" t="s">
        <v>6563</v>
      </c>
      <c r="QLG3266" s="189" t="s">
        <v>6563</v>
      </c>
      <c r="QLH3266" s="189" t="s">
        <v>6563</v>
      </c>
      <c r="QLI3266" s="189" t="s">
        <v>6563</v>
      </c>
      <c r="QLJ3266" s="189" t="s">
        <v>6563</v>
      </c>
      <c r="QLK3266" s="189" t="s">
        <v>6563</v>
      </c>
      <c r="QLL3266" s="189" t="s">
        <v>6563</v>
      </c>
      <c r="QLM3266" s="189" t="s">
        <v>6563</v>
      </c>
      <c r="QLN3266" s="189" t="s">
        <v>6563</v>
      </c>
      <c r="QLO3266" s="189" t="s">
        <v>6563</v>
      </c>
      <c r="QLP3266" s="189" t="s">
        <v>6563</v>
      </c>
      <c r="QLQ3266" s="189" t="s">
        <v>6563</v>
      </c>
      <c r="QLR3266" s="189" t="s">
        <v>6563</v>
      </c>
      <c r="QLS3266" s="189" t="s">
        <v>6563</v>
      </c>
      <c r="QLT3266" s="189" t="s">
        <v>6563</v>
      </c>
      <c r="QLU3266" s="189" t="s">
        <v>6563</v>
      </c>
      <c r="QLV3266" s="189" t="s">
        <v>6563</v>
      </c>
      <c r="QLW3266" s="189" t="s">
        <v>6563</v>
      </c>
      <c r="QLX3266" s="189" t="s">
        <v>6563</v>
      </c>
      <c r="QLY3266" s="189" t="s">
        <v>6563</v>
      </c>
      <c r="QLZ3266" s="189" t="s">
        <v>6563</v>
      </c>
      <c r="QMA3266" s="189" t="s">
        <v>6563</v>
      </c>
      <c r="QMB3266" s="189" t="s">
        <v>6563</v>
      </c>
      <c r="QMC3266" s="189" t="s">
        <v>6563</v>
      </c>
      <c r="QMD3266" s="189" t="s">
        <v>6563</v>
      </c>
      <c r="QME3266" s="189" t="s">
        <v>6563</v>
      </c>
      <c r="QMF3266" s="189" t="s">
        <v>6563</v>
      </c>
      <c r="QMG3266" s="189" t="s">
        <v>6563</v>
      </c>
      <c r="QMH3266" s="189" t="s">
        <v>6563</v>
      </c>
      <c r="QMI3266" s="189" t="s">
        <v>6563</v>
      </c>
      <c r="QMJ3266" s="189" t="s">
        <v>6563</v>
      </c>
      <c r="QMK3266" s="189" t="s">
        <v>6563</v>
      </c>
      <c r="QML3266" s="189" t="s">
        <v>6563</v>
      </c>
      <c r="QMM3266" s="189" t="s">
        <v>6563</v>
      </c>
      <c r="QMN3266" s="189" t="s">
        <v>6563</v>
      </c>
      <c r="QMO3266" s="189" t="s">
        <v>6563</v>
      </c>
      <c r="QMP3266" s="189" t="s">
        <v>6563</v>
      </c>
      <c r="QMQ3266" s="189" t="s">
        <v>6563</v>
      </c>
      <c r="QMR3266" s="189" t="s">
        <v>6563</v>
      </c>
      <c r="QMS3266" s="189" t="s">
        <v>6563</v>
      </c>
      <c r="QMT3266" s="189" t="s">
        <v>6563</v>
      </c>
      <c r="QMU3266" s="189" t="s">
        <v>6563</v>
      </c>
      <c r="QMV3266" s="189" t="s">
        <v>6563</v>
      </c>
      <c r="QMW3266" s="189" t="s">
        <v>6563</v>
      </c>
      <c r="QMX3266" s="189" t="s">
        <v>6563</v>
      </c>
      <c r="QMY3266" s="189" t="s">
        <v>6563</v>
      </c>
      <c r="QMZ3266" s="189" t="s">
        <v>6563</v>
      </c>
      <c r="QNA3266" s="189" t="s">
        <v>6563</v>
      </c>
      <c r="QNB3266" s="189" t="s">
        <v>6563</v>
      </c>
      <c r="QNC3266" s="189" t="s">
        <v>6563</v>
      </c>
      <c r="QND3266" s="189" t="s">
        <v>6563</v>
      </c>
      <c r="QNE3266" s="189" t="s">
        <v>6563</v>
      </c>
      <c r="QNF3266" s="189" t="s">
        <v>6563</v>
      </c>
      <c r="QNG3266" s="189" t="s">
        <v>6563</v>
      </c>
      <c r="QNH3266" s="189" t="s">
        <v>6563</v>
      </c>
      <c r="QNI3266" s="189" t="s">
        <v>6563</v>
      </c>
      <c r="QNJ3266" s="189" t="s">
        <v>6563</v>
      </c>
      <c r="QNK3266" s="189" t="s">
        <v>6563</v>
      </c>
      <c r="QNL3266" s="189" t="s">
        <v>6563</v>
      </c>
      <c r="QNM3266" s="189" t="s">
        <v>6563</v>
      </c>
      <c r="QNN3266" s="189" t="s">
        <v>6563</v>
      </c>
      <c r="QNO3266" s="189" t="s">
        <v>6563</v>
      </c>
      <c r="QNP3266" s="189" t="s">
        <v>6563</v>
      </c>
      <c r="QNQ3266" s="189" t="s">
        <v>6563</v>
      </c>
      <c r="QNR3266" s="189" t="s">
        <v>6563</v>
      </c>
      <c r="QNS3266" s="189" t="s">
        <v>6563</v>
      </c>
      <c r="QNT3266" s="189" t="s">
        <v>6563</v>
      </c>
      <c r="QNU3266" s="189" t="s">
        <v>6563</v>
      </c>
      <c r="QNV3266" s="189" t="s">
        <v>6563</v>
      </c>
      <c r="QNW3266" s="189" t="s">
        <v>6563</v>
      </c>
      <c r="QNX3266" s="189" t="s">
        <v>6563</v>
      </c>
      <c r="QNY3266" s="189" t="s">
        <v>6563</v>
      </c>
      <c r="QNZ3266" s="189" t="s">
        <v>6563</v>
      </c>
      <c r="QOA3266" s="189" t="s">
        <v>6563</v>
      </c>
      <c r="QOB3266" s="189" t="s">
        <v>6563</v>
      </c>
      <c r="QOC3266" s="189" t="s">
        <v>6563</v>
      </c>
      <c r="QOD3266" s="189" t="s">
        <v>6563</v>
      </c>
      <c r="QOE3266" s="189" t="s">
        <v>6563</v>
      </c>
      <c r="QOF3266" s="189" t="s">
        <v>6563</v>
      </c>
      <c r="QOG3266" s="189" t="s">
        <v>6563</v>
      </c>
      <c r="QOH3266" s="189" t="s">
        <v>6563</v>
      </c>
      <c r="QOI3266" s="189" t="s">
        <v>6563</v>
      </c>
      <c r="QOJ3266" s="189" t="s">
        <v>6563</v>
      </c>
      <c r="QOK3266" s="189" t="s">
        <v>6563</v>
      </c>
      <c r="QOL3266" s="189" t="s">
        <v>6563</v>
      </c>
      <c r="QOM3266" s="189" t="s">
        <v>6563</v>
      </c>
      <c r="QON3266" s="189" t="s">
        <v>6563</v>
      </c>
      <c r="QOO3266" s="189" t="s">
        <v>6563</v>
      </c>
      <c r="QOP3266" s="189" t="s">
        <v>6563</v>
      </c>
      <c r="QOQ3266" s="189" t="s">
        <v>6563</v>
      </c>
      <c r="QOR3266" s="189" t="s">
        <v>6563</v>
      </c>
      <c r="QOS3266" s="189" t="s">
        <v>6563</v>
      </c>
      <c r="QOT3266" s="189" t="s">
        <v>6563</v>
      </c>
      <c r="QOU3266" s="189" t="s">
        <v>6563</v>
      </c>
      <c r="QOV3266" s="189" t="s">
        <v>6563</v>
      </c>
      <c r="QOW3266" s="189" t="s">
        <v>6563</v>
      </c>
      <c r="QOX3266" s="189" t="s">
        <v>6563</v>
      </c>
      <c r="QOY3266" s="189" t="s">
        <v>6563</v>
      </c>
      <c r="QOZ3266" s="189" t="s">
        <v>6563</v>
      </c>
      <c r="QPA3266" s="189" t="s">
        <v>6563</v>
      </c>
      <c r="QPB3266" s="189" t="s">
        <v>6563</v>
      </c>
      <c r="QPC3266" s="189" t="s">
        <v>6563</v>
      </c>
      <c r="QPD3266" s="189" t="s">
        <v>6563</v>
      </c>
      <c r="QPE3266" s="189" t="s">
        <v>6563</v>
      </c>
      <c r="QPF3266" s="189" t="s">
        <v>6563</v>
      </c>
      <c r="QPG3266" s="189" t="s">
        <v>6563</v>
      </c>
      <c r="QPH3266" s="189" t="s">
        <v>6563</v>
      </c>
      <c r="QPI3266" s="189" t="s">
        <v>6563</v>
      </c>
      <c r="QPJ3266" s="189" t="s">
        <v>6563</v>
      </c>
      <c r="QPK3266" s="189" t="s">
        <v>6563</v>
      </c>
      <c r="QPL3266" s="189" t="s">
        <v>6563</v>
      </c>
      <c r="QPM3266" s="189" t="s">
        <v>6563</v>
      </c>
      <c r="QPN3266" s="189" t="s">
        <v>6563</v>
      </c>
      <c r="QPO3266" s="189" t="s">
        <v>6563</v>
      </c>
      <c r="QPP3266" s="189" t="s">
        <v>6563</v>
      </c>
      <c r="QPQ3266" s="189" t="s">
        <v>6563</v>
      </c>
      <c r="QPR3266" s="189" t="s">
        <v>6563</v>
      </c>
      <c r="QPS3266" s="189" t="s">
        <v>6563</v>
      </c>
      <c r="QPT3266" s="189" t="s">
        <v>6563</v>
      </c>
      <c r="QPU3266" s="189" t="s">
        <v>6563</v>
      </c>
      <c r="QPV3266" s="189" t="s">
        <v>6563</v>
      </c>
      <c r="QPW3266" s="189" t="s">
        <v>6563</v>
      </c>
      <c r="QPX3266" s="189" t="s">
        <v>6563</v>
      </c>
      <c r="QPY3266" s="189" t="s">
        <v>6563</v>
      </c>
      <c r="QPZ3266" s="189" t="s">
        <v>6563</v>
      </c>
      <c r="QQA3266" s="189" t="s">
        <v>6563</v>
      </c>
      <c r="QQB3266" s="189" t="s">
        <v>6563</v>
      </c>
      <c r="QQC3266" s="189" t="s">
        <v>6563</v>
      </c>
      <c r="QQD3266" s="189" t="s">
        <v>6563</v>
      </c>
      <c r="QQE3266" s="189" t="s">
        <v>6563</v>
      </c>
      <c r="QQF3266" s="189" t="s">
        <v>6563</v>
      </c>
      <c r="QQG3266" s="189" t="s">
        <v>6563</v>
      </c>
      <c r="QQH3266" s="189" t="s">
        <v>6563</v>
      </c>
      <c r="QQI3266" s="189" t="s">
        <v>6563</v>
      </c>
      <c r="QQJ3266" s="189" t="s">
        <v>6563</v>
      </c>
      <c r="QQK3266" s="189" t="s">
        <v>6563</v>
      </c>
      <c r="QQL3266" s="189" t="s">
        <v>6563</v>
      </c>
      <c r="QQM3266" s="189" t="s">
        <v>6563</v>
      </c>
      <c r="QQN3266" s="189" t="s">
        <v>6563</v>
      </c>
      <c r="QQO3266" s="189" t="s">
        <v>6563</v>
      </c>
      <c r="QQP3266" s="189" t="s">
        <v>6563</v>
      </c>
      <c r="QQQ3266" s="189" t="s">
        <v>6563</v>
      </c>
      <c r="QQR3266" s="189" t="s">
        <v>6563</v>
      </c>
      <c r="QQS3266" s="189" t="s">
        <v>6563</v>
      </c>
      <c r="QQT3266" s="189" t="s">
        <v>6563</v>
      </c>
      <c r="QQU3266" s="189" t="s">
        <v>6563</v>
      </c>
      <c r="QQV3266" s="189" t="s">
        <v>6563</v>
      </c>
      <c r="QQW3266" s="189" t="s">
        <v>6563</v>
      </c>
      <c r="QQX3266" s="189" t="s">
        <v>6563</v>
      </c>
      <c r="QQY3266" s="189" t="s">
        <v>6563</v>
      </c>
      <c r="QQZ3266" s="189" t="s">
        <v>6563</v>
      </c>
      <c r="QRA3266" s="189" t="s">
        <v>6563</v>
      </c>
      <c r="QRB3266" s="189" t="s">
        <v>6563</v>
      </c>
      <c r="QRC3266" s="189" t="s">
        <v>6563</v>
      </c>
      <c r="QRD3266" s="189" t="s">
        <v>6563</v>
      </c>
      <c r="QRE3266" s="189" t="s">
        <v>6563</v>
      </c>
      <c r="QRF3266" s="189" t="s">
        <v>6563</v>
      </c>
      <c r="QRG3266" s="189" t="s">
        <v>6563</v>
      </c>
      <c r="QRH3266" s="189" t="s">
        <v>6563</v>
      </c>
      <c r="QRI3266" s="189" t="s">
        <v>6563</v>
      </c>
      <c r="QRJ3266" s="189" t="s">
        <v>6563</v>
      </c>
      <c r="QRK3266" s="189" t="s">
        <v>6563</v>
      </c>
      <c r="QRL3266" s="189" t="s">
        <v>6563</v>
      </c>
      <c r="QRM3266" s="189" t="s">
        <v>6563</v>
      </c>
      <c r="QRN3266" s="189" t="s">
        <v>6563</v>
      </c>
      <c r="QRO3266" s="189" t="s">
        <v>6563</v>
      </c>
      <c r="QRP3266" s="189" t="s">
        <v>6563</v>
      </c>
      <c r="QRQ3266" s="189" t="s">
        <v>6563</v>
      </c>
      <c r="QRR3266" s="189" t="s">
        <v>6563</v>
      </c>
      <c r="QRS3266" s="189" t="s">
        <v>6563</v>
      </c>
      <c r="QRT3266" s="189" t="s">
        <v>6563</v>
      </c>
      <c r="QRU3266" s="189" t="s">
        <v>6563</v>
      </c>
      <c r="QRV3266" s="189" t="s">
        <v>6563</v>
      </c>
      <c r="QRW3266" s="189" t="s">
        <v>6563</v>
      </c>
      <c r="QRX3266" s="189" t="s">
        <v>6563</v>
      </c>
      <c r="QRY3266" s="189" t="s">
        <v>6563</v>
      </c>
      <c r="QRZ3266" s="189" t="s">
        <v>6563</v>
      </c>
      <c r="QSA3266" s="189" t="s">
        <v>6563</v>
      </c>
      <c r="QSB3266" s="189" t="s">
        <v>6563</v>
      </c>
      <c r="QSC3266" s="189" t="s">
        <v>6563</v>
      </c>
      <c r="QSD3266" s="189" t="s">
        <v>6563</v>
      </c>
      <c r="QSE3266" s="189" t="s">
        <v>6563</v>
      </c>
      <c r="QSF3266" s="189" t="s">
        <v>6563</v>
      </c>
      <c r="QSG3266" s="189" t="s">
        <v>6563</v>
      </c>
      <c r="QSH3266" s="189" t="s">
        <v>6563</v>
      </c>
      <c r="QSI3266" s="189" t="s">
        <v>6563</v>
      </c>
      <c r="QSJ3266" s="189" t="s">
        <v>6563</v>
      </c>
      <c r="QSK3266" s="189" t="s">
        <v>6563</v>
      </c>
      <c r="QSL3266" s="189" t="s">
        <v>6563</v>
      </c>
      <c r="QSM3266" s="189" t="s">
        <v>6563</v>
      </c>
      <c r="QSN3266" s="189" t="s">
        <v>6563</v>
      </c>
      <c r="QSO3266" s="189" t="s">
        <v>6563</v>
      </c>
      <c r="QSP3266" s="189" t="s">
        <v>6563</v>
      </c>
      <c r="QSQ3266" s="189" t="s">
        <v>6563</v>
      </c>
      <c r="QSR3266" s="189" t="s">
        <v>6563</v>
      </c>
      <c r="QSS3266" s="189" t="s">
        <v>6563</v>
      </c>
      <c r="QST3266" s="189" t="s">
        <v>6563</v>
      </c>
      <c r="QSU3266" s="189" t="s">
        <v>6563</v>
      </c>
      <c r="QSV3266" s="189" t="s">
        <v>6563</v>
      </c>
      <c r="QSW3266" s="189" t="s">
        <v>6563</v>
      </c>
      <c r="QSX3266" s="189" t="s">
        <v>6563</v>
      </c>
      <c r="QSY3266" s="189" t="s">
        <v>6563</v>
      </c>
      <c r="QSZ3266" s="189" t="s">
        <v>6563</v>
      </c>
      <c r="QTA3266" s="189" t="s">
        <v>6563</v>
      </c>
      <c r="QTB3266" s="189" t="s">
        <v>6563</v>
      </c>
      <c r="QTC3266" s="189" t="s">
        <v>6563</v>
      </c>
      <c r="QTD3266" s="189" t="s">
        <v>6563</v>
      </c>
      <c r="QTE3266" s="189" t="s">
        <v>6563</v>
      </c>
      <c r="QTF3266" s="189" t="s">
        <v>6563</v>
      </c>
      <c r="QTG3266" s="189" t="s">
        <v>6563</v>
      </c>
      <c r="QTH3266" s="189" t="s">
        <v>6563</v>
      </c>
      <c r="QTI3266" s="189" t="s">
        <v>6563</v>
      </c>
      <c r="QTJ3266" s="189" t="s">
        <v>6563</v>
      </c>
      <c r="QTK3266" s="189" t="s">
        <v>6563</v>
      </c>
      <c r="QTL3266" s="189" t="s">
        <v>6563</v>
      </c>
      <c r="QTM3266" s="189" t="s">
        <v>6563</v>
      </c>
      <c r="QTN3266" s="189" t="s">
        <v>6563</v>
      </c>
      <c r="QTO3266" s="189" t="s">
        <v>6563</v>
      </c>
      <c r="QTP3266" s="189" t="s">
        <v>6563</v>
      </c>
      <c r="QTQ3266" s="189" t="s">
        <v>6563</v>
      </c>
      <c r="QTR3266" s="189" t="s">
        <v>6563</v>
      </c>
      <c r="QTS3266" s="189" t="s">
        <v>6563</v>
      </c>
      <c r="QTT3266" s="189" t="s">
        <v>6563</v>
      </c>
      <c r="QTU3266" s="189" t="s">
        <v>6563</v>
      </c>
      <c r="QTV3266" s="189" t="s">
        <v>6563</v>
      </c>
      <c r="QTW3266" s="189" t="s">
        <v>6563</v>
      </c>
      <c r="QTX3266" s="189" t="s">
        <v>6563</v>
      </c>
      <c r="QTY3266" s="189" t="s">
        <v>6563</v>
      </c>
      <c r="QTZ3266" s="189" t="s">
        <v>6563</v>
      </c>
      <c r="QUA3266" s="189" t="s">
        <v>6563</v>
      </c>
      <c r="QUB3266" s="189" t="s">
        <v>6563</v>
      </c>
      <c r="QUC3266" s="189" t="s">
        <v>6563</v>
      </c>
      <c r="QUD3266" s="189" t="s">
        <v>6563</v>
      </c>
      <c r="QUE3266" s="189" t="s">
        <v>6563</v>
      </c>
      <c r="QUF3266" s="189" t="s">
        <v>6563</v>
      </c>
      <c r="QUG3266" s="189" t="s">
        <v>6563</v>
      </c>
      <c r="QUH3266" s="189" t="s">
        <v>6563</v>
      </c>
      <c r="QUI3266" s="189" t="s">
        <v>6563</v>
      </c>
      <c r="QUJ3266" s="189" t="s">
        <v>6563</v>
      </c>
      <c r="QUK3266" s="189" t="s">
        <v>6563</v>
      </c>
      <c r="QUL3266" s="189" t="s">
        <v>6563</v>
      </c>
      <c r="QUM3266" s="189" t="s">
        <v>6563</v>
      </c>
      <c r="QUN3266" s="189" t="s">
        <v>6563</v>
      </c>
      <c r="QUO3266" s="189" t="s">
        <v>6563</v>
      </c>
      <c r="QUP3266" s="189" t="s">
        <v>6563</v>
      </c>
      <c r="QUQ3266" s="189" t="s">
        <v>6563</v>
      </c>
      <c r="QUR3266" s="189" t="s">
        <v>6563</v>
      </c>
      <c r="QUS3266" s="189" t="s">
        <v>6563</v>
      </c>
      <c r="QUT3266" s="189" t="s">
        <v>6563</v>
      </c>
      <c r="QUU3266" s="189" t="s">
        <v>6563</v>
      </c>
      <c r="QUV3266" s="189" t="s">
        <v>6563</v>
      </c>
      <c r="QUW3266" s="189" t="s">
        <v>6563</v>
      </c>
      <c r="QUX3266" s="189" t="s">
        <v>6563</v>
      </c>
      <c r="QUY3266" s="189" t="s">
        <v>6563</v>
      </c>
      <c r="QUZ3266" s="189" t="s">
        <v>6563</v>
      </c>
      <c r="QVA3266" s="189" t="s">
        <v>6563</v>
      </c>
      <c r="QVB3266" s="189" t="s">
        <v>6563</v>
      </c>
      <c r="QVC3266" s="189" t="s">
        <v>6563</v>
      </c>
      <c r="QVD3266" s="189" t="s">
        <v>6563</v>
      </c>
      <c r="QVE3266" s="189" t="s">
        <v>6563</v>
      </c>
      <c r="QVF3266" s="189" t="s">
        <v>6563</v>
      </c>
      <c r="QVG3266" s="189" t="s">
        <v>6563</v>
      </c>
      <c r="QVH3266" s="189" t="s">
        <v>6563</v>
      </c>
      <c r="QVI3266" s="189" t="s">
        <v>6563</v>
      </c>
      <c r="QVJ3266" s="189" t="s">
        <v>6563</v>
      </c>
      <c r="QVK3266" s="189" t="s">
        <v>6563</v>
      </c>
      <c r="QVL3266" s="189" t="s">
        <v>6563</v>
      </c>
      <c r="QVM3266" s="189" t="s">
        <v>6563</v>
      </c>
      <c r="QVN3266" s="189" t="s">
        <v>6563</v>
      </c>
      <c r="QVO3266" s="189" t="s">
        <v>6563</v>
      </c>
      <c r="QVP3266" s="189" t="s">
        <v>6563</v>
      </c>
      <c r="QVQ3266" s="189" t="s">
        <v>6563</v>
      </c>
      <c r="QVR3266" s="189" t="s">
        <v>6563</v>
      </c>
      <c r="QVS3266" s="189" t="s">
        <v>6563</v>
      </c>
      <c r="QVT3266" s="189" t="s">
        <v>6563</v>
      </c>
      <c r="QVU3266" s="189" t="s">
        <v>6563</v>
      </c>
      <c r="QVV3266" s="189" t="s">
        <v>6563</v>
      </c>
      <c r="QVW3266" s="189" t="s">
        <v>6563</v>
      </c>
      <c r="QVX3266" s="189" t="s">
        <v>6563</v>
      </c>
      <c r="QVY3266" s="189" t="s">
        <v>6563</v>
      </c>
      <c r="QVZ3266" s="189" t="s">
        <v>6563</v>
      </c>
      <c r="QWA3266" s="189" t="s">
        <v>6563</v>
      </c>
      <c r="QWB3266" s="189" t="s">
        <v>6563</v>
      </c>
      <c r="QWC3266" s="189" t="s">
        <v>6563</v>
      </c>
      <c r="QWD3266" s="189" t="s">
        <v>6563</v>
      </c>
      <c r="QWE3266" s="189" t="s">
        <v>6563</v>
      </c>
      <c r="QWF3266" s="189" t="s">
        <v>6563</v>
      </c>
      <c r="QWG3266" s="189" t="s">
        <v>6563</v>
      </c>
      <c r="QWH3266" s="189" t="s">
        <v>6563</v>
      </c>
      <c r="QWI3266" s="189" t="s">
        <v>6563</v>
      </c>
      <c r="QWJ3266" s="189" t="s">
        <v>6563</v>
      </c>
      <c r="QWK3266" s="189" t="s">
        <v>6563</v>
      </c>
      <c r="QWL3266" s="189" t="s">
        <v>6563</v>
      </c>
      <c r="QWM3266" s="189" t="s">
        <v>6563</v>
      </c>
      <c r="QWN3266" s="189" t="s">
        <v>6563</v>
      </c>
      <c r="QWO3266" s="189" t="s">
        <v>6563</v>
      </c>
      <c r="QWP3266" s="189" t="s">
        <v>6563</v>
      </c>
      <c r="QWQ3266" s="189" t="s">
        <v>6563</v>
      </c>
      <c r="QWR3266" s="189" t="s">
        <v>6563</v>
      </c>
      <c r="QWS3266" s="189" t="s">
        <v>6563</v>
      </c>
      <c r="QWT3266" s="189" t="s">
        <v>6563</v>
      </c>
      <c r="QWU3266" s="189" t="s">
        <v>6563</v>
      </c>
      <c r="QWV3266" s="189" t="s">
        <v>6563</v>
      </c>
      <c r="QWW3266" s="189" t="s">
        <v>6563</v>
      </c>
      <c r="QWX3266" s="189" t="s">
        <v>6563</v>
      </c>
      <c r="QWY3266" s="189" t="s">
        <v>6563</v>
      </c>
      <c r="QWZ3266" s="189" t="s">
        <v>6563</v>
      </c>
      <c r="QXA3266" s="189" t="s">
        <v>6563</v>
      </c>
      <c r="QXB3266" s="189" t="s">
        <v>6563</v>
      </c>
      <c r="QXC3266" s="189" t="s">
        <v>6563</v>
      </c>
      <c r="QXD3266" s="189" t="s">
        <v>6563</v>
      </c>
      <c r="QXE3266" s="189" t="s">
        <v>6563</v>
      </c>
      <c r="QXF3266" s="189" t="s">
        <v>6563</v>
      </c>
      <c r="QXG3266" s="189" t="s">
        <v>6563</v>
      </c>
      <c r="QXH3266" s="189" t="s">
        <v>6563</v>
      </c>
      <c r="QXI3266" s="189" t="s">
        <v>6563</v>
      </c>
      <c r="QXJ3266" s="189" t="s">
        <v>6563</v>
      </c>
      <c r="QXK3266" s="189" t="s">
        <v>6563</v>
      </c>
      <c r="QXL3266" s="189" t="s">
        <v>6563</v>
      </c>
      <c r="QXM3266" s="189" t="s">
        <v>6563</v>
      </c>
      <c r="QXN3266" s="189" t="s">
        <v>6563</v>
      </c>
      <c r="QXO3266" s="189" t="s">
        <v>6563</v>
      </c>
      <c r="QXP3266" s="189" t="s">
        <v>6563</v>
      </c>
      <c r="QXQ3266" s="189" t="s">
        <v>6563</v>
      </c>
      <c r="QXR3266" s="189" t="s">
        <v>6563</v>
      </c>
      <c r="QXS3266" s="189" t="s">
        <v>6563</v>
      </c>
      <c r="QXT3266" s="189" t="s">
        <v>6563</v>
      </c>
      <c r="QXU3266" s="189" t="s">
        <v>6563</v>
      </c>
      <c r="QXV3266" s="189" t="s">
        <v>6563</v>
      </c>
      <c r="QXW3266" s="189" t="s">
        <v>6563</v>
      </c>
      <c r="QXX3266" s="189" t="s">
        <v>6563</v>
      </c>
      <c r="QXY3266" s="189" t="s">
        <v>6563</v>
      </c>
      <c r="QXZ3266" s="189" t="s">
        <v>6563</v>
      </c>
      <c r="QYA3266" s="189" t="s">
        <v>6563</v>
      </c>
      <c r="QYB3266" s="189" t="s">
        <v>6563</v>
      </c>
      <c r="QYC3266" s="189" t="s">
        <v>6563</v>
      </c>
      <c r="QYD3266" s="189" t="s">
        <v>6563</v>
      </c>
      <c r="QYE3266" s="189" t="s">
        <v>6563</v>
      </c>
      <c r="QYF3266" s="189" t="s">
        <v>6563</v>
      </c>
      <c r="QYG3266" s="189" t="s">
        <v>6563</v>
      </c>
      <c r="QYH3266" s="189" t="s">
        <v>6563</v>
      </c>
      <c r="QYI3266" s="189" t="s">
        <v>6563</v>
      </c>
      <c r="QYJ3266" s="189" t="s">
        <v>6563</v>
      </c>
      <c r="QYK3266" s="189" t="s">
        <v>6563</v>
      </c>
      <c r="QYL3266" s="189" t="s">
        <v>6563</v>
      </c>
      <c r="QYM3266" s="189" t="s">
        <v>6563</v>
      </c>
      <c r="QYN3266" s="189" t="s">
        <v>6563</v>
      </c>
      <c r="QYO3266" s="189" t="s">
        <v>6563</v>
      </c>
      <c r="QYP3266" s="189" t="s">
        <v>6563</v>
      </c>
      <c r="QYQ3266" s="189" t="s">
        <v>6563</v>
      </c>
      <c r="QYR3266" s="189" t="s">
        <v>6563</v>
      </c>
      <c r="QYS3266" s="189" t="s">
        <v>6563</v>
      </c>
      <c r="QYT3266" s="189" t="s">
        <v>6563</v>
      </c>
      <c r="QYU3266" s="189" t="s">
        <v>6563</v>
      </c>
      <c r="QYV3266" s="189" t="s">
        <v>6563</v>
      </c>
      <c r="QYW3266" s="189" t="s">
        <v>6563</v>
      </c>
      <c r="QYX3266" s="189" t="s">
        <v>6563</v>
      </c>
      <c r="QYY3266" s="189" t="s">
        <v>6563</v>
      </c>
      <c r="QYZ3266" s="189" t="s">
        <v>6563</v>
      </c>
      <c r="QZA3266" s="189" t="s">
        <v>6563</v>
      </c>
      <c r="QZB3266" s="189" t="s">
        <v>6563</v>
      </c>
      <c r="QZC3266" s="189" t="s">
        <v>6563</v>
      </c>
      <c r="QZD3266" s="189" t="s">
        <v>6563</v>
      </c>
      <c r="QZE3266" s="189" t="s">
        <v>6563</v>
      </c>
      <c r="QZF3266" s="189" t="s">
        <v>6563</v>
      </c>
      <c r="QZG3266" s="189" t="s">
        <v>6563</v>
      </c>
      <c r="QZH3266" s="189" t="s">
        <v>6563</v>
      </c>
      <c r="QZI3266" s="189" t="s">
        <v>6563</v>
      </c>
      <c r="QZJ3266" s="189" t="s">
        <v>6563</v>
      </c>
      <c r="QZK3266" s="189" t="s">
        <v>6563</v>
      </c>
      <c r="QZL3266" s="189" t="s">
        <v>6563</v>
      </c>
      <c r="QZM3266" s="189" t="s">
        <v>6563</v>
      </c>
      <c r="QZN3266" s="189" t="s">
        <v>6563</v>
      </c>
      <c r="QZO3266" s="189" t="s">
        <v>6563</v>
      </c>
      <c r="QZP3266" s="189" t="s">
        <v>6563</v>
      </c>
      <c r="QZQ3266" s="189" t="s">
        <v>6563</v>
      </c>
      <c r="QZR3266" s="189" t="s">
        <v>6563</v>
      </c>
      <c r="QZS3266" s="189" t="s">
        <v>6563</v>
      </c>
      <c r="QZT3266" s="189" t="s">
        <v>6563</v>
      </c>
      <c r="QZU3266" s="189" t="s">
        <v>6563</v>
      </c>
      <c r="QZV3266" s="189" t="s">
        <v>6563</v>
      </c>
      <c r="QZW3266" s="189" t="s">
        <v>6563</v>
      </c>
      <c r="QZX3266" s="189" t="s">
        <v>6563</v>
      </c>
      <c r="QZY3266" s="189" t="s">
        <v>6563</v>
      </c>
      <c r="QZZ3266" s="189" t="s">
        <v>6563</v>
      </c>
      <c r="RAA3266" s="189" t="s">
        <v>6563</v>
      </c>
      <c r="RAB3266" s="189" t="s">
        <v>6563</v>
      </c>
      <c r="RAC3266" s="189" t="s">
        <v>6563</v>
      </c>
      <c r="RAD3266" s="189" t="s">
        <v>6563</v>
      </c>
      <c r="RAE3266" s="189" t="s">
        <v>6563</v>
      </c>
      <c r="RAF3266" s="189" t="s">
        <v>6563</v>
      </c>
      <c r="RAG3266" s="189" t="s">
        <v>6563</v>
      </c>
      <c r="RAH3266" s="189" t="s">
        <v>6563</v>
      </c>
      <c r="RAI3266" s="189" t="s">
        <v>6563</v>
      </c>
      <c r="RAJ3266" s="189" t="s">
        <v>6563</v>
      </c>
      <c r="RAK3266" s="189" t="s">
        <v>6563</v>
      </c>
      <c r="RAL3266" s="189" t="s">
        <v>6563</v>
      </c>
      <c r="RAM3266" s="189" t="s">
        <v>6563</v>
      </c>
      <c r="RAN3266" s="189" t="s">
        <v>6563</v>
      </c>
      <c r="RAO3266" s="189" t="s">
        <v>6563</v>
      </c>
      <c r="RAP3266" s="189" t="s">
        <v>6563</v>
      </c>
      <c r="RAQ3266" s="189" t="s">
        <v>6563</v>
      </c>
      <c r="RAR3266" s="189" t="s">
        <v>6563</v>
      </c>
      <c r="RAS3266" s="189" t="s">
        <v>6563</v>
      </c>
      <c r="RAT3266" s="189" t="s">
        <v>6563</v>
      </c>
      <c r="RAU3266" s="189" t="s">
        <v>6563</v>
      </c>
      <c r="RAV3266" s="189" t="s">
        <v>6563</v>
      </c>
      <c r="RAW3266" s="189" t="s">
        <v>6563</v>
      </c>
      <c r="RAX3266" s="189" t="s">
        <v>6563</v>
      </c>
      <c r="RAY3266" s="189" t="s">
        <v>6563</v>
      </c>
      <c r="RAZ3266" s="189" t="s">
        <v>6563</v>
      </c>
      <c r="RBA3266" s="189" t="s">
        <v>6563</v>
      </c>
      <c r="RBB3266" s="189" t="s">
        <v>6563</v>
      </c>
      <c r="RBC3266" s="189" t="s">
        <v>6563</v>
      </c>
      <c r="RBD3266" s="189" t="s">
        <v>6563</v>
      </c>
      <c r="RBE3266" s="189" t="s">
        <v>6563</v>
      </c>
      <c r="RBF3266" s="189" t="s">
        <v>6563</v>
      </c>
      <c r="RBG3266" s="189" t="s">
        <v>6563</v>
      </c>
      <c r="RBH3266" s="189" t="s">
        <v>6563</v>
      </c>
      <c r="RBI3266" s="189" t="s">
        <v>6563</v>
      </c>
      <c r="RBJ3266" s="189" t="s">
        <v>6563</v>
      </c>
      <c r="RBK3266" s="189" t="s">
        <v>6563</v>
      </c>
      <c r="RBL3266" s="189" t="s">
        <v>6563</v>
      </c>
      <c r="RBM3266" s="189" t="s">
        <v>6563</v>
      </c>
      <c r="RBN3266" s="189" t="s">
        <v>6563</v>
      </c>
      <c r="RBO3266" s="189" t="s">
        <v>6563</v>
      </c>
      <c r="RBP3266" s="189" t="s">
        <v>6563</v>
      </c>
      <c r="RBQ3266" s="189" t="s">
        <v>6563</v>
      </c>
      <c r="RBR3266" s="189" t="s">
        <v>6563</v>
      </c>
      <c r="RBS3266" s="189" t="s">
        <v>6563</v>
      </c>
      <c r="RBT3266" s="189" t="s">
        <v>6563</v>
      </c>
      <c r="RBU3266" s="189" t="s">
        <v>6563</v>
      </c>
      <c r="RBV3266" s="189" t="s">
        <v>6563</v>
      </c>
      <c r="RBW3266" s="189" t="s">
        <v>6563</v>
      </c>
      <c r="RBX3266" s="189" t="s">
        <v>6563</v>
      </c>
      <c r="RBY3266" s="189" t="s">
        <v>6563</v>
      </c>
      <c r="RBZ3266" s="189" t="s">
        <v>6563</v>
      </c>
      <c r="RCA3266" s="189" t="s">
        <v>6563</v>
      </c>
      <c r="RCB3266" s="189" t="s">
        <v>6563</v>
      </c>
      <c r="RCC3266" s="189" t="s">
        <v>6563</v>
      </c>
      <c r="RCD3266" s="189" t="s">
        <v>6563</v>
      </c>
      <c r="RCE3266" s="189" t="s">
        <v>6563</v>
      </c>
      <c r="RCF3266" s="189" t="s">
        <v>6563</v>
      </c>
      <c r="RCG3266" s="189" t="s">
        <v>6563</v>
      </c>
      <c r="RCH3266" s="189" t="s">
        <v>6563</v>
      </c>
      <c r="RCI3266" s="189" t="s">
        <v>6563</v>
      </c>
      <c r="RCJ3266" s="189" t="s">
        <v>6563</v>
      </c>
      <c r="RCK3266" s="189" t="s">
        <v>6563</v>
      </c>
      <c r="RCL3266" s="189" t="s">
        <v>6563</v>
      </c>
      <c r="RCM3266" s="189" t="s">
        <v>6563</v>
      </c>
      <c r="RCN3266" s="189" t="s">
        <v>6563</v>
      </c>
      <c r="RCO3266" s="189" t="s">
        <v>6563</v>
      </c>
      <c r="RCP3266" s="189" t="s">
        <v>6563</v>
      </c>
      <c r="RCQ3266" s="189" t="s">
        <v>6563</v>
      </c>
      <c r="RCR3266" s="189" t="s">
        <v>6563</v>
      </c>
      <c r="RCS3266" s="189" t="s">
        <v>6563</v>
      </c>
      <c r="RCT3266" s="189" t="s">
        <v>6563</v>
      </c>
      <c r="RCU3266" s="189" t="s">
        <v>6563</v>
      </c>
      <c r="RCV3266" s="189" t="s">
        <v>6563</v>
      </c>
      <c r="RCW3266" s="189" t="s">
        <v>6563</v>
      </c>
      <c r="RCX3266" s="189" t="s">
        <v>6563</v>
      </c>
      <c r="RCY3266" s="189" t="s">
        <v>6563</v>
      </c>
      <c r="RCZ3266" s="189" t="s">
        <v>6563</v>
      </c>
      <c r="RDA3266" s="189" t="s">
        <v>6563</v>
      </c>
      <c r="RDB3266" s="189" t="s">
        <v>6563</v>
      </c>
      <c r="RDC3266" s="189" t="s">
        <v>6563</v>
      </c>
      <c r="RDD3266" s="189" t="s">
        <v>6563</v>
      </c>
      <c r="RDE3266" s="189" t="s">
        <v>6563</v>
      </c>
      <c r="RDF3266" s="189" t="s">
        <v>6563</v>
      </c>
      <c r="RDG3266" s="189" t="s">
        <v>6563</v>
      </c>
      <c r="RDH3266" s="189" t="s">
        <v>6563</v>
      </c>
      <c r="RDI3266" s="189" t="s">
        <v>6563</v>
      </c>
      <c r="RDJ3266" s="189" t="s">
        <v>6563</v>
      </c>
      <c r="RDK3266" s="189" t="s">
        <v>6563</v>
      </c>
      <c r="RDL3266" s="189" t="s">
        <v>6563</v>
      </c>
      <c r="RDM3266" s="189" t="s">
        <v>6563</v>
      </c>
      <c r="RDN3266" s="189" t="s">
        <v>6563</v>
      </c>
      <c r="RDO3266" s="189" t="s">
        <v>6563</v>
      </c>
      <c r="RDP3266" s="189" t="s">
        <v>6563</v>
      </c>
      <c r="RDQ3266" s="189" t="s">
        <v>6563</v>
      </c>
      <c r="RDR3266" s="189" t="s">
        <v>6563</v>
      </c>
      <c r="RDS3266" s="189" t="s">
        <v>6563</v>
      </c>
      <c r="RDT3266" s="189" t="s">
        <v>6563</v>
      </c>
      <c r="RDU3266" s="189" t="s">
        <v>6563</v>
      </c>
      <c r="RDV3266" s="189" t="s">
        <v>6563</v>
      </c>
      <c r="RDW3266" s="189" t="s">
        <v>6563</v>
      </c>
      <c r="RDX3266" s="189" t="s">
        <v>6563</v>
      </c>
      <c r="RDY3266" s="189" t="s">
        <v>6563</v>
      </c>
      <c r="RDZ3266" s="189" t="s">
        <v>6563</v>
      </c>
      <c r="REA3266" s="189" t="s">
        <v>6563</v>
      </c>
      <c r="REB3266" s="189" t="s">
        <v>6563</v>
      </c>
      <c r="REC3266" s="189" t="s">
        <v>6563</v>
      </c>
      <c r="RED3266" s="189" t="s">
        <v>6563</v>
      </c>
      <c r="REE3266" s="189" t="s">
        <v>6563</v>
      </c>
      <c r="REF3266" s="189" t="s">
        <v>6563</v>
      </c>
      <c r="REG3266" s="189" t="s">
        <v>6563</v>
      </c>
      <c r="REH3266" s="189" t="s">
        <v>6563</v>
      </c>
      <c r="REI3266" s="189" t="s">
        <v>6563</v>
      </c>
      <c r="REJ3266" s="189" t="s">
        <v>6563</v>
      </c>
      <c r="REK3266" s="189" t="s">
        <v>6563</v>
      </c>
      <c r="REL3266" s="189" t="s">
        <v>6563</v>
      </c>
      <c r="REM3266" s="189" t="s">
        <v>6563</v>
      </c>
      <c r="REN3266" s="189" t="s">
        <v>6563</v>
      </c>
      <c r="REO3266" s="189" t="s">
        <v>6563</v>
      </c>
      <c r="REP3266" s="189" t="s">
        <v>6563</v>
      </c>
      <c r="REQ3266" s="189" t="s">
        <v>6563</v>
      </c>
      <c r="RER3266" s="189" t="s">
        <v>6563</v>
      </c>
      <c r="RES3266" s="189" t="s">
        <v>6563</v>
      </c>
      <c r="RET3266" s="189" t="s">
        <v>6563</v>
      </c>
      <c r="REU3266" s="189" t="s">
        <v>6563</v>
      </c>
      <c r="REV3266" s="189" t="s">
        <v>6563</v>
      </c>
      <c r="REW3266" s="189" t="s">
        <v>6563</v>
      </c>
      <c r="REX3266" s="189" t="s">
        <v>6563</v>
      </c>
      <c r="REY3266" s="189" t="s">
        <v>6563</v>
      </c>
      <c r="REZ3266" s="189" t="s">
        <v>6563</v>
      </c>
      <c r="RFA3266" s="189" t="s">
        <v>6563</v>
      </c>
      <c r="RFB3266" s="189" t="s">
        <v>6563</v>
      </c>
      <c r="RFC3266" s="189" t="s">
        <v>6563</v>
      </c>
      <c r="RFD3266" s="189" t="s">
        <v>6563</v>
      </c>
      <c r="RFE3266" s="189" t="s">
        <v>6563</v>
      </c>
      <c r="RFF3266" s="189" t="s">
        <v>6563</v>
      </c>
      <c r="RFG3266" s="189" t="s">
        <v>6563</v>
      </c>
      <c r="RFH3266" s="189" t="s">
        <v>6563</v>
      </c>
      <c r="RFI3266" s="189" t="s">
        <v>6563</v>
      </c>
      <c r="RFJ3266" s="189" t="s">
        <v>6563</v>
      </c>
      <c r="RFK3266" s="189" t="s">
        <v>6563</v>
      </c>
      <c r="RFL3266" s="189" t="s">
        <v>6563</v>
      </c>
      <c r="RFM3266" s="189" t="s">
        <v>6563</v>
      </c>
      <c r="RFN3266" s="189" t="s">
        <v>6563</v>
      </c>
      <c r="RFO3266" s="189" t="s">
        <v>6563</v>
      </c>
      <c r="RFP3266" s="189" t="s">
        <v>6563</v>
      </c>
      <c r="RFQ3266" s="189" t="s">
        <v>6563</v>
      </c>
      <c r="RFR3266" s="189" t="s">
        <v>6563</v>
      </c>
      <c r="RFS3266" s="189" t="s">
        <v>6563</v>
      </c>
      <c r="RFT3266" s="189" t="s">
        <v>6563</v>
      </c>
      <c r="RFU3266" s="189" t="s">
        <v>6563</v>
      </c>
      <c r="RFV3266" s="189" t="s">
        <v>6563</v>
      </c>
      <c r="RFW3266" s="189" t="s">
        <v>6563</v>
      </c>
      <c r="RFX3266" s="189" t="s">
        <v>6563</v>
      </c>
      <c r="RFY3266" s="189" t="s">
        <v>6563</v>
      </c>
      <c r="RFZ3266" s="189" t="s">
        <v>6563</v>
      </c>
      <c r="RGA3266" s="189" t="s">
        <v>6563</v>
      </c>
      <c r="RGB3266" s="189" t="s">
        <v>6563</v>
      </c>
      <c r="RGC3266" s="189" t="s">
        <v>6563</v>
      </c>
      <c r="RGD3266" s="189" t="s">
        <v>6563</v>
      </c>
      <c r="RGE3266" s="189" t="s">
        <v>6563</v>
      </c>
      <c r="RGF3266" s="189" t="s">
        <v>6563</v>
      </c>
      <c r="RGG3266" s="189" t="s">
        <v>6563</v>
      </c>
      <c r="RGH3266" s="189" t="s">
        <v>6563</v>
      </c>
      <c r="RGI3266" s="189" t="s">
        <v>6563</v>
      </c>
      <c r="RGJ3266" s="189" t="s">
        <v>6563</v>
      </c>
      <c r="RGK3266" s="189" t="s">
        <v>6563</v>
      </c>
      <c r="RGL3266" s="189" t="s">
        <v>6563</v>
      </c>
      <c r="RGM3266" s="189" t="s">
        <v>6563</v>
      </c>
      <c r="RGN3266" s="189" t="s">
        <v>6563</v>
      </c>
      <c r="RGO3266" s="189" t="s">
        <v>6563</v>
      </c>
      <c r="RGP3266" s="189" t="s">
        <v>6563</v>
      </c>
      <c r="RGQ3266" s="189" t="s">
        <v>6563</v>
      </c>
      <c r="RGR3266" s="189" t="s">
        <v>6563</v>
      </c>
      <c r="RGS3266" s="189" t="s">
        <v>6563</v>
      </c>
      <c r="RGT3266" s="189" t="s">
        <v>6563</v>
      </c>
      <c r="RGU3266" s="189" t="s">
        <v>6563</v>
      </c>
      <c r="RGV3266" s="189" t="s">
        <v>6563</v>
      </c>
      <c r="RGW3266" s="189" t="s">
        <v>6563</v>
      </c>
      <c r="RGX3266" s="189" t="s">
        <v>6563</v>
      </c>
      <c r="RGY3266" s="189" t="s">
        <v>6563</v>
      </c>
      <c r="RGZ3266" s="189" t="s">
        <v>6563</v>
      </c>
      <c r="RHA3266" s="189" t="s">
        <v>6563</v>
      </c>
      <c r="RHB3266" s="189" t="s">
        <v>6563</v>
      </c>
      <c r="RHC3266" s="189" t="s">
        <v>6563</v>
      </c>
      <c r="RHD3266" s="189" t="s">
        <v>6563</v>
      </c>
      <c r="RHE3266" s="189" t="s">
        <v>6563</v>
      </c>
      <c r="RHF3266" s="189" t="s">
        <v>6563</v>
      </c>
      <c r="RHG3266" s="189" t="s">
        <v>6563</v>
      </c>
      <c r="RHH3266" s="189" t="s">
        <v>6563</v>
      </c>
      <c r="RHI3266" s="189" t="s">
        <v>6563</v>
      </c>
      <c r="RHJ3266" s="189" t="s">
        <v>6563</v>
      </c>
      <c r="RHK3266" s="189" t="s">
        <v>6563</v>
      </c>
      <c r="RHL3266" s="189" t="s">
        <v>6563</v>
      </c>
      <c r="RHM3266" s="189" t="s">
        <v>6563</v>
      </c>
      <c r="RHN3266" s="189" t="s">
        <v>6563</v>
      </c>
      <c r="RHO3266" s="189" t="s">
        <v>6563</v>
      </c>
      <c r="RHP3266" s="189" t="s">
        <v>6563</v>
      </c>
      <c r="RHQ3266" s="189" t="s">
        <v>6563</v>
      </c>
      <c r="RHR3266" s="189" t="s">
        <v>6563</v>
      </c>
      <c r="RHS3266" s="189" t="s">
        <v>6563</v>
      </c>
      <c r="RHT3266" s="189" t="s">
        <v>6563</v>
      </c>
      <c r="RHU3266" s="189" t="s">
        <v>6563</v>
      </c>
      <c r="RHV3266" s="189" t="s">
        <v>6563</v>
      </c>
      <c r="RHW3266" s="189" t="s">
        <v>6563</v>
      </c>
      <c r="RHX3266" s="189" t="s">
        <v>6563</v>
      </c>
      <c r="RHY3266" s="189" t="s">
        <v>6563</v>
      </c>
      <c r="RHZ3266" s="189" t="s">
        <v>6563</v>
      </c>
      <c r="RIA3266" s="189" t="s">
        <v>6563</v>
      </c>
      <c r="RIB3266" s="189" t="s">
        <v>6563</v>
      </c>
      <c r="RIC3266" s="189" t="s">
        <v>6563</v>
      </c>
      <c r="RID3266" s="189" t="s">
        <v>6563</v>
      </c>
      <c r="RIE3266" s="189" t="s">
        <v>6563</v>
      </c>
      <c r="RIF3266" s="189" t="s">
        <v>6563</v>
      </c>
      <c r="RIG3266" s="189" t="s">
        <v>6563</v>
      </c>
      <c r="RIH3266" s="189" t="s">
        <v>6563</v>
      </c>
      <c r="RII3266" s="189" t="s">
        <v>6563</v>
      </c>
      <c r="RIJ3266" s="189" t="s">
        <v>6563</v>
      </c>
      <c r="RIK3266" s="189" t="s">
        <v>6563</v>
      </c>
      <c r="RIL3266" s="189" t="s">
        <v>6563</v>
      </c>
      <c r="RIM3266" s="189" t="s">
        <v>6563</v>
      </c>
      <c r="RIN3266" s="189" t="s">
        <v>6563</v>
      </c>
      <c r="RIO3266" s="189" t="s">
        <v>6563</v>
      </c>
      <c r="RIP3266" s="189" t="s">
        <v>6563</v>
      </c>
      <c r="RIQ3266" s="189" t="s">
        <v>6563</v>
      </c>
      <c r="RIR3266" s="189" t="s">
        <v>6563</v>
      </c>
      <c r="RIS3266" s="189" t="s">
        <v>6563</v>
      </c>
      <c r="RIT3266" s="189" t="s">
        <v>6563</v>
      </c>
      <c r="RIU3266" s="189" t="s">
        <v>6563</v>
      </c>
      <c r="RIV3266" s="189" t="s">
        <v>6563</v>
      </c>
      <c r="RIW3266" s="189" t="s">
        <v>6563</v>
      </c>
      <c r="RIX3266" s="189" t="s">
        <v>6563</v>
      </c>
      <c r="RIY3266" s="189" t="s">
        <v>6563</v>
      </c>
      <c r="RIZ3266" s="189" t="s">
        <v>6563</v>
      </c>
      <c r="RJA3266" s="189" t="s">
        <v>6563</v>
      </c>
      <c r="RJB3266" s="189" t="s">
        <v>6563</v>
      </c>
      <c r="RJC3266" s="189" t="s">
        <v>6563</v>
      </c>
      <c r="RJD3266" s="189" t="s">
        <v>6563</v>
      </c>
      <c r="RJE3266" s="189" t="s">
        <v>6563</v>
      </c>
      <c r="RJF3266" s="189" t="s">
        <v>6563</v>
      </c>
      <c r="RJG3266" s="189" t="s">
        <v>6563</v>
      </c>
      <c r="RJH3266" s="189" t="s">
        <v>6563</v>
      </c>
      <c r="RJI3266" s="189" t="s">
        <v>6563</v>
      </c>
      <c r="RJJ3266" s="189" t="s">
        <v>6563</v>
      </c>
      <c r="RJK3266" s="189" t="s">
        <v>6563</v>
      </c>
      <c r="RJL3266" s="189" t="s">
        <v>6563</v>
      </c>
      <c r="RJM3266" s="189" t="s">
        <v>6563</v>
      </c>
      <c r="RJN3266" s="189" t="s">
        <v>6563</v>
      </c>
      <c r="RJO3266" s="189" t="s">
        <v>6563</v>
      </c>
      <c r="RJP3266" s="189" t="s">
        <v>6563</v>
      </c>
      <c r="RJQ3266" s="189" t="s">
        <v>6563</v>
      </c>
      <c r="RJR3266" s="189" t="s">
        <v>6563</v>
      </c>
      <c r="RJS3266" s="189" t="s">
        <v>6563</v>
      </c>
      <c r="RJT3266" s="189" t="s">
        <v>6563</v>
      </c>
      <c r="RJU3266" s="189" t="s">
        <v>6563</v>
      </c>
      <c r="RJV3266" s="189" t="s">
        <v>6563</v>
      </c>
      <c r="RJW3266" s="189" t="s">
        <v>6563</v>
      </c>
      <c r="RJX3266" s="189" t="s">
        <v>6563</v>
      </c>
      <c r="RJY3266" s="189" t="s">
        <v>6563</v>
      </c>
      <c r="RJZ3266" s="189" t="s">
        <v>6563</v>
      </c>
      <c r="RKA3266" s="189" t="s">
        <v>6563</v>
      </c>
      <c r="RKB3266" s="189" t="s">
        <v>6563</v>
      </c>
      <c r="RKC3266" s="189" t="s">
        <v>6563</v>
      </c>
      <c r="RKD3266" s="189" t="s">
        <v>6563</v>
      </c>
      <c r="RKE3266" s="189" t="s">
        <v>6563</v>
      </c>
      <c r="RKF3266" s="189" t="s">
        <v>6563</v>
      </c>
      <c r="RKG3266" s="189" t="s">
        <v>6563</v>
      </c>
      <c r="RKH3266" s="189" t="s">
        <v>6563</v>
      </c>
      <c r="RKI3266" s="189" t="s">
        <v>6563</v>
      </c>
      <c r="RKJ3266" s="189" t="s">
        <v>6563</v>
      </c>
      <c r="RKK3266" s="189" t="s">
        <v>6563</v>
      </c>
      <c r="RKL3266" s="189" t="s">
        <v>6563</v>
      </c>
      <c r="RKM3266" s="189" t="s">
        <v>6563</v>
      </c>
      <c r="RKN3266" s="189" t="s">
        <v>6563</v>
      </c>
      <c r="RKO3266" s="189" t="s">
        <v>6563</v>
      </c>
      <c r="RKP3266" s="189" t="s">
        <v>6563</v>
      </c>
      <c r="RKQ3266" s="189" t="s">
        <v>6563</v>
      </c>
      <c r="RKR3266" s="189" t="s">
        <v>6563</v>
      </c>
      <c r="RKS3266" s="189" t="s">
        <v>6563</v>
      </c>
      <c r="RKT3266" s="189" t="s">
        <v>6563</v>
      </c>
      <c r="RKU3266" s="189" t="s">
        <v>6563</v>
      </c>
      <c r="RKV3266" s="189" t="s">
        <v>6563</v>
      </c>
      <c r="RKW3266" s="189" t="s">
        <v>6563</v>
      </c>
      <c r="RKX3266" s="189" t="s">
        <v>6563</v>
      </c>
      <c r="RKY3266" s="189" t="s">
        <v>6563</v>
      </c>
      <c r="RKZ3266" s="189" t="s">
        <v>6563</v>
      </c>
      <c r="RLA3266" s="189" t="s">
        <v>6563</v>
      </c>
      <c r="RLB3266" s="189" t="s">
        <v>6563</v>
      </c>
      <c r="RLC3266" s="189" t="s">
        <v>6563</v>
      </c>
      <c r="RLD3266" s="189" t="s">
        <v>6563</v>
      </c>
      <c r="RLE3266" s="189" t="s">
        <v>6563</v>
      </c>
      <c r="RLF3266" s="189" t="s">
        <v>6563</v>
      </c>
      <c r="RLG3266" s="189" t="s">
        <v>6563</v>
      </c>
      <c r="RLH3266" s="189" t="s">
        <v>6563</v>
      </c>
      <c r="RLI3266" s="189" t="s">
        <v>6563</v>
      </c>
      <c r="RLJ3266" s="189" t="s">
        <v>6563</v>
      </c>
      <c r="RLK3266" s="189" t="s">
        <v>6563</v>
      </c>
      <c r="RLL3266" s="189" t="s">
        <v>6563</v>
      </c>
      <c r="RLM3266" s="189" t="s">
        <v>6563</v>
      </c>
      <c r="RLN3266" s="189" t="s">
        <v>6563</v>
      </c>
      <c r="RLO3266" s="189" t="s">
        <v>6563</v>
      </c>
      <c r="RLP3266" s="189" t="s">
        <v>6563</v>
      </c>
      <c r="RLQ3266" s="189" t="s">
        <v>6563</v>
      </c>
      <c r="RLR3266" s="189" t="s">
        <v>6563</v>
      </c>
      <c r="RLS3266" s="189" t="s">
        <v>6563</v>
      </c>
      <c r="RLT3266" s="189" t="s">
        <v>6563</v>
      </c>
      <c r="RLU3266" s="189" t="s">
        <v>6563</v>
      </c>
      <c r="RLV3266" s="189" t="s">
        <v>6563</v>
      </c>
      <c r="RLW3266" s="189" t="s">
        <v>6563</v>
      </c>
      <c r="RLX3266" s="189" t="s">
        <v>6563</v>
      </c>
      <c r="RLY3266" s="189" t="s">
        <v>6563</v>
      </c>
      <c r="RLZ3266" s="189" t="s">
        <v>6563</v>
      </c>
      <c r="RMA3266" s="189" t="s">
        <v>6563</v>
      </c>
      <c r="RMB3266" s="189" t="s">
        <v>6563</v>
      </c>
      <c r="RMC3266" s="189" t="s">
        <v>6563</v>
      </c>
      <c r="RMD3266" s="189" t="s">
        <v>6563</v>
      </c>
      <c r="RME3266" s="189" t="s">
        <v>6563</v>
      </c>
      <c r="RMF3266" s="189" t="s">
        <v>6563</v>
      </c>
      <c r="RMG3266" s="189" t="s">
        <v>6563</v>
      </c>
      <c r="RMH3266" s="189" t="s">
        <v>6563</v>
      </c>
      <c r="RMI3266" s="189" t="s">
        <v>6563</v>
      </c>
      <c r="RMJ3266" s="189" t="s">
        <v>6563</v>
      </c>
      <c r="RMK3266" s="189" t="s">
        <v>6563</v>
      </c>
      <c r="RML3266" s="189" t="s">
        <v>6563</v>
      </c>
      <c r="RMM3266" s="189" t="s">
        <v>6563</v>
      </c>
      <c r="RMN3266" s="189" t="s">
        <v>6563</v>
      </c>
      <c r="RMO3266" s="189" t="s">
        <v>6563</v>
      </c>
      <c r="RMP3266" s="189" t="s">
        <v>6563</v>
      </c>
      <c r="RMQ3266" s="189" t="s">
        <v>6563</v>
      </c>
      <c r="RMR3266" s="189" t="s">
        <v>6563</v>
      </c>
      <c r="RMS3266" s="189" t="s">
        <v>6563</v>
      </c>
      <c r="RMT3266" s="189" t="s">
        <v>6563</v>
      </c>
      <c r="RMU3266" s="189" t="s">
        <v>6563</v>
      </c>
      <c r="RMV3266" s="189" t="s">
        <v>6563</v>
      </c>
      <c r="RMW3266" s="189" t="s">
        <v>6563</v>
      </c>
      <c r="RMX3266" s="189" t="s">
        <v>6563</v>
      </c>
      <c r="RMY3266" s="189" t="s">
        <v>6563</v>
      </c>
      <c r="RMZ3266" s="189" t="s">
        <v>6563</v>
      </c>
      <c r="RNA3266" s="189" t="s">
        <v>6563</v>
      </c>
      <c r="RNB3266" s="189" t="s">
        <v>6563</v>
      </c>
      <c r="RNC3266" s="189" t="s">
        <v>6563</v>
      </c>
      <c r="RND3266" s="189" t="s">
        <v>6563</v>
      </c>
      <c r="RNE3266" s="189" t="s">
        <v>6563</v>
      </c>
      <c r="RNF3266" s="189" t="s">
        <v>6563</v>
      </c>
      <c r="RNG3266" s="189" t="s">
        <v>6563</v>
      </c>
      <c r="RNH3266" s="189" t="s">
        <v>6563</v>
      </c>
      <c r="RNI3266" s="189" t="s">
        <v>6563</v>
      </c>
      <c r="RNJ3266" s="189" t="s">
        <v>6563</v>
      </c>
      <c r="RNK3266" s="189" t="s">
        <v>6563</v>
      </c>
      <c r="RNL3266" s="189" t="s">
        <v>6563</v>
      </c>
      <c r="RNM3266" s="189" t="s">
        <v>6563</v>
      </c>
      <c r="RNN3266" s="189" t="s">
        <v>6563</v>
      </c>
      <c r="RNO3266" s="189" t="s">
        <v>6563</v>
      </c>
      <c r="RNP3266" s="189" t="s">
        <v>6563</v>
      </c>
      <c r="RNQ3266" s="189" t="s">
        <v>6563</v>
      </c>
      <c r="RNR3266" s="189" t="s">
        <v>6563</v>
      </c>
      <c r="RNS3266" s="189" t="s">
        <v>6563</v>
      </c>
      <c r="RNT3266" s="189" t="s">
        <v>6563</v>
      </c>
      <c r="RNU3266" s="189" t="s">
        <v>6563</v>
      </c>
      <c r="RNV3266" s="189" t="s">
        <v>6563</v>
      </c>
      <c r="RNW3266" s="189" t="s">
        <v>6563</v>
      </c>
      <c r="RNX3266" s="189" t="s">
        <v>6563</v>
      </c>
      <c r="RNY3266" s="189" t="s">
        <v>6563</v>
      </c>
      <c r="RNZ3266" s="189" t="s">
        <v>6563</v>
      </c>
      <c r="ROA3266" s="189" t="s">
        <v>6563</v>
      </c>
      <c r="ROB3266" s="189" t="s">
        <v>6563</v>
      </c>
      <c r="ROC3266" s="189" t="s">
        <v>6563</v>
      </c>
      <c r="ROD3266" s="189" t="s">
        <v>6563</v>
      </c>
      <c r="ROE3266" s="189" t="s">
        <v>6563</v>
      </c>
      <c r="ROF3266" s="189" t="s">
        <v>6563</v>
      </c>
      <c r="ROG3266" s="189" t="s">
        <v>6563</v>
      </c>
      <c r="ROH3266" s="189" t="s">
        <v>6563</v>
      </c>
      <c r="ROI3266" s="189" t="s">
        <v>6563</v>
      </c>
      <c r="ROJ3266" s="189" t="s">
        <v>6563</v>
      </c>
      <c r="ROK3266" s="189" t="s">
        <v>6563</v>
      </c>
      <c r="ROL3266" s="189" t="s">
        <v>6563</v>
      </c>
      <c r="ROM3266" s="189" t="s">
        <v>6563</v>
      </c>
      <c r="RON3266" s="189" t="s">
        <v>6563</v>
      </c>
      <c r="ROO3266" s="189" t="s">
        <v>6563</v>
      </c>
      <c r="ROP3266" s="189" t="s">
        <v>6563</v>
      </c>
      <c r="ROQ3266" s="189" t="s">
        <v>6563</v>
      </c>
      <c r="ROR3266" s="189" t="s">
        <v>6563</v>
      </c>
      <c r="ROS3266" s="189" t="s">
        <v>6563</v>
      </c>
      <c r="ROT3266" s="189" t="s">
        <v>6563</v>
      </c>
      <c r="ROU3266" s="189" t="s">
        <v>6563</v>
      </c>
      <c r="ROV3266" s="189" t="s">
        <v>6563</v>
      </c>
      <c r="ROW3266" s="189" t="s">
        <v>6563</v>
      </c>
      <c r="ROX3266" s="189" t="s">
        <v>6563</v>
      </c>
      <c r="ROY3266" s="189" t="s">
        <v>6563</v>
      </c>
      <c r="ROZ3266" s="189" t="s">
        <v>6563</v>
      </c>
      <c r="RPA3266" s="189" t="s">
        <v>6563</v>
      </c>
      <c r="RPB3266" s="189" t="s">
        <v>6563</v>
      </c>
      <c r="RPC3266" s="189" t="s">
        <v>6563</v>
      </c>
      <c r="RPD3266" s="189" t="s">
        <v>6563</v>
      </c>
      <c r="RPE3266" s="189" t="s">
        <v>6563</v>
      </c>
      <c r="RPF3266" s="189" t="s">
        <v>6563</v>
      </c>
      <c r="RPG3266" s="189" t="s">
        <v>6563</v>
      </c>
      <c r="RPH3266" s="189" t="s">
        <v>6563</v>
      </c>
      <c r="RPI3266" s="189" t="s">
        <v>6563</v>
      </c>
      <c r="RPJ3266" s="189" t="s">
        <v>6563</v>
      </c>
      <c r="RPK3266" s="189" t="s">
        <v>6563</v>
      </c>
      <c r="RPL3266" s="189" t="s">
        <v>6563</v>
      </c>
      <c r="RPM3266" s="189" t="s">
        <v>6563</v>
      </c>
      <c r="RPN3266" s="189" t="s">
        <v>6563</v>
      </c>
      <c r="RPO3266" s="189" t="s">
        <v>6563</v>
      </c>
      <c r="RPP3266" s="189" t="s">
        <v>6563</v>
      </c>
      <c r="RPQ3266" s="189" t="s">
        <v>6563</v>
      </c>
      <c r="RPR3266" s="189" t="s">
        <v>6563</v>
      </c>
      <c r="RPS3266" s="189" t="s">
        <v>6563</v>
      </c>
      <c r="RPT3266" s="189" t="s">
        <v>6563</v>
      </c>
      <c r="RPU3266" s="189" t="s">
        <v>6563</v>
      </c>
      <c r="RPV3266" s="189" t="s">
        <v>6563</v>
      </c>
      <c r="RPW3266" s="189" t="s">
        <v>6563</v>
      </c>
      <c r="RPX3266" s="189" t="s">
        <v>6563</v>
      </c>
      <c r="RPY3266" s="189" t="s">
        <v>6563</v>
      </c>
      <c r="RPZ3266" s="189" t="s">
        <v>6563</v>
      </c>
      <c r="RQA3266" s="189" t="s">
        <v>6563</v>
      </c>
      <c r="RQB3266" s="189" t="s">
        <v>6563</v>
      </c>
      <c r="RQC3266" s="189" t="s">
        <v>6563</v>
      </c>
      <c r="RQD3266" s="189" t="s">
        <v>6563</v>
      </c>
      <c r="RQE3266" s="189" t="s">
        <v>6563</v>
      </c>
      <c r="RQF3266" s="189" t="s">
        <v>6563</v>
      </c>
      <c r="RQG3266" s="189" t="s">
        <v>6563</v>
      </c>
      <c r="RQH3266" s="189" t="s">
        <v>6563</v>
      </c>
      <c r="RQI3266" s="189" t="s">
        <v>6563</v>
      </c>
      <c r="RQJ3266" s="189" t="s">
        <v>6563</v>
      </c>
      <c r="RQK3266" s="189" t="s">
        <v>6563</v>
      </c>
      <c r="RQL3266" s="189" t="s">
        <v>6563</v>
      </c>
      <c r="RQM3266" s="189" t="s">
        <v>6563</v>
      </c>
      <c r="RQN3266" s="189" t="s">
        <v>6563</v>
      </c>
      <c r="RQO3266" s="189" t="s">
        <v>6563</v>
      </c>
      <c r="RQP3266" s="189" t="s">
        <v>6563</v>
      </c>
      <c r="RQQ3266" s="189" t="s">
        <v>6563</v>
      </c>
      <c r="RQR3266" s="189" t="s">
        <v>6563</v>
      </c>
      <c r="RQS3266" s="189" t="s">
        <v>6563</v>
      </c>
      <c r="RQT3266" s="189" t="s">
        <v>6563</v>
      </c>
      <c r="RQU3266" s="189" t="s">
        <v>6563</v>
      </c>
      <c r="RQV3266" s="189" t="s">
        <v>6563</v>
      </c>
      <c r="RQW3266" s="189" t="s">
        <v>6563</v>
      </c>
      <c r="RQX3266" s="189" t="s">
        <v>6563</v>
      </c>
      <c r="RQY3266" s="189" t="s">
        <v>6563</v>
      </c>
      <c r="RQZ3266" s="189" t="s">
        <v>6563</v>
      </c>
      <c r="RRA3266" s="189" t="s">
        <v>6563</v>
      </c>
      <c r="RRB3266" s="189" t="s">
        <v>6563</v>
      </c>
      <c r="RRC3266" s="189" t="s">
        <v>6563</v>
      </c>
      <c r="RRD3266" s="189" t="s">
        <v>6563</v>
      </c>
      <c r="RRE3266" s="189" t="s">
        <v>6563</v>
      </c>
      <c r="RRF3266" s="189" t="s">
        <v>6563</v>
      </c>
      <c r="RRG3266" s="189" t="s">
        <v>6563</v>
      </c>
      <c r="RRH3266" s="189" t="s">
        <v>6563</v>
      </c>
      <c r="RRI3266" s="189" t="s">
        <v>6563</v>
      </c>
      <c r="RRJ3266" s="189" t="s">
        <v>6563</v>
      </c>
      <c r="RRK3266" s="189" t="s">
        <v>6563</v>
      </c>
      <c r="RRL3266" s="189" t="s">
        <v>6563</v>
      </c>
      <c r="RRM3266" s="189" t="s">
        <v>6563</v>
      </c>
      <c r="RRN3266" s="189" t="s">
        <v>6563</v>
      </c>
      <c r="RRO3266" s="189" t="s">
        <v>6563</v>
      </c>
      <c r="RRP3266" s="189" t="s">
        <v>6563</v>
      </c>
      <c r="RRQ3266" s="189" t="s">
        <v>6563</v>
      </c>
      <c r="RRR3266" s="189" t="s">
        <v>6563</v>
      </c>
      <c r="RRS3266" s="189" t="s">
        <v>6563</v>
      </c>
      <c r="RRT3266" s="189" t="s">
        <v>6563</v>
      </c>
      <c r="RRU3266" s="189" t="s">
        <v>6563</v>
      </c>
      <c r="RRV3266" s="189" t="s">
        <v>6563</v>
      </c>
      <c r="RRW3266" s="189" t="s">
        <v>6563</v>
      </c>
      <c r="RRX3266" s="189" t="s">
        <v>6563</v>
      </c>
      <c r="RRY3266" s="189" t="s">
        <v>6563</v>
      </c>
      <c r="RRZ3266" s="189" t="s">
        <v>6563</v>
      </c>
      <c r="RSA3266" s="189" t="s">
        <v>6563</v>
      </c>
      <c r="RSB3266" s="189" t="s">
        <v>6563</v>
      </c>
      <c r="RSC3266" s="189" t="s">
        <v>6563</v>
      </c>
      <c r="RSD3266" s="189" t="s">
        <v>6563</v>
      </c>
      <c r="RSE3266" s="189" t="s">
        <v>6563</v>
      </c>
      <c r="RSF3266" s="189" t="s">
        <v>6563</v>
      </c>
      <c r="RSG3266" s="189" t="s">
        <v>6563</v>
      </c>
      <c r="RSH3266" s="189" t="s">
        <v>6563</v>
      </c>
      <c r="RSI3266" s="189" t="s">
        <v>6563</v>
      </c>
      <c r="RSJ3266" s="189" t="s">
        <v>6563</v>
      </c>
      <c r="RSK3266" s="189" t="s">
        <v>6563</v>
      </c>
      <c r="RSL3266" s="189" t="s">
        <v>6563</v>
      </c>
      <c r="RSM3266" s="189" t="s">
        <v>6563</v>
      </c>
      <c r="RSN3266" s="189" t="s">
        <v>6563</v>
      </c>
      <c r="RSO3266" s="189" t="s">
        <v>6563</v>
      </c>
      <c r="RSP3266" s="189" t="s">
        <v>6563</v>
      </c>
      <c r="RSQ3266" s="189" t="s">
        <v>6563</v>
      </c>
      <c r="RSR3266" s="189" t="s">
        <v>6563</v>
      </c>
      <c r="RSS3266" s="189" t="s">
        <v>6563</v>
      </c>
      <c r="RST3266" s="189" t="s">
        <v>6563</v>
      </c>
      <c r="RSU3266" s="189" t="s">
        <v>6563</v>
      </c>
      <c r="RSV3266" s="189" t="s">
        <v>6563</v>
      </c>
      <c r="RSW3266" s="189" t="s">
        <v>6563</v>
      </c>
      <c r="RSX3266" s="189" t="s">
        <v>6563</v>
      </c>
      <c r="RSY3266" s="189" t="s">
        <v>6563</v>
      </c>
      <c r="RSZ3266" s="189" t="s">
        <v>6563</v>
      </c>
      <c r="RTA3266" s="189" t="s">
        <v>6563</v>
      </c>
      <c r="RTB3266" s="189" t="s">
        <v>6563</v>
      </c>
      <c r="RTC3266" s="189" t="s">
        <v>6563</v>
      </c>
      <c r="RTD3266" s="189" t="s">
        <v>6563</v>
      </c>
      <c r="RTE3266" s="189" t="s">
        <v>6563</v>
      </c>
      <c r="RTF3266" s="189" t="s">
        <v>6563</v>
      </c>
      <c r="RTG3266" s="189" t="s">
        <v>6563</v>
      </c>
      <c r="RTH3266" s="189" t="s">
        <v>6563</v>
      </c>
      <c r="RTI3266" s="189" t="s">
        <v>6563</v>
      </c>
      <c r="RTJ3266" s="189" t="s">
        <v>6563</v>
      </c>
      <c r="RTK3266" s="189" t="s">
        <v>6563</v>
      </c>
      <c r="RTL3266" s="189" t="s">
        <v>6563</v>
      </c>
      <c r="RTM3266" s="189" t="s">
        <v>6563</v>
      </c>
      <c r="RTN3266" s="189" t="s">
        <v>6563</v>
      </c>
      <c r="RTO3266" s="189" t="s">
        <v>6563</v>
      </c>
      <c r="RTP3266" s="189" t="s">
        <v>6563</v>
      </c>
      <c r="RTQ3266" s="189" t="s">
        <v>6563</v>
      </c>
      <c r="RTR3266" s="189" t="s">
        <v>6563</v>
      </c>
      <c r="RTS3266" s="189" t="s">
        <v>6563</v>
      </c>
      <c r="RTT3266" s="189" t="s">
        <v>6563</v>
      </c>
      <c r="RTU3266" s="189" t="s">
        <v>6563</v>
      </c>
      <c r="RTV3266" s="189" t="s">
        <v>6563</v>
      </c>
      <c r="RTW3266" s="189" t="s">
        <v>6563</v>
      </c>
      <c r="RTX3266" s="189" t="s">
        <v>6563</v>
      </c>
      <c r="RTY3266" s="189" t="s">
        <v>6563</v>
      </c>
      <c r="RTZ3266" s="189" t="s">
        <v>6563</v>
      </c>
      <c r="RUA3266" s="189" t="s">
        <v>6563</v>
      </c>
      <c r="RUB3266" s="189" t="s">
        <v>6563</v>
      </c>
      <c r="RUC3266" s="189" t="s">
        <v>6563</v>
      </c>
      <c r="RUD3266" s="189" t="s">
        <v>6563</v>
      </c>
      <c r="RUE3266" s="189" t="s">
        <v>6563</v>
      </c>
      <c r="RUF3266" s="189" t="s">
        <v>6563</v>
      </c>
      <c r="RUG3266" s="189" t="s">
        <v>6563</v>
      </c>
      <c r="RUH3266" s="189" t="s">
        <v>6563</v>
      </c>
      <c r="RUI3266" s="189" t="s">
        <v>6563</v>
      </c>
      <c r="RUJ3266" s="189" t="s">
        <v>6563</v>
      </c>
      <c r="RUK3266" s="189" t="s">
        <v>6563</v>
      </c>
      <c r="RUL3266" s="189" t="s">
        <v>6563</v>
      </c>
      <c r="RUM3266" s="189" t="s">
        <v>6563</v>
      </c>
      <c r="RUN3266" s="189" t="s">
        <v>6563</v>
      </c>
      <c r="RUO3266" s="189" t="s">
        <v>6563</v>
      </c>
      <c r="RUP3266" s="189" t="s">
        <v>6563</v>
      </c>
      <c r="RUQ3266" s="189" t="s">
        <v>6563</v>
      </c>
      <c r="RUR3266" s="189" t="s">
        <v>6563</v>
      </c>
      <c r="RUS3266" s="189" t="s">
        <v>6563</v>
      </c>
      <c r="RUT3266" s="189" t="s">
        <v>6563</v>
      </c>
      <c r="RUU3266" s="189" t="s">
        <v>6563</v>
      </c>
      <c r="RUV3266" s="189" t="s">
        <v>6563</v>
      </c>
      <c r="RUW3266" s="189" t="s">
        <v>6563</v>
      </c>
      <c r="RUX3266" s="189" t="s">
        <v>6563</v>
      </c>
      <c r="RUY3266" s="189" t="s">
        <v>6563</v>
      </c>
      <c r="RUZ3266" s="189" t="s">
        <v>6563</v>
      </c>
      <c r="RVA3266" s="189" t="s">
        <v>6563</v>
      </c>
      <c r="RVB3266" s="189" t="s">
        <v>6563</v>
      </c>
      <c r="RVC3266" s="189" t="s">
        <v>6563</v>
      </c>
      <c r="RVD3266" s="189" t="s">
        <v>6563</v>
      </c>
      <c r="RVE3266" s="189" t="s">
        <v>6563</v>
      </c>
      <c r="RVF3266" s="189" t="s">
        <v>6563</v>
      </c>
      <c r="RVG3266" s="189" t="s">
        <v>6563</v>
      </c>
      <c r="RVH3266" s="189" t="s">
        <v>6563</v>
      </c>
      <c r="RVI3266" s="189" t="s">
        <v>6563</v>
      </c>
      <c r="RVJ3266" s="189" t="s">
        <v>6563</v>
      </c>
      <c r="RVK3266" s="189" t="s">
        <v>6563</v>
      </c>
      <c r="RVL3266" s="189" t="s">
        <v>6563</v>
      </c>
      <c r="RVM3266" s="189" t="s">
        <v>6563</v>
      </c>
      <c r="RVN3266" s="189" t="s">
        <v>6563</v>
      </c>
      <c r="RVO3266" s="189" t="s">
        <v>6563</v>
      </c>
      <c r="RVP3266" s="189" t="s">
        <v>6563</v>
      </c>
      <c r="RVQ3266" s="189" t="s">
        <v>6563</v>
      </c>
      <c r="RVR3266" s="189" t="s">
        <v>6563</v>
      </c>
      <c r="RVS3266" s="189" t="s">
        <v>6563</v>
      </c>
      <c r="RVT3266" s="189" t="s">
        <v>6563</v>
      </c>
      <c r="RVU3266" s="189" t="s">
        <v>6563</v>
      </c>
      <c r="RVV3266" s="189" t="s">
        <v>6563</v>
      </c>
      <c r="RVW3266" s="189" t="s">
        <v>6563</v>
      </c>
      <c r="RVX3266" s="189" t="s">
        <v>6563</v>
      </c>
      <c r="RVY3266" s="189" t="s">
        <v>6563</v>
      </c>
      <c r="RVZ3266" s="189" t="s">
        <v>6563</v>
      </c>
      <c r="RWA3266" s="189" t="s">
        <v>6563</v>
      </c>
      <c r="RWB3266" s="189" t="s">
        <v>6563</v>
      </c>
      <c r="RWC3266" s="189" t="s">
        <v>6563</v>
      </c>
      <c r="RWD3266" s="189" t="s">
        <v>6563</v>
      </c>
      <c r="RWE3266" s="189" t="s">
        <v>6563</v>
      </c>
      <c r="RWF3266" s="189" t="s">
        <v>6563</v>
      </c>
      <c r="RWG3266" s="189" t="s">
        <v>6563</v>
      </c>
      <c r="RWH3266" s="189" t="s">
        <v>6563</v>
      </c>
      <c r="RWI3266" s="189" t="s">
        <v>6563</v>
      </c>
      <c r="RWJ3266" s="189" t="s">
        <v>6563</v>
      </c>
      <c r="RWK3266" s="189" t="s">
        <v>6563</v>
      </c>
      <c r="RWL3266" s="189" t="s">
        <v>6563</v>
      </c>
      <c r="RWM3266" s="189" t="s">
        <v>6563</v>
      </c>
      <c r="RWN3266" s="189" t="s">
        <v>6563</v>
      </c>
      <c r="RWO3266" s="189" t="s">
        <v>6563</v>
      </c>
      <c r="RWP3266" s="189" t="s">
        <v>6563</v>
      </c>
      <c r="RWQ3266" s="189" t="s">
        <v>6563</v>
      </c>
      <c r="RWR3266" s="189" t="s">
        <v>6563</v>
      </c>
      <c r="RWS3266" s="189" t="s">
        <v>6563</v>
      </c>
      <c r="RWT3266" s="189" t="s">
        <v>6563</v>
      </c>
      <c r="RWU3266" s="189" t="s">
        <v>6563</v>
      </c>
      <c r="RWV3266" s="189" t="s">
        <v>6563</v>
      </c>
      <c r="RWW3266" s="189" t="s">
        <v>6563</v>
      </c>
      <c r="RWX3266" s="189" t="s">
        <v>6563</v>
      </c>
      <c r="RWY3266" s="189" t="s">
        <v>6563</v>
      </c>
      <c r="RWZ3266" s="189" t="s">
        <v>6563</v>
      </c>
      <c r="RXA3266" s="189" t="s">
        <v>6563</v>
      </c>
      <c r="RXB3266" s="189" t="s">
        <v>6563</v>
      </c>
      <c r="RXC3266" s="189" t="s">
        <v>6563</v>
      </c>
      <c r="RXD3266" s="189" t="s">
        <v>6563</v>
      </c>
      <c r="RXE3266" s="189" t="s">
        <v>6563</v>
      </c>
      <c r="RXF3266" s="189" t="s">
        <v>6563</v>
      </c>
      <c r="RXG3266" s="189" t="s">
        <v>6563</v>
      </c>
      <c r="RXH3266" s="189" t="s">
        <v>6563</v>
      </c>
      <c r="RXI3266" s="189" t="s">
        <v>6563</v>
      </c>
      <c r="RXJ3266" s="189" t="s">
        <v>6563</v>
      </c>
      <c r="RXK3266" s="189" t="s">
        <v>6563</v>
      </c>
      <c r="RXL3266" s="189" t="s">
        <v>6563</v>
      </c>
      <c r="RXM3266" s="189" t="s">
        <v>6563</v>
      </c>
      <c r="RXN3266" s="189" t="s">
        <v>6563</v>
      </c>
      <c r="RXO3266" s="189" t="s">
        <v>6563</v>
      </c>
      <c r="RXP3266" s="189" t="s">
        <v>6563</v>
      </c>
      <c r="RXQ3266" s="189" t="s">
        <v>6563</v>
      </c>
      <c r="RXR3266" s="189" t="s">
        <v>6563</v>
      </c>
      <c r="RXS3266" s="189" t="s">
        <v>6563</v>
      </c>
      <c r="RXT3266" s="189" t="s">
        <v>6563</v>
      </c>
      <c r="RXU3266" s="189" t="s">
        <v>6563</v>
      </c>
      <c r="RXV3266" s="189" t="s">
        <v>6563</v>
      </c>
      <c r="RXW3266" s="189" t="s">
        <v>6563</v>
      </c>
      <c r="RXX3266" s="189" t="s">
        <v>6563</v>
      </c>
      <c r="RXY3266" s="189" t="s">
        <v>6563</v>
      </c>
      <c r="RXZ3266" s="189" t="s">
        <v>6563</v>
      </c>
      <c r="RYA3266" s="189" t="s">
        <v>6563</v>
      </c>
      <c r="RYB3266" s="189" t="s">
        <v>6563</v>
      </c>
      <c r="RYC3266" s="189" t="s">
        <v>6563</v>
      </c>
      <c r="RYD3266" s="189" t="s">
        <v>6563</v>
      </c>
      <c r="RYE3266" s="189" t="s">
        <v>6563</v>
      </c>
      <c r="RYF3266" s="189" t="s">
        <v>6563</v>
      </c>
      <c r="RYG3266" s="189" t="s">
        <v>6563</v>
      </c>
      <c r="RYH3266" s="189" t="s">
        <v>6563</v>
      </c>
      <c r="RYI3266" s="189" t="s">
        <v>6563</v>
      </c>
      <c r="RYJ3266" s="189" t="s">
        <v>6563</v>
      </c>
      <c r="RYK3266" s="189" t="s">
        <v>6563</v>
      </c>
      <c r="RYL3266" s="189" t="s">
        <v>6563</v>
      </c>
      <c r="RYM3266" s="189" t="s">
        <v>6563</v>
      </c>
      <c r="RYN3266" s="189" t="s">
        <v>6563</v>
      </c>
      <c r="RYO3266" s="189" t="s">
        <v>6563</v>
      </c>
      <c r="RYP3266" s="189" t="s">
        <v>6563</v>
      </c>
      <c r="RYQ3266" s="189" t="s">
        <v>6563</v>
      </c>
      <c r="RYR3266" s="189" t="s">
        <v>6563</v>
      </c>
      <c r="RYS3266" s="189" t="s">
        <v>6563</v>
      </c>
      <c r="RYT3266" s="189" t="s">
        <v>6563</v>
      </c>
      <c r="RYU3266" s="189" t="s">
        <v>6563</v>
      </c>
      <c r="RYV3266" s="189" t="s">
        <v>6563</v>
      </c>
      <c r="RYW3266" s="189" t="s">
        <v>6563</v>
      </c>
      <c r="RYX3266" s="189" t="s">
        <v>6563</v>
      </c>
      <c r="RYY3266" s="189" t="s">
        <v>6563</v>
      </c>
      <c r="RYZ3266" s="189" t="s">
        <v>6563</v>
      </c>
      <c r="RZA3266" s="189" t="s">
        <v>6563</v>
      </c>
      <c r="RZB3266" s="189" t="s">
        <v>6563</v>
      </c>
      <c r="RZC3266" s="189" t="s">
        <v>6563</v>
      </c>
      <c r="RZD3266" s="189" t="s">
        <v>6563</v>
      </c>
      <c r="RZE3266" s="189" t="s">
        <v>6563</v>
      </c>
      <c r="RZF3266" s="189" t="s">
        <v>6563</v>
      </c>
      <c r="RZG3266" s="189" t="s">
        <v>6563</v>
      </c>
      <c r="RZH3266" s="189" t="s">
        <v>6563</v>
      </c>
      <c r="RZI3266" s="189" t="s">
        <v>6563</v>
      </c>
      <c r="RZJ3266" s="189" t="s">
        <v>6563</v>
      </c>
      <c r="RZK3266" s="189" t="s">
        <v>6563</v>
      </c>
      <c r="RZL3266" s="189" t="s">
        <v>6563</v>
      </c>
      <c r="RZM3266" s="189" t="s">
        <v>6563</v>
      </c>
      <c r="RZN3266" s="189" t="s">
        <v>6563</v>
      </c>
      <c r="RZO3266" s="189" t="s">
        <v>6563</v>
      </c>
      <c r="RZP3266" s="189" t="s">
        <v>6563</v>
      </c>
      <c r="RZQ3266" s="189" t="s">
        <v>6563</v>
      </c>
      <c r="RZR3266" s="189" t="s">
        <v>6563</v>
      </c>
      <c r="RZS3266" s="189" t="s">
        <v>6563</v>
      </c>
      <c r="RZT3266" s="189" t="s">
        <v>6563</v>
      </c>
      <c r="RZU3266" s="189" t="s">
        <v>6563</v>
      </c>
      <c r="RZV3266" s="189" t="s">
        <v>6563</v>
      </c>
      <c r="RZW3266" s="189" t="s">
        <v>6563</v>
      </c>
      <c r="RZX3266" s="189" t="s">
        <v>6563</v>
      </c>
      <c r="RZY3266" s="189" t="s">
        <v>6563</v>
      </c>
      <c r="RZZ3266" s="189" t="s">
        <v>6563</v>
      </c>
      <c r="SAA3266" s="189" t="s">
        <v>6563</v>
      </c>
      <c r="SAB3266" s="189" t="s">
        <v>6563</v>
      </c>
      <c r="SAC3266" s="189" t="s">
        <v>6563</v>
      </c>
      <c r="SAD3266" s="189" t="s">
        <v>6563</v>
      </c>
      <c r="SAE3266" s="189" t="s">
        <v>6563</v>
      </c>
      <c r="SAF3266" s="189" t="s">
        <v>6563</v>
      </c>
      <c r="SAG3266" s="189" t="s">
        <v>6563</v>
      </c>
      <c r="SAH3266" s="189" t="s">
        <v>6563</v>
      </c>
      <c r="SAI3266" s="189" t="s">
        <v>6563</v>
      </c>
      <c r="SAJ3266" s="189" t="s">
        <v>6563</v>
      </c>
      <c r="SAK3266" s="189" t="s">
        <v>6563</v>
      </c>
      <c r="SAL3266" s="189" t="s">
        <v>6563</v>
      </c>
      <c r="SAM3266" s="189" t="s">
        <v>6563</v>
      </c>
      <c r="SAN3266" s="189" t="s">
        <v>6563</v>
      </c>
      <c r="SAO3266" s="189" t="s">
        <v>6563</v>
      </c>
      <c r="SAP3266" s="189" t="s">
        <v>6563</v>
      </c>
      <c r="SAQ3266" s="189" t="s">
        <v>6563</v>
      </c>
      <c r="SAR3266" s="189" t="s">
        <v>6563</v>
      </c>
      <c r="SAS3266" s="189" t="s">
        <v>6563</v>
      </c>
      <c r="SAT3266" s="189" t="s">
        <v>6563</v>
      </c>
      <c r="SAU3266" s="189" t="s">
        <v>6563</v>
      </c>
      <c r="SAV3266" s="189" t="s">
        <v>6563</v>
      </c>
      <c r="SAW3266" s="189" t="s">
        <v>6563</v>
      </c>
      <c r="SAX3266" s="189" t="s">
        <v>6563</v>
      </c>
      <c r="SAY3266" s="189" t="s">
        <v>6563</v>
      </c>
      <c r="SAZ3266" s="189" t="s">
        <v>6563</v>
      </c>
      <c r="SBA3266" s="189" t="s">
        <v>6563</v>
      </c>
      <c r="SBB3266" s="189" t="s">
        <v>6563</v>
      </c>
      <c r="SBC3266" s="189" t="s">
        <v>6563</v>
      </c>
      <c r="SBD3266" s="189" t="s">
        <v>6563</v>
      </c>
      <c r="SBE3266" s="189" t="s">
        <v>6563</v>
      </c>
      <c r="SBF3266" s="189" t="s">
        <v>6563</v>
      </c>
      <c r="SBG3266" s="189" t="s">
        <v>6563</v>
      </c>
      <c r="SBH3266" s="189" t="s">
        <v>6563</v>
      </c>
      <c r="SBI3266" s="189" t="s">
        <v>6563</v>
      </c>
      <c r="SBJ3266" s="189" t="s">
        <v>6563</v>
      </c>
      <c r="SBK3266" s="189" t="s">
        <v>6563</v>
      </c>
      <c r="SBL3266" s="189" t="s">
        <v>6563</v>
      </c>
      <c r="SBM3266" s="189" t="s">
        <v>6563</v>
      </c>
      <c r="SBN3266" s="189" t="s">
        <v>6563</v>
      </c>
      <c r="SBO3266" s="189" t="s">
        <v>6563</v>
      </c>
      <c r="SBP3266" s="189" t="s">
        <v>6563</v>
      </c>
      <c r="SBQ3266" s="189" t="s">
        <v>6563</v>
      </c>
      <c r="SBR3266" s="189" t="s">
        <v>6563</v>
      </c>
      <c r="SBS3266" s="189" t="s">
        <v>6563</v>
      </c>
      <c r="SBT3266" s="189" t="s">
        <v>6563</v>
      </c>
      <c r="SBU3266" s="189" t="s">
        <v>6563</v>
      </c>
      <c r="SBV3266" s="189" t="s">
        <v>6563</v>
      </c>
      <c r="SBW3266" s="189" t="s">
        <v>6563</v>
      </c>
      <c r="SBX3266" s="189" t="s">
        <v>6563</v>
      </c>
      <c r="SBY3266" s="189" t="s">
        <v>6563</v>
      </c>
      <c r="SBZ3266" s="189" t="s">
        <v>6563</v>
      </c>
      <c r="SCA3266" s="189" t="s">
        <v>6563</v>
      </c>
      <c r="SCB3266" s="189" t="s">
        <v>6563</v>
      </c>
      <c r="SCC3266" s="189" t="s">
        <v>6563</v>
      </c>
      <c r="SCD3266" s="189" t="s">
        <v>6563</v>
      </c>
      <c r="SCE3266" s="189" t="s">
        <v>6563</v>
      </c>
      <c r="SCF3266" s="189" t="s">
        <v>6563</v>
      </c>
      <c r="SCG3266" s="189" t="s">
        <v>6563</v>
      </c>
      <c r="SCH3266" s="189" t="s">
        <v>6563</v>
      </c>
      <c r="SCI3266" s="189" t="s">
        <v>6563</v>
      </c>
      <c r="SCJ3266" s="189" t="s">
        <v>6563</v>
      </c>
      <c r="SCK3266" s="189" t="s">
        <v>6563</v>
      </c>
      <c r="SCL3266" s="189" t="s">
        <v>6563</v>
      </c>
      <c r="SCM3266" s="189" t="s">
        <v>6563</v>
      </c>
      <c r="SCN3266" s="189" t="s">
        <v>6563</v>
      </c>
      <c r="SCO3266" s="189" t="s">
        <v>6563</v>
      </c>
      <c r="SCP3266" s="189" t="s">
        <v>6563</v>
      </c>
      <c r="SCQ3266" s="189" t="s">
        <v>6563</v>
      </c>
      <c r="SCR3266" s="189" t="s">
        <v>6563</v>
      </c>
      <c r="SCS3266" s="189" t="s">
        <v>6563</v>
      </c>
      <c r="SCT3266" s="189" t="s">
        <v>6563</v>
      </c>
      <c r="SCU3266" s="189" t="s">
        <v>6563</v>
      </c>
      <c r="SCV3266" s="189" t="s">
        <v>6563</v>
      </c>
      <c r="SCW3266" s="189" t="s">
        <v>6563</v>
      </c>
      <c r="SCX3266" s="189" t="s">
        <v>6563</v>
      </c>
      <c r="SCY3266" s="189" t="s">
        <v>6563</v>
      </c>
      <c r="SCZ3266" s="189" t="s">
        <v>6563</v>
      </c>
      <c r="SDA3266" s="189" t="s">
        <v>6563</v>
      </c>
      <c r="SDB3266" s="189" t="s">
        <v>6563</v>
      </c>
      <c r="SDC3266" s="189" t="s">
        <v>6563</v>
      </c>
      <c r="SDD3266" s="189" t="s">
        <v>6563</v>
      </c>
      <c r="SDE3266" s="189" t="s">
        <v>6563</v>
      </c>
      <c r="SDF3266" s="189" t="s">
        <v>6563</v>
      </c>
      <c r="SDG3266" s="189" t="s">
        <v>6563</v>
      </c>
      <c r="SDH3266" s="189" t="s">
        <v>6563</v>
      </c>
      <c r="SDI3266" s="189" t="s">
        <v>6563</v>
      </c>
      <c r="SDJ3266" s="189" t="s">
        <v>6563</v>
      </c>
      <c r="SDK3266" s="189" t="s">
        <v>6563</v>
      </c>
      <c r="SDL3266" s="189" t="s">
        <v>6563</v>
      </c>
      <c r="SDM3266" s="189" t="s">
        <v>6563</v>
      </c>
      <c r="SDN3266" s="189" t="s">
        <v>6563</v>
      </c>
      <c r="SDO3266" s="189" t="s">
        <v>6563</v>
      </c>
      <c r="SDP3266" s="189" t="s">
        <v>6563</v>
      </c>
      <c r="SDQ3266" s="189" t="s">
        <v>6563</v>
      </c>
      <c r="SDR3266" s="189" t="s">
        <v>6563</v>
      </c>
      <c r="SDS3266" s="189" t="s">
        <v>6563</v>
      </c>
      <c r="SDT3266" s="189" t="s">
        <v>6563</v>
      </c>
      <c r="SDU3266" s="189" t="s">
        <v>6563</v>
      </c>
      <c r="SDV3266" s="189" t="s">
        <v>6563</v>
      </c>
      <c r="SDW3266" s="189" t="s">
        <v>6563</v>
      </c>
      <c r="SDX3266" s="189" t="s">
        <v>6563</v>
      </c>
      <c r="SDY3266" s="189" t="s">
        <v>6563</v>
      </c>
      <c r="SDZ3266" s="189" t="s">
        <v>6563</v>
      </c>
      <c r="SEA3266" s="189" t="s">
        <v>6563</v>
      </c>
      <c r="SEB3266" s="189" t="s">
        <v>6563</v>
      </c>
      <c r="SEC3266" s="189" t="s">
        <v>6563</v>
      </c>
      <c r="SED3266" s="189" t="s">
        <v>6563</v>
      </c>
      <c r="SEE3266" s="189" t="s">
        <v>6563</v>
      </c>
      <c r="SEF3266" s="189" t="s">
        <v>6563</v>
      </c>
      <c r="SEG3266" s="189" t="s">
        <v>6563</v>
      </c>
      <c r="SEH3266" s="189" t="s">
        <v>6563</v>
      </c>
      <c r="SEI3266" s="189" t="s">
        <v>6563</v>
      </c>
      <c r="SEJ3266" s="189" t="s">
        <v>6563</v>
      </c>
      <c r="SEK3266" s="189" t="s">
        <v>6563</v>
      </c>
      <c r="SEL3266" s="189" t="s">
        <v>6563</v>
      </c>
      <c r="SEM3266" s="189" t="s">
        <v>6563</v>
      </c>
      <c r="SEN3266" s="189" t="s">
        <v>6563</v>
      </c>
      <c r="SEO3266" s="189" t="s">
        <v>6563</v>
      </c>
      <c r="SEP3266" s="189" t="s">
        <v>6563</v>
      </c>
      <c r="SEQ3266" s="189" t="s">
        <v>6563</v>
      </c>
      <c r="SER3266" s="189" t="s">
        <v>6563</v>
      </c>
      <c r="SES3266" s="189" t="s">
        <v>6563</v>
      </c>
      <c r="SET3266" s="189" t="s">
        <v>6563</v>
      </c>
      <c r="SEU3266" s="189" t="s">
        <v>6563</v>
      </c>
      <c r="SEV3266" s="189" t="s">
        <v>6563</v>
      </c>
      <c r="SEW3266" s="189" t="s">
        <v>6563</v>
      </c>
      <c r="SEX3266" s="189" t="s">
        <v>6563</v>
      </c>
      <c r="SEY3266" s="189" t="s">
        <v>6563</v>
      </c>
      <c r="SEZ3266" s="189" t="s">
        <v>6563</v>
      </c>
      <c r="SFA3266" s="189" t="s">
        <v>6563</v>
      </c>
      <c r="SFB3266" s="189" t="s">
        <v>6563</v>
      </c>
      <c r="SFC3266" s="189" t="s">
        <v>6563</v>
      </c>
      <c r="SFD3266" s="189" t="s">
        <v>6563</v>
      </c>
      <c r="SFE3266" s="189" t="s">
        <v>6563</v>
      </c>
      <c r="SFF3266" s="189" t="s">
        <v>6563</v>
      </c>
      <c r="SFG3266" s="189" t="s">
        <v>6563</v>
      </c>
      <c r="SFH3266" s="189" t="s">
        <v>6563</v>
      </c>
      <c r="SFI3266" s="189" t="s">
        <v>6563</v>
      </c>
      <c r="SFJ3266" s="189" t="s">
        <v>6563</v>
      </c>
      <c r="SFK3266" s="189" t="s">
        <v>6563</v>
      </c>
      <c r="SFL3266" s="189" t="s">
        <v>6563</v>
      </c>
      <c r="SFM3266" s="189" t="s">
        <v>6563</v>
      </c>
      <c r="SFN3266" s="189" t="s">
        <v>6563</v>
      </c>
      <c r="SFO3266" s="189" t="s">
        <v>6563</v>
      </c>
      <c r="SFP3266" s="189" t="s">
        <v>6563</v>
      </c>
      <c r="SFQ3266" s="189" t="s">
        <v>6563</v>
      </c>
      <c r="SFR3266" s="189" t="s">
        <v>6563</v>
      </c>
      <c r="SFS3266" s="189" t="s">
        <v>6563</v>
      </c>
      <c r="SFT3266" s="189" t="s">
        <v>6563</v>
      </c>
      <c r="SFU3266" s="189" t="s">
        <v>6563</v>
      </c>
      <c r="SFV3266" s="189" t="s">
        <v>6563</v>
      </c>
      <c r="SFW3266" s="189" t="s">
        <v>6563</v>
      </c>
      <c r="SFX3266" s="189" t="s">
        <v>6563</v>
      </c>
      <c r="SFY3266" s="189" t="s">
        <v>6563</v>
      </c>
      <c r="SFZ3266" s="189" t="s">
        <v>6563</v>
      </c>
      <c r="SGA3266" s="189" t="s">
        <v>6563</v>
      </c>
      <c r="SGB3266" s="189" t="s">
        <v>6563</v>
      </c>
      <c r="SGC3266" s="189" t="s">
        <v>6563</v>
      </c>
      <c r="SGD3266" s="189" t="s">
        <v>6563</v>
      </c>
      <c r="SGE3266" s="189" t="s">
        <v>6563</v>
      </c>
      <c r="SGF3266" s="189" t="s">
        <v>6563</v>
      </c>
      <c r="SGG3266" s="189" t="s">
        <v>6563</v>
      </c>
      <c r="SGH3266" s="189" t="s">
        <v>6563</v>
      </c>
      <c r="SGI3266" s="189" t="s">
        <v>6563</v>
      </c>
      <c r="SGJ3266" s="189" t="s">
        <v>6563</v>
      </c>
      <c r="SGK3266" s="189" t="s">
        <v>6563</v>
      </c>
      <c r="SGL3266" s="189" t="s">
        <v>6563</v>
      </c>
      <c r="SGM3266" s="189" t="s">
        <v>6563</v>
      </c>
      <c r="SGN3266" s="189" t="s">
        <v>6563</v>
      </c>
      <c r="SGO3266" s="189" t="s">
        <v>6563</v>
      </c>
      <c r="SGP3266" s="189" t="s">
        <v>6563</v>
      </c>
      <c r="SGQ3266" s="189" t="s">
        <v>6563</v>
      </c>
      <c r="SGR3266" s="189" t="s">
        <v>6563</v>
      </c>
      <c r="SGS3266" s="189" t="s">
        <v>6563</v>
      </c>
      <c r="SGT3266" s="189" t="s">
        <v>6563</v>
      </c>
      <c r="SGU3266" s="189" t="s">
        <v>6563</v>
      </c>
      <c r="SGV3266" s="189" t="s">
        <v>6563</v>
      </c>
      <c r="SGW3266" s="189" t="s">
        <v>6563</v>
      </c>
      <c r="SGX3266" s="189" t="s">
        <v>6563</v>
      </c>
      <c r="SGY3266" s="189" t="s">
        <v>6563</v>
      </c>
      <c r="SGZ3266" s="189" t="s">
        <v>6563</v>
      </c>
      <c r="SHA3266" s="189" t="s">
        <v>6563</v>
      </c>
      <c r="SHB3266" s="189" t="s">
        <v>6563</v>
      </c>
      <c r="SHC3266" s="189" t="s">
        <v>6563</v>
      </c>
      <c r="SHD3266" s="189" t="s">
        <v>6563</v>
      </c>
      <c r="SHE3266" s="189" t="s">
        <v>6563</v>
      </c>
      <c r="SHF3266" s="189" t="s">
        <v>6563</v>
      </c>
      <c r="SHG3266" s="189" t="s">
        <v>6563</v>
      </c>
      <c r="SHH3266" s="189" t="s">
        <v>6563</v>
      </c>
      <c r="SHI3266" s="189" t="s">
        <v>6563</v>
      </c>
      <c r="SHJ3266" s="189" t="s">
        <v>6563</v>
      </c>
      <c r="SHK3266" s="189" t="s">
        <v>6563</v>
      </c>
      <c r="SHL3266" s="189" t="s">
        <v>6563</v>
      </c>
      <c r="SHM3266" s="189" t="s">
        <v>6563</v>
      </c>
      <c r="SHN3266" s="189" t="s">
        <v>6563</v>
      </c>
      <c r="SHO3266" s="189" t="s">
        <v>6563</v>
      </c>
      <c r="SHP3266" s="189" t="s">
        <v>6563</v>
      </c>
      <c r="SHQ3266" s="189" t="s">
        <v>6563</v>
      </c>
      <c r="SHR3266" s="189" t="s">
        <v>6563</v>
      </c>
      <c r="SHS3266" s="189" t="s">
        <v>6563</v>
      </c>
      <c r="SHT3266" s="189" t="s">
        <v>6563</v>
      </c>
      <c r="SHU3266" s="189" t="s">
        <v>6563</v>
      </c>
      <c r="SHV3266" s="189" t="s">
        <v>6563</v>
      </c>
      <c r="SHW3266" s="189" t="s">
        <v>6563</v>
      </c>
      <c r="SHX3266" s="189" t="s">
        <v>6563</v>
      </c>
      <c r="SHY3266" s="189" t="s">
        <v>6563</v>
      </c>
      <c r="SHZ3266" s="189" t="s">
        <v>6563</v>
      </c>
      <c r="SIA3266" s="189" t="s">
        <v>6563</v>
      </c>
      <c r="SIB3266" s="189" t="s">
        <v>6563</v>
      </c>
      <c r="SIC3266" s="189" t="s">
        <v>6563</v>
      </c>
      <c r="SID3266" s="189" t="s">
        <v>6563</v>
      </c>
      <c r="SIE3266" s="189" t="s">
        <v>6563</v>
      </c>
      <c r="SIF3266" s="189" t="s">
        <v>6563</v>
      </c>
      <c r="SIG3266" s="189" t="s">
        <v>6563</v>
      </c>
      <c r="SIH3266" s="189" t="s">
        <v>6563</v>
      </c>
      <c r="SII3266" s="189" t="s">
        <v>6563</v>
      </c>
      <c r="SIJ3266" s="189" t="s">
        <v>6563</v>
      </c>
      <c r="SIK3266" s="189" t="s">
        <v>6563</v>
      </c>
      <c r="SIL3266" s="189" t="s">
        <v>6563</v>
      </c>
      <c r="SIM3266" s="189" t="s">
        <v>6563</v>
      </c>
      <c r="SIN3266" s="189" t="s">
        <v>6563</v>
      </c>
      <c r="SIO3266" s="189" t="s">
        <v>6563</v>
      </c>
      <c r="SIP3266" s="189" t="s">
        <v>6563</v>
      </c>
      <c r="SIQ3266" s="189" t="s">
        <v>6563</v>
      </c>
      <c r="SIR3266" s="189" t="s">
        <v>6563</v>
      </c>
      <c r="SIS3266" s="189" t="s">
        <v>6563</v>
      </c>
      <c r="SIT3266" s="189" t="s">
        <v>6563</v>
      </c>
      <c r="SIU3266" s="189" t="s">
        <v>6563</v>
      </c>
      <c r="SIV3266" s="189" t="s">
        <v>6563</v>
      </c>
      <c r="SIW3266" s="189" t="s">
        <v>6563</v>
      </c>
      <c r="SIX3266" s="189" t="s">
        <v>6563</v>
      </c>
      <c r="SIY3266" s="189" t="s">
        <v>6563</v>
      </c>
      <c r="SIZ3266" s="189" t="s">
        <v>6563</v>
      </c>
      <c r="SJA3266" s="189" t="s">
        <v>6563</v>
      </c>
      <c r="SJB3266" s="189" t="s">
        <v>6563</v>
      </c>
      <c r="SJC3266" s="189" t="s">
        <v>6563</v>
      </c>
      <c r="SJD3266" s="189" t="s">
        <v>6563</v>
      </c>
      <c r="SJE3266" s="189" t="s">
        <v>6563</v>
      </c>
      <c r="SJF3266" s="189" t="s">
        <v>6563</v>
      </c>
      <c r="SJG3266" s="189" t="s">
        <v>6563</v>
      </c>
      <c r="SJH3266" s="189" t="s">
        <v>6563</v>
      </c>
      <c r="SJI3266" s="189" t="s">
        <v>6563</v>
      </c>
      <c r="SJJ3266" s="189" t="s">
        <v>6563</v>
      </c>
      <c r="SJK3266" s="189" t="s">
        <v>6563</v>
      </c>
      <c r="SJL3266" s="189" t="s">
        <v>6563</v>
      </c>
      <c r="SJM3266" s="189" t="s">
        <v>6563</v>
      </c>
      <c r="SJN3266" s="189" t="s">
        <v>6563</v>
      </c>
      <c r="SJO3266" s="189" t="s">
        <v>6563</v>
      </c>
      <c r="SJP3266" s="189" t="s">
        <v>6563</v>
      </c>
      <c r="SJQ3266" s="189" t="s">
        <v>6563</v>
      </c>
      <c r="SJR3266" s="189" t="s">
        <v>6563</v>
      </c>
      <c r="SJS3266" s="189" t="s">
        <v>6563</v>
      </c>
      <c r="SJT3266" s="189" t="s">
        <v>6563</v>
      </c>
      <c r="SJU3266" s="189" t="s">
        <v>6563</v>
      </c>
      <c r="SJV3266" s="189" t="s">
        <v>6563</v>
      </c>
      <c r="SJW3266" s="189" t="s">
        <v>6563</v>
      </c>
      <c r="SJX3266" s="189" t="s">
        <v>6563</v>
      </c>
      <c r="SJY3266" s="189" t="s">
        <v>6563</v>
      </c>
      <c r="SJZ3266" s="189" t="s">
        <v>6563</v>
      </c>
      <c r="SKA3266" s="189" t="s">
        <v>6563</v>
      </c>
      <c r="SKB3266" s="189" t="s">
        <v>6563</v>
      </c>
      <c r="SKC3266" s="189" t="s">
        <v>6563</v>
      </c>
      <c r="SKD3266" s="189" t="s">
        <v>6563</v>
      </c>
      <c r="SKE3266" s="189" t="s">
        <v>6563</v>
      </c>
      <c r="SKF3266" s="189" t="s">
        <v>6563</v>
      </c>
      <c r="SKG3266" s="189" t="s">
        <v>6563</v>
      </c>
      <c r="SKH3266" s="189" t="s">
        <v>6563</v>
      </c>
      <c r="SKI3266" s="189" t="s">
        <v>6563</v>
      </c>
      <c r="SKJ3266" s="189" t="s">
        <v>6563</v>
      </c>
      <c r="SKK3266" s="189" t="s">
        <v>6563</v>
      </c>
      <c r="SKL3266" s="189" t="s">
        <v>6563</v>
      </c>
      <c r="SKM3266" s="189" t="s">
        <v>6563</v>
      </c>
      <c r="SKN3266" s="189" t="s">
        <v>6563</v>
      </c>
      <c r="SKO3266" s="189" t="s">
        <v>6563</v>
      </c>
      <c r="SKP3266" s="189" t="s">
        <v>6563</v>
      </c>
      <c r="SKQ3266" s="189" t="s">
        <v>6563</v>
      </c>
      <c r="SKR3266" s="189" t="s">
        <v>6563</v>
      </c>
      <c r="SKS3266" s="189" t="s">
        <v>6563</v>
      </c>
      <c r="SKT3266" s="189" t="s">
        <v>6563</v>
      </c>
      <c r="SKU3266" s="189" t="s">
        <v>6563</v>
      </c>
      <c r="SKV3266" s="189" t="s">
        <v>6563</v>
      </c>
      <c r="SKW3266" s="189" t="s">
        <v>6563</v>
      </c>
      <c r="SKX3266" s="189" t="s">
        <v>6563</v>
      </c>
      <c r="SKY3266" s="189" t="s">
        <v>6563</v>
      </c>
      <c r="SKZ3266" s="189" t="s">
        <v>6563</v>
      </c>
      <c r="SLA3266" s="189" t="s">
        <v>6563</v>
      </c>
      <c r="SLB3266" s="189" t="s">
        <v>6563</v>
      </c>
      <c r="SLC3266" s="189" t="s">
        <v>6563</v>
      </c>
      <c r="SLD3266" s="189" t="s">
        <v>6563</v>
      </c>
      <c r="SLE3266" s="189" t="s">
        <v>6563</v>
      </c>
      <c r="SLF3266" s="189" t="s">
        <v>6563</v>
      </c>
      <c r="SLG3266" s="189" t="s">
        <v>6563</v>
      </c>
      <c r="SLH3266" s="189" t="s">
        <v>6563</v>
      </c>
      <c r="SLI3266" s="189" t="s">
        <v>6563</v>
      </c>
      <c r="SLJ3266" s="189" t="s">
        <v>6563</v>
      </c>
      <c r="SLK3266" s="189" t="s">
        <v>6563</v>
      </c>
      <c r="SLL3266" s="189" t="s">
        <v>6563</v>
      </c>
      <c r="SLM3266" s="189" t="s">
        <v>6563</v>
      </c>
      <c r="SLN3266" s="189" t="s">
        <v>6563</v>
      </c>
      <c r="SLO3266" s="189" t="s">
        <v>6563</v>
      </c>
      <c r="SLP3266" s="189" t="s">
        <v>6563</v>
      </c>
      <c r="SLQ3266" s="189" t="s">
        <v>6563</v>
      </c>
      <c r="SLR3266" s="189" t="s">
        <v>6563</v>
      </c>
      <c r="SLS3266" s="189" t="s">
        <v>6563</v>
      </c>
      <c r="SLT3266" s="189" t="s">
        <v>6563</v>
      </c>
      <c r="SLU3266" s="189" t="s">
        <v>6563</v>
      </c>
      <c r="SLV3266" s="189" t="s">
        <v>6563</v>
      </c>
      <c r="SLW3266" s="189" t="s">
        <v>6563</v>
      </c>
      <c r="SLX3266" s="189" t="s">
        <v>6563</v>
      </c>
      <c r="SLY3266" s="189" t="s">
        <v>6563</v>
      </c>
      <c r="SLZ3266" s="189" t="s">
        <v>6563</v>
      </c>
      <c r="SMA3266" s="189" t="s">
        <v>6563</v>
      </c>
      <c r="SMB3266" s="189" t="s">
        <v>6563</v>
      </c>
      <c r="SMC3266" s="189" t="s">
        <v>6563</v>
      </c>
      <c r="SMD3266" s="189" t="s">
        <v>6563</v>
      </c>
      <c r="SME3266" s="189" t="s">
        <v>6563</v>
      </c>
      <c r="SMF3266" s="189" t="s">
        <v>6563</v>
      </c>
      <c r="SMG3266" s="189" t="s">
        <v>6563</v>
      </c>
      <c r="SMH3266" s="189" t="s">
        <v>6563</v>
      </c>
      <c r="SMI3266" s="189" t="s">
        <v>6563</v>
      </c>
      <c r="SMJ3266" s="189" t="s">
        <v>6563</v>
      </c>
      <c r="SMK3266" s="189" t="s">
        <v>6563</v>
      </c>
      <c r="SML3266" s="189" t="s">
        <v>6563</v>
      </c>
      <c r="SMM3266" s="189" t="s">
        <v>6563</v>
      </c>
      <c r="SMN3266" s="189" t="s">
        <v>6563</v>
      </c>
      <c r="SMO3266" s="189" t="s">
        <v>6563</v>
      </c>
      <c r="SMP3266" s="189" t="s">
        <v>6563</v>
      </c>
      <c r="SMQ3266" s="189" t="s">
        <v>6563</v>
      </c>
      <c r="SMR3266" s="189" t="s">
        <v>6563</v>
      </c>
      <c r="SMS3266" s="189" t="s">
        <v>6563</v>
      </c>
      <c r="SMT3266" s="189" t="s">
        <v>6563</v>
      </c>
      <c r="SMU3266" s="189" t="s">
        <v>6563</v>
      </c>
      <c r="SMV3266" s="189" t="s">
        <v>6563</v>
      </c>
      <c r="SMW3266" s="189" t="s">
        <v>6563</v>
      </c>
      <c r="SMX3266" s="189" t="s">
        <v>6563</v>
      </c>
      <c r="SMY3266" s="189" t="s">
        <v>6563</v>
      </c>
      <c r="SMZ3266" s="189" t="s">
        <v>6563</v>
      </c>
      <c r="SNA3266" s="189" t="s">
        <v>6563</v>
      </c>
      <c r="SNB3266" s="189" t="s">
        <v>6563</v>
      </c>
      <c r="SNC3266" s="189" t="s">
        <v>6563</v>
      </c>
      <c r="SND3266" s="189" t="s">
        <v>6563</v>
      </c>
      <c r="SNE3266" s="189" t="s">
        <v>6563</v>
      </c>
      <c r="SNF3266" s="189" t="s">
        <v>6563</v>
      </c>
      <c r="SNG3266" s="189" t="s">
        <v>6563</v>
      </c>
      <c r="SNH3266" s="189" t="s">
        <v>6563</v>
      </c>
      <c r="SNI3266" s="189" t="s">
        <v>6563</v>
      </c>
      <c r="SNJ3266" s="189" t="s">
        <v>6563</v>
      </c>
      <c r="SNK3266" s="189" t="s">
        <v>6563</v>
      </c>
      <c r="SNL3266" s="189" t="s">
        <v>6563</v>
      </c>
      <c r="SNM3266" s="189" t="s">
        <v>6563</v>
      </c>
      <c r="SNN3266" s="189" t="s">
        <v>6563</v>
      </c>
      <c r="SNO3266" s="189" t="s">
        <v>6563</v>
      </c>
      <c r="SNP3266" s="189" t="s">
        <v>6563</v>
      </c>
      <c r="SNQ3266" s="189" t="s">
        <v>6563</v>
      </c>
      <c r="SNR3266" s="189" t="s">
        <v>6563</v>
      </c>
      <c r="SNS3266" s="189" t="s">
        <v>6563</v>
      </c>
      <c r="SNT3266" s="189" t="s">
        <v>6563</v>
      </c>
      <c r="SNU3266" s="189" t="s">
        <v>6563</v>
      </c>
      <c r="SNV3266" s="189" t="s">
        <v>6563</v>
      </c>
      <c r="SNW3266" s="189" t="s">
        <v>6563</v>
      </c>
      <c r="SNX3266" s="189" t="s">
        <v>6563</v>
      </c>
      <c r="SNY3266" s="189" t="s">
        <v>6563</v>
      </c>
      <c r="SNZ3266" s="189" t="s">
        <v>6563</v>
      </c>
      <c r="SOA3266" s="189" t="s">
        <v>6563</v>
      </c>
      <c r="SOB3266" s="189" t="s">
        <v>6563</v>
      </c>
      <c r="SOC3266" s="189" t="s">
        <v>6563</v>
      </c>
      <c r="SOD3266" s="189" t="s">
        <v>6563</v>
      </c>
      <c r="SOE3266" s="189" t="s">
        <v>6563</v>
      </c>
      <c r="SOF3266" s="189" t="s">
        <v>6563</v>
      </c>
      <c r="SOG3266" s="189" t="s">
        <v>6563</v>
      </c>
      <c r="SOH3266" s="189" t="s">
        <v>6563</v>
      </c>
      <c r="SOI3266" s="189" t="s">
        <v>6563</v>
      </c>
      <c r="SOJ3266" s="189" t="s">
        <v>6563</v>
      </c>
      <c r="SOK3266" s="189" t="s">
        <v>6563</v>
      </c>
      <c r="SOL3266" s="189" t="s">
        <v>6563</v>
      </c>
      <c r="SOM3266" s="189" t="s">
        <v>6563</v>
      </c>
      <c r="SON3266" s="189" t="s">
        <v>6563</v>
      </c>
      <c r="SOO3266" s="189" t="s">
        <v>6563</v>
      </c>
      <c r="SOP3266" s="189" t="s">
        <v>6563</v>
      </c>
      <c r="SOQ3266" s="189" t="s">
        <v>6563</v>
      </c>
      <c r="SOR3266" s="189" t="s">
        <v>6563</v>
      </c>
      <c r="SOS3266" s="189" t="s">
        <v>6563</v>
      </c>
      <c r="SOT3266" s="189" t="s">
        <v>6563</v>
      </c>
      <c r="SOU3266" s="189" t="s">
        <v>6563</v>
      </c>
      <c r="SOV3266" s="189" t="s">
        <v>6563</v>
      </c>
      <c r="SOW3266" s="189" t="s">
        <v>6563</v>
      </c>
      <c r="SOX3266" s="189" t="s">
        <v>6563</v>
      </c>
      <c r="SOY3266" s="189" t="s">
        <v>6563</v>
      </c>
      <c r="SOZ3266" s="189" t="s">
        <v>6563</v>
      </c>
      <c r="SPA3266" s="189" t="s">
        <v>6563</v>
      </c>
      <c r="SPB3266" s="189" t="s">
        <v>6563</v>
      </c>
      <c r="SPC3266" s="189" t="s">
        <v>6563</v>
      </c>
      <c r="SPD3266" s="189" t="s">
        <v>6563</v>
      </c>
      <c r="SPE3266" s="189" t="s">
        <v>6563</v>
      </c>
      <c r="SPF3266" s="189" t="s">
        <v>6563</v>
      </c>
      <c r="SPG3266" s="189" t="s">
        <v>6563</v>
      </c>
      <c r="SPH3266" s="189" t="s">
        <v>6563</v>
      </c>
      <c r="SPI3266" s="189" t="s">
        <v>6563</v>
      </c>
      <c r="SPJ3266" s="189" t="s">
        <v>6563</v>
      </c>
      <c r="SPK3266" s="189" t="s">
        <v>6563</v>
      </c>
      <c r="SPL3266" s="189" t="s">
        <v>6563</v>
      </c>
      <c r="SPM3266" s="189" t="s">
        <v>6563</v>
      </c>
      <c r="SPN3266" s="189" t="s">
        <v>6563</v>
      </c>
      <c r="SPO3266" s="189" t="s">
        <v>6563</v>
      </c>
      <c r="SPP3266" s="189" t="s">
        <v>6563</v>
      </c>
      <c r="SPQ3266" s="189" t="s">
        <v>6563</v>
      </c>
      <c r="SPR3266" s="189" t="s">
        <v>6563</v>
      </c>
      <c r="SPS3266" s="189" t="s">
        <v>6563</v>
      </c>
      <c r="SPT3266" s="189" t="s">
        <v>6563</v>
      </c>
      <c r="SPU3266" s="189" t="s">
        <v>6563</v>
      </c>
      <c r="SPV3266" s="189" t="s">
        <v>6563</v>
      </c>
      <c r="SPW3266" s="189" t="s">
        <v>6563</v>
      </c>
      <c r="SPX3266" s="189" t="s">
        <v>6563</v>
      </c>
      <c r="SPY3266" s="189" t="s">
        <v>6563</v>
      </c>
      <c r="SPZ3266" s="189" t="s">
        <v>6563</v>
      </c>
      <c r="SQA3266" s="189" t="s">
        <v>6563</v>
      </c>
      <c r="SQB3266" s="189" t="s">
        <v>6563</v>
      </c>
      <c r="SQC3266" s="189" t="s">
        <v>6563</v>
      </c>
      <c r="SQD3266" s="189" t="s">
        <v>6563</v>
      </c>
      <c r="SQE3266" s="189" t="s">
        <v>6563</v>
      </c>
      <c r="SQF3266" s="189" t="s">
        <v>6563</v>
      </c>
      <c r="SQG3266" s="189" t="s">
        <v>6563</v>
      </c>
      <c r="SQH3266" s="189" t="s">
        <v>6563</v>
      </c>
      <c r="SQI3266" s="189" t="s">
        <v>6563</v>
      </c>
      <c r="SQJ3266" s="189" t="s">
        <v>6563</v>
      </c>
      <c r="SQK3266" s="189" t="s">
        <v>6563</v>
      </c>
      <c r="SQL3266" s="189" t="s">
        <v>6563</v>
      </c>
      <c r="SQM3266" s="189" t="s">
        <v>6563</v>
      </c>
      <c r="SQN3266" s="189" t="s">
        <v>6563</v>
      </c>
      <c r="SQO3266" s="189" t="s">
        <v>6563</v>
      </c>
      <c r="SQP3266" s="189" t="s">
        <v>6563</v>
      </c>
      <c r="SQQ3266" s="189" t="s">
        <v>6563</v>
      </c>
      <c r="SQR3266" s="189" t="s">
        <v>6563</v>
      </c>
      <c r="SQS3266" s="189" t="s">
        <v>6563</v>
      </c>
      <c r="SQT3266" s="189" t="s">
        <v>6563</v>
      </c>
      <c r="SQU3266" s="189" t="s">
        <v>6563</v>
      </c>
      <c r="SQV3266" s="189" t="s">
        <v>6563</v>
      </c>
      <c r="SQW3266" s="189" t="s">
        <v>6563</v>
      </c>
      <c r="SQX3266" s="189" t="s">
        <v>6563</v>
      </c>
      <c r="SQY3266" s="189" t="s">
        <v>6563</v>
      </c>
      <c r="SQZ3266" s="189" t="s">
        <v>6563</v>
      </c>
      <c r="SRA3266" s="189" t="s">
        <v>6563</v>
      </c>
      <c r="SRB3266" s="189" t="s">
        <v>6563</v>
      </c>
      <c r="SRC3266" s="189" t="s">
        <v>6563</v>
      </c>
      <c r="SRD3266" s="189" t="s">
        <v>6563</v>
      </c>
      <c r="SRE3266" s="189" t="s">
        <v>6563</v>
      </c>
      <c r="SRF3266" s="189" t="s">
        <v>6563</v>
      </c>
      <c r="SRG3266" s="189" t="s">
        <v>6563</v>
      </c>
      <c r="SRH3266" s="189" t="s">
        <v>6563</v>
      </c>
      <c r="SRI3266" s="189" t="s">
        <v>6563</v>
      </c>
      <c r="SRJ3266" s="189" t="s">
        <v>6563</v>
      </c>
      <c r="SRK3266" s="189" t="s">
        <v>6563</v>
      </c>
      <c r="SRL3266" s="189" t="s">
        <v>6563</v>
      </c>
      <c r="SRM3266" s="189" t="s">
        <v>6563</v>
      </c>
      <c r="SRN3266" s="189" t="s">
        <v>6563</v>
      </c>
      <c r="SRO3266" s="189" t="s">
        <v>6563</v>
      </c>
      <c r="SRP3266" s="189" t="s">
        <v>6563</v>
      </c>
      <c r="SRQ3266" s="189" t="s">
        <v>6563</v>
      </c>
      <c r="SRR3266" s="189" t="s">
        <v>6563</v>
      </c>
      <c r="SRS3266" s="189" t="s">
        <v>6563</v>
      </c>
      <c r="SRT3266" s="189" t="s">
        <v>6563</v>
      </c>
      <c r="SRU3266" s="189" t="s">
        <v>6563</v>
      </c>
      <c r="SRV3266" s="189" t="s">
        <v>6563</v>
      </c>
      <c r="SRW3266" s="189" t="s">
        <v>6563</v>
      </c>
      <c r="SRX3266" s="189" t="s">
        <v>6563</v>
      </c>
      <c r="SRY3266" s="189" t="s">
        <v>6563</v>
      </c>
      <c r="SRZ3266" s="189" t="s">
        <v>6563</v>
      </c>
      <c r="SSA3266" s="189" t="s">
        <v>6563</v>
      </c>
      <c r="SSB3266" s="189" t="s">
        <v>6563</v>
      </c>
      <c r="SSC3266" s="189" t="s">
        <v>6563</v>
      </c>
      <c r="SSD3266" s="189" t="s">
        <v>6563</v>
      </c>
      <c r="SSE3266" s="189" t="s">
        <v>6563</v>
      </c>
      <c r="SSF3266" s="189" t="s">
        <v>6563</v>
      </c>
      <c r="SSG3266" s="189" t="s">
        <v>6563</v>
      </c>
      <c r="SSH3266" s="189" t="s">
        <v>6563</v>
      </c>
      <c r="SSI3266" s="189" t="s">
        <v>6563</v>
      </c>
      <c r="SSJ3266" s="189" t="s">
        <v>6563</v>
      </c>
      <c r="SSK3266" s="189" t="s">
        <v>6563</v>
      </c>
      <c r="SSL3266" s="189" t="s">
        <v>6563</v>
      </c>
      <c r="SSM3266" s="189" t="s">
        <v>6563</v>
      </c>
      <c r="SSN3266" s="189" t="s">
        <v>6563</v>
      </c>
      <c r="SSO3266" s="189" t="s">
        <v>6563</v>
      </c>
      <c r="SSP3266" s="189" t="s">
        <v>6563</v>
      </c>
      <c r="SSQ3266" s="189" t="s">
        <v>6563</v>
      </c>
      <c r="SSR3266" s="189" t="s">
        <v>6563</v>
      </c>
      <c r="SSS3266" s="189" t="s">
        <v>6563</v>
      </c>
      <c r="SST3266" s="189" t="s">
        <v>6563</v>
      </c>
      <c r="SSU3266" s="189" t="s">
        <v>6563</v>
      </c>
      <c r="SSV3266" s="189" t="s">
        <v>6563</v>
      </c>
      <c r="SSW3266" s="189" t="s">
        <v>6563</v>
      </c>
      <c r="SSX3266" s="189" t="s">
        <v>6563</v>
      </c>
      <c r="SSY3266" s="189" t="s">
        <v>6563</v>
      </c>
      <c r="SSZ3266" s="189" t="s">
        <v>6563</v>
      </c>
      <c r="STA3266" s="189" t="s">
        <v>6563</v>
      </c>
      <c r="STB3266" s="189" t="s">
        <v>6563</v>
      </c>
      <c r="STC3266" s="189" t="s">
        <v>6563</v>
      </c>
      <c r="STD3266" s="189" t="s">
        <v>6563</v>
      </c>
      <c r="STE3266" s="189" t="s">
        <v>6563</v>
      </c>
      <c r="STF3266" s="189" t="s">
        <v>6563</v>
      </c>
      <c r="STG3266" s="189" t="s">
        <v>6563</v>
      </c>
      <c r="STH3266" s="189" t="s">
        <v>6563</v>
      </c>
      <c r="STI3266" s="189" t="s">
        <v>6563</v>
      </c>
      <c r="STJ3266" s="189" t="s">
        <v>6563</v>
      </c>
      <c r="STK3266" s="189" t="s">
        <v>6563</v>
      </c>
      <c r="STL3266" s="189" t="s">
        <v>6563</v>
      </c>
      <c r="STM3266" s="189" t="s">
        <v>6563</v>
      </c>
      <c r="STN3266" s="189" t="s">
        <v>6563</v>
      </c>
      <c r="STO3266" s="189" t="s">
        <v>6563</v>
      </c>
      <c r="STP3266" s="189" t="s">
        <v>6563</v>
      </c>
      <c r="STQ3266" s="189" t="s">
        <v>6563</v>
      </c>
      <c r="STR3266" s="189" t="s">
        <v>6563</v>
      </c>
      <c r="STS3266" s="189" t="s">
        <v>6563</v>
      </c>
      <c r="STT3266" s="189" t="s">
        <v>6563</v>
      </c>
      <c r="STU3266" s="189" t="s">
        <v>6563</v>
      </c>
      <c r="STV3266" s="189" t="s">
        <v>6563</v>
      </c>
      <c r="STW3266" s="189" t="s">
        <v>6563</v>
      </c>
      <c r="STX3266" s="189" t="s">
        <v>6563</v>
      </c>
      <c r="STY3266" s="189" t="s">
        <v>6563</v>
      </c>
      <c r="STZ3266" s="189" t="s">
        <v>6563</v>
      </c>
      <c r="SUA3266" s="189" t="s">
        <v>6563</v>
      </c>
      <c r="SUB3266" s="189" t="s">
        <v>6563</v>
      </c>
      <c r="SUC3266" s="189" t="s">
        <v>6563</v>
      </c>
      <c r="SUD3266" s="189" t="s">
        <v>6563</v>
      </c>
      <c r="SUE3266" s="189" t="s">
        <v>6563</v>
      </c>
      <c r="SUF3266" s="189" t="s">
        <v>6563</v>
      </c>
      <c r="SUG3266" s="189" t="s">
        <v>6563</v>
      </c>
      <c r="SUH3266" s="189" t="s">
        <v>6563</v>
      </c>
      <c r="SUI3266" s="189" t="s">
        <v>6563</v>
      </c>
      <c r="SUJ3266" s="189" t="s">
        <v>6563</v>
      </c>
      <c r="SUK3266" s="189" t="s">
        <v>6563</v>
      </c>
      <c r="SUL3266" s="189" t="s">
        <v>6563</v>
      </c>
      <c r="SUM3266" s="189" t="s">
        <v>6563</v>
      </c>
      <c r="SUN3266" s="189" t="s">
        <v>6563</v>
      </c>
      <c r="SUO3266" s="189" t="s">
        <v>6563</v>
      </c>
      <c r="SUP3266" s="189" t="s">
        <v>6563</v>
      </c>
      <c r="SUQ3266" s="189" t="s">
        <v>6563</v>
      </c>
      <c r="SUR3266" s="189" t="s">
        <v>6563</v>
      </c>
      <c r="SUS3266" s="189" t="s">
        <v>6563</v>
      </c>
      <c r="SUT3266" s="189" t="s">
        <v>6563</v>
      </c>
      <c r="SUU3266" s="189" t="s">
        <v>6563</v>
      </c>
      <c r="SUV3266" s="189" t="s">
        <v>6563</v>
      </c>
      <c r="SUW3266" s="189" t="s">
        <v>6563</v>
      </c>
      <c r="SUX3266" s="189" t="s">
        <v>6563</v>
      </c>
      <c r="SUY3266" s="189" t="s">
        <v>6563</v>
      </c>
      <c r="SUZ3266" s="189" t="s">
        <v>6563</v>
      </c>
      <c r="SVA3266" s="189" t="s">
        <v>6563</v>
      </c>
      <c r="SVB3266" s="189" t="s">
        <v>6563</v>
      </c>
      <c r="SVC3266" s="189" t="s">
        <v>6563</v>
      </c>
      <c r="SVD3266" s="189" t="s">
        <v>6563</v>
      </c>
      <c r="SVE3266" s="189" t="s">
        <v>6563</v>
      </c>
      <c r="SVF3266" s="189" t="s">
        <v>6563</v>
      </c>
      <c r="SVG3266" s="189" t="s">
        <v>6563</v>
      </c>
      <c r="SVH3266" s="189" t="s">
        <v>6563</v>
      </c>
      <c r="SVI3266" s="189" t="s">
        <v>6563</v>
      </c>
      <c r="SVJ3266" s="189" t="s">
        <v>6563</v>
      </c>
      <c r="SVK3266" s="189" t="s">
        <v>6563</v>
      </c>
      <c r="SVL3266" s="189" t="s">
        <v>6563</v>
      </c>
      <c r="SVM3266" s="189" t="s">
        <v>6563</v>
      </c>
      <c r="SVN3266" s="189" t="s">
        <v>6563</v>
      </c>
      <c r="SVO3266" s="189" t="s">
        <v>6563</v>
      </c>
      <c r="SVP3266" s="189" t="s">
        <v>6563</v>
      </c>
      <c r="SVQ3266" s="189" t="s">
        <v>6563</v>
      </c>
      <c r="SVR3266" s="189" t="s">
        <v>6563</v>
      </c>
      <c r="SVS3266" s="189" t="s">
        <v>6563</v>
      </c>
      <c r="SVT3266" s="189" t="s">
        <v>6563</v>
      </c>
      <c r="SVU3266" s="189" t="s">
        <v>6563</v>
      </c>
      <c r="SVV3266" s="189" t="s">
        <v>6563</v>
      </c>
      <c r="SVW3266" s="189" t="s">
        <v>6563</v>
      </c>
      <c r="SVX3266" s="189" t="s">
        <v>6563</v>
      </c>
      <c r="SVY3266" s="189" t="s">
        <v>6563</v>
      </c>
      <c r="SVZ3266" s="189" t="s">
        <v>6563</v>
      </c>
      <c r="SWA3266" s="189" t="s">
        <v>6563</v>
      </c>
      <c r="SWB3266" s="189" t="s">
        <v>6563</v>
      </c>
      <c r="SWC3266" s="189" t="s">
        <v>6563</v>
      </c>
      <c r="SWD3266" s="189" t="s">
        <v>6563</v>
      </c>
      <c r="SWE3266" s="189" t="s">
        <v>6563</v>
      </c>
      <c r="SWF3266" s="189" t="s">
        <v>6563</v>
      </c>
      <c r="SWG3266" s="189" t="s">
        <v>6563</v>
      </c>
      <c r="SWH3266" s="189" t="s">
        <v>6563</v>
      </c>
      <c r="SWI3266" s="189" t="s">
        <v>6563</v>
      </c>
      <c r="SWJ3266" s="189" t="s">
        <v>6563</v>
      </c>
      <c r="SWK3266" s="189" t="s">
        <v>6563</v>
      </c>
      <c r="SWL3266" s="189" t="s">
        <v>6563</v>
      </c>
      <c r="SWM3266" s="189" t="s">
        <v>6563</v>
      </c>
      <c r="SWN3266" s="189" t="s">
        <v>6563</v>
      </c>
      <c r="SWO3266" s="189" t="s">
        <v>6563</v>
      </c>
      <c r="SWP3266" s="189" t="s">
        <v>6563</v>
      </c>
      <c r="SWQ3266" s="189" t="s">
        <v>6563</v>
      </c>
      <c r="SWR3266" s="189" t="s">
        <v>6563</v>
      </c>
      <c r="SWS3266" s="189" t="s">
        <v>6563</v>
      </c>
      <c r="SWT3266" s="189" t="s">
        <v>6563</v>
      </c>
      <c r="SWU3266" s="189" t="s">
        <v>6563</v>
      </c>
      <c r="SWV3266" s="189" t="s">
        <v>6563</v>
      </c>
      <c r="SWW3266" s="189" t="s">
        <v>6563</v>
      </c>
      <c r="SWX3266" s="189" t="s">
        <v>6563</v>
      </c>
      <c r="SWY3266" s="189" t="s">
        <v>6563</v>
      </c>
      <c r="SWZ3266" s="189" t="s">
        <v>6563</v>
      </c>
      <c r="SXA3266" s="189" t="s">
        <v>6563</v>
      </c>
      <c r="SXB3266" s="189" t="s">
        <v>6563</v>
      </c>
      <c r="SXC3266" s="189" t="s">
        <v>6563</v>
      </c>
      <c r="SXD3266" s="189" t="s">
        <v>6563</v>
      </c>
      <c r="SXE3266" s="189" t="s">
        <v>6563</v>
      </c>
      <c r="SXF3266" s="189" t="s">
        <v>6563</v>
      </c>
      <c r="SXG3266" s="189" t="s">
        <v>6563</v>
      </c>
      <c r="SXH3266" s="189" t="s">
        <v>6563</v>
      </c>
      <c r="SXI3266" s="189" t="s">
        <v>6563</v>
      </c>
      <c r="SXJ3266" s="189" t="s">
        <v>6563</v>
      </c>
      <c r="SXK3266" s="189" t="s">
        <v>6563</v>
      </c>
      <c r="SXL3266" s="189" t="s">
        <v>6563</v>
      </c>
      <c r="SXM3266" s="189" t="s">
        <v>6563</v>
      </c>
      <c r="SXN3266" s="189" t="s">
        <v>6563</v>
      </c>
      <c r="SXO3266" s="189" t="s">
        <v>6563</v>
      </c>
      <c r="SXP3266" s="189" t="s">
        <v>6563</v>
      </c>
      <c r="SXQ3266" s="189" t="s">
        <v>6563</v>
      </c>
      <c r="SXR3266" s="189" t="s">
        <v>6563</v>
      </c>
      <c r="SXS3266" s="189" t="s">
        <v>6563</v>
      </c>
      <c r="SXT3266" s="189" t="s">
        <v>6563</v>
      </c>
      <c r="SXU3266" s="189" t="s">
        <v>6563</v>
      </c>
      <c r="SXV3266" s="189" t="s">
        <v>6563</v>
      </c>
      <c r="SXW3266" s="189" t="s">
        <v>6563</v>
      </c>
      <c r="SXX3266" s="189" t="s">
        <v>6563</v>
      </c>
      <c r="SXY3266" s="189" t="s">
        <v>6563</v>
      </c>
      <c r="SXZ3266" s="189" t="s">
        <v>6563</v>
      </c>
      <c r="SYA3266" s="189" t="s">
        <v>6563</v>
      </c>
      <c r="SYB3266" s="189" t="s">
        <v>6563</v>
      </c>
      <c r="SYC3266" s="189" t="s">
        <v>6563</v>
      </c>
      <c r="SYD3266" s="189" t="s">
        <v>6563</v>
      </c>
      <c r="SYE3266" s="189" t="s">
        <v>6563</v>
      </c>
      <c r="SYF3266" s="189" t="s">
        <v>6563</v>
      </c>
      <c r="SYG3266" s="189" t="s">
        <v>6563</v>
      </c>
      <c r="SYH3266" s="189" t="s">
        <v>6563</v>
      </c>
      <c r="SYI3266" s="189" t="s">
        <v>6563</v>
      </c>
      <c r="SYJ3266" s="189" t="s">
        <v>6563</v>
      </c>
      <c r="SYK3266" s="189" t="s">
        <v>6563</v>
      </c>
      <c r="SYL3266" s="189" t="s">
        <v>6563</v>
      </c>
      <c r="SYM3266" s="189" t="s">
        <v>6563</v>
      </c>
      <c r="SYN3266" s="189" t="s">
        <v>6563</v>
      </c>
      <c r="SYO3266" s="189" t="s">
        <v>6563</v>
      </c>
      <c r="SYP3266" s="189" t="s">
        <v>6563</v>
      </c>
      <c r="SYQ3266" s="189" t="s">
        <v>6563</v>
      </c>
      <c r="SYR3266" s="189" t="s">
        <v>6563</v>
      </c>
      <c r="SYS3266" s="189" t="s">
        <v>6563</v>
      </c>
      <c r="SYT3266" s="189" t="s">
        <v>6563</v>
      </c>
      <c r="SYU3266" s="189" t="s">
        <v>6563</v>
      </c>
      <c r="SYV3266" s="189" t="s">
        <v>6563</v>
      </c>
      <c r="SYW3266" s="189" t="s">
        <v>6563</v>
      </c>
      <c r="SYX3266" s="189" t="s">
        <v>6563</v>
      </c>
      <c r="SYY3266" s="189" t="s">
        <v>6563</v>
      </c>
      <c r="SYZ3266" s="189" t="s">
        <v>6563</v>
      </c>
      <c r="SZA3266" s="189" t="s">
        <v>6563</v>
      </c>
      <c r="SZB3266" s="189" t="s">
        <v>6563</v>
      </c>
      <c r="SZC3266" s="189" t="s">
        <v>6563</v>
      </c>
      <c r="SZD3266" s="189" t="s">
        <v>6563</v>
      </c>
      <c r="SZE3266" s="189" t="s">
        <v>6563</v>
      </c>
      <c r="SZF3266" s="189" t="s">
        <v>6563</v>
      </c>
      <c r="SZG3266" s="189" t="s">
        <v>6563</v>
      </c>
      <c r="SZH3266" s="189" t="s">
        <v>6563</v>
      </c>
      <c r="SZI3266" s="189" t="s">
        <v>6563</v>
      </c>
      <c r="SZJ3266" s="189" t="s">
        <v>6563</v>
      </c>
      <c r="SZK3266" s="189" t="s">
        <v>6563</v>
      </c>
      <c r="SZL3266" s="189" t="s">
        <v>6563</v>
      </c>
      <c r="SZM3266" s="189" t="s">
        <v>6563</v>
      </c>
      <c r="SZN3266" s="189" t="s">
        <v>6563</v>
      </c>
      <c r="SZO3266" s="189" t="s">
        <v>6563</v>
      </c>
      <c r="SZP3266" s="189" t="s">
        <v>6563</v>
      </c>
      <c r="SZQ3266" s="189" t="s">
        <v>6563</v>
      </c>
      <c r="SZR3266" s="189" t="s">
        <v>6563</v>
      </c>
      <c r="SZS3266" s="189" t="s">
        <v>6563</v>
      </c>
      <c r="SZT3266" s="189" t="s">
        <v>6563</v>
      </c>
      <c r="SZU3266" s="189" t="s">
        <v>6563</v>
      </c>
      <c r="SZV3266" s="189" t="s">
        <v>6563</v>
      </c>
      <c r="SZW3266" s="189" t="s">
        <v>6563</v>
      </c>
      <c r="SZX3266" s="189" t="s">
        <v>6563</v>
      </c>
      <c r="SZY3266" s="189" t="s">
        <v>6563</v>
      </c>
      <c r="SZZ3266" s="189" t="s">
        <v>6563</v>
      </c>
      <c r="TAA3266" s="189" t="s">
        <v>6563</v>
      </c>
      <c r="TAB3266" s="189" t="s">
        <v>6563</v>
      </c>
      <c r="TAC3266" s="189" t="s">
        <v>6563</v>
      </c>
      <c r="TAD3266" s="189" t="s">
        <v>6563</v>
      </c>
      <c r="TAE3266" s="189" t="s">
        <v>6563</v>
      </c>
      <c r="TAF3266" s="189" t="s">
        <v>6563</v>
      </c>
      <c r="TAG3266" s="189" t="s">
        <v>6563</v>
      </c>
      <c r="TAH3266" s="189" t="s">
        <v>6563</v>
      </c>
      <c r="TAI3266" s="189" t="s">
        <v>6563</v>
      </c>
      <c r="TAJ3266" s="189" t="s">
        <v>6563</v>
      </c>
      <c r="TAK3266" s="189" t="s">
        <v>6563</v>
      </c>
      <c r="TAL3266" s="189" t="s">
        <v>6563</v>
      </c>
      <c r="TAM3266" s="189" t="s">
        <v>6563</v>
      </c>
      <c r="TAN3266" s="189" t="s">
        <v>6563</v>
      </c>
      <c r="TAO3266" s="189" t="s">
        <v>6563</v>
      </c>
      <c r="TAP3266" s="189" t="s">
        <v>6563</v>
      </c>
      <c r="TAQ3266" s="189" t="s">
        <v>6563</v>
      </c>
      <c r="TAR3266" s="189" t="s">
        <v>6563</v>
      </c>
      <c r="TAS3266" s="189" t="s">
        <v>6563</v>
      </c>
      <c r="TAT3266" s="189" t="s">
        <v>6563</v>
      </c>
      <c r="TAU3266" s="189" t="s">
        <v>6563</v>
      </c>
      <c r="TAV3266" s="189" t="s">
        <v>6563</v>
      </c>
      <c r="TAW3266" s="189" t="s">
        <v>6563</v>
      </c>
      <c r="TAX3266" s="189" t="s">
        <v>6563</v>
      </c>
      <c r="TAY3266" s="189" t="s">
        <v>6563</v>
      </c>
      <c r="TAZ3266" s="189" t="s">
        <v>6563</v>
      </c>
      <c r="TBA3266" s="189" t="s">
        <v>6563</v>
      </c>
      <c r="TBB3266" s="189" t="s">
        <v>6563</v>
      </c>
      <c r="TBC3266" s="189" t="s">
        <v>6563</v>
      </c>
      <c r="TBD3266" s="189" t="s">
        <v>6563</v>
      </c>
      <c r="TBE3266" s="189" t="s">
        <v>6563</v>
      </c>
      <c r="TBF3266" s="189" t="s">
        <v>6563</v>
      </c>
      <c r="TBG3266" s="189" t="s">
        <v>6563</v>
      </c>
      <c r="TBH3266" s="189" t="s">
        <v>6563</v>
      </c>
      <c r="TBI3266" s="189" t="s">
        <v>6563</v>
      </c>
      <c r="TBJ3266" s="189" t="s">
        <v>6563</v>
      </c>
      <c r="TBK3266" s="189" t="s">
        <v>6563</v>
      </c>
      <c r="TBL3266" s="189" t="s">
        <v>6563</v>
      </c>
      <c r="TBM3266" s="189" t="s">
        <v>6563</v>
      </c>
      <c r="TBN3266" s="189" t="s">
        <v>6563</v>
      </c>
      <c r="TBO3266" s="189" t="s">
        <v>6563</v>
      </c>
      <c r="TBP3266" s="189" t="s">
        <v>6563</v>
      </c>
      <c r="TBQ3266" s="189" t="s">
        <v>6563</v>
      </c>
      <c r="TBR3266" s="189" t="s">
        <v>6563</v>
      </c>
      <c r="TBS3266" s="189" t="s">
        <v>6563</v>
      </c>
      <c r="TBT3266" s="189" t="s">
        <v>6563</v>
      </c>
      <c r="TBU3266" s="189" t="s">
        <v>6563</v>
      </c>
      <c r="TBV3266" s="189" t="s">
        <v>6563</v>
      </c>
      <c r="TBW3266" s="189" t="s">
        <v>6563</v>
      </c>
      <c r="TBX3266" s="189" t="s">
        <v>6563</v>
      </c>
      <c r="TBY3266" s="189" t="s">
        <v>6563</v>
      </c>
      <c r="TBZ3266" s="189" t="s">
        <v>6563</v>
      </c>
      <c r="TCA3266" s="189" t="s">
        <v>6563</v>
      </c>
      <c r="TCB3266" s="189" t="s">
        <v>6563</v>
      </c>
      <c r="TCC3266" s="189" t="s">
        <v>6563</v>
      </c>
      <c r="TCD3266" s="189" t="s">
        <v>6563</v>
      </c>
      <c r="TCE3266" s="189" t="s">
        <v>6563</v>
      </c>
      <c r="TCF3266" s="189" t="s">
        <v>6563</v>
      </c>
      <c r="TCG3266" s="189" t="s">
        <v>6563</v>
      </c>
      <c r="TCH3266" s="189" t="s">
        <v>6563</v>
      </c>
      <c r="TCI3266" s="189" t="s">
        <v>6563</v>
      </c>
      <c r="TCJ3266" s="189" t="s">
        <v>6563</v>
      </c>
      <c r="TCK3266" s="189" t="s">
        <v>6563</v>
      </c>
      <c r="TCL3266" s="189" t="s">
        <v>6563</v>
      </c>
      <c r="TCM3266" s="189" t="s">
        <v>6563</v>
      </c>
      <c r="TCN3266" s="189" t="s">
        <v>6563</v>
      </c>
      <c r="TCO3266" s="189" t="s">
        <v>6563</v>
      </c>
      <c r="TCP3266" s="189" t="s">
        <v>6563</v>
      </c>
      <c r="TCQ3266" s="189" t="s">
        <v>6563</v>
      </c>
      <c r="TCR3266" s="189" t="s">
        <v>6563</v>
      </c>
      <c r="TCS3266" s="189" t="s">
        <v>6563</v>
      </c>
      <c r="TCT3266" s="189" t="s">
        <v>6563</v>
      </c>
      <c r="TCU3266" s="189" t="s">
        <v>6563</v>
      </c>
      <c r="TCV3266" s="189" t="s">
        <v>6563</v>
      </c>
      <c r="TCW3266" s="189" t="s">
        <v>6563</v>
      </c>
      <c r="TCX3266" s="189" t="s">
        <v>6563</v>
      </c>
      <c r="TCY3266" s="189" t="s">
        <v>6563</v>
      </c>
      <c r="TCZ3266" s="189" t="s">
        <v>6563</v>
      </c>
      <c r="TDA3266" s="189" t="s">
        <v>6563</v>
      </c>
      <c r="TDB3266" s="189" t="s">
        <v>6563</v>
      </c>
      <c r="TDC3266" s="189" t="s">
        <v>6563</v>
      </c>
      <c r="TDD3266" s="189" t="s">
        <v>6563</v>
      </c>
      <c r="TDE3266" s="189" t="s">
        <v>6563</v>
      </c>
      <c r="TDF3266" s="189" t="s">
        <v>6563</v>
      </c>
      <c r="TDG3266" s="189" t="s">
        <v>6563</v>
      </c>
      <c r="TDH3266" s="189" t="s">
        <v>6563</v>
      </c>
      <c r="TDI3266" s="189" t="s">
        <v>6563</v>
      </c>
      <c r="TDJ3266" s="189" t="s">
        <v>6563</v>
      </c>
      <c r="TDK3266" s="189" t="s">
        <v>6563</v>
      </c>
      <c r="TDL3266" s="189" t="s">
        <v>6563</v>
      </c>
      <c r="TDM3266" s="189" t="s">
        <v>6563</v>
      </c>
      <c r="TDN3266" s="189" t="s">
        <v>6563</v>
      </c>
      <c r="TDO3266" s="189" t="s">
        <v>6563</v>
      </c>
      <c r="TDP3266" s="189" t="s">
        <v>6563</v>
      </c>
      <c r="TDQ3266" s="189" t="s">
        <v>6563</v>
      </c>
      <c r="TDR3266" s="189" t="s">
        <v>6563</v>
      </c>
      <c r="TDS3266" s="189" t="s">
        <v>6563</v>
      </c>
      <c r="TDT3266" s="189" t="s">
        <v>6563</v>
      </c>
      <c r="TDU3266" s="189" t="s">
        <v>6563</v>
      </c>
      <c r="TDV3266" s="189" t="s">
        <v>6563</v>
      </c>
      <c r="TDW3266" s="189" t="s">
        <v>6563</v>
      </c>
      <c r="TDX3266" s="189" t="s">
        <v>6563</v>
      </c>
      <c r="TDY3266" s="189" t="s">
        <v>6563</v>
      </c>
      <c r="TDZ3266" s="189" t="s">
        <v>6563</v>
      </c>
      <c r="TEA3266" s="189" t="s">
        <v>6563</v>
      </c>
      <c r="TEB3266" s="189" t="s">
        <v>6563</v>
      </c>
      <c r="TEC3266" s="189" t="s">
        <v>6563</v>
      </c>
      <c r="TED3266" s="189" t="s">
        <v>6563</v>
      </c>
      <c r="TEE3266" s="189" t="s">
        <v>6563</v>
      </c>
      <c r="TEF3266" s="189" t="s">
        <v>6563</v>
      </c>
      <c r="TEG3266" s="189" t="s">
        <v>6563</v>
      </c>
      <c r="TEH3266" s="189" t="s">
        <v>6563</v>
      </c>
      <c r="TEI3266" s="189" t="s">
        <v>6563</v>
      </c>
      <c r="TEJ3266" s="189" t="s">
        <v>6563</v>
      </c>
      <c r="TEK3266" s="189" t="s">
        <v>6563</v>
      </c>
      <c r="TEL3266" s="189" t="s">
        <v>6563</v>
      </c>
      <c r="TEM3266" s="189" t="s">
        <v>6563</v>
      </c>
      <c r="TEN3266" s="189" t="s">
        <v>6563</v>
      </c>
      <c r="TEO3266" s="189" t="s">
        <v>6563</v>
      </c>
      <c r="TEP3266" s="189" t="s">
        <v>6563</v>
      </c>
      <c r="TEQ3266" s="189" t="s">
        <v>6563</v>
      </c>
      <c r="TER3266" s="189" t="s">
        <v>6563</v>
      </c>
      <c r="TES3266" s="189" t="s">
        <v>6563</v>
      </c>
      <c r="TET3266" s="189" t="s">
        <v>6563</v>
      </c>
      <c r="TEU3266" s="189" t="s">
        <v>6563</v>
      </c>
      <c r="TEV3266" s="189" t="s">
        <v>6563</v>
      </c>
      <c r="TEW3266" s="189" t="s">
        <v>6563</v>
      </c>
      <c r="TEX3266" s="189" t="s">
        <v>6563</v>
      </c>
      <c r="TEY3266" s="189" t="s">
        <v>6563</v>
      </c>
      <c r="TEZ3266" s="189" t="s">
        <v>6563</v>
      </c>
      <c r="TFA3266" s="189" t="s">
        <v>6563</v>
      </c>
      <c r="TFB3266" s="189" t="s">
        <v>6563</v>
      </c>
      <c r="TFC3266" s="189" t="s">
        <v>6563</v>
      </c>
      <c r="TFD3266" s="189" t="s">
        <v>6563</v>
      </c>
      <c r="TFE3266" s="189" t="s">
        <v>6563</v>
      </c>
      <c r="TFF3266" s="189" t="s">
        <v>6563</v>
      </c>
      <c r="TFG3266" s="189" t="s">
        <v>6563</v>
      </c>
      <c r="TFH3266" s="189" t="s">
        <v>6563</v>
      </c>
      <c r="TFI3266" s="189" t="s">
        <v>6563</v>
      </c>
      <c r="TFJ3266" s="189" t="s">
        <v>6563</v>
      </c>
      <c r="TFK3266" s="189" t="s">
        <v>6563</v>
      </c>
      <c r="TFL3266" s="189" t="s">
        <v>6563</v>
      </c>
      <c r="TFM3266" s="189" t="s">
        <v>6563</v>
      </c>
      <c r="TFN3266" s="189" t="s">
        <v>6563</v>
      </c>
      <c r="TFO3266" s="189" t="s">
        <v>6563</v>
      </c>
      <c r="TFP3266" s="189" t="s">
        <v>6563</v>
      </c>
      <c r="TFQ3266" s="189" t="s">
        <v>6563</v>
      </c>
      <c r="TFR3266" s="189" t="s">
        <v>6563</v>
      </c>
      <c r="TFS3266" s="189" t="s">
        <v>6563</v>
      </c>
      <c r="TFT3266" s="189" t="s">
        <v>6563</v>
      </c>
      <c r="TFU3266" s="189" t="s">
        <v>6563</v>
      </c>
      <c r="TFV3266" s="189" t="s">
        <v>6563</v>
      </c>
      <c r="TFW3266" s="189" t="s">
        <v>6563</v>
      </c>
      <c r="TFX3266" s="189" t="s">
        <v>6563</v>
      </c>
      <c r="TFY3266" s="189" t="s">
        <v>6563</v>
      </c>
      <c r="TFZ3266" s="189" t="s">
        <v>6563</v>
      </c>
      <c r="TGA3266" s="189" t="s">
        <v>6563</v>
      </c>
      <c r="TGB3266" s="189" t="s">
        <v>6563</v>
      </c>
      <c r="TGC3266" s="189" t="s">
        <v>6563</v>
      </c>
      <c r="TGD3266" s="189" t="s">
        <v>6563</v>
      </c>
      <c r="TGE3266" s="189" t="s">
        <v>6563</v>
      </c>
      <c r="TGF3266" s="189" t="s">
        <v>6563</v>
      </c>
      <c r="TGG3266" s="189" t="s">
        <v>6563</v>
      </c>
      <c r="TGH3266" s="189" t="s">
        <v>6563</v>
      </c>
      <c r="TGI3266" s="189" t="s">
        <v>6563</v>
      </c>
      <c r="TGJ3266" s="189" t="s">
        <v>6563</v>
      </c>
      <c r="TGK3266" s="189" t="s">
        <v>6563</v>
      </c>
      <c r="TGL3266" s="189" t="s">
        <v>6563</v>
      </c>
      <c r="TGM3266" s="189" t="s">
        <v>6563</v>
      </c>
      <c r="TGN3266" s="189" t="s">
        <v>6563</v>
      </c>
      <c r="TGO3266" s="189" t="s">
        <v>6563</v>
      </c>
      <c r="TGP3266" s="189" t="s">
        <v>6563</v>
      </c>
      <c r="TGQ3266" s="189" t="s">
        <v>6563</v>
      </c>
      <c r="TGR3266" s="189" t="s">
        <v>6563</v>
      </c>
      <c r="TGS3266" s="189" t="s">
        <v>6563</v>
      </c>
      <c r="TGT3266" s="189" t="s">
        <v>6563</v>
      </c>
      <c r="TGU3266" s="189" t="s">
        <v>6563</v>
      </c>
      <c r="TGV3266" s="189" t="s">
        <v>6563</v>
      </c>
      <c r="TGW3266" s="189" t="s">
        <v>6563</v>
      </c>
      <c r="TGX3266" s="189" t="s">
        <v>6563</v>
      </c>
      <c r="TGY3266" s="189" t="s">
        <v>6563</v>
      </c>
      <c r="TGZ3266" s="189" t="s">
        <v>6563</v>
      </c>
      <c r="THA3266" s="189" t="s">
        <v>6563</v>
      </c>
      <c r="THB3266" s="189" t="s">
        <v>6563</v>
      </c>
      <c r="THC3266" s="189" t="s">
        <v>6563</v>
      </c>
      <c r="THD3266" s="189" t="s">
        <v>6563</v>
      </c>
      <c r="THE3266" s="189" t="s">
        <v>6563</v>
      </c>
      <c r="THF3266" s="189" t="s">
        <v>6563</v>
      </c>
      <c r="THG3266" s="189" t="s">
        <v>6563</v>
      </c>
      <c r="THH3266" s="189" t="s">
        <v>6563</v>
      </c>
      <c r="THI3266" s="189" t="s">
        <v>6563</v>
      </c>
      <c r="THJ3266" s="189" t="s">
        <v>6563</v>
      </c>
      <c r="THK3266" s="189" t="s">
        <v>6563</v>
      </c>
      <c r="THL3266" s="189" t="s">
        <v>6563</v>
      </c>
      <c r="THM3266" s="189" t="s">
        <v>6563</v>
      </c>
      <c r="THN3266" s="189" t="s">
        <v>6563</v>
      </c>
      <c r="THO3266" s="189" t="s">
        <v>6563</v>
      </c>
      <c r="THP3266" s="189" t="s">
        <v>6563</v>
      </c>
      <c r="THQ3266" s="189" t="s">
        <v>6563</v>
      </c>
      <c r="THR3266" s="189" t="s">
        <v>6563</v>
      </c>
      <c r="THS3266" s="189" t="s">
        <v>6563</v>
      </c>
      <c r="THT3266" s="189" t="s">
        <v>6563</v>
      </c>
      <c r="THU3266" s="189" t="s">
        <v>6563</v>
      </c>
      <c r="THV3266" s="189" t="s">
        <v>6563</v>
      </c>
      <c r="THW3266" s="189" t="s">
        <v>6563</v>
      </c>
      <c r="THX3266" s="189" t="s">
        <v>6563</v>
      </c>
      <c r="THY3266" s="189" t="s">
        <v>6563</v>
      </c>
      <c r="THZ3266" s="189" t="s">
        <v>6563</v>
      </c>
      <c r="TIA3266" s="189" t="s">
        <v>6563</v>
      </c>
      <c r="TIB3266" s="189" t="s">
        <v>6563</v>
      </c>
      <c r="TIC3266" s="189" t="s">
        <v>6563</v>
      </c>
      <c r="TID3266" s="189" t="s">
        <v>6563</v>
      </c>
      <c r="TIE3266" s="189" t="s">
        <v>6563</v>
      </c>
      <c r="TIF3266" s="189" t="s">
        <v>6563</v>
      </c>
      <c r="TIG3266" s="189" t="s">
        <v>6563</v>
      </c>
      <c r="TIH3266" s="189" t="s">
        <v>6563</v>
      </c>
      <c r="TII3266" s="189" t="s">
        <v>6563</v>
      </c>
      <c r="TIJ3266" s="189" t="s">
        <v>6563</v>
      </c>
      <c r="TIK3266" s="189" t="s">
        <v>6563</v>
      </c>
      <c r="TIL3266" s="189" t="s">
        <v>6563</v>
      </c>
      <c r="TIM3266" s="189" t="s">
        <v>6563</v>
      </c>
      <c r="TIN3266" s="189" t="s">
        <v>6563</v>
      </c>
      <c r="TIO3266" s="189" t="s">
        <v>6563</v>
      </c>
      <c r="TIP3266" s="189" t="s">
        <v>6563</v>
      </c>
      <c r="TIQ3266" s="189" t="s">
        <v>6563</v>
      </c>
      <c r="TIR3266" s="189" t="s">
        <v>6563</v>
      </c>
      <c r="TIS3266" s="189" t="s">
        <v>6563</v>
      </c>
      <c r="TIT3266" s="189" t="s">
        <v>6563</v>
      </c>
      <c r="TIU3266" s="189" t="s">
        <v>6563</v>
      </c>
      <c r="TIV3266" s="189" t="s">
        <v>6563</v>
      </c>
      <c r="TIW3266" s="189" t="s">
        <v>6563</v>
      </c>
      <c r="TIX3266" s="189" t="s">
        <v>6563</v>
      </c>
      <c r="TIY3266" s="189" t="s">
        <v>6563</v>
      </c>
      <c r="TIZ3266" s="189" t="s">
        <v>6563</v>
      </c>
      <c r="TJA3266" s="189" t="s">
        <v>6563</v>
      </c>
      <c r="TJB3266" s="189" t="s">
        <v>6563</v>
      </c>
      <c r="TJC3266" s="189" t="s">
        <v>6563</v>
      </c>
      <c r="TJD3266" s="189" t="s">
        <v>6563</v>
      </c>
      <c r="TJE3266" s="189" t="s">
        <v>6563</v>
      </c>
      <c r="TJF3266" s="189" t="s">
        <v>6563</v>
      </c>
      <c r="TJG3266" s="189" t="s">
        <v>6563</v>
      </c>
      <c r="TJH3266" s="189" t="s">
        <v>6563</v>
      </c>
      <c r="TJI3266" s="189" t="s">
        <v>6563</v>
      </c>
      <c r="TJJ3266" s="189" t="s">
        <v>6563</v>
      </c>
      <c r="TJK3266" s="189" t="s">
        <v>6563</v>
      </c>
      <c r="TJL3266" s="189" t="s">
        <v>6563</v>
      </c>
      <c r="TJM3266" s="189" t="s">
        <v>6563</v>
      </c>
      <c r="TJN3266" s="189" t="s">
        <v>6563</v>
      </c>
      <c r="TJO3266" s="189" t="s">
        <v>6563</v>
      </c>
      <c r="TJP3266" s="189" t="s">
        <v>6563</v>
      </c>
      <c r="TJQ3266" s="189" t="s">
        <v>6563</v>
      </c>
      <c r="TJR3266" s="189" t="s">
        <v>6563</v>
      </c>
      <c r="TJS3266" s="189" t="s">
        <v>6563</v>
      </c>
      <c r="TJT3266" s="189" t="s">
        <v>6563</v>
      </c>
      <c r="TJU3266" s="189" t="s">
        <v>6563</v>
      </c>
      <c r="TJV3266" s="189" t="s">
        <v>6563</v>
      </c>
      <c r="TJW3266" s="189" t="s">
        <v>6563</v>
      </c>
      <c r="TJX3266" s="189" t="s">
        <v>6563</v>
      </c>
      <c r="TJY3266" s="189" t="s">
        <v>6563</v>
      </c>
      <c r="TJZ3266" s="189" t="s">
        <v>6563</v>
      </c>
      <c r="TKA3266" s="189" t="s">
        <v>6563</v>
      </c>
      <c r="TKB3266" s="189" t="s">
        <v>6563</v>
      </c>
      <c r="TKC3266" s="189" t="s">
        <v>6563</v>
      </c>
      <c r="TKD3266" s="189" t="s">
        <v>6563</v>
      </c>
      <c r="TKE3266" s="189" t="s">
        <v>6563</v>
      </c>
      <c r="TKF3266" s="189" t="s">
        <v>6563</v>
      </c>
      <c r="TKG3266" s="189" t="s">
        <v>6563</v>
      </c>
      <c r="TKH3266" s="189" t="s">
        <v>6563</v>
      </c>
      <c r="TKI3266" s="189" t="s">
        <v>6563</v>
      </c>
      <c r="TKJ3266" s="189" t="s">
        <v>6563</v>
      </c>
      <c r="TKK3266" s="189" t="s">
        <v>6563</v>
      </c>
      <c r="TKL3266" s="189" t="s">
        <v>6563</v>
      </c>
      <c r="TKM3266" s="189" t="s">
        <v>6563</v>
      </c>
      <c r="TKN3266" s="189" t="s">
        <v>6563</v>
      </c>
      <c r="TKO3266" s="189" t="s">
        <v>6563</v>
      </c>
      <c r="TKP3266" s="189" t="s">
        <v>6563</v>
      </c>
      <c r="TKQ3266" s="189" t="s">
        <v>6563</v>
      </c>
      <c r="TKR3266" s="189" t="s">
        <v>6563</v>
      </c>
      <c r="TKS3266" s="189" t="s">
        <v>6563</v>
      </c>
      <c r="TKT3266" s="189" t="s">
        <v>6563</v>
      </c>
      <c r="TKU3266" s="189" t="s">
        <v>6563</v>
      </c>
      <c r="TKV3266" s="189" t="s">
        <v>6563</v>
      </c>
      <c r="TKW3266" s="189" t="s">
        <v>6563</v>
      </c>
      <c r="TKX3266" s="189" t="s">
        <v>6563</v>
      </c>
      <c r="TKY3266" s="189" t="s">
        <v>6563</v>
      </c>
      <c r="TKZ3266" s="189" t="s">
        <v>6563</v>
      </c>
      <c r="TLA3266" s="189" t="s">
        <v>6563</v>
      </c>
      <c r="TLB3266" s="189" t="s">
        <v>6563</v>
      </c>
      <c r="TLC3266" s="189" t="s">
        <v>6563</v>
      </c>
      <c r="TLD3266" s="189" t="s">
        <v>6563</v>
      </c>
      <c r="TLE3266" s="189" t="s">
        <v>6563</v>
      </c>
      <c r="TLF3266" s="189" t="s">
        <v>6563</v>
      </c>
      <c r="TLG3266" s="189" t="s">
        <v>6563</v>
      </c>
      <c r="TLH3266" s="189" t="s">
        <v>6563</v>
      </c>
      <c r="TLI3266" s="189" t="s">
        <v>6563</v>
      </c>
      <c r="TLJ3266" s="189" t="s">
        <v>6563</v>
      </c>
      <c r="TLK3266" s="189" t="s">
        <v>6563</v>
      </c>
      <c r="TLL3266" s="189" t="s">
        <v>6563</v>
      </c>
      <c r="TLM3266" s="189" t="s">
        <v>6563</v>
      </c>
      <c r="TLN3266" s="189" t="s">
        <v>6563</v>
      </c>
      <c r="TLO3266" s="189" t="s">
        <v>6563</v>
      </c>
      <c r="TLP3266" s="189" t="s">
        <v>6563</v>
      </c>
      <c r="TLQ3266" s="189" t="s">
        <v>6563</v>
      </c>
      <c r="TLR3266" s="189" t="s">
        <v>6563</v>
      </c>
      <c r="TLS3266" s="189" t="s">
        <v>6563</v>
      </c>
      <c r="TLT3266" s="189" t="s">
        <v>6563</v>
      </c>
      <c r="TLU3266" s="189" t="s">
        <v>6563</v>
      </c>
      <c r="TLV3266" s="189" t="s">
        <v>6563</v>
      </c>
      <c r="TLW3266" s="189" t="s">
        <v>6563</v>
      </c>
      <c r="TLX3266" s="189" t="s">
        <v>6563</v>
      </c>
      <c r="TLY3266" s="189" t="s">
        <v>6563</v>
      </c>
      <c r="TLZ3266" s="189" t="s">
        <v>6563</v>
      </c>
      <c r="TMA3266" s="189" t="s">
        <v>6563</v>
      </c>
      <c r="TMB3266" s="189" t="s">
        <v>6563</v>
      </c>
      <c r="TMC3266" s="189" t="s">
        <v>6563</v>
      </c>
      <c r="TMD3266" s="189" t="s">
        <v>6563</v>
      </c>
      <c r="TME3266" s="189" t="s">
        <v>6563</v>
      </c>
      <c r="TMF3266" s="189" t="s">
        <v>6563</v>
      </c>
      <c r="TMG3266" s="189" t="s">
        <v>6563</v>
      </c>
      <c r="TMH3266" s="189" t="s">
        <v>6563</v>
      </c>
      <c r="TMI3266" s="189" t="s">
        <v>6563</v>
      </c>
      <c r="TMJ3266" s="189" t="s">
        <v>6563</v>
      </c>
      <c r="TMK3266" s="189" t="s">
        <v>6563</v>
      </c>
      <c r="TML3266" s="189" t="s">
        <v>6563</v>
      </c>
      <c r="TMM3266" s="189" t="s">
        <v>6563</v>
      </c>
      <c r="TMN3266" s="189" t="s">
        <v>6563</v>
      </c>
      <c r="TMO3266" s="189" t="s">
        <v>6563</v>
      </c>
      <c r="TMP3266" s="189" t="s">
        <v>6563</v>
      </c>
      <c r="TMQ3266" s="189" t="s">
        <v>6563</v>
      </c>
      <c r="TMR3266" s="189" t="s">
        <v>6563</v>
      </c>
      <c r="TMS3266" s="189" t="s">
        <v>6563</v>
      </c>
      <c r="TMT3266" s="189" t="s">
        <v>6563</v>
      </c>
      <c r="TMU3266" s="189" t="s">
        <v>6563</v>
      </c>
      <c r="TMV3266" s="189" t="s">
        <v>6563</v>
      </c>
      <c r="TMW3266" s="189" t="s">
        <v>6563</v>
      </c>
      <c r="TMX3266" s="189" t="s">
        <v>6563</v>
      </c>
      <c r="TMY3266" s="189" t="s">
        <v>6563</v>
      </c>
      <c r="TMZ3266" s="189" t="s">
        <v>6563</v>
      </c>
      <c r="TNA3266" s="189" t="s">
        <v>6563</v>
      </c>
      <c r="TNB3266" s="189" t="s">
        <v>6563</v>
      </c>
      <c r="TNC3266" s="189" t="s">
        <v>6563</v>
      </c>
      <c r="TND3266" s="189" t="s">
        <v>6563</v>
      </c>
      <c r="TNE3266" s="189" t="s">
        <v>6563</v>
      </c>
      <c r="TNF3266" s="189" t="s">
        <v>6563</v>
      </c>
      <c r="TNG3266" s="189" t="s">
        <v>6563</v>
      </c>
      <c r="TNH3266" s="189" t="s">
        <v>6563</v>
      </c>
      <c r="TNI3266" s="189" t="s">
        <v>6563</v>
      </c>
      <c r="TNJ3266" s="189" t="s">
        <v>6563</v>
      </c>
      <c r="TNK3266" s="189" t="s">
        <v>6563</v>
      </c>
      <c r="TNL3266" s="189" t="s">
        <v>6563</v>
      </c>
      <c r="TNM3266" s="189" t="s">
        <v>6563</v>
      </c>
      <c r="TNN3266" s="189" t="s">
        <v>6563</v>
      </c>
      <c r="TNO3266" s="189" t="s">
        <v>6563</v>
      </c>
      <c r="TNP3266" s="189" t="s">
        <v>6563</v>
      </c>
      <c r="TNQ3266" s="189" t="s">
        <v>6563</v>
      </c>
      <c r="TNR3266" s="189" t="s">
        <v>6563</v>
      </c>
      <c r="TNS3266" s="189" t="s">
        <v>6563</v>
      </c>
      <c r="TNT3266" s="189" t="s">
        <v>6563</v>
      </c>
      <c r="TNU3266" s="189" t="s">
        <v>6563</v>
      </c>
      <c r="TNV3266" s="189" t="s">
        <v>6563</v>
      </c>
      <c r="TNW3266" s="189" t="s">
        <v>6563</v>
      </c>
      <c r="TNX3266" s="189" t="s">
        <v>6563</v>
      </c>
      <c r="TNY3266" s="189" t="s">
        <v>6563</v>
      </c>
      <c r="TNZ3266" s="189" t="s">
        <v>6563</v>
      </c>
      <c r="TOA3266" s="189" t="s">
        <v>6563</v>
      </c>
      <c r="TOB3266" s="189" t="s">
        <v>6563</v>
      </c>
      <c r="TOC3266" s="189" t="s">
        <v>6563</v>
      </c>
      <c r="TOD3266" s="189" t="s">
        <v>6563</v>
      </c>
      <c r="TOE3266" s="189" t="s">
        <v>6563</v>
      </c>
      <c r="TOF3266" s="189" t="s">
        <v>6563</v>
      </c>
      <c r="TOG3266" s="189" t="s">
        <v>6563</v>
      </c>
      <c r="TOH3266" s="189" t="s">
        <v>6563</v>
      </c>
      <c r="TOI3266" s="189" t="s">
        <v>6563</v>
      </c>
      <c r="TOJ3266" s="189" t="s">
        <v>6563</v>
      </c>
      <c r="TOK3266" s="189" t="s">
        <v>6563</v>
      </c>
      <c r="TOL3266" s="189" t="s">
        <v>6563</v>
      </c>
      <c r="TOM3266" s="189" t="s">
        <v>6563</v>
      </c>
      <c r="TON3266" s="189" t="s">
        <v>6563</v>
      </c>
      <c r="TOO3266" s="189" t="s">
        <v>6563</v>
      </c>
      <c r="TOP3266" s="189" t="s">
        <v>6563</v>
      </c>
      <c r="TOQ3266" s="189" t="s">
        <v>6563</v>
      </c>
      <c r="TOR3266" s="189" t="s">
        <v>6563</v>
      </c>
      <c r="TOS3266" s="189" t="s">
        <v>6563</v>
      </c>
      <c r="TOT3266" s="189" t="s">
        <v>6563</v>
      </c>
      <c r="TOU3266" s="189" t="s">
        <v>6563</v>
      </c>
      <c r="TOV3266" s="189" t="s">
        <v>6563</v>
      </c>
      <c r="TOW3266" s="189" t="s">
        <v>6563</v>
      </c>
      <c r="TOX3266" s="189" t="s">
        <v>6563</v>
      </c>
      <c r="TOY3266" s="189" t="s">
        <v>6563</v>
      </c>
      <c r="TOZ3266" s="189" t="s">
        <v>6563</v>
      </c>
      <c r="TPA3266" s="189" t="s">
        <v>6563</v>
      </c>
      <c r="TPB3266" s="189" t="s">
        <v>6563</v>
      </c>
      <c r="TPC3266" s="189" t="s">
        <v>6563</v>
      </c>
      <c r="TPD3266" s="189" t="s">
        <v>6563</v>
      </c>
      <c r="TPE3266" s="189" t="s">
        <v>6563</v>
      </c>
      <c r="TPF3266" s="189" t="s">
        <v>6563</v>
      </c>
      <c r="TPG3266" s="189" t="s">
        <v>6563</v>
      </c>
      <c r="TPH3266" s="189" t="s">
        <v>6563</v>
      </c>
      <c r="TPI3266" s="189" t="s">
        <v>6563</v>
      </c>
      <c r="TPJ3266" s="189" t="s">
        <v>6563</v>
      </c>
      <c r="TPK3266" s="189" t="s">
        <v>6563</v>
      </c>
      <c r="TPL3266" s="189" t="s">
        <v>6563</v>
      </c>
      <c r="TPM3266" s="189" t="s">
        <v>6563</v>
      </c>
      <c r="TPN3266" s="189" t="s">
        <v>6563</v>
      </c>
      <c r="TPO3266" s="189" t="s">
        <v>6563</v>
      </c>
      <c r="TPP3266" s="189" t="s">
        <v>6563</v>
      </c>
      <c r="TPQ3266" s="189" t="s">
        <v>6563</v>
      </c>
      <c r="TPR3266" s="189" t="s">
        <v>6563</v>
      </c>
      <c r="TPS3266" s="189" t="s">
        <v>6563</v>
      </c>
      <c r="TPT3266" s="189" t="s">
        <v>6563</v>
      </c>
      <c r="TPU3266" s="189" t="s">
        <v>6563</v>
      </c>
      <c r="TPV3266" s="189" t="s">
        <v>6563</v>
      </c>
      <c r="TPW3266" s="189" t="s">
        <v>6563</v>
      </c>
      <c r="TPX3266" s="189" t="s">
        <v>6563</v>
      </c>
      <c r="TPY3266" s="189" t="s">
        <v>6563</v>
      </c>
      <c r="TPZ3266" s="189" t="s">
        <v>6563</v>
      </c>
      <c r="TQA3266" s="189" t="s">
        <v>6563</v>
      </c>
      <c r="TQB3266" s="189" t="s">
        <v>6563</v>
      </c>
      <c r="TQC3266" s="189" t="s">
        <v>6563</v>
      </c>
      <c r="TQD3266" s="189" t="s">
        <v>6563</v>
      </c>
      <c r="TQE3266" s="189" t="s">
        <v>6563</v>
      </c>
      <c r="TQF3266" s="189" t="s">
        <v>6563</v>
      </c>
      <c r="TQG3266" s="189" t="s">
        <v>6563</v>
      </c>
      <c r="TQH3266" s="189" t="s">
        <v>6563</v>
      </c>
      <c r="TQI3266" s="189" t="s">
        <v>6563</v>
      </c>
      <c r="TQJ3266" s="189" t="s">
        <v>6563</v>
      </c>
      <c r="TQK3266" s="189" t="s">
        <v>6563</v>
      </c>
      <c r="TQL3266" s="189" t="s">
        <v>6563</v>
      </c>
      <c r="TQM3266" s="189" t="s">
        <v>6563</v>
      </c>
      <c r="TQN3266" s="189" t="s">
        <v>6563</v>
      </c>
      <c r="TQO3266" s="189" t="s">
        <v>6563</v>
      </c>
      <c r="TQP3266" s="189" t="s">
        <v>6563</v>
      </c>
      <c r="TQQ3266" s="189" t="s">
        <v>6563</v>
      </c>
      <c r="TQR3266" s="189" t="s">
        <v>6563</v>
      </c>
      <c r="TQS3266" s="189" t="s">
        <v>6563</v>
      </c>
      <c r="TQT3266" s="189" t="s">
        <v>6563</v>
      </c>
      <c r="TQU3266" s="189" t="s">
        <v>6563</v>
      </c>
      <c r="TQV3266" s="189" t="s">
        <v>6563</v>
      </c>
      <c r="TQW3266" s="189" t="s">
        <v>6563</v>
      </c>
      <c r="TQX3266" s="189" t="s">
        <v>6563</v>
      </c>
      <c r="TQY3266" s="189" t="s">
        <v>6563</v>
      </c>
      <c r="TQZ3266" s="189" t="s">
        <v>6563</v>
      </c>
      <c r="TRA3266" s="189" t="s">
        <v>6563</v>
      </c>
      <c r="TRB3266" s="189" t="s">
        <v>6563</v>
      </c>
      <c r="TRC3266" s="189" t="s">
        <v>6563</v>
      </c>
      <c r="TRD3266" s="189" t="s">
        <v>6563</v>
      </c>
      <c r="TRE3266" s="189" t="s">
        <v>6563</v>
      </c>
      <c r="TRF3266" s="189" t="s">
        <v>6563</v>
      </c>
      <c r="TRG3266" s="189" t="s">
        <v>6563</v>
      </c>
      <c r="TRH3266" s="189" t="s">
        <v>6563</v>
      </c>
      <c r="TRI3266" s="189" t="s">
        <v>6563</v>
      </c>
      <c r="TRJ3266" s="189" t="s">
        <v>6563</v>
      </c>
      <c r="TRK3266" s="189" t="s">
        <v>6563</v>
      </c>
      <c r="TRL3266" s="189" t="s">
        <v>6563</v>
      </c>
      <c r="TRM3266" s="189" t="s">
        <v>6563</v>
      </c>
      <c r="TRN3266" s="189" t="s">
        <v>6563</v>
      </c>
      <c r="TRO3266" s="189" t="s">
        <v>6563</v>
      </c>
      <c r="TRP3266" s="189" t="s">
        <v>6563</v>
      </c>
      <c r="TRQ3266" s="189" t="s">
        <v>6563</v>
      </c>
      <c r="TRR3266" s="189" t="s">
        <v>6563</v>
      </c>
      <c r="TRS3266" s="189" t="s">
        <v>6563</v>
      </c>
      <c r="TRT3266" s="189" t="s">
        <v>6563</v>
      </c>
      <c r="TRU3266" s="189" t="s">
        <v>6563</v>
      </c>
      <c r="TRV3266" s="189" t="s">
        <v>6563</v>
      </c>
      <c r="TRW3266" s="189" t="s">
        <v>6563</v>
      </c>
      <c r="TRX3266" s="189" t="s">
        <v>6563</v>
      </c>
      <c r="TRY3266" s="189" t="s">
        <v>6563</v>
      </c>
      <c r="TRZ3266" s="189" t="s">
        <v>6563</v>
      </c>
      <c r="TSA3266" s="189" t="s">
        <v>6563</v>
      </c>
      <c r="TSB3266" s="189" t="s">
        <v>6563</v>
      </c>
      <c r="TSC3266" s="189" t="s">
        <v>6563</v>
      </c>
      <c r="TSD3266" s="189" t="s">
        <v>6563</v>
      </c>
      <c r="TSE3266" s="189" t="s">
        <v>6563</v>
      </c>
      <c r="TSF3266" s="189" t="s">
        <v>6563</v>
      </c>
      <c r="TSG3266" s="189" t="s">
        <v>6563</v>
      </c>
      <c r="TSH3266" s="189" t="s">
        <v>6563</v>
      </c>
      <c r="TSI3266" s="189" t="s">
        <v>6563</v>
      </c>
      <c r="TSJ3266" s="189" t="s">
        <v>6563</v>
      </c>
      <c r="TSK3266" s="189" t="s">
        <v>6563</v>
      </c>
      <c r="TSL3266" s="189" t="s">
        <v>6563</v>
      </c>
      <c r="TSM3266" s="189" t="s">
        <v>6563</v>
      </c>
      <c r="TSN3266" s="189" t="s">
        <v>6563</v>
      </c>
      <c r="TSO3266" s="189" t="s">
        <v>6563</v>
      </c>
      <c r="TSP3266" s="189" t="s">
        <v>6563</v>
      </c>
      <c r="TSQ3266" s="189" t="s">
        <v>6563</v>
      </c>
      <c r="TSR3266" s="189" t="s">
        <v>6563</v>
      </c>
      <c r="TSS3266" s="189" t="s">
        <v>6563</v>
      </c>
      <c r="TST3266" s="189" t="s">
        <v>6563</v>
      </c>
      <c r="TSU3266" s="189" t="s">
        <v>6563</v>
      </c>
      <c r="TSV3266" s="189" t="s">
        <v>6563</v>
      </c>
      <c r="TSW3266" s="189" t="s">
        <v>6563</v>
      </c>
      <c r="TSX3266" s="189" t="s">
        <v>6563</v>
      </c>
      <c r="TSY3266" s="189" t="s">
        <v>6563</v>
      </c>
      <c r="TSZ3266" s="189" t="s">
        <v>6563</v>
      </c>
      <c r="TTA3266" s="189" t="s">
        <v>6563</v>
      </c>
      <c r="TTB3266" s="189" t="s">
        <v>6563</v>
      </c>
      <c r="TTC3266" s="189" t="s">
        <v>6563</v>
      </c>
      <c r="TTD3266" s="189" t="s">
        <v>6563</v>
      </c>
      <c r="TTE3266" s="189" t="s">
        <v>6563</v>
      </c>
      <c r="TTF3266" s="189" t="s">
        <v>6563</v>
      </c>
      <c r="TTG3266" s="189" t="s">
        <v>6563</v>
      </c>
      <c r="TTH3266" s="189" t="s">
        <v>6563</v>
      </c>
      <c r="TTI3266" s="189" t="s">
        <v>6563</v>
      </c>
      <c r="TTJ3266" s="189" t="s">
        <v>6563</v>
      </c>
      <c r="TTK3266" s="189" t="s">
        <v>6563</v>
      </c>
      <c r="TTL3266" s="189" t="s">
        <v>6563</v>
      </c>
      <c r="TTM3266" s="189" t="s">
        <v>6563</v>
      </c>
      <c r="TTN3266" s="189" t="s">
        <v>6563</v>
      </c>
      <c r="TTO3266" s="189" t="s">
        <v>6563</v>
      </c>
      <c r="TTP3266" s="189" t="s">
        <v>6563</v>
      </c>
      <c r="TTQ3266" s="189" t="s">
        <v>6563</v>
      </c>
      <c r="TTR3266" s="189" t="s">
        <v>6563</v>
      </c>
      <c r="TTS3266" s="189" t="s">
        <v>6563</v>
      </c>
      <c r="TTT3266" s="189" t="s">
        <v>6563</v>
      </c>
      <c r="TTU3266" s="189" t="s">
        <v>6563</v>
      </c>
      <c r="TTV3266" s="189" t="s">
        <v>6563</v>
      </c>
      <c r="TTW3266" s="189" t="s">
        <v>6563</v>
      </c>
      <c r="TTX3266" s="189" t="s">
        <v>6563</v>
      </c>
      <c r="TTY3266" s="189" t="s">
        <v>6563</v>
      </c>
      <c r="TTZ3266" s="189" t="s">
        <v>6563</v>
      </c>
      <c r="TUA3266" s="189" t="s">
        <v>6563</v>
      </c>
      <c r="TUB3266" s="189" t="s">
        <v>6563</v>
      </c>
      <c r="TUC3266" s="189" t="s">
        <v>6563</v>
      </c>
      <c r="TUD3266" s="189" t="s">
        <v>6563</v>
      </c>
      <c r="TUE3266" s="189" t="s">
        <v>6563</v>
      </c>
      <c r="TUF3266" s="189" t="s">
        <v>6563</v>
      </c>
      <c r="TUG3266" s="189" t="s">
        <v>6563</v>
      </c>
      <c r="TUH3266" s="189" t="s">
        <v>6563</v>
      </c>
      <c r="TUI3266" s="189" t="s">
        <v>6563</v>
      </c>
      <c r="TUJ3266" s="189" t="s">
        <v>6563</v>
      </c>
      <c r="TUK3266" s="189" t="s">
        <v>6563</v>
      </c>
      <c r="TUL3266" s="189" t="s">
        <v>6563</v>
      </c>
      <c r="TUM3266" s="189" t="s">
        <v>6563</v>
      </c>
      <c r="TUN3266" s="189" t="s">
        <v>6563</v>
      </c>
      <c r="TUO3266" s="189" t="s">
        <v>6563</v>
      </c>
      <c r="TUP3266" s="189" t="s">
        <v>6563</v>
      </c>
      <c r="TUQ3266" s="189" t="s">
        <v>6563</v>
      </c>
      <c r="TUR3266" s="189" t="s">
        <v>6563</v>
      </c>
      <c r="TUS3266" s="189" t="s">
        <v>6563</v>
      </c>
      <c r="TUT3266" s="189" t="s">
        <v>6563</v>
      </c>
      <c r="TUU3266" s="189" t="s">
        <v>6563</v>
      </c>
      <c r="TUV3266" s="189" t="s">
        <v>6563</v>
      </c>
      <c r="TUW3266" s="189" t="s">
        <v>6563</v>
      </c>
      <c r="TUX3266" s="189" t="s">
        <v>6563</v>
      </c>
      <c r="TUY3266" s="189" t="s">
        <v>6563</v>
      </c>
      <c r="TUZ3266" s="189" t="s">
        <v>6563</v>
      </c>
      <c r="TVA3266" s="189" t="s">
        <v>6563</v>
      </c>
      <c r="TVB3266" s="189" t="s">
        <v>6563</v>
      </c>
      <c r="TVC3266" s="189" t="s">
        <v>6563</v>
      </c>
      <c r="TVD3266" s="189" t="s">
        <v>6563</v>
      </c>
      <c r="TVE3266" s="189" t="s">
        <v>6563</v>
      </c>
      <c r="TVF3266" s="189" t="s">
        <v>6563</v>
      </c>
      <c r="TVG3266" s="189" t="s">
        <v>6563</v>
      </c>
      <c r="TVH3266" s="189" t="s">
        <v>6563</v>
      </c>
      <c r="TVI3266" s="189" t="s">
        <v>6563</v>
      </c>
      <c r="TVJ3266" s="189" t="s">
        <v>6563</v>
      </c>
      <c r="TVK3266" s="189" t="s">
        <v>6563</v>
      </c>
      <c r="TVL3266" s="189" t="s">
        <v>6563</v>
      </c>
      <c r="TVM3266" s="189" t="s">
        <v>6563</v>
      </c>
      <c r="TVN3266" s="189" t="s">
        <v>6563</v>
      </c>
      <c r="TVO3266" s="189" t="s">
        <v>6563</v>
      </c>
      <c r="TVP3266" s="189" t="s">
        <v>6563</v>
      </c>
      <c r="TVQ3266" s="189" t="s">
        <v>6563</v>
      </c>
      <c r="TVR3266" s="189" t="s">
        <v>6563</v>
      </c>
      <c r="TVS3266" s="189" t="s">
        <v>6563</v>
      </c>
      <c r="TVT3266" s="189" t="s">
        <v>6563</v>
      </c>
      <c r="TVU3266" s="189" t="s">
        <v>6563</v>
      </c>
      <c r="TVV3266" s="189" t="s">
        <v>6563</v>
      </c>
      <c r="TVW3266" s="189" t="s">
        <v>6563</v>
      </c>
      <c r="TVX3266" s="189" t="s">
        <v>6563</v>
      </c>
      <c r="TVY3266" s="189" t="s">
        <v>6563</v>
      </c>
      <c r="TVZ3266" s="189" t="s">
        <v>6563</v>
      </c>
      <c r="TWA3266" s="189" t="s">
        <v>6563</v>
      </c>
      <c r="TWB3266" s="189" t="s">
        <v>6563</v>
      </c>
      <c r="TWC3266" s="189" t="s">
        <v>6563</v>
      </c>
      <c r="TWD3266" s="189" t="s">
        <v>6563</v>
      </c>
      <c r="TWE3266" s="189" t="s">
        <v>6563</v>
      </c>
      <c r="TWF3266" s="189" t="s">
        <v>6563</v>
      </c>
      <c r="TWG3266" s="189" t="s">
        <v>6563</v>
      </c>
      <c r="TWH3266" s="189" t="s">
        <v>6563</v>
      </c>
      <c r="TWI3266" s="189" t="s">
        <v>6563</v>
      </c>
      <c r="TWJ3266" s="189" t="s">
        <v>6563</v>
      </c>
      <c r="TWK3266" s="189" t="s">
        <v>6563</v>
      </c>
      <c r="TWL3266" s="189" t="s">
        <v>6563</v>
      </c>
      <c r="TWM3266" s="189" t="s">
        <v>6563</v>
      </c>
      <c r="TWN3266" s="189" t="s">
        <v>6563</v>
      </c>
      <c r="TWO3266" s="189" t="s">
        <v>6563</v>
      </c>
      <c r="TWP3266" s="189" t="s">
        <v>6563</v>
      </c>
      <c r="TWQ3266" s="189" t="s">
        <v>6563</v>
      </c>
      <c r="TWR3266" s="189" t="s">
        <v>6563</v>
      </c>
      <c r="TWS3266" s="189" t="s">
        <v>6563</v>
      </c>
      <c r="TWT3266" s="189" t="s">
        <v>6563</v>
      </c>
      <c r="TWU3266" s="189" t="s">
        <v>6563</v>
      </c>
      <c r="TWV3266" s="189" t="s">
        <v>6563</v>
      </c>
      <c r="TWW3266" s="189" t="s">
        <v>6563</v>
      </c>
      <c r="TWX3266" s="189" t="s">
        <v>6563</v>
      </c>
      <c r="TWY3266" s="189" t="s">
        <v>6563</v>
      </c>
      <c r="TWZ3266" s="189" t="s">
        <v>6563</v>
      </c>
      <c r="TXA3266" s="189" t="s">
        <v>6563</v>
      </c>
      <c r="TXB3266" s="189" t="s">
        <v>6563</v>
      </c>
      <c r="TXC3266" s="189" t="s">
        <v>6563</v>
      </c>
      <c r="TXD3266" s="189" t="s">
        <v>6563</v>
      </c>
      <c r="TXE3266" s="189" t="s">
        <v>6563</v>
      </c>
      <c r="TXF3266" s="189" t="s">
        <v>6563</v>
      </c>
      <c r="TXG3266" s="189" t="s">
        <v>6563</v>
      </c>
      <c r="TXH3266" s="189" t="s">
        <v>6563</v>
      </c>
      <c r="TXI3266" s="189" t="s">
        <v>6563</v>
      </c>
      <c r="TXJ3266" s="189" t="s">
        <v>6563</v>
      </c>
      <c r="TXK3266" s="189" t="s">
        <v>6563</v>
      </c>
      <c r="TXL3266" s="189" t="s">
        <v>6563</v>
      </c>
      <c r="TXM3266" s="189" t="s">
        <v>6563</v>
      </c>
      <c r="TXN3266" s="189" t="s">
        <v>6563</v>
      </c>
      <c r="TXO3266" s="189" t="s">
        <v>6563</v>
      </c>
      <c r="TXP3266" s="189" t="s">
        <v>6563</v>
      </c>
      <c r="TXQ3266" s="189" t="s">
        <v>6563</v>
      </c>
      <c r="TXR3266" s="189" t="s">
        <v>6563</v>
      </c>
      <c r="TXS3266" s="189" t="s">
        <v>6563</v>
      </c>
      <c r="TXT3266" s="189" t="s">
        <v>6563</v>
      </c>
      <c r="TXU3266" s="189" t="s">
        <v>6563</v>
      </c>
      <c r="TXV3266" s="189" t="s">
        <v>6563</v>
      </c>
      <c r="TXW3266" s="189" t="s">
        <v>6563</v>
      </c>
      <c r="TXX3266" s="189" t="s">
        <v>6563</v>
      </c>
      <c r="TXY3266" s="189" t="s">
        <v>6563</v>
      </c>
      <c r="TXZ3266" s="189" t="s">
        <v>6563</v>
      </c>
      <c r="TYA3266" s="189" t="s">
        <v>6563</v>
      </c>
      <c r="TYB3266" s="189" t="s">
        <v>6563</v>
      </c>
      <c r="TYC3266" s="189" t="s">
        <v>6563</v>
      </c>
      <c r="TYD3266" s="189" t="s">
        <v>6563</v>
      </c>
      <c r="TYE3266" s="189" t="s">
        <v>6563</v>
      </c>
      <c r="TYF3266" s="189" t="s">
        <v>6563</v>
      </c>
      <c r="TYG3266" s="189" t="s">
        <v>6563</v>
      </c>
      <c r="TYH3266" s="189" t="s">
        <v>6563</v>
      </c>
      <c r="TYI3266" s="189" t="s">
        <v>6563</v>
      </c>
      <c r="TYJ3266" s="189" t="s">
        <v>6563</v>
      </c>
      <c r="TYK3266" s="189" t="s">
        <v>6563</v>
      </c>
      <c r="TYL3266" s="189" t="s">
        <v>6563</v>
      </c>
      <c r="TYM3266" s="189" t="s">
        <v>6563</v>
      </c>
      <c r="TYN3266" s="189" t="s">
        <v>6563</v>
      </c>
      <c r="TYO3266" s="189" t="s">
        <v>6563</v>
      </c>
      <c r="TYP3266" s="189" t="s">
        <v>6563</v>
      </c>
      <c r="TYQ3266" s="189" t="s">
        <v>6563</v>
      </c>
      <c r="TYR3266" s="189" t="s">
        <v>6563</v>
      </c>
      <c r="TYS3266" s="189" t="s">
        <v>6563</v>
      </c>
      <c r="TYT3266" s="189" t="s">
        <v>6563</v>
      </c>
      <c r="TYU3266" s="189" t="s">
        <v>6563</v>
      </c>
      <c r="TYV3266" s="189" t="s">
        <v>6563</v>
      </c>
      <c r="TYW3266" s="189" t="s">
        <v>6563</v>
      </c>
      <c r="TYX3266" s="189" t="s">
        <v>6563</v>
      </c>
      <c r="TYY3266" s="189" t="s">
        <v>6563</v>
      </c>
      <c r="TYZ3266" s="189" t="s">
        <v>6563</v>
      </c>
      <c r="TZA3266" s="189" t="s">
        <v>6563</v>
      </c>
      <c r="TZB3266" s="189" t="s">
        <v>6563</v>
      </c>
      <c r="TZC3266" s="189" t="s">
        <v>6563</v>
      </c>
      <c r="TZD3266" s="189" t="s">
        <v>6563</v>
      </c>
      <c r="TZE3266" s="189" t="s">
        <v>6563</v>
      </c>
      <c r="TZF3266" s="189" t="s">
        <v>6563</v>
      </c>
      <c r="TZG3266" s="189" t="s">
        <v>6563</v>
      </c>
      <c r="TZH3266" s="189" t="s">
        <v>6563</v>
      </c>
      <c r="TZI3266" s="189" t="s">
        <v>6563</v>
      </c>
      <c r="TZJ3266" s="189" t="s">
        <v>6563</v>
      </c>
      <c r="TZK3266" s="189" t="s">
        <v>6563</v>
      </c>
      <c r="TZL3266" s="189" t="s">
        <v>6563</v>
      </c>
      <c r="TZM3266" s="189" t="s">
        <v>6563</v>
      </c>
      <c r="TZN3266" s="189" t="s">
        <v>6563</v>
      </c>
      <c r="TZO3266" s="189" t="s">
        <v>6563</v>
      </c>
      <c r="TZP3266" s="189" t="s">
        <v>6563</v>
      </c>
      <c r="TZQ3266" s="189" t="s">
        <v>6563</v>
      </c>
      <c r="TZR3266" s="189" t="s">
        <v>6563</v>
      </c>
      <c r="TZS3266" s="189" t="s">
        <v>6563</v>
      </c>
      <c r="TZT3266" s="189" t="s">
        <v>6563</v>
      </c>
      <c r="TZU3266" s="189" t="s">
        <v>6563</v>
      </c>
      <c r="TZV3266" s="189" t="s">
        <v>6563</v>
      </c>
      <c r="TZW3266" s="189" t="s">
        <v>6563</v>
      </c>
      <c r="TZX3266" s="189" t="s">
        <v>6563</v>
      </c>
      <c r="TZY3266" s="189" t="s">
        <v>6563</v>
      </c>
      <c r="TZZ3266" s="189" t="s">
        <v>6563</v>
      </c>
      <c r="UAA3266" s="189" t="s">
        <v>6563</v>
      </c>
      <c r="UAB3266" s="189" t="s">
        <v>6563</v>
      </c>
      <c r="UAC3266" s="189" t="s">
        <v>6563</v>
      </c>
      <c r="UAD3266" s="189" t="s">
        <v>6563</v>
      </c>
      <c r="UAE3266" s="189" t="s">
        <v>6563</v>
      </c>
      <c r="UAF3266" s="189" t="s">
        <v>6563</v>
      </c>
      <c r="UAG3266" s="189" t="s">
        <v>6563</v>
      </c>
      <c r="UAH3266" s="189" t="s">
        <v>6563</v>
      </c>
      <c r="UAI3266" s="189" t="s">
        <v>6563</v>
      </c>
      <c r="UAJ3266" s="189" t="s">
        <v>6563</v>
      </c>
      <c r="UAK3266" s="189" t="s">
        <v>6563</v>
      </c>
      <c r="UAL3266" s="189" t="s">
        <v>6563</v>
      </c>
      <c r="UAM3266" s="189" t="s">
        <v>6563</v>
      </c>
      <c r="UAN3266" s="189" t="s">
        <v>6563</v>
      </c>
      <c r="UAO3266" s="189" t="s">
        <v>6563</v>
      </c>
      <c r="UAP3266" s="189" t="s">
        <v>6563</v>
      </c>
      <c r="UAQ3266" s="189" t="s">
        <v>6563</v>
      </c>
      <c r="UAR3266" s="189" t="s">
        <v>6563</v>
      </c>
      <c r="UAS3266" s="189" t="s">
        <v>6563</v>
      </c>
      <c r="UAT3266" s="189" t="s">
        <v>6563</v>
      </c>
      <c r="UAU3266" s="189" t="s">
        <v>6563</v>
      </c>
      <c r="UAV3266" s="189" t="s">
        <v>6563</v>
      </c>
      <c r="UAW3266" s="189" t="s">
        <v>6563</v>
      </c>
      <c r="UAX3266" s="189" t="s">
        <v>6563</v>
      </c>
      <c r="UAY3266" s="189" t="s">
        <v>6563</v>
      </c>
      <c r="UAZ3266" s="189" t="s">
        <v>6563</v>
      </c>
      <c r="UBA3266" s="189" t="s">
        <v>6563</v>
      </c>
      <c r="UBB3266" s="189" t="s">
        <v>6563</v>
      </c>
      <c r="UBC3266" s="189" t="s">
        <v>6563</v>
      </c>
      <c r="UBD3266" s="189" t="s">
        <v>6563</v>
      </c>
      <c r="UBE3266" s="189" t="s">
        <v>6563</v>
      </c>
      <c r="UBF3266" s="189" t="s">
        <v>6563</v>
      </c>
      <c r="UBG3266" s="189" t="s">
        <v>6563</v>
      </c>
      <c r="UBH3266" s="189" t="s">
        <v>6563</v>
      </c>
      <c r="UBI3266" s="189" t="s">
        <v>6563</v>
      </c>
      <c r="UBJ3266" s="189" t="s">
        <v>6563</v>
      </c>
      <c r="UBK3266" s="189" t="s">
        <v>6563</v>
      </c>
      <c r="UBL3266" s="189" t="s">
        <v>6563</v>
      </c>
      <c r="UBM3266" s="189" t="s">
        <v>6563</v>
      </c>
      <c r="UBN3266" s="189" t="s">
        <v>6563</v>
      </c>
      <c r="UBO3266" s="189" t="s">
        <v>6563</v>
      </c>
      <c r="UBP3266" s="189" t="s">
        <v>6563</v>
      </c>
      <c r="UBQ3266" s="189" t="s">
        <v>6563</v>
      </c>
      <c r="UBR3266" s="189" t="s">
        <v>6563</v>
      </c>
      <c r="UBS3266" s="189" t="s">
        <v>6563</v>
      </c>
      <c r="UBT3266" s="189" t="s">
        <v>6563</v>
      </c>
      <c r="UBU3266" s="189" t="s">
        <v>6563</v>
      </c>
      <c r="UBV3266" s="189" t="s">
        <v>6563</v>
      </c>
      <c r="UBW3266" s="189" t="s">
        <v>6563</v>
      </c>
      <c r="UBX3266" s="189" t="s">
        <v>6563</v>
      </c>
      <c r="UBY3266" s="189" t="s">
        <v>6563</v>
      </c>
      <c r="UBZ3266" s="189" t="s">
        <v>6563</v>
      </c>
      <c r="UCA3266" s="189" t="s">
        <v>6563</v>
      </c>
      <c r="UCB3266" s="189" t="s">
        <v>6563</v>
      </c>
      <c r="UCC3266" s="189" t="s">
        <v>6563</v>
      </c>
      <c r="UCD3266" s="189" t="s">
        <v>6563</v>
      </c>
      <c r="UCE3266" s="189" t="s">
        <v>6563</v>
      </c>
      <c r="UCF3266" s="189" t="s">
        <v>6563</v>
      </c>
      <c r="UCG3266" s="189" t="s">
        <v>6563</v>
      </c>
      <c r="UCH3266" s="189" t="s">
        <v>6563</v>
      </c>
      <c r="UCI3266" s="189" t="s">
        <v>6563</v>
      </c>
      <c r="UCJ3266" s="189" t="s">
        <v>6563</v>
      </c>
      <c r="UCK3266" s="189" t="s">
        <v>6563</v>
      </c>
      <c r="UCL3266" s="189" t="s">
        <v>6563</v>
      </c>
      <c r="UCM3266" s="189" t="s">
        <v>6563</v>
      </c>
      <c r="UCN3266" s="189" t="s">
        <v>6563</v>
      </c>
      <c r="UCO3266" s="189" t="s">
        <v>6563</v>
      </c>
      <c r="UCP3266" s="189" t="s">
        <v>6563</v>
      </c>
      <c r="UCQ3266" s="189" t="s">
        <v>6563</v>
      </c>
      <c r="UCR3266" s="189" t="s">
        <v>6563</v>
      </c>
      <c r="UCS3266" s="189" t="s">
        <v>6563</v>
      </c>
      <c r="UCT3266" s="189" t="s">
        <v>6563</v>
      </c>
      <c r="UCU3266" s="189" t="s">
        <v>6563</v>
      </c>
      <c r="UCV3266" s="189" t="s">
        <v>6563</v>
      </c>
      <c r="UCW3266" s="189" t="s">
        <v>6563</v>
      </c>
      <c r="UCX3266" s="189" t="s">
        <v>6563</v>
      </c>
      <c r="UCY3266" s="189" t="s">
        <v>6563</v>
      </c>
      <c r="UCZ3266" s="189" t="s">
        <v>6563</v>
      </c>
      <c r="UDA3266" s="189" t="s">
        <v>6563</v>
      </c>
      <c r="UDB3266" s="189" t="s">
        <v>6563</v>
      </c>
      <c r="UDC3266" s="189" t="s">
        <v>6563</v>
      </c>
      <c r="UDD3266" s="189" t="s">
        <v>6563</v>
      </c>
      <c r="UDE3266" s="189" t="s">
        <v>6563</v>
      </c>
      <c r="UDF3266" s="189" t="s">
        <v>6563</v>
      </c>
      <c r="UDG3266" s="189" t="s">
        <v>6563</v>
      </c>
      <c r="UDH3266" s="189" t="s">
        <v>6563</v>
      </c>
      <c r="UDI3266" s="189" t="s">
        <v>6563</v>
      </c>
      <c r="UDJ3266" s="189" t="s">
        <v>6563</v>
      </c>
      <c r="UDK3266" s="189" t="s">
        <v>6563</v>
      </c>
      <c r="UDL3266" s="189" t="s">
        <v>6563</v>
      </c>
      <c r="UDM3266" s="189" t="s">
        <v>6563</v>
      </c>
      <c r="UDN3266" s="189" t="s">
        <v>6563</v>
      </c>
      <c r="UDO3266" s="189" t="s">
        <v>6563</v>
      </c>
      <c r="UDP3266" s="189" t="s">
        <v>6563</v>
      </c>
      <c r="UDQ3266" s="189" t="s">
        <v>6563</v>
      </c>
      <c r="UDR3266" s="189" t="s">
        <v>6563</v>
      </c>
      <c r="UDS3266" s="189" t="s">
        <v>6563</v>
      </c>
      <c r="UDT3266" s="189" t="s">
        <v>6563</v>
      </c>
      <c r="UDU3266" s="189" t="s">
        <v>6563</v>
      </c>
      <c r="UDV3266" s="189" t="s">
        <v>6563</v>
      </c>
      <c r="UDW3266" s="189" t="s">
        <v>6563</v>
      </c>
      <c r="UDX3266" s="189" t="s">
        <v>6563</v>
      </c>
      <c r="UDY3266" s="189" t="s">
        <v>6563</v>
      </c>
      <c r="UDZ3266" s="189" t="s">
        <v>6563</v>
      </c>
      <c r="UEA3266" s="189" t="s">
        <v>6563</v>
      </c>
      <c r="UEB3266" s="189" t="s">
        <v>6563</v>
      </c>
      <c r="UEC3266" s="189" t="s">
        <v>6563</v>
      </c>
      <c r="UED3266" s="189" t="s">
        <v>6563</v>
      </c>
      <c r="UEE3266" s="189" t="s">
        <v>6563</v>
      </c>
      <c r="UEF3266" s="189" t="s">
        <v>6563</v>
      </c>
      <c r="UEG3266" s="189" t="s">
        <v>6563</v>
      </c>
      <c r="UEH3266" s="189" t="s">
        <v>6563</v>
      </c>
      <c r="UEI3266" s="189" t="s">
        <v>6563</v>
      </c>
      <c r="UEJ3266" s="189" t="s">
        <v>6563</v>
      </c>
      <c r="UEK3266" s="189" t="s">
        <v>6563</v>
      </c>
      <c r="UEL3266" s="189" t="s">
        <v>6563</v>
      </c>
      <c r="UEM3266" s="189" t="s">
        <v>6563</v>
      </c>
      <c r="UEN3266" s="189" t="s">
        <v>6563</v>
      </c>
      <c r="UEO3266" s="189" t="s">
        <v>6563</v>
      </c>
      <c r="UEP3266" s="189" t="s">
        <v>6563</v>
      </c>
      <c r="UEQ3266" s="189" t="s">
        <v>6563</v>
      </c>
      <c r="UER3266" s="189" t="s">
        <v>6563</v>
      </c>
      <c r="UES3266" s="189" t="s">
        <v>6563</v>
      </c>
      <c r="UET3266" s="189" t="s">
        <v>6563</v>
      </c>
      <c r="UEU3266" s="189" t="s">
        <v>6563</v>
      </c>
      <c r="UEV3266" s="189" t="s">
        <v>6563</v>
      </c>
      <c r="UEW3266" s="189" t="s">
        <v>6563</v>
      </c>
      <c r="UEX3266" s="189" t="s">
        <v>6563</v>
      </c>
      <c r="UEY3266" s="189" t="s">
        <v>6563</v>
      </c>
      <c r="UEZ3266" s="189" t="s">
        <v>6563</v>
      </c>
      <c r="UFA3266" s="189" t="s">
        <v>6563</v>
      </c>
      <c r="UFB3266" s="189" t="s">
        <v>6563</v>
      </c>
      <c r="UFC3266" s="189" t="s">
        <v>6563</v>
      </c>
      <c r="UFD3266" s="189" t="s">
        <v>6563</v>
      </c>
      <c r="UFE3266" s="189" t="s">
        <v>6563</v>
      </c>
      <c r="UFF3266" s="189" t="s">
        <v>6563</v>
      </c>
      <c r="UFG3266" s="189" t="s">
        <v>6563</v>
      </c>
      <c r="UFH3266" s="189" t="s">
        <v>6563</v>
      </c>
      <c r="UFI3266" s="189" t="s">
        <v>6563</v>
      </c>
      <c r="UFJ3266" s="189" t="s">
        <v>6563</v>
      </c>
      <c r="UFK3266" s="189" t="s">
        <v>6563</v>
      </c>
      <c r="UFL3266" s="189" t="s">
        <v>6563</v>
      </c>
      <c r="UFM3266" s="189" t="s">
        <v>6563</v>
      </c>
      <c r="UFN3266" s="189" t="s">
        <v>6563</v>
      </c>
      <c r="UFO3266" s="189" t="s">
        <v>6563</v>
      </c>
      <c r="UFP3266" s="189" t="s">
        <v>6563</v>
      </c>
      <c r="UFQ3266" s="189" t="s">
        <v>6563</v>
      </c>
      <c r="UFR3266" s="189" t="s">
        <v>6563</v>
      </c>
      <c r="UFS3266" s="189" t="s">
        <v>6563</v>
      </c>
      <c r="UFT3266" s="189" t="s">
        <v>6563</v>
      </c>
      <c r="UFU3266" s="189" t="s">
        <v>6563</v>
      </c>
      <c r="UFV3266" s="189" t="s">
        <v>6563</v>
      </c>
      <c r="UFW3266" s="189" t="s">
        <v>6563</v>
      </c>
      <c r="UFX3266" s="189" t="s">
        <v>6563</v>
      </c>
      <c r="UFY3266" s="189" t="s">
        <v>6563</v>
      </c>
      <c r="UFZ3266" s="189" t="s">
        <v>6563</v>
      </c>
      <c r="UGA3266" s="189" t="s">
        <v>6563</v>
      </c>
      <c r="UGB3266" s="189" t="s">
        <v>6563</v>
      </c>
      <c r="UGC3266" s="189" t="s">
        <v>6563</v>
      </c>
      <c r="UGD3266" s="189" t="s">
        <v>6563</v>
      </c>
      <c r="UGE3266" s="189" t="s">
        <v>6563</v>
      </c>
      <c r="UGF3266" s="189" t="s">
        <v>6563</v>
      </c>
      <c r="UGG3266" s="189" t="s">
        <v>6563</v>
      </c>
      <c r="UGH3266" s="189" t="s">
        <v>6563</v>
      </c>
      <c r="UGI3266" s="189" t="s">
        <v>6563</v>
      </c>
      <c r="UGJ3266" s="189" t="s">
        <v>6563</v>
      </c>
      <c r="UGK3266" s="189" t="s">
        <v>6563</v>
      </c>
      <c r="UGL3266" s="189" t="s">
        <v>6563</v>
      </c>
      <c r="UGM3266" s="189" t="s">
        <v>6563</v>
      </c>
      <c r="UGN3266" s="189" t="s">
        <v>6563</v>
      </c>
      <c r="UGO3266" s="189" t="s">
        <v>6563</v>
      </c>
      <c r="UGP3266" s="189" t="s">
        <v>6563</v>
      </c>
      <c r="UGQ3266" s="189" t="s">
        <v>6563</v>
      </c>
      <c r="UGR3266" s="189" t="s">
        <v>6563</v>
      </c>
      <c r="UGS3266" s="189" t="s">
        <v>6563</v>
      </c>
      <c r="UGT3266" s="189" t="s">
        <v>6563</v>
      </c>
      <c r="UGU3266" s="189" t="s">
        <v>6563</v>
      </c>
      <c r="UGV3266" s="189" t="s">
        <v>6563</v>
      </c>
      <c r="UGW3266" s="189" t="s">
        <v>6563</v>
      </c>
      <c r="UGX3266" s="189" t="s">
        <v>6563</v>
      </c>
      <c r="UGY3266" s="189" t="s">
        <v>6563</v>
      </c>
      <c r="UGZ3266" s="189" t="s">
        <v>6563</v>
      </c>
      <c r="UHA3266" s="189" t="s">
        <v>6563</v>
      </c>
      <c r="UHB3266" s="189" t="s">
        <v>6563</v>
      </c>
      <c r="UHC3266" s="189" t="s">
        <v>6563</v>
      </c>
      <c r="UHD3266" s="189" t="s">
        <v>6563</v>
      </c>
      <c r="UHE3266" s="189" t="s">
        <v>6563</v>
      </c>
      <c r="UHF3266" s="189" t="s">
        <v>6563</v>
      </c>
      <c r="UHG3266" s="189" t="s">
        <v>6563</v>
      </c>
      <c r="UHH3266" s="189" t="s">
        <v>6563</v>
      </c>
      <c r="UHI3266" s="189" t="s">
        <v>6563</v>
      </c>
      <c r="UHJ3266" s="189" t="s">
        <v>6563</v>
      </c>
      <c r="UHK3266" s="189" t="s">
        <v>6563</v>
      </c>
      <c r="UHL3266" s="189" t="s">
        <v>6563</v>
      </c>
      <c r="UHM3266" s="189" t="s">
        <v>6563</v>
      </c>
      <c r="UHN3266" s="189" t="s">
        <v>6563</v>
      </c>
      <c r="UHO3266" s="189" t="s">
        <v>6563</v>
      </c>
      <c r="UHP3266" s="189" t="s">
        <v>6563</v>
      </c>
      <c r="UHQ3266" s="189" t="s">
        <v>6563</v>
      </c>
      <c r="UHR3266" s="189" t="s">
        <v>6563</v>
      </c>
      <c r="UHS3266" s="189" t="s">
        <v>6563</v>
      </c>
      <c r="UHT3266" s="189" t="s">
        <v>6563</v>
      </c>
      <c r="UHU3266" s="189" t="s">
        <v>6563</v>
      </c>
      <c r="UHV3266" s="189" t="s">
        <v>6563</v>
      </c>
      <c r="UHW3266" s="189" t="s">
        <v>6563</v>
      </c>
      <c r="UHX3266" s="189" t="s">
        <v>6563</v>
      </c>
      <c r="UHY3266" s="189" t="s">
        <v>6563</v>
      </c>
      <c r="UHZ3266" s="189" t="s">
        <v>6563</v>
      </c>
      <c r="UIA3266" s="189" t="s">
        <v>6563</v>
      </c>
      <c r="UIB3266" s="189" t="s">
        <v>6563</v>
      </c>
      <c r="UIC3266" s="189" t="s">
        <v>6563</v>
      </c>
      <c r="UID3266" s="189" t="s">
        <v>6563</v>
      </c>
      <c r="UIE3266" s="189" t="s">
        <v>6563</v>
      </c>
      <c r="UIF3266" s="189" t="s">
        <v>6563</v>
      </c>
      <c r="UIG3266" s="189" t="s">
        <v>6563</v>
      </c>
      <c r="UIH3266" s="189" t="s">
        <v>6563</v>
      </c>
      <c r="UII3266" s="189" t="s">
        <v>6563</v>
      </c>
      <c r="UIJ3266" s="189" t="s">
        <v>6563</v>
      </c>
      <c r="UIK3266" s="189" t="s">
        <v>6563</v>
      </c>
      <c r="UIL3266" s="189" t="s">
        <v>6563</v>
      </c>
      <c r="UIM3266" s="189" t="s">
        <v>6563</v>
      </c>
      <c r="UIN3266" s="189" t="s">
        <v>6563</v>
      </c>
      <c r="UIO3266" s="189" t="s">
        <v>6563</v>
      </c>
      <c r="UIP3266" s="189" t="s">
        <v>6563</v>
      </c>
      <c r="UIQ3266" s="189" t="s">
        <v>6563</v>
      </c>
      <c r="UIR3266" s="189" t="s">
        <v>6563</v>
      </c>
      <c r="UIS3266" s="189" t="s">
        <v>6563</v>
      </c>
      <c r="UIT3266" s="189" t="s">
        <v>6563</v>
      </c>
      <c r="UIU3266" s="189" t="s">
        <v>6563</v>
      </c>
      <c r="UIV3266" s="189" t="s">
        <v>6563</v>
      </c>
      <c r="UIW3266" s="189" t="s">
        <v>6563</v>
      </c>
      <c r="UIX3266" s="189" t="s">
        <v>6563</v>
      </c>
      <c r="UIY3266" s="189" t="s">
        <v>6563</v>
      </c>
      <c r="UIZ3266" s="189" t="s">
        <v>6563</v>
      </c>
      <c r="UJA3266" s="189" t="s">
        <v>6563</v>
      </c>
      <c r="UJB3266" s="189" t="s">
        <v>6563</v>
      </c>
      <c r="UJC3266" s="189" t="s">
        <v>6563</v>
      </c>
      <c r="UJD3266" s="189" t="s">
        <v>6563</v>
      </c>
      <c r="UJE3266" s="189" t="s">
        <v>6563</v>
      </c>
      <c r="UJF3266" s="189" t="s">
        <v>6563</v>
      </c>
      <c r="UJG3266" s="189" t="s">
        <v>6563</v>
      </c>
      <c r="UJH3266" s="189" t="s">
        <v>6563</v>
      </c>
      <c r="UJI3266" s="189" t="s">
        <v>6563</v>
      </c>
      <c r="UJJ3266" s="189" t="s">
        <v>6563</v>
      </c>
      <c r="UJK3266" s="189" t="s">
        <v>6563</v>
      </c>
      <c r="UJL3266" s="189" t="s">
        <v>6563</v>
      </c>
      <c r="UJM3266" s="189" t="s">
        <v>6563</v>
      </c>
      <c r="UJN3266" s="189" t="s">
        <v>6563</v>
      </c>
      <c r="UJO3266" s="189" t="s">
        <v>6563</v>
      </c>
      <c r="UJP3266" s="189" t="s">
        <v>6563</v>
      </c>
      <c r="UJQ3266" s="189" t="s">
        <v>6563</v>
      </c>
      <c r="UJR3266" s="189" t="s">
        <v>6563</v>
      </c>
      <c r="UJS3266" s="189" t="s">
        <v>6563</v>
      </c>
      <c r="UJT3266" s="189" t="s">
        <v>6563</v>
      </c>
      <c r="UJU3266" s="189" t="s">
        <v>6563</v>
      </c>
      <c r="UJV3266" s="189" t="s">
        <v>6563</v>
      </c>
      <c r="UJW3266" s="189" t="s">
        <v>6563</v>
      </c>
      <c r="UJX3266" s="189" t="s">
        <v>6563</v>
      </c>
      <c r="UJY3266" s="189" t="s">
        <v>6563</v>
      </c>
      <c r="UJZ3266" s="189" t="s">
        <v>6563</v>
      </c>
      <c r="UKA3266" s="189" t="s">
        <v>6563</v>
      </c>
      <c r="UKB3266" s="189" t="s">
        <v>6563</v>
      </c>
      <c r="UKC3266" s="189" t="s">
        <v>6563</v>
      </c>
      <c r="UKD3266" s="189" t="s">
        <v>6563</v>
      </c>
      <c r="UKE3266" s="189" t="s">
        <v>6563</v>
      </c>
      <c r="UKF3266" s="189" t="s">
        <v>6563</v>
      </c>
      <c r="UKG3266" s="189" t="s">
        <v>6563</v>
      </c>
      <c r="UKH3266" s="189" t="s">
        <v>6563</v>
      </c>
      <c r="UKI3266" s="189" t="s">
        <v>6563</v>
      </c>
      <c r="UKJ3266" s="189" t="s">
        <v>6563</v>
      </c>
      <c r="UKK3266" s="189" t="s">
        <v>6563</v>
      </c>
      <c r="UKL3266" s="189" t="s">
        <v>6563</v>
      </c>
      <c r="UKM3266" s="189" t="s">
        <v>6563</v>
      </c>
      <c r="UKN3266" s="189" t="s">
        <v>6563</v>
      </c>
      <c r="UKO3266" s="189" t="s">
        <v>6563</v>
      </c>
      <c r="UKP3266" s="189" t="s">
        <v>6563</v>
      </c>
      <c r="UKQ3266" s="189" t="s">
        <v>6563</v>
      </c>
      <c r="UKR3266" s="189" t="s">
        <v>6563</v>
      </c>
      <c r="UKS3266" s="189" t="s">
        <v>6563</v>
      </c>
      <c r="UKT3266" s="189" t="s">
        <v>6563</v>
      </c>
      <c r="UKU3266" s="189" t="s">
        <v>6563</v>
      </c>
      <c r="UKV3266" s="189" t="s">
        <v>6563</v>
      </c>
      <c r="UKW3266" s="189" t="s">
        <v>6563</v>
      </c>
      <c r="UKX3266" s="189" t="s">
        <v>6563</v>
      </c>
      <c r="UKY3266" s="189" t="s">
        <v>6563</v>
      </c>
      <c r="UKZ3266" s="189" t="s">
        <v>6563</v>
      </c>
      <c r="ULA3266" s="189" t="s">
        <v>6563</v>
      </c>
      <c r="ULB3266" s="189" t="s">
        <v>6563</v>
      </c>
      <c r="ULC3266" s="189" t="s">
        <v>6563</v>
      </c>
      <c r="ULD3266" s="189" t="s">
        <v>6563</v>
      </c>
      <c r="ULE3266" s="189" t="s">
        <v>6563</v>
      </c>
      <c r="ULF3266" s="189" t="s">
        <v>6563</v>
      </c>
      <c r="ULG3266" s="189" t="s">
        <v>6563</v>
      </c>
      <c r="ULH3266" s="189" t="s">
        <v>6563</v>
      </c>
      <c r="ULI3266" s="189" t="s">
        <v>6563</v>
      </c>
      <c r="ULJ3266" s="189" t="s">
        <v>6563</v>
      </c>
      <c r="ULK3266" s="189" t="s">
        <v>6563</v>
      </c>
      <c r="ULL3266" s="189" t="s">
        <v>6563</v>
      </c>
      <c r="ULM3266" s="189" t="s">
        <v>6563</v>
      </c>
      <c r="ULN3266" s="189" t="s">
        <v>6563</v>
      </c>
      <c r="ULO3266" s="189" t="s">
        <v>6563</v>
      </c>
      <c r="ULP3266" s="189" t="s">
        <v>6563</v>
      </c>
      <c r="ULQ3266" s="189" t="s">
        <v>6563</v>
      </c>
      <c r="ULR3266" s="189" t="s">
        <v>6563</v>
      </c>
      <c r="ULS3266" s="189" t="s">
        <v>6563</v>
      </c>
      <c r="ULT3266" s="189" t="s">
        <v>6563</v>
      </c>
      <c r="ULU3266" s="189" t="s">
        <v>6563</v>
      </c>
      <c r="ULV3266" s="189" t="s">
        <v>6563</v>
      </c>
      <c r="ULW3266" s="189" t="s">
        <v>6563</v>
      </c>
      <c r="ULX3266" s="189" t="s">
        <v>6563</v>
      </c>
      <c r="ULY3266" s="189" t="s">
        <v>6563</v>
      </c>
      <c r="ULZ3266" s="189" t="s">
        <v>6563</v>
      </c>
      <c r="UMA3266" s="189" t="s">
        <v>6563</v>
      </c>
      <c r="UMB3266" s="189" t="s">
        <v>6563</v>
      </c>
      <c r="UMC3266" s="189" t="s">
        <v>6563</v>
      </c>
      <c r="UMD3266" s="189" t="s">
        <v>6563</v>
      </c>
      <c r="UME3266" s="189" t="s">
        <v>6563</v>
      </c>
      <c r="UMF3266" s="189" t="s">
        <v>6563</v>
      </c>
      <c r="UMG3266" s="189" t="s">
        <v>6563</v>
      </c>
      <c r="UMH3266" s="189" t="s">
        <v>6563</v>
      </c>
      <c r="UMI3266" s="189" t="s">
        <v>6563</v>
      </c>
      <c r="UMJ3266" s="189" t="s">
        <v>6563</v>
      </c>
      <c r="UMK3266" s="189" t="s">
        <v>6563</v>
      </c>
      <c r="UML3266" s="189" t="s">
        <v>6563</v>
      </c>
      <c r="UMM3266" s="189" t="s">
        <v>6563</v>
      </c>
      <c r="UMN3266" s="189" t="s">
        <v>6563</v>
      </c>
      <c r="UMO3266" s="189" t="s">
        <v>6563</v>
      </c>
      <c r="UMP3266" s="189" t="s">
        <v>6563</v>
      </c>
      <c r="UMQ3266" s="189" t="s">
        <v>6563</v>
      </c>
      <c r="UMR3266" s="189" t="s">
        <v>6563</v>
      </c>
      <c r="UMS3266" s="189" t="s">
        <v>6563</v>
      </c>
      <c r="UMT3266" s="189" t="s">
        <v>6563</v>
      </c>
      <c r="UMU3266" s="189" t="s">
        <v>6563</v>
      </c>
      <c r="UMV3266" s="189" t="s">
        <v>6563</v>
      </c>
      <c r="UMW3266" s="189" t="s">
        <v>6563</v>
      </c>
      <c r="UMX3266" s="189" t="s">
        <v>6563</v>
      </c>
      <c r="UMY3266" s="189" t="s">
        <v>6563</v>
      </c>
      <c r="UMZ3266" s="189" t="s">
        <v>6563</v>
      </c>
      <c r="UNA3266" s="189" t="s">
        <v>6563</v>
      </c>
      <c r="UNB3266" s="189" t="s">
        <v>6563</v>
      </c>
      <c r="UNC3266" s="189" t="s">
        <v>6563</v>
      </c>
      <c r="UND3266" s="189" t="s">
        <v>6563</v>
      </c>
      <c r="UNE3266" s="189" t="s">
        <v>6563</v>
      </c>
      <c r="UNF3266" s="189" t="s">
        <v>6563</v>
      </c>
      <c r="UNG3266" s="189" t="s">
        <v>6563</v>
      </c>
      <c r="UNH3266" s="189" t="s">
        <v>6563</v>
      </c>
      <c r="UNI3266" s="189" t="s">
        <v>6563</v>
      </c>
      <c r="UNJ3266" s="189" t="s">
        <v>6563</v>
      </c>
      <c r="UNK3266" s="189" t="s">
        <v>6563</v>
      </c>
      <c r="UNL3266" s="189" t="s">
        <v>6563</v>
      </c>
      <c r="UNM3266" s="189" t="s">
        <v>6563</v>
      </c>
      <c r="UNN3266" s="189" t="s">
        <v>6563</v>
      </c>
      <c r="UNO3266" s="189" t="s">
        <v>6563</v>
      </c>
      <c r="UNP3266" s="189" t="s">
        <v>6563</v>
      </c>
      <c r="UNQ3266" s="189" t="s">
        <v>6563</v>
      </c>
      <c r="UNR3266" s="189" t="s">
        <v>6563</v>
      </c>
      <c r="UNS3266" s="189" t="s">
        <v>6563</v>
      </c>
      <c r="UNT3266" s="189" t="s">
        <v>6563</v>
      </c>
      <c r="UNU3266" s="189" t="s">
        <v>6563</v>
      </c>
      <c r="UNV3266" s="189" t="s">
        <v>6563</v>
      </c>
      <c r="UNW3266" s="189" t="s">
        <v>6563</v>
      </c>
      <c r="UNX3266" s="189" t="s">
        <v>6563</v>
      </c>
      <c r="UNY3266" s="189" t="s">
        <v>6563</v>
      </c>
      <c r="UNZ3266" s="189" t="s">
        <v>6563</v>
      </c>
      <c r="UOA3266" s="189" t="s">
        <v>6563</v>
      </c>
      <c r="UOB3266" s="189" t="s">
        <v>6563</v>
      </c>
      <c r="UOC3266" s="189" t="s">
        <v>6563</v>
      </c>
      <c r="UOD3266" s="189" t="s">
        <v>6563</v>
      </c>
      <c r="UOE3266" s="189" t="s">
        <v>6563</v>
      </c>
      <c r="UOF3266" s="189" t="s">
        <v>6563</v>
      </c>
      <c r="UOG3266" s="189" t="s">
        <v>6563</v>
      </c>
      <c r="UOH3266" s="189" t="s">
        <v>6563</v>
      </c>
      <c r="UOI3266" s="189" t="s">
        <v>6563</v>
      </c>
      <c r="UOJ3266" s="189" t="s">
        <v>6563</v>
      </c>
      <c r="UOK3266" s="189" t="s">
        <v>6563</v>
      </c>
      <c r="UOL3266" s="189" t="s">
        <v>6563</v>
      </c>
      <c r="UOM3266" s="189" t="s">
        <v>6563</v>
      </c>
      <c r="UON3266" s="189" t="s">
        <v>6563</v>
      </c>
      <c r="UOO3266" s="189" t="s">
        <v>6563</v>
      </c>
      <c r="UOP3266" s="189" t="s">
        <v>6563</v>
      </c>
      <c r="UOQ3266" s="189" t="s">
        <v>6563</v>
      </c>
      <c r="UOR3266" s="189" t="s">
        <v>6563</v>
      </c>
      <c r="UOS3266" s="189" t="s">
        <v>6563</v>
      </c>
      <c r="UOT3266" s="189" t="s">
        <v>6563</v>
      </c>
      <c r="UOU3266" s="189" t="s">
        <v>6563</v>
      </c>
      <c r="UOV3266" s="189" t="s">
        <v>6563</v>
      </c>
      <c r="UOW3266" s="189" t="s">
        <v>6563</v>
      </c>
      <c r="UOX3266" s="189" t="s">
        <v>6563</v>
      </c>
      <c r="UOY3266" s="189" t="s">
        <v>6563</v>
      </c>
      <c r="UOZ3266" s="189" t="s">
        <v>6563</v>
      </c>
      <c r="UPA3266" s="189" t="s">
        <v>6563</v>
      </c>
      <c r="UPB3266" s="189" t="s">
        <v>6563</v>
      </c>
      <c r="UPC3266" s="189" t="s">
        <v>6563</v>
      </c>
      <c r="UPD3266" s="189" t="s">
        <v>6563</v>
      </c>
      <c r="UPE3266" s="189" t="s">
        <v>6563</v>
      </c>
      <c r="UPF3266" s="189" t="s">
        <v>6563</v>
      </c>
      <c r="UPG3266" s="189" t="s">
        <v>6563</v>
      </c>
      <c r="UPH3266" s="189" t="s">
        <v>6563</v>
      </c>
      <c r="UPI3266" s="189" t="s">
        <v>6563</v>
      </c>
      <c r="UPJ3266" s="189" t="s">
        <v>6563</v>
      </c>
      <c r="UPK3266" s="189" t="s">
        <v>6563</v>
      </c>
      <c r="UPL3266" s="189" t="s">
        <v>6563</v>
      </c>
      <c r="UPM3266" s="189" t="s">
        <v>6563</v>
      </c>
      <c r="UPN3266" s="189" t="s">
        <v>6563</v>
      </c>
      <c r="UPO3266" s="189" t="s">
        <v>6563</v>
      </c>
      <c r="UPP3266" s="189" t="s">
        <v>6563</v>
      </c>
      <c r="UPQ3266" s="189" t="s">
        <v>6563</v>
      </c>
      <c r="UPR3266" s="189" t="s">
        <v>6563</v>
      </c>
      <c r="UPS3266" s="189" t="s">
        <v>6563</v>
      </c>
      <c r="UPT3266" s="189" t="s">
        <v>6563</v>
      </c>
      <c r="UPU3266" s="189" t="s">
        <v>6563</v>
      </c>
      <c r="UPV3266" s="189" t="s">
        <v>6563</v>
      </c>
      <c r="UPW3266" s="189" t="s">
        <v>6563</v>
      </c>
      <c r="UPX3266" s="189" t="s">
        <v>6563</v>
      </c>
      <c r="UPY3266" s="189" t="s">
        <v>6563</v>
      </c>
      <c r="UPZ3266" s="189" t="s">
        <v>6563</v>
      </c>
      <c r="UQA3266" s="189" t="s">
        <v>6563</v>
      </c>
      <c r="UQB3266" s="189" t="s">
        <v>6563</v>
      </c>
      <c r="UQC3266" s="189" t="s">
        <v>6563</v>
      </c>
      <c r="UQD3266" s="189" t="s">
        <v>6563</v>
      </c>
      <c r="UQE3266" s="189" t="s">
        <v>6563</v>
      </c>
      <c r="UQF3266" s="189" t="s">
        <v>6563</v>
      </c>
      <c r="UQG3266" s="189" t="s">
        <v>6563</v>
      </c>
      <c r="UQH3266" s="189" t="s">
        <v>6563</v>
      </c>
      <c r="UQI3266" s="189" t="s">
        <v>6563</v>
      </c>
      <c r="UQJ3266" s="189" t="s">
        <v>6563</v>
      </c>
      <c r="UQK3266" s="189" t="s">
        <v>6563</v>
      </c>
      <c r="UQL3266" s="189" t="s">
        <v>6563</v>
      </c>
      <c r="UQM3266" s="189" t="s">
        <v>6563</v>
      </c>
      <c r="UQN3266" s="189" t="s">
        <v>6563</v>
      </c>
      <c r="UQO3266" s="189" t="s">
        <v>6563</v>
      </c>
      <c r="UQP3266" s="189" t="s">
        <v>6563</v>
      </c>
      <c r="UQQ3266" s="189" t="s">
        <v>6563</v>
      </c>
      <c r="UQR3266" s="189" t="s">
        <v>6563</v>
      </c>
      <c r="UQS3266" s="189" t="s">
        <v>6563</v>
      </c>
      <c r="UQT3266" s="189" t="s">
        <v>6563</v>
      </c>
      <c r="UQU3266" s="189" t="s">
        <v>6563</v>
      </c>
      <c r="UQV3266" s="189" t="s">
        <v>6563</v>
      </c>
      <c r="UQW3266" s="189" t="s">
        <v>6563</v>
      </c>
      <c r="UQX3266" s="189" t="s">
        <v>6563</v>
      </c>
      <c r="UQY3266" s="189" t="s">
        <v>6563</v>
      </c>
      <c r="UQZ3266" s="189" t="s">
        <v>6563</v>
      </c>
      <c r="URA3266" s="189" t="s">
        <v>6563</v>
      </c>
      <c r="URB3266" s="189" t="s">
        <v>6563</v>
      </c>
      <c r="URC3266" s="189" t="s">
        <v>6563</v>
      </c>
      <c r="URD3266" s="189" t="s">
        <v>6563</v>
      </c>
      <c r="URE3266" s="189" t="s">
        <v>6563</v>
      </c>
      <c r="URF3266" s="189" t="s">
        <v>6563</v>
      </c>
      <c r="URG3266" s="189" t="s">
        <v>6563</v>
      </c>
      <c r="URH3266" s="189" t="s">
        <v>6563</v>
      </c>
      <c r="URI3266" s="189" t="s">
        <v>6563</v>
      </c>
      <c r="URJ3266" s="189" t="s">
        <v>6563</v>
      </c>
      <c r="URK3266" s="189" t="s">
        <v>6563</v>
      </c>
      <c r="URL3266" s="189" t="s">
        <v>6563</v>
      </c>
      <c r="URM3266" s="189" t="s">
        <v>6563</v>
      </c>
      <c r="URN3266" s="189" t="s">
        <v>6563</v>
      </c>
      <c r="URO3266" s="189" t="s">
        <v>6563</v>
      </c>
      <c r="URP3266" s="189" t="s">
        <v>6563</v>
      </c>
      <c r="URQ3266" s="189" t="s">
        <v>6563</v>
      </c>
      <c r="URR3266" s="189" t="s">
        <v>6563</v>
      </c>
      <c r="URS3266" s="189" t="s">
        <v>6563</v>
      </c>
      <c r="URT3266" s="189" t="s">
        <v>6563</v>
      </c>
      <c r="URU3266" s="189" t="s">
        <v>6563</v>
      </c>
      <c r="URV3266" s="189" t="s">
        <v>6563</v>
      </c>
      <c r="URW3266" s="189" t="s">
        <v>6563</v>
      </c>
      <c r="URX3266" s="189" t="s">
        <v>6563</v>
      </c>
      <c r="URY3266" s="189" t="s">
        <v>6563</v>
      </c>
      <c r="URZ3266" s="189" t="s">
        <v>6563</v>
      </c>
      <c r="USA3266" s="189" t="s">
        <v>6563</v>
      </c>
      <c r="USB3266" s="189" t="s">
        <v>6563</v>
      </c>
      <c r="USC3266" s="189" t="s">
        <v>6563</v>
      </c>
      <c r="USD3266" s="189" t="s">
        <v>6563</v>
      </c>
      <c r="USE3266" s="189" t="s">
        <v>6563</v>
      </c>
      <c r="USF3266" s="189" t="s">
        <v>6563</v>
      </c>
      <c r="USG3266" s="189" t="s">
        <v>6563</v>
      </c>
      <c r="USH3266" s="189" t="s">
        <v>6563</v>
      </c>
      <c r="USI3266" s="189" t="s">
        <v>6563</v>
      </c>
      <c r="USJ3266" s="189" t="s">
        <v>6563</v>
      </c>
      <c r="USK3266" s="189" t="s">
        <v>6563</v>
      </c>
      <c r="USL3266" s="189" t="s">
        <v>6563</v>
      </c>
      <c r="USM3266" s="189" t="s">
        <v>6563</v>
      </c>
      <c r="USN3266" s="189" t="s">
        <v>6563</v>
      </c>
      <c r="USO3266" s="189" t="s">
        <v>6563</v>
      </c>
      <c r="USP3266" s="189" t="s">
        <v>6563</v>
      </c>
      <c r="USQ3266" s="189" t="s">
        <v>6563</v>
      </c>
      <c r="USR3266" s="189" t="s">
        <v>6563</v>
      </c>
      <c r="USS3266" s="189" t="s">
        <v>6563</v>
      </c>
      <c r="UST3266" s="189" t="s">
        <v>6563</v>
      </c>
      <c r="USU3266" s="189" t="s">
        <v>6563</v>
      </c>
      <c r="USV3266" s="189" t="s">
        <v>6563</v>
      </c>
      <c r="USW3266" s="189" t="s">
        <v>6563</v>
      </c>
      <c r="USX3266" s="189" t="s">
        <v>6563</v>
      </c>
      <c r="USY3266" s="189" t="s">
        <v>6563</v>
      </c>
      <c r="USZ3266" s="189" t="s">
        <v>6563</v>
      </c>
      <c r="UTA3266" s="189" t="s">
        <v>6563</v>
      </c>
      <c r="UTB3266" s="189" t="s">
        <v>6563</v>
      </c>
      <c r="UTC3266" s="189" t="s">
        <v>6563</v>
      </c>
      <c r="UTD3266" s="189" t="s">
        <v>6563</v>
      </c>
      <c r="UTE3266" s="189" t="s">
        <v>6563</v>
      </c>
      <c r="UTF3266" s="189" t="s">
        <v>6563</v>
      </c>
      <c r="UTG3266" s="189" t="s">
        <v>6563</v>
      </c>
      <c r="UTH3266" s="189" t="s">
        <v>6563</v>
      </c>
      <c r="UTI3266" s="189" t="s">
        <v>6563</v>
      </c>
      <c r="UTJ3266" s="189" t="s">
        <v>6563</v>
      </c>
      <c r="UTK3266" s="189" t="s">
        <v>6563</v>
      </c>
      <c r="UTL3266" s="189" t="s">
        <v>6563</v>
      </c>
      <c r="UTM3266" s="189" t="s">
        <v>6563</v>
      </c>
      <c r="UTN3266" s="189" t="s">
        <v>6563</v>
      </c>
      <c r="UTO3266" s="189" t="s">
        <v>6563</v>
      </c>
      <c r="UTP3266" s="189" t="s">
        <v>6563</v>
      </c>
      <c r="UTQ3266" s="189" t="s">
        <v>6563</v>
      </c>
      <c r="UTR3266" s="189" t="s">
        <v>6563</v>
      </c>
      <c r="UTS3266" s="189" t="s">
        <v>6563</v>
      </c>
      <c r="UTT3266" s="189" t="s">
        <v>6563</v>
      </c>
      <c r="UTU3266" s="189" t="s">
        <v>6563</v>
      </c>
      <c r="UTV3266" s="189" t="s">
        <v>6563</v>
      </c>
      <c r="UTW3266" s="189" t="s">
        <v>6563</v>
      </c>
      <c r="UTX3266" s="189" t="s">
        <v>6563</v>
      </c>
      <c r="UTY3266" s="189" t="s">
        <v>6563</v>
      </c>
      <c r="UTZ3266" s="189" t="s">
        <v>6563</v>
      </c>
      <c r="UUA3266" s="189" t="s">
        <v>6563</v>
      </c>
      <c r="UUB3266" s="189" t="s">
        <v>6563</v>
      </c>
      <c r="UUC3266" s="189" t="s">
        <v>6563</v>
      </c>
      <c r="UUD3266" s="189" t="s">
        <v>6563</v>
      </c>
      <c r="UUE3266" s="189" t="s">
        <v>6563</v>
      </c>
      <c r="UUF3266" s="189" t="s">
        <v>6563</v>
      </c>
      <c r="UUG3266" s="189" t="s">
        <v>6563</v>
      </c>
      <c r="UUH3266" s="189" t="s">
        <v>6563</v>
      </c>
      <c r="UUI3266" s="189" t="s">
        <v>6563</v>
      </c>
      <c r="UUJ3266" s="189" t="s">
        <v>6563</v>
      </c>
      <c r="UUK3266" s="189" t="s">
        <v>6563</v>
      </c>
      <c r="UUL3266" s="189" t="s">
        <v>6563</v>
      </c>
      <c r="UUM3266" s="189" t="s">
        <v>6563</v>
      </c>
      <c r="UUN3266" s="189" t="s">
        <v>6563</v>
      </c>
      <c r="UUO3266" s="189" t="s">
        <v>6563</v>
      </c>
      <c r="UUP3266" s="189" t="s">
        <v>6563</v>
      </c>
      <c r="UUQ3266" s="189" t="s">
        <v>6563</v>
      </c>
      <c r="UUR3266" s="189" t="s">
        <v>6563</v>
      </c>
      <c r="UUS3266" s="189" t="s">
        <v>6563</v>
      </c>
      <c r="UUT3266" s="189" t="s">
        <v>6563</v>
      </c>
      <c r="UUU3266" s="189" t="s">
        <v>6563</v>
      </c>
      <c r="UUV3266" s="189" t="s">
        <v>6563</v>
      </c>
      <c r="UUW3266" s="189" t="s">
        <v>6563</v>
      </c>
      <c r="UUX3266" s="189" t="s">
        <v>6563</v>
      </c>
      <c r="UUY3266" s="189" t="s">
        <v>6563</v>
      </c>
      <c r="UUZ3266" s="189" t="s">
        <v>6563</v>
      </c>
      <c r="UVA3266" s="189" t="s">
        <v>6563</v>
      </c>
      <c r="UVB3266" s="189" t="s">
        <v>6563</v>
      </c>
      <c r="UVC3266" s="189" t="s">
        <v>6563</v>
      </c>
      <c r="UVD3266" s="189" t="s">
        <v>6563</v>
      </c>
      <c r="UVE3266" s="189" t="s">
        <v>6563</v>
      </c>
      <c r="UVF3266" s="189" t="s">
        <v>6563</v>
      </c>
      <c r="UVG3266" s="189" t="s">
        <v>6563</v>
      </c>
      <c r="UVH3266" s="189" t="s">
        <v>6563</v>
      </c>
      <c r="UVI3266" s="189" t="s">
        <v>6563</v>
      </c>
      <c r="UVJ3266" s="189" t="s">
        <v>6563</v>
      </c>
      <c r="UVK3266" s="189" t="s">
        <v>6563</v>
      </c>
      <c r="UVL3266" s="189" t="s">
        <v>6563</v>
      </c>
      <c r="UVM3266" s="189" t="s">
        <v>6563</v>
      </c>
      <c r="UVN3266" s="189" t="s">
        <v>6563</v>
      </c>
      <c r="UVO3266" s="189" t="s">
        <v>6563</v>
      </c>
      <c r="UVP3266" s="189" t="s">
        <v>6563</v>
      </c>
      <c r="UVQ3266" s="189" t="s">
        <v>6563</v>
      </c>
      <c r="UVR3266" s="189" t="s">
        <v>6563</v>
      </c>
      <c r="UVS3266" s="189" t="s">
        <v>6563</v>
      </c>
      <c r="UVT3266" s="189" t="s">
        <v>6563</v>
      </c>
      <c r="UVU3266" s="189" t="s">
        <v>6563</v>
      </c>
      <c r="UVV3266" s="189" t="s">
        <v>6563</v>
      </c>
      <c r="UVW3266" s="189" t="s">
        <v>6563</v>
      </c>
      <c r="UVX3266" s="189" t="s">
        <v>6563</v>
      </c>
      <c r="UVY3266" s="189" t="s">
        <v>6563</v>
      </c>
      <c r="UVZ3266" s="189" t="s">
        <v>6563</v>
      </c>
      <c r="UWA3266" s="189" t="s">
        <v>6563</v>
      </c>
      <c r="UWB3266" s="189" t="s">
        <v>6563</v>
      </c>
      <c r="UWC3266" s="189" t="s">
        <v>6563</v>
      </c>
      <c r="UWD3266" s="189" t="s">
        <v>6563</v>
      </c>
      <c r="UWE3266" s="189" t="s">
        <v>6563</v>
      </c>
      <c r="UWF3266" s="189" t="s">
        <v>6563</v>
      </c>
      <c r="UWG3266" s="189" t="s">
        <v>6563</v>
      </c>
      <c r="UWH3266" s="189" t="s">
        <v>6563</v>
      </c>
      <c r="UWI3266" s="189" t="s">
        <v>6563</v>
      </c>
      <c r="UWJ3266" s="189" t="s">
        <v>6563</v>
      </c>
      <c r="UWK3266" s="189" t="s">
        <v>6563</v>
      </c>
      <c r="UWL3266" s="189" t="s">
        <v>6563</v>
      </c>
      <c r="UWM3266" s="189" t="s">
        <v>6563</v>
      </c>
      <c r="UWN3266" s="189" t="s">
        <v>6563</v>
      </c>
      <c r="UWO3266" s="189" t="s">
        <v>6563</v>
      </c>
      <c r="UWP3266" s="189" t="s">
        <v>6563</v>
      </c>
      <c r="UWQ3266" s="189" t="s">
        <v>6563</v>
      </c>
      <c r="UWR3266" s="189" t="s">
        <v>6563</v>
      </c>
      <c r="UWS3266" s="189" t="s">
        <v>6563</v>
      </c>
      <c r="UWT3266" s="189" t="s">
        <v>6563</v>
      </c>
      <c r="UWU3266" s="189" t="s">
        <v>6563</v>
      </c>
      <c r="UWV3266" s="189" t="s">
        <v>6563</v>
      </c>
      <c r="UWW3266" s="189" t="s">
        <v>6563</v>
      </c>
      <c r="UWX3266" s="189" t="s">
        <v>6563</v>
      </c>
      <c r="UWY3266" s="189" t="s">
        <v>6563</v>
      </c>
      <c r="UWZ3266" s="189" t="s">
        <v>6563</v>
      </c>
      <c r="UXA3266" s="189" t="s">
        <v>6563</v>
      </c>
      <c r="UXB3266" s="189" t="s">
        <v>6563</v>
      </c>
      <c r="UXC3266" s="189" t="s">
        <v>6563</v>
      </c>
      <c r="UXD3266" s="189" t="s">
        <v>6563</v>
      </c>
      <c r="UXE3266" s="189" t="s">
        <v>6563</v>
      </c>
      <c r="UXF3266" s="189" t="s">
        <v>6563</v>
      </c>
      <c r="UXG3266" s="189" t="s">
        <v>6563</v>
      </c>
      <c r="UXH3266" s="189" t="s">
        <v>6563</v>
      </c>
      <c r="UXI3266" s="189" t="s">
        <v>6563</v>
      </c>
      <c r="UXJ3266" s="189" t="s">
        <v>6563</v>
      </c>
      <c r="UXK3266" s="189" t="s">
        <v>6563</v>
      </c>
      <c r="UXL3266" s="189" t="s">
        <v>6563</v>
      </c>
      <c r="UXM3266" s="189" t="s">
        <v>6563</v>
      </c>
      <c r="UXN3266" s="189" t="s">
        <v>6563</v>
      </c>
      <c r="UXO3266" s="189" t="s">
        <v>6563</v>
      </c>
      <c r="UXP3266" s="189" t="s">
        <v>6563</v>
      </c>
      <c r="UXQ3266" s="189" t="s">
        <v>6563</v>
      </c>
      <c r="UXR3266" s="189" t="s">
        <v>6563</v>
      </c>
      <c r="UXS3266" s="189" t="s">
        <v>6563</v>
      </c>
      <c r="UXT3266" s="189" t="s">
        <v>6563</v>
      </c>
      <c r="UXU3266" s="189" t="s">
        <v>6563</v>
      </c>
      <c r="UXV3266" s="189" t="s">
        <v>6563</v>
      </c>
      <c r="UXW3266" s="189" t="s">
        <v>6563</v>
      </c>
      <c r="UXX3266" s="189" t="s">
        <v>6563</v>
      </c>
      <c r="UXY3266" s="189" t="s">
        <v>6563</v>
      </c>
      <c r="UXZ3266" s="189" t="s">
        <v>6563</v>
      </c>
      <c r="UYA3266" s="189" t="s">
        <v>6563</v>
      </c>
      <c r="UYB3266" s="189" t="s">
        <v>6563</v>
      </c>
      <c r="UYC3266" s="189" t="s">
        <v>6563</v>
      </c>
      <c r="UYD3266" s="189" t="s">
        <v>6563</v>
      </c>
      <c r="UYE3266" s="189" t="s">
        <v>6563</v>
      </c>
      <c r="UYF3266" s="189" t="s">
        <v>6563</v>
      </c>
      <c r="UYG3266" s="189" t="s">
        <v>6563</v>
      </c>
      <c r="UYH3266" s="189" t="s">
        <v>6563</v>
      </c>
      <c r="UYI3266" s="189" t="s">
        <v>6563</v>
      </c>
      <c r="UYJ3266" s="189" t="s">
        <v>6563</v>
      </c>
      <c r="UYK3266" s="189" t="s">
        <v>6563</v>
      </c>
      <c r="UYL3266" s="189" t="s">
        <v>6563</v>
      </c>
      <c r="UYM3266" s="189" t="s">
        <v>6563</v>
      </c>
      <c r="UYN3266" s="189" t="s">
        <v>6563</v>
      </c>
      <c r="UYO3266" s="189" t="s">
        <v>6563</v>
      </c>
      <c r="UYP3266" s="189" t="s">
        <v>6563</v>
      </c>
      <c r="UYQ3266" s="189" t="s">
        <v>6563</v>
      </c>
      <c r="UYR3266" s="189" t="s">
        <v>6563</v>
      </c>
      <c r="UYS3266" s="189" t="s">
        <v>6563</v>
      </c>
      <c r="UYT3266" s="189" t="s">
        <v>6563</v>
      </c>
      <c r="UYU3266" s="189" t="s">
        <v>6563</v>
      </c>
      <c r="UYV3266" s="189" t="s">
        <v>6563</v>
      </c>
      <c r="UYW3266" s="189" t="s">
        <v>6563</v>
      </c>
      <c r="UYX3266" s="189" t="s">
        <v>6563</v>
      </c>
      <c r="UYY3266" s="189" t="s">
        <v>6563</v>
      </c>
      <c r="UYZ3266" s="189" t="s">
        <v>6563</v>
      </c>
      <c r="UZA3266" s="189" t="s">
        <v>6563</v>
      </c>
      <c r="UZB3266" s="189" t="s">
        <v>6563</v>
      </c>
      <c r="UZC3266" s="189" t="s">
        <v>6563</v>
      </c>
      <c r="UZD3266" s="189" t="s">
        <v>6563</v>
      </c>
      <c r="UZE3266" s="189" t="s">
        <v>6563</v>
      </c>
      <c r="UZF3266" s="189" t="s">
        <v>6563</v>
      </c>
      <c r="UZG3266" s="189" t="s">
        <v>6563</v>
      </c>
      <c r="UZH3266" s="189" t="s">
        <v>6563</v>
      </c>
      <c r="UZI3266" s="189" t="s">
        <v>6563</v>
      </c>
      <c r="UZJ3266" s="189" t="s">
        <v>6563</v>
      </c>
      <c r="UZK3266" s="189" t="s">
        <v>6563</v>
      </c>
      <c r="UZL3266" s="189" t="s">
        <v>6563</v>
      </c>
      <c r="UZM3266" s="189" t="s">
        <v>6563</v>
      </c>
      <c r="UZN3266" s="189" t="s">
        <v>6563</v>
      </c>
      <c r="UZO3266" s="189" t="s">
        <v>6563</v>
      </c>
      <c r="UZP3266" s="189" t="s">
        <v>6563</v>
      </c>
      <c r="UZQ3266" s="189" t="s">
        <v>6563</v>
      </c>
      <c r="UZR3266" s="189" t="s">
        <v>6563</v>
      </c>
      <c r="UZS3266" s="189" t="s">
        <v>6563</v>
      </c>
      <c r="UZT3266" s="189" t="s">
        <v>6563</v>
      </c>
      <c r="UZU3266" s="189" t="s">
        <v>6563</v>
      </c>
      <c r="UZV3266" s="189" t="s">
        <v>6563</v>
      </c>
      <c r="UZW3266" s="189" t="s">
        <v>6563</v>
      </c>
      <c r="UZX3266" s="189" t="s">
        <v>6563</v>
      </c>
      <c r="UZY3266" s="189" t="s">
        <v>6563</v>
      </c>
      <c r="UZZ3266" s="189" t="s">
        <v>6563</v>
      </c>
      <c r="VAA3266" s="189" t="s">
        <v>6563</v>
      </c>
      <c r="VAB3266" s="189" t="s">
        <v>6563</v>
      </c>
      <c r="VAC3266" s="189" t="s">
        <v>6563</v>
      </c>
      <c r="VAD3266" s="189" t="s">
        <v>6563</v>
      </c>
      <c r="VAE3266" s="189" t="s">
        <v>6563</v>
      </c>
      <c r="VAF3266" s="189" t="s">
        <v>6563</v>
      </c>
      <c r="VAG3266" s="189" t="s">
        <v>6563</v>
      </c>
      <c r="VAH3266" s="189" t="s">
        <v>6563</v>
      </c>
      <c r="VAI3266" s="189" t="s">
        <v>6563</v>
      </c>
      <c r="VAJ3266" s="189" t="s">
        <v>6563</v>
      </c>
      <c r="VAK3266" s="189" t="s">
        <v>6563</v>
      </c>
      <c r="VAL3266" s="189" t="s">
        <v>6563</v>
      </c>
      <c r="VAM3266" s="189" t="s">
        <v>6563</v>
      </c>
      <c r="VAN3266" s="189" t="s">
        <v>6563</v>
      </c>
      <c r="VAO3266" s="189" t="s">
        <v>6563</v>
      </c>
      <c r="VAP3266" s="189" t="s">
        <v>6563</v>
      </c>
      <c r="VAQ3266" s="189" t="s">
        <v>6563</v>
      </c>
      <c r="VAR3266" s="189" t="s">
        <v>6563</v>
      </c>
      <c r="VAS3266" s="189" t="s">
        <v>6563</v>
      </c>
      <c r="VAT3266" s="189" t="s">
        <v>6563</v>
      </c>
      <c r="VAU3266" s="189" t="s">
        <v>6563</v>
      </c>
      <c r="VAV3266" s="189" t="s">
        <v>6563</v>
      </c>
      <c r="VAW3266" s="189" t="s">
        <v>6563</v>
      </c>
      <c r="VAX3266" s="189" t="s">
        <v>6563</v>
      </c>
      <c r="VAY3266" s="189" t="s">
        <v>6563</v>
      </c>
      <c r="VAZ3266" s="189" t="s">
        <v>6563</v>
      </c>
      <c r="VBA3266" s="189" t="s">
        <v>6563</v>
      </c>
      <c r="VBB3266" s="189" t="s">
        <v>6563</v>
      </c>
      <c r="VBC3266" s="189" t="s">
        <v>6563</v>
      </c>
      <c r="VBD3266" s="189" t="s">
        <v>6563</v>
      </c>
      <c r="VBE3266" s="189" t="s">
        <v>6563</v>
      </c>
      <c r="VBF3266" s="189" t="s">
        <v>6563</v>
      </c>
      <c r="VBG3266" s="189" t="s">
        <v>6563</v>
      </c>
      <c r="VBH3266" s="189" t="s">
        <v>6563</v>
      </c>
      <c r="VBI3266" s="189" t="s">
        <v>6563</v>
      </c>
      <c r="VBJ3266" s="189" t="s">
        <v>6563</v>
      </c>
      <c r="VBK3266" s="189" t="s">
        <v>6563</v>
      </c>
      <c r="VBL3266" s="189" t="s">
        <v>6563</v>
      </c>
      <c r="VBM3266" s="189" t="s">
        <v>6563</v>
      </c>
      <c r="VBN3266" s="189" t="s">
        <v>6563</v>
      </c>
      <c r="VBO3266" s="189" t="s">
        <v>6563</v>
      </c>
      <c r="VBP3266" s="189" t="s">
        <v>6563</v>
      </c>
      <c r="VBQ3266" s="189" t="s">
        <v>6563</v>
      </c>
      <c r="VBR3266" s="189" t="s">
        <v>6563</v>
      </c>
      <c r="VBS3266" s="189" t="s">
        <v>6563</v>
      </c>
      <c r="VBT3266" s="189" t="s">
        <v>6563</v>
      </c>
      <c r="VBU3266" s="189" t="s">
        <v>6563</v>
      </c>
      <c r="VBV3266" s="189" t="s">
        <v>6563</v>
      </c>
      <c r="VBW3266" s="189" t="s">
        <v>6563</v>
      </c>
      <c r="VBX3266" s="189" t="s">
        <v>6563</v>
      </c>
      <c r="VBY3266" s="189" t="s">
        <v>6563</v>
      </c>
      <c r="VBZ3266" s="189" t="s">
        <v>6563</v>
      </c>
      <c r="VCA3266" s="189" t="s">
        <v>6563</v>
      </c>
      <c r="VCB3266" s="189" t="s">
        <v>6563</v>
      </c>
      <c r="VCC3266" s="189" t="s">
        <v>6563</v>
      </c>
      <c r="VCD3266" s="189" t="s">
        <v>6563</v>
      </c>
      <c r="VCE3266" s="189" t="s">
        <v>6563</v>
      </c>
      <c r="VCF3266" s="189" t="s">
        <v>6563</v>
      </c>
      <c r="VCG3266" s="189" t="s">
        <v>6563</v>
      </c>
      <c r="VCH3266" s="189" t="s">
        <v>6563</v>
      </c>
      <c r="VCI3266" s="189" t="s">
        <v>6563</v>
      </c>
      <c r="VCJ3266" s="189" t="s">
        <v>6563</v>
      </c>
      <c r="VCK3266" s="189" t="s">
        <v>6563</v>
      </c>
      <c r="VCL3266" s="189" t="s">
        <v>6563</v>
      </c>
      <c r="VCM3266" s="189" t="s">
        <v>6563</v>
      </c>
      <c r="VCN3266" s="189" t="s">
        <v>6563</v>
      </c>
      <c r="VCO3266" s="189" t="s">
        <v>6563</v>
      </c>
      <c r="VCP3266" s="189" t="s">
        <v>6563</v>
      </c>
      <c r="VCQ3266" s="189" t="s">
        <v>6563</v>
      </c>
      <c r="VCR3266" s="189" t="s">
        <v>6563</v>
      </c>
      <c r="VCS3266" s="189" t="s">
        <v>6563</v>
      </c>
      <c r="VCT3266" s="189" t="s">
        <v>6563</v>
      </c>
      <c r="VCU3266" s="189" t="s">
        <v>6563</v>
      </c>
      <c r="VCV3266" s="189" t="s">
        <v>6563</v>
      </c>
      <c r="VCW3266" s="189" t="s">
        <v>6563</v>
      </c>
      <c r="VCX3266" s="189" t="s">
        <v>6563</v>
      </c>
      <c r="VCY3266" s="189" t="s">
        <v>6563</v>
      </c>
      <c r="VCZ3266" s="189" t="s">
        <v>6563</v>
      </c>
      <c r="VDA3266" s="189" t="s">
        <v>6563</v>
      </c>
      <c r="VDB3266" s="189" t="s">
        <v>6563</v>
      </c>
      <c r="VDC3266" s="189" t="s">
        <v>6563</v>
      </c>
      <c r="VDD3266" s="189" t="s">
        <v>6563</v>
      </c>
      <c r="VDE3266" s="189" t="s">
        <v>6563</v>
      </c>
      <c r="VDF3266" s="189" t="s">
        <v>6563</v>
      </c>
      <c r="VDG3266" s="189" t="s">
        <v>6563</v>
      </c>
      <c r="VDH3266" s="189" t="s">
        <v>6563</v>
      </c>
      <c r="VDI3266" s="189" t="s">
        <v>6563</v>
      </c>
      <c r="VDJ3266" s="189" t="s">
        <v>6563</v>
      </c>
      <c r="VDK3266" s="189" t="s">
        <v>6563</v>
      </c>
      <c r="VDL3266" s="189" t="s">
        <v>6563</v>
      </c>
      <c r="VDM3266" s="189" t="s">
        <v>6563</v>
      </c>
      <c r="VDN3266" s="189" t="s">
        <v>6563</v>
      </c>
      <c r="VDO3266" s="189" t="s">
        <v>6563</v>
      </c>
      <c r="VDP3266" s="189" t="s">
        <v>6563</v>
      </c>
      <c r="VDQ3266" s="189" t="s">
        <v>6563</v>
      </c>
      <c r="VDR3266" s="189" t="s">
        <v>6563</v>
      </c>
      <c r="VDS3266" s="189" t="s">
        <v>6563</v>
      </c>
      <c r="VDT3266" s="189" t="s">
        <v>6563</v>
      </c>
      <c r="VDU3266" s="189" t="s">
        <v>6563</v>
      </c>
      <c r="VDV3266" s="189" t="s">
        <v>6563</v>
      </c>
      <c r="VDW3266" s="189" t="s">
        <v>6563</v>
      </c>
      <c r="VDX3266" s="189" t="s">
        <v>6563</v>
      </c>
      <c r="VDY3266" s="189" t="s">
        <v>6563</v>
      </c>
      <c r="VDZ3266" s="189" t="s">
        <v>6563</v>
      </c>
      <c r="VEA3266" s="189" t="s">
        <v>6563</v>
      </c>
      <c r="VEB3266" s="189" t="s">
        <v>6563</v>
      </c>
      <c r="VEC3266" s="189" t="s">
        <v>6563</v>
      </c>
      <c r="VED3266" s="189" t="s">
        <v>6563</v>
      </c>
      <c r="VEE3266" s="189" t="s">
        <v>6563</v>
      </c>
      <c r="VEF3266" s="189" t="s">
        <v>6563</v>
      </c>
      <c r="VEG3266" s="189" t="s">
        <v>6563</v>
      </c>
      <c r="VEH3266" s="189" t="s">
        <v>6563</v>
      </c>
      <c r="VEI3266" s="189" t="s">
        <v>6563</v>
      </c>
      <c r="VEJ3266" s="189" t="s">
        <v>6563</v>
      </c>
      <c r="VEK3266" s="189" t="s">
        <v>6563</v>
      </c>
      <c r="VEL3266" s="189" t="s">
        <v>6563</v>
      </c>
      <c r="VEM3266" s="189" t="s">
        <v>6563</v>
      </c>
      <c r="VEN3266" s="189" t="s">
        <v>6563</v>
      </c>
      <c r="VEO3266" s="189" t="s">
        <v>6563</v>
      </c>
      <c r="VEP3266" s="189" t="s">
        <v>6563</v>
      </c>
      <c r="VEQ3266" s="189" t="s">
        <v>6563</v>
      </c>
      <c r="VER3266" s="189" t="s">
        <v>6563</v>
      </c>
      <c r="VES3266" s="189" t="s">
        <v>6563</v>
      </c>
      <c r="VET3266" s="189" t="s">
        <v>6563</v>
      </c>
      <c r="VEU3266" s="189" t="s">
        <v>6563</v>
      </c>
      <c r="VEV3266" s="189" t="s">
        <v>6563</v>
      </c>
      <c r="VEW3266" s="189" t="s">
        <v>6563</v>
      </c>
      <c r="VEX3266" s="189" t="s">
        <v>6563</v>
      </c>
      <c r="VEY3266" s="189" t="s">
        <v>6563</v>
      </c>
      <c r="VEZ3266" s="189" t="s">
        <v>6563</v>
      </c>
      <c r="VFA3266" s="189" t="s">
        <v>6563</v>
      </c>
      <c r="VFB3266" s="189" t="s">
        <v>6563</v>
      </c>
      <c r="VFC3266" s="189" t="s">
        <v>6563</v>
      </c>
      <c r="VFD3266" s="189" t="s">
        <v>6563</v>
      </c>
      <c r="VFE3266" s="189" t="s">
        <v>6563</v>
      </c>
      <c r="VFF3266" s="189" t="s">
        <v>6563</v>
      </c>
      <c r="VFG3266" s="189" t="s">
        <v>6563</v>
      </c>
      <c r="VFH3266" s="189" t="s">
        <v>6563</v>
      </c>
      <c r="VFI3266" s="189" t="s">
        <v>6563</v>
      </c>
      <c r="VFJ3266" s="189" t="s">
        <v>6563</v>
      </c>
      <c r="VFK3266" s="189" t="s">
        <v>6563</v>
      </c>
      <c r="VFL3266" s="189" t="s">
        <v>6563</v>
      </c>
      <c r="VFM3266" s="189" t="s">
        <v>6563</v>
      </c>
      <c r="VFN3266" s="189" t="s">
        <v>6563</v>
      </c>
      <c r="VFO3266" s="189" t="s">
        <v>6563</v>
      </c>
      <c r="VFP3266" s="189" t="s">
        <v>6563</v>
      </c>
      <c r="VFQ3266" s="189" t="s">
        <v>6563</v>
      </c>
      <c r="VFR3266" s="189" t="s">
        <v>6563</v>
      </c>
      <c r="VFS3266" s="189" t="s">
        <v>6563</v>
      </c>
      <c r="VFT3266" s="189" t="s">
        <v>6563</v>
      </c>
      <c r="VFU3266" s="189" t="s">
        <v>6563</v>
      </c>
      <c r="VFV3266" s="189" t="s">
        <v>6563</v>
      </c>
      <c r="VFW3266" s="189" t="s">
        <v>6563</v>
      </c>
      <c r="VFX3266" s="189" t="s">
        <v>6563</v>
      </c>
      <c r="VFY3266" s="189" t="s">
        <v>6563</v>
      </c>
      <c r="VFZ3266" s="189" t="s">
        <v>6563</v>
      </c>
      <c r="VGA3266" s="189" t="s">
        <v>6563</v>
      </c>
      <c r="VGB3266" s="189" t="s">
        <v>6563</v>
      </c>
      <c r="VGC3266" s="189" t="s">
        <v>6563</v>
      </c>
      <c r="VGD3266" s="189" t="s">
        <v>6563</v>
      </c>
      <c r="VGE3266" s="189" t="s">
        <v>6563</v>
      </c>
      <c r="VGF3266" s="189" t="s">
        <v>6563</v>
      </c>
      <c r="VGG3266" s="189" t="s">
        <v>6563</v>
      </c>
      <c r="VGH3266" s="189" t="s">
        <v>6563</v>
      </c>
      <c r="VGI3266" s="189" t="s">
        <v>6563</v>
      </c>
      <c r="VGJ3266" s="189" t="s">
        <v>6563</v>
      </c>
      <c r="VGK3266" s="189" t="s">
        <v>6563</v>
      </c>
      <c r="VGL3266" s="189" t="s">
        <v>6563</v>
      </c>
      <c r="VGM3266" s="189" t="s">
        <v>6563</v>
      </c>
      <c r="VGN3266" s="189" t="s">
        <v>6563</v>
      </c>
      <c r="VGO3266" s="189" t="s">
        <v>6563</v>
      </c>
      <c r="VGP3266" s="189" t="s">
        <v>6563</v>
      </c>
      <c r="VGQ3266" s="189" t="s">
        <v>6563</v>
      </c>
      <c r="VGR3266" s="189" t="s">
        <v>6563</v>
      </c>
      <c r="VGS3266" s="189" t="s">
        <v>6563</v>
      </c>
      <c r="VGT3266" s="189" t="s">
        <v>6563</v>
      </c>
      <c r="VGU3266" s="189" t="s">
        <v>6563</v>
      </c>
      <c r="VGV3266" s="189" t="s">
        <v>6563</v>
      </c>
      <c r="VGW3266" s="189" t="s">
        <v>6563</v>
      </c>
      <c r="VGX3266" s="189" t="s">
        <v>6563</v>
      </c>
      <c r="VGY3266" s="189" t="s">
        <v>6563</v>
      </c>
      <c r="VGZ3266" s="189" t="s">
        <v>6563</v>
      </c>
      <c r="VHA3266" s="189" t="s">
        <v>6563</v>
      </c>
      <c r="VHB3266" s="189" t="s">
        <v>6563</v>
      </c>
      <c r="VHC3266" s="189" t="s">
        <v>6563</v>
      </c>
      <c r="VHD3266" s="189" t="s">
        <v>6563</v>
      </c>
      <c r="VHE3266" s="189" t="s">
        <v>6563</v>
      </c>
      <c r="VHF3266" s="189" t="s">
        <v>6563</v>
      </c>
      <c r="VHG3266" s="189" t="s">
        <v>6563</v>
      </c>
      <c r="VHH3266" s="189" t="s">
        <v>6563</v>
      </c>
      <c r="VHI3266" s="189" t="s">
        <v>6563</v>
      </c>
      <c r="VHJ3266" s="189" t="s">
        <v>6563</v>
      </c>
      <c r="VHK3266" s="189" t="s">
        <v>6563</v>
      </c>
      <c r="VHL3266" s="189" t="s">
        <v>6563</v>
      </c>
      <c r="VHM3266" s="189" t="s">
        <v>6563</v>
      </c>
      <c r="VHN3266" s="189" t="s">
        <v>6563</v>
      </c>
      <c r="VHO3266" s="189" t="s">
        <v>6563</v>
      </c>
      <c r="VHP3266" s="189" t="s">
        <v>6563</v>
      </c>
      <c r="VHQ3266" s="189" t="s">
        <v>6563</v>
      </c>
      <c r="VHR3266" s="189" t="s">
        <v>6563</v>
      </c>
      <c r="VHS3266" s="189" t="s">
        <v>6563</v>
      </c>
      <c r="VHT3266" s="189" t="s">
        <v>6563</v>
      </c>
      <c r="VHU3266" s="189" t="s">
        <v>6563</v>
      </c>
      <c r="VHV3266" s="189" t="s">
        <v>6563</v>
      </c>
      <c r="VHW3266" s="189" t="s">
        <v>6563</v>
      </c>
      <c r="VHX3266" s="189" t="s">
        <v>6563</v>
      </c>
      <c r="VHY3266" s="189" t="s">
        <v>6563</v>
      </c>
      <c r="VHZ3266" s="189" t="s">
        <v>6563</v>
      </c>
      <c r="VIA3266" s="189" t="s">
        <v>6563</v>
      </c>
      <c r="VIB3266" s="189" t="s">
        <v>6563</v>
      </c>
      <c r="VIC3266" s="189" t="s">
        <v>6563</v>
      </c>
      <c r="VID3266" s="189" t="s">
        <v>6563</v>
      </c>
      <c r="VIE3266" s="189" t="s">
        <v>6563</v>
      </c>
      <c r="VIF3266" s="189" t="s">
        <v>6563</v>
      </c>
      <c r="VIG3266" s="189" t="s">
        <v>6563</v>
      </c>
      <c r="VIH3266" s="189" t="s">
        <v>6563</v>
      </c>
      <c r="VII3266" s="189" t="s">
        <v>6563</v>
      </c>
      <c r="VIJ3266" s="189" t="s">
        <v>6563</v>
      </c>
      <c r="VIK3266" s="189" t="s">
        <v>6563</v>
      </c>
      <c r="VIL3266" s="189" t="s">
        <v>6563</v>
      </c>
      <c r="VIM3266" s="189" t="s">
        <v>6563</v>
      </c>
      <c r="VIN3266" s="189" t="s">
        <v>6563</v>
      </c>
      <c r="VIO3266" s="189" t="s">
        <v>6563</v>
      </c>
      <c r="VIP3266" s="189" t="s">
        <v>6563</v>
      </c>
      <c r="VIQ3266" s="189" t="s">
        <v>6563</v>
      </c>
      <c r="VIR3266" s="189" t="s">
        <v>6563</v>
      </c>
      <c r="VIS3266" s="189" t="s">
        <v>6563</v>
      </c>
      <c r="VIT3266" s="189" t="s">
        <v>6563</v>
      </c>
      <c r="VIU3266" s="189" t="s">
        <v>6563</v>
      </c>
      <c r="VIV3266" s="189" t="s">
        <v>6563</v>
      </c>
      <c r="VIW3266" s="189" t="s">
        <v>6563</v>
      </c>
      <c r="VIX3266" s="189" t="s">
        <v>6563</v>
      </c>
      <c r="VIY3266" s="189" t="s">
        <v>6563</v>
      </c>
      <c r="VIZ3266" s="189" t="s">
        <v>6563</v>
      </c>
      <c r="VJA3266" s="189" t="s">
        <v>6563</v>
      </c>
      <c r="VJB3266" s="189" t="s">
        <v>6563</v>
      </c>
      <c r="VJC3266" s="189" t="s">
        <v>6563</v>
      </c>
      <c r="VJD3266" s="189" t="s">
        <v>6563</v>
      </c>
      <c r="VJE3266" s="189" t="s">
        <v>6563</v>
      </c>
      <c r="VJF3266" s="189" t="s">
        <v>6563</v>
      </c>
      <c r="VJG3266" s="189" t="s">
        <v>6563</v>
      </c>
      <c r="VJH3266" s="189" t="s">
        <v>6563</v>
      </c>
      <c r="VJI3266" s="189" t="s">
        <v>6563</v>
      </c>
      <c r="VJJ3266" s="189" t="s">
        <v>6563</v>
      </c>
      <c r="VJK3266" s="189" t="s">
        <v>6563</v>
      </c>
      <c r="VJL3266" s="189" t="s">
        <v>6563</v>
      </c>
      <c r="VJM3266" s="189" t="s">
        <v>6563</v>
      </c>
      <c r="VJN3266" s="189" t="s">
        <v>6563</v>
      </c>
      <c r="VJO3266" s="189" t="s">
        <v>6563</v>
      </c>
      <c r="VJP3266" s="189" t="s">
        <v>6563</v>
      </c>
      <c r="VJQ3266" s="189" t="s">
        <v>6563</v>
      </c>
      <c r="VJR3266" s="189" t="s">
        <v>6563</v>
      </c>
      <c r="VJS3266" s="189" t="s">
        <v>6563</v>
      </c>
      <c r="VJT3266" s="189" t="s">
        <v>6563</v>
      </c>
      <c r="VJU3266" s="189" t="s">
        <v>6563</v>
      </c>
      <c r="VJV3266" s="189" t="s">
        <v>6563</v>
      </c>
      <c r="VJW3266" s="189" t="s">
        <v>6563</v>
      </c>
      <c r="VJX3266" s="189" t="s">
        <v>6563</v>
      </c>
      <c r="VJY3266" s="189" t="s">
        <v>6563</v>
      </c>
      <c r="VJZ3266" s="189" t="s">
        <v>6563</v>
      </c>
      <c r="VKA3266" s="189" t="s">
        <v>6563</v>
      </c>
      <c r="VKB3266" s="189" t="s">
        <v>6563</v>
      </c>
      <c r="VKC3266" s="189" t="s">
        <v>6563</v>
      </c>
      <c r="VKD3266" s="189" t="s">
        <v>6563</v>
      </c>
      <c r="VKE3266" s="189" t="s">
        <v>6563</v>
      </c>
      <c r="VKF3266" s="189" t="s">
        <v>6563</v>
      </c>
      <c r="VKG3266" s="189" t="s">
        <v>6563</v>
      </c>
      <c r="VKH3266" s="189" t="s">
        <v>6563</v>
      </c>
      <c r="VKI3266" s="189" t="s">
        <v>6563</v>
      </c>
      <c r="VKJ3266" s="189" t="s">
        <v>6563</v>
      </c>
      <c r="VKK3266" s="189" t="s">
        <v>6563</v>
      </c>
      <c r="VKL3266" s="189" t="s">
        <v>6563</v>
      </c>
      <c r="VKM3266" s="189" t="s">
        <v>6563</v>
      </c>
      <c r="VKN3266" s="189" t="s">
        <v>6563</v>
      </c>
      <c r="VKO3266" s="189" t="s">
        <v>6563</v>
      </c>
      <c r="VKP3266" s="189" t="s">
        <v>6563</v>
      </c>
      <c r="VKQ3266" s="189" t="s">
        <v>6563</v>
      </c>
      <c r="VKR3266" s="189" t="s">
        <v>6563</v>
      </c>
      <c r="VKS3266" s="189" t="s">
        <v>6563</v>
      </c>
      <c r="VKT3266" s="189" t="s">
        <v>6563</v>
      </c>
      <c r="VKU3266" s="189" t="s">
        <v>6563</v>
      </c>
      <c r="VKV3266" s="189" t="s">
        <v>6563</v>
      </c>
      <c r="VKW3266" s="189" t="s">
        <v>6563</v>
      </c>
      <c r="VKX3266" s="189" t="s">
        <v>6563</v>
      </c>
      <c r="VKY3266" s="189" t="s">
        <v>6563</v>
      </c>
      <c r="VKZ3266" s="189" t="s">
        <v>6563</v>
      </c>
      <c r="VLA3266" s="189" t="s">
        <v>6563</v>
      </c>
      <c r="VLB3266" s="189" t="s">
        <v>6563</v>
      </c>
      <c r="VLC3266" s="189" t="s">
        <v>6563</v>
      </c>
      <c r="VLD3266" s="189" t="s">
        <v>6563</v>
      </c>
      <c r="VLE3266" s="189" t="s">
        <v>6563</v>
      </c>
      <c r="VLF3266" s="189" t="s">
        <v>6563</v>
      </c>
      <c r="VLG3266" s="189" t="s">
        <v>6563</v>
      </c>
      <c r="VLH3266" s="189" t="s">
        <v>6563</v>
      </c>
      <c r="VLI3266" s="189" t="s">
        <v>6563</v>
      </c>
      <c r="VLJ3266" s="189" t="s">
        <v>6563</v>
      </c>
      <c r="VLK3266" s="189" t="s">
        <v>6563</v>
      </c>
      <c r="VLL3266" s="189" t="s">
        <v>6563</v>
      </c>
      <c r="VLM3266" s="189" t="s">
        <v>6563</v>
      </c>
      <c r="VLN3266" s="189" t="s">
        <v>6563</v>
      </c>
      <c r="VLO3266" s="189" t="s">
        <v>6563</v>
      </c>
      <c r="VLP3266" s="189" t="s">
        <v>6563</v>
      </c>
      <c r="VLQ3266" s="189" t="s">
        <v>6563</v>
      </c>
      <c r="VLR3266" s="189" t="s">
        <v>6563</v>
      </c>
      <c r="VLS3266" s="189" t="s">
        <v>6563</v>
      </c>
      <c r="VLT3266" s="189" t="s">
        <v>6563</v>
      </c>
      <c r="VLU3266" s="189" t="s">
        <v>6563</v>
      </c>
      <c r="VLV3266" s="189" t="s">
        <v>6563</v>
      </c>
      <c r="VLW3266" s="189" t="s">
        <v>6563</v>
      </c>
      <c r="VLX3266" s="189" t="s">
        <v>6563</v>
      </c>
      <c r="VLY3266" s="189" t="s">
        <v>6563</v>
      </c>
      <c r="VLZ3266" s="189" t="s">
        <v>6563</v>
      </c>
      <c r="VMA3266" s="189" t="s">
        <v>6563</v>
      </c>
      <c r="VMB3266" s="189" t="s">
        <v>6563</v>
      </c>
      <c r="VMC3266" s="189" t="s">
        <v>6563</v>
      </c>
      <c r="VMD3266" s="189" t="s">
        <v>6563</v>
      </c>
      <c r="VME3266" s="189" t="s">
        <v>6563</v>
      </c>
      <c r="VMF3266" s="189" t="s">
        <v>6563</v>
      </c>
      <c r="VMG3266" s="189" t="s">
        <v>6563</v>
      </c>
      <c r="VMH3266" s="189" t="s">
        <v>6563</v>
      </c>
      <c r="VMI3266" s="189" t="s">
        <v>6563</v>
      </c>
      <c r="VMJ3266" s="189" t="s">
        <v>6563</v>
      </c>
      <c r="VMK3266" s="189" t="s">
        <v>6563</v>
      </c>
      <c r="VML3266" s="189" t="s">
        <v>6563</v>
      </c>
      <c r="VMM3266" s="189" t="s">
        <v>6563</v>
      </c>
      <c r="VMN3266" s="189" t="s">
        <v>6563</v>
      </c>
      <c r="VMO3266" s="189" t="s">
        <v>6563</v>
      </c>
      <c r="VMP3266" s="189" t="s">
        <v>6563</v>
      </c>
      <c r="VMQ3266" s="189" t="s">
        <v>6563</v>
      </c>
      <c r="VMR3266" s="189" t="s">
        <v>6563</v>
      </c>
      <c r="VMS3266" s="189" t="s">
        <v>6563</v>
      </c>
      <c r="VMT3266" s="189" t="s">
        <v>6563</v>
      </c>
      <c r="VMU3266" s="189" t="s">
        <v>6563</v>
      </c>
      <c r="VMV3266" s="189" t="s">
        <v>6563</v>
      </c>
      <c r="VMW3266" s="189" t="s">
        <v>6563</v>
      </c>
      <c r="VMX3266" s="189" t="s">
        <v>6563</v>
      </c>
      <c r="VMY3266" s="189" t="s">
        <v>6563</v>
      </c>
      <c r="VMZ3266" s="189" t="s">
        <v>6563</v>
      </c>
      <c r="VNA3266" s="189" t="s">
        <v>6563</v>
      </c>
      <c r="VNB3266" s="189" t="s">
        <v>6563</v>
      </c>
      <c r="VNC3266" s="189" t="s">
        <v>6563</v>
      </c>
      <c r="VND3266" s="189" t="s">
        <v>6563</v>
      </c>
      <c r="VNE3266" s="189" t="s">
        <v>6563</v>
      </c>
      <c r="VNF3266" s="189" t="s">
        <v>6563</v>
      </c>
      <c r="VNG3266" s="189" t="s">
        <v>6563</v>
      </c>
      <c r="VNH3266" s="189" t="s">
        <v>6563</v>
      </c>
      <c r="VNI3266" s="189" t="s">
        <v>6563</v>
      </c>
      <c r="VNJ3266" s="189" t="s">
        <v>6563</v>
      </c>
      <c r="VNK3266" s="189" t="s">
        <v>6563</v>
      </c>
      <c r="VNL3266" s="189" t="s">
        <v>6563</v>
      </c>
      <c r="VNM3266" s="189" t="s">
        <v>6563</v>
      </c>
      <c r="VNN3266" s="189" t="s">
        <v>6563</v>
      </c>
      <c r="VNO3266" s="189" t="s">
        <v>6563</v>
      </c>
      <c r="VNP3266" s="189" t="s">
        <v>6563</v>
      </c>
      <c r="VNQ3266" s="189" t="s">
        <v>6563</v>
      </c>
      <c r="VNR3266" s="189" t="s">
        <v>6563</v>
      </c>
      <c r="VNS3266" s="189" t="s">
        <v>6563</v>
      </c>
      <c r="VNT3266" s="189" t="s">
        <v>6563</v>
      </c>
      <c r="VNU3266" s="189" t="s">
        <v>6563</v>
      </c>
      <c r="VNV3266" s="189" t="s">
        <v>6563</v>
      </c>
      <c r="VNW3266" s="189" t="s">
        <v>6563</v>
      </c>
      <c r="VNX3266" s="189" t="s">
        <v>6563</v>
      </c>
      <c r="VNY3266" s="189" t="s">
        <v>6563</v>
      </c>
      <c r="VNZ3266" s="189" t="s">
        <v>6563</v>
      </c>
      <c r="VOA3266" s="189" t="s">
        <v>6563</v>
      </c>
      <c r="VOB3266" s="189" t="s">
        <v>6563</v>
      </c>
      <c r="VOC3266" s="189" t="s">
        <v>6563</v>
      </c>
      <c r="VOD3266" s="189" t="s">
        <v>6563</v>
      </c>
      <c r="VOE3266" s="189" t="s">
        <v>6563</v>
      </c>
      <c r="VOF3266" s="189" t="s">
        <v>6563</v>
      </c>
      <c r="VOG3266" s="189" t="s">
        <v>6563</v>
      </c>
      <c r="VOH3266" s="189" t="s">
        <v>6563</v>
      </c>
      <c r="VOI3266" s="189" t="s">
        <v>6563</v>
      </c>
      <c r="VOJ3266" s="189" t="s">
        <v>6563</v>
      </c>
      <c r="VOK3266" s="189" t="s">
        <v>6563</v>
      </c>
      <c r="VOL3266" s="189" t="s">
        <v>6563</v>
      </c>
      <c r="VOM3266" s="189" t="s">
        <v>6563</v>
      </c>
      <c r="VON3266" s="189" t="s">
        <v>6563</v>
      </c>
      <c r="VOO3266" s="189" t="s">
        <v>6563</v>
      </c>
      <c r="VOP3266" s="189" t="s">
        <v>6563</v>
      </c>
      <c r="VOQ3266" s="189" t="s">
        <v>6563</v>
      </c>
      <c r="VOR3266" s="189" t="s">
        <v>6563</v>
      </c>
      <c r="VOS3266" s="189" t="s">
        <v>6563</v>
      </c>
      <c r="VOT3266" s="189" t="s">
        <v>6563</v>
      </c>
      <c r="VOU3266" s="189" t="s">
        <v>6563</v>
      </c>
      <c r="VOV3266" s="189" t="s">
        <v>6563</v>
      </c>
      <c r="VOW3266" s="189" t="s">
        <v>6563</v>
      </c>
      <c r="VOX3266" s="189" t="s">
        <v>6563</v>
      </c>
      <c r="VOY3266" s="189" t="s">
        <v>6563</v>
      </c>
      <c r="VOZ3266" s="189" t="s">
        <v>6563</v>
      </c>
      <c r="VPA3266" s="189" t="s">
        <v>6563</v>
      </c>
      <c r="VPB3266" s="189" t="s">
        <v>6563</v>
      </c>
      <c r="VPC3266" s="189" t="s">
        <v>6563</v>
      </c>
      <c r="VPD3266" s="189" t="s">
        <v>6563</v>
      </c>
      <c r="VPE3266" s="189" t="s">
        <v>6563</v>
      </c>
      <c r="VPF3266" s="189" t="s">
        <v>6563</v>
      </c>
      <c r="VPG3266" s="189" t="s">
        <v>6563</v>
      </c>
      <c r="VPH3266" s="189" t="s">
        <v>6563</v>
      </c>
      <c r="VPI3266" s="189" t="s">
        <v>6563</v>
      </c>
      <c r="VPJ3266" s="189" t="s">
        <v>6563</v>
      </c>
      <c r="VPK3266" s="189" t="s">
        <v>6563</v>
      </c>
      <c r="VPL3266" s="189" t="s">
        <v>6563</v>
      </c>
      <c r="VPM3266" s="189" t="s">
        <v>6563</v>
      </c>
      <c r="VPN3266" s="189" t="s">
        <v>6563</v>
      </c>
      <c r="VPO3266" s="189" t="s">
        <v>6563</v>
      </c>
      <c r="VPP3266" s="189" t="s">
        <v>6563</v>
      </c>
      <c r="VPQ3266" s="189" t="s">
        <v>6563</v>
      </c>
      <c r="VPR3266" s="189" t="s">
        <v>6563</v>
      </c>
      <c r="VPS3266" s="189" t="s">
        <v>6563</v>
      </c>
      <c r="VPT3266" s="189" t="s">
        <v>6563</v>
      </c>
      <c r="VPU3266" s="189" t="s">
        <v>6563</v>
      </c>
      <c r="VPV3266" s="189" t="s">
        <v>6563</v>
      </c>
      <c r="VPW3266" s="189" t="s">
        <v>6563</v>
      </c>
      <c r="VPX3266" s="189" t="s">
        <v>6563</v>
      </c>
      <c r="VPY3266" s="189" t="s">
        <v>6563</v>
      </c>
      <c r="VPZ3266" s="189" t="s">
        <v>6563</v>
      </c>
      <c r="VQA3266" s="189" t="s">
        <v>6563</v>
      </c>
      <c r="VQB3266" s="189" t="s">
        <v>6563</v>
      </c>
      <c r="VQC3266" s="189" t="s">
        <v>6563</v>
      </c>
      <c r="VQD3266" s="189" t="s">
        <v>6563</v>
      </c>
      <c r="VQE3266" s="189" t="s">
        <v>6563</v>
      </c>
      <c r="VQF3266" s="189" t="s">
        <v>6563</v>
      </c>
      <c r="VQG3266" s="189" t="s">
        <v>6563</v>
      </c>
      <c r="VQH3266" s="189" t="s">
        <v>6563</v>
      </c>
      <c r="VQI3266" s="189" t="s">
        <v>6563</v>
      </c>
      <c r="VQJ3266" s="189" t="s">
        <v>6563</v>
      </c>
      <c r="VQK3266" s="189" t="s">
        <v>6563</v>
      </c>
      <c r="VQL3266" s="189" t="s">
        <v>6563</v>
      </c>
      <c r="VQM3266" s="189" t="s">
        <v>6563</v>
      </c>
      <c r="VQN3266" s="189" t="s">
        <v>6563</v>
      </c>
      <c r="VQO3266" s="189" t="s">
        <v>6563</v>
      </c>
      <c r="VQP3266" s="189" t="s">
        <v>6563</v>
      </c>
      <c r="VQQ3266" s="189" t="s">
        <v>6563</v>
      </c>
      <c r="VQR3266" s="189" t="s">
        <v>6563</v>
      </c>
      <c r="VQS3266" s="189" t="s">
        <v>6563</v>
      </c>
      <c r="VQT3266" s="189" t="s">
        <v>6563</v>
      </c>
      <c r="VQU3266" s="189" t="s">
        <v>6563</v>
      </c>
      <c r="VQV3266" s="189" t="s">
        <v>6563</v>
      </c>
      <c r="VQW3266" s="189" t="s">
        <v>6563</v>
      </c>
      <c r="VQX3266" s="189" t="s">
        <v>6563</v>
      </c>
      <c r="VQY3266" s="189" t="s">
        <v>6563</v>
      </c>
      <c r="VQZ3266" s="189" t="s">
        <v>6563</v>
      </c>
      <c r="VRA3266" s="189" t="s">
        <v>6563</v>
      </c>
      <c r="VRB3266" s="189" t="s">
        <v>6563</v>
      </c>
      <c r="VRC3266" s="189" t="s">
        <v>6563</v>
      </c>
      <c r="VRD3266" s="189" t="s">
        <v>6563</v>
      </c>
      <c r="VRE3266" s="189" t="s">
        <v>6563</v>
      </c>
      <c r="VRF3266" s="189" t="s">
        <v>6563</v>
      </c>
      <c r="VRG3266" s="189" t="s">
        <v>6563</v>
      </c>
      <c r="VRH3266" s="189" t="s">
        <v>6563</v>
      </c>
      <c r="VRI3266" s="189" t="s">
        <v>6563</v>
      </c>
      <c r="VRJ3266" s="189" t="s">
        <v>6563</v>
      </c>
      <c r="VRK3266" s="189" t="s">
        <v>6563</v>
      </c>
      <c r="VRL3266" s="189" t="s">
        <v>6563</v>
      </c>
      <c r="VRM3266" s="189" t="s">
        <v>6563</v>
      </c>
      <c r="VRN3266" s="189" t="s">
        <v>6563</v>
      </c>
      <c r="VRO3266" s="189" t="s">
        <v>6563</v>
      </c>
      <c r="VRP3266" s="189" t="s">
        <v>6563</v>
      </c>
      <c r="VRQ3266" s="189" t="s">
        <v>6563</v>
      </c>
      <c r="VRR3266" s="189" t="s">
        <v>6563</v>
      </c>
      <c r="VRS3266" s="189" t="s">
        <v>6563</v>
      </c>
      <c r="VRT3266" s="189" t="s">
        <v>6563</v>
      </c>
      <c r="VRU3266" s="189" t="s">
        <v>6563</v>
      </c>
      <c r="VRV3266" s="189" t="s">
        <v>6563</v>
      </c>
      <c r="VRW3266" s="189" t="s">
        <v>6563</v>
      </c>
      <c r="VRX3266" s="189" t="s">
        <v>6563</v>
      </c>
      <c r="VRY3266" s="189" t="s">
        <v>6563</v>
      </c>
      <c r="VRZ3266" s="189" t="s">
        <v>6563</v>
      </c>
      <c r="VSA3266" s="189" t="s">
        <v>6563</v>
      </c>
      <c r="VSB3266" s="189" t="s">
        <v>6563</v>
      </c>
      <c r="VSC3266" s="189" t="s">
        <v>6563</v>
      </c>
      <c r="VSD3266" s="189" t="s">
        <v>6563</v>
      </c>
      <c r="VSE3266" s="189" t="s">
        <v>6563</v>
      </c>
      <c r="VSF3266" s="189" t="s">
        <v>6563</v>
      </c>
      <c r="VSG3266" s="189" t="s">
        <v>6563</v>
      </c>
      <c r="VSH3266" s="189" t="s">
        <v>6563</v>
      </c>
      <c r="VSI3266" s="189" t="s">
        <v>6563</v>
      </c>
      <c r="VSJ3266" s="189" t="s">
        <v>6563</v>
      </c>
      <c r="VSK3266" s="189" t="s">
        <v>6563</v>
      </c>
      <c r="VSL3266" s="189" t="s">
        <v>6563</v>
      </c>
      <c r="VSM3266" s="189" t="s">
        <v>6563</v>
      </c>
      <c r="VSN3266" s="189" t="s">
        <v>6563</v>
      </c>
      <c r="VSO3266" s="189" t="s">
        <v>6563</v>
      </c>
      <c r="VSP3266" s="189" t="s">
        <v>6563</v>
      </c>
      <c r="VSQ3266" s="189" t="s">
        <v>6563</v>
      </c>
      <c r="VSR3266" s="189" t="s">
        <v>6563</v>
      </c>
      <c r="VSS3266" s="189" t="s">
        <v>6563</v>
      </c>
      <c r="VST3266" s="189" t="s">
        <v>6563</v>
      </c>
      <c r="VSU3266" s="189" t="s">
        <v>6563</v>
      </c>
      <c r="VSV3266" s="189" t="s">
        <v>6563</v>
      </c>
      <c r="VSW3266" s="189" t="s">
        <v>6563</v>
      </c>
      <c r="VSX3266" s="189" t="s">
        <v>6563</v>
      </c>
      <c r="VSY3266" s="189" t="s">
        <v>6563</v>
      </c>
      <c r="VSZ3266" s="189" t="s">
        <v>6563</v>
      </c>
      <c r="VTA3266" s="189" t="s">
        <v>6563</v>
      </c>
      <c r="VTB3266" s="189" t="s">
        <v>6563</v>
      </c>
      <c r="VTC3266" s="189" t="s">
        <v>6563</v>
      </c>
      <c r="VTD3266" s="189" t="s">
        <v>6563</v>
      </c>
      <c r="VTE3266" s="189" t="s">
        <v>6563</v>
      </c>
      <c r="VTF3266" s="189" t="s">
        <v>6563</v>
      </c>
      <c r="VTG3266" s="189" t="s">
        <v>6563</v>
      </c>
      <c r="VTH3266" s="189" t="s">
        <v>6563</v>
      </c>
      <c r="VTI3266" s="189" t="s">
        <v>6563</v>
      </c>
      <c r="VTJ3266" s="189" t="s">
        <v>6563</v>
      </c>
      <c r="VTK3266" s="189" t="s">
        <v>6563</v>
      </c>
      <c r="VTL3266" s="189" t="s">
        <v>6563</v>
      </c>
      <c r="VTM3266" s="189" t="s">
        <v>6563</v>
      </c>
      <c r="VTN3266" s="189" t="s">
        <v>6563</v>
      </c>
      <c r="VTO3266" s="189" t="s">
        <v>6563</v>
      </c>
      <c r="VTP3266" s="189" t="s">
        <v>6563</v>
      </c>
      <c r="VTQ3266" s="189" t="s">
        <v>6563</v>
      </c>
      <c r="VTR3266" s="189" t="s">
        <v>6563</v>
      </c>
      <c r="VTS3266" s="189" t="s">
        <v>6563</v>
      </c>
      <c r="VTT3266" s="189" t="s">
        <v>6563</v>
      </c>
      <c r="VTU3266" s="189" t="s">
        <v>6563</v>
      </c>
      <c r="VTV3266" s="189" t="s">
        <v>6563</v>
      </c>
      <c r="VTW3266" s="189" t="s">
        <v>6563</v>
      </c>
      <c r="VTX3266" s="189" t="s">
        <v>6563</v>
      </c>
      <c r="VTY3266" s="189" t="s">
        <v>6563</v>
      </c>
      <c r="VTZ3266" s="189" t="s">
        <v>6563</v>
      </c>
      <c r="VUA3266" s="189" t="s">
        <v>6563</v>
      </c>
      <c r="VUB3266" s="189" t="s">
        <v>6563</v>
      </c>
      <c r="VUC3266" s="189" t="s">
        <v>6563</v>
      </c>
      <c r="VUD3266" s="189" t="s">
        <v>6563</v>
      </c>
      <c r="VUE3266" s="189" t="s">
        <v>6563</v>
      </c>
      <c r="VUF3266" s="189" t="s">
        <v>6563</v>
      </c>
      <c r="VUG3266" s="189" t="s">
        <v>6563</v>
      </c>
      <c r="VUH3266" s="189" t="s">
        <v>6563</v>
      </c>
      <c r="VUI3266" s="189" t="s">
        <v>6563</v>
      </c>
      <c r="VUJ3266" s="189" t="s">
        <v>6563</v>
      </c>
      <c r="VUK3266" s="189" t="s">
        <v>6563</v>
      </c>
      <c r="VUL3266" s="189" t="s">
        <v>6563</v>
      </c>
      <c r="VUM3266" s="189" t="s">
        <v>6563</v>
      </c>
      <c r="VUN3266" s="189" t="s">
        <v>6563</v>
      </c>
      <c r="VUO3266" s="189" t="s">
        <v>6563</v>
      </c>
      <c r="VUP3266" s="189" t="s">
        <v>6563</v>
      </c>
      <c r="VUQ3266" s="189" t="s">
        <v>6563</v>
      </c>
      <c r="VUR3266" s="189" t="s">
        <v>6563</v>
      </c>
      <c r="VUS3266" s="189" t="s">
        <v>6563</v>
      </c>
      <c r="VUT3266" s="189" t="s">
        <v>6563</v>
      </c>
      <c r="VUU3266" s="189" t="s">
        <v>6563</v>
      </c>
      <c r="VUV3266" s="189" t="s">
        <v>6563</v>
      </c>
      <c r="VUW3266" s="189" t="s">
        <v>6563</v>
      </c>
      <c r="VUX3266" s="189" t="s">
        <v>6563</v>
      </c>
      <c r="VUY3266" s="189" t="s">
        <v>6563</v>
      </c>
      <c r="VUZ3266" s="189" t="s">
        <v>6563</v>
      </c>
      <c r="VVA3266" s="189" t="s">
        <v>6563</v>
      </c>
      <c r="VVB3266" s="189" t="s">
        <v>6563</v>
      </c>
      <c r="VVC3266" s="189" t="s">
        <v>6563</v>
      </c>
      <c r="VVD3266" s="189" t="s">
        <v>6563</v>
      </c>
      <c r="VVE3266" s="189" t="s">
        <v>6563</v>
      </c>
      <c r="VVF3266" s="189" t="s">
        <v>6563</v>
      </c>
      <c r="VVG3266" s="189" t="s">
        <v>6563</v>
      </c>
      <c r="VVH3266" s="189" t="s">
        <v>6563</v>
      </c>
      <c r="VVI3266" s="189" t="s">
        <v>6563</v>
      </c>
      <c r="VVJ3266" s="189" t="s">
        <v>6563</v>
      </c>
      <c r="VVK3266" s="189" t="s">
        <v>6563</v>
      </c>
      <c r="VVL3266" s="189" t="s">
        <v>6563</v>
      </c>
      <c r="VVM3266" s="189" t="s">
        <v>6563</v>
      </c>
      <c r="VVN3266" s="189" t="s">
        <v>6563</v>
      </c>
      <c r="VVO3266" s="189" t="s">
        <v>6563</v>
      </c>
      <c r="VVP3266" s="189" t="s">
        <v>6563</v>
      </c>
      <c r="VVQ3266" s="189" t="s">
        <v>6563</v>
      </c>
      <c r="VVR3266" s="189" t="s">
        <v>6563</v>
      </c>
      <c r="VVS3266" s="189" t="s">
        <v>6563</v>
      </c>
      <c r="VVT3266" s="189" t="s">
        <v>6563</v>
      </c>
      <c r="VVU3266" s="189" t="s">
        <v>6563</v>
      </c>
      <c r="VVV3266" s="189" t="s">
        <v>6563</v>
      </c>
      <c r="VVW3266" s="189" t="s">
        <v>6563</v>
      </c>
      <c r="VVX3266" s="189" t="s">
        <v>6563</v>
      </c>
      <c r="VVY3266" s="189" t="s">
        <v>6563</v>
      </c>
      <c r="VVZ3266" s="189" t="s">
        <v>6563</v>
      </c>
      <c r="VWA3266" s="189" t="s">
        <v>6563</v>
      </c>
      <c r="VWB3266" s="189" t="s">
        <v>6563</v>
      </c>
      <c r="VWC3266" s="189" t="s">
        <v>6563</v>
      </c>
      <c r="VWD3266" s="189" t="s">
        <v>6563</v>
      </c>
      <c r="VWE3266" s="189" t="s">
        <v>6563</v>
      </c>
      <c r="VWF3266" s="189" t="s">
        <v>6563</v>
      </c>
      <c r="VWG3266" s="189" t="s">
        <v>6563</v>
      </c>
      <c r="VWH3266" s="189" t="s">
        <v>6563</v>
      </c>
      <c r="VWI3266" s="189" t="s">
        <v>6563</v>
      </c>
      <c r="VWJ3266" s="189" t="s">
        <v>6563</v>
      </c>
      <c r="VWK3266" s="189" t="s">
        <v>6563</v>
      </c>
      <c r="VWL3266" s="189" t="s">
        <v>6563</v>
      </c>
      <c r="VWM3266" s="189" t="s">
        <v>6563</v>
      </c>
      <c r="VWN3266" s="189" t="s">
        <v>6563</v>
      </c>
      <c r="VWO3266" s="189" t="s">
        <v>6563</v>
      </c>
      <c r="VWP3266" s="189" t="s">
        <v>6563</v>
      </c>
      <c r="VWQ3266" s="189" t="s">
        <v>6563</v>
      </c>
      <c r="VWR3266" s="189" t="s">
        <v>6563</v>
      </c>
      <c r="VWS3266" s="189" t="s">
        <v>6563</v>
      </c>
      <c r="VWT3266" s="189" t="s">
        <v>6563</v>
      </c>
      <c r="VWU3266" s="189" t="s">
        <v>6563</v>
      </c>
      <c r="VWV3266" s="189" t="s">
        <v>6563</v>
      </c>
      <c r="VWW3266" s="189" t="s">
        <v>6563</v>
      </c>
      <c r="VWX3266" s="189" t="s">
        <v>6563</v>
      </c>
      <c r="VWY3266" s="189" t="s">
        <v>6563</v>
      </c>
      <c r="VWZ3266" s="189" t="s">
        <v>6563</v>
      </c>
      <c r="VXA3266" s="189" t="s">
        <v>6563</v>
      </c>
      <c r="VXB3266" s="189" t="s">
        <v>6563</v>
      </c>
      <c r="VXC3266" s="189" t="s">
        <v>6563</v>
      </c>
      <c r="VXD3266" s="189" t="s">
        <v>6563</v>
      </c>
      <c r="VXE3266" s="189" t="s">
        <v>6563</v>
      </c>
      <c r="VXF3266" s="189" t="s">
        <v>6563</v>
      </c>
      <c r="VXG3266" s="189" t="s">
        <v>6563</v>
      </c>
      <c r="VXH3266" s="189" t="s">
        <v>6563</v>
      </c>
      <c r="VXI3266" s="189" t="s">
        <v>6563</v>
      </c>
      <c r="VXJ3266" s="189" t="s">
        <v>6563</v>
      </c>
      <c r="VXK3266" s="189" t="s">
        <v>6563</v>
      </c>
      <c r="VXL3266" s="189" t="s">
        <v>6563</v>
      </c>
      <c r="VXM3266" s="189" t="s">
        <v>6563</v>
      </c>
      <c r="VXN3266" s="189" t="s">
        <v>6563</v>
      </c>
      <c r="VXO3266" s="189" t="s">
        <v>6563</v>
      </c>
      <c r="VXP3266" s="189" t="s">
        <v>6563</v>
      </c>
      <c r="VXQ3266" s="189" t="s">
        <v>6563</v>
      </c>
      <c r="VXR3266" s="189" t="s">
        <v>6563</v>
      </c>
      <c r="VXS3266" s="189" t="s">
        <v>6563</v>
      </c>
      <c r="VXT3266" s="189" t="s">
        <v>6563</v>
      </c>
      <c r="VXU3266" s="189" t="s">
        <v>6563</v>
      </c>
      <c r="VXV3266" s="189" t="s">
        <v>6563</v>
      </c>
      <c r="VXW3266" s="189" t="s">
        <v>6563</v>
      </c>
      <c r="VXX3266" s="189" t="s">
        <v>6563</v>
      </c>
      <c r="VXY3266" s="189" t="s">
        <v>6563</v>
      </c>
      <c r="VXZ3266" s="189" t="s">
        <v>6563</v>
      </c>
      <c r="VYA3266" s="189" t="s">
        <v>6563</v>
      </c>
      <c r="VYB3266" s="189" t="s">
        <v>6563</v>
      </c>
      <c r="VYC3266" s="189" t="s">
        <v>6563</v>
      </c>
      <c r="VYD3266" s="189" t="s">
        <v>6563</v>
      </c>
      <c r="VYE3266" s="189" t="s">
        <v>6563</v>
      </c>
      <c r="VYF3266" s="189" t="s">
        <v>6563</v>
      </c>
      <c r="VYG3266" s="189" t="s">
        <v>6563</v>
      </c>
      <c r="VYH3266" s="189" t="s">
        <v>6563</v>
      </c>
      <c r="VYI3266" s="189" t="s">
        <v>6563</v>
      </c>
      <c r="VYJ3266" s="189" t="s">
        <v>6563</v>
      </c>
      <c r="VYK3266" s="189" t="s">
        <v>6563</v>
      </c>
      <c r="VYL3266" s="189" t="s">
        <v>6563</v>
      </c>
      <c r="VYM3266" s="189" t="s">
        <v>6563</v>
      </c>
      <c r="VYN3266" s="189" t="s">
        <v>6563</v>
      </c>
      <c r="VYO3266" s="189" t="s">
        <v>6563</v>
      </c>
      <c r="VYP3266" s="189" t="s">
        <v>6563</v>
      </c>
      <c r="VYQ3266" s="189" t="s">
        <v>6563</v>
      </c>
      <c r="VYR3266" s="189" t="s">
        <v>6563</v>
      </c>
      <c r="VYS3266" s="189" t="s">
        <v>6563</v>
      </c>
      <c r="VYT3266" s="189" t="s">
        <v>6563</v>
      </c>
      <c r="VYU3266" s="189" t="s">
        <v>6563</v>
      </c>
      <c r="VYV3266" s="189" t="s">
        <v>6563</v>
      </c>
      <c r="VYW3266" s="189" t="s">
        <v>6563</v>
      </c>
      <c r="VYX3266" s="189" t="s">
        <v>6563</v>
      </c>
      <c r="VYY3266" s="189" t="s">
        <v>6563</v>
      </c>
      <c r="VYZ3266" s="189" t="s">
        <v>6563</v>
      </c>
      <c r="VZA3266" s="189" t="s">
        <v>6563</v>
      </c>
      <c r="VZB3266" s="189" t="s">
        <v>6563</v>
      </c>
      <c r="VZC3266" s="189" t="s">
        <v>6563</v>
      </c>
      <c r="VZD3266" s="189" t="s">
        <v>6563</v>
      </c>
      <c r="VZE3266" s="189" t="s">
        <v>6563</v>
      </c>
      <c r="VZF3266" s="189" t="s">
        <v>6563</v>
      </c>
      <c r="VZG3266" s="189" t="s">
        <v>6563</v>
      </c>
      <c r="VZH3266" s="189" t="s">
        <v>6563</v>
      </c>
      <c r="VZI3266" s="189" t="s">
        <v>6563</v>
      </c>
      <c r="VZJ3266" s="189" t="s">
        <v>6563</v>
      </c>
      <c r="VZK3266" s="189" t="s">
        <v>6563</v>
      </c>
      <c r="VZL3266" s="189" t="s">
        <v>6563</v>
      </c>
      <c r="VZM3266" s="189" t="s">
        <v>6563</v>
      </c>
      <c r="VZN3266" s="189" t="s">
        <v>6563</v>
      </c>
      <c r="VZO3266" s="189" t="s">
        <v>6563</v>
      </c>
      <c r="VZP3266" s="189" t="s">
        <v>6563</v>
      </c>
      <c r="VZQ3266" s="189" t="s">
        <v>6563</v>
      </c>
      <c r="VZR3266" s="189" t="s">
        <v>6563</v>
      </c>
      <c r="VZS3266" s="189" t="s">
        <v>6563</v>
      </c>
      <c r="VZT3266" s="189" t="s">
        <v>6563</v>
      </c>
      <c r="VZU3266" s="189" t="s">
        <v>6563</v>
      </c>
      <c r="VZV3266" s="189" t="s">
        <v>6563</v>
      </c>
      <c r="VZW3266" s="189" t="s">
        <v>6563</v>
      </c>
      <c r="VZX3266" s="189" t="s">
        <v>6563</v>
      </c>
      <c r="VZY3266" s="189" t="s">
        <v>6563</v>
      </c>
      <c r="VZZ3266" s="189" t="s">
        <v>6563</v>
      </c>
      <c r="WAA3266" s="189" t="s">
        <v>6563</v>
      </c>
      <c r="WAB3266" s="189" t="s">
        <v>6563</v>
      </c>
      <c r="WAC3266" s="189" t="s">
        <v>6563</v>
      </c>
      <c r="WAD3266" s="189" t="s">
        <v>6563</v>
      </c>
      <c r="WAE3266" s="189" t="s">
        <v>6563</v>
      </c>
      <c r="WAF3266" s="189" t="s">
        <v>6563</v>
      </c>
      <c r="WAG3266" s="189" t="s">
        <v>6563</v>
      </c>
      <c r="WAH3266" s="189" t="s">
        <v>6563</v>
      </c>
      <c r="WAI3266" s="189" t="s">
        <v>6563</v>
      </c>
      <c r="WAJ3266" s="189" t="s">
        <v>6563</v>
      </c>
      <c r="WAK3266" s="189" t="s">
        <v>6563</v>
      </c>
      <c r="WAL3266" s="189" t="s">
        <v>6563</v>
      </c>
      <c r="WAM3266" s="189" t="s">
        <v>6563</v>
      </c>
      <c r="WAN3266" s="189" t="s">
        <v>6563</v>
      </c>
      <c r="WAO3266" s="189" t="s">
        <v>6563</v>
      </c>
      <c r="WAP3266" s="189" t="s">
        <v>6563</v>
      </c>
      <c r="WAQ3266" s="189" t="s">
        <v>6563</v>
      </c>
      <c r="WAR3266" s="189" t="s">
        <v>6563</v>
      </c>
      <c r="WAS3266" s="189" t="s">
        <v>6563</v>
      </c>
      <c r="WAT3266" s="189" t="s">
        <v>6563</v>
      </c>
      <c r="WAU3266" s="189" t="s">
        <v>6563</v>
      </c>
      <c r="WAV3266" s="189" t="s">
        <v>6563</v>
      </c>
      <c r="WAW3266" s="189" t="s">
        <v>6563</v>
      </c>
      <c r="WAX3266" s="189" t="s">
        <v>6563</v>
      </c>
      <c r="WAY3266" s="189" t="s">
        <v>6563</v>
      </c>
      <c r="WAZ3266" s="189" t="s">
        <v>6563</v>
      </c>
      <c r="WBA3266" s="189" t="s">
        <v>6563</v>
      </c>
      <c r="WBB3266" s="189" t="s">
        <v>6563</v>
      </c>
      <c r="WBC3266" s="189" t="s">
        <v>6563</v>
      </c>
      <c r="WBD3266" s="189" t="s">
        <v>6563</v>
      </c>
      <c r="WBE3266" s="189" t="s">
        <v>6563</v>
      </c>
      <c r="WBF3266" s="189" t="s">
        <v>6563</v>
      </c>
      <c r="WBG3266" s="189" t="s">
        <v>6563</v>
      </c>
      <c r="WBH3266" s="189" t="s">
        <v>6563</v>
      </c>
      <c r="WBI3266" s="189" t="s">
        <v>6563</v>
      </c>
      <c r="WBJ3266" s="189" t="s">
        <v>6563</v>
      </c>
      <c r="WBK3266" s="189" t="s">
        <v>6563</v>
      </c>
      <c r="WBL3266" s="189" t="s">
        <v>6563</v>
      </c>
      <c r="WBM3266" s="189" t="s">
        <v>6563</v>
      </c>
      <c r="WBN3266" s="189" t="s">
        <v>6563</v>
      </c>
      <c r="WBO3266" s="189" t="s">
        <v>6563</v>
      </c>
      <c r="WBP3266" s="189" t="s">
        <v>6563</v>
      </c>
      <c r="WBQ3266" s="189" t="s">
        <v>6563</v>
      </c>
      <c r="WBR3266" s="189" t="s">
        <v>6563</v>
      </c>
      <c r="WBS3266" s="189" t="s">
        <v>6563</v>
      </c>
      <c r="WBT3266" s="189" t="s">
        <v>6563</v>
      </c>
      <c r="WBU3266" s="189" t="s">
        <v>6563</v>
      </c>
      <c r="WBV3266" s="189" t="s">
        <v>6563</v>
      </c>
      <c r="WBW3266" s="189" t="s">
        <v>6563</v>
      </c>
      <c r="WBX3266" s="189" t="s">
        <v>6563</v>
      </c>
      <c r="WBY3266" s="189" t="s">
        <v>6563</v>
      </c>
      <c r="WBZ3266" s="189" t="s">
        <v>6563</v>
      </c>
      <c r="WCA3266" s="189" t="s">
        <v>6563</v>
      </c>
      <c r="WCB3266" s="189" t="s">
        <v>6563</v>
      </c>
      <c r="WCC3266" s="189" t="s">
        <v>6563</v>
      </c>
      <c r="WCD3266" s="189" t="s">
        <v>6563</v>
      </c>
      <c r="WCE3266" s="189" t="s">
        <v>6563</v>
      </c>
      <c r="WCF3266" s="189" t="s">
        <v>6563</v>
      </c>
      <c r="WCG3266" s="189" t="s">
        <v>6563</v>
      </c>
      <c r="WCH3266" s="189" t="s">
        <v>6563</v>
      </c>
      <c r="WCI3266" s="189" t="s">
        <v>6563</v>
      </c>
      <c r="WCJ3266" s="189" t="s">
        <v>6563</v>
      </c>
      <c r="WCK3266" s="189" t="s">
        <v>6563</v>
      </c>
      <c r="WCL3266" s="189" t="s">
        <v>6563</v>
      </c>
      <c r="WCM3266" s="189" t="s">
        <v>6563</v>
      </c>
      <c r="WCN3266" s="189" t="s">
        <v>6563</v>
      </c>
      <c r="WCO3266" s="189" t="s">
        <v>6563</v>
      </c>
      <c r="WCP3266" s="189" t="s">
        <v>6563</v>
      </c>
      <c r="WCQ3266" s="189" t="s">
        <v>6563</v>
      </c>
      <c r="WCR3266" s="189" t="s">
        <v>6563</v>
      </c>
      <c r="WCS3266" s="189" t="s">
        <v>6563</v>
      </c>
      <c r="WCT3266" s="189" t="s">
        <v>6563</v>
      </c>
      <c r="WCU3266" s="189" t="s">
        <v>6563</v>
      </c>
      <c r="WCV3266" s="189" t="s">
        <v>6563</v>
      </c>
      <c r="WCW3266" s="189" t="s">
        <v>6563</v>
      </c>
      <c r="WCX3266" s="189" t="s">
        <v>6563</v>
      </c>
      <c r="WCY3266" s="189" t="s">
        <v>6563</v>
      </c>
      <c r="WCZ3266" s="189" t="s">
        <v>6563</v>
      </c>
      <c r="WDA3266" s="189" t="s">
        <v>6563</v>
      </c>
      <c r="WDB3266" s="189" t="s">
        <v>6563</v>
      </c>
      <c r="WDC3266" s="189" t="s">
        <v>6563</v>
      </c>
      <c r="WDD3266" s="189" t="s">
        <v>6563</v>
      </c>
      <c r="WDE3266" s="189" t="s">
        <v>6563</v>
      </c>
      <c r="WDF3266" s="189" t="s">
        <v>6563</v>
      </c>
      <c r="WDG3266" s="189" t="s">
        <v>6563</v>
      </c>
      <c r="WDH3266" s="189" t="s">
        <v>6563</v>
      </c>
      <c r="WDI3266" s="189" t="s">
        <v>6563</v>
      </c>
      <c r="WDJ3266" s="189" t="s">
        <v>6563</v>
      </c>
      <c r="WDK3266" s="189" t="s">
        <v>6563</v>
      </c>
      <c r="WDL3266" s="189" t="s">
        <v>6563</v>
      </c>
      <c r="WDM3266" s="189" t="s">
        <v>6563</v>
      </c>
      <c r="WDN3266" s="189" t="s">
        <v>6563</v>
      </c>
      <c r="WDO3266" s="189" t="s">
        <v>6563</v>
      </c>
      <c r="WDP3266" s="189" t="s">
        <v>6563</v>
      </c>
      <c r="WDQ3266" s="189" t="s">
        <v>6563</v>
      </c>
      <c r="WDR3266" s="189" t="s">
        <v>6563</v>
      </c>
      <c r="WDS3266" s="189" t="s">
        <v>6563</v>
      </c>
      <c r="WDT3266" s="189" t="s">
        <v>6563</v>
      </c>
      <c r="WDU3266" s="189" t="s">
        <v>6563</v>
      </c>
      <c r="WDV3266" s="189" t="s">
        <v>6563</v>
      </c>
      <c r="WDW3266" s="189" t="s">
        <v>6563</v>
      </c>
      <c r="WDX3266" s="189" t="s">
        <v>6563</v>
      </c>
      <c r="WDY3266" s="189" t="s">
        <v>6563</v>
      </c>
      <c r="WDZ3266" s="189" t="s">
        <v>6563</v>
      </c>
      <c r="WEA3266" s="189" t="s">
        <v>6563</v>
      </c>
      <c r="WEB3266" s="189" t="s">
        <v>6563</v>
      </c>
      <c r="WEC3266" s="189" t="s">
        <v>6563</v>
      </c>
      <c r="WED3266" s="189" t="s">
        <v>6563</v>
      </c>
      <c r="WEE3266" s="189" t="s">
        <v>6563</v>
      </c>
      <c r="WEF3266" s="189" t="s">
        <v>6563</v>
      </c>
      <c r="WEG3266" s="189" t="s">
        <v>6563</v>
      </c>
      <c r="WEH3266" s="189" t="s">
        <v>6563</v>
      </c>
      <c r="WEI3266" s="189" t="s">
        <v>6563</v>
      </c>
      <c r="WEJ3266" s="189" t="s">
        <v>6563</v>
      </c>
      <c r="WEK3266" s="189" t="s">
        <v>6563</v>
      </c>
      <c r="WEL3266" s="189" t="s">
        <v>6563</v>
      </c>
      <c r="WEM3266" s="189" t="s">
        <v>6563</v>
      </c>
      <c r="WEN3266" s="189" t="s">
        <v>6563</v>
      </c>
      <c r="WEO3266" s="189" t="s">
        <v>6563</v>
      </c>
      <c r="WEP3266" s="189" t="s">
        <v>6563</v>
      </c>
      <c r="WEQ3266" s="189" t="s">
        <v>6563</v>
      </c>
      <c r="WER3266" s="189" t="s">
        <v>6563</v>
      </c>
      <c r="WES3266" s="189" t="s">
        <v>6563</v>
      </c>
      <c r="WET3266" s="189" t="s">
        <v>6563</v>
      </c>
      <c r="WEU3266" s="189" t="s">
        <v>6563</v>
      </c>
      <c r="WEV3266" s="189" t="s">
        <v>6563</v>
      </c>
      <c r="WEW3266" s="189" t="s">
        <v>6563</v>
      </c>
      <c r="WEX3266" s="189" t="s">
        <v>6563</v>
      </c>
      <c r="WEY3266" s="189" t="s">
        <v>6563</v>
      </c>
      <c r="WEZ3266" s="189" t="s">
        <v>6563</v>
      </c>
      <c r="WFA3266" s="189" t="s">
        <v>6563</v>
      </c>
      <c r="WFB3266" s="189" t="s">
        <v>6563</v>
      </c>
      <c r="WFC3266" s="189" t="s">
        <v>6563</v>
      </c>
      <c r="WFD3266" s="189" t="s">
        <v>6563</v>
      </c>
      <c r="WFE3266" s="189" t="s">
        <v>6563</v>
      </c>
      <c r="WFF3266" s="189" t="s">
        <v>6563</v>
      </c>
      <c r="WFG3266" s="189" t="s">
        <v>6563</v>
      </c>
      <c r="WFH3266" s="189" t="s">
        <v>6563</v>
      </c>
      <c r="WFI3266" s="189" t="s">
        <v>6563</v>
      </c>
      <c r="WFJ3266" s="189" t="s">
        <v>6563</v>
      </c>
      <c r="WFK3266" s="189" t="s">
        <v>6563</v>
      </c>
      <c r="WFL3266" s="189" t="s">
        <v>6563</v>
      </c>
      <c r="WFM3266" s="189" t="s">
        <v>6563</v>
      </c>
      <c r="WFN3266" s="189" t="s">
        <v>6563</v>
      </c>
      <c r="WFO3266" s="189" t="s">
        <v>6563</v>
      </c>
      <c r="WFP3266" s="189" t="s">
        <v>6563</v>
      </c>
      <c r="WFQ3266" s="189" t="s">
        <v>6563</v>
      </c>
      <c r="WFR3266" s="189" t="s">
        <v>6563</v>
      </c>
      <c r="WFS3266" s="189" t="s">
        <v>6563</v>
      </c>
      <c r="WFT3266" s="189" t="s">
        <v>6563</v>
      </c>
      <c r="WFU3266" s="189" t="s">
        <v>6563</v>
      </c>
      <c r="WFV3266" s="189" t="s">
        <v>6563</v>
      </c>
      <c r="WFW3266" s="189" t="s">
        <v>6563</v>
      </c>
      <c r="WFX3266" s="189" t="s">
        <v>6563</v>
      </c>
      <c r="WFY3266" s="189" t="s">
        <v>6563</v>
      </c>
      <c r="WFZ3266" s="189" t="s">
        <v>6563</v>
      </c>
      <c r="WGA3266" s="189" t="s">
        <v>6563</v>
      </c>
      <c r="WGB3266" s="189" t="s">
        <v>6563</v>
      </c>
      <c r="WGC3266" s="189" t="s">
        <v>6563</v>
      </c>
      <c r="WGD3266" s="189" t="s">
        <v>6563</v>
      </c>
      <c r="WGE3266" s="189" t="s">
        <v>6563</v>
      </c>
      <c r="WGF3266" s="189" t="s">
        <v>6563</v>
      </c>
      <c r="WGG3266" s="189" t="s">
        <v>6563</v>
      </c>
      <c r="WGH3266" s="189" t="s">
        <v>6563</v>
      </c>
      <c r="WGI3266" s="189" t="s">
        <v>6563</v>
      </c>
      <c r="WGJ3266" s="189" t="s">
        <v>6563</v>
      </c>
      <c r="WGK3266" s="189" t="s">
        <v>6563</v>
      </c>
      <c r="WGL3266" s="189" t="s">
        <v>6563</v>
      </c>
      <c r="WGM3266" s="189" t="s">
        <v>6563</v>
      </c>
      <c r="WGN3266" s="189" t="s">
        <v>6563</v>
      </c>
      <c r="WGO3266" s="189" t="s">
        <v>6563</v>
      </c>
      <c r="WGP3266" s="189" t="s">
        <v>6563</v>
      </c>
      <c r="WGQ3266" s="189" t="s">
        <v>6563</v>
      </c>
      <c r="WGR3266" s="189" t="s">
        <v>6563</v>
      </c>
      <c r="WGS3266" s="189" t="s">
        <v>6563</v>
      </c>
      <c r="WGT3266" s="189" t="s">
        <v>6563</v>
      </c>
      <c r="WGU3266" s="189" t="s">
        <v>6563</v>
      </c>
      <c r="WGV3266" s="189" t="s">
        <v>6563</v>
      </c>
      <c r="WGW3266" s="189" t="s">
        <v>6563</v>
      </c>
      <c r="WGX3266" s="189" t="s">
        <v>6563</v>
      </c>
      <c r="WGY3266" s="189" t="s">
        <v>6563</v>
      </c>
      <c r="WGZ3266" s="189" t="s">
        <v>6563</v>
      </c>
      <c r="WHA3266" s="189" t="s">
        <v>6563</v>
      </c>
      <c r="WHB3266" s="189" t="s">
        <v>6563</v>
      </c>
      <c r="WHC3266" s="189" t="s">
        <v>6563</v>
      </c>
      <c r="WHD3266" s="189" t="s">
        <v>6563</v>
      </c>
      <c r="WHE3266" s="189" t="s">
        <v>6563</v>
      </c>
      <c r="WHF3266" s="189" t="s">
        <v>6563</v>
      </c>
      <c r="WHG3266" s="189" t="s">
        <v>6563</v>
      </c>
      <c r="WHH3266" s="189" t="s">
        <v>6563</v>
      </c>
      <c r="WHI3266" s="189" t="s">
        <v>6563</v>
      </c>
      <c r="WHJ3266" s="189" t="s">
        <v>6563</v>
      </c>
      <c r="WHK3266" s="189" t="s">
        <v>6563</v>
      </c>
      <c r="WHL3266" s="189" t="s">
        <v>6563</v>
      </c>
      <c r="WHM3266" s="189" t="s">
        <v>6563</v>
      </c>
      <c r="WHN3266" s="189" t="s">
        <v>6563</v>
      </c>
      <c r="WHO3266" s="189" t="s">
        <v>6563</v>
      </c>
      <c r="WHP3266" s="189" t="s">
        <v>6563</v>
      </c>
      <c r="WHQ3266" s="189" t="s">
        <v>6563</v>
      </c>
      <c r="WHR3266" s="189" t="s">
        <v>6563</v>
      </c>
      <c r="WHS3266" s="189" t="s">
        <v>6563</v>
      </c>
      <c r="WHT3266" s="189" t="s">
        <v>6563</v>
      </c>
      <c r="WHU3266" s="189" t="s">
        <v>6563</v>
      </c>
      <c r="WHV3266" s="189" t="s">
        <v>6563</v>
      </c>
      <c r="WHW3266" s="189" t="s">
        <v>6563</v>
      </c>
      <c r="WHX3266" s="189" t="s">
        <v>6563</v>
      </c>
      <c r="WHY3266" s="189" t="s">
        <v>6563</v>
      </c>
      <c r="WHZ3266" s="189" t="s">
        <v>6563</v>
      </c>
      <c r="WIA3266" s="189" t="s">
        <v>6563</v>
      </c>
      <c r="WIB3266" s="189" t="s">
        <v>6563</v>
      </c>
      <c r="WIC3266" s="189" t="s">
        <v>6563</v>
      </c>
      <c r="WID3266" s="189" t="s">
        <v>6563</v>
      </c>
      <c r="WIE3266" s="189" t="s">
        <v>6563</v>
      </c>
      <c r="WIF3266" s="189" t="s">
        <v>6563</v>
      </c>
      <c r="WIG3266" s="189" t="s">
        <v>6563</v>
      </c>
      <c r="WIH3266" s="189" t="s">
        <v>6563</v>
      </c>
      <c r="WII3266" s="189" t="s">
        <v>6563</v>
      </c>
      <c r="WIJ3266" s="189" t="s">
        <v>6563</v>
      </c>
      <c r="WIK3266" s="189" t="s">
        <v>6563</v>
      </c>
      <c r="WIL3266" s="189" t="s">
        <v>6563</v>
      </c>
      <c r="WIM3266" s="189" t="s">
        <v>6563</v>
      </c>
      <c r="WIN3266" s="189" t="s">
        <v>6563</v>
      </c>
      <c r="WIO3266" s="189" t="s">
        <v>6563</v>
      </c>
      <c r="WIP3266" s="189" t="s">
        <v>6563</v>
      </c>
      <c r="WIQ3266" s="189" t="s">
        <v>6563</v>
      </c>
      <c r="WIR3266" s="189" t="s">
        <v>6563</v>
      </c>
      <c r="WIS3266" s="189" t="s">
        <v>6563</v>
      </c>
      <c r="WIT3266" s="189" t="s">
        <v>6563</v>
      </c>
      <c r="WIU3266" s="189" t="s">
        <v>6563</v>
      </c>
      <c r="WIV3266" s="189" t="s">
        <v>6563</v>
      </c>
      <c r="WIW3266" s="189" t="s">
        <v>6563</v>
      </c>
      <c r="WIX3266" s="189" t="s">
        <v>6563</v>
      </c>
      <c r="WIY3266" s="189" t="s">
        <v>6563</v>
      </c>
      <c r="WIZ3266" s="189" t="s">
        <v>6563</v>
      </c>
      <c r="WJA3266" s="189" t="s">
        <v>6563</v>
      </c>
      <c r="WJB3266" s="189" t="s">
        <v>6563</v>
      </c>
      <c r="WJC3266" s="189" t="s">
        <v>6563</v>
      </c>
      <c r="WJD3266" s="189" t="s">
        <v>6563</v>
      </c>
      <c r="WJE3266" s="189" t="s">
        <v>6563</v>
      </c>
      <c r="WJF3266" s="189" t="s">
        <v>6563</v>
      </c>
      <c r="WJG3266" s="189" t="s">
        <v>6563</v>
      </c>
      <c r="WJH3266" s="189" t="s">
        <v>6563</v>
      </c>
      <c r="WJI3266" s="189" t="s">
        <v>6563</v>
      </c>
      <c r="WJJ3266" s="189" t="s">
        <v>6563</v>
      </c>
      <c r="WJK3266" s="189" t="s">
        <v>6563</v>
      </c>
      <c r="WJL3266" s="189" t="s">
        <v>6563</v>
      </c>
      <c r="WJM3266" s="189" t="s">
        <v>6563</v>
      </c>
      <c r="WJN3266" s="189" t="s">
        <v>6563</v>
      </c>
      <c r="WJO3266" s="189" t="s">
        <v>6563</v>
      </c>
      <c r="WJP3266" s="189" t="s">
        <v>6563</v>
      </c>
      <c r="WJQ3266" s="189" t="s">
        <v>6563</v>
      </c>
      <c r="WJR3266" s="189" t="s">
        <v>6563</v>
      </c>
      <c r="WJS3266" s="189" t="s">
        <v>6563</v>
      </c>
      <c r="WJT3266" s="189" t="s">
        <v>6563</v>
      </c>
      <c r="WJU3266" s="189" t="s">
        <v>6563</v>
      </c>
      <c r="WJV3266" s="189" t="s">
        <v>6563</v>
      </c>
      <c r="WJW3266" s="189" t="s">
        <v>6563</v>
      </c>
      <c r="WJX3266" s="189" t="s">
        <v>6563</v>
      </c>
      <c r="WJY3266" s="189" t="s">
        <v>6563</v>
      </c>
      <c r="WJZ3266" s="189" t="s">
        <v>6563</v>
      </c>
      <c r="WKA3266" s="189" t="s">
        <v>6563</v>
      </c>
      <c r="WKB3266" s="189" t="s">
        <v>6563</v>
      </c>
      <c r="WKC3266" s="189" t="s">
        <v>6563</v>
      </c>
      <c r="WKD3266" s="189" t="s">
        <v>6563</v>
      </c>
      <c r="WKE3266" s="189" t="s">
        <v>6563</v>
      </c>
      <c r="WKF3266" s="189" t="s">
        <v>6563</v>
      </c>
      <c r="WKG3266" s="189" t="s">
        <v>6563</v>
      </c>
      <c r="WKH3266" s="189" t="s">
        <v>6563</v>
      </c>
      <c r="WKI3266" s="189" t="s">
        <v>6563</v>
      </c>
      <c r="WKJ3266" s="189" t="s">
        <v>6563</v>
      </c>
      <c r="WKK3266" s="189" t="s">
        <v>6563</v>
      </c>
      <c r="WKL3266" s="189" t="s">
        <v>6563</v>
      </c>
      <c r="WKM3266" s="189" t="s">
        <v>6563</v>
      </c>
      <c r="WKN3266" s="189" t="s">
        <v>6563</v>
      </c>
      <c r="WKO3266" s="189" t="s">
        <v>6563</v>
      </c>
      <c r="WKP3266" s="189" t="s">
        <v>6563</v>
      </c>
      <c r="WKQ3266" s="189" t="s">
        <v>6563</v>
      </c>
      <c r="WKR3266" s="189" t="s">
        <v>6563</v>
      </c>
      <c r="WKS3266" s="189" t="s">
        <v>6563</v>
      </c>
      <c r="WKT3266" s="189" t="s">
        <v>6563</v>
      </c>
      <c r="WKU3266" s="189" t="s">
        <v>6563</v>
      </c>
      <c r="WKV3266" s="189" t="s">
        <v>6563</v>
      </c>
      <c r="WKW3266" s="189" t="s">
        <v>6563</v>
      </c>
      <c r="WKX3266" s="189" t="s">
        <v>6563</v>
      </c>
      <c r="WKY3266" s="189" t="s">
        <v>6563</v>
      </c>
      <c r="WKZ3266" s="189" t="s">
        <v>6563</v>
      </c>
      <c r="WLA3266" s="189" t="s">
        <v>6563</v>
      </c>
      <c r="WLB3266" s="189" t="s">
        <v>6563</v>
      </c>
      <c r="WLC3266" s="189" t="s">
        <v>6563</v>
      </c>
      <c r="WLD3266" s="189" t="s">
        <v>6563</v>
      </c>
      <c r="WLE3266" s="189" t="s">
        <v>6563</v>
      </c>
      <c r="WLF3266" s="189" t="s">
        <v>6563</v>
      </c>
      <c r="WLG3266" s="189" t="s">
        <v>6563</v>
      </c>
      <c r="WLH3266" s="189" t="s">
        <v>6563</v>
      </c>
      <c r="WLI3266" s="189" t="s">
        <v>6563</v>
      </c>
      <c r="WLJ3266" s="189" t="s">
        <v>6563</v>
      </c>
      <c r="WLK3266" s="189" t="s">
        <v>6563</v>
      </c>
      <c r="WLL3266" s="189" t="s">
        <v>6563</v>
      </c>
      <c r="WLM3266" s="189" t="s">
        <v>6563</v>
      </c>
      <c r="WLN3266" s="189" t="s">
        <v>6563</v>
      </c>
      <c r="WLO3266" s="189" t="s">
        <v>6563</v>
      </c>
      <c r="WLP3266" s="189" t="s">
        <v>6563</v>
      </c>
      <c r="WLQ3266" s="189" t="s">
        <v>6563</v>
      </c>
      <c r="WLR3266" s="189" t="s">
        <v>6563</v>
      </c>
      <c r="WLS3266" s="189" t="s">
        <v>6563</v>
      </c>
      <c r="WLT3266" s="189" t="s">
        <v>6563</v>
      </c>
      <c r="WLU3266" s="189" t="s">
        <v>6563</v>
      </c>
      <c r="WLV3266" s="189" t="s">
        <v>6563</v>
      </c>
      <c r="WLW3266" s="189" t="s">
        <v>6563</v>
      </c>
      <c r="WLX3266" s="189" t="s">
        <v>6563</v>
      </c>
      <c r="WLY3266" s="189" t="s">
        <v>6563</v>
      </c>
      <c r="WLZ3266" s="189" t="s">
        <v>6563</v>
      </c>
      <c r="WMA3266" s="189" t="s">
        <v>6563</v>
      </c>
      <c r="WMB3266" s="189" t="s">
        <v>6563</v>
      </c>
      <c r="WMC3266" s="189" t="s">
        <v>6563</v>
      </c>
      <c r="WMD3266" s="189" t="s">
        <v>6563</v>
      </c>
      <c r="WME3266" s="189" t="s">
        <v>6563</v>
      </c>
      <c r="WMF3266" s="189" t="s">
        <v>6563</v>
      </c>
      <c r="WMG3266" s="189" t="s">
        <v>6563</v>
      </c>
      <c r="WMH3266" s="189" t="s">
        <v>6563</v>
      </c>
      <c r="WMI3266" s="189" t="s">
        <v>6563</v>
      </c>
      <c r="WMJ3266" s="189" t="s">
        <v>6563</v>
      </c>
      <c r="WMK3266" s="189" t="s">
        <v>6563</v>
      </c>
      <c r="WML3266" s="189" t="s">
        <v>6563</v>
      </c>
      <c r="WMM3266" s="189" t="s">
        <v>6563</v>
      </c>
      <c r="WMN3266" s="189" t="s">
        <v>6563</v>
      </c>
      <c r="WMO3266" s="189" t="s">
        <v>6563</v>
      </c>
      <c r="WMP3266" s="189" t="s">
        <v>6563</v>
      </c>
      <c r="WMQ3266" s="189" t="s">
        <v>6563</v>
      </c>
      <c r="WMR3266" s="189" t="s">
        <v>6563</v>
      </c>
      <c r="WMS3266" s="189" t="s">
        <v>6563</v>
      </c>
      <c r="WMT3266" s="189" t="s">
        <v>6563</v>
      </c>
      <c r="WMU3266" s="189" t="s">
        <v>6563</v>
      </c>
      <c r="WMV3266" s="189" t="s">
        <v>6563</v>
      </c>
      <c r="WMW3266" s="189" t="s">
        <v>6563</v>
      </c>
      <c r="WMX3266" s="189" t="s">
        <v>6563</v>
      </c>
      <c r="WMY3266" s="189" t="s">
        <v>6563</v>
      </c>
      <c r="WMZ3266" s="189" t="s">
        <v>6563</v>
      </c>
      <c r="WNA3266" s="189" t="s">
        <v>6563</v>
      </c>
      <c r="WNB3266" s="189" t="s">
        <v>6563</v>
      </c>
      <c r="WNC3266" s="189" t="s">
        <v>6563</v>
      </c>
      <c r="WND3266" s="189" t="s">
        <v>6563</v>
      </c>
      <c r="WNE3266" s="189" t="s">
        <v>6563</v>
      </c>
      <c r="WNF3266" s="189" t="s">
        <v>6563</v>
      </c>
      <c r="WNG3266" s="189" t="s">
        <v>6563</v>
      </c>
      <c r="WNH3266" s="189" t="s">
        <v>6563</v>
      </c>
      <c r="WNI3266" s="189" t="s">
        <v>6563</v>
      </c>
      <c r="WNJ3266" s="189" t="s">
        <v>6563</v>
      </c>
      <c r="WNK3266" s="189" t="s">
        <v>6563</v>
      </c>
      <c r="WNL3266" s="189" t="s">
        <v>6563</v>
      </c>
      <c r="WNM3266" s="189" t="s">
        <v>6563</v>
      </c>
      <c r="WNN3266" s="189" t="s">
        <v>6563</v>
      </c>
      <c r="WNO3266" s="189" t="s">
        <v>6563</v>
      </c>
      <c r="WNP3266" s="189" t="s">
        <v>6563</v>
      </c>
      <c r="WNQ3266" s="189" t="s">
        <v>6563</v>
      </c>
      <c r="WNR3266" s="189" t="s">
        <v>6563</v>
      </c>
      <c r="WNS3266" s="189" t="s">
        <v>6563</v>
      </c>
      <c r="WNT3266" s="189" t="s">
        <v>6563</v>
      </c>
      <c r="WNU3266" s="189" t="s">
        <v>6563</v>
      </c>
      <c r="WNV3266" s="189" t="s">
        <v>6563</v>
      </c>
      <c r="WNW3266" s="189" t="s">
        <v>6563</v>
      </c>
      <c r="WNX3266" s="189" t="s">
        <v>6563</v>
      </c>
      <c r="WNY3266" s="189" t="s">
        <v>6563</v>
      </c>
      <c r="WNZ3266" s="189" t="s">
        <v>6563</v>
      </c>
      <c r="WOA3266" s="189" t="s">
        <v>6563</v>
      </c>
      <c r="WOB3266" s="189" t="s">
        <v>6563</v>
      </c>
      <c r="WOC3266" s="189" t="s">
        <v>6563</v>
      </c>
      <c r="WOD3266" s="189" t="s">
        <v>6563</v>
      </c>
      <c r="WOE3266" s="189" t="s">
        <v>6563</v>
      </c>
      <c r="WOF3266" s="189" t="s">
        <v>6563</v>
      </c>
      <c r="WOG3266" s="189" t="s">
        <v>6563</v>
      </c>
      <c r="WOH3266" s="189" t="s">
        <v>6563</v>
      </c>
      <c r="WOI3266" s="189" t="s">
        <v>6563</v>
      </c>
      <c r="WOJ3266" s="189" t="s">
        <v>6563</v>
      </c>
      <c r="WOK3266" s="189" t="s">
        <v>6563</v>
      </c>
      <c r="WOL3266" s="189" t="s">
        <v>6563</v>
      </c>
      <c r="WOM3266" s="189" t="s">
        <v>6563</v>
      </c>
      <c r="WON3266" s="189" t="s">
        <v>6563</v>
      </c>
      <c r="WOO3266" s="189" t="s">
        <v>6563</v>
      </c>
      <c r="WOP3266" s="189" t="s">
        <v>6563</v>
      </c>
      <c r="WOQ3266" s="189" t="s">
        <v>6563</v>
      </c>
      <c r="WOR3266" s="189" t="s">
        <v>6563</v>
      </c>
      <c r="WOS3266" s="189" t="s">
        <v>6563</v>
      </c>
      <c r="WOT3266" s="189" t="s">
        <v>6563</v>
      </c>
      <c r="WOU3266" s="189" t="s">
        <v>6563</v>
      </c>
      <c r="WOV3266" s="189" t="s">
        <v>6563</v>
      </c>
      <c r="WOW3266" s="189" t="s">
        <v>6563</v>
      </c>
      <c r="WOX3266" s="189" t="s">
        <v>6563</v>
      </c>
      <c r="WOY3266" s="189" t="s">
        <v>6563</v>
      </c>
      <c r="WOZ3266" s="189" t="s">
        <v>6563</v>
      </c>
      <c r="WPA3266" s="189" t="s">
        <v>6563</v>
      </c>
      <c r="WPB3266" s="189" t="s">
        <v>6563</v>
      </c>
      <c r="WPC3266" s="189" t="s">
        <v>6563</v>
      </c>
      <c r="WPD3266" s="189" t="s">
        <v>6563</v>
      </c>
      <c r="WPE3266" s="189" t="s">
        <v>6563</v>
      </c>
      <c r="WPF3266" s="189" t="s">
        <v>6563</v>
      </c>
      <c r="WPG3266" s="189" t="s">
        <v>6563</v>
      </c>
      <c r="WPH3266" s="189" t="s">
        <v>6563</v>
      </c>
      <c r="WPI3266" s="189" t="s">
        <v>6563</v>
      </c>
      <c r="WPJ3266" s="189" t="s">
        <v>6563</v>
      </c>
      <c r="WPK3266" s="189" t="s">
        <v>6563</v>
      </c>
      <c r="WPL3266" s="189" t="s">
        <v>6563</v>
      </c>
      <c r="WPM3266" s="189" t="s">
        <v>6563</v>
      </c>
      <c r="WPN3266" s="189" t="s">
        <v>6563</v>
      </c>
      <c r="WPO3266" s="189" t="s">
        <v>6563</v>
      </c>
      <c r="WPP3266" s="189" t="s">
        <v>6563</v>
      </c>
      <c r="WPQ3266" s="189" t="s">
        <v>6563</v>
      </c>
      <c r="WPR3266" s="189" t="s">
        <v>6563</v>
      </c>
      <c r="WPS3266" s="189" t="s">
        <v>6563</v>
      </c>
      <c r="WPT3266" s="189" t="s">
        <v>6563</v>
      </c>
      <c r="WPU3266" s="189" t="s">
        <v>6563</v>
      </c>
      <c r="WPV3266" s="189" t="s">
        <v>6563</v>
      </c>
      <c r="WPW3266" s="189" t="s">
        <v>6563</v>
      </c>
      <c r="WPX3266" s="189" t="s">
        <v>6563</v>
      </c>
      <c r="WPY3266" s="189" t="s">
        <v>6563</v>
      </c>
      <c r="WPZ3266" s="189" t="s">
        <v>6563</v>
      </c>
      <c r="WQA3266" s="189" t="s">
        <v>6563</v>
      </c>
      <c r="WQB3266" s="189" t="s">
        <v>6563</v>
      </c>
      <c r="WQC3266" s="189" t="s">
        <v>6563</v>
      </c>
      <c r="WQD3266" s="189" t="s">
        <v>6563</v>
      </c>
      <c r="WQE3266" s="189" t="s">
        <v>6563</v>
      </c>
      <c r="WQF3266" s="189" t="s">
        <v>6563</v>
      </c>
      <c r="WQG3266" s="189" t="s">
        <v>6563</v>
      </c>
      <c r="WQH3266" s="189" t="s">
        <v>6563</v>
      </c>
      <c r="WQI3266" s="189" t="s">
        <v>6563</v>
      </c>
      <c r="WQJ3266" s="189" t="s">
        <v>6563</v>
      </c>
      <c r="WQK3266" s="189" t="s">
        <v>6563</v>
      </c>
      <c r="WQL3266" s="189" t="s">
        <v>6563</v>
      </c>
      <c r="WQM3266" s="189" t="s">
        <v>6563</v>
      </c>
      <c r="WQN3266" s="189" t="s">
        <v>6563</v>
      </c>
      <c r="WQO3266" s="189" t="s">
        <v>6563</v>
      </c>
      <c r="WQP3266" s="189" t="s">
        <v>6563</v>
      </c>
      <c r="WQQ3266" s="189" t="s">
        <v>6563</v>
      </c>
      <c r="WQR3266" s="189" t="s">
        <v>6563</v>
      </c>
      <c r="WQS3266" s="189" t="s">
        <v>6563</v>
      </c>
      <c r="WQT3266" s="189" t="s">
        <v>6563</v>
      </c>
      <c r="WQU3266" s="189" t="s">
        <v>6563</v>
      </c>
      <c r="WQV3266" s="189" t="s">
        <v>6563</v>
      </c>
      <c r="WQW3266" s="189" t="s">
        <v>6563</v>
      </c>
      <c r="WQX3266" s="189" t="s">
        <v>6563</v>
      </c>
      <c r="WQY3266" s="189" t="s">
        <v>6563</v>
      </c>
      <c r="WQZ3266" s="189" t="s">
        <v>6563</v>
      </c>
      <c r="WRA3266" s="189" t="s">
        <v>6563</v>
      </c>
      <c r="WRB3266" s="189" t="s">
        <v>6563</v>
      </c>
      <c r="WRC3266" s="189" t="s">
        <v>6563</v>
      </c>
      <c r="WRD3266" s="189" t="s">
        <v>6563</v>
      </c>
      <c r="WRE3266" s="189" t="s">
        <v>6563</v>
      </c>
      <c r="WRF3266" s="189" t="s">
        <v>6563</v>
      </c>
      <c r="WRG3266" s="189" t="s">
        <v>6563</v>
      </c>
      <c r="WRH3266" s="189" t="s">
        <v>6563</v>
      </c>
      <c r="WRI3266" s="189" t="s">
        <v>6563</v>
      </c>
      <c r="WRJ3266" s="189" t="s">
        <v>6563</v>
      </c>
      <c r="WRK3266" s="189" t="s">
        <v>6563</v>
      </c>
      <c r="WRL3266" s="189" t="s">
        <v>6563</v>
      </c>
      <c r="WRM3266" s="189" t="s">
        <v>6563</v>
      </c>
      <c r="WRN3266" s="189" t="s">
        <v>6563</v>
      </c>
      <c r="WRO3266" s="189" t="s">
        <v>6563</v>
      </c>
      <c r="WRP3266" s="189" t="s">
        <v>6563</v>
      </c>
      <c r="WRQ3266" s="189" t="s">
        <v>6563</v>
      </c>
      <c r="WRR3266" s="189" t="s">
        <v>6563</v>
      </c>
      <c r="WRS3266" s="189" t="s">
        <v>6563</v>
      </c>
      <c r="WRT3266" s="189" t="s">
        <v>6563</v>
      </c>
      <c r="WRU3266" s="189" t="s">
        <v>6563</v>
      </c>
      <c r="WRV3266" s="189" t="s">
        <v>6563</v>
      </c>
      <c r="WRW3266" s="189" t="s">
        <v>6563</v>
      </c>
      <c r="WRX3266" s="189" t="s">
        <v>6563</v>
      </c>
      <c r="WRY3266" s="189" t="s">
        <v>6563</v>
      </c>
      <c r="WRZ3266" s="189" t="s">
        <v>6563</v>
      </c>
      <c r="WSA3266" s="189" t="s">
        <v>6563</v>
      </c>
      <c r="WSB3266" s="189" t="s">
        <v>6563</v>
      </c>
      <c r="WSC3266" s="189" t="s">
        <v>6563</v>
      </c>
      <c r="WSD3266" s="189" t="s">
        <v>6563</v>
      </c>
      <c r="WSE3266" s="189" t="s">
        <v>6563</v>
      </c>
      <c r="WSF3266" s="189" t="s">
        <v>6563</v>
      </c>
      <c r="WSG3266" s="189" t="s">
        <v>6563</v>
      </c>
      <c r="WSH3266" s="189" t="s">
        <v>6563</v>
      </c>
      <c r="WSI3266" s="189" t="s">
        <v>6563</v>
      </c>
      <c r="WSJ3266" s="189" t="s">
        <v>6563</v>
      </c>
      <c r="WSK3266" s="189" t="s">
        <v>6563</v>
      </c>
      <c r="WSL3266" s="189" t="s">
        <v>6563</v>
      </c>
      <c r="WSM3266" s="189" t="s">
        <v>6563</v>
      </c>
      <c r="WSN3266" s="189" t="s">
        <v>6563</v>
      </c>
      <c r="WSO3266" s="189" t="s">
        <v>6563</v>
      </c>
      <c r="WSP3266" s="189" t="s">
        <v>6563</v>
      </c>
      <c r="WSQ3266" s="189" t="s">
        <v>6563</v>
      </c>
      <c r="WSR3266" s="189" t="s">
        <v>6563</v>
      </c>
      <c r="WSS3266" s="189" t="s">
        <v>6563</v>
      </c>
      <c r="WST3266" s="189" t="s">
        <v>6563</v>
      </c>
      <c r="WSU3266" s="189" t="s">
        <v>6563</v>
      </c>
      <c r="WSV3266" s="189" t="s">
        <v>6563</v>
      </c>
      <c r="WSW3266" s="189" t="s">
        <v>6563</v>
      </c>
      <c r="WSX3266" s="189" t="s">
        <v>6563</v>
      </c>
      <c r="WSY3266" s="189" t="s">
        <v>6563</v>
      </c>
      <c r="WSZ3266" s="189" t="s">
        <v>6563</v>
      </c>
      <c r="WTA3266" s="189" t="s">
        <v>6563</v>
      </c>
      <c r="WTB3266" s="189" t="s">
        <v>6563</v>
      </c>
      <c r="WTC3266" s="189" t="s">
        <v>6563</v>
      </c>
      <c r="WTD3266" s="189" t="s">
        <v>6563</v>
      </c>
      <c r="WTE3266" s="189" t="s">
        <v>6563</v>
      </c>
      <c r="WTF3266" s="189" t="s">
        <v>6563</v>
      </c>
      <c r="WTG3266" s="189" t="s">
        <v>6563</v>
      </c>
      <c r="WTH3266" s="189" t="s">
        <v>6563</v>
      </c>
      <c r="WTI3266" s="189" t="s">
        <v>6563</v>
      </c>
      <c r="WTJ3266" s="189" t="s">
        <v>6563</v>
      </c>
      <c r="WTK3266" s="189" t="s">
        <v>6563</v>
      </c>
      <c r="WTL3266" s="189" t="s">
        <v>6563</v>
      </c>
      <c r="WTM3266" s="189" t="s">
        <v>6563</v>
      </c>
      <c r="WTN3266" s="189" t="s">
        <v>6563</v>
      </c>
      <c r="WTO3266" s="189" t="s">
        <v>6563</v>
      </c>
      <c r="WTP3266" s="189" t="s">
        <v>6563</v>
      </c>
      <c r="WTQ3266" s="189" t="s">
        <v>6563</v>
      </c>
      <c r="WTR3266" s="189" t="s">
        <v>6563</v>
      </c>
      <c r="WTS3266" s="189" t="s">
        <v>6563</v>
      </c>
      <c r="WTT3266" s="189" t="s">
        <v>6563</v>
      </c>
      <c r="WTU3266" s="189" t="s">
        <v>6563</v>
      </c>
      <c r="WTV3266" s="189" t="s">
        <v>6563</v>
      </c>
      <c r="WTW3266" s="189" t="s">
        <v>6563</v>
      </c>
      <c r="WTX3266" s="189" t="s">
        <v>6563</v>
      </c>
      <c r="WTY3266" s="189" t="s">
        <v>6563</v>
      </c>
      <c r="WTZ3266" s="189" t="s">
        <v>6563</v>
      </c>
      <c r="WUA3266" s="189" t="s">
        <v>6563</v>
      </c>
      <c r="WUB3266" s="189" t="s">
        <v>6563</v>
      </c>
      <c r="WUC3266" s="189" t="s">
        <v>6563</v>
      </c>
      <c r="WUD3266" s="189" t="s">
        <v>6563</v>
      </c>
      <c r="WUE3266" s="189" t="s">
        <v>6563</v>
      </c>
      <c r="WUF3266" s="189" t="s">
        <v>6563</v>
      </c>
      <c r="WUG3266" s="189" t="s">
        <v>6563</v>
      </c>
      <c r="WUH3266" s="189" t="s">
        <v>6563</v>
      </c>
      <c r="WUI3266" s="189" t="s">
        <v>6563</v>
      </c>
      <c r="WUJ3266" s="189" t="s">
        <v>6563</v>
      </c>
      <c r="WUK3266" s="189" t="s">
        <v>6563</v>
      </c>
      <c r="WUL3266" s="189" t="s">
        <v>6563</v>
      </c>
      <c r="WUM3266" s="189" t="s">
        <v>6563</v>
      </c>
      <c r="WUN3266" s="189" t="s">
        <v>6563</v>
      </c>
      <c r="WUO3266" s="189" t="s">
        <v>6563</v>
      </c>
      <c r="WUP3266" s="189" t="s">
        <v>6563</v>
      </c>
      <c r="WUQ3266" s="189" t="s">
        <v>6563</v>
      </c>
      <c r="WUR3266" s="189" t="s">
        <v>6563</v>
      </c>
      <c r="WUS3266" s="189" t="s">
        <v>6563</v>
      </c>
      <c r="WUT3266" s="189" t="s">
        <v>6563</v>
      </c>
      <c r="WUU3266" s="189" t="s">
        <v>6563</v>
      </c>
      <c r="WUV3266" s="189" t="s">
        <v>6563</v>
      </c>
      <c r="WUW3266" s="189" t="s">
        <v>6563</v>
      </c>
      <c r="WUX3266" s="189" t="s">
        <v>6563</v>
      </c>
      <c r="WUY3266" s="189" t="s">
        <v>6563</v>
      </c>
      <c r="WUZ3266" s="189" t="s">
        <v>6563</v>
      </c>
      <c r="WVA3266" s="189" t="s">
        <v>6563</v>
      </c>
      <c r="WVB3266" s="189" t="s">
        <v>6563</v>
      </c>
      <c r="WVC3266" s="189" t="s">
        <v>6563</v>
      </c>
      <c r="WVD3266" s="189" t="s">
        <v>6563</v>
      </c>
      <c r="WVE3266" s="189" t="s">
        <v>6563</v>
      </c>
      <c r="WVF3266" s="189" t="s">
        <v>6563</v>
      </c>
      <c r="WVG3266" s="189" t="s">
        <v>6563</v>
      </c>
      <c r="WVH3266" s="189" t="s">
        <v>6563</v>
      </c>
      <c r="WVI3266" s="189" t="s">
        <v>6563</v>
      </c>
      <c r="WVJ3266" s="189" t="s">
        <v>6563</v>
      </c>
      <c r="WVK3266" s="189" t="s">
        <v>6563</v>
      </c>
      <c r="WVL3266" s="189" t="s">
        <v>6563</v>
      </c>
      <c r="WVM3266" s="189" t="s">
        <v>6563</v>
      </c>
      <c r="WVN3266" s="189" t="s">
        <v>6563</v>
      </c>
      <c r="WVO3266" s="189" t="s">
        <v>6563</v>
      </c>
      <c r="WVP3266" s="189" t="s">
        <v>6563</v>
      </c>
      <c r="WVQ3266" s="189" t="s">
        <v>6563</v>
      </c>
      <c r="WVR3266" s="189" t="s">
        <v>6563</v>
      </c>
      <c r="WVS3266" s="189" t="s">
        <v>6563</v>
      </c>
      <c r="WVT3266" s="189" t="s">
        <v>6563</v>
      </c>
      <c r="WVU3266" s="189" t="s">
        <v>6563</v>
      </c>
      <c r="WVV3266" s="189" t="s">
        <v>6563</v>
      </c>
      <c r="WVW3266" s="189" t="s">
        <v>6563</v>
      </c>
      <c r="WVX3266" s="189" t="s">
        <v>6563</v>
      </c>
      <c r="WVY3266" s="189" t="s">
        <v>6563</v>
      </c>
      <c r="WVZ3266" s="189" t="s">
        <v>6563</v>
      </c>
      <c r="WWA3266" s="189" t="s">
        <v>6563</v>
      </c>
      <c r="WWB3266" s="189" t="s">
        <v>6563</v>
      </c>
      <c r="WWC3266" s="189" t="s">
        <v>6563</v>
      </c>
      <c r="WWD3266" s="189" t="s">
        <v>6563</v>
      </c>
      <c r="WWE3266" s="189" t="s">
        <v>6563</v>
      </c>
      <c r="WWF3266" s="189" t="s">
        <v>6563</v>
      </c>
      <c r="WWG3266" s="189" t="s">
        <v>6563</v>
      </c>
      <c r="WWH3266" s="189" t="s">
        <v>6563</v>
      </c>
      <c r="WWI3266" s="189" t="s">
        <v>6563</v>
      </c>
      <c r="WWJ3266" s="189" t="s">
        <v>6563</v>
      </c>
      <c r="WWK3266" s="189" t="s">
        <v>6563</v>
      </c>
      <c r="WWL3266" s="189" t="s">
        <v>6563</v>
      </c>
      <c r="WWM3266" s="189" t="s">
        <v>6563</v>
      </c>
      <c r="WWN3266" s="189" t="s">
        <v>6563</v>
      </c>
      <c r="WWO3266" s="189" t="s">
        <v>6563</v>
      </c>
      <c r="WWP3266" s="189" t="s">
        <v>6563</v>
      </c>
      <c r="WWQ3266" s="189" t="s">
        <v>6563</v>
      </c>
      <c r="WWR3266" s="189" t="s">
        <v>6563</v>
      </c>
      <c r="WWS3266" s="189" t="s">
        <v>6563</v>
      </c>
      <c r="WWT3266" s="189" t="s">
        <v>6563</v>
      </c>
      <c r="WWU3266" s="189" t="s">
        <v>6563</v>
      </c>
      <c r="WWV3266" s="189" t="s">
        <v>6563</v>
      </c>
      <c r="WWW3266" s="189" t="s">
        <v>6563</v>
      </c>
      <c r="WWX3266" s="189" t="s">
        <v>6563</v>
      </c>
      <c r="WWY3266" s="189" t="s">
        <v>6563</v>
      </c>
      <c r="WWZ3266" s="189" t="s">
        <v>6563</v>
      </c>
      <c r="WXA3266" s="189" t="s">
        <v>6563</v>
      </c>
      <c r="WXB3266" s="189" t="s">
        <v>6563</v>
      </c>
      <c r="WXC3266" s="189" t="s">
        <v>6563</v>
      </c>
      <c r="WXD3266" s="189" t="s">
        <v>6563</v>
      </c>
      <c r="WXE3266" s="189" t="s">
        <v>6563</v>
      </c>
      <c r="WXF3266" s="189" t="s">
        <v>6563</v>
      </c>
      <c r="WXG3266" s="189" t="s">
        <v>6563</v>
      </c>
      <c r="WXH3266" s="189" t="s">
        <v>6563</v>
      </c>
      <c r="WXI3266" s="189" t="s">
        <v>6563</v>
      </c>
      <c r="WXJ3266" s="189" t="s">
        <v>6563</v>
      </c>
      <c r="WXK3266" s="189" t="s">
        <v>6563</v>
      </c>
      <c r="WXL3266" s="189" t="s">
        <v>6563</v>
      </c>
      <c r="WXM3266" s="189" t="s">
        <v>6563</v>
      </c>
      <c r="WXN3266" s="189" t="s">
        <v>6563</v>
      </c>
      <c r="WXO3266" s="189" t="s">
        <v>6563</v>
      </c>
      <c r="WXP3266" s="189" t="s">
        <v>6563</v>
      </c>
      <c r="WXQ3266" s="189" t="s">
        <v>6563</v>
      </c>
      <c r="WXR3266" s="189" t="s">
        <v>6563</v>
      </c>
      <c r="WXS3266" s="189" t="s">
        <v>6563</v>
      </c>
      <c r="WXT3266" s="189" t="s">
        <v>6563</v>
      </c>
      <c r="WXU3266" s="189" t="s">
        <v>6563</v>
      </c>
      <c r="WXV3266" s="189" t="s">
        <v>6563</v>
      </c>
      <c r="WXW3266" s="189" t="s">
        <v>6563</v>
      </c>
      <c r="WXX3266" s="189" t="s">
        <v>6563</v>
      </c>
      <c r="WXY3266" s="189" t="s">
        <v>6563</v>
      </c>
      <c r="WXZ3266" s="189" t="s">
        <v>6563</v>
      </c>
      <c r="WYA3266" s="189" t="s">
        <v>6563</v>
      </c>
      <c r="WYB3266" s="189" t="s">
        <v>6563</v>
      </c>
      <c r="WYC3266" s="189" t="s">
        <v>6563</v>
      </c>
      <c r="WYD3266" s="189" t="s">
        <v>6563</v>
      </c>
      <c r="WYE3266" s="189" t="s">
        <v>6563</v>
      </c>
      <c r="WYF3266" s="189" t="s">
        <v>6563</v>
      </c>
      <c r="WYG3266" s="189" t="s">
        <v>6563</v>
      </c>
      <c r="WYH3266" s="189" t="s">
        <v>6563</v>
      </c>
      <c r="WYI3266" s="189" t="s">
        <v>6563</v>
      </c>
      <c r="WYJ3266" s="189" t="s">
        <v>6563</v>
      </c>
      <c r="WYK3266" s="189" t="s">
        <v>6563</v>
      </c>
      <c r="WYL3266" s="189" t="s">
        <v>6563</v>
      </c>
      <c r="WYM3266" s="189" t="s">
        <v>6563</v>
      </c>
      <c r="WYN3266" s="189" t="s">
        <v>6563</v>
      </c>
      <c r="WYO3266" s="189" t="s">
        <v>6563</v>
      </c>
      <c r="WYP3266" s="189" t="s">
        <v>6563</v>
      </c>
      <c r="WYQ3266" s="189" t="s">
        <v>6563</v>
      </c>
      <c r="WYR3266" s="189" t="s">
        <v>6563</v>
      </c>
      <c r="WYS3266" s="189" t="s">
        <v>6563</v>
      </c>
      <c r="WYT3266" s="189" t="s">
        <v>6563</v>
      </c>
      <c r="WYU3266" s="189" t="s">
        <v>6563</v>
      </c>
      <c r="WYV3266" s="189" t="s">
        <v>6563</v>
      </c>
      <c r="WYW3266" s="189" t="s">
        <v>6563</v>
      </c>
      <c r="WYX3266" s="189" t="s">
        <v>6563</v>
      </c>
      <c r="WYY3266" s="189" t="s">
        <v>6563</v>
      </c>
      <c r="WYZ3266" s="189" t="s">
        <v>6563</v>
      </c>
      <c r="WZA3266" s="189" t="s">
        <v>6563</v>
      </c>
      <c r="WZB3266" s="189" t="s">
        <v>6563</v>
      </c>
      <c r="WZC3266" s="189" t="s">
        <v>6563</v>
      </c>
      <c r="WZD3266" s="189" t="s">
        <v>6563</v>
      </c>
      <c r="WZE3266" s="189" t="s">
        <v>6563</v>
      </c>
      <c r="WZF3266" s="189" t="s">
        <v>6563</v>
      </c>
      <c r="WZG3266" s="189" t="s">
        <v>6563</v>
      </c>
      <c r="WZH3266" s="189" t="s">
        <v>6563</v>
      </c>
      <c r="WZI3266" s="189" t="s">
        <v>6563</v>
      </c>
      <c r="WZJ3266" s="189" t="s">
        <v>6563</v>
      </c>
      <c r="WZK3266" s="189" t="s">
        <v>6563</v>
      </c>
      <c r="WZL3266" s="189" t="s">
        <v>6563</v>
      </c>
      <c r="WZM3266" s="189" t="s">
        <v>6563</v>
      </c>
      <c r="WZN3266" s="189" t="s">
        <v>6563</v>
      </c>
      <c r="WZO3266" s="189" t="s">
        <v>6563</v>
      </c>
      <c r="WZP3266" s="189" t="s">
        <v>6563</v>
      </c>
      <c r="WZQ3266" s="189" t="s">
        <v>6563</v>
      </c>
      <c r="WZR3266" s="189" t="s">
        <v>6563</v>
      </c>
      <c r="WZS3266" s="189" t="s">
        <v>6563</v>
      </c>
      <c r="WZT3266" s="189" t="s">
        <v>6563</v>
      </c>
      <c r="WZU3266" s="189" t="s">
        <v>6563</v>
      </c>
      <c r="WZV3266" s="189" t="s">
        <v>6563</v>
      </c>
      <c r="WZW3266" s="189" t="s">
        <v>6563</v>
      </c>
      <c r="WZX3266" s="189" t="s">
        <v>6563</v>
      </c>
      <c r="WZY3266" s="189" t="s">
        <v>6563</v>
      </c>
      <c r="WZZ3266" s="189" t="s">
        <v>6563</v>
      </c>
      <c r="XAA3266" s="189" t="s">
        <v>6563</v>
      </c>
      <c r="XAB3266" s="189" t="s">
        <v>6563</v>
      </c>
      <c r="XAC3266" s="189" t="s">
        <v>6563</v>
      </c>
      <c r="XAD3266" s="189" t="s">
        <v>6563</v>
      </c>
      <c r="XAE3266" s="189" t="s">
        <v>6563</v>
      </c>
      <c r="XAF3266" s="189" t="s">
        <v>6563</v>
      </c>
      <c r="XAG3266" s="189" t="s">
        <v>6563</v>
      </c>
      <c r="XAH3266" s="189" t="s">
        <v>6563</v>
      </c>
      <c r="XAI3266" s="189" t="s">
        <v>6563</v>
      </c>
      <c r="XAJ3266" s="189" t="s">
        <v>6563</v>
      </c>
      <c r="XAK3266" s="189" t="s">
        <v>6563</v>
      </c>
      <c r="XAL3266" s="189" t="s">
        <v>6563</v>
      </c>
      <c r="XAM3266" s="189" t="s">
        <v>6563</v>
      </c>
      <c r="XAN3266" s="189" t="s">
        <v>6563</v>
      </c>
      <c r="XAO3266" s="189" t="s">
        <v>6563</v>
      </c>
      <c r="XAP3266" s="189" t="s">
        <v>6563</v>
      </c>
      <c r="XAQ3266" s="189" t="s">
        <v>6563</v>
      </c>
      <c r="XAR3266" s="189" t="s">
        <v>6563</v>
      </c>
      <c r="XAS3266" s="189" t="s">
        <v>6563</v>
      </c>
      <c r="XAT3266" s="189" t="s">
        <v>6563</v>
      </c>
      <c r="XAU3266" s="189" t="s">
        <v>6563</v>
      </c>
      <c r="XAV3266" s="189" t="s">
        <v>6563</v>
      </c>
      <c r="XAW3266" s="189" t="s">
        <v>6563</v>
      </c>
      <c r="XAX3266" s="189" t="s">
        <v>6563</v>
      </c>
      <c r="XAY3266" s="189" t="s">
        <v>6563</v>
      </c>
      <c r="XAZ3266" s="189" t="s">
        <v>6563</v>
      </c>
      <c r="XBA3266" s="189" t="s">
        <v>6563</v>
      </c>
      <c r="XBB3266" s="189" t="s">
        <v>6563</v>
      </c>
      <c r="XBC3266" s="189" t="s">
        <v>6563</v>
      </c>
      <c r="XBD3266" s="189" t="s">
        <v>6563</v>
      </c>
      <c r="XBE3266" s="189" t="s">
        <v>6563</v>
      </c>
      <c r="XBF3266" s="189" t="s">
        <v>6563</v>
      </c>
      <c r="XBG3266" s="189" t="s">
        <v>6563</v>
      </c>
      <c r="XBH3266" s="189" t="s">
        <v>6563</v>
      </c>
      <c r="XBI3266" s="189" t="s">
        <v>6563</v>
      </c>
      <c r="XBJ3266" s="189" t="s">
        <v>6563</v>
      </c>
      <c r="XBK3266" s="189" t="s">
        <v>6563</v>
      </c>
      <c r="XBL3266" s="189" t="s">
        <v>6563</v>
      </c>
      <c r="XBM3266" s="189" t="s">
        <v>6563</v>
      </c>
      <c r="XBN3266" s="189" t="s">
        <v>6563</v>
      </c>
      <c r="XBO3266" s="189" t="s">
        <v>6563</v>
      </c>
      <c r="XBP3266" s="189" t="s">
        <v>6563</v>
      </c>
      <c r="XBQ3266" s="189" t="s">
        <v>6563</v>
      </c>
      <c r="XBR3266" s="189" t="s">
        <v>6563</v>
      </c>
      <c r="XBS3266" s="189" t="s">
        <v>6563</v>
      </c>
      <c r="XBT3266" s="189" t="s">
        <v>6563</v>
      </c>
      <c r="XBU3266" s="189" t="s">
        <v>6563</v>
      </c>
      <c r="XBV3266" s="189" t="s">
        <v>6563</v>
      </c>
      <c r="XBW3266" s="189" t="s">
        <v>6563</v>
      </c>
      <c r="XBX3266" s="189" t="s">
        <v>6563</v>
      </c>
      <c r="XBY3266" s="189" t="s">
        <v>6563</v>
      </c>
      <c r="XBZ3266" s="189" t="s">
        <v>6563</v>
      </c>
      <c r="XCA3266" s="189" t="s">
        <v>6563</v>
      </c>
      <c r="XCB3266" s="189" t="s">
        <v>6563</v>
      </c>
      <c r="XCC3266" s="189" t="s">
        <v>6563</v>
      </c>
      <c r="XCD3266" s="189" t="s">
        <v>6563</v>
      </c>
      <c r="XCE3266" s="189" t="s">
        <v>6563</v>
      </c>
      <c r="XCF3266" s="189" t="s">
        <v>6563</v>
      </c>
      <c r="XCG3266" s="189" t="s">
        <v>6563</v>
      </c>
      <c r="XCH3266" s="189" t="s">
        <v>6563</v>
      </c>
      <c r="XCI3266" s="189" t="s">
        <v>6563</v>
      </c>
      <c r="XCJ3266" s="189" t="s">
        <v>6563</v>
      </c>
      <c r="XCK3266" s="189" t="s">
        <v>6563</v>
      </c>
      <c r="XCL3266" s="189" t="s">
        <v>6563</v>
      </c>
      <c r="XCM3266" s="189" t="s">
        <v>6563</v>
      </c>
      <c r="XCN3266" s="189" t="s">
        <v>6563</v>
      </c>
      <c r="XCO3266" s="189" t="s">
        <v>6563</v>
      </c>
      <c r="XCP3266" s="189" t="s">
        <v>6563</v>
      </c>
      <c r="XCQ3266" s="189" t="s">
        <v>6563</v>
      </c>
      <c r="XCR3266" s="189" t="s">
        <v>6563</v>
      </c>
      <c r="XCS3266" s="189" t="s">
        <v>6563</v>
      </c>
      <c r="XCT3266" s="189" t="s">
        <v>6563</v>
      </c>
      <c r="XCU3266" s="189" t="s">
        <v>6563</v>
      </c>
      <c r="XCV3266" s="189" t="s">
        <v>6563</v>
      </c>
      <c r="XCW3266" s="189" t="s">
        <v>6563</v>
      </c>
      <c r="XCX3266" s="189" t="s">
        <v>6563</v>
      </c>
      <c r="XCY3266" s="189" t="s">
        <v>6563</v>
      </c>
      <c r="XCZ3266" s="189" t="s">
        <v>6563</v>
      </c>
      <c r="XDA3266" s="189" t="s">
        <v>6563</v>
      </c>
      <c r="XDB3266" s="189" t="s">
        <v>6563</v>
      </c>
      <c r="XDC3266" s="189" t="s">
        <v>6563</v>
      </c>
      <c r="XDD3266" s="189" t="s">
        <v>6563</v>
      </c>
      <c r="XDE3266" s="189" t="s">
        <v>6563</v>
      </c>
      <c r="XDF3266" s="189" t="s">
        <v>6563</v>
      </c>
      <c r="XDG3266" s="189" t="s">
        <v>6563</v>
      </c>
      <c r="XDH3266" s="189" t="s">
        <v>6563</v>
      </c>
      <c r="XDI3266" s="189" t="s">
        <v>6563</v>
      </c>
      <c r="XDJ3266" s="189" t="s">
        <v>6563</v>
      </c>
      <c r="XDK3266" s="189" t="s">
        <v>6563</v>
      </c>
      <c r="XDL3266" s="189" t="s">
        <v>6563</v>
      </c>
      <c r="XDM3266" s="189" t="s">
        <v>6563</v>
      </c>
      <c r="XDN3266" s="189" t="s">
        <v>6563</v>
      </c>
      <c r="XDO3266" s="189" t="s">
        <v>6563</v>
      </c>
      <c r="XDP3266" s="189" t="s">
        <v>6563</v>
      </c>
      <c r="XDQ3266" s="189" t="s">
        <v>6563</v>
      </c>
      <c r="XDR3266" s="189" t="s">
        <v>6563</v>
      </c>
      <c r="XDS3266" s="189" t="s">
        <v>6563</v>
      </c>
      <c r="XDT3266" s="189" t="s">
        <v>6563</v>
      </c>
      <c r="XDU3266" s="189" t="s">
        <v>6563</v>
      </c>
      <c r="XDV3266" s="189" t="s">
        <v>6563</v>
      </c>
      <c r="XDW3266" s="189" t="s">
        <v>6563</v>
      </c>
      <c r="XDX3266" s="189" t="s">
        <v>6563</v>
      </c>
      <c r="XDY3266" s="189" t="s">
        <v>6563</v>
      </c>
      <c r="XDZ3266" s="189" t="s">
        <v>6563</v>
      </c>
      <c r="XEA3266" s="189" t="s">
        <v>6563</v>
      </c>
      <c r="XEB3266" s="189" t="s">
        <v>6563</v>
      </c>
      <c r="XEC3266" s="189" t="s">
        <v>6563</v>
      </c>
      <c r="XED3266" s="189" t="s">
        <v>6563</v>
      </c>
      <c r="XEE3266" s="189" t="s">
        <v>6563</v>
      </c>
      <c r="XEF3266" s="189" t="s">
        <v>6563</v>
      </c>
      <c r="XEG3266" s="189" t="s">
        <v>6563</v>
      </c>
      <c r="XEH3266" s="189" t="s">
        <v>6563</v>
      </c>
      <c r="XEI3266" s="189" t="s">
        <v>6563</v>
      </c>
      <c r="XEJ3266" s="189" t="s">
        <v>6563</v>
      </c>
      <c r="XEK3266" s="189" t="s">
        <v>6563</v>
      </c>
      <c r="XEL3266" s="189" t="s">
        <v>6563</v>
      </c>
      <c r="XEM3266" s="189" t="s">
        <v>6563</v>
      </c>
      <c r="XEN3266" s="189" t="s">
        <v>6563</v>
      </c>
      <c r="XEO3266" s="189" t="s">
        <v>6563</v>
      </c>
      <c r="XEP3266" s="189" t="s">
        <v>6563</v>
      </c>
      <c r="XEQ3266" s="189" t="s">
        <v>6563</v>
      </c>
      <c r="XER3266" s="189" t="s">
        <v>6563</v>
      </c>
      <c r="XES3266" s="189" t="s">
        <v>6563</v>
      </c>
      <c r="XET3266" s="189" t="s">
        <v>6563</v>
      </c>
      <c r="XEU3266" s="189" t="s">
        <v>6563</v>
      </c>
      <c r="XEV3266" s="189" t="s">
        <v>6563</v>
      </c>
      <c r="XEW3266" s="189" t="s">
        <v>6563</v>
      </c>
      <c r="XEX3266" s="189" t="s">
        <v>6563</v>
      </c>
      <c r="XEY3266" s="189" t="s">
        <v>6563</v>
      </c>
      <c r="XEZ3266" s="189" t="s">
        <v>6563</v>
      </c>
      <c r="XFA3266" s="189" t="s">
        <v>6563</v>
      </c>
      <c r="XFB3266" s="189" t="s">
        <v>6563</v>
      </c>
      <c r="XFC3266" s="189" t="s">
        <v>6563</v>
      </c>
      <c r="XFD3266" s="189" t="s">
        <v>6563</v>
      </c>
    </row>
    <row r="3267" spans="1:16384" s="189" customFormat="1" ht="45" customHeight="1">
      <c r="A3267" s="171">
        <v>3261</v>
      </c>
      <c r="B3267" s="187" t="s">
        <v>6564</v>
      </c>
      <c r="C3267" s="119" t="s">
        <v>6396</v>
      </c>
      <c r="D3267" s="173" t="s">
        <v>5968</v>
      </c>
      <c r="E3267" s="174"/>
      <c r="F3267" s="174" t="s">
        <v>1</v>
      </c>
      <c r="G3267" s="187"/>
      <c r="H3267" s="187"/>
      <c r="J3267" s="189" t="s">
        <v>6564</v>
      </c>
      <c r="K3267" s="189" t="s">
        <v>6564</v>
      </c>
      <c r="L3267" s="189" t="s">
        <v>6564</v>
      </c>
      <c r="M3267" s="189" t="s">
        <v>6564</v>
      </c>
      <c r="N3267" s="189" t="s">
        <v>6564</v>
      </c>
      <c r="O3267" s="189" t="s">
        <v>6564</v>
      </c>
      <c r="P3267" s="189" t="s">
        <v>6564</v>
      </c>
      <c r="Q3267" s="189" t="s">
        <v>6564</v>
      </c>
      <c r="R3267" s="189" t="s">
        <v>6564</v>
      </c>
      <c r="S3267" s="189" t="s">
        <v>6564</v>
      </c>
      <c r="T3267" s="189" t="s">
        <v>6564</v>
      </c>
      <c r="U3267" s="189" t="s">
        <v>6564</v>
      </c>
      <c r="V3267" s="189" t="s">
        <v>6564</v>
      </c>
      <c r="W3267" s="189" t="s">
        <v>6564</v>
      </c>
      <c r="X3267" s="189" t="s">
        <v>6564</v>
      </c>
      <c r="Y3267" s="189" t="s">
        <v>6564</v>
      </c>
      <c r="Z3267" s="189" t="s">
        <v>6564</v>
      </c>
      <c r="AA3267" s="189" t="s">
        <v>6564</v>
      </c>
      <c r="AB3267" s="189" t="s">
        <v>6564</v>
      </c>
      <c r="AC3267" s="189" t="s">
        <v>6564</v>
      </c>
      <c r="AD3267" s="189" t="s">
        <v>6564</v>
      </c>
      <c r="AE3267" s="189" t="s">
        <v>6564</v>
      </c>
      <c r="AF3267" s="189" t="s">
        <v>6564</v>
      </c>
      <c r="AG3267" s="189" t="s">
        <v>6564</v>
      </c>
      <c r="AH3267" s="189" t="s">
        <v>6564</v>
      </c>
      <c r="AI3267" s="189" t="s">
        <v>6564</v>
      </c>
      <c r="AJ3267" s="189" t="s">
        <v>6564</v>
      </c>
      <c r="AK3267" s="189" t="s">
        <v>6564</v>
      </c>
      <c r="AL3267" s="189" t="s">
        <v>6564</v>
      </c>
      <c r="AM3267" s="189" t="s">
        <v>6564</v>
      </c>
      <c r="AN3267" s="189" t="s">
        <v>6564</v>
      </c>
      <c r="AO3267" s="189" t="s">
        <v>6564</v>
      </c>
      <c r="AP3267" s="189" t="s">
        <v>6564</v>
      </c>
      <c r="AQ3267" s="189" t="s">
        <v>6564</v>
      </c>
      <c r="AR3267" s="189" t="s">
        <v>6564</v>
      </c>
      <c r="AS3267" s="189" t="s">
        <v>6564</v>
      </c>
      <c r="AT3267" s="189" t="s">
        <v>6564</v>
      </c>
      <c r="AU3267" s="189" t="s">
        <v>6564</v>
      </c>
      <c r="AV3267" s="189" t="s">
        <v>6564</v>
      </c>
      <c r="AW3267" s="189" t="s">
        <v>6564</v>
      </c>
      <c r="AX3267" s="189" t="s">
        <v>6564</v>
      </c>
      <c r="AY3267" s="189" t="s">
        <v>6564</v>
      </c>
      <c r="AZ3267" s="189" t="s">
        <v>6564</v>
      </c>
      <c r="BA3267" s="189" t="s">
        <v>6564</v>
      </c>
      <c r="BB3267" s="189" t="s">
        <v>6564</v>
      </c>
      <c r="BC3267" s="189" t="s">
        <v>6564</v>
      </c>
      <c r="BD3267" s="189" t="s">
        <v>6564</v>
      </c>
      <c r="BE3267" s="189" t="s">
        <v>6564</v>
      </c>
      <c r="BF3267" s="189" t="s">
        <v>6564</v>
      </c>
      <c r="BG3267" s="189" t="s">
        <v>6564</v>
      </c>
      <c r="BH3267" s="189" t="s">
        <v>6564</v>
      </c>
      <c r="BI3267" s="189" t="s">
        <v>6564</v>
      </c>
      <c r="BJ3267" s="189" t="s">
        <v>6564</v>
      </c>
      <c r="BK3267" s="189" t="s">
        <v>6564</v>
      </c>
      <c r="BL3267" s="189" t="s">
        <v>6564</v>
      </c>
      <c r="BM3267" s="189" t="s">
        <v>6564</v>
      </c>
      <c r="BN3267" s="189" t="s">
        <v>6564</v>
      </c>
      <c r="BO3267" s="189" t="s">
        <v>6564</v>
      </c>
      <c r="BP3267" s="189" t="s">
        <v>6564</v>
      </c>
      <c r="BQ3267" s="189" t="s">
        <v>6564</v>
      </c>
      <c r="BR3267" s="189" t="s">
        <v>6564</v>
      </c>
      <c r="BS3267" s="189" t="s">
        <v>6564</v>
      </c>
      <c r="BT3267" s="189" t="s">
        <v>6564</v>
      </c>
      <c r="BU3267" s="189" t="s">
        <v>6564</v>
      </c>
      <c r="BV3267" s="189" t="s">
        <v>6564</v>
      </c>
      <c r="BW3267" s="189" t="s">
        <v>6564</v>
      </c>
      <c r="BX3267" s="189" t="s">
        <v>6564</v>
      </c>
      <c r="BY3267" s="189" t="s">
        <v>6564</v>
      </c>
      <c r="BZ3267" s="189" t="s">
        <v>6564</v>
      </c>
      <c r="CA3267" s="189" t="s">
        <v>6564</v>
      </c>
      <c r="CB3267" s="189" t="s">
        <v>6564</v>
      </c>
      <c r="CC3267" s="189" t="s">
        <v>6564</v>
      </c>
      <c r="CD3267" s="189" t="s">
        <v>6564</v>
      </c>
      <c r="CE3267" s="189" t="s">
        <v>6564</v>
      </c>
      <c r="CF3267" s="189" t="s">
        <v>6564</v>
      </c>
      <c r="CG3267" s="189" t="s">
        <v>6564</v>
      </c>
      <c r="CH3267" s="189" t="s">
        <v>6564</v>
      </c>
      <c r="CI3267" s="189" t="s">
        <v>6564</v>
      </c>
      <c r="CJ3267" s="189" t="s">
        <v>6564</v>
      </c>
      <c r="CK3267" s="189" t="s">
        <v>6564</v>
      </c>
      <c r="CL3267" s="189" t="s">
        <v>6564</v>
      </c>
      <c r="CM3267" s="189" t="s">
        <v>6564</v>
      </c>
      <c r="CN3267" s="189" t="s">
        <v>6564</v>
      </c>
      <c r="CO3267" s="189" t="s">
        <v>6564</v>
      </c>
      <c r="CP3267" s="189" t="s">
        <v>6564</v>
      </c>
      <c r="CQ3267" s="189" t="s">
        <v>6564</v>
      </c>
      <c r="CR3267" s="189" t="s">
        <v>6564</v>
      </c>
      <c r="CS3267" s="189" t="s">
        <v>6564</v>
      </c>
      <c r="CT3267" s="189" t="s">
        <v>6564</v>
      </c>
      <c r="CU3267" s="189" t="s">
        <v>6564</v>
      </c>
      <c r="CV3267" s="189" t="s">
        <v>6564</v>
      </c>
      <c r="CW3267" s="189" t="s">
        <v>6564</v>
      </c>
      <c r="CX3267" s="189" t="s">
        <v>6564</v>
      </c>
      <c r="CY3267" s="189" t="s">
        <v>6564</v>
      </c>
      <c r="CZ3267" s="189" t="s">
        <v>6564</v>
      </c>
      <c r="DA3267" s="189" t="s">
        <v>6564</v>
      </c>
      <c r="DB3267" s="189" t="s">
        <v>6564</v>
      </c>
      <c r="DC3267" s="189" t="s">
        <v>6564</v>
      </c>
      <c r="DD3267" s="189" t="s">
        <v>6564</v>
      </c>
      <c r="DE3267" s="189" t="s">
        <v>6564</v>
      </c>
      <c r="DF3267" s="189" t="s">
        <v>6564</v>
      </c>
      <c r="DG3267" s="189" t="s">
        <v>6564</v>
      </c>
      <c r="DH3267" s="189" t="s">
        <v>6564</v>
      </c>
      <c r="DI3267" s="189" t="s">
        <v>6564</v>
      </c>
      <c r="DJ3267" s="189" t="s">
        <v>6564</v>
      </c>
      <c r="DK3267" s="189" t="s">
        <v>6564</v>
      </c>
      <c r="DL3267" s="189" t="s">
        <v>6564</v>
      </c>
      <c r="DM3267" s="189" t="s">
        <v>6564</v>
      </c>
      <c r="DN3267" s="189" t="s">
        <v>6564</v>
      </c>
      <c r="DO3267" s="189" t="s">
        <v>6564</v>
      </c>
      <c r="DP3267" s="189" t="s">
        <v>6564</v>
      </c>
      <c r="DQ3267" s="189" t="s">
        <v>6564</v>
      </c>
      <c r="DR3267" s="189" t="s">
        <v>6564</v>
      </c>
      <c r="DS3267" s="189" t="s">
        <v>6564</v>
      </c>
      <c r="DT3267" s="189" t="s">
        <v>6564</v>
      </c>
      <c r="DU3267" s="189" t="s">
        <v>6564</v>
      </c>
      <c r="DV3267" s="189" t="s">
        <v>6564</v>
      </c>
      <c r="DW3267" s="189" t="s">
        <v>6564</v>
      </c>
      <c r="DX3267" s="189" t="s">
        <v>6564</v>
      </c>
      <c r="DY3267" s="189" t="s">
        <v>6564</v>
      </c>
      <c r="DZ3267" s="189" t="s">
        <v>6564</v>
      </c>
      <c r="EA3267" s="189" t="s">
        <v>6564</v>
      </c>
      <c r="EB3267" s="189" t="s">
        <v>6564</v>
      </c>
      <c r="EC3267" s="189" t="s">
        <v>6564</v>
      </c>
      <c r="ED3267" s="189" t="s">
        <v>6564</v>
      </c>
      <c r="EE3267" s="189" t="s">
        <v>6564</v>
      </c>
      <c r="EF3267" s="189" t="s">
        <v>6564</v>
      </c>
      <c r="EG3267" s="189" t="s">
        <v>6564</v>
      </c>
      <c r="EH3267" s="189" t="s">
        <v>6564</v>
      </c>
      <c r="EI3267" s="189" t="s">
        <v>6564</v>
      </c>
      <c r="EJ3267" s="189" t="s">
        <v>6564</v>
      </c>
      <c r="EK3267" s="189" t="s">
        <v>6564</v>
      </c>
      <c r="EL3267" s="189" t="s">
        <v>6564</v>
      </c>
      <c r="EM3267" s="189" t="s">
        <v>6564</v>
      </c>
      <c r="EN3267" s="189" t="s">
        <v>6564</v>
      </c>
      <c r="EO3267" s="189" t="s">
        <v>6564</v>
      </c>
      <c r="EP3267" s="189" t="s">
        <v>6564</v>
      </c>
      <c r="EQ3267" s="189" t="s">
        <v>6564</v>
      </c>
      <c r="ER3267" s="189" t="s">
        <v>6564</v>
      </c>
      <c r="ES3267" s="189" t="s">
        <v>6564</v>
      </c>
      <c r="ET3267" s="189" t="s">
        <v>6564</v>
      </c>
      <c r="EU3267" s="189" t="s">
        <v>6564</v>
      </c>
      <c r="EV3267" s="189" t="s">
        <v>6564</v>
      </c>
      <c r="EW3267" s="189" t="s">
        <v>6564</v>
      </c>
      <c r="EX3267" s="189" t="s">
        <v>6564</v>
      </c>
      <c r="EY3267" s="189" t="s">
        <v>6564</v>
      </c>
      <c r="EZ3267" s="189" t="s">
        <v>6564</v>
      </c>
      <c r="FA3267" s="189" t="s">
        <v>6564</v>
      </c>
      <c r="FB3267" s="189" t="s">
        <v>6564</v>
      </c>
      <c r="FC3267" s="189" t="s">
        <v>6564</v>
      </c>
      <c r="FD3267" s="189" t="s">
        <v>6564</v>
      </c>
      <c r="FE3267" s="189" t="s">
        <v>6564</v>
      </c>
      <c r="FF3267" s="189" t="s">
        <v>6564</v>
      </c>
      <c r="FG3267" s="189" t="s">
        <v>6564</v>
      </c>
      <c r="FH3267" s="189" t="s">
        <v>6564</v>
      </c>
      <c r="FI3267" s="189" t="s">
        <v>6564</v>
      </c>
      <c r="FJ3267" s="189" t="s">
        <v>6564</v>
      </c>
      <c r="FK3267" s="189" t="s">
        <v>6564</v>
      </c>
      <c r="FL3267" s="189" t="s">
        <v>6564</v>
      </c>
      <c r="FM3267" s="189" t="s">
        <v>6564</v>
      </c>
      <c r="FN3267" s="189" t="s">
        <v>6564</v>
      </c>
      <c r="FO3267" s="189" t="s">
        <v>6564</v>
      </c>
      <c r="FP3267" s="189" t="s">
        <v>6564</v>
      </c>
      <c r="FQ3267" s="189" t="s">
        <v>6564</v>
      </c>
      <c r="FR3267" s="189" t="s">
        <v>6564</v>
      </c>
      <c r="FS3267" s="189" t="s">
        <v>6564</v>
      </c>
      <c r="FT3267" s="189" t="s">
        <v>6564</v>
      </c>
      <c r="FU3267" s="189" t="s">
        <v>6564</v>
      </c>
      <c r="FV3267" s="189" t="s">
        <v>6564</v>
      </c>
      <c r="FW3267" s="189" t="s">
        <v>6564</v>
      </c>
      <c r="FX3267" s="189" t="s">
        <v>6564</v>
      </c>
      <c r="FY3267" s="189" t="s">
        <v>6564</v>
      </c>
      <c r="FZ3267" s="189" t="s">
        <v>6564</v>
      </c>
      <c r="GA3267" s="189" t="s">
        <v>6564</v>
      </c>
      <c r="GB3267" s="189" t="s">
        <v>6564</v>
      </c>
      <c r="GC3267" s="189" t="s">
        <v>6564</v>
      </c>
      <c r="GD3267" s="189" t="s">
        <v>6564</v>
      </c>
      <c r="GE3267" s="189" t="s">
        <v>6564</v>
      </c>
      <c r="GF3267" s="189" t="s">
        <v>6564</v>
      </c>
      <c r="GG3267" s="189" t="s">
        <v>6564</v>
      </c>
      <c r="GH3267" s="189" t="s">
        <v>6564</v>
      </c>
      <c r="GI3267" s="189" t="s">
        <v>6564</v>
      </c>
      <c r="GJ3267" s="189" t="s">
        <v>6564</v>
      </c>
      <c r="GK3267" s="189" t="s">
        <v>6564</v>
      </c>
      <c r="GL3267" s="189" t="s">
        <v>6564</v>
      </c>
      <c r="GM3267" s="189" t="s">
        <v>6564</v>
      </c>
      <c r="GN3267" s="189" t="s">
        <v>6564</v>
      </c>
      <c r="GO3267" s="189" t="s">
        <v>6564</v>
      </c>
      <c r="GP3267" s="189" t="s">
        <v>6564</v>
      </c>
      <c r="GQ3267" s="189" t="s">
        <v>6564</v>
      </c>
      <c r="GR3267" s="189" t="s">
        <v>6564</v>
      </c>
      <c r="GS3267" s="189" t="s">
        <v>6564</v>
      </c>
      <c r="GT3267" s="189" t="s">
        <v>6564</v>
      </c>
      <c r="GU3267" s="189" t="s">
        <v>6564</v>
      </c>
      <c r="GV3267" s="189" t="s">
        <v>6564</v>
      </c>
      <c r="GW3267" s="189" t="s">
        <v>6564</v>
      </c>
      <c r="GX3267" s="189" t="s">
        <v>6564</v>
      </c>
      <c r="GY3267" s="189" t="s">
        <v>6564</v>
      </c>
      <c r="GZ3267" s="189" t="s">
        <v>6564</v>
      </c>
      <c r="HA3267" s="189" t="s">
        <v>6564</v>
      </c>
      <c r="HB3267" s="189" t="s">
        <v>6564</v>
      </c>
      <c r="HC3267" s="189" t="s">
        <v>6564</v>
      </c>
      <c r="HD3267" s="189" t="s">
        <v>6564</v>
      </c>
      <c r="HE3267" s="189" t="s">
        <v>6564</v>
      </c>
      <c r="HF3267" s="189" t="s">
        <v>6564</v>
      </c>
      <c r="HG3267" s="189" t="s">
        <v>6564</v>
      </c>
      <c r="HH3267" s="189" t="s">
        <v>6564</v>
      </c>
      <c r="HI3267" s="189" t="s">
        <v>6564</v>
      </c>
      <c r="HJ3267" s="189" t="s">
        <v>6564</v>
      </c>
      <c r="HK3267" s="189" t="s">
        <v>6564</v>
      </c>
      <c r="HL3267" s="189" t="s">
        <v>6564</v>
      </c>
      <c r="HM3267" s="189" t="s">
        <v>6564</v>
      </c>
      <c r="HN3267" s="189" t="s">
        <v>6564</v>
      </c>
      <c r="HO3267" s="189" t="s">
        <v>6564</v>
      </c>
      <c r="HP3267" s="189" t="s">
        <v>6564</v>
      </c>
      <c r="HQ3267" s="189" t="s">
        <v>6564</v>
      </c>
      <c r="HR3267" s="189" t="s">
        <v>6564</v>
      </c>
      <c r="HS3267" s="189" t="s">
        <v>6564</v>
      </c>
      <c r="HT3267" s="189" t="s">
        <v>6564</v>
      </c>
      <c r="HU3267" s="189" t="s">
        <v>6564</v>
      </c>
      <c r="HV3267" s="189" t="s">
        <v>6564</v>
      </c>
      <c r="HW3267" s="189" t="s">
        <v>6564</v>
      </c>
      <c r="HX3267" s="189" t="s">
        <v>6564</v>
      </c>
      <c r="HY3267" s="189" t="s">
        <v>6564</v>
      </c>
      <c r="HZ3267" s="189" t="s">
        <v>6564</v>
      </c>
      <c r="IA3267" s="189" t="s">
        <v>6564</v>
      </c>
      <c r="IB3267" s="189" t="s">
        <v>6564</v>
      </c>
      <c r="IC3267" s="189" t="s">
        <v>6564</v>
      </c>
      <c r="ID3267" s="189" t="s">
        <v>6564</v>
      </c>
      <c r="IE3267" s="189" t="s">
        <v>6564</v>
      </c>
      <c r="IF3267" s="189" t="s">
        <v>6564</v>
      </c>
      <c r="IG3267" s="189" t="s">
        <v>6564</v>
      </c>
      <c r="IH3267" s="189" t="s">
        <v>6564</v>
      </c>
      <c r="II3267" s="189" t="s">
        <v>6564</v>
      </c>
      <c r="IJ3267" s="189" t="s">
        <v>6564</v>
      </c>
      <c r="IK3267" s="189" t="s">
        <v>6564</v>
      </c>
      <c r="IL3267" s="189" t="s">
        <v>6564</v>
      </c>
      <c r="IM3267" s="189" t="s">
        <v>6564</v>
      </c>
      <c r="IN3267" s="189" t="s">
        <v>6564</v>
      </c>
      <c r="IO3267" s="189" t="s">
        <v>6564</v>
      </c>
      <c r="IP3267" s="189" t="s">
        <v>6564</v>
      </c>
      <c r="IQ3267" s="189" t="s">
        <v>6564</v>
      </c>
      <c r="IR3267" s="189" t="s">
        <v>6564</v>
      </c>
      <c r="IS3267" s="189" t="s">
        <v>6564</v>
      </c>
      <c r="IT3267" s="189" t="s">
        <v>6564</v>
      </c>
      <c r="IU3267" s="189" t="s">
        <v>6564</v>
      </c>
      <c r="IV3267" s="189" t="s">
        <v>6564</v>
      </c>
      <c r="IW3267" s="189" t="s">
        <v>6564</v>
      </c>
      <c r="IX3267" s="189" t="s">
        <v>6564</v>
      </c>
      <c r="IY3267" s="189" t="s">
        <v>6564</v>
      </c>
      <c r="IZ3267" s="189" t="s">
        <v>6564</v>
      </c>
      <c r="JA3267" s="189" t="s">
        <v>6564</v>
      </c>
      <c r="JB3267" s="189" t="s">
        <v>6564</v>
      </c>
      <c r="JC3267" s="189" t="s">
        <v>6564</v>
      </c>
      <c r="JD3267" s="189" t="s">
        <v>6564</v>
      </c>
      <c r="JE3267" s="189" t="s">
        <v>6564</v>
      </c>
      <c r="JF3267" s="189" t="s">
        <v>6564</v>
      </c>
      <c r="JG3267" s="189" t="s">
        <v>6564</v>
      </c>
      <c r="JH3267" s="189" t="s">
        <v>6564</v>
      </c>
      <c r="JI3267" s="189" t="s">
        <v>6564</v>
      </c>
      <c r="JJ3267" s="189" t="s">
        <v>6564</v>
      </c>
      <c r="JK3267" s="189" t="s">
        <v>6564</v>
      </c>
      <c r="JL3267" s="189" t="s">
        <v>6564</v>
      </c>
      <c r="JM3267" s="189" t="s">
        <v>6564</v>
      </c>
      <c r="JN3267" s="189" t="s">
        <v>6564</v>
      </c>
      <c r="JO3267" s="189" t="s">
        <v>6564</v>
      </c>
      <c r="JP3267" s="189" t="s">
        <v>6564</v>
      </c>
      <c r="JQ3267" s="189" t="s">
        <v>6564</v>
      </c>
      <c r="JR3267" s="189" t="s">
        <v>6564</v>
      </c>
      <c r="JS3267" s="189" t="s">
        <v>6564</v>
      </c>
      <c r="JT3267" s="189" t="s">
        <v>6564</v>
      </c>
      <c r="JU3267" s="189" t="s">
        <v>6564</v>
      </c>
      <c r="JV3267" s="189" t="s">
        <v>6564</v>
      </c>
      <c r="JW3267" s="189" t="s">
        <v>6564</v>
      </c>
      <c r="JX3267" s="189" t="s">
        <v>6564</v>
      </c>
      <c r="JY3267" s="189" t="s">
        <v>6564</v>
      </c>
      <c r="JZ3267" s="189" t="s">
        <v>6564</v>
      </c>
      <c r="KA3267" s="189" t="s">
        <v>6564</v>
      </c>
      <c r="KB3267" s="189" t="s">
        <v>6564</v>
      </c>
      <c r="KC3267" s="189" t="s">
        <v>6564</v>
      </c>
      <c r="KD3267" s="189" t="s">
        <v>6564</v>
      </c>
      <c r="KE3267" s="189" t="s">
        <v>6564</v>
      </c>
      <c r="KF3267" s="189" t="s">
        <v>6564</v>
      </c>
      <c r="KG3267" s="189" t="s">
        <v>6564</v>
      </c>
      <c r="KH3267" s="189" t="s">
        <v>6564</v>
      </c>
      <c r="KI3267" s="189" t="s">
        <v>6564</v>
      </c>
      <c r="KJ3267" s="189" t="s">
        <v>6564</v>
      </c>
      <c r="KK3267" s="189" t="s">
        <v>6564</v>
      </c>
      <c r="KL3267" s="189" t="s">
        <v>6564</v>
      </c>
      <c r="KM3267" s="189" t="s">
        <v>6564</v>
      </c>
      <c r="KN3267" s="189" t="s">
        <v>6564</v>
      </c>
      <c r="KO3267" s="189" t="s">
        <v>6564</v>
      </c>
      <c r="KP3267" s="189" t="s">
        <v>6564</v>
      </c>
      <c r="KQ3267" s="189" t="s">
        <v>6564</v>
      </c>
      <c r="KR3267" s="189" t="s">
        <v>6564</v>
      </c>
      <c r="KS3267" s="189" t="s">
        <v>6564</v>
      </c>
      <c r="KT3267" s="189" t="s">
        <v>6564</v>
      </c>
      <c r="KU3267" s="189" t="s">
        <v>6564</v>
      </c>
      <c r="KV3267" s="189" t="s">
        <v>6564</v>
      </c>
      <c r="KW3267" s="189" t="s">
        <v>6564</v>
      </c>
      <c r="KX3267" s="189" t="s">
        <v>6564</v>
      </c>
      <c r="KY3267" s="189" t="s">
        <v>6564</v>
      </c>
      <c r="KZ3267" s="189" t="s">
        <v>6564</v>
      </c>
      <c r="LA3267" s="189" t="s">
        <v>6564</v>
      </c>
      <c r="LB3267" s="189" t="s">
        <v>6564</v>
      </c>
      <c r="LC3267" s="189" t="s">
        <v>6564</v>
      </c>
      <c r="LD3267" s="189" t="s">
        <v>6564</v>
      </c>
      <c r="LE3267" s="189" t="s">
        <v>6564</v>
      </c>
      <c r="LF3267" s="189" t="s">
        <v>6564</v>
      </c>
      <c r="LG3267" s="189" t="s">
        <v>6564</v>
      </c>
      <c r="LH3267" s="189" t="s">
        <v>6564</v>
      </c>
      <c r="LI3267" s="189" t="s">
        <v>6564</v>
      </c>
      <c r="LJ3267" s="189" t="s">
        <v>6564</v>
      </c>
      <c r="LK3267" s="189" t="s">
        <v>6564</v>
      </c>
      <c r="LL3267" s="189" t="s">
        <v>6564</v>
      </c>
      <c r="LM3267" s="189" t="s">
        <v>6564</v>
      </c>
      <c r="LN3267" s="189" t="s">
        <v>6564</v>
      </c>
      <c r="LO3267" s="189" t="s">
        <v>6564</v>
      </c>
      <c r="LP3267" s="189" t="s">
        <v>6564</v>
      </c>
      <c r="LQ3267" s="189" t="s">
        <v>6564</v>
      </c>
      <c r="LR3267" s="189" t="s">
        <v>6564</v>
      </c>
      <c r="LS3267" s="189" t="s">
        <v>6564</v>
      </c>
      <c r="LT3267" s="189" t="s">
        <v>6564</v>
      </c>
      <c r="LU3267" s="189" t="s">
        <v>6564</v>
      </c>
      <c r="LV3267" s="189" t="s">
        <v>6564</v>
      </c>
      <c r="LW3267" s="189" t="s">
        <v>6564</v>
      </c>
      <c r="LX3267" s="189" t="s">
        <v>6564</v>
      </c>
      <c r="LY3267" s="189" t="s">
        <v>6564</v>
      </c>
      <c r="LZ3267" s="189" t="s">
        <v>6564</v>
      </c>
      <c r="MA3267" s="189" t="s">
        <v>6564</v>
      </c>
      <c r="MB3267" s="189" t="s">
        <v>6564</v>
      </c>
      <c r="MC3267" s="189" t="s">
        <v>6564</v>
      </c>
      <c r="MD3267" s="189" t="s">
        <v>6564</v>
      </c>
      <c r="ME3267" s="189" t="s">
        <v>6564</v>
      </c>
      <c r="MF3267" s="189" t="s">
        <v>6564</v>
      </c>
      <c r="MG3267" s="189" t="s">
        <v>6564</v>
      </c>
      <c r="MH3267" s="189" t="s">
        <v>6564</v>
      </c>
      <c r="MI3267" s="189" t="s">
        <v>6564</v>
      </c>
      <c r="MJ3267" s="189" t="s">
        <v>6564</v>
      </c>
      <c r="MK3267" s="189" t="s">
        <v>6564</v>
      </c>
      <c r="ML3267" s="189" t="s">
        <v>6564</v>
      </c>
      <c r="MM3267" s="189" t="s">
        <v>6564</v>
      </c>
      <c r="MN3267" s="189" t="s">
        <v>6564</v>
      </c>
      <c r="MO3267" s="189" t="s">
        <v>6564</v>
      </c>
      <c r="MP3267" s="189" t="s">
        <v>6564</v>
      </c>
      <c r="MQ3267" s="189" t="s">
        <v>6564</v>
      </c>
      <c r="MR3267" s="189" t="s">
        <v>6564</v>
      </c>
      <c r="MS3267" s="189" t="s">
        <v>6564</v>
      </c>
      <c r="MT3267" s="189" t="s">
        <v>6564</v>
      </c>
      <c r="MU3267" s="189" t="s">
        <v>6564</v>
      </c>
      <c r="MV3267" s="189" t="s">
        <v>6564</v>
      </c>
      <c r="MW3267" s="189" t="s">
        <v>6564</v>
      </c>
      <c r="MX3267" s="189" t="s">
        <v>6564</v>
      </c>
      <c r="MY3267" s="189" t="s">
        <v>6564</v>
      </c>
      <c r="MZ3267" s="189" t="s">
        <v>6564</v>
      </c>
      <c r="NA3267" s="189" t="s">
        <v>6564</v>
      </c>
      <c r="NB3267" s="189" t="s">
        <v>6564</v>
      </c>
      <c r="NC3267" s="189" t="s">
        <v>6564</v>
      </c>
      <c r="ND3267" s="189" t="s">
        <v>6564</v>
      </c>
      <c r="NE3267" s="189" t="s">
        <v>6564</v>
      </c>
      <c r="NF3267" s="189" t="s">
        <v>6564</v>
      </c>
      <c r="NG3267" s="189" t="s">
        <v>6564</v>
      </c>
      <c r="NH3267" s="189" t="s">
        <v>6564</v>
      </c>
      <c r="NI3267" s="189" t="s">
        <v>6564</v>
      </c>
      <c r="NJ3267" s="189" t="s">
        <v>6564</v>
      </c>
      <c r="NK3267" s="189" t="s">
        <v>6564</v>
      </c>
      <c r="NL3267" s="189" t="s">
        <v>6564</v>
      </c>
      <c r="NM3267" s="189" t="s">
        <v>6564</v>
      </c>
      <c r="NN3267" s="189" t="s">
        <v>6564</v>
      </c>
      <c r="NO3267" s="189" t="s">
        <v>6564</v>
      </c>
      <c r="NP3267" s="189" t="s">
        <v>6564</v>
      </c>
      <c r="NQ3267" s="189" t="s">
        <v>6564</v>
      </c>
      <c r="NR3267" s="189" t="s">
        <v>6564</v>
      </c>
      <c r="NS3267" s="189" t="s">
        <v>6564</v>
      </c>
      <c r="NT3267" s="189" t="s">
        <v>6564</v>
      </c>
      <c r="NU3267" s="189" t="s">
        <v>6564</v>
      </c>
      <c r="NV3267" s="189" t="s">
        <v>6564</v>
      </c>
      <c r="NW3267" s="189" t="s">
        <v>6564</v>
      </c>
      <c r="NX3267" s="189" t="s">
        <v>6564</v>
      </c>
      <c r="NY3267" s="189" t="s">
        <v>6564</v>
      </c>
      <c r="NZ3267" s="189" t="s">
        <v>6564</v>
      </c>
      <c r="OA3267" s="189" t="s">
        <v>6564</v>
      </c>
      <c r="OB3267" s="189" t="s">
        <v>6564</v>
      </c>
      <c r="OC3267" s="189" t="s">
        <v>6564</v>
      </c>
      <c r="OD3267" s="189" t="s">
        <v>6564</v>
      </c>
      <c r="OE3267" s="189" t="s">
        <v>6564</v>
      </c>
      <c r="OF3267" s="189" t="s">
        <v>6564</v>
      </c>
      <c r="OG3267" s="189" t="s">
        <v>6564</v>
      </c>
      <c r="OH3267" s="189" t="s">
        <v>6564</v>
      </c>
      <c r="OI3267" s="189" t="s">
        <v>6564</v>
      </c>
      <c r="OJ3267" s="189" t="s">
        <v>6564</v>
      </c>
      <c r="OK3267" s="189" t="s">
        <v>6564</v>
      </c>
      <c r="OL3267" s="189" t="s">
        <v>6564</v>
      </c>
      <c r="OM3267" s="189" t="s">
        <v>6564</v>
      </c>
      <c r="ON3267" s="189" t="s">
        <v>6564</v>
      </c>
      <c r="OO3267" s="189" t="s">
        <v>6564</v>
      </c>
      <c r="OP3267" s="189" t="s">
        <v>6564</v>
      </c>
      <c r="OQ3267" s="189" t="s">
        <v>6564</v>
      </c>
      <c r="OR3267" s="189" t="s">
        <v>6564</v>
      </c>
      <c r="OS3267" s="189" t="s">
        <v>6564</v>
      </c>
      <c r="OT3267" s="189" t="s">
        <v>6564</v>
      </c>
      <c r="OU3267" s="189" t="s">
        <v>6564</v>
      </c>
      <c r="OV3267" s="189" t="s">
        <v>6564</v>
      </c>
      <c r="OW3267" s="189" t="s">
        <v>6564</v>
      </c>
      <c r="OX3267" s="189" t="s">
        <v>6564</v>
      </c>
      <c r="OY3267" s="189" t="s">
        <v>6564</v>
      </c>
      <c r="OZ3267" s="189" t="s">
        <v>6564</v>
      </c>
      <c r="PA3267" s="189" t="s">
        <v>6564</v>
      </c>
      <c r="PB3267" s="189" t="s">
        <v>6564</v>
      </c>
      <c r="PC3267" s="189" t="s">
        <v>6564</v>
      </c>
      <c r="PD3267" s="189" t="s">
        <v>6564</v>
      </c>
      <c r="PE3267" s="189" t="s">
        <v>6564</v>
      </c>
      <c r="PF3267" s="189" t="s">
        <v>6564</v>
      </c>
      <c r="PG3267" s="189" t="s">
        <v>6564</v>
      </c>
      <c r="PH3267" s="189" t="s">
        <v>6564</v>
      </c>
      <c r="PI3267" s="189" t="s">
        <v>6564</v>
      </c>
      <c r="PJ3267" s="189" t="s">
        <v>6564</v>
      </c>
      <c r="PK3267" s="189" t="s">
        <v>6564</v>
      </c>
      <c r="PL3267" s="189" t="s">
        <v>6564</v>
      </c>
      <c r="PM3267" s="189" t="s">
        <v>6564</v>
      </c>
      <c r="PN3267" s="189" t="s">
        <v>6564</v>
      </c>
      <c r="PO3267" s="189" t="s">
        <v>6564</v>
      </c>
      <c r="PP3267" s="189" t="s">
        <v>6564</v>
      </c>
      <c r="PQ3267" s="189" t="s">
        <v>6564</v>
      </c>
      <c r="PR3267" s="189" t="s">
        <v>6564</v>
      </c>
      <c r="PS3267" s="189" t="s">
        <v>6564</v>
      </c>
      <c r="PT3267" s="189" t="s">
        <v>6564</v>
      </c>
      <c r="PU3267" s="189" t="s">
        <v>6564</v>
      </c>
      <c r="PV3267" s="189" t="s">
        <v>6564</v>
      </c>
      <c r="PW3267" s="189" t="s">
        <v>6564</v>
      </c>
      <c r="PX3267" s="189" t="s">
        <v>6564</v>
      </c>
      <c r="PY3267" s="189" t="s">
        <v>6564</v>
      </c>
      <c r="PZ3267" s="189" t="s">
        <v>6564</v>
      </c>
      <c r="QA3267" s="189" t="s">
        <v>6564</v>
      </c>
      <c r="QB3267" s="189" t="s">
        <v>6564</v>
      </c>
      <c r="QC3267" s="189" t="s">
        <v>6564</v>
      </c>
      <c r="QD3267" s="189" t="s">
        <v>6564</v>
      </c>
      <c r="QE3267" s="189" t="s">
        <v>6564</v>
      </c>
      <c r="QF3267" s="189" t="s">
        <v>6564</v>
      </c>
      <c r="QG3267" s="189" t="s">
        <v>6564</v>
      </c>
      <c r="QH3267" s="189" t="s">
        <v>6564</v>
      </c>
      <c r="QI3267" s="189" t="s">
        <v>6564</v>
      </c>
      <c r="QJ3267" s="189" t="s">
        <v>6564</v>
      </c>
      <c r="QK3267" s="189" t="s">
        <v>6564</v>
      </c>
      <c r="QL3267" s="189" t="s">
        <v>6564</v>
      </c>
      <c r="QM3267" s="189" t="s">
        <v>6564</v>
      </c>
      <c r="QN3267" s="189" t="s">
        <v>6564</v>
      </c>
      <c r="QO3267" s="189" t="s">
        <v>6564</v>
      </c>
      <c r="QP3267" s="189" t="s">
        <v>6564</v>
      </c>
      <c r="QQ3267" s="189" t="s">
        <v>6564</v>
      </c>
      <c r="QR3267" s="189" t="s">
        <v>6564</v>
      </c>
      <c r="QS3267" s="189" t="s">
        <v>6564</v>
      </c>
      <c r="QT3267" s="189" t="s">
        <v>6564</v>
      </c>
      <c r="QU3267" s="189" t="s">
        <v>6564</v>
      </c>
      <c r="QV3267" s="189" t="s">
        <v>6564</v>
      </c>
      <c r="QW3267" s="189" t="s">
        <v>6564</v>
      </c>
      <c r="QX3267" s="189" t="s">
        <v>6564</v>
      </c>
      <c r="QY3267" s="189" t="s">
        <v>6564</v>
      </c>
      <c r="QZ3267" s="189" t="s">
        <v>6564</v>
      </c>
      <c r="RA3267" s="189" t="s">
        <v>6564</v>
      </c>
      <c r="RB3267" s="189" t="s">
        <v>6564</v>
      </c>
      <c r="RC3267" s="189" t="s">
        <v>6564</v>
      </c>
      <c r="RD3267" s="189" t="s">
        <v>6564</v>
      </c>
      <c r="RE3267" s="189" t="s">
        <v>6564</v>
      </c>
      <c r="RF3267" s="189" t="s">
        <v>6564</v>
      </c>
      <c r="RG3267" s="189" t="s">
        <v>6564</v>
      </c>
      <c r="RH3267" s="189" t="s">
        <v>6564</v>
      </c>
      <c r="RI3267" s="189" t="s">
        <v>6564</v>
      </c>
      <c r="RJ3267" s="189" t="s">
        <v>6564</v>
      </c>
      <c r="RK3267" s="189" t="s">
        <v>6564</v>
      </c>
      <c r="RL3267" s="189" t="s">
        <v>6564</v>
      </c>
      <c r="RM3267" s="189" t="s">
        <v>6564</v>
      </c>
      <c r="RN3267" s="189" t="s">
        <v>6564</v>
      </c>
      <c r="RO3267" s="189" t="s">
        <v>6564</v>
      </c>
      <c r="RP3267" s="189" t="s">
        <v>6564</v>
      </c>
      <c r="RQ3267" s="189" t="s">
        <v>6564</v>
      </c>
      <c r="RR3267" s="189" t="s">
        <v>6564</v>
      </c>
      <c r="RS3267" s="189" t="s">
        <v>6564</v>
      </c>
      <c r="RT3267" s="189" t="s">
        <v>6564</v>
      </c>
      <c r="RU3267" s="189" t="s">
        <v>6564</v>
      </c>
      <c r="RV3267" s="189" t="s">
        <v>6564</v>
      </c>
      <c r="RW3267" s="189" t="s">
        <v>6564</v>
      </c>
      <c r="RX3267" s="189" t="s">
        <v>6564</v>
      </c>
      <c r="RY3267" s="189" t="s">
        <v>6564</v>
      </c>
      <c r="RZ3267" s="189" t="s">
        <v>6564</v>
      </c>
      <c r="SA3267" s="189" t="s">
        <v>6564</v>
      </c>
      <c r="SB3267" s="189" t="s">
        <v>6564</v>
      </c>
      <c r="SC3267" s="189" t="s">
        <v>6564</v>
      </c>
      <c r="SD3267" s="189" t="s">
        <v>6564</v>
      </c>
      <c r="SE3267" s="189" t="s">
        <v>6564</v>
      </c>
      <c r="SF3267" s="189" t="s">
        <v>6564</v>
      </c>
      <c r="SG3267" s="189" t="s">
        <v>6564</v>
      </c>
      <c r="SH3267" s="189" t="s">
        <v>6564</v>
      </c>
      <c r="SI3267" s="189" t="s">
        <v>6564</v>
      </c>
      <c r="SJ3267" s="189" t="s">
        <v>6564</v>
      </c>
      <c r="SK3267" s="189" t="s">
        <v>6564</v>
      </c>
      <c r="SL3267" s="189" t="s">
        <v>6564</v>
      </c>
      <c r="SM3267" s="189" t="s">
        <v>6564</v>
      </c>
      <c r="SN3267" s="189" t="s">
        <v>6564</v>
      </c>
      <c r="SO3267" s="189" t="s">
        <v>6564</v>
      </c>
      <c r="SP3267" s="189" t="s">
        <v>6564</v>
      </c>
      <c r="SQ3267" s="189" t="s">
        <v>6564</v>
      </c>
      <c r="SR3267" s="189" t="s">
        <v>6564</v>
      </c>
      <c r="SS3267" s="189" t="s">
        <v>6564</v>
      </c>
      <c r="ST3267" s="189" t="s">
        <v>6564</v>
      </c>
      <c r="SU3267" s="189" t="s">
        <v>6564</v>
      </c>
      <c r="SV3267" s="189" t="s">
        <v>6564</v>
      </c>
      <c r="SW3267" s="189" t="s">
        <v>6564</v>
      </c>
      <c r="SX3267" s="189" t="s">
        <v>6564</v>
      </c>
      <c r="SY3267" s="189" t="s">
        <v>6564</v>
      </c>
      <c r="SZ3267" s="189" t="s">
        <v>6564</v>
      </c>
      <c r="TA3267" s="189" t="s">
        <v>6564</v>
      </c>
      <c r="TB3267" s="189" t="s">
        <v>6564</v>
      </c>
      <c r="TC3267" s="189" t="s">
        <v>6564</v>
      </c>
      <c r="TD3267" s="189" t="s">
        <v>6564</v>
      </c>
      <c r="TE3267" s="189" t="s">
        <v>6564</v>
      </c>
      <c r="TF3267" s="189" t="s">
        <v>6564</v>
      </c>
      <c r="TG3267" s="189" t="s">
        <v>6564</v>
      </c>
      <c r="TH3267" s="189" t="s">
        <v>6564</v>
      </c>
      <c r="TI3267" s="189" t="s">
        <v>6564</v>
      </c>
      <c r="TJ3267" s="189" t="s">
        <v>6564</v>
      </c>
      <c r="TK3267" s="189" t="s">
        <v>6564</v>
      </c>
      <c r="TL3267" s="189" t="s">
        <v>6564</v>
      </c>
      <c r="TM3267" s="189" t="s">
        <v>6564</v>
      </c>
      <c r="TN3267" s="189" t="s">
        <v>6564</v>
      </c>
      <c r="TO3267" s="189" t="s">
        <v>6564</v>
      </c>
      <c r="TP3267" s="189" t="s">
        <v>6564</v>
      </c>
      <c r="TQ3267" s="189" t="s">
        <v>6564</v>
      </c>
      <c r="TR3267" s="189" t="s">
        <v>6564</v>
      </c>
      <c r="TS3267" s="189" t="s">
        <v>6564</v>
      </c>
      <c r="TT3267" s="189" t="s">
        <v>6564</v>
      </c>
      <c r="TU3267" s="189" t="s">
        <v>6564</v>
      </c>
      <c r="TV3267" s="189" t="s">
        <v>6564</v>
      </c>
      <c r="TW3267" s="189" t="s">
        <v>6564</v>
      </c>
      <c r="TX3267" s="189" t="s">
        <v>6564</v>
      </c>
      <c r="TY3267" s="189" t="s">
        <v>6564</v>
      </c>
      <c r="TZ3267" s="189" t="s">
        <v>6564</v>
      </c>
      <c r="UA3267" s="189" t="s">
        <v>6564</v>
      </c>
      <c r="UB3267" s="189" t="s">
        <v>6564</v>
      </c>
      <c r="UC3267" s="189" t="s">
        <v>6564</v>
      </c>
      <c r="UD3267" s="189" t="s">
        <v>6564</v>
      </c>
      <c r="UE3267" s="189" t="s">
        <v>6564</v>
      </c>
      <c r="UF3267" s="189" t="s">
        <v>6564</v>
      </c>
      <c r="UG3267" s="189" t="s">
        <v>6564</v>
      </c>
      <c r="UH3267" s="189" t="s">
        <v>6564</v>
      </c>
      <c r="UI3267" s="189" t="s">
        <v>6564</v>
      </c>
      <c r="UJ3267" s="189" t="s">
        <v>6564</v>
      </c>
      <c r="UK3267" s="189" t="s">
        <v>6564</v>
      </c>
      <c r="UL3267" s="189" t="s">
        <v>6564</v>
      </c>
      <c r="UM3267" s="189" t="s">
        <v>6564</v>
      </c>
      <c r="UN3267" s="189" t="s">
        <v>6564</v>
      </c>
      <c r="UO3267" s="189" t="s">
        <v>6564</v>
      </c>
      <c r="UP3267" s="189" t="s">
        <v>6564</v>
      </c>
      <c r="UQ3267" s="189" t="s">
        <v>6564</v>
      </c>
      <c r="UR3267" s="189" t="s">
        <v>6564</v>
      </c>
      <c r="US3267" s="189" t="s">
        <v>6564</v>
      </c>
      <c r="UT3267" s="189" t="s">
        <v>6564</v>
      </c>
      <c r="UU3267" s="189" t="s">
        <v>6564</v>
      </c>
      <c r="UV3267" s="189" t="s">
        <v>6564</v>
      </c>
      <c r="UW3267" s="189" t="s">
        <v>6564</v>
      </c>
      <c r="UX3267" s="189" t="s">
        <v>6564</v>
      </c>
      <c r="UY3267" s="189" t="s">
        <v>6564</v>
      </c>
      <c r="UZ3267" s="189" t="s">
        <v>6564</v>
      </c>
      <c r="VA3267" s="189" t="s">
        <v>6564</v>
      </c>
      <c r="VB3267" s="189" t="s">
        <v>6564</v>
      </c>
      <c r="VC3267" s="189" t="s">
        <v>6564</v>
      </c>
      <c r="VD3267" s="189" t="s">
        <v>6564</v>
      </c>
      <c r="VE3267" s="189" t="s">
        <v>6564</v>
      </c>
      <c r="VF3267" s="189" t="s">
        <v>6564</v>
      </c>
      <c r="VG3267" s="189" t="s">
        <v>6564</v>
      </c>
      <c r="VH3267" s="189" t="s">
        <v>6564</v>
      </c>
      <c r="VI3267" s="189" t="s">
        <v>6564</v>
      </c>
      <c r="VJ3267" s="189" t="s">
        <v>6564</v>
      </c>
      <c r="VK3267" s="189" t="s">
        <v>6564</v>
      </c>
      <c r="VL3267" s="189" t="s">
        <v>6564</v>
      </c>
      <c r="VM3267" s="189" t="s">
        <v>6564</v>
      </c>
      <c r="VN3267" s="189" t="s">
        <v>6564</v>
      </c>
      <c r="VO3267" s="189" t="s">
        <v>6564</v>
      </c>
      <c r="VP3267" s="189" t="s">
        <v>6564</v>
      </c>
      <c r="VQ3267" s="189" t="s">
        <v>6564</v>
      </c>
      <c r="VR3267" s="189" t="s">
        <v>6564</v>
      </c>
      <c r="VS3267" s="189" t="s">
        <v>6564</v>
      </c>
      <c r="VT3267" s="189" t="s">
        <v>6564</v>
      </c>
      <c r="VU3267" s="189" t="s">
        <v>6564</v>
      </c>
      <c r="VV3267" s="189" t="s">
        <v>6564</v>
      </c>
      <c r="VW3267" s="189" t="s">
        <v>6564</v>
      </c>
      <c r="VX3267" s="189" t="s">
        <v>6564</v>
      </c>
      <c r="VY3267" s="189" t="s">
        <v>6564</v>
      </c>
      <c r="VZ3267" s="189" t="s">
        <v>6564</v>
      </c>
      <c r="WA3267" s="189" t="s">
        <v>6564</v>
      </c>
      <c r="WB3267" s="189" t="s">
        <v>6564</v>
      </c>
      <c r="WC3267" s="189" t="s">
        <v>6564</v>
      </c>
      <c r="WD3267" s="189" t="s">
        <v>6564</v>
      </c>
      <c r="WE3267" s="189" t="s">
        <v>6564</v>
      </c>
      <c r="WF3267" s="189" t="s">
        <v>6564</v>
      </c>
      <c r="WG3267" s="189" t="s">
        <v>6564</v>
      </c>
      <c r="WH3267" s="189" t="s">
        <v>6564</v>
      </c>
      <c r="WI3267" s="189" t="s">
        <v>6564</v>
      </c>
      <c r="WJ3267" s="189" t="s">
        <v>6564</v>
      </c>
      <c r="WK3267" s="189" t="s">
        <v>6564</v>
      </c>
      <c r="WL3267" s="189" t="s">
        <v>6564</v>
      </c>
      <c r="WM3267" s="189" t="s">
        <v>6564</v>
      </c>
      <c r="WN3267" s="189" t="s">
        <v>6564</v>
      </c>
      <c r="WO3267" s="189" t="s">
        <v>6564</v>
      </c>
      <c r="WP3267" s="189" t="s">
        <v>6564</v>
      </c>
      <c r="WQ3267" s="189" t="s">
        <v>6564</v>
      </c>
      <c r="WR3267" s="189" t="s">
        <v>6564</v>
      </c>
      <c r="WS3267" s="189" t="s">
        <v>6564</v>
      </c>
      <c r="WT3267" s="189" t="s">
        <v>6564</v>
      </c>
      <c r="WU3267" s="189" t="s">
        <v>6564</v>
      </c>
      <c r="WV3267" s="189" t="s">
        <v>6564</v>
      </c>
      <c r="WW3267" s="189" t="s">
        <v>6564</v>
      </c>
      <c r="WX3267" s="189" t="s">
        <v>6564</v>
      </c>
      <c r="WY3267" s="189" t="s">
        <v>6564</v>
      </c>
      <c r="WZ3267" s="189" t="s">
        <v>6564</v>
      </c>
      <c r="XA3267" s="189" t="s">
        <v>6564</v>
      </c>
      <c r="XB3267" s="189" t="s">
        <v>6564</v>
      </c>
      <c r="XC3267" s="189" t="s">
        <v>6564</v>
      </c>
      <c r="XD3267" s="189" t="s">
        <v>6564</v>
      </c>
      <c r="XE3267" s="189" t="s">
        <v>6564</v>
      </c>
      <c r="XF3267" s="189" t="s">
        <v>6564</v>
      </c>
      <c r="XG3267" s="189" t="s">
        <v>6564</v>
      </c>
      <c r="XH3267" s="189" t="s">
        <v>6564</v>
      </c>
      <c r="XI3267" s="189" t="s">
        <v>6564</v>
      </c>
      <c r="XJ3267" s="189" t="s">
        <v>6564</v>
      </c>
      <c r="XK3267" s="189" t="s">
        <v>6564</v>
      </c>
      <c r="XL3267" s="189" t="s">
        <v>6564</v>
      </c>
      <c r="XM3267" s="189" t="s">
        <v>6564</v>
      </c>
      <c r="XN3267" s="189" t="s">
        <v>6564</v>
      </c>
      <c r="XO3267" s="189" t="s">
        <v>6564</v>
      </c>
      <c r="XP3267" s="189" t="s">
        <v>6564</v>
      </c>
      <c r="XQ3267" s="189" t="s">
        <v>6564</v>
      </c>
      <c r="XR3267" s="189" t="s">
        <v>6564</v>
      </c>
      <c r="XS3267" s="189" t="s">
        <v>6564</v>
      </c>
      <c r="XT3267" s="189" t="s">
        <v>6564</v>
      </c>
      <c r="XU3267" s="189" t="s">
        <v>6564</v>
      </c>
      <c r="XV3267" s="189" t="s">
        <v>6564</v>
      </c>
      <c r="XW3267" s="189" t="s">
        <v>6564</v>
      </c>
      <c r="XX3267" s="189" t="s">
        <v>6564</v>
      </c>
      <c r="XY3267" s="189" t="s">
        <v>6564</v>
      </c>
      <c r="XZ3267" s="189" t="s">
        <v>6564</v>
      </c>
      <c r="YA3267" s="189" t="s">
        <v>6564</v>
      </c>
      <c r="YB3267" s="189" t="s">
        <v>6564</v>
      </c>
      <c r="YC3267" s="189" t="s">
        <v>6564</v>
      </c>
      <c r="YD3267" s="189" t="s">
        <v>6564</v>
      </c>
      <c r="YE3267" s="189" t="s">
        <v>6564</v>
      </c>
      <c r="YF3267" s="189" t="s">
        <v>6564</v>
      </c>
      <c r="YG3267" s="189" t="s">
        <v>6564</v>
      </c>
      <c r="YH3267" s="189" t="s">
        <v>6564</v>
      </c>
      <c r="YI3267" s="189" t="s">
        <v>6564</v>
      </c>
      <c r="YJ3267" s="189" t="s">
        <v>6564</v>
      </c>
      <c r="YK3267" s="189" t="s">
        <v>6564</v>
      </c>
      <c r="YL3267" s="189" t="s">
        <v>6564</v>
      </c>
      <c r="YM3267" s="189" t="s">
        <v>6564</v>
      </c>
      <c r="YN3267" s="189" t="s">
        <v>6564</v>
      </c>
      <c r="YO3267" s="189" t="s">
        <v>6564</v>
      </c>
      <c r="YP3267" s="189" t="s">
        <v>6564</v>
      </c>
      <c r="YQ3267" s="189" t="s">
        <v>6564</v>
      </c>
      <c r="YR3267" s="189" t="s">
        <v>6564</v>
      </c>
      <c r="YS3267" s="189" t="s">
        <v>6564</v>
      </c>
      <c r="YT3267" s="189" t="s">
        <v>6564</v>
      </c>
      <c r="YU3267" s="189" t="s">
        <v>6564</v>
      </c>
      <c r="YV3267" s="189" t="s">
        <v>6564</v>
      </c>
      <c r="YW3267" s="189" t="s">
        <v>6564</v>
      </c>
      <c r="YX3267" s="189" t="s">
        <v>6564</v>
      </c>
      <c r="YY3267" s="189" t="s">
        <v>6564</v>
      </c>
      <c r="YZ3267" s="189" t="s">
        <v>6564</v>
      </c>
      <c r="ZA3267" s="189" t="s">
        <v>6564</v>
      </c>
      <c r="ZB3267" s="189" t="s">
        <v>6564</v>
      </c>
      <c r="ZC3267" s="189" t="s">
        <v>6564</v>
      </c>
      <c r="ZD3267" s="189" t="s">
        <v>6564</v>
      </c>
      <c r="ZE3267" s="189" t="s">
        <v>6564</v>
      </c>
      <c r="ZF3267" s="189" t="s">
        <v>6564</v>
      </c>
      <c r="ZG3267" s="189" t="s">
        <v>6564</v>
      </c>
      <c r="ZH3267" s="189" t="s">
        <v>6564</v>
      </c>
      <c r="ZI3267" s="189" t="s">
        <v>6564</v>
      </c>
      <c r="ZJ3267" s="189" t="s">
        <v>6564</v>
      </c>
      <c r="ZK3267" s="189" t="s">
        <v>6564</v>
      </c>
      <c r="ZL3267" s="189" t="s">
        <v>6564</v>
      </c>
      <c r="ZM3267" s="189" t="s">
        <v>6564</v>
      </c>
      <c r="ZN3267" s="189" t="s">
        <v>6564</v>
      </c>
      <c r="ZO3267" s="189" t="s">
        <v>6564</v>
      </c>
      <c r="ZP3267" s="189" t="s">
        <v>6564</v>
      </c>
      <c r="ZQ3267" s="189" t="s">
        <v>6564</v>
      </c>
      <c r="ZR3267" s="189" t="s">
        <v>6564</v>
      </c>
      <c r="ZS3267" s="189" t="s">
        <v>6564</v>
      </c>
      <c r="ZT3267" s="189" t="s">
        <v>6564</v>
      </c>
      <c r="ZU3267" s="189" t="s">
        <v>6564</v>
      </c>
      <c r="ZV3267" s="189" t="s">
        <v>6564</v>
      </c>
      <c r="ZW3267" s="189" t="s">
        <v>6564</v>
      </c>
      <c r="ZX3267" s="189" t="s">
        <v>6564</v>
      </c>
      <c r="ZY3267" s="189" t="s">
        <v>6564</v>
      </c>
      <c r="ZZ3267" s="189" t="s">
        <v>6564</v>
      </c>
      <c r="AAA3267" s="189" t="s">
        <v>6564</v>
      </c>
      <c r="AAB3267" s="189" t="s">
        <v>6564</v>
      </c>
      <c r="AAC3267" s="189" t="s">
        <v>6564</v>
      </c>
      <c r="AAD3267" s="189" t="s">
        <v>6564</v>
      </c>
      <c r="AAE3267" s="189" t="s">
        <v>6564</v>
      </c>
      <c r="AAF3267" s="189" t="s">
        <v>6564</v>
      </c>
      <c r="AAG3267" s="189" t="s">
        <v>6564</v>
      </c>
      <c r="AAH3267" s="189" t="s">
        <v>6564</v>
      </c>
      <c r="AAI3267" s="189" t="s">
        <v>6564</v>
      </c>
      <c r="AAJ3267" s="189" t="s">
        <v>6564</v>
      </c>
      <c r="AAK3267" s="189" t="s">
        <v>6564</v>
      </c>
      <c r="AAL3267" s="189" t="s">
        <v>6564</v>
      </c>
      <c r="AAM3267" s="189" t="s">
        <v>6564</v>
      </c>
      <c r="AAN3267" s="189" t="s">
        <v>6564</v>
      </c>
      <c r="AAO3267" s="189" t="s">
        <v>6564</v>
      </c>
      <c r="AAP3267" s="189" t="s">
        <v>6564</v>
      </c>
      <c r="AAQ3267" s="189" t="s">
        <v>6564</v>
      </c>
      <c r="AAR3267" s="189" t="s">
        <v>6564</v>
      </c>
      <c r="AAS3267" s="189" t="s">
        <v>6564</v>
      </c>
      <c r="AAT3267" s="189" t="s">
        <v>6564</v>
      </c>
      <c r="AAU3267" s="189" t="s">
        <v>6564</v>
      </c>
      <c r="AAV3267" s="189" t="s">
        <v>6564</v>
      </c>
      <c r="AAW3267" s="189" t="s">
        <v>6564</v>
      </c>
      <c r="AAX3267" s="189" t="s">
        <v>6564</v>
      </c>
      <c r="AAY3267" s="189" t="s">
        <v>6564</v>
      </c>
      <c r="AAZ3267" s="189" t="s">
        <v>6564</v>
      </c>
      <c r="ABA3267" s="189" t="s">
        <v>6564</v>
      </c>
      <c r="ABB3267" s="189" t="s">
        <v>6564</v>
      </c>
      <c r="ABC3267" s="189" t="s">
        <v>6564</v>
      </c>
      <c r="ABD3267" s="189" t="s">
        <v>6564</v>
      </c>
      <c r="ABE3267" s="189" t="s">
        <v>6564</v>
      </c>
      <c r="ABF3267" s="189" t="s">
        <v>6564</v>
      </c>
      <c r="ABG3267" s="189" t="s">
        <v>6564</v>
      </c>
      <c r="ABH3267" s="189" t="s">
        <v>6564</v>
      </c>
      <c r="ABI3267" s="189" t="s">
        <v>6564</v>
      </c>
      <c r="ABJ3267" s="189" t="s">
        <v>6564</v>
      </c>
      <c r="ABK3267" s="189" t="s">
        <v>6564</v>
      </c>
      <c r="ABL3267" s="189" t="s">
        <v>6564</v>
      </c>
      <c r="ABM3267" s="189" t="s">
        <v>6564</v>
      </c>
      <c r="ABN3267" s="189" t="s">
        <v>6564</v>
      </c>
      <c r="ABO3267" s="189" t="s">
        <v>6564</v>
      </c>
      <c r="ABP3267" s="189" t="s">
        <v>6564</v>
      </c>
      <c r="ABQ3267" s="189" t="s">
        <v>6564</v>
      </c>
      <c r="ABR3267" s="189" t="s">
        <v>6564</v>
      </c>
      <c r="ABS3267" s="189" t="s">
        <v>6564</v>
      </c>
      <c r="ABT3267" s="189" t="s">
        <v>6564</v>
      </c>
      <c r="ABU3267" s="189" t="s">
        <v>6564</v>
      </c>
      <c r="ABV3267" s="189" t="s">
        <v>6564</v>
      </c>
      <c r="ABW3267" s="189" t="s">
        <v>6564</v>
      </c>
      <c r="ABX3267" s="189" t="s">
        <v>6564</v>
      </c>
      <c r="ABY3267" s="189" t="s">
        <v>6564</v>
      </c>
      <c r="ABZ3267" s="189" t="s">
        <v>6564</v>
      </c>
      <c r="ACA3267" s="189" t="s">
        <v>6564</v>
      </c>
      <c r="ACB3267" s="189" t="s">
        <v>6564</v>
      </c>
      <c r="ACC3267" s="189" t="s">
        <v>6564</v>
      </c>
      <c r="ACD3267" s="189" t="s">
        <v>6564</v>
      </c>
      <c r="ACE3267" s="189" t="s">
        <v>6564</v>
      </c>
      <c r="ACF3267" s="189" t="s">
        <v>6564</v>
      </c>
      <c r="ACG3267" s="189" t="s">
        <v>6564</v>
      </c>
      <c r="ACH3267" s="189" t="s">
        <v>6564</v>
      </c>
      <c r="ACI3267" s="189" t="s">
        <v>6564</v>
      </c>
      <c r="ACJ3267" s="189" t="s">
        <v>6564</v>
      </c>
      <c r="ACK3267" s="189" t="s">
        <v>6564</v>
      </c>
      <c r="ACL3267" s="189" t="s">
        <v>6564</v>
      </c>
      <c r="ACM3267" s="189" t="s">
        <v>6564</v>
      </c>
      <c r="ACN3267" s="189" t="s">
        <v>6564</v>
      </c>
      <c r="ACO3267" s="189" t="s">
        <v>6564</v>
      </c>
      <c r="ACP3267" s="189" t="s">
        <v>6564</v>
      </c>
      <c r="ACQ3267" s="189" t="s">
        <v>6564</v>
      </c>
      <c r="ACR3267" s="189" t="s">
        <v>6564</v>
      </c>
      <c r="ACS3267" s="189" t="s">
        <v>6564</v>
      </c>
      <c r="ACT3267" s="189" t="s">
        <v>6564</v>
      </c>
      <c r="ACU3267" s="189" t="s">
        <v>6564</v>
      </c>
      <c r="ACV3267" s="189" t="s">
        <v>6564</v>
      </c>
      <c r="ACW3267" s="189" t="s">
        <v>6564</v>
      </c>
      <c r="ACX3267" s="189" t="s">
        <v>6564</v>
      </c>
      <c r="ACY3267" s="189" t="s">
        <v>6564</v>
      </c>
      <c r="ACZ3267" s="189" t="s">
        <v>6564</v>
      </c>
      <c r="ADA3267" s="189" t="s">
        <v>6564</v>
      </c>
      <c r="ADB3267" s="189" t="s">
        <v>6564</v>
      </c>
      <c r="ADC3267" s="189" t="s">
        <v>6564</v>
      </c>
      <c r="ADD3267" s="189" t="s">
        <v>6564</v>
      </c>
      <c r="ADE3267" s="189" t="s">
        <v>6564</v>
      </c>
      <c r="ADF3267" s="189" t="s">
        <v>6564</v>
      </c>
      <c r="ADG3267" s="189" t="s">
        <v>6564</v>
      </c>
      <c r="ADH3267" s="189" t="s">
        <v>6564</v>
      </c>
      <c r="ADI3267" s="189" t="s">
        <v>6564</v>
      </c>
      <c r="ADJ3267" s="189" t="s">
        <v>6564</v>
      </c>
      <c r="ADK3267" s="189" t="s">
        <v>6564</v>
      </c>
      <c r="ADL3267" s="189" t="s">
        <v>6564</v>
      </c>
      <c r="ADM3267" s="189" t="s">
        <v>6564</v>
      </c>
      <c r="ADN3267" s="189" t="s">
        <v>6564</v>
      </c>
      <c r="ADO3267" s="189" t="s">
        <v>6564</v>
      </c>
      <c r="ADP3267" s="189" t="s">
        <v>6564</v>
      </c>
      <c r="ADQ3267" s="189" t="s">
        <v>6564</v>
      </c>
      <c r="ADR3267" s="189" t="s">
        <v>6564</v>
      </c>
      <c r="ADS3267" s="189" t="s">
        <v>6564</v>
      </c>
      <c r="ADT3267" s="189" t="s">
        <v>6564</v>
      </c>
      <c r="ADU3267" s="189" t="s">
        <v>6564</v>
      </c>
      <c r="ADV3267" s="189" t="s">
        <v>6564</v>
      </c>
      <c r="ADW3267" s="189" t="s">
        <v>6564</v>
      </c>
      <c r="ADX3267" s="189" t="s">
        <v>6564</v>
      </c>
      <c r="ADY3267" s="189" t="s">
        <v>6564</v>
      </c>
      <c r="ADZ3267" s="189" t="s">
        <v>6564</v>
      </c>
      <c r="AEA3267" s="189" t="s">
        <v>6564</v>
      </c>
      <c r="AEB3267" s="189" t="s">
        <v>6564</v>
      </c>
      <c r="AEC3267" s="189" t="s">
        <v>6564</v>
      </c>
      <c r="AED3267" s="189" t="s">
        <v>6564</v>
      </c>
      <c r="AEE3267" s="189" t="s">
        <v>6564</v>
      </c>
      <c r="AEF3267" s="189" t="s">
        <v>6564</v>
      </c>
      <c r="AEG3267" s="189" t="s">
        <v>6564</v>
      </c>
      <c r="AEH3267" s="189" t="s">
        <v>6564</v>
      </c>
      <c r="AEI3267" s="189" t="s">
        <v>6564</v>
      </c>
      <c r="AEJ3267" s="189" t="s">
        <v>6564</v>
      </c>
      <c r="AEK3267" s="189" t="s">
        <v>6564</v>
      </c>
      <c r="AEL3267" s="189" t="s">
        <v>6564</v>
      </c>
      <c r="AEM3267" s="189" t="s">
        <v>6564</v>
      </c>
      <c r="AEN3267" s="189" t="s">
        <v>6564</v>
      </c>
      <c r="AEO3267" s="189" t="s">
        <v>6564</v>
      </c>
      <c r="AEP3267" s="189" t="s">
        <v>6564</v>
      </c>
      <c r="AEQ3267" s="189" t="s">
        <v>6564</v>
      </c>
      <c r="AER3267" s="189" t="s">
        <v>6564</v>
      </c>
      <c r="AES3267" s="189" t="s">
        <v>6564</v>
      </c>
      <c r="AET3267" s="189" t="s">
        <v>6564</v>
      </c>
      <c r="AEU3267" s="189" t="s">
        <v>6564</v>
      </c>
      <c r="AEV3267" s="189" t="s">
        <v>6564</v>
      </c>
      <c r="AEW3267" s="189" t="s">
        <v>6564</v>
      </c>
      <c r="AEX3267" s="189" t="s">
        <v>6564</v>
      </c>
      <c r="AEY3267" s="189" t="s">
        <v>6564</v>
      </c>
      <c r="AEZ3267" s="189" t="s">
        <v>6564</v>
      </c>
      <c r="AFA3267" s="189" t="s">
        <v>6564</v>
      </c>
      <c r="AFB3267" s="189" t="s">
        <v>6564</v>
      </c>
      <c r="AFC3267" s="189" t="s">
        <v>6564</v>
      </c>
      <c r="AFD3267" s="189" t="s">
        <v>6564</v>
      </c>
      <c r="AFE3267" s="189" t="s">
        <v>6564</v>
      </c>
      <c r="AFF3267" s="189" t="s">
        <v>6564</v>
      </c>
      <c r="AFG3267" s="189" t="s">
        <v>6564</v>
      </c>
      <c r="AFH3267" s="189" t="s">
        <v>6564</v>
      </c>
      <c r="AFI3267" s="189" t="s">
        <v>6564</v>
      </c>
      <c r="AFJ3267" s="189" t="s">
        <v>6564</v>
      </c>
      <c r="AFK3267" s="189" t="s">
        <v>6564</v>
      </c>
      <c r="AFL3267" s="189" t="s">
        <v>6564</v>
      </c>
      <c r="AFM3267" s="189" t="s">
        <v>6564</v>
      </c>
      <c r="AFN3267" s="189" t="s">
        <v>6564</v>
      </c>
      <c r="AFO3267" s="189" t="s">
        <v>6564</v>
      </c>
      <c r="AFP3267" s="189" t="s">
        <v>6564</v>
      </c>
      <c r="AFQ3267" s="189" t="s">
        <v>6564</v>
      </c>
      <c r="AFR3267" s="189" t="s">
        <v>6564</v>
      </c>
      <c r="AFS3267" s="189" t="s">
        <v>6564</v>
      </c>
      <c r="AFT3267" s="189" t="s">
        <v>6564</v>
      </c>
      <c r="AFU3267" s="189" t="s">
        <v>6564</v>
      </c>
      <c r="AFV3267" s="189" t="s">
        <v>6564</v>
      </c>
      <c r="AFW3267" s="189" t="s">
        <v>6564</v>
      </c>
      <c r="AFX3267" s="189" t="s">
        <v>6564</v>
      </c>
      <c r="AFY3267" s="189" t="s">
        <v>6564</v>
      </c>
      <c r="AFZ3267" s="189" t="s">
        <v>6564</v>
      </c>
      <c r="AGA3267" s="189" t="s">
        <v>6564</v>
      </c>
      <c r="AGB3267" s="189" t="s">
        <v>6564</v>
      </c>
      <c r="AGC3267" s="189" t="s">
        <v>6564</v>
      </c>
      <c r="AGD3267" s="189" t="s">
        <v>6564</v>
      </c>
      <c r="AGE3267" s="189" t="s">
        <v>6564</v>
      </c>
      <c r="AGF3267" s="189" t="s">
        <v>6564</v>
      </c>
      <c r="AGG3267" s="189" t="s">
        <v>6564</v>
      </c>
      <c r="AGH3267" s="189" t="s">
        <v>6564</v>
      </c>
      <c r="AGI3267" s="189" t="s">
        <v>6564</v>
      </c>
      <c r="AGJ3267" s="189" t="s">
        <v>6564</v>
      </c>
      <c r="AGK3267" s="189" t="s">
        <v>6564</v>
      </c>
      <c r="AGL3267" s="189" t="s">
        <v>6564</v>
      </c>
      <c r="AGM3267" s="189" t="s">
        <v>6564</v>
      </c>
      <c r="AGN3267" s="189" t="s">
        <v>6564</v>
      </c>
      <c r="AGO3267" s="189" t="s">
        <v>6564</v>
      </c>
      <c r="AGP3267" s="189" t="s">
        <v>6564</v>
      </c>
      <c r="AGQ3267" s="189" t="s">
        <v>6564</v>
      </c>
      <c r="AGR3267" s="189" t="s">
        <v>6564</v>
      </c>
      <c r="AGS3267" s="189" t="s">
        <v>6564</v>
      </c>
      <c r="AGT3267" s="189" t="s">
        <v>6564</v>
      </c>
      <c r="AGU3267" s="189" t="s">
        <v>6564</v>
      </c>
      <c r="AGV3267" s="189" t="s">
        <v>6564</v>
      </c>
      <c r="AGW3267" s="189" t="s">
        <v>6564</v>
      </c>
      <c r="AGX3267" s="189" t="s">
        <v>6564</v>
      </c>
      <c r="AGY3267" s="189" t="s">
        <v>6564</v>
      </c>
      <c r="AGZ3267" s="189" t="s">
        <v>6564</v>
      </c>
      <c r="AHA3267" s="189" t="s">
        <v>6564</v>
      </c>
      <c r="AHB3267" s="189" t="s">
        <v>6564</v>
      </c>
      <c r="AHC3267" s="189" t="s">
        <v>6564</v>
      </c>
      <c r="AHD3267" s="189" t="s">
        <v>6564</v>
      </c>
      <c r="AHE3267" s="189" t="s">
        <v>6564</v>
      </c>
      <c r="AHF3267" s="189" t="s">
        <v>6564</v>
      </c>
      <c r="AHG3267" s="189" t="s">
        <v>6564</v>
      </c>
      <c r="AHH3267" s="189" t="s">
        <v>6564</v>
      </c>
      <c r="AHI3267" s="189" t="s">
        <v>6564</v>
      </c>
      <c r="AHJ3267" s="189" t="s">
        <v>6564</v>
      </c>
      <c r="AHK3267" s="189" t="s">
        <v>6564</v>
      </c>
      <c r="AHL3267" s="189" t="s">
        <v>6564</v>
      </c>
      <c r="AHM3267" s="189" t="s">
        <v>6564</v>
      </c>
      <c r="AHN3267" s="189" t="s">
        <v>6564</v>
      </c>
      <c r="AHO3267" s="189" t="s">
        <v>6564</v>
      </c>
      <c r="AHP3267" s="189" t="s">
        <v>6564</v>
      </c>
      <c r="AHQ3267" s="189" t="s">
        <v>6564</v>
      </c>
      <c r="AHR3267" s="189" t="s">
        <v>6564</v>
      </c>
      <c r="AHS3267" s="189" t="s">
        <v>6564</v>
      </c>
      <c r="AHT3267" s="189" t="s">
        <v>6564</v>
      </c>
      <c r="AHU3267" s="189" t="s">
        <v>6564</v>
      </c>
      <c r="AHV3267" s="189" t="s">
        <v>6564</v>
      </c>
      <c r="AHW3267" s="189" t="s">
        <v>6564</v>
      </c>
      <c r="AHX3267" s="189" t="s">
        <v>6564</v>
      </c>
      <c r="AHY3267" s="189" t="s">
        <v>6564</v>
      </c>
      <c r="AHZ3267" s="189" t="s">
        <v>6564</v>
      </c>
      <c r="AIA3267" s="189" t="s">
        <v>6564</v>
      </c>
      <c r="AIB3267" s="189" t="s">
        <v>6564</v>
      </c>
      <c r="AIC3267" s="189" t="s">
        <v>6564</v>
      </c>
      <c r="AID3267" s="189" t="s">
        <v>6564</v>
      </c>
      <c r="AIE3267" s="189" t="s">
        <v>6564</v>
      </c>
      <c r="AIF3267" s="189" t="s">
        <v>6564</v>
      </c>
      <c r="AIG3267" s="189" t="s">
        <v>6564</v>
      </c>
      <c r="AIH3267" s="189" t="s">
        <v>6564</v>
      </c>
      <c r="AII3267" s="189" t="s">
        <v>6564</v>
      </c>
      <c r="AIJ3267" s="189" t="s">
        <v>6564</v>
      </c>
      <c r="AIK3267" s="189" t="s">
        <v>6564</v>
      </c>
      <c r="AIL3267" s="189" t="s">
        <v>6564</v>
      </c>
      <c r="AIM3267" s="189" t="s">
        <v>6564</v>
      </c>
      <c r="AIN3267" s="189" t="s">
        <v>6564</v>
      </c>
      <c r="AIO3267" s="189" t="s">
        <v>6564</v>
      </c>
      <c r="AIP3267" s="189" t="s">
        <v>6564</v>
      </c>
      <c r="AIQ3267" s="189" t="s">
        <v>6564</v>
      </c>
      <c r="AIR3267" s="189" t="s">
        <v>6564</v>
      </c>
      <c r="AIS3267" s="189" t="s">
        <v>6564</v>
      </c>
      <c r="AIT3267" s="189" t="s">
        <v>6564</v>
      </c>
      <c r="AIU3267" s="189" t="s">
        <v>6564</v>
      </c>
      <c r="AIV3267" s="189" t="s">
        <v>6564</v>
      </c>
      <c r="AIW3267" s="189" t="s">
        <v>6564</v>
      </c>
      <c r="AIX3267" s="189" t="s">
        <v>6564</v>
      </c>
      <c r="AIY3267" s="189" t="s">
        <v>6564</v>
      </c>
      <c r="AIZ3267" s="189" t="s">
        <v>6564</v>
      </c>
      <c r="AJA3267" s="189" t="s">
        <v>6564</v>
      </c>
      <c r="AJB3267" s="189" t="s">
        <v>6564</v>
      </c>
      <c r="AJC3267" s="189" t="s">
        <v>6564</v>
      </c>
      <c r="AJD3267" s="189" t="s">
        <v>6564</v>
      </c>
      <c r="AJE3267" s="189" t="s">
        <v>6564</v>
      </c>
      <c r="AJF3267" s="189" t="s">
        <v>6564</v>
      </c>
      <c r="AJG3267" s="189" t="s">
        <v>6564</v>
      </c>
      <c r="AJH3267" s="189" t="s">
        <v>6564</v>
      </c>
      <c r="AJI3267" s="189" t="s">
        <v>6564</v>
      </c>
      <c r="AJJ3267" s="189" t="s">
        <v>6564</v>
      </c>
      <c r="AJK3267" s="189" t="s">
        <v>6564</v>
      </c>
      <c r="AJL3267" s="189" t="s">
        <v>6564</v>
      </c>
      <c r="AJM3267" s="189" t="s">
        <v>6564</v>
      </c>
      <c r="AJN3267" s="189" t="s">
        <v>6564</v>
      </c>
      <c r="AJO3267" s="189" t="s">
        <v>6564</v>
      </c>
      <c r="AJP3267" s="189" t="s">
        <v>6564</v>
      </c>
      <c r="AJQ3267" s="189" t="s">
        <v>6564</v>
      </c>
      <c r="AJR3267" s="189" t="s">
        <v>6564</v>
      </c>
      <c r="AJS3267" s="189" t="s">
        <v>6564</v>
      </c>
      <c r="AJT3267" s="189" t="s">
        <v>6564</v>
      </c>
      <c r="AJU3267" s="189" t="s">
        <v>6564</v>
      </c>
      <c r="AJV3267" s="189" t="s">
        <v>6564</v>
      </c>
      <c r="AJW3267" s="189" t="s">
        <v>6564</v>
      </c>
      <c r="AJX3267" s="189" t="s">
        <v>6564</v>
      </c>
      <c r="AJY3267" s="189" t="s">
        <v>6564</v>
      </c>
      <c r="AJZ3267" s="189" t="s">
        <v>6564</v>
      </c>
      <c r="AKA3267" s="189" t="s">
        <v>6564</v>
      </c>
      <c r="AKB3267" s="189" t="s">
        <v>6564</v>
      </c>
      <c r="AKC3267" s="189" t="s">
        <v>6564</v>
      </c>
      <c r="AKD3267" s="189" t="s">
        <v>6564</v>
      </c>
      <c r="AKE3267" s="189" t="s">
        <v>6564</v>
      </c>
      <c r="AKF3267" s="189" t="s">
        <v>6564</v>
      </c>
      <c r="AKG3267" s="189" t="s">
        <v>6564</v>
      </c>
      <c r="AKH3267" s="189" t="s">
        <v>6564</v>
      </c>
      <c r="AKI3267" s="189" t="s">
        <v>6564</v>
      </c>
      <c r="AKJ3267" s="189" t="s">
        <v>6564</v>
      </c>
      <c r="AKK3267" s="189" t="s">
        <v>6564</v>
      </c>
      <c r="AKL3267" s="189" t="s">
        <v>6564</v>
      </c>
      <c r="AKM3267" s="189" t="s">
        <v>6564</v>
      </c>
      <c r="AKN3267" s="189" t="s">
        <v>6564</v>
      </c>
      <c r="AKO3267" s="189" t="s">
        <v>6564</v>
      </c>
      <c r="AKP3267" s="189" t="s">
        <v>6564</v>
      </c>
      <c r="AKQ3267" s="189" t="s">
        <v>6564</v>
      </c>
      <c r="AKR3267" s="189" t="s">
        <v>6564</v>
      </c>
      <c r="AKS3267" s="189" t="s">
        <v>6564</v>
      </c>
      <c r="AKT3267" s="189" t="s">
        <v>6564</v>
      </c>
      <c r="AKU3267" s="189" t="s">
        <v>6564</v>
      </c>
      <c r="AKV3267" s="189" t="s">
        <v>6564</v>
      </c>
      <c r="AKW3267" s="189" t="s">
        <v>6564</v>
      </c>
      <c r="AKX3267" s="189" t="s">
        <v>6564</v>
      </c>
      <c r="AKY3267" s="189" t="s">
        <v>6564</v>
      </c>
      <c r="AKZ3267" s="189" t="s">
        <v>6564</v>
      </c>
      <c r="ALA3267" s="189" t="s">
        <v>6564</v>
      </c>
      <c r="ALB3267" s="189" t="s">
        <v>6564</v>
      </c>
      <c r="ALC3267" s="189" t="s">
        <v>6564</v>
      </c>
      <c r="ALD3267" s="189" t="s">
        <v>6564</v>
      </c>
      <c r="ALE3267" s="189" t="s">
        <v>6564</v>
      </c>
      <c r="ALF3267" s="189" t="s">
        <v>6564</v>
      </c>
      <c r="ALG3267" s="189" t="s">
        <v>6564</v>
      </c>
      <c r="ALH3267" s="189" t="s">
        <v>6564</v>
      </c>
      <c r="ALI3267" s="189" t="s">
        <v>6564</v>
      </c>
      <c r="ALJ3267" s="189" t="s">
        <v>6564</v>
      </c>
      <c r="ALK3267" s="189" t="s">
        <v>6564</v>
      </c>
      <c r="ALL3267" s="189" t="s">
        <v>6564</v>
      </c>
      <c r="ALM3267" s="189" t="s">
        <v>6564</v>
      </c>
      <c r="ALN3267" s="189" t="s">
        <v>6564</v>
      </c>
      <c r="ALO3267" s="189" t="s">
        <v>6564</v>
      </c>
      <c r="ALP3267" s="189" t="s">
        <v>6564</v>
      </c>
      <c r="ALQ3267" s="189" t="s">
        <v>6564</v>
      </c>
      <c r="ALR3267" s="189" t="s">
        <v>6564</v>
      </c>
      <c r="ALS3267" s="189" t="s">
        <v>6564</v>
      </c>
      <c r="ALT3267" s="189" t="s">
        <v>6564</v>
      </c>
      <c r="ALU3267" s="189" t="s">
        <v>6564</v>
      </c>
      <c r="ALV3267" s="189" t="s">
        <v>6564</v>
      </c>
      <c r="ALW3267" s="189" t="s">
        <v>6564</v>
      </c>
      <c r="ALX3267" s="189" t="s">
        <v>6564</v>
      </c>
      <c r="ALY3267" s="189" t="s">
        <v>6564</v>
      </c>
      <c r="ALZ3267" s="189" t="s">
        <v>6564</v>
      </c>
      <c r="AMA3267" s="189" t="s">
        <v>6564</v>
      </c>
      <c r="AMB3267" s="189" t="s">
        <v>6564</v>
      </c>
      <c r="AMC3267" s="189" t="s">
        <v>6564</v>
      </c>
      <c r="AMD3267" s="189" t="s">
        <v>6564</v>
      </c>
      <c r="AME3267" s="189" t="s">
        <v>6564</v>
      </c>
      <c r="AMF3267" s="189" t="s">
        <v>6564</v>
      </c>
      <c r="AMG3267" s="189" t="s">
        <v>6564</v>
      </c>
      <c r="AMH3267" s="189" t="s">
        <v>6564</v>
      </c>
      <c r="AMI3267" s="189" t="s">
        <v>6564</v>
      </c>
      <c r="AMJ3267" s="189" t="s">
        <v>6564</v>
      </c>
      <c r="AMK3267" s="189" t="s">
        <v>6564</v>
      </c>
      <c r="AML3267" s="189" t="s">
        <v>6564</v>
      </c>
      <c r="AMM3267" s="189" t="s">
        <v>6564</v>
      </c>
      <c r="AMN3267" s="189" t="s">
        <v>6564</v>
      </c>
      <c r="AMO3267" s="189" t="s">
        <v>6564</v>
      </c>
      <c r="AMP3267" s="189" t="s">
        <v>6564</v>
      </c>
      <c r="AMQ3267" s="189" t="s">
        <v>6564</v>
      </c>
      <c r="AMR3267" s="189" t="s">
        <v>6564</v>
      </c>
      <c r="AMS3267" s="189" t="s">
        <v>6564</v>
      </c>
      <c r="AMT3267" s="189" t="s">
        <v>6564</v>
      </c>
      <c r="AMU3267" s="189" t="s">
        <v>6564</v>
      </c>
      <c r="AMV3267" s="189" t="s">
        <v>6564</v>
      </c>
      <c r="AMW3267" s="189" t="s">
        <v>6564</v>
      </c>
      <c r="AMX3267" s="189" t="s">
        <v>6564</v>
      </c>
      <c r="AMY3267" s="189" t="s">
        <v>6564</v>
      </c>
      <c r="AMZ3267" s="189" t="s">
        <v>6564</v>
      </c>
      <c r="ANA3267" s="189" t="s">
        <v>6564</v>
      </c>
      <c r="ANB3267" s="189" t="s">
        <v>6564</v>
      </c>
      <c r="ANC3267" s="189" t="s">
        <v>6564</v>
      </c>
      <c r="AND3267" s="189" t="s">
        <v>6564</v>
      </c>
      <c r="ANE3267" s="189" t="s">
        <v>6564</v>
      </c>
      <c r="ANF3267" s="189" t="s">
        <v>6564</v>
      </c>
      <c r="ANG3267" s="189" t="s">
        <v>6564</v>
      </c>
      <c r="ANH3267" s="189" t="s">
        <v>6564</v>
      </c>
      <c r="ANI3267" s="189" t="s">
        <v>6564</v>
      </c>
      <c r="ANJ3267" s="189" t="s">
        <v>6564</v>
      </c>
      <c r="ANK3267" s="189" t="s">
        <v>6564</v>
      </c>
      <c r="ANL3267" s="189" t="s">
        <v>6564</v>
      </c>
      <c r="ANM3267" s="189" t="s">
        <v>6564</v>
      </c>
      <c r="ANN3267" s="189" t="s">
        <v>6564</v>
      </c>
      <c r="ANO3267" s="189" t="s">
        <v>6564</v>
      </c>
      <c r="ANP3267" s="189" t="s">
        <v>6564</v>
      </c>
      <c r="ANQ3267" s="189" t="s">
        <v>6564</v>
      </c>
      <c r="ANR3267" s="189" t="s">
        <v>6564</v>
      </c>
      <c r="ANS3267" s="189" t="s">
        <v>6564</v>
      </c>
      <c r="ANT3267" s="189" t="s">
        <v>6564</v>
      </c>
      <c r="ANU3267" s="189" t="s">
        <v>6564</v>
      </c>
      <c r="ANV3267" s="189" t="s">
        <v>6564</v>
      </c>
      <c r="ANW3267" s="189" t="s">
        <v>6564</v>
      </c>
      <c r="ANX3267" s="189" t="s">
        <v>6564</v>
      </c>
      <c r="ANY3267" s="189" t="s">
        <v>6564</v>
      </c>
      <c r="ANZ3267" s="189" t="s">
        <v>6564</v>
      </c>
      <c r="AOA3267" s="189" t="s">
        <v>6564</v>
      </c>
      <c r="AOB3267" s="189" t="s">
        <v>6564</v>
      </c>
      <c r="AOC3267" s="189" t="s">
        <v>6564</v>
      </c>
      <c r="AOD3267" s="189" t="s">
        <v>6564</v>
      </c>
      <c r="AOE3267" s="189" t="s">
        <v>6564</v>
      </c>
      <c r="AOF3267" s="189" t="s">
        <v>6564</v>
      </c>
      <c r="AOG3267" s="189" t="s">
        <v>6564</v>
      </c>
      <c r="AOH3267" s="189" t="s">
        <v>6564</v>
      </c>
      <c r="AOI3267" s="189" t="s">
        <v>6564</v>
      </c>
      <c r="AOJ3267" s="189" t="s">
        <v>6564</v>
      </c>
      <c r="AOK3267" s="189" t="s">
        <v>6564</v>
      </c>
      <c r="AOL3267" s="189" t="s">
        <v>6564</v>
      </c>
      <c r="AOM3267" s="189" t="s">
        <v>6564</v>
      </c>
      <c r="AON3267" s="189" t="s">
        <v>6564</v>
      </c>
      <c r="AOO3267" s="189" t="s">
        <v>6564</v>
      </c>
      <c r="AOP3267" s="189" t="s">
        <v>6564</v>
      </c>
      <c r="AOQ3267" s="189" t="s">
        <v>6564</v>
      </c>
      <c r="AOR3267" s="189" t="s">
        <v>6564</v>
      </c>
      <c r="AOS3267" s="189" t="s">
        <v>6564</v>
      </c>
      <c r="AOT3267" s="189" t="s">
        <v>6564</v>
      </c>
      <c r="AOU3267" s="189" t="s">
        <v>6564</v>
      </c>
      <c r="AOV3267" s="189" t="s">
        <v>6564</v>
      </c>
      <c r="AOW3267" s="189" t="s">
        <v>6564</v>
      </c>
      <c r="AOX3267" s="189" t="s">
        <v>6564</v>
      </c>
      <c r="AOY3267" s="189" t="s">
        <v>6564</v>
      </c>
      <c r="AOZ3267" s="189" t="s">
        <v>6564</v>
      </c>
      <c r="APA3267" s="189" t="s">
        <v>6564</v>
      </c>
      <c r="APB3267" s="189" t="s">
        <v>6564</v>
      </c>
      <c r="APC3267" s="189" t="s">
        <v>6564</v>
      </c>
      <c r="APD3267" s="189" t="s">
        <v>6564</v>
      </c>
      <c r="APE3267" s="189" t="s">
        <v>6564</v>
      </c>
      <c r="APF3267" s="189" t="s">
        <v>6564</v>
      </c>
      <c r="APG3267" s="189" t="s">
        <v>6564</v>
      </c>
      <c r="APH3267" s="189" t="s">
        <v>6564</v>
      </c>
      <c r="API3267" s="189" t="s">
        <v>6564</v>
      </c>
      <c r="APJ3267" s="189" t="s">
        <v>6564</v>
      </c>
      <c r="APK3267" s="189" t="s">
        <v>6564</v>
      </c>
      <c r="APL3267" s="189" t="s">
        <v>6564</v>
      </c>
      <c r="APM3267" s="189" t="s">
        <v>6564</v>
      </c>
      <c r="APN3267" s="189" t="s">
        <v>6564</v>
      </c>
      <c r="APO3267" s="189" t="s">
        <v>6564</v>
      </c>
      <c r="APP3267" s="189" t="s">
        <v>6564</v>
      </c>
      <c r="APQ3267" s="189" t="s">
        <v>6564</v>
      </c>
      <c r="APR3267" s="189" t="s">
        <v>6564</v>
      </c>
      <c r="APS3267" s="189" t="s">
        <v>6564</v>
      </c>
      <c r="APT3267" s="189" t="s">
        <v>6564</v>
      </c>
      <c r="APU3267" s="189" t="s">
        <v>6564</v>
      </c>
      <c r="APV3267" s="189" t="s">
        <v>6564</v>
      </c>
      <c r="APW3267" s="189" t="s">
        <v>6564</v>
      </c>
      <c r="APX3267" s="189" t="s">
        <v>6564</v>
      </c>
      <c r="APY3267" s="189" t="s">
        <v>6564</v>
      </c>
      <c r="APZ3267" s="189" t="s">
        <v>6564</v>
      </c>
      <c r="AQA3267" s="189" t="s">
        <v>6564</v>
      </c>
      <c r="AQB3267" s="189" t="s">
        <v>6564</v>
      </c>
      <c r="AQC3267" s="189" t="s">
        <v>6564</v>
      </c>
      <c r="AQD3267" s="189" t="s">
        <v>6564</v>
      </c>
      <c r="AQE3267" s="189" t="s">
        <v>6564</v>
      </c>
      <c r="AQF3267" s="189" t="s">
        <v>6564</v>
      </c>
      <c r="AQG3267" s="189" t="s">
        <v>6564</v>
      </c>
      <c r="AQH3267" s="189" t="s">
        <v>6564</v>
      </c>
      <c r="AQI3267" s="189" t="s">
        <v>6564</v>
      </c>
      <c r="AQJ3267" s="189" t="s">
        <v>6564</v>
      </c>
      <c r="AQK3267" s="189" t="s">
        <v>6564</v>
      </c>
      <c r="AQL3267" s="189" t="s">
        <v>6564</v>
      </c>
      <c r="AQM3267" s="189" t="s">
        <v>6564</v>
      </c>
      <c r="AQN3267" s="189" t="s">
        <v>6564</v>
      </c>
      <c r="AQO3267" s="189" t="s">
        <v>6564</v>
      </c>
      <c r="AQP3267" s="189" t="s">
        <v>6564</v>
      </c>
      <c r="AQQ3267" s="189" t="s">
        <v>6564</v>
      </c>
      <c r="AQR3267" s="189" t="s">
        <v>6564</v>
      </c>
      <c r="AQS3267" s="189" t="s">
        <v>6564</v>
      </c>
      <c r="AQT3267" s="189" t="s">
        <v>6564</v>
      </c>
      <c r="AQU3267" s="189" t="s">
        <v>6564</v>
      </c>
      <c r="AQV3267" s="189" t="s">
        <v>6564</v>
      </c>
      <c r="AQW3267" s="189" t="s">
        <v>6564</v>
      </c>
      <c r="AQX3267" s="189" t="s">
        <v>6564</v>
      </c>
      <c r="AQY3267" s="189" t="s">
        <v>6564</v>
      </c>
      <c r="AQZ3267" s="189" t="s">
        <v>6564</v>
      </c>
      <c r="ARA3267" s="189" t="s">
        <v>6564</v>
      </c>
      <c r="ARB3267" s="189" t="s">
        <v>6564</v>
      </c>
      <c r="ARC3267" s="189" t="s">
        <v>6564</v>
      </c>
      <c r="ARD3267" s="189" t="s">
        <v>6564</v>
      </c>
      <c r="ARE3267" s="189" t="s">
        <v>6564</v>
      </c>
      <c r="ARF3267" s="189" t="s">
        <v>6564</v>
      </c>
      <c r="ARG3267" s="189" t="s">
        <v>6564</v>
      </c>
      <c r="ARH3267" s="189" t="s">
        <v>6564</v>
      </c>
      <c r="ARI3267" s="189" t="s">
        <v>6564</v>
      </c>
      <c r="ARJ3267" s="189" t="s">
        <v>6564</v>
      </c>
      <c r="ARK3267" s="189" t="s">
        <v>6564</v>
      </c>
      <c r="ARL3267" s="189" t="s">
        <v>6564</v>
      </c>
      <c r="ARM3267" s="189" t="s">
        <v>6564</v>
      </c>
      <c r="ARN3267" s="189" t="s">
        <v>6564</v>
      </c>
      <c r="ARO3267" s="189" t="s">
        <v>6564</v>
      </c>
      <c r="ARP3267" s="189" t="s">
        <v>6564</v>
      </c>
      <c r="ARQ3267" s="189" t="s">
        <v>6564</v>
      </c>
      <c r="ARR3267" s="189" t="s">
        <v>6564</v>
      </c>
      <c r="ARS3267" s="189" t="s">
        <v>6564</v>
      </c>
      <c r="ART3267" s="189" t="s">
        <v>6564</v>
      </c>
      <c r="ARU3267" s="189" t="s">
        <v>6564</v>
      </c>
      <c r="ARV3267" s="189" t="s">
        <v>6564</v>
      </c>
      <c r="ARW3267" s="189" t="s">
        <v>6564</v>
      </c>
      <c r="ARX3267" s="189" t="s">
        <v>6564</v>
      </c>
      <c r="ARY3267" s="189" t="s">
        <v>6564</v>
      </c>
      <c r="ARZ3267" s="189" t="s">
        <v>6564</v>
      </c>
      <c r="ASA3267" s="189" t="s">
        <v>6564</v>
      </c>
      <c r="ASB3267" s="189" t="s">
        <v>6564</v>
      </c>
      <c r="ASC3267" s="189" t="s">
        <v>6564</v>
      </c>
      <c r="ASD3267" s="189" t="s">
        <v>6564</v>
      </c>
      <c r="ASE3267" s="189" t="s">
        <v>6564</v>
      </c>
      <c r="ASF3267" s="189" t="s">
        <v>6564</v>
      </c>
      <c r="ASG3267" s="189" t="s">
        <v>6564</v>
      </c>
      <c r="ASH3267" s="189" t="s">
        <v>6564</v>
      </c>
      <c r="ASI3267" s="189" t="s">
        <v>6564</v>
      </c>
      <c r="ASJ3267" s="189" t="s">
        <v>6564</v>
      </c>
      <c r="ASK3267" s="189" t="s">
        <v>6564</v>
      </c>
      <c r="ASL3267" s="189" t="s">
        <v>6564</v>
      </c>
      <c r="ASM3267" s="189" t="s">
        <v>6564</v>
      </c>
      <c r="ASN3267" s="189" t="s">
        <v>6564</v>
      </c>
      <c r="ASO3267" s="189" t="s">
        <v>6564</v>
      </c>
      <c r="ASP3267" s="189" t="s">
        <v>6564</v>
      </c>
      <c r="ASQ3267" s="189" t="s">
        <v>6564</v>
      </c>
      <c r="ASR3267" s="189" t="s">
        <v>6564</v>
      </c>
      <c r="ASS3267" s="189" t="s">
        <v>6564</v>
      </c>
      <c r="AST3267" s="189" t="s">
        <v>6564</v>
      </c>
      <c r="ASU3267" s="189" t="s">
        <v>6564</v>
      </c>
      <c r="ASV3267" s="189" t="s">
        <v>6564</v>
      </c>
      <c r="ASW3267" s="189" t="s">
        <v>6564</v>
      </c>
      <c r="ASX3267" s="189" t="s">
        <v>6564</v>
      </c>
      <c r="ASY3267" s="189" t="s">
        <v>6564</v>
      </c>
      <c r="ASZ3267" s="189" t="s">
        <v>6564</v>
      </c>
      <c r="ATA3267" s="189" t="s">
        <v>6564</v>
      </c>
      <c r="ATB3267" s="189" t="s">
        <v>6564</v>
      </c>
      <c r="ATC3267" s="189" t="s">
        <v>6564</v>
      </c>
      <c r="ATD3267" s="189" t="s">
        <v>6564</v>
      </c>
      <c r="ATE3267" s="189" t="s">
        <v>6564</v>
      </c>
      <c r="ATF3267" s="189" t="s">
        <v>6564</v>
      </c>
      <c r="ATG3267" s="189" t="s">
        <v>6564</v>
      </c>
      <c r="ATH3267" s="189" t="s">
        <v>6564</v>
      </c>
      <c r="ATI3267" s="189" t="s">
        <v>6564</v>
      </c>
      <c r="ATJ3267" s="189" t="s">
        <v>6564</v>
      </c>
      <c r="ATK3267" s="189" t="s">
        <v>6564</v>
      </c>
      <c r="ATL3267" s="189" t="s">
        <v>6564</v>
      </c>
      <c r="ATM3267" s="189" t="s">
        <v>6564</v>
      </c>
      <c r="ATN3267" s="189" t="s">
        <v>6564</v>
      </c>
      <c r="ATO3267" s="189" t="s">
        <v>6564</v>
      </c>
      <c r="ATP3267" s="189" t="s">
        <v>6564</v>
      </c>
      <c r="ATQ3267" s="189" t="s">
        <v>6564</v>
      </c>
      <c r="ATR3267" s="189" t="s">
        <v>6564</v>
      </c>
      <c r="ATS3267" s="189" t="s">
        <v>6564</v>
      </c>
      <c r="ATT3267" s="189" t="s">
        <v>6564</v>
      </c>
      <c r="ATU3267" s="189" t="s">
        <v>6564</v>
      </c>
      <c r="ATV3267" s="189" t="s">
        <v>6564</v>
      </c>
      <c r="ATW3267" s="189" t="s">
        <v>6564</v>
      </c>
      <c r="ATX3267" s="189" t="s">
        <v>6564</v>
      </c>
      <c r="ATY3267" s="189" t="s">
        <v>6564</v>
      </c>
      <c r="ATZ3267" s="189" t="s">
        <v>6564</v>
      </c>
      <c r="AUA3267" s="189" t="s">
        <v>6564</v>
      </c>
      <c r="AUB3267" s="189" t="s">
        <v>6564</v>
      </c>
      <c r="AUC3267" s="189" t="s">
        <v>6564</v>
      </c>
      <c r="AUD3267" s="189" t="s">
        <v>6564</v>
      </c>
      <c r="AUE3267" s="189" t="s">
        <v>6564</v>
      </c>
      <c r="AUF3267" s="189" t="s">
        <v>6564</v>
      </c>
      <c r="AUG3267" s="189" t="s">
        <v>6564</v>
      </c>
      <c r="AUH3267" s="189" t="s">
        <v>6564</v>
      </c>
      <c r="AUI3267" s="189" t="s">
        <v>6564</v>
      </c>
      <c r="AUJ3267" s="189" t="s">
        <v>6564</v>
      </c>
      <c r="AUK3267" s="189" t="s">
        <v>6564</v>
      </c>
      <c r="AUL3267" s="189" t="s">
        <v>6564</v>
      </c>
      <c r="AUM3267" s="189" t="s">
        <v>6564</v>
      </c>
      <c r="AUN3267" s="189" t="s">
        <v>6564</v>
      </c>
      <c r="AUO3267" s="189" t="s">
        <v>6564</v>
      </c>
      <c r="AUP3267" s="189" t="s">
        <v>6564</v>
      </c>
      <c r="AUQ3267" s="189" t="s">
        <v>6564</v>
      </c>
      <c r="AUR3267" s="189" t="s">
        <v>6564</v>
      </c>
      <c r="AUS3267" s="189" t="s">
        <v>6564</v>
      </c>
      <c r="AUT3267" s="189" t="s">
        <v>6564</v>
      </c>
      <c r="AUU3267" s="189" t="s">
        <v>6564</v>
      </c>
      <c r="AUV3267" s="189" t="s">
        <v>6564</v>
      </c>
      <c r="AUW3267" s="189" t="s">
        <v>6564</v>
      </c>
      <c r="AUX3267" s="189" t="s">
        <v>6564</v>
      </c>
      <c r="AUY3267" s="189" t="s">
        <v>6564</v>
      </c>
      <c r="AUZ3267" s="189" t="s">
        <v>6564</v>
      </c>
      <c r="AVA3267" s="189" t="s">
        <v>6564</v>
      </c>
      <c r="AVB3267" s="189" t="s">
        <v>6564</v>
      </c>
      <c r="AVC3267" s="189" t="s">
        <v>6564</v>
      </c>
      <c r="AVD3267" s="189" t="s">
        <v>6564</v>
      </c>
      <c r="AVE3267" s="189" t="s">
        <v>6564</v>
      </c>
      <c r="AVF3267" s="189" t="s">
        <v>6564</v>
      </c>
      <c r="AVG3267" s="189" t="s">
        <v>6564</v>
      </c>
      <c r="AVH3267" s="189" t="s">
        <v>6564</v>
      </c>
      <c r="AVI3267" s="189" t="s">
        <v>6564</v>
      </c>
      <c r="AVJ3267" s="189" t="s">
        <v>6564</v>
      </c>
      <c r="AVK3267" s="189" t="s">
        <v>6564</v>
      </c>
      <c r="AVL3267" s="189" t="s">
        <v>6564</v>
      </c>
      <c r="AVM3267" s="189" t="s">
        <v>6564</v>
      </c>
      <c r="AVN3267" s="189" t="s">
        <v>6564</v>
      </c>
      <c r="AVO3267" s="189" t="s">
        <v>6564</v>
      </c>
      <c r="AVP3267" s="189" t="s">
        <v>6564</v>
      </c>
      <c r="AVQ3267" s="189" t="s">
        <v>6564</v>
      </c>
      <c r="AVR3267" s="189" t="s">
        <v>6564</v>
      </c>
      <c r="AVS3267" s="189" t="s">
        <v>6564</v>
      </c>
      <c r="AVT3267" s="189" t="s">
        <v>6564</v>
      </c>
      <c r="AVU3267" s="189" t="s">
        <v>6564</v>
      </c>
      <c r="AVV3267" s="189" t="s">
        <v>6564</v>
      </c>
      <c r="AVW3267" s="189" t="s">
        <v>6564</v>
      </c>
      <c r="AVX3267" s="189" t="s">
        <v>6564</v>
      </c>
      <c r="AVY3267" s="189" t="s">
        <v>6564</v>
      </c>
      <c r="AVZ3267" s="189" t="s">
        <v>6564</v>
      </c>
      <c r="AWA3267" s="189" t="s">
        <v>6564</v>
      </c>
      <c r="AWB3267" s="189" t="s">
        <v>6564</v>
      </c>
      <c r="AWC3267" s="189" t="s">
        <v>6564</v>
      </c>
      <c r="AWD3267" s="189" t="s">
        <v>6564</v>
      </c>
      <c r="AWE3267" s="189" t="s">
        <v>6564</v>
      </c>
      <c r="AWF3267" s="189" t="s">
        <v>6564</v>
      </c>
      <c r="AWG3267" s="189" t="s">
        <v>6564</v>
      </c>
      <c r="AWH3267" s="189" t="s">
        <v>6564</v>
      </c>
      <c r="AWI3267" s="189" t="s">
        <v>6564</v>
      </c>
      <c r="AWJ3267" s="189" t="s">
        <v>6564</v>
      </c>
      <c r="AWK3267" s="189" t="s">
        <v>6564</v>
      </c>
      <c r="AWL3267" s="189" t="s">
        <v>6564</v>
      </c>
      <c r="AWM3267" s="189" t="s">
        <v>6564</v>
      </c>
      <c r="AWN3267" s="189" t="s">
        <v>6564</v>
      </c>
      <c r="AWO3267" s="189" t="s">
        <v>6564</v>
      </c>
      <c r="AWP3267" s="189" t="s">
        <v>6564</v>
      </c>
      <c r="AWQ3267" s="189" t="s">
        <v>6564</v>
      </c>
      <c r="AWR3267" s="189" t="s">
        <v>6564</v>
      </c>
      <c r="AWS3267" s="189" t="s">
        <v>6564</v>
      </c>
      <c r="AWT3267" s="189" t="s">
        <v>6564</v>
      </c>
      <c r="AWU3267" s="189" t="s">
        <v>6564</v>
      </c>
      <c r="AWV3267" s="189" t="s">
        <v>6564</v>
      </c>
      <c r="AWW3267" s="189" t="s">
        <v>6564</v>
      </c>
      <c r="AWX3267" s="189" t="s">
        <v>6564</v>
      </c>
      <c r="AWY3267" s="189" t="s">
        <v>6564</v>
      </c>
      <c r="AWZ3267" s="189" t="s">
        <v>6564</v>
      </c>
      <c r="AXA3267" s="189" t="s">
        <v>6564</v>
      </c>
      <c r="AXB3267" s="189" t="s">
        <v>6564</v>
      </c>
      <c r="AXC3267" s="189" t="s">
        <v>6564</v>
      </c>
      <c r="AXD3267" s="189" t="s">
        <v>6564</v>
      </c>
      <c r="AXE3267" s="189" t="s">
        <v>6564</v>
      </c>
      <c r="AXF3267" s="189" t="s">
        <v>6564</v>
      </c>
      <c r="AXG3267" s="189" t="s">
        <v>6564</v>
      </c>
      <c r="AXH3267" s="189" t="s">
        <v>6564</v>
      </c>
      <c r="AXI3267" s="189" t="s">
        <v>6564</v>
      </c>
      <c r="AXJ3267" s="189" t="s">
        <v>6564</v>
      </c>
      <c r="AXK3267" s="189" t="s">
        <v>6564</v>
      </c>
      <c r="AXL3267" s="189" t="s">
        <v>6564</v>
      </c>
      <c r="AXM3267" s="189" t="s">
        <v>6564</v>
      </c>
      <c r="AXN3267" s="189" t="s">
        <v>6564</v>
      </c>
      <c r="AXO3267" s="189" t="s">
        <v>6564</v>
      </c>
      <c r="AXP3267" s="189" t="s">
        <v>6564</v>
      </c>
      <c r="AXQ3267" s="189" t="s">
        <v>6564</v>
      </c>
      <c r="AXR3267" s="189" t="s">
        <v>6564</v>
      </c>
      <c r="AXS3267" s="189" t="s">
        <v>6564</v>
      </c>
      <c r="AXT3267" s="189" t="s">
        <v>6564</v>
      </c>
      <c r="AXU3267" s="189" t="s">
        <v>6564</v>
      </c>
      <c r="AXV3267" s="189" t="s">
        <v>6564</v>
      </c>
      <c r="AXW3267" s="189" t="s">
        <v>6564</v>
      </c>
      <c r="AXX3267" s="189" t="s">
        <v>6564</v>
      </c>
      <c r="AXY3267" s="189" t="s">
        <v>6564</v>
      </c>
      <c r="AXZ3267" s="189" t="s">
        <v>6564</v>
      </c>
      <c r="AYA3267" s="189" t="s">
        <v>6564</v>
      </c>
      <c r="AYB3267" s="189" t="s">
        <v>6564</v>
      </c>
      <c r="AYC3267" s="189" t="s">
        <v>6564</v>
      </c>
      <c r="AYD3267" s="189" t="s">
        <v>6564</v>
      </c>
      <c r="AYE3267" s="189" t="s">
        <v>6564</v>
      </c>
      <c r="AYF3267" s="189" t="s">
        <v>6564</v>
      </c>
      <c r="AYG3267" s="189" t="s">
        <v>6564</v>
      </c>
      <c r="AYH3267" s="189" t="s">
        <v>6564</v>
      </c>
      <c r="AYI3267" s="189" t="s">
        <v>6564</v>
      </c>
      <c r="AYJ3267" s="189" t="s">
        <v>6564</v>
      </c>
      <c r="AYK3267" s="189" t="s">
        <v>6564</v>
      </c>
      <c r="AYL3267" s="189" t="s">
        <v>6564</v>
      </c>
      <c r="AYM3267" s="189" t="s">
        <v>6564</v>
      </c>
      <c r="AYN3267" s="189" t="s">
        <v>6564</v>
      </c>
      <c r="AYO3267" s="189" t="s">
        <v>6564</v>
      </c>
      <c r="AYP3267" s="189" t="s">
        <v>6564</v>
      </c>
      <c r="AYQ3267" s="189" t="s">
        <v>6564</v>
      </c>
      <c r="AYR3267" s="189" t="s">
        <v>6564</v>
      </c>
      <c r="AYS3267" s="189" t="s">
        <v>6564</v>
      </c>
      <c r="AYT3267" s="189" t="s">
        <v>6564</v>
      </c>
      <c r="AYU3267" s="189" t="s">
        <v>6564</v>
      </c>
      <c r="AYV3267" s="189" t="s">
        <v>6564</v>
      </c>
      <c r="AYW3267" s="189" t="s">
        <v>6564</v>
      </c>
      <c r="AYX3267" s="189" t="s">
        <v>6564</v>
      </c>
      <c r="AYY3267" s="189" t="s">
        <v>6564</v>
      </c>
      <c r="AYZ3267" s="189" t="s">
        <v>6564</v>
      </c>
      <c r="AZA3267" s="189" t="s">
        <v>6564</v>
      </c>
      <c r="AZB3267" s="189" t="s">
        <v>6564</v>
      </c>
      <c r="AZC3267" s="189" t="s">
        <v>6564</v>
      </c>
      <c r="AZD3267" s="189" t="s">
        <v>6564</v>
      </c>
      <c r="AZE3267" s="189" t="s">
        <v>6564</v>
      </c>
      <c r="AZF3267" s="189" t="s">
        <v>6564</v>
      </c>
      <c r="AZG3267" s="189" t="s">
        <v>6564</v>
      </c>
      <c r="AZH3267" s="189" t="s">
        <v>6564</v>
      </c>
      <c r="AZI3267" s="189" t="s">
        <v>6564</v>
      </c>
      <c r="AZJ3267" s="189" t="s">
        <v>6564</v>
      </c>
      <c r="AZK3267" s="189" t="s">
        <v>6564</v>
      </c>
      <c r="AZL3267" s="189" t="s">
        <v>6564</v>
      </c>
      <c r="AZM3267" s="189" t="s">
        <v>6564</v>
      </c>
      <c r="AZN3267" s="189" t="s">
        <v>6564</v>
      </c>
      <c r="AZO3267" s="189" t="s">
        <v>6564</v>
      </c>
      <c r="AZP3267" s="189" t="s">
        <v>6564</v>
      </c>
      <c r="AZQ3267" s="189" t="s">
        <v>6564</v>
      </c>
      <c r="AZR3267" s="189" t="s">
        <v>6564</v>
      </c>
      <c r="AZS3267" s="189" t="s">
        <v>6564</v>
      </c>
      <c r="AZT3267" s="189" t="s">
        <v>6564</v>
      </c>
      <c r="AZU3267" s="189" t="s">
        <v>6564</v>
      </c>
      <c r="AZV3267" s="189" t="s">
        <v>6564</v>
      </c>
      <c r="AZW3267" s="189" t="s">
        <v>6564</v>
      </c>
      <c r="AZX3267" s="189" t="s">
        <v>6564</v>
      </c>
      <c r="AZY3267" s="189" t="s">
        <v>6564</v>
      </c>
      <c r="AZZ3267" s="189" t="s">
        <v>6564</v>
      </c>
      <c r="BAA3267" s="189" t="s">
        <v>6564</v>
      </c>
      <c r="BAB3267" s="189" t="s">
        <v>6564</v>
      </c>
      <c r="BAC3267" s="189" t="s">
        <v>6564</v>
      </c>
      <c r="BAD3267" s="189" t="s">
        <v>6564</v>
      </c>
      <c r="BAE3267" s="189" t="s">
        <v>6564</v>
      </c>
      <c r="BAF3267" s="189" t="s">
        <v>6564</v>
      </c>
      <c r="BAG3267" s="189" t="s">
        <v>6564</v>
      </c>
      <c r="BAH3267" s="189" t="s">
        <v>6564</v>
      </c>
      <c r="BAI3267" s="189" t="s">
        <v>6564</v>
      </c>
      <c r="BAJ3267" s="189" t="s">
        <v>6564</v>
      </c>
      <c r="BAK3267" s="189" t="s">
        <v>6564</v>
      </c>
      <c r="BAL3267" s="189" t="s">
        <v>6564</v>
      </c>
      <c r="BAM3267" s="189" t="s">
        <v>6564</v>
      </c>
      <c r="BAN3267" s="189" t="s">
        <v>6564</v>
      </c>
      <c r="BAO3267" s="189" t="s">
        <v>6564</v>
      </c>
      <c r="BAP3267" s="189" t="s">
        <v>6564</v>
      </c>
      <c r="BAQ3267" s="189" t="s">
        <v>6564</v>
      </c>
      <c r="BAR3267" s="189" t="s">
        <v>6564</v>
      </c>
      <c r="BAS3267" s="189" t="s">
        <v>6564</v>
      </c>
      <c r="BAT3267" s="189" t="s">
        <v>6564</v>
      </c>
      <c r="BAU3267" s="189" t="s">
        <v>6564</v>
      </c>
      <c r="BAV3267" s="189" t="s">
        <v>6564</v>
      </c>
      <c r="BAW3267" s="189" t="s">
        <v>6564</v>
      </c>
      <c r="BAX3267" s="189" t="s">
        <v>6564</v>
      </c>
      <c r="BAY3267" s="189" t="s">
        <v>6564</v>
      </c>
      <c r="BAZ3267" s="189" t="s">
        <v>6564</v>
      </c>
      <c r="BBA3267" s="189" t="s">
        <v>6564</v>
      </c>
      <c r="BBB3267" s="189" t="s">
        <v>6564</v>
      </c>
      <c r="BBC3267" s="189" t="s">
        <v>6564</v>
      </c>
      <c r="BBD3267" s="189" t="s">
        <v>6564</v>
      </c>
      <c r="BBE3267" s="189" t="s">
        <v>6564</v>
      </c>
      <c r="BBF3267" s="189" t="s">
        <v>6564</v>
      </c>
      <c r="BBG3267" s="189" t="s">
        <v>6564</v>
      </c>
      <c r="BBH3267" s="189" t="s">
        <v>6564</v>
      </c>
      <c r="BBI3267" s="189" t="s">
        <v>6564</v>
      </c>
      <c r="BBJ3267" s="189" t="s">
        <v>6564</v>
      </c>
      <c r="BBK3267" s="189" t="s">
        <v>6564</v>
      </c>
      <c r="BBL3267" s="189" t="s">
        <v>6564</v>
      </c>
      <c r="BBM3267" s="189" t="s">
        <v>6564</v>
      </c>
      <c r="BBN3267" s="189" t="s">
        <v>6564</v>
      </c>
      <c r="BBO3267" s="189" t="s">
        <v>6564</v>
      </c>
      <c r="BBP3267" s="189" t="s">
        <v>6564</v>
      </c>
      <c r="BBQ3267" s="189" t="s">
        <v>6564</v>
      </c>
      <c r="BBR3267" s="189" t="s">
        <v>6564</v>
      </c>
      <c r="BBS3267" s="189" t="s">
        <v>6564</v>
      </c>
      <c r="BBT3267" s="189" t="s">
        <v>6564</v>
      </c>
      <c r="BBU3267" s="189" t="s">
        <v>6564</v>
      </c>
      <c r="BBV3267" s="189" t="s">
        <v>6564</v>
      </c>
      <c r="BBW3267" s="189" t="s">
        <v>6564</v>
      </c>
      <c r="BBX3267" s="189" t="s">
        <v>6564</v>
      </c>
      <c r="BBY3267" s="189" t="s">
        <v>6564</v>
      </c>
      <c r="BBZ3267" s="189" t="s">
        <v>6564</v>
      </c>
      <c r="BCA3267" s="189" t="s">
        <v>6564</v>
      </c>
      <c r="BCB3267" s="189" t="s">
        <v>6564</v>
      </c>
      <c r="BCC3267" s="189" t="s">
        <v>6564</v>
      </c>
      <c r="BCD3267" s="189" t="s">
        <v>6564</v>
      </c>
      <c r="BCE3267" s="189" t="s">
        <v>6564</v>
      </c>
      <c r="BCF3267" s="189" t="s">
        <v>6564</v>
      </c>
      <c r="BCG3267" s="189" t="s">
        <v>6564</v>
      </c>
      <c r="BCH3267" s="189" t="s">
        <v>6564</v>
      </c>
      <c r="BCI3267" s="189" t="s">
        <v>6564</v>
      </c>
      <c r="BCJ3267" s="189" t="s">
        <v>6564</v>
      </c>
      <c r="BCK3267" s="189" t="s">
        <v>6564</v>
      </c>
      <c r="BCL3267" s="189" t="s">
        <v>6564</v>
      </c>
      <c r="BCM3267" s="189" t="s">
        <v>6564</v>
      </c>
      <c r="BCN3267" s="189" t="s">
        <v>6564</v>
      </c>
      <c r="BCO3267" s="189" t="s">
        <v>6564</v>
      </c>
      <c r="BCP3267" s="189" t="s">
        <v>6564</v>
      </c>
      <c r="BCQ3267" s="189" t="s">
        <v>6564</v>
      </c>
      <c r="BCR3267" s="189" t="s">
        <v>6564</v>
      </c>
      <c r="BCS3267" s="189" t="s">
        <v>6564</v>
      </c>
      <c r="BCT3267" s="189" t="s">
        <v>6564</v>
      </c>
      <c r="BCU3267" s="189" t="s">
        <v>6564</v>
      </c>
      <c r="BCV3267" s="189" t="s">
        <v>6564</v>
      </c>
      <c r="BCW3267" s="189" t="s">
        <v>6564</v>
      </c>
      <c r="BCX3267" s="189" t="s">
        <v>6564</v>
      </c>
      <c r="BCY3267" s="189" t="s">
        <v>6564</v>
      </c>
      <c r="BCZ3267" s="189" t="s">
        <v>6564</v>
      </c>
      <c r="BDA3267" s="189" t="s">
        <v>6564</v>
      </c>
      <c r="BDB3267" s="189" t="s">
        <v>6564</v>
      </c>
      <c r="BDC3267" s="189" t="s">
        <v>6564</v>
      </c>
      <c r="BDD3267" s="189" t="s">
        <v>6564</v>
      </c>
      <c r="BDE3267" s="189" t="s">
        <v>6564</v>
      </c>
      <c r="BDF3267" s="189" t="s">
        <v>6564</v>
      </c>
      <c r="BDG3267" s="189" t="s">
        <v>6564</v>
      </c>
      <c r="BDH3267" s="189" t="s">
        <v>6564</v>
      </c>
      <c r="BDI3267" s="189" t="s">
        <v>6564</v>
      </c>
      <c r="BDJ3267" s="189" t="s">
        <v>6564</v>
      </c>
      <c r="BDK3267" s="189" t="s">
        <v>6564</v>
      </c>
      <c r="BDL3267" s="189" t="s">
        <v>6564</v>
      </c>
      <c r="BDM3267" s="189" t="s">
        <v>6564</v>
      </c>
      <c r="BDN3267" s="189" t="s">
        <v>6564</v>
      </c>
      <c r="BDO3267" s="189" t="s">
        <v>6564</v>
      </c>
      <c r="BDP3267" s="189" t="s">
        <v>6564</v>
      </c>
      <c r="BDQ3267" s="189" t="s">
        <v>6564</v>
      </c>
      <c r="BDR3267" s="189" t="s">
        <v>6564</v>
      </c>
      <c r="BDS3267" s="189" t="s">
        <v>6564</v>
      </c>
      <c r="BDT3267" s="189" t="s">
        <v>6564</v>
      </c>
      <c r="BDU3267" s="189" t="s">
        <v>6564</v>
      </c>
      <c r="BDV3267" s="189" t="s">
        <v>6564</v>
      </c>
      <c r="BDW3267" s="189" t="s">
        <v>6564</v>
      </c>
      <c r="BDX3267" s="189" t="s">
        <v>6564</v>
      </c>
      <c r="BDY3267" s="189" t="s">
        <v>6564</v>
      </c>
      <c r="BDZ3267" s="189" t="s">
        <v>6564</v>
      </c>
      <c r="BEA3267" s="189" t="s">
        <v>6564</v>
      </c>
      <c r="BEB3267" s="189" t="s">
        <v>6564</v>
      </c>
      <c r="BEC3267" s="189" t="s">
        <v>6564</v>
      </c>
      <c r="BED3267" s="189" t="s">
        <v>6564</v>
      </c>
      <c r="BEE3267" s="189" t="s">
        <v>6564</v>
      </c>
      <c r="BEF3267" s="189" t="s">
        <v>6564</v>
      </c>
      <c r="BEG3267" s="189" t="s">
        <v>6564</v>
      </c>
      <c r="BEH3267" s="189" t="s">
        <v>6564</v>
      </c>
      <c r="BEI3267" s="189" t="s">
        <v>6564</v>
      </c>
      <c r="BEJ3267" s="189" t="s">
        <v>6564</v>
      </c>
      <c r="BEK3267" s="189" t="s">
        <v>6564</v>
      </c>
      <c r="BEL3267" s="189" t="s">
        <v>6564</v>
      </c>
      <c r="BEM3267" s="189" t="s">
        <v>6564</v>
      </c>
      <c r="BEN3267" s="189" t="s">
        <v>6564</v>
      </c>
      <c r="BEO3267" s="189" t="s">
        <v>6564</v>
      </c>
      <c r="BEP3267" s="189" t="s">
        <v>6564</v>
      </c>
      <c r="BEQ3267" s="189" t="s">
        <v>6564</v>
      </c>
      <c r="BER3267" s="189" t="s">
        <v>6564</v>
      </c>
      <c r="BES3267" s="189" t="s">
        <v>6564</v>
      </c>
      <c r="BET3267" s="189" t="s">
        <v>6564</v>
      </c>
      <c r="BEU3267" s="189" t="s">
        <v>6564</v>
      </c>
      <c r="BEV3267" s="189" t="s">
        <v>6564</v>
      </c>
      <c r="BEW3267" s="189" t="s">
        <v>6564</v>
      </c>
      <c r="BEX3267" s="189" t="s">
        <v>6564</v>
      </c>
      <c r="BEY3267" s="189" t="s">
        <v>6564</v>
      </c>
      <c r="BEZ3267" s="189" t="s">
        <v>6564</v>
      </c>
      <c r="BFA3267" s="189" t="s">
        <v>6564</v>
      </c>
      <c r="BFB3267" s="189" t="s">
        <v>6564</v>
      </c>
      <c r="BFC3267" s="189" t="s">
        <v>6564</v>
      </c>
      <c r="BFD3267" s="189" t="s">
        <v>6564</v>
      </c>
      <c r="BFE3267" s="189" t="s">
        <v>6564</v>
      </c>
      <c r="BFF3267" s="189" t="s">
        <v>6564</v>
      </c>
      <c r="BFG3267" s="189" t="s">
        <v>6564</v>
      </c>
      <c r="BFH3267" s="189" t="s">
        <v>6564</v>
      </c>
      <c r="BFI3267" s="189" t="s">
        <v>6564</v>
      </c>
      <c r="BFJ3267" s="189" t="s">
        <v>6564</v>
      </c>
      <c r="BFK3267" s="189" t="s">
        <v>6564</v>
      </c>
      <c r="BFL3267" s="189" t="s">
        <v>6564</v>
      </c>
      <c r="BFM3267" s="189" t="s">
        <v>6564</v>
      </c>
      <c r="BFN3267" s="189" t="s">
        <v>6564</v>
      </c>
      <c r="BFO3267" s="189" t="s">
        <v>6564</v>
      </c>
      <c r="BFP3267" s="189" t="s">
        <v>6564</v>
      </c>
      <c r="BFQ3267" s="189" t="s">
        <v>6564</v>
      </c>
      <c r="BFR3267" s="189" t="s">
        <v>6564</v>
      </c>
      <c r="BFS3267" s="189" t="s">
        <v>6564</v>
      </c>
      <c r="BFT3267" s="189" t="s">
        <v>6564</v>
      </c>
      <c r="BFU3267" s="189" t="s">
        <v>6564</v>
      </c>
      <c r="BFV3267" s="189" t="s">
        <v>6564</v>
      </c>
      <c r="BFW3267" s="189" t="s">
        <v>6564</v>
      </c>
      <c r="BFX3267" s="189" t="s">
        <v>6564</v>
      </c>
      <c r="BFY3267" s="189" t="s">
        <v>6564</v>
      </c>
      <c r="BFZ3267" s="189" t="s">
        <v>6564</v>
      </c>
      <c r="BGA3267" s="189" t="s">
        <v>6564</v>
      </c>
      <c r="BGB3267" s="189" t="s">
        <v>6564</v>
      </c>
      <c r="BGC3267" s="189" t="s">
        <v>6564</v>
      </c>
      <c r="BGD3267" s="189" t="s">
        <v>6564</v>
      </c>
      <c r="BGE3267" s="189" t="s">
        <v>6564</v>
      </c>
      <c r="BGF3267" s="189" t="s">
        <v>6564</v>
      </c>
      <c r="BGG3267" s="189" t="s">
        <v>6564</v>
      </c>
      <c r="BGH3267" s="189" t="s">
        <v>6564</v>
      </c>
      <c r="BGI3267" s="189" t="s">
        <v>6564</v>
      </c>
      <c r="BGJ3267" s="189" t="s">
        <v>6564</v>
      </c>
      <c r="BGK3267" s="189" t="s">
        <v>6564</v>
      </c>
      <c r="BGL3267" s="189" t="s">
        <v>6564</v>
      </c>
      <c r="BGM3267" s="189" t="s">
        <v>6564</v>
      </c>
      <c r="BGN3267" s="189" t="s">
        <v>6564</v>
      </c>
      <c r="BGO3267" s="189" t="s">
        <v>6564</v>
      </c>
      <c r="BGP3267" s="189" t="s">
        <v>6564</v>
      </c>
      <c r="BGQ3267" s="189" t="s">
        <v>6564</v>
      </c>
      <c r="BGR3267" s="189" t="s">
        <v>6564</v>
      </c>
      <c r="BGS3267" s="189" t="s">
        <v>6564</v>
      </c>
      <c r="BGT3267" s="189" t="s">
        <v>6564</v>
      </c>
      <c r="BGU3267" s="189" t="s">
        <v>6564</v>
      </c>
      <c r="BGV3267" s="189" t="s">
        <v>6564</v>
      </c>
      <c r="BGW3267" s="189" t="s">
        <v>6564</v>
      </c>
      <c r="BGX3267" s="189" t="s">
        <v>6564</v>
      </c>
      <c r="BGY3267" s="189" t="s">
        <v>6564</v>
      </c>
      <c r="BGZ3267" s="189" t="s">
        <v>6564</v>
      </c>
      <c r="BHA3267" s="189" t="s">
        <v>6564</v>
      </c>
      <c r="BHB3267" s="189" t="s">
        <v>6564</v>
      </c>
      <c r="BHC3267" s="189" t="s">
        <v>6564</v>
      </c>
      <c r="BHD3267" s="189" t="s">
        <v>6564</v>
      </c>
      <c r="BHE3267" s="189" t="s">
        <v>6564</v>
      </c>
      <c r="BHF3267" s="189" t="s">
        <v>6564</v>
      </c>
      <c r="BHG3267" s="189" t="s">
        <v>6564</v>
      </c>
      <c r="BHH3267" s="189" t="s">
        <v>6564</v>
      </c>
      <c r="BHI3267" s="189" t="s">
        <v>6564</v>
      </c>
      <c r="BHJ3267" s="189" t="s">
        <v>6564</v>
      </c>
      <c r="BHK3267" s="189" t="s">
        <v>6564</v>
      </c>
      <c r="BHL3267" s="189" t="s">
        <v>6564</v>
      </c>
      <c r="BHM3267" s="189" t="s">
        <v>6564</v>
      </c>
      <c r="BHN3267" s="189" t="s">
        <v>6564</v>
      </c>
      <c r="BHO3267" s="189" t="s">
        <v>6564</v>
      </c>
      <c r="BHP3267" s="189" t="s">
        <v>6564</v>
      </c>
      <c r="BHQ3267" s="189" t="s">
        <v>6564</v>
      </c>
      <c r="BHR3267" s="189" t="s">
        <v>6564</v>
      </c>
      <c r="BHS3267" s="189" t="s">
        <v>6564</v>
      </c>
      <c r="BHT3267" s="189" t="s">
        <v>6564</v>
      </c>
      <c r="BHU3267" s="189" t="s">
        <v>6564</v>
      </c>
      <c r="BHV3267" s="189" t="s">
        <v>6564</v>
      </c>
      <c r="BHW3267" s="189" t="s">
        <v>6564</v>
      </c>
      <c r="BHX3267" s="189" t="s">
        <v>6564</v>
      </c>
      <c r="BHY3267" s="189" t="s">
        <v>6564</v>
      </c>
      <c r="BHZ3267" s="189" t="s">
        <v>6564</v>
      </c>
      <c r="BIA3267" s="189" t="s">
        <v>6564</v>
      </c>
      <c r="BIB3267" s="189" t="s">
        <v>6564</v>
      </c>
      <c r="BIC3267" s="189" t="s">
        <v>6564</v>
      </c>
      <c r="BID3267" s="189" t="s">
        <v>6564</v>
      </c>
      <c r="BIE3267" s="189" t="s">
        <v>6564</v>
      </c>
      <c r="BIF3267" s="189" t="s">
        <v>6564</v>
      </c>
      <c r="BIG3267" s="189" t="s">
        <v>6564</v>
      </c>
      <c r="BIH3267" s="189" t="s">
        <v>6564</v>
      </c>
      <c r="BII3267" s="189" t="s">
        <v>6564</v>
      </c>
      <c r="BIJ3267" s="189" t="s">
        <v>6564</v>
      </c>
      <c r="BIK3267" s="189" t="s">
        <v>6564</v>
      </c>
      <c r="BIL3267" s="189" t="s">
        <v>6564</v>
      </c>
      <c r="BIM3267" s="189" t="s">
        <v>6564</v>
      </c>
      <c r="BIN3267" s="189" t="s">
        <v>6564</v>
      </c>
      <c r="BIO3267" s="189" t="s">
        <v>6564</v>
      </c>
      <c r="BIP3267" s="189" t="s">
        <v>6564</v>
      </c>
      <c r="BIQ3267" s="189" t="s">
        <v>6564</v>
      </c>
      <c r="BIR3267" s="189" t="s">
        <v>6564</v>
      </c>
      <c r="BIS3267" s="189" t="s">
        <v>6564</v>
      </c>
      <c r="BIT3267" s="189" t="s">
        <v>6564</v>
      </c>
      <c r="BIU3267" s="189" t="s">
        <v>6564</v>
      </c>
      <c r="BIV3267" s="189" t="s">
        <v>6564</v>
      </c>
      <c r="BIW3267" s="189" t="s">
        <v>6564</v>
      </c>
      <c r="BIX3267" s="189" t="s">
        <v>6564</v>
      </c>
      <c r="BIY3267" s="189" t="s">
        <v>6564</v>
      </c>
      <c r="BIZ3267" s="189" t="s">
        <v>6564</v>
      </c>
      <c r="BJA3267" s="189" t="s">
        <v>6564</v>
      </c>
      <c r="BJB3267" s="189" t="s">
        <v>6564</v>
      </c>
      <c r="BJC3267" s="189" t="s">
        <v>6564</v>
      </c>
      <c r="BJD3267" s="189" t="s">
        <v>6564</v>
      </c>
      <c r="BJE3267" s="189" t="s">
        <v>6564</v>
      </c>
      <c r="BJF3267" s="189" t="s">
        <v>6564</v>
      </c>
      <c r="BJG3267" s="189" t="s">
        <v>6564</v>
      </c>
      <c r="BJH3267" s="189" t="s">
        <v>6564</v>
      </c>
      <c r="BJI3267" s="189" t="s">
        <v>6564</v>
      </c>
      <c r="BJJ3267" s="189" t="s">
        <v>6564</v>
      </c>
      <c r="BJK3267" s="189" t="s">
        <v>6564</v>
      </c>
      <c r="BJL3267" s="189" t="s">
        <v>6564</v>
      </c>
      <c r="BJM3267" s="189" t="s">
        <v>6564</v>
      </c>
      <c r="BJN3267" s="189" t="s">
        <v>6564</v>
      </c>
      <c r="BJO3267" s="189" t="s">
        <v>6564</v>
      </c>
      <c r="BJP3267" s="189" t="s">
        <v>6564</v>
      </c>
      <c r="BJQ3267" s="189" t="s">
        <v>6564</v>
      </c>
      <c r="BJR3267" s="189" t="s">
        <v>6564</v>
      </c>
      <c r="BJS3267" s="189" t="s">
        <v>6564</v>
      </c>
      <c r="BJT3267" s="189" t="s">
        <v>6564</v>
      </c>
      <c r="BJU3267" s="189" t="s">
        <v>6564</v>
      </c>
      <c r="BJV3267" s="189" t="s">
        <v>6564</v>
      </c>
      <c r="BJW3267" s="189" t="s">
        <v>6564</v>
      </c>
      <c r="BJX3267" s="189" t="s">
        <v>6564</v>
      </c>
      <c r="BJY3267" s="189" t="s">
        <v>6564</v>
      </c>
      <c r="BJZ3267" s="189" t="s">
        <v>6564</v>
      </c>
      <c r="BKA3267" s="189" t="s">
        <v>6564</v>
      </c>
      <c r="BKB3267" s="189" t="s">
        <v>6564</v>
      </c>
      <c r="BKC3267" s="189" t="s">
        <v>6564</v>
      </c>
      <c r="BKD3267" s="189" t="s">
        <v>6564</v>
      </c>
      <c r="BKE3267" s="189" t="s">
        <v>6564</v>
      </c>
      <c r="BKF3267" s="189" t="s">
        <v>6564</v>
      </c>
      <c r="BKG3267" s="189" t="s">
        <v>6564</v>
      </c>
      <c r="BKH3267" s="189" t="s">
        <v>6564</v>
      </c>
      <c r="BKI3267" s="189" t="s">
        <v>6564</v>
      </c>
      <c r="BKJ3267" s="189" t="s">
        <v>6564</v>
      </c>
      <c r="BKK3267" s="189" t="s">
        <v>6564</v>
      </c>
      <c r="BKL3267" s="189" t="s">
        <v>6564</v>
      </c>
      <c r="BKM3267" s="189" t="s">
        <v>6564</v>
      </c>
      <c r="BKN3267" s="189" t="s">
        <v>6564</v>
      </c>
      <c r="BKO3267" s="189" t="s">
        <v>6564</v>
      </c>
      <c r="BKP3267" s="189" t="s">
        <v>6564</v>
      </c>
      <c r="BKQ3267" s="189" t="s">
        <v>6564</v>
      </c>
      <c r="BKR3267" s="189" t="s">
        <v>6564</v>
      </c>
      <c r="BKS3267" s="189" t="s">
        <v>6564</v>
      </c>
      <c r="BKT3267" s="189" t="s">
        <v>6564</v>
      </c>
      <c r="BKU3267" s="189" t="s">
        <v>6564</v>
      </c>
      <c r="BKV3267" s="189" t="s">
        <v>6564</v>
      </c>
      <c r="BKW3267" s="189" t="s">
        <v>6564</v>
      </c>
      <c r="BKX3267" s="189" t="s">
        <v>6564</v>
      </c>
      <c r="BKY3267" s="189" t="s">
        <v>6564</v>
      </c>
      <c r="BKZ3267" s="189" t="s">
        <v>6564</v>
      </c>
      <c r="BLA3267" s="189" t="s">
        <v>6564</v>
      </c>
      <c r="BLB3267" s="189" t="s">
        <v>6564</v>
      </c>
      <c r="BLC3267" s="189" t="s">
        <v>6564</v>
      </c>
      <c r="BLD3267" s="189" t="s">
        <v>6564</v>
      </c>
      <c r="BLE3267" s="189" t="s">
        <v>6564</v>
      </c>
      <c r="BLF3267" s="189" t="s">
        <v>6564</v>
      </c>
      <c r="BLG3267" s="189" t="s">
        <v>6564</v>
      </c>
      <c r="BLH3267" s="189" t="s">
        <v>6564</v>
      </c>
      <c r="BLI3267" s="189" t="s">
        <v>6564</v>
      </c>
      <c r="BLJ3267" s="189" t="s">
        <v>6564</v>
      </c>
      <c r="BLK3267" s="189" t="s">
        <v>6564</v>
      </c>
      <c r="BLL3267" s="189" t="s">
        <v>6564</v>
      </c>
      <c r="BLM3267" s="189" t="s">
        <v>6564</v>
      </c>
      <c r="BLN3267" s="189" t="s">
        <v>6564</v>
      </c>
      <c r="BLO3267" s="189" t="s">
        <v>6564</v>
      </c>
      <c r="BLP3267" s="189" t="s">
        <v>6564</v>
      </c>
      <c r="BLQ3267" s="189" t="s">
        <v>6564</v>
      </c>
      <c r="BLR3267" s="189" t="s">
        <v>6564</v>
      </c>
      <c r="BLS3267" s="189" t="s">
        <v>6564</v>
      </c>
      <c r="BLT3267" s="189" t="s">
        <v>6564</v>
      </c>
      <c r="BLU3267" s="189" t="s">
        <v>6564</v>
      </c>
      <c r="BLV3267" s="189" t="s">
        <v>6564</v>
      </c>
      <c r="BLW3267" s="189" t="s">
        <v>6564</v>
      </c>
      <c r="BLX3267" s="189" t="s">
        <v>6564</v>
      </c>
      <c r="BLY3267" s="189" t="s">
        <v>6564</v>
      </c>
      <c r="BLZ3267" s="189" t="s">
        <v>6564</v>
      </c>
      <c r="BMA3267" s="189" t="s">
        <v>6564</v>
      </c>
      <c r="BMB3267" s="189" t="s">
        <v>6564</v>
      </c>
      <c r="BMC3267" s="189" t="s">
        <v>6564</v>
      </c>
      <c r="BMD3267" s="189" t="s">
        <v>6564</v>
      </c>
      <c r="BME3267" s="189" t="s">
        <v>6564</v>
      </c>
      <c r="BMF3267" s="189" t="s">
        <v>6564</v>
      </c>
      <c r="BMG3267" s="189" t="s">
        <v>6564</v>
      </c>
      <c r="BMH3267" s="189" t="s">
        <v>6564</v>
      </c>
      <c r="BMI3267" s="189" t="s">
        <v>6564</v>
      </c>
      <c r="BMJ3267" s="189" t="s">
        <v>6564</v>
      </c>
      <c r="BMK3267" s="189" t="s">
        <v>6564</v>
      </c>
      <c r="BML3267" s="189" t="s">
        <v>6564</v>
      </c>
      <c r="BMM3267" s="189" t="s">
        <v>6564</v>
      </c>
      <c r="BMN3267" s="189" t="s">
        <v>6564</v>
      </c>
      <c r="BMO3267" s="189" t="s">
        <v>6564</v>
      </c>
      <c r="BMP3267" s="189" t="s">
        <v>6564</v>
      </c>
      <c r="BMQ3267" s="189" t="s">
        <v>6564</v>
      </c>
      <c r="BMR3267" s="189" t="s">
        <v>6564</v>
      </c>
      <c r="BMS3267" s="189" t="s">
        <v>6564</v>
      </c>
      <c r="BMT3267" s="189" t="s">
        <v>6564</v>
      </c>
      <c r="BMU3267" s="189" t="s">
        <v>6564</v>
      </c>
      <c r="BMV3267" s="189" t="s">
        <v>6564</v>
      </c>
      <c r="BMW3267" s="189" t="s">
        <v>6564</v>
      </c>
      <c r="BMX3267" s="189" t="s">
        <v>6564</v>
      </c>
      <c r="BMY3267" s="189" t="s">
        <v>6564</v>
      </c>
      <c r="BMZ3267" s="189" t="s">
        <v>6564</v>
      </c>
      <c r="BNA3267" s="189" t="s">
        <v>6564</v>
      </c>
      <c r="BNB3267" s="189" t="s">
        <v>6564</v>
      </c>
      <c r="BNC3267" s="189" t="s">
        <v>6564</v>
      </c>
      <c r="BND3267" s="189" t="s">
        <v>6564</v>
      </c>
      <c r="BNE3267" s="189" t="s">
        <v>6564</v>
      </c>
      <c r="BNF3267" s="189" t="s">
        <v>6564</v>
      </c>
      <c r="BNG3267" s="189" t="s">
        <v>6564</v>
      </c>
      <c r="BNH3267" s="189" t="s">
        <v>6564</v>
      </c>
      <c r="BNI3267" s="189" t="s">
        <v>6564</v>
      </c>
      <c r="BNJ3267" s="189" t="s">
        <v>6564</v>
      </c>
      <c r="BNK3267" s="189" t="s">
        <v>6564</v>
      </c>
      <c r="BNL3267" s="189" t="s">
        <v>6564</v>
      </c>
      <c r="BNM3267" s="189" t="s">
        <v>6564</v>
      </c>
      <c r="BNN3267" s="189" t="s">
        <v>6564</v>
      </c>
      <c r="BNO3267" s="189" t="s">
        <v>6564</v>
      </c>
      <c r="BNP3267" s="189" t="s">
        <v>6564</v>
      </c>
      <c r="BNQ3267" s="189" t="s">
        <v>6564</v>
      </c>
      <c r="BNR3267" s="189" t="s">
        <v>6564</v>
      </c>
      <c r="BNS3267" s="189" t="s">
        <v>6564</v>
      </c>
      <c r="BNT3267" s="189" t="s">
        <v>6564</v>
      </c>
      <c r="BNU3267" s="189" t="s">
        <v>6564</v>
      </c>
      <c r="BNV3267" s="189" t="s">
        <v>6564</v>
      </c>
      <c r="BNW3267" s="189" t="s">
        <v>6564</v>
      </c>
      <c r="BNX3267" s="189" t="s">
        <v>6564</v>
      </c>
      <c r="BNY3267" s="189" t="s">
        <v>6564</v>
      </c>
      <c r="BNZ3267" s="189" t="s">
        <v>6564</v>
      </c>
      <c r="BOA3267" s="189" t="s">
        <v>6564</v>
      </c>
      <c r="BOB3267" s="189" t="s">
        <v>6564</v>
      </c>
      <c r="BOC3267" s="189" t="s">
        <v>6564</v>
      </c>
      <c r="BOD3267" s="189" t="s">
        <v>6564</v>
      </c>
      <c r="BOE3267" s="189" t="s">
        <v>6564</v>
      </c>
      <c r="BOF3267" s="189" t="s">
        <v>6564</v>
      </c>
      <c r="BOG3267" s="189" t="s">
        <v>6564</v>
      </c>
      <c r="BOH3267" s="189" t="s">
        <v>6564</v>
      </c>
      <c r="BOI3267" s="189" t="s">
        <v>6564</v>
      </c>
      <c r="BOJ3267" s="189" t="s">
        <v>6564</v>
      </c>
      <c r="BOK3267" s="189" t="s">
        <v>6564</v>
      </c>
      <c r="BOL3267" s="189" t="s">
        <v>6564</v>
      </c>
      <c r="BOM3267" s="189" t="s">
        <v>6564</v>
      </c>
      <c r="BON3267" s="189" t="s">
        <v>6564</v>
      </c>
      <c r="BOO3267" s="189" t="s">
        <v>6564</v>
      </c>
      <c r="BOP3267" s="189" t="s">
        <v>6564</v>
      </c>
      <c r="BOQ3267" s="189" t="s">
        <v>6564</v>
      </c>
      <c r="BOR3267" s="189" t="s">
        <v>6564</v>
      </c>
      <c r="BOS3267" s="189" t="s">
        <v>6564</v>
      </c>
      <c r="BOT3267" s="189" t="s">
        <v>6564</v>
      </c>
      <c r="BOU3267" s="189" t="s">
        <v>6564</v>
      </c>
      <c r="BOV3267" s="189" t="s">
        <v>6564</v>
      </c>
      <c r="BOW3267" s="189" t="s">
        <v>6564</v>
      </c>
      <c r="BOX3267" s="189" t="s">
        <v>6564</v>
      </c>
      <c r="BOY3267" s="189" t="s">
        <v>6564</v>
      </c>
      <c r="BOZ3267" s="189" t="s">
        <v>6564</v>
      </c>
      <c r="BPA3267" s="189" t="s">
        <v>6564</v>
      </c>
      <c r="BPB3267" s="189" t="s">
        <v>6564</v>
      </c>
      <c r="BPC3267" s="189" t="s">
        <v>6564</v>
      </c>
      <c r="BPD3267" s="189" t="s">
        <v>6564</v>
      </c>
      <c r="BPE3267" s="189" t="s">
        <v>6564</v>
      </c>
      <c r="BPF3267" s="189" t="s">
        <v>6564</v>
      </c>
      <c r="BPG3267" s="189" t="s">
        <v>6564</v>
      </c>
      <c r="BPH3267" s="189" t="s">
        <v>6564</v>
      </c>
      <c r="BPI3267" s="189" t="s">
        <v>6564</v>
      </c>
      <c r="BPJ3267" s="189" t="s">
        <v>6564</v>
      </c>
      <c r="BPK3267" s="189" t="s">
        <v>6564</v>
      </c>
      <c r="BPL3267" s="189" t="s">
        <v>6564</v>
      </c>
      <c r="BPM3267" s="189" t="s">
        <v>6564</v>
      </c>
      <c r="BPN3267" s="189" t="s">
        <v>6564</v>
      </c>
      <c r="BPO3267" s="189" t="s">
        <v>6564</v>
      </c>
      <c r="BPP3267" s="189" t="s">
        <v>6564</v>
      </c>
      <c r="BPQ3267" s="189" t="s">
        <v>6564</v>
      </c>
      <c r="BPR3267" s="189" t="s">
        <v>6564</v>
      </c>
      <c r="BPS3267" s="189" t="s">
        <v>6564</v>
      </c>
      <c r="BPT3267" s="189" t="s">
        <v>6564</v>
      </c>
      <c r="BPU3267" s="189" t="s">
        <v>6564</v>
      </c>
      <c r="BPV3267" s="189" t="s">
        <v>6564</v>
      </c>
      <c r="BPW3267" s="189" t="s">
        <v>6564</v>
      </c>
      <c r="BPX3267" s="189" t="s">
        <v>6564</v>
      </c>
      <c r="BPY3267" s="189" t="s">
        <v>6564</v>
      </c>
      <c r="BPZ3267" s="189" t="s">
        <v>6564</v>
      </c>
      <c r="BQA3267" s="189" t="s">
        <v>6564</v>
      </c>
      <c r="BQB3267" s="189" t="s">
        <v>6564</v>
      </c>
      <c r="BQC3267" s="189" t="s">
        <v>6564</v>
      </c>
      <c r="BQD3267" s="189" t="s">
        <v>6564</v>
      </c>
      <c r="BQE3267" s="189" t="s">
        <v>6564</v>
      </c>
      <c r="BQF3267" s="189" t="s">
        <v>6564</v>
      </c>
      <c r="BQG3267" s="189" t="s">
        <v>6564</v>
      </c>
      <c r="BQH3267" s="189" t="s">
        <v>6564</v>
      </c>
      <c r="BQI3267" s="189" t="s">
        <v>6564</v>
      </c>
      <c r="BQJ3267" s="189" t="s">
        <v>6564</v>
      </c>
      <c r="BQK3267" s="189" t="s">
        <v>6564</v>
      </c>
      <c r="BQL3267" s="189" t="s">
        <v>6564</v>
      </c>
      <c r="BQM3267" s="189" t="s">
        <v>6564</v>
      </c>
      <c r="BQN3267" s="189" t="s">
        <v>6564</v>
      </c>
      <c r="BQO3267" s="189" t="s">
        <v>6564</v>
      </c>
      <c r="BQP3267" s="189" t="s">
        <v>6564</v>
      </c>
      <c r="BQQ3267" s="189" t="s">
        <v>6564</v>
      </c>
      <c r="BQR3267" s="189" t="s">
        <v>6564</v>
      </c>
      <c r="BQS3267" s="189" t="s">
        <v>6564</v>
      </c>
      <c r="BQT3267" s="189" t="s">
        <v>6564</v>
      </c>
      <c r="BQU3267" s="189" t="s">
        <v>6564</v>
      </c>
      <c r="BQV3267" s="189" t="s">
        <v>6564</v>
      </c>
      <c r="BQW3267" s="189" t="s">
        <v>6564</v>
      </c>
      <c r="BQX3267" s="189" t="s">
        <v>6564</v>
      </c>
      <c r="BQY3267" s="189" t="s">
        <v>6564</v>
      </c>
      <c r="BQZ3267" s="189" t="s">
        <v>6564</v>
      </c>
      <c r="BRA3267" s="189" t="s">
        <v>6564</v>
      </c>
      <c r="BRB3267" s="189" t="s">
        <v>6564</v>
      </c>
      <c r="BRC3267" s="189" t="s">
        <v>6564</v>
      </c>
      <c r="BRD3267" s="189" t="s">
        <v>6564</v>
      </c>
      <c r="BRE3267" s="189" t="s">
        <v>6564</v>
      </c>
      <c r="BRF3267" s="189" t="s">
        <v>6564</v>
      </c>
      <c r="BRG3267" s="189" t="s">
        <v>6564</v>
      </c>
      <c r="BRH3267" s="189" t="s">
        <v>6564</v>
      </c>
      <c r="BRI3267" s="189" t="s">
        <v>6564</v>
      </c>
      <c r="BRJ3267" s="189" t="s">
        <v>6564</v>
      </c>
      <c r="BRK3267" s="189" t="s">
        <v>6564</v>
      </c>
      <c r="BRL3267" s="189" t="s">
        <v>6564</v>
      </c>
      <c r="BRM3267" s="189" t="s">
        <v>6564</v>
      </c>
      <c r="BRN3267" s="189" t="s">
        <v>6564</v>
      </c>
      <c r="BRO3267" s="189" t="s">
        <v>6564</v>
      </c>
      <c r="BRP3267" s="189" t="s">
        <v>6564</v>
      </c>
      <c r="BRQ3267" s="189" t="s">
        <v>6564</v>
      </c>
      <c r="BRR3267" s="189" t="s">
        <v>6564</v>
      </c>
      <c r="BRS3267" s="189" t="s">
        <v>6564</v>
      </c>
      <c r="BRT3267" s="189" t="s">
        <v>6564</v>
      </c>
      <c r="BRU3267" s="189" t="s">
        <v>6564</v>
      </c>
      <c r="BRV3267" s="189" t="s">
        <v>6564</v>
      </c>
      <c r="BRW3267" s="189" t="s">
        <v>6564</v>
      </c>
      <c r="BRX3267" s="189" t="s">
        <v>6564</v>
      </c>
      <c r="BRY3267" s="189" t="s">
        <v>6564</v>
      </c>
      <c r="BRZ3267" s="189" t="s">
        <v>6564</v>
      </c>
      <c r="BSA3267" s="189" t="s">
        <v>6564</v>
      </c>
      <c r="BSB3267" s="189" t="s">
        <v>6564</v>
      </c>
      <c r="BSC3267" s="189" t="s">
        <v>6564</v>
      </c>
      <c r="BSD3267" s="189" t="s">
        <v>6564</v>
      </c>
      <c r="BSE3267" s="189" t="s">
        <v>6564</v>
      </c>
      <c r="BSF3267" s="189" t="s">
        <v>6564</v>
      </c>
      <c r="BSG3267" s="189" t="s">
        <v>6564</v>
      </c>
      <c r="BSH3267" s="189" t="s">
        <v>6564</v>
      </c>
      <c r="BSI3267" s="189" t="s">
        <v>6564</v>
      </c>
      <c r="BSJ3267" s="189" t="s">
        <v>6564</v>
      </c>
      <c r="BSK3267" s="189" t="s">
        <v>6564</v>
      </c>
      <c r="BSL3267" s="189" t="s">
        <v>6564</v>
      </c>
      <c r="BSM3267" s="189" t="s">
        <v>6564</v>
      </c>
      <c r="BSN3267" s="189" t="s">
        <v>6564</v>
      </c>
      <c r="BSO3267" s="189" t="s">
        <v>6564</v>
      </c>
      <c r="BSP3267" s="189" t="s">
        <v>6564</v>
      </c>
      <c r="BSQ3267" s="189" t="s">
        <v>6564</v>
      </c>
      <c r="BSR3267" s="189" t="s">
        <v>6564</v>
      </c>
      <c r="BSS3267" s="189" t="s">
        <v>6564</v>
      </c>
      <c r="BST3267" s="189" t="s">
        <v>6564</v>
      </c>
      <c r="BSU3267" s="189" t="s">
        <v>6564</v>
      </c>
      <c r="BSV3267" s="189" t="s">
        <v>6564</v>
      </c>
      <c r="BSW3267" s="189" t="s">
        <v>6564</v>
      </c>
      <c r="BSX3267" s="189" t="s">
        <v>6564</v>
      </c>
      <c r="BSY3267" s="189" t="s">
        <v>6564</v>
      </c>
      <c r="BSZ3267" s="189" t="s">
        <v>6564</v>
      </c>
      <c r="BTA3267" s="189" t="s">
        <v>6564</v>
      </c>
      <c r="BTB3267" s="189" t="s">
        <v>6564</v>
      </c>
      <c r="BTC3267" s="189" t="s">
        <v>6564</v>
      </c>
      <c r="BTD3267" s="189" t="s">
        <v>6564</v>
      </c>
      <c r="BTE3267" s="189" t="s">
        <v>6564</v>
      </c>
      <c r="BTF3267" s="189" t="s">
        <v>6564</v>
      </c>
      <c r="BTG3267" s="189" t="s">
        <v>6564</v>
      </c>
      <c r="BTH3267" s="189" t="s">
        <v>6564</v>
      </c>
      <c r="BTI3267" s="189" t="s">
        <v>6564</v>
      </c>
      <c r="BTJ3267" s="189" t="s">
        <v>6564</v>
      </c>
      <c r="BTK3267" s="189" t="s">
        <v>6564</v>
      </c>
      <c r="BTL3267" s="189" t="s">
        <v>6564</v>
      </c>
      <c r="BTM3267" s="189" t="s">
        <v>6564</v>
      </c>
      <c r="BTN3267" s="189" t="s">
        <v>6564</v>
      </c>
      <c r="BTO3267" s="189" t="s">
        <v>6564</v>
      </c>
      <c r="BTP3267" s="189" t="s">
        <v>6564</v>
      </c>
      <c r="BTQ3267" s="189" t="s">
        <v>6564</v>
      </c>
      <c r="BTR3267" s="189" t="s">
        <v>6564</v>
      </c>
      <c r="BTS3267" s="189" t="s">
        <v>6564</v>
      </c>
      <c r="BTT3267" s="189" t="s">
        <v>6564</v>
      </c>
      <c r="BTU3267" s="189" t="s">
        <v>6564</v>
      </c>
      <c r="BTV3267" s="189" t="s">
        <v>6564</v>
      </c>
      <c r="BTW3267" s="189" t="s">
        <v>6564</v>
      </c>
      <c r="BTX3267" s="189" t="s">
        <v>6564</v>
      </c>
      <c r="BTY3267" s="189" t="s">
        <v>6564</v>
      </c>
      <c r="BTZ3267" s="189" t="s">
        <v>6564</v>
      </c>
      <c r="BUA3267" s="189" t="s">
        <v>6564</v>
      </c>
      <c r="BUB3267" s="189" t="s">
        <v>6564</v>
      </c>
      <c r="BUC3267" s="189" t="s">
        <v>6564</v>
      </c>
      <c r="BUD3267" s="189" t="s">
        <v>6564</v>
      </c>
      <c r="BUE3267" s="189" t="s">
        <v>6564</v>
      </c>
      <c r="BUF3267" s="189" t="s">
        <v>6564</v>
      </c>
      <c r="BUG3267" s="189" t="s">
        <v>6564</v>
      </c>
      <c r="BUH3267" s="189" t="s">
        <v>6564</v>
      </c>
      <c r="BUI3267" s="189" t="s">
        <v>6564</v>
      </c>
      <c r="BUJ3267" s="189" t="s">
        <v>6564</v>
      </c>
      <c r="BUK3267" s="189" t="s">
        <v>6564</v>
      </c>
      <c r="BUL3267" s="189" t="s">
        <v>6564</v>
      </c>
      <c r="BUM3267" s="189" t="s">
        <v>6564</v>
      </c>
      <c r="BUN3267" s="189" t="s">
        <v>6564</v>
      </c>
      <c r="BUO3267" s="189" t="s">
        <v>6564</v>
      </c>
      <c r="BUP3267" s="189" t="s">
        <v>6564</v>
      </c>
      <c r="BUQ3267" s="189" t="s">
        <v>6564</v>
      </c>
      <c r="BUR3267" s="189" t="s">
        <v>6564</v>
      </c>
      <c r="BUS3267" s="189" t="s">
        <v>6564</v>
      </c>
      <c r="BUT3267" s="189" t="s">
        <v>6564</v>
      </c>
      <c r="BUU3267" s="189" t="s">
        <v>6564</v>
      </c>
      <c r="BUV3267" s="189" t="s">
        <v>6564</v>
      </c>
      <c r="BUW3267" s="189" t="s">
        <v>6564</v>
      </c>
      <c r="BUX3267" s="189" t="s">
        <v>6564</v>
      </c>
      <c r="BUY3267" s="189" t="s">
        <v>6564</v>
      </c>
      <c r="BUZ3267" s="189" t="s">
        <v>6564</v>
      </c>
      <c r="BVA3267" s="189" t="s">
        <v>6564</v>
      </c>
      <c r="BVB3267" s="189" t="s">
        <v>6564</v>
      </c>
      <c r="BVC3267" s="189" t="s">
        <v>6564</v>
      </c>
      <c r="BVD3267" s="189" t="s">
        <v>6564</v>
      </c>
      <c r="BVE3267" s="189" t="s">
        <v>6564</v>
      </c>
      <c r="BVF3267" s="189" t="s">
        <v>6564</v>
      </c>
      <c r="BVG3267" s="189" t="s">
        <v>6564</v>
      </c>
      <c r="BVH3267" s="189" t="s">
        <v>6564</v>
      </c>
      <c r="BVI3267" s="189" t="s">
        <v>6564</v>
      </c>
      <c r="BVJ3267" s="189" t="s">
        <v>6564</v>
      </c>
      <c r="BVK3267" s="189" t="s">
        <v>6564</v>
      </c>
      <c r="BVL3267" s="189" t="s">
        <v>6564</v>
      </c>
      <c r="BVM3267" s="189" t="s">
        <v>6564</v>
      </c>
      <c r="BVN3267" s="189" t="s">
        <v>6564</v>
      </c>
      <c r="BVO3267" s="189" t="s">
        <v>6564</v>
      </c>
      <c r="BVP3267" s="189" t="s">
        <v>6564</v>
      </c>
      <c r="BVQ3267" s="189" t="s">
        <v>6564</v>
      </c>
      <c r="BVR3267" s="189" t="s">
        <v>6564</v>
      </c>
      <c r="BVS3267" s="189" t="s">
        <v>6564</v>
      </c>
      <c r="BVT3267" s="189" t="s">
        <v>6564</v>
      </c>
      <c r="BVU3267" s="189" t="s">
        <v>6564</v>
      </c>
      <c r="BVV3267" s="189" t="s">
        <v>6564</v>
      </c>
      <c r="BVW3267" s="189" t="s">
        <v>6564</v>
      </c>
      <c r="BVX3267" s="189" t="s">
        <v>6564</v>
      </c>
      <c r="BVY3267" s="189" t="s">
        <v>6564</v>
      </c>
      <c r="BVZ3267" s="189" t="s">
        <v>6564</v>
      </c>
      <c r="BWA3267" s="189" t="s">
        <v>6564</v>
      </c>
      <c r="BWB3267" s="189" t="s">
        <v>6564</v>
      </c>
      <c r="BWC3267" s="189" t="s">
        <v>6564</v>
      </c>
      <c r="BWD3267" s="189" t="s">
        <v>6564</v>
      </c>
      <c r="BWE3267" s="189" t="s">
        <v>6564</v>
      </c>
      <c r="BWF3267" s="189" t="s">
        <v>6564</v>
      </c>
      <c r="BWG3267" s="189" t="s">
        <v>6564</v>
      </c>
      <c r="BWH3267" s="189" t="s">
        <v>6564</v>
      </c>
      <c r="BWI3267" s="189" t="s">
        <v>6564</v>
      </c>
      <c r="BWJ3267" s="189" t="s">
        <v>6564</v>
      </c>
      <c r="BWK3267" s="189" t="s">
        <v>6564</v>
      </c>
      <c r="BWL3267" s="189" t="s">
        <v>6564</v>
      </c>
      <c r="BWM3267" s="189" t="s">
        <v>6564</v>
      </c>
      <c r="BWN3267" s="189" t="s">
        <v>6564</v>
      </c>
      <c r="BWO3267" s="189" t="s">
        <v>6564</v>
      </c>
      <c r="BWP3267" s="189" t="s">
        <v>6564</v>
      </c>
      <c r="BWQ3267" s="189" t="s">
        <v>6564</v>
      </c>
      <c r="BWR3267" s="189" t="s">
        <v>6564</v>
      </c>
      <c r="BWS3267" s="189" t="s">
        <v>6564</v>
      </c>
      <c r="BWT3267" s="189" t="s">
        <v>6564</v>
      </c>
      <c r="BWU3267" s="189" t="s">
        <v>6564</v>
      </c>
      <c r="BWV3267" s="189" t="s">
        <v>6564</v>
      </c>
      <c r="BWW3267" s="189" t="s">
        <v>6564</v>
      </c>
      <c r="BWX3267" s="189" t="s">
        <v>6564</v>
      </c>
      <c r="BWY3267" s="189" t="s">
        <v>6564</v>
      </c>
      <c r="BWZ3267" s="189" t="s">
        <v>6564</v>
      </c>
      <c r="BXA3267" s="189" t="s">
        <v>6564</v>
      </c>
      <c r="BXB3267" s="189" t="s">
        <v>6564</v>
      </c>
      <c r="BXC3267" s="189" t="s">
        <v>6564</v>
      </c>
      <c r="BXD3267" s="189" t="s">
        <v>6564</v>
      </c>
      <c r="BXE3267" s="189" t="s">
        <v>6564</v>
      </c>
      <c r="BXF3267" s="189" t="s">
        <v>6564</v>
      </c>
      <c r="BXG3267" s="189" t="s">
        <v>6564</v>
      </c>
      <c r="BXH3267" s="189" t="s">
        <v>6564</v>
      </c>
      <c r="BXI3267" s="189" t="s">
        <v>6564</v>
      </c>
      <c r="BXJ3267" s="189" t="s">
        <v>6564</v>
      </c>
      <c r="BXK3267" s="189" t="s">
        <v>6564</v>
      </c>
      <c r="BXL3267" s="189" t="s">
        <v>6564</v>
      </c>
      <c r="BXM3267" s="189" t="s">
        <v>6564</v>
      </c>
      <c r="BXN3267" s="189" t="s">
        <v>6564</v>
      </c>
      <c r="BXO3267" s="189" t="s">
        <v>6564</v>
      </c>
      <c r="BXP3267" s="189" t="s">
        <v>6564</v>
      </c>
      <c r="BXQ3267" s="189" t="s">
        <v>6564</v>
      </c>
      <c r="BXR3267" s="189" t="s">
        <v>6564</v>
      </c>
      <c r="BXS3267" s="189" t="s">
        <v>6564</v>
      </c>
      <c r="BXT3267" s="189" t="s">
        <v>6564</v>
      </c>
      <c r="BXU3267" s="189" t="s">
        <v>6564</v>
      </c>
      <c r="BXV3267" s="189" t="s">
        <v>6564</v>
      </c>
      <c r="BXW3267" s="189" t="s">
        <v>6564</v>
      </c>
      <c r="BXX3267" s="189" t="s">
        <v>6564</v>
      </c>
      <c r="BXY3267" s="189" t="s">
        <v>6564</v>
      </c>
      <c r="BXZ3267" s="189" t="s">
        <v>6564</v>
      </c>
      <c r="BYA3267" s="189" t="s">
        <v>6564</v>
      </c>
      <c r="BYB3267" s="189" t="s">
        <v>6564</v>
      </c>
      <c r="BYC3267" s="189" t="s">
        <v>6564</v>
      </c>
      <c r="BYD3267" s="189" t="s">
        <v>6564</v>
      </c>
      <c r="BYE3267" s="189" t="s">
        <v>6564</v>
      </c>
      <c r="BYF3267" s="189" t="s">
        <v>6564</v>
      </c>
      <c r="BYG3267" s="189" t="s">
        <v>6564</v>
      </c>
      <c r="BYH3267" s="189" t="s">
        <v>6564</v>
      </c>
      <c r="BYI3267" s="189" t="s">
        <v>6564</v>
      </c>
      <c r="BYJ3267" s="189" t="s">
        <v>6564</v>
      </c>
      <c r="BYK3267" s="189" t="s">
        <v>6564</v>
      </c>
      <c r="BYL3267" s="189" t="s">
        <v>6564</v>
      </c>
      <c r="BYM3267" s="189" t="s">
        <v>6564</v>
      </c>
      <c r="BYN3267" s="189" t="s">
        <v>6564</v>
      </c>
      <c r="BYO3267" s="189" t="s">
        <v>6564</v>
      </c>
      <c r="BYP3267" s="189" t="s">
        <v>6564</v>
      </c>
      <c r="BYQ3267" s="189" t="s">
        <v>6564</v>
      </c>
      <c r="BYR3267" s="189" t="s">
        <v>6564</v>
      </c>
      <c r="BYS3267" s="189" t="s">
        <v>6564</v>
      </c>
      <c r="BYT3267" s="189" t="s">
        <v>6564</v>
      </c>
      <c r="BYU3267" s="189" t="s">
        <v>6564</v>
      </c>
      <c r="BYV3267" s="189" t="s">
        <v>6564</v>
      </c>
      <c r="BYW3267" s="189" t="s">
        <v>6564</v>
      </c>
      <c r="BYX3267" s="189" t="s">
        <v>6564</v>
      </c>
      <c r="BYY3267" s="189" t="s">
        <v>6564</v>
      </c>
      <c r="BYZ3267" s="189" t="s">
        <v>6564</v>
      </c>
      <c r="BZA3267" s="189" t="s">
        <v>6564</v>
      </c>
      <c r="BZB3267" s="189" t="s">
        <v>6564</v>
      </c>
      <c r="BZC3267" s="189" t="s">
        <v>6564</v>
      </c>
      <c r="BZD3267" s="189" t="s">
        <v>6564</v>
      </c>
      <c r="BZE3267" s="189" t="s">
        <v>6564</v>
      </c>
      <c r="BZF3267" s="189" t="s">
        <v>6564</v>
      </c>
      <c r="BZG3267" s="189" t="s">
        <v>6564</v>
      </c>
      <c r="BZH3267" s="189" t="s">
        <v>6564</v>
      </c>
      <c r="BZI3267" s="189" t="s">
        <v>6564</v>
      </c>
      <c r="BZJ3267" s="189" t="s">
        <v>6564</v>
      </c>
      <c r="BZK3267" s="189" t="s">
        <v>6564</v>
      </c>
      <c r="BZL3267" s="189" t="s">
        <v>6564</v>
      </c>
      <c r="BZM3267" s="189" t="s">
        <v>6564</v>
      </c>
      <c r="BZN3267" s="189" t="s">
        <v>6564</v>
      </c>
      <c r="BZO3267" s="189" t="s">
        <v>6564</v>
      </c>
      <c r="BZP3267" s="189" t="s">
        <v>6564</v>
      </c>
      <c r="BZQ3267" s="189" t="s">
        <v>6564</v>
      </c>
      <c r="BZR3267" s="189" t="s">
        <v>6564</v>
      </c>
      <c r="BZS3267" s="189" t="s">
        <v>6564</v>
      </c>
      <c r="BZT3267" s="189" t="s">
        <v>6564</v>
      </c>
      <c r="BZU3267" s="189" t="s">
        <v>6564</v>
      </c>
      <c r="BZV3267" s="189" t="s">
        <v>6564</v>
      </c>
      <c r="BZW3267" s="189" t="s">
        <v>6564</v>
      </c>
      <c r="BZX3267" s="189" t="s">
        <v>6564</v>
      </c>
      <c r="BZY3267" s="189" t="s">
        <v>6564</v>
      </c>
      <c r="BZZ3267" s="189" t="s">
        <v>6564</v>
      </c>
      <c r="CAA3267" s="189" t="s">
        <v>6564</v>
      </c>
      <c r="CAB3267" s="189" t="s">
        <v>6564</v>
      </c>
      <c r="CAC3267" s="189" t="s">
        <v>6564</v>
      </c>
      <c r="CAD3267" s="189" t="s">
        <v>6564</v>
      </c>
      <c r="CAE3267" s="189" t="s">
        <v>6564</v>
      </c>
      <c r="CAF3267" s="189" t="s">
        <v>6564</v>
      </c>
      <c r="CAG3267" s="189" t="s">
        <v>6564</v>
      </c>
      <c r="CAH3267" s="189" t="s">
        <v>6564</v>
      </c>
      <c r="CAI3267" s="189" t="s">
        <v>6564</v>
      </c>
      <c r="CAJ3267" s="189" t="s">
        <v>6564</v>
      </c>
      <c r="CAK3267" s="189" t="s">
        <v>6564</v>
      </c>
      <c r="CAL3267" s="189" t="s">
        <v>6564</v>
      </c>
      <c r="CAM3267" s="189" t="s">
        <v>6564</v>
      </c>
      <c r="CAN3267" s="189" t="s">
        <v>6564</v>
      </c>
      <c r="CAO3267" s="189" t="s">
        <v>6564</v>
      </c>
      <c r="CAP3267" s="189" t="s">
        <v>6564</v>
      </c>
      <c r="CAQ3267" s="189" t="s">
        <v>6564</v>
      </c>
      <c r="CAR3267" s="189" t="s">
        <v>6564</v>
      </c>
      <c r="CAS3267" s="189" t="s">
        <v>6564</v>
      </c>
      <c r="CAT3267" s="189" t="s">
        <v>6564</v>
      </c>
      <c r="CAU3267" s="189" t="s">
        <v>6564</v>
      </c>
      <c r="CAV3267" s="189" t="s">
        <v>6564</v>
      </c>
      <c r="CAW3267" s="189" t="s">
        <v>6564</v>
      </c>
      <c r="CAX3267" s="189" t="s">
        <v>6564</v>
      </c>
      <c r="CAY3267" s="189" t="s">
        <v>6564</v>
      </c>
      <c r="CAZ3267" s="189" t="s">
        <v>6564</v>
      </c>
      <c r="CBA3267" s="189" t="s">
        <v>6564</v>
      </c>
      <c r="CBB3267" s="189" t="s">
        <v>6564</v>
      </c>
      <c r="CBC3267" s="189" t="s">
        <v>6564</v>
      </c>
      <c r="CBD3267" s="189" t="s">
        <v>6564</v>
      </c>
      <c r="CBE3267" s="189" t="s">
        <v>6564</v>
      </c>
      <c r="CBF3267" s="189" t="s">
        <v>6564</v>
      </c>
      <c r="CBG3267" s="189" t="s">
        <v>6564</v>
      </c>
      <c r="CBH3267" s="189" t="s">
        <v>6564</v>
      </c>
      <c r="CBI3267" s="189" t="s">
        <v>6564</v>
      </c>
      <c r="CBJ3267" s="189" t="s">
        <v>6564</v>
      </c>
      <c r="CBK3267" s="189" t="s">
        <v>6564</v>
      </c>
      <c r="CBL3267" s="189" t="s">
        <v>6564</v>
      </c>
      <c r="CBM3267" s="189" t="s">
        <v>6564</v>
      </c>
      <c r="CBN3267" s="189" t="s">
        <v>6564</v>
      </c>
      <c r="CBO3267" s="189" t="s">
        <v>6564</v>
      </c>
      <c r="CBP3267" s="189" t="s">
        <v>6564</v>
      </c>
      <c r="CBQ3267" s="189" t="s">
        <v>6564</v>
      </c>
      <c r="CBR3267" s="189" t="s">
        <v>6564</v>
      </c>
      <c r="CBS3267" s="189" t="s">
        <v>6564</v>
      </c>
      <c r="CBT3267" s="189" t="s">
        <v>6564</v>
      </c>
      <c r="CBU3267" s="189" t="s">
        <v>6564</v>
      </c>
      <c r="CBV3267" s="189" t="s">
        <v>6564</v>
      </c>
      <c r="CBW3267" s="189" t="s">
        <v>6564</v>
      </c>
      <c r="CBX3267" s="189" t="s">
        <v>6564</v>
      </c>
      <c r="CBY3267" s="189" t="s">
        <v>6564</v>
      </c>
      <c r="CBZ3267" s="189" t="s">
        <v>6564</v>
      </c>
      <c r="CCA3267" s="189" t="s">
        <v>6564</v>
      </c>
      <c r="CCB3267" s="189" t="s">
        <v>6564</v>
      </c>
      <c r="CCC3267" s="189" t="s">
        <v>6564</v>
      </c>
      <c r="CCD3267" s="189" t="s">
        <v>6564</v>
      </c>
      <c r="CCE3267" s="189" t="s">
        <v>6564</v>
      </c>
      <c r="CCF3267" s="189" t="s">
        <v>6564</v>
      </c>
      <c r="CCG3267" s="189" t="s">
        <v>6564</v>
      </c>
      <c r="CCH3267" s="189" t="s">
        <v>6564</v>
      </c>
      <c r="CCI3267" s="189" t="s">
        <v>6564</v>
      </c>
      <c r="CCJ3267" s="189" t="s">
        <v>6564</v>
      </c>
      <c r="CCK3267" s="189" t="s">
        <v>6564</v>
      </c>
      <c r="CCL3267" s="189" t="s">
        <v>6564</v>
      </c>
      <c r="CCM3267" s="189" t="s">
        <v>6564</v>
      </c>
      <c r="CCN3267" s="189" t="s">
        <v>6564</v>
      </c>
      <c r="CCO3267" s="189" t="s">
        <v>6564</v>
      </c>
      <c r="CCP3267" s="189" t="s">
        <v>6564</v>
      </c>
      <c r="CCQ3267" s="189" t="s">
        <v>6564</v>
      </c>
      <c r="CCR3267" s="189" t="s">
        <v>6564</v>
      </c>
      <c r="CCS3267" s="189" t="s">
        <v>6564</v>
      </c>
      <c r="CCT3267" s="189" t="s">
        <v>6564</v>
      </c>
      <c r="CCU3267" s="189" t="s">
        <v>6564</v>
      </c>
      <c r="CCV3267" s="189" t="s">
        <v>6564</v>
      </c>
      <c r="CCW3267" s="189" t="s">
        <v>6564</v>
      </c>
      <c r="CCX3267" s="189" t="s">
        <v>6564</v>
      </c>
      <c r="CCY3267" s="189" t="s">
        <v>6564</v>
      </c>
      <c r="CCZ3267" s="189" t="s">
        <v>6564</v>
      </c>
      <c r="CDA3267" s="189" t="s">
        <v>6564</v>
      </c>
      <c r="CDB3267" s="189" t="s">
        <v>6564</v>
      </c>
      <c r="CDC3267" s="189" t="s">
        <v>6564</v>
      </c>
      <c r="CDD3267" s="189" t="s">
        <v>6564</v>
      </c>
      <c r="CDE3267" s="189" t="s">
        <v>6564</v>
      </c>
      <c r="CDF3267" s="189" t="s">
        <v>6564</v>
      </c>
      <c r="CDG3267" s="189" t="s">
        <v>6564</v>
      </c>
      <c r="CDH3267" s="189" t="s">
        <v>6564</v>
      </c>
      <c r="CDI3267" s="189" t="s">
        <v>6564</v>
      </c>
      <c r="CDJ3267" s="189" t="s">
        <v>6564</v>
      </c>
      <c r="CDK3267" s="189" t="s">
        <v>6564</v>
      </c>
      <c r="CDL3267" s="189" t="s">
        <v>6564</v>
      </c>
      <c r="CDM3267" s="189" t="s">
        <v>6564</v>
      </c>
      <c r="CDN3267" s="189" t="s">
        <v>6564</v>
      </c>
      <c r="CDO3267" s="189" t="s">
        <v>6564</v>
      </c>
      <c r="CDP3267" s="189" t="s">
        <v>6564</v>
      </c>
      <c r="CDQ3267" s="189" t="s">
        <v>6564</v>
      </c>
      <c r="CDR3267" s="189" t="s">
        <v>6564</v>
      </c>
      <c r="CDS3267" s="189" t="s">
        <v>6564</v>
      </c>
      <c r="CDT3267" s="189" t="s">
        <v>6564</v>
      </c>
      <c r="CDU3267" s="189" t="s">
        <v>6564</v>
      </c>
      <c r="CDV3267" s="189" t="s">
        <v>6564</v>
      </c>
      <c r="CDW3267" s="189" t="s">
        <v>6564</v>
      </c>
      <c r="CDX3267" s="189" t="s">
        <v>6564</v>
      </c>
      <c r="CDY3267" s="189" t="s">
        <v>6564</v>
      </c>
      <c r="CDZ3267" s="189" t="s">
        <v>6564</v>
      </c>
      <c r="CEA3267" s="189" t="s">
        <v>6564</v>
      </c>
      <c r="CEB3267" s="189" t="s">
        <v>6564</v>
      </c>
      <c r="CEC3267" s="189" t="s">
        <v>6564</v>
      </c>
      <c r="CED3267" s="189" t="s">
        <v>6564</v>
      </c>
      <c r="CEE3267" s="189" t="s">
        <v>6564</v>
      </c>
      <c r="CEF3267" s="189" t="s">
        <v>6564</v>
      </c>
      <c r="CEG3267" s="189" t="s">
        <v>6564</v>
      </c>
      <c r="CEH3267" s="189" t="s">
        <v>6564</v>
      </c>
      <c r="CEI3267" s="189" t="s">
        <v>6564</v>
      </c>
      <c r="CEJ3267" s="189" t="s">
        <v>6564</v>
      </c>
      <c r="CEK3267" s="189" t="s">
        <v>6564</v>
      </c>
      <c r="CEL3267" s="189" t="s">
        <v>6564</v>
      </c>
      <c r="CEM3267" s="189" t="s">
        <v>6564</v>
      </c>
      <c r="CEN3267" s="189" t="s">
        <v>6564</v>
      </c>
      <c r="CEO3267" s="189" t="s">
        <v>6564</v>
      </c>
      <c r="CEP3267" s="189" t="s">
        <v>6564</v>
      </c>
      <c r="CEQ3267" s="189" t="s">
        <v>6564</v>
      </c>
      <c r="CER3267" s="189" t="s">
        <v>6564</v>
      </c>
      <c r="CES3267" s="189" t="s">
        <v>6564</v>
      </c>
      <c r="CET3267" s="189" t="s">
        <v>6564</v>
      </c>
      <c r="CEU3267" s="189" t="s">
        <v>6564</v>
      </c>
      <c r="CEV3267" s="189" t="s">
        <v>6564</v>
      </c>
      <c r="CEW3267" s="189" t="s">
        <v>6564</v>
      </c>
      <c r="CEX3267" s="189" t="s">
        <v>6564</v>
      </c>
      <c r="CEY3267" s="189" t="s">
        <v>6564</v>
      </c>
      <c r="CEZ3267" s="189" t="s">
        <v>6564</v>
      </c>
      <c r="CFA3267" s="189" t="s">
        <v>6564</v>
      </c>
      <c r="CFB3267" s="189" t="s">
        <v>6564</v>
      </c>
      <c r="CFC3267" s="189" t="s">
        <v>6564</v>
      </c>
      <c r="CFD3267" s="189" t="s">
        <v>6564</v>
      </c>
      <c r="CFE3267" s="189" t="s">
        <v>6564</v>
      </c>
      <c r="CFF3267" s="189" t="s">
        <v>6564</v>
      </c>
      <c r="CFG3267" s="189" t="s">
        <v>6564</v>
      </c>
      <c r="CFH3267" s="189" t="s">
        <v>6564</v>
      </c>
      <c r="CFI3267" s="189" t="s">
        <v>6564</v>
      </c>
      <c r="CFJ3267" s="189" t="s">
        <v>6564</v>
      </c>
      <c r="CFK3267" s="189" t="s">
        <v>6564</v>
      </c>
      <c r="CFL3267" s="189" t="s">
        <v>6564</v>
      </c>
      <c r="CFM3267" s="189" t="s">
        <v>6564</v>
      </c>
      <c r="CFN3267" s="189" t="s">
        <v>6564</v>
      </c>
      <c r="CFO3267" s="189" t="s">
        <v>6564</v>
      </c>
      <c r="CFP3267" s="189" t="s">
        <v>6564</v>
      </c>
      <c r="CFQ3267" s="189" t="s">
        <v>6564</v>
      </c>
      <c r="CFR3267" s="189" t="s">
        <v>6564</v>
      </c>
      <c r="CFS3267" s="189" t="s">
        <v>6564</v>
      </c>
      <c r="CFT3267" s="189" t="s">
        <v>6564</v>
      </c>
      <c r="CFU3267" s="189" t="s">
        <v>6564</v>
      </c>
      <c r="CFV3267" s="189" t="s">
        <v>6564</v>
      </c>
      <c r="CFW3267" s="189" t="s">
        <v>6564</v>
      </c>
      <c r="CFX3267" s="189" t="s">
        <v>6564</v>
      </c>
      <c r="CFY3267" s="189" t="s">
        <v>6564</v>
      </c>
      <c r="CFZ3267" s="189" t="s">
        <v>6564</v>
      </c>
      <c r="CGA3267" s="189" t="s">
        <v>6564</v>
      </c>
      <c r="CGB3267" s="189" t="s">
        <v>6564</v>
      </c>
      <c r="CGC3267" s="189" t="s">
        <v>6564</v>
      </c>
      <c r="CGD3267" s="189" t="s">
        <v>6564</v>
      </c>
      <c r="CGE3267" s="189" t="s">
        <v>6564</v>
      </c>
      <c r="CGF3267" s="189" t="s">
        <v>6564</v>
      </c>
      <c r="CGG3267" s="189" t="s">
        <v>6564</v>
      </c>
      <c r="CGH3267" s="189" t="s">
        <v>6564</v>
      </c>
      <c r="CGI3267" s="189" t="s">
        <v>6564</v>
      </c>
      <c r="CGJ3267" s="189" t="s">
        <v>6564</v>
      </c>
      <c r="CGK3267" s="189" t="s">
        <v>6564</v>
      </c>
      <c r="CGL3267" s="189" t="s">
        <v>6564</v>
      </c>
      <c r="CGM3267" s="189" t="s">
        <v>6564</v>
      </c>
      <c r="CGN3267" s="189" t="s">
        <v>6564</v>
      </c>
      <c r="CGO3267" s="189" t="s">
        <v>6564</v>
      </c>
      <c r="CGP3267" s="189" t="s">
        <v>6564</v>
      </c>
      <c r="CGQ3267" s="189" t="s">
        <v>6564</v>
      </c>
      <c r="CGR3267" s="189" t="s">
        <v>6564</v>
      </c>
      <c r="CGS3267" s="189" t="s">
        <v>6564</v>
      </c>
      <c r="CGT3267" s="189" t="s">
        <v>6564</v>
      </c>
      <c r="CGU3267" s="189" t="s">
        <v>6564</v>
      </c>
      <c r="CGV3267" s="189" t="s">
        <v>6564</v>
      </c>
      <c r="CGW3267" s="189" t="s">
        <v>6564</v>
      </c>
      <c r="CGX3267" s="189" t="s">
        <v>6564</v>
      </c>
      <c r="CGY3267" s="189" t="s">
        <v>6564</v>
      </c>
      <c r="CGZ3267" s="189" t="s">
        <v>6564</v>
      </c>
      <c r="CHA3267" s="189" t="s">
        <v>6564</v>
      </c>
      <c r="CHB3267" s="189" t="s">
        <v>6564</v>
      </c>
      <c r="CHC3267" s="189" t="s">
        <v>6564</v>
      </c>
      <c r="CHD3267" s="189" t="s">
        <v>6564</v>
      </c>
      <c r="CHE3267" s="189" t="s">
        <v>6564</v>
      </c>
      <c r="CHF3267" s="189" t="s">
        <v>6564</v>
      </c>
      <c r="CHG3267" s="189" t="s">
        <v>6564</v>
      </c>
      <c r="CHH3267" s="189" t="s">
        <v>6564</v>
      </c>
      <c r="CHI3267" s="189" t="s">
        <v>6564</v>
      </c>
      <c r="CHJ3267" s="189" t="s">
        <v>6564</v>
      </c>
      <c r="CHK3267" s="189" t="s">
        <v>6564</v>
      </c>
      <c r="CHL3267" s="189" t="s">
        <v>6564</v>
      </c>
      <c r="CHM3267" s="189" t="s">
        <v>6564</v>
      </c>
      <c r="CHN3267" s="189" t="s">
        <v>6564</v>
      </c>
      <c r="CHO3267" s="189" t="s">
        <v>6564</v>
      </c>
      <c r="CHP3267" s="189" t="s">
        <v>6564</v>
      </c>
      <c r="CHQ3267" s="189" t="s">
        <v>6564</v>
      </c>
      <c r="CHR3267" s="189" t="s">
        <v>6564</v>
      </c>
      <c r="CHS3267" s="189" t="s">
        <v>6564</v>
      </c>
      <c r="CHT3267" s="189" t="s">
        <v>6564</v>
      </c>
      <c r="CHU3267" s="189" t="s">
        <v>6564</v>
      </c>
      <c r="CHV3267" s="189" t="s">
        <v>6564</v>
      </c>
      <c r="CHW3267" s="189" t="s">
        <v>6564</v>
      </c>
      <c r="CHX3267" s="189" t="s">
        <v>6564</v>
      </c>
      <c r="CHY3267" s="189" t="s">
        <v>6564</v>
      </c>
      <c r="CHZ3267" s="189" t="s">
        <v>6564</v>
      </c>
      <c r="CIA3267" s="189" t="s">
        <v>6564</v>
      </c>
      <c r="CIB3267" s="189" t="s">
        <v>6564</v>
      </c>
      <c r="CIC3267" s="189" t="s">
        <v>6564</v>
      </c>
      <c r="CID3267" s="189" t="s">
        <v>6564</v>
      </c>
      <c r="CIE3267" s="189" t="s">
        <v>6564</v>
      </c>
      <c r="CIF3267" s="189" t="s">
        <v>6564</v>
      </c>
      <c r="CIG3267" s="189" t="s">
        <v>6564</v>
      </c>
      <c r="CIH3267" s="189" t="s">
        <v>6564</v>
      </c>
      <c r="CII3267" s="189" t="s">
        <v>6564</v>
      </c>
      <c r="CIJ3267" s="189" t="s">
        <v>6564</v>
      </c>
      <c r="CIK3267" s="189" t="s">
        <v>6564</v>
      </c>
      <c r="CIL3267" s="189" t="s">
        <v>6564</v>
      </c>
      <c r="CIM3267" s="189" t="s">
        <v>6564</v>
      </c>
      <c r="CIN3267" s="189" t="s">
        <v>6564</v>
      </c>
      <c r="CIO3267" s="189" t="s">
        <v>6564</v>
      </c>
      <c r="CIP3267" s="189" t="s">
        <v>6564</v>
      </c>
      <c r="CIQ3267" s="189" t="s">
        <v>6564</v>
      </c>
      <c r="CIR3267" s="189" t="s">
        <v>6564</v>
      </c>
      <c r="CIS3267" s="189" t="s">
        <v>6564</v>
      </c>
      <c r="CIT3267" s="189" t="s">
        <v>6564</v>
      </c>
      <c r="CIU3267" s="189" t="s">
        <v>6564</v>
      </c>
      <c r="CIV3267" s="189" t="s">
        <v>6564</v>
      </c>
      <c r="CIW3267" s="189" t="s">
        <v>6564</v>
      </c>
      <c r="CIX3267" s="189" t="s">
        <v>6564</v>
      </c>
      <c r="CIY3267" s="189" t="s">
        <v>6564</v>
      </c>
      <c r="CIZ3267" s="189" t="s">
        <v>6564</v>
      </c>
      <c r="CJA3267" s="189" t="s">
        <v>6564</v>
      </c>
      <c r="CJB3267" s="189" t="s">
        <v>6564</v>
      </c>
      <c r="CJC3267" s="189" t="s">
        <v>6564</v>
      </c>
      <c r="CJD3267" s="189" t="s">
        <v>6564</v>
      </c>
      <c r="CJE3267" s="189" t="s">
        <v>6564</v>
      </c>
      <c r="CJF3267" s="189" t="s">
        <v>6564</v>
      </c>
      <c r="CJG3267" s="189" t="s">
        <v>6564</v>
      </c>
      <c r="CJH3267" s="189" t="s">
        <v>6564</v>
      </c>
      <c r="CJI3267" s="189" t="s">
        <v>6564</v>
      </c>
      <c r="CJJ3267" s="189" t="s">
        <v>6564</v>
      </c>
      <c r="CJK3267" s="189" t="s">
        <v>6564</v>
      </c>
      <c r="CJL3267" s="189" t="s">
        <v>6564</v>
      </c>
      <c r="CJM3267" s="189" t="s">
        <v>6564</v>
      </c>
      <c r="CJN3267" s="189" t="s">
        <v>6564</v>
      </c>
      <c r="CJO3267" s="189" t="s">
        <v>6564</v>
      </c>
      <c r="CJP3267" s="189" t="s">
        <v>6564</v>
      </c>
      <c r="CJQ3267" s="189" t="s">
        <v>6564</v>
      </c>
      <c r="CJR3267" s="189" t="s">
        <v>6564</v>
      </c>
      <c r="CJS3267" s="189" t="s">
        <v>6564</v>
      </c>
      <c r="CJT3267" s="189" t="s">
        <v>6564</v>
      </c>
      <c r="CJU3267" s="189" t="s">
        <v>6564</v>
      </c>
      <c r="CJV3267" s="189" t="s">
        <v>6564</v>
      </c>
      <c r="CJW3267" s="189" t="s">
        <v>6564</v>
      </c>
      <c r="CJX3267" s="189" t="s">
        <v>6564</v>
      </c>
      <c r="CJY3267" s="189" t="s">
        <v>6564</v>
      </c>
      <c r="CJZ3267" s="189" t="s">
        <v>6564</v>
      </c>
      <c r="CKA3267" s="189" t="s">
        <v>6564</v>
      </c>
      <c r="CKB3267" s="189" t="s">
        <v>6564</v>
      </c>
      <c r="CKC3267" s="189" t="s">
        <v>6564</v>
      </c>
      <c r="CKD3267" s="189" t="s">
        <v>6564</v>
      </c>
      <c r="CKE3267" s="189" t="s">
        <v>6564</v>
      </c>
      <c r="CKF3267" s="189" t="s">
        <v>6564</v>
      </c>
      <c r="CKG3267" s="189" t="s">
        <v>6564</v>
      </c>
      <c r="CKH3267" s="189" t="s">
        <v>6564</v>
      </c>
      <c r="CKI3267" s="189" t="s">
        <v>6564</v>
      </c>
      <c r="CKJ3267" s="189" t="s">
        <v>6564</v>
      </c>
      <c r="CKK3267" s="189" t="s">
        <v>6564</v>
      </c>
      <c r="CKL3267" s="189" t="s">
        <v>6564</v>
      </c>
      <c r="CKM3267" s="189" t="s">
        <v>6564</v>
      </c>
      <c r="CKN3267" s="189" t="s">
        <v>6564</v>
      </c>
      <c r="CKO3267" s="189" t="s">
        <v>6564</v>
      </c>
      <c r="CKP3267" s="189" t="s">
        <v>6564</v>
      </c>
      <c r="CKQ3267" s="189" t="s">
        <v>6564</v>
      </c>
      <c r="CKR3267" s="189" t="s">
        <v>6564</v>
      </c>
      <c r="CKS3267" s="189" t="s">
        <v>6564</v>
      </c>
      <c r="CKT3267" s="189" t="s">
        <v>6564</v>
      </c>
      <c r="CKU3267" s="189" t="s">
        <v>6564</v>
      </c>
      <c r="CKV3267" s="189" t="s">
        <v>6564</v>
      </c>
      <c r="CKW3267" s="189" t="s">
        <v>6564</v>
      </c>
      <c r="CKX3267" s="189" t="s">
        <v>6564</v>
      </c>
      <c r="CKY3267" s="189" t="s">
        <v>6564</v>
      </c>
      <c r="CKZ3267" s="189" t="s">
        <v>6564</v>
      </c>
      <c r="CLA3267" s="189" t="s">
        <v>6564</v>
      </c>
      <c r="CLB3267" s="189" t="s">
        <v>6564</v>
      </c>
      <c r="CLC3267" s="189" t="s">
        <v>6564</v>
      </c>
      <c r="CLD3267" s="189" t="s">
        <v>6564</v>
      </c>
      <c r="CLE3267" s="189" t="s">
        <v>6564</v>
      </c>
      <c r="CLF3267" s="189" t="s">
        <v>6564</v>
      </c>
      <c r="CLG3267" s="189" t="s">
        <v>6564</v>
      </c>
      <c r="CLH3267" s="189" t="s">
        <v>6564</v>
      </c>
      <c r="CLI3267" s="189" t="s">
        <v>6564</v>
      </c>
      <c r="CLJ3267" s="189" t="s">
        <v>6564</v>
      </c>
      <c r="CLK3267" s="189" t="s">
        <v>6564</v>
      </c>
      <c r="CLL3267" s="189" t="s">
        <v>6564</v>
      </c>
      <c r="CLM3267" s="189" t="s">
        <v>6564</v>
      </c>
      <c r="CLN3267" s="189" t="s">
        <v>6564</v>
      </c>
      <c r="CLO3267" s="189" t="s">
        <v>6564</v>
      </c>
      <c r="CLP3267" s="189" t="s">
        <v>6564</v>
      </c>
      <c r="CLQ3267" s="189" t="s">
        <v>6564</v>
      </c>
      <c r="CLR3267" s="189" t="s">
        <v>6564</v>
      </c>
      <c r="CLS3267" s="189" t="s">
        <v>6564</v>
      </c>
      <c r="CLT3267" s="189" t="s">
        <v>6564</v>
      </c>
      <c r="CLU3267" s="189" t="s">
        <v>6564</v>
      </c>
      <c r="CLV3267" s="189" t="s">
        <v>6564</v>
      </c>
      <c r="CLW3267" s="189" t="s">
        <v>6564</v>
      </c>
      <c r="CLX3267" s="189" t="s">
        <v>6564</v>
      </c>
      <c r="CLY3267" s="189" t="s">
        <v>6564</v>
      </c>
      <c r="CLZ3267" s="189" t="s">
        <v>6564</v>
      </c>
      <c r="CMA3267" s="189" t="s">
        <v>6564</v>
      </c>
      <c r="CMB3267" s="189" t="s">
        <v>6564</v>
      </c>
      <c r="CMC3267" s="189" t="s">
        <v>6564</v>
      </c>
      <c r="CMD3267" s="189" t="s">
        <v>6564</v>
      </c>
      <c r="CME3267" s="189" t="s">
        <v>6564</v>
      </c>
      <c r="CMF3267" s="189" t="s">
        <v>6564</v>
      </c>
      <c r="CMG3267" s="189" t="s">
        <v>6564</v>
      </c>
      <c r="CMH3267" s="189" t="s">
        <v>6564</v>
      </c>
      <c r="CMI3267" s="189" t="s">
        <v>6564</v>
      </c>
      <c r="CMJ3267" s="189" t="s">
        <v>6564</v>
      </c>
      <c r="CMK3267" s="189" t="s">
        <v>6564</v>
      </c>
      <c r="CML3267" s="189" t="s">
        <v>6564</v>
      </c>
      <c r="CMM3267" s="189" t="s">
        <v>6564</v>
      </c>
      <c r="CMN3267" s="189" t="s">
        <v>6564</v>
      </c>
      <c r="CMO3267" s="189" t="s">
        <v>6564</v>
      </c>
      <c r="CMP3267" s="189" t="s">
        <v>6564</v>
      </c>
      <c r="CMQ3267" s="189" t="s">
        <v>6564</v>
      </c>
      <c r="CMR3267" s="189" t="s">
        <v>6564</v>
      </c>
      <c r="CMS3267" s="189" t="s">
        <v>6564</v>
      </c>
      <c r="CMT3267" s="189" t="s">
        <v>6564</v>
      </c>
      <c r="CMU3267" s="189" t="s">
        <v>6564</v>
      </c>
      <c r="CMV3267" s="189" t="s">
        <v>6564</v>
      </c>
      <c r="CMW3267" s="189" t="s">
        <v>6564</v>
      </c>
      <c r="CMX3267" s="189" t="s">
        <v>6564</v>
      </c>
      <c r="CMY3267" s="189" t="s">
        <v>6564</v>
      </c>
      <c r="CMZ3267" s="189" t="s">
        <v>6564</v>
      </c>
      <c r="CNA3267" s="189" t="s">
        <v>6564</v>
      </c>
      <c r="CNB3267" s="189" t="s">
        <v>6564</v>
      </c>
      <c r="CNC3267" s="189" t="s">
        <v>6564</v>
      </c>
      <c r="CND3267" s="189" t="s">
        <v>6564</v>
      </c>
      <c r="CNE3267" s="189" t="s">
        <v>6564</v>
      </c>
      <c r="CNF3267" s="189" t="s">
        <v>6564</v>
      </c>
      <c r="CNG3267" s="189" t="s">
        <v>6564</v>
      </c>
      <c r="CNH3267" s="189" t="s">
        <v>6564</v>
      </c>
      <c r="CNI3267" s="189" t="s">
        <v>6564</v>
      </c>
      <c r="CNJ3267" s="189" t="s">
        <v>6564</v>
      </c>
      <c r="CNK3267" s="189" t="s">
        <v>6564</v>
      </c>
      <c r="CNL3267" s="189" t="s">
        <v>6564</v>
      </c>
      <c r="CNM3267" s="189" t="s">
        <v>6564</v>
      </c>
      <c r="CNN3267" s="189" t="s">
        <v>6564</v>
      </c>
      <c r="CNO3267" s="189" t="s">
        <v>6564</v>
      </c>
      <c r="CNP3267" s="189" t="s">
        <v>6564</v>
      </c>
      <c r="CNQ3267" s="189" t="s">
        <v>6564</v>
      </c>
      <c r="CNR3267" s="189" t="s">
        <v>6564</v>
      </c>
      <c r="CNS3267" s="189" t="s">
        <v>6564</v>
      </c>
      <c r="CNT3267" s="189" t="s">
        <v>6564</v>
      </c>
      <c r="CNU3267" s="189" t="s">
        <v>6564</v>
      </c>
      <c r="CNV3267" s="189" t="s">
        <v>6564</v>
      </c>
      <c r="CNW3267" s="189" t="s">
        <v>6564</v>
      </c>
      <c r="CNX3267" s="189" t="s">
        <v>6564</v>
      </c>
      <c r="CNY3267" s="189" t="s">
        <v>6564</v>
      </c>
      <c r="CNZ3267" s="189" t="s">
        <v>6564</v>
      </c>
      <c r="COA3267" s="189" t="s">
        <v>6564</v>
      </c>
      <c r="COB3267" s="189" t="s">
        <v>6564</v>
      </c>
      <c r="COC3267" s="189" t="s">
        <v>6564</v>
      </c>
      <c r="COD3267" s="189" t="s">
        <v>6564</v>
      </c>
      <c r="COE3267" s="189" t="s">
        <v>6564</v>
      </c>
      <c r="COF3267" s="189" t="s">
        <v>6564</v>
      </c>
      <c r="COG3267" s="189" t="s">
        <v>6564</v>
      </c>
      <c r="COH3267" s="189" t="s">
        <v>6564</v>
      </c>
      <c r="COI3267" s="189" t="s">
        <v>6564</v>
      </c>
      <c r="COJ3267" s="189" t="s">
        <v>6564</v>
      </c>
      <c r="COK3267" s="189" t="s">
        <v>6564</v>
      </c>
      <c r="COL3267" s="189" t="s">
        <v>6564</v>
      </c>
      <c r="COM3267" s="189" t="s">
        <v>6564</v>
      </c>
      <c r="CON3267" s="189" t="s">
        <v>6564</v>
      </c>
      <c r="COO3267" s="189" t="s">
        <v>6564</v>
      </c>
      <c r="COP3267" s="189" t="s">
        <v>6564</v>
      </c>
      <c r="COQ3267" s="189" t="s">
        <v>6564</v>
      </c>
      <c r="COR3267" s="189" t="s">
        <v>6564</v>
      </c>
      <c r="COS3267" s="189" t="s">
        <v>6564</v>
      </c>
      <c r="COT3267" s="189" t="s">
        <v>6564</v>
      </c>
      <c r="COU3267" s="189" t="s">
        <v>6564</v>
      </c>
      <c r="COV3267" s="189" t="s">
        <v>6564</v>
      </c>
      <c r="COW3267" s="189" t="s">
        <v>6564</v>
      </c>
      <c r="COX3267" s="189" t="s">
        <v>6564</v>
      </c>
      <c r="COY3267" s="189" t="s">
        <v>6564</v>
      </c>
      <c r="COZ3267" s="189" t="s">
        <v>6564</v>
      </c>
      <c r="CPA3267" s="189" t="s">
        <v>6564</v>
      </c>
      <c r="CPB3267" s="189" t="s">
        <v>6564</v>
      </c>
      <c r="CPC3267" s="189" t="s">
        <v>6564</v>
      </c>
      <c r="CPD3267" s="189" t="s">
        <v>6564</v>
      </c>
      <c r="CPE3267" s="189" t="s">
        <v>6564</v>
      </c>
      <c r="CPF3267" s="189" t="s">
        <v>6564</v>
      </c>
      <c r="CPG3267" s="189" t="s">
        <v>6564</v>
      </c>
      <c r="CPH3267" s="189" t="s">
        <v>6564</v>
      </c>
      <c r="CPI3267" s="189" t="s">
        <v>6564</v>
      </c>
      <c r="CPJ3267" s="189" t="s">
        <v>6564</v>
      </c>
      <c r="CPK3267" s="189" t="s">
        <v>6564</v>
      </c>
      <c r="CPL3267" s="189" t="s">
        <v>6564</v>
      </c>
      <c r="CPM3267" s="189" t="s">
        <v>6564</v>
      </c>
      <c r="CPN3267" s="189" t="s">
        <v>6564</v>
      </c>
      <c r="CPO3267" s="189" t="s">
        <v>6564</v>
      </c>
      <c r="CPP3267" s="189" t="s">
        <v>6564</v>
      </c>
      <c r="CPQ3267" s="189" t="s">
        <v>6564</v>
      </c>
      <c r="CPR3267" s="189" t="s">
        <v>6564</v>
      </c>
      <c r="CPS3267" s="189" t="s">
        <v>6564</v>
      </c>
      <c r="CPT3267" s="189" t="s">
        <v>6564</v>
      </c>
      <c r="CPU3267" s="189" t="s">
        <v>6564</v>
      </c>
      <c r="CPV3267" s="189" t="s">
        <v>6564</v>
      </c>
      <c r="CPW3267" s="189" t="s">
        <v>6564</v>
      </c>
      <c r="CPX3267" s="189" t="s">
        <v>6564</v>
      </c>
      <c r="CPY3267" s="189" t="s">
        <v>6564</v>
      </c>
      <c r="CPZ3267" s="189" t="s">
        <v>6564</v>
      </c>
      <c r="CQA3267" s="189" t="s">
        <v>6564</v>
      </c>
      <c r="CQB3267" s="189" t="s">
        <v>6564</v>
      </c>
      <c r="CQC3267" s="189" t="s">
        <v>6564</v>
      </c>
      <c r="CQD3267" s="189" t="s">
        <v>6564</v>
      </c>
      <c r="CQE3267" s="189" t="s">
        <v>6564</v>
      </c>
      <c r="CQF3267" s="189" t="s">
        <v>6564</v>
      </c>
      <c r="CQG3267" s="189" t="s">
        <v>6564</v>
      </c>
      <c r="CQH3267" s="189" t="s">
        <v>6564</v>
      </c>
      <c r="CQI3267" s="189" t="s">
        <v>6564</v>
      </c>
      <c r="CQJ3267" s="189" t="s">
        <v>6564</v>
      </c>
      <c r="CQK3267" s="189" t="s">
        <v>6564</v>
      </c>
      <c r="CQL3267" s="189" t="s">
        <v>6564</v>
      </c>
      <c r="CQM3267" s="189" t="s">
        <v>6564</v>
      </c>
      <c r="CQN3267" s="189" t="s">
        <v>6564</v>
      </c>
      <c r="CQO3267" s="189" t="s">
        <v>6564</v>
      </c>
      <c r="CQP3267" s="189" t="s">
        <v>6564</v>
      </c>
      <c r="CQQ3267" s="189" t="s">
        <v>6564</v>
      </c>
      <c r="CQR3267" s="189" t="s">
        <v>6564</v>
      </c>
      <c r="CQS3267" s="189" t="s">
        <v>6564</v>
      </c>
      <c r="CQT3267" s="189" t="s">
        <v>6564</v>
      </c>
      <c r="CQU3267" s="189" t="s">
        <v>6564</v>
      </c>
      <c r="CQV3267" s="189" t="s">
        <v>6564</v>
      </c>
      <c r="CQW3267" s="189" t="s">
        <v>6564</v>
      </c>
      <c r="CQX3267" s="189" t="s">
        <v>6564</v>
      </c>
      <c r="CQY3267" s="189" t="s">
        <v>6564</v>
      </c>
      <c r="CQZ3267" s="189" t="s">
        <v>6564</v>
      </c>
      <c r="CRA3267" s="189" t="s">
        <v>6564</v>
      </c>
      <c r="CRB3267" s="189" t="s">
        <v>6564</v>
      </c>
      <c r="CRC3267" s="189" t="s">
        <v>6564</v>
      </c>
      <c r="CRD3267" s="189" t="s">
        <v>6564</v>
      </c>
      <c r="CRE3267" s="189" t="s">
        <v>6564</v>
      </c>
      <c r="CRF3267" s="189" t="s">
        <v>6564</v>
      </c>
      <c r="CRG3267" s="189" t="s">
        <v>6564</v>
      </c>
      <c r="CRH3267" s="189" t="s">
        <v>6564</v>
      </c>
      <c r="CRI3267" s="189" t="s">
        <v>6564</v>
      </c>
      <c r="CRJ3267" s="189" t="s">
        <v>6564</v>
      </c>
      <c r="CRK3267" s="189" t="s">
        <v>6564</v>
      </c>
      <c r="CRL3267" s="189" t="s">
        <v>6564</v>
      </c>
      <c r="CRM3267" s="189" t="s">
        <v>6564</v>
      </c>
      <c r="CRN3267" s="189" t="s">
        <v>6564</v>
      </c>
      <c r="CRO3267" s="189" t="s">
        <v>6564</v>
      </c>
      <c r="CRP3267" s="189" t="s">
        <v>6564</v>
      </c>
      <c r="CRQ3267" s="189" t="s">
        <v>6564</v>
      </c>
      <c r="CRR3267" s="189" t="s">
        <v>6564</v>
      </c>
      <c r="CRS3267" s="189" t="s">
        <v>6564</v>
      </c>
      <c r="CRT3267" s="189" t="s">
        <v>6564</v>
      </c>
      <c r="CRU3267" s="189" t="s">
        <v>6564</v>
      </c>
      <c r="CRV3267" s="189" t="s">
        <v>6564</v>
      </c>
      <c r="CRW3267" s="189" t="s">
        <v>6564</v>
      </c>
      <c r="CRX3267" s="189" t="s">
        <v>6564</v>
      </c>
      <c r="CRY3267" s="189" t="s">
        <v>6564</v>
      </c>
      <c r="CRZ3267" s="189" t="s">
        <v>6564</v>
      </c>
      <c r="CSA3267" s="189" t="s">
        <v>6564</v>
      </c>
      <c r="CSB3267" s="189" t="s">
        <v>6564</v>
      </c>
      <c r="CSC3267" s="189" t="s">
        <v>6564</v>
      </c>
      <c r="CSD3267" s="189" t="s">
        <v>6564</v>
      </c>
      <c r="CSE3267" s="189" t="s">
        <v>6564</v>
      </c>
      <c r="CSF3267" s="189" t="s">
        <v>6564</v>
      </c>
      <c r="CSG3267" s="189" t="s">
        <v>6564</v>
      </c>
      <c r="CSH3267" s="189" t="s">
        <v>6564</v>
      </c>
      <c r="CSI3267" s="189" t="s">
        <v>6564</v>
      </c>
      <c r="CSJ3267" s="189" t="s">
        <v>6564</v>
      </c>
      <c r="CSK3267" s="189" t="s">
        <v>6564</v>
      </c>
      <c r="CSL3267" s="189" t="s">
        <v>6564</v>
      </c>
      <c r="CSM3267" s="189" t="s">
        <v>6564</v>
      </c>
      <c r="CSN3267" s="189" t="s">
        <v>6564</v>
      </c>
      <c r="CSO3267" s="189" t="s">
        <v>6564</v>
      </c>
      <c r="CSP3267" s="189" t="s">
        <v>6564</v>
      </c>
      <c r="CSQ3267" s="189" t="s">
        <v>6564</v>
      </c>
      <c r="CSR3267" s="189" t="s">
        <v>6564</v>
      </c>
      <c r="CSS3267" s="189" t="s">
        <v>6564</v>
      </c>
      <c r="CST3267" s="189" t="s">
        <v>6564</v>
      </c>
      <c r="CSU3267" s="189" t="s">
        <v>6564</v>
      </c>
      <c r="CSV3267" s="189" t="s">
        <v>6564</v>
      </c>
      <c r="CSW3267" s="189" t="s">
        <v>6564</v>
      </c>
      <c r="CSX3267" s="189" t="s">
        <v>6564</v>
      </c>
      <c r="CSY3267" s="189" t="s">
        <v>6564</v>
      </c>
      <c r="CSZ3267" s="189" t="s">
        <v>6564</v>
      </c>
      <c r="CTA3267" s="189" t="s">
        <v>6564</v>
      </c>
      <c r="CTB3267" s="189" t="s">
        <v>6564</v>
      </c>
      <c r="CTC3267" s="189" t="s">
        <v>6564</v>
      </c>
      <c r="CTD3267" s="189" t="s">
        <v>6564</v>
      </c>
      <c r="CTE3267" s="189" t="s">
        <v>6564</v>
      </c>
      <c r="CTF3267" s="189" t="s">
        <v>6564</v>
      </c>
      <c r="CTG3267" s="189" t="s">
        <v>6564</v>
      </c>
      <c r="CTH3267" s="189" t="s">
        <v>6564</v>
      </c>
      <c r="CTI3267" s="189" t="s">
        <v>6564</v>
      </c>
      <c r="CTJ3267" s="189" t="s">
        <v>6564</v>
      </c>
      <c r="CTK3267" s="189" t="s">
        <v>6564</v>
      </c>
      <c r="CTL3267" s="189" t="s">
        <v>6564</v>
      </c>
      <c r="CTM3267" s="189" t="s">
        <v>6564</v>
      </c>
      <c r="CTN3267" s="189" t="s">
        <v>6564</v>
      </c>
      <c r="CTO3267" s="189" t="s">
        <v>6564</v>
      </c>
      <c r="CTP3267" s="189" t="s">
        <v>6564</v>
      </c>
      <c r="CTQ3267" s="189" t="s">
        <v>6564</v>
      </c>
      <c r="CTR3267" s="189" t="s">
        <v>6564</v>
      </c>
      <c r="CTS3267" s="189" t="s">
        <v>6564</v>
      </c>
      <c r="CTT3267" s="189" t="s">
        <v>6564</v>
      </c>
      <c r="CTU3267" s="189" t="s">
        <v>6564</v>
      </c>
      <c r="CTV3267" s="189" t="s">
        <v>6564</v>
      </c>
      <c r="CTW3267" s="189" t="s">
        <v>6564</v>
      </c>
      <c r="CTX3267" s="189" t="s">
        <v>6564</v>
      </c>
      <c r="CTY3267" s="189" t="s">
        <v>6564</v>
      </c>
      <c r="CTZ3267" s="189" t="s">
        <v>6564</v>
      </c>
      <c r="CUA3267" s="189" t="s">
        <v>6564</v>
      </c>
      <c r="CUB3267" s="189" t="s">
        <v>6564</v>
      </c>
      <c r="CUC3267" s="189" t="s">
        <v>6564</v>
      </c>
      <c r="CUD3267" s="189" t="s">
        <v>6564</v>
      </c>
      <c r="CUE3267" s="189" t="s">
        <v>6564</v>
      </c>
      <c r="CUF3267" s="189" t="s">
        <v>6564</v>
      </c>
      <c r="CUG3267" s="189" t="s">
        <v>6564</v>
      </c>
      <c r="CUH3267" s="189" t="s">
        <v>6564</v>
      </c>
      <c r="CUI3267" s="189" t="s">
        <v>6564</v>
      </c>
      <c r="CUJ3267" s="189" t="s">
        <v>6564</v>
      </c>
      <c r="CUK3267" s="189" t="s">
        <v>6564</v>
      </c>
      <c r="CUL3267" s="189" t="s">
        <v>6564</v>
      </c>
      <c r="CUM3267" s="189" t="s">
        <v>6564</v>
      </c>
      <c r="CUN3267" s="189" t="s">
        <v>6564</v>
      </c>
      <c r="CUO3267" s="189" t="s">
        <v>6564</v>
      </c>
      <c r="CUP3267" s="189" t="s">
        <v>6564</v>
      </c>
      <c r="CUQ3267" s="189" t="s">
        <v>6564</v>
      </c>
      <c r="CUR3267" s="189" t="s">
        <v>6564</v>
      </c>
      <c r="CUS3267" s="189" t="s">
        <v>6564</v>
      </c>
      <c r="CUT3267" s="189" t="s">
        <v>6564</v>
      </c>
      <c r="CUU3267" s="189" t="s">
        <v>6564</v>
      </c>
      <c r="CUV3267" s="189" t="s">
        <v>6564</v>
      </c>
      <c r="CUW3267" s="189" t="s">
        <v>6564</v>
      </c>
      <c r="CUX3267" s="189" t="s">
        <v>6564</v>
      </c>
      <c r="CUY3267" s="189" t="s">
        <v>6564</v>
      </c>
      <c r="CUZ3267" s="189" t="s">
        <v>6564</v>
      </c>
      <c r="CVA3267" s="189" t="s">
        <v>6564</v>
      </c>
      <c r="CVB3267" s="189" t="s">
        <v>6564</v>
      </c>
      <c r="CVC3267" s="189" t="s">
        <v>6564</v>
      </c>
      <c r="CVD3267" s="189" t="s">
        <v>6564</v>
      </c>
      <c r="CVE3267" s="189" t="s">
        <v>6564</v>
      </c>
      <c r="CVF3267" s="189" t="s">
        <v>6564</v>
      </c>
      <c r="CVG3267" s="189" t="s">
        <v>6564</v>
      </c>
      <c r="CVH3267" s="189" t="s">
        <v>6564</v>
      </c>
      <c r="CVI3267" s="189" t="s">
        <v>6564</v>
      </c>
      <c r="CVJ3267" s="189" t="s">
        <v>6564</v>
      </c>
      <c r="CVK3267" s="189" t="s">
        <v>6564</v>
      </c>
      <c r="CVL3267" s="189" t="s">
        <v>6564</v>
      </c>
      <c r="CVM3267" s="189" t="s">
        <v>6564</v>
      </c>
      <c r="CVN3267" s="189" t="s">
        <v>6564</v>
      </c>
      <c r="CVO3267" s="189" t="s">
        <v>6564</v>
      </c>
      <c r="CVP3267" s="189" t="s">
        <v>6564</v>
      </c>
      <c r="CVQ3267" s="189" t="s">
        <v>6564</v>
      </c>
      <c r="CVR3267" s="189" t="s">
        <v>6564</v>
      </c>
      <c r="CVS3267" s="189" t="s">
        <v>6564</v>
      </c>
      <c r="CVT3267" s="189" t="s">
        <v>6564</v>
      </c>
      <c r="CVU3267" s="189" t="s">
        <v>6564</v>
      </c>
      <c r="CVV3267" s="189" t="s">
        <v>6564</v>
      </c>
      <c r="CVW3267" s="189" t="s">
        <v>6564</v>
      </c>
      <c r="CVX3267" s="189" t="s">
        <v>6564</v>
      </c>
      <c r="CVY3267" s="189" t="s">
        <v>6564</v>
      </c>
      <c r="CVZ3267" s="189" t="s">
        <v>6564</v>
      </c>
      <c r="CWA3267" s="189" t="s">
        <v>6564</v>
      </c>
      <c r="CWB3267" s="189" t="s">
        <v>6564</v>
      </c>
      <c r="CWC3267" s="189" t="s">
        <v>6564</v>
      </c>
      <c r="CWD3267" s="189" t="s">
        <v>6564</v>
      </c>
      <c r="CWE3267" s="189" t="s">
        <v>6564</v>
      </c>
      <c r="CWF3267" s="189" t="s">
        <v>6564</v>
      </c>
      <c r="CWG3267" s="189" t="s">
        <v>6564</v>
      </c>
      <c r="CWH3267" s="189" t="s">
        <v>6564</v>
      </c>
      <c r="CWI3267" s="189" t="s">
        <v>6564</v>
      </c>
      <c r="CWJ3267" s="189" t="s">
        <v>6564</v>
      </c>
      <c r="CWK3267" s="189" t="s">
        <v>6564</v>
      </c>
      <c r="CWL3267" s="189" t="s">
        <v>6564</v>
      </c>
      <c r="CWM3267" s="189" t="s">
        <v>6564</v>
      </c>
      <c r="CWN3267" s="189" t="s">
        <v>6564</v>
      </c>
      <c r="CWO3267" s="189" t="s">
        <v>6564</v>
      </c>
      <c r="CWP3267" s="189" t="s">
        <v>6564</v>
      </c>
      <c r="CWQ3267" s="189" t="s">
        <v>6564</v>
      </c>
      <c r="CWR3267" s="189" t="s">
        <v>6564</v>
      </c>
      <c r="CWS3267" s="189" t="s">
        <v>6564</v>
      </c>
      <c r="CWT3267" s="189" t="s">
        <v>6564</v>
      </c>
      <c r="CWU3267" s="189" t="s">
        <v>6564</v>
      </c>
      <c r="CWV3267" s="189" t="s">
        <v>6564</v>
      </c>
      <c r="CWW3267" s="189" t="s">
        <v>6564</v>
      </c>
      <c r="CWX3267" s="189" t="s">
        <v>6564</v>
      </c>
      <c r="CWY3267" s="189" t="s">
        <v>6564</v>
      </c>
      <c r="CWZ3267" s="189" t="s">
        <v>6564</v>
      </c>
      <c r="CXA3267" s="189" t="s">
        <v>6564</v>
      </c>
      <c r="CXB3267" s="189" t="s">
        <v>6564</v>
      </c>
      <c r="CXC3267" s="189" t="s">
        <v>6564</v>
      </c>
      <c r="CXD3267" s="189" t="s">
        <v>6564</v>
      </c>
      <c r="CXE3267" s="189" t="s">
        <v>6564</v>
      </c>
      <c r="CXF3267" s="189" t="s">
        <v>6564</v>
      </c>
      <c r="CXG3267" s="189" t="s">
        <v>6564</v>
      </c>
      <c r="CXH3267" s="189" t="s">
        <v>6564</v>
      </c>
      <c r="CXI3267" s="189" t="s">
        <v>6564</v>
      </c>
      <c r="CXJ3267" s="189" t="s">
        <v>6564</v>
      </c>
      <c r="CXK3267" s="189" t="s">
        <v>6564</v>
      </c>
      <c r="CXL3267" s="189" t="s">
        <v>6564</v>
      </c>
      <c r="CXM3267" s="189" t="s">
        <v>6564</v>
      </c>
      <c r="CXN3267" s="189" t="s">
        <v>6564</v>
      </c>
      <c r="CXO3267" s="189" t="s">
        <v>6564</v>
      </c>
      <c r="CXP3267" s="189" t="s">
        <v>6564</v>
      </c>
      <c r="CXQ3267" s="189" t="s">
        <v>6564</v>
      </c>
      <c r="CXR3267" s="189" t="s">
        <v>6564</v>
      </c>
      <c r="CXS3267" s="189" t="s">
        <v>6564</v>
      </c>
      <c r="CXT3267" s="189" t="s">
        <v>6564</v>
      </c>
      <c r="CXU3267" s="189" t="s">
        <v>6564</v>
      </c>
      <c r="CXV3267" s="189" t="s">
        <v>6564</v>
      </c>
      <c r="CXW3267" s="189" t="s">
        <v>6564</v>
      </c>
      <c r="CXX3267" s="189" t="s">
        <v>6564</v>
      </c>
      <c r="CXY3267" s="189" t="s">
        <v>6564</v>
      </c>
      <c r="CXZ3267" s="189" t="s">
        <v>6564</v>
      </c>
      <c r="CYA3267" s="189" t="s">
        <v>6564</v>
      </c>
      <c r="CYB3267" s="189" t="s">
        <v>6564</v>
      </c>
      <c r="CYC3267" s="189" t="s">
        <v>6564</v>
      </c>
      <c r="CYD3267" s="189" t="s">
        <v>6564</v>
      </c>
      <c r="CYE3267" s="189" t="s">
        <v>6564</v>
      </c>
      <c r="CYF3267" s="189" t="s">
        <v>6564</v>
      </c>
      <c r="CYG3267" s="189" t="s">
        <v>6564</v>
      </c>
      <c r="CYH3267" s="189" t="s">
        <v>6564</v>
      </c>
      <c r="CYI3267" s="189" t="s">
        <v>6564</v>
      </c>
      <c r="CYJ3267" s="189" t="s">
        <v>6564</v>
      </c>
      <c r="CYK3267" s="189" t="s">
        <v>6564</v>
      </c>
      <c r="CYL3267" s="189" t="s">
        <v>6564</v>
      </c>
      <c r="CYM3267" s="189" t="s">
        <v>6564</v>
      </c>
      <c r="CYN3267" s="189" t="s">
        <v>6564</v>
      </c>
      <c r="CYO3267" s="189" t="s">
        <v>6564</v>
      </c>
      <c r="CYP3267" s="189" t="s">
        <v>6564</v>
      </c>
      <c r="CYQ3267" s="189" t="s">
        <v>6564</v>
      </c>
      <c r="CYR3267" s="189" t="s">
        <v>6564</v>
      </c>
      <c r="CYS3267" s="189" t="s">
        <v>6564</v>
      </c>
      <c r="CYT3267" s="189" t="s">
        <v>6564</v>
      </c>
      <c r="CYU3267" s="189" t="s">
        <v>6564</v>
      </c>
      <c r="CYV3267" s="189" t="s">
        <v>6564</v>
      </c>
      <c r="CYW3267" s="189" t="s">
        <v>6564</v>
      </c>
      <c r="CYX3267" s="189" t="s">
        <v>6564</v>
      </c>
      <c r="CYY3267" s="189" t="s">
        <v>6564</v>
      </c>
      <c r="CYZ3267" s="189" t="s">
        <v>6564</v>
      </c>
      <c r="CZA3267" s="189" t="s">
        <v>6564</v>
      </c>
      <c r="CZB3267" s="189" t="s">
        <v>6564</v>
      </c>
      <c r="CZC3267" s="189" t="s">
        <v>6564</v>
      </c>
      <c r="CZD3267" s="189" t="s">
        <v>6564</v>
      </c>
      <c r="CZE3267" s="189" t="s">
        <v>6564</v>
      </c>
      <c r="CZF3267" s="189" t="s">
        <v>6564</v>
      </c>
      <c r="CZG3267" s="189" t="s">
        <v>6564</v>
      </c>
      <c r="CZH3267" s="189" t="s">
        <v>6564</v>
      </c>
      <c r="CZI3267" s="189" t="s">
        <v>6564</v>
      </c>
      <c r="CZJ3267" s="189" t="s">
        <v>6564</v>
      </c>
      <c r="CZK3267" s="189" t="s">
        <v>6564</v>
      </c>
      <c r="CZL3267" s="189" t="s">
        <v>6564</v>
      </c>
      <c r="CZM3267" s="189" t="s">
        <v>6564</v>
      </c>
      <c r="CZN3267" s="189" t="s">
        <v>6564</v>
      </c>
      <c r="CZO3267" s="189" t="s">
        <v>6564</v>
      </c>
      <c r="CZP3267" s="189" t="s">
        <v>6564</v>
      </c>
      <c r="CZQ3267" s="189" t="s">
        <v>6564</v>
      </c>
      <c r="CZR3267" s="189" t="s">
        <v>6564</v>
      </c>
      <c r="CZS3267" s="189" t="s">
        <v>6564</v>
      </c>
      <c r="CZT3267" s="189" t="s">
        <v>6564</v>
      </c>
      <c r="CZU3267" s="189" t="s">
        <v>6564</v>
      </c>
      <c r="CZV3267" s="189" t="s">
        <v>6564</v>
      </c>
      <c r="CZW3267" s="189" t="s">
        <v>6564</v>
      </c>
      <c r="CZX3267" s="189" t="s">
        <v>6564</v>
      </c>
      <c r="CZY3267" s="189" t="s">
        <v>6564</v>
      </c>
      <c r="CZZ3267" s="189" t="s">
        <v>6564</v>
      </c>
      <c r="DAA3267" s="189" t="s">
        <v>6564</v>
      </c>
      <c r="DAB3267" s="189" t="s">
        <v>6564</v>
      </c>
      <c r="DAC3267" s="189" t="s">
        <v>6564</v>
      </c>
      <c r="DAD3267" s="189" t="s">
        <v>6564</v>
      </c>
      <c r="DAE3267" s="189" t="s">
        <v>6564</v>
      </c>
      <c r="DAF3267" s="189" t="s">
        <v>6564</v>
      </c>
      <c r="DAG3267" s="189" t="s">
        <v>6564</v>
      </c>
      <c r="DAH3267" s="189" t="s">
        <v>6564</v>
      </c>
      <c r="DAI3267" s="189" t="s">
        <v>6564</v>
      </c>
      <c r="DAJ3267" s="189" t="s">
        <v>6564</v>
      </c>
      <c r="DAK3267" s="189" t="s">
        <v>6564</v>
      </c>
      <c r="DAL3267" s="189" t="s">
        <v>6564</v>
      </c>
      <c r="DAM3267" s="189" t="s">
        <v>6564</v>
      </c>
      <c r="DAN3267" s="189" t="s">
        <v>6564</v>
      </c>
      <c r="DAO3267" s="189" t="s">
        <v>6564</v>
      </c>
      <c r="DAP3267" s="189" t="s">
        <v>6564</v>
      </c>
      <c r="DAQ3267" s="189" t="s">
        <v>6564</v>
      </c>
      <c r="DAR3267" s="189" t="s">
        <v>6564</v>
      </c>
      <c r="DAS3267" s="189" t="s">
        <v>6564</v>
      </c>
      <c r="DAT3267" s="189" t="s">
        <v>6564</v>
      </c>
      <c r="DAU3267" s="189" t="s">
        <v>6564</v>
      </c>
      <c r="DAV3267" s="189" t="s">
        <v>6564</v>
      </c>
      <c r="DAW3267" s="189" t="s">
        <v>6564</v>
      </c>
      <c r="DAX3267" s="189" t="s">
        <v>6564</v>
      </c>
      <c r="DAY3267" s="189" t="s">
        <v>6564</v>
      </c>
      <c r="DAZ3267" s="189" t="s">
        <v>6564</v>
      </c>
      <c r="DBA3267" s="189" t="s">
        <v>6564</v>
      </c>
      <c r="DBB3267" s="189" t="s">
        <v>6564</v>
      </c>
      <c r="DBC3267" s="189" t="s">
        <v>6564</v>
      </c>
      <c r="DBD3267" s="189" t="s">
        <v>6564</v>
      </c>
      <c r="DBE3267" s="189" t="s">
        <v>6564</v>
      </c>
      <c r="DBF3267" s="189" t="s">
        <v>6564</v>
      </c>
      <c r="DBG3267" s="189" t="s">
        <v>6564</v>
      </c>
      <c r="DBH3267" s="189" t="s">
        <v>6564</v>
      </c>
      <c r="DBI3267" s="189" t="s">
        <v>6564</v>
      </c>
      <c r="DBJ3267" s="189" t="s">
        <v>6564</v>
      </c>
      <c r="DBK3267" s="189" t="s">
        <v>6564</v>
      </c>
      <c r="DBL3267" s="189" t="s">
        <v>6564</v>
      </c>
      <c r="DBM3267" s="189" t="s">
        <v>6564</v>
      </c>
      <c r="DBN3267" s="189" t="s">
        <v>6564</v>
      </c>
      <c r="DBO3267" s="189" t="s">
        <v>6564</v>
      </c>
      <c r="DBP3267" s="189" t="s">
        <v>6564</v>
      </c>
      <c r="DBQ3267" s="189" t="s">
        <v>6564</v>
      </c>
      <c r="DBR3267" s="189" t="s">
        <v>6564</v>
      </c>
      <c r="DBS3267" s="189" t="s">
        <v>6564</v>
      </c>
      <c r="DBT3267" s="189" t="s">
        <v>6564</v>
      </c>
      <c r="DBU3267" s="189" t="s">
        <v>6564</v>
      </c>
      <c r="DBV3267" s="189" t="s">
        <v>6564</v>
      </c>
      <c r="DBW3267" s="189" t="s">
        <v>6564</v>
      </c>
      <c r="DBX3267" s="189" t="s">
        <v>6564</v>
      </c>
      <c r="DBY3267" s="189" t="s">
        <v>6564</v>
      </c>
      <c r="DBZ3267" s="189" t="s">
        <v>6564</v>
      </c>
      <c r="DCA3267" s="189" t="s">
        <v>6564</v>
      </c>
      <c r="DCB3267" s="189" t="s">
        <v>6564</v>
      </c>
      <c r="DCC3267" s="189" t="s">
        <v>6564</v>
      </c>
      <c r="DCD3267" s="189" t="s">
        <v>6564</v>
      </c>
      <c r="DCE3267" s="189" t="s">
        <v>6564</v>
      </c>
      <c r="DCF3267" s="189" t="s">
        <v>6564</v>
      </c>
      <c r="DCG3267" s="189" t="s">
        <v>6564</v>
      </c>
      <c r="DCH3267" s="189" t="s">
        <v>6564</v>
      </c>
      <c r="DCI3267" s="189" t="s">
        <v>6564</v>
      </c>
      <c r="DCJ3267" s="189" t="s">
        <v>6564</v>
      </c>
      <c r="DCK3267" s="189" t="s">
        <v>6564</v>
      </c>
      <c r="DCL3267" s="189" t="s">
        <v>6564</v>
      </c>
      <c r="DCM3267" s="189" t="s">
        <v>6564</v>
      </c>
      <c r="DCN3267" s="189" t="s">
        <v>6564</v>
      </c>
      <c r="DCO3267" s="189" t="s">
        <v>6564</v>
      </c>
      <c r="DCP3267" s="189" t="s">
        <v>6564</v>
      </c>
      <c r="DCQ3267" s="189" t="s">
        <v>6564</v>
      </c>
      <c r="DCR3267" s="189" t="s">
        <v>6564</v>
      </c>
      <c r="DCS3267" s="189" t="s">
        <v>6564</v>
      </c>
      <c r="DCT3267" s="189" t="s">
        <v>6564</v>
      </c>
      <c r="DCU3267" s="189" t="s">
        <v>6564</v>
      </c>
      <c r="DCV3267" s="189" t="s">
        <v>6564</v>
      </c>
      <c r="DCW3267" s="189" t="s">
        <v>6564</v>
      </c>
      <c r="DCX3267" s="189" t="s">
        <v>6564</v>
      </c>
      <c r="DCY3267" s="189" t="s">
        <v>6564</v>
      </c>
      <c r="DCZ3267" s="189" t="s">
        <v>6564</v>
      </c>
      <c r="DDA3267" s="189" t="s">
        <v>6564</v>
      </c>
      <c r="DDB3267" s="189" t="s">
        <v>6564</v>
      </c>
      <c r="DDC3267" s="189" t="s">
        <v>6564</v>
      </c>
      <c r="DDD3267" s="189" t="s">
        <v>6564</v>
      </c>
      <c r="DDE3267" s="189" t="s">
        <v>6564</v>
      </c>
      <c r="DDF3267" s="189" t="s">
        <v>6564</v>
      </c>
      <c r="DDG3267" s="189" t="s">
        <v>6564</v>
      </c>
      <c r="DDH3267" s="189" t="s">
        <v>6564</v>
      </c>
      <c r="DDI3267" s="189" t="s">
        <v>6564</v>
      </c>
      <c r="DDJ3267" s="189" t="s">
        <v>6564</v>
      </c>
      <c r="DDK3267" s="189" t="s">
        <v>6564</v>
      </c>
      <c r="DDL3267" s="189" t="s">
        <v>6564</v>
      </c>
      <c r="DDM3267" s="189" t="s">
        <v>6564</v>
      </c>
      <c r="DDN3267" s="189" t="s">
        <v>6564</v>
      </c>
      <c r="DDO3267" s="189" t="s">
        <v>6564</v>
      </c>
      <c r="DDP3267" s="189" t="s">
        <v>6564</v>
      </c>
      <c r="DDQ3267" s="189" t="s">
        <v>6564</v>
      </c>
      <c r="DDR3267" s="189" t="s">
        <v>6564</v>
      </c>
      <c r="DDS3267" s="189" t="s">
        <v>6564</v>
      </c>
      <c r="DDT3267" s="189" t="s">
        <v>6564</v>
      </c>
      <c r="DDU3267" s="189" t="s">
        <v>6564</v>
      </c>
      <c r="DDV3267" s="189" t="s">
        <v>6564</v>
      </c>
      <c r="DDW3267" s="189" t="s">
        <v>6564</v>
      </c>
      <c r="DDX3267" s="189" t="s">
        <v>6564</v>
      </c>
      <c r="DDY3267" s="189" t="s">
        <v>6564</v>
      </c>
      <c r="DDZ3267" s="189" t="s">
        <v>6564</v>
      </c>
      <c r="DEA3267" s="189" t="s">
        <v>6564</v>
      </c>
      <c r="DEB3267" s="189" t="s">
        <v>6564</v>
      </c>
      <c r="DEC3267" s="189" t="s">
        <v>6564</v>
      </c>
      <c r="DED3267" s="189" t="s">
        <v>6564</v>
      </c>
      <c r="DEE3267" s="189" t="s">
        <v>6564</v>
      </c>
      <c r="DEF3267" s="189" t="s">
        <v>6564</v>
      </c>
      <c r="DEG3267" s="189" t="s">
        <v>6564</v>
      </c>
      <c r="DEH3267" s="189" t="s">
        <v>6564</v>
      </c>
      <c r="DEI3267" s="189" t="s">
        <v>6564</v>
      </c>
      <c r="DEJ3267" s="189" t="s">
        <v>6564</v>
      </c>
      <c r="DEK3267" s="189" t="s">
        <v>6564</v>
      </c>
      <c r="DEL3267" s="189" t="s">
        <v>6564</v>
      </c>
      <c r="DEM3267" s="189" t="s">
        <v>6564</v>
      </c>
      <c r="DEN3267" s="189" t="s">
        <v>6564</v>
      </c>
      <c r="DEO3267" s="189" t="s">
        <v>6564</v>
      </c>
      <c r="DEP3267" s="189" t="s">
        <v>6564</v>
      </c>
      <c r="DEQ3267" s="189" t="s">
        <v>6564</v>
      </c>
      <c r="DER3267" s="189" t="s">
        <v>6564</v>
      </c>
      <c r="DES3267" s="189" t="s">
        <v>6564</v>
      </c>
      <c r="DET3267" s="189" t="s">
        <v>6564</v>
      </c>
      <c r="DEU3267" s="189" t="s">
        <v>6564</v>
      </c>
      <c r="DEV3267" s="189" t="s">
        <v>6564</v>
      </c>
      <c r="DEW3267" s="189" t="s">
        <v>6564</v>
      </c>
      <c r="DEX3267" s="189" t="s">
        <v>6564</v>
      </c>
      <c r="DEY3267" s="189" t="s">
        <v>6564</v>
      </c>
      <c r="DEZ3267" s="189" t="s">
        <v>6564</v>
      </c>
      <c r="DFA3267" s="189" t="s">
        <v>6564</v>
      </c>
      <c r="DFB3267" s="189" t="s">
        <v>6564</v>
      </c>
      <c r="DFC3267" s="189" t="s">
        <v>6564</v>
      </c>
      <c r="DFD3267" s="189" t="s">
        <v>6564</v>
      </c>
      <c r="DFE3267" s="189" t="s">
        <v>6564</v>
      </c>
      <c r="DFF3267" s="189" t="s">
        <v>6564</v>
      </c>
      <c r="DFG3267" s="189" t="s">
        <v>6564</v>
      </c>
      <c r="DFH3267" s="189" t="s">
        <v>6564</v>
      </c>
      <c r="DFI3267" s="189" t="s">
        <v>6564</v>
      </c>
      <c r="DFJ3267" s="189" t="s">
        <v>6564</v>
      </c>
      <c r="DFK3267" s="189" t="s">
        <v>6564</v>
      </c>
      <c r="DFL3267" s="189" t="s">
        <v>6564</v>
      </c>
      <c r="DFM3267" s="189" t="s">
        <v>6564</v>
      </c>
      <c r="DFN3267" s="189" t="s">
        <v>6564</v>
      </c>
      <c r="DFO3267" s="189" t="s">
        <v>6564</v>
      </c>
      <c r="DFP3267" s="189" t="s">
        <v>6564</v>
      </c>
      <c r="DFQ3267" s="189" t="s">
        <v>6564</v>
      </c>
      <c r="DFR3267" s="189" t="s">
        <v>6564</v>
      </c>
      <c r="DFS3267" s="189" t="s">
        <v>6564</v>
      </c>
      <c r="DFT3267" s="189" t="s">
        <v>6564</v>
      </c>
      <c r="DFU3267" s="189" t="s">
        <v>6564</v>
      </c>
      <c r="DFV3267" s="189" t="s">
        <v>6564</v>
      </c>
      <c r="DFW3267" s="189" t="s">
        <v>6564</v>
      </c>
      <c r="DFX3267" s="189" t="s">
        <v>6564</v>
      </c>
      <c r="DFY3267" s="189" t="s">
        <v>6564</v>
      </c>
      <c r="DFZ3267" s="189" t="s">
        <v>6564</v>
      </c>
      <c r="DGA3267" s="189" t="s">
        <v>6564</v>
      </c>
      <c r="DGB3267" s="189" t="s">
        <v>6564</v>
      </c>
      <c r="DGC3267" s="189" t="s">
        <v>6564</v>
      </c>
      <c r="DGD3267" s="189" t="s">
        <v>6564</v>
      </c>
      <c r="DGE3267" s="189" t="s">
        <v>6564</v>
      </c>
      <c r="DGF3267" s="189" t="s">
        <v>6564</v>
      </c>
      <c r="DGG3267" s="189" t="s">
        <v>6564</v>
      </c>
      <c r="DGH3267" s="189" t="s">
        <v>6564</v>
      </c>
      <c r="DGI3267" s="189" t="s">
        <v>6564</v>
      </c>
      <c r="DGJ3267" s="189" t="s">
        <v>6564</v>
      </c>
      <c r="DGK3267" s="189" t="s">
        <v>6564</v>
      </c>
      <c r="DGL3267" s="189" t="s">
        <v>6564</v>
      </c>
      <c r="DGM3267" s="189" t="s">
        <v>6564</v>
      </c>
      <c r="DGN3267" s="189" t="s">
        <v>6564</v>
      </c>
      <c r="DGO3267" s="189" t="s">
        <v>6564</v>
      </c>
      <c r="DGP3267" s="189" t="s">
        <v>6564</v>
      </c>
      <c r="DGQ3267" s="189" t="s">
        <v>6564</v>
      </c>
      <c r="DGR3267" s="189" t="s">
        <v>6564</v>
      </c>
      <c r="DGS3267" s="189" t="s">
        <v>6564</v>
      </c>
      <c r="DGT3267" s="189" t="s">
        <v>6564</v>
      </c>
      <c r="DGU3267" s="189" t="s">
        <v>6564</v>
      </c>
      <c r="DGV3267" s="189" t="s">
        <v>6564</v>
      </c>
      <c r="DGW3267" s="189" t="s">
        <v>6564</v>
      </c>
      <c r="DGX3267" s="189" t="s">
        <v>6564</v>
      </c>
      <c r="DGY3267" s="189" t="s">
        <v>6564</v>
      </c>
      <c r="DGZ3267" s="189" t="s">
        <v>6564</v>
      </c>
      <c r="DHA3267" s="189" t="s">
        <v>6564</v>
      </c>
      <c r="DHB3267" s="189" t="s">
        <v>6564</v>
      </c>
      <c r="DHC3267" s="189" t="s">
        <v>6564</v>
      </c>
      <c r="DHD3267" s="189" t="s">
        <v>6564</v>
      </c>
      <c r="DHE3267" s="189" t="s">
        <v>6564</v>
      </c>
      <c r="DHF3267" s="189" t="s">
        <v>6564</v>
      </c>
      <c r="DHG3267" s="189" t="s">
        <v>6564</v>
      </c>
      <c r="DHH3267" s="189" t="s">
        <v>6564</v>
      </c>
      <c r="DHI3267" s="189" t="s">
        <v>6564</v>
      </c>
      <c r="DHJ3267" s="189" t="s">
        <v>6564</v>
      </c>
      <c r="DHK3267" s="189" t="s">
        <v>6564</v>
      </c>
      <c r="DHL3267" s="189" t="s">
        <v>6564</v>
      </c>
      <c r="DHM3267" s="189" t="s">
        <v>6564</v>
      </c>
      <c r="DHN3267" s="189" t="s">
        <v>6564</v>
      </c>
      <c r="DHO3267" s="189" t="s">
        <v>6564</v>
      </c>
      <c r="DHP3267" s="189" t="s">
        <v>6564</v>
      </c>
      <c r="DHQ3267" s="189" t="s">
        <v>6564</v>
      </c>
      <c r="DHR3267" s="189" t="s">
        <v>6564</v>
      </c>
      <c r="DHS3267" s="189" t="s">
        <v>6564</v>
      </c>
      <c r="DHT3267" s="189" t="s">
        <v>6564</v>
      </c>
      <c r="DHU3267" s="189" t="s">
        <v>6564</v>
      </c>
      <c r="DHV3267" s="189" t="s">
        <v>6564</v>
      </c>
      <c r="DHW3267" s="189" t="s">
        <v>6564</v>
      </c>
      <c r="DHX3267" s="189" t="s">
        <v>6564</v>
      </c>
      <c r="DHY3267" s="189" t="s">
        <v>6564</v>
      </c>
      <c r="DHZ3267" s="189" t="s">
        <v>6564</v>
      </c>
      <c r="DIA3267" s="189" t="s">
        <v>6564</v>
      </c>
      <c r="DIB3267" s="189" t="s">
        <v>6564</v>
      </c>
      <c r="DIC3267" s="189" t="s">
        <v>6564</v>
      </c>
      <c r="DID3267" s="189" t="s">
        <v>6564</v>
      </c>
      <c r="DIE3267" s="189" t="s">
        <v>6564</v>
      </c>
      <c r="DIF3267" s="189" t="s">
        <v>6564</v>
      </c>
      <c r="DIG3267" s="189" t="s">
        <v>6564</v>
      </c>
      <c r="DIH3267" s="189" t="s">
        <v>6564</v>
      </c>
      <c r="DII3267" s="189" t="s">
        <v>6564</v>
      </c>
      <c r="DIJ3267" s="189" t="s">
        <v>6564</v>
      </c>
      <c r="DIK3267" s="189" t="s">
        <v>6564</v>
      </c>
      <c r="DIL3267" s="189" t="s">
        <v>6564</v>
      </c>
      <c r="DIM3267" s="189" t="s">
        <v>6564</v>
      </c>
      <c r="DIN3267" s="189" t="s">
        <v>6564</v>
      </c>
      <c r="DIO3267" s="189" t="s">
        <v>6564</v>
      </c>
      <c r="DIP3267" s="189" t="s">
        <v>6564</v>
      </c>
      <c r="DIQ3267" s="189" t="s">
        <v>6564</v>
      </c>
      <c r="DIR3267" s="189" t="s">
        <v>6564</v>
      </c>
      <c r="DIS3267" s="189" t="s">
        <v>6564</v>
      </c>
      <c r="DIT3267" s="189" t="s">
        <v>6564</v>
      </c>
      <c r="DIU3267" s="189" t="s">
        <v>6564</v>
      </c>
      <c r="DIV3267" s="189" t="s">
        <v>6564</v>
      </c>
      <c r="DIW3267" s="189" t="s">
        <v>6564</v>
      </c>
      <c r="DIX3267" s="189" t="s">
        <v>6564</v>
      </c>
      <c r="DIY3267" s="189" t="s">
        <v>6564</v>
      </c>
      <c r="DIZ3267" s="189" t="s">
        <v>6564</v>
      </c>
      <c r="DJA3267" s="189" t="s">
        <v>6564</v>
      </c>
      <c r="DJB3267" s="189" t="s">
        <v>6564</v>
      </c>
      <c r="DJC3267" s="189" t="s">
        <v>6564</v>
      </c>
      <c r="DJD3267" s="189" t="s">
        <v>6564</v>
      </c>
      <c r="DJE3267" s="189" t="s">
        <v>6564</v>
      </c>
      <c r="DJF3267" s="189" t="s">
        <v>6564</v>
      </c>
      <c r="DJG3267" s="189" t="s">
        <v>6564</v>
      </c>
      <c r="DJH3267" s="189" t="s">
        <v>6564</v>
      </c>
      <c r="DJI3267" s="189" t="s">
        <v>6564</v>
      </c>
      <c r="DJJ3267" s="189" t="s">
        <v>6564</v>
      </c>
      <c r="DJK3267" s="189" t="s">
        <v>6564</v>
      </c>
      <c r="DJL3267" s="189" t="s">
        <v>6564</v>
      </c>
      <c r="DJM3267" s="189" t="s">
        <v>6564</v>
      </c>
      <c r="DJN3267" s="189" t="s">
        <v>6564</v>
      </c>
      <c r="DJO3267" s="189" t="s">
        <v>6564</v>
      </c>
      <c r="DJP3267" s="189" t="s">
        <v>6564</v>
      </c>
      <c r="DJQ3267" s="189" t="s">
        <v>6564</v>
      </c>
      <c r="DJR3267" s="189" t="s">
        <v>6564</v>
      </c>
      <c r="DJS3267" s="189" t="s">
        <v>6564</v>
      </c>
      <c r="DJT3267" s="189" t="s">
        <v>6564</v>
      </c>
      <c r="DJU3267" s="189" t="s">
        <v>6564</v>
      </c>
      <c r="DJV3267" s="189" t="s">
        <v>6564</v>
      </c>
      <c r="DJW3267" s="189" t="s">
        <v>6564</v>
      </c>
      <c r="DJX3267" s="189" t="s">
        <v>6564</v>
      </c>
      <c r="DJY3267" s="189" t="s">
        <v>6564</v>
      </c>
      <c r="DJZ3267" s="189" t="s">
        <v>6564</v>
      </c>
      <c r="DKA3267" s="189" t="s">
        <v>6564</v>
      </c>
      <c r="DKB3267" s="189" t="s">
        <v>6564</v>
      </c>
      <c r="DKC3267" s="189" t="s">
        <v>6564</v>
      </c>
      <c r="DKD3267" s="189" t="s">
        <v>6564</v>
      </c>
      <c r="DKE3267" s="189" t="s">
        <v>6564</v>
      </c>
      <c r="DKF3267" s="189" t="s">
        <v>6564</v>
      </c>
      <c r="DKG3267" s="189" t="s">
        <v>6564</v>
      </c>
      <c r="DKH3267" s="189" t="s">
        <v>6564</v>
      </c>
      <c r="DKI3267" s="189" t="s">
        <v>6564</v>
      </c>
      <c r="DKJ3267" s="189" t="s">
        <v>6564</v>
      </c>
      <c r="DKK3267" s="189" t="s">
        <v>6564</v>
      </c>
      <c r="DKL3267" s="189" t="s">
        <v>6564</v>
      </c>
      <c r="DKM3267" s="189" t="s">
        <v>6564</v>
      </c>
      <c r="DKN3267" s="189" t="s">
        <v>6564</v>
      </c>
      <c r="DKO3267" s="189" t="s">
        <v>6564</v>
      </c>
      <c r="DKP3267" s="189" t="s">
        <v>6564</v>
      </c>
      <c r="DKQ3267" s="189" t="s">
        <v>6564</v>
      </c>
      <c r="DKR3267" s="189" t="s">
        <v>6564</v>
      </c>
      <c r="DKS3267" s="189" t="s">
        <v>6564</v>
      </c>
      <c r="DKT3267" s="189" t="s">
        <v>6564</v>
      </c>
      <c r="DKU3267" s="189" t="s">
        <v>6564</v>
      </c>
      <c r="DKV3267" s="189" t="s">
        <v>6564</v>
      </c>
      <c r="DKW3267" s="189" t="s">
        <v>6564</v>
      </c>
      <c r="DKX3267" s="189" t="s">
        <v>6564</v>
      </c>
      <c r="DKY3267" s="189" t="s">
        <v>6564</v>
      </c>
      <c r="DKZ3267" s="189" t="s">
        <v>6564</v>
      </c>
      <c r="DLA3267" s="189" t="s">
        <v>6564</v>
      </c>
      <c r="DLB3267" s="189" t="s">
        <v>6564</v>
      </c>
      <c r="DLC3267" s="189" t="s">
        <v>6564</v>
      </c>
      <c r="DLD3267" s="189" t="s">
        <v>6564</v>
      </c>
      <c r="DLE3267" s="189" t="s">
        <v>6564</v>
      </c>
      <c r="DLF3267" s="189" t="s">
        <v>6564</v>
      </c>
      <c r="DLG3267" s="189" t="s">
        <v>6564</v>
      </c>
      <c r="DLH3267" s="189" t="s">
        <v>6564</v>
      </c>
      <c r="DLI3267" s="189" t="s">
        <v>6564</v>
      </c>
      <c r="DLJ3267" s="189" t="s">
        <v>6564</v>
      </c>
      <c r="DLK3267" s="189" t="s">
        <v>6564</v>
      </c>
      <c r="DLL3267" s="189" t="s">
        <v>6564</v>
      </c>
      <c r="DLM3267" s="189" t="s">
        <v>6564</v>
      </c>
      <c r="DLN3267" s="189" t="s">
        <v>6564</v>
      </c>
      <c r="DLO3267" s="189" t="s">
        <v>6564</v>
      </c>
      <c r="DLP3267" s="189" t="s">
        <v>6564</v>
      </c>
      <c r="DLQ3267" s="189" t="s">
        <v>6564</v>
      </c>
      <c r="DLR3267" s="189" t="s">
        <v>6564</v>
      </c>
      <c r="DLS3267" s="189" t="s">
        <v>6564</v>
      </c>
      <c r="DLT3267" s="189" t="s">
        <v>6564</v>
      </c>
      <c r="DLU3267" s="189" t="s">
        <v>6564</v>
      </c>
      <c r="DLV3267" s="189" t="s">
        <v>6564</v>
      </c>
      <c r="DLW3267" s="189" t="s">
        <v>6564</v>
      </c>
      <c r="DLX3267" s="189" t="s">
        <v>6564</v>
      </c>
      <c r="DLY3267" s="189" t="s">
        <v>6564</v>
      </c>
      <c r="DLZ3267" s="189" t="s">
        <v>6564</v>
      </c>
      <c r="DMA3267" s="189" t="s">
        <v>6564</v>
      </c>
      <c r="DMB3267" s="189" t="s">
        <v>6564</v>
      </c>
      <c r="DMC3267" s="189" t="s">
        <v>6564</v>
      </c>
      <c r="DMD3267" s="189" t="s">
        <v>6564</v>
      </c>
      <c r="DME3267" s="189" t="s">
        <v>6564</v>
      </c>
      <c r="DMF3267" s="189" t="s">
        <v>6564</v>
      </c>
      <c r="DMG3267" s="189" t="s">
        <v>6564</v>
      </c>
      <c r="DMH3267" s="189" t="s">
        <v>6564</v>
      </c>
      <c r="DMI3267" s="189" t="s">
        <v>6564</v>
      </c>
      <c r="DMJ3267" s="189" t="s">
        <v>6564</v>
      </c>
      <c r="DMK3267" s="189" t="s">
        <v>6564</v>
      </c>
      <c r="DML3267" s="189" t="s">
        <v>6564</v>
      </c>
      <c r="DMM3267" s="189" t="s">
        <v>6564</v>
      </c>
      <c r="DMN3267" s="189" t="s">
        <v>6564</v>
      </c>
      <c r="DMO3267" s="189" t="s">
        <v>6564</v>
      </c>
      <c r="DMP3267" s="189" t="s">
        <v>6564</v>
      </c>
      <c r="DMQ3267" s="189" t="s">
        <v>6564</v>
      </c>
      <c r="DMR3267" s="189" t="s">
        <v>6564</v>
      </c>
      <c r="DMS3267" s="189" t="s">
        <v>6564</v>
      </c>
      <c r="DMT3267" s="189" t="s">
        <v>6564</v>
      </c>
      <c r="DMU3267" s="189" t="s">
        <v>6564</v>
      </c>
      <c r="DMV3267" s="189" t="s">
        <v>6564</v>
      </c>
      <c r="DMW3267" s="189" t="s">
        <v>6564</v>
      </c>
      <c r="DMX3267" s="189" t="s">
        <v>6564</v>
      </c>
      <c r="DMY3267" s="189" t="s">
        <v>6564</v>
      </c>
      <c r="DMZ3267" s="189" t="s">
        <v>6564</v>
      </c>
      <c r="DNA3267" s="189" t="s">
        <v>6564</v>
      </c>
      <c r="DNB3267" s="189" t="s">
        <v>6564</v>
      </c>
      <c r="DNC3267" s="189" t="s">
        <v>6564</v>
      </c>
      <c r="DND3267" s="189" t="s">
        <v>6564</v>
      </c>
      <c r="DNE3267" s="189" t="s">
        <v>6564</v>
      </c>
      <c r="DNF3267" s="189" t="s">
        <v>6564</v>
      </c>
      <c r="DNG3267" s="189" t="s">
        <v>6564</v>
      </c>
      <c r="DNH3267" s="189" t="s">
        <v>6564</v>
      </c>
      <c r="DNI3267" s="189" t="s">
        <v>6564</v>
      </c>
      <c r="DNJ3267" s="189" t="s">
        <v>6564</v>
      </c>
      <c r="DNK3267" s="189" t="s">
        <v>6564</v>
      </c>
      <c r="DNL3267" s="189" t="s">
        <v>6564</v>
      </c>
      <c r="DNM3267" s="189" t="s">
        <v>6564</v>
      </c>
      <c r="DNN3267" s="189" t="s">
        <v>6564</v>
      </c>
      <c r="DNO3267" s="189" t="s">
        <v>6564</v>
      </c>
      <c r="DNP3267" s="189" t="s">
        <v>6564</v>
      </c>
      <c r="DNQ3267" s="189" t="s">
        <v>6564</v>
      </c>
      <c r="DNR3267" s="189" t="s">
        <v>6564</v>
      </c>
      <c r="DNS3267" s="189" t="s">
        <v>6564</v>
      </c>
      <c r="DNT3267" s="189" t="s">
        <v>6564</v>
      </c>
      <c r="DNU3267" s="189" t="s">
        <v>6564</v>
      </c>
      <c r="DNV3267" s="189" t="s">
        <v>6564</v>
      </c>
      <c r="DNW3267" s="189" t="s">
        <v>6564</v>
      </c>
      <c r="DNX3267" s="189" t="s">
        <v>6564</v>
      </c>
      <c r="DNY3267" s="189" t="s">
        <v>6564</v>
      </c>
      <c r="DNZ3267" s="189" t="s">
        <v>6564</v>
      </c>
      <c r="DOA3267" s="189" t="s">
        <v>6564</v>
      </c>
      <c r="DOB3267" s="189" t="s">
        <v>6564</v>
      </c>
      <c r="DOC3267" s="189" t="s">
        <v>6564</v>
      </c>
      <c r="DOD3267" s="189" t="s">
        <v>6564</v>
      </c>
      <c r="DOE3267" s="189" t="s">
        <v>6564</v>
      </c>
      <c r="DOF3267" s="189" t="s">
        <v>6564</v>
      </c>
      <c r="DOG3267" s="189" t="s">
        <v>6564</v>
      </c>
      <c r="DOH3267" s="189" t="s">
        <v>6564</v>
      </c>
      <c r="DOI3267" s="189" t="s">
        <v>6564</v>
      </c>
      <c r="DOJ3267" s="189" t="s">
        <v>6564</v>
      </c>
      <c r="DOK3267" s="189" t="s">
        <v>6564</v>
      </c>
      <c r="DOL3267" s="189" t="s">
        <v>6564</v>
      </c>
      <c r="DOM3267" s="189" t="s">
        <v>6564</v>
      </c>
      <c r="DON3267" s="189" t="s">
        <v>6564</v>
      </c>
      <c r="DOO3267" s="189" t="s">
        <v>6564</v>
      </c>
      <c r="DOP3267" s="189" t="s">
        <v>6564</v>
      </c>
      <c r="DOQ3267" s="189" t="s">
        <v>6564</v>
      </c>
      <c r="DOR3267" s="189" t="s">
        <v>6564</v>
      </c>
      <c r="DOS3267" s="189" t="s">
        <v>6564</v>
      </c>
      <c r="DOT3267" s="189" t="s">
        <v>6564</v>
      </c>
      <c r="DOU3267" s="189" t="s">
        <v>6564</v>
      </c>
      <c r="DOV3267" s="189" t="s">
        <v>6564</v>
      </c>
      <c r="DOW3267" s="189" t="s">
        <v>6564</v>
      </c>
      <c r="DOX3267" s="189" t="s">
        <v>6564</v>
      </c>
      <c r="DOY3267" s="189" t="s">
        <v>6564</v>
      </c>
      <c r="DOZ3267" s="189" t="s">
        <v>6564</v>
      </c>
      <c r="DPA3267" s="189" t="s">
        <v>6564</v>
      </c>
      <c r="DPB3267" s="189" t="s">
        <v>6564</v>
      </c>
      <c r="DPC3267" s="189" t="s">
        <v>6564</v>
      </c>
      <c r="DPD3267" s="189" t="s">
        <v>6564</v>
      </c>
      <c r="DPE3267" s="189" t="s">
        <v>6564</v>
      </c>
      <c r="DPF3267" s="189" t="s">
        <v>6564</v>
      </c>
      <c r="DPG3267" s="189" t="s">
        <v>6564</v>
      </c>
      <c r="DPH3267" s="189" t="s">
        <v>6564</v>
      </c>
      <c r="DPI3267" s="189" t="s">
        <v>6564</v>
      </c>
      <c r="DPJ3267" s="189" t="s">
        <v>6564</v>
      </c>
      <c r="DPK3267" s="189" t="s">
        <v>6564</v>
      </c>
      <c r="DPL3267" s="189" t="s">
        <v>6564</v>
      </c>
      <c r="DPM3267" s="189" t="s">
        <v>6564</v>
      </c>
      <c r="DPN3267" s="189" t="s">
        <v>6564</v>
      </c>
      <c r="DPO3267" s="189" t="s">
        <v>6564</v>
      </c>
      <c r="DPP3267" s="189" t="s">
        <v>6564</v>
      </c>
      <c r="DPQ3267" s="189" t="s">
        <v>6564</v>
      </c>
      <c r="DPR3267" s="189" t="s">
        <v>6564</v>
      </c>
      <c r="DPS3267" s="189" t="s">
        <v>6564</v>
      </c>
      <c r="DPT3267" s="189" t="s">
        <v>6564</v>
      </c>
      <c r="DPU3267" s="189" t="s">
        <v>6564</v>
      </c>
      <c r="DPV3267" s="189" t="s">
        <v>6564</v>
      </c>
      <c r="DPW3267" s="189" t="s">
        <v>6564</v>
      </c>
      <c r="DPX3267" s="189" t="s">
        <v>6564</v>
      </c>
      <c r="DPY3267" s="189" t="s">
        <v>6564</v>
      </c>
      <c r="DPZ3267" s="189" t="s">
        <v>6564</v>
      </c>
      <c r="DQA3267" s="189" t="s">
        <v>6564</v>
      </c>
      <c r="DQB3267" s="189" t="s">
        <v>6564</v>
      </c>
      <c r="DQC3267" s="189" t="s">
        <v>6564</v>
      </c>
      <c r="DQD3267" s="189" t="s">
        <v>6564</v>
      </c>
      <c r="DQE3267" s="189" t="s">
        <v>6564</v>
      </c>
      <c r="DQF3267" s="189" t="s">
        <v>6564</v>
      </c>
      <c r="DQG3267" s="189" t="s">
        <v>6564</v>
      </c>
      <c r="DQH3267" s="189" t="s">
        <v>6564</v>
      </c>
      <c r="DQI3267" s="189" t="s">
        <v>6564</v>
      </c>
      <c r="DQJ3267" s="189" t="s">
        <v>6564</v>
      </c>
      <c r="DQK3267" s="189" t="s">
        <v>6564</v>
      </c>
      <c r="DQL3267" s="189" t="s">
        <v>6564</v>
      </c>
      <c r="DQM3267" s="189" t="s">
        <v>6564</v>
      </c>
      <c r="DQN3267" s="189" t="s">
        <v>6564</v>
      </c>
      <c r="DQO3267" s="189" t="s">
        <v>6564</v>
      </c>
      <c r="DQP3267" s="189" t="s">
        <v>6564</v>
      </c>
      <c r="DQQ3267" s="189" t="s">
        <v>6564</v>
      </c>
      <c r="DQR3267" s="189" t="s">
        <v>6564</v>
      </c>
      <c r="DQS3267" s="189" t="s">
        <v>6564</v>
      </c>
      <c r="DQT3267" s="189" t="s">
        <v>6564</v>
      </c>
      <c r="DQU3267" s="189" t="s">
        <v>6564</v>
      </c>
      <c r="DQV3267" s="189" t="s">
        <v>6564</v>
      </c>
      <c r="DQW3267" s="189" t="s">
        <v>6564</v>
      </c>
      <c r="DQX3267" s="189" t="s">
        <v>6564</v>
      </c>
      <c r="DQY3267" s="189" t="s">
        <v>6564</v>
      </c>
      <c r="DQZ3267" s="189" t="s">
        <v>6564</v>
      </c>
      <c r="DRA3267" s="189" t="s">
        <v>6564</v>
      </c>
      <c r="DRB3267" s="189" t="s">
        <v>6564</v>
      </c>
      <c r="DRC3267" s="189" t="s">
        <v>6564</v>
      </c>
      <c r="DRD3267" s="189" t="s">
        <v>6564</v>
      </c>
      <c r="DRE3267" s="189" t="s">
        <v>6564</v>
      </c>
      <c r="DRF3267" s="189" t="s">
        <v>6564</v>
      </c>
      <c r="DRG3267" s="189" t="s">
        <v>6564</v>
      </c>
      <c r="DRH3267" s="189" t="s">
        <v>6564</v>
      </c>
      <c r="DRI3267" s="189" t="s">
        <v>6564</v>
      </c>
      <c r="DRJ3267" s="189" t="s">
        <v>6564</v>
      </c>
      <c r="DRK3267" s="189" t="s">
        <v>6564</v>
      </c>
      <c r="DRL3267" s="189" t="s">
        <v>6564</v>
      </c>
      <c r="DRM3267" s="189" t="s">
        <v>6564</v>
      </c>
      <c r="DRN3267" s="189" t="s">
        <v>6564</v>
      </c>
      <c r="DRO3267" s="189" t="s">
        <v>6564</v>
      </c>
      <c r="DRP3267" s="189" t="s">
        <v>6564</v>
      </c>
      <c r="DRQ3267" s="189" t="s">
        <v>6564</v>
      </c>
      <c r="DRR3267" s="189" t="s">
        <v>6564</v>
      </c>
      <c r="DRS3267" s="189" t="s">
        <v>6564</v>
      </c>
      <c r="DRT3267" s="189" t="s">
        <v>6564</v>
      </c>
      <c r="DRU3267" s="189" t="s">
        <v>6564</v>
      </c>
      <c r="DRV3267" s="189" t="s">
        <v>6564</v>
      </c>
      <c r="DRW3267" s="189" t="s">
        <v>6564</v>
      </c>
      <c r="DRX3267" s="189" t="s">
        <v>6564</v>
      </c>
      <c r="DRY3267" s="189" t="s">
        <v>6564</v>
      </c>
      <c r="DRZ3267" s="189" t="s">
        <v>6564</v>
      </c>
      <c r="DSA3267" s="189" t="s">
        <v>6564</v>
      </c>
      <c r="DSB3267" s="189" t="s">
        <v>6564</v>
      </c>
      <c r="DSC3267" s="189" t="s">
        <v>6564</v>
      </c>
      <c r="DSD3267" s="189" t="s">
        <v>6564</v>
      </c>
      <c r="DSE3267" s="189" t="s">
        <v>6564</v>
      </c>
      <c r="DSF3267" s="189" t="s">
        <v>6564</v>
      </c>
      <c r="DSG3267" s="189" t="s">
        <v>6564</v>
      </c>
      <c r="DSH3267" s="189" t="s">
        <v>6564</v>
      </c>
      <c r="DSI3267" s="189" t="s">
        <v>6564</v>
      </c>
      <c r="DSJ3267" s="189" t="s">
        <v>6564</v>
      </c>
      <c r="DSK3267" s="189" t="s">
        <v>6564</v>
      </c>
      <c r="DSL3267" s="189" t="s">
        <v>6564</v>
      </c>
      <c r="DSM3267" s="189" t="s">
        <v>6564</v>
      </c>
      <c r="DSN3267" s="189" t="s">
        <v>6564</v>
      </c>
      <c r="DSO3267" s="189" t="s">
        <v>6564</v>
      </c>
      <c r="DSP3267" s="189" t="s">
        <v>6564</v>
      </c>
      <c r="DSQ3267" s="189" t="s">
        <v>6564</v>
      </c>
      <c r="DSR3267" s="189" t="s">
        <v>6564</v>
      </c>
      <c r="DSS3267" s="189" t="s">
        <v>6564</v>
      </c>
      <c r="DST3267" s="189" t="s">
        <v>6564</v>
      </c>
      <c r="DSU3267" s="189" t="s">
        <v>6564</v>
      </c>
      <c r="DSV3267" s="189" t="s">
        <v>6564</v>
      </c>
      <c r="DSW3267" s="189" t="s">
        <v>6564</v>
      </c>
      <c r="DSX3267" s="189" t="s">
        <v>6564</v>
      </c>
      <c r="DSY3267" s="189" t="s">
        <v>6564</v>
      </c>
      <c r="DSZ3267" s="189" t="s">
        <v>6564</v>
      </c>
      <c r="DTA3267" s="189" t="s">
        <v>6564</v>
      </c>
      <c r="DTB3267" s="189" t="s">
        <v>6564</v>
      </c>
      <c r="DTC3267" s="189" t="s">
        <v>6564</v>
      </c>
      <c r="DTD3267" s="189" t="s">
        <v>6564</v>
      </c>
      <c r="DTE3267" s="189" t="s">
        <v>6564</v>
      </c>
      <c r="DTF3267" s="189" t="s">
        <v>6564</v>
      </c>
      <c r="DTG3267" s="189" t="s">
        <v>6564</v>
      </c>
      <c r="DTH3267" s="189" t="s">
        <v>6564</v>
      </c>
      <c r="DTI3267" s="189" t="s">
        <v>6564</v>
      </c>
      <c r="DTJ3267" s="189" t="s">
        <v>6564</v>
      </c>
      <c r="DTK3267" s="189" t="s">
        <v>6564</v>
      </c>
      <c r="DTL3267" s="189" t="s">
        <v>6564</v>
      </c>
      <c r="DTM3267" s="189" t="s">
        <v>6564</v>
      </c>
      <c r="DTN3267" s="189" t="s">
        <v>6564</v>
      </c>
      <c r="DTO3267" s="189" t="s">
        <v>6564</v>
      </c>
      <c r="DTP3267" s="189" t="s">
        <v>6564</v>
      </c>
      <c r="DTQ3267" s="189" t="s">
        <v>6564</v>
      </c>
      <c r="DTR3267" s="189" t="s">
        <v>6564</v>
      </c>
      <c r="DTS3267" s="189" t="s">
        <v>6564</v>
      </c>
      <c r="DTT3267" s="189" t="s">
        <v>6564</v>
      </c>
      <c r="DTU3267" s="189" t="s">
        <v>6564</v>
      </c>
      <c r="DTV3267" s="189" t="s">
        <v>6564</v>
      </c>
      <c r="DTW3267" s="189" t="s">
        <v>6564</v>
      </c>
      <c r="DTX3267" s="189" t="s">
        <v>6564</v>
      </c>
      <c r="DTY3267" s="189" t="s">
        <v>6564</v>
      </c>
      <c r="DTZ3267" s="189" t="s">
        <v>6564</v>
      </c>
      <c r="DUA3267" s="189" t="s">
        <v>6564</v>
      </c>
      <c r="DUB3267" s="189" t="s">
        <v>6564</v>
      </c>
      <c r="DUC3267" s="189" t="s">
        <v>6564</v>
      </c>
      <c r="DUD3267" s="189" t="s">
        <v>6564</v>
      </c>
      <c r="DUE3267" s="189" t="s">
        <v>6564</v>
      </c>
      <c r="DUF3267" s="189" t="s">
        <v>6564</v>
      </c>
      <c r="DUG3267" s="189" t="s">
        <v>6564</v>
      </c>
      <c r="DUH3267" s="189" t="s">
        <v>6564</v>
      </c>
      <c r="DUI3267" s="189" t="s">
        <v>6564</v>
      </c>
      <c r="DUJ3267" s="189" t="s">
        <v>6564</v>
      </c>
      <c r="DUK3267" s="189" t="s">
        <v>6564</v>
      </c>
      <c r="DUL3267" s="189" t="s">
        <v>6564</v>
      </c>
      <c r="DUM3267" s="189" t="s">
        <v>6564</v>
      </c>
      <c r="DUN3267" s="189" t="s">
        <v>6564</v>
      </c>
      <c r="DUO3267" s="189" t="s">
        <v>6564</v>
      </c>
      <c r="DUP3267" s="189" t="s">
        <v>6564</v>
      </c>
      <c r="DUQ3267" s="189" t="s">
        <v>6564</v>
      </c>
      <c r="DUR3267" s="189" t="s">
        <v>6564</v>
      </c>
      <c r="DUS3267" s="189" t="s">
        <v>6564</v>
      </c>
      <c r="DUT3267" s="189" t="s">
        <v>6564</v>
      </c>
      <c r="DUU3267" s="189" t="s">
        <v>6564</v>
      </c>
      <c r="DUV3267" s="189" t="s">
        <v>6564</v>
      </c>
      <c r="DUW3267" s="189" t="s">
        <v>6564</v>
      </c>
      <c r="DUX3267" s="189" t="s">
        <v>6564</v>
      </c>
      <c r="DUY3267" s="189" t="s">
        <v>6564</v>
      </c>
      <c r="DUZ3267" s="189" t="s">
        <v>6564</v>
      </c>
      <c r="DVA3267" s="189" t="s">
        <v>6564</v>
      </c>
      <c r="DVB3267" s="189" t="s">
        <v>6564</v>
      </c>
      <c r="DVC3267" s="189" t="s">
        <v>6564</v>
      </c>
      <c r="DVD3267" s="189" t="s">
        <v>6564</v>
      </c>
      <c r="DVE3267" s="189" t="s">
        <v>6564</v>
      </c>
      <c r="DVF3267" s="189" t="s">
        <v>6564</v>
      </c>
      <c r="DVG3267" s="189" t="s">
        <v>6564</v>
      </c>
      <c r="DVH3267" s="189" t="s">
        <v>6564</v>
      </c>
      <c r="DVI3267" s="189" t="s">
        <v>6564</v>
      </c>
      <c r="DVJ3267" s="189" t="s">
        <v>6564</v>
      </c>
      <c r="DVK3267" s="189" t="s">
        <v>6564</v>
      </c>
      <c r="DVL3267" s="189" t="s">
        <v>6564</v>
      </c>
      <c r="DVM3267" s="189" t="s">
        <v>6564</v>
      </c>
      <c r="DVN3267" s="189" t="s">
        <v>6564</v>
      </c>
      <c r="DVO3267" s="189" t="s">
        <v>6564</v>
      </c>
      <c r="DVP3267" s="189" t="s">
        <v>6564</v>
      </c>
      <c r="DVQ3267" s="189" t="s">
        <v>6564</v>
      </c>
      <c r="DVR3267" s="189" t="s">
        <v>6564</v>
      </c>
      <c r="DVS3267" s="189" t="s">
        <v>6564</v>
      </c>
      <c r="DVT3267" s="189" t="s">
        <v>6564</v>
      </c>
      <c r="DVU3267" s="189" t="s">
        <v>6564</v>
      </c>
      <c r="DVV3267" s="189" t="s">
        <v>6564</v>
      </c>
      <c r="DVW3267" s="189" t="s">
        <v>6564</v>
      </c>
      <c r="DVX3267" s="189" t="s">
        <v>6564</v>
      </c>
      <c r="DVY3267" s="189" t="s">
        <v>6564</v>
      </c>
      <c r="DVZ3267" s="189" t="s">
        <v>6564</v>
      </c>
      <c r="DWA3267" s="189" t="s">
        <v>6564</v>
      </c>
      <c r="DWB3267" s="189" t="s">
        <v>6564</v>
      </c>
      <c r="DWC3267" s="189" t="s">
        <v>6564</v>
      </c>
      <c r="DWD3267" s="189" t="s">
        <v>6564</v>
      </c>
      <c r="DWE3267" s="189" t="s">
        <v>6564</v>
      </c>
      <c r="DWF3267" s="189" t="s">
        <v>6564</v>
      </c>
      <c r="DWG3267" s="189" t="s">
        <v>6564</v>
      </c>
      <c r="DWH3267" s="189" t="s">
        <v>6564</v>
      </c>
      <c r="DWI3267" s="189" t="s">
        <v>6564</v>
      </c>
      <c r="DWJ3267" s="189" t="s">
        <v>6564</v>
      </c>
      <c r="DWK3267" s="189" t="s">
        <v>6564</v>
      </c>
      <c r="DWL3267" s="189" t="s">
        <v>6564</v>
      </c>
      <c r="DWM3267" s="189" t="s">
        <v>6564</v>
      </c>
      <c r="DWN3267" s="189" t="s">
        <v>6564</v>
      </c>
      <c r="DWO3267" s="189" t="s">
        <v>6564</v>
      </c>
      <c r="DWP3267" s="189" t="s">
        <v>6564</v>
      </c>
      <c r="DWQ3267" s="189" t="s">
        <v>6564</v>
      </c>
      <c r="DWR3267" s="189" t="s">
        <v>6564</v>
      </c>
      <c r="DWS3267" s="189" t="s">
        <v>6564</v>
      </c>
      <c r="DWT3267" s="189" t="s">
        <v>6564</v>
      </c>
      <c r="DWU3267" s="189" t="s">
        <v>6564</v>
      </c>
      <c r="DWV3267" s="189" t="s">
        <v>6564</v>
      </c>
      <c r="DWW3267" s="189" t="s">
        <v>6564</v>
      </c>
      <c r="DWX3267" s="189" t="s">
        <v>6564</v>
      </c>
      <c r="DWY3267" s="189" t="s">
        <v>6564</v>
      </c>
      <c r="DWZ3267" s="189" t="s">
        <v>6564</v>
      </c>
      <c r="DXA3267" s="189" t="s">
        <v>6564</v>
      </c>
      <c r="DXB3267" s="189" t="s">
        <v>6564</v>
      </c>
      <c r="DXC3267" s="189" t="s">
        <v>6564</v>
      </c>
      <c r="DXD3267" s="189" t="s">
        <v>6564</v>
      </c>
      <c r="DXE3267" s="189" t="s">
        <v>6564</v>
      </c>
      <c r="DXF3267" s="189" t="s">
        <v>6564</v>
      </c>
      <c r="DXG3267" s="189" t="s">
        <v>6564</v>
      </c>
      <c r="DXH3267" s="189" t="s">
        <v>6564</v>
      </c>
      <c r="DXI3267" s="189" t="s">
        <v>6564</v>
      </c>
      <c r="DXJ3267" s="189" t="s">
        <v>6564</v>
      </c>
      <c r="DXK3267" s="189" t="s">
        <v>6564</v>
      </c>
      <c r="DXL3267" s="189" t="s">
        <v>6564</v>
      </c>
      <c r="DXM3267" s="189" t="s">
        <v>6564</v>
      </c>
      <c r="DXN3267" s="189" t="s">
        <v>6564</v>
      </c>
      <c r="DXO3267" s="189" t="s">
        <v>6564</v>
      </c>
      <c r="DXP3267" s="189" t="s">
        <v>6564</v>
      </c>
      <c r="DXQ3267" s="189" t="s">
        <v>6564</v>
      </c>
      <c r="DXR3267" s="189" t="s">
        <v>6564</v>
      </c>
      <c r="DXS3267" s="189" t="s">
        <v>6564</v>
      </c>
      <c r="DXT3267" s="189" t="s">
        <v>6564</v>
      </c>
      <c r="DXU3267" s="189" t="s">
        <v>6564</v>
      </c>
      <c r="DXV3267" s="189" t="s">
        <v>6564</v>
      </c>
      <c r="DXW3267" s="189" t="s">
        <v>6564</v>
      </c>
      <c r="DXX3267" s="189" t="s">
        <v>6564</v>
      </c>
      <c r="DXY3267" s="189" t="s">
        <v>6564</v>
      </c>
      <c r="DXZ3267" s="189" t="s">
        <v>6564</v>
      </c>
      <c r="DYA3267" s="189" t="s">
        <v>6564</v>
      </c>
      <c r="DYB3267" s="189" t="s">
        <v>6564</v>
      </c>
      <c r="DYC3267" s="189" t="s">
        <v>6564</v>
      </c>
      <c r="DYD3267" s="189" t="s">
        <v>6564</v>
      </c>
      <c r="DYE3267" s="189" t="s">
        <v>6564</v>
      </c>
      <c r="DYF3267" s="189" t="s">
        <v>6564</v>
      </c>
      <c r="DYG3267" s="189" t="s">
        <v>6564</v>
      </c>
      <c r="DYH3267" s="189" t="s">
        <v>6564</v>
      </c>
      <c r="DYI3267" s="189" t="s">
        <v>6564</v>
      </c>
      <c r="DYJ3267" s="189" t="s">
        <v>6564</v>
      </c>
      <c r="DYK3267" s="189" t="s">
        <v>6564</v>
      </c>
      <c r="DYL3267" s="189" t="s">
        <v>6564</v>
      </c>
      <c r="DYM3267" s="189" t="s">
        <v>6564</v>
      </c>
      <c r="DYN3267" s="189" t="s">
        <v>6564</v>
      </c>
      <c r="DYO3267" s="189" t="s">
        <v>6564</v>
      </c>
      <c r="DYP3267" s="189" t="s">
        <v>6564</v>
      </c>
      <c r="DYQ3267" s="189" t="s">
        <v>6564</v>
      </c>
      <c r="DYR3267" s="189" t="s">
        <v>6564</v>
      </c>
      <c r="DYS3267" s="189" t="s">
        <v>6564</v>
      </c>
      <c r="DYT3267" s="189" t="s">
        <v>6564</v>
      </c>
      <c r="DYU3267" s="189" t="s">
        <v>6564</v>
      </c>
      <c r="DYV3267" s="189" t="s">
        <v>6564</v>
      </c>
      <c r="DYW3267" s="189" t="s">
        <v>6564</v>
      </c>
      <c r="DYX3267" s="189" t="s">
        <v>6564</v>
      </c>
      <c r="DYY3267" s="189" t="s">
        <v>6564</v>
      </c>
      <c r="DYZ3267" s="189" t="s">
        <v>6564</v>
      </c>
      <c r="DZA3267" s="189" t="s">
        <v>6564</v>
      </c>
      <c r="DZB3267" s="189" t="s">
        <v>6564</v>
      </c>
      <c r="DZC3267" s="189" t="s">
        <v>6564</v>
      </c>
      <c r="DZD3267" s="189" t="s">
        <v>6564</v>
      </c>
      <c r="DZE3267" s="189" t="s">
        <v>6564</v>
      </c>
      <c r="DZF3267" s="189" t="s">
        <v>6564</v>
      </c>
      <c r="DZG3267" s="189" t="s">
        <v>6564</v>
      </c>
      <c r="DZH3267" s="189" t="s">
        <v>6564</v>
      </c>
      <c r="DZI3267" s="189" t="s">
        <v>6564</v>
      </c>
      <c r="DZJ3267" s="189" t="s">
        <v>6564</v>
      </c>
      <c r="DZK3267" s="189" t="s">
        <v>6564</v>
      </c>
      <c r="DZL3267" s="189" t="s">
        <v>6564</v>
      </c>
      <c r="DZM3267" s="189" t="s">
        <v>6564</v>
      </c>
      <c r="DZN3267" s="189" t="s">
        <v>6564</v>
      </c>
      <c r="DZO3267" s="189" t="s">
        <v>6564</v>
      </c>
      <c r="DZP3267" s="189" t="s">
        <v>6564</v>
      </c>
      <c r="DZQ3267" s="189" t="s">
        <v>6564</v>
      </c>
      <c r="DZR3267" s="189" t="s">
        <v>6564</v>
      </c>
      <c r="DZS3267" s="189" t="s">
        <v>6564</v>
      </c>
      <c r="DZT3267" s="189" t="s">
        <v>6564</v>
      </c>
      <c r="DZU3267" s="189" t="s">
        <v>6564</v>
      </c>
      <c r="DZV3267" s="189" t="s">
        <v>6564</v>
      </c>
      <c r="DZW3267" s="189" t="s">
        <v>6564</v>
      </c>
      <c r="DZX3267" s="189" t="s">
        <v>6564</v>
      </c>
      <c r="DZY3267" s="189" t="s">
        <v>6564</v>
      </c>
      <c r="DZZ3267" s="189" t="s">
        <v>6564</v>
      </c>
      <c r="EAA3267" s="189" t="s">
        <v>6564</v>
      </c>
      <c r="EAB3267" s="189" t="s">
        <v>6564</v>
      </c>
      <c r="EAC3267" s="189" t="s">
        <v>6564</v>
      </c>
      <c r="EAD3267" s="189" t="s">
        <v>6564</v>
      </c>
      <c r="EAE3267" s="189" t="s">
        <v>6564</v>
      </c>
      <c r="EAF3267" s="189" t="s">
        <v>6564</v>
      </c>
      <c r="EAG3267" s="189" t="s">
        <v>6564</v>
      </c>
      <c r="EAH3267" s="189" t="s">
        <v>6564</v>
      </c>
      <c r="EAI3267" s="189" t="s">
        <v>6564</v>
      </c>
      <c r="EAJ3267" s="189" t="s">
        <v>6564</v>
      </c>
      <c r="EAK3267" s="189" t="s">
        <v>6564</v>
      </c>
      <c r="EAL3267" s="189" t="s">
        <v>6564</v>
      </c>
      <c r="EAM3267" s="189" t="s">
        <v>6564</v>
      </c>
      <c r="EAN3267" s="189" t="s">
        <v>6564</v>
      </c>
      <c r="EAO3267" s="189" t="s">
        <v>6564</v>
      </c>
      <c r="EAP3267" s="189" t="s">
        <v>6564</v>
      </c>
      <c r="EAQ3267" s="189" t="s">
        <v>6564</v>
      </c>
      <c r="EAR3267" s="189" t="s">
        <v>6564</v>
      </c>
      <c r="EAS3267" s="189" t="s">
        <v>6564</v>
      </c>
      <c r="EAT3267" s="189" t="s">
        <v>6564</v>
      </c>
      <c r="EAU3267" s="189" t="s">
        <v>6564</v>
      </c>
      <c r="EAV3267" s="189" t="s">
        <v>6564</v>
      </c>
      <c r="EAW3267" s="189" t="s">
        <v>6564</v>
      </c>
      <c r="EAX3267" s="189" t="s">
        <v>6564</v>
      </c>
      <c r="EAY3267" s="189" t="s">
        <v>6564</v>
      </c>
      <c r="EAZ3267" s="189" t="s">
        <v>6564</v>
      </c>
      <c r="EBA3267" s="189" t="s">
        <v>6564</v>
      </c>
      <c r="EBB3267" s="189" t="s">
        <v>6564</v>
      </c>
      <c r="EBC3267" s="189" t="s">
        <v>6564</v>
      </c>
      <c r="EBD3267" s="189" t="s">
        <v>6564</v>
      </c>
      <c r="EBE3267" s="189" t="s">
        <v>6564</v>
      </c>
      <c r="EBF3267" s="189" t="s">
        <v>6564</v>
      </c>
      <c r="EBG3267" s="189" t="s">
        <v>6564</v>
      </c>
      <c r="EBH3267" s="189" t="s">
        <v>6564</v>
      </c>
      <c r="EBI3267" s="189" t="s">
        <v>6564</v>
      </c>
      <c r="EBJ3267" s="189" t="s">
        <v>6564</v>
      </c>
      <c r="EBK3267" s="189" t="s">
        <v>6564</v>
      </c>
      <c r="EBL3267" s="189" t="s">
        <v>6564</v>
      </c>
      <c r="EBM3267" s="189" t="s">
        <v>6564</v>
      </c>
      <c r="EBN3267" s="189" t="s">
        <v>6564</v>
      </c>
      <c r="EBO3267" s="189" t="s">
        <v>6564</v>
      </c>
      <c r="EBP3267" s="189" t="s">
        <v>6564</v>
      </c>
      <c r="EBQ3267" s="189" t="s">
        <v>6564</v>
      </c>
      <c r="EBR3267" s="189" t="s">
        <v>6564</v>
      </c>
      <c r="EBS3267" s="189" t="s">
        <v>6564</v>
      </c>
      <c r="EBT3267" s="189" t="s">
        <v>6564</v>
      </c>
      <c r="EBU3267" s="189" t="s">
        <v>6564</v>
      </c>
      <c r="EBV3267" s="189" t="s">
        <v>6564</v>
      </c>
      <c r="EBW3267" s="189" t="s">
        <v>6564</v>
      </c>
      <c r="EBX3267" s="189" t="s">
        <v>6564</v>
      </c>
      <c r="EBY3267" s="189" t="s">
        <v>6564</v>
      </c>
      <c r="EBZ3267" s="189" t="s">
        <v>6564</v>
      </c>
      <c r="ECA3267" s="189" t="s">
        <v>6564</v>
      </c>
      <c r="ECB3267" s="189" t="s">
        <v>6564</v>
      </c>
      <c r="ECC3267" s="189" t="s">
        <v>6564</v>
      </c>
      <c r="ECD3267" s="189" t="s">
        <v>6564</v>
      </c>
      <c r="ECE3267" s="189" t="s">
        <v>6564</v>
      </c>
      <c r="ECF3267" s="189" t="s">
        <v>6564</v>
      </c>
      <c r="ECG3267" s="189" t="s">
        <v>6564</v>
      </c>
      <c r="ECH3267" s="189" t="s">
        <v>6564</v>
      </c>
      <c r="ECI3267" s="189" t="s">
        <v>6564</v>
      </c>
      <c r="ECJ3267" s="189" t="s">
        <v>6564</v>
      </c>
      <c r="ECK3267" s="189" t="s">
        <v>6564</v>
      </c>
      <c r="ECL3267" s="189" t="s">
        <v>6564</v>
      </c>
      <c r="ECM3267" s="189" t="s">
        <v>6564</v>
      </c>
      <c r="ECN3267" s="189" t="s">
        <v>6564</v>
      </c>
      <c r="ECO3267" s="189" t="s">
        <v>6564</v>
      </c>
      <c r="ECP3267" s="189" t="s">
        <v>6564</v>
      </c>
      <c r="ECQ3267" s="189" t="s">
        <v>6564</v>
      </c>
      <c r="ECR3267" s="189" t="s">
        <v>6564</v>
      </c>
      <c r="ECS3267" s="189" t="s">
        <v>6564</v>
      </c>
      <c r="ECT3267" s="189" t="s">
        <v>6564</v>
      </c>
      <c r="ECU3267" s="189" t="s">
        <v>6564</v>
      </c>
      <c r="ECV3267" s="189" t="s">
        <v>6564</v>
      </c>
      <c r="ECW3267" s="189" t="s">
        <v>6564</v>
      </c>
      <c r="ECX3267" s="189" t="s">
        <v>6564</v>
      </c>
      <c r="ECY3267" s="189" t="s">
        <v>6564</v>
      </c>
      <c r="ECZ3267" s="189" t="s">
        <v>6564</v>
      </c>
      <c r="EDA3267" s="189" t="s">
        <v>6564</v>
      </c>
      <c r="EDB3267" s="189" t="s">
        <v>6564</v>
      </c>
      <c r="EDC3267" s="189" t="s">
        <v>6564</v>
      </c>
      <c r="EDD3267" s="189" t="s">
        <v>6564</v>
      </c>
      <c r="EDE3267" s="189" t="s">
        <v>6564</v>
      </c>
      <c r="EDF3267" s="189" t="s">
        <v>6564</v>
      </c>
      <c r="EDG3267" s="189" t="s">
        <v>6564</v>
      </c>
      <c r="EDH3267" s="189" t="s">
        <v>6564</v>
      </c>
      <c r="EDI3267" s="189" t="s">
        <v>6564</v>
      </c>
      <c r="EDJ3267" s="189" t="s">
        <v>6564</v>
      </c>
      <c r="EDK3267" s="189" t="s">
        <v>6564</v>
      </c>
      <c r="EDL3267" s="189" t="s">
        <v>6564</v>
      </c>
      <c r="EDM3267" s="189" t="s">
        <v>6564</v>
      </c>
      <c r="EDN3267" s="189" t="s">
        <v>6564</v>
      </c>
      <c r="EDO3267" s="189" t="s">
        <v>6564</v>
      </c>
      <c r="EDP3267" s="189" t="s">
        <v>6564</v>
      </c>
      <c r="EDQ3267" s="189" t="s">
        <v>6564</v>
      </c>
      <c r="EDR3267" s="189" t="s">
        <v>6564</v>
      </c>
      <c r="EDS3267" s="189" t="s">
        <v>6564</v>
      </c>
      <c r="EDT3267" s="189" t="s">
        <v>6564</v>
      </c>
      <c r="EDU3267" s="189" t="s">
        <v>6564</v>
      </c>
      <c r="EDV3267" s="189" t="s">
        <v>6564</v>
      </c>
      <c r="EDW3267" s="189" t="s">
        <v>6564</v>
      </c>
      <c r="EDX3267" s="189" t="s">
        <v>6564</v>
      </c>
      <c r="EDY3267" s="189" t="s">
        <v>6564</v>
      </c>
      <c r="EDZ3267" s="189" t="s">
        <v>6564</v>
      </c>
      <c r="EEA3267" s="189" t="s">
        <v>6564</v>
      </c>
      <c r="EEB3267" s="189" t="s">
        <v>6564</v>
      </c>
      <c r="EEC3267" s="189" t="s">
        <v>6564</v>
      </c>
      <c r="EED3267" s="189" t="s">
        <v>6564</v>
      </c>
      <c r="EEE3267" s="189" t="s">
        <v>6564</v>
      </c>
      <c r="EEF3267" s="189" t="s">
        <v>6564</v>
      </c>
      <c r="EEG3267" s="189" t="s">
        <v>6564</v>
      </c>
      <c r="EEH3267" s="189" t="s">
        <v>6564</v>
      </c>
      <c r="EEI3267" s="189" t="s">
        <v>6564</v>
      </c>
      <c r="EEJ3267" s="189" t="s">
        <v>6564</v>
      </c>
      <c r="EEK3267" s="189" t="s">
        <v>6564</v>
      </c>
      <c r="EEL3267" s="189" t="s">
        <v>6564</v>
      </c>
      <c r="EEM3267" s="189" t="s">
        <v>6564</v>
      </c>
      <c r="EEN3267" s="189" t="s">
        <v>6564</v>
      </c>
      <c r="EEO3267" s="189" t="s">
        <v>6564</v>
      </c>
      <c r="EEP3267" s="189" t="s">
        <v>6564</v>
      </c>
      <c r="EEQ3267" s="189" t="s">
        <v>6564</v>
      </c>
      <c r="EER3267" s="189" t="s">
        <v>6564</v>
      </c>
      <c r="EES3267" s="189" t="s">
        <v>6564</v>
      </c>
      <c r="EET3267" s="189" t="s">
        <v>6564</v>
      </c>
      <c r="EEU3267" s="189" t="s">
        <v>6564</v>
      </c>
      <c r="EEV3267" s="189" t="s">
        <v>6564</v>
      </c>
      <c r="EEW3267" s="189" t="s">
        <v>6564</v>
      </c>
      <c r="EEX3267" s="189" t="s">
        <v>6564</v>
      </c>
      <c r="EEY3267" s="189" t="s">
        <v>6564</v>
      </c>
      <c r="EEZ3267" s="189" t="s">
        <v>6564</v>
      </c>
      <c r="EFA3267" s="189" t="s">
        <v>6564</v>
      </c>
      <c r="EFB3267" s="189" t="s">
        <v>6564</v>
      </c>
      <c r="EFC3267" s="189" t="s">
        <v>6564</v>
      </c>
      <c r="EFD3267" s="189" t="s">
        <v>6564</v>
      </c>
      <c r="EFE3267" s="189" t="s">
        <v>6564</v>
      </c>
      <c r="EFF3267" s="189" t="s">
        <v>6564</v>
      </c>
      <c r="EFG3267" s="189" t="s">
        <v>6564</v>
      </c>
      <c r="EFH3267" s="189" t="s">
        <v>6564</v>
      </c>
      <c r="EFI3267" s="189" t="s">
        <v>6564</v>
      </c>
      <c r="EFJ3267" s="189" t="s">
        <v>6564</v>
      </c>
      <c r="EFK3267" s="189" t="s">
        <v>6564</v>
      </c>
      <c r="EFL3267" s="189" t="s">
        <v>6564</v>
      </c>
      <c r="EFM3267" s="189" t="s">
        <v>6564</v>
      </c>
      <c r="EFN3267" s="189" t="s">
        <v>6564</v>
      </c>
      <c r="EFO3267" s="189" t="s">
        <v>6564</v>
      </c>
      <c r="EFP3267" s="189" t="s">
        <v>6564</v>
      </c>
      <c r="EFQ3267" s="189" t="s">
        <v>6564</v>
      </c>
      <c r="EFR3267" s="189" t="s">
        <v>6564</v>
      </c>
      <c r="EFS3267" s="189" t="s">
        <v>6564</v>
      </c>
      <c r="EFT3267" s="189" t="s">
        <v>6564</v>
      </c>
      <c r="EFU3267" s="189" t="s">
        <v>6564</v>
      </c>
      <c r="EFV3267" s="189" t="s">
        <v>6564</v>
      </c>
      <c r="EFW3267" s="189" t="s">
        <v>6564</v>
      </c>
      <c r="EFX3267" s="189" t="s">
        <v>6564</v>
      </c>
      <c r="EFY3267" s="189" t="s">
        <v>6564</v>
      </c>
      <c r="EFZ3267" s="189" t="s">
        <v>6564</v>
      </c>
      <c r="EGA3267" s="189" t="s">
        <v>6564</v>
      </c>
      <c r="EGB3267" s="189" t="s">
        <v>6564</v>
      </c>
      <c r="EGC3267" s="189" t="s">
        <v>6564</v>
      </c>
      <c r="EGD3267" s="189" t="s">
        <v>6564</v>
      </c>
      <c r="EGE3267" s="189" t="s">
        <v>6564</v>
      </c>
      <c r="EGF3267" s="189" t="s">
        <v>6564</v>
      </c>
      <c r="EGG3267" s="189" t="s">
        <v>6564</v>
      </c>
      <c r="EGH3267" s="189" t="s">
        <v>6564</v>
      </c>
      <c r="EGI3267" s="189" t="s">
        <v>6564</v>
      </c>
      <c r="EGJ3267" s="189" t="s">
        <v>6564</v>
      </c>
      <c r="EGK3267" s="189" t="s">
        <v>6564</v>
      </c>
      <c r="EGL3267" s="189" t="s">
        <v>6564</v>
      </c>
      <c r="EGM3267" s="189" t="s">
        <v>6564</v>
      </c>
      <c r="EGN3267" s="189" t="s">
        <v>6564</v>
      </c>
      <c r="EGO3267" s="189" t="s">
        <v>6564</v>
      </c>
      <c r="EGP3267" s="189" t="s">
        <v>6564</v>
      </c>
      <c r="EGQ3267" s="189" t="s">
        <v>6564</v>
      </c>
      <c r="EGR3267" s="189" t="s">
        <v>6564</v>
      </c>
      <c r="EGS3267" s="189" t="s">
        <v>6564</v>
      </c>
      <c r="EGT3267" s="189" t="s">
        <v>6564</v>
      </c>
      <c r="EGU3267" s="189" t="s">
        <v>6564</v>
      </c>
      <c r="EGV3267" s="189" t="s">
        <v>6564</v>
      </c>
      <c r="EGW3267" s="189" t="s">
        <v>6564</v>
      </c>
      <c r="EGX3267" s="189" t="s">
        <v>6564</v>
      </c>
      <c r="EGY3267" s="189" t="s">
        <v>6564</v>
      </c>
      <c r="EGZ3267" s="189" t="s">
        <v>6564</v>
      </c>
      <c r="EHA3267" s="189" t="s">
        <v>6564</v>
      </c>
      <c r="EHB3267" s="189" t="s">
        <v>6564</v>
      </c>
      <c r="EHC3267" s="189" t="s">
        <v>6564</v>
      </c>
      <c r="EHD3267" s="189" t="s">
        <v>6564</v>
      </c>
      <c r="EHE3267" s="189" t="s">
        <v>6564</v>
      </c>
      <c r="EHF3267" s="189" t="s">
        <v>6564</v>
      </c>
      <c r="EHG3267" s="189" t="s">
        <v>6564</v>
      </c>
      <c r="EHH3267" s="189" t="s">
        <v>6564</v>
      </c>
      <c r="EHI3267" s="189" t="s">
        <v>6564</v>
      </c>
      <c r="EHJ3267" s="189" t="s">
        <v>6564</v>
      </c>
      <c r="EHK3267" s="189" t="s">
        <v>6564</v>
      </c>
      <c r="EHL3267" s="189" t="s">
        <v>6564</v>
      </c>
      <c r="EHM3267" s="189" t="s">
        <v>6564</v>
      </c>
      <c r="EHN3267" s="189" t="s">
        <v>6564</v>
      </c>
      <c r="EHO3267" s="189" t="s">
        <v>6564</v>
      </c>
      <c r="EHP3267" s="189" t="s">
        <v>6564</v>
      </c>
      <c r="EHQ3267" s="189" t="s">
        <v>6564</v>
      </c>
      <c r="EHR3267" s="189" t="s">
        <v>6564</v>
      </c>
      <c r="EHS3267" s="189" t="s">
        <v>6564</v>
      </c>
      <c r="EHT3267" s="189" t="s">
        <v>6564</v>
      </c>
      <c r="EHU3267" s="189" t="s">
        <v>6564</v>
      </c>
      <c r="EHV3267" s="189" t="s">
        <v>6564</v>
      </c>
      <c r="EHW3267" s="189" t="s">
        <v>6564</v>
      </c>
      <c r="EHX3267" s="189" t="s">
        <v>6564</v>
      </c>
      <c r="EHY3267" s="189" t="s">
        <v>6564</v>
      </c>
      <c r="EHZ3267" s="189" t="s">
        <v>6564</v>
      </c>
      <c r="EIA3267" s="189" t="s">
        <v>6564</v>
      </c>
      <c r="EIB3267" s="189" t="s">
        <v>6564</v>
      </c>
      <c r="EIC3267" s="189" t="s">
        <v>6564</v>
      </c>
      <c r="EID3267" s="189" t="s">
        <v>6564</v>
      </c>
      <c r="EIE3267" s="189" t="s">
        <v>6564</v>
      </c>
      <c r="EIF3267" s="189" t="s">
        <v>6564</v>
      </c>
      <c r="EIG3267" s="189" t="s">
        <v>6564</v>
      </c>
      <c r="EIH3267" s="189" t="s">
        <v>6564</v>
      </c>
      <c r="EII3267" s="189" t="s">
        <v>6564</v>
      </c>
      <c r="EIJ3267" s="189" t="s">
        <v>6564</v>
      </c>
      <c r="EIK3267" s="189" t="s">
        <v>6564</v>
      </c>
      <c r="EIL3267" s="189" t="s">
        <v>6564</v>
      </c>
      <c r="EIM3267" s="189" t="s">
        <v>6564</v>
      </c>
      <c r="EIN3267" s="189" t="s">
        <v>6564</v>
      </c>
      <c r="EIO3267" s="189" t="s">
        <v>6564</v>
      </c>
      <c r="EIP3267" s="189" t="s">
        <v>6564</v>
      </c>
      <c r="EIQ3267" s="189" t="s">
        <v>6564</v>
      </c>
      <c r="EIR3267" s="189" t="s">
        <v>6564</v>
      </c>
      <c r="EIS3267" s="189" t="s">
        <v>6564</v>
      </c>
      <c r="EIT3267" s="189" t="s">
        <v>6564</v>
      </c>
      <c r="EIU3267" s="189" t="s">
        <v>6564</v>
      </c>
      <c r="EIV3267" s="189" t="s">
        <v>6564</v>
      </c>
      <c r="EIW3267" s="189" t="s">
        <v>6564</v>
      </c>
      <c r="EIX3267" s="189" t="s">
        <v>6564</v>
      </c>
      <c r="EIY3267" s="189" t="s">
        <v>6564</v>
      </c>
      <c r="EIZ3267" s="189" t="s">
        <v>6564</v>
      </c>
      <c r="EJA3267" s="189" t="s">
        <v>6564</v>
      </c>
      <c r="EJB3267" s="189" t="s">
        <v>6564</v>
      </c>
      <c r="EJC3267" s="189" t="s">
        <v>6564</v>
      </c>
      <c r="EJD3267" s="189" t="s">
        <v>6564</v>
      </c>
      <c r="EJE3267" s="189" t="s">
        <v>6564</v>
      </c>
      <c r="EJF3267" s="189" t="s">
        <v>6564</v>
      </c>
      <c r="EJG3267" s="189" t="s">
        <v>6564</v>
      </c>
      <c r="EJH3267" s="189" t="s">
        <v>6564</v>
      </c>
      <c r="EJI3267" s="189" t="s">
        <v>6564</v>
      </c>
      <c r="EJJ3267" s="189" t="s">
        <v>6564</v>
      </c>
      <c r="EJK3267" s="189" t="s">
        <v>6564</v>
      </c>
      <c r="EJL3267" s="189" t="s">
        <v>6564</v>
      </c>
      <c r="EJM3267" s="189" t="s">
        <v>6564</v>
      </c>
      <c r="EJN3267" s="189" t="s">
        <v>6564</v>
      </c>
      <c r="EJO3267" s="189" t="s">
        <v>6564</v>
      </c>
      <c r="EJP3267" s="189" t="s">
        <v>6564</v>
      </c>
      <c r="EJQ3267" s="189" t="s">
        <v>6564</v>
      </c>
      <c r="EJR3267" s="189" t="s">
        <v>6564</v>
      </c>
      <c r="EJS3267" s="189" t="s">
        <v>6564</v>
      </c>
      <c r="EJT3267" s="189" t="s">
        <v>6564</v>
      </c>
      <c r="EJU3267" s="189" t="s">
        <v>6564</v>
      </c>
      <c r="EJV3267" s="189" t="s">
        <v>6564</v>
      </c>
      <c r="EJW3267" s="189" t="s">
        <v>6564</v>
      </c>
      <c r="EJX3267" s="189" t="s">
        <v>6564</v>
      </c>
      <c r="EJY3267" s="189" t="s">
        <v>6564</v>
      </c>
      <c r="EJZ3267" s="189" t="s">
        <v>6564</v>
      </c>
      <c r="EKA3267" s="189" t="s">
        <v>6564</v>
      </c>
      <c r="EKB3267" s="189" t="s">
        <v>6564</v>
      </c>
      <c r="EKC3267" s="189" t="s">
        <v>6564</v>
      </c>
      <c r="EKD3267" s="189" t="s">
        <v>6564</v>
      </c>
      <c r="EKE3267" s="189" t="s">
        <v>6564</v>
      </c>
      <c r="EKF3267" s="189" t="s">
        <v>6564</v>
      </c>
      <c r="EKG3267" s="189" t="s">
        <v>6564</v>
      </c>
      <c r="EKH3267" s="189" t="s">
        <v>6564</v>
      </c>
      <c r="EKI3267" s="189" t="s">
        <v>6564</v>
      </c>
      <c r="EKJ3267" s="189" t="s">
        <v>6564</v>
      </c>
      <c r="EKK3267" s="189" t="s">
        <v>6564</v>
      </c>
      <c r="EKL3267" s="189" t="s">
        <v>6564</v>
      </c>
      <c r="EKM3267" s="189" t="s">
        <v>6564</v>
      </c>
      <c r="EKN3267" s="189" t="s">
        <v>6564</v>
      </c>
      <c r="EKO3267" s="189" t="s">
        <v>6564</v>
      </c>
      <c r="EKP3267" s="189" t="s">
        <v>6564</v>
      </c>
      <c r="EKQ3267" s="189" t="s">
        <v>6564</v>
      </c>
      <c r="EKR3267" s="189" t="s">
        <v>6564</v>
      </c>
      <c r="EKS3267" s="189" t="s">
        <v>6564</v>
      </c>
      <c r="EKT3267" s="189" t="s">
        <v>6564</v>
      </c>
      <c r="EKU3267" s="189" t="s">
        <v>6564</v>
      </c>
      <c r="EKV3267" s="189" t="s">
        <v>6564</v>
      </c>
      <c r="EKW3267" s="189" t="s">
        <v>6564</v>
      </c>
      <c r="EKX3267" s="189" t="s">
        <v>6564</v>
      </c>
      <c r="EKY3267" s="189" t="s">
        <v>6564</v>
      </c>
      <c r="EKZ3267" s="189" t="s">
        <v>6564</v>
      </c>
      <c r="ELA3267" s="189" t="s">
        <v>6564</v>
      </c>
      <c r="ELB3267" s="189" t="s">
        <v>6564</v>
      </c>
      <c r="ELC3267" s="189" t="s">
        <v>6564</v>
      </c>
      <c r="ELD3267" s="189" t="s">
        <v>6564</v>
      </c>
      <c r="ELE3267" s="189" t="s">
        <v>6564</v>
      </c>
      <c r="ELF3267" s="189" t="s">
        <v>6564</v>
      </c>
      <c r="ELG3267" s="189" t="s">
        <v>6564</v>
      </c>
      <c r="ELH3267" s="189" t="s">
        <v>6564</v>
      </c>
      <c r="ELI3267" s="189" t="s">
        <v>6564</v>
      </c>
      <c r="ELJ3267" s="189" t="s">
        <v>6564</v>
      </c>
      <c r="ELK3267" s="189" t="s">
        <v>6564</v>
      </c>
      <c r="ELL3267" s="189" t="s">
        <v>6564</v>
      </c>
      <c r="ELM3267" s="189" t="s">
        <v>6564</v>
      </c>
      <c r="ELN3267" s="189" t="s">
        <v>6564</v>
      </c>
      <c r="ELO3267" s="189" t="s">
        <v>6564</v>
      </c>
      <c r="ELP3267" s="189" t="s">
        <v>6564</v>
      </c>
      <c r="ELQ3267" s="189" t="s">
        <v>6564</v>
      </c>
      <c r="ELR3267" s="189" t="s">
        <v>6564</v>
      </c>
      <c r="ELS3267" s="189" t="s">
        <v>6564</v>
      </c>
      <c r="ELT3267" s="189" t="s">
        <v>6564</v>
      </c>
      <c r="ELU3267" s="189" t="s">
        <v>6564</v>
      </c>
      <c r="ELV3267" s="189" t="s">
        <v>6564</v>
      </c>
      <c r="ELW3267" s="189" t="s">
        <v>6564</v>
      </c>
      <c r="ELX3267" s="189" t="s">
        <v>6564</v>
      </c>
      <c r="ELY3267" s="189" t="s">
        <v>6564</v>
      </c>
      <c r="ELZ3267" s="189" t="s">
        <v>6564</v>
      </c>
      <c r="EMA3267" s="189" t="s">
        <v>6564</v>
      </c>
      <c r="EMB3267" s="189" t="s">
        <v>6564</v>
      </c>
      <c r="EMC3267" s="189" t="s">
        <v>6564</v>
      </c>
      <c r="EMD3267" s="189" t="s">
        <v>6564</v>
      </c>
      <c r="EME3267" s="189" t="s">
        <v>6564</v>
      </c>
      <c r="EMF3267" s="189" t="s">
        <v>6564</v>
      </c>
      <c r="EMG3267" s="189" t="s">
        <v>6564</v>
      </c>
      <c r="EMH3267" s="189" t="s">
        <v>6564</v>
      </c>
      <c r="EMI3267" s="189" t="s">
        <v>6564</v>
      </c>
      <c r="EMJ3267" s="189" t="s">
        <v>6564</v>
      </c>
      <c r="EMK3267" s="189" t="s">
        <v>6564</v>
      </c>
      <c r="EML3267" s="189" t="s">
        <v>6564</v>
      </c>
      <c r="EMM3267" s="189" t="s">
        <v>6564</v>
      </c>
      <c r="EMN3267" s="189" t="s">
        <v>6564</v>
      </c>
      <c r="EMO3267" s="189" t="s">
        <v>6564</v>
      </c>
      <c r="EMP3267" s="189" t="s">
        <v>6564</v>
      </c>
      <c r="EMQ3267" s="189" t="s">
        <v>6564</v>
      </c>
      <c r="EMR3267" s="189" t="s">
        <v>6564</v>
      </c>
      <c r="EMS3267" s="189" t="s">
        <v>6564</v>
      </c>
      <c r="EMT3267" s="189" t="s">
        <v>6564</v>
      </c>
      <c r="EMU3267" s="189" t="s">
        <v>6564</v>
      </c>
      <c r="EMV3267" s="189" t="s">
        <v>6564</v>
      </c>
      <c r="EMW3267" s="189" t="s">
        <v>6564</v>
      </c>
      <c r="EMX3267" s="189" t="s">
        <v>6564</v>
      </c>
      <c r="EMY3267" s="189" t="s">
        <v>6564</v>
      </c>
      <c r="EMZ3267" s="189" t="s">
        <v>6564</v>
      </c>
      <c r="ENA3267" s="189" t="s">
        <v>6564</v>
      </c>
      <c r="ENB3267" s="189" t="s">
        <v>6564</v>
      </c>
      <c r="ENC3267" s="189" t="s">
        <v>6564</v>
      </c>
      <c r="END3267" s="189" t="s">
        <v>6564</v>
      </c>
      <c r="ENE3267" s="189" t="s">
        <v>6564</v>
      </c>
      <c r="ENF3267" s="189" t="s">
        <v>6564</v>
      </c>
      <c r="ENG3267" s="189" t="s">
        <v>6564</v>
      </c>
      <c r="ENH3267" s="189" t="s">
        <v>6564</v>
      </c>
      <c r="ENI3267" s="189" t="s">
        <v>6564</v>
      </c>
      <c r="ENJ3267" s="189" t="s">
        <v>6564</v>
      </c>
      <c r="ENK3267" s="189" t="s">
        <v>6564</v>
      </c>
      <c r="ENL3267" s="189" t="s">
        <v>6564</v>
      </c>
      <c r="ENM3267" s="189" t="s">
        <v>6564</v>
      </c>
      <c r="ENN3267" s="189" t="s">
        <v>6564</v>
      </c>
      <c r="ENO3267" s="189" t="s">
        <v>6564</v>
      </c>
      <c r="ENP3267" s="189" t="s">
        <v>6564</v>
      </c>
      <c r="ENQ3267" s="189" t="s">
        <v>6564</v>
      </c>
      <c r="ENR3267" s="189" t="s">
        <v>6564</v>
      </c>
      <c r="ENS3267" s="189" t="s">
        <v>6564</v>
      </c>
      <c r="ENT3267" s="189" t="s">
        <v>6564</v>
      </c>
      <c r="ENU3267" s="189" t="s">
        <v>6564</v>
      </c>
      <c r="ENV3267" s="189" t="s">
        <v>6564</v>
      </c>
      <c r="ENW3267" s="189" t="s">
        <v>6564</v>
      </c>
      <c r="ENX3267" s="189" t="s">
        <v>6564</v>
      </c>
      <c r="ENY3267" s="189" t="s">
        <v>6564</v>
      </c>
      <c r="ENZ3267" s="189" t="s">
        <v>6564</v>
      </c>
      <c r="EOA3267" s="189" t="s">
        <v>6564</v>
      </c>
      <c r="EOB3267" s="189" t="s">
        <v>6564</v>
      </c>
      <c r="EOC3267" s="189" t="s">
        <v>6564</v>
      </c>
      <c r="EOD3267" s="189" t="s">
        <v>6564</v>
      </c>
      <c r="EOE3267" s="189" t="s">
        <v>6564</v>
      </c>
      <c r="EOF3267" s="189" t="s">
        <v>6564</v>
      </c>
      <c r="EOG3267" s="189" t="s">
        <v>6564</v>
      </c>
      <c r="EOH3267" s="189" t="s">
        <v>6564</v>
      </c>
      <c r="EOI3267" s="189" t="s">
        <v>6564</v>
      </c>
      <c r="EOJ3267" s="189" t="s">
        <v>6564</v>
      </c>
      <c r="EOK3267" s="189" t="s">
        <v>6564</v>
      </c>
      <c r="EOL3267" s="189" t="s">
        <v>6564</v>
      </c>
      <c r="EOM3267" s="189" t="s">
        <v>6564</v>
      </c>
      <c r="EON3267" s="189" t="s">
        <v>6564</v>
      </c>
      <c r="EOO3267" s="189" t="s">
        <v>6564</v>
      </c>
      <c r="EOP3267" s="189" t="s">
        <v>6564</v>
      </c>
      <c r="EOQ3267" s="189" t="s">
        <v>6564</v>
      </c>
      <c r="EOR3267" s="189" t="s">
        <v>6564</v>
      </c>
      <c r="EOS3267" s="189" t="s">
        <v>6564</v>
      </c>
      <c r="EOT3267" s="189" t="s">
        <v>6564</v>
      </c>
      <c r="EOU3267" s="189" t="s">
        <v>6564</v>
      </c>
      <c r="EOV3267" s="189" t="s">
        <v>6564</v>
      </c>
      <c r="EOW3267" s="189" t="s">
        <v>6564</v>
      </c>
      <c r="EOX3267" s="189" t="s">
        <v>6564</v>
      </c>
      <c r="EOY3267" s="189" t="s">
        <v>6564</v>
      </c>
      <c r="EOZ3267" s="189" t="s">
        <v>6564</v>
      </c>
      <c r="EPA3267" s="189" t="s">
        <v>6564</v>
      </c>
      <c r="EPB3267" s="189" t="s">
        <v>6564</v>
      </c>
      <c r="EPC3267" s="189" t="s">
        <v>6564</v>
      </c>
      <c r="EPD3267" s="189" t="s">
        <v>6564</v>
      </c>
      <c r="EPE3267" s="189" t="s">
        <v>6564</v>
      </c>
      <c r="EPF3267" s="189" t="s">
        <v>6564</v>
      </c>
      <c r="EPG3267" s="189" t="s">
        <v>6564</v>
      </c>
      <c r="EPH3267" s="189" t="s">
        <v>6564</v>
      </c>
      <c r="EPI3267" s="189" t="s">
        <v>6564</v>
      </c>
      <c r="EPJ3267" s="189" t="s">
        <v>6564</v>
      </c>
      <c r="EPK3267" s="189" t="s">
        <v>6564</v>
      </c>
      <c r="EPL3267" s="189" t="s">
        <v>6564</v>
      </c>
      <c r="EPM3267" s="189" t="s">
        <v>6564</v>
      </c>
      <c r="EPN3267" s="189" t="s">
        <v>6564</v>
      </c>
      <c r="EPO3267" s="189" t="s">
        <v>6564</v>
      </c>
      <c r="EPP3267" s="189" t="s">
        <v>6564</v>
      </c>
      <c r="EPQ3267" s="189" t="s">
        <v>6564</v>
      </c>
      <c r="EPR3267" s="189" t="s">
        <v>6564</v>
      </c>
      <c r="EPS3267" s="189" t="s">
        <v>6564</v>
      </c>
      <c r="EPT3267" s="189" t="s">
        <v>6564</v>
      </c>
      <c r="EPU3267" s="189" t="s">
        <v>6564</v>
      </c>
      <c r="EPV3267" s="189" t="s">
        <v>6564</v>
      </c>
      <c r="EPW3267" s="189" t="s">
        <v>6564</v>
      </c>
      <c r="EPX3267" s="189" t="s">
        <v>6564</v>
      </c>
      <c r="EPY3267" s="189" t="s">
        <v>6564</v>
      </c>
      <c r="EPZ3267" s="189" t="s">
        <v>6564</v>
      </c>
      <c r="EQA3267" s="189" t="s">
        <v>6564</v>
      </c>
      <c r="EQB3267" s="189" t="s">
        <v>6564</v>
      </c>
      <c r="EQC3267" s="189" t="s">
        <v>6564</v>
      </c>
      <c r="EQD3267" s="189" t="s">
        <v>6564</v>
      </c>
      <c r="EQE3267" s="189" t="s">
        <v>6564</v>
      </c>
      <c r="EQF3267" s="189" t="s">
        <v>6564</v>
      </c>
      <c r="EQG3267" s="189" t="s">
        <v>6564</v>
      </c>
      <c r="EQH3267" s="189" t="s">
        <v>6564</v>
      </c>
      <c r="EQI3267" s="189" t="s">
        <v>6564</v>
      </c>
      <c r="EQJ3267" s="189" t="s">
        <v>6564</v>
      </c>
      <c r="EQK3267" s="189" t="s">
        <v>6564</v>
      </c>
      <c r="EQL3267" s="189" t="s">
        <v>6564</v>
      </c>
      <c r="EQM3267" s="189" t="s">
        <v>6564</v>
      </c>
      <c r="EQN3267" s="189" t="s">
        <v>6564</v>
      </c>
      <c r="EQO3267" s="189" t="s">
        <v>6564</v>
      </c>
      <c r="EQP3267" s="189" t="s">
        <v>6564</v>
      </c>
      <c r="EQQ3267" s="189" t="s">
        <v>6564</v>
      </c>
      <c r="EQR3267" s="189" t="s">
        <v>6564</v>
      </c>
      <c r="EQS3267" s="189" t="s">
        <v>6564</v>
      </c>
      <c r="EQT3267" s="189" t="s">
        <v>6564</v>
      </c>
      <c r="EQU3267" s="189" t="s">
        <v>6564</v>
      </c>
      <c r="EQV3267" s="189" t="s">
        <v>6564</v>
      </c>
      <c r="EQW3267" s="189" t="s">
        <v>6564</v>
      </c>
      <c r="EQX3267" s="189" t="s">
        <v>6564</v>
      </c>
      <c r="EQY3267" s="189" t="s">
        <v>6564</v>
      </c>
      <c r="EQZ3267" s="189" t="s">
        <v>6564</v>
      </c>
      <c r="ERA3267" s="189" t="s">
        <v>6564</v>
      </c>
      <c r="ERB3267" s="189" t="s">
        <v>6564</v>
      </c>
      <c r="ERC3267" s="189" t="s">
        <v>6564</v>
      </c>
      <c r="ERD3267" s="189" t="s">
        <v>6564</v>
      </c>
      <c r="ERE3267" s="189" t="s">
        <v>6564</v>
      </c>
      <c r="ERF3267" s="189" t="s">
        <v>6564</v>
      </c>
      <c r="ERG3267" s="189" t="s">
        <v>6564</v>
      </c>
      <c r="ERH3267" s="189" t="s">
        <v>6564</v>
      </c>
      <c r="ERI3267" s="189" t="s">
        <v>6564</v>
      </c>
      <c r="ERJ3267" s="189" t="s">
        <v>6564</v>
      </c>
      <c r="ERK3267" s="189" t="s">
        <v>6564</v>
      </c>
      <c r="ERL3267" s="189" t="s">
        <v>6564</v>
      </c>
      <c r="ERM3267" s="189" t="s">
        <v>6564</v>
      </c>
      <c r="ERN3267" s="189" t="s">
        <v>6564</v>
      </c>
      <c r="ERO3267" s="189" t="s">
        <v>6564</v>
      </c>
      <c r="ERP3267" s="189" t="s">
        <v>6564</v>
      </c>
      <c r="ERQ3267" s="189" t="s">
        <v>6564</v>
      </c>
      <c r="ERR3267" s="189" t="s">
        <v>6564</v>
      </c>
      <c r="ERS3267" s="189" t="s">
        <v>6564</v>
      </c>
      <c r="ERT3267" s="189" t="s">
        <v>6564</v>
      </c>
      <c r="ERU3267" s="189" t="s">
        <v>6564</v>
      </c>
      <c r="ERV3267" s="189" t="s">
        <v>6564</v>
      </c>
      <c r="ERW3267" s="189" t="s">
        <v>6564</v>
      </c>
      <c r="ERX3267" s="189" t="s">
        <v>6564</v>
      </c>
      <c r="ERY3267" s="189" t="s">
        <v>6564</v>
      </c>
      <c r="ERZ3267" s="189" t="s">
        <v>6564</v>
      </c>
      <c r="ESA3267" s="189" t="s">
        <v>6564</v>
      </c>
      <c r="ESB3267" s="189" t="s">
        <v>6564</v>
      </c>
      <c r="ESC3267" s="189" t="s">
        <v>6564</v>
      </c>
      <c r="ESD3267" s="189" t="s">
        <v>6564</v>
      </c>
      <c r="ESE3267" s="189" t="s">
        <v>6564</v>
      </c>
      <c r="ESF3267" s="189" t="s">
        <v>6564</v>
      </c>
      <c r="ESG3267" s="189" t="s">
        <v>6564</v>
      </c>
      <c r="ESH3267" s="189" t="s">
        <v>6564</v>
      </c>
      <c r="ESI3267" s="189" t="s">
        <v>6564</v>
      </c>
      <c r="ESJ3267" s="189" t="s">
        <v>6564</v>
      </c>
      <c r="ESK3267" s="189" t="s">
        <v>6564</v>
      </c>
      <c r="ESL3267" s="189" t="s">
        <v>6564</v>
      </c>
      <c r="ESM3267" s="189" t="s">
        <v>6564</v>
      </c>
      <c r="ESN3267" s="189" t="s">
        <v>6564</v>
      </c>
      <c r="ESO3267" s="189" t="s">
        <v>6564</v>
      </c>
      <c r="ESP3267" s="189" t="s">
        <v>6564</v>
      </c>
      <c r="ESQ3267" s="189" t="s">
        <v>6564</v>
      </c>
      <c r="ESR3267" s="189" t="s">
        <v>6564</v>
      </c>
      <c r="ESS3267" s="189" t="s">
        <v>6564</v>
      </c>
      <c r="EST3267" s="189" t="s">
        <v>6564</v>
      </c>
      <c r="ESU3267" s="189" t="s">
        <v>6564</v>
      </c>
      <c r="ESV3267" s="189" t="s">
        <v>6564</v>
      </c>
      <c r="ESW3267" s="189" t="s">
        <v>6564</v>
      </c>
      <c r="ESX3267" s="189" t="s">
        <v>6564</v>
      </c>
      <c r="ESY3267" s="189" t="s">
        <v>6564</v>
      </c>
      <c r="ESZ3267" s="189" t="s">
        <v>6564</v>
      </c>
      <c r="ETA3267" s="189" t="s">
        <v>6564</v>
      </c>
      <c r="ETB3267" s="189" t="s">
        <v>6564</v>
      </c>
      <c r="ETC3267" s="189" t="s">
        <v>6564</v>
      </c>
      <c r="ETD3267" s="189" t="s">
        <v>6564</v>
      </c>
      <c r="ETE3267" s="189" t="s">
        <v>6564</v>
      </c>
      <c r="ETF3267" s="189" t="s">
        <v>6564</v>
      </c>
      <c r="ETG3267" s="189" t="s">
        <v>6564</v>
      </c>
      <c r="ETH3267" s="189" t="s">
        <v>6564</v>
      </c>
      <c r="ETI3267" s="189" t="s">
        <v>6564</v>
      </c>
      <c r="ETJ3267" s="189" t="s">
        <v>6564</v>
      </c>
      <c r="ETK3267" s="189" t="s">
        <v>6564</v>
      </c>
      <c r="ETL3267" s="189" t="s">
        <v>6564</v>
      </c>
      <c r="ETM3267" s="189" t="s">
        <v>6564</v>
      </c>
      <c r="ETN3267" s="189" t="s">
        <v>6564</v>
      </c>
      <c r="ETO3267" s="189" t="s">
        <v>6564</v>
      </c>
      <c r="ETP3267" s="189" t="s">
        <v>6564</v>
      </c>
      <c r="ETQ3267" s="189" t="s">
        <v>6564</v>
      </c>
      <c r="ETR3267" s="189" t="s">
        <v>6564</v>
      </c>
      <c r="ETS3267" s="189" t="s">
        <v>6564</v>
      </c>
      <c r="ETT3267" s="189" t="s">
        <v>6564</v>
      </c>
      <c r="ETU3267" s="189" t="s">
        <v>6564</v>
      </c>
      <c r="ETV3267" s="189" t="s">
        <v>6564</v>
      </c>
      <c r="ETW3267" s="189" t="s">
        <v>6564</v>
      </c>
      <c r="ETX3267" s="189" t="s">
        <v>6564</v>
      </c>
      <c r="ETY3267" s="189" t="s">
        <v>6564</v>
      </c>
      <c r="ETZ3267" s="189" t="s">
        <v>6564</v>
      </c>
      <c r="EUA3267" s="189" t="s">
        <v>6564</v>
      </c>
      <c r="EUB3267" s="189" t="s">
        <v>6564</v>
      </c>
      <c r="EUC3267" s="189" t="s">
        <v>6564</v>
      </c>
      <c r="EUD3267" s="189" t="s">
        <v>6564</v>
      </c>
      <c r="EUE3267" s="189" t="s">
        <v>6564</v>
      </c>
      <c r="EUF3267" s="189" t="s">
        <v>6564</v>
      </c>
      <c r="EUG3267" s="189" t="s">
        <v>6564</v>
      </c>
      <c r="EUH3267" s="189" t="s">
        <v>6564</v>
      </c>
      <c r="EUI3267" s="189" t="s">
        <v>6564</v>
      </c>
      <c r="EUJ3267" s="189" t="s">
        <v>6564</v>
      </c>
      <c r="EUK3267" s="189" t="s">
        <v>6564</v>
      </c>
      <c r="EUL3267" s="189" t="s">
        <v>6564</v>
      </c>
      <c r="EUM3267" s="189" t="s">
        <v>6564</v>
      </c>
      <c r="EUN3267" s="189" t="s">
        <v>6564</v>
      </c>
      <c r="EUO3267" s="189" t="s">
        <v>6564</v>
      </c>
      <c r="EUP3267" s="189" t="s">
        <v>6564</v>
      </c>
      <c r="EUQ3267" s="189" t="s">
        <v>6564</v>
      </c>
      <c r="EUR3267" s="189" t="s">
        <v>6564</v>
      </c>
      <c r="EUS3267" s="189" t="s">
        <v>6564</v>
      </c>
      <c r="EUT3267" s="189" t="s">
        <v>6564</v>
      </c>
      <c r="EUU3267" s="189" t="s">
        <v>6564</v>
      </c>
      <c r="EUV3267" s="189" t="s">
        <v>6564</v>
      </c>
      <c r="EUW3267" s="189" t="s">
        <v>6564</v>
      </c>
      <c r="EUX3267" s="189" t="s">
        <v>6564</v>
      </c>
      <c r="EUY3267" s="189" t="s">
        <v>6564</v>
      </c>
      <c r="EUZ3267" s="189" t="s">
        <v>6564</v>
      </c>
      <c r="EVA3267" s="189" t="s">
        <v>6564</v>
      </c>
      <c r="EVB3267" s="189" t="s">
        <v>6564</v>
      </c>
      <c r="EVC3267" s="189" t="s">
        <v>6564</v>
      </c>
      <c r="EVD3267" s="189" t="s">
        <v>6564</v>
      </c>
      <c r="EVE3267" s="189" t="s">
        <v>6564</v>
      </c>
      <c r="EVF3267" s="189" t="s">
        <v>6564</v>
      </c>
      <c r="EVG3267" s="189" t="s">
        <v>6564</v>
      </c>
      <c r="EVH3267" s="189" t="s">
        <v>6564</v>
      </c>
      <c r="EVI3267" s="189" t="s">
        <v>6564</v>
      </c>
      <c r="EVJ3267" s="189" t="s">
        <v>6564</v>
      </c>
      <c r="EVK3267" s="189" t="s">
        <v>6564</v>
      </c>
      <c r="EVL3267" s="189" t="s">
        <v>6564</v>
      </c>
      <c r="EVM3267" s="189" t="s">
        <v>6564</v>
      </c>
      <c r="EVN3267" s="189" t="s">
        <v>6564</v>
      </c>
      <c r="EVO3267" s="189" t="s">
        <v>6564</v>
      </c>
      <c r="EVP3267" s="189" t="s">
        <v>6564</v>
      </c>
      <c r="EVQ3267" s="189" t="s">
        <v>6564</v>
      </c>
      <c r="EVR3267" s="189" t="s">
        <v>6564</v>
      </c>
      <c r="EVS3267" s="189" t="s">
        <v>6564</v>
      </c>
      <c r="EVT3267" s="189" t="s">
        <v>6564</v>
      </c>
      <c r="EVU3267" s="189" t="s">
        <v>6564</v>
      </c>
      <c r="EVV3267" s="189" t="s">
        <v>6564</v>
      </c>
      <c r="EVW3267" s="189" t="s">
        <v>6564</v>
      </c>
      <c r="EVX3267" s="189" t="s">
        <v>6564</v>
      </c>
      <c r="EVY3267" s="189" t="s">
        <v>6564</v>
      </c>
      <c r="EVZ3267" s="189" t="s">
        <v>6564</v>
      </c>
      <c r="EWA3267" s="189" t="s">
        <v>6564</v>
      </c>
      <c r="EWB3267" s="189" t="s">
        <v>6564</v>
      </c>
      <c r="EWC3267" s="189" t="s">
        <v>6564</v>
      </c>
      <c r="EWD3267" s="189" t="s">
        <v>6564</v>
      </c>
      <c r="EWE3267" s="189" t="s">
        <v>6564</v>
      </c>
      <c r="EWF3267" s="189" t="s">
        <v>6564</v>
      </c>
      <c r="EWG3267" s="189" t="s">
        <v>6564</v>
      </c>
      <c r="EWH3267" s="189" t="s">
        <v>6564</v>
      </c>
      <c r="EWI3267" s="189" t="s">
        <v>6564</v>
      </c>
      <c r="EWJ3267" s="189" t="s">
        <v>6564</v>
      </c>
      <c r="EWK3267" s="189" t="s">
        <v>6564</v>
      </c>
      <c r="EWL3267" s="189" t="s">
        <v>6564</v>
      </c>
      <c r="EWM3267" s="189" t="s">
        <v>6564</v>
      </c>
      <c r="EWN3267" s="189" t="s">
        <v>6564</v>
      </c>
      <c r="EWO3267" s="189" t="s">
        <v>6564</v>
      </c>
      <c r="EWP3267" s="189" t="s">
        <v>6564</v>
      </c>
      <c r="EWQ3267" s="189" t="s">
        <v>6564</v>
      </c>
      <c r="EWR3267" s="189" t="s">
        <v>6564</v>
      </c>
      <c r="EWS3267" s="189" t="s">
        <v>6564</v>
      </c>
      <c r="EWT3267" s="189" t="s">
        <v>6564</v>
      </c>
      <c r="EWU3267" s="189" t="s">
        <v>6564</v>
      </c>
      <c r="EWV3267" s="189" t="s">
        <v>6564</v>
      </c>
      <c r="EWW3267" s="189" t="s">
        <v>6564</v>
      </c>
      <c r="EWX3267" s="189" t="s">
        <v>6564</v>
      </c>
      <c r="EWY3267" s="189" t="s">
        <v>6564</v>
      </c>
      <c r="EWZ3267" s="189" t="s">
        <v>6564</v>
      </c>
      <c r="EXA3267" s="189" t="s">
        <v>6564</v>
      </c>
      <c r="EXB3267" s="189" t="s">
        <v>6564</v>
      </c>
      <c r="EXC3267" s="189" t="s">
        <v>6564</v>
      </c>
      <c r="EXD3267" s="189" t="s">
        <v>6564</v>
      </c>
      <c r="EXE3267" s="189" t="s">
        <v>6564</v>
      </c>
      <c r="EXF3267" s="189" t="s">
        <v>6564</v>
      </c>
      <c r="EXG3267" s="189" t="s">
        <v>6564</v>
      </c>
      <c r="EXH3267" s="189" t="s">
        <v>6564</v>
      </c>
      <c r="EXI3267" s="189" t="s">
        <v>6564</v>
      </c>
      <c r="EXJ3267" s="189" t="s">
        <v>6564</v>
      </c>
      <c r="EXK3267" s="189" t="s">
        <v>6564</v>
      </c>
      <c r="EXL3267" s="189" t="s">
        <v>6564</v>
      </c>
      <c r="EXM3267" s="189" t="s">
        <v>6564</v>
      </c>
      <c r="EXN3267" s="189" t="s">
        <v>6564</v>
      </c>
      <c r="EXO3267" s="189" t="s">
        <v>6564</v>
      </c>
      <c r="EXP3267" s="189" t="s">
        <v>6564</v>
      </c>
      <c r="EXQ3267" s="189" t="s">
        <v>6564</v>
      </c>
      <c r="EXR3267" s="189" t="s">
        <v>6564</v>
      </c>
      <c r="EXS3267" s="189" t="s">
        <v>6564</v>
      </c>
      <c r="EXT3267" s="189" t="s">
        <v>6564</v>
      </c>
      <c r="EXU3267" s="189" t="s">
        <v>6564</v>
      </c>
      <c r="EXV3267" s="189" t="s">
        <v>6564</v>
      </c>
      <c r="EXW3267" s="189" t="s">
        <v>6564</v>
      </c>
      <c r="EXX3267" s="189" t="s">
        <v>6564</v>
      </c>
      <c r="EXY3267" s="189" t="s">
        <v>6564</v>
      </c>
      <c r="EXZ3267" s="189" t="s">
        <v>6564</v>
      </c>
      <c r="EYA3267" s="189" t="s">
        <v>6564</v>
      </c>
      <c r="EYB3267" s="189" t="s">
        <v>6564</v>
      </c>
      <c r="EYC3267" s="189" t="s">
        <v>6564</v>
      </c>
      <c r="EYD3267" s="189" t="s">
        <v>6564</v>
      </c>
      <c r="EYE3267" s="189" t="s">
        <v>6564</v>
      </c>
      <c r="EYF3267" s="189" t="s">
        <v>6564</v>
      </c>
      <c r="EYG3267" s="189" t="s">
        <v>6564</v>
      </c>
      <c r="EYH3267" s="189" t="s">
        <v>6564</v>
      </c>
      <c r="EYI3267" s="189" t="s">
        <v>6564</v>
      </c>
      <c r="EYJ3267" s="189" t="s">
        <v>6564</v>
      </c>
      <c r="EYK3267" s="189" t="s">
        <v>6564</v>
      </c>
      <c r="EYL3267" s="189" t="s">
        <v>6564</v>
      </c>
      <c r="EYM3267" s="189" t="s">
        <v>6564</v>
      </c>
      <c r="EYN3267" s="189" t="s">
        <v>6564</v>
      </c>
      <c r="EYO3267" s="189" t="s">
        <v>6564</v>
      </c>
      <c r="EYP3267" s="189" t="s">
        <v>6564</v>
      </c>
      <c r="EYQ3267" s="189" t="s">
        <v>6564</v>
      </c>
      <c r="EYR3267" s="189" t="s">
        <v>6564</v>
      </c>
      <c r="EYS3267" s="189" t="s">
        <v>6564</v>
      </c>
      <c r="EYT3267" s="189" t="s">
        <v>6564</v>
      </c>
      <c r="EYU3267" s="189" t="s">
        <v>6564</v>
      </c>
      <c r="EYV3267" s="189" t="s">
        <v>6564</v>
      </c>
      <c r="EYW3267" s="189" t="s">
        <v>6564</v>
      </c>
      <c r="EYX3267" s="189" t="s">
        <v>6564</v>
      </c>
      <c r="EYY3267" s="189" t="s">
        <v>6564</v>
      </c>
      <c r="EYZ3267" s="189" t="s">
        <v>6564</v>
      </c>
      <c r="EZA3267" s="189" t="s">
        <v>6564</v>
      </c>
      <c r="EZB3267" s="189" t="s">
        <v>6564</v>
      </c>
      <c r="EZC3267" s="189" t="s">
        <v>6564</v>
      </c>
      <c r="EZD3267" s="189" t="s">
        <v>6564</v>
      </c>
      <c r="EZE3267" s="189" t="s">
        <v>6564</v>
      </c>
      <c r="EZF3267" s="189" t="s">
        <v>6564</v>
      </c>
      <c r="EZG3267" s="189" t="s">
        <v>6564</v>
      </c>
      <c r="EZH3267" s="189" t="s">
        <v>6564</v>
      </c>
      <c r="EZI3267" s="189" t="s">
        <v>6564</v>
      </c>
      <c r="EZJ3267" s="189" t="s">
        <v>6564</v>
      </c>
      <c r="EZK3267" s="189" t="s">
        <v>6564</v>
      </c>
      <c r="EZL3267" s="189" t="s">
        <v>6564</v>
      </c>
      <c r="EZM3267" s="189" t="s">
        <v>6564</v>
      </c>
      <c r="EZN3267" s="189" t="s">
        <v>6564</v>
      </c>
      <c r="EZO3267" s="189" t="s">
        <v>6564</v>
      </c>
      <c r="EZP3267" s="189" t="s">
        <v>6564</v>
      </c>
      <c r="EZQ3267" s="189" t="s">
        <v>6564</v>
      </c>
      <c r="EZR3267" s="189" t="s">
        <v>6564</v>
      </c>
      <c r="EZS3267" s="189" t="s">
        <v>6564</v>
      </c>
      <c r="EZT3267" s="189" t="s">
        <v>6564</v>
      </c>
      <c r="EZU3267" s="189" t="s">
        <v>6564</v>
      </c>
      <c r="EZV3267" s="189" t="s">
        <v>6564</v>
      </c>
      <c r="EZW3267" s="189" t="s">
        <v>6564</v>
      </c>
      <c r="EZX3267" s="189" t="s">
        <v>6564</v>
      </c>
      <c r="EZY3267" s="189" t="s">
        <v>6564</v>
      </c>
      <c r="EZZ3267" s="189" t="s">
        <v>6564</v>
      </c>
      <c r="FAA3267" s="189" t="s">
        <v>6564</v>
      </c>
      <c r="FAB3267" s="189" t="s">
        <v>6564</v>
      </c>
      <c r="FAC3267" s="189" t="s">
        <v>6564</v>
      </c>
      <c r="FAD3267" s="189" t="s">
        <v>6564</v>
      </c>
      <c r="FAE3267" s="189" t="s">
        <v>6564</v>
      </c>
      <c r="FAF3267" s="189" t="s">
        <v>6564</v>
      </c>
      <c r="FAG3267" s="189" t="s">
        <v>6564</v>
      </c>
      <c r="FAH3267" s="189" t="s">
        <v>6564</v>
      </c>
      <c r="FAI3267" s="189" t="s">
        <v>6564</v>
      </c>
      <c r="FAJ3267" s="189" t="s">
        <v>6564</v>
      </c>
      <c r="FAK3267" s="189" t="s">
        <v>6564</v>
      </c>
      <c r="FAL3267" s="189" t="s">
        <v>6564</v>
      </c>
      <c r="FAM3267" s="189" t="s">
        <v>6564</v>
      </c>
      <c r="FAN3267" s="189" t="s">
        <v>6564</v>
      </c>
      <c r="FAO3267" s="189" t="s">
        <v>6564</v>
      </c>
      <c r="FAP3267" s="189" t="s">
        <v>6564</v>
      </c>
      <c r="FAQ3267" s="189" t="s">
        <v>6564</v>
      </c>
      <c r="FAR3267" s="189" t="s">
        <v>6564</v>
      </c>
      <c r="FAS3267" s="189" t="s">
        <v>6564</v>
      </c>
      <c r="FAT3267" s="189" t="s">
        <v>6564</v>
      </c>
      <c r="FAU3267" s="189" t="s">
        <v>6564</v>
      </c>
      <c r="FAV3267" s="189" t="s">
        <v>6564</v>
      </c>
      <c r="FAW3267" s="189" t="s">
        <v>6564</v>
      </c>
      <c r="FAX3267" s="189" t="s">
        <v>6564</v>
      </c>
      <c r="FAY3267" s="189" t="s">
        <v>6564</v>
      </c>
      <c r="FAZ3267" s="189" t="s">
        <v>6564</v>
      </c>
      <c r="FBA3267" s="189" t="s">
        <v>6564</v>
      </c>
      <c r="FBB3267" s="189" t="s">
        <v>6564</v>
      </c>
      <c r="FBC3267" s="189" t="s">
        <v>6564</v>
      </c>
      <c r="FBD3267" s="189" t="s">
        <v>6564</v>
      </c>
      <c r="FBE3267" s="189" t="s">
        <v>6564</v>
      </c>
      <c r="FBF3267" s="189" t="s">
        <v>6564</v>
      </c>
      <c r="FBG3267" s="189" t="s">
        <v>6564</v>
      </c>
      <c r="FBH3267" s="189" t="s">
        <v>6564</v>
      </c>
      <c r="FBI3267" s="189" t="s">
        <v>6564</v>
      </c>
      <c r="FBJ3267" s="189" t="s">
        <v>6564</v>
      </c>
      <c r="FBK3267" s="189" t="s">
        <v>6564</v>
      </c>
      <c r="FBL3267" s="189" t="s">
        <v>6564</v>
      </c>
      <c r="FBM3267" s="189" t="s">
        <v>6564</v>
      </c>
      <c r="FBN3267" s="189" t="s">
        <v>6564</v>
      </c>
      <c r="FBO3267" s="189" t="s">
        <v>6564</v>
      </c>
      <c r="FBP3267" s="189" t="s">
        <v>6564</v>
      </c>
      <c r="FBQ3267" s="189" t="s">
        <v>6564</v>
      </c>
      <c r="FBR3267" s="189" t="s">
        <v>6564</v>
      </c>
      <c r="FBS3267" s="189" t="s">
        <v>6564</v>
      </c>
      <c r="FBT3267" s="189" t="s">
        <v>6564</v>
      </c>
      <c r="FBU3267" s="189" t="s">
        <v>6564</v>
      </c>
      <c r="FBV3267" s="189" t="s">
        <v>6564</v>
      </c>
      <c r="FBW3267" s="189" t="s">
        <v>6564</v>
      </c>
      <c r="FBX3267" s="189" t="s">
        <v>6564</v>
      </c>
      <c r="FBY3267" s="189" t="s">
        <v>6564</v>
      </c>
      <c r="FBZ3267" s="189" t="s">
        <v>6564</v>
      </c>
      <c r="FCA3267" s="189" t="s">
        <v>6564</v>
      </c>
      <c r="FCB3267" s="189" t="s">
        <v>6564</v>
      </c>
      <c r="FCC3267" s="189" t="s">
        <v>6564</v>
      </c>
      <c r="FCD3267" s="189" t="s">
        <v>6564</v>
      </c>
      <c r="FCE3267" s="189" t="s">
        <v>6564</v>
      </c>
      <c r="FCF3267" s="189" t="s">
        <v>6564</v>
      </c>
      <c r="FCG3267" s="189" t="s">
        <v>6564</v>
      </c>
      <c r="FCH3267" s="189" t="s">
        <v>6564</v>
      </c>
      <c r="FCI3267" s="189" t="s">
        <v>6564</v>
      </c>
      <c r="FCJ3267" s="189" t="s">
        <v>6564</v>
      </c>
      <c r="FCK3267" s="189" t="s">
        <v>6564</v>
      </c>
      <c r="FCL3267" s="189" t="s">
        <v>6564</v>
      </c>
      <c r="FCM3267" s="189" t="s">
        <v>6564</v>
      </c>
      <c r="FCN3267" s="189" t="s">
        <v>6564</v>
      </c>
      <c r="FCO3267" s="189" t="s">
        <v>6564</v>
      </c>
      <c r="FCP3267" s="189" t="s">
        <v>6564</v>
      </c>
      <c r="FCQ3267" s="189" t="s">
        <v>6564</v>
      </c>
      <c r="FCR3267" s="189" t="s">
        <v>6564</v>
      </c>
      <c r="FCS3267" s="189" t="s">
        <v>6564</v>
      </c>
      <c r="FCT3267" s="189" t="s">
        <v>6564</v>
      </c>
      <c r="FCU3267" s="189" t="s">
        <v>6564</v>
      </c>
      <c r="FCV3267" s="189" t="s">
        <v>6564</v>
      </c>
      <c r="FCW3267" s="189" t="s">
        <v>6564</v>
      </c>
      <c r="FCX3267" s="189" t="s">
        <v>6564</v>
      </c>
      <c r="FCY3267" s="189" t="s">
        <v>6564</v>
      </c>
      <c r="FCZ3267" s="189" t="s">
        <v>6564</v>
      </c>
      <c r="FDA3267" s="189" t="s">
        <v>6564</v>
      </c>
      <c r="FDB3267" s="189" t="s">
        <v>6564</v>
      </c>
      <c r="FDC3267" s="189" t="s">
        <v>6564</v>
      </c>
      <c r="FDD3267" s="189" t="s">
        <v>6564</v>
      </c>
      <c r="FDE3267" s="189" t="s">
        <v>6564</v>
      </c>
      <c r="FDF3267" s="189" t="s">
        <v>6564</v>
      </c>
      <c r="FDG3267" s="189" t="s">
        <v>6564</v>
      </c>
      <c r="FDH3267" s="189" t="s">
        <v>6564</v>
      </c>
      <c r="FDI3267" s="189" t="s">
        <v>6564</v>
      </c>
      <c r="FDJ3267" s="189" t="s">
        <v>6564</v>
      </c>
      <c r="FDK3267" s="189" t="s">
        <v>6564</v>
      </c>
      <c r="FDL3267" s="189" t="s">
        <v>6564</v>
      </c>
      <c r="FDM3267" s="189" t="s">
        <v>6564</v>
      </c>
      <c r="FDN3267" s="189" t="s">
        <v>6564</v>
      </c>
      <c r="FDO3267" s="189" t="s">
        <v>6564</v>
      </c>
      <c r="FDP3267" s="189" t="s">
        <v>6564</v>
      </c>
      <c r="FDQ3267" s="189" t="s">
        <v>6564</v>
      </c>
      <c r="FDR3267" s="189" t="s">
        <v>6564</v>
      </c>
      <c r="FDS3267" s="189" t="s">
        <v>6564</v>
      </c>
      <c r="FDT3267" s="189" t="s">
        <v>6564</v>
      </c>
      <c r="FDU3267" s="189" t="s">
        <v>6564</v>
      </c>
      <c r="FDV3267" s="189" t="s">
        <v>6564</v>
      </c>
      <c r="FDW3267" s="189" t="s">
        <v>6564</v>
      </c>
      <c r="FDX3267" s="189" t="s">
        <v>6564</v>
      </c>
      <c r="FDY3267" s="189" t="s">
        <v>6564</v>
      </c>
      <c r="FDZ3267" s="189" t="s">
        <v>6564</v>
      </c>
      <c r="FEA3267" s="189" t="s">
        <v>6564</v>
      </c>
      <c r="FEB3267" s="189" t="s">
        <v>6564</v>
      </c>
      <c r="FEC3267" s="189" t="s">
        <v>6564</v>
      </c>
      <c r="FED3267" s="189" t="s">
        <v>6564</v>
      </c>
      <c r="FEE3267" s="189" t="s">
        <v>6564</v>
      </c>
      <c r="FEF3267" s="189" t="s">
        <v>6564</v>
      </c>
      <c r="FEG3267" s="189" t="s">
        <v>6564</v>
      </c>
      <c r="FEH3267" s="189" t="s">
        <v>6564</v>
      </c>
      <c r="FEI3267" s="189" t="s">
        <v>6564</v>
      </c>
      <c r="FEJ3267" s="189" t="s">
        <v>6564</v>
      </c>
      <c r="FEK3267" s="189" t="s">
        <v>6564</v>
      </c>
      <c r="FEL3267" s="189" t="s">
        <v>6564</v>
      </c>
      <c r="FEM3267" s="189" t="s">
        <v>6564</v>
      </c>
      <c r="FEN3267" s="189" t="s">
        <v>6564</v>
      </c>
      <c r="FEO3267" s="189" t="s">
        <v>6564</v>
      </c>
      <c r="FEP3267" s="189" t="s">
        <v>6564</v>
      </c>
      <c r="FEQ3267" s="189" t="s">
        <v>6564</v>
      </c>
      <c r="FER3267" s="189" t="s">
        <v>6564</v>
      </c>
      <c r="FES3267" s="189" t="s">
        <v>6564</v>
      </c>
      <c r="FET3267" s="189" t="s">
        <v>6564</v>
      </c>
      <c r="FEU3267" s="189" t="s">
        <v>6564</v>
      </c>
      <c r="FEV3267" s="189" t="s">
        <v>6564</v>
      </c>
      <c r="FEW3267" s="189" t="s">
        <v>6564</v>
      </c>
      <c r="FEX3267" s="189" t="s">
        <v>6564</v>
      </c>
      <c r="FEY3267" s="189" t="s">
        <v>6564</v>
      </c>
      <c r="FEZ3267" s="189" t="s">
        <v>6564</v>
      </c>
      <c r="FFA3267" s="189" t="s">
        <v>6564</v>
      </c>
      <c r="FFB3267" s="189" t="s">
        <v>6564</v>
      </c>
      <c r="FFC3267" s="189" t="s">
        <v>6564</v>
      </c>
      <c r="FFD3267" s="189" t="s">
        <v>6564</v>
      </c>
      <c r="FFE3267" s="189" t="s">
        <v>6564</v>
      </c>
      <c r="FFF3267" s="189" t="s">
        <v>6564</v>
      </c>
      <c r="FFG3267" s="189" t="s">
        <v>6564</v>
      </c>
      <c r="FFH3267" s="189" t="s">
        <v>6564</v>
      </c>
      <c r="FFI3267" s="189" t="s">
        <v>6564</v>
      </c>
      <c r="FFJ3267" s="189" t="s">
        <v>6564</v>
      </c>
      <c r="FFK3267" s="189" t="s">
        <v>6564</v>
      </c>
      <c r="FFL3267" s="189" t="s">
        <v>6564</v>
      </c>
      <c r="FFM3267" s="189" t="s">
        <v>6564</v>
      </c>
      <c r="FFN3267" s="189" t="s">
        <v>6564</v>
      </c>
      <c r="FFO3267" s="189" t="s">
        <v>6564</v>
      </c>
      <c r="FFP3267" s="189" t="s">
        <v>6564</v>
      </c>
      <c r="FFQ3267" s="189" t="s">
        <v>6564</v>
      </c>
      <c r="FFR3267" s="189" t="s">
        <v>6564</v>
      </c>
      <c r="FFS3267" s="189" t="s">
        <v>6564</v>
      </c>
      <c r="FFT3267" s="189" t="s">
        <v>6564</v>
      </c>
      <c r="FFU3267" s="189" t="s">
        <v>6564</v>
      </c>
      <c r="FFV3267" s="189" t="s">
        <v>6564</v>
      </c>
      <c r="FFW3267" s="189" t="s">
        <v>6564</v>
      </c>
      <c r="FFX3267" s="189" t="s">
        <v>6564</v>
      </c>
      <c r="FFY3267" s="189" t="s">
        <v>6564</v>
      </c>
      <c r="FFZ3267" s="189" t="s">
        <v>6564</v>
      </c>
      <c r="FGA3267" s="189" t="s">
        <v>6564</v>
      </c>
      <c r="FGB3267" s="189" t="s">
        <v>6564</v>
      </c>
      <c r="FGC3267" s="189" t="s">
        <v>6564</v>
      </c>
      <c r="FGD3267" s="189" t="s">
        <v>6564</v>
      </c>
      <c r="FGE3267" s="189" t="s">
        <v>6564</v>
      </c>
      <c r="FGF3267" s="189" t="s">
        <v>6564</v>
      </c>
      <c r="FGG3267" s="189" t="s">
        <v>6564</v>
      </c>
      <c r="FGH3267" s="189" t="s">
        <v>6564</v>
      </c>
      <c r="FGI3267" s="189" t="s">
        <v>6564</v>
      </c>
      <c r="FGJ3267" s="189" t="s">
        <v>6564</v>
      </c>
      <c r="FGK3267" s="189" t="s">
        <v>6564</v>
      </c>
      <c r="FGL3267" s="189" t="s">
        <v>6564</v>
      </c>
      <c r="FGM3267" s="189" t="s">
        <v>6564</v>
      </c>
      <c r="FGN3267" s="189" t="s">
        <v>6564</v>
      </c>
      <c r="FGO3267" s="189" t="s">
        <v>6564</v>
      </c>
      <c r="FGP3267" s="189" t="s">
        <v>6564</v>
      </c>
      <c r="FGQ3267" s="189" t="s">
        <v>6564</v>
      </c>
      <c r="FGR3267" s="189" t="s">
        <v>6564</v>
      </c>
      <c r="FGS3267" s="189" t="s">
        <v>6564</v>
      </c>
      <c r="FGT3267" s="189" t="s">
        <v>6564</v>
      </c>
      <c r="FGU3267" s="189" t="s">
        <v>6564</v>
      </c>
      <c r="FGV3267" s="189" t="s">
        <v>6564</v>
      </c>
      <c r="FGW3267" s="189" t="s">
        <v>6564</v>
      </c>
      <c r="FGX3267" s="189" t="s">
        <v>6564</v>
      </c>
      <c r="FGY3267" s="189" t="s">
        <v>6564</v>
      </c>
      <c r="FGZ3267" s="189" t="s">
        <v>6564</v>
      </c>
      <c r="FHA3267" s="189" t="s">
        <v>6564</v>
      </c>
      <c r="FHB3267" s="189" t="s">
        <v>6564</v>
      </c>
      <c r="FHC3267" s="189" t="s">
        <v>6564</v>
      </c>
      <c r="FHD3267" s="189" t="s">
        <v>6564</v>
      </c>
      <c r="FHE3267" s="189" t="s">
        <v>6564</v>
      </c>
      <c r="FHF3267" s="189" t="s">
        <v>6564</v>
      </c>
      <c r="FHG3267" s="189" t="s">
        <v>6564</v>
      </c>
      <c r="FHH3267" s="189" t="s">
        <v>6564</v>
      </c>
      <c r="FHI3267" s="189" t="s">
        <v>6564</v>
      </c>
      <c r="FHJ3267" s="189" t="s">
        <v>6564</v>
      </c>
      <c r="FHK3267" s="189" t="s">
        <v>6564</v>
      </c>
      <c r="FHL3267" s="189" t="s">
        <v>6564</v>
      </c>
      <c r="FHM3267" s="189" t="s">
        <v>6564</v>
      </c>
      <c r="FHN3267" s="189" t="s">
        <v>6564</v>
      </c>
      <c r="FHO3267" s="189" t="s">
        <v>6564</v>
      </c>
      <c r="FHP3267" s="189" t="s">
        <v>6564</v>
      </c>
      <c r="FHQ3267" s="189" t="s">
        <v>6564</v>
      </c>
      <c r="FHR3267" s="189" t="s">
        <v>6564</v>
      </c>
      <c r="FHS3267" s="189" t="s">
        <v>6564</v>
      </c>
      <c r="FHT3267" s="189" t="s">
        <v>6564</v>
      </c>
      <c r="FHU3267" s="189" t="s">
        <v>6564</v>
      </c>
      <c r="FHV3267" s="189" t="s">
        <v>6564</v>
      </c>
      <c r="FHW3267" s="189" t="s">
        <v>6564</v>
      </c>
      <c r="FHX3267" s="189" t="s">
        <v>6564</v>
      </c>
      <c r="FHY3267" s="189" t="s">
        <v>6564</v>
      </c>
      <c r="FHZ3267" s="189" t="s">
        <v>6564</v>
      </c>
      <c r="FIA3267" s="189" t="s">
        <v>6564</v>
      </c>
      <c r="FIB3267" s="189" t="s">
        <v>6564</v>
      </c>
      <c r="FIC3267" s="189" t="s">
        <v>6564</v>
      </c>
      <c r="FID3267" s="189" t="s">
        <v>6564</v>
      </c>
      <c r="FIE3267" s="189" t="s">
        <v>6564</v>
      </c>
      <c r="FIF3267" s="189" t="s">
        <v>6564</v>
      </c>
      <c r="FIG3267" s="189" t="s">
        <v>6564</v>
      </c>
      <c r="FIH3267" s="189" t="s">
        <v>6564</v>
      </c>
      <c r="FII3267" s="189" t="s">
        <v>6564</v>
      </c>
      <c r="FIJ3267" s="189" t="s">
        <v>6564</v>
      </c>
      <c r="FIK3267" s="189" t="s">
        <v>6564</v>
      </c>
      <c r="FIL3267" s="189" t="s">
        <v>6564</v>
      </c>
      <c r="FIM3267" s="189" t="s">
        <v>6564</v>
      </c>
      <c r="FIN3267" s="189" t="s">
        <v>6564</v>
      </c>
      <c r="FIO3267" s="189" t="s">
        <v>6564</v>
      </c>
      <c r="FIP3267" s="189" t="s">
        <v>6564</v>
      </c>
      <c r="FIQ3267" s="189" t="s">
        <v>6564</v>
      </c>
      <c r="FIR3267" s="189" t="s">
        <v>6564</v>
      </c>
      <c r="FIS3267" s="189" t="s">
        <v>6564</v>
      </c>
      <c r="FIT3267" s="189" t="s">
        <v>6564</v>
      </c>
      <c r="FIU3267" s="189" t="s">
        <v>6564</v>
      </c>
      <c r="FIV3267" s="189" t="s">
        <v>6564</v>
      </c>
      <c r="FIW3267" s="189" t="s">
        <v>6564</v>
      </c>
      <c r="FIX3267" s="189" t="s">
        <v>6564</v>
      </c>
      <c r="FIY3267" s="189" t="s">
        <v>6564</v>
      </c>
      <c r="FIZ3267" s="189" t="s">
        <v>6564</v>
      </c>
      <c r="FJA3267" s="189" t="s">
        <v>6564</v>
      </c>
      <c r="FJB3267" s="189" t="s">
        <v>6564</v>
      </c>
      <c r="FJC3267" s="189" t="s">
        <v>6564</v>
      </c>
      <c r="FJD3267" s="189" t="s">
        <v>6564</v>
      </c>
      <c r="FJE3267" s="189" t="s">
        <v>6564</v>
      </c>
      <c r="FJF3267" s="189" t="s">
        <v>6564</v>
      </c>
      <c r="FJG3267" s="189" t="s">
        <v>6564</v>
      </c>
      <c r="FJH3267" s="189" t="s">
        <v>6564</v>
      </c>
      <c r="FJI3267" s="189" t="s">
        <v>6564</v>
      </c>
      <c r="FJJ3267" s="189" t="s">
        <v>6564</v>
      </c>
      <c r="FJK3267" s="189" t="s">
        <v>6564</v>
      </c>
      <c r="FJL3267" s="189" t="s">
        <v>6564</v>
      </c>
      <c r="FJM3267" s="189" t="s">
        <v>6564</v>
      </c>
      <c r="FJN3267" s="189" t="s">
        <v>6564</v>
      </c>
      <c r="FJO3267" s="189" t="s">
        <v>6564</v>
      </c>
      <c r="FJP3267" s="189" t="s">
        <v>6564</v>
      </c>
      <c r="FJQ3267" s="189" t="s">
        <v>6564</v>
      </c>
      <c r="FJR3267" s="189" t="s">
        <v>6564</v>
      </c>
      <c r="FJS3267" s="189" t="s">
        <v>6564</v>
      </c>
      <c r="FJT3267" s="189" t="s">
        <v>6564</v>
      </c>
      <c r="FJU3267" s="189" t="s">
        <v>6564</v>
      </c>
      <c r="FJV3267" s="189" t="s">
        <v>6564</v>
      </c>
      <c r="FJW3267" s="189" t="s">
        <v>6564</v>
      </c>
      <c r="FJX3267" s="189" t="s">
        <v>6564</v>
      </c>
      <c r="FJY3267" s="189" t="s">
        <v>6564</v>
      </c>
      <c r="FJZ3267" s="189" t="s">
        <v>6564</v>
      </c>
      <c r="FKA3267" s="189" t="s">
        <v>6564</v>
      </c>
      <c r="FKB3267" s="189" t="s">
        <v>6564</v>
      </c>
      <c r="FKC3267" s="189" t="s">
        <v>6564</v>
      </c>
      <c r="FKD3267" s="189" t="s">
        <v>6564</v>
      </c>
      <c r="FKE3267" s="189" t="s">
        <v>6564</v>
      </c>
      <c r="FKF3267" s="189" t="s">
        <v>6564</v>
      </c>
      <c r="FKG3267" s="189" t="s">
        <v>6564</v>
      </c>
      <c r="FKH3267" s="189" t="s">
        <v>6564</v>
      </c>
      <c r="FKI3267" s="189" t="s">
        <v>6564</v>
      </c>
      <c r="FKJ3267" s="189" t="s">
        <v>6564</v>
      </c>
      <c r="FKK3267" s="189" t="s">
        <v>6564</v>
      </c>
      <c r="FKL3267" s="189" t="s">
        <v>6564</v>
      </c>
      <c r="FKM3267" s="189" t="s">
        <v>6564</v>
      </c>
      <c r="FKN3267" s="189" t="s">
        <v>6564</v>
      </c>
      <c r="FKO3267" s="189" t="s">
        <v>6564</v>
      </c>
      <c r="FKP3267" s="189" t="s">
        <v>6564</v>
      </c>
      <c r="FKQ3267" s="189" t="s">
        <v>6564</v>
      </c>
      <c r="FKR3267" s="189" t="s">
        <v>6564</v>
      </c>
      <c r="FKS3267" s="189" t="s">
        <v>6564</v>
      </c>
      <c r="FKT3267" s="189" t="s">
        <v>6564</v>
      </c>
      <c r="FKU3267" s="189" t="s">
        <v>6564</v>
      </c>
      <c r="FKV3267" s="189" t="s">
        <v>6564</v>
      </c>
      <c r="FKW3267" s="189" t="s">
        <v>6564</v>
      </c>
      <c r="FKX3267" s="189" t="s">
        <v>6564</v>
      </c>
      <c r="FKY3267" s="189" t="s">
        <v>6564</v>
      </c>
      <c r="FKZ3267" s="189" t="s">
        <v>6564</v>
      </c>
      <c r="FLA3267" s="189" t="s">
        <v>6564</v>
      </c>
      <c r="FLB3267" s="189" t="s">
        <v>6564</v>
      </c>
      <c r="FLC3267" s="189" t="s">
        <v>6564</v>
      </c>
      <c r="FLD3267" s="189" t="s">
        <v>6564</v>
      </c>
      <c r="FLE3267" s="189" t="s">
        <v>6564</v>
      </c>
      <c r="FLF3267" s="189" t="s">
        <v>6564</v>
      </c>
      <c r="FLG3267" s="189" t="s">
        <v>6564</v>
      </c>
      <c r="FLH3267" s="189" t="s">
        <v>6564</v>
      </c>
      <c r="FLI3267" s="189" t="s">
        <v>6564</v>
      </c>
      <c r="FLJ3267" s="189" t="s">
        <v>6564</v>
      </c>
      <c r="FLK3267" s="189" t="s">
        <v>6564</v>
      </c>
      <c r="FLL3267" s="189" t="s">
        <v>6564</v>
      </c>
      <c r="FLM3267" s="189" t="s">
        <v>6564</v>
      </c>
      <c r="FLN3267" s="189" t="s">
        <v>6564</v>
      </c>
      <c r="FLO3267" s="189" t="s">
        <v>6564</v>
      </c>
      <c r="FLP3267" s="189" t="s">
        <v>6564</v>
      </c>
      <c r="FLQ3267" s="189" t="s">
        <v>6564</v>
      </c>
      <c r="FLR3267" s="189" t="s">
        <v>6564</v>
      </c>
      <c r="FLS3267" s="189" t="s">
        <v>6564</v>
      </c>
      <c r="FLT3267" s="189" t="s">
        <v>6564</v>
      </c>
      <c r="FLU3267" s="189" t="s">
        <v>6564</v>
      </c>
      <c r="FLV3267" s="189" t="s">
        <v>6564</v>
      </c>
      <c r="FLW3267" s="189" t="s">
        <v>6564</v>
      </c>
      <c r="FLX3267" s="189" t="s">
        <v>6564</v>
      </c>
      <c r="FLY3267" s="189" t="s">
        <v>6564</v>
      </c>
      <c r="FLZ3267" s="189" t="s">
        <v>6564</v>
      </c>
      <c r="FMA3267" s="189" t="s">
        <v>6564</v>
      </c>
      <c r="FMB3267" s="189" t="s">
        <v>6564</v>
      </c>
      <c r="FMC3267" s="189" t="s">
        <v>6564</v>
      </c>
      <c r="FMD3267" s="189" t="s">
        <v>6564</v>
      </c>
      <c r="FME3267" s="189" t="s">
        <v>6564</v>
      </c>
      <c r="FMF3267" s="189" t="s">
        <v>6564</v>
      </c>
      <c r="FMG3267" s="189" t="s">
        <v>6564</v>
      </c>
      <c r="FMH3267" s="189" t="s">
        <v>6564</v>
      </c>
      <c r="FMI3267" s="189" t="s">
        <v>6564</v>
      </c>
      <c r="FMJ3267" s="189" t="s">
        <v>6564</v>
      </c>
      <c r="FMK3267" s="189" t="s">
        <v>6564</v>
      </c>
      <c r="FML3267" s="189" t="s">
        <v>6564</v>
      </c>
      <c r="FMM3267" s="189" t="s">
        <v>6564</v>
      </c>
      <c r="FMN3267" s="189" t="s">
        <v>6564</v>
      </c>
      <c r="FMO3267" s="189" t="s">
        <v>6564</v>
      </c>
      <c r="FMP3267" s="189" t="s">
        <v>6564</v>
      </c>
      <c r="FMQ3267" s="189" t="s">
        <v>6564</v>
      </c>
      <c r="FMR3267" s="189" t="s">
        <v>6564</v>
      </c>
      <c r="FMS3267" s="189" t="s">
        <v>6564</v>
      </c>
      <c r="FMT3267" s="189" t="s">
        <v>6564</v>
      </c>
      <c r="FMU3267" s="189" t="s">
        <v>6564</v>
      </c>
      <c r="FMV3267" s="189" t="s">
        <v>6564</v>
      </c>
      <c r="FMW3267" s="189" t="s">
        <v>6564</v>
      </c>
      <c r="FMX3267" s="189" t="s">
        <v>6564</v>
      </c>
      <c r="FMY3267" s="189" t="s">
        <v>6564</v>
      </c>
      <c r="FMZ3267" s="189" t="s">
        <v>6564</v>
      </c>
      <c r="FNA3267" s="189" t="s">
        <v>6564</v>
      </c>
      <c r="FNB3267" s="189" t="s">
        <v>6564</v>
      </c>
      <c r="FNC3267" s="189" t="s">
        <v>6564</v>
      </c>
      <c r="FND3267" s="189" t="s">
        <v>6564</v>
      </c>
      <c r="FNE3267" s="189" t="s">
        <v>6564</v>
      </c>
      <c r="FNF3267" s="189" t="s">
        <v>6564</v>
      </c>
      <c r="FNG3267" s="189" t="s">
        <v>6564</v>
      </c>
      <c r="FNH3267" s="189" t="s">
        <v>6564</v>
      </c>
      <c r="FNI3267" s="189" t="s">
        <v>6564</v>
      </c>
      <c r="FNJ3267" s="189" t="s">
        <v>6564</v>
      </c>
      <c r="FNK3267" s="189" t="s">
        <v>6564</v>
      </c>
      <c r="FNL3267" s="189" t="s">
        <v>6564</v>
      </c>
      <c r="FNM3267" s="189" t="s">
        <v>6564</v>
      </c>
      <c r="FNN3267" s="189" t="s">
        <v>6564</v>
      </c>
      <c r="FNO3267" s="189" t="s">
        <v>6564</v>
      </c>
      <c r="FNP3267" s="189" t="s">
        <v>6564</v>
      </c>
      <c r="FNQ3267" s="189" t="s">
        <v>6564</v>
      </c>
      <c r="FNR3267" s="189" t="s">
        <v>6564</v>
      </c>
      <c r="FNS3267" s="189" t="s">
        <v>6564</v>
      </c>
      <c r="FNT3267" s="189" t="s">
        <v>6564</v>
      </c>
      <c r="FNU3267" s="189" t="s">
        <v>6564</v>
      </c>
      <c r="FNV3267" s="189" t="s">
        <v>6564</v>
      </c>
      <c r="FNW3267" s="189" t="s">
        <v>6564</v>
      </c>
      <c r="FNX3267" s="189" t="s">
        <v>6564</v>
      </c>
      <c r="FNY3267" s="189" t="s">
        <v>6564</v>
      </c>
      <c r="FNZ3267" s="189" t="s">
        <v>6564</v>
      </c>
      <c r="FOA3267" s="189" t="s">
        <v>6564</v>
      </c>
      <c r="FOB3267" s="189" t="s">
        <v>6564</v>
      </c>
      <c r="FOC3267" s="189" t="s">
        <v>6564</v>
      </c>
      <c r="FOD3267" s="189" t="s">
        <v>6564</v>
      </c>
      <c r="FOE3267" s="189" t="s">
        <v>6564</v>
      </c>
      <c r="FOF3267" s="189" t="s">
        <v>6564</v>
      </c>
      <c r="FOG3267" s="189" t="s">
        <v>6564</v>
      </c>
      <c r="FOH3267" s="189" t="s">
        <v>6564</v>
      </c>
      <c r="FOI3267" s="189" t="s">
        <v>6564</v>
      </c>
      <c r="FOJ3267" s="189" t="s">
        <v>6564</v>
      </c>
      <c r="FOK3267" s="189" t="s">
        <v>6564</v>
      </c>
      <c r="FOL3267" s="189" t="s">
        <v>6564</v>
      </c>
      <c r="FOM3267" s="189" t="s">
        <v>6564</v>
      </c>
      <c r="FON3267" s="189" t="s">
        <v>6564</v>
      </c>
      <c r="FOO3267" s="189" t="s">
        <v>6564</v>
      </c>
      <c r="FOP3267" s="189" t="s">
        <v>6564</v>
      </c>
      <c r="FOQ3267" s="189" t="s">
        <v>6564</v>
      </c>
      <c r="FOR3267" s="189" t="s">
        <v>6564</v>
      </c>
      <c r="FOS3267" s="189" t="s">
        <v>6564</v>
      </c>
      <c r="FOT3267" s="189" t="s">
        <v>6564</v>
      </c>
      <c r="FOU3267" s="189" t="s">
        <v>6564</v>
      </c>
      <c r="FOV3267" s="189" t="s">
        <v>6564</v>
      </c>
      <c r="FOW3267" s="189" t="s">
        <v>6564</v>
      </c>
      <c r="FOX3267" s="189" t="s">
        <v>6564</v>
      </c>
      <c r="FOY3267" s="189" t="s">
        <v>6564</v>
      </c>
      <c r="FOZ3267" s="189" t="s">
        <v>6564</v>
      </c>
      <c r="FPA3267" s="189" t="s">
        <v>6564</v>
      </c>
      <c r="FPB3267" s="189" t="s">
        <v>6564</v>
      </c>
      <c r="FPC3267" s="189" t="s">
        <v>6564</v>
      </c>
      <c r="FPD3267" s="189" t="s">
        <v>6564</v>
      </c>
      <c r="FPE3267" s="189" t="s">
        <v>6564</v>
      </c>
      <c r="FPF3267" s="189" t="s">
        <v>6564</v>
      </c>
      <c r="FPG3267" s="189" t="s">
        <v>6564</v>
      </c>
      <c r="FPH3267" s="189" t="s">
        <v>6564</v>
      </c>
      <c r="FPI3267" s="189" t="s">
        <v>6564</v>
      </c>
      <c r="FPJ3267" s="189" t="s">
        <v>6564</v>
      </c>
      <c r="FPK3267" s="189" t="s">
        <v>6564</v>
      </c>
      <c r="FPL3267" s="189" t="s">
        <v>6564</v>
      </c>
      <c r="FPM3267" s="189" t="s">
        <v>6564</v>
      </c>
      <c r="FPN3267" s="189" t="s">
        <v>6564</v>
      </c>
      <c r="FPO3267" s="189" t="s">
        <v>6564</v>
      </c>
      <c r="FPP3267" s="189" t="s">
        <v>6564</v>
      </c>
      <c r="FPQ3267" s="189" t="s">
        <v>6564</v>
      </c>
      <c r="FPR3267" s="189" t="s">
        <v>6564</v>
      </c>
      <c r="FPS3267" s="189" t="s">
        <v>6564</v>
      </c>
      <c r="FPT3267" s="189" t="s">
        <v>6564</v>
      </c>
      <c r="FPU3267" s="189" t="s">
        <v>6564</v>
      </c>
      <c r="FPV3267" s="189" t="s">
        <v>6564</v>
      </c>
      <c r="FPW3267" s="189" t="s">
        <v>6564</v>
      </c>
      <c r="FPX3267" s="189" t="s">
        <v>6564</v>
      </c>
      <c r="FPY3267" s="189" t="s">
        <v>6564</v>
      </c>
      <c r="FPZ3267" s="189" t="s">
        <v>6564</v>
      </c>
      <c r="FQA3267" s="189" t="s">
        <v>6564</v>
      </c>
      <c r="FQB3267" s="189" t="s">
        <v>6564</v>
      </c>
      <c r="FQC3267" s="189" t="s">
        <v>6564</v>
      </c>
      <c r="FQD3267" s="189" t="s">
        <v>6564</v>
      </c>
      <c r="FQE3267" s="189" t="s">
        <v>6564</v>
      </c>
      <c r="FQF3267" s="189" t="s">
        <v>6564</v>
      </c>
      <c r="FQG3267" s="189" t="s">
        <v>6564</v>
      </c>
      <c r="FQH3267" s="189" t="s">
        <v>6564</v>
      </c>
      <c r="FQI3267" s="189" t="s">
        <v>6564</v>
      </c>
      <c r="FQJ3267" s="189" t="s">
        <v>6564</v>
      </c>
      <c r="FQK3267" s="189" t="s">
        <v>6564</v>
      </c>
      <c r="FQL3267" s="189" t="s">
        <v>6564</v>
      </c>
      <c r="FQM3267" s="189" t="s">
        <v>6564</v>
      </c>
      <c r="FQN3267" s="189" t="s">
        <v>6564</v>
      </c>
      <c r="FQO3267" s="189" t="s">
        <v>6564</v>
      </c>
      <c r="FQP3267" s="189" t="s">
        <v>6564</v>
      </c>
      <c r="FQQ3267" s="189" t="s">
        <v>6564</v>
      </c>
      <c r="FQR3267" s="189" t="s">
        <v>6564</v>
      </c>
      <c r="FQS3267" s="189" t="s">
        <v>6564</v>
      </c>
      <c r="FQT3267" s="189" t="s">
        <v>6564</v>
      </c>
      <c r="FQU3267" s="189" t="s">
        <v>6564</v>
      </c>
      <c r="FQV3267" s="189" t="s">
        <v>6564</v>
      </c>
      <c r="FQW3267" s="189" t="s">
        <v>6564</v>
      </c>
      <c r="FQX3267" s="189" t="s">
        <v>6564</v>
      </c>
      <c r="FQY3267" s="189" t="s">
        <v>6564</v>
      </c>
      <c r="FQZ3267" s="189" t="s">
        <v>6564</v>
      </c>
      <c r="FRA3267" s="189" t="s">
        <v>6564</v>
      </c>
      <c r="FRB3267" s="189" t="s">
        <v>6564</v>
      </c>
      <c r="FRC3267" s="189" t="s">
        <v>6564</v>
      </c>
      <c r="FRD3267" s="189" t="s">
        <v>6564</v>
      </c>
      <c r="FRE3267" s="189" t="s">
        <v>6564</v>
      </c>
      <c r="FRF3267" s="189" t="s">
        <v>6564</v>
      </c>
      <c r="FRG3267" s="189" t="s">
        <v>6564</v>
      </c>
      <c r="FRH3267" s="189" t="s">
        <v>6564</v>
      </c>
      <c r="FRI3267" s="189" t="s">
        <v>6564</v>
      </c>
      <c r="FRJ3267" s="189" t="s">
        <v>6564</v>
      </c>
      <c r="FRK3267" s="189" t="s">
        <v>6564</v>
      </c>
      <c r="FRL3267" s="189" t="s">
        <v>6564</v>
      </c>
      <c r="FRM3267" s="189" t="s">
        <v>6564</v>
      </c>
      <c r="FRN3267" s="189" t="s">
        <v>6564</v>
      </c>
      <c r="FRO3267" s="189" t="s">
        <v>6564</v>
      </c>
      <c r="FRP3267" s="189" t="s">
        <v>6564</v>
      </c>
      <c r="FRQ3267" s="189" t="s">
        <v>6564</v>
      </c>
      <c r="FRR3267" s="189" t="s">
        <v>6564</v>
      </c>
      <c r="FRS3267" s="189" t="s">
        <v>6564</v>
      </c>
      <c r="FRT3267" s="189" t="s">
        <v>6564</v>
      </c>
      <c r="FRU3267" s="189" t="s">
        <v>6564</v>
      </c>
      <c r="FRV3267" s="189" t="s">
        <v>6564</v>
      </c>
      <c r="FRW3267" s="189" t="s">
        <v>6564</v>
      </c>
      <c r="FRX3267" s="189" t="s">
        <v>6564</v>
      </c>
      <c r="FRY3267" s="189" t="s">
        <v>6564</v>
      </c>
      <c r="FRZ3267" s="189" t="s">
        <v>6564</v>
      </c>
      <c r="FSA3267" s="189" t="s">
        <v>6564</v>
      </c>
      <c r="FSB3267" s="189" t="s">
        <v>6564</v>
      </c>
      <c r="FSC3267" s="189" t="s">
        <v>6564</v>
      </c>
      <c r="FSD3267" s="189" t="s">
        <v>6564</v>
      </c>
      <c r="FSE3267" s="189" t="s">
        <v>6564</v>
      </c>
      <c r="FSF3267" s="189" t="s">
        <v>6564</v>
      </c>
      <c r="FSG3267" s="189" t="s">
        <v>6564</v>
      </c>
      <c r="FSH3267" s="189" t="s">
        <v>6564</v>
      </c>
      <c r="FSI3267" s="189" t="s">
        <v>6564</v>
      </c>
      <c r="FSJ3267" s="189" t="s">
        <v>6564</v>
      </c>
      <c r="FSK3267" s="189" t="s">
        <v>6564</v>
      </c>
      <c r="FSL3267" s="189" t="s">
        <v>6564</v>
      </c>
      <c r="FSM3267" s="189" t="s">
        <v>6564</v>
      </c>
      <c r="FSN3267" s="189" t="s">
        <v>6564</v>
      </c>
      <c r="FSO3267" s="189" t="s">
        <v>6564</v>
      </c>
      <c r="FSP3267" s="189" t="s">
        <v>6564</v>
      </c>
      <c r="FSQ3267" s="189" t="s">
        <v>6564</v>
      </c>
      <c r="FSR3267" s="189" t="s">
        <v>6564</v>
      </c>
      <c r="FSS3267" s="189" t="s">
        <v>6564</v>
      </c>
      <c r="FST3267" s="189" t="s">
        <v>6564</v>
      </c>
      <c r="FSU3267" s="189" t="s">
        <v>6564</v>
      </c>
      <c r="FSV3267" s="189" t="s">
        <v>6564</v>
      </c>
      <c r="FSW3267" s="189" t="s">
        <v>6564</v>
      </c>
      <c r="FSX3267" s="189" t="s">
        <v>6564</v>
      </c>
      <c r="FSY3267" s="189" t="s">
        <v>6564</v>
      </c>
      <c r="FSZ3267" s="189" t="s">
        <v>6564</v>
      </c>
      <c r="FTA3267" s="189" t="s">
        <v>6564</v>
      </c>
      <c r="FTB3267" s="189" t="s">
        <v>6564</v>
      </c>
      <c r="FTC3267" s="189" t="s">
        <v>6564</v>
      </c>
      <c r="FTD3267" s="189" t="s">
        <v>6564</v>
      </c>
      <c r="FTE3267" s="189" t="s">
        <v>6564</v>
      </c>
      <c r="FTF3267" s="189" t="s">
        <v>6564</v>
      </c>
      <c r="FTG3267" s="189" t="s">
        <v>6564</v>
      </c>
      <c r="FTH3267" s="189" t="s">
        <v>6564</v>
      </c>
      <c r="FTI3267" s="189" t="s">
        <v>6564</v>
      </c>
      <c r="FTJ3267" s="189" t="s">
        <v>6564</v>
      </c>
      <c r="FTK3267" s="189" t="s">
        <v>6564</v>
      </c>
      <c r="FTL3267" s="189" t="s">
        <v>6564</v>
      </c>
      <c r="FTM3267" s="189" t="s">
        <v>6564</v>
      </c>
      <c r="FTN3267" s="189" t="s">
        <v>6564</v>
      </c>
      <c r="FTO3267" s="189" t="s">
        <v>6564</v>
      </c>
      <c r="FTP3267" s="189" t="s">
        <v>6564</v>
      </c>
      <c r="FTQ3267" s="189" t="s">
        <v>6564</v>
      </c>
      <c r="FTR3267" s="189" t="s">
        <v>6564</v>
      </c>
      <c r="FTS3267" s="189" t="s">
        <v>6564</v>
      </c>
      <c r="FTT3267" s="189" t="s">
        <v>6564</v>
      </c>
      <c r="FTU3267" s="189" t="s">
        <v>6564</v>
      </c>
      <c r="FTV3267" s="189" t="s">
        <v>6564</v>
      </c>
      <c r="FTW3267" s="189" t="s">
        <v>6564</v>
      </c>
      <c r="FTX3267" s="189" t="s">
        <v>6564</v>
      </c>
      <c r="FTY3267" s="189" t="s">
        <v>6564</v>
      </c>
      <c r="FTZ3267" s="189" t="s">
        <v>6564</v>
      </c>
      <c r="FUA3267" s="189" t="s">
        <v>6564</v>
      </c>
      <c r="FUB3267" s="189" t="s">
        <v>6564</v>
      </c>
      <c r="FUC3267" s="189" t="s">
        <v>6564</v>
      </c>
      <c r="FUD3267" s="189" t="s">
        <v>6564</v>
      </c>
      <c r="FUE3267" s="189" t="s">
        <v>6564</v>
      </c>
      <c r="FUF3267" s="189" t="s">
        <v>6564</v>
      </c>
      <c r="FUG3267" s="189" t="s">
        <v>6564</v>
      </c>
      <c r="FUH3267" s="189" t="s">
        <v>6564</v>
      </c>
      <c r="FUI3267" s="189" t="s">
        <v>6564</v>
      </c>
      <c r="FUJ3267" s="189" t="s">
        <v>6564</v>
      </c>
      <c r="FUK3267" s="189" t="s">
        <v>6564</v>
      </c>
      <c r="FUL3267" s="189" t="s">
        <v>6564</v>
      </c>
      <c r="FUM3267" s="189" t="s">
        <v>6564</v>
      </c>
      <c r="FUN3267" s="189" t="s">
        <v>6564</v>
      </c>
      <c r="FUO3267" s="189" t="s">
        <v>6564</v>
      </c>
      <c r="FUP3267" s="189" t="s">
        <v>6564</v>
      </c>
      <c r="FUQ3267" s="189" t="s">
        <v>6564</v>
      </c>
      <c r="FUR3267" s="189" t="s">
        <v>6564</v>
      </c>
      <c r="FUS3267" s="189" t="s">
        <v>6564</v>
      </c>
      <c r="FUT3267" s="189" t="s">
        <v>6564</v>
      </c>
      <c r="FUU3267" s="189" t="s">
        <v>6564</v>
      </c>
      <c r="FUV3267" s="189" t="s">
        <v>6564</v>
      </c>
      <c r="FUW3267" s="189" t="s">
        <v>6564</v>
      </c>
      <c r="FUX3267" s="189" t="s">
        <v>6564</v>
      </c>
      <c r="FUY3267" s="189" t="s">
        <v>6564</v>
      </c>
      <c r="FUZ3267" s="189" t="s">
        <v>6564</v>
      </c>
      <c r="FVA3267" s="189" t="s">
        <v>6564</v>
      </c>
      <c r="FVB3267" s="189" t="s">
        <v>6564</v>
      </c>
      <c r="FVC3267" s="189" t="s">
        <v>6564</v>
      </c>
      <c r="FVD3267" s="189" t="s">
        <v>6564</v>
      </c>
      <c r="FVE3267" s="189" t="s">
        <v>6564</v>
      </c>
      <c r="FVF3267" s="189" t="s">
        <v>6564</v>
      </c>
      <c r="FVG3267" s="189" t="s">
        <v>6564</v>
      </c>
      <c r="FVH3267" s="189" t="s">
        <v>6564</v>
      </c>
      <c r="FVI3267" s="189" t="s">
        <v>6564</v>
      </c>
      <c r="FVJ3267" s="189" t="s">
        <v>6564</v>
      </c>
      <c r="FVK3267" s="189" t="s">
        <v>6564</v>
      </c>
      <c r="FVL3267" s="189" t="s">
        <v>6564</v>
      </c>
      <c r="FVM3267" s="189" t="s">
        <v>6564</v>
      </c>
      <c r="FVN3267" s="189" t="s">
        <v>6564</v>
      </c>
      <c r="FVO3267" s="189" t="s">
        <v>6564</v>
      </c>
      <c r="FVP3267" s="189" t="s">
        <v>6564</v>
      </c>
      <c r="FVQ3267" s="189" t="s">
        <v>6564</v>
      </c>
      <c r="FVR3267" s="189" t="s">
        <v>6564</v>
      </c>
      <c r="FVS3267" s="189" t="s">
        <v>6564</v>
      </c>
      <c r="FVT3267" s="189" t="s">
        <v>6564</v>
      </c>
      <c r="FVU3267" s="189" t="s">
        <v>6564</v>
      </c>
      <c r="FVV3267" s="189" t="s">
        <v>6564</v>
      </c>
      <c r="FVW3267" s="189" t="s">
        <v>6564</v>
      </c>
      <c r="FVX3267" s="189" t="s">
        <v>6564</v>
      </c>
      <c r="FVY3267" s="189" t="s">
        <v>6564</v>
      </c>
      <c r="FVZ3267" s="189" t="s">
        <v>6564</v>
      </c>
      <c r="FWA3267" s="189" t="s">
        <v>6564</v>
      </c>
      <c r="FWB3267" s="189" t="s">
        <v>6564</v>
      </c>
      <c r="FWC3267" s="189" t="s">
        <v>6564</v>
      </c>
      <c r="FWD3267" s="189" t="s">
        <v>6564</v>
      </c>
      <c r="FWE3267" s="189" t="s">
        <v>6564</v>
      </c>
      <c r="FWF3267" s="189" t="s">
        <v>6564</v>
      </c>
      <c r="FWG3267" s="189" t="s">
        <v>6564</v>
      </c>
      <c r="FWH3267" s="189" t="s">
        <v>6564</v>
      </c>
      <c r="FWI3267" s="189" t="s">
        <v>6564</v>
      </c>
      <c r="FWJ3267" s="189" t="s">
        <v>6564</v>
      </c>
      <c r="FWK3267" s="189" t="s">
        <v>6564</v>
      </c>
      <c r="FWL3267" s="189" t="s">
        <v>6564</v>
      </c>
      <c r="FWM3267" s="189" t="s">
        <v>6564</v>
      </c>
      <c r="FWN3267" s="189" t="s">
        <v>6564</v>
      </c>
      <c r="FWO3267" s="189" t="s">
        <v>6564</v>
      </c>
      <c r="FWP3267" s="189" t="s">
        <v>6564</v>
      </c>
      <c r="FWQ3267" s="189" t="s">
        <v>6564</v>
      </c>
      <c r="FWR3267" s="189" t="s">
        <v>6564</v>
      </c>
      <c r="FWS3267" s="189" t="s">
        <v>6564</v>
      </c>
      <c r="FWT3267" s="189" t="s">
        <v>6564</v>
      </c>
      <c r="FWU3267" s="189" t="s">
        <v>6564</v>
      </c>
      <c r="FWV3267" s="189" t="s">
        <v>6564</v>
      </c>
      <c r="FWW3267" s="189" t="s">
        <v>6564</v>
      </c>
      <c r="FWX3267" s="189" t="s">
        <v>6564</v>
      </c>
      <c r="FWY3267" s="189" t="s">
        <v>6564</v>
      </c>
      <c r="FWZ3267" s="189" t="s">
        <v>6564</v>
      </c>
      <c r="FXA3267" s="189" t="s">
        <v>6564</v>
      </c>
      <c r="FXB3267" s="189" t="s">
        <v>6564</v>
      </c>
      <c r="FXC3267" s="189" t="s">
        <v>6564</v>
      </c>
      <c r="FXD3267" s="189" t="s">
        <v>6564</v>
      </c>
      <c r="FXE3267" s="189" t="s">
        <v>6564</v>
      </c>
      <c r="FXF3267" s="189" t="s">
        <v>6564</v>
      </c>
      <c r="FXG3267" s="189" t="s">
        <v>6564</v>
      </c>
      <c r="FXH3267" s="189" t="s">
        <v>6564</v>
      </c>
      <c r="FXI3267" s="189" t="s">
        <v>6564</v>
      </c>
      <c r="FXJ3267" s="189" t="s">
        <v>6564</v>
      </c>
      <c r="FXK3267" s="189" t="s">
        <v>6564</v>
      </c>
      <c r="FXL3267" s="189" t="s">
        <v>6564</v>
      </c>
      <c r="FXM3267" s="189" t="s">
        <v>6564</v>
      </c>
      <c r="FXN3267" s="189" t="s">
        <v>6564</v>
      </c>
      <c r="FXO3267" s="189" t="s">
        <v>6564</v>
      </c>
      <c r="FXP3267" s="189" t="s">
        <v>6564</v>
      </c>
      <c r="FXQ3267" s="189" t="s">
        <v>6564</v>
      </c>
      <c r="FXR3267" s="189" t="s">
        <v>6564</v>
      </c>
      <c r="FXS3267" s="189" t="s">
        <v>6564</v>
      </c>
      <c r="FXT3267" s="189" t="s">
        <v>6564</v>
      </c>
      <c r="FXU3267" s="189" t="s">
        <v>6564</v>
      </c>
      <c r="FXV3267" s="189" t="s">
        <v>6564</v>
      </c>
      <c r="FXW3267" s="189" t="s">
        <v>6564</v>
      </c>
      <c r="FXX3267" s="189" t="s">
        <v>6564</v>
      </c>
      <c r="FXY3267" s="189" t="s">
        <v>6564</v>
      </c>
      <c r="FXZ3267" s="189" t="s">
        <v>6564</v>
      </c>
      <c r="FYA3267" s="189" t="s">
        <v>6564</v>
      </c>
      <c r="FYB3267" s="189" t="s">
        <v>6564</v>
      </c>
      <c r="FYC3267" s="189" t="s">
        <v>6564</v>
      </c>
      <c r="FYD3267" s="189" t="s">
        <v>6564</v>
      </c>
      <c r="FYE3267" s="189" t="s">
        <v>6564</v>
      </c>
      <c r="FYF3267" s="189" t="s">
        <v>6564</v>
      </c>
      <c r="FYG3267" s="189" t="s">
        <v>6564</v>
      </c>
      <c r="FYH3267" s="189" t="s">
        <v>6564</v>
      </c>
      <c r="FYI3267" s="189" t="s">
        <v>6564</v>
      </c>
      <c r="FYJ3267" s="189" t="s">
        <v>6564</v>
      </c>
      <c r="FYK3267" s="189" t="s">
        <v>6564</v>
      </c>
      <c r="FYL3267" s="189" t="s">
        <v>6564</v>
      </c>
      <c r="FYM3267" s="189" t="s">
        <v>6564</v>
      </c>
      <c r="FYN3267" s="189" t="s">
        <v>6564</v>
      </c>
      <c r="FYO3267" s="189" t="s">
        <v>6564</v>
      </c>
      <c r="FYP3267" s="189" t="s">
        <v>6564</v>
      </c>
      <c r="FYQ3267" s="189" t="s">
        <v>6564</v>
      </c>
      <c r="FYR3267" s="189" t="s">
        <v>6564</v>
      </c>
      <c r="FYS3267" s="189" t="s">
        <v>6564</v>
      </c>
      <c r="FYT3267" s="189" t="s">
        <v>6564</v>
      </c>
      <c r="FYU3267" s="189" t="s">
        <v>6564</v>
      </c>
      <c r="FYV3267" s="189" t="s">
        <v>6564</v>
      </c>
      <c r="FYW3267" s="189" t="s">
        <v>6564</v>
      </c>
      <c r="FYX3267" s="189" t="s">
        <v>6564</v>
      </c>
      <c r="FYY3267" s="189" t="s">
        <v>6564</v>
      </c>
      <c r="FYZ3267" s="189" t="s">
        <v>6564</v>
      </c>
      <c r="FZA3267" s="189" t="s">
        <v>6564</v>
      </c>
      <c r="FZB3267" s="189" t="s">
        <v>6564</v>
      </c>
      <c r="FZC3267" s="189" t="s">
        <v>6564</v>
      </c>
      <c r="FZD3267" s="189" t="s">
        <v>6564</v>
      </c>
      <c r="FZE3267" s="189" t="s">
        <v>6564</v>
      </c>
      <c r="FZF3267" s="189" t="s">
        <v>6564</v>
      </c>
      <c r="FZG3267" s="189" t="s">
        <v>6564</v>
      </c>
      <c r="FZH3267" s="189" t="s">
        <v>6564</v>
      </c>
      <c r="FZI3267" s="189" t="s">
        <v>6564</v>
      </c>
      <c r="FZJ3267" s="189" t="s">
        <v>6564</v>
      </c>
      <c r="FZK3267" s="189" t="s">
        <v>6564</v>
      </c>
      <c r="FZL3267" s="189" t="s">
        <v>6564</v>
      </c>
      <c r="FZM3267" s="189" t="s">
        <v>6564</v>
      </c>
      <c r="FZN3267" s="189" t="s">
        <v>6564</v>
      </c>
      <c r="FZO3267" s="189" t="s">
        <v>6564</v>
      </c>
      <c r="FZP3267" s="189" t="s">
        <v>6564</v>
      </c>
      <c r="FZQ3267" s="189" t="s">
        <v>6564</v>
      </c>
      <c r="FZR3267" s="189" t="s">
        <v>6564</v>
      </c>
      <c r="FZS3267" s="189" t="s">
        <v>6564</v>
      </c>
      <c r="FZT3267" s="189" t="s">
        <v>6564</v>
      </c>
      <c r="FZU3267" s="189" t="s">
        <v>6564</v>
      </c>
      <c r="FZV3267" s="189" t="s">
        <v>6564</v>
      </c>
      <c r="FZW3267" s="189" t="s">
        <v>6564</v>
      </c>
      <c r="FZX3267" s="189" t="s">
        <v>6564</v>
      </c>
      <c r="FZY3267" s="189" t="s">
        <v>6564</v>
      </c>
      <c r="FZZ3267" s="189" t="s">
        <v>6564</v>
      </c>
      <c r="GAA3267" s="189" t="s">
        <v>6564</v>
      </c>
      <c r="GAB3267" s="189" t="s">
        <v>6564</v>
      </c>
      <c r="GAC3267" s="189" t="s">
        <v>6564</v>
      </c>
      <c r="GAD3267" s="189" t="s">
        <v>6564</v>
      </c>
      <c r="GAE3267" s="189" t="s">
        <v>6564</v>
      </c>
      <c r="GAF3267" s="189" t="s">
        <v>6564</v>
      </c>
      <c r="GAG3267" s="189" t="s">
        <v>6564</v>
      </c>
      <c r="GAH3267" s="189" t="s">
        <v>6564</v>
      </c>
      <c r="GAI3267" s="189" t="s">
        <v>6564</v>
      </c>
      <c r="GAJ3267" s="189" t="s">
        <v>6564</v>
      </c>
      <c r="GAK3267" s="189" t="s">
        <v>6564</v>
      </c>
      <c r="GAL3267" s="189" t="s">
        <v>6564</v>
      </c>
      <c r="GAM3267" s="189" t="s">
        <v>6564</v>
      </c>
      <c r="GAN3267" s="189" t="s">
        <v>6564</v>
      </c>
      <c r="GAO3267" s="189" t="s">
        <v>6564</v>
      </c>
      <c r="GAP3267" s="189" t="s">
        <v>6564</v>
      </c>
      <c r="GAQ3267" s="189" t="s">
        <v>6564</v>
      </c>
      <c r="GAR3267" s="189" t="s">
        <v>6564</v>
      </c>
      <c r="GAS3267" s="189" t="s">
        <v>6564</v>
      </c>
      <c r="GAT3267" s="189" t="s">
        <v>6564</v>
      </c>
      <c r="GAU3267" s="189" t="s">
        <v>6564</v>
      </c>
      <c r="GAV3267" s="189" t="s">
        <v>6564</v>
      </c>
      <c r="GAW3267" s="189" t="s">
        <v>6564</v>
      </c>
      <c r="GAX3267" s="189" t="s">
        <v>6564</v>
      </c>
      <c r="GAY3267" s="189" t="s">
        <v>6564</v>
      </c>
      <c r="GAZ3267" s="189" t="s">
        <v>6564</v>
      </c>
      <c r="GBA3267" s="189" t="s">
        <v>6564</v>
      </c>
      <c r="GBB3267" s="189" t="s">
        <v>6564</v>
      </c>
      <c r="GBC3267" s="189" t="s">
        <v>6564</v>
      </c>
      <c r="GBD3267" s="189" t="s">
        <v>6564</v>
      </c>
      <c r="GBE3267" s="189" t="s">
        <v>6564</v>
      </c>
      <c r="GBF3267" s="189" t="s">
        <v>6564</v>
      </c>
      <c r="GBG3267" s="189" t="s">
        <v>6564</v>
      </c>
      <c r="GBH3267" s="189" t="s">
        <v>6564</v>
      </c>
      <c r="GBI3267" s="189" t="s">
        <v>6564</v>
      </c>
      <c r="GBJ3267" s="189" t="s">
        <v>6564</v>
      </c>
      <c r="GBK3267" s="189" t="s">
        <v>6564</v>
      </c>
      <c r="GBL3267" s="189" t="s">
        <v>6564</v>
      </c>
      <c r="GBM3267" s="189" t="s">
        <v>6564</v>
      </c>
      <c r="GBN3267" s="189" t="s">
        <v>6564</v>
      </c>
      <c r="GBO3267" s="189" t="s">
        <v>6564</v>
      </c>
      <c r="GBP3267" s="189" t="s">
        <v>6564</v>
      </c>
      <c r="GBQ3267" s="189" t="s">
        <v>6564</v>
      </c>
      <c r="GBR3267" s="189" t="s">
        <v>6564</v>
      </c>
      <c r="GBS3267" s="189" t="s">
        <v>6564</v>
      </c>
      <c r="GBT3267" s="189" t="s">
        <v>6564</v>
      </c>
      <c r="GBU3267" s="189" t="s">
        <v>6564</v>
      </c>
      <c r="GBV3267" s="189" t="s">
        <v>6564</v>
      </c>
      <c r="GBW3267" s="189" t="s">
        <v>6564</v>
      </c>
      <c r="GBX3267" s="189" t="s">
        <v>6564</v>
      </c>
      <c r="GBY3267" s="189" t="s">
        <v>6564</v>
      </c>
      <c r="GBZ3267" s="189" t="s">
        <v>6564</v>
      </c>
      <c r="GCA3267" s="189" t="s">
        <v>6564</v>
      </c>
      <c r="GCB3267" s="189" t="s">
        <v>6564</v>
      </c>
      <c r="GCC3267" s="189" t="s">
        <v>6564</v>
      </c>
      <c r="GCD3267" s="189" t="s">
        <v>6564</v>
      </c>
      <c r="GCE3267" s="189" t="s">
        <v>6564</v>
      </c>
      <c r="GCF3267" s="189" t="s">
        <v>6564</v>
      </c>
      <c r="GCG3267" s="189" t="s">
        <v>6564</v>
      </c>
      <c r="GCH3267" s="189" t="s">
        <v>6564</v>
      </c>
      <c r="GCI3267" s="189" t="s">
        <v>6564</v>
      </c>
      <c r="GCJ3267" s="189" t="s">
        <v>6564</v>
      </c>
      <c r="GCK3267" s="189" t="s">
        <v>6564</v>
      </c>
      <c r="GCL3267" s="189" t="s">
        <v>6564</v>
      </c>
      <c r="GCM3267" s="189" t="s">
        <v>6564</v>
      </c>
      <c r="GCN3267" s="189" t="s">
        <v>6564</v>
      </c>
      <c r="GCO3267" s="189" t="s">
        <v>6564</v>
      </c>
      <c r="GCP3267" s="189" t="s">
        <v>6564</v>
      </c>
      <c r="GCQ3267" s="189" t="s">
        <v>6564</v>
      </c>
      <c r="GCR3267" s="189" t="s">
        <v>6564</v>
      </c>
      <c r="GCS3267" s="189" t="s">
        <v>6564</v>
      </c>
      <c r="GCT3267" s="189" t="s">
        <v>6564</v>
      </c>
      <c r="GCU3267" s="189" t="s">
        <v>6564</v>
      </c>
      <c r="GCV3267" s="189" t="s">
        <v>6564</v>
      </c>
      <c r="GCW3267" s="189" t="s">
        <v>6564</v>
      </c>
      <c r="GCX3267" s="189" t="s">
        <v>6564</v>
      </c>
      <c r="GCY3267" s="189" t="s">
        <v>6564</v>
      </c>
      <c r="GCZ3267" s="189" t="s">
        <v>6564</v>
      </c>
      <c r="GDA3267" s="189" t="s">
        <v>6564</v>
      </c>
      <c r="GDB3267" s="189" t="s">
        <v>6564</v>
      </c>
      <c r="GDC3267" s="189" t="s">
        <v>6564</v>
      </c>
      <c r="GDD3267" s="189" t="s">
        <v>6564</v>
      </c>
      <c r="GDE3267" s="189" t="s">
        <v>6564</v>
      </c>
      <c r="GDF3267" s="189" t="s">
        <v>6564</v>
      </c>
      <c r="GDG3267" s="189" t="s">
        <v>6564</v>
      </c>
      <c r="GDH3267" s="189" t="s">
        <v>6564</v>
      </c>
      <c r="GDI3267" s="189" t="s">
        <v>6564</v>
      </c>
      <c r="GDJ3267" s="189" t="s">
        <v>6564</v>
      </c>
      <c r="GDK3267" s="189" t="s">
        <v>6564</v>
      </c>
      <c r="GDL3267" s="189" t="s">
        <v>6564</v>
      </c>
      <c r="GDM3267" s="189" t="s">
        <v>6564</v>
      </c>
      <c r="GDN3267" s="189" t="s">
        <v>6564</v>
      </c>
      <c r="GDO3267" s="189" t="s">
        <v>6564</v>
      </c>
      <c r="GDP3267" s="189" t="s">
        <v>6564</v>
      </c>
      <c r="GDQ3267" s="189" t="s">
        <v>6564</v>
      </c>
      <c r="GDR3267" s="189" t="s">
        <v>6564</v>
      </c>
      <c r="GDS3267" s="189" t="s">
        <v>6564</v>
      </c>
      <c r="GDT3267" s="189" t="s">
        <v>6564</v>
      </c>
      <c r="GDU3267" s="189" t="s">
        <v>6564</v>
      </c>
      <c r="GDV3267" s="189" t="s">
        <v>6564</v>
      </c>
      <c r="GDW3267" s="189" t="s">
        <v>6564</v>
      </c>
      <c r="GDX3267" s="189" t="s">
        <v>6564</v>
      </c>
      <c r="GDY3267" s="189" t="s">
        <v>6564</v>
      </c>
      <c r="GDZ3267" s="189" t="s">
        <v>6564</v>
      </c>
      <c r="GEA3267" s="189" t="s">
        <v>6564</v>
      </c>
      <c r="GEB3267" s="189" t="s">
        <v>6564</v>
      </c>
      <c r="GEC3267" s="189" t="s">
        <v>6564</v>
      </c>
      <c r="GED3267" s="189" t="s">
        <v>6564</v>
      </c>
      <c r="GEE3267" s="189" t="s">
        <v>6564</v>
      </c>
      <c r="GEF3267" s="189" t="s">
        <v>6564</v>
      </c>
      <c r="GEG3267" s="189" t="s">
        <v>6564</v>
      </c>
      <c r="GEH3267" s="189" t="s">
        <v>6564</v>
      </c>
      <c r="GEI3267" s="189" t="s">
        <v>6564</v>
      </c>
      <c r="GEJ3267" s="189" t="s">
        <v>6564</v>
      </c>
      <c r="GEK3267" s="189" t="s">
        <v>6564</v>
      </c>
      <c r="GEL3267" s="189" t="s">
        <v>6564</v>
      </c>
      <c r="GEM3267" s="189" t="s">
        <v>6564</v>
      </c>
      <c r="GEN3267" s="189" t="s">
        <v>6564</v>
      </c>
      <c r="GEO3267" s="189" t="s">
        <v>6564</v>
      </c>
      <c r="GEP3267" s="189" t="s">
        <v>6564</v>
      </c>
      <c r="GEQ3267" s="189" t="s">
        <v>6564</v>
      </c>
      <c r="GER3267" s="189" t="s">
        <v>6564</v>
      </c>
      <c r="GES3267" s="189" t="s">
        <v>6564</v>
      </c>
      <c r="GET3267" s="189" t="s">
        <v>6564</v>
      </c>
      <c r="GEU3267" s="189" t="s">
        <v>6564</v>
      </c>
      <c r="GEV3267" s="189" t="s">
        <v>6564</v>
      </c>
      <c r="GEW3267" s="189" t="s">
        <v>6564</v>
      </c>
      <c r="GEX3267" s="189" t="s">
        <v>6564</v>
      </c>
      <c r="GEY3267" s="189" t="s">
        <v>6564</v>
      </c>
      <c r="GEZ3267" s="189" t="s">
        <v>6564</v>
      </c>
      <c r="GFA3267" s="189" t="s">
        <v>6564</v>
      </c>
      <c r="GFB3267" s="189" t="s">
        <v>6564</v>
      </c>
      <c r="GFC3267" s="189" t="s">
        <v>6564</v>
      </c>
      <c r="GFD3267" s="189" t="s">
        <v>6564</v>
      </c>
      <c r="GFE3267" s="189" t="s">
        <v>6564</v>
      </c>
      <c r="GFF3267" s="189" t="s">
        <v>6564</v>
      </c>
      <c r="GFG3267" s="189" t="s">
        <v>6564</v>
      </c>
      <c r="GFH3267" s="189" t="s">
        <v>6564</v>
      </c>
      <c r="GFI3267" s="189" t="s">
        <v>6564</v>
      </c>
      <c r="GFJ3267" s="189" t="s">
        <v>6564</v>
      </c>
      <c r="GFK3267" s="189" t="s">
        <v>6564</v>
      </c>
      <c r="GFL3267" s="189" t="s">
        <v>6564</v>
      </c>
      <c r="GFM3267" s="189" t="s">
        <v>6564</v>
      </c>
      <c r="GFN3267" s="189" t="s">
        <v>6564</v>
      </c>
      <c r="GFO3267" s="189" t="s">
        <v>6564</v>
      </c>
      <c r="GFP3267" s="189" t="s">
        <v>6564</v>
      </c>
      <c r="GFQ3267" s="189" t="s">
        <v>6564</v>
      </c>
      <c r="GFR3267" s="189" t="s">
        <v>6564</v>
      </c>
      <c r="GFS3267" s="189" t="s">
        <v>6564</v>
      </c>
      <c r="GFT3267" s="189" t="s">
        <v>6564</v>
      </c>
      <c r="GFU3267" s="189" t="s">
        <v>6564</v>
      </c>
      <c r="GFV3267" s="189" t="s">
        <v>6564</v>
      </c>
      <c r="GFW3267" s="189" t="s">
        <v>6564</v>
      </c>
      <c r="GFX3267" s="189" t="s">
        <v>6564</v>
      </c>
      <c r="GFY3267" s="189" t="s">
        <v>6564</v>
      </c>
      <c r="GFZ3267" s="189" t="s">
        <v>6564</v>
      </c>
      <c r="GGA3267" s="189" t="s">
        <v>6564</v>
      </c>
      <c r="GGB3267" s="189" t="s">
        <v>6564</v>
      </c>
      <c r="GGC3267" s="189" t="s">
        <v>6564</v>
      </c>
      <c r="GGD3267" s="189" t="s">
        <v>6564</v>
      </c>
      <c r="GGE3267" s="189" t="s">
        <v>6564</v>
      </c>
      <c r="GGF3267" s="189" t="s">
        <v>6564</v>
      </c>
      <c r="GGG3267" s="189" t="s">
        <v>6564</v>
      </c>
      <c r="GGH3267" s="189" t="s">
        <v>6564</v>
      </c>
      <c r="GGI3267" s="189" t="s">
        <v>6564</v>
      </c>
      <c r="GGJ3267" s="189" t="s">
        <v>6564</v>
      </c>
      <c r="GGK3267" s="189" t="s">
        <v>6564</v>
      </c>
      <c r="GGL3267" s="189" t="s">
        <v>6564</v>
      </c>
      <c r="GGM3267" s="189" t="s">
        <v>6564</v>
      </c>
      <c r="GGN3267" s="189" t="s">
        <v>6564</v>
      </c>
      <c r="GGO3267" s="189" t="s">
        <v>6564</v>
      </c>
      <c r="GGP3267" s="189" t="s">
        <v>6564</v>
      </c>
      <c r="GGQ3267" s="189" t="s">
        <v>6564</v>
      </c>
      <c r="GGR3267" s="189" t="s">
        <v>6564</v>
      </c>
      <c r="GGS3267" s="189" t="s">
        <v>6564</v>
      </c>
      <c r="GGT3267" s="189" t="s">
        <v>6564</v>
      </c>
      <c r="GGU3267" s="189" t="s">
        <v>6564</v>
      </c>
      <c r="GGV3267" s="189" t="s">
        <v>6564</v>
      </c>
      <c r="GGW3267" s="189" t="s">
        <v>6564</v>
      </c>
      <c r="GGX3267" s="189" t="s">
        <v>6564</v>
      </c>
      <c r="GGY3267" s="189" t="s">
        <v>6564</v>
      </c>
      <c r="GGZ3267" s="189" t="s">
        <v>6564</v>
      </c>
      <c r="GHA3267" s="189" t="s">
        <v>6564</v>
      </c>
      <c r="GHB3267" s="189" t="s">
        <v>6564</v>
      </c>
      <c r="GHC3267" s="189" t="s">
        <v>6564</v>
      </c>
      <c r="GHD3267" s="189" t="s">
        <v>6564</v>
      </c>
      <c r="GHE3267" s="189" t="s">
        <v>6564</v>
      </c>
      <c r="GHF3267" s="189" t="s">
        <v>6564</v>
      </c>
      <c r="GHG3267" s="189" t="s">
        <v>6564</v>
      </c>
      <c r="GHH3267" s="189" t="s">
        <v>6564</v>
      </c>
      <c r="GHI3267" s="189" t="s">
        <v>6564</v>
      </c>
      <c r="GHJ3267" s="189" t="s">
        <v>6564</v>
      </c>
      <c r="GHK3267" s="189" t="s">
        <v>6564</v>
      </c>
      <c r="GHL3267" s="189" t="s">
        <v>6564</v>
      </c>
      <c r="GHM3267" s="189" t="s">
        <v>6564</v>
      </c>
      <c r="GHN3267" s="189" t="s">
        <v>6564</v>
      </c>
      <c r="GHO3267" s="189" t="s">
        <v>6564</v>
      </c>
      <c r="GHP3267" s="189" t="s">
        <v>6564</v>
      </c>
      <c r="GHQ3267" s="189" t="s">
        <v>6564</v>
      </c>
      <c r="GHR3267" s="189" t="s">
        <v>6564</v>
      </c>
      <c r="GHS3267" s="189" t="s">
        <v>6564</v>
      </c>
      <c r="GHT3267" s="189" t="s">
        <v>6564</v>
      </c>
      <c r="GHU3267" s="189" t="s">
        <v>6564</v>
      </c>
      <c r="GHV3267" s="189" t="s">
        <v>6564</v>
      </c>
      <c r="GHW3267" s="189" t="s">
        <v>6564</v>
      </c>
      <c r="GHX3267" s="189" t="s">
        <v>6564</v>
      </c>
      <c r="GHY3267" s="189" t="s">
        <v>6564</v>
      </c>
      <c r="GHZ3267" s="189" t="s">
        <v>6564</v>
      </c>
      <c r="GIA3267" s="189" t="s">
        <v>6564</v>
      </c>
      <c r="GIB3267" s="189" t="s">
        <v>6564</v>
      </c>
      <c r="GIC3267" s="189" t="s">
        <v>6564</v>
      </c>
      <c r="GID3267" s="189" t="s">
        <v>6564</v>
      </c>
      <c r="GIE3267" s="189" t="s">
        <v>6564</v>
      </c>
      <c r="GIF3267" s="189" t="s">
        <v>6564</v>
      </c>
      <c r="GIG3267" s="189" t="s">
        <v>6564</v>
      </c>
      <c r="GIH3267" s="189" t="s">
        <v>6564</v>
      </c>
      <c r="GII3267" s="189" t="s">
        <v>6564</v>
      </c>
      <c r="GIJ3267" s="189" t="s">
        <v>6564</v>
      </c>
      <c r="GIK3267" s="189" t="s">
        <v>6564</v>
      </c>
      <c r="GIL3267" s="189" t="s">
        <v>6564</v>
      </c>
      <c r="GIM3267" s="189" t="s">
        <v>6564</v>
      </c>
      <c r="GIN3267" s="189" t="s">
        <v>6564</v>
      </c>
      <c r="GIO3267" s="189" t="s">
        <v>6564</v>
      </c>
      <c r="GIP3267" s="189" t="s">
        <v>6564</v>
      </c>
      <c r="GIQ3267" s="189" t="s">
        <v>6564</v>
      </c>
      <c r="GIR3267" s="189" t="s">
        <v>6564</v>
      </c>
      <c r="GIS3267" s="189" t="s">
        <v>6564</v>
      </c>
      <c r="GIT3267" s="189" t="s">
        <v>6564</v>
      </c>
      <c r="GIU3267" s="189" t="s">
        <v>6564</v>
      </c>
      <c r="GIV3267" s="189" t="s">
        <v>6564</v>
      </c>
      <c r="GIW3267" s="189" t="s">
        <v>6564</v>
      </c>
      <c r="GIX3267" s="189" t="s">
        <v>6564</v>
      </c>
      <c r="GIY3267" s="189" t="s">
        <v>6564</v>
      </c>
      <c r="GIZ3267" s="189" t="s">
        <v>6564</v>
      </c>
      <c r="GJA3267" s="189" t="s">
        <v>6564</v>
      </c>
      <c r="GJB3267" s="189" t="s">
        <v>6564</v>
      </c>
      <c r="GJC3267" s="189" t="s">
        <v>6564</v>
      </c>
      <c r="GJD3267" s="189" t="s">
        <v>6564</v>
      </c>
      <c r="GJE3267" s="189" t="s">
        <v>6564</v>
      </c>
      <c r="GJF3267" s="189" t="s">
        <v>6564</v>
      </c>
      <c r="GJG3267" s="189" t="s">
        <v>6564</v>
      </c>
      <c r="GJH3267" s="189" t="s">
        <v>6564</v>
      </c>
      <c r="GJI3267" s="189" t="s">
        <v>6564</v>
      </c>
      <c r="GJJ3267" s="189" t="s">
        <v>6564</v>
      </c>
      <c r="GJK3267" s="189" t="s">
        <v>6564</v>
      </c>
      <c r="GJL3267" s="189" t="s">
        <v>6564</v>
      </c>
      <c r="GJM3267" s="189" t="s">
        <v>6564</v>
      </c>
      <c r="GJN3267" s="189" t="s">
        <v>6564</v>
      </c>
      <c r="GJO3267" s="189" t="s">
        <v>6564</v>
      </c>
      <c r="GJP3267" s="189" t="s">
        <v>6564</v>
      </c>
      <c r="GJQ3267" s="189" t="s">
        <v>6564</v>
      </c>
      <c r="GJR3267" s="189" t="s">
        <v>6564</v>
      </c>
      <c r="GJS3267" s="189" t="s">
        <v>6564</v>
      </c>
      <c r="GJT3267" s="189" t="s">
        <v>6564</v>
      </c>
      <c r="GJU3267" s="189" t="s">
        <v>6564</v>
      </c>
      <c r="GJV3267" s="189" t="s">
        <v>6564</v>
      </c>
      <c r="GJW3267" s="189" t="s">
        <v>6564</v>
      </c>
      <c r="GJX3267" s="189" t="s">
        <v>6564</v>
      </c>
      <c r="GJY3267" s="189" t="s">
        <v>6564</v>
      </c>
      <c r="GJZ3267" s="189" t="s">
        <v>6564</v>
      </c>
      <c r="GKA3267" s="189" t="s">
        <v>6564</v>
      </c>
      <c r="GKB3267" s="189" t="s">
        <v>6564</v>
      </c>
      <c r="GKC3267" s="189" t="s">
        <v>6564</v>
      </c>
      <c r="GKD3267" s="189" t="s">
        <v>6564</v>
      </c>
      <c r="GKE3267" s="189" t="s">
        <v>6564</v>
      </c>
      <c r="GKF3267" s="189" t="s">
        <v>6564</v>
      </c>
      <c r="GKG3267" s="189" t="s">
        <v>6564</v>
      </c>
      <c r="GKH3267" s="189" t="s">
        <v>6564</v>
      </c>
      <c r="GKI3267" s="189" t="s">
        <v>6564</v>
      </c>
      <c r="GKJ3267" s="189" t="s">
        <v>6564</v>
      </c>
      <c r="GKK3267" s="189" t="s">
        <v>6564</v>
      </c>
      <c r="GKL3267" s="189" t="s">
        <v>6564</v>
      </c>
      <c r="GKM3267" s="189" t="s">
        <v>6564</v>
      </c>
      <c r="GKN3267" s="189" t="s">
        <v>6564</v>
      </c>
      <c r="GKO3267" s="189" t="s">
        <v>6564</v>
      </c>
      <c r="GKP3267" s="189" t="s">
        <v>6564</v>
      </c>
      <c r="GKQ3267" s="189" t="s">
        <v>6564</v>
      </c>
      <c r="GKR3267" s="189" t="s">
        <v>6564</v>
      </c>
      <c r="GKS3267" s="189" t="s">
        <v>6564</v>
      </c>
      <c r="GKT3267" s="189" t="s">
        <v>6564</v>
      </c>
      <c r="GKU3267" s="189" t="s">
        <v>6564</v>
      </c>
      <c r="GKV3267" s="189" t="s">
        <v>6564</v>
      </c>
      <c r="GKW3267" s="189" t="s">
        <v>6564</v>
      </c>
      <c r="GKX3267" s="189" t="s">
        <v>6564</v>
      </c>
      <c r="GKY3267" s="189" t="s">
        <v>6564</v>
      </c>
      <c r="GKZ3267" s="189" t="s">
        <v>6564</v>
      </c>
      <c r="GLA3267" s="189" t="s">
        <v>6564</v>
      </c>
      <c r="GLB3267" s="189" t="s">
        <v>6564</v>
      </c>
      <c r="GLC3267" s="189" t="s">
        <v>6564</v>
      </c>
      <c r="GLD3267" s="189" t="s">
        <v>6564</v>
      </c>
      <c r="GLE3267" s="189" t="s">
        <v>6564</v>
      </c>
      <c r="GLF3267" s="189" t="s">
        <v>6564</v>
      </c>
      <c r="GLG3267" s="189" t="s">
        <v>6564</v>
      </c>
      <c r="GLH3267" s="189" t="s">
        <v>6564</v>
      </c>
      <c r="GLI3267" s="189" t="s">
        <v>6564</v>
      </c>
      <c r="GLJ3267" s="189" t="s">
        <v>6564</v>
      </c>
      <c r="GLK3267" s="189" t="s">
        <v>6564</v>
      </c>
      <c r="GLL3267" s="189" t="s">
        <v>6564</v>
      </c>
      <c r="GLM3267" s="189" t="s">
        <v>6564</v>
      </c>
      <c r="GLN3267" s="189" t="s">
        <v>6564</v>
      </c>
      <c r="GLO3267" s="189" t="s">
        <v>6564</v>
      </c>
      <c r="GLP3267" s="189" t="s">
        <v>6564</v>
      </c>
      <c r="GLQ3267" s="189" t="s">
        <v>6564</v>
      </c>
      <c r="GLR3267" s="189" t="s">
        <v>6564</v>
      </c>
      <c r="GLS3267" s="189" t="s">
        <v>6564</v>
      </c>
      <c r="GLT3267" s="189" t="s">
        <v>6564</v>
      </c>
      <c r="GLU3267" s="189" t="s">
        <v>6564</v>
      </c>
      <c r="GLV3267" s="189" t="s">
        <v>6564</v>
      </c>
      <c r="GLW3267" s="189" t="s">
        <v>6564</v>
      </c>
      <c r="GLX3267" s="189" t="s">
        <v>6564</v>
      </c>
      <c r="GLY3267" s="189" t="s">
        <v>6564</v>
      </c>
      <c r="GLZ3267" s="189" t="s">
        <v>6564</v>
      </c>
      <c r="GMA3267" s="189" t="s">
        <v>6564</v>
      </c>
      <c r="GMB3267" s="189" t="s">
        <v>6564</v>
      </c>
      <c r="GMC3267" s="189" t="s">
        <v>6564</v>
      </c>
      <c r="GMD3267" s="189" t="s">
        <v>6564</v>
      </c>
      <c r="GME3267" s="189" t="s">
        <v>6564</v>
      </c>
      <c r="GMF3267" s="189" t="s">
        <v>6564</v>
      </c>
      <c r="GMG3267" s="189" t="s">
        <v>6564</v>
      </c>
      <c r="GMH3267" s="189" t="s">
        <v>6564</v>
      </c>
      <c r="GMI3267" s="189" t="s">
        <v>6564</v>
      </c>
      <c r="GMJ3267" s="189" t="s">
        <v>6564</v>
      </c>
      <c r="GMK3267" s="189" t="s">
        <v>6564</v>
      </c>
      <c r="GML3267" s="189" t="s">
        <v>6564</v>
      </c>
      <c r="GMM3267" s="189" t="s">
        <v>6564</v>
      </c>
      <c r="GMN3267" s="189" t="s">
        <v>6564</v>
      </c>
      <c r="GMO3267" s="189" t="s">
        <v>6564</v>
      </c>
      <c r="GMP3267" s="189" t="s">
        <v>6564</v>
      </c>
      <c r="GMQ3267" s="189" t="s">
        <v>6564</v>
      </c>
      <c r="GMR3267" s="189" t="s">
        <v>6564</v>
      </c>
      <c r="GMS3267" s="189" t="s">
        <v>6564</v>
      </c>
      <c r="GMT3267" s="189" t="s">
        <v>6564</v>
      </c>
      <c r="GMU3267" s="189" t="s">
        <v>6564</v>
      </c>
      <c r="GMV3267" s="189" t="s">
        <v>6564</v>
      </c>
      <c r="GMW3267" s="189" t="s">
        <v>6564</v>
      </c>
      <c r="GMX3267" s="189" t="s">
        <v>6564</v>
      </c>
      <c r="GMY3267" s="189" t="s">
        <v>6564</v>
      </c>
      <c r="GMZ3267" s="189" t="s">
        <v>6564</v>
      </c>
      <c r="GNA3267" s="189" t="s">
        <v>6564</v>
      </c>
      <c r="GNB3267" s="189" t="s">
        <v>6564</v>
      </c>
      <c r="GNC3267" s="189" t="s">
        <v>6564</v>
      </c>
      <c r="GND3267" s="189" t="s">
        <v>6564</v>
      </c>
      <c r="GNE3267" s="189" t="s">
        <v>6564</v>
      </c>
      <c r="GNF3267" s="189" t="s">
        <v>6564</v>
      </c>
      <c r="GNG3267" s="189" t="s">
        <v>6564</v>
      </c>
      <c r="GNH3267" s="189" t="s">
        <v>6564</v>
      </c>
      <c r="GNI3267" s="189" t="s">
        <v>6564</v>
      </c>
      <c r="GNJ3267" s="189" t="s">
        <v>6564</v>
      </c>
      <c r="GNK3267" s="189" t="s">
        <v>6564</v>
      </c>
      <c r="GNL3267" s="189" t="s">
        <v>6564</v>
      </c>
      <c r="GNM3267" s="189" t="s">
        <v>6564</v>
      </c>
      <c r="GNN3267" s="189" t="s">
        <v>6564</v>
      </c>
      <c r="GNO3267" s="189" t="s">
        <v>6564</v>
      </c>
      <c r="GNP3267" s="189" t="s">
        <v>6564</v>
      </c>
      <c r="GNQ3267" s="189" t="s">
        <v>6564</v>
      </c>
      <c r="GNR3267" s="189" t="s">
        <v>6564</v>
      </c>
      <c r="GNS3267" s="189" t="s">
        <v>6564</v>
      </c>
      <c r="GNT3267" s="189" t="s">
        <v>6564</v>
      </c>
      <c r="GNU3267" s="189" t="s">
        <v>6564</v>
      </c>
      <c r="GNV3267" s="189" t="s">
        <v>6564</v>
      </c>
      <c r="GNW3267" s="189" t="s">
        <v>6564</v>
      </c>
      <c r="GNX3267" s="189" t="s">
        <v>6564</v>
      </c>
      <c r="GNY3267" s="189" t="s">
        <v>6564</v>
      </c>
      <c r="GNZ3267" s="189" t="s">
        <v>6564</v>
      </c>
      <c r="GOA3267" s="189" t="s">
        <v>6564</v>
      </c>
      <c r="GOB3267" s="189" t="s">
        <v>6564</v>
      </c>
      <c r="GOC3267" s="189" t="s">
        <v>6564</v>
      </c>
      <c r="GOD3267" s="189" t="s">
        <v>6564</v>
      </c>
      <c r="GOE3267" s="189" t="s">
        <v>6564</v>
      </c>
      <c r="GOF3267" s="189" t="s">
        <v>6564</v>
      </c>
      <c r="GOG3267" s="189" t="s">
        <v>6564</v>
      </c>
      <c r="GOH3267" s="189" t="s">
        <v>6564</v>
      </c>
      <c r="GOI3267" s="189" t="s">
        <v>6564</v>
      </c>
      <c r="GOJ3267" s="189" t="s">
        <v>6564</v>
      </c>
      <c r="GOK3267" s="189" t="s">
        <v>6564</v>
      </c>
      <c r="GOL3267" s="189" t="s">
        <v>6564</v>
      </c>
      <c r="GOM3267" s="189" t="s">
        <v>6564</v>
      </c>
      <c r="GON3267" s="189" t="s">
        <v>6564</v>
      </c>
      <c r="GOO3267" s="189" t="s">
        <v>6564</v>
      </c>
      <c r="GOP3267" s="189" t="s">
        <v>6564</v>
      </c>
      <c r="GOQ3267" s="189" t="s">
        <v>6564</v>
      </c>
      <c r="GOR3267" s="189" t="s">
        <v>6564</v>
      </c>
      <c r="GOS3267" s="189" t="s">
        <v>6564</v>
      </c>
      <c r="GOT3267" s="189" t="s">
        <v>6564</v>
      </c>
      <c r="GOU3267" s="189" t="s">
        <v>6564</v>
      </c>
      <c r="GOV3267" s="189" t="s">
        <v>6564</v>
      </c>
      <c r="GOW3267" s="189" t="s">
        <v>6564</v>
      </c>
      <c r="GOX3267" s="189" t="s">
        <v>6564</v>
      </c>
      <c r="GOY3267" s="189" t="s">
        <v>6564</v>
      </c>
      <c r="GOZ3267" s="189" t="s">
        <v>6564</v>
      </c>
      <c r="GPA3267" s="189" t="s">
        <v>6564</v>
      </c>
      <c r="GPB3267" s="189" t="s">
        <v>6564</v>
      </c>
      <c r="GPC3267" s="189" t="s">
        <v>6564</v>
      </c>
      <c r="GPD3267" s="189" t="s">
        <v>6564</v>
      </c>
      <c r="GPE3267" s="189" t="s">
        <v>6564</v>
      </c>
      <c r="GPF3267" s="189" t="s">
        <v>6564</v>
      </c>
      <c r="GPG3267" s="189" t="s">
        <v>6564</v>
      </c>
      <c r="GPH3267" s="189" t="s">
        <v>6564</v>
      </c>
      <c r="GPI3267" s="189" t="s">
        <v>6564</v>
      </c>
      <c r="GPJ3267" s="189" t="s">
        <v>6564</v>
      </c>
      <c r="GPK3267" s="189" t="s">
        <v>6564</v>
      </c>
      <c r="GPL3267" s="189" t="s">
        <v>6564</v>
      </c>
      <c r="GPM3267" s="189" t="s">
        <v>6564</v>
      </c>
      <c r="GPN3267" s="189" t="s">
        <v>6564</v>
      </c>
      <c r="GPO3267" s="189" t="s">
        <v>6564</v>
      </c>
      <c r="GPP3267" s="189" t="s">
        <v>6564</v>
      </c>
      <c r="GPQ3267" s="189" t="s">
        <v>6564</v>
      </c>
      <c r="GPR3267" s="189" t="s">
        <v>6564</v>
      </c>
      <c r="GPS3267" s="189" t="s">
        <v>6564</v>
      </c>
      <c r="GPT3267" s="189" t="s">
        <v>6564</v>
      </c>
      <c r="GPU3267" s="189" t="s">
        <v>6564</v>
      </c>
      <c r="GPV3267" s="189" t="s">
        <v>6564</v>
      </c>
      <c r="GPW3267" s="189" t="s">
        <v>6564</v>
      </c>
      <c r="GPX3267" s="189" t="s">
        <v>6564</v>
      </c>
      <c r="GPY3267" s="189" t="s">
        <v>6564</v>
      </c>
      <c r="GPZ3267" s="189" t="s">
        <v>6564</v>
      </c>
      <c r="GQA3267" s="189" t="s">
        <v>6564</v>
      </c>
      <c r="GQB3267" s="189" t="s">
        <v>6564</v>
      </c>
      <c r="GQC3267" s="189" t="s">
        <v>6564</v>
      </c>
      <c r="GQD3267" s="189" t="s">
        <v>6564</v>
      </c>
      <c r="GQE3267" s="189" t="s">
        <v>6564</v>
      </c>
      <c r="GQF3267" s="189" t="s">
        <v>6564</v>
      </c>
      <c r="GQG3267" s="189" t="s">
        <v>6564</v>
      </c>
      <c r="GQH3267" s="189" t="s">
        <v>6564</v>
      </c>
      <c r="GQI3267" s="189" t="s">
        <v>6564</v>
      </c>
      <c r="GQJ3267" s="189" t="s">
        <v>6564</v>
      </c>
      <c r="GQK3267" s="189" t="s">
        <v>6564</v>
      </c>
      <c r="GQL3267" s="189" t="s">
        <v>6564</v>
      </c>
      <c r="GQM3267" s="189" t="s">
        <v>6564</v>
      </c>
      <c r="GQN3267" s="189" t="s">
        <v>6564</v>
      </c>
      <c r="GQO3267" s="189" t="s">
        <v>6564</v>
      </c>
      <c r="GQP3267" s="189" t="s">
        <v>6564</v>
      </c>
      <c r="GQQ3267" s="189" t="s">
        <v>6564</v>
      </c>
      <c r="GQR3267" s="189" t="s">
        <v>6564</v>
      </c>
      <c r="GQS3267" s="189" t="s">
        <v>6564</v>
      </c>
      <c r="GQT3267" s="189" t="s">
        <v>6564</v>
      </c>
      <c r="GQU3267" s="189" t="s">
        <v>6564</v>
      </c>
      <c r="GQV3267" s="189" t="s">
        <v>6564</v>
      </c>
      <c r="GQW3267" s="189" t="s">
        <v>6564</v>
      </c>
      <c r="GQX3267" s="189" t="s">
        <v>6564</v>
      </c>
      <c r="GQY3267" s="189" t="s">
        <v>6564</v>
      </c>
      <c r="GQZ3267" s="189" t="s">
        <v>6564</v>
      </c>
      <c r="GRA3267" s="189" t="s">
        <v>6564</v>
      </c>
      <c r="GRB3267" s="189" t="s">
        <v>6564</v>
      </c>
      <c r="GRC3267" s="189" t="s">
        <v>6564</v>
      </c>
      <c r="GRD3267" s="189" t="s">
        <v>6564</v>
      </c>
      <c r="GRE3267" s="189" t="s">
        <v>6564</v>
      </c>
      <c r="GRF3267" s="189" t="s">
        <v>6564</v>
      </c>
      <c r="GRG3267" s="189" t="s">
        <v>6564</v>
      </c>
      <c r="GRH3267" s="189" t="s">
        <v>6564</v>
      </c>
      <c r="GRI3267" s="189" t="s">
        <v>6564</v>
      </c>
      <c r="GRJ3267" s="189" t="s">
        <v>6564</v>
      </c>
      <c r="GRK3267" s="189" t="s">
        <v>6564</v>
      </c>
      <c r="GRL3267" s="189" t="s">
        <v>6564</v>
      </c>
      <c r="GRM3267" s="189" t="s">
        <v>6564</v>
      </c>
      <c r="GRN3267" s="189" t="s">
        <v>6564</v>
      </c>
      <c r="GRO3267" s="189" t="s">
        <v>6564</v>
      </c>
      <c r="GRP3267" s="189" t="s">
        <v>6564</v>
      </c>
      <c r="GRQ3267" s="189" t="s">
        <v>6564</v>
      </c>
      <c r="GRR3267" s="189" t="s">
        <v>6564</v>
      </c>
      <c r="GRS3267" s="189" t="s">
        <v>6564</v>
      </c>
      <c r="GRT3267" s="189" t="s">
        <v>6564</v>
      </c>
      <c r="GRU3267" s="189" t="s">
        <v>6564</v>
      </c>
      <c r="GRV3267" s="189" t="s">
        <v>6564</v>
      </c>
      <c r="GRW3267" s="189" t="s">
        <v>6564</v>
      </c>
      <c r="GRX3267" s="189" t="s">
        <v>6564</v>
      </c>
      <c r="GRY3267" s="189" t="s">
        <v>6564</v>
      </c>
      <c r="GRZ3267" s="189" t="s">
        <v>6564</v>
      </c>
      <c r="GSA3267" s="189" t="s">
        <v>6564</v>
      </c>
      <c r="GSB3267" s="189" t="s">
        <v>6564</v>
      </c>
      <c r="GSC3267" s="189" t="s">
        <v>6564</v>
      </c>
      <c r="GSD3267" s="189" t="s">
        <v>6564</v>
      </c>
      <c r="GSE3267" s="189" t="s">
        <v>6564</v>
      </c>
      <c r="GSF3267" s="189" t="s">
        <v>6564</v>
      </c>
      <c r="GSG3267" s="189" t="s">
        <v>6564</v>
      </c>
      <c r="GSH3267" s="189" t="s">
        <v>6564</v>
      </c>
      <c r="GSI3267" s="189" t="s">
        <v>6564</v>
      </c>
      <c r="GSJ3267" s="189" t="s">
        <v>6564</v>
      </c>
      <c r="GSK3267" s="189" t="s">
        <v>6564</v>
      </c>
      <c r="GSL3267" s="189" t="s">
        <v>6564</v>
      </c>
      <c r="GSM3267" s="189" t="s">
        <v>6564</v>
      </c>
      <c r="GSN3267" s="189" t="s">
        <v>6564</v>
      </c>
      <c r="GSO3267" s="189" t="s">
        <v>6564</v>
      </c>
      <c r="GSP3267" s="189" t="s">
        <v>6564</v>
      </c>
      <c r="GSQ3267" s="189" t="s">
        <v>6564</v>
      </c>
      <c r="GSR3267" s="189" t="s">
        <v>6564</v>
      </c>
      <c r="GSS3267" s="189" t="s">
        <v>6564</v>
      </c>
      <c r="GST3267" s="189" t="s">
        <v>6564</v>
      </c>
      <c r="GSU3267" s="189" t="s">
        <v>6564</v>
      </c>
      <c r="GSV3267" s="189" t="s">
        <v>6564</v>
      </c>
      <c r="GSW3267" s="189" t="s">
        <v>6564</v>
      </c>
      <c r="GSX3267" s="189" t="s">
        <v>6564</v>
      </c>
      <c r="GSY3267" s="189" t="s">
        <v>6564</v>
      </c>
      <c r="GSZ3267" s="189" t="s">
        <v>6564</v>
      </c>
      <c r="GTA3267" s="189" t="s">
        <v>6564</v>
      </c>
      <c r="GTB3267" s="189" t="s">
        <v>6564</v>
      </c>
      <c r="GTC3267" s="189" t="s">
        <v>6564</v>
      </c>
      <c r="GTD3267" s="189" t="s">
        <v>6564</v>
      </c>
      <c r="GTE3267" s="189" t="s">
        <v>6564</v>
      </c>
      <c r="GTF3267" s="189" t="s">
        <v>6564</v>
      </c>
      <c r="GTG3267" s="189" t="s">
        <v>6564</v>
      </c>
      <c r="GTH3267" s="189" t="s">
        <v>6564</v>
      </c>
      <c r="GTI3267" s="189" t="s">
        <v>6564</v>
      </c>
      <c r="GTJ3267" s="189" t="s">
        <v>6564</v>
      </c>
      <c r="GTK3267" s="189" t="s">
        <v>6564</v>
      </c>
      <c r="GTL3267" s="189" t="s">
        <v>6564</v>
      </c>
      <c r="GTM3267" s="189" t="s">
        <v>6564</v>
      </c>
      <c r="GTN3267" s="189" t="s">
        <v>6564</v>
      </c>
      <c r="GTO3267" s="189" t="s">
        <v>6564</v>
      </c>
      <c r="GTP3267" s="189" t="s">
        <v>6564</v>
      </c>
      <c r="GTQ3267" s="189" t="s">
        <v>6564</v>
      </c>
      <c r="GTR3267" s="189" t="s">
        <v>6564</v>
      </c>
      <c r="GTS3267" s="189" t="s">
        <v>6564</v>
      </c>
      <c r="GTT3267" s="189" t="s">
        <v>6564</v>
      </c>
      <c r="GTU3267" s="189" t="s">
        <v>6564</v>
      </c>
      <c r="GTV3267" s="189" t="s">
        <v>6564</v>
      </c>
      <c r="GTW3267" s="189" t="s">
        <v>6564</v>
      </c>
      <c r="GTX3267" s="189" t="s">
        <v>6564</v>
      </c>
      <c r="GTY3267" s="189" t="s">
        <v>6564</v>
      </c>
      <c r="GTZ3267" s="189" t="s">
        <v>6564</v>
      </c>
      <c r="GUA3267" s="189" t="s">
        <v>6564</v>
      </c>
      <c r="GUB3267" s="189" t="s">
        <v>6564</v>
      </c>
      <c r="GUC3267" s="189" t="s">
        <v>6564</v>
      </c>
      <c r="GUD3267" s="189" t="s">
        <v>6564</v>
      </c>
      <c r="GUE3267" s="189" t="s">
        <v>6564</v>
      </c>
      <c r="GUF3267" s="189" t="s">
        <v>6564</v>
      </c>
      <c r="GUG3267" s="189" t="s">
        <v>6564</v>
      </c>
      <c r="GUH3267" s="189" t="s">
        <v>6564</v>
      </c>
      <c r="GUI3267" s="189" t="s">
        <v>6564</v>
      </c>
      <c r="GUJ3267" s="189" t="s">
        <v>6564</v>
      </c>
      <c r="GUK3267" s="189" t="s">
        <v>6564</v>
      </c>
      <c r="GUL3267" s="189" t="s">
        <v>6564</v>
      </c>
      <c r="GUM3267" s="189" t="s">
        <v>6564</v>
      </c>
      <c r="GUN3267" s="189" t="s">
        <v>6564</v>
      </c>
      <c r="GUO3267" s="189" t="s">
        <v>6564</v>
      </c>
      <c r="GUP3267" s="189" t="s">
        <v>6564</v>
      </c>
      <c r="GUQ3267" s="189" t="s">
        <v>6564</v>
      </c>
      <c r="GUR3267" s="189" t="s">
        <v>6564</v>
      </c>
      <c r="GUS3267" s="189" t="s">
        <v>6564</v>
      </c>
      <c r="GUT3267" s="189" t="s">
        <v>6564</v>
      </c>
      <c r="GUU3267" s="189" t="s">
        <v>6564</v>
      </c>
      <c r="GUV3267" s="189" t="s">
        <v>6564</v>
      </c>
      <c r="GUW3267" s="189" t="s">
        <v>6564</v>
      </c>
      <c r="GUX3267" s="189" t="s">
        <v>6564</v>
      </c>
      <c r="GUY3267" s="189" t="s">
        <v>6564</v>
      </c>
      <c r="GUZ3267" s="189" t="s">
        <v>6564</v>
      </c>
      <c r="GVA3267" s="189" t="s">
        <v>6564</v>
      </c>
      <c r="GVB3267" s="189" t="s">
        <v>6564</v>
      </c>
      <c r="GVC3267" s="189" t="s">
        <v>6564</v>
      </c>
      <c r="GVD3267" s="189" t="s">
        <v>6564</v>
      </c>
      <c r="GVE3267" s="189" t="s">
        <v>6564</v>
      </c>
      <c r="GVF3267" s="189" t="s">
        <v>6564</v>
      </c>
      <c r="GVG3267" s="189" t="s">
        <v>6564</v>
      </c>
      <c r="GVH3267" s="189" t="s">
        <v>6564</v>
      </c>
      <c r="GVI3267" s="189" t="s">
        <v>6564</v>
      </c>
      <c r="GVJ3267" s="189" t="s">
        <v>6564</v>
      </c>
      <c r="GVK3267" s="189" t="s">
        <v>6564</v>
      </c>
      <c r="GVL3267" s="189" t="s">
        <v>6564</v>
      </c>
      <c r="GVM3267" s="189" t="s">
        <v>6564</v>
      </c>
      <c r="GVN3267" s="189" t="s">
        <v>6564</v>
      </c>
      <c r="GVO3267" s="189" t="s">
        <v>6564</v>
      </c>
      <c r="GVP3267" s="189" t="s">
        <v>6564</v>
      </c>
      <c r="GVQ3267" s="189" t="s">
        <v>6564</v>
      </c>
      <c r="GVR3267" s="189" t="s">
        <v>6564</v>
      </c>
      <c r="GVS3267" s="189" t="s">
        <v>6564</v>
      </c>
      <c r="GVT3267" s="189" t="s">
        <v>6564</v>
      </c>
      <c r="GVU3267" s="189" t="s">
        <v>6564</v>
      </c>
      <c r="GVV3267" s="189" t="s">
        <v>6564</v>
      </c>
      <c r="GVW3267" s="189" t="s">
        <v>6564</v>
      </c>
      <c r="GVX3267" s="189" t="s">
        <v>6564</v>
      </c>
      <c r="GVY3267" s="189" t="s">
        <v>6564</v>
      </c>
      <c r="GVZ3267" s="189" t="s">
        <v>6564</v>
      </c>
      <c r="GWA3267" s="189" t="s">
        <v>6564</v>
      </c>
      <c r="GWB3267" s="189" t="s">
        <v>6564</v>
      </c>
      <c r="GWC3267" s="189" t="s">
        <v>6564</v>
      </c>
      <c r="GWD3267" s="189" t="s">
        <v>6564</v>
      </c>
      <c r="GWE3267" s="189" t="s">
        <v>6564</v>
      </c>
      <c r="GWF3267" s="189" t="s">
        <v>6564</v>
      </c>
      <c r="GWG3267" s="189" t="s">
        <v>6564</v>
      </c>
      <c r="GWH3267" s="189" t="s">
        <v>6564</v>
      </c>
      <c r="GWI3267" s="189" t="s">
        <v>6564</v>
      </c>
      <c r="GWJ3267" s="189" t="s">
        <v>6564</v>
      </c>
      <c r="GWK3267" s="189" t="s">
        <v>6564</v>
      </c>
      <c r="GWL3267" s="189" t="s">
        <v>6564</v>
      </c>
      <c r="GWM3267" s="189" t="s">
        <v>6564</v>
      </c>
      <c r="GWN3267" s="189" t="s">
        <v>6564</v>
      </c>
      <c r="GWO3267" s="189" t="s">
        <v>6564</v>
      </c>
      <c r="GWP3267" s="189" t="s">
        <v>6564</v>
      </c>
      <c r="GWQ3267" s="189" t="s">
        <v>6564</v>
      </c>
      <c r="GWR3267" s="189" t="s">
        <v>6564</v>
      </c>
      <c r="GWS3267" s="189" t="s">
        <v>6564</v>
      </c>
      <c r="GWT3267" s="189" t="s">
        <v>6564</v>
      </c>
      <c r="GWU3267" s="189" t="s">
        <v>6564</v>
      </c>
      <c r="GWV3267" s="189" t="s">
        <v>6564</v>
      </c>
      <c r="GWW3267" s="189" t="s">
        <v>6564</v>
      </c>
      <c r="GWX3267" s="189" t="s">
        <v>6564</v>
      </c>
      <c r="GWY3267" s="189" t="s">
        <v>6564</v>
      </c>
      <c r="GWZ3267" s="189" t="s">
        <v>6564</v>
      </c>
      <c r="GXA3267" s="189" t="s">
        <v>6564</v>
      </c>
      <c r="GXB3267" s="189" t="s">
        <v>6564</v>
      </c>
      <c r="GXC3267" s="189" t="s">
        <v>6564</v>
      </c>
      <c r="GXD3267" s="189" t="s">
        <v>6564</v>
      </c>
      <c r="GXE3267" s="189" t="s">
        <v>6564</v>
      </c>
      <c r="GXF3267" s="189" t="s">
        <v>6564</v>
      </c>
      <c r="GXG3267" s="189" t="s">
        <v>6564</v>
      </c>
      <c r="GXH3267" s="189" t="s">
        <v>6564</v>
      </c>
      <c r="GXI3267" s="189" t="s">
        <v>6564</v>
      </c>
      <c r="GXJ3267" s="189" t="s">
        <v>6564</v>
      </c>
      <c r="GXK3267" s="189" t="s">
        <v>6564</v>
      </c>
      <c r="GXL3267" s="189" t="s">
        <v>6564</v>
      </c>
      <c r="GXM3267" s="189" t="s">
        <v>6564</v>
      </c>
      <c r="GXN3267" s="189" t="s">
        <v>6564</v>
      </c>
      <c r="GXO3267" s="189" t="s">
        <v>6564</v>
      </c>
      <c r="GXP3267" s="189" t="s">
        <v>6564</v>
      </c>
      <c r="GXQ3267" s="189" t="s">
        <v>6564</v>
      </c>
      <c r="GXR3267" s="189" t="s">
        <v>6564</v>
      </c>
      <c r="GXS3267" s="189" t="s">
        <v>6564</v>
      </c>
      <c r="GXT3267" s="189" t="s">
        <v>6564</v>
      </c>
      <c r="GXU3267" s="189" t="s">
        <v>6564</v>
      </c>
      <c r="GXV3267" s="189" t="s">
        <v>6564</v>
      </c>
      <c r="GXW3267" s="189" t="s">
        <v>6564</v>
      </c>
      <c r="GXX3267" s="189" t="s">
        <v>6564</v>
      </c>
      <c r="GXY3267" s="189" t="s">
        <v>6564</v>
      </c>
      <c r="GXZ3267" s="189" t="s">
        <v>6564</v>
      </c>
      <c r="GYA3267" s="189" t="s">
        <v>6564</v>
      </c>
      <c r="GYB3267" s="189" t="s">
        <v>6564</v>
      </c>
      <c r="GYC3267" s="189" t="s">
        <v>6564</v>
      </c>
      <c r="GYD3267" s="189" t="s">
        <v>6564</v>
      </c>
      <c r="GYE3267" s="189" t="s">
        <v>6564</v>
      </c>
      <c r="GYF3267" s="189" t="s">
        <v>6564</v>
      </c>
      <c r="GYG3267" s="189" t="s">
        <v>6564</v>
      </c>
      <c r="GYH3267" s="189" t="s">
        <v>6564</v>
      </c>
      <c r="GYI3267" s="189" t="s">
        <v>6564</v>
      </c>
      <c r="GYJ3267" s="189" t="s">
        <v>6564</v>
      </c>
      <c r="GYK3267" s="189" t="s">
        <v>6564</v>
      </c>
      <c r="GYL3267" s="189" t="s">
        <v>6564</v>
      </c>
      <c r="GYM3267" s="189" t="s">
        <v>6564</v>
      </c>
      <c r="GYN3267" s="189" t="s">
        <v>6564</v>
      </c>
      <c r="GYO3267" s="189" t="s">
        <v>6564</v>
      </c>
      <c r="GYP3267" s="189" t="s">
        <v>6564</v>
      </c>
      <c r="GYQ3267" s="189" t="s">
        <v>6564</v>
      </c>
      <c r="GYR3267" s="189" t="s">
        <v>6564</v>
      </c>
      <c r="GYS3267" s="189" t="s">
        <v>6564</v>
      </c>
      <c r="GYT3267" s="189" t="s">
        <v>6564</v>
      </c>
      <c r="GYU3267" s="189" t="s">
        <v>6564</v>
      </c>
      <c r="GYV3267" s="189" t="s">
        <v>6564</v>
      </c>
      <c r="GYW3267" s="189" t="s">
        <v>6564</v>
      </c>
      <c r="GYX3267" s="189" t="s">
        <v>6564</v>
      </c>
      <c r="GYY3267" s="189" t="s">
        <v>6564</v>
      </c>
      <c r="GYZ3267" s="189" t="s">
        <v>6564</v>
      </c>
      <c r="GZA3267" s="189" t="s">
        <v>6564</v>
      </c>
      <c r="GZB3267" s="189" t="s">
        <v>6564</v>
      </c>
      <c r="GZC3267" s="189" t="s">
        <v>6564</v>
      </c>
      <c r="GZD3267" s="189" t="s">
        <v>6564</v>
      </c>
      <c r="GZE3267" s="189" t="s">
        <v>6564</v>
      </c>
      <c r="GZF3267" s="189" t="s">
        <v>6564</v>
      </c>
      <c r="GZG3267" s="189" t="s">
        <v>6564</v>
      </c>
      <c r="GZH3267" s="189" t="s">
        <v>6564</v>
      </c>
      <c r="GZI3267" s="189" t="s">
        <v>6564</v>
      </c>
      <c r="GZJ3267" s="189" t="s">
        <v>6564</v>
      </c>
      <c r="GZK3267" s="189" t="s">
        <v>6564</v>
      </c>
      <c r="GZL3267" s="189" t="s">
        <v>6564</v>
      </c>
      <c r="GZM3267" s="189" t="s">
        <v>6564</v>
      </c>
      <c r="GZN3267" s="189" t="s">
        <v>6564</v>
      </c>
      <c r="GZO3267" s="189" t="s">
        <v>6564</v>
      </c>
      <c r="GZP3267" s="189" t="s">
        <v>6564</v>
      </c>
      <c r="GZQ3267" s="189" t="s">
        <v>6564</v>
      </c>
      <c r="GZR3267" s="189" t="s">
        <v>6564</v>
      </c>
      <c r="GZS3267" s="189" t="s">
        <v>6564</v>
      </c>
      <c r="GZT3267" s="189" t="s">
        <v>6564</v>
      </c>
      <c r="GZU3267" s="189" t="s">
        <v>6564</v>
      </c>
      <c r="GZV3267" s="189" t="s">
        <v>6564</v>
      </c>
      <c r="GZW3267" s="189" t="s">
        <v>6564</v>
      </c>
      <c r="GZX3267" s="189" t="s">
        <v>6564</v>
      </c>
      <c r="GZY3267" s="189" t="s">
        <v>6564</v>
      </c>
      <c r="GZZ3267" s="189" t="s">
        <v>6564</v>
      </c>
      <c r="HAA3267" s="189" t="s">
        <v>6564</v>
      </c>
      <c r="HAB3267" s="189" t="s">
        <v>6564</v>
      </c>
      <c r="HAC3267" s="189" t="s">
        <v>6564</v>
      </c>
      <c r="HAD3267" s="189" t="s">
        <v>6564</v>
      </c>
      <c r="HAE3267" s="189" t="s">
        <v>6564</v>
      </c>
      <c r="HAF3267" s="189" t="s">
        <v>6564</v>
      </c>
      <c r="HAG3267" s="189" t="s">
        <v>6564</v>
      </c>
      <c r="HAH3267" s="189" t="s">
        <v>6564</v>
      </c>
      <c r="HAI3267" s="189" t="s">
        <v>6564</v>
      </c>
      <c r="HAJ3267" s="189" t="s">
        <v>6564</v>
      </c>
      <c r="HAK3267" s="189" t="s">
        <v>6564</v>
      </c>
      <c r="HAL3267" s="189" t="s">
        <v>6564</v>
      </c>
      <c r="HAM3267" s="189" t="s">
        <v>6564</v>
      </c>
      <c r="HAN3267" s="189" t="s">
        <v>6564</v>
      </c>
      <c r="HAO3267" s="189" t="s">
        <v>6564</v>
      </c>
      <c r="HAP3267" s="189" t="s">
        <v>6564</v>
      </c>
      <c r="HAQ3267" s="189" t="s">
        <v>6564</v>
      </c>
      <c r="HAR3267" s="189" t="s">
        <v>6564</v>
      </c>
      <c r="HAS3267" s="189" t="s">
        <v>6564</v>
      </c>
      <c r="HAT3267" s="189" t="s">
        <v>6564</v>
      </c>
      <c r="HAU3267" s="189" t="s">
        <v>6564</v>
      </c>
      <c r="HAV3267" s="189" t="s">
        <v>6564</v>
      </c>
      <c r="HAW3267" s="189" t="s">
        <v>6564</v>
      </c>
      <c r="HAX3267" s="189" t="s">
        <v>6564</v>
      </c>
      <c r="HAY3267" s="189" t="s">
        <v>6564</v>
      </c>
      <c r="HAZ3267" s="189" t="s">
        <v>6564</v>
      </c>
      <c r="HBA3267" s="189" t="s">
        <v>6564</v>
      </c>
      <c r="HBB3267" s="189" t="s">
        <v>6564</v>
      </c>
      <c r="HBC3267" s="189" t="s">
        <v>6564</v>
      </c>
      <c r="HBD3267" s="189" t="s">
        <v>6564</v>
      </c>
      <c r="HBE3267" s="189" t="s">
        <v>6564</v>
      </c>
      <c r="HBF3267" s="189" t="s">
        <v>6564</v>
      </c>
      <c r="HBG3267" s="189" t="s">
        <v>6564</v>
      </c>
      <c r="HBH3267" s="189" t="s">
        <v>6564</v>
      </c>
      <c r="HBI3267" s="189" t="s">
        <v>6564</v>
      </c>
      <c r="HBJ3267" s="189" t="s">
        <v>6564</v>
      </c>
      <c r="HBK3267" s="189" t="s">
        <v>6564</v>
      </c>
      <c r="HBL3267" s="189" t="s">
        <v>6564</v>
      </c>
      <c r="HBM3267" s="189" t="s">
        <v>6564</v>
      </c>
      <c r="HBN3267" s="189" t="s">
        <v>6564</v>
      </c>
      <c r="HBO3267" s="189" t="s">
        <v>6564</v>
      </c>
      <c r="HBP3267" s="189" t="s">
        <v>6564</v>
      </c>
      <c r="HBQ3267" s="189" t="s">
        <v>6564</v>
      </c>
      <c r="HBR3267" s="189" t="s">
        <v>6564</v>
      </c>
      <c r="HBS3267" s="189" t="s">
        <v>6564</v>
      </c>
      <c r="HBT3267" s="189" t="s">
        <v>6564</v>
      </c>
      <c r="HBU3267" s="189" t="s">
        <v>6564</v>
      </c>
      <c r="HBV3267" s="189" t="s">
        <v>6564</v>
      </c>
      <c r="HBW3267" s="189" t="s">
        <v>6564</v>
      </c>
      <c r="HBX3267" s="189" t="s">
        <v>6564</v>
      </c>
      <c r="HBY3267" s="189" t="s">
        <v>6564</v>
      </c>
      <c r="HBZ3267" s="189" t="s">
        <v>6564</v>
      </c>
      <c r="HCA3267" s="189" t="s">
        <v>6564</v>
      </c>
      <c r="HCB3267" s="189" t="s">
        <v>6564</v>
      </c>
      <c r="HCC3267" s="189" t="s">
        <v>6564</v>
      </c>
      <c r="HCD3267" s="189" t="s">
        <v>6564</v>
      </c>
      <c r="HCE3267" s="189" t="s">
        <v>6564</v>
      </c>
      <c r="HCF3267" s="189" t="s">
        <v>6564</v>
      </c>
      <c r="HCG3267" s="189" t="s">
        <v>6564</v>
      </c>
      <c r="HCH3267" s="189" t="s">
        <v>6564</v>
      </c>
      <c r="HCI3267" s="189" t="s">
        <v>6564</v>
      </c>
      <c r="HCJ3267" s="189" t="s">
        <v>6564</v>
      </c>
      <c r="HCK3267" s="189" t="s">
        <v>6564</v>
      </c>
      <c r="HCL3267" s="189" t="s">
        <v>6564</v>
      </c>
      <c r="HCM3267" s="189" t="s">
        <v>6564</v>
      </c>
      <c r="HCN3267" s="189" t="s">
        <v>6564</v>
      </c>
      <c r="HCO3267" s="189" t="s">
        <v>6564</v>
      </c>
      <c r="HCP3267" s="189" t="s">
        <v>6564</v>
      </c>
      <c r="HCQ3267" s="189" t="s">
        <v>6564</v>
      </c>
      <c r="HCR3267" s="189" t="s">
        <v>6564</v>
      </c>
      <c r="HCS3267" s="189" t="s">
        <v>6564</v>
      </c>
      <c r="HCT3267" s="189" t="s">
        <v>6564</v>
      </c>
      <c r="HCU3267" s="189" t="s">
        <v>6564</v>
      </c>
      <c r="HCV3267" s="189" t="s">
        <v>6564</v>
      </c>
      <c r="HCW3267" s="189" t="s">
        <v>6564</v>
      </c>
      <c r="HCX3267" s="189" t="s">
        <v>6564</v>
      </c>
      <c r="HCY3267" s="189" t="s">
        <v>6564</v>
      </c>
      <c r="HCZ3267" s="189" t="s">
        <v>6564</v>
      </c>
      <c r="HDA3267" s="189" t="s">
        <v>6564</v>
      </c>
      <c r="HDB3267" s="189" t="s">
        <v>6564</v>
      </c>
      <c r="HDC3267" s="189" t="s">
        <v>6564</v>
      </c>
      <c r="HDD3267" s="189" t="s">
        <v>6564</v>
      </c>
      <c r="HDE3267" s="189" t="s">
        <v>6564</v>
      </c>
      <c r="HDF3267" s="189" t="s">
        <v>6564</v>
      </c>
      <c r="HDG3267" s="189" t="s">
        <v>6564</v>
      </c>
      <c r="HDH3267" s="189" t="s">
        <v>6564</v>
      </c>
      <c r="HDI3267" s="189" t="s">
        <v>6564</v>
      </c>
      <c r="HDJ3267" s="189" t="s">
        <v>6564</v>
      </c>
      <c r="HDK3267" s="189" t="s">
        <v>6564</v>
      </c>
      <c r="HDL3267" s="189" t="s">
        <v>6564</v>
      </c>
      <c r="HDM3267" s="189" t="s">
        <v>6564</v>
      </c>
      <c r="HDN3267" s="189" t="s">
        <v>6564</v>
      </c>
      <c r="HDO3267" s="189" t="s">
        <v>6564</v>
      </c>
      <c r="HDP3267" s="189" t="s">
        <v>6564</v>
      </c>
      <c r="HDQ3267" s="189" t="s">
        <v>6564</v>
      </c>
      <c r="HDR3267" s="189" t="s">
        <v>6564</v>
      </c>
      <c r="HDS3267" s="189" t="s">
        <v>6564</v>
      </c>
      <c r="HDT3267" s="189" t="s">
        <v>6564</v>
      </c>
      <c r="HDU3267" s="189" t="s">
        <v>6564</v>
      </c>
      <c r="HDV3267" s="189" t="s">
        <v>6564</v>
      </c>
      <c r="HDW3267" s="189" t="s">
        <v>6564</v>
      </c>
      <c r="HDX3267" s="189" t="s">
        <v>6564</v>
      </c>
      <c r="HDY3267" s="189" t="s">
        <v>6564</v>
      </c>
      <c r="HDZ3267" s="189" t="s">
        <v>6564</v>
      </c>
      <c r="HEA3267" s="189" t="s">
        <v>6564</v>
      </c>
      <c r="HEB3267" s="189" t="s">
        <v>6564</v>
      </c>
      <c r="HEC3267" s="189" t="s">
        <v>6564</v>
      </c>
      <c r="HED3267" s="189" t="s">
        <v>6564</v>
      </c>
      <c r="HEE3267" s="189" t="s">
        <v>6564</v>
      </c>
      <c r="HEF3267" s="189" t="s">
        <v>6564</v>
      </c>
      <c r="HEG3267" s="189" t="s">
        <v>6564</v>
      </c>
      <c r="HEH3267" s="189" t="s">
        <v>6564</v>
      </c>
      <c r="HEI3267" s="189" t="s">
        <v>6564</v>
      </c>
      <c r="HEJ3267" s="189" t="s">
        <v>6564</v>
      </c>
      <c r="HEK3267" s="189" t="s">
        <v>6564</v>
      </c>
      <c r="HEL3267" s="189" t="s">
        <v>6564</v>
      </c>
      <c r="HEM3267" s="189" t="s">
        <v>6564</v>
      </c>
      <c r="HEN3267" s="189" t="s">
        <v>6564</v>
      </c>
      <c r="HEO3267" s="189" t="s">
        <v>6564</v>
      </c>
      <c r="HEP3267" s="189" t="s">
        <v>6564</v>
      </c>
      <c r="HEQ3267" s="189" t="s">
        <v>6564</v>
      </c>
      <c r="HER3267" s="189" t="s">
        <v>6564</v>
      </c>
      <c r="HES3267" s="189" t="s">
        <v>6564</v>
      </c>
      <c r="HET3267" s="189" t="s">
        <v>6564</v>
      </c>
      <c r="HEU3267" s="189" t="s">
        <v>6564</v>
      </c>
      <c r="HEV3267" s="189" t="s">
        <v>6564</v>
      </c>
      <c r="HEW3267" s="189" t="s">
        <v>6564</v>
      </c>
      <c r="HEX3267" s="189" t="s">
        <v>6564</v>
      </c>
      <c r="HEY3267" s="189" t="s">
        <v>6564</v>
      </c>
      <c r="HEZ3267" s="189" t="s">
        <v>6564</v>
      </c>
      <c r="HFA3267" s="189" t="s">
        <v>6564</v>
      </c>
      <c r="HFB3267" s="189" t="s">
        <v>6564</v>
      </c>
      <c r="HFC3267" s="189" t="s">
        <v>6564</v>
      </c>
      <c r="HFD3267" s="189" t="s">
        <v>6564</v>
      </c>
      <c r="HFE3267" s="189" t="s">
        <v>6564</v>
      </c>
      <c r="HFF3267" s="189" t="s">
        <v>6564</v>
      </c>
      <c r="HFG3267" s="189" t="s">
        <v>6564</v>
      </c>
      <c r="HFH3267" s="189" t="s">
        <v>6564</v>
      </c>
      <c r="HFI3267" s="189" t="s">
        <v>6564</v>
      </c>
      <c r="HFJ3267" s="189" t="s">
        <v>6564</v>
      </c>
      <c r="HFK3267" s="189" t="s">
        <v>6564</v>
      </c>
      <c r="HFL3267" s="189" t="s">
        <v>6564</v>
      </c>
      <c r="HFM3267" s="189" t="s">
        <v>6564</v>
      </c>
      <c r="HFN3267" s="189" t="s">
        <v>6564</v>
      </c>
      <c r="HFO3267" s="189" t="s">
        <v>6564</v>
      </c>
      <c r="HFP3267" s="189" t="s">
        <v>6564</v>
      </c>
      <c r="HFQ3267" s="189" t="s">
        <v>6564</v>
      </c>
      <c r="HFR3267" s="189" t="s">
        <v>6564</v>
      </c>
      <c r="HFS3267" s="189" t="s">
        <v>6564</v>
      </c>
      <c r="HFT3267" s="189" t="s">
        <v>6564</v>
      </c>
      <c r="HFU3267" s="189" t="s">
        <v>6564</v>
      </c>
      <c r="HFV3267" s="189" t="s">
        <v>6564</v>
      </c>
      <c r="HFW3267" s="189" t="s">
        <v>6564</v>
      </c>
      <c r="HFX3267" s="189" t="s">
        <v>6564</v>
      </c>
      <c r="HFY3267" s="189" t="s">
        <v>6564</v>
      </c>
      <c r="HFZ3267" s="189" t="s">
        <v>6564</v>
      </c>
      <c r="HGA3267" s="189" t="s">
        <v>6564</v>
      </c>
      <c r="HGB3267" s="189" t="s">
        <v>6564</v>
      </c>
      <c r="HGC3267" s="189" t="s">
        <v>6564</v>
      </c>
      <c r="HGD3267" s="189" t="s">
        <v>6564</v>
      </c>
      <c r="HGE3267" s="189" t="s">
        <v>6564</v>
      </c>
      <c r="HGF3267" s="189" t="s">
        <v>6564</v>
      </c>
      <c r="HGG3267" s="189" t="s">
        <v>6564</v>
      </c>
      <c r="HGH3267" s="189" t="s">
        <v>6564</v>
      </c>
      <c r="HGI3267" s="189" t="s">
        <v>6564</v>
      </c>
      <c r="HGJ3267" s="189" t="s">
        <v>6564</v>
      </c>
      <c r="HGK3267" s="189" t="s">
        <v>6564</v>
      </c>
      <c r="HGL3267" s="189" t="s">
        <v>6564</v>
      </c>
      <c r="HGM3267" s="189" t="s">
        <v>6564</v>
      </c>
      <c r="HGN3267" s="189" t="s">
        <v>6564</v>
      </c>
      <c r="HGO3267" s="189" t="s">
        <v>6564</v>
      </c>
      <c r="HGP3267" s="189" t="s">
        <v>6564</v>
      </c>
      <c r="HGQ3267" s="189" t="s">
        <v>6564</v>
      </c>
      <c r="HGR3267" s="189" t="s">
        <v>6564</v>
      </c>
      <c r="HGS3267" s="189" t="s">
        <v>6564</v>
      </c>
      <c r="HGT3267" s="189" t="s">
        <v>6564</v>
      </c>
      <c r="HGU3267" s="189" t="s">
        <v>6564</v>
      </c>
      <c r="HGV3267" s="189" t="s">
        <v>6564</v>
      </c>
      <c r="HGW3267" s="189" t="s">
        <v>6564</v>
      </c>
      <c r="HGX3267" s="189" t="s">
        <v>6564</v>
      </c>
      <c r="HGY3267" s="189" t="s">
        <v>6564</v>
      </c>
      <c r="HGZ3267" s="189" t="s">
        <v>6564</v>
      </c>
      <c r="HHA3267" s="189" t="s">
        <v>6564</v>
      </c>
      <c r="HHB3267" s="189" t="s">
        <v>6564</v>
      </c>
      <c r="HHC3267" s="189" t="s">
        <v>6564</v>
      </c>
      <c r="HHD3267" s="189" t="s">
        <v>6564</v>
      </c>
      <c r="HHE3267" s="189" t="s">
        <v>6564</v>
      </c>
      <c r="HHF3267" s="189" t="s">
        <v>6564</v>
      </c>
      <c r="HHG3267" s="189" t="s">
        <v>6564</v>
      </c>
      <c r="HHH3267" s="189" t="s">
        <v>6564</v>
      </c>
      <c r="HHI3267" s="189" t="s">
        <v>6564</v>
      </c>
      <c r="HHJ3267" s="189" t="s">
        <v>6564</v>
      </c>
      <c r="HHK3267" s="189" t="s">
        <v>6564</v>
      </c>
      <c r="HHL3267" s="189" t="s">
        <v>6564</v>
      </c>
      <c r="HHM3267" s="189" t="s">
        <v>6564</v>
      </c>
      <c r="HHN3267" s="189" t="s">
        <v>6564</v>
      </c>
      <c r="HHO3267" s="189" t="s">
        <v>6564</v>
      </c>
      <c r="HHP3267" s="189" t="s">
        <v>6564</v>
      </c>
      <c r="HHQ3267" s="189" t="s">
        <v>6564</v>
      </c>
      <c r="HHR3267" s="189" t="s">
        <v>6564</v>
      </c>
      <c r="HHS3267" s="189" t="s">
        <v>6564</v>
      </c>
      <c r="HHT3267" s="189" t="s">
        <v>6564</v>
      </c>
      <c r="HHU3267" s="189" t="s">
        <v>6564</v>
      </c>
      <c r="HHV3267" s="189" t="s">
        <v>6564</v>
      </c>
      <c r="HHW3267" s="189" t="s">
        <v>6564</v>
      </c>
      <c r="HHX3267" s="189" t="s">
        <v>6564</v>
      </c>
      <c r="HHY3267" s="189" t="s">
        <v>6564</v>
      </c>
      <c r="HHZ3267" s="189" t="s">
        <v>6564</v>
      </c>
      <c r="HIA3267" s="189" t="s">
        <v>6564</v>
      </c>
      <c r="HIB3267" s="189" t="s">
        <v>6564</v>
      </c>
      <c r="HIC3267" s="189" t="s">
        <v>6564</v>
      </c>
      <c r="HID3267" s="189" t="s">
        <v>6564</v>
      </c>
      <c r="HIE3267" s="189" t="s">
        <v>6564</v>
      </c>
      <c r="HIF3267" s="189" t="s">
        <v>6564</v>
      </c>
      <c r="HIG3267" s="189" t="s">
        <v>6564</v>
      </c>
      <c r="HIH3267" s="189" t="s">
        <v>6564</v>
      </c>
      <c r="HII3267" s="189" t="s">
        <v>6564</v>
      </c>
      <c r="HIJ3267" s="189" t="s">
        <v>6564</v>
      </c>
      <c r="HIK3267" s="189" t="s">
        <v>6564</v>
      </c>
      <c r="HIL3267" s="189" t="s">
        <v>6564</v>
      </c>
      <c r="HIM3267" s="189" t="s">
        <v>6564</v>
      </c>
      <c r="HIN3267" s="189" t="s">
        <v>6564</v>
      </c>
      <c r="HIO3267" s="189" t="s">
        <v>6564</v>
      </c>
      <c r="HIP3267" s="189" t="s">
        <v>6564</v>
      </c>
      <c r="HIQ3267" s="189" t="s">
        <v>6564</v>
      </c>
      <c r="HIR3267" s="189" t="s">
        <v>6564</v>
      </c>
      <c r="HIS3267" s="189" t="s">
        <v>6564</v>
      </c>
      <c r="HIT3267" s="189" t="s">
        <v>6564</v>
      </c>
      <c r="HIU3267" s="189" t="s">
        <v>6564</v>
      </c>
      <c r="HIV3267" s="189" t="s">
        <v>6564</v>
      </c>
      <c r="HIW3267" s="189" t="s">
        <v>6564</v>
      </c>
      <c r="HIX3267" s="189" t="s">
        <v>6564</v>
      </c>
      <c r="HIY3267" s="189" t="s">
        <v>6564</v>
      </c>
      <c r="HIZ3267" s="189" t="s">
        <v>6564</v>
      </c>
      <c r="HJA3267" s="189" t="s">
        <v>6564</v>
      </c>
      <c r="HJB3267" s="189" t="s">
        <v>6564</v>
      </c>
      <c r="HJC3267" s="189" t="s">
        <v>6564</v>
      </c>
      <c r="HJD3267" s="189" t="s">
        <v>6564</v>
      </c>
      <c r="HJE3267" s="189" t="s">
        <v>6564</v>
      </c>
      <c r="HJF3267" s="189" t="s">
        <v>6564</v>
      </c>
      <c r="HJG3267" s="189" t="s">
        <v>6564</v>
      </c>
      <c r="HJH3267" s="189" t="s">
        <v>6564</v>
      </c>
      <c r="HJI3267" s="189" t="s">
        <v>6564</v>
      </c>
      <c r="HJJ3267" s="189" t="s">
        <v>6564</v>
      </c>
      <c r="HJK3267" s="189" t="s">
        <v>6564</v>
      </c>
      <c r="HJL3267" s="189" t="s">
        <v>6564</v>
      </c>
      <c r="HJM3267" s="189" t="s">
        <v>6564</v>
      </c>
      <c r="HJN3267" s="189" t="s">
        <v>6564</v>
      </c>
      <c r="HJO3267" s="189" t="s">
        <v>6564</v>
      </c>
      <c r="HJP3267" s="189" t="s">
        <v>6564</v>
      </c>
      <c r="HJQ3267" s="189" t="s">
        <v>6564</v>
      </c>
      <c r="HJR3267" s="189" t="s">
        <v>6564</v>
      </c>
      <c r="HJS3267" s="189" t="s">
        <v>6564</v>
      </c>
      <c r="HJT3267" s="189" t="s">
        <v>6564</v>
      </c>
      <c r="HJU3267" s="189" t="s">
        <v>6564</v>
      </c>
      <c r="HJV3267" s="189" t="s">
        <v>6564</v>
      </c>
      <c r="HJW3267" s="189" t="s">
        <v>6564</v>
      </c>
      <c r="HJX3267" s="189" t="s">
        <v>6564</v>
      </c>
      <c r="HJY3267" s="189" t="s">
        <v>6564</v>
      </c>
      <c r="HJZ3267" s="189" t="s">
        <v>6564</v>
      </c>
      <c r="HKA3267" s="189" t="s">
        <v>6564</v>
      </c>
      <c r="HKB3267" s="189" t="s">
        <v>6564</v>
      </c>
      <c r="HKC3267" s="189" t="s">
        <v>6564</v>
      </c>
      <c r="HKD3267" s="189" t="s">
        <v>6564</v>
      </c>
      <c r="HKE3267" s="189" t="s">
        <v>6564</v>
      </c>
      <c r="HKF3267" s="189" t="s">
        <v>6564</v>
      </c>
      <c r="HKG3267" s="189" t="s">
        <v>6564</v>
      </c>
      <c r="HKH3267" s="189" t="s">
        <v>6564</v>
      </c>
      <c r="HKI3267" s="189" t="s">
        <v>6564</v>
      </c>
      <c r="HKJ3267" s="189" t="s">
        <v>6564</v>
      </c>
      <c r="HKK3267" s="189" t="s">
        <v>6564</v>
      </c>
      <c r="HKL3267" s="189" t="s">
        <v>6564</v>
      </c>
      <c r="HKM3267" s="189" t="s">
        <v>6564</v>
      </c>
      <c r="HKN3267" s="189" t="s">
        <v>6564</v>
      </c>
      <c r="HKO3267" s="189" t="s">
        <v>6564</v>
      </c>
      <c r="HKP3267" s="189" t="s">
        <v>6564</v>
      </c>
      <c r="HKQ3267" s="189" t="s">
        <v>6564</v>
      </c>
      <c r="HKR3267" s="189" t="s">
        <v>6564</v>
      </c>
      <c r="HKS3267" s="189" t="s">
        <v>6564</v>
      </c>
      <c r="HKT3267" s="189" t="s">
        <v>6564</v>
      </c>
      <c r="HKU3267" s="189" t="s">
        <v>6564</v>
      </c>
      <c r="HKV3267" s="189" t="s">
        <v>6564</v>
      </c>
      <c r="HKW3267" s="189" t="s">
        <v>6564</v>
      </c>
      <c r="HKX3267" s="189" t="s">
        <v>6564</v>
      </c>
      <c r="HKY3267" s="189" t="s">
        <v>6564</v>
      </c>
      <c r="HKZ3267" s="189" t="s">
        <v>6564</v>
      </c>
      <c r="HLA3267" s="189" t="s">
        <v>6564</v>
      </c>
      <c r="HLB3267" s="189" t="s">
        <v>6564</v>
      </c>
      <c r="HLC3267" s="189" t="s">
        <v>6564</v>
      </c>
      <c r="HLD3267" s="189" t="s">
        <v>6564</v>
      </c>
      <c r="HLE3267" s="189" t="s">
        <v>6564</v>
      </c>
      <c r="HLF3267" s="189" t="s">
        <v>6564</v>
      </c>
      <c r="HLG3267" s="189" t="s">
        <v>6564</v>
      </c>
      <c r="HLH3267" s="189" t="s">
        <v>6564</v>
      </c>
      <c r="HLI3267" s="189" t="s">
        <v>6564</v>
      </c>
      <c r="HLJ3267" s="189" t="s">
        <v>6564</v>
      </c>
      <c r="HLK3267" s="189" t="s">
        <v>6564</v>
      </c>
      <c r="HLL3267" s="189" t="s">
        <v>6564</v>
      </c>
      <c r="HLM3267" s="189" t="s">
        <v>6564</v>
      </c>
      <c r="HLN3267" s="189" t="s">
        <v>6564</v>
      </c>
      <c r="HLO3267" s="189" t="s">
        <v>6564</v>
      </c>
      <c r="HLP3267" s="189" t="s">
        <v>6564</v>
      </c>
      <c r="HLQ3267" s="189" t="s">
        <v>6564</v>
      </c>
      <c r="HLR3267" s="189" t="s">
        <v>6564</v>
      </c>
      <c r="HLS3267" s="189" t="s">
        <v>6564</v>
      </c>
      <c r="HLT3267" s="189" t="s">
        <v>6564</v>
      </c>
      <c r="HLU3267" s="189" t="s">
        <v>6564</v>
      </c>
      <c r="HLV3267" s="189" t="s">
        <v>6564</v>
      </c>
      <c r="HLW3267" s="189" t="s">
        <v>6564</v>
      </c>
      <c r="HLX3267" s="189" t="s">
        <v>6564</v>
      </c>
      <c r="HLY3267" s="189" t="s">
        <v>6564</v>
      </c>
      <c r="HLZ3267" s="189" t="s">
        <v>6564</v>
      </c>
      <c r="HMA3267" s="189" t="s">
        <v>6564</v>
      </c>
      <c r="HMB3267" s="189" t="s">
        <v>6564</v>
      </c>
      <c r="HMC3267" s="189" t="s">
        <v>6564</v>
      </c>
      <c r="HMD3267" s="189" t="s">
        <v>6564</v>
      </c>
      <c r="HME3267" s="189" t="s">
        <v>6564</v>
      </c>
      <c r="HMF3267" s="189" t="s">
        <v>6564</v>
      </c>
      <c r="HMG3267" s="189" t="s">
        <v>6564</v>
      </c>
      <c r="HMH3267" s="189" t="s">
        <v>6564</v>
      </c>
      <c r="HMI3267" s="189" t="s">
        <v>6564</v>
      </c>
      <c r="HMJ3267" s="189" t="s">
        <v>6564</v>
      </c>
      <c r="HMK3267" s="189" t="s">
        <v>6564</v>
      </c>
      <c r="HML3267" s="189" t="s">
        <v>6564</v>
      </c>
      <c r="HMM3267" s="189" t="s">
        <v>6564</v>
      </c>
      <c r="HMN3267" s="189" t="s">
        <v>6564</v>
      </c>
      <c r="HMO3267" s="189" t="s">
        <v>6564</v>
      </c>
      <c r="HMP3267" s="189" t="s">
        <v>6564</v>
      </c>
      <c r="HMQ3267" s="189" t="s">
        <v>6564</v>
      </c>
      <c r="HMR3267" s="189" t="s">
        <v>6564</v>
      </c>
      <c r="HMS3267" s="189" t="s">
        <v>6564</v>
      </c>
      <c r="HMT3267" s="189" t="s">
        <v>6564</v>
      </c>
      <c r="HMU3267" s="189" t="s">
        <v>6564</v>
      </c>
      <c r="HMV3267" s="189" t="s">
        <v>6564</v>
      </c>
      <c r="HMW3267" s="189" t="s">
        <v>6564</v>
      </c>
      <c r="HMX3267" s="189" t="s">
        <v>6564</v>
      </c>
      <c r="HMY3267" s="189" t="s">
        <v>6564</v>
      </c>
      <c r="HMZ3267" s="189" t="s">
        <v>6564</v>
      </c>
      <c r="HNA3267" s="189" t="s">
        <v>6564</v>
      </c>
      <c r="HNB3267" s="189" t="s">
        <v>6564</v>
      </c>
      <c r="HNC3267" s="189" t="s">
        <v>6564</v>
      </c>
      <c r="HND3267" s="189" t="s">
        <v>6564</v>
      </c>
      <c r="HNE3267" s="189" t="s">
        <v>6564</v>
      </c>
      <c r="HNF3267" s="189" t="s">
        <v>6564</v>
      </c>
      <c r="HNG3267" s="189" t="s">
        <v>6564</v>
      </c>
      <c r="HNH3267" s="189" t="s">
        <v>6564</v>
      </c>
      <c r="HNI3267" s="189" t="s">
        <v>6564</v>
      </c>
      <c r="HNJ3267" s="189" t="s">
        <v>6564</v>
      </c>
      <c r="HNK3267" s="189" t="s">
        <v>6564</v>
      </c>
      <c r="HNL3267" s="189" t="s">
        <v>6564</v>
      </c>
      <c r="HNM3267" s="189" t="s">
        <v>6564</v>
      </c>
      <c r="HNN3267" s="189" t="s">
        <v>6564</v>
      </c>
      <c r="HNO3267" s="189" t="s">
        <v>6564</v>
      </c>
      <c r="HNP3267" s="189" t="s">
        <v>6564</v>
      </c>
      <c r="HNQ3267" s="189" t="s">
        <v>6564</v>
      </c>
      <c r="HNR3267" s="189" t="s">
        <v>6564</v>
      </c>
      <c r="HNS3267" s="189" t="s">
        <v>6564</v>
      </c>
      <c r="HNT3267" s="189" t="s">
        <v>6564</v>
      </c>
      <c r="HNU3267" s="189" t="s">
        <v>6564</v>
      </c>
      <c r="HNV3267" s="189" t="s">
        <v>6564</v>
      </c>
      <c r="HNW3267" s="189" t="s">
        <v>6564</v>
      </c>
      <c r="HNX3267" s="189" t="s">
        <v>6564</v>
      </c>
      <c r="HNY3267" s="189" t="s">
        <v>6564</v>
      </c>
      <c r="HNZ3267" s="189" t="s">
        <v>6564</v>
      </c>
      <c r="HOA3267" s="189" t="s">
        <v>6564</v>
      </c>
      <c r="HOB3267" s="189" t="s">
        <v>6564</v>
      </c>
      <c r="HOC3267" s="189" t="s">
        <v>6564</v>
      </c>
      <c r="HOD3267" s="189" t="s">
        <v>6564</v>
      </c>
      <c r="HOE3267" s="189" t="s">
        <v>6564</v>
      </c>
      <c r="HOF3267" s="189" t="s">
        <v>6564</v>
      </c>
      <c r="HOG3267" s="189" t="s">
        <v>6564</v>
      </c>
      <c r="HOH3267" s="189" t="s">
        <v>6564</v>
      </c>
      <c r="HOI3267" s="189" t="s">
        <v>6564</v>
      </c>
      <c r="HOJ3267" s="189" t="s">
        <v>6564</v>
      </c>
      <c r="HOK3267" s="189" t="s">
        <v>6564</v>
      </c>
      <c r="HOL3267" s="189" t="s">
        <v>6564</v>
      </c>
      <c r="HOM3267" s="189" t="s">
        <v>6564</v>
      </c>
      <c r="HON3267" s="189" t="s">
        <v>6564</v>
      </c>
      <c r="HOO3267" s="189" t="s">
        <v>6564</v>
      </c>
      <c r="HOP3267" s="189" t="s">
        <v>6564</v>
      </c>
      <c r="HOQ3267" s="189" t="s">
        <v>6564</v>
      </c>
      <c r="HOR3267" s="189" t="s">
        <v>6564</v>
      </c>
      <c r="HOS3267" s="189" t="s">
        <v>6564</v>
      </c>
      <c r="HOT3267" s="189" t="s">
        <v>6564</v>
      </c>
      <c r="HOU3267" s="189" t="s">
        <v>6564</v>
      </c>
      <c r="HOV3267" s="189" t="s">
        <v>6564</v>
      </c>
      <c r="HOW3267" s="189" t="s">
        <v>6564</v>
      </c>
      <c r="HOX3267" s="189" t="s">
        <v>6564</v>
      </c>
      <c r="HOY3267" s="189" t="s">
        <v>6564</v>
      </c>
      <c r="HOZ3267" s="189" t="s">
        <v>6564</v>
      </c>
      <c r="HPA3267" s="189" t="s">
        <v>6564</v>
      </c>
      <c r="HPB3267" s="189" t="s">
        <v>6564</v>
      </c>
      <c r="HPC3267" s="189" t="s">
        <v>6564</v>
      </c>
      <c r="HPD3267" s="189" t="s">
        <v>6564</v>
      </c>
      <c r="HPE3267" s="189" t="s">
        <v>6564</v>
      </c>
      <c r="HPF3267" s="189" t="s">
        <v>6564</v>
      </c>
      <c r="HPG3267" s="189" t="s">
        <v>6564</v>
      </c>
      <c r="HPH3267" s="189" t="s">
        <v>6564</v>
      </c>
      <c r="HPI3267" s="189" t="s">
        <v>6564</v>
      </c>
      <c r="HPJ3267" s="189" t="s">
        <v>6564</v>
      </c>
      <c r="HPK3267" s="189" t="s">
        <v>6564</v>
      </c>
      <c r="HPL3267" s="189" t="s">
        <v>6564</v>
      </c>
      <c r="HPM3267" s="189" t="s">
        <v>6564</v>
      </c>
      <c r="HPN3267" s="189" t="s">
        <v>6564</v>
      </c>
      <c r="HPO3267" s="189" t="s">
        <v>6564</v>
      </c>
      <c r="HPP3267" s="189" t="s">
        <v>6564</v>
      </c>
      <c r="HPQ3267" s="189" t="s">
        <v>6564</v>
      </c>
      <c r="HPR3267" s="189" t="s">
        <v>6564</v>
      </c>
      <c r="HPS3267" s="189" t="s">
        <v>6564</v>
      </c>
      <c r="HPT3267" s="189" t="s">
        <v>6564</v>
      </c>
      <c r="HPU3267" s="189" t="s">
        <v>6564</v>
      </c>
      <c r="HPV3267" s="189" t="s">
        <v>6564</v>
      </c>
      <c r="HPW3267" s="189" t="s">
        <v>6564</v>
      </c>
      <c r="HPX3267" s="189" t="s">
        <v>6564</v>
      </c>
      <c r="HPY3267" s="189" t="s">
        <v>6564</v>
      </c>
      <c r="HPZ3267" s="189" t="s">
        <v>6564</v>
      </c>
      <c r="HQA3267" s="189" t="s">
        <v>6564</v>
      </c>
      <c r="HQB3267" s="189" t="s">
        <v>6564</v>
      </c>
      <c r="HQC3267" s="189" t="s">
        <v>6564</v>
      </c>
      <c r="HQD3267" s="189" t="s">
        <v>6564</v>
      </c>
      <c r="HQE3267" s="189" t="s">
        <v>6564</v>
      </c>
      <c r="HQF3267" s="189" t="s">
        <v>6564</v>
      </c>
      <c r="HQG3267" s="189" t="s">
        <v>6564</v>
      </c>
      <c r="HQH3267" s="189" t="s">
        <v>6564</v>
      </c>
      <c r="HQI3267" s="189" t="s">
        <v>6564</v>
      </c>
      <c r="HQJ3267" s="189" t="s">
        <v>6564</v>
      </c>
      <c r="HQK3267" s="189" t="s">
        <v>6564</v>
      </c>
      <c r="HQL3267" s="189" t="s">
        <v>6564</v>
      </c>
      <c r="HQM3267" s="189" t="s">
        <v>6564</v>
      </c>
      <c r="HQN3267" s="189" t="s">
        <v>6564</v>
      </c>
      <c r="HQO3267" s="189" t="s">
        <v>6564</v>
      </c>
      <c r="HQP3267" s="189" t="s">
        <v>6564</v>
      </c>
      <c r="HQQ3267" s="189" t="s">
        <v>6564</v>
      </c>
      <c r="HQR3267" s="189" t="s">
        <v>6564</v>
      </c>
      <c r="HQS3267" s="189" t="s">
        <v>6564</v>
      </c>
      <c r="HQT3267" s="189" t="s">
        <v>6564</v>
      </c>
      <c r="HQU3267" s="189" t="s">
        <v>6564</v>
      </c>
      <c r="HQV3267" s="189" t="s">
        <v>6564</v>
      </c>
      <c r="HQW3267" s="189" t="s">
        <v>6564</v>
      </c>
      <c r="HQX3267" s="189" t="s">
        <v>6564</v>
      </c>
      <c r="HQY3267" s="189" t="s">
        <v>6564</v>
      </c>
      <c r="HQZ3267" s="189" t="s">
        <v>6564</v>
      </c>
      <c r="HRA3267" s="189" t="s">
        <v>6564</v>
      </c>
      <c r="HRB3267" s="189" t="s">
        <v>6564</v>
      </c>
      <c r="HRC3267" s="189" t="s">
        <v>6564</v>
      </c>
      <c r="HRD3267" s="189" t="s">
        <v>6564</v>
      </c>
      <c r="HRE3267" s="189" t="s">
        <v>6564</v>
      </c>
      <c r="HRF3267" s="189" t="s">
        <v>6564</v>
      </c>
      <c r="HRG3267" s="189" t="s">
        <v>6564</v>
      </c>
      <c r="HRH3267" s="189" t="s">
        <v>6564</v>
      </c>
      <c r="HRI3267" s="189" t="s">
        <v>6564</v>
      </c>
      <c r="HRJ3267" s="189" t="s">
        <v>6564</v>
      </c>
      <c r="HRK3267" s="189" t="s">
        <v>6564</v>
      </c>
      <c r="HRL3267" s="189" t="s">
        <v>6564</v>
      </c>
      <c r="HRM3267" s="189" t="s">
        <v>6564</v>
      </c>
      <c r="HRN3267" s="189" t="s">
        <v>6564</v>
      </c>
      <c r="HRO3267" s="189" t="s">
        <v>6564</v>
      </c>
      <c r="HRP3267" s="189" t="s">
        <v>6564</v>
      </c>
      <c r="HRQ3267" s="189" t="s">
        <v>6564</v>
      </c>
      <c r="HRR3267" s="189" t="s">
        <v>6564</v>
      </c>
      <c r="HRS3267" s="189" t="s">
        <v>6564</v>
      </c>
      <c r="HRT3267" s="189" t="s">
        <v>6564</v>
      </c>
      <c r="HRU3267" s="189" t="s">
        <v>6564</v>
      </c>
      <c r="HRV3267" s="189" t="s">
        <v>6564</v>
      </c>
      <c r="HRW3267" s="189" t="s">
        <v>6564</v>
      </c>
      <c r="HRX3267" s="189" t="s">
        <v>6564</v>
      </c>
      <c r="HRY3267" s="189" t="s">
        <v>6564</v>
      </c>
      <c r="HRZ3267" s="189" t="s">
        <v>6564</v>
      </c>
      <c r="HSA3267" s="189" t="s">
        <v>6564</v>
      </c>
      <c r="HSB3267" s="189" t="s">
        <v>6564</v>
      </c>
      <c r="HSC3267" s="189" t="s">
        <v>6564</v>
      </c>
      <c r="HSD3267" s="189" t="s">
        <v>6564</v>
      </c>
      <c r="HSE3267" s="189" t="s">
        <v>6564</v>
      </c>
      <c r="HSF3267" s="189" t="s">
        <v>6564</v>
      </c>
      <c r="HSG3267" s="189" t="s">
        <v>6564</v>
      </c>
      <c r="HSH3267" s="189" t="s">
        <v>6564</v>
      </c>
      <c r="HSI3267" s="189" t="s">
        <v>6564</v>
      </c>
      <c r="HSJ3267" s="189" t="s">
        <v>6564</v>
      </c>
      <c r="HSK3267" s="189" t="s">
        <v>6564</v>
      </c>
      <c r="HSL3267" s="189" t="s">
        <v>6564</v>
      </c>
      <c r="HSM3267" s="189" t="s">
        <v>6564</v>
      </c>
      <c r="HSN3267" s="189" t="s">
        <v>6564</v>
      </c>
      <c r="HSO3267" s="189" t="s">
        <v>6564</v>
      </c>
      <c r="HSP3267" s="189" t="s">
        <v>6564</v>
      </c>
      <c r="HSQ3267" s="189" t="s">
        <v>6564</v>
      </c>
      <c r="HSR3267" s="189" t="s">
        <v>6564</v>
      </c>
      <c r="HSS3267" s="189" t="s">
        <v>6564</v>
      </c>
      <c r="HST3267" s="189" t="s">
        <v>6564</v>
      </c>
      <c r="HSU3267" s="189" t="s">
        <v>6564</v>
      </c>
      <c r="HSV3267" s="189" t="s">
        <v>6564</v>
      </c>
      <c r="HSW3267" s="189" t="s">
        <v>6564</v>
      </c>
      <c r="HSX3267" s="189" t="s">
        <v>6564</v>
      </c>
      <c r="HSY3267" s="189" t="s">
        <v>6564</v>
      </c>
      <c r="HSZ3267" s="189" t="s">
        <v>6564</v>
      </c>
      <c r="HTA3267" s="189" t="s">
        <v>6564</v>
      </c>
      <c r="HTB3267" s="189" t="s">
        <v>6564</v>
      </c>
      <c r="HTC3267" s="189" t="s">
        <v>6564</v>
      </c>
      <c r="HTD3267" s="189" t="s">
        <v>6564</v>
      </c>
      <c r="HTE3267" s="189" t="s">
        <v>6564</v>
      </c>
      <c r="HTF3267" s="189" t="s">
        <v>6564</v>
      </c>
      <c r="HTG3267" s="189" t="s">
        <v>6564</v>
      </c>
      <c r="HTH3267" s="189" t="s">
        <v>6564</v>
      </c>
      <c r="HTI3267" s="189" t="s">
        <v>6564</v>
      </c>
      <c r="HTJ3267" s="189" t="s">
        <v>6564</v>
      </c>
      <c r="HTK3267" s="189" t="s">
        <v>6564</v>
      </c>
      <c r="HTL3267" s="189" t="s">
        <v>6564</v>
      </c>
      <c r="HTM3267" s="189" t="s">
        <v>6564</v>
      </c>
      <c r="HTN3267" s="189" t="s">
        <v>6564</v>
      </c>
      <c r="HTO3267" s="189" t="s">
        <v>6564</v>
      </c>
      <c r="HTP3267" s="189" t="s">
        <v>6564</v>
      </c>
      <c r="HTQ3267" s="189" t="s">
        <v>6564</v>
      </c>
      <c r="HTR3267" s="189" t="s">
        <v>6564</v>
      </c>
      <c r="HTS3267" s="189" t="s">
        <v>6564</v>
      </c>
      <c r="HTT3267" s="189" t="s">
        <v>6564</v>
      </c>
      <c r="HTU3267" s="189" t="s">
        <v>6564</v>
      </c>
      <c r="HTV3267" s="189" t="s">
        <v>6564</v>
      </c>
      <c r="HTW3267" s="189" t="s">
        <v>6564</v>
      </c>
      <c r="HTX3267" s="189" t="s">
        <v>6564</v>
      </c>
      <c r="HTY3267" s="189" t="s">
        <v>6564</v>
      </c>
      <c r="HTZ3267" s="189" t="s">
        <v>6564</v>
      </c>
      <c r="HUA3267" s="189" t="s">
        <v>6564</v>
      </c>
      <c r="HUB3267" s="189" t="s">
        <v>6564</v>
      </c>
      <c r="HUC3267" s="189" t="s">
        <v>6564</v>
      </c>
      <c r="HUD3267" s="189" t="s">
        <v>6564</v>
      </c>
      <c r="HUE3267" s="189" t="s">
        <v>6564</v>
      </c>
      <c r="HUF3267" s="189" t="s">
        <v>6564</v>
      </c>
      <c r="HUG3267" s="189" t="s">
        <v>6564</v>
      </c>
      <c r="HUH3267" s="189" t="s">
        <v>6564</v>
      </c>
      <c r="HUI3267" s="189" t="s">
        <v>6564</v>
      </c>
      <c r="HUJ3267" s="189" t="s">
        <v>6564</v>
      </c>
      <c r="HUK3267" s="189" t="s">
        <v>6564</v>
      </c>
      <c r="HUL3267" s="189" t="s">
        <v>6564</v>
      </c>
      <c r="HUM3267" s="189" t="s">
        <v>6564</v>
      </c>
      <c r="HUN3267" s="189" t="s">
        <v>6564</v>
      </c>
      <c r="HUO3267" s="189" t="s">
        <v>6564</v>
      </c>
      <c r="HUP3267" s="189" t="s">
        <v>6564</v>
      </c>
      <c r="HUQ3267" s="189" t="s">
        <v>6564</v>
      </c>
      <c r="HUR3267" s="189" t="s">
        <v>6564</v>
      </c>
      <c r="HUS3267" s="189" t="s">
        <v>6564</v>
      </c>
      <c r="HUT3267" s="189" t="s">
        <v>6564</v>
      </c>
      <c r="HUU3267" s="189" t="s">
        <v>6564</v>
      </c>
      <c r="HUV3267" s="189" t="s">
        <v>6564</v>
      </c>
      <c r="HUW3267" s="189" t="s">
        <v>6564</v>
      </c>
      <c r="HUX3267" s="189" t="s">
        <v>6564</v>
      </c>
      <c r="HUY3267" s="189" t="s">
        <v>6564</v>
      </c>
      <c r="HUZ3267" s="189" t="s">
        <v>6564</v>
      </c>
      <c r="HVA3267" s="189" t="s">
        <v>6564</v>
      </c>
      <c r="HVB3267" s="189" t="s">
        <v>6564</v>
      </c>
      <c r="HVC3267" s="189" t="s">
        <v>6564</v>
      </c>
      <c r="HVD3267" s="189" t="s">
        <v>6564</v>
      </c>
      <c r="HVE3267" s="189" t="s">
        <v>6564</v>
      </c>
      <c r="HVF3267" s="189" t="s">
        <v>6564</v>
      </c>
      <c r="HVG3267" s="189" t="s">
        <v>6564</v>
      </c>
      <c r="HVH3267" s="189" t="s">
        <v>6564</v>
      </c>
      <c r="HVI3267" s="189" t="s">
        <v>6564</v>
      </c>
      <c r="HVJ3267" s="189" t="s">
        <v>6564</v>
      </c>
      <c r="HVK3267" s="189" t="s">
        <v>6564</v>
      </c>
      <c r="HVL3267" s="189" t="s">
        <v>6564</v>
      </c>
      <c r="HVM3267" s="189" t="s">
        <v>6564</v>
      </c>
      <c r="HVN3267" s="189" t="s">
        <v>6564</v>
      </c>
      <c r="HVO3267" s="189" t="s">
        <v>6564</v>
      </c>
      <c r="HVP3267" s="189" t="s">
        <v>6564</v>
      </c>
      <c r="HVQ3267" s="189" t="s">
        <v>6564</v>
      </c>
      <c r="HVR3267" s="189" t="s">
        <v>6564</v>
      </c>
      <c r="HVS3267" s="189" t="s">
        <v>6564</v>
      </c>
      <c r="HVT3267" s="189" t="s">
        <v>6564</v>
      </c>
      <c r="HVU3267" s="189" t="s">
        <v>6564</v>
      </c>
      <c r="HVV3267" s="189" t="s">
        <v>6564</v>
      </c>
      <c r="HVW3267" s="189" t="s">
        <v>6564</v>
      </c>
      <c r="HVX3267" s="189" t="s">
        <v>6564</v>
      </c>
      <c r="HVY3267" s="189" t="s">
        <v>6564</v>
      </c>
      <c r="HVZ3267" s="189" t="s">
        <v>6564</v>
      </c>
      <c r="HWA3267" s="189" t="s">
        <v>6564</v>
      </c>
      <c r="HWB3267" s="189" t="s">
        <v>6564</v>
      </c>
      <c r="HWC3267" s="189" t="s">
        <v>6564</v>
      </c>
      <c r="HWD3267" s="189" t="s">
        <v>6564</v>
      </c>
      <c r="HWE3267" s="189" t="s">
        <v>6564</v>
      </c>
      <c r="HWF3267" s="189" t="s">
        <v>6564</v>
      </c>
      <c r="HWG3267" s="189" t="s">
        <v>6564</v>
      </c>
      <c r="HWH3267" s="189" t="s">
        <v>6564</v>
      </c>
      <c r="HWI3267" s="189" t="s">
        <v>6564</v>
      </c>
      <c r="HWJ3267" s="189" t="s">
        <v>6564</v>
      </c>
      <c r="HWK3267" s="189" t="s">
        <v>6564</v>
      </c>
      <c r="HWL3267" s="189" t="s">
        <v>6564</v>
      </c>
      <c r="HWM3267" s="189" t="s">
        <v>6564</v>
      </c>
      <c r="HWN3267" s="189" t="s">
        <v>6564</v>
      </c>
      <c r="HWO3267" s="189" t="s">
        <v>6564</v>
      </c>
      <c r="HWP3267" s="189" t="s">
        <v>6564</v>
      </c>
      <c r="HWQ3267" s="189" t="s">
        <v>6564</v>
      </c>
      <c r="HWR3267" s="189" t="s">
        <v>6564</v>
      </c>
      <c r="HWS3267" s="189" t="s">
        <v>6564</v>
      </c>
      <c r="HWT3267" s="189" t="s">
        <v>6564</v>
      </c>
      <c r="HWU3267" s="189" t="s">
        <v>6564</v>
      </c>
      <c r="HWV3267" s="189" t="s">
        <v>6564</v>
      </c>
      <c r="HWW3267" s="189" t="s">
        <v>6564</v>
      </c>
      <c r="HWX3267" s="189" t="s">
        <v>6564</v>
      </c>
      <c r="HWY3267" s="189" t="s">
        <v>6564</v>
      </c>
      <c r="HWZ3267" s="189" t="s">
        <v>6564</v>
      </c>
      <c r="HXA3267" s="189" t="s">
        <v>6564</v>
      </c>
      <c r="HXB3267" s="189" t="s">
        <v>6564</v>
      </c>
      <c r="HXC3267" s="189" t="s">
        <v>6564</v>
      </c>
      <c r="HXD3267" s="189" t="s">
        <v>6564</v>
      </c>
      <c r="HXE3267" s="189" t="s">
        <v>6564</v>
      </c>
      <c r="HXF3267" s="189" t="s">
        <v>6564</v>
      </c>
      <c r="HXG3267" s="189" t="s">
        <v>6564</v>
      </c>
      <c r="HXH3267" s="189" t="s">
        <v>6564</v>
      </c>
      <c r="HXI3267" s="189" t="s">
        <v>6564</v>
      </c>
      <c r="HXJ3267" s="189" t="s">
        <v>6564</v>
      </c>
      <c r="HXK3267" s="189" t="s">
        <v>6564</v>
      </c>
      <c r="HXL3267" s="189" t="s">
        <v>6564</v>
      </c>
      <c r="HXM3267" s="189" t="s">
        <v>6564</v>
      </c>
      <c r="HXN3267" s="189" t="s">
        <v>6564</v>
      </c>
      <c r="HXO3267" s="189" t="s">
        <v>6564</v>
      </c>
      <c r="HXP3267" s="189" t="s">
        <v>6564</v>
      </c>
      <c r="HXQ3267" s="189" t="s">
        <v>6564</v>
      </c>
      <c r="HXR3267" s="189" t="s">
        <v>6564</v>
      </c>
      <c r="HXS3267" s="189" t="s">
        <v>6564</v>
      </c>
      <c r="HXT3267" s="189" t="s">
        <v>6564</v>
      </c>
      <c r="HXU3267" s="189" t="s">
        <v>6564</v>
      </c>
      <c r="HXV3267" s="189" t="s">
        <v>6564</v>
      </c>
      <c r="HXW3267" s="189" t="s">
        <v>6564</v>
      </c>
      <c r="HXX3267" s="189" t="s">
        <v>6564</v>
      </c>
      <c r="HXY3267" s="189" t="s">
        <v>6564</v>
      </c>
      <c r="HXZ3267" s="189" t="s">
        <v>6564</v>
      </c>
      <c r="HYA3267" s="189" t="s">
        <v>6564</v>
      </c>
      <c r="HYB3267" s="189" t="s">
        <v>6564</v>
      </c>
      <c r="HYC3267" s="189" t="s">
        <v>6564</v>
      </c>
      <c r="HYD3267" s="189" t="s">
        <v>6564</v>
      </c>
      <c r="HYE3267" s="189" t="s">
        <v>6564</v>
      </c>
      <c r="HYF3267" s="189" t="s">
        <v>6564</v>
      </c>
      <c r="HYG3267" s="189" t="s">
        <v>6564</v>
      </c>
      <c r="HYH3267" s="189" t="s">
        <v>6564</v>
      </c>
      <c r="HYI3267" s="189" t="s">
        <v>6564</v>
      </c>
      <c r="HYJ3267" s="189" t="s">
        <v>6564</v>
      </c>
      <c r="HYK3267" s="189" t="s">
        <v>6564</v>
      </c>
      <c r="HYL3267" s="189" t="s">
        <v>6564</v>
      </c>
      <c r="HYM3267" s="189" t="s">
        <v>6564</v>
      </c>
      <c r="HYN3267" s="189" t="s">
        <v>6564</v>
      </c>
      <c r="HYO3267" s="189" t="s">
        <v>6564</v>
      </c>
      <c r="HYP3267" s="189" t="s">
        <v>6564</v>
      </c>
      <c r="HYQ3267" s="189" t="s">
        <v>6564</v>
      </c>
      <c r="HYR3267" s="189" t="s">
        <v>6564</v>
      </c>
      <c r="HYS3267" s="189" t="s">
        <v>6564</v>
      </c>
      <c r="HYT3267" s="189" t="s">
        <v>6564</v>
      </c>
      <c r="HYU3267" s="189" t="s">
        <v>6564</v>
      </c>
      <c r="HYV3267" s="189" t="s">
        <v>6564</v>
      </c>
      <c r="HYW3267" s="189" t="s">
        <v>6564</v>
      </c>
      <c r="HYX3267" s="189" t="s">
        <v>6564</v>
      </c>
      <c r="HYY3267" s="189" t="s">
        <v>6564</v>
      </c>
      <c r="HYZ3267" s="189" t="s">
        <v>6564</v>
      </c>
      <c r="HZA3267" s="189" t="s">
        <v>6564</v>
      </c>
      <c r="HZB3267" s="189" t="s">
        <v>6564</v>
      </c>
      <c r="HZC3267" s="189" t="s">
        <v>6564</v>
      </c>
      <c r="HZD3267" s="189" t="s">
        <v>6564</v>
      </c>
      <c r="HZE3267" s="189" t="s">
        <v>6564</v>
      </c>
      <c r="HZF3267" s="189" t="s">
        <v>6564</v>
      </c>
      <c r="HZG3267" s="189" t="s">
        <v>6564</v>
      </c>
      <c r="HZH3267" s="189" t="s">
        <v>6564</v>
      </c>
      <c r="HZI3267" s="189" t="s">
        <v>6564</v>
      </c>
      <c r="HZJ3267" s="189" t="s">
        <v>6564</v>
      </c>
      <c r="HZK3267" s="189" t="s">
        <v>6564</v>
      </c>
      <c r="HZL3267" s="189" t="s">
        <v>6564</v>
      </c>
      <c r="HZM3267" s="189" t="s">
        <v>6564</v>
      </c>
      <c r="HZN3267" s="189" t="s">
        <v>6564</v>
      </c>
      <c r="HZO3267" s="189" t="s">
        <v>6564</v>
      </c>
      <c r="HZP3267" s="189" t="s">
        <v>6564</v>
      </c>
      <c r="HZQ3267" s="189" t="s">
        <v>6564</v>
      </c>
      <c r="HZR3267" s="189" t="s">
        <v>6564</v>
      </c>
      <c r="HZS3267" s="189" t="s">
        <v>6564</v>
      </c>
      <c r="HZT3267" s="189" t="s">
        <v>6564</v>
      </c>
      <c r="HZU3267" s="189" t="s">
        <v>6564</v>
      </c>
      <c r="HZV3267" s="189" t="s">
        <v>6564</v>
      </c>
      <c r="HZW3267" s="189" t="s">
        <v>6564</v>
      </c>
      <c r="HZX3267" s="189" t="s">
        <v>6564</v>
      </c>
      <c r="HZY3267" s="189" t="s">
        <v>6564</v>
      </c>
      <c r="HZZ3267" s="189" t="s">
        <v>6564</v>
      </c>
      <c r="IAA3267" s="189" t="s">
        <v>6564</v>
      </c>
      <c r="IAB3267" s="189" t="s">
        <v>6564</v>
      </c>
      <c r="IAC3267" s="189" t="s">
        <v>6564</v>
      </c>
      <c r="IAD3267" s="189" t="s">
        <v>6564</v>
      </c>
      <c r="IAE3267" s="189" t="s">
        <v>6564</v>
      </c>
      <c r="IAF3267" s="189" t="s">
        <v>6564</v>
      </c>
      <c r="IAG3267" s="189" t="s">
        <v>6564</v>
      </c>
      <c r="IAH3267" s="189" t="s">
        <v>6564</v>
      </c>
      <c r="IAI3267" s="189" t="s">
        <v>6564</v>
      </c>
      <c r="IAJ3267" s="189" t="s">
        <v>6564</v>
      </c>
      <c r="IAK3267" s="189" t="s">
        <v>6564</v>
      </c>
      <c r="IAL3267" s="189" t="s">
        <v>6564</v>
      </c>
      <c r="IAM3267" s="189" t="s">
        <v>6564</v>
      </c>
      <c r="IAN3267" s="189" t="s">
        <v>6564</v>
      </c>
      <c r="IAO3267" s="189" t="s">
        <v>6564</v>
      </c>
      <c r="IAP3267" s="189" t="s">
        <v>6564</v>
      </c>
      <c r="IAQ3267" s="189" t="s">
        <v>6564</v>
      </c>
      <c r="IAR3267" s="189" t="s">
        <v>6564</v>
      </c>
      <c r="IAS3267" s="189" t="s">
        <v>6564</v>
      </c>
      <c r="IAT3267" s="189" t="s">
        <v>6564</v>
      </c>
      <c r="IAU3267" s="189" t="s">
        <v>6564</v>
      </c>
      <c r="IAV3267" s="189" t="s">
        <v>6564</v>
      </c>
      <c r="IAW3267" s="189" t="s">
        <v>6564</v>
      </c>
      <c r="IAX3267" s="189" t="s">
        <v>6564</v>
      </c>
      <c r="IAY3267" s="189" t="s">
        <v>6564</v>
      </c>
      <c r="IAZ3267" s="189" t="s">
        <v>6564</v>
      </c>
      <c r="IBA3267" s="189" t="s">
        <v>6564</v>
      </c>
      <c r="IBB3267" s="189" t="s">
        <v>6564</v>
      </c>
      <c r="IBC3267" s="189" t="s">
        <v>6564</v>
      </c>
      <c r="IBD3267" s="189" t="s">
        <v>6564</v>
      </c>
      <c r="IBE3267" s="189" t="s">
        <v>6564</v>
      </c>
      <c r="IBF3267" s="189" t="s">
        <v>6564</v>
      </c>
      <c r="IBG3267" s="189" t="s">
        <v>6564</v>
      </c>
      <c r="IBH3267" s="189" t="s">
        <v>6564</v>
      </c>
      <c r="IBI3267" s="189" t="s">
        <v>6564</v>
      </c>
      <c r="IBJ3267" s="189" t="s">
        <v>6564</v>
      </c>
      <c r="IBK3267" s="189" t="s">
        <v>6564</v>
      </c>
      <c r="IBL3267" s="189" t="s">
        <v>6564</v>
      </c>
      <c r="IBM3267" s="189" t="s">
        <v>6564</v>
      </c>
      <c r="IBN3267" s="189" t="s">
        <v>6564</v>
      </c>
      <c r="IBO3267" s="189" t="s">
        <v>6564</v>
      </c>
      <c r="IBP3267" s="189" t="s">
        <v>6564</v>
      </c>
      <c r="IBQ3267" s="189" t="s">
        <v>6564</v>
      </c>
      <c r="IBR3267" s="189" t="s">
        <v>6564</v>
      </c>
      <c r="IBS3267" s="189" t="s">
        <v>6564</v>
      </c>
      <c r="IBT3267" s="189" t="s">
        <v>6564</v>
      </c>
      <c r="IBU3267" s="189" t="s">
        <v>6564</v>
      </c>
      <c r="IBV3267" s="189" t="s">
        <v>6564</v>
      </c>
      <c r="IBW3267" s="189" t="s">
        <v>6564</v>
      </c>
      <c r="IBX3267" s="189" t="s">
        <v>6564</v>
      </c>
      <c r="IBY3267" s="189" t="s">
        <v>6564</v>
      </c>
      <c r="IBZ3267" s="189" t="s">
        <v>6564</v>
      </c>
      <c r="ICA3267" s="189" t="s">
        <v>6564</v>
      </c>
      <c r="ICB3267" s="189" t="s">
        <v>6564</v>
      </c>
      <c r="ICC3267" s="189" t="s">
        <v>6564</v>
      </c>
      <c r="ICD3267" s="189" t="s">
        <v>6564</v>
      </c>
      <c r="ICE3267" s="189" t="s">
        <v>6564</v>
      </c>
      <c r="ICF3267" s="189" t="s">
        <v>6564</v>
      </c>
      <c r="ICG3267" s="189" t="s">
        <v>6564</v>
      </c>
      <c r="ICH3267" s="189" t="s">
        <v>6564</v>
      </c>
      <c r="ICI3267" s="189" t="s">
        <v>6564</v>
      </c>
      <c r="ICJ3267" s="189" t="s">
        <v>6564</v>
      </c>
      <c r="ICK3267" s="189" t="s">
        <v>6564</v>
      </c>
      <c r="ICL3267" s="189" t="s">
        <v>6564</v>
      </c>
      <c r="ICM3267" s="189" t="s">
        <v>6564</v>
      </c>
      <c r="ICN3267" s="189" t="s">
        <v>6564</v>
      </c>
      <c r="ICO3267" s="189" t="s">
        <v>6564</v>
      </c>
      <c r="ICP3267" s="189" t="s">
        <v>6564</v>
      </c>
      <c r="ICQ3267" s="189" t="s">
        <v>6564</v>
      </c>
      <c r="ICR3267" s="189" t="s">
        <v>6564</v>
      </c>
      <c r="ICS3267" s="189" t="s">
        <v>6564</v>
      </c>
      <c r="ICT3267" s="189" t="s">
        <v>6564</v>
      </c>
      <c r="ICU3267" s="189" t="s">
        <v>6564</v>
      </c>
      <c r="ICV3267" s="189" t="s">
        <v>6564</v>
      </c>
      <c r="ICW3267" s="189" t="s">
        <v>6564</v>
      </c>
      <c r="ICX3267" s="189" t="s">
        <v>6564</v>
      </c>
      <c r="ICY3267" s="189" t="s">
        <v>6564</v>
      </c>
      <c r="ICZ3267" s="189" t="s">
        <v>6564</v>
      </c>
      <c r="IDA3267" s="189" t="s">
        <v>6564</v>
      </c>
      <c r="IDB3267" s="189" t="s">
        <v>6564</v>
      </c>
      <c r="IDC3267" s="189" t="s">
        <v>6564</v>
      </c>
      <c r="IDD3267" s="189" t="s">
        <v>6564</v>
      </c>
      <c r="IDE3267" s="189" t="s">
        <v>6564</v>
      </c>
      <c r="IDF3267" s="189" t="s">
        <v>6564</v>
      </c>
      <c r="IDG3267" s="189" t="s">
        <v>6564</v>
      </c>
      <c r="IDH3267" s="189" t="s">
        <v>6564</v>
      </c>
      <c r="IDI3267" s="189" t="s">
        <v>6564</v>
      </c>
      <c r="IDJ3267" s="189" t="s">
        <v>6564</v>
      </c>
      <c r="IDK3267" s="189" t="s">
        <v>6564</v>
      </c>
      <c r="IDL3267" s="189" t="s">
        <v>6564</v>
      </c>
      <c r="IDM3267" s="189" t="s">
        <v>6564</v>
      </c>
      <c r="IDN3267" s="189" t="s">
        <v>6564</v>
      </c>
      <c r="IDO3267" s="189" t="s">
        <v>6564</v>
      </c>
      <c r="IDP3267" s="189" t="s">
        <v>6564</v>
      </c>
      <c r="IDQ3267" s="189" t="s">
        <v>6564</v>
      </c>
      <c r="IDR3267" s="189" t="s">
        <v>6564</v>
      </c>
      <c r="IDS3267" s="189" t="s">
        <v>6564</v>
      </c>
      <c r="IDT3267" s="189" t="s">
        <v>6564</v>
      </c>
      <c r="IDU3267" s="189" t="s">
        <v>6564</v>
      </c>
      <c r="IDV3267" s="189" t="s">
        <v>6564</v>
      </c>
      <c r="IDW3267" s="189" t="s">
        <v>6564</v>
      </c>
      <c r="IDX3267" s="189" t="s">
        <v>6564</v>
      </c>
      <c r="IDY3267" s="189" t="s">
        <v>6564</v>
      </c>
      <c r="IDZ3267" s="189" t="s">
        <v>6564</v>
      </c>
      <c r="IEA3267" s="189" t="s">
        <v>6564</v>
      </c>
      <c r="IEB3267" s="189" t="s">
        <v>6564</v>
      </c>
      <c r="IEC3267" s="189" t="s">
        <v>6564</v>
      </c>
      <c r="IED3267" s="189" t="s">
        <v>6564</v>
      </c>
      <c r="IEE3267" s="189" t="s">
        <v>6564</v>
      </c>
      <c r="IEF3267" s="189" t="s">
        <v>6564</v>
      </c>
      <c r="IEG3267" s="189" t="s">
        <v>6564</v>
      </c>
      <c r="IEH3267" s="189" t="s">
        <v>6564</v>
      </c>
      <c r="IEI3267" s="189" t="s">
        <v>6564</v>
      </c>
      <c r="IEJ3267" s="189" t="s">
        <v>6564</v>
      </c>
      <c r="IEK3267" s="189" t="s">
        <v>6564</v>
      </c>
      <c r="IEL3267" s="189" t="s">
        <v>6564</v>
      </c>
      <c r="IEM3267" s="189" t="s">
        <v>6564</v>
      </c>
      <c r="IEN3267" s="189" t="s">
        <v>6564</v>
      </c>
      <c r="IEO3267" s="189" t="s">
        <v>6564</v>
      </c>
      <c r="IEP3267" s="189" t="s">
        <v>6564</v>
      </c>
      <c r="IEQ3267" s="189" t="s">
        <v>6564</v>
      </c>
      <c r="IER3267" s="189" t="s">
        <v>6564</v>
      </c>
      <c r="IES3267" s="189" t="s">
        <v>6564</v>
      </c>
      <c r="IET3267" s="189" t="s">
        <v>6564</v>
      </c>
      <c r="IEU3267" s="189" t="s">
        <v>6564</v>
      </c>
      <c r="IEV3267" s="189" t="s">
        <v>6564</v>
      </c>
      <c r="IEW3267" s="189" t="s">
        <v>6564</v>
      </c>
      <c r="IEX3267" s="189" t="s">
        <v>6564</v>
      </c>
      <c r="IEY3267" s="189" t="s">
        <v>6564</v>
      </c>
      <c r="IEZ3267" s="189" t="s">
        <v>6564</v>
      </c>
      <c r="IFA3267" s="189" t="s">
        <v>6564</v>
      </c>
      <c r="IFB3267" s="189" t="s">
        <v>6564</v>
      </c>
      <c r="IFC3267" s="189" t="s">
        <v>6564</v>
      </c>
      <c r="IFD3267" s="189" t="s">
        <v>6564</v>
      </c>
      <c r="IFE3267" s="189" t="s">
        <v>6564</v>
      </c>
      <c r="IFF3267" s="189" t="s">
        <v>6564</v>
      </c>
      <c r="IFG3267" s="189" t="s">
        <v>6564</v>
      </c>
      <c r="IFH3267" s="189" t="s">
        <v>6564</v>
      </c>
      <c r="IFI3267" s="189" t="s">
        <v>6564</v>
      </c>
      <c r="IFJ3267" s="189" t="s">
        <v>6564</v>
      </c>
      <c r="IFK3267" s="189" t="s">
        <v>6564</v>
      </c>
      <c r="IFL3267" s="189" t="s">
        <v>6564</v>
      </c>
      <c r="IFM3267" s="189" t="s">
        <v>6564</v>
      </c>
      <c r="IFN3267" s="189" t="s">
        <v>6564</v>
      </c>
      <c r="IFO3267" s="189" t="s">
        <v>6564</v>
      </c>
      <c r="IFP3267" s="189" t="s">
        <v>6564</v>
      </c>
      <c r="IFQ3267" s="189" t="s">
        <v>6564</v>
      </c>
      <c r="IFR3267" s="189" t="s">
        <v>6564</v>
      </c>
      <c r="IFS3267" s="189" t="s">
        <v>6564</v>
      </c>
      <c r="IFT3267" s="189" t="s">
        <v>6564</v>
      </c>
      <c r="IFU3267" s="189" t="s">
        <v>6564</v>
      </c>
      <c r="IFV3267" s="189" t="s">
        <v>6564</v>
      </c>
      <c r="IFW3267" s="189" t="s">
        <v>6564</v>
      </c>
      <c r="IFX3267" s="189" t="s">
        <v>6564</v>
      </c>
      <c r="IFY3267" s="189" t="s">
        <v>6564</v>
      </c>
      <c r="IFZ3267" s="189" t="s">
        <v>6564</v>
      </c>
      <c r="IGA3267" s="189" t="s">
        <v>6564</v>
      </c>
      <c r="IGB3267" s="189" t="s">
        <v>6564</v>
      </c>
      <c r="IGC3267" s="189" t="s">
        <v>6564</v>
      </c>
      <c r="IGD3267" s="189" t="s">
        <v>6564</v>
      </c>
      <c r="IGE3267" s="189" t="s">
        <v>6564</v>
      </c>
      <c r="IGF3267" s="189" t="s">
        <v>6564</v>
      </c>
      <c r="IGG3267" s="189" t="s">
        <v>6564</v>
      </c>
      <c r="IGH3267" s="189" t="s">
        <v>6564</v>
      </c>
      <c r="IGI3267" s="189" t="s">
        <v>6564</v>
      </c>
      <c r="IGJ3267" s="189" t="s">
        <v>6564</v>
      </c>
      <c r="IGK3267" s="189" t="s">
        <v>6564</v>
      </c>
      <c r="IGL3267" s="189" t="s">
        <v>6564</v>
      </c>
      <c r="IGM3267" s="189" t="s">
        <v>6564</v>
      </c>
      <c r="IGN3267" s="189" t="s">
        <v>6564</v>
      </c>
      <c r="IGO3267" s="189" t="s">
        <v>6564</v>
      </c>
      <c r="IGP3267" s="189" t="s">
        <v>6564</v>
      </c>
      <c r="IGQ3267" s="189" t="s">
        <v>6564</v>
      </c>
      <c r="IGR3267" s="189" t="s">
        <v>6564</v>
      </c>
      <c r="IGS3267" s="189" t="s">
        <v>6564</v>
      </c>
      <c r="IGT3267" s="189" t="s">
        <v>6564</v>
      </c>
      <c r="IGU3267" s="189" t="s">
        <v>6564</v>
      </c>
      <c r="IGV3267" s="189" t="s">
        <v>6564</v>
      </c>
      <c r="IGW3267" s="189" t="s">
        <v>6564</v>
      </c>
      <c r="IGX3267" s="189" t="s">
        <v>6564</v>
      </c>
      <c r="IGY3267" s="189" t="s">
        <v>6564</v>
      </c>
      <c r="IGZ3267" s="189" t="s">
        <v>6564</v>
      </c>
      <c r="IHA3267" s="189" t="s">
        <v>6564</v>
      </c>
      <c r="IHB3267" s="189" t="s">
        <v>6564</v>
      </c>
      <c r="IHC3267" s="189" t="s">
        <v>6564</v>
      </c>
      <c r="IHD3267" s="189" t="s">
        <v>6564</v>
      </c>
      <c r="IHE3267" s="189" t="s">
        <v>6564</v>
      </c>
      <c r="IHF3267" s="189" t="s">
        <v>6564</v>
      </c>
      <c r="IHG3267" s="189" t="s">
        <v>6564</v>
      </c>
      <c r="IHH3267" s="189" t="s">
        <v>6564</v>
      </c>
      <c r="IHI3267" s="189" t="s">
        <v>6564</v>
      </c>
      <c r="IHJ3267" s="189" t="s">
        <v>6564</v>
      </c>
      <c r="IHK3267" s="189" t="s">
        <v>6564</v>
      </c>
      <c r="IHL3267" s="189" t="s">
        <v>6564</v>
      </c>
      <c r="IHM3267" s="189" t="s">
        <v>6564</v>
      </c>
      <c r="IHN3267" s="189" t="s">
        <v>6564</v>
      </c>
      <c r="IHO3267" s="189" t="s">
        <v>6564</v>
      </c>
      <c r="IHP3267" s="189" t="s">
        <v>6564</v>
      </c>
      <c r="IHQ3267" s="189" t="s">
        <v>6564</v>
      </c>
      <c r="IHR3267" s="189" t="s">
        <v>6564</v>
      </c>
      <c r="IHS3267" s="189" t="s">
        <v>6564</v>
      </c>
      <c r="IHT3267" s="189" t="s">
        <v>6564</v>
      </c>
      <c r="IHU3267" s="189" t="s">
        <v>6564</v>
      </c>
      <c r="IHV3267" s="189" t="s">
        <v>6564</v>
      </c>
      <c r="IHW3267" s="189" t="s">
        <v>6564</v>
      </c>
      <c r="IHX3267" s="189" t="s">
        <v>6564</v>
      </c>
      <c r="IHY3267" s="189" t="s">
        <v>6564</v>
      </c>
      <c r="IHZ3267" s="189" t="s">
        <v>6564</v>
      </c>
      <c r="IIA3267" s="189" t="s">
        <v>6564</v>
      </c>
      <c r="IIB3267" s="189" t="s">
        <v>6564</v>
      </c>
      <c r="IIC3267" s="189" t="s">
        <v>6564</v>
      </c>
      <c r="IID3267" s="189" t="s">
        <v>6564</v>
      </c>
      <c r="IIE3267" s="189" t="s">
        <v>6564</v>
      </c>
      <c r="IIF3267" s="189" t="s">
        <v>6564</v>
      </c>
      <c r="IIG3267" s="189" t="s">
        <v>6564</v>
      </c>
      <c r="IIH3267" s="189" t="s">
        <v>6564</v>
      </c>
      <c r="III3267" s="189" t="s">
        <v>6564</v>
      </c>
      <c r="IIJ3267" s="189" t="s">
        <v>6564</v>
      </c>
      <c r="IIK3267" s="189" t="s">
        <v>6564</v>
      </c>
      <c r="IIL3267" s="189" t="s">
        <v>6564</v>
      </c>
      <c r="IIM3267" s="189" t="s">
        <v>6564</v>
      </c>
      <c r="IIN3267" s="189" t="s">
        <v>6564</v>
      </c>
      <c r="IIO3267" s="189" t="s">
        <v>6564</v>
      </c>
      <c r="IIP3267" s="189" t="s">
        <v>6564</v>
      </c>
      <c r="IIQ3267" s="189" t="s">
        <v>6564</v>
      </c>
      <c r="IIR3267" s="189" t="s">
        <v>6564</v>
      </c>
      <c r="IIS3267" s="189" t="s">
        <v>6564</v>
      </c>
      <c r="IIT3267" s="189" t="s">
        <v>6564</v>
      </c>
      <c r="IIU3267" s="189" t="s">
        <v>6564</v>
      </c>
      <c r="IIV3267" s="189" t="s">
        <v>6564</v>
      </c>
      <c r="IIW3267" s="189" t="s">
        <v>6564</v>
      </c>
      <c r="IIX3267" s="189" t="s">
        <v>6564</v>
      </c>
      <c r="IIY3267" s="189" t="s">
        <v>6564</v>
      </c>
      <c r="IIZ3267" s="189" t="s">
        <v>6564</v>
      </c>
      <c r="IJA3267" s="189" t="s">
        <v>6564</v>
      </c>
      <c r="IJB3267" s="189" t="s">
        <v>6564</v>
      </c>
      <c r="IJC3267" s="189" t="s">
        <v>6564</v>
      </c>
      <c r="IJD3267" s="189" t="s">
        <v>6564</v>
      </c>
      <c r="IJE3267" s="189" t="s">
        <v>6564</v>
      </c>
      <c r="IJF3267" s="189" t="s">
        <v>6564</v>
      </c>
      <c r="IJG3267" s="189" t="s">
        <v>6564</v>
      </c>
      <c r="IJH3267" s="189" t="s">
        <v>6564</v>
      </c>
      <c r="IJI3267" s="189" t="s">
        <v>6564</v>
      </c>
      <c r="IJJ3267" s="189" t="s">
        <v>6564</v>
      </c>
      <c r="IJK3267" s="189" t="s">
        <v>6564</v>
      </c>
      <c r="IJL3267" s="189" t="s">
        <v>6564</v>
      </c>
      <c r="IJM3267" s="189" t="s">
        <v>6564</v>
      </c>
      <c r="IJN3267" s="189" t="s">
        <v>6564</v>
      </c>
      <c r="IJO3267" s="189" t="s">
        <v>6564</v>
      </c>
      <c r="IJP3267" s="189" t="s">
        <v>6564</v>
      </c>
      <c r="IJQ3267" s="189" t="s">
        <v>6564</v>
      </c>
      <c r="IJR3267" s="189" t="s">
        <v>6564</v>
      </c>
      <c r="IJS3267" s="189" t="s">
        <v>6564</v>
      </c>
      <c r="IJT3267" s="189" t="s">
        <v>6564</v>
      </c>
      <c r="IJU3267" s="189" t="s">
        <v>6564</v>
      </c>
      <c r="IJV3267" s="189" t="s">
        <v>6564</v>
      </c>
      <c r="IJW3267" s="189" t="s">
        <v>6564</v>
      </c>
      <c r="IJX3267" s="189" t="s">
        <v>6564</v>
      </c>
      <c r="IJY3267" s="189" t="s">
        <v>6564</v>
      </c>
      <c r="IJZ3267" s="189" t="s">
        <v>6564</v>
      </c>
      <c r="IKA3267" s="189" t="s">
        <v>6564</v>
      </c>
      <c r="IKB3267" s="189" t="s">
        <v>6564</v>
      </c>
      <c r="IKC3267" s="189" t="s">
        <v>6564</v>
      </c>
      <c r="IKD3267" s="189" t="s">
        <v>6564</v>
      </c>
      <c r="IKE3267" s="189" t="s">
        <v>6564</v>
      </c>
      <c r="IKF3267" s="189" t="s">
        <v>6564</v>
      </c>
      <c r="IKG3267" s="189" t="s">
        <v>6564</v>
      </c>
      <c r="IKH3267" s="189" t="s">
        <v>6564</v>
      </c>
      <c r="IKI3267" s="189" t="s">
        <v>6564</v>
      </c>
      <c r="IKJ3267" s="189" t="s">
        <v>6564</v>
      </c>
      <c r="IKK3267" s="189" t="s">
        <v>6564</v>
      </c>
      <c r="IKL3267" s="189" t="s">
        <v>6564</v>
      </c>
      <c r="IKM3267" s="189" t="s">
        <v>6564</v>
      </c>
      <c r="IKN3267" s="189" t="s">
        <v>6564</v>
      </c>
      <c r="IKO3267" s="189" t="s">
        <v>6564</v>
      </c>
      <c r="IKP3267" s="189" t="s">
        <v>6564</v>
      </c>
      <c r="IKQ3267" s="189" t="s">
        <v>6564</v>
      </c>
      <c r="IKR3267" s="189" t="s">
        <v>6564</v>
      </c>
      <c r="IKS3267" s="189" t="s">
        <v>6564</v>
      </c>
      <c r="IKT3267" s="189" t="s">
        <v>6564</v>
      </c>
      <c r="IKU3267" s="189" t="s">
        <v>6564</v>
      </c>
      <c r="IKV3267" s="189" t="s">
        <v>6564</v>
      </c>
      <c r="IKW3267" s="189" t="s">
        <v>6564</v>
      </c>
      <c r="IKX3267" s="189" t="s">
        <v>6564</v>
      </c>
      <c r="IKY3267" s="189" t="s">
        <v>6564</v>
      </c>
      <c r="IKZ3267" s="189" t="s">
        <v>6564</v>
      </c>
      <c r="ILA3267" s="189" t="s">
        <v>6564</v>
      </c>
      <c r="ILB3267" s="189" t="s">
        <v>6564</v>
      </c>
      <c r="ILC3267" s="189" t="s">
        <v>6564</v>
      </c>
      <c r="ILD3267" s="189" t="s">
        <v>6564</v>
      </c>
      <c r="ILE3267" s="189" t="s">
        <v>6564</v>
      </c>
      <c r="ILF3267" s="189" t="s">
        <v>6564</v>
      </c>
      <c r="ILG3267" s="189" t="s">
        <v>6564</v>
      </c>
      <c r="ILH3267" s="189" t="s">
        <v>6564</v>
      </c>
      <c r="ILI3267" s="189" t="s">
        <v>6564</v>
      </c>
      <c r="ILJ3267" s="189" t="s">
        <v>6564</v>
      </c>
      <c r="ILK3267" s="189" t="s">
        <v>6564</v>
      </c>
      <c r="ILL3267" s="189" t="s">
        <v>6564</v>
      </c>
      <c r="ILM3267" s="189" t="s">
        <v>6564</v>
      </c>
      <c r="ILN3267" s="189" t="s">
        <v>6564</v>
      </c>
      <c r="ILO3267" s="189" t="s">
        <v>6564</v>
      </c>
      <c r="ILP3267" s="189" t="s">
        <v>6564</v>
      </c>
      <c r="ILQ3267" s="189" t="s">
        <v>6564</v>
      </c>
      <c r="ILR3267" s="189" t="s">
        <v>6564</v>
      </c>
      <c r="ILS3267" s="189" t="s">
        <v>6564</v>
      </c>
      <c r="ILT3267" s="189" t="s">
        <v>6564</v>
      </c>
      <c r="ILU3267" s="189" t="s">
        <v>6564</v>
      </c>
      <c r="ILV3267" s="189" t="s">
        <v>6564</v>
      </c>
      <c r="ILW3267" s="189" t="s">
        <v>6564</v>
      </c>
      <c r="ILX3267" s="189" t="s">
        <v>6564</v>
      </c>
      <c r="ILY3267" s="189" t="s">
        <v>6564</v>
      </c>
      <c r="ILZ3267" s="189" t="s">
        <v>6564</v>
      </c>
      <c r="IMA3267" s="189" t="s">
        <v>6564</v>
      </c>
      <c r="IMB3267" s="189" t="s">
        <v>6564</v>
      </c>
      <c r="IMC3267" s="189" t="s">
        <v>6564</v>
      </c>
      <c r="IMD3267" s="189" t="s">
        <v>6564</v>
      </c>
      <c r="IME3267" s="189" t="s">
        <v>6564</v>
      </c>
      <c r="IMF3267" s="189" t="s">
        <v>6564</v>
      </c>
      <c r="IMG3267" s="189" t="s">
        <v>6564</v>
      </c>
      <c r="IMH3267" s="189" t="s">
        <v>6564</v>
      </c>
      <c r="IMI3267" s="189" t="s">
        <v>6564</v>
      </c>
      <c r="IMJ3267" s="189" t="s">
        <v>6564</v>
      </c>
      <c r="IMK3267" s="189" t="s">
        <v>6564</v>
      </c>
      <c r="IML3267" s="189" t="s">
        <v>6564</v>
      </c>
      <c r="IMM3267" s="189" t="s">
        <v>6564</v>
      </c>
      <c r="IMN3267" s="189" t="s">
        <v>6564</v>
      </c>
      <c r="IMO3267" s="189" t="s">
        <v>6564</v>
      </c>
      <c r="IMP3267" s="189" t="s">
        <v>6564</v>
      </c>
      <c r="IMQ3267" s="189" t="s">
        <v>6564</v>
      </c>
      <c r="IMR3267" s="189" t="s">
        <v>6564</v>
      </c>
      <c r="IMS3267" s="189" t="s">
        <v>6564</v>
      </c>
      <c r="IMT3267" s="189" t="s">
        <v>6564</v>
      </c>
      <c r="IMU3267" s="189" t="s">
        <v>6564</v>
      </c>
      <c r="IMV3267" s="189" t="s">
        <v>6564</v>
      </c>
      <c r="IMW3267" s="189" t="s">
        <v>6564</v>
      </c>
      <c r="IMX3267" s="189" t="s">
        <v>6564</v>
      </c>
      <c r="IMY3267" s="189" t="s">
        <v>6564</v>
      </c>
      <c r="IMZ3267" s="189" t="s">
        <v>6564</v>
      </c>
      <c r="INA3267" s="189" t="s">
        <v>6564</v>
      </c>
      <c r="INB3267" s="189" t="s">
        <v>6564</v>
      </c>
      <c r="INC3267" s="189" t="s">
        <v>6564</v>
      </c>
      <c r="IND3267" s="189" t="s">
        <v>6564</v>
      </c>
      <c r="INE3267" s="189" t="s">
        <v>6564</v>
      </c>
      <c r="INF3267" s="189" t="s">
        <v>6564</v>
      </c>
      <c r="ING3267" s="189" t="s">
        <v>6564</v>
      </c>
      <c r="INH3267" s="189" t="s">
        <v>6564</v>
      </c>
      <c r="INI3267" s="189" t="s">
        <v>6564</v>
      </c>
      <c r="INJ3267" s="189" t="s">
        <v>6564</v>
      </c>
      <c r="INK3267" s="189" t="s">
        <v>6564</v>
      </c>
      <c r="INL3267" s="189" t="s">
        <v>6564</v>
      </c>
      <c r="INM3267" s="189" t="s">
        <v>6564</v>
      </c>
      <c r="INN3267" s="189" t="s">
        <v>6564</v>
      </c>
      <c r="INO3267" s="189" t="s">
        <v>6564</v>
      </c>
      <c r="INP3267" s="189" t="s">
        <v>6564</v>
      </c>
      <c r="INQ3267" s="189" t="s">
        <v>6564</v>
      </c>
      <c r="INR3267" s="189" t="s">
        <v>6564</v>
      </c>
      <c r="INS3267" s="189" t="s">
        <v>6564</v>
      </c>
      <c r="INT3267" s="189" t="s">
        <v>6564</v>
      </c>
      <c r="INU3267" s="189" t="s">
        <v>6564</v>
      </c>
      <c r="INV3267" s="189" t="s">
        <v>6564</v>
      </c>
      <c r="INW3267" s="189" t="s">
        <v>6564</v>
      </c>
      <c r="INX3267" s="189" t="s">
        <v>6564</v>
      </c>
      <c r="INY3267" s="189" t="s">
        <v>6564</v>
      </c>
      <c r="INZ3267" s="189" t="s">
        <v>6564</v>
      </c>
      <c r="IOA3267" s="189" t="s">
        <v>6564</v>
      </c>
      <c r="IOB3267" s="189" t="s">
        <v>6564</v>
      </c>
      <c r="IOC3267" s="189" t="s">
        <v>6564</v>
      </c>
      <c r="IOD3267" s="189" t="s">
        <v>6564</v>
      </c>
      <c r="IOE3267" s="189" t="s">
        <v>6564</v>
      </c>
      <c r="IOF3267" s="189" t="s">
        <v>6564</v>
      </c>
      <c r="IOG3267" s="189" t="s">
        <v>6564</v>
      </c>
      <c r="IOH3267" s="189" t="s">
        <v>6564</v>
      </c>
      <c r="IOI3267" s="189" t="s">
        <v>6564</v>
      </c>
      <c r="IOJ3267" s="189" t="s">
        <v>6564</v>
      </c>
      <c r="IOK3267" s="189" t="s">
        <v>6564</v>
      </c>
      <c r="IOL3267" s="189" t="s">
        <v>6564</v>
      </c>
      <c r="IOM3267" s="189" t="s">
        <v>6564</v>
      </c>
      <c r="ION3267" s="189" t="s">
        <v>6564</v>
      </c>
      <c r="IOO3267" s="189" t="s">
        <v>6564</v>
      </c>
      <c r="IOP3267" s="189" t="s">
        <v>6564</v>
      </c>
      <c r="IOQ3267" s="189" t="s">
        <v>6564</v>
      </c>
      <c r="IOR3267" s="189" t="s">
        <v>6564</v>
      </c>
      <c r="IOS3267" s="189" t="s">
        <v>6564</v>
      </c>
      <c r="IOT3267" s="189" t="s">
        <v>6564</v>
      </c>
      <c r="IOU3267" s="189" t="s">
        <v>6564</v>
      </c>
      <c r="IOV3267" s="189" t="s">
        <v>6564</v>
      </c>
      <c r="IOW3267" s="189" t="s">
        <v>6564</v>
      </c>
      <c r="IOX3267" s="189" t="s">
        <v>6564</v>
      </c>
      <c r="IOY3267" s="189" t="s">
        <v>6564</v>
      </c>
      <c r="IOZ3267" s="189" t="s">
        <v>6564</v>
      </c>
      <c r="IPA3267" s="189" t="s">
        <v>6564</v>
      </c>
      <c r="IPB3267" s="189" t="s">
        <v>6564</v>
      </c>
      <c r="IPC3267" s="189" t="s">
        <v>6564</v>
      </c>
      <c r="IPD3267" s="189" t="s">
        <v>6564</v>
      </c>
      <c r="IPE3267" s="189" t="s">
        <v>6564</v>
      </c>
      <c r="IPF3267" s="189" t="s">
        <v>6564</v>
      </c>
      <c r="IPG3267" s="189" t="s">
        <v>6564</v>
      </c>
      <c r="IPH3267" s="189" t="s">
        <v>6564</v>
      </c>
      <c r="IPI3267" s="189" t="s">
        <v>6564</v>
      </c>
      <c r="IPJ3267" s="189" t="s">
        <v>6564</v>
      </c>
      <c r="IPK3267" s="189" t="s">
        <v>6564</v>
      </c>
      <c r="IPL3267" s="189" t="s">
        <v>6564</v>
      </c>
      <c r="IPM3267" s="189" t="s">
        <v>6564</v>
      </c>
      <c r="IPN3267" s="189" t="s">
        <v>6564</v>
      </c>
      <c r="IPO3267" s="189" t="s">
        <v>6564</v>
      </c>
      <c r="IPP3267" s="189" t="s">
        <v>6564</v>
      </c>
      <c r="IPQ3267" s="189" t="s">
        <v>6564</v>
      </c>
      <c r="IPR3267" s="189" t="s">
        <v>6564</v>
      </c>
      <c r="IPS3267" s="189" t="s">
        <v>6564</v>
      </c>
      <c r="IPT3267" s="189" t="s">
        <v>6564</v>
      </c>
      <c r="IPU3267" s="189" t="s">
        <v>6564</v>
      </c>
      <c r="IPV3267" s="189" t="s">
        <v>6564</v>
      </c>
      <c r="IPW3267" s="189" t="s">
        <v>6564</v>
      </c>
      <c r="IPX3267" s="189" t="s">
        <v>6564</v>
      </c>
      <c r="IPY3267" s="189" t="s">
        <v>6564</v>
      </c>
      <c r="IPZ3267" s="189" t="s">
        <v>6564</v>
      </c>
      <c r="IQA3267" s="189" t="s">
        <v>6564</v>
      </c>
      <c r="IQB3267" s="189" t="s">
        <v>6564</v>
      </c>
      <c r="IQC3267" s="189" t="s">
        <v>6564</v>
      </c>
      <c r="IQD3267" s="189" t="s">
        <v>6564</v>
      </c>
      <c r="IQE3267" s="189" t="s">
        <v>6564</v>
      </c>
      <c r="IQF3267" s="189" t="s">
        <v>6564</v>
      </c>
      <c r="IQG3267" s="189" t="s">
        <v>6564</v>
      </c>
      <c r="IQH3267" s="189" t="s">
        <v>6564</v>
      </c>
      <c r="IQI3267" s="189" t="s">
        <v>6564</v>
      </c>
      <c r="IQJ3267" s="189" t="s">
        <v>6564</v>
      </c>
      <c r="IQK3267" s="189" t="s">
        <v>6564</v>
      </c>
      <c r="IQL3267" s="189" t="s">
        <v>6564</v>
      </c>
      <c r="IQM3267" s="189" t="s">
        <v>6564</v>
      </c>
      <c r="IQN3267" s="189" t="s">
        <v>6564</v>
      </c>
      <c r="IQO3267" s="189" t="s">
        <v>6564</v>
      </c>
      <c r="IQP3267" s="189" t="s">
        <v>6564</v>
      </c>
      <c r="IQQ3267" s="189" t="s">
        <v>6564</v>
      </c>
      <c r="IQR3267" s="189" t="s">
        <v>6564</v>
      </c>
      <c r="IQS3267" s="189" t="s">
        <v>6564</v>
      </c>
      <c r="IQT3267" s="189" t="s">
        <v>6564</v>
      </c>
      <c r="IQU3267" s="189" t="s">
        <v>6564</v>
      </c>
      <c r="IQV3267" s="189" t="s">
        <v>6564</v>
      </c>
      <c r="IQW3267" s="189" t="s">
        <v>6564</v>
      </c>
      <c r="IQX3267" s="189" t="s">
        <v>6564</v>
      </c>
      <c r="IQY3267" s="189" t="s">
        <v>6564</v>
      </c>
      <c r="IQZ3267" s="189" t="s">
        <v>6564</v>
      </c>
      <c r="IRA3267" s="189" t="s">
        <v>6564</v>
      </c>
      <c r="IRB3267" s="189" t="s">
        <v>6564</v>
      </c>
      <c r="IRC3267" s="189" t="s">
        <v>6564</v>
      </c>
      <c r="IRD3267" s="189" t="s">
        <v>6564</v>
      </c>
      <c r="IRE3267" s="189" t="s">
        <v>6564</v>
      </c>
      <c r="IRF3267" s="189" t="s">
        <v>6564</v>
      </c>
      <c r="IRG3267" s="189" t="s">
        <v>6564</v>
      </c>
      <c r="IRH3267" s="189" t="s">
        <v>6564</v>
      </c>
      <c r="IRI3267" s="189" t="s">
        <v>6564</v>
      </c>
      <c r="IRJ3267" s="189" t="s">
        <v>6564</v>
      </c>
      <c r="IRK3267" s="189" t="s">
        <v>6564</v>
      </c>
      <c r="IRL3267" s="189" t="s">
        <v>6564</v>
      </c>
      <c r="IRM3267" s="189" t="s">
        <v>6564</v>
      </c>
      <c r="IRN3267" s="189" t="s">
        <v>6564</v>
      </c>
      <c r="IRO3267" s="189" t="s">
        <v>6564</v>
      </c>
      <c r="IRP3267" s="189" t="s">
        <v>6564</v>
      </c>
      <c r="IRQ3267" s="189" t="s">
        <v>6564</v>
      </c>
      <c r="IRR3267" s="189" t="s">
        <v>6564</v>
      </c>
      <c r="IRS3267" s="189" t="s">
        <v>6564</v>
      </c>
      <c r="IRT3267" s="189" t="s">
        <v>6564</v>
      </c>
      <c r="IRU3267" s="189" t="s">
        <v>6564</v>
      </c>
      <c r="IRV3267" s="189" t="s">
        <v>6564</v>
      </c>
      <c r="IRW3267" s="189" t="s">
        <v>6564</v>
      </c>
      <c r="IRX3267" s="189" t="s">
        <v>6564</v>
      </c>
      <c r="IRY3267" s="189" t="s">
        <v>6564</v>
      </c>
      <c r="IRZ3267" s="189" t="s">
        <v>6564</v>
      </c>
      <c r="ISA3267" s="189" t="s">
        <v>6564</v>
      </c>
      <c r="ISB3267" s="189" t="s">
        <v>6564</v>
      </c>
      <c r="ISC3267" s="189" t="s">
        <v>6564</v>
      </c>
      <c r="ISD3267" s="189" t="s">
        <v>6564</v>
      </c>
      <c r="ISE3267" s="189" t="s">
        <v>6564</v>
      </c>
      <c r="ISF3267" s="189" t="s">
        <v>6564</v>
      </c>
      <c r="ISG3267" s="189" t="s">
        <v>6564</v>
      </c>
      <c r="ISH3267" s="189" t="s">
        <v>6564</v>
      </c>
      <c r="ISI3267" s="189" t="s">
        <v>6564</v>
      </c>
      <c r="ISJ3267" s="189" t="s">
        <v>6564</v>
      </c>
      <c r="ISK3267" s="189" t="s">
        <v>6564</v>
      </c>
      <c r="ISL3267" s="189" t="s">
        <v>6564</v>
      </c>
      <c r="ISM3267" s="189" t="s">
        <v>6564</v>
      </c>
      <c r="ISN3267" s="189" t="s">
        <v>6564</v>
      </c>
      <c r="ISO3267" s="189" t="s">
        <v>6564</v>
      </c>
      <c r="ISP3267" s="189" t="s">
        <v>6564</v>
      </c>
      <c r="ISQ3267" s="189" t="s">
        <v>6564</v>
      </c>
      <c r="ISR3267" s="189" t="s">
        <v>6564</v>
      </c>
      <c r="ISS3267" s="189" t="s">
        <v>6564</v>
      </c>
      <c r="IST3267" s="189" t="s">
        <v>6564</v>
      </c>
      <c r="ISU3267" s="189" t="s">
        <v>6564</v>
      </c>
      <c r="ISV3267" s="189" t="s">
        <v>6564</v>
      </c>
      <c r="ISW3267" s="189" t="s">
        <v>6564</v>
      </c>
      <c r="ISX3267" s="189" t="s">
        <v>6564</v>
      </c>
      <c r="ISY3267" s="189" t="s">
        <v>6564</v>
      </c>
      <c r="ISZ3267" s="189" t="s">
        <v>6564</v>
      </c>
      <c r="ITA3267" s="189" t="s">
        <v>6564</v>
      </c>
      <c r="ITB3267" s="189" t="s">
        <v>6564</v>
      </c>
      <c r="ITC3267" s="189" t="s">
        <v>6564</v>
      </c>
      <c r="ITD3267" s="189" t="s">
        <v>6564</v>
      </c>
      <c r="ITE3267" s="189" t="s">
        <v>6564</v>
      </c>
      <c r="ITF3267" s="189" t="s">
        <v>6564</v>
      </c>
      <c r="ITG3267" s="189" t="s">
        <v>6564</v>
      </c>
      <c r="ITH3267" s="189" t="s">
        <v>6564</v>
      </c>
      <c r="ITI3267" s="189" t="s">
        <v>6564</v>
      </c>
      <c r="ITJ3267" s="189" t="s">
        <v>6564</v>
      </c>
      <c r="ITK3267" s="189" t="s">
        <v>6564</v>
      </c>
      <c r="ITL3267" s="189" t="s">
        <v>6564</v>
      </c>
      <c r="ITM3267" s="189" t="s">
        <v>6564</v>
      </c>
      <c r="ITN3267" s="189" t="s">
        <v>6564</v>
      </c>
      <c r="ITO3267" s="189" t="s">
        <v>6564</v>
      </c>
      <c r="ITP3267" s="189" t="s">
        <v>6564</v>
      </c>
      <c r="ITQ3267" s="189" t="s">
        <v>6564</v>
      </c>
      <c r="ITR3267" s="189" t="s">
        <v>6564</v>
      </c>
      <c r="ITS3267" s="189" t="s">
        <v>6564</v>
      </c>
      <c r="ITT3267" s="189" t="s">
        <v>6564</v>
      </c>
      <c r="ITU3267" s="189" t="s">
        <v>6564</v>
      </c>
      <c r="ITV3267" s="189" t="s">
        <v>6564</v>
      </c>
      <c r="ITW3267" s="189" t="s">
        <v>6564</v>
      </c>
      <c r="ITX3267" s="189" t="s">
        <v>6564</v>
      </c>
      <c r="ITY3267" s="189" t="s">
        <v>6564</v>
      </c>
      <c r="ITZ3267" s="189" t="s">
        <v>6564</v>
      </c>
      <c r="IUA3267" s="189" t="s">
        <v>6564</v>
      </c>
      <c r="IUB3267" s="189" t="s">
        <v>6564</v>
      </c>
      <c r="IUC3267" s="189" t="s">
        <v>6564</v>
      </c>
      <c r="IUD3267" s="189" t="s">
        <v>6564</v>
      </c>
      <c r="IUE3267" s="189" t="s">
        <v>6564</v>
      </c>
      <c r="IUF3267" s="189" t="s">
        <v>6564</v>
      </c>
      <c r="IUG3267" s="189" t="s">
        <v>6564</v>
      </c>
      <c r="IUH3267" s="189" t="s">
        <v>6564</v>
      </c>
      <c r="IUI3267" s="189" t="s">
        <v>6564</v>
      </c>
      <c r="IUJ3267" s="189" t="s">
        <v>6564</v>
      </c>
      <c r="IUK3267" s="189" t="s">
        <v>6564</v>
      </c>
      <c r="IUL3267" s="189" t="s">
        <v>6564</v>
      </c>
      <c r="IUM3267" s="189" t="s">
        <v>6564</v>
      </c>
      <c r="IUN3267" s="189" t="s">
        <v>6564</v>
      </c>
      <c r="IUO3267" s="189" t="s">
        <v>6564</v>
      </c>
      <c r="IUP3267" s="189" t="s">
        <v>6564</v>
      </c>
      <c r="IUQ3267" s="189" t="s">
        <v>6564</v>
      </c>
      <c r="IUR3267" s="189" t="s">
        <v>6564</v>
      </c>
      <c r="IUS3267" s="189" t="s">
        <v>6564</v>
      </c>
      <c r="IUT3267" s="189" t="s">
        <v>6564</v>
      </c>
      <c r="IUU3267" s="189" t="s">
        <v>6564</v>
      </c>
      <c r="IUV3267" s="189" t="s">
        <v>6564</v>
      </c>
      <c r="IUW3267" s="189" t="s">
        <v>6564</v>
      </c>
      <c r="IUX3267" s="189" t="s">
        <v>6564</v>
      </c>
      <c r="IUY3267" s="189" t="s">
        <v>6564</v>
      </c>
      <c r="IUZ3267" s="189" t="s">
        <v>6564</v>
      </c>
      <c r="IVA3267" s="189" t="s">
        <v>6564</v>
      </c>
      <c r="IVB3267" s="189" t="s">
        <v>6564</v>
      </c>
      <c r="IVC3267" s="189" t="s">
        <v>6564</v>
      </c>
      <c r="IVD3267" s="189" t="s">
        <v>6564</v>
      </c>
      <c r="IVE3267" s="189" t="s">
        <v>6564</v>
      </c>
      <c r="IVF3267" s="189" t="s">
        <v>6564</v>
      </c>
      <c r="IVG3267" s="189" t="s">
        <v>6564</v>
      </c>
      <c r="IVH3267" s="189" t="s">
        <v>6564</v>
      </c>
      <c r="IVI3267" s="189" t="s">
        <v>6564</v>
      </c>
      <c r="IVJ3267" s="189" t="s">
        <v>6564</v>
      </c>
      <c r="IVK3267" s="189" t="s">
        <v>6564</v>
      </c>
      <c r="IVL3267" s="189" t="s">
        <v>6564</v>
      </c>
      <c r="IVM3267" s="189" t="s">
        <v>6564</v>
      </c>
      <c r="IVN3267" s="189" t="s">
        <v>6564</v>
      </c>
      <c r="IVO3267" s="189" t="s">
        <v>6564</v>
      </c>
      <c r="IVP3267" s="189" t="s">
        <v>6564</v>
      </c>
      <c r="IVQ3267" s="189" t="s">
        <v>6564</v>
      </c>
      <c r="IVR3267" s="189" t="s">
        <v>6564</v>
      </c>
      <c r="IVS3267" s="189" t="s">
        <v>6564</v>
      </c>
      <c r="IVT3267" s="189" t="s">
        <v>6564</v>
      </c>
      <c r="IVU3267" s="189" t="s">
        <v>6564</v>
      </c>
      <c r="IVV3267" s="189" t="s">
        <v>6564</v>
      </c>
      <c r="IVW3267" s="189" t="s">
        <v>6564</v>
      </c>
      <c r="IVX3267" s="189" t="s">
        <v>6564</v>
      </c>
      <c r="IVY3267" s="189" t="s">
        <v>6564</v>
      </c>
      <c r="IVZ3267" s="189" t="s">
        <v>6564</v>
      </c>
      <c r="IWA3267" s="189" t="s">
        <v>6564</v>
      </c>
      <c r="IWB3267" s="189" t="s">
        <v>6564</v>
      </c>
      <c r="IWC3267" s="189" t="s">
        <v>6564</v>
      </c>
      <c r="IWD3267" s="189" t="s">
        <v>6564</v>
      </c>
      <c r="IWE3267" s="189" t="s">
        <v>6564</v>
      </c>
      <c r="IWF3267" s="189" t="s">
        <v>6564</v>
      </c>
      <c r="IWG3267" s="189" t="s">
        <v>6564</v>
      </c>
      <c r="IWH3267" s="189" t="s">
        <v>6564</v>
      </c>
      <c r="IWI3267" s="189" t="s">
        <v>6564</v>
      </c>
      <c r="IWJ3267" s="189" t="s">
        <v>6564</v>
      </c>
      <c r="IWK3267" s="189" t="s">
        <v>6564</v>
      </c>
      <c r="IWL3267" s="189" t="s">
        <v>6564</v>
      </c>
      <c r="IWM3267" s="189" t="s">
        <v>6564</v>
      </c>
      <c r="IWN3267" s="189" t="s">
        <v>6564</v>
      </c>
      <c r="IWO3267" s="189" t="s">
        <v>6564</v>
      </c>
      <c r="IWP3267" s="189" t="s">
        <v>6564</v>
      </c>
      <c r="IWQ3267" s="189" t="s">
        <v>6564</v>
      </c>
      <c r="IWR3267" s="189" t="s">
        <v>6564</v>
      </c>
      <c r="IWS3267" s="189" t="s">
        <v>6564</v>
      </c>
      <c r="IWT3267" s="189" t="s">
        <v>6564</v>
      </c>
      <c r="IWU3267" s="189" t="s">
        <v>6564</v>
      </c>
      <c r="IWV3267" s="189" t="s">
        <v>6564</v>
      </c>
      <c r="IWW3267" s="189" t="s">
        <v>6564</v>
      </c>
      <c r="IWX3267" s="189" t="s">
        <v>6564</v>
      </c>
      <c r="IWY3267" s="189" t="s">
        <v>6564</v>
      </c>
      <c r="IWZ3267" s="189" t="s">
        <v>6564</v>
      </c>
      <c r="IXA3267" s="189" t="s">
        <v>6564</v>
      </c>
      <c r="IXB3267" s="189" t="s">
        <v>6564</v>
      </c>
      <c r="IXC3267" s="189" t="s">
        <v>6564</v>
      </c>
      <c r="IXD3267" s="189" t="s">
        <v>6564</v>
      </c>
      <c r="IXE3267" s="189" t="s">
        <v>6564</v>
      </c>
      <c r="IXF3267" s="189" t="s">
        <v>6564</v>
      </c>
      <c r="IXG3267" s="189" t="s">
        <v>6564</v>
      </c>
      <c r="IXH3267" s="189" t="s">
        <v>6564</v>
      </c>
      <c r="IXI3267" s="189" t="s">
        <v>6564</v>
      </c>
      <c r="IXJ3267" s="189" t="s">
        <v>6564</v>
      </c>
      <c r="IXK3267" s="189" t="s">
        <v>6564</v>
      </c>
      <c r="IXL3267" s="189" t="s">
        <v>6564</v>
      </c>
      <c r="IXM3267" s="189" t="s">
        <v>6564</v>
      </c>
      <c r="IXN3267" s="189" t="s">
        <v>6564</v>
      </c>
      <c r="IXO3267" s="189" t="s">
        <v>6564</v>
      </c>
      <c r="IXP3267" s="189" t="s">
        <v>6564</v>
      </c>
      <c r="IXQ3267" s="189" t="s">
        <v>6564</v>
      </c>
      <c r="IXR3267" s="189" t="s">
        <v>6564</v>
      </c>
      <c r="IXS3267" s="189" t="s">
        <v>6564</v>
      </c>
      <c r="IXT3267" s="189" t="s">
        <v>6564</v>
      </c>
      <c r="IXU3267" s="189" t="s">
        <v>6564</v>
      </c>
      <c r="IXV3267" s="189" t="s">
        <v>6564</v>
      </c>
      <c r="IXW3267" s="189" t="s">
        <v>6564</v>
      </c>
      <c r="IXX3267" s="189" t="s">
        <v>6564</v>
      </c>
      <c r="IXY3267" s="189" t="s">
        <v>6564</v>
      </c>
      <c r="IXZ3267" s="189" t="s">
        <v>6564</v>
      </c>
      <c r="IYA3267" s="189" t="s">
        <v>6564</v>
      </c>
      <c r="IYB3267" s="189" t="s">
        <v>6564</v>
      </c>
      <c r="IYC3267" s="189" t="s">
        <v>6564</v>
      </c>
      <c r="IYD3267" s="189" t="s">
        <v>6564</v>
      </c>
      <c r="IYE3267" s="189" t="s">
        <v>6564</v>
      </c>
      <c r="IYF3267" s="189" t="s">
        <v>6564</v>
      </c>
      <c r="IYG3267" s="189" t="s">
        <v>6564</v>
      </c>
      <c r="IYH3267" s="189" t="s">
        <v>6564</v>
      </c>
      <c r="IYI3267" s="189" t="s">
        <v>6564</v>
      </c>
      <c r="IYJ3267" s="189" t="s">
        <v>6564</v>
      </c>
      <c r="IYK3267" s="189" t="s">
        <v>6564</v>
      </c>
      <c r="IYL3267" s="189" t="s">
        <v>6564</v>
      </c>
      <c r="IYM3267" s="189" t="s">
        <v>6564</v>
      </c>
      <c r="IYN3267" s="189" t="s">
        <v>6564</v>
      </c>
      <c r="IYO3267" s="189" t="s">
        <v>6564</v>
      </c>
      <c r="IYP3267" s="189" t="s">
        <v>6564</v>
      </c>
      <c r="IYQ3267" s="189" t="s">
        <v>6564</v>
      </c>
      <c r="IYR3267" s="189" t="s">
        <v>6564</v>
      </c>
      <c r="IYS3267" s="189" t="s">
        <v>6564</v>
      </c>
      <c r="IYT3267" s="189" t="s">
        <v>6564</v>
      </c>
      <c r="IYU3267" s="189" t="s">
        <v>6564</v>
      </c>
      <c r="IYV3267" s="189" t="s">
        <v>6564</v>
      </c>
      <c r="IYW3267" s="189" t="s">
        <v>6564</v>
      </c>
      <c r="IYX3267" s="189" t="s">
        <v>6564</v>
      </c>
      <c r="IYY3267" s="189" t="s">
        <v>6564</v>
      </c>
      <c r="IYZ3267" s="189" t="s">
        <v>6564</v>
      </c>
      <c r="IZA3267" s="189" t="s">
        <v>6564</v>
      </c>
      <c r="IZB3267" s="189" t="s">
        <v>6564</v>
      </c>
      <c r="IZC3267" s="189" t="s">
        <v>6564</v>
      </c>
      <c r="IZD3267" s="189" t="s">
        <v>6564</v>
      </c>
      <c r="IZE3267" s="189" t="s">
        <v>6564</v>
      </c>
      <c r="IZF3267" s="189" t="s">
        <v>6564</v>
      </c>
      <c r="IZG3267" s="189" t="s">
        <v>6564</v>
      </c>
      <c r="IZH3267" s="189" t="s">
        <v>6564</v>
      </c>
      <c r="IZI3267" s="189" t="s">
        <v>6564</v>
      </c>
      <c r="IZJ3267" s="189" t="s">
        <v>6564</v>
      </c>
      <c r="IZK3267" s="189" t="s">
        <v>6564</v>
      </c>
      <c r="IZL3267" s="189" t="s">
        <v>6564</v>
      </c>
      <c r="IZM3267" s="189" t="s">
        <v>6564</v>
      </c>
      <c r="IZN3267" s="189" t="s">
        <v>6564</v>
      </c>
      <c r="IZO3267" s="189" t="s">
        <v>6564</v>
      </c>
      <c r="IZP3267" s="189" t="s">
        <v>6564</v>
      </c>
      <c r="IZQ3267" s="189" t="s">
        <v>6564</v>
      </c>
      <c r="IZR3267" s="189" t="s">
        <v>6564</v>
      </c>
      <c r="IZS3267" s="189" t="s">
        <v>6564</v>
      </c>
      <c r="IZT3267" s="189" t="s">
        <v>6564</v>
      </c>
      <c r="IZU3267" s="189" t="s">
        <v>6564</v>
      </c>
      <c r="IZV3267" s="189" t="s">
        <v>6564</v>
      </c>
      <c r="IZW3267" s="189" t="s">
        <v>6564</v>
      </c>
      <c r="IZX3267" s="189" t="s">
        <v>6564</v>
      </c>
      <c r="IZY3267" s="189" t="s">
        <v>6564</v>
      </c>
      <c r="IZZ3267" s="189" t="s">
        <v>6564</v>
      </c>
      <c r="JAA3267" s="189" t="s">
        <v>6564</v>
      </c>
      <c r="JAB3267" s="189" t="s">
        <v>6564</v>
      </c>
      <c r="JAC3267" s="189" t="s">
        <v>6564</v>
      </c>
      <c r="JAD3267" s="189" t="s">
        <v>6564</v>
      </c>
      <c r="JAE3267" s="189" t="s">
        <v>6564</v>
      </c>
      <c r="JAF3267" s="189" t="s">
        <v>6564</v>
      </c>
      <c r="JAG3267" s="189" t="s">
        <v>6564</v>
      </c>
      <c r="JAH3267" s="189" t="s">
        <v>6564</v>
      </c>
      <c r="JAI3267" s="189" t="s">
        <v>6564</v>
      </c>
      <c r="JAJ3267" s="189" t="s">
        <v>6564</v>
      </c>
      <c r="JAK3267" s="189" t="s">
        <v>6564</v>
      </c>
      <c r="JAL3267" s="189" t="s">
        <v>6564</v>
      </c>
      <c r="JAM3267" s="189" t="s">
        <v>6564</v>
      </c>
      <c r="JAN3267" s="189" t="s">
        <v>6564</v>
      </c>
      <c r="JAO3267" s="189" t="s">
        <v>6564</v>
      </c>
      <c r="JAP3267" s="189" t="s">
        <v>6564</v>
      </c>
      <c r="JAQ3267" s="189" t="s">
        <v>6564</v>
      </c>
      <c r="JAR3267" s="189" t="s">
        <v>6564</v>
      </c>
      <c r="JAS3267" s="189" t="s">
        <v>6564</v>
      </c>
      <c r="JAT3267" s="189" t="s">
        <v>6564</v>
      </c>
      <c r="JAU3267" s="189" t="s">
        <v>6564</v>
      </c>
      <c r="JAV3267" s="189" t="s">
        <v>6564</v>
      </c>
      <c r="JAW3267" s="189" t="s">
        <v>6564</v>
      </c>
      <c r="JAX3267" s="189" t="s">
        <v>6564</v>
      </c>
      <c r="JAY3267" s="189" t="s">
        <v>6564</v>
      </c>
      <c r="JAZ3267" s="189" t="s">
        <v>6564</v>
      </c>
      <c r="JBA3267" s="189" t="s">
        <v>6564</v>
      </c>
      <c r="JBB3267" s="189" t="s">
        <v>6564</v>
      </c>
      <c r="JBC3267" s="189" t="s">
        <v>6564</v>
      </c>
      <c r="JBD3267" s="189" t="s">
        <v>6564</v>
      </c>
      <c r="JBE3267" s="189" t="s">
        <v>6564</v>
      </c>
      <c r="JBF3267" s="189" t="s">
        <v>6564</v>
      </c>
      <c r="JBG3267" s="189" t="s">
        <v>6564</v>
      </c>
      <c r="JBH3267" s="189" t="s">
        <v>6564</v>
      </c>
      <c r="JBI3267" s="189" t="s">
        <v>6564</v>
      </c>
      <c r="JBJ3267" s="189" t="s">
        <v>6564</v>
      </c>
      <c r="JBK3267" s="189" t="s">
        <v>6564</v>
      </c>
      <c r="JBL3267" s="189" t="s">
        <v>6564</v>
      </c>
      <c r="JBM3267" s="189" t="s">
        <v>6564</v>
      </c>
      <c r="JBN3267" s="189" t="s">
        <v>6564</v>
      </c>
      <c r="JBO3267" s="189" t="s">
        <v>6564</v>
      </c>
      <c r="JBP3267" s="189" t="s">
        <v>6564</v>
      </c>
      <c r="JBQ3267" s="189" t="s">
        <v>6564</v>
      </c>
      <c r="JBR3267" s="189" t="s">
        <v>6564</v>
      </c>
      <c r="JBS3267" s="189" t="s">
        <v>6564</v>
      </c>
      <c r="JBT3267" s="189" t="s">
        <v>6564</v>
      </c>
      <c r="JBU3267" s="189" t="s">
        <v>6564</v>
      </c>
      <c r="JBV3267" s="189" t="s">
        <v>6564</v>
      </c>
      <c r="JBW3267" s="189" t="s">
        <v>6564</v>
      </c>
      <c r="JBX3267" s="189" t="s">
        <v>6564</v>
      </c>
      <c r="JBY3267" s="189" t="s">
        <v>6564</v>
      </c>
      <c r="JBZ3267" s="189" t="s">
        <v>6564</v>
      </c>
      <c r="JCA3267" s="189" t="s">
        <v>6564</v>
      </c>
      <c r="JCB3267" s="189" t="s">
        <v>6564</v>
      </c>
      <c r="JCC3267" s="189" t="s">
        <v>6564</v>
      </c>
      <c r="JCD3267" s="189" t="s">
        <v>6564</v>
      </c>
      <c r="JCE3267" s="189" t="s">
        <v>6564</v>
      </c>
      <c r="JCF3267" s="189" t="s">
        <v>6564</v>
      </c>
      <c r="JCG3267" s="189" t="s">
        <v>6564</v>
      </c>
      <c r="JCH3267" s="189" t="s">
        <v>6564</v>
      </c>
      <c r="JCI3267" s="189" t="s">
        <v>6564</v>
      </c>
      <c r="JCJ3267" s="189" t="s">
        <v>6564</v>
      </c>
      <c r="JCK3267" s="189" t="s">
        <v>6564</v>
      </c>
      <c r="JCL3267" s="189" t="s">
        <v>6564</v>
      </c>
      <c r="JCM3267" s="189" t="s">
        <v>6564</v>
      </c>
      <c r="JCN3267" s="189" t="s">
        <v>6564</v>
      </c>
      <c r="JCO3267" s="189" t="s">
        <v>6564</v>
      </c>
      <c r="JCP3267" s="189" t="s">
        <v>6564</v>
      </c>
      <c r="JCQ3267" s="189" t="s">
        <v>6564</v>
      </c>
      <c r="JCR3267" s="189" t="s">
        <v>6564</v>
      </c>
      <c r="JCS3267" s="189" t="s">
        <v>6564</v>
      </c>
      <c r="JCT3267" s="189" t="s">
        <v>6564</v>
      </c>
      <c r="JCU3267" s="189" t="s">
        <v>6564</v>
      </c>
      <c r="JCV3267" s="189" t="s">
        <v>6564</v>
      </c>
      <c r="JCW3267" s="189" t="s">
        <v>6564</v>
      </c>
      <c r="JCX3267" s="189" t="s">
        <v>6564</v>
      </c>
      <c r="JCY3267" s="189" t="s">
        <v>6564</v>
      </c>
      <c r="JCZ3267" s="189" t="s">
        <v>6564</v>
      </c>
      <c r="JDA3267" s="189" t="s">
        <v>6564</v>
      </c>
      <c r="JDB3267" s="189" t="s">
        <v>6564</v>
      </c>
      <c r="JDC3267" s="189" t="s">
        <v>6564</v>
      </c>
      <c r="JDD3267" s="189" t="s">
        <v>6564</v>
      </c>
      <c r="JDE3267" s="189" t="s">
        <v>6564</v>
      </c>
      <c r="JDF3267" s="189" t="s">
        <v>6564</v>
      </c>
      <c r="JDG3267" s="189" t="s">
        <v>6564</v>
      </c>
      <c r="JDH3267" s="189" t="s">
        <v>6564</v>
      </c>
      <c r="JDI3267" s="189" t="s">
        <v>6564</v>
      </c>
      <c r="JDJ3267" s="189" t="s">
        <v>6564</v>
      </c>
      <c r="JDK3267" s="189" t="s">
        <v>6564</v>
      </c>
      <c r="JDL3267" s="189" t="s">
        <v>6564</v>
      </c>
      <c r="JDM3267" s="189" t="s">
        <v>6564</v>
      </c>
      <c r="JDN3267" s="189" t="s">
        <v>6564</v>
      </c>
      <c r="JDO3267" s="189" t="s">
        <v>6564</v>
      </c>
      <c r="JDP3267" s="189" t="s">
        <v>6564</v>
      </c>
      <c r="JDQ3267" s="189" t="s">
        <v>6564</v>
      </c>
      <c r="JDR3267" s="189" t="s">
        <v>6564</v>
      </c>
      <c r="JDS3267" s="189" t="s">
        <v>6564</v>
      </c>
      <c r="JDT3267" s="189" t="s">
        <v>6564</v>
      </c>
      <c r="JDU3267" s="189" t="s">
        <v>6564</v>
      </c>
      <c r="JDV3267" s="189" t="s">
        <v>6564</v>
      </c>
      <c r="JDW3267" s="189" t="s">
        <v>6564</v>
      </c>
      <c r="JDX3267" s="189" t="s">
        <v>6564</v>
      </c>
      <c r="JDY3267" s="189" t="s">
        <v>6564</v>
      </c>
      <c r="JDZ3267" s="189" t="s">
        <v>6564</v>
      </c>
      <c r="JEA3267" s="189" t="s">
        <v>6564</v>
      </c>
      <c r="JEB3267" s="189" t="s">
        <v>6564</v>
      </c>
      <c r="JEC3267" s="189" t="s">
        <v>6564</v>
      </c>
      <c r="JED3267" s="189" t="s">
        <v>6564</v>
      </c>
      <c r="JEE3267" s="189" t="s">
        <v>6564</v>
      </c>
      <c r="JEF3267" s="189" t="s">
        <v>6564</v>
      </c>
      <c r="JEG3267" s="189" t="s">
        <v>6564</v>
      </c>
      <c r="JEH3267" s="189" t="s">
        <v>6564</v>
      </c>
      <c r="JEI3267" s="189" t="s">
        <v>6564</v>
      </c>
      <c r="JEJ3267" s="189" t="s">
        <v>6564</v>
      </c>
      <c r="JEK3267" s="189" t="s">
        <v>6564</v>
      </c>
      <c r="JEL3267" s="189" t="s">
        <v>6564</v>
      </c>
      <c r="JEM3267" s="189" t="s">
        <v>6564</v>
      </c>
      <c r="JEN3267" s="189" t="s">
        <v>6564</v>
      </c>
      <c r="JEO3267" s="189" t="s">
        <v>6564</v>
      </c>
      <c r="JEP3267" s="189" t="s">
        <v>6564</v>
      </c>
      <c r="JEQ3267" s="189" t="s">
        <v>6564</v>
      </c>
      <c r="JER3267" s="189" t="s">
        <v>6564</v>
      </c>
      <c r="JES3267" s="189" t="s">
        <v>6564</v>
      </c>
      <c r="JET3267" s="189" t="s">
        <v>6564</v>
      </c>
      <c r="JEU3267" s="189" t="s">
        <v>6564</v>
      </c>
      <c r="JEV3267" s="189" t="s">
        <v>6564</v>
      </c>
      <c r="JEW3267" s="189" t="s">
        <v>6564</v>
      </c>
      <c r="JEX3267" s="189" t="s">
        <v>6564</v>
      </c>
      <c r="JEY3267" s="189" t="s">
        <v>6564</v>
      </c>
      <c r="JEZ3267" s="189" t="s">
        <v>6564</v>
      </c>
      <c r="JFA3267" s="189" t="s">
        <v>6564</v>
      </c>
      <c r="JFB3267" s="189" t="s">
        <v>6564</v>
      </c>
      <c r="JFC3267" s="189" t="s">
        <v>6564</v>
      </c>
      <c r="JFD3267" s="189" t="s">
        <v>6564</v>
      </c>
      <c r="JFE3267" s="189" t="s">
        <v>6564</v>
      </c>
      <c r="JFF3267" s="189" t="s">
        <v>6564</v>
      </c>
      <c r="JFG3267" s="189" t="s">
        <v>6564</v>
      </c>
      <c r="JFH3267" s="189" t="s">
        <v>6564</v>
      </c>
      <c r="JFI3267" s="189" t="s">
        <v>6564</v>
      </c>
      <c r="JFJ3267" s="189" t="s">
        <v>6564</v>
      </c>
      <c r="JFK3267" s="189" t="s">
        <v>6564</v>
      </c>
      <c r="JFL3267" s="189" t="s">
        <v>6564</v>
      </c>
      <c r="JFM3267" s="189" t="s">
        <v>6564</v>
      </c>
      <c r="JFN3267" s="189" t="s">
        <v>6564</v>
      </c>
      <c r="JFO3267" s="189" t="s">
        <v>6564</v>
      </c>
      <c r="JFP3267" s="189" t="s">
        <v>6564</v>
      </c>
      <c r="JFQ3267" s="189" t="s">
        <v>6564</v>
      </c>
      <c r="JFR3267" s="189" t="s">
        <v>6564</v>
      </c>
      <c r="JFS3267" s="189" t="s">
        <v>6564</v>
      </c>
      <c r="JFT3267" s="189" t="s">
        <v>6564</v>
      </c>
      <c r="JFU3267" s="189" t="s">
        <v>6564</v>
      </c>
      <c r="JFV3267" s="189" t="s">
        <v>6564</v>
      </c>
      <c r="JFW3267" s="189" t="s">
        <v>6564</v>
      </c>
      <c r="JFX3267" s="189" t="s">
        <v>6564</v>
      </c>
      <c r="JFY3267" s="189" t="s">
        <v>6564</v>
      </c>
      <c r="JFZ3267" s="189" t="s">
        <v>6564</v>
      </c>
      <c r="JGA3267" s="189" t="s">
        <v>6564</v>
      </c>
      <c r="JGB3267" s="189" t="s">
        <v>6564</v>
      </c>
      <c r="JGC3267" s="189" t="s">
        <v>6564</v>
      </c>
      <c r="JGD3267" s="189" t="s">
        <v>6564</v>
      </c>
      <c r="JGE3267" s="189" t="s">
        <v>6564</v>
      </c>
      <c r="JGF3267" s="189" t="s">
        <v>6564</v>
      </c>
      <c r="JGG3267" s="189" t="s">
        <v>6564</v>
      </c>
      <c r="JGH3267" s="189" t="s">
        <v>6564</v>
      </c>
      <c r="JGI3267" s="189" t="s">
        <v>6564</v>
      </c>
      <c r="JGJ3267" s="189" t="s">
        <v>6564</v>
      </c>
      <c r="JGK3267" s="189" t="s">
        <v>6564</v>
      </c>
      <c r="JGL3267" s="189" t="s">
        <v>6564</v>
      </c>
      <c r="JGM3267" s="189" t="s">
        <v>6564</v>
      </c>
      <c r="JGN3267" s="189" t="s">
        <v>6564</v>
      </c>
      <c r="JGO3267" s="189" t="s">
        <v>6564</v>
      </c>
      <c r="JGP3267" s="189" t="s">
        <v>6564</v>
      </c>
      <c r="JGQ3267" s="189" t="s">
        <v>6564</v>
      </c>
      <c r="JGR3267" s="189" t="s">
        <v>6564</v>
      </c>
      <c r="JGS3267" s="189" t="s">
        <v>6564</v>
      </c>
      <c r="JGT3267" s="189" t="s">
        <v>6564</v>
      </c>
      <c r="JGU3267" s="189" t="s">
        <v>6564</v>
      </c>
      <c r="JGV3267" s="189" t="s">
        <v>6564</v>
      </c>
      <c r="JGW3267" s="189" t="s">
        <v>6564</v>
      </c>
      <c r="JGX3267" s="189" t="s">
        <v>6564</v>
      </c>
      <c r="JGY3267" s="189" t="s">
        <v>6564</v>
      </c>
      <c r="JGZ3267" s="189" t="s">
        <v>6564</v>
      </c>
      <c r="JHA3267" s="189" t="s">
        <v>6564</v>
      </c>
      <c r="JHB3267" s="189" t="s">
        <v>6564</v>
      </c>
      <c r="JHC3267" s="189" t="s">
        <v>6564</v>
      </c>
      <c r="JHD3267" s="189" t="s">
        <v>6564</v>
      </c>
      <c r="JHE3267" s="189" t="s">
        <v>6564</v>
      </c>
      <c r="JHF3267" s="189" t="s">
        <v>6564</v>
      </c>
      <c r="JHG3267" s="189" t="s">
        <v>6564</v>
      </c>
      <c r="JHH3267" s="189" t="s">
        <v>6564</v>
      </c>
      <c r="JHI3267" s="189" t="s">
        <v>6564</v>
      </c>
      <c r="JHJ3267" s="189" t="s">
        <v>6564</v>
      </c>
      <c r="JHK3267" s="189" t="s">
        <v>6564</v>
      </c>
      <c r="JHL3267" s="189" t="s">
        <v>6564</v>
      </c>
      <c r="JHM3267" s="189" t="s">
        <v>6564</v>
      </c>
      <c r="JHN3267" s="189" t="s">
        <v>6564</v>
      </c>
      <c r="JHO3267" s="189" t="s">
        <v>6564</v>
      </c>
      <c r="JHP3267" s="189" t="s">
        <v>6564</v>
      </c>
      <c r="JHQ3267" s="189" t="s">
        <v>6564</v>
      </c>
      <c r="JHR3267" s="189" t="s">
        <v>6564</v>
      </c>
      <c r="JHS3267" s="189" t="s">
        <v>6564</v>
      </c>
      <c r="JHT3267" s="189" t="s">
        <v>6564</v>
      </c>
      <c r="JHU3267" s="189" t="s">
        <v>6564</v>
      </c>
      <c r="JHV3267" s="189" t="s">
        <v>6564</v>
      </c>
      <c r="JHW3267" s="189" t="s">
        <v>6564</v>
      </c>
      <c r="JHX3267" s="189" t="s">
        <v>6564</v>
      </c>
      <c r="JHY3267" s="189" t="s">
        <v>6564</v>
      </c>
      <c r="JHZ3267" s="189" t="s">
        <v>6564</v>
      </c>
      <c r="JIA3267" s="189" t="s">
        <v>6564</v>
      </c>
      <c r="JIB3267" s="189" t="s">
        <v>6564</v>
      </c>
      <c r="JIC3267" s="189" t="s">
        <v>6564</v>
      </c>
      <c r="JID3267" s="189" t="s">
        <v>6564</v>
      </c>
      <c r="JIE3267" s="189" t="s">
        <v>6564</v>
      </c>
      <c r="JIF3267" s="189" t="s">
        <v>6564</v>
      </c>
      <c r="JIG3267" s="189" t="s">
        <v>6564</v>
      </c>
      <c r="JIH3267" s="189" t="s">
        <v>6564</v>
      </c>
      <c r="JII3267" s="189" t="s">
        <v>6564</v>
      </c>
      <c r="JIJ3267" s="189" t="s">
        <v>6564</v>
      </c>
      <c r="JIK3267" s="189" t="s">
        <v>6564</v>
      </c>
      <c r="JIL3267" s="189" t="s">
        <v>6564</v>
      </c>
      <c r="JIM3267" s="189" t="s">
        <v>6564</v>
      </c>
      <c r="JIN3267" s="189" t="s">
        <v>6564</v>
      </c>
      <c r="JIO3267" s="189" t="s">
        <v>6564</v>
      </c>
      <c r="JIP3267" s="189" t="s">
        <v>6564</v>
      </c>
      <c r="JIQ3267" s="189" t="s">
        <v>6564</v>
      </c>
      <c r="JIR3267" s="189" t="s">
        <v>6564</v>
      </c>
      <c r="JIS3267" s="189" t="s">
        <v>6564</v>
      </c>
      <c r="JIT3267" s="189" t="s">
        <v>6564</v>
      </c>
      <c r="JIU3267" s="189" t="s">
        <v>6564</v>
      </c>
      <c r="JIV3267" s="189" t="s">
        <v>6564</v>
      </c>
      <c r="JIW3267" s="189" t="s">
        <v>6564</v>
      </c>
      <c r="JIX3267" s="189" t="s">
        <v>6564</v>
      </c>
      <c r="JIY3267" s="189" t="s">
        <v>6564</v>
      </c>
      <c r="JIZ3267" s="189" t="s">
        <v>6564</v>
      </c>
      <c r="JJA3267" s="189" t="s">
        <v>6564</v>
      </c>
      <c r="JJB3267" s="189" t="s">
        <v>6564</v>
      </c>
      <c r="JJC3267" s="189" t="s">
        <v>6564</v>
      </c>
      <c r="JJD3267" s="189" t="s">
        <v>6564</v>
      </c>
      <c r="JJE3267" s="189" t="s">
        <v>6564</v>
      </c>
      <c r="JJF3267" s="189" t="s">
        <v>6564</v>
      </c>
      <c r="JJG3267" s="189" t="s">
        <v>6564</v>
      </c>
      <c r="JJH3267" s="189" t="s">
        <v>6564</v>
      </c>
      <c r="JJI3267" s="189" t="s">
        <v>6564</v>
      </c>
      <c r="JJJ3267" s="189" t="s">
        <v>6564</v>
      </c>
      <c r="JJK3267" s="189" t="s">
        <v>6564</v>
      </c>
      <c r="JJL3267" s="189" t="s">
        <v>6564</v>
      </c>
      <c r="JJM3267" s="189" t="s">
        <v>6564</v>
      </c>
      <c r="JJN3267" s="189" t="s">
        <v>6564</v>
      </c>
      <c r="JJO3267" s="189" t="s">
        <v>6564</v>
      </c>
      <c r="JJP3267" s="189" t="s">
        <v>6564</v>
      </c>
      <c r="JJQ3267" s="189" t="s">
        <v>6564</v>
      </c>
      <c r="JJR3267" s="189" t="s">
        <v>6564</v>
      </c>
      <c r="JJS3267" s="189" t="s">
        <v>6564</v>
      </c>
      <c r="JJT3267" s="189" t="s">
        <v>6564</v>
      </c>
      <c r="JJU3267" s="189" t="s">
        <v>6564</v>
      </c>
      <c r="JJV3267" s="189" t="s">
        <v>6564</v>
      </c>
      <c r="JJW3267" s="189" t="s">
        <v>6564</v>
      </c>
      <c r="JJX3267" s="189" t="s">
        <v>6564</v>
      </c>
      <c r="JJY3267" s="189" t="s">
        <v>6564</v>
      </c>
      <c r="JJZ3267" s="189" t="s">
        <v>6564</v>
      </c>
      <c r="JKA3267" s="189" t="s">
        <v>6564</v>
      </c>
      <c r="JKB3267" s="189" t="s">
        <v>6564</v>
      </c>
      <c r="JKC3267" s="189" t="s">
        <v>6564</v>
      </c>
      <c r="JKD3267" s="189" t="s">
        <v>6564</v>
      </c>
      <c r="JKE3267" s="189" t="s">
        <v>6564</v>
      </c>
      <c r="JKF3267" s="189" t="s">
        <v>6564</v>
      </c>
      <c r="JKG3267" s="189" t="s">
        <v>6564</v>
      </c>
      <c r="JKH3267" s="189" t="s">
        <v>6564</v>
      </c>
      <c r="JKI3267" s="189" t="s">
        <v>6564</v>
      </c>
      <c r="JKJ3267" s="189" t="s">
        <v>6564</v>
      </c>
      <c r="JKK3267" s="189" t="s">
        <v>6564</v>
      </c>
      <c r="JKL3267" s="189" t="s">
        <v>6564</v>
      </c>
      <c r="JKM3267" s="189" t="s">
        <v>6564</v>
      </c>
      <c r="JKN3267" s="189" t="s">
        <v>6564</v>
      </c>
      <c r="JKO3267" s="189" t="s">
        <v>6564</v>
      </c>
      <c r="JKP3267" s="189" t="s">
        <v>6564</v>
      </c>
      <c r="JKQ3267" s="189" t="s">
        <v>6564</v>
      </c>
      <c r="JKR3267" s="189" t="s">
        <v>6564</v>
      </c>
      <c r="JKS3267" s="189" t="s">
        <v>6564</v>
      </c>
      <c r="JKT3267" s="189" t="s">
        <v>6564</v>
      </c>
      <c r="JKU3267" s="189" t="s">
        <v>6564</v>
      </c>
      <c r="JKV3267" s="189" t="s">
        <v>6564</v>
      </c>
      <c r="JKW3267" s="189" t="s">
        <v>6564</v>
      </c>
      <c r="JKX3267" s="189" t="s">
        <v>6564</v>
      </c>
      <c r="JKY3267" s="189" t="s">
        <v>6564</v>
      </c>
      <c r="JKZ3267" s="189" t="s">
        <v>6564</v>
      </c>
      <c r="JLA3267" s="189" t="s">
        <v>6564</v>
      </c>
      <c r="JLB3267" s="189" t="s">
        <v>6564</v>
      </c>
      <c r="JLC3267" s="189" t="s">
        <v>6564</v>
      </c>
      <c r="JLD3267" s="189" t="s">
        <v>6564</v>
      </c>
      <c r="JLE3267" s="189" t="s">
        <v>6564</v>
      </c>
      <c r="JLF3267" s="189" t="s">
        <v>6564</v>
      </c>
      <c r="JLG3267" s="189" t="s">
        <v>6564</v>
      </c>
      <c r="JLH3267" s="189" t="s">
        <v>6564</v>
      </c>
      <c r="JLI3267" s="189" t="s">
        <v>6564</v>
      </c>
      <c r="JLJ3267" s="189" t="s">
        <v>6564</v>
      </c>
      <c r="JLK3267" s="189" t="s">
        <v>6564</v>
      </c>
      <c r="JLL3267" s="189" t="s">
        <v>6564</v>
      </c>
      <c r="JLM3267" s="189" t="s">
        <v>6564</v>
      </c>
      <c r="JLN3267" s="189" t="s">
        <v>6564</v>
      </c>
      <c r="JLO3267" s="189" t="s">
        <v>6564</v>
      </c>
      <c r="JLP3267" s="189" t="s">
        <v>6564</v>
      </c>
      <c r="JLQ3267" s="189" t="s">
        <v>6564</v>
      </c>
      <c r="JLR3267" s="189" t="s">
        <v>6564</v>
      </c>
      <c r="JLS3267" s="189" t="s">
        <v>6564</v>
      </c>
      <c r="JLT3267" s="189" t="s">
        <v>6564</v>
      </c>
      <c r="JLU3267" s="189" t="s">
        <v>6564</v>
      </c>
      <c r="JLV3267" s="189" t="s">
        <v>6564</v>
      </c>
      <c r="JLW3267" s="189" t="s">
        <v>6564</v>
      </c>
      <c r="JLX3267" s="189" t="s">
        <v>6564</v>
      </c>
      <c r="JLY3267" s="189" t="s">
        <v>6564</v>
      </c>
      <c r="JLZ3267" s="189" t="s">
        <v>6564</v>
      </c>
      <c r="JMA3267" s="189" t="s">
        <v>6564</v>
      </c>
      <c r="JMB3267" s="189" t="s">
        <v>6564</v>
      </c>
      <c r="JMC3267" s="189" t="s">
        <v>6564</v>
      </c>
      <c r="JMD3267" s="189" t="s">
        <v>6564</v>
      </c>
      <c r="JME3267" s="189" t="s">
        <v>6564</v>
      </c>
      <c r="JMF3267" s="189" t="s">
        <v>6564</v>
      </c>
      <c r="JMG3267" s="189" t="s">
        <v>6564</v>
      </c>
      <c r="JMH3267" s="189" t="s">
        <v>6564</v>
      </c>
      <c r="JMI3267" s="189" t="s">
        <v>6564</v>
      </c>
      <c r="JMJ3267" s="189" t="s">
        <v>6564</v>
      </c>
      <c r="JMK3267" s="189" t="s">
        <v>6564</v>
      </c>
      <c r="JML3267" s="189" t="s">
        <v>6564</v>
      </c>
      <c r="JMM3267" s="189" t="s">
        <v>6564</v>
      </c>
      <c r="JMN3267" s="189" t="s">
        <v>6564</v>
      </c>
      <c r="JMO3267" s="189" t="s">
        <v>6564</v>
      </c>
      <c r="JMP3267" s="189" t="s">
        <v>6564</v>
      </c>
      <c r="JMQ3267" s="189" t="s">
        <v>6564</v>
      </c>
      <c r="JMR3267" s="189" t="s">
        <v>6564</v>
      </c>
      <c r="JMS3267" s="189" t="s">
        <v>6564</v>
      </c>
      <c r="JMT3267" s="189" t="s">
        <v>6564</v>
      </c>
      <c r="JMU3267" s="189" t="s">
        <v>6564</v>
      </c>
      <c r="JMV3267" s="189" t="s">
        <v>6564</v>
      </c>
      <c r="JMW3267" s="189" t="s">
        <v>6564</v>
      </c>
      <c r="JMX3267" s="189" t="s">
        <v>6564</v>
      </c>
      <c r="JMY3267" s="189" t="s">
        <v>6564</v>
      </c>
      <c r="JMZ3267" s="189" t="s">
        <v>6564</v>
      </c>
      <c r="JNA3267" s="189" t="s">
        <v>6564</v>
      </c>
      <c r="JNB3267" s="189" t="s">
        <v>6564</v>
      </c>
      <c r="JNC3267" s="189" t="s">
        <v>6564</v>
      </c>
      <c r="JND3267" s="189" t="s">
        <v>6564</v>
      </c>
      <c r="JNE3267" s="189" t="s">
        <v>6564</v>
      </c>
      <c r="JNF3267" s="189" t="s">
        <v>6564</v>
      </c>
      <c r="JNG3267" s="189" t="s">
        <v>6564</v>
      </c>
      <c r="JNH3267" s="189" t="s">
        <v>6564</v>
      </c>
      <c r="JNI3267" s="189" t="s">
        <v>6564</v>
      </c>
      <c r="JNJ3267" s="189" t="s">
        <v>6564</v>
      </c>
      <c r="JNK3267" s="189" t="s">
        <v>6564</v>
      </c>
      <c r="JNL3267" s="189" t="s">
        <v>6564</v>
      </c>
      <c r="JNM3267" s="189" t="s">
        <v>6564</v>
      </c>
      <c r="JNN3267" s="189" t="s">
        <v>6564</v>
      </c>
      <c r="JNO3267" s="189" t="s">
        <v>6564</v>
      </c>
      <c r="JNP3267" s="189" t="s">
        <v>6564</v>
      </c>
      <c r="JNQ3267" s="189" t="s">
        <v>6564</v>
      </c>
      <c r="JNR3267" s="189" t="s">
        <v>6564</v>
      </c>
      <c r="JNS3267" s="189" t="s">
        <v>6564</v>
      </c>
      <c r="JNT3267" s="189" t="s">
        <v>6564</v>
      </c>
      <c r="JNU3267" s="189" t="s">
        <v>6564</v>
      </c>
      <c r="JNV3267" s="189" t="s">
        <v>6564</v>
      </c>
      <c r="JNW3267" s="189" t="s">
        <v>6564</v>
      </c>
      <c r="JNX3267" s="189" t="s">
        <v>6564</v>
      </c>
      <c r="JNY3267" s="189" t="s">
        <v>6564</v>
      </c>
      <c r="JNZ3267" s="189" t="s">
        <v>6564</v>
      </c>
      <c r="JOA3267" s="189" t="s">
        <v>6564</v>
      </c>
      <c r="JOB3267" s="189" t="s">
        <v>6564</v>
      </c>
      <c r="JOC3267" s="189" t="s">
        <v>6564</v>
      </c>
      <c r="JOD3267" s="189" t="s">
        <v>6564</v>
      </c>
      <c r="JOE3267" s="189" t="s">
        <v>6564</v>
      </c>
      <c r="JOF3267" s="189" t="s">
        <v>6564</v>
      </c>
      <c r="JOG3267" s="189" t="s">
        <v>6564</v>
      </c>
      <c r="JOH3267" s="189" t="s">
        <v>6564</v>
      </c>
      <c r="JOI3267" s="189" t="s">
        <v>6564</v>
      </c>
      <c r="JOJ3267" s="189" t="s">
        <v>6564</v>
      </c>
      <c r="JOK3267" s="189" t="s">
        <v>6564</v>
      </c>
      <c r="JOL3267" s="189" t="s">
        <v>6564</v>
      </c>
      <c r="JOM3267" s="189" t="s">
        <v>6564</v>
      </c>
      <c r="JON3267" s="189" t="s">
        <v>6564</v>
      </c>
      <c r="JOO3267" s="189" t="s">
        <v>6564</v>
      </c>
      <c r="JOP3267" s="189" t="s">
        <v>6564</v>
      </c>
      <c r="JOQ3267" s="189" t="s">
        <v>6564</v>
      </c>
      <c r="JOR3267" s="189" t="s">
        <v>6564</v>
      </c>
      <c r="JOS3267" s="189" t="s">
        <v>6564</v>
      </c>
      <c r="JOT3267" s="189" t="s">
        <v>6564</v>
      </c>
      <c r="JOU3267" s="189" t="s">
        <v>6564</v>
      </c>
      <c r="JOV3267" s="189" t="s">
        <v>6564</v>
      </c>
      <c r="JOW3267" s="189" t="s">
        <v>6564</v>
      </c>
      <c r="JOX3267" s="189" t="s">
        <v>6564</v>
      </c>
      <c r="JOY3267" s="189" t="s">
        <v>6564</v>
      </c>
      <c r="JOZ3267" s="189" t="s">
        <v>6564</v>
      </c>
      <c r="JPA3267" s="189" t="s">
        <v>6564</v>
      </c>
      <c r="JPB3267" s="189" t="s">
        <v>6564</v>
      </c>
      <c r="JPC3267" s="189" t="s">
        <v>6564</v>
      </c>
      <c r="JPD3267" s="189" t="s">
        <v>6564</v>
      </c>
      <c r="JPE3267" s="189" t="s">
        <v>6564</v>
      </c>
      <c r="JPF3267" s="189" t="s">
        <v>6564</v>
      </c>
      <c r="JPG3267" s="189" t="s">
        <v>6564</v>
      </c>
      <c r="JPH3267" s="189" t="s">
        <v>6564</v>
      </c>
      <c r="JPI3267" s="189" t="s">
        <v>6564</v>
      </c>
      <c r="JPJ3267" s="189" t="s">
        <v>6564</v>
      </c>
      <c r="JPK3267" s="189" t="s">
        <v>6564</v>
      </c>
      <c r="JPL3267" s="189" t="s">
        <v>6564</v>
      </c>
      <c r="JPM3267" s="189" t="s">
        <v>6564</v>
      </c>
      <c r="JPN3267" s="189" t="s">
        <v>6564</v>
      </c>
      <c r="JPO3267" s="189" t="s">
        <v>6564</v>
      </c>
      <c r="JPP3267" s="189" t="s">
        <v>6564</v>
      </c>
      <c r="JPQ3267" s="189" t="s">
        <v>6564</v>
      </c>
      <c r="JPR3267" s="189" t="s">
        <v>6564</v>
      </c>
      <c r="JPS3267" s="189" t="s">
        <v>6564</v>
      </c>
      <c r="JPT3267" s="189" t="s">
        <v>6564</v>
      </c>
      <c r="JPU3267" s="189" t="s">
        <v>6564</v>
      </c>
      <c r="JPV3267" s="189" t="s">
        <v>6564</v>
      </c>
      <c r="JPW3267" s="189" t="s">
        <v>6564</v>
      </c>
      <c r="JPX3267" s="189" t="s">
        <v>6564</v>
      </c>
      <c r="JPY3267" s="189" t="s">
        <v>6564</v>
      </c>
      <c r="JPZ3267" s="189" t="s">
        <v>6564</v>
      </c>
      <c r="JQA3267" s="189" t="s">
        <v>6564</v>
      </c>
      <c r="JQB3267" s="189" t="s">
        <v>6564</v>
      </c>
      <c r="JQC3267" s="189" t="s">
        <v>6564</v>
      </c>
      <c r="JQD3267" s="189" t="s">
        <v>6564</v>
      </c>
      <c r="JQE3267" s="189" t="s">
        <v>6564</v>
      </c>
      <c r="JQF3267" s="189" t="s">
        <v>6564</v>
      </c>
      <c r="JQG3267" s="189" t="s">
        <v>6564</v>
      </c>
      <c r="JQH3267" s="189" t="s">
        <v>6564</v>
      </c>
      <c r="JQI3267" s="189" t="s">
        <v>6564</v>
      </c>
      <c r="JQJ3267" s="189" t="s">
        <v>6564</v>
      </c>
      <c r="JQK3267" s="189" t="s">
        <v>6564</v>
      </c>
      <c r="JQL3267" s="189" t="s">
        <v>6564</v>
      </c>
      <c r="JQM3267" s="189" t="s">
        <v>6564</v>
      </c>
      <c r="JQN3267" s="189" t="s">
        <v>6564</v>
      </c>
      <c r="JQO3267" s="189" t="s">
        <v>6564</v>
      </c>
      <c r="JQP3267" s="189" t="s">
        <v>6564</v>
      </c>
      <c r="JQQ3267" s="189" t="s">
        <v>6564</v>
      </c>
      <c r="JQR3267" s="189" t="s">
        <v>6564</v>
      </c>
      <c r="JQS3267" s="189" t="s">
        <v>6564</v>
      </c>
      <c r="JQT3267" s="189" t="s">
        <v>6564</v>
      </c>
      <c r="JQU3267" s="189" t="s">
        <v>6564</v>
      </c>
      <c r="JQV3267" s="189" t="s">
        <v>6564</v>
      </c>
      <c r="JQW3267" s="189" t="s">
        <v>6564</v>
      </c>
      <c r="JQX3267" s="189" t="s">
        <v>6564</v>
      </c>
      <c r="JQY3267" s="189" t="s">
        <v>6564</v>
      </c>
      <c r="JQZ3267" s="189" t="s">
        <v>6564</v>
      </c>
      <c r="JRA3267" s="189" t="s">
        <v>6564</v>
      </c>
      <c r="JRB3267" s="189" t="s">
        <v>6564</v>
      </c>
      <c r="JRC3267" s="189" t="s">
        <v>6564</v>
      </c>
      <c r="JRD3267" s="189" t="s">
        <v>6564</v>
      </c>
      <c r="JRE3267" s="189" t="s">
        <v>6564</v>
      </c>
      <c r="JRF3267" s="189" t="s">
        <v>6564</v>
      </c>
      <c r="JRG3267" s="189" t="s">
        <v>6564</v>
      </c>
      <c r="JRH3267" s="189" t="s">
        <v>6564</v>
      </c>
      <c r="JRI3267" s="189" t="s">
        <v>6564</v>
      </c>
      <c r="JRJ3267" s="189" t="s">
        <v>6564</v>
      </c>
      <c r="JRK3267" s="189" t="s">
        <v>6564</v>
      </c>
      <c r="JRL3267" s="189" t="s">
        <v>6564</v>
      </c>
      <c r="JRM3267" s="189" t="s">
        <v>6564</v>
      </c>
      <c r="JRN3267" s="189" t="s">
        <v>6564</v>
      </c>
      <c r="JRO3267" s="189" t="s">
        <v>6564</v>
      </c>
      <c r="JRP3267" s="189" t="s">
        <v>6564</v>
      </c>
      <c r="JRQ3267" s="189" t="s">
        <v>6564</v>
      </c>
      <c r="JRR3267" s="189" t="s">
        <v>6564</v>
      </c>
      <c r="JRS3267" s="189" t="s">
        <v>6564</v>
      </c>
      <c r="JRT3267" s="189" t="s">
        <v>6564</v>
      </c>
      <c r="JRU3267" s="189" t="s">
        <v>6564</v>
      </c>
      <c r="JRV3267" s="189" t="s">
        <v>6564</v>
      </c>
      <c r="JRW3267" s="189" t="s">
        <v>6564</v>
      </c>
      <c r="JRX3267" s="189" t="s">
        <v>6564</v>
      </c>
      <c r="JRY3267" s="189" t="s">
        <v>6564</v>
      </c>
      <c r="JRZ3267" s="189" t="s">
        <v>6564</v>
      </c>
      <c r="JSA3267" s="189" t="s">
        <v>6564</v>
      </c>
      <c r="JSB3267" s="189" t="s">
        <v>6564</v>
      </c>
      <c r="JSC3267" s="189" t="s">
        <v>6564</v>
      </c>
      <c r="JSD3267" s="189" t="s">
        <v>6564</v>
      </c>
      <c r="JSE3267" s="189" t="s">
        <v>6564</v>
      </c>
      <c r="JSF3267" s="189" t="s">
        <v>6564</v>
      </c>
      <c r="JSG3267" s="189" t="s">
        <v>6564</v>
      </c>
      <c r="JSH3267" s="189" t="s">
        <v>6564</v>
      </c>
      <c r="JSI3267" s="189" t="s">
        <v>6564</v>
      </c>
      <c r="JSJ3267" s="189" t="s">
        <v>6564</v>
      </c>
      <c r="JSK3267" s="189" t="s">
        <v>6564</v>
      </c>
      <c r="JSL3267" s="189" t="s">
        <v>6564</v>
      </c>
      <c r="JSM3267" s="189" t="s">
        <v>6564</v>
      </c>
      <c r="JSN3267" s="189" t="s">
        <v>6564</v>
      </c>
      <c r="JSO3267" s="189" t="s">
        <v>6564</v>
      </c>
      <c r="JSP3267" s="189" t="s">
        <v>6564</v>
      </c>
      <c r="JSQ3267" s="189" t="s">
        <v>6564</v>
      </c>
      <c r="JSR3267" s="189" t="s">
        <v>6564</v>
      </c>
      <c r="JSS3267" s="189" t="s">
        <v>6564</v>
      </c>
      <c r="JST3267" s="189" t="s">
        <v>6564</v>
      </c>
      <c r="JSU3267" s="189" t="s">
        <v>6564</v>
      </c>
      <c r="JSV3267" s="189" t="s">
        <v>6564</v>
      </c>
      <c r="JSW3267" s="189" t="s">
        <v>6564</v>
      </c>
      <c r="JSX3267" s="189" t="s">
        <v>6564</v>
      </c>
      <c r="JSY3267" s="189" t="s">
        <v>6564</v>
      </c>
      <c r="JSZ3267" s="189" t="s">
        <v>6564</v>
      </c>
      <c r="JTA3267" s="189" t="s">
        <v>6564</v>
      </c>
      <c r="JTB3267" s="189" t="s">
        <v>6564</v>
      </c>
      <c r="JTC3267" s="189" t="s">
        <v>6564</v>
      </c>
      <c r="JTD3267" s="189" t="s">
        <v>6564</v>
      </c>
      <c r="JTE3267" s="189" t="s">
        <v>6564</v>
      </c>
      <c r="JTF3267" s="189" t="s">
        <v>6564</v>
      </c>
      <c r="JTG3267" s="189" t="s">
        <v>6564</v>
      </c>
      <c r="JTH3267" s="189" t="s">
        <v>6564</v>
      </c>
      <c r="JTI3267" s="189" t="s">
        <v>6564</v>
      </c>
      <c r="JTJ3267" s="189" t="s">
        <v>6564</v>
      </c>
      <c r="JTK3267" s="189" t="s">
        <v>6564</v>
      </c>
      <c r="JTL3267" s="189" t="s">
        <v>6564</v>
      </c>
      <c r="JTM3267" s="189" t="s">
        <v>6564</v>
      </c>
      <c r="JTN3267" s="189" t="s">
        <v>6564</v>
      </c>
      <c r="JTO3267" s="189" t="s">
        <v>6564</v>
      </c>
      <c r="JTP3267" s="189" t="s">
        <v>6564</v>
      </c>
      <c r="JTQ3267" s="189" t="s">
        <v>6564</v>
      </c>
      <c r="JTR3267" s="189" t="s">
        <v>6564</v>
      </c>
      <c r="JTS3267" s="189" t="s">
        <v>6564</v>
      </c>
      <c r="JTT3267" s="189" t="s">
        <v>6564</v>
      </c>
      <c r="JTU3267" s="189" t="s">
        <v>6564</v>
      </c>
      <c r="JTV3267" s="189" t="s">
        <v>6564</v>
      </c>
      <c r="JTW3267" s="189" t="s">
        <v>6564</v>
      </c>
      <c r="JTX3267" s="189" t="s">
        <v>6564</v>
      </c>
      <c r="JTY3267" s="189" t="s">
        <v>6564</v>
      </c>
      <c r="JTZ3267" s="189" t="s">
        <v>6564</v>
      </c>
      <c r="JUA3267" s="189" t="s">
        <v>6564</v>
      </c>
      <c r="JUB3267" s="189" t="s">
        <v>6564</v>
      </c>
      <c r="JUC3267" s="189" t="s">
        <v>6564</v>
      </c>
      <c r="JUD3267" s="189" t="s">
        <v>6564</v>
      </c>
      <c r="JUE3267" s="189" t="s">
        <v>6564</v>
      </c>
      <c r="JUF3267" s="189" t="s">
        <v>6564</v>
      </c>
      <c r="JUG3267" s="189" t="s">
        <v>6564</v>
      </c>
      <c r="JUH3267" s="189" t="s">
        <v>6564</v>
      </c>
      <c r="JUI3267" s="189" t="s">
        <v>6564</v>
      </c>
      <c r="JUJ3267" s="189" t="s">
        <v>6564</v>
      </c>
      <c r="JUK3267" s="189" t="s">
        <v>6564</v>
      </c>
      <c r="JUL3267" s="189" t="s">
        <v>6564</v>
      </c>
      <c r="JUM3267" s="189" t="s">
        <v>6564</v>
      </c>
      <c r="JUN3267" s="189" t="s">
        <v>6564</v>
      </c>
      <c r="JUO3267" s="189" t="s">
        <v>6564</v>
      </c>
      <c r="JUP3267" s="189" t="s">
        <v>6564</v>
      </c>
      <c r="JUQ3267" s="189" t="s">
        <v>6564</v>
      </c>
      <c r="JUR3267" s="189" t="s">
        <v>6564</v>
      </c>
      <c r="JUS3267" s="189" t="s">
        <v>6564</v>
      </c>
      <c r="JUT3267" s="189" t="s">
        <v>6564</v>
      </c>
      <c r="JUU3267" s="189" t="s">
        <v>6564</v>
      </c>
      <c r="JUV3267" s="189" t="s">
        <v>6564</v>
      </c>
      <c r="JUW3267" s="189" t="s">
        <v>6564</v>
      </c>
      <c r="JUX3267" s="189" t="s">
        <v>6564</v>
      </c>
      <c r="JUY3267" s="189" t="s">
        <v>6564</v>
      </c>
      <c r="JUZ3267" s="189" t="s">
        <v>6564</v>
      </c>
      <c r="JVA3267" s="189" t="s">
        <v>6564</v>
      </c>
      <c r="JVB3267" s="189" t="s">
        <v>6564</v>
      </c>
      <c r="JVC3267" s="189" t="s">
        <v>6564</v>
      </c>
      <c r="JVD3267" s="189" t="s">
        <v>6564</v>
      </c>
      <c r="JVE3267" s="189" t="s">
        <v>6564</v>
      </c>
      <c r="JVF3267" s="189" t="s">
        <v>6564</v>
      </c>
      <c r="JVG3267" s="189" t="s">
        <v>6564</v>
      </c>
      <c r="JVH3267" s="189" t="s">
        <v>6564</v>
      </c>
      <c r="JVI3267" s="189" t="s">
        <v>6564</v>
      </c>
      <c r="JVJ3267" s="189" t="s">
        <v>6564</v>
      </c>
      <c r="JVK3267" s="189" t="s">
        <v>6564</v>
      </c>
      <c r="JVL3267" s="189" t="s">
        <v>6564</v>
      </c>
      <c r="JVM3267" s="189" t="s">
        <v>6564</v>
      </c>
      <c r="JVN3267" s="189" t="s">
        <v>6564</v>
      </c>
      <c r="JVO3267" s="189" t="s">
        <v>6564</v>
      </c>
      <c r="JVP3267" s="189" t="s">
        <v>6564</v>
      </c>
      <c r="JVQ3267" s="189" t="s">
        <v>6564</v>
      </c>
      <c r="JVR3267" s="189" t="s">
        <v>6564</v>
      </c>
      <c r="JVS3267" s="189" t="s">
        <v>6564</v>
      </c>
      <c r="JVT3267" s="189" t="s">
        <v>6564</v>
      </c>
      <c r="JVU3267" s="189" t="s">
        <v>6564</v>
      </c>
      <c r="JVV3267" s="189" t="s">
        <v>6564</v>
      </c>
      <c r="JVW3267" s="189" t="s">
        <v>6564</v>
      </c>
      <c r="JVX3267" s="189" t="s">
        <v>6564</v>
      </c>
      <c r="JVY3267" s="189" t="s">
        <v>6564</v>
      </c>
      <c r="JVZ3267" s="189" t="s">
        <v>6564</v>
      </c>
      <c r="JWA3267" s="189" t="s">
        <v>6564</v>
      </c>
      <c r="JWB3267" s="189" t="s">
        <v>6564</v>
      </c>
      <c r="JWC3267" s="189" t="s">
        <v>6564</v>
      </c>
      <c r="JWD3267" s="189" t="s">
        <v>6564</v>
      </c>
      <c r="JWE3267" s="189" t="s">
        <v>6564</v>
      </c>
      <c r="JWF3267" s="189" t="s">
        <v>6564</v>
      </c>
      <c r="JWG3267" s="189" t="s">
        <v>6564</v>
      </c>
      <c r="JWH3267" s="189" t="s">
        <v>6564</v>
      </c>
      <c r="JWI3267" s="189" t="s">
        <v>6564</v>
      </c>
      <c r="JWJ3267" s="189" t="s">
        <v>6564</v>
      </c>
      <c r="JWK3267" s="189" t="s">
        <v>6564</v>
      </c>
      <c r="JWL3267" s="189" t="s">
        <v>6564</v>
      </c>
      <c r="JWM3267" s="189" t="s">
        <v>6564</v>
      </c>
      <c r="JWN3267" s="189" t="s">
        <v>6564</v>
      </c>
      <c r="JWO3267" s="189" t="s">
        <v>6564</v>
      </c>
      <c r="JWP3267" s="189" t="s">
        <v>6564</v>
      </c>
      <c r="JWQ3267" s="189" t="s">
        <v>6564</v>
      </c>
      <c r="JWR3267" s="189" t="s">
        <v>6564</v>
      </c>
      <c r="JWS3267" s="189" t="s">
        <v>6564</v>
      </c>
      <c r="JWT3267" s="189" t="s">
        <v>6564</v>
      </c>
      <c r="JWU3267" s="189" t="s">
        <v>6564</v>
      </c>
      <c r="JWV3267" s="189" t="s">
        <v>6564</v>
      </c>
      <c r="JWW3267" s="189" t="s">
        <v>6564</v>
      </c>
      <c r="JWX3267" s="189" t="s">
        <v>6564</v>
      </c>
      <c r="JWY3267" s="189" t="s">
        <v>6564</v>
      </c>
      <c r="JWZ3267" s="189" t="s">
        <v>6564</v>
      </c>
      <c r="JXA3267" s="189" t="s">
        <v>6564</v>
      </c>
      <c r="JXB3267" s="189" t="s">
        <v>6564</v>
      </c>
      <c r="JXC3267" s="189" t="s">
        <v>6564</v>
      </c>
      <c r="JXD3267" s="189" t="s">
        <v>6564</v>
      </c>
      <c r="JXE3267" s="189" t="s">
        <v>6564</v>
      </c>
      <c r="JXF3267" s="189" t="s">
        <v>6564</v>
      </c>
      <c r="JXG3267" s="189" t="s">
        <v>6564</v>
      </c>
      <c r="JXH3267" s="189" t="s">
        <v>6564</v>
      </c>
      <c r="JXI3267" s="189" t="s">
        <v>6564</v>
      </c>
      <c r="JXJ3267" s="189" t="s">
        <v>6564</v>
      </c>
      <c r="JXK3267" s="189" t="s">
        <v>6564</v>
      </c>
      <c r="JXL3267" s="189" t="s">
        <v>6564</v>
      </c>
      <c r="JXM3267" s="189" t="s">
        <v>6564</v>
      </c>
      <c r="JXN3267" s="189" t="s">
        <v>6564</v>
      </c>
      <c r="JXO3267" s="189" t="s">
        <v>6564</v>
      </c>
      <c r="JXP3267" s="189" t="s">
        <v>6564</v>
      </c>
      <c r="JXQ3267" s="189" t="s">
        <v>6564</v>
      </c>
      <c r="JXR3267" s="189" t="s">
        <v>6564</v>
      </c>
      <c r="JXS3267" s="189" t="s">
        <v>6564</v>
      </c>
      <c r="JXT3267" s="189" t="s">
        <v>6564</v>
      </c>
      <c r="JXU3267" s="189" t="s">
        <v>6564</v>
      </c>
      <c r="JXV3267" s="189" t="s">
        <v>6564</v>
      </c>
      <c r="JXW3267" s="189" t="s">
        <v>6564</v>
      </c>
      <c r="JXX3267" s="189" t="s">
        <v>6564</v>
      </c>
      <c r="JXY3267" s="189" t="s">
        <v>6564</v>
      </c>
      <c r="JXZ3267" s="189" t="s">
        <v>6564</v>
      </c>
      <c r="JYA3267" s="189" t="s">
        <v>6564</v>
      </c>
      <c r="JYB3267" s="189" t="s">
        <v>6564</v>
      </c>
      <c r="JYC3267" s="189" t="s">
        <v>6564</v>
      </c>
      <c r="JYD3267" s="189" t="s">
        <v>6564</v>
      </c>
      <c r="JYE3267" s="189" t="s">
        <v>6564</v>
      </c>
      <c r="JYF3267" s="189" t="s">
        <v>6564</v>
      </c>
      <c r="JYG3267" s="189" t="s">
        <v>6564</v>
      </c>
      <c r="JYH3267" s="189" t="s">
        <v>6564</v>
      </c>
      <c r="JYI3267" s="189" t="s">
        <v>6564</v>
      </c>
      <c r="JYJ3267" s="189" t="s">
        <v>6564</v>
      </c>
      <c r="JYK3267" s="189" t="s">
        <v>6564</v>
      </c>
      <c r="JYL3267" s="189" t="s">
        <v>6564</v>
      </c>
      <c r="JYM3267" s="189" t="s">
        <v>6564</v>
      </c>
      <c r="JYN3267" s="189" t="s">
        <v>6564</v>
      </c>
      <c r="JYO3267" s="189" t="s">
        <v>6564</v>
      </c>
      <c r="JYP3267" s="189" t="s">
        <v>6564</v>
      </c>
      <c r="JYQ3267" s="189" t="s">
        <v>6564</v>
      </c>
      <c r="JYR3267" s="189" t="s">
        <v>6564</v>
      </c>
      <c r="JYS3267" s="189" t="s">
        <v>6564</v>
      </c>
      <c r="JYT3267" s="189" t="s">
        <v>6564</v>
      </c>
      <c r="JYU3267" s="189" t="s">
        <v>6564</v>
      </c>
      <c r="JYV3267" s="189" t="s">
        <v>6564</v>
      </c>
      <c r="JYW3267" s="189" t="s">
        <v>6564</v>
      </c>
      <c r="JYX3267" s="189" t="s">
        <v>6564</v>
      </c>
      <c r="JYY3267" s="189" t="s">
        <v>6564</v>
      </c>
      <c r="JYZ3267" s="189" t="s">
        <v>6564</v>
      </c>
      <c r="JZA3267" s="189" t="s">
        <v>6564</v>
      </c>
      <c r="JZB3267" s="189" t="s">
        <v>6564</v>
      </c>
      <c r="JZC3267" s="189" t="s">
        <v>6564</v>
      </c>
      <c r="JZD3267" s="189" t="s">
        <v>6564</v>
      </c>
      <c r="JZE3267" s="189" t="s">
        <v>6564</v>
      </c>
      <c r="JZF3267" s="189" t="s">
        <v>6564</v>
      </c>
      <c r="JZG3267" s="189" t="s">
        <v>6564</v>
      </c>
      <c r="JZH3267" s="189" t="s">
        <v>6564</v>
      </c>
      <c r="JZI3267" s="189" t="s">
        <v>6564</v>
      </c>
      <c r="JZJ3267" s="189" t="s">
        <v>6564</v>
      </c>
      <c r="JZK3267" s="189" t="s">
        <v>6564</v>
      </c>
      <c r="JZL3267" s="189" t="s">
        <v>6564</v>
      </c>
      <c r="JZM3267" s="189" t="s">
        <v>6564</v>
      </c>
      <c r="JZN3267" s="189" t="s">
        <v>6564</v>
      </c>
      <c r="JZO3267" s="189" t="s">
        <v>6564</v>
      </c>
      <c r="JZP3267" s="189" t="s">
        <v>6564</v>
      </c>
      <c r="JZQ3267" s="189" t="s">
        <v>6564</v>
      </c>
      <c r="JZR3267" s="189" t="s">
        <v>6564</v>
      </c>
      <c r="JZS3267" s="189" t="s">
        <v>6564</v>
      </c>
      <c r="JZT3267" s="189" t="s">
        <v>6564</v>
      </c>
      <c r="JZU3267" s="189" t="s">
        <v>6564</v>
      </c>
      <c r="JZV3267" s="189" t="s">
        <v>6564</v>
      </c>
      <c r="JZW3267" s="189" t="s">
        <v>6564</v>
      </c>
      <c r="JZX3267" s="189" t="s">
        <v>6564</v>
      </c>
      <c r="JZY3267" s="189" t="s">
        <v>6564</v>
      </c>
      <c r="JZZ3267" s="189" t="s">
        <v>6564</v>
      </c>
      <c r="KAA3267" s="189" t="s">
        <v>6564</v>
      </c>
      <c r="KAB3267" s="189" t="s">
        <v>6564</v>
      </c>
      <c r="KAC3267" s="189" t="s">
        <v>6564</v>
      </c>
      <c r="KAD3267" s="189" t="s">
        <v>6564</v>
      </c>
      <c r="KAE3267" s="189" t="s">
        <v>6564</v>
      </c>
      <c r="KAF3267" s="189" t="s">
        <v>6564</v>
      </c>
      <c r="KAG3267" s="189" t="s">
        <v>6564</v>
      </c>
      <c r="KAH3267" s="189" t="s">
        <v>6564</v>
      </c>
      <c r="KAI3267" s="189" t="s">
        <v>6564</v>
      </c>
      <c r="KAJ3267" s="189" t="s">
        <v>6564</v>
      </c>
      <c r="KAK3267" s="189" t="s">
        <v>6564</v>
      </c>
      <c r="KAL3267" s="189" t="s">
        <v>6564</v>
      </c>
      <c r="KAM3267" s="189" t="s">
        <v>6564</v>
      </c>
      <c r="KAN3267" s="189" t="s">
        <v>6564</v>
      </c>
      <c r="KAO3267" s="189" t="s">
        <v>6564</v>
      </c>
      <c r="KAP3267" s="189" t="s">
        <v>6564</v>
      </c>
      <c r="KAQ3267" s="189" t="s">
        <v>6564</v>
      </c>
      <c r="KAR3267" s="189" t="s">
        <v>6564</v>
      </c>
      <c r="KAS3267" s="189" t="s">
        <v>6564</v>
      </c>
      <c r="KAT3267" s="189" t="s">
        <v>6564</v>
      </c>
      <c r="KAU3267" s="189" t="s">
        <v>6564</v>
      </c>
      <c r="KAV3267" s="189" t="s">
        <v>6564</v>
      </c>
      <c r="KAW3267" s="189" t="s">
        <v>6564</v>
      </c>
      <c r="KAX3267" s="189" t="s">
        <v>6564</v>
      </c>
      <c r="KAY3267" s="189" t="s">
        <v>6564</v>
      </c>
      <c r="KAZ3267" s="189" t="s">
        <v>6564</v>
      </c>
      <c r="KBA3267" s="189" t="s">
        <v>6564</v>
      </c>
      <c r="KBB3267" s="189" t="s">
        <v>6564</v>
      </c>
      <c r="KBC3267" s="189" t="s">
        <v>6564</v>
      </c>
      <c r="KBD3267" s="189" t="s">
        <v>6564</v>
      </c>
      <c r="KBE3267" s="189" t="s">
        <v>6564</v>
      </c>
      <c r="KBF3267" s="189" t="s">
        <v>6564</v>
      </c>
      <c r="KBG3267" s="189" t="s">
        <v>6564</v>
      </c>
      <c r="KBH3267" s="189" t="s">
        <v>6564</v>
      </c>
      <c r="KBI3267" s="189" t="s">
        <v>6564</v>
      </c>
      <c r="KBJ3267" s="189" t="s">
        <v>6564</v>
      </c>
      <c r="KBK3267" s="189" t="s">
        <v>6564</v>
      </c>
      <c r="KBL3267" s="189" t="s">
        <v>6564</v>
      </c>
      <c r="KBM3267" s="189" t="s">
        <v>6564</v>
      </c>
      <c r="KBN3267" s="189" t="s">
        <v>6564</v>
      </c>
      <c r="KBO3267" s="189" t="s">
        <v>6564</v>
      </c>
      <c r="KBP3267" s="189" t="s">
        <v>6564</v>
      </c>
      <c r="KBQ3267" s="189" t="s">
        <v>6564</v>
      </c>
      <c r="KBR3267" s="189" t="s">
        <v>6564</v>
      </c>
      <c r="KBS3267" s="189" t="s">
        <v>6564</v>
      </c>
      <c r="KBT3267" s="189" t="s">
        <v>6564</v>
      </c>
      <c r="KBU3267" s="189" t="s">
        <v>6564</v>
      </c>
      <c r="KBV3267" s="189" t="s">
        <v>6564</v>
      </c>
      <c r="KBW3267" s="189" t="s">
        <v>6564</v>
      </c>
      <c r="KBX3267" s="189" t="s">
        <v>6564</v>
      </c>
      <c r="KBY3267" s="189" t="s">
        <v>6564</v>
      </c>
      <c r="KBZ3267" s="189" t="s">
        <v>6564</v>
      </c>
      <c r="KCA3267" s="189" t="s">
        <v>6564</v>
      </c>
      <c r="KCB3267" s="189" t="s">
        <v>6564</v>
      </c>
      <c r="KCC3267" s="189" t="s">
        <v>6564</v>
      </c>
      <c r="KCD3267" s="189" t="s">
        <v>6564</v>
      </c>
      <c r="KCE3267" s="189" t="s">
        <v>6564</v>
      </c>
      <c r="KCF3267" s="189" t="s">
        <v>6564</v>
      </c>
      <c r="KCG3267" s="189" t="s">
        <v>6564</v>
      </c>
      <c r="KCH3267" s="189" t="s">
        <v>6564</v>
      </c>
      <c r="KCI3267" s="189" t="s">
        <v>6564</v>
      </c>
      <c r="KCJ3267" s="189" t="s">
        <v>6564</v>
      </c>
      <c r="KCK3267" s="189" t="s">
        <v>6564</v>
      </c>
      <c r="KCL3267" s="189" t="s">
        <v>6564</v>
      </c>
      <c r="KCM3267" s="189" t="s">
        <v>6564</v>
      </c>
      <c r="KCN3267" s="189" t="s">
        <v>6564</v>
      </c>
      <c r="KCO3267" s="189" t="s">
        <v>6564</v>
      </c>
      <c r="KCP3267" s="189" t="s">
        <v>6564</v>
      </c>
      <c r="KCQ3267" s="189" t="s">
        <v>6564</v>
      </c>
      <c r="KCR3267" s="189" t="s">
        <v>6564</v>
      </c>
      <c r="KCS3267" s="189" t="s">
        <v>6564</v>
      </c>
      <c r="KCT3267" s="189" t="s">
        <v>6564</v>
      </c>
      <c r="KCU3267" s="189" t="s">
        <v>6564</v>
      </c>
      <c r="KCV3267" s="189" t="s">
        <v>6564</v>
      </c>
      <c r="KCW3267" s="189" t="s">
        <v>6564</v>
      </c>
      <c r="KCX3267" s="189" t="s">
        <v>6564</v>
      </c>
      <c r="KCY3267" s="189" t="s">
        <v>6564</v>
      </c>
      <c r="KCZ3267" s="189" t="s">
        <v>6564</v>
      </c>
      <c r="KDA3267" s="189" t="s">
        <v>6564</v>
      </c>
      <c r="KDB3267" s="189" t="s">
        <v>6564</v>
      </c>
      <c r="KDC3267" s="189" t="s">
        <v>6564</v>
      </c>
      <c r="KDD3267" s="189" t="s">
        <v>6564</v>
      </c>
      <c r="KDE3267" s="189" t="s">
        <v>6564</v>
      </c>
      <c r="KDF3267" s="189" t="s">
        <v>6564</v>
      </c>
      <c r="KDG3267" s="189" t="s">
        <v>6564</v>
      </c>
      <c r="KDH3267" s="189" t="s">
        <v>6564</v>
      </c>
      <c r="KDI3267" s="189" t="s">
        <v>6564</v>
      </c>
      <c r="KDJ3267" s="189" t="s">
        <v>6564</v>
      </c>
      <c r="KDK3267" s="189" t="s">
        <v>6564</v>
      </c>
      <c r="KDL3267" s="189" t="s">
        <v>6564</v>
      </c>
      <c r="KDM3267" s="189" t="s">
        <v>6564</v>
      </c>
      <c r="KDN3267" s="189" t="s">
        <v>6564</v>
      </c>
      <c r="KDO3267" s="189" t="s">
        <v>6564</v>
      </c>
      <c r="KDP3267" s="189" t="s">
        <v>6564</v>
      </c>
      <c r="KDQ3267" s="189" t="s">
        <v>6564</v>
      </c>
      <c r="KDR3267" s="189" t="s">
        <v>6564</v>
      </c>
      <c r="KDS3267" s="189" t="s">
        <v>6564</v>
      </c>
      <c r="KDT3267" s="189" t="s">
        <v>6564</v>
      </c>
      <c r="KDU3267" s="189" t="s">
        <v>6564</v>
      </c>
      <c r="KDV3267" s="189" t="s">
        <v>6564</v>
      </c>
      <c r="KDW3267" s="189" t="s">
        <v>6564</v>
      </c>
      <c r="KDX3267" s="189" t="s">
        <v>6564</v>
      </c>
      <c r="KDY3267" s="189" t="s">
        <v>6564</v>
      </c>
      <c r="KDZ3267" s="189" t="s">
        <v>6564</v>
      </c>
      <c r="KEA3267" s="189" t="s">
        <v>6564</v>
      </c>
      <c r="KEB3267" s="189" t="s">
        <v>6564</v>
      </c>
      <c r="KEC3267" s="189" t="s">
        <v>6564</v>
      </c>
      <c r="KED3267" s="189" t="s">
        <v>6564</v>
      </c>
      <c r="KEE3267" s="189" t="s">
        <v>6564</v>
      </c>
      <c r="KEF3267" s="189" t="s">
        <v>6564</v>
      </c>
      <c r="KEG3267" s="189" t="s">
        <v>6564</v>
      </c>
      <c r="KEH3267" s="189" t="s">
        <v>6564</v>
      </c>
      <c r="KEI3267" s="189" t="s">
        <v>6564</v>
      </c>
      <c r="KEJ3267" s="189" t="s">
        <v>6564</v>
      </c>
      <c r="KEK3267" s="189" t="s">
        <v>6564</v>
      </c>
      <c r="KEL3267" s="189" t="s">
        <v>6564</v>
      </c>
      <c r="KEM3267" s="189" t="s">
        <v>6564</v>
      </c>
      <c r="KEN3267" s="189" t="s">
        <v>6564</v>
      </c>
      <c r="KEO3267" s="189" t="s">
        <v>6564</v>
      </c>
      <c r="KEP3267" s="189" t="s">
        <v>6564</v>
      </c>
      <c r="KEQ3267" s="189" t="s">
        <v>6564</v>
      </c>
      <c r="KER3267" s="189" t="s">
        <v>6564</v>
      </c>
      <c r="KES3267" s="189" t="s">
        <v>6564</v>
      </c>
      <c r="KET3267" s="189" t="s">
        <v>6564</v>
      </c>
      <c r="KEU3267" s="189" t="s">
        <v>6564</v>
      </c>
      <c r="KEV3267" s="189" t="s">
        <v>6564</v>
      </c>
      <c r="KEW3267" s="189" t="s">
        <v>6564</v>
      </c>
      <c r="KEX3267" s="189" t="s">
        <v>6564</v>
      </c>
      <c r="KEY3267" s="189" t="s">
        <v>6564</v>
      </c>
      <c r="KEZ3267" s="189" t="s">
        <v>6564</v>
      </c>
      <c r="KFA3267" s="189" t="s">
        <v>6564</v>
      </c>
      <c r="KFB3267" s="189" t="s">
        <v>6564</v>
      </c>
      <c r="KFC3267" s="189" t="s">
        <v>6564</v>
      </c>
      <c r="KFD3267" s="189" t="s">
        <v>6564</v>
      </c>
      <c r="KFE3267" s="189" t="s">
        <v>6564</v>
      </c>
      <c r="KFF3267" s="189" t="s">
        <v>6564</v>
      </c>
      <c r="KFG3267" s="189" t="s">
        <v>6564</v>
      </c>
      <c r="KFH3267" s="189" t="s">
        <v>6564</v>
      </c>
      <c r="KFI3267" s="189" t="s">
        <v>6564</v>
      </c>
      <c r="KFJ3267" s="189" t="s">
        <v>6564</v>
      </c>
      <c r="KFK3267" s="189" t="s">
        <v>6564</v>
      </c>
      <c r="KFL3267" s="189" t="s">
        <v>6564</v>
      </c>
      <c r="KFM3267" s="189" t="s">
        <v>6564</v>
      </c>
      <c r="KFN3267" s="189" t="s">
        <v>6564</v>
      </c>
      <c r="KFO3267" s="189" t="s">
        <v>6564</v>
      </c>
      <c r="KFP3267" s="189" t="s">
        <v>6564</v>
      </c>
      <c r="KFQ3267" s="189" t="s">
        <v>6564</v>
      </c>
      <c r="KFR3267" s="189" t="s">
        <v>6564</v>
      </c>
      <c r="KFS3267" s="189" t="s">
        <v>6564</v>
      </c>
      <c r="KFT3267" s="189" t="s">
        <v>6564</v>
      </c>
      <c r="KFU3267" s="189" t="s">
        <v>6564</v>
      </c>
      <c r="KFV3267" s="189" t="s">
        <v>6564</v>
      </c>
      <c r="KFW3267" s="189" t="s">
        <v>6564</v>
      </c>
      <c r="KFX3267" s="189" t="s">
        <v>6564</v>
      </c>
      <c r="KFY3267" s="189" t="s">
        <v>6564</v>
      </c>
      <c r="KFZ3267" s="189" t="s">
        <v>6564</v>
      </c>
      <c r="KGA3267" s="189" t="s">
        <v>6564</v>
      </c>
      <c r="KGB3267" s="189" t="s">
        <v>6564</v>
      </c>
      <c r="KGC3267" s="189" t="s">
        <v>6564</v>
      </c>
      <c r="KGD3267" s="189" t="s">
        <v>6564</v>
      </c>
      <c r="KGE3267" s="189" t="s">
        <v>6564</v>
      </c>
      <c r="KGF3267" s="189" t="s">
        <v>6564</v>
      </c>
      <c r="KGG3267" s="189" t="s">
        <v>6564</v>
      </c>
      <c r="KGH3267" s="189" t="s">
        <v>6564</v>
      </c>
      <c r="KGI3267" s="189" t="s">
        <v>6564</v>
      </c>
      <c r="KGJ3267" s="189" t="s">
        <v>6564</v>
      </c>
      <c r="KGK3267" s="189" t="s">
        <v>6564</v>
      </c>
      <c r="KGL3267" s="189" t="s">
        <v>6564</v>
      </c>
      <c r="KGM3267" s="189" t="s">
        <v>6564</v>
      </c>
      <c r="KGN3267" s="189" t="s">
        <v>6564</v>
      </c>
      <c r="KGO3267" s="189" t="s">
        <v>6564</v>
      </c>
      <c r="KGP3267" s="189" t="s">
        <v>6564</v>
      </c>
      <c r="KGQ3267" s="189" t="s">
        <v>6564</v>
      </c>
      <c r="KGR3267" s="189" t="s">
        <v>6564</v>
      </c>
      <c r="KGS3267" s="189" t="s">
        <v>6564</v>
      </c>
      <c r="KGT3267" s="189" t="s">
        <v>6564</v>
      </c>
      <c r="KGU3267" s="189" t="s">
        <v>6564</v>
      </c>
      <c r="KGV3267" s="189" t="s">
        <v>6564</v>
      </c>
      <c r="KGW3267" s="189" t="s">
        <v>6564</v>
      </c>
      <c r="KGX3267" s="189" t="s">
        <v>6564</v>
      </c>
      <c r="KGY3267" s="189" t="s">
        <v>6564</v>
      </c>
      <c r="KGZ3267" s="189" t="s">
        <v>6564</v>
      </c>
      <c r="KHA3267" s="189" t="s">
        <v>6564</v>
      </c>
      <c r="KHB3267" s="189" t="s">
        <v>6564</v>
      </c>
      <c r="KHC3267" s="189" t="s">
        <v>6564</v>
      </c>
      <c r="KHD3267" s="189" t="s">
        <v>6564</v>
      </c>
      <c r="KHE3267" s="189" t="s">
        <v>6564</v>
      </c>
      <c r="KHF3267" s="189" t="s">
        <v>6564</v>
      </c>
      <c r="KHG3267" s="189" t="s">
        <v>6564</v>
      </c>
      <c r="KHH3267" s="189" t="s">
        <v>6564</v>
      </c>
      <c r="KHI3267" s="189" t="s">
        <v>6564</v>
      </c>
      <c r="KHJ3267" s="189" t="s">
        <v>6564</v>
      </c>
      <c r="KHK3267" s="189" t="s">
        <v>6564</v>
      </c>
      <c r="KHL3267" s="189" t="s">
        <v>6564</v>
      </c>
      <c r="KHM3267" s="189" t="s">
        <v>6564</v>
      </c>
      <c r="KHN3267" s="189" t="s">
        <v>6564</v>
      </c>
      <c r="KHO3267" s="189" t="s">
        <v>6564</v>
      </c>
      <c r="KHP3267" s="189" t="s">
        <v>6564</v>
      </c>
      <c r="KHQ3267" s="189" t="s">
        <v>6564</v>
      </c>
      <c r="KHR3267" s="189" t="s">
        <v>6564</v>
      </c>
      <c r="KHS3267" s="189" t="s">
        <v>6564</v>
      </c>
      <c r="KHT3267" s="189" t="s">
        <v>6564</v>
      </c>
      <c r="KHU3267" s="189" t="s">
        <v>6564</v>
      </c>
      <c r="KHV3267" s="189" t="s">
        <v>6564</v>
      </c>
      <c r="KHW3267" s="189" t="s">
        <v>6564</v>
      </c>
      <c r="KHX3267" s="189" t="s">
        <v>6564</v>
      </c>
      <c r="KHY3267" s="189" t="s">
        <v>6564</v>
      </c>
      <c r="KHZ3267" s="189" t="s">
        <v>6564</v>
      </c>
      <c r="KIA3267" s="189" t="s">
        <v>6564</v>
      </c>
      <c r="KIB3267" s="189" t="s">
        <v>6564</v>
      </c>
      <c r="KIC3267" s="189" t="s">
        <v>6564</v>
      </c>
      <c r="KID3267" s="189" t="s">
        <v>6564</v>
      </c>
      <c r="KIE3267" s="189" t="s">
        <v>6564</v>
      </c>
      <c r="KIF3267" s="189" t="s">
        <v>6564</v>
      </c>
      <c r="KIG3267" s="189" t="s">
        <v>6564</v>
      </c>
      <c r="KIH3267" s="189" t="s">
        <v>6564</v>
      </c>
      <c r="KII3267" s="189" t="s">
        <v>6564</v>
      </c>
      <c r="KIJ3267" s="189" t="s">
        <v>6564</v>
      </c>
      <c r="KIK3267" s="189" t="s">
        <v>6564</v>
      </c>
      <c r="KIL3267" s="189" t="s">
        <v>6564</v>
      </c>
      <c r="KIM3267" s="189" t="s">
        <v>6564</v>
      </c>
      <c r="KIN3267" s="189" t="s">
        <v>6564</v>
      </c>
      <c r="KIO3267" s="189" t="s">
        <v>6564</v>
      </c>
      <c r="KIP3267" s="189" t="s">
        <v>6564</v>
      </c>
      <c r="KIQ3267" s="189" t="s">
        <v>6564</v>
      </c>
      <c r="KIR3267" s="189" t="s">
        <v>6564</v>
      </c>
      <c r="KIS3267" s="189" t="s">
        <v>6564</v>
      </c>
      <c r="KIT3267" s="189" t="s">
        <v>6564</v>
      </c>
      <c r="KIU3267" s="189" t="s">
        <v>6564</v>
      </c>
      <c r="KIV3267" s="189" t="s">
        <v>6564</v>
      </c>
      <c r="KIW3267" s="189" t="s">
        <v>6564</v>
      </c>
      <c r="KIX3267" s="189" t="s">
        <v>6564</v>
      </c>
      <c r="KIY3267" s="189" t="s">
        <v>6564</v>
      </c>
      <c r="KIZ3267" s="189" t="s">
        <v>6564</v>
      </c>
      <c r="KJA3267" s="189" t="s">
        <v>6564</v>
      </c>
      <c r="KJB3267" s="189" t="s">
        <v>6564</v>
      </c>
      <c r="KJC3267" s="189" t="s">
        <v>6564</v>
      </c>
      <c r="KJD3267" s="189" t="s">
        <v>6564</v>
      </c>
      <c r="KJE3267" s="189" t="s">
        <v>6564</v>
      </c>
      <c r="KJF3267" s="189" t="s">
        <v>6564</v>
      </c>
      <c r="KJG3267" s="189" t="s">
        <v>6564</v>
      </c>
      <c r="KJH3267" s="189" t="s">
        <v>6564</v>
      </c>
      <c r="KJI3267" s="189" t="s">
        <v>6564</v>
      </c>
      <c r="KJJ3267" s="189" t="s">
        <v>6564</v>
      </c>
      <c r="KJK3267" s="189" t="s">
        <v>6564</v>
      </c>
      <c r="KJL3267" s="189" t="s">
        <v>6564</v>
      </c>
      <c r="KJM3267" s="189" t="s">
        <v>6564</v>
      </c>
      <c r="KJN3267" s="189" t="s">
        <v>6564</v>
      </c>
      <c r="KJO3267" s="189" t="s">
        <v>6564</v>
      </c>
      <c r="KJP3267" s="189" t="s">
        <v>6564</v>
      </c>
      <c r="KJQ3267" s="189" t="s">
        <v>6564</v>
      </c>
      <c r="KJR3267" s="189" t="s">
        <v>6564</v>
      </c>
      <c r="KJS3267" s="189" t="s">
        <v>6564</v>
      </c>
      <c r="KJT3267" s="189" t="s">
        <v>6564</v>
      </c>
      <c r="KJU3267" s="189" t="s">
        <v>6564</v>
      </c>
      <c r="KJV3267" s="189" t="s">
        <v>6564</v>
      </c>
      <c r="KJW3267" s="189" t="s">
        <v>6564</v>
      </c>
      <c r="KJX3267" s="189" t="s">
        <v>6564</v>
      </c>
      <c r="KJY3267" s="189" t="s">
        <v>6564</v>
      </c>
      <c r="KJZ3267" s="189" t="s">
        <v>6564</v>
      </c>
      <c r="KKA3267" s="189" t="s">
        <v>6564</v>
      </c>
      <c r="KKB3267" s="189" t="s">
        <v>6564</v>
      </c>
      <c r="KKC3267" s="189" t="s">
        <v>6564</v>
      </c>
      <c r="KKD3267" s="189" t="s">
        <v>6564</v>
      </c>
      <c r="KKE3267" s="189" t="s">
        <v>6564</v>
      </c>
      <c r="KKF3267" s="189" t="s">
        <v>6564</v>
      </c>
      <c r="KKG3267" s="189" t="s">
        <v>6564</v>
      </c>
      <c r="KKH3267" s="189" t="s">
        <v>6564</v>
      </c>
      <c r="KKI3267" s="189" t="s">
        <v>6564</v>
      </c>
      <c r="KKJ3267" s="189" t="s">
        <v>6564</v>
      </c>
      <c r="KKK3267" s="189" t="s">
        <v>6564</v>
      </c>
      <c r="KKL3267" s="189" t="s">
        <v>6564</v>
      </c>
      <c r="KKM3267" s="189" t="s">
        <v>6564</v>
      </c>
      <c r="KKN3267" s="189" t="s">
        <v>6564</v>
      </c>
      <c r="KKO3267" s="189" t="s">
        <v>6564</v>
      </c>
      <c r="KKP3267" s="189" t="s">
        <v>6564</v>
      </c>
      <c r="KKQ3267" s="189" t="s">
        <v>6564</v>
      </c>
      <c r="KKR3267" s="189" t="s">
        <v>6564</v>
      </c>
      <c r="KKS3267" s="189" t="s">
        <v>6564</v>
      </c>
      <c r="KKT3267" s="189" t="s">
        <v>6564</v>
      </c>
      <c r="KKU3267" s="189" t="s">
        <v>6564</v>
      </c>
      <c r="KKV3267" s="189" t="s">
        <v>6564</v>
      </c>
      <c r="KKW3267" s="189" t="s">
        <v>6564</v>
      </c>
      <c r="KKX3267" s="189" t="s">
        <v>6564</v>
      </c>
      <c r="KKY3267" s="189" t="s">
        <v>6564</v>
      </c>
      <c r="KKZ3267" s="189" t="s">
        <v>6564</v>
      </c>
      <c r="KLA3267" s="189" t="s">
        <v>6564</v>
      </c>
      <c r="KLB3267" s="189" t="s">
        <v>6564</v>
      </c>
      <c r="KLC3267" s="189" t="s">
        <v>6564</v>
      </c>
      <c r="KLD3267" s="189" t="s">
        <v>6564</v>
      </c>
      <c r="KLE3267" s="189" t="s">
        <v>6564</v>
      </c>
      <c r="KLF3267" s="189" t="s">
        <v>6564</v>
      </c>
      <c r="KLG3267" s="189" t="s">
        <v>6564</v>
      </c>
      <c r="KLH3267" s="189" t="s">
        <v>6564</v>
      </c>
      <c r="KLI3267" s="189" t="s">
        <v>6564</v>
      </c>
      <c r="KLJ3267" s="189" t="s">
        <v>6564</v>
      </c>
      <c r="KLK3267" s="189" t="s">
        <v>6564</v>
      </c>
      <c r="KLL3267" s="189" t="s">
        <v>6564</v>
      </c>
      <c r="KLM3267" s="189" t="s">
        <v>6564</v>
      </c>
      <c r="KLN3267" s="189" t="s">
        <v>6564</v>
      </c>
      <c r="KLO3267" s="189" t="s">
        <v>6564</v>
      </c>
      <c r="KLP3267" s="189" t="s">
        <v>6564</v>
      </c>
      <c r="KLQ3267" s="189" t="s">
        <v>6564</v>
      </c>
      <c r="KLR3267" s="189" t="s">
        <v>6564</v>
      </c>
      <c r="KLS3267" s="189" t="s">
        <v>6564</v>
      </c>
      <c r="KLT3267" s="189" t="s">
        <v>6564</v>
      </c>
      <c r="KLU3267" s="189" t="s">
        <v>6564</v>
      </c>
      <c r="KLV3267" s="189" t="s">
        <v>6564</v>
      </c>
      <c r="KLW3267" s="189" t="s">
        <v>6564</v>
      </c>
      <c r="KLX3267" s="189" t="s">
        <v>6564</v>
      </c>
      <c r="KLY3267" s="189" t="s">
        <v>6564</v>
      </c>
      <c r="KLZ3267" s="189" t="s">
        <v>6564</v>
      </c>
      <c r="KMA3267" s="189" t="s">
        <v>6564</v>
      </c>
      <c r="KMB3267" s="189" t="s">
        <v>6564</v>
      </c>
      <c r="KMC3267" s="189" t="s">
        <v>6564</v>
      </c>
      <c r="KMD3267" s="189" t="s">
        <v>6564</v>
      </c>
      <c r="KME3267" s="189" t="s">
        <v>6564</v>
      </c>
      <c r="KMF3267" s="189" t="s">
        <v>6564</v>
      </c>
      <c r="KMG3267" s="189" t="s">
        <v>6564</v>
      </c>
      <c r="KMH3267" s="189" t="s">
        <v>6564</v>
      </c>
      <c r="KMI3267" s="189" t="s">
        <v>6564</v>
      </c>
      <c r="KMJ3267" s="189" t="s">
        <v>6564</v>
      </c>
      <c r="KMK3267" s="189" t="s">
        <v>6564</v>
      </c>
      <c r="KML3267" s="189" t="s">
        <v>6564</v>
      </c>
      <c r="KMM3267" s="189" t="s">
        <v>6564</v>
      </c>
      <c r="KMN3267" s="189" t="s">
        <v>6564</v>
      </c>
      <c r="KMO3267" s="189" t="s">
        <v>6564</v>
      </c>
      <c r="KMP3267" s="189" t="s">
        <v>6564</v>
      </c>
      <c r="KMQ3267" s="189" t="s">
        <v>6564</v>
      </c>
      <c r="KMR3267" s="189" t="s">
        <v>6564</v>
      </c>
      <c r="KMS3267" s="189" t="s">
        <v>6564</v>
      </c>
      <c r="KMT3267" s="189" t="s">
        <v>6564</v>
      </c>
      <c r="KMU3267" s="189" t="s">
        <v>6564</v>
      </c>
      <c r="KMV3267" s="189" t="s">
        <v>6564</v>
      </c>
      <c r="KMW3267" s="189" t="s">
        <v>6564</v>
      </c>
      <c r="KMX3267" s="189" t="s">
        <v>6564</v>
      </c>
      <c r="KMY3267" s="189" t="s">
        <v>6564</v>
      </c>
      <c r="KMZ3267" s="189" t="s">
        <v>6564</v>
      </c>
      <c r="KNA3267" s="189" t="s">
        <v>6564</v>
      </c>
      <c r="KNB3267" s="189" t="s">
        <v>6564</v>
      </c>
      <c r="KNC3267" s="189" t="s">
        <v>6564</v>
      </c>
      <c r="KND3267" s="189" t="s">
        <v>6564</v>
      </c>
      <c r="KNE3267" s="189" t="s">
        <v>6564</v>
      </c>
      <c r="KNF3267" s="189" t="s">
        <v>6564</v>
      </c>
      <c r="KNG3267" s="189" t="s">
        <v>6564</v>
      </c>
      <c r="KNH3267" s="189" t="s">
        <v>6564</v>
      </c>
      <c r="KNI3267" s="189" t="s">
        <v>6564</v>
      </c>
      <c r="KNJ3267" s="189" t="s">
        <v>6564</v>
      </c>
      <c r="KNK3267" s="189" t="s">
        <v>6564</v>
      </c>
      <c r="KNL3267" s="189" t="s">
        <v>6564</v>
      </c>
      <c r="KNM3267" s="189" t="s">
        <v>6564</v>
      </c>
      <c r="KNN3267" s="189" t="s">
        <v>6564</v>
      </c>
      <c r="KNO3267" s="189" t="s">
        <v>6564</v>
      </c>
      <c r="KNP3267" s="189" t="s">
        <v>6564</v>
      </c>
      <c r="KNQ3267" s="189" t="s">
        <v>6564</v>
      </c>
      <c r="KNR3267" s="189" t="s">
        <v>6564</v>
      </c>
      <c r="KNS3267" s="189" t="s">
        <v>6564</v>
      </c>
      <c r="KNT3267" s="189" t="s">
        <v>6564</v>
      </c>
      <c r="KNU3267" s="189" t="s">
        <v>6564</v>
      </c>
      <c r="KNV3267" s="189" t="s">
        <v>6564</v>
      </c>
      <c r="KNW3267" s="189" t="s">
        <v>6564</v>
      </c>
      <c r="KNX3267" s="189" t="s">
        <v>6564</v>
      </c>
      <c r="KNY3267" s="189" t="s">
        <v>6564</v>
      </c>
      <c r="KNZ3267" s="189" t="s">
        <v>6564</v>
      </c>
      <c r="KOA3267" s="189" t="s">
        <v>6564</v>
      </c>
      <c r="KOB3267" s="189" t="s">
        <v>6564</v>
      </c>
      <c r="KOC3267" s="189" t="s">
        <v>6564</v>
      </c>
      <c r="KOD3267" s="189" t="s">
        <v>6564</v>
      </c>
      <c r="KOE3267" s="189" t="s">
        <v>6564</v>
      </c>
      <c r="KOF3267" s="189" t="s">
        <v>6564</v>
      </c>
      <c r="KOG3267" s="189" t="s">
        <v>6564</v>
      </c>
      <c r="KOH3267" s="189" t="s">
        <v>6564</v>
      </c>
      <c r="KOI3267" s="189" t="s">
        <v>6564</v>
      </c>
      <c r="KOJ3267" s="189" t="s">
        <v>6564</v>
      </c>
      <c r="KOK3267" s="189" t="s">
        <v>6564</v>
      </c>
      <c r="KOL3267" s="189" t="s">
        <v>6564</v>
      </c>
      <c r="KOM3267" s="189" t="s">
        <v>6564</v>
      </c>
      <c r="KON3267" s="189" t="s">
        <v>6564</v>
      </c>
      <c r="KOO3267" s="189" t="s">
        <v>6564</v>
      </c>
      <c r="KOP3267" s="189" t="s">
        <v>6564</v>
      </c>
      <c r="KOQ3267" s="189" t="s">
        <v>6564</v>
      </c>
      <c r="KOR3267" s="189" t="s">
        <v>6564</v>
      </c>
      <c r="KOS3267" s="189" t="s">
        <v>6564</v>
      </c>
      <c r="KOT3267" s="189" t="s">
        <v>6564</v>
      </c>
      <c r="KOU3267" s="189" t="s">
        <v>6564</v>
      </c>
      <c r="KOV3267" s="189" t="s">
        <v>6564</v>
      </c>
      <c r="KOW3267" s="189" t="s">
        <v>6564</v>
      </c>
      <c r="KOX3267" s="189" t="s">
        <v>6564</v>
      </c>
      <c r="KOY3267" s="189" t="s">
        <v>6564</v>
      </c>
      <c r="KOZ3267" s="189" t="s">
        <v>6564</v>
      </c>
      <c r="KPA3267" s="189" t="s">
        <v>6564</v>
      </c>
      <c r="KPB3267" s="189" t="s">
        <v>6564</v>
      </c>
      <c r="KPC3267" s="189" t="s">
        <v>6564</v>
      </c>
      <c r="KPD3267" s="189" t="s">
        <v>6564</v>
      </c>
      <c r="KPE3267" s="189" t="s">
        <v>6564</v>
      </c>
      <c r="KPF3267" s="189" t="s">
        <v>6564</v>
      </c>
      <c r="KPG3267" s="189" t="s">
        <v>6564</v>
      </c>
      <c r="KPH3267" s="189" t="s">
        <v>6564</v>
      </c>
      <c r="KPI3267" s="189" t="s">
        <v>6564</v>
      </c>
      <c r="KPJ3267" s="189" t="s">
        <v>6564</v>
      </c>
      <c r="KPK3267" s="189" t="s">
        <v>6564</v>
      </c>
      <c r="KPL3267" s="189" t="s">
        <v>6564</v>
      </c>
      <c r="KPM3267" s="189" t="s">
        <v>6564</v>
      </c>
      <c r="KPN3267" s="189" t="s">
        <v>6564</v>
      </c>
      <c r="KPO3267" s="189" t="s">
        <v>6564</v>
      </c>
      <c r="KPP3267" s="189" t="s">
        <v>6564</v>
      </c>
      <c r="KPQ3267" s="189" t="s">
        <v>6564</v>
      </c>
      <c r="KPR3267" s="189" t="s">
        <v>6564</v>
      </c>
      <c r="KPS3267" s="189" t="s">
        <v>6564</v>
      </c>
      <c r="KPT3267" s="189" t="s">
        <v>6564</v>
      </c>
      <c r="KPU3267" s="189" t="s">
        <v>6564</v>
      </c>
      <c r="KPV3267" s="189" t="s">
        <v>6564</v>
      </c>
      <c r="KPW3267" s="189" t="s">
        <v>6564</v>
      </c>
      <c r="KPX3267" s="189" t="s">
        <v>6564</v>
      </c>
      <c r="KPY3267" s="189" t="s">
        <v>6564</v>
      </c>
      <c r="KPZ3267" s="189" t="s">
        <v>6564</v>
      </c>
      <c r="KQA3267" s="189" t="s">
        <v>6564</v>
      </c>
      <c r="KQB3267" s="189" t="s">
        <v>6564</v>
      </c>
      <c r="KQC3267" s="189" t="s">
        <v>6564</v>
      </c>
      <c r="KQD3267" s="189" t="s">
        <v>6564</v>
      </c>
      <c r="KQE3267" s="189" t="s">
        <v>6564</v>
      </c>
      <c r="KQF3267" s="189" t="s">
        <v>6564</v>
      </c>
      <c r="KQG3267" s="189" t="s">
        <v>6564</v>
      </c>
      <c r="KQH3267" s="189" t="s">
        <v>6564</v>
      </c>
      <c r="KQI3267" s="189" t="s">
        <v>6564</v>
      </c>
      <c r="KQJ3267" s="189" t="s">
        <v>6564</v>
      </c>
      <c r="KQK3267" s="189" t="s">
        <v>6564</v>
      </c>
      <c r="KQL3267" s="189" t="s">
        <v>6564</v>
      </c>
      <c r="KQM3267" s="189" t="s">
        <v>6564</v>
      </c>
      <c r="KQN3267" s="189" t="s">
        <v>6564</v>
      </c>
      <c r="KQO3267" s="189" t="s">
        <v>6564</v>
      </c>
      <c r="KQP3267" s="189" t="s">
        <v>6564</v>
      </c>
      <c r="KQQ3267" s="189" t="s">
        <v>6564</v>
      </c>
      <c r="KQR3267" s="189" t="s">
        <v>6564</v>
      </c>
      <c r="KQS3267" s="189" t="s">
        <v>6564</v>
      </c>
      <c r="KQT3267" s="189" t="s">
        <v>6564</v>
      </c>
      <c r="KQU3267" s="189" t="s">
        <v>6564</v>
      </c>
      <c r="KQV3267" s="189" t="s">
        <v>6564</v>
      </c>
      <c r="KQW3267" s="189" t="s">
        <v>6564</v>
      </c>
      <c r="KQX3267" s="189" t="s">
        <v>6564</v>
      </c>
      <c r="KQY3267" s="189" t="s">
        <v>6564</v>
      </c>
      <c r="KQZ3267" s="189" t="s">
        <v>6564</v>
      </c>
      <c r="KRA3267" s="189" t="s">
        <v>6564</v>
      </c>
      <c r="KRB3267" s="189" t="s">
        <v>6564</v>
      </c>
      <c r="KRC3267" s="189" t="s">
        <v>6564</v>
      </c>
      <c r="KRD3267" s="189" t="s">
        <v>6564</v>
      </c>
      <c r="KRE3267" s="189" t="s">
        <v>6564</v>
      </c>
      <c r="KRF3267" s="189" t="s">
        <v>6564</v>
      </c>
      <c r="KRG3267" s="189" t="s">
        <v>6564</v>
      </c>
      <c r="KRH3267" s="189" t="s">
        <v>6564</v>
      </c>
      <c r="KRI3267" s="189" t="s">
        <v>6564</v>
      </c>
      <c r="KRJ3267" s="189" t="s">
        <v>6564</v>
      </c>
      <c r="KRK3267" s="189" t="s">
        <v>6564</v>
      </c>
      <c r="KRL3267" s="189" t="s">
        <v>6564</v>
      </c>
      <c r="KRM3267" s="189" t="s">
        <v>6564</v>
      </c>
      <c r="KRN3267" s="189" t="s">
        <v>6564</v>
      </c>
      <c r="KRO3267" s="189" t="s">
        <v>6564</v>
      </c>
      <c r="KRP3267" s="189" t="s">
        <v>6564</v>
      </c>
      <c r="KRQ3267" s="189" t="s">
        <v>6564</v>
      </c>
      <c r="KRR3267" s="189" t="s">
        <v>6564</v>
      </c>
      <c r="KRS3267" s="189" t="s">
        <v>6564</v>
      </c>
      <c r="KRT3267" s="189" t="s">
        <v>6564</v>
      </c>
      <c r="KRU3267" s="189" t="s">
        <v>6564</v>
      </c>
      <c r="KRV3267" s="189" t="s">
        <v>6564</v>
      </c>
      <c r="KRW3267" s="189" t="s">
        <v>6564</v>
      </c>
      <c r="KRX3267" s="189" t="s">
        <v>6564</v>
      </c>
      <c r="KRY3267" s="189" t="s">
        <v>6564</v>
      </c>
      <c r="KRZ3267" s="189" t="s">
        <v>6564</v>
      </c>
      <c r="KSA3267" s="189" t="s">
        <v>6564</v>
      </c>
      <c r="KSB3267" s="189" t="s">
        <v>6564</v>
      </c>
      <c r="KSC3267" s="189" t="s">
        <v>6564</v>
      </c>
      <c r="KSD3267" s="189" t="s">
        <v>6564</v>
      </c>
      <c r="KSE3267" s="189" t="s">
        <v>6564</v>
      </c>
      <c r="KSF3267" s="189" t="s">
        <v>6564</v>
      </c>
      <c r="KSG3267" s="189" t="s">
        <v>6564</v>
      </c>
      <c r="KSH3267" s="189" t="s">
        <v>6564</v>
      </c>
      <c r="KSI3267" s="189" t="s">
        <v>6564</v>
      </c>
      <c r="KSJ3267" s="189" t="s">
        <v>6564</v>
      </c>
      <c r="KSK3267" s="189" t="s">
        <v>6564</v>
      </c>
      <c r="KSL3267" s="189" t="s">
        <v>6564</v>
      </c>
      <c r="KSM3267" s="189" t="s">
        <v>6564</v>
      </c>
      <c r="KSN3267" s="189" t="s">
        <v>6564</v>
      </c>
      <c r="KSO3267" s="189" t="s">
        <v>6564</v>
      </c>
      <c r="KSP3267" s="189" t="s">
        <v>6564</v>
      </c>
      <c r="KSQ3267" s="189" t="s">
        <v>6564</v>
      </c>
      <c r="KSR3267" s="189" t="s">
        <v>6564</v>
      </c>
      <c r="KSS3267" s="189" t="s">
        <v>6564</v>
      </c>
      <c r="KST3267" s="189" t="s">
        <v>6564</v>
      </c>
      <c r="KSU3267" s="189" t="s">
        <v>6564</v>
      </c>
      <c r="KSV3267" s="189" t="s">
        <v>6564</v>
      </c>
      <c r="KSW3267" s="189" t="s">
        <v>6564</v>
      </c>
      <c r="KSX3267" s="189" t="s">
        <v>6564</v>
      </c>
      <c r="KSY3267" s="189" t="s">
        <v>6564</v>
      </c>
      <c r="KSZ3267" s="189" t="s">
        <v>6564</v>
      </c>
      <c r="KTA3267" s="189" t="s">
        <v>6564</v>
      </c>
      <c r="KTB3267" s="189" t="s">
        <v>6564</v>
      </c>
      <c r="KTC3267" s="189" t="s">
        <v>6564</v>
      </c>
      <c r="KTD3267" s="189" t="s">
        <v>6564</v>
      </c>
      <c r="KTE3267" s="189" t="s">
        <v>6564</v>
      </c>
      <c r="KTF3267" s="189" t="s">
        <v>6564</v>
      </c>
      <c r="KTG3267" s="189" t="s">
        <v>6564</v>
      </c>
      <c r="KTH3267" s="189" t="s">
        <v>6564</v>
      </c>
      <c r="KTI3267" s="189" t="s">
        <v>6564</v>
      </c>
      <c r="KTJ3267" s="189" t="s">
        <v>6564</v>
      </c>
      <c r="KTK3267" s="189" t="s">
        <v>6564</v>
      </c>
      <c r="KTL3267" s="189" t="s">
        <v>6564</v>
      </c>
      <c r="KTM3267" s="189" t="s">
        <v>6564</v>
      </c>
      <c r="KTN3267" s="189" t="s">
        <v>6564</v>
      </c>
      <c r="KTO3267" s="189" t="s">
        <v>6564</v>
      </c>
      <c r="KTP3267" s="189" t="s">
        <v>6564</v>
      </c>
      <c r="KTQ3267" s="189" t="s">
        <v>6564</v>
      </c>
      <c r="KTR3267" s="189" t="s">
        <v>6564</v>
      </c>
      <c r="KTS3267" s="189" t="s">
        <v>6564</v>
      </c>
      <c r="KTT3267" s="189" t="s">
        <v>6564</v>
      </c>
      <c r="KTU3267" s="189" t="s">
        <v>6564</v>
      </c>
      <c r="KTV3267" s="189" t="s">
        <v>6564</v>
      </c>
      <c r="KTW3267" s="189" t="s">
        <v>6564</v>
      </c>
      <c r="KTX3267" s="189" t="s">
        <v>6564</v>
      </c>
      <c r="KTY3267" s="189" t="s">
        <v>6564</v>
      </c>
      <c r="KTZ3267" s="189" t="s">
        <v>6564</v>
      </c>
      <c r="KUA3267" s="189" t="s">
        <v>6564</v>
      </c>
      <c r="KUB3267" s="189" t="s">
        <v>6564</v>
      </c>
      <c r="KUC3267" s="189" t="s">
        <v>6564</v>
      </c>
      <c r="KUD3267" s="189" t="s">
        <v>6564</v>
      </c>
      <c r="KUE3267" s="189" t="s">
        <v>6564</v>
      </c>
      <c r="KUF3267" s="189" t="s">
        <v>6564</v>
      </c>
      <c r="KUG3267" s="189" t="s">
        <v>6564</v>
      </c>
      <c r="KUH3267" s="189" t="s">
        <v>6564</v>
      </c>
      <c r="KUI3267" s="189" t="s">
        <v>6564</v>
      </c>
      <c r="KUJ3267" s="189" t="s">
        <v>6564</v>
      </c>
      <c r="KUK3267" s="189" t="s">
        <v>6564</v>
      </c>
      <c r="KUL3267" s="189" t="s">
        <v>6564</v>
      </c>
      <c r="KUM3267" s="189" t="s">
        <v>6564</v>
      </c>
      <c r="KUN3267" s="189" t="s">
        <v>6564</v>
      </c>
      <c r="KUO3267" s="189" t="s">
        <v>6564</v>
      </c>
      <c r="KUP3267" s="189" t="s">
        <v>6564</v>
      </c>
      <c r="KUQ3267" s="189" t="s">
        <v>6564</v>
      </c>
      <c r="KUR3267" s="189" t="s">
        <v>6564</v>
      </c>
      <c r="KUS3267" s="189" t="s">
        <v>6564</v>
      </c>
      <c r="KUT3267" s="189" t="s">
        <v>6564</v>
      </c>
      <c r="KUU3267" s="189" t="s">
        <v>6564</v>
      </c>
      <c r="KUV3267" s="189" t="s">
        <v>6564</v>
      </c>
      <c r="KUW3267" s="189" t="s">
        <v>6564</v>
      </c>
      <c r="KUX3267" s="189" t="s">
        <v>6564</v>
      </c>
      <c r="KUY3267" s="189" t="s">
        <v>6564</v>
      </c>
      <c r="KUZ3267" s="189" t="s">
        <v>6564</v>
      </c>
      <c r="KVA3267" s="189" t="s">
        <v>6564</v>
      </c>
      <c r="KVB3267" s="189" t="s">
        <v>6564</v>
      </c>
      <c r="KVC3267" s="189" t="s">
        <v>6564</v>
      </c>
      <c r="KVD3267" s="189" t="s">
        <v>6564</v>
      </c>
      <c r="KVE3267" s="189" t="s">
        <v>6564</v>
      </c>
      <c r="KVF3267" s="189" t="s">
        <v>6564</v>
      </c>
      <c r="KVG3267" s="189" t="s">
        <v>6564</v>
      </c>
      <c r="KVH3267" s="189" t="s">
        <v>6564</v>
      </c>
      <c r="KVI3267" s="189" t="s">
        <v>6564</v>
      </c>
      <c r="KVJ3267" s="189" t="s">
        <v>6564</v>
      </c>
      <c r="KVK3267" s="189" t="s">
        <v>6564</v>
      </c>
      <c r="KVL3267" s="189" t="s">
        <v>6564</v>
      </c>
      <c r="KVM3267" s="189" t="s">
        <v>6564</v>
      </c>
      <c r="KVN3267" s="189" t="s">
        <v>6564</v>
      </c>
      <c r="KVO3267" s="189" t="s">
        <v>6564</v>
      </c>
      <c r="KVP3267" s="189" t="s">
        <v>6564</v>
      </c>
      <c r="KVQ3267" s="189" t="s">
        <v>6564</v>
      </c>
      <c r="KVR3267" s="189" t="s">
        <v>6564</v>
      </c>
      <c r="KVS3267" s="189" t="s">
        <v>6564</v>
      </c>
      <c r="KVT3267" s="189" t="s">
        <v>6564</v>
      </c>
      <c r="KVU3267" s="189" t="s">
        <v>6564</v>
      </c>
      <c r="KVV3267" s="189" t="s">
        <v>6564</v>
      </c>
      <c r="KVW3267" s="189" t="s">
        <v>6564</v>
      </c>
      <c r="KVX3267" s="189" t="s">
        <v>6564</v>
      </c>
      <c r="KVY3267" s="189" t="s">
        <v>6564</v>
      </c>
      <c r="KVZ3267" s="189" t="s">
        <v>6564</v>
      </c>
      <c r="KWA3267" s="189" t="s">
        <v>6564</v>
      </c>
      <c r="KWB3267" s="189" t="s">
        <v>6564</v>
      </c>
      <c r="KWC3267" s="189" t="s">
        <v>6564</v>
      </c>
      <c r="KWD3267" s="189" t="s">
        <v>6564</v>
      </c>
      <c r="KWE3267" s="189" t="s">
        <v>6564</v>
      </c>
      <c r="KWF3267" s="189" t="s">
        <v>6564</v>
      </c>
      <c r="KWG3267" s="189" t="s">
        <v>6564</v>
      </c>
      <c r="KWH3267" s="189" t="s">
        <v>6564</v>
      </c>
      <c r="KWI3267" s="189" t="s">
        <v>6564</v>
      </c>
      <c r="KWJ3267" s="189" t="s">
        <v>6564</v>
      </c>
      <c r="KWK3267" s="189" t="s">
        <v>6564</v>
      </c>
      <c r="KWL3267" s="189" t="s">
        <v>6564</v>
      </c>
      <c r="KWM3267" s="189" t="s">
        <v>6564</v>
      </c>
      <c r="KWN3267" s="189" t="s">
        <v>6564</v>
      </c>
      <c r="KWO3267" s="189" t="s">
        <v>6564</v>
      </c>
      <c r="KWP3267" s="189" t="s">
        <v>6564</v>
      </c>
      <c r="KWQ3267" s="189" t="s">
        <v>6564</v>
      </c>
      <c r="KWR3267" s="189" t="s">
        <v>6564</v>
      </c>
      <c r="KWS3267" s="189" t="s">
        <v>6564</v>
      </c>
      <c r="KWT3267" s="189" t="s">
        <v>6564</v>
      </c>
      <c r="KWU3267" s="189" t="s">
        <v>6564</v>
      </c>
      <c r="KWV3267" s="189" t="s">
        <v>6564</v>
      </c>
      <c r="KWW3267" s="189" t="s">
        <v>6564</v>
      </c>
      <c r="KWX3267" s="189" t="s">
        <v>6564</v>
      </c>
      <c r="KWY3267" s="189" t="s">
        <v>6564</v>
      </c>
      <c r="KWZ3267" s="189" t="s">
        <v>6564</v>
      </c>
      <c r="KXA3267" s="189" t="s">
        <v>6564</v>
      </c>
      <c r="KXB3267" s="189" t="s">
        <v>6564</v>
      </c>
      <c r="KXC3267" s="189" t="s">
        <v>6564</v>
      </c>
      <c r="KXD3267" s="189" t="s">
        <v>6564</v>
      </c>
      <c r="KXE3267" s="189" t="s">
        <v>6564</v>
      </c>
      <c r="KXF3267" s="189" t="s">
        <v>6564</v>
      </c>
      <c r="KXG3267" s="189" t="s">
        <v>6564</v>
      </c>
      <c r="KXH3267" s="189" t="s">
        <v>6564</v>
      </c>
      <c r="KXI3267" s="189" t="s">
        <v>6564</v>
      </c>
      <c r="KXJ3267" s="189" t="s">
        <v>6564</v>
      </c>
      <c r="KXK3267" s="189" t="s">
        <v>6564</v>
      </c>
      <c r="KXL3267" s="189" t="s">
        <v>6564</v>
      </c>
      <c r="KXM3267" s="189" t="s">
        <v>6564</v>
      </c>
      <c r="KXN3267" s="189" t="s">
        <v>6564</v>
      </c>
      <c r="KXO3267" s="189" t="s">
        <v>6564</v>
      </c>
      <c r="KXP3267" s="189" t="s">
        <v>6564</v>
      </c>
      <c r="KXQ3267" s="189" t="s">
        <v>6564</v>
      </c>
      <c r="KXR3267" s="189" t="s">
        <v>6564</v>
      </c>
      <c r="KXS3267" s="189" t="s">
        <v>6564</v>
      </c>
      <c r="KXT3267" s="189" t="s">
        <v>6564</v>
      </c>
      <c r="KXU3267" s="189" t="s">
        <v>6564</v>
      </c>
      <c r="KXV3267" s="189" t="s">
        <v>6564</v>
      </c>
      <c r="KXW3267" s="189" t="s">
        <v>6564</v>
      </c>
      <c r="KXX3267" s="189" t="s">
        <v>6564</v>
      </c>
      <c r="KXY3267" s="189" t="s">
        <v>6564</v>
      </c>
      <c r="KXZ3267" s="189" t="s">
        <v>6564</v>
      </c>
      <c r="KYA3267" s="189" t="s">
        <v>6564</v>
      </c>
      <c r="KYB3267" s="189" t="s">
        <v>6564</v>
      </c>
      <c r="KYC3267" s="189" t="s">
        <v>6564</v>
      </c>
      <c r="KYD3267" s="189" t="s">
        <v>6564</v>
      </c>
      <c r="KYE3267" s="189" t="s">
        <v>6564</v>
      </c>
      <c r="KYF3267" s="189" t="s">
        <v>6564</v>
      </c>
      <c r="KYG3267" s="189" t="s">
        <v>6564</v>
      </c>
      <c r="KYH3267" s="189" t="s">
        <v>6564</v>
      </c>
      <c r="KYI3267" s="189" t="s">
        <v>6564</v>
      </c>
      <c r="KYJ3267" s="189" t="s">
        <v>6564</v>
      </c>
      <c r="KYK3267" s="189" t="s">
        <v>6564</v>
      </c>
      <c r="KYL3267" s="189" t="s">
        <v>6564</v>
      </c>
      <c r="KYM3267" s="189" t="s">
        <v>6564</v>
      </c>
      <c r="KYN3267" s="189" t="s">
        <v>6564</v>
      </c>
      <c r="KYO3267" s="189" t="s">
        <v>6564</v>
      </c>
      <c r="KYP3267" s="189" t="s">
        <v>6564</v>
      </c>
      <c r="KYQ3267" s="189" t="s">
        <v>6564</v>
      </c>
      <c r="KYR3267" s="189" t="s">
        <v>6564</v>
      </c>
      <c r="KYS3267" s="189" t="s">
        <v>6564</v>
      </c>
      <c r="KYT3267" s="189" t="s">
        <v>6564</v>
      </c>
      <c r="KYU3267" s="189" t="s">
        <v>6564</v>
      </c>
      <c r="KYV3267" s="189" t="s">
        <v>6564</v>
      </c>
      <c r="KYW3267" s="189" t="s">
        <v>6564</v>
      </c>
      <c r="KYX3267" s="189" t="s">
        <v>6564</v>
      </c>
      <c r="KYY3267" s="189" t="s">
        <v>6564</v>
      </c>
      <c r="KYZ3267" s="189" t="s">
        <v>6564</v>
      </c>
      <c r="KZA3267" s="189" t="s">
        <v>6564</v>
      </c>
      <c r="KZB3267" s="189" t="s">
        <v>6564</v>
      </c>
      <c r="KZC3267" s="189" t="s">
        <v>6564</v>
      </c>
      <c r="KZD3267" s="189" t="s">
        <v>6564</v>
      </c>
      <c r="KZE3267" s="189" t="s">
        <v>6564</v>
      </c>
      <c r="KZF3267" s="189" t="s">
        <v>6564</v>
      </c>
      <c r="KZG3267" s="189" t="s">
        <v>6564</v>
      </c>
      <c r="KZH3267" s="189" t="s">
        <v>6564</v>
      </c>
      <c r="KZI3267" s="189" t="s">
        <v>6564</v>
      </c>
      <c r="KZJ3267" s="189" t="s">
        <v>6564</v>
      </c>
      <c r="KZK3267" s="189" t="s">
        <v>6564</v>
      </c>
      <c r="KZL3267" s="189" t="s">
        <v>6564</v>
      </c>
      <c r="KZM3267" s="189" t="s">
        <v>6564</v>
      </c>
      <c r="KZN3267" s="189" t="s">
        <v>6564</v>
      </c>
      <c r="KZO3267" s="189" t="s">
        <v>6564</v>
      </c>
      <c r="KZP3267" s="189" t="s">
        <v>6564</v>
      </c>
      <c r="KZQ3267" s="189" t="s">
        <v>6564</v>
      </c>
      <c r="KZR3267" s="189" t="s">
        <v>6564</v>
      </c>
      <c r="KZS3267" s="189" t="s">
        <v>6564</v>
      </c>
      <c r="KZT3267" s="189" t="s">
        <v>6564</v>
      </c>
      <c r="KZU3267" s="189" t="s">
        <v>6564</v>
      </c>
      <c r="KZV3267" s="189" t="s">
        <v>6564</v>
      </c>
      <c r="KZW3267" s="189" t="s">
        <v>6564</v>
      </c>
      <c r="KZX3267" s="189" t="s">
        <v>6564</v>
      </c>
      <c r="KZY3267" s="189" t="s">
        <v>6564</v>
      </c>
      <c r="KZZ3267" s="189" t="s">
        <v>6564</v>
      </c>
      <c r="LAA3267" s="189" t="s">
        <v>6564</v>
      </c>
      <c r="LAB3267" s="189" t="s">
        <v>6564</v>
      </c>
      <c r="LAC3267" s="189" t="s">
        <v>6564</v>
      </c>
      <c r="LAD3267" s="189" t="s">
        <v>6564</v>
      </c>
      <c r="LAE3267" s="189" t="s">
        <v>6564</v>
      </c>
      <c r="LAF3267" s="189" t="s">
        <v>6564</v>
      </c>
      <c r="LAG3267" s="189" t="s">
        <v>6564</v>
      </c>
      <c r="LAH3267" s="189" t="s">
        <v>6564</v>
      </c>
      <c r="LAI3267" s="189" t="s">
        <v>6564</v>
      </c>
      <c r="LAJ3267" s="189" t="s">
        <v>6564</v>
      </c>
      <c r="LAK3267" s="189" t="s">
        <v>6564</v>
      </c>
      <c r="LAL3267" s="189" t="s">
        <v>6564</v>
      </c>
      <c r="LAM3267" s="189" t="s">
        <v>6564</v>
      </c>
      <c r="LAN3267" s="189" t="s">
        <v>6564</v>
      </c>
      <c r="LAO3267" s="189" t="s">
        <v>6564</v>
      </c>
      <c r="LAP3267" s="189" t="s">
        <v>6564</v>
      </c>
      <c r="LAQ3267" s="189" t="s">
        <v>6564</v>
      </c>
      <c r="LAR3267" s="189" t="s">
        <v>6564</v>
      </c>
      <c r="LAS3267" s="189" t="s">
        <v>6564</v>
      </c>
      <c r="LAT3267" s="189" t="s">
        <v>6564</v>
      </c>
      <c r="LAU3267" s="189" t="s">
        <v>6564</v>
      </c>
      <c r="LAV3267" s="189" t="s">
        <v>6564</v>
      </c>
      <c r="LAW3267" s="189" t="s">
        <v>6564</v>
      </c>
      <c r="LAX3267" s="189" t="s">
        <v>6564</v>
      </c>
      <c r="LAY3267" s="189" t="s">
        <v>6564</v>
      </c>
      <c r="LAZ3267" s="189" t="s">
        <v>6564</v>
      </c>
      <c r="LBA3267" s="189" t="s">
        <v>6564</v>
      </c>
      <c r="LBB3267" s="189" t="s">
        <v>6564</v>
      </c>
      <c r="LBC3267" s="189" t="s">
        <v>6564</v>
      </c>
      <c r="LBD3267" s="189" t="s">
        <v>6564</v>
      </c>
      <c r="LBE3267" s="189" t="s">
        <v>6564</v>
      </c>
      <c r="LBF3267" s="189" t="s">
        <v>6564</v>
      </c>
      <c r="LBG3267" s="189" t="s">
        <v>6564</v>
      </c>
      <c r="LBH3267" s="189" t="s">
        <v>6564</v>
      </c>
      <c r="LBI3267" s="189" t="s">
        <v>6564</v>
      </c>
      <c r="LBJ3267" s="189" t="s">
        <v>6564</v>
      </c>
      <c r="LBK3267" s="189" t="s">
        <v>6564</v>
      </c>
      <c r="LBL3267" s="189" t="s">
        <v>6564</v>
      </c>
      <c r="LBM3267" s="189" t="s">
        <v>6564</v>
      </c>
      <c r="LBN3267" s="189" t="s">
        <v>6564</v>
      </c>
      <c r="LBO3267" s="189" t="s">
        <v>6564</v>
      </c>
      <c r="LBP3267" s="189" t="s">
        <v>6564</v>
      </c>
      <c r="LBQ3267" s="189" t="s">
        <v>6564</v>
      </c>
      <c r="LBR3267" s="189" t="s">
        <v>6564</v>
      </c>
      <c r="LBS3267" s="189" t="s">
        <v>6564</v>
      </c>
      <c r="LBT3267" s="189" t="s">
        <v>6564</v>
      </c>
      <c r="LBU3267" s="189" t="s">
        <v>6564</v>
      </c>
      <c r="LBV3267" s="189" t="s">
        <v>6564</v>
      </c>
      <c r="LBW3267" s="189" t="s">
        <v>6564</v>
      </c>
      <c r="LBX3267" s="189" t="s">
        <v>6564</v>
      </c>
      <c r="LBY3267" s="189" t="s">
        <v>6564</v>
      </c>
      <c r="LBZ3267" s="189" t="s">
        <v>6564</v>
      </c>
      <c r="LCA3267" s="189" t="s">
        <v>6564</v>
      </c>
      <c r="LCB3267" s="189" t="s">
        <v>6564</v>
      </c>
      <c r="LCC3267" s="189" t="s">
        <v>6564</v>
      </c>
      <c r="LCD3267" s="189" t="s">
        <v>6564</v>
      </c>
      <c r="LCE3267" s="189" t="s">
        <v>6564</v>
      </c>
      <c r="LCF3267" s="189" t="s">
        <v>6564</v>
      </c>
      <c r="LCG3267" s="189" t="s">
        <v>6564</v>
      </c>
      <c r="LCH3267" s="189" t="s">
        <v>6564</v>
      </c>
      <c r="LCI3267" s="189" t="s">
        <v>6564</v>
      </c>
      <c r="LCJ3267" s="189" t="s">
        <v>6564</v>
      </c>
      <c r="LCK3267" s="189" t="s">
        <v>6564</v>
      </c>
      <c r="LCL3267" s="189" t="s">
        <v>6564</v>
      </c>
      <c r="LCM3267" s="189" t="s">
        <v>6564</v>
      </c>
      <c r="LCN3267" s="189" t="s">
        <v>6564</v>
      </c>
      <c r="LCO3267" s="189" t="s">
        <v>6564</v>
      </c>
      <c r="LCP3267" s="189" t="s">
        <v>6564</v>
      </c>
      <c r="LCQ3267" s="189" t="s">
        <v>6564</v>
      </c>
      <c r="LCR3267" s="189" t="s">
        <v>6564</v>
      </c>
      <c r="LCS3267" s="189" t="s">
        <v>6564</v>
      </c>
      <c r="LCT3267" s="189" t="s">
        <v>6564</v>
      </c>
      <c r="LCU3267" s="189" t="s">
        <v>6564</v>
      </c>
      <c r="LCV3267" s="189" t="s">
        <v>6564</v>
      </c>
      <c r="LCW3267" s="189" t="s">
        <v>6564</v>
      </c>
      <c r="LCX3267" s="189" t="s">
        <v>6564</v>
      </c>
      <c r="LCY3267" s="189" t="s">
        <v>6564</v>
      </c>
      <c r="LCZ3267" s="189" t="s">
        <v>6564</v>
      </c>
      <c r="LDA3267" s="189" t="s">
        <v>6564</v>
      </c>
      <c r="LDB3267" s="189" t="s">
        <v>6564</v>
      </c>
      <c r="LDC3267" s="189" t="s">
        <v>6564</v>
      </c>
      <c r="LDD3267" s="189" t="s">
        <v>6564</v>
      </c>
      <c r="LDE3267" s="189" t="s">
        <v>6564</v>
      </c>
      <c r="LDF3267" s="189" t="s">
        <v>6564</v>
      </c>
      <c r="LDG3267" s="189" t="s">
        <v>6564</v>
      </c>
      <c r="LDH3267" s="189" t="s">
        <v>6564</v>
      </c>
      <c r="LDI3267" s="189" t="s">
        <v>6564</v>
      </c>
      <c r="LDJ3267" s="189" t="s">
        <v>6564</v>
      </c>
      <c r="LDK3267" s="189" t="s">
        <v>6564</v>
      </c>
      <c r="LDL3267" s="189" t="s">
        <v>6564</v>
      </c>
      <c r="LDM3267" s="189" t="s">
        <v>6564</v>
      </c>
      <c r="LDN3267" s="189" t="s">
        <v>6564</v>
      </c>
      <c r="LDO3267" s="189" t="s">
        <v>6564</v>
      </c>
      <c r="LDP3267" s="189" t="s">
        <v>6564</v>
      </c>
      <c r="LDQ3267" s="189" t="s">
        <v>6564</v>
      </c>
      <c r="LDR3267" s="189" t="s">
        <v>6564</v>
      </c>
      <c r="LDS3267" s="189" t="s">
        <v>6564</v>
      </c>
      <c r="LDT3267" s="189" t="s">
        <v>6564</v>
      </c>
      <c r="LDU3267" s="189" t="s">
        <v>6564</v>
      </c>
      <c r="LDV3267" s="189" t="s">
        <v>6564</v>
      </c>
      <c r="LDW3267" s="189" t="s">
        <v>6564</v>
      </c>
      <c r="LDX3267" s="189" t="s">
        <v>6564</v>
      </c>
      <c r="LDY3267" s="189" t="s">
        <v>6564</v>
      </c>
      <c r="LDZ3267" s="189" t="s">
        <v>6564</v>
      </c>
      <c r="LEA3267" s="189" t="s">
        <v>6564</v>
      </c>
      <c r="LEB3267" s="189" t="s">
        <v>6564</v>
      </c>
      <c r="LEC3267" s="189" t="s">
        <v>6564</v>
      </c>
      <c r="LED3267" s="189" t="s">
        <v>6564</v>
      </c>
      <c r="LEE3267" s="189" t="s">
        <v>6564</v>
      </c>
      <c r="LEF3267" s="189" t="s">
        <v>6564</v>
      </c>
      <c r="LEG3267" s="189" t="s">
        <v>6564</v>
      </c>
      <c r="LEH3267" s="189" t="s">
        <v>6564</v>
      </c>
      <c r="LEI3267" s="189" t="s">
        <v>6564</v>
      </c>
      <c r="LEJ3267" s="189" t="s">
        <v>6564</v>
      </c>
      <c r="LEK3267" s="189" t="s">
        <v>6564</v>
      </c>
      <c r="LEL3267" s="189" t="s">
        <v>6564</v>
      </c>
      <c r="LEM3267" s="189" t="s">
        <v>6564</v>
      </c>
      <c r="LEN3267" s="189" t="s">
        <v>6564</v>
      </c>
      <c r="LEO3267" s="189" t="s">
        <v>6564</v>
      </c>
      <c r="LEP3267" s="189" t="s">
        <v>6564</v>
      </c>
      <c r="LEQ3267" s="189" t="s">
        <v>6564</v>
      </c>
      <c r="LER3267" s="189" t="s">
        <v>6564</v>
      </c>
      <c r="LES3267" s="189" t="s">
        <v>6564</v>
      </c>
      <c r="LET3267" s="189" t="s">
        <v>6564</v>
      </c>
      <c r="LEU3267" s="189" t="s">
        <v>6564</v>
      </c>
      <c r="LEV3267" s="189" t="s">
        <v>6564</v>
      </c>
      <c r="LEW3267" s="189" t="s">
        <v>6564</v>
      </c>
      <c r="LEX3267" s="189" t="s">
        <v>6564</v>
      </c>
      <c r="LEY3267" s="189" t="s">
        <v>6564</v>
      </c>
      <c r="LEZ3267" s="189" t="s">
        <v>6564</v>
      </c>
      <c r="LFA3267" s="189" t="s">
        <v>6564</v>
      </c>
      <c r="LFB3267" s="189" t="s">
        <v>6564</v>
      </c>
      <c r="LFC3267" s="189" t="s">
        <v>6564</v>
      </c>
      <c r="LFD3267" s="189" t="s">
        <v>6564</v>
      </c>
      <c r="LFE3267" s="189" t="s">
        <v>6564</v>
      </c>
      <c r="LFF3267" s="189" t="s">
        <v>6564</v>
      </c>
      <c r="LFG3267" s="189" t="s">
        <v>6564</v>
      </c>
      <c r="LFH3267" s="189" t="s">
        <v>6564</v>
      </c>
      <c r="LFI3267" s="189" t="s">
        <v>6564</v>
      </c>
      <c r="LFJ3267" s="189" t="s">
        <v>6564</v>
      </c>
      <c r="LFK3267" s="189" t="s">
        <v>6564</v>
      </c>
      <c r="LFL3267" s="189" t="s">
        <v>6564</v>
      </c>
      <c r="LFM3267" s="189" t="s">
        <v>6564</v>
      </c>
      <c r="LFN3267" s="189" t="s">
        <v>6564</v>
      </c>
      <c r="LFO3267" s="189" t="s">
        <v>6564</v>
      </c>
      <c r="LFP3267" s="189" t="s">
        <v>6564</v>
      </c>
      <c r="LFQ3267" s="189" t="s">
        <v>6564</v>
      </c>
      <c r="LFR3267" s="189" t="s">
        <v>6564</v>
      </c>
      <c r="LFS3267" s="189" t="s">
        <v>6564</v>
      </c>
      <c r="LFT3267" s="189" t="s">
        <v>6564</v>
      </c>
      <c r="LFU3267" s="189" t="s">
        <v>6564</v>
      </c>
      <c r="LFV3267" s="189" t="s">
        <v>6564</v>
      </c>
      <c r="LFW3267" s="189" t="s">
        <v>6564</v>
      </c>
      <c r="LFX3267" s="189" t="s">
        <v>6564</v>
      </c>
      <c r="LFY3267" s="189" t="s">
        <v>6564</v>
      </c>
      <c r="LFZ3267" s="189" t="s">
        <v>6564</v>
      </c>
      <c r="LGA3267" s="189" t="s">
        <v>6564</v>
      </c>
      <c r="LGB3267" s="189" t="s">
        <v>6564</v>
      </c>
      <c r="LGC3267" s="189" t="s">
        <v>6564</v>
      </c>
      <c r="LGD3267" s="189" t="s">
        <v>6564</v>
      </c>
      <c r="LGE3267" s="189" t="s">
        <v>6564</v>
      </c>
      <c r="LGF3267" s="189" t="s">
        <v>6564</v>
      </c>
      <c r="LGG3267" s="189" t="s">
        <v>6564</v>
      </c>
      <c r="LGH3267" s="189" t="s">
        <v>6564</v>
      </c>
      <c r="LGI3267" s="189" t="s">
        <v>6564</v>
      </c>
      <c r="LGJ3267" s="189" t="s">
        <v>6564</v>
      </c>
      <c r="LGK3267" s="189" t="s">
        <v>6564</v>
      </c>
      <c r="LGL3267" s="189" t="s">
        <v>6564</v>
      </c>
      <c r="LGM3267" s="189" t="s">
        <v>6564</v>
      </c>
      <c r="LGN3267" s="189" t="s">
        <v>6564</v>
      </c>
      <c r="LGO3267" s="189" t="s">
        <v>6564</v>
      </c>
      <c r="LGP3267" s="189" t="s">
        <v>6564</v>
      </c>
      <c r="LGQ3267" s="189" t="s">
        <v>6564</v>
      </c>
      <c r="LGR3267" s="189" t="s">
        <v>6564</v>
      </c>
      <c r="LGS3267" s="189" t="s">
        <v>6564</v>
      </c>
      <c r="LGT3267" s="189" t="s">
        <v>6564</v>
      </c>
      <c r="LGU3267" s="189" t="s">
        <v>6564</v>
      </c>
      <c r="LGV3267" s="189" t="s">
        <v>6564</v>
      </c>
      <c r="LGW3267" s="189" t="s">
        <v>6564</v>
      </c>
      <c r="LGX3267" s="189" t="s">
        <v>6564</v>
      </c>
      <c r="LGY3267" s="189" t="s">
        <v>6564</v>
      </c>
      <c r="LGZ3267" s="189" t="s">
        <v>6564</v>
      </c>
      <c r="LHA3267" s="189" t="s">
        <v>6564</v>
      </c>
      <c r="LHB3267" s="189" t="s">
        <v>6564</v>
      </c>
      <c r="LHC3267" s="189" t="s">
        <v>6564</v>
      </c>
      <c r="LHD3267" s="189" t="s">
        <v>6564</v>
      </c>
      <c r="LHE3267" s="189" t="s">
        <v>6564</v>
      </c>
      <c r="LHF3267" s="189" t="s">
        <v>6564</v>
      </c>
      <c r="LHG3267" s="189" t="s">
        <v>6564</v>
      </c>
      <c r="LHH3267" s="189" t="s">
        <v>6564</v>
      </c>
      <c r="LHI3267" s="189" t="s">
        <v>6564</v>
      </c>
      <c r="LHJ3267" s="189" t="s">
        <v>6564</v>
      </c>
      <c r="LHK3267" s="189" t="s">
        <v>6564</v>
      </c>
      <c r="LHL3267" s="189" t="s">
        <v>6564</v>
      </c>
      <c r="LHM3267" s="189" t="s">
        <v>6564</v>
      </c>
      <c r="LHN3267" s="189" t="s">
        <v>6564</v>
      </c>
      <c r="LHO3267" s="189" t="s">
        <v>6564</v>
      </c>
      <c r="LHP3267" s="189" t="s">
        <v>6564</v>
      </c>
      <c r="LHQ3267" s="189" t="s">
        <v>6564</v>
      </c>
      <c r="LHR3267" s="189" t="s">
        <v>6564</v>
      </c>
      <c r="LHS3267" s="189" t="s">
        <v>6564</v>
      </c>
      <c r="LHT3267" s="189" t="s">
        <v>6564</v>
      </c>
      <c r="LHU3267" s="189" t="s">
        <v>6564</v>
      </c>
      <c r="LHV3267" s="189" t="s">
        <v>6564</v>
      </c>
      <c r="LHW3267" s="189" t="s">
        <v>6564</v>
      </c>
      <c r="LHX3267" s="189" t="s">
        <v>6564</v>
      </c>
      <c r="LHY3267" s="189" t="s">
        <v>6564</v>
      </c>
      <c r="LHZ3267" s="189" t="s">
        <v>6564</v>
      </c>
      <c r="LIA3267" s="189" t="s">
        <v>6564</v>
      </c>
      <c r="LIB3267" s="189" t="s">
        <v>6564</v>
      </c>
      <c r="LIC3267" s="189" t="s">
        <v>6564</v>
      </c>
      <c r="LID3267" s="189" t="s">
        <v>6564</v>
      </c>
      <c r="LIE3267" s="189" t="s">
        <v>6564</v>
      </c>
      <c r="LIF3267" s="189" t="s">
        <v>6564</v>
      </c>
      <c r="LIG3267" s="189" t="s">
        <v>6564</v>
      </c>
      <c r="LIH3267" s="189" t="s">
        <v>6564</v>
      </c>
      <c r="LII3267" s="189" t="s">
        <v>6564</v>
      </c>
      <c r="LIJ3267" s="189" t="s">
        <v>6564</v>
      </c>
      <c r="LIK3267" s="189" t="s">
        <v>6564</v>
      </c>
      <c r="LIL3267" s="189" t="s">
        <v>6564</v>
      </c>
      <c r="LIM3267" s="189" t="s">
        <v>6564</v>
      </c>
      <c r="LIN3267" s="189" t="s">
        <v>6564</v>
      </c>
      <c r="LIO3267" s="189" t="s">
        <v>6564</v>
      </c>
      <c r="LIP3267" s="189" t="s">
        <v>6564</v>
      </c>
      <c r="LIQ3267" s="189" t="s">
        <v>6564</v>
      </c>
      <c r="LIR3267" s="189" t="s">
        <v>6564</v>
      </c>
      <c r="LIS3267" s="189" t="s">
        <v>6564</v>
      </c>
      <c r="LIT3267" s="189" t="s">
        <v>6564</v>
      </c>
      <c r="LIU3267" s="189" t="s">
        <v>6564</v>
      </c>
      <c r="LIV3267" s="189" t="s">
        <v>6564</v>
      </c>
      <c r="LIW3267" s="189" t="s">
        <v>6564</v>
      </c>
      <c r="LIX3267" s="189" t="s">
        <v>6564</v>
      </c>
      <c r="LIY3267" s="189" t="s">
        <v>6564</v>
      </c>
      <c r="LIZ3267" s="189" t="s">
        <v>6564</v>
      </c>
      <c r="LJA3267" s="189" t="s">
        <v>6564</v>
      </c>
      <c r="LJB3267" s="189" t="s">
        <v>6564</v>
      </c>
      <c r="LJC3267" s="189" t="s">
        <v>6564</v>
      </c>
      <c r="LJD3267" s="189" t="s">
        <v>6564</v>
      </c>
      <c r="LJE3267" s="189" t="s">
        <v>6564</v>
      </c>
      <c r="LJF3267" s="189" t="s">
        <v>6564</v>
      </c>
      <c r="LJG3267" s="189" t="s">
        <v>6564</v>
      </c>
      <c r="LJH3267" s="189" t="s">
        <v>6564</v>
      </c>
      <c r="LJI3267" s="189" t="s">
        <v>6564</v>
      </c>
      <c r="LJJ3267" s="189" t="s">
        <v>6564</v>
      </c>
      <c r="LJK3267" s="189" t="s">
        <v>6564</v>
      </c>
      <c r="LJL3267" s="189" t="s">
        <v>6564</v>
      </c>
      <c r="LJM3267" s="189" t="s">
        <v>6564</v>
      </c>
      <c r="LJN3267" s="189" t="s">
        <v>6564</v>
      </c>
      <c r="LJO3267" s="189" t="s">
        <v>6564</v>
      </c>
      <c r="LJP3267" s="189" t="s">
        <v>6564</v>
      </c>
      <c r="LJQ3267" s="189" t="s">
        <v>6564</v>
      </c>
      <c r="LJR3267" s="189" t="s">
        <v>6564</v>
      </c>
      <c r="LJS3267" s="189" t="s">
        <v>6564</v>
      </c>
      <c r="LJT3267" s="189" t="s">
        <v>6564</v>
      </c>
      <c r="LJU3267" s="189" t="s">
        <v>6564</v>
      </c>
      <c r="LJV3267" s="189" t="s">
        <v>6564</v>
      </c>
      <c r="LJW3267" s="189" t="s">
        <v>6564</v>
      </c>
      <c r="LJX3267" s="189" t="s">
        <v>6564</v>
      </c>
      <c r="LJY3267" s="189" t="s">
        <v>6564</v>
      </c>
      <c r="LJZ3267" s="189" t="s">
        <v>6564</v>
      </c>
      <c r="LKA3267" s="189" t="s">
        <v>6564</v>
      </c>
      <c r="LKB3267" s="189" t="s">
        <v>6564</v>
      </c>
      <c r="LKC3267" s="189" t="s">
        <v>6564</v>
      </c>
      <c r="LKD3267" s="189" t="s">
        <v>6564</v>
      </c>
      <c r="LKE3267" s="189" t="s">
        <v>6564</v>
      </c>
      <c r="LKF3267" s="189" t="s">
        <v>6564</v>
      </c>
      <c r="LKG3267" s="189" t="s">
        <v>6564</v>
      </c>
      <c r="LKH3267" s="189" t="s">
        <v>6564</v>
      </c>
      <c r="LKI3267" s="189" t="s">
        <v>6564</v>
      </c>
      <c r="LKJ3267" s="189" t="s">
        <v>6564</v>
      </c>
      <c r="LKK3267" s="189" t="s">
        <v>6564</v>
      </c>
      <c r="LKL3267" s="189" t="s">
        <v>6564</v>
      </c>
      <c r="LKM3267" s="189" t="s">
        <v>6564</v>
      </c>
      <c r="LKN3267" s="189" t="s">
        <v>6564</v>
      </c>
      <c r="LKO3267" s="189" t="s">
        <v>6564</v>
      </c>
      <c r="LKP3267" s="189" t="s">
        <v>6564</v>
      </c>
      <c r="LKQ3267" s="189" t="s">
        <v>6564</v>
      </c>
      <c r="LKR3267" s="189" t="s">
        <v>6564</v>
      </c>
      <c r="LKS3267" s="189" t="s">
        <v>6564</v>
      </c>
      <c r="LKT3267" s="189" t="s">
        <v>6564</v>
      </c>
      <c r="LKU3267" s="189" t="s">
        <v>6564</v>
      </c>
      <c r="LKV3267" s="189" t="s">
        <v>6564</v>
      </c>
      <c r="LKW3267" s="189" t="s">
        <v>6564</v>
      </c>
      <c r="LKX3267" s="189" t="s">
        <v>6564</v>
      </c>
      <c r="LKY3267" s="189" t="s">
        <v>6564</v>
      </c>
      <c r="LKZ3267" s="189" t="s">
        <v>6564</v>
      </c>
      <c r="LLA3267" s="189" t="s">
        <v>6564</v>
      </c>
      <c r="LLB3267" s="189" t="s">
        <v>6564</v>
      </c>
      <c r="LLC3267" s="189" t="s">
        <v>6564</v>
      </c>
      <c r="LLD3267" s="189" t="s">
        <v>6564</v>
      </c>
      <c r="LLE3267" s="189" t="s">
        <v>6564</v>
      </c>
      <c r="LLF3267" s="189" t="s">
        <v>6564</v>
      </c>
      <c r="LLG3267" s="189" t="s">
        <v>6564</v>
      </c>
      <c r="LLH3267" s="189" t="s">
        <v>6564</v>
      </c>
      <c r="LLI3267" s="189" t="s">
        <v>6564</v>
      </c>
      <c r="LLJ3267" s="189" t="s">
        <v>6564</v>
      </c>
      <c r="LLK3267" s="189" t="s">
        <v>6564</v>
      </c>
      <c r="LLL3267" s="189" t="s">
        <v>6564</v>
      </c>
      <c r="LLM3267" s="189" t="s">
        <v>6564</v>
      </c>
      <c r="LLN3267" s="189" t="s">
        <v>6564</v>
      </c>
      <c r="LLO3267" s="189" t="s">
        <v>6564</v>
      </c>
      <c r="LLP3267" s="189" t="s">
        <v>6564</v>
      </c>
      <c r="LLQ3267" s="189" t="s">
        <v>6564</v>
      </c>
      <c r="LLR3267" s="189" t="s">
        <v>6564</v>
      </c>
      <c r="LLS3267" s="189" t="s">
        <v>6564</v>
      </c>
      <c r="LLT3267" s="189" t="s">
        <v>6564</v>
      </c>
      <c r="LLU3267" s="189" t="s">
        <v>6564</v>
      </c>
      <c r="LLV3267" s="189" t="s">
        <v>6564</v>
      </c>
      <c r="LLW3267" s="189" t="s">
        <v>6564</v>
      </c>
      <c r="LLX3267" s="189" t="s">
        <v>6564</v>
      </c>
      <c r="LLY3267" s="189" t="s">
        <v>6564</v>
      </c>
      <c r="LLZ3267" s="189" t="s">
        <v>6564</v>
      </c>
      <c r="LMA3267" s="189" t="s">
        <v>6564</v>
      </c>
      <c r="LMB3267" s="189" t="s">
        <v>6564</v>
      </c>
      <c r="LMC3267" s="189" t="s">
        <v>6564</v>
      </c>
      <c r="LMD3267" s="189" t="s">
        <v>6564</v>
      </c>
      <c r="LME3267" s="189" t="s">
        <v>6564</v>
      </c>
      <c r="LMF3267" s="189" t="s">
        <v>6564</v>
      </c>
      <c r="LMG3267" s="189" t="s">
        <v>6564</v>
      </c>
      <c r="LMH3267" s="189" t="s">
        <v>6564</v>
      </c>
      <c r="LMI3267" s="189" t="s">
        <v>6564</v>
      </c>
      <c r="LMJ3267" s="189" t="s">
        <v>6564</v>
      </c>
      <c r="LMK3267" s="189" t="s">
        <v>6564</v>
      </c>
      <c r="LML3267" s="189" t="s">
        <v>6564</v>
      </c>
      <c r="LMM3267" s="189" t="s">
        <v>6564</v>
      </c>
      <c r="LMN3267" s="189" t="s">
        <v>6564</v>
      </c>
      <c r="LMO3267" s="189" t="s">
        <v>6564</v>
      </c>
      <c r="LMP3267" s="189" t="s">
        <v>6564</v>
      </c>
      <c r="LMQ3267" s="189" t="s">
        <v>6564</v>
      </c>
      <c r="LMR3267" s="189" t="s">
        <v>6564</v>
      </c>
      <c r="LMS3267" s="189" t="s">
        <v>6564</v>
      </c>
      <c r="LMT3267" s="189" t="s">
        <v>6564</v>
      </c>
      <c r="LMU3267" s="189" t="s">
        <v>6564</v>
      </c>
      <c r="LMV3267" s="189" t="s">
        <v>6564</v>
      </c>
      <c r="LMW3267" s="189" t="s">
        <v>6564</v>
      </c>
      <c r="LMX3267" s="189" t="s">
        <v>6564</v>
      </c>
      <c r="LMY3267" s="189" t="s">
        <v>6564</v>
      </c>
      <c r="LMZ3267" s="189" t="s">
        <v>6564</v>
      </c>
      <c r="LNA3267" s="189" t="s">
        <v>6564</v>
      </c>
      <c r="LNB3267" s="189" t="s">
        <v>6564</v>
      </c>
      <c r="LNC3267" s="189" t="s">
        <v>6564</v>
      </c>
      <c r="LND3267" s="189" t="s">
        <v>6564</v>
      </c>
      <c r="LNE3267" s="189" t="s">
        <v>6564</v>
      </c>
      <c r="LNF3267" s="189" t="s">
        <v>6564</v>
      </c>
      <c r="LNG3267" s="189" t="s">
        <v>6564</v>
      </c>
      <c r="LNH3267" s="189" t="s">
        <v>6564</v>
      </c>
      <c r="LNI3267" s="189" t="s">
        <v>6564</v>
      </c>
      <c r="LNJ3267" s="189" t="s">
        <v>6564</v>
      </c>
      <c r="LNK3267" s="189" t="s">
        <v>6564</v>
      </c>
      <c r="LNL3267" s="189" t="s">
        <v>6564</v>
      </c>
      <c r="LNM3267" s="189" t="s">
        <v>6564</v>
      </c>
      <c r="LNN3267" s="189" t="s">
        <v>6564</v>
      </c>
      <c r="LNO3267" s="189" t="s">
        <v>6564</v>
      </c>
      <c r="LNP3267" s="189" t="s">
        <v>6564</v>
      </c>
      <c r="LNQ3267" s="189" t="s">
        <v>6564</v>
      </c>
      <c r="LNR3267" s="189" t="s">
        <v>6564</v>
      </c>
      <c r="LNS3267" s="189" t="s">
        <v>6564</v>
      </c>
      <c r="LNT3267" s="189" t="s">
        <v>6564</v>
      </c>
      <c r="LNU3267" s="189" t="s">
        <v>6564</v>
      </c>
      <c r="LNV3267" s="189" t="s">
        <v>6564</v>
      </c>
      <c r="LNW3267" s="189" t="s">
        <v>6564</v>
      </c>
      <c r="LNX3267" s="189" t="s">
        <v>6564</v>
      </c>
      <c r="LNY3267" s="189" t="s">
        <v>6564</v>
      </c>
      <c r="LNZ3267" s="189" t="s">
        <v>6564</v>
      </c>
      <c r="LOA3267" s="189" t="s">
        <v>6564</v>
      </c>
      <c r="LOB3267" s="189" t="s">
        <v>6564</v>
      </c>
      <c r="LOC3267" s="189" t="s">
        <v>6564</v>
      </c>
      <c r="LOD3267" s="189" t="s">
        <v>6564</v>
      </c>
      <c r="LOE3267" s="189" t="s">
        <v>6564</v>
      </c>
      <c r="LOF3267" s="189" t="s">
        <v>6564</v>
      </c>
      <c r="LOG3267" s="189" t="s">
        <v>6564</v>
      </c>
      <c r="LOH3267" s="189" t="s">
        <v>6564</v>
      </c>
      <c r="LOI3267" s="189" t="s">
        <v>6564</v>
      </c>
      <c r="LOJ3267" s="189" t="s">
        <v>6564</v>
      </c>
      <c r="LOK3267" s="189" t="s">
        <v>6564</v>
      </c>
      <c r="LOL3267" s="189" t="s">
        <v>6564</v>
      </c>
      <c r="LOM3267" s="189" t="s">
        <v>6564</v>
      </c>
      <c r="LON3267" s="189" t="s">
        <v>6564</v>
      </c>
      <c r="LOO3267" s="189" t="s">
        <v>6564</v>
      </c>
      <c r="LOP3267" s="189" t="s">
        <v>6564</v>
      </c>
      <c r="LOQ3267" s="189" t="s">
        <v>6564</v>
      </c>
      <c r="LOR3267" s="189" t="s">
        <v>6564</v>
      </c>
      <c r="LOS3267" s="189" t="s">
        <v>6564</v>
      </c>
      <c r="LOT3267" s="189" t="s">
        <v>6564</v>
      </c>
      <c r="LOU3267" s="189" t="s">
        <v>6564</v>
      </c>
      <c r="LOV3267" s="189" t="s">
        <v>6564</v>
      </c>
      <c r="LOW3267" s="189" t="s">
        <v>6564</v>
      </c>
      <c r="LOX3267" s="189" t="s">
        <v>6564</v>
      </c>
      <c r="LOY3267" s="189" t="s">
        <v>6564</v>
      </c>
      <c r="LOZ3267" s="189" t="s">
        <v>6564</v>
      </c>
      <c r="LPA3267" s="189" t="s">
        <v>6564</v>
      </c>
      <c r="LPB3267" s="189" t="s">
        <v>6564</v>
      </c>
      <c r="LPC3267" s="189" t="s">
        <v>6564</v>
      </c>
      <c r="LPD3267" s="189" t="s">
        <v>6564</v>
      </c>
      <c r="LPE3267" s="189" t="s">
        <v>6564</v>
      </c>
      <c r="LPF3267" s="189" t="s">
        <v>6564</v>
      </c>
      <c r="LPG3267" s="189" t="s">
        <v>6564</v>
      </c>
      <c r="LPH3267" s="189" t="s">
        <v>6564</v>
      </c>
      <c r="LPI3267" s="189" t="s">
        <v>6564</v>
      </c>
      <c r="LPJ3267" s="189" t="s">
        <v>6564</v>
      </c>
      <c r="LPK3267" s="189" t="s">
        <v>6564</v>
      </c>
      <c r="LPL3267" s="189" t="s">
        <v>6564</v>
      </c>
      <c r="LPM3267" s="189" t="s">
        <v>6564</v>
      </c>
      <c r="LPN3267" s="189" t="s">
        <v>6564</v>
      </c>
      <c r="LPO3267" s="189" t="s">
        <v>6564</v>
      </c>
      <c r="LPP3267" s="189" t="s">
        <v>6564</v>
      </c>
      <c r="LPQ3267" s="189" t="s">
        <v>6564</v>
      </c>
      <c r="LPR3267" s="189" t="s">
        <v>6564</v>
      </c>
      <c r="LPS3267" s="189" t="s">
        <v>6564</v>
      </c>
      <c r="LPT3267" s="189" t="s">
        <v>6564</v>
      </c>
      <c r="LPU3267" s="189" t="s">
        <v>6564</v>
      </c>
      <c r="LPV3267" s="189" t="s">
        <v>6564</v>
      </c>
      <c r="LPW3267" s="189" t="s">
        <v>6564</v>
      </c>
      <c r="LPX3267" s="189" t="s">
        <v>6564</v>
      </c>
      <c r="LPY3267" s="189" t="s">
        <v>6564</v>
      </c>
      <c r="LPZ3267" s="189" t="s">
        <v>6564</v>
      </c>
      <c r="LQA3267" s="189" t="s">
        <v>6564</v>
      </c>
      <c r="LQB3267" s="189" t="s">
        <v>6564</v>
      </c>
      <c r="LQC3267" s="189" t="s">
        <v>6564</v>
      </c>
      <c r="LQD3267" s="189" t="s">
        <v>6564</v>
      </c>
      <c r="LQE3267" s="189" t="s">
        <v>6564</v>
      </c>
      <c r="LQF3267" s="189" t="s">
        <v>6564</v>
      </c>
      <c r="LQG3267" s="189" t="s">
        <v>6564</v>
      </c>
      <c r="LQH3267" s="189" t="s">
        <v>6564</v>
      </c>
      <c r="LQI3267" s="189" t="s">
        <v>6564</v>
      </c>
      <c r="LQJ3267" s="189" t="s">
        <v>6564</v>
      </c>
      <c r="LQK3267" s="189" t="s">
        <v>6564</v>
      </c>
      <c r="LQL3267" s="189" t="s">
        <v>6564</v>
      </c>
      <c r="LQM3267" s="189" t="s">
        <v>6564</v>
      </c>
      <c r="LQN3267" s="189" t="s">
        <v>6564</v>
      </c>
      <c r="LQO3267" s="189" t="s">
        <v>6564</v>
      </c>
      <c r="LQP3267" s="189" t="s">
        <v>6564</v>
      </c>
      <c r="LQQ3267" s="189" t="s">
        <v>6564</v>
      </c>
      <c r="LQR3267" s="189" t="s">
        <v>6564</v>
      </c>
      <c r="LQS3267" s="189" t="s">
        <v>6564</v>
      </c>
      <c r="LQT3267" s="189" t="s">
        <v>6564</v>
      </c>
      <c r="LQU3267" s="189" t="s">
        <v>6564</v>
      </c>
      <c r="LQV3267" s="189" t="s">
        <v>6564</v>
      </c>
      <c r="LQW3267" s="189" t="s">
        <v>6564</v>
      </c>
      <c r="LQX3267" s="189" t="s">
        <v>6564</v>
      </c>
      <c r="LQY3267" s="189" t="s">
        <v>6564</v>
      </c>
      <c r="LQZ3267" s="189" t="s">
        <v>6564</v>
      </c>
      <c r="LRA3267" s="189" t="s">
        <v>6564</v>
      </c>
      <c r="LRB3267" s="189" t="s">
        <v>6564</v>
      </c>
      <c r="LRC3267" s="189" t="s">
        <v>6564</v>
      </c>
      <c r="LRD3267" s="189" t="s">
        <v>6564</v>
      </c>
      <c r="LRE3267" s="189" t="s">
        <v>6564</v>
      </c>
      <c r="LRF3267" s="189" t="s">
        <v>6564</v>
      </c>
      <c r="LRG3267" s="189" t="s">
        <v>6564</v>
      </c>
      <c r="LRH3267" s="189" t="s">
        <v>6564</v>
      </c>
      <c r="LRI3267" s="189" t="s">
        <v>6564</v>
      </c>
      <c r="LRJ3267" s="189" t="s">
        <v>6564</v>
      </c>
      <c r="LRK3267" s="189" t="s">
        <v>6564</v>
      </c>
      <c r="LRL3267" s="189" t="s">
        <v>6564</v>
      </c>
      <c r="LRM3267" s="189" t="s">
        <v>6564</v>
      </c>
      <c r="LRN3267" s="189" t="s">
        <v>6564</v>
      </c>
      <c r="LRO3267" s="189" t="s">
        <v>6564</v>
      </c>
      <c r="LRP3267" s="189" t="s">
        <v>6564</v>
      </c>
      <c r="LRQ3267" s="189" t="s">
        <v>6564</v>
      </c>
      <c r="LRR3267" s="189" t="s">
        <v>6564</v>
      </c>
      <c r="LRS3267" s="189" t="s">
        <v>6564</v>
      </c>
      <c r="LRT3267" s="189" t="s">
        <v>6564</v>
      </c>
      <c r="LRU3267" s="189" t="s">
        <v>6564</v>
      </c>
      <c r="LRV3267" s="189" t="s">
        <v>6564</v>
      </c>
      <c r="LRW3267" s="189" t="s">
        <v>6564</v>
      </c>
      <c r="LRX3267" s="189" t="s">
        <v>6564</v>
      </c>
      <c r="LRY3267" s="189" t="s">
        <v>6564</v>
      </c>
      <c r="LRZ3267" s="189" t="s">
        <v>6564</v>
      </c>
      <c r="LSA3267" s="189" t="s">
        <v>6564</v>
      </c>
      <c r="LSB3267" s="189" t="s">
        <v>6564</v>
      </c>
      <c r="LSC3267" s="189" t="s">
        <v>6564</v>
      </c>
      <c r="LSD3267" s="189" t="s">
        <v>6564</v>
      </c>
      <c r="LSE3267" s="189" t="s">
        <v>6564</v>
      </c>
      <c r="LSF3267" s="189" t="s">
        <v>6564</v>
      </c>
      <c r="LSG3267" s="189" t="s">
        <v>6564</v>
      </c>
      <c r="LSH3267" s="189" t="s">
        <v>6564</v>
      </c>
      <c r="LSI3267" s="189" t="s">
        <v>6564</v>
      </c>
      <c r="LSJ3267" s="189" t="s">
        <v>6564</v>
      </c>
      <c r="LSK3267" s="189" t="s">
        <v>6564</v>
      </c>
      <c r="LSL3267" s="189" t="s">
        <v>6564</v>
      </c>
      <c r="LSM3267" s="189" t="s">
        <v>6564</v>
      </c>
      <c r="LSN3267" s="189" t="s">
        <v>6564</v>
      </c>
      <c r="LSO3267" s="189" t="s">
        <v>6564</v>
      </c>
      <c r="LSP3267" s="189" t="s">
        <v>6564</v>
      </c>
      <c r="LSQ3267" s="189" t="s">
        <v>6564</v>
      </c>
      <c r="LSR3267" s="189" t="s">
        <v>6564</v>
      </c>
      <c r="LSS3267" s="189" t="s">
        <v>6564</v>
      </c>
      <c r="LST3267" s="189" t="s">
        <v>6564</v>
      </c>
      <c r="LSU3267" s="189" t="s">
        <v>6564</v>
      </c>
      <c r="LSV3267" s="189" t="s">
        <v>6564</v>
      </c>
      <c r="LSW3267" s="189" t="s">
        <v>6564</v>
      </c>
      <c r="LSX3267" s="189" t="s">
        <v>6564</v>
      </c>
      <c r="LSY3267" s="189" t="s">
        <v>6564</v>
      </c>
      <c r="LSZ3267" s="189" t="s">
        <v>6564</v>
      </c>
      <c r="LTA3267" s="189" t="s">
        <v>6564</v>
      </c>
      <c r="LTB3267" s="189" t="s">
        <v>6564</v>
      </c>
      <c r="LTC3267" s="189" t="s">
        <v>6564</v>
      </c>
      <c r="LTD3267" s="189" t="s">
        <v>6564</v>
      </c>
      <c r="LTE3267" s="189" t="s">
        <v>6564</v>
      </c>
      <c r="LTF3267" s="189" t="s">
        <v>6564</v>
      </c>
      <c r="LTG3267" s="189" t="s">
        <v>6564</v>
      </c>
      <c r="LTH3267" s="189" t="s">
        <v>6564</v>
      </c>
      <c r="LTI3267" s="189" t="s">
        <v>6564</v>
      </c>
      <c r="LTJ3267" s="189" t="s">
        <v>6564</v>
      </c>
      <c r="LTK3267" s="189" t="s">
        <v>6564</v>
      </c>
      <c r="LTL3267" s="189" t="s">
        <v>6564</v>
      </c>
      <c r="LTM3267" s="189" t="s">
        <v>6564</v>
      </c>
      <c r="LTN3267" s="189" t="s">
        <v>6564</v>
      </c>
      <c r="LTO3267" s="189" t="s">
        <v>6564</v>
      </c>
      <c r="LTP3267" s="189" t="s">
        <v>6564</v>
      </c>
      <c r="LTQ3267" s="189" t="s">
        <v>6564</v>
      </c>
      <c r="LTR3267" s="189" t="s">
        <v>6564</v>
      </c>
      <c r="LTS3267" s="189" t="s">
        <v>6564</v>
      </c>
      <c r="LTT3267" s="189" t="s">
        <v>6564</v>
      </c>
      <c r="LTU3267" s="189" t="s">
        <v>6564</v>
      </c>
      <c r="LTV3267" s="189" t="s">
        <v>6564</v>
      </c>
      <c r="LTW3267" s="189" t="s">
        <v>6564</v>
      </c>
      <c r="LTX3267" s="189" t="s">
        <v>6564</v>
      </c>
      <c r="LTY3267" s="189" t="s">
        <v>6564</v>
      </c>
      <c r="LTZ3267" s="189" t="s">
        <v>6564</v>
      </c>
      <c r="LUA3267" s="189" t="s">
        <v>6564</v>
      </c>
      <c r="LUB3267" s="189" t="s">
        <v>6564</v>
      </c>
      <c r="LUC3267" s="189" t="s">
        <v>6564</v>
      </c>
      <c r="LUD3267" s="189" t="s">
        <v>6564</v>
      </c>
      <c r="LUE3267" s="189" t="s">
        <v>6564</v>
      </c>
      <c r="LUF3267" s="189" t="s">
        <v>6564</v>
      </c>
      <c r="LUG3267" s="189" t="s">
        <v>6564</v>
      </c>
      <c r="LUH3267" s="189" t="s">
        <v>6564</v>
      </c>
      <c r="LUI3267" s="189" t="s">
        <v>6564</v>
      </c>
      <c r="LUJ3267" s="189" t="s">
        <v>6564</v>
      </c>
      <c r="LUK3267" s="189" t="s">
        <v>6564</v>
      </c>
      <c r="LUL3267" s="189" t="s">
        <v>6564</v>
      </c>
      <c r="LUM3267" s="189" t="s">
        <v>6564</v>
      </c>
      <c r="LUN3267" s="189" t="s">
        <v>6564</v>
      </c>
      <c r="LUO3267" s="189" t="s">
        <v>6564</v>
      </c>
      <c r="LUP3267" s="189" t="s">
        <v>6564</v>
      </c>
      <c r="LUQ3267" s="189" t="s">
        <v>6564</v>
      </c>
      <c r="LUR3267" s="189" t="s">
        <v>6564</v>
      </c>
      <c r="LUS3267" s="189" t="s">
        <v>6564</v>
      </c>
      <c r="LUT3267" s="189" t="s">
        <v>6564</v>
      </c>
      <c r="LUU3267" s="189" t="s">
        <v>6564</v>
      </c>
      <c r="LUV3267" s="189" t="s">
        <v>6564</v>
      </c>
      <c r="LUW3267" s="189" t="s">
        <v>6564</v>
      </c>
      <c r="LUX3267" s="189" t="s">
        <v>6564</v>
      </c>
      <c r="LUY3267" s="189" t="s">
        <v>6564</v>
      </c>
      <c r="LUZ3267" s="189" t="s">
        <v>6564</v>
      </c>
      <c r="LVA3267" s="189" t="s">
        <v>6564</v>
      </c>
      <c r="LVB3267" s="189" t="s">
        <v>6564</v>
      </c>
      <c r="LVC3267" s="189" t="s">
        <v>6564</v>
      </c>
      <c r="LVD3267" s="189" t="s">
        <v>6564</v>
      </c>
      <c r="LVE3267" s="189" t="s">
        <v>6564</v>
      </c>
      <c r="LVF3267" s="189" t="s">
        <v>6564</v>
      </c>
      <c r="LVG3267" s="189" t="s">
        <v>6564</v>
      </c>
      <c r="LVH3267" s="189" t="s">
        <v>6564</v>
      </c>
      <c r="LVI3267" s="189" t="s">
        <v>6564</v>
      </c>
      <c r="LVJ3267" s="189" t="s">
        <v>6564</v>
      </c>
      <c r="LVK3267" s="189" t="s">
        <v>6564</v>
      </c>
      <c r="LVL3267" s="189" t="s">
        <v>6564</v>
      </c>
      <c r="LVM3267" s="189" t="s">
        <v>6564</v>
      </c>
      <c r="LVN3267" s="189" t="s">
        <v>6564</v>
      </c>
      <c r="LVO3267" s="189" t="s">
        <v>6564</v>
      </c>
      <c r="LVP3267" s="189" t="s">
        <v>6564</v>
      </c>
      <c r="LVQ3267" s="189" t="s">
        <v>6564</v>
      </c>
      <c r="LVR3267" s="189" t="s">
        <v>6564</v>
      </c>
      <c r="LVS3267" s="189" t="s">
        <v>6564</v>
      </c>
      <c r="LVT3267" s="189" t="s">
        <v>6564</v>
      </c>
      <c r="LVU3267" s="189" t="s">
        <v>6564</v>
      </c>
      <c r="LVV3267" s="189" t="s">
        <v>6564</v>
      </c>
      <c r="LVW3267" s="189" t="s">
        <v>6564</v>
      </c>
      <c r="LVX3267" s="189" t="s">
        <v>6564</v>
      </c>
      <c r="LVY3267" s="189" t="s">
        <v>6564</v>
      </c>
      <c r="LVZ3267" s="189" t="s">
        <v>6564</v>
      </c>
      <c r="LWA3267" s="189" t="s">
        <v>6564</v>
      </c>
      <c r="LWB3267" s="189" t="s">
        <v>6564</v>
      </c>
      <c r="LWC3267" s="189" t="s">
        <v>6564</v>
      </c>
      <c r="LWD3267" s="189" t="s">
        <v>6564</v>
      </c>
      <c r="LWE3267" s="189" t="s">
        <v>6564</v>
      </c>
      <c r="LWF3267" s="189" t="s">
        <v>6564</v>
      </c>
      <c r="LWG3267" s="189" t="s">
        <v>6564</v>
      </c>
      <c r="LWH3267" s="189" t="s">
        <v>6564</v>
      </c>
      <c r="LWI3267" s="189" t="s">
        <v>6564</v>
      </c>
      <c r="LWJ3267" s="189" t="s">
        <v>6564</v>
      </c>
      <c r="LWK3267" s="189" t="s">
        <v>6564</v>
      </c>
      <c r="LWL3267" s="189" t="s">
        <v>6564</v>
      </c>
      <c r="LWM3267" s="189" t="s">
        <v>6564</v>
      </c>
      <c r="LWN3267" s="189" t="s">
        <v>6564</v>
      </c>
      <c r="LWO3267" s="189" t="s">
        <v>6564</v>
      </c>
      <c r="LWP3267" s="189" t="s">
        <v>6564</v>
      </c>
      <c r="LWQ3267" s="189" t="s">
        <v>6564</v>
      </c>
      <c r="LWR3267" s="189" t="s">
        <v>6564</v>
      </c>
      <c r="LWS3267" s="189" t="s">
        <v>6564</v>
      </c>
      <c r="LWT3267" s="189" t="s">
        <v>6564</v>
      </c>
      <c r="LWU3267" s="189" t="s">
        <v>6564</v>
      </c>
      <c r="LWV3267" s="189" t="s">
        <v>6564</v>
      </c>
      <c r="LWW3267" s="189" t="s">
        <v>6564</v>
      </c>
      <c r="LWX3267" s="189" t="s">
        <v>6564</v>
      </c>
      <c r="LWY3267" s="189" t="s">
        <v>6564</v>
      </c>
      <c r="LWZ3267" s="189" t="s">
        <v>6564</v>
      </c>
      <c r="LXA3267" s="189" t="s">
        <v>6564</v>
      </c>
      <c r="LXB3267" s="189" t="s">
        <v>6564</v>
      </c>
      <c r="LXC3267" s="189" t="s">
        <v>6564</v>
      </c>
      <c r="LXD3267" s="189" t="s">
        <v>6564</v>
      </c>
      <c r="LXE3267" s="189" t="s">
        <v>6564</v>
      </c>
      <c r="LXF3267" s="189" t="s">
        <v>6564</v>
      </c>
      <c r="LXG3267" s="189" t="s">
        <v>6564</v>
      </c>
      <c r="LXH3267" s="189" t="s">
        <v>6564</v>
      </c>
      <c r="LXI3267" s="189" t="s">
        <v>6564</v>
      </c>
      <c r="LXJ3267" s="189" t="s">
        <v>6564</v>
      </c>
      <c r="LXK3267" s="189" t="s">
        <v>6564</v>
      </c>
      <c r="LXL3267" s="189" t="s">
        <v>6564</v>
      </c>
      <c r="LXM3267" s="189" t="s">
        <v>6564</v>
      </c>
      <c r="LXN3267" s="189" t="s">
        <v>6564</v>
      </c>
      <c r="LXO3267" s="189" t="s">
        <v>6564</v>
      </c>
      <c r="LXP3267" s="189" t="s">
        <v>6564</v>
      </c>
      <c r="LXQ3267" s="189" t="s">
        <v>6564</v>
      </c>
      <c r="LXR3267" s="189" t="s">
        <v>6564</v>
      </c>
      <c r="LXS3267" s="189" t="s">
        <v>6564</v>
      </c>
      <c r="LXT3267" s="189" t="s">
        <v>6564</v>
      </c>
      <c r="LXU3267" s="189" t="s">
        <v>6564</v>
      </c>
      <c r="LXV3267" s="189" t="s">
        <v>6564</v>
      </c>
      <c r="LXW3267" s="189" t="s">
        <v>6564</v>
      </c>
      <c r="LXX3267" s="189" t="s">
        <v>6564</v>
      </c>
      <c r="LXY3267" s="189" t="s">
        <v>6564</v>
      </c>
      <c r="LXZ3267" s="189" t="s">
        <v>6564</v>
      </c>
      <c r="LYA3267" s="189" t="s">
        <v>6564</v>
      </c>
      <c r="LYB3267" s="189" t="s">
        <v>6564</v>
      </c>
      <c r="LYC3267" s="189" t="s">
        <v>6564</v>
      </c>
      <c r="LYD3267" s="189" t="s">
        <v>6564</v>
      </c>
      <c r="LYE3267" s="189" t="s">
        <v>6564</v>
      </c>
      <c r="LYF3267" s="189" t="s">
        <v>6564</v>
      </c>
      <c r="LYG3267" s="189" t="s">
        <v>6564</v>
      </c>
      <c r="LYH3267" s="189" t="s">
        <v>6564</v>
      </c>
      <c r="LYI3267" s="189" t="s">
        <v>6564</v>
      </c>
      <c r="LYJ3267" s="189" t="s">
        <v>6564</v>
      </c>
      <c r="LYK3267" s="189" t="s">
        <v>6564</v>
      </c>
      <c r="LYL3267" s="189" t="s">
        <v>6564</v>
      </c>
      <c r="LYM3267" s="189" t="s">
        <v>6564</v>
      </c>
      <c r="LYN3267" s="189" t="s">
        <v>6564</v>
      </c>
      <c r="LYO3267" s="189" t="s">
        <v>6564</v>
      </c>
      <c r="LYP3267" s="189" t="s">
        <v>6564</v>
      </c>
      <c r="LYQ3267" s="189" t="s">
        <v>6564</v>
      </c>
      <c r="LYR3267" s="189" t="s">
        <v>6564</v>
      </c>
      <c r="LYS3267" s="189" t="s">
        <v>6564</v>
      </c>
      <c r="LYT3267" s="189" t="s">
        <v>6564</v>
      </c>
      <c r="LYU3267" s="189" t="s">
        <v>6564</v>
      </c>
      <c r="LYV3267" s="189" t="s">
        <v>6564</v>
      </c>
      <c r="LYW3267" s="189" t="s">
        <v>6564</v>
      </c>
      <c r="LYX3267" s="189" t="s">
        <v>6564</v>
      </c>
      <c r="LYY3267" s="189" t="s">
        <v>6564</v>
      </c>
      <c r="LYZ3267" s="189" t="s">
        <v>6564</v>
      </c>
      <c r="LZA3267" s="189" t="s">
        <v>6564</v>
      </c>
      <c r="LZB3267" s="189" t="s">
        <v>6564</v>
      </c>
      <c r="LZC3267" s="189" t="s">
        <v>6564</v>
      </c>
      <c r="LZD3267" s="189" t="s">
        <v>6564</v>
      </c>
      <c r="LZE3267" s="189" t="s">
        <v>6564</v>
      </c>
      <c r="LZF3267" s="189" t="s">
        <v>6564</v>
      </c>
      <c r="LZG3267" s="189" t="s">
        <v>6564</v>
      </c>
      <c r="LZH3267" s="189" t="s">
        <v>6564</v>
      </c>
      <c r="LZI3267" s="189" t="s">
        <v>6564</v>
      </c>
      <c r="LZJ3267" s="189" t="s">
        <v>6564</v>
      </c>
      <c r="LZK3267" s="189" t="s">
        <v>6564</v>
      </c>
      <c r="LZL3267" s="189" t="s">
        <v>6564</v>
      </c>
      <c r="LZM3267" s="189" t="s">
        <v>6564</v>
      </c>
      <c r="LZN3267" s="189" t="s">
        <v>6564</v>
      </c>
      <c r="LZO3267" s="189" t="s">
        <v>6564</v>
      </c>
      <c r="LZP3267" s="189" t="s">
        <v>6564</v>
      </c>
      <c r="LZQ3267" s="189" t="s">
        <v>6564</v>
      </c>
      <c r="LZR3267" s="189" t="s">
        <v>6564</v>
      </c>
      <c r="LZS3267" s="189" t="s">
        <v>6564</v>
      </c>
      <c r="LZT3267" s="189" t="s">
        <v>6564</v>
      </c>
      <c r="LZU3267" s="189" t="s">
        <v>6564</v>
      </c>
      <c r="LZV3267" s="189" t="s">
        <v>6564</v>
      </c>
      <c r="LZW3267" s="189" t="s">
        <v>6564</v>
      </c>
      <c r="LZX3267" s="189" t="s">
        <v>6564</v>
      </c>
      <c r="LZY3267" s="189" t="s">
        <v>6564</v>
      </c>
      <c r="LZZ3267" s="189" t="s">
        <v>6564</v>
      </c>
      <c r="MAA3267" s="189" t="s">
        <v>6564</v>
      </c>
      <c r="MAB3267" s="189" t="s">
        <v>6564</v>
      </c>
      <c r="MAC3267" s="189" t="s">
        <v>6564</v>
      </c>
      <c r="MAD3267" s="189" t="s">
        <v>6564</v>
      </c>
      <c r="MAE3267" s="189" t="s">
        <v>6564</v>
      </c>
      <c r="MAF3267" s="189" t="s">
        <v>6564</v>
      </c>
      <c r="MAG3267" s="189" t="s">
        <v>6564</v>
      </c>
      <c r="MAH3267" s="189" t="s">
        <v>6564</v>
      </c>
      <c r="MAI3267" s="189" t="s">
        <v>6564</v>
      </c>
      <c r="MAJ3267" s="189" t="s">
        <v>6564</v>
      </c>
      <c r="MAK3267" s="189" t="s">
        <v>6564</v>
      </c>
      <c r="MAL3267" s="189" t="s">
        <v>6564</v>
      </c>
      <c r="MAM3267" s="189" t="s">
        <v>6564</v>
      </c>
      <c r="MAN3267" s="189" t="s">
        <v>6564</v>
      </c>
      <c r="MAO3267" s="189" t="s">
        <v>6564</v>
      </c>
      <c r="MAP3267" s="189" t="s">
        <v>6564</v>
      </c>
      <c r="MAQ3267" s="189" t="s">
        <v>6564</v>
      </c>
      <c r="MAR3267" s="189" t="s">
        <v>6564</v>
      </c>
      <c r="MAS3267" s="189" t="s">
        <v>6564</v>
      </c>
      <c r="MAT3267" s="189" t="s">
        <v>6564</v>
      </c>
      <c r="MAU3267" s="189" t="s">
        <v>6564</v>
      </c>
      <c r="MAV3267" s="189" t="s">
        <v>6564</v>
      </c>
      <c r="MAW3267" s="189" t="s">
        <v>6564</v>
      </c>
      <c r="MAX3267" s="189" t="s">
        <v>6564</v>
      </c>
      <c r="MAY3267" s="189" t="s">
        <v>6564</v>
      </c>
      <c r="MAZ3267" s="189" t="s">
        <v>6564</v>
      </c>
      <c r="MBA3267" s="189" t="s">
        <v>6564</v>
      </c>
      <c r="MBB3267" s="189" t="s">
        <v>6564</v>
      </c>
      <c r="MBC3267" s="189" t="s">
        <v>6564</v>
      </c>
      <c r="MBD3267" s="189" t="s">
        <v>6564</v>
      </c>
      <c r="MBE3267" s="189" t="s">
        <v>6564</v>
      </c>
      <c r="MBF3267" s="189" t="s">
        <v>6564</v>
      </c>
      <c r="MBG3267" s="189" t="s">
        <v>6564</v>
      </c>
      <c r="MBH3267" s="189" t="s">
        <v>6564</v>
      </c>
      <c r="MBI3267" s="189" t="s">
        <v>6564</v>
      </c>
      <c r="MBJ3267" s="189" t="s">
        <v>6564</v>
      </c>
      <c r="MBK3267" s="189" t="s">
        <v>6564</v>
      </c>
      <c r="MBL3267" s="189" t="s">
        <v>6564</v>
      </c>
      <c r="MBM3267" s="189" t="s">
        <v>6564</v>
      </c>
      <c r="MBN3267" s="189" t="s">
        <v>6564</v>
      </c>
      <c r="MBO3267" s="189" t="s">
        <v>6564</v>
      </c>
      <c r="MBP3267" s="189" t="s">
        <v>6564</v>
      </c>
      <c r="MBQ3267" s="189" t="s">
        <v>6564</v>
      </c>
      <c r="MBR3267" s="189" t="s">
        <v>6564</v>
      </c>
      <c r="MBS3267" s="189" t="s">
        <v>6564</v>
      </c>
      <c r="MBT3267" s="189" t="s">
        <v>6564</v>
      </c>
      <c r="MBU3267" s="189" t="s">
        <v>6564</v>
      </c>
      <c r="MBV3267" s="189" t="s">
        <v>6564</v>
      </c>
      <c r="MBW3267" s="189" t="s">
        <v>6564</v>
      </c>
      <c r="MBX3267" s="189" t="s">
        <v>6564</v>
      </c>
      <c r="MBY3267" s="189" t="s">
        <v>6564</v>
      </c>
      <c r="MBZ3267" s="189" t="s">
        <v>6564</v>
      </c>
      <c r="MCA3267" s="189" t="s">
        <v>6564</v>
      </c>
      <c r="MCB3267" s="189" t="s">
        <v>6564</v>
      </c>
      <c r="MCC3267" s="189" t="s">
        <v>6564</v>
      </c>
      <c r="MCD3267" s="189" t="s">
        <v>6564</v>
      </c>
      <c r="MCE3267" s="189" t="s">
        <v>6564</v>
      </c>
      <c r="MCF3267" s="189" t="s">
        <v>6564</v>
      </c>
      <c r="MCG3267" s="189" t="s">
        <v>6564</v>
      </c>
      <c r="MCH3267" s="189" t="s">
        <v>6564</v>
      </c>
      <c r="MCI3267" s="189" t="s">
        <v>6564</v>
      </c>
      <c r="MCJ3267" s="189" t="s">
        <v>6564</v>
      </c>
      <c r="MCK3267" s="189" t="s">
        <v>6564</v>
      </c>
      <c r="MCL3267" s="189" t="s">
        <v>6564</v>
      </c>
      <c r="MCM3267" s="189" t="s">
        <v>6564</v>
      </c>
      <c r="MCN3267" s="189" t="s">
        <v>6564</v>
      </c>
      <c r="MCO3267" s="189" t="s">
        <v>6564</v>
      </c>
      <c r="MCP3267" s="189" t="s">
        <v>6564</v>
      </c>
      <c r="MCQ3267" s="189" t="s">
        <v>6564</v>
      </c>
      <c r="MCR3267" s="189" t="s">
        <v>6564</v>
      </c>
      <c r="MCS3267" s="189" t="s">
        <v>6564</v>
      </c>
      <c r="MCT3267" s="189" t="s">
        <v>6564</v>
      </c>
      <c r="MCU3267" s="189" t="s">
        <v>6564</v>
      </c>
      <c r="MCV3267" s="189" t="s">
        <v>6564</v>
      </c>
      <c r="MCW3267" s="189" t="s">
        <v>6564</v>
      </c>
      <c r="MCX3267" s="189" t="s">
        <v>6564</v>
      </c>
      <c r="MCY3267" s="189" t="s">
        <v>6564</v>
      </c>
      <c r="MCZ3267" s="189" t="s">
        <v>6564</v>
      </c>
      <c r="MDA3267" s="189" t="s">
        <v>6564</v>
      </c>
      <c r="MDB3267" s="189" t="s">
        <v>6564</v>
      </c>
      <c r="MDC3267" s="189" t="s">
        <v>6564</v>
      </c>
      <c r="MDD3267" s="189" t="s">
        <v>6564</v>
      </c>
      <c r="MDE3267" s="189" t="s">
        <v>6564</v>
      </c>
      <c r="MDF3267" s="189" t="s">
        <v>6564</v>
      </c>
      <c r="MDG3267" s="189" t="s">
        <v>6564</v>
      </c>
      <c r="MDH3267" s="189" t="s">
        <v>6564</v>
      </c>
      <c r="MDI3267" s="189" t="s">
        <v>6564</v>
      </c>
      <c r="MDJ3267" s="189" t="s">
        <v>6564</v>
      </c>
      <c r="MDK3267" s="189" t="s">
        <v>6564</v>
      </c>
      <c r="MDL3267" s="189" t="s">
        <v>6564</v>
      </c>
      <c r="MDM3267" s="189" t="s">
        <v>6564</v>
      </c>
      <c r="MDN3267" s="189" t="s">
        <v>6564</v>
      </c>
      <c r="MDO3267" s="189" t="s">
        <v>6564</v>
      </c>
      <c r="MDP3267" s="189" t="s">
        <v>6564</v>
      </c>
      <c r="MDQ3267" s="189" t="s">
        <v>6564</v>
      </c>
      <c r="MDR3267" s="189" t="s">
        <v>6564</v>
      </c>
      <c r="MDS3267" s="189" t="s">
        <v>6564</v>
      </c>
      <c r="MDT3267" s="189" t="s">
        <v>6564</v>
      </c>
      <c r="MDU3267" s="189" t="s">
        <v>6564</v>
      </c>
      <c r="MDV3267" s="189" t="s">
        <v>6564</v>
      </c>
      <c r="MDW3267" s="189" t="s">
        <v>6564</v>
      </c>
      <c r="MDX3267" s="189" t="s">
        <v>6564</v>
      </c>
      <c r="MDY3267" s="189" t="s">
        <v>6564</v>
      </c>
      <c r="MDZ3267" s="189" t="s">
        <v>6564</v>
      </c>
      <c r="MEA3267" s="189" t="s">
        <v>6564</v>
      </c>
      <c r="MEB3267" s="189" t="s">
        <v>6564</v>
      </c>
      <c r="MEC3267" s="189" t="s">
        <v>6564</v>
      </c>
      <c r="MED3267" s="189" t="s">
        <v>6564</v>
      </c>
      <c r="MEE3267" s="189" t="s">
        <v>6564</v>
      </c>
      <c r="MEF3267" s="189" t="s">
        <v>6564</v>
      </c>
      <c r="MEG3267" s="189" t="s">
        <v>6564</v>
      </c>
      <c r="MEH3267" s="189" t="s">
        <v>6564</v>
      </c>
      <c r="MEI3267" s="189" t="s">
        <v>6564</v>
      </c>
      <c r="MEJ3267" s="189" t="s">
        <v>6564</v>
      </c>
      <c r="MEK3267" s="189" t="s">
        <v>6564</v>
      </c>
      <c r="MEL3267" s="189" t="s">
        <v>6564</v>
      </c>
      <c r="MEM3267" s="189" t="s">
        <v>6564</v>
      </c>
      <c r="MEN3267" s="189" t="s">
        <v>6564</v>
      </c>
      <c r="MEO3267" s="189" t="s">
        <v>6564</v>
      </c>
      <c r="MEP3267" s="189" t="s">
        <v>6564</v>
      </c>
      <c r="MEQ3267" s="189" t="s">
        <v>6564</v>
      </c>
      <c r="MER3267" s="189" t="s">
        <v>6564</v>
      </c>
      <c r="MES3267" s="189" t="s">
        <v>6564</v>
      </c>
      <c r="MET3267" s="189" t="s">
        <v>6564</v>
      </c>
      <c r="MEU3267" s="189" t="s">
        <v>6564</v>
      </c>
      <c r="MEV3267" s="189" t="s">
        <v>6564</v>
      </c>
      <c r="MEW3267" s="189" t="s">
        <v>6564</v>
      </c>
      <c r="MEX3267" s="189" t="s">
        <v>6564</v>
      </c>
      <c r="MEY3267" s="189" t="s">
        <v>6564</v>
      </c>
      <c r="MEZ3267" s="189" t="s">
        <v>6564</v>
      </c>
      <c r="MFA3267" s="189" t="s">
        <v>6564</v>
      </c>
      <c r="MFB3267" s="189" t="s">
        <v>6564</v>
      </c>
      <c r="MFC3267" s="189" t="s">
        <v>6564</v>
      </c>
      <c r="MFD3267" s="189" t="s">
        <v>6564</v>
      </c>
      <c r="MFE3267" s="189" t="s">
        <v>6564</v>
      </c>
      <c r="MFF3267" s="189" t="s">
        <v>6564</v>
      </c>
      <c r="MFG3267" s="189" t="s">
        <v>6564</v>
      </c>
      <c r="MFH3267" s="189" t="s">
        <v>6564</v>
      </c>
      <c r="MFI3267" s="189" t="s">
        <v>6564</v>
      </c>
      <c r="MFJ3267" s="189" t="s">
        <v>6564</v>
      </c>
      <c r="MFK3267" s="189" t="s">
        <v>6564</v>
      </c>
      <c r="MFL3267" s="189" t="s">
        <v>6564</v>
      </c>
      <c r="MFM3267" s="189" t="s">
        <v>6564</v>
      </c>
      <c r="MFN3267" s="189" t="s">
        <v>6564</v>
      </c>
      <c r="MFO3267" s="189" t="s">
        <v>6564</v>
      </c>
      <c r="MFP3267" s="189" t="s">
        <v>6564</v>
      </c>
      <c r="MFQ3267" s="189" t="s">
        <v>6564</v>
      </c>
      <c r="MFR3267" s="189" t="s">
        <v>6564</v>
      </c>
      <c r="MFS3267" s="189" t="s">
        <v>6564</v>
      </c>
      <c r="MFT3267" s="189" t="s">
        <v>6564</v>
      </c>
      <c r="MFU3267" s="189" t="s">
        <v>6564</v>
      </c>
      <c r="MFV3267" s="189" t="s">
        <v>6564</v>
      </c>
      <c r="MFW3267" s="189" t="s">
        <v>6564</v>
      </c>
      <c r="MFX3267" s="189" t="s">
        <v>6564</v>
      </c>
      <c r="MFY3267" s="189" t="s">
        <v>6564</v>
      </c>
      <c r="MFZ3267" s="189" t="s">
        <v>6564</v>
      </c>
      <c r="MGA3267" s="189" t="s">
        <v>6564</v>
      </c>
      <c r="MGB3267" s="189" t="s">
        <v>6564</v>
      </c>
      <c r="MGC3267" s="189" t="s">
        <v>6564</v>
      </c>
      <c r="MGD3267" s="189" t="s">
        <v>6564</v>
      </c>
      <c r="MGE3267" s="189" t="s">
        <v>6564</v>
      </c>
      <c r="MGF3267" s="189" t="s">
        <v>6564</v>
      </c>
      <c r="MGG3267" s="189" t="s">
        <v>6564</v>
      </c>
      <c r="MGH3267" s="189" t="s">
        <v>6564</v>
      </c>
      <c r="MGI3267" s="189" t="s">
        <v>6564</v>
      </c>
      <c r="MGJ3267" s="189" t="s">
        <v>6564</v>
      </c>
      <c r="MGK3267" s="189" t="s">
        <v>6564</v>
      </c>
      <c r="MGL3267" s="189" t="s">
        <v>6564</v>
      </c>
      <c r="MGM3267" s="189" t="s">
        <v>6564</v>
      </c>
      <c r="MGN3267" s="189" t="s">
        <v>6564</v>
      </c>
      <c r="MGO3267" s="189" t="s">
        <v>6564</v>
      </c>
      <c r="MGP3267" s="189" t="s">
        <v>6564</v>
      </c>
      <c r="MGQ3267" s="189" t="s">
        <v>6564</v>
      </c>
      <c r="MGR3267" s="189" t="s">
        <v>6564</v>
      </c>
      <c r="MGS3267" s="189" t="s">
        <v>6564</v>
      </c>
      <c r="MGT3267" s="189" t="s">
        <v>6564</v>
      </c>
      <c r="MGU3267" s="189" t="s">
        <v>6564</v>
      </c>
      <c r="MGV3267" s="189" t="s">
        <v>6564</v>
      </c>
      <c r="MGW3267" s="189" t="s">
        <v>6564</v>
      </c>
      <c r="MGX3267" s="189" t="s">
        <v>6564</v>
      </c>
      <c r="MGY3267" s="189" t="s">
        <v>6564</v>
      </c>
      <c r="MGZ3267" s="189" t="s">
        <v>6564</v>
      </c>
      <c r="MHA3267" s="189" t="s">
        <v>6564</v>
      </c>
      <c r="MHB3267" s="189" t="s">
        <v>6564</v>
      </c>
      <c r="MHC3267" s="189" t="s">
        <v>6564</v>
      </c>
      <c r="MHD3267" s="189" t="s">
        <v>6564</v>
      </c>
      <c r="MHE3267" s="189" t="s">
        <v>6564</v>
      </c>
      <c r="MHF3267" s="189" t="s">
        <v>6564</v>
      </c>
      <c r="MHG3267" s="189" t="s">
        <v>6564</v>
      </c>
      <c r="MHH3267" s="189" t="s">
        <v>6564</v>
      </c>
      <c r="MHI3267" s="189" t="s">
        <v>6564</v>
      </c>
      <c r="MHJ3267" s="189" t="s">
        <v>6564</v>
      </c>
      <c r="MHK3267" s="189" t="s">
        <v>6564</v>
      </c>
      <c r="MHL3267" s="189" t="s">
        <v>6564</v>
      </c>
      <c r="MHM3267" s="189" t="s">
        <v>6564</v>
      </c>
      <c r="MHN3267" s="189" t="s">
        <v>6564</v>
      </c>
      <c r="MHO3267" s="189" t="s">
        <v>6564</v>
      </c>
      <c r="MHP3267" s="189" t="s">
        <v>6564</v>
      </c>
      <c r="MHQ3267" s="189" t="s">
        <v>6564</v>
      </c>
      <c r="MHR3267" s="189" t="s">
        <v>6564</v>
      </c>
      <c r="MHS3267" s="189" t="s">
        <v>6564</v>
      </c>
      <c r="MHT3267" s="189" t="s">
        <v>6564</v>
      </c>
      <c r="MHU3267" s="189" t="s">
        <v>6564</v>
      </c>
      <c r="MHV3267" s="189" t="s">
        <v>6564</v>
      </c>
      <c r="MHW3267" s="189" t="s">
        <v>6564</v>
      </c>
      <c r="MHX3267" s="189" t="s">
        <v>6564</v>
      </c>
      <c r="MHY3267" s="189" t="s">
        <v>6564</v>
      </c>
      <c r="MHZ3267" s="189" t="s">
        <v>6564</v>
      </c>
      <c r="MIA3267" s="189" t="s">
        <v>6564</v>
      </c>
      <c r="MIB3267" s="189" t="s">
        <v>6564</v>
      </c>
      <c r="MIC3267" s="189" t="s">
        <v>6564</v>
      </c>
      <c r="MID3267" s="189" t="s">
        <v>6564</v>
      </c>
      <c r="MIE3267" s="189" t="s">
        <v>6564</v>
      </c>
      <c r="MIF3267" s="189" t="s">
        <v>6564</v>
      </c>
      <c r="MIG3267" s="189" t="s">
        <v>6564</v>
      </c>
      <c r="MIH3267" s="189" t="s">
        <v>6564</v>
      </c>
      <c r="MII3267" s="189" t="s">
        <v>6564</v>
      </c>
      <c r="MIJ3267" s="189" t="s">
        <v>6564</v>
      </c>
      <c r="MIK3267" s="189" t="s">
        <v>6564</v>
      </c>
      <c r="MIL3267" s="189" t="s">
        <v>6564</v>
      </c>
      <c r="MIM3267" s="189" t="s">
        <v>6564</v>
      </c>
      <c r="MIN3267" s="189" t="s">
        <v>6564</v>
      </c>
      <c r="MIO3267" s="189" t="s">
        <v>6564</v>
      </c>
      <c r="MIP3267" s="189" t="s">
        <v>6564</v>
      </c>
      <c r="MIQ3267" s="189" t="s">
        <v>6564</v>
      </c>
      <c r="MIR3267" s="189" t="s">
        <v>6564</v>
      </c>
      <c r="MIS3267" s="189" t="s">
        <v>6564</v>
      </c>
      <c r="MIT3267" s="189" t="s">
        <v>6564</v>
      </c>
      <c r="MIU3267" s="189" t="s">
        <v>6564</v>
      </c>
      <c r="MIV3267" s="189" t="s">
        <v>6564</v>
      </c>
      <c r="MIW3267" s="189" t="s">
        <v>6564</v>
      </c>
      <c r="MIX3267" s="189" t="s">
        <v>6564</v>
      </c>
      <c r="MIY3267" s="189" t="s">
        <v>6564</v>
      </c>
      <c r="MIZ3267" s="189" t="s">
        <v>6564</v>
      </c>
      <c r="MJA3267" s="189" t="s">
        <v>6564</v>
      </c>
      <c r="MJB3267" s="189" t="s">
        <v>6564</v>
      </c>
      <c r="MJC3267" s="189" t="s">
        <v>6564</v>
      </c>
      <c r="MJD3267" s="189" t="s">
        <v>6564</v>
      </c>
      <c r="MJE3267" s="189" t="s">
        <v>6564</v>
      </c>
      <c r="MJF3267" s="189" t="s">
        <v>6564</v>
      </c>
      <c r="MJG3267" s="189" t="s">
        <v>6564</v>
      </c>
      <c r="MJH3267" s="189" t="s">
        <v>6564</v>
      </c>
      <c r="MJI3267" s="189" t="s">
        <v>6564</v>
      </c>
      <c r="MJJ3267" s="189" t="s">
        <v>6564</v>
      </c>
      <c r="MJK3267" s="189" t="s">
        <v>6564</v>
      </c>
      <c r="MJL3267" s="189" t="s">
        <v>6564</v>
      </c>
      <c r="MJM3267" s="189" t="s">
        <v>6564</v>
      </c>
      <c r="MJN3267" s="189" t="s">
        <v>6564</v>
      </c>
      <c r="MJO3267" s="189" t="s">
        <v>6564</v>
      </c>
      <c r="MJP3267" s="189" t="s">
        <v>6564</v>
      </c>
      <c r="MJQ3267" s="189" t="s">
        <v>6564</v>
      </c>
      <c r="MJR3267" s="189" t="s">
        <v>6564</v>
      </c>
      <c r="MJS3267" s="189" t="s">
        <v>6564</v>
      </c>
      <c r="MJT3267" s="189" t="s">
        <v>6564</v>
      </c>
      <c r="MJU3267" s="189" t="s">
        <v>6564</v>
      </c>
      <c r="MJV3267" s="189" t="s">
        <v>6564</v>
      </c>
      <c r="MJW3267" s="189" t="s">
        <v>6564</v>
      </c>
      <c r="MJX3267" s="189" t="s">
        <v>6564</v>
      </c>
      <c r="MJY3267" s="189" t="s">
        <v>6564</v>
      </c>
      <c r="MJZ3267" s="189" t="s">
        <v>6564</v>
      </c>
      <c r="MKA3267" s="189" t="s">
        <v>6564</v>
      </c>
      <c r="MKB3267" s="189" t="s">
        <v>6564</v>
      </c>
      <c r="MKC3267" s="189" t="s">
        <v>6564</v>
      </c>
      <c r="MKD3267" s="189" t="s">
        <v>6564</v>
      </c>
      <c r="MKE3267" s="189" t="s">
        <v>6564</v>
      </c>
      <c r="MKF3267" s="189" t="s">
        <v>6564</v>
      </c>
      <c r="MKG3267" s="189" t="s">
        <v>6564</v>
      </c>
      <c r="MKH3267" s="189" t="s">
        <v>6564</v>
      </c>
      <c r="MKI3267" s="189" t="s">
        <v>6564</v>
      </c>
      <c r="MKJ3267" s="189" t="s">
        <v>6564</v>
      </c>
      <c r="MKK3267" s="189" t="s">
        <v>6564</v>
      </c>
      <c r="MKL3267" s="189" t="s">
        <v>6564</v>
      </c>
      <c r="MKM3267" s="189" t="s">
        <v>6564</v>
      </c>
      <c r="MKN3267" s="189" t="s">
        <v>6564</v>
      </c>
      <c r="MKO3267" s="189" t="s">
        <v>6564</v>
      </c>
      <c r="MKP3267" s="189" t="s">
        <v>6564</v>
      </c>
      <c r="MKQ3267" s="189" t="s">
        <v>6564</v>
      </c>
      <c r="MKR3267" s="189" t="s">
        <v>6564</v>
      </c>
      <c r="MKS3267" s="189" t="s">
        <v>6564</v>
      </c>
      <c r="MKT3267" s="189" t="s">
        <v>6564</v>
      </c>
      <c r="MKU3267" s="189" t="s">
        <v>6564</v>
      </c>
      <c r="MKV3267" s="189" t="s">
        <v>6564</v>
      </c>
      <c r="MKW3267" s="189" t="s">
        <v>6564</v>
      </c>
      <c r="MKX3267" s="189" t="s">
        <v>6564</v>
      </c>
      <c r="MKY3267" s="189" t="s">
        <v>6564</v>
      </c>
      <c r="MKZ3267" s="189" t="s">
        <v>6564</v>
      </c>
      <c r="MLA3267" s="189" t="s">
        <v>6564</v>
      </c>
      <c r="MLB3267" s="189" t="s">
        <v>6564</v>
      </c>
      <c r="MLC3267" s="189" t="s">
        <v>6564</v>
      </c>
      <c r="MLD3267" s="189" t="s">
        <v>6564</v>
      </c>
      <c r="MLE3267" s="189" t="s">
        <v>6564</v>
      </c>
      <c r="MLF3267" s="189" t="s">
        <v>6564</v>
      </c>
      <c r="MLG3267" s="189" t="s">
        <v>6564</v>
      </c>
      <c r="MLH3267" s="189" t="s">
        <v>6564</v>
      </c>
      <c r="MLI3267" s="189" t="s">
        <v>6564</v>
      </c>
      <c r="MLJ3267" s="189" t="s">
        <v>6564</v>
      </c>
      <c r="MLK3267" s="189" t="s">
        <v>6564</v>
      </c>
      <c r="MLL3267" s="189" t="s">
        <v>6564</v>
      </c>
      <c r="MLM3267" s="189" t="s">
        <v>6564</v>
      </c>
      <c r="MLN3267" s="189" t="s">
        <v>6564</v>
      </c>
      <c r="MLO3267" s="189" t="s">
        <v>6564</v>
      </c>
      <c r="MLP3267" s="189" t="s">
        <v>6564</v>
      </c>
      <c r="MLQ3267" s="189" t="s">
        <v>6564</v>
      </c>
      <c r="MLR3267" s="189" t="s">
        <v>6564</v>
      </c>
      <c r="MLS3267" s="189" t="s">
        <v>6564</v>
      </c>
      <c r="MLT3267" s="189" t="s">
        <v>6564</v>
      </c>
      <c r="MLU3267" s="189" t="s">
        <v>6564</v>
      </c>
      <c r="MLV3267" s="189" t="s">
        <v>6564</v>
      </c>
      <c r="MLW3267" s="189" t="s">
        <v>6564</v>
      </c>
      <c r="MLX3267" s="189" t="s">
        <v>6564</v>
      </c>
      <c r="MLY3267" s="189" t="s">
        <v>6564</v>
      </c>
      <c r="MLZ3267" s="189" t="s">
        <v>6564</v>
      </c>
      <c r="MMA3267" s="189" t="s">
        <v>6564</v>
      </c>
      <c r="MMB3267" s="189" t="s">
        <v>6564</v>
      </c>
      <c r="MMC3267" s="189" t="s">
        <v>6564</v>
      </c>
      <c r="MMD3267" s="189" t="s">
        <v>6564</v>
      </c>
      <c r="MME3267" s="189" t="s">
        <v>6564</v>
      </c>
      <c r="MMF3267" s="189" t="s">
        <v>6564</v>
      </c>
      <c r="MMG3267" s="189" t="s">
        <v>6564</v>
      </c>
      <c r="MMH3267" s="189" t="s">
        <v>6564</v>
      </c>
      <c r="MMI3267" s="189" t="s">
        <v>6564</v>
      </c>
      <c r="MMJ3267" s="189" t="s">
        <v>6564</v>
      </c>
      <c r="MMK3267" s="189" t="s">
        <v>6564</v>
      </c>
      <c r="MML3267" s="189" t="s">
        <v>6564</v>
      </c>
      <c r="MMM3267" s="189" t="s">
        <v>6564</v>
      </c>
      <c r="MMN3267" s="189" t="s">
        <v>6564</v>
      </c>
      <c r="MMO3267" s="189" t="s">
        <v>6564</v>
      </c>
      <c r="MMP3267" s="189" t="s">
        <v>6564</v>
      </c>
      <c r="MMQ3267" s="189" t="s">
        <v>6564</v>
      </c>
      <c r="MMR3267" s="189" t="s">
        <v>6564</v>
      </c>
      <c r="MMS3267" s="189" t="s">
        <v>6564</v>
      </c>
      <c r="MMT3267" s="189" t="s">
        <v>6564</v>
      </c>
      <c r="MMU3267" s="189" t="s">
        <v>6564</v>
      </c>
      <c r="MMV3267" s="189" t="s">
        <v>6564</v>
      </c>
      <c r="MMW3267" s="189" t="s">
        <v>6564</v>
      </c>
      <c r="MMX3267" s="189" t="s">
        <v>6564</v>
      </c>
      <c r="MMY3267" s="189" t="s">
        <v>6564</v>
      </c>
      <c r="MMZ3267" s="189" t="s">
        <v>6564</v>
      </c>
      <c r="MNA3267" s="189" t="s">
        <v>6564</v>
      </c>
      <c r="MNB3267" s="189" t="s">
        <v>6564</v>
      </c>
      <c r="MNC3267" s="189" t="s">
        <v>6564</v>
      </c>
      <c r="MND3267" s="189" t="s">
        <v>6564</v>
      </c>
      <c r="MNE3267" s="189" t="s">
        <v>6564</v>
      </c>
      <c r="MNF3267" s="189" t="s">
        <v>6564</v>
      </c>
      <c r="MNG3267" s="189" t="s">
        <v>6564</v>
      </c>
      <c r="MNH3267" s="189" t="s">
        <v>6564</v>
      </c>
      <c r="MNI3267" s="189" t="s">
        <v>6564</v>
      </c>
      <c r="MNJ3267" s="189" t="s">
        <v>6564</v>
      </c>
      <c r="MNK3267" s="189" t="s">
        <v>6564</v>
      </c>
      <c r="MNL3267" s="189" t="s">
        <v>6564</v>
      </c>
      <c r="MNM3267" s="189" t="s">
        <v>6564</v>
      </c>
      <c r="MNN3267" s="189" t="s">
        <v>6564</v>
      </c>
      <c r="MNO3267" s="189" t="s">
        <v>6564</v>
      </c>
      <c r="MNP3267" s="189" t="s">
        <v>6564</v>
      </c>
      <c r="MNQ3267" s="189" t="s">
        <v>6564</v>
      </c>
      <c r="MNR3267" s="189" t="s">
        <v>6564</v>
      </c>
      <c r="MNS3267" s="189" t="s">
        <v>6564</v>
      </c>
      <c r="MNT3267" s="189" t="s">
        <v>6564</v>
      </c>
      <c r="MNU3267" s="189" t="s">
        <v>6564</v>
      </c>
      <c r="MNV3267" s="189" t="s">
        <v>6564</v>
      </c>
      <c r="MNW3267" s="189" t="s">
        <v>6564</v>
      </c>
      <c r="MNX3267" s="189" t="s">
        <v>6564</v>
      </c>
      <c r="MNY3267" s="189" t="s">
        <v>6564</v>
      </c>
      <c r="MNZ3267" s="189" t="s">
        <v>6564</v>
      </c>
      <c r="MOA3267" s="189" t="s">
        <v>6564</v>
      </c>
      <c r="MOB3267" s="189" t="s">
        <v>6564</v>
      </c>
      <c r="MOC3267" s="189" t="s">
        <v>6564</v>
      </c>
      <c r="MOD3267" s="189" t="s">
        <v>6564</v>
      </c>
      <c r="MOE3267" s="189" t="s">
        <v>6564</v>
      </c>
      <c r="MOF3267" s="189" t="s">
        <v>6564</v>
      </c>
      <c r="MOG3267" s="189" t="s">
        <v>6564</v>
      </c>
      <c r="MOH3267" s="189" t="s">
        <v>6564</v>
      </c>
      <c r="MOI3267" s="189" t="s">
        <v>6564</v>
      </c>
      <c r="MOJ3267" s="189" t="s">
        <v>6564</v>
      </c>
      <c r="MOK3267" s="189" t="s">
        <v>6564</v>
      </c>
      <c r="MOL3267" s="189" t="s">
        <v>6564</v>
      </c>
      <c r="MOM3267" s="189" t="s">
        <v>6564</v>
      </c>
      <c r="MON3267" s="189" t="s">
        <v>6564</v>
      </c>
      <c r="MOO3267" s="189" t="s">
        <v>6564</v>
      </c>
      <c r="MOP3267" s="189" t="s">
        <v>6564</v>
      </c>
      <c r="MOQ3267" s="189" t="s">
        <v>6564</v>
      </c>
      <c r="MOR3267" s="189" t="s">
        <v>6564</v>
      </c>
      <c r="MOS3267" s="189" t="s">
        <v>6564</v>
      </c>
      <c r="MOT3267" s="189" t="s">
        <v>6564</v>
      </c>
      <c r="MOU3267" s="189" t="s">
        <v>6564</v>
      </c>
      <c r="MOV3267" s="189" t="s">
        <v>6564</v>
      </c>
      <c r="MOW3267" s="189" t="s">
        <v>6564</v>
      </c>
      <c r="MOX3267" s="189" t="s">
        <v>6564</v>
      </c>
      <c r="MOY3267" s="189" t="s">
        <v>6564</v>
      </c>
      <c r="MOZ3267" s="189" t="s">
        <v>6564</v>
      </c>
      <c r="MPA3267" s="189" t="s">
        <v>6564</v>
      </c>
      <c r="MPB3267" s="189" t="s">
        <v>6564</v>
      </c>
      <c r="MPC3267" s="189" t="s">
        <v>6564</v>
      </c>
      <c r="MPD3267" s="189" t="s">
        <v>6564</v>
      </c>
      <c r="MPE3267" s="189" t="s">
        <v>6564</v>
      </c>
      <c r="MPF3267" s="189" t="s">
        <v>6564</v>
      </c>
      <c r="MPG3267" s="189" t="s">
        <v>6564</v>
      </c>
      <c r="MPH3267" s="189" t="s">
        <v>6564</v>
      </c>
      <c r="MPI3267" s="189" t="s">
        <v>6564</v>
      </c>
      <c r="MPJ3267" s="189" t="s">
        <v>6564</v>
      </c>
      <c r="MPK3267" s="189" t="s">
        <v>6564</v>
      </c>
      <c r="MPL3267" s="189" t="s">
        <v>6564</v>
      </c>
      <c r="MPM3267" s="189" t="s">
        <v>6564</v>
      </c>
      <c r="MPN3267" s="189" t="s">
        <v>6564</v>
      </c>
      <c r="MPO3267" s="189" t="s">
        <v>6564</v>
      </c>
      <c r="MPP3267" s="189" t="s">
        <v>6564</v>
      </c>
      <c r="MPQ3267" s="189" t="s">
        <v>6564</v>
      </c>
      <c r="MPR3267" s="189" t="s">
        <v>6564</v>
      </c>
      <c r="MPS3267" s="189" t="s">
        <v>6564</v>
      </c>
      <c r="MPT3267" s="189" t="s">
        <v>6564</v>
      </c>
      <c r="MPU3267" s="189" t="s">
        <v>6564</v>
      </c>
      <c r="MPV3267" s="189" t="s">
        <v>6564</v>
      </c>
      <c r="MPW3267" s="189" t="s">
        <v>6564</v>
      </c>
      <c r="MPX3267" s="189" t="s">
        <v>6564</v>
      </c>
      <c r="MPY3267" s="189" t="s">
        <v>6564</v>
      </c>
      <c r="MPZ3267" s="189" t="s">
        <v>6564</v>
      </c>
      <c r="MQA3267" s="189" t="s">
        <v>6564</v>
      </c>
      <c r="MQB3267" s="189" t="s">
        <v>6564</v>
      </c>
      <c r="MQC3267" s="189" t="s">
        <v>6564</v>
      </c>
      <c r="MQD3267" s="189" t="s">
        <v>6564</v>
      </c>
      <c r="MQE3267" s="189" t="s">
        <v>6564</v>
      </c>
      <c r="MQF3267" s="189" t="s">
        <v>6564</v>
      </c>
      <c r="MQG3267" s="189" t="s">
        <v>6564</v>
      </c>
      <c r="MQH3267" s="189" t="s">
        <v>6564</v>
      </c>
      <c r="MQI3267" s="189" t="s">
        <v>6564</v>
      </c>
      <c r="MQJ3267" s="189" t="s">
        <v>6564</v>
      </c>
      <c r="MQK3267" s="189" t="s">
        <v>6564</v>
      </c>
      <c r="MQL3267" s="189" t="s">
        <v>6564</v>
      </c>
      <c r="MQM3267" s="189" t="s">
        <v>6564</v>
      </c>
      <c r="MQN3267" s="189" t="s">
        <v>6564</v>
      </c>
      <c r="MQO3267" s="189" t="s">
        <v>6564</v>
      </c>
      <c r="MQP3267" s="189" t="s">
        <v>6564</v>
      </c>
      <c r="MQQ3267" s="189" t="s">
        <v>6564</v>
      </c>
      <c r="MQR3267" s="189" t="s">
        <v>6564</v>
      </c>
      <c r="MQS3267" s="189" t="s">
        <v>6564</v>
      </c>
      <c r="MQT3267" s="189" t="s">
        <v>6564</v>
      </c>
      <c r="MQU3267" s="189" t="s">
        <v>6564</v>
      </c>
      <c r="MQV3267" s="189" t="s">
        <v>6564</v>
      </c>
      <c r="MQW3267" s="189" t="s">
        <v>6564</v>
      </c>
      <c r="MQX3267" s="189" t="s">
        <v>6564</v>
      </c>
      <c r="MQY3267" s="189" t="s">
        <v>6564</v>
      </c>
      <c r="MQZ3267" s="189" t="s">
        <v>6564</v>
      </c>
      <c r="MRA3267" s="189" t="s">
        <v>6564</v>
      </c>
      <c r="MRB3267" s="189" t="s">
        <v>6564</v>
      </c>
      <c r="MRC3267" s="189" t="s">
        <v>6564</v>
      </c>
      <c r="MRD3267" s="189" t="s">
        <v>6564</v>
      </c>
      <c r="MRE3267" s="189" t="s">
        <v>6564</v>
      </c>
      <c r="MRF3267" s="189" t="s">
        <v>6564</v>
      </c>
      <c r="MRG3267" s="189" t="s">
        <v>6564</v>
      </c>
      <c r="MRH3267" s="189" t="s">
        <v>6564</v>
      </c>
      <c r="MRI3267" s="189" t="s">
        <v>6564</v>
      </c>
      <c r="MRJ3267" s="189" t="s">
        <v>6564</v>
      </c>
      <c r="MRK3267" s="189" t="s">
        <v>6564</v>
      </c>
      <c r="MRL3267" s="189" t="s">
        <v>6564</v>
      </c>
      <c r="MRM3267" s="189" t="s">
        <v>6564</v>
      </c>
      <c r="MRN3267" s="189" t="s">
        <v>6564</v>
      </c>
      <c r="MRO3267" s="189" t="s">
        <v>6564</v>
      </c>
      <c r="MRP3267" s="189" t="s">
        <v>6564</v>
      </c>
      <c r="MRQ3267" s="189" t="s">
        <v>6564</v>
      </c>
      <c r="MRR3267" s="189" t="s">
        <v>6564</v>
      </c>
      <c r="MRS3267" s="189" t="s">
        <v>6564</v>
      </c>
      <c r="MRT3267" s="189" t="s">
        <v>6564</v>
      </c>
      <c r="MRU3267" s="189" t="s">
        <v>6564</v>
      </c>
      <c r="MRV3267" s="189" t="s">
        <v>6564</v>
      </c>
      <c r="MRW3267" s="189" t="s">
        <v>6564</v>
      </c>
      <c r="MRX3267" s="189" t="s">
        <v>6564</v>
      </c>
      <c r="MRY3267" s="189" t="s">
        <v>6564</v>
      </c>
      <c r="MRZ3267" s="189" t="s">
        <v>6564</v>
      </c>
      <c r="MSA3267" s="189" t="s">
        <v>6564</v>
      </c>
      <c r="MSB3267" s="189" t="s">
        <v>6564</v>
      </c>
      <c r="MSC3267" s="189" t="s">
        <v>6564</v>
      </c>
      <c r="MSD3267" s="189" t="s">
        <v>6564</v>
      </c>
      <c r="MSE3267" s="189" t="s">
        <v>6564</v>
      </c>
      <c r="MSF3267" s="189" t="s">
        <v>6564</v>
      </c>
      <c r="MSG3267" s="189" t="s">
        <v>6564</v>
      </c>
      <c r="MSH3267" s="189" t="s">
        <v>6564</v>
      </c>
      <c r="MSI3267" s="189" t="s">
        <v>6564</v>
      </c>
      <c r="MSJ3267" s="189" t="s">
        <v>6564</v>
      </c>
      <c r="MSK3267" s="189" t="s">
        <v>6564</v>
      </c>
      <c r="MSL3267" s="189" t="s">
        <v>6564</v>
      </c>
      <c r="MSM3267" s="189" t="s">
        <v>6564</v>
      </c>
      <c r="MSN3267" s="189" t="s">
        <v>6564</v>
      </c>
      <c r="MSO3267" s="189" t="s">
        <v>6564</v>
      </c>
      <c r="MSP3267" s="189" t="s">
        <v>6564</v>
      </c>
      <c r="MSQ3267" s="189" t="s">
        <v>6564</v>
      </c>
      <c r="MSR3267" s="189" t="s">
        <v>6564</v>
      </c>
      <c r="MSS3267" s="189" t="s">
        <v>6564</v>
      </c>
      <c r="MST3267" s="189" t="s">
        <v>6564</v>
      </c>
      <c r="MSU3267" s="189" t="s">
        <v>6564</v>
      </c>
      <c r="MSV3267" s="189" t="s">
        <v>6564</v>
      </c>
      <c r="MSW3267" s="189" t="s">
        <v>6564</v>
      </c>
      <c r="MSX3267" s="189" t="s">
        <v>6564</v>
      </c>
      <c r="MSY3267" s="189" t="s">
        <v>6564</v>
      </c>
      <c r="MSZ3267" s="189" t="s">
        <v>6564</v>
      </c>
      <c r="MTA3267" s="189" t="s">
        <v>6564</v>
      </c>
      <c r="MTB3267" s="189" t="s">
        <v>6564</v>
      </c>
      <c r="MTC3267" s="189" t="s">
        <v>6564</v>
      </c>
      <c r="MTD3267" s="189" t="s">
        <v>6564</v>
      </c>
      <c r="MTE3267" s="189" t="s">
        <v>6564</v>
      </c>
      <c r="MTF3267" s="189" t="s">
        <v>6564</v>
      </c>
      <c r="MTG3267" s="189" t="s">
        <v>6564</v>
      </c>
      <c r="MTH3267" s="189" t="s">
        <v>6564</v>
      </c>
      <c r="MTI3267" s="189" t="s">
        <v>6564</v>
      </c>
      <c r="MTJ3267" s="189" t="s">
        <v>6564</v>
      </c>
      <c r="MTK3267" s="189" t="s">
        <v>6564</v>
      </c>
      <c r="MTL3267" s="189" t="s">
        <v>6564</v>
      </c>
      <c r="MTM3267" s="189" t="s">
        <v>6564</v>
      </c>
      <c r="MTN3267" s="189" t="s">
        <v>6564</v>
      </c>
      <c r="MTO3267" s="189" t="s">
        <v>6564</v>
      </c>
      <c r="MTP3267" s="189" t="s">
        <v>6564</v>
      </c>
      <c r="MTQ3267" s="189" t="s">
        <v>6564</v>
      </c>
      <c r="MTR3267" s="189" t="s">
        <v>6564</v>
      </c>
      <c r="MTS3267" s="189" t="s">
        <v>6564</v>
      </c>
      <c r="MTT3267" s="189" t="s">
        <v>6564</v>
      </c>
      <c r="MTU3267" s="189" t="s">
        <v>6564</v>
      </c>
      <c r="MTV3267" s="189" t="s">
        <v>6564</v>
      </c>
      <c r="MTW3267" s="189" t="s">
        <v>6564</v>
      </c>
      <c r="MTX3267" s="189" t="s">
        <v>6564</v>
      </c>
      <c r="MTY3267" s="189" t="s">
        <v>6564</v>
      </c>
      <c r="MTZ3267" s="189" t="s">
        <v>6564</v>
      </c>
      <c r="MUA3267" s="189" t="s">
        <v>6564</v>
      </c>
      <c r="MUB3267" s="189" t="s">
        <v>6564</v>
      </c>
      <c r="MUC3267" s="189" t="s">
        <v>6564</v>
      </c>
      <c r="MUD3267" s="189" t="s">
        <v>6564</v>
      </c>
      <c r="MUE3267" s="189" t="s">
        <v>6564</v>
      </c>
      <c r="MUF3267" s="189" t="s">
        <v>6564</v>
      </c>
      <c r="MUG3267" s="189" t="s">
        <v>6564</v>
      </c>
      <c r="MUH3267" s="189" t="s">
        <v>6564</v>
      </c>
      <c r="MUI3267" s="189" t="s">
        <v>6564</v>
      </c>
      <c r="MUJ3267" s="189" t="s">
        <v>6564</v>
      </c>
      <c r="MUK3267" s="189" t="s">
        <v>6564</v>
      </c>
      <c r="MUL3267" s="189" t="s">
        <v>6564</v>
      </c>
      <c r="MUM3267" s="189" t="s">
        <v>6564</v>
      </c>
      <c r="MUN3267" s="189" t="s">
        <v>6564</v>
      </c>
      <c r="MUO3267" s="189" t="s">
        <v>6564</v>
      </c>
      <c r="MUP3267" s="189" t="s">
        <v>6564</v>
      </c>
      <c r="MUQ3267" s="189" t="s">
        <v>6564</v>
      </c>
      <c r="MUR3267" s="189" t="s">
        <v>6564</v>
      </c>
      <c r="MUS3267" s="189" t="s">
        <v>6564</v>
      </c>
      <c r="MUT3267" s="189" t="s">
        <v>6564</v>
      </c>
      <c r="MUU3267" s="189" t="s">
        <v>6564</v>
      </c>
      <c r="MUV3267" s="189" t="s">
        <v>6564</v>
      </c>
      <c r="MUW3267" s="189" t="s">
        <v>6564</v>
      </c>
      <c r="MUX3267" s="189" t="s">
        <v>6564</v>
      </c>
      <c r="MUY3267" s="189" t="s">
        <v>6564</v>
      </c>
      <c r="MUZ3267" s="189" t="s">
        <v>6564</v>
      </c>
      <c r="MVA3267" s="189" t="s">
        <v>6564</v>
      </c>
      <c r="MVB3267" s="189" t="s">
        <v>6564</v>
      </c>
      <c r="MVC3267" s="189" t="s">
        <v>6564</v>
      </c>
      <c r="MVD3267" s="189" t="s">
        <v>6564</v>
      </c>
      <c r="MVE3267" s="189" t="s">
        <v>6564</v>
      </c>
      <c r="MVF3267" s="189" t="s">
        <v>6564</v>
      </c>
      <c r="MVG3267" s="189" t="s">
        <v>6564</v>
      </c>
      <c r="MVH3267" s="189" t="s">
        <v>6564</v>
      </c>
      <c r="MVI3267" s="189" t="s">
        <v>6564</v>
      </c>
      <c r="MVJ3267" s="189" t="s">
        <v>6564</v>
      </c>
      <c r="MVK3267" s="189" t="s">
        <v>6564</v>
      </c>
      <c r="MVL3267" s="189" t="s">
        <v>6564</v>
      </c>
      <c r="MVM3267" s="189" t="s">
        <v>6564</v>
      </c>
      <c r="MVN3267" s="189" t="s">
        <v>6564</v>
      </c>
      <c r="MVO3267" s="189" t="s">
        <v>6564</v>
      </c>
      <c r="MVP3267" s="189" t="s">
        <v>6564</v>
      </c>
      <c r="MVQ3267" s="189" t="s">
        <v>6564</v>
      </c>
      <c r="MVR3267" s="189" t="s">
        <v>6564</v>
      </c>
      <c r="MVS3267" s="189" t="s">
        <v>6564</v>
      </c>
      <c r="MVT3267" s="189" t="s">
        <v>6564</v>
      </c>
      <c r="MVU3267" s="189" t="s">
        <v>6564</v>
      </c>
      <c r="MVV3267" s="189" t="s">
        <v>6564</v>
      </c>
      <c r="MVW3267" s="189" t="s">
        <v>6564</v>
      </c>
      <c r="MVX3267" s="189" t="s">
        <v>6564</v>
      </c>
      <c r="MVY3267" s="189" t="s">
        <v>6564</v>
      </c>
      <c r="MVZ3267" s="189" t="s">
        <v>6564</v>
      </c>
      <c r="MWA3267" s="189" t="s">
        <v>6564</v>
      </c>
      <c r="MWB3267" s="189" t="s">
        <v>6564</v>
      </c>
      <c r="MWC3267" s="189" t="s">
        <v>6564</v>
      </c>
      <c r="MWD3267" s="189" t="s">
        <v>6564</v>
      </c>
      <c r="MWE3267" s="189" t="s">
        <v>6564</v>
      </c>
      <c r="MWF3267" s="189" t="s">
        <v>6564</v>
      </c>
      <c r="MWG3267" s="189" t="s">
        <v>6564</v>
      </c>
      <c r="MWH3267" s="189" t="s">
        <v>6564</v>
      </c>
      <c r="MWI3267" s="189" t="s">
        <v>6564</v>
      </c>
      <c r="MWJ3267" s="189" t="s">
        <v>6564</v>
      </c>
      <c r="MWK3267" s="189" t="s">
        <v>6564</v>
      </c>
      <c r="MWL3267" s="189" t="s">
        <v>6564</v>
      </c>
      <c r="MWM3267" s="189" t="s">
        <v>6564</v>
      </c>
      <c r="MWN3267" s="189" t="s">
        <v>6564</v>
      </c>
      <c r="MWO3267" s="189" t="s">
        <v>6564</v>
      </c>
      <c r="MWP3267" s="189" t="s">
        <v>6564</v>
      </c>
      <c r="MWQ3267" s="189" t="s">
        <v>6564</v>
      </c>
      <c r="MWR3267" s="189" t="s">
        <v>6564</v>
      </c>
      <c r="MWS3267" s="189" t="s">
        <v>6564</v>
      </c>
      <c r="MWT3267" s="189" t="s">
        <v>6564</v>
      </c>
      <c r="MWU3267" s="189" t="s">
        <v>6564</v>
      </c>
      <c r="MWV3267" s="189" t="s">
        <v>6564</v>
      </c>
      <c r="MWW3267" s="189" t="s">
        <v>6564</v>
      </c>
      <c r="MWX3267" s="189" t="s">
        <v>6564</v>
      </c>
      <c r="MWY3267" s="189" t="s">
        <v>6564</v>
      </c>
      <c r="MWZ3267" s="189" t="s">
        <v>6564</v>
      </c>
      <c r="MXA3267" s="189" t="s">
        <v>6564</v>
      </c>
      <c r="MXB3267" s="189" t="s">
        <v>6564</v>
      </c>
      <c r="MXC3267" s="189" t="s">
        <v>6564</v>
      </c>
      <c r="MXD3267" s="189" t="s">
        <v>6564</v>
      </c>
      <c r="MXE3267" s="189" t="s">
        <v>6564</v>
      </c>
      <c r="MXF3267" s="189" t="s">
        <v>6564</v>
      </c>
      <c r="MXG3267" s="189" t="s">
        <v>6564</v>
      </c>
      <c r="MXH3267" s="189" t="s">
        <v>6564</v>
      </c>
      <c r="MXI3267" s="189" t="s">
        <v>6564</v>
      </c>
      <c r="MXJ3267" s="189" t="s">
        <v>6564</v>
      </c>
      <c r="MXK3267" s="189" t="s">
        <v>6564</v>
      </c>
      <c r="MXL3267" s="189" t="s">
        <v>6564</v>
      </c>
      <c r="MXM3267" s="189" t="s">
        <v>6564</v>
      </c>
      <c r="MXN3267" s="189" t="s">
        <v>6564</v>
      </c>
      <c r="MXO3267" s="189" t="s">
        <v>6564</v>
      </c>
      <c r="MXP3267" s="189" t="s">
        <v>6564</v>
      </c>
      <c r="MXQ3267" s="189" t="s">
        <v>6564</v>
      </c>
      <c r="MXR3267" s="189" t="s">
        <v>6564</v>
      </c>
      <c r="MXS3267" s="189" t="s">
        <v>6564</v>
      </c>
      <c r="MXT3267" s="189" t="s">
        <v>6564</v>
      </c>
      <c r="MXU3267" s="189" t="s">
        <v>6564</v>
      </c>
      <c r="MXV3267" s="189" t="s">
        <v>6564</v>
      </c>
      <c r="MXW3267" s="189" t="s">
        <v>6564</v>
      </c>
      <c r="MXX3267" s="189" t="s">
        <v>6564</v>
      </c>
      <c r="MXY3267" s="189" t="s">
        <v>6564</v>
      </c>
      <c r="MXZ3267" s="189" t="s">
        <v>6564</v>
      </c>
      <c r="MYA3267" s="189" t="s">
        <v>6564</v>
      </c>
      <c r="MYB3267" s="189" t="s">
        <v>6564</v>
      </c>
      <c r="MYC3267" s="189" t="s">
        <v>6564</v>
      </c>
      <c r="MYD3267" s="189" t="s">
        <v>6564</v>
      </c>
      <c r="MYE3267" s="189" t="s">
        <v>6564</v>
      </c>
      <c r="MYF3267" s="189" t="s">
        <v>6564</v>
      </c>
      <c r="MYG3267" s="189" t="s">
        <v>6564</v>
      </c>
      <c r="MYH3267" s="189" t="s">
        <v>6564</v>
      </c>
      <c r="MYI3267" s="189" t="s">
        <v>6564</v>
      </c>
      <c r="MYJ3267" s="189" t="s">
        <v>6564</v>
      </c>
      <c r="MYK3267" s="189" t="s">
        <v>6564</v>
      </c>
      <c r="MYL3267" s="189" t="s">
        <v>6564</v>
      </c>
      <c r="MYM3267" s="189" t="s">
        <v>6564</v>
      </c>
      <c r="MYN3267" s="189" t="s">
        <v>6564</v>
      </c>
      <c r="MYO3267" s="189" t="s">
        <v>6564</v>
      </c>
      <c r="MYP3267" s="189" t="s">
        <v>6564</v>
      </c>
      <c r="MYQ3267" s="189" t="s">
        <v>6564</v>
      </c>
      <c r="MYR3267" s="189" t="s">
        <v>6564</v>
      </c>
      <c r="MYS3267" s="189" t="s">
        <v>6564</v>
      </c>
      <c r="MYT3267" s="189" t="s">
        <v>6564</v>
      </c>
      <c r="MYU3267" s="189" t="s">
        <v>6564</v>
      </c>
      <c r="MYV3267" s="189" t="s">
        <v>6564</v>
      </c>
      <c r="MYW3267" s="189" t="s">
        <v>6564</v>
      </c>
      <c r="MYX3267" s="189" t="s">
        <v>6564</v>
      </c>
      <c r="MYY3267" s="189" t="s">
        <v>6564</v>
      </c>
      <c r="MYZ3267" s="189" t="s">
        <v>6564</v>
      </c>
      <c r="MZA3267" s="189" t="s">
        <v>6564</v>
      </c>
      <c r="MZB3267" s="189" t="s">
        <v>6564</v>
      </c>
      <c r="MZC3267" s="189" t="s">
        <v>6564</v>
      </c>
      <c r="MZD3267" s="189" t="s">
        <v>6564</v>
      </c>
      <c r="MZE3267" s="189" t="s">
        <v>6564</v>
      </c>
      <c r="MZF3267" s="189" t="s">
        <v>6564</v>
      </c>
      <c r="MZG3267" s="189" t="s">
        <v>6564</v>
      </c>
      <c r="MZH3267" s="189" t="s">
        <v>6564</v>
      </c>
      <c r="MZI3267" s="189" t="s">
        <v>6564</v>
      </c>
      <c r="MZJ3267" s="189" t="s">
        <v>6564</v>
      </c>
      <c r="MZK3267" s="189" t="s">
        <v>6564</v>
      </c>
      <c r="MZL3267" s="189" t="s">
        <v>6564</v>
      </c>
      <c r="MZM3267" s="189" t="s">
        <v>6564</v>
      </c>
      <c r="MZN3267" s="189" t="s">
        <v>6564</v>
      </c>
      <c r="MZO3267" s="189" t="s">
        <v>6564</v>
      </c>
      <c r="MZP3267" s="189" t="s">
        <v>6564</v>
      </c>
      <c r="MZQ3267" s="189" t="s">
        <v>6564</v>
      </c>
      <c r="MZR3267" s="189" t="s">
        <v>6564</v>
      </c>
      <c r="MZS3267" s="189" t="s">
        <v>6564</v>
      </c>
      <c r="MZT3267" s="189" t="s">
        <v>6564</v>
      </c>
      <c r="MZU3267" s="189" t="s">
        <v>6564</v>
      </c>
      <c r="MZV3267" s="189" t="s">
        <v>6564</v>
      </c>
      <c r="MZW3267" s="189" t="s">
        <v>6564</v>
      </c>
      <c r="MZX3267" s="189" t="s">
        <v>6564</v>
      </c>
      <c r="MZY3267" s="189" t="s">
        <v>6564</v>
      </c>
      <c r="MZZ3267" s="189" t="s">
        <v>6564</v>
      </c>
      <c r="NAA3267" s="189" t="s">
        <v>6564</v>
      </c>
      <c r="NAB3267" s="189" t="s">
        <v>6564</v>
      </c>
      <c r="NAC3267" s="189" t="s">
        <v>6564</v>
      </c>
      <c r="NAD3267" s="189" t="s">
        <v>6564</v>
      </c>
      <c r="NAE3267" s="189" t="s">
        <v>6564</v>
      </c>
      <c r="NAF3267" s="189" t="s">
        <v>6564</v>
      </c>
      <c r="NAG3267" s="189" t="s">
        <v>6564</v>
      </c>
      <c r="NAH3267" s="189" t="s">
        <v>6564</v>
      </c>
      <c r="NAI3267" s="189" t="s">
        <v>6564</v>
      </c>
      <c r="NAJ3267" s="189" t="s">
        <v>6564</v>
      </c>
      <c r="NAK3267" s="189" t="s">
        <v>6564</v>
      </c>
      <c r="NAL3267" s="189" t="s">
        <v>6564</v>
      </c>
      <c r="NAM3267" s="189" t="s">
        <v>6564</v>
      </c>
      <c r="NAN3267" s="189" t="s">
        <v>6564</v>
      </c>
      <c r="NAO3267" s="189" t="s">
        <v>6564</v>
      </c>
      <c r="NAP3267" s="189" t="s">
        <v>6564</v>
      </c>
      <c r="NAQ3267" s="189" t="s">
        <v>6564</v>
      </c>
      <c r="NAR3267" s="189" t="s">
        <v>6564</v>
      </c>
      <c r="NAS3267" s="189" t="s">
        <v>6564</v>
      </c>
      <c r="NAT3267" s="189" t="s">
        <v>6564</v>
      </c>
      <c r="NAU3267" s="189" t="s">
        <v>6564</v>
      </c>
      <c r="NAV3267" s="189" t="s">
        <v>6564</v>
      </c>
      <c r="NAW3267" s="189" t="s">
        <v>6564</v>
      </c>
      <c r="NAX3267" s="189" t="s">
        <v>6564</v>
      </c>
      <c r="NAY3267" s="189" t="s">
        <v>6564</v>
      </c>
      <c r="NAZ3267" s="189" t="s">
        <v>6564</v>
      </c>
      <c r="NBA3267" s="189" t="s">
        <v>6564</v>
      </c>
      <c r="NBB3267" s="189" t="s">
        <v>6564</v>
      </c>
      <c r="NBC3267" s="189" t="s">
        <v>6564</v>
      </c>
      <c r="NBD3267" s="189" t="s">
        <v>6564</v>
      </c>
      <c r="NBE3267" s="189" t="s">
        <v>6564</v>
      </c>
      <c r="NBF3267" s="189" t="s">
        <v>6564</v>
      </c>
      <c r="NBG3267" s="189" t="s">
        <v>6564</v>
      </c>
      <c r="NBH3267" s="189" t="s">
        <v>6564</v>
      </c>
      <c r="NBI3267" s="189" t="s">
        <v>6564</v>
      </c>
      <c r="NBJ3267" s="189" t="s">
        <v>6564</v>
      </c>
      <c r="NBK3267" s="189" t="s">
        <v>6564</v>
      </c>
      <c r="NBL3267" s="189" t="s">
        <v>6564</v>
      </c>
      <c r="NBM3267" s="189" t="s">
        <v>6564</v>
      </c>
      <c r="NBN3267" s="189" t="s">
        <v>6564</v>
      </c>
      <c r="NBO3267" s="189" t="s">
        <v>6564</v>
      </c>
      <c r="NBP3267" s="189" t="s">
        <v>6564</v>
      </c>
      <c r="NBQ3267" s="189" t="s">
        <v>6564</v>
      </c>
      <c r="NBR3267" s="189" t="s">
        <v>6564</v>
      </c>
      <c r="NBS3267" s="189" t="s">
        <v>6564</v>
      </c>
      <c r="NBT3267" s="189" t="s">
        <v>6564</v>
      </c>
      <c r="NBU3267" s="189" t="s">
        <v>6564</v>
      </c>
      <c r="NBV3267" s="189" t="s">
        <v>6564</v>
      </c>
      <c r="NBW3267" s="189" t="s">
        <v>6564</v>
      </c>
      <c r="NBX3267" s="189" t="s">
        <v>6564</v>
      </c>
      <c r="NBY3267" s="189" t="s">
        <v>6564</v>
      </c>
      <c r="NBZ3267" s="189" t="s">
        <v>6564</v>
      </c>
      <c r="NCA3267" s="189" t="s">
        <v>6564</v>
      </c>
      <c r="NCB3267" s="189" t="s">
        <v>6564</v>
      </c>
      <c r="NCC3267" s="189" t="s">
        <v>6564</v>
      </c>
      <c r="NCD3267" s="189" t="s">
        <v>6564</v>
      </c>
      <c r="NCE3267" s="189" t="s">
        <v>6564</v>
      </c>
      <c r="NCF3267" s="189" t="s">
        <v>6564</v>
      </c>
      <c r="NCG3267" s="189" t="s">
        <v>6564</v>
      </c>
      <c r="NCH3267" s="189" t="s">
        <v>6564</v>
      </c>
      <c r="NCI3267" s="189" t="s">
        <v>6564</v>
      </c>
      <c r="NCJ3267" s="189" t="s">
        <v>6564</v>
      </c>
      <c r="NCK3267" s="189" t="s">
        <v>6564</v>
      </c>
      <c r="NCL3267" s="189" t="s">
        <v>6564</v>
      </c>
      <c r="NCM3267" s="189" t="s">
        <v>6564</v>
      </c>
      <c r="NCN3267" s="189" t="s">
        <v>6564</v>
      </c>
      <c r="NCO3267" s="189" t="s">
        <v>6564</v>
      </c>
      <c r="NCP3267" s="189" t="s">
        <v>6564</v>
      </c>
      <c r="NCQ3267" s="189" t="s">
        <v>6564</v>
      </c>
      <c r="NCR3267" s="189" t="s">
        <v>6564</v>
      </c>
      <c r="NCS3267" s="189" t="s">
        <v>6564</v>
      </c>
      <c r="NCT3267" s="189" t="s">
        <v>6564</v>
      </c>
      <c r="NCU3267" s="189" t="s">
        <v>6564</v>
      </c>
      <c r="NCV3267" s="189" t="s">
        <v>6564</v>
      </c>
      <c r="NCW3267" s="189" t="s">
        <v>6564</v>
      </c>
      <c r="NCX3267" s="189" t="s">
        <v>6564</v>
      </c>
      <c r="NCY3267" s="189" t="s">
        <v>6564</v>
      </c>
      <c r="NCZ3267" s="189" t="s">
        <v>6564</v>
      </c>
      <c r="NDA3267" s="189" t="s">
        <v>6564</v>
      </c>
      <c r="NDB3267" s="189" t="s">
        <v>6564</v>
      </c>
      <c r="NDC3267" s="189" t="s">
        <v>6564</v>
      </c>
      <c r="NDD3267" s="189" t="s">
        <v>6564</v>
      </c>
      <c r="NDE3267" s="189" t="s">
        <v>6564</v>
      </c>
      <c r="NDF3267" s="189" t="s">
        <v>6564</v>
      </c>
      <c r="NDG3267" s="189" t="s">
        <v>6564</v>
      </c>
      <c r="NDH3267" s="189" t="s">
        <v>6564</v>
      </c>
      <c r="NDI3267" s="189" t="s">
        <v>6564</v>
      </c>
      <c r="NDJ3267" s="189" t="s">
        <v>6564</v>
      </c>
      <c r="NDK3267" s="189" t="s">
        <v>6564</v>
      </c>
      <c r="NDL3267" s="189" t="s">
        <v>6564</v>
      </c>
      <c r="NDM3267" s="189" t="s">
        <v>6564</v>
      </c>
      <c r="NDN3267" s="189" t="s">
        <v>6564</v>
      </c>
      <c r="NDO3267" s="189" t="s">
        <v>6564</v>
      </c>
      <c r="NDP3267" s="189" t="s">
        <v>6564</v>
      </c>
      <c r="NDQ3267" s="189" t="s">
        <v>6564</v>
      </c>
      <c r="NDR3267" s="189" t="s">
        <v>6564</v>
      </c>
      <c r="NDS3267" s="189" t="s">
        <v>6564</v>
      </c>
      <c r="NDT3267" s="189" t="s">
        <v>6564</v>
      </c>
      <c r="NDU3267" s="189" t="s">
        <v>6564</v>
      </c>
      <c r="NDV3267" s="189" t="s">
        <v>6564</v>
      </c>
      <c r="NDW3267" s="189" t="s">
        <v>6564</v>
      </c>
      <c r="NDX3267" s="189" t="s">
        <v>6564</v>
      </c>
      <c r="NDY3267" s="189" t="s">
        <v>6564</v>
      </c>
      <c r="NDZ3267" s="189" t="s">
        <v>6564</v>
      </c>
      <c r="NEA3267" s="189" t="s">
        <v>6564</v>
      </c>
      <c r="NEB3267" s="189" t="s">
        <v>6564</v>
      </c>
      <c r="NEC3267" s="189" t="s">
        <v>6564</v>
      </c>
      <c r="NED3267" s="189" t="s">
        <v>6564</v>
      </c>
      <c r="NEE3267" s="189" t="s">
        <v>6564</v>
      </c>
      <c r="NEF3267" s="189" t="s">
        <v>6564</v>
      </c>
      <c r="NEG3267" s="189" t="s">
        <v>6564</v>
      </c>
      <c r="NEH3267" s="189" t="s">
        <v>6564</v>
      </c>
      <c r="NEI3267" s="189" t="s">
        <v>6564</v>
      </c>
      <c r="NEJ3267" s="189" t="s">
        <v>6564</v>
      </c>
      <c r="NEK3267" s="189" t="s">
        <v>6564</v>
      </c>
      <c r="NEL3267" s="189" t="s">
        <v>6564</v>
      </c>
      <c r="NEM3267" s="189" t="s">
        <v>6564</v>
      </c>
      <c r="NEN3267" s="189" t="s">
        <v>6564</v>
      </c>
      <c r="NEO3267" s="189" t="s">
        <v>6564</v>
      </c>
      <c r="NEP3267" s="189" t="s">
        <v>6564</v>
      </c>
      <c r="NEQ3267" s="189" t="s">
        <v>6564</v>
      </c>
      <c r="NER3267" s="189" t="s">
        <v>6564</v>
      </c>
      <c r="NES3267" s="189" t="s">
        <v>6564</v>
      </c>
      <c r="NET3267" s="189" t="s">
        <v>6564</v>
      </c>
      <c r="NEU3267" s="189" t="s">
        <v>6564</v>
      </c>
      <c r="NEV3267" s="189" t="s">
        <v>6564</v>
      </c>
      <c r="NEW3267" s="189" t="s">
        <v>6564</v>
      </c>
      <c r="NEX3267" s="189" t="s">
        <v>6564</v>
      </c>
      <c r="NEY3267" s="189" t="s">
        <v>6564</v>
      </c>
      <c r="NEZ3267" s="189" t="s">
        <v>6564</v>
      </c>
      <c r="NFA3267" s="189" t="s">
        <v>6564</v>
      </c>
      <c r="NFB3267" s="189" t="s">
        <v>6564</v>
      </c>
      <c r="NFC3267" s="189" t="s">
        <v>6564</v>
      </c>
      <c r="NFD3267" s="189" t="s">
        <v>6564</v>
      </c>
      <c r="NFE3267" s="189" t="s">
        <v>6564</v>
      </c>
      <c r="NFF3267" s="189" t="s">
        <v>6564</v>
      </c>
      <c r="NFG3267" s="189" t="s">
        <v>6564</v>
      </c>
      <c r="NFH3267" s="189" t="s">
        <v>6564</v>
      </c>
      <c r="NFI3267" s="189" t="s">
        <v>6564</v>
      </c>
      <c r="NFJ3267" s="189" t="s">
        <v>6564</v>
      </c>
      <c r="NFK3267" s="189" t="s">
        <v>6564</v>
      </c>
      <c r="NFL3267" s="189" t="s">
        <v>6564</v>
      </c>
      <c r="NFM3267" s="189" t="s">
        <v>6564</v>
      </c>
      <c r="NFN3267" s="189" t="s">
        <v>6564</v>
      </c>
      <c r="NFO3267" s="189" t="s">
        <v>6564</v>
      </c>
      <c r="NFP3267" s="189" t="s">
        <v>6564</v>
      </c>
      <c r="NFQ3267" s="189" t="s">
        <v>6564</v>
      </c>
      <c r="NFR3267" s="189" t="s">
        <v>6564</v>
      </c>
      <c r="NFS3267" s="189" t="s">
        <v>6564</v>
      </c>
      <c r="NFT3267" s="189" t="s">
        <v>6564</v>
      </c>
      <c r="NFU3267" s="189" t="s">
        <v>6564</v>
      </c>
      <c r="NFV3267" s="189" t="s">
        <v>6564</v>
      </c>
      <c r="NFW3267" s="189" t="s">
        <v>6564</v>
      </c>
      <c r="NFX3267" s="189" t="s">
        <v>6564</v>
      </c>
      <c r="NFY3267" s="189" t="s">
        <v>6564</v>
      </c>
      <c r="NFZ3267" s="189" t="s">
        <v>6564</v>
      </c>
      <c r="NGA3267" s="189" t="s">
        <v>6564</v>
      </c>
      <c r="NGB3267" s="189" t="s">
        <v>6564</v>
      </c>
      <c r="NGC3267" s="189" t="s">
        <v>6564</v>
      </c>
      <c r="NGD3267" s="189" t="s">
        <v>6564</v>
      </c>
      <c r="NGE3267" s="189" t="s">
        <v>6564</v>
      </c>
      <c r="NGF3267" s="189" t="s">
        <v>6564</v>
      </c>
      <c r="NGG3267" s="189" t="s">
        <v>6564</v>
      </c>
      <c r="NGH3267" s="189" t="s">
        <v>6564</v>
      </c>
      <c r="NGI3267" s="189" t="s">
        <v>6564</v>
      </c>
      <c r="NGJ3267" s="189" t="s">
        <v>6564</v>
      </c>
      <c r="NGK3267" s="189" t="s">
        <v>6564</v>
      </c>
      <c r="NGL3267" s="189" t="s">
        <v>6564</v>
      </c>
      <c r="NGM3267" s="189" t="s">
        <v>6564</v>
      </c>
      <c r="NGN3267" s="189" t="s">
        <v>6564</v>
      </c>
      <c r="NGO3267" s="189" t="s">
        <v>6564</v>
      </c>
      <c r="NGP3267" s="189" t="s">
        <v>6564</v>
      </c>
      <c r="NGQ3267" s="189" t="s">
        <v>6564</v>
      </c>
      <c r="NGR3267" s="189" t="s">
        <v>6564</v>
      </c>
      <c r="NGS3267" s="189" t="s">
        <v>6564</v>
      </c>
      <c r="NGT3267" s="189" t="s">
        <v>6564</v>
      </c>
      <c r="NGU3267" s="189" t="s">
        <v>6564</v>
      </c>
      <c r="NGV3267" s="189" t="s">
        <v>6564</v>
      </c>
      <c r="NGW3267" s="189" t="s">
        <v>6564</v>
      </c>
      <c r="NGX3267" s="189" t="s">
        <v>6564</v>
      </c>
      <c r="NGY3267" s="189" t="s">
        <v>6564</v>
      </c>
      <c r="NGZ3267" s="189" t="s">
        <v>6564</v>
      </c>
      <c r="NHA3267" s="189" t="s">
        <v>6564</v>
      </c>
      <c r="NHB3267" s="189" t="s">
        <v>6564</v>
      </c>
      <c r="NHC3267" s="189" t="s">
        <v>6564</v>
      </c>
      <c r="NHD3267" s="189" t="s">
        <v>6564</v>
      </c>
      <c r="NHE3267" s="189" t="s">
        <v>6564</v>
      </c>
      <c r="NHF3267" s="189" t="s">
        <v>6564</v>
      </c>
      <c r="NHG3267" s="189" t="s">
        <v>6564</v>
      </c>
      <c r="NHH3267" s="189" t="s">
        <v>6564</v>
      </c>
      <c r="NHI3267" s="189" t="s">
        <v>6564</v>
      </c>
      <c r="NHJ3267" s="189" t="s">
        <v>6564</v>
      </c>
      <c r="NHK3267" s="189" t="s">
        <v>6564</v>
      </c>
      <c r="NHL3267" s="189" t="s">
        <v>6564</v>
      </c>
      <c r="NHM3267" s="189" t="s">
        <v>6564</v>
      </c>
      <c r="NHN3267" s="189" t="s">
        <v>6564</v>
      </c>
      <c r="NHO3267" s="189" t="s">
        <v>6564</v>
      </c>
      <c r="NHP3267" s="189" t="s">
        <v>6564</v>
      </c>
      <c r="NHQ3267" s="189" t="s">
        <v>6564</v>
      </c>
      <c r="NHR3267" s="189" t="s">
        <v>6564</v>
      </c>
      <c r="NHS3267" s="189" t="s">
        <v>6564</v>
      </c>
      <c r="NHT3267" s="189" t="s">
        <v>6564</v>
      </c>
      <c r="NHU3267" s="189" t="s">
        <v>6564</v>
      </c>
      <c r="NHV3267" s="189" t="s">
        <v>6564</v>
      </c>
      <c r="NHW3267" s="189" t="s">
        <v>6564</v>
      </c>
      <c r="NHX3267" s="189" t="s">
        <v>6564</v>
      </c>
      <c r="NHY3267" s="189" t="s">
        <v>6564</v>
      </c>
      <c r="NHZ3267" s="189" t="s">
        <v>6564</v>
      </c>
      <c r="NIA3267" s="189" t="s">
        <v>6564</v>
      </c>
      <c r="NIB3267" s="189" t="s">
        <v>6564</v>
      </c>
      <c r="NIC3267" s="189" t="s">
        <v>6564</v>
      </c>
      <c r="NID3267" s="189" t="s">
        <v>6564</v>
      </c>
      <c r="NIE3267" s="189" t="s">
        <v>6564</v>
      </c>
      <c r="NIF3267" s="189" t="s">
        <v>6564</v>
      </c>
      <c r="NIG3267" s="189" t="s">
        <v>6564</v>
      </c>
      <c r="NIH3267" s="189" t="s">
        <v>6564</v>
      </c>
      <c r="NII3267" s="189" t="s">
        <v>6564</v>
      </c>
      <c r="NIJ3267" s="189" t="s">
        <v>6564</v>
      </c>
      <c r="NIK3267" s="189" t="s">
        <v>6564</v>
      </c>
      <c r="NIL3267" s="189" t="s">
        <v>6564</v>
      </c>
      <c r="NIM3267" s="189" t="s">
        <v>6564</v>
      </c>
      <c r="NIN3267" s="189" t="s">
        <v>6564</v>
      </c>
      <c r="NIO3267" s="189" t="s">
        <v>6564</v>
      </c>
      <c r="NIP3267" s="189" t="s">
        <v>6564</v>
      </c>
      <c r="NIQ3267" s="189" t="s">
        <v>6564</v>
      </c>
      <c r="NIR3267" s="189" t="s">
        <v>6564</v>
      </c>
      <c r="NIS3267" s="189" t="s">
        <v>6564</v>
      </c>
      <c r="NIT3267" s="189" t="s">
        <v>6564</v>
      </c>
      <c r="NIU3267" s="189" t="s">
        <v>6564</v>
      </c>
      <c r="NIV3267" s="189" t="s">
        <v>6564</v>
      </c>
      <c r="NIW3267" s="189" t="s">
        <v>6564</v>
      </c>
      <c r="NIX3267" s="189" t="s">
        <v>6564</v>
      </c>
      <c r="NIY3267" s="189" t="s">
        <v>6564</v>
      </c>
      <c r="NIZ3267" s="189" t="s">
        <v>6564</v>
      </c>
      <c r="NJA3267" s="189" t="s">
        <v>6564</v>
      </c>
      <c r="NJB3267" s="189" t="s">
        <v>6564</v>
      </c>
      <c r="NJC3267" s="189" t="s">
        <v>6564</v>
      </c>
      <c r="NJD3267" s="189" t="s">
        <v>6564</v>
      </c>
      <c r="NJE3267" s="189" t="s">
        <v>6564</v>
      </c>
      <c r="NJF3267" s="189" t="s">
        <v>6564</v>
      </c>
      <c r="NJG3267" s="189" t="s">
        <v>6564</v>
      </c>
      <c r="NJH3267" s="189" t="s">
        <v>6564</v>
      </c>
      <c r="NJI3267" s="189" t="s">
        <v>6564</v>
      </c>
      <c r="NJJ3267" s="189" t="s">
        <v>6564</v>
      </c>
      <c r="NJK3267" s="189" t="s">
        <v>6564</v>
      </c>
      <c r="NJL3267" s="189" t="s">
        <v>6564</v>
      </c>
      <c r="NJM3267" s="189" t="s">
        <v>6564</v>
      </c>
      <c r="NJN3267" s="189" t="s">
        <v>6564</v>
      </c>
      <c r="NJO3267" s="189" t="s">
        <v>6564</v>
      </c>
      <c r="NJP3267" s="189" t="s">
        <v>6564</v>
      </c>
      <c r="NJQ3267" s="189" t="s">
        <v>6564</v>
      </c>
      <c r="NJR3267" s="189" t="s">
        <v>6564</v>
      </c>
      <c r="NJS3267" s="189" t="s">
        <v>6564</v>
      </c>
      <c r="NJT3267" s="189" t="s">
        <v>6564</v>
      </c>
      <c r="NJU3267" s="189" t="s">
        <v>6564</v>
      </c>
      <c r="NJV3267" s="189" t="s">
        <v>6564</v>
      </c>
      <c r="NJW3267" s="189" t="s">
        <v>6564</v>
      </c>
      <c r="NJX3267" s="189" t="s">
        <v>6564</v>
      </c>
      <c r="NJY3267" s="189" t="s">
        <v>6564</v>
      </c>
      <c r="NJZ3267" s="189" t="s">
        <v>6564</v>
      </c>
      <c r="NKA3267" s="189" t="s">
        <v>6564</v>
      </c>
      <c r="NKB3267" s="189" t="s">
        <v>6564</v>
      </c>
      <c r="NKC3267" s="189" t="s">
        <v>6564</v>
      </c>
      <c r="NKD3267" s="189" t="s">
        <v>6564</v>
      </c>
      <c r="NKE3267" s="189" t="s">
        <v>6564</v>
      </c>
      <c r="NKF3267" s="189" t="s">
        <v>6564</v>
      </c>
      <c r="NKG3267" s="189" t="s">
        <v>6564</v>
      </c>
      <c r="NKH3267" s="189" t="s">
        <v>6564</v>
      </c>
      <c r="NKI3267" s="189" t="s">
        <v>6564</v>
      </c>
      <c r="NKJ3267" s="189" t="s">
        <v>6564</v>
      </c>
      <c r="NKK3267" s="189" t="s">
        <v>6564</v>
      </c>
      <c r="NKL3267" s="189" t="s">
        <v>6564</v>
      </c>
      <c r="NKM3267" s="189" t="s">
        <v>6564</v>
      </c>
      <c r="NKN3267" s="189" t="s">
        <v>6564</v>
      </c>
      <c r="NKO3267" s="189" t="s">
        <v>6564</v>
      </c>
      <c r="NKP3267" s="189" t="s">
        <v>6564</v>
      </c>
      <c r="NKQ3267" s="189" t="s">
        <v>6564</v>
      </c>
      <c r="NKR3267" s="189" t="s">
        <v>6564</v>
      </c>
      <c r="NKS3267" s="189" t="s">
        <v>6564</v>
      </c>
      <c r="NKT3267" s="189" t="s">
        <v>6564</v>
      </c>
      <c r="NKU3267" s="189" t="s">
        <v>6564</v>
      </c>
      <c r="NKV3267" s="189" t="s">
        <v>6564</v>
      </c>
      <c r="NKW3267" s="189" t="s">
        <v>6564</v>
      </c>
      <c r="NKX3267" s="189" t="s">
        <v>6564</v>
      </c>
      <c r="NKY3267" s="189" t="s">
        <v>6564</v>
      </c>
      <c r="NKZ3267" s="189" t="s">
        <v>6564</v>
      </c>
      <c r="NLA3267" s="189" t="s">
        <v>6564</v>
      </c>
      <c r="NLB3267" s="189" t="s">
        <v>6564</v>
      </c>
      <c r="NLC3267" s="189" t="s">
        <v>6564</v>
      </c>
      <c r="NLD3267" s="189" t="s">
        <v>6564</v>
      </c>
      <c r="NLE3267" s="189" t="s">
        <v>6564</v>
      </c>
      <c r="NLF3267" s="189" t="s">
        <v>6564</v>
      </c>
      <c r="NLG3267" s="189" t="s">
        <v>6564</v>
      </c>
      <c r="NLH3267" s="189" t="s">
        <v>6564</v>
      </c>
      <c r="NLI3267" s="189" t="s">
        <v>6564</v>
      </c>
      <c r="NLJ3267" s="189" t="s">
        <v>6564</v>
      </c>
      <c r="NLK3267" s="189" t="s">
        <v>6564</v>
      </c>
      <c r="NLL3267" s="189" t="s">
        <v>6564</v>
      </c>
      <c r="NLM3267" s="189" t="s">
        <v>6564</v>
      </c>
      <c r="NLN3267" s="189" t="s">
        <v>6564</v>
      </c>
      <c r="NLO3267" s="189" t="s">
        <v>6564</v>
      </c>
      <c r="NLP3267" s="189" t="s">
        <v>6564</v>
      </c>
      <c r="NLQ3267" s="189" t="s">
        <v>6564</v>
      </c>
      <c r="NLR3267" s="189" t="s">
        <v>6564</v>
      </c>
      <c r="NLS3267" s="189" t="s">
        <v>6564</v>
      </c>
      <c r="NLT3267" s="189" t="s">
        <v>6564</v>
      </c>
      <c r="NLU3267" s="189" t="s">
        <v>6564</v>
      </c>
      <c r="NLV3267" s="189" t="s">
        <v>6564</v>
      </c>
      <c r="NLW3267" s="189" t="s">
        <v>6564</v>
      </c>
      <c r="NLX3267" s="189" t="s">
        <v>6564</v>
      </c>
      <c r="NLY3267" s="189" t="s">
        <v>6564</v>
      </c>
      <c r="NLZ3267" s="189" t="s">
        <v>6564</v>
      </c>
      <c r="NMA3267" s="189" t="s">
        <v>6564</v>
      </c>
      <c r="NMB3267" s="189" t="s">
        <v>6564</v>
      </c>
      <c r="NMC3267" s="189" t="s">
        <v>6564</v>
      </c>
      <c r="NMD3267" s="189" t="s">
        <v>6564</v>
      </c>
      <c r="NME3267" s="189" t="s">
        <v>6564</v>
      </c>
      <c r="NMF3267" s="189" t="s">
        <v>6564</v>
      </c>
      <c r="NMG3267" s="189" t="s">
        <v>6564</v>
      </c>
      <c r="NMH3267" s="189" t="s">
        <v>6564</v>
      </c>
      <c r="NMI3267" s="189" t="s">
        <v>6564</v>
      </c>
      <c r="NMJ3267" s="189" t="s">
        <v>6564</v>
      </c>
      <c r="NMK3267" s="189" t="s">
        <v>6564</v>
      </c>
      <c r="NML3267" s="189" t="s">
        <v>6564</v>
      </c>
      <c r="NMM3267" s="189" t="s">
        <v>6564</v>
      </c>
      <c r="NMN3267" s="189" t="s">
        <v>6564</v>
      </c>
      <c r="NMO3267" s="189" t="s">
        <v>6564</v>
      </c>
      <c r="NMP3267" s="189" t="s">
        <v>6564</v>
      </c>
      <c r="NMQ3267" s="189" t="s">
        <v>6564</v>
      </c>
      <c r="NMR3267" s="189" t="s">
        <v>6564</v>
      </c>
      <c r="NMS3267" s="189" t="s">
        <v>6564</v>
      </c>
      <c r="NMT3267" s="189" t="s">
        <v>6564</v>
      </c>
      <c r="NMU3267" s="189" t="s">
        <v>6564</v>
      </c>
      <c r="NMV3267" s="189" t="s">
        <v>6564</v>
      </c>
      <c r="NMW3267" s="189" t="s">
        <v>6564</v>
      </c>
      <c r="NMX3267" s="189" t="s">
        <v>6564</v>
      </c>
      <c r="NMY3267" s="189" t="s">
        <v>6564</v>
      </c>
      <c r="NMZ3267" s="189" t="s">
        <v>6564</v>
      </c>
      <c r="NNA3267" s="189" t="s">
        <v>6564</v>
      </c>
      <c r="NNB3267" s="189" t="s">
        <v>6564</v>
      </c>
      <c r="NNC3267" s="189" t="s">
        <v>6564</v>
      </c>
      <c r="NND3267" s="189" t="s">
        <v>6564</v>
      </c>
      <c r="NNE3267" s="189" t="s">
        <v>6564</v>
      </c>
      <c r="NNF3267" s="189" t="s">
        <v>6564</v>
      </c>
      <c r="NNG3267" s="189" t="s">
        <v>6564</v>
      </c>
      <c r="NNH3267" s="189" t="s">
        <v>6564</v>
      </c>
      <c r="NNI3267" s="189" t="s">
        <v>6564</v>
      </c>
      <c r="NNJ3267" s="189" t="s">
        <v>6564</v>
      </c>
      <c r="NNK3267" s="189" t="s">
        <v>6564</v>
      </c>
      <c r="NNL3267" s="189" t="s">
        <v>6564</v>
      </c>
      <c r="NNM3267" s="189" t="s">
        <v>6564</v>
      </c>
      <c r="NNN3267" s="189" t="s">
        <v>6564</v>
      </c>
      <c r="NNO3267" s="189" t="s">
        <v>6564</v>
      </c>
      <c r="NNP3267" s="189" t="s">
        <v>6564</v>
      </c>
      <c r="NNQ3267" s="189" t="s">
        <v>6564</v>
      </c>
      <c r="NNR3267" s="189" t="s">
        <v>6564</v>
      </c>
      <c r="NNS3267" s="189" t="s">
        <v>6564</v>
      </c>
      <c r="NNT3267" s="189" t="s">
        <v>6564</v>
      </c>
      <c r="NNU3267" s="189" t="s">
        <v>6564</v>
      </c>
      <c r="NNV3267" s="189" t="s">
        <v>6564</v>
      </c>
      <c r="NNW3267" s="189" t="s">
        <v>6564</v>
      </c>
      <c r="NNX3267" s="189" t="s">
        <v>6564</v>
      </c>
      <c r="NNY3267" s="189" t="s">
        <v>6564</v>
      </c>
      <c r="NNZ3267" s="189" t="s">
        <v>6564</v>
      </c>
      <c r="NOA3267" s="189" t="s">
        <v>6564</v>
      </c>
      <c r="NOB3267" s="189" t="s">
        <v>6564</v>
      </c>
      <c r="NOC3267" s="189" t="s">
        <v>6564</v>
      </c>
      <c r="NOD3267" s="189" t="s">
        <v>6564</v>
      </c>
      <c r="NOE3267" s="189" t="s">
        <v>6564</v>
      </c>
      <c r="NOF3267" s="189" t="s">
        <v>6564</v>
      </c>
      <c r="NOG3267" s="189" t="s">
        <v>6564</v>
      </c>
      <c r="NOH3267" s="189" t="s">
        <v>6564</v>
      </c>
      <c r="NOI3267" s="189" t="s">
        <v>6564</v>
      </c>
      <c r="NOJ3267" s="189" t="s">
        <v>6564</v>
      </c>
      <c r="NOK3267" s="189" t="s">
        <v>6564</v>
      </c>
      <c r="NOL3267" s="189" t="s">
        <v>6564</v>
      </c>
      <c r="NOM3267" s="189" t="s">
        <v>6564</v>
      </c>
      <c r="NON3267" s="189" t="s">
        <v>6564</v>
      </c>
      <c r="NOO3267" s="189" t="s">
        <v>6564</v>
      </c>
      <c r="NOP3267" s="189" t="s">
        <v>6564</v>
      </c>
      <c r="NOQ3267" s="189" t="s">
        <v>6564</v>
      </c>
      <c r="NOR3267" s="189" t="s">
        <v>6564</v>
      </c>
      <c r="NOS3267" s="189" t="s">
        <v>6564</v>
      </c>
      <c r="NOT3267" s="189" t="s">
        <v>6564</v>
      </c>
      <c r="NOU3267" s="189" t="s">
        <v>6564</v>
      </c>
      <c r="NOV3267" s="189" t="s">
        <v>6564</v>
      </c>
      <c r="NOW3267" s="189" t="s">
        <v>6564</v>
      </c>
      <c r="NOX3267" s="189" t="s">
        <v>6564</v>
      </c>
      <c r="NOY3267" s="189" t="s">
        <v>6564</v>
      </c>
      <c r="NOZ3267" s="189" t="s">
        <v>6564</v>
      </c>
      <c r="NPA3267" s="189" t="s">
        <v>6564</v>
      </c>
      <c r="NPB3267" s="189" t="s">
        <v>6564</v>
      </c>
      <c r="NPC3267" s="189" t="s">
        <v>6564</v>
      </c>
      <c r="NPD3267" s="189" t="s">
        <v>6564</v>
      </c>
      <c r="NPE3267" s="189" t="s">
        <v>6564</v>
      </c>
      <c r="NPF3267" s="189" t="s">
        <v>6564</v>
      </c>
      <c r="NPG3267" s="189" t="s">
        <v>6564</v>
      </c>
      <c r="NPH3267" s="189" t="s">
        <v>6564</v>
      </c>
      <c r="NPI3267" s="189" t="s">
        <v>6564</v>
      </c>
      <c r="NPJ3267" s="189" t="s">
        <v>6564</v>
      </c>
      <c r="NPK3267" s="189" t="s">
        <v>6564</v>
      </c>
      <c r="NPL3267" s="189" t="s">
        <v>6564</v>
      </c>
      <c r="NPM3267" s="189" t="s">
        <v>6564</v>
      </c>
      <c r="NPN3267" s="189" t="s">
        <v>6564</v>
      </c>
      <c r="NPO3267" s="189" t="s">
        <v>6564</v>
      </c>
      <c r="NPP3267" s="189" t="s">
        <v>6564</v>
      </c>
      <c r="NPQ3267" s="189" t="s">
        <v>6564</v>
      </c>
      <c r="NPR3267" s="189" t="s">
        <v>6564</v>
      </c>
      <c r="NPS3267" s="189" t="s">
        <v>6564</v>
      </c>
      <c r="NPT3267" s="189" t="s">
        <v>6564</v>
      </c>
      <c r="NPU3267" s="189" t="s">
        <v>6564</v>
      </c>
      <c r="NPV3267" s="189" t="s">
        <v>6564</v>
      </c>
      <c r="NPW3267" s="189" t="s">
        <v>6564</v>
      </c>
      <c r="NPX3267" s="189" t="s">
        <v>6564</v>
      </c>
      <c r="NPY3267" s="189" t="s">
        <v>6564</v>
      </c>
      <c r="NPZ3267" s="189" t="s">
        <v>6564</v>
      </c>
      <c r="NQA3267" s="189" t="s">
        <v>6564</v>
      </c>
      <c r="NQB3267" s="189" t="s">
        <v>6564</v>
      </c>
      <c r="NQC3267" s="189" t="s">
        <v>6564</v>
      </c>
      <c r="NQD3267" s="189" t="s">
        <v>6564</v>
      </c>
      <c r="NQE3267" s="189" t="s">
        <v>6564</v>
      </c>
      <c r="NQF3267" s="189" t="s">
        <v>6564</v>
      </c>
      <c r="NQG3267" s="189" t="s">
        <v>6564</v>
      </c>
      <c r="NQH3267" s="189" t="s">
        <v>6564</v>
      </c>
      <c r="NQI3267" s="189" t="s">
        <v>6564</v>
      </c>
      <c r="NQJ3267" s="189" t="s">
        <v>6564</v>
      </c>
      <c r="NQK3267" s="189" t="s">
        <v>6564</v>
      </c>
      <c r="NQL3267" s="189" t="s">
        <v>6564</v>
      </c>
      <c r="NQM3267" s="189" t="s">
        <v>6564</v>
      </c>
      <c r="NQN3267" s="189" t="s">
        <v>6564</v>
      </c>
      <c r="NQO3267" s="189" t="s">
        <v>6564</v>
      </c>
      <c r="NQP3267" s="189" t="s">
        <v>6564</v>
      </c>
      <c r="NQQ3267" s="189" t="s">
        <v>6564</v>
      </c>
      <c r="NQR3267" s="189" t="s">
        <v>6564</v>
      </c>
      <c r="NQS3267" s="189" t="s">
        <v>6564</v>
      </c>
      <c r="NQT3267" s="189" t="s">
        <v>6564</v>
      </c>
      <c r="NQU3267" s="189" t="s">
        <v>6564</v>
      </c>
      <c r="NQV3267" s="189" t="s">
        <v>6564</v>
      </c>
      <c r="NQW3267" s="189" t="s">
        <v>6564</v>
      </c>
      <c r="NQX3267" s="189" t="s">
        <v>6564</v>
      </c>
      <c r="NQY3267" s="189" t="s">
        <v>6564</v>
      </c>
      <c r="NQZ3267" s="189" t="s">
        <v>6564</v>
      </c>
      <c r="NRA3267" s="189" t="s">
        <v>6564</v>
      </c>
      <c r="NRB3267" s="189" t="s">
        <v>6564</v>
      </c>
      <c r="NRC3267" s="189" t="s">
        <v>6564</v>
      </c>
      <c r="NRD3267" s="189" t="s">
        <v>6564</v>
      </c>
      <c r="NRE3267" s="189" t="s">
        <v>6564</v>
      </c>
      <c r="NRF3267" s="189" t="s">
        <v>6564</v>
      </c>
      <c r="NRG3267" s="189" t="s">
        <v>6564</v>
      </c>
      <c r="NRH3267" s="189" t="s">
        <v>6564</v>
      </c>
      <c r="NRI3267" s="189" t="s">
        <v>6564</v>
      </c>
      <c r="NRJ3267" s="189" t="s">
        <v>6564</v>
      </c>
      <c r="NRK3267" s="189" t="s">
        <v>6564</v>
      </c>
      <c r="NRL3267" s="189" t="s">
        <v>6564</v>
      </c>
      <c r="NRM3267" s="189" t="s">
        <v>6564</v>
      </c>
      <c r="NRN3267" s="189" t="s">
        <v>6564</v>
      </c>
      <c r="NRO3267" s="189" t="s">
        <v>6564</v>
      </c>
      <c r="NRP3267" s="189" t="s">
        <v>6564</v>
      </c>
      <c r="NRQ3267" s="189" t="s">
        <v>6564</v>
      </c>
      <c r="NRR3267" s="189" t="s">
        <v>6564</v>
      </c>
      <c r="NRS3267" s="189" t="s">
        <v>6564</v>
      </c>
      <c r="NRT3267" s="189" t="s">
        <v>6564</v>
      </c>
      <c r="NRU3267" s="189" t="s">
        <v>6564</v>
      </c>
      <c r="NRV3267" s="189" t="s">
        <v>6564</v>
      </c>
      <c r="NRW3267" s="189" t="s">
        <v>6564</v>
      </c>
      <c r="NRX3267" s="189" t="s">
        <v>6564</v>
      </c>
      <c r="NRY3267" s="189" t="s">
        <v>6564</v>
      </c>
      <c r="NRZ3267" s="189" t="s">
        <v>6564</v>
      </c>
      <c r="NSA3267" s="189" t="s">
        <v>6564</v>
      </c>
      <c r="NSB3267" s="189" t="s">
        <v>6564</v>
      </c>
      <c r="NSC3267" s="189" t="s">
        <v>6564</v>
      </c>
      <c r="NSD3267" s="189" t="s">
        <v>6564</v>
      </c>
      <c r="NSE3267" s="189" t="s">
        <v>6564</v>
      </c>
      <c r="NSF3267" s="189" t="s">
        <v>6564</v>
      </c>
      <c r="NSG3267" s="189" t="s">
        <v>6564</v>
      </c>
      <c r="NSH3267" s="189" t="s">
        <v>6564</v>
      </c>
      <c r="NSI3267" s="189" t="s">
        <v>6564</v>
      </c>
      <c r="NSJ3267" s="189" t="s">
        <v>6564</v>
      </c>
      <c r="NSK3267" s="189" t="s">
        <v>6564</v>
      </c>
      <c r="NSL3267" s="189" t="s">
        <v>6564</v>
      </c>
      <c r="NSM3267" s="189" t="s">
        <v>6564</v>
      </c>
      <c r="NSN3267" s="189" t="s">
        <v>6564</v>
      </c>
      <c r="NSO3267" s="189" t="s">
        <v>6564</v>
      </c>
      <c r="NSP3267" s="189" t="s">
        <v>6564</v>
      </c>
      <c r="NSQ3267" s="189" t="s">
        <v>6564</v>
      </c>
      <c r="NSR3267" s="189" t="s">
        <v>6564</v>
      </c>
      <c r="NSS3267" s="189" t="s">
        <v>6564</v>
      </c>
      <c r="NST3267" s="189" t="s">
        <v>6564</v>
      </c>
      <c r="NSU3267" s="189" t="s">
        <v>6564</v>
      </c>
      <c r="NSV3267" s="189" t="s">
        <v>6564</v>
      </c>
      <c r="NSW3267" s="189" t="s">
        <v>6564</v>
      </c>
      <c r="NSX3267" s="189" t="s">
        <v>6564</v>
      </c>
      <c r="NSY3267" s="189" t="s">
        <v>6564</v>
      </c>
      <c r="NSZ3267" s="189" t="s">
        <v>6564</v>
      </c>
      <c r="NTA3267" s="189" t="s">
        <v>6564</v>
      </c>
      <c r="NTB3267" s="189" t="s">
        <v>6564</v>
      </c>
      <c r="NTC3267" s="189" t="s">
        <v>6564</v>
      </c>
      <c r="NTD3267" s="189" t="s">
        <v>6564</v>
      </c>
      <c r="NTE3267" s="189" t="s">
        <v>6564</v>
      </c>
      <c r="NTF3267" s="189" t="s">
        <v>6564</v>
      </c>
      <c r="NTG3267" s="189" t="s">
        <v>6564</v>
      </c>
      <c r="NTH3267" s="189" t="s">
        <v>6564</v>
      </c>
      <c r="NTI3267" s="189" t="s">
        <v>6564</v>
      </c>
      <c r="NTJ3267" s="189" t="s">
        <v>6564</v>
      </c>
      <c r="NTK3267" s="189" t="s">
        <v>6564</v>
      </c>
      <c r="NTL3267" s="189" t="s">
        <v>6564</v>
      </c>
      <c r="NTM3267" s="189" t="s">
        <v>6564</v>
      </c>
      <c r="NTN3267" s="189" t="s">
        <v>6564</v>
      </c>
      <c r="NTO3267" s="189" t="s">
        <v>6564</v>
      </c>
      <c r="NTP3267" s="189" t="s">
        <v>6564</v>
      </c>
      <c r="NTQ3267" s="189" t="s">
        <v>6564</v>
      </c>
      <c r="NTR3267" s="189" t="s">
        <v>6564</v>
      </c>
      <c r="NTS3267" s="189" t="s">
        <v>6564</v>
      </c>
      <c r="NTT3267" s="189" t="s">
        <v>6564</v>
      </c>
      <c r="NTU3267" s="189" t="s">
        <v>6564</v>
      </c>
      <c r="NTV3267" s="189" t="s">
        <v>6564</v>
      </c>
      <c r="NTW3267" s="189" t="s">
        <v>6564</v>
      </c>
      <c r="NTX3267" s="189" t="s">
        <v>6564</v>
      </c>
      <c r="NTY3267" s="189" t="s">
        <v>6564</v>
      </c>
      <c r="NTZ3267" s="189" t="s">
        <v>6564</v>
      </c>
      <c r="NUA3267" s="189" t="s">
        <v>6564</v>
      </c>
      <c r="NUB3267" s="189" t="s">
        <v>6564</v>
      </c>
      <c r="NUC3267" s="189" t="s">
        <v>6564</v>
      </c>
      <c r="NUD3267" s="189" t="s">
        <v>6564</v>
      </c>
      <c r="NUE3267" s="189" t="s">
        <v>6564</v>
      </c>
      <c r="NUF3267" s="189" t="s">
        <v>6564</v>
      </c>
      <c r="NUG3267" s="189" t="s">
        <v>6564</v>
      </c>
      <c r="NUH3267" s="189" t="s">
        <v>6564</v>
      </c>
      <c r="NUI3267" s="189" t="s">
        <v>6564</v>
      </c>
      <c r="NUJ3267" s="189" t="s">
        <v>6564</v>
      </c>
      <c r="NUK3267" s="189" t="s">
        <v>6564</v>
      </c>
      <c r="NUL3267" s="189" t="s">
        <v>6564</v>
      </c>
      <c r="NUM3267" s="189" t="s">
        <v>6564</v>
      </c>
      <c r="NUN3267" s="189" t="s">
        <v>6564</v>
      </c>
      <c r="NUO3267" s="189" t="s">
        <v>6564</v>
      </c>
      <c r="NUP3267" s="189" t="s">
        <v>6564</v>
      </c>
      <c r="NUQ3267" s="189" t="s">
        <v>6564</v>
      </c>
      <c r="NUR3267" s="189" t="s">
        <v>6564</v>
      </c>
      <c r="NUS3267" s="189" t="s">
        <v>6564</v>
      </c>
      <c r="NUT3267" s="189" t="s">
        <v>6564</v>
      </c>
      <c r="NUU3267" s="189" t="s">
        <v>6564</v>
      </c>
      <c r="NUV3267" s="189" t="s">
        <v>6564</v>
      </c>
      <c r="NUW3267" s="189" t="s">
        <v>6564</v>
      </c>
      <c r="NUX3267" s="189" t="s">
        <v>6564</v>
      </c>
      <c r="NUY3267" s="189" t="s">
        <v>6564</v>
      </c>
      <c r="NUZ3267" s="189" t="s">
        <v>6564</v>
      </c>
      <c r="NVA3267" s="189" t="s">
        <v>6564</v>
      </c>
      <c r="NVB3267" s="189" t="s">
        <v>6564</v>
      </c>
      <c r="NVC3267" s="189" t="s">
        <v>6564</v>
      </c>
      <c r="NVD3267" s="189" t="s">
        <v>6564</v>
      </c>
      <c r="NVE3267" s="189" t="s">
        <v>6564</v>
      </c>
      <c r="NVF3267" s="189" t="s">
        <v>6564</v>
      </c>
      <c r="NVG3267" s="189" t="s">
        <v>6564</v>
      </c>
      <c r="NVH3267" s="189" t="s">
        <v>6564</v>
      </c>
      <c r="NVI3267" s="189" t="s">
        <v>6564</v>
      </c>
      <c r="NVJ3267" s="189" t="s">
        <v>6564</v>
      </c>
      <c r="NVK3267" s="189" t="s">
        <v>6564</v>
      </c>
      <c r="NVL3267" s="189" t="s">
        <v>6564</v>
      </c>
      <c r="NVM3267" s="189" t="s">
        <v>6564</v>
      </c>
      <c r="NVN3267" s="189" t="s">
        <v>6564</v>
      </c>
      <c r="NVO3267" s="189" t="s">
        <v>6564</v>
      </c>
      <c r="NVP3267" s="189" t="s">
        <v>6564</v>
      </c>
      <c r="NVQ3267" s="189" t="s">
        <v>6564</v>
      </c>
      <c r="NVR3267" s="189" t="s">
        <v>6564</v>
      </c>
      <c r="NVS3267" s="189" t="s">
        <v>6564</v>
      </c>
      <c r="NVT3267" s="189" t="s">
        <v>6564</v>
      </c>
      <c r="NVU3267" s="189" t="s">
        <v>6564</v>
      </c>
      <c r="NVV3267" s="189" t="s">
        <v>6564</v>
      </c>
      <c r="NVW3267" s="189" t="s">
        <v>6564</v>
      </c>
      <c r="NVX3267" s="189" t="s">
        <v>6564</v>
      </c>
      <c r="NVY3267" s="189" t="s">
        <v>6564</v>
      </c>
      <c r="NVZ3267" s="189" t="s">
        <v>6564</v>
      </c>
      <c r="NWA3267" s="189" t="s">
        <v>6564</v>
      </c>
      <c r="NWB3267" s="189" t="s">
        <v>6564</v>
      </c>
      <c r="NWC3267" s="189" t="s">
        <v>6564</v>
      </c>
      <c r="NWD3267" s="189" t="s">
        <v>6564</v>
      </c>
      <c r="NWE3267" s="189" t="s">
        <v>6564</v>
      </c>
      <c r="NWF3267" s="189" t="s">
        <v>6564</v>
      </c>
      <c r="NWG3267" s="189" t="s">
        <v>6564</v>
      </c>
      <c r="NWH3267" s="189" t="s">
        <v>6564</v>
      </c>
      <c r="NWI3267" s="189" t="s">
        <v>6564</v>
      </c>
      <c r="NWJ3267" s="189" t="s">
        <v>6564</v>
      </c>
      <c r="NWK3267" s="189" t="s">
        <v>6564</v>
      </c>
      <c r="NWL3267" s="189" t="s">
        <v>6564</v>
      </c>
      <c r="NWM3267" s="189" t="s">
        <v>6564</v>
      </c>
      <c r="NWN3267" s="189" t="s">
        <v>6564</v>
      </c>
      <c r="NWO3267" s="189" t="s">
        <v>6564</v>
      </c>
      <c r="NWP3267" s="189" t="s">
        <v>6564</v>
      </c>
      <c r="NWQ3267" s="189" t="s">
        <v>6564</v>
      </c>
      <c r="NWR3267" s="189" t="s">
        <v>6564</v>
      </c>
      <c r="NWS3267" s="189" t="s">
        <v>6564</v>
      </c>
      <c r="NWT3267" s="189" t="s">
        <v>6564</v>
      </c>
      <c r="NWU3267" s="189" t="s">
        <v>6564</v>
      </c>
      <c r="NWV3267" s="189" t="s">
        <v>6564</v>
      </c>
      <c r="NWW3267" s="189" t="s">
        <v>6564</v>
      </c>
      <c r="NWX3267" s="189" t="s">
        <v>6564</v>
      </c>
      <c r="NWY3267" s="189" t="s">
        <v>6564</v>
      </c>
      <c r="NWZ3267" s="189" t="s">
        <v>6564</v>
      </c>
      <c r="NXA3267" s="189" t="s">
        <v>6564</v>
      </c>
      <c r="NXB3267" s="189" t="s">
        <v>6564</v>
      </c>
      <c r="NXC3267" s="189" t="s">
        <v>6564</v>
      </c>
      <c r="NXD3267" s="189" t="s">
        <v>6564</v>
      </c>
      <c r="NXE3267" s="189" t="s">
        <v>6564</v>
      </c>
      <c r="NXF3267" s="189" t="s">
        <v>6564</v>
      </c>
      <c r="NXG3267" s="189" t="s">
        <v>6564</v>
      </c>
      <c r="NXH3267" s="189" t="s">
        <v>6564</v>
      </c>
      <c r="NXI3267" s="189" t="s">
        <v>6564</v>
      </c>
      <c r="NXJ3267" s="189" t="s">
        <v>6564</v>
      </c>
      <c r="NXK3267" s="189" t="s">
        <v>6564</v>
      </c>
      <c r="NXL3267" s="189" t="s">
        <v>6564</v>
      </c>
      <c r="NXM3267" s="189" t="s">
        <v>6564</v>
      </c>
      <c r="NXN3267" s="189" t="s">
        <v>6564</v>
      </c>
      <c r="NXO3267" s="189" t="s">
        <v>6564</v>
      </c>
      <c r="NXP3267" s="189" t="s">
        <v>6564</v>
      </c>
      <c r="NXQ3267" s="189" t="s">
        <v>6564</v>
      </c>
      <c r="NXR3267" s="189" t="s">
        <v>6564</v>
      </c>
      <c r="NXS3267" s="189" t="s">
        <v>6564</v>
      </c>
      <c r="NXT3267" s="189" t="s">
        <v>6564</v>
      </c>
      <c r="NXU3267" s="189" t="s">
        <v>6564</v>
      </c>
      <c r="NXV3267" s="189" t="s">
        <v>6564</v>
      </c>
      <c r="NXW3267" s="189" t="s">
        <v>6564</v>
      </c>
      <c r="NXX3267" s="189" t="s">
        <v>6564</v>
      </c>
      <c r="NXY3267" s="189" t="s">
        <v>6564</v>
      </c>
      <c r="NXZ3267" s="189" t="s">
        <v>6564</v>
      </c>
      <c r="NYA3267" s="189" t="s">
        <v>6564</v>
      </c>
      <c r="NYB3267" s="189" t="s">
        <v>6564</v>
      </c>
      <c r="NYC3267" s="189" t="s">
        <v>6564</v>
      </c>
      <c r="NYD3267" s="189" t="s">
        <v>6564</v>
      </c>
      <c r="NYE3267" s="189" t="s">
        <v>6564</v>
      </c>
      <c r="NYF3267" s="189" t="s">
        <v>6564</v>
      </c>
      <c r="NYG3267" s="189" t="s">
        <v>6564</v>
      </c>
      <c r="NYH3267" s="189" t="s">
        <v>6564</v>
      </c>
      <c r="NYI3267" s="189" t="s">
        <v>6564</v>
      </c>
      <c r="NYJ3267" s="189" t="s">
        <v>6564</v>
      </c>
      <c r="NYK3267" s="189" t="s">
        <v>6564</v>
      </c>
      <c r="NYL3267" s="189" t="s">
        <v>6564</v>
      </c>
      <c r="NYM3267" s="189" t="s">
        <v>6564</v>
      </c>
      <c r="NYN3267" s="189" t="s">
        <v>6564</v>
      </c>
      <c r="NYO3267" s="189" t="s">
        <v>6564</v>
      </c>
      <c r="NYP3267" s="189" t="s">
        <v>6564</v>
      </c>
      <c r="NYQ3267" s="189" t="s">
        <v>6564</v>
      </c>
      <c r="NYR3267" s="189" t="s">
        <v>6564</v>
      </c>
      <c r="NYS3267" s="189" t="s">
        <v>6564</v>
      </c>
      <c r="NYT3267" s="189" t="s">
        <v>6564</v>
      </c>
      <c r="NYU3267" s="189" t="s">
        <v>6564</v>
      </c>
      <c r="NYV3267" s="189" t="s">
        <v>6564</v>
      </c>
      <c r="NYW3267" s="189" t="s">
        <v>6564</v>
      </c>
      <c r="NYX3267" s="189" t="s">
        <v>6564</v>
      </c>
      <c r="NYY3267" s="189" t="s">
        <v>6564</v>
      </c>
      <c r="NYZ3267" s="189" t="s">
        <v>6564</v>
      </c>
      <c r="NZA3267" s="189" t="s">
        <v>6564</v>
      </c>
      <c r="NZB3267" s="189" t="s">
        <v>6564</v>
      </c>
      <c r="NZC3267" s="189" t="s">
        <v>6564</v>
      </c>
      <c r="NZD3267" s="189" t="s">
        <v>6564</v>
      </c>
      <c r="NZE3267" s="189" t="s">
        <v>6564</v>
      </c>
      <c r="NZF3267" s="189" t="s">
        <v>6564</v>
      </c>
      <c r="NZG3267" s="189" t="s">
        <v>6564</v>
      </c>
      <c r="NZH3267" s="189" t="s">
        <v>6564</v>
      </c>
      <c r="NZI3267" s="189" t="s">
        <v>6564</v>
      </c>
      <c r="NZJ3267" s="189" t="s">
        <v>6564</v>
      </c>
      <c r="NZK3267" s="189" t="s">
        <v>6564</v>
      </c>
      <c r="NZL3267" s="189" t="s">
        <v>6564</v>
      </c>
      <c r="NZM3267" s="189" t="s">
        <v>6564</v>
      </c>
      <c r="NZN3267" s="189" t="s">
        <v>6564</v>
      </c>
      <c r="NZO3267" s="189" t="s">
        <v>6564</v>
      </c>
      <c r="NZP3267" s="189" t="s">
        <v>6564</v>
      </c>
      <c r="NZQ3267" s="189" t="s">
        <v>6564</v>
      </c>
      <c r="NZR3267" s="189" t="s">
        <v>6564</v>
      </c>
      <c r="NZS3267" s="189" t="s">
        <v>6564</v>
      </c>
      <c r="NZT3267" s="189" t="s">
        <v>6564</v>
      </c>
      <c r="NZU3267" s="189" t="s">
        <v>6564</v>
      </c>
      <c r="NZV3267" s="189" t="s">
        <v>6564</v>
      </c>
      <c r="NZW3267" s="189" t="s">
        <v>6564</v>
      </c>
      <c r="NZX3267" s="189" t="s">
        <v>6564</v>
      </c>
      <c r="NZY3267" s="189" t="s">
        <v>6564</v>
      </c>
      <c r="NZZ3267" s="189" t="s">
        <v>6564</v>
      </c>
      <c r="OAA3267" s="189" t="s">
        <v>6564</v>
      </c>
      <c r="OAB3267" s="189" t="s">
        <v>6564</v>
      </c>
      <c r="OAC3267" s="189" t="s">
        <v>6564</v>
      </c>
      <c r="OAD3267" s="189" t="s">
        <v>6564</v>
      </c>
      <c r="OAE3267" s="189" t="s">
        <v>6564</v>
      </c>
      <c r="OAF3267" s="189" t="s">
        <v>6564</v>
      </c>
      <c r="OAG3267" s="189" t="s">
        <v>6564</v>
      </c>
      <c r="OAH3267" s="189" t="s">
        <v>6564</v>
      </c>
      <c r="OAI3267" s="189" t="s">
        <v>6564</v>
      </c>
      <c r="OAJ3267" s="189" t="s">
        <v>6564</v>
      </c>
      <c r="OAK3267" s="189" t="s">
        <v>6564</v>
      </c>
      <c r="OAL3267" s="189" t="s">
        <v>6564</v>
      </c>
      <c r="OAM3267" s="189" t="s">
        <v>6564</v>
      </c>
      <c r="OAN3267" s="189" t="s">
        <v>6564</v>
      </c>
      <c r="OAO3267" s="189" t="s">
        <v>6564</v>
      </c>
      <c r="OAP3267" s="189" t="s">
        <v>6564</v>
      </c>
      <c r="OAQ3267" s="189" t="s">
        <v>6564</v>
      </c>
      <c r="OAR3267" s="189" t="s">
        <v>6564</v>
      </c>
      <c r="OAS3267" s="189" t="s">
        <v>6564</v>
      </c>
      <c r="OAT3267" s="189" t="s">
        <v>6564</v>
      </c>
      <c r="OAU3267" s="189" t="s">
        <v>6564</v>
      </c>
      <c r="OAV3267" s="189" t="s">
        <v>6564</v>
      </c>
      <c r="OAW3267" s="189" t="s">
        <v>6564</v>
      </c>
      <c r="OAX3267" s="189" t="s">
        <v>6564</v>
      </c>
      <c r="OAY3267" s="189" t="s">
        <v>6564</v>
      </c>
      <c r="OAZ3267" s="189" t="s">
        <v>6564</v>
      </c>
      <c r="OBA3267" s="189" t="s">
        <v>6564</v>
      </c>
      <c r="OBB3267" s="189" t="s">
        <v>6564</v>
      </c>
      <c r="OBC3267" s="189" t="s">
        <v>6564</v>
      </c>
      <c r="OBD3267" s="189" t="s">
        <v>6564</v>
      </c>
      <c r="OBE3267" s="189" t="s">
        <v>6564</v>
      </c>
      <c r="OBF3267" s="189" t="s">
        <v>6564</v>
      </c>
      <c r="OBG3267" s="189" t="s">
        <v>6564</v>
      </c>
      <c r="OBH3267" s="189" t="s">
        <v>6564</v>
      </c>
      <c r="OBI3267" s="189" t="s">
        <v>6564</v>
      </c>
      <c r="OBJ3267" s="189" t="s">
        <v>6564</v>
      </c>
      <c r="OBK3267" s="189" t="s">
        <v>6564</v>
      </c>
      <c r="OBL3267" s="189" t="s">
        <v>6564</v>
      </c>
      <c r="OBM3267" s="189" t="s">
        <v>6564</v>
      </c>
      <c r="OBN3267" s="189" t="s">
        <v>6564</v>
      </c>
      <c r="OBO3267" s="189" t="s">
        <v>6564</v>
      </c>
      <c r="OBP3267" s="189" t="s">
        <v>6564</v>
      </c>
      <c r="OBQ3267" s="189" t="s">
        <v>6564</v>
      </c>
      <c r="OBR3267" s="189" t="s">
        <v>6564</v>
      </c>
      <c r="OBS3267" s="189" t="s">
        <v>6564</v>
      </c>
      <c r="OBT3267" s="189" t="s">
        <v>6564</v>
      </c>
      <c r="OBU3267" s="189" t="s">
        <v>6564</v>
      </c>
      <c r="OBV3267" s="189" t="s">
        <v>6564</v>
      </c>
      <c r="OBW3267" s="189" t="s">
        <v>6564</v>
      </c>
      <c r="OBX3267" s="189" t="s">
        <v>6564</v>
      </c>
      <c r="OBY3267" s="189" t="s">
        <v>6564</v>
      </c>
      <c r="OBZ3267" s="189" t="s">
        <v>6564</v>
      </c>
      <c r="OCA3267" s="189" t="s">
        <v>6564</v>
      </c>
      <c r="OCB3267" s="189" t="s">
        <v>6564</v>
      </c>
      <c r="OCC3267" s="189" t="s">
        <v>6564</v>
      </c>
      <c r="OCD3267" s="189" t="s">
        <v>6564</v>
      </c>
      <c r="OCE3267" s="189" t="s">
        <v>6564</v>
      </c>
      <c r="OCF3267" s="189" t="s">
        <v>6564</v>
      </c>
      <c r="OCG3267" s="189" t="s">
        <v>6564</v>
      </c>
      <c r="OCH3267" s="189" t="s">
        <v>6564</v>
      </c>
      <c r="OCI3267" s="189" t="s">
        <v>6564</v>
      </c>
      <c r="OCJ3267" s="189" t="s">
        <v>6564</v>
      </c>
      <c r="OCK3267" s="189" t="s">
        <v>6564</v>
      </c>
      <c r="OCL3267" s="189" t="s">
        <v>6564</v>
      </c>
      <c r="OCM3267" s="189" t="s">
        <v>6564</v>
      </c>
      <c r="OCN3267" s="189" t="s">
        <v>6564</v>
      </c>
      <c r="OCO3267" s="189" t="s">
        <v>6564</v>
      </c>
      <c r="OCP3267" s="189" t="s">
        <v>6564</v>
      </c>
      <c r="OCQ3267" s="189" t="s">
        <v>6564</v>
      </c>
      <c r="OCR3267" s="189" t="s">
        <v>6564</v>
      </c>
      <c r="OCS3267" s="189" t="s">
        <v>6564</v>
      </c>
      <c r="OCT3267" s="189" t="s">
        <v>6564</v>
      </c>
      <c r="OCU3267" s="189" t="s">
        <v>6564</v>
      </c>
      <c r="OCV3267" s="189" t="s">
        <v>6564</v>
      </c>
      <c r="OCW3267" s="189" t="s">
        <v>6564</v>
      </c>
      <c r="OCX3267" s="189" t="s">
        <v>6564</v>
      </c>
      <c r="OCY3267" s="189" t="s">
        <v>6564</v>
      </c>
      <c r="OCZ3267" s="189" t="s">
        <v>6564</v>
      </c>
      <c r="ODA3267" s="189" t="s">
        <v>6564</v>
      </c>
      <c r="ODB3267" s="189" t="s">
        <v>6564</v>
      </c>
      <c r="ODC3267" s="189" t="s">
        <v>6564</v>
      </c>
      <c r="ODD3267" s="189" t="s">
        <v>6564</v>
      </c>
      <c r="ODE3267" s="189" t="s">
        <v>6564</v>
      </c>
      <c r="ODF3267" s="189" t="s">
        <v>6564</v>
      </c>
      <c r="ODG3267" s="189" t="s">
        <v>6564</v>
      </c>
      <c r="ODH3267" s="189" t="s">
        <v>6564</v>
      </c>
      <c r="ODI3267" s="189" t="s">
        <v>6564</v>
      </c>
      <c r="ODJ3267" s="189" t="s">
        <v>6564</v>
      </c>
      <c r="ODK3267" s="189" t="s">
        <v>6564</v>
      </c>
      <c r="ODL3267" s="189" t="s">
        <v>6564</v>
      </c>
      <c r="ODM3267" s="189" t="s">
        <v>6564</v>
      </c>
      <c r="ODN3267" s="189" t="s">
        <v>6564</v>
      </c>
      <c r="ODO3267" s="189" t="s">
        <v>6564</v>
      </c>
      <c r="ODP3267" s="189" t="s">
        <v>6564</v>
      </c>
      <c r="ODQ3267" s="189" t="s">
        <v>6564</v>
      </c>
      <c r="ODR3267" s="189" t="s">
        <v>6564</v>
      </c>
      <c r="ODS3267" s="189" t="s">
        <v>6564</v>
      </c>
      <c r="ODT3267" s="189" t="s">
        <v>6564</v>
      </c>
      <c r="ODU3267" s="189" t="s">
        <v>6564</v>
      </c>
      <c r="ODV3267" s="189" t="s">
        <v>6564</v>
      </c>
      <c r="ODW3267" s="189" t="s">
        <v>6564</v>
      </c>
      <c r="ODX3267" s="189" t="s">
        <v>6564</v>
      </c>
      <c r="ODY3267" s="189" t="s">
        <v>6564</v>
      </c>
      <c r="ODZ3267" s="189" t="s">
        <v>6564</v>
      </c>
      <c r="OEA3267" s="189" t="s">
        <v>6564</v>
      </c>
      <c r="OEB3267" s="189" t="s">
        <v>6564</v>
      </c>
      <c r="OEC3267" s="189" t="s">
        <v>6564</v>
      </c>
      <c r="OED3267" s="189" t="s">
        <v>6564</v>
      </c>
      <c r="OEE3267" s="189" t="s">
        <v>6564</v>
      </c>
      <c r="OEF3267" s="189" t="s">
        <v>6564</v>
      </c>
      <c r="OEG3267" s="189" t="s">
        <v>6564</v>
      </c>
      <c r="OEH3267" s="189" t="s">
        <v>6564</v>
      </c>
      <c r="OEI3267" s="189" t="s">
        <v>6564</v>
      </c>
      <c r="OEJ3267" s="189" t="s">
        <v>6564</v>
      </c>
      <c r="OEK3267" s="189" t="s">
        <v>6564</v>
      </c>
      <c r="OEL3267" s="189" t="s">
        <v>6564</v>
      </c>
      <c r="OEM3267" s="189" t="s">
        <v>6564</v>
      </c>
      <c r="OEN3267" s="189" t="s">
        <v>6564</v>
      </c>
      <c r="OEO3267" s="189" t="s">
        <v>6564</v>
      </c>
      <c r="OEP3267" s="189" t="s">
        <v>6564</v>
      </c>
      <c r="OEQ3267" s="189" t="s">
        <v>6564</v>
      </c>
      <c r="OER3267" s="189" t="s">
        <v>6564</v>
      </c>
      <c r="OES3267" s="189" t="s">
        <v>6564</v>
      </c>
      <c r="OET3267" s="189" t="s">
        <v>6564</v>
      </c>
      <c r="OEU3267" s="189" t="s">
        <v>6564</v>
      </c>
      <c r="OEV3267" s="189" t="s">
        <v>6564</v>
      </c>
      <c r="OEW3267" s="189" t="s">
        <v>6564</v>
      </c>
      <c r="OEX3267" s="189" t="s">
        <v>6564</v>
      </c>
      <c r="OEY3267" s="189" t="s">
        <v>6564</v>
      </c>
      <c r="OEZ3267" s="189" t="s">
        <v>6564</v>
      </c>
      <c r="OFA3267" s="189" t="s">
        <v>6564</v>
      </c>
      <c r="OFB3267" s="189" t="s">
        <v>6564</v>
      </c>
      <c r="OFC3267" s="189" t="s">
        <v>6564</v>
      </c>
      <c r="OFD3267" s="189" t="s">
        <v>6564</v>
      </c>
      <c r="OFE3267" s="189" t="s">
        <v>6564</v>
      </c>
      <c r="OFF3267" s="189" t="s">
        <v>6564</v>
      </c>
      <c r="OFG3267" s="189" t="s">
        <v>6564</v>
      </c>
      <c r="OFH3267" s="189" t="s">
        <v>6564</v>
      </c>
      <c r="OFI3267" s="189" t="s">
        <v>6564</v>
      </c>
      <c r="OFJ3267" s="189" t="s">
        <v>6564</v>
      </c>
      <c r="OFK3267" s="189" t="s">
        <v>6564</v>
      </c>
      <c r="OFL3267" s="189" t="s">
        <v>6564</v>
      </c>
      <c r="OFM3267" s="189" t="s">
        <v>6564</v>
      </c>
      <c r="OFN3267" s="189" t="s">
        <v>6564</v>
      </c>
      <c r="OFO3267" s="189" t="s">
        <v>6564</v>
      </c>
      <c r="OFP3267" s="189" t="s">
        <v>6564</v>
      </c>
      <c r="OFQ3267" s="189" t="s">
        <v>6564</v>
      </c>
      <c r="OFR3267" s="189" t="s">
        <v>6564</v>
      </c>
      <c r="OFS3267" s="189" t="s">
        <v>6564</v>
      </c>
      <c r="OFT3267" s="189" t="s">
        <v>6564</v>
      </c>
      <c r="OFU3267" s="189" t="s">
        <v>6564</v>
      </c>
      <c r="OFV3267" s="189" t="s">
        <v>6564</v>
      </c>
      <c r="OFW3267" s="189" t="s">
        <v>6564</v>
      </c>
      <c r="OFX3267" s="189" t="s">
        <v>6564</v>
      </c>
      <c r="OFY3267" s="189" t="s">
        <v>6564</v>
      </c>
      <c r="OFZ3267" s="189" t="s">
        <v>6564</v>
      </c>
      <c r="OGA3267" s="189" t="s">
        <v>6564</v>
      </c>
      <c r="OGB3267" s="189" t="s">
        <v>6564</v>
      </c>
      <c r="OGC3267" s="189" t="s">
        <v>6564</v>
      </c>
      <c r="OGD3267" s="189" t="s">
        <v>6564</v>
      </c>
      <c r="OGE3267" s="189" t="s">
        <v>6564</v>
      </c>
      <c r="OGF3267" s="189" t="s">
        <v>6564</v>
      </c>
      <c r="OGG3267" s="189" t="s">
        <v>6564</v>
      </c>
      <c r="OGH3267" s="189" t="s">
        <v>6564</v>
      </c>
      <c r="OGI3267" s="189" t="s">
        <v>6564</v>
      </c>
      <c r="OGJ3267" s="189" t="s">
        <v>6564</v>
      </c>
      <c r="OGK3267" s="189" t="s">
        <v>6564</v>
      </c>
      <c r="OGL3267" s="189" t="s">
        <v>6564</v>
      </c>
      <c r="OGM3267" s="189" t="s">
        <v>6564</v>
      </c>
      <c r="OGN3267" s="189" t="s">
        <v>6564</v>
      </c>
      <c r="OGO3267" s="189" t="s">
        <v>6564</v>
      </c>
      <c r="OGP3267" s="189" t="s">
        <v>6564</v>
      </c>
      <c r="OGQ3267" s="189" t="s">
        <v>6564</v>
      </c>
      <c r="OGR3267" s="189" t="s">
        <v>6564</v>
      </c>
      <c r="OGS3267" s="189" t="s">
        <v>6564</v>
      </c>
      <c r="OGT3267" s="189" t="s">
        <v>6564</v>
      </c>
      <c r="OGU3267" s="189" t="s">
        <v>6564</v>
      </c>
      <c r="OGV3267" s="189" t="s">
        <v>6564</v>
      </c>
      <c r="OGW3267" s="189" t="s">
        <v>6564</v>
      </c>
      <c r="OGX3267" s="189" t="s">
        <v>6564</v>
      </c>
      <c r="OGY3267" s="189" t="s">
        <v>6564</v>
      </c>
      <c r="OGZ3267" s="189" t="s">
        <v>6564</v>
      </c>
      <c r="OHA3267" s="189" t="s">
        <v>6564</v>
      </c>
      <c r="OHB3267" s="189" t="s">
        <v>6564</v>
      </c>
      <c r="OHC3267" s="189" t="s">
        <v>6564</v>
      </c>
      <c r="OHD3267" s="189" t="s">
        <v>6564</v>
      </c>
      <c r="OHE3267" s="189" t="s">
        <v>6564</v>
      </c>
      <c r="OHF3267" s="189" t="s">
        <v>6564</v>
      </c>
      <c r="OHG3267" s="189" t="s">
        <v>6564</v>
      </c>
      <c r="OHH3267" s="189" t="s">
        <v>6564</v>
      </c>
      <c r="OHI3267" s="189" t="s">
        <v>6564</v>
      </c>
      <c r="OHJ3267" s="189" t="s">
        <v>6564</v>
      </c>
      <c r="OHK3267" s="189" t="s">
        <v>6564</v>
      </c>
      <c r="OHL3267" s="189" t="s">
        <v>6564</v>
      </c>
      <c r="OHM3267" s="189" t="s">
        <v>6564</v>
      </c>
      <c r="OHN3267" s="189" t="s">
        <v>6564</v>
      </c>
      <c r="OHO3267" s="189" t="s">
        <v>6564</v>
      </c>
      <c r="OHP3267" s="189" t="s">
        <v>6564</v>
      </c>
      <c r="OHQ3267" s="189" t="s">
        <v>6564</v>
      </c>
      <c r="OHR3267" s="189" t="s">
        <v>6564</v>
      </c>
      <c r="OHS3267" s="189" t="s">
        <v>6564</v>
      </c>
      <c r="OHT3267" s="189" t="s">
        <v>6564</v>
      </c>
      <c r="OHU3267" s="189" t="s">
        <v>6564</v>
      </c>
      <c r="OHV3267" s="189" t="s">
        <v>6564</v>
      </c>
      <c r="OHW3267" s="189" t="s">
        <v>6564</v>
      </c>
      <c r="OHX3267" s="189" t="s">
        <v>6564</v>
      </c>
      <c r="OHY3267" s="189" t="s">
        <v>6564</v>
      </c>
      <c r="OHZ3267" s="189" t="s">
        <v>6564</v>
      </c>
      <c r="OIA3267" s="189" t="s">
        <v>6564</v>
      </c>
      <c r="OIB3267" s="189" t="s">
        <v>6564</v>
      </c>
      <c r="OIC3267" s="189" t="s">
        <v>6564</v>
      </c>
      <c r="OID3267" s="189" t="s">
        <v>6564</v>
      </c>
      <c r="OIE3267" s="189" t="s">
        <v>6564</v>
      </c>
      <c r="OIF3267" s="189" t="s">
        <v>6564</v>
      </c>
      <c r="OIG3267" s="189" t="s">
        <v>6564</v>
      </c>
      <c r="OIH3267" s="189" t="s">
        <v>6564</v>
      </c>
      <c r="OII3267" s="189" t="s">
        <v>6564</v>
      </c>
      <c r="OIJ3267" s="189" t="s">
        <v>6564</v>
      </c>
      <c r="OIK3267" s="189" t="s">
        <v>6564</v>
      </c>
      <c r="OIL3267" s="189" t="s">
        <v>6564</v>
      </c>
      <c r="OIM3267" s="189" t="s">
        <v>6564</v>
      </c>
      <c r="OIN3267" s="189" t="s">
        <v>6564</v>
      </c>
      <c r="OIO3267" s="189" t="s">
        <v>6564</v>
      </c>
      <c r="OIP3267" s="189" t="s">
        <v>6564</v>
      </c>
      <c r="OIQ3267" s="189" t="s">
        <v>6564</v>
      </c>
      <c r="OIR3267" s="189" t="s">
        <v>6564</v>
      </c>
      <c r="OIS3267" s="189" t="s">
        <v>6564</v>
      </c>
      <c r="OIT3267" s="189" t="s">
        <v>6564</v>
      </c>
      <c r="OIU3267" s="189" t="s">
        <v>6564</v>
      </c>
      <c r="OIV3267" s="189" t="s">
        <v>6564</v>
      </c>
      <c r="OIW3267" s="189" t="s">
        <v>6564</v>
      </c>
      <c r="OIX3267" s="189" t="s">
        <v>6564</v>
      </c>
      <c r="OIY3267" s="189" t="s">
        <v>6564</v>
      </c>
      <c r="OIZ3267" s="189" t="s">
        <v>6564</v>
      </c>
      <c r="OJA3267" s="189" t="s">
        <v>6564</v>
      </c>
      <c r="OJB3267" s="189" t="s">
        <v>6564</v>
      </c>
      <c r="OJC3267" s="189" t="s">
        <v>6564</v>
      </c>
      <c r="OJD3267" s="189" t="s">
        <v>6564</v>
      </c>
      <c r="OJE3267" s="189" t="s">
        <v>6564</v>
      </c>
      <c r="OJF3267" s="189" t="s">
        <v>6564</v>
      </c>
      <c r="OJG3267" s="189" t="s">
        <v>6564</v>
      </c>
      <c r="OJH3267" s="189" t="s">
        <v>6564</v>
      </c>
      <c r="OJI3267" s="189" t="s">
        <v>6564</v>
      </c>
      <c r="OJJ3267" s="189" t="s">
        <v>6564</v>
      </c>
      <c r="OJK3267" s="189" t="s">
        <v>6564</v>
      </c>
      <c r="OJL3267" s="189" t="s">
        <v>6564</v>
      </c>
      <c r="OJM3267" s="189" t="s">
        <v>6564</v>
      </c>
      <c r="OJN3267" s="189" t="s">
        <v>6564</v>
      </c>
      <c r="OJO3267" s="189" t="s">
        <v>6564</v>
      </c>
      <c r="OJP3267" s="189" t="s">
        <v>6564</v>
      </c>
      <c r="OJQ3267" s="189" t="s">
        <v>6564</v>
      </c>
      <c r="OJR3267" s="189" t="s">
        <v>6564</v>
      </c>
      <c r="OJS3267" s="189" t="s">
        <v>6564</v>
      </c>
      <c r="OJT3267" s="189" t="s">
        <v>6564</v>
      </c>
      <c r="OJU3267" s="189" t="s">
        <v>6564</v>
      </c>
      <c r="OJV3267" s="189" t="s">
        <v>6564</v>
      </c>
      <c r="OJW3267" s="189" t="s">
        <v>6564</v>
      </c>
      <c r="OJX3267" s="189" t="s">
        <v>6564</v>
      </c>
      <c r="OJY3267" s="189" t="s">
        <v>6564</v>
      </c>
      <c r="OJZ3267" s="189" t="s">
        <v>6564</v>
      </c>
      <c r="OKA3267" s="189" t="s">
        <v>6564</v>
      </c>
      <c r="OKB3267" s="189" t="s">
        <v>6564</v>
      </c>
      <c r="OKC3267" s="189" t="s">
        <v>6564</v>
      </c>
      <c r="OKD3267" s="189" t="s">
        <v>6564</v>
      </c>
      <c r="OKE3267" s="189" t="s">
        <v>6564</v>
      </c>
      <c r="OKF3267" s="189" t="s">
        <v>6564</v>
      </c>
      <c r="OKG3267" s="189" t="s">
        <v>6564</v>
      </c>
      <c r="OKH3267" s="189" t="s">
        <v>6564</v>
      </c>
      <c r="OKI3267" s="189" t="s">
        <v>6564</v>
      </c>
      <c r="OKJ3267" s="189" t="s">
        <v>6564</v>
      </c>
      <c r="OKK3267" s="189" t="s">
        <v>6564</v>
      </c>
      <c r="OKL3267" s="189" t="s">
        <v>6564</v>
      </c>
      <c r="OKM3267" s="189" t="s">
        <v>6564</v>
      </c>
      <c r="OKN3267" s="189" t="s">
        <v>6564</v>
      </c>
      <c r="OKO3267" s="189" t="s">
        <v>6564</v>
      </c>
      <c r="OKP3267" s="189" t="s">
        <v>6564</v>
      </c>
      <c r="OKQ3267" s="189" t="s">
        <v>6564</v>
      </c>
      <c r="OKR3267" s="189" t="s">
        <v>6564</v>
      </c>
      <c r="OKS3267" s="189" t="s">
        <v>6564</v>
      </c>
      <c r="OKT3267" s="189" t="s">
        <v>6564</v>
      </c>
      <c r="OKU3267" s="189" t="s">
        <v>6564</v>
      </c>
      <c r="OKV3267" s="189" t="s">
        <v>6564</v>
      </c>
      <c r="OKW3267" s="189" t="s">
        <v>6564</v>
      </c>
      <c r="OKX3267" s="189" t="s">
        <v>6564</v>
      </c>
      <c r="OKY3267" s="189" t="s">
        <v>6564</v>
      </c>
      <c r="OKZ3267" s="189" t="s">
        <v>6564</v>
      </c>
      <c r="OLA3267" s="189" t="s">
        <v>6564</v>
      </c>
      <c r="OLB3267" s="189" t="s">
        <v>6564</v>
      </c>
      <c r="OLC3267" s="189" t="s">
        <v>6564</v>
      </c>
      <c r="OLD3267" s="189" t="s">
        <v>6564</v>
      </c>
      <c r="OLE3267" s="189" t="s">
        <v>6564</v>
      </c>
      <c r="OLF3267" s="189" t="s">
        <v>6564</v>
      </c>
      <c r="OLG3267" s="189" t="s">
        <v>6564</v>
      </c>
      <c r="OLH3267" s="189" t="s">
        <v>6564</v>
      </c>
      <c r="OLI3267" s="189" t="s">
        <v>6564</v>
      </c>
      <c r="OLJ3267" s="189" t="s">
        <v>6564</v>
      </c>
      <c r="OLK3267" s="189" t="s">
        <v>6564</v>
      </c>
      <c r="OLL3267" s="189" t="s">
        <v>6564</v>
      </c>
      <c r="OLM3267" s="189" t="s">
        <v>6564</v>
      </c>
      <c r="OLN3267" s="189" t="s">
        <v>6564</v>
      </c>
      <c r="OLO3267" s="189" t="s">
        <v>6564</v>
      </c>
      <c r="OLP3267" s="189" t="s">
        <v>6564</v>
      </c>
      <c r="OLQ3267" s="189" t="s">
        <v>6564</v>
      </c>
      <c r="OLR3267" s="189" t="s">
        <v>6564</v>
      </c>
      <c r="OLS3267" s="189" t="s">
        <v>6564</v>
      </c>
      <c r="OLT3267" s="189" t="s">
        <v>6564</v>
      </c>
      <c r="OLU3267" s="189" t="s">
        <v>6564</v>
      </c>
      <c r="OLV3267" s="189" t="s">
        <v>6564</v>
      </c>
      <c r="OLW3267" s="189" t="s">
        <v>6564</v>
      </c>
      <c r="OLX3267" s="189" t="s">
        <v>6564</v>
      </c>
      <c r="OLY3267" s="189" t="s">
        <v>6564</v>
      </c>
      <c r="OLZ3267" s="189" t="s">
        <v>6564</v>
      </c>
      <c r="OMA3267" s="189" t="s">
        <v>6564</v>
      </c>
      <c r="OMB3267" s="189" t="s">
        <v>6564</v>
      </c>
      <c r="OMC3267" s="189" t="s">
        <v>6564</v>
      </c>
      <c r="OMD3267" s="189" t="s">
        <v>6564</v>
      </c>
      <c r="OME3267" s="189" t="s">
        <v>6564</v>
      </c>
      <c r="OMF3267" s="189" t="s">
        <v>6564</v>
      </c>
      <c r="OMG3267" s="189" t="s">
        <v>6564</v>
      </c>
      <c r="OMH3267" s="189" t="s">
        <v>6564</v>
      </c>
      <c r="OMI3267" s="189" t="s">
        <v>6564</v>
      </c>
      <c r="OMJ3267" s="189" t="s">
        <v>6564</v>
      </c>
      <c r="OMK3267" s="189" t="s">
        <v>6564</v>
      </c>
      <c r="OML3267" s="189" t="s">
        <v>6564</v>
      </c>
      <c r="OMM3267" s="189" t="s">
        <v>6564</v>
      </c>
      <c r="OMN3267" s="189" t="s">
        <v>6564</v>
      </c>
      <c r="OMO3267" s="189" t="s">
        <v>6564</v>
      </c>
      <c r="OMP3267" s="189" t="s">
        <v>6564</v>
      </c>
      <c r="OMQ3267" s="189" t="s">
        <v>6564</v>
      </c>
      <c r="OMR3267" s="189" t="s">
        <v>6564</v>
      </c>
      <c r="OMS3267" s="189" t="s">
        <v>6564</v>
      </c>
      <c r="OMT3267" s="189" t="s">
        <v>6564</v>
      </c>
      <c r="OMU3267" s="189" t="s">
        <v>6564</v>
      </c>
      <c r="OMV3267" s="189" t="s">
        <v>6564</v>
      </c>
      <c r="OMW3267" s="189" t="s">
        <v>6564</v>
      </c>
      <c r="OMX3267" s="189" t="s">
        <v>6564</v>
      </c>
      <c r="OMY3267" s="189" t="s">
        <v>6564</v>
      </c>
      <c r="OMZ3267" s="189" t="s">
        <v>6564</v>
      </c>
      <c r="ONA3267" s="189" t="s">
        <v>6564</v>
      </c>
      <c r="ONB3267" s="189" t="s">
        <v>6564</v>
      </c>
      <c r="ONC3267" s="189" t="s">
        <v>6564</v>
      </c>
      <c r="OND3267" s="189" t="s">
        <v>6564</v>
      </c>
      <c r="ONE3267" s="189" t="s">
        <v>6564</v>
      </c>
      <c r="ONF3267" s="189" t="s">
        <v>6564</v>
      </c>
      <c r="ONG3267" s="189" t="s">
        <v>6564</v>
      </c>
      <c r="ONH3267" s="189" t="s">
        <v>6564</v>
      </c>
      <c r="ONI3267" s="189" t="s">
        <v>6564</v>
      </c>
      <c r="ONJ3267" s="189" t="s">
        <v>6564</v>
      </c>
      <c r="ONK3267" s="189" t="s">
        <v>6564</v>
      </c>
      <c r="ONL3267" s="189" t="s">
        <v>6564</v>
      </c>
      <c r="ONM3267" s="189" t="s">
        <v>6564</v>
      </c>
      <c r="ONN3267" s="189" t="s">
        <v>6564</v>
      </c>
      <c r="ONO3267" s="189" t="s">
        <v>6564</v>
      </c>
      <c r="ONP3267" s="189" t="s">
        <v>6564</v>
      </c>
      <c r="ONQ3267" s="189" t="s">
        <v>6564</v>
      </c>
      <c r="ONR3267" s="189" t="s">
        <v>6564</v>
      </c>
      <c r="ONS3267" s="189" t="s">
        <v>6564</v>
      </c>
      <c r="ONT3267" s="189" t="s">
        <v>6564</v>
      </c>
      <c r="ONU3267" s="189" t="s">
        <v>6564</v>
      </c>
      <c r="ONV3267" s="189" t="s">
        <v>6564</v>
      </c>
      <c r="ONW3267" s="189" t="s">
        <v>6564</v>
      </c>
      <c r="ONX3267" s="189" t="s">
        <v>6564</v>
      </c>
      <c r="ONY3267" s="189" t="s">
        <v>6564</v>
      </c>
      <c r="ONZ3267" s="189" t="s">
        <v>6564</v>
      </c>
      <c r="OOA3267" s="189" t="s">
        <v>6564</v>
      </c>
      <c r="OOB3267" s="189" t="s">
        <v>6564</v>
      </c>
      <c r="OOC3267" s="189" t="s">
        <v>6564</v>
      </c>
      <c r="OOD3267" s="189" t="s">
        <v>6564</v>
      </c>
      <c r="OOE3267" s="189" t="s">
        <v>6564</v>
      </c>
      <c r="OOF3267" s="189" t="s">
        <v>6564</v>
      </c>
      <c r="OOG3267" s="189" t="s">
        <v>6564</v>
      </c>
      <c r="OOH3267" s="189" t="s">
        <v>6564</v>
      </c>
      <c r="OOI3267" s="189" t="s">
        <v>6564</v>
      </c>
      <c r="OOJ3267" s="189" t="s">
        <v>6564</v>
      </c>
      <c r="OOK3267" s="189" t="s">
        <v>6564</v>
      </c>
      <c r="OOL3267" s="189" t="s">
        <v>6564</v>
      </c>
      <c r="OOM3267" s="189" t="s">
        <v>6564</v>
      </c>
      <c r="OON3267" s="189" t="s">
        <v>6564</v>
      </c>
      <c r="OOO3267" s="189" t="s">
        <v>6564</v>
      </c>
      <c r="OOP3267" s="189" t="s">
        <v>6564</v>
      </c>
      <c r="OOQ3267" s="189" t="s">
        <v>6564</v>
      </c>
      <c r="OOR3267" s="189" t="s">
        <v>6564</v>
      </c>
      <c r="OOS3267" s="189" t="s">
        <v>6564</v>
      </c>
      <c r="OOT3267" s="189" t="s">
        <v>6564</v>
      </c>
      <c r="OOU3267" s="189" t="s">
        <v>6564</v>
      </c>
      <c r="OOV3267" s="189" t="s">
        <v>6564</v>
      </c>
      <c r="OOW3267" s="189" t="s">
        <v>6564</v>
      </c>
      <c r="OOX3267" s="189" t="s">
        <v>6564</v>
      </c>
      <c r="OOY3267" s="189" t="s">
        <v>6564</v>
      </c>
      <c r="OOZ3267" s="189" t="s">
        <v>6564</v>
      </c>
      <c r="OPA3267" s="189" t="s">
        <v>6564</v>
      </c>
      <c r="OPB3267" s="189" t="s">
        <v>6564</v>
      </c>
      <c r="OPC3267" s="189" t="s">
        <v>6564</v>
      </c>
      <c r="OPD3267" s="189" t="s">
        <v>6564</v>
      </c>
      <c r="OPE3267" s="189" t="s">
        <v>6564</v>
      </c>
      <c r="OPF3267" s="189" t="s">
        <v>6564</v>
      </c>
      <c r="OPG3267" s="189" t="s">
        <v>6564</v>
      </c>
      <c r="OPH3267" s="189" t="s">
        <v>6564</v>
      </c>
      <c r="OPI3267" s="189" t="s">
        <v>6564</v>
      </c>
      <c r="OPJ3267" s="189" t="s">
        <v>6564</v>
      </c>
      <c r="OPK3267" s="189" t="s">
        <v>6564</v>
      </c>
      <c r="OPL3267" s="189" t="s">
        <v>6564</v>
      </c>
      <c r="OPM3267" s="189" t="s">
        <v>6564</v>
      </c>
      <c r="OPN3267" s="189" t="s">
        <v>6564</v>
      </c>
      <c r="OPO3267" s="189" t="s">
        <v>6564</v>
      </c>
      <c r="OPP3267" s="189" t="s">
        <v>6564</v>
      </c>
      <c r="OPQ3267" s="189" t="s">
        <v>6564</v>
      </c>
      <c r="OPR3267" s="189" t="s">
        <v>6564</v>
      </c>
      <c r="OPS3267" s="189" t="s">
        <v>6564</v>
      </c>
      <c r="OPT3267" s="189" t="s">
        <v>6564</v>
      </c>
      <c r="OPU3267" s="189" t="s">
        <v>6564</v>
      </c>
      <c r="OPV3267" s="189" t="s">
        <v>6564</v>
      </c>
      <c r="OPW3267" s="189" t="s">
        <v>6564</v>
      </c>
      <c r="OPX3267" s="189" t="s">
        <v>6564</v>
      </c>
      <c r="OPY3267" s="189" t="s">
        <v>6564</v>
      </c>
      <c r="OPZ3267" s="189" t="s">
        <v>6564</v>
      </c>
      <c r="OQA3267" s="189" t="s">
        <v>6564</v>
      </c>
      <c r="OQB3267" s="189" t="s">
        <v>6564</v>
      </c>
      <c r="OQC3267" s="189" t="s">
        <v>6564</v>
      </c>
      <c r="OQD3267" s="189" t="s">
        <v>6564</v>
      </c>
      <c r="OQE3267" s="189" t="s">
        <v>6564</v>
      </c>
      <c r="OQF3267" s="189" t="s">
        <v>6564</v>
      </c>
      <c r="OQG3267" s="189" t="s">
        <v>6564</v>
      </c>
      <c r="OQH3267" s="189" t="s">
        <v>6564</v>
      </c>
      <c r="OQI3267" s="189" t="s">
        <v>6564</v>
      </c>
      <c r="OQJ3267" s="189" t="s">
        <v>6564</v>
      </c>
      <c r="OQK3267" s="189" t="s">
        <v>6564</v>
      </c>
      <c r="OQL3267" s="189" t="s">
        <v>6564</v>
      </c>
      <c r="OQM3267" s="189" t="s">
        <v>6564</v>
      </c>
      <c r="OQN3267" s="189" t="s">
        <v>6564</v>
      </c>
      <c r="OQO3267" s="189" t="s">
        <v>6564</v>
      </c>
      <c r="OQP3267" s="189" t="s">
        <v>6564</v>
      </c>
      <c r="OQQ3267" s="189" t="s">
        <v>6564</v>
      </c>
      <c r="OQR3267" s="189" t="s">
        <v>6564</v>
      </c>
      <c r="OQS3267" s="189" t="s">
        <v>6564</v>
      </c>
      <c r="OQT3267" s="189" t="s">
        <v>6564</v>
      </c>
      <c r="OQU3267" s="189" t="s">
        <v>6564</v>
      </c>
      <c r="OQV3267" s="189" t="s">
        <v>6564</v>
      </c>
      <c r="OQW3267" s="189" t="s">
        <v>6564</v>
      </c>
      <c r="OQX3267" s="189" t="s">
        <v>6564</v>
      </c>
      <c r="OQY3267" s="189" t="s">
        <v>6564</v>
      </c>
      <c r="OQZ3267" s="189" t="s">
        <v>6564</v>
      </c>
      <c r="ORA3267" s="189" t="s">
        <v>6564</v>
      </c>
      <c r="ORB3267" s="189" t="s">
        <v>6564</v>
      </c>
      <c r="ORC3267" s="189" t="s">
        <v>6564</v>
      </c>
      <c r="ORD3267" s="189" t="s">
        <v>6564</v>
      </c>
      <c r="ORE3267" s="189" t="s">
        <v>6564</v>
      </c>
      <c r="ORF3267" s="189" t="s">
        <v>6564</v>
      </c>
      <c r="ORG3267" s="189" t="s">
        <v>6564</v>
      </c>
      <c r="ORH3267" s="189" t="s">
        <v>6564</v>
      </c>
      <c r="ORI3267" s="189" t="s">
        <v>6564</v>
      </c>
      <c r="ORJ3267" s="189" t="s">
        <v>6564</v>
      </c>
      <c r="ORK3267" s="189" t="s">
        <v>6564</v>
      </c>
      <c r="ORL3267" s="189" t="s">
        <v>6564</v>
      </c>
      <c r="ORM3267" s="189" t="s">
        <v>6564</v>
      </c>
      <c r="ORN3267" s="189" t="s">
        <v>6564</v>
      </c>
      <c r="ORO3267" s="189" t="s">
        <v>6564</v>
      </c>
      <c r="ORP3267" s="189" t="s">
        <v>6564</v>
      </c>
      <c r="ORQ3267" s="189" t="s">
        <v>6564</v>
      </c>
      <c r="ORR3267" s="189" t="s">
        <v>6564</v>
      </c>
      <c r="ORS3267" s="189" t="s">
        <v>6564</v>
      </c>
      <c r="ORT3267" s="189" t="s">
        <v>6564</v>
      </c>
      <c r="ORU3267" s="189" t="s">
        <v>6564</v>
      </c>
      <c r="ORV3267" s="189" t="s">
        <v>6564</v>
      </c>
      <c r="ORW3267" s="189" t="s">
        <v>6564</v>
      </c>
      <c r="ORX3267" s="189" t="s">
        <v>6564</v>
      </c>
      <c r="ORY3267" s="189" t="s">
        <v>6564</v>
      </c>
      <c r="ORZ3267" s="189" t="s">
        <v>6564</v>
      </c>
      <c r="OSA3267" s="189" t="s">
        <v>6564</v>
      </c>
      <c r="OSB3267" s="189" t="s">
        <v>6564</v>
      </c>
      <c r="OSC3267" s="189" t="s">
        <v>6564</v>
      </c>
      <c r="OSD3267" s="189" t="s">
        <v>6564</v>
      </c>
      <c r="OSE3267" s="189" t="s">
        <v>6564</v>
      </c>
      <c r="OSF3267" s="189" t="s">
        <v>6564</v>
      </c>
      <c r="OSG3267" s="189" t="s">
        <v>6564</v>
      </c>
      <c r="OSH3267" s="189" t="s">
        <v>6564</v>
      </c>
      <c r="OSI3267" s="189" t="s">
        <v>6564</v>
      </c>
      <c r="OSJ3267" s="189" t="s">
        <v>6564</v>
      </c>
      <c r="OSK3267" s="189" t="s">
        <v>6564</v>
      </c>
      <c r="OSL3267" s="189" t="s">
        <v>6564</v>
      </c>
      <c r="OSM3267" s="189" t="s">
        <v>6564</v>
      </c>
      <c r="OSN3267" s="189" t="s">
        <v>6564</v>
      </c>
      <c r="OSO3267" s="189" t="s">
        <v>6564</v>
      </c>
      <c r="OSP3267" s="189" t="s">
        <v>6564</v>
      </c>
      <c r="OSQ3267" s="189" t="s">
        <v>6564</v>
      </c>
      <c r="OSR3267" s="189" t="s">
        <v>6564</v>
      </c>
      <c r="OSS3267" s="189" t="s">
        <v>6564</v>
      </c>
      <c r="OST3267" s="189" t="s">
        <v>6564</v>
      </c>
      <c r="OSU3267" s="189" t="s">
        <v>6564</v>
      </c>
      <c r="OSV3267" s="189" t="s">
        <v>6564</v>
      </c>
      <c r="OSW3267" s="189" t="s">
        <v>6564</v>
      </c>
      <c r="OSX3267" s="189" t="s">
        <v>6564</v>
      </c>
      <c r="OSY3267" s="189" t="s">
        <v>6564</v>
      </c>
      <c r="OSZ3267" s="189" t="s">
        <v>6564</v>
      </c>
      <c r="OTA3267" s="189" t="s">
        <v>6564</v>
      </c>
      <c r="OTB3267" s="189" t="s">
        <v>6564</v>
      </c>
      <c r="OTC3267" s="189" t="s">
        <v>6564</v>
      </c>
      <c r="OTD3267" s="189" t="s">
        <v>6564</v>
      </c>
      <c r="OTE3267" s="189" t="s">
        <v>6564</v>
      </c>
      <c r="OTF3267" s="189" t="s">
        <v>6564</v>
      </c>
      <c r="OTG3267" s="189" t="s">
        <v>6564</v>
      </c>
      <c r="OTH3267" s="189" t="s">
        <v>6564</v>
      </c>
      <c r="OTI3267" s="189" t="s">
        <v>6564</v>
      </c>
      <c r="OTJ3267" s="189" t="s">
        <v>6564</v>
      </c>
      <c r="OTK3267" s="189" t="s">
        <v>6564</v>
      </c>
      <c r="OTL3267" s="189" t="s">
        <v>6564</v>
      </c>
      <c r="OTM3267" s="189" t="s">
        <v>6564</v>
      </c>
      <c r="OTN3267" s="189" t="s">
        <v>6564</v>
      </c>
      <c r="OTO3267" s="189" t="s">
        <v>6564</v>
      </c>
      <c r="OTP3267" s="189" t="s">
        <v>6564</v>
      </c>
      <c r="OTQ3267" s="189" t="s">
        <v>6564</v>
      </c>
      <c r="OTR3267" s="189" t="s">
        <v>6564</v>
      </c>
      <c r="OTS3267" s="189" t="s">
        <v>6564</v>
      </c>
      <c r="OTT3267" s="189" t="s">
        <v>6564</v>
      </c>
      <c r="OTU3267" s="189" t="s">
        <v>6564</v>
      </c>
      <c r="OTV3267" s="189" t="s">
        <v>6564</v>
      </c>
      <c r="OTW3267" s="189" t="s">
        <v>6564</v>
      </c>
      <c r="OTX3267" s="189" t="s">
        <v>6564</v>
      </c>
      <c r="OTY3267" s="189" t="s">
        <v>6564</v>
      </c>
      <c r="OTZ3267" s="189" t="s">
        <v>6564</v>
      </c>
      <c r="OUA3267" s="189" t="s">
        <v>6564</v>
      </c>
      <c r="OUB3267" s="189" t="s">
        <v>6564</v>
      </c>
      <c r="OUC3267" s="189" t="s">
        <v>6564</v>
      </c>
      <c r="OUD3267" s="189" t="s">
        <v>6564</v>
      </c>
      <c r="OUE3267" s="189" t="s">
        <v>6564</v>
      </c>
      <c r="OUF3267" s="189" t="s">
        <v>6564</v>
      </c>
      <c r="OUG3267" s="189" t="s">
        <v>6564</v>
      </c>
      <c r="OUH3267" s="189" t="s">
        <v>6564</v>
      </c>
      <c r="OUI3267" s="189" t="s">
        <v>6564</v>
      </c>
      <c r="OUJ3267" s="189" t="s">
        <v>6564</v>
      </c>
      <c r="OUK3267" s="189" t="s">
        <v>6564</v>
      </c>
      <c r="OUL3267" s="189" t="s">
        <v>6564</v>
      </c>
      <c r="OUM3267" s="189" t="s">
        <v>6564</v>
      </c>
      <c r="OUN3267" s="189" t="s">
        <v>6564</v>
      </c>
      <c r="OUO3267" s="189" t="s">
        <v>6564</v>
      </c>
      <c r="OUP3267" s="189" t="s">
        <v>6564</v>
      </c>
      <c r="OUQ3267" s="189" t="s">
        <v>6564</v>
      </c>
      <c r="OUR3267" s="189" t="s">
        <v>6564</v>
      </c>
      <c r="OUS3267" s="189" t="s">
        <v>6564</v>
      </c>
      <c r="OUT3267" s="189" t="s">
        <v>6564</v>
      </c>
      <c r="OUU3267" s="189" t="s">
        <v>6564</v>
      </c>
      <c r="OUV3267" s="189" t="s">
        <v>6564</v>
      </c>
      <c r="OUW3267" s="189" t="s">
        <v>6564</v>
      </c>
      <c r="OUX3267" s="189" t="s">
        <v>6564</v>
      </c>
      <c r="OUY3267" s="189" t="s">
        <v>6564</v>
      </c>
      <c r="OUZ3267" s="189" t="s">
        <v>6564</v>
      </c>
      <c r="OVA3267" s="189" t="s">
        <v>6564</v>
      </c>
      <c r="OVB3267" s="189" t="s">
        <v>6564</v>
      </c>
      <c r="OVC3267" s="189" t="s">
        <v>6564</v>
      </c>
      <c r="OVD3267" s="189" t="s">
        <v>6564</v>
      </c>
      <c r="OVE3267" s="189" t="s">
        <v>6564</v>
      </c>
      <c r="OVF3267" s="189" t="s">
        <v>6564</v>
      </c>
      <c r="OVG3267" s="189" t="s">
        <v>6564</v>
      </c>
      <c r="OVH3267" s="189" t="s">
        <v>6564</v>
      </c>
      <c r="OVI3267" s="189" t="s">
        <v>6564</v>
      </c>
      <c r="OVJ3267" s="189" t="s">
        <v>6564</v>
      </c>
      <c r="OVK3267" s="189" t="s">
        <v>6564</v>
      </c>
      <c r="OVL3267" s="189" t="s">
        <v>6564</v>
      </c>
      <c r="OVM3267" s="189" t="s">
        <v>6564</v>
      </c>
      <c r="OVN3267" s="189" t="s">
        <v>6564</v>
      </c>
      <c r="OVO3267" s="189" t="s">
        <v>6564</v>
      </c>
      <c r="OVP3267" s="189" t="s">
        <v>6564</v>
      </c>
      <c r="OVQ3267" s="189" t="s">
        <v>6564</v>
      </c>
      <c r="OVR3267" s="189" t="s">
        <v>6564</v>
      </c>
      <c r="OVS3267" s="189" t="s">
        <v>6564</v>
      </c>
      <c r="OVT3267" s="189" t="s">
        <v>6564</v>
      </c>
      <c r="OVU3267" s="189" t="s">
        <v>6564</v>
      </c>
      <c r="OVV3267" s="189" t="s">
        <v>6564</v>
      </c>
      <c r="OVW3267" s="189" t="s">
        <v>6564</v>
      </c>
      <c r="OVX3267" s="189" t="s">
        <v>6564</v>
      </c>
      <c r="OVY3267" s="189" t="s">
        <v>6564</v>
      </c>
      <c r="OVZ3267" s="189" t="s">
        <v>6564</v>
      </c>
      <c r="OWA3267" s="189" t="s">
        <v>6564</v>
      </c>
      <c r="OWB3267" s="189" t="s">
        <v>6564</v>
      </c>
      <c r="OWC3267" s="189" t="s">
        <v>6564</v>
      </c>
      <c r="OWD3267" s="189" t="s">
        <v>6564</v>
      </c>
      <c r="OWE3267" s="189" t="s">
        <v>6564</v>
      </c>
      <c r="OWF3267" s="189" t="s">
        <v>6564</v>
      </c>
      <c r="OWG3267" s="189" t="s">
        <v>6564</v>
      </c>
      <c r="OWH3267" s="189" t="s">
        <v>6564</v>
      </c>
      <c r="OWI3267" s="189" t="s">
        <v>6564</v>
      </c>
      <c r="OWJ3267" s="189" t="s">
        <v>6564</v>
      </c>
      <c r="OWK3267" s="189" t="s">
        <v>6564</v>
      </c>
      <c r="OWL3267" s="189" t="s">
        <v>6564</v>
      </c>
      <c r="OWM3267" s="189" t="s">
        <v>6564</v>
      </c>
      <c r="OWN3267" s="189" t="s">
        <v>6564</v>
      </c>
      <c r="OWO3267" s="189" t="s">
        <v>6564</v>
      </c>
      <c r="OWP3267" s="189" t="s">
        <v>6564</v>
      </c>
      <c r="OWQ3267" s="189" t="s">
        <v>6564</v>
      </c>
      <c r="OWR3267" s="189" t="s">
        <v>6564</v>
      </c>
      <c r="OWS3267" s="189" t="s">
        <v>6564</v>
      </c>
      <c r="OWT3267" s="189" t="s">
        <v>6564</v>
      </c>
      <c r="OWU3267" s="189" t="s">
        <v>6564</v>
      </c>
      <c r="OWV3267" s="189" t="s">
        <v>6564</v>
      </c>
      <c r="OWW3267" s="189" t="s">
        <v>6564</v>
      </c>
      <c r="OWX3267" s="189" t="s">
        <v>6564</v>
      </c>
      <c r="OWY3267" s="189" t="s">
        <v>6564</v>
      </c>
      <c r="OWZ3267" s="189" t="s">
        <v>6564</v>
      </c>
      <c r="OXA3267" s="189" t="s">
        <v>6564</v>
      </c>
      <c r="OXB3267" s="189" t="s">
        <v>6564</v>
      </c>
      <c r="OXC3267" s="189" t="s">
        <v>6564</v>
      </c>
      <c r="OXD3267" s="189" t="s">
        <v>6564</v>
      </c>
      <c r="OXE3267" s="189" t="s">
        <v>6564</v>
      </c>
      <c r="OXF3267" s="189" t="s">
        <v>6564</v>
      </c>
      <c r="OXG3267" s="189" t="s">
        <v>6564</v>
      </c>
      <c r="OXH3267" s="189" t="s">
        <v>6564</v>
      </c>
      <c r="OXI3267" s="189" t="s">
        <v>6564</v>
      </c>
      <c r="OXJ3267" s="189" t="s">
        <v>6564</v>
      </c>
      <c r="OXK3267" s="189" t="s">
        <v>6564</v>
      </c>
      <c r="OXL3267" s="189" t="s">
        <v>6564</v>
      </c>
      <c r="OXM3267" s="189" t="s">
        <v>6564</v>
      </c>
      <c r="OXN3267" s="189" t="s">
        <v>6564</v>
      </c>
      <c r="OXO3267" s="189" t="s">
        <v>6564</v>
      </c>
      <c r="OXP3267" s="189" t="s">
        <v>6564</v>
      </c>
      <c r="OXQ3267" s="189" t="s">
        <v>6564</v>
      </c>
      <c r="OXR3267" s="189" t="s">
        <v>6564</v>
      </c>
      <c r="OXS3267" s="189" t="s">
        <v>6564</v>
      </c>
      <c r="OXT3267" s="189" t="s">
        <v>6564</v>
      </c>
      <c r="OXU3267" s="189" t="s">
        <v>6564</v>
      </c>
      <c r="OXV3267" s="189" t="s">
        <v>6564</v>
      </c>
      <c r="OXW3267" s="189" t="s">
        <v>6564</v>
      </c>
      <c r="OXX3267" s="189" t="s">
        <v>6564</v>
      </c>
      <c r="OXY3267" s="189" t="s">
        <v>6564</v>
      </c>
      <c r="OXZ3267" s="189" t="s">
        <v>6564</v>
      </c>
      <c r="OYA3267" s="189" t="s">
        <v>6564</v>
      </c>
      <c r="OYB3267" s="189" t="s">
        <v>6564</v>
      </c>
      <c r="OYC3267" s="189" t="s">
        <v>6564</v>
      </c>
      <c r="OYD3267" s="189" t="s">
        <v>6564</v>
      </c>
      <c r="OYE3267" s="189" t="s">
        <v>6564</v>
      </c>
      <c r="OYF3267" s="189" t="s">
        <v>6564</v>
      </c>
      <c r="OYG3267" s="189" t="s">
        <v>6564</v>
      </c>
      <c r="OYH3267" s="189" t="s">
        <v>6564</v>
      </c>
      <c r="OYI3267" s="189" t="s">
        <v>6564</v>
      </c>
      <c r="OYJ3267" s="189" t="s">
        <v>6564</v>
      </c>
      <c r="OYK3267" s="189" t="s">
        <v>6564</v>
      </c>
      <c r="OYL3267" s="189" t="s">
        <v>6564</v>
      </c>
      <c r="OYM3267" s="189" t="s">
        <v>6564</v>
      </c>
      <c r="OYN3267" s="189" t="s">
        <v>6564</v>
      </c>
      <c r="OYO3267" s="189" t="s">
        <v>6564</v>
      </c>
      <c r="OYP3267" s="189" t="s">
        <v>6564</v>
      </c>
      <c r="OYQ3267" s="189" t="s">
        <v>6564</v>
      </c>
      <c r="OYR3267" s="189" t="s">
        <v>6564</v>
      </c>
      <c r="OYS3267" s="189" t="s">
        <v>6564</v>
      </c>
      <c r="OYT3267" s="189" t="s">
        <v>6564</v>
      </c>
      <c r="OYU3267" s="189" t="s">
        <v>6564</v>
      </c>
      <c r="OYV3267" s="189" t="s">
        <v>6564</v>
      </c>
      <c r="OYW3267" s="189" t="s">
        <v>6564</v>
      </c>
      <c r="OYX3267" s="189" t="s">
        <v>6564</v>
      </c>
      <c r="OYY3267" s="189" t="s">
        <v>6564</v>
      </c>
      <c r="OYZ3267" s="189" t="s">
        <v>6564</v>
      </c>
      <c r="OZA3267" s="189" t="s">
        <v>6564</v>
      </c>
      <c r="OZB3267" s="189" t="s">
        <v>6564</v>
      </c>
      <c r="OZC3267" s="189" t="s">
        <v>6564</v>
      </c>
      <c r="OZD3267" s="189" t="s">
        <v>6564</v>
      </c>
      <c r="OZE3267" s="189" t="s">
        <v>6564</v>
      </c>
      <c r="OZF3267" s="189" t="s">
        <v>6564</v>
      </c>
      <c r="OZG3267" s="189" t="s">
        <v>6564</v>
      </c>
      <c r="OZH3267" s="189" t="s">
        <v>6564</v>
      </c>
      <c r="OZI3267" s="189" t="s">
        <v>6564</v>
      </c>
      <c r="OZJ3267" s="189" t="s">
        <v>6564</v>
      </c>
      <c r="OZK3267" s="189" t="s">
        <v>6564</v>
      </c>
      <c r="OZL3267" s="189" t="s">
        <v>6564</v>
      </c>
      <c r="OZM3267" s="189" t="s">
        <v>6564</v>
      </c>
      <c r="OZN3267" s="189" t="s">
        <v>6564</v>
      </c>
      <c r="OZO3267" s="189" t="s">
        <v>6564</v>
      </c>
      <c r="OZP3267" s="189" t="s">
        <v>6564</v>
      </c>
      <c r="OZQ3267" s="189" t="s">
        <v>6564</v>
      </c>
      <c r="OZR3267" s="189" t="s">
        <v>6564</v>
      </c>
      <c r="OZS3267" s="189" t="s">
        <v>6564</v>
      </c>
      <c r="OZT3267" s="189" t="s">
        <v>6564</v>
      </c>
      <c r="OZU3267" s="189" t="s">
        <v>6564</v>
      </c>
      <c r="OZV3267" s="189" t="s">
        <v>6564</v>
      </c>
      <c r="OZW3267" s="189" t="s">
        <v>6564</v>
      </c>
      <c r="OZX3267" s="189" t="s">
        <v>6564</v>
      </c>
      <c r="OZY3267" s="189" t="s">
        <v>6564</v>
      </c>
      <c r="OZZ3267" s="189" t="s">
        <v>6564</v>
      </c>
      <c r="PAA3267" s="189" t="s">
        <v>6564</v>
      </c>
      <c r="PAB3267" s="189" t="s">
        <v>6564</v>
      </c>
      <c r="PAC3267" s="189" t="s">
        <v>6564</v>
      </c>
      <c r="PAD3267" s="189" t="s">
        <v>6564</v>
      </c>
      <c r="PAE3267" s="189" t="s">
        <v>6564</v>
      </c>
      <c r="PAF3267" s="189" t="s">
        <v>6564</v>
      </c>
      <c r="PAG3267" s="189" t="s">
        <v>6564</v>
      </c>
      <c r="PAH3267" s="189" t="s">
        <v>6564</v>
      </c>
      <c r="PAI3267" s="189" t="s">
        <v>6564</v>
      </c>
      <c r="PAJ3267" s="189" t="s">
        <v>6564</v>
      </c>
      <c r="PAK3267" s="189" t="s">
        <v>6564</v>
      </c>
      <c r="PAL3267" s="189" t="s">
        <v>6564</v>
      </c>
      <c r="PAM3267" s="189" t="s">
        <v>6564</v>
      </c>
      <c r="PAN3267" s="189" t="s">
        <v>6564</v>
      </c>
      <c r="PAO3267" s="189" t="s">
        <v>6564</v>
      </c>
      <c r="PAP3267" s="189" t="s">
        <v>6564</v>
      </c>
      <c r="PAQ3267" s="189" t="s">
        <v>6564</v>
      </c>
      <c r="PAR3267" s="189" t="s">
        <v>6564</v>
      </c>
      <c r="PAS3267" s="189" t="s">
        <v>6564</v>
      </c>
      <c r="PAT3267" s="189" t="s">
        <v>6564</v>
      </c>
      <c r="PAU3267" s="189" t="s">
        <v>6564</v>
      </c>
      <c r="PAV3267" s="189" t="s">
        <v>6564</v>
      </c>
      <c r="PAW3267" s="189" t="s">
        <v>6564</v>
      </c>
      <c r="PAX3267" s="189" t="s">
        <v>6564</v>
      </c>
      <c r="PAY3267" s="189" t="s">
        <v>6564</v>
      </c>
      <c r="PAZ3267" s="189" t="s">
        <v>6564</v>
      </c>
      <c r="PBA3267" s="189" t="s">
        <v>6564</v>
      </c>
      <c r="PBB3267" s="189" t="s">
        <v>6564</v>
      </c>
      <c r="PBC3267" s="189" t="s">
        <v>6564</v>
      </c>
      <c r="PBD3267" s="189" t="s">
        <v>6564</v>
      </c>
      <c r="PBE3267" s="189" t="s">
        <v>6564</v>
      </c>
      <c r="PBF3267" s="189" t="s">
        <v>6564</v>
      </c>
      <c r="PBG3267" s="189" t="s">
        <v>6564</v>
      </c>
      <c r="PBH3267" s="189" t="s">
        <v>6564</v>
      </c>
      <c r="PBI3267" s="189" t="s">
        <v>6564</v>
      </c>
      <c r="PBJ3267" s="189" t="s">
        <v>6564</v>
      </c>
      <c r="PBK3267" s="189" t="s">
        <v>6564</v>
      </c>
      <c r="PBL3267" s="189" t="s">
        <v>6564</v>
      </c>
      <c r="PBM3267" s="189" t="s">
        <v>6564</v>
      </c>
      <c r="PBN3267" s="189" t="s">
        <v>6564</v>
      </c>
      <c r="PBO3267" s="189" t="s">
        <v>6564</v>
      </c>
      <c r="PBP3267" s="189" t="s">
        <v>6564</v>
      </c>
      <c r="PBQ3267" s="189" t="s">
        <v>6564</v>
      </c>
      <c r="PBR3267" s="189" t="s">
        <v>6564</v>
      </c>
      <c r="PBS3267" s="189" t="s">
        <v>6564</v>
      </c>
      <c r="PBT3267" s="189" t="s">
        <v>6564</v>
      </c>
      <c r="PBU3267" s="189" t="s">
        <v>6564</v>
      </c>
      <c r="PBV3267" s="189" t="s">
        <v>6564</v>
      </c>
      <c r="PBW3267" s="189" t="s">
        <v>6564</v>
      </c>
      <c r="PBX3267" s="189" t="s">
        <v>6564</v>
      </c>
      <c r="PBY3267" s="189" t="s">
        <v>6564</v>
      </c>
      <c r="PBZ3267" s="189" t="s">
        <v>6564</v>
      </c>
      <c r="PCA3267" s="189" t="s">
        <v>6564</v>
      </c>
      <c r="PCB3267" s="189" t="s">
        <v>6564</v>
      </c>
      <c r="PCC3267" s="189" t="s">
        <v>6564</v>
      </c>
      <c r="PCD3267" s="189" t="s">
        <v>6564</v>
      </c>
      <c r="PCE3267" s="189" t="s">
        <v>6564</v>
      </c>
      <c r="PCF3267" s="189" t="s">
        <v>6564</v>
      </c>
      <c r="PCG3267" s="189" t="s">
        <v>6564</v>
      </c>
      <c r="PCH3267" s="189" t="s">
        <v>6564</v>
      </c>
      <c r="PCI3267" s="189" t="s">
        <v>6564</v>
      </c>
      <c r="PCJ3267" s="189" t="s">
        <v>6564</v>
      </c>
      <c r="PCK3267" s="189" t="s">
        <v>6564</v>
      </c>
      <c r="PCL3267" s="189" t="s">
        <v>6564</v>
      </c>
      <c r="PCM3267" s="189" t="s">
        <v>6564</v>
      </c>
      <c r="PCN3267" s="189" t="s">
        <v>6564</v>
      </c>
      <c r="PCO3267" s="189" t="s">
        <v>6564</v>
      </c>
      <c r="PCP3267" s="189" t="s">
        <v>6564</v>
      </c>
      <c r="PCQ3267" s="189" t="s">
        <v>6564</v>
      </c>
      <c r="PCR3267" s="189" t="s">
        <v>6564</v>
      </c>
      <c r="PCS3267" s="189" t="s">
        <v>6564</v>
      </c>
      <c r="PCT3267" s="189" t="s">
        <v>6564</v>
      </c>
      <c r="PCU3267" s="189" t="s">
        <v>6564</v>
      </c>
      <c r="PCV3267" s="189" t="s">
        <v>6564</v>
      </c>
      <c r="PCW3267" s="189" t="s">
        <v>6564</v>
      </c>
      <c r="PCX3267" s="189" t="s">
        <v>6564</v>
      </c>
      <c r="PCY3267" s="189" t="s">
        <v>6564</v>
      </c>
      <c r="PCZ3267" s="189" t="s">
        <v>6564</v>
      </c>
      <c r="PDA3267" s="189" t="s">
        <v>6564</v>
      </c>
      <c r="PDB3267" s="189" t="s">
        <v>6564</v>
      </c>
      <c r="PDC3267" s="189" t="s">
        <v>6564</v>
      </c>
      <c r="PDD3267" s="189" t="s">
        <v>6564</v>
      </c>
      <c r="PDE3267" s="189" t="s">
        <v>6564</v>
      </c>
      <c r="PDF3267" s="189" t="s">
        <v>6564</v>
      </c>
      <c r="PDG3267" s="189" t="s">
        <v>6564</v>
      </c>
      <c r="PDH3267" s="189" t="s">
        <v>6564</v>
      </c>
      <c r="PDI3267" s="189" t="s">
        <v>6564</v>
      </c>
      <c r="PDJ3267" s="189" t="s">
        <v>6564</v>
      </c>
      <c r="PDK3267" s="189" t="s">
        <v>6564</v>
      </c>
      <c r="PDL3267" s="189" t="s">
        <v>6564</v>
      </c>
      <c r="PDM3267" s="189" t="s">
        <v>6564</v>
      </c>
      <c r="PDN3267" s="189" t="s">
        <v>6564</v>
      </c>
      <c r="PDO3267" s="189" t="s">
        <v>6564</v>
      </c>
      <c r="PDP3267" s="189" t="s">
        <v>6564</v>
      </c>
      <c r="PDQ3267" s="189" t="s">
        <v>6564</v>
      </c>
      <c r="PDR3267" s="189" t="s">
        <v>6564</v>
      </c>
      <c r="PDS3267" s="189" t="s">
        <v>6564</v>
      </c>
      <c r="PDT3267" s="189" t="s">
        <v>6564</v>
      </c>
      <c r="PDU3267" s="189" t="s">
        <v>6564</v>
      </c>
      <c r="PDV3267" s="189" t="s">
        <v>6564</v>
      </c>
      <c r="PDW3267" s="189" t="s">
        <v>6564</v>
      </c>
      <c r="PDX3267" s="189" t="s">
        <v>6564</v>
      </c>
      <c r="PDY3267" s="189" t="s">
        <v>6564</v>
      </c>
      <c r="PDZ3267" s="189" t="s">
        <v>6564</v>
      </c>
      <c r="PEA3267" s="189" t="s">
        <v>6564</v>
      </c>
      <c r="PEB3267" s="189" t="s">
        <v>6564</v>
      </c>
      <c r="PEC3267" s="189" t="s">
        <v>6564</v>
      </c>
      <c r="PED3267" s="189" t="s">
        <v>6564</v>
      </c>
      <c r="PEE3267" s="189" t="s">
        <v>6564</v>
      </c>
      <c r="PEF3267" s="189" t="s">
        <v>6564</v>
      </c>
      <c r="PEG3267" s="189" t="s">
        <v>6564</v>
      </c>
      <c r="PEH3267" s="189" t="s">
        <v>6564</v>
      </c>
      <c r="PEI3267" s="189" t="s">
        <v>6564</v>
      </c>
      <c r="PEJ3267" s="189" t="s">
        <v>6564</v>
      </c>
      <c r="PEK3267" s="189" t="s">
        <v>6564</v>
      </c>
      <c r="PEL3267" s="189" t="s">
        <v>6564</v>
      </c>
      <c r="PEM3267" s="189" t="s">
        <v>6564</v>
      </c>
      <c r="PEN3267" s="189" t="s">
        <v>6564</v>
      </c>
      <c r="PEO3267" s="189" t="s">
        <v>6564</v>
      </c>
      <c r="PEP3267" s="189" t="s">
        <v>6564</v>
      </c>
      <c r="PEQ3267" s="189" t="s">
        <v>6564</v>
      </c>
      <c r="PER3267" s="189" t="s">
        <v>6564</v>
      </c>
      <c r="PES3267" s="189" t="s">
        <v>6564</v>
      </c>
      <c r="PET3267" s="189" t="s">
        <v>6564</v>
      </c>
      <c r="PEU3267" s="189" t="s">
        <v>6564</v>
      </c>
      <c r="PEV3267" s="189" t="s">
        <v>6564</v>
      </c>
      <c r="PEW3267" s="189" t="s">
        <v>6564</v>
      </c>
      <c r="PEX3267" s="189" t="s">
        <v>6564</v>
      </c>
      <c r="PEY3267" s="189" t="s">
        <v>6564</v>
      </c>
      <c r="PEZ3267" s="189" t="s">
        <v>6564</v>
      </c>
      <c r="PFA3267" s="189" t="s">
        <v>6564</v>
      </c>
      <c r="PFB3267" s="189" t="s">
        <v>6564</v>
      </c>
      <c r="PFC3267" s="189" t="s">
        <v>6564</v>
      </c>
      <c r="PFD3267" s="189" t="s">
        <v>6564</v>
      </c>
      <c r="PFE3267" s="189" t="s">
        <v>6564</v>
      </c>
      <c r="PFF3267" s="189" t="s">
        <v>6564</v>
      </c>
      <c r="PFG3267" s="189" t="s">
        <v>6564</v>
      </c>
      <c r="PFH3267" s="189" t="s">
        <v>6564</v>
      </c>
      <c r="PFI3267" s="189" t="s">
        <v>6564</v>
      </c>
      <c r="PFJ3267" s="189" t="s">
        <v>6564</v>
      </c>
      <c r="PFK3267" s="189" t="s">
        <v>6564</v>
      </c>
      <c r="PFL3267" s="189" t="s">
        <v>6564</v>
      </c>
      <c r="PFM3267" s="189" t="s">
        <v>6564</v>
      </c>
      <c r="PFN3267" s="189" t="s">
        <v>6564</v>
      </c>
      <c r="PFO3267" s="189" t="s">
        <v>6564</v>
      </c>
      <c r="PFP3267" s="189" t="s">
        <v>6564</v>
      </c>
      <c r="PFQ3267" s="189" t="s">
        <v>6564</v>
      </c>
      <c r="PFR3267" s="189" t="s">
        <v>6564</v>
      </c>
      <c r="PFS3267" s="189" t="s">
        <v>6564</v>
      </c>
      <c r="PFT3267" s="189" t="s">
        <v>6564</v>
      </c>
      <c r="PFU3267" s="189" t="s">
        <v>6564</v>
      </c>
      <c r="PFV3267" s="189" t="s">
        <v>6564</v>
      </c>
      <c r="PFW3267" s="189" t="s">
        <v>6564</v>
      </c>
      <c r="PFX3267" s="189" t="s">
        <v>6564</v>
      </c>
      <c r="PFY3267" s="189" t="s">
        <v>6564</v>
      </c>
      <c r="PFZ3267" s="189" t="s">
        <v>6564</v>
      </c>
      <c r="PGA3267" s="189" t="s">
        <v>6564</v>
      </c>
      <c r="PGB3267" s="189" t="s">
        <v>6564</v>
      </c>
      <c r="PGC3267" s="189" t="s">
        <v>6564</v>
      </c>
      <c r="PGD3267" s="189" t="s">
        <v>6564</v>
      </c>
      <c r="PGE3267" s="189" t="s">
        <v>6564</v>
      </c>
      <c r="PGF3267" s="189" t="s">
        <v>6564</v>
      </c>
      <c r="PGG3267" s="189" t="s">
        <v>6564</v>
      </c>
      <c r="PGH3267" s="189" t="s">
        <v>6564</v>
      </c>
      <c r="PGI3267" s="189" t="s">
        <v>6564</v>
      </c>
      <c r="PGJ3267" s="189" t="s">
        <v>6564</v>
      </c>
      <c r="PGK3267" s="189" t="s">
        <v>6564</v>
      </c>
      <c r="PGL3267" s="189" t="s">
        <v>6564</v>
      </c>
      <c r="PGM3267" s="189" t="s">
        <v>6564</v>
      </c>
      <c r="PGN3267" s="189" t="s">
        <v>6564</v>
      </c>
      <c r="PGO3267" s="189" t="s">
        <v>6564</v>
      </c>
      <c r="PGP3267" s="189" t="s">
        <v>6564</v>
      </c>
      <c r="PGQ3267" s="189" t="s">
        <v>6564</v>
      </c>
      <c r="PGR3267" s="189" t="s">
        <v>6564</v>
      </c>
      <c r="PGS3267" s="189" t="s">
        <v>6564</v>
      </c>
      <c r="PGT3267" s="189" t="s">
        <v>6564</v>
      </c>
      <c r="PGU3267" s="189" t="s">
        <v>6564</v>
      </c>
      <c r="PGV3267" s="189" t="s">
        <v>6564</v>
      </c>
      <c r="PGW3267" s="189" t="s">
        <v>6564</v>
      </c>
      <c r="PGX3267" s="189" t="s">
        <v>6564</v>
      </c>
      <c r="PGY3267" s="189" t="s">
        <v>6564</v>
      </c>
      <c r="PGZ3267" s="189" t="s">
        <v>6564</v>
      </c>
      <c r="PHA3267" s="189" t="s">
        <v>6564</v>
      </c>
      <c r="PHB3267" s="189" t="s">
        <v>6564</v>
      </c>
      <c r="PHC3267" s="189" t="s">
        <v>6564</v>
      </c>
      <c r="PHD3267" s="189" t="s">
        <v>6564</v>
      </c>
      <c r="PHE3267" s="189" t="s">
        <v>6564</v>
      </c>
      <c r="PHF3267" s="189" t="s">
        <v>6564</v>
      </c>
      <c r="PHG3267" s="189" t="s">
        <v>6564</v>
      </c>
      <c r="PHH3267" s="189" t="s">
        <v>6564</v>
      </c>
      <c r="PHI3267" s="189" t="s">
        <v>6564</v>
      </c>
      <c r="PHJ3267" s="189" t="s">
        <v>6564</v>
      </c>
      <c r="PHK3267" s="189" t="s">
        <v>6564</v>
      </c>
      <c r="PHL3267" s="189" t="s">
        <v>6564</v>
      </c>
      <c r="PHM3267" s="189" t="s">
        <v>6564</v>
      </c>
      <c r="PHN3267" s="189" t="s">
        <v>6564</v>
      </c>
      <c r="PHO3267" s="189" t="s">
        <v>6564</v>
      </c>
      <c r="PHP3267" s="189" t="s">
        <v>6564</v>
      </c>
      <c r="PHQ3267" s="189" t="s">
        <v>6564</v>
      </c>
      <c r="PHR3267" s="189" t="s">
        <v>6564</v>
      </c>
      <c r="PHS3267" s="189" t="s">
        <v>6564</v>
      </c>
      <c r="PHT3267" s="189" t="s">
        <v>6564</v>
      </c>
      <c r="PHU3267" s="189" t="s">
        <v>6564</v>
      </c>
      <c r="PHV3267" s="189" t="s">
        <v>6564</v>
      </c>
      <c r="PHW3267" s="189" t="s">
        <v>6564</v>
      </c>
      <c r="PHX3267" s="189" t="s">
        <v>6564</v>
      </c>
      <c r="PHY3267" s="189" t="s">
        <v>6564</v>
      </c>
      <c r="PHZ3267" s="189" t="s">
        <v>6564</v>
      </c>
      <c r="PIA3267" s="189" t="s">
        <v>6564</v>
      </c>
      <c r="PIB3267" s="189" t="s">
        <v>6564</v>
      </c>
      <c r="PIC3267" s="189" t="s">
        <v>6564</v>
      </c>
      <c r="PID3267" s="189" t="s">
        <v>6564</v>
      </c>
      <c r="PIE3267" s="189" t="s">
        <v>6564</v>
      </c>
      <c r="PIF3267" s="189" t="s">
        <v>6564</v>
      </c>
      <c r="PIG3267" s="189" t="s">
        <v>6564</v>
      </c>
      <c r="PIH3267" s="189" t="s">
        <v>6564</v>
      </c>
      <c r="PII3267" s="189" t="s">
        <v>6564</v>
      </c>
      <c r="PIJ3267" s="189" t="s">
        <v>6564</v>
      </c>
      <c r="PIK3267" s="189" t="s">
        <v>6564</v>
      </c>
      <c r="PIL3267" s="189" t="s">
        <v>6564</v>
      </c>
      <c r="PIM3267" s="189" t="s">
        <v>6564</v>
      </c>
      <c r="PIN3267" s="189" t="s">
        <v>6564</v>
      </c>
      <c r="PIO3267" s="189" t="s">
        <v>6564</v>
      </c>
      <c r="PIP3267" s="189" t="s">
        <v>6564</v>
      </c>
      <c r="PIQ3267" s="189" t="s">
        <v>6564</v>
      </c>
      <c r="PIR3267" s="189" t="s">
        <v>6564</v>
      </c>
      <c r="PIS3267" s="189" t="s">
        <v>6564</v>
      </c>
      <c r="PIT3267" s="189" t="s">
        <v>6564</v>
      </c>
      <c r="PIU3267" s="189" t="s">
        <v>6564</v>
      </c>
      <c r="PIV3267" s="189" t="s">
        <v>6564</v>
      </c>
      <c r="PIW3267" s="189" t="s">
        <v>6564</v>
      </c>
      <c r="PIX3267" s="189" t="s">
        <v>6564</v>
      </c>
      <c r="PIY3267" s="189" t="s">
        <v>6564</v>
      </c>
      <c r="PIZ3267" s="189" t="s">
        <v>6564</v>
      </c>
      <c r="PJA3267" s="189" t="s">
        <v>6564</v>
      </c>
      <c r="PJB3267" s="189" t="s">
        <v>6564</v>
      </c>
      <c r="PJC3267" s="189" t="s">
        <v>6564</v>
      </c>
      <c r="PJD3267" s="189" t="s">
        <v>6564</v>
      </c>
      <c r="PJE3267" s="189" t="s">
        <v>6564</v>
      </c>
      <c r="PJF3267" s="189" t="s">
        <v>6564</v>
      </c>
      <c r="PJG3267" s="189" t="s">
        <v>6564</v>
      </c>
      <c r="PJH3267" s="189" t="s">
        <v>6564</v>
      </c>
      <c r="PJI3267" s="189" t="s">
        <v>6564</v>
      </c>
      <c r="PJJ3267" s="189" t="s">
        <v>6564</v>
      </c>
      <c r="PJK3267" s="189" t="s">
        <v>6564</v>
      </c>
      <c r="PJL3267" s="189" t="s">
        <v>6564</v>
      </c>
      <c r="PJM3267" s="189" t="s">
        <v>6564</v>
      </c>
      <c r="PJN3267" s="189" t="s">
        <v>6564</v>
      </c>
      <c r="PJO3267" s="189" t="s">
        <v>6564</v>
      </c>
      <c r="PJP3267" s="189" t="s">
        <v>6564</v>
      </c>
      <c r="PJQ3267" s="189" t="s">
        <v>6564</v>
      </c>
      <c r="PJR3267" s="189" t="s">
        <v>6564</v>
      </c>
      <c r="PJS3267" s="189" t="s">
        <v>6564</v>
      </c>
      <c r="PJT3267" s="189" t="s">
        <v>6564</v>
      </c>
      <c r="PJU3267" s="189" t="s">
        <v>6564</v>
      </c>
      <c r="PJV3267" s="189" t="s">
        <v>6564</v>
      </c>
      <c r="PJW3267" s="189" t="s">
        <v>6564</v>
      </c>
      <c r="PJX3267" s="189" t="s">
        <v>6564</v>
      </c>
      <c r="PJY3267" s="189" t="s">
        <v>6564</v>
      </c>
      <c r="PJZ3267" s="189" t="s">
        <v>6564</v>
      </c>
      <c r="PKA3267" s="189" t="s">
        <v>6564</v>
      </c>
      <c r="PKB3267" s="189" t="s">
        <v>6564</v>
      </c>
      <c r="PKC3267" s="189" t="s">
        <v>6564</v>
      </c>
      <c r="PKD3267" s="189" t="s">
        <v>6564</v>
      </c>
      <c r="PKE3267" s="189" t="s">
        <v>6564</v>
      </c>
      <c r="PKF3267" s="189" t="s">
        <v>6564</v>
      </c>
      <c r="PKG3267" s="189" t="s">
        <v>6564</v>
      </c>
      <c r="PKH3267" s="189" t="s">
        <v>6564</v>
      </c>
      <c r="PKI3267" s="189" t="s">
        <v>6564</v>
      </c>
      <c r="PKJ3267" s="189" t="s">
        <v>6564</v>
      </c>
      <c r="PKK3267" s="189" t="s">
        <v>6564</v>
      </c>
      <c r="PKL3267" s="189" t="s">
        <v>6564</v>
      </c>
      <c r="PKM3267" s="189" t="s">
        <v>6564</v>
      </c>
      <c r="PKN3267" s="189" t="s">
        <v>6564</v>
      </c>
      <c r="PKO3267" s="189" t="s">
        <v>6564</v>
      </c>
      <c r="PKP3267" s="189" t="s">
        <v>6564</v>
      </c>
      <c r="PKQ3267" s="189" t="s">
        <v>6564</v>
      </c>
      <c r="PKR3267" s="189" t="s">
        <v>6564</v>
      </c>
      <c r="PKS3267" s="189" t="s">
        <v>6564</v>
      </c>
      <c r="PKT3267" s="189" t="s">
        <v>6564</v>
      </c>
      <c r="PKU3267" s="189" t="s">
        <v>6564</v>
      </c>
      <c r="PKV3267" s="189" t="s">
        <v>6564</v>
      </c>
      <c r="PKW3267" s="189" t="s">
        <v>6564</v>
      </c>
      <c r="PKX3267" s="189" t="s">
        <v>6564</v>
      </c>
      <c r="PKY3267" s="189" t="s">
        <v>6564</v>
      </c>
      <c r="PKZ3267" s="189" t="s">
        <v>6564</v>
      </c>
      <c r="PLA3267" s="189" t="s">
        <v>6564</v>
      </c>
      <c r="PLB3267" s="189" t="s">
        <v>6564</v>
      </c>
      <c r="PLC3267" s="189" t="s">
        <v>6564</v>
      </c>
      <c r="PLD3267" s="189" t="s">
        <v>6564</v>
      </c>
      <c r="PLE3267" s="189" t="s">
        <v>6564</v>
      </c>
      <c r="PLF3267" s="189" t="s">
        <v>6564</v>
      </c>
      <c r="PLG3267" s="189" t="s">
        <v>6564</v>
      </c>
      <c r="PLH3267" s="189" t="s">
        <v>6564</v>
      </c>
      <c r="PLI3267" s="189" t="s">
        <v>6564</v>
      </c>
      <c r="PLJ3267" s="189" t="s">
        <v>6564</v>
      </c>
      <c r="PLK3267" s="189" t="s">
        <v>6564</v>
      </c>
      <c r="PLL3267" s="189" t="s">
        <v>6564</v>
      </c>
      <c r="PLM3267" s="189" t="s">
        <v>6564</v>
      </c>
      <c r="PLN3267" s="189" t="s">
        <v>6564</v>
      </c>
      <c r="PLO3267" s="189" t="s">
        <v>6564</v>
      </c>
      <c r="PLP3267" s="189" t="s">
        <v>6564</v>
      </c>
      <c r="PLQ3267" s="189" t="s">
        <v>6564</v>
      </c>
      <c r="PLR3267" s="189" t="s">
        <v>6564</v>
      </c>
      <c r="PLS3267" s="189" t="s">
        <v>6564</v>
      </c>
      <c r="PLT3267" s="189" t="s">
        <v>6564</v>
      </c>
      <c r="PLU3267" s="189" t="s">
        <v>6564</v>
      </c>
      <c r="PLV3267" s="189" t="s">
        <v>6564</v>
      </c>
      <c r="PLW3267" s="189" t="s">
        <v>6564</v>
      </c>
      <c r="PLX3267" s="189" t="s">
        <v>6564</v>
      </c>
      <c r="PLY3267" s="189" t="s">
        <v>6564</v>
      </c>
      <c r="PLZ3267" s="189" t="s">
        <v>6564</v>
      </c>
      <c r="PMA3267" s="189" t="s">
        <v>6564</v>
      </c>
      <c r="PMB3267" s="189" t="s">
        <v>6564</v>
      </c>
      <c r="PMC3267" s="189" t="s">
        <v>6564</v>
      </c>
      <c r="PMD3267" s="189" t="s">
        <v>6564</v>
      </c>
      <c r="PME3267" s="189" t="s">
        <v>6564</v>
      </c>
      <c r="PMF3267" s="189" t="s">
        <v>6564</v>
      </c>
      <c r="PMG3267" s="189" t="s">
        <v>6564</v>
      </c>
      <c r="PMH3267" s="189" t="s">
        <v>6564</v>
      </c>
      <c r="PMI3267" s="189" t="s">
        <v>6564</v>
      </c>
      <c r="PMJ3267" s="189" t="s">
        <v>6564</v>
      </c>
      <c r="PMK3267" s="189" t="s">
        <v>6564</v>
      </c>
      <c r="PML3267" s="189" t="s">
        <v>6564</v>
      </c>
      <c r="PMM3267" s="189" t="s">
        <v>6564</v>
      </c>
      <c r="PMN3267" s="189" t="s">
        <v>6564</v>
      </c>
      <c r="PMO3267" s="189" t="s">
        <v>6564</v>
      </c>
      <c r="PMP3267" s="189" t="s">
        <v>6564</v>
      </c>
      <c r="PMQ3267" s="189" t="s">
        <v>6564</v>
      </c>
      <c r="PMR3267" s="189" t="s">
        <v>6564</v>
      </c>
      <c r="PMS3267" s="189" t="s">
        <v>6564</v>
      </c>
      <c r="PMT3267" s="189" t="s">
        <v>6564</v>
      </c>
      <c r="PMU3267" s="189" t="s">
        <v>6564</v>
      </c>
      <c r="PMV3267" s="189" t="s">
        <v>6564</v>
      </c>
      <c r="PMW3267" s="189" t="s">
        <v>6564</v>
      </c>
      <c r="PMX3267" s="189" t="s">
        <v>6564</v>
      </c>
      <c r="PMY3267" s="189" t="s">
        <v>6564</v>
      </c>
      <c r="PMZ3267" s="189" t="s">
        <v>6564</v>
      </c>
      <c r="PNA3267" s="189" t="s">
        <v>6564</v>
      </c>
      <c r="PNB3267" s="189" t="s">
        <v>6564</v>
      </c>
      <c r="PNC3267" s="189" t="s">
        <v>6564</v>
      </c>
      <c r="PND3267" s="189" t="s">
        <v>6564</v>
      </c>
      <c r="PNE3267" s="189" t="s">
        <v>6564</v>
      </c>
      <c r="PNF3267" s="189" t="s">
        <v>6564</v>
      </c>
      <c r="PNG3267" s="189" t="s">
        <v>6564</v>
      </c>
      <c r="PNH3267" s="189" t="s">
        <v>6564</v>
      </c>
      <c r="PNI3267" s="189" t="s">
        <v>6564</v>
      </c>
      <c r="PNJ3267" s="189" t="s">
        <v>6564</v>
      </c>
      <c r="PNK3267" s="189" t="s">
        <v>6564</v>
      </c>
      <c r="PNL3267" s="189" t="s">
        <v>6564</v>
      </c>
      <c r="PNM3267" s="189" t="s">
        <v>6564</v>
      </c>
      <c r="PNN3267" s="189" t="s">
        <v>6564</v>
      </c>
      <c r="PNO3267" s="189" t="s">
        <v>6564</v>
      </c>
      <c r="PNP3267" s="189" t="s">
        <v>6564</v>
      </c>
      <c r="PNQ3267" s="189" t="s">
        <v>6564</v>
      </c>
      <c r="PNR3267" s="189" t="s">
        <v>6564</v>
      </c>
      <c r="PNS3267" s="189" t="s">
        <v>6564</v>
      </c>
      <c r="PNT3267" s="189" t="s">
        <v>6564</v>
      </c>
      <c r="PNU3267" s="189" t="s">
        <v>6564</v>
      </c>
      <c r="PNV3267" s="189" t="s">
        <v>6564</v>
      </c>
      <c r="PNW3267" s="189" t="s">
        <v>6564</v>
      </c>
      <c r="PNX3267" s="189" t="s">
        <v>6564</v>
      </c>
      <c r="PNY3267" s="189" t="s">
        <v>6564</v>
      </c>
      <c r="PNZ3267" s="189" t="s">
        <v>6564</v>
      </c>
      <c r="POA3267" s="189" t="s">
        <v>6564</v>
      </c>
      <c r="POB3267" s="189" t="s">
        <v>6564</v>
      </c>
      <c r="POC3267" s="189" t="s">
        <v>6564</v>
      </c>
      <c r="POD3267" s="189" t="s">
        <v>6564</v>
      </c>
      <c r="POE3267" s="189" t="s">
        <v>6564</v>
      </c>
      <c r="POF3267" s="189" t="s">
        <v>6564</v>
      </c>
      <c r="POG3267" s="189" t="s">
        <v>6564</v>
      </c>
      <c r="POH3267" s="189" t="s">
        <v>6564</v>
      </c>
      <c r="POI3267" s="189" t="s">
        <v>6564</v>
      </c>
      <c r="POJ3267" s="189" t="s">
        <v>6564</v>
      </c>
      <c r="POK3267" s="189" t="s">
        <v>6564</v>
      </c>
      <c r="POL3267" s="189" t="s">
        <v>6564</v>
      </c>
      <c r="POM3267" s="189" t="s">
        <v>6564</v>
      </c>
      <c r="PON3267" s="189" t="s">
        <v>6564</v>
      </c>
      <c r="POO3267" s="189" t="s">
        <v>6564</v>
      </c>
      <c r="POP3267" s="189" t="s">
        <v>6564</v>
      </c>
      <c r="POQ3267" s="189" t="s">
        <v>6564</v>
      </c>
      <c r="POR3267" s="189" t="s">
        <v>6564</v>
      </c>
      <c r="POS3267" s="189" t="s">
        <v>6564</v>
      </c>
      <c r="POT3267" s="189" t="s">
        <v>6564</v>
      </c>
      <c r="POU3267" s="189" t="s">
        <v>6564</v>
      </c>
      <c r="POV3267" s="189" t="s">
        <v>6564</v>
      </c>
      <c r="POW3267" s="189" t="s">
        <v>6564</v>
      </c>
      <c r="POX3267" s="189" t="s">
        <v>6564</v>
      </c>
      <c r="POY3267" s="189" t="s">
        <v>6564</v>
      </c>
      <c r="POZ3267" s="189" t="s">
        <v>6564</v>
      </c>
      <c r="PPA3267" s="189" t="s">
        <v>6564</v>
      </c>
      <c r="PPB3267" s="189" t="s">
        <v>6564</v>
      </c>
      <c r="PPC3267" s="189" t="s">
        <v>6564</v>
      </c>
      <c r="PPD3267" s="189" t="s">
        <v>6564</v>
      </c>
      <c r="PPE3267" s="189" t="s">
        <v>6564</v>
      </c>
      <c r="PPF3267" s="189" t="s">
        <v>6564</v>
      </c>
      <c r="PPG3267" s="189" t="s">
        <v>6564</v>
      </c>
      <c r="PPH3267" s="189" t="s">
        <v>6564</v>
      </c>
      <c r="PPI3267" s="189" t="s">
        <v>6564</v>
      </c>
      <c r="PPJ3267" s="189" t="s">
        <v>6564</v>
      </c>
      <c r="PPK3267" s="189" t="s">
        <v>6564</v>
      </c>
      <c r="PPL3267" s="189" t="s">
        <v>6564</v>
      </c>
      <c r="PPM3267" s="189" t="s">
        <v>6564</v>
      </c>
      <c r="PPN3267" s="189" t="s">
        <v>6564</v>
      </c>
      <c r="PPO3267" s="189" t="s">
        <v>6564</v>
      </c>
      <c r="PPP3267" s="189" t="s">
        <v>6564</v>
      </c>
      <c r="PPQ3267" s="189" t="s">
        <v>6564</v>
      </c>
      <c r="PPR3267" s="189" t="s">
        <v>6564</v>
      </c>
      <c r="PPS3267" s="189" t="s">
        <v>6564</v>
      </c>
      <c r="PPT3267" s="189" t="s">
        <v>6564</v>
      </c>
      <c r="PPU3267" s="189" t="s">
        <v>6564</v>
      </c>
      <c r="PPV3267" s="189" t="s">
        <v>6564</v>
      </c>
      <c r="PPW3267" s="189" t="s">
        <v>6564</v>
      </c>
      <c r="PPX3267" s="189" t="s">
        <v>6564</v>
      </c>
      <c r="PPY3267" s="189" t="s">
        <v>6564</v>
      </c>
      <c r="PPZ3267" s="189" t="s">
        <v>6564</v>
      </c>
      <c r="PQA3267" s="189" t="s">
        <v>6564</v>
      </c>
      <c r="PQB3267" s="189" t="s">
        <v>6564</v>
      </c>
      <c r="PQC3267" s="189" t="s">
        <v>6564</v>
      </c>
      <c r="PQD3267" s="189" t="s">
        <v>6564</v>
      </c>
      <c r="PQE3267" s="189" t="s">
        <v>6564</v>
      </c>
      <c r="PQF3267" s="189" t="s">
        <v>6564</v>
      </c>
      <c r="PQG3267" s="189" t="s">
        <v>6564</v>
      </c>
      <c r="PQH3267" s="189" t="s">
        <v>6564</v>
      </c>
      <c r="PQI3267" s="189" t="s">
        <v>6564</v>
      </c>
      <c r="PQJ3267" s="189" t="s">
        <v>6564</v>
      </c>
      <c r="PQK3267" s="189" t="s">
        <v>6564</v>
      </c>
      <c r="PQL3267" s="189" t="s">
        <v>6564</v>
      </c>
      <c r="PQM3267" s="189" t="s">
        <v>6564</v>
      </c>
      <c r="PQN3267" s="189" t="s">
        <v>6564</v>
      </c>
      <c r="PQO3267" s="189" t="s">
        <v>6564</v>
      </c>
      <c r="PQP3267" s="189" t="s">
        <v>6564</v>
      </c>
      <c r="PQQ3267" s="189" t="s">
        <v>6564</v>
      </c>
      <c r="PQR3267" s="189" t="s">
        <v>6564</v>
      </c>
      <c r="PQS3267" s="189" t="s">
        <v>6564</v>
      </c>
      <c r="PQT3267" s="189" t="s">
        <v>6564</v>
      </c>
      <c r="PQU3267" s="189" t="s">
        <v>6564</v>
      </c>
      <c r="PQV3267" s="189" t="s">
        <v>6564</v>
      </c>
      <c r="PQW3267" s="189" t="s">
        <v>6564</v>
      </c>
      <c r="PQX3267" s="189" t="s">
        <v>6564</v>
      </c>
      <c r="PQY3267" s="189" t="s">
        <v>6564</v>
      </c>
      <c r="PQZ3267" s="189" t="s">
        <v>6564</v>
      </c>
      <c r="PRA3267" s="189" t="s">
        <v>6564</v>
      </c>
      <c r="PRB3267" s="189" t="s">
        <v>6564</v>
      </c>
      <c r="PRC3267" s="189" t="s">
        <v>6564</v>
      </c>
      <c r="PRD3267" s="189" t="s">
        <v>6564</v>
      </c>
      <c r="PRE3267" s="189" t="s">
        <v>6564</v>
      </c>
      <c r="PRF3267" s="189" t="s">
        <v>6564</v>
      </c>
      <c r="PRG3267" s="189" t="s">
        <v>6564</v>
      </c>
      <c r="PRH3267" s="189" t="s">
        <v>6564</v>
      </c>
      <c r="PRI3267" s="189" t="s">
        <v>6564</v>
      </c>
      <c r="PRJ3267" s="189" t="s">
        <v>6564</v>
      </c>
      <c r="PRK3267" s="189" t="s">
        <v>6564</v>
      </c>
      <c r="PRL3267" s="189" t="s">
        <v>6564</v>
      </c>
      <c r="PRM3267" s="189" t="s">
        <v>6564</v>
      </c>
      <c r="PRN3267" s="189" t="s">
        <v>6564</v>
      </c>
      <c r="PRO3267" s="189" t="s">
        <v>6564</v>
      </c>
      <c r="PRP3267" s="189" t="s">
        <v>6564</v>
      </c>
      <c r="PRQ3267" s="189" t="s">
        <v>6564</v>
      </c>
      <c r="PRR3267" s="189" t="s">
        <v>6564</v>
      </c>
      <c r="PRS3267" s="189" t="s">
        <v>6564</v>
      </c>
      <c r="PRT3267" s="189" t="s">
        <v>6564</v>
      </c>
      <c r="PRU3267" s="189" t="s">
        <v>6564</v>
      </c>
      <c r="PRV3267" s="189" t="s">
        <v>6564</v>
      </c>
      <c r="PRW3267" s="189" t="s">
        <v>6564</v>
      </c>
      <c r="PRX3267" s="189" t="s">
        <v>6564</v>
      </c>
      <c r="PRY3267" s="189" t="s">
        <v>6564</v>
      </c>
      <c r="PRZ3267" s="189" t="s">
        <v>6564</v>
      </c>
      <c r="PSA3267" s="189" t="s">
        <v>6564</v>
      </c>
      <c r="PSB3267" s="189" t="s">
        <v>6564</v>
      </c>
      <c r="PSC3267" s="189" t="s">
        <v>6564</v>
      </c>
      <c r="PSD3267" s="189" t="s">
        <v>6564</v>
      </c>
      <c r="PSE3267" s="189" t="s">
        <v>6564</v>
      </c>
      <c r="PSF3267" s="189" t="s">
        <v>6564</v>
      </c>
      <c r="PSG3267" s="189" t="s">
        <v>6564</v>
      </c>
      <c r="PSH3267" s="189" t="s">
        <v>6564</v>
      </c>
      <c r="PSI3267" s="189" t="s">
        <v>6564</v>
      </c>
      <c r="PSJ3267" s="189" t="s">
        <v>6564</v>
      </c>
      <c r="PSK3267" s="189" t="s">
        <v>6564</v>
      </c>
      <c r="PSL3267" s="189" t="s">
        <v>6564</v>
      </c>
      <c r="PSM3267" s="189" t="s">
        <v>6564</v>
      </c>
      <c r="PSN3267" s="189" t="s">
        <v>6564</v>
      </c>
      <c r="PSO3267" s="189" t="s">
        <v>6564</v>
      </c>
      <c r="PSP3267" s="189" t="s">
        <v>6564</v>
      </c>
      <c r="PSQ3267" s="189" t="s">
        <v>6564</v>
      </c>
      <c r="PSR3267" s="189" t="s">
        <v>6564</v>
      </c>
      <c r="PSS3267" s="189" t="s">
        <v>6564</v>
      </c>
      <c r="PST3267" s="189" t="s">
        <v>6564</v>
      </c>
      <c r="PSU3267" s="189" t="s">
        <v>6564</v>
      </c>
      <c r="PSV3267" s="189" t="s">
        <v>6564</v>
      </c>
      <c r="PSW3267" s="189" t="s">
        <v>6564</v>
      </c>
      <c r="PSX3267" s="189" t="s">
        <v>6564</v>
      </c>
      <c r="PSY3267" s="189" t="s">
        <v>6564</v>
      </c>
      <c r="PSZ3267" s="189" t="s">
        <v>6564</v>
      </c>
      <c r="PTA3267" s="189" t="s">
        <v>6564</v>
      </c>
      <c r="PTB3267" s="189" t="s">
        <v>6564</v>
      </c>
      <c r="PTC3267" s="189" t="s">
        <v>6564</v>
      </c>
      <c r="PTD3267" s="189" t="s">
        <v>6564</v>
      </c>
      <c r="PTE3267" s="189" t="s">
        <v>6564</v>
      </c>
      <c r="PTF3267" s="189" t="s">
        <v>6564</v>
      </c>
      <c r="PTG3267" s="189" t="s">
        <v>6564</v>
      </c>
      <c r="PTH3267" s="189" t="s">
        <v>6564</v>
      </c>
      <c r="PTI3267" s="189" t="s">
        <v>6564</v>
      </c>
      <c r="PTJ3267" s="189" t="s">
        <v>6564</v>
      </c>
      <c r="PTK3267" s="189" t="s">
        <v>6564</v>
      </c>
      <c r="PTL3267" s="189" t="s">
        <v>6564</v>
      </c>
      <c r="PTM3267" s="189" t="s">
        <v>6564</v>
      </c>
      <c r="PTN3267" s="189" t="s">
        <v>6564</v>
      </c>
      <c r="PTO3267" s="189" t="s">
        <v>6564</v>
      </c>
      <c r="PTP3267" s="189" t="s">
        <v>6564</v>
      </c>
      <c r="PTQ3267" s="189" t="s">
        <v>6564</v>
      </c>
      <c r="PTR3267" s="189" t="s">
        <v>6564</v>
      </c>
      <c r="PTS3267" s="189" t="s">
        <v>6564</v>
      </c>
      <c r="PTT3267" s="189" t="s">
        <v>6564</v>
      </c>
      <c r="PTU3267" s="189" t="s">
        <v>6564</v>
      </c>
      <c r="PTV3267" s="189" t="s">
        <v>6564</v>
      </c>
      <c r="PTW3267" s="189" t="s">
        <v>6564</v>
      </c>
      <c r="PTX3267" s="189" t="s">
        <v>6564</v>
      </c>
      <c r="PTY3267" s="189" t="s">
        <v>6564</v>
      </c>
      <c r="PTZ3267" s="189" t="s">
        <v>6564</v>
      </c>
      <c r="PUA3267" s="189" t="s">
        <v>6564</v>
      </c>
      <c r="PUB3267" s="189" t="s">
        <v>6564</v>
      </c>
      <c r="PUC3267" s="189" t="s">
        <v>6564</v>
      </c>
      <c r="PUD3267" s="189" t="s">
        <v>6564</v>
      </c>
      <c r="PUE3267" s="189" t="s">
        <v>6564</v>
      </c>
      <c r="PUF3267" s="189" t="s">
        <v>6564</v>
      </c>
      <c r="PUG3267" s="189" t="s">
        <v>6564</v>
      </c>
      <c r="PUH3267" s="189" t="s">
        <v>6564</v>
      </c>
      <c r="PUI3267" s="189" t="s">
        <v>6564</v>
      </c>
      <c r="PUJ3267" s="189" t="s">
        <v>6564</v>
      </c>
      <c r="PUK3267" s="189" t="s">
        <v>6564</v>
      </c>
      <c r="PUL3267" s="189" t="s">
        <v>6564</v>
      </c>
      <c r="PUM3267" s="189" t="s">
        <v>6564</v>
      </c>
      <c r="PUN3267" s="189" t="s">
        <v>6564</v>
      </c>
      <c r="PUO3267" s="189" t="s">
        <v>6564</v>
      </c>
      <c r="PUP3267" s="189" t="s">
        <v>6564</v>
      </c>
      <c r="PUQ3267" s="189" t="s">
        <v>6564</v>
      </c>
      <c r="PUR3267" s="189" t="s">
        <v>6564</v>
      </c>
      <c r="PUS3267" s="189" t="s">
        <v>6564</v>
      </c>
      <c r="PUT3267" s="189" t="s">
        <v>6564</v>
      </c>
      <c r="PUU3267" s="189" t="s">
        <v>6564</v>
      </c>
      <c r="PUV3267" s="189" t="s">
        <v>6564</v>
      </c>
      <c r="PUW3267" s="189" t="s">
        <v>6564</v>
      </c>
      <c r="PUX3267" s="189" t="s">
        <v>6564</v>
      </c>
      <c r="PUY3267" s="189" t="s">
        <v>6564</v>
      </c>
      <c r="PUZ3267" s="189" t="s">
        <v>6564</v>
      </c>
      <c r="PVA3267" s="189" t="s">
        <v>6564</v>
      </c>
      <c r="PVB3267" s="189" t="s">
        <v>6564</v>
      </c>
      <c r="PVC3267" s="189" t="s">
        <v>6564</v>
      </c>
      <c r="PVD3267" s="189" t="s">
        <v>6564</v>
      </c>
      <c r="PVE3267" s="189" t="s">
        <v>6564</v>
      </c>
      <c r="PVF3267" s="189" t="s">
        <v>6564</v>
      </c>
      <c r="PVG3267" s="189" t="s">
        <v>6564</v>
      </c>
      <c r="PVH3267" s="189" t="s">
        <v>6564</v>
      </c>
      <c r="PVI3267" s="189" t="s">
        <v>6564</v>
      </c>
      <c r="PVJ3267" s="189" t="s">
        <v>6564</v>
      </c>
      <c r="PVK3267" s="189" t="s">
        <v>6564</v>
      </c>
      <c r="PVL3267" s="189" t="s">
        <v>6564</v>
      </c>
      <c r="PVM3267" s="189" t="s">
        <v>6564</v>
      </c>
      <c r="PVN3267" s="189" t="s">
        <v>6564</v>
      </c>
      <c r="PVO3267" s="189" t="s">
        <v>6564</v>
      </c>
      <c r="PVP3267" s="189" t="s">
        <v>6564</v>
      </c>
      <c r="PVQ3267" s="189" t="s">
        <v>6564</v>
      </c>
      <c r="PVR3267" s="189" t="s">
        <v>6564</v>
      </c>
      <c r="PVS3267" s="189" t="s">
        <v>6564</v>
      </c>
      <c r="PVT3267" s="189" t="s">
        <v>6564</v>
      </c>
      <c r="PVU3267" s="189" t="s">
        <v>6564</v>
      </c>
      <c r="PVV3267" s="189" t="s">
        <v>6564</v>
      </c>
      <c r="PVW3267" s="189" t="s">
        <v>6564</v>
      </c>
      <c r="PVX3267" s="189" t="s">
        <v>6564</v>
      </c>
      <c r="PVY3267" s="189" t="s">
        <v>6564</v>
      </c>
      <c r="PVZ3267" s="189" t="s">
        <v>6564</v>
      </c>
      <c r="PWA3267" s="189" t="s">
        <v>6564</v>
      </c>
      <c r="PWB3267" s="189" t="s">
        <v>6564</v>
      </c>
      <c r="PWC3267" s="189" t="s">
        <v>6564</v>
      </c>
      <c r="PWD3267" s="189" t="s">
        <v>6564</v>
      </c>
      <c r="PWE3267" s="189" t="s">
        <v>6564</v>
      </c>
      <c r="PWF3267" s="189" t="s">
        <v>6564</v>
      </c>
      <c r="PWG3267" s="189" t="s">
        <v>6564</v>
      </c>
      <c r="PWH3267" s="189" t="s">
        <v>6564</v>
      </c>
      <c r="PWI3267" s="189" t="s">
        <v>6564</v>
      </c>
      <c r="PWJ3267" s="189" t="s">
        <v>6564</v>
      </c>
      <c r="PWK3267" s="189" t="s">
        <v>6564</v>
      </c>
      <c r="PWL3267" s="189" t="s">
        <v>6564</v>
      </c>
      <c r="PWM3267" s="189" t="s">
        <v>6564</v>
      </c>
      <c r="PWN3267" s="189" t="s">
        <v>6564</v>
      </c>
      <c r="PWO3267" s="189" t="s">
        <v>6564</v>
      </c>
      <c r="PWP3267" s="189" t="s">
        <v>6564</v>
      </c>
      <c r="PWQ3267" s="189" t="s">
        <v>6564</v>
      </c>
      <c r="PWR3267" s="189" t="s">
        <v>6564</v>
      </c>
      <c r="PWS3267" s="189" t="s">
        <v>6564</v>
      </c>
      <c r="PWT3267" s="189" t="s">
        <v>6564</v>
      </c>
      <c r="PWU3267" s="189" t="s">
        <v>6564</v>
      </c>
      <c r="PWV3267" s="189" t="s">
        <v>6564</v>
      </c>
      <c r="PWW3267" s="189" t="s">
        <v>6564</v>
      </c>
      <c r="PWX3267" s="189" t="s">
        <v>6564</v>
      </c>
      <c r="PWY3267" s="189" t="s">
        <v>6564</v>
      </c>
      <c r="PWZ3267" s="189" t="s">
        <v>6564</v>
      </c>
      <c r="PXA3267" s="189" t="s">
        <v>6564</v>
      </c>
      <c r="PXB3267" s="189" t="s">
        <v>6564</v>
      </c>
      <c r="PXC3267" s="189" t="s">
        <v>6564</v>
      </c>
      <c r="PXD3267" s="189" t="s">
        <v>6564</v>
      </c>
      <c r="PXE3267" s="189" t="s">
        <v>6564</v>
      </c>
      <c r="PXF3267" s="189" t="s">
        <v>6564</v>
      </c>
      <c r="PXG3267" s="189" t="s">
        <v>6564</v>
      </c>
      <c r="PXH3267" s="189" t="s">
        <v>6564</v>
      </c>
      <c r="PXI3267" s="189" t="s">
        <v>6564</v>
      </c>
      <c r="PXJ3267" s="189" t="s">
        <v>6564</v>
      </c>
      <c r="PXK3267" s="189" t="s">
        <v>6564</v>
      </c>
      <c r="PXL3267" s="189" t="s">
        <v>6564</v>
      </c>
      <c r="PXM3267" s="189" t="s">
        <v>6564</v>
      </c>
      <c r="PXN3267" s="189" t="s">
        <v>6564</v>
      </c>
      <c r="PXO3267" s="189" t="s">
        <v>6564</v>
      </c>
      <c r="PXP3267" s="189" t="s">
        <v>6564</v>
      </c>
      <c r="PXQ3267" s="189" t="s">
        <v>6564</v>
      </c>
      <c r="PXR3267" s="189" t="s">
        <v>6564</v>
      </c>
      <c r="PXS3267" s="189" t="s">
        <v>6564</v>
      </c>
      <c r="PXT3267" s="189" t="s">
        <v>6564</v>
      </c>
      <c r="PXU3267" s="189" t="s">
        <v>6564</v>
      </c>
      <c r="PXV3267" s="189" t="s">
        <v>6564</v>
      </c>
      <c r="PXW3267" s="189" t="s">
        <v>6564</v>
      </c>
      <c r="PXX3267" s="189" t="s">
        <v>6564</v>
      </c>
      <c r="PXY3267" s="189" t="s">
        <v>6564</v>
      </c>
      <c r="PXZ3267" s="189" t="s">
        <v>6564</v>
      </c>
      <c r="PYA3267" s="189" t="s">
        <v>6564</v>
      </c>
      <c r="PYB3267" s="189" t="s">
        <v>6564</v>
      </c>
      <c r="PYC3267" s="189" t="s">
        <v>6564</v>
      </c>
      <c r="PYD3267" s="189" t="s">
        <v>6564</v>
      </c>
      <c r="PYE3267" s="189" t="s">
        <v>6564</v>
      </c>
      <c r="PYF3267" s="189" t="s">
        <v>6564</v>
      </c>
      <c r="PYG3267" s="189" t="s">
        <v>6564</v>
      </c>
      <c r="PYH3267" s="189" t="s">
        <v>6564</v>
      </c>
      <c r="PYI3267" s="189" t="s">
        <v>6564</v>
      </c>
      <c r="PYJ3267" s="189" t="s">
        <v>6564</v>
      </c>
      <c r="PYK3267" s="189" t="s">
        <v>6564</v>
      </c>
      <c r="PYL3267" s="189" t="s">
        <v>6564</v>
      </c>
      <c r="PYM3267" s="189" t="s">
        <v>6564</v>
      </c>
      <c r="PYN3267" s="189" t="s">
        <v>6564</v>
      </c>
      <c r="PYO3267" s="189" t="s">
        <v>6564</v>
      </c>
      <c r="PYP3267" s="189" t="s">
        <v>6564</v>
      </c>
      <c r="PYQ3267" s="189" t="s">
        <v>6564</v>
      </c>
      <c r="PYR3267" s="189" t="s">
        <v>6564</v>
      </c>
      <c r="PYS3267" s="189" t="s">
        <v>6564</v>
      </c>
      <c r="PYT3267" s="189" t="s">
        <v>6564</v>
      </c>
      <c r="PYU3267" s="189" t="s">
        <v>6564</v>
      </c>
      <c r="PYV3267" s="189" t="s">
        <v>6564</v>
      </c>
      <c r="PYW3267" s="189" t="s">
        <v>6564</v>
      </c>
      <c r="PYX3267" s="189" t="s">
        <v>6564</v>
      </c>
      <c r="PYY3267" s="189" t="s">
        <v>6564</v>
      </c>
      <c r="PYZ3267" s="189" t="s">
        <v>6564</v>
      </c>
      <c r="PZA3267" s="189" t="s">
        <v>6564</v>
      </c>
      <c r="PZB3267" s="189" t="s">
        <v>6564</v>
      </c>
      <c r="PZC3267" s="189" t="s">
        <v>6564</v>
      </c>
      <c r="PZD3267" s="189" t="s">
        <v>6564</v>
      </c>
      <c r="PZE3267" s="189" t="s">
        <v>6564</v>
      </c>
      <c r="PZF3267" s="189" t="s">
        <v>6564</v>
      </c>
      <c r="PZG3267" s="189" t="s">
        <v>6564</v>
      </c>
      <c r="PZH3267" s="189" t="s">
        <v>6564</v>
      </c>
      <c r="PZI3267" s="189" t="s">
        <v>6564</v>
      </c>
      <c r="PZJ3267" s="189" t="s">
        <v>6564</v>
      </c>
      <c r="PZK3267" s="189" t="s">
        <v>6564</v>
      </c>
      <c r="PZL3267" s="189" t="s">
        <v>6564</v>
      </c>
      <c r="PZM3267" s="189" t="s">
        <v>6564</v>
      </c>
      <c r="PZN3267" s="189" t="s">
        <v>6564</v>
      </c>
      <c r="PZO3267" s="189" t="s">
        <v>6564</v>
      </c>
      <c r="PZP3267" s="189" t="s">
        <v>6564</v>
      </c>
      <c r="PZQ3267" s="189" t="s">
        <v>6564</v>
      </c>
      <c r="PZR3267" s="189" t="s">
        <v>6564</v>
      </c>
      <c r="PZS3267" s="189" t="s">
        <v>6564</v>
      </c>
      <c r="PZT3267" s="189" t="s">
        <v>6564</v>
      </c>
      <c r="PZU3267" s="189" t="s">
        <v>6564</v>
      </c>
      <c r="PZV3267" s="189" t="s">
        <v>6564</v>
      </c>
      <c r="PZW3267" s="189" t="s">
        <v>6564</v>
      </c>
      <c r="PZX3267" s="189" t="s">
        <v>6564</v>
      </c>
      <c r="PZY3267" s="189" t="s">
        <v>6564</v>
      </c>
      <c r="PZZ3267" s="189" t="s">
        <v>6564</v>
      </c>
      <c r="QAA3267" s="189" t="s">
        <v>6564</v>
      </c>
      <c r="QAB3267" s="189" t="s">
        <v>6564</v>
      </c>
      <c r="QAC3267" s="189" t="s">
        <v>6564</v>
      </c>
      <c r="QAD3267" s="189" t="s">
        <v>6564</v>
      </c>
      <c r="QAE3267" s="189" t="s">
        <v>6564</v>
      </c>
      <c r="QAF3267" s="189" t="s">
        <v>6564</v>
      </c>
      <c r="QAG3267" s="189" t="s">
        <v>6564</v>
      </c>
      <c r="QAH3267" s="189" t="s">
        <v>6564</v>
      </c>
      <c r="QAI3267" s="189" t="s">
        <v>6564</v>
      </c>
      <c r="QAJ3267" s="189" t="s">
        <v>6564</v>
      </c>
      <c r="QAK3267" s="189" t="s">
        <v>6564</v>
      </c>
      <c r="QAL3267" s="189" t="s">
        <v>6564</v>
      </c>
      <c r="QAM3267" s="189" t="s">
        <v>6564</v>
      </c>
      <c r="QAN3267" s="189" t="s">
        <v>6564</v>
      </c>
      <c r="QAO3267" s="189" t="s">
        <v>6564</v>
      </c>
      <c r="QAP3267" s="189" t="s">
        <v>6564</v>
      </c>
      <c r="QAQ3267" s="189" t="s">
        <v>6564</v>
      </c>
      <c r="QAR3267" s="189" t="s">
        <v>6564</v>
      </c>
      <c r="QAS3267" s="189" t="s">
        <v>6564</v>
      </c>
      <c r="QAT3267" s="189" t="s">
        <v>6564</v>
      </c>
      <c r="QAU3267" s="189" t="s">
        <v>6564</v>
      </c>
      <c r="QAV3267" s="189" t="s">
        <v>6564</v>
      </c>
      <c r="QAW3267" s="189" t="s">
        <v>6564</v>
      </c>
      <c r="QAX3267" s="189" t="s">
        <v>6564</v>
      </c>
      <c r="QAY3267" s="189" t="s">
        <v>6564</v>
      </c>
      <c r="QAZ3267" s="189" t="s">
        <v>6564</v>
      </c>
      <c r="QBA3267" s="189" t="s">
        <v>6564</v>
      </c>
      <c r="QBB3267" s="189" t="s">
        <v>6564</v>
      </c>
      <c r="QBC3267" s="189" t="s">
        <v>6564</v>
      </c>
      <c r="QBD3267" s="189" t="s">
        <v>6564</v>
      </c>
      <c r="QBE3267" s="189" t="s">
        <v>6564</v>
      </c>
      <c r="QBF3267" s="189" t="s">
        <v>6564</v>
      </c>
      <c r="QBG3267" s="189" t="s">
        <v>6564</v>
      </c>
      <c r="QBH3267" s="189" t="s">
        <v>6564</v>
      </c>
      <c r="QBI3267" s="189" t="s">
        <v>6564</v>
      </c>
      <c r="QBJ3267" s="189" t="s">
        <v>6564</v>
      </c>
      <c r="QBK3267" s="189" t="s">
        <v>6564</v>
      </c>
      <c r="QBL3267" s="189" t="s">
        <v>6564</v>
      </c>
      <c r="QBM3267" s="189" t="s">
        <v>6564</v>
      </c>
      <c r="QBN3267" s="189" t="s">
        <v>6564</v>
      </c>
      <c r="QBO3267" s="189" t="s">
        <v>6564</v>
      </c>
      <c r="QBP3267" s="189" t="s">
        <v>6564</v>
      </c>
      <c r="QBQ3267" s="189" t="s">
        <v>6564</v>
      </c>
      <c r="QBR3267" s="189" t="s">
        <v>6564</v>
      </c>
      <c r="QBS3267" s="189" t="s">
        <v>6564</v>
      </c>
      <c r="QBT3267" s="189" t="s">
        <v>6564</v>
      </c>
      <c r="QBU3267" s="189" t="s">
        <v>6564</v>
      </c>
      <c r="QBV3267" s="189" t="s">
        <v>6564</v>
      </c>
      <c r="QBW3267" s="189" t="s">
        <v>6564</v>
      </c>
      <c r="QBX3267" s="189" t="s">
        <v>6564</v>
      </c>
      <c r="QBY3267" s="189" t="s">
        <v>6564</v>
      </c>
      <c r="QBZ3267" s="189" t="s">
        <v>6564</v>
      </c>
      <c r="QCA3267" s="189" t="s">
        <v>6564</v>
      </c>
      <c r="QCB3267" s="189" t="s">
        <v>6564</v>
      </c>
      <c r="QCC3267" s="189" t="s">
        <v>6564</v>
      </c>
      <c r="QCD3267" s="189" t="s">
        <v>6564</v>
      </c>
      <c r="QCE3267" s="189" t="s">
        <v>6564</v>
      </c>
      <c r="QCF3267" s="189" t="s">
        <v>6564</v>
      </c>
      <c r="QCG3267" s="189" t="s">
        <v>6564</v>
      </c>
      <c r="QCH3267" s="189" t="s">
        <v>6564</v>
      </c>
      <c r="QCI3267" s="189" t="s">
        <v>6564</v>
      </c>
      <c r="QCJ3267" s="189" t="s">
        <v>6564</v>
      </c>
      <c r="QCK3267" s="189" t="s">
        <v>6564</v>
      </c>
      <c r="QCL3267" s="189" t="s">
        <v>6564</v>
      </c>
      <c r="QCM3267" s="189" t="s">
        <v>6564</v>
      </c>
      <c r="QCN3267" s="189" t="s">
        <v>6564</v>
      </c>
      <c r="QCO3267" s="189" t="s">
        <v>6564</v>
      </c>
      <c r="QCP3267" s="189" t="s">
        <v>6564</v>
      </c>
      <c r="QCQ3267" s="189" t="s">
        <v>6564</v>
      </c>
      <c r="QCR3267" s="189" t="s">
        <v>6564</v>
      </c>
      <c r="QCS3267" s="189" t="s">
        <v>6564</v>
      </c>
      <c r="QCT3267" s="189" t="s">
        <v>6564</v>
      </c>
      <c r="QCU3267" s="189" t="s">
        <v>6564</v>
      </c>
      <c r="QCV3267" s="189" t="s">
        <v>6564</v>
      </c>
      <c r="QCW3267" s="189" t="s">
        <v>6564</v>
      </c>
      <c r="QCX3267" s="189" t="s">
        <v>6564</v>
      </c>
      <c r="QCY3267" s="189" t="s">
        <v>6564</v>
      </c>
      <c r="QCZ3267" s="189" t="s">
        <v>6564</v>
      </c>
      <c r="QDA3267" s="189" t="s">
        <v>6564</v>
      </c>
      <c r="QDB3267" s="189" t="s">
        <v>6564</v>
      </c>
      <c r="QDC3267" s="189" t="s">
        <v>6564</v>
      </c>
      <c r="QDD3267" s="189" t="s">
        <v>6564</v>
      </c>
      <c r="QDE3267" s="189" t="s">
        <v>6564</v>
      </c>
      <c r="QDF3267" s="189" t="s">
        <v>6564</v>
      </c>
      <c r="QDG3267" s="189" t="s">
        <v>6564</v>
      </c>
      <c r="QDH3267" s="189" t="s">
        <v>6564</v>
      </c>
      <c r="QDI3267" s="189" t="s">
        <v>6564</v>
      </c>
      <c r="QDJ3267" s="189" t="s">
        <v>6564</v>
      </c>
      <c r="QDK3267" s="189" t="s">
        <v>6564</v>
      </c>
      <c r="QDL3267" s="189" t="s">
        <v>6564</v>
      </c>
      <c r="QDM3267" s="189" t="s">
        <v>6564</v>
      </c>
      <c r="QDN3267" s="189" t="s">
        <v>6564</v>
      </c>
      <c r="QDO3267" s="189" t="s">
        <v>6564</v>
      </c>
      <c r="QDP3267" s="189" t="s">
        <v>6564</v>
      </c>
      <c r="QDQ3267" s="189" t="s">
        <v>6564</v>
      </c>
      <c r="QDR3267" s="189" t="s">
        <v>6564</v>
      </c>
      <c r="QDS3267" s="189" t="s">
        <v>6564</v>
      </c>
      <c r="QDT3267" s="189" t="s">
        <v>6564</v>
      </c>
      <c r="QDU3267" s="189" t="s">
        <v>6564</v>
      </c>
      <c r="QDV3267" s="189" t="s">
        <v>6564</v>
      </c>
      <c r="QDW3267" s="189" t="s">
        <v>6564</v>
      </c>
      <c r="QDX3267" s="189" t="s">
        <v>6564</v>
      </c>
      <c r="QDY3267" s="189" t="s">
        <v>6564</v>
      </c>
      <c r="QDZ3267" s="189" t="s">
        <v>6564</v>
      </c>
      <c r="QEA3267" s="189" t="s">
        <v>6564</v>
      </c>
      <c r="QEB3267" s="189" t="s">
        <v>6564</v>
      </c>
      <c r="QEC3267" s="189" t="s">
        <v>6564</v>
      </c>
      <c r="QED3267" s="189" t="s">
        <v>6564</v>
      </c>
      <c r="QEE3267" s="189" t="s">
        <v>6564</v>
      </c>
      <c r="QEF3267" s="189" t="s">
        <v>6564</v>
      </c>
      <c r="QEG3267" s="189" t="s">
        <v>6564</v>
      </c>
      <c r="QEH3267" s="189" t="s">
        <v>6564</v>
      </c>
      <c r="QEI3267" s="189" t="s">
        <v>6564</v>
      </c>
      <c r="QEJ3267" s="189" t="s">
        <v>6564</v>
      </c>
      <c r="QEK3267" s="189" t="s">
        <v>6564</v>
      </c>
      <c r="QEL3267" s="189" t="s">
        <v>6564</v>
      </c>
      <c r="QEM3267" s="189" t="s">
        <v>6564</v>
      </c>
      <c r="QEN3267" s="189" t="s">
        <v>6564</v>
      </c>
      <c r="QEO3267" s="189" t="s">
        <v>6564</v>
      </c>
      <c r="QEP3267" s="189" t="s">
        <v>6564</v>
      </c>
      <c r="QEQ3267" s="189" t="s">
        <v>6564</v>
      </c>
      <c r="QER3267" s="189" t="s">
        <v>6564</v>
      </c>
      <c r="QES3267" s="189" t="s">
        <v>6564</v>
      </c>
      <c r="QET3267" s="189" t="s">
        <v>6564</v>
      </c>
      <c r="QEU3267" s="189" t="s">
        <v>6564</v>
      </c>
      <c r="QEV3267" s="189" t="s">
        <v>6564</v>
      </c>
      <c r="QEW3267" s="189" t="s">
        <v>6564</v>
      </c>
      <c r="QEX3267" s="189" t="s">
        <v>6564</v>
      </c>
      <c r="QEY3267" s="189" t="s">
        <v>6564</v>
      </c>
      <c r="QEZ3267" s="189" t="s">
        <v>6564</v>
      </c>
      <c r="QFA3267" s="189" t="s">
        <v>6564</v>
      </c>
      <c r="QFB3267" s="189" t="s">
        <v>6564</v>
      </c>
      <c r="QFC3267" s="189" t="s">
        <v>6564</v>
      </c>
      <c r="QFD3267" s="189" t="s">
        <v>6564</v>
      </c>
      <c r="QFE3267" s="189" t="s">
        <v>6564</v>
      </c>
      <c r="QFF3267" s="189" t="s">
        <v>6564</v>
      </c>
      <c r="QFG3267" s="189" t="s">
        <v>6564</v>
      </c>
      <c r="QFH3267" s="189" t="s">
        <v>6564</v>
      </c>
      <c r="QFI3267" s="189" t="s">
        <v>6564</v>
      </c>
      <c r="QFJ3267" s="189" t="s">
        <v>6564</v>
      </c>
      <c r="QFK3267" s="189" t="s">
        <v>6564</v>
      </c>
      <c r="QFL3267" s="189" t="s">
        <v>6564</v>
      </c>
      <c r="QFM3267" s="189" t="s">
        <v>6564</v>
      </c>
      <c r="QFN3267" s="189" t="s">
        <v>6564</v>
      </c>
      <c r="QFO3267" s="189" t="s">
        <v>6564</v>
      </c>
      <c r="QFP3267" s="189" t="s">
        <v>6564</v>
      </c>
      <c r="QFQ3267" s="189" t="s">
        <v>6564</v>
      </c>
      <c r="QFR3267" s="189" t="s">
        <v>6564</v>
      </c>
      <c r="QFS3267" s="189" t="s">
        <v>6564</v>
      </c>
      <c r="QFT3267" s="189" t="s">
        <v>6564</v>
      </c>
      <c r="QFU3267" s="189" t="s">
        <v>6564</v>
      </c>
      <c r="QFV3267" s="189" t="s">
        <v>6564</v>
      </c>
      <c r="QFW3267" s="189" t="s">
        <v>6564</v>
      </c>
      <c r="QFX3267" s="189" t="s">
        <v>6564</v>
      </c>
      <c r="QFY3267" s="189" t="s">
        <v>6564</v>
      </c>
      <c r="QFZ3267" s="189" t="s">
        <v>6564</v>
      </c>
      <c r="QGA3267" s="189" t="s">
        <v>6564</v>
      </c>
      <c r="QGB3267" s="189" t="s">
        <v>6564</v>
      </c>
      <c r="QGC3267" s="189" t="s">
        <v>6564</v>
      </c>
      <c r="QGD3267" s="189" t="s">
        <v>6564</v>
      </c>
      <c r="QGE3267" s="189" t="s">
        <v>6564</v>
      </c>
      <c r="QGF3267" s="189" t="s">
        <v>6564</v>
      </c>
      <c r="QGG3267" s="189" t="s">
        <v>6564</v>
      </c>
      <c r="QGH3267" s="189" t="s">
        <v>6564</v>
      </c>
      <c r="QGI3267" s="189" t="s">
        <v>6564</v>
      </c>
      <c r="QGJ3267" s="189" t="s">
        <v>6564</v>
      </c>
      <c r="QGK3267" s="189" t="s">
        <v>6564</v>
      </c>
      <c r="QGL3267" s="189" t="s">
        <v>6564</v>
      </c>
      <c r="QGM3267" s="189" t="s">
        <v>6564</v>
      </c>
      <c r="QGN3267" s="189" t="s">
        <v>6564</v>
      </c>
      <c r="QGO3267" s="189" t="s">
        <v>6564</v>
      </c>
      <c r="QGP3267" s="189" t="s">
        <v>6564</v>
      </c>
      <c r="QGQ3267" s="189" t="s">
        <v>6564</v>
      </c>
      <c r="QGR3267" s="189" t="s">
        <v>6564</v>
      </c>
      <c r="QGS3267" s="189" t="s">
        <v>6564</v>
      </c>
      <c r="QGT3267" s="189" t="s">
        <v>6564</v>
      </c>
      <c r="QGU3267" s="189" t="s">
        <v>6564</v>
      </c>
      <c r="QGV3267" s="189" t="s">
        <v>6564</v>
      </c>
      <c r="QGW3267" s="189" t="s">
        <v>6564</v>
      </c>
      <c r="QGX3267" s="189" t="s">
        <v>6564</v>
      </c>
      <c r="QGY3267" s="189" t="s">
        <v>6564</v>
      </c>
      <c r="QGZ3267" s="189" t="s">
        <v>6564</v>
      </c>
      <c r="QHA3267" s="189" t="s">
        <v>6564</v>
      </c>
      <c r="QHB3267" s="189" t="s">
        <v>6564</v>
      </c>
      <c r="QHC3267" s="189" t="s">
        <v>6564</v>
      </c>
      <c r="QHD3267" s="189" t="s">
        <v>6564</v>
      </c>
      <c r="QHE3267" s="189" t="s">
        <v>6564</v>
      </c>
      <c r="QHF3267" s="189" t="s">
        <v>6564</v>
      </c>
      <c r="QHG3267" s="189" t="s">
        <v>6564</v>
      </c>
      <c r="QHH3267" s="189" t="s">
        <v>6564</v>
      </c>
      <c r="QHI3267" s="189" t="s">
        <v>6564</v>
      </c>
      <c r="QHJ3267" s="189" t="s">
        <v>6564</v>
      </c>
      <c r="QHK3267" s="189" t="s">
        <v>6564</v>
      </c>
      <c r="QHL3267" s="189" t="s">
        <v>6564</v>
      </c>
      <c r="QHM3267" s="189" t="s">
        <v>6564</v>
      </c>
      <c r="QHN3267" s="189" t="s">
        <v>6564</v>
      </c>
      <c r="QHO3267" s="189" t="s">
        <v>6564</v>
      </c>
      <c r="QHP3267" s="189" t="s">
        <v>6564</v>
      </c>
      <c r="QHQ3267" s="189" t="s">
        <v>6564</v>
      </c>
      <c r="QHR3267" s="189" t="s">
        <v>6564</v>
      </c>
      <c r="QHS3267" s="189" t="s">
        <v>6564</v>
      </c>
      <c r="QHT3267" s="189" t="s">
        <v>6564</v>
      </c>
      <c r="QHU3267" s="189" t="s">
        <v>6564</v>
      </c>
      <c r="QHV3267" s="189" t="s">
        <v>6564</v>
      </c>
      <c r="QHW3267" s="189" t="s">
        <v>6564</v>
      </c>
      <c r="QHX3267" s="189" t="s">
        <v>6564</v>
      </c>
      <c r="QHY3267" s="189" t="s">
        <v>6564</v>
      </c>
      <c r="QHZ3267" s="189" t="s">
        <v>6564</v>
      </c>
      <c r="QIA3267" s="189" t="s">
        <v>6564</v>
      </c>
      <c r="QIB3267" s="189" t="s">
        <v>6564</v>
      </c>
      <c r="QIC3267" s="189" t="s">
        <v>6564</v>
      </c>
      <c r="QID3267" s="189" t="s">
        <v>6564</v>
      </c>
      <c r="QIE3267" s="189" t="s">
        <v>6564</v>
      </c>
      <c r="QIF3267" s="189" t="s">
        <v>6564</v>
      </c>
      <c r="QIG3267" s="189" t="s">
        <v>6564</v>
      </c>
      <c r="QIH3267" s="189" t="s">
        <v>6564</v>
      </c>
      <c r="QII3267" s="189" t="s">
        <v>6564</v>
      </c>
      <c r="QIJ3267" s="189" t="s">
        <v>6564</v>
      </c>
      <c r="QIK3267" s="189" t="s">
        <v>6564</v>
      </c>
      <c r="QIL3267" s="189" t="s">
        <v>6564</v>
      </c>
      <c r="QIM3267" s="189" t="s">
        <v>6564</v>
      </c>
      <c r="QIN3267" s="189" t="s">
        <v>6564</v>
      </c>
      <c r="QIO3267" s="189" t="s">
        <v>6564</v>
      </c>
      <c r="QIP3267" s="189" t="s">
        <v>6564</v>
      </c>
      <c r="QIQ3267" s="189" t="s">
        <v>6564</v>
      </c>
      <c r="QIR3267" s="189" t="s">
        <v>6564</v>
      </c>
      <c r="QIS3267" s="189" t="s">
        <v>6564</v>
      </c>
      <c r="QIT3267" s="189" t="s">
        <v>6564</v>
      </c>
      <c r="QIU3267" s="189" t="s">
        <v>6564</v>
      </c>
      <c r="QIV3267" s="189" t="s">
        <v>6564</v>
      </c>
      <c r="QIW3267" s="189" t="s">
        <v>6564</v>
      </c>
      <c r="QIX3267" s="189" t="s">
        <v>6564</v>
      </c>
      <c r="QIY3267" s="189" t="s">
        <v>6564</v>
      </c>
      <c r="QIZ3267" s="189" t="s">
        <v>6564</v>
      </c>
      <c r="QJA3267" s="189" t="s">
        <v>6564</v>
      </c>
      <c r="QJB3267" s="189" t="s">
        <v>6564</v>
      </c>
      <c r="QJC3267" s="189" t="s">
        <v>6564</v>
      </c>
      <c r="QJD3267" s="189" t="s">
        <v>6564</v>
      </c>
      <c r="QJE3267" s="189" t="s">
        <v>6564</v>
      </c>
      <c r="QJF3267" s="189" t="s">
        <v>6564</v>
      </c>
      <c r="QJG3267" s="189" t="s">
        <v>6564</v>
      </c>
      <c r="QJH3267" s="189" t="s">
        <v>6564</v>
      </c>
      <c r="QJI3267" s="189" t="s">
        <v>6564</v>
      </c>
      <c r="QJJ3267" s="189" t="s">
        <v>6564</v>
      </c>
      <c r="QJK3267" s="189" t="s">
        <v>6564</v>
      </c>
      <c r="QJL3267" s="189" t="s">
        <v>6564</v>
      </c>
      <c r="QJM3267" s="189" t="s">
        <v>6564</v>
      </c>
      <c r="QJN3267" s="189" t="s">
        <v>6564</v>
      </c>
      <c r="QJO3267" s="189" t="s">
        <v>6564</v>
      </c>
      <c r="QJP3267" s="189" t="s">
        <v>6564</v>
      </c>
      <c r="QJQ3267" s="189" t="s">
        <v>6564</v>
      </c>
      <c r="QJR3267" s="189" t="s">
        <v>6564</v>
      </c>
      <c r="QJS3267" s="189" t="s">
        <v>6564</v>
      </c>
      <c r="QJT3267" s="189" t="s">
        <v>6564</v>
      </c>
      <c r="QJU3267" s="189" t="s">
        <v>6564</v>
      </c>
      <c r="QJV3267" s="189" t="s">
        <v>6564</v>
      </c>
      <c r="QJW3267" s="189" t="s">
        <v>6564</v>
      </c>
      <c r="QJX3267" s="189" t="s">
        <v>6564</v>
      </c>
      <c r="QJY3267" s="189" t="s">
        <v>6564</v>
      </c>
      <c r="QJZ3267" s="189" t="s">
        <v>6564</v>
      </c>
      <c r="QKA3267" s="189" t="s">
        <v>6564</v>
      </c>
      <c r="QKB3267" s="189" t="s">
        <v>6564</v>
      </c>
      <c r="QKC3267" s="189" t="s">
        <v>6564</v>
      </c>
      <c r="QKD3267" s="189" t="s">
        <v>6564</v>
      </c>
      <c r="QKE3267" s="189" t="s">
        <v>6564</v>
      </c>
      <c r="QKF3267" s="189" t="s">
        <v>6564</v>
      </c>
      <c r="QKG3267" s="189" t="s">
        <v>6564</v>
      </c>
      <c r="QKH3267" s="189" t="s">
        <v>6564</v>
      </c>
      <c r="QKI3267" s="189" t="s">
        <v>6564</v>
      </c>
      <c r="QKJ3267" s="189" t="s">
        <v>6564</v>
      </c>
      <c r="QKK3267" s="189" t="s">
        <v>6564</v>
      </c>
      <c r="QKL3267" s="189" t="s">
        <v>6564</v>
      </c>
      <c r="QKM3267" s="189" t="s">
        <v>6564</v>
      </c>
      <c r="QKN3267" s="189" t="s">
        <v>6564</v>
      </c>
      <c r="QKO3267" s="189" t="s">
        <v>6564</v>
      </c>
      <c r="QKP3267" s="189" t="s">
        <v>6564</v>
      </c>
      <c r="QKQ3267" s="189" t="s">
        <v>6564</v>
      </c>
      <c r="QKR3267" s="189" t="s">
        <v>6564</v>
      </c>
      <c r="QKS3267" s="189" t="s">
        <v>6564</v>
      </c>
      <c r="QKT3267" s="189" t="s">
        <v>6564</v>
      </c>
      <c r="QKU3267" s="189" t="s">
        <v>6564</v>
      </c>
      <c r="QKV3267" s="189" t="s">
        <v>6564</v>
      </c>
      <c r="QKW3267" s="189" t="s">
        <v>6564</v>
      </c>
      <c r="QKX3267" s="189" t="s">
        <v>6564</v>
      </c>
      <c r="QKY3267" s="189" t="s">
        <v>6564</v>
      </c>
      <c r="QKZ3267" s="189" t="s">
        <v>6564</v>
      </c>
      <c r="QLA3267" s="189" t="s">
        <v>6564</v>
      </c>
      <c r="QLB3267" s="189" t="s">
        <v>6564</v>
      </c>
      <c r="QLC3267" s="189" t="s">
        <v>6564</v>
      </c>
      <c r="QLD3267" s="189" t="s">
        <v>6564</v>
      </c>
      <c r="QLE3267" s="189" t="s">
        <v>6564</v>
      </c>
      <c r="QLF3267" s="189" t="s">
        <v>6564</v>
      </c>
      <c r="QLG3267" s="189" t="s">
        <v>6564</v>
      </c>
      <c r="QLH3267" s="189" t="s">
        <v>6564</v>
      </c>
      <c r="QLI3267" s="189" t="s">
        <v>6564</v>
      </c>
      <c r="QLJ3267" s="189" t="s">
        <v>6564</v>
      </c>
      <c r="QLK3267" s="189" t="s">
        <v>6564</v>
      </c>
      <c r="QLL3267" s="189" t="s">
        <v>6564</v>
      </c>
      <c r="QLM3267" s="189" t="s">
        <v>6564</v>
      </c>
      <c r="QLN3267" s="189" t="s">
        <v>6564</v>
      </c>
      <c r="QLO3267" s="189" t="s">
        <v>6564</v>
      </c>
      <c r="QLP3267" s="189" t="s">
        <v>6564</v>
      </c>
      <c r="QLQ3267" s="189" t="s">
        <v>6564</v>
      </c>
      <c r="QLR3267" s="189" t="s">
        <v>6564</v>
      </c>
      <c r="QLS3267" s="189" t="s">
        <v>6564</v>
      </c>
      <c r="QLT3267" s="189" t="s">
        <v>6564</v>
      </c>
      <c r="QLU3267" s="189" t="s">
        <v>6564</v>
      </c>
      <c r="QLV3267" s="189" t="s">
        <v>6564</v>
      </c>
      <c r="QLW3267" s="189" t="s">
        <v>6564</v>
      </c>
      <c r="QLX3267" s="189" t="s">
        <v>6564</v>
      </c>
      <c r="QLY3267" s="189" t="s">
        <v>6564</v>
      </c>
      <c r="QLZ3267" s="189" t="s">
        <v>6564</v>
      </c>
      <c r="QMA3267" s="189" t="s">
        <v>6564</v>
      </c>
      <c r="QMB3267" s="189" t="s">
        <v>6564</v>
      </c>
      <c r="QMC3267" s="189" t="s">
        <v>6564</v>
      </c>
      <c r="QMD3267" s="189" t="s">
        <v>6564</v>
      </c>
      <c r="QME3267" s="189" t="s">
        <v>6564</v>
      </c>
      <c r="QMF3267" s="189" t="s">
        <v>6564</v>
      </c>
      <c r="QMG3267" s="189" t="s">
        <v>6564</v>
      </c>
      <c r="QMH3267" s="189" t="s">
        <v>6564</v>
      </c>
      <c r="QMI3267" s="189" t="s">
        <v>6564</v>
      </c>
      <c r="QMJ3267" s="189" t="s">
        <v>6564</v>
      </c>
      <c r="QMK3267" s="189" t="s">
        <v>6564</v>
      </c>
      <c r="QML3267" s="189" t="s">
        <v>6564</v>
      </c>
      <c r="QMM3267" s="189" t="s">
        <v>6564</v>
      </c>
      <c r="QMN3267" s="189" t="s">
        <v>6564</v>
      </c>
      <c r="QMO3267" s="189" t="s">
        <v>6564</v>
      </c>
      <c r="QMP3267" s="189" t="s">
        <v>6564</v>
      </c>
      <c r="QMQ3267" s="189" t="s">
        <v>6564</v>
      </c>
      <c r="QMR3267" s="189" t="s">
        <v>6564</v>
      </c>
      <c r="QMS3267" s="189" t="s">
        <v>6564</v>
      </c>
      <c r="QMT3267" s="189" t="s">
        <v>6564</v>
      </c>
      <c r="QMU3267" s="189" t="s">
        <v>6564</v>
      </c>
      <c r="QMV3267" s="189" t="s">
        <v>6564</v>
      </c>
      <c r="QMW3267" s="189" t="s">
        <v>6564</v>
      </c>
      <c r="QMX3267" s="189" t="s">
        <v>6564</v>
      </c>
      <c r="QMY3267" s="189" t="s">
        <v>6564</v>
      </c>
      <c r="QMZ3267" s="189" t="s">
        <v>6564</v>
      </c>
      <c r="QNA3267" s="189" t="s">
        <v>6564</v>
      </c>
      <c r="QNB3267" s="189" t="s">
        <v>6564</v>
      </c>
      <c r="QNC3267" s="189" t="s">
        <v>6564</v>
      </c>
      <c r="QND3267" s="189" t="s">
        <v>6564</v>
      </c>
      <c r="QNE3267" s="189" t="s">
        <v>6564</v>
      </c>
      <c r="QNF3267" s="189" t="s">
        <v>6564</v>
      </c>
      <c r="QNG3267" s="189" t="s">
        <v>6564</v>
      </c>
      <c r="QNH3267" s="189" t="s">
        <v>6564</v>
      </c>
      <c r="QNI3267" s="189" t="s">
        <v>6564</v>
      </c>
      <c r="QNJ3267" s="189" t="s">
        <v>6564</v>
      </c>
      <c r="QNK3267" s="189" t="s">
        <v>6564</v>
      </c>
      <c r="QNL3267" s="189" t="s">
        <v>6564</v>
      </c>
      <c r="QNM3267" s="189" t="s">
        <v>6564</v>
      </c>
      <c r="QNN3267" s="189" t="s">
        <v>6564</v>
      </c>
      <c r="QNO3267" s="189" t="s">
        <v>6564</v>
      </c>
      <c r="QNP3267" s="189" t="s">
        <v>6564</v>
      </c>
      <c r="QNQ3267" s="189" t="s">
        <v>6564</v>
      </c>
      <c r="QNR3267" s="189" t="s">
        <v>6564</v>
      </c>
      <c r="QNS3267" s="189" t="s">
        <v>6564</v>
      </c>
      <c r="QNT3267" s="189" t="s">
        <v>6564</v>
      </c>
      <c r="QNU3267" s="189" t="s">
        <v>6564</v>
      </c>
      <c r="QNV3267" s="189" t="s">
        <v>6564</v>
      </c>
      <c r="QNW3267" s="189" t="s">
        <v>6564</v>
      </c>
      <c r="QNX3267" s="189" t="s">
        <v>6564</v>
      </c>
      <c r="QNY3267" s="189" t="s">
        <v>6564</v>
      </c>
      <c r="QNZ3267" s="189" t="s">
        <v>6564</v>
      </c>
      <c r="QOA3267" s="189" t="s">
        <v>6564</v>
      </c>
      <c r="QOB3267" s="189" t="s">
        <v>6564</v>
      </c>
      <c r="QOC3267" s="189" t="s">
        <v>6564</v>
      </c>
      <c r="QOD3267" s="189" t="s">
        <v>6564</v>
      </c>
      <c r="QOE3267" s="189" t="s">
        <v>6564</v>
      </c>
      <c r="QOF3267" s="189" t="s">
        <v>6564</v>
      </c>
      <c r="QOG3267" s="189" t="s">
        <v>6564</v>
      </c>
      <c r="QOH3267" s="189" t="s">
        <v>6564</v>
      </c>
      <c r="QOI3267" s="189" t="s">
        <v>6564</v>
      </c>
      <c r="QOJ3267" s="189" t="s">
        <v>6564</v>
      </c>
      <c r="QOK3267" s="189" t="s">
        <v>6564</v>
      </c>
      <c r="QOL3267" s="189" t="s">
        <v>6564</v>
      </c>
      <c r="QOM3267" s="189" t="s">
        <v>6564</v>
      </c>
      <c r="QON3267" s="189" t="s">
        <v>6564</v>
      </c>
      <c r="QOO3267" s="189" t="s">
        <v>6564</v>
      </c>
      <c r="QOP3267" s="189" t="s">
        <v>6564</v>
      </c>
      <c r="QOQ3267" s="189" t="s">
        <v>6564</v>
      </c>
      <c r="QOR3267" s="189" t="s">
        <v>6564</v>
      </c>
      <c r="QOS3267" s="189" t="s">
        <v>6564</v>
      </c>
      <c r="QOT3267" s="189" t="s">
        <v>6564</v>
      </c>
      <c r="QOU3267" s="189" t="s">
        <v>6564</v>
      </c>
      <c r="QOV3267" s="189" t="s">
        <v>6564</v>
      </c>
      <c r="QOW3267" s="189" t="s">
        <v>6564</v>
      </c>
      <c r="QOX3267" s="189" t="s">
        <v>6564</v>
      </c>
      <c r="QOY3267" s="189" t="s">
        <v>6564</v>
      </c>
      <c r="QOZ3267" s="189" t="s">
        <v>6564</v>
      </c>
      <c r="QPA3267" s="189" t="s">
        <v>6564</v>
      </c>
      <c r="QPB3267" s="189" t="s">
        <v>6564</v>
      </c>
      <c r="QPC3267" s="189" t="s">
        <v>6564</v>
      </c>
      <c r="QPD3267" s="189" t="s">
        <v>6564</v>
      </c>
      <c r="QPE3267" s="189" t="s">
        <v>6564</v>
      </c>
      <c r="QPF3267" s="189" t="s">
        <v>6564</v>
      </c>
      <c r="QPG3267" s="189" t="s">
        <v>6564</v>
      </c>
      <c r="QPH3267" s="189" t="s">
        <v>6564</v>
      </c>
      <c r="QPI3267" s="189" t="s">
        <v>6564</v>
      </c>
      <c r="QPJ3267" s="189" t="s">
        <v>6564</v>
      </c>
      <c r="QPK3267" s="189" t="s">
        <v>6564</v>
      </c>
      <c r="QPL3267" s="189" t="s">
        <v>6564</v>
      </c>
      <c r="QPM3267" s="189" t="s">
        <v>6564</v>
      </c>
      <c r="QPN3267" s="189" t="s">
        <v>6564</v>
      </c>
      <c r="QPO3267" s="189" t="s">
        <v>6564</v>
      </c>
      <c r="QPP3267" s="189" t="s">
        <v>6564</v>
      </c>
      <c r="QPQ3267" s="189" t="s">
        <v>6564</v>
      </c>
      <c r="QPR3267" s="189" t="s">
        <v>6564</v>
      </c>
      <c r="QPS3267" s="189" t="s">
        <v>6564</v>
      </c>
      <c r="QPT3267" s="189" t="s">
        <v>6564</v>
      </c>
      <c r="QPU3267" s="189" t="s">
        <v>6564</v>
      </c>
      <c r="QPV3267" s="189" t="s">
        <v>6564</v>
      </c>
      <c r="QPW3267" s="189" t="s">
        <v>6564</v>
      </c>
      <c r="QPX3267" s="189" t="s">
        <v>6564</v>
      </c>
      <c r="QPY3267" s="189" t="s">
        <v>6564</v>
      </c>
      <c r="QPZ3267" s="189" t="s">
        <v>6564</v>
      </c>
      <c r="QQA3267" s="189" t="s">
        <v>6564</v>
      </c>
      <c r="QQB3267" s="189" t="s">
        <v>6564</v>
      </c>
      <c r="QQC3267" s="189" t="s">
        <v>6564</v>
      </c>
      <c r="QQD3267" s="189" t="s">
        <v>6564</v>
      </c>
      <c r="QQE3267" s="189" t="s">
        <v>6564</v>
      </c>
      <c r="QQF3267" s="189" t="s">
        <v>6564</v>
      </c>
      <c r="QQG3267" s="189" t="s">
        <v>6564</v>
      </c>
      <c r="QQH3267" s="189" t="s">
        <v>6564</v>
      </c>
      <c r="QQI3267" s="189" t="s">
        <v>6564</v>
      </c>
      <c r="QQJ3267" s="189" t="s">
        <v>6564</v>
      </c>
      <c r="QQK3267" s="189" t="s">
        <v>6564</v>
      </c>
      <c r="QQL3267" s="189" t="s">
        <v>6564</v>
      </c>
      <c r="QQM3267" s="189" t="s">
        <v>6564</v>
      </c>
      <c r="QQN3267" s="189" t="s">
        <v>6564</v>
      </c>
      <c r="QQO3267" s="189" t="s">
        <v>6564</v>
      </c>
      <c r="QQP3267" s="189" t="s">
        <v>6564</v>
      </c>
      <c r="QQQ3267" s="189" t="s">
        <v>6564</v>
      </c>
      <c r="QQR3267" s="189" t="s">
        <v>6564</v>
      </c>
      <c r="QQS3267" s="189" t="s">
        <v>6564</v>
      </c>
      <c r="QQT3267" s="189" t="s">
        <v>6564</v>
      </c>
      <c r="QQU3267" s="189" t="s">
        <v>6564</v>
      </c>
      <c r="QQV3267" s="189" t="s">
        <v>6564</v>
      </c>
      <c r="QQW3267" s="189" t="s">
        <v>6564</v>
      </c>
      <c r="QQX3267" s="189" t="s">
        <v>6564</v>
      </c>
      <c r="QQY3267" s="189" t="s">
        <v>6564</v>
      </c>
      <c r="QQZ3267" s="189" t="s">
        <v>6564</v>
      </c>
      <c r="QRA3267" s="189" t="s">
        <v>6564</v>
      </c>
      <c r="QRB3267" s="189" t="s">
        <v>6564</v>
      </c>
      <c r="QRC3267" s="189" t="s">
        <v>6564</v>
      </c>
      <c r="QRD3267" s="189" t="s">
        <v>6564</v>
      </c>
      <c r="QRE3267" s="189" t="s">
        <v>6564</v>
      </c>
      <c r="QRF3267" s="189" t="s">
        <v>6564</v>
      </c>
      <c r="QRG3267" s="189" t="s">
        <v>6564</v>
      </c>
      <c r="QRH3267" s="189" t="s">
        <v>6564</v>
      </c>
      <c r="QRI3267" s="189" t="s">
        <v>6564</v>
      </c>
      <c r="QRJ3267" s="189" t="s">
        <v>6564</v>
      </c>
      <c r="QRK3267" s="189" t="s">
        <v>6564</v>
      </c>
      <c r="QRL3267" s="189" t="s">
        <v>6564</v>
      </c>
      <c r="QRM3267" s="189" t="s">
        <v>6564</v>
      </c>
      <c r="QRN3267" s="189" t="s">
        <v>6564</v>
      </c>
      <c r="QRO3267" s="189" t="s">
        <v>6564</v>
      </c>
      <c r="QRP3267" s="189" t="s">
        <v>6564</v>
      </c>
      <c r="QRQ3267" s="189" t="s">
        <v>6564</v>
      </c>
      <c r="QRR3267" s="189" t="s">
        <v>6564</v>
      </c>
      <c r="QRS3267" s="189" t="s">
        <v>6564</v>
      </c>
      <c r="QRT3267" s="189" t="s">
        <v>6564</v>
      </c>
      <c r="QRU3267" s="189" t="s">
        <v>6564</v>
      </c>
      <c r="QRV3267" s="189" t="s">
        <v>6564</v>
      </c>
      <c r="QRW3267" s="189" t="s">
        <v>6564</v>
      </c>
      <c r="QRX3267" s="189" t="s">
        <v>6564</v>
      </c>
      <c r="QRY3267" s="189" t="s">
        <v>6564</v>
      </c>
      <c r="QRZ3267" s="189" t="s">
        <v>6564</v>
      </c>
      <c r="QSA3267" s="189" t="s">
        <v>6564</v>
      </c>
      <c r="QSB3267" s="189" t="s">
        <v>6564</v>
      </c>
      <c r="QSC3267" s="189" t="s">
        <v>6564</v>
      </c>
      <c r="QSD3267" s="189" t="s">
        <v>6564</v>
      </c>
      <c r="QSE3267" s="189" t="s">
        <v>6564</v>
      </c>
      <c r="QSF3267" s="189" t="s">
        <v>6564</v>
      </c>
      <c r="QSG3267" s="189" t="s">
        <v>6564</v>
      </c>
      <c r="QSH3267" s="189" t="s">
        <v>6564</v>
      </c>
      <c r="QSI3267" s="189" t="s">
        <v>6564</v>
      </c>
      <c r="QSJ3267" s="189" t="s">
        <v>6564</v>
      </c>
      <c r="QSK3267" s="189" t="s">
        <v>6564</v>
      </c>
      <c r="QSL3267" s="189" t="s">
        <v>6564</v>
      </c>
      <c r="QSM3267" s="189" t="s">
        <v>6564</v>
      </c>
      <c r="QSN3267" s="189" t="s">
        <v>6564</v>
      </c>
      <c r="QSO3267" s="189" t="s">
        <v>6564</v>
      </c>
      <c r="QSP3267" s="189" t="s">
        <v>6564</v>
      </c>
      <c r="QSQ3267" s="189" t="s">
        <v>6564</v>
      </c>
      <c r="QSR3267" s="189" t="s">
        <v>6564</v>
      </c>
      <c r="QSS3267" s="189" t="s">
        <v>6564</v>
      </c>
      <c r="QST3267" s="189" t="s">
        <v>6564</v>
      </c>
      <c r="QSU3267" s="189" t="s">
        <v>6564</v>
      </c>
      <c r="QSV3267" s="189" t="s">
        <v>6564</v>
      </c>
      <c r="QSW3267" s="189" t="s">
        <v>6564</v>
      </c>
      <c r="QSX3267" s="189" t="s">
        <v>6564</v>
      </c>
      <c r="QSY3267" s="189" t="s">
        <v>6564</v>
      </c>
      <c r="QSZ3267" s="189" t="s">
        <v>6564</v>
      </c>
      <c r="QTA3267" s="189" t="s">
        <v>6564</v>
      </c>
      <c r="QTB3267" s="189" t="s">
        <v>6564</v>
      </c>
      <c r="QTC3267" s="189" t="s">
        <v>6564</v>
      </c>
      <c r="QTD3267" s="189" t="s">
        <v>6564</v>
      </c>
      <c r="QTE3267" s="189" t="s">
        <v>6564</v>
      </c>
      <c r="QTF3267" s="189" t="s">
        <v>6564</v>
      </c>
      <c r="QTG3267" s="189" t="s">
        <v>6564</v>
      </c>
      <c r="QTH3267" s="189" t="s">
        <v>6564</v>
      </c>
      <c r="QTI3267" s="189" t="s">
        <v>6564</v>
      </c>
      <c r="QTJ3267" s="189" t="s">
        <v>6564</v>
      </c>
      <c r="QTK3267" s="189" t="s">
        <v>6564</v>
      </c>
      <c r="QTL3267" s="189" t="s">
        <v>6564</v>
      </c>
      <c r="QTM3267" s="189" t="s">
        <v>6564</v>
      </c>
      <c r="QTN3267" s="189" t="s">
        <v>6564</v>
      </c>
      <c r="QTO3267" s="189" t="s">
        <v>6564</v>
      </c>
      <c r="QTP3267" s="189" t="s">
        <v>6564</v>
      </c>
      <c r="QTQ3267" s="189" t="s">
        <v>6564</v>
      </c>
      <c r="QTR3267" s="189" t="s">
        <v>6564</v>
      </c>
      <c r="QTS3267" s="189" t="s">
        <v>6564</v>
      </c>
      <c r="QTT3267" s="189" t="s">
        <v>6564</v>
      </c>
      <c r="QTU3267" s="189" t="s">
        <v>6564</v>
      </c>
      <c r="QTV3267" s="189" t="s">
        <v>6564</v>
      </c>
      <c r="QTW3267" s="189" t="s">
        <v>6564</v>
      </c>
      <c r="QTX3267" s="189" t="s">
        <v>6564</v>
      </c>
      <c r="QTY3267" s="189" t="s">
        <v>6564</v>
      </c>
      <c r="QTZ3267" s="189" t="s">
        <v>6564</v>
      </c>
      <c r="QUA3267" s="189" t="s">
        <v>6564</v>
      </c>
      <c r="QUB3267" s="189" t="s">
        <v>6564</v>
      </c>
      <c r="QUC3267" s="189" t="s">
        <v>6564</v>
      </c>
      <c r="QUD3267" s="189" t="s">
        <v>6564</v>
      </c>
      <c r="QUE3267" s="189" t="s">
        <v>6564</v>
      </c>
      <c r="QUF3267" s="189" t="s">
        <v>6564</v>
      </c>
      <c r="QUG3267" s="189" t="s">
        <v>6564</v>
      </c>
      <c r="QUH3267" s="189" t="s">
        <v>6564</v>
      </c>
      <c r="QUI3267" s="189" t="s">
        <v>6564</v>
      </c>
      <c r="QUJ3267" s="189" t="s">
        <v>6564</v>
      </c>
      <c r="QUK3267" s="189" t="s">
        <v>6564</v>
      </c>
      <c r="QUL3267" s="189" t="s">
        <v>6564</v>
      </c>
      <c r="QUM3267" s="189" t="s">
        <v>6564</v>
      </c>
      <c r="QUN3267" s="189" t="s">
        <v>6564</v>
      </c>
      <c r="QUO3267" s="189" t="s">
        <v>6564</v>
      </c>
      <c r="QUP3267" s="189" t="s">
        <v>6564</v>
      </c>
      <c r="QUQ3267" s="189" t="s">
        <v>6564</v>
      </c>
      <c r="QUR3267" s="189" t="s">
        <v>6564</v>
      </c>
      <c r="QUS3267" s="189" t="s">
        <v>6564</v>
      </c>
      <c r="QUT3267" s="189" t="s">
        <v>6564</v>
      </c>
      <c r="QUU3267" s="189" t="s">
        <v>6564</v>
      </c>
      <c r="QUV3267" s="189" t="s">
        <v>6564</v>
      </c>
      <c r="QUW3267" s="189" t="s">
        <v>6564</v>
      </c>
      <c r="QUX3267" s="189" t="s">
        <v>6564</v>
      </c>
      <c r="QUY3267" s="189" t="s">
        <v>6564</v>
      </c>
      <c r="QUZ3267" s="189" t="s">
        <v>6564</v>
      </c>
      <c r="QVA3267" s="189" t="s">
        <v>6564</v>
      </c>
      <c r="QVB3267" s="189" t="s">
        <v>6564</v>
      </c>
      <c r="QVC3267" s="189" t="s">
        <v>6564</v>
      </c>
      <c r="QVD3267" s="189" t="s">
        <v>6564</v>
      </c>
      <c r="QVE3267" s="189" t="s">
        <v>6564</v>
      </c>
      <c r="QVF3267" s="189" t="s">
        <v>6564</v>
      </c>
      <c r="QVG3267" s="189" t="s">
        <v>6564</v>
      </c>
      <c r="QVH3267" s="189" t="s">
        <v>6564</v>
      </c>
      <c r="QVI3267" s="189" t="s">
        <v>6564</v>
      </c>
      <c r="QVJ3267" s="189" t="s">
        <v>6564</v>
      </c>
      <c r="QVK3267" s="189" t="s">
        <v>6564</v>
      </c>
      <c r="QVL3267" s="189" t="s">
        <v>6564</v>
      </c>
      <c r="QVM3267" s="189" t="s">
        <v>6564</v>
      </c>
      <c r="QVN3267" s="189" t="s">
        <v>6564</v>
      </c>
      <c r="QVO3267" s="189" t="s">
        <v>6564</v>
      </c>
      <c r="QVP3267" s="189" t="s">
        <v>6564</v>
      </c>
      <c r="QVQ3267" s="189" t="s">
        <v>6564</v>
      </c>
      <c r="QVR3267" s="189" t="s">
        <v>6564</v>
      </c>
      <c r="QVS3267" s="189" t="s">
        <v>6564</v>
      </c>
      <c r="QVT3267" s="189" t="s">
        <v>6564</v>
      </c>
      <c r="QVU3267" s="189" t="s">
        <v>6564</v>
      </c>
      <c r="QVV3267" s="189" t="s">
        <v>6564</v>
      </c>
      <c r="QVW3267" s="189" t="s">
        <v>6564</v>
      </c>
      <c r="QVX3267" s="189" t="s">
        <v>6564</v>
      </c>
      <c r="QVY3267" s="189" t="s">
        <v>6564</v>
      </c>
      <c r="QVZ3267" s="189" t="s">
        <v>6564</v>
      </c>
      <c r="QWA3267" s="189" t="s">
        <v>6564</v>
      </c>
      <c r="QWB3267" s="189" t="s">
        <v>6564</v>
      </c>
      <c r="QWC3267" s="189" t="s">
        <v>6564</v>
      </c>
      <c r="QWD3267" s="189" t="s">
        <v>6564</v>
      </c>
      <c r="QWE3267" s="189" t="s">
        <v>6564</v>
      </c>
      <c r="QWF3267" s="189" t="s">
        <v>6564</v>
      </c>
      <c r="QWG3267" s="189" t="s">
        <v>6564</v>
      </c>
      <c r="QWH3267" s="189" t="s">
        <v>6564</v>
      </c>
      <c r="QWI3267" s="189" t="s">
        <v>6564</v>
      </c>
      <c r="QWJ3267" s="189" t="s">
        <v>6564</v>
      </c>
      <c r="QWK3267" s="189" t="s">
        <v>6564</v>
      </c>
      <c r="QWL3267" s="189" t="s">
        <v>6564</v>
      </c>
      <c r="QWM3267" s="189" t="s">
        <v>6564</v>
      </c>
      <c r="QWN3267" s="189" t="s">
        <v>6564</v>
      </c>
      <c r="QWO3267" s="189" t="s">
        <v>6564</v>
      </c>
      <c r="QWP3267" s="189" t="s">
        <v>6564</v>
      </c>
      <c r="QWQ3267" s="189" t="s">
        <v>6564</v>
      </c>
      <c r="QWR3267" s="189" t="s">
        <v>6564</v>
      </c>
      <c r="QWS3267" s="189" t="s">
        <v>6564</v>
      </c>
      <c r="QWT3267" s="189" t="s">
        <v>6564</v>
      </c>
      <c r="QWU3267" s="189" t="s">
        <v>6564</v>
      </c>
      <c r="QWV3267" s="189" t="s">
        <v>6564</v>
      </c>
      <c r="QWW3267" s="189" t="s">
        <v>6564</v>
      </c>
      <c r="QWX3267" s="189" t="s">
        <v>6564</v>
      </c>
      <c r="QWY3267" s="189" t="s">
        <v>6564</v>
      </c>
      <c r="QWZ3267" s="189" t="s">
        <v>6564</v>
      </c>
      <c r="QXA3267" s="189" t="s">
        <v>6564</v>
      </c>
      <c r="QXB3267" s="189" t="s">
        <v>6564</v>
      </c>
      <c r="QXC3267" s="189" t="s">
        <v>6564</v>
      </c>
      <c r="QXD3267" s="189" t="s">
        <v>6564</v>
      </c>
      <c r="QXE3267" s="189" t="s">
        <v>6564</v>
      </c>
      <c r="QXF3267" s="189" t="s">
        <v>6564</v>
      </c>
      <c r="QXG3267" s="189" t="s">
        <v>6564</v>
      </c>
      <c r="QXH3267" s="189" t="s">
        <v>6564</v>
      </c>
      <c r="QXI3267" s="189" t="s">
        <v>6564</v>
      </c>
      <c r="QXJ3267" s="189" t="s">
        <v>6564</v>
      </c>
      <c r="QXK3267" s="189" t="s">
        <v>6564</v>
      </c>
      <c r="QXL3267" s="189" t="s">
        <v>6564</v>
      </c>
      <c r="QXM3267" s="189" t="s">
        <v>6564</v>
      </c>
      <c r="QXN3267" s="189" t="s">
        <v>6564</v>
      </c>
      <c r="QXO3267" s="189" t="s">
        <v>6564</v>
      </c>
      <c r="QXP3267" s="189" t="s">
        <v>6564</v>
      </c>
      <c r="QXQ3267" s="189" t="s">
        <v>6564</v>
      </c>
      <c r="QXR3267" s="189" t="s">
        <v>6564</v>
      </c>
      <c r="QXS3267" s="189" t="s">
        <v>6564</v>
      </c>
      <c r="QXT3267" s="189" t="s">
        <v>6564</v>
      </c>
      <c r="QXU3267" s="189" t="s">
        <v>6564</v>
      </c>
      <c r="QXV3267" s="189" t="s">
        <v>6564</v>
      </c>
      <c r="QXW3267" s="189" t="s">
        <v>6564</v>
      </c>
      <c r="QXX3267" s="189" t="s">
        <v>6564</v>
      </c>
      <c r="QXY3267" s="189" t="s">
        <v>6564</v>
      </c>
      <c r="QXZ3267" s="189" t="s">
        <v>6564</v>
      </c>
      <c r="QYA3267" s="189" t="s">
        <v>6564</v>
      </c>
      <c r="QYB3267" s="189" t="s">
        <v>6564</v>
      </c>
      <c r="QYC3267" s="189" t="s">
        <v>6564</v>
      </c>
      <c r="QYD3267" s="189" t="s">
        <v>6564</v>
      </c>
      <c r="QYE3267" s="189" t="s">
        <v>6564</v>
      </c>
      <c r="QYF3267" s="189" t="s">
        <v>6564</v>
      </c>
      <c r="QYG3267" s="189" t="s">
        <v>6564</v>
      </c>
      <c r="QYH3267" s="189" t="s">
        <v>6564</v>
      </c>
      <c r="QYI3267" s="189" t="s">
        <v>6564</v>
      </c>
      <c r="QYJ3267" s="189" t="s">
        <v>6564</v>
      </c>
      <c r="QYK3267" s="189" t="s">
        <v>6564</v>
      </c>
      <c r="QYL3267" s="189" t="s">
        <v>6564</v>
      </c>
      <c r="QYM3267" s="189" t="s">
        <v>6564</v>
      </c>
      <c r="QYN3267" s="189" t="s">
        <v>6564</v>
      </c>
      <c r="QYO3267" s="189" t="s">
        <v>6564</v>
      </c>
      <c r="QYP3267" s="189" t="s">
        <v>6564</v>
      </c>
      <c r="QYQ3267" s="189" t="s">
        <v>6564</v>
      </c>
      <c r="QYR3267" s="189" t="s">
        <v>6564</v>
      </c>
      <c r="QYS3267" s="189" t="s">
        <v>6564</v>
      </c>
      <c r="QYT3267" s="189" t="s">
        <v>6564</v>
      </c>
      <c r="QYU3267" s="189" t="s">
        <v>6564</v>
      </c>
      <c r="QYV3267" s="189" t="s">
        <v>6564</v>
      </c>
      <c r="QYW3267" s="189" t="s">
        <v>6564</v>
      </c>
      <c r="QYX3267" s="189" t="s">
        <v>6564</v>
      </c>
      <c r="QYY3267" s="189" t="s">
        <v>6564</v>
      </c>
      <c r="QYZ3267" s="189" t="s">
        <v>6564</v>
      </c>
      <c r="QZA3267" s="189" t="s">
        <v>6564</v>
      </c>
      <c r="QZB3267" s="189" t="s">
        <v>6564</v>
      </c>
      <c r="QZC3267" s="189" t="s">
        <v>6564</v>
      </c>
      <c r="QZD3267" s="189" t="s">
        <v>6564</v>
      </c>
      <c r="QZE3267" s="189" t="s">
        <v>6564</v>
      </c>
      <c r="QZF3267" s="189" t="s">
        <v>6564</v>
      </c>
      <c r="QZG3267" s="189" t="s">
        <v>6564</v>
      </c>
      <c r="QZH3267" s="189" t="s">
        <v>6564</v>
      </c>
      <c r="QZI3267" s="189" t="s">
        <v>6564</v>
      </c>
      <c r="QZJ3267" s="189" t="s">
        <v>6564</v>
      </c>
      <c r="QZK3267" s="189" t="s">
        <v>6564</v>
      </c>
      <c r="QZL3267" s="189" t="s">
        <v>6564</v>
      </c>
      <c r="QZM3267" s="189" t="s">
        <v>6564</v>
      </c>
      <c r="QZN3267" s="189" t="s">
        <v>6564</v>
      </c>
      <c r="QZO3267" s="189" t="s">
        <v>6564</v>
      </c>
      <c r="QZP3267" s="189" t="s">
        <v>6564</v>
      </c>
      <c r="QZQ3267" s="189" t="s">
        <v>6564</v>
      </c>
      <c r="QZR3267" s="189" t="s">
        <v>6564</v>
      </c>
      <c r="QZS3267" s="189" t="s">
        <v>6564</v>
      </c>
      <c r="QZT3267" s="189" t="s">
        <v>6564</v>
      </c>
      <c r="QZU3267" s="189" t="s">
        <v>6564</v>
      </c>
      <c r="QZV3267" s="189" t="s">
        <v>6564</v>
      </c>
      <c r="QZW3267" s="189" t="s">
        <v>6564</v>
      </c>
      <c r="QZX3267" s="189" t="s">
        <v>6564</v>
      </c>
      <c r="QZY3267" s="189" t="s">
        <v>6564</v>
      </c>
      <c r="QZZ3267" s="189" t="s">
        <v>6564</v>
      </c>
      <c r="RAA3267" s="189" t="s">
        <v>6564</v>
      </c>
      <c r="RAB3267" s="189" t="s">
        <v>6564</v>
      </c>
      <c r="RAC3267" s="189" t="s">
        <v>6564</v>
      </c>
      <c r="RAD3267" s="189" t="s">
        <v>6564</v>
      </c>
      <c r="RAE3267" s="189" t="s">
        <v>6564</v>
      </c>
      <c r="RAF3267" s="189" t="s">
        <v>6564</v>
      </c>
      <c r="RAG3267" s="189" t="s">
        <v>6564</v>
      </c>
      <c r="RAH3267" s="189" t="s">
        <v>6564</v>
      </c>
      <c r="RAI3267" s="189" t="s">
        <v>6564</v>
      </c>
      <c r="RAJ3267" s="189" t="s">
        <v>6564</v>
      </c>
      <c r="RAK3267" s="189" t="s">
        <v>6564</v>
      </c>
      <c r="RAL3267" s="189" t="s">
        <v>6564</v>
      </c>
      <c r="RAM3267" s="189" t="s">
        <v>6564</v>
      </c>
      <c r="RAN3267" s="189" t="s">
        <v>6564</v>
      </c>
      <c r="RAO3267" s="189" t="s">
        <v>6564</v>
      </c>
      <c r="RAP3267" s="189" t="s">
        <v>6564</v>
      </c>
      <c r="RAQ3267" s="189" t="s">
        <v>6564</v>
      </c>
      <c r="RAR3267" s="189" t="s">
        <v>6564</v>
      </c>
      <c r="RAS3267" s="189" t="s">
        <v>6564</v>
      </c>
      <c r="RAT3267" s="189" t="s">
        <v>6564</v>
      </c>
      <c r="RAU3267" s="189" t="s">
        <v>6564</v>
      </c>
      <c r="RAV3267" s="189" t="s">
        <v>6564</v>
      </c>
      <c r="RAW3267" s="189" t="s">
        <v>6564</v>
      </c>
      <c r="RAX3267" s="189" t="s">
        <v>6564</v>
      </c>
      <c r="RAY3267" s="189" t="s">
        <v>6564</v>
      </c>
      <c r="RAZ3267" s="189" t="s">
        <v>6564</v>
      </c>
      <c r="RBA3267" s="189" t="s">
        <v>6564</v>
      </c>
      <c r="RBB3267" s="189" t="s">
        <v>6564</v>
      </c>
      <c r="RBC3267" s="189" t="s">
        <v>6564</v>
      </c>
      <c r="RBD3267" s="189" t="s">
        <v>6564</v>
      </c>
      <c r="RBE3267" s="189" t="s">
        <v>6564</v>
      </c>
      <c r="RBF3267" s="189" t="s">
        <v>6564</v>
      </c>
      <c r="RBG3267" s="189" t="s">
        <v>6564</v>
      </c>
      <c r="RBH3267" s="189" t="s">
        <v>6564</v>
      </c>
      <c r="RBI3267" s="189" t="s">
        <v>6564</v>
      </c>
      <c r="RBJ3267" s="189" t="s">
        <v>6564</v>
      </c>
      <c r="RBK3267" s="189" t="s">
        <v>6564</v>
      </c>
      <c r="RBL3267" s="189" t="s">
        <v>6564</v>
      </c>
      <c r="RBM3267" s="189" t="s">
        <v>6564</v>
      </c>
      <c r="RBN3267" s="189" t="s">
        <v>6564</v>
      </c>
      <c r="RBO3267" s="189" t="s">
        <v>6564</v>
      </c>
      <c r="RBP3267" s="189" t="s">
        <v>6564</v>
      </c>
      <c r="RBQ3267" s="189" t="s">
        <v>6564</v>
      </c>
      <c r="RBR3267" s="189" t="s">
        <v>6564</v>
      </c>
      <c r="RBS3267" s="189" t="s">
        <v>6564</v>
      </c>
      <c r="RBT3267" s="189" t="s">
        <v>6564</v>
      </c>
      <c r="RBU3267" s="189" t="s">
        <v>6564</v>
      </c>
      <c r="RBV3267" s="189" t="s">
        <v>6564</v>
      </c>
      <c r="RBW3267" s="189" t="s">
        <v>6564</v>
      </c>
      <c r="RBX3267" s="189" t="s">
        <v>6564</v>
      </c>
      <c r="RBY3267" s="189" t="s">
        <v>6564</v>
      </c>
      <c r="RBZ3267" s="189" t="s">
        <v>6564</v>
      </c>
      <c r="RCA3267" s="189" t="s">
        <v>6564</v>
      </c>
      <c r="RCB3267" s="189" t="s">
        <v>6564</v>
      </c>
      <c r="RCC3267" s="189" t="s">
        <v>6564</v>
      </c>
      <c r="RCD3267" s="189" t="s">
        <v>6564</v>
      </c>
      <c r="RCE3267" s="189" t="s">
        <v>6564</v>
      </c>
      <c r="RCF3267" s="189" t="s">
        <v>6564</v>
      </c>
      <c r="RCG3267" s="189" t="s">
        <v>6564</v>
      </c>
      <c r="RCH3267" s="189" t="s">
        <v>6564</v>
      </c>
      <c r="RCI3267" s="189" t="s">
        <v>6564</v>
      </c>
      <c r="RCJ3267" s="189" t="s">
        <v>6564</v>
      </c>
      <c r="RCK3267" s="189" t="s">
        <v>6564</v>
      </c>
      <c r="RCL3267" s="189" t="s">
        <v>6564</v>
      </c>
      <c r="RCM3267" s="189" t="s">
        <v>6564</v>
      </c>
      <c r="RCN3267" s="189" t="s">
        <v>6564</v>
      </c>
      <c r="RCO3267" s="189" t="s">
        <v>6564</v>
      </c>
      <c r="RCP3267" s="189" t="s">
        <v>6564</v>
      </c>
      <c r="RCQ3267" s="189" t="s">
        <v>6564</v>
      </c>
      <c r="RCR3267" s="189" t="s">
        <v>6564</v>
      </c>
      <c r="RCS3267" s="189" t="s">
        <v>6564</v>
      </c>
      <c r="RCT3267" s="189" t="s">
        <v>6564</v>
      </c>
      <c r="RCU3267" s="189" t="s">
        <v>6564</v>
      </c>
      <c r="RCV3267" s="189" t="s">
        <v>6564</v>
      </c>
      <c r="RCW3267" s="189" t="s">
        <v>6564</v>
      </c>
      <c r="RCX3267" s="189" t="s">
        <v>6564</v>
      </c>
      <c r="RCY3267" s="189" t="s">
        <v>6564</v>
      </c>
      <c r="RCZ3267" s="189" t="s">
        <v>6564</v>
      </c>
      <c r="RDA3267" s="189" t="s">
        <v>6564</v>
      </c>
      <c r="RDB3267" s="189" t="s">
        <v>6564</v>
      </c>
      <c r="RDC3267" s="189" t="s">
        <v>6564</v>
      </c>
      <c r="RDD3267" s="189" t="s">
        <v>6564</v>
      </c>
      <c r="RDE3267" s="189" t="s">
        <v>6564</v>
      </c>
      <c r="RDF3267" s="189" t="s">
        <v>6564</v>
      </c>
      <c r="RDG3267" s="189" t="s">
        <v>6564</v>
      </c>
      <c r="RDH3267" s="189" t="s">
        <v>6564</v>
      </c>
      <c r="RDI3267" s="189" t="s">
        <v>6564</v>
      </c>
      <c r="RDJ3267" s="189" t="s">
        <v>6564</v>
      </c>
      <c r="RDK3267" s="189" t="s">
        <v>6564</v>
      </c>
      <c r="RDL3267" s="189" t="s">
        <v>6564</v>
      </c>
      <c r="RDM3267" s="189" t="s">
        <v>6564</v>
      </c>
      <c r="RDN3267" s="189" t="s">
        <v>6564</v>
      </c>
      <c r="RDO3267" s="189" t="s">
        <v>6564</v>
      </c>
      <c r="RDP3267" s="189" t="s">
        <v>6564</v>
      </c>
      <c r="RDQ3267" s="189" t="s">
        <v>6564</v>
      </c>
      <c r="RDR3267" s="189" t="s">
        <v>6564</v>
      </c>
      <c r="RDS3267" s="189" t="s">
        <v>6564</v>
      </c>
      <c r="RDT3267" s="189" t="s">
        <v>6564</v>
      </c>
      <c r="RDU3267" s="189" t="s">
        <v>6564</v>
      </c>
      <c r="RDV3267" s="189" t="s">
        <v>6564</v>
      </c>
      <c r="RDW3267" s="189" t="s">
        <v>6564</v>
      </c>
      <c r="RDX3267" s="189" t="s">
        <v>6564</v>
      </c>
      <c r="RDY3267" s="189" t="s">
        <v>6564</v>
      </c>
      <c r="RDZ3267" s="189" t="s">
        <v>6564</v>
      </c>
      <c r="REA3267" s="189" t="s">
        <v>6564</v>
      </c>
      <c r="REB3267" s="189" t="s">
        <v>6564</v>
      </c>
      <c r="REC3267" s="189" t="s">
        <v>6564</v>
      </c>
      <c r="RED3267" s="189" t="s">
        <v>6564</v>
      </c>
      <c r="REE3267" s="189" t="s">
        <v>6564</v>
      </c>
      <c r="REF3267" s="189" t="s">
        <v>6564</v>
      </c>
      <c r="REG3267" s="189" t="s">
        <v>6564</v>
      </c>
      <c r="REH3267" s="189" t="s">
        <v>6564</v>
      </c>
      <c r="REI3267" s="189" t="s">
        <v>6564</v>
      </c>
      <c r="REJ3267" s="189" t="s">
        <v>6564</v>
      </c>
      <c r="REK3267" s="189" t="s">
        <v>6564</v>
      </c>
      <c r="REL3267" s="189" t="s">
        <v>6564</v>
      </c>
      <c r="REM3267" s="189" t="s">
        <v>6564</v>
      </c>
      <c r="REN3267" s="189" t="s">
        <v>6564</v>
      </c>
      <c r="REO3267" s="189" t="s">
        <v>6564</v>
      </c>
      <c r="REP3267" s="189" t="s">
        <v>6564</v>
      </c>
      <c r="REQ3267" s="189" t="s">
        <v>6564</v>
      </c>
      <c r="RER3267" s="189" t="s">
        <v>6564</v>
      </c>
      <c r="RES3267" s="189" t="s">
        <v>6564</v>
      </c>
      <c r="RET3267" s="189" t="s">
        <v>6564</v>
      </c>
      <c r="REU3267" s="189" t="s">
        <v>6564</v>
      </c>
      <c r="REV3267" s="189" t="s">
        <v>6564</v>
      </c>
      <c r="REW3267" s="189" t="s">
        <v>6564</v>
      </c>
      <c r="REX3267" s="189" t="s">
        <v>6564</v>
      </c>
      <c r="REY3267" s="189" t="s">
        <v>6564</v>
      </c>
      <c r="REZ3267" s="189" t="s">
        <v>6564</v>
      </c>
      <c r="RFA3267" s="189" t="s">
        <v>6564</v>
      </c>
      <c r="RFB3267" s="189" t="s">
        <v>6564</v>
      </c>
      <c r="RFC3267" s="189" t="s">
        <v>6564</v>
      </c>
      <c r="RFD3267" s="189" t="s">
        <v>6564</v>
      </c>
      <c r="RFE3267" s="189" t="s">
        <v>6564</v>
      </c>
      <c r="RFF3267" s="189" t="s">
        <v>6564</v>
      </c>
      <c r="RFG3267" s="189" t="s">
        <v>6564</v>
      </c>
      <c r="RFH3267" s="189" t="s">
        <v>6564</v>
      </c>
      <c r="RFI3267" s="189" t="s">
        <v>6564</v>
      </c>
      <c r="RFJ3267" s="189" t="s">
        <v>6564</v>
      </c>
      <c r="RFK3267" s="189" t="s">
        <v>6564</v>
      </c>
      <c r="RFL3267" s="189" t="s">
        <v>6564</v>
      </c>
      <c r="RFM3267" s="189" t="s">
        <v>6564</v>
      </c>
      <c r="RFN3267" s="189" t="s">
        <v>6564</v>
      </c>
      <c r="RFO3267" s="189" t="s">
        <v>6564</v>
      </c>
      <c r="RFP3267" s="189" t="s">
        <v>6564</v>
      </c>
      <c r="RFQ3267" s="189" t="s">
        <v>6564</v>
      </c>
      <c r="RFR3267" s="189" t="s">
        <v>6564</v>
      </c>
      <c r="RFS3267" s="189" t="s">
        <v>6564</v>
      </c>
      <c r="RFT3267" s="189" t="s">
        <v>6564</v>
      </c>
      <c r="RFU3267" s="189" t="s">
        <v>6564</v>
      </c>
      <c r="RFV3267" s="189" t="s">
        <v>6564</v>
      </c>
      <c r="RFW3267" s="189" t="s">
        <v>6564</v>
      </c>
      <c r="RFX3267" s="189" t="s">
        <v>6564</v>
      </c>
      <c r="RFY3267" s="189" t="s">
        <v>6564</v>
      </c>
      <c r="RFZ3267" s="189" t="s">
        <v>6564</v>
      </c>
      <c r="RGA3267" s="189" t="s">
        <v>6564</v>
      </c>
      <c r="RGB3267" s="189" t="s">
        <v>6564</v>
      </c>
      <c r="RGC3267" s="189" t="s">
        <v>6564</v>
      </c>
      <c r="RGD3267" s="189" t="s">
        <v>6564</v>
      </c>
      <c r="RGE3267" s="189" t="s">
        <v>6564</v>
      </c>
      <c r="RGF3267" s="189" t="s">
        <v>6564</v>
      </c>
      <c r="RGG3267" s="189" t="s">
        <v>6564</v>
      </c>
      <c r="RGH3267" s="189" t="s">
        <v>6564</v>
      </c>
      <c r="RGI3267" s="189" t="s">
        <v>6564</v>
      </c>
      <c r="RGJ3267" s="189" t="s">
        <v>6564</v>
      </c>
      <c r="RGK3267" s="189" t="s">
        <v>6564</v>
      </c>
      <c r="RGL3267" s="189" t="s">
        <v>6564</v>
      </c>
      <c r="RGM3267" s="189" t="s">
        <v>6564</v>
      </c>
      <c r="RGN3267" s="189" t="s">
        <v>6564</v>
      </c>
      <c r="RGO3267" s="189" t="s">
        <v>6564</v>
      </c>
      <c r="RGP3267" s="189" t="s">
        <v>6564</v>
      </c>
      <c r="RGQ3267" s="189" t="s">
        <v>6564</v>
      </c>
      <c r="RGR3267" s="189" t="s">
        <v>6564</v>
      </c>
      <c r="RGS3267" s="189" t="s">
        <v>6564</v>
      </c>
      <c r="RGT3267" s="189" t="s">
        <v>6564</v>
      </c>
      <c r="RGU3267" s="189" t="s">
        <v>6564</v>
      </c>
      <c r="RGV3267" s="189" t="s">
        <v>6564</v>
      </c>
      <c r="RGW3267" s="189" t="s">
        <v>6564</v>
      </c>
      <c r="RGX3267" s="189" t="s">
        <v>6564</v>
      </c>
      <c r="RGY3267" s="189" t="s">
        <v>6564</v>
      </c>
      <c r="RGZ3267" s="189" t="s">
        <v>6564</v>
      </c>
      <c r="RHA3267" s="189" t="s">
        <v>6564</v>
      </c>
      <c r="RHB3267" s="189" t="s">
        <v>6564</v>
      </c>
      <c r="RHC3267" s="189" t="s">
        <v>6564</v>
      </c>
      <c r="RHD3267" s="189" t="s">
        <v>6564</v>
      </c>
      <c r="RHE3267" s="189" t="s">
        <v>6564</v>
      </c>
      <c r="RHF3267" s="189" t="s">
        <v>6564</v>
      </c>
      <c r="RHG3267" s="189" t="s">
        <v>6564</v>
      </c>
      <c r="RHH3267" s="189" t="s">
        <v>6564</v>
      </c>
      <c r="RHI3267" s="189" t="s">
        <v>6564</v>
      </c>
      <c r="RHJ3267" s="189" t="s">
        <v>6564</v>
      </c>
      <c r="RHK3267" s="189" t="s">
        <v>6564</v>
      </c>
      <c r="RHL3267" s="189" t="s">
        <v>6564</v>
      </c>
      <c r="RHM3267" s="189" t="s">
        <v>6564</v>
      </c>
      <c r="RHN3267" s="189" t="s">
        <v>6564</v>
      </c>
      <c r="RHO3267" s="189" t="s">
        <v>6564</v>
      </c>
      <c r="RHP3267" s="189" t="s">
        <v>6564</v>
      </c>
      <c r="RHQ3267" s="189" t="s">
        <v>6564</v>
      </c>
      <c r="RHR3267" s="189" t="s">
        <v>6564</v>
      </c>
      <c r="RHS3267" s="189" t="s">
        <v>6564</v>
      </c>
      <c r="RHT3267" s="189" t="s">
        <v>6564</v>
      </c>
      <c r="RHU3267" s="189" t="s">
        <v>6564</v>
      </c>
      <c r="RHV3267" s="189" t="s">
        <v>6564</v>
      </c>
      <c r="RHW3267" s="189" t="s">
        <v>6564</v>
      </c>
      <c r="RHX3267" s="189" t="s">
        <v>6564</v>
      </c>
      <c r="RHY3267" s="189" t="s">
        <v>6564</v>
      </c>
      <c r="RHZ3267" s="189" t="s">
        <v>6564</v>
      </c>
      <c r="RIA3267" s="189" t="s">
        <v>6564</v>
      </c>
      <c r="RIB3267" s="189" t="s">
        <v>6564</v>
      </c>
      <c r="RIC3267" s="189" t="s">
        <v>6564</v>
      </c>
      <c r="RID3267" s="189" t="s">
        <v>6564</v>
      </c>
      <c r="RIE3267" s="189" t="s">
        <v>6564</v>
      </c>
      <c r="RIF3267" s="189" t="s">
        <v>6564</v>
      </c>
      <c r="RIG3267" s="189" t="s">
        <v>6564</v>
      </c>
      <c r="RIH3267" s="189" t="s">
        <v>6564</v>
      </c>
      <c r="RII3267" s="189" t="s">
        <v>6564</v>
      </c>
      <c r="RIJ3267" s="189" t="s">
        <v>6564</v>
      </c>
      <c r="RIK3267" s="189" t="s">
        <v>6564</v>
      </c>
      <c r="RIL3267" s="189" t="s">
        <v>6564</v>
      </c>
      <c r="RIM3267" s="189" t="s">
        <v>6564</v>
      </c>
      <c r="RIN3267" s="189" t="s">
        <v>6564</v>
      </c>
      <c r="RIO3267" s="189" t="s">
        <v>6564</v>
      </c>
      <c r="RIP3267" s="189" t="s">
        <v>6564</v>
      </c>
      <c r="RIQ3267" s="189" t="s">
        <v>6564</v>
      </c>
      <c r="RIR3267" s="189" t="s">
        <v>6564</v>
      </c>
      <c r="RIS3267" s="189" t="s">
        <v>6564</v>
      </c>
      <c r="RIT3267" s="189" t="s">
        <v>6564</v>
      </c>
      <c r="RIU3267" s="189" t="s">
        <v>6564</v>
      </c>
      <c r="RIV3267" s="189" t="s">
        <v>6564</v>
      </c>
      <c r="RIW3267" s="189" t="s">
        <v>6564</v>
      </c>
      <c r="RIX3267" s="189" t="s">
        <v>6564</v>
      </c>
      <c r="RIY3267" s="189" t="s">
        <v>6564</v>
      </c>
      <c r="RIZ3267" s="189" t="s">
        <v>6564</v>
      </c>
      <c r="RJA3267" s="189" t="s">
        <v>6564</v>
      </c>
      <c r="RJB3267" s="189" t="s">
        <v>6564</v>
      </c>
      <c r="RJC3267" s="189" t="s">
        <v>6564</v>
      </c>
      <c r="RJD3267" s="189" t="s">
        <v>6564</v>
      </c>
      <c r="RJE3267" s="189" t="s">
        <v>6564</v>
      </c>
      <c r="RJF3267" s="189" t="s">
        <v>6564</v>
      </c>
      <c r="RJG3267" s="189" t="s">
        <v>6564</v>
      </c>
      <c r="RJH3267" s="189" t="s">
        <v>6564</v>
      </c>
      <c r="RJI3267" s="189" t="s">
        <v>6564</v>
      </c>
      <c r="RJJ3267" s="189" t="s">
        <v>6564</v>
      </c>
      <c r="RJK3267" s="189" t="s">
        <v>6564</v>
      </c>
      <c r="RJL3267" s="189" t="s">
        <v>6564</v>
      </c>
      <c r="RJM3267" s="189" t="s">
        <v>6564</v>
      </c>
      <c r="RJN3267" s="189" t="s">
        <v>6564</v>
      </c>
      <c r="RJO3267" s="189" t="s">
        <v>6564</v>
      </c>
      <c r="RJP3267" s="189" t="s">
        <v>6564</v>
      </c>
      <c r="RJQ3267" s="189" t="s">
        <v>6564</v>
      </c>
      <c r="RJR3267" s="189" t="s">
        <v>6564</v>
      </c>
      <c r="RJS3267" s="189" t="s">
        <v>6564</v>
      </c>
      <c r="RJT3267" s="189" t="s">
        <v>6564</v>
      </c>
      <c r="RJU3267" s="189" t="s">
        <v>6564</v>
      </c>
      <c r="RJV3267" s="189" t="s">
        <v>6564</v>
      </c>
      <c r="RJW3267" s="189" t="s">
        <v>6564</v>
      </c>
      <c r="RJX3267" s="189" t="s">
        <v>6564</v>
      </c>
      <c r="RJY3267" s="189" t="s">
        <v>6564</v>
      </c>
      <c r="RJZ3267" s="189" t="s">
        <v>6564</v>
      </c>
      <c r="RKA3267" s="189" t="s">
        <v>6564</v>
      </c>
      <c r="RKB3267" s="189" t="s">
        <v>6564</v>
      </c>
      <c r="RKC3267" s="189" t="s">
        <v>6564</v>
      </c>
      <c r="RKD3267" s="189" t="s">
        <v>6564</v>
      </c>
      <c r="RKE3267" s="189" t="s">
        <v>6564</v>
      </c>
      <c r="RKF3267" s="189" t="s">
        <v>6564</v>
      </c>
      <c r="RKG3267" s="189" t="s">
        <v>6564</v>
      </c>
      <c r="RKH3267" s="189" t="s">
        <v>6564</v>
      </c>
      <c r="RKI3267" s="189" t="s">
        <v>6564</v>
      </c>
      <c r="RKJ3267" s="189" t="s">
        <v>6564</v>
      </c>
      <c r="RKK3267" s="189" t="s">
        <v>6564</v>
      </c>
      <c r="RKL3267" s="189" t="s">
        <v>6564</v>
      </c>
      <c r="RKM3267" s="189" t="s">
        <v>6564</v>
      </c>
      <c r="RKN3267" s="189" t="s">
        <v>6564</v>
      </c>
      <c r="RKO3267" s="189" t="s">
        <v>6564</v>
      </c>
      <c r="RKP3267" s="189" t="s">
        <v>6564</v>
      </c>
      <c r="RKQ3267" s="189" t="s">
        <v>6564</v>
      </c>
      <c r="RKR3267" s="189" t="s">
        <v>6564</v>
      </c>
      <c r="RKS3267" s="189" t="s">
        <v>6564</v>
      </c>
      <c r="RKT3267" s="189" t="s">
        <v>6564</v>
      </c>
      <c r="RKU3267" s="189" t="s">
        <v>6564</v>
      </c>
      <c r="RKV3267" s="189" t="s">
        <v>6564</v>
      </c>
      <c r="RKW3267" s="189" t="s">
        <v>6564</v>
      </c>
      <c r="RKX3267" s="189" t="s">
        <v>6564</v>
      </c>
      <c r="RKY3267" s="189" t="s">
        <v>6564</v>
      </c>
      <c r="RKZ3267" s="189" t="s">
        <v>6564</v>
      </c>
      <c r="RLA3267" s="189" t="s">
        <v>6564</v>
      </c>
      <c r="RLB3267" s="189" t="s">
        <v>6564</v>
      </c>
      <c r="RLC3267" s="189" t="s">
        <v>6564</v>
      </c>
      <c r="RLD3267" s="189" t="s">
        <v>6564</v>
      </c>
      <c r="RLE3267" s="189" t="s">
        <v>6564</v>
      </c>
      <c r="RLF3267" s="189" t="s">
        <v>6564</v>
      </c>
      <c r="RLG3267" s="189" t="s">
        <v>6564</v>
      </c>
      <c r="RLH3267" s="189" t="s">
        <v>6564</v>
      </c>
      <c r="RLI3267" s="189" t="s">
        <v>6564</v>
      </c>
      <c r="RLJ3267" s="189" t="s">
        <v>6564</v>
      </c>
      <c r="RLK3267" s="189" t="s">
        <v>6564</v>
      </c>
      <c r="RLL3267" s="189" t="s">
        <v>6564</v>
      </c>
      <c r="RLM3267" s="189" t="s">
        <v>6564</v>
      </c>
      <c r="RLN3267" s="189" t="s">
        <v>6564</v>
      </c>
      <c r="RLO3267" s="189" t="s">
        <v>6564</v>
      </c>
      <c r="RLP3267" s="189" t="s">
        <v>6564</v>
      </c>
      <c r="RLQ3267" s="189" t="s">
        <v>6564</v>
      </c>
      <c r="RLR3267" s="189" t="s">
        <v>6564</v>
      </c>
      <c r="RLS3267" s="189" t="s">
        <v>6564</v>
      </c>
      <c r="RLT3267" s="189" t="s">
        <v>6564</v>
      </c>
      <c r="RLU3267" s="189" t="s">
        <v>6564</v>
      </c>
      <c r="RLV3267" s="189" t="s">
        <v>6564</v>
      </c>
      <c r="RLW3267" s="189" t="s">
        <v>6564</v>
      </c>
      <c r="RLX3267" s="189" t="s">
        <v>6564</v>
      </c>
      <c r="RLY3267" s="189" t="s">
        <v>6564</v>
      </c>
      <c r="RLZ3267" s="189" t="s">
        <v>6564</v>
      </c>
      <c r="RMA3267" s="189" t="s">
        <v>6564</v>
      </c>
      <c r="RMB3267" s="189" t="s">
        <v>6564</v>
      </c>
      <c r="RMC3267" s="189" t="s">
        <v>6564</v>
      </c>
      <c r="RMD3267" s="189" t="s">
        <v>6564</v>
      </c>
      <c r="RME3267" s="189" t="s">
        <v>6564</v>
      </c>
      <c r="RMF3267" s="189" t="s">
        <v>6564</v>
      </c>
      <c r="RMG3267" s="189" t="s">
        <v>6564</v>
      </c>
      <c r="RMH3267" s="189" t="s">
        <v>6564</v>
      </c>
      <c r="RMI3267" s="189" t="s">
        <v>6564</v>
      </c>
      <c r="RMJ3267" s="189" t="s">
        <v>6564</v>
      </c>
      <c r="RMK3267" s="189" t="s">
        <v>6564</v>
      </c>
      <c r="RML3267" s="189" t="s">
        <v>6564</v>
      </c>
      <c r="RMM3267" s="189" t="s">
        <v>6564</v>
      </c>
      <c r="RMN3267" s="189" t="s">
        <v>6564</v>
      </c>
      <c r="RMO3267" s="189" t="s">
        <v>6564</v>
      </c>
      <c r="RMP3267" s="189" t="s">
        <v>6564</v>
      </c>
      <c r="RMQ3267" s="189" t="s">
        <v>6564</v>
      </c>
      <c r="RMR3267" s="189" t="s">
        <v>6564</v>
      </c>
      <c r="RMS3267" s="189" t="s">
        <v>6564</v>
      </c>
      <c r="RMT3267" s="189" t="s">
        <v>6564</v>
      </c>
      <c r="RMU3267" s="189" t="s">
        <v>6564</v>
      </c>
      <c r="RMV3267" s="189" t="s">
        <v>6564</v>
      </c>
      <c r="RMW3267" s="189" t="s">
        <v>6564</v>
      </c>
      <c r="RMX3267" s="189" t="s">
        <v>6564</v>
      </c>
      <c r="RMY3267" s="189" t="s">
        <v>6564</v>
      </c>
      <c r="RMZ3267" s="189" t="s">
        <v>6564</v>
      </c>
      <c r="RNA3267" s="189" t="s">
        <v>6564</v>
      </c>
      <c r="RNB3267" s="189" t="s">
        <v>6564</v>
      </c>
      <c r="RNC3267" s="189" t="s">
        <v>6564</v>
      </c>
      <c r="RND3267" s="189" t="s">
        <v>6564</v>
      </c>
      <c r="RNE3267" s="189" t="s">
        <v>6564</v>
      </c>
      <c r="RNF3267" s="189" t="s">
        <v>6564</v>
      </c>
      <c r="RNG3267" s="189" t="s">
        <v>6564</v>
      </c>
      <c r="RNH3267" s="189" t="s">
        <v>6564</v>
      </c>
      <c r="RNI3267" s="189" t="s">
        <v>6564</v>
      </c>
      <c r="RNJ3267" s="189" t="s">
        <v>6564</v>
      </c>
      <c r="RNK3267" s="189" t="s">
        <v>6564</v>
      </c>
      <c r="RNL3267" s="189" t="s">
        <v>6564</v>
      </c>
      <c r="RNM3267" s="189" t="s">
        <v>6564</v>
      </c>
      <c r="RNN3267" s="189" t="s">
        <v>6564</v>
      </c>
      <c r="RNO3267" s="189" t="s">
        <v>6564</v>
      </c>
      <c r="RNP3267" s="189" t="s">
        <v>6564</v>
      </c>
      <c r="RNQ3267" s="189" t="s">
        <v>6564</v>
      </c>
      <c r="RNR3267" s="189" t="s">
        <v>6564</v>
      </c>
      <c r="RNS3267" s="189" t="s">
        <v>6564</v>
      </c>
      <c r="RNT3267" s="189" t="s">
        <v>6564</v>
      </c>
      <c r="RNU3267" s="189" t="s">
        <v>6564</v>
      </c>
      <c r="RNV3267" s="189" t="s">
        <v>6564</v>
      </c>
      <c r="RNW3267" s="189" t="s">
        <v>6564</v>
      </c>
      <c r="RNX3267" s="189" t="s">
        <v>6564</v>
      </c>
      <c r="RNY3267" s="189" t="s">
        <v>6564</v>
      </c>
      <c r="RNZ3267" s="189" t="s">
        <v>6564</v>
      </c>
      <c r="ROA3267" s="189" t="s">
        <v>6564</v>
      </c>
      <c r="ROB3267" s="189" t="s">
        <v>6564</v>
      </c>
      <c r="ROC3267" s="189" t="s">
        <v>6564</v>
      </c>
      <c r="ROD3267" s="189" t="s">
        <v>6564</v>
      </c>
      <c r="ROE3267" s="189" t="s">
        <v>6564</v>
      </c>
      <c r="ROF3267" s="189" t="s">
        <v>6564</v>
      </c>
      <c r="ROG3267" s="189" t="s">
        <v>6564</v>
      </c>
      <c r="ROH3267" s="189" t="s">
        <v>6564</v>
      </c>
      <c r="ROI3267" s="189" t="s">
        <v>6564</v>
      </c>
      <c r="ROJ3267" s="189" t="s">
        <v>6564</v>
      </c>
      <c r="ROK3267" s="189" t="s">
        <v>6564</v>
      </c>
      <c r="ROL3267" s="189" t="s">
        <v>6564</v>
      </c>
      <c r="ROM3267" s="189" t="s">
        <v>6564</v>
      </c>
      <c r="RON3267" s="189" t="s">
        <v>6564</v>
      </c>
      <c r="ROO3267" s="189" t="s">
        <v>6564</v>
      </c>
      <c r="ROP3267" s="189" t="s">
        <v>6564</v>
      </c>
      <c r="ROQ3267" s="189" t="s">
        <v>6564</v>
      </c>
      <c r="ROR3267" s="189" t="s">
        <v>6564</v>
      </c>
      <c r="ROS3267" s="189" t="s">
        <v>6564</v>
      </c>
      <c r="ROT3267" s="189" t="s">
        <v>6564</v>
      </c>
      <c r="ROU3267" s="189" t="s">
        <v>6564</v>
      </c>
      <c r="ROV3267" s="189" t="s">
        <v>6564</v>
      </c>
      <c r="ROW3267" s="189" t="s">
        <v>6564</v>
      </c>
      <c r="ROX3267" s="189" t="s">
        <v>6564</v>
      </c>
      <c r="ROY3267" s="189" t="s">
        <v>6564</v>
      </c>
      <c r="ROZ3267" s="189" t="s">
        <v>6564</v>
      </c>
      <c r="RPA3267" s="189" t="s">
        <v>6564</v>
      </c>
      <c r="RPB3267" s="189" t="s">
        <v>6564</v>
      </c>
      <c r="RPC3267" s="189" t="s">
        <v>6564</v>
      </c>
      <c r="RPD3267" s="189" t="s">
        <v>6564</v>
      </c>
      <c r="RPE3267" s="189" t="s">
        <v>6564</v>
      </c>
      <c r="RPF3267" s="189" t="s">
        <v>6564</v>
      </c>
      <c r="RPG3267" s="189" t="s">
        <v>6564</v>
      </c>
      <c r="RPH3267" s="189" t="s">
        <v>6564</v>
      </c>
      <c r="RPI3267" s="189" t="s">
        <v>6564</v>
      </c>
      <c r="RPJ3267" s="189" t="s">
        <v>6564</v>
      </c>
      <c r="RPK3267" s="189" t="s">
        <v>6564</v>
      </c>
      <c r="RPL3267" s="189" t="s">
        <v>6564</v>
      </c>
      <c r="RPM3267" s="189" t="s">
        <v>6564</v>
      </c>
      <c r="RPN3267" s="189" t="s">
        <v>6564</v>
      </c>
      <c r="RPO3267" s="189" t="s">
        <v>6564</v>
      </c>
      <c r="RPP3267" s="189" t="s">
        <v>6564</v>
      </c>
      <c r="RPQ3267" s="189" t="s">
        <v>6564</v>
      </c>
      <c r="RPR3267" s="189" t="s">
        <v>6564</v>
      </c>
      <c r="RPS3267" s="189" t="s">
        <v>6564</v>
      </c>
      <c r="RPT3267" s="189" t="s">
        <v>6564</v>
      </c>
      <c r="RPU3267" s="189" t="s">
        <v>6564</v>
      </c>
      <c r="RPV3267" s="189" t="s">
        <v>6564</v>
      </c>
      <c r="RPW3267" s="189" t="s">
        <v>6564</v>
      </c>
      <c r="RPX3267" s="189" t="s">
        <v>6564</v>
      </c>
      <c r="RPY3267" s="189" t="s">
        <v>6564</v>
      </c>
      <c r="RPZ3267" s="189" t="s">
        <v>6564</v>
      </c>
      <c r="RQA3267" s="189" t="s">
        <v>6564</v>
      </c>
      <c r="RQB3267" s="189" t="s">
        <v>6564</v>
      </c>
      <c r="RQC3267" s="189" t="s">
        <v>6564</v>
      </c>
      <c r="RQD3267" s="189" t="s">
        <v>6564</v>
      </c>
      <c r="RQE3267" s="189" t="s">
        <v>6564</v>
      </c>
      <c r="RQF3267" s="189" t="s">
        <v>6564</v>
      </c>
      <c r="RQG3267" s="189" t="s">
        <v>6564</v>
      </c>
      <c r="RQH3267" s="189" t="s">
        <v>6564</v>
      </c>
      <c r="RQI3267" s="189" t="s">
        <v>6564</v>
      </c>
      <c r="RQJ3267" s="189" t="s">
        <v>6564</v>
      </c>
      <c r="RQK3267" s="189" t="s">
        <v>6564</v>
      </c>
      <c r="RQL3267" s="189" t="s">
        <v>6564</v>
      </c>
      <c r="RQM3267" s="189" t="s">
        <v>6564</v>
      </c>
      <c r="RQN3267" s="189" t="s">
        <v>6564</v>
      </c>
      <c r="RQO3267" s="189" t="s">
        <v>6564</v>
      </c>
      <c r="RQP3267" s="189" t="s">
        <v>6564</v>
      </c>
      <c r="RQQ3267" s="189" t="s">
        <v>6564</v>
      </c>
      <c r="RQR3267" s="189" t="s">
        <v>6564</v>
      </c>
      <c r="RQS3267" s="189" t="s">
        <v>6564</v>
      </c>
      <c r="RQT3267" s="189" t="s">
        <v>6564</v>
      </c>
      <c r="RQU3267" s="189" t="s">
        <v>6564</v>
      </c>
      <c r="RQV3267" s="189" t="s">
        <v>6564</v>
      </c>
      <c r="RQW3267" s="189" t="s">
        <v>6564</v>
      </c>
      <c r="RQX3267" s="189" t="s">
        <v>6564</v>
      </c>
      <c r="RQY3267" s="189" t="s">
        <v>6564</v>
      </c>
      <c r="RQZ3267" s="189" t="s">
        <v>6564</v>
      </c>
      <c r="RRA3267" s="189" t="s">
        <v>6564</v>
      </c>
      <c r="RRB3267" s="189" t="s">
        <v>6564</v>
      </c>
      <c r="RRC3267" s="189" t="s">
        <v>6564</v>
      </c>
      <c r="RRD3267" s="189" t="s">
        <v>6564</v>
      </c>
      <c r="RRE3267" s="189" t="s">
        <v>6564</v>
      </c>
      <c r="RRF3267" s="189" t="s">
        <v>6564</v>
      </c>
      <c r="RRG3267" s="189" t="s">
        <v>6564</v>
      </c>
      <c r="RRH3267" s="189" t="s">
        <v>6564</v>
      </c>
      <c r="RRI3267" s="189" t="s">
        <v>6564</v>
      </c>
      <c r="RRJ3267" s="189" t="s">
        <v>6564</v>
      </c>
      <c r="RRK3267" s="189" t="s">
        <v>6564</v>
      </c>
      <c r="RRL3267" s="189" t="s">
        <v>6564</v>
      </c>
      <c r="RRM3267" s="189" t="s">
        <v>6564</v>
      </c>
      <c r="RRN3267" s="189" t="s">
        <v>6564</v>
      </c>
      <c r="RRO3267" s="189" t="s">
        <v>6564</v>
      </c>
      <c r="RRP3267" s="189" t="s">
        <v>6564</v>
      </c>
      <c r="RRQ3267" s="189" t="s">
        <v>6564</v>
      </c>
      <c r="RRR3267" s="189" t="s">
        <v>6564</v>
      </c>
      <c r="RRS3267" s="189" t="s">
        <v>6564</v>
      </c>
      <c r="RRT3267" s="189" t="s">
        <v>6564</v>
      </c>
      <c r="RRU3267" s="189" t="s">
        <v>6564</v>
      </c>
      <c r="RRV3267" s="189" t="s">
        <v>6564</v>
      </c>
      <c r="RRW3267" s="189" t="s">
        <v>6564</v>
      </c>
      <c r="RRX3267" s="189" t="s">
        <v>6564</v>
      </c>
      <c r="RRY3267" s="189" t="s">
        <v>6564</v>
      </c>
      <c r="RRZ3267" s="189" t="s">
        <v>6564</v>
      </c>
      <c r="RSA3267" s="189" t="s">
        <v>6564</v>
      </c>
      <c r="RSB3267" s="189" t="s">
        <v>6564</v>
      </c>
      <c r="RSC3267" s="189" t="s">
        <v>6564</v>
      </c>
      <c r="RSD3267" s="189" t="s">
        <v>6564</v>
      </c>
      <c r="RSE3267" s="189" t="s">
        <v>6564</v>
      </c>
      <c r="RSF3267" s="189" t="s">
        <v>6564</v>
      </c>
      <c r="RSG3267" s="189" t="s">
        <v>6564</v>
      </c>
      <c r="RSH3267" s="189" t="s">
        <v>6564</v>
      </c>
      <c r="RSI3267" s="189" t="s">
        <v>6564</v>
      </c>
      <c r="RSJ3267" s="189" t="s">
        <v>6564</v>
      </c>
      <c r="RSK3267" s="189" t="s">
        <v>6564</v>
      </c>
      <c r="RSL3267" s="189" t="s">
        <v>6564</v>
      </c>
      <c r="RSM3267" s="189" t="s">
        <v>6564</v>
      </c>
      <c r="RSN3267" s="189" t="s">
        <v>6564</v>
      </c>
      <c r="RSO3267" s="189" t="s">
        <v>6564</v>
      </c>
      <c r="RSP3267" s="189" t="s">
        <v>6564</v>
      </c>
      <c r="RSQ3267" s="189" t="s">
        <v>6564</v>
      </c>
      <c r="RSR3267" s="189" t="s">
        <v>6564</v>
      </c>
      <c r="RSS3267" s="189" t="s">
        <v>6564</v>
      </c>
      <c r="RST3267" s="189" t="s">
        <v>6564</v>
      </c>
      <c r="RSU3267" s="189" t="s">
        <v>6564</v>
      </c>
      <c r="RSV3267" s="189" t="s">
        <v>6564</v>
      </c>
      <c r="RSW3267" s="189" t="s">
        <v>6564</v>
      </c>
      <c r="RSX3267" s="189" t="s">
        <v>6564</v>
      </c>
      <c r="RSY3267" s="189" t="s">
        <v>6564</v>
      </c>
      <c r="RSZ3267" s="189" t="s">
        <v>6564</v>
      </c>
      <c r="RTA3267" s="189" t="s">
        <v>6564</v>
      </c>
      <c r="RTB3267" s="189" t="s">
        <v>6564</v>
      </c>
      <c r="RTC3267" s="189" t="s">
        <v>6564</v>
      </c>
      <c r="RTD3267" s="189" t="s">
        <v>6564</v>
      </c>
      <c r="RTE3267" s="189" t="s">
        <v>6564</v>
      </c>
      <c r="RTF3267" s="189" t="s">
        <v>6564</v>
      </c>
      <c r="RTG3267" s="189" t="s">
        <v>6564</v>
      </c>
      <c r="RTH3267" s="189" t="s">
        <v>6564</v>
      </c>
      <c r="RTI3267" s="189" t="s">
        <v>6564</v>
      </c>
      <c r="RTJ3267" s="189" t="s">
        <v>6564</v>
      </c>
      <c r="RTK3267" s="189" t="s">
        <v>6564</v>
      </c>
      <c r="RTL3267" s="189" t="s">
        <v>6564</v>
      </c>
      <c r="RTM3267" s="189" t="s">
        <v>6564</v>
      </c>
      <c r="RTN3267" s="189" t="s">
        <v>6564</v>
      </c>
      <c r="RTO3267" s="189" t="s">
        <v>6564</v>
      </c>
      <c r="RTP3267" s="189" t="s">
        <v>6564</v>
      </c>
      <c r="RTQ3267" s="189" t="s">
        <v>6564</v>
      </c>
      <c r="RTR3267" s="189" t="s">
        <v>6564</v>
      </c>
      <c r="RTS3267" s="189" t="s">
        <v>6564</v>
      </c>
      <c r="RTT3267" s="189" t="s">
        <v>6564</v>
      </c>
      <c r="RTU3267" s="189" t="s">
        <v>6564</v>
      </c>
      <c r="RTV3267" s="189" t="s">
        <v>6564</v>
      </c>
      <c r="RTW3267" s="189" t="s">
        <v>6564</v>
      </c>
      <c r="RTX3267" s="189" t="s">
        <v>6564</v>
      </c>
      <c r="RTY3267" s="189" t="s">
        <v>6564</v>
      </c>
      <c r="RTZ3267" s="189" t="s">
        <v>6564</v>
      </c>
      <c r="RUA3267" s="189" t="s">
        <v>6564</v>
      </c>
      <c r="RUB3267" s="189" t="s">
        <v>6564</v>
      </c>
      <c r="RUC3267" s="189" t="s">
        <v>6564</v>
      </c>
      <c r="RUD3267" s="189" t="s">
        <v>6564</v>
      </c>
      <c r="RUE3267" s="189" t="s">
        <v>6564</v>
      </c>
      <c r="RUF3267" s="189" t="s">
        <v>6564</v>
      </c>
      <c r="RUG3267" s="189" t="s">
        <v>6564</v>
      </c>
      <c r="RUH3267" s="189" t="s">
        <v>6564</v>
      </c>
      <c r="RUI3267" s="189" t="s">
        <v>6564</v>
      </c>
      <c r="RUJ3267" s="189" t="s">
        <v>6564</v>
      </c>
      <c r="RUK3267" s="189" t="s">
        <v>6564</v>
      </c>
      <c r="RUL3267" s="189" t="s">
        <v>6564</v>
      </c>
      <c r="RUM3267" s="189" t="s">
        <v>6564</v>
      </c>
      <c r="RUN3267" s="189" t="s">
        <v>6564</v>
      </c>
      <c r="RUO3267" s="189" t="s">
        <v>6564</v>
      </c>
      <c r="RUP3267" s="189" t="s">
        <v>6564</v>
      </c>
      <c r="RUQ3267" s="189" t="s">
        <v>6564</v>
      </c>
      <c r="RUR3267" s="189" t="s">
        <v>6564</v>
      </c>
      <c r="RUS3267" s="189" t="s">
        <v>6564</v>
      </c>
      <c r="RUT3267" s="189" t="s">
        <v>6564</v>
      </c>
      <c r="RUU3267" s="189" t="s">
        <v>6564</v>
      </c>
      <c r="RUV3267" s="189" t="s">
        <v>6564</v>
      </c>
      <c r="RUW3267" s="189" t="s">
        <v>6564</v>
      </c>
      <c r="RUX3267" s="189" t="s">
        <v>6564</v>
      </c>
      <c r="RUY3267" s="189" t="s">
        <v>6564</v>
      </c>
      <c r="RUZ3267" s="189" t="s">
        <v>6564</v>
      </c>
      <c r="RVA3267" s="189" t="s">
        <v>6564</v>
      </c>
      <c r="RVB3267" s="189" t="s">
        <v>6564</v>
      </c>
      <c r="RVC3267" s="189" t="s">
        <v>6564</v>
      </c>
      <c r="RVD3267" s="189" t="s">
        <v>6564</v>
      </c>
      <c r="RVE3267" s="189" t="s">
        <v>6564</v>
      </c>
      <c r="RVF3267" s="189" t="s">
        <v>6564</v>
      </c>
      <c r="RVG3267" s="189" t="s">
        <v>6564</v>
      </c>
      <c r="RVH3267" s="189" t="s">
        <v>6564</v>
      </c>
      <c r="RVI3267" s="189" t="s">
        <v>6564</v>
      </c>
      <c r="RVJ3267" s="189" t="s">
        <v>6564</v>
      </c>
      <c r="RVK3267" s="189" t="s">
        <v>6564</v>
      </c>
      <c r="RVL3267" s="189" t="s">
        <v>6564</v>
      </c>
      <c r="RVM3267" s="189" t="s">
        <v>6564</v>
      </c>
      <c r="RVN3267" s="189" t="s">
        <v>6564</v>
      </c>
      <c r="RVO3267" s="189" t="s">
        <v>6564</v>
      </c>
      <c r="RVP3267" s="189" t="s">
        <v>6564</v>
      </c>
      <c r="RVQ3267" s="189" t="s">
        <v>6564</v>
      </c>
      <c r="RVR3267" s="189" t="s">
        <v>6564</v>
      </c>
      <c r="RVS3267" s="189" t="s">
        <v>6564</v>
      </c>
      <c r="RVT3267" s="189" t="s">
        <v>6564</v>
      </c>
      <c r="RVU3267" s="189" t="s">
        <v>6564</v>
      </c>
      <c r="RVV3267" s="189" t="s">
        <v>6564</v>
      </c>
      <c r="RVW3267" s="189" t="s">
        <v>6564</v>
      </c>
      <c r="RVX3267" s="189" t="s">
        <v>6564</v>
      </c>
      <c r="RVY3267" s="189" t="s">
        <v>6564</v>
      </c>
      <c r="RVZ3267" s="189" t="s">
        <v>6564</v>
      </c>
      <c r="RWA3267" s="189" t="s">
        <v>6564</v>
      </c>
      <c r="RWB3267" s="189" t="s">
        <v>6564</v>
      </c>
      <c r="RWC3267" s="189" t="s">
        <v>6564</v>
      </c>
      <c r="RWD3267" s="189" t="s">
        <v>6564</v>
      </c>
      <c r="RWE3267" s="189" t="s">
        <v>6564</v>
      </c>
      <c r="RWF3267" s="189" t="s">
        <v>6564</v>
      </c>
      <c r="RWG3267" s="189" t="s">
        <v>6564</v>
      </c>
      <c r="RWH3267" s="189" t="s">
        <v>6564</v>
      </c>
      <c r="RWI3267" s="189" t="s">
        <v>6564</v>
      </c>
      <c r="RWJ3267" s="189" t="s">
        <v>6564</v>
      </c>
      <c r="RWK3267" s="189" t="s">
        <v>6564</v>
      </c>
      <c r="RWL3267" s="189" t="s">
        <v>6564</v>
      </c>
      <c r="RWM3267" s="189" t="s">
        <v>6564</v>
      </c>
      <c r="RWN3267" s="189" t="s">
        <v>6564</v>
      </c>
      <c r="RWO3267" s="189" t="s">
        <v>6564</v>
      </c>
      <c r="RWP3267" s="189" t="s">
        <v>6564</v>
      </c>
      <c r="RWQ3267" s="189" t="s">
        <v>6564</v>
      </c>
      <c r="RWR3267" s="189" t="s">
        <v>6564</v>
      </c>
      <c r="RWS3267" s="189" t="s">
        <v>6564</v>
      </c>
      <c r="RWT3267" s="189" t="s">
        <v>6564</v>
      </c>
      <c r="RWU3267" s="189" t="s">
        <v>6564</v>
      </c>
      <c r="RWV3267" s="189" t="s">
        <v>6564</v>
      </c>
      <c r="RWW3267" s="189" t="s">
        <v>6564</v>
      </c>
      <c r="RWX3267" s="189" t="s">
        <v>6564</v>
      </c>
      <c r="RWY3267" s="189" t="s">
        <v>6564</v>
      </c>
      <c r="RWZ3267" s="189" t="s">
        <v>6564</v>
      </c>
      <c r="RXA3267" s="189" t="s">
        <v>6564</v>
      </c>
      <c r="RXB3267" s="189" t="s">
        <v>6564</v>
      </c>
      <c r="RXC3267" s="189" t="s">
        <v>6564</v>
      </c>
      <c r="RXD3267" s="189" t="s">
        <v>6564</v>
      </c>
      <c r="RXE3267" s="189" t="s">
        <v>6564</v>
      </c>
      <c r="RXF3267" s="189" t="s">
        <v>6564</v>
      </c>
      <c r="RXG3267" s="189" t="s">
        <v>6564</v>
      </c>
      <c r="RXH3267" s="189" t="s">
        <v>6564</v>
      </c>
      <c r="RXI3267" s="189" t="s">
        <v>6564</v>
      </c>
      <c r="RXJ3267" s="189" t="s">
        <v>6564</v>
      </c>
      <c r="RXK3267" s="189" t="s">
        <v>6564</v>
      </c>
      <c r="RXL3267" s="189" t="s">
        <v>6564</v>
      </c>
      <c r="RXM3267" s="189" t="s">
        <v>6564</v>
      </c>
      <c r="RXN3267" s="189" t="s">
        <v>6564</v>
      </c>
      <c r="RXO3267" s="189" t="s">
        <v>6564</v>
      </c>
      <c r="RXP3267" s="189" t="s">
        <v>6564</v>
      </c>
      <c r="RXQ3267" s="189" t="s">
        <v>6564</v>
      </c>
      <c r="RXR3267" s="189" t="s">
        <v>6564</v>
      </c>
      <c r="RXS3267" s="189" t="s">
        <v>6564</v>
      </c>
      <c r="RXT3267" s="189" t="s">
        <v>6564</v>
      </c>
      <c r="RXU3267" s="189" t="s">
        <v>6564</v>
      </c>
      <c r="RXV3267" s="189" t="s">
        <v>6564</v>
      </c>
      <c r="RXW3267" s="189" t="s">
        <v>6564</v>
      </c>
      <c r="RXX3267" s="189" t="s">
        <v>6564</v>
      </c>
      <c r="RXY3267" s="189" t="s">
        <v>6564</v>
      </c>
      <c r="RXZ3267" s="189" t="s">
        <v>6564</v>
      </c>
      <c r="RYA3267" s="189" t="s">
        <v>6564</v>
      </c>
      <c r="RYB3267" s="189" t="s">
        <v>6564</v>
      </c>
      <c r="RYC3267" s="189" t="s">
        <v>6564</v>
      </c>
      <c r="RYD3267" s="189" t="s">
        <v>6564</v>
      </c>
      <c r="RYE3267" s="189" t="s">
        <v>6564</v>
      </c>
      <c r="RYF3267" s="189" t="s">
        <v>6564</v>
      </c>
      <c r="RYG3267" s="189" t="s">
        <v>6564</v>
      </c>
      <c r="RYH3267" s="189" t="s">
        <v>6564</v>
      </c>
      <c r="RYI3267" s="189" t="s">
        <v>6564</v>
      </c>
      <c r="RYJ3267" s="189" t="s">
        <v>6564</v>
      </c>
      <c r="RYK3267" s="189" t="s">
        <v>6564</v>
      </c>
      <c r="RYL3267" s="189" t="s">
        <v>6564</v>
      </c>
      <c r="RYM3267" s="189" t="s">
        <v>6564</v>
      </c>
      <c r="RYN3267" s="189" t="s">
        <v>6564</v>
      </c>
      <c r="RYO3267" s="189" t="s">
        <v>6564</v>
      </c>
      <c r="RYP3267" s="189" t="s">
        <v>6564</v>
      </c>
      <c r="RYQ3267" s="189" t="s">
        <v>6564</v>
      </c>
      <c r="RYR3267" s="189" t="s">
        <v>6564</v>
      </c>
      <c r="RYS3267" s="189" t="s">
        <v>6564</v>
      </c>
      <c r="RYT3267" s="189" t="s">
        <v>6564</v>
      </c>
      <c r="RYU3267" s="189" t="s">
        <v>6564</v>
      </c>
      <c r="RYV3267" s="189" t="s">
        <v>6564</v>
      </c>
      <c r="RYW3267" s="189" t="s">
        <v>6564</v>
      </c>
      <c r="RYX3267" s="189" t="s">
        <v>6564</v>
      </c>
      <c r="RYY3267" s="189" t="s">
        <v>6564</v>
      </c>
      <c r="RYZ3267" s="189" t="s">
        <v>6564</v>
      </c>
      <c r="RZA3267" s="189" t="s">
        <v>6564</v>
      </c>
      <c r="RZB3267" s="189" t="s">
        <v>6564</v>
      </c>
      <c r="RZC3267" s="189" t="s">
        <v>6564</v>
      </c>
      <c r="RZD3267" s="189" t="s">
        <v>6564</v>
      </c>
      <c r="RZE3267" s="189" t="s">
        <v>6564</v>
      </c>
      <c r="RZF3267" s="189" t="s">
        <v>6564</v>
      </c>
      <c r="RZG3267" s="189" t="s">
        <v>6564</v>
      </c>
      <c r="RZH3267" s="189" t="s">
        <v>6564</v>
      </c>
      <c r="RZI3267" s="189" t="s">
        <v>6564</v>
      </c>
      <c r="RZJ3267" s="189" t="s">
        <v>6564</v>
      </c>
      <c r="RZK3267" s="189" t="s">
        <v>6564</v>
      </c>
      <c r="RZL3267" s="189" t="s">
        <v>6564</v>
      </c>
      <c r="RZM3267" s="189" t="s">
        <v>6564</v>
      </c>
      <c r="RZN3267" s="189" t="s">
        <v>6564</v>
      </c>
      <c r="RZO3267" s="189" t="s">
        <v>6564</v>
      </c>
      <c r="RZP3267" s="189" t="s">
        <v>6564</v>
      </c>
      <c r="RZQ3267" s="189" t="s">
        <v>6564</v>
      </c>
      <c r="RZR3267" s="189" t="s">
        <v>6564</v>
      </c>
      <c r="RZS3267" s="189" t="s">
        <v>6564</v>
      </c>
      <c r="RZT3267" s="189" t="s">
        <v>6564</v>
      </c>
      <c r="RZU3267" s="189" t="s">
        <v>6564</v>
      </c>
      <c r="RZV3267" s="189" t="s">
        <v>6564</v>
      </c>
      <c r="RZW3267" s="189" t="s">
        <v>6564</v>
      </c>
      <c r="RZX3267" s="189" t="s">
        <v>6564</v>
      </c>
      <c r="RZY3267" s="189" t="s">
        <v>6564</v>
      </c>
      <c r="RZZ3267" s="189" t="s">
        <v>6564</v>
      </c>
      <c r="SAA3267" s="189" t="s">
        <v>6564</v>
      </c>
      <c r="SAB3267" s="189" t="s">
        <v>6564</v>
      </c>
      <c r="SAC3267" s="189" t="s">
        <v>6564</v>
      </c>
      <c r="SAD3267" s="189" t="s">
        <v>6564</v>
      </c>
      <c r="SAE3267" s="189" t="s">
        <v>6564</v>
      </c>
      <c r="SAF3267" s="189" t="s">
        <v>6564</v>
      </c>
      <c r="SAG3267" s="189" t="s">
        <v>6564</v>
      </c>
      <c r="SAH3267" s="189" t="s">
        <v>6564</v>
      </c>
      <c r="SAI3267" s="189" t="s">
        <v>6564</v>
      </c>
      <c r="SAJ3267" s="189" t="s">
        <v>6564</v>
      </c>
      <c r="SAK3267" s="189" t="s">
        <v>6564</v>
      </c>
      <c r="SAL3267" s="189" t="s">
        <v>6564</v>
      </c>
      <c r="SAM3267" s="189" t="s">
        <v>6564</v>
      </c>
      <c r="SAN3267" s="189" t="s">
        <v>6564</v>
      </c>
      <c r="SAO3267" s="189" t="s">
        <v>6564</v>
      </c>
      <c r="SAP3267" s="189" t="s">
        <v>6564</v>
      </c>
      <c r="SAQ3267" s="189" t="s">
        <v>6564</v>
      </c>
      <c r="SAR3267" s="189" t="s">
        <v>6564</v>
      </c>
      <c r="SAS3267" s="189" t="s">
        <v>6564</v>
      </c>
      <c r="SAT3267" s="189" t="s">
        <v>6564</v>
      </c>
      <c r="SAU3267" s="189" t="s">
        <v>6564</v>
      </c>
      <c r="SAV3267" s="189" t="s">
        <v>6564</v>
      </c>
      <c r="SAW3267" s="189" t="s">
        <v>6564</v>
      </c>
      <c r="SAX3267" s="189" t="s">
        <v>6564</v>
      </c>
      <c r="SAY3267" s="189" t="s">
        <v>6564</v>
      </c>
      <c r="SAZ3267" s="189" t="s">
        <v>6564</v>
      </c>
      <c r="SBA3267" s="189" t="s">
        <v>6564</v>
      </c>
      <c r="SBB3267" s="189" t="s">
        <v>6564</v>
      </c>
      <c r="SBC3267" s="189" t="s">
        <v>6564</v>
      </c>
      <c r="SBD3267" s="189" t="s">
        <v>6564</v>
      </c>
      <c r="SBE3267" s="189" t="s">
        <v>6564</v>
      </c>
      <c r="SBF3267" s="189" t="s">
        <v>6564</v>
      </c>
      <c r="SBG3267" s="189" t="s">
        <v>6564</v>
      </c>
      <c r="SBH3267" s="189" t="s">
        <v>6564</v>
      </c>
      <c r="SBI3267" s="189" t="s">
        <v>6564</v>
      </c>
      <c r="SBJ3267" s="189" t="s">
        <v>6564</v>
      </c>
      <c r="SBK3267" s="189" t="s">
        <v>6564</v>
      </c>
      <c r="SBL3267" s="189" t="s">
        <v>6564</v>
      </c>
      <c r="SBM3267" s="189" t="s">
        <v>6564</v>
      </c>
      <c r="SBN3267" s="189" t="s">
        <v>6564</v>
      </c>
      <c r="SBO3267" s="189" t="s">
        <v>6564</v>
      </c>
      <c r="SBP3267" s="189" t="s">
        <v>6564</v>
      </c>
      <c r="SBQ3267" s="189" t="s">
        <v>6564</v>
      </c>
      <c r="SBR3267" s="189" t="s">
        <v>6564</v>
      </c>
      <c r="SBS3267" s="189" t="s">
        <v>6564</v>
      </c>
      <c r="SBT3267" s="189" t="s">
        <v>6564</v>
      </c>
      <c r="SBU3267" s="189" t="s">
        <v>6564</v>
      </c>
      <c r="SBV3267" s="189" t="s">
        <v>6564</v>
      </c>
      <c r="SBW3267" s="189" t="s">
        <v>6564</v>
      </c>
      <c r="SBX3267" s="189" t="s">
        <v>6564</v>
      </c>
      <c r="SBY3267" s="189" t="s">
        <v>6564</v>
      </c>
      <c r="SBZ3267" s="189" t="s">
        <v>6564</v>
      </c>
      <c r="SCA3267" s="189" t="s">
        <v>6564</v>
      </c>
      <c r="SCB3267" s="189" t="s">
        <v>6564</v>
      </c>
      <c r="SCC3267" s="189" t="s">
        <v>6564</v>
      </c>
      <c r="SCD3267" s="189" t="s">
        <v>6564</v>
      </c>
      <c r="SCE3267" s="189" t="s">
        <v>6564</v>
      </c>
      <c r="SCF3267" s="189" t="s">
        <v>6564</v>
      </c>
      <c r="SCG3267" s="189" t="s">
        <v>6564</v>
      </c>
      <c r="SCH3267" s="189" t="s">
        <v>6564</v>
      </c>
      <c r="SCI3267" s="189" t="s">
        <v>6564</v>
      </c>
      <c r="SCJ3267" s="189" t="s">
        <v>6564</v>
      </c>
      <c r="SCK3267" s="189" t="s">
        <v>6564</v>
      </c>
      <c r="SCL3267" s="189" t="s">
        <v>6564</v>
      </c>
      <c r="SCM3267" s="189" t="s">
        <v>6564</v>
      </c>
      <c r="SCN3267" s="189" t="s">
        <v>6564</v>
      </c>
      <c r="SCO3267" s="189" t="s">
        <v>6564</v>
      </c>
      <c r="SCP3267" s="189" t="s">
        <v>6564</v>
      </c>
      <c r="SCQ3267" s="189" t="s">
        <v>6564</v>
      </c>
      <c r="SCR3267" s="189" t="s">
        <v>6564</v>
      </c>
      <c r="SCS3267" s="189" t="s">
        <v>6564</v>
      </c>
      <c r="SCT3267" s="189" t="s">
        <v>6564</v>
      </c>
      <c r="SCU3267" s="189" t="s">
        <v>6564</v>
      </c>
      <c r="SCV3267" s="189" t="s">
        <v>6564</v>
      </c>
      <c r="SCW3267" s="189" t="s">
        <v>6564</v>
      </c>
      <c r="SCX3267" s="189" t="s">
        <v>6564</v>
      </c>
      <c r="SCY3267" s="189" t="s">
        <v>6564</v>
      </c>
      <c r="SCZ3267" s="189" t="s">
        <v>6564</v>
      </c>
      <c r="SDA3267" s="189" t="s">
        <v>6564</v>
      </c>
      <c r="SDB3267" s="189" t="s">
        <v>6564</v>
      </c>
      <c r="SDC3267" s="189" t="s">
        <v>6564</v>
      </c>
      <c r="SDD3267" s="189" t="s">
        <v>6564</v>
      </c>
      <c r="SDE3267" s="189" t="s">
        <v>6564</v>
      </c>
      <c r="SDF3267" s="189" t="s">
        <v>6564</v>
      </c>
      <c r="SDG3267" s="189" t="s">
        <v>6564</v>
      </c>
      <c r="SDH3267" s="189" t="s">
        <v>6564</v>
      </c>
      <c r="SDI3267" s="189" t="s">
        <v>6564</v>
      </c>
      <c r="SDJ3267" s="189" t="s">
        <v>6564</v>
      </c>
      <c r="SDK3267" s="189" t="s">
        <v>6564</v>
      </c>
      <c r="SDL3267" s="189" t="s">
        <v>6564</v>
      </c>
      <c r="SDM3267" s="189" t="s">
        <v>6564</v>
      </c>
      <c r="SDN3267" s="189" t="s">
        <v>6564</v>
      </c>
      <c r="SDO3267" s="189" t="s">
        <v>6564</v>
      </c>
      <c r="SDP3267" s="189" t="s">
        <v>6564</v>
      </c>
      <c r="SDQ3267" s="189" t="s">
        <v>6564</v>
      </c>
      <c r="SDR3267" s="189" t="s">
        <v>6564</v>
      </c>
      <c r="SDS3267" s="189" t="s">
        <v>6564</v>
      </c>
      <c r="SDT3267" s="189" t="s">
        <v>6564</v>
      </c>
      <c r="SDU3267" s="189" t="s">
        <v>6564</v>
      </c>
      <c r="SDV3267" s="189" t="s">
        <v>6564</v>
      </c>
      <c r="SDW3267" s="189" t="s">
        <v>6564</v>
      </c>
      <c r="SDX3267" s="189" t="s">
        <v>6564</v>
      </c>
      <c r="SDY3267" s="189" t="s">
        <v>6564</v>
      </c>
      <c r="SDZ3267" s="189" t="s">
        <v>6564</v>
      </c>
      <c r="SEA3267" s="189" t="s">
        <v>6564</v>
      </c>
      <c r="SEB3267" s="189" t="s">
        <v>6564</v>
      </c>
      <c r="SEC3267" s="189" t="s">
        <v>6564</v>
      </c>
      <c r="SED3267" s="189" t="s">
        <v>6564</v>
      </c>
      <c r="SEE3267" s="189" t="s">
        <v>6564</v>
      </c>
      <c r="SEF3267" s="189" t="s">
        <v>6564</v>
      </c>
      <c r="SEG3267" s="189" t="s">
        <v>6564</v>
      </c>
      <c r="SEH3267" s="189" t="s">
        <v>6564</v>
      </c>
      <c r="SEI3267" s="189" t="s">
        <v>6564</v>
      </c>
      <c r="SEJ3267" s="189" t="s">
        <v>6564</v>
      </c>
      <c r="SEK3267" s="189" t="s">
        <v>6564</v>
      </c>
      <c r="SEL3267" s="189" t="s">
        <v>6564</v>
      </c>
      <c r="SEM3267" s="189" t="s">
        <v>6564</v>
      </c>
      <c r="SEN3267" s="189" t="s">
        <v>6564</v>
      </c>
      <c r="SEO3267" s="189" t="s">
        <v>6564</v>
      </c>
      <c r="SEP3267" s="189" t="s">
        <v>6564</v>
      </c>
      <c r="SEQ3267" s="189" t="s">
        <v>6564</v>
      </c>
      <c r="SER3267" s="189" t="s">
        <v>6564</v>
      </c>
      <c r="SES3267" s="189" t="s">
        <v>6564</v>
      </c>
      <c r="SET3267" s="189" t="s">
        <v>6564</v>
      </c>
      <c r="SEU3267" s="189" t="s">
        <v>6564</v>
      </c>
      <c r="SEV3267" s="189" t="s">
        <v>6564</v>
      </c>
      <c r="SEW3267" s="189" t="s">
        <v>6564</v>
      </c>
      <c r="SEX3267" s="189" t="s">
        <v>6564</v>
      </c>
      <c r="SEY3267" s="189" t="s">
        <v>6564</v>
      </c>
      <c r="SEZ3267" s="189" t="s">
        <v>6564</v>
      </c>
      <c r="SFA3267" s="189" t="s">
        <v>6564</v>
      </c>
      <c r="SFB3267" s="189" t="s">
        <v>6564</v>
      </c>
      <c r="SFC3267" s="189" t="s">
        <v>6564</v>
      </c>
      <c r="SFD3267" s="189" t="s">
        <v>6564</v>
      </c>
      <c r="SFE3267" s="189" t="s">
        <v>6564</v>
      </c>
      <c r="SFF3267" s="189" t="s">
        <v>6564</v>
      </c>
      <c r="SFG3267" s="189" t="s">
        <v>6564</v>
      </c>
      <c r="SFH3267" s="189" t="s">
        <v>6564</v>
      </c>
      <c r="SFI3267" s="189" t="s">
        <v>6564</v>
      </c>
      <c r="SFJ3267" s="189" t="s">
        <v>6564</v>
      </c>
      <c r="SFK3267" s="189" t="s">
        <v>6564</v>
      </c>
      <c r="SFL3267" s="189" t="s">
        <v>6564</v>
      </c>
      <c r="SFM3267" s="189" t="s">
        <v>6564</v>
      </c>
      <c r="SFN3267" s="189" t="s">
        <v>6564</v>
      </c>
      <c r="SFO3267" s="189" t="s">
        <v>6564</v>
      </c>
      <c r="SFP3267" s="189" t="s">
        <v>6564</v>
      </c>
      <c r="SFQ3267" s="189" t="s">
        <v>6564</v>
      </c>
      <c r="SFR3267" s="189" t="s">
        <v>6564</v>
      </c>
      <c r="SFS3267" s="189" t="s">
        <v>6564</v>
      </c>
      <c r="SFT3267" s="189" t="s">
        <v>6564</v>
      </c>
      <c r="SFU3267" s="189" t="s">
        <v>6564</v>
      </c>
      <c r="SFV3267" s="189" t="s">
        <v>6564</v>
      </c>
      <c r="SFW3267" s="189" t="s">
        <v>6564</v>
      </c>
      <c r="SFX3267" s="189" t="s">
        <v>6564</v>
      </c>
      <c r="SFY3267" s="189" t="s">
        <v>6564</v>
      </c>
      <c r="SFZ3267" s="189" t="s">
        <v>6564</v>
      </c>
      <c r="SGA3267" s="189" t="s">
        <v>6564</v>
      </c>
      <c r="SGB3267" s="189" t="s">
        <v>6564</v>
      </c>
      <c r="SGC3267" s="189" t="s">
        <v>6564</v>
      </c>
      <c r="SGD3267" s="189" t="s">
        <v>6564</v>
      </c>
      <c r="SGE3267" s="189" t="s">
        <v>6564</v>
      </c>
      <c r="SGF3267" s="189" t="s">
        <v>6564</v>
      </c>
      <c r="SGG3267" s="189" t="s">
        <v>6564</v>
      </c>
      <c r="SGH3267" s="189" t="s">
        <v>6564</v>
      </c>
      <c r="SGI3267" s="189" t="s">
        <v>6564</v>
      </c>
      <c r="SGJ3267" s="189" t="s">
        <v>6564</v>
      </c>
      <c r="SGK3267" s="189" t="s">
        <v>6564</v>
      </c>
      <c r="SGL3267" s="189" t="s">
        <v>6564</v>
      </c>
      <c r="SGM3267" s="189" t="s">
        <v>6564</v>
      </c>
      <c r="SGN3267" s="189" t="s">
        <v>6564</v>
      </c>
      <c r="SGO3267" s="189" t="s">
        <v>6564</v>
      </c>
      <c r="SGP3267" s="189" t="s">
        <v>6564</v>
      </c>
      <c r="SGQ3267" s="189" t="s">
        <v>6564</v>
      </c>
      <c r="SGR3267" s="189" t="s">
        <v>6564</v>
      </c>
      <c r="SGS3267" s="189" t="s">
        <v>6564</v>
      </c>
      <c r="SGT3267" s="189" t="s">
        <v>6564</v>
      </c>
      <c r="SGU3267" s="189" t="s">
        <v>6564</v>
      </c>
      <c r="SGV3267" s="189" t="s">
        <v>6564</v>
      </c>
      <c r="SGW3267" s="189" t="s">
        <v>6564</v>
      </c>
      <c r="SGX3267" s="189" t="s">
        <v>6564</v>
      </c>
      <c r="SGY3267" s="189" t="s">
        <v>6564</v>
      </c>
      <c r="SGZ3267" s="189" t="s">
        <v>6564</v>
      </c>
      <c r="SHA3267" s="189" t="s">
        <v>6564</v>
      </c>
      <c r="SHB3267" s="189" t="s">
        <v>6564</v>
      </c>
      <c r="SHC3267" s="189" t="s">
        <v>6564</v>
      </c>
      <c r="SHD3267" s="189" t="s">
        <v>6564</v>
      </c>
      <c r="SHE3267" s="189" t="s">
        <v>6564</v>
      </c>
      <c r="SHF3267" s="189" t="s">
        <v>6564</v>
      </c>
      <c r="SHG3267" s="189" t="s">
        <v>6564</v>
      </c>
      <c r="SHH3267" s="189" t="s">
        <v>6564</v>
      </c>
      <c r="SHI3267" s="189" t="s">
        <v>6564</v>
      </c>
      <c r="SHJ3267" s="189" t="s">
        <v>6564</v>
      </c>
      <c r="SHK3267" s="189" t="s">
        <v>6564</v>
      </c>
      <c r="SHL3267" s="189" t="s">
        <v>6564</v>
      </c>
      <c r="SHM3267" s="189" t="s">
        <v>6564</v>
      </c>
      <c r="SHN3267" s="189" t="s">
        <v>6564</v>
      </c>
      <c r="SHO3267" s="189" t="s">
        <v>6564</v>
      </c>
      <c r="SHP3267" s="189" t="s">
        <v>6564</v>
      </c>
      <c r="SHQ3267" s="189" t="s">
        <v>6564</v>
      </c>
      <c r="SHR3267" s="189" t="s">
        <v>6564</v>
      </c>
      <c r="SHS3267" s="189" t="s">
        <v>6564</v>
      </c>
      <c r="SHT3267" s="189" t="s">
        <v>6564</v>
      </c>
      <c r="SHU3267" s="189" t="s">
        <v>6564</v>
      </c>
      <c r="SHV3267" s="189" t="s">
        <v>6564</v>
      </c>
      <c r="SHW3267" s="189" t="s">
        <v>6564</v>
      </c>
      <c r="SHX3267" s="189" t="s">
        <v>6564</v>
      </c>
      <c r="SHY3267" s="189" t="s">
        <v>6564</v>
      </c>
      <c r="SHZ3267" s="189" t="s">
        <v>6564</v>
      </c>
      <c r="SIA3267" s="189" t="s">
        <v>6564</v>
      </c>
      <c r="SIB3267" s="189" t="s">
        <v>6564</v>
      </c>
      <c r="SIC3267" s="189" t="s">
        <v>6564</v>
      </c>
      <c r="SID3267" s="189" t="s">
        <v>6564</v>
      </c>
      <c r="SIE3267" s="189" t="s">
        <v>6564</v>
      </c>
      <c r="SIF3267" s="189" t="s">
        <v>6564</v>
      </c>
      <c r="SIG3267" s="189" t="s">
        <v>6564</v>
      </c>
      <c r="SIH3267" s="189" t="s">
        <v>6564</v>
      </c>
      <c r="SII3267" s="189" t="s">
        <v>6564</v>
      </c>
      <c r="SIJ3267" s="189" t="s">
        <v>6564</v>
      </c>
      <c r="SIK3267" s="189" t="s">
        <v>6564</v>
      </c>
      <c r="SIL3267" s="189" t="s">
        <v>6564</v>
      </c>
      <c r="SIM3267" s="189" t="s">
        <v>6564</v>
      </c>
      <c r="SIN3267" s="189" t="s">
        <v>6564</v>
      </c>
      <c r="SIO3267" s="189" t="s">
        <v>6564</v>
      </c>
      <c r="SIP3267" s="189" t="s">
        <v>6564</v>
      </c>
      <c r="SIQ3267" s="189" t="s">
        <v>6564</v>
      </c>
      <c r="SIR3267" s="189" t="s">
        <v>6564</v>
      </c>
      <c r="SIS3267" s="189" t="s">
        <v>6564</v>
      </c>
      <c r="SIT3267" s="189" t="s">
        <v>6564</v>
      </c>
      <c r="SIU3267" s="189" t="s">
        <v>6564</v>
      </c>
      <c r="SIV3267" s="189" t="s">
        <v>6564</v>
      </c>
      <c r="SIW3267" s="189" t="s">
        <v>6564</v>
      </c>
      <c r="SIX3267" s="189" t="s">
        <v>6564</v>
      </c>
      <c r="SIY3267" s="189" t="s">
        <v>6564</v>
      </c>
      <c r="SIZ3267" s="189" t="s">
        <v>6564</v>
      </c>
      <c r="SJA3267" s="189" t="s">
        <v>6564</v>
      </c>
      <c r="SJB3267" s="189" t="s">
        <v>6564</v>
      </c>
      <c r="SJC3267" s="189" t="s">
        <v>6564</v>
      </c>
      <c r="SJD3267" s="189" t="s">
        <v>6564</v>
      </c>
      <c r="SJE3267" s="189" t="s">
        <v>6564</v>
      </c>
      <c r="SJF3267" s="189" t="s">
        <v>6564</v>
      </c>
      <c r="SJG3267" s="189" t="s">
        <v>6564</v>
      </c>
      <c r="SJH3267" s="189" t="s">
        <v>6564</v>
      </c>
      <c r="SJI3267" s="189" t="s">
        <v>6564</v>
      </c>
      <c r="SJJ3267" s="189" t="s">
        <v>6564</v>
      </c>
      <c r="SJK3267" s="189" t="s">
        <v>6564</v>
      </c>
      <c r="SJL3267" s="189" t="s">
        <v>6564</v>
      </c>
      <c r="SJM3267" s="189" t="s">
        <v>6564</v>
      </c>
      <c r="SJN3267" s="189" t="s">
        <v>6564</v>
      </c>
      <c r="SJO3267" s="189" t="s">
        <v>6564</v>
      </c>
      <c r="SJP3267" s="189" t="s">
        <v>6564</v>
      </c>
      <c r="SJQ3267" s="189" t="s">
        <v>6564</v>
      </c>
      <c r="SJR3267" s="189" t="s">
        <v>6564</v>
      </c>
      <c r="SJS3267" s="189" t="s">
        <v>6564</v>
      </c>
      <c r="SJT3267" s="189" t="s">
        <v>6564</v>
      </c>
      <c r="SJU3267" s="189" t="s">
        <v>6564</v>
      </c>
      <c r="SJV3267" s="189" t="s">
        <v>6564</v>
      </c>
      <c r="SJW3267" s="189" t="s">
        <v>6564</v>
      </c>
      <c r="SJX3267" s="189" t="s">
        <v>6564</v>
      </c>
      <c r="SJY3267" s="189" t="s">
        <v>6564</v>
      </c>
      <c r="SJZ3267" s="189" t="s">
        <v>6564</v>
      </c>
      <c r="SKA3267" s="189" t="s">
        <v>6564</v>
      </c>
      <c r="SKB3267" s="189" t="s">
        <v>6564</v>
      </c>
      <c r="SKC3267" s="189" t="s">
        <v>6564</v>
      </c>
      <c r="SKD3267" s="189" t="s">
        <v>6564</v>
      </c>
      <c r="SKE3267" s="189" t="s">
        <v>6564</v>
      </c>
      <c r="SKF3267" s="189" t="s">
        <v>6564</v>
      </c>
      <c r="SKG3267" s="189" t="s">
        <v>6564</v>
      </c>
      <c r="SKH3267" s="189" t="s">
        <v>6564</v>
      </c>
      <c r="SKI3267" s="189" t="s">
        <v>6564</v>
      </c>
      <c r="SKJ3267" s="189" t="s">
        <v>6564</v>
      </c>
      <c r="SKK3267" s="189" t="s">
        <v>6564</v>
      </c>
      <c r="SKL3267" s="189" t="s">
        <v>6564</v>
      </c>
      <c r="SKM3267" s="189" t="s">
        <v>6564</v>
      </c>
      <c r="SKN3267" s="189" t="s">
        <v>6564</v>
      </c>
      <c r="SKO3267" s="189" t="s">
        <v>6564</v>
      </c>
      <c r="SKP3267" s="189" t="s">
        <v>6564</v>
      </c>
      <c r="SKQ3267" s="189" t="s">
        <v>6564</v>
      </c>
      <c r="SKR3267" s="189" t="s">
        <v>6564</v>
      </c>
      <c r="SKS3267" s="189" t="s">
        <v>6564</v>
      </c>
      <c r="SKT3267" s="189" t="s">
        <v>6564</v>
      </c>
      <c r="SKU3267" s="189" t="s">
        <v>6564</v>
      </c>
      <c r="SKV3267" s="189" t="s">
        <v>6564</v>
      </c>
      <c r="SKW3267" s="189" t="s">
        <v>6564</v>
      </c>
      <c r="SKX3267" s="189" t="s">
        <v>6564</v>
      </c>
      <c r="SKY3267" s="189" t="s">
        <v>6564</v>
      </c>
      <c r="SKZ3267" s="189" t="s">
        <v>6564</v>
      </c>
      <c r="SLA3267" s="189" t="s">
        <v>6564</v>
      </c>
      <c r="SLB3267" s="189" t="s">
        <v>6564</v>
      </c>
      <c r="SLC3267" s="189" t="s">
        <v>6564</v>
      </c>
      <c r="SLD3267" s="189" t="s">
        <v>6564</v>
      </c>
      <c r="SLE3267" s="189" t="s">
        <v>6564</v>
      </c>
      <c r="SLF3267" s="189" t="s">
        <v>6564</v>
      </c>
      <c r="SLG3267" s="189" t="s">
        <v>6564</v>
      </c>
      <c r="SLH3267" s="189" t="s">
        <v>6564</v>
      </c>
      <c r="SLI3267" s="189" t="s">
        <v>6564</v>
      </c>
      <c r="SLJ3267" s="189" t="s">
        <v>6564</v>
      </c>
      <c r="SLK3267" s="189" t="s">
        <v>6564</v>
      </c>
      <c r="SLL3267" s="189" t="s">
        <v>6564</v>
      </c>
      <c r="SLM3267" s="189" t="s">
        <v>6564</v>
      </c>
      <c r="SLN3267" s="189" t="s">
        <v>6564</v>
      </c>
      <c r="SLO3267" s="189" t="s">
        <v>6564</v>
      </c>
      <c r="SLP3267" s="189" t="s">
        <v>6564</v>
      </c>
      <c r="SLQ3267" s="189" t="s">
        <v>6564</v>
      </c>
      <c r="SLR3267" s="189" t="s">
        <v>6564</v>
      </c>
      <c r="SLS3267" s="189" t="s">
        <v>6564</v>
      </c>
      <c r="SLT3267" s="189" t="s">
        <v>6564</v>
      </c>
      <c r="SLU3267" s="189" t="s">
        <v>6564</v>
      </c>
      <c r="SLV3267" s="189" t="s">
        <v>6564</v>
      </c>
      <c r="SLW3267" s="189" t="s">
        <v>6564</v>
      </c>
      <c r="SLX3267" s="189" t="s">
        <v>6564</v>
      </c>
      <c r="SLY3267" s="189" t="s">
        <v>6564</v>
      </c>
      <c r="SLZ3267" s="189" t="s">
        <v>6564</v>
      </c>
      <c r="SMA3267" s="189" t="s">
        <v>6564</v>
      </c>
      <c r="SMB3267" s="189" t="s">
        <v>6564</v>
      </c>
      <c r="SMC3267" s="189" t="s">
        <v>6564</v>
      </c>
      <c r="SMD3267" s="189" t="s">
        <v>6564</v>
      </c>
      <c r="SME3267" s="189" t="s">
        <v>6564</v>
      </c>
      <c r="SMF3267" s="189" t="s">
        <v>6564</v>
      </c>
      <c r="SMG3267" s="189" t="s">
        <v>6564</v>
      </c>
      <c r="SMH3267" s="189" t="s">
        <v>6564</v>
      </c>
      <c r="SMI3267" s="189" t="s">
        <v>6564</v>
      </c>
      <c r="SMJ3267" s="189" t="s">
        <v>6564</v>
      </c>
      <c r="SMK3267" s="189" t="s">
        <v>6564</v>
      </c>
      <c r="SML3267" s="189" t="s">
        <v>6564</v>
      </c>
      <c r="SMM3267" s="189" t="s">
        <v>6564</v>
      </c>
      <c r="SMN3267" s="189" t="s">
        <v>6564</v>
      </c>
      <c r="SMO3267" s="189" t="s">
        <v>6564</v>
      </c>
      <c r="SMP3267" s="189" t="s">
        <v>6564</v>
      </c>
      <c r="SMQ3267" s="189" t="s">
        <v>6564</v>
      </c>
      <c r="SMR3267" s="189" t="s">
        <v>6564</v>
      </c>
      <c r="SMS3267" s="189" t="s">
        <v>6564</v>
      </c>
      <c r="SMT3267" s="189" t="s">
        <v>6564</v>
      </c>
      <c r="SMU3267" s="189" t="s">
        <v>6564</v>
      </c>
      <c r="SMV3267" s="189" t="s">
        <v>6564</v>
      </c>
      <c r="SMW3267" s="189" t="s">
        <v>6564</v>
      </c>
      <c r="SMX3267" s="189" t="s">
        <v>6564</v>
      </c>
      <c r="SMY3267" s="189" t="s">
        <v>6564</v>
      </c>
      <c r="SMZ3267" s="189" t="s">
        <v>6564</v>
      </c>
      <c r="SNA3267" s="189" t="s">
        <v>6564</v>
      </c>
      <c r="SNB3267" s="189" t="s">
        <v>6564</v>
      </c>
      <c r="SNC3267" s="189" t="s">
        <v>6564</v>
      </c>
      <c r="SND3267" s="189" t="s">
        <v>6564</v>
      </c>
      <c r="SNE3267" s="189" t="s">
        <v>6564</v>
      </c>
      <c r="SNF3267" s="189" t="s">
        <v>6564</v>
      </c>
      <c r="SNG3267" s="189" t="s">
        <v>6564</v>
      </c>
      <c r="SNH3267" s="189" t="s">
        <v>6564</v>
      </c>
      <c r="SNI3267" s="189" t="s">
        <v>6564</v>
      </c>
      <c r="SNJ3267" s="189" t="s">
        <v>6564</v>
      </c>
      <c r="SNK3267" s="189" t="s">
        <v>6564</v>
      </c>
      <c r="SNL3267" s="189" t="s">
        <v>6564</v>
      </c>
      <c r="SNM3267" s="189" t="s">
        <v>6564</v>
      </c>
      <c r="SNN3267" s="189" t="s">
        <v>6564</v>
      </c>
      <c r="SNO3267" s="189" t="s">
        <v>6564</v>
      </c>
      <c r="SNP3267" s="189" t="s">
        <v>6564</v>
      </c>
      <c r="SNQ3267" s="189" t="s">
        <v>6564</v>
      </c>
      <c r="SNR3267" s="189" t="s">
        <v>6564</v>
      </c>
      <c r="SNS3267" s="189" t="s">
        <v>6564</v>
      </c>
      <c r="SNT3267" s="189" t="s">
        <v>6564</v>
      </c>
      <c r="SNU3267" s="189" t="s">
        <v>6564</v>
      </c>
      <c r="SNV3267" s="189" t="s">
        <v>6564</v>
      </c>
      <c r="SNW3267" s="189" t="s">
        <v>6564</v>
      </c>
      <c r="SNX3267" s="189" t="s">
        <v>6564</v>
      </c>
      <c r="SNY3267" s="189" t="s">
        <v>6564</v>
      </c>
      <c r="SNZ3267" s="189" t="s">
        <v>6564</v>
      </c>
      <c r="SOA3267" s="189" t="s">
        <v>6564</v>
      </c>
      <c r="SOB3267" s="189" t="s">
        <v>6564</v>
      </c>
      <c r="SOC3267" s="189" t="s">
        <v>6564</v>
      </c>
      <c r="SOD3267" s="189" t="s">
        <v>6564</v>
      </c>
      <c r="SOE3267" s="189" t="s">
        <v>6564</v>
      </c>
      <c r="SOF3267" s="189" t="s">
        <v>6564</v>
      </c>
      <c r="SOG3267" s="189" t="s">
        <v>6564</v>
      </c>
      <c r="SOH3267" s="189" t="s">
        <v>6564</v>
      </c>
      <c r="SOI3267" s="189" t="s">
        <v>6564</v>
      </c>
      <c r="SOJ3267" s="189" t="s">
        <v>6564</v>
      </c>
      <c r="SOK3267" s="189" t="s">
        <v>6564</v>
      </c>
      <c r="SOL3267" s="189" t="s">
        <v>6564</v>
      </c>
      <c r="SOM3267" s="189" t="s">
        <v>6564</v>
      </c>
      <c r="SON3267" s="189" t="s">
        <v>6564</v>
      </c>
      <c r="SOO3267" s="189" t="s">
        <v>6564</v>
      </c>
      <c r="SOP3267" s="189" t="s">
        <v>6564</v>
      </c>
      <c r="SOQ3267" s="189" t="s">
        <v>6564</v>
      </c>
      <c r="SOR3267" s="189" t="s">
        <v>6564</v>
      </c>
      <c r="SOS3267" s="189" t="s">
        <v>6564</v>
      </c>
      <c r="SOT3267" s="189" t="s">
        <v>6564</v>
      </c>
      <c r="SOU3267" s="189" t="s">
        <v>6564</v>
      </c>
      <c r="SOV3267" s="189" t="s">
        <v>6564</v>
      </c>
      <c r="SOW3267" s="189" t="s">
        <v>6564</v>
      </c>
      <c r="SOX3267" s="189" t="s">
        <v>6564</v>
      </c>
      <c r="SOY3267" s="189" t="s">
        <v>6564</v>
      </c>
      <c r="SOZ3267" s="189" t="s">
        <v>6564</v>
      </c>
      <c r="SPA3267" s="189" t="s">
        <v>6564</v>
      </c>
      <c r="SPB3267" s="189" t="s">
        <v>6564</v>
      </c>
      <c r="SPC3267" s="189" t="s">
        <v>6564</v>
      </c>
      <c r="SPD3267" s="189" t="s">
        <v>6564</v>
      </c>
      <c r="SPE3267" s="189" t="s">
        <v>6564</v>
      </c>
      <c r="SPF3267" s="189" t="s">
        <v>6564</v>
      </c>
      <c r="SPG3267" s="189" t="s">
        <v>6564</v>
      </c>
      <c r="SPH3267" s="189" t="s">
        <v>6564</v>
      </c>
      <c r="SPI3267" s="189" t="s">
        <v>6564</v>
      </c>
      <c r="SPJ3267" s="189" t="s">
        <v>6564</v>
      </c>
      <c r="SPK3267" s="189" t="s">
        <v>6564</v>
      </c>
      <c r="SPL3267" s="189" t="s">
        <v>6564</v>
      </c>
      <c r="SPM3267" s="189" t="s">
        <v>6564</v>
      </c>
      <c r="SPN3267" s="189" t="s">
        <v>6564</v>
      </c>
      <c r="SPO3267" s="189" t="s">
        <v>6564</v>
      </c>
      <c r="SPP3267" s="189" t="s">
        <v>6564</v>
      </c>
      <c r="SPQ3267" s="189" t="s">
        <v>6564</v>
      </c>
      <c r="SPR3267" s="189" t="s">
        <v>6564</v>
      </c>
      <c r="SPS3267" s="189" t="s">
        <v>6564</v>
      </c>
      <c r="SPT3267" s="189" t="s">
        <v>6564</v>
      </c>
      <c r="SPU3267" s="189" t="s">
        <v>6564</v>
      </c>
      <c r="SPV3267" s="189" t="s">
        <v>6564</v>
      </c>
      <c r="SPW3267" s="189" t="s">
        <v>6564</v>
      </c>
      <c r="SPX3267" s="189" t="s">
        <v>6564</v>
      </c>
      <c r="SPY3267" s="189" t="s">
        <v>6564</v>
      </c>
      <c r="SPZ3267" s="189" t="s">
        <v>6564</v>
      </c>
      <c r="SQA3267" s="189" t="s">
        <v>6564</v>
      </c>
      <c r="SQB3267" s="189" t="s">
        <v>6564</v>
      </c>
      <c r="SQC3267" s="189" t="s">
        <v>6564</v>
      </c>
      <c r="SQD3267" s="189" t="s">
        <v>6564</v>
      </c>
      <c r="SQE3267" s="189" t="s">
        <v>6564</v>
      </c>
      <c r="SQF3267" s="189" t="s">
        <v>6564</v>
      </c>
      <c r="SQG3267" s="189" t="s">
        <v>6564</v>
      </c>
      <c r="SQH3267" s="189" t="s">
        <v>6564</v>
      </c>
      <c r="SQI3267" s="189" t="s">
        <v>6564</v>
      </c>
      <c r="SQJ3267" s="189" t="s">
        <v>6564</v>
      </c>
      <c r="SQK3267" s="189" t="s">
        <v>6564</v>
      </c>
      <c r="SQL3267" s="189" t="s">
        <v>6564</v>
      </c>
      <c r="SQM3267" s="189" t="s">
        <v>6564</v>
      </c>
      <c r="SQN3267" s="189" t="s">
        <v>6564</v>
      </c>
      <c r="SQO3267" s="189" t="s">
        <v>6564</v>
      </c>
      <c r="SQP3267" s="189" t="s">
        <v>6564</v>
      </c>
      <c r="SQQ3267" s="189" t="s">
        <v>6564</v>
      </c>
      <c r="SQR3267" s="189" t="s">
        <v>6564</v>
      </c>
      <c r="SQS3267" s="189" t="s">
        <v>6564</v>
      </c>
      <c r="SQT3267" s="189" t="s">
        <v>6564</v>
      </c>
      <c r="SQU3267" s="189" t="s">
        <v>6564</v>
      </c>
      <c r="SQV3267" s="189" t="s">
        <v>6564</v>
      </c>
      <c r="SQW3267" s="189" t="s">
        <v>6564</v>
      </c>
      <c r="SQX3267" s="189" t="s">
        <v>6564</v>
      </c>
      <c r="SQY3267" s="189" t="s">
        <v>6564</v>
      </c>
      <c r="SQZ3267" s="189" t="s">
        <v>6564</v>
      </c>
      <c r="SRA3267" s="189" t="s">
        <v>6564</v>
      </c>
      <c r="SRB3267" s="189" t="s">
        <v>6564</v>
      </c>
      <c r="SRC3267" s="189" t="s">
        <v>6564</v>
      </c>
      <c r="SRD3267" s="189" t="s">
        <v>6564</v>
      </c>
      <c r="SRE3267" s="189" t="s">
        <v>6564</v>
      </c>
      <c r="SRF3267" s="189" t="s">
        <v>6564</v>
      </c>
      <c r="SRG3267" s="189" t="s">
        <v>6564</v>
      </c>
      <c r="SRH3267" s="189" t="s">
        <v>6564</v>
      </c>
      <c r="SRI3267" s="189" t="s">
        <v>6564</v>
      </c>
      <c r="SRJ3267" s="189" t="s">
        <v>6564</v>
      </c>
      <c r="SRK3267" s="189" t="s">
        <v>6564</v>
      </c>
      <c r="SRL3267" s="189" t="s">
        <v>6564</v>
      </c>
      <c r="SRM3267" s="189" t="s">
        <v>6564</v>
      </c>
      <c r="SRN3267" s="189" t="s">
        <v>6564</v>
      </c>
      <c r="SRO3267" s="189" t="s">
        <v>6564</v>
      </c>
      <c r="SRP3267" s="189" t="s">
        <v>6564</v>
      </c>
      <c r="SRQ3267" s="189" t="s">
        <v>6564</v>
      </c>
      <c r="SRR3267" s="189" t="s">
        <v>6564</v>
      </c>
      <c r="SRS3267" s="189" t="s">
        <v>6564</v>
      </c>
      <c r="SRT3267" s="189" t="s">
        <v>6564</v>
      </c>
      <c r="SRU3267" s="189" t="s">
        <v>6564</v>
      </c>
      <c r="SRV3267" s="189" t="s">
        <v>6564</v>
      </c>
      <c r="SRW3267" s="189" t="s">
        <v>6564</v>
      </c>
      <c r="SRX3267" s="189" t="s">
        <v>6564</v>
      </c>
      <c r="SRY3267" s="189" t="s">
        <v>6564</v>
      </c>
      <c r="SRZ3267" s="189" t="s">
        <v>6564</v>
      </c>
      <c r="SSA3267" s="189" t="s">
        <v>6564</v>
      </c>
      <c r="SSB3267" s="189" t="s">
        <v>6564</v>
      </c>
      <c r="SSC3267" s="189" t="s">
        <v>6564</v>
      </c>
      <c r="SSD3267" s="189" t="s">
        <v>6564</v>
      </c>
      <c r="SSE3267" s="189" t="s">
        <v>6564</v>
      </c>
      <c r="SSF3267" s="189" t="s">
        <v>6564</v>
      </c>
      <c r="SSG3267" s="189" t="s">
        <v>6564</v>
      </c>
      <c r="SSH3267" s="189" t="s">
        <v>6564</v>
      </c>
      <c r="SSI3267" s="189" t="s">
        <v>6564</v>
      </c>
      <c r="SSJ3267" s="189" t="s">
        <v>6564</v>
      </c>
      <c r="SSK3267" s="189" t="s">
        <v>6564</v>
      </c>
      <c r="SSL3267" s="189" t="s">
        <v>6564</v>
      </c>
      <c r="SSM3267" s="189" t="s">
        <v>6564</v>
      </c>
      <c r="SSN3267" s="189" t="s">
        <v>6564</v>
      </c>
      <c r="SSO3267" s="189" t="s">
        <v>6564</v>
      </c>
      <c r="SSP3267" s="189" t="s">
        <v>6564</v>
      </c>
      <c r="SSQ3267" s="189" t="s">
        <v>6564</v>
      </c>
      <c r="SSR3267" s="189" t="s">
        <v>6564</v>
      </c>
      <c r="SSS3267" s="189" t="s">
        <v>6564</v>
      </c>
      <c r="SST3267" s="189" t="s">
        <v>6564</v>
      </c>
      <c r="SSU3267" s="189" t="s">
        <v>6564</v>
      </c>
      <c r="SSV3267" s="189" t="s">
        <v>6564</v>
      </c>
      <c r="SSW3267" s="189" t="s">
        <v>6564</v>
      </c>
      <c r="SSX3267" s="189" t="s">
        <v>6564</v>
      </c>
      <c r="SSY3267" s="189" t="s">
        <v>6564</v>
      </c>
      <c r="SSZ3267" s="189" t="s">
        <v>6564</v>
      </c>
      <c r="STA3267" s="189" t="s">
        <v>6564</v>
      </c>
      <c r="STB3267" s="189" t="s">
        <v>6564</v>
      </c>
      <c r="STC3267" s="189" t="s">
        <v>6564</v>
      </c>
      <c r="STD3267" s="189" t="s">
        <v>6564</v>
      </c>
      <c r="STE3267" s="189" t="s">
        <v>6564</v>
      </c>
      <c r="STF3267" s="189" t="s">
        <v>6564</v>
      </c>
      <c r="STG3267" s="189" t="s">
        <v>6564</v>
      </c>
      <c r="STH3267" s="189" t="s">
        <v>6564</v>
      </c>
      <c r="STI3267" s="189" t="s">
        <v>6564</v>
      </c>
      <c r="STJ3267" s="189" t="s">
        <v>6564</v>
      </c>
      <c r="STK3267" s="189" t="s">
        <v>6564</v>
      </c>
      <c r="STL3267" s="189" t="s">
        <v>6564</v>
      </c>
      <c r="STM3267" s="189" t="s">
        <v>6564</v>
      </c>
      <c r="STN3267" s="189" t="s">
        <v>6564</v>
      </c>
      <c r="STO3267" s="189" t="s">
        <v>6564</v>
      </c>
      <c r="STP3267" s="189" t="s">
        <v>6564</v>
      </c>
      <c r="STQ3267" s="189" t="s">
        <v>6564</v>
      </c>
      <c r="STR3267" s="189" t="s">
        <v>6564</v>
      </c>
      <c r="STS3267" s="189" t="s">
        <v>6564</v>
      </c>
      <c r="STT3267" s="189" t="s">
        <v>6564</v>
      </c>
      <c r="STU3267" s="189" t="s">
        <v>6564</v>
      </c>
      <c r="STV3267" s="189" t="s">
        <v>6564</v>
      </c>
      <c r="STW3267" s="189" t="s">
        <v>6564</v>
      </c>
      <c r="STX3267" s="189" t="s">
        <v>6564</v>
      </c>
      <c r="STY3267" s="189" t="s">
        <v>6564</v>
      </c>
      <c r="STZ3267" s="189" t="s">
        <v>6564</v>
      </c>
      <c r="SUA3267" s="189" t="s">
        <v>6564</v>
      </c>
      <c r="SUB3267" s="189" t="s">
        <v>6564</v>
      </c>
      <c r="SUC3267" s="189" t="s">
        <v>6564</v>
      </c>
      <c r="SUD3267" s="189" t="s">
        <v>6564</v>
      </c>
      <c r="SUE3267" s="189" t="s">
        <v>6564</v>
      </c>
      <c r="SUF3267" s="189" t="s">
        <v>6564</v>
      </c>
      <c r="SUG3267" s="189" t="s">
        <v>6564</v>
      </c>
      <c r="SUH3267" s="189" t="s">
        <v>6564</v>
      </c>
      <c r="SUI3267" s="189" t="s">
        <v>6564</v>
      </c>
      <c r="SUJ3267" s="189" t="s">
        <v>6564</v>
      </c>
      <c r="SUK3267" s="189" t="s">
        <v>6564</v>
      </c>
      <c r="SUL3267" s="189" t="s">
        <v>6564</v>
      </c>
      <c r="SUM3267" s="189" t="s">
        <v>6564</v>
      </c>
      <c r="SUN3267" s="189" t="s">
        <v>6564</v>
      </c>
      <c r="SUO3267" s="189" t="s">
        <v>6564</v>
      </c>
      <c r="SUP3267" s="189" t="s">
        <v>6564</v>
      </c>
      <c r="SUQ3267" s="189" t="s">
        <v>6564</v>
      </c>
      <c r="SUR3267" s="189" t="s">
        <v>6564</v>
      </c>
      <c r="SUS3267" s="189" t="s">
        <v>6564</v>
      </c>
      <c r="SUT3267" s="189" t="s">
        <v>6564</v>
      </c>
      <c r="SUU3267" s="189" t="s">
        <v>6564</v>
      </c>
      <c r="SUV3267" s="189" t="s">
        <v>6564</v>
      </c>
      <c r="SUW3267" s="189" t="s">
        <v>6564</v>
      </c>
      <c r="SUX3267" s="189" t="s">
        <v>6564</v>
      </c>
      <c r="SUY3267" s="189" t="s">
        <v>6564</v>
      </c>
      <c r="SUZ3267" s="189" t="s">
        <v>6564</v>
      </c>
      <c r="SVA3267" s="189" t="s">
        <v>6564</v>
      </c>
      <c r="SVB3267" s="189" t="s">
        <v>6564</v>
      </c>
      <c r="SVC3267" s="189" t="s">
        <v>6564</v>
      </c>
      <c r="SVD3267" s="189" t="s">
        <v>6564</v>
      </c>
      <c r="SVE3267" s="189" t="s">
        <v>6564</v>
      </c>
      <c r="SVF3267" s="189" t="s">
        <v>6564</v>
      </c>
      <c r="SVG3267" s="189" t="s">
        <v>6564</v>
      </c>
      <c r="SVH3267" s="189" t="s">
        <v>6564</v>
      </c>
      <c r="SVI3267" s="189" t="s">
        <v>6564</v>
      </c>
      <c r="SVJ3267" s="189" t="s">
        <v>6564</v>
      </c>
      <c r="SVK3267" s="189" t="s">
        <v>6564</v>
      </c>
      <c r="SVL3267" s="189" t="s">
        <v>6564</v>
      </c>
      <c r="SVM3267" s="189" t="s">
        <v>6564</v>
      </c>
      <c r="SVN3267" s="189" t="s">
        <v>6564</v>
      </c>
      <c r="SVO3267" s="189" t="s">
        <v>6564</v>
      </c>
      <c r="SVP3267" s="189" t="s">
        <v>6564</v>
      </c>
      <c r="SVQ3267" s="189" t="s">
        <v>6564</v>
      </c>
      <c r="SVR3267" s="189" t="s">
        <v>6564</v>
      </c>
      <c r="SVS3267" s="189" t="s">
        <v>6564</v>
      </c>
      <c r="SVT3267" s="189" t="s">
        <v>6564</v>
      </c>
      <c r="SVU3267" s="189" t="s">
        <v>6564</v>
      </c>
      <c r="SVV3267" s="189" t="s">
        <v>6564</v>
      </c>
      <c r="SVW3267" s="189" t="s">
        <v>6564</v>
      </c>
      <c r="SVX3267" s="189" t="s">
        <v>6564</v>
      </c>
      <c r="SVY3267" s="189" t="s">
        <v>6564</v>
      </c>
      <c r="SVZ3267" s="189" t="s">
        <v>6564</v>
      </c>
      <c r="SWA3267" s="189" t="s">
        <v>6564</v>
      </c>
      <c r="SWB3267" s="189" t="s">
        <v>6564</v>
      </c>
      <c r="SWC3267" s="189" t="s">
        <v>6564</v>
      </c>
      <c r="SWD3267" s="189" t="s">
        <v>6564</v>
      </c>
      <c r="SWE3267" s="189" t="s">
        <v>6564</v>
      </c>
      <c r="SWF3267" s="189" t="s">
        <v>6564</v>
      </c>
      <c r="SWG3267" s="189" t="s">
        <v>6564</v>
      </c>
      <c r="SWH3267" s="189" t="s">
        <v>6564</v>
      </c>
      <c r="SWI3267" s="189" t="s">
        <v>6564</v>
      </c>
      <c r="SWJ3267" s="189" t="s">
        <v>6564</v>
      </c>
      <c r="SWK3267" s="189" t="s">
        <v>6564</v>
      </c>
      <c r="SWL3267" s="189" t="s">
        <v>6564</v>
      </c>
      <c r="SWM3267" s="189" t="s">
        <v>6564</v>
      </c>
      <c r="SWN3267" s="189" t="s">
        <v>6564</v>
      </c>
      <c r="SWO3267" s="189" t="s">
        <v>6564</v>
      </c>
      <c r="SWP3267" s="189" t="s">
        <v>6564</v>
      </c>
      <c r="SWQ3267" s="189" t="s">
        <v>6564</v>
      </c>
      <c r="SWR3267" s="189" t="s">
        <v>6564</v>
      </c>
      <c r="SWS3267" s="189" t="s">
        <v>6564</v>
      </c>
      <c r="SWT3267" s="189" t="s">
        <v>6564</v>
      </c>
      <c r="SWU3267" s="189" t="s">
        <v>6564</v>
      </c>
      <c r="SWV3267" s="189" t="s">
        <v>6564</v>
      </c>
      <c r="SWW3267" s="189" t="s">
        <v>6564</v>
      </c>
      <c r="SWX3267" s="189" t="s">
        <v>6564</v>
      </c>
      <c r="SWY3267" s="189" t="s">
        <v>6564</v>
      </c>
      <c r="SWZ3267" s="189" t="s">
        <v>6564</v>
      </c>
      <c r="SXA3267" s="189" t="s">
        <v>6564</v>
      </c>
      <c r="SXB3267" s="189" t="s">
        <v>6564</v>
      </c>
      <c r="SXC3267" s="189" t="s">
        <v>6564</v>
      </c>
      <c r="SXD3267" s="189" t="s">
        <v>6564</v>
      </c>
      <c r="SXE3267" s="189" t="s">
        <v>6564</v>
      </c>
      <c r="SXF3267" s="189" t="s">
        <v>6564</v>
      </c>
      <c r="SXG3267" s="189" t="s">
        <v>6564</v>
      </c>
      <c r="SXH3267" s="189" t="s">
        <v>6564</v>
      </c>
      <c r="SXI3267" s="189" t="s">
        <v>6564</v>
      </c>
      <c r="SXJ3267" s="189" t="s">
        <v>6564</v>
      </c>
      <c r="SXK3267" s="189" t="s">
        <v>6564</v>
      </c>
      <c r="SXL3267" s="189" t="s">
        <v>6564</v>
      </c>
      <c r="SXM3267" s="189" t="s">
        <v>6564</v>
      </c>
      <c r="SXN3267" s="189" t="s">
        <v>6564</v>
      </c>
      <c r="SXO3267" s="189" t="s">
        <v>6564</v>
      </c>
      <c r="SXP3267" s="189" t="s">
        <v>6564</v>
      </c>
      <c r="SXQ3267" s="189" t="s">
        <v>6564</v>
      </c>
      <c r="SXR3267" s="189" t="s">
        <v>6564</v>
      </c>
      <c r="SXS3267" s="189" t="s">
        <v>6564</v>
      </c>
      <c r="SXT3267" s="189" t="s">
        <v>6564</v>
      </c>
      <c r="SXU3267" s="189" t="s">
        <v>6564</v>
      </c>
      <c r="SXV3267" s="189" t="s">
        <v>6564</v>
      </c>
      <c r="SXW3267" s="189" t="s">
        <v>6564</v>
      </c>
      <c r="SXX3267" s="189" t="s">
        <v>6564</v>
      </c>
      <c r="SXY3267" s="189" t="s">
        <v>6564</v>
      </c>
      <c r="SXZ3267" s="189" t="s">
        <v>6564</v>
      </c>
      <c r="SYA3267" s="189" t="s">
        <v>6564</v>
      </c>
      <c r="SYB3267" s="189" t="s">
        <v>6564</v>
      </c>
      <c r="SYC3267" s="189" t="s">
        <v>6564</v>
      </c>
      <c r="SYD3267" s="189" t="s">
        <v>6564</v>
      </c>
      <c r="SYE3267" s="189" t="s">
        <v>6564</v>
      </c>
      <c r="SYF3267" s="189" t="s">
        <v>6564</v>
      </c>
      <c r="SYG3267" s="189" t="s">
        <v>6564</v>
      </c>
      <c r="SYH3267" s="189" t="s">
        <v>6564</v>
      </c>
      <c r="SYI3267" s="189" t="s">
        <v>6564</v>
      </c>
      <c r="SYJ3267" s="189" t="s">
        <v>6564</v>
      </c>
      <c r="SYK3267" s="189" t="s">
        <v>6564</v>
      </c>
      <c r="SYL3267" s="189" t="s">
        <v>6564</v>
      </c>
      <c r="SYM3267" s="189" t="s">
        <v>6564</v>
      </c>
      <c r="SYN3267" s="189" t="s">
        <v>6564</v>
      </c>
      <c r="SYO3267" s="189" t="s">
        <v>6564</v>
      </c>
      <c r="SYP3267" s="189" t="s">
        <v>6564</v>
      </c>
      <c r="SYQ3267" s="189" t="s">
        <v>6564</v>
      </c>
      <c r="SYR3267" s="189" t="s">
        <v>6564</v>
      </c>
      <c r="SYS3267" s="189" t="s">
        <v>6564</v>
      </c>
      <c r="SYT3267" s="189" t="s">
        <v>6564</v>
      </c>
      <c r="SYU3267" s="189" t="s">
        <v>6564</v>
      </c>
      <c r="SYV3267" s="189" t="s">
        <v>6564</v>
      </c>
      <c r="SYW3267" s="189" t="s">
        <v>6564</v>
      </c>
      <c r="SYX3267" s="189" t="s">
        <v>6564</v>
      </c>
      <c r="SYY3267" s="189" t="s">
        <v>6564</v>
      </c>
      <c r="SYZ3267" s="189" t="s">
        <v>6564</v>
      </c>
      <c r="SZA3267" s="189" t="s">
        <v>6564</v>
      </c>
      <c r="SZB3267" s="189" t="s">
        <v>6564</v>
      </c>
      <c r="SZC3267" s="189" t="s">
        <v>6564</v>
      </c>
      <c r="SZD3267" s="189" t="s">
        <v>6564</v>
      </c>
      <c r="SZE3267" s="189" t="s">
        <v>6564</v>
      </c>
      <c r="SZF3267" s="189" t="s">
        <v>6564</v>
      </c>
      <c r="SZG3267" s="189" t="s">
        <v>6564</v>
      </c>
      <c r="SZH3267" s="189" t="s">
        <v>6564</v>
      </c>
      <c r="SZI3267" s="189" t="s">
        <v>6564</v>
      </c>
      <c r="SZJ3267" s="189" t="s">
        <v>6564</v>
      </c>
      <c r="SZK3267" s="189" t="s">
        <v>6564</v>
      </c>
      <c r="SZL3267" s="189" t="s">
        <v>6564</v>
      </c>
      <c r="SZM3267" s="189" t="s">
        <v>6564</v>
      </c>
      <c r="SZN3267" s="189" t="s">
        <v>6564</v>
      </c>
      <c r="SZO3267" s="189" t="s">
        <v>6564</v>
      </c>
      <c r="SZP3267" s="189" t="s">
        <v>6564</v>
      </c>
      <c r="SZQ3267" s="189" t="s">
        <v>6564</v>
      </c>
      <c r="SZR3267" s="189" t="s">
        <v>6564</v>
      </c>
      <c r="SZS3267" s="189" t="s">
        <v>6564</v>
      </c>
      <c r="SZT3267" s="189" t="s">
        <v>6564</v>
      </c>
      <c r="SZU3267" s="189" t="s">
        <v>6564</v>
      </c>
      <c r="SZV3267" s="189" t="s">
        <v>6564</v>
      </c>
      <c r="SZW3267" s="189" t="s">
        <v>6564</v>
      </c>
      <c r="SZX3267" s="189" t="s">
        <v>6564</v>
      </c>
      <c r="SZY3267" s="189" t="s">
        <v>6564</v>
      </c>
      <c r="SZZ3267" s="189" t="s">
        <v>6564</v>
      </c>
      <c r="TAA3267" s="189" t="s">
        <v>6564</v>
      </c>
      <c r="TAB3267" s="189" t="s">
        <v>6564</v>
      </c>
      <c r="TAC3267" s="189" t="s">
        <v>6564</v>
      </c>
      <c r="TAD3267" s="189" t="s">
        <v>6564</v>
      </c>
      <c r="TAE3267" s="189" t="s">
        <v>6564</v>
      </c>
      <c r="TAF3267" s="189" t="s">
        <v>6564</v>
      </c>
      <c r="TAG3267" s="189" t="s">
        <v>6564</v>
      </c>
      <c r="TAH3267" s="189" t="s">
        <v>6564</v>
      </c>
      <c r="TAI3267" s="189" t="s">
        <v>6564</v>
      </c>
      <c r="TAJ3267" s="189" t="s">
        <v>6564</v>
      </c>
      <c r="TAK3267" s="189" t="s">
        <v>6564</v>
      </c>
      <c r="TAL3267" s="189" t="s">
        <v>6564</v>
      </c>
      <c r="TAM3267" s="189" t="s">
        <v>6564</v>
      </c>
      <c r="TAN3267" s="189" t="s">
        <v>6564</v>
      </c>
      <c r="TAO3267" s="189" t="s">
        <v>6564</v>
      </c>
      <c r="TAP3267" s="189" t="s">
        <v>6564</v>
      </c>
      <c r="TAQ3267" s="189" t="s">
        <v>6564</v>
      </c>
      <c r="TAR3267" s="189" t="s">
        <v>6564</v>
      </c>
      <c r="TAS3267" s="189" t="s">
        <v>6564</v>
      </c>
      <c r="TAT3267" s="189" t="s">
        <v>6564</v>
      </c>
      <c r="TAU3267" s="189" t="s">
        <v>6564</v>
      </c>
      <c r="TAV3267" s="189" t="s">
        <v>6564</v>
      </c>
      <c r="TAW3267" s="189" t="s">
        <v>6564</v>
      </c>
      <c r="TAX3267" s="189" t="s">
        <v>6564</v>
      </c>
      <c r="TAY3267" s="189" t="s">
        <v>6564</v>
      </c>
      <c r="TAZ3267" s="189" t="s">
        <v>6564</v>
      </c>
      <c r="TBA3267" s="189" t="s">
        <v>6564</v>
      </c>
      <c r="TBB3267" s="189" t="s">
        <v>6564</v>
      </c>
      <c r="TBC3267" s="189" t="s">
        <v>6564</v>
      </c>
      <c r="TBD3267" s="189" t="s">
        <v>6564</v>
      </c>
      <c r="TBE3267" s="189" t="s">
        <v>6564</v>
      </c>
      <c r="TBF3267" s="189" t="s">
        <v>6564</v>
      </c>
      <c r="TBG3267" s="189" t="s">
        <v>6564</v>
      </c>
      <c r="TBH3267" s="189" t="s">
        <v>6564</v>
      </c>
      <c r="TBI3267" s="189" t="s">
        <v>6564</v>
      </c>
      <c r="TBJ3267" s="189" t="s">
        <v>6564</v>
      </c>
      <c r="TBK3267" s="189" t="s">
        <v>6564</v>
      </c>
      <c r="TBL3267" s="189" t="s">
        <v>6564</v>
      </c>
      <c r="TBM3267" s="189" t="s">
        <v>6564</v>
      </c>
      <c r="TBN3267" s="189" t="s">
        <v>6564</v>
      </c>
      <c r="TBO3267" s="189" t="s">
        <v>6564</v>
      </c>
      <c r="TBP3267" s="189" t="s">
        <v>6564</v>
      </c>
      <c r="TBQ3267" s="189" t="s">
        <v>6564</v>
      </c>
      <c r="TBR3267" s="189" t="s">
        <v>6564</v>
      </c>
      <c r="TBS3267" s="189" t="s">
        <v>6564</v>
      </c>
      <c r="TBT3267" s="189" t="s">
        <v>6564</v>
      </c>
      <c r="TBU3267" s="189" t="s">
        <v>6564</v>
      </c>
      <c r="TBV3267" s="189" t="s">
        <v>6564</v>
      </c>
      <c r="TBW3267" s="189" t="s">
        <v>6564</v>
      </c>
      <c r="TBX3267" s="189" t="s">
        <v>6564</v>
      </c>
      <c r="TBY3267" s="189" t="s">
        <v>6564</v>
      </c>
      <c r="TBZ3267" s="189" t="s">
        <v>6564</v>
      </c>
      <c r="TCA3267" s="189" t="s">
        <v>6564</v>
      </c>
      <c r="TCB3267" s="189" t="s">
        <v>6564</v>
      </c>
      <c r="TCC3267" s="189" t="s">
        <v>6564</v>
      </c>
      <c r="TCD3267" s="189" t="s">
        <v>6564</v>
      </c>
      <c r="TCE3267" s="189" t="s">
        <v>6564</v>
      </c>
      <c r="TCF3267" s="189" t="s">
        <v>6564</v>
      </c>
      <c r="TCG3267" s="189" t="s">
        <v>6564</v>
      </c>
      <c r="TCH3267" s="189" t="s">
        <v>6564</v>
      </c>
      <c r="TCI3267" s="189" t="s">
        <v>6564</v>
      </c>
      <c r="TCJ3267" s="189" t="s">
        <v>6564</v>
      </c>
      <c r="TCK3267" s="189" t="s">
        <v>6564</v>
      </c>
      <c r="TCL3267" s="189" t="s">
        <v>6564</v>
      </c>
      <c r="TCM3267" s="189" t="s">
        <v>6564</v>
      </c>
      <c r="TCN3267" s="189" t="s">
        <v>6564</v>
      </c>
      <c r="TCO3267" s="189" t="s">
        <v>6564</v>
      </c>
      <c r="TCP3267" s="189" t="s">
        <v>6564</v>
      </c>
      <c r="TCQ3267" s="189" t="s">
        <v>6564</v>
      </c>
      <c r="TCR3267" s="189" t="s">
        <v>6564</v>
      </c>
      <c r="TCS3267" s="189" t="s">
        <v>6564</v>
      </c>
      <c r="TCT3267" s="189" t="s">
        <v>6564</v>
      </c>
      <c r="TCU3267" s="189" t="s">
        <v>6564</v>
      </c>
      <c r="TCV3267" s="189" t="s">
        <v>6564</v>
      </c>
      <c r="TCW3267" s="189" t="s">
        <v>6564</v>
      </c>
      <c r="TCX3267" s="189" t="s">
        <v>6564</v>
      </c>
      <c r="TCY3267" s="189" t="s">
        <v>6564</v>
      </c>
      <c r="TCZ3267" s="189" t="s">
        <v>6564</v>
      </c>
      <c r="TDA3267" s="189" t="s">
        <v>6564</v>
      </c>
      <c r="TDB3267" s="189" t="s">
        <v>6564</v>
      </c>
      <c r="TDC3267" s="189" t="s">
        <v>6564</v>
      </c>
      <c r="TDD3267" s="189" t="s">
        <v>6564</v>
      </c>
      <c r="TDE3267" s="189" t="s">
        <v>6564</v>
      </c>
      <c r="TDF3267" s="189" t="s">
        <v>6564</v>
      </c>
      <c r="TDG3267" s="189" t="s">
        <v>6564</v>
      </c>
      <c r="TDH3267" s="189" t="s">
        <v>6564</v>
      </c>
      <c r="TDI3267" s="189" t="s">
        <v>6564</v>
      </c>
      <c r="TDJ3267" s="189" t="s">
        <v>6564</v>
      </c>
      <c r="TDK3267" s="189" t="s">
        <v>6564</v>
      </c>
      <c r="TDL3267" s="189" t="s">
        <v>6564</v>
      </c>
      <c r="TDM3267" s="189" t="s">
        <v>6564</v>
      </c>
      <c r="TDN3267" s="189" t="s">
        <v>6564</v>
      </c>
      <c r="TDO3267" s="189" t="s">
        <v>6564</v>
      </c>
      <c r="TDP3267" s="189" t="s">
        <v>6564</v>
      </c>
      <c r="TDQ3267" s="189" t="s">
        <v>6564</v>
      </c>
      <c r="TDR3267" s="189" t="s">
        <v>6564</v>
      </c>
      <c r="TDS3267" s="189" t="s">
        <v>6564</v>
      </c>
      <c r="TDT3267" s="189" t="s">
        <v>6564</v>
      </c>
      <c r="TDU3267" s="189" t="s">
        <v>6564</v>
      </c>
      <c r="TDV3267" s="189" t="s">
        <v>6564</v>
      </c>
      <c r="TDW3267" s="189" t="s">
        <v>6564</v>
      </c>
      <c r="TDX3267" s="189" t="s">
        <v>6564</v>
      </c>
      <c r="TDY3267" s="189" t="s">
        <v>6564</v>
      </c>
      <c r="TDZ3267" s="189" t="s">
        <v>6564</v>
      </c>
      <c r="TEA3267" s="189" t="s">
        <v>6564</v>
      </c>
      <c r="TEB3267" s="189" t="s">
        <v>6564</v>
      </c>
      <c r="TEC3267" s="189" t="s">
        <v>6564</v>
      </c>
      <c r="TED3267" s="189" t="s">
        <v>6564</v>
      </c>
      <c r="TEE3267" s="189" t="s">
        <v>6564</v>
      </c>
      <c r="TEF3267" s="189" t="s">
        <v>6564</v>
      </c>
      <c r="TEG3267" s="189" t="s">
        <v>6564</v>
      </c>
      <c r="TEH3267" s="189" t="s">
        <v>6564</v>
      </c>
      <c r="TEI3267" s="189" t="s">
        <v>6564</v>
      </c>
      <c r="TEJ3267" s="189" t="s">
        <v>6564</v>
      </c>
      <c r="TEK3267" s="189" t="s">
        <v>6564</v>
      </c>
      <c r="TEL3267" s="189" t="s">
        <v>6564</v>
      </c>
      <c r="TEM3267" s="189" t="s">
        <v>6564</v>
      </c>
      <c r="TEN3267" s="189" t="s">
        <v>6564</v>
      </c>
      <c r="TEO3267" s="189" t="s">
        <v>6564</v>
      </c>
      <c r="TEP3267" s="189" t="s">
        <v>6564</v>
      </c>
      <c r="TEQ3267" s="189" t="s">
        <v>6564</v>
      </c>
      <c r="TER3267" s="189" t="s">
        <v>6564</v>
      </c>
      <c r="TES3267" s="189" t="s">
        <v>6564</v>
      </c>
      <c r="TET3267" s="189" t="s">
        <v>6564</v>
      </c>
      <c r="TEU3267" s="189" t="s">
        <v>6564</v>
      </c>
      <c r="TEV3267" s="189" t="s">
        <v>6564</v>
      </c>
      <c r="TEW3267" s="189" t="s">
        <v>6564</v>
      </c>
      <c r="TEX3267" s="189" t="s">
        <v>6564</v>
      </c>
      <c r="TEY3267" s="189" t="s">
        <v>6564</v>
      </c>
      <c r="TEZ3267" s="189" t="s">
        <v>6564</v>
      </c>
      <c r="TFA3267" s="189" t="s">
        <v>6564</v>
      </c>
      <c r="TFB3267" s="189" t="s">
        <v>6564</v>
      </c>
      <c r="TFC3267" s="189" t="s">
        <v>6564</v>
      </c>
      <c r="TFD3267" s="189" t="s">
        <v>6564</v>
      </c>
      <c r="TFE3267" s="189" t="s">
        <v>6564</v>
      </c>
      <c r="TFF3267" s="189" t="s">
        <v>6564</v>
      </c>
      <c r="TFG3267" s="189" t="s">
        <v>6564</v>
      </c>
      <c r="TFH3267" s="189" t="s">
        <v>6564</v>
      </c>
      <c r="TFI3267" s="189" t="s">
        <v>6564</v>
      </c>
      <c r="TFJ3267" s="189" t="s">
        <v>6564</v>
      </c>
      <c r="TFK3267" s="189" t="s">
        <v>6564</v>
      </c>
      <c r="TFL3267" s="189" t="s">
        <v>6564</v>
      </c>
      <c r="TFM3267" s="189" t="s">
        <v>6564</v>
      </c>
      <c r="TFN3267" s="189" t="s">
        <v>6564</v>
      </c>
      <c r="TFO3267" s="189" t="s">
        <v>6564</v>
      </c>
      <c r="TFP3267" s="189" t="s">
        <v>6564</v>
      </c>
      <c r="TFQ3267" s="189" t="s">
        <v>6564</v>
      </c>
      <c r="TFR3267" s="189" t="s">
        <v>6564</v>
      </c>
      <c r="TFS3267" s="189" t="s">
        <v>6564</v>
      </c>
      <c r="TFT3267" s="189" t="s">
        <v>6564</v>
      </c>
      <c r="TFU3267" s="189" t="s">
        <v>6564</v>
      </c>
      <c r="TFV3267" s="189" t="s">
        <v>6564</v>
      </c>
      <c r="TFW3267" s="189" t="s">
        <v>6564</v>
      </c>
      <c r="TFX3267" s="189" t="s">
        <v>6564</v>
      </c>
      <c r="TFY3267" s="189" t="s">
        <v>6564</v>
      </c>
      <c r="TFZ3267" s="189" t="s">
        <v>6564</v>
      </c>
      <c r="TGA3267" s="189" t="s">
        <v>6564</v>
      </c>
      <c r="TGB3267" s="189" t="s">
        <v>6564</v>
      </c>
      <c r="TGC3267" s="189" t="s">
        <v>6564</v>
      </c>
      <c r="TGD3267" s="189" t="s">
        <v>6564</v>
      </c>
      <c r="TGE3267" s="189" t="s">
        <v>6564</v>
      </c>
      <c r="TGF3267" s="189" t="s">
        <v>6564</v>
      </c>
      <c r="TGG3267" s="189" t="s">
        <v>6564</v>
      </c>
      <c r="TGH3267" s="189" t="s">
        <v>6564</v>
      </c>
      <c r="TGI3267" s="189" t="s">
        <v>6564</v>
      </c>
      <c r="TGJ3267" s="189" t="s">
        <v>6564</v>
      </c>
      <c r="TGK3267" s="189" t="s">
        <v>6564</v>
      </c>
      <c r="TGL3267" s="189" t="s">
        <v>6564</v>
      </c>
      <c r="TGM3267" s="189" t="s">
        <v>6564</v>
      </c>
      <c r="TGN3267" s="189" t="s">
        <v>6564</v>
      </c>
      <c r="TGO3267" s="189" t="s">
        <v>6564</v>
      </c>
      <c r="TGP3267" s="189" t="s">
        <v>6564</v>
      </c>
      <c r="TGQ3267" s="189" t="s">
        <v>6564</v>
      </c>
      <c r="TGR3267" s="189" t="s">
        <v>6564</v>
      </c>
      <c r="TGS3267" s="189" t="s">
        <v>6564</v>
      </c>
      <c r="TGT3267" s="189" t="s">
        <v>6564</v>
      </c>
      <c r="TGU3267" s="189" t="s">
        <v>6564</v>
      </c>
      <c r="TGV3267" s="189" t="s">
        <v>6564</v>
      </c>
      <c r="TGW3267" s="189" t="s">
        <v>6564</v>
      </c>
      <c r="TGX3267" s="189" t="s">
        <v>6564</v>
      </c>
      <c r="TGY3267" s="189" t="s">
        <v>6564</v>
      </c>
      <c r="TGZ3267" s="189" t="s">
        <v>6564</v>
      </c>
      <c r="THA3267" s="189" t="s">
        <v>6564</v>
      </c>
      <c r="THB3267" s="189" t="s">
        <v>6564</v>
      </c>
      <c r="THC3267" s="189" t="s">
        <v>6564</v>
      </c>
      <c r="THD3267" s="189" t="s">
        <v>6564</v>
      </c>
      <c r="THE3267" s="189" t="s">
        <v>6564</v>
      </c>
      <c r="THF3267" s="189" t="s">
        <v>6564</v>
      </c>
      <c r="THG3267" s="189" t="s">
        <v>6564</v>
      </c>
      <c r="THH3267" s="189" t="s">
        <v>6564</v>
      </c>
      <c r="THI3267" s="189" t="s">
        <v>6564</v>
      </c>
      <c r="THJ3267" s="189" t="s">
        <v>6564</v>
      </c>
      <c r="THK3267" s="189" t="s">
        <v>6564</v>
      </c>
      <c r="THL3267" s="189" t="s">
        <v>6564</v>
      </c>
      <c r="THM3267" s="189" t="s">
        <v>6564</v>
      </c>
      <c r="THN3267" s="189" t="s">
        <v>6564</v>
      </c>
      <c r="THO3267" s="189" t="s">
        <v>6564</v>
      </c>
      <c r="THP3267" s="189" t="s">
        <v>6564</v>
      </c>
      <c r="THQ3267" s="189" t="s">
        <v>6564</v>
      </c>
      <c r="THR3267" s="189" t="s">
        <v>6564</v>
      </c>
      <c r="THS3267" s="189" t="s">
        <v>6564</v>
      </c>
      <c r="THT3267" s="189" t="s">
        <v>6564</v>
      </c>
      <c r="THU3267" s="189" t="s">
        <v>6564</v>
      </c>
      <c r="THV3267" s="189" t="s">
        <v>6564</v>
      </c>
      <c r="THW3267" s="189" t="s">
        <v>6564</v>
      </c>
      <c r="THX3267" s="189" t="s">
        <v>6564</v>
      </c>
      <c r="THY3267" s="189" t="s">
        <v>6564</v>
      </c>
      <c r="THZ3267" s="189" t="s">
        <v>6564</v>
      </c>
      <c r="TIA3267" s="189" t="s">
        <v>6564</v>
      </c>
      <c r="TIB3267" s="189" t="s">
        <v>6564</v>
      </c>
      <c r="TIC3267" s="189" t="s">
        <v>6564</v>
      </c>
      <c r="TID3267" s="189" t="s">
        <v>6564</v>
      </c>
      <c r="TIE3267" s="189" t="s">
        <v>6564</v>
      </c>
      <c r="TIF3267" s="189" t="s">
        <v>6564</v>
      </c>
      <c r="TIG3267" s="189" t="s">
        <v>6564</v>
      </c>
      <c r="TIH3267" s="189" t="s">
        <v>6564</v>
      </c>
      <c r="TII3267" s="189" t="s">
        <v>6564</v>
      </c>
      <c r="TIJ3267" s="189" t="s">
        <v>6564</v>
      </c>
      <c r="TIK3267" s="189" t="s">
        <v>6564</v>
      </c>
      <c r="TIL3267" s="189" t="s">
        <v>6564</v>
      </c>
      <c r="TIM3267" s="189" t="s">
        <v>6564</v>
      </c>
      <c r="TIN3267" s="189" t="s">
        <v>6564</v>
      </c>
      <c r="TIO3267" s="189" t="s">
        <v>6564</v>
      </c>
      <c r="TIP3267" s="189" t="s">
        <v>6564</v>
      </c>
      <c r="TIQ3267" s="189" t="s">
        <v>6564</v>
      </c>
      <c r="TIR3267" s="189" t="s">
        <v>6564</v>
      </c>
      <c r="TIS3267" s="189" t="s">
        <v>6564</v>
      </c>
      <c r="TIT3267" s="189" t="s">
        <v>6564</v>
      </c>
      <c r="TIU3267" s="189" t="s">
        <v>6564</v>
      </c>
      <c r="TIV3267" s="189" t="s">
        <v>6564</v>
      </c>
      <c r="TIW3267" s="189" t="s">
        <v>6564</v>
      </c>
      <c r="TIX3267" s="189" t="s">
        <v>6564</v>
      </c>
      <c r="TIY3267" s="189" t="s">
        <v>6564</v>
      </c>
      <c r="TIZ3267" s="189" t="s">
        <v>6564</v>
      </c>
      <c r="TJA3267" s="189" t="s">
        <v>6564</v>
      </c>
      <c r="TJB3267" s="189" t="s">
        <v>6564</v>
      </c>
      <c r="TJC3267" s="189" t="s">
        <v>6564</v>
      </c>
      <c r="TJD3267" s="189" t="s">
        <v>6564</v>
      </c>
      <c r="TJE3267" s="189" t="s">
        <v>6564</v>
      </c>
      <c r="TJF3267" s="189" t="s">
        <v>6564</v>
      </c>
      <c r="TJG3267" s="189" t="s">
        <v>6564</v>
      </c>
      <c r="TJH3267" s="189" t="s">
        <v>6564</v>
      </c>
      <c r="TJI3267" s="189" t="s">
        <v>6564</v>
      </c>
      <c r="TJJ3267" s="189" t="s">
        <v>6564</v>
      </c>
      <c r="TJK3267" s="189" t="s">
        <v>6564</v>
      </c>
      <c r="TJL3267" s="189" t="s">
        <v>6564</v>
      </c>
      <c r="TJM3267" s="189" t="s">
        <v>6564</v>
      </c>
      <c r="TJN3267" s="189" t="s">
        <v>6564</v>
      </c>
      <c r="TJO3267" s="189" t="s">
        <v>6564</v>
      </c>
      <c r="TJP3267" s="189" t="s">
        <v>6564</v>
      </c>
      <c r="TJQ3267" s="189" t="s">
        <v>6564</v>
      </c>
      <c r="TJR3267" s="189" t="s">
        <v>6564</v>
      </c>
      <c r="TJS3267" s="189" t="s">
        <v>6564</v>
      </c>
      <c r="TJT3267" s="189" t="s">
        <v>6564</v>
      </c>
      <c r="TJU3267" s="189" t="s">
        <v>6564</v>
      </c>
      <c r="TJV3267" s="189" t="s">
        <v>6564</v>
      </c>
      <c r="TJW3267" s="189" t="s">
        <v>6564</v>
      </c>
      <c r="TJX3267" s="189" t="s">
        <v>6564</v>
      </c>
      <c r="TJY3267" s="189" t="s">
        <v>6564</v>
      </c>
      <c r="TJZ3267" s="189" t="s">
        <v>6564</v>
      </c>
      <c r="TKA3267" s="189" t="s">
        <v>6564</v>
      </c>
      <c r="TKB3267" s="189" t="s">
        <v>6564</v>
      </c>
      <c r="TKC3267" s="189" t="s">
        <v>6564</v>
      </c>
      <c r="TKD3267" s="189" t="s">
        <v>6564</v>
      </c>
      <c r="TKE3267" s="189" t="s">
        <v>6564</v>
      </c>
      <c r="TKF3267" s="189" t="s">
        <v>6564</v>
      </c>
      <c r="TKG3267" s="189" t="s">
        <v>6564</v>
      </c>
      <c r="TKH3267" s="189" t="s">
        <v>6564</v>
      </c>
      <c r="TKI3267" s="189" t="s">
        <v>6564</v>
      </c>
      <c r="TKJ3267" s="189" t="s">
        <v>6564</v>
      </c>
      <c r="TKK3267" s="189" t="s">
        <v>6564</v>
      </c>
      <c r="TKL3267" s="189" t="s">
        <v>6564</v>
      </c>
      <c r="TKM3267" s="189" t="s">
        <v>6564</v>
      </c>
      <c r="TKN3267" s="189" t="s">
        <v>6564</v>
      </c>
      <c r="TKO3267" s="189" t="s">
        <v>6564</v>
      </c>
      <c r="TKP3267" s="189" t="s">
        <v>6564</v>
      </c>
      <c r="TKQ3267" s="189" t="s">
        <v>6564</v>
      </c>
      <c r="TKR3267" s="189" t="s">
        <v>6564</v>
      </c>
      <c r="TKS3267" s="189" t="s">
        <v>6564</v>
      </c>
      <c r="TKT3267" s="189" t="s">
        <v>6564</v>
      </c>
      <c r="TKU3267" s="189" t="s">
        <v>6564</v>
      </c>
      <c r="TKV3267" s="189" t="s">
        <v>6564</v>
      </c>
      <c r="TKW3267" s="189" t="s">
        <v>6564</v>
      </c>
      <c r="TKX3267" s="189" t="s">
        <v>6564</v>
      </c>
      <c r="TKY3267" s="189" t="s">
        <v>6564</v>
      </c>
      <c r="TKZ3267" s="189" t="s">
        <v>6564</v>
      </c>
      <c r="TLA3267" s="189" t="s">
        <v>6564</v>
      </c>
      <c r="TLB3267" s="189" t="s">
        <v>6564</v>
      </c>
      <c r="TLC3267" s="189" t="s">
        <v>6564</v>
      </c>
      <c r="TLD3267" s="189" t="s">
        <v>6564</v>
      </c>
      <c r="TLE3267" s="189" t="s">
        <v>6564</v>
      </c>
      <c r="TLF3267" s="189" t="s">
        <v>6564</v>
      </c>
      <c r="TLG3267" s="189" t="s">
        <v>6564</v>
      </c>
      <c r="TLH3267" s="189" t="s">
        <v>6564</v>
      </c>
      <c r="TLI3267" s="189" t="s">
        <v>6564</v>
      </c>
      <c r="TLJ3267" s="189" t="s">
        <v>6564</v>
      </c>
      <c r="TLK3267" s="189" t="s">
        <v>6564</v>
      </c>
      <c r="TLL3267" s="189" t="s">
        <v>6564</v>
      </c>
      <c r="TLM3267" s="189" t="s">
        <v>6564</v>
      </c>
      <c r="TLN3267" s="189" t="s">
        <v>6564</v>
      </c>
      <c r="TLO3267" s="189" t="s">
        <v>6564</v>
      </c>
      <c r="TLP3267" s="189" t="s">
        <v>6564</v>
      </c>
      <c r="TLQ3267" s="189" t="s">
        <v>6564</v>
      </c>
      <c r="TLR3267" s="189" t="s">
        <v>6564</v>
      </c>
      <c r="TLS3267" s="189" t="s">
        <v>6564</v>
      </c>
      <c r="TLT3267" s="189" t="s">
        <v>6564</v>
      </c>
      <c r="TLU3267" s="189" t="s">
        <v>6564</v>
      </c>
      <c r="TLV3267" s="189" t="s">
        <v>6564</v>
      </c>
      <c r="TLW3267" s="189" t="s">
        <v>6564</v>
      </c>
      <c r="TLX3267" s="189" t="s">
        <v>6564</v>
      </c>
      <c r="TLY3267" s="189" t="s">
        <v>6564</v>
      </c>
      <c r="TLZ3267" s="189" t="s">
        <v>6564</v>
      </c>
      <c r="TMA3267" s="189" t="s">
        <v>6564</v>
      </c>
      <c r="TMB3267" s="189" t="s">
        <v>6564</v>
      </c>
      <c r="TMC3267" s="189" t="s">
        <v>6564</v>
      </c>
      <c r="TMD3267" s="189" t="s">
        <v>6564</v>
      </c>
      <c r="TME3267" s="189" t="s">
        <v>6564</v>
      </c>
      <c r="TMF3267" s="189" t="s">
        <v>6564</v>
      </c>
      <c r="TMG3267" s="189" t="s">
        <v>6564</v>
      </c>
      <c r="TMH3267" s="189" t="s">
        <v>6564</v>
      </c>
      <c r="TMI3267" s="189" t="s">
        <v>6564</v>
      </c>
      <c r="TMJ3267" s="189" t="s">
        <v>6564</v>
      </c>
      <c r="TMK3267" s="189" t="s">
        <v>6564</v>
      </c>
      <c r="TML3267" s="189" t="s">
        <v>6564</v>
      </c>
      <c r="TMM3267" s="189" t="s">
        <v>6564</v>
      </c>
      <c r="TMN3267" s="189" t="s">
        <v>6564</v>
      </c>
      <c r="TMO3267" s="189" t="s">
        <v>6564</v>
      </c>
      <c r="TMP3267" s="189" t="s">
        <v>6564</v>
      </c>
      <c r="TMQ3267" s="189" t="s">
        <v>6564</v>
      </c>
      <c r="TMR3267" s="189" t="s">
        <v>6564</v>
      </c>
      <c r="TMS3267" s="189" t="s">
        <v>6564</v>
      </c>
      <c r="TMT3267" s="189" t="s">
        <v>6564</v>
      </c>
      <c r="TMU3267" s="189" t="s">
        <v>6564</v>
      </c>
      <c r="TMV3267" s="189" t="s">
        <v>6564</v>
      </c>
      <c r="TMW3267" s="189" t="s">
        <v>6564</v>
      </c>
      <c r="TMX3267" s="189" t="s">
        <v>6564</v>
      </c>
      <c r="TMY3267" s="189" t="s">
        <v>6564</v>
      </c>
      <c r="TMZ3267" s="189" t="s">
        <v>6564</v>
      </c>
      <c r="TNA3267" s="189" t="s">
        <v>6564</v>
      </c>
      <c r="TNB3267" s="189" t="s">
        <v>6564</v>
      </c>
      <c r="TNC3267" s="189" t="s">
        <v>6564</v>
      </c>
      <c r="TND3267" s="189" t="s">
        <v>6564</v>
      </c>
      <c r="TNE3267" s="189" t="s">
        <v>6564</v>
      </c>
      <c r="TNF3267" s="189" t="s">
        <v>6564</v>
      </c>
      <c r="TNG3267" s="189" t="s">
        <v>6564</v>
      </c>
      <c r="TNH3267" s="189" t="s">
        <v>6564</v>
      </c>
      <c r="TNI3267" s="189" t="s">
        <v>6564</v>
      </c>
      <c r="TNJ3267" s="189" t="s">
        <v>6564</v>
      </c>
      <c r="TNK3267" s="189" t="s">
        <v>6564</v>
      </c>
      <c r="TNL3267" s="189" t="s">
        <v>6564</v>
      </c>
      <c r="TNM3267" s="189" t="s">
        <v>6564</v>
      </c>
      <c r="TNN3267" s="189" t="s">
        <v>6564</v>
      </c>
      <c r="TNO3267" s="189" t="s">
        <v>6564</v>
      </c>
      <c r="TNP3267" s="189" t="s">
        <v>6564</v>
      </c>
      <c r="TNQ3267" s="189" t="s">
        <v>6564</v>
      </c>
      <c r="TNR3267" s="189" t="s">
        <v>6564</v>
      </c>
      <c r="TNS3267" s="189" t="s">
        <v>6564</v>
      </c>
      <c r="TNT3267" s="189" t="s">
        <v>6564</v>
      </c>
      <c r="TNU3267" s="189" t="s">
        <v>6564</v>
      </c>
      <c r="TNV3267" s="189" t="s">
        <v>6564</v>
      </c>
      <c r="TNW3267" s="189" t="s">
        <v>6564</v>
      </c>
      <c r="TNX3267" s="189" t="s">
        <v>6564</v>
      </c>
      <c r="TNY3267" s="189" t="s">
        <v>6564</v>
      </c>
      <c r="TNZ3267" s="189" t="s">
        <v>6564</v>
      </c>
      <c r="TOA3267" s="189" t="s">
        <v>6564</v>
      </c>
      <c r="TOB3267" s="189" t="s">
        <v>6564</v>
      </c>
      <c r="TOC3267" s="189" t="s">
        <v>6564</v>
      </c>
      <c r="TOD3267" s="189" t="s">
        <v>6564</v>
      </c>
      <c r="TOE3267" s="189" t="s">
        <v>6564</v>
      </c>
      <c r="TOF3267" s="189" t="s">
        <v>6564</v>
      </c>
      <c r="TOG3267" s="189" t="s">
        <v>6564</v>
      </c>
      <c r="TOH3267" s="189" t="s">
        <v>6564</v>
      </c>
      <c r="TOI3267" s="189" t="s">
        <v>6564</v>
      </c>
      <c r="TOJ3267" s="189" t="s">
        <v>6564</v>
      </c>
      <c r="TOK3267" s="189" t="s">
        <v>6564</v>
      </c>
      <c r="TOL3267" s="189" t="s">
        <v>6564</v>
      </c>
      <c r="TOM3267" s="189" t="s">
        <v>6564</v>
      </c>
      <c r="TON3267" s="189" t="s">
        <v>6564</v>
      </c>
      <c r="TOO3267" s="189" t="s">
        <v>6564</v>
      </c>
      <c r="TOP3267" s="189" t="s">
        <v>6564</v>
      </c>
      <c r="TOQ3267" s="189" t="s">
        <v>6564</v>
      </c>
      <c r="TOR3267" s="189" t="s">
        <v>6564</v>
      </c>
      <c r="TOS3267" s="189" t="s">
        <v>6564</v>
      </c>
      <c r="TOT3267" s="189" t="s">
        <v>6564</v>
      </c>
      <c r="TOU3267" s="189" t="s">
        <v>6564</v>
      </c>
      <c r="TOV3267" s="189" t="s">
        <v>6564</v>
      </c>
      <c r="TOW3267" s="189" t="s">
        <v>6564</v>
      </c>
      <c r="TOX3267" s="189" t="s">
        <v>6564</v>
      </c>
      <c r="TOY3267" s="189" t="s">
        <v>6564</v>
      </c>
      <c r="TOZ3267" s="189" t="s">
        <v>6564</v>
      </c>
      <c r="TPA3267" s="189" t="s">
        <v>6564</v>
      </c>
      <c r="TPB3267" s="189" t="s">
        <v>6564</v>
      </c>
      <c r="TPC3267" s="189" t="s">
        <v>6564</v>
      </c>
      <c r="TPD3267" s="189" t="s">
        <v>6564</v>
      </c>
      <c r="TPE3267" s="189" t="s">
        <v>6564</v>
      </c>
      <c r="TPF3267" s="189" t="s">
        <v>6564</v>
      </c>
      <c r="TPG3267" s="189" t="s">
        <v>6564</v>
      </c>
      <c r="TPH3267" s="189" t="s">
        <v>6564</v>
      </c>
      <c r="TPI3267" s="189" t="s">
        <v>6564</v>
      </c>
      <c r="TPJ3267" s="189" t="s">
        <v>6564</v>
      </c>
      <c r="TPK3267" s="189" t="s">
        <v>6564</v>
      </c>
      <c r="TPL3267" s="189" t="s">
        <v>6564</v>
      </c>
      <c r="TPM3267" s="189" t="s">
        <v>6564</v>
      </c>
      <c r="TPN3267" s="189" t="s">
        <v>6564</v>
      </c>
      <c r="TPO3267" s="189" t="s">
        <v>6564</v>
      </c>
      <c r="TPP3267" s="189" t="s">
        <v>6564</v>
      </c>
      <c r="TPQ3267" s="189" t="s">
        <v>6564</v>
      </c>
      <c r="TPR3267" s="189" t="s">
        <v>6564</v>
      </c>
      <c r="TPS3267" s="189" t="s">
        <v>6564</v>
      </c>
      <c r="TPT3267" s="189" t="s">
        <v>6564</v>
      </c>
      <c r="TPU3267" s="189" t="s">
        <v>6564</v>
      </c>
      <c r="TPV3267" s="189" t="s">
        <v>6564</v>
      </c>
      <c r="TPW3267" s="189" t="s">
        <v>6564</v>
      </c>
      <c r="TPX3267" s="189" t="s">
        <v>6564</v>
      </c>
      <c r="TPY3267" s="189" t="s">
        <v>6564</v>
      </c>
      <c r="TPZ3267" s="189" t="s">
        <v>6564</v>
      </c>
      <c r="TQA3267" s="189" t="s">
        <v>6564</v>
      </c>
      <c r="TQB3267" s="189" t="s">
        <v>6564</v>
      </c>
      <c r="TQC3267" s="189" t="s">
        <v>6564</v>
      </c>
      <c r="TQD3267" s="189" t="s">
        <v>6564</v>
      </c>
      <c r="TQE3267" s="189" t="s">
        <v>6564</v>
      </c>
      <c r="TQF3267" s="189" t="s">
        <v>6564</v>
      </c>
      <c r="TQG3267" s="189" t="s">
        <v>6564</v>
      </c>
      <c r="TQH3267" s="189" t="s">
        <v>6564</v>
      </c>
      <c r="TQI3267" s="189" t="s">
        <v>6564</v>
      </c>
      <c r="TQJ3267" s="189" t="s">
        <v>6564</v>
      </c>
      <c r="TQK3267" s="189" t="s">
        <v>6564</v>
      </c>
      <c r="TQL3267" s="189" t="s">
        <v>6564</v>
      </c>
      <c r="TQM3267" s="189" t="s">
        <v>6564</v>
      </c>
      <c r="TQN3267" s="189" t="s">
        <v>6564</v>
      </c>
      <c r="TQO3267" s="189" t="s">
        <v>6564</v>
      </c>
      <c r="TQP3267" s="189" t="s">
        <v>6564</v>
      </c>
      <c r="TQQ3267" s="189" t="s">
        <v>6564</v>
      </c>
      <c r="TQR3267" s="189" t="s">
        <v>6564</v>
      </c>
      <c r="TQS3267" s="189" t="s">
        <v>6564</v>
      </c>
      <c r="TQT3267" s="189" t="s">
        <v>6564</v>
      </c>
      <c r="TQU3267" s="189" t="s">
        <v>6564</v>
      </c>
      <c r="TQV3267" s="189" t="s">
        <v>6564</v>
      </c>
      <c r="TQW3267" s="189" t="s">
        <v>6564</v>
      </c>
      <c r="TQX3267" s="189" t="s">
        <v>6564</v>
      </c>
      <c r="TQY3267" s="189" t="s">
        <v>6564</v>
      </c>
      <c r="TQZ3267" s="189" t="s">
        <v>6564</v>
      </c>
      <c r="TRA3267" s="189" t="s">
        <v>6564</v>
      </c>
      <c r="TRB3267" s="189" t="s">
        <v>6564</v>
      </c>
      <c r="TRC3267" s="189" t="s">
        <v>6564</v>
      </c>
      <c r="TRD3267" s="189" t="s">
        <v>6564</v>
      </c>
      <c r="TRE3267" s="189" t="s">
        <v>6564</v>
      </c>
      <c r="TRF3267" s="189" t="s">
        <v>6564</v>
      </c>
      <c r="TRG3267" s="189" t="s">
        <v>6564</v>
      </c>
      <c r="TRH3267" s="189" t="s">
        <v>6564</v>
      </c>
      <c r="TRI3267" s="189" t="s">
        <v>6564</v>
      </c>
      <c r="TRJ3267" s="189" t="s">
        <v>6564</v>
      </c>
      <c r="TRK3267" s="189" t="s">
        <v>6564</v>
      </c>
      <c r="TRL3267" s="189" t="s">
        <v>6564</v>
      </c>
      <c r="TRM3267" s="189" t="s">
        <v>6564</v>
      </c>
      <c r="TRN3267" s="189" t="s">
        <v>6564</v>
      </c>
      <c r="TRO3267" s="189" t="s">
        <v>6564</v>
      </c>
      <c r="TRP3267" s="189" t="s">
        <v>6564</v>
      </c>
      <c r="TRQ3267" s="189" t="s">
        <v>6564</v>
      </c>
      <c r="TRR3267" s="189" t="s">
        <v>6564</v>
      </c>
      <c r="TRS3267" s="189" t="s">
        <v>6564</v>
      </c>
      <c r="TRT3267" s="189" t="s">
        <v>6564</v>
      </c>
      <c r="TRU3267" s="189" t="s">
        <v>6564</v>
      </c>
      <c r="TRV3267" s="189" t="s">
        <v>6564</v>
      </c>
      <c r="TRW3267" s="189" t="s">
        <v>6564</v>
      </c>
      <c r="TRX3267" s="189" t="s">
        <v>6564</v>
      </c>
      <c r="TRY3267" s="189" t="s">
        <v>6564</v>
      </c>
      <c r="TRZ3267" s="189" t="s">
        <v>6564</v>
      </c>
      <c r="TSA3267" s="189" t="s">
        <v>6564</v>
      </c>
      <c r="TSB3267" s="189" t="s">
        <v>6564</v>
      </c>
      <c r="TSC3267" s="189" t="s">
        <v>6564</v>
      </c>
      <c r="TSD3267" s="189" t="s">
        <v>6564</v>
      </c>
      <c r="TSE3267" s="189" t="s">
        <v>6564</v>
      </c>
      <c r="TSF3267" s="189" t="s">
        <v>6564</v>
      </c>
      <c r="TSG3267" s="189" t="s">
        <v>6564</v>
      </c>
      <c r="TSH3267" s="189" t="s">
        <v>6564</v>
      </c>
      <c r="TSI3267" s="189" t="s">
        <v>6564</v>
      </c>
      <c r="TSJ3267" s="189" t="s">
        <v>6564</v>
      </c>
      <c r="TSK3267" s="189" t="s">
        <v>6564</v>
      </c>
      <c r="TSL3267" s="189" t="s">
        <v>6564</v>
      </c>
      <c r="TSM3267" s="189" t="s">
        <v>6564</v>
      </c>
      <c r="TSN3267" s="189" t="s">
        <v>6564</v>
      </c>
      <c r="TSO3267" s="189" t="s">
        <v>6564</v>
      </c>
      <c r="TSP3267" s="189" t="s">
        <v>6564</v>
      </c>
      <c r="TSQ3267" s="189" t="s">
        <v>6564</v>
      </c>
      <c r="TSR3267" s="189" t="s">
        <v>6564</v>
      </c>
      <c r="TSS3267" s="189" t="s">
        <v>6564</v>
      </c>
      <c r="TST3267" s="189" t="s">
        <v>6564</v>
      </c>
      <c r="TSU3267" s="189" t="s">
        <v>6564</v>
      </c>
      <c r="TSV3267" s="189" t="s">
        <v>6564</v>
      </c>
      <c r="TSW3267" s="189" t="s">
        <v>6564</v>
      </c>
      <c r="TSX3267" s="189" t="s">
        <v>6564</v>
      </c>
      <c r="TSY3267" s="189" t="s">
        <v>6564</v>
      </c>
      <c r="TSZ3267" s="189" t="s">
        <v>6564</v>
      </c>
      <c r="TTA3267" s="189" t="s">
        <v>6564</v>
      </c>
      <c r="TTB3267" s="189" t="s">
        <v>6564</v>
      </c>
      <c r="TTC3267" s="189" t="s">
        <v>6564</v>
      </c>
      <c r="TTD3267" s="189" t="s">
        <v>6564</v>
      </c>
      <c r="TTE3267" s="189" t="s">
        <v>6564</v>
      </c>
      <c r="TTF3267" s="189" t="s">
        <v>6564</v>
      </c>
      <c r="TTG3267" s="189" t="s">
        <v>6564</v>
      </c>
      <c r="TTH3267" s="189" t="s">
        <v>6564</v>
      </c>
      <c r="TTI3267" s="189" t="s">
        <v>6564</v>
      </c>
      <c r="TTJ3267" s="189" t="s">
        <v>6564</v>
      </c>
      <c r="TTK3267" s="189" t="s">
        <v>6564</v>
      </c>
      <c r="TTL3267" s="189" t="s">
        <v>6564</v>
      </c>
      <c r="TTM3267" s="189" t="s">
        <v>6564</v>
      </c>
      <c r="TTN3267" s="189" t="s">
        <v>6564</v>
      </c>
      <c r="TTO3267" s="189" t="s">
        <v>6564</v>
      </c>
      <c r="TTP3267" s="189" t="s">
        <v>6564</v>
      </c>
      <c r="TTQ3267" s="189" t="s">
        <v>6564</v>
      </c>
      <c r="TTR3267" s="189" t="s">
        <v>6564</v>
      </c>
      <c r="TTS3267" s="189" t="s">
        <v>6564</v>
      </c>
      <c r="TTT3267" s="189" t="s">
        <v>6564</v>
      </c>
      <c r="TTU3267" s="189" t="s">
        <v>6564</v>
      </c>
      <c r="TTV3267" s="189" t="s">
        <v>6564</v>
      </c>
      <c r="TTW3267" s="189" t="s">
        <v>6564</v>
      </c>
      <c r="TTX3267" s="189" t="s">
        <v>6564</v>
      </c>
      <c r="TTY3267" s="189" t="s">
        <v>6564</v>
      </c>
      <c r="TTZ3267" s="189" t="s">
        <v>6564</v>
      </c>
      <c r="TUA3267" s="189" t="s">
        <v>6564</v>
      </c>
      <c r="TUB3267" s="189" t="s">
        <v>6564</v>
      </c>
      <c r="TUC3267" s="189" t="s">
        <v>6564</v>
      </c>
      <c r="TUD3267" s="189" t="s">
        <v>6564</v>
      </c>
      <c r="TUE3267" s="189" t="s">
        <v>6564</v>
      </c>
      <c r="TUF3267" s="189" t="s">
        <v>6564</v>
      </c>
      <c r="TUG3267" s="189" t="s">
        <v>6564</v>
      </c>
      <c r="TUH3267" s="189" t="s">
        <v>6564</v>
      </c>
      <c r="TUI3267" s="189" t="s">
        <v>6564</v>
      </c>
      <c r="TUJ3267" s="189" t="s">
        <v>6564</v>
      </c>
      <c r="TUK3267" s="189" t="s">
        <v>6564</v>
      </c>
      <c r="TUL3267" s="189" t="s">
        <v>6564</v>
      </c>
      <c r="TUM3267" s="189" t="s">
        <v>6564</v>
      </c>
      <c r="TUN3267" s="189" t="s">
        <v>6564</v>
      </c>
      <c r="TUO3267" s="189" t="s">
        <v>6564</v>
      </c>
      <c r="TUP3267" s="189" t="s">
        <v>6564</v>
      </c>
      <c r="TUQ3267" s="189" t="s">
        <v>6564</v>
      </c>
      <c r="TUR3267" s="189" t="s">
        <v>6564</v>
      </c>
      <c r="TUS3267" s="189" t="s">
        <v>6564</v>
      </c>
      <c r="TUT3267" s="189" t="s">
        <v>6564</v>
      </c>
      <c r="TUU3267" s="189" t="s">
        <v>6564</v>
      </c>
      <c r="TUV3267" s="189" t="s">
        <v>6564</v>
      </c>
      <c r="TUW3267" s="189" t="s">
        <v>6564</v>
      </c>
      <c r="TUX3267" s="189" t="s">
        <v>6564</v>
      </c>
      <c r="TUY3267" s="189" t="s">
        <v>6564</v>
      </c>
      <c r="TUZ3267" s="189" t="s">
        <v>6564</v>
      </c>
      <c r="TVA3267" s="189" t="s">
        <v>6564</v>
      </c>
      <c r="TVB3267" s="189" t="s">
        <v>6564</v>
      </c>
      <c r="TVC3267" s="189" t="s">
        <v>6564</v>
      </c>
      <c r="TVD3267" s="189" t="s">
        <v>6564</v>
      </c>
      <c r="TVE3267" s="189" t="s">
        <v>6564</v>
      </c>
      <c r="TVF3267" s="189" t="s">
        <v>6564</v>
      </c>
      <c r="TVG3267" s="189" t="s">
        <v>6564</v>
      </c>
      <c r="TVH3267" s="189" t="s">
        <v>6564</v>
      </c>
      <c r="TVI3267" s="189" t="s">
        <v>6564</v>
      </c>
      <c r="TVJ3267" s="189" t="s">
        <v>6564</v>
      </c>
      <c r="TVK3267" s="189" t="s">
        <v>6564</v>
      </c>
      <c r="TVL3267" s="189" t="s">
        <v>6564</v>
      </c>
      <c r="TVM3267" s="189" t="s">
        <v>6564</v>
      </c>
      <c r="TVN3267" s="189" t="s">
        <v>6564</v>
      </c>
      <c r="TVO3267" s="189" t="s">
        <v>6564</v>
      </c>
      <c r="TVP3267" s="189" t="s">
        <v>6564</v>
      </c>
      <c r="TVQ3267" s="189" t="s">
        <v>6564</v>
      </c>
      <c r="TVR3267" s="189" t="s">
        <v>6564</v>
      </c>
      <c r="TVS3267" s="189" t="s">
        <v>6564</v>
      </c>
      <c r="TVT3267" s="189" t="s">
        <v>6564</v>
      </c>
      <c r="TVU3267" s="189" t="s">
        <v>6564</v>
      </c>
      <c r="TVV3267" s="189" t="s">
        <v>6564</v>
      </c>
      <c r="TVW3267" s="189" t="s">
        <v>6564</v>
      </c>
      <c r="TVX3267" s="189" t="s">
        <v>6564</v>
      </c>
      <c r="TVY3267" s="189" t="s">
        <v>6564</v>
      </c>
      <c r="TVZ3267" s="189" t="s">
        <v>6564</v>
      </c>
      <c r="TWA3267" s="189" t="s">
        <v>6564</v>
      </c>
      <c r="TWB3267" s="189" t="s">
        <v>6564</v>
      </c>
      <c r="TWC3267" s="189" t="s">
        <v>6564</v>
      </c>
      <c r="TWD3267" s="189" t="s">
        <v>6564</v>
      </c>
      <c r="TWE3267" s="189" t="s">
        <v>6564</v>
      </c>
      <c r="TWF3267" s="189" t="s">
        <v>6564</v>
      </c>
      <c r="TWG3267" s="189" t="s">
        <v>6564</v>
      </c>
      <c r="TWH3267" s="189" t="s">
        <v>6564</v>
      </c>
      <c r="TWI3267" s="189" t="s">
        <v>6564</v>
      </c>
      <c r="TWJ3267" s="189" t="s">
        <v>6564</v>
      </c>
      <c r="TWK3267" s="189" t="s">
        <v>6564</v>
      </c>
      <c r="TWL3267" s="189" t="s">
        <v>6564</v>
      </c>
      <c r="TWM3267" s="189" t="s">
        <v>6564</v>
      </c>
      <c r="TWN3267" s="189" t="s">
        <v>6564</v>
      </c>
      <c r="TWO3267" s="189" t="s">
        <v>6564</v>
      </c>
      <c r="TWP3267" s="189" t="s">
        <v>6564</v>
      </c>
      <c r="TWQ3267" s="189" t="s">
        <v>6564</v>
      </c>
      <c r="TWR3267" s="189" t="s">
        <v>6564</v>
      </c>
      <c r="TWS3267" s="189" t="s">
        <v>6564</v>
      </c>
      <c r="TWT3267" s="189" t="s">
        <v>6564</v>
      </c>
      <c r="TWU3267" s="189" t="s">
        <v>6564</v>
      </c>
      <c r="TWV3267" s="189" t="s">
        <v>6564</v>
      </c>
      <c r="TWW3267" s="189" t="s">
        <v>6564</v>
      </c>
      <c r="TWX3267" s="189" t="s">
        <v>6564</v>
      </c>
      <c r="TWY3267" s="189" t="s">
        <v>6564</v>
      </c>
      <c r="TWZ3267" s="189" t="s">
        <v>6564</v>
      </c>
      <c r="TXA3267" s="189" t="s">
        <v>6564</v>
      </c>
      <c r="TXB3267" s="189" t="s">
        <v>6564</v>
      </c>
      <c r="TXC3267" s="189" t="s">
        <v>6564</v>
      </c>
      <c r="TXD3267" s="189" t="s">
        <v>6564</v>
      </c>
      <c r="TXE3267" s="189" t="s">
        <v>6564</v>
      </c>
      <c r="TXF3267" s="189" t="s">
        <v>6564</v>
      </c>
      <c r="TXG3267" s="189" t="s">
        <v>6564</v>
      </c>
      <c r="TXH3267" s="189" t="s">
        <v>6564</v>
      </c>
      <c r="TXI3267" s="189" t="s">
        <v>6564</v>
      </c>
      <c r="TXJ3267" s="189" t="s">
        <v>6564</v>
      </c>
      <c r="TXK3267" s="189" t="s">
        <v>6564</v>
      </c>
      <c r="TXL3267" s="189" t="s">
        <v>6564</v>
      </c>
      <c r="TXM3267" s="189" t="s">
        <v>6564</v>
      </c>
      <c r="TXN3267" s="189" t="s">
        <v>6564</v>
      </c>
      <c r="TXO3267" s="189" t="s">
        <v>6564</v>
      </c>
      <c r="TXP3267" s="189" t="s">
        <v>6564</v>
      </c>
      <c r="TXQ3267" s="189" t="s">
        <v>6564</v>
      </c>
      <c r="TXR3267" s="189" t="s">
        <v>6564</v>
      </c>
      <c r="TXS3267" s="189" t="s">
        <v>6564</v>
      </c>
      <c r="TXT3267" s="189" t="s">
        <v>6564</v>
      </c>
      <c r="TXU3267" s="189" t="s">
        <v>6564</v>
      </c>
      <c r="TXV3267" s="189" t="s">
        <v>6564</v>
      </c>
      <c r="TXW3267" s="189" t="s">
        <v>6564</v>
      </c>
      <c r="TXX3267" s="189" t="s">
        <v>6564</v>
      </c>
      <c r="TXY3267" s="189" t="s">
        <v>6564</v>
      </c>
      <c r="TXZ3267" s="189" t="s">
        <v>6564</v>
      </c>
      <c r="TYA3267" s="189" t="s">
        <v>6564</v>
      </c>
      <c r="TYB3267" s="189" t="s">
        <v>6564</v>
      </c>
      <c r="TYC3267" s="189" t="s">
        <v>6564</v>
      </c>
      <c r="TYD3267" s="189" t="s">
        <v>6564</v>
      </c>
      <c r="TYE3267" s="189" t="s">
        <v>6564</v>
      </c>
      <c r="TYF3267" s="189" t="s">
        <v>6564</v>
      </c>
      <c r="TYG3267" s="189" t="s">
        <v>6564</v>
      </c>
      <c r="TYH3267" s="189" t="s">
        <v>6564</v>
      </c>
      <c r="TYI3267" s="189" t="s">
        <v>6564</v>
      </c>
      <c r="TYJ3267" s="189" t="s">
        <v>6564</v>
      </c>
      <c r="TYK3267" s="189" t="s">
        <v>6564</v>
      </c>
      <c r="TYL3267" s="189" t="s">
        <v>6564</v>
      </c>
      <c r="TYM3267" s="189" t="s">
        <v>6564</v>
      </c>
      <c r="TYN3267" s="189" t="s">
        <v>6564</v>
      </c>
      <c r="TYO3267" s="189" t="s">
        <v>6564</v>
      </c>
      <c r="TYP3267" s="189" t="s">
        <v>6564</v>
      </c>
      <c r="TYQ3267" s="189" t="s">
        <v>6564</v>
      </c>
      <c r="TYR3267" s="189" t="s">
        <v>6564</v>
      </c>
      <c r="TYS3267" s="189" t="s">
        <v>6564</v>
      </c>
      <c r="TYT3267" s="189" t="s">
        <v>6564</v>
      </c>
      <c r="TYU3267" s="189" t="s">
        <v>6564</v>
      </c>
      <c r="TYV3267" s="189" t="s">
        <v>6564</v>
      </c>
      <c r="TYW3267" s="189" t="s">
        <v>6564</v>
      </c>
      <c r="TYX3267" s="189" t="s">
        <v>6564</v>
      </c>
      <c r="TYY3267" s="189" t="s">
        <v>6564</v>
      </c>
      <c r="TYZ3267" s="189" t="s">
        <v>6564</v>
      </c>
      <c r="TZA3267" s="189" t="s">
        <v>6564</v>
      </c>
      <c r="TZB3267" s="189" t="s">
        <v>6564</v>
      </c>
      <c r="TZC3267" s="189" t="s">
        <v>6564</v>
      </c>
      <c r="TZD3267" s="189" t="s">
        <v>6564</v>
      </c>
      <c r="TZE3267" s="189" t="s">
        <v>6564</v>
      </c>
      <c r="TZF3267" s="189" t="s">
        <v>6564</v>
      </c>
      <c r="TZG3267" s="189" t="s">
        <v>6564</v>
      </c>
      <c r="TZH3267" s="189" t="s">
        <v>6564</v>
      </c>
      <c r="TZI3267" s="189" t="s">
        <v>6564</v>
      </c>
      <c r="TZJ3267" s="189" t="s">
        <v>6564</v>
      </c>
      <c r="TZK3267" s="189" t="s">
        <v>6564</v>
      </c>
      <c r="TZL3267" s="189" t="s">
        <v>6564</v>
      </c>
      <c r="TZM3267" s="189" t="s">
        <v>6564</v>
      </c>
      <c r="TZN3267" s="189" t="s">
        <v>6564</v>
      </c>
      <c r="TZO3267" s="189" t="s">
        <v>6564</v>
      </c>
      <c r="TZP3267" s="189" t="s">
        <v>6564</v>
      </c>
      <c r="TZQ3267" s="189" t="s">
        <v>6564</v>
      </c>
      <c r="TZR3267" s="189" t="s">
        <v>6564</v>
      </c>
      <c r="TZS3267" s="189" t="s">
        <v>6564</v>
      </c>
      <c r="TZT3267" s="189" t="s">
        <v>6564</v>
      </c>
      <c r="TZU3267" s="189" t="s">
        <v>6564</v>
      </c>
      <c r="TZV3267" s="189" t="s">
        <v>6564</v>
      </c>
      <c r="TZW3267" s="189" t="s">
        <v>6564</v>
      </c>
      <c r="TZX3267" s="189" t="s">
        <v>6564</v>
      </c>
      <c r="TZY3267" s="189" t="s">
        <v>6564</v>
      </c>
      <c r="TZZ3267" s="189" t="s">
        <v>6564</v>
      </c>
      <c r="UAA3267" s="189" t="s">
        <v>6564</v>
      </c>
      <c r="UAB3267" s="189" t="s">
        <v>6564</v>
      </c>
      <c r="UAC3267" s="189" t="s">
        <v>6564</v>
      </c>
      <c r="UAD3267" s="189" t="s">
        <v>6564</v>
      </c>
      <c r="UAE3267" s="189" t="s">
        <v>6564</v>
      </c>
      <c r="UAF3267" s="189" t="s">
        <v>6564</v>
      </c>
      <c r="UAG3267" s="189" t="s">
        <v>6564</v>
      </c>
      <c r="UAH3267" s="189" t="s">
        <v>6564</v>
      </c>
      <c r="UAI3267" s="189" t="s">
        <v>6564</v>
      </c>
      <c r="UAJ3267" s="189" t="s">
        <v>6564</v>
      </c>
      <c r="UAK3267" s="189" t="s">
        <v>6564</v>
      </c>
      <c r="UAL3267" s="189" t="s">
        <v>6564</v>
      </c>
      <c r="UAM3267" s="189" t="s">
        <v>6564</v>
      </c>
      <c r="UAN3267" s="189" t="s">
        <v>6564</v>
      </c>
      <c r="UAO3267" s="189" t="s">
        <v>6564</v>
      </c>
      <c r="UAP3267" s="189" t="s">
        <v>6564</v>
      </c>
      <c r="UAQ3267" s="189" t="s">
        <v>6564</v>
      </c>
      <c r="UAR3267" s="189" t="s">
        <v>6564</v>
      </c>
      <c r="UAS3267" s="189" t="s">
        <v>6564</v>
      </c>
      <c r="UAT3267" s="189" t="s">
        <v>6564</v>
      </c>
      <c r="UAU3267" s="189" t="s">
        <v>6564</v>
      </c>
      <c r="UAV3267" s="189" t="s">
        <v>6564</v>
      </c>
      <c r="UAW3267" s="189" t="s">
        <v>6564</v>
      </c>
      <c r="UAX3267" s="189" t="s">
        <v>6564</v>
      </c>
      <c r="UAY3267" s="189" t="s">
        <v>6564</v>
      </c>
      <c r="UAZ3267" s="189" t="s">
        <v>6564</v>
      </c>
      <c r="UBA3267" s="189" t="s">
        <v>6564</v>
      </c>
      <c r="UBB3267" s="189" t="s">
        <v>6564</v>
      </c>
      <c r="UBC3267" s="189" t="s">
        <v>6564</v>
      </c>
      <c r="UBD3267" s="189" t="s">
        <v>6564</v>
      </c>
      <c r="UBE3267" s="189" t="s">
        <v>6564</v>
      </c>
      <c r="UBF3267" s="189" t="s">
        <v>6564</v>
      </c>
      <c r="UBG3267" s="189" t="s">
        <v>6564</v>
      </c>
      <c r="UBH3267" s="189" t="s">
        <v>6564</v>
      </c>
      <c r="UBI3267" s="189" t="s">
        <v>6564</v>
      </c>
      <c r="UBJ3267" s="189" t="s">
        <v>6564</v>
      </c>
      <c r="UBK3267" s="189" t="s">
        <v>6564</v>
      </c>
      <c r="UBL3267" s="189" t="s">
        <v>6564</v>
      </c>
      <c r="UBM3267" s="189" t="s">
        <v>6564</v>
      </c>
      <c r="UBN3267" s="189" t="s">
        <v>6564</v>
      </c>
      <c r="UBO3267" s="189" t="s">
        <v>6564</v>
      </c>
      <c r="UBP3267" s="189" t="s">
        <v>6564</v>
      </c>
      <c r="UBQ3267" s="189" t="s">
        <v>6564</v>
      </c>
      <c r="UBR3267" s="189" t="s">
        <v>6564</v>
      </c>
      <c r="UBS3267" s="189" t="s">
        <v>6564</v>
      </c>
      <c r="UBT3267" s="189" t="s">
        <v>6564</v>
      </c>
      <c r="UBU3267" s="189" t="s">
        <v>6564</v>
      </c>
      <c r="UBV3267" s="189" t="s">
        <v>6564</v>
      </c>
      <c r="UBW3267" s="189" t="s">
        <v>6564</v>
      </c>
      <c r="UBX3267" s="189" t="s">
        <v>6564</v>
      </c>
      <c r="UBY3267" s="189" t="s">
        <v>6564</v>
      </c>
      <c r="UBZ3267" s="189" t="s">
        <v>6564</v>
      </c>
      <c r="UCA3267" s="189" t="s">
        <v>6564</v>
      </c>
      <c r="UCB3267" s="189" t="s">
        <v>6564</v>
      </c>
      <c r="UCC3267" s="189" t="s">
        <v>6564</v>
      </c>
      <c r="UCD3267" s="189" t="s">
        <v>6564</v>
      </c>
      <c r="UCE3267" s="189" t="s">
        <v>6564</v>
      </c>
      <c r="UCF3267" s="189" t="s">
        <v>6564</v>
      </c>
      <c r="UCG3267" s="189" t="s">
        <v>6564</v>
      </c>
      <c r="UCH3267" s="189" t="s">
        <v>6564</v>
      </c>
      <c r="UCI3267" s="189" t="s">
        <v>6564</v>
      </c>
      <c r="UCJ3267" s="189" t="s">
        <v>6564</v>
      </c>
      <c r="UCK3267" s="189" t="s">
        <v>6564</v>
      </c>
      <c r="UCL3267" s="189" t="s">
        <v>6564</v>
      </c>
      <c r="UCM3267" s="189" t="s">
        <v>6564</v>
      </c>
      <c r="UCN3267" s="189" t="s">
        <v>6564</v>
      </c>
      <c r="UCO3267" s="189" t="s">
        <v>6564</v>
      </c>
      <c r="UCP3267" s="189" t="s">
        <v>6564</v>
      </c>
      <c r="UCQ3267" s="189" t="s">
        <v>6564</v>
      </c>
      <c r="UCR3267" s="189" t="s">
        <v>6564</v>
      </c>
      <c r="UCS3267" s="189" t="s">
        <v>6564</v>
      </c>
      <c r="UCT3267" s="189" t="s">
        <v>6564</v>
      </c>
      <c r="UCU3267" s="189" t="s">
        <v>6564</v>
      </c>
      <c r="UCV3267" s="189" t="s">
        <v>6564</v>
      </c>
      <c r="UCW3267" s="189" t="s">
        <v>6564</v>
      </c>
      <c r="UCX3267" s="189" t="s">
        <v>6564</v>
      </c>
      <c r="UCY3267" s="189" t="s">
        <v>6564</v>
      </c>
      <c r="UCZ3267" s="189" t="s">
        <v>6564</v>
      </c>
      <c r="UDA3267" s="189" t="s">
        <v>6564</v>
      </c>
      <c r="UDB3267" s="189" t="s">
        <v>6564</v>
      </c>
      <c r="UDC3267" s="189" t="s">
        <v>6564</v>
      </c>
      <c r="UDD3267" s="189" t="s">
        <v>6564</v>
      </c>
      <c r="UDE3267" s="189" t="s">
        <v>6564</v>
      </c>
      <c r="UDF3267" s="189" t="s">
        <v>6564</v>
      </c>
      <c r="UDG3267" s="189" t="s">
        <v>6564</v>
      </c>
      <c r="UDH3267" s="189" t="s">
        <v>6564</v>
      </c>
      <c r="UDI3267" s="189" t="s">
        <v>6564</v>
      </c>
      <c r="UDJ3267" s="189" t="s">
        <v>6564</v>
      </c>
      <c r="UDK3267" s="189" t="s">
        <v>6564</v>
      </c>
      <c r="UDL3267" s="189" t="s">
        <v>6564</v>
      </c>
      <c r="UDM3267" s="189" t="s">
        <v>6564</v>
      </c>
      <c r="UDN3267" s="189" t="s">
        <v>6564</v>
      </c>
      <c r="UDO3267" s="189" t="s">
        <v>6564</v>
      </c>
      <c r="UDP3267" s="189" t="s">
        <v>6564</v>
      </c>
      <c r="UDQ3267" s="189" t="s">
        <v>6564</v>
      </c>
      <c r="UDR3267" s="189" t="s">
        <v>6564</v>
      </c>
      <c r="UDS3267" s="189" t="s">
        <v>6564</v>
      </c>
      <c r="UDT3267" s="189" t="s">
        <v>6564</v>
      </c>
      <c r="UDU3267" s="189" t="s">
        <v>6564</v>
      </c>
      <c r="UDV3267" s="189" t="s">
        <v>6564</v>
      </c>
      <c r="UDW3267" s="189" t="s">
        <v>6564</v>
      </c>
      <c r="UDX3267" s="189" t="s">
        <v>6564</v>
      </c>
      <c r="UDY3267" s="189" t="s">
        <v>6564</v>
      </c>
      <c r="UDZ3267" s="189" t="s">
        <v>6564</v>
      </c>
      <c r="UEA3267" s="189" t="s">
        <v>6564</v>
      </c>
      <c r="UEB3267" s="189" t="s">
        <v>6564</v>
      </c>
      <c r="UEC3267" s="189" t="s">
        <v>6564</v>
      </c>
      <c r="UED3267" s="189" t="s">
        <v>6564</v>
      </c>
      <c r="UEE3267" s="189" t="s">
        <v>6564</v>
      </c>
      <c r="UEF3267" s="189" t="s">
        <v>6564</v>
      </c>
      <c r="UEG3267" s="189" t="s">
        <v>6564</v>
      </c>
      <c r="UEH3267" s="189" t="s">
        <v>6564</v>
      </c>
      <c r="UEI3267" s="189" t="s">
        <v>6564</v>
      </c>
      <c r="UEJ3267" s="189" t="s">
        <v>6564</v>
      </c>
      <c r="UEK3267" s="189" t="s">
        <v>6564</v>
      </c>
      <c r="UEL3267" s="189" t="s">
        <v>6564</v>
      </c>
      <c r="UEM3267" s="189" t="s">
        <v>6564</v>
      </c>
      <c r="UEN3267" s="189" t="s">
        <v>6564</v>
      </c>
      <c r="UEO3267" s="189" t="s">
        <v>6564</v>
      </c>
      <c r="UEP3267" s="189" t="s">
        <v>6564</v>
      </c>
      <c r="UEQ3267" s="189" t="s">
        <v>6564</v>
      </c>
      <c r="UER3267" s="189" t="s">
        <v>6564</v>
      </c>
      <c r="UES3267" s="189" t="s">
        <v>6564</v>
      </c>
      <c r="UET3267" s="189" t="s">
        <v>6564</v>
      </c>
      <c r="UEU3267" s="189" t="s">
        <v>6564</v>
      </c>
      <c r="UEV3267" s="189" t="s">
        <v>6564</v>
      </c>
      <c r="UEW3267" s="189" t="s">
        <v>6564</v>
      </c>
      <c r="UEX3267" s="189" t="s">
        <v>6564</v>
      </c>
      <c r="UEY3267" s="189" t="s">
        <v>6564</v>
      </c>
      <c r="UEZ3267" s="189" t="s">
        <v>6564</v>
      </c>
      <c r="UFA3267" s="189" t="s">
        <v>6564</v>
      </c>
      <c r="UFB3267" s="189" t="s">
        <v>6564</v>
      </c>
      <c r="UFC3267" s="189" t="s">
        <v>6564</v>
      </c>
      <c r="UFD3267" s="189" t="s">
        <v>6564</v>
      </c>
      <c r="UFE3267" s="189" t="s">
        <v>6564</v>
      </c>
      <c r="UFF3267" s="189" t="s">
        <v>6564</v>
      </c>
      <c r="UFG3267" s="189" t="s">
        <v>6564</v>
      </c>
      <c r="UFH3267" s="189" t="s">
        <v>6564</v>
      </c>
      <c r="UFI3267" s="189" t="s">
        <v>6564</v>
      </c>
      <c r="UFJ3267" s="189" t="s">
        <v>6564</v>
      </c>
      <c r="UFK3267" s="189" t="s">
        <v>6564</v>
      </c>
      <c r="UFL3267" s="189" t="s">
        <v>6564</v>
      </c>
      <c r="UFM3267" s="189" t="s">
        <v>6564</v>
      </c>
      <c r="UFN3267" s="189" t="s">
        <v>6564</v>
      </c>
      <c r="UFO3267" s="189" t="s">
        <v>6564</v>
      </c>
      <c r="UFP3267" s="189" t="s">
        <v>6564</v>
      </c>
      <c r="UFQ3267" s="189" t="s">
        <v>6564</v>
      </c>
      <c r="UFR3267" s="189" t="s">
        <v>6564</v>
      </c>
      <c r="UFS3267" s="189" t="s">
        <v>6564</v>
      </c>
      <c r="UFT3267" s="189" t="s">
        <v>6564</v>
      </c>
      <c r="UFU3267" s="189" t="s">
        <v>6564</v>
      </c>
      <c r="UFV3267" s="189" t="s">
        <v>6564</v>
      </c>
      <c r="UFW3267" s="189" t="s">
        <v>6564</v>
      </c>
      <c r="UFX3267" s="189" t="s">
        <v>6564</v>
      </c>
      <c r="UFY3267" s="189" t="s">
        <v>6564</v>
      </c>
      <c r="UFZ3267" s="189" t="s">
        <v>6564</v>
      </c>
      <c r="UGA3267" s="189" t="s">
        <v>6564</v>
      </c>
      <c r="UGB3267" s="189" t="s">
        <v>6564</v>
      </c>
      <c r="UGC3267" s="189" t="s">
        <v>6564</v>
      </c>
      <c r="UGD3267" s="189" t="s">
        <v>6564</v>
      </c>
      <c r="UGE3267" s="189" t="s">
        <v>6564</v>
      </c>
      <c r="UGF3267" s="189" t="s">
        <v>6564</v>
      </c>
      <c r="UGG3267" s="189" t="s">
        <v>6564</v>
      </c>
      <c r="UGH3267" s="189" t="s">
        <v>6564</v>
      </c>
      <c r="UGI3267" s="189" t="s">
        <v>6564</v>
      </c>
      <c r="UGJ3267" s="189" t="s">
        <v>6564</v>
      </c>
      <c r="UGK3267" s="189" t="s">
        <v>6564</v>
      </c>
      <c r="UGL3267" s="189" t="s">
        <v>6564</v>
      </c>
      <c r="UGM3267" s="189" t="s">
        <v>6564</v>
      </c>
      <c r="UGN3267" s="189" t="s">
        <v>6564</v>
      </c>
      <c r="UGO3267" s="189" t="s">
        <v>6564</v>
      </c>
      <c r="UGP3267" s="189" t="s">
        <v>6564</v>
      </c>
      <c r="UGQ3267" s="189" t="s">
        <v>6564</v>
      </c>
      <c r="UGR3267" s="189" t="s">
        <v>6564</v>
      </c>
      <c r="UGS3267" s="189" t="s">
        <v>6564</v>
      </c>
      <c r="UGT3267" s="189" t="s">
        <v>6564</v>
      </c>
      <c r="UGU3267" s="189" t="s">
        <v>6564</v>
      </c>
      <c r="UGV3267" s="189" t="s">
        <v>6564</v>
      </c>
      <c r="UGW3267" s="189" t="s">
        <v>6564</v>
      </c>
      <c r="UGX3267" s="189" t="s">
        <v>6564</v>
      </c>
      <c r="UGY3267" s="189" t="s">
        <v>6564</v>
      </c>
      <c r="UGZ3267" s="189" t="s">
        <v>6564</v>
      </c>
      <c r="UHA3267" s="189" t="s">
        <v>6564</v>
      </c>
      <c r="UHB3267" s="189" t="s">
        <v>6564</v>
      </c>
      <c r="UHC3267" s="189" t="s">
        <v>6564</v>
      </c>
      <c r="UHD3267" s="189" t="s">
        <v>6564</v>
      </c>
      <c r="UHE3267" s="189" t="s">
        <v>6564</v>
      </c>
      <c r="UHF3267" s="189" t="s">
        <v>6564</v>
      </c>
      <c r="UHG3267" s="189" t="s">
        <v>6564</v>
      </c>
      <c r="UHH3267" s="189" t="s">
        <v>6564</v>
      </c>
      <c r="UHI3267" s="189" t="s">
        <v>6564</v>
      </c>
      <c r="UHJ3267" s="189" t="s">
        <v>6564</v>
      </c>
      <c r="UHK3267" s="189" t="s">
        <v>6564</v>
      </c>
      <c r="UHL3267" s="189" t="s">
        <v>6564</v>
      </c>
      <c r="UHM3267" s="189" t="s">
        <v>6564</v>
      </c>
      <c r="UHN3267" s="189" t="s">
        <v>6564</v>
      </c>
      <c r="UHO3267" s="189" t="s">
        <v>6564</v>
      </c>
      <c r="UHP3267" s="189" t="s">
        <v>6564</v>
      </c>
      <c r="UHQ3267" s="189" t="s">
        <v>6564</v>
      </c>
      <c r="UHR3267" s="189" t="s">
        <v>6564</v>
      </c>
      <c r="UHS3267" s="189" t="s">
        <v>6564</v>
      </c>
      <c r="UHT3267" s="189" t="s">
        <v>6564</v>
      </c>
      <c r="UHU3267" s="189" t="s">
        <v>6564</v>
      </c>
      <c r="UHV3267" s="189" t="s">
        <v>6564</v>
      </c>
      <c r="UHW3267" s="189" t="s">
        <v>6564</v>
      </c>
      <c r="UHX3267" s="189" t="s">
        <v>6564</v>
      </c>
      <c r="UHY3267" s="189" t="s">
        <v>6564</v>
      </c>
      <c r="UHZ3267" s="189" t="s">
        <v>6564</v>
      </c>
      <c r="UIA3267" s="189" t="s">
        <v>6564</v>
      </c>
      <c r="UIB3267" s="189" t="s">
        <v>6564</v>
      </c>
      <c r="UIC3267" s="189" t="s">
        <v>6564</v>
      </c>
      <c r="UID3267" s="189" t="s">
        <v>6564</v>
      </c>
      <c r="UIE3267" s="189" t="s">
        <v>6564</v>
      </c>
      <c r="UIF3267" s="189" t="s">
        <v>6564</v>
      </c>
      <c r="UIG3267" s="189" t="s">
        <v>6564</v>
      </c>
      <c r="UIH3267" s="189" t="s">
        <v>6564</v>
      </c>
      <c r="UII3267" s="189" t="s">
        <v>6564</v>
      </c>
      <c r="UIJ3267" s="189" t="s">
        <v>6564</v>
      </c>
      <c r="UIK3267" s="189" t="s">
        <v>6564</v>
      </c>
      <c r="UIL3267" s="189" t="s">
        <v>6564</v>
      </c>
      <c r="UIM3267" s="189" t="s">
        <v>6564</v>
      </c>
      <c r="UIN3267" s="189" t="s">
        <v>6564</v>
      </c>
      <c r="UIO3267" s="189" t="s">
        <v>6564</v>
      </c>
      <c r="UIP3267" s="189" t="s">
        <v>6564</v>
      </c>
      <c r="UIQ3267" s="189" t="s">
        <v>6564</v>
      </c>
      <c r="UIR3267" s="189" t="s">
        <v>6564</v>
      </c>
      <c r="UIS3267" s="189" t="s">
        <v>6564</v>
      </c>
      <c r="UIT3267" s="189" t="s">
        <v>6564</v>
      </c>
      <c r="UIU3267" s="189" t="s">
        <v>6564</v>
      </c>
      <c r="UIV3267" s="189" t="s">
        <v>6564</v>
      </c>
      <c r="UIW3267" s="189" t="s">
        <v>6564</v>
      </c>
      <c r="UIX3267" s="189" t="s">
        <v>6564</v>
      </c>
      <c r="UIY3267" s="189" t="s">
        <v>6564</v>
      </c>
      <c r="UIZ3267" s="189" t="s">
        <v>6564</v>
      </c>
      <c r="UJA3267" s="189" t="s">
        <v>6564</v>
      </c>
      <c r="UJB3267" s="189" t="s">
        <v>6564</v>
      </c>
      <c r="UJC3267" s="189" t="s">
        <v>6564</v>
      </c>
      <c r="UJD3267" s="189" t="s">
        <v>6564</v>
      </c>
      <c r="UJE3267" s="189" t="s">
        <v>6564</v>
      </c>
      <c r="UJF3267" s="189" t="s">
        <v>6564</v>
      </c>
      <c r="UJG3267" s="189" t="s">
        <v>6564</v>
      </c>
      <c r="UJH3267" s="189" t="s">
        <v>6564</v>
      </c>
      <c r="UJI3267" s="189" t="s">
        <v>6564</v>
      </c>
      <c r="UJJ3267" s="189" t="s">
        <v>6564</v>
      </c>
      <c r="UJK3267" s="189" t="s">
        <v>6564</v>
      </c>
      <c r="UJL3267" s="189" t="s">
        <v>6564</v>
      </c>
      <c r="UJM3267" s="189" t="s">
        <v>6564</v>
      </c>
      <c r="UJN3267" s="189" t="s">
        <v>6564</v>
      </c>
      <c r="UJO3267" s="189" t="s">
        <v>6564</v>
      </c>
      <c r="UJP3267" s="189" t="s">
        <v>6564</v>
      </c>
      <c r="UJQ3267" s="189" t="s">
        <v>6564</v>
      </c>
      <c r="UJR3267" s="189" t="s">
        <v>6564</v>
      </c>
      <c r="UJS3267" s="189" t="s">
        <v>6564</v>
      </c>
      <c r="UJT3267" s="189" t="s">
        <v>6564</v>
      </c>
      <c r="UJU3267" s="189" t="s">
        <v>6564</v>
      </c>
      <c r="UJV3267" s="189" t="s">
        <v>6564</v>
      </c>
      <c r="UJW3267" s="189" t="s">
        <v>6564</v>
      </c>
      <c r="UJX3267" s="189" t="s">
        <v>6564</v>
      </c>
      <c r="UJY3267" s="189" t="s">
        <v>6564</v>
      </c>
      <c r="UJZ3267" s="189" t="s">
        <v>6564</v>
      </c>
      <c r="UKA3267" s="189" t="s">
        <v>6564</v>
      </c>
      <c r="UKB3267" s="189" t="s">
        <v>6564</v>
      </c>
      <c r="UKC3267" s="189" t="s">
        <v>6564</v>
      </c>
      <c r="UKD3267" s="189" t="s">
        <v>6564</v>
      </c>
      <c r="UKE3267" s="189" t="s">
        <v>6564</v>
      </c>
      <c r="UKF3267" s="189" t="s">
        <v>6564</v>
      </c>
      <c r="UKG3267" s="189" t="s">
        <v>6564</v>
      </c>
      <c r="UKH3267" s="189" t="s">
        <v>6564</v>
      </c>
      <c r="UKI3267" s="189" t="s">
        <v>6564</v>
      </c>
      <c r="UKJ3267" s="189" t="s">
        <v>6564</v>
      </c>
      <c r="UKK3267" s="189" t="s">
        <v>6564</v>
      </c>
      <c r="UKL3267" s="189" t="s">
        <v>6564</v>
      </c>
      <c r="UKM3267" s="189" t="s">
        <v>6564</v>
      </c>
      <c r="UKN3267" s="189" t="s">
        <v>6564</v>
      </c>
      <c r="UKO3267" s="189" t="s">
        <v>6564</v>
      </c>
      <c r="UKP3267" s="189" t="s">
        <v>6564</v>
      </c>
      <c r="UKQ3267" s="189" t="s">
        <v>6564</v>
      </c>
      <c r="UKR3267" s="189" t="s">
        <v>6564</v>
      </c>
      <c r="UKS3267" s="189" t="s">
        <v>6564</v>
      </c>
      <c r="UKT3267" s="189" t="s">
        <v>6564</v>
      </c>
      <c r="UKU3267" s="189" t="s">
        <v>6564</v>
      </c>
      <c r="UKV3267" s="189" t="s">
        <v>6564</v>
      </c>
      <c r="UKW3267" s="189" t="s">
        <v>6564</v>
      </c>
      <c r="UKX3267" s="189" t="s">
        <v>6564</v>
      </c>
      <c r="UKY3267" s="189" t="s">
        <v>6564</v>
      </c>
      <c r="UKZ3267" s="189" t="s">
        <v>6564</v>
      </c>
      <c r="ULA3267" s="189" t="s">
        <v>6564</v>
      </c>
      <c r="ULB3267" s="189" t="s">
        <v>6564</v>
      </c>
      <c r="ULC3267" s="189" t="s">
        <v>6564</v>
      </c>
      <c r="ULD3267" s="189" t="s">
        <v>6564</v>
      </c>
      <c r="ULE3267" s="189" t="s">
        <v>6564</v>
      </c>
      <c r="ULF3267" s="189" t="s">
        <v>6564</v>
      </c>
      <c r="ULG3267" s="189" t="s">
        <v>6564</v>
      </c>
      <c r="ULH3267" s="189" t="s">
        <v>6564</v>
      </c>
      <c r="ULI3267" s="189" t="s">
        <v>6564</v>
      </c>
      <c r="ULJ3267" s="189" t="s">
        <v>6564</v>
      </c>
      <c r="ULK3267" s="189" t="s">
        <v>6564</v>
      </c>
      <c r="ULL3267" s="189" t="s">
        <v>6564</v>
      </c>
      <c r="ULM3267" s="189" t="s">
        <v>6564</v>
      </c>
      <c r="ULN3267" s="189" t="s">
        <v>6564</v>
      </c>
      <c r="ULO3267" s="189" t="s">
        <v>6564</v>
      </c>
      <c r="ULP3267" s="189" t="s">
        <v>6564</v>
      </c>
      <c r="ULQ3267" s="189" t="s">
        <v>6564</v>
      </c>
      <c r="ULR3267" s="189" t="s">
        <v>6564</v>
      </c>
      <c r="ULS3267" s="189" t="s">
        <v>6564</v>
      </c>
      <c r="ULT3267" s="189" t="s">
        <v>6564</v>
      </c>
      <c r="ULU3267" s="189" t="s">
        <v>6564</v>
      </c>
      <c r="ULV3267" s="189" t="s">
        <v>6564</v>
      </c>
      <c r="ULW3267" s="189" t="s">
        <v>6564</v>
      </c>
      <c r="ULX3267" s="189" t="s">
        <v>6564</v>
      </c>
      <c r="ULY3267" s="189" t="s">
        <v>6564</v>
      </c>
      <c r="ULZ3267" s="189" t="s">
        <v>6564</v>
      </c>
      <c r="UMA3267" s="189" t="s">
        <v>6564</v>
      </c>
      <c r="UMB3267" s="189" t="s">
        <v>6564</v>
      </c>
      <c r="UMC3267" s="189" t="s">
        <v>6564</v>
      </c>
      <c r="UMD3267" s="189" t="s">
        <v>6564</v>
      </c>
      <c r="UME3267" s="189" t="s">
        <v>6564</v>
      </c>
      <c r="UMF3267" s="189" t="s">
        <v>6564</v>
      </c>
      <c r="UMG3267" s="189" t="s">
        <v>6564</v>
      </c>
      <c r="UMH3267" s="189" t="s">
        <v>6564</v>
      </c>
      <c r="UMI3267" s="189" t="s">
        <v>6564</v>
      </c>
      <c r="UMJ3267" s="189" t="s">
        <v>6564</v>
      </c>
      <c r="UMK3267" s="189" t="s">
        <v>6564</v>
      </c>
      <c r="UML3267" s="189" t="s">
        <v>6564</v>
      </c>
      <c r="UMM3267" s="189" t="s">
        <v>6564</v>
      </c>
      <c r="UMN3267" s="189" t="s">
        <v>6564</v>
      </c>
      <c r="UMO3267" s="189" t="s">
        <v>6564</v>
      </c>
      <c r="UMP3267" s="189" t="s">
        <v>6564</v>
      </c>
      <c r="UMQ3267" s="189" t="s">
        <v>6564</v>
      </c>
      <c r="UMR3267" s="189" t="s">
        <v>6564</v>
      </c>
      <c r="UMS3267" s="189" t="s">
        <v>6564</v>
      </c>
      <c r="UMT3267" s="189" t="s">
        <v>6564</v>
      </c>
      <c r="UMU3267" s="189" t="s">
        <v>6564</v>
      </c>
      <c r="UMV3267" s="189" t="s">
        <v>6564</v>
      </c>
      <c r="UMW3267" s="189" t="s">
        <v>6564</v>
      </c>
      <c r="UMX3267" s="189" t="s">
        <v>6564</v>
      </c>
      <c r="UMY3267" s="189" t="s">
        <v>6564</v>
      </c>
      <c r="UMZ3267" s="189" t="s">
        <v>6564</v>
      </c>
      <c r="UNA3267" s="189" t="s">
        <v>6564</v>
      </c>
      <c r="UNB3267" s="189" t="s">
        <v>6564</v>
      </c>
      <c r="UNC3267" s="189" t="s">
        <v>6564</v>
      </c>
      <c r="UND3267" s="189" t="s">
        <v>6564</v>
      </c>
      <c r="UNE3267" s="189" t="s">
        <v>6564</v>
      </c>
      <c r="UNF3267" s="189" t="s">
        <v>6564</v>
      </c>
      <c r="UNG3267" s="189" t="s">
        <v>6564</v>
      </c>
      <c r="UNH3267" s="189" t="s">
        <v>6564</v>
      </c>
      <c r="UNI3267" s="189" t="s">
        <v>6564</v>
      </c>
      <c r="UNJ3267" s="189" t="s">
        <v>6564</v>
      </c>
      <c r="UNK3267" s="189" t="s">
        <v>6564</v>
      </c>
      <c r="UNL3267" s="189" t="s">
        <v>6564</v>
      </c>
      <c r="UNM3267" s="189" t="s">
        <v>6564</v>
      </c>
      <c r="UNN3267" s="189" t="s">
        <v>6564</v>
      </c>
      <c r="UNO3267" s="189" t="s">
        <v>6564</v>
      </c>
      <c r="UNP3267" s="189" t="s">
        <v>6564</v>
      </c>
      <c r="UNQ3267" s="189" t="s">
        <v>6564</v>
      </c>
      <c r="UNR3267" s="189" t="s">
        <v>6564</v>
      </c>
      <c r="UNS3267" s="189" t="s">
        <v>6564</v>
      </c>
      <c r="UNT3267" s="189" t="s">
        <v>6564</v>
      </c>
      <c r="UNU3267" s="189" t="s">
        <v>6564</v>
      </c>
      <c r="UNV3267" s="189" t="s">
        <v>6564</v>
      </c>
      <c r="UNW3267" s="189" t="s">
        <v>6564</v>
      </c>
      <c r="UNX3267" s="189" t="s">
        <v>6564</v>
      </c>
      <c r="UNY3267" s="189" t="s">
        <v>6564</v>
      </c>
      <c r="UNZ3267" s="189" t="s">
        <v>6564</v>
      </c>
      <c r="UOA3267" s="189" t="s">
        <v>6564</v>
      </c>
      <c r="UOB3267" s="189" t="s">
        <v>6564</v>
      </c>
      <c r="UOC3267" s="189" t="s">
        <v>6564</v>
      </c>
      <c r="UOD3267" s="189" t="s">
        <v>6564</v>
      </c>
      <c r="UOE3267" s="189" t="s">
        <v>6564</v>
      </c>
      <c r="UOF3267" s="189" t="s">
        <v>6564</v>
      </c>
      <c r="UOG3267" s="189" t="s">
        <v>6564</v>
      </c>
      <c r="UOH3267" s="189" t="s">
        <v>6564</v>
      </c>
      <c r="UOI3267" s="189" t="s">
        <v>6564</v>
      </c>
      <c r="UOJ3267" s="189" t="s">
        <v>6564</v>
      </c>
      <c r="UOK3267" s="189" t="s">
        <v>6564</v>
      </c>
      <c r="UOL3267" s="189" t="s">
        <v>6564</v>
      </c>
      <c r="UOM3267" s="189" t="s">
        <v>6564</v>
      </c>
      <c r="UON3267" s="189" t="s">
        <v>6564</v>
      </c>
      <c r="UOO3267" s="189" t="s">
        <v>6564</v>
      </c>
      <c r="UOP3267" s="189" t="s">
        <v>6564</v>
      </c>
      <c r="UOQ3267" s="189" t="s">
        <v>6564</v>
      </c>
      <c r="UOR3267" s="189" t="s">
        <v>6564</v>
      </c>
      <c r="UOS3267" s="189" t="s">
        <v>6564</v>
      </c>
      <c r="UOT3267" s="189" t="s">
        <v>6564</v>
      </c>
      <c r="UOU3267" s="189" t="s">
        <v>6564</v>
      </c>
      <c r="UOV3267" s="189" t="s">
        <v>6564</v>
      </c>
      <c r="UOW3267" s="189" t="s">
        <v>6564</v>
      </c>
      <c r="UOX3267" s="189" t="s">
        <v>6564</v>
      </c>
      <c r="UOY3267" s="189" t="s">
        <v>6564</v>
      </c>
      <c r="UOZ3267" s="189" t="s">
        <v>6564</v>
      </c>
      <c r="UPA3267" s="189" t="s">
        <v>6564</v>
      </c>
      <c r="UPB3267" s="189" t="s">
        <v>6564</v>
      </c>
      <c r="UPC3267" s="189" t="s">
        <v>6564</v>
      </c>
      <c r="UPD3267" s="189" t="s">
        <v>6564</v>
      </c>
      <c r="UPE3267" s="189" t="s">
        <v>6564</v>
      </c>
      <c r="UPF3267" s="189" t="s">
        <v>6564</v>
      </c>
      <c r="UPG3267" s="189" t="s">
        <v>6564</v>
      </c>
      <c r="UPH3267" s="189" t="s">
        <v>6564</v>
      </c>
      <c r="UPI3267" s="189" t="s">
        <v>6564</v>
      </c>
      <c r="UPJ3267" s="189" t="s">
        <v>6564</v>
      </c>
      <c r="UPK3267" s="189" t="s">
        <v>6564</v>
      </c>
      <c r="UPL3267" s="189" t="s">
        <v>6564</v>
      </c>
      <c r="UPM3267" s="189" t="s">
        <v>6564</v>
      </c>
      <c r="UPN3267" s="189" t="s">
        <v>6564</v>
      </c>
      <c r="UPO3267" s="189" t="s">
        <v>6564</v>
      </c>
      <c r="UPP3267" s="189" t="s">
        <v>6564</v>
      </c>
      <c r="UPQ3267" s="189" t="s">
        <v>6564</v>
      </c>
      <c r="UPR3267" s="189" t="s">
        <v>6564</v>
      </c>
      <c r="UPS3267" s="189" t="s">
        <v>6564</v>
      </c>
      <c r="UPT3267" s="189" t="s">
        <v>6564</v>
      </c>
      <c r="UPU3267" s="189" t="s">
        <v>6564</v>
      </c>
      <c r="UPV3267" s="189" t="s">
        <v>6564</v>
      </c>
      <c r="UPW3267" s="189" t="s">
        <v>6564</v>
      </c>
      <c r="UPX3267" s="189" t="s">
        <v>6564</v>
      </c>
      <c r="UPY3267" s="189" t="s">
        <v>6564</v>
      </c>
      <c r="UPZ3267" s="189" t="s">
        <v>6564</v>
      </c>
      <c r="UQA3267" s="189" t="s">
        <v>6564</v>
      </c>
      <c r="UQB3267" s="189" t="s">
        <v>6564</v>
      </c>
      <c r="UQC3267" s="189" t="s">
        <v>6564</v>
      </c>
      <c r="UQD3267" s="189" t="s">
        <v>6564</v>
      </c>
      <c r="UQE3267" s="189" t="s">
        <v>6564</v>
      </c>
      <c r="UQF3267" s="189" t="s">
        <v>6564</v>
      </c>
      <c r="UQG3267" s="189" t="s">
        <v>6564</v>
      </c>
      <c r="UQH3267" s="189" t="s">
        <v>6564</v>
      </c>
      <c r="UQI3267" s="189" t="s">
        <v>6564</v>
      </c>
      <c r="UQJ3267" s="189" t="s">
        <v>6564</v>
      </c>
      <c r="UQK3267" s="189" t="s">
        <v>6564</v>
      </c>
      <c r="UQL3267" s="189" t="s">
        <v>6564</v>
      </c>
      <c r="UQM3267" s="189" t="s">
        <v>6564</v>
      </c>
      <c r="UQN3267" s="189" t="s">
        <v>6564</v>
      </c>
      <c r="UQO3267" s="189" t="s">
        <v>6564</v>
      </c>
      <c r="UQP3267" s="189" t="s">
        <v>6564</v>
      </c>
      <c r="UQQ3267" s="189" t="s">
        <v>6564</v>
      </c>
      <c r="UQR3267" s="189" t="s">
        <v>6564</v>
      </c>
      <c r="UQS3267" s="189" t="s">
        <v>6564</v>
      </c>
      <c r="UQT3267" s="189" t="s">
        <v>6564</v>
      </c>
      <c r="UQU3267" s="189" t="s">
        <v>6564</v>
      </c>
      <c r="UQV3267" s="189" t="s">
        <v>6564</v>
      </c>
      <c r="UQW3267" s="189" t="s">
        <v>6564</v>
      </c>
      <c r="UQX3267" s="189" t="s">
        <v>6564</v>
      </c>
      <c r="UQY3267" s="189" t="s">
        <v>6564</v>
      </c>
      <c r="UQZ3267" s="189" t="s">
        <v>6564</v>
      </c>
      <c r="URA3267" s="189" t="s">
        <v>6564</v>
      </c>
      <c r="URB3267" s="189" t="s">
        <v>6564</v>
      </c>
      <c r="URC3267" s="189" t="s">
        <v>6564</v>
      </c>
      <c r="URD3267" s="189" t="s">
        <v>6564</v>
      </c>
      <c r="URE3267" s="189" t="s">
        <v>6564</v>
      </c>
      <c r="URF3267" s="189" t="s">
        <v>6564</v>
      </c>
      <c r="URG3267" s="189" t="s">
        <v>6564</v>
      </c>
      <c r="URH3267" s="189" t="s">
        <v>6564</v>
      </c>
      <c r="URI3267" s="189" t="s">
        <v>6564</v>
      </c>
      <c r="URJ3267" s="189" t="s">
        <v>6564</v>
      </c>
      <c r="URK3267" s="189" t="s">
        <v>6564</v>
      </c>
      <c r="URL3267" s="189" t="s">
        <v>6564</v>
      </c>
      <c r="URM3267" s="189" t="s">
        <v>6564</v>
      </c>
      <c r="URN3267" s="189" t="s">
        <v>6564</v>
      </c>
      <c r="URO3267" s="189" t="s">
        <v>6564</v>
      </c>
      <c r="URP3267" s="189" t="s">
        <v>6564</v>
      </c>
      <c r="URQ3267" s="189" t="s">
        <v>6564</v>
      </c>
      <c r="URR3267" s="189" t="s">
        <v>6564</v>
      </c>
      <c r="URS3267" s="189" t="s">
        <v>6564</v>
      </c>
      <c r="URT3267" s="189" t="s">
        <v>6564</v>
      </c>
      <c r="URU3267" s="189" t="s">
        <v>6564</v>
      </c>
      <c r="URV3267" s="189" t="s">
        <v>6564</v>
      </c>
      <c r="URW3267" s="189" t="s">
        <v>6564</v>
      </c>
      <c r="URX3267" s="189" t="s">
        <v>6564</v>
      </c>
      <c r="URY3267" s="189" t="s">
        <v>6564</v>
      </c>
      <c r="URZ3267" s="189" t="s">
        <v>6564</v>
      </c>
      <c r="USA3267" s="189" t="s">
        <v>6564</v>
      </c>
      <c r="USB3267" s="189" t="s">
        <v>6564</v>
      </c>
      <c r="USC3267" s="189" t="s">
        <v>6564</v>
      </c>
      <c r="USD3267" s="189" t="s">
        <v>6564</v>
      </c>
      <c r="USE3267" s="189" t="s">
        <v>6564</v>
      </c>
      <c r="USF3267" s="189" t="s">
        <v>6564</v>
      </c>
      <c r="USG3267" s="189" t="s">
        <v>6564</v>
      </c>
      <c r="USH3267" s="189" t="s">
        <v>6564</v>
      </c>
      <c r="USI3267" s="189" t="s">
        <v>6564</v>
      </c>
      <c r="USJ3267" s="189" t="s">
        <v>6564</v>
      </c>
      <c r="USK3267" s="189" t="s">
        <v>6564</v>
      </c>
      <c r="USL3267" s="189" t="s">
        <v>6564</v>
      </c>
      <c r="USM3267" s="189" t="s">
        <v>6564</v>
      </c>
      <c r="USN3267" s="189" t="s">
        <v>6564</v>
      </c>
      <c r="USO3267" s="189" t="s">
        <v>6564</v>
      </c>
      <c r="USP3267" s="189" t="s">
        <v>6564</v>
      </c>
      <c r="USQ3267" s="189" t="s">
        <v>6564</v>
      </c>
      <c r="USR3267" s="189" t="s">
        <v>6564</v>
      </c>
      <c r="USS3267" s="189" t="s">
        <v>6564</v>
      </c>
      <c r="UST3267" s="189" t="s">
        <v>6564</v>
      </c>
      <c r="USU3267" s="189" t="s">
        <v>6564</v>
      </c>
      <c r="USV3267" s="189" t="s">
        <v>6564</v>
      </c>
      <c r="USW3267" s="189" t="s">
        <v>6564</v>
      </c>
      <c r="USX3267" s="189" t="s">
        <v>6564</v>
      </c>
      <c r="USY3267" s="189" t="s">
        <v>6564</v>
      </c>
      <c r="USZ3267" s="189" t="s">
        <v>6564</v>
      </c>
      <c r="UTA3267" s="189" t="s">
        <v>6564</v>
      </c>
      <c r="UTB3267" s="189" t="s">
        <v>6564</v>
      </c>
      <c r="UTC3267" s="189" t="s">
        <v>6564</v>
      </c>
      <c r="UTD3267" s="189" t="s">
        <v>6564</v>
      </c>
      <c r="UTE3267" s="189" t="s">
        <v>6564</v>
      </c>
      <c r="UTF3267" s="189" t="s">
        <v>6564</v>
      </c>
      <c r="UTG3267" s="189" t="s">
        <v>6564</v>
      </c>
      <c r="UTH3267" s="189" t="s">
        <v>6564</v>
      </c>
      <c r="UTI3267" s="189" t="s">
        <v>6564</v>
      </c>
      <c r="UTJ3267" s="189" t="s">
        <v>6564</v>
      </c>
      <c r="UTK3267" s="189" t="s">
        <v>6564</v>
      </c>
      <c r="UTL3267" s="189" t="s">
        <v>6564</v>
      </c>
      <c r="UTM3267" s="189" t="s">
        <v>6564</v>
      </c>
      <c r="UTN3267" s="189" t="s">
        <v>6564</v>
      </c>
      <c r="UTO3267" s="189" t="s">
        <v>6564</v>
      </c>
      <c r="UTP3267" s="189" t="s">
        <v>6564</v>
      </c>
      <c r="UTQ3267" s="189" t="s">
        <v>6564</v>
      </c>
      <c r="UTR3267" s="189" t="s">
        <v>6564</v>
      </c>
      <c r="UTS3267" s="189" t="s">
        <v>6564</v>
      </c>
      <c r="UTT3267" s="189" t="s">
        <v>6564</v>
      </c>
      <c r="UTU3267" s="189" t="s">
        <v>6564</v>
      </c>
      <c r="UTV3267" s="189" t="s">
        <v>6564</v>
      </c>
      <c r="UTW3267" s="189" t="s">
        <v>6564</v>
      </c>
      <c r="UTX3267" s="189" t="s">
        <v>6564</v>
      </c>
      <c r="UTY3267" s="189" t="s">
        <v>6564</v>
      </c>
      <c r="UTZ3267" s="189" t="s">
        <v>6564</v>
      </c>
      <c r="UUA3267" s="189" t="s">
        <v>6564</v>
      </c>
      <c r="UUB3267" s="189" t="s">
        <v>6564</v>
      </c>
      <c r="UUC3267" s="189" t="s">
        <v>6564</v>
      </c>
      <c r="UUD3267" s="189" t="s">
        <v>6564</v>
      </c>
      <c r="UUE3267" s="189" t="s">
        <v>6564</v>
      </c>
      <c r="UUF3267" s="189" t="s">
        <v>6564</v>
      </c>
      <c r="UUG3267" s="189" t="s">
        <v>6564</v>
      </c>
      <c r="UUH3267" s="189" t="s">
        <v>6564</v>
      </c>
      <c r="UUI3267" s="189" t="s">
        <v>6564</v>
      </c>
      <c r="UUJ3267" s="189" t="s">
        <v>6564</v>
      </c>
      <c r="UUK3267" s="189" t="s">
        <v>6564</v>
      </c>
      <c r="UUL3267" s="189" t="s">
        <v>6564</v>
      </c>
      <c r="UUM3267" s="189" t="s">
        <v>6564</v>
      </c>
      <c r="UUN3267" s="189" t="s">
        <v>6564</v>
      </c>
      <c r="UUO3267" s="189" t="s">
        <v>6564</v>
      </c>
      <c r="UUP3267" s="189" t="s">
        <v>6564</v>
      </c>
      <c r="UUQ3267" s="189" t="s">
        <v>6564</v>
      </c>
      <c r="UUR3267" s="189" t="s">
        <v>6564</v>
      </c>
      <c r="UUS3267" s="189" t="s">
        <v>6564</v>
      </c>
      <c r="UUT3267" s="189" t="s">
        <v>6564</v>
      </c>
      <c r="UUU3267" s="189" t="s">
        <v>6564</v>
      </c>
      <c r="UUV3267" s="189" t="s">
        <v>6564</v>
      </c>
      <c r="UUW3267" s="189" t="s">
        <v>6564</v>
      </c>
      <c r="UUX3267" s="189" t="s">
        <v>6564</v>
      </c>
      <c r="UUY3267" s="189" t="s">
        <v>6564</v>
      </c>
      <c r="UUZ3267" s="189" t="s">
        <v>6564</v>
      </c>
      <c r="UVA3267" s="189" t="s">
        <v>6564</v>
      </c>
      <c r="UVB3267" s="189" t="s">
        <v>6564</v>
      </c>
      <c r="UVC3267" s="189" t="s">
        <v>6564</v>
      </c>
      <c r="UVD3267" s="189" t="s">
        <v>6564</v>
      </c>
      <c r="UVE3267" s="189" t="s">
        <v>6564</v>
      </c>
      <c r="UVF3267" s="189" t="s">
        <v>6564</v>
      </c>
      <c r="UVG3267" s="189" t="s">
        <v>6564</v>
      </c>
      <c r="UVH3267" s="189" t="s">
        <v>6564</v>
      </c>
      <c r="UVI3267" s="189" t="s">
        <v>6564</v>
      </c>
      <c r="UVJ3267" s="189" t="s">
        <v>6564</v>
      </c>
      <c r="UVK3267" s="189" t="s">
        <v>6564</v>
      </c>
      <c r="UVL3267" s="189" t="s">
        <v>6564</v>
      </c>
      <c r="UVM3267" s="189" t="s">
        <v>6564</v>
      </c>
      <c r="UVN3267" s="189" t="s">
        <v>6564</v>
      </c>
      <c r="UVO3267" s="189" t="s">
        <v>6564</v>
      </c>
      <c r="UVP3267" s="189" t="s">
        <v>6564</v>
      </c>
      <c r="UVQ3267" s="189" t="s">
        <v>6564</v>
      </c>
      <c r="UVR3267" s="189" t="s">
        <v>6564</v>
      </c>
      <c r="UVS3267" s="189" t="s">
        <v>6564</v>
      </c>
      <c r="UVT3267" s="189" t="s">
        <v>6564</v>
      </c>
      <c r="UVU3267" s="189" t="s">
        <v>6564</v>
      </c>
      <c r="UVV3267" s="189" t="s">
        <v>6564</v>
      </c>
      <c r="UVW3267" s="189" t="s">
        <v>6564</v>
      </c>
      <c r="UVX3267" s="189" t="s">
        <v>6564</v>
      </c>
      <c r="UVY3267" s="189" t="s">
        <v>6564</v>
      </c>
      <c r="UVZ3267" s="189" t="s">
        <v>6564</v>
      </c>
      <c r="UWA3267" s="189" t="s">
        <v>6564</v>
      </c>
      <c r="UWB3267" s="189" t="s">
        <v>6564</v>
      </c>
      <c r="UWC3267" s="189" t="s">
        <v>6564</v>
      </c>
      <c r="UWD3267" s="189" t="s">
        <v>6564</v>
      </c>
      <c r="UWE3267" s="189" t="s">
        <v>6564</v>
      </c>
      <c r="UWF3267" s="189" t="s">
        <v>6564</v>
      </c>
      <c r="UWG3267" s="189" t="s">
        <v>6564</v>
      </c>
      <c r="UWH3267" s="189" t="s">
        <v>6564</v>
      </c>
      <c r="UWI3267" s="189" t="s">
        <v>6564</v>
      </c>
      <c r="UWJ3267" s="189" t="s">
        <v>6564</v>
      </c>
      <c r="UWK3267" s="189" t="s">
        <v>6564</v>
      </c>
      <c r="UWL3267" s="189" t="s">
        <v>6564</v>
      </c>
      <c r="UWM3267" s="189" t="s">
        <v>6564</v>
      </c>
      <c r="UWN3267" s="189" t="s">
        <v>6564</v>
      </c>
      <c r="UWO3267" s="189" t="s">
        <v>6564</v>
      </c>
      <c r="UWP3267" s="189" t="s">
        <v>6564</v>
      </c>
      <c r="UWQ3267" s="189" t="s">
        <v>6564</v>
      </c>
      <c r="UWR3267" s="189" t="s">
        <v>6564</v>
      </c>
      <c r="UWS3267" s="189" t="s">
        <v>6564</v>
      </c>
      <c r="UWT3267" s="189" t="s">
        <v>6564</v>
      </c>
      <c r="UWU3267" s="189" t="s">
        <v>6564</v>
      </c>
      <c r="UWV3267" s="189" t="s">
        <v>6564</v>
      </c>
      <c r="UWW3267" s="189" t="s">
        <v>6564</v>
      </c>
      <c r="UWX3267" s="189" t="s">
        <v>6564</v>
      </c>
      <c r="UWY3267" s="189" t="s">
        <v>6564</v>
      </c>
      <c r="UWZ3267" s="189" t="s">
        <v>6564</v>
      </c>
      <c r="UXA3267" s="189" t="s">
        <v>6564</v>
      </c>
      <c r="UXB3267" s="189" t="s">
        <v>6564</v>
      </c>
      <c r="UXC3267" s="189" t="s">
        <v>6564</v>
      </c>
      <c r="UXD3267" s="189" t="s">
        <v>6564</v>
      </c>
      <c r="UXE3267" s="189" t="s">
        <v>6564</v>
      </c>
      <c r="UXF3267" s="189" t="s">
        <v>6564</v>
      </c>
      <c r="UXG3267" s="189" t="s">
        <v>6564</v>
      </c>
      <c r="UXH3267" s="189" t="s">
        <v>6564</v>
      </c>
      <c r="UXI3267" s="189" t="s">
        <v>6564</v>
      </c>
      <c r="UXJ3267" s="189" t="s">
        <v>6564</v>
      </c>
      <c r="UXK3267" s="189" t="s">
        <v>6564</v>
      </c>
      <c r="UXL3267" s="189" t="s">
        <v>6564</v>
      </c>
      <c r="UXM3267" s="189" t="s">
        <v>6564</v>
      </c>
      <c r="UXN3267" s="189" t="s">
        <v>6564</v>
      </c>
      <c r="UXO3267" s="189" t="s">
        <v>6564</v>
      </c>
      <c r="UXP3267" s="189" t="s">
        <v>6564</v>
      </c>
      <c r="UXQ3267" s="189" t="s">
        <v>6564</v>
      </c>
      <c r="UXR3267" s="189" t="s">
        <v>6564</v>
      </c>
      <c r="UXS3267" s="189" t="s">
        <v>6564</v>
      </c>
      <c r="UXT3267" s="189" t="s">
        <v>6564</v>
      </c>
      <c r="UXU3267" s="189" t="s">
        <v>6564</v>
      </c>
      <c r="UXV3267" s="189" t="s">
        <v>6564</v>
      </c>
      <c r="UXW3267" s="189" t="s">
        <v>6564</v>
      </c>
      <c r="UXX3267" s="189" t="s">
        <v>6564</v>
      </c>
      <c r="UXY3267" s="189" t="s">
        <v>6564</v>
      </c>
      <c r="UXZ3267" s="189" t="s">
        <v>6564</v>
      </c>
      <c r="UYA3267" s="189" t="s">
        <v>6564</v>
      </c>
      <c r="UYB3267" s="189" t="s">
        <v>6564</v>
      </c>
      <c r="UYC3267" s="189" t="s">
        <v>6564</v>
      </c>
      <c r="UYD3267" s="189" t="s">
        <v>6564</v>
      </c>
      <c r="UYE3267" s="189" t="s">
        <v>6564</v>
      </c>
      <c r="UYF3267" s="189" t="s">
        <v>6564</v>
      </c>
      <c r="UYG3267" s="189" t="s">
        <v>6564</v>
      </c>
      <c r="UYH3267" s="189" t="s">
        <v>6564</v>
      </c>
      <c r="UYI3267" s="189" t="s">
        <v>6564</v>
      </c>
      <c r="UYJ3267" s="189" t="s">
        <v>6564</v>
      </c>
      <c r="UYK3267" s="189" t="s">
        <v>6564</v>
      </c>
      <c r="UYL3267" s="189" t="s">
        <v>6564</v>
      </c>
      <c r="UYM3267" s="189" t="s">
        <v>6564</v>
      </c>
      <c r="UYN3267" s="189" t="s">
        <v>6564</v>
      </c>
      <c r="UYO3267" s="189" t="s">
        <v>6564</v>
      </c>
      <c r="UYP3267" s="189" t="s">
        <v>6564</v>
      </c>
      <c r="UYQ3267" s="189" t="s">
        <v>6564</v>
      </c>
      <c r="UYR3267" s="189" t="s">
        <v>6564</v>
      </c>
      <c r="UYS3267" s="189" t="s">
        <v>6564</v>
      </c>
      <c r="UYT3267" s="189" t="s">
        <v>6564</v>
      </c>
      <c r="UYU3267" s="189" t="s">
        <v>6564</v>
      </c>
      <c r="UYV3267" s="189" t="s">
        <v>6564</v>
      </c>
      <c r="UYW3267" s="189" t="s">
        <v>6564</v>
      </c>
      <c r="UYX3267" s="189" t="s">
        <v>6564</v>
      </c>
      <c r="UYY3267" s="189" t="s">
        <v>6564</v>
      </c>
      <c r="UYZ3267" s="189" t="s">
        <v>6564</v>
      </c>
      <c r="UZA3267" s="189" t="s">
        <v>6564</v>
      </c>
      <c r="UZB3267" s="189" t="s">
        <v>6564</v>
      </c>
      <c r="UZC3267" s="189" t="s">
        <v>6564</v>
      </c>
      <c r="UZD3267" s="189" t="s">
        <v>6564</v>
      </c>
      <c r="UZE3267" s="189" t="s">
        <v>6564</v>
      </c>
      <c r="UZF3267" s="189" t="s">
        <v>6564</v>
      </c>
      <c r="UZG3267" s="189" t="s">
        <v>6564</v>
      </c>
      <c r="UZH3267" s="189" t="s">
        <v>6564</v>
      </c>
      <c r="UZI3267" s="189" t="s">
        <v>6564</v>
      </c>
      <c r="UZJ3267" s="189" t="s">
        <v>6564</v>
      </c>
      <c r="UZK3267" s="189" t="s">
        <v>6564</v>
      </c>
      <c r="UZL3267" s="189" t="s">
        <v>6564</v>
      </c>
      <c r="UZM3267" s="189" t="s">
        <v>6564</v>
      </c>
      <c r="UZN3267" s="189" t="s">
        <v>6564</v>
      </c>
      <c r="UZO3267" s="189" t="s">
        <v>6564</v>
      </c>
      <c r="UZP3267" s="189" t="s">
        <v>6564</v>
      </c>
      <c r="UZQ3267" s="189" t="s">
        <v>6564</v>
      </c>
      <c r="UZR3267" s="189" t="s">
        <v>6564</v>
      </c>
      <c r="UZS3267" s="189" t="s">
        <v>6564</v>
      </c>
      <c r="UZT3267" s="189" t="s">
        <v>6564</v>
      </c>
      <c r="UZU3267" s="189" t="s">
        <v>6564</v>
      </c>
      <c r="UZV3267" s="189" t="s">
        <v>6564</v>
      </c>
      <c r="UZW3267" s="189" t="s">
        <v>6564</v>
      </c>
      <c r="UZX3267" s="189" t="s">
        <v>6564</v>
      </c>
      <c r="UZY3267" s="189" t="s">
        <v>6564</v>
      </c>
      <c r="UZZ3267" s="189" t="s">
        <v>6564</v>
      </c>
      <c r="VAA3267" s="189" t="s">
        <v>6564</v>
      </c>
      <c r="VAB3267" s="189" t="s">
        <v>6564</v>
      </c>
      <c r="VAC3267" s="189" t="s">
        <v>6564</v>
      </c>
      <c r="VAD3267" s="189" t="s">
        <v>6564</v>
      </c>
      <c r="VAE3267" s="189" t="s">
        <v>6564</v>
      </c>
      <c r="VAF3267" s="189" t="s">
        <v>6564</v>
      </c>
      <c r="VAG3267" s="189" t="s">
        <v>6564</v>
      </c>
      <c r="VAH3267" s="189" t="s">
        <v>6564</v>
      </c>
      <c r="VAI3267" s="189" t="s">
        <v>6564</v>
      </c>
      <c r="VAJ3267" s="189" t="s">
        <v>6564</v>
      </c>
      <c r="VAK3267" s="189" t="s">
        <v>6564</v>
      </c>
      <c r="VAL3267" s="189" t="s">
        <v>6564</v>
      </c>
      <c r="VAM3267" s="189" t="s">
        <v>6564</v>
      </c>
      <c r="VAN3267" s="189" t="s">
        <v>6564</v>
      </c>
      <c r="VAO3267" s="189" t="s">
        <v>6564</v>
      </c>
      <c r="VAP3267" s="189" t="s">
        <v>6564</v>
      </c>
      <c r="VAQ3267" s="189" t="s">
        <v>6564</v>
      </c>
      <c r="VAR3267" s="189" t="s">
        <v>6564</v>
      </c>
      <c r="VAS3267" s="189" t="s">
        <v>6564</v>
      </c>
      <c r="VAT3267" s="189" t="s">
        <v>6564</v>
      </c>
      <c r="VAU3267" s="189" t="s">
        <v>6564</v>
      </c>
      <c r="VAV3267" s="189" t="s">
        <v>6564</v>
      </c>
      <c r="VAW3267" s="189" t="s">
        <v>6564</v>
      </c>
      <c r="VAX3267" s="189" t="s">
        <v>6564</v>
      </c>
      <c r="VAY3267" s="189" t="s">
        <v>6564</v>
      </c>
      <c r="VAZ3267" s="189" t="s">
        <v>6564</v>
      </c>
      <c r="VBA3267" s="189" t="s">
        <v>6564</v>
      </c>
      <c r="VBB3267" s="189" t="s">
        <v>6564</v>
      </c>
      <c r="VBC3267" s="189" t="s">
        <v>6564</v>
      </c>
      <c r="VBD3267" s="189" t="s">
        <v>6564</v>
      </c>
      <c r="VBE3267" s="189" t="s">
        <v>6564</v>
      </c>
      <c r="VBF3267" s="189" t="s">
        <v>6564</v>
      </c>
      <c r="VBG3267" s="189" t="s">
        <v>6564</v>
      </c>
      <c r="VBH3267" s="189" t="s">
        <v>6564</v>
      </c>
      <c r="VBI3267" s="189" t="s">
        <v>6564</v>
      </c>
      <c r="VBJ3267" s="189" t="s">
        <v>6564</v>
      </c>
      <c r="VBK3267" s="189" t="s">
        <v>6564</v>
      </c>
      <c r="VBL3267" s="189" t="s">
        <v>6564</v>
      </c>
      <c r="VBM3267" s="189" t="s">
        <v>6564</v>
      </c>
      <c r="VBN3267" s="189" t="s">
        <v>6564</v>
      </c>
      <c r="VBO3267" s="189" t="s">
        <v>6564</v>
      </c>
      <c r="VBP3267" s="189" t="s">
        <v>6564</v>
      </c>
      <c r="VBQ3267" s="189" t="s">
        <v>6564</v>
      </c>
      <c r="VBR3267" s="189" t="s">
        <v>6564</v>
      </c>
      <c r="VBS3267" s="189" t="s">
        <v>6564</v>
      </c>
      <c r="VBT3267" s="189" t="s">
        <v>6564</v>
      </c>
      <c r="VBU3267" s="189" t="s">
        <v>6564</v>
      </c>
      <c r="VBV3267" s="189" t="s">
        <v>6564</v>
      </c>
      <c r="VBW3267" s="189" t="s">
        <v>6564</v>
      </c>
      <c r="VBX3267" s="189" t="s">
        <v>6564</v>
      </c>
      <c r="VBY3267" s="189" t="s">
        <v>6564</v>
      </c>
      <c r="VBZ3267" s="189" t="s">
        <v>6564</v>
      </c>
      <c r="VCA3267" s="189" t="s">
        <v>6564</v>
      </c>
      <c r="VCB3267" s="189" t="s">
        <v>6564</v>
      </c>
      <c r="VCC3267" s="189" t="s">
        <v>6564</v>
      </c>
      <c r="VCD3267" s="189" t="s">
        <v>6564</v>
      </c>
      <c r="VCE3267" s="189" t="s">
        <v>6564</v>
      </c>
      <c r="VCF3267" s="189" t="s">
        <v>6564</v>
      </c>
      <c r="VCG3267" s="189" t="s">
        <v>6564</v>
      </c>
      <c r="VCH3267" s="189" t="s">
        <v>6564</v>
      </c>
      <c r="VCI3267" s="189" t="s">
        <v>6564</v>
      </c>
      <c r="VCJ3267" s="189" t="s">
        <v>6564</v>
      </c>
      <c r="VCK3267" s="189" t="s">
        <v>6564</v>
      </c>
      <c r="VCL3267" s="189" t="s">
        <v>6564</v>
      </c>
      <c r="VCM3267" s="189" t="s">
        <v>6564</v>
      </c>
      <c r="VCN3267" s="189" t="s">
        <v>6564</v>
      </c>
      <c r="VCO3267" s="189" t="s">
        <v>6564</v>
      </c>
      <c r="VCP3267" s="189" t="s">
        <v>6564</v>
      </c>
      <c r="VCQ3267" s="189" t="s">
        <v>6564</v>
      </c>
      <c r="VCR3267" s="189" t="s">
        <v>6564</v>
      </c>
      <c r="VCS3267" s="189" t="s">
        <v>6564</v>
      </c>
      <c r="VCT3267" s="189" t="s">
        <v>6564</v>
      </c>
      <c r="VCU3267" s="189" t="s">
        <v>6564</v>
      </c>
      <c r="VCV3267" s="189" t="s">
        <v>6564</v>
      </c>
      <c r="VCW3267" s="189" t="s">
        <v>6564</v>
      </c>
      <c r="VCX3267" s="189" t="s">
        <v>6564</v>
      </c>
      <c r="VCY3267" s="189" t="s">
        <v>6564</v>
      </c>
      <c r="VCZ3267" s="189" t="s">
        <v>6564</v>
      </c>
      <c r="VDA3267" s="189" t="s">
        <v>6564</v>
      </c>
      <c r="VDB3267" s="189" t="s">
        <v>6564</v>
      </c>
      <c r="VDC3267" s="189" t="s">
        <v>6564</v>
      </c>
      <c r="VDD3267" s="189" t="s">
        <v>6564</v>
      </c>
      <c r="VDE3267" s="189" t="s">
        <v>6564</v>
      </c>
      <c r="VDF3267" s="189" t="s">
        <v>6564</v>
      </c>
      <c r="VDG3267" s="189" t="s">
        <v>6564</v>
      </c>
      <c r="VDH3267" s="189" t="s">
        <v>6564</v>
      </c>
      <c r="VDI3267" s="189" t="s">
        <v>6564</v>
      </c>
      <c r="VDJ3267" s="189" t="s">
        <v>6564</v>
      </c>
      <c r="VDK3267" s="189" t="s">
        <v>6564</v>
      </c>
      <c r="VDL3267" s="189" t="s">
        <v>6564</v>
      </c>
      <c r="VDM3267" s="189" t="s">
        <v>6564</v>
      </c>
      <c r="VDN3267" s="189" t="s">
        <v>6564</v>
      </c>
      <c r="VDO3267" s="189" t="s">
        <v>6564</v>
      </c>
      <c r="VDP3267" s="189" t="s">
        <v>6564</v>
      </c>
      <c r="VDQ3267" s="189" t="s">
        <v>6564</v>
      </c>
      <c r="VDR3267" s="189" t="s">
        <v>6564</v>
      </c>
      <c r="VDS3267" s="189" t="s">
        <v>6564</v>
      </c>
      <c r="VDT3267" s="189" t="s">
        <v>6564</v>
      </c>
      <c r="VDU3267" s="189" t="s">
        <v>6564</v>
      </c>
      <c r="VDV3267" s="189" t="s">
        <v>6564</v>
      </c>
      <c r="VDW3267" s="189" t="s">
        <v>6564</v>
      </c>
      <c r="VDX3267" s="189" t="s">
        <v>6564</v>
      </c>
      <c r="VDY3267" s="189" t="s">
        <v>6564</v>
      </c>
      <c r="VDZ3267" s="189" t="s">
        <v>6564</v>
      </c>
      <c r="VEA3267" s="189" t="s">
        <v>6564</v>
      </c>
      <c r="VEB3267" s="189" t="s">
        <v>6564</v>
      </c>
      <c r="VEC3267" s="189" t="s">
        <v>6564</v>
      </c>
      <c r="VED3267" s="189" t="s">
        <v>6564</v>
      </c>
      <c r="VEE3267" s="189" t="s">
        <v>6564</v>
      </c>
      <c r="VEF3267" s="189" t="s">
        <v>6564</v>
      </c>
      <c r="VEG3267" s="189" t="s">
        <v>6564</v>
      </c>
      <c r="VEH3267" s="189" t="s">
        <v>6564</v>
      </c>
      <c r="VEI3267" s="189" t="s">
        <v>6564</v>
      </c>
      <c r="VEJ3267" s="189" t="s">
        <v>6564</v>
      </c>
      <c r="VEK3267" s="189" t="s">
        <v>6564</v>
      </c>
      <c r="VEL3267" s="189" t="s">
        <v>6564</v>
      </c>
      <c r="VEM3267" s="189" t="s">
        <v>6564</v>
      </c>
      <c r="VEN3267" s="189" t="s">
        <v>6564</v>
      </c>
      <c r="VEO3267" s="189" t="s">
        <v>6564</v>
      </c>
      <c r="VEP3267" s="189" t="s">
        <v>6564</v>
      </c>
      <c r="VEQ3267" s="189" t="s">
        <v>6564</v>
      </c>
      <c r="VER3267" s="189" t="s">
        <v>6564</v>
      </c>
      <c r="VES3267" s="189" t="s">
        <v>6564</v>
      </c>
      <c r="VET3267" s="189" t="s">
        <v>6564</v>
      </c>
      <c r="VEU3267" s="189" t="s">
        <v>6564</v>
      </c>
      <c r="VEV3267" s="189" t="s">
        <v>6564</v>
      </c>
      <c r="VEW3267" s="189" t="s">
        <v>6564</v>
      </c>
      <c r="VEX3267" s="189" t="s">
        <v>6564</v>
      </c>
      <c r="VEY3267" s="189" t="s">
        <v>6564</v>
      </c>
      <c r="VEZ3267" s="189" t="s">
        <v>6564</v>
      </c>
      <c r="VFA3267" s="189" t="s">
        <v>6564</v>
      </c>
      <c r="VFB3267" s="189" t="s">
        <v>6564</v>
      </c>
      <c r="VFC3267" s="189" t="s">
        <v>6564</v>
      </c>
      <c r="VFD3267" s="189" t="s">
        <v>6564</v>
      </c>
      <c r="VFE3267" s="189" t="s">
        <v>6564</v>
      </c>
      <c r="VFF3267" s="189" t="s">
        <v>6564</v>
      </c>
      <c r="VFG3267" s="189" t="s">
        <v>6564</v>
      </c>
      <c r="VFH3267" s="189" t="s">
        <v>6564</v>
      </c>
      <c r="VFI3267" s="189" t="s">
        <v>6564</v>
      </c>
      <c r="VFJ3267" s="189" t="s">
        <v>6564</v>
      </c>
      <c r="VFK3267" s="189" t="s">
        <v>6564</v>
      </c>
      <c r="VFL3267" s="189" t="s">
        <v>6564</v>
      </c>
      <c r="VFM3267" s="189" t="s">
        <v>6564</v>
      </c>
      <c r="VFN3267" s="189" t="s">
        <v>6564</v>
      </c>
      <c r="VFO3267" s="189" t="s">
        <v>6564</v>
      </c>
      <c r="VFP3267" s="189" t="s">
        <v>6564</v>
      </c>
      <c r="VFQ3267" s="189" t="s">
        <v>6564</v>
      </c>
      <c r="VFR3267" s="189" t="s">
        <v>6564</v>
      </c>
      <c r="VFS3267" s="189" t="s">
        <v>6564</v>
      </c>
      <c r="VFT3267" s="189" t="s">
        <v>6564</v>
      </c>
      <c r="VFU3267" s="189" t="s">
        <v>6564</v>
      </c>
      <c r="VFV3267" s="189" t="s">
        <v>6564</v>
      </c>
      <c r="VFW3267" s="189" t="s">
        <v>6564</v>
      </c>
      <c r="VFX3267" s="189" t="s">
        <v>6564</v>
      </c>
      <c r="VFY3267" s="189" t="s">
        <v>6564</v>
      </c>
      <c r="VFZ3267" s="189" t="s">
        <v>6564</v>
      </c>
      <c r="VGA3267" s="189" t="s">
        <v>6564</v>
      </c>
      <c r="VGB3267" s="189" t="s">
        <v>6564</v>
      </c>
      <c r="VGC3267" s="189" t="s">
        <v>6564</v>
      </c>
      <c r="VGD3267" s="189" t="s">
        <v>6564</v>
      </c>
      <c r="VGE3267" s="189" t="s">
        <v>6564</v>
      </c>
      <c r="VGF3267" s="189" t="s">
        <v>6564</v>
      </c>
      <c r="VGG3267" s="189" t="s">
        <v>6564</v>
      </c>
      <c r="VGH3267" s="189" t="s">
        <v>6564</v>
      </c>
      <c r="VGI3267" s="189" t="s">
        <v>6564</v>
      </c>
      <c r="VGJ3267" s="189" t="s">
        <v>6564</v>
      </c>
      <c r="VGK3267" s="189" t="s">
        <v>6564</v>
      </c>
      <c r="VGL3267" s="189" t="s">
        <v>6564</v>
      </c>
      <c r="VGM3267" s="189" t="s">
        <v>6564</v>
      </c>
      <c r="VGN3267" s="189" t="s">
        <v>6564</v>
      </c>
      <c r="VGO3267" s="189" t="s">
        <v>6564</v>
      </c>
      <c r="VGP3267" s="189" t="s">
        <v>6564</v>
      </c>
      <c r="VGQ3267" s="189" t="s">
        <v>6564</v>
      </c>
      <c r="VGR3267" s="189" t="s">
        <v>6564</v>
      </c>
      <c r="VGS3267" s="189" t="s">
        <v>6564</v>
      </c>
      <c r="VGT3267" s="189" t="s">
        <v>6564</v>
      </c>
      <c r="VGU3267" s="189" t="s">
        <v>6564</v>
      </c>
      <c r="VGV3267" s="189" t="s">
        <v>6564</v>
      </c>
      <c r="VGW3267" s="189" t="s">
        <v>6564</v>
      </c>
      <c r="VGX3267" s="189" t="s">
        <v>6564</v>
      </c>
      <c r="VGY3267" s="189" t="s">
        <v>6564</v>
      </c>
      <c r="VGZ3267" s="189" t="s">
        <v>6564</v>
      </c>
      <c r="VHA3267" s="189" t="s">
        <v>6564</v>
      </c>
      <c r="VHB3267" s="189" t="s">
        <v>6564</v>
      </c>
      <c r="VHC3267" s="189" t="s">
        <v>6564</v>
      </c>
      <c r="VHD3267" s="189" t="s">
        <v>6564</v>
      </c>
      <c r="VHE3267" s="189" t="s">
        <v>6564</v>
      </c>
      <c r="VHF3267" s="189" t="s">
        <v>6564</v>
      </c>
      <c r="VHG3267" s="189" t="s">
        <v>6564</v>
      </c>
      <c r="VHH3267" s="189" t="s">
        <v>6564</v>
      </c>
      <c r="VHI3267" s="189" t="s">
        <v>6564</v>
      </c>
      <c r="VHJ3267" s="189" t="s">
        <v>6564</v>
      </c>
      <c r="VHK3267" s="189" t="s">
        <v>6564</v>
      </c>
      <c r="VHL3267" s="189" t="s">
        <v>6564</v>
      </c>
      <c r="VHM3267" s="189" t="s">
        <v>6564</v>
      </c>
      <c r="VHN3267" s="189" t="s">
        <v>6564</v>
      </c>
      <c r="VHO3267" s="189" t="s">
        <v>6564</v>
      </c>
      <c r="VHP3267" s="189" t="s">
        <v>6564</v>
      </c>
      <c r="VHQ3267" s="189" t="s">
        <v>6564</v>
      </c>
      <c r="VHR3267" s="189" t="s">
        <v>6564</v>
      </c>
      <c r="VHS3267" s="189" t="s">
        <v>6564</v>
      </c>
      <c r="VHT3267" s="189" t="s">
        <v>6564</v>
      </c>
      <c r="VHU3267" s="189" t="s">
        <v>6564</v>
      </c>
      <c r="VHV3267" s="189" t="s">
        <v>6564</v>
      </c>
      <c r="VHW3267" s="189" t="s">
        <v>6564</v>
      </c>
      <c r="VHX3267" s="189" t="s">
        <v>6564</v>
      </c>
      <c r="VHY3267" s="189" t="s">
        <v>6564</v>
      </c>
      <c r="VHZ3267" s="189" t="s">
        <v>6564</v>
      </c>
      <c r="VIA3267" s="189" t="s">
        <v>6564</v>
      </c>
      <c r="VIB3267" s="189" t="s">
        <v>6564</v>
      </c>
      <c r="VIC3267" s="189" t="s">
        <v>6564</v>
      </c>
      <c r="VID3267" s="189" t="s">
        <v>6564</v>
      </c>
      <c r="VIE3267" s="189" t="s">
        <v>6564</v>
      </c>
      <c r="VIF3267" s="189" t="s">
        <v>6564</v>
      </c>
      <c r="VIG3267" s="189" t="s">
        <v>6564</v>
      </c>
      <c r="VIH3267" s="189" t="s">
        <v>6564</v>
      </c>
      <c r="VII3267" s="189" t="s">
        <v>6564</v>
      </c>
      <c r="VIJ3267" s="189" t="s">
        <v>6564</v>
      </c>
      <c r="VIK3267" s="189" t="s">
        <v>6564</v>
      </c>
      <c r="VIL3267" s="189" t="s">
        <v>6564</v>
      </c>
      <c r="VIM3267" s="189" t="s">
        <v>6564</v>
      </c>
      <c r="VIN3267" s="189" t="s">
        <v>6564</v>
      </c>
      <c r="VIO3267" s="189" t="s">
        <v>6564</v>
      </c>
      <c r="VIP3267" s="189" t="s">
        <v>6564</v>
      </c>
      <c r="VIQ3267" s="189" t="s">
        <v>6564</v>
      </c>
      <c r="VIR3267" s="189" t="s">
        <v>6564</v>
      </c>
      <c r="VIS3267" s="189" t="s">
        <v>6564</v>
      </c>
      <c r="VIT3267" s="189" t="s">
        <v>6564</v>
      </c>
      <c r="VIU3267" s="189" t="s">
        <v>6564</v>
      </c>
      <c r="VIV3267" s="189" t="s">
        <v>6564</v>
      </c>
      <c r="VIW3267" s="189" t="s">
        <v>6564</v>
      </c>
      <c r="VIX3267" s="189" t="s">
        <v>6564</v>
      </c>
      <c r="VIY3267" s="189" t="s">
        <v>6564</v>
      </c>
      <c r="VIZ3267" s="189" t="s">
        <v>6564</v>
      </c>
      <c r="VJA3267" s="189" t="s">
        <v>6564</v>
      </c>
      <c r="VJB3267" s="189" t="s">
        <v>6564</v>
      </c>
      <c r="VJC3267" s="189" t="s">
        <v>6564</v>
      </c>
      <c r="VJD3267" s="189" t="s">
        <v>6564</v>
      </c>
      <c r="VJE3267" s="189" t="s">
        <v>6564</v>
      </c>
      <c r="VJF3267" s="189" t="s">
        <v>6564</v>
      </c>
      <c r="VJG3267" s="189" t="s">
        <v>6564</v>
      </c>
      <c r="VJH3267" s="189" t="s">
        <v>6564</v>
      </c>
      <c r="VJI3267" s="189" t="s">
        <v>6564</v>
      </c>
      <c r="VJJ3267" s="189" t="s">
        <v>6564</v>
      </c>
      <c r="VJK3267" s="189" t="s">
        <v>6564</v>
      </c>
      <c r="VJL3267" s="189" t="s">
        <v>6564</v>
      </c>
      <c r="VJM3267" s="189" t="s">
        <v>6564</v>
      </c>
      <c r="VJN3267" s="189" t="s">
        <v>6564</v>
      </c>
      <c r="VJO3267" s="189" t="s">
        <v>6564</v>
      </c>
      <c r="VJP3267" s="189" t="s">
        <v>6564</v>
      </c>
      <c r="VJQ3267" s="189" t="s">
        <v>6564</v>
      </c>
      <c r="VJR3267" s="189" t="s">
        <v>6564</v>
      </c>
      <c r="VJS3267" s="189" t="s">
        <v>6564</v>
      </c>
      <c r="VJT3267" s="189" t="s">
        <v>6564</v>
      </c>
      <c r="VJU3267" s="189" t="s">
        <v>6564</v>
      </c>
      <c r="VJV3267" s="189" t="s">
        <v>6564</v>
      </c>
      <c r="VJW3267" s="189" t="s">
        <v>6564</v>
      </c>
      <c r="VJX3267" s="189" t="s">
        <v>6564</v>
      </c>
      <c r="VJY3267" s="189" t="s">
        <v>6564</v>
      </c>
      <c r="VJZ3267" s="189" t="s">
        <v>6564</v>
      </c>
      <c r="VKA3267" s="189" t="s">
        <v>6564</v>
      </c>
      <c r="VKB3267" s="189" t="s">
        <v>6564</v>
      </c>
      <c r="VKC3267" s="189" t="s">
        <v>6564</v>
      </c>
      <c r="VKD3267" s="189" t="s">
        <v>6564</v>
      </c>
      <c r="VKE3267" s="189" t="s">
        <v>6564</v>
      </c>
      <c r="VKF3267" s="189" t="s">
        <v>6564</v>
      </c>
      <c r="VKG3267" s="189" t="s">
        <v>6564</v>
      </c>
      <c r="VKH3267" s="189" t="s">
        <v>6564</v>
      </c>
      <c r="VKI3267" s="189" t="s">
        <v>6564</v>
      </c>
      <c r="VKJ3267" s="189" t="s">
        <v>6564</v>
      </c>
      <c r="VKK3267" s="189" t="s">
        <v>6564</v>
      </c>
      <c r="VKL3267" s="189" t="s">
        <v>6564</v>
      </c>
      <c r="VKM3267" s="189" t="s">
        <v>6564</v>
      </c>
      <c r="VKN3267" s="189" t="s">
        <v>6564</v>
      </c>
      <c r="VKO3267" s="189" t="s">
        <v>6564</v>
      </c>
      <c r="VKP3267" s="189" t="s">
        <v>6564</v>
      </c>
      <c r="VKQ3267" s="189" t="s">
        <v>6564</v>
      </c>
      <c r="VKR3267" s="189" t="s">
        <v>6564</v>
      </c>
      <c r="VKS3267" s="189" t="s">
        <v>6564</v>
      </c>
      <c r="VKT3267" s="189" t="s">
        <v>6564</v>
      </c>
      <c r="VKU3267" s="189" t="s">
        <v>6564</v>
      </c>
      <c r="VKV3267" s="189" t="s">
        <v>6564</v>
      </c>
      <c r="VKW3267" s="189" t="s">
        <v>6564</v>
      </c>
      <c r="VKX3267" s="189" t="s">
        <v>6564</v>
      </c>
      <c r="VKY3267" s="189" t="s">
        <v>6564</v>
      </c>
      <c r="VKZ3267" s="189" t="s">
        <v>6564</v>
      </c>
      <c r="VLA3267" s="189" t="s">
        <v>6564</v>
      </c>
      <c r="VLB3267" s="189" t="s">
        <v>6564</v>
      </c>
      <c r="VLC3267" s="189" t="s">
        <v>6564</v>
      </c>
      <c r="VLD3267" s="189" t="s">
        <v>6564</v>
      </c>
      <c r="VLE3267" s="189" t="s">
        <v>6564</v>
      </c>
      <c r="VLF3267" s="189" t="s">
        <v>6564</v>
      </c>
      <c r="VLG3267" s="189" t="s">
        <v>6564</v>
      </c>
      <c r="VLH3267" s="189" t="s">
        <v>6564</v>
      </c>
      <c r="VLI3267" s="189" t="s">
        <v>6564</v>
      </c>
      <c r="VLJ3267" s="189" t="s">
        <v>6564</v>
      </c>
      <c r="VLK3267" s="189" t="s">
        <v>6564</v>
      </c>
      <c r="VLL3267" s="189" t="s">
        <v>6564</v>
      </c>
      <c r="VLM3267" s="189" t="s">
        <v>6564</v>
      </c>
      <c r="VLN3267" s="189" t="s">
        <v>6564</v>
      </c>
      <c r="VLO3267" s="189" t="s">
        <v>6564</v>
      </c>
      <c r="VLP3267" s="189" t="s">
        <v>6564</v>
      </c>
      <c r="VLQ3267" s="189" t="s">
        <v>6564</v>
      </c>
      <c r="VLR3267" s="189" t="s">
        <v>6564</v>
      </c>
      <c r="VLS3267" s="189" t="s">
        <v>6564</v>
      </c>
      <c r="VLT3267" s="189" t="s">
        <v>6564</v>
      </c>
      <c r="VLU3267" s="189" t="s">
        <v>6564</v>
      </c>
      <c r="VLV3267" s="189" t="s">
        <v>6564</v>
      </c>
      <c r="VLW3267" s="189" t="s">
        <v>6564</v>
      </c>
      <c r="VLX3267" s="189" t="s">
        <v>6564</v>
      </c>
      <c r="VLY3267" s="189" t="s">
        <v>6564</v>
      </c>
      <c r="VLZ3267" s="189" t="s">
        <v>6564</v>
      </c>
      <c r="VMA3267" s="189" t="s">
        <v>6564</v>
      </c>
      <c r="VMB3267" s="189" t="s">
        <v>6564</v>
      </c>
      <c r="VMC3267" s="189" t="s">
        <v>6564</v>
      </c>
      <c r="VMD3267" s="189" t="s">
        <v>6564</v>
      </c>
      <c r="VME3267" s="189" t="s">
        <v>6564</v>
      </c>
      <c r="VMF3267" s="189" t="s">
        <v>6564</v>
      </c>
      <c r="VMG3267" s="189" t="s">
        <v>6564</v>
      </c>
      <c r="VMH3267" s="189" t="s">
        <v>6564</v>
      </c>
      <c r="VMI3267" s="189" t="s">
        <v>6564</v>
      </c>
      <c r="VMJ3267" s="189" t="s">
        <v>6564</v>
      </c>
      <c r="VMK3267" s="189" t="s">
        <v>6564</v>
      </c>
      <c r="VML3267" s="189" t="s">
        <v>6564</v>
      </c>
      <c r="VMM3267" s="189" t="s">
        <v>6564</v>
      </c>
      <c r="VMN3267" s="189" t="s">
        <v>6564</v>
      </c>
      <c r="VMO3267" s="189" t="s">
        <v>6564</v>
      </c>
      <c r="VMP3267" s="189" t="s">
        <v>6564</v>
      </c>
      <c r="VMQ3267" s="189" t="s">
        <v>6564</v>
      </c>
      <c r="VMR3267" s="189" t="s">
        <v>6564</v>
      </c>
      <c r="VMS3267" s="189" t="s">
        <v>6564</v>
      </c>
      <c r="VMT3267" s="189" t="s">
        <v>6564</v>
      </c>
      <c r="VMU3267" s="189" t="s">
        <v>6564</v>
      </c>
      <c r="VMV3267" s="189" t="s">
        <v>6564</v>
      </c>
      <c r="VMW3267" s="189" t="s">
        <v>6564</v>
      </c>
      <c r="VMX3267" s="189" t="s">
        <v>6564</v>
      </c>
      <c r="VMY3267" s="189" t="s">
        <v>6564</v>
      </c>
      <c r="VMZ3267" s="189" t="s">
        <v>6564</v>
      </c>
      <c r="VNA3267" s="189" t="s">
        <v>6564</v>
      </c>
      <c r="VNB3267" s="189" t="s">
        <v>6564</v>
      </c>
      <c r="VNC3267" s="189" t="s">
        <v>6564</v>
      </c>
      <c r="VND3267" s="189" t="s">
        <v>6564</v>
      </c>
      <c r="VNE3267" s="189" t="s">
        <v>6564</v>
      </c>
      <c r="VNF3267" s="189" t="s">
        <v>6564</v>
      </c>
      <c r="VNG3267" s="189" t="s">
        <v>6564</v>
      </c>
      <c r="VNH3267" s="189" t="s">
        <v>6564</v>
      </c>
      <c r="VNI3267" s="189" t="s">
        <v>6564</v>
      </c>
      <c r="VNJ3267" s="189" t="s">
        <v>6564</v>
      </c>
      <c r="VNK3267" s="189" t="s">
        <v>6564</v>
      </c>
      <c r="VNL3267" s="189" t="s">
        <v>6564</v>
      </c>
      <c r="VNM3267" s="189" t="s">
        <v>6564</v>
      </c>
      <c r="VNN3267" s="189" t="s">
        <v>6564</v>
      </c>
      <c r="VNO3267" s="189" t="s">
        <v>6564</v>
      </c>
      <c r="VNP3267" s="189" t="s">
        <v>6564</v>
      </c>
      <c r="VNQ3267" s="189" t="s">
        <v>6564</v>
      </c>
      <c r="VNR3267" s="189" t="s">
        <v>6564</v>
      </c>
      <c r="VNS3267" s="189" t="s">
        <v>6564</v>
      </c>
      <c r="VNT3267" s="189" t="s">
        <v>6564</v>
      </c>
      <c r="VNU3267" s="189" t="s">
        <v>6564</v>
      </c>
      <c r="VNV3267" s="189" t="s">
        <v>6564</v>
      </c>
      <c r="VNW3267" s="189" t="s">
        <v>6564</v>
      </c>
      <c r="VNX3267" s="189" t="s">
        <v>6564</v>
      </c>
      <c r="VNY3267" s="189" t="s">
        <v>6564</v>
      </c>
      <c r="VNZ3267" s="189" t="s">
        <v>6564</v>
      </c>
      <c r="VOA3267" s="189" t="s">
        <v>6564</v>
      </c>
      <c r="VOB3267" s="189" t="s">
        <v>6564</v>
      </c>
      <c r="VOC3267" s="189" t="s">
        <v>6564</v>
      </c>
      <c r="VOD3267" s="189" t="s">
        <v>6564</v>
      </c>
      <c r="VOE3267" s="189" t="s">
        <v>6564</v>
      </c>
      <c r="VOF3267" s="189" t="s">
        <v>6564</v>
      </c>
      <c r="VOG3267" s="189" t="s">
        <v>6564</v>
      </c>
      <c r="VOH3267" s="189" t="s">
        <v>6564</v>
      </c>
      <c r="VOI3267" s="189" t="s">
        <v>6564</v>
      </c>
      <c r="VOJ3267" s="189" t="s">
        <v>6564</v>
      </c>
      <c r="VOK3267" s="189" t="s">
        <v>6564</v>
      </c>
      <c r="VOL3267" s="189" t="s">
        <v>6564</v>
      </c>
      <c r="VOM3267" s="189" t="s">
        <v>6564</v>
      </c>
      <c r="VON3267" s="189" t="s">
        <v>6564</v>
      </c>
      <c r="VOO3267" s="189" t="s">
        <v>6564</v>
      </c>
      <c r="VOP3267" s="189" t="s">
        <v>6564</v>
      </c>
      <c r="VOQ3267" s="189" t="s">
        <v>6564</v>
      </c>
      <c r="VOR3267" s="189" t="s">
        <v>6564</v>
      </c>
      <c r="VOS3267" s="189" t="s">
        <v>6564</v>
      </c>
      <c r="VOT3267" s="189" t="s">
        <v>6564</v>
      </c>
      <c r="VOU3267" s="189" t="s">
        <v>6564</v>
      </c>
      <c r="VOV3267" s="189" t="s">
        <v>6564</v>
      </c>
      <c r="VOW3267" s="189" t="s">
        <v>6564</v>
      </c>
      <c r="VOX3267" s="189" t="s">
        <v>6564</v>
      </c>
      <c r="VOY3267" s="189" t="s">
        <v>6564</v>
      </c>
      <c r="VOZ3267" s="189" t="s">
        <v>6564</v>
      </c>
      <c r="VPA3267" s="189" t="s">
        <v>6564</v>
      </c>
      <c r="VPB3267" s="189" t="s">
        <v>6564</v>
      </c>
      <c r="VPC3267" s="189" t="s">
        <v>6564</v>
      </c>
      <c r="VPD3267" s="189" t="s">
        <v>6564</v>
      </c>
      <c r="VPE3267" s="189" t="s">
        <v>6564</v>
      </c>
      <c r="VPF3267" s="189" t="s">
        <v>6564</v>
      </c>
      <c r="VPG3267" s="189" t="s">
        <v>6564</v>
      </c>
      <c r="VPH3267" s="189" t="s">
        <v>6564</v>
      </c>
      <c r="VPI3267" s="189" t="s">
        <v>6564</v>
      </c>
      <c r="VPJ3267" s="189" t="s">
        <v>6564</v>
      </c>
      <c r="VPK3267" s="189" t="s">
        <v>6564</v>
      </c>
      <c r="VPL3267" s="189" t="s">
        <v>6564</v>
      </c>
      <c r="VPM3267" s="189" t="s">
        <v>6564</v>
      </c>
      <c r="VPN3267" s="189" t="s">
        <v>6564</v>
      </c>
      <c r="VPO3267" s="189" t="s">
        <v>6564</v>
      </c>
      <c r="VPP3267" s="189" t="s">
        <v>6564</v>
      </c>
      <c r="VPQ3267" s="189" t="s">
        <v>6564</v>
      </c>
      <c r="VPR3267" s="189" t="s">
        <v>6564</v>
      </c>
      <c r="VPS3267" s="189" t="s">
        <v>6564</v>
      </c>
      <c r="VPT3267" s="189" t="s">
        <v>6564</v>
      </c>
      <c r="VPU3267" s="189" t="s">
        <v>6564</v>
      </c>
      <c r="VPV3267" s="189" t="s">
        <v>6564</v>
      </c>
      <c r="VPW3267" s="189" t="s">
        <v>6564</v>
      </c>
      <c r="VPX3267" s="189" t="s">
        <v>6564</v>
      </c>
      <c r="VPY3267" s="189" t="s">
        <v>6564</v>
      </c>
      <c r="VPZ3267" s="189" t="s">
        <v>6564</v>
      </c>
      <c r="VQA3267" s="189" t="s">
        <v>6564</v>
      </c>
      <c r="VQB3267" s="189" t="s">
        <v>6564</v>
      </c>
      <c r="VQC3267" s="189" t="s">
        <v>6564</v>
      </c>
      <c r="VQD3267" s="189" t="s">
        <v>6564</v>
      </c>
      <c r="VQE3267" s="189" t="s">
        <v>6564</v>
      </c>
      <c r="VQF3267" s="189" t="s">
        <v>6564</v>
      </c>
      <c r="VQG3267" s="189" t="s">
        <v>6564</v>
      </c>
      <c r="VQH3267" s="189" t="s">
        <v>6564</v>
      </c>
      <c r="VQI3267" s="189" t="s">
        <v>6564</v>
      </c>
      <c r="VQJ3267" s="189" t="s">
        <v>6564</v>
      </c>
      <c r="VQK3267" s="189" t="s">
        <v>6564</v>
      </c>
      <c r="VQL3267" s="189" t="s">
        <v>6564</v>
      </c>
      <c r="VQM3267" s="189" t="s">
        <v>6564</v>
      </c>
      <c r="VQN3267" s="189" t="s">
        <v>6564</v>
      </c>
      <c r="VQO3267" s="189" t="s">
        <v>6564</v>
      </c>
      <c r="VQP3267" s="189" t="s">
        <v>6564</v>
      </c>
      <c r="VQQ3267" s="189" t="s">
        <v>6564</v>
      </c>
      <c r="VQR3267" s="189" t="s">
        <v>6564</v>
      </c>
      <c r="VQS3267" s="189" t="s">
        <v>6564</v>
      </c>
      <c r="VQT3267" s="189" t="s">
        <v>6564</v>
      </c>
      <c r="VQU3267" s="189" t="s">
        <v>6564</v>
      </c>
      <c r="VQV3267" s="189" t="s">
        <v>6564</v>
      </c>
      <c r="VQW3267" s="189" t="s">
        <v>6564</v>
      </c>
      <c r="VQX3267" s="189" t="s">
        <v>6564</v>
      </c>
      <c r="VQY3267" s="189" t="s">
        <v>6564</v>
      </c>
      <c r="VQZ3267" s="189" t="s">
        <v>6564</v>
      </c>
      <c r="VRA3267" s="189" t="s">
        <v>6564</v>
      </c>
      <c r="VRB3267" s="189" t="s">
        <v>6564</v>
      </c>
      <c r="VRC3267" s="189" t="s">
        <v>6564</v>
      </c>
      <c r="VRD3267" s="189" t="s">
        <v>6564</v>
      </c>
      <c r="VRE3267" s="189" t="s">
        <v>6564</v>
      </c>
      <c r="VRF3267" s="189" t="s">
        <v>6564</v>
      </c>
      <c r="VRG3267" s="189" t="s">
        <v>6564</v>
      </c>
      <c r="VRH3267" s="189" t="s">
        <v>6564</v>
      </c>
      <c r="VRI3267" s="189" t="s">
        <v>6564</v>
      </c>
      <c r="VRJ3267" s="189" t="s">
        <v>6564</v>
      </c>
      <c r="VRK3267" s="189" t="s">
        <v>6564</v>
      </c>
      <c r="VRL3267" s="189" t="s">
        <v>6564</v>
      </c>
      <c r="VRM3267" s="189" t="s">
        <v>6564</v>
      </c>
      <c r="VRN3267" s="189" t="s">
        <v>6564</v>
      </c>
      <c r="VRO3267" s="189" t="s">
        <v>6564</v>
      </c>
      <c r="VRP3267" s="189" t="s">
        <v>6564</v>
      </c>
      <c r="VRQ3267" s="189" t="s">
        <v>6564</v>
      </c>
      <c r="VRR3267" s="189" t="s">
        <v>6564</v>
      </c>
      <c r="VRS3267" s="189" t="s">
        <v>6564</v>
      </c>
      <c r="VRT3267" s="189" t="s">
        <v>6564</v>
      </c>
      <c r="VRU3267" s="189" t="s">
        <v>6564</v>
      </c>
      <c r="VRV3267" s="189" t="s">
        <v>6564</v>
      </c>
      <c r="VRW3267" s="189" t="s">
        <v>6564</v>
      </c>
      <c r="VRX3267" s="189" t="s">
        <v>6564</v>
      </c>
      <c r="VRY3267" s="189" t="s">
        <v>6564</v>
      </c>
      <c r="VRZ3267" s="189" t="s">
        <v>6564</v>
      </c>
      <c r="VSA3267" s="189" t="s">
        <v>6564</v>
      </c>
      <c r="VSB3267" s="189" t="s">
        <v>6564</v>
      </c>
      <c r="VSC3267" s="189" t="s">
        <v>6564</v>
      </c>
      <c r="VSD3267" s="189" t="s">
        <v>6564</v>
      </c>
      <c r="VSE3267" s="189" t="s">
        <v>6564</v>
      </c>
      <c r="VSF3267" s="189" t="s">
        <v>6564</v>
      </c>
      <c r="VSG3267" s="189" t="s">
        <v>6564</v>
      </c>
      <c r="VSH3267" s="189" t="s">
        <v>6564</v>
      </c>
      <c r="VSI3267" s="189" t="s">
        <v>6564</v>
      </c>
      <c r="VSJ3267" s="189" t="s">
        <v>6564</v>
      </c>
      <c r="VSK3267" s="189" t="s">
        <v>6564</v>
      </c>
      <c r="VSL3267" s="189" t="s">
        <v>6564</v>
      </c>
      <c r="VSM3267" s="189" t="s">
        <v>6564</v>
      </c>
      <c r="VSN3267" s="189" t="s">
        <v>6564</v>
      </c>
      <c r="VSO3267" s="189" t="s">
        <v>6564</v>
      </c>
      <c r="VSP3267" s="189" t="s">
        <v>6564</v>
      </c>
      <c r="VSQ3267" s="189" t="s">
        <v>6564</v>
      </c>
      <c r="VSR3267" s="189" t="s">
        <v>6564</v>
      </c>
      <c r="VSS3267" s="189" t="s">
        <v>6564</v>
      </c>
      <c r="VST3267" s="189" t="s">
        <v>6564</v>
      </c>
      <c r="VSU3267" s="189" t="s">
        <v>6564</v>
      </c>
      <c r="VSV3267" s="189" t="s">
        <v>6564</v>
      </c>
      <c r="VSW3267" s="189" t="s">
        <v>6564</v>
      </c>
      <c r="VSX3267" s="189" t="s">
        <v>6564</v>
      </c>
      <c r="VSY3267" s="189" t="s">
        <v>6564</v>
      </c>
      <c r="VSZ3267" s="189" t="s">
        <v>6564</v>
      </c>
      <c r="VTA3267" s="189" t="s">
        <v>6564</v>
      </c>
      <c r="VTB3267" s="189" t="s">
        <v>6564</v>
      </c>
      <c r="VTC3267" s="189" t="s">
        <v>6564</v>
      </c>
      <c r="VTD3267" s="189" t="s">
        <v>6564</v>
      </c>
      <c r="VTE3267" s="189" t="s">
        <v>6564</v>
      </c>
      <c r="VTF3267" s="189" t="s">
        <v>6564</v>
      </c>
      <c r="VTG3267" s="189" t="s">
        <v>6564</v>
      </c>
      <c r="VTH3267" s="189" t="s">
        <v>6564</v>
      </c>
      <c r="VTI3267" s="189" t="s">
        <v>6564</v>
      </c>
      <c r="VTJ3267" s="189" t="s">
        <v>6564</v>
      </c>
      <c r="VTK3267" s="189" t="s">
        <v>6564</v>
      </c>
      <c r="VTL3267" s="189" t="s">
        <v>6564</v>
      </c>
      <c r="VTM3267" s="189" t="s">
        <v>6564</v>
      </c>
      <c r="VTN3267" s="189" t="s">
        <v>6564</v>
      </c>
      <c r="VTO3267" s="189" t="s">
        <v>6564</v>
      </c>
      <c r="VTP3267" s="189" t="s">
        <v>6564</v>
      </c>
      <c r="VTQ3267" s="189" t="s">
        <v>6564</v>
      </c>
      <c r="VTR3267" s="189" t="s">
        <v>6564</v>
      </c>
      <c r="VTS3267" s="189" t="s">
        <v>6564</v>
      </c>
      <c r="VTT3267" s="189" t="s">
        <v>6564</v>
      </c>
      <c r="VTU3267" s="189" t="s">
        <v>6564</v>
      </c>
      <c r="VTV3267" s="189" t="s">
        <v>6564</v>
      </c>
      <c r="VTW3267" s="189" t="s">
        <v>6564</v>
      </c>
      <c r="VTX3267" s="189" t="s">
        <v>6564</v>
      </c>
      <c r="VTY3267" s="189" t="s">
        <v>6564</v>
      </c>
      <c r="VTZ3267" s="189" t="s">
        <v>6564</v>
      </c>
      <c r="VUA3267" s="189" t="s">
        <v>6564</v>
      </c>
      <c r="VUB3267" s="189" t="s">
        <v>6564</v>
      </c>
      <c r="VUC3267" s="189" t="s">
        <v>6564</v>
      </c>
      <c r="VUD3267" s="189" t="s">
        <v>6564</v>
      </c>
      <c r="VUE3267" s="189" t="s">
        <v>6564</v>
      </c>
      <c r="VUF3267" s="189" t="s">
        <v>6564</v>
      </c>
      <c r="VUG3267" s="189" t="s">
        <v>6564</v>
      </c>
      <c r="VUH3267" s="189" t="s">
        <v>6564</v>
      </c>
      <c r="VUI3267" s="189" t="s">
        <v>6564</v>
      </c>
      <c r="VUJ3267" s="189" t="s">
        <v>6564</v>
      </c>
      <c r="VUK3267" s="189" t="s">
        <v>6564</v>
      </c>
      <c r="VUL3267" s="189" t="s">
        <v>6564</v>
      </c>
      <c r="VUM3267" s="189" t="s">
        <v>6564</v>
      </c>
      <c r="VUN3267" s="189" t="s">
        <v>6564</v>
      </c>
      <c r="VUO3267" s="189" t="s">
        <v>6564</v>
      </c>
      <c r="VUP3267" s="189" t="s">
        <v>6564</v>
      </c>
      <c r="VUQ3267" s="189" t="s">
        <v>6564</v>
      </c>
      <c r="VUR3267" s="189" t="s">
        <v>6564</v>
      </c>
      <c r="VUS3267" s="189" t="s">
        <v>6564</v>
      </c>
      <c r="VUT3267" s="189" t="s">
        <v>6564</v>
      </c>
      <c r="VUU3267" s="189" t="s">
        <v>6564</v>
      </c>
      <c r="VUV3267" s="189" t="s">
        <v>6564</v>
      </c>
      <c r="VUW3267" s="189" t="s">
        <v>6564</v>
      </c>
      <c r="VUX3267" s="189" t="s">
        <v>6564</v>
      </c>
      <c r="VUY3267" s="189" t="s">
        <v>6564</v>
      </c>
      <c r="VUZ3267" s="189" t="s">
        <v>6564</v>
      </c>
      <c r="VVA3267" s="189" t="s">
        <v>6564</v>
      </c>
      <c r="VVB3267" s="189" t="s">
        <v>6564</v>
      </c>
      <c r="VVC3267" s="189" t="s">
        <v>6564</v>
      </c>
      <c r="VVD3267" s="189" t="s">
        <v>6564</v>
      </c>
      <c r="VVE3267" s="189" t="s">
        <v>6564</v>
      </c>
      <c r="VVF3267" s="189" t="s">
        <v>6564</v>
      </c>
      <c r="VVG3267" s="189" t="s">
        <v>6564</v>
      </c>
      <c r="VVH3267" s="189" t="s">
        <v>6564</v>
      </c>
      <c r="VVI3267" s="189" t="s">
        <v>6564</v>
      </c>
      <c r="VVJ3267" s="189" t="s">
        <v>6564</v>
      </c>
      <c r="VVK3267" s="189" t="s">
        <v>6564</v>
      </c>
      <c r="VVL3267" s="189" t="s">
        <v>6564</v>
      </c>
      <c r="VVM3267" s="189" t="s">
        <v>6564</v>
      </c>
      <c r="VVN3267" s="189" t="s">
        <v>6564</v>
      </c>
      <c r="VVO3267" s="189" t="s">
        <v>6564</v>
      </c>
      <c r="VVP3267" s="189" t="s">
        <v>6564</v>
      </c>
      <c r="VVQ3267" s="189" t="s">
        <v>6564</v>
      </c>
      <c r="VVR3267" s="189" t="s">
        <v>6564</v>
      </c>
      <c r="VVS3267" s="189" t="s">
        <v>6564</v>
      </c>
      <c r="VVT3267" s="189" t="s">
        <v>6564</v>
      </c>
      <c r="VVU3267" s="189" t="s">
        <v>6564</v>
      </c>
      <c r="VVV3267" s="189" t="s">
        <v>6564</v>
      </c>
      <c r="VVW3267" s="189" t="s">
        <v>6564</v>
      </c>
      <c r="VVX3267" s="189" t="s">
        <v>6564</v>
      </c>
      <c r="VVY3267" s="189" t="s">
        <v>6564</v>
      </c>
      <c r="VVZ3267" s="189" t="s">
        <v>6564</v>
      </c>
      <c r="VWA3267" s="189" t="s">
        <v>6564</v>
      </c>
      <c r="VWB3267" s="189" t="s">
        <v>6564</v>
      </c>
      <c r="VWC3267" s="189" t="s">
        <v>6564</v>
      </c>
      <c r="VWD3267" s="189" t="s">
        <v>6564</v>
      </c>
      <c r="VWE3267" s="189" t="s">
        <v>6564</v>
      </c>
      <c r="VWF3267" s="189" t="s">
        <v>6564</v>
      </c>
      <c r="VWG3267" s="189" t="s">
        <v>6564</v>
      </c>
      <c r="VWH3267" s="189" t="s">
        <v>6564</v>
      </c>
      <c r="VWI3267" s="189" t="s">
        <v>6564</v>
      </c>
      <c r="VWJ3267" s="189" t="s">
        <v>6564</v>
      </c>
      <c r="VWK3267" s="189" t="s">
        <v>6564</v>
      </c>
      <c r="VWL3267" s="189" t="s">
        <v>6564</v>
      </c>
      <c r="VWM3267" s="189" t="s">
        <v>6564</v>
      </c>
      <c r="VWN3267" s="189" t="s">
        <v>6564</v>
      </c>
      <c r="VWO3267" s="189" t="s">
        <v>6564</v>
      </c>
      <c r="VWP3267" s="189" t="s">
        <v>6564</v>
      </c>
      <c r="VWQ3267" s="189" t="s">
        <v>6564</v>
      </c>
      <c r="VWR3267" s="189" t="s">
        <v>6564</v>
      </c>
      <c r="VWS3267" s="189" t="s">
        <v>6564</v>
      </c>
      <c r="VWT3267" s="189" t="s">
        <v>6564</v>
      </c>
      <c r="VWU3267" s="189" t="s">
        <v>6564</v>
      </c>
      <c r="VWV3267" s="189" t="s">
        <v>6564</v>
      </c>
      <c r="VWW3267" s="189" t="s">
        <v>6564</v>
      </c>
      <c r="VWX3267" s="189" t="s">
        <v>6564</v>
      </c>
      <c r="VWY3267" s="189" t="s">
        <v>6564</v>
      </c>
      <c r="VWZ3267" s="189" t="s">
        <v>6564</v>
      </c>
      <c r="VXA3267" s="189" t="s">
        <v>6564</v>
      </c>
      <c r="VXB3267" s="189" t="s">
        <v>6564</v>
      </c>
      <c r="VXC3267" s="189" t="s">
        <v>6564</v>
      </c>
      <c r="VXD3267" s="189" t="s">
        <v>6564</v>
      </c>
      <c r="VXE3267" s="189" t="s">
        <v>6564</v>
      </c>
      <c r="VXF3267" s="189" t="s">
        <v>6564</v>
      </c>
      <c r="VXG3267" s="189" t="s">
        <v>6564</v>
      </c>
      <c r="VXH3267" s="189" t="s">
        <v>6564</v>
      </c>
      <c r="VXI3267" s="189" t="s">
        <v>6564</v>
      </c>
      <c r="VXJ3267" s="189" t="s">
        <v>6564</v>
      </c>
      <c r="VXK3267" s="189" t="s">
        <v>6564</v>
      </c>
      <c r="VXL3267" s="189" t="s">
        <v>6564</v>
      </c>
      <c r="VXM3267" s="189" t="s">
        <v>6564</v>
      </c>
      <c r="VXN3267" s="189" t="s">
        <v>6564</v>
      </c>
      <c r="VXO3267" s="189" t="s">
        <v>6564</v>
      </c>
      <c r="VXP3267" s="189" t="s">
        <v>6564</v>
      </c>
      <c r="VXQ3267" s="189" t="s">
        <v>6564</v>
      </c>
      <c r="VXR3267" s="189" t="s">
        <v>6564</v>
      </c>
      <c r="VXS3267" s="189" t="s">
        <v>6564</v>
      </c>
      <c r="VXT3267" s="189" t="s">
        <v>6564</v>
      </c>
      <c r="VXU3267" s="189" t="s">
        <v>6564</v>
      </c>
      <c r="VXV3267" s="189" t="s">
        <v>6564</v>
      </c>
      <c r="VXW3267" s="189" t="s">
        <v>6564</v>
      </c>
      <c r="VXX3267" s="189" t="s">
        <v>6564</v>
      </c>
      <c r="VXY3267" s="189" t="s">
        <v>6564</v>
      </c>
      <c r="VXZ3267" s="189" t="s">
        <v>6564</v>
      </c>
      <c r="VYA3267" s="189" t="s">
        <v>6564</v>
      </c>
      <c r="VYB3267" s="189" t="s">
        <v>6564</v>
      </c>
      <c r="VYC3267" s="189" t="s">
        <v>6564</v>
      </c>
      <c r="VYD3267" s="189" t="s">
        <v>6564</v>
      </c>
      <c r="VYE3267" s="189" t="s">
        <v>6564</v>
      </c>
      <c r="VYF3267" s="189" t="s">
        <v>6564</v>
      </c>
      <c r="VYG3267" s="189" t="s">
        <v>6564</v>
      </c>
      <c r="VYH3267" s="189" t="s">
        <v>6564</v>
      </c>
      <c r="VYI3267" s="189" t="s">
        <v>6564</v>
      </c>
      <c r="VYJ3267" s="189" t="s">
        <v>6564</v>
      </c>
      <c r="VYK3267" s="189" t="s">
        <v>6564</v>
      </c>
      <c r="VYL3267" s="189" t="s">
        <v>6564</v>
      </c>
      <c r="VYM3267" s="189" t="s">
        <v>6564</v>
      </c>
      <c r="VYN3267" s="189" t="s">
        <v>6564</v>
      </c>
      <c r="VYO3267" s="189" t="s">
        <v>6564</v>
      </c>
      <c r="VYP3267" s="189" t="s">
        <v>6564</v>
      </c>
      <c r="VYQ3267" s="189" t="s">
        <v>6564</v>
      </c>
      <c r="VYR3267" s="189" t="s">
        <v>6564</v>
      </c>
      <c r="VYS3267" s="189" t="s">
        <v>6564</v>
      </c>
      <c r="VYT3267" s="189" t="s">
        <v>6564</v>
      </c>
      <c r="VYU3267" s="189" t="s">
        <v>6564</v>
      </c>
      <c r="VYV3267" s="189" t="s">
        <v>6564</v>
      </c>
      <c r="VYW3267" s="189" t="s">
        <v>6564</v>
      </c>
      <c r="VYX3267" s="189" t="s">
        <v>6564</v>
      </c>
      <c r="VYY3267" s="189" t="s">
        <v>6564</v>
      </c>
      <c r="VYZ3267" s="189" t="s">
        <v>6564</v>
      </c>
      <c r="VZA3267" s="189" t="s">
        <v>6564</v>
      </c>
      <c r="VZB3267" s="189" t="s">
        <v>6564</v>
      </c>
      <c r="VZC3267" s="189" t="s">
        <v>6564</v>
      </c>
      <c r="VZD3267" s="189" t="s">
        <v>6564</v>
      </c>
      <c r="VZE3267" s="189" t="s">
        <v>6564</v>
      </c>
      <c r="VZF3267" s="189" t="s">
        <v>6564</v>
      </c>
      <c r="VZG3267" s="189" t="s">
        <v>6564</v>
      </c>
      <c r="VZH3267" s="189" t="s">
        <v>6564</v>
      </c>
      <c r="VZI3267" s="189" t="s">
        <v>6564</v>
      </c>
      <c r="VZJ3267" s="189" t="s">
        <v>6564</v>
      </c>
      <c r="VZK3267" s="189" t="s">
        <v>6564</v>
      </c>
      <c r="VZL3267" s="189" t="s">
        <v>6564</v>
      </c>
      <c r="VZM3267" s="189" t="s">
        <v>6564</v>
      </c>
      <c r="VZN3267" s="189" t="s">
        <v>6564</v>
      </c>
      <c r="VZO3267" s="189" t="s">
        <v>6564</v>
      </c>
      <c r="VZP3267" s="189" t="s">
        <v>6564</v>
      </c>
      <c r="VZQ3267" s="189" t="s">
        <v>6564</v>
      </c>
      <c r="VZR3267" s="189" t="s">
        <v>6564</v>
      </c>
      <c r="VZS3267" s="189" t="s">
        <v>6564</v>
      </c>
      <c r="VZT3267" s="189" t="s">
        <v>6564</v>
      </c>
      <c r="VZU3267" s="189" t="s">
        <v>6564</v>
      </c>
      <c r="VZV3267" s="189" t="s">
        <v>6564</v>
      </c>
      <c r="VZW3267" s="189" t="s">
        <v>6564</v>
      </c>
      <c r="VZX3267" s="189" t="s">
        <v>6564</v>
      </c>
      <c r="VZY3267" s="189" t="s">
        <v>6564</v>
      </c>
      <c r="VZZ3267" s="189" t="s">
        <v>6564</v>
      </c>
      <c r="WAA3267" s="189" t="s">
        <v>6564</v>
      </c>
      <c r="WAB3267" s="189" t="s">
        <v>6564</v>
      </c>
      <c r="WAC3267" s="189" t="s">
        <v>6564</v>
      </c>
      <c r="WAD3267" s="189" t="s">
        <v>6564</v>
      </c>
      <c r="WAE3267" s="189" t="s">
        <v>6564</v>
      </c>
      <c r="WAF3267" s="189" t="s">
        <v>6564</v>
      </c>
      <c r="WAG3267" s="189" t="s">
        <v>6564</v>
      </c>
      <c r="WAH3267" s="189" t="s">
        <v>6564</v>
      </c>
      <c r="WAI3267" s="189" t="s">
        <v>6564</v>
      </c>
      <c r="WAJ3267" s="189" t="s">
        <v>6564</v>
      </c>
      <c r="WAK3267" s="189" t="s">
        <v>6564</v>
      </c>
      <c r="WAL3267" s="189" t="s">
        <v>6564</v>
      </c>
      <c r="WAM3267" s="189" t="s">
        <v>6564</v>
      </c>
      <c r="WAN3267" s="189" t="s">
        <v>6564</v>
      </c>
      <c r="WAO3267" s="189" t="s">
        <v>6564</v>
      </c>
      <c r="WAP3267" s="189" t="s">
        <v>6564</v>
      </c>
      <c r="WAQ3267" s="189" t="s">
        <v>6564</v>
      </c>
      <c r="WAR3267" s="189" t="s">
        <v>6564</v>
      </c>
      <c r="WAS3267" s="189" t="s">
        <v>6564</v>
      </c>
      <c r="WAT3267" s="189" t="s">
        <v>6564</v>
      </c>
      <c r="WAU3267" s="189" t="s">
        <v>6564</v>
      </c>
      <c r="WAV3267" s="189" t="s">
        <v>6564</v>
      </c>
      <c r="WAW3267" s="189" t="s">
        <v>6564</v>
      </c>
      <c r="WAX3267" s="189" t="s">
        <v>6564</v>
      </c>
      <c r="WAY3267" s="189" t="s">
        <v>6564</v>
      </c>
      <c r="WAZ3267" s="189" t="s">
        <v>6564</v>
      </c>
      <c r="WBA3267" s="189" t="s">
        <v>6564</v>
      </c>
      <c r="WBB3267" s="189" t="s">
        <v>6564</v>
      </c>
      <c r="WBC3267" s="189" t="s">
        <v>6564</v>
      </c>
      <c r="WBD3267" s="189" t="s">
        <v>6564</v>
      </c>
      <c r="WBE3267" s="189" t="s">
        <v>6564</v>
      </c>
      <c r="WBF3267" s="189" t="s">
        <v>6564</v>
      </c>
      <c r="WBG3267" s="189" t="s">
        <v>6564</v>
      </c>
      <c r="WBH3267" s="189" t="s">
        <v>6564</v>
      </c>
      <c r="WBI3267" s="189" t="s">
        <v>6564</v>
      </c>
      <c r="WBJ3267" s="189" t="s">
        <v>6564</v>
      </c>
      <c r="WBK3267" s="189" t="s">
        <v>6564</v>
      </c>
      <c r="WBL3267" s="189" t="s">
        <v>6564</v>
      </c>
      <c r="WBM3267" s="189" t="s">
        <v>6564</v>
      </c>
      <c r="WBN3267" s="189" t="s">
        <v>6564</v>
      </c>
      <c r="WBO3267" s="189" t="s">
        <v>6564</v>
      </c>
      <c r="WBP3267" s="189" t="s">
        <v>6564</v>
      </c>
      <c r="WBQ3267" s="189" t="s">
        <v>6564</v>
      </c>
      <c r="WBR3267" s="189" t="s">
        <v>6564</v>
      </c>
      <c r="WBS3267" s="189" t="s">
        <v>6564</v>
      </c>
      <c r="WBT3267" s="189" t="s">
        <v>6564</v>
      </c>
      <c r="WBU3267" s="189" t="s">
        <v>6564</v>
      </c>
      <c r="WBV3267" s="189" t="s">
        <v>6564</v>
      </c>
      <c r="WBW3267" s="189" t="s">
        <v>6564</v>
      </c>
      <c r="WBX3267" s="189" t="s">
        <v>6564</v>
      </c>
      <c r="WBY3267" s="189" t="s">
        <v>6564</v>
      </c>
      <c r="WBZ3267" s="189" t="s">
        <v>6564</v>
      </c>
      <c r="WCA3267" s="189" t="s">
        <v>6564</v>
      </c>
      <c r="WCB3267" s="189" t="s">
        <v>6564</v>
      </c>
      <c r="WCC3267" s="189" t="s">
        <v>6564</v>
      </c>
      <c r="WCD3267" s="189" t="s">
        <v>6564</v>
      </c>
      <c r="WCE3267" s="189" t="s">
        <v>6564</v>
      </c>
      <c r="WCF3267" s="189" t="s">
        <v>6564</v>
      </c>
      <c r="WCG3267" s="189" t="s">
        <v>6564</v>
      </c>
      <c r="WCH3267" s="189" t="s">
        <v>6564</v>
      </c>
      <c r="WCI3267" s="189" t="s">
        <v>6564</v>
      </c>
      <c r="WCJ3267" s="189" t="s">
        <v>6564</v>
      </c>
      <c r="WCK3267" s="189" t="s">
        <v>6564</v>
      </c>
      <c r="WCL3267" s="189" t="s">
        <v>6564</v>
      </c>
      <c r="WCM3267" s="189" t="s">
        <v>6564</v>
      </c>
      <c r="WCN3267" s="189" t="s">
        <v>6564</v>
      </c>
      <c r="WCO3267" s="189" t="s">
        <v>6564</v>
      </c>
      <c r="WCP3267" s="189" t="s">
        <v>6564</v>
      </c>
      <c r="WCQ3267" s="189" t="s">
        <v>6564</v>
      </c>
      <c r="WCR3267" s="189" t="s">
        <v>6564</v>
      </c>
      <c r="WCS3267" s="189" t="s">
        <v>6564</v>
      </c>
      <c r="WCT3267" s="189" t="s">
        <v>6564</v>
      </c>
      <c r="WCU3267" s="189" t="s">
        <v>6564</v>
      </c>
      <c r="WCV3267" s="189" t="s">
        <v>6564</v>
      </c>
      <c r="WCW3267" s="189" t="s">
        <v>6564</v>
      </c>
      <c r="WCX3267" s="189" t="s">
        <v>6564</v>
      </c>
      <c r="WCY3267" s="189" t="s">
        <v>6564</v>
      </c>
      <c r="WCZ3267" s="189" t="s">
        <v>6564</v>
      </c>
      <c r="WDA3267" s="189" t="s">
        <v>6564</v>
      </c>
      <c r="WDB3267" s="189" t="s">
        <v>6564</v>
      </c>
      <c r="WDC3267" s="189" t="s">
        <v>6564</v>
      </c>
      <c r="WDD3267" s="189" t="s">
        <v>6564</v>
      </c>
      <c r="WDE3267" s="189" t="s">
        <v>6564</v>
      </c>
      <c r="WDF3267" s="189" t="s">
        <v>6564</v>
      </c>
      <c r="WDG3267" s="189" t="s">
        <v>6564</v>
      </c>
      <c r="WDH3267" s="189" t="s">
        <v>6564</v>
      </c>
      <c r="WDI3267" s="189" t="s">
        <v>6564</v>
      </c>
      <c r="WDJ3267" s="189" t="s">
        <v>6564</v>
      </c>
      <c r="WDK3267" s="189" t="s">
        <v>6564</v>
      </c>
      <c r="WDL3267" s="189" t="s">
        <v>6564</v>
      </c>
      <c r="WDM3267" s="189" t="s">
        <v>6564</v>
      </c>
      <c r="WDN3267" s="189" t="s">
        <v>6564</v>
      </c>
      <c r="WDO3267" s="189" t="s">
        <v>6564</v>
      </c>
      <c r="WDP3267" s="189" t="s">
        <v>6564</v>
      </c>
      <c r="WDQ3267" s="189" t="s">
        <v>6564</v>
      </c>
      <c r="WDR3267" s="189" t="s">
        <v>6564</v>
      </c>
      <c r="WDS3267" s="189" t="s">
        <v>6564</v>
      </c>
      <c r="WDT3267" s="189" t="s">
        <v>6564</v>
      </c>
      <c r="WDU3267" s="189" t="s">
        <v>6564</v>
      </c>
      <c r="WDV3267" s="189" t="s">
        <v>6564</v>
      </c>
      <c r="WDW3267" s="189" t="s">
        <v>6564</v>
      </c>
      <c r="WDX3267" s="189" t="s">
        <v>6564</v>
      </c>
      <c r="WDY3267" s="189" t="s">
        <v>6564</v>
      </c>
      <c r="WDZ3267" s="189" t="s">
        <v>6564</v>
      </c>
      <c r="WEA3267" s="189" t="s">
        <v>6564</v>
      </c>
      <c r="WEB3267" s="189" t="s">
        <v>6564</v>
      </c>
      <c r="WEC3267" s="189" t="s">
        <v>6564</v>
      </c>
      <c r="WED3267" s="189" t="s">
        <v>6564</v>
      </c>
      <c r="WEE3267" s="189" t="s">
        <v>6564</v>
      </c>
      <c r="WEF3267" s="189" t="s">
        <v>6564</v>
      </c>
      <c r="WEG3267" s="189" t="s">
        <v>6564</v>
      </c>
      <c r="WEH3267" s="189" t="s">
        <v>6564</v>
      </c>
      <c r="WEI3267" s="189" t="s">
        <v>6564</v>
      </c>
      <c r="WEJ3267" s="189" t="s">
        <v>6564</v>
      </c>
      <c r="WEK3267" s="189" t="s">
        <v>6564</v>
      </c>
      <c r="WEL3267" s="189" t="s">
        <v>6564</v>
      </c>
      <c r="WEM3267" s="189" t="s">
        <v>6564</v>
      </c>
      <c r="WEN3267" s="189" t="s">
        <v>6564</v>
      </c>
      <c r="WEO3267" s="189" t="s">
        <v>6564</v>
      </c>
      <c r="WEP3267" s="189" t="s">
        <v>6564</v>
      </c>
      <c r="WEQ3267" s="189" t="s">
        <v>6564</v>
      </c>
      <c r="WER3267" s="189" t="s">
        <v>6564</v>
      </c>
      <c r="WES3267" s="189" t="s">
        <v>6564</v>
      </c>
      <c r="WET3267" s="189" t="s">
        <v>6564</v>
      </c>
      <c r="WEU3267" s="189" t="s">
        <v>6564</v>
      </c>
      <c r="WEV3267" s="189" t="s">
        <v>6564</v>
      </c>
      <c r="WEW3267" s="189" t="s">
        <v>6564</v>
      </c>
      <c r="WEX3267" s="189" t="s">
        <v>6564</v>
      </c>
      <c r="WEY3267" s="189" t="s">
        <v>6564</v>
      </c>
      <c r="WEZ3267" s="189" t="s">
        <v>6564</v>
      </c>
      <c r="WFA3267" s="189" t="s">
        <v>6564</v>
      </c>
      <c r="WFB3267" s="189" t="s">
        <v>6564</v>
      </c>
      <c r="WFC3267" s="189" t="s">
        <v>6564</v>
      </c>
      <c r="WFD3267" s="189" t="s">
        <v>6564</v>
      </c>
      <c r="WFE3267" s="189" t="s">
        <v>6564</v>
      </c>
      <c r="WFF3267" s="189" t="s">
        <v>6564</v>
      </c>
      <c r="WFG3267" s="189" t="s">
        <v>6564</v>
      </c>
      <c r="WFH3267" s="189" t="s">
        <v>6564</v>
      </c>
      <c r="WFI3267" s="189" t="s">
        <v>6564</v>
      </c>
      <c r="WFJ3267" s="189" t="s">
        <v>6564</v>
      </c>
      <c r="WFK3267" s="189" t="s">
        <v>6564</v>
      </c>
      <c r="WFL3267" s="189" t="s">
        <v>6564</v>
      </c>
      <c r="WFM3267" s="189" t="s">
        <v>6564</v>
      </c>
      <c r="WFN3267" s="189" t="s">
        <v>6564</v>
      </c>
      <c r="WFO3267" s="189" t="s">
        <v>6564</v>
      </c>
      <c r="WFP3267" s="189" t="s">
        <v>6564</v>
      </c>
      <c r="WFQ3267" s="189" t="s">
        <v>6564</v>
      </c>
      <c r="WFR3267" s="189" t="s">
        <v>6564</v>
      </c>
      <c r="WFS3267" s="189" t="s">
        <v>6564</v>
      </c>
      <c r="WFT3267" s="189" t="s">
        <v>6564</v>
      </c>
      <c r="WFU3267" s="189" t="s">
        <v>6564</v>
      </c>
      <c r="WFV3267" s="189" t="s">
        <v>6564</v>
      </c>
      <c r="WFW3267" s="189" t="s">
        <v>6564</v>
      </c>
      <c r="WFX3267" s="189" t="s">
        <v>6564</v>
      </c>
      <c r="WFY3267" s="189" t="s">
        <v>6564</v>
      </c>
      <c r="WFZ3267" s="189" t="s">
        <v>6564</v>
      </c>
      <c r="WGA3267" s="189" t="s">
        <v>6564</v>
      </c>
      <c r="WGB3267" s="189" t="s">
        <v>6564</v>
      </c>
      <c r="WGC3267" s="189" t="s">
        <v>6564</v>
      </c>
      <c r="WGD3267" s="189" t="s">
        <v>6564</v>
      </c>
      <c r="WGE3267" s="189" t="s">
        <v>6564</v>
      </c>
      <c r="WGF3267" s="189" t="s">
        <v>6564</v>
      </c>
      <c r="WGG3267" s="189" t="s">
        <v>6564</v>
      </c>
      <c r="WGH3267" s="189" t="s">
        <v>6564</v>
      </c>
      <c r="WGI3267" s="189" t="s">
        <v>6564</v>
      </c>
      <c r="WGJ3267" s="189" t="s">
        <v>6564</v>
      </c>
      <c r="WGK3267" s="189" t="s">
        <v>6564</v>
      </c>
      <c r="WGL3267" s="189" t="s">
        <v>6564</v>
      </c>
      <c r="WGM3267" s="189" t="s">
        <v>6564</v>
      </c>
      <c r="WGN3267" s="189" t="s">
        <v>6564</v>
      </c>
      <c r="WGO3267" s="189" t="s">
        <v>6564</v>
      </c>
      <c r="WGP3267" s="189" t="s">
        <v>6564</v>
      </c>
      <c r="WGQ3267" s="189" t="s">
        <v>6564</v>
      </c>
      <c r="WGR3267" s="189" t="s">
        <v>6564</v>
      </c>
      <c r="WGS3267" s="189" t="s">
        <v>6564</v>
      </c>
      <c r="WGT3267" s="189" t="s">
        <v>6564</v>
      </c>
      <c r="WGU3267" s="189" t="s">
        <v>6564</v>
      </c>
      <c r="WGV3267" s="189" t="s">
        <v>6564</v>
      </c>
      <c r="WGW3267" s="189" t="s">
        <v>6564</v>
      </c>
      <c r="WGX3267" s="189" t="s">
        <v>6564</v>
      </c>
      <c r="WGY3267" s="189" t="s">
        <v>6564</v>
      </c>
      <c r="WGZ3267" s="189" t="s">
        <v>6564</v>
      </c>
      <c r="WHA3267" s="189" t="s">
        <v>6564</v>
      </c>
      <c r="WHB3267" s="189" t="s">
        <v>6564</v>
      </c>
      <c r="WHC3267" s="189" t="s">
        <v>6564</v>
      </c>
      <c r="WHD3267" s="189" t="s">
        <v>6564</v>
      </c>
      <c r="WHE3267" s="189" t="s">
        <v>6564</v>
      </c>
      <c r="WHF3267" s="189" t="s">
        <v>6564</v>
      </c>
      <c r="WHG3267" s="189" t="s">
        <v>6564</v>
      </c>
      <c r="WHH3267" s="189" t="s">
        <v>6564</v>
      </c>
      <c r="WHI3267" s="189" t="s">
        <v>6564</v>
      </c>
      <c r="WHJ3267" s="189" t="s">
        <v>6564</v>
      </c>
      <c r="WHK3267" s="189" t="s">
        <v>6564</v>
      </c>
      <c r="WHL3267" s="189" t="s">
        <v>6564</v>
      </c>
      <c r="WHM3267" s="189" t="s">
        <v>6564</v>
      </c>
      <c r="WHN3267" s="189" t="s">
        <v>6564</v>
      </c>
      <c r="WHO3267" s="189" t="s">
        <v>6564</v>
      </c>
      <c r="WHP3267" s="189" t="s">
        <v>6564</v>
      </c>
      <c r="WHQ3267" s="189" t="s">
        <v>6564</v>
      </c>
      <c r="WHR3267" s="189" t="s">
        <v>6564</v>
      </c>
      <c r="WHS3267" s="189" t="s">
        <v>6564</v>
      </c>
      <c r="WHT3267" s="189" t="s">
        <v>6564</v>
      </c>
      <c r="WHU3267" s="189" t="s">
        <v>6564</v>
      </c>
      <c r="WHV3267" s="189" t="s">
        <v>6564</v>
      </c>
      <c r="WHW3267" s="189" t="s">
        <v>6564</v>
      </c>
      <c r="WHX3267" s="189" t="s">
        <v>6564</v>
      </c>
      <c r="WHY3267" s="189" t="s">
        <v>6564</v>
      </c>
      <c r="WHZ3267" s="189" t="s">
        <v>6564</v>
      </c>
      <c r="WIA3267" s="189" t="s">
        <v>6564</v>
      </c>
      <c r="WIB3267" s="189" t="s">
        <v>6564</v>
      </c>
      <c r="WIC3267" s="189" t="s">
        <v>6564</v>
      </c>
      <c r="WID3267" s="189" t="s">
        <v>6564</v>
      </c>
      <c r="WIE3267" s="189" t="s">
        <v>6564</v>
      </c>
      <c r="WIF3267" s="189" t="s">
        <v>6564</v>
      </c>
      <c r="WIG3267" s="189" t="s">
        <v>6564</v>
      </c>
      <c r="WIH3267" s="189" t="s">
        <v>6564</v>
      </c>
      <c r="WII3267" s="189" t="s">
        <v>6564</v>
      </c>
      <c r="WIJ3267" s="189" t="s">
        <v>6564</v>
      </c>
      <c r="WIK3267" s="189" t="s">
        <v>6564</v>
      </c>
      <c r="WIL3267" s="189" t="s">
        <v>6564</v>
      </c>
      <c r="WIM3267" s="189" t="s">
        <v>6564</v>
      </c>
      <c r="WIN3267" s="189" t="s">
        <v>6564</v>
      </c>
      <c r="WIO3267" s="189" t="s">
        <v>6564</v>
      </c>
      <c r="WIP3267" s="189" t="s">
        <v>6564</v>
      </c>
      <c r="WIQ3267" s="189" t="s">
        <v>6564</v>
      </c>
      <c r="WIR3267" s="189" t="s">
        <v>6564</v>
      </c>
      <c r="WIS3267" s="189" t="s">
        <v>6564</v>
      </c>
      <c r="WIT3267" s="189" t="s">
        <v>6564</v>
      </c>
      <c r="WIU3267" s="189" t="s">
        <v>6564</v>
      </c>
      <c r="WIV3267" s="189" t="s">
        <v>6564</v>
      </c>
      <c r="WIW3267" s="189" t="s">
        <v>6564</v>
      </c>
      <c r="WIX3267" s="189" t="s">
        <v>6564</v>
      </c>
      <c r="WIY3267" s="189" t="s">
        <v>6564</v>
      </c>
      <c r="WIZ3267" s="189" t="s">
        <v>6564</v>
      </c>
      <c r="WJA3267" s="189" t="s">
        <v>6564</v>
      </c>
      <c r="WJB3267" s="189" t="s">
        <v>6564</v>
      </c>
      <c r="WJC3267" s="189" t="s">
        <v>6564</v>
      </c>
      <c r="WJD3267" s="189" t="s">
        <v>6564</v>
      </c>
      <c r="WJE3267" s="189" t="s">
        <v>6564</v>
      </c>
      <c r="WJF3267" s="189" t="s">
        <v>6564</v>
      </c>
      <c r="WJG3267" s="189" t="s">
        <v>6564</v>
      </c>
      <c r="WJH3267" s="189" t="s">
        <v>6564</v>
      </c>
      <c r="WJI3267" s="189" t="s">
        <v>6564</v>
      </c>
      <c r="WJJ3267" s="189" t="s">
        <v>6564</v>
      </c>
      <c r="WJK3267" s="189" t="s">
        <v>6564</v>
      </c>
      <c r="WJL3267" s="189" t="s">
        <v>6564</v>
      </c>
      <c r="WJM3267" s="189" t="s">
        <v>6564</v>
      </c>
      <c r="WJN3267" s="189" t="s">
        <v>6564</v>
      </c>
      <c r="WJO3267" s="189" t="s">
        <v>6564</v>
      </c>
      <c r="WJP3267" s="189" t="s">
        <v>6564</v>
      </c>
      <c r="WJQ3267" s="189" t="s">
        <v>6564</v>
      </c>
      <c r="WJR3267" s="189" t="s">
        <v>6564</v>
      </c>
      <c r="WJS3267" s="189" t="s">
        <v>6564</v>
      </c>
      <c r="WJT3267" s="189" t="s">
        <v>6564</v>
      </c>
      <c r="WJU3267" s="189" t="s">
        <v>6564</v>
      </c>
      <c r="WJV3267" s="189" t="s">
        <v>6564</v>
      </c>
      <c r="WJW3267" s="189" t="s">
        <v>6564</v>
      </c>
      <c r="WJX3267" s="189" t="s">
        <v>6564</v>
      </c>
      <c r="WJY3267" s="189" t="s">
        <v>6564</v>
      </c>
      <c r="WJZ3267" s="189" t="s">
        <v>6564</v>
      </c>
      <c r="WKA3267" s="189" t="s">
        <v>6564</v>
      </c>
      <c r="WKB3267" s="189" t="s">
        <v>6564</v>
      </c>
      <c r="WKC3267" s="189" t="s">
        <v>6564</v>
      </c>
      <c r="WKD3267" s="189" t="s">
        <v>6564</v>
      </c>
      <c r="WKE3267" s="189" t="s">
        <v>6564</v>
      </c>
      <c r="WKF3267" s="189" t="s">
        <v>6564</v>
      </c>
      <c r="WKG3267" s="189" t="s">
        <v>6564</v>
      </c>
      <c r="WKH3267" s="189" t="s">
        <v>6564</v>
      </c>
      <c r="WKI3267" s="189" t="s">
        <v>6564</v>
      </c>
      <c r="WKJ3267" s="189" t="s">
        <v>6564</v>
      </c>
      <c r="WKK3267" s="189" t="s">
        <v>6564</v>
      </c>
      <c r="WKL3267" s="189" t="s">
        <v>6564</v>
      </c>
      <c r="WKM3267" s="189" t="s">
        <v>6564</v>
      </c>
      <c r="WKN3267" s="189" t="s">
        <v>6564</v>
      </c>
      <c r="WKO3267" s="189" t="s">
        <v>6564</v>
      </c>
      <c r="WKP3267" s="189" t="s">
        <v>6564</v>
      </c>
      <c r="WKQ3267" s="189" t="s">
        <v>6564</v>
      </c>
      <c r="WKR3267" s="189" t="s">
        <v>6564</v>
      </c>
      <c r="WKS3267" s="189" t="s">
        <v>6564</v>
      </c>
      <c r="WKT3267" s="189" t="s">
        <v>6564</v>
      </c>
      <c r="WKU3267" s="189" t="s">
        <v>6564</v>
      </c>
      <c r="WKV3267" s="189" t="s">
        <v>6564</v>
      </c>
      <c r="WKW3267" s="189" t="s">
        <v>6564</v>
      </c>
      <c r="WKX3267" s="189" t="s">
        <v>6564</v>
      </c>
      <c r="WKY3267" s="189" t="s">
        <v>6564</v>
      </c>
      <c r="WKZ3267" s="189" t="s">
        <v>6564</v>
      </c>
      <c r="WLA3267" s="189" t="s">
        <v>6564</v>
      </c>
      <c r="WLB3267" s="189" t="s">
        <v>6564</v>
      </c>
      <c r="WLC3267" s="189" t="s">
        <v>6564</v>
      </c>
      <c r="WLD3267" s="189" t="s">
        <v>6564</v>
      </c>
      <c r="WLE3267" s="189" t="s">
        <v>6564</v>
      </c>
      <c r="WLF3267" s="189" t="s">
        <v>6564</v>
      </c>
      <c r="WLG3267" s="189" t="s">
        <v>6564</v>
      </c>
      <c r="WLH3267" s="189" t="s">
        <v>6564</v>
      </c>
      <c r="WLI3267" s="189" t="s">
        <v>6564</v>
      </c>
      <c r="WLJ3267" s="189" t="s">
        <v>6564</v>
      </c>
      <c r="WLK3267" s="189" t="s">
        <v>6564</v>
      </c>
      <c r="WLL3267" s="189" t="s">
        <v>6564</v>
      </c>
      <c r="WLM3267" s="189" t="s">
        <v>6564</v>
      </c>
      <c r="WLN3267" s="189" t="s">
        <v>6564</v>
      </c>
      <c r="WLO3267" s="189" t="s">
        <v>6564</v>
      </c>
      <c r="WLP3267" s="189" t="s">
        <v>6564</v>
      </c>
      <c r="WLQ3267" s="189" t="s">
        <v>6564</v>
      </c>
      <c r="WLR3267" s="189" t="s">
        <v>6564</v>
      </c>
      <c r="WLS3267" s="189" t="s">
        <v>6564</v>
      </c>
      <c r="WLT3267" s="189" t="s">
        <v>6564</v>
      </c>
      <c r="WLU3267" s="189" t="s">
        <v>6564</v>
      </c>
      <c r="WLV3267" s="189" t="s">
        <v>6564</v>
      </c>
      <c r="WLW3267" s="189" t="s">
        <v>6564</v>
      </c>
      <c r="WLX3267" s="189" t="s">
        <v>6564</v>
      </c>
      <c r="WLY3267" s="189" t="s">
        <v>6564</v>
      </c>
      <c r="WLZ3267" s="189" t="s">
        <v>6564</v>
      </c>
      <c r="WMA3267" s="189" t="s">
        <v>6564</v>
      </c>
      <c r="WMB3267" s="189" t="s">
        <v>6564</v>
      </c>
      <c r="WMC3267" s="189" t="s">
        <v>6564</v>
      </c>
      <c r="WMD3267" s="189" t="s">
        <v>6564</v>
      </c>
      <c r="WME3267" s="189" t="s">
        <v>6564</v>
      </c>
      <c r="WMF3267" s="189" t="s">
        <v>6564</v>
      </c>
      <c r="WMG3267" s="189" t="s">
        <v>6564</v>
      </c>
      <c r="WMH3267" s="189" t="s">
        <v>6564</v>
      </c>
      <c r="WMI3267" s="189" t="s">
        <v>6564</v>
      </c>
      <c r="WMJ3267" s="189" t="s">
        <v>6564</v>
      </c>
      <c r="WMK3267" s="189" t="s">
        <v>6564</v>
      </c>
      <c r="WML3267" s="189" t="s">
        <v>6564</v>
      </c>
      <c r="WMM3267" s="189" t="s">
        <v>6564</v>
      </c>
      <c r="WMN3267" s="189" t="s">
        <v>6564</v>
      </c>
      <c r="WMO3267" s="189" t="s">
        <v>6564</v>
      </c>
      <c r="WMP3267" s="189" t="s">
        <v>6564</v>
      </c>
      <c r="WMQ3267" s="189" t="s">
        <v>6564</v>
      </c>
      <c r="WMR3267" s="189" t="s">
        <v>6564</v>
      </c>
      <c r="WMS3267" s="189" t="s">
        <v>6564</v>
      </c>
      <c r="WMT3267" s="189" t="s">
        <v>6564</v>
      </c>
      <c r="WMU3267" s="189" t="s">
        <v>6564</v>
      </c>
      <c r="WMV3267" s="189" t="s">
        <v>6564</v>
      </c>
      <c r="WMW3267" s="189" t="s">
        <v>6564</v>
      </c>
      <c r="WMX3267" s="189" t="s">
        <v>6564</v>
      </c>
      <c r="WMY3267" s="189" t="s">
        <v>6564</v>
      </c>
      <c r="WMZ3267" s="189" t="s">
        <v>6564</v>
      </c>
      <c r="WNA3267" s="189" t="s">
        <v>6564</v>
      </c>
      <c r="WNB3267" s="189" t="s">
        <v>6564</v>
      </c>
      <c r="WNC3267" s="189" t="s">
        <v>6564</v>
      </c>
      <c r="WND3267" s="189" t="s">
        <v>6564</v>
      </c>
      <c r="WNE3267" s="189" t="s">
        <v>6564</v>
      </c>
      <c r="WNF3267" s="189" t="s">
        <v>6564</v>
      </c>
      <c r="WNG3267" s="189" t="s">
        <v>6564</v>
      </c>
      <c r="WNH3267" s="189" t="s">
        <v>6564</v>
      </c>
      <c r="WNI3267" s="189" t="s">
        <v>6564</v>
      </c>
      <c r="WNJ3267" s="189" t="s">
        <v>6564</v>
      </c>
      <c r="WNK3267" s="189" t="s">
        <v>6564</v>
      </c>
      <c r="WNL3267" s="189" t="s">
        <v>6564</v>
      </c>
      <c r="WNM3267" s="189" t="s">
        <v>6564</v>
      </c>
      <c r="WNN3267" s="189" t="s">
        <v>6564</v>
      </c>
      <c r="WNO3267" s="189" t="s">
        <v>6564</v>
      </c>
      <c r="WNP3267" s="189" t="s">
        <v>6564</v>
      </c>
      <c r="WNQ3267" s="189" t="s">
        <v>6564</v>
      </c>
      <c r="WNR3267" s="189" t="s">
        <v>6564</v>
      </c>
      <c r="WNS3267" s="189" t="s">
        <v>6564</v>
      </c>
      <c r="WNT3267" s="189" t="s">
        <v>6564</v>
      </c>
      <c r="WNU3267" s="189" t="s">
        <v>6564</v>
      </c>
      <c r="WNV3267" s="189" t="s">
        <v>6564</v>
      </c>
      <c r="WNW3267" s="189" t="s">
        <v>6564</v>
      </c>
      <c r="WNX3267" s="189" t="s">
        <v>6564</v>
      </c>
      <c r="WNY3267" s="189" t="s">
        <v>6564</v>
      </c>
      <c r="WNZ3267" s="189" t="s">
        <v>6564</v>
      </c>
      <c r="WOA3267" s="189" t="s">
        <v>6564</v>
      </c>
      <c r="WOB3267" s="189" t="s">
        <v>6564</v>
      </c>
      <c r="WOC3267" s="189" t="s">
        <v>6564</v>
      </c>
      <c r="WOD3267" s="189" t="s">
        <v>6564</v>
      </c>
      <c r="WOE3267" s="189" t="s">
        <v>6564</v>
      </c>
      <c r="WOF3267" s="189" t="s">
        <v>6564</v>
      </c>
      <c r="WOG3267" s="189" t="s">
        <v>6564</v>
      </c>
      <c r="WOH3267" s="189" t="s">
        <v>6564</v>
      </c>
      <c r="WOI3267" s="189" t="s">
        <v>6564</v>
      </c>
      <c r="WOJ3267" s="189" t="s">
        <v>6564</v>
      </c>
      <c r="WOK3267" s="189" t="s">
        <v>6564</v>
      </c>
      <c r="WOL3267" s="189" t="s">
        <v>6564</v>
      </c>
      <c r="WOM3267" s="189" t="s">
        <v>6564</v>
      </c>
      <c r="WON3267" s="189" t="s">
        <v>6564</v>
      </c>
      <c r="WOO3267" s="189" t="s">
        <v>6564</v>
      </c>
      <c r="WOP3267" s="189" t="s">
        <v>6564</v>
      </c>
      <c r="WOQ3267" s="189" t="s">
        <v>6564</v>
      </c>
      <c r="WOR3267" s="189" t="s">
        <v>6564</v>
      </c>
      <c r="WOS3267" s="189" t="s">
        <v>6564</v>
      </c>
      <c r="WOT3267" s="189" t="s">
        <v>6564</v>
      </c>
      <c r="WOU3267" s="189" t="s">
        <v>6564</v>
      </c>
      <c r="WOV3267" s="189" t="s">
        <v>6564</v>
      </c>
      <c r="WOW3267" s="189" t="s">
        <v>6564</v>
      </c>
      <c r="WOX3267" s="189" t="s">
        <v>6564</v>
      </c>
      <c r="WOY3267" s="189" t="s">
        <v>6564</v>
      </c>
      <c r="WOZ3267" s="189" t="s">
        <v>6564</v>
      </c>
      <c r="WPA3267" s="189" t="s">
        <v>6564</v>
      </c>
      <c r="WPB3267" s="189" t="s">
        <v>6564</v>
      </c>
      <c r="WPC3267" s="189" t="s">
        <v>6564</v>
      </c>
      <c r="WPD3267" s="189" t="s">
        <v>6564</v>
      </c>
      <c r="WPE3267" s="189" t="s">
        <v>6564</v>
      </c>
      <c r="WPF3267" s="189" t="s">
        <v>6564</v>
      </c>
      <c r="WPG3267" s="189" t="s">
        <v>6564</v>
      </c>
      <c r="WPH3267" s="189" t="s">
        <v>6564</v>
      </c>
      <c r="WPI3267" s="189" t="s">
        <v>6564</v>
      </c>
      <c r="WPJ3267" s="189" t="s">
        <v>6564</v>
      </c>
      <c r="WPK3267" s="189" t="s">
        <v>6564</v>
      </c>
      <c r="WPL3267" s="189" t="s">
        <v>6564</v>
      </c>
      <c r="WPM3267" s="189" t="s">
        <v>6564</v>
      </c>
      <c r="WPN3267" s="189" t="s">
        <v>6564</v>
      </c>
      <c r="WPO3267" s="189" t="s">
        <v>6564</v>
      </c>
      <c r="WPP3267" s="189" t="s">
        <v>6564</v>
      </c>
      <c r="WPQ3267" s="189" t="s">
        <v>6564</v>
      </c>
      <c r="WPR3267" s="189" t="s">
        <v>6564</v>
      </c>
      <c r="WPS3267" s="189" t="s">
        <v>6564</v>
      </c>
      <c r="WPT3267" s="189" t="s">
        <v>6564</v>
      </c>
      <c r="WPU3267" s="189" t="s">
        <v>6564</v>
      </c>
      <c r="WPV3267" s="189" t="s">
        <v>6564</v>
      </c>
      <c r="WPW3267" s="189" t="s">
        <v>6564</v>
      </c>
      <c r="WPX3267" s="189" t="s">
        <v>6564</v>
      </c>
      <c r="WPY3267" s="189" t="s">
        <v>6564</v>
      </c>
      <c r="WPZ3267" s="189" t="s">
        <v>6564</v>
      </c>
      <c r="WQA3267" s="189" t="s">
        <v>6564</v>
      </c>
      <c r="WQB3267" s="189" t="s">
        <v>6564</v>
      </c>
      <c r="WQC3267" s="189" t="s">
        <v>6564</v>
      </c>
      <c r="WQD3267" s="189" t="s">
        <v>6564</v>
      </c>
      <c r="WQE3267" s="189" t="s">
        <v>6564</v>
      </c>
      <c r="WQF3267" s="189" t="s">
        <v>6564</v>
      </c>
      <c r="WQG3267" s="189" t="s">
        <v>6564</v>
      </c>
      <c r="WQH3267" s="189" t="s">
        <v>6564</v>
      </c>
      <c r="WQI3267" s="189" t="s">
        <v>6564</v>
      </c>
      <c r="WQJ3267" s="189" t="s">
        <v>6564</v>
      </c>
      <c r="WQK3267" s="189" t="s">
        <v>6564</v>
      </c>
      <c r="WQL3267" s="189" t="s">
        <v>6564</v>
      </c>
      <c r="WQM3267" s="189" t="s">
        <v>6564</v>
      </c>
      <c r="WQN3267" s="189" t="s">
        <v>6564</v>
      </c>
      <c r="WQO3267" s="189" t="s">
        <v>6564</v>
      </c>
      <c r="WQP3267" s="189" t="s">
        <v>6564</v>
      </c>
      <c r="WQQ3267" s="189" t="s">
        <v>6564</v>
      </c>
      <c r="WQR3267" s="189" t="s">
        <v>6564</v>
      </c>
      <c r="WQS3267" s="189" t="s">
        <v>6564</v>
      </c>
      <c r="WQT3267" s="189" t="s">
        <v>6564</v>
      </c>
      <c r="WQU3267" s="189" t="s">
        <v>6564</v>
      </c>
      <c r="WQV3267" s="189" t="s">
        <v>6564</v>
      </c>
      <c r="WQW3267" s="189" t="s">
        <v>6564</v>
      </c>
      <c r="WQX3267" s="189" t="s">
        <v>6564</v>
      </c>
      <c r="WQY3267" s="189" t="s">
        <v>6564</v>
      </c>
      <c r="WQZ3267" s="189" t="s">
        <v>6564</v>
      </c>
      <c r="WRA3267" s="189" t="s">
        <v>6564</v>
      </c>
      <c r="WRB3267" s="189" t="s">
        <v>6564</v>
      </c>
      <c r="WRC3267" s="189" t="s">
        <v>6564</v>
      </c>
      <c r="WRD3267" s="189" t="s">
        <v>6564</v>
      </c>
      <c r="WRE3267" s="189" t="s">
        <v>6564</v>
      </c>
      <c r="WRF3267" s="189" t="s">
        <v>6564</v>
      </c>
      <c r="WRG3267" s="189" t="s">
        <v>6564</v>
      </c>
      <c r="WRH3267" s="189" t="s">
        <v>6564</v>
      </c>
      <c r="WRI3267" s="189" t="s">
        <v>6564</v>
      </c>
      <c r="WRJ3267" s="189" t="s">
        <v>6564</v>
      </c>
      <c r="WRK3267" s="189" t="s">
        <v>6564</v>
      </c>
      <c r="WRL3267" s="189" t="s">
        <v>6564</v>
      </c>
      <c r="WRM3267" s="189" t="s">
        <v>6564</v>
      </c>
      <c r="WRN3267" s="189" t="s">
        <v>6564</v>
      </c>
      <c r="WRO3267" s="189" t="s">
        <v>6564</v>
      </c>
      <c r="WRP3267" s="189" t="s">
        <v>6564</v>
      </c>
      <c r="WRQ3267" s="189" t="s">
        <v>6564</v>
      </c>
      <c r="WRR3267" s="189" t="s">
        <v>6564</v>
      </c>
      <c r="WRS3267" s="189" t="s">
        <v>6564</v>
      </c>
      <c r="WRT3267" s="189" t="s">
        <v>6564</v>
      </c>
      <c r="WRU3267" s="189" t="s">
        <v>6564</v>
      </c>
      <c r="WRV3267" s="189" t="s">
        <v>6564</v>
      </c>
      <c r="WRW3267" s="189" t="s">
        <v>6564</v>
      </c>
      <c r="WRX3267" s="189" t="s">
        <v>6564</v>
      </c>
      <c r="WRY3267" s="189" t="s">
        <v>6564</v>
      </c>
      <c r="WRZ3267" s="189" t="s">
        <v>6564</v>
      </c>
      <c r="WSA3267" s="189" t="s">
        <v>6564</v>
      </c>
      <c r="WSB3267" s="189" t="s">
        <v>6564</v>
      </c>
      <c r="WSC3267" s="189" t="s">
        <v>6564</v>
      </c>
      <c r="WSD3267" s="189" t="s">
        <v>6564</v>
      </c>
      <c r="WSE3267" s="189" t="s">
        <v>6564</v>
      </c>
      <c r="WSF3267" s="189" t="s">
        <v>6564</v>
      </c>
      <c r="WSG3267" s="189" t="s">
        <v>6564</v>
      </c>
      <c r="WSH3267" s="189" t="s">
        <v>6564</v>
      </c>
      <c r="WSI3267" s="189" t="s">
        <v>6564</v>
      </c>
      <c r="WSJ3267" s="189" t="s">
        <v>6564</v>
      </c>
      <c r="WSK3267" s="189" t="s">
        <v>6564</v>
      </c>
      <c r="WSL3267" s="189" t="s">
        <v>6564</v>
      </c>
      <c r="WSM3267" s="189" t="s">
        <v>6564</v>
      </c>
      <c r="WSN3267" s="189" t="s">
        <v>6564</v>
      </c>
      <c r="WSO3267" s="189" t="s">
        <v>6564</v>
      </c>
      <c r="WSP3267" s="189" t="s">
        <v>6564</v>
      </c>
      <c r="WSQ3267" s="189" t="s">
        <v>6564</v>
      </c>
      <c r="WSR3267" s="189" t="s">
        <v>6564</v>
      </c>
      <c r="WSS3267" s="189" t="s">
        <v>6564</v>
      </c>
      <c r="WST3267" s="189" t="s">
        <v>6564</v>
      </c>
      <c r="WSU3267" s="189" t="s">
        <v>6564</v>
      </c>
      <c r="WSV3267" s="189" t="s">
        <v>6564</v>
      </c>
      <c r="WSW3267" s="189" t="s">
        <v>6564</v>
      </c>
      <c r="WSX3267" s="189" t="s">
        <v>6564</v>
      </c>
      <c r="WSY3267" s="189" t="s">
        <v>6564</v>
      </c>
      <c r="WSZ3267" s="189" t="s">
        <v>6564</v>
      </c>
      <c r="WTA3267" s="189" t="s">
        <v>6564</v>
      </c>
      <c r="WTB3267" s="189" t="s">
        <v>6564</v>
      </c>
      <c r="WTC3267" s="189" t="s">
        <v>6564</v>
      </c>
      <c r="WTD3267" s="189" t="s">
        <v>6564</v>
      </c>
      <c r="WTE3267" s="189" t="s">
        <v>6564</v>
      </c>
      <c r="WTF3267" s="189" t="s">
        <v>6564</v>
      </c>
      <c r="WTG3267" s="189" t="s">
        <v>6564</v>
      </c>
      <c r="WTH3267" s="189" t="s">
        <v>6564</v>
      </c>
      <c r="WTI3267" s="189" t="s">
        <v>6564</v>
      </c>
      <c r="WTJ3267" s="189" t="s">
        <v>6564</v>
      </c>
      <c r="WTK3267" s="189" t="s">
        <v>6564</v>
      </c>
      <c r="WTL3267" s="189" t="s">
        <v>6564</v>
      </c>
      <c r="WTM3267" s="189" t="s">
        <v>6564</v>
      </c>
      <c r="WTN3267" s="189" t="s">
        <v>6564</v>
      </c>
      <c r="WTO3267" s="189" t="s">
        <v>6564</v>
      </c>
      <c r="WTP3267" s="189" t="s">
        <v>6564</v>
      </c>
      <c r="WTQ3267" s="189" t="s">
        <v>6564</v>
      </c>
      <c r="WTR3267" s="189" t="s">
        <v>6564</v>
      </c>
      <c r="WTS3267" s="189" t="s">
        <v>6564</v>
      </c>
      <c r="WTT3267" s="189" t="s">
        <v>6564</v>
      </c>
      <c r="WTU3267" s="189" t="s">
        <v>6564</v>
      </c>
      <c r="WTV3267" s="189" t="s">
        <v>6564</v>
      </c>
      <c r="WTW3267" s="189" t="s">
        <v>6564</v>
      </c>
      <c r="WTX3267" s="189" t="s">
        <v>6564</v>
      </c>
      <c r="WTY3267" s="189" t="s">
        <v>6564</v>
      </c>
      <c r="WTZ3267" s="189" t="s">
        <v>6564</v>
      </c>
      <c r="WUA3267" s="189" t="s">
        <v>6564</v>
      </c>
      <c r="WUB3267" s="189" t="s">
        <v>6564</v>
      </c>
      <c r="WUC3267" s="189" t="s">
        <v>6564</v>
      </c>
      <c r="WUD3267" s="189" t="s">
        <v>6564</v>
      </c>
      <c r="WUE3267" s="189" t="s">
        <v>6564</v>
      </c>
      <c r="WUF3267" s="189" t="s">
        <v>6564</v>
      </c>
      <c r="WUG3267" s="189" t="s">
        <v>6564</v>
      </c>
      <c r="WUH3267" s="189" t="s">
        <v>6564</v>
      </c>
      <c r="WUI3267" s="189" t="s">
        <v>6564</v>
      </c>
      <c r="WUJ3267" s="189" t="s">
        <v>6564</v>
      </c>
      <c r="WUK3267" s="189" t="s">
        <v>6564</v>
      </c>
      <c r="WUL3267" s="189" t="s">
        <v>6564</v>
      </c>
      <c r="WUM3267" s="189" t="s">
        <v>6564</v>
      </c>
      <c r="WUN3267" s="189" t="s">
        <v>6564</v>
      </c>
      <c r="WUO3267" s="189" t="s">
        <v>6564</v>
      </c>
      <c r="WUP3267" s="189" t="s">
        <v>6564</v>
      </c>
      <c r="WUQ3267" s="189" t="s">
        <v>6564</v>
      </c>
      <c r="WUR3267" s="189" t="s">
        <v>6564</v>
      </c>
      <c r="WUS3267" s="189" t="s">
        <v>6564</v>
      </c>
      <c r="WUT3267" s="189" t="s">
        <v>6564</v>
      </c>
      <c r="WUU3267" s="189" t="s">
        <v>6564</v>
      </c>
      <c r="WUV3267" s="189" t="s">
        <v>6564</v>
      </c>
      <c r="WUW3267" s="189" t="s">
        <v>6564</v>
      </c>
      <c r="WUX3267" s="189" t="s">
        <v>6564</v>
      </c>
      <c r="WUY3267" s="189" t="s">
        <v>6564</v>
      </c>
      <c r="WUZ3267" s="189" t="s">
        <v>6564</v>
      </c>
      <c r="WVA3267" s="189" t="s">
        <v>6564</v>
      </c>
      <c r="WVB3267" s="189" t="s">
        <v>6564</v>
      </c>
      <c r="WVC3267" s="189" t="s">
        <v>6564</v>
      </c>
      <c r="WVD3267" s="189" t="s">
        <v>6564</v>
      </c>
      <c r="WVE3267" s="189" t="s">
        <v>6564</v>
      </c>
      <c r="WVF3267" s="189" t="s">
        <v>6564</v>
      </c>
      <c r="WVG3267" s="189" t="s">
        <v>6564</v>
      </c>
      <c r="WVH3267" s="189" t="s">
        <v>6564</v>
      </c>
      <c r="WVI3267" s="189" t="s">
        <v>6564</v>
      </c>
      <c r="WVJ3267" s="189" t="s">
        <v>6564</v>
      </c>
      <c r="WVK3267" s="189" t="s">
        <v>6564</v>
      </c>
      <c r="WVL3267" s="189" t="s">
        <v>6564</v>
      </c>
      <c r="WVM3267" s="189" t="s">
        <v>6564</v>
      </c>
      <c r="WVN3267" s="189" t="s">
        <v>6564</v>
      </c>
      <c r="WVO3267" s="189" t="s">
        <v>6564</v>
      </c>
      <c r="WVP3267" s="189" t="s">
        <v>6564</v>
      </c>
      <c r="WVQ3267" s="189" t="s">
        <v>6564</v>
      </c>
      <c r="WVR3267" s="189" t="s">
        <v>6564</v>
      </c>
      <c r="WVS3267" s="189" t="s">
        <v>6564</v>
      </c>
      <c r="WVT3267" s="189" t="s">
        <v>6564</v>
      </c>
      <c r="WVU3267" s="189" t="s">
        <v>6564</v>
      </c>
      <c r="WVV3267" s="189" t="s">
        <v>6564</v>
      </c>
      <c r="WVW3267" s="189" t="s">
        <v>6564</v>
      </c>
      <c r="WVX3267" s="189" t="s">
        <v>6564</v>
      </c>
      <c r="WVY3267" s="189" t="s">
        <v>6564</v>
      </c>
      <c r="WVZ3267" s="189" t="s">
        <v>6564</v>
      </c>
      <c r="WWA3267" s="189" t="s">
        <v>6564</v>
      </c>
      <c r="WWB3267" s="189" t="s">
        <v>6564</v>
      </c>
      <c r="WWC3267" s="189" t="s">
        <v>6564</v>
      </c>
      <c r="WWD3267" s="189" t="s">
        <v>6564</v>
      </c>
      <c r="WWE3267" s="189" t="s">
        <v>6564</v>
      </c>
      <c r="WWF3267" s="189" t="s">
        <v>6564</v>
      </c>
      <c r="WWG3267" s="189" t="s">
        <v>6564</v>
      </c>
      <c r="WWH3267" s="189" t="s">
        <v>6564</v>
      </c>
      <c r="WWI3267" s="189" t="s">
        <v>6564</v>
      </c>
      <c r="WWJ3267" s="189" t="s">
        <v>6564</v>
      </c>
      <c r="WWK3267" s="189" t="s">
        <v>6564</v>
      </c>
      <c r="WWL3267" s="189" t="s">
        <v>6564</v>
      </c>
      <c r="WWM3267" s="189" t="s">
        <v>6564</v>
      </c>
      <c r="WWN3267" s="189" t="s">
        <v>6564</v>
      </c>
      <c r="WWO3267" s="189" t="s">
        <v>6564</v>
      </c>
      <c r="WWP3267" s="189" t="s">
        <v>6564</v>
      </c>
      <c r="WWQ3267" s="189" t="s">
        <v>6564</v>
      </c>
      <c r="WWR3267" s="189" t="s">
        <v>6564</v>
      </c>
      <c r="WWS3267" s="189" t="s">
        <v>6564</v>
      </c>
      <c r="WWT3267" s="189" t="s">
        <v>6564</v>
      </c>
      <c r="WWU3267" s="189" t="s">
        <v>6564</v>
      </c>
      <c r="WWV3267" s="189" t="s">
        <v>6564</v>
      </c>
      <c r="WWW3267" s="189" t="s">
        <v>6564</v>
      </c>
      <c r="WWX3267" s="189" t="s">
        <v>6564</v>
      </c>
      <c r="WWY3267" s="189" t="s">
        <v>6564</v>
      </c>
      <c r="WWZ3267" s="189" t="s">
        <v>6564</v>
      </c>
      <c r="WXA3267" s="189" t="s">
        <v>6564</v>
      </c>
      <c r="WXB3267" s="189" t="s">
        <v>6564</v>
      </c>
      <c r="WXC3267" s="189" t="s">
        <v>6564</v>
      </c>
      <c r="WXD3267" s="189" t="s">
        <v>6564</v>
      </c>
      <c r="WXE3267" s="189" t="s">
        <v>6564</v>
      </c>
      <c r="WXF3267" s="189" t="s">
        <v>6564</v>
      </c>
      <c r="WXG3267" s="189" t="s">
        <v>6564</v>
      </c>
      <c r="WXH3267" s="189" t="s">
        <v>6564</v>
      </c>
      <c r="WXI3267" s="189" t="s">
        <v>6564</v>
      </c>
      <c r="WXJ3267" s="189" t="s">
        <v>6564</v>
      </c>
      <c r="WXK3267" s="189" t="s">
        <v>6564</v>
      </c>
      <c r="WXL3267" s="189" t="s">
        <v>6564</v>
      </c>
      <c r="WXM3267" s="189" t="s">
        <v>6564</v>
      </c>
      <c r="WXN3267" s="189" t="s">
        <v>6564</v>
      </c>
      <c r="WXO3267" s="189" t="s">
        <v>6564</v>
      </c>
      <c r="WXP3267" s="189" t="s">
        <v>6564</v>
      </c>
      <c r="WXQ3267" s="189" t="s">
        <v>6564</v>
      </c>
      <c r="WXR3267" s="189" t="s">
        <v>6564</v>
      </c>
      <c r="WXS3267" s="189" t="s">
        <v>6564</v>
      </c>
      <c r="WXT3267" s="189" t="s">
        <v>6564</v>
      </c>
      <c r="WXU3267" s="189" t="s">
        <v>6564</v>
      </c>
      <c r="WXV3267" s="189" t="s">
        <v>6564</v>
      </c>
      <c r="WXW3267" s="189" t="s">
        <v>6564</v>
      </c>
      <c r="WXX3267" s="189" t="s">
        <v>6564</v>
      </c>
      <c r="WXY3267" s="189" t="s">
        <v>6564</v>
      </c>
      <c r="WXZ3267" s="189" t="s">
        <v>6564</v>
      </c>
      <c r="WYA3267" s="189" t="s">
        <v>6564</v>
      </c>
      <c r="WYB3267" s="189" t="s">
        <v>6564</v>
      </c>
      <c r="WYC3267" s="189" t="s">
        <v>6564</v>
      </c>
      <c r="WYD3267" s="189" t="s">
        <v>6564</v>
      </c>
      <c r="WYE3267" s="189" t="s">
        <v>6564</v>
      </c>
      <c r="WYF3267" s="189" t="s">
        <v>6564</v>
      </c>
      <c r="WYG3267" s="189" t="s">
        <v>6564</v>
      </c>
      <c r="WYH3267" s="189" t="s">
        <v>6564</v>
      </c>
      <c r="WYI3267" s="189" t="s">
        <v>6564</v>
      </c>
      <c r="WYJ3267" s="189" t="s">
        <v>6564</v>
      </c>
      <c r="WYK3267" s="189" t="s">
        <v>6564</v>
      </c>
      <c r="WYL3267" s="189" t="s">
        <v>6564</v>
      </c>
      <c r="WYM3267" s="189" t="s">
        <v>6564</v>
      </c>
      <c r="WYN3267" s="189" t="s">
        <v>6564</v>
      </c>
      <c r="WYO3267" s="189" t="s">
        <v>6564</v>
      </c>
      <c r="WYP3267" s="189" t="s">
        <v>6564</v>
      </c>
      <c r="WYQ3267" s="189" t="s">
        <v>6564</v>
      </c>
      <c r="WYR3267" s="189" t="s">
        <v>6564</v>
      </c>
      <c r="WYS3267" s="189" t="s">
        <v>6564</v>
      </c>
      <c r="WYT3267" s="189" t="s">
        <v>6564</v>
      </c>
      <c r="WYU3267" s="189" t="s">
        <v>6564</v>
      </c>
      <c r="WYV3267" s="189" t="s">
        <v>6564</v>
      </c>
      <c r="WYW3267" s="189" t="s">
        <v>6564</v>
      </c>
      <c r="WYX3267" s="189" t="s">
        <v>6564</v>
      </c>
      <c r="WYY3267" s="189" t="s">
        <v>6564</v>
      </c>
      <c r="WYZ3267" s="189" t="s">
        <v>6564</v>
      </c>
      <c r="WZA3267" s="189" t="s">
        <v>6564</v>
      </c>
      <c r="WZB3267" s="189" t="s">
        <v>6564</v>
      </c>
      <c r="WZC3267" s="189" t="s">
        <v>6564</v>
      </c>
      <c r="WZD3267" s="189" t="s">
        <v>6564</v>
      </c>
      <c r="WZE3267" s="189" t="s">
        <v>6564</v>
      </c>
      <c r="WZF3267" s="189" t="s">
        <v>6564</v>
      </c>
      <c r="WZG3267" s="189" t="s">
        <v>6564</v>
      </c>
      <c r="WZH3267" s="189" t="s">
        <v>6564</v>
      </c>
      <c r="WZI3267" s="189" t="s">
        <v>6564</v>
      </c>
      <c r="WZJ3267" s="189" t="s">
        <v>6564</v>
      </c>
      <c r="WZK3267" s="189" t="s">
        <v>6564</v>
      </c>
      <c r="WZL3267" s="189" t="s">
        <v>6564</v>
      </c>
      <c r="WZM3267" s="189" t="s">
        <v>6564</v>
      </c>
      <c r="WZN3267" s="189" t="s">
        <v>6564</v>
      </c>
      <c r="WZO3267" s="189" t="s">
        <v>6564</v>
      </c>
      <c r="WZP3267" s="189" t="s">
        <v>6564</v>
      </c>
      <c r="WZQ3267" s="189" t="s">
        <v>6564</v>
      </c>
      <c r="WZR3267" s="189" t="s">
        <v>6564</v>
      </c>
      <c r="WZS3267" s="189" t="s">
        <v>6564</v>
      </c>
      <c r="WZT3267" s="189" t="s">
        <v>6564</v>
      </c>
      <c r="WZU3267" s="189" t="s">
        <v>6564</v>
      </c>
      <c r="WZV3267" s="189" t="s">
        <v>6564</v>
      </c>
      <c r="WZW3267" s="189" t="s">
        <v>6564</v>
      </c>
      <c r="WZX3267" s="189" t="s">
        <v>6564</v>
      </c>
      <c r="WZY3267" s="189" t="s">
        <v>6564</v>
      </c>
      <c r="WZZ3267" s="189" t="s">
        <v>6564</v>
      </c>
      <c r="XAA3267" s="189" t="s">
        <v>6564</v>
      </c>
      <c r="XAB3267" s="189" t="s">
        <v>6564</v>
      </c>
      <c r="XAC3267" s="189" t="s">
        <v>6564</v>
      </c>
      <c r="XAD3267" s="189" t="s">
        <v>6564</v>
      </c>
      <c r="XAE3267" s="189" t="s">
        <v>6564</v>
      </c>
      <c r="XAF3267" s="189" t="s">
        <v>6564</v>
      </c>
      <c r="XAG3267" s="189" t="s">
        <v>6564</v>
      </c>
      <c r="XAH3267" s="189" t="s">
        <v>6564</v>
      </c>
      <c r="XAI3267" s="189" t="s">
        <v>6564</v>
      </c>
      <c r="XAJ3267" s="189" t="s">
        <v>6564</v>
      </c>
      <c r="XAK3267" s="189" t="s">
        <v>6564</v>
      </c>
      <c r="XAL3267" s="189" t="s">
        <v>6564</v>
      </c>
      <c r="XAM3267" s="189" t="s">
        <v>6564</v>
      </c>
      <c r="XAN3267" s="189" t="s">
        <v>6564</v>
      </c>
      <c r="XAO3267" s="189" t="s">
        <v>6564</v>
      </c>
      <c r="XAP3267" s="189" t="s">
        <v>6564</v>
      </c>
      <c r="XAQ3267" s="189" t="s">
        <v>6564</v>
      </c>
      <c r="XAR3267" s="189" t="s">
        <v>6564</v>
      </c>
      <c r="XAS3267" s="189" t="s">
        <v>6564</v>
      </c>
      <c r="XAT3267" s="189" t="s">
        <v>6564</v>
      </c>
      <c r="XAU3267" s="189" t="s">
        <v>6564</v>
      </c>
      <c r="XAV3267" s="189" t="s">
        <v>6564</v>
      </c>
      <c r="XAW3267" s="189" t="s">
        <v>6564</v>
      </c>
      <c r="XAX3267" s="189" t="s">
        <v>6564</v>
      </c>
      <c r="XAY3267" s="189" t="s">
        <v>6564</v>
      </c>
      <c r="XAZ3267" s="189" t="s">
        <v>6564</v>
      </c>
      <c r="XBA3267" s="189" t="s">
        <v>6564</v>
      </c>
      <c r="XBB3267" s="189" t="s">
        <v>6564</v>
      </c>
      <c r="XBC3267" s="189" t="s">
        <v>6564</v>
      </c>
      <c r="XBD3267" s="189" t="s">
        <v>6564</v>
      </c>
      <c r="XBE3267" s="189" t="s">
        <v>6564</v>
      </c>
      <c r="XBF3267" s="189" t="s">
        <v>6564</v>
      </c>
      <c r="XBG3267" s="189" t="s">
        <v>6564</v>
      </c>
      <c r="XBH3267" s="189" t="s">
        <v>6564</v>
      </c>
      <c r="XBI3267" s="189" t="s">
        <v>6564</v>
      </c>
      <c r="XBJ3267" s="189" t="s">
        <v>6564</v>
      </c>
      <c r="XBK3267" s="189" t="s">
        <v>6564</v>
      </c>
      <c r="XBL3267" s="189" t="s">
        <v>6564</v>
      </c>
      <c r="XBM3267" s="189" t="s">
        <v>6564</v>
      </c>
      <c r="XBN3267" s="189" t="s">
        <v>6564</v>
      </c>
      <c r="XBO3267" s="189" t="s">
        <v>6564</v>
      </c>
      <c r="XBP3267" s="189" t="s">
        <v>6564</v>
      </c>
      <c r="XBQ3267" s="189" t="s">
        <v>6564</v>
      </c>
      <c r="XBR3267" s="189" t="s">
        <v>6564</v>
      </c>
      <c r="XBS3267" s="189" t="s">
        <v>6564</v>
      </c>
      <c r="XBT3267" s="189" t="s">
        <v>6564</v>
      </c>
      <c r="XBU3267" s="189" t="s">
        <v>6564</v>
      </c>
      <c r="XBV3267" s="189" t="s">
        <v>6564</v>
      </c>
      <c r="XBW3267" s="189" t="s">
        <v>6564</v>
      </c>
      <c r="XBX3267" s="189" t="s">
        <v>6564</v>
      </c>
      <c r="XBY3267" s="189" t="s">
        <v>6564</v>
      </c>
      <c r="XBZ3267" s="189" t="s">
        <v>6564</v>
      </c>
      <c r="XCA3267" s="189" t="s">
        <v>6564</v>
      </c>
      <c r="XCB3267" s="189" t="s">
        <v>6564</v>
      </c>
      <c r="XCC3267" s="189" t="s">
        <v>6564</v>
      </c>
      <c r="XCD3267" s="189" t="s">
        <v>6564</v>
      </c>
      <c r="XCE3267" s="189" t="s">
        <v>6564</v>
      </c>
      <c r="XCF3267" s="189" t="s">
        <v>6564</v>
      </c>
      <c r="XCG3267" s="189" t="s">
        <v>6564</v>
      </c>
      <c r="XCH3267" s="189" t="s">
        <v>6564</v>
      </c>
      <c r="XCI3267" s="189" t="s">
        <v>6564</v>
      </c>
      <c r="XCJ3267" s="189" t="s">
        <v>6564</v>
      </c>
      <c r="XCK3267" s="189" t="s">
        <v>6564</v>
      </c>
      <c r="XCL3267" s="189" t="s">
        <v>6564</v>
      </c>
      <c r="XCM3267" s="189" t="s">
        <v>6564</v>
      </c>
      <c r="XCN3267" s="189" t="s">
        <v>6564</v>
      </c>
      <c r="XCO3267" s="189" t="s">
        <v>6564</v>
      </c>
      <c r="XCP3267" s="189" t="s">
        <v>6564</v>
      </c>
      <c r="XCQ3267" s="189" t="s">
        <v>6564</v>
      </c>
      <c r="XCR3267" s="189" t="s">
        <v>6564</v>
      </c>
      <c r="XCS3267" s="189" t="s">
        <v>6564</v>
      </c>
      <c r="XCT3267" s="189" t="s">
        <v>6564</v>
      </c>
      <c r="XCU3267" s="189" t="s">
        <v>6564</v>
      </c>
      <c r="XCV3267" s="189" t="s">
        <v>6564</v>
      </c>
      <c r="XCW3267" s="189" t="s">
        <v>6564</v>
      </c>
      <c r="XCX3267" s="189" t="s">
        <v>6564</v>
      </c>
      <c r="XCY3267" s="189" t="s">
        <v>6564</v>
      </c>
      <c r="XCZ3267" s="189" t="s">
        <v>6564</v>
      </c>
      <c r="XDA3267" s="189" t="s">
        <v>6564</v>
      </c>
      <c r="XDB3267" s="189" t="s">
        <v>6564</v>
      </c>
      <c r="XDC3267" s="189" t="s">
        <v>6564</v>
      </c>
      <c r="XDD3267" s="189" t="s">
        <v>6564</v>
      </c>
      <c r="XDE3267" s="189" t="s">
        <v>6564</v>
      </c>
      <c r="XDF3267" s="189" t="s">
        <v>6564</v>
      </c>
      <c r="XDG3267" s="189" t="s">
        <v>6564</v>
      </c>
      <c r="XDH3267" s="189" t="s">
        <v>6564</v>
      </c>
      <c r="XDI3267" s="189" t="s">
        <v>6564</v>
      </c>
      <c r="XDJ3267" s="189" t="s">
        <v>6564</v>
      </c>
      <c r="XDK3267" s="189" t="s">
        <v>6564</v>
      </c>
      <c r="XDL3267" s="189" t="s">
        <v>6564</v>
      </c>
      <c r="XDM3267" s="189" t="s">
        <v>6564</v>
      </c>
      <c r="XDN3267" s="189" t="s">
        <v>6564</v>
      </c>
      <c r="XDO3267" s="189" t="s">
        <v>6564</v>
      </c>
      <c r="XDP3267" s="189" t="s">
        <v>6564</v>
      </c>
      <c r="XDQ3267" s="189" t="s">
        <v>6564</v>
      </c>
      <c r="XDR3267" s="189" t="s">
        <v>6564</v>
      </c>
      <c r="XDS3267" s="189" t="s">
        <v>6564</v>
      </c>
      <c r="XDT3267" s="189" t="s">
        <v>6564</v>
      </c>
      <c r="XDU3267" s="189" t="s">
        <v>6564</v>
      </c>
      <c r="XDV3267" s="189" t="s">
        <v>6564</v>
      </c>
      <c r="XDW3267" s="189" t="s">
        <v>6564</v>
      </c>
      <c r="XDX3267" s="189" t="s">
        <v>6564</v>
      </c>
      <c r="XDY3267" s="189" t="s">
        <v>6564</v>
      </c>
      <c r="XDZ3267" s="189" t="s">
        <v>6564</v>
      </c>
      <c r="XEA3267" s="189" t="s">
        <v>6564</v>
      </c>
      <c r="XEB3267" s="189" t="s">
        <v>6564</v>
      </c>
      <c r="XEC3267" s="189" t="s">
        <v>6564</v>
      </c>
      <c r="XED3267" s="189" t="s">
        <v>6564</v>
      </c>
      <c r="XEE3267" s="189" t="s">
        <v>6564</v>
      </c>
      <c r="XEF3267" s="189" t="s">
        <v>6564</v>
      </c>
      <c r="XEG3267" s="189" t="s">
        <v>6564</v>
      </c>
      <c r="XEH3267" s="189" t="s">
        <v>6564</v>
      </c>
      <c r="XEI3267" s="189" t="s">
        <v>6564</v>
      </c>
      <c r="XEJ3267" s="189" t="s">
        <v>6564</v>
      </c>
      <c r="XEK3267" s="189" t="s">
        <v>6564</v>
      </c>
      <c r="XEL3267" s="189" t="s">
        <v>6564</v>
      </c>
      <c r="XEM3267" s="189" t="s">
        <v>6564</v>
      </c>
      <c r="XEN3267" s="189" t="s">
        <v>6564</v>
      </c>
      <c r="XEO3267" s="189" t="s">
        <v>6564</v>
      </c>
      <c r="XEP3267" s="189" t="s">
        <v>6564</v>
      </c>
      <c r="XEQ3267" s="189" t="s">
        <v>6564</v>
      </c>
      <c r="XER3267" s="189" t="s">
        <v>6564</v>
      </c>
      <c r="XES3267" s="189" t="s">
        <v>6564</v>
      </c>
      <c r="XET3267" s="189" t="s">
        <v>6564</v>
      </c>
      <c r="XEU3267" s="189" t="s">
        <v>6564</v>
      </c>
      <c r="XEV3267" s="189" t="s">
        <v>6564</v>
      </c>
      <c r="XEW3267" s="189" t="s">
        <v>6564</v>
      </c>
      <c r="XEX3267" s="189" t="s">
        <v>6564</v>
      </c>
      <c r="XEY3267" s="189" t="s">
        <v>6564</v>
      </c>
      <c r="XEZ3267" s="189" t="s">
        <v>6564</v>
      </c>
      <c r="XFA3267" s="189" t="s">
        <v>6564</v>
      </c>
      <c r="XFB3267" s="189" t="s">
        <v>6564</v>
      </c>
      <c r="XFC3267" s="189" t="s">
        <v>6564</v>
      </c>
      <c r="XFD3267" s="189" t="s">
        <v>6564</v>
      </c>
    </row>
    <row r="3268" spans="1:16384" s="189" customFormat="1" ht="45" customHeight="1">
      <c r="A3268" s="171">
        <v>3262</v>
      </c>
      <c r="B3268" s="187" t="s">
        <v>6565</v>
      </c>
      <c r="C3268" s="119" t="s">
        <v>6396</v>
      </c>
      <c r="D3268" s="173" t="s">
        <v>5968</v>
      </c>
      <c r="E3268" s="174"/>
      <c r="F3268" s="174" t="s">
        <v>1</v>
      </c>
      <c r="G3268" s="187"/>
      <c r="H3268" s="187"/>
      <c r="J3268" s="189" t="s">
        <v>6565</v>
      </c>
      <c r="K3268" s="189" t="s">
        <v>6565</v>
      </c>
      <c r="L3268" s="189" t="s">
        <v>6565</v>
      </c>
      <c r="M3268" s="189" t="s">
        <v>6565</v>
      </c>
      <c r="N3268" s="189" t="s">
        <v>6565</v>
      </c>
      <c r="O3268" s="189" t="s">
        <v>6565</v>
      </c>
      <c r="P3268" s="189" t="s">
        <v>6565</v>
      </c>
      <c r="Q3268" s="189" t="s">
        <v>6565</v>
      </c>
      <c r="R3268" s="189" t="s">
        <v>6565</v>
      </c>
      <c r="S3268" s="189" t="s">
        <v>6565</v>
      </c>
      <c r="T3268" s="189" t="s">
        <v>6565</v>
      </c>
      <c r="U3268" s="189" t="s">
        <v>6565</v>
      </c>
      <c r="V3268" s="189" t="s">
        <v>6565</v>
      </c>
      <c r="W3268" s="189" t="s">
        <v>6565</v>
      </c>
      <c r="X3268" s="189" t="s">
        <v>6565</v>
      </c>
      <c r="Y3268" s="189" t="s">
        <v>6565</v>
      </c>
      <c r="Z3268" s="189" t="s">
        <v>6565</v>
      </c>
      <c r="AA3268" s="189" t="s">
        <v>6565</v>
      </c>
      <c r="AB3268" s="189" t="s">
        <v>6565</v>
      </c>
      <c r="AC3268" s="189" t="s">
        <v>6565</v>
      </c>
      <c r="AD3268" s="189" t="s">
        <v>6565</v>
      </c>
      <c r="AE3268" s="189" t="s">
        <v>6565</v>
      </c>
      <c r="AF3268" s="189" t="s">
        <v>6565</v>
      </c>
      <c r="AG3268" s="189" t="s">
        <v>6565</v>
      </c>
      <c r="AH3268" s="189" t="s">
        <v>6565</v>
      </c>
      <c r="AI3268" s="189" t="s">
        <v>6565</v>
      </c>
      <c r="AJ3268" s="189" t="s">
        <v>6565</v>
      </c>
      <c r="AK3268" s="189" t="s">
        <v>6565</v>
      </c>
      <c r="AL3268" s="189" t="s">
        <v>6565</v>
      </c>
      <c r="AM3268" s="189" t="s">
        <v>6565</v>
      </c>
      <c r="AN3268" s="189" t="s">
        <v>6565</v>
      </c>
      <c r="AO3268" s="189" t="s">
        <v>6565</v>
      </c>
      <c r="AP3268" s="189" t="s">
        <v>6565</v>
      </c>
      <c r="AQ3268" s="189" t="s">
        <v>6565</v>
      </c>
      <c r="AR3268" s="189" t="s">
        <v>6565</v>
      </c>
      <c r="AS3268" s="189" t="s">
        <v>6565</v>
      </c>
      <c r="AT3268" s="189" t="s">
        <v>6565</v>
      </c>
      <c r="AU3268" s="189" t="s">
        <v>6565</v>
      </c>
      <c r="AV3268" s="189" t="s">
        <v>6565</v>
      </c>
      <c r="AW3268" s="189" t="s">
        <v>6565</v>
      </c>
      <c r="AX3268" s="189" t="s">
        <v>6565</v>
      </c>
      <c r="AY3268" s="189" t="s">
        <v>6565</v>
      </c>
      <c r="AZ3268" s="189" t="s">
        <v>6565</v>
      </c>
      <c r="BA3268" s="189" t="s">
        <v>6565</v>
      </c>
      <c r="BB3268" s="189" t="s">
        <v>6565</v>
      </c>
      <c r="BC3268" s="189" t="s">
        <v>6565</v>
      </c>
      <c r="BD3268" s="189" t="s">
        <v>6565</v>
      </c>
      <c r="BE3268" s="189" t="s">
        <v>6565</v>
      </c>
      <c r="BF3268" s="189" t="s">
        <v>6565</v>
      </c>
      <c r="BG3268" s="189" t="s">
        <v>6565</v>
      </c>
      <c r="BH3268" s="189" t="s">
        <v>6565</v>
      </c>
      <c r="BI3268" s="189" t="s">
        <v>6565</v>
      </c>
      <c r="BJ3268" s="189" t="s">
        <v>6565</v>
      </c>
      <c r="BK3268" s="189" t="s">
        <v>6565</v>
      </c>
      <c r="BL3268" s="189" t="s">
        <v>6565</v>
      </c>
      <c r="BM3268" s="189" t="s">
        <v>6565</v>
      </c>
      <c r="BN3268" s="189" t="s">
        <v>6565</v>
      </c>
      <c r="BO3268" s="189" t="s">
        <v>6565</v>
      </c>
      <c r="BP3268" s="189" t="s">
        <v>6565</v>
      </c>
      <c r="BQ3268" s="189" t="s">
        <v>6565</v>
      </c>
      <c r="BR3268" s="189" t="s">
        <v>6565</v>
      </c>
      <c r="BS3268" s="189" t="s">
        <v>6565</v>
      </c>
      <c r="BT3268" s="189" t="s">
        <v>6565</v>
      </c>
      <c r="BU3268" s="189" t="s">
        <v>6565</v>
      </c>
      <c r="BV3268" s="189" t="s">
        <v>6565</v>
      </c>
      <c r="BW3268" s="189" t="s">
        <v>6565</v>
      </c>
      <c r="BX3268" s="189" t="s">
        <v>6565</v>
      </c>
      <c r="BY3268" s="189" t="s">
        <v>6565</v>
      </c>
      <c r="BZ3268" s="189" t="s">
        <v>6565</v>
      </c>
      <c r="CA3268" s="189" t="s">
        <v>6565</v>
      </c>
      <c r="CB3268" s="189" t="s">
        <v>6565</v>
      </c>
      <c r="CC3268" s="189" t="s">
        <v>6565</v>
      </c>
      <c r="CD3268" s="189" t="s">
        <v>6565</v>
      </c>
      <c r="CE3268" s="189" t="s">
        <v>6565</v>
      </c>
      <c r="CF3268" s="189" t="s">
        <v>6565</v>
      </c>
      <c r="CG3268" s="189" t="s">
        <v>6565</v>
      </c>
      <c r="CH3268" s="189" t="s">
        <v>6565</v>
      </c>
      <c r="CI3268" s="189" t="s">
        <v>6565</v>
      </c>
      <c r="CJ3268" s="189" t="s">
        <v>6565</v>
      </c>
      <c r="CK3268" s="189" t="s">
        <v>6565</v>
      </c>
      <c r="CL3268" s="189" t="s">
        <v>6565</v>
      </c>
      <c r="CM3268" s="189" t="s">
        <v>6565</v>
      </c>
      <c r="CN3268" s="189" t="s">
        <v>6565</v>
      </c>
      <c r="CO3268" s="189" t="s">
        <v>6565</v>
      </c>
      <c r="CP3268" s="189" t="s">
        <v>6565</v>
      </c>
      <c r="CQ3268" s="189" t="s">
        <v>6565</v>
      </c>
      <c r="CR3268" s="189" t="s">
        <v>6565</v>
      </c>
      <c r="CS3268" s="189" t="s">
        <v>6565</v>
      </c>
      <c r="CT3268" s="189" t="s">
        <v>6565</v>
      </c>
      <c r="CU3268" s="189" t="s">
        <v>6565</v>
      </c>
      <c r="CV3268" s="189" t="s">
        <v>6565</v>
      </c>
      <c r="CW3268" s="189" t="s">
        <v>6565</v>
      </c>
      <c r="CX3268" s="189" t="s">
        <v>6565</v>
      </c>
      <c r="CY3268" s="189" t="s">
        <v>6565</v>
      </c>
      <c r="CZ3268" s="189" t="s">
        <v>6565</v>
      </c>
      <c r="DA3268" s="189" t="s">
        <v>6565</v>
      </c>
      <c r="DB3268" s="189" t="s">
        <v>6565</v>
      </c>
      <c r="DC3268" s="189" t="s">
        <v>6565</v>
      </c>
      <c r="DD3268" s="189" t="s">
        <v>6565</v>
      </c>
      <c r="DE3268" s="189" t="s">
        <v>6565</v>
      </c>
      <c r="DF3268" s="189" t="s">
        <v>6565</v>
      </c>
      <c r="DG3268" s="189" t="s">
        <v>6565</v>
      </c>
      <c r="DH3268" s="189" t="s">
        <v>6565</v>
      </c>
      <c r="DI3268" s="189" t="s">
        <v>6565</v>
      </c>
      <c r="DJ3268" s="189" t="s">
        <v>6565</v>
      </c>
      <c r="DK3268" s="189" t="s">
        <v>6565</v>
      </c>
      <c r="DL3268" s="189" t="s">
        <v>6565</v>
      </c>
      <c r="DM3268" s="189" t="s">
        <v>6565</v>
      </c>
      <c r="DN3268" s="189" t="s">
        <v>6565</v>
      </c>
      <c r="DO3268" s="189" t="s">
        <v>6565</v>
      </c>
      <c r="DP3268" s="189" t="s">
        <v>6565</v>
      </c>
      <c r="DQ3268" s="189" t="s">
        <v>6565</v>
      </c>
      <c r="DR3268" s="189" t="s">
        <v>6565</v>
      </c>
      <c r="DS3268" s="189" t="s">
        <v>6565</v>
      </c>
      <c r="DT3268" s="189" t="s">
        <v>6565</v>
      </c>
      <c r="DU3268" s="189" t="s">
        <v>6565</v>
      </c>
      <c r="DV3268" s="189" t="s">
        <v>6565</v>
      </c>
      <c r="DW3268" s="189" t="s">
        <v>6565</v>
      </c>
      <c r="DX3268" s="189" t="s">
        <v>6565</v>
      </c>
      <c r="DY3268" s="189" t="s">
        <v>6565</v>
      </c>
      <c r="DZ3268" s="189" t="s">
        <v>6565</v>
      </c>
      <c r="EA3268" s="189" t="s">
        <v>6565</v>
      </c>
      <c r="EB3268" s="189" t="s">
        <v>6565</v>
      </c>
      <c r="EC3268" s="189" t="s">
        <v>6565</v>
      </c>
      <c r="ED3268" s="189" t="s">
        <v>6565</v>
      </c>
      <c r="EE3268" s="189" t="s">
        <v>6565</v>
      </c>
      <c r="EF3268" s="189" t="s">
        <v>6565</v>
      </c>
      <c r="EG3268" s="189" t="s">
        <v>6565</v>
      </c>
      <c r="EH3268" s="189" t="s">
        <v>6565</v>
      </c>
      <c r="EI3268" s="189" t="s">
        <v>6565</v>
      </c>
      <c r="EJ3268" s="189" t="s">
        <v>6565</v>
      </c>
      <c r="EK3268" s="189" t="s">
        <v>6565</v>
      </c>
      <c r="EL3268" s="189" t="s">
        <v>6565</v>
      </c>
      <c r="EM3268" s="189" t="s">
        <v>6565</v>
      </c>
      <c r="EN3268" s="189" t="s">
        <v>6565</v>
      </c>
      <c r="EO3268" s="189" t="s">
        <v>6565</v>
      </c>
      <c r="EP3268" s="189" t="s">
        <v>6565</v>
      </c>
      <c r="EQ3268" s="189" t="s">
        <v>6565</v>
      </c>
      <c r="ER3268" s="189" t="s">
        <v>6565</v>
      </c>
      <c r="ES3268" s="189" t="s">
        <v>6565</v>
      </c>
      <c r="ET3268" s="189" t="s">
        <v>6565</v>
      </c>
      <c r="EU3268" s="189" t="s">
        <v>6565</v>
      </c>
      <c r="EV3268" s="189" t="s">
        <v>6565</v>
      </c>
      <c r="EW3268" s="189" t="s">
        <v>6565</v>
      </c>
      <c r="EX3268" s="189" t="s">
        <v>6565</v>
      </c>
      <c r="EY3268" s="189" t="s">
        <v>6565</v>
      </c>
      <c r="EZ3268" s="189" t="s">
        <v>6565</v>
      </c>
      <c r="FA3268" s="189" t="s">
        <v>6565</v>
      </c>
      <c r="FB3268" s="189" t="s">
        <v>6565</v>
      </c>
      <c r="FC3268" s="189" t="s">
        <v>6565</v>
      </c>
      <c r="FD3268" s="189" t="s">
        <v>6565</v>
      </c>
      <c r="FE3268" s="189" t="s">
        <v>6565</v>
      </c>
      <c r="FF3268" s="189" t="s">
        <v>6565</v>
      </c>
      <c r="FG3268" s="189" t="s">
        <v>6565</v>
      </c>
      <c r="FH3268" s="189" t="s">
        <v>6565</v>
      </c>
      <c r="FI3268" s="189" t="s">
        <v>6565</v>
      </c>
      <c r="FJ3268" s="189" t="s">
        <v>6565</v>
      </c>
      <c r="FK3268" s="189" t="s">
        <v>6565</v>
      </c>
      <c r="FL3268" s="189" t="s">
        <v>6565</v>
      </c>
      <c r="FM3268" s="189" t="s">
        <v>6565</v>
      </c>
      <c r="FN3268" s="189" t="s">
        <v>6565</v>
      </c>
      <c r="FO3268" s="189" t="s">
        <v>6565</v>
      </c>
      <c r="FP3268" s="189" t="s">
        <v>6565</v>
      </c>
      <c r="FQ3268" s="189" t="s">
        <v>6565</v>
      </c>
      <c r="FR3268" s="189" t="s">
        <v>6565</v>
      </c>
      <c r="FS3268" s="189" t="s">
        <v>6565</v>
      </c>
      <c r="FT3268" s="189" t="s">
        <v>6565</v>
      </c>
      <c r="FU3268" s="189" t="s">
        <v>6565</v>
      </c>
      <c r="FV3268" s="189" t="s">
        <v>6565</v>
      </c>
      <c r="FW3268" s="189" t="s">
        <v>6565</v>
      </c>
      <c r="FX3268" s="189" t="s">
        <v>6565</v>
      </c>
      <c r="FY3268" s="189" t="s">
        <v>6565</v>
      </c>
      <c r="FZ3268" s="189" t="s">
        <v>6565</v>
      </c>
      <c r="GA3268" s="189" t="s">
        <v>6565</v>
      </c>
      <c r="GB3268" s="189" t="s">
        <v>6565</v>
      </c>
      <c r="GC3268" s="189" t="s">
        <v>6565</v>
      </c>
      <c r="GD3268" s="189" t="s">
        <v>6565</v>
      </c>
      <c r="GE3268" s="189" t="s">
        <v>6565</v>
      </c>
      <c r="GF3268" s="189" t="s">
        <v>6565</v>
      </c>
      <c r="GG3268" s="189" t="s">
        <v>6565</v>
      </c>
      <c r="GH3268" s="189" t="s">
        <v>6565</v>
      </c>
      <c r="GI3268" s="189" t="s">
        <v>6565</v>
      </c>
      <c r="GJ3268" s="189" t="s">
        <v>6565</v>
      </c>
      <c r="GK3268" s="189" t="s">
        <v>6565</v>
      </c>
      <c r="GL3268" s="189" t="s">
        <v>6565</v>
      </c>
      <c r="GM3268" s="189" t="s">
        <v>6565</v>
      </c>
      <c r="GN3268" s="189" t="s">
        <v>6565</v>
      </c>
      <c r="GO3268" s="189" t="s">
        <v>6565</v>
      </c>
      <c r="GP3268" s="189" t="s">
        <v>6565</v>
      </c>
      <c r="GQ3268" s="189" t="s">
        <v>6565</v>
      </c>
      <c r="GR3268" s="189" t="s">
        <v>6565</v>
      </c>
      <c r="GS3268" s="189" t="s">
        <v>6565</v>
      </c>
      <c r="GT3268" s="189" t="s">
        <v>6565</v>
      </c>
      <c r="GU3268" s="189" t="s">
        <v>6565</v>
      </c>
      <c r="GV3268" s="189" t="s">
        <v>6565</v>
      </c>
      <c r="GW3268" s="189" t="s">
        <v>6565</v>
      </c>
      <c r="GX3268" s="189" t="s">
        <v>6565</v>
      </c>
      <c r="GY3268" s="189" t="s">
        <v>6565</v>
      </c>
      <c r="GZ3268" s="189" t="s">
        <v>6565</v>
      </c>
      <c r="HA3268" s="189" t="s">
        <v>6565</v>
      </c>
      <c r="HB3268" s="189" t="s">
        <v>6565</v>
      </c>
      <c r="HC3268" s="189" t="s">
        <v>6565</v>
      </c>
      <c r="HD3268" s="189" t="s">
        <v>6565</v>
      </c>
      <c r="HE3268" s="189" t="s">
        <v>6565</v>
      </c>
      <c r="HF3268" s="189" t="s">
        <v>6565</v>
      </c>
      <c r="HG3268" s="189" t="s">
        <v>6565</v>
      </c>
      <c r="HH3268" s="189" t="s">
        <v>6565</v>
      </c>
      <c r="HI3268" s="189" t="s">
        <v>6565</v>
      </c>
      <c r="HJ3268" s="189" t="s">
        <v>6565</v>
      </c>
      <c r="HK3268" s="189" t="s">
        <v>6565</v>
      </c>
      <c r="HL3268" s="189" t="s">
        <v>6565</v>
      </c>
      <c r="HM3268" s="189" t="s">
        <v>6565</v>
      </c>
      <c r="HN3268" s="189" t="s">
        <v>6565</v>
      </c>
      <c r="HO3268" s="189" t="s">
        <v>6565</v>
      </c>
      <c r="HP3268" s="189" t="s">
        <v>6565</v>
      </c>
      <c r="HQ3268" s="189" t="s">
        <v>6565</v>
      </c>
      <c r="HR3268" s="189" t="s">
        <v>6565</v>
      </c>
      <c r="HS3268" s="189" t="s">
        <v>6565</v>
      </c>
      <c r="HT3268" s="189" t="s">
        <v>6565</v>
      </c>
      <c r="HU3268" s="189" t="s">
        <v>6565</v>
      </c>
      <c r="HV3268" s="189" t="s">
        <v>6565</v>
      </c>
      <c r="HW3268" s="189" t="s">
        <v>6565</v>
      </c>
      <c r="HX3268" s="189" t="s">
        <v>6565</v>
      </c>
      <c r="HY3268" s="189" t="s">
        <v>6565</v>
      </c>
      <c r="HZ3268" s="189" t="s">
        <v>6565</v>
      </c>
      <c r="IA3268" s="189" t="s">
        <v>6565</v>
      </c>
      <c r="IB3268" s="189" t="s">
        <v>6565</v>
      </c>
      <c r="IC3268" s="189" t="s">
        <v>6565</v>
      </c>
      <c r="ID3268" s="189" t="s">
        <v>6565</v>
      </c>
      <c r="IE3268" s="189" t="s">
        <v>6565</v>
      </c>
      <c r="IF3268" s="189" t="s">
        <v>6565</v>
      </c>
      <c r="IG3268" s="189" t="s">
        <v>6565</v>
      </c>
      <c r="IH3268" s="189" t="s">
        <v>6565</v>
      </c>
      <c r="II3268" s="189" t="s">
        <v>6565</v>
      </c>
      <c r="IJ3268" s="189" t="s">
        <v>6565</v>
      </c>
      <c r="IK3268" s="189" t="s">
        <v>6565</v>
      </c>
      <c r="IL3268" s="189" t="s">
        <v>6565</v>
      </c>
      <c r="IM3268" s="189" t="s">
        <v>6565</v>
      </c>
      <c r="IN3268" s="189" t="s">
        <v>6565</v>
      </c>
      <c r="IO3268" s="189" t="s">
        <v>6565</v>
      </c>
      <c r="IP3268" s="189" t="s">
        <v>6565</v>
      </c>
      <c r="IQ3268" s="189" t="s">
        <v>6565</v>
      </c>
      <c r="IR3268" s="189" t="s">
        <v>6565</v>
      </c>
      <c r="IS3268" s="189" t="s">
        <v>6565</v>
      </c>
      <c r="IT3268" s="189" t="s">
        <v>6565</v>
      </c>
      <c r="IU3268" s="189" t="s">
        <v>6565</v>
      </c>
      <c r="IV3268" s="189" t="s">
        <v>6565</v>
      </c>
      <c r="IW3268" s="189" t="s">
        <v>6565</v>
      </c>
      <c r="IX3268" s="189" t="s">
        <v>6565</v>
      </c>
      <c r="IY3268" s="189" t="s">
        <v>6565</v>
      </c>
      <c r="IZ3268" s="189" t="s">
        <v>6565</v>
      </c>
      <c r="JA3268" s="189" t="s">
        <v>6565</v>
      </c>
      <c r="JB3268" s="189" t="s">
        <v>6565</v>
      </c>
      <c r="JC3268" s="189" t="s">
        <v>6565</v>
      </c>
      <c r="JD3268" s="189" t="s">
        <v>6565</v>
      </c>
      <c r="JE3268" s="189" t="s">
        <v>6565</v>
      </c>
      <c r="JF3268" s="189" t="s">
        <v>6565</v>
      </c>
      <c r="JG3268" s="189" t="s">
        <v>6565</v>
      </c>
      <c r="JH3268" s="189" t="s">
        <v>6565</v>
      </c>
      <c r="JI3268" s="189" t="s">
        <v>6565</v>
      </c>
      <c r="JJ3268" s="189" t="s">
        <v>6565</v>
      </c>
      <c r="JK3268" s="189" t="s">
        <v>6565</v>
      </c>
      <c r="JL3268" s="189" t="s">
        <v>6565</v>
      </c>
      <c r="JM3268" s="189" t="s">
        <v>6565</v>
      </c>
      <c r="JN3268" s="189" t="s">
        <v>6565</v>
      </c>
      <c r="JO3268" s="189" t="s">
        <v>6565</v>
      </c>
      <c r="JP3268" s="189" t="s">
        <v>6565</v>
      </c>
      <c r="JQ3268" s="189" t="s">
        <v>6565</v>
      </c>
      <c r="JR3268" s="189" t="s">
        <v>6565</v>
      </c>
      <c r="JS3268" s="189" t="s">
        <v>6565</v>
      </c>
      <c r="JT3268" s="189" t="s">
        <v>6565</v>
      </c>
      <c r="JU3268" s="189" t="s">
        <v>6565</v>
      </c>
      <c r="JV3268" s="189" t="s">
        <v>6565</v>
      </c>
      <c r="JW3268" s="189" t="s">
        <v>6565</v>
      </c>
      <c r="JX3268" s="189" t="s">
        <v>6565</v>
      </c>
      <c r="JY3268" s="189" t="s">
        <v>6565</v>
      </c>
      <c r="JZ3268" s="189" t="s">
        <v>6565</v>
      </c>
      <c r="KA3268" s="189" t="s">
        <v>6565</v>
      </c>
      <c r="KB3268" s="189" t="s">
        <v>6565</v>
      </c>
      <c r="KC3268" s="189" t="s">
        <v>6565</v>
      </c>
      <c r="KD3268" s="189" t="s">
        <v>6565</v>
      </c>
      <c r="KE3268" s="189" t="s">
        <v>6565</v>
      </c>
      <c r="KF3268" s="189" t="s">
        <v>6565</v>
      </c>
      <c r="KG3268" s="189" t="s">
        <v>6565</v>
      </c>
      <c r="KH3268" s="189" t="s">
        <v>6565</v>
      </c>
      <c r="KI3268" s="189" t="s">
        <v>6565</v>
      </c>
      <c r="KJ3268" s="189" t="s">
        <v>6565</v>
      </c>
      <c r="KK3268" s="189" t="s">
        <v>6565</v>
      </c>
      <c r="KL3268" s="189" t="s">
        <v>6565</v>
      </c>
      <c r="KM3268" s="189" t="s">
        <v>6565</v>
      </c>
      <c r="KN3268" s="189" t="s">
        <v>6565</v>
      </c>
      <c r="KO3268" s="189" t="s">
        <v>6565</v>
      </c>
      <c r="KP3268" s="189" t="s">
        <v>6565</v>
      </c>
      <c r="KQ3268" s="189" t="s">
        <v>6565</v>
      </c>
      <c r="KR3268" s="189" t="s">
        <v>6565</v>
      </c>
      <c r="KS3268" s="189" t="s">
        <v>6565</v>
      </c>
      <c r="KT3268" s="189" t="s">
        <v>6565</v>
      </c>
      <c r="KU3268" s="189" t="s">
        <v>6565</v>
      </c>
      <c r="KV3268" s="189" t="s">
        <v>6565</v>
      </c>
      <c r="KW3268" s="189" t="s">
        <v>6565</v>
      </c>
      <c r="KX3268" s="189" t="s">
        <v>6565</v>
      </c>
      <c r="KY3268" s="189" t="s">
        <v>6565</v>
      </c>
      <c r="KZ3268" s="189" t="s">
        <v>6565</v>
      </c>
      <c r="LA3268" s="189" t="s">
        <v>6565</v>
      </c>
      <c r="LB3268" s="189" t="s">
        <v>6565</v>
      </c>
      <c r="LC3268" s="189" t="s">
        <v>6565</v>
      </c>
      <c r="LD3268" s="189" t="s">
        <v>6565</v>
      </c>
      <c r="LE3268" s="189" t="s">
        <v>6565</v>
      </c>
      <c r="LF3268" s="189" t="s">
        <v>6565</v>
      </c>
      <c r="LG3268" s="189" t="s">
        <v>6565</v>
      </c>
      <c r="LH3268" s="189" t="s">
        <v>6565</v>
      </c>
      <c r="LI3268" s="189" t="s">
        <v>6565</v>
      </c>
      <c r="LJ3268" s="189" t="s">
        <v>6565</v>
      </c>
      <c r="LK3268" s="189" t="s">
        <v>6565</v>
      </c>
      <c r="LL3268" s="189" t="s">
        <v>6565</v>
      </c>
      <c r="LM3268" s="189" t="s">
        <v>6565</v>
      </c>
      <c r="LN3268" s="189" t="s">
        <v>6565</v>
      </c>
      <c r="LO3268" s="189" t="s">
        <v>6565</v>
      </c>
      <c r="LP3268" s="189" t="s">
        <v>6565</v>
      </c>
      <c r="LQ3268" s="189" t="s">
        <v>6565</v>
      </c>
      <c r="LR3268" s="189" t="s">
        <v>6565</v>
      </c>
      <c r="LS3268" s="189" t="s">
        <v>6565</v>
      </c>
      <c r="LT3268" s="189" t="s">
        <v>6565</v>
      </c>
      <c r="LU3268" s="189" t="s">
        <v>6565</v>
      </c>
      <c r="LV3268" s="189" t="s">
        <v>6565</v>
      </c>
      <c r="LW3268" s="189" t="s">
        <v>6565</v>
      </c>
      <c r="LX3268" s="189" t="s">
        <v>6565</v>
      </c>
      <c r="LY3268" s="189" t="s">
        <v>6565</v>
      </c>
      <c r="LZ3268" s="189" t="s">
        <v>6565</v>
      </c>
      <c r="MA3268" s="189" t="s">
        <v>6565</v>
      </c>
      <c r="MB3268" s="189" t="s">
        <v>6565</v>
      </c>
      <c r="MC3268" s="189" t="s">
        <v>6565</v>
      </c>
      <c r="MD3268" s="189" t="s">
        <v>6565</v>
      </c>
      <c r="ME3268" s="189" t="s">
        <v>6565</v>
      </c>
      <c r="MF3268" s="189" t="s">
        <v>6565</v>
      </c>
      <c r="MG3268" s="189" t="s">
        <v>6565</v>
      </c>
      <c r="MH3268" s="189" t="s">
        <v>6565</v>
      </c>
      <c r="MI3268" s="189" t="s">
        <v>6565</v>
      </c>
      <c r="MJ3268" s="189" t="s">
        <v>6565</v>
      </c>
      <c r="MK3268" s="189" t="s">
        <v>6565</v>
      </c>
      <c r="ML3268" s="189" t="s">
        <v>6565</v>
      </c>
      <c r="MM3268" s="189" t="s">
        <v>6565</v>
      </c>
      <c r="MN3268" s="189" t="s">
        <v>6565</v>
      </c>
      <c r="MO3268" s="189" t="s">
        <v>6565</v>
      </c>
      <c r="MP3268" s="189" t="s">
        <v>6565</v>
      </c>
      <c r="MQ3268" s="189" t="s">
        <v>6565</v>
      </c>
      <c r="MR3268" s="189" t="s">
        <v>6565</v>
      </c>
      <c r="MS3268" s="189" t="s">
        <v>6565</v>
      </c>
      <c r="MT3268" s="189" t="s">
        <v>6565</v>
      </c>
      <c r="MU3268" s="189" t="s">
        <v>6565</v>
      </c>
      <c r="MV3268" s="189" t="s">
        <v>6565</v>
      </c>
      <c r="MW3268" s="189" t="s">
        <v>6565</v>
      </c>
      <c r="MX3268" s="189" t="s">
        <v>6565</v>
      </c>
      <c r="MY3268" s="189" t="s">
        <v>6565</v>
      </c>
      <c r="MZ3268" s="189" t="s">
        <v>6565</v>
      </c>
      <c r="NA3268" s="189" t="s">
        <v>6565</v>
      </c>
      <c r="NB3268" s="189" t="s">
        <v>6565</v>
      </c>
      <c r="NC3268" s="189" t="s">
        <v>6565</v>
      </c>
      <c r="ND3268" s="189" t="s">
        <v>6565</v>
      </c>
      <c r="NE3268" s="189" t="s">
        <v>6565</v>
      </c>
      <c r="NF3268" s="189" t="s">
        <v>6565</v>
      </c>
      <c r="NG3268" s="189" t="s">
        <v>6565</v>
      </c>
      <c r="NH3268" s="189" t="s">
        <v>6565</v>
      </c>
      <c r="NI3268" s="189" t="s">
        <v>6565</v>
      </c>
      <c r="NJ3268" s="189" t="s">
        <v>6565</v>
      </c>
      <c r="NK3268" s="189" t="s">
        <v>6565</v>
      </c>
      <c r="NL3268" s="189" t="s">
        <v>6565</v>
      </c>
      <c r="NM3268" s="189" t="s">
        <v>6565</v>
      </c>
      <c r="NN3268" s="189" t="s">
        <v>6565</v>
      </c>
      <c r="NO3268" s="189" t="s">
        <v>6565</v>
      </c>
      <c r="NP3268" s="189" t="s">
        <v>6565</v>
      </c>
      <c r="NQ3268" s="189" t="s">
        <v>6565</v>
      </c>
      <c r="NR3268" s="189" t="s">
        <v>6565</v>
      </c>
      <c r="NS3268" s="189" t="s">
        <v>6565</v>
      </c>
      <c r="NT3268" s="189" t="s">
        <v>6565</v>
      </c>
      <c r="NU3268" s="189" t="s">
        <v>6565</v>
      </c>
      <c r="NV3268" s="189" t="s">
        <v>6565</v>
      </c>
      <c r="NW3268" s="189" t="s">
        <v>6565</v>
      </c>
      <c r="NX3268" s="189" t="s">
        <v>6565</v>
      </c>
      <c r="NY3268" s="189" t="s">
        <v>6565</v>
      </c>
      <c r="NZ3268" s="189" t="s">
        <v>6565</v>
      </c>
      <c r="OA3268" s="189" t="s">
        <v>6565</v>
      </c>
      <c r="OB3268" s="189" t="s">
        <v>6565</v>
      </c>
      <c r="OC3268" s="189" t="s">
        <v>6565</v>
      </c>
      <c r="OD3268" s="189" t="s">
        <v>6565</v>
      </c>
      <c r="OE3268" s="189" t="s">
        <v>6565</v>
      </c>
      <c r="OF3268" s="189" t="s">
        <v>6565</v>
      </c>
      <c r="OG3268" s="189" t="s">
        <v>6565</v>
      </c>
      <c r="OH3268" s="189" t="s">
        <v>6565</v>
      </c>
      <c r="OI3268" s="189" t="s">
        <v>6565</v>
      </c>
      <c r="OJ3268" s="189" t="s">
        <v>6565</v>
      </c>
      <c r="OK3268" s="189" t="s">
        <v>6565</v>
      </c>
      <c r="OL3268" s="189" t="s">
        <v>6565</v>
      </c>
      <c r="OM3268" s="189" t="s">
        <v>6565</v>
      </c>
      <c r="ON3268" s="189" t="s">
        <v>6565</v>
      </c>
      <c r="OO3268" s="189" t="s">
        <v>6565</v>
      </c>
      <c r="OP3268" s="189" t="s">
        <v>6565</v>
      </c>
      <c r="OQ3268" s="189" t="s">
        <v>6565</v>
      </c>
      <c r="OR3268" s="189" t="s">
        <v>6565</v>
      </c>
      <c r="OS3268" s="189" t="s">
        <v>6565</v>
      </c>
      <c r="OT3268" s="189" t="s">
        <v>6565</v>
      </c>
      <c r="OU3268" s="189" t="s">
        <v>6565</v>
      </c>
      <c r="OV3268" s="189" t="s">
        <v>6565</v>
      </c>
      <c r="OW3268" s="189" t="s">
        <v>6565</v>
      </c>
      <c r="OX3268" s="189" t="s">
        <v>6565</v>
      </c>
      <c r="OY3268" s="189" t="s">
        <v>6565</v>
      </c>
      <c r="OZ3268" s="189" t="s">
        <v>6565</v>
      </c>
      <c r="PA3268" s="189" t="s">
        <v>6565</v>
      </c>
      <c r="PB3268" s="189" t="s">
        <v>6565</v>
      </c>
      <c r="PC3268" s="189" t="s">
        <v>6565</v>
      </c>
      <c r="PD3268" s="189" t="s">
        <v>6565</v>
      </c>
      <c r="PE3268" s="189" t="s">
        <v>6565</v>
      </c>
      <c r="PF3268" s="189" t="s">
        <v>6565</v>
      </c>
      <c r="PG3268" s="189" t="s">
        <v>6565</v>
      </c>
      <c r="PH3268" s="189" t="s">
        <v>6565</v>
      </c>
      <c r="PI3268" s="189" t="s">
        <v>6565</v>
      </c>
      <c r="PJ3268" s="189" t="s">
        <v>6565</v>
      </c>
      <c r="PK3268" s="189" t="s">
        <v>6565</v>
      </c>
      <c r="PL3268" s="189" t="s">
        <v>6565</v>
      </c>
      <c r="PM3268" s="189" t="s">
        <v>6565</v>
      </c>
      <c r="PN3268" s="189" t="s">
        <v>6565</v>
      </c>
      <c r="PO3268" s="189" t="s">
        <v>6565</v>
      </c>
      <c r="PP3268" s="189" t="s">
        <v>6565</v>
      </c>
      <c r="PQ3268" s="189" t="s">
        <v>6565</v>
      </c>
      <c r="PR3268" s="189" t="s">
        <v>6565</v>
      </c>
      <c r="PS3268" s="189" t="s">
        <v>6565</v>
      </c>
      <c r="PT3268" s="189" t="s">
        <v>6565</v>
      </c>
      <c r="PU3268" s="189" t="s">
        <v>6565</v>
      </c>
      <c r="PV3268" s="189" t="s">
        <v>6565</v>
      </c>
      <c r="PW3268" s="189" t="s">
        <v>6565</v>
      </c>
      <c r="PX3268" s="189" t="s">
        <v>6565</v>
      </c>
      <c r="PY3268" s="189" t="s">
        <v>6565</v>
      </c>
      <c r="PZ3268" s="189" t="s">
        <v>6565</v>
      </c>
      <c r="QA3268" s="189" t="s">
        <v>6565</v>
      </c>
      <c r="QB3268" s="189" t="s">
        <v>6565</v>
      </c>
      <c r="QC3268" s="189" t="s">
        <v>6565</v>
      </c>
      <c r="QD3268" s="189" t="s">
        <v>6565</v>
      </c>
      <c r="QE3268" s="189" t="s">
        <v>6565</v>
      </c>
      <c r="QF3268" s="189" t="s">
        <v>6565</v>
      </c>
      <c r="QG3268" s="189" t="s">
        <v>6565</v>
      </c>
      <c r="QH3268" s="189" t="s">
        <v>6565</v>
      </c>
      <c r="QI3268" s="189" t="s">
        <v>6565</v>
      </c>
      <c r="QJ3268" s="189" t="s">
        <v>6565</v>
      </c>
      <c r="QK3268" s="189" t="s">
        <v>6565</v>
      </c>
      <c r="QL3268" s="189" t="s">
        <v>6565</v>
      </c>
      <c r="QM3268" s="189" t="s">
        <v>6565</v>
      </c>
      <c r="QN3268" s="189" t="s">
        <v>6565</v>
      </c>
      <c r="QO3268" s="189" t="s">
        <v>6565</v>
      </c>
      <c r="QP3268" s="189" t="s">
        <v>6565</v>
      </c>
      <c r="QQ3268" s="189" t="s">
        <v>6565</v>
      </c>
      <c r="QR3268" s="189" t="s">
        <v>6565</v>
      </c>
      <c r="QS3268" s="189" t="s">
        <v>6565</v>
      </c>
      <c r="QT3268" s="189" t="s">
        <v>6565</v>
      </c>
      <c r="QU3268" s="189" t="s">
        <v>6565</v>
      </c>
      <c r="QV3268" s="189" t="s">
        <v>6565</v>
      </c>
      <c r="QW3268" s="189" t="s">
        <v>6565</v>
      </c>
      <c r="QX3268" s="189" t="s">
        <v>6565</v>
      </c>
      <c r="QY3268" s="189" t="s">
        <v>6565</v>
      </c>
      <c r="QZ3268" s="189" t="s">
        <v>6565</v>
      </c>
      <c r="RA3268" s="189" t="s">
        <v>6565</v>
      </c>
      <c r="RB3268" s="189" t="s">
        <v>6565</v>
      </c>
      <c r="RC3268" s="189" t="s">
        <v>6565</v>
      </c>
      <c r="RD3268" s="189" t="s">
        <v>6565</v>
      </c>
      <c r="RE3268" s="189" t="s">
        <v>6565</v>
      </c>
      <c r="RF3268" s="189" t="s">
        <v>6565</v>
      </c>
      <c r="RG3268" s="189" t="s">
        <v>6565</v>
      </c>
      <c r="RH3268" s="189" t="s">
        <v>6565</v>
      </c>
      <c r="RI3268" s="189" t="s">
        <v>6565</v>
      </c>
      <c r="RJ3268" s="189" t="s">
        <v>6565</v>
      </c>
      <c r="RK3268" s="189" t="s">
        <v>6565</v>
      </c>
      <c r="RL3268" s="189" t="s">
        <v>6565</v>
      </c>
      <c r="RM3268" s="189" t="s">
        <v>6565</v>
      </c>
      <c r="RN3268" s="189" t="s">
        <v>6565</v>
      </c>
      <c r="RO3268" s="189" t="s">
        <v>6565</v>
      </c>
      <c r="RP3268" s="189" t="s">
        <v>6565</v>
      </c>
      <c r="RQ3268" s="189" t="s">
        <v>6565</v>
      </c>
      <c r="RR3268" s="189" t="s">
        <v>6565</v>
      </c>
      <c r="RS3268" s="189" t="s">
        <v>6565</v>
      </c>
      <c r="RT3268" s="189" t="s">
        <v>6565</v>
      </c>
      <c r="RU3268" s="189" t="s">
        <v>6565</v>
      </c>
      <c r="RV3268" s="189" t="s">
        <v>6565</v>
      </c>
      <c r="RW3268" s="189" t="s">
        <v>6565</v>
      </c>
      <c r="RX3268" s="189" t="s">
        <v>6565</v>
      </c>
      <c r="RY3268" s="189" t="s">
        <v>6565</v>
      </c>
      <c r="RZ3268" s="189" t="s">
        <v>6565</v>
      </c>
      <c r="SA3268" s="189" t="s">
        <v>6565</v>
      </c>
      <c r="SB3268" s="189" t="s">
        <v>6565</v>
      </c>
      <c r="SC3268" s="189" t="s">
        <v>6565</v>
      </c>
      <c r="SD3268" s="189" t="s">
        <v>6565</v>
      </c>
      <c r="SE3268" s="189" t="s">
        <v>6565</v>
      </c>
      <c r="SF3268" s="189" t="s">
        <v>6565</v>
      </c>
      <c r="SG3268" s="189" t="s">
        <v>6565</v>
      </c>
      <c r="SH3268" s="189" t="s">
        <v>6565</v>
      </c>
      <c r="SI3268" s="189" t="s">
        <v>6565</v>
      </c>
      <c r="SJ3268" s="189" t="s">
        <v>6565</v>
      </c>
      <c r="SK3268" s="189" t="s">
        <v>6565</v>
      </c>
      <c r="SL3268" s="189" t="s">
        <v>6565</v>
      </c>
      <c r="SM3268" s="189" t="s">
        <v>6565</v>
      </c>
      <c r="SN3268" s="189" t="s">
        <v>6565</v>
      </c>
      <c r="SO3268" s="189" t="s">
        <v>6565</v>
      </c>
      <c r="SP3268" s="189" t="s">
        <v>6565</v>
      </c>
      <c r="SQ3268" s="189" t="s">
        <v>6565</v>
      </c>
      <c r="SR3268" s="189" t="s">
        <v>6565</v>
      </c>
      <c r="SS3268" s="189" t="s">
        <v>6565</v>
      </c>
      <c r="ST3268" s="189" t="s">
        <v>6565</v>
      </c>
      <c r="SU3268" s="189" t="s">
        <v>6565</v>
      </c>
      <c r="SV3268" s="189" t="s">
        <v>6565</v>
      </c>
      <c r="SW3268" s="189" t="s">
        <v>6565</v>
      </c>
      <c r="SX3268" s="189" t="s">
        <v>6565</v>
      </c>
      <c r="SY3268" s="189" t="s">
        <v>6565</v>
      </c>
      <c r="SZ3268" s="189" t="s">
        <v>6565</v>
      </c>
      <c r="TA3268" s="189" t="s">
        <v>6565</v>
      </c>
      <c r="TB3268" s="189" t="s">
        <v>6565</v>
      </c>
      <c r="TC3268" s="189" t="s">
        <v>6565</v>
      </c>
      <c r="TD3268" s="189" t="s">
        <v>6565</v>
      </c>
      <c r="TE3268" s="189" t="s">
        <v>6565</v>
      </c>
      <c r="TF3268" s="189" t="s">
        <v>6565</v>
      </c>
      <c r="TG3268" s="189" t="s">
        <v>6565</v>
      </c>
      <c r="TH3268" s="189" t="s">
        <v>6565</v>
      </c>
      <c r="TI3268" s="189" t="s">
        <v>6565</v>
      </c>
      <c r="TJ3268" s="189" t="s">
        <v>6565</v>
      </c>
      <c r="TK3268" s="189" t="s">
        <v>6565</v>
      </c>
      <c r="TL3268" s="189" t="s">
        <v>6565</v>
      </c>
      <c r="TM3268" s="189" t="s">
        <v>6565</v>
      </c>
      <c r="TN3268" s="189" t="s">
        <v>6565</v>
      </c>
      <c r="TO3268" s="189" t="s">
        <v>6565</v>
      </c>
      <c r="TP3268" s="189" t="s">
        <v>6565</v>
      </c>
      <c r="TQ3268" s="189" t="s">
        <v>6565</v>
      </c>
      <c r="TR3268" s="189" t="s">
        <v>6565</v>
      </c>
      <c r="TS3268" s="189" t="s">
        <v>6565</v>
      </c>
      <c r="TT3268" s="189" t="s">
        <v>6565</v>
      </c>
      <c r="TU3268" s="189" t="s">
        <v>6565</v>
      </c>
      <c r="TV3268" s="189" t="s">
        <v>6565</v>
      </c>
      <c r="TW3268" s="189" t="s">
        <v>6565</v>
      </c>
      <c r="TX3268" s="189" t="s">
        <v>6565</v>
      </c>
      <c r="TY3268" s="189" t="s">
        <v>6565</v>
      </c>
      <c r="TZ3268" s="189" t="s">
        <v>6565</v>
      </c>
      <c r="UA3268" s="189" t="s">
        <v>6565</v>
      </c>
      <c r="UB3268" s="189" t="s">
        <v>6565</v>
      </c>
      <c r="UC3268" s="189" t="s">
        <v>6565</v>
      </c>
      <c r="UD3268" s="189" t="s">
        <v>6565</v>
      </c>
      <c r="UE3268" s="189" t="s">
        <v>6565</v>
      </c>
      <c r="UF3268" s="189" t="s">
        <v>6565</v>
      </c>
      <c r="UG3268" s="189" t="s">
        <v>6565</v>
      </c>
      <c r="UH3268" s="189" t="s">
        <v>6565</v>
      </c>
      <c r="UI3268" s="189" t="s">
        <v>6565</v>
      </c>
      <c r="UJ3268" s="189" t="s">
        <v>6565</v>
      </c>
      <c r="UK3268" s="189" t="s">
        <v>6565</v>
      </c>
      <c r="UL3268" s="189" t="s">
        <v>6565</v>
      </c>
      <c r="UM3268" s="189" t="s">
        <v>6565</v>
      </c>
      <c r="UN3268" s="189" t="s">
        <v>6565</v>
      </c>
      <c r="UO3268" s="189" t="s">
        <v>6565</v>
      </c>
      <c r="UP3268" s="189" t="s">
        <v>6565</v>
      </c>
      <c r="UQ3268" s="189" t="s">
        <v>6565</v>
      </c>
      <c r="UR3268" s="189" t="s">
        <v>6565</v>
      </c>
      <c r="US3268" s="189" t="s">
        <v>6565</v>
      </c>
      <c r="UT3268" s="189" t="s">
        <v>6565</v>
      </c>
      <c r="UU3268" s="189" t="s">
        <v>6565</v>
      </c>
      <c r="UV3268" s="189" t="s">
        <v>6565</v>
      </c>
      <c r="UW3268" s="189" t="s">
        <v>6565</v>
      </c>
      <c r="UX3268" s="189" t="s">
        <v>6565</v>
      </c>
      <c r="UY3268" s="189" t="s">
        <v>6565</v>
      </c>
      <c r="UZ3268" s="189" t="s">
        <v>6565</v>
      </c>
      <c r="VA3268" s="189" t="s">
        <v>6565</v>
      </c>
      <c r="VB3268" s="189" t="s">
        <v>6565</v>
      </c>
      <c r="VC3268" s="189" t="s">
        <v>6565</v>
      </c>
      <c r="VD3268" s="189" t="s">
        <v>6565</v>
      </c>
      <c r="VE3268" s="189" t="s">
        <v>6565</v>
      </c>
      <c r="VF3268" s="189" t="s">
        <v>6565</v>
      </c>
      <c r="VG3268" s="189" t="s">
        <v>6565</v>
      </c>
      <c r="VH3268" s="189" t="s">
        <v>6565</v>
      </c>
      <c r="VI3268" s="189" t="s">
        <v>6565</v>
      </c>
      <c r="VJ3268" s="189" t="s">
        <v>6565</v>
      </c>
      <c r="VK3268" s="189" t="s">
        <v>6565</v>
      </c>
      <c r="VL3268" s="189" t="s">
        <v>6565</v>
      </c>
      <c r="VM3268" s="189" t="s">
        <v>6565</v>
      </c>
      <c r="VN3268" s="189" t="s">
        <v>6565</v>
      </c>
      <c r="VO3268" s="189" t="s">
        <v>6565</v>
      </c>
      <c r="VP3268" s="189" t="s">
        <v>6565</v>
      </c>
      <c r="VQ3268" s="189" t="s">
        <v>6565</v>
      </c>
      <c r="VR3268" s="189" t="s">
        <v>6565</v>
      </c>
      <c r="VS3268" s="189" t="s">
        <v>6565</v>
      </c>
      <c r="VT3268" s="189" t="s">
        <v>6565</v>
      </c>
      <c r="VU3268" s="189" t="s">
        <v>6565</v>
      </c>
      <c r="VV3268" s="189" t="s">
        <v>6565</v>
      </c>
      <c r="VW3268" s="189" t="s">
        <v>6565</v>
      </c>
      <c r="VX3268" s="189" t="s">
        <v>6565</v>
      </c>
      <c r="VY3268" s="189" t="s">
        <v>6565</v>
      </c>
      <c r="VZ3268" s="189" t="s">
        <v>6565</v>
      </c>
      <c r="WA3268" s="189" t="s">
        <v>6565</v>
      </c>
      <c r="WB3268" s="189" t="s">
        <v>6565</v>
      </c>
      <c r="WC3268" s="189" t="s">
        <v>6565</v>
      </c>
      <c r="WD3268" s="189" t="s">
        <v>6565</v>
      </c>
      <c r="WE3268" s="189" t="s">
        <v>6565</v>
      </c>
      <c r="WF3268" s="189" t="s">
        <v>6565</v>
      </c>
      <c r="WG3268" s="189" t="s">
        <v>6565</v>
      </c>
      <c r="WH3268" s="189" t="s">
        <v>6565</v>
      </c>
      <c r="WI3268" s="189" t="s">
        <v>6565</v>
      </c>
      <c r="WJ3268" s="189" t="s">
        <v>6565</v>
      </c>
      <c r="WK3268" s="189" t="s">
        <v>6565</v>
      </c>
      <c r="WL3268" s="189" t="s">
        <v>6565</v>
      </c>
      <c r="WM3268" s="189" t="s">
        <v>6565</v>
      </c>
      <c r="WN3268" s="189" t="s">
        <v>6565</v>
      </c>
      <c r="WO3268" s="189" t="s">
        <v>6565</v>
      </c>
      <c r="WP3268" s="189" t="s">
        <v>6565</v>
      </c>
      <c r="WQ3268" s="189" t="s">
        <v>6565</v>
      </c>
      <c r="WR3268" s="189" t="s">
        <v>6565</v>
      </c>
      <c r="WS3268" s="189" t="s">
        <v>6565</v>
      </c>
      <c r="WT3268" s="189" t="s">
        <v>6565</v>
      </c>
      <c r="WU3268" s="189" t="s">
        <v>6565</v>
      </c>
      <c r="WV3268" s="189" t="s">
        <v>6565</v>
      </c>
      <c r="WW3268" s="189" t="s">
        <v>6565</v>
      </c>
      <c r="WX3268" s="189" t="s">
        <v>6565</v>
      </c>
      <c r="WY3268" s="189" t="s">
        <v>6565</v>
      </c>
      <c r="WZ3268" s="189" t="s">
        <v>6565</v>
      </c>
      <c r="XA3268" s="189" t="s">
        <v>6565</v>
      </c>
      <c r="XB3268" s="189" t="s">
        <v>6565</v>
      </c>
      <c r="XC3268" s="189" t="s">
        <v>6565</v>
      </c>
      <c r="XD3268" s="189" t="s">
        <v>6565</v>
      </c>
      <c r="XE3268" s="189" t="s">
        <v>6565</v>
      </c>
      <c r="XF3268" s="189" t="s">
        <v>6565</v>
      </c>
      <c r="XG3268" s="189" t="s">
        <v>6565</v>
      </c>
      <c r="XH3268" s="189" t="s">
        <v>6565</v>
      </c>
      <c r="XI3268" s="189" t="s">
        <v>6565</v>
      </c>
      <c r="XJ3268" s="189" t="s">
        <v>6565</v>
      </c>
      <c r="XK3268" s="189" t="s">
        <v>6565</v>
      </c>
      <c r="XL3268" s="189" t="s">
        <v>6565</v>
      </c>
      <c r="XM3268" s="189" t="s">
        <v>6565</v>
      </c>
      <c r="XN3268" s="189" t="s">
        <v>6565</v>
      </c>
      <c r="XO3268" s="189" t="s">
        <v>6565</v>
      </c>
      <c r="XP3268" s="189" t="s">
        <v>6565</v>
      </c>
      <c r="XQ3268" s="189" t="s">
        <v>6565</v>
      </c>
      <c r="XR3268" s="189" t="s">
        <v>6565</v>
      </c>
      <c r="XS3268" s="189" t="s">
        <v>6565</v>
      </c>
      <c r="XT3268" s="189" t="s">
        <v>6565</v>
      </c>
      <c r="XU3268" s="189" t="s">
        <v>6565</v>
      </c>
      <c r="XV3268" s="189" t="s">
        <v>6565</v>
      </c>
      <c r="XW3268" s="189" t="s">
        <v>6565</v>
      </c>
      <c r="XX3268" s="189" t="s">
        <v>6565</v>
      </c>
      <c r="XY3268" s="189" t="s">
        <v>6565</v>
      </c>
      <c r="XZ3268" s="189" t="s">
        <v>6565</v>
      </c>
      <c r="YA3268" s="189" t="s">
        <v>6565</v>
      </c>
      <c r="YB3268" s="189" t="s">
        <v>6565</v>
      </c>
      <c r="YC3268" s="189" t="s">
        <v>6565</v>
      </c>
      <c r="YD3268" s="189" t="s">
        <v>6565</v>
      </c>
      <c r="YE3268" s="189" t="s">
        <v>6565</v>
      </c>
      <c r="YF3268" s="189" t="s">
        <v>6565</v>
      </c>
      <c r="YG3268" s="189" t="s">
        <v>6565</v>
      </c>
      <c r="YH3268" s="189" t="s">
        <v>6565</v>
      </c>
      <c r="YI3268" s="189" t="s">
        <v>6565</v>
      </c>
      <c r="YJ3268" s="189" t="s">
        <v>6565</v>
      </c>
      <c r="YK3268" s="189" t="s">
        <v>6565</v>
      </c>
      <c r="YL3268" s="189" t="s">
        <v>6565</v>
      </c>
      <c r="YM3268" s="189" t="s">
        <v>6565</v>
      </c>
      <c r="YN3268" s="189" t="s">
        <v>6565</v>
      </c>
      <c r="YO3268" s="189" t="s">
        <v>6565</v>
      </c>
      <c r="YP3268" s="189" t="s">
        <v>6565</v>
      </c>
      <c r="YQ3268" s="189" t="s">
        <v>6565</v>
      </c>
      <c r="YR3268" s="189" t="s">
        <v>6565</v>
      </c>
      <c r="YS3268" s="189" t="s">
        <v>6565</v>
      </c>
      <c r="YT3268" s="189" t="s">
        <v>6565</v>
      </c>
      <c r="YU3268" s="189" t="s">
        <v>6565</v>
      </c>
      <c r="YV3268" s="189" t="s">
        <v>6565</v>
      </c>
      <c r="YW3268" s="189" t="s">
        <v>6565</v>
      </c>
      <c r="YX3268" s="189" t="s">
        <v>6565</v>
      </c>
      <c r="YY3268" s="189" t="s">
        <v>6565</v>
      </c>
      <c r="YZ3268" s="189" t="s">
        <v>6565</v>
      </c>
      <c r="ZA3268" s="189" t="s">
        <v>6565</v>
      </c>
      <c r="ZB3268" s="189" t="s">
        <v>6565</v>
      </c>
      <c r="ZC3268" s="189" t="s">
        <v>6565</v>
      </c>
      <c r="ZD3268" s="189" t="s">
        <v>6565</v>
      </c>
      <c r="ZE3268" s="189" t="s">
        <v>6565</v>
      </c>
      <c r="ZF3268" s="189" t="s">
        <v>6565</v>
      </c>
      <c r="ZG3268" s="189" t="s">
        <v>6565</v>
      </c>
      <c r="ZH3268" s="189" t="s">
        <v>6565</v>
      </c>
      <c r="ZI3268" s="189" t="s">
        <v>6565</v>
      </c>
      <c r="ZJ3268" s="189" t="s">
        <v>6565</v>
      </c>
      <c r="ZK3268" s="189" t="s">
        <v>6565</v>
      </c>
      <c r="ZL3268" s="189" t="s">
        <v>6565</v>
      </c>
      <c r="ZM3268" s="189" t="s">
        <v>6565</v>
      </c>
      <c r="ZN3268" s="189" t="s">
        <v>6565</v>
      </c>
      <c r="ZO3268" s="189" t="s">
        <v>6565</v>
      </c>
      <c r="ZP3268" s="189" t="s">
        <v>6565</v>
      </c>
      <c r="ZQ3268" s="189" t="s">
        <v>6565</v>
      </c>
      <c r="ZR3268" s="189" t="s">
        <v>6565</v>
      </c>
      <c r="ZS3268" s="189" t="s">
        <v>6565</v>
      </c>
      <c r="ZT3268" s="189" t="s">
        <v>6565</v>
      </c>
      <c r="ZU3268" s="189" t="s">
        <v>6565</v>
      </c>
      <c r="ZV3268" s="189" t="s">
        <v>6565</v>
      </c>
      <c r="ZW3268" s="189" t="s">
        <v>6565</v>
      </c>
      <c r="ZX3268" s="189" t="s">
        <v>6565</v>
      </c>
      <c r="ZY3268" s="189" t="s">
        <v>6565</v>
      </c>
      <c r="ZZ3268" s="189" t="s">
        <v>6565</v>
      </c>
      <c r="AAA3268" s="189" t="s">
        <v>6565</v>
      </c>
      <c r="AAB3268" s="189" t="s">
        <v>6565</v>
      </c>
      <c r="AAC3268" s="189" t="s">
        <v>6565</v>
      </c>
      <c r="AAD3268" s="189" t="s">
        <v>6565</v>
      </c>
      <c r="AAE3268" s="189" t="s">
        <v>6565</v>
      </c>
      <c r="AAF3268" s="189" t="s">
        <v>6565</v>
      </c>
      <c r="AAG3268" s="189" t="s">
        <v>6565</v>
      </c>
      <c r="AAH3268" s="189" t="s">
        <v>6565</v>
      </c>
      <c r="AAI3268" s="189" t="s">
        <v>6565</v>
      </c>
      <c r="AAJ3268" s="189" t="s">
        <v>6565</v>
      </c>
      <c r="AAK3268" s="189" t="s">
        <v>6565</v>
      </c>
      <c r="AAL3268" s="189" t="s">
        <v>6565</v>
      </c>
      <c r="AAM3268" s="189" t="s">
        <v>6565</v>
      </c>
      <c r="AAN3268" s="189" t="s">
        <v>6565</v>
      </c>
      <c r="AAO3268" s="189" t="s">
        <v>6565</v>
      </c>
      <c r="AAP3268" s="189" t="s">
        <v>6565</v>
      </c>
      <c r="AAQ3268" s="189" t="s">
        <v>6565</v>
      </c>
      <c r="AAR3268" s="189" t="s">
        <v>6565</v>
      </c>
      <c r="AAS3268" s="189" t="s">
        <v>6565</v>
      </c>
      <c r="AAT3268" s="189" t="s">
        <v>6565</v>
      </c>
      <c r="AAU3268" s="189" t="s">
        <v>6565</v>
      </c>
      <c r="AAV3268" s="189" t="s">
        <v>6565</v>
      </c>
      <c r="AAW3268" s="189" t="s">
        <v>6565</v>
      </c>
      <c r="AAX3268" s="189" t="s">
        <v>6565</v>
      </c>
      <c r="AAY3268" s="189" t="s">
        <v>6565</v>
      </c>
      <c r="AAZ3268" s="189" t="s">
        <v>6565</v>
      </c>
      <c r="ABA3268" s="189" t="s">
        <v>6565</v>
      </c>
      <c r="ABB3268" s="189" t="s">
        <v>6565</v>
      </c>
      <c r="ABC3268" s="189" t="s">
        <v>6565</v>
      </c>
      <c r="ABD3268" s="189" t="s">
        <v>6565</v>
      </c>
      <c r="ABE3268" s="189" t="s">
        <v>6565</v>
      </c>
      <c r="ABF3268" s="189" t="s">
        <v>6565</v>
      </c>
      <c r="ABG3268" s="189" t="s">
        <v>6565</v>
      </c>
      <c r="ABH3268" s="189" t="s">
        <v>6565</v>
      </c>
      <c r="ABI3268" s="189" t="s">
        <v>6565</v>
      </c>
      <c r="ABJ3268" s="189" t="s">
        <v>6565</v>
      </c>
      <c r="ABK3268" s="189" t="s">
        <v>6565</v>
      </c>
      <c r="ABL3268" s="189" t="s">
        <v>6565</v>
      </c>
      <c r="ABM3268" s="189" t="s">
        <v>6565</v>
      </c>
      <c r="ABN3268" s="189" t="s">
        <v>6565</v>
      </c>
      <c r="ABO3268" s="189" t="s">
        <v>6565</v>
      </c>
      <c r="ABP3268" s="189" t="s">
        <v>6565</v>
      </c>
      <c r="ABQ3268" s="189" t="s">
        <v>6565</v>
      </c>
      <c r="ABR3268" s="189" t="s">
        <v>6565</v>
      </c>
      <c r="ABS3268" s="189" t="s">
        <v>6565</v>
      </c>
      <c r="ABT3268" s="189" t="s">
        <v>6565</v>
      </c>
      <c r="ABU3268" s="189" t="s">
        <v>6565</v>
      </c>
      <c r="ABV3268" s="189" t="s">
        <v>6565</v>
      </c>
      <c r="ABW3268" s="189" t="s">
        <v>6565</v>
      </c>
      <c r="ABX3268" s="189" t="s">
        <v>6565</v>
      </c>
      <c r="ABY3268" s="189" t="s">
        <v>6565</v>
      </c>
      <c r="ABZ3268" s="189" t="s">
        <v>6565</v>
      </c>
      <c r="ACA3268" s="189" t="s">
        <v>6565</v>
      </c>
      <c r="ACB3268" s="189" t="s">
        <v>6565</v>
      </c>
      <c r="ACC3268" s="189" t="s">
        <v>6565</v>
      </c>
      <c r="ACD3268" s="189" t="s">
        <v>6565</v>
      </c>
      <c r="ACE3268" s="189" t="s">
        <v>6565</v>
      </c>
      <c r="ACF3268" s="189" t="s">
        <v>6565</v>
      </c>
      <c r="ACG3268" s="189" t="s">
        <v>6565</v>
      </c>
      <c r="ACH3268" s="189" t="s">
        <v>6565</v>
      </c>
      <c r="ACI3268" s="189" t="s">
        <v>6565</v>
      </c>
      <c r="ACJ3268" s="189" t="s">
        <v>6565</v>
      </c>
      <c r="ACK3268" s="189" t="s">
        <v>6565</v>
      </c>
      <c r="ACL3268" s="189" t="s">
        <v>6565</v>
      </c>
      <c r="ACM3268" s="189" t="s">
        <v>6565</v>
      </c>
      <c r="ACN3268" s="189" t="s">
        <v>6565</v>
      </c>
      <c r="ACO3268" s="189" t="s">
        <v>6565</v>
      </c>
      <c r="ACP3268" s="189" t="s">
        <v>6565</v>
      </c>
      <c r="ACQ3268" s="189" t="s">
        <v>6565</v>
      </c>
      <c r="ACR3268" s="189" t="s">
        <v>6565</v>
      </c>
      <c r="ACS3268" s="189" t="s">
        <v>6565</v>
      </c>
      <c r="ACT3268" s="189" t="s">
        <v>6565</v>
      </c>
      <c r="ACU3268" s="189" t="s">
        <v>6565</v>
      </c>
      <c r="ACV3268" s="189" t="s">
        <v>6565</v>
      </c>
      <c r="ACW3268" s="189" t="s">
        <v>6565</v>
      </c>
      <c r="ACX3268" s="189" t="s">
        <v>6565</v>
      </c>
      <c r="ACY3268" s="189" t="s">
        <v>6565</v>
      </c>
      <c r="ACZ3268" s="189" t="s">
        <v>6565</v>
      </c>
      <c r="ADA3268" s="189" t="s">
        <v>6565</v>
      </c>
      <c r="ADB3268" s="189" t="s">
        <v>6565</v>
      </c>
      <c r="ADC3268" s="189" t="s">
        <v>6565</v>
      </c>
      <c r="ADD3268" s="189" t="s">
        <v>6565</v>
      </c>
      <c r="ADE3268" s="189" t="s">
        <v>6565</v>
      </c>
      <c r="ADF3268" s="189" t="s">
        <v>6565</v>
      </c>
      <c r="ADG3268" s="189" t="s">
        <v>6565</v>
      </c>
      <c r="ADH3268" s="189" t="s">
        <v>6565</v>
      </c>
      <c r="ADI3268" s="189" t="s">
        <v>6565</v>
      </c>
      <c r="ADJ3268" s="189" t="s">
        <v>6565</v>
      </c>
      <c r="ADK3268" s="189" t="s">
        <v>6565</v>
      </c>
      <c r="ADL3268" s="189" t="s">
        <v>6565</v>
      </c>
      <c r="ADM3268" s="189" t="s">
        <v>6565</v>
      </c>
      <c r="ADN3268" s="189" t="s">
        <v>6565</v>
      </c>
      <c r="ADO3268" s="189" t="s">
        <v>6565</v>
      </c>
      <c r="ADP3268" s="189" t="s">
        <v>6565</v>
      </c>
      <c r="ADQ3268" s="189" t="s">
        <v>6565</v>
      </c>
      <c r="ADR3268" s="189" t="s">
        <v>6565</v>
      </c>
      <c r="ADS3268" s="189" t="s">
        <v>6565</v>
      </c>
      <c r="ADT3268" s="189" t="s">
        <v>6565</v>
      </c>
      <c r="ADU3268" s="189" t="s">
        <v>6565</v>
      </c>
      <c r="ADV3268" s="189" t="s">
        <v>6565</v>
      </c>
      <c r="ADW3268" s="189" t="s">
        <v>6565</v>
      </c>
      <c r="ADX3268" s="189" t="s">
        <v>6565</v>
      </c>
      <c r="ADY3268" s="189" t="s">
        <v>6565</v>
      </c>
      <c r="ADZ3268" s="189" t="s">
        <v>6565</v>
      </c>
      <c r="AEA3268" s="189" t="s">
        <v>6565</v>
      </c>
      <c r="AEB3268" s="189" t="s">
        <v>6565</v>
      </c>
      <c r="AEC3268" s="189" t="s">
        <v>6565</v>
      </c>
      <c r="AED3268" s="189" t="s">
        <v>6565</v>
      </c>
      <c r="AEE3268" s="189" t="s">
        <v>6565</v>
      </c>
      <c r="AEF3268" s="189" t="s">
        <v>6565</v>
      </c>
      <c r="AEG3268" s="189" t="s">
        <v>6565</v>
      </c>
      <c r="AEH3268" s="189" t="s">
        <v>6565</v>
      </c>
      <c r="AEI3268" s="189" t="s">
        <v>6565</v>
      </c>
      <c r="AEJ3268" s="189" t="s">
        <v>6565</v>
      </c>
      <c r="AEK3268" s="189" t="s">
        <v>6565</v>
      </c>
      <c r="AEL3268" s="189" t="s">
        <v>6565</v>
      </c>
      <c r="AEM3268" s="189" t="s">
        <v>6565</v>
      </c>
      <c r="AEN3268" s="189" t="s">
        <v>6565</v>
      </c>
      <c r="AEO3268" s="189" t="s">
        <v>6565</v>
      </c>
      <c r="AEP3268" s="189" t="s">
        <v>6565</v>
      </c>
      <c r="AEQ3268" s="189" t="s">
        <v>6565</v>
      </c>
      <c r="AER3268" s="189" t="s">
        <v>6565</v>
      </c>
      <c r="AES3268" s="189" t="s">
        <v>6565</v>
      </c>
      <c r="AET3268" s="189" t="s">
        <v>6565</v>
      </c>
      <c r="AEU3268" s="189" t="s">
        <v>6565</v>
      </c>
      <c r="AEV3268" s="189" t="s">
        <v>6565</v>
      </c>
      <c r="AEW3268" s="189" t="s">
        <v>6565</v>
      </c>
      <c r="AEX3268" s="189" t="s">
        <v>6565</v>
      </c>
      <c r="AEY3268" s="189" t="s">
        <v>6565</v>
      </c>
      <c r="AEZ3268" s="189" t="s">
        <v>6565</v>
      </c>
      <c r="AFA3268" s="189" t="s">
        <v>6565</v>
      </c>
      <c r="AFB3268" s="189" t="s">
        <v>6565</v>
      </c>
      <c r="AFC3268" s="189" t="s">
        <v>6565</v>
      </c>
      <c r="AFD3268" s="189" t="s">
        <v>6565</v>
      </c>
      <c r="AFE3268" s="189" t="s">
        <v>6565</v>
      </c>
      <c r="AFF3268" s="189" t="s">
        <v>6565</v>
      </c>
      <c r="AFG3268" s="189" t="s">
        <v>6565</v>
      </c>
      <c r="AFH3268" s="189" t="s">
        <v>6565</v>
      </c>
      <c r="AFI3268" s="189" t="s">
        <v>6565</v>
      </c>
      <c r="AFJ3268" s="189" t="s">
        <v>6565</v>
      </c>
      <c r="AFK3268" s="189" t="s">
        <v>6565</v>
      </c>
      <c r="AFL3268" s="189" t="s">
        <v>6565</v>
      </c>
      <c r="AFM3268" s="189" t="s">
        <v>6565</v>
      </c>
      <c r="AFN3268" s="189" t="s">
        <v>6565</v>
      </c>
      <c r="AFO3268" s="189" t="s">
        <v>6565</v>
      </c>
      <c r="AFP3268" s="189" t="s">
        <v>6565</v>
      </c>
      <c r="AFQ3268" s="189" t="s">
        <v>6565</v>
      </c>
      <c r="AFR3268" s="189" t="s">
        <v>6565</v>
      </c>
      <c r="AFS3268" s="189" t="s">
        <v>6565</v>
      </c>
      <c r="AFT3268" s="189" t="s">
        <v>6565</v>
      </c>
      <c r="AFU3268" s="189" t="s">
        <v>6565</v>
      </c>
      <c r="AFV3268" s="189" t="s">
        <v>6565</v>
      </c>
      <c r="AFW3268" s="189" t="s">
        <v>6565</v>
      </c>
      <c r="AFX3268" s="189" t="s">
        <v>6565</v>
      </c>
      <c r="AFY3268" s="189" t="s">
        <v>6565</v>
      </c>
      <c r="AFZ3268" s="189" t="s">
        <v>6565</v>
      </c>
      <c r="AGA3268" s="189" t="s">
        <v>6565</v>
      </c>
      <c r="AGB3268" s="189" t="s">
        <v>6565</v>
      </c>
      <c r="AGC3268" s="189" t="s">
        <v>6565</v>
      </c>
      <c r="AGD3268" s="189" t="s">
        <v>6565</v>
      </c>
      <c r="AGE3268" s="189" t="s">
        <v>6565</v>
      </c>
      <c r="AGF3268" s="189" t="s">
        <v>6565</v>
      </c>
      <c r="AGG3268" s="189" t="s">
        <v>6565</v>
      </c>
      <c r="AGH3268" s="189" t="s">
        <v>6565</v>
      </c>
      <c r="AGI3268" s="189" t="s">
        <v>6565</v>
      </c>
      <c r="AGJ3268" s="189" t="s">
        <v>6565</v>
      </c>
      <c r="AGK3268" s="189" t="s">
        <v>6565</v>
      </c>
      <c r="AGL3268" s="189" t="s">
        <v>6565</v>
      </c>
      <c r="AGM3268" s="189" t="s">
        <v>6565</v>
      </c>
      <c r="AGN3268" s="189" t="s">
        <v>6565</v>
      </c>
      <c r="AGO3268" s="189" t="s">
        <v>6565</v>
      </c>
      <c r="AGP3268" s="189" t="s">
        <v>6565</v>
      </c>
      <c r="AGQ3268" s="189" t="s">
        <v>6565</v>
      </c>
      <c r="AGR3268" s="189" t="s">
        <v>6565</v>
      </c>
      <c r="AGS3268" s="189" t="s">
        <v>6565</v>
      </c>
      <c r="AGT3268" s="189" t="s">
        <v>6565</v>
      </c>
      <c r="AGU3268" s="189" t="s">
        <v>6565</v>
      </c>
      <c r="AGV3268" s="189" t="s">
        <v>6565</v>
      </c>
      <c r="AGW3268" s="189" t="s">
        <v>6565</v>
      </c>
      <c r="AGX3268" s="189" t="s">
        <v>6565</v>
      </c>
      <c r="AGY3268" s="189" t="s">
        <v>6565</v>
      </c>
      <c r="AGZ3268" s="189" t="s">
        <v>6565</v>
      </c>
      <c r="AHA3268" s="189" t="s">
        <v>6565</v>
      </c>
      <c r="AHB3268" s="189" t="s">
        <v>6565</v>
      </c>
      <c r="AHC3268" s="189" t="s">
        <v>6565</v>
      </c>
      <c r="AHD3268" s="189" t="s">
        <v>6565</v>
      </c>
      <c r="AHE3268" s="189" t="s">
        <v>6565</v>
      </c>
      <c r="AHF3268" s="189" t="s">
        <v>6565</v>
      </c>
      <c r="AHG3268" s="189" t="s">
        <v>6565</v>
      </c>
      <c r="AHH3268" s="189" t="s">
        <v>6565</v>
      </c>
      <c r="AHI3268" s="189" t="s">
        <v>6565</v>
      </c>
      <c r="AHJ3268" s="189" t="s">
        <v>6565</v>
      </c>
      <c r="AHK3268" s="189" t="s">
        <v>6565</v>
      </c>
      <c r="AHL3268" s="189" t="s">
        <v>6565</v>
      </c>
      <c r="AHM3268" s="189" t="s">
        <v>6565</v>
      </c>
      <c r="AHN3268" s="189" t="s">
        <v>6565</v>
      </c>
      <c r="AHO3268" s="189" t="s">
        <v>6565</v>
      </c>
      <c r="AHP3268" s="189" t="s">
        <v>6565</v>
      </c>
      <c r="AHQ3268" s="189" t="s">
        <v>6565</v>
      </c>
      <c r="AHR3268" s="189" t="s">
        <v>6565</v>
      </c>
      <c r="AHS3268" s="189" t="s">
        <v>6565</v>
      </c>
      <c r="AHT3268" s="189" t="s">
        <v>6565</v>
      </c>
      <c r="AHU3268" s="189" t="s">
        <v>6565</v>
      </c>
      <c r="AHV3268" s="189" t="s">
        <v>6565</v>
      </c>
      <c r="AHW3268" s="189" t="s">
        <v>6565</v>
      </c>
      <c r="AHX3268" s="189" t="s">
        <v>6565</v>
      </c>
      <c r="AHY3268" s="189" t="s">
        <v>6565</v>
      </c>
      <c r="AHZ3268" s="189" t="s">
        <v>6565</v>
      </c>
      <c r="AIA3268" s="189" t="s">
        <v>6565</v>
      </c>
      <c r="AIB3268" s="189" t="s">
        <v>6565</v>
      </c>
      <c r="AIC3268" s="189" t="s">
        <v>6565</v>
      </c>
      <c r="AID3268" s="189" t="s">
        <v>6565</v>
      </c>
      <c r="AIE3268" s="189" t="s">
        <v>6565</v>
      </c>
      <c r="AIF3268" s="189" t="s">
        <v>6565</v>
      </c>
      <c r="AIG3268" s="189" t="s">
        <v>6565</v>
      </c>
      <c r="AIH3268" s="189" t="s">
        <v>6565</v>
      </c>
      <c r="AII3268" s="189" t="s">
        <v>6565</v>
      </c>
      <c r="AIJ3268" s="189" t="s">
        <v>6565</v>
      </c>
      <c r="AIK3268" s="189" t="s">
        <v>6565</v>
      </c>
      <c r="AIL3268" s="189" t="s">
        <v>6565</v>
      </c>
      <c r="AIM3268" s="189" t="s">
        <v>6565</v>
      </c>
      <c r="AIN3268" s="189" t="s">
        <v>6565</v>
      </c>
      <c r="AIO3268" s="189" t="s">
        <v>6565</v>
      </c>
      <c r="AIP3268" s="189" t="s">
        <v>6565</v>
      </c>
      <c r="AIQ3268" s="189" t="s">
        <v>6565</v>
      </c>
      <c r="AIR3268" s="189" t="s">
        <v>6565</v>
      </c>
      <c r="AIS3268" s="189" t="s">
        <v>6565</v>
      </c>
      <c r="AIT3268" s="189" t="s">
        <v>6565</v>
      </c>
      <c r="AIU3268" s="189" t="s">
        <v>6565</v>
      </c>
      <c r="AIV3268" s="189" t="s">
        <v>6565</v>
      </c>
      <c r="AIW3268" s="189" t="s">
        <v>6565</v>
      </c>
      <c r="AIX3268" s="189" t="s">
        <v>6565</v>
      </c>
      <c r="AIY3268" s="189" t="s">
        <v>6565</v>
      </c>
      <c r="AIZ3268" s="189" t="s">
        <v>6565</v>
      </c>
      <c r="AJA3268" s="189" t="s">
        <v>6565</v>
      </c>
      <c r="AJB3268" s="189" t="s">
        <v>6565</v>
      </c>
      <c r="AJC3268" s="189" t="s">
        <v>6565</v>
      </c>
      <c r="AJD3268" s="189" t="s">
        <v>6565</v>
      </c>
      <c r="AJE3268" s="189" t="s">
        <v>6565</v>
      </c>
      <c r="AJF3268" s="189" t="s">
        <v>6565</v>
      </c>
      <c r="AJG3268" s="189" t="s">
        <v>6565</v>
      </c>
      <c r="AJH3268" s="189" t="s">
        <v>6565</v>
      </c>
      <c r="AJI3268" s="189" t="s">
        <v>6565</v>
      </c>
      <c r="AJJ3268" s="189" t="s">
        <v>6565</v>
      </c>
      <c r="AJK3268" s="189" t="s">
        <v>6565</v>
      </c>
      <c r="AJL3268" s="189" t="s">
        <v>6565</v>
      </c>
      <c r="AJM3268" s="189" t="s">
        <v>6565</v>
      </c>
      <c r="AJN3268" s="189" t="s">
        <v>6565</v>
      </c>
      <c r="AJO3268" s="189" t="s">
        <v>6565</v>
      </c>
      <c r="AJP3268" s="189" t="s">
        <v>6565</v>
      </c>
      <c r="AJQ3268" s="189" t="s">
        <v>6565</v>
      </c>
      <c r="AJR3268" s="189" t="s">
        <v>6565</v>
      </c>
      <c r="AJS3268" s="189" t="s">
        <v>6565</v>
      </c>
      <c r="AJT3268" s="189" t="s">
        <v>6565</v>
      </c>
      <c r="AJU3268" s="189" t="s">
        <v>6565</v>
      </c>
      <c r="AJV3268" s="189" t="s">
        <v>6565</v>
      </c>
      <c r="AJW3268" s="189" t="s">
        <v>6565</v>
      </c>
      <c r="AJX3268" s="189" t="s">
        <v>6565</v>
      </c>
      <c r="AJY3268" s="189" t="s">
        <v>6565</v>
      </c>
      <c r="AJZ3268" s="189" t="s">
        <v>6565</v>
      </c>
      <c r="AKA3268" s="189" t="s">
        <v>6565</v>
      </c>
      <c r="AKB3268" s="189" t="s">
        <v>6565</v>
      </c>
      <c r="AKC3268" s="189" t="s">
        <v>6565</v>
      </c>
      <c r="AKD3268" s="189" t="s">
        <v>6565</v>
      </c>
      <c r="AKE3268" s="189" t="s">
        <v>6565</v>
      </c>
      <c r="AKF3268" s="189" t="s">
        <v>6565</v>
      </c>
      <c r="AKG3268" s="189" t="s">
        <v>6565</v>
      </c>
      <c r="AKH3268" s="189" t="s">
        <v>6565</v>
      </c>
      <c r="AKI3268" s="189" t="s">
        <v>6565</v>
      </c>
      <c r="AKJ3268" s="189" t="s">
        <v>6565</v>
      </c>
      <c r="AKK3268" s="189" t="s">
        <v>6565</v>
      </c>
      <c r="AKL3268" s="189" t="s">
        <v>6565</v>
      </c>
      <c r="AKM3268" s="189" t="s">
        <v>6565</v>
      </c>
      <c r="AKN3268" s="189" t="s">
        <v>6565</v>
      </c>
      <c r="AKO3268" s="189" t="s">
        <v>6565</v>
      </c>
      <c r="AKP3268" s="189" t="s">
        <v>6565</v>
      </c>
      <c r="AKQ3268" s="189" t="s">
        <v>6565</v>
      </c>
      <c r="AKR3268" s="189" t="s">
        <v>6565</v>
      </c>
      <c r="AKS3268" s="189" t="s">
        <v>6565</v>
      </c>
      <c r="AKT3268" s="189" t="s">
        <v>6565</v>
      </c>
      <c r="AKU3268" s="189" t="s">
        <v>6565</v>
      </c>
      <c r="AKV3268" s="189" t="s">
        <v>6565</v>
      </c>
      <c r="AKW3268" s="189" t="s">
        <v>6565</v>
      </c>
      <c r="AKX3268" s="189" t="s">
        <v>6565</v>
      </c>
      <c r="AKY3268" s="189" t="s">
        <v>6565</v>
      </c>
      <c r="AKZ3268" s="189" t="s">
        <v>6565</v>
      </c>
      <c r="ALA3268" s="189" t="s">
        <v>6565</v>
      </c>
      <c r="ALB3268" s="189" t="s">
        <v>6565</v>
      </c>
      <c r="ALC3268" s="189" t="s">
        <v>6565</v>
      </c>
      <c r="ALD3268" s="189" t="s">
        <v>6565</v>
      </c>
      <c r="ALE3268" s="189" t="s">
        <v>6565</v>
      </c>
      <c r="ALF3268" s="189" t="s">
        <v>6565</v>
      </c>
      <c r="ALG3268" s="189" t="s">
        <v>6565</v>
      </c>
      <c r="ALH3268" s="189" t="s">
        <v>6565</v>
      </c>
      <c r="ALI3268" s="189" t="s">
        <v>6565</v>
      </c>
      <c r="ALJ3268" s="189" t="s">
        <v>6565</v>
      </c>
      <c r="ALK3268" s="189" t="s">
        <v>6565</v>
      </c>
      <c r="ALL3268" s="189" t="s">
        <v>6565</v>
      </c>
      <c r="ALM3268" s="189" t="s">
        <v>6565</v>
      </c>
      <c r="ALN3268" s="189" t="s">
        <v>6565</v>
      </c>
      <c r="ALO3268" s="189" t="s">
        <v>6565</v>
      </c>
      <c r="ALP3268" s="189" t="s">
        <v>6565</v>
      </c>
      <c r="ALQ3268" s="189" t="s">
        <v>6565</v>
      </c>
      <c r="ALR3268" s="189" t="s">
        <v>6565</v>
      </c>
      <c r="ALS3268" s="189" t="s">
        <v>6565</v>
      </c>
      <c r="ALT3268" s="189" t="s">
        <v>6565</v>
      </c>
      <c r="ALU3268" s="189" t="s">
        <v>6565</v>
      </c>
      <c r="ALV3268" s="189" t="s">
        <v>6565</v>
      </c>
      <c r="ALW3268" s="189" t="s">
        <v>6565</v>
      </c>
      <c r="ALX3268" s="189" t="s">
        <v>6565</v>
      </c>
      <c r="ALY3268" s="189" t="s">
        <v>6565</v>
      </c>
      <c r="ALZ3268" s="189" t="s">
        <v>6565</v>
      </c>
      <c r="AMA3268" s="189" t="s">
        <v>6565</v>
      </c>
      <c r="AMB3268" s="189" t="s">
        <v>6565</v>
      </c>
      <c r="AMC3268" s="189" t="s">
        <v>6565</v>
      </c>
      <c r="AMD3268" s="189" t="s">
        <v>6565</v>
      </c>
      <c r="AME3268" s="189" t="s">
        <v>6565</v>
      </c>
      <c r="AMF3268" s="189" t="s">
        <v>6565</v>
      </c>
      <c r="AMG3268" s="189" t="s">
        <v>6565</v>
      </c>
      <c r="AMH3268" s="189" t="s">
        <v>6565</v>
      </c>
      <c r="AMI3268" s="189" t="s">
        <v>6565</v>
      </c>
      <c r="AMJ3268" s="189" t="s">
        <v>6565</v>
      </c>
      <c r="AMK3268" s="189" t="s">
        <v>6565</v>
      </c>
      <c r="AML3268" s="189" t="s">
        <v>6565</v>
      </c>
      <c r="AMM3268" s="189" t="s">
        <v>6565</v>
      </c>
      <c r="AMN3268" s="189" t="s">
        <v>6565</v>
      </c>
      <c r="AMO3268" s="189" t="s">
        <v>6565</v>
      </c>
      <c r="AMP3268" s="189" t="s">
        <v>6565</v>
      </c>
      <c r="AMQ3268" s="189" t="s">
        <v>6565</v>
      </c>
      <c r="AMR3268" s="189" t="s">
        <v>6565</v>
      </c>
      <c r="AMS3268" s="189" t="s">
        <v>6565</v>
      </c>
      <c r="AMT3268" s="189" t="s">
        <v>6565</v>
      </c>
      <c r="AMU3268" s="189" t="s">
        <v>6565</v>
      </c>
      <c r="AMV3268" s="189" t="s">
        <v>6565</v>
      </c>
      <c r="AMW3268" s="189" t="s">
        <v>6565</v>
      </c>
      <c r="AMX3268" s="189" t="s">
        <v>6565</v>
      </c>
      <c r="AMY3268" s="189" t="s">
        <v>6565</v>
      </c>
      <c r="AMZ3268" s="189" t="s">
        <v>6565</v>
      </c>
      <c r="ANA3268" s="189" t="s">
        <v>6565</v>
      </c>
      <c r="ANB3268" s="189" t="s">
        <v>6565</v>
      </c>
      <c r="ANC3268" s="189" t="s">
        <v>6565</v>
      </c>
      <c r="AND3268" s="189" t="s">
        <v>6565</v>
      </c>
      <c r="ANE3268" s="189" t="s">
        <v>6565</v>
      </c>
      <c r="ANF3268" s="189" t="s">
        <v>6565</v>
      </c>
      <c r="ANG3268" s="189" t="s">
        <v>6565</v>
      </c>
      <c r="ANH3268" s="189" t="s">
        <v>6565</v>
      </c>
      <c r="ANI3268" s="189" t="s">
        <v>6565</v>
      </c>
      <c r="ANJ3268" s="189" t="s">
        <v>6565</v>
      </c>
      <c r="ANK3268" s="189" t="s">
        <v>6565</v>
      </c>
      <c r="ANL3268" s="189" t="s">
        <v>6565</v>
      </c>
      <c r="ANM3268" s="189" t="s">
        <v>6565</v>
      </c>
      <c r="ANN3268" s="189" t="s">
        <v>6565</v>
      </c>
      <c r="ANO3268" s="189" t="s">
        <v>6565</v>
      </c>
      <c r="ANP3268" s="189" t="s">
        <v>6565</v>
      </c>
      <c r="ANQ3268" s="189" t="s">
        <v>6565</v>
      </c>
      <c r="ANR3268" s="189" t="s">
        <v>6565</v>
      </c>
      <c r="ANS3268" s="189" t="s">
        <v>6565</v>
      </c>
      <c r="ANT3268" s="189" t="s">
        <v>6565</v>
      </c>
      <c r="ANU3268" s="189" t="s">
        <v>6565</v>
      </c>
      <c r="ANV3268" s="189" t="s">
        <v>6565</v>
      </c>
      <c r="ANW3268" s="189" t="s">
        <v>6565</v>
      </c>
      <c r="ANX3268" s="189" t="s">
        <v>6565</v>
      </c>
      <c r="ANY3268" s="189" t="s">
        <v>6565</v>
      </c>
      <c r="ANZ3268" s="189" t="s">
        <v>6565</v>
      </c>
      <c r="AOA3268" s="189" t="s">
        <v>6565</v>
      </c>
      <c r="AOB3268" s="189" t="s">
        <v>6565</v>
      </c>
      <c r="AOC3268" s="189" t="s">
        <v>6565</v>
      </c>
      <c r="AOD3268" s="189" t="s">
        <v>6565</v>
      </c>
      <c r="AOE3268" s="189" t="s">
        <v>6565</v>
      </c>
      <c r="AOF3268" s="189" t="s">
        <v>6565</v>
      </c>
      <c r="AOG3268" s="189" t="s">
        <v>6565</v>
      </c>
      <c r="AOH3268" s="189" t="s">
        <v>6565</v>
      </c>
      <c r="AOI3268" s="189" t="s">
        <v>6565</v>
      </c>
      <c r="AOJ3268" s="189" t="s">
        <v>6565</v>
      </c>
      <c r="AOK3268" s="189" t="s">
        <v>6565</v>
      </c>
      <c r="AOL3268" s="189" t="s">
        <v>6565</v>
      </c>
      <c r="AOM3268" s="189" t="s">
        <v>6565</v>
      </c>
      <c r="AON3268" s="189" t="s">
        <v>6565</v>
      </c>
      <c r="AOO3268" s="189" t="s">
        <v>6565</v>
      </c>
      <c r="AOP3268" s="189" t="s">
        <v>6565</v>
      </c>
      <c r="AOQ3268" s="189" t="s">
        <v>6565</v>
      </c>
      <c r="AOR3268" s="189" t="s">
        <v>6565</v>
      </c>
      <c r="AOS3268" s="189" t="s">
        <v>6565</v>
      </c>
      <c r="AOT3268" s="189" t="s">
        <v>6565</v>
      </c>
      <c r="AOU3268" s="189" t="s">
        <v>6565</v>
      </c>
      <c r="AOV3268" s="189" t="s">
        <v>6565</v>
      </c>
      <c r="AOW3268" s="189" t="s">
        <v>6565</v>
      </c>
      <c r="AOX3268" s="189" t="s">
        <v>6565</v>
      </c>
      <c r="AOY3268" s="189" t="s">
        <v>6565</v>
      </c>
      <c r="AOZ3268" s="189" t="s">
        <v>6565</v>
      </c>
      <c r="APA3268" s="189" t="s">
        <v>6565</v>
      </c>
      <c r="APB3268" s="189" t="s">
        <v>6565</v>
      </c>
      <c r="APC3268" s="189" t="s">
        <v>6565</v>
      </c>
      <c r="APD3268" s="189" t="s">
        <v>6565</v>
      </c>
      <c r="APE3268" s="189" t="s">
        <v>6565</v>
      </c>
      <c r="APF3268" s="189" t="s">
        <v>6565</v>
      </c>
      <c r="APG3268" s="189" t="s">
        <v>6565</v>
      </c>
      <c r="APH3268" s="189" t="s">
        <v>6565</v>
      </c>
      <c r="API3268" s="189" t="s">
        <v>6565</v>
      </c>
      <c r="APJ3268" s="189" t="s">
        <v>6565</v>
      </c>
      <c r="APK3268" s="189" t="s">
        <v>6565</v>
      </c>
      <c r="APL3268" s="189" t="s">
        <v>6565</v>
      </c>
      <c r="APM3268" s="189" t="s">
        <v>6565</v>
      </c>
      <c r="APN3268" s="189" t="s">
        <v>6565</v>
      </c>
      <c r="APO3268" s="189" t="s">
        <v>6565</v>
      </c>
      <c r="APP3268" s="189" t="s">
        <v>6565</v>
      </c>
      <c r="APQ3268" s="189" t="s">
        <v>6565</v>
      </c>
      <c r="APR3268" s="189" t="s">
        <v>6565</v>
      </c>
      <c r="APS3268" s="189" t="s">
        <v>6565</v>
      </c>
      <c r="APT3268" s="189" t="s">
        <v>6565</v>
      </c>
      <c r="APU3268" s="189" t="s">
        <v>6565</v>
      </c>
      <c r="APV3268" s="189" t="s">
        <v>6565</v>
      </c>
      <c r="APW3268" s="189" t="s">
        <v>6565</v>
      </c>
      <c r="APX3268" s="189" t="s">
        <v>6565</v>
      </c>
      <c r="APY3268" s="189" t="s">
        <v>6565</v>
      </c>
      <c r="APZ3268" s="189" t="s">
        <v>6565</v>
      </c>
      <c r="AQA3268" s="189" t="s">
        <v>6565</v>
      </c>
      <c r="AQB3268" s="189" t="s">
        <v>6565</v>
      </c>
      <c r="AQC3268" s="189" t="s">
        <v>6565</v>
      </c>
      <c r="AQD3268" s="189" t="s">
        <v>6565</v>
      </c>
      <c r="AQE3268" s="189" t="s">
        <v>6565</v>
      </c>
      <c r="AQF3268" s="189" t="s">
        <v>6565</v>
      </c>
      <c r="AQG3268" s="189" t="s">
        <v>6565</v>
      </c>
      <c r="AQH3268" s="189" t="s">
        <v>6565</v>
      </c>
      <c r="AQI3268" s="189" t="s">
        <v>6565</v>
      </c>
      <c r="AQJ3268" s="189" t="s">
        <v>6565</v>
      </c>
      <c r="AQK3268" s="189" t="s">
        <v>6565</v>
      </c>
      <c r="AQL3268" s="189" t="s">
        <v>6565</v>
      </c>
      <c r="AQM3268" s="189" t="s">
        <v>6565</v>
      </c>
      <c r="AQN3268" s="189" t="s">
        <v>6565</v>
      </c>
      <c r="AQO3268" s="189" t="s">
        <v>6565</v>
      </c>
      <c r="AQP3268" s="189" t="s">
        <v>6565</v>
      </c>
      <c r="AQQ3268" s="189" t="s">
        <v>6565</v>
      </c>
      <c r="AQR3268" s="189" t="s">
        <v>6565</v>
      </c>
      <c r="AQS3268" s="189" t="s">
        <v>6565</v>
      </c>
      <c r="AQT3268" s="189" t="s">
        <v>6565</v>
      </c>
      <c r="AQU3268" s="189" t="s">
        <v>6565</v>
      </c>
      <c r="AQV3268" s="189" t="s">
        <v>6565</v>
      </c>
      <c r="AQW3268" s="189" t="s">
        <v>6565</v>
      </c>
      <c r="AQX3268" s="189" t="s">
        <v>6565</v>
      </c>
      <c r="AQY3268" s="189" t="s">
        <v>6565</v>
      </c>
      <c r="AQZ3268" s="189" t="s">
        <v>6565</v>
      </c>
      <c r="ARA3268" s="189" t="s">
        <v>6565</v>
      </c>
      <c r="ARB3268" s="189" t="s">
        <v>6565</v>
      </c>
      <c r="ARC3268" s="189" t="s">
        <v>6565</v>
      </c>
      <c r="ARD3268" s="189" t="s">
        <v>6565</v>
      </c>
      <c r="ARE3268" s="189" t="s">
        <v>6565</v>
      </c>
      <c r="ARF3268" s="189" t="s">
        <v>6565</v>
      </c>
      <c r="ARG3268" s="189" t="s">
        <v>6565</v>
      </c>
      <c r="ARH3268" s="189" t="s">
        <v>6565</v>
      </c>
      <c r="ARI3268" s="189" t="s">
        <v>6565</v>
      </c>
      <c r="ARJ3268" s="189" t="s">
        <v>6565</v>
      </c>
      <c r="ARK3268" s="189" t="s">
        <v>6565</v>
      </c>
      <c r="ARL3268" s="189" t="s">
        <v>6565</v>
      </c>
      <c r="ARM3268" s="189" t="s">
        <v>6565</v>
      </c>
      <c r="ARN3268" s="189" t="s">
        <v>6565</v>
      </c>
      <c r="ARO3268" s="189" t="s">
        <v>6565</v>
      </c>
      <c r="ARP3268" s="189" t="s">
        <v>6565</v>
      </c>
      <c r="ARQ3268" s="189" t="s">
        <v>6565</v>
      </c>
      <c r="ARR3268" s="189" t="s">
        <v>6565</v>
      </c>
      <c r="ARS3268" s="189" t="s">
        <v>6565</v>
      </c>
      <c r="ART3268" s="189" t="s">
        <v>6565</v>
      </c>
      <c r="ARU3268" s="189" t="s">
        <v>6565</v>
      </c>
      <c r="ARV3268" s="189" t="s">
        <v>6565</v>
      </c>
      <c r="ARW3268" s="189" t="s">
        <v>6565</v>
      </c>
      <c r="ARX3268" s="189" t="s">
        <v>6565</v>
      </c>
      <c r="ARY3268" s="189" t="s">
        <v>6565</v>
      </c>
      <c r="ARZ3268" s="189" t="s">
        <v>6565</v>
      </c>
      <c r="ASA3268" s="189" t="s">
        <v>6565</v>
      </c>
      <c r="ASB3268" s="189" t="s">
        <v>6565</v>
      </c>
      <c r="ASC3268" s="189" t="s">
        <v>6565</v>
      </c>
      <c r="ASD3268" s="189" t="s">
        <v>6565</v>
      </c>
      <c r="ASE3268" s="189" t="s">
        <v>6565</v>
      </c>
      <c r="ASF3268" s="189" t="s">
        <v>6565</v>
      </c>
      <c r="ASG3268" s="189" t="s">
        <v>6565</v>
      </c>
      <c r="ASH3268" s="189" t="s">
        <v>6565</v>
      </c>
      <c r="ASI3268" s="189" t="s">
        <v>6565</v>
      </c>
      <c r="ASJ3268" s="189" t="s">
        <v>6565</v>
      </c>
      <c r="ASK3268" s="189" t="s">
        <v>6565</v>
      </c>
      <c r="ASL3268" s="189" t="s">
        <v>6565</v>
      </c>
      <c r="ASM3268" s="189" t="s">
        <v>6565</v>
      </c>
      <c r="ASN3268" s="189" t="s">
        <v>6565</v>
      </c>
      <c r="ASO3268" s="189" t="s">
        <v>6565</v>
      </c>
      <c r="ASP3268" s="189" t="s">
        <v>6565</v>
      </c>
      <c r="ASQ3268" s="189" t="s">
        <v>6565</v>
      </c>
      <c r="ASR3268" s="189" t="s">
        <v>6565</v>
      </c>
      <c r="ASS3268" s="189" t="s">
        <v>6565</v>
      </c>
      <c r="AST3268" s="189" t="s">
        <v>6565</v>
      </c>
      <c r="ASU3268" s="189" t="s">
        <v>6565</v>
      </c>
      <c r="ASV3268" s="189" t="s">
        <v>6565</v>
      </c>
      <c r="ASW3268" s="189" t="s">
        <v>6565</v>
      </c>
      <c r="ASX3268" s="189" t="s">
        <v>6565</v>
      </c>
      <c r="ASY3268" s="189" t="s">
        <v>6565</v>
      </c>
      <c r="ASZ3268" s="189" t="s">
        <v>6565</v>
      </c>
      <c r="ATA3268" s="189" t="s">
        <v>6565</v>
      </c>
      <c r="ATB3268" s="189" t="s">
        <v>6565</v>
      </c>
      <c r="ATC3268" s="189" t="s">
        <v>6565</v>
      </c>
      <c r="ATD3268" s="189" t="s">
        <v>6565</v>
      </c>
      <c r="ATE3268" s="189" t="s">
        <v>6565</v>
      </c>
      <c r="ATF3268" s="189" t="s">
        <v>6565</v>
      </c>
      <c r="ATG3268" s="189" t="s">
        <v>6565</v>
      </c>
      <c r="ATH3268" s="189" t="s">
        <v>6565</v>
      </c>
      <c r="ATI3268" s="189" t="s">
        <v>6565</v>
      </c>
      <c r="ATJ3268" s="189" t="s">
        <v>6565</v>
      </c>
      <c r="ATK3268" s="189" t="s">
        <v>6565</v>
      </c>
      <c r="ATL3268" s="189" t="s">
        <v>6565</v>
      </c>
      <c r="ATM3268" s="189" t="s">
        <v>6565</v>
      </c>
      <c r="ATN3268" s="189" t="s">
        <v>6565</v>
      </c>
      <c r="ATO3268" s="189" t="s">
        <v>6565</v>
      </c>
      <c r="ATP3268" s="189" t="s">
        <v>6565</v>
      </c>
      <c r="ATQ3268" s="189" t="s">
        <v>6565</v>
      </c>
      <c r="ATR3268" s="189" t="s">
        <v>6565</v>
      </c>
      <c r="ATS3268" s="189" t="s">
        <v>6565</v>
      </c>
      <c r="ATT3268" s="189" t="s">
        <v>6565</v>
      </c>
      <c r="ATU3268" s="189" t="s">
        <v>6565</v>
      </c>
      <c r="ATV3268" s="189" t="s">
        <v>6565</v>
      </c>
      <c r="ATW3268" s="189" t="s">
        <v>6565</v>
      </c>
      <c r="ATX3268" s="189" t="s">
        <v>6565</v>
      </c>
      <c r="ATY3268" s="189" t="s">
        <v>6565</v>
      </c>
      <c r="ATZ3268" s="189" t="s">
        <v>6565</v>
      </c>
      <c r="AUA3268" s="189" t="s">
        <v>6565</v>
      </c>
      <c r="AUB3268" s="189" t="s">
        <v>6565</v>
      </c>
      <c r="AUC3268" s="189" t="s">
        <v>6565</v>
      </c>
      <c r="AUD3268" s="189" t="s">
        <v>6565</v>
      </c>
      <c r="AUE3268" s="189" t="s">
        <v>6565</v>
      </c>
      <c r="AUF3268" s="189" t="s">
        <v>6565</v>
      </c>
      <c r="AUG3268" s="189" t="s">
        <v>6565</v>
      </c>
      <c r="AUH3268" s="189" t="s">
        <v>6565</v>
      </c>
      <c r="AUI3268" s="189" t="s">
        <v>6565</v>
      </c>
      <c r="AUJ3268" s="189" t="s">
        <v>6565</v>
      </c>
      <c r="AUK3268" s="189" t="s">
        <v>6565</v>
      </c>
      <c r="AUL3268" s="189" t="s">
        <v>6565</v>
      </c>
      <c r="AUM3268" s="189" t="s">
        <v>6565</v>
      </c>
      <c r="AUN3268" s="189" t="s">
        <v>6565</v>
      </c>
      <c r="AUO3268" s="189" t="s">
        <v>6565</v>
      </c>
      <c r="AUP3268" s="189" t="s">
        <v>6565</v>
      </c>
      <c r="AUQ3268" s="189" t="s">
        <v>6565</v>
      </c>
      <c r="AUR3268" s="189" t="s">
        <v>6565</v>
      </c>
      <c r="AUS3268" s="189" t="s">
        <v>6565</v>
      </c>
      <c r="AUT3268" s="189" t="s">
        <v>6565</v>
      </c>
      <c r="AUU3268" s="189" t="s">
        <v>6565</v>
      </c>
      <c r="AUV3268" s="189" t="s">
        <v>6565</v>
      </c>
      <c r="AUW3268" s="189" t="s">
        <v>6565</v>
      </c>
      <c r="AUX3268" s="189" t="s">
        <v>6565</v>
      </c>
      <c r="AUY3268" s="189" t="s">
        <v>6565</v>
      </c>
      <c r="AUZ3268" s="189" t="s">
        <v>6565</v>
      </c>
      <c r="AVA3268" s="189" t="s">
        <v>6565</v>
      </c>
      <c r="AVB3268" s="189" t="s">
        <v>6565</v>
      </c>
      <c r="AVC3268" s="189" t="s">
        <v>6565</v>
      </c>
      <c r="AVD3268" s="189" t="s">
        <v>6565</v>
      </c>
      <c r="AVE3268" s="189" t="s">
        <v>6565</v>
      </c>
      <c r="AVF3268" s="189" t="s">
        <v>6565</v>
      </c>
      <c r="AVG3268" s="189" t="s">
        <v>6565</v>
      </c>
      <c r="AVH3268" s="189" t="s">
        <v>6565</v>
      </c>
      <c r="AVI3268" s="189" t="s">
        <v>6565</v>
      </c>
      <c r="AVJ3268" s="189" t="s">
        <v>6565</v>
      </c>
      <c r="AVK3268" s="189" t="s">
        <v>6565</v>
      </c>
      <c r="AVL3268" s="189" t="s">
        <v>6565</v>
      </c>
      <c r="AVM3268" s="189" t="s">
        <v>6565</v>
      </c>
      <c r="AVN3268" s="189" t="s">
        <v>6565</v>
      </c>
      <c r="AVO3268" s="189" t="s">
        <v>6565</v>
      </c>
      <c r="AVP3268" s="189" t="s">
        <v>6565</v>
      </c>
      <c r="AVQ3268" s="189" t="s">
        <v>6565</v>
      </c>
      <c r="AVR3268" s="189" t="s">
        <v>6565</v>
      </c>
      <c r="AVS3268" s="189" t="s">
        <v>6565</v>
      </c>
      <c r="AVT3268" s="189" t="s">
        <v>6565</v>
      </c>
      <c r="AVU3268" s="189" t="s">
        <v>6565</v>
      </c>
      <c r="AVV3268" s="189" t="s">
        <v>6565</v>
      </c>
      <c r="AVW3268" s="189" t="s">
        <v>6565</v>
      </c>
      <c r="AVX3268" s="189" t="s">
        <v>6565</v>
      </c>
      <c r="AVY3268" s="189" t="s">
        <v>6565</v>
      </c>
      <c r="AVZ3268" s="189" t="s">
        <v>6565</v>
      </c>
      <c r="AWA3268" s="189" t="s">
        <v>6565</v>
      </c>
      <c r="AWB3268" s="189" t="s">
        <v>6565</v>
      </c>
      <c r="AWC3268" s="189" t="s">
        <v>6565</v>
      </c>
      <c r="AWD3268" s="189" t="s">
        <v>6565</v>
      </c>
      <c r="AWE3268" s="189" t="s">
        <v>6565</v>
      </c>
      <c r="AWF3268" s="189" t="s">
        <v>6565</v>
      </c>
      <c r="AWG3268" s="189" t="s">
        <v>6565</v>
      </c>
      <c r="AWH3268" s="189" t="s">
        <v>6565</v>
      </c>
      <c r="AWI3268" s="189" t="s">
        <v>6565</v>
      </c>
      <c r="AWJ3268" s="189" t="s">
        <v>6565</v>
      </c>
      <c r="AWK3268" s="189" t="s">
        <v>6565</v>
      </c>
      <c r="AWL3268" s="189" t="s">
        <v>6565</v>
      </c>
      <c r="AWM3268" s="189" t="s">
        <v>6565</v>
      </c>
      <c r="AWN3268" s="189" t="s">
        <v>6565</v>
      </c>
      <c r="AWO3268" s="189" t="s">
        <v>6565</v>
      </c>
      <c r="AWP3268" s="189" t="s">
        <v>6565</v>
      </c>
      <c r="AWQ3268" s="189" t="s">
        <v>6565</v>
      </c>
      <c r="AWR3268" s="189" t="s">
        <v>6565</v>
      </c>
      <c r="AWS3268" s="189" t="s">
        <v>6565</v>
      </c>
      <c r="AWT3268" s="189" t="s">
        <v>6565</v>
      </c>
      <c r="AWU3268" s="189" t="s">
        <v>6565</v>
      </c>
      <c r="AWV3268" s="189" t="s">
        <v>6565</v>
      </c>
      <c r="AWW3268" s="189" t="s">
        <v>6565</v>
      </c>
      <c r="AWX3268" s="189" t="s">
        <v>6565</v>
      </c>
      <c r="AWY3268" s="189" t="s">
        <v>6565</v>
      </c>
      <c r="AWZ3268" s="189" t="s">
        <v>6565</v>
      </c>
      <c r="AXA3268" s="189" t="s">
        <v>6565</v>
      </c>
      <c r="AXB3268" s="189" t="s">
        <v>6565</v>
      </c>
      <c r="AXC3268" s="189" t="s">
        <v>6565</v>
      </c>
      <c r="AXD3268" s="189" t="s">
        <v>6565</v>
      </c>
      <c r="AXE3268" s="189" t="s">
        <v>6565</v>
      </c>
      <c r="AXF3268" s="189" t="s">
        <v>6565</v>
      </c>
      <c r="AXG3268" s="189" t="s">
        <v>6565</v>
      </c>
      <c r="AXH3268" s="189" t="s">
        <v>6565</v>
      </c>
      <c r="AXI3268" s="189" t="s">
        <v>6565</v>
      </c>
      <c r="AXJ3268" s="189" t="s">
        <v>6565</v>
      </c>
      <c r="AXK3268" s="189" t="s">
        <v>6565</v>
      </c>
      <c r="AXL3268" s="189" t="s">
        <v>6565</v>
      </c>
      <c r="AXM3268" s="189" t="s">
        <v>6565</v>
      </c>
      <c r="AXN3268" s="189" t="s">
        <v>6565</v>
      </c>
      <c r="AXO3268" s="189" t="s">
        <v>6565</v>
      </c>
      <c r="AXP3268" s="189" t="s">
        <v>6565</v>
      </c>
      <c r="AXQ3268" s="189" t="s">
        <v>6565</v>
      </c>
      <c r="AXR3268" s="189" t="s">
        <v>6565</v>
      </c>
      <c r="AXS3268" s="189" t="s">
        <v>6565</v>
      </c>
      <c r="AXT3268" s="189" t="s">
        <v>6565</v>
      </c>
      <c r="AXU3268" s="189" t="s">
        <v>6565</v>
      </c>
      <c r="AXV3268" s="189" t="s">
        <v>6565</v>
      </c>
      <c r="AXW3268" s="189" t="s">
        <v>6565</v>
      </c>
      <c r="AXX3268" s="189" t="s">
        <v>6565</v>
      </c>
      <c r="AXY3268" s="189" t="s">
        <v>6565</v>
      </c>
      <c r="AXZ3268" s="189" t="s">
        <v>6565</v>
      </c>
      <c r="AYA3268" s="189" t="s">
        <v>6565</v>
      </c>
      <c r="AYB3268" s="189" t="s">
        <v>6565</v>
      </c>
      <c r="AYC3268" s="189" t="s">
        <v>6565</v>
      </c>
      <c r="AYD3268" s="189" t="s">
        <v>6565</v>
      </c>
      <c r="AYE3268" s="189" t="s">
        <v>6565</v>
      </c>
      <c r="AYF3268" s="189" t="s">
        <v>6565</v>
      </c>
      <c r="AYG3268" s="189" t="s">
        <v>6565</v>
      </c>
      <c r="AYH3268" s="189" t="s">
        <v>6565</v>
      </c>
      <c r="AYI3268" s="189" t="s">
        <v>6565</v>
      </c>
      <c r="AYJ3268" s="189" t="s">
        <v>6565</v>
      </c>
      <c r="AYK3268" s="189" t="s">
        <v>6565</v>
      </c>
      <c r="AYL3268" s="189" t="s">
        <v>6565</v>
      </c>
      <c r="AYM3268" s="189" t="s">
        <v>6565</v>
      </c>
      <c r="AYN3268" s="189" t="s">
        <v>6565</v>
      </c>
      <c r="AYO3268" s="189" t="s">
        <v>6565</v>
      </c>
      <c r="AYP3268" s="189" t="s">
        <v>6565</v>
      </c>
      <c r="AYQ3268" s="189" t="s">
        <v>6565</v>
      </c>
      <c r="AYR3268" s="189" t="s">
        <v>6565</v>
      </c>
      <c r="AYS3268" s="189" t="s">
        <v>6565</v>
      </c>
      <c r="AYT3268" s="189" t="s">
        <v>6565</v>
      </c>
      <c r="AYU3268" s="189" t="s">
        <v>6565</v>
      </c>
      <c r="AYV3268" s="189" t="s">
        <v>6565</v>
      </c>
      <c r="AYW3268" s="189" t="s">
        <v>6565</v>
      </c>
      <c r="AYX3268" s="189" t="s">
        <v>6565</v>
      </c>
      <c r="AYY3268" s="189" t="s">
        <v>6565</v>
      </c>
      <c r="AYZ3268" s="189" t="s">
        <v>6565</v>
      </c>
      <c r="AZA3268" s="189" t="s">
        <v>6565</v>
      </c>
      <c r="AZB3268" s="189" t="s">
        <v>6565</v>
      </c>
      <c r="AZC3268" s="189" t="s">
        <v>6565</v>
      </c>
      <c r="AZD3268" s="189" t="s">
        <v>6565</v>
      </c>
      <c r="AZE3268" s="189" t="s">
        <v>6565</v>
      </c>
      <c r="AZF3268" s="189" t="s">
        <v>6565</v>
      </c>
      <c r="AZG3268" s="189" t="s">
        <v>6565</v>
      </c>
      <c r="AZH3268" s="189" t="s">
        <v>6565</v>
      </c>
      <c r="AZI3268" s="189" t="s">
        <v>6565</v>
      </c>
      <c r="AZJ3268" s="189" t="s">
        <v>6565</v>
      </c>
      <c r="AZK3268" s="189" t="s">
        <v>6565</v>
      </c>
      <c r="AZL3268" s="189" t="s">
        <v>6565</v>
      </c>
      <c r="AZM3268" s="189" t="s">
        <v>6565</v>
      </c>
      <c r="AZN3268" s="189" t="s">
        <v>6565</v>
      </c>
      <c r="AZO3268" s="189" t="s">
        <v>6565</v>
      </c>
      <c r="AZP3268" s="189" t="s">
        <v>6565</v>
      </c>
      <c r="AZQ3268" s="189" t="s">
        <v>6565</v>
      </c>
      <c r="AZR3268" s="189" t="s">
        <v>6565</v>
      </c>
      <c r="AZS3268" s="189" t="s">
        <v>6565</v>
      </c>
      <c r="AZT3268" s="189" t="s">
        <v>6565</v>
      </c>
      <c r="AZU3268" s="189" t="s">
        <v>6565</v>
      </c>
      <c r="AZV3268" s="189" t="s">
        <v>6565</v>
      </c>
      <c r="AZW3268" s="189" t="s">
        <v>6565</v>
      </c>
      <c r="AZX3268" s="189" t="s">
        <v>6565</v>
      </c>
      <c r="AZY3268" s="189" t="s">
        <v>6565</v>
      </c>
      <c r="AZZ3268" s="189" t="s">
        <v>6565</v>
      </c>
      <c r="BAA3268" s="189" t="s">
        <v>6565</v>
      </c>
      <c r="BAB3268" s="189" t="s">
        <v>6565</v>
      </c>
      <c r="BAC3268" s="189" t="s">
        <v>6565</v>
      </c>
      <c r="BAD3268" s="189" t="s">
        <v>6565</v>
      </c>
      <c r="BAE3268" s="189" t="s">
        <v>6565</v>
      </c>
      <c r="BAF3268" s="189" t="s">
        <v>6565</v>
      </c>
      <c r="BAG3268" s="189" t="s">
        <v>6565</v>
      </c>
      <c r="BAH3268" s="189" t="s">
        <v>6565</v>
      </c>
      <c r="BAI3268" s="189" t="s">
        <v>6565</v>
      </c>
      <c r="BAJ3268" s="189" t="s">
        <v>6565</v>
      </c>
      <c r="BAK3268" s="189" t="s">
        <v>6565</v>
      </c>
      <c r="BAL3268" s="189" t="s">
        <v>6565</v>
      </c>
      <c r="BAM3268" s="189" t="s">
        <v>6565</v>
      </c>
      <c r="BAN3268" s="189" t="s">
        <v>6565</v>
      </c>
      <c r="BAO3268" s="189" t="s">
        <v>6565</v>
      </c>
      <c r="BAP3268" s="189" t="s">
        <v>6565</v>
      </c>
      <c r="BAQ3268" s="189" t="s">
        <v>6565</v>
      </c>
      <c r="BAR3268" s="189" t="s">
        <v>6565</v>
      </c>
      <c r="BAS3268" s="189" t="s">
        <v>6565</v>
      </c>
      <c r="BAT3268" s="189" t="s">
        <v>6565</v>
      </c>
      <c r="BAU3268" s="189" t="s">
        <v>6565</v>
      </c>
      <c r="BAV3268" s="189" t="s">
        <v>6565</v>
      </c>
      <c r="BAW3268" s="189" t="s">
        <v>6565</v>
      </c>
      <c r="BAX3268" s="189" t="s">
        <v>6565</v>
      </c>
      <c r="BAY3268" s="189" t="s">
        <v>6565</v>
      </c>
      <c r="BAZ3268" s="189" t="s">
        <v>6565</v>
      </c>
      <c r="BBA3268" s="189" t="s">
        <v>6565</v>
      </c>
      <c r="BBB3268" s="189" t="s">
        <v>6565</v>
      </c>
      <c r="BBC3268" s="189" t="s">
        <v>6565</v>
      </c>
      <c r="BBD3268" s="189" t="s">
        <v>6565</v>
      </c>
      <c r="BBE3268" s="189" t="s">
        <v>6565</v>
      </c>
      <c r="BBF3268" s="189" t="s">
        <v>6565</v>
      </c>
      <c r="BBG3268" s="189" t="s">
        <v>6565</v>
      </c>
      <c r="BBH3268" s="189" t="s">
        <v>6565</v>
      </c>
      <c r="BBI3268" s="189" t="s">
        <v>6565</v>
      </c>
      <c r="BBJ3268" s="189" t="s">
        <v>6565</v>
      </c>
      <c r="BBK3268" s="189" t="s">
        <v>6565</v>
      </c>
      <c r="BBL3268" s="189" t="s">
        <v>6565</v>
      </c>
      <c r="BBM3268" s="189" t="s">
        <v>6565</v>
      </c>
      <c r="BBN3268" s="189" t="s">
        <v>6565</v>
      </c>
      <c r="BBO3268" s="189" t="s">
        <v>6565</v>
      </c>
      <c r="BBP3268" s="189" t="s">
        <v>6565</v>
      </c>
      <c r="BBQ3268" s="189" t="s">
        <v>6565</v>
      </c>
      <c r="BBR3268" s="189" t="s">
        <v>6565</v>
      </c>
      <c r="BBS3268" s="189" t="s">
        <v>6565</v>
      </c>
      <c r="BBT3268" s="189" t="s">
        <v>6565</v>
      </c>
      <c r="BBU3268" s="189" t="s">
        <v>6565</v>
      </c>
      <c r="BBV3268" s="189" t="s">
        <v>6565</v>
      </c>
      <c r="BBW3268" s="189" t="s">
        <v>6565</v>
      </c>
      <c r="BBX3268" s="189" t="s">
        <v>6565</v>
      </c>
      <c r="BBY3268" s="189" t="s">
        <v>6565</v>
      </c>
      <c r="BBZ3268" s="189" t="s">
        <v>6565</v>
      </c>
      <c r="BCA3268" s="189" t="s">
        <v>6565</v>
      </c>
      <c r="BCB3268" s="189" t="s">
        <v>6565</v>
      </c>
      <c r="BCC3268" s="189" t="s">
        <v>6565</v>
      </c>
      <c r="BCD3268" s="189" t="s">
        <v>6565</v>
      </c>
      <c r="BCE3268" s="189" t="s">
        <v>6565</v>
      </c>
      <c r="BCF3268" s="189" t="s">
        <v>6565</v>
      </c>
      <c r="BCG3268" s="189" t="s">
        <v>6565</v>
      </c>
      <c r="BCH3268" s="189" t="s">
        <v>6565</v>
      </c>
      <c r="BCI3268" s="189" t="s">
        <v>6565</v>
      </c>
      <c r="BCJ3268" s="189" t="s">
        <v>6565</v>
      </c>
      <c r="BCK3268" s="189" t="s">
        <v>6565</v>
      </c>
      <c r="BCL3268" s="189" t="s">
        <v>6565</v>
      </c>
      <c r="BCM3268" s="189" t="s">
        <v>6565</v>
      </c>
      <c r="BCN3268" s="189" t="s">
        <v>6565</v>
      </c>
      <c r="BCO3268" s="189" t="s">
        <v>6565</v>
      </c>
      <c r="BCP3268" s="189" t="s">
        <v>6565</v>
      </c>
      <c r="BCQ3268" s="189" t="s">
        <v>6565</v>
      </c>
      <c r="BCR3268" s="189" t="s">
        <v>6565</v>
      </c>
      <c r="BCS3268" s="189" t="s">
        <v>6565</v>
      </c>
      <c r="BCT3268" s="189" t="s">
        <v>6565</v>
      </c>
      <c r="BCU3268" s="189" t="s">
        <v>6565</v>
      </c>
      <c r="BCV3268" s="189" t="s">
        <v>6565</v>
      </c>
      <c r="BCW3268" s="189" t="s">
        <v>6565</v>
      </c>
      <c r="BCX3268" s="189" t="s">
        <v>6565</v>
      </c>
      <c r="BCY3268" s="189" t="s">
        <v>6565</v>
      </c>
      <c r="BCZ3268" s="189" t="s">
        <v>6565</v>
      </c>
      <c r="BDA3268" s="189" t="s">
        <v>6565</v>
      </c>
      <c r="BDB3268" s="189" t="s">
        <v>6565</v>
      </c>
      <c r="BDC3268" s="189" t="s">
        <v>6565</v>
      </c>
      <c r="BDD3268" s="189" t="s">
        <v>6565</v>
      </c>
      <c r="BDE3268" s="189" t="s">
        <v>6565</v>
      </c>
      <c r="BDF3268" s="189" t="s">
        <v>6565</v>
      </c>
      <c r="BDG3268" s="189" t="s">
        <v>6565</v>
      </c>
      <c r="BDH3268" s="189" t="s">
        <v>6565</v>
      </c>
      <c r="BDI3268" s="189" t="s">
        <v>6565</v>
      </c>
      <c r="BDJ3268" s="189" t="s">
        <v>6565</v>
      </c>
      <c r="BDK3268" s="189" t="s">
        <v>6565</v>
      </c>
      <c r="BDL3268" s="189" t="s">
        <v>6565</v>
      </c>
      <c r="BDM3268" s="189" t="s">
        <v>6565</v>
      </c>
      <c r="BDN3268" s="189" t="s">
        <v>6565</v>
      </c>
      <c r="BDO3268" s="189" t="s">
        <v>6565</v>
      </c>
      <c r="BDP3268" s="189" t="s">
        <v>6565</v>
      </c>
      <c r="BDQ3268" s="189" t="s">
        <v>6565</v>
      </c>
      <c r="BDR3268" s="189" t="s">
        <v>6565</v>
      </c>
      <c r="BDS3268" s="189" t="s">
        <v>6565</v>
      </c>
      <c r="BDT3268" s="189" t="s">
        <v>6565</v>
      </c>
      <c r="BDU3268" s="189" t="s">
        <v>6565</v>
      </c>
      <c r="BDV3268" s="189" t="s">
        <v>6565</v>
      </c>
      <c r="BDW3268" s="189" t="s">
        <v>6565</v>
      </c>
      <c r="BDX3268" s="189" t="s">
        <v>6565</v>
      </c>
      <c r="BDY3268" s="189" t="s">
        <v>6565</v>
      </c>
      <c r="BDZ3268" s="189" t="s">
        <v>6565</v>
      </c>
      <c r="BEA3268" s="189" t="s">
        <v>6565</v>
      </c>
      <c r="BEB3268" s="189" t="s">
        <v>6565</v>
      </c>
      <c r="BEC3268" s="189" t="s">
        <v>6565</v>
      </c>
      <c r="BED3268" s="189" t="s">
        <v>6565</v>
      </c>
      <c r="BEE3268" s="189" t="s">
        <v>6565</v>
      </c>
      <c r="BEF3268" s="189" t="s">
        <v>6565</v>
      </c>
      <c r="BEG3268" s="189" t="s">
        <v>6565</v>
      </c>
      <c r="BEH3268" s="189" t="s">
        <v>6565</v>
      </c>
      <c r="BEI3268" s="189" t="s">
        <v>6565</v>
      </c>
      <c r="BEJ3268" s="189" t="s">
        <v>6565</v>
      </c>
      <c r="BEK3268" s="189" t="s">
        <v>6565</v>
      </c>
      <c r="BEL3268" s="189" t="s">
        <v>6565</v>
      </c>
      <c r="BEM3268" s="189" t="s">
        <v>6565</v>
      </c>
      <c r="BEN3268" s="189" t="s">
        <v>6565</v>
      </c>
      <c r="BEO3268" s="189" t="s">
        <v>6565</v>
      </c>
      <c r="BEP3268" s="189" t="s">
        <v>6565</v>
      </c>
      <c r="BEQ3268" s="189" t="s">
        <v>6565</v>
      </c>
      <c r="BER3268" s="189" t="s">
        <v>6565</v>
      </c>
      <c r="BES3268" s="189" t="s">
        <v>6565</v>
      </c>
      <c r="BET3268" s="189" t="s">
        <v>6565</v>
      </c>
      <c r="BEU3268" s="189" t="s">
        <v>6565</v>
      </c>
      <c r="BEV3268" s="189" t="s">
        <v>6565</v>
      </c>
      <c r="BEW3268" s="189" t="s">
        <v>6565</v>
      </c>
      <c r="BEX3268" s="189" t="s">
        <v>6565</v>
      </c>
      <c r="BEY3268" s="189" t="s">
        <v>6565</v>
      </c>
      <c r="BEZ3268" s="189" t="s">
        <v>6565</v>
      </c>
      <c r="BFA3268" s="189" t="s">
        <v>6565</v>
      </c>
      <c r="BFB3268" s="189" t="s">
        <v>6565</v>
      </c>
      <c r="BFC3268" s="189" t="s">
        <v>6565</v>
      </c>
      <c r="BFD3268" s="189" t="s">
        <v>6565</v>
      </c>
      <c r="BFE3268" s="189" t="s">
        <v>6565</v>
      </c>
      <c r="BFF3268" s="189" t="s">
        <v>6565</v>
      </c>
      <c r="BFG3268" s="189" t="s">
        <v>6565</v>
      </c>
      <c r="BFH3268" s="189" t="s">
        <v>6565</v>
      </c>
      <c r="BFI3268" s="189" t="s">
        <v>6565</v>
      </c>
      <c r="BFJ3268" s="189" t="s">
        <v>6565</v>
      </c>
      <c r="BFK3268" s="189" t="s">
        <v>6565</v>
      </c>
      <c r="BFL3268" s="189" t="s">
        <v>6565</v>
      </c>
      <c r="BFM3268" s="189" t="s">
        <v>6565</v>
      </c>
      <c r="BFN3268" s="189" t="s">
        <v>6565</v>
      </c>
      <c r="BFO3268" s="189" t="s">
        <v>6565</v>
      </c>
      <c r="BFP3268" s="189" t="s">
        <v>6565</v>
      </c>
      <c r="BFQ3268" s="189" t="s">
        <v>6565</v>
      </c>
      <c r="BFR3268" s="189" t="s">
        <v>6565</v>
      </c>
      <c r="BFS3268" s="189" t="s">
        <v>6565</v>
      </c>
      <c r="BFT3268" s="189" t="s">
        <v>6565</v>
      </c>
      <c r="BFU3268" s="189" t="s">
        <v>6565</v>
      </c>
      <c r="BFV3268" s="189" t="s">
        <v>6565</v>
      </c>
      <c r="BFW3268" s="189" t="s">
        <v>6565</v>
      </c>
      <c r="BFX3268" s="189" t="s">
        <v>6565</v>
      </c>
      <c r="BFY3268" s="189" t="s">
        <v>6565</v>
      </c>
      <c r="BFZ3268" s="189" t="s">
        <v>6565</v>
      </c>
      <c r="BGA3268" s="189" t="s">
        <v>6565</v>
      </c>
      <c r="BGB3268" s="189" t="s">
        <v>6565</v>
      </c>
      <c r="BGC3268" s="189" t="s">
        <v>6565</v>
      </c>
      <c r="BGD3268" s="189" t="s">
        <v>6565</v>
      </c>
      <c r="BGE3268" s="189" t="s">
        <v>6565</v>
      </c>
      <c r="BGF3268" s="189" t="s">
        <v>6565</v>
      </c>
      <c r="BGG3268" s="189" t="s">
        <v>6565</v>
      </c>
      <c r="BGH3268" s="189" t="s">
        <v>6565</v>
      </c>
      <c r="BGI3268" s="189" t="s">
        <v>6565</v>
      </c>
      <c r="BGJ3268" s="189" t="s">
        <v>6565</v>
      </c>
      <c r="BGK3268" s="189" t="s">
        <v>6565</v>
      </c>
      <c r="BGL3268" s="189" t="s">
        <v>6565</v>
      </c>
      <c r="BGM3268" s="189" t="s">
        <v>6565</v>
      </c>
      <c r="BGN3268" s="189" t="s">
        <v>6565</v>
      </c>
      <c r="BGO3268" s="189" t="s">
        <v>6565</v>
      </c>
      <c r="BGP3268" s="189" t="s">
        <v>6565</v>
      </c>
      <c r="BGQ3268" s="189" t="s">
        <v>6565</v>
      </c>
      <c r="BGR3268" s="189" t="s">
        <v>6565</v>
      </c>
      <c r="BGS3268" s="189" t="s">
        <v>6565</v>
      </c>
      <c r="BGT3268" s="189" t="s">
        <v>6565</v>
      </c>
      <c r="BGU3268" s="189" t="s">
        <v>6565</v>
      </c>
      <c r="BGV3268" s="189" t="s">
        <v>6565</v>
      </c>
      <c r="BGW3268" s="189" t="s">
        <v>6565</v>
      </c>
      <c r="BGX3268" s="189" t="s">
        <v>6565</v>
      </c>
      <c r="BGY3268" s="189" t="s">
        <v>6565</v>
      </c>
      <c r="BGZ3268" s="189" t="s">
        <v>6565</v>
      </c>
      <c r="BHA3268" s="189" t="s">
        <v>6565</v>
      </c>
      <c r="BHB3268" s="189" t="s">
        <v>6565</v>
      </c>
      <c r="BHC3268" s="189" t="s">
        <v>6565</v>
      </c>
      <c r="BHD3268" s="189" t="s">
        <v>6565</v>
      </c>
      <c r="BHE3268" s="189" t="s">
        <v>6565</v>
      </c>
      <c r="BHF3268" s="189" t="s">
        <v>6565</v>
      </c>
      <c r="BHG3268" s="189" t="s">
        <v>6565</v>
      </c>
      <c r="BHH3268" s="189" t="s">
        <v>6565</v>
      </c>
      <c r="BHI3268" s="189" t="s">
        <v>6565</v>
      </c>
      <c r="BHJ3268" s="189" t="s">
        <v>6565</v>
      </c>
      <c r="BHK3268" s="189" t="s">
        <v>6565</v>
      </c>
      <c r="BHL3268" s="189" t="s">
        <v>6565</v>
      </c>
      <c r="BHM3268" s="189" t="s">
        <v>6565</v>
      </c>
      <c r="BHN3268" s="189" t="s">
        <v>6565</v>
      </c>
      <c r="BHO3268" s="189" t="s">
        <v>6565</v>
      </c>
      <c r="BHP3268" s="189" t="s">
        <v>6565</v>
      </c>
      <c r="BHQ3268" s="189" t="s">
        <v>6565</v>
      </c>
      <c r="BHR3268" s="189" t="s">
        <v>6565</v>
      </c>
      <c r="BHS3268" s="189" t="s">
        <v>6565</v>
      </c>
      <c r="BHT3268" s="189" t="s">
        <v>6565</v>
      </c>
      <c r="BHU3268" s="189" t="s">
        <v>6565</v>
      </c>
      <c r="BHV3268" s="189" t="s">
        <v>6565</v>
      </c>
      <c r="BHW3268" s="189" t="s">
        <v>6565</v>
      </c>
      <c r="BHX3268" s="189" t="s">
        <v>6565</v>
      </c>
      <c r="BHY3268" s="189" t="s">
        <v>6565</v>
      </c>
      <c r="BHZ3268" s="189" t="s">
        <v>6565</v>
      </c>
      <c r="BIA3268" s="189" t="s">
        <v>6565</v>
      </c>
      <c r="BIB3268" s="189" t="s">
        <v>6565</v>
      </c>
      <c r="BIC3268" s="189" t="s">
        <v>6565</v>
      </c>
      <c r="BID3268" s="189" t="s">
        <v>6565</v>
      </c>
      <c r="BIE3268" s="189" t="s">
        <v>6565</v>
      </c>
      <c r="BIF3268" s="189" t="s">
        <v>6565</v>
      </c>
      <c r="BIG3268" s="189" t="s">
        <v>6565</v>
      </c>
      <c r="BIH3268" s="189" t="s">
        <v>6565</v>
      </c>
      <c r="BII3268" s="189" t="s">
        <v>6565</v>
      </c>
      <c r="BIJ3268" s="189" t="s">
        <v>6565</v>
      </c>
      <c r="BIK3268" s="189" t="s">
        <v>6565</v>
      </c>
      <c r="BIL3268" s="189" t="s">
        <v>6565</v>
      </c>
      <c r="BIM3268" s="189" t="s">
        <v>6565</v>
      </c>
      <c r="BIN3268" s="189" t="s">
        <v>6565</v>
      </c>
      <c r="BIO3268" s="189" t="s">
        <v>6565</v>
      </c>
      <c r="BIP3268" s="189" t="s">
        <v>6565</v>
      </c>
      <c r="BIQ3268" s="189" t="s">
        <v>6565</v>
      </c>
      <c r="BIR3268" s="189" t="s">
        <v>6565</v>
      </c>
      <c r="BIS3268" s="189" t="s">
        <v>6565</v>
      </c>
      <c r="BIT3268" s="189" t="s">
        <v>6565</v>
      </c>
      <c r="BIU3268" s="189" t="s">
        <v>6565</v>
      </c>
      <c r="BIV3268" s="189" t="s">
        <v>6565</v>
      </c>
      <c r="BIW3268" s="189" t="s">
        <v>6565</v>
      </c>
      <c r="BIX3268" s="189" t="s">
        <v>6565</v>
      </c>
      <c r="BIY3268" s="189" t="s">
        <v>6565</v>
      </c>
      <c r="BIZ3268" s="189" t="s">
        <v>6565</v>
      </c>
      <c r="BJA3268" s="189" t="s">
        <v>6565</v>
      </c>
      <c r="BJB3268" s="189" t="s">
        <v>6565</v>
      </c>
      <c r="BJC3268" s="189" t="s">
        <v>6565</v>
      </c>
      <c r="BJD3268" s="189" t="s">
        <v>6565</v>
      </c>
      <c r="BJE3268" s="189" t="s">
        <v>6565</v>
      </c>
      <c r="BJF3268" s="189" t="s">
        <v>6565</v>
      </c>
      <c r="BJG3268" s="189" t="s">
        <v>6565</v>
      </c>
      <c r="BJH3268" s="189" t="s">
        <v>6565</v>
      </c>
      <c r="BJI3268" s="189" t="s">
        <v>6565</v>
      </c>
      <c r="BJJ3268" s="189" t="s">
        <v>6565</v>
      </c>
      <c r="BJK3268" s="189" t="s">
        <v>6565</v>
      </c>
      <c r="BJL3268" s="189" t="s">
        <v>6565</v>
      </c>
      <c r="BJM3268" s="189" t="s">
        <v>6565</v>
      </c>
      <c r="BJN3268" s="189" t="s">
        <v>6565</v>
      </c>
      <c r="BJO3268" s="189" t="s">
        <v>6565</v>
      </c>
      <c r="BJP3268" s="189" t="s">
        <v>6565</v>
      </c>
      <c r="BJQ3268" s="189" t="s">
        <v>6565</v>
      </c>
      <c r="BJR3268" s="189" t="s">
        <v>6565</v>
      </c>
      <c r="BJS3268" s="189" t="s">
        <v>6565</v>
      </c>
      <c r="BJT3268" s="189" t="s">
        <v>6565</v>
      </c>
      <c r="BJU3268" s="189" t="s">
        <v>6565</v>
      </c>
      <c r="BJV3268" s="189" t="s">
        <v>6565</v>
      </c>
      <c r="BJW3268" s="189" t="s">
        <v>6565</v>
      </c>
      <c r="BJX3268" s="189" t="s">
        <v>6565</v>
      </c>
      <c r="BJY3268" s="189" t="s">
        <v>6565</v>
      </c>
      <c r="BJZ3268" s="189" t="s">
        <v>6565</v>
      </c>
      <c r="BKA3268" s="189" t="s">
        <v>6565</v>
      </c>
      <c r="BKB3268" s="189" t="s">
        <v>6565</v>
      </c>
      <c r="BKC3268" s="189" t="s">
        <v>6565</v>
      </c>
      <c r="BKD3268" s="189" t="s">
        <v>6565</v>
      </c>
      <c r="BKE3268" s="189" t="s">
        <v>6565</v>
      </c>
      <c r="BKF3268" s="189" t="s">
        <v>6565</v>
      </c>
      <c r="BKG3268" s="189" t="s">
        <v>6565</v>
      </c>
      <c r="BKH3268" s="189" t="s">
        <v>6565</v>
      </c>
      <c r="BKI3268" s="189" t="s">
        <v>6565</v>
      </c>
      <c r="BKJ3268" s="189" t="s">
        <v>6565</v>
      </c>
      <c r="BKK3268" s="189" t="s">
        <v>6565</v>
      </c>
      <c r="BKL3268" s="189" t="s">
        <v>6565</v>
      </c>
      <c r="BKM3268" s="189" t="s">
        <v>6565</v>
      </c>
      <c r="BKN3268" s="189" t="s">
        <v>6565</v>
      </c>
      <c r="BKO3268" s="189" t="s">
        <v>6565</v>
      </c>
      <c r="BKP3268" s="189" t="s">
        <v>6565</v>
      </c>
      <c r="BKQ3268" s="189" t="s">
        <v>6565</v>
      </c>
      <c r="BKR3268" s="189" t="s">
        <v>6565</v>
      </c>
      <c r="BKS3268" s="189" t="s">
        <v>6565</v>
      </c>
      <c r="BKT3268" s="189" t="s">
        <v>6565</v>
      </c>
      <c r="BKU3268" s="189" t="s">
        <v>6565</v>
      </c>
      <c r="BKV3268" s="189" t="s">
        <v>6565</v>
      </c>
      <c r="BKW3268" s="189" t="s">
        <v>6565</v>
      </c>
      <c r="BKX3268" s="189" t="s">
        <v>6565</v>
      </c>
      <c r="BKY3268" s="189" t="s">
        <v>6565</v>
      </c>
      <c r="BKZ3268" s="189" t="s">
        <v>6565</v>
      </c>
      <c r="BLA3268" s="189" t="s">
        <v>6565</v>
      </c>
      <c r="BLB3268" s="189" t="s">
        <v>6565</v>
      </c>
      <c r="BLC3268" s="189" t="s">
        <v>6565</v>
      </c>
      <c r="BLD3268" s="189" t="s">
        <v>6565</v>
      </c>
      <c r="BLE3268" s="189" t="s">
        <v>6565</v>
      </c>
      <c r="BLF3268" s="189" t="s">
        <v>6565</v>
      </c>
      <c r="BLG3268" s="189" t="s">
        <v>6565</v>
      </c>
      <c r="BLH3268" s="189" t="s">
        <v>6565</v>
      </c>
      <c r="BLI3268" s="189" t="s">
        <v>6565</v>
      </c>
      <c r="BLJ3268" s="189" t="s">
        <v>6565</v>
      </c>
      <c r="BLK3268" s="189" t="s">
        <v>6565</v>
      </c>
      <c r="BLL3268" s="189" t="s">
        <v>6565</v>
      </c>
      <c r="BLM3268" s="189" t="s">
        <v>6565</v>
      </c>
      <c r="BLN3268" s="189" t="s">
        <v>6565</v>
      </c>
      <c r="BLO3268" s="189" t="s">
        <v>6565</v>
      </c>
      <c r="BLP3268" s="189" t="s">
        <v>6565</v>
      </c>
      <c r="BLQ3268" s="189" t="s">
        <v>6565</v>
      </c>
      <c r="BLR3268" s="189" t="s">
        <v>6565</v>
      </c>
      <c r="BLS3268" s="189" t="s">
        <v>6565</v>
      </c>
      <c r="BLT3268" s="189" t="s">
        <v>6565</v>
      </c>
      <c r="BLU3268" s="189" t="s">
        <v>6565</v>
      </c>
      <c r="BLV3268" s="189" t="s">
        <v>6565</v>
      </c>
      <c r="BLW3268" s="189" t="s">
        <v>6565</v>
      </c>
      <c r="BLX3268" s="189" t="s">
        <v>6565</v>
      </c>
      <c r="BLY3268" s="189" t="s">
        <v>6565</v>
      </c>
      <c r="BLZ3268" s="189" t="s">
        <v>6565</v>
      </c>
      <c r="BMA3268" s="189" t="s">
        <v>6565</v>
      </c>
      <c r="BMB3268" s="189" t="s">
        <v>6565</v>
      </c>
      <c r="BMC3268" s="189" t="s">
        <v>6565</v>
      </c>
      <c r="BMD3268" s="189" t="s">
        <v>6565</v>
      </c>
      <c r="BME3268" s="189" t="s">
        <v>6565</v>
      </c>
      <c r="BMF3268" s="189" t="s">
        <v>6565</v>
      </c>
      <c r="BMG3268" s="189" t="s">
        <v>6565</v>
      </c>
      <c r="BMH3268" s="189" t="s">
        <v>6565</v>
      </c>
      <c r="BMI3268" s="189" t="s">
        <v>6565</v>
      </c>
      <c r="BMJ3268" s="189" t="s">
        <v>6565</v>
      </c>
      <c r="BMK3268" s="189" t="s">
        <v>6565</v>
      </c>
      <c r="BML3268" s="189" t="s">
        <v>6565</v>
      </c>
      <c r="BMM3268" s="189" t="s">
        <v>6565</v>
      </c>
      <c r="BMN3268" s="189" t="s">
        <v>6565</v>
      </c>
      <c r="BMO3268" s="189" t="s">
        <v>6565</v>
      </c>
      <c r="BMP3268" s="189" t="s">
        <v>6565</v>
      </c>
      <c r="BMQ3268" s="189" t="s">
        <v>6565</v>
      </c>
      <c r="BMR3268" s="189" t="s">
        <v>6565</v>
      </c>
      <c r="BMS3268" s="189" t="s">
        <v>6565</v>
      </c>
      <c r="BMT3268" s="189" t="s">
        <v>6565</v>
      </c>
      <c r="BMU3268" s="189" t="s">
        <v>6565</v>
      </c>
      <c r="BMV3268" s="189" t="s">
        <v>6565</v>
      </c>
      <c r="BMW3268" s="189" t="s">
        <v>6565</v>
      </c>
      <c r="BMX3268" s="189" t="s">
        <v>6565</v>
      </c>
      <c r="BMY3268" s="189" t="s">
        <v>6565</v>
      </c>
      <c r="BMZ3268" s="189" t="s">
        <v>6565</v>
      </c>
      <c r="BNA3268" s="189" t="s">
        <v>6565</v>
      </c>
      <c r="BNB3268" s="189" t="s">
        <v>6565</v>
      </c>
      <c r="BNC3268" s="189" t="s">
        <v>6565</v>
      </c>
      <c r="BND3268" s="189" t="s">
        <v>6565</v>
      </c>
      <c r="BNE3268" s="189" t="s">
        <v>6565</v>
      </c>
      <c r="BNF3268" s="189" t="s">
        <v>6565</v>
      </c>
      <c r="BNG3268" s="189" t="s">
        <v>6565</v>
      </c>
      <c r="BNH3268" s="189" t="s">
        <v>6565</v>
      </c>
      <c r="BNI3268" s="189" t="s">
        <v>6565</v>
      </c>
      <c r="BNJ3268" s="189" t="s">
        <v>6565</v>
      </c>
      <c r="BNK3268" s="189" t="s">
        <v>6565</v>
      </c>
      <c r="BNL3268" s="189" t="s">
        <v>6565</v>
      </c>
      <c r="BNM3268" s="189" t="s">
        <v>6565</v>
      </c>
      <c r="BNN3268" s="189" t="s">
        <v>6565</v>
      </c>
      <c r="BNO3268" s="189" t="s">
        <v>6565</v>
      </c>
      <c r="BNP3268" s="189" t="s">
        <v>6565</v>
      </c>
      <c r="BNQ3268" s="189" t="s">
        <v>6565</v>
      </c>
      <c r="BNR3268" s="189" t="s">
        <v>6565</v>
      </c>
      <c r="BNS3268" s="189" t="s">
        <v>6565</v>
      </c>
      <c r="BNT3268" s="189" t="s">
        <v>6565</v>
      </c>
      <c r="BNU3268" s="189" t="s">
        <v>6565</v>
      </c>
      <c r="BNV3268" s="189" t="s">
        <v>6565</v>
      </c>
      <c r="BNW3268" s="189" t="s">
        <v>6565</v>
      </c>
      <c r="BNX3268" s="189" t="s">
        <v>6565</v>
      </c>
      <c r="BNY3268" s="189" t="s">
        <v>6565</v>
      </c>
      <c r="BNZ3268" s="189" t="s">
        <v>6565</v>
      </c>
      <c r="BOA3268" s="189" t="s">
        <v>6565</v>
      </c>
      <c r="BOB3268" s="189" t="s">
        <v>6565</v>
      </c>
      <c r="BOC3268" s="189" t="s">
        <v>6565</v>
      </c>
      <c r="BOD3268" s="189" t="s">
        <v>6565</v>
      </c>
      <c r="BOE3268" s="189" t="s">
        <v>6565</v>
      </c>
      <c r="BOF3268" s="189" t="s">
        <v>6565</v>
      </c>
      <c r="BOG3268" s="189" t="s">
        <v>6565</v>
      </c>
      <c r="BOH3268" s="189" t="s">
        <v>6565</v>
      </c>
      <c r="BOI3268" s="189" t="s">
        <v>6565</v>
      </c>
      <c r="BOJ3268" s="189" t="s">
        <v>6565</v>
      </c>
      <c r="BOK3268" s="189" t="s">
        <v>6565</v>
      </c>
      <c r="BOL3268" s="189" t="s">
        <v>6565</v>
      </c>
      <c r="BOM3268" s="189" t="s">
        <v>6565</v>
      </c>
      <c r="BON3268" s="189" t="s">
        <v>6565</v>
      </c>
      <c r="BOO3268" s="189" t="s">
        <v>6565</v>
      </c>
      <c r="BOP3268" s="189" t="s">
        <v>6565</v>
      </c>
      <c r="BOQ3268" s="189" t="s">
        <v>6565</v>
      </c>
      <c r="BOR3268" s="189" t="s">
        <v>6565</v>
      </c>
      <c r="BOS3268" s="189" t="s">
        <v>6565</v>
      </c>
      <c r="BOT3268" s="189" t="s">
        <v>6565</v>
      </c>
      <c r="BOU3268" s="189" t="s">
        <v>6565</v>
      </c>
      <c r="BOV3268" s="189" t="s">
        <v>6565</v>
      </c>
      <c r="BOW3268" s="189" t="s">
        <v>6565</v>
      </c>
      <c r="BOX3268" s="189" t="s">
        <v>6565</v>
      </c>
      <c r="BOY3268" s="189" t="s">
        <v>6565</v>
      </c>
      <c r="BOZ3268" s="189" t="s">
        <v>6565</v>
      </c>
      <c r="BPA3268" s="189" t="s">
        <v>6565</v>
      </c>
      <c r="BPB3268" s="189" t="s">
        <v>6565</v>
      </c>
      <c r="BPC3268" s="189" t="s">
        <v>6565</v>
      </c>
      <c r="BPD3268" s="189" t="s">
        <v>6565</v>
      </c>
      <c r="BPE3268" s="189" t="s">
        <v>6565</v>
      </c>
      <c r="BPF3268" s="189" t="s">
        <v>6565</v>
      </c>
      <c r="BPG3268" s="189" t="s">
        <v>6565</v>
      </c>
      <c r="BPH3268" s="189" t="s">
        <v>6565</v>
      </c>
      <c r="BPI3268" s="189" t="s">
        <v>6565</v>
      </c>
      <c r="BPJ3268" s="189" t="s">
        <v>6565</v>
      </c>
      <c r="BPK3268" s="189" t="s">
        <v>6565</v>
      </c>
      <c r="BPL3268" s="189" t="s">
        <v>6565</v>
      </c>
      <c r="BPM3268" s="189" t="s">
        <v>6565</v>
      </c>
      <c r="BPN3268" s="189" t="s">
        <v>6565</v>
      </c>
      <c r="BPO3268" s="189" t="s">
        <v>6565</v>
      </c>
      <c r="BPP3268" s="189" t="s">
        <v>6565</v>
      </c>
      <c r="BPQ3268" s="189" t="s">
        <v>6565</v>
      </c>
      <c r="BPR3268" s="189" t="s">
        <v>6565</v>
      </c>
      <c r="BPS3268" s="189" t="s">
        <v>6565</v>
      </c>
      <c r="BPT3268" s="189" t="s">
        <v>6565</v>
      </c>
      <c r="BPU3268" s="189" t="s">
        <v>6565</v>
      </c>
      <c r="BPV3268" s="189" t="s">
        <v>6565</v>
      </c>
      <c r="BPW3268" s="189" t="s">
        <v>6565</v>
      </c>
      <c r="BPX3268" s="189" t="s">
        <v>6565</v>
      </c>
      <c r="BPY3268" s="189" t="s">
        <v>6565</v>
      </c>
      <c r="BPZ3268" s="189" t="s">
        <v>6565</v>
      </c>
      <c r="BQA3268" s="189" t="s">
        <v>6565</v>
      </c>
      <c r="BQB3268" s="189" t="s">
        <v>6565</v>
      </c>
      <c r="BQC3268" s="189" t="s">
        <v>6565</v>
      </c>
      <c r="BQD3268" s="189" t="s">
        <v>6565</v>
      </c>
      <c r="BQE3268" s="189" t="s">
        <v>6565</v>
      </c>
      <c r="BQF3268" s="189" t="s">
        <v>6565</v>
      </c>
      <c r="BQG3268" s="189" t="s">
        <v>6565</v>
      </c>
      <c r="BQH3268" s="189" t="s">
        <v>6565</v>
      </c>
      <c r="BQI3268" s="189" t="s">
        <v>6565</v>
      </c>
      <c r="BQJ3268" s="189" t="s">
        <v>6565</v>
      </c>
      <c r="BQK3268" s="189" t="s">
        <v>6565</v>
      </c>
      <c r="BQL3268" s="189" t="s">
        <v>6565</v>
      </c>
      <c r="BQM3268" s="189" t="s">
        <v>6565</v>
      </c>
      <c r="BQN3268" s="189" t="s">
        <v>6565</v>
      </c>
      <c r="BQO3268" s="189" t="s">
        <v>6565</v>
      </c>
      <c r="BQP3268" s="189" t="s">
        <v>6565</v>
      </c>
      <c r="BQQ3268" s="189" t="s">
        <v>6565</v>
      </c>
      <c r="BQR3268" s="189" t="s">
        <v>6565</v>
      </c>
      <c r="BQS3268" s="189" t="s">
        <v>6565</v>
      </c>
      <c r="BQT3268" s="189" t="s">
        <v>6565</v>
      </c>
      <c r="BQU3268" s="189" t="s">
        <v>6565</v>
      </c>
      <c r="BQV3268" s="189" t="s">
        <v>6565</v>
      </c>
      <c r="BQW3268" s="189" t="s">
        <v>6565</v>
      </c>
      <c r="BQX3268" s="189" t="s">
        <v>6565</v>
      </c>
      <c r="BQY3268" s="189" t="s">
        <v>6565</v>
      </c>
      <c r="BQZ3268" s="189" t="s">
        <v>6565</v>
      </c>
      <c r="BRA3268" s="189" t="s">
        <v>6565</v>
      </c>
      <c r="BRB3268" s="189" t="s">
        <v>6565</v>
      </c>
      <c r="BRC3268" s="189" t="s">
        <v>6565</v>
      </c>
      <c r="BRD3268" s="189" t="s">
        <v>6565</v>
      </c>
      <c r="BRE3268" s="189" t="s">
        <v>6565</v>
      </c>
      <c r="BRF3268" s="189" t="s">
        <v>6565</v>
      </c>
      <c r="BRG3268" s="189" t="s">
        <v>6565</v>
      </c>
      <c r="BRH3268" s="189" t="s">
        <v>6565</v>
      </c>
      <c r="BRI3268" s="189" t="s">
        <v>6565</v>
      </c>
      <c r="BRJ3268" s="189" t="s">
        <v>6565</v>
      </c>
      <c r="BRK3268" s="189" t="s">
        <v>6565</v>
      </c>
      <c r="BRL3268" s="189" t="s">
        <v>6565</v>
      </c>
      <c r="BRM3268" s="189" t="s">
        <v>6565</v>
      </c>
      <c r="BRN3268" s="189" t="s">
        <v>6565</v>
      </c>
      <c r="BRO3268" s="189" t="s">
        <v>6565</v>
      </c>
      <c r="BRP3268" s="189" t="s">
        <v>6565</v>
      </c>
      <c r="BRQ3268" s="189" t="s">
        <v>6565</v>
      </c>
      <c r="BRR3268" s="189" t="s">
        <v>6565</v>
      </c>
      <c r="BRS3268" s="189" t="s">
        <v>6565</v>
      </c>
      <c r="BRT3268" s="189" t="s">
        <v>6565</v>
      </c>
      <c r="BRU3268" s="189" t="s">
        <v>6565</v>
      </c>
      <c r="BRV3268" s="189" t="s">
        <v>6565</v>
      </c>
      <c r="BRW3268" s="189" t="s">
        <v>6565</v>
      </c>
      <c r="BRX3268" s="189" t="s">
        <v>6565</v>
      </c>
      <c r="BRY3268" s="189" t="s">
        <v>6565</v>
      </c>
      <c r="BRZ3268" s="189" t="s">
        <v>6565</v>
      </c>
      <c r="BSA3268" s="189" t="s">
        <v>6565</v>
      </c>
      <c r="BSB3268" s="189" t="s">
        <v>6565</v>
      </c>
      <c r="BSC3268" s="189" t="s">
        <v>6565</v>
      </c>
      <c r="BSD3268" s="189" t="s">
        <v>6565</v>
      </c>
      <c r="BSE3268" s="189" t="s">
        <v>6565</v>
      </c>
      <c r="BSF3268" s="189" t="s">
        <v>6565</v>
      </c>
      <c r="BSG3268" s="189" t="s">
        <v>6565</v>
      </c>
      <c r="BSH3268" s="189" t="s">
        <v>6565</v>
      </c>
      <c r="BSI3268" s="189" t="s">
        <v>6565</v>
      </c>
      <c r="BSJ3268" s="189" t="s">
        <v>6565</v>
      </c>
      <c r="BSK3268" s="189" t="s">
        <v>6565</v>
      </c>
      <c r="BSL3268" s="189" t="s">
        <v>6565</v>
      </c>
      <c r="BSM3268" s="189" t="s">
        <v>6565</v>
      </c>
      <c r="BSN3268" s="189" t="s">
        <v>6565</v>
      </c>
      <c r="BSO3268" s="189" t="s">
        <v>6565</v>
      </c>
      <c r="BSP3268" s="189" t="s">
        <v>6565</v>
      </c>
      <c r="BSQ3268" s="189" t="s">
        <v>6565</v>
      </c>
      <c r="BSR3268" s="189" t="s">
        <v>6565</v>
      </c>
      <c r="BSS3268" s="189" t="s">
        <v>6565</v>
      </c>
      <c r="BST3268" s="189" t="s">
        <v>6565</v>
      </c>
      <c r="BSU3268" s="189" t="s">
        <v>6565</v>
      </c>
      <c r="BSV3268" s="189" t="s">
        <v>6565</v>
      </c>
      <c r="BSW3268" s="189" t="s">
        <v>6565</v>
      </c>
      <c r="BSX3268" s="189" t="s">
        <v>6565</v>
      </c>
      <c r="BSY3268" s="189" t="s">
        <v>6565</v>
      </c>
      <c r="BSZ3268" s="189" t="s">
        <v>6565</v>
      </c>
      <c r="BTA3268" s="189" t="s">
        <v>6565</v>
      </c>
      <c r="BTB3268" s="189" t="s">
        <v>6565</v>
      </c>
      <c r="BTC3268" s="189" t="s">
        <v>6565</v>
      </c>
      <c r="BTD3268" s="189" t="s">
        <v>6565</v>
      </c>
      <c r="BTE3268" s="189" t="s">
        <v>6565</v>
      </c>
      <c r="BTF3268" s="189" t="s">
        <v>6565</v>
      </c>
      <c r="BTG3268" s="189" t="s">
        <v>6565</v>
      </c>
      <c r="BTH3268" s="189" t="s">
        <v>6565</v>
      </c>
      <c r="BTI3268" s="189" t="s">
        <v>6565</v>
      </c>
      <c r="BTJ3268" s="189" t="s">
        <v>6565</v>
      </c>
      <c r="BTK3268" s="189" t="s">
        <v>6565</v>
      </c>
      <c r="BTL3268" s="189" t="s">
        <v>6565</v>
      </c>
      <c r="BTM3268" s="189" t="s">
        <v>6565</v>
      </c>
      <c r="BTN3268" s="189" t="s">
        <v>6565</v>
      </c>
      <c r="BTO3268" s="189" t="s">
        <v>6565</v>
      </c>
      <c r="BTP3268" s="189" t="s">
        <v>6565</v>
      </c>
      <c r="BTQ3268" s="189" t="s">
        <v>6565</v>
      </c>
      <c r="BTR3268" s="189" t="s">
        <v>6565</v>
      </c>
      <c r="BTS3268" s="189" t="s">
        <v>6565</v>
      </c>
      <c r="BTT3268" s="189" t="s">
        <v>6565</v>
      </c>
      <c r="BTU3268" s="189" t="s">
        <v>6565</v>
      </c>
      <c r="BTV3268" s="189" t="s">
        <v>6565</v>
      </c>
      <c r="BTW3268" s="189" t="s">
        <v>6565</v>
      </c>
      <c r="BTX3268" s="189" t="s">
        <v>6565</v>
      </c>
      <c r="BTY3268" s="189" t="s">
        <v>6565</v>
      </c>
      <c r="BTZ3268" s="189" t="s">
        <v>6565</v>
      </c>
      <c r="BUA3268" s="189" t="s">
        <v>6565</v>
      </c>
      <c r="BUB3268" s="189" t="s">
        <v>6565</v>
      </c>
      <c r="BUC3268" s="189" t="s">
        <v>6565</v>
      </c>
      <c r="BUD3268" s="189" t="s">
        <v>6565</v>
      </c>
      <c r="BUE3268" s="189" t="s">
        <v>6565</v>
      </c>
      <c r="BUF3268" s="189" t="s">
        <v>6565</v>
      </c>
      <c r="BUG3268" s="189" t="s">
        <v>6565</v>
      </c>
      <c r="BUH3268" s="189" t="s">
        <v>6565</v>
      </c>
      <c r="BUI3268" s="189" t="s">
        <v>6565</v>
      </c>
      <c r="BUJ3268" s="189" t="s">
        <v>6565</v>
      </c>
      <c r="BUK3268" s="189" t="s">
        <v>6565</v>
      </c>
      <c r="BUL3268" s="189" t="s">
        <v>6565</v>
      </c>
      <c r="BUM3268" s="189" t="s">
        <v>6565</v>
      </c>
      <c r="BUN3268" s="189" t="s">
        <v>6565</v>
      </c>
      <c r="BUO3268" s="189" t="s">
        <v>6565</v>
      </c>
      <c r="BUP3268" s="189" t="s">
        <v>6565</v>
      </c>
      <c r="BUQ3268" s="189" t="s">
        <v>6565</v>
      </c>
      <c r="BUR3268" s="189" t="s">
        <v>6565</v>
      </c>
      <c r="BUS3268" s="189" t="s">
        <v>6565</v>
      </c>
      <c r="BUT3268" s="189" t="s">
        <v>6565</v>
      </c>
      <c r="BUU3268" s="189" t="s">
        <v>6565</v>
      </c>
      <c r="BUV3268" s="189" t="s">
        <v>6565</v>
      </c>
      <c r="BUW3268" s="189" t="s">
        <v>6565</v>
      </c>
      <c r="BUX3268" s="189" t="s">
        <v>6565</v>
      </c>
      <c r="BUY3268" s="189" t="s">
        <v>6565</v>
      </c>
      <c r="BUZ3268" s="189" t="s">
        <v>6565</v>
      </c>
      <c r="BVA3268" s="189" t="s">
        <v>6565</v>
      </c>
      <c r="BVB3268" s="189" t="s">
        <v>6565</v>
      </c>
      <c r="BVC3268" s="189" t="s">
        <v>6565</v>
      </c>
      <c r="BVD3268" s="189" t="s">
        <v>6565</v>
      </c>
      <c r="BVE3268" s="189" t="s">
        <v>6565</v>
      </c>
      <c r="BVF3268" s="189" t="s">
        <v>6565</v>
      </c>
      <c r="BVG3268" s="189" t="s">
        <v>6565</v>
      </c>
      <c r="BVH3268" s="189" t="s">
        <v>6565</v>
      </c>
      <c r="BVI3268" s="189" t="s">
        <v>6565</v>
      </c>
      <c r="BVJ3268" s="189" t="s">
        <v>6565</v>
      </c>
      <c r="BVK3268" s="189" t="s">
        <v>6565</v>
      </c>
      <c r="BVL3268" s="189" t="s">
        <v>6565</v>
      </c>
      <c r="BVM3268" s="189" t="s">
        <v>6565</v>
      </c>
      <c r="BVN3268" s="189" t="s">
        <v>6565</v>
      </c>
      <c r="BVO3268" s="189" t="s">
        <v>6565</v>
      </c>
      <c r="BVP3268" s="189" t="s">
        <v>6565</v>
      </c>
      <c r="BVQ3268" s="189" t="s">
        <v>6565</v>
      </c>
      <c r="BVR3268" s="189" t="s">
        <v>6565</v>
      </c>
      <c r="BVS3268" s="189" t="s">
        <v>6565</v>
      </c>
      <c r="BVT3268" s="189" t="s">
        <v>6565</v>
      </c>
      <c r="BVU3268" s="189" t="s">
        <v>6565</v>
      </c>
      <c r="BVV3268" s="189" t="s">
        <v>6565</v>
      </c>
      <c r="BVW3268" s="189" t="s">
        <v>6565</v>
      </c>
      <c r="BVX3268" s="189" t="s">
        <v>6565</v>
      </c>
      <c r="BVY3268" s="189" t="s">
        <v>6565</v>
      </c>
      <c r="BVZ3268" s="189" t="s">
        <v>6565</v>
      </c>
      <c r="BWA3268" s="189" t="s">
        <v>6565</v>
      </c>
      <c r="BWB3268" s="189" t="s">
        <v>6565</v>
      </c>
      <c r="BWC3268" s="189" t="s">
        <v>6565</v>
      </c>
      <c r="BWD3268" s="189" t="s">
        <v>6565</v>
      </c>
      <c r="BWE3268" s="189" t="s">
        <v>6565</v>
      </c>
      <c r="BWF3268" s="189" t="s">
        <v>6565</v>
      </c>
      <c r="BWG3268" s="189" t="s">
        <v>6565</v>
      </c>
      <c r="BWH3268" s="189" t="s">
        <v>6565</v>
      </c>
      <c r="BWI3268" s="189" t="s">
        <v>6565</v>
      </c>
      <c r="BWJ3268" s="189" t="s">
        <v>6565</v>
      </c>
      <c r="BWK3268" s="189" t="s">
        <v>6565</v>
      </c>
      <c r="BWL3268" s="189" t="s">
        <v>6565</v>
      </c>
      <c r="BWM3268" s="189" t="s">
        <v>6565</v>
      </c>
      <c r="BWN3268" s="189" t="s">
        <v>6565</v>
      </c>
      <c r="BWO3268" s="189" t="s">
        <v>6565</v>
      </c>
      <c r="BWP3268" s="189" t="s">
        <v>6565</v>
      </c>
      <c r="BWQ3268" s="189" t="s">
        <v>6565</v>
      </c>
      <c r="BWR3268" s="189" t="s">
        <v>6565</v>
      </c>
      <c r="BWS3268" s="189" t="s">
        <v>6565</v>
      </c>
      <c r="BWT3268" s="189" t="s">
        <v>6565</v>
      </c>
      <c r="BWU3268" s="189" t="s">
        <v>6565</v>
      </c>
      <c r="BWV3268" s="189" t="s">
        <v>6565</v>
      </c>
      <c r="BWW3268" s="189" t="s">
        <v>6565</v>
      </c>
      <c r="BWX3268" s="189" t="s">
        <v>6565</v>
      </c>
      <c r="BWY3268" s="189" t="s">
        <v>6565</v>
      </c>
      <c r="BWZ3268" s="189" t="s">
        <v>6565</v>
      </c>
      <c r="BXA3268" s="189" t="s">
        <v>6565</v>
      </c>
      <c r="BXB3268" s="189" t="s">
        <v>6565</v>
      </c>
      <c r="BXC3268" s="189" t="s">
        <v>6565</v>
      </c>
      <c r="BXD3268" s="189" t="s">
        <v>6565</v>
      </c>
      <c r="BXE3268" s="189" t="s">
        <v>6565</v>
      </c>
      <c r="BXF3268" s="189" t="s">
        <v>6565</v>
      </c>
      <c r="BXG3268" s="189" t="s">
        <v>6565</v>
      </c>
      <c r="BXH3268" s="189" t="s">
        <v>6565</v>
      </c>
      <c r="BXI3268" s="189" t="s">
        <v>6565</v>
      </c>
      <c r="BXJ3268" s="189" t="s">
        <v>6565</v>
      </c>
      <c r="BXK3268" s="189" t="s">
        <v>6565</v>
      </c>
      <c r="BXL3268" s="189" t="s">
        <v>6565</v>
      </c>
      <c r="BXM3268" s="189" t="s">
        <v>6565</v>
      </c>
      <c r="BXN3268" s="189" t="s">
        <v>6565</v>
      </c>
      <c r="BXO3268" s="189" t="s">
        <v>6565</v>
      </c>
      <c r="BXP3268" s="189" t="s">
        <v>6565</v>
      </c>
      <c r="BXQ3268" s="189" t="s">
        <v>6565</v>
      </c>
      <c r="BXR3268" s="189" t="s">
        <v>6565</v>
      </c>
      <c r="BXS3268" s="189" t="s">
        <v>6565</v>
      </c>
      <c r="BXT3268" s="189" t="s">
        <v>6565</v>
      </c>
      <c r="BXU3268" s="189" t="s">
        <v>6565</v>
      </c>
      <c r="BXV3268" s="189" t="s">
        <v>6565</v>
      </c>
      <c r="BXW3268" s="189" t="s">
        <v>6565</v>
      </c>
      <c r="BXX3268" s="189" t="s">
        <v>6565</v>
      </c>
      <c r="BXY3268" s="189" t="s">
        <v>6565</v>
      </c>
      <c r="BXZ3268" s="189" t="s">
        <v>6565</v>
      </c>
      <c r="BYA3268" s="189" t="s">
        <v>6565</v>
      </c>
      <c r="BYB3268" s="189" t="s">
        <v>6565</v>
      </c>
      <c r="BYC3268" s="189" t="s">
        <v>6565</v>
      </c>
      <c r="BYD3268" s="189" t="s">
        <v>6565</v>
      </c>
      <c r="BYE3268" s="189" t="s">
        <v>6565</v>
      </c>
      <c r="BYF3268" s="189" t="s">
        <v>6565</v>
      </c>
      <c r="BYG3268" s="189" t="s">
        <v>6565</v>
      </c>
      <c r="BYH3268" s="189" t="s">
        <v>6565</v>
      </c>
      <c r="BYI3268" s="189" t="s">
        <v>6565</v>
      </c>
      <c r="BYJ3268" s="189" t="s">
        <v>6565</v>
      </c>
      <c r="BYK3268" s="189" t="s">
        <v>6565</v>
      </c>
      <c r="BYL3268" s="189" t="s">
        <v>6565</v>
      </c>
      <c r="BYM3268" s="189" t="s">
        <v>6565</v>
      </c>
      <c r="BYN3268" s="189" t="s">
        <v>6565</v>
      </c>
      <c r="BYO3268" s="189" t="s">
        <v>6565</v>
      </c>
      <c r="BYP3268" s="189" t="s">
        <v>6565</v>
      </c>
      <c r="BYQ3268" s="189" t="s">
        <v>6565</v>
      </c>
      <c r="BYR3268" s="189" t="s">
        <v>6565</v>
      </c>
      <c r="BYS3268" s="189" t="s">
        <v>6565</v>
      </c>
      <c r="BYT3268" s="189" t="s">
        <v>6565</v>
      </c>
      <c r="BYU3268" s="189" t="s">
        <v>6565</v>
      </c>
      <c r="BYV3268" s="189" t="s">
        <v>6565</v>
      </c>
      <c r="BYW3268" s="189" t="s">
        <v>6565</v>
      </c>
      <c r="BYX3268" s="189" t="s">
        <v>6565</v>
      </c>
      <c r="BYY3268" s="189" t="s">
        <v>6565</v>
      </c>
      <c r="BYZ3268" s="189" t="s">
        <v>6565</v>
      </c>
      <c r="BZA3268" s="189" t="s">
        <v>6565</v>
      </c>
      <c r="BZB3268" s="189" t="s">
        <v>6565</v>
      </c>
      <c r="BZC3268" s="189" t="s">
        <v>6565</v>
      </c>
      <c r="BZD3268" s="189" t="s">
        <v>6565</v>
      </c>
      <c r="BZE3268" s="189" t="s">
        <v>6565</v>
      </c>
      <c r="BZF3268" s="189" t="s">
        <v>6565</v>
      </c>
      <c r="BZG3268" s="189" t="s">
        <v>6565</v>
      </c>
      <c r="BZH3268" s="189" t="s">
        <v>6565</v>
      </c>
      <c r="BZI3268" s="189" t="s">
        <v>6565</v>
      </c>
      <c r="BZJ3268" s="189" t="s">
        <v>6565</v>
      </c>
      <c r="BZK3268" s="189" t="s">
        <v>6565</v>
      </c>
      <c r="BZL3268" s="189" t="s">
        <v>6565</v>
      </c>
      <c r="BZM3268" s="189" t="s">
        <v>6565</v>
      </c>
      <c r="BZN3268" s="189" t="s">
        <v>6565</v>
      </c>
      <c r="BZO3268" s="189" t="s">
        <v>6565</v>
      </c>
      <c r="BZP3268" s="189" t="s">
        <v>6565</v>
      </c>
      <c r="BZQ3268" s="189" t="s">
        <v>6565</v>
      </c>
      <c r="BZR3268" s="189" t="s">
        <v>6565</v>
      </c>
      <c r="BZS3268" s="189" t="s">
        <v>6565</v>
      </c>
      <c r="BZT3268" s="189" t="s">
        <v>6565</v>
      </c>
      <c r="BZU3268" s="189" t="s">
        <v>6565</v>
      </c>
      <c r="BZV3268" s="189" t="s">
        <v>6565</v>
      </c>
      <c r="BZW3268" s="189" t="s">
        <v>6565</v>
      </c>
      <c r="BZX3268" s="189" t="s">
        <v>6565</v>
      </c>
      <c r="BZY3268" s="189" t="s">
        <v>6565</v>
      </c>
      <c r="BZZ3268" s="189" t="s">
        <v>6565</v>
      </c>
      <c r="CAA3268" s="189" t="s">
        <v>6565</v>
      </c>
      <c r="CAB3268" s="189" t="s">
        <v>6565</v>
      </c>
      <c r="CAC3268" s="189" t="s">
        <v>6565</v>
      </c>
      <c r="CAD3268" s="189" t="s">
        <v>6565</v>
      </c>
      <c r="CAE3268" s="189" t="s">
        <v>6565</v>
      </c>
      <c r="CAF3268" s="189" t="s">
        <v>6565</v>
      </c>
      <c r="CAG3268" s="189" t="s">
        <v>6565</v>
      </c>
      <c r="CAH3268" s="189" t="s">
        <v>6565</v>
      </c>
      <c r="CAI3268" s="189" t="s">
        <v>6565</v>
      </c>
      <c r="CAJ3268" s="189" t="s">
        <v>6565</v>
      </c>
      <c r="CAK3268" s="189" t="s">
        <v>6565</v>
      </c>
      <c r="CAL3268" s="189" t="s">
        <v>6565</v>
      </c>
      <c r="CAM3268" s="189" t="s">
        <v>6565</v>
      </c>
      <c r="CAN3268" s="189" t="s">
        <v>6565</v>
      </c>
      <c r="CAO3268" s="189" t="s">
        <v>6565</v>
      </c>
      <c r="CAP3268" s="189" t="s">
        <v>6565</v>
      </c>
      <c r="CAQ3268" s="189" t="s">
        <v>6565</v>
      </c>
      <c r="CAR3268" s="189" t="s">
        <v>6565</v>
      </c>
      <c r="CAS3268" s="189" t="s">
        <v>6565</v>
      </c>
      <c r="CAT3268" s="189" t="s">
        <v>6565</v>
      </c>
      <c r="CAU3268" s="189" t="s">
        <v>6565</v>
      </c>
      <c r="CAV3268" s="189" t="s">
        <v>6565</v>
      </c>
      <c r="CAW3268" s="189" t="s">
        <v>6565</v>
      </c>
      <c r="CAX3268" s="189" t="s">
        <v>6565</v>
      </c>
      <c r="CAY3268" s="189" t="s">
        <v>6565</v>
      </c>
      <c r="CAZ3268" s="189" t="s">
        <v>6565</v>
      </c>
      <c r="CBA3268" s="189" t="s">
        <v>6565</v>
      </c>
      <c r="CBB3268" s="189" t="s">
        <v>6565</v>
      </c>
      <c r="CBC3268" s="189" t="s">
        <v>6565</v>
      </c>
      <c r="CBD3268" s="189" t="s">
        <v>6565</v>
      </c>
      <c r="CBE3268" s="189" t="s">
        <v>6565</v>
      </c>
      <c r="CBF3268" s="189" t="s">
        <v>6565</v>
      </c>
      <c r="CBG3268" s="189" t="s">
        <v>6565</v>
      </c>
      <c r="CBH3268" s="189" t="s">
        <v>6565</v>
      </c>
      <c r="CBI3268" s="189" t="s">
        <v>6565</v>
      </c>
      <c r="CBJ3268" s="189" t="s">
        <v>6565</v>
      </c>
      <c r="CBK3268" s="189" t="s">
        <v>6565</v>
      </c>
      <c r="CBL3268" s="189" t="s">
        <v>6565</v>
      </c>
      <c r="CBM3268" s="189" t="s">
        <v>6565</v>
      </c>
      <c r="CBN3268" s="189" t="s">
        <v>6565</v>
      </c>
      <c r="CBO3268" s="189" t="s">
        <v>6565</v>
      </c>
      <c r="CBP3268" s="189" t="s">
        <v>6565</v>
      </c>
      <c r="CBQ3268" s="189" t="s">
        <v>6565</v>
      </c>
      <c r="CBR3268" s="189" t="s">
        <v>6565</v>
      </c>
      <c r="CBS3268" s="189" t="s">
        <v>6565</v>
      </c>
      <c r="CBT3268" s="189" t="s">
        <v>6565</v>
      </c>
      <c r="CBU3268" s="189" t="s">
        <v>6565</v>
      </c>
      <c r="CBV3268" s="189" t="s">
        <v>6565</v>
      </c>
      <c r="CBW3268" s="189" t="s">
        <v>6565</v>
      </c>
      <c r="CBX3268" s="189" t="s">
        <v>6565</v>
      </c>
      <c r="CBY3268" s="189" t="s">
        <v>6565</v>
      </c>
      <c r="CBZ3268" s="189" t="s">
        <v>6565</v>
      </c>
      <c r="CCA3268" s="189" t="s">
        <v>6565</v>
      </c>
      <c r="CCB3268" s="189" t="s">
        <v>6565</v>
      </c>
      <c r="CCC3268" s="189" t="s">
        <v>6565</v>
      </c>
      <c r="CCD3268" s="189" t="s">
        <v>6565</v>
      </c>
      <c r="CCE3268" s="189" t="s">
        <v>6565</v>
      </c>
      <c r="CCF3268" s="189" t="s">
        <v>6565</v>
      </c>
      <c r="CCG3268" s="189" t="s">
        <v>6565</v>
      </c>
      <c r="CCH3268" s="189" t="s">
        <v>6565</v>
      </c>
      <c r="CCI3268" s="189" t="s">
        <v>6565</v>
      </c>
      <c r="CCJ3268" s="189" t="s">
        <v>6565</v>
      </c>
      <c r="CCK3268" s="189" t="s">
        <v>6565</v>
      </c>
      <c r="CCL3268" s="189" t="s">
        <v>6565</v>
      </c>
      <c r="CCM3268" s="189" t="s">
        <v>6565</v>
      </c>
      <c r="CCN3268" s="189" t="s">
        <v>6565</v>
      </c>
      <c r="CCO3268" s="189" t="s">
        <v>6565</v>
      </c>
      <c r="CCP3268" s="189" t="s">
        <v>6565</v>
      </c>
      <c r="CCQ3268" s="189" t="s">
        <v>6565</v>
      </c>
      <c r="CCR3268" s="189" t="s">
        <v>6565</v>
      </c>
      <c r="CCS3268" s="189" t="s">
        <v>6565</v>
      </c>
      <c r="CCT3268" s="189" t="s">
        <v>6565</v>
      </c>
      <c r="CCU3268" s="189" t="s">
        <v>6565</v>
      </c>
      <c r="CCV3268" s="189" t="s">
        <v>6565</v>
      </c>
      <c r="CCW3268" s="189" t="s">
        <v>6565</v>
      </c>
      <c r="CCX3268" s="189" t="s">
        <v>6565</v>
      </c>
      <c r="CCY3268" s="189" t="s">
        <v>6565</v>
      </c>
      <c r="CCZ3268" s="189" t="s">
        <v>6565</v>
      </c>
      <c r="CDA3268" s="189" t="s">
        <v>6565</v>
      </c>
      <c r="CDB3268" s="189" t="s">
        <v>6565</v>
      </c>
      <c r="CDC3268" s="189" t="s">
        <v>6565</v>
      </c>
      <c r="CDD3268" s="189" t="s">
        <v>6565</v>
      </c>
      <c r="CDE3268" s="189" t="s">
        <v>6565</v>
      </c>
      <c r="CDF3268" s="189" t="s">
        <v>6565</v>
      </c>
      <c r="CDG3268" s="189" t="s">
        <v>6565</v>
      </c>
      <c r="CDH3268" s="189" t="s">
        <v>6565</v>
      </c>
      <c r="CDI3268" s="189" t="s">
        <v>6565</v>
      </c>
      <c r="CDJ3268" s="189" t="s">
        <v>6565</v>
      </c>
      <c r="CDK3268" s="189" t="s">
        <v>6565</v>
      </c>
      <c r="CDL3268" s="189" t="s">
        <v>6565</v>
      </c>
      <c r="CDM3268" s="189" t="s">
        <v>6565</v>
      </c>
      <c r="CDN3268" s="189" t="s">
        <v>6565</v>
      </c>
      <c r="CDO3268" s="189" t="s">
        <v>6565</v>
      </c>
      <c r="CDP3268" s="189" t="s">
        <v>6565</v>
      </c>
      <c r="CDQ3268" s="189" t="s">
        <v>6565</v>
      </c>
      <c r="CDR3268" s="189" t="s">
        <v>6565</v>
      </c>
      <c r="CDS3268" s="189" t="s">
        <v>6565</v>
      </c>
      <c r="CDT3268" s="189" t="s">
        <v>6565</v>
      </c>
      <c r="CDU3268" s="189" t="s">
        <v>6565</v>
      </c>
      <c r="CDV3268" s="189" t="s">
        <v>6565</v>
      </c>
      <c r="CDW3268" s="189" t="s">
        <v>6565</v>
      </c>
      <c r="CDX3268" s="189" t="s">
        <v>6565</v>
      </c>
      <c r="CDY3268" s="189" t="s">
        <v>6565</v>
      </c>
      <c r="CDZ3268" s="189" t="s">
        <v>6565</v>
      </c>
      <c r="CEA3268" s="189" t="s">
        <v>6565</v>
      </c>
      <c r="CEB3268" s="189" t="s">
        <v>6565</v>
      </c>
      <c r="CEC3268" s="189" t="s">
        <v>6565</v>
      </c>
      <c r="CED3268" s="189" t="s">
        <v>6565</v>
      </c>
      <c r="CEE3268" s="189" t="s">
        <v>6565</v>
      </c>
      <c r="CEF3268" s="189" t="s">
        <v>6565</v>
      </c>
      <c r="CEG3268" s="189" t="s">
        <v>6565</v>
      </c>
      <c r="CEH3268" s="189" t="s">
        <v>6565</v>
      </c>
      <c r="CEI3268" s="189" t="s">
        <v>6565</v>
      </c>
      <c r="CEJ3268" s="189" t="s">
        <v>6565</v>
      </c>
      <c r="CEK3268" s="189" t="s">
        <v>6565</v>
      </c>
      <c r="CEL3268" s="189" t="s">
        <v>6565</v>
      </c>
      <c r="CEM3268" s="189" t="s">
        <v>6565</v>
      </c>
      <c r="CEN3268" s="189" t="s">
        <v>6565</v>
      </c>
      <c r="CEO3268" s="189" t="s">
        <v>6565</v>
      </c>
      <c r="CEP3268" s="189" t="s">
        <v>6565</v>
      </c>
      <c r="CEQ3268" s="189" t="s">
        <v>6565</v>
      </c>
      <c r="CER3268" s="189" t="s">
        <v>6565</v>
      </c>
      <c r="CES3268" s="189" t="s">
        <v>6565</v>
      </c>
      <c r="CET3268" s="189" t="s">
        <v>6565</v>
      </c>
      <c r="CEU3268" s="189" t="s">
        <v>6565</v>
      </c>
      <c r="CEV3268" s="189" t="s">
        <v>6565</v>
      </c>
      <c r="CEW3268" s="189" t="s">
        <v>6565</v>
      </c>
      <c r="CEX3268" s="189" t="s">
        <v>6565</v>
      </c>
      <c r="CEY3268" s="189" t="s">
        <v>6565</v>
      </c>
      <c r="CEZ3268" s="189" t="s">
        <v>6565</v>
      </c>
      <c r="CFA3268" s="189" t="s">
        <v>6565</v>
      </c>
      <c r="CFB3268" s="189" t="s">
        <v>6565</v>
      </c>
      <c r="CFC3268" s="189" t="s">
        <v>6565</v>
      </c>
      <c r="CFD3268" s="189" t="s">
        <v>6565</v>
      </c>
      <c r="CFE3268" s="189" t="s">
        <v>6565</v>
      </c>
      <c r="CFF3268" s="189" t="s">
        <v>6565</v>
      </c>
      <c r="CFG3268" s="189" t="s">
        <v>6565</v>
      </c>
      <c r="CFH3268" s="189" t="s">
        <v>6565</v>
      </c>
      <c r="CFI3268" s="189" t="s">
        <v>6565</v>
      </c>
      <c r="CFJ3268" s="189" t="s">
        <v>6565</v>
      </c>
      <c r="CFK3268" s="189" t="s">
        <v>6565</v>
      </c>
      <c r="CFL3268" s="189" t="s">
        <v>6565</v>
      </c>
      <c r="CFM3268" s="189" t="s">
        <v>6565</v>
      </c>
      <c r="CFN3268" s="189" t="s">
        <v>6565</v>
      </c>
      <c r="CFO3268" s="189" t="s">
        <v>6565</v>
      </c>
      <c r="CFP3268" s="189" t="s">
        <v>6565</v>
      </c>
      <c r="CFQ3268" s="189" t="s">
        <v>6565</v>
      </c>
      <c r="CFR3268" s="189" t="s">
        <v>6565</v>
      </c>
      <c r="CFS3268" s="189" t="s">
        <v>6565</v>
      </c>
      <c r="CFT3268" s="189" t="s">
        <v>6565</v>
      </c>
      <c r="CFU3268" s="189" t="s">
        <v>6565</v>
      </c>
      <c r="CFV3268" s="189" t="s">
        <v>6565</v>
      </c>
      <c r="CFW3268" s="189" t="s">
        <v>6565</v>
      </c>
      <c r="CFX3268" s="189" t="s">
        <v>6565</v>
      </c>
      <c r="CFY3268" s="189" t="s">
        <v>6565</v>
      </c>
      <c r="CFZ3268" s="189" t="s">
        <v>6565</v>
      </c>
      <c r="CGA3268" s="189" t="s">
        <v>6565</v>
      </c>
      <c r="CGB3268" s="189" t="s">
        <v>6565</v>
      </c>
      <c r="CGC3268" s="189" t="s">
        <v>6565</v>
      </c>
      <c r="CGD3268" s="189" t="s">
        <v>6565</v>
      </c>
      <c r="CGE3268" s="189" t="s">
        <v>6565</v>
      </c>
      <c r="CGF3268" s="189" t="s">
        <v>6565</v>
      </c>
      <c r="CGG3268" s="189" t="s">
        <v>6565</v>
      </c>
      <c r="CGH3268" s="189" t="s">
        <v>6565</v>
      </c>
      <c r="CGI3268" s="189" t="s">
        <v>6565</v>
      </c>
      <c r="CGJ3268" s="189" t="s">
        <v>6565</v>
      </c>
      <c r="CGK3268" s="189" t="s">
        <v>6565</v>
      </c>
      <c r="CGL3268" s="189" t="s">
        <v>6565</v>
      </c>
      <c r="CGM3268" s="189" t="s">
        <v>6565</v>
      </c>
      <c r="CGN3268" s="189" t="s">
        <v>6565</v>
      </c>
      <c r="CGO3268" s="189" t="s">
        <v>6565</v>
      </c>
      <c r="CGP3268" s="189" t="s">
        <v>6565</v>
      </c>
      <c r="CGQ3268" s="189" t="s">
        <v>6565</v>
      </c>
      <c r="CGR3268" s="189" t="s">
        <v>6565</v>
      </c>
      <c r="CGS3268" s="189" t="s">
        <v>6565</v>
      </c>
      <c r="CGT3268" s="189" t="s">
        <v>6565</v>
      </c>
      <c r="CGU3268" s="189" t="s">
        <v>6565</v>
      </c>
      <c r="CGV3268" s="189" t="s">
        <v>6565</v>
      </c>
      <c r="CGW3268" s="189" t="s">
        <v>6565</v>
      </c>
      <c r="CGX3268" s="189" t="s">
        <v>6565</v>
      </c>
      <c r="CGY3268" s="189" t="s">
        <v>6565</v>
      </c>
      <c r="CGZ3268" s="189" t="s">
        <v>6565</v>
      </c>
      <c r="CHA3268" s="189" t="s">
        <v>6565</v>
      </c>
      <c r="CHB3268" s="189" t="s">
        <v>6565</v>
      </c>
      <c r="CHC3268" s="189" t="s">
        <v>6565</v>
      </c>
      <c r="CHD3268" s="189" t="s">
        <v>6565</v>
      </c>
      <c r="CHE3268" s="189" t="s">
        <v>6565</v>
      </c>
      <c r="CHF3268" s="189" t="s">
        <v>6565</v>
      </c>
      <c r="CHG3268" s="189" t="s">
        <v>6565</v>
      </c>
      <c r="CHH3268" s="189" t="s">
        <v>6565</v>
      </c>
      <c r="CHI3268" s="189" t="s">
        <v>6565</v>
      </c>
      <c r="CHJ3268" s="189" t="s">
        <v>6565</v>
      </c>
      <c r="CHK3268" s="189" t="s">
        <v>6565</v>
      </c>
      <c r="CHL3268" s="189" t="s">
        <v>6565</v>
      </c>
      <c r="CHM3268" s="189" t="s">
        <v>6565</v>
      </c>
      <c r="CHN3268" s="189" t="s">
        <v>6565</v>
      </c>
      <c r="CHO3268" s="189" t="s">
        <v>6565</v>
      </c>
      <c r="CHP3268" s="189" t="s">
        <v>6565</v>
      </c>
      <c r="CHQ3268" s="189" t="s">
        <v>6565</v>
      </c>
      <c r="CHR3268" s="189" t="s">
        <v>6565</v>
      </c>
      <c r="CHS3268" s="189" t="s">
        <v>6565</v>
      </c>
      <c r="CHT3268" s="189" t="s">
        <v>6565</v>
      </c>
      <c r="CHU3268" s="189" t="s">
        <v>6565</v>
      </c>
      <c r="CHV3268" s="189" t="s">
        <v>6565</v>
      </c>
      <c r="CHW3268" s="189" t="s">
        <v>6565</v>
      </c>
      <c r="CHX3268" s="189" t="s">
        <v>6565</v>
      </c>
      <c r="CHY3268" s="189" t="s">
        <v>6565</v>
      </c>
      <c r="CHZ3268" s="189" t="s">
        <v>6565</v>
      </c>
      <c r="CIA3268" s="189" t="s">
        <v>6565</v>
      </c>
      <c r="CIB3268" s="189" t="s">
        <v>6565</v>
      </c>
      <c r="CIC3268" s="189" t="s">
        <v>6565</v>
      </c>
      <c r="CID3268" s="189" t="s">
        <v>6565</v>
      </c>
      <c r="CIE3268" s="189" t="s">
        <v>6565</v>
      </c>
      <c r="CIF3268" s="189" t="s">
        <v>6565</v>
      </c>
      <c r="CIG3268" s="189" t="s">
        <v>6565</v>
      </c>
      <c r="CIH3268" s="189" t="s">
        <v>6565</v>
      </c>
      <c r="CII3268" s="189" t="s">
        <v>6565</v>
      </c>
      <c r="CIJ3268" s="189" t="s">
        <v>6565</v>
      </c>
      <c r="CIK3268" s="189" t="s">
        <v>6565</v>
      </c>
      <c r="CIL3268" s="189" t="s">
        <v>6565</v>
      </c>
      <c r="CIM3268" s="189" t="s">
        <v>6565</v>
      </c>
      <c r="CIN3268" s="189" t="s">
        <v>6565</v>
      </c>
      <c r="CIO3268" s="189" t="s">
        <v>6565</v>
      </c>
      <c r="CIP3268" s="189" t="s">
        <v>6565</v>
      </c>
      <c r="CIQ3268" s="189" t="s">
        <v>6565</v>
      </c>
      <c r="CIR3268" s="189" t="s">
        <v>6565</v>
      </c>
      <c r="CIS3268" s="189" t="s">
        <v>6565</v>
      </c>
      <c r="CIT3268" s="189" t="s">
        <v>6565</v>
      </c>
      <c r="CIU3268" s="189" t="s">
        <v>6565</v>
      </c>
      <c r="CIV3268" s="189" t="s">
        <v>6565</v>
      </c>
      <c r="CIW3268" s="189" t="s">
        <v>6565</v>
      </c>
      <c r="CIX3268" s="189" t="s">
        <v>6565</v>
      </c>
      <c r="CIY3268" s="189" t="s">
        <v>6565</v>
      </c>
      <c r="CIZ3268" s="189" t="s">
        <v>6565</v>
      </c>
      <c r="CJA3268" s="189" t="s">
        <v>6565</v>
      </c>
      <c r="CJB3268" s="189" t="s">
        <v>6565</v>
      </c>
      <c r="CJC3268" s="189" t="s">
        <v>6565</v>
      </c>
      <c r="CJD3268" s="189" t="s">
        <v>6565</v>
      </c>
      <c r="CJE3268" s="189" t="s">
        <v>6565</v>
      </c>
      <c r="CJF3268" s="189" t="s">
        <v>6565</v>
      </c>
      <c r="CJG3268" s="189" t="s">
        <v>6565</v>
      </c>
      <c r="CJH3268" s="189" t="s">
        <v>6565</v>
      </c>
      <c r="CJI3268" s="189" t="s">
        <v>6565</v>
      </c>
      <c r="CJJ3268" s="189" t="s">
        <v>6565</v>
      </c>
      <c r="CJK3268" s="189" t="s">
        <v>6565</v>
      </c>
      <c r="CJL3268" s="189" t="s">
        <v>6565</v>
      </c>
      <c r="CJM3268" s="189" t="s">
        <v>6565</v>
      </c>
      <c r="CJN3268" s="189" t="s">
        <v>6565</v>
      </c>
      <c r="CJO3268" s="189" t="s">
        <v>6565</v>
      </c>
      <c r="CJP3268" s="189" t="s">
        <v>6565</v>
      </c>
      <c r="CJQ3268" s="189" t="s">
        <v>6565</v>
      </c>
      <c r="CJR3268" s="189" t="s">
        <v>6565</v>
      </c>
      <c r="CJS3268" s="189" t="s">
        <v>6565</v>
      </c>
      <c r="CJT3268" s="189" t="s">
        <v>6565</v>
      </c>
      <c r="CJU3268" s="189" t="s">
        <v>6565</v>
      </c>
      <c r="CJV3268" s="189" t="s">
        <v>6565</v>
      </c>
      <c r="CJW3268" s="189" t="s">
        <v>6565</v>
      </c>
      <c r="CJX3268" s="189" t="s">
        <v>6565</v>
      </c>
      <c r="CJY3268" s="189" t="s">
        <v>6565</v>
      </c>
      <c r="CJZ3268" s="189" t="s">
        <v>6565</v>
      </c>
      <c r="CKA3268" s="189" t="s">
        <v>6565</v>
      </c>
      <c r="CKB3268" s="189" t="s">
        <v>6565</v>
      </c>
      <c r="CKC3268" s="189" t="s">
        <v>6565</v>
      </c>
      <c r="CKD3268" s="189" t="s">
        <v>6565</v>
      </c>
      <c r="CKE3268" s="189" t="s">
        <v>6565</v>
      </c>
      <c r="CKF3268" s="189" t="s">
        <v>6565</v>
      </c>
      <c r="CKG3268" s="189" t="s">
        <v>6565</v>
      </c>
      <c r="CKH3268" s="189" t="s">
        <v>6565</v>
      </c>
      <c r="CKI3268" s="189" t="s">
        <v>6565</v>
      </c>
      <c r="CKJ3268" s="189" t="s">
        <v>6565</v>
      </c>
      <c r="CKK3268" s="189" t="s">
        <v>6565</v>
      </c>
      <c r="CKL3268" s="189" t="s">
        <v>6565</v>
      </c>
      <c r="CKM3268" s="189" t="s">
        <v>6565</v>
      </c>
      <c r="CKN3268" s="189" t="s">
        <v>6565</v>
      </c>
      <c r="CKO3268" s="189" t="s">
        <v>6565</v>
      </c>
      <c r="CKP3268" s="189" t="s">
        <v>6565</v>
      </c>
      <c r="CKQ3268" s="189" t="s">
        <v>6565</v>
      </c>
      <c r="CKR3268" s="189" t="s">
        <v>6565</v>
      </c>
      <c r="CKS3268" s="189" t="s">
        <v>6565</v>
      </c>
      <c r="CKT3268" s="189" t="s">
        <v>6565</v>
      </c>
      <c r="CKU3268" s="189" t="s">
        <v>6565</v>
      </c>
      <c r="CKV3268" s="189" t="s">
        <v>6565</v>
      </c>
      <c r="CKW3268" s="189" t="s">
        <v>6565</v>
      </c>
      <c r="CKX3268" s="189" t="s">
        <v>6565</v>
      </c>
      <c r="CKY3268" s="189" t="s">
        <v>6565</v>
      </c>
      <c r="CKZ3268" s="189" t="s">
        <v>6565</v>
      </c>
      <c r="CLA3268" s="189" t="s">
        <v>6565</v>
      </c>
      <c r="CLB3268" s="189" t="s">
        <v>6565</v>
      </c>
      <c r="CLC3268" s="189" t="s">
        <v>6565</v>
      </c>
      <c r="CLD3268" s="189" t="s">
        <v>6565</v>
      </c>
      <c r="CLE3268" s="189" t="s">
        <v>6565</v>
      </c>
      <c r="CLF3268" s="189" t="s">
        <v>6565</v>
      </c>
      <c r="CLG3268" s="189" t="s">
        <v>6565</v>
      </c>
      <c r="CLH3268" s="189" t="s">
        <v>6565</v>
      </c>
      <c r="CLI3268" s="189" t="s">
        <v>6565</v>
      </c>
      <c r="CLJ3268" s="189" t="s">
        <v>6565</v>
      </c>
      <c r="CLK3268" s="189" t="s">
        <v>6565</v>
      </c>
      <c r="CLL3268" s="189" t="s">
        <v>6565</v>
      </c>
      <c r="CLM3268" s="189" t="s">
        <v>6565</v>
      </c>
      <c r="CLN3268" s="189" t="s">
        <v>6565</v>
      </c>
      <c r="CLO3268" s="189" t="s">
        <v>6565</v>
      </c>
      <c r="CLP3268" s="189" t="s">
        <v>6565</v>
      </c>
      <c r="CLQ3268" s="189" t="s">
        <v>6565</v>
      </c>
      <c r="CLR3268" s="189" t="s">
        <v>6565</v>
      </c>
      <c r="CLS3268" s="189" t="s">
        <v>6565</v>
      </c>
      <c r="CLT3268" s="189" t="s">
        <v>6565</v>
      </c>
      <c r="CLU3268" s="189" t="s">
        <v>6565</v>
      </c>
      <c r="CLV3268" s="189" t="s">
        <v>6565</v>
      </c>
      <c r="CLW3268" s="189" t="s">
        <v>6565</v>
      </c>
      <c r="CLX3268" s="189" t="s">
        <v>6565</v>
      </c>
      <c r="CLY3268" s="189" t="s">
        <v>6565</v>
      </c>
      <c r="CLZ3268" s="189" t="s">
        <v>6565</v>
      </c>
      <c r="CMA3268" s="189" t="s">
        <v>6565</v>
      </c>
      <c r="CMB3268" s="189" t="s">
        <v>6565</v>
      </c>
      <c r="CMC3268" s="189" t="s">
        <v>6565</v>
      </c>
      <c r="CMD3268" s="189" t="s">
        <v>6565</v>
      </c>
      <c r="CME3268" s="189" t="s">
        <v>6565</v>
      </c>
      <c r="CMF3268" s="189" t="s">
        <v>6565</v>
      </c>
      <c r="CMG3268" s="189" t="s">
        <v>6565</v>
      </c>
      <c r="CMH3268" s="189" t="s">
        <v>6565</v>
      </c>
      <c r="CMI3268" s="189" t="s">
        <v>6565</v>
      </c>
      <c r="CMJ3268" s="189" t="s">
        <v>6565</v>
      </c>
      <c r="CMK3268" s="189" t="s">
        <v>6565</v>
      </c>
      <c r="CML3268" s="189" t="s">
        <v>6565</v>
      </c>
      <c r="CMM3268" s="189" t="s">
        <v>6565</v>
      </c>
      <c r="CMN3268" s="189" t="s">
        <v>6565</v>
      </c>
      <c r="CMO3268" s="189" t="s">
        <v>6565</v>
      </c>
      <c r="CMP3268" s="189" t="s">
        <v>6565</v>
      </c>
      <c r="CMQ3268" s="189" t="s">
        <v>6565</v>
      </c>
      <c r="CMR3268" s="189" t="s">
        <v>6565</v>
      </c>
      <c r="CMS3268" s="189" t="s">
        <v>6565</v>
      </c>
      <c r="CMT3268" s="189" t="s">
        <v>6565</v>
      </c>
      <c r="CMU3268" s="189" t="s">
        <v>6565</v>
      </c>
      <c r="CMV3268" s="189" t="s">
        <v>6565</v>
      </c>
      <c r="CMW3268" s="189" t="s">
        <v>6565</v>
      </c>
      <c r="CMX3268" s="189" t="s">
        <v>6565</v>
      </c>
      <c r="CMY3268" s="189" t="s">
        <v>6565</v>
      </c>
      <c r="CMZ3268" s="189" t="s">
        <v>6565</v>
      </c>
      <c r="CNA3268" s="189" t="s">
        <v>6565</v>
      </c>
      <c r="CNB3268" s="189" t="s">
        <v>6565</v>
      </c>
      <c r="CNC3268" s="189" t="s">
        <v>6565</v>
      </c>
      <c r="CND3268" s="189" t="s">
        <v>6565</v>
      </c>
      <c r="CNE3268" s="189" t="s">
        <v>6565</v>
      </c>
      <c r="CNF3268" s="189" t="s">
        <v>6565</v>
      </c>
      <c r="CNG3268" s="189" t="s">
        <v>6565</v>
      </c>
      <c r="CNH3268" s="189" t="s">
        <v>6565</v>
      </c>
      <c r="CNI3268" s="189" t="s">
        <v>6565</v>
      </c>
      <c r="CNJ3268" s="189" t="s">
        <v>6565</v>
      </c>
      <c r="CNK3268" s="189" t="s">
        <v>6565</v>
      </c>
      <c r="CNL3268" s="189" t="s">
        <v>6565</v>
      </c>
      <c r="CNM3268" s="189" t="s">
        <v>6565</v>
      </c>
      <c r="CNN3268" s="189" t="s">
        <v>6565</v>
      </c>
      <c r="CNO3268" s="189" t="s">
        <v>6565</v>
      </c>
      <c r="CNP3268" s="189" t="s">
        <v>6565</v>
      </c>
      <c r="CNQ3268" s="189" t="s">
        <v>6565</v>
      </c>
      <c r="CNR3268" s="189" t="s">
        <v>6565</v>
      </c>
      <c r="CNS3268" s="189" t="s">
        <v>6565</v>
      </c>
      <c r="CNT3268" s="189" t="s">
        <v>6565</v>
      </c>
      <c r="CNU3268" s="189" t="s">
        <v>6565</v>
      </c>
      <c r="CNV3268" s="189" t="s">
        <v>6565</v>
      </c>
      <c r="CNW3268" s="189" t="s">
        <v>6565</v>
      </c>
      <c r="CNX3268" s="189" t="s">
        <v>6565</v>
      </c>
      <c r="CNY3268" s="189" t="s">
        <v>6565</v>
      </c>
      <c r="CNZ3268" s="189" t="s">
        <v>6565</v>
      </c>
      <c r="COA3268" s="189" t="s">
        <v>6565</v>
      </c>
      <c r="COB3268" s="189" t="s">
        <v>6565</v>
      </c>
      <c r="COC3268" s="189" t="s">
        <v>6565</v>
      </c>
      <c r="COD3268" s="189" t="s">
        <v>6565</v>
      </c>
      <c r="COE3268" s="189" t="s">
        <v>6565</v>
      </c>
      <c r="COF3268" s="189" t="s">
        <v>6565</v>
      </c>
      <c r="COG3268" s="189" t="s">
        <v>6565</v>
      </c>
      <c r="COH3268" s="189" t="s">
        <v>6565</v>
      </c>
      <c r="COI3268" s="189" t="s">
        <v>6565</v>
      </c>
      <c r="COJ3268" s="189" t="s">
        <v>6565</v>
      </c>
      <c r="COK3268" s="189" t="s">
        <v>6565</v>
      </c>
      <c r="COL3268" s="189" t="s">
        <v>6565</v>
      </c>
      <c r="COM3268" s="189" t="s">
        <v>6565</v>
      </c>
      <c r="CON3268" s="189" t="s">
        <v>6565</v>
      </c>
      <c r="COO3268" s="189" t="s">
        <v>6565</v>
      </c>
      <c r="COP3268" s="189" t="s">
        <v>6565</v>
      </c>
      <c r="COQ3268" s="189" t="s">
        <v>6565</v>
      </c>
      <c r="COR3268" s="189" t="s">
        <v>6565</v>
      </c>
      <c r="COS3268" s="189" t="s">
        <v>6565</v>
      </c>
      <c r="COT3268" s="189" t="s">
        <v>6565</v>
      </c>
      <c r="COU3268" s="189" t="s">
        <v>6565</v>
      </c>
      <c r="COV3268" s="189" t="s">
        <v>6565</v>
      </c>
      <c r="COW3268" s="189" t="s">
        <v>6565</v>
      </c>
      <c r="COX3268" s="189" t="s">
        <v>6565</v>
      </c>
      <c r="COY3268" s="189" t="s">
        <v>6565</v>
      </c>
      <c r="COZ3268" s="189" t="s">
        <v>6565</v>
      </c>
      <c r="CPA3268" s="189" t="s">
        <v>6565</v>
      </c>
      <c r="CPB3268" s="189" t="s">
        <v>6565</v>
      </c>
      <c r="CPC3268" s="189" t="s">
        <v>6565</v>
      </c>
      <c r="CPD3268" s="189" t="s">
        <v>6565</v>
      </c>
      <c r="CPE3268" s="189" t="s">
        <v>6565</v>
      </c>
      <c r="CPF3268" s="189" t="s">
        <v>6565</v>
      </c>
      <c r="CPG3268" s="189" t="s">
        <v>6565</v>
      </c>
      <c r="CPH3268" s="189" t="s">
        <v>6565</v>
      </c>
      <c r="CPI3268" s="189" t="s">
        <v>6565</v>
      </c>
      <c r="CPJ3268" s="189" t="s">
        <v>6565</v>
      </c>
      <c r="CPK3268" s="189" t="s">
        <v>6565</v>
      </c>
      <c r="CPL3268" s="189" t="s">
        <v>6565</v>
      </c>
      <c r="CPM3268" s="189" t="s">
        <v>6565</v>
      </c>
      <c r="CPN3268" s="189" t="s">
        <v>6565</v>
      </c>
      <c r="CPO3268" s="189" t="s">
        <v>6565</v>
      </c>
      <c r="CPP3268" s="189" t="s">
        <v>6565</v>
      </c>
      <c r="CPQ3268" s="189" t="s">
        <v>6565</v>
      </c>
      <c r="CPR3268" s="189" t="s">
        <v>6565</v>
      </c>
      <c r="CPS3268" s="189" t="s">
        <v>6565</v>
      </c>
      <c r="CPT3268" s="189" t="s">
        <v>6565</v>
      </c>
      <c r="CPU3268" s="189" t="s">
        <v>6565</v>
      </c>
      <c r="CPV3268" s="189" t="s">
        <v>6565</v>
      </c>
      <c r="CPW3268" s="189" t="s">
        <v>6565</v>
      </c>
      <c r="CPX3268" s="189" t="s">
        <v>6565</v>
      </c>
      <c r="CPY3268" s="189" t="s">
        <v>6565</v>
      </c>
      <c r="CPZ3268" s="189" t="s">
        <v>6565</v>
      </c>
      <c r="CQA3268" s="189" t="s">
        <v>6565</v>
      </c>
      <c r="CQB3268" s="189" t="s">
        <v>6565</v>
      </c>
      <c r="CQC3268" s="189" t="s">
        <v>6565</v>
      </c>
      <c r="CQD3268" s="189" t="s">
        <v>6565</v>
      </c>
      <c r="CQE3268" s="189" t="s">
        <v>6565</v>
      </c>
      <c r="CQF3268" s="189" t="s">
        <v>6565</v>
      </c>
      <c r="CQG3268" s="189" t="s">
        <v>6565</v>
      </c>
      <c r="CQH3268" s="189" t="s">
        <v>6565</v>
      </c>
      <c r="CQI3268" s="189" t="s">
        <v>6565</v>
      </c>
      <c r="CQJ3268" s="189" t="s">
        <v>6565</v>
      </c>
      <c r="CQK3268" s="189" t="s">
        <v>6565</v>
      </c>
      <c r="CQL3268" s="189" t="s">
        <v>6565</v>
      </c>
      <c r="CQM3268" s="189" t="s">
        <v>6565</v>
      </c>
      <c r="CQN3268" s="189" t="s">
        <v>6565</v>
      </c>
      <c r="CQO3268" s="189" t="s">
        <v>6565</v>
      </c>
      <c r="CQP3268" s="189" t="s">
        <v>6565</v>
      </c>
      <c r="CQQ3268" s="189" t="s">
        <v>6565</v>
      </c>
      <c r="CQR3268" s="189" t="s">
        <v>6565</v>
      </c>
      <c r="CQS3268" s="189" t="s">
        <v>6565</v>
      </c>
      <c r="CQT3268" s="189" t="s">
        <v>6565</v>
      </c>
      <c r="CQU3268" s="189" t="s">
        <v>6565</v>
      </c>
      <c r="CQV3268" s="189" t="s">
        <v>6565</v>
      </c>
      <c r="CQW3268" s="189" t="s">
        <v>6565</v>
      </c>
      <c r="CQX3268" s="189" t="s">
        <v>6565</v>
      </c>
      <c r="CQY3268" s="189" t="s">
        <v>6565</v>
      </c>
      <c r="CQZ3268" s="189" t="s">
        <v>6565</v>
      </c>
      <c r="CRA3268" s="189" t="s">
        <v>6565</v>
      </c>
      <c r="CRB3268" s="189" t="s">
        <v>6565</v>
      </c>
      <c r="CRC3268" s="189" t="s">
        <v>6565</v>
      </c>
      <c r="CRD3268" s="189" t="s">
        <v>6565</v>
      </c>
      <c r="CRE3268" s="189" t="s">
        <v>6565</v>
      </c>
      <c r="CRF3268" s="189" t="s">
        <v>6565</v>
      </c>
      <c r="CRG3268" s="189" t="s">
        <v>6565</v>
      </c>
      <c r="CRH3268" s="189" t="s">
        <v>6565</v>
      </c>
      <c r="CRI3268" s="189" t="s">
        <v>6565</v>
      </c>
      <c r="CRJ3268" s="189" t="s">
        <v>6565</v>
      </c>
      <c r="CRK3268" s="189" t="s">
        <v>6565</v>
      </c>
      <c r="CRL3268" s="189" t="s">
        <v>6565</v>
      </c>
      <c r="CRM3268" s="189" t="s">
        <v>6565</v>
      </c>
      <c r="CRN3268" s="189" t="s">
        <v>6565</v>
      </c>
      <c r="CRO3268" s="189" t="s">
        <v>6565</v>
      </c>
      <c r="CRP3268" s="189" t="s">
        <v>6565</v>
      </c>
      <c r="CRQ3268" s="189" t="s">
        <v>6565</v>
      </c>
      <c r="CRR3268" s="189" t="s">
        <v>6565</v>
      </c>
      <c r="CRS3268" s="189" t="s">
        <v>6565</v>
      </c>
      <c r="CRT3268" s="189" t="s">
        <v>6565</v>
      </c>
      <c r="CRU3268" s="189" t="s">
        <v>6565</v>
      </c>
      <c r="CRV3268" s="189" t="s">
        <v>6565</v>
      </c>
      <c r="CRW3268" s="189" t="s">
        <v>6565</v>
      </c>
      <c r="CRX3268" s="189" t="s">
        <v>6565</v>
      </c>
      <c r="CRY3268" s="189" t="s">
        <v>6565</v>
      </c>
      <c r="CRZ3268" s="189" t="s">
        <v>6565</v>
      </c>
      <c r="CSA3268" s="189" t="s">
        <v>6565</v>
      </c>
      <c r="CSB3268" s="189" t="s">
        <v>6565</v>
      </c>
      <c r="CSC3268" s="189" t="s">
        <v>6565</v>
      </c>
      <c r="CSD3268" s="189" t="s">
        <v>6565</v>
      </c>
      <c r="CSE3268" s="189" t="s">
        <v>6565</v>
      </c>
      <c r="CSF3268" s="189" t="s">
        <v>6565</v>
      </c>
      <c r="CSG3268" s="189" t="s">
        <v>6565</v>
      </c>
      <c r="CSH3268" s="189" t="s">
        <v>6565</v>
      </c>
      <c r="CSI3268" s="189" t="s">
        <v>6565</v>
      </c>
      <c r="CSJ3268" s="189" t="s">
        <v>6565</v>
      </c>
      <c r="CSK3268" s="189" t="s">
        <v>6565</v>
      </c>
      <c r="CSL3268" s="189" t="s">
        <v>6565</v>
      </c>
      <c r="CSM3268" s="189" t="s">
        <v>6565</v>
      </c>
      <c r="CSN3268" s="189" t="s">
        <v>6565</v>
      </c>
      <c r="CSO3268" s="189" t="s">
        <v>6565</v>
      </c>
      <c r="CSP3268" s="189" t="s">
        <v>6565</v>
      </c>
      <c r="CSQ3268" s="189" t="s">
        <v>6565</v>
      </c>
      <c r="CSR3268" s="189" t="s">
        <v>6565</v>
      </c>
      <c r="CSS3268" s="189" t="s">
        <v>6565</v>
      </c>
      <c r="CST3268" s="189" t="s">
        <v>6565</v>
      </c>
      <c r="CSU3268" s="189" t="s">
        <v>6565</v>
      </c>
      <c r="CSV3268" s="189" t="s">
        <v>6565</v>
      </c>
      <c r="CSW3268" s="189" t="s">
        <v>6565</v>
      </c>
      <c r="CSX3268" s="189" t="s">
        <v>6565</v>
      </c>
      <c r="CSY3268" s="189" t="s">
        <v>6565</v>
      </c>
      <c r="CSZ3268" s="189" t="s">
        <v>6565</v>
      </c>
      <c r="CTA3268" s="189" t="s">
        <v>6565</v>
      </c>
      <c r="CTB3268" s="189" t="s">
        <v>6565</v>
      </c>
      <c r="CTC3268" s="189" t="s">
        <v>6565</v>
      </c>
      <c r="CTD3268" s="189" t="s">
        <v>6565</v>
      </c>
      <c r="CTE3268" s="189" t="s">
        <v>6565</v>
      </c>
      <c r="CTF3268" s="189" t="s">
        <v>6565</v>
      </c>
      <c r="CTG3268" s="189" t="s">
        <v>6565</v>
      </c>
      <c r="CTH3268" s="189" t="s">
        <v>6565</v>
      </c>
      <c r="CTI3268" s="189" t="s">
        <v>6565</v>
      </c>
      <c r="CTJ3268" s="189" t="s">
        <v>6565</v>
      </c>
      <c r="CTK3268" s="189" t="s">
        <v>6565</v>
      </c>
      <c r="CTL3268" s="189" t="s">
        <v>6565</v>
      </c>
      <c r="CTM3268" s="189" t="s">
        <v>6565</v>
      </c>
      <c r="CTN3268" s="189" t="s">
        <v>6565</v>
      </c>
      <c r="CTO3268" s="189" t="s">
        <v>6565</v>
      </c>
      <c r="CTP3268" s="189" t="s">
        <v>6565</v>
      </c>
      <c r="CTQ3268" s="189" t="s">
        <v>6565</v>
      </c>
      <c r="CTR3268" s="189" t="s">
        <v>6565</v>
      </c>
      <c r="CTS3268" s="189" t="s">
        <v>6565</v>
      </c>
      <c r="CTT3268" s="189" t="s">
        <v>6565</v>
      </c>
      <c r="CTU3268" s="189" t="s">
        <v>6565</v>
      </c>
      <c r="CTV3268" s="189" t="s">
        <v>6565</v>
      </c>
      <c r="CTW3268" s="189" t="s">
        <v>6565</v>
      </c>
      <c r="CTX3268" s="189" t="s">
        <v>6565</v>
      </c>
      <c r="CTY3268" s="189" t="s">
        <v>6565</v>
      </c>
      <c r="CTZ3268" s="189" t="s">
        <v>6565</v>
      </c>
      <c r="CUA3268" s="189" t="s">
        <v>6565</v>
      </c>
      <c r="CUB3268" s="189" t="s">
        <v>6565</v>
      </c>
      <c r="CUC3268" s="189" t="s">
        <v>6565</v>
      </c>
      <c r="CUD3268" s="189" t="s">
        <v>6565</v>
      </c>
      <c r="CUE3268" s="189" t="s">
        <v>6565</v>
      </c>
      <c r="CUF3268" s="189" t="s">
        <v>6565</v>
      </c>
      <c r="CUG3268" s="189" t="s">
        <v>6565</v>
      </c>
      <c r="CUH3268" s="189" t="s">
        <v>6565</v>
      </c>
      <c r="CUI3268" s="189" t="s">
        <v>6565</v>
      </c>
      <c r="CUJ3268" s="189" t="s">
        <v>6565</v>
      </c>
      <c r="CUK3268" s="189" t="s">
        <v>6565</v>
      </c>
      <c r="CUL3268" s="189" t="s">
        <v>6565</v>
      </c>
      <c r="CUM3268" s="189" t="s">
        <v>6565</v>
      </c>
      <c r="CUN3268" s="189" t="s">
        <v>6565</v>
      </c>
      <c r="CUO3268" s="189" t="s">
        <v>6565</v>
      </c>
      <c r="CUP3268" s="189" t="s">
        <v>6565</v>
      </c>
      <c r="CUQ3268" s="189" t="s">
        <v>6565</v>
      </c>
      <c r="CUR3268" s="189" t="s">
        <v>6565</v>
      </c>
      <c r="CUS3268" s="189" t="s">
        <v>6565</v>
      </c>
      <c r="CUT3268" s="189" t="s">
        <v>6565</v>
      </c>
      <c r="CUU3268" s="189" t="s">
        <v>6565</v>
      </c>
      <c r="CUV3268" s="189" t="s">
        <v>6565</v>
      </c>
      <c r="CUW3268" s="189" t="s">
        <v>6565</v>
      </c>
      <c r="CUX3268" s="189" t="s">
        <v>6565</v>
      </c>
      <c r="CUY3268" s="189" t="s">
        <v>6565</v>
      </c>
      <c r="CUZ3268" s="189" t="s">
        <v>6565</v>
      </c>
      <c r="CVA3268" s="189" t="s">
        <v>6565</v>
      </c>
      <c r="CVB3268" s="189" t="s">
        <v>6565</v>
      </c>
      <c r="CVC3268" s="189" t="s">
        <v>6565</v>
      </c>
      <c r="CVD3268" s="189" t="s">
        <v>6565</v>
      </c>
      <c r="CVE3268" s="189" t="s">
        <v>6565</v>
      </c>
      <c r="CVF3268" s="189" t="s">
        <v>6565</v>
      </c>
      <c r="CVG3268" s="189" t="s">
        <v>6565</v>
      </c>
      <c r="CVH3268" s="189" t="s">
        <v>6565</v>
      </c>
      <c r="CVI3268" s="189" t="s">
        <v>6565</v>
      </c>
      <c r="CVJ3268" s="189" t="s">
        <v>6565</v>
      </c>
      <c r="CVK3268" s="189" t="s">
        <v>6565</v>
      </c>
      <c r="CVL3268" s="189" t="s">
        <v>6565</v>
      </c>
      <c r="CVM3268" s="189" t="s">
        <v>6565</v>
      </c>
      <c r="CVN3268" s="189" t="s">
        <v>6565</v>
      </c>
      <c r="CVO3268" s="189" t="s">
        <v>6565</v>
      </c>
      <c r="CVP3268" s="189" t="s">
        <v>6565</v>
      </c>
      <c r="CVQ3268" s="189" t="s">
        <v>6565</v>
      </c>
      <c r="CVR3268" s="189" t="s">
        <v>6565</v>
      </c>
      <c r="CVS3268" s="189" t="s">
        <v>6565</v>
      </c>
      <c r="CVT3268" s="189" t="s">
        <v>6565</v>
      </c>
      <c r="CVU3268" s="189" t="s">
        <v>6565</v>
      </c>
      <c r="CVV3268" s="189" t="s">
        <v>6565</v>
      </c>
      <c r="CVW3268" s="189" t="s">
        <v>6565</v>
      </c>
      <c r="CVX3268" s="189" t="s">
        <v>6565</v>
      </c>
      <c r="CVY3268" s="189" t="s">
        <v>6565</v>
      </c>
      <c r="CVZ3268" s="189" t="s">
        <v>6565</v>
      </c>
      <c r="CWA3268" s="189" t="s">
        <v>6565</v>
      </c>
      <c r="CWB3268" s="189" t="s">
        <v>6565</v>
      </c>
      <c r="CWC3268" s="189" t="s">
        <v>6565</v>
      </c>
      <c r="CWD3268" s="189" t="s">
        <v>6565</v>
      </c>
      <c r="CWE3268" s="189" t="s">
        <v>6565</v>
      </c>
      <c r="CWF3268" s="189" t="s">
        <v>6565</v>
      </c>
      <c r="CWG3268" s="189" t="s">
        <v>6565</v>
      </c>
      <c r="CWH3268" s="189" t="s">
        <v>6565</v>
      </c>
      <c r="CWI3268" s="189" t="s">
        <v>6565</v>
      </c>
      <c r="CWJ3268" s="189" t="s">
        <v>6565</v>
      </c>
      <c r="CWK3268" s="189" t="s">
        <v>6565</v>
      </c>
      <c r="CWL3268" s="189" t="s">
        <v>6565</v>
      </c>
      <c r="CWM3268" s="189" t="s">
        <v>6565</v>
      </c>
      <c r="CWN3268" s="189" t="s">
        <v>6565</v>
      </c>
      <c r="CWO3268" s="189" t="s">
        <v>6565</v>
      </c>
      <c r="CWP3268" s="189" t="s">
        <v>6565</v>
      </c>
      <c r="CWQ3268" s="189" t="s">
        <v>6565</v>
      </c>
      <c r="CWR3268" s="189" t="s">
        <v>6565</v>
      </c>
      <c r="CWS3268" s="189" t="s">
        <v>6565</v>
      </c>
      <c r="CWT3268" s="189" t="s">
        <v>6565</v>
      </c>
      <c r="CWU3268" s="189" t="s">
        <v>6565</v>
      </c>
      <c r="CWV3268" s="189" t="s">
        <v>6565</v>
      </c>
      <c r="CWW3268" s="189" t="s">
        <v>6565</v>
      </c>
      <c r="CWX3268" s="189" t="s">
        <v>6565</v>
      </c>
      <c r="CWY3268" s="189" t="s">
        <v>6565</v>
      </c>
      <c r="CWZ3268" s="189" t="s">
        <v>6565</v>
      </c>
      <c r="CXA3268" s="189" t="s">
        <v>6565</v>
      </c>
      <c r="CXB3268" s="189" t="s">
        <v>6565</v>
      </c>
      <c r="CXC3268" s="189" t="s">
        <v>6565</v>
      </c>
      <c r="CXD3268" s="189" t="s">
        <v>6565</v>
      </c>
      <c r="CXE3268" s="189" t="s">
        <v>6565</v>
      </c>
      <c r="CXF3268" s="189" t="s">
        <v>6565</v>
      </c>
      <c r="CXG3268" s="189" t="s">
        <v>6565</v>
      </c>
      <c r="CXH3268" s="189" t="s">
        <v>6565</v>
      </c>
      <c r="CXI3268" s="189" t="s">
        <v>6565</v>
      </c>
      <c r="CXJ3268" s="189" t="s">
        <v>6565</v>
      </c>
      <c r="CXK3268" s="189" t="s">
        <v>6565</v>
      </c>
      <c r="CXL3268" s="189" t="s">
        <v>6565</v>
      </c>
      <c r="CXM3268" s="189" t="s">
        <v>6565</v>
      </c>
      <c r="CXN3268" s="189" t="s">
        <v>6565</v>
      </c>
      <c r="CXO3268" s="189" t="s">
        <v>6565</v>
      </c>
      <c r="CXP3268" s="189" t="s">
        <v>6565</v>
      </c>
      <c r="CXQ3268" s="189" t="s">
        <v>6565</v>
      </c>
      <c r="CXR3268" s="189" t="s">
        <v>6565</v>
      </c>
      <c r="CXS3268" s="189" t="s">
        <v>6565</v>
      </c>
      <c r="CXT3268" s="189" t="s">
        <v>6565</v>
      </c>
      <c r="CXU3268" s="189" t="s">
        <v>6565</v>
      </c>
      <c r="CXV3268" s="189" t="s">
        <v>6565</v>
      </c>
      <c r="CXW3268" s="189" t="s">
        <v>6565</v>
      </c>
      <c r="CXX3268" s="189" t="s">
        <v>6565</v>
      </c>
      <c r="CXY3268" s="189" t="s">
        <v>6565</v>
      </c>
      <c r="CXZ3268" s="189" t="s">
        <v>6565</v>
      </c>
      <c r="CYA3268" s="189" t="s">
        <v>6565</v>
      </c>
      <c r="CYB3268" s="189" t="s">
        <v>6565</v>
      </c>
      <c r="CYC3268" s="189" t="s">
        <v>6565</v>
      </c>
      <c r="CYD3268" s="189" t="s">
        <v>6565</v>
      </c>
      <c r="CYE3268" s="189" t="s">
        <v>6565</v>
      </c>
      <c r="CYF3268" s="189" t="s">
        <v>6565</v>
      </c>
      <c r="CYG3268" s="189" t="s">
        <v>6565</v>
      </c>
      <c r="CYH3268" s="189" t="s">
        <v>6565</v>
      </c>
      <c r="CYI3268" s="189" t="s">
        <v>6565</v>
      </c>
      <c r="CYJ3268" s="189" t="s">
        <v>6565</v>
      </c>
      <c r="CYK3268" s="189" t="s">
        <v>6565</v>
      </c>
      <c r="CYL3268" s="189" t="s">
        <v>6565</v>
      </c>
      <c r="CYM3268" s="189" t="s">
        <v>6565</v>
      </c>
      <c r="CYN3268" s="189" t="s">
        <v>6565</v>
      </c>
      <c r="CYO3268" s="189" t="s">
        <v>6565</v>
      </c>
      <c r="CYP3268" s="189" t="s">
        <v>6565</v>
      </c>
      <c r="CYQ3268" s="189" t="s">
        <v>6565</v>
      </c>
      <c r="CYR3268" s="189" t="s">
        <v>6565</v>
      </c>
      <c r="CYS3268" s="189" t="s">
        <v>6565</v>
      </c>
      <c r="CYT3268" s="189" t="s">
        <v>6565</v>
      </c>
      <c r="CYU3268" s="189" t="s">
        <v>6565</v>
      </c>
      <c r="CYV3268" s="189" t="s">
        <v>6565</v>
      </c>
      <c r="CYW3268" s="189" t="s">
        <v>6565</v>
      </c>
      <c r="CYX3268" s="189" t="s">
        <v>6565</v>
      </c>
      <c r="CYY3268" s="189" t="s">
        <v>6565</v>
      </c>
      <c r="CYZ3268" s="189" t="s">
        <v>6565</v>
      </c>
      <c r="CZA3268" s="189" t="s">
        <v>6565</v>
      </c>
      <c r="CZB3268" s="189" t="s">
        <v>6565</v>
      </c>
      <c r="CZC3268" s="189" t="s">
        <v>6565</v>
      </c>
      <c r="CZD3268" s="189" t="s">
        <v>6565</v>
      </c>
      <c r="CZE3268" s="189" t="s">
        <v>6565</v>
      </c>
      <c r="CZF3268" s="189" t="s">
        <v>6565</v>
      </c>
      <c r="CZG3268" s="189" t="s">
        <v>6565</v>
      </c>
      <c r="CZH3268" s="189" t="s">
        <v>6565</v>
      </c>
      <c r="CZI3268" s="189" t="s">
        <v>6565</v>
      </c>
      <c r="CZJ3268" s="189" t="s">
        <v>6565</v>
      </c>
      <c r="CZK3268" s="189" t="s">
        <v>6565</v>
      </c>
      <c r="CZL3268" s="189" t="s">
        <v>6565</v>
      </c>
      <c r="CZM3268" s="189" t="s">
        <v>6565</v>
      </c>
      <c r="CZN3268" s="189" t="s">
        <v>6565</v>
      </c>
      <c r="CZO3268" s="189" t="s">
        <v>6565</v>
      </c>
      <c r="CZP3268" s="189" t="s">
        <v>6565</v>
      </c>
      <c r="CZQ3268" s="189" t="s">
        <v>6565</v>
      </c>
      <c r="CZR3268" s="189" t="s">
        <v>6565</v>
      </c>
      <c r="CZS3268" s="189" t="s">
        <v>6565</v>
      </c>
      <c r="CZT3268" s="189" t="s">
        <v>6565</v>
      </c>
      <c r="CZU3268" s="189" t="s">
        <v>6565</v>
      </c>
      <c r="CZV3268" s="189" t="s">
        <v>6565</v>
      </c>
      <c r="CZW3268" s="189" t="s">
        <v>6565</v>
      </c>
      <c r="CZX3268" s="189" t="s">
        <v>6565</v>
      </c>
      <c r="CZY3268" s="189" t="s">
        <v>6565</v>
      </c>
      <c r="CZZ3268" s="189" t="s">
        <v>6565</v>
      </c>
      <c r="DAA3268" s="189" t="s">
        <v>6565</v>
      </c>
      <c r="DAB3268" s="189" t="s">
        <v>6565</v>
      </c>
      <c r="DAC3268" s="189" t="s">
        <v>6565</v>
      </c>
      <c r="DAD3268" s="189" t="s">
        <v>6565</v>
      </c>
      <c r="DAE3268" s="189" t="s">
        <v>6565</v>
      </c>
      <c r="DAF3268" s="189" t="s">
        <v>6565</v>
      </c>
      <c r="DAG3268" s="189" t="s">
        <v>6565</v>
      </c>
      <c r="DAH3268" s="189" t="s">
        <v>6565</v>
      </c>
      <c r="DAI3268" s="189" t="s">
        <v>6565</v>
      </c>
      <c r="DAJ3268" s="189" t="s">
        <v>6565</v>
      </c>
      <c r="DAK3268" s="189" t="s">
        <v>6565</v>
      </c>
      <c r="DAL3268" s="189" t="s">
        <v>6565</v>
      </c>
      <c r="DAM3268" s="189" t="s">
        <v>6565</v>
      </c>
      <c r="DAN3268" s="189" t="s">
        <v>6565</v>
      </c>
      <c r="DAO3268" s="189" t="s">
        <v>6565</v>
      </c>
      <c r="DAP3268" s="189" t="s">
        <v>6565</v>
      </c>
      <c r="DAQ3268" s="189" t="s">
        <v>6565</v>
      </c>
      <c r="DAR3268" s="189" t="s">
        <v>6565</v>
      </c>
      <c r="DAS3268" s="189" t="s">
        <v>6565</v>
      </c>
      <c r="DAT3268" s="189" t="s">
        <v>6565</v>
      </c>
      <c r="DAU3268" s="189" t="s">
        <v>6565</v>
      </c>
      <c r="DAV3268" s="189" t="s">
        <v>6565</v>
      </c>
      <c r="DAW3268" s="189" t="s">
        <v>6565</v>
      </c>
      <c r="DAX3268" s="189" t="s">
        <v>6565</v>
      </c>
      <c r="DAY3268" s="189" t="s">
        <v>6565</v>
      </c>
      <c r="DAZ3268" s="189" t="s">
        <v>6565</v>
      </c>
      <c r="DBA3268" s="189" t="s">
        <v>6565</v>
      </c>
      <c r="DBB3268" s="189" t="s">
        <v>6565</v>
      </c>
      <c r="DBC3268" s="189" t="s">
        <v>6565</v>
      </c>
      <c r="DBD3268" s="189" t="s">
        <v>6565</v>
      </c>
      <c r="DBE3268" s="189" t="s">
        <v>6565</v>
      </c>
      <c r="DBF3268" s="189" t="s">
        <v>6565</v>
      </c>
      <c r="DBG3268" s="189" t="s">
        <v>6565</v>
      </c>
      <c r="DBH3268" s="189" t="s">
        <v>6565</v>
      </c>
      <c r="DBI3268" s="189" t="s">
        <v>6565</v>
      </c>
      <c r="DBJ3268" s="189" t="s">
        <v>6565</v>
      </c>
      <c r="DBK3268" s="189" t="s">
        <v>6565</v>
      </c>
      <c r="DBL3268" s="189" t="s">
        <v>6565</v>
      </c>
      <c r="DBM3268" s="189" t="s">
        <v>6565</v>
      </c>
      <c r="DBN3268" s="189" t="s">
        <v>6565</v>
      </c>
      <c r="DBO3268" s="189" t="s">
        <v>6565</v>
      </c>
      <c r="DBP3268" s="189" t="s">
        <v>6565</v>
      </c>
      <c r="DBQ3268" s="189" t="s">
        <v>6565</v>
      </c>
      <c r="DBR3268" s="189" t="s">
        <v>6565</v>
      </c>
      <c r="DBS3268" s="189" t="s">
        <v>6565</v>
      </c>
      <c r="DBT3268" s="189" t="s">
        <v>6565</v>
      </c>
      <c r="DBU3268" s="189" t="s">
        <v>6565</v>
      </c>
      <c r="DBV3268" s="189" t="s">
        <v>6565</v>
      </c>
      <c r="DBW3268" s="189" t="s">
        <v>6565</v>
      </c>
      <c r="DBX3268" s="189" t="s">
        <v>6565</v>
      </c>
      <c r="DBY3268" s="189" t="s">
        <v>6565</v>
      </c>
      <c r="DBZ3268" s="189" t="s">
        <v>6565</v>
      </c>
      <c r="DCA3268" s="189" t="s">
        <v>6565</v>
      </c>
      <c r="DCB3268" s="189" t="s">
        <v>6565</v>
      </c>
      <c r="DCC3268" s="189" t="s">
        <v>6565</v>
      </c>
      <c r="DCD3268" s="189" t="s">
        <v>6565</v>
      </c>
      <c r="DCE3268" s="189" t="s">
        <v>6565</v>
      </c>
      <c r="DCF3268" s="189" t="s">
        <v>6565</v>
      </c>
      <c r="DCG3268" s="189" t="s">
        <v>6565</v>
      </c>
      <c r="DCH3268" s="189" t="s">
        <v>6565</v>
      </c>
      <c r="DCI3268" s="189" t="s">
        <v>6565</v>
      </c>
      <c r="DCJ3268" s="189" t="s">
        <v>6565</v>
      </c>
      <c r="DCK3268" s="189" t="s">
        <v>6565</v>
      </c>
      <c r="DCL3268" s="189" t="s">
        <v>6565</v>
      </c>
      <c r="DCM3268" s="189" t="s">
        <v>6565</v>
      </c>
      <c r="DCN3268" s="189" t="s">
        <v>6565</v>
      </c>
      <c r="DCO3268" s="189" t="s">
        <v>6565</v>
      </c>
      <c r="DCP3268" s="189" t="s">
        <v>6565</v>
      </c>
      <c r="DCQ3268" s="189" t="s">
        <v>6565</v>
      </c>
      <c r="DCR3268" s="189" t="s">
        <v>6565</v>
      </c>
      <c r="DCS3268" s="189" t="s">
        <v>6565</v>
      </c>
      <c r="DCT3268" s="189" t="s">
        <v>6565</v>
      </c>
      <c r="DCU3268" s="189" t="s">
        <v>6565</v>
      </c>
      <c r="DCV3268" s="189" t="s">
        <v>6565</v>
      </c>
      <c r="DCW3268" s="189" t="s">
        <v>6565</v>
      </c>
      <c r="DCX3268" s="189" t="s">
        <v>6565</v>
      </c>
      <c r="DCY3268" s="189" t="s">
        <v>6565</v>
      </c>
      <c r="DCZ3268" s="189" t="s">
        <v>6565</v>
      </c>
      <c r="DDA3268" s="189" t="s">
        <v>6565</v>
      </c>
      <c r="DDB3268" s="189" t="s">
        <v>6565</v>
      </c>
      <c r="DDC3268" s="189" t="s">
        <v>6565</v>
      </c>
      <c r="DDD3268" s="189" t="s">
        <v>6565</v>
      </c>
      <c r="DDE3268" s="189" t="s">
        <v>6565</v>
      </c>
      <c r="DDF3268" s="189" t="s">
        <v>6565</v>
      </c>
      <c r="DDG3268" s="189" t="s">
        <v>6565</v>
      </c>
      <c r="DDH3268" s="189" t="s">
        <v>6565</v>
      </c>
      <c r="DDI3268" s="189" t="s">
        <v>6565</v>
      </c>
      <c r="DDJ3268" s="189" t="s">
        <v>6565</v>
      </c>
      <c r="DDK3268" s="189" t="s">
        <v>6565</v>
      </c>
      <c r="DDL3268" s="189" t="s">
        <v>6565</v>
      </c>
      <c r="DDM3268" s="189" t="s">
        <v>6565</v>
      </c>
      <c r="DDN3268" s="189" t="s">
        <v>6565</v>
      </c>
      <c r="DDO3268" s="189" t="s">
        <v>6565</v>
      </c>
      <c r="DDP3268" s="189" t="s">
        <v>6565</v>
      </c>
      <c r="DDQ3268" s="189" t="s">
        <v>6565</v>
      </c>
      <c r="DDR3268" s="189" t="s">
        <v>6565</v>
      </c>
      <c r="DDS3268" s="189" t="s">
        <v>6565</v>
      </c>
      <c r="DDT3268" s="189" t="s">
        <v>6565</v>
      </c>
      <c r="DDU3268" s="189" t="s">
        <v>6565</v>
      </c>
      <c r="DDV3268" s="189" t="s">
        <v>6565</v>
      </c>
      <c r="DDW3268" s="189" t="s">
        <v>6565</v>
      </c>
      <c r="DDX3268" s="189" t="s">
        <v>6565</v>
      </c>
      <c r="DDY3268" s="189" t="s">
        <v>6565</v>
      </c>
      <c r="DDZ3268" s="189" t="s">
        <v>6565</v>
      </c>
      <c r="DEA3268" s="189" t="s">
        <v>6565</v>
      </c>
      <c r="DEB3268" s="189" t="s">
        <v>6565</v>
      </c>
      <c r="DEC3268" s="189" t="s">
        <v>6565</v>
      </c>
      <c r="DED3268" s="189" t="s">
        <v>6565</v>
      </c>
      <c r="DEE3268" s="189" t="s">
        <v>6565</v>
      </c>
      <c r="DEF3268" s="189" t="s">
        <v>6565</v>
      </c>
      <c r="DEG3268" s="189" t="s">
        <v>6565</v>
      </c>
      <c r="DEH3268" s="189" t="s">
        <v>6565</v>
      </c>
      <c r="DEI3268" s="189" t="s">
        <v>6565</v>
      </c>
      <c r="DEJ3268" s="189" t="s">
        <v>6565</v>
      </c>
      <c r="DEK3268" s="189" t="s">
        <v>6565</v>
      </c>
      <c r="DEL3268" s="189" t="s">
        <v>6565</v>
      </c>
      <c r="DEM3268" s="189" t="s">
        <v>6565</v>
      </c>
      <c r="DEN3268" s="189" t="s">
        <v>6565</v>
      </c>
      <c r="DEO3268" s="189" t="s">
        <v>6565</v>
      </c>
      <c r="DEP3268" s="189" t="s">
        <v>6565</v>
      </c>
      <c r="DEQ3268" s="189" t="s">
        <v>6565</v>
      </c>
      <c r="DER3268" s="189" t="s">
        <v>6565</v>
      </c>
      <c r="DES3268" s="189" t="s">
        <v>6565</v>
      </c>
      <c r="DET3268" s="189" t="s">
        <v>6565</v>
      </c>
      <c r="DEU3268" s="189" t="s">
        <v>6565</v>
      </c>
      <c r="DEV3268" s="189" t="s">
        <v>6565</v>
      </c>
      <c r="DEW3268" s="189" t="s">
        <v>6565</v>
      </c>
      <c r="DEX3268" s="189" t="s">
        <v>6565</v>
      </c>
      <c r="DEY3268" s="189" t="s">
        <v>6565</v>
      </c>
      <c r="DEZ3268" s="189" t="s">
        <v>6565</v>
      </c>
      <c r="DFA3268" s="189" t="s">
        <v>6565</v>
      </c>
      <c r="DFB3268" s="189" t="s">
        <v>6565</v>
      </c>
      <c r="DFC3268" s="189" t="s">
        <v>6565</v>
      </c>
      <c r="DFD3268" s="189" t="s">
        <v>6565</v>
      </c>
      <c r="DFE3268" s="189" t="s">
        <v>6565</v>
      </c>
      <c r="DFF3268" s="189" t="s">
        <v>6565</v>
      </c>
      <c r="DFG3268" s="189" t="s">
        <v>6565</v>
      </c>
      <c r="DFH3268" s="189" t="s">
        <v>6565</v>
      </c>
      <c r="DFI3268" s="189" t="s">
        <v>6565</v>
      </c>
      <c r="DFJ3268" s="189" t="s">
        <v>6565</v>
      </c>
      <c r="DFK3268" s="189" t="s">
        <v>6565</v>
      </c>
      <c r="DFL3268" s="189" t="s">
        <v>6565</v>
      </c>
      <c r="DFM3268" s="189" t="s">
        <v>6565</v>
      </c>
      <c r="DFN3268" s="189" t="s">
        <v>6565</v>
      </c>
      <c r="DFO3268" s="189" t="s">
        <v>6565</v>
      </c>
      <c r="DFP3268" s="189" t="s">
        <v>6565</v>
      </c>
      <c r="DFQ3268" s="189" t="s">
        <v>6565</v>
      </c>
      <c r="DFR3268" s="189" t="s">
        <v>6565</v>
      </c>
      <c r="DFS3268" s="189" t="s">
        <v>6565</v>
      </c>
      <c r="DFT3268" s="189" t="s">
        <v>6565</v>
      </c>
      <c r="DFU3268" s="189" t="s">
        <v>6565</v>
      </c>
      <c r="DFV3268" s="189" t="s">
        <v>6565</v>
      </c>
      <c r="DFW3268" s="189" t="s">
        <v>6565</v>
      </c>
      <c r="DFX3268" s="189" t="s">
        <v>6565</v>
      </c>
      <c r="DFY3268" s="189" t="s">
        <v>6565</v>
      </c>
      <c r="DFZ3268" s="189" t="s">
        <v>6565</v>
      </c>
      <c r="DGA3268" s="189" t="s">
        <v>6565</v>
      </c>
      <c r="DGB3268" s="189" t="s">
        <v>6565</v>
      </c>
      <c r="DGC3268" s="189" t="s">
        <v>6565</v>
      </c>
      <c r="DGD3268" s="189" t="s">
        <v>6565</v>
      </c>
      <c r="DGE3268" s="189" t="s">
        <v>6565</v>
      </c>
      <c r="DGF3268" s="189" t="s">
        <v>6565</v>
      </c>
      <c r="DGG3268" s="189" t="s">
        <v>6565</v>
      </c>
      <c r="DGH3268" s="189" t="s">
        <v>6565</v>
      </c>
      <c r="DGI3268" s="189" t="s">
        <v>6565</v>
      </c>
      <c r="DGJ3268" s="189" t="s">
        <v>6565</v>
      </c>
      <c r="DGK3268" s="189" t="s">
        <v>6565</v>
      </c>
      <c r="DGL3268" s="189" t="s">
        <v>6565</v>
      </c>
      <c r="DGM3268" s="189" t="s">
        <v>6565</v>
      </c>
      <c r="DGN3268" s="189" t="s">
        <v>6565</v>
      </c>
      <c r="DGO3268" s="189" t="s">
        <v>6565</v>
      </c>
      <c r="DGP3268" s="189" t="s">
        <v>6565</v>
      </c>
      <c r="DGQ3268" s="189" t="s">
        <v>6565</v>
      </c>
      <c r="DGR3268" s="189" t="s">
        <v>6565</v>
      </c>
      <c r="DGS3268" s="189" t="s">
        <v>6565</v>
      </c>
      <c r="DGT3268" s="189" t="s">
        <v>6565</v>
      </c>
      <c r="DGU3268" s="189" t="s">
        <v>6565</v>
      </c>
      <c r="DGV3268" s="189" t="s">
        <v>6565</v>
      </c>
      <c r="DGW3268" s="189" t="s">
        <v>6565</v>
      </c>
      <c r="DGX3268" s="189" t="s">
        <v>6565</v>
      </c>
      <c r="DGY3268" s="189" t="s">
        <v>6565</v>
      </c>
      <c r="DGZ3268" s="189" t="s">
        <v>6565</v>
      </c>
      <c r="DHA3268" s="189" t="s">
        <v>6565</v>
      </c>
      <c r="DHB3268" s="189" t="s">
        <v>6565</v>
      </c>
      <c r="DHC3268" s="189" t="s">
        <v>6565</v>
      </c>
      <c r="DHD3268" s="189" t="s">
        <v>6565</v>
      </c>
      <c r="DHE3268" s="189" t="s">
        <v>6565</v>
      </c>
      <c r="DHF3268" s="189" t="s">
        <v>6565</v>
      </c>
      <c r="DHG3268" s="189" t="s">
        <v>6565</v>
      </c>
      <c r="DHH3268" s="189" t="s">
        <v>6565</v>
      </c>
      <c r="DHI3268" s="189" t="s">
        <v>6565</v>
      </c>
      <c r="DHJ3268" s="189" t="s">
        <v>6565</v>
      </c>
      <c r="DHK3268" s="189" t="s">
        <v>6565</v>
      </c>
      <c r="DHL3268" s="189" t="s">
        <v>6565</v>
      </c>
      <c r="DHM3268" s="189" t="s">
        <v>6565</v>
      </c>
      <c r="DHN3268" s="189" t="s">
        <v>6565</v>
      </c>
      <c r="DHO3268" s="189" t="s">
        <v>6565</v>
      </c>
      <c r="DHP3268" s="189" t="s">
        <v>6565</v>
      </c>
      <c r="DHQ3268" s="189" t="s">
        <v>6565</v>
      </c>
      <c r="DHR3268" s="189" t="s">
        <v>6565</v>
      </c>
      <c r="DHS3268" s="189" t="s">
        <v>6565</v>
      </c>
      <c r="DHT3268" s="189" t="s">
        <v>6565</v>
      </c>
      <c r="DHU3268" s="189" t="s">
        <v>6565</v>
      </c>
      <c r="DHV3268" s="189" t="s">
        <v>6565</v>
      </c>
      <c r="DHW3268" s="189" t="s">
        <v>6565</v>
      </c>
      <c r="DHX3268" s="189" t="s">
        <v>6565</v>
      </c>
      <c r="DHY3268" s="189" t="s">
        <v>6565</v>
      </c>
      <c r="DHZ3268" s="189" t="s">
        <v>6565</v>
      </c>
      <c r="DIA3268" s="189" t="s">
        <v>6565</v>
      </c>
      <c r="DIB3268" s="189" t="s">
        <v>6565</v>
      </c>
      <c r="DIC3268" s="189" t="s">
        <v>6565</v>
      </c>
      <c r="DID3268" s="189" t="s">
        <v>6565</v>
      </c>
      <c r="DIE3268" s="189" t="s">
        <v>6565</v>
      </c>
      <c r="DIF3268" s="189" t="s">
        <v>6565</v>
      </c>
      <c r="DIG3268" s="189" t="s">
        <v>6565</v>
      </c>
      <c r="DIH3268" s="189" t="s">
        <v>6565</v>
      </c>
      <c r="DII3268" s="189" t="s">
        <v>6565</v>
      </c>
      <c r="DIJ3268" s="189" t="s">
        <v>6565</v>
      </c>
      <c r="DIK3268" s="189" t="s">
        <v>6565</v>
      </c>
      <c r="DIL3268" s="189" t="s">
        <v>6565</v>
      </c>
      <c r="DIM3268" s="189" t="s">
        <v>6565</v>
      </c>
      <c r="DIN3268" s="189" t="s">
        <v>6565</v>
      </c>
      <c r="DIO3268" s="189" t="s">
        <v>6565</v>
      </c>
      <c r="DIP3268" s="189" t="s">
        <v>6565</v>
      </c>
      <c r="DIQ3268" s="189" t="s">
        <v>6565</v>
      </c>
      <c r="DIR3268" s="189" t="s">
        <v>6565</v>
      </c>
      <c r="DIS3268" s="189" t="s">
        <v>6565</v>
      </c>
      <c r="DIT3268" s="189" t="s">
        <v>6565</v>
      </c>
      <c r="DIU3268" s="189" t="s">
        <v>6565</v>
      </c>
      <c r="DIV3268" s="189" t="s">
        <v>6565</v>
      </c>
      <c r="DIW3268" s="189" t="s">
        <v>6565</v>
      </c>
      <c r="DIX3268" s="189" t="s">
        <v>6565</v>
      </c>
      <c r="DIY3268" s="189" t="s">
        <v>6565</v>
      </c>
      <c r="DIZ3268" s="189" t="s">
        <v>6565</v>
      </c>
      <c r="DJA3268" s="189" t="s">
        <v>6565</v>
      </c>
      <c r="DJB3268" s="189" t="s">
        <v>6565</v>
      </c>
      <c r="DJC3268" s="189" t="s">
        <v>6565</v>
      </c>
      <c r="DJD3268" s="189" t="s">
        <v>6565</v>
      </c>
      <c r="DJE3268" s="189" t="s">
        <v>6565</v>
      </c>
      <c r="DJF3268" s="189" t="s">
        <v>6565</v>
      </c>
      <c r="DJG3268" s="189" t="s">
        <v>6565</v>
      </c>
      <c r="DJH3268" s="189" t="s">
        <v>6565</v>
      </c>
      <c r="DJI3268" s="189" t="s">
        <v>6565</v>
      </c>
      <c r="DJJ3268" s="189" t="s">
        <v>6565</v>
      </c>
      <c r="DJK3268" s="189" t="s">
        <v>6565</v>
      </c>
      <c r="DJL3268" s="189" t="s">
        <v>6565</v>
      </c>
      <c r="DJM3268" s="189" t="s">
        <v>6565</v>
      </c>
      <c r="DJN3268" s="189" t="s">
        <v>6565</v>
      </c>
      <c r="DJO3268" s="189" t="s">
        <v>6565</v>
      </c>
      <c r="DJP3268" s="189" t="s">
        <v>6565</v>
      </c>
      <c r="DJQ3268" s="189" t="s">
        <v>6565</v>
      </c>
      <c r="DJR3268" s="189" t="s">
        <v>6565</v>
      </c>
      <c r="DJS3268" s="189" t="s">
        <v>6565</v>
      </c>
      <c r="DJT3268" s="189" t="s">
        <v>6565</v>
      </c>
      <c r="DJU3268" s="189" t="s">
        <v>6565</v>
      </c>
      <c r="DJV3268" s="189" t="s">
        <v>6565</v>
      </c>
      <c r="DJW3268" s="189" t="s">
        <v>6565</v>
      </c>
      <c r="DJX3268" s="189" t="s">
        <v>6565</v>
      </c>
      <c r="DJY3268" s="189" t="s">
        <v>6565</v>
      </c>
      <c r="DJZ3268" s="189" t="s">
        <v>6565</v>
      </c>
      <c r="DKA3268" s="189" t="s">
        <v>6565</v>
      </c>
      <c r="DKB3268" s="189" t="s">
        <v>6565</v>
      </c>
      <c r="DKC3268" s="189" t="s">
        <v>6565</v>
      </c>
      <c r="DKD3268" s="189" t="s">
        <v>6565</v>
      </c>
      <c r="DKE3268" s="189" t="s">
        <v>6565</v>
      </c>
      <c r="DKF3268" s="189" t="s">
        <v>6565</v>
      </c>
      <c r="DKG3268" s="189" t="s">
        <v>6565</v>
      </c>
      <c r="DKH3268" s="189" t="s">
        <v>6565</v>
      </c>
      <c r="DKI3268" s="189" t="s">
        <v>6565</v>
      </c>
      <c r="DKJ3268" s="189" t="s">
        <v>6565</v>
      </c>
      <c r="DKK3268" s="189" t="s">
        <v>6565</v>
      </c>
      <c r="DKL3268" s="189" t="s">
        <v>6565</v>
      </c>
      <c r="DKM3268" s="189" t="s">
        <v>6565</v>
      </c>
      <c r="DKN3268" s="189" t="s">
        <v>6565</v>
      </c>
      <c r="DKO3268" s="189" t="s">
        <v>6565</v>
      </c>
      <c r="DKP3268" s="189" t="s">
        <v>6565</v>
      </c>
      <c r="DKQ3268" s="189" t="s">
        <v>6565</v>
      </c>
      <c r="DKR3268" s="189" t="s">
        <v>6565</v>
      </c>
      <c r="DKS3268" s="189" t="s">
        <v>6565</v>
      </c>
      <c r="DKT3268" s="189" t="s">
        <v>6565</v>
      </c>
      <c r="DKU3268" s="189" t="s">
        <v>6565</v>
      </c>
      <c r="DKV3268" s="189" t="s">
        <v>6565</v>
      </c>
      <c r="DKW3268" s="189" t="s">
        <v>6565</v>
      </c>
      <c r="DKX3268" s="189" t="s">
        <v>6565</v>
      </c>
      <c r="DKY3268" s="189" t="s">
        <v>6565</v>
      </c>
      <c r="DKZ3268" s="189" t="s">
        <v>6565</v>
      </c>
      <c r="DLA3268" s="189" t="s">
        <v>6565</v>
      </c>
      <c r="DLB3268" s="189" t="s">
        <v>6565</v>
      </c>
      <c r="DLC3268" s="189" t="s">
        <v>6565</v>
      </c>
      <c r="DLD3268" s="189" t="s">
        <v>6565</v>
      </c>
      <c r="DLE3268" s="189" t="s">
        <v>6565</v>
      </c>
      <c r="DLF3268" s="189" t="s">
        <v>6565</v>
      </c>
      <c r="DLG3268" s="189" t="s">
        <v>6565</v>
      </c>
      <c r="DLH3268" s="189" t="s">
        <v>6565</v>
      </c>
      <c r="DLI3268" s="189" t="s">
        <v>6565</v>
      </c>
      <c r="DLJ3268" s="189" t="s">
        <v>6565</v>
      </c>
      <c r="DLK3268" s="189" t="s">
        <v>6565</v>
      </c>
      <c r="DLL3268" s="189" t="s">
        <v>6565</v>
      </c>
      <c r="DLM3268" s="189" t="s">
        <v>6565</v>
      </c>
      <c r="DLN3268" s="189" t="s">
        <v>6565</v>
      </c>
      <c r="DLO3268" s="189" t="s">
        <v>6565</v>
      </c>
      <c r="DLP3268" s="189" t="s">
        <v>6565</v>
      </c>
      <c r="DLQ3268" s="189" t="s">
        <v>6565</v>
      </c>
      <c r="DLR3268" s="189" t="s">
        <v>6565</v>
      </c>
      <c r="DLS3268" s="189" t="s">
        <v>6565</v>
      </c>
      <c r="DLT3268" s="189" t="s">
        <v>6565</v>
      </c>
      <c r="DLU3268" s="189" t="s">
        <v>6565</v>
      </c>
      <c r="DLV3268" s="189" t="s">
        <v>6565</v>
      </c>
      <c r="DLW3268" s="189" t="s">
        <v>6565</v>
      </c>
      <c r="DLX3268" s="189" t="s">
        <v>6565</v>
      </c>
      <c r="DLY3268" s="189" t="s">
        <v>6565</v>
      </c>
      <c r="DLZ3268" s="189" t="s">
        <v>6565</v>
      </c>
      <c r="DMA3268" s="189" t="s">
        <v>6565</v>
      </c>
      <c r="DMB3268" s="189" t="s">
        <v>6565</v>
      </c>
      <c r="DMC3268" s="189" t="s">
        <v>6565</v>
      </c>
      <c r="DMD3268" s="189" t="s">
        <v>6565</v>
      </c>
      <c r="DME3268" s="189" t="s">
        <v>6565</v>
      </c>
      <c r="DMF3268" s="189" t="s">
        <v>6565</v>
      </c>
      <c r="DMG3268" s="189" t="s">
        <v>6565</v>
      </c>
      <c r="DMH3268" s="189" t="s">
        <v>6565</v>
      </c>
      <c r="DMI3268" s="189" t="s">
        <v>6565</v>
      </c>
      <c r="DMJ3268" s="189" t="s">
        <v>6565</v>
      </c>
      <c r="DMK3268" s="189" t="s">
        <v>6565</v>
      </c>
      <c r="DML3268" s="189" t="s">
        <v>6565</v>
      </c>
      <c r="DMM3268" s="189" t="s">
        <v>6565</v>
      </c>
      <c r="DMN3268" s="189" t="s">
        <v>6565</v>
      </c>
      <c r="DMO3268" s="189" t="s">
        <v>6565</v>
      </c>
      <c r="DMP3268" s="189" t="s">
        <v>6565</v>
      </c>
      <c r="DMQ3268" s="189" t="s">
        <v>6565</v>
      </c>
      <c r="DMR3268" s="189" t="s">
        <v>6565</v>
      </c>
      <c r="DMS3268" s="189" t="s">
        <v>6565</v>
      </c>
      <c r="DMT3268" s="189" t="s">
        <v>6565</v>
      </c>
      <c r="DMU3268" s="189" t="s">
        <v>6565</v>
      </c>
      <c r="DMV3268" s="189" t="s">
        <v>6565</v>
      </c>
      <c r="DMW3268" s="189" t="s">
        <v>6565</v>
      </c>
      <c r="DMX3268" s="189" t="s">
        <v>6565</v>
      </c>
      <c r="DMY3268" s="189" t="s">
        <v>6565</v>
      </c>
      <c r="DMZ3268" s="189" t="s">
        <v>6565</v>
      </c>
      <c r="DNA3268" s="189" t="s">
        <v>6565</v>
      </c>
      <c r="DNB3268" s="189" t="s">
        <v>6565</v>
      </c>
      <c r="DNC3268" s="189" t="s">
        <v>6565</v>
      </c>
      <c r="DND3268" s="189" t="s">
        <v>6565</v>
      </c>
      <c r="DNE3268" s="189" t="s">
        <v>6565</v>
      </c>
      <c r="DNF3268" s="189" t="s">
        <v>6565</v>
      </c>
      <c r="DNG3268" s="189" t="s">
        <v>6565</v>
      </c>
      <c r="DNH3268" s="189" t="s">
        <v>6565</v>
      </c>
      <c r="DNI3268" s="189" t="s">
        <v>6565</v>
      </c>
      <c r="DNJ3268" s="189" t="s">
        <v>6565</v>
      </c>
      <c r="DNK3268" s="189" t="s">
        <v>6565</v>
      </c>
      <c r="DNL3268" s="189" t="s">
        <v>6565</v>
      </c>
      <c r="DNM3268" s="189" t="s">
        <v>6565</v>
      </c>
      <c r="DNN3268" s="189" t="s">
        <v>6565</v>
      </c>
      <c r="DNO3268" s="189" t="s">
        <v>6565</v>
      </c>
      <c r="DNP3268" s="189" t="s">
        <v>6565</v>
      </c>
      <c r="DNQ3268" s="189" t="s">
        <v>6565</v>
      </c>
      <c r="DNR3268" s="189" t="s">
        <v>6565</v>
      </c>
      <c r="DNS3268" s="189" t="s">
        <v>6565</v>
      </c>
      <c r="DNT3268" s="189" t="s">
        <v>6565</v>
      </c>
      <c r="DNU3268" s="189" t="s">
        <v>6565</v>
      </c>
      <c r="DNV3268" s="189" t="s">
        <v>6565</v>
      </c>
      <c r="DNW3268" s="189" t="s">
        <v>6565</v>
      </c>
      <c r="DNX3268" s="189" t="s">
        <v>6565</v>
      </c>
      <c r="DNY3268" s="189" t="s">
        <v>6565</v>
      </c>
      <c r="DNZ3268" s="189" t="s">
        <v>6565</v>
      </c>
      <c r="DOA3268" s="189" t="s">
        <v>6565</v>
      </c>
      <c r="DOB3268" s="189" t="s">
        <v>6565</v>
      </c>
      <c r="DOC3268" s="189" t="s">
        <v>6565</v>
      </c>
      <c r="DOD3268" s="189" t="s">
        <v>6565</v>
      </c>
      <c r="DOE3268" s="189" t="s">
        <v>6565</v>
      </c>
      <c r="DOF3268" s="189" t="s">
        <v>6565</v>
      </c>
      <c r="DOG3268" s="189" t="s">
        <v>6565</v>
      </c>
      <c r="DOH3268" s="189" t="s">
        <v>6565</v>
      </c>
      <c r="DOI3268" s="189" t="s">
        <v>6565</v>
      </c>
      <c r="DOJ3268" s="189" t="s">
        <v>6565</v>
      </c>
      <c r="DOK3268" s="189" t="s">
        <v>6565</v>
      </c>
      <c r="DOL3268" s="189" t="s">
        <v>6565</v>
      </c>
      <c r="DOM3268" s="189" t="s">
        <v>6565</v>
      </c>
      <c r="DON3268" s="189" t="s">
        <v>6565</v>
      </c>
      <c r="DOO3268" s="189" t="s">
        <v>6565</v>
      </c>
      <c r="DOP3268" s="189" t="s">
        <v>6565</v>
      </c>
      <c r="DOQ3268" s="189" t="s">
        <v>6565</v>
      </c>
      <c r="DOR3268" s="189" t="s">
        <v>6565</v>
      </c>
      <c r="DOS3268" s="189" t="s">
        <v>6565</v>
      </c>
      <c r="DOT3268" s="189" t="s">
        <v>6565</v>
      </c>
      <c r="DOU3268" s="189" t="s">
        <v>6565</v>
      </c>
      <c r="DOV3268" s="189" t="s">
        <v>6565</v>
      </c>
      <c r="DOW3268" s="189" t="s">
        <v>6565</v>
      </c>
      <c r="DOX3268" s="189" t="s">
        <v>6565</v>
      </c>
      <c r="DOY3268" s="189" t="s">
        <v>6565</v>
      </c>
      <c r="DOZ3268" s="189" t="s">
        <v>6565</v>
      </c>
      <c r="DPA3268" s="189" t="s">
        <v>6565</v>
      </c>
      <c r="DPB3268" s="189" t="s">
        <v>6565</v>
      </c>
      <c r="DPC3268" s="189" t="s">
        <v>6565</v>
      </c>
      <c r="DPD3268" s="189" t="s">
        <v>6565</v>
      </c>
      <c r="DPE3268" s="189" t="s">
        <v>6565</v>
      </c>
      <c r="DPF3268" s="189" t="s">
        <v>6565</v>
      </c>
      <c r="DPG3268" s="189" t="s">
        <v>6565</v>
      </c>
      <c r="DPH3268" s="189" t="s">
        <v>6565</v>
      </c>
      <c r="DPI3268" s="189" t="s">
        <v>6565</v>
      </c>
      <c r="DPJ3268" s="189" t="s">
        <v>6565</v>
      </c>
      <c r="DPK3268" s="189" t="s">
        <v>6565</v>
      </c>
      <c r="DPL3268" s="189" t="s">
        <v>6565</v>
      </c>
      <c r="DPM3268" s="189" t="s">
        <v>6565</v>
      </c>
      <c r="DPN3268" s="189" t="s">
        <v>6565</v>
      </c>
      <c r="DPO3268" s="189" t="s">
        <v>6565</v>
      </c>
      <c r="DPP3268" s="189" t="s">
        <v>6565</v>
      </c>
      <c r="DPQ3268" s="189" t="s">
        <v>6565</v>
      </c>
      <c r="DPR3268" s="189" t="s">
        <v>6565</v>
      </c>
      <c r="DPS3268" s="189" t="s">
        <v>6565</v>
      </c>
      <c r="DPT3268" s="189" t="s">
        <v>6565</v>
      </c>
      <c r="DPU3268" s="189" t="s">
        <v>6565</v>
      </c>
      <c r="DPV3268" s="189" t="s">
        <v>6565</v>
      </c>
      <c r="DPW3268" s="189" t="s">
        <v>6565</v>
      </c>
      <c r="DPX3268" s="189" t="s">
        <v>6565</v>
      </c>
      <c r="DPY3268" s="189" t="s">
        <v>6565</v>
      </c>
      <c r="DPZ3268" s="189" t="s">
        <v>6565</v>
      </c>
      <c r="DQA3268" s="189" t="s">
        <v>6565</v>
      </c>
      <c r="DQB3268" s="189" t="s">
        <v>6565</v>
      </c>
      <c r="DQC3268" s="189" t="s">
        <v>6565</v>
      </c>
      <c r="DQD3268" s="189" t="s">
        <v>6565</v>
      </c>
      <c r="DQE3268" s="189" t="s">
        <v>6565</v>
      </c>
      <c r="DQF3268" s="189" t="s">
        <v>6565</v>
      </c>
      <c r="DQG3268" s="189" t="s">
        <v>6565</v>
      </c>
      <c r="DQH3268" s="189" t="s">
        <v>6565</v>
      </c>
      <c r="DQI3268" s="189" t="s">
        <v>6565</v>
      </c>
      <c r="DQJ3268" s="189" t="s">
        <v>6565</v>
      </c>
      <c r="DQK3268" s="189" t="s">
        <v>6565</v>
      </c>
      <c r="DQL3268" s="189" t="s">
        <v>6565</v>
      </c>
      <c r="DQM3268" s="189" t="s">
        <v>6565</v>
      </c>
      <c r="DQN3268" s="189" t="s">
        <v>6565</v>
      </c>
      <c r="DQO3268" s="189" t="s">
        <v>6565</v>
      </c>
      <c r="DQP3268" s="189" t="s">
        <v>6565</v>
      </c>
      <c r="DQQ3268" s="189" t="s">
        <v>6565</v>
      </c>
      <c r="DQR3268" s="189" t="s">
        <v>6565</v>
      </c>
      <c r="DQS3268" s="189" t="s">
        <v>6565</v>
      </c>
      <c r="DQT3268" s="189" t="s">
        <v>6565</v>
      </c>
      <c r="DQU3268" s="189" t="s">
        <v>6565</v>
      </c>
      <c r="DQV3268" s="189" t="s">
        <v>6565</v>
      </c>
      <c r="DQW3268" s="189" t="s">
        <v>6565</v>
      </c>
      <c r="DQX3268" s="189" t="s">
        <v>6565</v>
      </c>
      <c r="DQY3268" s="189" t="s">
        <v>6565</v>
      </c>
      <c r="DQZ3268" s="189" t="s">
        <v>6565</v>
      </c>
      <c r="DRA3268" s="189" t="s">
        <v>6565</v>
      </c>
      <c r="DRB3268" s="189" t="s">
        <v>6565</v>
      </c>
      <c r="DRC3268" s="189" t="s">
        <v>6565</v>
      </c>
      <c r="DRD3268" s="189" t="s">
        <v>6565</v>
      </c>
      <c r="DRE3268" s="189" t="s">
        <v>6565</v>
      </c>
      <c r="DRF3268" s="189" t="s">
        <v>6565</v>
      </c>
      <c r="DRG3268" s="189" t="s">
        <v>6565</v>
      </c>
      <c r="DRH3268" s="189" t="s">
        <v>6565</v>
      </c>
      <c r="DRI3268" s="189" t="s">
        <v>6565</v>
      </c>
      <c r="DRJ3268" s="189" t="s">
        <v>6565</v>
      </c>
      <c r="DRK3268" s="189" t="s">
        <v>6565</v>
      </c>
      <c r="DRL3268" s="189" t="s">
        <v>6565</v>
      </c>
      <c r="DRM3268" s="189" t="s">
        <v>6565</v>
      </c>
      <c r="DRN3268" s="189" t="s">
        <v>6565</v>
      </c>
      <c r="DRO3268" s="189" t="s">
        <v>6565</v>
      </c>
      <c r="DRP3268" s="189" t="s">
        <v>6565</v>
      </c>
      <c r="DRQ3268" s="189" t="s">
        <v>6565</v>
      </c>
      <c r="DRR3268" s="189" t="s">
        <v>6565</v>
      </c>
      <c r="DRS3268" s="189" t="s">
        <v>6565</v>
      </c>
      <c r="DRT3268" s="189" t="s">
        <v>6565</v>
      </c>
      <c r="DRU3268" s="189" t="s">
        <v>6565</v>
      </c>
      <c r="DRV3268" s="189" t="s">
        <v>6565</v>
      </c>
      <c r="DRW3268" s="189" t="s">
        <v>6565</v>
      </c>
      <c r="DRX3268" s="189" t="s">
        <v>6565</v>
      </c>
      <c r="DRY3268" s="189" t="s">
        <v>6565</v>
      </c>
      <c r="DRZ3268" s="189" t="s">
        <v>6565</v>
      </c>
      <c r="DSA3268" s="189" t="s">
        <v>6565</v>
      </c>
      <c r="DSB3268" s="189" t="s">
        <v>6565</v>
      </c>
      <c r="DSC3268" s="189" t="s">
        <v>6565</v>
      </c>
      <c r="DSD3268" s="189" t="s">
        <v>6565</v>
      </c>
      <c r="DSE3268" s="189" t="s">
        <v>6565</v>
      </c>
      <c r="DSF3268" s="189" t="s">
        <v>6565</v>
      </c>
      <c r="DSG3268" s="189" t="s">
        <v>6565</v>
      </c>
      <c r="DSH3268" s="189" t="s">
        <v>6565</v>
      </c>
      <c r="DSI3268" s="189" t="s">
        <v>6565</v>
      </c>
      <c r="DSJ3268" s="189" t="s">
        <v>6565</v>
      </c>
      <c r="DSK3268" s="189" t="s">
        <v>6565</v>
      </c>
      <c r="DSL3268" s="189" t="s">
        <v>6565</v>
      </c>
      <c r="DSM3268" s="189" t="s">
        <v>6565</v>
      </c>
      <c r="DSN3268" s="189" t="s">
        <v>6565</v>
      </c>
      <c r="DSO3268" s="189" t="s">
        <v>6565</v>
      </c>
      <c r="DSP3268" s="189" t="s">
        <v>6565</v>
      </c>
      <c r="DSQ3268" s="189" t="s">
        <v>6565</v>
      </c>
      <c r="DSR3268" s="189" t="s">
        <v>6565</v>
      </c>
      <c r="DSS3268" s="189" t="s">
        <v>6565</v>
      </c>
      <c r="DST3268" s="189" t="s">
        <v>6565</v>
      </c>
      <c r="DSU3268" s="189" t="s">
        <v>6565</v>
      </c>
      <c r="DSV3268" s="189" t="s">
        <v>6565</v>
      </c>
      <c r="DSW3268" s="189" t="s">
        <v>6565</v>
      </c>
      <c r="DSX3268" s="189" t="s">
        <v>6565</v>
      </c>
      <c r="DSY3268" s="189" t="s">
        <v>6565</v>
      </c>
      <c r="DSZ3268" s="189" t="s">
        <v>6565</v>
      </c>
      <c r="DTA3268" s="189" t="s">
        <v>6565</v>
      </c>
      <c r="DTB3268" s="189" t="s">
        <v>6565</v>
      </c>
      <c r="DTC3268" s="189" t="s">
        <v>6565</v>
      </c>
      <c r="DTD3268" s="189" t="s">
        <v>6565</v>
      </c>
      <c r="DTE3268" s="189" t="s">
        <v>6565</v>
      </c>
      <c r="DTF3268" s="189" t="s">
        <v>6565</v>
      </c>
      <c r="DTG3268" s="189" t="s">
        <v>6565</v>
      </c>
      <c r="DTH3268" s="189" t="s">
        <v>6565</v>
      </c>
      <c r="DTI3268" s="189" t="s">
        <v>6565</v>
      </c>
      <c r="DTJ3268" s="189" t="s">
        <v>6565</v>
      </c>
      <c r="DTK3268" s="189" t="s">
        <v>6565</v>
      </c>
      <c r="DTL3268" s="189" t="s">
        <v>6565</v>
      </c>
      <c r="DTM3268" s="189" t="s">
        <v>6565</v>
      </c>
      <c r="DTN3268" s="189" t="s">
        <v>6565</v>
      </c>
      <c r="DTO3268" s="189" t="s">
        <v>6565</v>
      </c>
      <c r="DTP3268" s="189" t="s">
        <v>6565</v>
      </c>
      <c r="DTQ3268" s="189" t="s">
        <v>6565</v>
      </c>
      <c r="DTR3268" s="189" t="s">
        <v>6565</v>
      </c>
      <c r="DTS3268" s="189" t="s">
        <v>6565</v>
      </c>
      <c r="DTT3268" s="189" t="s">
        <v>6565</v>
      </c>
      <c r="DTU3268" s="189" t="s">
        <v>6565</v>
      </c>
      <c r="DTV3268" s="189" t="s">
        <v>6565</v>
      </c>
      <c r="DTW3268" s="189" t="s">
        <v>6565</v>
      </c>
      <c r="DTX3268" s="189" t="s">
        <v>6565</v>
      </c>
      <c r="DTY3268" s="189" t="s">
        <v>6565</v>
      </c>
      <c r="DTZ3268" s="189" t="s">
        <v>6565</v>
      </c>
      <c r="DUA3268" s="189" t="s">
        <v>6565</v>
      </c>
      <c r="DUB3268" s="189" t="s">
        <v>6565</v>
      </c>
      <c r="DUC3268" s="189" t="s">
        <v>6565</v>
      </c>
      <c r="DUD3268" s="189" t="s">
        <v>6565</v>
      </c>
      <c r="DUE3268" s="189" t="s">
        <v>6565</v>
      </c>
      <c r="DUF3268" s="189" t="s">
        <v>6565</v>
      </c>
      <c r="DUG3268" s="189" t="s">
        <v>6565</v>
      </c>
      <c r="DUH3268" s="189" t="s">
        <v>6565</v>
      </c>
      <c r="DUI3268" s="189" t="s">
        <v>6565</v>
      </c>
      <c r="DUJ3268" s="189" t="s">
        <v>6565</v>
      </c>
      <c r="DUK3268" s="189" t="s">
        <v>6565</v>
      </c>
      <c r="DUL3268" s="189" t="s">
        <v>6565</v>
      </c>
      <c r="DUM3268" s="189" t="s">
        <v>6565</v>
      </c>
      <c r="DUN3268" s="189" t="s">
        <v>6565</v>
      </c>
      <c r="DUO3268" s="189" t="s">
        <v>6565</v>
      </c>
      <c r="DUP3268" s="189" t="s">
        <v>6565</v>
      </c>
      <c r="DUQ3268" s="189" t="s">
        <v>6565</v>
      </c>
      <c r="DUR3268" s="189" t="s">
        <v>6565</v>
      </c>
      <c r="DUS3268" s="189" t="s">
        <v>6565</v>
      </c>
      <c r="DUT3268" s="189" t="s">
        <v>6565</v>
      </c>
      <c r="DUU3268" s="189" t="s">
        <v>6565</v>
      </c>
      <c r="DUV3268" s="189" t="s">
        <v>6565</v>
      </c>
      <c r="DUW3268" s="189" t="s">
        <v>6565</v>
      </c>
      <c r="DUX3268" s="189" t="s">
        <v>6565</v>
      </c>
      <c r="DUY3268" s="189" t="s">
        <v>6565</v>
      </c>
      <c r="DUZ3268" s="189" t="s">
        <v>6565</v>
      </c>
      <c r="DVA3268" s="189" t="s">
        <v>6565</v>
      </c>
      <c r="DVB3268" s="189" t="s">
        <v>6565</v>
      </c>
      <c r="DVC3268" s="189" t="s">
        <v>6565</v>
      </c>
      <c r="DVD3268" s="189" t="s">
        <v>6565</v>
      </c>
      <c r="DVE3268" s="189" t="s">
        <v>6565</v>
      </c>
      <c r="DVF3268" s="189" t="s">
        <v>6565</v>
      </c>
      <c r="DVG3268" s="189" t="s">
        <v>6565</v>
      </c>
      <c r="DVH3268" s="189" t="s">
        <v>6565</v>
      </c>
      <c r="DVI3268" s="189" t="s">
        <v>6565</v>
      </c>
      <c r="DVJ3268" s="189" t="s">
        <v>6565</v>
      </c>
      <c r="DVK3268" s="189" t="s">
        <v>6565</v>
      </c>
      <c r="DVL3268" s="189" t="s">
        <v>6565</v>
      </c>
      <c r="DVM3268" s="189" t="s">
        <v>6565</v>
      </c>
      <c r="DVN3268" s="189" t="s">
        <v>6565</v>
      </c>
      <c r="DVO3268" s="189" t="s">
        <v>6565</v>
      </c>
      <c r="DVP3268" s="189" t="s">
        <v>6565</v>
      </c>
      <c r="DVQ3268" s="189" t="s">
        <v>6565</v>
      </c>
      <c r="DVR3268" s="189" t="s">
        <v>6565</v>
      </c>
      <c r="DVS3268" s="189" t="s">
        <v>6565</v>
      </c>
      <c r="DVT3268" s="189" t="s">
        <v>6565</v>
      </c>
      <c r="DVU3268" s="189" t="s">
        <v>6565</v>
      </c>
      <c r="DVV3268" s="189" t="s">
        <v>6565</v>
      </c>
      <c r="DVW3268" s="189" t="s">
        <v>6565</v>
      </c>
      <c r="DVX3268" s="189" t="s">
        <v>6565</v>
      </c>
      <c r="DVY3268" s="189" t="s">
        <v>6565</v>
      </c>
      <c r="DVZ3268" s="189" t="s">
        <v>6565</v>
      </c>
      <c r="DWA3268" s="189" t="s">
        <v>6565</v>
      </c>
      <c r="DWB3268" s="189" t="s">
        <v>6565</v>
      </c>
      <c r="DWC3268" s="189" t="s">
        <v>6565</v>
      </c>
      <c r="DWD3268" s="189" t="s">
        <v>6565</v>
      </c>
      <c r="DWE3268" s="189" t="s">
        <v>6565</v>
      </c>
      <c r="DWF3268" s="189" t="s">
        <v>6565</v>
      </c>
      <c r="DWG3268" s="189" t="s">
        <v>6565</v>
      </c>
      <c r="DWH3268" s="189" t="s">
        <v>6565</v>
      </c>
      <c r="DWI3268" s="189" t="s">
        <v>6565</v>
      </c>
      <c r="DWJ3268" s="189" t="s">
        <v>6565</v>
      </c>
      <c r="DWK3268" s="189" t="s">
        <v>6565</v>
      </c>
      <c r="DWL3268" s="189" t="s">
        <v>6565</v>
      </c>
      <c r="DWM3268" s="189" t="s">
        <v>6565</v>
      </c>
      <c r="DWN3268" s="189" t="s">
        <v>6565</v>
      </c>
      <c r="DWO3268" s="189" t="s">
        <v>6565</v>
      </c>
      <c r="DWP3268" s="189" t="s">
        <v>6565</v>
      </c>
      <c r="DWQ3268" s="189" t="s">
        <v>6565</v>
      </c>
      <c r="DWR3268" s="189" t="s">
        <v>6565</v>
      </c>
      <c r="DWS3268" s="189" t="s">
        <v>6565</v>
      </c>
      <c r="DWT3268" s="189" t="s">
        <v>6565</v>
      </c>
      <c r="DWU3268" s="189" t="s">
        <v>6565</v>
      </c>
      <c r="DWV3268" s="189" t="s">
        <v>6565</v>
      </c>
      <c r="DWW3268" s="189" t="s">
        <v>6565</v>
      </c>
      <c r="DWX3268" s="189" t="s">
        <v>6565</v>
      </c>
      <c r="DWY3268" s="189" t="s">
        <v>6565</v>
      </c>
      <c r="DWZ3268" s="189" t="s">
        <v>6565</v>
      </c>
      <c r="DXA3268" s="189" t="s">
        <v>6565</v>
      </c>
      <c r="DXB3268" s="189" t="s">
        <v>6565</v>
      </c>
      <c r="DXC3268" s="189" t="s">
        <v>6565</v>
      </c>
      <c r="DXD3268" s="189" t="s">
        <v>6565</v>
      </c>
      <c r="DXE3268" s="189" t="s">
        <v>6565</v>
      </c>
      <c r="DXF3268" s="189" t="s">
        <v>6565</v>
      </c>
      <c r="DXG3268" s="189" t="s">
        <v>6565</v>
      </c>
      <c r="DXH3268" s="189" t="s">
        <v>6565</v>
      </c>
      <c r="DXI3268" s="189" t="s">
        <v>6565</v>
      </c>
      <c r="DXJ3268" s="189" t="s">
        <v>6565</v>
      </c>
      <c r="DXK3268" s="189" t="s">
        <v>6565</v>
      </c>
      <c r="DXL3268" s="189" t="s">
        <v>6565</v>
      </c>
      <c r="DXM3268" s="189" t="s">
        <v>6565</v>
      </c>
      <c r="DXN3268" s="189" t="s">
        <v>6565</v>
      </c>
      <c r="DXO3268" s="189" t="s">
        <v>6565</v>
      </c>
      <c r="DXP3268" s="189" t="s">
        <v>6565</v>
      </c>
      <c r="DXQ3268" s="189" t="s">
        <v>6565</v>
      </c>
      <c r="DXR3268" s="189" t="s">
        <v>6565</v>
      </c>
      <c r="DXS3268" s="189" t="s">
        <v>6565</v>
      </c>
      <c r="DXT3268" s="189" t="s">
        <v>6565</v>
      </c>
      <c r="DXU3268" s="189" t="s">
        <v>6565</v>
      </c>
      <c r="DXV3268" s="189" t="s">
        <v>6565</v>
      </c>
      <c r="DXW3268" s="189" t="s">
        <v>6565</v>
      </c>
      <c r="DXX3268" s="189" t="s">
        <v>6565</v>
      </c>
      <c r="DXY3268" s="189" t="s">
        <v>6565</v>
      </c>
      <c r="DXZ3268" s="189" t="s">
        <v>6565</v>
      </c>
      <c r="DYA3268" s="189" t="s">
        <v>6565</v>
      </c>
      <c r="DYB3268" s="189" t="s">
        <v>6565</v>
      </c>
      <c r="DYC3268" s="189" t="s">
        <v>6565</v>
      </c>
      <c r="DYD3268" s="189" t="s">
        <v>6565</v>
      </c>
      <c r="DYE3268" s="189" t="s">
        <v>6565</v>
      </c>
      <c r="DYF3268" s="189" t="s">
        <v>6565</v>
      </c>
      <c r="DYG3268" s="189" t="s">
        <v>6565</v>
      </c>
      <c r="DYH3268" s="189" t="s">
        <v>6565</v>
      </c>
      <c r="DYI3268" s="189" t="s">
        <v>6565</v>
      </c>
      <c r="DYJ3268" s="189" t="s">
        <v>6565</v>
      </c>
      <c r="DYK3268" s="189" t="s">
        <v>6565</v>
      </c>
      <c r="DYL3268" s="189" t="s">
        <v>6565</v>
      </c>
      <c r="DYM3268" s="189" t="s">
        <v>6565</v>
      </c>
      <c r="DYN3268" s="189" t="s">
        <v>6565</v>
      </c>
      <c r="DYO3268" s="189" t="s">
        <v>6565</v>
      </c>
      <c r="DYP3268" s="189" t="s">
        <v>6565</v>
      </c>
      <c r="DYQ3268" s="189" t="s">
        <v>6565</v>
      </c>
      <c r="DYR3268" s="189" t="s">
        <v>6565</v>
      </c>
      <c r="DYS3268" s="189" t="s">
        <v>6565</v>
      </c>
      <c r="DYT3268" s="189" t="s">
        <v>6565</v>
      </c>
      <c r="DYU3268" s="189" t="s">
        <v>6565</v>
      </c>
      <c r="DYV3268" s="189" t="s">
        <v>6565</v>
      </c>
      <c r="DYW3268" s="189" t="s">
        <v>6565</v>
      </c>
      <c r="DYX3268" s="189" t="s">
        <v>6565</v>
      </c>
      <c r="DYY3268" s="189" t="s">
        <v>6565</v>
      </c>
      <c r="DYZ3268" s="189" t="s">
        <v>6565</v>
      </c>
      <c r="DZA3268" s="189" t="s">
        <v>6565</v>
      </c>
      <c r="DZB3268" s="189" t="s">
        <v>6565</v>
      </c>
      <c r="DZC3268" s="189" t="s">
        <v>6565</v>
      </c>
      <c r="DZD3268" s="189" t="s">
        <v>6565</v>
      </c>
      <c r="DZE3268" s="189" t="s">
        <v>6565</v>
      </c>
      <c r="DZF3268" s="189" t="s">
        <v>6565</v>
      </c>
      <c r="DZG3268" s="189" t="s">
        <v>6565</v>
      </c>
      <c r="DZH3268" s="189" t="s">
        <v>6565</v>
      </c>
      <c r="DZI3268" s="189" t="s">
        <v>6565</v>
      </c>
      <c r="DZJ3268" s="189" t="s">
        <v>6565</v>
      </c>
      <c r="DZK3268" s="189" t="s">
        <v>6565</v>
      </c>
      <c r="DZL3268" s="189" t="s">
        <v>6565</v>
      </c>
      <c r="DZM3268" s="189" t="s">
        <v>6565</v>
      </c>
      <c r="DZN3268" s="189" t="s">
        <v>6565</v>
      </c>
      <c r="DZO3268" s="189" t="s">
        <v>6565</v>
      </c>
      <c r="DZP3268" s="189" t="s">
        <v>6565</v>
      </c>
      <c r="DZQ3268" s="189" t="s">
        <v>6565</v>
      </c>
      <c r="DZR3268" s="189" t="s">
        <v>6565</v>
      </c>
      <c r="DZS3268" s="189" t="s">
        <v>6565</v>
      </c>
      <c r="DZT3268" s="189" t="s">
        <v>6565</v>
      </c>
      <c r="DZU3268" s="189" t="s">
        <v>6565</v>
      </c>
      <c r="DZV3268" s="189" t="s">
        <v>6565</v>
      </c>
      <c r="DZW3268" s="189" t="s">
        <v>6565</v>
      </c>
      <c r="DZX3268" s="189" t="s">
        <v>6565</v>
      </c>
      <c r="DZY3268" s="189" t="s">
        <v>6565</v>
      </c>
      <c r="DZZ3268" s="189" t="s">
        <v>6565</v>
      </c>
      <c r="EAA3268" s="189" t="s">
        <v>6565</v>
      </c>
      <c r="EAB3268" s="189" t="s">
        <v>6565</v>
      </c>
      <c r="EAC3268" s="189" t="s">
        <v>6565</v>
      </c>
      <c r="EAD3268" s="189" t="s">
        <v>6565</v>
      </c>
      <c r="EAE3268" s="189" t="s">
        <v>6565</v>
      </c>
      <c r="EAF3268" s="189" t="s">
        <v>6565</v>
      </c>
      <c r="EAG3268" s="189" t="s">
        <v>6565</v>
      </c>
      <c r="EAH3268" s="189" t="s">
        <v>6565</v>
      </c>
      <c r="EAI3268" s="189" t="s">
        <v>6565</v>
      </c>
      <c r="EAJ3268" s="189" t="s">
        <v>6565</v>
      </c>
      <c r="EAK3268" s="189" t="s">
        <v>6565</v>
      </c>
      <c r="EAL3268" s="189" t="s">
        <v>6565</v>
      </c>
      <c r="EAM3268" s="189" t="s">
        <v>6565</v>
      </c>
      <c r="EAN3268" s="189" t="s">
        <v>6565</v>
      </c>
      <c r="EAO3268" s="189" t="s">
        <v>6565</v>
      </c>
      <c r="EAP3268" s="189" t="s">
        <v>6565</v>
      </c>
      <c r="EAQ3268" s="189" t="s">
        <v>6565</v>
      </c>
      <c r="EAR3268" s="189" t="s">
        <v>6565</v>
      </c>
      <c r="EAS3268" s="189" t="s">
        <v>6565</v>
      </c>
      <c r="EAT3268" s="189" t="s">
        <v>6565</v>
      </c>
      <c r="EAU3268" s="189" t="s">
        <v>6565</v>
      </c>
      <c r="EAV3268" s="189" t="s">
        <v>6565</v>
      </c>
      <c r="EAW3268" s="189" t="s">
        <v>6565</v>
      </c>
      <c r="EAX3268" s="189" t="s">
        <v>6565</v>
      </c>
      <c r="EAY3268" s="189" t="s">
        <v>6565</v>
      </c>
      <c r="EAZ3268" s="189" t="s">
        <v>6565</v>
      </c>
      <c r="EBA3268" s="189" t="s">
        <v>6565</v>
      </c>
      <c r="EBB3268" s="189" t="s">
        <v>6565</v>
      </c>
      <c r="EBC3268" s="189" t="s">
        <v>6565</v>
      </c>
      <c r="EBD3268" s="189" t="s">
        <v>6565</v>
      </c>
      <c r="EBE3268" s="189" t="s">
        <v>6565</v>
      </c>
      <c r="EBF3268" s="189" t="s">
        <v>6565</v>
      </c>
      <c r="EBG3268" s="189" t="s">
        <v>6565</v>
      </c>
      <c r="EBH3268" s="189" t="s">
        <v>6565</v>
      </c>
      <c r="EBI3268" s="189" t="s">
        <v>6565</v>
      </c>
      <c r="EBJ3268" s="189" t="s">
        <v>6565</v>
      </c>
      <c r="EBK3268" s="189" t="s">
        <v>6565</v>
      </c>
      <c r="EBL3268" s="189" t="s">
        <v>6565</v>
      </c>
      <c r="EBM3268" s="189" t="s">
        <v>6565</v>
      </c>
      <c r="EBN3268" s="189" t="s">
        <v>6565</v>
      </c>
      <c r="EBO3268" s="189" t="s">
        <v>6565</v>
      </c>
      <c r="EBP3268" s="189" t="s">
        <v>6565</v>
      </c>
      <c r="EBQ3268" s="189" t="s">
        <v>6565</v>
      </c>
      <c r="EBR3268" s="189" t="s">
        <v>6565</v>
      </c>
      <c r="EBS3268" s="189" t="s">
        <v>6565</v>
      </c>
      <c r="EBT3268" s="189" t="s">
        <v>6565</v>
      </c>
      <c r="EBU3268" s="189" t="s">
        <v>6565</v>
      </c>
      <c r="EBV3268" s="189" t="s">
        <v>6565</v>
      </c>
      <c r="EBW3268" s="189" t="s">
        <v>6565</v>
      </c>
      <c r="EBX3268" s="189" t="s">
        <v>6565</v>
      </c>
      <c r="EBY3268" s="189" t="s">
        <v>6565</v>
      </c>
      <c r="EBZ3268" s="189" t="s">
        <v>6565</v>
      </c>
      <c r="ECA3268" s="189" t="s">
        <v>6565</v>
      </c>
      <c r="ECB3268" s="189" t="s">
        <v>6565</v>
      </c>
      <c r="ECC3268" s="189" t="s">
        <v>6565</v>
      </c>
      <c r="ECD3268" s="189" t="s">
        <v>6565</v>
      </c>
      <c r="ECE3268" s="189" t="s">
        <v>6565</v>
      </c>
      <c r="ECF3268" s="189" t="s">
        <v>6565</v>
      </c>
      <c r="ECG3268" s="189" t="s">
        <v>6565</v>
      </c>
      <c r="ECH3268" s="189" t="s">
        <v>6565</v>
      </c>
      <c r="ECI3268" s="189" t="s">
        <v>6565</v>
      </c>
      <c r="ECJ3268" s="189" t="s">
        <v>6565</v>
      </c>
      <c r="ECK3268" s="189" t="s">
        <v>6565</v>
      </c>
      <c r="ECL3268" s="189" t="s">
        <v>6565</v>
      </c>
      <c r="ECM3268" s="189" t="s">
        <v>6565</v>
      </c>
      <c r="ECN3268" s="189" t="s">
        <v>6565</v>
      </c>
      <c r="ECO3268" s="189" t="s">
        <v>6565</v>
      </c>
      <c r="ECP3268" s="189" t="s">
        <v>6565</v>
      </c>
      <c r="ECQ3268" s="189" t="s">
        <v>6565</v>
      </c>
      <c r="ECR3268" s="189" t="s">
        <v>6565</v>
      </c>
      <c r="ECS3268" s="189" t="s">
        <v>6565</v>
      </c>
      <c r="ECT3268" s="189" t="s">
        <v>6565</v>
      </c>
      <c r="ECU3268" s="189" t="s">
        <v>6565</v>
      </c>
      <c r="ECV3268" s="189" t="s">
        <v>6565</v>
      </c>
      <c r="ECW3268" s="189" t="s">
        <v>6565</v>
      </c>
      <c r="ECX3268" s="189" t="s">
        <v>6565</v>
      </c>
      <c r="ECY3268" s="189" t="s">
        <v>6565</v>
      </c>
      <c r="ECZ3268" s="189" t="s">
        <v>6565</v>
      </c>
      <c r="EDA3268" s="189" t="s">
        <v>6565</v>
      </c>
      <c r="EDB3268" s="189" t="s">
        <v>6565</v>
      </c>
      <c r="EDC3268" s="189" t="s">
        <v>6565</v>
      </c>
      <c r="EDD3268" s="189" t="s">
        <v>6565</v>
      </c>
      <c r="EDE3268" s="189" t="s">
        <v>6565</v>
      </c>
      <c r="EDF3268" s="189" t="s">
        <v>6565</v>
      </c>
      <c r="EDG3268" s="189" t="s">
        <v>6565</v>
      </c>
      <c r="EDH3268" s="189" t="s">
        <v>6565</v>
      </c>
      <c r="EDI3268" s="189" t="s">
        <v>6565</v>
      </c>
      <c r="EDJ3268" s="189" t="s">
        <v>6565</v>
      </c>
      <c r="EDK3268" s="189" t="s">
        <v>6565</v>
      </c>
      <c r="EDL3268" s="189" t="s">
        <v>6565</v>
      </c>
      <c r="EDM3268" s="189" t="s">
        <v>6565</v>
      </c>
      <c r="EDN3268" s="189" t="s">
        <v>6565</v>
      </c>
      <c r="EDO3268" s="189" t="s">
        <v>6565</v>
      </c>
      <c r="EDP3268" s="189" t="s">
        <v>6565</v>
      </c>
      <c r="EDQ3268" s="189" t="s">
        <v>6565</v>
      </c>
      <c r="EDR3268" s="189" t="s">
        <v>6565</v>
      </c>
      <c r="EDS3268" s="189" t="s">
        <v>6565</v>
      </c>
      <c r="EDT3268" s="189" t="s">
        <v>6565</v>
      </c>
      <c r="EDU3268" s="189" t="s">
        <v>6565</v>
      </c>
      <c r="EDV3268" s="189" t="s">
        <v>6565</v>
      </c>
      <c r="EDW3268" s="189" t="s">
        <v>6565</v>
      </c>
      <c r="EDX3268" s="189" t="s">
        <v>6565</v>
      </c>
      <c r="EDY3268" s="189" t="s">
        <v>6565</v>
      </c>
      <c r="EDZ3268" s="189" t="s">
        <v>6565</v>
      </c>
      <c r="EEA3268" s="189" t="s">
        <v>6565</v>
      </c>
      <c r="EEB3268" s="189" t="s">
        <v>6565</v>
      </c>
      <c r="EEC3268" s="189" t="s">
        <v>6565</v>
      </c>
      <c r="EED3268" s="189" t="s">
        <v>6565</v>
      </c>
      <c r="EEE3268" s="189" t="s">
        <v>6565</v>
      </c>
      <c r="EEF3268" s="189" t="s">
        <v>6565</v>
      </c>
      <c r="EEG3268" s="189" t="s">
        <v>6565</v>
      </c>
      <c r="EEH3268" s="189" t="s">
        <v>6565</v>
      </c>
      <c r="EEI3268" s="189" t="s">
        <v>6565</v>
      </c>
      <c r="EEJ3268" s="189" t="s">
        <v>6565</v>
      </c>
      <c r="EEK3268" s="189" t="s">
        <v>6565</v>
      </c>
      <c r="EEL3268" s="189" t="s">
        <v>6565</v>
      </c>
      <c r="EEM3268" s="189" t="s">
        <v>6565</v>
      </c>
      <c r="EEN3268" s="189" t="s">
        <v>6565</v>
      </c>
      <c r="EEO3268" s="189" t="s">
        <v>6565</v>
      </c>
      <c r="EEP3268" s="189" t="s">
        <v>6565</v>
      </c>
      <c r="EEQ3268" s="189" t="s">
        <v>6565</v>
      </c>
      <c r="EER3268" s="189" t="s">
        <v>6565</v>
      </c>
      <c r="EES3268" s="189" t="s">
        <v>6565</v>
      </c>
      <c r="EET3268" s="189" t="s">
        <v>6565</v>
      </c>
      <c r="EEU3268" s="189" t="s">
        <v>6565</v>
      </c>
      <c r="EEV3268" s="189" t="s">
        <v>6565</v>
      </c>
      <c r="EEW3268" s="189" t="s">
        <v>6565</v>
      </c>
      <c r="EEX3268" s="189" t="s">
        <v>6565</v>
      </c>
      <c r="EEY3268" s="189" t="s">
        <v>6565</v>
      </c>
      <c r="EEZ3268" s="189" t="s">
        <v>6565</v>
      </c>
      <c r="EFA3268" s="189" t="s">
        <v>6565</v>
      </c>
      <c r="EFB3268" s="189" t="s">
        <v>6565</v>
      </c>
      <c r="EFC3268" s="189" t="s">
        <v>6565</v>
      </c>
      <c r="EFD3268" s="189" t="s">
        <v>6565</v>
      </c>
      <c r="EFE3268" s="189" t="s">
        <v>6565</v>
      </c>
      <c r="EFF3268" s="189" t="s">
        <v>6565</v>
      </c>
      <c r="EFG3268" s="189" t="s">
        <v>6565</v>
      </c>
      <c r="EFH3268" s="189" t="s">
        <v>6565</v>
      </c>
      <c r="EFI3268" s="189" t="s">
        <v>6565</v>
      </c>
      <c r="EFJ3268" s="189" t="s">
        <v>6565</v>
      </c>
      <c r="EFK3268" s="189" t="s">
        <v>6565</v>
      </c>
      <c r="EFL3268" s="189" t="s">
        <v>6565</v>
      </c>
      <c r="EFM3268" s="189" t="s">
        <v>6565</v>
      </c>
      <c r="EFN3268" s="189" t="s">
        <v>6565</v>
      </c>
      <c r="EFO3268" s="189" t="s">
        <v>6565</v>
      </c>
      <c r="EFP3268" s="189" t="s">
        <v>6565</v>
      </c>
      <c r="EFQ3268" s="189" t="s">
        <v>6565</v>
      </c>
      <c r="EFR3268" s="189" t="s">
        <v>6565</v>
      </c>
      <c r="EFS3268" s="189" t="s">
        <v>6565</v>
      </c>
      <c r="EFT3268" s="189" t="s">
        <v>6565</v>
      </c>
      <c r="EFU3268" s="189" t="s">
        <v>6565</v>
      </c>
      <c r="EFV3268" s="189" t="s">
        <v>6565</v>
      </c>
      <c r="EFW3268" s="189" t="s">
        <v>6565</v>
      </c>
      <c r="EFX3268" s="189" t="s">
        <v>6565</v>
      </c>
      <c r="EFY3268" s="189" t="s">
        <v>6565</v>
      </c>
      <c r="EFZ3268" s="189" t="s">
        <v>6565</v>
      </c>
      <c r="EGA3268" s="189" t="s">
        <v>6565</v>
      </c>
      <c r="EGB3268" s="189" t="s">
        <v>6565</v>
      </c>
      <c r="EGC3268" s="189" t="s">
        <v>6565</v>
      </c>
      <c r="EGD3268" s="189" t="s">
        <v>6565</v>
      </c>
      <c r="EGE3268" s="189" t="s">
        <v>6565</v>
      </c>
      <c r="EGF3268" s="189" t="s">
        <v>6565</v>
      </c>
      <c r="EGG3268" s="189" t="s">
        <v>6565</v>
      </c>
      <c r="EGH3268" s="189" t="s">
        <v>6565</v>
      </c>
      <c r="EGI3268" s="189" t="s">
        <v>6565</v>
      </c>
      <c r="EGJ3268" s="189" t="s">
        <v>6565</v>
      </c>
      <c r="EGK3268" s="189" t="s">
        <v>6565</v>
      </c>
      <c r="EGL3268" s="189" t="s">
        <v>6565</v>
      </c>
      <c r="EGM3268" s="189" t="s">
        <v>6565</v>
      </c>
      <c r="EGN3268" s="189" t="s">
        <v>6565</v>
      </c>
      <c r="EGO3268" s="189" t="s">
        <v>6565</v>
      </c>
      <c r="EGP3268" s="189" t="s">
        <v>6565</v>
      </c>
      <c r="EGQ3268" s="189" t="s">
        <v>6565</v>
      </c>
      <c r="EGR3268" s="189" t="s">
        <v>6565</v>
      </c>
      <c r="EGS3268" s="189" t="s">
        <v>6565</v>
      </c>
      <c r="EGT3268" s="189" t="s">
        <v>6565</v>
      </c>
      <c r="EGU3268" s="189" t="s">
        <v>6565</v>
      </c>
      <c r="EGV3268" s="189" t="s">
        <v>6565</v>
      </c>
      <c r="EGW3268" s="189" t="s">
        <v>6565</v>
      </c>
      <c r="EGX3268" s="189" t="s">
        <v>6565</v>
      </c>
      <c r="EGY3268" s="189" t="s">
        <v>6565</v>
      </c>
      <c r="EGZ3268" s="189" t="s">
        <v>6565</v>
      </c>
      <c r="EHA3268" s="189" t="s">
        <v>6565</v>
      </c>
      <c r="EHB3268" s="189" t="s">
        <v>6565</v>
      </c>
      <c r="EHC3268" s="189" t="s">
        <v>6565</v>
      </c>
      <c r="EHD3268" s="189" t="s">
        <v>6565</v>
      </c>
      <c r="EHE3268" s="189" t="s">
        <v>6565</v>
      </c>
      <c r="EHF3268" s="189" t="s">
        <v>6565</v>
      </c>
      <c r="EHG3268" s="189" t="s">
        <v>6565</v>
      </c>
      <c r="EHH3268" s="189" t="s">
        <v>6565</v>
      </c>
      <c r="EHI3268" s="189" t="s">
        <v>6565</v>
      </c>
      <c r="EHJ3268" s="189" t="s">
        <v>6565</v>
      </c>
      <c r="EHK3268" s="189" t="s">
        <v>6565</v>
      </c>
      <c r="EHL3268" s="189" t="s">
        <v>6565</v>
      </c>
      <c r="EHM3268" s="189" t="s">
        <v>6565</v>
      </c>
      <c r="EHN3268" s="189" t="s">
        <v>6565</v>
      </c>
      <c r="EHO3268" s="189" t="s">
        <v>6565</v>
      </c>
      <c r="EHP3268" s="189" t="s">
        <v>6565</v>
      </c>
      <c r="EHQ3268" s="189" t="s">
        <v>6565</v>
      </c>
      <c r="EHR3268" s="189" t="s">
        <v>6565</v>
      </c>
      <c r="EHS3268" s="189" t="s">
        <v>6565</v>
      </c>
      <c r="EHT3268" s="189" t="s">
        <v>6565</v>
      </c>
      <c r="EHU3268" s="189" t="s">
        <v>6565</v>
      </c>
      <c r="EHV3268" s="189" t="s">
        <v>6565</v>
      </c>
      <c r="EHW3268" s="189" t="s">
        <v>6565</v>
      </c>
      <c r="EHX3268" s="189" t="s">
        <v>6565</v>
      </c>
      <c r="EHY3268" s="189" t="s">
        <v>6565</v>
      </c>
      <c r="EHZ3268" s="189" t="s">
        <v>6565</v>
      </c>
      <c r="EIA3268" s="189" t="s">
        <v>6565</v>
      </c>
      <c r="EIB3268" s="189" t="s">
        <v>6565</v>
      </c>
      <c r="EIC3268" s="189" t="s">
        <v>6565</v>
      </c>
      <c r="EID3268" s="189" t="s">
        <v>6565</v>
      </c>
      <c r="EIE3268" s="189" t="s">
        <v>6565</v>
      </c>
      <c r="EIF3268" s="189" t="s">
        <v>6565</v>
      </c>
      <c r="EIG3268" s="189" t="s">
        <v>6565</v>
      </c>
      <c r="EIH3268" s="189" t="s">
        <v>6565</v>
      </c>
      <c r="EII3268" s="189" t="s">
        <v>6565</v>
      </c>
      <c r="EIJ3268" s="189" t="s">
        <v>6565</v>
      </c>
      <c r="EIK3268" s="189" t="s">
        <v>6565</v>
      </c>
      <c r="EIL3268" s="189" t="s">
        <v>6565</v>
      </c>
      <c r="EIM3268" s="189" t="s">
        <v>6565</v>
      </c>
      <c r="EIN3268" s="189" t="s">
        <v>6565</v>
      </c>
      <c r="EIO3268" s="189" t="s">
        <v>6565</v>
      </c>
      <c r="EIP3268" s="189" t="s">
        <v>6565</v>
      </c>
      <c r="EIQ3268" s="189" t="s">
        <v>6565</v>
      </c>
      <c r="EIR3268" s="189" t="s">
        <v>6565</v>
      </c>
      <c r="EIS3268" s="189" t="s">
        <v>6565</v>
      </c>
      <c r="EIT3268" s="189" t="s">
        <v>6565</v>
      </c>
      <c r="EIU3268" s="189" t="s">
        <v>6565</v>
      </c>
      <c r="EIV3268" s="189" t="s">
        <v>6565</v>
      </c>
      <c r="EIW3268" s="189" t="s">
        <v>6565</v>
      </c>
      <c r="EIX3268" s="189" t="s">
        <v>6565</v>
      </c>
      <c r="EIY3268" s="189" t="s">
        <v>6565</v>
      </c>
      <c r="EIZ3268" s="189" t="s">
        <v>6565</v>
      </c>
      <c r="EJA3268" s="189" t="s">
        <v>6565</v>
      </c>
      <c r="EJB3268" s="189" t="s">
        <v>6565</v>
      </c>
      <c r="EJC3268" s="189" t="s">
        <v>6565</v>
      </c>
      <c r="EJD3268" s="189" t="s">
        <v>6565</v>
      </c>
      <c r="EJE3268" s="189" t="s">
        <v>6565</v>
      </c>
      <c r="EJF3268" s="189" t="s">
        <v>6565</v>
      </c>
      <c r="EJG3268" s="189" t="s">
        <v>6565</v>
      </c>
      <c r="EJH3268" s="189" t="s">
        <v>6565</v>
      </c>
      <c r="EJI3268" s="189" t="s">
        <v>6565</v>
      </c>
      <c r="EJJ3268" s="189" t="s">
        <v>6565</v>
      </c>
      <c r="EJK3268" s="189" t="s">
        <v>6565</v>
      </c>
      <c r="EJL3268" s="189" t="s">
        <v>6565</v>
      </c>
      <c r="EJM3268" s="189" t="s">
        <v>6565</v>
      </c>
      <c r="EJN3268" s="189" t="s">
        <v>6565</v>
      </c>
      <c r="EJO3268" s="189" t="s">
        <v>6565</v>
      </c>
      <c r="EJP3268" s="189" t="s">
        <v>6565</v>
      </c>
      <c r="EJQ3268" s="189" t="s">
        <v>6565</v>
      </c>
      <c r="EJR3268" s="189" t="s">
        <v>6565</v>
      </c>
      <c r="EJS3268" s="189" t="s">
        <v>6565</v>
      </c>
      <c r="EJT3268" s="189" t="s">
        <v>6565</v>
      </c>
      <c r="EJU3268" s="189" t="s">
        <v>6565</v>
      </c>
      <c r="EJV3268" s="189" t="s">
        <v>6565</v>
      </c>
      <c r="EJW3268" s="189" t="s">
        <v>6565</v>
      </c>
      <c r="EJX3268" s="189" t="s">
        <v>6565</v>
      </c>
      <c r="EJY3268" s="189" t="s">
        <v>6565</v>
      </c>
      <c r="EJZ3268" s="189" t="s">
        <v>6565</v>
      </c>
      <c r="EKA3268" s="189" t="s">
        <v>6565</v>
      </c>
      <c r="EKB3268" s="189" t="s">
        <v>6565</v>
      </c>
      <c r="EKC3268" s="189" t="s">
        <v>6565</v>
      </c>
      <c r="EKD3268" s="189" t="s">
        <v>6565</v>
      </c>
      <c r="EKE3268" s="189" t="s">
        <v>6565</v>
      </c>
      <c r="EKF3268" s="189" t="s">
        <v>6565</v>
      </c>
      <c r="EKG3268" s="189" t="s">
        <v>6565</v>
      </c>
      <c r="EKH3268" s="189" t="s">
        <v>6565</v>
      </c>
      <c r="EKI3268" s="189" t="s">
        <v>6565</v>
      </c>
      <c r="EKJ3268" s="189" t="s">
        <v>6565</v>
      </c>
      <c r="EKK3268" s="189" t="s">
        <v>6565</v>
      </c>
      <c r="EKL3268" s="189" t="s">
        <v>6565</v>
      </c>
      <c r="EKM3268" s="189" t="s">
        <v>6565</v>
      </c>
      <c r="EKN3268" s="189" t="s">
        <v>6565</v>
      </c>
      <c r="EKO3268" s="189" t="s">
        <v>6565</v>
      </c>
      <c r="EKP3268" s="189" t="s">
        <v>6565</v>
      </c>
      <c r="EKQ3268" s="189" t="s">
        <v>6565</v>
      </c>
      <c r="EKR3268" s="189" t="s">
        <v>6565</v>
      </c>
      <c r="EKS3268" s="189" t="s">
        <v>6565</v>
      </c>
      <c r="EKT3268" s="189" t="s">
        <v>6565</v>
      </c>
      <c r="EKU3268" s="189" t="s">
        <v>6565</v>
      </c>
      <c r="EKV3268" s="189" t="s">
        <v>6565</v>
      </c>
      <c r="EKW3268" s="189" t="s">
        <v>6565</v>
      </c>
      <c r="EKX3268" s="189" t="s">
        <v>6565</v>
      </c>
      <c r="EKY3268" s="189" t="s">
        <v>6565</v>
      </c>
      <c r="EKZ3268" s="189" t="s">
        <v>6565</v>
      </c>
      <c r="ELA3268" s="189" t="s">
        <v>6565</v>
      </c>
      <c r="ELB3268" s="189" t="s">
        <v>6565</v>
      </c>
      <c r="ELC3268" s="189" t="s">
        <v>6565</v>
      </c>
      <c r="ELD3268" s="189" t="s">
        <v>6565</v>
      </c>
      <c r="ELE3268" s="189" t="s">
        <v>6565</v>
      </c>
      <c r="ELF3268" s="189" t="s">
        <v>6565</v>
      </c>
      <c r="ELG3268" s="189" t="s">
        <v>6565</v>
      </c>
      <c r="ELH3268" s="189" t="s">
        <v>6565</v>
      </c>
      <c r="ELI3268" s="189" t="s">
        <v>6565</v>
      </c>
      <c r="ELJ3268" s="189" t="s">
        <v>6565</v>
      </c>
      <c r="ELK3268" s="189" t="s">
        <v>6565</v>
      </c>
      <c r="ELL3268" s="189" t="s">
        <v>6565</v>
      </c>
      <c r="ELM3268" s="189" t="s">
        <v>6565</v>
      </c>
      <c r="ELN3268" s="189" t="s">
        <v>6565</v>
      </c>
      <c r="ELO3268" s="189" t="s">
        <v>6565</v>
      </c>
      <c r="ELP3268" s="189" t="s">
        <v>6565</v>
      </c>
      <c r="ELQ3268" s="189" t="s">
        <v>6565</v>
      </c>
      <c r="ELR3268" s="189" t="s">
        <v>6565</v>
      </c>
      <c r="ELS3268" s="189" t="s">
        <v>6565</v>
      </c>
      <c r="ELT3268" s="189" t="s">
        <v>6565</v>
      </c>
      <c r="ELU3268" s="189" t="s">
        <v>6565</v>
      </c>
      <c r="ELV3268" s="189" t="s">
        <v>6565</v>
      </c>
      <c r="ELW3268" s="189" t="s">
        <v>6565</v>
      </c>
      <c r="ELX3268" s="189" t="s">
        <v>6565</v>
      </c>
      <c r="ELY3268" s="189" t="s">
        <v>6565</v>
      </c>
      <c r="ELZ3268" s="189" t="s">
        <v>6565</v>
      </c>
      <c r="EMA3268" s="189" t="s">
        <v>6565</v>
      </c>
      <c r="EMB3268" s="189" t="s">
        <v>6565</v>
      </c>
      <c r="EMC3268" s="189" t="s">
        <v>6565</v>
      </c>
      <c r="EMD3268" s="189" t="s">
        <v>6565</v>
      </c>
      <c r="EME3268" s="189" t="s">
        <v>6565</v>
      </c>
      <c r="EMF3268" s="189" t="s">
        <v>6565</v>
      </c>
      <c r="EMG3268" s="189" t="s">
        <v>6565</v>
      </c>
      <c r="EMH3268" s="189" t="s">
        <v>6565</v>
      </c>
      <c r="EMI3268" s="189" t="s">
        <v>6565</v>
      </c>
      <c r="EMJ3268" s="189" t="s">
        <v>6565</v>
      </c>
      <c r="EMK3268" s="189" t="s">
        <v>6565</v>
      </c>
      <c r="EML3268" s="189" t="s">
        <v>6565</v>
      </c>
      <c r="EMM3268" s="189" t="s">
        <v>6565</v>
      </c>
      <c r="EMN3268" s="189" t="s">
        <v>6565</v>
      </c>
      <c r="EMO3268" s="189" t="s">
        <v>6565</v>
      </c>
      <c r="EMP3268" s="189" t="s">
        <v>6565</v>
      </c>
      <c r="EMQ3268" s="189" t="s">
        <v>6565</v>
      </c>
      <c r="EMR3268" s="189" t="s">
        <v>6565</v>
      </c>
      <c r="EMS3268" s="189" t="s">
        <v>6565</v>
      </c>
      <c r="EMT3268" s="189" t="s">
        <v>6565</v>
      </c>
      <c r="EMU3268" s="189" t="s">
        <v>6565</v>
      </c>
      <c r="EMV3268" s="189" t="s">
        <v>6565</v>
      </c>
      <c r="EMW3268" s="189" t="s">
        <v>6565</v>
      </c>
      <c r="EMX3268" s="189" t="s">
        <v>6565</v>
      </c>
      <c r="EMY3268" s="189" t="s">
        <v>6565</v>
      </c>
      <c r="EMZ3268" s="189" t="s">
        <v>6565</v>
      </c>
      <c r="ENA3268" s="189" t="s">
        <v>6565</v>
      </c>
      <c r="ENB3268" s="189" t="s">
        <v>6565</v>
      </c>
      <c r="ENC3268" s="189" t="s">
        <v>6565</v>
      </c>
      <c r="END3268" s="189" t="s">
        <v>6565</v>
      </c>
      <c r="ENE3268" s="189" t="s">
        <v>6565</v>
      </c>
      <c r="ENF3268" s="189" t="s">
        <v>6565</v>
      </c>
      <c r="ENG3268" s="189" t="s">
        <v>6565</v>
      </c>
      <c r="ENH3268" s="189" t="s">
        <v>6565</v>
      </c>
      <c r="ENI3268" s="189" t="s">
        <v>6565</v>
      </c>
      <c r="ENJ3268" s="189" t="s">
        <v>6565</v>
      </c>
      <c r="ENK3268" s="189" t="s">
        <v>6565</v>
      </c>
      <c r="ENL3268" s="189" t="s">
        <v>6565</v>
      </c>
      <c r="ENM3268" s="189" t="s">
        <v>6565</v>
      </c>
      <c r="ENN3268" s="189" t="s">
        <v>6565</v>
      </c>
      <c r="ENO3268" s="189" t="s">
        <v>6565</v>
      </c>
      <c r="ENP3268" s="189" t="s">
        <v>6565</v>
      </c>
      <c r="ENQ3268" s="189" t="s">
        <v>6565</v>
      </c>
      <c r="ENR3268" s="189" t="s">
        <v>6565</v>
      </c>
      <c r="ENS3268" s="189" t="s">
        <v>6565</v>
      </c>
      <c r="ENT3268" s="189" t="s">
        <v>6565</v>
      </c>
      <c r="ENU3268" s="189" t="s">
        <v>6565</v>
      </c>
      <c r="ENV3268" s="189" t="s">
        <v>6565</v>
      </c>
      <c r="ENW3268" s="189" t="s">
        <v>6565</v>
      </c>
      <c r="ENX3268" s="189" t="s">
        <v>6565</v>
      </c>
      <c r="ENY3268" s="189" t="s">
        <v>6565</v>
      </c>
      <c r="ENZ3268" s="189" t="s">
        <v>6565</v>
      </c>
      <c r="EOA3268" s="189" t="s">
        <v>6565</v>
      </c>
      <c r="EOB3268" s="189" t="s">
        <v>6565</v>
      </c>
      <c r="EOC3268" s="189" t="s">
        <v>6565</v>
      </c>
      <c r="EOD3268" s="189" t="s">
        <v>6565</v>
      </c>
      <c r="EOE3268" s="189" t="s">
        <v>6565</v>
      </c>
      <c r="EOF3268" s="189" t="s">
        <v>6565</v>
      </c>
      <c r="EOG3268" s="189" t="s">
        <v>6565</v>
      </c>
      <c r="EOH3268" s="189" t="s">
        <v>6565</v>
      </c>
      <c r="EOI3268" s="189" t="s">
        <v>6565</v>
      </c>
      <c r="EOJ3268" s="189" t="s">
        <v>6565</v>
      </c>
      <c r="EOK3268" s="189" t="s">
        <v>6565</v>
      </c>
      <c r="EOL3268" s="189" t="s">
        <v>6565</v>
      </c>
      <c r="EOM3268" s="189" t="s">
        <v>6565</v>
      </c>
      <c r="EON3268" s="189" t="s">
        <v>6565</v>
      </c>
      <c r="EOO3268" s="189" t="s">
        <v>6565</v>
      </c>
      <c r="EOP3268" s="189" t="s">
        <v>6565</v>
      </c>
      <c r="EOQ3268" s="189" t="s">
        <v>6565</v>
      </c>
      <c r="EOR3268" s="189" t="s">
        <v>6565</v>
      </c>
      <c r="EOS3268" s="189" t="s">
        <v>6565</v>
      </c>
      <c r="EOT3268" s="189" t="s">
        <v>6565</v>
      </c>
      <c r="EOU3268" s="189" t="s">
        <v>6565</v>
      </c>
      <c r="EOV3268" s="189" t="s">
        <v>6565</v>
      </c>
      <c r="EOW3268" s="189" t="s">
        <v>6565</v>
      </c>
      <c r="EOX3268" s="189" t="s">
        <v>6565</v>
      </c>
      <c r="EOY3268" s="189" t="s">
        <v>6565</v>
      </c>
      <c r="EOZ3268" s="189" t="s">
        <v>6565</v>
      </c>
      <c r="EPA3268" s="189" t="s">
        <v>6565</v>
      </c>
      <c r="EPB3268" s="189" t="s">
        <v>6565</v>
      </c>
      <c r="EPC3268" s="189" t="s">
        <v>6565</v>
      </c>
      <c r="EPD3268" s="189" t="s">
        <v>6565</v>
      </c>
      <c r="EPE3268" s="189" t="s">
        <v>6565</v>
      </c>
      <c r="EPF3268" s="189" t="s">
        <v>6565</v>
      </c>
      <c r="EPG3268" s="189" t="s">
        <v>6565</v>
      </c>
      <c r="EPH3268" s="189" t="s">
        <v>6565</v>
      </c>
      <c r="EPI3268" s="189" t="s">
        <v>6565</v>
      </c>
      <c r="EPJ3268" s="189" t="s">
        <v>6565</v>
      </c>
      <c r="EPK3268" s="189" t="s">
        <v>6565</v>
      </c>
      <c r="EPL3268" s="189" t="s">
        <v>6565</v>
      </c>
      <c r="EPM3268" s="189" t="s">
        <v>6565</v>
      </c>
      <c r="EPN3268" s="189" t="s">
        <v>6565</v>
      </c>
      <c r="EPO3268" s="189" t="s">
        <v>6565</v>
      </c>
      <c r="EPP3268" s="189" t="s">
        <v>6565</v>
      </c>
      <c r="EPQ3268" s="189" t="s">
        <v>6565</v>
      </c>
      <c r="EPR3268" s="189" t="s">
        <v>6565</v>
      </c>
      <c r="EPS3268" s="189" t="s">
        <v>6565</v>
      </c>
      <c r="EPT3268" s="189" t="s">
        <v>6565</v>
      </c>
      <c r="EPU3268" s="189" t="s">
        <v>6565</v>
      </c>
      <c r="EPV3268" s="189" t="s">
        <v>6565</v>
      </c>
      <c r="EPW3268" s="189" t="s">
        <v>6565</v>
      </c>
      <c r="EPX3268" s="189" t="s">
        <v>6565</v>
      </c>
      <c r="EPY3268" s="189" t="s">
        <v>6565</v>
      </c>
      <c r="EPZ3268" s="189" t="s">
        <v>6565</v>
      </c>
      <c r="EQA3268" s="189" t="s">
        <v>6565</v>
      </c>
      <c r="EQB3268" s="189" t="s">
        <v>6565</v>
      </c>
      <c r="EQC3268" s="189" t="s">
        <v>6565</v>
      </c>
      <c r="EQD3268" s="189" t="s">
        <v>6565</v>
      </c>
      <c r="EQE3268" s="189" t="s">
        <v>6565</v>
      </c>
      <c r="EQF3268" s="189" t="s">
        <v>6565</v>
      </c>
      <c r="EQG3268" s="189" t="s">
        <v>6565</v>
      </c>
      <c r="EQH3268" s="189" t="s">
        <v>6565</v>
      </c>
      <c r="EQI3268" s="189" t="s">
        <v>6565</v>
      </c>
      <c r="EQJ3268" s="189" t="s">
        <v>6565</v>
      </c>
      <c r="EQK3268" s="189" t="s">
        <v>6565</v>
      </c>
      <c r="EQL3268" s="189" t="s">
        <v>6565</v>
      </c>
      <c r="EQM3268" s="189" t="s">
        <v>6565</v>
      </c>
      <c r="EQN3268" s="189" t="s">
        <v>6565</v>
      </c>
      <c r="EQO3268" s="189" t="s">
        <v>6565</v>
      </c>
      <c r="EQP3268" s="189" t="s">
        <v>6565</v>
      </c>
      <c r="EQQ3268" s="189" t="s">
        <v>6565</v>
      </c>
      <c r="EQR3268" s="189" t="s">
        <v>6565</v>
      </c>
      <c r="EQS3268" s="189" t="s">
        <v>6565</v>
      </c>
      <c r="EQT3268" s="189" t="s">
        <v>6565</v>
      </c>
      <c r="EQU3268" s="189" t="s">
        <v>6565</v>
      </c>
      <c r="EQV3268" s="189" t="s">
        <v>6565</v>
      </c>
      <c r="EQW3268" s="189" t="s">
        <v>6565</v>
      </c>
      <c r="EQX3268" s="189" t="s">
        <v>6565</v>
      </c>
      <c r="EQY3268" s="189" t="s">
        <v>6565</v>
      </c>
      <c r="EQZ3268" s="189" t="s">
        <v>6565</v>
      </c>
      <c r="ERA3268" s="189" t="s">
        <v>6565</v>
      </c>
      <c r="ERB3268" s="189" t="s">
        <v>6565</v>
      </c>
      <c r="ERC3268" s="189" t="s">
        <v>6565</v>
      </c>
      <c r="ERD3268" s="189" t="s">
        <v>6565</v>
      </c>
      <c r="ERE3268" s="189" t="s">
        <v>6565</v>
      </c>
      <c r="ERF3268" s="189" t="s">
        <v>6565</v>
      </c>
      <c r="ERG3268" s="189" t="s">
        <v>6565</v>
      </c>
      <c r="ERH3268" s="189" t="s">
        <v>6565</v>
      </c>
      <c r="ERI3268" s="189" t="s">
        <v>6565</v>
      </c>
      <c r="ERJ3268" s="189" t="s">
        <v>6565</v>
      </c>
      <c r="ERK3268" s="189" t="s">
        <v>6565</v>
      </c>
      <c r="ERL3268" s="189" t="s">
        <v>6565</v>
      </c>
      <c r="ERM3268" s="189" t="s">
        <v>6565</v>
      </c>
      <c r="ERN3268" s="189" t="s">
        <v>6565</v>
      </c>
      <c r="ERO3268" s="189" t="s">
        <v>6565</v>
      </c>
      <c r="ERP3268" s="189" t="s">
        <v>6565</v>
      </c>
      <c r="ERQ3268" s="189" t="s">
        <v>6565</v>
      </c>
      <c r="ERR3268" s="189" t="s">
        <v>6565</v>
      </c>
      <c r="ERS3268" s="189" t="s">
        <v>6565</v>
      </c>
      <c r="ERT3268" s="189" t="s">
        <v>6565</v>
      </c>
      <c r="ERU3268" s="189" t="s">
        <v>6565</v>
      </c>
      <c r="ERV3268" s="189" t="s">
        <v>6565</v>
      </c>
      <c r="ERW3268" s="189" t="s">
        <v>6565</v>
      </c>
      <c r="ERX3268" s="189" t="s">
        <v>6565</v>
      </c>
      <c r="ERY3268" s="189" t="s">
        <v>6565</v>
      </c>
      <c r="ERZ3268" s="189" t="s">
        <v>6565</v>
      </c>
      <c r="ESA3268" s="189" t="s">
        <v>6565</v>
      </c>
      <c r="ESB3268" s="189" t="s">
        <v>6565</v>
      </c>
      <c r="ESC3268" s="189" t="s">
        <v>6565</v>
      </c>
      <c r="ESD3268" s="189" t="s">
        <v>6565</v>
      </c>
      <c r="ESE3268" s="189" t="s">
        <v>6565</v>
      </c>
      <c r="ESF3268" s="189" t="s">
        <v>6565</v>
      </c>
      <c r="ESG3268" s="189" t="s">
        <v>6565</v>
      </c>
      <c r="ESH3268" s="189" t="s">
        <v>6565</v>
      </c>
      <c r="ESI3268" s="189" t="s">
        <v>6565</v>
      </c>
      <c r="ESJ3268" s="189" t="s">
        <v>6565</v>
      </c>
      <c r="ESK3268" s="189" t="s">
        <v>6565</v>
      </c>
      <c r="ESL3268" s="189" t="s">
        <v>6565</v>
      </c>
      <c r="ESM3268" s="189" t="s">
        <v>6565</v>
      </c>
      <c r="ESN3268" s="189" t="s">
        <v>6565</v>
      </c>
      <c r="ESO3268" s="189" t="s">
        <v>6565</v>
      </c>
      <c r="ESP3268" s="189" t="s">
        <v>6565</v>
      </c>
      <c r="ESQ3268" s="189" t="s">
        <v>6565</v>
      </c>
      <c r="ESR3268" s="189" t="s">
        <v>6565</v>
      </c>
      <c r="ESS3268" s="189" t="s">
        <v>6565</v>
      </c>
      <c r="EST3268" s="189" t="s">
        <v>6565</v>
      </c>
      <c r="ESU3268" s="189" t="s">
        <v>6565</v>
      </c>
      <c r="ESV3268" s="189" t="s">
        <v>6565</v>
      </c>
      <c r="ESW3268" s="189" t="s">
        <v>6565</v>
      </c>
      <c r="ESX3268" s="189" t="s">
        <v>6565</v>
      </c>
      <c r="ESY3268" s="189" t="s">
        <v>6565</v>
      </c>
      <c r="ESZ3268" s="189" t="s">
        <v>6565</v>
      </c>
      <c r="ETA3268" s="189" t="s">
        <v>6565</v>
      </c>
      <c r="ETB3268" s="189" t="s">
        <v>6565</v>
      </c>
      <c r="ETC3268" s="189" t="s">
        <v>6565</v>
      </c>
      <c r="ETD3268" s="189" t="s">
        <v>6565</v>
      </c>
      <c r="ETE3268" s="189" t="s">
        <v>6565</v>
      </c>
      <c r="ETF3268" s="189" t="s">
        <v>6565</v>
      </c>
      <c r="ETG3268" s="189" t="s">
        <v>6565</v>
      </c>
      <c r="ETH3268" s="189" t="s">
        <v>6565</v>
      </c>
      <c r="ETI3268" s="189" t="s">
        <v>6565</v>
      </c>
      <c r="ETJ3268" s="189" t="s">
        <v>6565</v>
      </c>
      <c r="ETK3268" s="189" t="s">
        <v>6565</v>
      </c>
      <c r="ETL3268" s="189" t="s">
        <v>6565</v>
      </c>
      <c r="ETM3268" s="189" t="s">
        <v>6565</v>
      </c>
      <c r="ETN3268" s="189" t="s">
        <v>6565</v>
      </c>
      <c r="ETO3268" s="189" t="s">
        <v>6565</v>
      </c>
      <c r="ETP3268" s="189" t="s">
        <v>6565</v>
      </c>
      <c r="ETQ3268" s="189" t="s">
        <v>6565</v>
      </c>
      <c r="ETR3268" s="189" t="s">
        <v>6565</v>
      </c>
      <c r="ETS3268" s="189" t="s">
        <v>6565</v>
      </c>
      <c r="ETT3268" s="189" t="s">
        <v>6565</v>
      </c>
      <c r="ETU3268" s="189" t="s">
        <v>6565</v>
      </c>
      <c r="ETV3268" s="189" t="s">
        <v>6565</v>
      </c>
      <c r="ETW3268" s="189" t="s">
        <v>6565</v>
      </c>
      <c r="ETX3268" s="189" t="s">
        <v>6565</v>
      </c>
      <c r="ETY3268" s="189" t="s">
        <v>6565</v>
      </c>
      <c r="ETZ3268" s="189" t="s">
        <v>6565</v>
      </c>
      <c r="EUA3268" s="189" t="s">
        <v>6565</v>
      </c>
      <c r="EUB3268" s="189" t="s">
        <v>6565</v>
      </c>
      <c r="EUC3268" s="189" t="s">
        <v>6565</v>
      </c>
      <c r="EUD3268" s="189" t="s">
        <v>6565</v>
      </c>
      <c r="EUE3268" s="189" t="s">
        <v>6565</v>
      </c>
      <c r="EUF3268" s="189" t="s">
        <v>6565</v>
      </c>
      <c r="EUG3268" s="189" t="s">
        <v>6565</v>
      </c>
      <c r="EUH3268" s="189" t="s">
        <v>6565</v>
      </c>
      <c r="EUI3268" s="189" t="s">
        <v>6565</v>
      </c>
      <c r="EUJ3268" s="189" t="s">
        <v>6565</v>
      </c>
      <c r="EUK3268" s="189" t="s">
        <v>6565</v>
      </c>
      <c r="EUL3268" s="189" t="s">
        <v>6565</v>
      </c>
      <c r="EUM3268" s="189" t="s">
        <v>6565</v>
      </c>
      <c r="EUN3268" s="189" t="s">
        <v>6565</v>
      </c>
      <c r="EUO3268" s="189" t="s">
        <v>6565</v>
      </c>
      <c r="EUP3268" s="189" t="s">
        <v>6565</v>
      </c>
      <c r="EUQ3268" s="189" t="s">
        <v>6565</v>
      </c>
      <c r="EUR3268" s="189" t="s">
        <v>6565</v>
      </c>
      <c r="EUS3268" s="189" t="s">
        <v>6565</v>
      </c>
      <c r="EUT3268" s="189" t="s">
        <v>6565</v>
      </c>
      <c r="EUU3268" s="189" t="s">
        <v>6565</v>
      </c>
      <c r="EUV3268" s="189" t="s">
        <v>6565</v>
      </c>
      <c r="EUW3268" s="189" t="s">
        <v>6565</v>
      </c>
      <c r="EUX3268" s="189" t="s">
        <v>6565</v>
      </c>
      <c r="EUY3268" s="189" t="s">
        <v>6565</v>
      </c>
      <c r="EUZ3268" s="189" t="s">
        <v>6565</v>
      </c>
      <c r="EVA3268" s="189" t="s">
        <v>6565</v>
      </c>
      <c r="EVB3268" s="189" t="s">
        <v>6565</v>
      </c>
      <c r="EVC3268" s="189" t="s">
        <v>6565</v>
      </c>
      <c r="EVD3268" s="189" t="s">
        <v>6565</v>
      </c>
      <c r="EVE3268" s="189" t="s">
        <v>6565</v>
      </c>
      <c r="EVF3268" s="189" t="s">
        <v>6565</v>
      </c>
      <c r="EVG3268" s="189" t="s">
        <v>6565</v>
      </c>
      <c r="EVH3268" s="189" t="s">
        <v>6565</v>
      </c>
      <c r="EVI3268" s="189" t="s">
        <v>6565</v>
      </c>
      <c r="EVJ3268" s="189" t="s">
        <v>6565</v>
      </c>
      <c r="EVK3268" s="189" t="s">
        <v>6565</v>
      </c>
      <c r="EVL3268" s="189" t="s">
        <v>6565</v>
      </c>
      <c r="EVM3268" s="189" t="s">
        <v>6565</v>
      </c>
      <c r="EVN3268" s="189" t="s">
        <v>6565</v>
      </c>
      <c r="EVO3268" s="189" t="s">
        <v>6565</v>
      </c>
      <c r="EVP3268" s="189" t="s">
        <v>6565</v>
      </c>
      <c r="EVQ3268" s="189" t="s">
        <v>6565</v>
      </c>
      <c r="EVR3268" s="189" t="s">
        <v>6565</v>
      </c>
      <c r="EVS3268" s="189" t="s">
        <v>6565</v>
      </c>
      <c r="EVT3268" s="189" t="s">
        <v>6565</v>
      </c>
      <c r="EVU3268" s="189" t="s">
        <v>6565</v>
      </c>
      <c r="EVV3268" s="189" t="s">
        <v>6565</v>
      </c>
      <c r="EVW3268" s="189" t="s">
        <v>6565</v>
      </c>
      <c r="EVX3268" s="189" t="s">
        <v>6565</v>
      </c>
      <c r="EVY3268" s="189" t="s">
        <v>6565</v>
      </c>
      <c r="EVZ3268" s="189" t="s">
        <v>6565</v>
      </c>
      <c r="EWA3268" s="189" t="s">
        <v>6565</v>
      </c>
      <c r="EWB3268" s="189" t="s">
        <v>6565</v>
      </c>
      <c r="EWC3268" s="189" t="s">
        <v>6565</v>
      </c>
      <c r="EWD3268" s="189" t="s">
        <v>6565</v>
      </c>
      <c r="EWE3268" s="189" t="s">
        <v>6565</v>
      </c>
      <c r="EWF3268" s="189" t="s">
        <v>6565</v>
      </c>
      <c r="EWG3268" s="189" t="s">
        <v>6565</v>
      </c>
      <c r="EWH3268" s="189" t="s">
        <v>6565</v>
      </c>
      <c r="EWI3268" s="189" t="s">
        <v>6565</v>
      </c>
      <c r="EWJ3268" s="189" t="s">
        <v>6565</v>
      </c>
      <c r="EWK3268" s="189" t="s">
        <v>6565</v>
      </c>
      <c r="EWL3268" s="189" t="s">
        <v>6565</v>
      </c>
      <c r="EWM3268" s="189" t="s">
        <v>6565</v>
      </c>
      <c r="EWN3268" s="189" t="s">
        <v>6565</v>
      </c>
      <c r="EWO3268" s="189" t="s">
        <v>6565</v>
      </c>
      <c r="EWP3268" s="189" t="s">
        <v>6565</v>
      </c>
      <c r="EWQ3268" s="189" t="s">
        <v>6565</v>
      </c>
      <c r="EWR3268" s="189" t="s">
        <v>6565</v>
      </c>
      <c r="EWS3268" s="189" t="s">
        <v>6565</v>
      </c>
      <c r="EWT3268" s="189" t="s">
        <v>6565</v>
      </c>
      <c r="EWU3268" s="189" t="s">
        <v>6565</v>
      </c>
      <c r="EWV3268" s="189" t="s">
        <v>6565</v>
      </c>
      <c r="EWW3268" s="189" t="s">
        <v>6565</v>
      </c>
      <c r="EWX3268" s="189" t="s">
        <v>6565</v>
      </c>
      <c r="EWY3268" s="189" t="s">
        <v>6565</v>
      </c>
      <c r="EWZ3268" s="189" t="s">
        <v>6565</v>
      </c>
      <c r="EXA3268" s="189" t="s">
        <v>6565</v>
      </c>
      <c r="EXB3268" s="189" t="s">
        <v>6565</v>
      </c>
      <c r="EXC3268" s="189" t="s">
        <v>6565</v>
      </c>
      <c r="EXD3268" s="189" t="s">
        <v>6565</v>
      </c>
      <c r="EXE3268" s="189" t="s">
        <v>6565</v>
      </c>
      <c r="EXF3268" s="189" t="s">
        <v>6565</v>
      </c>
      <c r="EXG3268" s="189" t="s">
        <v>6565</v>
      </c>
      <c r="EXH3268" s="189" t="s">
        <v>6565</v>
      </c>
      <c r="EXI3268" s="189" t="s">
        <v>6565</v>
      </c>
      <c r="EXJ3268" s="189" t="s">
        <v>6565</v>
      </c>
      <c r="EXK3268" s="189" t="s">
        <v>6565</v>
      </c>
      <c r="EXL3268" s="189" t="s">
        <v>6565</v>
      </c>
      <c r="EXM3268" s="189" t="s">
        <v>6565</v>
      </c>
      <c r="EXN3268" s="189" t="s">
        <v>6565</v>
      </c>
      <c r="EXO3268" s="189" t="s">
        <v>6565</v>
      </c>
      <c r="EXP3268" s="189" t="s">
        <v>6565</v>
      </c>
      <c r="EXQ3268" s="189" t="s">
        <v>6565</v>
      </c>
      <c r="EXR3268" s="189" t="s">
        <v>6565</v>
      </c>
      <c r="EXS3268" s="189" t="s">
        <v>6565</v>
      </c>
      <c r="EXT3268" s="189" t="s">
        <v>6565</v>
      </c>
      <c r="EXU3268" s="189" t="s">
        <v>6565</v>
      </c>
      <c r="EXV3268" s="189" t="s">
        <v>6565</v>
      </c>
      <c r="EXW3268" s="189" t="s">
        <v>6565</v>
      </c>
      <c r="EXX3268" s="189" t="s">
        <v>6565</v>
      </c>
      <c r="EXY3268" s="189" t="s">
        <v>6565</v>
      </c>
      <c r="EXZ3268" s="189" t="s">
        <v>6565</v>
      </c>
      <c r="EYA3268" s="189" t="s">
        <v>6565</v>
      </c>
      <c r="EYB3268" s="189" t="s">
        <v>6565</v>
      </c>
      <c r="EYC3268" s="189" t="s">
        <v>6565</v>
      </c>
      <c r="EYD3268" s="189" t="s">
        <v>6565</v>
      </c>
      <c r="EYE3268" s="189" t="s">
        <v>6565</v>
      </c>
      <c r="EYF3268" s="189" t="s">
        <v>6565</v>
      </c>
      <c r="EYG3268" s="189" t="s">
        <v>6565</v>
      </c>
      <c r="EYH3268" s="189" t="s">
        <v>6565</v>
      </c>
      <c r="EYI3268" s="189" t="s">
        <v>6565</v>
      </c>
      <c r="EYJ3268" s="189" t="s">
        <v>6565</v>
      </c>
      <c r="EYK3268" s="189" t="s">
        <v>6565</v>
      </c>
      <c r="EYL3268" s="189" t="s">
        <v>6565</v>
      </c>
      <c r="EYM3268" s="189" t="s">
        <v>6565</v>
      </c>
      <c r="EYN3268" s="189" t="s">
        <v>6565</v>
      </c>
      <c r="EYO3268" s="189" t="s">
        <v>6565</v>
      </c>
      <c r="EYP3268" s="189" t="s">
        <v>6565</v>
      </c>
      <c r="EYQ3268" s="189" t="s">
        <v>6565</v>
      </c>
      <c r="EYR3268" s="189" t="s">
        <v>6565</v>
      </c>
      <c r="EYS3268" s="189" t="s">
        <v>6565</v>
      </c>
      <c r="EYT3268" s="189" t="s">
        <v>6565</v>
      </c>
      <c r="EYU3268" s="189" t="s">
        <v>6565</v>
      </c>
      <c r="EYV3268" s="189" t="s">
        <v>6565</v>
      </c>
      <c r="EYW3268" s="189" t="s">
        <v>6565</v>
      </c>
      <c r="EYX3268" s="189" t="s">
        <v>6565</v>
      </c>
      <c r="EYY3268" s="189" t="s">
        <v>6565</v>
      </c>
      <c r="EYZ3268" s="189" t="s">
        <v>6565</v>
      </c>
      <c r="EZA3268" s="189" t="s">
        <v>6565</v>
      </c>
      <c r="EZB3268" s="189" t="s">
        <v>6565</v>
      </c>
      <c r="EZC3268" s="189" t="s">
        <v>6565</v>
      </c>
      <c r="EZD3268" s="189" t="s">
        <v>6565</v>
      </c>
      <c r="EZE3268" s="189" t="s">
        <v>6565</v>
      </c>
      <c r="EZF3268" s="189" t="s">
        <v>6565</v>
      </c>
      <c r="EZG3268" s="189" t="s">
        <v>6565</v>
      </c>
      <c r="EZH3268" s="189" t="s">
        <v>6565</v>
      </c>
      <c r="EZI3268" s="189" t="s">
        <v>6565</v>
      </c>
      <c r="EZJ3268" s="189" t="s">
        <v>6565</v>
      </c>
      <c r="EZK3268" s="189" t="s">
        <v>6565</v>
      </c>
      <c r="EZL3268" s="189" t="s">
        <v>6565</v>
      </c>
      <c r="EZM3268" s="189" t="s">
        <v>6565</v>
      </c>
      <c r="EZN3268" s="189" t="s">
        <v>6565</v>
      </c>
      <c r="EZO3268" s="189" t="s">
        <v>6565</v>
      </c>
      <c r="EZP3268" s="189" t="s">
        <v>6565</v>
      </c>
      <c r="EZQ3268" s="189" t="s">
        <v>6565</v>
      </c>
      <c r="EZR3268" s="189" t="s">
        <v>6565</v>
      </c>
      <c r="EZS3268" s="189" t="s">
        <v>6565</v>
      </c>
      <c r="EZT3268" s="189" t="s">
        <v>6565</v>
      </c>
      <c r="EZU3268" s="189" t="s">
        <v>6565</v>
      </c>
      <c r="EZV3268" s="189" t="s">
        <v>6565</v>
      </c>
      <c r="EZW3268" s="189" t="s">
        <v>6565</v>
      </c>
      <c r="EZX3268" s="189" t="s">
        <v>6565</v>
      </c>
      <c r="EZY3268" s="189" t="s">
        <v>6565</v>
      </c>
      <c r="EZZ3268" s="189" t="s">
        <v>6565</v>
      </c>
      <c r="FAA3268" s="189" t="s">
        <v>6565</v>
      </c>
      <c r="FAB3268" s="189" t="s">
        <v>6565</v>
      </c>
      <c r="FAC3268" s="189" t="s">
        <v>6565</v>
      </c>
      <c r="FAD3268" s="189" t="s">
        <v>6565</v>
      </c>
      <c r="FAE3268" s="189" t="s">
        <v>6565</v>
      </c>
      <c r="FAF3268" s="189" t="s">
        <v>6565</v>
      </c>
      <c r="FAG3268" s="189" t="s">
        <v>6565</v>
      </c>
      <c r="FAH3268" s="189" t="s">
        <v>6565</v>
      </c>
      <c r="FAI3268" s="189" t="s">
        <v>6565</v>
      </c>
      <c r="FAJ3268" s="189" t="s">
        <v>6565</v>
      </c>
      <c r="FAK3268" s="189" t="s">
        <v>6565</v>
      </c>
      <c r="FAL3268" s="189" t="s">
        <v>6565</v>
      </c>
      <c r="FAM3268" s="189" t="s">
        <v>6565</v>
      </c>
      <c r="FAN3268" s="189" t="s">
        <v>6565</v>
      </c>
      <c r="FAO3268" s="189" t="s">
        <v>6565</v>
      </c>
      <c r="FAP3268" s="189" t="s">
        <v>6565</v>
      </c>
      <c r="FAQ3268" s="189" t="s">
        <v>6565</v>
      </c>
      <c r="FAR3268" s="189" t="s">
        <v>6565</v>
      </c>
      <c r="FAS3268" s="189" t="s">
        <v>6565</v>
      </c>
      <c r="FAT3268" s="189" t="s">
        <v>6565</v>
      </c>
      <c r="FAU3268" s="189" t="s">
        <v>6565</v>
      </c>
      <c r="FAV3268" s="189" t="s">
        <v>6565</v>
      </c>
      <c r="FAW3268" s="189" t="s">
        <v>6565</v>
      </c>
      <c r="FAX3268" s="189" t="s">
        <v>6565</v>
      </c>
      <c r="FAY3268" s="189" t="s">
        <v>6565</v>
      </c>
      <c r="FAZ3268" s="189" t="s">
        <v>6565</v>
      </c>
      <c r="FBA3268" s="189" t="s">
        <v>6565</v>
      </c>
      <c r="FBB3268" s="189" t="s">
        <v>6565</v>
      </c>
      <c r="FBC3268" s="189" t="s">
        <v>6565</v>
      </c>
      <c r="FBD3268" s="189" t="s">
        <v>6565</v>
      </c>
      <c r="FBE3268" s="189" t="s">
        <v>6565</v>
      </c>
      <c r="FBF3268" s="189" t="s">
        <v>6565</v>
      </c>
      <c r="FBG3268" s="189" t="s">
        <v>6565</v>
      </c>
      <c r="FBH3268" s="189" t="s">
        <v>6565</v>
      </c>
      <c r="FBI3268" s="189" t="s">
        <v>6565</v>
      </c>
      <c r="FBJ3268" s="189" t="s">
        <v>6565</v>
      </c>
      <c r="FBK3268" s="189" t="s">
        <v>6565</v>
      </c>
      <c r="FBL3268" s="189" t="s">
        <v>6565</v>
      </c>
      <c r="FBM3268" s="189" t="s">
        <v>6565</v>
      </c>
      <c r="FBN3268" s="189" t="s">
        <v>6565</v>
      </c>
      <c r="FBO3268" s="189" t="s">
        <v>6565</v>
      </c>
      <c r="FBP3268" s="189" t="s">
        <v>6565</v>
      </c>
      <c r="FBQ3268" s="189" t="s">
        <v>6565</v>
      </c>
      <c r="FBR3268" s="189" t="s">
        <v>6565</v>
      </c>
      <c r="FBS3268" s="189" t="s">
        <v>6565</v>
      </c>
      <c r="FBT3268" s="189" t="s">
        <v>6565</v>
      </c>
      <c r="FBU3268" s="189" t="s">
        <v>6565</v>
      </c>
      <c r="FBV3268" s="189" t="s">
        <v>6565</v>
      </c>
      <c r="FBW3268" s="189" t="s">
        <v>6565</v>
      </c>
      <c r="FBX3268" s="189" t="s">
        <v>6565</v>
      </c>
      <c r="FBY3268" s="189" t="s">
        <v>6565</v>
      </c>
      <c r="FBZ3268" s="189" t="s">
        <v>6565</v>
      </c>
      <c r="FCA3268" s="189" t="s">
        <v>6565</v>
      </c>
      <c r="FCB3268" s="189" t="s">
        <v>6565</v>
      </c>
      <c r="FCC3268" s="189" t="s">
        <v>6565</v>
      </c>
      <c r="FCD3268" s="189" t="s">
        <v>6565</v>
      </c>
      <c r="FCE3268" s="189" t="s">
        <v>6565</v>
      </c>
      <c r="FCF3268" s="189" t="s">
        <v>6565</v>
      </c>
      <c r="FCG3268" s="189" t="s">
        <v>6565</v>
      </c>
      <c r="FCH3268" s="189" t="s">
        <v>6565</v>
      </c>
      <c r="FCI3268" s="189" t="s">
        <v>6565</v>
      </c>
      <c r="FCJ3268" s="189" t="s">
        <v>6565</v>
      </c>
      <c r="FCK3268" s="189" t="s">
        <v>6565</v>
      </c>
      <c r="FCL3268" s="189" t="s">
        <v>6565</v>
      </c>
      <c r="FCM3268" s="189" t="s">
        <v>6565</v>
      </c>
      <c r="FCN3268" s="189" t="s">
        <v>6565</v>
      </c>
      <c r="FCO3268" s="189" t="s">
        <v>6565</v>
      </c>
      <c r="FCP3268" s="189" t="s">
        <v>6565</v>
      </c>
      <c r="FCQ3268" s="189" t="s">
        <v>6565</v>
      </c>
      <c r="FCR3268" s="189" t="s">
        <v>6565</v>
      </c>
      <c r="FCS3268" s="189" t="s">
        <v>6565</v>
      </c>
      <c r="FCT3268" s="189" t="s">
        <v>6565</v>
      </c>
      <c r="FCU3268" s="189" t="s">
        <v>6565</v>
      </c>
      <c r="FCV3268" s="189" t="s">
        <v>6565</v>
      </c>
      <c r="FCW3268" s="189" t="s">
        <v>6565</v>
      </c>
      <c r="FCX3268" s="189" t="s">
        <v>6565</v>
      </c>
      <c r="FCY3268" s="189" t="s">
        <v>6565</v>
      </c>
      <c r="FCZ3268" s="189" t="s">
        <v>6565</v>
      </c>
      <c r="FDA3268" s="189" t="s">
        <v>6565</v>
      </c>
      <c r="FDB3268" s="189" t="s">
        <v>6565</v>
      </c>
      <c r="FDC3268" s="189" t="s">
        <v>6565</v>
      </c>
      <c r="FDD3268" s="189" t="s">
        <v>6565</v>
      </c>
      <c r="FDE3268" s="189" t="s">
        <v>6565</v>
      </c>
      <c r="FDF3268" s="189" t="s">
        <v>6565</v>
      </c>
      <c r="FDG3268" s="189" t="s">
        <v>6565</v>
      </c>
      <c r="FDH3268" s="189" t="s">
        <v>6565</v>
      </c>
      <c r="FDI3268" s="189" t="s">
        <v>6565</v>
      </c>
      <c r="FDJ3268" s="189" t="s">
        <v>6565</v>
      </c>
      <c r="FDK3268" s="189" t="s">
        <v>6565</v>
      </c>
      <c r="FDL3268" s="189" t="s">
        <v>6565</v>
      </c>
      <c r="FDM3268" s="189" t="s">
        <v>6565</v>
      </c>
      <c r="FDN3268" s="189" t="s">
        <v>6565</v>
      </c>
      <c r="FDO3268" s="189" t="s">
        <v>6565</v>
      </c>
      <c r="FDP3268" s="189" t="s">
        <v>6565</v>
      </c>
      <c r="FDQ3268" s="189" t="s">
        <v>6565</v>
      </c>
      <c r="FDR3268" s="189" t="s">
        <v>6565</v>
      </c>
      <c r="FDS3268" s="189" t="s">
        <v>6565</v>
      </c>
      <c r="FDT3268" s="189" t="s">
        <v>6565</v>
      </c>
      <c r="FDU3268" s="189" t="s">
        <v>6565</v>
      </c>
      <c r="FDV3268" s="189" t="s">
        <v>6565</v>
      </c>
      <c r="FDW3268" s="189" t="s">
        <v>6565</v>
      </c>
      <c r="FDX3268" s="189" t="s">
        <v>6565</v>
      </c>
      <c r="FDY3268" s="189" t="s">
        <v>6565</v>
      </c>
      <c r="FDZ3268" s="189" t="s">
        <v>6565</v>
      </c>
      <c r="FEA3268" s="189" t="s">
        <v>6565</v>
      </c>
      <c r="FEB3268" s="189" t="s">
        <v>6565</v>
      </c>
      <c r="FEC3268" s="189" t="s">
        <v>6565</v>
      </c>
      <c r="FED3268" s="189" t="s">
        <v>6565</v>
      </c>
      <c r="FEE3268" s="189" t="s">
        <v>6565</v>
      </c>
      <c r="FEF3268" s="189" t="s">
        <v>6565</v>
      </c>
      <c r="FEG3268" s="189" t="s">
        <v>6565</v>
      </c>
      <c r="FEH3268" s="189" t="s">
        <v>6565</v>
      </c>
      <c r="FEI3268" s="189" t="s">
        <v>6565</v>
      </c>
      <c r="FEJ3268" s="189" t="s">
        <v>6565</v>
      </c>
      <c r="FEK3268" s="189" t="s">
        <v>6565</v>
      </c>
      <c r="FEL3268" s="189" t="s">
        <v>6565</v>
      </c>
      <c r="FEM3268" s="189" t="s">
        <v>6565</v>
      </c>
      <c r="FEN3268" s="189" t="s">
        <v>6565</v>
      </c>
      <c r="FEO3268" s="189" t="s">
        <v>6565</v>
      </c>
      <c r="FEP3268" s="189" t="s">
        <v>6565</v>
      </c>
      <c r="FEQ3268" s="189" t="s">
        <v>6565</v>
      </c>
      <c r="FER3268" s="189" t="s">
        <v>6565</v>
      </c>
      <c r="FES3268" s="189" t="s">
        <v>6565</v>
      </c>
      <c r="FET3268" s="189" t="s">
        <v>6565</v>
      </c>
      <c r="FEU3268" s="189" t="s">
        <v>6565</v>
      </c>
      <c r="FEV3268" s="189" t="s">
        <v>6565</v>
      </c>
      <c r="FEW3268" s="189" t="s">
        <v>6565</v>
      </c>
      <c r="FEX3268" s="189" t="s">
        <v>6565</v>
      </c>
      <c r="FEY3268" s="189" t="s">
        <v>6565</v>
      </c>
      <c r="FEZ3268" s="189" t="s">
        <v>6565</v>
      </c>
      <c r="FFA3268" s="189" t="s">
        <v>6565</v>
      </c>
      <c r="FFB3268" s="189" t="s">
        <v>6565</v>
      </c>
      <c r="FFC3268" s="189" t="s">
        <v>6565</v>
      </c>
      <c r="FFD3268" s="189" t="s">
        <v>6565</v>
      </c>
      <c r="FFE3268" s="189" t="s">
        <v>6565</v>
      </c>
      <c r="FFF3268" s="189" t="s">
        <v>6565</v>
      </c>
      <c r="FFG3268" s="189" t="s">
        <v>6565</v>
      </c>
      <c r="FFH3268" s="189" t="s">
        <v>6565</v>
      </c>
      <c r="FFI3268" s="189" t="s">
        <v>6565</v>
      </c>
      <c r="FFJ3268" s="189" t="s">
        <v>6565</v>
      </c>
      <c r="FFK3268" s="189" t="s">
        <v>6565</v>
      </c>
      <c r="FFL3268" s="189" t="s">
        <v>6565</v>
      </c>
      <c r="FFM3268" s="189" t="s">
        <v>6565</v>
      </c>
      <c r="FFN3268" s="189" t="s">
        <v>6565</v>
      </c>
      <c r="FFO3268" s="189" t="s">
        <v>6565</v>
      </c>
      <c r="FFP3268" s="189" t="s">
        <v>6565</v>
      </c>
      <c r="FFQ3268" s="189" t="s">
        <v>6565</v>
      </c>
      <c r="FFR3268" s="189" t="s">
        <v>6565</v>
      </c>
      <c r="FFS3268" s="189" t="s">
        <v>6565</v>
      </c>
      <c r="FFT3268" s="189" t="s">
        <v>6565</v>
      </c>
      <c r="FFU3268" s="189" t="s">
        <v>6565</v>
      </c>
      <c r="FFV3268" s="189" t="s">
        <v>6565</v>
      </c>
      <c r="FFW3268" s="189" t="s">
        <v>6565</v>
      </c>
      <c r="FFX3268" s="189" t="s">
        <v>6565</v>
      </c>
      <c r="FFY3268" s="189" t="s">
        <v>6565</v>
      </c>
      <c r="FFZ3268" s="189" t="s">
        <v>6565</v>
      </c>
      <c r="FGA3268" s="189" t="s">
        <v>6565</v>
      </c>
      <c r="FGB3268" s="189" t="s">
        <v>6565</v>
      </c>
      <c r="FGC3268" s="189" t="s">
        <v>6565</v>
      </c>
      <c r="FGD3268" s="189" t="s">
        <v>6565</v>
      </c>
      <c r="FGE3268" s="189" t="s">
        <v>6565</v>
      </c>
      <c r="FGF3268" s="189" t="s">
        <v>6565</v>
      </c>
      <c r="FGG3268" s="189" t="s">
        <v>6565</v>
      </c>
      <c r="FGH3268" s="189" t="s">
        <v>6565</v>
      </c>
      <c r="FGI3268" s="189" t="s">
        <v>6565</v>
      </c>
      <c r="FGJ3268" s="189" t="s">
        <v>6565</v>
      </c>
      <c r="FGK3268" s="189" t="s">
        <v>6565</v>
      </c>
      <c r="FGL3268" s="189" t="s">
        <v>6565</v>
      </c>
      <c r="FGM3268" s="189" t="s">
        <v>6565</v>
      </c>
      <c r="FGN3268" s="189" t="s">
        <v>6565</v>
      </c>
      <c r="FGO3268" s="189" t="s">
        <v>6565</v>
      </c>
      <c r="FGP3268" s="189" t="s">
        <v>6565</v>
      </c>
      <c r="FGQ3268" s="189" t="s">
        <v>6565</v>
      </c>
      <c r="FGR3268" s="189" t="s">
        <v>6565</v>
      </c>
      <c r="FGS3268" s="189" t="s">
        <v>6565</v>
      </c>
      <c r="FGT3268" s="189" t="s">
        <v>6565</v>
      </c>
      <c r="FGU3268" s="189" t="s">
        <v>6565</v>
      </c>
      <c r="FGV3268" s="189" t="s">
        <v>6565</v>
      </c>
      <c r="FGW3268" s="189" t="s">
        <v>6565</v>
      </c>
      <c r="FGX3268" s="189" t="s">
        <v>6565</v>
      </c>
      <c r="FGY3268" s="189" t="s">
        <v>6565</v>
      </c>
      <c r="FGZ3268" s="189" t="s">
        <v>6565</v>
      </c>
      <c r="FHA3268" s="189" t="s">
        <v>6565</v>
      </c>
      <c r="FHB3268" s="189" t="s">
        <v>6565</v>
      </c>
      <c r="FHC3268" s="189" t="s">
        <v>6565</v>
      </c>
      <c r="FHD3268" s="189" t="s">
        <v>6565</v>
      </c>
      <c r="FHE3268" s="189" t="s">
        <v>6565</v>
      </c>
      <c r="FHF3268" s="189" t="s">
        <v>6565</v>
      </c>
      <c r="FHG3268" s="189" t="s">
        <v>6565</v>
      </c>
      <c r="FHH3268" s="189" t="s">
        <v>6565</v>
      </c>
      <c r="FHI3268" s="189" t="s">
        <v>6565</v>
      </c>
      <c r="FHJ3268" s="189" t="s">
        <v>6565</v>
      </c>
      <c r="FHK3268" s="189" t="s">
        <v>6565</v>
      </c>
      <c r="FHL3268" s="189" t="s">
        <v>6565</v>
      </c>
      <c r="FHM3268" s="189" t="s">
        <v>6565</v>
      </c>
      <c r="FHN3268" s="189" t="s">
        <v>6565</v>
      </c>
      <c r="FHO3268" s="189" t="s">
        <v>6565</v>
      </c>
      <c r="FHP3268" s="189" t="s">
        <v>6565</v>
      </c>
      <c r="FHQ3268" s="189" t="s">
        <v>6565</v>
      </c>
      <c r="FHR3268" s="189" t="s">
        <v>6565</v>
      </c>
      <c r="FHS3268" s="189" t="s">
        <v>6565</v>
      </c>
      <c r="FHT3268" s="189" t="s">
        <v>6565</v>
      </c>
      <c r="FHU3268" s="189" t="s">
        <v>6565</v>
      </c>
      <c r="FHV3268" s="189" t="s">
        <v>6565</v>
      </c>
      <c r="FHW3268" s="189" t="s">
        <v>6565</v>
      </c>
      <c r="FHX3268" s="189" t="s">
        <v>6565</v>
      </c>
      <c r="FHY3268" s="189" t="s">
        <v>6565</v>
      </c>
      <c r="FHZ3268" s="189" t="s">
        <v>6565</v>
      </c>
      <c r="FIA3268" s="189" t="s">
        <v>6565</v>
      </c>
      <c r="FIB3268" s="189" t="s">
        <v>6565</v>
      </c>
      <c r="FIC3268" s="189" t="s">
        <v>6565</v>
      </c>
      <c r="FID3268" s="189" t="s">
        <v>6565</v>
      </c>
      <c r="FIE3268" s="189" t="s">
        <v>6565</v>
      </c>
      <c r="FIF3268" s="189" t="s">
        <v>6565</v>
      </c>
      <c r="FIG3268" s="189" t="s">
        <v>6565</v>
      </c>
      <c r="FIH3268" s="189" t="s">
        <v>6565</v>
      </c>
      <c r="FII3268" s="189" t="s">
        <v>6565</v>
      </c>
      <c r="FIJ3268" s="189" t="s">
        <v>6565</v>
      </c>
      <c r="FIK3268" s="189" t="s">
        <v>6565</v>
      </c>
      <c r="FIL3268" s="189" t="s">
        <v>6565</v>
      </c>
      <c r="FIM3268" s="189" t="s">
        <v>6565</v>
      </c>
      <c r="FIN3268" s="189" t="s">
        <v>6565</v>
      </c>
      <c r="FIO3268" s="189" t="s">
        <v>6565</v>
      </c>
      <c r="FIP3268" s="189" t="s">
        <v>6565</v>
      </c>
      <c r="FIQ3268" s="189" t="s">
        <v>6565</v>
      </c>
      <c r="FIR3268" s="189" t="s">
        <v>6565</v>
      </c>
      <c r="FIS3268" s="189" t="s">
        <v>6565</v>
      </c>
      <c r="FIT3268" s="189" t="s">
        <v>6565</v>
      </c>
      <c r="FIU3268" s="189" t="s">
        <v>6565</v>
      </c>
      <c r="FIV3268" s="189" t="s">
        <v>6565</v>
      </c>
      <c r="FIW3268" s="189" t="s">
        <v>6565</v>
      </c>
      <c r="FIX3268" s="189" t="s">
        <v>6565</v>
      </c>
      <c r="FIY3268" s="189" t="s">
        <v>6565</v>
      </c>
      <c r="FIZ3268" s="189" t="s">
        <v>6565</v>
      </c>
      <c r="FJA3268" s="189" t="s">
        <v>6565</v>
      </c>
      <c r="FJB3268" s="189" t="s">
        <v>6565</v>
      </c>
      <c r="FJC3268" s="189" t="s">
        <v>6565</v>
      </c>
      <c r="FJD3268" s="189" t="s">
        <v>6565</v>
      </c>
      <c r="FJE3268" s="189" t="s">
        <v>6565</v>
      </c>
      <c r="FJF3268" s="189" t="s">
        <v>6565</v>
      </c>
      <c r="FJG3268" s="189" t="s">
        <v>6565</v>
      </c>
      <c r="FJH3268" s="189" t="s">
        <v>6565</v>
      </c>
      <c r="FJI3268" s="189" t="s">
        <v>6565</v>
      </c>
      <c r="FJJ3268" s="189" t="s">
        <v>6565</v>
      </c>
      <c r="FJK3268" s="189" t="s">
        <v>6565</v>
      </c>
      <c r="FJL3268" s="189" t="s">
        <v>6565</v>
      </c>
      <c r="FJM3268" s="189" t="s">
        <v>6565</v>
      </c>
      <c r="FJN3268" s="189" t="s">
        <v>6565</v>
      </c>
      <c r="FJO3268" s="189" t="s">
        <v>6565</v>
      </c>
      <c r="FJP3268" s="189" t="s">
        <v>6565</v>
      </c>
      <c r="FJQ3268" s="189" t="s">
        <v>6565</v>
      </c>
      <c r="FJR3268" s="189" t="s">
        <v>6565</v>
      </c>
      <c r="FJS3268" s="189" t="s">
        <v>6565</v>
      </c>
      <c r="FJT3268" s="189" t="s">
        <v>6565</v>
      </c>
      <c r="FJU3268" s="189" t="s">
        <v>6565</v>
      </c>
      <c r="FJV3268" s="189" t="s">
        <v>6565</v>
      </c>
      <c r="FJW3268" s="189" t="s">
        <v>6565</v>
      </c>
      <c r="FJX3268" s="189" t="s">
        <v>6565</v>
      </c>
      <c r="FJY3268" s="189" t="s">
        <v>6565</v>
      </c>
      <c r="FJZ3268" s="189" t="s">
        <v>6565</v>
      </c>
      <c r="FKA3268" s="189" t="s">
        <v>6565</v>
      </c>
      <c r="FKB3268" s="189" t="s">
        <v>6565</v>
      </c>
      <c r="FKC3268" s="189" t="s">
        <v>6565</v>
      </c>
      <c r="FKD3268" s="189" t="s">
        <v>6565</v>
      </c>
      <c r="FKE3268" s="189" t="s">
        <v>6565</v>
      </c>
      <c r="FKF3268" s="189" t="s">
        <v>6565</v>
      </c>
      <c r="FKG3268" s="189" t="s">
        <v>6565</v>
      </c>
      <c r="FKH3268" s="189" t="s">
        <v>6565</v>
      </c>
      <c r="FKI3268" s="189" t="s">
        <v>6565</v>
      </c>
      <c r="FKJ3268" s="189" t="s">
        <v>6565</v>
      </c>
      <c r="FKK3268" s="189" t="s">
        <v>6565</v>
      </c>
      <c r="FKL3268" s="189" t="s">
        <v>6565</v>
      </c>
      <c r="FKM3268" s="189" t="s">
        <v>6565</v>
      </c>
      <c r="FKN3268" s="189" t="s">
        <v>6565</v>
      </c>
      <c r="FKO3268" s="189" t="s">
        <v>6565</v>
      </c>
      <c r="FKP3268" s="189" t="s">
        <v>6565</v>
      </c>
      <c r="FKQ3268" s="189" t="s">
        <v>6565</v>
      </c>
      <c r="FKR3268" s="189" t="s">
        <v>6565</v>
      </c>
      <c r="FKS3268" s="189" t="s">
        <v>6565</v>
      </c>
      <c r="FKT3268" s="189" t="s">
        <v>6565</v>
      </c>
      <c r="FKU3268" s="189" t="s">
        <v>6565</v>
      </c>
      <c r="FKV3268" s="189" t="s">
        <v>6565</v>
      </c>
      <c r="FKW3268" s="189" t="s">
        <v>6565</v>
      </c>
      <c r="FKX3268" s="189" t="s">
        <v>6565</v>
      </c>
      <c r="FKY3268" s="189" t="s">
        <v>6565</v>
      </c>
      <c r="FKZ3268" s="189" t="s">
        <v>6565</v>
      </c>
      <c r="FLA3268" s="189" t="s">
        <v>6565</v>
      </c>
      <c r="FLB3268" s="189" t="s">
        <v>6565</v>
      </c>
      <c r="FLC3268" s="189" t="s">
        <v>6565</v>
      </c>
      <c r="FLD3268" s="189" t="s">
        <v>6565</v>
      </c>
      <c r="FLE3268" s="189" t="s">
        <v>6565</v>
      </c>
      <c r="FLF3268" s="189" t="s">
        <v>6565</v>
      </c>
      <c r="FLG3268" s="189" t="s">
        <v>6565</v>
      </c>
      <c r="FLH3268" s="189" t="s">
        <v>6565</v>
      </c>
      <c r="FLI3268" s="189" t="s">
        <v>6565</v>
      </c>
      <c r="FLJ3268" s="189" t="s">
        <v>6565</v>
      </c>
      <c r="FLK3268" s="189" t="s">
        <v>6565</v>
      </c>
      <c r="FLL3268" s="189" t="s">
        <v>6565</v>
      </c>
      <c r="FLM3268" s="189" t="s">
        <v>6565</v>
      </c>
      <c r="FLN3268" s="189" t="s">
        <v>6565</v>
      </c>
      <c r="FLO3268" s="189" t="s">
        <v>6565</v>
      </c>
      <c r="FLP3268" s="189" t="s">
        <v>6565</v>
      </c>
      <c r="FLQ3268" s="189" t="s">
        <v>6565</v>
      </c>
      <c r="FLR3268" s="189" t="s">
        <v>6565</v>
      </c>
      <c r="FLS3268" s="189" t="s">
        <v>6565</v>
      </c>
      <c r="FLT3268" s="189" t="s">
        <v>6565</v>
      </c>
      <c r="FLU3268" s="189" t="s">
        <v>6565</v>
      </c>
      <c r="FLV3268" s="189" t="s">
        <v>6565</v>
      </c>
      <c r="FLW3268" s="189" t="s">
        <v>6565</v>
      </c>
      <c r="FLX3268" s="189" t="s">
        <v>6565</v>
      </c>
      <c r="FLY3268" s="189" t="s">
        <v>6565</v>
      </c>
      <c r="FLZ3268" s="189" t="s">
        <v>6565</v>
      </c>
      <c r="FMA3268" s="189" t="s">
        <v>6565</v>
      </c>
      <c r="FMB3268" s="189" t="s">
        <v>6565</v>
      </c>
      <c r="FMC3268" s="189" t="s">
        <v>6565</v>
      </c>
      <c r="FMD3268" s="189" t="s">
        <v>6565</v>
      </c>
      <c r="FME3268" s="189" t="s">
        <v>6565</v>
      </c>
      <c r="FMF3268" s="189" t="s">
        <v>6565</v>
      </c>
      <c r="FMG3268" s="189" t="s">
        <v>6565</v>
      </c>
      <c r="FMH3268" s="189" t="s">
        <v>6565</v>
      </c>
      <c r="FMI3268" s="189" t="s">
        <v>6565</v>
      </c>
      <c r="FMJ3268" s="189" t="s">
        <v>6565</v>
      </c>
      <c r="FMK3268" s="189" t="s">
        <v>6565</v>
      </c>
      <c r="FML3268" s="189" t="s">
        <v>6565</v>
      </c>
      <c r="FMM3268" s="189" t="s">
        <v>6565</v>
      </c>
      <c r="FMN3268" s="189" t="s">
        <v>6565</v>
      </c>
      <c r="FMO3268" s="189" t="s">
        <v>6565</v>
      </c>
      <c r="FMP3268" s="189" t="s">
        <v>6565</v>
      </c>
      <c r="FMQ3268" s="189" t="s">
        <v>6565</v>
      </c>
      <c r="FMR3268" s="189" t="s">
        <v>6565</v>
      </c>
      <c r="FMS3268" s="189" t="s">
        <v>6565</v>
      </c>
      <c r="FMT3268" s="189" t="s">
        <v>6565</v>
      </c>
      <c r="FMU3268" s="189" t="s">
        <v>6565</v>
      </c>
      <c r="FMV3268" s="189" t="s">
        <v>6565</v>
      </c>
      <c r="FMW3268" s="189" t="s">
        <v>6565</v>
      </c>
      <c r="FMX3268" s="189" t="s">
        <v>6565</v>
      </c>
      <c r="FMY3268" s="189" t="s">
        <v>6565</v>
      </c>
      <c r="FMZ3268" s="189" t="s">
        <v>6565</v>
      </c>
      <c r="FNA3268" s="189" t="s">
        <v>6565</v>
      </c>
      <c r="FNB3268" s="189" t="s">
        <v>6565</v>
      </c>
      <c r="FNC3268" s="189" t="s">
        <v>6565</v>
      </c>
      <c r="FND3268" s="189" t="s">
        <v>6565</v>
      </c>
      <c r="FNE3268" s="189" t="s">
        <v>6565</v>
      </c>
      <c r="FNF3268" s="189" t="s">
        <v>6565</v>
      </c>
      <c r="FNG3268" s="189" t="s">
        <v>6565</v>
      </c>
      <c r="FNH3268" s="189" t="s">
        <v>6565</v>
      </c>
      <c r="FNI3268" s="189" t="s">
        <v>6565</v>
      </c>
      <c r="FNJ3268" s="189" t="s">
        <v>6565</v>
      </c>
      <c r="FNK3268" s="189" t="s">
        <v>6565</v>
      </c>
      <c r="FNL3268" s="189" t="s">
        <v>6565</v>
      </c>
      <c r="FNM3268" s="189" t="s">
        <v>6565</v>
      </c>
      <c r="FNN3268" s="189" t="s">
        <v>6565</v>
      </c>
      <c r="FNO3268" s="189" t="s">
        <v>6565</v>
      </c>
      <c r="FNP3268" s="189" t="s">
        <v>6565</v>
      </c>
      <c r="FNQ3268" s="189" t="s">
        <v>6565</v>
      </c>
      <c r="FNR3268" s="189" t="s">
        <v>6565</v>
      </c>
      <c r="FNS3268" s="189" t="s">
        <v>6565</v>
      </c>
      <c r="FNT3268" s="189" t="s">
        <v>6565</v>
      </c>
      <c r="FNU3268" s="189" t="s">
        <v>6565</v>
      </c>
      <c r="FNV3268" s="189" t="s">
        <v>6565</v>
      </c>
      <c r="FNW3268" s="189" t="s">
        <v>6565</v>
      </c>
      <c r="FNX3268" s="189" t="s">
        <v>6565</v>
      </c>
      <c r="FNY3268" s="189" t="s">
        <v>6565</v>
      </c>
      <c r="FNZ3268" s="189" t="s">
        <v>6565</v>
      </c>
      <c r="FOA3268" s="189" t="s">
        <v>6565</v>
      </c>
      <c r="FOB3268" s="189" t="s">
        <v>6565</v>
      </c>
      <c r="FOC3268" s="189" t="s">
        <v>6565</v>
      </c>
      <c r="FOD3268" s="189" t="s">
        <v>6565</v>
      </c>
      <c r="FOE3268" s="189" t="s">
        <v>6565</v>
      </c>
      <c r="FOF3268" s="189" t="s">
        <v>6565</v>
      </c>
      <c r="FOG3268" s="189" t="s">
        <v>6565</v>
      </c>
      <c r="FOH3268" s="189" t="s">
        <v>6565</v>
      </c>
      <c r="FOI3268" s="189" t="s">
        <v>6565</v>
      </c>
      <c r="FOJ3268" s="189" t="s">
        <v>6565</v>
      </c>
      <c r="FOK3268" s="189" t="s">
        <v>6565</v>
      </c>
      <c r="FOL3268" s="189" t="s">
        <v>6565</v>
      </c>
      <c r="FOM3268" s="189" t="s">
        <v>6565</v>
      </c>
      <c r="FON3268" s="189" t="s">
        <v>6565</v>
      </c>
      <c r="FOO3268" s="189" t="s">
        <v>6565</v>
      </c>
      <c r="FOP3268" s="189" t="s">
        <v>6565</v>
      </c>
      <c r="FOQ3268" s="189" t="s">
        <v>6565</v>
      </c>
      <c r="FOR3268" s="189" t="s">
        <v>6565</v>
      </c>
      <c r="FOS3268" s="189" t="s">
        <v>6565</v>
      </c>
      <c r="FOT3268" s="189" t="s">
        <v>6565</v>
      </c>
      <c r="FOU3268" s="189" t="s">
        <v>6565</v>
      </c>
      <c r="FOV3268" s="189" t="s">
        <v>6565</v>
      </c>
      <c r="FOW3268" s="189" t="s">
        <v>6565</v>
      </c>
      <c r="FOX3268" s="189" t="s">
        <v>6565</v>
      </c>
      <c r="FOY3268" s="189" t="s">
        <v>6565</v>
      </c>
      <c r="FOZ3268" s="189" t="s">
        <v>6565</v>
      </c>
      <c r="FPA3268" s="189" t="s">
        <v>6565</v>
      </c>
      <c r="FPB3268" s="189" t="s">
        <v>6565</v>
      </c>
      <c r="FPC3268" s="189" t="s">
        <v>6565</v>
      </c>
      <c r="FPD3268" s="189" t="s">
        <v>6565</v>
      </c>
      <c r="FPE3268" s="189" t="s">
        <v>6565</v>
      </c>
      <c r="FPF3268" s="189" t="s">
        <v>6565</v>
      </c>
      <c r="FPG3268" s="189" t="s">
        <v>6565</v>
      </c>
      <c r="FPH3268" s="189" t="s">
        <v>6565</v>
      </c>
      <c r="FPI3268" s="189" t="s">
        <v>6565</v>
      </c>
      <c r="FPJ3268" s="189" t="s">
        <v>6565</v>
      </c>
      <c r="FPK3268" s="189" t="s">
        <v>6565</v>
      </c>
      <c r="FPL3268" s="189" t="s">
        <v>6565</v>
      </c>
      <c r="FPM3268" s="189" t="s">
        <v>6565</v>
      </c>
      <c r="FPN3268" s="189" t="s">
        <v>6565</v>
      </c>
      <c r="FPO3268" s="189" t="s">
        <v>6565</v>
      </c>
      <c r="FPP3268" s="189" t="s">
        <v>6565</v>
      </c>
      <c r="FPQ3268" s="189" t="s">
        <v>6565</v>
      </c>
      <c r="FPR3268" s="189" t="s">
        <v>6565</v>
      </c>
      <c r="FPS3268" s="189" t="s">
        <v>6565</v>
      </c>
      <c r="FPT3268" s="189" t="s">
        <v>6565</v>
      </c>
      <c r="FPU3268" s="189" t="s">
        <v>6565</v>
      </c>
      <c r="FPV3268" s="189" t="s">
        <v>6565</v>
      </c>
      <c r="FPW3268" s="189" t="s">
        <v>6565</v>
      </c>
      <c r="FPX3268" s="189" t="s">
        <v>6565</v>
      </c>
      <c r="FPY3268" s="189" t="s">
        <v>6565</v>
      </c>
      <c r="FPZ3268" s="189" t="s">
        <v>6565</v>
      </c>
      <c r="FQA3268" s="189" t="s">
        <v>6565</v>
      </c>
      <c r="FQB3268" s="189" t="s">
        <v>6565</v>
      </c>
      <c r="FQC3268" s="189" t="s">
        <v>6565</v>
      </c>
      <c r="FQD3268" s="189" t="s">
        <v>6565</v>
      </c>
      <c r="FQE3268" s="189" t="s">
        <v>6565</v>
      </c>
      <c r="FQF3268" s="189" t="s">
        <v>6565</v>
      </c>
      <c r="FQG3268" s="189" t="s">
        <v>6565</v>
      </c>
      <c r="FQH3268" s="189" t="s">
        <v>6565</v>
      </c>
      <c r="FQI3268" s="189" t="s">
        <v>6565</v>
      </c>
      <c r="FQJ3268" s="189" t="s">
        <v>6565</v>
      </c>
      <c r="FQK3268" s="189" t="s">
        <v>6565</v>
      </c>
      <c r="FQL3268" s="189" t="s">
        <v>6565</v>
      </c>
      <c r="FQM3268" s="189" t="s">
        <v>6565</v>
      </c>
      <c r="FQN3268" s="189" t="s">
        <v>6565</v>
      </c>
      <c r="FQO3268" s="189" t="s">
        <v>6565</v>
      </c>
      <c r="FQP3268" s="189" t="s">
        <v>6565</v>
      </c>
      <c r="FQQ3268" s="189" t="s">
        <v>6565</v>
      </c>
      <c r="FQR3268" s="189" t="s">
        <v>6565</v>
      </c>
      <c r="FQS3268" s="189" t="s">
        <v>6565</v>
      </c>
      <c r="FQT3268" s="189" t="s">
        <v>6565</v>
      </c>
      <c r="FQU3268" s="189" t="s">
        <v>6565</v>
      </c>
      <c r="FQV3268" s="189" t="s">
        <v>6565</v>
      </c>
      <c r="FQW3268" s="189" t="s">
        <v>6565</v>
      </c>
      <c r="FQX3268" s="189" t="s">
        <v>6565</v>
      </c>
      <c r="FQY3268" s="189" t="s">
        <v>6565</v>
      </c>
      <c r="FQZ3268" s="189" t="s">
        <v>6565</v>
      </c>
      <c r="FRA3268" s="189" t="s">
        <v>6565</v>
      </c>
      <c r="FRB3268" s="189" t="s">
        <v>6565</v>
      </c>
      <c r="FRC3268" s="189" t="s">
        <v>6565</v>
      </c>
      <c r="FRD3268" s="189" t="s">
        <v>6565</v>
      </c>
      <c r="FRE3268" s="189" t="s">
        <v>6565</v>
      </c>
      <c r="FRF3268" s="189" t="s">
        <v>6565</v>
      </c>
      <c r="FRG3268" s="189" t="s">
        <v>6565</v>
      </c>
      <c r="FRH3268" s="189" t="s">
        <v>6565</v>
      </c>
      <c r="FRI3268" s="189" t="s">
        <v>6565</v>
      </c>
      <c r="FRJ3268" s="189" t="s">
        <v>6565</v>
      </c>
      <c r="FRK3268" s="189" t="s">
        <v>6565</v>
      </c>
      <c r="FRL3268" s="189" t="s">
        <v>6565</v>
      </c>
      <c r="FRM3268" s="189" t="s">
        <v>6565</v>
      </c>
      <c r="FRN3268" s="189" t="s">
        <v>6565</v>
      </c>
      <c r="FRO3268" s="189" t="s">
        <v>6565</v>
      </c>
      <c r="FRP3268" s="189" t="s">
        <v>6565</v>
      </c>
      <c r="FRQ3268" s="189" t="s">
        <v>6565</v>
      </c>
      <c r="FRR3268" s="189" t="s">
        <v>6565</v>
      </c>
      <c r="FRS3268" s="189" t="s">
        <v>6565</v>
      </c>
      <c r="FRT3268" s="189" t="s">
        <v>6565</v>
      </c>
      <c r="FRU3268" s="189" t="s">
        <v>6565</v>
      </c>
      <c r="FRV3268" s="189" t="s">
        <v>6565</v>
      </c>
      <c r="FRW3268" s="189" t="s">
        <v>6565</v>
      </c>
      <c r="FRX3268" s="189" t="s">
        <v>6565</v>
      </c>
      <c r="FRY3268" s="189" t="s">
        <v>6565</v>
      </c>
      <c r="FRZ3268" s="189" t="s">
        <v>6565</v>
      </c>
      <c r="FSA3268" s="189" t="s">
        <v>6565</v>
      </c>
      <c r="FSB3268" s="189" t="s">
        <v>6565</v>
      </c>
      <c r="FSC3268" s="189" t="s">
        <v>6565</v>
      </c>
      <c r="FSD3268" s="189" t="s">
        <v>6565</v>
      </c>
      <c r="FSE3268" s="189" t="s">
        <v>6565</v>
      </c>
      <c r="FSF3268" s="189" t="s">
        <v>6565</v>
      </c>
      <c r="FSG3268" s="189" t="s">
        <v>6565</v>
      </c>
      <c r="FSH3268" s="189" t="s">
        <v>6565</v>
      </c>
      <c r="FSI3268" s="189" t="s">
        <v>6565</v>
      </c>
      <c r="FSJ3268" s="189" t="s">
        <v>6565</v>
      </c>
      <c r="FSK3268" s="189" t="s">
        <v>6565</v>
      </c>
      <c r="FSL3268" s="189" t="s">
        <v>6565</v>
      </c>
      <c r="FSM3268" s="189" t="s">
        <v>6565</v>
      </c>
      <c r="FSN3268" s="189" t="s">
        <v>6565</v>
      </c>
      <c r="FSO3268" s="189" t="s">
        <v>6565</v>
      </c>
      <c r="FSP3268" s="189" t="s">
        <v>6565</v>
      </c>
      <c r="FSQ3268" s="189" t="s">
        <v>6565</v>
      </c>
      <c r="FSR3268" s="189" t="s">
        <v>6565</v>
      </c>
      <c r="FSS3268" s="189" t="s">
        <v>6565</v>
      </c>
      <c r="FST3268" s="189" t="s">
        <v>6565</v>
      </c>
      <c r="FSU3268" s="189" t="s">
        <v>6565</v>
      </c>
      <c r="FSV3268" s="189" t="s">
        <v>6565</v>
      </c>
      <c r="FSW3268" s="189" t="s">
        <v>6565</v>
      </c>
      <c r="FSX3268" s="189" t="s">
        <v>6565</v>
      </c>
      <c r="FSY3268" s="189" t="s">
        <v>6565</v>
      </c>
      <c r="FSZ3268" s="189" t="s">
        <v>6565</v>
      </c>
      <c r="FTA3268" s="189" t="s">
        <v>6565</v>
      </c>
      <c r="FTB3268" s="189" t="s">
        <v>6565</v>
      </c>
      <c r="FTC3268" s="189" t="s">
        <v>6565</v>
      </c>
      <c r="FTD3268" s="189" t="s">
        <v>6565</v>
      </c>
      <c r="FTE3268" s="189" t="s">
        <v>6565</v>
      </c>
      <c r="FTF3268" s="189" t="s">
        <v>6565</v>
      </c>
      <c r="FTG3268" s="189" t="s">
        <v>6565</v>
      </c>
      <c r="FTH3268" s="189" t="s">
        <v>6565</v>
      </c>
      <c r="FTI3268" s="189" t="s">
        <v>6565</v>
      </c>
      <c r="FTJ3268" s="189" t="s">
        <v>6565</v>
      </c>
      <c r="FTK3268" s="189" t="s">
        <v>6565</v>
      </c>
      <c r="FTL3268" s="189" t="s">
        <v>6565</v>
      </c>
      <c r="FTM3268" s="189" t="s">
        <v>6565</v>
      </c>
      <c r="FTN3268" s="189" t="s">
        <v>6565</v>
      </c>
      <c r="FTO3268" s="189" t="s">
        <v>6565</v>
      </c>
      <c r="FTP3268" s="189" t="s">
        <v>6565</v>
      </c>
      <c r="FTQ3268" s="189" t="s">
        <v>6565</v>
      </c>
      <c r="FTR3268" s="189" t="s">
        <v>6565</v>
      </c>
      <c r="FTS3268" s="189" t="s">
        <v>6565</v>
      </c>
      <c r="FTT3268" s="189" t="s">
        <v>6565</v>
      </c>
      <c r="FTU3268" s="189" t="s">
        <v>6565</v>
      </c>
      <c r="FTV3268" s="189" t="s">
        <v>6565</v>
      </c>
      <c r="FTW3268" s="189" t="s">
        <v>6565</v>
      </c>
      <c r="FTX3268" s="189" t="s">
        <v>6565</v>
      </c>
      <c r="FTY3268" s="189" t="s">
        <v>6565</v>
      </c>
      <c r="FTZ3268" s="189" t="s">
        <v>6565</v>
      </c>
      <c r="FUA3268" s="189" t="s">
        <v>6565</v>
      </c>
      <c r="FUB3268" s="189" t="s">
        <v>6565</v>
      </c>
      <c r="FUC3268" s="189" t="s">
        <v>6565</v>
      </c>
      <c r="FUD3268" s="189" t="s">
        <v>6565</v>
      </c>
      <c r="FUE3268" s="189" t="s">
        <v>6565</v>
      </c>
      <c r="FUF3268" s="189" t="s">
        <v>6565</v>
      </c>
      <c r="FUG3268" s="189" t="s">
        <v>6565</v>
      </c>
      <c r="FUH3268" s="189" t="s">
        <v>6565</v>
      </c>
      <c r="FUI3268" s="189" t="s">
        <v>6565</v>
      </c>
      <c r="FUJ3268" s="189" t="s">
        <v>6565</v>
      </c>
      <c r="FUK3268" s="189" t="s">
        <v>6565</v>
      </c>
      <c r="FUL3268" s="189" t="s">
        <v>6565</v>
      </c>
      <c r="FUM3268" s="189" t="s">
        <v>6565</v>
      </c>
      <c r="FUN3268" s="189" t="s">
        <v>6565</v>
      </c>
      <c r="FUO3268" s="189" t="s">
        <v>6565</v>
      </c>
      <c r="FUP3268" s="189" t="s">
        <v>6565</v>
      </c>
      <c r="FUQ3268" s="189" t="s">
        <v>6565</v>
      </c>
      <c r="FUR3268" s="189" t="s">
        <v>6565</v>
      </c>
      <c r="FUS3268" s="189" t="s">
        <v>6565</v>
      </c>
      <c r="FUT3268" s="189" t="s">
        <v>6565</v>
      </c>
      <c r="FUU3268" s="189" t="s">
        <v>6565</v>
      </c>
      <c r="FUV3268" s="189" t="s">
        <v>6565</v>
      </c>
      <c r="FUW3268" s="189" t="s">
        <v>6565</v>
      </c>
      <c r="FUX3268" s="189" t="s">
        <v>6565</v>
      </c>
      <c r="FUY3268" s="189" t="s">
        <v>6565</v>
      </c>
      <c r="FUZ3268" s="189" t="s">
        <v>6565</v>
      </c>
      <c r="FVA3268" s="189" t="s">
        <v>6565</v>
      </c>
      <c r="FVB3268" s="189" t="s">
        <v>6565</v>
      </c>
      <c r="FVC3268" s="189" t="s">
        <v>6565</v>
      </c>
      <c r="FVD3268" s="189" t="s">
        <v>6565</v>
      </c>
      <c r="FVE3268" s="189" t="s">
        <v>6565</v>
      </c>
      <c r="FVF3268" s="189" t="s">
        <v>6565</v>
      </c>
      <c r="FVG3268" s="189" t="s">
        <v>6565</v>
      </c>
      <c r="FVH3268" s="189" t="s">
        <v>6565</v>
      </c>
      <c r="FVI3268" s="189" t="s">
        <v>6565</v>
      </c>
      <c r="FVJ3268" s="189" t="s">
        <v>6565</v>
      </c>
      <c r="FVK3268" s="189" t="s">
        <v>6565</v>
      </c>
      <c r="FVL3268" s="189" t="s">
        <v>6565</v>
      </c>
      <c r="FVM3268" s="189" t="s">
        <v>6565</v>
      </c>
      <c r="FVN3268" s="189" t="s">
        <v>6565</v>
      </c>
      <c r="FVO3268" s="189" t="s">
        <v>6565</v>
      </c>
      <c r="FVP3268" s="189" t="s">
        <v>6565</v>
      </c>
      <c r="FVQ3268" s="189" t="s">
        <v>6565</v>
      </c>
      <c r="FVR3268" s="189" t="s">
        <v>6565</v>
      </c>
      <c r="FVS3268" s="189" t="s">
        <v>6565</v>
      </c>
      <c r="FVT3268" s="189" t="s">
        <v>6565</v>
      </c>
      <c r="FVU3268" s="189" t="s">
        <v>6565</v>
      </c>
      <c r="FVV3268" s="189" t="s">
        <v>6565</v>
      </c>
      <c r="FVW3268" s="189" t="s">
        <v>6565</v>
      </c>
      <c r="FVX3268" s="189" t="s">
        <v>6565</v>
      </c>
      <c r="FVY3268" s="189" t="s">
        <v>6565</v>
      </c>
      <c r="FVZ3268" s="189" t="s">
        <v>6565</v>
      </c>
      <c r="FWA3268" s="189" t="s">
        <v>6565</v>
      </c>
      <c r="FWB3268" s="189" t="s">
        <v>6565</v>
      </c>
      <c r="FWC3268" s="189" t="s">
        <v>6565</v>
      </c>
      <c r="FWD3268" s="189" t="s">
        <v>6565</v>
      </c>
      <c r="FWE3268" s="189" t="s">
        <v>6565</v>
      </c>
      <c r="FWF3268" s="189" t="s">
        <v>6565</v>
      </c>
      <c r="FWG3268" s="189" t="s">
        <v>6565</v>
      </c>
      <c r="FWH3268" s="189" t="s">
        <v>6565</v>
      </c>
      <c r="FWI3268" s="189" t="s">
        <v>6565</v>
      </c>
      <c r="FWJ3268" s="189" t="s">
        <v>6565</v>
      </c>
      <c r="FWK3268" s="189" t="s">
        <v>6565</v>
      </c>
      <c r="FWL3268" s="189" t="s">
        <v>6565</v>
      </c>
      <c r="FWM3268" s="189" t="s">
        <v>6565</v>
      </c>
      <c r="FWN3268" s="189" t="s">
        <v>6565</v>
      </c>
      <c r="FWO3268" s="189" t="s">
        <v>6565</v>
      </c>
      <c r="FWP3268" s="189" t="s">
        <v>6565</v>
      </c>
      <c r="FWQ3268" s="189" t="s">
        <v>6565</v>
      </c>
      <c r="FWR3268" s="189" t="s">
        <v>6565</v>
      </c>
      <c r="FWS3268" s="189" t="s">
        <v>6565</v>
      </c>
      <c r="FWT3268" s="189" t="s">
        <v>6565</v>
      </c>
      <c r="FWU3268" s="189" t="s">
        <v>6565</v>
      </c>
      <c r="FWV3268" s="189" t="s">
        <v>6565</v>
      </c>
      <c r="FWW3268" s="189" t="s">
        <v>6565</v>
      </c>
      <c r="FWX3268" s="189" t="s">
        <v>6565</v>
      </c>
      <c r="FWY3268" s="189" t="s">
        <v>6565</v>
      </c>
      <c r="FWZ3268" s="189" t="s">
        <v>6565</v>
      </c>
      <c r="FXA3268" s="189" t="s">
        <v>6565</v>
      </c>
      <c r="FXB3268" s="189" t="s">
        <v>6565</v>
      </c>
      <c r="FXC3268" s="189" t="s">
        <v>6565</v>
      </c>
      <c r="FXD3268" s="189" t="s">
        <v>6565</v>
      </c>
      <c r="FXE3268" s="189" t="s">
        <v>6565</v>
      </c>
      <c r="FXF3268" s="189" t="s">
        <v>6565</v>
      </c>
      <c r="FXG3268" s="189" t="s">
        <v>6565</v>
      </c>
      <c r="FXH3268" s="189" t="s">
        <v>6565</v>
      </c>
      <c r="FXI3268" s="189" t="s">
        <v>6565</v>
      </c>
      <c r="FXJ3268" s="189" t="s">
        <v>6565</v>
      </c>
      <c r="FXK3268" s="189" t="s">
        <v>6565</v>
      </c>
      <c r="FXL3268" s="189" t="s">
        <v>6565</v>
      </c>
      <c r="FXM3268" s="189" t="s">
        <v>6565</v>
      </c>
      <c r="FXN3268" s="189" t="s">
        <v>6565</v>
      </c>
      <c r="FXO3268" s="189" t="s">
        <v>6565</v>
      </c>
      <c r="FXP3268" s="189" t="s">
        <v>6565</v>
      </c>
      <c r="FXQ3268" s="189" t="s">
        <v>6565</v>
      </c>
      <c r="FXR3268" s="189" t="s">
        <v>6565</v>
      </c>
      <c r="FXS3268" s="189" t="s">
        <v>6565</v>
      </c>
      <c r="FXT3268" s="189" t="s">
        <v>6565</v>
      </c>
      <c r="FXU3268" s="189" t="s">
        <v>6565</v>
      </c>
      <c r="FXV3268" s="189" t="s">
        <v>6565</v>
      </c>
      <c r="FXW3268" s="189" t="s">
        <v>6565</v>
      </c>
      <c r="FXX3268" s="189" t="s">
        <v>6565</v>
      </c>
      <c r="FXY3268" s="189" t="s">
        <v>6565</v>
      </c>
      <c r="FXZ3268" s="189" t="s">
        <v>6565</v>
      </c>
      <c r="FYA3268" s="189" t="s">
        <v>6565</v>
      </c>
      <c r="FYB3268" s="189" t="s">
        <v>6565</v>
      </c>
      <c r="FYC3268" s="189" t="s">
        <v>6565</v>
      </c>
      <c r="FYD3268" s="189" t="s">
        <v>6565</v>
      </c>
      <c r="FYE3268" s="189" t="s">
        <v>6565</v>
      </c>
      <c r="FYF3268" s="189" t="s">
        <v>6565</v>
      </c>
      <c r="FYG3268" s="189" t="s">
        <v>6565</v>
      </c>
      <c r="FYH3268" s="189" t="s">
        <v>6565</v>
      </c>
      <c r="FYI3268" s="189" t="s">
        <v>6565</v>
      </c>
      <c r="FYJ3268" s="189" t="s">
        <v>6565</v>
      </c>
      <c r="FYK3268" s="189" t="s">
        <v>6565</v>
      </c>
      <c r="FYL3268" s="189" t="s">
        <v>6565</v>
      </c>
      <c r="FYM3268" s="189" t="s">
        <v>6565</v>
      </c>
      <c r="FYN3268" s="189" t="s">
        <v>6565</v>
      </c>
      <c r="FYO3268" s="189" t="s">
        <v>6565</v>
      </c>
      <c r="FYP3268" s="189" t="s">
        <v>6565</v>
      </c>
      <c r="FYQ3268" s="189" t="s">
        <v>6565</v>
      </c>
      <c r="FYR3268" s="189" t="s">
        <v>6565</v>
      </c>
      <c r="FYS3268" s="189" t="s">
        <v>6565</v>
      </c>
      <c r="FYT3268" s="189" t="s">
        <v>6565</v>
      </c>
      <c r="FYU3268" s="189" t="s">
        <v>6565</v>
      </c>
      <c r="FYV3268" s="189" t="s">
        <v>6565</v>
      </c>
      <c r="FYW3268" s="189" t="s">
        <v>6565</v>
      </c>
      <c r="FYX3268" s="189" t="s">
        <v>6565</v>
      </c>
      <c r="FYY3268" s="189" t="s">
        <v>6565</v>
      </c>
      <c r="FYZ3268" s="189" t="s">
        <v>6565</v>
      </c>
      <c r="FZA3268" s="189" t="s">
        <v>6565</v>
      </c>
      <c r="FZB3268" s="189" t="s">
        <v>6565</v>
      </c>
      <c r="FZC3268" s="189" t="s">
        <v>6565</v>
      </c>
      <c r="FZD3268" s="189" t="s">
        <v>6565</v>
      </c>
      <c r="FZE3268" s="189" t="s">
        <v>6565</v>
      </c>
      <c r="FZF3268" s="189" t="s">
        <v>6565</v>
      </c>
      <c r="FZG3268" s="189" t="s">
        <v>6565</v>
      </c>
      <c r="FZH3268" s="189" t="s">
        <v>6565</v>
      </c>
      <c r="FZI3268" s="189" t="s">
        <v>6565</v>
      </c>
      <c r="FZJ3268" s="189" t="s">
        <v>6565</v>
      </c>
      <c r="FZK3268" s="189" t="s">
        <v>6565</v>
      </c>
      <c r="FZL3268" s="189" t="s">
        <v>6565</v>
      </c>
      <c r="FZM3268" s="189" t="s">
        <v>6565</v>
      </c>
      <c r="FZN3268" s="189" t="s">
        <v>6565</v>
      </c>
      <c r="FZO3268" s="189" t="s">
        <v>6565</v>
      </c>
      <c r="FZP3268" s="189" t="s">
        <v>6565</v>
      </c>
      <c r="FZQ3268" s="189" t="s">
        <v>6565</v>
      </c>
      <c r="FZR3268" s="189" t="s">
        <v>6565</v>
      </c>
      <c r="FZS3268" s="189" t="s">
        <v>6565</v>
      </c>
      <c r="FZT3268" s="189" t="s">
        <v>6565</v>
      </c>
      <c r="FZU3268" s="189" t="s">
        <v>6565</v>
      </c>
      <c r="FZV3268" s="189" t="s">
        <v>6565</v>
      </c>
      <c r="FZW3268" s="189" t="s">
        <v>6565</v>
      </c>
      <c r="FZX3268" s="189" t="s">
        <v>6565</v>
      </c>
      <c r="FZY3268" s="189" t="s">
        <v>6565</v>
      </c>
      <c r="FZZ3268" s="189" t="s">
        <v>6565</v>
      </c>
      <c r="GAA3268" s="189" t="s">
        <v>6565</v>
      </c>
      <c r="GAB3268" s="189" t="s">
        <v>6565</v>
      </c>
      <c r="GAC3268" s="189" t="s">
        <v>6565</v>
      </c>
      <c r="GAD3268" s="189" t="s">
        <v>6565</v>
      </c>
      <c r="GAE3268" s="189" t="s">
        <v>6565</v>
      </c>
      <c r="GAF3268" s="189" t="s">
        <v>6565</v>
      </c>
      <c r="GAG3268" s="189" t="s">
        <v>6565</v>
      </c>
      <c r="GAH3268" s="189" t="s">
        <v>6565</v>
      </c>
      <c r="GAI3268" s="189" t="s">
        <v>6565</v>
      </c>
      <c r="GAJ3268" s="189" t="s">
        <v>6565</v>
      </c>
      <c r="GAK3268" s="189" t="s">
        <v>6565</v>
      </c>
      <c r="GAL3268" s="189" t="s">
        <v>6565</v>
      </c>
      <c r="GAM3268" s="189" t="s">
        <v>6565</v>
      </c>
      <c r="GAN3268" s="189" t="s">
        <v>6565</v>
      </c>
      <c r="GAO3268" s="189" t="s">
        <v>6565</v>
      </c>
      <c r="GAP3268" s="189" t="s">
        <v>6565</v>
      </c>
      <c r="GAQ3268" s="189" t="s">
        <v>6565</v>
      </c>
      <c r="GAR3268" s="189" t="s">
        <v>6565</v>
      </c>
      <c r="GAS3268" s="189" t="s">
        <v>6565</v>
      </c>
      <c r="GAT3268" s="189" t="s">
        <v>6565</v>
      </c>
      <c r="GAU3268" s="189" t="s">
        <v>6565</v>
      </c>
      <c r="GAV3268" s="189" t="s">
        <v>6565</v>
      </c>
      <c r="GAW3268" s="189" t="s">
        <v>6565</v>
      </c>
      <c r="GAX3268" s="189" t="s">
        <v>6565</v>
      </c>
      <c r="GAY3268" s="189" t="s">
        <v>6565</v>
      </c>
      <c r="GAZ3268" s="189" t="s">
        <v>6565</v>
      </c>
      <c r="GBA3268" s="189" t="s">
        <v>6565</v>
      </c>
      <c r="GBB3268" s="189" t="s">
        <v>6565</v>
      </c>
      <c r="GBC3268" s="189" t="s">
        <v>6565</v>
      </c>
      <c r="GBD3268" s="189" t="s">
        <v>6565</v>
      </c>
      <c r="GBE3268" s="189" t="s">
        <v>6565</v>
      </c>
      <c r="GBF3268" s="189" t="s">
        <v>6565</v>
      </c>
      <c r="GBG3268" s="189" t="s">
        <v>6565</v>
      </c>
      <c r="GBH3268" s="189" t="s">
        <v>6565</v>
      </c>
      <c r="GBI3268" s="189" t="s">
        <v>6565</v>
      </c>
      <c r="GBJ3268" s="189" t="s">
        <v>6565</v>
      </c>
      <c r="GBK3268" s="189" t="s">
        <v>6565</v>
      </c>
      <c r="GBL3268" s="189" t="s">
        <v>6565</v>
      </c>
      <c r="GBM3268" s="189" t="s">
        <v>6565</v>
      </c>
      <c r="GBN3268" s="189" t="s">
        <v>6565</v>
      </c>
      <c r="GBO3268" s="189" t="s">
        <v>6565</v>
      </c>
      <c r="GBP3268" s="189" t="s">
        <v>6565</v>
      </c>
      <c r="GBQ3268" s="189" t="s">
        <v>6565</v>
      </c>
      <c r="GBR3268" s="189" t="s">
        <v>6565</v>
      </c>
      <c r="GBS3268" s="189" t="s">
        <v>6565</v>
      </c>
      <c r="GBT3268" s="189" t="s">
        <v>6565</v>
      </c>
      <c r="GBU3268" s="189" t="s">
        <v>6565</v>
      </c>
      <c r="GBV3268" s="189" t="s">
        <v>6565</v>
      </c>
      <c r="GBW3268" s="189" t="s">
        <v>6565</v>
      </c>
      <c r="GBX3268" s="189" t="s">
        <v>6565</v>
      </c>
      <c r="GBY3268" s="189" t="s">
        <v>6565</v>
      </c>
      <c r="GBZ3268" s="189" t="s">
        <v>6565</v>
      </c>
      <c r="GCA3268" s="189" t="s">
        <v>6565</v>
      </c>
      <c r="GCB3268" s="189" t="s">
        <v>6565</v>
      </c>
      <c r="GCC3268" s="189" t="s">
        <v>6565</v>
      </c>
      <c r="GCD3268" s="189" t="s">
        <v>6565</v>
      </c>
      <c r="GCE3268" s="189" t="s">
        <v>6565</v>
      </c>
      <c r="GCF3268" s="189" t="s">
        <v>6565</v>
      </c>
      <c r="GCG3268" s="189" t="s">
        <v>6565</v>
      </c>
      <c r="GCH3268" s="189" t="s">
        <v>6565</v>
      </c>
      <c r="GCI3268" s="189" t="s">
        <v>6565</v>
      </c>
      <c r="GCJ3268" s="189" t="s">
        <v>6565</v>
      </c>
      <c r="GCK3268" s="189" t="s">
        <v>6565</v>
      </c>
      <c r="GCL3268" s="189" t="s">
        <v>6565</v>
      </c>
      <c r="GCM3268" s="189" t="s">
        <v>6565</v>
      </c>
      <c r="GCN3268" s="189" t="s">
        <v>6565</v>
      </c>
      <c r="GCO3268" s="189" t="s">
        <v>6565</v>
      </c>
      <c r="GCP3268" s="189" t="s">
        <v>6565</v>
      </c>
      <c r="GCQ3268" s="189" t="s">
        <v>6565</v>
      </c>
      <c r="GCR3268" s="189" t="s">
        <v>6565</v>
      </c>
      <c r="GCS3268" s="189" t="s">
        <v>6565</v>
      </c>
      <c r="GCT3268" s="189" t="s">
        <v>6565</v>
      </c>
      <c r="GCU3268" s="189" t="s">
        <v>6565</v>
      </c>
      <c r="GCV3268" s="189" t="s">
        <v>6565</v>
      </c>
      <c r="GCW3268" s="189" t="s">
        <v>6565</v>
      </c>
      <c r="GCX3268" s="189" t="s">
        <v>6565</v>
      </c>
      <c r="GCY3268" s="189" t="s">
        <v>6565</v>
      </c>
      <c r="GCZ3268" s="189" t="s">
        <v>6565</v>
      </c>
      <c r="GDA3268" s="189" t="s">
        <v>6565</v>
      </c>
      <c r="GDB3268" s="189" t="s">
        <v>6565</v>
      </c>
      <c r="GDC3268" s="189" t="s">
        <v>6565</v>
      </c>
      <c r="GDD3268" s="189" t="s">
        <v>6565</v>
      </c>
      <c r="GDE3268" s="189" t="s">
        <v>6565</v>
      </c>
      <c r="GDF3268" s="189" t="s">
        <v>6565</v>
      </c>
      <c r="GDG3268" s="189" t="s">
        <v>6565</v>
      </c>
      <c r="GDH3268" s="189" t="s">
        <v>6565</v>
      </c>
      <c r="GDI3268" s="189" t="s">
        <v>6565</v>
      </c>
      <c r="GDJ3268" s="189" t="s">
        <v>6565</v>
      </c>
      <c r="GDK3268" s="189" t="s">
        <v>6565</v>
      </c>
      <c r="GDL3268" s="189" t="s">
        <v>6565</v>
      </c>
      <c r="GDM3268" s="189" t="s">
        <v>6565</v>
      </c>
      <c r="GDN3268" s="189" t="s">
        <v>6565</v>
      </c>
      <c r="GDO3268" s="189" t="s">
        <v>6565</v>
      </c>
      <c r="GDP3268" s="189" t="s">
        <v>6565</v>
      </c>
      <c r="GDQ3268" s="189" t="s">
        <v>6565</v>
      </c>
      <c r="GDR3268" s="189" t="s">
        <v>6565</v>
      </c>
      <c r="GDS3268" s="189" t="s">
        <v>6565</v>
      </c>
      <c r="GDT3268" s="189" t="s">
        <v>6565</v>
      </c>
      <c r="GDU3268" s="189" t="s">
        <v>6565</v>
      </c>
      <c r="GDV3268" s="189" t="s">
        <v>6565</v>
      </c>
      <c r="GDW3268" s="189" t="s">
        <v>6565</v>
      </c>
      <c r="GDX3268" s="189" t="s">
        <v>6565</v>
      </c>
      <c r="GDY3268" s="189" t="s">
        <v>6565</v>
      </c>
      <c r="GDZ3268" s="189" t="s">
        <v>6565</v>
      </c>
      <c r="GEA3268" s="189" t="s">
        <v>6565</v>
      </c>
      <c r="GEB3268" s="189" t="s">
        <v>6565</v>
      </c>
      <c r="GEC3268" s="189" t="s">
        <v>6565</v>
      </c>
      <c r="GED3268" s="189" t="s">
        <v>6565</v>
      </c>
      <c r="GEE3268" s="189" t="s">
        <v>6565</v>
      </c>
      <c r="GEF3268" s="189" t="s">
        <v>6565</v>
      </c>
      <c r="GEG3268" s="189" t="s">
        <v>6565</v>
      </c>
      <c r="GEH3268" s="189" t="s">
        <v>6565</v>
      </c>
      <c r="GEI3268" s="189" t="s">
        <v>6565</v>
      </c>
      <c r="GEJ3268" s="189" t="s">
        <v>6565</v>
      </c>
      <c r="GEK3268" s="189" t="s">
        <v>6565</v>
      </c>
      <c r="GEL3268" s="189" t="s">
        <v>6565</v>
      </c>
      <c r="GEM3268" s="189" t="s">
        <v>6565</v>
      </c>
      <c r="GEN3268" s="189" t="s">
        <v>6565</v>
      </c>
      <c r="GEO3268" s="189" t="s">
        <v>6565</v>
      </c>
      <c r="GEP3268" s="189" t="s">
        <v>6565</v>
      </c>
      <c r="GEQ3268" s="189" t="s">
        <v>6565</v>
      </c>
      <c r="GER3268" s="189" t="s">
        <v>6565</v>
      </c>
      <c r="GES3268" s="189" t="s">
        <v>6565</v>
      </c>
      <c r="GET3268" s="189" t="s">
        <v>6565</v>
      </c>
      <c r="GEU3268" s="189" t="s">
        <v>6565</v>
      </c>
      <c r="GEV3268" s="189" t="s">
        <v>6565</v>
      </c>
      <c r="GEW3268" s="189" t="s">
        <v>6565</v>
      </c>
      <c r="GEX3268" s="189" t="s">
        <v>6565</v>
      </c>
      <c r="GEY3268" s="189" t="s">
        <v>6565</v>
      </c>
      <c r="GEZ3268" s="189" t="s">
        <v>6565</v>
      </c>
      <c r="GFA3268" s="189" t="s">
        <v>6565</v>
      </c>
      <c r="GFB3268" s="189" t="s">
        <v>6565</v>
      </c>
      <c r="GFC3268" s="189" t="s">
        <v>6565</v>
      </c>
      <c r="GFD3268" s="189" t="s">
        <v>6565</v>
      </c>
      <c r="GFE3268" s="189" t="s">
        <v>6565</v>
      </c>
      <c r="GFF3268" s="189" t="s">
        <v>6565</v>
      </c>
      <c r="GFG3268" s="189" t="s">
        <v>6565</v>
      </c>
      <c r="GFH3268" s="189" t="s">
        <v>6565</v>
      </c>
      <c r="GFI3268" s="189" t="s">
        <v>6565</v>
      </c>
      <c r="GFJ3268" s="189" t="s">
        <v>6565</v>
      </c>
      <c r="GFK3268" s="189" t="s">
        <v>6565</v>
      </c>
      <c r="GFL3268" s="189" t="s">
        <v>6565</v>
      </c>
      <c r="GFM3268" s="189" t="s">
        <v>6565</v>
      </c>
      <c r="GFN3268" s="189" t="s">
        <v>6565</v>
      </c>
      <c r="GFO3268" s="189" t="s">
        <v>6565</v>
      </c>
      <c r="GFP3268" s="189" t="s">
        <v>6565</v>
      </c>
      <c r="GFQ3268" s="189" t="s">
        <v>6565</v>
      </c>
      <c r="GFR3268" s="189" t="s">
        <v>6565</v>
      </c>
      <c r="GFS3268" s="189" t="s">
        <v>6565</v>
      </c>
      <c r="GFT3268" s="189" t="s">
        <v>6565</v>
      </c>
      <c r="GFU3268" s="189" t="s">
        <v>6565</v>
      </c>
      <c r="GFV3268" s="189" t="s">
        <v>6565</v>
      </c>
      <c r="GFW3268" s="189" t="s">
        <v>6565</v>
      </c>
      <c r="GFX3268" s="189" t="s">
        <v>6565</v>
      </c>
      <c r="GFY3268" s="189" t="s">
        <v>6565</v>
      </c>
      <c r="GFZ3268" s="189" t="s">
        <v>6565</v>
      </c>
      <c r="GGA3268" s="189" t="s">
        <v>6565</v>
      </c>
      <c r="GGB3268" s="189" t="s">
        <v>6565</v>
      </c>
      <c r="GGC3268" s="189" t="s">
        <v>6565</v>
      </c>
      <c r="GGD3268" s="189" t="s">
        <v>6565</v>
      </c>
      <c r="GGE3268" s="189" t="s">
        <v>6565</v>
      </c>
      <c r="GGF3268" s="189" t="s">
        <v>6565</v>
      </c>
      <c r="GGG3268" s="189" t="s">
        <v>6565</v>
      </c>
      <c r="GGH3268" s="189" t="s">
        <v>6565</v>
      </c>
      <c r="GGI3268" s="189" t="s">
        <v>6565</v>
      </c>
      <c r="GGJ3268" s="189" t="s">
        <v>6565</v>
      </c>
      <c r="GGK3268" s="189" t="s">
        <v>6565</v>
      </c>
      <c r="GGL3268" s="189" t="s">
        <v>6565</v>
      </c>
      <c r="GGM3268" s="189" t="s">
        <v>6565</v>
      </c>
      <c r="GGN3268" s="189" t="s">
        <v>6565</v>
      </c>
      <c r="GGO3268" s="189" t="s">
        <v>6565</v>
      </c>
      <c r="GGP3268" s="189" t="s">
        <v>6565</v>
      </c>
      <c r="GGQ3268" s="189" t="s">
        <v>6565</v>
      </c>
      <c r="GGR3268" s="189" t="s">
        <v>6565</v>
      </c>
      <c r="GGS3268" s="189" t="s">
        <v>6565</v>
      </c>
      <c r="GGT3268" s="189" t="s">
        <v>6565</v>
      </c>
      <c r="GGU3268" s="189" t="s">
        <v>6565</v>
      </c>
      <c r="GGV3268" s="189" t="s">
        <v>6565</v>
      </c>
      <c r="GGW3268" s="189" t="s">
        <v>6565</v>
      </c>
      <c r="GGX3268" s="189" t="s">
        <v>6565</v>
      </c>
      <c r="GGY3268" s="189" t="s">
        <v>6565</v>
      </c>
      <c r="GGZ3268" s="189" t="s">
        <v>6565</v>
      </c>
      <c r="GHA3268" s="189" t="s">
        <v>6565</v>
      </c>
      <c r="GHB3268" s="189" t="s">
        <v>6565</v>
      </c>
      <c r="GHC3268" s="189" t="s">
        <v>6565</v>
      </c>
      <c r="GHD3268" s="189" t="s">
        <v>6565</v>
      </c>
      <c r="GHE3268" s="189" t="s">
        <v>6565</v>
      </c>
      <c r="GHF3268" s="189" t="s">
        <v>6565</v>
      </c>
      <c r="GHG3268" s="189" t="s">
        <v>6565</v>
      </c>
      <c r="GHH3268" s="189" t="s">
        <v>6565</v>
      </c>
      <c r="GHI3268" s="189" t="s">
        <v>6565</v>
      </c>
      <c r="GHJ3268" s="189" t="s">
        <v>6565</v>
      </c>
      <c r="GHK3268" s="189" t="s">
        <v>6565</v>
      </c>
      <c r="GHL3268" s="189" t="s">
        <v>6565</v>
      </c>
      <c r="GHM3268" s="189" t="s">
        <v>6565</v>
      </c>
      <c r="GHN3268" s="189" t="s">
        <v>6565</v>
      </c>
      <c r="GHO3268" s="189" t="s">
        <v>6565</v>
      </c>
      <c r="GHP3268" s="189" t="s">
        <v>6565</v>
      </c>
      <c r="GHQ3268" s="189" t="s">
        <v>6565</v>
      </c>
      <c r="GHR3268" s="189" t="s">
        <v>6565</v>
      </c>
      <c r="GHS3268" s="189" t="s">
        <v>6565</v>
      </c>
      <c r="GHT3268" s="189" t="s">
        <v>6565</v>
      </c>
      <c r="GHU3268" s="189" t="s">
        <v>6565</v>
      </c>
      <c r="GHV3268" s="189" t="s">
        <v>6565</v>
      </c>
      <c r="GHW3268" s="189" t="s">
        <v>6565</v>
      </c>
      <c r="GHX3268" s="189" t="s">
        <v>6565</v>
      </c>
      <c r="GHY3268" s="189" t="s">
        <v>6565</v>
      </c>
      <c r="GHZ3268" s="189" t="s">
        <v>6565</v>
      </c>
      <c r="GIA3268" s="189" t="s">
        <v>6565</v>
      </c>
      <c r="GIB3268" s="189" t="s">
        <v>6565</v>
      </c>
      <c r="GIC3268" s="189" t="s">
        <v>6565</v>
      </c>
      <c r="GID3268" s="189" t="s">
        <v>6565</v>
      </c>
      <c r="GIE3268" s="189" t="s">
        <v>6565</v>
      </c>
      <c r="GIF3268" s="189" t="s">
        <v>6565</v>
      </c>
      <c r="GIG3268" s="189" t="s">
        <v>6565</v>
      </c>
      <c r="GIH3268" s="189" t="s">
        <v>6565</v>
      </c>
      <c r="GII3268" s="189" t="s">
        <v>6565</v>
      </c>
      <c r="GIJ3268" s="189" t="s">
        <v>6565</v>
      </c>
      <c r="GIK3268" s="189" t="s">
        <v>6565</v>
      </c>
      <c r="GIL3268" s="189" t="s">
        <v>6565</v>
      </c>
      <c r="GIM3268" s="189" t="s">
        <v>6565</v>
      </c>
      <c r="GIN3268" s="189" t="s">
        <v>6565</v>
      </c>
      <c r="GIO3268" s="189" t="s">
        <v>6565</v>
      </c>
      <c r="GIP3268" s="189" t="s">
        <v>6565</v>
      </c>
      <c r="GIQ3268" s="189" t="s">
        <v>6565</v>
      </c>
      <c r="GIR3268" s="189" t="s">
        <v>6565</v>
      </c>
      <c r="GIS3268" s="189" t="s">
        <v>6565</v>
      </c>
      <c r="GIT3268" s="189" t="s">
        <v>6565</v>
      </c>
      <c r="GIU3268" s="189" t="s">
        <v>6565</v>
      </c>
      <c r="GIV3268" s="189" t="s">
        <v>6565</v>
      </c>
      <c r="GIW3268" s="189" t="s">
        <v>6565</v>
      </c>
      <c r="GIX3268" s="189" t="s">
        <v>6565</v>
      </c>
      <c r="GIY3268" s="189" t="s">
        <v>6565</v>
      </c>
      <c r="GIZ3268" s="189" t="s">
        <v>6565</v>
      </c>
      <c r="GJA3268" s="189" t="s">
        <v>6565</v>
      </c>
      <c r="GJB3268" s="189" t="s">
        <v>6565</v>
      </c>
      <c r="GJC3268" s="189" t="s">
        <v>6565</v>
      </c>
      <c r="GJD3268" s="189" t="s">
        <v>6565</v>
      </c>
      <c r="GJE3268" s="189" t="s">
        <v>6565</v>
      </c>
      <c r="GJF3268" s="189" t="s">
        <v>6565</v>
      </c>
      <c r="GJG3268" s="189" t="s">
        <v>6565</v>
      </c>
      <c r="GJH3268" s="189" t="s">
        <v>6565</v>
      </c>
      <c r="GJI3268" s="189" t="s">
        <v>6565</v>
      </c>
      <c r="GJJ3268" s="189" t="s">
        <v>6565</v>
      </c>
      <c r="GJK3268" s="189" t="s">
        <v>6565</v>
      </c>
      <c r="GJL3268" s="189" t="s">
        <v>6565</v>
      </c>
      <c r="GJM3268" s="189" t="s">
        <v>6565</v>
      </c>
      <c r="GJN3268" s="189" t="s">
        <v>6565</v>
      </c>
      <c r="GJO3268" s="189" t="s">
        <v>6565</v>
      </c>
      <c r="GJP3268" s="189" t="s">
        <v>6565</v>
      </c>
      <c r="GJQ3268" s="189" t="s">
        <v>6565</v>
      </c>
      <c r="GJR3268" s="189" t="s">
        <v>6565</v>
      </c>
      <c r="GJS3268" s="189" t="s">
        <v>6565</v>
      </c>
      <c r="GJT3268" s="189" t="s">
        <v>6565</v>
      </c>
      <c r="GJU3268" s="189" t="s">
        <v>6565</v>
      </c>
      <c r="GJV3268" s="189" t="s">
        <v>6565</v>
      </c>
      <c r="GJW3268" s="189" t="s">
        <v>6565</v>
      </c>
      <c r="GJX3268" s="189" t="s">
        <v>6565</v>
      </c>
      <c r="GJY3268" s="189" t="s">
        <v>6565</v>
      </c>
      <c r="GJZ3268" s="189" t="s">
        <v>6565</v>
      </c>
      <c r="GKA3268" s="189" t="s">
        <v>6565</v>
      </c>
      <c r="GKB3268" s="189" t="s">
        <v>6565</v>
      </c>
      <c r="GKC3268" s="189" t="s">
        <v>6565</v>
      </c>
      <c r="GKD3268" s="189" t="s">
        <v>6565</v>
      </c>
      <c r="GKE3268" s="189" t="s">
        <v>6565</v>
      </c>
      <c r="GKF3268" s="189" t="s">
        <v>6565</v>
      </c>
      <c r="GKG3268" s="189" t="s">
        <v>6565</v>
      </c>
      <c r="GKH3268" s="189" t="s">
        <v>6565</v>
      </c>
      <c r="GKI3268" s="189" t="s">
        <v>6565</v>
      </c>
      <c r="GKJ3268" s="189" t="s">
        <v>6565</v>
      </c>
      <c r="GKK3268" s="189" t="s">
        <v>6565</v>
      </c>
      <c r="GKL3268" s="189" t="s">
        <v>6565</v>
      </c>
      <c r="GKM3268" s="189" t="s">
        <v>6565</v>
      </c>
      <c r="GKN3268" s="189" t="s">
        <v>6565</v>
      </c>
      <c r="GKO3268" s="189" t="s">
        <v>6565</v>
      </c>
      <c r="GKP3268" s="189" t="s">
        <v>6565</v>
      </c>
      <c r="GKQ3268" s="189" t="s">
        <v>6565</v>
      </c>
      <c r="GKR3268" s="189" t="s">
        <v>6565</v>
      </c>
      <c r="GKS3268" s="189" t="s">
        <v>6565</v>
      </c>
      <c r="GKT3268" s="189" t="s">
        <v>6565</v>
      </c>
      <c r="GKU3268" s="189" t="s">
        <v>6565</v>
      </c>
      <c r="GKV3268" s="189" t="s">
        <v>6565</v>
      </c>
      <c r="GKW3268" s="189" t="s">
        <v>6565</v>
      </c>
      <c r="GKX3268" s="189" t="s">
        <v>6565</v>
      </c>
      <c r="GKY3268" s="189" t="s">
        <v>6565</v>
      </c>
      <c r="GKZ3268" s="189" t="s">
        <v>6565</v>
      </c>
      <c r="GLA3268" s="189" t="s">
        <v>6565</v>
      </c>
      <c r="GLB3268" s="189" t="s">
        <v>6565</v>
      </c>
      <c r="GLC3268" s="189" t="s">
        <v>6565</v>
      </c>
      <c r="GLD3268" s="189" t="s">
        <v>6565</v>
      </c>
      <c r="GLE3268" s="189" t="s">
        <v>6565</v>
      </c>
      <c r="GLF3268" s="189" t="s">
        <v>6565</v>
      </c>
      <c r="GLG3268" s="189" t="s">
        <v>6565</v>
      </c>
      <c r="GLH3268" s="189" t="s">
        <v>6565</v>
      </c>
      <c r="GLI3268" s="189" t="s">
        <v>6565</v>
      </c>
      <c r="GLJ3268" s="189" t="s">
        <v>6565</v>
      </c>
      <c r="GLK3268" s="189" t="s">
        <v>6565</v>
      </c>
      <c r="GLL3268" s="189" t="s">
        <v>6565</v>
      </c>
      <c r="GLM3268" s="189" t="s">
        <v>6565</v>
      </c>
      <c r="GLN3268" s="189" t="s">
        <v>6565</v>
      </c>
      <c r="GLO3268" s="189" t="s">
        <v>6565</v>
      </c>
      <c r="GLP3268" s="189" t="s">
        <v>6565</v>
      </c>
      <c r="GLQ3268" s="189" t="s">
        <v>6565</v>
      </c>
      <c r="GLR3268" s="189" t="s">
        <v>6565</v>
      </c>
      <c r="GLS3268" s="189" t="s">
        <v>6565</v>
      </c>
      <c r="GLT3268" s="189" t="s">
        <v>6565</v>
      </c>
      <c r="GLU3268" s="189" t="s">
        <v>6565</v>
      </c>
      <c r="GLV3268" s="189" t="s">
        <v>6565</v>
      </c>
      <c r="GLW3268" s="189" t="s">
        <v>6565</v>
      </c>
      <c r="GLX3268" s="189" t="s">
        <v>6565</v>
      </c>
      <c r="GLY3268" s="189" t="s">
        <v>6565</v>
      </c>
      <c r="GLZ3268" s="189" t="s">
        <v>6565</v>
      </c>
      <c r="GMA3268" s="189" t="s">
        <v>6565</v>
      </c>
      <c r="GMB3268" s="189" t="s">
        <v>6565</v>
      </c>
      <c r="GMC3268" s="189" t="s">
        <v>6565</v>
      </c>
      <c r="GMD3268" s="189" t="s">
        <v>6565</v>
      </c>
      <c r="GME3268" s="189" t="s">
        <v>6565</v>
      </c>
      <c r="GMF3268" s="189" t="s">
        <v>6565</v>
      </c>
      <c r="GMG3268" s="189" t="s">
        <v>6565</v>
      </c>
      <c r="GMH3268" s="189" t="s">
        <v>6565</v>
      </c>
      <c r="GMI3268" s="189" t="s">
        <v>6565</v>
      </c>
      <c r="GMJ3268" s="189" t="s">
        <v>6565</v>
      </c>
      <c r="GMK3268" s="189" t="s">
        <v>6565</v>
      </c>
      <c r="GML3268" s="189" t="s">
        <v>6565</v>
      </c>
      <c r="GMM3268" s="189" t="s">
        <v>6565</v>
      </c>
      <c r="GMN3268" s="189" t="s">
        <v>6565</v>
      </c>
      <c r="GMO3268" s="189" t="s">
        <v>6565</v>
      </c>
      <c r="GMP3268" s="189" t="s">
        <v>6565</v>
      </c>
      <c r="GMQ3268" s="189" t="s">
        <v>6565</v>
      </c>
      <c r="GMR3268" s="189" t="s">
        <v>6565</v>
      </c>
      <c r="GMS3268" s="189" t="s">
        <v>6565</v>
      </c>
      <c r="GMT3268" s="189" t="s">
        <v>6565</v>
      </c>
      <c r="GMU3268" s="189" t="s">
        <v>6565</v>
      </c>
      <c r="GMV3268" s="189" t="s">
        <v>6565</v>
      </c>
      <c r="GMW3268" s="189" t="s">
        <v>6565</v>
      </c>
      <c r="GMX3268" s="189" t="s">
        <v>6565</v>
      </c>
      <c r="GMY3268" s="189" t="s">
        <v>6565</v>
      </c>
      <c r="GMZ3268" s="189" t="s">
        <v>6565</v>
      </c>
      <c r="GNA3268" s="189" t="s">
        <v>6565</v>
      </c>
      <c r="GNB3268" s="189" t="s">
        <v>6565</v>
      </c>
      <c r="GNC3268" s="189" t="s">
        <v>6565</v>
      </c>
      <c r="GND3268" s="189" t="s">
        <v>6565</v>
      </c>
      <c r="GNE3268" s="189" t="s">
        <v>6565</v>
      </c>
      <c r="GNF3268" s="189" t="s">
        <v>6565</v>
      </c>
      <c r="GNG3268" s="189" t="s">
        <v>6565</v>
      </c>
      <c r="GNH3268" s="189" t="s">
        <v>6565</v>
      </c>
      <c r="GNI3268" s="189" t="s">
        <v>6565</v>
      </c>
      <c r="GNJ3268" s="189" t="s">
        <v>6565</v>
      </c>
      <c r="GNK3268" s="189" t="s">
        <v>6565</v>
      </c>
      <c r="GNL3268" s="189" t="s">
        <v>6565</v>
      </c>
      <c r="GNM3268" s="189" t="s">
        <v>6565</v>
      </c>
      <c r="GNN3268" s="189" t="s">
        <v>6565</v>
      </c>
      <c r="GNO3268" s="189" t="s">
        <v>6565</v>
      </c>
      <c r="GNP3268" s="189" t="s">
        <v>6565</v>
      </c>
      <c r="GNQ3268" s="189" t="s">
        <v>6565</v>
      </c>
      <c r="GNR3268" s="189" t="s">
        <v>6565</v>
      </c>
      <c r="GNS3268" s="189" t="s">
        <v>6565</v>
      </c>
      <c r="GNT3268" s="189" t="s">
        <v>6565</v>
      </c>
      <c r="GNU3268" s="189" t="s">
        <v>6565</v>
      </c>
      <c r="GNV3268" s="189" t="s">
        <v>6565</v>
      </c>
      <c r="GNW3268" s="189" t="s">
        <v>6565</v>
      </c>
      <c r="GNX3268" s="189" t="s">
        <v>6565</v>
      </c>
      <c r="GNY3268" s="189" t="s">
        <v>6565</v>
      </c>
      <c r="GNZ3268" s="189" t="s">
        <v>6565</v>
      </c>
      <c r="GOA3268" s="189" t="s">
        <v>6565</v>
      </c>
      <c r="GOB3268" s="189" t="s">
        <v>6565</v>
      </c>
      <c r="GOC3268" s="189" t="s">
        <v>6565</v>
      </c>
      <c r="GOD3268" s="189" t="s">
        <v>6565</v>
      </c>
      <c r="GOE3268" s="189" t="s">
        <v>6565</v>
      </c>
      <c r="GOF3268" s="189" t="s">
        <v>6565</v>
      </c>
      <c r="GOG3268" s="189" t="s">
        <v>6565</v>
      </c>
      <c r="GOH3268" s="189" t="s">
        <v>6565</v>
      </c>
      <c r="GOI3268" s="189" t="s">
        <v>6565</v>
      </c>
      <c r="GOJ3268" s="189" t="s">
        <v>6565</v>
      </c>
      <c r="GOK3268" s="189" t="s">
        <v>6565</v>
      </c>
      <c r="GOL3268" s="189" t="s">
        <v>6565</v>
      </c>
      <c r="GOM3268" s="189" t="s">
        <v>6565</v>
      </c>
      <c r="GON3268" s="189" t="s">
        <v>6565</v>
      </c>
      <c r="GOO3268" s="189" t="s">
        <v>6565</v>
      </c>
      <c r="GOP3268" s="189" t="s">
        <v>6565</v>
      </c>
      <c r="GOQ3268" s="189" t="s">
        <v>6565</v>
      </c>
      <c r="GOR3268" s="189" t="s">
        <v>6565</v>
      </c>
      <c r="GOS3268" s="189" t="s">
        <v>6565</v>
      </c>
      <c r="GOT3268" s="189" t="s">
        <v>6565</v>
      </c>
      <c r="GOU3268" s="189" t="s">
        <v>6565</v>
      </c>
      <c r="GOV3268" s="189" t="s">
        <v>6565</v>
      </c>
      <c r="GOW3268" s="189" t="s">
        <v>6565</v>
      </c>
      <c r="GOX3268" s="189" t="s">
        <v>6565</v>
      </c>
      <c r="GOY3268" s="189" t="s">
        <v>6565</v>
      </c>
      <c r="GOZ3268" s="189" t="s">
        <v>6565</v>
      </c>
      <c r="GPA3268" s="189" t="s">
        <v>6565</v>
      </c>
      <c r="GPB3268" s="189" t="s">
        <v>6565</v>
      </c>
      <c r="GPC3268" s="189" t="s">
        <v>6565</v>
      </c>
      <c r="GPD3268" s="189" t="s">
        <v>6565</v>
      </c>
      <c r="GPE3268" s="189" t="s">
        <v>6565</v>
      </c>
      <c r="GPF3268" s="189" t="s">
        <v>6565</v>
      </c>
      <c r="GPG3268" s="189" t="s">
        <v>6565</v>
      </c>
      <c r="GPH3268" s="189" t="s">
        <v>6565</v>
      </c>
      <c r="GPI3268" s="189" t="s">
        <v>6565</v>
      </c>
      <c r="GPJ3268" s="189" t="s">
        <v>6565</v>
      </c>
      <c r="GPK3268" s="189" t="s">
        <v>6565</v>
      </c>
      <c r="GPL3268" s="189" t="s">
        <v>6565</v>
      </c>
      <c r="GPM3268" s="189" t="s">
        <v>6565</v>
      </c>
      <c r="GPN3268" s="189" t="s">
        <v>6565</v>
      </c>
      <c r="GPO3268" s="189" t="s">
        <v>6565</v>
      </c>
      <c r="GPP3268" s="189" t="s">
        <v>6565</v>
      </c>
      <c r="GPQ3268" s="189" t="s">
        <v>6565</v>
      </c>
      <c r="GPR3268" s="189" t="s">
        <v>6565</v>
      </c>
      <c r="GPS3268" s="189" t="s">
        <v>6565</v>
      </c>
      <c r="GPT3268" s="189" t="s">
        <v>6565</v>
      </c>
      <c r="GPU3268" s="189" t="s">
        <v>6565</v>
      </c>
      <c r="GPV3268" s="189" t="s">
        <v>6565</v>
      </c>
      <c r="GPW3268" s="189" t="s">
        <v>6565</v>
      </c>
      <c r="GPX3268" s="189" t="s">
        <v>6565</v>
      </c>
      <c r="GPY3268" s="189" t="s">
        <v>6565</v>
      </c>
      <c r="GPZ3268" s="189" t="s">
        <v>6565</v>
      </c>
      <c r="GQA3268" s="189" t="s">
        <v>6565</v>
      </c>
      <c r="GQB3268" s="189" t="s">
        <v>6565</v>
      </c>
      <c r="GQC3268" s="189" t="s">
        <v>6565</v>
      </c>
      <c r="GQD3268" s="189" t="s">
        <v>6565</v>
      </c>
      <c r="GQE3268" s="189" t="s">
        <v>6565</v>
      </c>
      <c r="GQF3268" s="189" t="s">
        <v>6565</v>
      </c>
      <c r="GQG3268" s="189" t="s">
        <v>6565</v>
      </c>
      <c r="GQH3268" s="189" t="s">
        <v>6565</v>
      </c>
      <c r="GQI3268" s="189" t="s">
        <v>6565</v>
      </c>
      <c r="GQJ3268" s="189" t="s">
        <v>6565</v>
      </c>
      <c r="GQK3268" s="189" t="s">
        <v>6565</v>
      </c>
      <c r="GQL3268" s="189" t="s">
        <v>6565</v>
      </c>
      <c r="GQM3268" s="189" t="s">
        <v>6565</v>
      </c>
      <c r="GQN3268" s="189" t="s">
        <v>6565</v>
      </c>
      <c r="GQO3268" s="189" t="s">
        <v>6565</v>
      </c>
      <c r="GQP3268" s="189" t="s">
        <v>6565</v>
      </c>
      <c r="GQQ3268" s="189" t="s">
        <v>6565</v>
      </c>
      <c r="GQR3268" s="189" t="s">
        <v>6565</v>
      </c>
      <c r="GQS3268" s="189" t="s">
        <v>6565</v>
      </c>
      <c r="GQT3268" s="189" t="s">
        <v>6565</v>
      </c>
      <c r="GQU3268" s="189" t="s">
        <v>6565</v>
      </c>
      <c r="GQV3268" s="189" t="s">
        <v>6565</v>
      </c>
      <c r="GQW3268" s="189" t="s">
        <v>6565</v>
      </c>
      <c r="GQX3268" s="189" t="s">
        <v>6565</v>
      </c>
      <c r="GQY3268" s="189" t="s">
        <v>6565</v>
      </c>
      <c r="GQZ3268" s="189" t="s">
        <v>6565</v>
      </c>
      <c r="GRA3268" s="189" t="s">
        <v>6565</v>
      </c>
      <c r="GRB3268" s="189" t="s">
        <v>6565</v>
      </c>
      <c r="GRC3268" s="189" t="s">
        <v>6565</v>
      </c>
      <c r="GRD3268" s="189" t="s">
        <v>6565</v>
      </c>
      <c r="GRE3268" s="189" t="s">
        <v>6565</v>
      </c>
      <c r="GRF3268" s="189" t="s">
        <v>6565</v>
      </c>
      <c r="GRG3268" s="189" t="s">
        <v>6565</v>
      </c>
      <c r="GRH3268" s="189" t="s">
        <v>6565</v>
      </c>
      <c r="GRI3268" s="189" t="s">
        <v>6565</v>
      </c>
      <c r="GRJ3268" s="189" t="s">
        <v>6565</v>
      </c>
      <c r="GRK3268" s="189" t="s">
        <v>6565</v>
      </c>
      <c r="GRL3268" s="189" t="s">
        <v>6565</v>
      </c>
      <c r="GRM3268" s="189" t="s">
        <v>6565</v>
      </c>
      <c r="GRN3268" s="189" t="s">
        <v>6565</v>
      </c>
      <c r="GRO3268" s="189" t="s">
        <v>6565</v>
      </c>
      <c r="GRP3268" s="189" t="s">
        <v>6565</v>
      </c>
      <c r="GRQ3268" s="189" t="s">
        <v>6565</v>
      </c>
      <c r="GRR3268" s="189" t="s">
        <v>6565</v>
      </c>
      <c r="GRS3268" s="189" t="s">
        <v>6565</v>
      </c>
      <c r="GRT3268" s="189" t="s">
        <v>6565</v>
      </c>
      <c r="GRU3268" s="189" t="s">
        <v>6565</v>
      </c>
      <c r="GRV3268" s="189" t="s">
        <v>6565</v>
      </c>
      <c r="GRW3268" s="189" t="s">
        <v>6565</v>
      </c>
      <c r="GRX3268" s="189" t="s">
        <v>6565</v>
      </c>
      <c r="GRY3268" s="189" t="s">
        <v>6565</v>
      </c>
      <c r="GRZ3268" s="189" t="s">
        <v>6565</v>
      </c>
      <c r="GSA3268" s="189" t="s">
        <v>6565</v>
      </c>
      <c r="GSB3268" s="189" t="s">
        <v>6565</v>
      </c>
      <c r="GSC3268" s="189" t="s">
        <v>6565</v>
      </c>
      <c r="GSD3268" s="189" t="s">
        <v>6565</v>
      </c>
      <c r="GSE3268" s="189" t="s">
        <v>6565</v>
      </c>
      <c r="GSF3268" s="189" t="s">
        <v>6565</v>
      </c>
      <c r="GSG3268" s="189" t="s">
        <v>6565</v>
      </c>
      <c r="GSH3268" s="189" t="s">
        <v>6565</v>
      </c>
      <c r="GSI3268" s="189" t="s">
        <v>6565</v>
      </c>
      <c r="GSJ3268" s="189" t="s">
        <v>6565</v>
      </c>
      <c r="GSK3268" s="189" t="s">
        <v>6565</v>
      </c>
      <c r="GSL3268" s="189" t="s">
        <v>6565</v>
      </c>
      <c r="GSM3268" s="189" t="s">
        <v>6565</v>
      </c>
      <c r="GSN3268" s="189" t="s">
        <v>6565</v>
      </c>
      <c r="GSO3268" s="189" t="s">
        <v>6565</v>
      </c>
      <c r="GSP3268" s="189" t="s">
        <v>6565</v>
      </c>
      <c r="GSQ3268" s="189" t="s">
        <v>6565</v>
      </c>
      <c r="GSR3268" s="189" t="s">
        <v>6565</v>
      </c>
      <c r="GSS3268" s="189" t="s">
        <v>6565</v>
      </c>
      <c r="GST3268" s="189" t="s">
        <v>6565</v>
      </c>
      <c r="GSU3268" s="189" t="s">
        <v>6565</v>
      </c>
      <c r="GSV3268" s="189" t="s">
        <v>6565</v>
      </c>
      <c r="GSW3268" s="189" t="s">
        <v>6565</v>
      </c>
      <c r="GSX3268" s="189" t="s">
        <v>6565</v>
      </c>
      <c r="GSY3268" s="189" t="s">
        <v>6565</v>
      </c>
      <c r="GSZ3268" s="189" t="s">
        <v>6565</v>
      </c>
      <c r="GTA3268" s="189" t="s">
        <v>6565</v>
      </c>
      <c r="GTB3268" s="189" t="s">
        <v>6565</v>
      </c>
      <c r="GTC3268" s="189" t="s">
        <v>6565</v>
      </c>
      <c r="GTD3268" s="189" t="s">
        <v>6565</v>
      </c>
      <c r="GTE3268" s="189" t="s">
        <v>6565</v>
      </c>
      <c r="GTF3268" s="189" t="s">
        <v>6565</v>
      </c>
      <c r="GTG3268" s="189" t="s">
        <v>6565</v>
      </c>
      <c r="GTH3268" s="189" t="s">
        <v>6565</v>
      </c>
      <c r="GTI3268" s="189" t="s">
        <v>6565</v>
      </c>
      <c r="GTJ3268" s="189" t="s">
        <v>6565</v>
      </c>
      <c r="GTK3268" s="189" t="s">
        <v>6565</v>
      </c>
      <c r="GTL3268" s="189" t="s">
        <v>6565</v>
      </c>
      <c r="GTM3268" s="189" t="s">
        <v>6565</v>
      </c>
      <c r="GTN3268" s="189" t="s">
        <v>6565</v>
      </c>
      <c r="GTO3268" s="189" t="s">
        <v>6565</v>
      </c>
      <c r="GTP3268" s="189" t="s">
        <v>6565</v>
      </c>
      <c r="GTQ3268" s="189" t="s">
        <v>6565</v>
      </c>
      <c r="GTR3268" s="189" t="s">
        <v>6565</v>
      </c>
      <c r="GTS3268" s="189" t="s">
        <v>6565</v>
      </c>
      <c r="GTT3268" s="189" t="s">
        <v>6565</v>
      </c>
      <c r="GTU3268" s="189" t="s">
        <v>6565</v>
      </c>
      <c r="GTV3268" s="189" t="s">
        <v>6565</v>
      </c>
      <c r="GTW3268" s="189" t="s">
        <v>6565</v>
      </c>
      <c r="GTX3268" s="189" t="s">
        <v>6565</v>
      </c>
      <c r="GTY3268" s="189" t="s">
        <v>6565</v>
      </c>
      <c r="GTZ3268" s="189" t="s">
        <v>6565</v>
      </c>
      <c r="GUA3268" s="189" t="s">
        <v>6565</v>
      </c>
      <c r="GUB3268" s="189" t="s">
        <v>6565</v>
      </c>
      <c r="GUC3268" s="189" t="s">
        <v>6565</v>
      </c>
      <c r="GUD3268" s="189" t="s">
        <v>6565</v>
      </c>
      <c r="GUE3268" s="189" t="s">
        <v>6565</v>
      </c>
      <c r="GUF3268" s="189" t="s">
        <v>6565</v>
      </c>
      <c r="GUG3268" s="189" t="s">
        <v>6565</v>
      </c>
      <c r="GUH3268" s="189" t="s">
        <v>6565</v>
      </c>
      <c r="GUI3268" s="189" t="s">
        <v>6565</v>
      </c>
      <c r="GUJ3268" s="189" t="s">
        <v>6565</v>
      </c>
      <c r="GUK3268" s="189" t="s">
        <v>6565</v>
      </c>
      <c r="GUL3268" s="189" t="s">
        <v>6565</v>
      </c>
      <c r="GUM3268" s="189" t="s">
        <v>6565</v>
      </c>
      <c r="GUN3268" s="189" t="s">
        <v>6565</v>
      </c>
      <c r="GUO3268" s="189" t="s">
        <v>6565</v>
      </c>
      <c r="GUP3268" s="189" t="s">
        <v>6565</v>
      </c>
      <c r="GUQ3268" s="189" t="s">
        <v>6565</v>
      </c>
      <c r="GUR3268" s="189" t="s">
        <v>6565</v>
      </c>
      <c r="GUS3268" s="189" t="s">
        <v>6565</v>
      </c>
      <c r="GUT3268" s="189" t="s">
        <v>6565</v>
      </c>
      <c r="GUU3268" s="189" t="s">
        <v>6565</v>
      </c>
      <c r="GUV3268" s="189" t="s">
        <v>6565</v>
      </c>
      <c r="GUW3268" s="189" t="s">
        <v>6565</v>
      </c>
      <c r="GUX3268" s="189" t="s">
        <v>6565</v>
      </c>
      <c r="GUY3268" s="189" t="s">
        <v>6565</v>
      </c>
      <c r="GUZ3268" s="189" t="s">
        <v>6565</v>
      </c>
      <c r="GVA3268" s="189" t="s">
        <v>6565</v>
      </c>
      <c r="GVB3268" s="189" t="s">
        <v>6565</v>
      </c>
      <c r="GVC3268" s="189" t="s">
        <v>6565</v>
      </c>
      <c r="GVD3268" s="189" t="s">
        <v>6565</v>
      </c>
      <c r="GVE3268" s="189" t="s">
        <v>6565</v>
      </c>
      <c r="GVF3268" s="189" t="s">
        <v>6565</v>
      </c>
      <c r="GVG3268" s="189" t="s">
        <v>6565</v>
      </c>
      <c r="GVH3268" s="189" t="s">
        <v>6565</v>
      </c>
      <c r="GVI3268" s="189" t="s">
        <v>6565</v>
      </c>
      <c r="GVJ3268" s="189" t="s">
        <v>6565</v>
      </c>
      <c r="GVK3268" s="189" t="s">
        <v>6565</v>
      </c>
      <c r="GVL3268" s="189" t="s">
        <v>6565</v>
      </c>
      <c r="GVM3268" s="189" t="s">
        <v>6565</v>
      </c>
      <c r="GVN3268" s="189" t="s">
        <v>6565</v>
      </c>
      <c r="GVO3268" s="189" t="s">
        <v>6565</v>
      </c>
      <c r="GVP3268" s="189" t="s">
        <v>6565</v>
      </c>
      <c r="GVQ3268" s="189" t="s">
        <v>6565</v>
      </c>
      <c r="GVR3268" s="189" t="s">
        <v>6565</v>
      </c>
      <c r="GVS3268" s="189" t="s">
        <v>6565</v>
      </c>
      <c r="GVT3268" s="189" t="s">
        <v>6565</v>
      </c>
      <c r="GVU3268" s="189" t="s">
        <v>6565</v>
      </c>
      <c r="GVV3268" s="189" t="s">
        <v>6565</v>
      </c>
      <c r="GVW3268" s="189" t="s">
        <v>6565</v>
      </c>
      <c r="GVX3268" s="189" t="s">
        <v>6565</v>
      </c>
      <c r="GVY3268" s="189" t="s">
        <v>6565</v>
      </c>
      <c r="GVZ3268" s="189" t="s">
        <v>6565</v>
      </c>
      <c r="GWA3268" s="189" t="s">
        <v>6565</v>
      </c>
      <c r="GWB3268" s="189" t="s">
        <v>6565</v>
      </c>
      <c r="GWC3268" s="189" t="s">
        <v>6565</v>
      </c>
      <c r="GWD3268" s="189" t="s">
        <v>6565</v>
      </c>
      <c r="GWE3268" s="189" t="s">
        <v>6565</v>
      </c>
      <c r="GWF3268" s="189" t="s">
        <v>6565</v>
      </c>
      <c r="GWG3268" s="189" t="s">
        <v>6565</v>
      </c>
      <c r="GWH3268" s="189" t="s">
        <v>6565</v>
      </c>
      <c r="GWI3268" s="189" t="s">
        <v>6565</v>
      </c>
      <c r="GWJ3268" s="189" t="s">
        <v>6565</v>
      </c>
      <c r="GWK3268" s="189" t="s">
        <v>6565</v>
      </c>
      <c r="GWL3268" s="189" t="s">
        <v>6565</v>
      </c>
      <c r="GWM3268" s="189" t="s">
        <v>6565</v>
      </c>
      <c r="GWN3268" s="189" t="s">
        <v>6565</v>
      </c>
      <c r="GWO3268" s="189" t="s">
        <v>6565</v>
      </c>
      <c r="GWP3268" s="189" t="s">
        <v>6565</v>
      </c>
      <c r="GWQ3268" s="189" t="s">
        <v>6565</v>
      </c>
      <c r="GWR3268" s="189" t="s">
        <v>6565</v>
      </c>
      <c r="GWS3268" s="189" t="s">
        <v>6565</v>
      </c>
      <c r="GWT3268" s="189" t="s">
        <v>6565</v>
      </c>
      <c r="GWU3268" s="189" t="s">
        <v>6565</v>
      </c>
      <c r="GWV3268" s="189" t="s">
        <v>6565</v>
      </c>
      <c r="GWW3268" s="189" t="s">
        <v>6565</v>
      </c>
      <c r="GWX3268" s="189" t="s">
        <v>6565</v>
      </c>
      <c r="GWY3268" s="189" t="s">
        <v>6565</v>
      </c>
      <c r="GWZ3268" s="189" t="s">
        <v>6565</v>
      </c>
      <c r="GXA3268" s="189" t="s">
        <v>6565</v>
      </c>
      <c r="GXB3268" s="189" t="s">
        <v>6565</v>
      </c>
      <c r="GXC3268" s="189" t="s">
        <v>6565</v>
      </c>
      <c r="GXD3268" s="189" t="s">
        <v>6565</v>
      </c>
      <c r="GXE3268" s="189" t="s">
        <v>6565</v>
      </c>
      <c r="GXF3268" s="189" t="s">
        <v>6565</v>
      </c>
      <c r="GXG3268" s="189" t="s">
        <v>6565</v>
      </c>
      <c r="GXH3268" s="189" t="s">
        <v>6565</v>
      </c>
      <c r="GXI3268" s="189" t="s">
        <v>6565</v>
      </c>
      <c r="GXJ3268" s="189" t="s">
        <v>6565</v>
      </c>
      <c r="GXK3268" s="189" t="s">
        <v>6565</v>
      </c>
      <c r="GXL3268" s="189" t="s">
        <v>6565</v>
      </c>
      <c r="GXM3268" s="189" t="s">
        <v>6565</v>
      </c>
      <c r="GXN3268" s="189" t="s">
        <v>6565</v>
      </c>
      <c r="GXO3268" s="189" t="s">
        <v>6565</v>
      </c>
      <c r="GXP3268" s="189" t="s">
        <v>6565</v>
      </c>
      <c r="GXQ3268" s="189" t="s">
        <v>6565</v>
      </c>
      <c r="GXR3268" s="189" t="s">
        <v>6565</v>
      </c>
      <c r="GXS3268" s="189" t="s">
        <v>6565</v>
      </c>
      <c r="GXT3268" s="189" t="s">
        <v>6565</v>
      </c>
      <c r="GXU3268" s="189" t="s">
        <v>6565</v>
      </c>
      <c r="GXV3268" s="189" t="s">
        <v>6565</v>
      </c>
      <c r="GXW3268" s="189" t="s">
        <v>6565</v>
      </c>
      <c r="GXX3268" s="189" t="s">
        <v>6565</v>
      </c>
      <c r="GXY3268" s="189" t="s">
        <v>6565</v>
      </c>
      <c r="GXZ3268" s="189" t="s">
        <v>6565</v>
      </c>
      <c r="GYA3268" s="189" t="s">
        <v>6565</v>
      </c>
      <c r="GYB3268" s="189" t="s">
        <v>6565</v>
      </c>
      <c r="GYC3268" s="189" t="s">
        <v>6565</v>
      </c>
      <c r="GYD3268" s="189" t="s">
        <v>6565</v>
      </c>
      <c r="GYE3268" s="189" t="s">
        <v>6565</v>
      </c>
      <c r="GYF3268" s="189" t="s">
        <v>6565</v>
      </c>
      <c r="GYG3268" s="189" t="s">
        <v>6565</v>
      </c>
      <c r="GYH3268" s="189" t="s">
        <v>6565</v>
      </c>
      <c r="GYI3268" s="189" t="s">
        <v>6565</v>
      </c>
      <c r="GYJ3268" s="189" t="s">
        <v>6565</v>
      </c>
      <c r="GYK3268" s="189" t="s">
        <v>6565</v>
      </c>
      <c r="GYL3268" s="189" t="s">
        <v>6565</v>
      </c>
      <c r="GYM3268" s="189" t="s">
        <v>6565</v>
      </c>
      <c r="GYN3268" s="189" t="s">
        <v>6565</v>
      </c>
      <c r="GYO3268" s="189" t="s">
        <v>6565</v>
      </c>
      <c r="GYP3268" s="189" t="s">
        <v>6565</v>
      </c>
      <c r="GYQ3268" s="189" t="s">
        <v>6565</v>
      </c>
      <c r="GYR3268" s="189" t="s">
        <v>6565</v>
      </c>
      <c r="GYS3268" s="189" t="s">
        <v>6565</v>
      </c>
      <c r="GYT3268" s="189" t="s">
        <v>6565</v>
      </c>
      <c r="GYU3268" s="189" t="s">
        <v>6565</v>
      </c>
      <c r="GYV3268" s="189" t="s">
        <v>6565</v>
      </c>
      <c r="GYW3268" s="189" t="s">
        <v>6565</v>
      </c>
      <c r="GYX3268" s="189" t="s">
        <v>6565</v>
      </c>
      <c r="GYY3268" s="189" t="s">
        <v>6565</v>
      </c>
      <c r="GYZ3268" s="189" t="s">
        <v>6565</v>
      </c>
      <c r="GZA3268" s="189" t="s">
        <v>6565</v>
      </c>
      <c r="GZB3268" s="189" t="s">
        <v>6565</v>
      </c>
      <c r="GZC3268" s="189" t="s">
        <v>6565</v>
      </c>
      <c r="GZD3268" s="189" t="s">
        <v>6565</v>
      </c>
      <c r="GZE3268" s="189" t="s">
        <v>6565</v>
      </c>
      <c r="GZF3268" s="189" t="s">
        <v>6565</v>
      </c>
      <c r="GZG3268" s="189" t="s">
        <v>6565</v>
      </c>
      <c r="GZH3268" s="189" t="s">
        <v>6565</v>
      </c>
      <c r="GZI3268" s="189" t="s">
        <v>6565</v>
      </c>
      <c r="GZJ3268" s="189" t="s">
        <v>6565</v>
      </c>
      <c r="GZK3268" s="189" t="s">
        <v>6565</v>
      </c>
      <c r="GZL3268" s="189" t="s">
        <v>6565</v>
      </c>
      <c r="GZM3268" s="189" t="s">
        <v>6565</v>
      </c>
      <c r="GZN3268" s="189" t="s">
        <v>6565</v>
      </c>
      <c r="GZO3268" s="189" t="s">
        <v>6565</v>
      </c>
      <c r="GZP3268" s="189" t="s">
        <v>6565</v>
      </c>
      <c r="GZQ3268" s="189" t="s">
        <v>6565</v>
      </c>
      <c r="GZR3268" s="189" t="s">
        <v>6565</v>
      </c>
      <c r="GZS3268" s="189" t="s">
        <v>6565</v>
      </c>
      <c r="GZT3268" s="189" t="s">
        <v>6565</v>
      </c>
      <c r="GZU3268" s="189" t="s">
        <v>6565</v>
      </c>
      <c r="GZV3268" s="189" t="s">
        <v>6565</v>
      </c>
      <c r="GZW3268" s="189" t="s">
        <v>6565</v>
      </c>
      <c r="GZX3268" s="189" t="s">
        <v>6565</v>
      </c>
      <c r="GZY3268" s="189" t="s">
        <v>6565</v>
      </c>
      <c r="GZZ3268" s="189" t="s">
        <v>6565</v>
      </c>
      <c r="HAA3268" s="189" t="s">
        <v>6565</v>
      </c>
      <c r="HAB3268" s="189" t="s">
        <v>6565</v>
      </c>
      <c r="HAC3268" s="189" t="s">
        <v>6565</v>
      </c>
      <c r="HAD3268" s="189" t="s">
        <v>6565</v>
      </c>
      <c r="HAE3268" s="189" t="s">
        <v>6565</v>
      </c>
      <c r="HAF3268" s="189" t="s">
        <v>6565</v>
      </c>
      <c r="HAG3268" s="189" t="s">
        <v>6565</v>
      </c>
      <c r="HAH3268" s="189" t="s">
        <v>6565</v>
      </c>
      <c r="HAI3268" s="189" t="s">
        <v>6565</v>
      </c>
      <c r="HAJ3268" s="189" t="s">
        <v>6565</v>
      </c>
      <c r="HAK3268" s="189" t="s">
        <v>6565</v>
      </c>
      <c r="HAL3268" s="189" t="s">
        <v>6565</v>
      </c>
      <c r="HAM3268" s="189" t="s">
        <v>6565</v>
      </c>
      <c r="HAN3268" s="189" t="s">
        <v>6565</v>
      </c>
      <c r="HAO3268" s="189" t="s">
        <v>6565</v>
      </c>
      <c r="HAP3268" s="189" t="s">
        <v>6565</v>
      </c>
      <c r="HAQ3268" s="189" t="s">
        <v>6565</v>
      </c>
      <c r="HAR3268" s="189" t="s">
        <v>6565</v>
      </c>
      <c r="HAS3268" s="189" t="s">
        <v>6565</v>
      </c>
      <c r="HAT3268" s="189" t="s">
        <v>6565</v>
      </c>
      <c r="HAU3268" s="189" t="s">
        <v>6565</v>
      </c>
      <c r="HAV3268" s="189" t="s">
        <v>6565</v>
      </c>
      <c r="HAW3268" s="189" t="s">
        <v>6565</v>
      </c>
      <c r="HAX3268" s="189" t="s">
        <v>6565</v>
      </c>
      <c r="HAY3268" s="189" t="s">
        <v>6565</v>
      </c>
      <c r="HAZ3268" s="189" t="s">
        <v>6565</v>
      </c>
      <c r="HBA3268" s="189" t="s">
        <v>6565</v>
      </c>
      <c r="HBB3268" s="189" t="s">
        <v>6565</v>
      </c>
      <c r="HBC3268" s="189" t="s">
        <v>6565</v>
      </c>
      <c r="HBD3268" s="189" t="s">
        <v>6565</v>
      </c>
      <c r="HBE3268" s="189" t="s">
        <v>6565</v>
      </c>
      <c r="HBF3268" s="189" t="s">
        <v>6565</v>
      </c>
      <c r="HBG3268" s="189" t="s">
        <v>6565</v>
      </c>
      <c r="HBH3268" s="189" t="s">
        <v>6565</v>
      </c>
      <c r="HBI3268" s="189" t="s">
        <v>6565</v>
      </c>
      <c r="HBJ3268" s="189" t="s">
        <v>6565</v>
      </c>
      <c r="HBK3268" s="189" t="s">
        <v>6565</v>
      </c>
      <c r="HBL3268" s="189" t="s">
        <v>6565</v>
      </c>
      <c r="HBM3268" s="189" t="s">
        <v>6565</v>
      </c>
      <c r="HBN3268" s="189" t="s">
        <v>6565</v>
      </c>
      <c r="HBO3268" s="189" t="s">
        <v>6565</v>
      </c>
      <c r="HBP3268" s="189" t="s">
        <v>6565</v>
      </c>
      <c r="HBQ3268" s="189" t="s">
        <v>6565</v>
      </c>
      <c r="HBR3268" s="189" t="s">
        <v>6565</v>
      </c>
      <c r="HBS3268" s="189" t="s">
        <v>6565</v>
      </c>
      <c r="HBT3268" s="189" t="s">
        <v>6565</v>
      </c>
      <c r="HBU3268" s="189" t="s">
        <v>6565</v>
      </c>
      <c r="HBV3268" s="189" t="s">
        <v>6565</v>
      </c>
      <c r="HBW3268" s="189" t="s">
        <v>6565</v>
      </c>
      <c r="HBX3268" s="189" t="s">
        <v>6565</v>
      </c>
      <c r="HBY3268" s="189" t="s">
        <v>6565</v>
      </c>
      <c r="HBZ3268" s="189" t="s">
        <v>6565</v>
      </c>
      <c r="HCA3268" s="189" t="s">
        <v>6565</v>
      </c>
      <c r="HCB3268" s="189" t="s">
        <v>6565</v>
      </c>
      <c r="HCC3268" s="189" t="s">
        <v>6565</v>
      </c>
      <c r="HCD3268" s="189" t="s">
        <v>6565</v>
      </c>
      <c r="HCE3268" s="189" t="s">
        <v>6565</v>
      </c>
      <c r="HCF3268" s="189" t="s">
        <v>6565</v>
      </c>
      <c r="HCG3268" s="189" t="s">
        <v>6565</v>
      </c>
      <c r="HCH3268" s="189" t="s">
        <v>6565</v>
      </c>
      <c r="HCI3268" s="189" t="s">
        <v>6565</v>
      </c>
      <c r="HCJ3268" s="189" t="s">
        <v>6565</v>
      </c>
      <c r="HCK3268" s="189" t="s">
        <v>6565</v>
      </c>
      <c r="HCL3268" s="189" t="s">
        <v>6565</v>
      </c>
      <c r="HCM3268" s="189" t="s">
        <v>6565</v>
      </c>
      <c r="HCN3268" s="189" t="s">
        <v>6565</v>
      </c>
      <c r="HCO3268" s="189" t="s">
        <v>6565</v>
      </c>
      <c r="HCP3268" s="189" t="s">
        <v>6565</v>
      </c>
      <c r="HCQ3268" s="189" t="s">
        <v>6565</v>
      </c>
      <c r="HCR3268" s="189" t="s">
        <v>6565</v>
      </c>
      <c r="HCS3268" s="189" t="s">
        <v>6565</v>
      </c>
      <c r="HCT3268" s="189" t="s">
        <v>6565</v>
      </c>
      <c r="HCU3268" s="189" t="s">
        <v>6565</v>
      </c>
      <c r="HCV3268" s="189" t="s">
        <v>6565</v>
      </c>
      <c r="HCW3268" s="189" t="s">
        <v>6565</v>
      </c>
      <c r="HCX3268" s="189" t="s">
        <v>6565</v>
      </c>
      <c r="HCY3268" s="189" t="s">
        <v>6565</v>
      </c>
      <c r="HCZ3268" s="189" t="s">
        <v>6565</v>
      </c>
      <c r="HDA3268" s="189" t="s">
        <v>6565</v>
      </c>
      <c r="HDB3268" s="189" t="s">
        <v>6565</v>
      </c>
      <c r="HDC3268" s="189" t="s">
        <v>6565</v>
      </c>
      <c r="HDD3268" s="189" t="s">
        <v>6565</v>
      </c>
      <c r="HDE3268" s="189" t="s">
        <v>6565</v>
      </c>
      <c r="HDF3268" s="189" t="s">
        <v>6565</v>
      </c>
      <c r="HDG3268" s="189" t="s">
        <v>6565</v>
      </c>
      <c r="HDH3268" s="189" t="s">
        <v>6565</v>
      </c>
      <c r="HDI3268" s="189" t="s">
        <v>6565</v>
      </c>
      <c r="HDJ3268" s="189" t="s">
        <v>6565</v>
      </c>
      <c r="HDK3268" s="189" t="s">
        <v>6565</v>
      </c>
      <c r="HDL3268" s="189" t="s">
        <v>6565</v>
      </c>
      <c r="HDM3268" s="189" t="s">
        <v>6565</v>
      </c>
      <c r="HDN3268" s="189" t="s">
        <v>6565</v>
      </c>
      <c r="HDO3268" s="189" t="s">
        <v>6565</v>
      </c>
      <c r="HDP3268" s="189" t="s">
        <v>6565</v>
      </c>
      <c r="HDQ3268" s="189" t="s">
        <v>6565</v>
      </c>
      <c r="HDR3268" s="189" t="s">
        <v>6565</v>
      </c>
      <c r="HDS3268" s="189" t="s">
        <v>6565</v>
      </c>
      <c r="HDT3268" s="189" t="s">
        <v>6565</v>
      </c>
      <c r="HDU3268" s="189" t="s">
        <v>6565</v>
      </c>
      <c r="HDV3268" s="189" t="s">
        <v>6565</v>
      </c>
      <c r="HDW3268" s="189" t="s">
        <v>6565</v>
      </c>
      <c r="HDX3268" s="189" t="s">
        <v>6565</v>
      </c>
      <c r="HDY3268" s="189" t="s">
        <v>6565</v>
      </c>
      <c r="HDZ3268" s="189" t="s">
        <v>6565</v>
      </c>
      <c r="HEA3268" s="189" t="s">
        <v>6565</v>
      </c>
      <c r="HEB3268" s="189" t="s">
        <v>6565</v>
      </c>
      <c r="HEC3268" s="189" t="s">
        <v>6565</v>
      </c>
      <c r="HED3268" s="189" t="s">
        <v>6565</v>
      </c>
      <c r="HEE3268" s="189" t="s">
        <v>6565</v>
      </c>
      <c r="HEF3268" s="189" t="s">
        <v>6565</v>
      </c>
      <c r="HEG3268" s="189" t="s">
        <v>6565</v>
      </c>
      <c r="HEH3268" s="189" t="s">
        <v>6565</v>
      </c>
      <c r="HEI3268" s="189" t="s">
        <v>6565</v>
      </c>
      <c r="HEJ3268" s="189" t="s">
        <v>6565</v>
      </c>
      <c r="HEK3268" s="189" t="s">
        <v>6565</v>
      </c>
      <c r="HEL3268" s="189" t="s">
        <v>6565</v>
      </c>
      <c r="HEM3268" s="189" t="s">
        <v>6565</v>
      </c>
      <c r="HEN3268" s="189" t="s">
        <v>6565</v>
      </c>
      <c r="HEO3268" s="189" t="s">
        <v>6565</v>
      </c>
      <c r="HEP3268" s="189" t="s">
        <v>6565</v>
      </c>
      <c r="HEQ3268" s="189" t="s">
        <v>6565</v>
      </c>
      <c r="HER3268" s="189" t="s">
        <v>6565</v>
      </c>
      <c r="HES3268" s="189" t="s">
        <v>6565</v>
      </c>
      <c r="HET3268" s="189" t="s">
        <v>6565</v>
      </c>
      <c r="HEU3268" s="189" t="s">
        <v>6565</v>
      </c>
      <c r="HEV3268" s="189" t="s">
        <v>6565</v>
      </c>
      <c r="HEW3268" s="189" t="s">
        <v>6565</v>
      </c>
      <c r="HEX3268" s="189" t="s">
        <v>6565</v>
      </c>
      <c r="HEY3268" s="189" t="s">
        <v>6565</v>
      </c>
      <c r="HEZ3268" s="189" t="s">
        <v>6565</v>
      </c>
      <c r="HFA3268" s="189" t="s">
        <v>6565</v>
      </c>
      <c r="HFB3268" s="189" t="s">
        <v>6565</v>
      </c>
      <c r="HFC3268" s="189" t="s">
        <v>6565</v>
      </c>
      <c r="HFD3268" s="189" t="s">
        <v>6565</v>
      </c>
      <c r="HFE3268" s="189" t="s">
        <v>6565</v>
      </c>
      <c r="HFF3268" s="189" t="s">
        <v>6565</v>
      </c>
      <c r="HFG3268" s="189" t="s">
        <v>6565</v>
      </c>
      <c r="HFH3268" s="189" t="s">
        <v>6565</v>
      </c>
      <c r="HFI3268" s="189" t="s">
        <v>6565</v>
      </c>
      <c r="HFJ3268" s="189" t="s">
        <v>6565</v>
      </c>
      <c r="HFK3268" s="189" t="s">
        <v>6565</v>
      </c>
      <c r="HFL3268" s="189" t="s">
        <v>6565</v>
      </c>
      <c r="HFM3268" s="189" t="s">
        <v>6565</v>
      </c>
      <c r="HFN3268" s="189" t="s">
        <v>6565</v>
      </c>
      <c r="HFO3268" s="189" t="s">
        <v>6565</v>
      </c>
      <c r="HFP3268" s="189" t="s">
        <v>6565</v>
      </c>
      <c r="HFQ3268" s="189" t="s">
        <v>6565</v>
      </c>
      <c r="HFR3268" s="189" t="s">
        <v>6565</v>
      </c>
      <c r="HFS3268" s="189" t="s">
        <v>6565</v>
      </c>
      <c r="HFT3268" s="189" t="s">
        <v>6565</v>
      </c>
      <c r="HFU3268" s="189" t="s">
        <v>6565</v>
      </c>
      <c r="HFV3268" s="189" t="s">
        <v>6565</v>
      </c>
      <c r="HFW3268" s="189" t="s">
        <v>6565</v>
      </c>
      <c r="HFX3268" s="189" t="s">
        <v>6565</v>
      </c>
      <c r="HFY3268" s="189" t="s">
        <v>6565</v>
      </c>
      <c r="HFZ3268" s="189" t="s">
        <v>6565</v>
      </c>
      <c r="HGA3268" s="189" t="s">
        <v>6565</v>
      </c>
      <c r="HGB3268" s="189" t="s">
        <v>6565</v>
      </c>
      <c r="HGC3268" s="189" t="s">
        <v>6565</v>
      </c>
      <c r="HGD3268" s="189" t="s">
        <v>6565</v>
      </c>
      <c r="HGE3268" s="189" t="s">
        <v>6565</v>
      </c>
      <c r="HGF3268" s="189" t="s">
        <v>6565</v>
      </c>
      <c r="HGG3268" s="189" t="s">
        <v>6565</v>
      </c>
      <c r="HGH3268" s="189" t="s">
        <v>6565</v>
      </c>
      <c r="HGI3268" s="189" t="s">
        <v>6565</v>
      </c>
      <c r="HGJ3268" s="189" t="s">
        <v>6565</v>
      </c>
      <c r="HGK3268" s="189" t="s">
        <v>6565</v>
      </c>
      <c r="HGL3268" s="189" t="s">
        <v>6565</v>
      </c>
      <c r="HGM3268" s="189" t="s">
        <v>6565</v>
      </c>
      <c r="HGN3268" s="189" t="s">
        <v>6565</v>
      </c>
      <c r="HGO3268" s="189" t="s">
        <v>6565</v>
      </c>
      <c r="HGP3268" s="189" t="s">
        <v>6565</v>
      </c>
      <c r="HGQ3268" s="189" t="s">
        <v>6565</v>
      </c>
      <c r="HGR3268" s="189" t="s">
        <v>6565</v>
      </c>
      <c r="HGS3268" s="189" t="s">
        <v>6565</v>
      </c>
      <c r="HGT3268" s="189" t="s">
        <v>6565</v>
      </c>
      <c r="HGU3268" s="189" t="s">
        <v>6565</v>
      </c>
      <c r="HGV3268" s="189" t="s">
        <v>6565</v>
      </c>
      <c r="HGW3268" s="189" t="s">
        <v>6565</v>
      </c>
      <c r="HGX3268" s="189" t="s">
        <v>6565</v>
      </c>
      <c r="HGY3268" s="189" t="s">
        <v>6565</v>
      </c>
      <c r="HGZ3268" s="189" t="s">
        <v>6565</v>
      </c>
      <c r="HHA3268" s="189" t="s">
        <v>6565</v>
      </c>
      <c r="HHB3268" s="189" t="s">
        <v>6565</v>
      </c>
      <c r="HHC3268" s="189" t="s">
        <v>6565</v>
      </c>
      <c r="HHD3268" s="189" t="s">
        <v>6565</v>
      </c>
      <c r="HHE3268" s="189" t="s">
        <v>6565</v>
      </c>
      <c r="HHF3268" s="189" t="s">
        <v>6565</v>
      </c>
      <c r="HHG3268" s="189" t="s">
        <v>6565</v>
      </c>
      <c r="HHH3268" s="189" t="s">
        <v>6565</v>
      </c>
      <c r="HHI3268" s="189" t="s">
        <v>6565</v>
      </c>
      <c r="HHJ3268" s="189" t="s">
        <v>6565</v>
      </c>
      <c r="HHK3268" s="189" t="s">
        <v>6565</v>
      </c>
      <c r="HHL3268" s="189" t="s">
        <v>6565</v>
      </c>
      <c r="HHM3268" s="189" t="s">
        <v>6565</v>
      </c>
      <c r="HHN3268" s="189" t="s">
        <v>6565</v>
      </c>
      <c r="HHO3268" s="189" t="s">
        <v>6565</v>
      </c>
      <c r="HHP3268" s="189" t="s">
        <v>6565</v>
      </c>
      <c r="HHQ3268" s="189" t="s">
        <v>6565</v>
      </c>
      <c r="HHR3268" s="189" t="s">
        <v>6565</v>
      </c>
      <c r="HHS3268" s="189" t="s">
        <v>6565</v>
      </c>
      <c r="HHT3268" s="189" t="s">
        <v>6565</v>
      </c>
      <c r="HHU3268" s="189" t="s">
        <v>6565</v>
      </c>
      <c r="HHV3268" s="189" t="s">
        <v>6565</v>
      </c>
      <c r="HHW3268" s="189" t="s">
        <v>6565</v>
      </c>
      <c r="HHX3268" s="189" t="s">
        <v>6565</v>
      </c>
      <c r="HHY3268" s="189" t="s">
        <v>6565</v>
      </c>
      <c r="HHZ3268" s="189" t="s">
        <v>6565</v>
      </c>
      <c r="HIA3268" s="189" t="s">
        <v>6565</v>
      </c>
      <c r="HIB3268" s="189" t="s">
        <v>6565</v>
      </c>
      <c r="HIC3268" s="189" t="s">
        <v>6565</v>
      </c>
      <c r="HID3268" s="189" t="s">
        <v>6565</v>
      </c>
      <c r="HIE3268" s="189" t="s">
        <v>6565</v>
      </c>
      <c r="HIF3268" s="189" t="s">
        <v>6565</v>
      </c>
      <c r="HIG3268" s="189" t="s">
        <v>6565</v>
      </c>
      <c r="HIH3268" s="189" t="s">
        <v>6565</v>
      </c>
      <c r="HII3268" s="189" t="s">
        <v>6565</v>
      </c>
      <c r="HIJ3268" s="189" t="s">
        <v>6565</v>
      </c>
      <c r="HIK3268" s="189" t="s">
        <v>6565</v>
      </c>
      <c r="HIL3268" s="189" t="s">
        <v>6565</v>
      </c>
      <c r="HIM3268" s="189" t="s">
        <v>6565</v>
      </c>
      <c r="HIN3268" s="189" t="s">
        <v>6565</v>
      </c>
      <c r="HIO3268" s="189" t="s">
        <v>6565</v>
      </c>
      <c r="HIP3268" s="189" t="s">
        <v>6565</v>
      </c>
      <c r="HIQ3268" s="189" t="s">
        <v>6565</v>
      </c>
      <c r="HIR3268" s="189" t="s">
        <v>6565</v>
      </c>
      <c r="HIS3268" s="189" t="s">
        <v>6565</v>
      </c>
      <c r="HIT3268" s="189" t="s">
        <v>6565</v>
      </c>
      <c r="HIU3268" s="189" t="s">
        <v>6565</v>
      </c>
      <c r="HIV3268" s="189" t="s">
        <v>6565</v>
      </c>
      <c r="HIW3268" s="189" t="s">
        <v>6565</v>
      </c>
      <c r="HIX3268" s="189" t="s">
        <v>6565</v>
      </c>
      <c r="HIY3268" s="189" t="s">
        <v>6565</v>
      </c>
      <c r="HIZ3268" s="189" t="s">
        <v>6565</v>
      </c>
      <c r="HJA3268" s="189" t="s">
        <v>6565</v>
      </c>
      <c r="HJB3268" s="189" t="s">
        <v>6565</v>
      </c>
      <c r="HJC3268" s="189" t="s">
        <v>6565</v>
      </c>
      <c r="HJD3268" s="189" t="s">
        <v>6565</v>
      </c>
      <c r="HJE3268" s="189" t="s">
        <v>6565</v>
      </c>
      <c r="HJF3268" s="189" t="s">
        <v>6565</v>
      </c>
      <c r="HJG3268" s="189" t="s">
        <v>6565</v>
      </c>
      <c r="HJH3268" s="189" t="s">
        <v>6565</v>
      </c>
      <c r="HJI3268" s="189" t="s">
        <v>6565</v>
      </c>
      <c r="HJJ3268" s="189" t="s">
        <v>6565</v>
      </c>
      <c r="HJK3268" s="189" t="s">
        <v>6565</v>
      </c>
      <c r="HJL3268" s="189" t="s">
        <v>6565</v>
      </c>
      <c r="HJM3268" s="189" t="s">
        <v>6565</v>
      </c>
      <c r="HJN3268" s="189" t="s">
        <v>6565</v>
      </c>
      <c r="HJO3268" s="189" t="s">
        <v>6565</v>
      </c>
      <c r="HJP3268" s="189" t="s">
        <v>6565</v>
      </c>
      <c r="HJQ3268" s="189" t="s">
        <v>6565</v>
      </c>
      <c r="HJR3268" s="189" t="s">
        <v>6565</v>
      </c>
      <c r="HJS3268" s="189" t="s">
        <v>6565</v>
      </c>
      <c r="HJT3268" s="189" t="s">
        <v>6565</v>
      </c>
      <c r="HJU3268" s="189" t="s">
        <v>6565</v>
      </c>
      <c r="HJV3268" s="189" t="s">
        <v>6565</v>
      </c>
      <c r="HJW3268" s="189" t="s">
        <v>6565</v>
      </c>
      <c r="HJX3268" s="189" t="s">
        <v>6565</v>
      </c>
      <c r="HJY3268" s="189" t="s">
        <v>6565</v>
      </c>
      <c r="HJZ3268" s="189" t="s">
        <v>6565</v>
      </c>
      <c r="HKA3268" s="189" t="s">
        <v>6565</v>
      </c>
      <c r="HKB3268" s="189" t="s">
        <v>6565</v>
      </c>
      <c r="HKC3268" s="189" t="s">
        <v>6565</v>
      </c>
      <c r="HKD3268" s="189" t="s">
        <v>6565</v>
      </c>
      <c r="HKE3268" s="189" t="s">
        <v>6565</v>
      </c>
      <c r="HKF3268" s="189" t="s">
        <v>6565</v>
      </c>
      <c r="HKG3268" s="189" t="s">
        <v>6565</v>
      </c>
      <c r="HKH3268" s="189" t="s">
        <v>6565</v>
      </c>
      <c r="HKI3268" s="189" t="s">
        <v>6565</v>
      </c>
      <c r="HKJ3268" s="189" t="s">
        <v>6565</v>
      </c>
      <c r="HKK3268" s="189" t="s">
        <v>6565</v>
      </c>
      <c r="HKL3268" s="189" t="s">
        <v>6565</v>
      </c>
      <c r="HKM3268" s="189" t="s">
        <v>6565</v>
      </c>
      <c r="HKN3268" s="189" t="s">
        <v>6565</v>
      </c>
      <c r="HKO3268" s="189" t="s">
        <v>6565</v>
      </c>
      <c r="HKP3268" s="189" t="s">
        <v>6565</v>
      </c>
      <c r="HKQ3268" s="189" t="s">
        <v>6565</v>
      </c>
      <c r="HKR3268" s="189" t="s">
        <v>6565</v>
      </c>
      <c r="HKS3268" s="189" t="s">
        <v>6565</v>
      </c>
      <c r="HKT3268" s="189" t="s">
        <v>6565</v>
      </c>
      <c r="HKU3268" s="189" t="s">
        <v>6565</v>
      </c>
      <c r="HKV3268" s="189" t="s">
        <v>6565</v>
      </c>
      <c r="HKW3268" s="189" t="s">
        <v>6565</v>
      </c>
      <c r="HKX3268" s="189" t="s">
        <v>6565</v>
      </c>
      <c r="HKY3268" s="189" t="s">
        <v>6565</v>
      </c>
      <c r="HKZ3268" s="189" t="s">
        <v>6565</v>
      </c>
      <c r="HLA3268" s="189" t="s">
        <v>6565</v>
      </c>
      <c r="HLB3268" s="189" t="s">
        <v>6565</v>
      </c>
      <c r="HLC3268" s="189" t="s">
        <v>6565</v>
      </c>
      <c r="HLD3268" s="189" t="s">
        <v>6565</v>
      </c>
      <c r="HLE3268" s="189" t="s">
        <v>6565</v>
      </c>
      <c r="HLF3268" s="189" t="s">
        <v>6565</v>
      </c>
      <c r="HLG3268" s="189" t="s">
        <v>6565</v>
      </c>
      <c r="HLH3268" s="189" t="s">
        <v>6565</v>
      </c>
      <c r="HLI3268" s="189" t="s">
        <v>6565</v>
      </c>
      <c r="HLJ3268" s="189" t="s">
        <v>6565</v>
      </c>
      <c r="HLK3268" s="189" t="s">
        <v>6565</v>
      </c>
      <c r="HLL3268" s="189" t="s">
        <v>6565</v>
      </c>
      <c r="HLM3268" s="189" t="s">
        <v>6565</v>
      </c>
      <c r="HLN3268" s="189" t="s">
        <v>6565</v>
      </c>
      <c r="HLO3268" s="189" t="s">
        <v>6565</v>
      </c>
      <c r="HLP3268" s="189" t="s">
        <v>6565</v>
      </c>
      <c r="HLQ3268" s="189" t="s">
        <v>6565</v>
      </c>
      <c r="HLR3268" s="189" t="s">
        <v>6565</v>
      </c>
      <c r="HLS3268" s="189" t="s">
        <v>6565</v>
      </c>
      <c r="HLT3268" s="189" t="s">
        <v>6565</v>
      </c>
      <c r="HLU3268" s="189" t="s">
        <v>6565</v>
      </c>
      <c r="HLV3268" s="189" t="s">
        <v>6565</v>
      </c>
      <c r="HLW3268" s="189" t="s">
        <v>6565</v>
      </c>
      <c r="HLX3268" s="189" t="s">
        <v>6565</v>
      </c>
      <c r="HLY3268" s="189" t="s">
        <v>6565</v>
      </c>
      <c r="HLZ3268" s="189" t="s">
        <v>6565</v>
      </c>
      <c r="HMA3268" s="189" t="s">
        <v>6565</v>
      </c>
      <c r="HMB3268" s="189" t="s">
        <v>6565</v>
      </c>
      <c r="HMC3268" s="189" t="s">
        <v>6565</v>
      </c>
      <c r="HMD3268" s="189" t="s">
        <v>6565</v>
      </c>
      <c r="HME3268" s="189" t="s">
        <v>6565</v>
      </c>
      <c r="HMF3268" s="189" t="s">
        <v>6565</v>
      </c>
      <c r="HMG3268" s="189" t="s">
        <v>6565</v>
      </c>
      <c r="HMH3268" s="189" t="s">
        <v>6565</v>
      </c>
      <c r="HMI3268" s="189" t="s">
        <v>6565</v>
      </c>
      <c r="HMJ3268" s="189" t="s">
        <v>6565</v>
      </c>
      <c r="HMK3268" s="189" t="s">
        <v>6565</v>
      </c>
      <c r="HML3268" s="189" t="s">
        <v>6565</v>
      </c>
      <c r="HMM3268" s="189" t="s">
        <v>6565</v>
      </c>
      <c r="HMN3268" s="189" t="s">
        <v>6565</v>
      </c>
      <c r="HMO3268" s="189" t="s">
        <v>6565</v>
      </c>
      <c r="HMP3268" s="189" t="s">
        <v>6565</v>
      </c>
      <c r="HMQ3268" s="189" t="s">
        <v>6565</v>
      </c>
      <c r="HMR3268" s="189" t="s">
        <v>6565</v>
      </c>
      <c r="HMS3268" s="189" t="s">
        <v>6565</v>
      </c>
      <c r="HMT3268" s="189" t="s">
        <v>6565</v>
      </c>
      <c r="HMU3268" s="189" t="s">
        <v>6565</v>
      </c>
      <c r="HMV3268" s="189" t="s">
        <v>6565</v>
      </c>
      <c r="HMW3268" s="189" t="s">
        <v>6565</v>
      </c>
      <c r="HMX3268" s="189" t="s">
        <v>6565</v>
      </c>
      <c r="HMY3268" s="189" t="s">
        <v>6565</v>
      </c>
      <c r="HMZ3268" s="189" t="s">
        <v>6565</v>
      </c>
      <c r="HNA3268" s="189" t="s">
        <v>6565</v>
      </c>
      <c r="HNB3268" s="189" t="s">
        <v>6565</v>
      </c>
      <c r="HNC3268" s="189" t="s">
        <v>6565</v>
      </c>
      <c r="HND3268" s="189" t="s">
        <v>6565</v>
      </c>
      <c r="HNE3268" s="189" t="s">
        <v>6565</v>
      </c>
      <c r="HNF3268" s="189" t="s">
        <v>6565</v>
      </c>
      <c r="HNG3268" s="189" t="s">
        <v>6565</v>
      </c>
      <c r="HNH3268" s="189" t="s">
        <v>6565</v>
      </c>
      <c r="HNI3268" s="189" t="s">
        <v>6565</v>
      </c>
      <c r="HNJ3268" s="189" t="s">
        <v>6565</v>
      </c>
      <c r="HNK3268" s="189" t="s">
        <v>6565</v>
      </c>
      <c r="HNL3268" s="189" t="s">
        <v>6565</v>
      </c>
      <c r="HNM3268" s="189" t="s">
        <v>6565</v>
      </c>
      <c r="HNN3268" s="189" t="s">
        <v>6565</v>
      </c>
      <c r="HNO3268" s="189" t="s">
        <v>6565</v>
      </c>
      <c r="HNP3268" s="189" t="s">
        <v>6565</v>
      </c>
      <c r="HNQ3268" s="189" t="s">
        <v>6565</v>
      </c>
      <c r="HNR3268" s="189" t="s">
        <v>6565</v>
      </c>
      <c r="HNS3268" s="189" t="s">
        <v>6565</v>
      </c>
      <c r="HNT3268" s="189" t="s">
        <v>6565</v>
      </c>
      <c r="HNU3268" s="189" t="s">
        <v>6565</v>
      </c>
      <c r="HNV3268" s="189" t="s">
        <v>6565</v>
      </c>
      <c r="HNW3268" s="189" t="s">
        <v>6565</v>
      </c>
      <c r="HNX3268" s="189" t="s">
        <v>6565</v>
      </c>
      <c r="HNY3268" s="189" t="s">
        <v>6565</v>
      </c>
      <c r="HNZ3268" s="189" t="s">
        <v>6565</v>
      </c>
      <c r="HOA3268" s="189" t="s">
        <v>6565</v>
      </c>
      <c r="HOB3268" s="189" t="s">
        <v>6565</v>
      </c>
      <c r="HOC3268" s="189" t="s">
        <v>6565</v>
      </c>
      <c r="HOD3268" s="189" t="s">
        <v>6565</v>
      </c>
      <c r="HOE3268" s="189" t="s">
        <v>6565</v>
      </c>
      <c r="HOF3268" s="189" t="s">
        <v>6565</v>
      </c>
      <c r="HOG3268" s="189" t="s">
        <v>6565</v>
      </c>
      <c r="HOH3268" s="189" t="s">
        <v>6565</v>
      </c>
      <c r="HOI3268" s="189" t="s">
        <v>6565</v>
      </c>
      <c r="HOJ3268" s="189" t="s">
        <v>6565</v>
      </c>
      <c r="HOK3268" s="189" t="s">
        <v>6565</v>
      </c>
      <c r="HOL3268" s="189" t="s">
        <v>6565</v>
      </c>
      <c r="HOM3268" s="189" t="s">
        <v>6565</v>
      </c>
      <c r="HON3268" s="189" t="s">
        <v>6565</v>
      </c>
      <c r="HOO3268" s="189" t="s">
        <v>6565</v>
      </c>
      <c r="HOP3268" s="189" t="s">
        <v>6565</v>
      </c>
      <c r="HOQ3268" s="189" t="s">
        <v>6565</v>
      </c>
      <c r="HOR3268" s="189" t="s">
        <v>6565</v>
      </c>
      <c r="HOS3268" s="189" t="s">
        <v>6565</v>
      </c>
      <c r="HOT3268" s="189" t="s">
        <v>6565</v>
      </c>
      <c r="HOU3268" s="189" t="s">
        <v>6565</v>
      </c>
      <c r="HOV3268" s="189" t="s">
        <v>6565</v>
      </c>
      <c r="HOW3268" s="189" t="s">
        <v>6565</v>
      </c>
      <c r="HOX3268" s="189" t="s">
        <v>6565</v>
      </c>
      <c r="HOY3268" s="189" t="s">
        <v>6565</v>
      </c>
      <c r="HOZ3268" s="189" t="s">
        <v>6565</v>
      </c>
      <c r="HPA3268" s="189" t="s">
        <v>6565</v>
      </c>
      <c r="HPB3268" s="189" t="s">
        <v>6565</v>
      </c>
      <c r="HPC3268" s="189" t="s">
        <v>6565</v>
      </c>
      <c r="HPD3268" s="189" t="s">
        <v>6565</v>
      </c>
      <c r="HPE3268" s="189" t="s">
        <v>6565</v>
      </c>
      <c r="HPF3268" s="189" t="s">
        <v>6565</v>
      </c>
      <c r="HPG3268" s="189" t="s">
        <v>6565</v>
      </c>
      <c r="HPH3268" s="189" t="s">
        <v>6565</v>
      </c>
      <c r="HPI3268" s="189" t="s">
        <v>6565</v>
      </c>
      <c r="HPJ3268" s="189" t="s">
        <v>6565</v>
      </c>
      <c r="HPK3268" s="189" t="s">
        <v>6565</v>
      </c>
      <c r="HPL3268" s="189" t="s">
        <v>6565</v>
      </c>
      <c r="HPM3268" s="189" t="s">
        <v>6565</v>
      </c>
      <c r="HPN3268" s="189" t="s">
        <v>6565</v>
      </c>
      <c r="HPO3268" s="189" t="s">
        <v>6565</v>
      </c>
      <c r="HPP3268" s="189" t="s">
        <v>6565</v>
      </c>
      <c r="HPQ3268" s="189" t="s">
        <v>6565</v>
      </c>
      <c r="HPR3268" s="189" t="s">
        <v>6565</v>
      </c>
      <c r="HPS3268" s="189" t="s">
        <v>6565</v>
      </c>
      <c r="HPT3268" s="189" t="s">
        <v>6565</v>
      </c>
      <c r="HPU3268" s="189" t="s">
        <v>6565</v>
      </c>
      <c r="HPV3268" s="189" t="s">
        <v>6565</v>
      </c>
      <c r="HPW3268" s="189" t="s">
        <v>6565</v>
      </c>
      <c r="HPX3268" s="189" t="s">
        <v>6565</v>
      </c>
      <c r="HPY3268" s="189" t="s">
        <v>6565</v>
      </c>
      <c r="HPZ3268" s="189" t="s">
        <v>6565</v>
      </c>
      <c r="HQA3268" s="189" t="s">
        <v>6565</v>
      </c>
      <c r="HQB3268" s="189" t="s">
        <v>6565</v>
      </c>
      <c r="HQC3268" s="189" t="s">
        <v>6565</v>
      </c>
      <c r="HQD3268" s="189" t="s">
        <v>6565</v>
      </c>
      <c r="HQE3268" s="189" t="s">
        <v>6565</v>
      </c>
      <c r="HQF3268" s="189" t="s">
        <v>6565</v>
      </c>
      <c r="HQG3268" s="189" t="s">
        <v>6565</v>
      </c>
      <c r="HQH3268" s="189" t="s">
        <v>6565</v>
      </c>
      <c r="HQI3268" s="189" t="s">
        <v>6565</v>
      </c>
      <c r="HQJ3268" s="189" t="s">
        <v>6565</v>
      </c>
      <c r="HQK3268" s="189" t="s">
        <v>6565</v>
      </c>
      <c r="HQL3268" s="189" t="s">
        <v>6565</v>
      </c>
      <c r="HQM3268" s="189" t="s">
        <v>6565</v>
      </c>
      <c r="HQN3268" s="189" t="s">
        <v>6565</v>
      </c>
      <c r="HQO3268" s="189" t="s">
        <v>6565</v>
      </c>
      <c r="HQP3268" s="189" t="s">
        <v>6565</v>
      </c>
      <c r="HQQ3268" s="189" t="s">
        <v>6565</v>
      </c>
      <c r="HQR3268" s="189" t="s">
        <v>6565</v>
      </c>
      <c r="HQS3268" s="189" t="s">
        <v>6565</v>
      </c>
      <c r="HQT3268" s="189" t="s">
        <v>6565</v>
      </c>
      <c r="HQU3268" s="189" t="s">
        <v>6565</v>
      </c>
      <c r="HQV3268" s="189" t="s">
        <v>6565</v>
      </c>
      <c r="HQW3268" s="189" t="s">
        <v>6565</v>
      </c>
      <c r="HQX3268" s="189" t="s">
        <v>6565</v>
      </c>
      <c r="HQY3268" s="189" t="s">
        <v>6565</v>
      </c>
      <c r="HQZ3268" s="189" t="s">
        <v>6565</v>
      </c>
      <c r="HRA3268" s="189" t="s">
        <v>6565</v>
      </c>
      <c r="HRB3268" s="189" t="s">
        <v>6565</v>
      </c>
      <c r="HRC3268" s="189" t="s">
        <v>6565</v>
      </c>
      <c r="HRD3268" s="189" t="s">
        <v>6565</v>
      </c>
      <c r="HRE3268" s="189" t="s">
        <v>6565</v>
      </c>
      <c r="HRF3268" s="189" t="s">
        <v>6565</v>
      </c>
      <c r="HRG3268" s="189" t="s">
        <v>6565</v>
      </c>
      <c r="HRH3268" s="189" t="s">
        <v>6565</v>
      </c>
      <c r="HRI3268" s="189" t="s">
        <v>6565</v>
      </c>
      <c r="HRJ3268" s="189" t="s">
        <v>6565</v>
      </c>
      <c r="HRK3268" s="189" t="s">
        <v>6565</v>
      </c>
      <c r="HRL3268" s="189" t="s">
        <v>6565</v>
      </c>
      <c r="HRM3268" s="189" t="s">
        <v>6565</v>
      </c>
      <c r="HRN3268" s="189" t="s">
        <v>6565</v>
      </c>
      <c r="HRO3268" s="189" t="s">
        <v>6565</v>
      </c>
      <c r="HRP3268" s="189" t="s">
        <v>6565</v>
      </c>
      <c r="HRQ3268" s="189" t="s">
        <v>6565</v>
      </c>
      <c r="HRR3268" s="189" t="s">
        <v>6565</v>
      </c>
      <c r="HRS3268" s="189" t="s">
        <v>6565</v>
      </c>
      <c r="HRT3268" s="189" t="s">
        <v>6565</v>
      </c>
      <c r="HRU3268" s="189" t="s">
        <v>6565</v>
      </c>
      <c r="HRV3268" s="189" t="s">
        <v>6565</v>
      </c>
      <c r="HRW3268" s="189" t="s">
        <v>6565</v>
      </c>
      <c r="HRX3268" s="189" t="s">
        <v>6565</v>
      </c>
      <c r="HRY3268" s="189" t="s">
        <v>6565</v>
      </c>
      <c r="HRZ3268" s="189" t="s">
        <v>6565</v>
      </c>
      <c r="HSA3268" s="189" t="s">
        <v>6565</v>
      </c>
      <c r="HSB3268" s="189" t="s">
        <v>6565</v>
      </c>
      <c r="HSC3268" s="189" t="s">
        <v>6565</v>
      </c>
      <c r="HSD3268" s="189" t="s">
        <v>6565</v>
      </c>
      <c r="HSE3268" s="189" t="s">
        <v>6565</v>
      </c>
      <c r="HSF3268" s="189" t="s">
        <v>6565</v>
      </c>
      <c r="HSG3268" s="189" t="s">
        <v>6565</v>
      </c>
      <c r="HSH3268" s="189" t="s">
        <v>6565</v>
      </c>
      <c r="HSI3268" s="189" t="s">
        <v>6565</v>
      </c>
      <c r="HSJ3268" s="189" t="s">
        <v>6565</v>
      </c>
      <c r="HSK3268" s="189" t="s">
        <v>6565</v>
      </c>
      <c r="HSL3268" s="189" t="s">
        <v>6565</v>
      </c>
      <c r="HSM3268" s="189" t="s">
        <v>6565</v>
      </c>
      <c r="HSN3268" s="189" t="s">
        <v>6565</v>
      </c>
      <c r="HSO3268" s="189" t="s">
        <v>6565</v>
      </c>
      <c r="HSP3268" s="189" t="s">
        <v>6565</v>
      </c>
      <c r="HSQ3268" s="189" t="s">
        <v>6565</v>
      </c>
      <c r="HSR3268" s="189" t="s">
        <v>6565</v>
      </c>
      <c r="HSS3268" s="189" t="s">
        <v>6565</v>
      </c>
      <c r="HST3268" s="189" t="s">
        <v>6565</v>
      </c>
      <c r="HSU3268" s="189" t="s">
        <v>6565</v>
      </c>
      <c r="HSV3268" s="189" t="s">
        <v>6565</v>
      </c>
      <c r="HSW3268" s="189" t="s">
        <v>6565</v>
      </c>
      <c r="HSX3268" s="189" t="s">
        <v>6565</v>
      </c>
      <c r="HSY3268" s="189" t="s">
        <v>6565</v>
      </c>
      <c r="HSZ3268" s="189" t="s">
        <v>6565</v>
      </c>
      <c r="HTA3268" s="189" t="s">
        <v>6565</v>
      </c>
      <c r="HTB3268" s="189" t="s">
        <v>6565</v>
      </c>
      <c r="HTC3268" s="189" t="s">
        <v>6565</v>
      </c>
      <c r="HTD3268" s="189" t="s">
        <v>6565</v>
      </c>
      <c r="HTE3268" s="189" t="s">
        <v>6565</v>
      </c>
      <c r="HTF3268" s="189" t="s">
        <v>6565</v>
      </c>
      <c r="HTG3268" s="189" t="s">
        <v>6565</v>
      </c>
      <c r="HTH3268" s="189" t="s">
        <v>6565</v>
      </c>
      <c r="HTI3268" s="189" t="s">
        <v>6565</v>
      </c>
      <c r="HTJ3268" s="189" t="s">
        <v>6565</v>
      </c>
      <c r="HTK3268" s="189" t="s">
        <v>6565</v>
      </c>
      <c r="HTL3268" s="189" t="s">
        <v>6565</v>
      </c>
      <c r="HTM3268" s="189" t="s">
        <v>6565</v>
      </c>
      <c r="HTN3268" s="189" t="s">
        <v>6565</v>
      </c>
      <c r="HTO3268" s="189" t="s">
        <v>6565</v>
      </c>
      <c r="HTP3268" s="189" t="s">
        <v>6565</v>
      </c>
      <c r="HTQ3268" s="189" t="s">
        <v>6565</v>
      </c>
      <c r="HTR3268" s="189" t="s">
        <v>6565</v>
      </c>
      <c r="HTS3268" s="189" t="s">
        <v>6565</v>
      </c>
      <c r="HTT3268" s="189" t="s">
        <v>6565</v>
      </c>
      <c r="HTU3268" s="189" t="s">
        <v>6565</v>
      </c>
      <c r="HTV3268" s="189" t="s">
        <v>6565</v>
      </c>
      <c r="HTW3268" s="189" t="s">
        <v>6565</v>
      </c>
      <c r="HTX3268" s="189" t="s">
        <v>6565</v>
      </c>
      <c r="HTY3268" s="189" t="s">
        <v>6565</v>
      </c>
      <c r="HTZ3268" s="189" t="s">
        <v>6565</v>
      </c>
      <c r="HUA3268" s="189" t="s">
        <v>6565</v>
      </c>
      <c r="HUB3268" s="189" t="s">
        <v>6565</v>
      </c>
      <c r="HUC3268" s="189" t="s">
        <v>6565</v>
      </c>
      <c r="HUD3268" s="189" t="s">
        <v>6565</v>
      </c>
      <c r="HUE3268" s="189" t="s">
        <v>6565</v>
      </c>
      <c r="HUF3268" s="189" t="s">
        <v>6565</v>
      </c>
      <c r="HUG3268" s="189" t="s">
        <v>6565</v>
      </c>
      <c r="HUH3268" s="189" t="s">
        <v>6565</v>
      </c>
      <c r="HUI3268" s="189" t="s">
        <v>6565</v>
      </c>
      <c r="HUJ3268" s="189" t="s">
        <v>6565</v>
      </c>
      <c r="HUK3268" s="189" t="s">
        <v>6565</v>
      </c>
      <c r="HUL3268" s="189" t="s">
        <v>6565</v>
      </c>
      <c r="HUM3268" s="189" t="s">
        <v>6565</v>
      </c>
      <c r="HUN3268" s="189" t="s">
        <v>6565</v>
      </c>
      <c r="HUO3268" s="189" t="s">
        <v>6565</v>
      </c>
      <c r="HUP3268" s="189" t="s">
        <v>6565</v>
      </c>
      <c r="HUQ3268" s="189" t="s">
        <v>6565</v>
      </c>
      <c r="HUR3268" s="189" t="s">
        <v>6565</v>
      </c>
      <c r="HUS3268" s="189" t="s">
        <v>6565</v>
      </c>
      <c r="HUT3268" s="189" t="s">
        <v>6565</v>
      </c>
      <c r="HUU3268" s="189" t="s">
        <v>6565</v>
      </c>
      <c r="HUV3268" s="189" t="s">
        <v>6565</v>
      </c>
      <c r="HUW3268" s="189" t="s">
        <v>6565</v>
      </c>
      <c r="HUX3268" s="189" t="s">
        <v>6565</v>
      </c>
      <c r="HUY3268" s="189" t="s">
        <v>6565</v>
      </c>
      <c r="HUZ3268" s="189" t="s">
        <v>6565</v>
      </c>
      <c r="HVA3268" s="189" t="s">
        <v>6565</v>
      </c>
      <c r="HVB3268" s="189" t="s">
        <v>6565</v>
      </c>
      <c r="HVC3268" s="189" t="s">
        <v>6565</v>
      </c>
      <c r="HVD3268" s="189" t="s">
        <v>6565</v>
      </c>
      <c r="HVE3268" s="189" t="s">
        <v>6565</v>
      </c>
      <c r="HVF3268" s="189" t="s">
        <v>6565</v>
      </c>
      <c r="HVG3268" s="189" t="s">
        <v>6565</v>
      </c>
      <c r="HVH3268" s="189" t="s">
        <v>6565</v>
      </c>
      <c r="HVI3268" s="189" t="s">
        <v>6565</v>
      </c>
      <c r="HVJ3268" s="189" t="s">
        <v>6565</v>
      </c>
      <c r="HVK3268" s="189" t="s">
        <v>6565</v>
      </c>
      <c r="HVL3268" s="189" t="s">
        <v>6565</v>
      </c>
      <c r="HVM3268" s="189" t="s">
        <v>6565</v>
      </c>
      <c r="HVN3268" s="189" t="s">
        <v>6565</v>
      </c>
      <c r="HVO3268" s="189" t="s">
        <v>6565</v>
      </c>
      <c r="HVP3268" s="189" t="s">
        <v>6565</v>
      </c>
      <c r="HVQ3268" s="189" t="s">
        <v>6565</v>
      </c>
      <c r="HVR3268" s="189" t="s">
        <v>6565</v>
      </c>
      <c r="HVS3268" s="189" t="s">
        <v>6565</v>
      </c>
      <c r="HVT3268" s="189" t="s">
        <v>6565</v>
      </c>
      <c r="HVU3268" s="189" t="s">
        <v>6565</v>
      </c>
      <c r="HVV3268" s="189" t="s">
        <v>6565</v>
      </c>
      <c r="HVW3268" s="189" t="s">
        <v>6565</v>
      </c>
      <c r="HVX3268" s="189" t="s">
        <v>6565</v>
      </c>
      <c r="HVY3268" s="189" t="s">
        <v>6565</v>
      </c>
      <c r="HVZ3268" s="189" t="s">
        <v>6565</v>
      </c>
      <c r="HWA3268" s="189" t="s">
        <v>6565</v>
      </c>
      <c r="HWB3268" s="189" t="s">
        <v>6565</v>
      </c>
      <c r="HWC3268" s="189" t="s">
        <v>6565</v>
      </c>
      <c r="HWD3268" s="189" t="s">
        <v>6565</v>
      </c>
      <c r="HWE3268" s="189" t="s">
        <v>6565</v>
      </c>
      <c r="HWF3268" s="189" t="s">
        <v>6565</v>
      </c>
      <c r="HWG3268" s="189" t="s">
        <v>6565</v>
      </c>
      <c r="HWH3268" s="189" t="s">
        <v>6565</v>
      </c>
      <c r="HWI3268" s="189" t="s">
        <v>6565</v>
      </c>
      <c r="HWJ3268" s="189" t="s">
        <v>6565</v>
      </c>
      <c r="HWK3268" s="189" t="s">
        <v>6565</v>
      </c>
      <c r="HWL3268" s="189" t="s">
        <v>6565</v>
      </c>
      <c r="HWM3268" s="189" t="s">
        <v>6565</v>
      </c>
      <c r="HWN3268" s="189" t="s">
        <v>6565</v>
      </c>
      <c r="HWO3268" s="189" t="s">
        <v>6565</v>
      </c>
      <c r="HWP3268" s="189" t="s">
        <v>6565</v>
      </c>
      <c r="HWQ3268" s="189" t="s">
        <v>6565</v>
      </c>
      <c r="HWR3268" s="189" t="s">
        <v>6565</v>
      </c>
      <c r="HWS3268" s="189" t="s">
        <v>6565</v>
      </c>
      <c r="HWT3268" s="189" t="s">
        <v>6565</v>
      </c>
      <c r="HWU3268" s="189" t="s">
        <v>6565</v>
      </c>
      <c r="HWV3268" s="189" t="s">
        <v>6565</v>
      </c>
      <c r="HWW3268" s="189" t="s">
        <v>6565</v>
      </c>
      <c r="HWX3268" s="189" t="s">
        <v>6565</v>
      </c>
      <c r="HWY3268" s="189" t="s">
        <v>6565</v>
      </c>
      <c r="HWZ3268" s="189" t="s">
        <v>6565</v>
      </c>
      <c r="HXA3268" s="189" t="s">
        <v>6565</v>
      </c>
      <c r="HXB3268" s="189" t="s">
        <v>6565</v>
      </c>
      <c r="HXC3268" s="189" t="s">
        <v>6565</v>
      </c>
      <c r="HXD3268" s="189" t="s">
        <v>6565</v>
      </c>
      <c r="HXE3268" s="189" t="s">
        <v>6565</v>
      </c>
      <c r="HXF3268" s="189" t="s">
        <v>6565</v>
      </c>
      <c r="HXG3268" s="189" t="s">
        <v>6565</v>
      </c>
      <c r="HXH3268" s="189" t="s">
        <v>6565</v>
      </c>
      <c r="HXI3268" s="189" t="s">
        <v>6565</v>
      </c>
      <c r="HXJ3268" s="189" t="s">
        <v>6565</v>
      </c>
      <c r="HXK3268" s="189" t="s">
        <v>6565</v>
      </c>
      <c r="HXL3268" s="189" t="s">
        <v>6565</v>
      </c>
      <c r="HXM3268" s="189" t="s">
        <v>6565</v>
      </c>
      <c r="HXN3268" s="189" t="s">
        <v>6565</v>
      </c>
      <c r="HXO3268" s="189" t="s">
        <v>6565</v>
      </c>
      <c r="HXP3268" s="189" t="s">
        <v>6565</v>
      </c>
      <c r="HXQ3268" s="189" t="s">
        <v>6565</v>
      </c>
      <c r="HXR3268" s="189" t="s">
        <v>6565</v>
      </c>
      <c r="HXS3268" s="189" t="s">
        <v>6565</v>
      </c>
      <c r="HXT3268" s="189" t="s">
        <v>6565</v>
      </c>
      <c r="HXU3268" s="189" t="s">
        <v>6565</v>
      </c>
      <c r="HXV3268" s="189" t="s">
        <v>6565</v>
      </c>
      <c r="HXW3268" s="189" t="s">
        <v>6565</v>
      </c>
      <c r="HXX3268" s="189" t="s">
        <v>6565</v>
      </c>
      <c r="HXY3268" s="189" t="s">
        <v>6565</v>
      </c>
      <c r="HXZ3268" s="189" t="s">
        <v>6565</v>
      </c>
      <c r="HYA3268" s="189" t="s">
        <v>6565</v>
      </c>
      <c r="HYB3268" s="189" t="s">
        <v>6565</v>
      </c>
      <c r="HYC3268" s="189" t="s">
        <v>6565</v>
      </c>
      <c r="HYD3268" s="189" t="s">
        <v>6565</v>
      </c>
      <c r="HYE3268" s="189" t="s">
        <v>6565</v>
      </c>
      <c r="HYF3268" s="189" t="s">
        <v>6565</v>
      </c>
      <c r="HYG3268" s="189" t="s">
        <v>6565</v>
      </c>
      <c r="HYH3268" s="189" t="s">
        <v>6565</v>
      </c>
      <c r="HYI3268" s="189" t="s">
        <v>6565</v>
      </c>
      <c r="HYJ3268" s="189" t="s">
        <v>6565</v>
      </c>
      <c r="HYK3268" s="189" t="s">
        <v>6565</v>
      </c>
      <c r="HYL3268" s="189" t="s">
        <v>6565</v>
      </c>
      <c r="HYM3268" s="189" t="s">
        <v>6565</v>
      </c>
      <c r="HYN3268" s="189" t="s">
        <v>6565</v>
      </c>
      <c r="HYO3268" s="189" t="s">
        <v>6565</v>
      </c>
      <c r="HYP3268" s="189" t="s">
        <v>6565</v>
      </c>
      <c r="HYQ3268" s="189" t="s">
        <v>6565</v>
      </c>
      <c r="HYR3268" s="189" t="s">
        <v>6565</v>
      </c>
      <c r="HYS3268" s="189" t="s">
        <v>6565</v>
      </c>
      <c r="HYT3268" s="189" t="s">
        <v>6565</v>
      </c>
      <c r="HYU3268" s="189" t="s">
        <v>6565</v>
      </c>
      <c r="HYV3268" s="189" t="s">
        <v>6565</v>
      </c>
      <c r="HYW3268" s="189" t="s">
        <v>6565</v>
      </c>
      <c r="HYX3268" s="189" t="s">
        <v>6565</v>
      </c>
      <c r="HYY3268" s="189" t="s">
        <v>6565</v>
      </c>
      <c r="HYZ3268" s="189" t="s">
        <v>6565</v>
      </c>
      <c r="HZA3268" s="189" t="s">
        <v>6565</v>
      </c>
      <c r="HZB3268" s="189" t="s">
        <v>6565</v>
      </c>
      <c r="HZC3268" s="189" t="s">
        <v>6565</v>
      </c>
      <c r="HZD3268" s="189" t="s">
        <v>6565</v>
      </c>
      <c r="HZE3268" s="189" t="s">
        <v>6565</v>
      </c>
      <c r="HZF3268" s="189" t="s">
        <v>6565</v>
      </c>
      <c r="HZG3268" s="189" t="s">
        <v>6565</v>
      </c>
      <c r="HZH3268" s="189" t="s">
        <v>6565</v>
      </c>
      <c r="HZI3268" s="189" t="s">
        <v>6565</v>
      </c>
      <c r="HZJ3268" s="189" t="s">
        <v>6565</v>
      </c>
      <c r="HZK3268" s="189" t="s">
        <v>6565</v>
      </c>
      <c r="HZL3268" s="189" t="s">
        <v>6565</v>
      </c>
      <c r="HZM3268" s="189" t="s">
        <v>6565</v>
      </c>
      <c r="HZN3268" s="189" t="s">
        <v>6565</v>
      </c>
      <c r="HZO3268" s="189" t="s">
        <v>6565</v>
      </c>
      <c r="HZP3268" s="189" t="s">
        <v>6565</v>
      </c>
      <c r="HZQ3268" s="189" t="s">
        <v>6565</v>
      </c>
      <c r="HZR3268" s="189" t="s">
        <v>6565</v>
      </c>
      <c r="HZS3268" s="189" t="s">
        <v>6565</v>
      </c>
      <c r="HZT3268" s="189" t="s">
        <v>6565</v>
      </c>
      <c r="HZU3268" s="189" t="s">
        <v>6565</v>
      </c>
      <c r="HZV3268" s="189" t="s">
        <v>6565</v>
      </c>
      <c r="HZW3268" s="189" t="s">
        <v>6565</v>
      </c>
      <c r="HZX3268" s="189" t="s">
        <v>6565</v>
      </c>
      <c r="HZY3268" s="189" t="s">
        <v>6565</v>
      </c>
      <c r="HZZ3268" s="189" t="s">
        <v>6565</v>
      </c>
      <c r="IAA3268" s="189" t="s">
        <v>6565</v>
      </c>
      <c r="IAB3268" s="189" t="s">
        <v>6565</v>
      </c>
      <c r="IAC3268" s="189" t="s">
        <v>6565</v>
      </c>
      <c r="IAD3268" s="189" t="s">
        <v>6565</v>
      </c>
      <c r="IAE3268" s="189" t="s">
        <v>6565</v>
      </c>
      <c r="IAF3268" s="189" t="s">
        <v>6565</v>
      </c>
      <c r="IAG3268" s="189" t="s">
        <v>6565</v>
      </c>
      <c r="IAH3268" s="189" t="s">
        <v>6565</v>
      </c>
      <c r="IAI3268" s="189" t="s">
        <v>6565</v>
      </c>
      <c r="IAJ3268" s="189" t="s">
        <v>6565</v>
      </c>
      <c r="IAK3268" s="189" t="s">
        <v>6565</v>
      </c>
      <c r="IAL3268" s="189" t="s">
        <v>6565</v>
      </c>
      <c r="IAM3268" s="189" t="s">
        <v>6565</v>
      </c>
      <c r="IAN3268" s="189" t="s">
        <v>6565</v>
      </c>
      <c r="IAO3268" s="189" t="s">
        <v>6565</v>
      </c>
      <c r="IAP3268" s="189" t="s">
        <v>6565</v>
      </c>
      <c r="IAQ3268" s="189" t="s">
        <v>6565</v>
      </c>
      <c r="IAR3268" s="189" t="s">
        <v>6565</v>
      </c>
      <c r="IAS3268" s="189" t="s">
        <v>6565</v>
      </c>
      <c r="IAT3268" s="189" t="s">
        <v>6565</v>
      </c>
      <c r="IAU3268" s="189" t="s">
        <v>6565</v>
      </c>
      <c r="IAV3268" s="189" t="s">
        <v>6565</v>
      </c>
      <c r="IAW3268" s="189" t="s">
        <v>6565</v>
      </c>
      <c r="IAX3268" s="189" t="s">
        <v>6565</v>
      </c>
      <c r="IAY3268" s="189" t="s">
        <v>6565</v>
      </c>
      <c r="IAZ3268" s="189" t="s">
        <v>6565</v>
      </c>
      <c r="IBA3268" s="189" t="s">
        <v>6565</v>
      </c>
      <c r="IBB3268" s="189" t="s">
        <v>6565</v>
      </c>
      <c r="IBC3268" s="189" t="s">
        <v>6565</v>
      </c>
      <c r="IBD3268" s="189" t="s">
        <v>6565</v>
      </c>
      <c r="IBE3268" s="189" t="s">
        <v>6565</v>
      </c>
      <c r="IBF3268" s="189" t="s">
        <v>6565</v>
      </c>
      <c r="IBG3268" s="189" t="s">
        <v>6565</v>
      </c>
      <c r="IBH3268" s="189" t="s">
        <v>6565</v>
      </c>
      <c r="IBI3268" s="189" t="s">
        <v>6565</v>
      </c>
      <c r="IBJ3268" s="189" t="s">
        <v>6565</v>
      </c>
      <c r="IBK3268" s="189" t="s">
        <v>6565</v>
      </c>
      <c r="IBL3268" s="189" t="s">
        <v>6565</v>
      </c>
      <c r="IBM3268" s="189" t="s">
        <v>6565</v>
      </c>
      <c r="IBN3268" s="189" t="s">
        <v>6565</v>
      </c>
      <c r="IBO3268" s="189" t="s">
        <v>6565</v>
      </c>
      <c r="IBP3268" s="189" t="s">
        <v>6565</v>
      </c>
      <c r="IBQ3268" s="189" t="s">
        <v>6565</v>
      </c>
      <c r="IBR3268" s="189" t="s">
        <v>6565</v>
      </c>
      <c r="IBS3268" s="189" t="s">
        <v>6565</v>
      </c>
      <c r="IBT3268" s="189" t="s">
        <v>6565</v>
      </c>
      <c r="IBU3268" s="189" t="s">
        <v>6565</v>
      </c>
      <c r="IBV3268" s="189" t="s">
        <v>6565</v>
      </c>
      <c r="IBW3268" s="189" t="s">
        <v>6565</v>
      </c>
      <c r="IBX3268" s="189" t="s">
        <v>6565</v>
      </c>
      <c r="IBY3268" s="189" t="s">
        <v>6565</v>
      </c>
      <c r="IBZ3268" s="189" t="s">
        <v>6565</v>
      </c>
      <c r="ICA3268" s="189" t="s">
        <v>6565</v>
      </c>
      <c r="ICB3268" s="189" t="s">
        <v>6565</v>
      </c>
      <c r="ICC3268" s="189" t="s">
        <v>6565</v>
      </c>
      <c r="ICD3268" s="189" t="s">
        <v>6565</v>
      </c>
      <c r="ICE3268" s="189" t="s">
        <v>6565</v>
      </c>
      <c r="ICF3268" s="189" t="s">
        <v>6565</v>
      </c>
      <c r="ICG3268" s="189" t="s">
        <v>6565</v>
      </c>
      <c r="ICH3268" s="189" t="s">
        <v>6565</v>
      </c>
      <c r="ICI3268" s="189" t="s">
        <v>6565</v>
      </c>
      <c r="ICJ3268" s="189" t="s">
        <v>6565</v>
      </c>
      <c r="ICK3268" s="189" t="s">
        <v>6565</v>
      </c>
      <c r="ICL3268" s="189" t="s">
        <v>6565</v>
      </c>
      <c r="ICM3268" s="189" t="s">
        <v>6565</v>
      </c>
      <c r="ICN3268" s="189" t="s">
        <v>6565</v>
      </c>
      <c r="ICO3268" s="189" t="s">
        <v>6565</v>
      </c>
      <c r="ICP3268" s="189" t="s">
        <v>6565</v>
      </c>
      <c r="ICQ3268" s="189" t="s">
        <v>6565</v>
      </c>
      <c r="ICR3268" s="189" t="s">
        <v>6565</v>
      </c>
      <c r="ICS3268" s="189" t="s">
        <v>6565</v>
      </c>
      <c r="ICT3268" s="189" t="s">
        <v>6565</v>
      </c>
      <c r="ICU3268" s="189" t="s">
        <v>6565</v>
      </c>
      <c r="ICV3268" s="189" t="s">
        <v>6565</v>
      </c>
      <c r="ICW3268" s="189" t="s">
        <v>6565</v>
      </c>
      <c r="ICX3268" s="189" t="s">
        <v>6565</v>
      </c>
      <c r="ICY3268" s="189" t="s">
        <v>6565</v>
      </c>
      <c r="ICZ3268" s="189" t="s">
        <v>6565</v>
      </c>
      <c r="IDA3268" s="189" t="s">
        <v>6565</v>
      </c>
      <c r="IDB3268" s="189" t="s">
        <v>6565</v>
      </c>
      <c r="IDC3268" s="189" t="s">
        <v>6565</v>
      </c>
      <c r="IDD3268" s="189" t="s">
        <v>6565</v>
      </c>
      <c r="IDE3268" s="189" t="s">
        <v>6565</v>
      </c>
      <c r="IDF3268" s="189" t="s">
        <v>6565</v>
      </c>
      <c r="IDG3268" s="189" t="s">
        <v>6565</v>
      </c>
      <c r="IDH3268" s="189" t="s">
        <v>6565</v>
      </c>
      <c r="IDI3268" s="189" t="s">
        <v>6565</v>
      </c>
      <c r="IDJ3268" s="189" t="s">
        <v>6565</v>
      </c>
      <c r="IDK3268" s="189" t="s">
        <v>6565</v>
      </c>
      <c r="IDL3268" s="189" t="s">
        <v>6565</v>
      </c>
      <c r="IDM3268" s="189" t="s">
        <v>6565</v>
      </c>
      <c r="IDN3268" s="189" t="s">
        <v>6565</v>
      </c>
      <c r="IDO3268" s="189" t="s">
        <v>6565</v>
      </c>
      <c r="IDP3268" s="189" t="s">
        <v>6565</v>
      </c>
      <c r="IDQ3268" s="189" t="s">
        <v>6565</v>
      </c>
      <c r="IDR3268" s="189" t="s">
        <v>6565</v>
      </c>
      <c r="IDS3268" s="189" t="s">
        <v>6565</v>
      </c>
      <c r="IDT3268" s="189" t="s">
        <v>6565</v>
      </c>
      <c r="IDU3268" s="189" t="s">
        <v>6565</v>
      </c>
      <c r="IDV3268" s="189" t="s">
        <v>6565</v>
      </c>
      <c r="IDW3268" s="189" t="s">
        <v>6565</v>
      </c>
      <c r="IDX3268" s="189" t="s">
        <v>6565</v>
      </c>
      <c r="IDY3268" s="189" t="s">
        <v>6565</v>
      </c>
      <c r="IDZ3268" s="189" t="s">
        <v>6565</v>
      </c>
      <c r="IEA3268" s="189" t="s">
        <v>6565</v>
      </c>
      <c r="IEB3268" s="189" t="s">
        <v>6565</v>
      </c>
      <c r="IEC3268" s="189" t="s">
        <v>6565</v>
      </c>
      <c r="IED3268" s="189" t="s">
        <v>6565</v>
      </c>
      <c r="IEE3268" s="189" t="s">
        <v>6565</v>
      </c>
      <c r="IEF3268" s="189" t="s">
        <v>6565</v>
      </c>
      <c r="IEG3268" s="189" t="s">
        <v>6565</v>
      </c>
      <c r="IEH3268" s="189" t="s">
        <v>6565</v>
      </c>
      <c r="IEI3268" s="189" t="s">
        <v>6565</v>
      </c>
      <c r="IEJ3268" s="189" t="s">
        <v>6565</v>
      </c>
      <c r="IEK3268" s="189" t="s">
        <v>6565</v>
      </c>
      <c r="IEL3268" s="189" t="s">
        <v>6565</v>
      </c>
      <c r="IEM3268" s="189" t="s">
        <v>6565</v>
      </c>
      <c r="IEN3268" s="189" t="s">
        <v>6565</v>
      </c>
      <c r="IEO3268" s="189" t="s">
        <v>6565</v>
      </c>
      <c r="IEP3268" s="189" t="s">
        <v>6565</v>
      </c>
      <c r="IEQ3268" s="189" t="s">
        <v>6565</v>
      </c>
      <c r="IER3268" s="189" t="s">
        <v>6565</v>
      </c>
      <c r="IES3268" s="189" t="s">
        <v>6565</v>
      </c>
      <c r="IET3268" s="189" t="s">
        <v>6565</v>
      </c>
      <c r="IEU3268" s="189" t="s">
        <v>6565</v>
      </c>
      <c r="IEV3268" s="189" t="s">
        <v>6565</v>
      </c>
      <c r="IEW3268" s="189" t="s">
        <v>6565</v>
      </c>
      <c r="IEX3268" s="189" t="s">
        <v>6565</v>
      </c>
      <c r="IEY3268" s="189" t="s">
        <v>6565</v>
      </c>
      <c r="IEZ3268" s="189" t="s">
        <v>6565</v>
      </c>
      <c r="IFA3268" s="189" t="s">
        <v>6565</v>
      </c>
      <c r="IFB3268" s="189" t="s">
        <v>6565</v>
      </c>
      <c r="IFC3268" s="189" t="s">
        <v>6565</v>
      </c>
      <c r="IFD3268" s="189" t="s">
        <v>6565</v>
      </c>
      <c r="IFE3268" s="189" t="s">
        <v>6565</v>
      </c>
      <c r="IFF3268" s="189" t="s">
        <v>6565</v>
      </c>
      <c r="IFG3268" s="189" t="s">
        <v>6565</v>
      </c>
      <c r="IFH3268" s="189" t="s">
        <v>6565</v>
      </c>
      <c r="IFI3268" s="189" t="s">
        <v>6565</v>
      </c>
      <c r="IFJ3268" s="189" t="s">
        <v>6565</v>
      </c>
      <c r="IFK3268" s="189" t="s">
        <v>6565</v>
      </c>
      <c r="IFL3268" s="189" t="s">
        <v>6565</v>
      </c>
      <c r="IFM3268" s="189" t="s">
        <v>6565</v>
      </c>
      <c r="IFN3268" s="189" t="s">
        <v>6565</v>
      </c>
      <c r="IFO3268" s="189" t="s">
        <v>6565</v>
      </c>
      <c r="IFP3268" s="189" t="s">
        <v>6565</v>
      </c>
      <c r="IFQ3268" s="189" t="s">
        <v>6565</v>
      </c>
      <c r="IFR3268" s="189" t="s">
        <v>6565</v>
      </c>
      <c r="IFS3268" s="189" t="s">
        <v>6565</v>
      </c>
      <c r="IFT3268" s="189" t="s">
        <v>6565</v>
      </c>
      <c r="IFU3268" s="189" t="s">
        <v>6565</v>
      </c>
      <c r="IFV3268" s="189" t="s">
        <v>6565</v>
      </c>
      <c r="IFW3268" s="189" t="s">
        <v>6565</v>
      </c>
      <c r="IFX3268" s="189" t="s">
        <v>6565</v>
      </c>
      <c r="IFY3268" s="189" t="s">
        <v>6565</v>
      </c>
      <c r="IFZ3268" s="189" t="s">
        <v>6565</v>
      </c>
      <c r="IGA3268" s="189" t="s">
        <v>6565</v>
      </c>
      <c r="IGB3268" s="189" t="s">
        <v>6565</v>
      </c>
      <c r="IGC3268" s="189" t="s">
        <v>6565</v>
      </c>
      <c r="IGD3268" s="189" t="s">
        <v>6565</v>
      </c>
      <c r="IGE3268" s="189" t="s">
        <v>6565</v>
      </c>
      <c r="IGF3268" s="189" t="s">
        <v>6565</v>
      </c>
      <c r="IGG3268" s="189" t="s">
        <v>6565</v>
      </c>
      <c r="IGH3268" s="189" t="s">
        <v>6565</v>
      </c>
      <c r="IGI3268" s="189" t="s">
        <v>6565</v>
      </c>
      <c r="IGJ3268" s="189" t="s">
        <v>6565</v>
      </c>
      <c r="IGK3268" s="189" t="s">
        <v>6565</v>
      </c>
      <c r="IGL3268" s="189" t="s">
        <v>6565</v>
      </c>
      <c r="IGM3268" s="189" t="s">
        <v>6565</v>
      </c>
      <c r="IGN3268" s="189" t="s">
        <v>6565</v>
      </c>
      <c r="IGO3268" s="189" t="s">
        <v>6565</v>
      </c>
      <c r="IGP3268" s="189" t="s">
        <v>6565</v>
      </c>
      <c r="IGQ3268" s="189" t="s">
        <v>6565</v>
      </c>
      <c r="IGR3268" s="189" t="s">
        <v>6565</v>
      </c>
      <c r="IGS3268" s="189" t="s">
        <v>6565</v>
      </c>
      <c r="IGT3268" s="189" t="s">
        <v>6565</v>
      </c>
      <c r="IGU3268" s="189" t="s">
        <v>6565</v>
      </c>
      <c r="IGV3268" s="189" t="s">
        <v>6565</v>
      </c>
      <c r="IGW3268" s="189" t="s">
        <v>6565</v>
      </c>
      <c r="IGX3268" s="189" t="s">
        <v>6565</v>
      </c>
      <c r="IGY3268" s="189" t="s">
        <v>6565</v>
      </c>
      <c r="IGZ3268" s="189" t="s">
        <v>6565</v>
      </c>
      <c r="IHA3268" s="189" t="s">
        <v>6565</v>
      </c>
      <c r="IHB3268" s="189" t="s">
        <v>6565</v>
      </c>
      <c r="IHC3268" s="189" t="s">
        <v>6565</v>
      </c>
      <c r="IHD3268" s="189" t="s">
        <v>6565</v>
      </c>
      <c r="IHE3268" s="189" t="s">
        <v>6565</v>
      </c>
      <c r="IHF3268" s="189" t="s">
        <v>6565</v>
      </c>
      <c r="IHG3268" s="189" t="s">
        <v>6565</v>
      </c>
      <c r="IHH3268" s="189" t="s">
        <v>6565</v>
      </c>
      <c r="IHI3268" s="189" t="s">
        <v>6565</v>
      </c>
      <c r="IHJ3268" s="189" t="s">
        <v>6565</v>
      </c>
      <c r="IHK3268" s="189" t="s">
        <v>6565</v>
      </c>
      <c r="IHL3268" s="189" t="s">
        <v>6565</v>
      </c>
      <c r="IHM3268" s="189" t="s">
        <v>6565</v>
      </c>
      <c r="IHN3268" s="189" t="s">
        <v>6565</v>
      </c>
      <c r="IHO3268" s="189" t="s">
        <v>6565</v>
      </c>
      <c r="IHP3268" s="189" t="s">
        <v>6565</v>
      </c>
      <c r="IHQ3268" s="189" t="s">
        <v>6565</v>
      </c>
      <c r="IHR3268" s="189" t="s">
        <v>6565</v>
      </c>
      <c r="IHS3268" s="189" t="s">
        <v>6565</v>
      </c>
      <c r="IHT3268" s="189" t="s">
        <v>6565</v>
      </c>
      <c r="IHU3268" s="189" t="s">
        <v>6565</v>
      </c>
      <c r="IHV3268" s="189" t="s">
        <v>6565</v>
      </c>
      <c r="IHW3268" s="189" t="s">
        <v>6565</v>
      </c>
      <c r="IHX3268" s="189" t="s">
        <v>6565</v>
      </c>
      <c r="IHY3268" s="189" t="s">
        <v>6565</v>
      </c>
      <c r="IHZ3268" s="189" t="s">
        <v>6565</v>
      </c>
      <c r="IIA3268" s="189" t="s">
        <v>6565</v>
      </c>
      <c r="IIB3268" s="189" t="s">
        <v>6565</v>
      </c>
      <c r="IIC3268" s="189" t="s">
        <v>6565</v>
      </c>
      <c r="IID3268" s="189" t="s">
        <v>6565</v>
      </c>
      <c r="IIE3268" s="189" t="s">
        <v>6565</v>
      </c>
      <c r="IIF3268" s="189" t="s">
        <v>6565</v>
      </c>
      <c r="IIG3268" s="189" t="s">
        <v>6565</v>
      </c>
      <c r="IIH3268" s="189" t="s">
        <v>6565</v>
      </c>
      <c r="III3268" s="189" t="s">
        <v>6565</v>
      </c>
      <c r="IIJ3268" s="189" t="s">
        <v>6565</v>
      </c>
      <c r="IIK3268" s="189" t="s">
        <v>6565</v>
      </c>
      <c r="IIL3268" s="189" t="s">
        <v>6565</v>
      </c>
      <c r="IIM3268" s="189" t="s">
        <v>6565</v>
      </c>
      <c r="IIN3268" s="189" t="s">
        <v>6565</v>
      </c>
      <c r="IIO3268" s="189" t="s">
        <v>6565</v>
      </c>
      <c r="IIP3268" s="189" t="s">
        <v>6565</v>
      </c>
      <c r="IIQ3268" s="189" t="s">
        <v>6565</v>
      </c>
      <c r="IIR3268" s="189" t="s">
        <v>6565</v>
      </c>
      <c r="IIS3268" s="189" t="s">
        <v>6565</v>
      </c>
      <c r="IIT3268" s="189" t="s">
        <v>6565</v>
      </c>
      <c r="IIU3268" s="189" t="s">
        <v>6565</v>
      </c>
      <c r="IIV3268" s="189" t="s">
        <v>6565</v>
      </c>
      <c r="IIW3268" s="189" t="s">
        <v>6565</v>
      </c>
      <c r="IIX3268" s="189" t="s">
        <v>6565</v>
      </c>
      <c r="IIY3268" s="189" t="s">
        <v>6565</v>
      </c>
      <c r="IIZ3268" s="189" t="s">
        <v>6565</v>
      </c>
      <c r="IJA3268" s="189" t="s">
        <v>6565</v>
      </c>
      <c r="IJB3268" s="189" t="s">
        <v>6565</v>
      </c>
      <c r="IJC3268" s="189" t="s">
        <v>6565</v>
      </c>
      <c r="IJD3268" s="189" t="s">
        <v>6565</v>
      </c>
      <c r="IJE3268" s="189" t="s">
        <v>6565</v>
      </c>
      <c r="IJF3268" s="189" t="s">
        <v>6565</v>
      </c>
      <c r="IJG3268" s="189" t="s">
        <v>6565</v>
      </c>
      <c r="IJH3268" s="189" t="s">
        <v>6565</v>
      </c>
      <c r="IJI3268" s="189" t="s">
        <v>6565</v>
      </c>
      <c r="IJJ3268" s="189" t="s">
        <v>6565</v>
      </c>
      <c r="IJK3268" s="189" t="s">
        <v>6565</v>
      </c>
      <c r="IJL3268" s="189" t="s">
        <v>6565</v>
      </c>
      <c r="IJM3268" s="189" t="s">
        <v>6565</v>
      </c>
      <c r="IJN3268" s="189" t="s">
        <v>6565</v>
      </c>
      <c r="IJO3268" s="189" t="s">
        <v>6565</v>
      </c>
      <c r="IJP3268" s="189" t="s">
        <v>6565</v>
      </c>
      <c r="IJQ3268" s="189" t="s">
        <v>6565</v>
      </c>
      <c r="IJR3268" s="189" t="s">
        <v>6565</v>
      </c>
      <c r="IJS3268" s="189" t="s">
        <v>6565</v>
      </c>
      <c r="IJT3268" s="189" t="s">
        <v>6565</v>
      </c>
      <c r="IJU3268" s="189" t="s">
        <v>6565</v>
      </c>
      <c r="IJV3268" s="189" t="s">
        <v>6565</v>
      </c>
      <c r="IJW3268" s="189" t="s">
        <v>6565</v>
      </c>
      <c r="IJX3268" s="189" t="s">
        <v>6565</v>
      </c>
      <c r="IJY3268" s="189" t="s">
        <v>6565</v>
      </c>
      <c r="IJZ3268" s="189" t="s">
        <v>6565</v>
      </c>
      <c r="IKA3268" s="189" t="s">
        <v>6565</v>
      </c>
      <c r="IKB3268" s="189" t="s">
        <v>6565</v>
      </c>
      <c r="IKC3268" s="189" t="s">
        <v>6565</v>
      </c>
      <c r="IKD3268" s="189" t="s">
        <v>6565</v>
      </c>
      <c r="IKE3268" s="189" t="s">
        <v>6565</v>
      </c>
      <c r="IKF3268" s="189" t="s">
        <v>6565</v>
      </c>
      <c r="IKG3268" s="189" t="s">
        <v>6565</v>
      </c>
      <c r="IKH3268" s="189" t="s">
        <v>6565</v>
      </c>
      <c r="IKI3268" s="189" t="s">
        <v>6565</v>
      </c>
      <c r="IKJ3268" s="189" t="s">
        <v>6565</v>
      </c>
      <c r="IKK3268" s="189" t="s">
        <v>6565</v>
      </c>
      <c r="IKL3268" s="189" t="s">
        <v>6565</v>
      </c>
      <c r="IKM3268" s="189" t="s">
        <v>6565</v>
      </c>
      <c r="IKN3268" s="189" t="s">
        <v>6565</v>
      </c>
      <c r="IKO3268" s="189" t="s">
        <v>6565</v>
      </c>
      <c r="IKP3268" s="189" t="s">
        <v>6565</v>
      </c>
      <c r="IKQ3268" s="189" t="s">
        <v>6565</v>
      </c>
      <c r="IKR3268" s="189" t="s">
        <v>6565</v>
      </c>
      <c r="IKS3268" s="189" t="s">
        <v>6565</v>
      </c>
      <c r="IKT3268" s="189" t="s">
        <v>6565</v>
      </c>
      <c r="IKU3268" s="189" t="s">
        <v>6565</v>
      </c>
      <c r="IKV3268" s="189" t="s">
        <v>6565</v>
      </c>
      <c r="IKW3268" s="189" t="s">
        <v>6565</v>
      </c>
      <c r="IKX3268" s="189" t="s">
        <v>6565</v>
      </c>
      <c r="IKY3268" s="189" t="s">
        <v>6565</v>
      </c>
      <c r="IKZ3268" s="189" t="s">
        <v>6565</v>
      </c>
      <c r="ILA3268" s="189" t="s">
        <v>6565</v>
      </c>
      <c r="ILB3268" s="189" t="s">
        <v>6565</v>
      </c>
      <c r="ILC3268" s="189" t="s">
        <v>6565</v>
      </c>
      <c r="ILD3268" s="189" t="s">
        <v>6565</v>
      </c>
      <c r="ILE3268" s="189" t="s">
        <v>6565</v>
      </c>
      <c r="ILF3268" s="189" t="s">
        <v>6565</v>
      </c>
      <c r="ILG3268" s="189" t="s">
        <v>6565</v>
      </c>
      <c r="ILH3268" s="189" t="s">
        <v>6565</v>
      </c>
      <c r="ILI3268" s="189" t="s">
        <v>6565</v>
      </c>
      <c r="ILJ3268" s="189" t="s">
        <v>6565</v>
      </c>
      <c r="ILK3268" s="189" t="s">
        <v>6565</v>
      </c>
      <c r="ILL3268" s="189" t="s">
        <v>6565</v>
      </c>
      <c r="ILM3268" s="189" t="s">
        <v>6565</v>
      </c>
      <c r="ILN3268" s="189" t="s">
        <v>6565</v>
      </c>
      <c r="ILO3268" s="189" t="s">
        <v>6565</v>
      </c>
      <c r="ILP3268" s="189" t="s">
        <v>6565</v>
      </c>
      <c r="ILQ3268" s="189" t="s">
        <v>6565</v>
      </c>
      <c r="ILR3268" s="189" t="s">
        <v>6565</v>
      </c>
      <c r="ILS3268" s="189" t="s">
        <v>6565</v>
      </c>
      <c r="ILT3268" s="189" t="s">
        <v>6565</v>
      </c>
      <c r="ILU3268" s="189" t="s">
        <v>6565</v>
      </c>
      <c r="ILV3268" s="189" t="s">
        <v>6565</v>
      </c>
      <c r="ILW3268" s="189" t="s">
        <v>6565</v>
      </c>
      <c r="ILX3268" s="189" t="s">
        <v>6565</v>
      </c>
      <c r="ILY3268" s="189" t="s">
        <v>6565</v>
      </c>
      <c r="ILZ3268" s="189" t="s">
        <v>6565</v>
      </c>
      <c r="IMA3268" s="189" t="s">
        <v>6565</v>
      </c>
      <c r="IMB3268" s="189" t="s">
        <v>6565</v>
      </c>
      <c r="IMC3268" s="189" t="s">
        <v>6565</v>
      </c>
      <c r="IMD3268" s="189" t="s">
        <v>6565</v>
      </c>
      <c r="IME3268" s="189" t="s">
        <v>6565</v>
      </c>
      <c r="IMF3268" s="189" t="s">
        <v>6565</v>
      </c>
      <c r="IMG3268" s="189" t="s">
        <v>6565</v>
      </c>
      <c r="IMH3268" s="189" t="s">
        <v>6565</v>
      </c>
      <c r="IMI3268" s="189" t="s">
        <v>6565</v>
      </c>
      <c r="IMJ3268" s="189" t="s">
        <v>6565</v>
      </c>
      <c r="IMK3268" s="189" t="s">
        <v>6565</v>
      </c>
      <c r="IML3268" s="189" t="s">
        <v>6565</v>
      </c>
      <c r="IMM3268" s="189" t="s">
        <v>6565</v>
      </c>
      <c r="IMN3268" s="189" t="s">
        <v>6565</v>
      </c>
      <c r="IMO3268" s="189" t="s">
        <v>6565</v>
      </c>
      <c r="IMP3268" s="189" t="s">
        <v>6565</v>
      </c>
      <c r="IMQ3268" s="189" t="s">
        <v>6565</v>
      </c>
      <c r="IMR3268" s="189" t="s">
        <v>6565</v>
      </c>
      <c r="IMS3268" s="189" t="s">
        <v>6565</v>
      </c>
      <c r="IMT3268" s="189" t="s">
        <v>6565</v>
      </c>
      <c r="IMU3268" s="189" t="s">
        <v>6565</v>
      </c>
      <c r="IMV3268" s="189" t="s">
        <v>6565</v>
      </c>
      <c r="IMW3268" s="189" t="s">
        <v>6565</v>
      </c>
      <c r="IMX3268" s="189" t="s">
        <v>6565</v>
      </c>
      <c r="IMY3268" s="189" t="s">
        <v>6565</v>
      </c>
      <c r="IMZ3268" s="189" t="s">
        <v>6565</v>
      </c>
      <c r="INA3268" s="189" t="s">
        <v>6565</v>
      </c>
      <c r="INB3268" s="189" t="s">
        <v>6565</v>
      </c>
      <c r="INC3268" s="189" t="s">
        <v>6565</v>
      </c>
      <c r="IND3268" s="189" t="s">
        <v>6565</v>
      </c>
      <c r="INE3268" s="189" t="s">
        <v>6565</v>
      </c>
      <c r="INF3268" s="189" t="s">
        <v>6565</v>
      </c>
      <c r="ING3268" s="189" t="s">
        <v>6565</v>
      </c>
      <c r="INH3268" s="189" t="s">
        <v>6565</v>
      </c>
      <c r="INI3268" s="189" t="s">
        <v>6565</v>
      </c>
      <c r="INJ3268" s="189" t="s">
        <v>6565</v>
      </c>
      <c r="INK3268" s="189" t="s">
        <v>6565</v>
      </c>
      <c r="INL3268" s="189" t="s">
        <v>6565</v>
      </c>
      <c r="INM3268" s="189" t="s">
        <v>6565</v>
      </c>
      <c r="INN3268" s="189" t="s">
        <v>6565</v>
      </c>
      <c r="INO3268" s="189" t="s">
        <v>6565</v>
      </c>
      <c r="INP3268" s="189" t="s">
        <v>6565</v>
      </c>
      <c r="INQ3268" s="189" t="s">
        <v>6565</v>
      </c>
      <c r="INR3268" s="189" t="s">
        <v>6565</v>
      </c>
      <c r="INS3268" s="189" t="s">
        <v>6565</v>
      </c>
      <c r="INT3268" s="189" t="s">
        <v>6565</v>
      </c>
      <c r="INU3268" s="189" t="s">
        <v>6565</v>
      </c>
      <c r="INV3268" s="189" t="s">
        <v>6565</v>
      </c>
      <c r="INW3268" s="189" t="s">
        <v>6565</v>
      </c>
      <c r="INX3268" s="189" t="s">
        <v>6565</v>
      </c>
      <c r="INY3268" s="189" t="s">
        <v>6565</v>
      </c>
      <c r="INZ3268" s="189" t="s">
        <v>6565</v>
      </c>
      <c r="IOA3268" s="189" t="s">
        <v>6565</v>
      </c>
      <c r="IOB3268" s="189" t="s">
        <v>6565</v>
      </c>
      <c r="IOC3268" s="189" t="s">
        <v>6565</v>
      </c>
      <c r="IOD3268" s="189" t="s">
        <v>6565</v>
      </c>
      <c r="IOE3268" s="189" t="s">
        <v>6565</v>
      </c>
      <c r="IOF3268" s="189" t="s">
        <v>6565</v>
      </c>
      <c r="IOG3268" s="189" t="s">
        <v>6565</v>
      </c>
      <c r="IOH3268" s="189" t="s">
        <v>6565</v>
      </c>
      <c r="IOI3268" s="189" t="s">
        <v>6565</v>
      </c>
      <c r="IOJ3268" s="189" t="s">
        <v>6565</v>
      </c>
      <c r="IOK3268" s="189" t="s">
        <v>6565</v>
      </c>
      <c r="IOL3268" s="189" t="s">
        <v>6565</v>
      </c>
      <c r="IOM3268" s="189" t="s">
        <v>6565</v>
      </c>
      <c r="ION3268" s="189" t="s">
        <v>6565</v>
      </c>
      <c r="IOO3268" s="189" t="s">
        <v>6565</v>
      </c>
      <c r="IOP3268" s="189" t="s">
        <v>6565</v>
      </c>
      <c r="IOQ3268" s="189" t="s">
        <v>6565</v>
      </c>
      <c r="IOR3268" s="189" t="s">
        <v>6565</v>
      </c>
      <c r="IOS3268" s="189" t="s">
        <v>6565</v>
      </c>
      <c r="IOT3268" s="189" t="s">
        <v>6565</v>
      </c>
      <c r="IOU3268" s="189" t="s">
        <v>6565</v>
      </c>
      <c r="IOV3268" s="189" t="s">
        <v>6565</v>
      </c>
      <c r="IOW3268" s="189" t="s">
        <v>6565</v>
      </c>
      <c r="IOX3268" s="189" t="s">
        <v>6565</v>
      </c>
      <c r="IOY3268" s="189" t="s">
        <v>6565</v>
      </c>
      <c r="IOZ3268" s="189" t="s">
        <v>6565</v>
      </c>
      <c r="IPA3268" s="189" t="s">
        <v>6565</v>
      </c>
      <c r="IPB3268" s="189" t="s">
        <v>6565</v>
      </c>
      <c r="IPC3268" s="189" t="s">
        <v>6565</v>
      </c>
      <c r="IPD3268" s="189" t="s">
        <v>6565</v>
      </c>
      <c r="IPE3268" s="189" t="s">
        <v>6565</v>
      </c>
      <c r="IPF3268" s="189" t="s">
        <v>6565</v>
      </c>
      <c r="IPG3268" s="189" t="s">
        <v>6565</v>
      </c>
      <c r="IPH3268" s="189" t="s">
        <v>6565</v>
      </c>
      <c r="IPI3268" s="189" t="s">
        <v>6565</v>
      </c>
      <c r="IPJ3268" s="189" t="s">
        <v>6565</v>
      </c>
      <c r="IPK3268" s="189" t="s">
        <v>6565</v>
      </c>
      <c r="IPL3268" s="189" t="s">
        <v>6565</v>
      </c>
      <c r="IPM3268" s="189" t="s">
        <v>6565</v>
      </c>
      <c r="IPN3268" s="189" t="s">
        <v>6565</v>
      </c>
      <c r="IPO3268" s="189" t="s">
        <v>6565</v>
      </c>
      <c r="IPP3268" s="189" t="s">
        <v>6565</v>
      </c>
      <c r="IPQ3268" s="189" t="s">
        <v>6565</v>
      </c>
      <c r="IPR3268" s="189" t="s">
        <v>6565</v>
      </c>
      <c r="IPS3268" s="189" t="s">
        <v>6565</v>
      </c>
      <c r="IPT3268" s="189" t="s">
        <v>6565</v>
      </c>
      <c r="IPU3268" s="189" t="s">
        <v>6565</v>
      </c>
      <c r="IPV3268" s="189" t="s">
        <v>6565</v>
      </c>
      <c r="IPW3268" s="189" t="s">
        <v>6565</v>
      </c>
      <c r="IPX3268" s="189" t="s">
        <v>6565</v>
      </c>
      <c r="IPY3268" s="189" t="s">
        <v>6565</v>
      </c>
      <c r="IPZ3268" s="189" t="s">
        <v>6565</v>
      </c>
      <c r="IQA3268" s="189" t="s">
        <v>6565</v>
      </c>
      <c r="IQB3268" s="189" t="s">
        <v>6565</v>
      </c>
      <c r="IQC3268" s="189" t="s">
        <v>6565</v>
      </c>
      <c r="IQD3268" s="189" t="s">
        <v>6565</v>
      </c>
      <c r="IQE3268" s="189" t="s">
        <v>6565</v>
      </c>
      <c r="IQF3268" s="189" t="s">
        <v>6565</v>
      </c>
      <c r="IQG3268" s="189" t="s">
        <v>6565</v>
      </c>
      <c r="IQH3268" s="189" t="s">
        <v>6565</v>
      </c>
      <c r="IQI3268" s="189" t="s">
        <v>6565</v>
      </c>
      <c r="IQJ3268" s="189" t="s">
        <v>6565</v>
      </c>
      <c r="IQK3268" s="189" t="s">
        <v>6565</v>
      </c>
      <c r="IQL3268" s="189" t="s">
        <v>6565</v>
      </c>
      <c r="IQM3268" s="189" t="s">
        <v>6565</v>
      </c>
      <c r="IQN3268" s="189" t="s">
        <v>6565</v>
      </c>
      <c r="IQO3268" s="189" t="s">
        <v>6565</v>
      </c>
      <c r="IQP3268" s="189" t="s">
        <v>6565</v>
      </c>
      <c r="IQQ3268" s="189" t="s">
        <v>6565</v>
      </c>
      <c r="IQR3268" s="189" t="s">
        <v>6565</v>
      </c>
      <c r="IQS3268" s="189" t="s">
        <v>6565</v>
      </c>
      <c r="IQT3268" s="189" t="s">
        <v>6565</v>
      </c>
      <c r="IQU3268" s="189" t="s">
        <v>6565</v>
      </c>
      <c r="IQV3268" s="189" t="s">
        <v>6565</v>
      </c>
      <c r="IQW3268" s="189" t="s">
        <v>6565</v>
      </c>
      <c r="IQX3268" s="189" t="s">
        <v>6565</v>
      </c>
      <c r="IQY3268" s="189" t="s">
        <v>6565</v>
      </c>
      <c r="IQZ3268" s="189" t="s">
        <v>6565</v>
      </c>
      <c r="IRA3268" s="189" t="s">
        <v>6565</v>
      </c>
      <c r="IRB3268" s="189" t="s">
        <v>6565</v>
      </c>
      <c r="IRC3268" s="189" t="s">
        <v>6565</v>
      </c>
      <c r="IRD3268" s="189" t="s">
        <v>6565</v>
      </c>
      <c r="IRE3268" s="189" t="s">
        <v>6565</v>
      </c>
      <c r="IRF3268" s="189" t="s">
        <v>6565</v>
      </c>
      <c r="IRG3268" s="189" t="s">
        <v>6565</v>
      </c>
      <c r="IRH3268" s="189" t="s">
        <v>6565</v>
      </c>
      <c r="IRI3268" s="189" t="s">
        <v>6565</v>
      </c>
      <c r="IRJ3268" s="189" t="s">
        <v>6565</v>
      </c>
      <c r="IRK3268" s="189" t="s">
        <v>6565</v>
      </c>
      <c r="IRL3268" s="189" t="s">
        <v>6565</v>
      </c>
      <c r="IRM3268" s="189" t="s">
        <v>6565</v>
      </c>
      <c r="IRN3268" s="189" t="s">
        <v>6565</v>
      </c>
      <c r="IRO3268" s="189" t="s">
        <v>6565</v>
      </c>
      <c r="IRP3268" s="189" t="s">
        <v>6565</v>
      </c>
      <c r="IRQ3268" s="189" t="s">
        <v>6565</v>
      </c>
      <c r="IRR3268" s="189" t="s">
        <v>6565</v>
      </c>
      <c r="IRS3268" s="189" t="s">
        <v>6565</v>
      </c>
      <c r="IRT3268" s="189" t="s">
        <v>6565</v>
      </c>
      <c r="IRU3268" s="189" t="s">
        <v>6565</v>
      </c>
      <c r="IRV3268" s="189" t="s">
        <v>6565</v>
      </c>
      <c r="IRW3268" s="189" t="s">
        <v>6565</v>
      </c>
      <c r="IRX3268" s="189" t="s">
        <v>6565</v>
      </c>
      <c r="IRY3268" s="189" t="s">
        <v>6565</v>
      </c>
      <c r="IRZ3268" s="189" t="s">
        <v>6565</v>
      </c>
      <c r="ISA3268" s="189" t="s">
        <v>6565</v>
      </c>
      <c r="ISB3268" s="189" t="s">
        <v>6565</v>
      </c>
      <c r="ISC3268" s="189" t="s">
        <v>6565</v>
      </c>
      <c r="ISD3268" s="189" t="s">
        <v>6565</v>
      </c>
      <c r="ISE3268" s="189" t="s">
        <v>6565</v>
      </c>
      <c r="ISF3268" s="189" t="s">
        <v>6565</v>
      </c>
      <c r="ISG3268" s="189" t="s">
        <v>6565</v>
      </c>
      <c r="ISH3268" s="189" t="s">
        <v>6565</v>
      </c>
      <c r="ISI3268" s="189" t="s">
        <v>6565</v>
      </c>
      <c r="ISJ3268" s="189" t="s">
        <v>6565</v>
      </c>
      <c r="ISK3268" s="189" t="s">
        <v>6565</v>
      </c>
      <c r="ISL3268" s="189" t="s">
        <v>6565</v>
      </c>
      <c r="ISM3268" s="189" t="s">
        <v>6565</v>
      </c>
      <c r="ISN3268" s="189" t="s">
        <v>6565</v>
      </c>
      <c r="ISO3268" s="189" t="s">
        <v>6565</v>
      </c>
      <c r="ISP3268" s="189" t="s">
        <v>6565</v>
      </c>
      <c r="ISQ3268" s="189" t="s">
        <v>6565</v>
      </c>
      <c r="ISR3268" s="189" t="s">
        <v>6565</v>
      </c>
      <c r="ISS3268" s="189" t="s">
        <v>6565</v>
      </c>
      <c r="IST3268" s="189" t="s">
        <v>6565</v>
      </c>
      <c r="ISU3268" s="189" t="s">
        <v>6565</v>
      </c>
      <c r="ISV3268" s="189" t="s">
        <v>6565</v>
      </c>
      <c r="ISW3268" s="189" t="s">
        <v>6565</v>
      </c>
      <c r="ISX3268" s="189" t="s">
        <v>6565</v>
      </c>
      <c r="ISY3268" s="189" t="s">
        <v>6565</v>
      </c>
      <c r="ISZ3268" s="189" t="s">
        <v>6565</v>
      </c>
      <c r="ITA3268" s="189" t="s">
        <v>6565</v>
      </c>
      <c r="ITB3268" s="189" t="s">
        <v>6565</v>
      </c>
      <c r="ITC3268" s="189" t="s">
        <v>6565</v>
      </c>
      <c r="ITD3268" s="189" t="s">
        <v>6565</v>
      </c>
      <c r="ITE3268" s="189" t="s">
        <v>6565</v>
      </c>
      <c r="ITF3268" s="189" t="s">
        <v>6565</v>
      </c>
      <c r="ITG3268" s="189" t="s">
        <v>6565</v>
      </c>
      <c r="ITH3268" s="189" t="s">
        <v>6565</v>
      </c>
      <c r="ITI3268" s="189" t="s">
        <v>6565</v>
      </c>
      <c r="ITJ3268" s="189" t="s">
        <v>6565</v>
      </c>
      <c r="ITK3268" s="189" t="s">
        <v>6565</v>
      </c>
      <c r="ITL3268" s="189" t="s">
        <v>6565</v>
      </c>
      <c r="ITM3268" s="189" t="s">
        <v>6565</v>
      </c>
      <c r="ITN3268" s="189" t="s">
        <v>6565</v>
      </c>
      <c r="ITO3268" s="189" t="s">
        <v>6565</v>
      </c>
      <c r="ITP3268" s="189" t="s">
        <v>6565</v>
      </c>
      <c r="ITQ3268" s="189" t="s">
        <v>6565</v>
      </c>
      <c r="ITR3268" s="189" t="s">
        <v>6565</v>
      </c>
      <c r="ITS3268" s="189" t="s">
        <v>6565</v>
      </c>
      <c r="ITT3268" s="189" t="s">
        <v>6565</v>
      </c>
      <c r="ITU3268" s="189" t="s">
        <v>6565</v>
      </c>
      <c r="ITV3268" s="189" t="s">
        <v>6565</v>
      </c>
      <c r="ITW3268" s="189" t="s">
        <v>6565</v>
      </c>
      <c r="ITX3268" s="189" t="s">
        <v>6565</v>
      </c>
      <c r="ITY3268" s="189" t="s">
        <v>6565</v>
      </c>
      <c r="ITZ3268" s="189" t="s">
        <v>6565</v>
      </c>
      <c r="IUA3268" s="189" t="s">
        <v>6565</v>
      </c>
      <c r="IUB3268" s="189" t="s">
        <v>6565</v>
      </c>
      <c r="IUC3268" s="189" t="s">
        <v>6565</v>
      </c>
      <c r="IUD3268" s="189" t="s">
        <v>6565</v>
      </c>
      <c r="IUE3268" s="189" t="s">
        <v>6565</v>
      </c>
      <c r="IUF3268" s="189" t="s">
        <v>6565</v>
      </c>
      <c r="IUG3268" s="189" t="s">
        <v>6565</v>
      </c>
      <c r="IUH3268" s="189" t="s">
        <v>6565</v>
      </c>
      <c r="IUI3268" s="189" t="s">
        <v>6565</v>
      </c>
      <c r="IUJ3268" s="189" t="s">
        <v>6565</v>
      </c>
      <c r="IUK3268" s="189" t="s">
        <v>6565</v>
      </c>
      <c r="IUL3268" s="189" t="s">
        <v>6565</v>
      </c>
      <c r="IUM3268" s="189" t="s">
        <v>6565</v>
      </c>
      <c r="IUN3268" s="189" t="s">
        <v>6565</v>
      </c>
      <c r="IUO3268" s="189" t="s">
        <v>6565</v>
      </c>
      <c r="IUP3268" s="189" t="s">
        <v>6565</v>
      </c>
      <c r="IUQ3268" s="189" t="s">
        <v>6565</v>
      </c>
      <c r="IUR3268" s="189" t="s">
        <v>6565</v>
      </c>
      <c r="IUS3268" s="189" t="s">
        <v>6565</v>
      </c>
      <c r="IUT3268" s="189" t="s">
        <v>6565</v>
      </c>
      <c r="IUU3268" s="189" t="s">
        <v>6565</v>
      </c>
      <c r="IUV3268" s="189" t="s">
        <v>6565</v>
      </c>
      <c r="IUW3268" s="189" t="s">
        <v>6565</v>
      </c>
      <c r="IUX3268" s="189" t="s">
        <v>6565</v>
      </c>
      <c r="IUY3268" s="189" t="s">
        <v>6565</v>
      </c>
      <c r="IUZ3268" s="189" t="s">
        <v>6565</v>
      </c>
      <c r="IVA3268" s="189" t="s">
        <v>6565</v>
      </c>
      <c r="IVB3268" s="189" t="s">
        <v>6565</v>
      </c>
      <c r="IVC3268" s="189" t="s">
        <v>6565</v>
      </c>
      <c r="IVD3268" s="189" t="s">
        <v>6565</v>
      </c>
      <c r="IVE3268" s="189" t="s">
        <v>6565</v>
      </c>
      <c r="IVF3268" s="189" t="s">
        <v>6565</v>
      </c>
      <c r="IVG3268" s="189" t="s">
        <v>6565</v>
      </c>
      <c r="IVH3268" s="189" t="s">
        <v>6565</v>
      </c>
      <c r="IVI3268" s="189" t="s">
        <v>6565</v>
      </c>
      <c r="IVJ3268" s="189" t="s">
        <v>6565</v>
      </c>
      <c r="IVK3268" s="189" t="s">
        <v>6565</v>
      </c>
      <c r="IVL3268" s="189" t="s">
        <v>6565</v>
      </c>
      <c r="IVM3268" s="189" t="s">
        <v>6565</v>
      </c>
      <c r="IVN3268" s="189" t="s">
        <v>6565</v>
      </c>
      <c r="IVO3268" s="189" t="s">
        <v>6565</v>
      </c>
      <c r="IVP3268" s="189" t="s">
        <v>6565</v>
      </c>
      <c r="IVQ3268" s="189" t="s">
        <v>6565</v>
      </c>
      <c r="IVR3268" s="189" t="s">
        <v>6565</v>
      </c>
      <c r="IVS3268" s="189" t="s">
        <v>6565</v>
      </c>
      <c r="IVT3268" s="189" t="s">
        <v>6565</v>
      </c>
      <c r="IVU3268" s="189" t="s">
        <v>6565</v>
      </c>
      <c r="IVV3268" s="189" t="s">
        <v>6565</v>
      </c>
      <c r="IVW3268" s="189" t="s">
        <v>6565</v>
      </c>
      <c r="IVX3268" s="189" t="s">
        <v>6565</v>
      </c>
      <c r="IVY3268" s="189" t="s">
        <v>6565</v>
      </c>
      <c r="IVZ3268" s="189" t="s">
        <v>6565</v>
      </c>
      <c r="IWA3268" s="189" t="s">
        <v>6565</v>
      </c>
      <c r="IWB3268" s="189" t="s">
        <v>6565</v>
      </c>
      <c r="IWC3268" s="189" t="s">
        <v>6565</v>
      </c>
      <c r="IWD3268" s="189" t="s">
        <v>6565</v>
      </c>
      <c r="IWE3268" s="189" t="s">
        <v>6565</v>
      </c>
      <c r="IWF3268" s="189" t="s">
        <v>6565</v>
      </c>
      <c r="IWG3268" s="189" t="s">
        <v>6565</v>
      </c>
      <c r="IWH3268" s="189" t="s">
        <v>6565</v>
      </c>
      <c r="IWI3268" s="189" t="s">
        <v>6565</v>
      </c>
      <c r="IWJ3268" s="189" t="s">
        <v>6565</v>
      </c>
      <c r="IWK3268" s="189" t="s">
        <v>6565</v>
      </c>
      <c r="IWL3268" s="189" t="s">
        <v>6565</v>
      </c>
      <c r="IWM3268" s="189" t="s">
        <v>6565</v>
      </c>
      <c r="IWN3268" s="189" t="s">
        <v>6565</v>
      </c>
      <c r="IWO3268" s="189" t="s">
        <v>6565</v>
      </c>
      <c r="IWP3268" s="189" t="s">
        <v>6565</v>
      </c>
      <c r="IWQ3268" s="189" t="s">
        <v>6565</v>
      </c>
      <c r="IWR3268" s="189" t="s">
        <v>6565</v>
      </c>
      <c r="IWS3268" s="189" t="s">
        <v>6565</v>
      </c>
      <c r="IWT3268" s="189" t="s">
        <v>6565</v>
      </c>
      <c r="IWU3268" s="189" t="s">
        <v>6565</v>
      </c>
      <c r="IWV3268" s="189" t="s">
        <v>6565</v>
      </c>
      <c r="IWW3268" s="189" t="s">
        <v>6565</v>
      </c>
      <c r="IWX3268" s="189" t="s">
        <v>6565</v>
      </c>
      <c r="IWY3268" s="189" t="s">
        <v>6565</v>
      </c>
      <c r="IWZ3268" s="189" t="s">
        <v>6565</v>
      </c>
      <c r="IXA3268" s="189" t="s">
        <v>6565</v>
      </c>
      <c r="IXB3268" s="189" t="s">
        <v>6565</v>
      </c>
      <c r="IXC3268" s="189" t="s">
        <v>6565</v>
      </c>
      <c r="IXD3268" s="189" t="s">
        <v>6565</v>
      </c>
      <c r="IXE3268" s="189" t="s">
        <v>6565</v>
      </c>
      <c r="IXF3268" s="189" t="s">
        <v>6565</v>
      </c>
      <c r="IXG3268" s="189" t="s">
        <v>6565</v>
      </c>
      <c r="IXH3268" s="189" t="s">
        <v>6565</v>
      </c>
      <c r="IXI3268" s="189" t="s">
        <v>6565</v>
      </c>
      <c r="IXJ3268" s="189" t="s">
        <v>6565</v>
      </c>
      <c r="IXK3268" s="189" t="s">
        <v>6565</v>
      </c>
      <c r="IXL3268" s="189" t="s">
        <v>6565</v>
      </c>
      <c r="IXM3268" s="189" t="s">
        <v>6565</v>
      </c>
      <c r="IXN3268" s="189" t="s">
        <v>6565</v>
      </c>
      <c r="IXO3268" s="189" t="s">
        <v>6565</v>
      </c>
      <c r="IXP3268" s="189" t="s">
        <v>6565</v>
      </c>
      <c r="IXQ3268" s="189" t="s">
        <v>6565</v>
      </c>
      <c r="IXR3268" s="189" t="s">
        <v>6565</v>
      </c>
      <c r="IXS3268" s="189" t="s">
        <v>6565</v>
      </c>
      <c r="IXT3268" s="189" t="s">
        <v>6565</v>
      </c>
      <c r="IXU3268" s="189" t="s">
        <v>6565</v>
      </c>
      <c r="IXV3268" s="189" t="s">
        <v>6565</v>
      </c>
      <c r="IXW3268" s="189" t="s">
        <v>6565</v>
      </c>
      <c r="IXX3268" s="189" t="s">
        <v>6565</v>
      </c>
      <c r="IXY3268" s="189" t="s">
        <v>6565</v>
      </c>
      <c r="IXZ3268" s="189" t="s">
        <v>6565</v>
      </c>
      <c r="IYA3268" s="189" t="s">
        <v>6565</v>
      </c>
      <c r="IYB3268" s="189" t="s">
        <v>6565</v>
      </c>
      <c r="IYC3268" s="189" t="s">
        <v>6565</v>
      </c>
      <c r="IYD3268" s="189" t="s">
        <v>6565</v>
      </c>
      <c r="IYE3268" s="189" t="s">
        <v>6565</v>
      </c>
      <c r="IYF3268" s="189" t="s">
        <v>6565</v>
      </c>
      <c r="IYG3268" s="189" t="s">
        <v>6565</v>
      </c>
      <c r="IYH3268" s="189" t="s">
        <v>6565</v>
      </c>
      <c r="IYI3268" s="189" t="s">
        <v>6565</v>
      </c>
      <c r="IYJ3268" s="189" t="s">
        <v>6565</v>
      </c>
      <c r="IYK3268" s="189" t="s">
        <v>6565</v>
      </c>
      <c r="IYL3268" s="189" t="s">
        <v>6565</v>
      </c>
      <c r="IYM3268" s="189" t="s">
        <v>6565</v>
      </c>
      <c r="IYN3268" s="189" t="s">
        <v>6565</v>
      </c>
      <c r="IYO3268" s="189" t="s">
        <v>6565</v>
      </c>
      <c r="IYP3268" s="189" t="s">
        <v>6565</v>
      </c>
      <c r="IYQ3268" s="189" t="s">
        <v>6565</v>
      </c>
      <c r="IYR3268" s="189" t="s">
        <v>6565</v>
      </c>
      <c r="IYS3268" s="189" t="s">
        <v>6565</v>
      </c>
      <c r="IYT3268" s="189" t="s">
        <v>6565</v>
      </c>
      <c r="IYU3268" s="189" t="s">
        <v>6565</v>
      </c>
      <c r="IYV3268" s="189" t="s">
        <v>6565</v>
      </c>
      <c r="IYW3268" s="189" t="s">
        <v>6565</v>
      </c>
      <c r="IYX3268" s="189" t="s">
        <v>6565</v>
      </c>
      <c r="IYY3268" s="189" t="s">
        <v>6565</v>
      </c>
      <c r="IYZ3268" s="189" t="s">
        <v>6565</v>
      </c>
      <c r="IZA3268" s="189" t="s">
        <v>6565</v>
      </c>
      <c r="IZB3268" s="189" t="s">
        <v>6565</v>
      </c>
      <c r="IZC3268" s="189" t="s">
        <v>6565</v>
      </c>
      <c r="IZD3268" s="189" t="s">
        <v>6565</v>
      </c>
      <c r="IZE3268" s="189" t="s">
        <v>6565</v>
      </c>
      <c r="IZF3268" s="189" t="s">
        <v>6565</v>
      </c>
      <c r="IZG3268" s="189" t="s">
        <v>6565</v>
      </c>
      <c r="IZH3268" s="189" t="s">
        <v>6565</v>
      </c>
      <c r="IZI3268" s="189" t="s">
        <v>6565</v>
      </c>
      <c r="IZJ3268" s="189" t="s">
        <v>6565</v>
      </c>
      <c r="IZK3268" s="189" t="s">
        <v>6565</v>
      </c>
      <c r="IZL3268" s="189" t="s">
        <v>6565</v>
      </c>
      <c r="IZM3268" s="189" t="s">
        <v>6565</v>
      </c>
      <c r="IZN3268" s="189" t="s">
        <v>6565</v>
      </c>
      <c r="IZO3268" s="189" t="s">
        <v>6565</v>
      </c>
      <c r="IZP3268" s="189" t="s">
        <v>6565</v>
      </c>
      <c r="IZQ3268" s="189" t="s">
        <v>6565</v>
      </c>
      <c r="IZR3268" s="189" t="s">
        <v>6565</v>
      </c>
      <c r="IZS3268" s="189" t="s">
        <v>6565</v>
      </c>
      <c r="IZT3268" s="189" t="s">
        <v>6565</v>
      </c>
      <c r="IZU3268" s="189" t="s">
        <v>6565</v>
      </c>
      <c r="IZV3268" s="189" t="s">
        <v>6565</v>
      </c>
      <c r="IZW3268" s="189" t="s">
        <v>6565</v>
      </c>
      <c r="IZX3268" s="189" t="s">
        <v>6565</v>
      </c>
      <c r="IZY3268" s="189" t="s">
        <v>6565</v>
      </c>
      <c r="IZZ3268" s="189" t="s">
        <v>6565</v>
      </c>
      <c r="JAA3268" s="189" t="s">
        <v>6565</v>
      </c>
      <c r="JAB3268" s="189" t="s">
        <v>6565</v>
      </c>
      <c r="JAC3268" s="189" t="s">
        <v>6565</v>
      </c>
      <c r="JAD3268" s="189" t="s">
        <v>6565</v>
      </c>
      <c r="JAE3268" s="189" t="s">
        <v>6565</v>
      </c>
      <c r="JAF3268" s="189" t="s">
        <v>6565</v>
      </c>
      <c r="JAG3268" s="189" t="s">
        <v>6565</v>
      </c>
      <c r="JAH3268" s="189" t="s">
        <v>6565</v>
      </c>
      <c r="JAI3268" s="189" t="s">
        <v>6565</v>
      </c>
      <c r="JAJ3268" s="189" t="s">
        <v>6565</v>
      </c>
      <c r="JAK3268" s="189" t="s">
        <v>6565</v>
      </c>
      <c r="JAL3268" s="189" t="s">
        <v>6565</v>
      </c>
      <c r="JAM3268" s="189" t="s">
        <v>6565</v>
      </c>
      <c r="JAN3268" s="189" t="s">
        <v>6565</v>
      </c>
      <c r="JAO3268" s="189" t="s">
        <v>6565</v>
      </c>
      <c r="JAP3268" s="189" t="s">
        <v>6565</v>
      </c>
      <c r="JAQ3268" s="189" t="s">
        <v>6565</v>
      </c>
      <c r="JAR3268" s="189" t="s">
        <v>6565</v>
      </c>
      <c r="JAS3268" s="189" t="s">
        <v>6565</v>
      </c>
      <c r="JAT3268" s="189" t="s">
        <v>6565</v>
      </c>
      <c r="JAU3268" s="189" t="s">
        <v>6565</v>
      </c>
      <c r="JAV3268" s="189" t="s">
        <v>6565</v>
      </c>
      <c r="JAW3268" s="189" t="s">
        <v>6565</v>
      </c>
      <c r="JAX3268" s="189" t="s">
        <v>6565</v>
      </c>
      <c r="JAY3268" s="189" t="s">
        <v>6565</v>
      </c>
      <c r="JAZ3268" s="189" t="s">
        <v>6565</v>
      </c>
      <c r="JBA3268" s="189" t="s">
        <v>6565</v>
      </c>
      <c r="JBB3268" s="189" t="s">
        <v>6565</v>
      </c>
      <c r="JBC3268" s="189" t="s">
        <v>6565</v>
      </c>
      <c r="JBD3268" s="189" t="s">
        <v>6565</v>
      </c>
      <c r="JBE3268" s="189" t="s">
        <v>6565</v>
      </c>
      <c r="JBF3268" s="189" t="s">
        <v>6565</v>
      </c>
      <c r="JBG3268" s="189" t="s">
        <v>6565</v>
      </c>
      <c r="JBH3268" s="189" t="s">
        <v>6565</v>
      </c>
      <c r="JBI3268" s="189" t="s">
        <v>6565</v>
      </c>
      <c r="JBJ3268" s="189" t="s">
        <v>6565</v>
      </c>
      <c r="JBK3268" s="189" t="s">
        <v>6565</v>
      </c>
      <c r="JBL3268" s="189" t="s">
        <v>6565</v>
      </c>
      <c r="JBM3268" s="189" t="s">
        <v>6565</v>
      </c>
      <c r="JBN3268" s="189" t="s">
        <v>6565</v>
      </c>
      <c r="JBO3268" s="189" t="s">
        <v>6565</v>
      </c>
      <c r="JBP3268" s="189" t="s">
        <v>6565</v>
      </c>
      <c r="JBQ3268" s="189" t="s">
        <v>6565</v>
      </c>
      <c r="JBR3268" s="189" t="s">
        <v>6565</v>
      </c>
      <c r="JBS3268" s="189" t="s">
        <v>6565</v>
      </c>
      <c r="JBT3268" s="189" t="s">
        <v>6565</v>
      </c>
      <c r="JBU3268" s="189" t="s">
        <v>6565</v>
      </c>
      <c r="JBV3268" s="189" t="s">
        <v>6565</v>
      </c>
      <c r="JBW3268" s="189" t="s">
        <v>6565</v>
      </c>
      <c r="JBX3268" s="189" t="s">
        <v>6565</v>
      </c>
      <c r="JBY3268" s="189" t="s">
        <v>6565</v>
      </c>
      <c r="JBZ3268" s="189" t="s">
        <v>6565</v>
      </c>
      <c r="JCA3268" s="189" t="s">
        <v>6565</v>
      </c>
      <c r="JCB3268" s="189" t="s">
        <v>6565</v>
      </c>
      <c r="JCC3268" s="189" t="s">
        <v>6565</v>
      </c>
      <c r="JCD3268" s="189" t="s">
        <v>6565</v>
      </c>
      <c r="JCE3268" s="189" t="s">
        <v>6565</v>
      </c>
      <c r="JCF3268" s="189" t="s">
        <v>6565</v>
      </c>
      <c r="JCG3268" s="189" t="s">
        <v>6565</v>
      </c>
      <c r="JCH3268" s="189" t="s">
        <v>6565</v>
      </c>
      <c r="JCI3268" s="189" t="s">
        <v>6565</v>
      </c>
      <c r="JCJ3268" s="189" t="s">
        <v>6565</v>
      </c>
      <c r="JCK3268" s="189" t="s">
        <v>6565</v>
      </c>
      <c r="JCL3268" s="189" t="s">
        <v>6565</v>
      </c>
      <c r="JCM3268" s="189" t="s">
        <v>6565</v>
      </c>
      <c r="JCN3268" s="189" t="s">
        <v>6565</v>
      </c>
      <c r="JCO3268" s="189" t="s">
        <v>6565</v>
      </c>
      <c r="JCP3268" s="189" t="s">
        <v>6565</v>
      </c>
      <c r="JCQ3268" s="189" t="s">
        <v>6565</v>
      </c>
      <c r="JCR3268" s="189" t="s">
        <v>6565</v>
      </c>
      <c r="JCS3268" s="189" t="s">
        <v>6565</v>
      </c>
      <c r="JCT3268" s="189" t="s">
        <v>6565</v>
      </c>
      <c r="JCU3268" s="189" t="s">
        <v>6565</v>
      </c>
      <c r="JCV3268" s="189" t="s">
        <v>6565</v>
      </c>
      <c r="JCW3268" s="189" t="s">
        <v>6565</v>
      </c>
      <c r="JCX3268" s="189" t="s">
        <v>6565</v>
      </c>
      <c r="JCY3268" s="189" t="s">
        <v>6565</v>
      </c>
      <c r="JCZ3268" s="189" t="s">
        <v>6565</v>
      </c>
      <c r="JDA3268" s="189" t="s">
        <v>6565</v>
      </c>
      <c r="JDB3268" s="189" t="s">
        <v>6565</v>
      </c>
      <c r="JDC3268" s="189" t="s">
        <v>6565</v>
      </c>
      <c r="JDD3268" s="189" t="s">
        <v>6565</v>
      </c>
      <c r="JDE3268" s="189" t="s">
        <v>6565</v>
      </c>
      <c r="JDF3268" s="189" t="s">
        <v>6565</v>
      </c>
      <c r="JDG3268" s="189" t="s">
        <v>6565</v>
      </c>
      <c r="JDH3268" s="189" t="s">
        <v>6565</v>
      </c>
      <c r="JDI3268" s="189" t="s">
        <v>6565</v>
      </c>
      <c r="JDJ3268" s="189" t="s">
        <v>6565</v>
      </c>
      <c r="JDK3268" s="189" t="s">
        <v>6565</v>
      </c>
      <c r="JDL3268" s="189" t="s">
        <v>6565</v>
      </c>
      <c r="JDM3268" s="189" t="s">
        <v>6565</v>
      </c>
      <c r="JDN3268" s="189" t="s">
        <v>6565</v>
      </c>
      <c r="JDO3268" s="189" t="s">
        <v>6565</v>
      </c>
      <c r="JDP3268" s="189" t="s">
        <v>6565</v>
      </c>
      <c r="JDQ3268" s="189" t="s">
        <v>6565</v>
      </c>
      <c r="JDR3268" s="189" t="s">
        <v>6565</v>
      </c>
      <c r="JDS3268" s="189" t="s">
        <v>6565</v>
      </c>
      <c r="JDT3268" s="189" t="s">
        <v>6565</v>
      </c>
      <c r="JDU3268" s="189" t="s">
        <v>6565</v>
      </c>
      <c r="JDV3268" s="189" t="s">
        <v>6565</v>
      </c>
      <c r="JDW3268" s="189" t="s">
        <v>6565</v>
      </c>
      <c r="JDX3268" s="189" t="s">
        <v>6565</v>
      </c>
      <c r="JDY3268" s="189" t="s">
        <v>6565</v>
      </c>
      <c r="JDZ3268" s="189" t="s">
        <v>6565</v>
      </c>
      <c r="JEA3268" s="189" t="s">
        <v>6565</v>
      </c>
      <c r="JEB3268" s="189" t="s">
        <v>6565</v>
      </c>
      <c r="JEC3268" s="189" t="s">
        <v>6565</v>
      </c>
      <c r="JED3268" s="189" t="s">
        <v>6565</v>
      </c>
      <c r="JEE3268" s="189" t="s">
        <v>6565</v>
      </c>
      <c r="JEF3268" s="189" t="s">
        <v>6565</v>
      </c>
      <c r="JEG3268" s="189" t="s">
        <v>6565</v>
      </c>
      <c r="JEH3268" s="189" t="s">
        <v>6565</v>
      </c>
      <c r="JEI3268" s="189" t="s">
        <v>6565</v>
      </c>
      <c r="JEJ3268" s="189" t="s">
        <v>6565</v>
      </c>
      <c r="JEK3268" s="189" t="s">
        <v>6565</v>
      </c>
      <c r="JEL3268" s="189" t="s">
        <v>6565</v>
      </c>
      <c r="JEM3268" s="189" t="s">
        <v>6565</v>
      </c>
      <c r="JEN3268" s="189" t="s">
        <v>6565</v>
      </c>
      <c r="JEO3268" s="189" t="s">
        <v>6565</v>
      </c>
      <c r="JEP3268" s="189" t="s">
        <v>6565</v>
      </c>
      <c r="JEQ3268" s="189" t="s">
        <v>6565</v>
      </c>
      <c r="JER3268" s="189" t="s">
        <v>6565</v>
      </c>
      <c r="JES3268" s="189" t="s">
        <v>6565</v>
      </c>
      <c r="JET3268" s="189" t="s">
        <v>6565</v>
      </c>
      <c r="JEU3268" s="189" t="s">
        <v>6565</v>
      </c>
      <c r="JEV3268" s="189" t="s">
        <v>6565</v>
      </c>
      <c r="JEW3268" s="189" t="s">
        <v>6565</v>
      </c>
      <c r="JEX3268" s="189" t="s">
        <v>6565</v>
      </c>
      <c r="JEY3268" s="189" t="s">
        <v>6565</v>
      </c>
      <c r="JEZ3268" s="189" t="s">
        <v>6565</v>
      </c>
      <c r="JFA3268" s="189" t="s">
        <v>6565</v>
      </c>
      <c r="JFB3268" s="189" t="s">
        <v>6565</v>
      </c>
      <c r="JFC3268" s="189" t="s">
        <v>6565</v>
      </c>
      <c r="JFD3268" s="189" t="s">
        <v>6565</v>
      </c>
      <c r="JFE3268" s="189" t="s">
        <v>6565</v>
      </c>
      <c r="JFF3268" s="189" t="s">
        <v>6565</v>
      </c>
      <c r="JFG3268" s="189" t="s">
        <v>6565</v>
      </c>
      <c r="JFH3268" s="189" t="s">
        <v>6565</v>
      </c>
      <c r="JFI3268" s="189" t="s">
        <v>6565</v>
      </c>
      <c r="JFJ3268" s="189" t="s">
        <v>6565</v>
      </c>
      <c r="JFK3268" s="189" t="s">
        <v>6565</v>
      </c>
      <c r="JFL3268" s="189" t="s">
        <v>6565</v>
      </c>
      <c r="JFM3268" s="189" t="s">
        <v>6565</v>
      </c>
      <c r="JFN3268" s="189" t="s">
        <v>6565</v>
      </c>
      <c r="JFO3268" s="189" t="s">
        <v>6565</v>
      </c>
      <c r="JFP3268" s="189" t="s">
        <v>6565</v>
      </c>
      <c r="JFQ3268" s="189" t="s">
        <v>6565</v>
      </c>
      <c r="JFR3268" s="189" t="s">
        <v>6565</v>
      </c>
      <c r="JFS3268" s="189" t="s">
        <v>6565</v>
      </c>
      <c r="JFT3268" s="189" t="s">
        <v>6565</v>
      </c>
      <c r="JFU3268" s="189" t="s">
        <v>6565</v>
      </c>
      <c r="JFV3268" s="189" t="s">
        <v>6565</v>
      </c>
      <c r="JFW3268" s="189" t="s">
        <v>6565</v>
      </c>
      <c r="JFX3268" s="189" t="s">
        <v>6565</v>
      </c>
      <c r="JFY3268" s="189" t="s">
        <v>6565</v>
      </c>
      <c r="JFZ3268" s="189" t="s">
        <v>6565</v>
      </c>
      <c r="JGA3268" s="189" t="s">
        <v>6565</v>
      </c>
      <c r="JGB3268" s="189" t="s">
        <v>6565</v>
      </c>
      <c r="JGC3268" s="189" t="s">
        <v>6565</v>
      </c>
      <c r="JGD3268" s="189" t="s">
        <v>6565</v>
      </c>
      <c r="JGE3268" s="189" t="s">
        <v>6565</v>
      </c>
      <c r="JGF3268" s="189" t="s">
        <v>6565</v>
      </c>
      <c r="JGG3268" s="189" t="s">
        <v>6565</v>
      </c>
      <c r="JGH3268" s="189" t="s">
        <v>6565</v>
      </c>
      <c r="JGI3268" s="189" t="s">
        <v>6565</v>
      </c>
      <c r="JGJ3268" s="189" t="s">
        <v>6565</v>
      </c>
      <c r="JGK3268" s="189" t="s">
        <v>6565</v>
      </c>
      <c r="JGL3268" s="189" t="s">
        <v>6565</v>
      </c>
      <c r="JGM3268" s="189" t="s">
        <v>6565</v>
      </c>
      <c r="JGN3268" s="189" t="s">
        <v>6565</v>
      </c>
      <c r="JGO3268" s="189" t="s">
        <v>6565</v>
      </c>
      <c r="JGP3268" s="189" t="s">
        <v>6565</v>
      </c>
      <c r="JGQ3268" s="189" t="s">
        <v>6565</v>
      </c>
      <c r="JGR3268" s="189" t="s">
        <v>6565</v>
      </c>
      <c r="JGS3268" s="189" t="s">
        <v>6565</v>
      </c>
      <c r="JGT3268" s="189" t="s">
        <v>6565</v>
      </c>
      <c r="JGU3268" s="189" t="s">
        <v>6565</v>
      </c>
      <c r="JGV3268" s="189" t="s">
        <v>6565</v>
      </c>
      <c r="JGW3268" s="189" t="s">
        <v>6565</v>
      </c>
      <c r="JGX3268" s="189" t="s">
        <v>6565</v>
      </c>
      <c r="JGY3268" s="189" t="s">
        <v>6565</v>
      </c>
      <c r="JGZ3268" s="189" t="s">
        <v>6565</v>
      </c>
      <c r="JHA3268" s="189" t="s">
        <v>6565</v>
      </c>
      <c r="JHB3268" s="189" t="s">
        <v>6565</v>
      </c>
      <c r="JHC3268" s="189" t="s">
        <v>6565</v>
      </c>
      <c r="JHD3268" s="189" t="s">
        <v>6565</v>
      </c>
      <c r="JHE3268" s="189" t="s">
        <v>6565</v>
      </c>
      <c r="JHF3268" s="189" t="s">
        <v>6565</v>
      </c>
      <c r="JHG3268" s="189" t="s">
        <v>6565</v>
      </c>
      <c r="JHH3268" s="189" t="s">
        <v>6565</v>
      </c>
      <c r="JHI3268" s="189" t="s">
        <v>6565</v>
      </c>
      <c r="JHJ3268" s="189" t="s">
        <v>6565</v>
      </c>
      <c r="JHK3268" s="189" t="s">
        <v>6565</v>
      </c>
      <c r="JHL3268" s="189" t="s">
        <v>6565</v>
      </c>
      <c r="JHM3268" s="189" t="s">
        <v>6565</v>
      </c>
      <c r="JHN3268" s="189" t="s">
        <v>6565</v>
      </c>
      <c r="JHO3268" s="189" t="s">
        <v>6565</v>
      </c>
      <c r="JHP3268" s="189" t="s">
        <v>6565</v>
      </c>
      <c r="JHQ3268" s="189" t="s">
        <v>6565</v>
      </c>
      <c r="JHR3268" s="189" t="s">
        <v>6565</v>
      </c>
      <c r="JHS3268" s="189" t="s">
        <v>6565</v>
      </c>
      <c r="JHT3268" s="189" t="s">
        <v>6565</v>
      </c>
      <c r="JHU3268" s="189" t="s">
        <v>6565</v>
      </c>
      <c r="JHV3268" s="189" t="s">
        <v>6565</v>
      </c>
      <c r="JHW3268" s="189" t="s">
        <v>6565</v>
      </c>
      <c r="JHX3268" s="189" t="s">
        <v>6565</v>
      </c>
      <c r="JHY3268" s="189" t="s">
        <v>6565</v>
      </c>
      <c r="JHZ3268" s="189" t="s">
        <v>6565</v>
      </c>
      <c r="JIA3268" s="189" t="s">
        <v>6565</v>
      </c>
      <c r="JIB3268" s="189" t="s">
        <v>6565</v>
      </c>
      <c r="JIC3268" s="189" t="s">
        <v>6565</v>
      </c>
      <c r="JID3268" s="189" t="s">
        <v>6565</v>
      </c>
      <c r="JIE3268" s="189" t="s">
        <v>6565</v>
      </c>
      <c r="JIF3268" s="189" t="s">
        <v>6565</v>
      </c>
      <c r="JIG3268" s="189" t="s">
        <v>6565</v>
      </c>
      <c r="JIH3268" s="189" t="s">
        <v>6565</v>
      </c>
      <c r="JII3268" s="189" t="s">
        <v>6565</v>
      </c>
      <c r="JIJ3268" s="189" t="s">
        <v>6565</v>
      </c>
      <c r="JIK3268" s="189" t="s">
        <v>6565</v>
      </c>
      <c r="JIL3268" s="189" t="s">
        <v>6565</v>
      </c>
      <c r="JIM3268" s="189" t="s">
        <v>6565</v>
      </c>
      <c r="JIN3268" s="189" t="s">
        <v>6565</v>
      </c>
      <c r="JIO3268" s="189" t="s">
        <v>6565</v>
      </c>
      <c r="JIP3268" s="189" t="s">
        <v>6565</v>
      </c>
      <c r="JIQ3268" s="189" t="s">
        <v>6565</v>
      </c>
      <c r="JIR3268" s="189" t="s">
        <v>6565</v>
      </c>
      <c r="JIS3268" s="189" t="s">
        <v>6565</v>
      </c>
      <c r="JIT3268" s="189" t="s">
        <v>6565</v>
      </c>
      <c r="JIU3268" s="189" t="s">
        <v>6565</v>
      </c>
      <c r="JIV3268" s="189" t="s">
        <v>6565</v>
      </c>
      <c r="JIW3268" s="189" t="s">
        <v>6565</v>
      </c>
      <c r="JIX3268" s="189" t="s">
        <v>6565</v>
      </c>
      <c r="JIY3268" s="189" t="s">
        <v>6565</v>
      </c>
      <c r="JIZ3268" s="189" t="s">
        <v>6565</v>
      </c>
      <c r="JJA3268" s="189" t="s">
        <v>6565</v>
      </c>
      <c r="JJB3268" s="189" t="s">
        <v>6565</v>
      </c>
      <c r="JJC3268" s="189" t="s">
        <v>6565</v>
      </c>
      <c r="JJD3268" s="189" t="s">
        <v>6565</v>
      </c>
      <c r="JJE3268" s="189" t="s">
        <v>6565</v>
      </c>
      <c r="JJF3268" s="189" t="s">
        <v>6565</v>
      </c>
      <c r="JJG3268" s="189" t="s">
        <v>6565</v>
      </c>
      <c r="JJH3268" s="189" t="s">
        <v>6565</v>
      </c>
      <c r="JJI3268" s="189" t="s">
        <v>6565</v>
      </c>
      <c r="JJJ3268" s="189" t="s">
        <v>6565</v>
      </c>
      <c r="JJK3268" s="189" t="s">
        <v>6565</v>
      </c>
      <c r="JJL3268" s="189" t="s">
        <v>6565</v>
      </c>
      <c r="JJM3268" s="189" t="s">
        <v>6565</v>
      </c>
      <c r="JJN3268" s="189" t="s">
        <v>6565</v>
      </c>
      <c r="JJO3268" s="189" t="s">
        <v>6565</v>
      </c>
      <c r="JJP3268" s="189" t="s">
        <v>6565</v>
      </c>
      <c r="JJQ3268" s="189" t="s">
        <v>6565</v>
      </c>
      <c r="JJR3268" s="189" t="s">
        <v>6565</v>
      </c>
      <c r="JJS3268" s="189" t="s">
        <v>6565</v>
      </c>
      <c r="JJT3268" s="189" t="s">
        <v>6565</v>
      </c>
      <c r="JJU3268" s="189" t="s">
        <v>6565</v>
      </c>
      <c r="JJV3268" s="189" t="s">
        <v>6565</v>
      </c>
      <c r="JJW3268" s="189" t="s">
        <v>6565</v>
      </c>
      <c r="JJX3268" s="189" t="s">
        <v>6565</v>
      </c>
      <c r="JJY3268" s="189" t="s">
        <v>6565</v>
      </c>
      <c r="JJZ3268" s="189" t="s">
        <v>6565</v>
      </c>
      <c r="JKA3268" s="189" t="s">
        <v>6565</v>
      </c>
      <c r="JKB3268" s="189" t="s">
        <v>6565</v>
      </c>
      <c r="JKC3268" s="189" t="s">
        <v>6565</v>
      </c>
      <c r="JKD3268" s="189" t="s">
        <v>6565</v>
      </c>
      <c r="JKE3268" s="189" t="s">
        <v>6565</v>
      </c>
      <c r="JKF3268" s="189" t="s">
        <v>6565</v>
      </c>
      <c r="JKG3268" s="189" t="s">
        <v>6565</v>
      </c>
      <c r="JKH3268" s="189" t="s">
        <v>6565</v>
      </c>
      <c r="JKI3268" s="189" t="s">
        <v>6565</v>
      </c>
      <c r="JKJ3268" s="189" t="s">
        <v>6565</v>
      </c>
      <c r="JKK3268" s="189" t="s">
        <v>6565</v>
      </c>
      <c r="JKL3268" s="189" t="s">
        <v>6565</v>
      </c>
      <c r="JKM3268" s="189" t="s">
        <v>6565</v>
      </c>
      <c r="JKN3268" s="189" t="s">
        <v>6565</v>
      </c>
      <c r="JKO3268" s="189" t="s">
        <v>6565</v>
      </c>
      <c r="JKP3268" s="189" t="s">
        <v>6565</v>
      </c>
      <c r="JKQ3268" s="189" t="s">
        <v>6565</v>
      </c>
      <c r="JKR3268" s="189" t="s">
        <v>6565</v>
      </c>
      <c r="JKS3268" s="189" t="s">
        <v>6565</v>
      </c>
      <c r="JKT3268" s="189" t="s">
        <v>6565</v>
      </c>
      <c r="JKU3268" s="189" t="s">
        <v>6565</v>
      </c>
      <c r="JKV3268" s="189" t="s">
        <v>6565</v>
      </c>
      <c r="JKW3268" s="189" t="s">
        <v>6565</v>
      </c>
      <c r="JKX3268" s="189" t="s">
        <v>6565</v>
      </c>
      <c r="JKY3268" s="189" t="s">
        <v>6565</v>
      </c>
      <c r="JKZ3268" s="189" t="s">
        <v>6565</v>
      </c>
      <c r="JLA3268" s="189" t="s">
        <v>6565</v>
      </c>
      <c r="JLB3268" s="189" t="s">
        <v>6565</v>
      </c>
      <c r="JLC3268" s="189" t="s">
        <v>6565</v>
      </c>
      <c r="JLD3268" s="189" t="s">
        <v>6565</v>
      </c>
      <c r="JLE3268" s="189" t="s">
        <v>6565</v>
      </c>
      <c r="JLF3268" s="189" t="s">
        <v>6565</v>
      </c>
      <c r="JLG3268" s="189" t="s">
        <v>6565</v>
      </c>
      <c r="JLH3268" s="189" t="s">
        <v>6565</v>
      </c>
      <c r="JLI3268" s="189" t="s">
        <v>6565</v>
      </c>
      <c r="JLJ3268" s="189" t="s">
        <v>6565</v>
      </c>
      <c r="JLK3268" s="189" t="s">
        <v>6565</v>
      </c>
      <c r="JLL3268" s="189" t="s">
        <v>6565</v>
      </c>
      <c r="JLM3268" s="189" t="s">
        <v>6565</v>
      </c>
      <c r="JLN3268" s="189" t="s">
        <v>6565</v>
      </c>
      <c r="JLO3268" s="189" t="s">
        <v>6565</v>
      </c>
      <c r="JLP3268" s="189" t="s">
        <v>6565</v>
      </c>
      <c r="JLQ3268" s="189" t="s">
        <v>6565</v>
      </c>
      <c r="JLR3268" s="189" t="s">
        <v>6565</v>
      </c>
      <c r="JLS3268" s="189" t="s">
        <v>6565</v>
      </c>
      <c r="JLT3268" s="189" t="s">
        <v>6565</v>
      </c>
      <c r="JLU3268" s="189" t="s">
        <v>6565</v>
      </c>
      <c r="JLV3268" s="189" t="s">
        <v>6565</v>
      </c>
      <c r="JLW3268" s="189" t="s">
        <v>6565</v>
      </c>
      <c r="JLX3268" s="189" t="s">
        <v>6565</v>
      </c>
      <c r="JLY3268" s="189" t="s">
        <v>6565</v>
      </c>
      <c r="JLZ3268" s="189" t="s">
        <v>6565</v>
      </c>
      <c r="JMA3268" s="189" t="s">
        <v>6565</v>
      </c>
      <c r="JMB3268" s="189" t="s">
        <v>6565</v>
      </c>
      <c r="JMC3268" s="189" t="s">
        <v>6565</v>
      </c>
      <c r="JMD3268" s="189" t="s">
        <v>6565</v>
      </c>
      <c r="JME3268" s="189" t="s">
        <v>6565</v>
      </c>
      <c r="JMF3268" s="189" t="s">
        <v>6565</v>
      </c>
      <c r="JMG3268" s="189" t="s">
        <v>6565</v>
      </c>
      <c r="JMH3268" s="189" t="s">
        <v>6565</v>
      </c>
      <c r="JMI3268" s="189" t="s">
        <v>6565</v>
      </c>
      <c r="JMJ3268" s="189" t="s">
        <v>6565</v>
      </c>
      <c r="JMK3268" s="189" t="s">
        <v>6565</v>
      </c>
      <c r="JML3268" s="189" t="s">
        <v>6565</v>
      </c>
      <c r="JMM3268" s="189" t="s">
        <v>6565</v>
      </c>
      <c r="JMN3268" s="189" t="s">
        <v>6565</v>
      </c>
      <c r="JMO3268" s="189" t="s">
        <v>6565</v>
      </c>
      <c r="JMP3268" s="189" t="s">
        <v>6565</v>
      </c>
      <c r="JMQ3268" s="189" t="s">
        <v>6565</v>
      </c>
      <c r="JMR3268" s="189" t="s">
        <v>6565</v>
      </c>
      <c r="JMS3268" s="189" t="s">
        <v>6565</v>
      </c>
      <c r="JMT3268" s="189" t="s">
        <v>6565</v>
      </c>
      <c r="JMU3268" s="189" t="s">
        <v>6565</v>
      </c>
      <c r="JMV3268" s="189" t="s">
        <v>6565</v>
      </c>
      <c r="JMW3268" s="189" t="s">
        <v>6565</v>
      </c>
      <c r="JMX3268" s="189" t="s">
        <v>6565</v>
      </c>
      <c r="JMY3268" s="189" t="s">
        <v>6565</v>
      </c>
      <c r="JMZ3268" s="189" t="s">
        <v>6565</v>
      </c>
      <c r="JNA3268" s="189" t="s">
        <v>6565</v>
      </c>
      <c r="JNB3268" s="189" t="s">
        <v>6565</v>
      </c>
      <c r="JNC3268" s="189" t="s">
        <v>6565</v>
      </c>
      <c r="JND3268" s="189" t="s">
        <v>6565</v>
      </c>
      <c r="JNE3268" s="189" t="s">
        <v>6565</v>
      </c>
      <c r="JNF3268" s="189" t="s">
        <v>6565</v>
      </c>
      <c r="JNG3268" s="189" t="s">
        <v>6565</v>
      </c>
      <c r="JNH3268" s="189" t="s">
        <v>6565</v>
      </c>
      <c r="JNI3268" s="189" t="s">
        <v>6565</v>
      </c>
      <c r="JNJ3268" s="189" t="s">
        <v>6565</v>
      </c>
      <c r="JNK3268" s="189" t="s">
        <v>6565</v>
      </c>
      <c r="JNL3268" s="189" t="s">
        <v>6565</v>
      </c>
      <c r="JNM3268" s="189" t="s">
        <v>6565</v>
      </c>
      <c r="JNN3268" s="189" t="s">
        <v>6565</v>
      </c>
      <c r="JNO3268" s="189" t="s">
        <v>6565</v>
      </c>
      <c r="JNP3268" s="189" t="s">
        <v>6565</v>
      </c>
      <c r="JNQ3268" s="189" t="s">
        <v>6565</v>
      </c>
      <c r="JNR3268" s="189" t="s">
        <v>6565</v>
      </c>
      <c r="JNS3268" s="189" t="s">
        <v>6565</v>
      </c>
      <c r="JNT3268" s="189" t="s">
        <v>6565</v>
      </c>
      <c r="JNU3268" s="189" t="s">
        <v>6565</v>
      </c>
      <c r="JNV3268" s="189" t="s">
        <v>6565</v>
      </c>
      <c r="JNW3268" s="189" t="s">
        <v>6565</v>
      </c>
      <c r="JNX3268" s="189" t="s">
        <v>6565</v>
      </c>
      <c r="JNY3268" s="189" t="s">
        <v>6565</v>
      </c>
      <c r="JNZ3268" s="189" t="s">
        <v>6565</v>
      </c>
      <c r="JOA3268" s="189" t="s">
        <v>6565</v>
      </c>
      <c r="JOB3268" s="189" t="s">
        <v>6565</v>
      </c>
      <c r="JOC3268" s="189" t="s">
        <v>6565</v>
      </c>
      <c r="JOD3268" s="189" t="s">
        <v>6565</v>
      </c>
      <c r="JOE3268" s="189" t="s">
        <v>6565</v>
      </c>
      <c r="JOF3268" s="189" t="s">
        <v>6565</v>
      </c>
      <c r="JOG3268" s="189" t="s">
        <v>6565</v>
      </c>
      <c r="JOH3268" s="189" t="s">
        <v>6565</v>
      </c>
      <c r="JOI3268" s="189" t="s">
        <v>6565</v>
      </c>
      <c r="JOJ3268" s="189" t="s">
        <v>6565</v>
      </c>
      <c r="JOK3268" s="189" t="s">
        <v>6565</v>
      </c>
      <c r="JOL3268" s="189" t="s">
        <v>6565</v>
      </c>
      <c r="JOM3268" s="189" t="s">
        <v>6565</v>
      </c>
      <c r="JON3268" s="189" t="s">
        <v>6565</v>
      </c>
      <c r="JOO3268" s="189" t="s">
        <v>6565</v>
      </c>
      <c r="JOP3268" s="189" t="s">
        <v>6565</v>
      </c>
      <c r="JOQ3268" s="189" t="s">
        <v>6565</v>
      </c>
      <c r="JOR3268" s="189" t="s">
        <v>6565</v>
      </c>
      <c r="JOS3268" s="189" t="s">
        <v>6565</v>
      </c>
      <c r="JOT3268" s="189" t="s">
        <v>6565</v>
      </c>
      <c r="JOU3268" s="189" t="s">
        <v>6565</v>
      </c>
      <c r="JOV3268" s="189" t="s">
        <v>6565</v>
      </c>
      <c r="JOW3268" s="189" t="s">
        <v>6565</v>
      </c>
      <c r="JOX3268" s="189" t="s">
        <v>6565</v>
      </c>
      <c r="JOY3268" s="189" t="s">
        <v>6565</v>
      </c>
      <c r="JOZ3268" s="189" t="s">
        <v>6565</v>
      </c>
      <c r="JPA3268" s="189" t="s">
        <v>6565</v>
      </c>
      <c r="JPB3268" s="189" t="s">
        <v>6565</v>
      </c>
      <c r="JPC3268" s="189" t="s">
        <v>6565</v>
      </c>
      <c r="JPD3268" s="189" t="s">
        <v>6565</v>
      </c>
      <c r="JPE3268" s="189" t="s">
        <v>6565</v>
      </c>
      <c r="JPF3268" s="189" t="s">
        <v>6565</v>
      </c>
      <c r="JPG3268" s="189" t="s">
        <v>6565</v>
      </c>
      <c r="JPH3268" s="189" t="s">
        <v>6565</v>
      </c>
      <c r="JPI3268" s="189" t="s">
        <v>6565</v>
      </c>
      <c r="JPJ3268" s="189" t="s">
        <v>6565</v>
      </c>
      <c r="JPK3268" s="189" t="s">
        <v>6565</v>
      </c>
      <c r="JPL3268" s="189" t="s">
        <v>6565</v>
      </c>
      <c r="JPM3268" s="189" t="s">
        <v>6565</v>
      </c>
      <c r="JPN3268" s="189" t="s">
        <v>6565</v>
      </c>
      <c r="JPO3268" s="189" t="s">
        <v>6565</v>
      </c>
      <c r="JPP3268" s="189" t="s">
        <v>6565</v>
      </c>
      <c r="JPQ3268" s="189" t="s">
        <v>6565</v>
      </c>
      <c r="JPR3268" s="189" t="s">
        <v>6565</v>
      </c>
      <c r="JPS3268" s="189" t="s">
        <v>6565</v>
      </c>
      <c r="JPT3268" s="189" t="s">
        <v>6565</v>
      </c>
      <c r="JPU3268" s="189" t="s">
        <v>6565</v>
      </c>
      <c r="JPV3268" s="189" t="s">
        <v>6565</v>
      </c>
      <c r="JPW3268" s="189" t="s">
        <v>6565</v>
      </c>
      <c r="JPX3268" s="189" t="s">
        <v>6565</v>
      </c>
      <c r="JPY3268" s="189" t="s">
        <v>6565</v>
      </c>
      <c r="JPZ3268" s="189" t="s">
        <v>6565</v>
      </c>
      <c r="JQA3268" s="189" t="s">
        <v>6565</v>
      </c>
      <c r="JQB3268" s="189" t="s">
        <v>6565</v>
      </c>
      <c r="JQC3268" s="189" t="s">
        <v>6565</v>
      </c>
      <c r="JQD3268" s="189" t="s">
        <v>6565</v>
      </c>
      <c r="JQE3268" s="189" t="s">
        <v>6565</v>
      </c>
      <c r="JQF3268" s="189" t="s">
        <v>6565</v>
      </c>
      <c r="JQG3268" s="189" t="s">
        <v>6565</v>
      </c>
      <c r="JQH3268" s="189" t="s">
        <v>6565</v>
      </c>
      <c r="JQI3268" s="189" t="s">
        <v>6565</v>
      </c>
      <c r="JQJ3268" s="189" t="s">
        <v>6565</v>
      </c>
      <c r="JQK3268" s="189" t="s">
        <v>6565</v>
      </c>
      <c r="JQL3268" s="189" t="s">
        <v>6565</v>
      </c>
      <c r="JQM3268" s="189" t="s">
        <v>6565</v>
      </c>
      <c r="JQN3268" s="189" t="s">
        <v>6565</v>
      </c>
      <c r="JQO3268" s="189" t="s">
        <v>6565</v>
      </c>
      <c r="JQP3268" s="189" t="s">
        <v>6565</v>
      </c>
      <c r="JQQ3268" s="189" t="s">
        <v>6565</v>
      </c>
      <c r="JQR3268" s="189" t="s">
        <v>6565</v>
      </c>
      <c r="JQS3268" s="189" t="s">
        <v>6565</v>
      </c>
      <c r="JQT3268" s="189" t="s">
        <v>6565</v>
      </c>
      <c r="JQU3268" s="189" t="s">
        <v>6565</v>
      </c>
      <c r="JQV3268" s="189" t="s">
        <v>6565</v>
      </c>
      <c r="JQW3268" s="189" t="s">
        <v>6565</v>
      </c>
      <c r="JQX3268" s="189" t="s">
        <v>6565</v>
      </c>
      <c r="JQY3268" s="189" t="s">
        <v>6565</v>
      </c>
      <c r="JQZ3268" s="189" t="s">
        <v>6565</v>
      </c>
      <c r="JRA3268" s="189" t="s">
        <v>6565</v>
      </c>
      <c r="JRB3268" s="189" t="s">
        <v>6565</v>
      </c>
      <c r="JRC3268" s="189" t="s">
        <v>6565</v>
      </c>
      <c r="JRD3268" s="189" t="s">
        <v>6565</v>
      </c>
      <c r="JRE3268" s="189" t="s">
        <v>6565</v>
      </c>
      <c r="JRF3268" s="189" t="s">
        <v>6565</v>
      </c>
      <c r="JRG3268" s="189" t="s">
        <v>6565</v>
      </c>
      <c r="JRH3268" s="189" t="s">
        <v>6565</v>
      </c>
      <c r="JRI3268" s="189" t="s">
        <v>6565</v>
      </c>
      <c r="JRJ3268" s="189" t="s">
        <v>6565</v>
      </c>
      <c r="JRK3268" s="189" t="s">
        <v>6565</v>
      </c>
      <c r="JRL3268" s="189" t="s">
        <v>6565</v>
      </c>
      <c r="JRM3268" s="189" t="s">
        <v>6565</v>
      </c>
      <c r="JRN3268" s="189" t="s">
        <v>6565</v>
      </c>
      <c r="JRO3268" s="189" t="s">
        <v>6565</v>
      </c>
      <c r="JRP3268" s="189" t="s">
        <v>6565</v>
      </c>
      <c r="JRQ3268" s="189" t="s">
        <v>6565</v>
      </c>
      <c r="JRR3268" s="189" t="s">
        <v>6565</v>
      </c>
      <c r="JRS3268" s="189" t="s">
        <v>6565</v>
      </c>
      <c r="JRT3268" s="189" t="s">
        <v>6565</v>
      </c>
      <c r="JRU3268" s="189" t="s">
        <v>6565</v>
      </c>
      <c r="JRV3268" s="189" t="s">
        <v>6565</v>
      </c>
      <c r="JRW3268" s="189" t="s">
        <v>6565</v>
      </c>
      <c r="JRX3268" s="189" t="s">
        <v>6565</v>
      </c>
      <c r="JRY3268" s="189" t="s">
        <v>6565</v>
      </c>
      <c r="JRZ3268" s="189" t="s">
        <v>6565</v>
      </c>
      <c r="JSA3268" s="189" t="s">
        <v>6565</v>
      </c>
      <c r="JSB3268" s="189" t="s">
        <v>6565</v>
      </c>
      <c r="JSC3268" s="189" t="s">
        <v>6565</v>
      </c>
      <c r="JSD3268" s="189" t="s">
        <v>6565</v>
      </c>
      <c r="JSE3268" s="189" t="s">
        <v>6565</v>
      </c>
      <c r="JSF3268" s="189" t="s">
        <v>6565</v>
      </c>
      <c r="JSG3268" s="189" t="s">
        <v>6565</v>
      </c>
      <c r="JSH3268" s="189" t="s">
        <v>6565</v>
      </c>
      <c r="JSI3268" s="189" t="s">
        <v>6565</v>
      </c>
      <c r="JSJ3268" s="189" t="s">
        <v>6565</v>
      </c>
      <c r="JSK3268" s="189" t="s">
        <v>6565</v>
      </c>
      <c r="JSL3268" s="189" t="s">
        <v>6565</v>
      </c>
      <c r="JSM3268" s="189" t="s">
        <v>6565</v>
      </c>
      <c r="JSN3268" s="189" t="s">
        <v>6565</v>
      </c>
      <c r="JSO3268" s="189" t="s">
        <v>6565</v>
      </c>
      <c r="JSP3268" s="189" t="s">
        <v>6565</v>
      </c>
      <c r="JSQ3268" s="189" t="s">
        <v>6565</v>
      </c>
      <c r="JSR3268" s="189" t="s">
        <v>6565</v>
      </c>
      <c r="JSS3268" s="189" t="s">
        <v>6565</v>
      </c>
      <c r="JST3268" s="189" t="s">
        <v>6565</v>
      </c>
      <c r="JSU3268" s="189" t="s">
        <v>6565</v>
      </c>
      <c r="JSV3268" s="189" t="s">
        <v>6565</v>
      </c>
      <c r="JSW3268" s="189" t="s">
        <v>6565</v>
      </c>
      <c r="JSX3268" s="189" t="s">
        <v>6565</v>
      </c>
      <c r="JSY3268" s="189" t="s">
        <v>6565</v>
      </c>
      <c r="JSZ3268" s="189" t="s">
        <v>6565</v>
      </c>
      <c r="JTA3268" s="189" t="s">
        <v>6565</v>
      </c>
      <c r="JTB3268" s="189" t="s">
        <v>6565</v>
      </c>
      <c r="JTC3268" s="189" t="s">
        <v>6565</v>
      </c>
      <c r="JTD3268" s="189" t="s">
        <v>6565</v>
      </c>
      <c r="JTE3268" s="189" t="s">
        <v>6565</v>
      </c>
      <c r="JTF3268" s="189" t="s">
        <v>6565</v>
      </c>
      <c r="JTG3268" s="189" t="s">
        <v>6565</v>
      </c>
      <c r="JTH3268" s="189" t="s">
        <v>6565</v>
      </c>
      <c r="JTI3268" s="189" t="s">
        <v>6565</v>
      </c>
      <c r="JTJ3268" s="189" t="s">
        <v>6565</v>
      </c>
      <c r="JTK3268" s="189" t="s">
        <v>6565</v>
      </c>
      <c r="JTL3268" s="189" t="s">
        <v>6565</v>
      </c>
      <c r="JTM3268" s="189" t="s">
        <v>6565</v>
      </c>
      <c r="JTN3268" s="189" t="s">
        <v>6565</v>
      </c>
      <c r="JTO3268" s="189" t="s">
        <v>6565</v>
      </c>
      <c r="JTP3268" s="189" t="s">
        <v>6565</v>
      </c>
      <c r="JTQ3268" s="189" t="s">
        <v>6565</v>
      </c>
      <c r="JTR3268" s="189" t="s">
        <v>6565</v>
      </c>
      <c r="JTS3268" s="189" t="s">
        <v>6565</v>
      </c>
      <c r="JTT3268" s="189" t="s">
        <v>6565</v>
      </c>
      <c r="JTU3268" s="189" t="s">
        <v>6565</v>
      </c>
      <c r="JTV3268" s="189" t="s">
        <v>6565</v>
      </c>
      <c r="JTW3268" s="189" t="s">
        <v>6565</v>
      </c>
      <c r="JTX3268" s="189" t="s">
        <v>6565</v>
      </c>
      <c r="JTY3268" s="189" t="s">
        <v>6565</v>
      </c>
      <c r="JTZ3268" s="189" t="s">
        <v>6565</v>
      </c>
      <c r="JUA3268" s="189" t="s">
        <v>6565</v>
      </c>
      <c r="JUB3268" s="189" t="s">
        <v>6565</v>
      </c>
      <c r="JUC3268" s="189" t="s">
        <v>6565</v>
      </c>
      <c r="JUD3268" s="189" t="s">
        <v>6565</v>
      </c>
      <c r="JUE3268" s="189" t="s">
        <v>6565</v>
      </c>
      <c r="JUF3268" s="189" t="s">
        <v>6565</v>
      </c>
      <c r="JUG3268" s="189" t="s">
        <v>6565</v>
      </c>
      <c r="JUH3268" s="189" t="s">
        <v>6565</v>
      </c>
      <c r="JUI3268" s="189" t="s">
        <v>6565</v>
      </c>
      <c r="JUJ3268" s="189" t="s">
        <v>6565</v>
      </c>
      <c r="JUK3268" s="189" t="s">
        <v>6565</v>
      </c>
      <c r="JUL3268" s="189" t="s">
        <v>6565</v>
      </c>
      <c r="JUM3268" s="189" t="s">
        <v>6565</v>
      </c>
      <c r="JUN3268" s="189" t="s">
        <v>6565</v>
      </c>
      <c r="JUO3268" s="189" t="s">
        <v>6565</v>
      </c>
      <c r="JUP3268" s="189" t="s">
        <v>6565</v>
      </c>
      <c r="JUQ3268" s="189" t="s">
        <v>6565</v>
      </c>
      <c r="JUR3268" s="189" t="s">
        <v>6565</v>
      </c>
      <c r="JUS3268" s="189" t="s">
        <v>6565</v>
      </c>
      <c r="JUT3268" s="189" t="s">
        <v>6565</v>
      </c>
      <c r="JUU3268" s="189" t="s">
        <v>6565</v>
      </c>
      <c r="JUV3268" s="189" t="s">
        <v>6565</v>
      </c>
      <c r="JUW3268" s="189" t="s">
        <v>6565</v>
      </c>
      <c r="JUX3268" s="189" t="s">
        <v>6565</v>
      </c>
      <c r="JUY3268" s="189" t="s">
        <v>6565</v>
      </c>
      <c r="JUZ3268" s="189" t="s">
        <v>6565</v>
      </c>
      <c r="JVA3268" s="189" t="s">
        <v>6565</v>
      </c>
      <c r="JVB3268" s="189" t="s">
        <v>6565</v>
      </c>
      <c r="JVC3268" s="189" t="s">
        <v>6565</v>
      </c>
      <c r="JVD3268" s="189" t="s">
        <v>6565</v>
      </c>
      <c r="JVE3268" s="189" t="s">
        <v>6565</v>
      </c>
      <c r="JVF3268" s="189" t="s">
        <v>6565</v>
      </c>
      <c r="JVG3268" s="189" t="s">
        <v>6565</v>
      </c>
      <c r="JVH3268" s="189" t="s">
        <v>6565</v>
      </c>
      <c r="JVI3268" s="189" t="s">
        <v>6565</v>
      </c>
      <c r="JVJ3268" s="189" t="s">
        <v>6565</v>
      </c>
      <c r="JVK3268" s="189" t="s">
        <v>6565</v>
      </c>
      <c r="JVL3268" s="189" t="s">
        <v>6565</v>
      </c>
      <c r="JVM3268" s="189" t="s">
        <v>6565</v>
      </c>
      <c r="JVN3268" s="189" t="s">
        <v>6565</v>
      </c>
      <c r="JVO3268" s="189" t="s">
        <v>6565</v>
      </c>
      <c r="JVP3268" s="189" t="s">
        <v>6565</v>
      </c>
      <c r="JVQ3268" s="189" t="s">
        <v>6565</v>
      </c>
      <c r="JVR3268" s="189" t="s">
        <v>6565</v>
      </c>
      <c r="JVS3268" s="189" t="s">
        <v>6565</v>
      </c>
      <c r="JVT3268" s="189" t="s">
        <v>6565</v>
      </c>
      <c r="JVU3268" s="189" t="s">
        <v>6565</v>
      </c>
      <c r="JVV3268" s="189" t="s">
        <v>6565</v>
      </c>
      <c r="JVW3268" s="189" t="s">
        <v>6565</v>
      </c>
      <c r="JVX3268" s="189" t="s">
        <v>6565</v>
      </c>
      <c r="JVY3268" s="189" t="s">
        <v>6565</v>
      </c>
      <c r="JVZ3268" s="189" t="s">
        <v>6565</v>
      </c>
      <c r="JWA3268" s="189" t="s">
        <v>6565</v>
      </c>
      <c r="JWB3268" s="189" t="s">
        <v>6565</v>
      </c>
      <c r="JWC3268" s="189" t="s">
        <v>6565</v>
      </c>
      <c r="JWD3268" s="189" t="s">
        <v>6565</v>
      </c>
      <c r="JWE3268" s="189" t="s">
        <v>6565</v>
      </c>
      <c r="JWF3268" s="189" t="s">
        <v>6565</v>
      </c>
      <c r="JWG3268" s="189" t="s">
        <v>6565</v>
      </c>
      <c r="JWH3268" s="189" t="s">
        <v>6565</v>
      </c>
      <c r="JWI3268" s="189" t="s">
        <v>6565</v>
      </c>
      <c r="JWJ3268" s="189" t="s">
        <v>6565</v>
      </c>
      <c r="JWK3268" s="189" t="s">
        <v>6565</v>
      </c>
      <c r="JWL3268" s="189" t="s">
        <v>6565</v>
      </c>
      <c r="JWM3268" s="189" t="s">
        <v>6565</v>
      </c>
      <c r="JWN3268" s="189" t="s">
        <v>6565</v>
      </c>
      <c r="JWO3268" s="189" t="s">
        <v>6565</v>
      </c>
      <c r="JWP3268" s="189" t="s">
        <v>6565</v>
      </c>
      <c r="JWQ3268" s="189" t="s">
        <v>6565</v>
      </c>
      <c r="JWR3268" s="189" t="s">
        <v>6565</v>
      </c>
      <c r="JWS3268" s="189" t="s">
        <v>6565</v>
      </c>
      <c r="JWT3268" s="189" t="s">
        <v>6565</v>
      </c>
      <c r="JWU3268" s="189" t="s">
        <v>6565</v>
      </c>
      <c r="JWV3268" s="189" t="s">
        <v>6565</v>
      </c>
      <c r="JWW3268" s="189" t="s">
        <v>6565</v>
      </c>
      <c r="JWX3268" s="189" t="s">
        <v>6565</v>
      </c>
      <c r="JWY3268" s="189" t="s">
        <v>6565</v>
      </c>
      <c r="JWZ3268" s="189" t="s">
        <v>6565</v>
      </c>
      <c r="JXA3268" s="189" t="s">
        <v>6565</v>
      </c>
      <c r="JXB3268" s="189" t="s">
        <v>6565</v>
      </c>
      <c r="JXC3268" s="189" t="s">
        <v>6565</v>
      </c>
      <c r="JXD3268" s="189" t="s">
        <v>6565</v>
      </c>
      <c r="JXE3268" s="189" t="s">
        <v>6565</v>
      </c>
      <c r="JXF3268" s="189" t="s">
        <v>6565</v>
      </c>
      <c r="JXG3268" s="189" t="s">
        <v>6565</v>
      </c>
      <c r="JXH3268" s="189" t="s">
        <v>6565</v>
      </c>
      <c r="JXI3268" s="189" t="s">
        <v>6565</v>
      </c>
      <c r="JXJ3268" s="189" t="s">
        <v>6565</v>
      </c>
      <c r="JXK3268" s="189" t="s">
        <v>6565</v>
      </c>
      <c r="JXL3268" s="189" t="s">
        <v>6565</v>
      </c>
      <c r="JXM3268" s="189" t="s">
        <v>6565</v>
      </c>
      <c r="JXN3268" s="189" t="s">
        <v>6565</v>
      </c>
      <c r="JXO3268" s="189" t="s">
        <v>6565</v>
      </c>
      <c r="JXP3268" s="189" t="s">
        <v>6565</v>
      </c>
      <c r="JXQ3268" s="189" t="s">
        <v>6565</v>
      </c>
      <c r="JXR3268" s="189" t="s">
        <v>6565</v>
      </c>
      <c r="JXS3268" s="189" t="s">
        <v>6565</v>
      </c>
      <c r="JXT3268" s="189" t="s">
        <v>6565</v>
      </c>
      <c r="JXU3268" s="189" t="s">
        <v>6565</v>
      </c>
      <c r="JXV3268" s="189" t="s">
        <v>6565</v>
      </c>
      <c r="JXW3268" s="189" t="s">
        <v>6565</v>
      </c>
      <c r="JXX3268" s="189" t="s">
        <v>6565</v>
      </c>
      <c r="JXY3268" s="189" t="s">
        <v>6565</v>
      </c>
      <c r="JXZ3268" s="189" t="s">
        <v>6565</v>
      </c>
      <c r="JYA3268" s="189" t="s">
        <v>6565</v>
      </c>
      <c r="JYB3268" s="189" t="s">
        <v>6565</v>
      </c>
      <c r="JYC3268" s="189" t="s">
        <v>6565</v>
      </c>
      <c r="JYD3268" s="189" t="s">
        <v>6565</v>
      </c>
      <c r="JYE3268" s="189" t="s">
        <v>6565</v>
      </c>
      <c r="JYF3268" s="189" t="s">
        <v>6565</v>
      </c>
      <c r="JYG3268" s="189" t="s">
        <v>6565</v>
      </c>
      <c r="JYH3268" s="189" t="s">
        <v>6565</v>
      </c>
      <c r="JYI3268" s="189" t="s">
        <v>6565</v>
      </c>
      <c r="JYJ3268" s="189" t="s">
        <v>6565</v>
      </c>
      <c r="JYK3268" s="189" t="s">
        <v>6565</v>
      </c>
      <c r="JYL3268" s="189" t="s">
        <v>6565</v>
      </c>
      <c r="JYM3268" s="189" t="s">
        <v>6565</v>
      </c>
      <c r="JYN3268" s="189" t="s">
        <v>6565</v>
      </c>
      <c r="JYO3268" s="189" t="s">
        <v>6565</v>
      </c>
      <c r="JYP3268" s="189" t="s">
        <v>6565</v>
      </c>
      <c r="JYQ3268" s="189" t="s">
        <v>6565</v>
      </c>
      <c r="JYR3268" s="189" t="s">
        <v>6565</v>
      </c>
      <c r="JYS3268" s="189" t="s">
        <v>6565</v>
      </c>
      <c r="JYT3268" s="189" t="s">
        <v>6565</v>
      </c>
      <c r="JYU3268" s="189" t="s">
        <v>6565</v>
      </c>
      <c r="JYV3268" s="189" t="s">
        <v>6565</v>
      </c>
      <c r="JYW3268" s="189" t="s">
        <v>6565</v>
      </c>
      <c r="JYX3268" s="189" t="s">
        <v>6565</v>
      </c>
      <c r="JYY3268" s="189" t="s">
        <v>6565</v>
      </c>
      <c r="JYZ3268" s="189" t="s">
        <v>6565</v>
      </c>
      <c r="JZA3268" s="189" t="s">
        <v>6565</v>
      </c>
      <c r="JZB3268" s="189" t="s">
        <v>6565</v>
      </c>
      <c r="JZC3268" s="189" t="s">
        <v>6565</v>
      </c>
      <c r="JZD3268" s="189" t="s">
        <v>6565</v>
      </c>
      <c r="JZE3268" s="189" t="s">
        <v>6565</v>
      </c>
      <c r="JZF3268" s="189" t="s">
        <v>6565</v>
      </c>
      <c r="JZG3268" s="189" t="s">
        <v>6565</v>
      </c>
      <c r="JZH3268" s="189" t="s">
        <v>6565</v>
      </c>
      <c r="JZI3268" s="189" t="s">
        <v>6565</v>
      </c>
      <c r="JZJ3268" s="189" t="s">
        <v>6565</v>
      </c>
      <c r="JZK3268" s="189" t="s">
        <v>6565</v>
      </c>
      <c r="JZL3268" s="189" t="s">
        <v>6565</v>
      </c>
      <c r="JZM3268" s="189" t="s">
        <v>6565</v>
      </c>
      <c r="JZN3268" s="189" t="s">
        <v>6565</v>
      </c>
      <c r="JZO3268" s="189" t="s">
        <v>6565</v>
      </c>
      <c r="JZP3268" s="189" t="s">
        <v>6565</v>
      </c>
      <c r="JZQ3268" s="189" t="s">
        <v>6565</v>
      </c>
      <c r="JZR3268" s="189" t="s">
        <v>6565</v>
      </c>
      <c r="JZS3268" s="189" t="s">
        <v>6565</v>
      </c>
      <c r="JZT3268" s="189" t="s">
        <v>6565</v>
      </c>
      <c r="JZU3268" s="189" t="s">
        <v>6565</v>
      </c>
      <c r="JZV3268" s="189" t="s">
        <v>6565</v>
      </c>
      <c r="JZW3268" s="189" t="s">
        <v>6565</v>
      </c>
      <c r="JZX3268" s="189" t="s">
        <v>6565</v>
      </c>
      <c r="JZY3268" s="189" t="s">
        <v>6565</v>
      </c>
      <c r="JZZ3268" s="189" t="s">
        <v>6565</v>
      </c>
      <c r="KAA3268" s="189" t="s">
        <v>6565</v>
      </c>
      <c r="KAB3268" s="189" t="s">
        <v>6565</v>
      </c>
      <c r="KAC3268" s="189" t="s">
        <v>6565</v>
      </c>
      <c r="KAD3268" s="189" t="s">
        <v>6565</v>
      </c>
      <c r="KAE3268" s="189" t="s">
        <v>6565</v>
      </c>
      <c r="KAF3268" s="189" t="s">
        <v>6565</v>
      </c>
      <c r="KAG3268" s="189" t="s">
        <v>6565</v>
      </c>
      <c r="KAH3268" s="189" t="s">
        <v>6565</v>
      </c>
      <c r="KAI3268" s="189" t="s">
        <v>6565</v>
      </c>
      <c r="KAJ3268" s="189" t="s">
        <v>6565</v>
      </c>
      <c r="KAK3268" s="189" t="s">
        <v>6565</v>
      </c>
      <c r="KAL3268" s="189" t="s">
        <v>6565</v>
      </c>
      <c r="KAM3268" s="189" t="s">
        <v>6565</v>
      </c>
      <c r="KAN3268" s="189" t="s">
        <v>6565</v>
      </c>
      <c r="KAO3268" s="189" t="s">
        <v>6565</v>
      </c>
      <c r="KAP3268" s="189" t="s">
        <v>6565</v>
      </c>
      <c r="KAQ3268" s="189" t="s">
        <v>6565</v>
      </c>
      <c r="KAR3268" s="189" t="s">
        <v>6565</v>
      </c>
      <c r="KAS3268" s="189" t="s">
        <v>6565</v>
      </c>
      <c r="KAT3268" s="189" t="s">
        <v>6565</v>
      </c>
      <c r="KAU3268" s="189" t="s">
        <v>6565</v>
      </c>
      <c r="KAV3268" s="189" t="s">
        <v>6565</v>
      </c>
      <c r="KAW3268" s="189" t="s">
        <v>6565</v>
      </c>
      <c r="KAX3268" s="189" t="s">
        <v>6565</v>
      </c>
      <c r="KAY3268" s="189" t="s">
        <v>6565</v>
      </c>
      <c r="KAZ3268" s="189" t="s">
        <v>6565</v>
      </c>
      <c r="KBA3268" s="189" t="s">
        <v>6565</v>
      </c>
      <c r="KBB3268" s="189" t="s">
        <v>6565</v>
      </c>
      <c r="KBC3268" s="189" t="s">
        <v>6565</v>
      </c>
      <c r="KBD3268" s="189" t="s">
        <v>6565</v>
      </c>
      <c r="KBE3268" s="189" t="s">
        <v>6565</v>
      </c>
      <c r="KBF3268" s="189" t="s">
        <v>6565</v>
      </c>
      <c r="KBG3268" s="189" t="s">
        <v>6565</v>
      </c>
      <c r="KBH3268" s="189" t="s">
        <v>6565</v>
      </c>
      <c r="KBI3268" s="189" t="s">
        <v>6565</v>
      </c>
      <c r="KBJ3268" s="189" t="s">
        <v>6565</v>
      </c>
      <c r="KBK3268" s="189" t="s">
        <v>6565</v>
      </c>
      <c r="KBL3268" s="189" t="s">
        <v>6565</v>
      </c>
      <c r="KBM3268" s="189" t="s">
        <v>6565</v>
      </c>
      <c r="KBN3268" s="189" t="s">
        <v>6565</v>
      </c>
      <c r="KBO3268" s="189" t="s">
        <v>6565</v>
      </c>
      <c r="KBP3268" s="189" t="s">
        <v>6565</v>
      </c>
      <c r="KBQ3268" s="189" t="s">
        <v>6565</v>
      </c>
      <c r="KBR3268" s="189" t="s">
        <v>6565</v>
      </c>
      <c r="KBS3268" s="189" t="s">
        <v>6565</v>
      </c>
      <c r="KBT3268" s="189" t="s">
        <v>6565</v>
      </c>
      <c r="KBU3268" s="189" t="s">
        <v>6565</v>
      </c>
      <c r="KBV3268" s="189" t="s">
        <v>6565</v>
      </c>
      <c r="KBW3268" s="189" t="s">
        <v>6565</v>
      </c>
      <c r="KBX3268" s="189" t="s">
        <v>6565</v>
      </c>
      <c r="KBY3268" s="189" t="s">
        <v>6565</v>
      </c>
      <c r="KBZ3268" s="189" t="s">
        <v>6565</v>
      </c>
      <c r="KCA3268" s="189" t="s">
        <v>6565</v>
      </c>
      <c r="KCB3268" s="189" t="s">
        <v>6565</v>
      </c>
      <c r="KCC3268" s="189" t="s">
        <v>6565</v>
      </c>
      <c r="KCD3268" s="189" t="s">
        <v>6565</v>
      </c>
      <c r="KCE3268" s="189" t="s">
        <v>6565</v>
      </c>
      <c r="KCF3268" s="189" t="s">
        <v>6565</v>
      </c>
      <c r="KCG3268" s="189" t="s">
        <v>6565</v>
      </c>
      <c r="KCH3268" s="189" t="s">
        <v>6565</v>
      </c>
      <c r="KCI3268" s="189" t="s">
        <v>6565</v>
      </c>
      <c r="KCJ3268" s="189" t="s">
        <v>6565</v>
      </c>
      <c r="KCK3268" s="189" t="s">
        <v>6565</v>
      </c>
      <c r="KCL3268" s="189" t="s">
        <v>6565</v>
      </c>
      <c r="KCM3268" s="189" t="s">
        <v>6565</v>
      </c>
      <c r="KCN3268" s="189" t="s">
        <v>6565</v>
      </c>
      <c r="KCO3268" s="189" t="s">
        <v>6565</v>
      </c>
      <c r="KCP3268" s="189" t="s">
        <v>6565</v>
      </c>
      <c r="KCQ3268" s="189" t="s">
        <v>6565</v>
      </c>
      <c r="KCR3268" s="189" t="s">
        <v>6565</v>
      </c>
      <c r="KCS3268" s="189" t="s">
        <v>6565</v>
      </c>
      <c r="KCT3268" s="189" t="s">
        <v>6565</v>
      </c>
      <c r="KCU3268" s="189" t="s">
        <v>6565</v>
      </c>
      <c r="KCV3268" s="189" t="s">
        <v>6565</v>
      </c>
      <c r="KCW3268" s="189" t="s">
        <v>6565</v>
      </c>
      <c r="KCX3268" s="189" t="s">
        <v>6565</v>
      </c>
      <c r="KCY3268" s="189" t="s">
        <v>6565</v>
      </c>
      <c r="KCZ3268" s="189" t="s">
        <v>6565</v>
      </c>
      <c r="KDA3268" s="189" t="s">
        <v>6565</v>
      </c>
      <c r="KDB3268" s="189" t="s">
        <v>6565</v>
      </c>
      <c r="KDC3268" s="189" t="s">
        <v>6565</v>
      </c>
      <c r="KDD3268" s="189" t="s">
        <v>6565</v>
      </c>
      <c r="KDE3268" s="189" t="s">
        <v>6565</v>
      </c>
      <c r="KDF3268" s="189" t="s">
        <v>6565</v>
      </c>
      <c r="KDG3268" s="189" t="s">
        <v>6565</v>
      </c>
      <c r="KDH3268" s="189" t="s">
        <v>6565</v>
      </c>
      <c r="KDI3268" s="189" t="s">
        <v>6565</v>
      </c>
      <c r="KDJ3268" s="189" t="s">
        <v>6565</v>
      </c>
      <c r="KDK3268" s="189" t="s">
        <v>6565</v>
      </c>
      <c r="KDL3268" s="189" t="s">
        <v>6565</v>
      </c>
      <c r="KDM3268" s="189" t="s">
        <v>6565</v>
      </c>
      <c r="KDN3268" s="189" t="s">
        <v>6565</v>
      </c>
      <c r="KDO3268" s="189" t="s">
        <v>6565</v>
      </c>
      <c r="KDP3268" s="189" t="s">
        <v>6565</v>
      </c>
      <c r="KDQ3268" s="189" t="s">
        <v>6565</v>
      </c>
      <c r="KDR3268" s="189" t="s">
        <v>6565</v>
      </c>
      <c r="KDS3268" s="189" t="s">
        <v>6565</v>
      </c>
      <c r="KDT3268" s="189" t="s">
        <v>6565</v>
      </c>
      <c r="KDU3268" s="189" t="s">
        <v>6565</v>
      </c>
      <c r="KDV3268" s="189" t="s">
        <v>6565</v>
      </c>
      <c r="KDW3268" s="189" t="s">
        <v>6565</v>
      </c>
      <c r="KDX3268" s="189" t="s">
        <v>6565</v>
      </c>
      <c r="KDY3268" s="189" t="s">
        <v>6565</v>
      </c>
      <c r="KDZ3268" s="189" t="s">
        <v>6565</v>
      </c>
      <c r="KEA3268" s="189" t="s">
        <v>6565</v>
      </c>
      <c r="KEB3268" s="189" t="s">
        <v>6565</v>
      </c>
      <c r="KEC3268" s="189" t="s">
        <v>6565</v>
      </c>
      <c r="KED3268" s="189" t="s">
        <v>6565</v>
      </c>
      <c r="KEE3268" s="189" t="s">
        <v>6565</v>
      </c>
      <c r="KEF3268" s="189" t="s">
        <v>6565</v>
      </c>
      <c r="KEG3268" s="189" t="s">
        <v>6565</v>
      </c>
      <c r="KEH3268" s="189" t="s">
        <v>6565</v>
      </c>
      <c r="KEI3268" s="189" t="s">
        <v>6565</v>
      </c>
      <c r="KEJ3268" s="189" t="s">
        <v>6565</v>
      </c>
      <c r="KEK3268" s="189" t="s">
        <v>6565</v>
      </c>
      <c r="KEL3268" s="189" t="s">
        <v>6565</v>
      </c>
      <c r="KEM3268" s="189" t="s">
        <v>6565</v>
      </c>
      <c r="KEN3268" s="189" t="s">
        <v>6565</v>
      </c>
      <c r="KEO3268" s="189" t="s">
        <v>6565</v>
      </c>
      <c r="KEP3268" s="189" t="s">
        <v>6565</v>
      </c>
      <c r="KEQ3268" s="189" t="s">
        <v>6565</v>
      </c>
      <c r="KER3268" s="189" t="s">
        <v>6565</v>
      </c>
      <c r="KES3268" s="189" t="s">
        <v>6565</v>
      </c>
      <c r="KET3268" s="189" t="s">
        <v>6565</v>
      </c>
      <c r="KEU3268" s="189" t="s">
        <v>6565</v>
      </c>
      <c r="KEV3268" s="189" t="s">
        <v>6565</v>
      </c>
      <c r="KEW3268" s="189" t="s">
        <v>6565</v>
      </c>
      <c r="KEX3268" s="189" t="s">
        <v>6565</v>
      </c>
      <c r="KEY3268" s="189" t="s">
        <v>6565</v>
      </c>
      <c r="KEZ3268" s="189" t="s">
        <v>6565</v>
      </c>
      <c r="KFA3268" s="189" t="s">
        <v>6565</v>
      </c>
      <c r="KFB3268" s="189" t="s">
        <v>6565</v>
      </c>
      <c r="KFC3268" s="189" t="s">
        <v>6565</v>
      </c>
      <c r="KFD3268" s="189" t="s">
        <v>6565</v>
      </c>
      <c r="KFE3268" s="189" t="s">
        <v>6565</v>
      </c>
      <c r="KFF3268" s="189" t="s">
        <v>6565</v>
      </c>
      <c r="KFG3268" s="189" t="s">
        <v>6565</v>
      </c>
      <c r="KFH3268" s="189" t="s">
        <v>6565</v>
      </c>
      <c r="KFI3268" s="189" t="s">
        <v>6565</v>
      </c>
      <c r="KFJ3268" s="189" t="s">
        <v>6565</v>
      </c>
      <c r="KFK3268" s="189" t="s">
        <v>6565</v>
      </c>
      <c r="KFL3268" s="189" t="s">
        <v>6565</v>
      </c>
      <c r="KFM3268" s="189" t="s">
        <v>6565</v>
      </c>
      <c r="KFN3268" s="189" t="s">
        <v>6565</v>
      </c>
      <c r="KFO3268" s="189" t="s">
        <v>6565</v>
      </c>
      <c r="KFP3268" s="189" t="s">
        <v>6565</v>
      </c>
      <c r="KFQ3268" s="189" t="s">
        <v>6565</v>
      </c>
      <c r="KFR3268" s="189" t="s">
        <v>6565</v>
      </c>
      <c r="KFS3268" s="189" t="s">
        <v>6565</v>
      </c>
      <c r="KFT3268" s="189" t="s">
        <v>6565</v>
      </c>
      <c r="KFU3268" s="189" t="s">
        <v>6565</v>
      </c>
      <c r="KFV3268" s="189" t="s">
        <v>6565</v>
      </c>
      <c r="KFW3268" s="189" t="s">
        <v>6565</v>
      </c>
      <c r="KFX3268" s="189" t="s">
        <v>6565</v>
      </c>
      <c r="KFY3268" s="189" t="s">
        <v>6565</v>
      </c>
      <c r="KFZ3268" s="189" t="s">
        <v>6565</v>
      </c>
      <c r="KGA3268" s="189" t="s">
        <v>6565</v>
      </c>
      <c r="KGB3268" s="189" t="s">
        <v>6565</v>
      </c>
      <c r="KGC3268" s="189" t="s">
        <v>6565</v>
      </c>
      <c r="KGD3268" s="189" t="s">
        <v>6565</v>
      </c>
      <c r="KGE3268" s="189" t="s">
        <v>6565</v>
      </c>
      <c r="KGF3268" s="189" t="s">
        <v>6565</v>
      </c>
      <c r="KGG3268" s="189" t="s">
        <v>6565</v>
      </c>
      <c r="KGH3268" s="189" t="s">
        <v>6565</v>
      </c>
      <c r="KGI3268" s="189" t="s">
        <v>6565</v>
      </c>
      <c r="KGJ3268" s="189" t="s">
        <v>6565</v>
      </c>
      <c r="KGK3268" s="189" t="s">
        <v>6565</v>
      </c>
      <c r="KGL3268" s="189" t="s">
        <v>6565</v>
      </c>
      <c r="KGM3268" s="189" t="s">
        <v>6565</v>
      </c>
      <c r="KGN3268" s="189" t="s">
        <v>6565</v>
      </c>
      <c r="KGO3268" s="189" t="s">
        <v>6565</v>
      </c>
      <c r="KGP3268" s="189" t="s">
        <v>6565</v>
      </c>
      <c r="KGQ3268" s="189" t="s">
        <v>6565</v>
      </c>
      <c r="KGR3268" s="189" t="s">
        <v>6565</v>
      </c>
      <c r="KGS3268" s="189" t="s">
        <v>6565</v>
      </c>
      <c r="KGT3268" s="189" t="s">
        <v>6565</v>
      </c>
      <c r="KGU3268" s="189" t="s">
        <v>6565</v>
      </c>
      <c r="KGV3268" s="189" t="s">
        <v>6565</v>
      </c>
      <c r="KGW3268" s="189" t="s">
        <v>6565</v>
      </c>
      <c r="KGX3268" s="189" t="s">
        <v>6565</v>
      </c>
      <c r="KGY3268" s="189" t="s">
        <v>6565</v>
      </c>
      <c r="KGZ3268" s="189" t="s">
        <v>6565</v>
      </c>
      <c r="KHA3268" s="189" t="s">
        <v>6565</v>
      </c>
      <c r="KHB3268" s="189" t="s">
        <v>6565</v>
      </c>
      <c r="KHC3268" s="189" t="s">
        <v>6565</v>
      </c>
      <c r="KHD3268" s="189" t="s">
        <v>6565</v>
      </c>
      <c r="KHE3268" s="189" t="s">
        <v>6565</v>
      </c>
      <c r="KHF3268" s="189" t="s">
        <v>6565</v>
      </c>
      <c r="KHG3268" s="189" t="s">
        <v>6565</v>
      </c>
      <c r="KHH3268" s="189" t="s">
        <v>6565</v>
      </c>
      <c r="KHI3268" s="189" t="s">
        <v>6565</v>
      </c>
      <c r="KHJ3268" s="189" t="s">
        <v>6565</v>
      </c>
      <c r="KHK3268" s="189" t="s">
        <v>6565</v>
      </c>
      <c r="KHL3268" s="189" t="s">
        <v>6565</v>
      </c>
      <c r="KHM3268" s="189" t="s">
        <v>6565</v>
      </c>
      <c r="KHN3268" s="189" t="s">
        <v>6565</v>
      </c>
      <c r="KHO3268" s="189" t="s">
        <v>6565</v>
      </c>
      <c r="KHP3268" s="189" t="s">
        <v>6565</v>
      </c>
      <c r="KHQ3268" s="189" t="s">
        <v>6565</v>
      </c>
      <c r="KHR3268" s="189" t="s">
        <v>6565</v>
      </c>
      <c r="KHS3268" s="189" t="s">
        <v>6565</v>
      </c>
      <c r="KHT3268" s="189" t="s">
        <v>6565</v>
      </c>
      <c r="KHU3268" s="189" t="s">
        <v>6565</v>
      </c>
      <c r="KHV3268" s="189" t="s">
        <v>6565</v>
      </c>
      <c r="KHW3268" s="189" t="s">
        <v>6565</v>
      </c>
      <c r="KHX3268" s="189" t="s">
        <v>6565</v>
      </c>
      <c r="KHY3268" s="189" t="s">
        <v>6565</v>
      </c>
      <c r="KHZ3268" s="189" t="s">
        <v>6565</v>
      </c>
      <c r="KIA3268" s="189" t="s">
        <v>6565</v>
      </c>
      <c r="KIB3268" s="189" t="s">
        <v>6565</v>
      </c>
      <c r="KIC3268" s="189" t="s">
        <v>6565</v>
      </c>
      <c r="KID3268" s="189" t="s">
        <v>6565</v>
      </c>
      <c r="KIE3268" s="189" t="s">
        <v>6565</v>
      </c>
      <c r="KIF3268" s="189" t="s">
        <v>6565</v>
      </c>
      <c r="KIG3268" s="189" t="s">
        <v>6565</v>
      </c>
      <c r="KIH3268" s="189" t="s">
        <v>6565</v>
      </c>
      <c r="KII3268" s="189" t="s">
        <v>6565</v>
      </c>
      <c r="KIJ3268" s="189" t="s">
        <v>6565</v>
      </c>
      <c r="KIK3268" s="189" t="s">
        <v>6565</v>
      </c>
      <c r="KIL3268" s="189" t="s">
        <v>6565</v>
      </c>
      <c r="KIM3268" s="189" t="s">
        <v>6565</v>
      </c>
      <c r="KIN3268" s="189" t="s">
        <v>6565</v>
      </c>
      <c r="KIO3268" s="189" t="s">
        <v>6565</v>
      </c>
      <c r="KIP3268" s="189" t="s">
        <v>6565</v>
      </c>
      <c r="KIQ3268" s="189" t="s">
        <v>6565</v>
      </c>
      <c r="KIR3268" s="189" t="s">
        <v>6565</v>
      </c>
      <c r="KIS3268" s="189" t="s">
        <v>6565</v>
      </c>
      <c r="KIT3268" s="189" t="s">
        <v>6565</v>
      </c>
      <c r="KIU3268" s="189" t="s">
        <v>6565</v>
      </c>
      <c r="KIV3268" s="189" t="s">
        <v>6565</v>
      </c>
      <c r="KIW3268" s="189" t="s">
        <v>6565</v>
      </c>
      <c r="KIX3268" s="189" t="s">
        <v>6565</v>
      </c>
      <c r="KIY3268" s="189" t="s">
        <v>6565</v>
      </c>
      <c r="KIZ3268" s="189" t="s">
        <v>6565</v>
      </c>
      <c r="KJA3268" s="189" t="s">
        <v>6565</v>
      </c>
      <c r="KJB3268" s="189" t="s">
        <v>6565</v>
      </c>
      <c r="KJC3268" s="189" t="s">
        <v>6565</v>
      </c>
      <c r="KJD3268" s="189" t="s">
        <v>6565</v>
      </c>
      <c r="KJE3268" s="189" t="s">
        <v>6565</v>
      </c>
      <c r="KJF3268" s="189" t="s">
        <v>6565</v>
      </c>
      <c r="KJG3268" s="189" t="s">
        <v>6565</v>
      </c>
      <c r="KJH3268" s="189" t="s">
        <v>6565</v>
      </c>
      <c r="KJI3268" s="189" t="s">
        <v>6565</v>
      </c>
      <c r="KJJ3268" s="189" t="s">
        <v>6565</v>
      </c>
      <c r="KJK3268" s="189" t="s">
        <v>6565</v>
      </c>
      <c r="KJL3268" s="189" t="s">
        <v>6565</v>
      </c>
      <c r="KJM3268" s="189" t="s">
        <v>6565</v>
      </c>
      <c r="KJN3268" s="189" t="s">
        <v>6565</v>
      </c>
      <c r="KJO3268" s="189" t="s">
        <v>6565</v>
      </c>
      <c r="KJP3268" s="189" t="s">
        <v>6565</v>
      </c>
      <c r="KJQ3268" s="189" t="s">
        <v>6565</v>
      </c>
      <c r="KJR3268" s="189" t="s">
        <v>6565</v>
      </c>
      <c r="KJS3268" s="189" t="s">
        <v>6565</v>
      </c>
      <c r="KJT3268" s="189" t="s">
        <v>6565</v>
      </c>
      <c r="KJU3268" s="189" t="s">
        <v>6565</v>
      </c>
      <c r="KJV3268" s="189" t="s">
        <v>6565</v>
      </c>
      <c r="KJW3268" s="189" t="s">
        <v>6565</v>
      </c>
      <c r="KJX3268" s="189" t="s">
        <v>6565</v>
      </c>
      <c r="KJY3268" s="189" t="s">
        <v>6565</v>
      </c>
      <c r="KJZ3268" s="189" t="s">
        <v>6565</v>
      </c>
      <c r="KKA3268" s="189" t="s">
        <v>6565</v>
      </c>
      <c r="KKB3268" s="189" t="s">
        <v>6565</v>
      </c>
      <c r="KKC3268" s="189" t="s">
        <v>6565</v>
      </c>
      <c r="KKD3268" s="189" t="s">
        <v>6565</v>
      </c>
      <c r="KKE3268" s="189" t="s">
        <v>6565</v>
      </c>
      <c r="KKF3268" s="189" t="s">
        <v>6565</v>
      </c>
      <c r="KKG3268" s="189" t="s">
        <v>6565</v>
      </c>
      <c r="KKH3268" s="189" t="s">
        <v>6565</v>
      </c>
      <c r="KKI3268" s="189" t="s">
        <v>6565</v>
      </c>
      <c r="KKJ3268" s="189" t="s">
        <v>6565</v>
      </c>
      <c r="KKK3268" s="189" t="s">
        <v>6565</v>
      </c>
      <c r="KKL3268" s="189" t="s">
        <v>6565</v>
      </c>
      <c r="KKM3268" s="189" t="s">
        <v>6565</v>
      </c>
      <c r="KKN3268" s="189" t="s">
        <v>6565</v>
      </c>
      <c r="KKO3268" s="189" t="s">
        <v>6565</v>
      </c>
      <c r="KKP3268" s="189" t="s">
        <v>6565</v>
      </c>
      <c r="KKQ3268" s="189" t="s">
        <v>6565</v>
      </c>
      <c r="KKR3268" s="189" t="s">
        <v>6565</v>
      </c>
      <c r="KKS3268" s="189" t="s">
        <v>6565</v>
      </c>
      <c r="KKT3268" s="189" t="s">
        <v>6565</v>
      </c>
      <c r="KKU3268" s="189" t="s">
        <v>6565</v>
      </c>
      <c r="KKV3268" s="189" t="s">
        <v>6565</v>
      </c>
      <c r="KKW3268" s="189" t="s">
        <v>6565</v>
      </c>
      <c r="KKX3268" s="189" t="s">
        <v>6565</v>
      </c>
      <c r="KKY3268" s="189" t="s">
        <v>6565</v>
      </c>
      <c r="KKZ3268" s="189" t="s">
        <v>6565</v>
      </c>
      <c r="KLA3268" s="189" t="s">
        <v>6565</v>
      </c>
      <c r="KLB3268" s="189" t="s">
        <v>6565</v>
      </c>
      <c r="KLC3268" s="189" t="s">
        <v>6565</v>
      </c>
      <c r="KLD3268" s="189" t="s">
        <v>6565</v>
      </c>
      <c r="KLE3268" s="189" t="s">
        <v>6565</v>
      </c>
      <c r="KLF3268" s="189" t="s">
        <v>6565</v>
      </c>
      <c r="KLG3268" s="189" t="s">
        <v>6565</v>
      </c>
      <c r="KLH3268" s="189" t="s">
        <v>6565</v>
      </c>
      <c r="KLI3268" s="189" t="s">
        <v>6565</v>
      </c>
      <c r="KLJ3268" s="189" t="s">
        <v>6565</v>
      </c>
      <c r="KLK3268" s="189" t="s">
        <v>6565</v>
      </c>
      <c r="KLL3268" s="189" t="s">
        <v>6565</v>
      </c>
      <c r="KLM3268" s="189" t="s">
        <v>6565</v>
      </c>
      <c r="KLN3268" s="189" t="s">
        <v>6565</v>
      </c>
      <c r="KLO3268" s="189" t="s">
        <v>6565</v>
      </c>
      <c r="KLP3268" s="189" t="s">
        <v>6565</v>
      </c>
      <c r="KLQ3268" s="189" t="s">
        <v>6565</v>
      </c>
      <c r="KLR3268" s="189" t="s">
        <v>6565</v>
      </c>
      <c r="KLS3268" s="189" t="s">
        <v>6565</v>
      </c>
      <c r="KLT3268" s="189" t="s">
        <v>6565</v>
      </c>
      <c r="KLU3268" s="189" t="s">
        <v>6565</v>
      </c>
      <c r="KLV3268" s="189" t="s">
        <v>6565</v>
      </c>
      <c r="KLW3268" s="189" t="s">
        <v>6565</v>
      </c>
      <c r="KLX3268" s="189" t="s">
        <v>6565</v>
      </c>
      <c r="KLY3268" s="189" t="s">
        <v>6565</v>
      </c>
      <c r="KLZ3268" s="189" t="s">
        <v>6565</v>
      </c>
      <c r="KMA3268" s="189" t="s">
        <v>6565</v>
      </c>
      <c r="KMB3268" s="189" t="s">
        <v>6565</v>
      </c>
      <c r="KMC3268" s="189" t="s">
        <v>6565</v>
      </c>
      <c r="KMD3268" s="189" t="s">
        <v>6565</v>
      </c>
      <c r="KME3268" s="189" t="s">
        <v>6565</v>
      </c>
      <c r="KMF3268" s="189" t="s">
        <v>6565</v>
      </c>
      <c r="KMG3268" s="189" t="s">
        <v>6565</v>
      </c>
      <c r="KMH3268" s="189" t="s">
        <v>6565</v>
      </c>
      <c r="KMI3268" s="189" t="s">
        <v>6565</v>
      </c>
      <c r="KMJ3268" s="189" t="s">
        <v>6565</v>
      </c>
      <c r="KMK3268" s="189" t="s">
        <v>6565</v>
      </c>
      <c r="KML3268" s="189" t="s">
        <v>6565</v>
      </c>
      <c r="KMM3268" s="189" t="s">
        <v>6565</v>
      </c>
      <c r="KMN3268" s="189" t="s">
        <v>6565</v>
      </c>
      <c r="KMO3268" s="189" t="s">
        <v>6565</v>
      </c>
      <c r="KMP3268" s="189" t="s">
        <v>6565</v>
      </c>
      <c r="KMQ3268" s="189" t="s">
        <v>6565</v>
      </c>
      <c r="KMR3268" s="189" t="s">
        <v>6565</v>
      </c>
      <c r="KMS3268" s="189" t="s">
        <v>6565</v>
      </c>
      <c r="KMT3268" s="189" t="s">
        <v>6565</v>
      </c>
      <c r="KMU3268" s="189" t="s">
        <v>6565</v>
      </c>
      <c r="KMV3268" s="189" t="s">
        <v>6565</v>
      </c>
      <c r="KMW3268" s="189" t="s">
        <v>6565</v>
      </c>
      <c r="KMX3268" s="189" t="s">
        <v>6565</v>
      </c>
      <c r="KMY3268" s="189" t="s">
        <v>6565</v>
      </c>
      <c r="KMZ3268" s="189" t="s">
        <v>6565</v>
      </c>
      <c r="KNA3268" s="189" t="s">
        <v>6565</v>
      </c>
      <c r="KNB3268" s="189" t="s">
        <v>6565</v>
      </c>
      <c r="KNC3268" s="189" t="s">
        <v>6565</v>
      </c>
      <c r="KND3268" s="189" t="s">
        <v>6565</v>
      </c>
      <c r="KNE3268" s="189" t="s">
        <v>6565</v>
      </c>
      <c r="KNF3268" s="189" t="s">
        <v>6565</v>
      </c>
      <c r="KNG3268" s="189" t="s">
        <v>6565</v>
      </c>
      <c r="KNH3268" s="189" t="s">
        <v>6565</v>
      </c>
      <c r="KNI3268" s="189" t="s">
        <v>6565</v>
      </c>
      <c r="KNJ3268" s="189" t="s">
        <v>6565</v>
      </c>
      <c r="KNK3268" s="189" t="s">
        <v>6565</v>
      </c>
      <c r="KNL3268" s="189" t="s">
        <v>6565</v>
      </c>
      <c r="KNM3268" s="189" t="s">
        <v>6565</v>
      </c>
      <c r="KNN3268" s="189" t="s">
        <v>6565</v>
      </c>
      <c r="KNO3268" s="189" t="s">
        <v>6565</v>
      </c>
      <c r="KNP3268" s="189" t="s">
        <v>6565</v>
      </c>
      <c r="KNQ3268" s="189" t="s">
        <v>6565</v>
      </c>
      <c r="KNR3268" s="189" t="s">
        <v>6565</v>
      </c>
      <c r="KNS3268" s="189" t="s">
        <v>6565</v>
      </c>
      <c r="KNT3268" s="189" t="s">
        <v>6565</v>
      </c>
      <c r="KNU3268" s="189" t="s">
        <v>6565</v>
      </c>
      <c r="KNV3268" s="189" t="s">
        <v>6565</v>
      </c>
      <c r="KNW3268" s="189" t="s">
        <v>6565</v>
      </c>
      <c r="KNX3268" s="189" t="s">
        <v>6565</v>
      </c>
      <c r="KNY3268" s="189" t="s">
        <v>6565</v>
      </c>
      <c r="KNZ3268" s="189" t="s">
        <v>6565</v>
      </c>
      <c r="KOA3268" s="189" t="s">
        <v>6565</v>
      </c>
      <c r="KOB3268" s="189" t="s">
        <v>6565</v>
      </c>
      <c r="KOC3268" s="189" t="s">
        <v>6565</v>
      </c>
      <c r="KOD3268" s="189" t="s">
        <v>6565</v>
      </c>
      <c r="KOE3268" s="189" t="s">
        <v>6565</v>
      </c>
      <c r="KOF3268" s="189" t="s">
        <v>6565</v>
      </c>
      <c r="KOG3268" s="189" t="s">
        <v>6565</v>
      </c>
      <c r="KOH3268" s="189" t="s">
        <v>6565</v>
      </c>
      <c r="KOI3268" s="189" t="s">
        <v>6565</v>
      </c>
      <c r="KOJ3268" s="189" t="s">
        <v>6565</v>
      </c>
      <c r="KOK3268" s="189" t="s">
        <v>6565</v>
      </c>
      <c r="KOL3268" s="189" t="s">
        <v>6565</v>
      </c>
      <c r="KOM3268" s="189" t="s">
        <v>6565</v>
      </c>
      <c r="KON3268" s="189" t="s">
        <v>6565</v>
      </c>
      <c r="KOO3268" s="189" t="s">
        <v>6565</v>
      </c>
      <c r="KOP3268" s="189" t="s">
        <v>6565</v>
      </c>
      <c r="KOQ3268" s="189" t="s">
        <v>6565</v>
      </c>
      <c r="KOR3268" s="189" t="s">
        <v>6565</v>
      </c>
      <c r="KOS3268" s="189" t="s">
        <v>6565</v>
      </c>
      <c r="KOT3268" s="189" t="s">
        <v>6565</v>
      </c>
      <c r="KOU3268" s="189" t="s">
        <v>6565</v>
      </c>
      <c r="KOV3268" s="189" t="s">
        <v>6565</v>
      </c>
      <c r="KOW3268" s="189" t="s">
        <v>6565</v>
      </c>
      <c r="KOX3268" s="189" t="s">
        <v>6565</v>
      </c>
      <c r="KOY3268" s="189" t="s">
        <v>6565</v>
      </c>
      <c r="KOZ3268" s="189" t="s">
        <v>6565</v>
      </c>
      <c r="KPA3268" s="189" t="s">
        <v>6565</v>
      </c>
      <c r="KPB3268" s="189" t="s">
        <v>6565</v>
      </c>
      <c r="KPC3268" s="189" t="s">
        <v>6565</v>
      </c>
      <c r="KPD3268" s="189" t="s">
        <v>6565</v>
      </c>
      <c r="KPE3268" s="189" t="s">
        <v>6565</v>
      </c>
      <c r="KPF3268" s="189" t="s">
        <v>6565</v>
      </c>
      <c r="KPG3268" s="189" t="s">
        <v>6565</v>
      </c>
      <c r="KPH3268" s="189" t="s">
        <v>6565</v>
      </c>
      <c r="KPI3268" s="189" t="s">
        <v>6565</v>
      </c>
      <c r="KPJ3268" s="189" t="s">
        <v>6565</v>
      </c>
      <c r="KPK3268" s="189" t="s">
        <v>6565</v>
      </c>
      <c r="KPL3268" s="189" t="s">
        <v>6565</v>
      </c>
      <c r="KPM3268" s="189" t="s">
        <v>6565</v>
      </c>
      <c r="KPN3268" s="189" t="s">
        <v>6565</v>
      </c>
      <c r="KPO3268" s="189" t="s">
        <v>6565</v>
      </c>
      <c r="KPP3268" s="189" t="s">
        <v>6565</v>
      </c>
      <c r="KPQ3268" s="189" t="s">
        <v>6565</v>
      </c>
      <c r="KPR3268" s="189" t="s">
        <v>6565</v>
      </c>
      <c r="KPS3268" s="189" t="s">
        <v>6565</v>
      </c>
      <c r="KPT3268" s="189" t="s">
        <v>6565</v>
      </c>
      <c r="KPU3268" s="189" t="s">
        <v>6565</v>
      </c>
      <c r="KPV3268" s="189" t="s">
        <v>6565</v>
      </c>
      <c r="KPW3268" s="189" t="s">
        <v>6565</v>
      </c>
      <c r="KPX3268" s="189" t="s">
        <v>6565</v>
      </c>
      <c r="KPY3268" s="189" t="s">
        <v>6565</v>
      </c>
      <c r="KPZ3268" s="189" t="s">
        <v>6565</v>
      </c>
      <c r="KQA3268" s="189" t="s">
        <v>6565</v>
      </c>
      <c r="KQB3268" s="189" t="s">
        <v>6565</v>
      </c>
      <c r="KQC3268" s="189" t="s">
        <v>6565</v>
      </c>
      <c r="KQD3268" s="189" t="s">
        <v>6565</v>
      </c>
      <c r="KQE3268" s="189" t="s">
        <v>6565</v>
      </c>
      <c r="KQF3268" s="189" t="s">
        <v>6565</v>
      </c>
      <c r="KQG3268" s="189" t="s">
        <v>6565</v>
      </c>
      <c r="KQH3268" s="189" t="s">
        <v>6565</v>
      </c>
      <c r="KQI3268" s="189" t="s">
        <v>6565</v>
      </c>
      <c r="KQJ3268" s="189" t="s">
        <v>6565</v>
      </c>
      <c r="KQK3268" s="189" t="s">
        <v>6565</v>
      </c>
      <c r="KQL3268" s="189" t="s">
        <v>6565</v>
      </c>
      <c r="KQM3268" s="189" t="s">
        <v>6565</v>
      </c>
      <c r="KQN3268" s="189" t="s">
        <v>6565</v>
      </c>
      <c r="KQO3268" s="189" t="s">
        <v>6565</v>
      </c>
      <c r="KQP3268" s="189" t="s">
        <v>6565</v>
      </c>
      <c r="KQQ3268" s="189" t="s">
        <v>6565</v>
      </c>
      <c r="KQR3268" s="189" t="s">
        <v>6565</v>
      </c>
      <c r="KQS3268" s="189" t="s">
        <v>6565</v>
      </c>
      <c r="KQT3268" s="189" t="s">
        <v>6565</v>
      </c>
      <c r="KQU3268" s="189" t="s">
        <v>6565</v>
      </c>
      <c r="KQV3268" s="189" t="s">
        <v>6565</v>
      </c>
      <c r="KQW3268" s="189" t="s">
        <v>6565</v>
      </c>
      <c r="KQX3268" s="189" t="s">
        <v>6565</v>
      </c>
      <c r="KQY3268" s="189" t="s">
        <v>6565</v>
      </c>
      <c r="KQZ3268" s="189" t="s">
        <v>6565</v>
      </c>
      <c r="KRA3268" s="189" t="s">
        <v>6565</v>
      </c>
      <c r="KRB3268" s="189" t="s">
        <v>6565</v>
      </c>
      <c r="KRC3268" s="189" t="s">
        <v>6565</v>
      </c>
      <c r="KRD3268" s="189" t="s">
        <v>6565</v>
      </c>
      <c r="KRE3268" s="189" t="s">
        <v>6565</v>
      </c>
      <c r="KRF3268" s="189" t="s">
        <v>6565</v>
      </c>
      <c r="KRG3268" s="189" t="s">
        <v>6565</v>
      </c>
      <c r="KRH3268" s="189" t="s">
        <v>6565</v>
      </c>
      <c r="KRI3268" s="189" t="s">
        <v>6565</v>
      </c>
      <c r="KRJ3268" s="189" t="s">
        <v>6565</v>
      </c>
      <c r="KRK3268" s="189" t="s">
        <v>6565</v>
      </c>
      <c r="KRL3268" s="189" t="s">
        <v>6565</v>
      </c>
      <c r="KRM3268" s="189" t="s">
        <v>6565</v>
      </c>
      <c r="KRN3268" s="189" t="s">
        <v>6565</v>
      </c>
      <c r="KRO3268" s="189" t="s">
        <v>6565</v>
      </c>
      <c r="KRP3268" s="189" t="s">
        <v>6565</v>
      </c>
      <c r="KRQ3268" s="189" t="s">
        <v>6565</v>
      </c>
      <c r="KRR3268" s="189" t="s">
        <v>6565</v>
      </c>
      <c r="KRS3268" s="189" t="s">
        <v>6565</v>
      </c>
      <c r="KRT3268" s="189" t="s">
        <v>6565</v>
      </c>
      <c r="KRU3268" s="189" t="s">
        <v>6565</v>
      </c>
      <c r="KRV3268" s="189" t="s">
        <v>6565</v>
      </c>
      <c r="KRW3268" s="189" t="s">
        <v>6565</v>
      </c>
      <c r="KRX3268" s="189" t="s">
        <v>6565</v>
      </c>
      <c r="KRY3268" s="189" t="s">
        <v>6565</v>
      </c>
      <c r="KRZ3268" s="189" t="s">
        <v>6565</v>
      </c>
      <c r="KSA3268" s="189" t="s">
        <v>6565</v>
      </c>
      <c r="KSB3268" s="189" t="s">
        <v>6565</v>
      </c>
      <c r="KSC3268" s="189" t="s">
        <v>6565</v>
      </c>
      <c r="KSD3268" s="189" t="s">
        <v>6565</v>
      </c>
      <c r="KSE3268" s="189" t="s">
        <v>6565</v>
      </c>
      <c r="KSF3268" s="189" t="s">
        <v>6565</v>
      </c>
      <c r="KSG3268" s="189" t="s">
        <v>6565</v>
      </c>
      <c r="KSH3268" s="189" t="s">
        <v>6565</v>
      </c>
      <c r="KSI3268" s="189" t="s">
        <v>6565</v>
      </c>
      <c r="KSJ3268" s="189" t="s">
        <v>6565</v>
      </c>
      <c r="KSK3268" s="189" t="s">
        <v>6565</v>
      </c>
      <c r="KSL3268" s="189" t="s">
        <v>6565</v>
      </c>
      <c r="KSM3268" s="189" t="s">
        <v>6565</v>
      </c>
      <c r="KSN3268" s="189" t="s">
        <v>6565</v>
      </c>
      <c r="KSO3268" s="189" t="s">
        <v>6565</v>
      </c>
      <c r="KSP3268" s="189" t="s">
        <v>6565</v>
      </c>
      <c r="KSQ3268" s="189" t="s">
        <v>6565</v>
      </c>
      <c r="KSR3268" s="189" t="s">
        <v>6565</v>
      </c>
      <c r="KSS3268" s="189" t="s">
        <v>6565</v>
      </c>
      <c r="KST3268" s="189" t="s">
        <v>6565</v>
      </c>
      <c r="KSU3268" s="189" t="s">
        <v>6565</v>
      </c>
      <c r="KSV3268" s="189" t="s">
        <v>6565</v>
      </c>
      <c r="KSW3268" s="189" t="s">
        <v>6565</v>
      </c>
      <c r="KSX3268" s="189" t="s">
        <v>6565</v>
      </c>
      <c r="KSY3268" s="189" t="s">
        <v>6565</v>
      </c>
      <c r="KSZ3268" s="189" t="s">
        <v>6565</v>
      </c>
      <c r="KTA3268" s="189" t="s">
        <v>6565</v>
      </c>
      <c r="KTB3268" s="189" t="s">
        <v>6565</v>
      </c>
      <c r="KTC3268" s="189" t="s">
        <v>6565</v>
      </c>
      <c r="KTD3268" s="189" t="s">
        <v>6565</v>
      </c>
      <c r="KTE3268" s="189" t="s">
        <v>6565</v>
      </c>
      <c r="KTF3268" s="189" t="s">
        <v>6565</v>
      </c>
      <c r="KTG3268" s="189" t="s">
        <v>6565</v>
      </c>
      <c r="KTH3268" s="189" t="s">
        <v>6565</v>
      </c>
      <c r="KTI3268" s="189" t="s">
        <v>6565</v>
      </c>
      <c r="KTJ3268" s="189" t="s">
        <v>6565</v>
      </c>
      <c r="KTK3268" s="189" t="s">
        <v>6565</v>
      </c>
      <c r="KTL3268" s="189" t="s">
        <v>6565</v>
      </c>
      <c r="KTM3268" s="189" t="s">
        <v>6565</v>
      </c>
      <c r="KTN3268" s="189" t="s">
        <v>6565</v>
      </c>
      <c r="KTO3268" s="189" t="s">
        <v>6565</v>
      </c>
      <c r="KTP3268" s="189" t="s">
        <v>6565</v>
      </c>
      <c r="KTQ3268" s="189" t="s">
        <v>6565</v>
      </c>
      <c r="KTR3268" s="189" t="s">
        <v>6565</v>
      </c>
      <c r="KTS3268" s="189" t="s">
        <v>6565</v>
      </c>
      <c r="KTT3268" s="189" t="s">
        <v>6565</v>
      </c>
      <c r="KTU3268" s="189" t="s">
        <v>6565</v>
      </c>
      <c r="KTV3268" s="189" t="s">
        <v>6565</v>
      </c>
      <c r="KTW3268" s="189" t="s">
        <v>6565</v>
      </c>
      <c r="KTX3268" s="189" t="s">
        <v>6565</v>
      </c>
      <c r="KTY3268" s="189" t="s">
        <v>6565</v>
      </c>
      <c r="KTZ3268" s="189" t="s">
        <v>6565</v>
      </c>
      <c r="KUA3268" s="189" t="s">
        <v>6565</v>
      </c>
      <c r="KUB3268" s="189" t="s">
        <v>6565</v>
      </c>
      <c r="KUC3268" s="189" t="s">
        <v>6565</v>
      </c>
      <c r="KUD3268" s="189" t="s">
        <v>6565</v>
      </c>
      <c r="KUE3268" s="189" t="s">
        <v>6565</v>
      </c>
      <c r="KUF3268" s="189" t="s">
        <v>6565</v>
      </c>
      <c r="KUG3268" s="189" t="s">
        <v>6565</v>
      </c>
      <c r="KUH3268" s="189" t="s">
        <v>6565</v>
      </c>
      <c r="KUI3268" s="189" t="s">
        <v>6565</v>
      </c>
      <c r="KUJ3268" s="189" t="s">
        <v>6565</v>
      </c>
      <c r="KUK3268" s="189" t="s">
        <v>6565</v>
      </c>
      <c r="KUL3268" s="189" t="s">
        <v>6565</v>
      </c>
      <c r="KUM3268" s="189" t="s">
        <v>6565</v>
      </c>
      <c r="KUN3268" s="189" t="s">
        <v>6565</v>
      </c>
      <c r="KUO3268" s="189" t="s">
        <v>6565</v>
      </c>
      <c r="KUP3268" s="189" t="s">
        <v>6565</v>
      </c>
      <c r="KUQ3268" s="189" t="s">
        <v>6565</v>
      </c>
      <c r="KUR3268" s="189" t="s">
        <v>6565</v>
      </c>
      <c r="KUS3268" s="189" t="s">
        <v>6565</v>
      </c>
      <c r="KUT3268" s="189" t="s">
        <v>6565</v>
      </c>
      <c r="KUU3268" s="189" t="s">
        <v>6565</v>
      </c>
      <c r="KUV3268" s="189" t="s">
        <v>6565</v>
      </c>
      <c r="KUW3268" s="189" t="s">
        <v>6565</v>
      </c>
      <c r="KUX3268" s="189" t="s">
        <v>6565</v>
      </c>
      <c r="KUY3268" s="189" t="s">
        <v>6565</v>
      </c>
      <c r="KUZ3268" s="189" t="s">
        <v>6565</v>
      </c>
      <c r="KVA3268" s="189" t="s">
        <v>6565</v>
      </c>
      <c r="KVB3268" s="189" t="s">
        <v>6565</v>
      </c>
      <c r="KVC3268" s="189" t="s">
        <v>6565</v>
      </c>
      <c r="KVD3268" s="189" t="s">
        <v>6565</v>
      </c>
      <c r="KVE3268" s="189" t="s">
        <v>6565</v>
      </c>
      <c r="KVF3268" s="189" t="s">
        <v>6565</v>
      </c>
      <c r="KVG3268" s="189" t="s">
        <v>6565</v>
      </c>
      <c r="KVH3268" s="189" t="s">
        <v>6565</v>
      </c>
      <c r="KVI3268" s="189" t="s">
        <v>6565</v>
      </c>
      <c r="KVJ3268" s="189" t="s">
        <v>6565</v>
      </c>
      <c r="KVK3268" s="189" t="s">
        <v>6565</v>
      </c>
      <c r="KVL3268" s="189" t="s">
        <v>6565</v>
      </c>
      <c r="KVM3268" s="189" t="s">
        <v>6565</v>
      </c>
      <c r="KVN3268" s="189" t="s">
        <v>6565</v>
      </c>
      <c r="KVO3268" s="189" t="s">
        <v>6565</v>
      </c>
      <c r="KVP3268" s="189" t="s">
        <v>6565</v>
      </c>
      <c r="KVQ3268" s="189" t="s">
        <v>6565</v>
      </c>
      <c r="KVR3268" s="189" t="s">
        <v>6565</v>
      </c>
      <c r="KVS3268" s="189" t="s">
        <v>6565</v>
      </c>
      <c r="KVT3268" s="189" t="s">
        <v>6565</v>
      </c>
      <c r="KVU3268" s="189" t="s">
        <v>6565</v>
      </c>
      <c r="KVV3268" s="189" t="s">
        <v>6565</v>
      </c>
      <c r="KVW3268" s="189" t="s">
        <v>6565</v>
      </c>
      <c r="KVX3268" s="189" t="s">
        <v>6565</v>
      </c>
      <c r="KVY3268" s="189" t="s">
        <v>6565</v>
      </c>
      <c r="KVZ3268" s="189" t="s">
        <v>6565</v>
      </c>
      <c r="KWA3268" s="189" t="s">
        <v>6565</v>
      </c>
      <c r="KWB3268" s="189" t="s">
        <v>6565</v>
      </c>
      <c r="KWC3268" s="189" t="s">
        <v>6565</v>
      </c>
      <c r="KWD3268" s="189" t="s">
        <v>6565</v>
      </c>
      <c r="KWE3268" s="189" t="s">
        <v>6565</v>
      </c>
      <c r="KWF3268" s="189" t="s">
        <v>6565</v>
      </c>
      <c r="KWG3268" s="189" t="s">
        <v>6565</v>
      </c>
      <c r="KWH3268" s="189" t="s">
        <v>6565</v>
      </c>
      <c r="KWI3268" s="189" t="s">
        <v>6565</v>
      </c>
      <c r="KWJ3268" s="189" t="s">
        <v>6565</v>
      </c>
      <c r="KWK3268" s="189" t="s">
        <v>6565</v>
      </c>
      <c r="KWL3268" s="189" t="s">
        <v>6565</v>
      </c>
      <c r="KWM3268" s="189" t="s">
        <v>6565</v>
      </c>
      <c r="KWN3268" s="189" t="s">
        <v>6565</v>
      </c>
      <c r="KWO3268" s="189" t="s">
        <v>6565</v>
      </c>
      <c r="KWP3268" s="189" t="s">
        <v>6565</v>
      </c>
      <c r="KWQ3268" s="189" t="s">
        <v>6565</v>
      </c>
      <c r="KWR3268" s="189" t="s">
        <v>6565</v>
      </c>
      <c r="KWS3268" s="189" t="s">
        <v>6565</v>
      </c>
      <c r="KWT3268" s="189" t="s">
        <v>6565</v>
      </c>
      <c r="KWU3268" s="189" t="s">
        <v>6565</v>
      </c>
      <c r="KWV3268" s="189" t="s">
        <v>6565</v>
      </c>
      <c r="KWW3268" s="189" t="s">
        <v>6565</v>
      </c>
      <c r="KWX3268" s="189" t="s">
        <v>6565</v>
      </c>
      <c r="KWY3268" s="189" t="s">
        <v>6565</v>
      </c>
      <c r="KWZ3268" s="189" t="s">
        <v>6565</v>
      </c>
      <c r="KXA3268" s="189" t="s">
        <v>6565</v>
      </c>
      <c r="KXB3268" s="189" t="s">
        <v>6565</v>
      </c>
      <c r="KXC3268" s="189" t="s">
        <v>6565</v>
      </c>
      <c r="KXD3268" s="189" t="s">
        <v>6565</v>
      </c>
      <c r="KXE3268" s="189" t="s">
        <v>6565</v>
      </c>
      <c r="KXF3268" s="189" t="s">
        <v>6565</v>
      </c>
      <c r="KXG3268" s="189" t="s">
        <v>6565</v>
      </c>
      <c r="KXH3268" s="189" t="s">
        <v>6565</v>
      </c>
      <c r="KXI3268" s="189" t="s">
        <v>6565</v>
      </c>
      <c r="KXJ3268" s="189" t="s">
        <v>6565</v>
      </c>
      <c r="KXK3268" s="189" t="s">
        <v>6565</v>
      </c>
      <c r="KXL3268" s="189" t="s">
        <v>6565</v>
      </c>
      <c r="KXM3268" s="189" t="s">
        <v>6565</v>
      </c>
      <c r="KXN3268" s="189" t="s">
        <v>6565</v>
      </c>
      <c r="KXO3268" s="189" t="s">
        <v>6565</v>
      </c>
      <c r="KXP3268" s="189" t="s">
        <v>6565</v>
      </c>
      <c r="KXQ3268" s="189" t="s">
        <v>6565</v>
      </c>
      <c r="KXR3268" s="189" t="s">
        <v>6565</v>
      </c>
      <c r="KXS3268" s="189" t="s">
        <v>6565</v>
      </c>
      <c r="KXT3268" s="189" t="s">
        <v>6565</v>
      </c>
      <c r="KXU3268" s="189" t="s">
        <v>6565</v>
      </c>
      <c r="KXV3268" s="189" t="s">
        <v>6565</v>
      </c>
      <c r="KXW3268" s="189" t="s">
        <v>6565</v>
      </c>
      <c r="KXX3268" s="189" t="s">
        <v>6565</v>
      </c>
      <c r="KXY3268" s="189" t="s">
        <v>6565</v>
      </c>
      <c r="KXZ3268" s="189" t="s">
        <v>6565</v>
      </c>
      <c r="KYA3268" s="189" t="s">
        <v>6565</v>
      </c>
      <c r="KYB3268" s="189" t="s">
        <v>6565</v>
      </c>
      <c r="KYC3268" s="189" t="s">
        <v>6565</v>
      </c>
      <c r="KYD3268" s="189" t="s">
        <v>6565</v>
      </c>
      <c r="KYE3268" s="189" t="s">
        <v>6565</v>
      </c>
      <c r="KYF3268" s="189" t="s">
        <v>6565</v>
      </c>
      <c r="KYG3268" s="189" t="s">
        <v>6565</v>
      </c>
      <c r="KYH3268" s="189" t="s">
        <v>6565</v>
      </c>
      <c r="KYI3268" s="189" t="s">
        <v>6565</v>
      </c>
      <c r="KYJ3268" s="189" t="s">
        <v>6565</v>
      </c>
      <c r="KYK3268" s="189" t="s">
        <v>6565</v>
      </c>
      <c r="KYL3268" s="189" t="s">
        <v>6565</v>
      </c>
      <c r="KYM3268" s="189" t="s">
        <v>6565</v>
      </c>
      <c r="KYN3268" s="189" t="s">
        <v>6565</v>
      </c>
      <c r="KYO3268" s="189" t="s">
        <v>6565</v>
      </c>
      <c r="KYP3268" s="189" t="s">
        <v>6565</v>
      </c>
      <c r="KYQ3268" s="189" t="s">
        <v>6565</v>
      </c>
      <c r="KYR3268" s="189" t="s">
        <v>6565</v>
      </c>
      <c r="KYS3268" s="189" t="s">
        <v>6565</v>
      </c>
      <c r="KYT3268" s="189" t="s">
        <v>6565</v>
      </c>
      <c r="KYU3268" s="189" t="s">
        <v>6565</v>
      </c>
      <c r="KYV3268" s="189" t="s">
        <v>6565</v>
      </c>
      <c r="KYW3268" s="189" t="s">
        <v>6565</v>
      </c>
      <c r="KYX3268" s="189" t="s">
        <v>6565</v>
      </c>
      <c r="KYY3268" s="189" t="s">
        <v>6565</v>
      </c>
      <c r="KYZ3268" s="189" t="s">
        <v>6565</v>
      </c>
      <c r="KZA3268" s="189" t="s">
        <v>6565</v>
      </c>
      <c r="KZB3268" s="189" t="s">
        <v>6565</v>
      </c>
      <c r="KZC3268" s="189" t="s">
        <v>6565</v>
      </c>
      <c r="KZD3268" s="189" t="s">
        <v>6565</v>
      </c>
      <c r="KZE3268" s="189" t="s">
        <v>6565</v>
      </c>
      <c r="KZF3268" s="189" t="s">
        <v>6565</v>
      </c>
      <c r="KZG3268" s="189" t="s">
        <v>6565</v>
      </c>
      <c r="KZH3268" s="189" t="s">
        <v>6565</v>
      </c>
      <c r="KZI3268" s="189" t="s">
        <v>6565</v>
      </c>
      <c r="KZJ3268" s="189" t="s">
        <v>6565</v>
      </c>
      <c r="KZK3268" s="189" t="s">
        <v>6565</v>
      </c>
      <c r="KZL3268" s="189" t="s">
        <v>6565</v>
      </c>
      <c r="KZM3268" s="189" t="s">
        <v>6565</v>
      </c>
      <c r="KZN3268" s="189" t="s">
        <v>6565</v>
      </c>
      <c r="KZO3268" s="189" t="s">
        <v>6565</v>
      </c>
      <c r="KZP3268" s="189" t="s">
        <v>6565</v>
      </c>
      <c r="KZQ3268" s="189" t="s">
        <v>6565</v>
      </c>
      <c r="KZR3268" s="189" t="s">
        <v>6565</v>
      </c>
      <c r="KZS3268" s="189" t="s">
        <v>6565</v>
      </c>
      <c r="KZT3268" s="189" t="s">
        <v>6565</v>
      </c>
      <c r="KZU3268" s="189" t="s">
        <v>6565</v>
      </c>
      <c r="KZV3268" s="189" t="s">
        <v>6565</v>
      </c>
      <c r="KZW3268" s="189" t="s">
        <v>6565</v>
      </c>
      <c r="KZX3268" s="189" t="s">
        <v>6565</v>
      </c>
      <c r="KZY3268" s="189" t="s">
        <v>6565</v>
      </c>
      <c r="KZZ3268" s="189" t="s">
        <v>6565</v>
      </c>
      <c r="LAA3268" s="189" t="s">
        <v>6565</v>
      </c>
      <c r="LAB3268" s="189" t="s">
        <v>6565</v>
      </c>
      <c r="LAC3268" s="189" t="s">
        <v>6565</v>
      </c>
      <c r="LAD3268" s="189" t="s">
        <v>6565</v>
      </c>
      <c r="LAE3268" s="189" t="s">
        <v>6565</v>
      </c>
      <c r="LAF3268" s="189" t="s">
        <v>6565</v>
      </c>
      <c r="LAG3268" s="189" t="s">
        <v>6565</v>
      </c>
      <c r="LAH3268" s="189" t="s">
        <v>6565</v>
      </c>
      <c r="LAI3268" s="189" t="s">
        <v>6565</v>
      </c>
      <c r="LAJ3268" s="189" t="s">
        <v>6565</v>
      </c>
      <c r="LAK3268" s="189" t="s">
        <v>6565</v>
      </c>
      <c r="LAL3268" s="189" t="s">
        <v>6565</v>
      </c>
      <c r="LAM3268" s="189" t="s">
        <v>6565</v>
      </c>
      <c r="LAN3268" s="189" t="s">
        <v>6565</v>
      </c>
      <c r="LAO3268" s="189" t="s">
        <v>6565</v>
      </c>
      <c r="LAP3268" s="189" t="s">
        <v>6565</v>
      </c>
      <c r="LAQ3268" s="189" t="s">
        <v>6565</v>
      </c>
      <c r="LAR3268" s="189" t="s">
        <v>6565</v>
      </c>
      <c r="LAS3268" s="189" t="s">
        <v>6565</v>
      </c>
      <c r="LAT3268" s="189" t="s">
        <v>6565</v>
      </c>
      <c r="LAU3268" s="189" t="s">
        <v>6565</v>
      </c>
      <c r="LAV3268" s="189" t="s">
        <v>6565</v>
      </c>
      <c r="LAW3268" s="189" t="s">
        <v>6565</v>
      </c>
      <c r="LAX3268" s="189" t="s">
        <v>6565</v>
      </c>
      <c r="LAY3268" s="189" t="s">
        <v>6565</v>
      </c>
      <c r="LAZ3268" s="189" t="s">
        <v>6565</v>
      </c>
      <c r="LBA3268" s="189" t="s">
        <v>6565</v>
      </c>
      <c r="LBB3268" s="189" t="s">
        <v>6565</v>
      </c>
      <c r="LBC3268" s="189" t="s">
        <v>6565</v>
      </c>
      <c r="LBD3268" s="189" t="s">
        <v>6565</v>
      </c>
      <c r="LBE3268" s="189" t="s">
        <v>6565</v>
      </c>
      <c r="LBF3268" s="189" t="s">
        <v>6565</v>
      </c>
      <c r="LBG3268" s="189" t="s">
        <v>6565</v>
      </c>
      <c r="LBH3268" s="189" t="s">
        <v>6565</v>
      </c>
      <c r="LBI3268" s="189" t="s">
        <v>6565</v>
      </c>
      <c r="LBJ3268" s="189" t="s">
        <v>6565</v>
      </c>
      <c r="LBK3268" s="189" t="s">
        <v>6565</v>
      </c>
      <c r="LBL3268" s="189" t="s">
        <v>6565</v>
      </c>
      <c r="LBM3268" s="189" t="s">
        <v>6565</v>
      </c>
      <c r="LBN3268" s="189" t="s">
        <v>6565</v>
      </c>
      <c r="LBO3268" s="189" t="s">
        <v>6565</v>
      </c>
      <c r="LBP3268" s="189" t="s">
        <v>6565</v>
      </c>
      <c r="LBQ3268" s="189" t="s">
        <v>6565</v>
      </c>
      <c r="LBR3268" s="189" t="s">
        <v>6565</v>
      </c>
      <c r="LBS3268" s="189" t="s">
        <v>6565</v>
      </c>
      <c r="LBT3268" s="189" t="s">
        <v>6565</v>
      </c>
      <c r="LBU3268" s="189" t="s">
        <v>6565</v>
      </c>
      <c r="LBV3268" s="189" t="s">
        <v>6565</v>
      </c>
      <c r="LBW3268" s="189" t="s">
        <v>6565</v>
      </c>
      <c r="LBX3268" s="189" t="s">
        <v>6565</v>
      </c>
      <c r="LBY3268" s="189" t="s">
        <v>6565</v>
      </c>
      <c r="LBZ3268" s="189" t="s">
        <v>6565</v>
      </c>
      <c r="LCA3268" s="189" t="s">
        <v>6565</v>
      </c>
      <c r="LCB3268" s="189" t="s">
        <v>6565</v>
      </c>
      <c r="LCC3268" s="189" t="s">
        <v>6565</v>
      </c>
      <c r="LCD3268" s="189" t="s">
        <v>6565</v>
      </c>
      <c r="LCE3268" s="189" t="s">
        <v>6565</v>
      </c>
      <c r="LCF3268" s="189" t="s">
        <v>6565</v>
      </c>
      <c r="LCG3268" s="189" t="s">
        <v>6565</v>
      </c>
      <c r="LCH3268" s="189" t="s">
        <v>6565</v>
      </c>
      <c r="LCI3268" s="189" t="s">
        <v>6565</v>
      </c>
      <c r="LCJ3268" s="189" t="s">
        <v>6565</v>
      </c>
      <c r="LCK3268" s="189" t="s">
        <v>6565</v>
      </c>
      <c r="LCL3268" s="189" t="s">
        <v>6565</v>
      </c>
      <c r="LCM3268" s="189" t="s">
        <v>6565</v>
      </c>
      <c r="LCN3268" s="189" t="s">
        <v>6565</v>
      </c>
      <c r="LCO3268" s="189" t="s">
        <v>6565</v>
      </c>
      <c r="LCP3268" s="189" t="s">
        <v>6565</v>
      </c>
      <c r="LCQ3268" s="189" t="s">
        <v>6565</v>
      </c>
      <c r="LCR3268" s="189" t="s">
        <v>6565</v>
      </c>
      <c r="LCS3268" s="189" t="s">
        <v>6565</v>
      </c>
      <c r="LCT3268" s="189" t="s">
        <v>6565</v>
      </c>
      <c r="LCU3268" s="189" t="s">
        <v>6565</v>
      </c>
      <c r="LCV3268" s="189" t="s">
        <v>6565</v>
      </c>
      <c r="LCW3268" s="189" t="s">
        <v>6565</v>
      </c>
      <c r="LCX3268" s="189" t="s">
        <v>6565</v>
      </c>
      <c r="LCY3268" s="189" t="s">
        <v>6565</v>
      </c>
      <c r="LCZ3268" s="189" t="s">
        <v>6565</v>
      </c>
      <c r="LDA3268" s="189" t="s">
        <v>6565</v>
      </c>
      <c r="LDB3268" s="189" t="s">
        <v>6565</v>
      </c>
      <c r="LDC3268" s="189" t="s">
        <v>6565</v>
      </c>
      <c r="LDD3268" s="189" t="s">
        <v>6565</v>
      </c>
      <c r="LDE3268" s="189" t="s">
        <v>6565</v>
      </c>
      <c r="LDF3268" s="189" t="s">
        <v>6565</v>
      </c>
      <c r="LDG3268" s="189" t="s">
        <v>6565</v>
      </c>
      <c r="LDH3268" s="189" t="s">
        <v>6565</v>
      </c>
      <c r="LDI3268" s="189" t="s">
        <v>6565</v>
      </c>
      <c r="LDJ3268" s="189" t="s">
        <v>6565</v>
      </c>
      <c r="LDK3268" s="189" t="s">
        <v>6565</v>
      </c>
      <c r="LDL3268" s="189" t="s">
        <v>6565</v>
      </c>
      <c r="LDM3268" s="189" t="s">
        <v>6565</v>
      </c>
      <c r="LDN3268" s="189" t="s">
        <v>6565</v>
      </c>
      <c r="LDO3268" s="189" t="s">
        <v>6565</v>
      </c>
      <c r="LDP3268" s="189" t="s">
        <v>6565</v>
      </c>
      <c r="LDQ3268" s="189" t="s">
        <v>6565</v>
      </c>
      <c r="LDR3268" s="189" t="s">
        <v>6565</v>
      </c>
      <c r="LDS3268" s="189" t="s">
        <v>6565</v>
      </c>
      <c r="LDT3268" s="189" t="s">
        <v>6565</v>
      </c>
      <c r="LDU3268" s="189" t="s">
        <v>6565</v>
      </c>
      <c r="LDV3268" s="189" t="s">
        <v>6565</v>
      </c>
      <c r="LDW3268" s="189" t="s">
        <v>6565</v>
      </c>
      <c r="LDX3268" s="189" t="s">
        <v>6565</v>
      </c>
      <c r="LDY3268" s="189" t="s">
        <v>6565</v>
      </c>
      <c r="LDZ3268" s="189" t="s">
        <v>6565</v>
      </c>
      <c r="LEA3268" s="189" t="s">
        <v>6565</v>
      </c>
      <c r="LEB3268" s="189" t="s">
        <v>6565</v>
      </c>
      <c r="LEC3268" s="189" t="s">
        <v>6565</v>
      </c>
      <c r="LED3268" s="189" t="s">
        <v>6565</v>
      </c>
      <c r="LEE3268" s="189" t="s">
        <v>6565</v>
      </c>
      <c r="LEF3268" s="189" t="s">
        <v>6565</v>
      </c>
      <c r="LEG3268" s="189" t="s">
        <v>6565</v>
      </c>
      <c r="LEH3268" s="189" t="s">
        <v>6565</v>
      </c>
      <c r="LEI3268" s="189" t="s">
        <v>6565</v>
      </c>
      <c r="LEJ3268" s="189" t="s">
        <v>6565</v>
      </c>
      <c r="LEK3268" s="189" t="s">
        <v>6565</v>
      </c>
      <c r="LEL3268" s="189" t="s">
        <v>6565</v>
      </c>
      <c r="LEM3268" s="189" t="s">
        <v>6565</v>
      </c>
      <c r="LEN3268" s="189" t="s">
        <v>6565</v>
      </c>
      <c r="LEO3268" s="189" t="s">
        <v>6565</v>
      </c>
      <c r="LEP3268" s="189" t="s">
        <v>6565</v>
      </c>
      <c r="LEQ3268" s="189" t="s">
        <v>6565</v>
      </c>
      <c r="LER3268" s="189" t="s">
        <v>6565</v>
      </c>
      <c r="LES3268" s="189" t="s">
        <v>6565</v>
      </c>
      <c r="LET3268" s="189" t="s">
        <v>6565</v>
      </c>
      <c r="LEU3268" s="189" t="s">
        <v>6565</v>
      </c>
      <c r="LEV3268" s="189" t="s">
        <v>6565</v>
      </c>
      <c r="LEW3268" s="189" t="s">
        <v>6565</v>
      </c>
      <c r="LEX3268" s="189" t="s">
        <v>6565</v>
      </c>
      <c r="LEY3268" s="189" t="s">
        <v>6565</v>
      </c>
      <c r="LEZ3268" s="189" t="s">
        <v>6565</v>
      </c>
      <c r="LFA3268" s="189" t="s">
        <v>6565</v>
      </c>
      <c r="LFB3268" s="189" t="s">
        <v>6565</v>
      </c>
      <c r="LFC3268" s="189" t="s">
        <v>6565</v>
      </c>
      <c r="LFD3268" s="189" t="s">
        <v>6565</v>
      </c>
      <c r="LFE3268" s="189" t="s">
        <v>6565</v>
      </c>
      <c r="LFF3268" s="189" t="s">
        <v>6565</v>
      </c>
      <c r="LFG3268" s="189" t="s">
        <v>6565</v>
      </c>
      <c r="LFH3268" s="189" t="s">
        <v>6565</v>
      </c>
      <c r="LFI3268" s="189" t="s">
        <v>6565</v>
      </c>
      <c r="LFJ3268" s="189" t="s">
        <v>6565</v>
      </c>
      <c r="LFK3268" s="189" t="s">
        <v>6565</v>
      </c>
      <c r="LFL3268" s="189" t="s">
        <v>6565</v>
      </c>
      <c r="LFM3268" s="189" t="s">
        <v>6565</v>
      </c>
      <c r="LFN3268" s="189" t="s">
        <v>6565</v>
      </c>
      <c r="LFO3268" s="189" t="s">
        <v>6565</v>
      </c>
      <c r="LFP3268" s="189" t="s">
        <v>6565</v>
      </c>
      <c r="LFQ3268" s="189" t="s">
        <v>6565</v>
      </c>
      <c r="LFR3268" s="189" t="s">
        <v>6565</v>
      </c>
      <c r="LFS3268" s="189" t="s">
        <v>6565</v>
      </c>
      <c r="LFT3268" s="189" t="s">
        <v>6565</v>
      </c>
      <c r="LFU3268" s="189" t="s">
        <v>6565</v>
      </c>
      <c r="LFV3268" s="189" t="s">
        <v>6565</v>
      </c>
      <c r="LFW3268" s="189" t="s">
        <v>6565</v>
      </c>
      <c r="LFX3268" s="189" t="s">
        <v>6565</v>
      </c>
      <c r="LFY3268" s="189" t="s">
        <v>6565</v>
      </c>
      <c r="LFZ3268" s="189" t="s">
        <v>6565</v>
      </c>
      <c r="LGA3268" s="189" t="s">
        <v>6565</v>
      </c>
      <c r="LGB3268" s="189" t="s">
        <v>6565</v>
      </c>
      <c r="LGC3268" s="189" t="s">
        <v>6565</v>
      </c>
      <c r="LGD3268" s="189" t="s">
        <v>6565</v>
      </c>
      <c r="LGE3268" s="189" t="s">
        <v>6565</v>
      </c>
      <c r="LGF3268" s="189" t="s">
        <v>6565</v>
      </c>
      <c r="LGG3268" s="189" t="s">
        <v>6565</v>
      </c>
      <c r="LGH3268" s="189" t="s">
        <v>6565</v>
      </c>
      <c r="LGI3268" s="189" t="s">
        <v>6565</v>
      </c>
      <c r="LGJ3268" s="189" t="s">
        <v>6565</v>
      </c>
      <c r="LGK3268" s="189" t="s">
        <v>6565</v>
      </c>
      <c r="LGL3268" s="189" t="s">
        <v>6565</v>
      </c>
      <c r="LGM3268" s="189" t="s">
        <v>6565</v>
      </c>
      <c r="LGN3268" s="189" t="s">
        <v>6565</v>
      </c>
      <c r="LGO3268" s="189" t="s">
        <v>6565</v>
      </c>
      <c r="LGP3268" s="189" t="s">
        <v>6565</v>
      </c>
      <c r="LGQ3268" s="189" t="s">
        <v>6565</v>
      </c>
      <c r="LGR3268" s="189" t="s">
        <v>6565</v>
      </c>
      <c r="LGS3268" s="189" t="s">
        <v>6565</v>
      </c>
      <c r="LGT3268" s="189" t="s">
        <v>6565</v>
      </c>
      <c r="LGU3268" s="189" t="s">
        <v>6565</v>
      </c>
      <c r="LGV3268" s="189" t="s">
        <v>6565</v>
      </c>
      <c r="LGW3268" s="189" t="s">
        <v>6565</v>
      </c>
      <c r="LGX3268" s="189" t="s">
        <v>6565</v>
      </c>
      <c r="LGY3268" s="189" t="s">
        <v>6565</v>
      </c>
      <c r="LGZ3268" s="189" t="s">
        <v>6565</v>
      </c>
      <c r="LHA3268" s="189" t="s">
        <v>6565</v>
      </c>
      <c r="LHB3268" s="189" t="s">
        <v>6565</v>
      </c>
      <c r="LHC3268" s="189" t="s">
        <v>6565</v>
      </c>
      <c r="LHD3268" s="189" t="s">
        <v>6565</v>
      </c>
      <c r="LHE3268" s="189" t="s">
        <v>6565</v>
      </c>
      <c r="LHF3268" s="189" t="s">
        <v>6565</v>
      </c>
      <c r="LHG3268" s="189" t="s">
        <v>6565</v>
      </c>
      <c r="LHH3268" s="189" t="s">
        <v>6565</v>
      </c>
      <c r="LHI3268" s="189" t="s">
        <v>6565</v>
      </c>
      <c r="LHJ3268" s="189" t="s">
        <v>6565</v>
      </c>
      <c r="LHK3268" s="189" t="s">
        <v>6565</v>
      </c>
      <c r="LHL3268" s="189" t="s">
        <v>6565</v>
      </c>
      <c r="LHM3268" s="189" t="s">
        <v>6565</v>
      </c>
      <c r="LHN3268" s="189" t="s">
        <v>6565</v>
      </c>
      <c r="LHO3268" s="189" t="s">
        <v>6565</v>
      </c>
      <c r="LHP3268" s="189" t="s">
        <v>6565</v>
      </c>
      <c r="LHQ3268" s="189" t="s">
        <v>6565</v>
      </c>
      <c r="LHR3268" s="189" t="s">
        <v>6565</v>
      </c>
      <c r="LHS3268" s="189" t="s">
        <v>6565</v>
      </c>
      <c r="LHT3268" s="189" t="s">
        <v>6565</v>
      </c>
      <c r="LHU3268" s="189" t="s">
        <v>6565</v>
      </c>
      <c r="LHV3268" s="189" t="s">
        <v>6565</v>
      </c>
      <c r="LHW3268" s="189" t="s">
        <v>6565</v>
      </c>
      <c r="LHX3268" s="189" t="s">
        <v>6565</v>
      </c>
      <c r="LHY3268" s="189" t="s">
        <v>6565</v>
      </c>
      <c r="LHZ3268" s="189" t="s">
        <v>6565</v>
      </c>
      <c r="LIA3268" s="189" t="s">
        <v>6565</v>
      </c>
      <c r="LIB3268" s="189" t="s">
        <v>6565</v>
      </c>
      <c r="LIC3268" s="189" t="s">
        <v>6565</v>
      </c>
      <c r="LID3268" s="189" t="s">
        <v>6565</v>
      </c>
      <c r="LIE3268" s="189" t="s">
        <v>6565</v>
      </c>
      <c r="LIF3268" s="189" t="s">
        <v>6565</v>
      </c>
      <c r="LIG3268" s="189" t="s">
        <v>6565</v>
      </c>
      <c r="LIH3268" s="189" t="s">
        <v>6565</v>
      </c>
      <c r="LII3268" s="189" t="s">
        <v>6565</v>
      </c>
      <c r="LIJ3268" s="189" t="s">
        <v>6565</v>
      </c>
      <c r="LIK3268" s="189" t="s">
        <v>6565</v>
      </c>
      <c r="LIL3268" s="189" t="s">
        <v>6565</v>
      </c>
      <c r="LIM3268" s="189" t="s">
        <v>6565</v>
      </c>
      <c r="LIN3268" s="189" t="s">
        <v>6565</v>
      </c>
      <c r="LIO3268" s="189" t="s">
        <v>6565</v>
      </c>
      <c r="LIP3268" s="189" t="s">
        <v>6565</v>
      </c>
      <c r="LIQ3268" s="189" t="s">
        <v>6565</v>
      </c>
      <c r="LIR3268" s="189" t="s">
        <v>6565</v>
      </c>
      <c r="LIS3268" s="189" t="s">
        <v>6565</v>
      </c>
      <c r="LIT3268" s="189" t="s">
        <v>6565</v>
      </c>
      <c r="LIU3268" s="189" t="s">
        <v>6565</v>
      </c>
      <c r="LIV3268" s="189" t="s">
        <v>6565</v>
      </c>
      <c r="LIW3268" s="189" t="s">
        <v>6565</v>
      </c>
      <c r="LIX3268" s="189" t="s">
        <v>6565</v>
      </c>
      <c r="LIY3268" s="189" t="s">
        <v>6565</v>
      </c>
      <c r="LIZ3268" s="189" t="s">
        <v>6565</v>
      </c>
      <c r="LJA3268" s="189" t="s">
        <v>6565</v>
      </c>
      <c r="LJB3268" s="189" t="s">
        <v>6565</v>
      </c>
      <c r="LJC3268" s="189" t="s">
        <v>6565</v>
      </c>
      <c r="LJD3268" s="189" t="s">
        <v>6565</v>
      </c>
      <c r="LJE3268" s="189" t="s">
        <v>6565</v>
      </c>
      <c r="LJF3268" s="189" t="s">
        <v>6565</v>
      </c>
      <c r="LJG3268" s="189" t="s">
        <v>6565</v>
      </c>
      <c r="LJH3268" s="189" t="s">
        <v>6565</v>
      </c>
      <c r="LJI3268" s="189" t="s">
        <v>6565</v>
      </c>
      <c r="LJJ3268" s="189" t="s">
        <v>6565</v>
      </c>
      <c r="LJK3268" s="189" t="s">
        <v>6565</v>
      </c>
      <c r="LJL3268" s="189" t="s">
        <v>6565</v>
      </c>
      <c r="LJM3268" s="189" t="s">
        <v>6565</v>
      </c>
      <c r="LJN3268" s="189" t="s">
        <v>6565</v>
      </c>
      <c r="LJO3268" s="189" t="s">
        <v>6565</v>
      </c>
      <c r="LJP3268" s="189" t="s">
        <v>6565</v>
      </c>
      <c r="LJQ3268" s="189" t="s">
        <v>6565</v>
      </c>
      <c r="LJR3268" s="189" t="s">
        <v>6565</v>
      </c>
      <c r="LJS3268" s="189" t="s">
        <v>6565</v>
      </c>
      <c r="LJT3268" s="189" t="s">
        <v>6565</v>
      </c>
      <c r="LJU3268" s="189" t="s">
        <v>6565</v>
      </c>
      <c r="LJV3268" s="189" t="s">
        <v>6565</v>
      </c>
      <c r="LJW3268" s="189" t="s">
        <v>6565</v>
      </c>
      <c r="LJX3268" s="189" t="s">
        <v>6565</v>
      </c>
      <c r="LJY3268" s="189" t="s">
        <v>6565</v>
      </c>
      <c r="LJZ3268" s="189" t="s">
        <v>6565</v>
      </c>
      <c r="LKA3268" s="189" t="s">
        <v>6565</v>
      </c>
      <c r="LKB3268" s="189" t="s">
        <v>6565</v>
      </c>
      <c r="LKC3268" s="189" t="s">
        <v>6565</v>
      </c>
      <c r="LKD3268" s="189" t="s">
        <v>6565</v>
      </c>
      <c r="LKE3268" s="189" t="s">
        <v>6565</v>
      </c>
      <c r="LKF3268" s="189" t="s">
        <v>6565</v>
      </c>
      <c r="LKG3268" s="189" t="s">
        <v>6565</v>
      </c>
      <c r="LKH3268" s="189" t="s">
        <v>6565</v>
      </c>
      <c r="LKI3268" s="189" t="s">
        <v>6565</v>
      </c>
      <c r="LKJ3268" s="189" t="s">
        <v>6565</v>
      </c>
      <c r="LKK3268" s="189" t="s">
        <v>6565</v>
      </c>
      <c r="LKL3268" s="189" t="s">
        <v>6565</v>
      </c>
      <c r="LKM3268" s="189" t="s">
        <v>6565</v>
      </c>
      <c r="LKN3268" s="189" t="s">
        <v>6565</v>
      </c>
      <c r="LKO3268" s="189" t="s">
        <v>6565</v>
      </c>
      <c r="LKP3268" s="189" t="s">
        <v>6565</v>
      </c>
      <c r="LKQ3268" s="189" t="s">
        <v>6565</v>
      </c>
      <c r="LKR3268" s="189" t="s">
        <v>6565</v>
      </c>
      <c r="LKS3268" s="189" t="s">
        <v>6565</v>
      </c>
      <c r="LKT3268" s="189" t="s">
        <v>6565</v>
      </c>
      <c r="LKU3268" s="189" t="s">
        <v>6565</v>
      </c>
      <c r="LKV3268" s="189" t="s">
        <v>6565</v>
      </c>
      <c r="LKW3268" s="189" t="s">
        <v>6565</v>
      </c>
      <c r="LKX3268" s="189" t="s">
        <v>6565</v>
      </c>
      <c r="LKY3268" s="189" t="s">
        <v>6565</v>
      </c>
      <c r="LKZ3268" s="189" t="s">
        <v>6565</v>
      </c>
      <c r="LLA3268" s="189" t="s">
        <v>6565</v>
      </c>
      <c r="LLB3268" s="189" t="s">
        <v>6565</v>
      </c>
      <c r="LLC3268" s="189" t="s">
        <v>6565</v>
      </c>
      <c r="LLD3268" s="189" t="s">
        <v>6565</v>
      </c>
      <c r="LLE3268" s="189" t="s">
        <v>6565</v>
      </c>
      <c r="LLF3268" s="189" t="s">
        <v>6565</v>
      </c>
      <c r="LLG3268" s="189" t="s">
        <v>6565</v>
      </c>
      <c r="LLH3268" s="189" t="s">
        <v>6565</v>
      </c>
      <c r="LLI3268" s="189" t="s">
        <v>6565</v>
      </c>
      <c r="LLJ3268" s="189" t="s">
        <v>6565</v>
      </c>
      <c r="LLK3268" s="189" t="s">
        <v>6565</v>
      </c>
      <c r="LLL3268" s="189" t="s">
        <v>6565</v>
      </c>
      <c r="LLM3268" s="189" t="s">
        <v>6565</v>
      </c>
      <c r="LLN3268" s="189" t="s">
        <v>6565</v>
      </c>
      <c r="LLO3268" s="189" t="s">
        <v>6565</v>
      </c>
      <c r="LLP3268" s="189" t="s">
        <v>6565</v>
      </c>
      <c r="LLQ3268" s="189" t="s">
        <v>6565</v>
      </c>
      <c r="LLR3268" s="189" t="s">
        <v>6565</v>
      </c>
      <c r="LLS3268" s="189" t="s">
        <v>6565</v>
      </c>
      <c r="LLT3268" s="189" t="s">
        <v>6565</v>
      </c>
      <c r="LLU3268" s="189" t="s">
        <v>6565</v>
      </c>
      <c r="LLV3268" s="189" t="s">
        <v>6565</v>
      </c>
      <c r="LLW3268" s="189" t="s">
        <v>6565</v>
      </c>
      <c r="LLX3268" s="189" t="s">
        <v>6565</v>
      </c>
      <c r="LLY3268" s="189" t="s">
        <v>6565</v>
      </c>
      <c r="LLZ3268" s="189" t="s">
        <v>6565</v>
      </c>
      <c r="LMA3268" s="189" t="s">
        <v>6565</v>
      </c>
      <c r="LMB3268" s="189" t="s">
        <v>6565</v>
      </c>
      <c r="LMC3268" s="189" t="s">
        <v>6565</v>
      </c>
      <c r="LMD3268" s="189" t="s">
        <v>6565</v>
      </c>
      <c r="LME3268" s="189" t="s">
        <v>6565</v>
      </c>
      <c r="LMF3268" s="189" t="s">
        <v>6565</v>
      </c>
      <c r="LMG3268" s="189" t="s">
        <v>6565</v>
      </c>
      <c r="LMH3268" s="189" t="s">
        <v>6565</v>
      </c>
      <c r="LMI3268" s="189" t="s">
        <v>6565</v>
      </c>
      <c r="LMJ3268" s="189" t="s">
        <v>6565</v>
      </c>
      <c r="LMK3268" s="189" t="s">
        <v>6565</v>
      </c>
      <c r="LML3268" s="189" t="s">
        <v>6565</v>
      </c>
      <c r="LMM3268" s="189" t="s">
        <v>6565</v>
      </c>
      <c r="LMN3268" s="189" t="s">
        <v>6565</v>
      </c>
      <c r="LMO3268" s="189" t="s">
        <v>6565</v>
      </c>
      <c r="LMP3268" s="189" t="s">
        <v>6565</v>
      </c>
      <c r="LMQ3268" s="189" t="s">
        <v>6565</v>
      </c>
      <c r="LMR3268" s="189" t="s">
        <v>6565</v>
      </c>
      <c r="LMS3268" s="189" t="s">
        <v>6565</v>
      </c>
      <c r="LMT3268" s="189" t="s">
        <v>6565</v>
      </c>
      <c r="LMU3268" s="189" t="s">
        <v>6565</v>
      </c>
      <c r="LMV3268" s="189" t="s">
        <v>6565</v>
      </c>
      <c r="LMW3268" s="189" t="s">
        <v>6565</v>
      </c>
      <c r="LMX3268" s="189" t="s">
        <v>6565</v>
      </c>
      <c r="LMY3268" s="189" t="s">
        <v>6565</v>
      </c>
      <c r="LMZ3268" s="189" t="s">
        <v>6565</v>
      </c>
      <c r="LNA3268" s="189" t="s">
        <v>6565</v>
      </c>
      <c r="LNB3268" s="189" t="s">
        <v>6565</v>
      </c>
      <c r="LNC3268" s="189" t="s">
        <v>6565</v>
      </c>
      <c r="LND3268" s="189" t="s">
        <v>6565</v>
      </c>
      <c r="LNE3268" s="189" t="s">
        <v>6565</v>
      </c>
      <c r="LNF3268" s="189" t="s">
        <v>6565</v>
      </c>
      <c r="LNG3268" s="189" t="s">
        <v>6565</v>
      </c>
      <c r="LNH3268" s="189" t="s">
        <v>6565</v>
      </c>
      <c r="LNI3268" s="189" t="s">
        <v>6565</v>
      </c>
      <c r="LNJ3268" s="189" t="s">
        <v>6565</v>
      </c>
      <c r="LNK3268" s="189" t="s">
        <v>6565</v>
      </c>
      <c r="LNL3268" s="189" t="s">
        <v>6565</v>
      </c>
      <c r="LNM3268" s="189" t="s">
        <v>6565</v>
      </c>
      <c r="LNN3268" s="189" t="s">
        <v>6565</v>
      </c>
      <c r="LNO3268" s="189" t="s">
        <v>6565</v>
      </c>
      <c r="LNP3268" s="189" t="s">
        <v>6565</v>
      </c>
      <c r="LNQ3268" s="189" t="s">
        <v>6565</v>
      </c>
      <c r="LNR3268" s="189" t="s">
        <v>6565</v>
      </c>
      <c r="LNS3268" s="189" t="s">
        <v>6565</v>
      </c>
      <c r="LNT3268" s="189" t="s">
        <v>6565</v>
      </c>
      <c r="LNU3268" s="189" t="s">
        <v>6565</v>
      </c>
      <c r="LNV3268" s="189" t="s">
        <v>6565</v>
      </c>
      <c r="LNW3268" s="189" t="s">
        <v>6565</v>
      </c>
      <c r="LNX3268" s="189" t="s">
        <v>6565</v>
      </c>
      <c r="LNY3268" s="189" t="s">
        <v>6565</v>
      </c>
      <c r="LNZ3268" s="189" t="s">
        <v>6565</v>
      </c>
      <c r="LOA3268" s="189" t="s">
        <v>6565</v>
      </c>
      <c r="LOB3268" s="189" t="s">
        <v>6565</v>
      </c>
      <c r="LOC3268" s="189" t="s">
        <v>6565</v>
      </c>
      <c r="LOD3268" s="189" t="s">
        <v>6565</v>
      </c>
      <c r="LOE3268" s="189" t="s">
        <v>6565</v>
      </c>
      <c r="LOF3268" s="189" t="s">
        <v>6565</v>
      </c>
      <c r="LOG3268" s="189" t="s">
        <v>6565</v>
      </c>
      <c r="LOH3268" s="189" t="s">
        <v>6565</v>
      </c>
      <c r="LOI3268" s="189" t="s">
        <v>6565</v>
      </c>
      <c r="LOJ3268" s="189" t="s">
        <v>6565</v>
      </c>
      <c r="LOK3268" s="189" t="s">
        <v>6565</v>
      </c>
      <c r="LOL3268" s="189" t="s">
        <v>6565</v>
      </c>
      <c r="LOM3268" s="189" t="s">
        <v>6565</v>
      </c>
      <c r="LON3268" s="189" t="s">
        <v>6565</v>
      </c>
      <c r="LOO3268" s="189" t="s">
        <v>6565</v>
      </c>
      <c r="LOP3268" s="189" t="s">
        <v>6565</v>
      </c>
      <c r="LOQ3268" s="189" t="s">
        <v>6565</v>
      </c>
      <c r="LOR3268" s="189" t="s">
        <v>6565</v>
      </c>
      <c r="LOS3268" s="189" t="s">
        <v>6565</v>
      </c>
      <c r="LOT3268" s="189" t="s">
        <v>6565</v>
      </c>
      <c r="LOU3268" s="189" t="s">
        <v>6565</v>
      </c>
      <c r="LOV3268" s="189" t="s">
        <v>6565</v>
      </c>
      <c r="LOW3268" s="189" t="s">
        <v>6565</v>
      </c>
      <c r="LOX3268" s="189" t="s">
        <v>6565</v>
      </c>
      <c r="LOY3268" s="189" t="s">
        <v>6565</v>
      </c>
      <c r="LOZ3268" s="189" t="s">
        <v>6565</v>
      </c>
      <c r="LPA3268" s="189" t="s">
        <v>6565</v>
      </c>
      <c r="LPB3268" s="189" t="s">
        <v>6565</v>
      </c>
      <c r="LPC3268" s="189" t="s">
        <v>6565</v>
      </c>
      <c r="LPD3268" s="189" t="s">
        <v>6565</v>
      </c>
      <c r="LPE3268" s="189" t="s">
        <v>6565</v>
      </c>
      <c r="LPF3268" s="189" t="s">
        <v>6565</v>
      </c>
      <c r="LPG3268" s="189" t="s">
        <v>6565</v>
      </c>
      <c r="LPH3268" s="189" t="s">
        <v>6565</v>
      </c>
      <c r="LPI3268" s="189" t="s">
        <v>6565</v>
      </c>
      <c r="LPJ3268" s="189" t="s">
        <v>6565</v>
      </c>
      <c r="LPK3268" s="189" t="s">
        <v>6565</v>
      </c>
      <c r="LPL3268" s="189" t="s">
        <v>6565</v>
      </c>
      <c r="LPM3268" s="189" t="s">
        <v>6565</v>
      </c>
      <c r="LPN3268" s="189" t="s">
        <v>6565</v>
      </c>
      <c r="LPO3268" s="189" t="s">
        <v>6565</v>
      </c>
      <c r="LPP3268" s="189" t="s">
        <v>6565</v>
      </c>
      <c r="LPQ3268" s="189" t="s">
        <v>6565</v>
      </c>
      <c r="LPR3268" s="189" t="s">
        <v>6565</v>
      </c>
      <c r="LPS3268" s="189" t="s">
        <v>6565</v>
      </c>
      <c r="LPT3268" s="189" t="s">
        <v>6565</v>
      </c>
      <c r="LPU3268" s="189" t="s">
        <v>6565</v>
      </c>
      <c r="LPV3268" s="189" t="s">
        <v>6565</v>
      </c>
      <c r="LPW3268" s="189" t="s">
        <v>6565</v>
      </c>
      <c r="LPX3268" s="189" t="s">
        <v>6565</v>
      </c>
      <c r="LPY3268" s="189" t="s">
        <v>6565</v>
      </c>
      <c r="LPZ3268" s="189" t="s">
        <v>6565</v>
      </c>
      <c r="LQA3268" s="189" t="s">
        <v>6565</v>
      </c>
      <c r="LQB3268" s="189" t="s">
        <v>6565</v>
      </c>
      <c r="LQC3268" s="189" t="s">
        <v>6565</v>
      </c>
      <c r="LQD3268" s="189" t="s">
        <v>6565</v>
      </c>
      <c r="LQE3268" s="189" t="s">
        <v>6565</v>
      </c>
      <c r="LQF3268" s="189" t="s">
        <v>6565</v>
      </c>
      <c r="LQG3268" s="189" t="s">
        <v>6565</v>
      </c>
      <c r="LQH3268" s="189" t="s">
        <v>6565</v>
      </c>
      <c r="LQI3268" s="189" t="s">
        <v>6565</v>
      </c>
      <c r="LQJ3268" s="189" t="s">
        <v>6565</v>
      </c>
      <c r="LQK3268" s="189" t="s">
        <v>6565</v>
      </c>
      <c r="LQL3268" s="189" t="s">
        <v>6565</v>
      </c>
      <c r="LQM3268" s="189" t="s">
        <v>6565</v>
      </c>
      <c r="LQN3268" s="189" t="s">
        <v>6565</v>
      </c>
      <c r="LQO3268" s="189" t="s">
        <v>6565</v>
      </c>
      <c r="LQP3268" s="189" t="s">
        <v>6565</v>
      </c>
      <c r="LQQ3268" s="189" t="s">
        <v>6565</v>
      </c>
      <c r="LQR3268" s="189" t="s">
        <v>6565</v>
      </c>
      <c r="LQS3268" s="189" t="s">
        <v>6565</v>
      </c>
      <c r="LQT3268" s="189" t="s">
        <v>6565</v>
      </c>
      <c r="LQU3268" s="189" t="s">
        <v>6565</v>
      </c>
      <c r="LQV3268" s="189" t="s">
        <v>6565</v>
      </c>
      <c r="LQW3268" s="189" t="s">
        <v>6565</v>
      </c>
      <c r="LQX3268" s="189" t="s">
        <v>6565</v>
      </c>
      <c r="LQY3268" s="189" t="s">
        <v>6565</v>
      </c>
      <c r="LQZ3268" s="189" t="s">
        <v>6565</v>
      </c>
      <c r="LRA3268" s="189" t="s">
        <v>6565</v>
      </c>
      <c r="LRB3268" s="189" t="s">
        <v>6565</v>
      </c>
      <c r="LRC3268" s="189" t="s">
        <v>6565</v>
      </c>
      <c r="LRD3268" s="189" t="s">
        <v>6565</v>
      </c>
      <c r="LRE3268" s="189" t="s">
        <v>6565</v>
      </c>
      <c r="LRF3268" s="189" t="s">
        <v>6565</v>
      </c>
      <c r="LRG3268" s="189" t="s">
        <v>6565</v>
      </c>
      <c r="LRH3268" s="189" t="s">
        <v>6565</v>
      </c>
      <c r="LRI3268" s="189" t="s">
        <v>6565</v>
      </c>
      <c r="LRJ3268" s="189" t="s">
        <v>6565</v>
      </c>
      <c r="LRK3268" s="189" t="s">
        <v>6565</v>
      </c>
      <c r="LRL3268" s="189" t="s">
        <v>6565</v>
      </c>
      <c r="LRM3268" s="189" t="s">
        <v>6565</v>
      </c>
      <c r="LRN3268" s="189" t="s">
        <v>6565</v>
      </c>
      <c r="LRO3268" s="189" t="s">
        <v>6565</v>
      </c>
      <c r="LRP3268" s="189" t="s">
        <v>6565</v>
      </c>
      <c r="LRQ3268" s="189" t="s">
        <v>6565</v>
      </c>
      <c r="LRR3268" s="189" t="s">
        <v>6565</v>
      </c>
      <c r="LRS3268" s="189" t="s">
        <v>6565</v>
      </c>
      <c r="LRT3268" s="189" t="s">
        <v>6565</v>
      </c>
      <c r="LRU3268" s="189" t="s">
        <v>6565</v>
      </c>
      <c r="LRV3268" s="189" t="s">
        <v>6565</v>
      </c>
      <c r="LRW3268" s="189" t="s">
        <v>6565</v>
      </c>
      <c r="LRX3268" s="189" t="s">
        <v>6565</v>
      </c>
      <c r="LRY3268" s="189" t="s">
        <v>6565</v>
      </c>
      <c r="LRZ3268" s="189" t="s">
        <v>6565</v>
      </c>
      <c r="LSA3268" s="189" t="s">
        <v>6565</v>
      </c>
      <c r="LSB3268" s="189" t="s">
        <v>6565</v>
      </c>
      <c r="LSC3268" s="189" t="s">
        <v>6565</v>
      </c>
      <c r="LSD3268" s="189" t="s">
        <v>6565</v>
      </c>
      <c r="LSE3268" s="189" t="s">
        <v>6565</v>
      </c>
      <c r="LSF3268" s="189" t="s">
        <v>6565</v>
      </c>
      <c r="LSG3268" s="189" t="s">
        <v>6565</v>
      </c>
      <c r="LSH3268" s="189" t="s">
        <v>6565</v>
      </c>
      <c r="LSI3268" s="189" t="s">
        <v>6565</v>
      </c>
      <c r="LSJ3268" s="189" t="s">
        <v>6565</v>
      </c>
      <c r="LSK3268" s="189" t="s">
        <v>6565</v>
      </c>
      <c r="LSL3268" s="189" t="s">
        <v>6565</v>
      </c>
      <c r="LSM3268" s="189" t="s">
        <v>6565</v>
      </c>
      <c r="LSN3268" s="189" t="s">
        <v>6565</v>
      </c>
      <c r="LSO3268" s="189" t="s">
        <v>6565</v>
      </c>
      <c r="LSP3268" s="189" t="s">
        <v>6565</v>
      </c>
      <c r="LSQ3268" s="189" t="s">
        <v>6565</v>
      </c>
      <c r="LSR3268" s="189" t="s">
        <v>6565</v>
      </c>
      <c r="LSS3268" s="189" t="s">
        <v>6565</v>
      </c>
      <c r="LST3268" s="189" t="s">
        <v>6565</v>
      </c>
      <c r="LSU3268" s="189" t="s">
        <v>6565</v>
      </c>
      <c r="LSV3268" s="189" t="s">
        <v>6565</v>
      </c>
      <c r="LSW3268" s="189" t="s">
        <v>6565</v>
      </c>
      <c r="LSX3268" s="189" t="s">
        <v>6565</v>
      </c>
      <c r="LSY3268" s="189" t="s">
        <v>6565</v>
      </c>
      <c r="LSZ3268" s="189" t="s">
        <v>6565</v>
      </c>
      <c r="LTA3268" s="189" t="s">
        <v>6565</v>
      </c>
      <c r="LTB3268" s="189" t="s">
        <v>6565</v>
      </c>
      <c r="LTC3268" s="189" t="s">
        <v>6565</v>
      </c>
      <c r="LTD3268" s="189" t="s">
        <v>6565</v>
      </c>
      <c r="LTE3268" s="189" t="s">
        <v>6565</v>
      </c>
      <c r="LTF3268" s="189" t="s">
        <v>6565</v>
      </c>
      <c r="LTG3268" s="189" t="s">
        <v>6565</v>
      </c>
      <c r="LTH3268" s="189" t="s">
        <v>6565</v>
      </c>
      <c r="LTI3268" s="189" t="s">
        <v>6565</v>
      </c>
      <c r="LTJ3268" s="189" t="s">
        <v>6565</v>
      </c>
      <c r="LTK3268" s="189" t="s">
        <v>6565</v>
      </c>
      <c r="LTL3268" s="189" t="s">
        <v>6565</v>
      </c>
      <c r="LTM3268" s="189" t="s">
        <v>6565</v>
      </c>
      <c r="LTN3268" s="189" t="s">
        <v>6565</v>
      </c>
      <c r="LTO3268" s="189" t="s">
        <v>6565</v>
      </c>
      <c r="LTP3268" s="189" t="s">
        <v>6565</v>
      </c>
      <c r="LTQ3268" s="189" t="s">
        <v>6565</v>
      </c>
      <c r="LTR3268" s="189" t="s">
        <v>6565</v>
      </c>
      <c r="LTS3268" s="189" t="s">
        <v>6565</v>
      </c>
      <c r="LTT3268" s="189" t="s">
        <v>6565</v>
      </c>
      <c r="LTU3268" s="189" t="s">
        <v>6565</v>
      </c>
      <c r="LTV3268" s="189" t="s">
        <v>6565</v>
      </c>
      <c r="LTW3268" s="189" t="s">
        <v>6565</v>
      </c>
      <c r="LTX3268" s="189" t="s">
        <v>6565</v>
      </c>
      <c r="LTY3268" s="189" t="s">
        <v>6565</v>
      </c>
      <c r="LTZ3268" s="189" t="s">
        <v>6565</v>
      </c>
      <c r="LUA3268" s="189" t="s">
        <v>6565</v>
      </c>
      <c r="LUB3268" s="189" t="s">
        <v>6565</v>
      </c>
      <c r="LUC3268" s="189" t="s">
        <v>6565</v>
      </c>
      <c r="LUD3268" s="189" t="s">
        <v>6565</v>
      </c>
      <c r="LUE3268" s="189" t="s">
        <v>6565</v>
      </c>
      <c r="LUF3268" s="189" t="s">
        <v>6565</v>
      </c>
      <c r="LUG3268" s="189" t="s">
        <v>6565</v>
      </c>
      <c r="LUH3268" s="189" t="s">
        <v>6565</v>
      </c>
      <c r="LUI3268" s="189" t="s">
        <v>6565</v>
      </c>
      <c r="LUJ3268" s="189" t="s">
        <v>6565</v>
      </c>
      <c r="LUK3268" s="189" t="s">
        <v>6565</v>
      </c>
      <c r="LUL3268" s="189" t="s">
        <v>6565</v>
      </c>
      <c r="LUM3268" s="189" t="s">
        <v>6565</v>
      </c>
      <c r="LUN3268" s="189" t="s">
        <v>6565</v>
      </c>
      <c r="LUO3268" s="189" t="s">
        <v>6565</v>
      </c>
      <c r="LUP3268" s="189" t="s">
        <v>6565</v>
      </c>
      <c r="LUQ3268" s="189" t="s">
        <v>6565</v>
      </c>
      <c r="LUR3268" s="189" t="s">
        <v>6565</v>
      </c>
      <c r="LUS3268" s="189" t="s">
        <v>6565</v>
      </c>
      <c r="LUT3268" s="189" t="s">
        <v>6565</v>
      </c>
      <c r="LUU3268" s="189" t="s">
        <v>6565</v>
      </c>
      <c r="LUV3268" s="189" t="s">
        <v>6565</v>
      </c>
      <c r="LUW3268" s="189" t="s">
        <v>6565</v>
      </c>
      <c r="LUX3268" s="189" t="s">
        <v>6565</v>
      </c>
      <c r="LUY3268" s="189" t="s">
        <v>6565</v>
      </c>
      <c r="LUZ3268" s="189" t="s">
        <v>6565</v>
      </c>
      <c r="LVA3268" s="189" t="s">
        <v>6565</v>
      </c>
      <c r="LVB3268" s="189" t="s">
        <v>6565</v>
      </c>
      <c r="LVC3268" s="189" t="s">
        <v>6565</v>
      </c>
      <c r="LVD3268" s="189" t="s">
        <v>6565</v>
      </c>
      <c r="LVE3268" s="189" t="s">
        <v>6565</v>
      </c>
      <c r="LVF3268" s="189" t="s">
        <v>6565</v>
      </c>
      <c r="LVG3268" s="189" t="s">
        <v>6565</v>
      </c>
      <c r="LVH3268" s="189" t="s">
        <v>6565</v>
      </c>
      <c r="LVI3268" s="189" t="s">
        <v>6565</v>
      </c>
      <c r="LVJ3268" s="189" t="s">
        <v>6565</v>
      </c>
      <c r="LVK3268" s="189" t="s">
        <v>6565</v>
      </c>
      <c r="LVL3268" s="189" t="s">
        <v>6565</v>
      </c>
      <c r="LVM3268" s="189" t="s">
        <v>6565</v>
      </c>
      <c r="LVN3268" s="189" t="s">
        <v>6565</v>
      </c>
      <c r="LVO3268" s="189" t="s">
        <v>6565</v>
      </c>
      <c r="LVP3268" s="189" t="s">
        <v>6565</v>
      </c>
      <c r="LVQ3268" s="189" t="s">
        <v>6565</v>
      </c>
      <c r="LVR3268" s="189" t="s">
        <v>6565</v>
      </c>
      <c r="LVS3268" s="189" t="s">
        <v>6565</v>
      </c>
      <c r="LVT3268" s="189" t="s">
        <v>6565</v>
      </c>
      <c r="LVU3268" s="189" t="s">
        <v>6565</v>
      </c>
      <c r="LVV3268" s="189" t="s">
        <v>6565</v>
      </c>
      <c r="LVW3268" s="189" t="s">
        <v>6565</v>
      </c>
      <c r="LVX3268" s="189" t="s">
        <v>6565</v>
      </c>
      <c r="LVY3268" s="189" t="s">
        <v>6565</v>
      </c>
      <c r="LVZ3268" s="189" t="s">
        <v>6565</v>
      </c>
      <c r="LWA3268" s="189" t="s">
        <v>6565</v>
      </c>
      <c r="LWB3268" s="189" t="s">
        <v>6565</v>
      </c>
      <c r="LWC3268" s="189" t="s">
        <v>6565</v>
      </c>
      <c r="LWD3268" s="189" t="s">
        <v>6565</v>
      </c>
      <c r="LWE3268" s="189" t="s">
        <v>6565</v>
      </c>
      <c r="LWF3268" s="189" t="s">
        <v>6565</v>
      </c>
      <c r="LWG3268" s="189" t="s">
        <v>6565</v>
      </c>
      <c r="LWH3268" s="189" t="s">
        <v>6565</v>
      </c>
      <c r="LWI3268" s="189" t="s">
        <v>6565</v>
      </c>
      <c r="LWJ3268" s="189" t="s">
        <v>6565</v>
      </c>
      <c r="LWK3268" s="189" t="s">
        <v>6565</v>
      </c>
      <c r="LWL3268" s="189" t="s">
        <v>6565</v>
      </c>
      <c r="LWM3268" s="189" t="s">
        <v>6565</v>
      </c>
      <c r="LWN3268" s="189" t="s">
        <v>6565</v>
      </c>
      <c r="LWO3268" s="189" t="s">
        <v>6565</v>
      </c>
      <c r="LWP3268" s="189" t="s">
        <v>6565</v>
      </c>
      <c r="LWQ3268" s="189" t="s">
        <v>6565</v>
      </c>
      <c r="LWR3268" s="189" t="s">
        <v>6565</v>
      </c>
      <c r="LWS3268" s="189" t="s">
        <v>6565</v>
      </c>
      <c r="LWT3268" s="189" t="s">
        <v>6565</v>
      </c>
      <c r="LWU3268" s="189" t="s">
        <v>6565</v>
      </c>
      <c r="LWV3268" s="189" t="s">
        <v>6565</v>
      </c>
      <c r="LWW3268" s="189" t="s">
        <v>6565</v>
      </c>
      <c r="LWX3268" s="189" t="s">
        <v>6565</v>
      </c>
      <c r="LWY3268" s="189" t="s">
        <v>6565</v>
      </c>
      <c r="LWZ3268" s="189" t="s">
        <v>6565</v>
      </c>
      <c r="LXA3268" s="189" t="s">
        <v>6565</v>
      </c>
      <c r="LXB3268" s="189" t="s">
        <v>6565</v>
      </c>
      <c r="LXC3268" s="189" t="s">
        <v>6565</v>
      </c>
      <c r="LXD3268" s="189" t="s">
        <v>6565</v>
      </c>
      <c r="LXE3268" s="189" t="s">
        <v>6565</v>
      </c>
      <c r="LXF3268" s="189" t="s">
        <v>6565</v>
      </c>
      <c r="LXG3268" s="189" t="s">
        <v>6565</v>
      </c>
      <c r="LXH3268" s="189" t="s">
        <v>6565</v>
      </c>
      <c r="LXI3268" s="189" t="s">
        <v>6565</v>
      </c>
      <c r="LXJ3268" s="189" t="s">
        <v>6565</v>
      </c>
      <c r="LXK3268" s="189" t="s">
        <v>6565</v>
      </c>
      <c r="LXL3268" s="189" t="s">
        <v>6565</v>
      </c>
      <c r="LXM3268" s="189" t="s">
        <v>6565</v>
      </c>
      <c r="LXN3268" s="189" t="s">
        <v>6565</v>
      </c>
      <c r="LXO3268" s="189" t="s">
        <v>6565</v>
      </c>
      <c r="LXP3268" s="189" t="s">
        <v>6565</v>
      </c>
      <c r="LXQ3268" s="189" t="s">
        <v>6565</v>
      </c>
      <c r="LXR3268" s="189" t="s">
        <v>6565</v>
      </c>
      <c r="LXS3268" s="189" t="s">
        <v>6565</v>
      </c>
      <c r="LXT3268" s="189" t="s">
        <v>6565</v>
      </c>
      <c r="LXU3268" s="189" t="s">
        <v>6565</v>
      </c>
      <c r="LXV3268" s="189" t="s">
        <v>6565</v>
      </c>
      <c r="LXW3268" s="189" t="s">
        <v>6565</v>
      </c>
      <c r="LXX3268" s="189" t="s">
        <v>6565</v>
      </c>
      <c r="LXY3268" s="189" t="s">
        <v>6565</v>
      </c>
      <c r="LXZ3268" s="189" t="s">
        <v>6565</v>
      </c>
      <c r="LYA3268" s="189" t="s">
        <v>6565</v>
      </c>
      <c r="LYB3268" s="189" t="s">
        <v>6565</v>
      </c>
      <c r="LYC3268" s="189" t="s">
        <v>6565</v>
      </c>
      <c r="LYD3268" s="189" t="s">
        <v>6565</v>
      </c>
      <c r="LYE3268" s="189" t="s">
        <v>6565</v>
      </c>
      <c r="LYF3268" s="189" t="s">
        <v>6565</v>
      </c>
      <c r="LYG3268" s="189" t="s">
        <v>6565</v>
      </c>
      <c r="LYH3268" s="189" t="s">
        <v>6565</v>
      </c>
      <c r="LYI3268" s="189" t="s">
        <v>6565</v>
      </c>
      <c r="LYJ3268" s="189" t="s">
        <v>6565</v>
      </c>
      <c r="LYK3268" s="189" t="s">
        <v>6565</v>
      </c>
      <c r="LYL3268" s="189" t="s">
        <v>6565</v>
      </c>
      <c r="LYM3268" s="189" t="s">
        <v>6565</v>
      </c>
      <c r="LYN3268" s="189" t="s">
        <v>6565</v>
      </c>
      <c r="LYO3268" s="189" t="s">
        <v>6565</v>
      </c>
      <c r="LYP3268" s="189" t="s">
        <v>6565</v>
      </c>
      <c r="LYQ3268" s="189" t="s">
        <v>6565</v>
      </c>
      <c r="LYR3268" s="189" t="s">
        <v>6565</v>
      </c>
      <c r="LYS3268" s="189" t="s">
        <v>6565</v>
      </c>
      <c r="LYT3268" s="189" t="s">
        <v>6565</v>
      </c>
      <c r="LYU3268" s="189" t="s">
        <v>6565</v>
      </c>
      <c r="LYV3268" s="189" t="s">
        <v>6565</v>
      </c>
      <c r="LYW3268" s="189" t="s">
        <v>6565</v>
      </c>
      <c r="LYX3268" s="189" t="s">
        <v>6565</v>
      </c>
      <c r="LYY3268" s="189" t="s">
        <v>6565</v>
      </c>
      <c r="LYZ3268" s="189" t="s">
        <v>6565</v>
      </c>
      <c r="LZA3268" s="189" t="s">
        <v>6565</v>
      </c>
      <c r="LZB3268" s="189" t="s">
        <v>6565</v>
      </c>
      <c r="LZC3268" s="189" t="s">
        <v>6565</v>
      </c>
      <c r="LZD3268" s="189" t="s">
        <v>6565</v>
      </c>
      <c r="LZE3268" s="189" t="s">
        <v>6565</v>
      </c>
      <c r="LZF3268" s="189" t="s">
        <v>6565</v>
      </c>
      <c r="LZG3268" s="189" t="s">
        <v>6565</v>
      </c>
      <c r="LZH3268" s="189" t="s">
        <v>6565</v>
      </c>
      <c r="LZI3268" s="189" t="s">
        <v>6565</v>
      </c>
      <c r="LZJ3268" s="189" t="s">
        <v>6565</v>
      </c>
      <c r="LZK3268" s="189" t="s">
        <v>6565</v>
      </c>
      <c r="LZL3268" s="189" t="s">
        <v>6565</v>
      </c>
      <c r="LZM3268" s="189" t="s">
        <v>6565</v>
      </c>
      <c r="LZN3268" s="189" t="s">
        <v>6565</v>
      </c>
      <c r="LZO3268" s="189" t="s">
        <v>6565</v>
      </c>
      <c r="LZP3268" s="189" t="s">
        <v>6565</v>
      </c>
      <c r="LZQ3268" s="189" t="s">
        <v>6565</v>
      </c>
      <c r="LZR3268" s="189" t="s">
        <v>6565</v>
      </c>
      <c r="LZS3268" s="189" t="s">
        <v>6565</v>
      </c>
      <c r="LZT3268" s="189" t="s">
        <v>6565</v>
      </c>
      <c r="LZU3268" s="189" t="s">
        <v>6565</v>
      </c>
      <c r="LZV3268" s="189" t="s">
        <v>6565</v>
      </c>
      <c r="LZW3268" s="189" t="s">
        <v>6565</v>
      </c>
      <c r="LZX3268" s="189" t="s">
        <v>6565</v>
      </c>
      <c r="LZY3268" s="189" t="s">
        <v>6565</v>
      </c>
      <c r="LZZ3268" s="189" t="s">
        <v>6565</v>
      </c>
      <c r="MAA3268" s="189" t="s">
        <v>6565</v>
      </c>
      <c r="MAB3268" s="189" t="s">
        <v>6565</v>
      </c>
      <c r="MAC3268" s="189" t="s">
        <v>6565</v>
      </c>
      <c r="MAD3268" s="189" t="s">
        <v>6565</v>
      </c>
      <c r="MAE3268" s="189" t="s">
        <v>6565</v>
      </c>
      <c r="MAF3268" s="189" t="s">
        <v>6565</v>
      </c>
      <c r="MAG3268" s="189" t="s">
        <v>6565</v>
      </c>
      <c r="MAH3268" s="189" t="s">
        <v>6565</v>
      </c>
      <c r="MAI3268" s="189" t="s">
        <v>6565</v>
      </c>
      <c r="MAJ3268" s="189" t="s">
        <v>6565</v>
      </c>
      <c r="MAK3268" s="189" t="s">
        <v>6565</v>
      </c>
      <c r="MAL3268" s="189" t="s">
        <v>6565</v>
      </c>
      <c r="MAM3268" s="189" t="s">
        <v>6565</v>
      </c>
      <c r="MAN3268" s="189" t="s">
        <v>6565</v>
      </c>
      <c r="MAO3268" s="189" t="s">
        <v>6565</v>
      </c>
      <c r="MAP3268" s="189" t="s">
        <v>6565</v>
      </c>
      <c r="MAQ3268" s="189" t="s">
        <v>6565</v>
      </c>
      <c r="MAR3268" s="189" t="s">
        <v>6565</v>
      </c>
      <c r="MAS3268" s="189" t="s">
        <v>6565</v>
      </c>
      <c r="MAT3268" s="189" t="s">
        <v>6565</v>
      </c>
      <c r="MAU3268" s="189" t="s">
        <v>6565</v>
      </c>
      <c r="MAV3268" s="189" t="s">
        <v>6565</v>
      </c>
      <c r="MAW3268" s="189" t="s">
        <v>6565</v>
      </c>
      <c r="MAX3268" s="189" t="s">
        <v>6565</v>
      </c>
      <c r="MAY3268" s="189" t="s">
        <v>6565</v>
      </c>
      <c r="MAZ3268" s="189" t="s">
        <v>6565</v>
      </c>
      <c r="MBA3268" s="189" t="s">
        <v>6565</v>
      </c>
      <c r="MBB3268" s="189" t="s">
        <v>6565</v>
      </c>
      <c r="MBC3268" s="189" t="s">
        <v>6565</v>
      </c>
      <c r="MBD3268" s="189" t="s">
        <v>6565</v>
      </c>
      <c r="MBE3268" s="189" t="s">
        <v>6565</v>
      </c>
      <c r="MBF3268" s="189" t="s">
        <v>6565</v>
      </c>
      <c r="MBG3268" s="189" t="s">
        <v>6565</v>
      </c>
      <c r="MBH3268" s="189" t="s">
        <v>6565</v>
      </c>
      <c r="MBI3268" s="189" t="s">
        <v>6565</v>
      </c>
      <c r="MBJ3268" s="189" t="s">
        <v>6565</v>
      </c>
      <c r="MBK3268" s="189" t="s">
        <v>6565</v>
      </c>
      <c r="MBL3268" s="189" t="s">
        <v>6565</v>
      </c>
      <c r="MBM3268" s="189" t="s">
        <v>6565</v>
      </c>
      <c r="MBN3268" s="189" t="s">
        <v>6565</v>
      </c>
      <c r="MBO3268" s="189" t="s">
        <v>6565</v>
      </c>
      <c r="MBP3268" s="189" t="s">
        <v>6565</v>
      </c>
      <c r="MBQ3268" s="189" t="s">
        <v>6565</v>
      </c>
      <c r="MBR3268" s="189" t="s">
        <v>6565</v>
      </c>
      <c r="MBS3268" s="189" t="s">
        <v>6565</v>
      </c>
      <c r="MBT3268" s="189" t="s">
        <v>6565</v>
      </c>
      <c r="MBU3268" s="189" t="s">
        <v>6565</v>
      </c>
      <c r="MBV3268" s="189" t="s">
        <v>6565</v>
      </c>
      <c r="MBW3268" s="189" t="s">
        <v>6565</v>
      </c>
      <c r="MBX3268" s="189" t="s">
        <v>6565</v>
      </c>
      <c r="MBY3268" s="189" t="s">
        <v>6565</v>
      </c>
      <c r="MBZ3268" s="189" t="s">
        <v>6565</v>
      </c>
      <c r="MCA3268" s="189" t="s">
        <v>6565</v>
      </c>
      <c r="MCB3268" s="189" t="s">
        <v>6565</v>
      </c>
      <c r="MCC3268" s="189" t="s">
        <v>6565</v>
      </c>
      <c r="MCD3268" s="189" t="s">
        <v>6565</v>
      </c>
      <c r="MCE3268" s="189" t="s">
        <v>6565</v>
      </c>
      <c r="MCF3268" s="189" t="s">
        <v>6565</v>
      </c>
      <c r="MCG3268" s="189" t="s">
        <v>6565</v>
      </c>
      <c r="MCH3268" s="189" t="s">
        <v>6565</v>
      </c>
      <c r="MCI3268" s="189" t="s">
        <v>6565</v>
      </c>
      <c r="MCJ3268" s="189" t="s">
        <v>6565</v>
      </c>
      <c r="MCK3268" s="189" t="s">
        <v>6565</v>
      </c>
      <c r="MCL3268" s="189" t="s">
        <v>6565</v>
      </c>
      <c r="MCM3268" s="189" t="s">
        <v>6565</v>
      </c>
      <c r="MCN3268" s="189" t="s">
        <v>6565</v>
      </c>
      <c r="MCO3268" s="189" t="s">
        <v>6565</v>
      </c>
      <c r="MCP3268" s="189" t="s">
        <v>6565</v>
      </c>
      <c r="MCQ3268" s="189" t="s">
        <v>6565</v>
      </c>
      <c r="MCR3268" s="189" t="s">
        <v>6565</v>
      </c>
      <c r="MCS3268" s="189" t="s">
        <v>6565</v>
      </c>
      <c r="MCT3268" s="189" t="s">
        <v>6565</v>
      </c>
      <c r="MCU3268" s="189" t="s">
        <v>6565</v>
      </c>
      <c r="MCV3268" s="189" t="s">
        <v>6565</v>
      </c>
      <c r="MCW3268" s="189" t="s">
        <v>6565</v>
      </c>
      <c r="MCX3268" s="189" t="s">
        <v>6565</v>
      </c>
      <c r="MCY3268" s="189" t="s">
        <v>6565</v>
      </c>
      <c r="MCZ3268" s="189" t="s">
        <v>6565</v>
      </c>
      <c r="MDA3268" s="189" t="s">
        <v>6565</v>
      </c>
      <c r="MDB3268" s="189" t="s">
        <v>6565</v>
      </c>
      <c r="MDC3268" s="189" t="s">
        <v>6565</v>
      </c>
      <c r="MDD3268" s="189" t="s">
        <v>6565</v>
      </c>
      <c r="MDE3268" s="189" t="s">
        <v>6565</v>
      </c>
      <c r="MDF3268" s="189" t="s">
        <v>6565</v>
      </c>
      <c r="MDG3268" s="189" t="s">
        <v>6565</v>
      </c>
      <c r="MDH3268" s="189" t="s">
        <v>6565</v>
      </c>
      <c r="MDI3268" s="189" t="s">
        <v>6565</v>
      </c>
      <c r="MDJ3268" s="189" t="s">
        <v>6565</v>
      </c>
      <c r="MDK3268" s="189" t="s">
        <v>6565</v>
      </c>
      <c r="MDL3268" s="189" t="s">
        <v>6565</v>
      </c>
      <c r="MDM3268" s="189" t="s">
        <v>6565</v>
      </c>
      <c r="MDN3268" s="189" t="s">
        <v>6565</v>
      </c>
      <c r="MDO3268" s="189" t="s">
        <v>6565</v>
      </c>
      <c r="MDP3268" s="189" t="s">
        <v>6565</v>
      </c>
      <c r="MDQ3268" s="189" t="s">
        <v>6565</v>
      </c>
      <c r="MDR3268" s="189" t="s">
        <v>6565</v>
      </c>
      <c r="MDS3268" s="189" t="s">
        <v>6565</v>
      </c>
      <c r="MDT3268" s="189" t="s">
        <v>6565</v>
      </c>
      <c r="MDU3268" s="189" t="s">
        <v>6565</v>
      </c>
      <c r="MDV3268" s="189" t="s">
        <v>6565</v>
      </c>
      <c r="MDW3268" s="189" t="s">
        <v>6565</v>
      </c>
      <c r="MDX3268" s="189" t="s">
        <v>6565</v>
      </c>
      <c r="MDY3268" s="189" t="s">
        <v>6565</v>
      </c>
      <c r="MDZ3268" s="189" t="s">
        <v>6565</v>
      </c>
      <c r="MEA3268" s="189" t="s">
        <v>6565</v>
      </c>
      <c r="MEB3268" s="189" t="s">
        <v>6565</v>
      </c>
      <c r="MEC3268" s="189" t="s">
        <v>6565</v>
      </c>
      <c r="MED3268" s="189" t="s">
        <v>6565</v>
      </c>
      <c r="MEE3268" s="189" t="s">
        <v>6565</v>
      </c>
      <c r="MEF3268" s="189" t="s">
        <v>6565</v>
      </c>
      <c r="MEG3268" s="189" t="s">
        <v>6565</v>
      </c>
      <c r="MEH3268" s="189" t="s">
        <v>6565</v>
      </c>
      <c r="MEI3268" s="189" t="s">
        <v>6565</v>
      </c>
      <c r="MEJ3268" s="189" t="s">
        <v>6565</v>
      </c>
      <c r="MEK3268" s="189" t="s">
        <v>6565</v>
      </c>
      <c r="MEL3268" s="189" t="s">
        <v>6565</v>
      </c>
      <c r="MEM3268" s="189" t="s">
        <v>6565</v>
      </c>
      <c r="MEN3268" s="189" t="s">
        <v>6565</v>
      </c>
      <c r="MEO3268" s="189" t="s">
        <v>6565</v>
      </c>
      <c r="MEP3268" s="189" t="s">
        <v>6565</v>
      </c>
      <c r="MEQ3268" s="189" t="s">
        <v>6565</v>
      </c>
      <c r="MER3268" s="189" t="s">
        <v>6565</v>
      </c>
      <c r="MES3268" s="189" t="s">
        <v>6565</v>
      </c>
      <c r="MET3268" s="189" t="s">
        <v>6565</v>
      </c>
      <c r="MEU3268" s="189" t="s">
        <v>6565</v>
      </c>
      <c r="MEV3268" s="189" t="s">
        <v>6565</v>
      </c>
      <c r="MEW3268" s="189" t="s">
        <v>6565</v>
      </c>
      <c r="MEX3268" s="189" t="s">
        <v>6565</v>
      </c>
      <c r="MEY3268" s="189" t="s">
        <v>6565</v>
      </c>
      <c r="MEZ3268" s="189" t="s">
        <v>6565</v>
      </c>
      <c r="MFA3268" s="189" t="s">
        <v>6565</v>
      </c>
      <c r="MFB3268" s="189" t="s">
        <v>6565</v>
      </c>
      <c r="MFC3268" s="189" t="s">
        <v>6565</v>
      </c>
      <c r="MFD3268" s="189" t="s">
        <v>6565</v>
      </c>
      <c r="MFE3268" s="189" t="s">
        <v>6565</v>
      </c>
      <c r="MFF3268" s="189" t="s">
        <v>6565</v>
      </c>
      <c r="MFG3268" s="189" t="s">
        <v>6565</v>
      </c>
      <c r="MFH3268" s="189" t="s">
        <v>6565</v>
      </c>
      <c r="MFI3268" s="189" t="s">
        <v>6565</v>
      </c>
      <c r="MFJ3268" s="189" t="s">
        <v>6565</v>
      </c>
      <c r="MFK3268" s="189" t="s">
        <v>6565</v>
      </c>
      <c r="MFL3268" s="189" t="s">
        <v>6565</v>
      </c>
      <c r="MFM3268" s="189" t="s">
        <v>6565</v>
      </c>
      <c r="MFN3268" s="189" t="s">
        <v>6565</v>
      </c>
      <c r="MFO3268" s="189" t="s">
        <v>6565</v>
      </c>
      <c r="MFP3268" s="189" t="s">
        <v>6565</v>
      </c>
      <c r="MFQ3268" s="189" t="s">
        <v>6565</v>
      </c>
      <c r="MFR3268" s="189" t="s">
        <v>6565</v>
      </c>
      <c r="MFS3268" s="189" t="s">
        <v>6565</v>
      </c>
      <c r="MFT3268" s="189" t="s">
        <v>6565</v>
      </c>
      <c r="MFU3268" s="189" t="s">
        <v>6565</v>
      </c>
      <c r="MFV3268" s="189" t="s">
        <v>6565</v>
      </c>
      <c r="MFW3268" s="189" t="s">
        <v>6565</v>
      </c>
      <c r="MFX3268" s="189" t="s">
        <v>6565</v>
      </c>
      <c r="MFY3268" s="189" t="s">
        <v>6565</v>
      </c>
      <c r="MFZ3268" s="189" t="s">
        <v>6565</v>
      </c>
      <c r="MGA3268" s="189" t="s">
        <v>6565</v>
      </c>
      <c r="MGB3268" s="189" t="s">
        <v>6565</v>
      </c>
      <c r="MGC3268" s="189" t="s">
        <v>6565</v>
      </c>
      <c r="MGD3268" s="189" t="s">
        <v>6565</v>
      </c>
      <c r="MGE3268" s="189" t="s">
        <v>6565</v>
      </c>
      <c r="MGF3268" s="189" t="s">
        <v>6565</v>
      </c>
      <c r="MGG3268" s="189" t="s">
        <v>6565</v>
      </c>
      <c r="MGH3268" s="189" t="s">
        <v>6565</v>
      </c>
      <c r="MGI3268" s="189" t="s">
        <v>6565</v>
      </c>
      <c r="MGJ3268" s="189" t="s">
        <v>6565</v>
      </c>
      <c r="MGK3268" s="189" t="s">
        <v>6565</v>
      </c>
      <c r="MGL3268" s="189" t="s">
        <v>6565</v>
      </c>
      <c r="MGM3268" s="189" t="s">
        <v>6565</v>
      </c>
      <c r="MGN3268" s="189" t="s">
        <v>6565</v>
      </c>
      <c r="MGO3268" s="189" t="s">
        <v>6565</v>
      </c>
      <c r="MGP3268" s="189" t="s">
        <v>6565</v>
      </c>
      <c r="MGQ3268" s="189" t="s">
        <v>6565</v>
      </c>
      <c r="MGR3268" s="189" t="s">
        <v>6565</v>
      </c>
      <c r="MGS3268" s="189" t="s">
        <v>6565</v>
      </c>
      <c r="MGT3268" s="189" t="s">
        <v>6565</v>
      </c>
      <c r="MGU3268" s="189" t="s">
        <v>6565</v>
      </c>
      <c r="MGV3268" s="189" t="s">
        <v>6565</v>
      </c>
      <c r="MGW3268" s="189" t="s">
        <v>6565</v>
      </c>
      <c r="MGX3268" s="189" t="s">
        <v>6565</v>
      </c>
      <c r="MGY3268" s="189" t="s">
        <v>6565</v>
      </c>
      <c r="MGZ3268" s="189" t="s">
        <v>6565</v>
      </c>
      <c r="MHA3268" s="189" t="s">
        <v>6565</v>
      </c>
      <c r="MHB3268" s="189" t="s">
        <v>6565</v>
      </c>
      <c r="MHC3268" s="189" t="s">
        <v>6565</v>
      </c>
      <c r="MHD3268" s="189" t="s">
        <v>6565</v>
      </c>
      <c r="MHE3268" s="189" t="s">
        <v>6565</v>
      </c>
      <c r="MHF3268" s="189" t="s">
        <v>6565</v>
      </c>
      <c r="MHG3268" s="189" t="s">
        <v>6565</v>
      </c>
      <c r="MHH3268" s="189" t="s">
        <v>6565</v>
      </c>
      <c r="MHI3268" s="189" t="s">
        <v>6565</v>
      </c>
      <c r="MHJ3268" s="189" t="s">
        <v>6565</v>
      </c>
      <c r="MHK3268" s="189" t="s">
        <v>6565</v>
      </c>
      <c r="MHL3268" s="189" t="s">
        <v>6565</v>
      </c>
      <c r="MHM3268" s="189" t="s">
        <v>6565</v>
      </c>
      <c r="MHN3268" s="189" t="s">
        <v>6565</v>
      </c>
      <c r="MHO3268" s="189" t="s">
        <v>6565</v>
      </c>
      <c r="MHP3268" s="189" t="s">
        <v>6565</v>
      </c>
      <c r="MHQ3268" s="189" t="s">
        <v>6565</v>
      </c>
      <c r="MHR3268" s="189" t="s">
        <v>6565</v>
      </c>
      <c r="MHS3268" s="189" t="s">
        <v>6565</v>
      </c>
      <c r="MHT3268" s="189" t="s">
        <v>6565</v>
      </c>
      <c r="MHU3268" s="189" t="s">
        <v>6565</v>
      </c>
      <c r="MHV3268" s="189" t="s">
        <v>6565</v>
      </c>
      <c r="MHW3268" s="189" t="s">
        <v>6565</v>
      </c>
      <c r="MHX3268" s="189" t="s">
        <v>6565</v>
      </c>
      <c r="MHY3268" s="189" t="s">
        <v>6565</v>
      </c>
      <c r="MHZ3268" s="189" t="s">
        <v>6565</v>
      </c>
      <c r="MIA3268" s="189" t="s">
        <v>6565</v>
      </c>
      <c r="MIB3268" s="189" t="s">
        <v>6565</v>
      </c>
      <c r="MIC3268" s="189" t="s">
        <v>6565</v>
      </c>
      <c r="MID3268" s="189" t="s">
        <v>6565</v>
      </c>
      <c r="MIE3268" s="189" t="s">
        <v>6565</v>
      </c>
      <c r="MIF3268" s="189" t="s">
        <v>6565</v>
      </c>
      <c r="MIG3268" s="189" t="s">
        <v>6565</v>
      </c>
      <c r="MIH3268" s="189" t="s">
        <v>6565</v>
      </c>
      <c r="MII3268" s="189" t="s">
        <v>6565</v>
      </c>
      <c r="MIJ3268" s="189" t="s">
        <v>6565</v>
      </c>
      <c r="MIK3268" s="189" t="s">
        <v>6565</v>
      </c>
      <c r="MIL3268" s="189" t="s">
        <v>6565</v>
      </c>
      <c r="MIM3268" s="189" t="s">
        <v>6565</v>
      </c>
      <c r="MIN3268" s="189" t="s">
        <v>6565</v>
      </c>
      <c r="MIO3268" s="189" t="s">
        <v>6565</v>
      </c>
      <c r="MIP3268" s="189" t="s">
        <v>6565</v>
      </c>
      <c r="MIQ3268" s="189" t="s">
        <v>6565</v>
      </c>
      <c r="MIR3268" s="189" t="s">
        <v>6565</v>
      </c>
      <c r="MIS3268" s="189" t="s">
        <v>6565</v>
      </c>
      <c r="MIT3268" s="189" t="s">
        <v>6565</v>
      </c>
      <c r="MIU3268" s="189" t="s">
        <v>6565</v>
      </c>
      <c r="MIV3268" s="189" t="s">
        <v>6565</v>
      </c>
      <c r="MIW3268" s="189" t="s">
        <v>6565</v>
      </c>
      <c r="MIX3268" s="189" t="s">
        <v>6565</v>
      </c>
      <c r="MIY3268" s="189" t="s">
        <v>6565</v>
      </c>
      <c r="MIZ3268" s="189" t="s">
        <v>6565</v>
      </c>
      <c r="MJA3268" s="189" t="s">
        <v>6565</v>
      </c>
      <c r="MJB3268" s="189" t="s">
        <v>6565</v>
      </c>
      <c r="MJC3268" s="189" t="s">
        <v>6565</v>
      </c>
      <c r="MJD3268" s="189" t="s">
        <v>6565</v>
      </c>
      <c r="MJE3268" s="189" t="s">
        <v>6565</v>
      </c>
      <c r="MJF3268" s="189" t="s">
        <v>6565</v>
      </c>
      <c r="MJG3268" s="189" t="s">
        <v>6565</v>
      </c>
      <c r="MJH3268" s="189" t="s">
        <v>6565</v>
      </c>
      <c r="MJI3268" s="189" t="s">
        <v>6565</v>
      </c>
      <c r="MJJ3268" s="189" t="s">
        <v>6565</v>
      </c>
      <c r="MJK3268" s="189" t="s">
        <v>6565</v>
      </c>
      <c r="MJL3268" s="189" t="s">
        <v>6565</v>
      </c>
      <c r="MJM3268" s="189" t="s">
        <v>6565</v>
      </c>
      <c r="MJN3268" s="189" t="s">
        <v>6565</v>
      </c>
      <c r="MJO3268" s="189" t="s">
        <v>6565</v>
      </c>
      <c r="MJP3268" s="189" t="s">
        <v>6565</v>
      </c>
      <c r="MJQ3268" s="189" t="s">
        <v>6565</v>
      </c>
      <c r="MJR3268" s="189" t="s">
        <v>6565</v>
      </c>
      <c r="MJS3268" s="189" t="s">
        <v>6565</v>
      </c>
      <c r="MJT3268" s="189" t="s">
        <v>6565</v>
      </c>
      <c r="MJU3268" s="189" t="s">
        <v>6565</v>
      </c>
      <c r="MJV3268" s="189" t="s">
        <v>6565</v>
      </c>
      <c r="MJW3268" s="189" t="s">
        <v>6565</v>
      </c>
      <c r="MJX3268" s="189" t="s">
        <v>6565</v>
      </c>
      <c r="MJY3268" s="189" t="s">
        <v>6565</v>
      </c>
      <c r="MJZ3268" s="189" t="s">
        <v>6565</v>
      </c>
      <c r="MKA3268" s="189" t="s">
        <v>6565</v>
      </c>
      <c r="MKB3268" s="189" t="s">
        <v>6565</v>
      </c>
      <c r="MKC3268" s="189" t="s">
        <v>6565</v>
      </c>
      <c r="MKD3268" s="189" t="s">
        <v>6565</v>
      </c>
      <c r="MKE3268" s="189" t="s">
        <v>6565</v>
      </c>
      <c r="MKF3268" s="189" t="s">
        <v>6565</v>
      </c>
      <c r="MKG3268" s="189" t="s">
        <v>6565</v>
      </c>
      <c r="MKH3268" s="189" t="s">
        <v>6565</v>
      </c>
      <c r="MKI3268" s="189" t="s">
        <v>6565</v>
      </c>
      <c r="MKJ3268" s="189" t="s">
        <v>6565</v>
      </c>
      <c r="MKK3268" s="189" t="s">
        <v>6565</v>
      </c>
      <c r="MKL3268" s="189" t="s">
        <v>6565</v>
      </c>
      <c r="MKM3268" s="189" t="s">
        <v>6565</v>
      </c>
      <c r="MKN3268" s="189" t="s">
        <v>6565</v>
      </c>
      <c r="MKO3268" s="189" t="s">
        <v>6565</v>
      </c>
      <c r="MKP3268" s="189" t="s">
        <v>6565</v>
      </c>
      <c r="MKQ3268" s="189" t="s">
        <v>6565</v>
      </c>
      <c r="MKR3268" s="189" t="s">
        <v>6565</v>
      </c>
      <c r="MKS3268" s="189" t="s">
        <v>6565</v>
      </c>
      <c r="MKT3268" s="189" t="s">
        <v>6565</v>
      </c>
      <c r="MKU3268" s="189" t="s">
        <v>6565</v>
      </c>
      <c r="MKV3268" s="189" t="s">
        <v>6565</v>
      </c>
      <c r="MKW3268" s="189" t="s">
        <v>6565</v>
      </c>
      <c r="MKX3268" s="189" t="s">
        <v>6565</v>
      </c>
      <c r="MKY3268" s="189" t="s">
        <v>6565</v>
      </c>
      <c r="MKZ3268" s="189" t="s">
        <v>6565</v>
      </c>
      <c r="MLA3268" s="189" t="s">
        <v>6565</v>
      </c>
      <c r="MLB3268" s="189" t="s">
        <v>6565</v>
      </c>
      <c r="MLC3268" s="189" t="s">
        <v>6565</v>
      </c>
      <c r="MLD3268" s="189" t="s">
        <v>6565</v>
      </c>
      <c r="MLE3268" s="189" t="s">
        <v>6565</v>
      </c>
      <c r="MLF3268" s="189" t="s">
        <v>6565</v>
      </c>
      <c r="MLG3268" s="189" t="s">
        <v>6565</v>
      </c>
      <c r="MLH3268" s="189" t="s">
        <v>6565</v>
      </c>
      <c r="MLI3268" s="189" t="s">
        <v>6565</v>
      </c>
      <c r="MLJ3268" s="189" t="s">
        <v>6565</v>
      </c>
      <c r="MLK3268" s="189" t="s">
        <v>6565</v>
      </c>
      <c r="MLL3268" s="189" t="s">
        <v>6565</v>
      </c>
      <c r="MLM3268" s="189" t="s">
        <v>6565</v>
      </c>
      <c r="MLN3268" s="189" t="s">
        <v>6565</v>
      </c>
      <c r="MLO3268" s="189" t="s">
        <v>6565</v>
      </c>
      <c r="MLP3268" s="189" t="s">
        <v>6565</v>
      </c>
      <c r="MLQ3268" s="189" t="s">
        <v>6565</v>
      </c>
      <c r="MLR3268" s="189" t="s">
        <v>6565</v>
      </c>
      <c r="MLS3268" s="189" t="s">
        <v>6565</v>
      </c>
      <c r="MLT3268" s="189" t="s">
        <v>6565</v>
      </c>
      <c r="MLU3268" s="189" t="s">
        <v>6565</v>
      </c>
      <c r="MLV3268" s="189" t="s">
        <v>6565</v>
      </c>
      <c r="MLW3268" s="189" t="s">
        <v>6565</v>
      </c>
      <c r="MLX3268" s="189" t="s">
        <v>6565</v>
      </c>
      <c r="MLY3268" s="189" t="s">
        <v>6565</v>
      </c>
      <c r="MLZ3268" s="189" t="s">
        <v>6565</v>
      </c>
      <c r="MMA3268" s="189" t="s">
        <v>6565</v>
      </c>
      <c r="MMB3268" s="189" t="s">
        <v>6565</v>
      </c>
      <c r="MMC3268" s="189" t="s">
        <v>6565</v>
      </c>
      <c r="MMD3268" s="189" t="s">
        <v>6565</v>
      </c>
      <c r="MME3268" s="189" t="s">
        <v>6565</v>
      </c>
      <c r="MMF3268" s="189" t="s">
        <v>6565</v>
      </c>
      <c r="MMG3268" s="189" t="s">
        <v>6565</v>
      </c>
      <c r="MMH3268" s="189" t="s">
        <v>6565</v>
      </c>
      <c r="MMI3268" s="189" t="s">
        <v>6565</v>
      </c>
      <c r="MMJ3268" s="189" t="s">
        <v>6565</v>
      </c>
      <c r="MMK3268" s="189" t="s">
        <v>6565</v>
      </c>
      <c r="MML3268" s="189" t="s">
        <v>6565</v>
      </c>
      <c r="MMM3268" s="189" t="s">
        <v>6565</v>
      </c>
      <c r="MMN3268" s="189" t="s">
        <v>6565</v>
      </c>
      <c r="MMO3268" s="189" t="s">
        <v>6565</v>
      </c>
      <c r="MMP3268" s="189" t="s">
        <v>6565</v>
      </c>
      <c r="MMQ3268" s="189" t="s">
        <v>6565</v>
      </c>
      <c r="MMR3268" s="189" t="s">
        <v>6565</v>
      </c>
      <c r="MMS3268" s="189" t="s">
        <v>6565</v>
      </c>
      <c r="MMT3268" s="189" t="s">
        <v>6565</v>
      </c>
      <c r="MMU3268" s="189" t="s">
        <v>6565</v>
      </c>
      <c r="MMV3268" s="189" t="s">
        <v>6565</v>
      </c>
      <c r="MMW3268" s="189" t="s">
        <v>6565</v>
      </c>
      <c r="MMX3268" s="189" t="s">
        <v>6565</v>
      </c>
      <c r="MMY3268" s="189" t="s">
        <v>6565</v>
      </c>
      <c r="MMZ3268" s="189" t="s">
        <v>6565</v>
      </c>
      <c r="MNA3268" s="189" t="s">
        <v>6565</v>
      </c>
      <c r="MNB3268" s="189" t="s">
        <v>6565</v>
      </c>
      <c r="MNC3268" s="189" t="s">
        <v>6565</v>
      </c>
      <c r="MND3268" s="189" t="s">
        <v>6565</v>
      </c>
      <c r="MNE3268" s="189" t="s">
        <v>6565</v>
      </c>
      <c r="MNF3268" s="189" t="s">
        <v>6565</v>
      </c>
      <c r="MNG3268" s="189" t="s">
        <v>6565</v>
      </c>
      <c r="MNH3268" s="189" t="s">
        <v>6565</v>
      </c>
      <c r="MNI3268" s="189" t="s">
        <v>6565</v>
      </c>
      <c r="MNJ3268" s="189" t="s">
        <v>6565</v>
      </c>
      <c r="MNK3268" s="189" t="s">
        <v>6565</v>
      </c>
      <c r="MNL3268" s="189" t="s">
        <v>6565</v>
      </c>
      <c r="MNM3268" s="189" t="s">
        <v>6565</v>
      </c>
      <c r="MNN3268" s="189" t="s">
        <v>6565</v>
      </c>
      <c r="MNO3268" s="189" t="s">
        <v>6565</v>
      </c>
      <c r="MNP3268" s="189" t="s">
        <v>6565</v>
      </c>
      <c r="MNQ3268" s="189" t="s">
        <v>6565</v>
      </c>
      <c r="MNR3268" s="189" t="s">
        <v>6565</v>
      </c>
      <c r="MNS3268" s="189" t="s">
        <v>6565</v>
      </c>
      <c r="MNT3268" s="189" t="s">
        <v>6565</v>
      </c>
      <c r="MNU3268" s="189" t="s">
        <v>6565</v>
      </c>
      <c r="MNV3268" s="189" t="s">
        <v>6565</v>
      </c>
      <c r="MNW3268" s="189" t="s">
        <v>6565</v>
      </c>
      <c r="MNX3268" s="189" t="s">
        <v>6565</v>
      </c>
      <c r="MNY3268" s="189" t="s">
        <v>6565</v>
      </c>
      <c r="MNZ3268" s="189" t="s">
        <v>6565</v>
      </c>
      <c r="MOA3268" s="189" t="s">
        <v>6565</v>
      </c>
      <c r="MOB3268" s="189" t="s">
        <v>6565</v>
      </c>
      <c r="MOC3268" s="189" t="s">
        <v>6565</v>
      </c>
      <c r="MOD3268" s="189" t="s">
        <v>6565</v>
      </c>
      <c r="MOE3268" s="189" t="s">
        <v>6565</v>
      </c>
      <c r="MOF3268" s="189" t="s">
        <v>6565</v>
      </c>
      <c r="MOG3268" s="189" t="s">
        <v>6565</v>
      </c>
      <c r="MOH3268" s="189" t="s">
        <v>6565</v>
      </c>
      <c r="MOI3268" s="189" t="s">
        <v>6565</v>
      </c>
      <c r="MOJ3268" s="189" t="s">
        <v>6565</v>
      </c>
      <c r="MOK3268" s="189" t="s">
        <v>6565</v>
      </c>
      <c r="MOL3268" s="189" t="s">
        <v>6565</v>
      </c>
      <c r="MOM3268" s="189" t="s">
        <v>6565</v>
      </c>
      <c r="MON3268" s="189" t="s">
        <v>6565</v>
      </c>
      <c r="MOO3268" s="189" t="s">
        <v>6565</v>
      </c>
      <c r="MOP3268" s="189" t="s">
        <v>6565</v>
      </c>
      <c r="MOQ3268" s="189" t="s">
        <v>6565</v>
      </c>
      <c r="MOR3268" s="189" t="s">
        <v>6565</v>
      </c>
      <c r="MOS3268" s="189" t="s">
        <v>6565</v>
      </c>
      <c r="MOT3268" s="189" t="s">
        <v>6565</v>
      </c>
      <c r="MOU3268" s="189" t="s">
        <v>6565</v>
      </c>
      <c r="MOV3268" s="189" t="s">
        <v>6565</v>
      </c>
      <c r="MOW3268" s="189" t="s">
        <v>6565</v>
      </c>
      <c r="MOX3268" s="189" t="s">
        <v>6565</v>
      </c>
      <c r="MOY3268" s="189" t="s">
        <v>6565</v>
      </c>
      <c r="MOZ3268" s="189" t="s">
        <v>6565</v>
      </c>
      <c r="MPA3268" s="189" t="s">
        <v>6565</v>
      </c>
      <c r="MPB3268" s="189" t="s">
        <v>6565</v>
      </c>
      <c r="MPC3268" s="189" t="s">
        <v>6565</v>
      </c>
      <c r="MPD3268" s="189" t="s">
        <v>6565</v>
      </c>
      <c r="MPE3268" s="189" t="s">
        <v>6565</v>
      </c>
      <c r="MPF3268" s="189" t="s">
        <v>6565</v>
      </c>
      <c r="MPG3268" s="189" t="s">
        <v>6565</v>
      </c>
      <c r="MPH3268" s="189" t="s">
        <v>6565</v>
      </c>
      <c r="MPI3268" s="189" t="s">
        <v>6565</v>
      </c>
      <c r="MPJ3268" s="189" t="s">
        <v>6565</v>
      </c>
      <c r="MPK3268" s="189" t="s">
        <v>6565</v>
      </c>
      <c r="MPL3268" s="189" t="s">
        <v>6565</v>
      </c>
      <c r="MPM3268" s="189" t="s">
        <v>6565</v>
      </c>
      <c r="MPN3268" s="189" t="s">
        <v>6565</v>
      </c>
      <c r="MPO3268" s="189" t="s">
        <v>6565</v>
      </c>
      <c r="MPP3268" s="189" t="s">
        <v>6565</v>
      </c>
      <c r="MPQ3268" s="189" t="s">
        <v>6565</v>
      </c>
      <c r="MPR3268" s="189" t="s">
        <v>6565</v>
      </c>
      <c r="MPS3268" s="189" t="s">
        <v>6565</v>
      </c>
      <c r="MPT3268" s="189" t="s">
        <v>6565</v>
      </c>
      <c r="MPU3268" s="189" t="s">
        <v>6565</v>
      </c>
      <c r="MPV3268" s="189" t="s">
        <v>6565</v>
      </c>
      <c r="MPW3268" s="189" t="s">
        <v>6565</v>
      </c>
      <c r="MPX3268" s="189" t="s">
        <v>6565</v>
      </c>
      <c r="MPY3268" s="189" t="s">
        <v>6565</v>
      </c>
      <c r="MPZ3268" s="189" t="s">
        <v>6565</v>
      </c>
      <c r="MQA3268" s="189" t="s">
        <v>6565</v>
      </c>
      <c r="MQB3268" s="189" t="s">
        <v>6565</v>
      </c>
      <c r="MQC3268" s="189" t="s">
        <v>6565</v>
      </c>
      <c r="MQD3268" s="189" t="s">
        <v>6565</v>
      </c>
      <c r="MQE3268" s="189" t="s">
        <v>6565</v>
      </c>
      <c r="MQF3268" s="189" t="s">
        <v>6565</v>
      </c>
      <c r="MQG3268" s="189" t="s">
        <v>6565</v>
      </c>
      <c r="MQH3268" s="189" t="s">
        <v>6565</v>
      </c>
      <c r="MQI3268" s="189" t="s">
        <v>6565</v>
      </c>
      <c r="MQJ3268" s="189" t="s">
        <v>6565</v>
      </c>
      <c r="MQK3268" s="189" t="s">
        <v>6565</v>
      </c>
      <c r="MQL3268" s="189" t="s">
        <v>6565</v>
      </c>
      <c r="MQM3268" s="189" t="s">
        <v>6565</v>
      </c>
      <c r="MQN3268" s="189" t="s">
        <v>6565</v>
      </c>
      <c r="MQO3268" s="189" t="s">
        <v>6565</v>
      </c>
      <c r="MQP3268" s="189" t="s">
        <v>6565</v>
      </c>
      <c r="MQQ3268" s="189" t="s">
        <v>6565</v>
      </c>
      <c r="MQR3268" s="189" t="s">
        <v>6565</v>
      </c>
      <c r="MQS3268" s="189" t="s">
        <v>6565</v>
      </c>
      <c r="MQT3268" s="189" t="s">
        <v>6565</v>
      </c>
      <c r="MQU3268" s="189" t="s">
        <v>6565</v>
      </c>
      <c r="MQV3268" s="189" t="s">
        <v>6565</v>
      </c>
      <c r="MQW3268" s="189" t="s">
        <v>6565</v>
      </c>
      <c r="MQX3268" s="189" t="s">
        <v>6565</v>
      </c>
      <c r="MQY3268" s="189" t="s">
        <v>6565</v>
      </c>
      <c r="MQZ3268" s="189" t="s">
        <v>6565</v>
      </c>
      <c r="MRA3268" s="189" t="s">
        <v>6565</v>
      </c>
      <c r="MRB3268" s="189" t="s">
        <v>6565</v>
      </c>
      <c r="MRC3268" s="189" t="s">
        <v>6565</v>
      </c>
      <c r="MRD3268" s="189" t="s">
        <v>6565</v>
      </c>
      <c r="MRE3268" s="189" t="s">
        <v>6565</v>
      </c>
      <c r="MRF3268" s="189" t="s">
        <v>6565</v>
      </c>
      <c r="MRG3268" s="189" t="s">
        <v>6565</v>
      </c>
      <c r="MRH3268" s="189" t="s">
        <v>6565</v>
      </c>
      <c r="MRI3268" s="189" t="s">
        <v>6565</v>
      </c>
      <c r="MRJ3268" s="189" t="s">
        <v>6565</v>
      </c>
      <c r="MRK3268" s="189" t="s">
        <v>6565</v>
      </c>
      <c r="MRL3268" s="189" t="s">
        <v>6565</v>
      </c>
      <c r="MRM3268" s="189" t="s">
        <v>6565</v>
      </c>
      <c r="MRN3268" s="189" t="s">
        <v>6565</v>
      </c>
      <c r="MRO3268" s="189" t="s">
        <v>6565</v>
      </c>
      <c r="MRP3268" s="189" t="s">
        <v>6565</v>
      </c>
      <c r="MRQ3268" s="189" t="s">
        <v>6565</v>
      </c>
      <c r="MRR3268" s="189" t="s">
        <v>6565</v>
      </c>
      <c r="MRS3268" s="189" t="s">
        <v>6565</v>
      </c>
      <c r="MRT3268" s="189" t="s">
        <v>6565</v>
      </c>
      <c r="MRU3268" s="189" t="s">
        <v>6565</v>
      </c>
      <c r="MRV3268" s="189" t="s">
        <v>6565</v>
      </c>
      <c r="MRW3268" s="189" t="s">
        <v>6565</v>
      </c>
      <c r="MRX3268" s="189" t="s">
        <v>6565</v>
      </c>
      <c r="MRY3268" s="189" t="s">
        <v>6565</v>
      </c>
      <c r="MRZ3268" s="189" t="s">
        <v>6565</v>
      </c>
      <c r="MSA3268" s="189" t="s">
        <v>6565</v>
      </c>
      <c r="MSB3268" s="189" t="s">
        <v>6565</v>
      </c>
      <c r="MSC3268" s="189" t="s">
        <v>6565</v>
      </c>
      <c r="MSD3268" s="189" t="s">
        <v>6565</v>
      </c>
      <c r="MSE3268" s="189" t="s">
        <v>6565</v>
      </c>
      <c r="MSF3268" s="189" t="s">
        <v>6565</v>
      </c>
      <c r="MSG3268" s="189" t="s">
        <v>6565</v>
      </c>
      <c r="MSH3268" s="189" t="s">
        <v>6565</v>
      </c>
      <c r="MSI3268" s="189" t="s">
        <v>6565</v>
      </c>
      <c r="MSJ3268" s="189" t="s">
        <v>6565</v>
      </c>
      <c r="MSK3268" s="189" t="s">
        <v>6565</v>
      </c>
      <c r="MSL3268" s="189" t="s">
        <v>6565</v>
      </c>
      <c r="MSM3268" s="189" t="s">
        <v>6565</v>
      </c>
      <c r="MSN3268" s="189" t="s">
        <v>6565</v>
      </c>
      <c r="MSO3268" s="189" t="s">
        <v>6565</v>
      </c>
      <c r="MSP3268" s="189" t="s">
        <v>6565</v>
      </c>
      <c r="MSQ3268" s="189" t="s">
        <v>6565</v>
      </c>
      <c r="MSR3268" s="189" t="s">
        <v>6565</v>
      </c>
      <c r="MSS3268" s="189" t="s">
        <v>6565</v>
      </c>
      <c r="MST3268" s="189" t="s">
        <v>6565</v>
      </c>
      <c r="MSU3268" s="189" t="s">
        <v>6565</v>
      </c>
      <c r="MSV3268" s="189" t="s">
        <v>6565</v>
      </c>
      <c r="MSW3268" s="189" t="s">
        <v>6565</v>
      </c>
      <c r="MSX3268" s="189" t="s">
        <v>6565</v>
      </c>
      <c r="MSY3268" s="189" t="s">
        <v>6565</v>
      </c>
      <c r="MSZ3268" s="189" t="s">
        <v>6565</v>
      </c>
      <c r="MTA3268" s="189" t="s">
        <v>6565</v>
      </c>
      <c r="MTB3268" s="189" t="s">
        <v>6565</v>
      </c>
      <c r="MTC3268" s="189" t="s">
        <v>6565</v>
      </c>
      <c r="MTD3268" s="189" t="s">
        <v>6565</v>
      </c>
      <c r="MTE3268" s="189" t="s">
        <v>6565</v>
      </c>
      <c r="MTF3268" s="189" t="s">
        <v>6565</v>
      </c>
      <c r="MTG3268" s="189" t="s">
        <v>6565</v>
      </c>
      <c r="MTH3268" s="189" t="s">
        <v>6565</v>
      </c>
      <c r="MTI3268" s="189" t="s">
        <v>6565</v>
      </c>
      <c r="MTJ3268" s="189" t="s">
        <v>6565</v>
      </c>
      <c r="MTK3268" s="189" t="s">
        <v>6565</v>
      </c>
      <c r="MTL3268" s="189" t="s">
        <v>6565</v>
      </c>
      <c r="MTM3268" s="189" t="s">
        <v>6565</v>
      </c>
      <c r="MTN3268" s="189" t="s">
        <v>6565</v>
      </c>
      <c r="MTO3268" s="189" t="s">
        <v>6565</v>
      </c>
      <c r="MTP3268" s="189" t="s">
        <v>6565</v>
      </c>
      <c r="MTQ3268" s="189" t="s">
        <v>6565</v>
      </c>
      <c r="MTR3268" s="189" t="s">
        <v>6565</v>
      </c>
      <c r="MTS3268" s="189" t="s">
        <v>6565</v>
      </c>
      <c r="MTT3268" s="189" t="s">
        <v>6565</v>
      </c>
      <c r="MTU3268" s="189" t="s">
        <v>6565</v>
      </c>
      <c r="MTV3268" s="189" t="s">
        <v>6565</v>
      </c>
      <c r="MTW3268" s="189" t="s">
        <v>6565</v>
      </c>
      <c r="MTX3268" s="189" t="s">
        <v>6565</v>
      </c>
      <c r="MTY3268" s="189" t="s">
        <v>6565</v>
      </c>
      <c r="MTZ3268" s="189" t="s">
        <v>6565</v>
      </c>
      <c r="MUA3268" s="189" t="s">
        <v>6565</v>
      </c>
      <c r="MUB3268" s="189" t="s">
        <v>6565</v>
      </c>
      <c r="MUC3268" s="189" t="s">
        <v>6565</v>
      </c>
      <c r="MUD3268" s="189" t="s">
        <v>6565</v>
      </c>
      <c r="MUE3268" s="189" t="s">
        <v>6565</v>
      </c>
      <c r="MUF3268" s="189" t="s">
        <v>6565</v>
      </c>
      <c r="MUG3268" s="189" t="s">
        <v>6565</v>
      </c>
      <c r="MUH3268" s="189" t="s">
        <v>6565</v>
      </c>
      <c r="MUI3268" s="189" t="s">
        <v>6565</v>
      </c>
      <c r="MUJ3268" s="189" t="s">
        <v>6565</v>
      </c>
      <c r="MUK3268" s="189" t="s">
        <v>6565</v>
      </c>
      <c r="MUL3268" s="189" t="s">
        <v>6565</v>
      </c>
      <c r="MUM3268" s="189" t="s">
        <v>6565</v>
      </c>
      <c r="MUN3268" s="189" t="s">
        <v>6565</v>
      </c>
      <c r="MUO3268" s="189" t="s">
        <v>6565</v>
      </c>
      <c r="MUP3268" s="189" t="s">
        <v>6565</v>
      </c>
      <c r="MUQ3268" s="189" t="s">
        <v>6565</v>
      </c>
      <c r="MUR3268" s="189" t="s">
        <v>6565</v>
      </c>
      <c r="MUS3268" s="189" t="s">
        <v>6565</v>
      </c>
      <c r="MUT3268" s="189" t="s">
        <v>6565</v>
      </c>
      <c r="MUU3268" s="189" t="s">
        <v>6565</v>
      </c>
      <c r="MUV3268" s="189" t="s">
        <v>6565</v>
      </c>
      <c r="MUW3268" s="189" t="s">
        <v>6565</v>
      </c>
      <c r="MUX3268" s="189" t="s">
        <v>6565</v>
      </c>
      <c r="MUY3268" s="189" t="s">
        <v>6565</v>
      </c>
      <c r="MUZ3268" s="189" t="s">
        <v>6565</v>
      </c>
      <c r="MVA3268" s="189" t="s">
        <v>6565</v>
      </c>
      <c r="MVB3268" s="189" t="s">
        <v>6565</v>
      </c>
      <c r="MVC3268" s="189" t="s">
        <v>6565</v>
      </c>
      <c r="MVD3268" s="189" t="s">
        <v>6565</v>
      </c>
      <c r="MVE3268" s="189" t="s">
        <v>6565</v>
      </c>
      <c r="MVF3268" s="189" t="s">
        <v>6565</v>
      </c>
      <c r="MVG3268" s="189" t="s">
        <v>6565</v>
      </c>
      <c r="MVH3268" s="189" t="s">
        <v>6565</v>
      </c>
      <c r="MVI3268" s="189" t="s">
        <v>6565</v>
      </c>
      <c r="MVJ3268" s="189" t="s">
        <v>6565</v>
      </c>
      <c r="MVK3268" s="189" t="s">
        <v>6565</v>
      </c>
      <c r="MVL3268" s="189" t="s">
        <v>6565</v>
      </c>
      <c r="MVM3268" s="189" t="s">
        <v>6565</v>
      </c>
      <c r="MVN3268" s="189" t="s">
        <v>6565</v>
      </c>
      <c r="MVO3268" s="189" t="s">
        <v>6565</v>
      </c>
      <c r="MVP3268" s="189" t="s">
        <v>6565</v>
      </c>
      <c r="MVQ3268" s="189" t="s">
        <v>6565</v>
      </c>
      <c r="MVR3268" s="189" t="s">
        <v>6565</v>
      </c>
      <c r="MVS3268" s="189" t="s">
        <v>6565</v>
      </c>
      <c r="MVT3268" s="189" t="s">
        <v>6565</v>
      </c>
      <c r="MVU3268" s="189" t="s">
        <v>6565</v>
      </c>
      <c r="MVV3268" s="189" t="s">
        <v>6565</v>
      </c>
      <c r="MVW3268" s="189" t="s">
        <v>6565</v>
      </c>
      <c r="MVX3268" s="189" t="s">
        <v>6565</v>
      </c>
      <c r="MVY3268" s="189" t="s">
        <v>6565</v>
      </c>
      <c r="MVZ3268" s="189" t="s">
        <v>6565</v>
      </c>
      <c r="MWA3268" s="189" t="s">
        <v>6565</v>
      </c>
      <c r="MWB3268" s="189" t="s">
        <v>6565</v>
      </c>
      <c r="MWC3268" s="189" t="s">
        <v>6565</v>
      </c>
      <c r="MWD3268" s="189" t="s">
        <v>6565</v>
      </c>
      <c r="MWE3268" s="189" t="s">
        <v>6565</v>
      </c>
      <c r="MWF3268" s="189" t="s">
        <v>6565</v>
      </c>
      <c r="MWG3268" s="189" t="s">
        <v>6565</v>
      </c>
      <c r="MWH3268" s="189" t="s">
        <v>6565</v>
      </c>
      <c r="MWI3268" s="189" t="s">
        <v>6565</v>
      </c>
      <c r="MWJ3268" s="189" t="s">
        <v>6565</v>
      </c>
      <c r="MWK3268" s="189" t="s">
        <v>6565</v>
      </c>
      <c r="MWL3268" s="189" t="s">
        <v>6565</v>
      </c>
      <c r="MWM3268" s="189" t="s">
        <v>6565</v>
      </c>
      <c r="MWN3268" s="189" t="s">
        <v>6565</v>
      </c>
      <c r="MWO3268" s="189" t="s">
        <v>6565</v>
      </c>
      <c r="MWP3268" s="189" t="s">
        <v>6565</v>
      </c>
      <c r="MWQ3268" s="189" t="s">
        <v>6565</v>
      </c>
      <c r="MWR3268" s="189" t="s">
        <v>6565</v>
      </c>
      <c r="MWS3268" s="189" t="s">
        <v>6565</v>
      </c>
      <c r="MWT3268" s="189" t="s">
        <v>6565</v>
      </c>
      <c r="MWU3268" s="189" t="s">
        <v>6565</v>
      </c>
      <c r="MWV3268" s="189" t="s">
        <v>6565</v>
      </c>
      <c r="MWW3268" s="189" t="s">
        <v>6565</v>
      </c>
      <c r="MWX3268" s="189" t="s">
        <v>6565</v>
      </c>
      <c r="MWY3268" s="189" t="s">
        <v>6565</v>
      </c>
      <c r="MWZ3268" s="189" t="s">
        <v>6565</v>
      </c>
      <c r="MXA3268" s="189" t="s">
        <v>6565</v>
      </c>
      <c r="MXB3268" s="189" t="s">
        <v>6565</v>
      </c>
      <c r="MXC3268" s="189" t="s">
        <v>6565</v>
      </c>
      <c r="MXD3268" s="189" t="s">
        <v>6565</v>
      </c>
      <c r="MXE3268" s="189" t="s">
        <v>6565</v>
      </c>
      <c r="MXF3268" s="189" t="s">
        <v>6565</v>
      </c>
      <c r="MXG3268" s="189" t="s">
        <v>6565</v>
      </c>
      <c r="MXH3268" s="189" t="s">
        <v>6565</v>
      </c>
      <c r="MXI3268" s="189" t="s">
        <v>6565</v>
      </c>
      <c r="MXJ3268" s="189" t="s">
        <v>6565</v>
      </c>
      <c r="MXK3268" s="189" t="s">
        <v>6565</v>
      </c>
      <c r="MXL3268" s="189" t="s">
        <v>6565</v>
      </c>
      <c r="MXM3268" s="189" t="s">
        <v>6565</v>
      </c>
      <c r="MXN3268" s="189" t="s">
        <v>6565</v>
      </c>
      <c r="MXO3268" s="189" t="s">
        <v>6565</v>
      </c>
      <c r="MXP3268" s="189" t="s">
        <v>6565</v>
      </c>
      <c r="MXQ3268" s="189" t="s">
        <v>6565</v>
      </c>
      <c r="MXR3268" s="189" t="s">
        <v>6565</v>
      </c>
      <c r="MXS3268" s="189" t="s">
        <v>6565</v>
      </c>
      <c r="MXT3268" s="189" t="s">
        <v>6565</v>
      </c>
      <c r="MXU3268" s="189" t="s">
        <v>6565</v>
      </c>
      <c r="MXV3268" s="189" t="s">
        <v>6565</v>
      </c>
      <c r="MXW3268" s="189" t="s">
        <v>6565</v>
      </c>
      <c r="MXX3268" s="189" t="s">
        <v>6565</v>
      </c>
      <c r="MXY3268" s="189" t="s">
        <v>6565</v>
      </c>
      <c r="MXZ3268" s="189" t="s">
        <v>6565</v>
      </c>
      <c r="MYA3268" s="189" t="s">
        <v>6565</v>
      </c>
      <c r="MYB3268" s="189" t="s">
        <v>6565</v>
      </c>
      <c r="MYC3268" s="189" t="s">
        <v>6565</v>
      </c>
      <c r="MYD3268" s="189" t="s">
        <v>6565</v>
      </c>
      <c r="MYE3268" s="189" t="s">
        <v>6565</v>
      </c>
      <c r="MYF3268" s="189" t="s">
        <v>6565</v>
      </c>
      <c r="MYG3268" s="189" t="s">
        <v>6565</v>
      </c>
      <c r="MYH3268" s="189" t="s">
        <v>6565</v>
      </c>
      <c r="MYI3268" s="189" t="s">
        <v>6565</v>
      </c>
      <c r="MYJ3268" s="189" t="s">
        <v>6565</v>
      </c>
      <c r="MYK3268" s="189" t="s">
        <v>6565</v>
      </c>
      <c r="MYL3268" s="189" t="s">
        <v>6565</v>
      </c>
      <c r="MYM3268" s="189" t="s">
        <v>6565</v>
      </c>
      <c r="MYN3268" s="189" t="s">
        <v>6565</v>
      </c>
      <c r="MYO3268" s="189" t="s">
        <v>6565</v>
      </c>
      <c r="MYP3268" s="189" t="s">
        <v>6565</v>
      </c>
      <c r="MYQ3268" s="189" t="s">
        <v>6565</v>
      </c>
      <c r="MYR3268" s="189" t="s">
        <v>6565</v>
      </c>
      <c r="MYS3268" s="189" t="s">
        <v>6565</v>
      </c>
      <c r="MYT3268" s="189" t="s">
        <v>6565</v>
      </c>
      <c r="MYU3268" s="189" t="s">
        <v>6565</v>
      </c>
      <c r="MYV3268" s="189" t="s">
        <v>6565</v>
      </c>
      <c r="MYW3268" s="189" t="s">
        <v>6565</v>
      </c>
      <c r="MYX3268" s="189" t="s">
        <v>6565</v>
      </c>
      <c r="MYY3268" s="189" t="s">
        <v>6565</v>
      </c>
      <c r="MYZ3268" s="189" t="s">
        <v>6565</v>
      </c>
      <c r="MZA3268" s="189" t="s">
        <v>6565</v>
      </c>
      <c r="MZB3268" s="189" t="s">
        <v>6565</v>
      </c>
      <c r="MZC3268" s="189" t="s">
        <v>6565</v>
      </c>
      <c r="MZD3268" s="189" t="s">
        <v>6565</v>
      </c>
      <c r="MZE3268" s="189" t="s">
        <v>6565</v>
      </c>
      <c r="MZF3268" s="189" t="s">
        <v>6565</v>
      </c>
      <c r="MZG3268" s="189" t="s">
        <v>6565</v>
      </c>
      <c r="MZH3268" s="189" t="s">
        <v>6565</v>
      </c>
      <c r="MZI3268" s="189" t="s">
        <v>6565</v>
      </c>
      <c r="MZJ3268" s="189" t="s">
        <v>6565</v>
      </c>
      <c r="MZK3268" s="189" t="s">
        <v>6565</v>
      </c>
      <c r="MZL3268" s="189" t="s">
        <v>6565</v>
      </c>
      <c r="MZM3268" s="189" t="s">
        <v>6565</v>
      </c>
      <c r="MZN3268" s="189" t="s">
        <v>6565</v>
      </c>
      <c r="MZO3268" s="189" t="s">
        <v>6565</v>
      </c>
      <c r="MZP3268" s="189" t="s">
        <v>6565</v>
      </c>
      <c r="MZQ3268" s="189" t="s">
        <v>6565</v>
      </c>
      <c r="MZR3268" s="189" t="s">
        <v>6565</v>
      </c>
      <c r="MZS3268" s="189" t="s">
        <v>6565</v>
      </c>
      <c r="MZT3268" s="189" t="s">
        <v>6565</v>
      </c>
      <c r="MZU3268" s="189" t="s">
        <v>6565</v>
      </c>
      <c r="MZV3268" s="189" t="s">
        <v>6565</v>
      </c>
      <c r="MZW3268" s="189" t="s">
        <v>6565</v>
      </c>
      <c r="MZX3268" s="189" t="s">
        <v>6565</v>
      </c>
      <c r="MZY3268" s="189" t="s">
        <v>6565</v>
      </c>
      <c r="MZZ3268" s="189" t="s">
        <v>6565</v>
      </c>
      <c r="NAA3268" s="189" t="s">
        <v>6565</v>
      </c>
      <c r="NAB3268" s="189" t="s">
        <v>6565</v>
      </c>
      <c r="NAC3268" s="189" t="s">
        <v>6565</v>
      </c>
      <c r="NAD3268" s="189" t="s">
        <v>6565</v>
      </c>
      <c r="NAE3268" s="189" t="s">
        <v>6565</v>
      </c>
      <c r="NAF3268" s="189" t="s">
        <v>6565</v>
      </c>
      <c r="NAG3268" s="189" t="s">
        <v>6565</v>
      </c>
      <c r="NAH3268" s="189" t="s">
        <v>6565</v>
      </c>
      <c r="NAI3268" s="189" t="s">
        <v>6565</v>
      </c>
      <c r="NAJ3268" s="189" t="s">
        <v>6565</v>
      </c>
      <c r="NAK3268" s="189" t="s">
        <v>6565</v>
      </c>
      <c r="NAL3268" s="189" t="s">
        <v>6565</v>
      </c>
      <c r="NAM3268" s="189" t="s">
        <v>6565</v>
      </c>
      <c r="NAN3268" s="189" t="s">
        <v>6565</v>
      </c>
      <c r="NAO3268" s="189" t="s">
        <v>6565</v>
      </c>
      <c r="NAP3268" s="189" t="s">
        <v>6565</v>
      </c>
      <c r="NAQ3268" s="189" t="s">
        <v>6565</v>
      </c>
      <c r="NAR3268" s="189" t="s">
        <v>6565</v>
      </c>
      <c r="NAS3268" s="189" t="s">
        <v>6565</v>
      </c>
      <c r="NAT3268" s="189" t="s">
        <v>6565</v>
      </c>
      <c r="NAU3268" s="189" t="s">
        <v>6565</v>
      </c>
      <c r="NAV3268" s="189" t="s">
        <v>6565</v>
      </c>
      <c r="NAW3268" s="189" t="s">
        <v>6565</v>
      </c>
      <c r="NAX3268" s="189" t="s">
        <v>6565</v>
      </c>
      <c r="NAY3268" s="189" t="s">
        <v>6565</v>
      </c>
      <c r="NAZ3268" s="189" t="s">
        <v>6565</v>
      </c>
      <c r="NBA3268" s="189" t="s">
        <v>6565</v>
      </c>
      <c r="NBB3268" s="189" t="s">
        <v>6565</v>
      </c>
      <c r="NBC3268" s="189" t="s">
        <v>6565</v>
      </c>
      <c r="NBD3268" s="189" t="s">
        <v>6565</v>
      </c>
      <c r="NBE3268" s="189" t="s">
        <v>6565</v>
      </c>
      <c r="NBF3268" s="189" t="s">
        <v>6565</v>
      </c>
      <c r="NBG3268" s="189" t="s">
        <v>6565</v>
      </c>
      <c r="NBH3268" s="189" t="s">
        <v>6565</v>
      </c>
      <c r="NBI3268" s="189" t="s">
        <v>6565</v>
      </c>
      <c r="NBJ3268" s="189" t="s">
        <v>6565</v>
      </c>
      <c r="NBK3268" s="189" t="s">
        <v>6565</v>
      </c>
      <c r="NBL3268" s="189" t="s">
        <v>6565</v>
      </c>
      <c r="NBM3268" s="189" t="s">
        <v>6565</v>
      </c>
      <c r="NBN3268" s="189" t="s">
        <v>6565</v>
      </c>
      <c r="NBO3268" s="189" t="s">
        <v>6565</v>
      </c>
      <c r="NBP3268" s="189" t="s">
        <v>6565</v>
      </c>
      <c r="NBQ3268" s="189" t="s">
        <v>6565</v>
      </c>
      <c r="NBR3268" s="189" t="s">
        <v>6565</v>
      </c>
      <c r="NBS3268" s="189" t="s">
        <v>6565</v>
      </c>
      <c r="NBT3268" s="189" t="s">
        <v>6565</v>
      </c>
      <c r="NBU3268" s="189" t="s">
        <v>6565</v>
      </c>
      <c r="NBV3268" s="189" t="s">
        <v>6565</v>
      </c>
      <c r="NBW3268" s="189" t="s">
        <v>6565</v>
      </c>
      <c r="NBX3268" s="189" t="s">
        <v>6565</v>
      </c>
      <c r="NBY3268" s="189" t="s">
        <v>6565</v>
      </c>
      <c r="NBZ3268" s="189" t="s">
        <v>6565</v>
      </c>
      <c r="NCA3268" s="189" t="s">
        <v>6565</v>
      </c>
      <c r="NCB3268" s="189" t="s">
        <v>6565</v>
      </c>
      <c r="NCC3268" s="189" t="s">
        <v>6565</v>
      </c>
      <c r="NCD3268" s="189" t="s">
        <v>6565</v>
      </c>
      <c r="NCE3268" s="189" t="s">
        <v>6565</v>
      </c>
      <c r="NCF3268" s="189" t="s">
        <v>6565</v>
      </c>
      <c r="NCG3268" s="189" t="s">
        <v>6565</v>
      </c>
      <c r="NCH3268" s="189" t="s">
        <v>6565</v>
      </c>
      <c r="NCI3268" s="189" t="s">
        <v>6565</v>
      </c>
      <c r="NCJ3268" s="189" t="s">
        <v>6565</v>
      </c>
      <c r="NCK3268" s="189" t="s">
        <v>6565</v>
      </c>
      <c r="NCL3268" s="189" t="s">
        <v>6565</v>
      </c>
      <c r="NCM3268" s="189" t="s">
        <v>6565</v>
      </c>
      <c r="NCN3268" s="189" t="s">
        <v>6565</v>
      </c>
      <c r="NCO3268" s="189" t="s">
        <v>6565</v>
      </c>
      <c r="NCP3268" s="189" t="s">
        <v>6565</v>
      </c>
      <c r="NCQ3268" s="189" t="s">
        <v>6565</v>
      </c>
      <c r="NCR3268" s="189" t="s">
        <v>6565</v>
      </c>
      <c r="NCS3268" s="189" t="s">
        <v>6565</v>
      </c>
      <c r="NCT3268" s="189" t="s">
        <v>6565</v>
      </c>
      <c r="NCU3268" s="189" t="s">
        <v>6565</v>
      </c>
      <c r="NCV3268" s="189" t="s">
        <v>6565</v>
      </c>
      <c r="NCW3268" s="189" t="s">
        <v>6565</v>
      </c>
      <c r="NCX3268" s="189" t="s">
        <v>6565</v>
      </c>
      <c r="NCY3268" s="189" t="s">
        <v>6565</v>
      </c>
      <c r="NCZ3268" s="189" t="s">
        <v>6565</v>
      </c>
      <c r="NDA3268" s="189" t="s">
        <v>6565</v>
      </c>
      <c r="NDB3268" s="189" t="s">
        <v>6565</v>
      </c>
      <c r="NDC3268" s="189" t="s">
        <v>6565</v>
      </c>
      <c r="NDD3268" s="189" t="s">
        <v>6565</v>
      </c>
      <c r="NDE3268" s="189" t="s">
        <v>6565</v>
      </c>
      <c r="NDF3268" s="189" t="s">
        <v>6565</v>
      </c>
      <c r="NDG3268" s="189" t="s">
        <v>6565</v>
      </c>
      <c r="NDH3268" s="189" t="s">
        <v>6565</v>
      </c>
      <c r="NDI3268" s="189" t="s">
        <v>6565</v>
      </c>
      <c r="NDJ3268" s="189" t="s">
        <v>6565</v>
      </c>
      <c r="NDK3268" s="189" t="s">
        <v>6565</v>
      </c>
      <c r="NDL3268" s="189" t="s">
        <v>6565</v>
      </c>
      <c r="NDM3268" s="189" t="s">
        <v>6565</v>
      </c>
      <c r="NDN3268" s="189" t="s">
        <v>6565</v>
      </c>
      <c r="NDO3268" s="189" t="s">
        <v>6565</v>
      </c>
      <c r="NDP3268" s="189" t="s">
        <v>6565</v>
      </c>
      <c r="NDQ3268" s="189" t="s">
        <v>6565</v>
      </c>
      <c r="NDR3268" s="189" t="s">
        <v>6565</v>
      </c>
      <c r="NDS3268" s="189" t="s">
        <v>6565</v>
      </c>
      <c r="NDT3268" s="189" t="s">
        <v>6565</v>
      </c>
      <c r="NDU3268" s="189" t="s">
        <v>6565</v>
      </c>
      <c r="NDV3268" s="189" t="s">
        <v>6565</v>
      </c>
      <c r="NDW3268" s="189" t="s">
        <v>6565</v>
      </c>
      <c r="NDX3268" s="189" t="s">
        <v>6565</v>
      </c>
      <c r="NDY3268" s="189" t="s">
        <v>6565</v>
      </c>
      <c r="NDZ3268" s="189" t="s">
        <v>6565</v>
      </c>
      <c r="NEA3268" s="189" t="s">
        <v>6565</v>
      </c>
      <c r="NEB3268" s="189" t="s">
        <v>6565</v>
      </c>
      <c r="NEC3268" s="189" t="s">
        <v>6565</v>
      </c>
      <c r="NED3268" s="189" t="s">
        <v>6565</v>
      </c>
      <c r="NEE3268" s="189" t="s">
        <v>6565</v>
      </c>
      <c r="NEF3268" s="189" t="s">
        <v>6565</v>
      </c>
      <c r="NEG3268" s="189" t="s">
        <v>6565</v>
      </c>
      <c r="NEH3268" s="189" t="s">
        <v>6565</v>
      </c>
      <c r="NEI3268" s="189" t="s">
        <v>6565</v>
      </c>
      <c r="NEJ3268" s="189" t="s">
        <v>6565</v>
      </c>
      <c r="NEK3268" s="189" t="s">
        <v>6565</v>
      </c>
      <c r="NEL3268" s="189" t="s">
        <v>6565</v>
      </c>
      <c r="NEM3268" s="189" t="s">
        <v>6565</v>
      </c>
      <c r="NEN3268" s="189" t="s">
        <v>6565</v>
      </c>
      <c r="NEO3268" s="189" t="s">
        <v>6565</v>
      </c>
      <c r="NEP3268" s="189" t="s">
        <v>6565</v>
      </c>
      <c r="NEQ3268" s="189" t="s">
        <v>6565</v>
      </c>
      <c r="NER3268" s="189" t="s">
        <v>6565</v>
      </c>
      <c r="NES3268" s="189" t="s">
        <v>6565</v>
      </c>
      <c r="NET3268" s="189" t="s">
        <v>6565</v>
      </c>
      <c r="NEU3268" s="189" t="s">
        <v>6565</v>
      </c>
      <c r="NEV3268" s="189" t="s">
        <v>6565</v>
      </c>
      <c r="NEW3268" s="189" t="s">
        <v>6565</v>
      </c>
      <c r="NEX3268" s="189" t="s">
        <v>6565</v>
      </c>
      <c r="NEY3268" s="189" t="s">
        <v>6565</v>
      </c>
      <c r="NEZ3268" s="189" t="s">
        <v>6565</v>
      </c>
      <c r="NFA3268" s="189" t="s">
        <v>6565</v>
      </c>
      <c r="NFB3268" s="189" t="s">
        <v>6565</v>
      </c>
      <c r="NFC3268" s="189" t="s">
        <v>6565</v>
      </c>
      <c r="NFD3268" s="189" t="s">
        <v>6565</v>
      </c>
      <c r="NFE3268" s="189" t="s">
        <v>6565</v>
      </c>
      <c r="NFF3268" s="189" t="s">
        <v>6565</v>
      </c>
      <c r="NFG3268" s="189" t="s">
        <v>6565</v>
      </c>
      <c r="NFH3268" s="189" t="s">
        <v>6565</v>
      </c>
      <c r="NFI3268" s="189" t="s">
        <v>6565</v>
      </c>
      <c r="NFJ3268" s="189" t="s">
        <v>6565</v>
      </c>
      <c r="NFK3268" s="189" t="s">
        <v>6565</v>
      </c>
      <c r="NFL3268" s="189" t="s">
        <v>6565</v>
      </c>
      <c r="NFM3268" s="189" t="s">
        <v>6565</v>
      </c>
      <c r="NFN3268" s="189" t="s">
        <v>6565</v>
      </c>
      <c r="NFO3268" s="189" t="s">
        <v>6565</v>
      </c>
      <c r="NFP3268" s="189" t="s">
        <v>6565</v>
      </c>
      <c r="NFQ3268" s="189" t="s">
        <v>6565</v>
      </c>
      <c r="NFR3268" s="189" t="s">
        <v>6565</v>
      </c>
      <c r="NFS3268" s="189" t="s">
        <v>6565</v>
      </c>
      <c r="NFT3268" s="189" t="s">
        <v>6565</v>
      </c>
      <c r="NFU3268" s="189" t="s">
        <v>6565</v>
      </c>
      <c r="NFV3268" s="189" t="s">
        <v>6565</v>
      </c>
      <c r="NFW3268" s="189" t="s">
        <v>6565</v>
      </c>
      <c r="NFX3268" s="189" t="s">
        <v>6565</v>
      </c>
      <c r="NFY3268" s="189" t="s">
        <v>6565</v>
      </c>
      <c r="NFZ3268" s="189" t="s">
        <v>6565</v>
      </c>
      <c r="NGA3268" s="189" t="s">
        <v>6565</v>
      </c>
      <c r="NGB3268" s="189" t="s">
        <v>6565</v>
      </c>
      <c r="NGC3268" s="189" t="s">
        <v>6565</v>
      </c>
      <c r="NGD3268" s="189" t="s">
        <v>6565</v>
      </c>
      <c r="NGE3268" s="189" t="s">
        <v>6565</v>
      </c>
      <c r="NGF3268" s="189" t="s">
        <v>6565</v>
      </c>
      <c r="NGG3268" s="189" t="s">
        <v>6565</v>
      </c>
      <c r="NGH3268" s="189" t="s">
        <v>6565</v>
      </c>
      <c r="NGI3268" s="189" t="s">
        <v>6565</v>
      </c>
      <c r="NGJ3268" s="189" t="s">
        <v>6565</v>
      </c>
      <c r="NGK3268" s="189" t="s">
        <v>6565</v>
      </c>
      <c r="NGL3268" s="189" t="s">
        <v>6565</v>
      </c>
      <c r="NGM3268" s="189" t="s">
        <v>6565</v>
      </c>
      <c r="NGN3268" s="189" t="s">
        <v>6565</v>
      </c>
      <c r="NGO3268" s="189" t="s">
        <v>6565</v>
      </c>
      <c r="NGP3268" s="189" t="s">
        <v>6565</v>
      </c>
      <c r="NGQ3268" s="189" t="s">
        <v>6565</v>
      </c>
      <c r="NGR3268" s="189" t="s">
        <v>6565</v>
      </c>
      <c r="NGS3268" s="189" t="s">
        <v>6565</v>
      </c>
      <c r="NGT3268" s="189" t="s">
        <v>6565</v>
      </c>
      <c r="NGU3268" s="189" t="s">
        <v>6565</v>
      </c>
      <c r="NGV3268" s="189" t="s">
        <v>6565</v>
      </c>
      <c r="NGW3268" s="189" t="s">
        <v>6565</v>
      </c>
      <c r="NGX3268" s="189" t="s">
        <v>6565</v>
      </c>
      <c r="NGY3268" s="189" t="s">
        <v>6565</v>
      </c>
      <c r="NGZ3268" s="189" t="s">
        <v>6565</v>
      </c>
      <c r="NHA3268" s="189" t="s">
        <v>6565</v>
      </c>
      <c r="NHB3268" s="189" t="s">
        <v>6565</v>
      </c>
      <c r="NHC3268" s="189" t="s">
        <v>6565</v>
      </c>
      <c r="NHD3268" s="189" t="s">
        <v>6565</v>
      </c>
      <c r="NHE3268" s="189" t="s">
        <v>6565</v>
      </c>
      <c r="NHF3268" s="189" t="s">
        <v>6565</v>
      </c>
      <c r="NHG3268" s="189" t="s">
        <v>6565</v>
      </c>
      <c r="NHH3268" s="189" t="s">
        <v>6565</v>
      </c>
      <c r="NHI3268" s="189" t="s">
        <v>6565</v>
      </c>
      <c r="NHJ3268" s="189" t="s">
        <v>6565</v>
      </c>
      <c r="NHK3268" s="189" t="s">
        <v>6565</v>
      </c>
      <c r="NHL3268" s="189" t="s">
        <v>6565</v>
      </c>
      <c r="NHM3268" s="189" t="s">
        <v>6565</v>
      </c>
      <c r="NHN3268" s="189" t="s">
        <v>6565</v>
      </c>
      <c r="NHO3268" s="189" t="s">
        <v>6565</v>
      </c>
      <c r="NHP3268" s="189" t="s">
        <v>6565</v>
      </c>
      <c r="NHQ3268" s="189" t="s">
        <v>6565</v>
      </c>
      <c r="NHR3268" s="189" t="s">
        <v>6565</v>
      </c>
      <c r="NHS3268" s="189" t="s">
        <v>6565</v>
      </c>
      <c r="NHT3268" s="189" t="s">
        <v>6565</v>
      </c>
      <c r="NHU3268" s="189" t="s">
        <v>6565</v>
      </c>
      <c r="NHV3268" s="189" t="s">
        <v>6565</v>
      </c>
      <c r="NHW3268" s="189" t="s">
        <v>6565</v>
      </c>
      <c r="NHX3268" s="189" t="s">
        <v>6565</v>
      </c>
      <c r="NHY3268" s="189" t="s">
        <v>6565</v>
      </c>
      <c r="NHZ3268" s="189" t="s">
        <v>6565</v>
      </c>
      <c r="NIA3268" s="189" t="s">
        <v>6565</v>
      </c>
      <c r="NIB3268" s="189" t="s">
        <v>6565</v>
      </c>
      <c r="NIC3268" s="189" t="s">
        <v>6565</v>
      </c>
      <c r="NID3268" s="189" t="s">
        <v>6565</v>
      </c>
      <c r="NIE3268" s="189" t="s">
        <v>6565</v>
      </c>
      <c r="NIF3268" s="189" t="s">
        <v>6565</v>
      </c>
      <c r="NIG3268" s="189" t="s">
        <v>6565</v>
      </c>
      <c r="NIH3268" s="189" t="s">
        <v>6565</v>
      </c>
      <c r="NII3268" s="189" t="s">
        <v>6565</v>
      </c>
      <c r="NIJ3268" s="189" t="s">
        <v>6565</v>
      </c>
      <c r="NIK3268" s="189" t="s">
        <v>6565</v>
      </c>
      <c r="NIL3268" s="189" t="s">
        <v>6565</v>
      </c>
      <c r="NIM3268" s="189" t="s">
        <v>6565</v>
      </c>
      <c r="NIN3268" s="189" t="s">
        <v>6565</v>
      </c>
      <c r="NIO3268" s="189" t="s">
        <v>6565</v>
      </c>
      <c r="NIP3268" s="189" t="s">
        <v>6565</v>
      </c>
      <c r="NIQ3268" s="189" t="s">
        <v>6565</v>
      </c>
      <c r="NIR3268" s="189" t="s">
        <v>6565</v>
      </c>
      <c r="NIS3268" s="189" t="s">
        <v>6565</v>
      </c>
      <c r="NIT3268" s="189" t="s">
        <v>6565</v>
      </c>
      <c r="NIU3268" s="189" t="s">
        <v>6565</v>
      </c>
      <c r="NIV3268" s="189" t="s">
        <v>6565</v>
      </c>
      <c r="NIW3268" s="189" t="s">
        <v>6565</v>
      </c>
      <c r="NIX3268" s="189" t="s">
        <v>6565</v>
      </c>
      <c r="NIY3268" s="189" t="s">
        <v>6565</v>
      </c>
      <c r="NIZ3268" s="189" t="s">
        <v>6565</v>
      </c>
      <c r="NJA3268" s="189" t="s">
        <v>6565</v>
      </c>
      <c r="NJB3268" s="189" t="s">
        <v>6565</v>
      </c>
      <c r="NJC3268" s="189" t="s">
        <v>6565</v>
      </c>
      <c r="NJD3268" s="189" t="s">
        <v>6565</v>
      </c>
      <c r="NJE3268" s="189" t="s">
        <v>6565</v>
      </c>
      <c r="NJF3268" s="189" t="s">
        <v>6565</v>
      </c>
      <c r="NJG3268" s="189" t="s">
        <v>6565</v>
      </c>
      <c r="NJH3268" s="189" t="s">
        <v>6565</v>
      </c>
      <c r="NJI3268" s="189" t="s">
        <v>6565</v>
      </c>
      <c r="NJJ3268" s="189" t="s">
        <v>6565</v>
      </c>
      <c r="NJK3268" s="189" t="s">
        <v>6565</v>
      </c>
      <c r="NJL3268" s="189" t="s">
        <v>6565</v>
      </c>
      <c r="NJM3268" s="189" t="s">
        <v>6565</v>
      </c>
      <c r="NJN3268" s="189" t="s">
        <v>6565</v>
      </c>
      <c r="NJO3268" s="189" t="s">
        <v>6565</v>
      </c>
      <c r="NJP3268" s="189" t="s">
        <v>6565</v>
      </c>
      <c r="NJQ3268" s="189" t="s">
        <v>6565</v>
      </c>
      <c r="NJR3268" s="189" t="s">
        <v>6565</v>
      </c>
      <c r="NJS3268" s="189" t="s">
        <v>6565</v>
      </c>
      <c r="NJT3268" s="189" t="s">
        <v>6565</v>
      </c>
      <c r="NJU3268" s="189" t="s">
        <v>6565</v>
      </c>
      <c r="NJV3268" s="189" t="s">
        <v>6565</v>
      </c>
      <c r="NJW3268" s="189" t="s">
        <v>6565</v>
      </c>
      <c r="NJX3268" s="189" t="s">
        <v>6565</v>
      </c>
      <c r="NJY3268" s="189" t="s">
        <v>6565</v>
      </c>
      <c r="NJZ3268" s="189" t="s">
        <v>6565</v>
      </c>
      <c r="NKA3268" s="189" t="s">
        <v>6565</v>
      </c>
      <c r="NKB3268" s="189" t="s">
        <v>6565</v>
      </c>
      <c r="NKC3268" s="189" t="s">
        <v>6565</v>
      </c>
      <c r="NKD3268" s="189" t="s">
        <v>6565</v>
      </c>
      <c r="NKE3268" s="189" t="s">
        <v>6565</v>
      </c>
      <c r="NKF3268" s="189" t="s">
        <v>6565</v>
      </c>
      <c r="NKG3268" s="189" t="s">
        <v>6565</v>
      </c>
      <c r="NKH3268" s="189" t="s">
        <v>6565</v>
      </c>
      <c r="NKI3268" s="189" t="s">
        <v>6565</v>
      </c>
      <c r="NKJ3268" s="189" t="s">
        <v>6565</v>
      </c>
      <c r="NKK3268" s="189" t="s">
        <v>6565</v>
      </c>
      <c r="NKL3268" s="189" t="s">
        <v>6565</v>
      </c>
      <c r="NKM3268" s="189" t="s">
        <v>6565</v>
      </c>
      <c r="NKN3268" s="189" t="s">
        <v>6565</v>
      </c>
      <c r="NKO3268" s="189" t="s">
        <v>6565</v>
      </c>
      <c r="NKP3268" s="189" t="s">
        <v>6565</v>
      </c>
      <c r="NKQ3268" s="189" t="s">
        <v>6565</v>
      </c>
      <c r="NKR3268" s="189" t="s">
        <v>6565</v>
      </c>
      <c r="NKS3268" s="189" t="s">
        <v>6565</v>
      </c>
      <c r="NKT3268" s="189" t="s">
        <v>6565</v>
      </c>
      <c r="NKU3268" s="189" t="s">
        <v>6565</v>
      </c>
      <c r="NKV3268" s="189" t="s">
        <v>6565</v>
      </c>
      <c r="NKW3268" s="189" t="s">
        <v>6565</v>
      </c>
      <c r="NKX3268" s="189" t="s">
        <v>6565</v>
      </c>
      <c r="NKY3268" s="189" t="s">
        <v>6565</v>
      </c>
      <c r="NKZ3268" s="189" t="s">
        <v>6565</v>
      </c>
      <c r="NLA3268" s="189" t="s">
        <v>6565</v>
      </c>
      <c r="NLB3268" s="189" t="s">
        <v>6565</v>
      </c>
      <c r="NLC3268" s="189" t="s">
        <v>6565</v>
      </c>
      <c r="NLD3268" s="189" t="s">
        <v>6565</v>
      </c>
      <c r="NLE3268" s="189" t="s">
        <v>6565</v>
      </c>
      <c r="NLF3268" s="189" t="s">
        <v>6565</v>
      </c>
      <c r="NLG3268" s="189" t="s">
        <v>6565</v>
      </c>
      <c r="NLH3268" s="189" t="s">
        <v>6565</v>
      </c>
      <c r="NLI3268" s="189" t="s">
        <v>6565</v>
      </c>
      <c r="NLJ3268" s="189" t="s">
        <v>6565</v>
      </c>
      <c r="NLK3268" s="189" t="s">
        <v>6565</v>
      </c>
      <c r="NLL3268" s="189" t="s">
        <v>6565</v>
      </c>
      <c r="NLM3268" s="189" t="s">
        <v>6565</v>
      </c>
      <c r="NLN3268" s="189" t="s">
        <v>6565</v>
      </c>
      <c r="NLO3268" s="189" t="s">
        <v>6565</v>
      </c>
      <c r="NLP3268" s="189" t="s">
        <v>6565</v>
      </c>
      <c r="NLQ3268" s="189" t="s">
        <v>6565</v>
      </c>
      <c r="NLR3268" s="189" t="s">
        <v>6565</v>
      </c>
      <c r="NLS3268" s="189" t="s">
        <v>6565</v>
      </c>
      <c r="NLT3268" s="189" t="s">
        <v>6565</v>
      </c>
      <c r="NLU3268" s="189" t="s">
        <v>6565</v>
      </c>
      <c r="NLV3268" s="189" t="s">
        <v>6565</v>
      </c>
      <c r="NLW3268" s="189" t="s">
        <v>6565</v>
      </c>
      <c r="NLX3268" s="189" t="s">
        <v>6565</v>
      </c>
      <c r="NLY3268" s="189" t="s">
        <v>6565</v>
      </c>
      <c r="NLZ3268" s="189" t="s">
        <v>6565</v>
      </c>
      <c r="NMA3268" s="189" t="s">
        <v>6565</v>
      </c>
      <c r="NMB3268" s="189" t="s">
        <v>6565</v>
      </c>
      <c r="NMC3268" s="189" t="s">
        <v>6565</v>
      </c>
      <c r="NMD3268" s="189" t="s">
        <v>6565</v>
      </c>
      <c r="NME3268" s="189" t="s">
        <v>6565</v>
      </c>
      <c r="NMF3268" s="189" t="s">
        <v>6565</v>
      </c>
      <c r="NMG3268" s="189" t="s">
        <v>6565</v>
      </c>
      <c r="NMH3268" s="189" t="s">
        <v>6565</v>
      </c>
      <c r="NMI3268" s="189" t="s">
        <v>6565</v>
      </c>
      <c r="NMJ3268" s="189" t="s">
        <v>6565</v>
      </c>
      <c r="NMK3268" s="189" t="s">
        <v>6565</v>
      </c>
      <c r="NML3268" s="189" t="s">
        <v>6565</v>
      </c>
      <c r="NMM3268" s="189" t="s">
        <v>6565</v>
      </c>
      <c r="NMN3268" s="189" t="s">
        <v>6565</v>
      </c>
      <c r="NMO3268" s="189" t="s">
        <v>6565</v>
      </c>
      <c r="NMP3268" s="189" t="s">
        <v>6565</v>
      </c>
      <c r="NMQ3268" s="189" t="s">
        <v>6565</v>
      </c>
      <c r="NMR3268" s="189" t="s">
        <v>6565</v>
      </c>
      <c r="NMS3268" s="189" t="s">
        <v>6565</v>
      </c>
      <c r="NMT3268" s="189" t="s">
        <v>6565</v>
      </c>
      <c r="NMU3268" s="189" t="s">
        <v>6565</v>
      </c>
      <c r="NMV3268" s="189" t="s">
        <v>6565</v>
      </c>
      <c r="NMW3268" s="189" t="s">
        <v>6565</v>
      </c>
      <c r="NMX3268" s="189" t="s">
        <v>6565</v>
      </c>
      <c r="NMY3268" s="189" t="s">
        <v>6565</v>
      </c>
      <c r="NMZ3268" s="189" t="s">
        <v>6565</v>
      </c>
      <c r="NNA3268" s="189" t="s">
        <v>6565</v>
      </c>
      <c r="NNB3268" s="189" t="s">
        <v>6565</v>
      </c>
      <c r="NNC3268" s="189" t="s">
        <v>6565</v>
      </c>
      <c r="NND3268" s="189" t="s">
        <v>6565</v>
      </c>
      <c r="NNE3268" s="189" t="s">
        <v>6565</v>
      </c>
      <c r="NNF3268" s="189" t="s">
        <v>6565</v>
      </c>
      <c r="NNG3268" s="189" t="s">
        <v>6565</v>
      </c>
      <c r="NNH3268" s="189" t="s">
        <v>6565</v>
      </c>
      <c r="NNI3268" s="189" t="s">
        <v>6565</v>
      </c>
      <c r="NNJ3268" s="189" t="s">
        <v>6565</v>
      </c>
      <c r="NNK3268" s="189" t="s">
        <v>6565</v>
      </c>
      <c r="NNL3268" s="189" t="s">
        <v>6565</v>
      </c>
      <c r="NNM3268" s="189" t="s">
        <v>6565</v>
      </c>
      <c r="NNN3268" s="189" t="s">
        <v>6565</v>
      </c>
      <c r="NNO3268" s="189" t="s">
        <v>6565</v>
      </c>
      <c r="NNP3268" s="189" t="s">
        <v>6565</v>
      </c>
      <c r="NNQ3268" s="189" t="s">
        <v>6565</v>
      </c>
      <c r="NNR3268" s="189" t="s">
        <v>6565</v>
      </c>
      <c r="NNS3268" s="189" t="s">
        <v>6565</v>
      </c>
      <c r="NNT3268" s="189" t="s">
        <v>6565</v>
      </c>
      <c r="NNU3268" s="189" t="s">
        <v>6565</v>
      </c>
      <c r="NNV3268" s="189" t="s">
        <v>6565</v>
      </c>
      <c r="NNW3268" s="189" t="s">
        <v>6565</v>
      </c>
      <c r="NNX3268" s="189" t="s">
        <v>6565</v>
      </c>
      <c r="NNY3268" s="189" t="s">
        <v>6565</v>
      </c>
      <c r="NNZ3268" s="189" t="s">
        <v>6565</v>
      </c>
      <c r="NOA3268" s="189" t="s">
        <v>6565</v>
      </c>
      <c r="NOB3268" s="189" t="s">
        <v>6565</v>
      </c>
      <c r="NOC3268" s="189" t="s">
        <v>6565</v>
      </c>
      <c r="NOD3268" s="189" t="s">
        <v>6565</v>
      </c>
      <c r="NOE3268" s="189" t="s">
        <v>6565</v>
      </c>
      <c r="NOF3268" s="189" t="s">
        <v>6565</v>
      </c>
      <c r="NOG3268" s="189" t="s">
        <v>6565</v>
      </c>
      <c r="NOH3268" s="189" t="s">
        <v>6565</v>
      </c>
      <c r="NOI3268" s="189" t="s">
        <v>6565</v>
      </c>
      <c r="NOJ3268" s="189" t="s">
        <v>6565</v>
      </c>
      <c r="NOK3268" s="189" t="s">
        <v>6565</v>
      </c>
      <c r="NOL3268" s="189" t="s">
        <v>6565</v>
      </c>
      <c r="NOM3268" s="189" t="s">
        <v>6565</v>
      </c>
      <c r="NON3268" s="189" t="s">
        <v>6565</v>
      </c>
      <c r="NOO3268" s="189" t="s">
        <v>6565</v>
      </c>
      <c r="NOP3268" s="189" t="s">
        <v>6565</v>
      </c>
      <c r="NOQ3268" s="189" t="s">
        <v>6565</v>
      </c>
      <c r="NOR3268" s="189" t="s">
        <v>6565</v>
      </c>
      <c r="NOS3268" s="189" t="s">
        <v>6565</v>
      </c>
      <c r="NOT3268" s="189" t="s">
        <v>6565</v>
      </c>
      <c r="NOU3268" s="189" t="s">
        <v>6565</v>
      </c>
      <c r="NOV3268" s="189" t="s">
        <v>6565</v>
      </c>
      <c r="NOW3268" s="189" t="s">
        <v>6565</v>
      </c>
      <c r="NOX3268" s="189" t="s">
        <v>6565</v>
      </c>
      <c r="NOY3268" s="189" t="s">
        <v>6565</v>
      </c>
      <c r="NOZ3268" s="189" t="s">
        <v>6565</v>
      </c>
      <c r="NPA3268" s="189" t="s">
        <v>6565</v>
      </c>
      <c r="NPB3268" s="189" t="s">
        <v>6565</v>
      </c>
      <c r="NPC3268" s="189" t="s">
        <v>6565</v>
      </c>
      <c r="NPD3268" s="189" t="s">
        <v>6565</v>
      </c>
      <c r="NPE3268" s="189" t="s">
        <v>6565</v>
      </c>
      <c r="NPF3268" s="189" t="s">
        <v>6565</v>
      </c>
      <c r="NPG3268" s="189" t="s">
        <v>6565</v>
      </c>
      <c r="NPH3268" s="189" t="s">
        <v>6565</v>
      </c>
      <c r="NPI3268" s="189" t="s">
        <v>6565</v>
      </c>
      <c r="NPJ3268" s="189" t="s">
        <v>6565</v>
      </c>
      <c r="NPK3268" s="189" t="s">
        <v>6565</v>
      </c>
      <c r="NPL3268" s="189" t="s">
        <v>6565</v>
      </c>
      <c r="NPM3268" s="189" t="s">
        <v>6565</v>
      </c>
      <c r="NPN3268" s="189" t="s">
        <v>6565</v>
      </c>
      <c r="NPO3268" s="189" t="s">
        <v>6565</v>
      </c>
      <c r="NPP3268" s="189" t="s">
        <v>6565</v>
      </c>
      <c r="NPQ3268" s="189" t="s">
        <v>6565</v>
      </c>
      <c r="NPR3268" s="189" t="s">
        <v>6565</v>
      </c>
      <c r="NPS3268" s="189" t="s">
        <v>6565</v>
      </c>
      <c r="NPT3268" s="189" t="s">
        <v>6565</v>
      </c>
      <c r="NPU3268" s="189" t="s">
        <v>6565</v>
      </c>
      <c r="NPV3268" s="189" t="s">
        <v>6565</v>
      </c>
      <c r="NPW3268" s="189" t="s">
        <v>6565</v>
      </c>
      <c r="NPX3268" s="189" t="s">
        <v>6565</v>
      </c>
      <c r="NPY3268" s="189" t="s">
        <v>6565</v>
      </c>
      <c r="NPZ3268" s="189" t="s">
        <v>6565</v>
      </c>
      <c r="NQA3268" s="189" t="s">
        <v>6565</v>
      </c>
      <c r="NQB3268" s="189" t="s">
        <v>6565</v>
      </c>
      <c r="NQC3268" s="189" t="s">
        <v>6565</v>
      </c>
      <c r="NQD3268" s="189" t="s">
        <v>6565</v>
      </c>
      <c r="NQE3268" s="189" t="s">
        <v>6565</v>
      </c>
      <c r="NQF3268" s="189" t="s">
        <v>6565</v>
      </c>
      <c r="NQG3268" s="189" t="s">
        <v>6565</v>
      </c>
      <c r="NQH3268" s="189" t="s">
        <v>6565</v>
      </c>
      <c r="NQI3268" s="189" t="s">
        <v>6565</v>
      </c>
      <c r="NQJ3268" s="189" t="s">
        <v>6565</v>
      </c>
      <c r="NQK3268" s="189" t="s">
        <v>6565</v>
      </c>
      <c r="NQL3268" s="189" t="s">
        <v>6565</v>
      </c>
      <c r="NQM3268" s="189" t="s">
        <v>6565</v>
      </c>
      <c r="NQN3268" s="189" t="s">
        <v>6565</v>
      </c>
      <c r="NQO3268" s="189" t="s">
        <v>6565</v>
      </c>
      <c r="NQP3268" s="189" t="s">
        <v>6565</v>
      </c>
      <c r="NQQ3268" s="189" t="s">
        <v>6565</v>
      </c>
      <c r="NQR3268" s="189" t="s">
        <v>6565</v>
      </c>
      <c r="NQS3268" s="189" t="s">
        <v>6565</v>
      </c>
      <c r="NQT3268" s="189" t="s">
        <v>6565</v>
      </c>
      <c r="NQU3268" s="189" t="s">
        <v>6565</v>
      </c>
      <c r="NQV3268" s="189" t="s">
        <v>6565</v>
      </c>
      <c r="NQW3268" s="189" t="s">
        <v>6565</v>
      </c>
      <c r="NQX3268" s="189" t="s">
        <v>6565</v>
      </c>
      <c r="NQY3268" s="189" t="s">
        <v>6565</v>
      </c>
      <c r="NQZ3268" s="189" t="s">
        <v>6565</v>
      </c>
      <c r="NRA3268" s="189" t="s">
        <v>6565</v>
      </c>
      <c r="NRB3268" s="189" t="s">
        <v>6565</v>
      </c>
      <c r="NRC3268" s="189" t="s">
        <v>6565</v>
      </c>
      <c r="NRD3268" s="189" t="s">
        <v>6565</v>
      </c>
      <c r="NRE3268" s="189" t="s">
        <v>6565</v>
      </c>
      <c r="NRF3268" s="189" t="s">
        <v>6565</v>
      </c>
      <c r="NRG3268" s="189" t="s">
        <v>6565</v>
      </c>
      <c r="NRH3268" s="189" t="s">
        <v>6565</v>
      </c>
      <c r="NRI3268" s="189" t="s">
        <v>6565</v>
      </c>
      <c r="NRJ3268" s="189" t="s">
        <v>6565</v>
      </c>
      <c r="NRK3268" s="189" t="s">
        <v>6565</v>
      </c>
      <c r="NRL3268" s="189" t="s">
        <v>6565</v>
      </c>
      <c r="NRM3268" s="189" t="s">
        <v>6565</v>
      </c>
      <c r="NRN3268" s="189" t="s">
        <v>6565</v>
      </c>
      <c r="NRO3268" s="189" t="s">
        <v>6565</v>
      </c>
      <c r="NRP3268" s="189" t="s">
        <v>6565</v>
      </c>
      <c r="NRQ3268" s="189" t="s">
        <v>6565</v>
      </c>
      <c r="NRR3268" s="189" t="s">
        <v>6565</v>
      </c>
      <c r="NRS3268" s="189" t="s">
        <v>6565</v>
      </c>
      <c r="NRT3268" s="189" t="s">
        <v>6565</v>
      </c>
      <c r="NRU3268" s="189" t="s">
        <v>6565</v>
      </c>
      <c r="NRV3268" s="189" t="s">
        <v>6565</v>
      </c>
      <c r="NRW3268" s="189" t="s">
        <v>6565</v>
      </c>
      <c r="NRX3268" s="189" t="s">
        <v>6565</v>
      </c>
      <c r="NRY3268" s="189" t="s">
        <v>6565</v>
      </c>
      <c r="NRZ3268" s="189" t="s">
        <v>6565</v>
      </c>
      <c r="NSA3268" s="189" t="s">
        <v>6565</v>
      </c>
      <c r="NSB3268" s="189" t="s">
        <v>6565</v>
      </c>
      <c r="NSC3268" s="189" t="s">
        <v>6565</v>
      </c>
      <c r="NSD3268" s="189" t="s">
        <v>6565</v>
      </c>
      <c r="NSE3268" s="189" t="s">
        <v>6565</v>
      </c>
      <c r="NSF3268" s="189" t="s">
        <v>6565</v>
      </c>
      <c r="NSG3268" s="189" t="s">
        <v>6565</v>
      </c>
      <c r="NSH3268" s="189" t="s">
        <v>6565</v>
      </c>
      <c r="NSI3268" s="189" t="s">
        <v>6565</v>
      </c>
      <c r="NSJ3268" s="189" t="s">
        <v>6565</v>
      </c>
      <c r="NSK3268" s="189" t="s">
        <v>6565</v>
      </c>
      <c r="NSL3268" s="189" t="s">
        <v>6565</v>
      </c>
      <c r="NSM3268" s="189" t="s">
        <v>6565</v>
      </c>
      <c r="NSN3268" s="189" t="s">
        <v>6565</v>
      </c>
      <c r="NSO3268" s="189" t="s">
        <v>6565</v>
      </c>
      <c r="NSP3268" s="189" t="s">
        <v>6565</v>
      </c>
      <c r="NSQ3268" s="189" t="s">
        <v>6565</v>
      </c>
      <c r="NSR3268" s="189" t="s">
        <v>6565</v>
      </c>
      <c r="NSS3268" s="189" t="s">
        <v>6565</v>
      </c>
      <c r="NST3268" s="189" t="s">
        <v>6565</v>
      </c>
      <c r="NSU3268" s="189" t="s">
        <v>6565</v>
      </c>
      <c r="NSV3268" s="189" t="s">
        <v>6565</v>
      </c>
      <c r="NSW3268" s="189" t="s">
        <v>6565</v>
      </c>
      <c r="NSX3268" s="189" t="s">
        <v>6565</v>
      </c>
      <c r="NSY3268" s="189" t="s">
        <v>6565</v>
      </c>
      <c r="NSZ3268" s="189" t="s">
        <v>6565</v>
      </c>
      <c r="NTA3268" s="189" t="s">
        <v>6565</v>
      </c>
      <c r="NTB3268" s="189" t="s">
        <v>6565</v>
      </c>
      <c r="NTC3268" s="189" t="s">
        <v>6565</v>
      </c>
      <c r="NTD3268" s="189" t="s">
        <v>6565</v>
      </c>
      <c r="NTE3268" s="189" t="s">
        <v>6565</v>
      </c>
      <c r="NTF3268" s="189" t="s">
        <v>6565</v>
      </c>
      <c r="NTG3268" s="189" t="s">
        <v>6565</v>
      </c>
      <c r="NTH3268" s="189" t="s">
        <v>6565</v>
      </c>
      <c r="NTI3268" s="189" t="s">
        <v>6565</v>
      </c>
      <c r="NTJ3268" s="189" t="s">
        <v>6565</v>
      </c>
      <c r="NTK3268" s="189" t="s">
        <v>6565</v>
      </c>
      <c r="NTL3268" s="189" t="s">
        <v>6565</v>
      </c>
      <c r="NTM3268" s="189" t="s">
        <v>6565</v>
      </c>
      <c r="NTN3268" s="189" t="s">
        <v>6565</v>
      </c>
      <c r="NTO3268" s="189" t="s">
        <v>6565</v>
      </c>
      <c r="NTP3268" s="189" t="s">
        <v>6565</v>
      </c>
      <c r="NTQ3268" s="189" t="s">
        <v>6565</v>
      </c>
      <c r="NTR3268" s="189" t="s">
        <v>6565</v>
      </c>
      <c r="NTS3268" s="189" t="s">
        <v>6565</v>
      </c>
      <c r="NTT3268" s="189" t="s">
        <v>6565</v>
      </c>
      <c r="NTU3268" s="189" t="s">
        <v>6565</v>
      </c>
      <c r="NTV3268" s="189" t="s">
        <v>6565</v>
      </c>
      <c r="NTW3268" s="189" t="s">
        <v>6565</v>
      </c>
      <c r="NTX3268" s="189" t="s">
        <v>6565</v>
      </c>
      <c r="NTY3268" s="189" t="s">
        <v>6565</v>
      </c>
      <c r="NTZ3268" s="189" t="s">
        <v>6565</v>
      </c>
      <c r="NUA3268" s="189" t="s">
        <v>6565</v>
      </c>
      <c r="NUB3268" s="189" t="s">
        <v>6565</v>
      </c>
      <c r="NUC3268" s="189" t="s">
        <v>6565</v>
      </c>
      <c r="NUD3268" s="189" t="s">
        <v>6565</v>
      </c>
      <c r="NUE3268" s="189" t="s">
        <v>6565</v>
      </c>
      <c r="NUF3268" s="189" t="s">
        <v>6565</v>
      </c>
      <c r="NUG3268" s="189" t="s">
        <v>6565</v>
      </c>
      <c r="NUH3268" s="189" t="s">
        <v>6565</v>
      </c>
      <c r="NUI3268" s="189" t="s">
        <v>6565</v>
      </c>
      <c r="NUJ3268" s="189" t="s">
        <v>6565</v>
      </c>
      <c r="NUK3268" s="189" t="s">
        <v>6565</v>
      </c>
      <c r="NUL3268" s="189" t="s">
        <v>6565</v>
      </c>
      <c r="NUM3268" s="189" t="s">
        <v>6565</v>
      </c>
      <c r="NUN3268" s="189" t="s">
        <v>6565</v>
      </c>
      <c r="NUO3268" s="189" t="s">
        <v>6565</v>
      </c>
      <c r="NUP3268" s="189" t="s">
        <v>6565</v>
      </c>
      <c r="NUQ3268" s="189" t="s">
        <v>6565</v>
      </c>
      <c r="NUR3268" s="189" t="s">
        <v>6565</v>
      </c>
      <c r="NUS3268" s="189" t="s">
        <v>6565</v>
      </c>
      <c r="NUT3268" s="189" t="s">
        <v>6565</v>
      </c>
      <c r="NUU3268" s="189" t="s">
        <v>6565</v>
      </c>
      <c r="NUV3268" s="189" t="s">
        <v>6565</v>
      </c>
      <c r="NUW3268" s="189" t="s">
        <v>6565</v>
      </c>
      <c r="NUX3268" s="189" t="s">
        <v>6565</v>
      </c>
      <c r="NUY3268" s="189" t="s">
        <v>6565</v>
      </c>
      <c r="NUZ3268" s="189" t="s">
        <v>6565</v>
      </c>
      <c r="NVA3268" s="189" t="s">
        <v>6565</v>
      </c>
      <c r="NVB3268" s="189" t="s">
        <v>6565</v>
      </c>
      <c r="NVC3268" s="189" t="s">
        <v>6565</v>
      </c>
      <c r="NVD3268" s="189" t="s">
        <v>6565</v>
      </c>
      <c r="NVE3268" s="189" t="s">
        <v>6565</v>
      </c>
      <c r="NVF3268" s="189" t="s">
        <v>6565</v>
      </c>
      <c r="NVG3268" s="189" t="s">
        <v>6565</v>
      </c>
      <c r="NVH3268" s="189" t="s">
        <v>6565</v>
      </c>
      <c r="NVI3268" s="189" t="s">
        <v>6565</v>
      </c>
      <c r="NVJ3268" s="189" t="s">
        <v>6565</v>
      </c>
      <c r="NVK3268" s="189" t="s">
        <v>6565</v>
      </c>
      <c r="NVL3268" s="189" t="s">
        <v>6565</v>
      </c>
      <c r="NVM3268" s="189" t="s">
        <v>6565</v>
      </c>
      <c r="NVN3268" s="189" t="s">
        <v>6565</v>
      </c>
      <c r="NVO3268" s="189" t="s">
        <v>6565</v>
      </c>
      <c r="NVP3268" s="189" t="s">
        <v>6565</v>
      </c>
      <c r="NVQ3268" s="189" t="s">
        <v>6565</v>
      </c>
      <c r="NVR3268" s="189" t="s">
        <v>6565</v>
      </c>
      <c r="NVS3268" s="189" t="s">
        <v>6565</v>
      </c>
      <c r="NVT3268" s="189" t="s">
        <v>6565</v>
      </c>
      <c r="NVU3268" s="189" t="s">
        <v>6565</v>
      </c>
      <c r="NVV3268" s="189" t="s">
        <v>6565</v>
      </c>
      <c r="NVW3268" s="189" t="s">
        <v>6565</v>
      </c>
      <c r="NVX3268" s="189" t="s">
        <v>6565</v>
      </c>
      <c r="NVY3268" s="189" t="s">
        <v>6565</v>
      </c>
      <c r="NVZ3268" s="189" t="s">
        <v>6565</v>
      </c>
      <c r="NWA3268" s="189" t="s">
        <v>6565</v>
      </c>
      <c r="NWB3268" s="189" t="s">
        <v>6565</v>
      </c>
      <c r="NWC3268" s="189" t="s">
        <v>6565</v>
      </c>
      <c r="NWD3268" s="189" t="s">
        <v>6565</v>
      </c>
      <c r="NWE3268" s="189" t="s">
        <v>6565</v>
      </c>
      <c r="NWF3268" s="189" t="s">
        <v>6565</v>
      </c>
      <c r="NWG3268" s="189" t="s">
        <v>6565</v>
      </c>
      <c r="NWH3268" s="189" t="s">
        <v>6565</v>
      </c>
      <c r="NWI3268" s="189" t="s">
        <v>6565</v>
      </c>
      <c r="NWJ3268" s="189" t="s">
        <v>6565</v>
      </c>
      <c r="NWK3268" s="189" t="s">
        <v>6565</v>
      </c>
      <c r="NWL3268" s="189" t="s">
        <v>6565</v>
      </c>
      <c r="NWM3268" s="189" t="s">
        <v>6565</v>
      </c>
      <c r="NWN3268" s="189" t="s">
        <v>6565</v>
      </c>
      <c r="NWO3268" s="189" t="s">
        <v>6565</v>
      </c>
      <c r="NWP3268" s="189" t="s">
        <v>6565</v>
      </c>
      <c r="NWQ3268" s="189" t="s">
        <v>6565</v>
      </c>
      <c r="NWR3268" s="189" t="s">
        <v>6565</v>
      </c>
      <c r="NWS3268" s="189" t="s">
        <v>6565</v>
      </c>
      <c r="NWT3268" s="189" t="s">
        <v>6565</v>
      </c>
      <c r="NWU3268" s="189" t="s">
        <v>6565</v>
      </c>
      <c r="NWV3268" s="189" t="s">
        <v>6565</v>
      </c>
      <c r="NWW3268" s="189" t="s">
        <v>6565</v>
      </c>
      <c r="NWX3268" s="189" t="s">
        <v>6565</v>
      </c>
      <c r="NWY3268" s="189" t="s">
        <v>6565</v>
      </c>
      <c r="NWZ3268" s="189" t="s">
        <v>6565</v>
      </c>
      <c r="NXA3268" s="189" t="s">
        <v>6565</v>
      </c>
      <c r="NXB3268" s="189" t="s">
        <v>6565</v>
      </c>
      <c r="NXC3268" s="189" t="s">
        <v>6565</v>
      </c>
      <c r="NXD3268" s="189" t="s">
        <v>6565</v>
      </c>
      <c r="NXE3268" s="189" t="s">
        <v>6565</v>
      </c>
      <c r="NXF3268" s="189" t="s">
        <v>6565</v>
      </c>
      <c r="NXG3268" s="189" t="s">
        <v>6565</v>
      </c>
      <c r="NXH3268" s="189" t="s">
        <v>6565</v>
      </c>
      <c r="NXI3268" s="189" t="s">
        <v>6565</v>
      </c>
      <c r="NXJ3268" s="189" t="s">
        <v>6565</v>
      </c>
      <c r="NXK3268" s="189" t="s">
        <v>6565</v>
      </c>
      <c r="NXL3268" s="189" t="s">
        <v>6565</v>
      </c>
      <c r="NXM3268" s="189" t="s">
        <v>6565</v>
      </c>
      <c r="NXN3268" s="189" t="s">
        <v>6565</v>
      </c>
      <c r="NXO3268" s="189" t="s">
        <v>6565</v>
      </c>
      <c r="NXP3268" s="189" t="s">
        <v>6565</v>
      </c>
      <c r="NXQ3268" s="189" t="s">
        <v>6565</v>
      </c>
      <c r="NXR3268" s="189" t="s">
        <v>6565</v>
      </c>
      <c r="NXS3268" s="189" t="s">
        <v>6565</v>
      </c>
      <c r="NXT3268" s="189" t="s">
        <v>6565</v>
      </c>
      <c r="NXU3268" s="189" t="s">
        <v>6565</v>
      </c>
      <c r="NXV3268" s="189" t="s">
        <v>6565</v>
      </c>
      <c r="NXW3268" s="189" t="s">
        <v>6565</v>
      </c>
      <c r="NXX3268" s="189" t="s">
        <v>6565</v>
      </c>
      <c r="NXY3268" s="189" t="s">
        <v>6565</v>
      </c>
      <c r="NXZ3268" s="189" t="s">
        <v>6565</v>
      </c>
      <c r="NYA3268" s="189" t="s">
        <v>6565</v>
      </c>
      <c r="NYB3268" s="189" t="s">
        <v>6565</v>
      </c>
      <c r="NYC3268" s="189" t="s">
        <v>6565</v>
      </c>
      <c r="NYD3268" s="189" t="s">
        <v>6565</v>
      </c>
      <c r="NYE3268" s="189" t="s">
        <v>6565</v>
      </c>
      <c r="NYF3268" s="189" t="s">
        <v>6565</v>
      </c>
      <c r="NYG3268" s="189" t="s">
        <v>6565</v>
      </c>
      <c r="NYH3268" s="189" t="s">
        <v>6565</v>
      </c>
      <c r="NYI3268" s="189" t="s">
        <v>6565</v>
      </c>
      <c r="NYJ3268" s="189" t="s">
        <v>6565</v>
      </c>
      <c r="NYK3268" s="189" t="s">
        <v>6565</v>
      </c>
      <c r="NYL3268" s="189" t="s">
        <v>6565</v>
      </c>
      <c r="NYM3268" s="189" t="s">
        <v>6565</v>
      </c>
      <c r="NYN3268" s="189" t="s">
        <v>6565</v>
      </c>
      <c r="NYO3268" s="189" t="s">
        <v>6565</v>
      </c>
      <c r="NYP3268" s="189" t="s">
        <v>6565</v>
      </c>
      <c r="NYQ3268" s="189" t="s">
        <v>6565</v>
      </c>
      <c r="NYR3268" s="189" t="s">
        <v>6565</v>
      </c>
      <c r="NYS3268" s="189" t="s">
        <v>6565</v>
      </c>
      <c r="NYT3268" s="189" t="s">
        <v>6565</v>
      </c>
      <c r="NYU3268" s="189" t="s">
        <v>6565</v>
      </c>
      <c r="NYV3268" s="189" t="s">
        <v>6565</v>
      </c>
      <c r="NYW3268" s="189" t="s">
        <v>6565</v>
      </c>
      <c r="NYX3268" s="189" t="s">
        <v>6565</v>
      </c>
      <c r="NYY3268" s="189" t="s">
        <v>6565</v>
      </c>
      <c r="NYZ3268" s="189" t="s">
        <v>6565</v>
      </c>
      <c r="NZA3268" s="189" t="s">
        <v>6565</v>
      </c>
      <c r="NZB3268" s="189" t="s">
        <v>6565</v>
      </c>
      <c r="NZC3268" s="189" t="s">
        <v>6565</v>
      </c>
      <c r="NZD3268" s="189" t="s">
        <v>6565</v>
      </c>
      <c r="NZE3268" s="189" t="s">
        <v>6565</v>
      </c>
      <c r="NZF3268" s="189" t="s">
        <v>6565</v>
      </c>
      <c r="NZG3268" s="189" t="s">
        <v>6565</v>
      </c>
      <c r="NZH3268" s="189" t="s">
        <v>6565</v>
      </c>
      <c r="NZI3268" s="189" t="s">
        <v>6565</v>
      </c>
      <c r="NZJ3268" s="189" t="s">
        <v>6565</v>
      </c>
      <c r="NZK3268" s="189" t="s">
        <v>6565</v>
      </c>
      <c r="NZL3268" s="189" t="s">
        <v>6565</v>
      </c>
      <c r="NZM3268" s="189" t="s">
        <v>6565</v>
      </c>
      <c r="NZN3268" s="189" t="s">
        <v>6565</v>
      </c>
      <c r="NZO3268" s="189" t="s">
        <v>6565</v>
      </c>
      <c r="NZP3268" s="189" t="s">
        <v>6565</v>
      </c>
      <c r="NZQ3268" s="189" t="s">
        <v>6565</v>
      </c>
      <c r="NZR3268" s="189" t="s">
        <v>6565</v>
      </c>
      <c r="NZS3268" s="189" t="s">
        <v>6565</v>
      </c>
      <c r="NZT3268" s="189" t="s">
        <v>6565</v>
      </c>
      <c r="NZU3268" s="189" t="s">
        <v>6565</v>
      </c>
      <c r="NZV3268" s="189" t="s">
        <v>6565</v>
      </c>
      <c r="NZW3268" s="189" t="s">
        <v>6565</v>
      </c>
      <c r="NZX3268" s="189" t="s">
        <v>6565</v>
      </c>
      <c r="NZY3268" s="189" t="s">
        <v>6565</v>
      </c>
      <c r="NZZ3268" s="189" t="s">
        <v>6565</v>
      </c>
      <c r="OAA3268" s="189" t="s">
        <v>6565</v>
      </c>
      <c r="OAB3268" s="189" t="s">
        <v>6565</v>
      </c>
      <c r="OAC3268" s="189" t="s">
        <v>6565</v>
      </c>
      <c r="OAD3268" s="189" t="s">
        <v>6565</v>
      </c>
      <c r="OAE3268" s="189" t="s">
        <v>6565</v>
      </c>
      <c r="OAF3268" s="189" t="s">
        <v>6565</v>
      </c>
      <c r="OAG3268" s="189" t="s">
        <v>6565</v>
      </c>
      <c r="OAH3268" s="189" t="s">
        <v>6565</v>
      </c>
      <c r="OAI3268" s="189" t="s">
        <v>6565</v>
      </c>
      <c r="OAJ3268" s="189" t="s">
        <v>6565</v>
      </c>
      <c r="OAK3268" s="189" t="s">
        <v>6565</v>
      </c>
      <c r="OAL3268" s="189" t="s">
        <v>6565</v>
      </c>
      <c r="OAM3268" s="189" t="s">
        <v>6565</v>
      </c>
      <c r="OAN3268" s="189" t="s">
        <v>6565</v>
      </c>
      <c r="OAO3268" s="189" t="s">
        <v>6565</v>
      </c>
      <c r="OAP3268" s="189" t="s">
        <v>6565</v>
      </c>
      <c r="OAQ3268" s="189" t="s">
        <v>6565</v>
      </c>
      <c r="OAR3268" s="189" t="s">
        <v>6565</v>
      </c>
      <c r="OAS3268" s="189" t="s">
        <v>6565</v>
      </c>
      <c r="OAT3268" s="189" t="s">
        <v>6565</v>
      </c>
      <c r="OAU3268" s="189" t="s">
        <v>6565</v>
      </c>
      <c r="OAV3268" s="189" t="s">
        <v>6565</v>
      </c>
      <c r="OAW3268" s="189" t="s">
        <v>6565</v>
      </c>
      <c r="OAX3268" s="189" t="s">
        <v>6565</v>
      </c>
      <c r="OAY3268" s="189" t="s">
        <v>6565</v>
      </c>
      <c r="OAZ3268" s="189" t="s">
        <v>6565</v>
      </c>
      <c r="OBA3268" s="189" t="s">
        <v>6565</v>
      </c>
      <c r="OBB3268" s="189" t="s">
        <v>6565</v>
      </c>
      <c r="OBC3268" s="189" t="s">
        <v>6565</v>
      </c>
      <c r="OBD3268" s="189" t="s">
        <v>6565</v>
      </c>
      <c r="OBE3268" s="189" t="s">
        <v>6565</v>
      </c>
      <c r="OBF3268" s="189" t="s">
        <v>6565</v>
      </c>
      <c r="OBG3268" s="189" t="s">
        <v>6565</v>
      </c>
      <c r="OBH3268" s="189" t="s">
        <v>6565</v>
      </c>
      <c r="OBI3268" s="189" t="s">
        <v>6565</v>
      </c>
      <c r="OBJ3268" s="189" t="s">
        <v>6565</v>
      </c>
      <c r="OBK3268" s="189" t="s">
        <v>6565</v>
      </c>
      <c r="OBL3268" s="189" t="s">
        <v>6565</v>
      </c>
      <c r="OBM3268" s="189" t="s">
        <v>6565</v>
      </c>
      <c r="OBN3268" s="189" t="s">
        <v>6565</v>
      </c>
      <c r="OBO3268" s="189" t="s">
        <v>6565</v>
      </c>
      <c r="OBP3268" s="189" t="s">
        <v>6565</v>
      </c>
      <c r="OBQ3268" s="189" t="s">
        <v>6565</v>
      </c>
      <c r="OBR3268" s="189" t="s">
        <v>6565</v>
      </c>
      <c r="OBS3268" s="189" t="s">
        <v>6565</v>
      </c>
      <c r="OBT3268" s="189" t="s">
        <v>6565</v>
      </c>
      <c r="OBU3268" s="189" t="s">
        <v>6565</v>
      </c>
      <c r="OBV3268" s="189" t="s">
        <v>6565</v>
      </c>
      <c r="OBW3268" s="189" t="s">
        <v>6565</v>
      </c>
      <c r="OBX3268" s="189" t="s">
        <v>6565</v>
      </c>
      <c r="OBY3268" s="189" t="s">
        <v>6565</v>
      </c>
      <c r="OBZ3268" s="189" t="s">
        <v>6565</v>
      </c>
      <c r="OCA3268" s="189" t="s">
        <v>6565</v>
      </c>
      <c r="OCB3268" s="189" t="s">
        <v>6565</v>
      </c>
      <c r="OCC3268" s="189" t="s">
        <v>6565</v>
      </c>
      <c r="OCD3268" s="189" t="s">
        <v>6565</v>
      </c>
      <c r="OCE3268" s="189" t="s">
        <v>6565</v>
      </c>
      <c r="OCF3268" s="189" t="s">
        <v>6565</v>
      </c>
      <c r="OCG3268" s="189" t="s">
        <v>6565</v>
      </c>
      <c r="OCH3268" s="189" t="s">
        <v>6565</v>
      </c>
      <c r="OCI3268" s="189" t="s">
        <v>6565</v>
      </c>
      <c r="OCJ3268" s="189" t="s">
        <v>6565</v>
      </c>
      <c r="OCK3268" s="189" t="s">
        <v>6565</v>
      </c>
      <c r="OCL3268" s="189" t="s">
        <v>6565</v>
      </c>
      <c r="OCM3268" s="189" t="s">
        <v>6565</v>
      </c>
      <c r="OCN3268" s="189" t="s">
        <v>6565</v>
      </c>
      <c r="OCO3268" s="189" t="s">
        <v>6565</v>
      </c>
      <c r="OCP3268" s="189" t="s">
        <v>6565</v>
      </c>
      <c r="OCQ3268" s="189" t="s">
        <v>6565</v>
      </c>
      <c r="OCR3268" s="189" t="s">
        <v>6565</v>
      </c>
      <c r="OCS3268" s="189" t="s">
        <v>6565</v>
      </c>
      <c r="OCT3268" s="189" t="s">
        <v>6565</v>
      </c>
      <c r="OCU3268" s="189" t="s">
        <v>6565</v>
      </c>
      <c r="OCV3268" s="189" t="s">
        <v>6565</v>
      </c>
      <c r="OCW3268" s="189" t="s">
        <v>6565</v>
      </c>
      <c r="OCX3268" s="189" t="s">
        <v>6565</v>
      </c>
      <c r="OCY3268" s="189" t="s">
        <v>6565</v>
      </c>
      <c r="OCZ3268" s="189" t="s">
        <v>6565</v>
      </c>
      <c r="ODA3268" s="189" t="s">
        <v>6565</v>
      </c>
      <c r="ODB3268" s="189" t="s">
        <v>6565</v>
      </c>
      <c r="ODC3268" s="189" t="s">
        <v>6565</v>
      </c>
      <c r="ODD3268" s="189" t="s">
        <v>6565</v>
      </c>
      <c r="ODE3268" s="189" t="s">
        <v>6565</v>
      </c>
      <c r="ODF3268" s="189" t="s">
        <v>6565</v>
      </c>
      <c r="ODG3268" s="189" t="s">
        <v>6565</v>
      </c>
      <c r="ODH3268" s="189" t="s">
        <v>6565</v>
      </c>
      <c r="ODI3268" s="189" t="s">
        <v>6565</v>
      </c>
      <c r="ODJ3268" s="189" t="s">
        <v>6565</v>
      </c>
      <c r="ODK3268" s="189" t="s">
        <v>6565</v>
      </c>
      <c r="ODL3268" s="189" t="s">
        <v>6565</v>
      </c>
      <c r="ODM3268" s="189" t="s">
        <v>6565</v>
      </c>
      <c r="ODN3268" s="189" t="s">
        <v>6565</v>
      </c>
      <c r="ODO3268" s="189" t="s">
        <v>6565</v>
      </c>
      <c r="ODP3268" s="189" t="s">
        <v>6565</v>
      </c>
      <c r="ODQ3268" s="189" t="s">
        <v>6565</v>
      </c>
      <c r="ODR3268" s="189" t="s">
        <v>6565</v>
      </c>
      <c r="ODS3268" s="189" t="s">
        <v>6565</v>
      </c>
      <c r="ODT3268" s="189" t="s">
        <v>6565</v>
      </c>
      <c r="ODU3268" s="189" t="s">
        <v>6565</v>
      </c>
      <c r="ODV3268" s="189" t="s">
        <v>6565</v>
      </c>
      <c r="ODW3268" s="189" t="s">
        <v>6565</v>
      </c>
      <c r="ODX3268" s="189" t="s">
        <v>6565</v>
      </c>
      <c r="ODY3268" s="189" t="s">
        <v>6565</v>
      </c>
      <c r="ODZ3268" s="189" t="s">
        <v>6565</v>
      </c>
      <c r="OEA3268" s="189" t="s">
        <v>6565</v>
      </c>
      <c r="OEB3268" s="189" t="s">
        <v>6565</v>
      </c>
      <c r="OEC3268" s="189" t="s">
        <v>6565</v>
      </c>
      <c r="OED3268" s="189" t="s">
        <v>6565</v>
      </c>
      <c r="OEE3268" s="189" t="s">
        <v>6565</v>
      </c>
      <c r="OEF3268" s="189" t="s">
        <v>6565</v>
      </c>
      <c r="OEG3268" s="189" t="s">
        <v>6565</v>
      </c>
      <c r="OEH3268" s="189" t="s">
        <v>6565</v>
      </c>
      <c r="OEI3268" s="189" t="s">
        <v>6565</v>
      </c>
      <c r="OEJ3268" s="189" t="s">
        <v>6565</v>
      </c>
      <c r="OEK3268" s="189" t="s">
        <v>6565</v>
      </c>
      <c r="OEL3268" s="189" t="s">
        <v>6565</v>
      </c>
      <c r="OEM3268" s="189" t="s">
        <v>6565</v>
      </c>
      <c r="OEN3268" s="189" t="s">
        <v>6565</v>
      </c>
      <c r="OEO3268" s="189" t="s">
        <v>6565</v>
      </c>
      <c r="OEP3268" s="189" t="s">
        <v>6565</v>
      </c>
      <c r="OEQ3268" s="189" t="s">
        <v>6565</v>
      </c>
      <c r="OER3268" s="189" t="s">
        <v>6565</v>
      </c>
      <c r="OES3268" s="189" t="s">
        <v>6565</v>
      </c>
      <c r="OET3268" s="189" t="s">
        <v>6565</v>
      </c>
      <c r="OEU3268" s="189" t="s">
        <v>6565</v>
      </c>
      <c r="OEV3268" s="189" t="s">
        <v>6565</v>
      </c>
      <c r="OEW3268" s="189" t="s">
        <v>6565</v>
      </c>
      <c r="OEX3268" s="189" t="s">
        <v>6565</v>
      </c>
      <c r="OEY3268" s="189" t="s">
        <v>6565</v>
      </c>
      <c r="OEZ3268" s="189" t="s">
        <v>6565</v>
      </c>
      <c r="OFA3268" s="189" t="s">
        <v>6565</v>
      </c>
      <c r="OFB3268" s="189" t="s">
        <v>6565</v>
      </c>
      <c r="OFC3268" s="189" t="s">
        <v>6565</v>
      </c>
      <c r="OFD3268" s="189" t="s">
        <v>6565</v>
      </c>
      <c r="OFE3268" s="189" t="s">
        <v>6565</v>
      </c>
      <c r="OFF3268" s="189" t="s">
        <v>6565</v>
      </c>
      <c r="OFG3268" s="189" t="s">
        <v>6565</v>
      </c>
      <c r="OFH3268" s="189" t="s">
        <v>6565</v>
      </c>
      <c r="OFI3268" s="189" t="s">
        <v>6565</v>
      </c>
      <c r="OFJ3268" s="189" t="s">
        <v>6565</v>
      </c>
      <c r="OFK3268" s="189" t="s">
        <v>6565</v>
      </c>
      <c r="OFL3268" s="189" t="s">
        <v>6565</v>
      </c>
      <c r="OFM3268" s="189" t="s">
        <v>6565</v>
      </c>
      <c r="OFN3268" s="189" t="s">
        <v>6565</v>
      </c>
      <c r="OFO3268" s="189" t="s">
        <v>6565</v>
      </c>
      <c r="OFP3268" s="189" t="s">
        <v>6565</v>
      </c>
      <c r="OFQ3268" s="189" t="s">
        <v>6565</v>
      </c>
      <c r="OFR3268" s="189" t="s">
        <v>6565</v>
      </c>
      <c r="OFS3268" s="189" t="s">
        <v>6565</v>
      </c>
      <c r="OFT3268" s="189" t="s">
        <v>6565</v>
      </c>
      <c r="OFU3268" s="189" t="s">
        <v>6565</v>
      </c>
      <c r="OFV3268" s="189" t="s">
        <v>6565</v>
      </c>
      <c r="OFW3268" s="189" t="s">
        <v>6565</v>
      </c>
      <c r="OFX3268" s="189" t="s">
        <v>6565</v>
      </c>
      <c r="OFY3268" s="189" t="s">
        <v>6565</v>
      </c>
      <c r="OFZ3268" s="189" t="s">
        <v>6565</v>
      </c>
      <c r="OGA3268" s="189" t="s">
        <v>6565</v>
      </c>
      <c r="OGB3268" s="189" t="s">
        <v>6565</v>
      </c>
      <c r="OGC3268" s="189" t="s">
        <v>6565</v>
      </c>
      <c r="OGD3268" s="189" t="s">
        <v>6565</v>
      </c>
      <c r="OGE3268" s="189" t="s">
        <v>6565</v>
      </c>
      <c r="OGF3268" s="189" t="s">
        <v>6565</v>
      </c>
      <c r="OGG3268" s="189" t="s">
        <v>6565</v>
      </c>
      <c r="OGH3268" s="189" t="s">
        <v>6565</v>
      </c>
      <c r="OGI3268" s="189" t="s">
        <v>6565</v>
      </c>
      <c r="OGJ3268" s="189" t="s">
        <v>6565</v>
      </c>
      <c r="OGK3268" s="189" t="s">
        <v>6565</v>
      </c>
      <c r="OGL3268" s="189" t="s">
        <v>6565</v>
      </c>
      <c r="OGM3268" s="189" t="s">
        <v>6565</v>
      </c>
      <c r="OGN3268" s="189" t="s">
        <v>6565</v>
      </c>
      <c r="OGO3268" s="189" t="s">
        <v>6565</v>
      </c>
      <c r="OGP3268" s="189" t="s">
        <v>6565</v>
      </c>
      <c r="OGQ3268" s="189" t="s">
        <v>6565</v>
      </c>
      <c r="OGR3268" s="189" t="s">
        <v>6565</v>
      </c>
      <c r="OGS3268" s="189" t="s">
        <v>6565</v>
      </c>
      <c r="OGT3268" s="189" t="s">
        <v>6565</v>
      </c>
      <c r="OGU3268" s="189" t="s">
        <v>6565</v>
      </c>
      <c r="OGV3268" s="189" t="s">
        <v>6565</v>
      </c>
      <c r="OGW3268" s="189" t="s">
        <v>6565</v>
      </c>
      <c r="OGX3268" s="189" t="s">
        <v>6565</v>
      </c>
      <c r="OGY3268" s="189" t="s">
        <v>6565</v>
      </c>
      <c r="OGZ3268" s="189" t="s">
        <v>6565</v>
      </c>
      <c r="OHA3268" s="189" t="s">
        <v>6565</v>
      </c>
      <c r="OHB3268" s="189" t="s">
        <v>6565</v>
      </c>
      <c r="OHC3268" s="189" t="s">
        <v>6565</v>
      </c>
      <c r="OHD3268" s="189" t="s">
        <v>6565</v>
      </c>
      <c r="OHE3268" s="189" t="s">
        <v>6565</v>
      </c>
      <c r="OHF3268" s="189" t="s">
        <v>6565</v>
      </c>
      <c r="OHG3268" s="189" t="s">
        <v>6565</v>
      </c>
      <c r="OHH3268" s="189" t="s">
        <v>6565</v>
      </c>
      <c r="OHI3268" s="189" t="s">
        <v>6565</v>
      </c>
      <c r="OHJ3268" s="189" t="s">
        <v>6565</v>
      </c>
      <c r="OHK3268" s="189" t="s">
        <v>6565</v>
      </c>
      <c r="OHL3268" s="189" t="s">
        <v>6565</v>
      </c>
      <c r="OHM3268" s="189" t="s">
        <v>6565</v>
      </c>
      <c r="OHN3268" s="189" t="s">
        <v>6565</v>
      </c>
      <c r="OHO3268" s="189" t="s">
        <v>6565</v>
      </c>
      <c r="OHP3268" s="189" t="s">
        <v>6565</v>
      </c>
      <c r="OHQ3268" s="189" t="s">
        <v>6565</v>
      </c>
      <c r="OHR3268" s="189" t="s">
        <v>6565</v>
      </c>
      <c r="OHS3268" s="189" t="s">
        <v>6565</v>
      </c>
      <c r="OHT3268" s="189" t="s">
        <v>6565</v>
      </c>
      <c r="OHU3268" s="189" t="s">
        <v>6565</v>
      </c>
      <c r="OHV3268" s="189" t="s">
        <v>6565</v>
      </c>
      <c r="OHW3268" s="189" t="s">
        <v>6565</v>
      </c>
      <c r="OHX3268" s="189" t="s">
        <v>6565</v>
      </c>
      <c r="OHY3268" s="189" t="s">
        <v>6565</v>
      </c>
      <c r="OHZ3268" s="189" t="s">
        <v>6565</v>
      </c>
      <c r="OIA3268" s="189" t="s">
        <v>6565</v>
      </c>
      <c r="OIB3268" s="189" t="s">
        <v>6565</v>
      </c>
      <c r="OIC3268" s="189" t="s">
        <v>6565</v>
      </c>
      <c r="OID3268" s="189" t="s">
        <v>6565</v>
      </c>
      <c r="OIE3268" s="189" t="s">
        <v>6565</v>
      </c>
      <c r="OIF3268" s="189" t="s">
        <v>6565</v>
      </c>
      <c r="OIG3268" s="189" t="s">
        <v>6565</v>
      </c>
      <c r="OIH3268" s="189" t="s">
        <v>6565</v>
      </c>
      <c r="OII3268" s="189" t="s">
        <v>6565</v>
      </c>
      <c r="OIJ3268" s="189" t="s">
        <v>6565</v>
      </c>
      <c r="OIK3268" s="189" t="s">
        <v>6565</v>
      </c>
      <c r="OIL3268" s="189" t="s">
        <v>6565</v>
      </c>
      <c r="OIM3268" s="189" t="s">
        <v>6565</v>
      </c>
      <c r="OIN3268" s="189" t="s">
        <v>6565</v>
      </c>
      <c r="OIO3268" s="189" t="s">
        <v>6565</v>
      </c>
      <c r="OIP3268" s="189" t="s">
        <v>6565</v>
      </c>
      <c r="OIQ3268" s="189" t="s">
        <v>6565</v>
      </c>
      <c r="OIR3268" s="189" t="s">
        <v>6565</v>
      </c>
      <c r="OIS3268" s="189" t="s">
        <v>6565</v>
      </c>
      <c r="OIT3268" s="189" t="s">
        <v>6565</v>
      </c>
      <c r="OIU3268" s="189" t="s">
        <v>6565</v>
      </c>
      <c r="OIV3268" s="189" t="s">
        <v>6565</v>
      </c>
      <c r="OIW3268" s="189" t="s">
        <v>6565</v>
      </c>
      <c r="OIX3268" s="189" t="s">
        <v>6565</v>
      </c>
      <c r="OIY3268" s="189" t="s">
        <v>6565</v>
      </c>
      <c r="OIZ3268" s="189" t="s">
        <v>6565</v>
      </c>
      <c r="OJA3268" s="189" t="s">
        <v>6565</v>
      </c>
      <c r="OJB3268" s="189" t="s">
        <v>6565</v>
      </c>
      <c r="OJC3268" s="189" t="s">
        <v>6565</v>
      </c>
      <c r="OJD3268" s="189" t="s">
        <v>6565</v>
      </c>
      <c r="OJE3268" s="189" t="s">
        <v>6565</v>
      </c>
      <c r="OJF3268" s="189" t="s">
        <v>6565</v>
      </c>
      <c r="OJG3268" s="189" t="s">
        <v>6565</v>
      </c>
      <c r="OJH3268" s="189" t="s">
        <v>6565</v>
      </c>
      <c r="OJI3268" s="189" t="s">
        <v>6565</v>
      </c>
      <c r="OJJ3268" s="189" t="s">
        <v>6565</v>
      </c>
      <c r="OJK3268" s="189" t="s">
        <v>6565</v>
      </c>
      <c r="OJL3268" s="189" t="s">
        <v>6565</v>
      </c>
      <c r="OJM3268" s="189" t="s">
        <v>6565</v>
      </c>
      <c r="OJN3268" s="189" t="s">
        <v>6565</v>
      </c>
      <c r="OJO3268" s="189" t="s">
        <v>6565</v>
      </c>
      <c r="OJP3268" s="189" t="s">
        <v>6565</v>
      </c>
      <c r="OJQ3268" s="189" t="s">
        <v>6565</v>
      </c>
      <c r="OJR3268" s="189" t="s">
        <v>6565</v>
      </c>
      <c r="OJS3268" s="189" t="s">
        <v>6565</v>
      </c>
      <c r="OJT3268" s="189" t="s">
        <v>6565</v>
      </c>
      <c r="OJU3268" s="189" t="s">
        <v>6565</v>
      </c>
      <c r="OJV3268" s="189" t="s">
        <v>6565</v>
      </c>
      <c r="OJW3268" s="189" t="s">
        <v>6565</v>
      </c>
      <c r="OJX3268" s="189" t="s">
        <v>6565</v>
      </c>
      <c r="OJY3268" s="189" t="s">
        <v>6565</v>
      </c>
      <c r="OJZ3268" s="189" t="s">
        <v>6565</v>
      </c>
      <c r="OKA3268" s="189" t="s">
        <v>6565</v>
      </c>
      <c r="OKB3268" s="189" t="s">
        <v>6565</v>
      </c>
      <c r="OKC3268" s="189" t="s">
        <v>6565</v>
      </c>
      <c r="OKD3268" s="189" t="s">
        <v>6565</v>
      </c>
      <c r="OKE3268" s="189" t="s">
        <v>6565</v>
      </c>
      <c r="OKF3268" s="189" t="s">
        <v>6565</v>
      </c>
      <c r="OKG3268" s="189" t="s">
        <v>6565</v>
      </c>
      <c r="OKH3268" s="189" t="s">
        <v>6565</v>
      </c>
      <c r="OKI3268" s="189" t="s">
        <v>6565</v>
      </c>
      <c r="OKJ3268" s="189" t="s">
        <v>6565</v>
      </c>
      <c r="OKK3268" s="189" t="s">
        <v>6565</v>
      </c>
      <c r="OKL3268" s="189" t="s">
        <v>6565</v>
      </c>
      <c r="OKM3268" s="189" t="s">
        <v>6565</v>
      </c>
      <c r="OKN3268" s="189" t="s">
        <v>6565</v>
      </c>
      <c r="OKO3268" s="189" t="s">
        <v>6565</v>
      </c>
      <c r="OKP3268" s="189" t="s">
        <v>6565</v>
      </c>
      <c r="OKQ3268" s="189" t="s">
        <v>6565</v>
      </c>
      <c r="OKR3268" s="189" t="s">
        <v>6565</v>
      </c>
      <c r="OKS3268" s="189" t="s">
        <v>6565</v>
      </c>
      <c r="OKT3268" s="189" t="s">
        <v>6565</v>
      </c>
      <c r="OKU3268" s="189" t="s">
        <v>6565</v>
      </c>
      <c r="OKV3268" s="189" t="s">
        <v>6565</v>
      </c>
      <c r="OKW3268" s="189" t="s">
        <v>6565</v>
      </c>
      <c r="OKX3268" s="189" t="s">
        <v>6565</v>
      </c>
      <c r="OKY3268" s="189" t="s">
        <v>6565</v>
      </c>
      <c r="OKZ3268" s="189" t="s">
        <v>6565</v>
      </c>
      <c r="OLA3268" s="189" t="s">
        <v>6565</v>
      </c>
      <c r="OLB3268" s="189" t="s">
        <v>6565</v>
      </c>
      <c r="OLC3268" s="189" t="s">
        <v>6565</v>
      </c>
      <c r="OLD3268" s="189" t="s">
        <v>6565</v>
      </c>
      <c r="OLE3268" s="189" t="s">
        <v>6565</v>
      </c>
      <c r="OLF3268" s="189" t="s">
        <v>6565</v>
      </c>
      <c r="OLG3268" s="189" t="s">
        <v>6565</v>
      </c>
      <c r="OLH3268" s="189" t="s">
        <v>6565</v>
      </c>
      <c r="OLI3268" s="189" t="s">
        <v>6565</v>
      </c>
      <c r="OLJ3268" s="189" t="s">
        <v>6565</v>
      </c>
      <c r="OLK3268" s="189" t="s">
        <v>6565</v>
      </c>
      <c r="OLL3268" s="189" t="s">
        <v>6565</v>
      </c>
      <c r="OLM3268" s="189" t="s">
        <v>6565</v>
      </c>
      <c r="OLN3268" s="189" t="s">
        <v>6565</v>
      </c>
      <c r="OLO3268" s="189" t="s">
        <v>6565</v>
      </c>
      <c r="OLP3268" s="189" t="s">
        <v>6565</v>
      </c>
      <c r="OLQ3268" s="189" t="s">
        <v>6565</v>
      </c>
      <c r="OLR3268" s="189" t="s">
        <v>6565</v>
      </c>
      <c r="OLS3268" s="189" t="s">
        <v>6565</v>
      </c>
      <c r="OLT3268" s="189" t="s">
        <v>6565</v>
      </c>
      <c r="OLU3268" s="189" t="s">
        <v>6565</v>
      </c>
      <c r="OLV3268" s="189" t="s">
        <v>6565</v>
      </c>
      <c r="OLW3268" s="189" t="s">
        <v>6565</v>
      </c>
      <c r="OLX3268" s="189" t="s">
        <v>6565</v>
      </c>
      <c r="OLY3268" s="189" t="s">
        <v>6565</v>
      </c>
      <c r="OLZ3268" s="189" t="s">
        <v>6565</v>
      </c>
      <c r="OMA3268" s="189" t="s">
        <v>6565</v>
      </c>
      <c r="OMB3268" s="189" t="s">
        <v>6565</v>
      </c>
      <c r="OMC3268" s="189" t="s">
        <v>6565</v>
      </c>
      <c r="OMD3268" s="189" t="s">
        <v>6565</v>
      </c>
      <c r="OME3268" s="189" t="s">
        <v>6565</v>
      </c>
      <c r="OMF3268" s="189" t="s">
        <v>6565</v>
      </c>
      <c r="OMG3268" s="189" t="s">
        <v>6565</v>
      </c>
      <c r="OMH3268" s="189" t="s">
        <v>6565</v>
      </c>
      <c r="OMI3268" s="189" t="s">
        <v>6565</v>
      </c>
      <c r="OMJ3268" s="189" t="s">
        <v>6565</v>
      </c>
      <c r="OMK3268" s="189" t="s">
        <v>6565</v>
      </c>
      <c r="OML3268" s="189" t="s">
        <v>6565</v>
      </c>
      <c r="OMM3268" s="189" t="s">
        <v>6565</v>
      </c>
      <c r="OMN3268" s="189" t="s">
        <v>6565</v>
      </c>
      <c r="OMO3268" s="189" t="s">
        <v>6565</v>
      </c>
      <c r="OMP3268" s="189" t="s">
        <v>6565</v>
      </c>
      <c r="OMQ3268" s="189" t="s">
        <v>6565</v>
      </c>
      <c r="OMR3268" s="189" t="s">
        <v>6565</v>
      </c>
      <c r="OMS3268" s="189" t="s">
        <v>6565</v>
      </c>
      <c r="OMT3268" s="189" t="s">
        <v>6565</v>
      </c>
      <c r="OMU3268" s="189" t="s">
        <v>6565</v>
      </c>
      <c r="OMV3268" s="189" t="s">
        <v>6565</v>
      </c>
      <c r="OMW3268" s="189" t="s">
        <v>6565</v>
      </c>
      <c r="OMX3268" s="189" t="s">
        <v>6565</v>
      </c>
      <c r="OMY3268" s="189" t="s">
        <v>6565</v>
      </c>
      <c r="OMZ3268" s="189" t="s">
        <v>6565</v>
      </c>
      <c r="ONA3268" s="189" t="s">
        <v>6565</v>
      </c>
      <c r="ONB3268" s="189" t="s">
        <v>6565</v>
      </c>
      <c r="ONC3268" s="189" t="s">
        <v>6565</v>
      </c>
      <c r="OND3268" s="189" t="s">
        <v>6565</v>
      </c>
      <c r="ONE3268" s="189" t="s">
        <v>6565</v>
      </c>
      <c r="ONF3268" s="189" t="s">
        <v>6565</v>
      </c>
      <c r="ONG3268" s="189" t="s">
        <v>6565</v>
      </c>
      <c r="ONH3268" s="189" t="s">
        <v>6565</v>
      </c>
      <c r="ONI3268" s="189" t="s">
        <v>6565</v>
      </c>
      <c r="ONJ3268" s="189" t="s">
        <v>6565</v>
      </c>
      <c r="ONK3268" s="189" t="s">
        <v>6565</v>
      </c>
      <c r="ONL3268" s="189" t="s">
        <v>6565</v>
      </c>
      <c r="ONM3268" s="189" t="s">
        <v>6565</v>
      </c>
      <c r="ONN3268" s="189" t="s">
        <v>6565</v>
      </c>
      <c r="ONO3268" s="189" t="s">
        <v>6565</v>
      </c>
      <c r="ONP3268" s="189" t="s">
        <v>6565</v>
      </c>
      <c r="ONQ3268" s="189" t="s">
        <v>6565</v>
      </c>
      <c r="ONR3268" s="189" t="s">
        <v>6565</v>
      </c>
      <c r="ONS3268" s="189" t="s">
        <v>6565</v>
      </c>
      <c r="ONT3268" s="189" t="s">
        <v>6565</v>
      </c>
      <c r="ONU3268" s="189" t="s">
        <v>6565</v>
      </c>
      <c r="ONV3268" s="189" t="s">
        <v>6565</v>
      </c>
      <c r="ONW3268" s="189" t="s">
        <v>6565</v>
      </c>
      <c r="ONX3268" s="189" t="s">
        <v>6565</v>
      </c>
      <c r="ONY3268" s="189" t="s">
        <v>6565</v>
      </c>
      <c r="ONZ3268" s="189" t="s">
        <v>6565</v>
      </c>
      <c r="OOA3268" s="189" t="s">
        <v>6565</v>
      </c>
      <c r="OOB3268" s="189" t="s">
        <v>6565</v>
      </c>
      <c r="OOC3268" s="189" t="s">
        <v>6565</v>
      </c>
      <c r="OOD3268" s="189" t="s">
        <v>6565</v>
      </c>
      <c r="OOE3268" s="189" t="s">
        <v>6565</v>
      </c>
      <c r="OOF3268" s="189" t="s">
        <v>6565</v>
      </c>
      <c r="OOG3268" s="189" t="s">
        <v>6565</v>
      </c>
      <c r="OOH3268" s="189" t="s">
        <v>6565</v>
      </c>
      <c r="OOI3268" s="189" t="s">
        <v>6565</v>
      </c>
      <c r="OOJ3268" s="189" t="s">
        <v>6565</v>
      </c>
      <c r="OOK3268" s="189" t="s">
        <v>6565</v>
      </c>
      <c r="OOL3268" s="189" t="s">
        <v>6565</v>
      </c>
      <c r="OOM3268" s="189" t="s">
        <v>6565</v>
      </c>
      <c r="OON3268" s="189" t="s">
        <v>6565</v>
      </c>
      <c r="OOO3268" s="189" t="s">
        <v>6565</v>
      </c>
      <c r="OOP3268" s="189" t="s">
        <v>6565</v>
      </c>
      <c r="OOQ3268" s="189" t="s">
        <v>6565</v>
      </c>
      <c r="OOR3268" s="189" t="s">
        <v>6565</v>
      </c>
      <c r="OOS3268" s="189" t="s">
        <v>6565</v>
      </c>
      <c r="OOT3268" s="189" t="s">
        <v>6565</v>
      </c>
      <c r="OOU3268" s="189" t="s">
        <v>6565</v>
      </c>
      <c r="OOV3268" s="189" t="s">
        <v>6565</v>
      </c>
      <c r="OOW3268" s="189" t="s">
        <v>6565</v>
      </c>
      <c r="OOX3268" s="189" t="s">
        <v>6565</v>
      </c>
      <c r="OOY3268" s="189" t="s">
        <v>6565</v>
      </c>
      <c r="OOZ3268" s="189" t="s">
        <v>6565</v>
      </c>
      <c r="OPA3268" s="189" t="s">
        <v>6565</v>
      </c>
      <c r="OPB3268" s="189" t="s">
        <v>6565</v>
      </c>
      <c r="OPC3268" s="189" t="s">
        <v>6565</v>
      </c>
      <c r="OPD3268" s="189" t="s">
        <v>6565</v>
      </c>
      <c r="OPE3268" s="189" t="s">
        <v>6565</v>
      </c>
      <c r="OPF3268" s="189" t="s">
        <v>6565</v>
      </c>
      <c r="OPG3268" s="189" t="s">
        <v>6565</v>
      </c>
      <c r="OPH3268" s="189" t="s">
        <v>6565</v>
      </c>
      <c r="OPI3268" s="189" t="s">
        <v>6565</v>
      </c>
      <c r="OPJ3268" s="189" t="s">
        <v>6565</v>
      </c>
      <c r="OPK3268" s="189" t="s">
        <v>6565</v>
      </c>
      <c r="OPL3268" s="189" t="s">
        <v>6565</v>
      </c>
      <c r="OPM3268" s="189" t="s">
        <v>6565</v>
      </c>
      <c r="OPN3268" s="189" t="s">
        <v>6565</v>
      </c>
      <c r="OPO3268" s="189" t="s">
        <v>6565</v>
      </c>
      <c r="OPP3268" s="189" t="s">
        <v>6565</v>
      </c>
      <c r="OPQ3268" s="189" t="s">
        <v>6565</v>
      </c>
      <c r="OPR3268" s="189" t="s">
        <v>6565</v>
      </c>
      <c r="OPS3268" s="189" t="s">
        <v>6565</v>
      </c>
      <c r="OPT3268" s="189" t="s">
        <v>6565</v>
      </c>
      <c r="OPU3268" s="189" t="s">
        <v>6565</v>
      </c>
      <c r="OPV3268" s="189" t="s">
        <v>6565</v>
      </c>
      <c r="OPW3268" s="189" t="s">
        <v>6565</v>
      </c>
      <c r="OPX3268" s="189" t="s">
        <v>6565</v>
      </c>
      <c r="OPY3268" s="189" t="s">
        <v>6565</v>
      </c>
      <c r="OPZ3268" s="189" t="s">
        <v>6565</v>
      </c>
      <c r="OQA3268" s="189" t="s">
        <v>6565</v>
      </c>
      <c r="OQB3268" s="189" t="s">
        <v>6565</v>
      </c>
      <c r="OQC3268" s="189" t="s">
        <v>6565</v>
      </c>
      <c r="OQD3268" s="189" t="s">
        <v>6565</v>
      </c>
      <c r="OQE3268" s="189" t="s">
        <v>6565</v>
      </c>
      <c r="OQF3268" s="189" t="s">
        <v>6565</v>
      </c>
      <c r="OQG3268" s="189" t="s">
        <v>6565</v>
      </c>
      <c r="OQH3268" s="189" t="s">
        <v>6565</v>
      </c>
      <c r="OQI3268" s="189" t="s">
        <v>6565</v>
      </c>
      <c r="OQJ3268" s="189" t="s">
        <v>6565</v>
      </c>
      <c r="OQK3268" s="189" t="s">
        <v>6565</v>
      </c>
      <c r="OQL3268" s="189" t="s">
        <v>6565</v>
      </c>
      <c r="OQM3268" s="189" t="s">
        <v>6565</v>
      </c>
      <c r="OQN3268" s="189" t="s">
        <v>6565</v>
      </c>
      <c r="OQO3268" s="189" t="s">
        <v>6565</v>
      </c>
      <c r="OQP3268" s="189" t="s">
        <v>6565</v>
      </c>
      <c r="OQQ3268" s="189" t="s">
        <v>6565</v>
      </c>
      <c r="OQR3268" s="189" t="s">
        <v>6565</v>
      </c>
      <c r="OQS3268" s="189" t="s">
        <v>6565</v>
      </c>
      <c r="OQT3268" s="189" t="s">
        <v>6565</v>
      </c>
      <c r="OQU3268" s="189" t="s">
        <v>6565</v>
      </c>
      <c r="OQV3268" s="189" t="s">
        <v>6565</v>
      </c>
      <c r="OQW3268" s="189" t="s">
        <v>6565</v>
      </c>
      <c r="OQX3268" s="189" t="s">
        <v>6565</v>
      </c>
      <c r="OQY3268" s="189" t="s">
        <v>6565</v>
      </c>
      <c r="OQZ3268" s="189" t="s">
        <v>6565</v>
      </c>
      <c r="ORA3268" s="189" t="s">
        <v>6565</v>
      </c>
      <c r="ORB3268" s="189" t="s">
        <v>6565</v>
      </c>
      <c r="ORC3268" s="189" t="s">
        <v>6565</v>
      </c>
      <c r="ORD3268" s="189" t="s">
        <v>6565</v>
      </c>
      <c r="ORE3268" s="189" t="s">
        <v>6565</v>
      </c>
      <c r="ORF3268" s="189" t="s">
        <v>6565</v>
      </c>
      <c r="ORG3268" s="189" t="s">
        <v>6565</v>
      </c>
      <c r="ORH3268" s="189" t="s">
        <v>6565</v>
      </c>
      <c r="ORI3268" s="189" t="s">
        <v>6565</v>
      </c>
      <c r="ORJ3268" s="189" t="s">
        <v>6565</v>
      </c>
      <c r="ORK3268" s="189" t="s">
        <v>6565</v>
      </c>
      <c r="ORL3268" s="189" t="s">
        <v>6565</v>
      </c>
      <c r="ORM3268" s="189" t="s">
        <v>6565</v>
      </c>
      <c r="ORN3268" s="189" t="s">
        <v>6565</v>
      </c>
      <c r="ORO3268" s="189" t="s">
        <v>6565</v>
      </c>
      <c r="ORP3268" s="189" t="s">
        <v>6565</v>
      </c>
      <c r="ORQ3268" s="189" t="s">
        <v>6565</v>
      </c>
      <c r="ORR3268" s="189" t="s">
        <v>6565</v>
      </c>
      <c r="ORS3268" s="189" t="s">
        <v>6565</v>
      </c>
      <c r="ORT3268" s="189" t="s">
        <v>6565</v>
      </c>
      <c r="ORU3268" s="189" t="s">
        <v>6565</v>
      </c>
      <c r="ORV3268" s="189" t="s">
        <v>6565</v>
      </c>
      <c r="ORW3268" s="189" t="s">
        <v>6565</v>
      </c>
      <c r="ORX3268" s="189" t="s">
        <v>6565</v>
      </c>
      <c r="ORY3268" s="189" t="s">
        <v>6565</v>
      </c>
      <c r="ORZ3268" s="189" t="s">
        <v>6565</v>
      </c>
      <c r="OSA3268" s="189" t="s">
        <v>6565</v>
      </c>
      <c r="OSB3268" s="189" t="s">
        <v>6565</v>
      </c>
      <c r="OSC3268" s="189" t="s">
        <v>6565</v>
      </c>
      <c r="OSD3268" s="189" t="s">
        <v>6565</v>
      </c>
      <c r="OSE3268" s="189" t="s">
        <v>6565</v>
      </c>
      <c r="OSF3268" s="189" t="s">
        <v>6565</v>
      </c>
      <c r="OSG3268" s="189" t="s">
        <v>6565</v>
      </c>
      <c r="OSH3268" s="189" t="s">
        <v>6565</v>
      </c>
      <c r="OSI3268" s="189" t="s">
        <v>6565</v>
      </c>
      <c r="OSJ3268" s="189" t="s">
        <v>6565</v>
      </c>
      <c r="OSK3268" s="189" t="s">
        <v>6565</v>
      </c>
      <c r="OSL3268" s="189" t="s">
        <v>6565</v>
      </c>
      <c r="OSM3268" s="189" t="s">
        <v>6565</v>
      </c>
      <c r="OSN3268" s="189" t="s">
        <v>6565</v>
      </c>
      <c r="OSO3268" s="189" t="s">
        <v>6565</v>
      </c>
      <c r="OSP3268" s="189" t="s">
        <v>6565</v>
      </c>
      <c r="OSQ3268" s="189" t="s">
        <v>6565</v>
      </c>
      <c r="OSR3268" s="189" t="s">
        <v>6565</v>
      </c>
      <c r="OSS3268" s="189" t="s">
        <v>6565</v>
      </c>
      <c r="OST3268" s="189" t="s">
        <v>6565</v>
      </c>
      <c r="OSU3268" s="189" t="s">
        <v>6565</v>
      </c>
      <c r="OSV3268" s="189" t="s">
        <v>6565</v>
      </c>
      <c r="OSW3268" s="189" t="s">
        <v>6565</v>
      </c>
      <c r="OSX3268" s="189" t="s">
        <v>6565</v>
      </c>
      <c r="OSY3268" s="189" t="s">
        <v>6565</v>
      </c>
      <c r="OSZ3268" s="189" t="s">
        <v>6565</v>
      </c>
      <c r="OTA3268" s="189" t="s">
        <v>6565</v>
      </c>
      <c r="OTB3268" s="189" t="s">
        <v>6565</v>
      </c>
      <c r="OTC3268" s="189" t="s">
        <v>6565</v>
      </c>
      <c r="OTD3268" s="189" t="s">
        <v>6565</v>
      </c>
      <c r="OTE3268" s="189" t="s">
        <v>6565</v>
      </c>
      <c r="OTF3268" s="189" t="s">
        <v>6565</v>
      </c>
      <c r="OTG3268" s="189" t="s">
        <v>6565</v>
      </c>
      <c r="OTH3268" s="189" t="s">
        <v>6565</v>
      </c>
      <c r="OTI3268" s="189" t="s">
        <v>6565</v>
      </c>
      <c r="OTJ3268" s="189" t="s">
        <v>6565</v>
      </c>
      <c r="OTK3268" s="189" t="s">
        <v>6565</v>
      </c>
      <c r="OTL3268" s="189" t="s">
        <v>6565</v>
      </c>
      <c r="OTM3268" s="189" t="s">
        <v>6565</v>
      </c>
      <c r="OTN3268" s="189" t="s">
        <v>6565</v>
      </c>
      <c r="OTO3268" s="189" t="s">
        <v>6565</v>
      </c>
      <c r="OTP3268" s="189" t="s">
        <v>6565</v>
      </c>
      <c r="OTQ3268" s="189" t="s">
        <v>6565</v>
      </c>
      <c r="OTR3268" s="189" t="s">
        <v>6565</v>
      </c>
      <c r="OTS3268" s="189" t="s">
        <v>6565</v>
      </c>
      <c r="OTT3268" s="189" t="s">
        <v>6565</v>
      </c>
      <c r="OTU3268" s="189" t="s">
        <v>6565</v>
      </c>
      <c r="OTV3268" s="189" t="s">
        <v>6565</v>
      </c>
      <c r="OTW3268" s="189" t="s">
        <v>6565</v>
      </c>
      <c r="OTX3268" s="189" t="s">
        <v>6565</v>
      </c>
      <c r="OTY3268" s="189" t="s">
        <v>6565</v>
      </c>
      <c r="OTZ3268" s="189" t="s">
        <v>6565</v>
      </c>
      <c r="OUA3268" s="189" t="s">
        <v>6565</v>
      </c>
      <c r="OUB3268" s="189" t="s">
        <v>6565</v>
      </c>
      <c r="OUC3268" s="189" t="s">
        <v>6565</v>
      </c>
      <c r="OUD3268" s="189" t="s">
        <v>6565</v>
      </c>
      <c r="OUE3268" s="189" t="s">
        <v>6565</v>
      </c>
      <c r="OUF3268" s="189" t="s">
        <v>6565</v>
      </c>
      <c r="OUG3268" s="189" t="s">
        <v>6565</v>
      </c>
      <c r="OUH3268" s="189" t="s">
        <v>6565</v>
      </c>
      <c r="OUI3268" s="189" t="s">
        <v>6565</v>
      </c>
      <c r="OUJ3268" s="189" t="s">
        <v>6565</v>
      </c>
      <c r="OUK3268" s="189" t="s">
        <v>6565</v>
      </c>
      <c r="OUL3268" s="189" t="s">
        <v>6565</v>
      </c>
      <c r="OUM3268" s="189" t="s">
        <v>6565</v>
      </c>
      <c r="OUN3268" s="189" t="s">
        <v>6565</v>
      </c>
      <c r="OUO3268" s="189" t="s">
        <v>6565</v>
      </c>
      <c r="OUP3268" s="189" t="s">
        <v>6565</v>
      </c>
      <c r="OUQ3268" s="189" t="s">
        <v>6565</v>
      </c>
      <c r="OUR3268" s="189" t="s">
        <v>6565</v>
      </c>
      <c r="OUS3268" s="189" t="s">
        <v>6565</v>
      </c>
      <c r="OUT3268" s="189" t="s">
        <v>6565</v>
      </c>
      <c r="OUU3268" s="189" t="s">
        <v>6565</v>
      </c>
      <c r="OUV3268" s="189" t="s">
        <v>6565</v>
      </c>
      <c r="OUW3268" s="189" t="s">
        <v>6565</v>
      </c>
      <c r="OUX3268" s="189" t="s">
        <v>6565</v>
      </c>
      <c r="OUY3268" s="189" t="s">
        <v>6565</v>
      </c>
      <c r="OUZ3268" s="189" t="s">
        <v>6565</v>
      </c>
      <c r="OVA3268" s="189" t="s">
        <v>6565</v>
      </c>
      <c r="OVB3268" s="189" t="s">
        <v>6565</v>
      </c>
      <c r="OVC3268" s="189" t="s">
        <v>6565</v>
      </c>
      <c r="OVD3268" s="189" t="s">
        <v>6565</v>
      </c>
      <c r="OVE3268" s="189" t="s">
        <v>6565</v>
      </c>
      <c r="OVF3268" s="189" t="s">
        <v>6565</v>
      </c>
      <c r="OVG3268" s="189" t="s">
        <v>6565</v>
      </c>
      <c r="OVH3268" s="189" t="s">
        <v>6565</v>
      </c>
      <c r="OVI3268" s="189" t="s">
        <v>6565</v>
      </c>
      <c r="OVJ3268" s="189" t="s">
        <v>6565</v>
      </c>
      <c r="OVK3268" s="189" t="s">
        <v>6565</v>
      </c>
      <c r="OVL3268" s="189" t="s">
        <v>6565</v>
      </c>
      <c r="OVM3268" s="189" t="s">
        <v>6565</v>
      </c>
      <c r="OVN3268" s="189" t="s">
        <v>6565</v>
      </c>
      <c r="OVO3268" s="189" t="s">
        <v>6565</v>
      </c>
      <c r="OVP3268" s="189" t="s">
        <v>6565</v>
      </c>
      <c r="OVQ3268" s="189" t="s">
        <v>6565</v>
      </c>
      <c r="OVR3268" s="189" t="s">
        <v>6565</v>
      </c>
      <c r="OVS3268" s="189" t="s">
        <v>6565</v>
      </c>
      <c r="OVT3268" s="189" t="s">
        <v>6565</v>
      </c>
      <c r="OVU3268" s="189" t="s">
        <v>6565</v>
      </c>
      <c r="OVV3268" s="189" t="s">
        <v>6565</v>
      </c>
      <c r="OVW3268" s="189" t="s">
        <v>6565</v>
      </c>
      <c r="OVX3268" s="189" t="s">
        <v>6565</v>
      </c>
      <c r="OVY3268" s="189" t="s">
        <v>6565</v>
      </c>
      <c r="OVZ3268" s="189" t="s">
        <v>6565</v>
      </c>
      <c r="OWA3268" s="189" t="s">
        <v>6565</v>
      </c>
      <c r="OWB3268" s="189" t="s">
        <v>6565</v>
      </c>
      <c r="OWC3268" s="189" t="s">
        <v>6565</v>
      </c>
      <c r="OWD3268" s="189" t="s">
        <v>6565</v>
      </c>
      <c r="OWE3268" s="189" t="s">
        <v>6565</v>
      </c>
      <c r="OWF3268" s="189" t="s">
        <v>6565</v>
      </c>
      <c r="OWG3268" s="189" t="s">
        <v>6565</v>
      </c>
      <c r="OWH3268" s="189" t="s">
        <v>6565</v>
      </c>
      <c r="OWI3268" s="189" t="s">
        <v>6565</v>
      </c>
      <c r="OWJ3268" s="189" t="s">
        <v>6565</v>
      </c>
      <c r="OWK3268" s="189" t="s">
        <v>6565</v>
      </c>
      <c r="OWL3268" s="189" t="s">
        <v>6565</v>
      </c>
      <c r="OWM3268" s="189" t="s">
        <v>6565</v>
      </c>
      <c r="OWN3268" s="189" t="s">
        <v>6565</v>
      </c>
      <c r="OWO3268" s="189" t="s">
        <v>6565</v>
      </c>
      <c r="OWP3268" s="189" t="s">
        <v>6565</v>
      </c>
      <c r="OWQ3268" s="189" t="s">
        <v>6565</v>
      </c>
      <c r="OWR3268" s="189" t="s">
        <v>6565</v>
      </c>
      <c r="OWS3268" s="189" t="s">
        <v>6565</v>
      </c>
      <c r="OWT3268" s="189" t="s">
        <v>6565</v>
      </c>
      <c r="OWU3268" s="189" t="s">
        <v>6565</v>
      </c>
      <c r="OWV3268" s="189" t="s">
        <v>6565</v>
      </c>
      <c r="OWW3268" s="189" t="s">
        <v>6565</v>
      </c>
      <c r="OWX3268" s="189" t="s">
        <v>6565</v>
      </c>
      <c r="OWY3268" s="189" t="s">
        <v>6565</v>
      </c>
      <c r="OWZ3268" s="189" t="s">
        <v>6565</v>
      </c>
      <c r="OXA3268" s="189" t="s">
        <v>6565</v>
      </c>
      <c r="OXB3268" s="189" t="s">
        <v>6565</v>
      </c>
      <c r="OXC3268" s="189" t="s">
        <v>6565</v>
      </c>
      <c r="OXD3268" s="189" t="s">
        <v>6565</v>
      </c>
      <c r="OXE3268" s="189" t="s">
        <v>6565</v>
      </c>
      <c r="OXF3268" s="189" t="s">
        <v>6565</v>
      </c>
      <c r="OXG3268" s="189" t="s">
        <v>6565</v>
      </c>
      <c r="OXH3268" s="189" t="s">
        <v>6565</v>
      </c>
      <c r="OXI3268" s="189" t="s">
        <v>6565</v>
      </c>
      <c r="OXJ3268" s="189" t="s">
        <v>6565</v>
      </c>
      <c r="OXK3268" s="189" t="s">
        <v>6565</v>
      </c>
      <c r="OXL3268" s="189" t="s">
        <v>6565</v>
      </c>
      <c r="OXM3268" s="189" t="s">
        <v>6565</v>
      </c>
      <c r="OXN3268" s="189" t="s">
        <v>6565</v>
      </c>
      <c r="OXO3268" s="189" t="s">
        <v>6565</v>
      </c>
      <c r="OXP3268" s="189" t="s">
        <v>6565</v>
      </c>
      <c r="OXQ3268" s="189" t="s">
        <v>6565</v>
      </c>
      <c r="OXR3268" s="189" t="s">
        <v>6565</v>
      </c>
      <c r="OXS3268" s="189" t="s">
        <v>6565</v>
      </c>
      <c r="OXT3268" s="189" t="s">
        <v>6565</v>
      </c>
      <c r="OXU3268" s="189" t="s">
        <v>6565</v>
      </c>
      <c r="OXV3268" s="189" t="s">
        <v>6565</v>
      </c>
      <c r="OXW3268" s="189" t="s">
        <v>6565</v>
      </c>
      <c r="OXX3268" s="189" t="s">
        <v>6565</v>
      </c>
      <c r="OXY3268" s="189" t="s">
        <v>6565</v>
      </c>
      <c r="OXZ3268" s="189" t="s">
        <v>6565</v>
      </c>
      <c r="OYA3268" s="189" t="s">
        <v>6565</v>
      </c>
      <c r="OYB3268" s="189" t="s">
        <v>6565</v>
      </c>
      <c r="OYC3268" s="189" t="s">
        <v>6565</v>
      </c>
      <c r="OYD3268" s="189" t="s">
        <v>6565</v>
      </c>
      <c r="OYE3268" s="189" t="s">
        <v>6565</v>
      </c>
      <c r="OYF3268" s="189" t="s">
        <v>6565</v>
      </c>
      <c r="OYG3268" s="189" t="s">
        <v>6565</v>
      </c>
      <c r="OYH3268" s="189" t="s">
        <v>6565</v>
      </c>
      <c r="OYI3268" s="189" t="s">
        <v>6565</v>
      </c>
      <c r="OYJ3268" s="189" t="s">
        <v>6565</v>
      </c>
      <c r="OYK3268" s="189" t="s">
        <v>6565</v>
      </c>
      <c r="OYL3268" s="189" t="s">
        <v>6565</v>
      </c>
      <c r="OYM3268" s="189" t="s">
        <v>6565</v>
      </c>
      <c r="OYN3268" s="189" t="s">
        <v>6565</v>
      </c>
      <c r="OYO3268" s="189" t="s">
        <v>6565</v>
      </c>
      <c r="OYP3268" s="189" t="s">
        <v>6565</v>
      </c>
      <c r="OYQ3268" s="189" t="s">
        <v>6565</v>
      </c>
      <c r="OYR3268" s="189" t="s">
        <v>6565</v>
      </c>
      <c r="OYS3268" s="189" t="s">
        <v>6565</v>
      </c>
      <c r="OYT3268" s="189" t="s">
        <v>6565</v>
      </c>
      <c r="OYU3268" s="189" t="s">
        <v>6565</v>
      </c>
      <c r="OYV3268" s="189" t="s">
        <v>6565</v>
      </c>
      <c r="OYW3268" s="189" t="s">
        <v>6565</v>
      </c>
      <c r="OYX3268" s="189" t="s">
        <v>6565</v>
      </c>
      <c r="OYY3268" s="189" t="s">
        <v>6565</v>
      </c>
      <c r="OYZ3268" s="189" t="s">
        <v>6565</v>
      </c>
      <c r="OZA3268" s="189" t="s">
        <v>6565</v>
      </c>
      <c r="OZB3268" s="189" t="s">
        <v>6565</v>
      </c>
      <c r="OZC3268" s="189" t="s">
        <v>6565</v>
      </c>
      <c r="OZD3268" s="189" t="s">
        <v>6565</v>
      </c>
      <c r="OZE3268" s="189" t="s">
        <v>6565</v>
      </c>
      <c r="OZF3268" s="189" t="s">
        <v>6565</v>
      </c>
      <c r="OZG3268" s="189" t="s">
        <v>6565</v>
      </c>
      <c r="OZH3268" s="189" t="s">
        <v>6565</v>
      </c>
      <c r="OZI3268" s="189" t="s">
        <v>6565</v>
      </c>
      <c r="OZJ3268" s="189" t="s">
        <v>6565</v>
      </c>
      <c r="OZK3268" s="189" t="s">
        <v>6565</v>
      </c>
      <c r="OZL3268" s="189" t="s">
        <v>6565</v>
      </c>
      <c r="OZM3268" s="189" t="s">
        <v>6565</v>
      </c>
      <c r="OZN3268" s="189" t="s">
        <v>6565</v>
      </c>
      <c r="OZO3268" s="189" t="s">
        <v>6565</v>
      </c>
      <c r="OZP3268" s="189" t="s">
        <v>6565</v>
      </c>
      <c r="OZQ3268" s="189" t="s">
        <v>6565</v>
      </c>
      <c r="OZR3268" s="189" t="s">
        <v>6565</v>
      </c>
      <c r="OZS3268" s="189" t="s">
        <v>6565</v>
      </c>
      <c r="OZT3268" s="189" t="s">
        <v>6565</v>
      </c>
      <c r="OZU3268" s="189" t="s">
        <v>6565</v>
      </c>
      <c r="OZV3268" s="189" t="s">
        <v>6565</v>
      </c>
      <c r="OZW3268" s="189" t="s">
        <v>6565</v>
      </c>
      <c r="OZX3268" s="189" t="s">
        <v>6565</v>
      </c>
      <c r="OZY3268" s="189" t="s">
        <v>6565</v>
      </c>
      <c r="OZZ3268" s="189" t="s">
        <v>6565</v>
      </c>
      <c r="PAA3268" s="189" t="s">
        <v>6565</v>
      </c>
      <c r="PAB3268" s="189" t="s">
        <v>6565</v>
      </c>
      <c r="PAC3268" s="189" t="s">
        <v>6565</v>
      </c>
      <c r="PAD3268" s="189" t="s">
        <v>6565</v>
      </c>
      <c r="PAE3268" s="189" t="s">
        <v>6565</v>
      </c>
      <c r="PAF3268" s="189" t="s">
        <v>6565</v>
      </c>
      <c r="PAG3268" s="189" t="s">
        <v>6565</v>
      </c>
      <c r="PAH3268" s="189" t="s">
        <v>6565</v>
      </c>
      <c r="PAI3268" s="189" t="s">
        <v>6565</v>
      </c>
      <c r="PAJ3268" s="189" t="s">
        <v>6565</v>
      </c>
      <c r="PAK3268" s="189" t="s">
        <v>6565</v>
      </c>
      <c r="PAL3268" s="189" t="s">
        <v>6565</v>
      </c>
      <c r="PAM3268" s="189" t="s">
        <v>6565</v>
      </c>
      <c r="PAN3268" s="189" t="s">
        <v>6565</v>
      </c>
      <c r="PAO3268" s="189" t="s">
        <v>6565</v>
      </c>
      <c r="PAP3268" s="189" t="s">
        <v>6565</v>
      </c>
      <c r="PAQ3268" s="189" t="s">
        <v>6565</v>
      </c>
      <c r="PAR3268" s="189" t="s">
        <v>6565</v>
      </c>
      <c r="PAS3268" s="189" t="s">
        <v>6565</v>
      </c>
      <c r="PAT3268" s="189" t="s">
        <v>6565</v>
      </c>
      <c r="PAU3268" s="189" t="s">
        <v>6565</v>
      </c>
      <c r="PAV3268" s="189" t="s">
        <v>6565</v>
      </c>
      <c r="PAW3268" s="189" t="s">
        <v>6565</v>
      </c>
      <c r="PAX3268" s="189" t="s">
        <v>6565</v>
      </c>
      <c r="PAY3268" s="189" t="s">
        <v>6565</v>
      </c>
      <c r="PAZ3268" s="189" t="s">
        <v>6565</v>
      </c>
      <c r="PBA3268" s="189" t="s">
        <v>6565</v>
      </c>
      <c r="PBB3268" s="189" t="s">
        <v>6565</v>
      </c>
      <c r="PBC3268" s="189" t="s">
        <v>6565</v>
      </c>
      <c r="PBD3268" s="189" t="s">
        <v>6565</v>
      </c>
      <c r="PBE3268" s="189" t="s">
        <v>6565</v>
      </c>
      <c r="PBF3268" s="189" t="s">
        <v>6565</v>
      </c>
      <c r="PBG3268" s="189" t="s">
        <v>6565</v>
      </c>
      <c r="PBH3268" s="189" t="s">
        <v>6565</v>
      </c>
      <c r="PBI3268" s="189" t="s">
        <v>6565</v>
      </c>
      <c r="PBJ3268" s="189" t="s">
        <v>6565</v>
      </c>
      <c r="PBK3268" s="189" t="s">
        <v>6565</v>
      </c>
      <c r="PBL3268" s="189" t="s">
        <v>6565</v>
      </c>
      <c r="PBM3268" s="189" t="s">
        <v>6565</v>
      </c>
      <c r="PBN3268" s="189" t="s">
        <v>6565</v>
      </c>
      <c r="PBO3268" s="189" t="s">
        <v>6565</v>
      </c>
      <c r="PBP3268" s="189" t="s">
        <v>6565</v>
      </c>
      <c r="PBQ3268" s="189" t="s">
        <v>6565</v>
      </c>
      <c r="PBR3268" s="189" t="s">
        <v>6565</v>
      </c>
      <c r="PBS3268" s="189" t="s">
        <v>6565</v>
      </c>
      <c r="PBT3268" s="189" t="s">
        <v>6565</v>
      </c>
      <c r="PBU3268" s="189" t="s">
        <v>6565</v>
      </c>
      <c r="PBV3268" s="189" t="s">
        <v>6565</v>
      </c>
      <c r="PBW3268" s="189" t="s">
        <v>6565</v>
      </c>
      <c r="PBX3268" s="189" t="s">
        <v>6565</v>
      </c>
      <c r="PBY3268" s="189" t="s">
        <v>6565</v>
      </c>
      <c r="PBZ3268" s="189" t="s">
        <v>6565</v>
      </c>
      <c r="PCA3268" s="189" t="s">
        <v>6565</v>
      </c>
      <c r="PCB3268" s="189" t="s">
        <v>6565</v>
      </c>
      <c r="PCC3268" s="189" t="s">
        <v>6565</v>
      </c>
      <c r="PCD3268" s="189" t="s">
        <v>6565</v>
      </c>
      <c r="PCE3268" s="189" t="s">
        <v>6565</v>
      </c>
      <c r="PCF3268" s="189" t="s">
        <v>6565</v>
      </c>
      <c r="PCG3268" s="189" t="s">
        <v>6565</v>
      </c>
      <c r="PCH3268" s="189" t="s">
        <v>6565</v>
      </c>
      <c r="PCI3268" s="189" t="s">
        <v>6565</v>
      </c>
      <c r="PCJ3268" s="189" t="s">
        <v>6565</v>
      </c>
      <c r="PCK3268" s="189" t="s">
        <v>6565</v>
      </c>
      <c r="PCL3268" s="189" t="s">
        <v>6565</v>
      </c>
      <c r="PCM3268" s="189" t="s">
        <v>6565</v>
      </c>
      <c r="PCN3268" s="189" t="s">
        <v>6565</v>
      </c>
      <c r="PCO3268" s="189" t="s">
        <v>6565</v>
      </c>
      <c r="PCP3268" s="189" t="s">
        <v>6565</v>
      </c>
      <c r="PCQ3268" s="189" t="s">
        <v>6565</v>
      </c>
      <c r="PCR3268" s="189" t="s">
        <v>6565</v>
      </c>
      <c r="PCS3268" s="189" t="s">
        <v>6565</v>
      </c>
      <c r="PCT3268" s="189" t="s">
        <v>6565</v>
      </c>
      <c r="PCU3268" s="189" t="s">
        <v>6565</v>
      </c>
      <c r="PCV3268" s="189" t="s">
        <v>6565</v>
      </c>
      <c r="PCW3268" s="189" t="s">
        <v>6565</v>
      </c>
      <c r="PCX3268" s="189" t="s">
        <v>6565</v>
      </c>
      <c r="PCY3268" s="189" t="s">
        <v>6565</v>
      </c>
      <c r="PCZ3268" s="189" t="s">
        <v>6565</v>
      </c>
      <c r="PDA3268" s="189" t="s">
        <v>6565</v>
      </c>
      <c r="PDB3268" s="189" t="s">
        <v>6565</v>
      </c>
      <c r="PDC3268" s="189" t="s">
        <v>6565</v>
      </c>
      <c r="PDD3268" s="189" t="s">
        <v>6565</v>
      </c>
      <c r="PDE3268" s="189" t="s">
        <v>6565</v>
      </c>
      <c r="PDF3268" s="189" t="s">
        <v>6565</v>
      </c>
      <c r="PDG3268" s="189" t="s">
        <v>6565</v>
      </c>
      <c r="PDH3268" s="189" t="s">
        <v>6565</v>
      </c>
      <c r="PDI3268" s="189" t="s">
        <v>6565</v>
      </c>
      <c r="PDJ3268" s="189" t="s">
        <v>6565</v>
      </c>
      <c r="PDK3268" s="189" t="s">
        <v>6565</v>
      </c>
      <c r="PDL3268" s="189" t="s">
        <v>6565</v>
      </c>
      <c r="PDM3268" s="189" t="s">
        <v>6565</v>
      </c>
      <c r="PDN3268" s="189" t="s">
        <v>6565</v>
      </c>
      <c r="PDO3268" s="189" t="s">
        <v>6565</v>
      </c>
      <c r="PDP3268" s="189" t="s">
        <v>6565</v>
      </c>
      <c r="PDQ3268" s="189" t="s">
        <v>6565</v>
      </c>
      <c r="PDR3268" s="189" t="s">
        <v>6565</v>
      </c>
      <c r="PDS3268" s="189" t="s">
        <v>6565</v>
      </c>
      <c r="PDT3268" s="189" t="s">
        <v>6565</v>
      </c>
      <c r="PDU3268" s="189" t="s">
        <v>6565</v>
      </c>
      <c r="PDV3268" s="189" t="s">
        <v>6565</v>
      </c>
      <c r="PDW3268" s="189" t="s">
        <v>6565</v>
      </c>
      <c r="PDX3268" s="189" t="s">
        <v>6565</v>
      </c>
      <c r="PDY3268" s="189" t="s">
        <v>6565</v>
      </c>
      <c r="PDZ3268" s="189" t="s">
        <v>6565</v>
      </c>
      <c r="PEA3268" s="189" t="s">
        <v>6565</v>
      </c>
      <c r="PEB3268" s="189" t="s">
        <v>6565</v>
      </c>
      <c r="PEC3268" s="189" t="s">
        <v>6565</v>
      </c>
      <c r="PED3268" s="189" t="s">
        <v>6565</v>
      </c>
      <c r="PEE3268" s="189" t="s">
        <v>6565</v>
      </c>
      <c r="PEF3268" s="189" t="s">
        <v>6565</v>
      </c>
      <c r="PEG3268" s="189" t="s">
        <v>6565</v>
      </c>
      <c r="PEH3268" s="189" t="s">
        <v>6565</v>
      </c>
      <c r="PEI3268" s="189" t="s">
        <v>6565</v>
      </c>
      <c r="PEJ3268" s="189" t="s">
        <v>6565</v>
      </c>
      <c r="PEK3268" s="189" t="s">
        <v>6565</v>
      </c>
      <c r="PEL3268" s="189" t="s">
        <v>6565</v>
      </c>
      <c r="PEM3268" s="189" t="s">
        <v>6565</v>
      </c>
      <c r="PEN3268" s="189" t="s">
        <v>6565</v>
      </c>
      <c r="PEO3268" s="189" t="s">
        <v>6565</v>
      </c>
      <c r="PEP3268" s="189" t="s">
        <v>6565</v>
      </c>
      <c r="PEQ3268" s="189" t="s">
        <v>6565</v>
      </c>
      <c r="PER3268" s="189" t="s">
        <v>6565</v>
      </c>
      <c r="PES3268" s="189" t="s">
        <v>6565</v>
      </c>
      <c r="PET3268" s="189" t="s">
        <v>6565</v>
      </c>
      <c r="PEU3268" s="189" t="s">
        <v>6565</v>
      </c>
      <c r="PEV3268" s="189" t="s">
        <v>6565</v>
      </c>
      <c r="PEW3268" s="189" t="s">
        <v>6565</v>
      </c>
      <c r="PEX3268" s="189" t="s">
        <v>6565</v>
      </c>
      <c r="PEY3268" s="189" t="s">
        <v>6565</v>
      </c>
      <c r="PEZ3268" s="189" t="s">
        <v>6565</v>
      </c>
      <c r="PFA3268" s="189" t="s">
        <v>6565</v>
      </c>
      <c r="PFB3268" s="189" t="s">
        <v>6565</v>
      </c>
      <c r="PFC3268" s="189" t="s">
        <v>6565</v>
      </c>
      <c r="PFD3268" s="189" t="s">
        <v>6565</v>
      </c>
      <c r="PFE3268" s="189" t="s">
        <v>6565</v>
      </c>
      <c r="PFF3268" s="189" t="s">
        <v>6565</v>
      </c>
      <c r="PFG3268" s="189" t="s">
        <v>6565</v>
      </c>
      <c r="PFH3268" s="189" t="s">
        <v>6565</v>
      </c>
      <c r="PFI3268" s="189" t="s">
        <v>6565</v>
      </c>
      <c r="PFJ3268" s="189" t="s">
        <v>6565</v>
      </c>
      <c r="PFK3268" s="189" t="s">
        <v>6565</v>
      </c>
      <c r="PFL3268" s="189" t="s">
        <v>6565</v>
      </c>
      <c r="PFM3268" s="189" t="s">
        <v>6565</v>
      </c>
      <c r="PFN3268" s="189" t="s">
        <v>6565</v>
      </c>
      <c r="PFO3268" s="189" t="s">
        <v>6565</v>
      </c>
      <c r="PFP3268" s="189" t="s">
        <v>6565</v>
      </c>
      <c r="PFQ3268" s="189" t="s">
        <v>6565</v>
      </c>
      <c r="PFR3268" s="189" t="s">
        <v>6565</v>
      </c>
      <c r="PFS3268" s="189" t="s">
        <v>6565</v>
      </c>
      <c r="PFT3268" s="189" t="s">
        <v>6565</v>
      </c>
      <c r="PFU3268" s="189" t="s">
        <v>6565</v>
      </c>
      <c r="PFV3268" s="189" t="s">
        <v>6565</v>
      </c>
      <c r="PFW3268" s="189" t="s">
        <v>6565</v>
      </c>
      <c r="PFX3268" s="189" t="s">
        <v>6565</v>
      </c>
      <c r="PFY3268" s="189" t="s">
        <v>6565</v>
      </c>
      <c r="PFZ3268" s="189" t="s">
        <v>6565</v>
      </c>
      <c r="PGA3268" s="189" t="s">
        <v>6565</v>
      </c>
      <c r="PGB3268" s="189" t="s">
        <v>6565</v>
      </c>
      <c r="PGC3268" s="189" t="s">
        <v>6565</v>
      </c>
      <c r="PGD3268" s="189" t="s">
        <v>6565</v>
      </c>
      <c r="PGE3268" s="189" t="s">
        <v>6565</v>
      </c>
      <c r="PGF3268" s="189" t="s">
        <v>6565</v>
      </c>
      <c r="PGG3268" s="189" t="s">
        <v>6565</v>
      </c>
      <c r="PGH3268" s="189" t="s">
        <v>6565</v>
      </c>
      <c r="PGI3268" s="189" t="s">
        <v>6565</v>
      </c>
      <c r="PGJ3268" s="189" t="s">
        <v>6565</v>
      </c>
      <c r="PGK3268" s="189" t="s">
        <v>6565</v>
      </c>
      <c r="PGL3268" s="189" t="s">
        <v>6565</v>
      </c>
      <c r="PGM3268" s="189" t="s">
        <v>6565</v>
      </c>
      <c r="PGN3268" s="189" t="s">
        <v>6565</v>
      </c>
      <c r="PGO3268" s="189" t="s">
        <v>6565</v>
      </c>
      <c r="PGP3268" s="189" t="s">
        <v>6565</v>
      </c>
      <c r="PGQ3268" s="189" t="s">
        <v>6565</v>
      </c>
      <c r="PGR3268" s="189" t="s">
        <v>6565</v>
      </c>
      <c r="PGS3268" s="189" t="s">
        <v>6565</v>
      </c>
      <c r="PGT3268" s="189" t="s">
        <v>6565</v>
      </c>
      <c r="PGU3268" s="189" t="s">
        <v>6565</v>
      </c>
      <c r="PGV3268" s="189" t="s">
        <v>6565</v>
      </c>
      <c r="PGW3268" s="189" t="s">
        <v>6565</v>
      </c>
      <c r="PGX3268" s="189" t="s">
        <v>6565</v>
      </c>
      <c r="PGY3268" s="189" t="s">
        <v>6565</v>
      </c>
      <c r="PGZ3268" s="189" t="s">
        <v>6565</v>
      </c>
      <c r="PHA3268" s="189" t="s">
        <v>6565</v>
      </c>
      <c r="PHB3268" s="189" t="s">
        <v>6565</v>
      </c>
      <c r="PHC3268" s="189" t="s">
        <v>6565</v>
      </c>
      <c r="PHD3268" s="189" t="s">
        <v>6565</v>
      </c>
      <c r="PHE3268" s="189" t="s">
        <v>6565</v>
      </c>
      <c r="PHF3268" s="189" t="s">
        <v>6565</v>
      </c>
      <c r="PHG3268" s="189" t="s">
        <v>6565</v>
      </c>
      <c r="PHH3268" s="189" t="s">
        <v>6565</v>
      </c>
      <c r="PHI3268" s="189" t="s">
        <v>6565</v>
      </c>
      <c r="PHJ3268" s="189" t="s">
        <v>6565</v>
      </c>
      <c r="PHK3268" s="189" t="s">
        <v>6565</v>
      </c>
      <c r="PHL3268" s="189" t="s">
        <v>6565</v>
      </c>
      <c r="PHM3268" s="189" t="s">
        <v>6565</v>
      </c>
      <c r="PHN3268" s="189" t="s">
        <v>6565</v>
      </c>
      <c r="PHO3268" s="189" t="s">
        <v>6565</v>
      </c>
      <c r="PHP3268" s="189" t="s">
        <v>6565</v>
      </c>
      <c r="PHQ3268" s="189" t="s">
        <v>6565</v>
      </c>
      <c r="PHR3268" s="189" t="s">
        <v>6565</v>
      </c>
      <c r="PHS3268" s="189" t="s">
        <v>6565</v>
      </c>
      <c r="PHT3268" s="189" t="s">
        <v>6565</v>
      </c>
      <c r="PHU3268" s="189" t="s">
        <v>6565</v>
      </c>
      <c r="PHV3268" s="189" t="s">
        <v>6565</v>
      </c>
      <c r="PHW3268" s="189" t="s">
        <v>6565</v>
      </c>
      <c r="PHX3268" s="189" t="s">
        <v>6565</v>
      </c>
      <c r="PHY3268" s="189" t="s">
        <v>6565</v>
      </c>
      <c r="PHZ3268" s="189" t="s">
        <v>6565</v>
      </c>
      <c r="PIA3268" s="189" t="s">
        <v>6565</v>
      </c>
      <c r="PIB3268" s="189" t="s">
        <v>6565</v>
      </c>
      <c r="PIC3268" s="189" t="s">
        <v>6565</v>
      </c>
      <c r="PID3268" s="189" t="s">
        <v>6565</v>
      </c>
      <c r="PIE3268" s="189" t="s">
        <v>6565</v>
      </c>
      <c r="PIF3268" s="189" t="s">
        <v>6565</v>
      </c>
      <c r="PIG3268" s="189" t="s">
        <v>6565</v>
      </c>
      <c r="PIH3268" s="189" t="s">
        <v>6565</v>
      </c>
      <c r="PII3268" s="189" t="s">
        <v>6565</v>
      </c>
      <c r="PIJ3268" s="189" t="s">
        <v>6565</v>
      </c>
      <c r="PIK3268" s="189" t="s">
        <v>6565</v>
      </c>
      <c r="PIL3268" s="189" t="s">
        <v>6565</v>
      </c>
      <c r="PIM3268" s="189" t="s">
        <v>6565</v>
      </c>
      <c r="PIN3268" s="189" t="s">
        <v>6565</v>
      </c>
      <c r="PIO3268" s="189" t="s">
        <v>6565</v>
      </c>
      <c r="PIP3268" s="189" t="s">
        <v>6565</v>
      </c>
      <c r="PIQ3268" s="189" t="s">
        <v>6565</v>
      </c>
      <c r="PIR3268" s="189" t="s">
        <v>6565</v>
      </c>
      <c r="PIS3268" s="189" t="s">
        <v>6565</v>
      </c>
      <c r="PIT3268" s="189" t="s">
        <v>6565</v>
      </c>
      <c r="PIU3268" s="189" t="s">
        <v>6565</v>
      </c>
      <c r="PIV3268" s="189" t="s">
        <v>6565</v>
      </c>
      <c r="PIW3268" s="189" t="s">
        <v>6565</v>
      </c>
      <c r="PIX3268" s="189" t="s">
        <v>6565</v>
      </c>
      <c r="PIY3268" s="189" t="s">
        <v>6565</v>
      </c>
      <c r="PIZ3268" s="189" t="s">
        <v>6565</v>
      </c>
      <c r="PJA3268" s="189" t="s">
        <v>6565</v>
      </c>
      <c r="PJB3268" s="189" t="s">
        <v>6565</v>
      </c>
      <c r="PJC3268" s="189" t="s">
        <v>6565</v>
      </c>
      <c r="PJD3268" s="189" t="s">
        <v>6565</v>
      </c>
      <c r="PJE3268" s="189" t="s">
        <v>6565</v>
      </c>
      <c r="PJF3268" s="189" t="s">
        <v>6565</v>
      </c>
      <c r="PJG3268" s="189" t="s">
        <v>6565</v>
      </c>
      <c r="PJH3268" s="189" t="s">
        <v>6565</v>
      </c>
      <c r="PJI3268" s="189" t="s">
        <v>6565</v>
      </c>
      <c r="PJJ3268" s="189" t="s">
        <v>6565</v>
      </c>
      <c r="PJK3268" s="189" t="s">
        <v>6565</v>
      </c>
      <c r="PJL3268" s="189" t="s">
        <v>6565</v>
      </c>
      <c r="PJM3268" s="189" t="s">
        <v>6565</v>
      </c>
      <c r="PJN3268" s="189" t="s">
        <v>6565</v>
      </c>
      <c r="PJO3268" s="189" t="s">
        <v>6565</v>
      </c>
      <c r="PJP3268" s="189" t="s">
        <v>6565</v>
      </c>
      <c r="PJQ3268" s="189" t="s">
        <v>6565</v>
      </c>
      <c r="PJR3268" s="189" t="s">
        <v>6565</v>
      </c>
      <c r="PJS3268" s="189" t="s">
        <v>6565</v>
      </c>
      <c r="PJT3268" s="189" t="s">
        <v>6565</v>
      </c>
      <c r="PJU3268" s="189" t="s">
        <v>6565</v>
      </c>
      <c r="PJV3268" s="189" t="s">
        <v>6565</v>
      </c>
      <c r="PJW3268" s="189" t="s">
        <v>6565</v>
      </c>
      <c r="PJX3268" s="189" t="s">
        <v>6565</v>
      </c>
      <c r="PJY3268" s="189" t="s">
        <v>6565</v>
      </c>
      <c r="PJZ3268" s="189" t="s">
        <v>6565</v>
      </c>
      <c r="PKA3268" s="189" t="s">
        <v>6565</v>
      </c>
      <c r="PKB3268" s="189" t="s">
        <v>6565</v>
      </c>
      <c r="PKC3268" s="189" t="s">
        <v>6565</v>
      </c>
      <c r="PKD3268" s="189" t="s">
        <v>6565</v>
      </c>
      <c r="PKE3268" s="189" t="s">
        <v>6565</v>
      </c>
      <c r="PKF3268" s="189" t="s">
        <v>6565</v>
      </c>
      <c r="PKG3268" s="189" t="s">
        <v>6565</v>
      </c>
      <c r="PKH3268" s="189" t="s">
        <v>6565</v>
      </c>
      <c r="PKI3268" s="189" t="s">
        <v>6565</v>
      </c>
      <c r="PKJ3268" s="189" t="s">
        <v>6565</v>
      </c>
      <c r="PKK3268" s="189" t="s">
        <v>6565</v>
      </c>
      <c r="PKL3268" s="189" t="s">
        <v>6565</v>
      </c>
      <c r="PKM3268" s="189" t="s">
        <v>6565</v>
      </c>
      <c r="PKN3268" s="189" t="s">
        <v>6565</v>
      </c>
      <c r="PKO3268" s="189" t="s">
        <v>6565</v>
      </c>
      <c r="PKP3268" s="189" t="s">
        <v>6565</v>
      </c>
      <c r="PKQ3268" s="189" t="s">
        <v>6565</v>
      </c>
      <c r="PKR3268" s="189" t="s">
        <v>6565</v>
      </c>
      <c r="PKS3268" s="189" t="s">
        <v>6565</v>
      </c>
      <c r="PKT3268" s="189" t="s">
        <v>6565</v>
      </c>
      <c r="PKU3268" s="189" t="s">
        <v>6565</v>
      </c>
      <c r="PKV3268" s="189" t="s">
        <v>6565</v>
      </c>
      <c r="PKW3268" s="189" t="s">
        <v>6565</v>
      </c>
      <c r="PKX3268" s="189" t="s">
        <v>6565</v>
      </c>
      <c r="PKY3268" s="189" t="s">
        <v>6565</v>
      </c>
      <c r="PKZ3268" s="189" t="s">
        <v>6565</v>
      </c>
      <c r="PLA3268" s="189" t="s">
        <v>6565</v>
      </c>
      <c r="PLB3268" s="189" t="s">
        <v>6565</v>
      </c>
      <c r="PLC3268" s="189" t="s">
        <v>6565</v>
      </c>
      <c r="PLD3268" s="189" t="s">
        <v>6565</v>
      </c>
      <c r="PLE3268" s="189" t="s">
        <v>6565</v>
      </c>
      <c r="PLF3268" s="189" t="s">
        <v>6565</v>
      </c>
      <c r="PLG3268" s="189" t="s">
        <v>6565</v>
      </c>
      <c r="PLH3268" s="189" t="s">
        <v>6565</v>
      </c>
      <c r="PLI3268" s="189" t="s">
        <v>6565</v>
      </c>
      <c r="PLJ3268" s="189" t="s">
        <v>6565</v>
      </c>
      <c r="PLK3268" s="189" t="s">
        <v>6565</v>
      </c>
      <c r="PLL3268" s="189" t="s">
        <v>6565</v>
      </c>
      <c r="PLM3268" s="189" t="s">
        <v>6565</v>
      </c>
      <c r="PLN3268" s="189" t="s">
        <v>6565</v>
      </c>
      <c r="PLO3268" s="189" t="s">
        <v>6565</v>
      </c>
      <c r="PLP3268" s="189" t="s">
        <v>6565</v>
      </c>
      <c r="PLQ3268" s="189" t="s">
        <v>6565</v>
      </c>
      <c r="PLR3268" s="189" t="s">
        <v>6565</v>
      </c>
      <c r="PLS3268" s="189" t="s">
        <v>6565</v>
      </c>
      <c r="PLT3268" s="189" t="s">
        <v>6565</v>
      </c>
      <c r="PLU3268" s="189" t="s">
        <v>6565</v>
      </c>
      <c r="PLV3268" s="189" t="s">
        <v>6565</v>
      </c>
      <c r="PLW3268" s="189" t="s">
        <v>6565</v>
      </c>
      <c r="PLX3268" s="189" t="s">
        <v>6565</v>
      </c>
      <c r="PLY3268" s="189" t="s">
        <v>6565</v>
      </c>
      <c r="PLZ3268" s="189" t="s">
        <v>6565</v>
      </c>
      <c r="PMA3268" s="189" t="s">
        <v>6565</v>
      </c>
      <c r="PMB3268" s="189" t="s">
        <v>6565</v>
      </c>
      <c r="PMC3268" s="189" t="s">
        <v>6565</v>
      </c>
      <c r="PMD3268" s="189" t="s">
        <v>6565</v>
      </c>
      <c r="PME3268" s="189" t="s">
        <v>6565</v>
      </c>
      <c r="PMF3268" s="189" t="s">
        <v>6565</v>
      </c>
      <c r="PMG3268" s="189" t="s">
        <v>6565</v>
      </c>
      <c r="PMH3268" s="189" t="s">
        <v>6565</v>
      </c>
      <c r="PMI3268" s="189" t="s">
        <v>6565</v>
      </c>
      <c r="PMJ3268" s="189" t="s">
        <v>6565</v>
      </c>
      <c r="PMK3268" s="189" t="s">
        <v>6565</v>
      </c>
      <c r="PML3268" s="189" t="s">
        <v>6565</v>
      </c>
      <c r="PMM3268" s="189" t="s">
        <v>6565</v>
      </c>
      <c r="PMN3268" s="189" t="s">
        <v>6565</v>
      </c>
      <c r="PMO3268" s="189" t="s">
        <v>6565</v>
      </c>
      <c r="PMP3268" s="189" t="s">
        <v>6565</v>
      </c>
      <c r="PMQ3268" s="189" t="s">
        <v>6565</v>
      </c>
      <c r="PMR3268" s="189" t="s">
        <v>6565</v>
      </c>
      <c r="PMS3268" s="189" t="s">
        <v>6565</v>
      </c>
      <c r="PMT3268" s="189" t="s">
        <v>6565</v>
      </c>
      <c r="PMU3268" s="189" t="s">
        <v>6565</v>
      </c>
      <c r="PMV3268" s="189" t="s">
        <v>6565</v>
      </c>
      <c r="PMW3268" s="189" t="s">
        <v>6565</v>
      </c>
      <c r="PMX3268" s="189" t="s">
        <v>6565</v>
      </c>
      <c r="PMY3268" s="189" t="s">
        <v>6565</v>
      </c>
      <c r="PMZ3268" s="189" t="s">
        <v>6565</v>
      </c>
      <c r="PNA3268" s="189" t="s">
        <v>6565</v>
      </c>
      <c r="PNB3268" s="189" t="s">
        <v>6565</v>
      </c>
      <c r="PNC3268" s="189" t="s">
        <v>6565</v>
      </c>
      <c r="PND3268" s="189" t="s">
        <v>6565</v>
      </c>
      <c r="PNE3268" s="189" t="s">
        <v>6565</v>
      </c>
      <c r="PNF3268" s="189" t="s">
        <v>6565</v>
      </c>
      <c r="PNG3268" s="189" t="s">
        <v>6565</v>
      </c>
      <c r="PNH3268" s="189" t="s">
        <v>6565</v>
      </c>
      <c r="PNI3268" s="189" t="s">
        <v>6565</v>
      </c>
      <c r="PNJ3268" s="189" t="s">
        <v>6565</v>
      </c>
      <c r="PNK3268" s="189" t="s">
        <v>6565</v>
      </c>
      <c r="PNL3268" s="189" t="s">
        <v>6565</v>
      </c>
      <c r="PNM3268" s="189" t="s">
        <v>6565</v>
      </c>
      <c r="PNN3268" s="189" t="s">
        <v>6565</v>
      </c>
      <c r="PNO3268" s="189" t="s">
        <v>6565</v>
      </c>
      <c r="PNP3268" s="189" t="s">
        <v>6565</v>
      </c>
      <c r="PNQ3268" s="189" t="s">
        <v>6565</v>
      </c>
      <c r="PNR3268" s="189" t="s">
        <v>6565</v>
      </c>
      <c r="PNS3268" s="189" t="s">
        <v>6565</v>
      </c>
      <c r="PNT3268" s="189" t="s">
        <v>6565</v>
      </c>
      <c r="PNU3268" s="189" t="s">
        <v>6565</v>
      </c>
      <c r="PNV3268" s="189" t="s">
        <v>6565</v>
      </c>
      <c r="PNW3268" s="189" t="s">
        <v>6565</v>
      </c>
      <c r="PNX3268" s="189" t="s">
        <v>6565</v>
      </c>
      <c r="PNY3268" s="189" t="s">
        <v>6565</v>
      </c>
      <c r="PNZ3268" s="189" t="s">
        <v>6565</v>
      </c>
      <c r="POA3268" s="189" t="s">
        <v>6565</v>
      </c>
      <c r="POB3268" s="189" t="s">
        <v>6565</v>
      </c>
      <c r="POC3268" s="189" t="s">
        <v>6565</v>
      </c>
      <c r="POD3268" s="189" t="s">
        <v>6565</v>
      </c>
      <c r="POE3268" s="189" t="s">
        <v>6565</v>
      </c>
      <c r="POF3268" s="189" t="s">
        <v>6565</v>
      </c>
      <c r="POG3268" s="189" t="s">
        <v>6565</v>
      </c>
      <c r="POH3268" s="189" t="s">
        <v>6565</v>
      </c>
      <c r="POI3268" s="189" t="s">
        <v>6565</v>
      </c>
      <c r="POJ3268" s="189" t="s">
        <v>6565</v>
      </c>
      <c r="POK3268" s="189" t="s">
        <v>6565</v>
      </c>
      <c r="POL3268" s="189" t="s">
        <v>6565</v>
      </c>
      <c r="POM3268" s="189" t="s">
        <v>6565</v>
      </c>
      <c r="PON3268" s="189" t="s">
        <v>6565</v>
      </c>
      <c r="POO3268" s="189" t="s">
        <v>6565</v>
      </c>
      <c r="POP3268" s="189" t="s">
        <v>6565</v>
      </c>
      <c r="POQ3268" s="189" t="s">
        <v>6565</v>
      </c>
      <c r="POR3268" s="189" t="s">
        <v>6565</v>
      </c>
      <c r="POS3268" s="189" t="s">
        <v>6565</v>
      </c>
      <c r="POT3268" s="189" t="s">
        <v>6565</v>
      </c>
      <c r="POU3268" s="189" t="s">
        <v>6565</v>
      </c>
      <c r="POV3268" s="189" t="s">
        <v>6565</v>
      </c>
      <c r="POW3268" s="189" t="s">
        <v>6565</v>
      </c>
      <c r="POX3268" s="189" t="s">
        <v>6565</v>
      </c>
      <c r="POY3268" s="189" t="s">
        <v>6565</v>
      </c>
      <c r="POZ3268" s="189" t="s">
        <v>6565</v>
      </c>
      <c r="PPA3268" s="189" t="s">
        <v>6565</v>
      </c>
      <c r="PPB3268" s="189" t="s">
        <v>6565</v>
      </c>
      <c r="PPC3268" s="189" t="s">
        <v>6565</v>
      </c>
      <c r="PPD3268" s="189" t="s">
        <v>6565</v>
      </c>
      <c r="PPE3268" s="189" t="s">
        <v>6565</v>
      </c>
      <c r="PPF3268" s="189" t="s">
        <v>6565</v>
      </c>
      <c r="PPG3268" s="189" t="s">
        <v>6565</v>
      </c>
      <c r="PPH3268" s="189" t="s">
        <v>6565</v>
      </c>
      <c r="PPI3268" s="189" t="s">
        <v>6565</v>
      </c>
      <c r="PPJ3268" s="189" t="s">
        <v>6565</v>
      </c>
      <c r="PPK3268" s="189" t="s">
        <v>6565</v>
      </c>
      <c r="PPL3268" s="189" t="s">
        <v>6565</v>
      </c>
      <c r="PPM3268" s="189" t="s">
        <v>6565</v>
      </c>
      <c r="PPN3268" s="189" t="s">
        <v>6565</v>
      </c>
      <c r="PPO3268" s="189" t="s">
        <v>6565</v>
      </c>
      <c r="PPP3268" s="189" t="s">
        <v>6565</v>
      </c>
      <c r="PPQ3268" s="189" t="s">
        <v>6565</v>
      </c>
      <c r="PPR3268" s="189" t="s">
        <v>6565</v>
      </c>
      <c r="PPS3268" s="189" t="s">
        <v>6565</v>
      </c>
      <c r="PPT3268" s="189" t="s">
        <v>6565</v>
      </c>
      <c r="PPU3268" s="189" t="s">
        <v>6565</v>
      </c>
      <c r="PPV3268" s="189" t="s">
        <v>6565</v>
      </c>
      <c r="PPW3268" s="189" t="s">
        <v>6565</v>
      </c>
      <c r="PPX3268" s="189" t="s">
        <v>6565</v>
      </c>
      <c r="PPY3268" s="189" t="s">
        <v>6565</v>
      </c>
      <c r="PPZ3268" s="189" t="s">
        <v>6565</v>
      </c>
      <c r="PQA3268" s="189" t="s">
        <v>6565</v>
      </c>
      <c r="PQB3268" s="189" t="s">
        <v>6565</v>
      </c>
      <c r="PQC3268" s="189" t="s">
        <v>6565</v>
      </c>
      <c r="PQD3268" s="189" t="s">
        <v>6565</v>
      </c>
      <c r="PQE3268" s="189" t="s">
        <v>6565</v>
      </c>
      <c r="PQF3268" s="189" t="s">
        <v>6565</v>
      </c>
      <c r="PQG3268" s="189" t="s">
        <v>6565</v>
      </c>
      <c r="PQH3268" s="189" t="s">
        <v>6565</v>
      </c>
      <c r="PQI3268" s="189" t="s">
        <v>6565</v>
      </c>
      <c r="PQJ3268" s="189" t="s">
        <v>6565</v>
      </c>
      <c r="PQK3268" s="189" t="s">
        <v>6565</v>
      </c>
      <c r="PQL3268" s="189" t="s">
        <v>6565</v>
      </c>
      <c r="PQM3268" s="189" t="s">
        <v>6565</v>
      </c>
      <c r="PQN3268" s="189" t="s">
        <v>6565</v>
      </c>
      <c r="PQO3268" s="189" t="s">
        <v>6565</v>
      </c>
      <c r="PQP3268" s="189" t="s">
        <v>6565</v>
      </c>
      <c r="PQQ3268" s="189" t="s">
        <v>6565</v>
      </c>
      <c r="PQR3268" s="189" t="s">
        <v>6565</v>
      </c>
      <c r="PQS3268" s="189" t="s">
        <v>6565</v>
      </c>
      <c r="PQT3268" s="189" t="s">
        <v>6565</v>
      </c>
      <c r="PQU3268" s="189" t="s">
        <v>6565</v>
      </c>
      <c r="PQV3268" s="189" t="s">
        <v>6565</v>
      </c>
      <c r="PQW3268" s="189" t="s">
        <v>6565</v>
      </c>
      <c r="PQX3268" s="189" t="s">
        <v>6565</v>
      </c>
      <c r="PQY3268" s="189" t="s">
        <v>6565</v>
      </c>
      <c r="PQZ3268" s="189" t="s">
        <v>6565</v>
      </c>
      <c r="PRA3268" s="189" t="s">
        <v>6565</v>
      </c>
      <c r="PRB3268" s="189" t="s">
        <v>6565</v>
      </c>
      <c r="PRC3268" s="189" t="s">
        <v>6565</v>
      </c>
      <c r="PRD3268" s="189" t="s">
        <v>6565</v>
      </c>
      <c r="PRE3268" s="189" t="s">
        <v>6565</v>
      </c>
      <c r="PRF3268" s="189" t="s">
        <v>6565</v>
      </c>
      <c r="PRG3268" s="189" t="s">
        <v>6565</v>
      </c>
      <c r="PRH3268" s="189" t="s">
        <v>6565</v>
      </c>
      <c r="PRI3268" s="189" t="s">
        <v>6565</v>
      </c>
      <c r="PRJ3268" s="189" t="s">
        <v>6565</v>
      </c>
      <c r="PRK3268" s="189" t="s">
        <v>6565</v>
      </c>
      <c r="PRL3268" s="189" t="s">
        <v>6565</v>
      </c>
      <c r="PRM3268" s="189" t="s">
        <v>6565</v>
      </c>
      <c r="PRN3268" s="189" t="s">
        <v>6565</v>
      </c>
      <c r="PRO3268" s="189" t="s">
        <v>6565</v>
      </c>
      <c r="PRP3268" s="189" t="s">
        <v>6565</v>
      </c>
      <c r="PRQ3268" s="189" t="s">
        <v>6565</v>
      </c>
      <c r="PRR3268" s="189" t="s">
        <v>6565</v>
      </c>
      <c r="PRS3268" s="189" t="s">
        <v>6565</v>
      </c>
      <c r="PRT3268" s="189" t="s">
        <v>6565</v>
      </c>
      <c r="PRU3268" s="189" t="s">
        <v>6565</v>
      </c>
      <c r="PRV3268" s="189" t="s">
        <v>6565</v>
      </c>
      <c r="PRW3268" s="189" t="s">
        <v>6565</v>
      </c>
      <c r="PRX3268" s="189" t="s">
        <v>6565</v>
      </c>
      <c r="PRY3268" s="189" t="s">
        <v>6565</v>
      </c>
      <c r="PRZ3268" s="189" t="s">
        <v>6565</v>
      </c>
      <c r="PSA3268" s="189" t="s">
        <v>6565</v>
      </c>
      <c r="PSB3268" s="189" t="s">
        <v>6565</v>
      </c>
      <c r="PSC3268" s="189" t="s">
        <v>6565</v>
      </c>
      <c r="PSD3268" s="189" t="s">
        <v>6565</v>
      </c>
      <c r="PSE3268" s="189" t="s">
        <v>6565</v>
      </c>
      <c r="PSF3268" s="189" t="s">
        <v>6565</v>
      </c>
      <c r="PSG3268" s="189" t="s">
        <v>6565</v>
      </c>
      <c r="PSH3268" s="189" t="s">
        <v>6565</v>
      </c>
      <c r="PSI3268" s="189" t="s">
        <v>6565</v>
      </c>
      <c r="PSJ3268" s="189" t="s">
        <v>6565</v>
      </c>
      <c r="PSK3268" s="189" t="s">
        <v>6565</v>
      </c>
      <c r="PSL3268" s="189" t="s">
        <v>6565</v>
      </c>
      <c r="PSM3268" s="189" t="s">
        <v>6565</v>
      </c>
      <c r="PSN3268" s="189" t="s">
        <v>6565</v>
      </c>
      <c r="PSO3268" s="189" t="s">
        <v>6565</v>
      </c>
      <c r="PSP3268" s="189" t="s">
        <v>6565</v>
      </c>
      <c r="PSQ3268" s="189" t="s">
        <v>6565</v>
      </c>
      <c r="PSR3268" s="189" t="s">
        <v>6565</v>
      </c>
      <c r="PSS3268" s="189" t="s">
        <v>6565</v>
      </c>
      <c r="PST3268" s="189" t="s">
        <v>6565</v>
      </c>
      <c r="PSU3268" s="189" t="s">
        <v>6565</v>
      </c>
      <c r="PSV3268" s="189" t="s">
        <v>6565</v>
      </c>
      <c r="PSW3268" s="189" t="s">
        <v>6565</v>
      </c>
      <c r="PSX3268" s="189" t="s">
        <v>6565</v>
      </c>
      <c r="PSY3268" s="189" t="s">
        <v>6565</v>
      </c>
      <c r="PSZ3268" s="189" t="s">
        <v>6565</v>
      </c>
      <c r="PTA3268" s="189" t="s">
        <v>6565</v>
      </c>
      <c r="PTB3268" s="189" t="s">
        <v>6565</v>
      </c>
      <c r="PTC3268" s="189" t="s">
        <v>6565</v>
      </c>
      <c r="PTD3268" s="189" t="s">
        <v>6565</v>
      </c>
      <c r="PTE3268" s="189" t="s">
        <v>6565</v>
      </c>
      <c r="PTF3268" s="189" t="s">
        <v>6565</v>
      </c>
      <c r="PTG3268" s="189" t="s">
        <v>6565</v>
      </c>
      <c r="PTH3268" s="189" t="s">
        <v>6565</v>
      </c>
      <c r="PTI3268" s="189" t="s">
        <v>6565</v>
      </c>
      <c r="PTJ3268" s="189" t="s">
        <v>6565</v>
      </c>
      <c r="PTK3268" s="189" t="s">
        <v>6565</v>
      </c>
      <c r="PTL3268" s="189" t="s">
        <v>6565</v>
      </c>
      <c r="PTM3268" s="189" t="s">
        <v>6565</v>
      </c>
      <c r="PTN3268" s="189" t="s">
        <v>6565</v>
      </c>
      <c r="PTO3268" s="189" t="s">
        <v>6565</v>
      </c>
      <c r="PTP3268" s="189" t="s">
        <v>6565</v>
      </c>
      <c r="PTQ3268" s="189" t="s">
        <v>6565</v>
      </c>
      <c r="PTR3268" s="189" t="s">
        <v>6565</v>
      </c>
      <c r="PTS3268" s="189" t="s">
        <v>6565</v>
      </c>
      <c r="PTT3268" s="189" t="s">
        <v>6565</v>
      </c>
      <c r="PTU3268" s="189" t="s">
        <v>6565</v>
      </c>
      <c r="PTV3268" s="189" t="s">
        <v>6565</v>
      </c>
      <c r="PTW3268" s="189" t="s">
        <v>6565</v>
      </c>
      <c r="PTX3268" s="189" t="s">
        <v>6565</v>
      </c>
      <c r="PTY3268" s="189" t="s">
        <v>6565</v>
      </c>
      <c r="PTZ3268" s="189" t="s">
        <v>6565</v>
      </c>
      <c r="PUA3268" s="189" t="s">
        <v>6565</v>
      </c>
      <c r="PUB3268" s="189" t="s">
        <v>6565</v>
      </c>
      <c r="PUC3268" s="189" t="s">
        <v>6565</v>
      </c>
      <c r="PUD3268" s="189" t="s">
        <v>6565</v>
      </c>
      <c r="PUE3268" s="189" t="s">
        <v>6565</v>
      </c>
      <c r="PUF3268" s="189" t="s">
        <v>6565</v>
      </c>
      <c r="PUG3268" s="189" t="s">
        <v>6565</v>
      </c>
      <c r="PUH3268" s="189" t="s">
        <v>6565</v>
      </c>
      <c r="PUI3268" s="189" t="s">
        <v>6565</v>
      </c>
      <c r="PUJ3268" s="189" t="s">
        <v>6565</v>
      </c>
      <c r="PUK3268" s="189" t="s">
        <v>6565</v>
      </c>
      <c r="PUL3268" s="189" t="s">
        <v>6565</v>
      </c>
      <c r="PUM3268" s="189" t="s">
        <v>6565</v>
      </c>
      <c r="PUN3268" s="189" t="s">
        <v>6565</v>
      </c>
      <c r="PUO3268" s="189" t="s">
        <v>6565</v>
      </c>
      <c r="PUP3268" s="189" t="s">
        <v>6565</v>
      </c>
      <c r="PUQ3268" s="189" t="s">
        <v>6565</v>
      </c>
      <c r="PUR3268" s="189" t="s">
        <v>6565</v>
      </c>
      <c r="PUS3268" s="189" t="s">
        <v>6565</v>
      </c>
      <c r="PUT3268" s="189" t="s">
        <v>6565</v>
      </c>
      <c r="PUU3268" s="189" t="s">
        <v>6565</v>
      </c>
      <c r="PUV3268" s="189" t="s">
        <v>6565</v>
      </c>
      <c r="PUW3268" s="189" t="s">
        <v>6565</v>
      </c>
      <c r="PUX3268" s="189" t="s">
        <v>6565</v>
      </c>
      <c r="PUY3268" s="189" t="s">
        <v>6565</v>
      </c>
      <c r="PUZ3268" s="189" t="s">
        <v>6565</v>
      </c>
      <c r="PVA3268" s="189" t="s">
        <v>6565</v>
      </c>
      <c r="PVB3268" s="189" t="s">
        <v>6565</v>
      </c>
      <c r="PVC3268" s="189" t="s">
        <v>6565</v>
      </c>
      <c r="PVD3268" s="189" t="s">
        <v>6565</v>
      </c>
      <c r="PVE3268" s="189" t="s">
        <v>6565</v>
      </c>
      <c r="PVF3268" s="189" t="s">
        <v>6565</v>
      </c>
      <c r="PVG3268" s="189" t="s">
        <v>6565</v>
      </c>
      <c r="PVH3268" s="189" t="s">
        <v>6565</v>
      </c>
      <c r="PVI3268" s="189" t="s">
        <v>6565</v>
      </c>
      <c r="PVJ3268" s="189" t="s">
        <v>6565</v>
      </c>
      <c r="PVK3268" s="189" t="s">
        <v>6565</v>
      </c>
      <c r="PVL3268" s="189" t="s">
        <v>6565</v>
      </c>
      <c r="PVM3268" s="189" t="s">
        <v>6565</v>
      </c>
      <c r="PVN3268" s="189" t="s">
        <v>6565</v>
      </c>
      <c r="PVO3268" s="189" t="s">
        <v>6565</v>
      </c>
      <c r="PVP3268" s="189" t="s">
        <v>6565</v>
      </c>
      <c r="PVQ3268" s="189" t="s">
        <v>6565</v>
      </c>
      <c r="PVR3268" s="189" t="s">
        <v>6565</v>
      </c>
      <c r="PVS3268" s="189" t="s">
        <v>6565</v>
      </c>
      <c r="PVT3268" s="189" t="s">
        <v>6565</v>
      </c>
      <c r="PVU3268" s="189" t="s">
        <v>6565</v>
      </c>
      <c r="PVV3268" s="189" t="s">
        <v>6565</v>
      </c>
      <c r="PVW3268" s="189" t="s">
        <v>6565</v>
      </c>
      <c r="PVX3268" s="189" t="s">
        <v>6565</v>
      </c>
      <c r="PVY3268" s="189" t="s">
        <v>6565</v>
      </c>
      <c r="PVZ3268" s="189" t="s">
        <v>6565</v>
      </c>
      <c r="PWA3268" s="189" t="s">
        <v>6565</v>
      </c>
      <c r="PWB3268" s="189" t="s">
        <v>6565</v>
      </c>
      <c r="PWC3268" s="189" t="s">
        <v>6565</v>
      </c>
      <c r="PWD3268" s="189" t="s">
        <v>6565</v>
      </c>
      <c r="PWE3268" s="189" t="s">
        <v>6565</v>
      </c>
      <c r="PWF3268" s="189" t="s">
        <v>6565</v>
      </c>
      <c r="PWG3268" s="189" t="s">
        <v>6565</v>
      </c>
      <c r="PWH3268" s="189" t="s">
        <v>6565</v>
      </c>
      <c r="PWI3268" s="189" t="s">
        <v>6565</v>
      </c>
      <c r="PWJ3268" s="189" t="s">
        <v>6565</v>
      </c>
      <c r="PWK3268" s="189" t="s">
        <v>6565</v>
      </c>
      <c r="PWL3268" s="189" t="s">
        <v>6565</v>
      </c>
      <c r="PWM3268" s="189" t="s">
        <v>6565</v>
      </c>
      <c r="PWN3268" s="189" t="s">
        <v>6565</v>
      </c>
      <c r="PWO3268" s="189" t="s">
        <v>6565</v>
      </c>
      <c r="PWP3268" s="189" t="s">
        <v>6565</v>
      </c>
      <c r="PWQ3268" s="189" t="s">
        <v>6565</v>
      </c>
      <c r="PWR3268" s="189" t="s">
        <v>6565</v>
      </c>
      <c r="PWS3268" s="189" t="s">
        <v>6565</v>
      </c>
      <c r="PWT3268" s="189" t="s">
        <v>6565</v>
      </c>
      <c r="PWU3268" s="189" t="s">
        <v>6565</v>
      </c>
      <c r="PWV3268" s="189" t="s">
        <v>6565</v>
      </c>
      <c r="PWW3268" s="189" t="s">
        <v>6565</v>
      </c>
      <c r="PWX3268" s="189" t="s">
        <v>6565</v>
      </c>
      <c r="PWY3268" s="189" t="s">
        <v>6565</v>
      </c>
      <c r="PWZ3268" s="189" t="s">
        <v>6565</v>
      </c>
      <c r="PXA3268" s="189" t="s">
        <v>6565</v>
      </c>
      <c r="PXB3268" s="189" t="s">
        <v>6565</v>
      </c>
      <c r="PXC3268" s="189" t="s">
        <v>6565</v>
      </c>
      <c r="PXD3268" s="189" t="s">
        <v>6565</v>
      </c>
      <c r="PXE3268" s="189" t="s">
        <v>6565</v>
      </c>
      <c r="PXF3268" s="189" t="s">
        <v>6565</v>
      </c>
      <c r="PXG3268" s="189" t="s">
        <v>6565</v>
      </c>
      <c r="PXH3268" s="189" t="s">
        <v>6565</v>
      </c>
      <c r="PXI3268" s="189" t="s">
        <v>6565</v>
      </c>
      <c r="PXJ3268" s="189" t="s">
        <v>6565</v>
      </c>
      <c r="PXK3268" s="189" t="s">
        <v>6565</v>
      </c>
      <c r="PXL3268" s="189" t="s">
        <v>6565</v>
      </c>
      <c r="PXM3268" s="189" t="s">
        <v>6565</v>
      </c>
      <c r="PXN3268" s="189" t="s">
        <v>6565</v>
      </c>
      <c r="PXO3268" s="189" t="s">
        <v>6565</v>
      </c>
      <c r="PXP3268" s="189" t="s">
        <v>6565</v>
      </c>
      <c r="PXQ3268" s="189" t="s">
        <v>6565</v>
      </c>
      <c r="PXR3268" s="189" t="s">
        <v>6565</v>
      </c>
      <c r="PXS3268" s="189" t="s">
        <v>6565</v>
      </c>
      <c r="PXT3268" s="189" t="s">
        <v>6565</v>
      </c>
      <c r="PXU3268" s="189" t="s">
        <v>6565</v>
      </c>
      <c r="PXV3268" s="189" t="s">
        <v>6565</v>
      </c>
      <c r="PXW3268" s="189" t="s">
        <v>6565</v>
      </c>
      <c r="PXX3268" s="189" t="s">
        <v>6565</v>
      </c>
      <c r="PXY3268" s="189" t="s">
        <v>6565</v>
      </c>
      <c r="PXZ3268" s="189" t="s">
        <v>6565</v>
      </c>
      <c r="PYA3268" s="189" t="s">
        <v>6565</v>
      </c>
      <c r="PYB3268" s="189" t="s">
        <v>6565</v>
      </c>
      <c r="PYC3268" s="189" t="s">
        <v>6565</v>
      </c>
      <c r="PYD3268" s="189" t="s">
        <v>6565</v>
      </c>
      <c r="PYE3268" s="189" t="s">
        <v>6565</v>
      </c>
      <c r="PYF3268" s="189" t="s">
        <v>6565</v>
      </c>
      <c r="PYG3268" s="189" t="s">
        <v>6565</v>
      </c>
      <c r="PYH3268" s="189" t="s">
        <v>6565</v>
      </c>
      <c r="PYI3268" s="189" t="s">
        <v>6565</v>
      </c>
      <c r="PYJ3268" s="189" t="s">
        <v>6565</v>
      </c>
      <c r="PYK3268" s="189" t="s">
        <v>6565</v>
      </c>
      <c r="PYL3268" s="189" t="s">
        <v>6565</v>
      </c>
      <c r="PYM3268" s="189" t="s">
        <v>6565</v>
      </c>
      <c r="PYN3268" s="189" t="s">
        <v>6565</v>
      </c>
      <c r="PYO3268" s="189" t="s">
        <v>6565</v>
      </c>
      <c r="PYP3268" s="189" t="s">
        <v>6565</v>
      </c>
      <c r="PYQ3268" s="189" t="s">
        <v>6565</v>
      </c>
      <c r="PYR3268" s="189" t="s">
        <v>6565</v>
      </c>
      <c r="PYS3268" s="189" t="s">
        <v>6565</v>
      </c>
      <c r="PYT3268" s="189" t="s">
        <v>6565</v>
      </c>
      <c r="PYU3268" s="189" t="s">
        <v>6565</v>
      </c>
      <c r="PYV3268" s="189" t="s">
        <v>6565</v>
      </c>
      <c r="PYW3268" s="189" t="s">
        <v>6565</v>
      </c>
      <c r="PYX3268" s="189" t="s">
        <v>6565</v>
      </c>
      <c r="PYY3268" s="189" t="s">
        <v>6565</v>
      </c>
      <c r="PYZ3268" s="189" t="s">
        <v>6565</v>
      </c>
      <c r="PZA3268" s="189" t="s">
        <v>6565</v>
      </c>
      <c r="PZB3268" s="189" t="s">
        <v>6565</v>
      </c>
      <c r="PZC3268" s="189" t="s">
        <v>6565</v>
      </c>
      <c r="PZD3268" s="189" t="s">
        <v>6565</v>
      </c>
      <c r="PZE3268" s="189" t="s">
        <v>6565</v>
      </c>
      <c r="PZF3268" s="189" t="s">
        <v>6565</v>
      </c>
      <c r="PZG3268" s="189" t="s">
        <v>6565</v>
      </c>
      <c r="PZH3268" s="189" t="s">
        <v>6565</v>
      </c>
      <c r="PZI3268" s="189" t="s">
        <v>6565</v>
      </c>
      <c r="PZJ3268" s="189" t="s">
        <v>6565</v>
      </c>
      <c r="PZK3268" s="189" t="s">
        <v>6565</v>
      </c>
      <c r="PZL3268" s="189" t="s">
        <v>6565</v>
      </c>
      <c r="PZM3268" s="189" t="s">
        <v>6565</v>
      </c>
      <c r="PZN3268" s="189" t="s">
        <v>6565</v>
      </c>
      <c r="PZO3268" s="189" t="s">
        <v>6565</v>
      </c>
      <c r="PZP3268" s="189" t="s">
        <v>6565</v>
      </c>
      <c r="PZQ3268" s="189" t="s">
        <v>6565</v>
      </c>
      <c r="PZR3268" s="189" t="s">
        <v>6565</v>
      </c>
      <c r="PZS3268" s="189" t="s">
        <v>6565</v>
      </c>
      <c r="PZT3268" s="189" t="s">
        <v>6565</v>
      </c>
      <c r="PZU3268" s="189" t="s">
        <v>6565</v>
      </c>
      <c r="PZV3268" s="189" t="s">
        <v>6565</v>
      </c>
      <c r="PZW3268" s="189" t="s">
        <v>6565</v>
      </c>
      <c r="PZX3268" s="189" t="s">
        <v>6565</v>
      </c>
      <c r="PZY3268" s="189" t="s">
        <v>6565</v>
      </c>
      <c r="PZZ3268" s="189" t="s">
        <v>6565</v>
      </c>
      <c r="QAA3268" s="189" t="s">
        <v>6565</v>
      </c>
      <c r="QAB3268" s="189" t="s">
        <v>6565</v>
      </c>
      <c r="QAC3268" s="189" t="s">
        <v>6565</v>
      </c>
      <c r="QAD3268" s="189" t="s">
        <v>6565</v>
      </c>
      <c r="QAE3268" s="189" t="s">
        <v>6565</v>
      </c>
      <c r="QAF3268" s="189" t="s">
        <v>6565</v>
      </c>
      <c r="QAG3268" s="189" t="s">
        <v>6565</v>
      </c>
      <c r="QAH3268" s="189" t="s">
        <v>6565</v>
      </c>
      <c r="QAI3268" s="189" t="s">
        <v>6565</v>
      </c>
      <c r="QAJ3268" s="189" t="s">
        <v>6565</v>
      </c>
      <c r="QAK3268" s="189" t="s">
        <v>6565</v>
      </c>
      <c r="QAL3268" s="189" t="s">
        <v>6565</v>
      </c>
      <c r="QAM3268" s="189" t="s">
        <v>6565</v>
      </c>
      <c r="QAN3268" s="189" t="s">
        <v>6565</v>
      </c>
      <c r="QAO3268" s="189" t="s">
        <v>6565</v>
      </c>
      <c r="QAP3268" s="189" t="s">
        <v>6565</v>
      </c>
      <c r="QAQ3268" s="189" t="s">
        <v>6565</v>
      </c>
      <c r="QAR3268" s="189" t="s">
        <v>6565</v>
      </c>
      <c r="QAS3268" s="189" t="s">
        <v>6565</v>
      </c>
      <c r="QAT3268" s="189" t="s">
        <v>6565</v>
      </c>
      <c r="QAU3268" s="189" t="s">
        <v>6565</v>
      </c>
      <c r="QAV3268" s="189" t="s">
        <v>6565</v>
      </c>
      <c r="QAW3268" s="189" t="s">
        <v>6565</v>
      </c>
      <c r="QAX3268" s="189" t="s">
        <v>6565</v>
      </c>
      <c r="QAY3268" s="189" t="s">
        <v>6565</v>
      </c>
      <c r="QAZ3268" s="189" t="s">
        <v>6565</v>
      </c>
      <c r="QBA3268" s="189" t="s">
        <v>6565</v>
      </c>
      <c r="QBB3268" s="189" t="s">
        <v>6565</v>
      </c>
      <c r="QBC3268" s="189" t="s">
        <v>6565</v>
      </c>
      <c r="QBD3268" s="189" t="s">
        <v>6565</v>
      </c>
      <c r="QBE3268" s="189" t="s">
        <v>6565</v>
      </c>
      <c r="QBF3268" s="189" t="s">
        <v>6565</v>
      </c>
      <c r="QBG3268" s="189" t="s">
        <v>6565</v>
      </c>
      <c r="QBH3268" s="189" t="s">
        <v>6565</v>
      </c>
      <c r="QBI3268" s="189" t="s">
        <v>6565</v>
      </c>
      <c r="QBJ3268" s="189" t="s">
        <v>6565</v>
      </c>
      <c r="QBK3268" s="189" t="s">
        <v>6565</v>
      </c>
      <c r="QBL3268" s="189" t="s">
        <v>6565</v>
      </c>
      <c r="QBM3268" s="189" t="s">
        <v>6565</v>
      </c>
      <c r="QBN3268" s="189" t="s">
        <v>6565</v>
      </c>
      <c r="QBO3268" s="189" t="s">
        <v>6565</v>
      </c>
      <c r="QBP3268" s="189" t="s">
        <v>6565</v>
      </c>
      <c r="QBQ3268" s="189" t="s">
        <v>6565</v>
      </c>
      <c r="QBR3268" s="189" t="s">
        <v>6565</v>
      </c>
      <c r="QBS3268" s="189" t="s">
        <v>6565</v>
      </c>
      <c r="QBT3268" s="189" t="s">
        <v>6565</v>
      </c>
      <c r="QBU3268" s="189" t="s">
        <v>6565</v>
      </c>
      <c r="QBV3268" s="189" t="s">
        <v>6565</v>
      </c>
      <c r="QBW3268" s="189" t="s">
        <v>6565</v>
      </c>
      <c r="QBX3268" s="189" t="s">
        <v>6565</v>
      </c>
      <c r="QBY3268" s="189" t="s">
        <v>6565</v>
      </c>
      <c r="QBZ3268" s="189" t="s">
        <v>6565</v>
      </c>
      <c r="QCA3268" s="189" t="s">
        <v>6565</v>
      </c>
      <c r="QCB3268" s="189" t="s">
        <v>6565</v>
      </c>
      <c r="QCC3268" s="189" t="s">
        <v>6565</v>
      </c>
      <c r="QCD3268" s="189" t="s">
        <v>6565</v>
      </c>
      <c r="QCE3268" s="189" t="s">
        <v>6565</v>
      </c>
      <c r="QCF3268" s="189" t="s">
        <v>6565</v>
      </c>
      <c r="QCG3268" s="189" t="s">
        <v>6565</v>
      </c>
      <c r="QCH3268" s="189" t="s">
        <v>6565</v>
      </c>
      <c r="QCI3268" s="189" t="s">
        <v>6565</v>
      </c>
      <c r="QCJ3268" s="189" t="s">
        <v>6565</v>
      </c>
      <c r="QCK3268" s="189" t="s">
        <v>6565</v>
      </c>
      <c r="QCL3268" s="189" t="s">
        <v>6565</v>
      </c>
      <c r="QCM3268" s="189" t="s">
        <v>6565</v>
      </c>
      <c r="QCN3268" s="189" t="s">
        <v>6565</v>
      </c>
      <c r="QCO3268" s="189" t="s">
        <v>6565</v>
      </c>
      <c r="QCP3268" s="189" t="s">
        <v>6565</v>
      </c>
      <c r="QCQ3268" s="189" t="s">
        <v>6565</v>
      </c>
      <c r="QCR3268" s="189" t="s">
        <v>6565</v>
      </c>
      <c r="QCS3268" s="189" t="s">
        <v>6565</v>
      </c>
      <c r="QCT3268" s="189" t="s">
        <v>6565</v>
      </c>
      <c r="QCU3268" s="189" t="s">
        <v>6565</v>
      </c>
      <c r="QCV3268" s="189" t="s">
        <v>6565</v>
      </c>
      <c r="QCW3268" s="189" t="s">
        <v>6565</v>
      </c>
      <c r="QCX3268" s="189" t="s">
        <v>6565</v>
      </c>
      <c r="QCY3268" s="189" t="s">
        <v>6565</v>
      </c>
      <c r="QCZ3268" s="189" t="s">
        <v>6565</v>
      </c>
      <c r="QDA3268" s="189" t="s">
        <v>6565</v>
      </c>
      <c r="QDB3268" s="189" t="s">
        <v>6565</v>
      </c>
      <c r="QDC3268" s="189" t="s">
        <v>6565</v>
      </c>
      <c r="QDD3268" s="189" t="s">
        <v>6565</v>
      </c>
      <c r="QDE3268" s="189" t="s">
        <v>6565</v>
      </c>
      <c r="QDF3268" s="189" t="s">
        <v>6565</v>
      </c>
      <c r="QDG3268" s="189" t="s">
        <v>6565</v>
      </c>
      <c r="QDH3268" s="189" t="s">
        <v>6565</v>
      </c>
      <c r="QDI3268" s="189" t="s">
        <v>6565</v>
      </c>
      <c r="QDJ3268" s="189" t="s">
        <v>6565</v>
      </c>
      <c r="QDK3268" s="189" t="s">
        <v>6565</v>
      </c>
      <c r="QDL3268" s="189" t="s">
        <v>6565</v>
      </c>
      <c r="QDM3268" s="189" t="s">
        <v>6565</v>
      </c>
      <c r="QDN3268" s="189" t="s">
        <v>6565</v>
      </c>
      <c r="QDO3268" s="189" t="s">
        <v>6565</v>
      </c>
      <c r="QDP3268" s="189" t="s">
        <v>6565</v>
      </c>
      <c r="QDQ3268" s="189" t="s">
        <v>6565</v>
      </c>
      <c r="QDR3268" s="189" t="s">
        <v>6565</v>
      </c>
      <c r="QDS3268" s="189" t="s">
        <v>6565</v>
      </c>
      <c r="QDT3268" s="189" t="s">
        <v>6565</v>
      </c>
      <c r="QDU3268" s="189" t="s">
        <v>6565</v>
      </c>
      <c r="QDV3268" s="189" t="s">
        <v>6565</v>
      </c>
      <c r="QDW3268" s="189" t="s">
        <v>6565</v>
      </c>
      <c r="QDX3268" s="189" t="s">
        <v>6565</v>
      </c>
      <c r="QDY3268" s="189" t="s">
        <v>6565</v>
      </c>
      <c r="QDZ3268" s="189" t="s">
        <v>6565</v>
      </c>
      <c r="QEA3268" s="189" t="s">
        <v>6565</v>
      </c>
      <c r="QEB3268" s="189" t="s">
        <v>6565</v>
      </c>
      <c r="QEC3268" s="189" t="s">
        <v>6565</v>
      </c>
      <c r="QED3268" s="189" t="s">
        <v>6565</v>
      </c>
      <c r="QEE3268" s="189" t="s">
        <v>6565</v>
      </c>
      <c r="QEF3268" s="189" t="s">
        <v>6565</v>
      </c>
      <c r="QEG3268" s="189" t="s">
        <v>6565</v>
      </c>
      <c r="QEH3268" s="189" t="s">
        <v>6565</v>
      </c>
      <c r="QEI3268" s="189" t="s">
        <v>6565</v>
      </c>
      <c r="QEJ3268" s="189" t="s">
        <v>6565</v>
      </c>
      <c r="QEK3268" s="189" t="s">
        <v>6565</v>
      </c>
      <c r="QEL3268" s="189" t="s">
        <v>6565</v>
      </c>
      <c r="QEM3268" s="189" t="s">
        <v>6565</v>
      </c>
      <c r="QEN3268" s="189" t="s">
        <v>6565</v>
      </c>
      <c r="QEO3268" s="189" t="s">
        <v>6565</v>
      </c>
      <c r="QEP3268" s="189" t="s">
        <v>6565</v>
      </c>
      <c r="QEQ3268" s="189" t="s">
        <v>6565</v>
      </c>
      <c r="QER3268" s="189" t="s">
        <v>6565</v>
      </c>
      <c r="QES3268" s="189" t="s">
        <v>6565</v>
      </c>
      <c r="QET3268" s="189" t="s">
        <v>6565</v>
      </c>
      <c r="QEU3268" s="189" t="s">
        <v>6565</v>
      </c>
      <c r="QEV3268" s="189" t="s">
        <v>6565</v>
      </c>
      <c r="QEW3268" s="189" t="s">
        <v>6565</v>
      </c>
      <c r="QEX3268" s="189" t="s">
        <v>6565</v>
      </c>
      <c r="QEY3268" s="189" t="s">
        <v>6565</v>
      </c>
      <c r="QEZ3268" s="189" t="s">
        <v>6565</v>
      </c>
      <c r="QFA3268" s="189" t="s">
        <v>6565</v>
      </c>
      <c r="QFB3268" s="189" t="s">
        <v>6565</v>
      </c>
      <c r="QFC3268" s="189" t="s">
        <v>6565</v>
      </c>
      <c r="QFD3268" s="189" t="s">
        <v>6565</v>
      </c>
      <c r="QFE3268" s="189" t="s">
        <v>6565</v>
      </c>
      <c r="QFF3268" s="189" t="s">
        <v>6565</v>
      </c>
      <c r="QFG3268" s="189" t="s">
        <v>6565</v>
      </c>
      <c r="QFH3268" s="189" t="s">
        <v>6565</v>
      </c>
      <c r="QFI3268" s="189" t="s">
        <v>6565</v>
      </c>
      <c r="QFJ3268" s="189" t="s">
        <v>6565</v>
      </c>
      <c r="QFK3268" s="189" t="s">
        <v>6565</v>
      </c>
      <c r="QFL3268" s="189" t="s">
        <v>6565</v>
      </c>
      <c r="QFM3268" s="189" t="s">
        <v>6565</v>
      </c>
      <c r="QFN3268" s="189" t="s">
        <v>6565</v>
      </c>
      <c r="QFO3268" s="189" t="s">
        <v>6565</v>
      </c>
      <c r="QFP3268" s="189" t="s">
        <v>6565</v>
      </c>
      <c r="QFQ3268" s="189" t="s">
        <v>6565</v>
      </c>
      <c r="QFR3268" s="189" t="s">
        <v>6565</v>
      </c>
      <c r="QFS3268" s="189" t="s">
        <v>6565</v>
      </c>
      <c r="QFT3268" s="189" t="s">
        <v>6565</v>
      </c>
      <c r="QFU3268" s="189" t="s">
        <v>6565</v>
      </c>
      <c r="QFV3268" s="189" t="s">
        <v>6565</v>
      </c>
      <c r="QFW3268" s="189" t="s">
        <v>6565</v>
      </c>
      <c r="QFX3268" s="189" t="s">
        <v>6565</v>
      </c>
      <c r="QFY3268" s="189" t="s">
        <v>6565</v>
      </c>
      <c r="QFZ3268" s="189" t="s">
        <v>6565</v>
      </c>
      <c r="QGA3268" s="189" t="s">
        <v>6565</v>
      </c>
      <c r="QGB3268" s="189" t="s">
        <v>6565</v>
      </c>
      <c r="QGC3268" s="189" t="s">
        <v>6565</v>
      </c>
      <c r="QGD3268" s="189" t="s">
        <v>6565</v>
      </c>
      <c r="QGE3268" s="189" t="s">
        <v>6565</v>
      </c>
      <c r="QGF3268" s="189" t="s">
        <v>6565</v>
      </c>
      <c r="QGG3268" s="189" t="s">
        <v>6565</v>
      </c>
      <c r="QGH3268" s="189" t="s">
        <v>6565</v>
      </c>
      <c r="QGI3268" s="189" t="s">
        <v>6565</v>
      </c>
      <c r="QGJ3268" s="189" t="s">
        <v>6565</v>
      </c>
      <c r="QGK3268" s="189" t="s">
        <v>6565</v>
      </c>
      <c r="QGL3268" s="189" t="s">
        <v>6565</v>
      </c>
      <c r="QGM3268" s="189" t="s">
        <v>6565</v>
      </c>
      <c r="QGN3268" s="189" t="s">
        <v>6565</v>
      </c>
      <c r="QGO3268" s="189" t="s">
        <v>6565</v>
      </c>
      <c r="QGP3268" s="189" t="s">
        <v>6565</v>
      </c>
      <c r="QGQ3268" s="189" t="s">
        <v>6565</v>
      </c>
      <c r="QGR3268" s="189" t="s">
        <v>6565</v>
      </c>
      <c r="QGS3268" s="189" t="s">
        <v>6565</v>
      </c>
      <c r="QGT3268" s="189" t="s">
        <v>6565</v>
      </c>
      <c r="QGU3268" s="189" t="s">
        <v>6565</v>
      </c>
      <c r="QGV3268" s="189" t="s">
        <v>6565</v>
      </c>
      <c r="QGW3268" s="189" t="s">
        <v>6565</v>
      </c>
      <c r="QGX3268" s="189" t="s">
        <v>6565</v>
      </c>
      <c r="QGY3268" s="189" t="s">
        <v>6565</v>
      </c>
      <c r="QGZ3268" s="189" t="s">
        <v>6565</v>
      </c>
      <c r="QHA3268" s="189" t="s">
        <v>6565</v>
      </c>
      <c r="QHB3268" s="189" t="s">
        <v>6565</v>
      </c>
      <c r="QHC3268" s="189" t="s">
        <v>6565</v>
      </c>
      <c r="QHD3268" s="189" t="s">
        <v>6565</v>
      </c>
      <c r="QHE3268" s="189" t="s">
        <v>6565</v>
      </c>
      <c r="QHF3268" s="189" t="s">
        <v>6565</v>
      </c>
      <c r="QHG3268" s="189" t="s">
        <v>6565</v>
      </c>
      <c r="QHH3268" s="189" t="s">
        <v>6565</v>
      </c>
      <c r="QHI3268" s="189" t="s">
        <v>6565</v>
      </c>
      <c r="QHJ3268" s="189" t="s">
        <v>6565</v>
      </c>
      <c r="QHK3268" s="189" t="s">
        <v>6565</v>
      </c>
      <c r="QHL3268" s="189" t="s">
        <v>6565</v>
      </c>
      <c r="QHM3268" s="189" t="s">
        <v>6565</v>
      </c>
      <c r="QHN3268" s="189" t="s">
        <v>6565</v>
      </c>
      <c r="QHO3268" s="189" t="s">
        <v>6565</v>
      </c>
      <c r="QHP3268" s="189" t="s">
        <v>6565</v>
      </c>
      <c r="QHQ3268" s="189" t="s">
        <v>6565</v>
      </c>
      <c r="QHR3268" s="189" t="s">
        <v>6565</v>
      </c>
      <c r="QHS3268" s="189" t="s">
        <v>6565</v>
      </c>
      <c r="QHT3268" s="189" t="s">
        <v>6565</v>
      </c>
      <c r="QHU3268" s="189" t="s">
        <v>6565</v>
      </c>
      <c r="QHV3268" s="189" t="s">
        <v>6565</v>
      </c>
      <c r="QHW3268" s="189" t="s">
        <v>6565</v>
      </c>
      <c r="QHX3268" s="189" t="s">
        <v>6565</v>
      </c>
      <c r="QHY3268" s="189" t="s">
        <v>6565</v>
      </c>
      <c r="QHZ3268" s="189" t="s">
        <v>6565</v>
      </c>
      <c r="QIA3268" s="189" t="s">
        <v>6565</v>
      </c>
      <c r="QIB3268" s="189" t="s">
        <v>6565</v>
      </c>
      <c r="QIC3268" s="189" t="s">
        <v>6565</v>
      </c>
      <c r="QID3268" s="189" t="s">
        <v>6565</v>
      </c>
      <c r="QIE3268" s="189" t="s">
        <v>6565</v>
      </c>
      <c r="QIF3268" s="189" t="s">
        <v>6565</v>
      </c>
      <c r="QIG3268" s="189" t="s">
        <v>6565</v>
      </c>
      <c r="QIH3268" s="189" t="s">
        <v>6565</v>
      </c>
      <c r="QII3268" s="189" t="s">
        <v>6565</v>
      </c>
      <c r="QIJ3268" s="189" t="s">
        <v>6565</v>
      </c>
      <c r="QIK3268" s="189" t="s">
        <v>6565</v>
      </c>
      <c r="QIL3268" s="189" t="s">
        <v>6565</v>
      </c>
      <c r="QIM3268" s="189" t="s">
        <v>6565</v>
      </c>
      <c r="QIN3268" s="189" t="s">
        <v>6565</v>
      </c>
      <c r="QIO3268" s="189" t="s">
        <v>6565</v>
      </c>
      <c r="QIP3268" s="189" t="s">
        <v>6565</v>
      </c>
      <c r="QIQ3268" s="189" t="s">
        <v>6565</v>
      </c>
      <c r="QIR3268" s="189" t="s">
        <v>6565</v>
      </c>
      <c r="QIS3268" s="189" t="s">
        <v>6565</v>
      </c>
      <c r="QIT3268" s="189" t="s">
        <v>6565</v>
      </c>
      <c r="QIU3268" s="189" t="s">
        <v>6565</v>
      </c>
      <c r="QIV3268" s="189" t="s">
        <v>6565</v>
      </c>
      <c r="QIW3268" s="189" t="s">
        <v>6565</v>
      </c>
      <c r="QIX3268" s="189" t="s">
        <v>6565</v>
      </c>
      <c r="QIY3268" s="189" t="s">
        <v>6565</v>
      </c>
      <c r="QIZ3268" s="189" t="s">
        <v>6565</v>
      </c>
      <c r="QJA3268" s="189" t="s">
        <v>6565</v>
      </c>
      <c r="QJB3268" s="189" t="s">
        <v>6565</v>
      </c>
      <c r="QJC3268" s="189" t="s">
        <v>6565</v>
      </c>
      <c r="QJD3268" s="189" t="s">
        <v>6565</v>
      </c>
      <c r="QJE3268" s="189" t="s">
        <v>6565</v>
      </c>
      <c r="QJF3268" s="189" t="s">
        <v>6565</v>
      </c>
      <c r="QJG3268" s="189" t="s">
        <v>6565</v>
      </c>
      <c r="QJH3268" s="189" t="s">
        <v>6565</v>
      </c>
      <c r="QJI3268" s="189" t="s">
        <v>6565</v>
      </c>
      <c r="QJJ3268" s="189" t="s">
        <v>6565</v>
      </c>
      <c r="QJK3268" s="189" t="s">
        <v>6565</v>
      </c>
      <c r="QJL3268" s="189" t="s">
        <v>6565</v>
      </c>
      <c r="QJM3268" s="189" t="s">
        <v>6565</v>
      </c>
      <c r="QJN3268" s="189" t="s">
        <v>6565</v>
      </c>
      <c r="QJO3268" s="189" t="s">
        <v>6565</v>
      </c>
      <c r="QJP3268" s="189" t="s">
        <v>6565</v>
      </c>
      <c r="QJQ3268" s="189" t="s">
        <v>6565</v>
      </c>
      <c r="QJR3268" s="189" t="s">
        <v>6565</v>
      </c>
      <c r="QJS3268" s="189" t="s">
        <v>6565</v>
      </c>
      <c r="QJT3268" s="189" t="s">
        <v>6565</v>
      </c>
      <c r="QJU3268" s="189" t="s">
        <v>6565</v>
      </c>
      <c r="QJV3268" s="189" t="s">
        <v>6565</v>
      </c>
      <c r="QJW3268" s="189" t="s">
        <v>6565</v>
      </c>
      <c r="QJX3268" s="189" t="s">
        <v>6565</v>
      </c>
      <c r="QJY3268" s="189" t="s">
        <v>6565</v>
      </c>
      <c r="QJZ3268" s="189" t="s">
        <v>6565</v>
      </c>
      <c r="QKA3268" s="189" t="s">
        <v>6565</v>
      </c>
      <c r="QKB3268" s="189" t="s">
        <v>6565</v>
      </c>
      <c r="QKC3268" s="189" t="s">
        <v>6565</v>
      </c>
      <c r="QKD3268" s="189" t="s">
        <v>6565</v>
      </c>
      <c r="QKE3268" s="189" t="s">
        <v>6565</v>
      </c>
      <c r="QKF3268" s="189" t="s">
        <v>6565</v>
      </c>
      <c r="QKG3268" s="189" t="s">
        <v>6565</v>
      </c>
      <c r="QKH3268" s="189" t="s">
        <v>6565</v>
      </c>
      <c r="QKI3268" s="189" t="s">
        <v>6565</v>
      </c>
      <c r="QKJ3268" s="189" t="s">
        <v>6565</v>
      </c>
      <c r="QKK3268" s="189" t="s">
        <v>6565</v>
      </c>
      <c r="QKL3268" s="189" t="s">
        <v>6565</v>
      </c>
      <c r="QKM3268" s="189" t="s">
        <v>6565</v>
      </c>
      <c r="QKN3268" s="189" t="s">
        <v>6565</v>
      </c>
      <c r="QKO3268" s="189" t="s">
        <v>6565</v>
      </c>
      <c r="QKP3268" s="189" t="s">
        <v>6565</v>
      </c>
      <c r="QKQ3268" s="189" t="s">
        <v>6565</v>
      </c>
      <c r="QKR3268" s="189" t="s">
        <v>6565</v>
      </c>
      <c r="QKS3268" s="189" t="s">
        <v>6565</v>
      </c>
      <c r="QKT3268" s="189" t="s">
        <v>6565</v>
      </c>
      <c r="QKU3268" s="189" t="s">
        <v>6565</v>
      </c>
      <c r="QKV3268" s="189" t="s">
        <v>6565</v>
      </c>
      <c r="QKW3268" s="189" t="s">
        <v>6565</v>
      </c>
      <c r="QKX3268" s="189" t="s">
        <v>6565</v>
      </c>
      <c r="QKY3268" s="189" t="s">
        <v>6565</v>
      </c>
      <c r="QKZ3268" s="189" t="s">
        <v>6565</v>
      </c>
      <c r="QLA3268" s="189" t="s">
        <v>6565</v>
      </c>
      <c r="QLB3268" s="189" t="s">
        <v>6565</v>
      </c>
      <c r="QLC3268" s="189" t="s">
        <v>6565</v>
      </c>
      <c r="QLD3268" s="189" t="s">
        <v>6565</v>
      </c>
      <c r="QLE3268" s="189" t="s">
        <v>6565</v>
      </c>
      <c r="QLF3268" s="189" t="s">
        <v>6565</v>
      </c>
      <c r="QLG3268" s="189" t="s">
        <v>6565</v>
      </c>
      <c r="QLH3268" s="189" t="s">
        <v>6565</v>
      </c>
      <c r="QLI3268" s="189" t="s">
        <v>6565</v>
      </c>
      <c r="QLJ3268" s="189" t="s">
        <v>6565</v>
      </c>
      <c r="QLK3268" s="189" t="s">
        <v>6565</v>
      </c>
      <c r="QLL3268" s="189" t="s">
        <v>6565</v>
      </c>
      <c r="QLM3268" s="189" t="s">
        <v>6565</v>
      </c>
      <c r="QLN3268" s="189" t="s">
        <v>6565</v>
      </c>
      <c r="QLO3268" s="189" t="s">
        <v>6565</v>
      </c>
      <c r="QLP3268" s="189" t="s">
        <v>6565</v>
      </c>
      <c r="QLQ3268" s="189" t="s">
        <v>6565</v>
      </c>
      <c r="QLR3268" s="189" t="s">
        <v>6565</v>
      </c>
      <c r="QLS3268" s="189" t="s">
        <v>6565</v>
      </c>
      <c r="QLT3268" s="189" t="s">
        <v>6565</v>
      </c>
      <c r="QLU3268" s="189" t="s">
        <v>6565</v>
      </c>
      <c r="QLV3268" s="189" t="s">
        <v>6565</v>
      </c>
      <c r="QLW3268" s="189" t="s">
        <v>6565</v>
      </c>
      <c r="QLX3268" s="189" t="s">
        <v>6565</v>
      </c>
      <c r="QLY3268" s="189" t="s">
        <v>6565</v>
      </c>
      <c r="QLZ3268" s="189" t="s">
        <v>6565</v>
      </c>
      <c r="QMA3268" s="189" t="s">
        <v>6565</v>
      </c>
      <c r="QMB3268" s="189" t="s">
        <v>6565</v>
      </c>
      <c r="QMC3268" s="189" t="s">
        <v>6565</v>
      </c>
      <c r="QMD3268" s="189" t="s">
        <v>6565</v>
      </c>
      <c r="QME3268" s="189" t="s">
        <v>6565</v>
      </c>
      <c r="QMF3268" s="189" t="s">
        <v>6565</v>
      </c>
      <c r="QMG3268" s="189" t="s">
        <v>6565</v>
      </c>
      <c r="QMH3268" s="189" t="s">
        <v>6565</v>
      </c>
      <c r="QMI3268" s="189" t="s">
        <v>6565</v>
      </c>
      <c r="QMJ3268" s="189" t="s">
        <v>6565</v>
      </c>
      <c r="QMK3268" s="189" t="s">
        <v>6565</v>
      </c>
      <c r="QML3268" s="189" t="s">
        <v>6565</v>
      </c>
      <c r="QMM3268" s="189" t="s">
        <v>6565</v>
      </c>
      <c r="QMN3268" s="189" t="s">
        <v>6565</v>
      </c>
      <c r="QMO3268" s="189" t="s">
        <v>6565</v>
      </c>
      <c r="QMP3268" s="189" t="s">
        <v>6565</v>
      </c>
      <c r="QMQ3268" s="189" t="s">
        <v>6565</v>
      </c>
      <c r="QMR3268" s="189" t="s">
        <v>6565</v>
      </c>
      <c r="QMS3268" s="189" t="s">
        <v>6565</v>
      </c>
      <c r="QMT3268" s="189" t="s">
        <v>6565</v>
      </c>
      <c r="QMU3268" s="189" t="s">
        <v>6565</v>
      </c>
      <c r="QMV3268" s="189" t="s">
        <v>6565</v>
      </c>
      <c r="QMW3268" s="189" t="s">
        <v>6565</v>
      </c>
      <c r="QMX3268" s="189" t="s">
        <v>6565</v>
      </c>
      <c r="QMY3268" s="189" t="s">
        <v>6565</v>
      </c>
      <c r="QMZ3268" s="189" t="s">
        <v>6565</v>
      </c>
      <c r="QNA3268" s="189" t="s">
        <v>6565</v>
      </c>
      <c r="QNB3268" s="189" t="s">
        <v>6565</v>
      </c>
      <c r="QNC3268" s="189" t="s">
        <v>6565</v>
      </c>
      <c r="QND3268" s="189" t="s">
        <v>6565</v>
      </c>
      <c r="QNE3268" s="189" t="s">
        <v>6565</v>
      </c>
      <c r="QNF3268" s="189" t="s">
        <v>6565</v>
      </c>
      <c r="QNG3268" s="189" t="s">
        <v>6565</v>
      </c>
      <c r="QNH3268" s="189" t="s">
        <v>6565</v>
      </c>
      <c r="QNI3268" s="189" t="s">
        <v>6565</v>
      </c>
      <c r="QNJ3268" s="189" t="s">
        <v>6565</v>
      </c>
      <c r="QNK3268" s="189" t="s">
        <v>6565</v>
      </c>
      <c r="QNL3268" s="189" t="s">
        <v>6565</v>
      </c>
      <c r="QNM3268" s="189" t="s">
        <v>6565</v>
      </c>
      <c r="QNN3268" s="189" t="s">
        <v>6565</v>
      </c>
      <c r="QNO3268" s="189" t="s">
        <v>6565</v>
      </c>
      <c r="QNP3268" s="189" t="s">
        <v>6565</v>
      </c>
      <c r="QNQ3268" s="189" t="s">
        <v>6565</v>
      </c>
      <c r="QNR3268" s="189" t="s">
        <v>6565</v>
      </c>
      <c r="QNS3268" s="189" t="s">
        <v>6565</v>
      </c>
      <c r="QNT3268" s="189" t="s">
        <v>6565</v>
      </c>
      <c r="QNU3268" s="189" t="s">
        <v>6565</v>
      </c>
      <c r="QNV3268" s="189" t="s">
        <v>6565</v>
      </c>
      <c r="QNW3268" s="189" t="s">
        <v>6565</v>
      </c>
      <c r="QNX3268" s="189" t="s">
        <v>6565</v>
      </c>
      <c r="QNY3268" s="189" t="s">
        <v>6565</v>
      </c>
      <c r="QNZ3268" s="189" t="s">
        <v>6565</v>
      </c>
      <c r="QOA3268" s="189" t="s">
        <v>6565</v>
      </c>
      <c r="QOB3268" s="189" t="s">
        <v>6565</v>
      </c>
      <c r="QOC3268" s="189" t="s">
        <v>6565</v>
      </c>
      <c r="QOD3268" s="189" t="s">
        <v>6565</v>
      </c>
      <c r="QOE3268" s="189" t="s">
        <v>6565</v>
      </c>
      <c r="QOF3268" s="189" t="s">
        <v>6565</v>
      </c>
      <c r="QOG3268" s="189" t="s">
        <v>6565</v>
      </c>
      <c r="QOH3268" s="189" t="s">
        <v>6565</v>
      </c>
      <c r="QOI3268" s="189" t="s">
        <v>6565</v>
      </c>
      <c r="QOJ3268" s="189" t="s">
        <v>6565</v>
      </c>
      <c r="QOK3268" s="189" t="s">
        <v>6565</v>
      </c>
      <c r="QOL3268" s="189" t="s">
        <v>6565</v>
      </c>
      <c r="QOM3268" s="189" t="s">
        <v>6565</v>
      </c>
      <c r="QON3268" s="189" t="s">
        <v>6565</v>
      </c>
      <c r="QOO3268" s="189" t="s">
        <v>6565</v>
      </c>
      <c r="QOP3268" s="189" t="s">
        <v>6565</v>
      </c>
      <c r="QOQ3268" s="189" t="s">
        <v>6565</v>
      </c>
      <c r="QOR3268" s="189" t="s">
        <v>6565</v>
      </c>
      <c r="QOS3268" s="189" t="s">
        <v>6565</v>
      </c>
      <c r="QOT3268" s="189" t="s">
        <v>6565</v>
      </c>
      <c r="QOU3268" s="189" t="s">
        <v>6565</v>
      </c>
      <c r="QOV3268" s="189" t="s">
        <v>6565</v>
      </c>
      <c r="QOW3268" s="189" t="s">
        <v>6565</v>
      </c>
      <c r="QOX3268" s="189" t="s">
        <v>6565</v>
      </c>
      <c r="QOY3268" s="189" t="s">
        <v>6565</v>
      </c>
      <c r="QOZ3268" s="189" t="s">
        <v>6565</v>
      </c>
      <c r="QPA3268" s="189" t="s">
        <v>6565</v>
      </c>
      <c r="QPB3268" s="189" t="s">
        <v>6565</v>
      </c>
      <c r="QPC3268" s="189" t="s">
        <v>6565</v>
      </c>
      <c r="QPD3268" s="189" t="s">
        <v>6565</v>
      </c>
      <c r="QPE3268" s="189" t="s">
        <v>6565</v>
      </c>
      <c r="QPF3268" s="189" t="s">
        <v>6565</v>
      </c>
      <c r="QPG3268" s="189" t="s">
        <v>6565</v>
      </c>
      <c r="QPH3268" s="189" t="s">
        <v>6565</v>
      </c>
      <c r="QPI3268" s="189" t="s">
        <v>6565</v>
      </c>
      <c r="QPJ3268" s="189" t="s">
        <v>6565</v>
      </c>
      <c r="QPK3268" s="189" t="s">
        <v>6565</v>
      </c>
      <c r="QPL3268" s="189" t="s">
        <v>6565</v>
      </c>
      <c r="QPM3268" s="189" t="s">
        <v>6565</v>
      </c>
      <c r="QPN3268" s="189" t="s">
        <v>6565</v>
      </c>
      <c r="QPO3268" s="189" t="s">
        <v>6565</v>
      </c>
      <c r="QPP3268" s="189" t="s">
        <v>6565</v>
      </c>
      <c r="QPQ3268" s="189" t="s">
        <v>6565</v>
      </c>
      <c r="QPR3268" s="189" t="s">
        <v>6565</v>
      </c>
      <c r="QPS3268" s="189" t="s">
        <v>6565</v>
      </c>
      <c r="QPT3268" s="189" t="s">
        <v>6565</v>
      </c>
      <c r="QPU3268" s="189" t="s">
        <v>6565</v>
      </c>
      <c r="QPV3268" s="189" t="s">
        <v>6565</v>
      </c>
      <c r="QPW3268" s="189" t="s">
        <v>6565</v>
      </c>
      <c r="QPX3268" s="189" t="s">
        <v>6565</v>
      </c>
      <c r="QPY3268" s="189" t="s">
        <v>6565</v>
      </c>
      <c r="QPZ3268" s="189" t="s">
        <v>6565</v>
      </c>
      <c r="QQA3268" s="189" t="s">
        <v>6565</v>
      </c>
      <c r="QQB3268" s="189" t="s">
        <v>6565</v>
      </c>
      <c r="QQC3268" s="189" t="s">
        <v>6565</v>
      </c>
      <c r="QQD3268" s="189" t="s">
        <v>6565</v>
      </c>
      <c r="QQE3268" s="189" t="s">
        <v>6565</v>
      </c>
      <c r="QQF3268" s="189" t="s">
        <v>6565</v>
      </c>
      <c r="QQG3268" s="189" t="s">
        <v>6565</v>
      </c>
      <c r="QQH3268" s="189" t="s">
        <v>6565</v>
      </c>
      <c r="QQI3268" s="189" t="s">
        <v>6565</v>
      </c>
      <c r="QQJ3268" s="189" t="s">
        <v>6565</v>
      </c>
      <c r="QQK3268" s="189" t="s">
        <v>6565</v>
      </c>
      <c r="QQL3268" s="189" t="s">
        <v>6565</v>
      </c>
      <c r="QQM3268" s="189" t="s">
        <v>6565</v>
      </c>
      <c r="QQN3268" s="189" t="s">
        <v>6565</v>
      </c>
      <c r="QQO3268" s="189" t="s">
        <v>6565</v>
      </c>
      <c r="QQP3268" s="189" t="s">
        <v>6565</v>
      </c>
      <c r="QQQ3268" s="189" t="s">
        <v>6565</v>
      </c>
      <c r="QQR3268" s="189" t="s">
        <v>6565</v>
      </c>
      <c r="QQS3268" s="189" t="s">
        <v>6565</v>
      </c>
      <c r="QQT3268" s="189" t="s">
        <v>6565</v>
      </c>
      <c r="QQU3268" s="189" t="s">
        <v>6565</v>
      </c>
      <c r="QQV3268" s="189" t="s">
        <v>6565</v>
      </c>
      <c r="QQW3268" s="189" t="s">
        <v>6565</v>
      </c>
      <c r="QQX3268" s="189" t="s">
        <v>6565</v>
      </c>
      <c r="QQY3268" s="189" t="s">
        <v>6565</v>
      </c>
      <c r="QQZ3268" s="189" t="s">
        <v>6565</v>
      </c>
      <c r="QRA3268" s="189" t="s">
        <v>6565</v>
      </c>
      <c r="QRB3268" s="189" t="s">
        <v>6565</v>
      </c>
      <c r="QRC3268" s="189" t="s">
        <v>6565</v>
      </c>
      <c r="QRD3268" s="189" t="s">
        <v>6565</v>
      </c>
      <c r="QRE3268" s="189" t="s">
        <v>6565</v>
      </c>
      <c r="QRF3268" s="189" t="s">
        <v>6565</v>
      </c>
      <c r="QRG3268" s="189" t="s">
        <v>6565</v>
      </c>
      <c r="QRH3268" s="189" t="s">
        <v>6565</v>
      </c>
      <c r="QRI3268" s="189" t="s">
        <v>6565</v>
      </c>
      <c r="QRJ3268" s="189" t="s">
        <v>6565</v>
      </c>
      <c r="QRK3268" s="189" t="s">
        <v>6565</v>
      </c>
      <c r="QRL3268" s="189" t="s">
        <v>6565</v>
      </c>
      <c r="QRM3268" s="189" t="s">
        <v>6565</v>
      </c>
      <c r="QRN3268" s="189" t="s">
        <v>6565</v>
      </c>
      <c r="QRO3268" s="189" t="s">
        <v>6565</v>
      </c>
      <c r="QRP3268" s="189" t="s">
        <v>6565</v>
      </c>
      <c r="QRQ3268" s="189" t="s">
        <v>6565</v>
      </c>
      <c r="QRR3268" s="189" t="s">
        <v>6565</v>
      </c>
      <c r="QRS3268" s="189" t="s">
        <v>6565</v>
      </c>
      <c r="QRT3268" s="189" t="s">
        <v>6565</v>
      </c>
      <c r="QRU3268" s="189" t="s">
        <v>6565</v>
      </c>
      <c r="QRV3268" s="189" t="s">
        <v>6565</v>
      </c>
      <c r="QRW3268" s="189" t="s">
        <v>6565</v>
      </c>
      <c r="QRX3268" s="189" t="s">
        <v>6565</v>
      </c>
      <c r="QRY3268" s="189" t="s">
        <v>6565</v>
      </c>
      <c r="QRZ3268" s="189" t="s">
        <v>6565</v>
      </c>
      <c r="QSA3268" s="189" t="s">
        <v>6565</v>
      </c>
      <c r="QSB3268" s="189" t="s">
        <v>6565</v>
      </c>
      <c r="QSC3268" s="189" t="s">
        <v>6565</v>
      </c>
      <c r="QSD3268" s="189" t="s">
        <v>6565</v>
      </c>
      <c r="QSE3268" s="189" t="s">
        <v>6565</v>
      </c>
      <c r="QSF3268" s="189" t="s">
        <v>6565</v>
      </c>
      <c r="QSG3268" s="189" t="s">
        <v>6565</v>
      </c>
      <c r="QSH3268" s="189" t="s">
        <v>6565</v>
      </c>
      <c r="QSI3268" s="189" t="s">
        <v>6565</v>
      </c>
      <c r="QSJ3268" s="189" t="s">
        <v>6565</v>
      </c>
      <c r="QSK3268" s="189" t="s">
        <v>6565</v>
      </c>
      <c r="QSL3268" s="189" t="s">
        <v>6565</v>
      </c>
      <c r="QSM3268" s="189" t="s">
        <v>6565</v>
      </c>
      <c r="QSN3268" s="189" t="s">
        <v>6565</v>
      </c>
      <c r="QSO3268" s="189" t="s">
        <v>6565</v>
      </c>
      <c r="QSP3268" s="189" t="s">
        <v>6565</v>
      </c>
      <c r="QSQ3268" s="189" t="s">
        <v>6565</v>
      </c>
      <c r="QSR3268" s="189" t="s">
        <v>6565</v>
      </c>
      <c r="QSS3268" s="189" t="s">
        <v>6565</v>
      </c>
      <c r="QST3268" s="189" t="s">
        <v>6565</v>
      </c>
      <c r="QSU3268" s="189" t="s">
        <v>6565</v>
      </c>
      <c r="QSV3268" s="189" t="s">
        <v>6565</v>
      </c>
      <c r="QSW3268" s="189" t="s">
        <v>6565</v>
      </c>
      <c r="QSX3268" s="189" t="s">
        <v>6565</v>
      </c>
      <c r="QSY3268" s="189" t="s">
        <v>6565</v>
      </c>
      <c r="QSZ3268" s="189" t="s">
        <v>6565</v>
      </c>
      <c r="QTA3268" s="189" t="s">
        <v>6565</v>
      </c>
      <c r="QTB3268" s="189" t="s">
        <v>6565</v>
      </c>
      <c r="QTC3268" s="189" t="s">
        <v>6565</v>
      </c>
      <c r="QTD3268" s="189" t="s">
        <v>6565</v>
      </c>
      <c r="QTE3268" s="189" t="s">
        <v>6565</v>
      </c>
      <c r="QTF3268" s="189" t="s">
        <v>6565</v>
      </c>
      <c r="QTG3268" s="189" t="s">
        <v>6565</v>
      </c>
      <c r="QTH3268" s="189" t="s">
        <v>6565</v>
      </c>
      <c r="QTI3268" s="189" t="s">
        <v>6565</v>
      </c>
      <c r="QTJ3268" s="189" t="s">
        <v>6565</v>
      </c>
      <c r="QTK3268" s="189" t="s">
        <v>6565</v>
      </c>
      <c r="QTL3268" s="189" t="s">
        <v>6565</v>
      </c>
      <c r="QTM3268" s="189" t="s">
        <v>6565</v>
      </c>
      <c r="QTN3268" s="189" t="s">
        <v>6565</v>
      </c>
      <c r="QTO3268" s="189" t="s">
        <v>6565</v>
      </c>
      <c r="QTP3268" s="189" t="s">
        <v>6565</v>
      </c>
      <c r="QTQ3268" s="189" t="s">
        <v>6565</v>
      </c>
      <c r="QTR3268" s="189" t="s">
        <v>6565</v>
      </c>
      <c r="QTS3268" s="189" t="s">
        <v>6565</v>
      </c>
      <c r="QTT3268" s="189" t="s">
        <v>6565</v>
      </c>
      <c r="QTU3268" s="189" t="s">
        <v>6565</v>
      </c>
      <c r="QTV3268" s="189" t="s">
        <v>6565</v>
      </c>
      <c r="QTW3268" s="189" t="s">
        <v>6565</v>
      </c>
      <c r="QTX3268" s="189" t="s">
        <v>6565</v>
      </c>
      <c r="QTY3268" s="189" t="s">
        <v>6565</v>
      </c>
      <c r="QTZ3268" s="189" t="s">
        <v>6565</v>
      </c>
      <c r="QUA3268" s="189" t="s">
        <v>6565</v>
      </c>
      <c r="QUB3268" s="189" t="s">
        <v>6565</v>
      </c>
      <c r="QUC3268" s="189" t="s">
        <v>6565</v>
      </c>
      <c r="QUD3268" s="189" t="s">
        <v>6565</v>
      </c>
      <c r="QUE3268" s="189" t="s">
        <v>6565</v>
      </c>
      <c r="QUF3268" s="189" t="s">
        <v>6565</v>
      </c>
      <c r="QUG3268" s="189" t="s">
        <v>6565</v>
      </c>
      <c r="QUH3268" s="189" t="s">
        <v>6565</v>
      </c>
      <c r="QUI3268" s="189" t="s">
        <v>6565</v>
      </c>
      <c r="QUJ3268" s="189" t="s">
        <v>6565</v>
      </c>
      <c r="QUK3268" s="189" t="s">
        <v>6565</v>
      </c>
      <c r="QUL3268" s="189" t="s">
        <v>6565</v>
      </c>
      <c r="QUM3268" s="189" t="s">
        <v>6565</v>
      </c>
      <c r="QUN3268" s="189" t="s">
        <v>6565</v>
      </c>
      <c r="QUO3268" s="189" t="s">
        <v>6565</v>
      </c>
      <c r="QUP3268" s="189" t="s">
        <v>6565</v>
      </c>
      <c r="QUQ3268" s="189" t="s">
        <v>6565</v>
      </c>
      <c r="QUR3268" s="189" t="s">
        <v>6565</v>
      </c>
      <c r="QUS3268" s="189" t="s">
        <v>6565</v>
      </c>
      <c r="QUT3268" s="189" t="s">
        <v>6565</v>
      </c>
      <c r="QUU3268" s="189" t="s">
        <v>6565</v>
      </c>
      <c r="QUV3268" s="189" t="s">
        <v>6565</v>
      </c>
      <c r="QUW3268" s="189" t="s">
        <v>6565</v>
      </c>
      <c r="QUX3268" s="189" t="s">
        <v>6565</v>
      </c>
      <c r="QUY3268" s="189" t="s">
        <v>6565</v>
      </c>
      <c r="QUZ3268" s="189" t="s">
        <v>6565</v>
      </c>
      <c r="QVA3268" s="189" t="s">
        <v>6565</v>
      </c>
      <c r="QVB3268" s="189" t="s">
        <v>6565</v>
      </c>
      <c r="QVC3268" s="189" t="s">
        <v>6565</v>
      </c>
      <c r="QVD3268" s="189" t="s">
        <v>6565</v>
      </c>
      <c r="QVE3268" s="189" t="s">
        <v>6565</v>
      </c>
      <c r="QVF3268" s="189" t="s">
        <v>6565</v>
      </c>
      <c r="QVG3268" s="189" t="s">
        <v>6565</v>
      </c>
      <c r="QVH3268" s="189" t="s">
        <v>6565</v>
      </c>
      <c r="QVI3268" s="189" t="s">
        <v>6565</v>
      </c>
      <c r="QVJ3268" s="189" t="s">
        <v>6565</v>
      </c>
      <c r="QVK3268" s="189" t="s">
        <v>6565</v>
      </c>
      <c r="QVL3268" s="189" t="s">
        <v>6565</v>
      </c>
      <c r="QVM3268" s="189" t="s">
        <v>6565</v>
      </c>
      <c r="QVN3268" s="189" t="s">
        <v>6565</v>
      </c>
      <c r="QVO3268" s="189" t="s">
        <v>6565</v>
      </c>
      <c r="QVP3268" s="189" t="s">
        <v>6565</v>
      </c>
      <c r="QVQ3268" s="189" t="s">
        <v>6565</v>
      </c>
      <c r="QVR3268" s="189" t="s">
        <v>6565</v>
      </c>
      <c r="QVS3268" s="189" t="s">
        <v>6565</v>
      </c>
      <c r="QVT3268" s="189" t="s">
        <v>6565</v>
      </c>
      <c r="QVU3268" s="189" t="s">
        <v>6565</v>
      </c>
      <c r="QVV3268" s="189" t="s">
        <v>6565</v>
      </c>
      <c r="QVW3268" s="189" t="s">
        <v>6565</v>
      </c>
      <c r="QVX3268" s="189" t="s">
        <v>6565</v>
      </c>
      <c r="QVY3268" s="189" t="s">
        <v>6565</v>
      </c>
      <c r="QVZ3268" s="189" t="s">
        <v>6565</v>
      </c>
      <c r="QWA3268" s="189" t="s">
        <v>6565</v>
      </c>
      <c r="QWB3268" s="189" t="s">
        <v>6565</v>
      </c>
      <c r="QWC3268" s="189" t="s">
        <v>6565</v>
      </c>
      <c r="QWD3268" s="189" t="s">
        <v>6565</v>
      </c>
      <c r="QWE3268" s="189" t="s">
        <v>6565</v>
      </c>
      <c r="QWF3268" s="189" t="s">
        <v>6565</v>
      </c>
      <c r="QWG3268" s="189" t="s">
        <v>6565</v>
      </c>
      <c r="QWH3268" s="189" t="s">
        <v>6565</v>
      </c>
      <c r="QWI3268" s="189" t="s">
        <v>6565</v>
      </c>
      <c r="QWJ3268" s="189" t="s">
        <v>6565</v>
      </c>
      <c r="QWK3268" s="189" t="s">
        <v>6565</v>
      </c>
      <c r="QWL3268" s="189" t="s">
        <v>6565</v>
      </c>
      <c r="QWM3268" s="189" t="s">
        <v>6565</v>
      </c>
      <c r="QWN3268" s="189" t="s">
        <v>6565</v>
      </c>
      <c r="QWO3268" s="189" t="s">
        <v>6565</v>
      </c>
      <c r="QWP3268" s="189" t="s">
        <v>6565</v>
      </c>
      <c r="QWQ3268" s="189" t="s">
        <v>6565</v>
      </c>
      <c r="QWR3268" s="189" t="s">
        <v>6565</v>
      </c>
      <c r="QWS3268" s="189" t="s">
        <v>6565</v>
      </c>
      <c r="QWT3268" s="189" t="s">
        <v>6565</v>
      </c>
      <c r="QWU3268" s="189" t="s">
        <v>6565</v>
      </c>
      <c r="QWV3268" s="189" t="s">
        <v>6565</v>
      </c>
      <c r="QWW3268" s="189" t="s">
        <v>6565</v>
      </c>
      <c r="QWX3268" s="189" t="s">
        <v>6565</v>
      </c>
      <c r="QWY3268" s="189" t="s">
        <v>6565</v>
      </c>
      <c r="QWZ3268" s="189" t="s">
        <v>6565</v>
      </c>
      <c r="QXA3268" s="189" t="s">
        <v>6565</v>
      </c>
      <c r="QXB3268" s="189" t="s">
        <v>6565</v>
      </c>
      <c r="QXC3268" s="189" t="s">
        <v>6565</v>
      </c>
      <c r="QXD3268" s="189" t="s">
        <v>6565</v>
      </c>
      <c r="QXE3268" s="189" t="s">
        <v>6565</v>
      </c>
      <c r="QXF3268" s="189" t="s">
        <v>6565</v>
      </c>
      <c r="QXG3268" s="189" t="s">
        <v>6565</v>
      </c>
      <c r="QXH3268" s="189" t="s">
        <v>6565</v>
      </c>
      <c r="QXI3268" s="189" t="s">
        <v>6565</v>
      </c>
      <c r="QXJ3268" s="189" t="s">
        <v>6565</v>
      </c>
      <c r="QXK3268" s="189" t="s">
        <v>6565</v>
      </c>
      <c r="QXL3268" s="189" t="s">
        <v>6565</v>
      </c>
      <c r="QXM3268" s="189" t="s">
        <v>6565</v>
      </c>
      <c r="QXN3268" s="189" t="s">
        <v>6565</v>
      </c>
      <c r="QXO3268" s="189" t="s">
        <v>6565</v>
      </c>
      <c r="QXP3268" s="189" t="s">
        <v>6565</v>
      </c>
      <c r="QXQ3268" s="189" t="s">
        <v>6565</v>
      </c>
      <c r="QXR3268" s="189" t="s">
        <v>6565</v>
      </c>
      <c r="QXS3268" s="189" t="s">
        <v>6565</v>
      </c>
      <c r="QXT3268" s="189" t="s">
        <v>6565</v>
      </c>
      <c r="QXU3268" s="189" t="s">
        <v>6565</v>
      </c>
      <c r="QXV3268" s="189" t="s">
        <v>6565</v>
      </c>
      <c r="QXW3268" s="189" t="s">
        <v>6565</v>
      </c>
      <c r="QXX3268" s="189" t="s">
        <v>6565</v>
      </c>
      <c r="QXY3268" s="189" t="s">
        <v>6565</v>
      </c>
      <c r="QXZ3268" s="189" t="s">
        <v>6565</v>
      </c>
      <c r="QYA3268" s="189" t="s">
        <v>6565</v>
      </c>
      <c r="QYB3268" s="189" t="s">
        <v>6565</v>
      </c>
      <c r="QYC3268" s="189" t="s">
        <v>6565</v>
      </c>
      <c r="QYD3268" s="189" t="s">
        <v>6565</v>
      </c>
      <c r="QYE3268" s="189" t="s">
        <v>6565</v>
      </c>
      <c r="QYF3268" s="189" t="s">
        <v>6565</v>
      </c>
      <c r="QYG3268" s="189" t="s">
        <v>6565</v>
      </c>
      <c r="QYH3268" s="189" t="s">
        <v>6565</v>
      </c>
      <c r="QYI3268" s="189" t="s">
        <v>6565</v>
      </c>
      <c r="QYJ3268" s="189" t="s">
        <v>6565</v>
      </c>
      <c r="QYK3268" s="189" t="s">
        <v>6565</v>
      </c>
      <c r="QYL3268" s="189" t="s">
        <v>6565</v>
      </c>
      <c r="QYM3268" s="189" t="s">
        <v>6565</v>
      </c>
      <c r="QYN3268" s="189" t="s">
        <v>6565</v>
      </c>
      <c r="QYO3268" s="189" t="s">
        <v>6565</v>
      </c>
      <c r="QYP3268" s="189" t="s">
        <v>6565</v>
      </c>
      <c r="QYQ3268" s="189" t="s">
        <v>6565</v>
      </c>
      <c r="QYR3268" s="189" t="s">
        <v>6565</v>
      </c>
      <c r="QYS3268" s="189" t="s">
        <v>6565</v>
      </c>
      <c r="QYT3268" s="189" t="s">
        <v>6565</v>
      </c>
      <c r="QYU3268" s="189" t="s">
        <v>6565</v>
      </c>
      <c r="QYV3268" s="189" t="s">
        <v>6565</v>
      </c>
      <c r="QYW3268" s="189" t="s">
        <v>6565</v>
      </c>
      <c r="QYX3268" s="189" t="s">
        <v>6565</v>
      </c>
      <c r="QYY3268" s="189" t="s">
        <v>6565</v>
      </c>
      <c r="QYZ3268" s="189" t="s">
        <v>6565</v>
      </c>
      <c r="QZA3268" s="189" t="s">
        <v>6565</v>
      </c>
      <c r="QZB3268" s="189" t="s">
        <v>6565</v>
      </c>
      <c r="QZC3268" s="189" t="s">
        <v>6565</v>
      </c>
      <c r="QZD3268" s="189" t="s">
        <v>6565</v>
      </c>
      <c r="QZE3268" s="189" t="s">
        <v>6565</v>
      </c>
      <c r="QZF3268" s="189" t="s">
        <v>6565</v>
      </c>
      <c r="QZG3268" s="189" t="s">
        <v>6565</v>
      </c>
      <c r="QZH3268" s="189" t="s">
        <v>6565</v>
      </c>
      <c r="QZI3268" s="189" t="s">
        <v>6565</v>
      </c>
      <c r="QZJ3268" s="189" t="s">
        <v>6565</v>
      </c>
      <c r="QZK3268" s="189" t="s">
        <v>6565</v>
      </c>
      <c r="QZL3268" s="189" t="s">
        <v>6565</v>
      </c>
      <c r="QZM3268" s="189" t="s">
        <v>6565</v>
      </c>
      <c r="QZN3268" s="189" t="s">
        <v>6565</v>
      </c>
      <c r="QZO3268" s="189" t="s">
        <v>6565</v>
      </c>
      <c r="QZP3268" s="189" t="s">
        <v>6565</v>
      </c>
      <c r="QZQ3268" s="189" t="s">
        <v>6565</v>
      </c>
      <c r="QZR3268" s="189" t="s">
        <v>6565</v>
      </c>
      <c r="QZS3268" s="189" t="s">
        <v>6565</v>
      </c>
      <c r="QZT3268" s="189" t="s">
        <v>6565</v>
      </c>
      <c r="QZU3268" s="189" t="s">
        <v>6565</v>
      </c>
      <c r="QZV3268" s="189" t="s">
        <v>6565</v>
      </c>
      <c r="QZW3268" s="189" t="s">
        <v>6565</v>
      </c>
      <c r="QZX3268" s="189" t="s">
        <v>6565</v>
      </c>
      <c r="QZY3268" s="189" t="s">
        <v>6565</v>
      </c>
      <c r="QZZ3268" s="189" t="s">
        <v>6565</v>
      </c>
      <c r="RAA3268" s="189" t="s">
        <v>6565</v>
      </c>
      <c r="RAB3268" s="189" t="s">
        <v>6565</v>
      </c>
      <c r="RAC3268" s="189" t="s">
        <v>6565</v>
      </c>
      <c r="RAD3268" s="189" t="s">
        <v>6565</v>
      </c>
      <c r="RAE3268" s="189" t="s">
        <v>6565</v>
      </c>
      <c r="RAF3268" s="189" t="s">
        <v>6565</v>
      </c>
      <c r="RAG3268" s="189" t="s">
        <v>6565</v>
      </c>
      <c r="RAH3268" s="189" t="s">
        <v>6565</v>
      </c>
      <c r="RAI3268" s="189" t="s">
        <v>6565</v>
      </c>
      <c r="RAJ3268" s="189" t="s">
        <v>6565</v>
      </c>
      <c r="RAK3268" s="189" t="s">
        <v>6565</v>
      </c>
      <c r="RAL3268" s="189" t="s">
        <v>6565</v>
      </c>
      <c r="RAM3268" s="189" t="s">
        <v>6565</v>
      </c>
      <c r="RAN3268" s="189" t="s">
        <v>6565</v>
      </c>
      <c r="RAO3268" s="189" t="s">
        <v>6565</v>
      </c>
      <c r="RAP3268" s="189" t="s">
        <v>6565</v>
      </c>
      <c r="RAQ3268" s="189" t="s">
        <v>6565</v>
      </c>
      <c r="RAR3268" s="189" t="s">
        <v>6565</v>
      </c>
      <c r="RAS3268" s="189" t="s">
        <v>6565</v>
      </c>
      <c r="RAT3268" s="189" t="s">
        <v>6565</v>
      </c>
      <c r="RAU3268" s="189" t="s">
        <v>6565</v>
      </c>
      <c r="RAV3268" s="189" t="s">
        <v>6565</v>
      </c>
      <c r="RAW3268" s="189" t="s">
        <v>6565</v>
      </c>
      <c r="RAX3268" s="189" t="s">
        <v>6565</v>
      </c>
      <c r="RAY3268" s="189" t="s">
        <v>6565</v>
      </c>
      <c r="RAZ3268" s="189" t="s">
        <v>6565</v>
      </c>
      <c r="RBA3268" s="189" t="s">
        <v>6565</v>
      </c>
      <c r="RBB3268" s="189" t="s">
        <v>6565</v>
      </c>
      <c r="RBC3268" s="189" t="s">
        <v>6565</v>
      </c>
      <c r="RBD3268" s="189" t="s">
        <v>6565</v>
      </c>
      <c r="RBE3268" s="189" t="s">
        <v>6565</v>
      </c>
      <c r="RBF3268" s="189" t="s">
        <v>6565</v>
      </c>
      <c r="RBG3268" s="189" t="s">
        <v>6565</v>
      </c>
      <c r="RBH3268" s="189" t="s">
        <v>6565</v>
      </c>
      <c r="RBI3268" s="189" t="s">
        <v>6565</v>
      </c>
      <c r="RBJ3268" s="189" t="s">
        <v>6565</v>
      </c>
      <c r="RBK3268" s="189" t="s">
        <v>6565</v>
      </c>
      <c r="RBL3268" s="189" t="s">
        <v>6565</v>
      </c>
      <c r="RBM3268" s="189" t="s">
        <v>6565</v>
      </c>
      <c r="RBN3268" s="189" t="s">
        <v>6565</v>
      </c>
      <c r="RBO3268" s="189" t="s">
        <v>6565</v>
      </c>
      <c r="RBP3268" s="189" t="s">
        <v>6565</v>
      </c>
      <c r="RBQ3268" s="189" t="s">
        <v>6565</v>
      </c>
      <c r="RBR3268" s="189" t="s">
        <v>6565</v>
      </c>
      <c r="RBS3268" s="189" t="s">
        <v>6565</v>
      </c>
      <c r="RBT3268" s="189" t="s">
        <v>6565</v>
      </c>
      <c r="RBU3268" s="189" t="s">
        <v>6565</v>
      </c>
      <c r="RBV3268" s="189" t="s">
        <v>6565</v>
      </c>
      <c r="RBW3268" s="189" t="s">
        <v>6565</v>
      </c>
      <c r="RBX3268" s="189" t="s">
        <v>6565</v>
      </c>
      <c r="RBY3268" s="189" t="s">
        <v>6565</v>
      </c>
      <c r="RBZ3268" s="189" t="s">
        <v>6565</v>
      </c>
      <c r="RCA3268" s="189" t="s">
        <v>6565</v>
      </c>
      <c r="RCB3268" s="189" t="s">
        <v>6565</v>
      </c>
      <c r="RCC3268" s="189" t="s">
        <v>6565</v>
      </c>
      <c r="RCD3268" s="189" t="s">
        <v>6565</v>
      </c>
      <c r="RCE3268" s="189" t="s">
        <v>6565</v>
      </c>
      <c r="RCF3268" s="189" t="s">
        <v>6565</v>
      </c>
      <c r="RCG3268" s="189" t="s">
        <v>6565</v>
      </c>
      <c r="RCH3268" s="189" t="s">
        <v>6565</v>
      </c>
      <c r="RCI3268" s="189" t="s">
        <v>6565</v>
      </c>
      <c r="RCJ3268" s="189" t="s">
        <v>6565</v>
      </c>
      <c r="RCK3268" s="189" t="s">
        <v>6565</v>
      </c>
      <c r="RCL3268" s="189" t="s">
        <v>6565</v>
      </c>
      <c r="RCM3268" s="189" t="s">
        <v>6565</v>
      </c>
      <c r="RCN3268" s="189" t="s">
        <v>6565</v>
      </c>
      <c r="RCO3268" s="189" t="s">
        <v>6565</v>
      </c>
      <c r="RCP3268" s="189" t="s">
        <v>6565</v>
      </c>
      <c r="RCQ3268" s="189" t="s">
        <v>6565</v>
      </c>
      <c r="RCR3268" s="189" t="s">
        <v>6565</v>
      </c>
      <c r="RCS3268" s="189" t="s">
        <v>6565</v>
      </c>
      <c r="RCT3268" s="189" t="s">
        <v>6565</v>
      </c>
      <c r="RCU3268" s="189" t="s">
        <v>6565</v>
      </c>
      <c r="RCV3268" s="189" t="s">
        <v>6565</v>
      </c>
      <c r="RCW3268" s="189" t="s">
        <v>6565</v>
      </c>
      <c r="RCX3268" s="189" t="s">
        <v>6565</v>
      </c>
      <c r="RCY3268" s="189" t="s">
        <v>6565</v>
      </c>
      <c r="RCZ3268" s="189" t="s">
        <v>6565</v>
      </c>
      <c r="RDA3268" s="189" t="s">
        <v>6565</v>
      </c>
      <c r="RDB3268" s="189" t="s">
        <v>6565</v>
      </c>
      <c r="RDC3268" s="189" t="s">
        <v>6565</v>
      </c>
      <c r="RDD3268" s="189" t="s">
        <v>6565</v>
      </c>
      <c r="RDE3268" s="189" t="s">
        <v>6565</v>
      </c>
      <c r="RDF3268" s="189" t="s">
        <v>6565</v>
      </c>
      <c r="RDG3268" s="189" t="s">
        <v>6565</v>
      </c>
      <c r="RDH3268" s="189" t="s">
        <v>6565</v>
      </c>
      <c r="RDI3268" s="189" t="s">
        <v>6565</v>
      </c>
      <c r="RDJ3268" s="189" t="s">
        <v>6565</v>
      </c>
      <c r="RDK3268" s="189" t="s">
        <v>6565</v>
      </c>
      <c r="RDL3268" s="189" t="s">
        <v>6565</v>
      </c>
      <c r="RDM3268" s="189" t="s">
        <v>6565</v>
      </c>
      <c r="RDN3268" s="189" t="s">
        <v>6565</v>
      </c>
      <c r="RDO3268" s="189" t="s">
        <v>6565</v>
      </c>
      <c r="RDP3268" s="189" t="s">
        <v>6565</v>
      </c>
      <c r="RDQ3268" s="189" t="s">
        <v>6565</v>
      </c>
      <c r="RDR3268" s="189" t="s">
        <v>6565</v>
      </c>
      <c r="RDS3268" s="189" t="s">
        <v>6565</v>
      </c>
      <c r="RDT3268" s="189" t="s">
        <v>6565</v>
      </c>
      <c r="RDU3268" s="189" t="s">
        <v>6565</v>
      </c>
      <c r="RDV3268" s="189" t="s">
        <v>6565</v>
      </c>
      <c r="RDW3268" s="189" t="s">
        <v>6565</v>
      </c>
      <c r="RDX3268" s="189" t="s">
        <v>6565</v>
      </c>
      <c r="RDY3268" s="189" t="s">
        <v>6565</v>
      </c>
      <c r="RDZ3268" s="189" t="s">
        <v>6565</v>
      </c>
      <c r="REA3268" s="189" t="s">
        <v>6565</v>
      </c>
      <c r="REB3268" s="189" t="s">
        <v>6565</v>
      </c>
      <c r="REC3268" s="189" t="s">
        <v>6565</v>
      </c>
      <c r="RED3268" s="189" t="s">
        <v>6565</v>
      </c>
      <c r="REE3268" s="189" t="s">
        <v>6565</v>
      </c>
      <c r="REF3268" s="189" t="s">
        <v>6565</v>
      </c>
      <c r="REG3268" s="189" t="s">
        <v>6565</v>
      </c>
      <c r="REH3268" s="189" t="s">
        <v>6565</v>
      </c>
      <c r="REI3268" s="189" t="s">
        <v>6565</v>
      </c>
      <c r="REJ3268" s="189" t="s">
        <v>6565</v>
      </c>
      <c r="REK3268" s="189" t="s">
        <v>6565</v>
      </c>
      <c r="REL3268" s="189" t="s">
        <v>6565</v>
      </c>
      <c r="REM3268" s="189" t="s">
        <v>6565</v>
      </c>
      <c r="REN3268" s="189" t="s">
        <v>6565</v>
      </c>
      <c r="REO3268" s="189" t="s">
        <v>6565</v>
      </c>
      <c r="REP3268" s="189" t="s">
        <v>6565</v>
      </c>
      <c r="REQ3268" s="189" t="s">
        <v>6565</v>
      </c>
      <c r="RER3268" s="189" t="s">
        <v>6565</v>
      </c>
      <c r="RES3268" s="189" t="s">
        <v>6565</v>
      </c>
      <c r="RET3268" s="189" t="s">
        <v>6565</v>
      </c>
      <c r="REU3268" s="189" t="s">
        <v>6565</v>
      </c>
      <c r="REV3268" s="189" t="s">
        <v>6565</v>
      </c>
      <c r="REW3268" s="189" t="s">
        <v>6565</v>
      </c>
      <c r="REX3268" s="189" t="s">
        <v>6565</v>
      </c>
      <c r="REY3268" s="189" t="s">
        <v>6565</v>
      </c>
      <c r="REZ3268" s="189" t="s">
        <v>6565</v>
      </c>
      <c r="RFA3268" s="189" t="s">
        <v>6565</v>
      </c>
      <c r="RFB3268" s="189" t="s">
        <v>6565</v>
      </c>
      <c r="RFC3268" s="189" t="s">
        <v>6565</v>
      </c>
      <c r="RFD3268" s="189" t="s">
        <v>6565</v>
      </c>
      <c r="RFE3268" s="189" t="s">
        <v>6565</v>
      </c>
      <c r="RFF3268" s="189" t="s">
        <v>6565</v>
      </c>
      <c r="RFG3268" s="189" t="s">
        <v>6565</v>
      </c>
      <c r="RFH3268" s="189" t="s">
        <v>6565</v>
      </c>
      <c r="RFI3268" s="189" t="s">
        <v>6565</v>
      </c>
      <c r="RFJ3268" s="189" t="s">
        <v>6565</v>
      </c>
      <c r="RFK3268" s="189" t="s">
        <v>6565</v>
      </c>
      <c r="RFL3268" s="189" t="s">
        <v>6565</v>
      </c>
      <c r="RFM3268" s="189" t="s">
        <v>6565</v>
      </c>
      <c r="RFN3268" s="189" t="s">
        <v>6565</v>
      </c>
      <c r="RFO3268" s="189" t="s">
        <v>6565</v>
      </c>
      <c r="RFP3268" s="189" t="s">
        <v>6565</v>
      </c>
      <c r="RFQ3268" s="189" t="s">
        <v>6565</v>
      </c>
      <c r="RFR3268" s="189" t="s">
        <v>6565</v>
      </c>
      <c r="RFS3268" s="189" t="s">
        <v>6565</v>
      </c>
      <c r="RFT3268" s="189" t="s">
        <v>6565</v>
      </c>
      <c r="RFU3268" s="189" t="s">
        <v>6565</v>
      </c>
      <c r="RFV3268" s="189" t="s">
        <v>6565</v>
      </c>
      <c r="RFW3268" s="189" t="s">
        <v>6565</v>
      </c>
      <c r="RFX3268" s="189" t="s">
        <v>6565</v>
      </c>
      <c r="RFY3268" s="189" t="s">
        <v>6565</v>
      </c>
      <c r="RFZ3268" s="189" t="s">
        <v>6565</v>
      </c>
      <c r="RGA3268" s="189" t="s">
        <v>6565</v>
      </c>
      <c r="RGB3268" s="189" t="s">
        <v>6565</v>
      </c>
      <c r="RGC3268" s="189" t="s">
        <v>6565</v>
      </c>
      <c r="RGD3268" s="189" t="s">
        <v>6565</v>
      </c>
      <c r="RGE3268" s="189" t="s">
        <v>6565</v>
      </c>
      <c r="RGF3268" s="189" t="s">
        <v>6565</v>
      </c>
      <c r="RGG3268" s="189" t="s">
        <v>6565</v>
      </c>
      <c r="RGH3268" s="189" t="s">
        <v>6565</v>
      </c>
      <c r="RGI3268" s="189" t="s">
        <v>6565</v>
      </c>
      <c r="RGJ3268" s="189" t="s">
        <v>6565</v>
      </c>
      <c r="RGK3268" s="189" t="s">
        <v>6565</v>
      </c>
      <c r="RGL3268" s="189" t="s">
        <v>6565</v>
      </c>
      <c r="RGM3268" s="189" t="s">
        <v>6565</v>
      </c>
      <c r="RGN3268" s="189" t="s">
        <v>6565</v>
      </c>
      <c r="RGO3268" s="189" t="s">
        <v>6565</v>
      </c>
      <c r="RGP3268" s="189" t="s">
        <v>6565</v>
      </c>
      <c r="RGQ3268" s="189" t="s">
        <v>6565</v>
      </c>
      <c r="RGR3268" s="189" t="s">
        <v>6565</v>
      </c>
      <c r="RGS3268" s="189" t="s">
        <v>6565</v>
      </c>
      <c r="RGT3268" s="189" t="s">
        <v>6565</v>
      </c>
      <c r="RGU3268" s="189" t="s">
        <v>6565</v>
      </c>
      <c r="RGV3268" s="189" t="s">
        <v>6565</v>
      </c>
      <c r="RGW3268" s="189" t="s">
        <v>6565</v>
      </c>
      <c r="RGX3268" s="189" t="s">
        <v>6565</v>
      </c>
      <c r="RGY3268" s="189" t="s">
        <v>6565</v>
      </c>
      <c r="RGZ3268" s="189" t="s">
        <v>6565</v>
      </c>
      <c r="RHA3268" s="189" t="s">
        <v>6565</v>
      </c>
      <c r="RHB3268" s="189" t="s">
        <v>6565</v>
      </c>
      <c r="RHC3268" s="189" t="s">
        <v>6565</v>
      </c>
      <c r="RHD3268" s="189" t="s">
        <v>6565</v>
      </c>
      <c r="RHE3268" s="189" t="s">
        <v>6565</v>
      </c>
      <c r="RHF3268" s="189" t="s">
        <v>6565</v>
      </c>
      <c r="RHG3268" s="189" t="s">
        <v>6565</v>
      </c>
      <c r="RHH3268" s="189" t="s">
        <v>6565</v>
      </c>
      <c r="RHI3268" s="189" t="s">
        <v>6565</v>
      </c>
      <c r="RHJ3268" s="189" t="s">
        <v>6565</v>
      </c>
      <c r="RHK3268" s="189" t="s">
        <v>6565</v>
      </c>
      <c r="RHL3268" s="189" t="s">
        <v>6565</v>
      </c>
      <c r="RHM3268" s="189" t="s">
        <v>6565</v>
      </c>
      <c r="RHN3268" s="189" t="s">
        <v>6565</v>
      </c>
      <c r="RHO3268" s="189" t="s">
        <v>6565</v>
      </c>
      <c r="RHP3268" s="189" t="s">
        <v>6565</v>
      </c>
      <c r="RHQ3268" s="189" t="s">
        <v>6565</v>
      </c>
      <c r="RHR3268" s="189" t="s">
        <v>6565</v>
      </c>
      <c r="RHS3268" s="189" t="s">
        <v>6565</v>
      </c>
      <c r="RHT3268" s="189" t="s">
        <v>6565</v>
      </c>
      <c r="RHU3268" s="189" t="s">
        <v>6565</v>
      </c>
      <c r="RHV3268" s="189" t="s">
        <v>6565</v>
      </c>
      <c r="RHW3268" s="189" t="s">
        <v>6565</v>
      </c>
      <c r="RHX3268" s="189" t="s">
        <v>6565</v>
      </c>
      <c r="RHY3268" s="189" t="s">
        <v>6565</v>
      </c>
      <c r="RHZ3268" s="189" t="s">
        <v>6565</v>
      </c>
      <c r="RIA3268" s="189" t="s">
        <v>6565</v>
      </c>
      <c r="RIB3268" s="189" t="s">
        <v>6565</v>
      </c>
      <c r="RIC3268" s="189" t="s">
        <v>6565</v>
      </c>
      <c r="RID3268" s="189" t="s">
        <v>6565</v>
      </c>
      <c r="RIE3268" s="189" t="s">
        <v>6565</v>
      </c>
      <c r="RIF3268" s="189" t="s">
        <v>6565</v>
      </c>
      <c r="RIG3268" s="189" t="s">
        <v>6565</v>
      </c>
      <c r="RIH3268" s="189" t="s">
        <v>6565</v>
      </c>
      <c r="RII3268" s="189" t="s">
        <v>6565</v>
      </c>
      <c r="RIJ3268" s="189" t="s">
        <v>6565</v>
      </c>
      <c r="RIK3268" s="189" t="s">
        <v>6565</v>
      </c>
      <c r="RIL3268" s="189" t="s">
        <v>6565</v>
      </c>
      <c r="RIM3268" s="189" t="s">
        <v>6565</v>
      </c>
      <c r="RIN3268" s="189" t="s">
        <v>6565</v>
      </c>
      <c r="RIO3268" s="189" t="s">
        <v>6565</v>
      </c>
      <c r="RIP3268" s="189" t="s">
        <v>6565</v>
      </c>
      <c r="RIQ3268" s="189" t="s">
        <v>6565</v>
      </c>
      <c r="RIR3268" s="189" t="s">
        <v>6565</v>
      </c>
      <c r="RIS3268" s="189" t="s">
        <v>6565</v>
      </c>
      <c r="RIT3268" s="189" t="s">
        <v>6565</v>
      </c>
      <c r="RIU3268" s="189" t="s">
        <v>6565</v>
      </c>
      <c r="RIV3268" s="189" t="s">
        <v>6565</v>
      </c>
      <c r="RIW3268" s="189" t="s">
        <v>6565</v>
      </c>
      <c r="RIX3268" s="189" t="s">
        <v>6565</v>
      </c>
      <c r="RIY3268" s="189" t="s">
        <v>6565</v>
      </c>
      <c r="RIZ3268" s="189" t="s">
        <v>6565</v>
      </c>
      <c r="RJA3268" s="189" t="s">
        <v>6565</v>
      </c>
      <c r="RJB3268" s="189" t="s">
        <v>6565</v>
      </c>
      <c r="RJC3268" s="189" t="s">
        <v>6565</v>
      </c>
      <c r="RJD3268" s="189" t="s">
        <v>6565</v>
      </c>
      <c r="RJE3268" s="189" t="s">
        <v>6565</v>
      </c>
      <c r="RJF3268" s="189" t="s">
        <v>6565</v>
      </c>
      <c r="RJG3268" s="189" t="s">
        <v>6565</v>
      </c>
      <c r="RJH3268" s="189" t="s">
        <v>6565</v>
      </c>
      <c r="RJI3268" s="189" t="s">
        <v>6565</v>
      </c>
      <c r="RJJ3268" s="189" t="s">
        <v>6565</v>
      </c>
      <c r="RJK3268" s="189" t="s">
        <v>6565</v>
      </c>
      <c r="RJL3268" s="189" t="s">
        <v>6565</v>
      </c>
      <c r="RJM3268" s="189" t="s">
        <v>6565</v>
      </c>
      <c r="RJN3268" s="189" t="s">
        <v>6565</v>
      </c>
      <c r="RJO3268" s="189" t="s">
        <v>6565</v>
      </c>
      <c r="RJP3268" s="189" t="s">
        <v>6565</v>
      </c>
      <c r="RJQ3268" s="189" t="s">
        <v>6565</v>
      </c>
      <c r="RJR3268" s="189" t="s">
        <v>6565</v>
      </c>
      <c r="RJS3268" s="189" t="s">
        <v>6565</v>
      </c>
      <c r="RJT3268" s="189" t="s">
        <v>6565</v>
      </c>
      <c r="RJU3268" s="189" t="s">
        <v>6565</v>
      </c>
      <c r="RJV3268" s="189" t="s">
        <v>6565</v>
      </c>
      <c r="RJW3268" s="189" t="s">
        <v>6565</v>
      </c>
      <c r="RJX3268" s="189" t="s">
        <v>6565</v>
      </c>
      <c r="RJY3268" s="189" t="s">
        <v>6565</v>
      </c>
      <c r="RJZ3268" s="189" t="s">
        <v>6565</v>
      </c>
      <c r="RKA3268" s="189" t="s">
        <v>6565</v>
      </c>
      <c r="RKB3268" s="189" t="s">
        <v>6565</v>
      </c>
      <c r="RKC3268" s="189" t="s">
        <v>6565</v>
      </c>
      <c r="RKD3268" s="189" t="s">
        <v>6565</v>
      </c>
      <c r="RKE3268" s="189" t="s">
        <v>6565</v>
      </c>
      <c r="RKF3268" s="189" t="s">
        <v>6565</v>
      </c>
      <c r="RKG3268" s="189" t="s">
        <v>6565</v>
      </c>
      <c r="RKH3268" s="189" t="s">
        <v>6565</v>
      </c>
      <c r="RKI3268" s="189" t="s">
        <v>6565</v>
      </c>
      <c r="RKJ3268" s="189" t="s">
        <v>6565</v>
      </c>
      <c r="RKK3268" s="189" t="s">
        <v>6565</v>
      </c>
      <c r="RKL3268" s="189" t="s">
        <v>6565</v>
      </c>
      <c r="RKM3268" s="189" t="s">
        <v>6565</v>
      </c>
      <c r="RKN3268" s="189" t="s">
        <v>6565</v>
      </c>
      <c r="RKO3268" s="189" t="s">
        <v>6565</v>
      </c>
      <c r="RKP3268" s="189" t="s">
        <v>6565</v>
      </c>
      <c r="RKQ3268" s="189" t="s">
        <v>6565</v>
      </c>
      <c r="RKR3268" s="189" t="s">
        <v>6565</v>
      </c>
      <c r="RKS3268" s="189" t="s">
        <v>6565</v>
      </c>
      <c r="RKT3268" s="189" t="s">
        <v>6565</v>
      </c>
      <c r="RKU3268" s="189" t="s">
        <v>6565</v>
      </c>
      <c r="RKV3268" s="189" t="s">
        <v>6565</v>
      </c>
      <c r="RKW3268" s="189" t="s">
        <v>6565</v>
      </c>
      <c r="RKX3268" s="189" t="s">
        <v>6565</v>
      </c>
      <c r="RKY3268" s="189" t="s">
        <v>6565</v>
      </c>
      <c r="RKZ3268" s="189" t="s">
        <v>6565</v>
      </c>
      <c r="RLA3268" s="189" t="s">
        <v>6565</v>
      </c>
      <c r="RLB3268" s="189" t="s">
        <v>6565</v>
      </c>
      <c r="RLC3268" s="189" t="s">
        <v>6565</v>
      </c>
      <c r="RLD3268" s="189" t="s">
        <v>6565</v>
      </c>
      <c r="RLE3268" s="189" t="s">
        <v>6565</v>
      </c>
      <c r="RLF3268" s="189" t="s">
        <v>6565</v>
      </c>
      <c r="RLG3268" s="189" t="s">
        <v>6565</v>
      </c>
      <c r="RLH3268" s="189" t="s">
        <v>6565</v>
      </c>
      <c r="RLI3268" s="189" t="s">
        <v>6565</v>
      </c>
      <c r="RLJ3268" s="189" t="s">
        <v>6565</v>
      </c>
      <c r="RLK3268" s="189" t="s">
        <v>6565</v>
      </c>
      <c r="RLL3268" s="189" t="s">
        <v>6565</v>
      </c>
      <c r="RLM3268" s="189" t="s">
        <v>6565</v>
      </c>
      <c r="RLN3268" s="189" t="s">
        <v>6565</v>
      </c>
      <c r="RLO3268" s="189" t="s">
        <v>6565</v>
      </c>
      <c r="RLP3268" s="189" t="s">
        <v>6565</v>
      </c>
      <c r="RLQ3268" s="189" t="s">
        <v>6565</v>
      </c>
      <c r="RLR3268" s="189" t="s">
        <v>6565</v>
      </c>
      <c r="RLS3268" s="189" t="s">
        <v>6565</v>
      </c>
      <c r="RLT3268" s="189" t="s">
        <v>6565</v>
      </c>
      <c r="RLU3268" s="189" t="s">
        <v>6565</v>
      </c>
      <c r="RLV3268" s="189" t="s">
        <v>6565</v>
      </c>
      <c r="RLW3268" s="189" t="s">
        <v>6565</v>
      </c>
      <c r="RLX3268" s="189" t="s">
        <v>6565</v>
      </c>
      <c r="RLY3268" s="189" t="s">
        <v>6565</v>
      </c>
      <c r="RLZ3268" s="189" t="s">
        <v>6565</v>
      </c>
      <c r="RMA3268" s="189" t="s">
        <v>6565</v>
      </c>
      <c r="RMB3268" s="189" t="s">
        <v>6565</v>
      </c>
      <c r="RMC3268" s="189" t="s">
        <v>6565</v>
      </c>
      <c r="RMD3268" s="189" t="s">
        <v>6565</v>
      </c>
      <c r="RME3268" s="189" t="s">
        <v>6565</v>
      </c>
      <c r="RMF3268" s="189" t="s">
        <v>6565</v>
      </c>
      <c r="RMG3268" s="189" t="s">
        <v>6565</v>
      </c>
      <c r="RMH3268" s="189" t="s">
        <v>6565</v>
      </c>
      <c r="RMI3268" s="189" t="s">
        <v>6565</v>
      </c>
      <c r="RMJ3268" s="189" t="s">
        <v>6565</v>
      </c>
      <c r="RMK3268" s="189" t="s">
        <v>6565</v>
      </c>
      <c r="RML3268" s="189" t="s">
        <v>6565</v>
      </c>
      <c r="RMM3268" s="189" t="s">
        <v>6565</v>
      </c>
      <c r="RMN3268" s="189" t="s">
        <v>6565</v>
      </c>
      <c r="RMO3268" s="189" t="s">
        <v>6565</v>
      </c>
      <c r="RMP3268" s="189" t="s">
        <v>6565</v>
      </c>
      <c r="RMQ3268" s="189" t="s">
        <v>6565</v>
      </c>
      <c r="RMR3268" s="189" t="s">
        <v>6565</v>
      </c>
      <c r="RMS3268" s="189" t="s">
        <v>6565</v>
      </c>
      <c r="RMT3268" s="189" t="s">
        <v>6565</v>
      </c>
      <c r="RMU3268" s="189" t="s">
        <v>6565</v>
      </c>
      <c r="RMV3268" s="189" t="s">
        <v>6565</v>
      </c>
      <c r="RMW3268" s="189" t="s">
        <v>6565</v>
      </c>
      <c r="RMX3268" s="189" t="s">
        <v>6565</v>
      </c>
      <c r="RMY3268" s="189" t="s">
        <v>6565</v>
      </c>
      <c r="RMZ3268" s="189" t="s">
        <v>6565</v>
      </c>
      <c r="RNA3268" s="189" t="s">
        <v>6565</v>
      </c>
      <c r="RNB3268" s="189" t="s">
        <v>6565</v>
      </c>
      <c r="RNC3268" s="189" t="s">
        <v>6565</v>
      </c>
      <c r="RND3268" s="189" t="s">
        <v>6565</v>
      </c>
      <c r="RNE3268" s="189" t="s">
        <v>6565</v>
      </c>
      <c r="RNF3268" s="189" t="s">
        <v>6565</v>
      </c>
      <c r="RNG3268" s="189" t="s">
        <v>6565</v>
      </c>
      <c r="RNH3268" s="189" t="s">
        <v>6565</v>
      </c>
      <c r="RNI3268" s="189" t="s">
        <v>6565</v>
      </c>
      <c r="RNJ3268" s="189" t="s">
        <v>6565</v>
      </c>
      <c r="RNK3268" s="189" t="s">
        <v>6565</v>
      </c>
      <c r="RNL3268" s="189" t="s">
        <v>6565</v>
      </c>
      <c r="RNM3268" s="189" t="s">
        <v>6565</v>
      </c>
      <c r="RNN3268" s="189" t="s">
        <v>6565</v>
      </c>
      <c r="RNO3268" s="189" t="s">
        <v>6565</v>
      </c>
      <c r="RNP3268" s="189" t="s">
        <v>6565</v>
      </c>
      <c r="RNQ3268" s="189" t="s">
        <v>6565</v>
      </c>
      <c r="RNR3268" s="189" t="s">
        <v>6565</v>
      </c>
      <c r="RNS3268" s="189" t="s">
        <v>6565</v>
      </c>
      <c r="RNT3268" s="189" t="s">
        <v>6565</v>
      </c>
      <c r="RNU3268" s="189" t="s">
        <v>6565</v>
      </c>
      <c r="RNV3268" s="189" t="s">
        <v>6565</v>
      </c>
      <c r="RNW3268" s="189" t="s">
        <v>6565</v>
      </c>
      <c r="RNX3268" s="189" t="s">
        <v>6565</v>
      </c>
      <c r="RNY3268" s="189" t="s">
        <v>6565</v>
      </c>
      <c r="RNZ3268" s="189" t="s">
        <v>6565</v>
      </c>
      <c r="ROA3268" s="189" t="s">
        <v>6565</v>
      </c>
      <c r="ROB3268" s="189" t="s">
        <v>6565</v>
      </c>
      <c r="ROC3268" s="189" t="s">
        <v>6565</v>
      </c>
      <c r="ROD3268" s="189" t="s">
        <v>6565</v>
      </c>
      <c r="ROE3268" s="189" t="s">
        <v>6565</v>
      </c>
      <c r="ROF3268" s="189" t="s">
        <v>6565</v>
      </c>
      <c r="ROG3268" s="189" t="s">
        <v>6565</v>
      </c>
      <c r="ROH3268" s="189" t="s">
        <v>6565</v>
      </c>
      <c r="ROI3268" s="189" t="s">
        <v>6565</v>
      </c>
      <c r="ROJ3268" s="189" t="s">
        <v>6565</v>
      </c>
      <c r="ROK3268" s="189" t="s">
        <v>6565</v>
      </c>
      <c r="ROL3268" s="189" t="s">
        <v>6565</v>
      </c>
      <c r="ROM3268" s="189" t="s">
        <v>6565</v>
      </c>
      <c r="RON3268" s="189" t="s">
        <v>6565</v>
      </c>
      <c r="ROO3268" s="189" t="s">
        <v>6565</v>
      </c>
      <c r="ROP3268" s="189" t="s">
        <v>6565</v>
      </c>
      <c r="ROQ3268" s="189" t="s">
        <v>6565</v>
      </c>
      <c r="ROR3268" s="189" t="s">
        <v>6565</v>
      </c>
      <c r="ROS3268" s="189" t="s">
        <v>6565</v>
      </c>
      <c r="ROT3268" s="189" t="s">
        <v>6565</v>
      </c>
      <c r="ROU3268" s="189" t="s">
        <v>6565</v>
      </c>
      <c r="ROV3268" s="189" t="s">
        <v>6565</v>
      </c>
      <c r="ROW3268" s="189" t="s">
        <v>6565</v>
      </c>
      <c r="ROX3268" s="189" t="s">
        <v>6565</v>
      </c>
      <c r="ROY3268" s="189" t="s">
        <v>6565</v>
      </c>
      <c r="ROZ3268" s="189" t="s">
        <v>6565</v>
      </c>
      <c r="RPA3268" s="189" t="s">
        <v>6565</v>
      </c>
      <c r="RPB3268" s="189" t="s">
        <v>6565</v>
      </c>
      <c r="RPC3268" s="189" t="s">
        <v>6565</v>
      </c>
      <c r="RPD3268" s="189" t="s">
        <v>6565</v>
      </c>
      <c r="RPE3268" s="189" t="s">
        <v>6565</v>
      </c>
      <c r="RPF3268" s="189" t="s">
        <v>6565</v>
      </c>
      <c r="RPG3268" s="189" t="s">
        <v>6565</v>
      </c>
      <c r="RPH3268" s="189" t="s">
        <v>6565</v>
      </c>
      <c r="RPI3268" s="189" t="s">
        <v>6565</v>
      </c>
      <c r="RPJ3268" s="189" t="s">
        <v>6565</v>
      </c>
      <c r="RPK3268" s="189" t="s">
        <v>6565</v>
      </c>
      <c r="RPL3268" s="189" t="s">
        <v>6565</v>
      </c>
      <c r="RPM3268" s="189" t="s">
        <v>6565</v>
      </c>
      <c r="RPN3268" s="189" t="s">
        <v>6565</v>
      </c>
      <c r="RPO3268" s="189" t="s">
        <v>6565</v>
      </c>
      <c r="RPP3268" s="189" t="s">
        <v>6565</v>
      </c>
      <c r="RPQ3268" s="189" t="s">
        <v>6565</v>
      </c>
      <c r="RPR3268" s="189" t="s">
        <v>6565</v>
      </c>
      <c r="RPS3268" s="189" t="s">
        <v>6565</v>
      </c>
      <c r="RPT3268" s="189" t="s">
        <v>6565</v>
      </c>
      <c r="RPU3268" s="189" t="s">
        <v>6565</v>
      </c>
      <c r="RPV3268" s="189" t="s">
        <v>6565</v>
      </c>
      <c r="RPW3268" s="189" t="s">
        <v>6565</v>
      </c>
      <c r="RPX3268" s="189" t="s">
        <v>6565</v>
      </c>
      <c r="RPY3268" s="189" t="s">
        <v>6565</v>
      </c>
      <c r="RPZ3268" s="189" t="s">
        <v>6565</v>
      </c>
      <c r="RQA3268" s="189" t="s">
        <v>6565</v>
      </c>
      <c r="RQB3268" s="189" t="s">
        <v>6565</v>
      </c>
      <c r="RQC3268" s="189" t="s">
        <v>6565</v>
      </c>
      <c r="RQD3268" s="189" t="s">
        <v>6565</v>
      </c>
      <c r="RQE3268" s="189" t="s">
        <v>6565</v>
      </c>
      <c r="RQF3268" s="189" t="s">
        <v>6565</v>
      </c>
      <c r="RQG3268" s="189" t="s">
        <v>6565</v>
      </c>
      <c r="RQH3268" s="189" t="s">
        <v>6565</v>
      </c>
      <c r="RQI3268" s="189" t="s">
        <v>6565</v>
      </c>
      <c r="RQJ3268" s="189" t="s">
        <v>6565</v>
      </c>
      <c r="RQK3268" s="189" t="s">
        <v>6565</v>
      </c>
      <c r="RQL3268" s="189" t="s">
        <v>6565</v>
      </c>
      <c r="RQM3268" s="189" t="s">
        <v>6565</v>
      </c>
      <c r="RQN3268" s="189" t="s">
        <v>6565</v>
      </c>
      <c r="RQO3268" s="189" t="s">
        <v>6565</v>
      </c>
      <c r="RQP3268" s="189" t="s">
        <v>6565</v>
      </c>
      <c r="RQQ3268" s="189" t="s">
        <v>6565</v>
      </c>
      <c r="RQR3268" s="189" t="s">
        <v>6565</v>
      </c>
      <c r="RQS3268" s="189" t="s">
        <v>6565</v>
      </c>
      <c r="RQT3268" s="189" t="s">
        <v>6565</v>
      </c>
      <c r="RQU3268" s="189" t="s">
        <v>6565</v>
      </c>
      <c r="RQV3268" s="189" t="s">
        <v>6565</v>
      </c>
      <c r="RQW3268" s="189" t="s">
        <v>6565</v>
      </c>
      <c r="RQX3268" s="189" t="s">
        <v>6565</v>
      </c>
      <c r="RQY3268" s="189" t="s">
        <v>6565</v>
      </c>
      <c r="RQZ3268" s="189" t="s">
        <v>6565</v>
      </c>
      <c r="RRA3268" s="189" t="s">
        <v>6565</v>
      </c>
      <c r="RRB3268" s="189" t="s">
        <v>6565</v>
      </c>
      <c r="RRC3268" s="189" t="s">
        <v>6565</v>
      </c>
      <c r="RRD3268" s="189" t="s">
        <v>6565</v>
      </c>
      <c r="RRE3268" s="189" t="s">
        <v>6565</v>
      </c>
      <c r="RRF3268" s="189" t="s">
        <v>6565</v>
      </c>
      <c r="RRG3268" s="189" t="s">
        <v>6565</v>
      </c>
      <c r="RRH3268" s="189" t="s">
        <v>6565</v>
      </c>
      <c r="RRI3268" s="189" t="s">
        <v>6565</v>
      </c>
      <c r="RRJ3268" s="189" t="s">
        <v>6565</v>
      </c>
      <c r="RRK3268" s="189" t="s">
        <v>6565</v>
      </c>
      <c r="RRL3268" s="189" t="s">
        <v>6565</v>
      </c>
      <c r="RRM3268" s="189" t="s">
        <v>6565</v>
      </c>
      <c r="RRN3268" s="189" t="s">
        <v>6565</v>
      </c>
      <c r="RRO3268" s="189" t="s">
        <v>6565</v>
      </c>
      <c r="RRP3268" s="189" t="s">
        <v>6565</v>
      </c>
      <c r="RRQ3268" s="189" t="s">
        <v>6565</v>
      </c>
      <c r="RRR3268" s="189" t="s">
        <v>6565</v>
      </c>
      <c r="RRS3268" s="189" t="s">
        <v>6565</v>
      </c>
      <c r="RRT3268" s="189" t="s">
        <v>6565</v>
      </c>
      <c r="RRU3268" s="189" t="s">
        <v>6565</v>
      </c>
      <c r="RRV3268" s="189" t="s">
        <v>6565</v>
      </c>
      <c r="RRW3268" s="189" t="s">
        <v>6565</v>
      </c>
      <c r="RRX3268" s="189" t="s">
        <v>6565</v>
      </c>
      <c r="RRY3268" s="189" t="s">
        <v>6565</v>
      </c>
      <c r="RRZ3268" s="189" t="s">
        <v>6565</v>
      </c>
      <c r="RSA3268" s="189" t="s">
        <v>6565</v>
      </c>
      <c r="RSB3268" s="189" t="s">
        <v>6565</v>
      </c>
      <c r="RSC3268" s="189" t="s">
        <v>6565</v>
      </c>
      <c r="RSD3268" s="189" t="s">
        <v>6565</v>
      </c>
      <c r="RSE3268" s="189" t="s">
        <v>6565</v>
      </c>
      <c r="RSF3268" s="189" t="s">
        <v>6565</v>
      </c>
      <c r="RSG3268" s="189" t="s">
        <v>6565</v>
      </c>
      <c r="RSH3268" s="189" t="s">
        <v>6565</v>
      </c>
      <c r="RSI3268" s="189" t="s">
        <v>6565</v>
      </c>
      <c r="RSJ3268" s="189" t="s">
        <v>6565</v>
      </c>
      <c r="RSK3268" s="189" t="s">
        <v>6565</v>
      </c>
      <c r="RSL3268" s="189" t="s">
        <v>6565</v>
      </c>
      <c r="RSM3268" s="189" t="s">
        <v>6565</v>
      </c>
      <c r="RSN3268" s="189" t="s">
        <v>6565</v>
      </c>
      <c r="RSO3268" s="189" t="s">
        <v>6565</v>
      </c>
      <c r="RSP3268" s="189" t="s">
        <v>6565</v>
      </c>
      <c r="RSQ3268" s="189" t="s">
        <v>6565</v>
      </c>
      <c r="RSR3268" s="189" t="s">
        <v>6565</v>
      </c>
      <c r="RSS3268" s="189" t="s">
        <v>6565</v>
      </c>
      <c r="RST3268" s="189" t="s">
        <v>6565</v>
      </c>
      <c r="RSU3268" s="189" t="s">
        <v>6565</v>
      </c>
      <c r="RSV3268" s="189" t="s">
        <v>6565</v>
      </c>
      <c r="RSW3268" s="189" t="s">
        <v>6565</v>
      </c>
      <c r="RSX3268" s="189" t="s">
        <v>6565</v>
      </c>
      <c r="RSY3268" s="189" t="s">
        <v>6565</v>
      </c>
      <c r="RSZ3268" s="189" t="s">
        <v>6565</v>
      </c>
      <c r="RTA3268" s="189" t="s">
        <v>6565</v>
      </c>
      <c r="RTB3268" s="189" t="s">
        <v>6565</v>
      </c>
      <c r="RTC3268" s="189" t="s">
        <v>6565</v>
      </c>
      <c r="RTD3268" s="189" t="s">
        <v>6565</v>
      </c>
      <c r="RTE3268" s="189" t="s">
        <v>6565</v>
      </c>
      <c r="RTF3268" s="189" t="s">
        <v>6565</v>
      </c>
      <c r="RTG3268" s="189" t="s">
        <v>6565</v>
      </c>
      <c r="RTH3268" s="189" t="s">
        <v>6565</v>
      </c>
      <c r="RTI3268" s="189" t="s">
        <v>6565</v>
      </c>
      <c r="RTJ3268" s="189" t="s">
        <v>6565</v>
      </c>
      <c r="RTK3268" s="189" t="s">
        <v>6565</v>
      </c>
      <c r="RTL3268" s="189" t="s">
        <v>6565</v>
      </c>
      <c r="RTM3268" s="189" t="s">
        <v>6565</v>
      </c>
      <c r="RTN3268" s="189" t="s">
        <v>6565</v>
      </c>
      <c r="RTO3268" s="189" t="s">
        <v>6565</v>
      </c>
      <c r="RTP3268" s="189" t="s">
        <v>6565</v>
      </c>
      <c r="RTQ3268" s="189" t="s">
        <v>6565</v>
      </c>
      <c r="RTR3268" s="189" t="s">
        <v>6565</v>
      </c>
      <c r="RTS3268" s="189" t="s">
        <v>6565</v>
      </c>
      <c r="RTT3268" s="189" t="s">
        <v>6565</v>
      </c>
      <c r="RTU3268" s="189" t="s">
        <v>6565</v>
      </c>
      <c r="RTV3268" s="189" t="s">
        <v>6565</v>
      </c>
      <c r="RTW3268" s="189" t="s">
        <v>6565</v>
      </c>
      <c r="RTX3268" s="189" t="s">
        <v>6565</v>
      </c>
      <c r="RTY3268" s="189" t="s">
        <v>6565</v>
      </c>
      <c r="RTZ3268" s="189" t="s">
        <v>6565</v>
      </c>
      <c r="RUA3268" s="189" t="s">
        <v>6565</v>
      </c>
      <c r="RUB3268" s="189" t="s">
        <v>6565</v>
      </c>
      <c r="RUC3268" s="189" t="s">
        <v>6565</v>
      </c>
      <c r="RUD3268" s="189" t="s">
        <v>6565</v>
      </c>
      <c r="RUE3268" s="189" t="s">
        <v>6565</v>
      </c>
      <c r="RUF3268" s="189" t="s">
        <v>6565</v>
      </c>
      <c r="RUG3268" s="189" t="s">
        <v>6565</v>
      </c>
      <c r="RUH3268" s="189" t="s">
        <v>6565</v>
      </c>
      <c r="RUI3268" s="189" t="s">
        <v>6565</v>
      </c>
      <c r="RUJ3268" s="189" t="s">
        <v>6565</v>
      </c>
      <c r="RUK3268" s="189" t="s">
        <v>6565</v>
      </c>
      <c r="RUL3268" s="189" t="s">
        <v>6565</v>
      </c>
      <c r="RUM3268" s="189" t="s">
        <v>6565</v>
      </c>
      <c r="RUN3268" s="189" t="s">
        <v>6565</v>
      </c>
      <c r="RUO3268" s="189" t="s">
        <v>6565</v>
      </c>
      <c r="RUP3268" s="189" t="s">
        <v>6565</v>
      </c>
      <c r="RUQ3268" s="189" t="s">
        <v>6565</v>
      </c>
      <c r="RUR3268" s="189" t="s">
        <v>6565</v>
      </c>
      <c r="RUS3268" s="189" t="s">
        <v>6565</v>
      </c>
      <c r="RUT3268" s="189" t="s">
        <v>6565</v>
      </c>
      <c r="RUU3268" s="189" t="s">
        <v>6565</v>
      </c>
      <c r="RUV3268" s="189" t="s">
        <v>6565</v>
      </c>
      <c r="RUW3268" s="189" t="s">
        <v>6565</v>
      </c>
      <c r="RUX3268" s="189" t="s">
        <v>6565</v>
      </c>
      <c r="RUY3268" s="189" t="s">
        <v>6565</v>
      </c>
      <c r="RUZ3268" s="189" t="s">
        <v>6565</v>
      </c>
      <c r="RVA3268" s="189" t="s">
        <v>6565</v>
      </c>
      <c r="RVB3268" s="189" t="s">
        <v>6565</v>
      </c>
      <c r="RVC3268" s="189" t="s">
        <v>6565</v>
      </c>
      <c r="RVD3268" s="189" t="s">
        <v>6565</v>
      </c>
      <c r="RVE3268" s="189" t="s">
        <v>6565</v>
      </c>
      <c r="RVF3268" s="189" t="s">
        <v>6565</v>
      </c>
      <c r="RVG3268" s="189" t="s">
        <v>6565</v>
      </c>
      <c r="RVH3268" s="189" t="s">
        <v>6565</v>
      </c>
      <c r="RVI3268" s="189" t="s">
        <v>6565</v>
      </c>
      <c r="RVJ3268" s="189" t="s">
        <v>6565</v>
      </c>
      <c r="RVK3268" s="189" t="s">
        <v>6565</v>
      </c>
      <c r="RVL3268" s="189" t="s">
        <v>6565</v>
      </c>
      <c r="RVM3268" s="189" t="s">
        <v>6565</v>
      </c>
      <c r="RVN3268" s="189" t="s">
        <v>6565</v>
      </c>
      <c r="RVO3268" s="189" t="s">
        <v>6565</v>
      </c>
      <c r="RVP3268" s="189" t="s">
        <v>6565</v>
      </c>
      <c r="RVQ3268" s="189" t="s">
        <v>6565</v>
      </c>
      <c r="RVR3268" s="189" t="s">
        <v>6565</v>
      </c>
      <c r="RVS3268" s="189" t="s">
        <v>6565</v>
      </c>
      <c r="RVT3268" s="189" t="s">
        <v>6565</v>
      </c>
      <c r="RVU3268" s="189" t="s">
        <v>6565</v>
      </c>
      <c r="RVV3268" s="189" t="s">
        <v>6565</v>
      </c>
      <c r="RVW3268" s="189" t="s">
        <v>6565</v>
      </c>
      <c r="RVX3268" s="189" t="s">
        <v>6565</v>
      </c>
      <c r="RVY3268" s="189" t="s">
        <v>6565</v>
      </c>
      <c r="RVZ3268" s="189" t="s">
        <v>6565</v>
      </c>
      <c r="RWA3268" s="189" t="s">
        <v>6565</v>
      </c>
      <c r="RWB3268" s="189" t="s">
        <v>6565</v>
      </c>
      <c r="RWC3268" s="189" t="s">
        <v>6565</v>
      </c>
      <c r="RWD3268" s="189" t="s">
        <v>6565</v>
      </c>
      <c r="RWE3268" s="189" t="s">
        <v>6565</v>
      </c>
      <c r="RWF3268" s="189" t="s">
        <v>6565</v>
      </c>
      <c r="RWG3268" s="189" t="s">
        <v>6565</v>
      </c>
      <c r="RWH3268" s="189" t="s">
        <v>6565</v>
      </c>
      <c r="RWI3268" s="189" t="s">
        <v>6565</v>
      </c>
      <c r="RWJ3268" s="189" t="s">
        <v>6565</v>
      </c>
      <c r="RWK3268" s="189" t="s">
        <v>6565</v>
      </c>
      <c r="RWL3268" s="189" t="s">
        <v>6565</v>
      </c>
      <c r="RWM3268" s="189" t="s">
        <v>6565</v>
      </c>
      <c r="RWN3268" s="189" t="s">
        <v>6565</v>
      </c>
      <c r="RWO3268" s="189" t="s">
        <v>6565</v>
      </c>
      <c r="RWP3268" s="189" t="s">
        <v>6565</v>
      </c>
      <c r="RWQ3268" s="189" t="s">
        <v>6565</v>
      </c>
      <c r="RWR3268" s="189" t="s">
        <v>6565</v>
      </c>
      <c r="RWS3268" s="189" t="s">
        <v>6565</v>
      </c>
      <c r="RWT3268" s="189" t="s">
        <v>6565</v>
      </c>
      <c r="RWU3268" s="189" t="s">
        <v>6565</v>
      </c>
      <c r="RWV3268" s="189" t="s">
        <v>6565</v>
      </c>
      <c r="RWW3268" s="189" t="s">
        <v>6565</v>
      </c>
      <c r="RWX3268" s="189" t="s">
        <v>6565</v>
      </c>
      <c r="RWY3268" s="189" t="s">
        <v>6565</v>
      </c>
      <c r="RWZ3268" s="189" t="s">
        <v>6565</v>
      </c>
      <c r="RXA3268" s="189" t="s">
        <v>6565</v>
      </c>
      <c r="RXB3268" s="189" t="s">
        <v>6565</v>
      </c>
      <c r="RXC3268" s="189" t="s">
        <v>6565</v>
      </c>
      <c r="RXD3268" s="189" t="s">
        <v>6565</v>
      </c>
      <c r="RXE3268" s="189" t="s">
        <v>6565</v>
      </c>
      <c r="RXF3268" s="189" t="s">
        <v>6565</v>
      </c>
      <c r="RXG3268" s="189" t="s">
        <v>6565</v>
      </c>
      <c r="RXH3268" s="189" t="s">
        <v>6565</v>
      </c>
      <c r="RXI3268" s="189" t="s">
        <v>6565</v>
      </c>
      <c r="RXJ3268" s="189" t="s">
        <v>6565</v>
      </c>
      <c r="RXK3268" s="189" t="s">
        <v>6565</v>
      </c>
      <c r="RXL3268" s="189" t="s">
        <v>6565</v>
      </c>
      <c r="RXM3268" s="189" t="s">
        <v>6565</v>
      </c>
      <c r="RXN3268" s="189" t="s">
        <v>6565</v>
      </c>
      <c r="RXO3268" s="189" t="s">
        <v>6565</v>
      </c>
      <c r="RXP3268" s="189" t="s">
        <v>6565</v>
      </c>
      <c r="RXQ3268" s="189" t="s">
        <v>6565</v>
      </c>
      <c r="RXR3268" s="189" t="s">
        <v>6565</v>
      </c>
      <c r="RXS3268" s="189" t="s">
        <v>6565</v>
      </c>
      <c r="RXT3268" s="189" t="s">
        <v>6565</v>
      </c>
      <c r="RXU3268" s="189" t="s">
        <v>6565</v>
      </c>
      <c r="RXV3268" s="189" t="s">
        <v>6565</v>
      </c>
      <c r="RXW3268" s="189" t="s">
        <v>6565</v>
      </c>
      <c r="RXX3268" s="189" t="s">
        <v>6565</v>
      </c>
      <c r="RXY3268" s="189" t="s">
        <v>6565</v>
      </c>
      <c r="RXZ3268" s="189" t="s">
        <v>6565</v>
      </c>
      <c r="RYA3268" s="189" t="s">
        <v>6565</v>
      </c>
      <c r="RYB3268" s="189" t="s">
        <v>6565</v>
      </c>
      <c r="RYC3268" s="189" t="s">
        <v>6565</v>
      </c>
      <c r="RYD3268" s="189" t="s">
        <v>6565</v>
      </c>
      <c r="RYE3268" s="189" t="s">
        <v>6565</v>
      </c>
      <c r="RYF3268" s="189" t="s">
        <v>6565</v>
      </c>
      <c r="RYG3268" s="189" t="s">
        <v>6565</v>
      </c>
      <c r="RYH3268" s="189" t="s">
        <v>6565</v>
      </c>
      <c r="RYI3268" s="189" t="s">
        <v>6565</v>
      </c>
      <c r="RYJ3268" s="189" t="s">
        <v>6565</v>
      </c>
      <c r="RYK3268" s="189" t="s">
        <v>6565</v>
      </c>
      <c r="RYL3268" s="189" t="s">
        <v>6565</v>
      </c>
      <c r="RYM3268" s="189" t="s">
        <v>6565</v>
      </c>
      <c r="RYN3268" s="189" t="s">
        <v>6565</v>
      </c>
      <c r="RYO3268" s="189" t="s">
        <v>6565</v>
      </c>
      <c r="RYP3268" s="189" t="s">
        <v>6565</v>
      </c>
      <c r="RYQ3268" s="189" t="s">
        <v>6565</v>
      </c>
      <c r="RYR3268" s="189" t="s">
        <v>6565</v>
      </c>
      <c r="RYS3268" s="189" t="s">
        <v>6565</v>
      </c>
      <c r="RYT3268" s="189" t="s">
        <v>6565</v>
      </c>
      <c r="RYU3268" s="189" t="s">
        <v>6565</v>
      </c>
      <c r="RYV3268" s="189" t="s">
        <v>6565</v>
      </c>
      <c r="RYW3268" s="189" t="s">
        <v>6565</v>
      </c>
      <c r="RYX3268" s="189" t="s">
        <v>6565</v>
      </c>
      <c r="RYY3268" s="189" t="s">
        <v>6565</v>
      </c>
      <c r="RYZ3268" s="189" t="s">
        <v>6565</v>
      </c>
      <c r="RZA3268" s="189" t="s">
        <v>6565</v>
      </c>
      <c r="RZB3268" s="189" t="s">
        <v>6565</v>
      </c>
      <c r="RZC3268" s="189" t="s">
        <v>6565</v>
      </c>
      <c r="RZD3268" s="189" t="s">
        <v>6565</v>
      </c>
      <c r="RZE3268" s="189" t="s">
        <v>6565</v>
      </c>
      <c r="RZF3268" s="189" t="s">
        <v>6565</v>
      </c>
      <c r="RZG3268" s="189" t="s">
        <v>6565</v>
      </c>
      <c r="RZH3268" s="189" t="s">
        <v>6565</v>
      </c>
      <c r="RZI3268" s="189" t="s">
        <v>6565</v>
      </c>
      <c r="RZJ3268" s="189" t="s">
        <v>6565</v>
      </c>
      <c r="RZK3268" s="189" t="s">
        <v>6565</v>
      </c>
      <c r="RZL3268" s="189" t="s">
        <v>6565</v>
      </c>
      <c r="RZM3268" s="189" t="s">
        <v>6565</v>
      </c>
      <c r="RZN3268" s="189" t="s">
        <v>6565</v>
      </c>
      <c r="RZO3268" s="189" t="s">
        <v>6565</v>
      </c>
      <c r="RZP3268" s="189" t="s">
        <v>6565</v>
      </c>
      <c r="RZQ3268" s="189" t="s">
        <v>6565</v>
      </c>
      <c r="RZR3268" s="189" t="s">
        <v>6565</v>
      </c>
      <c r="RZS3268" s="189" t="s">
        <v>6565</v>
      </c>
      <c r="RZT3268" s="189" t="s">
        <v>6565</v>
      </c>
      <c r="RZU3268" s="189" t="s">
        <v>6565</v>
      </c>
      <c r="RZV3268" s="189" t="s">
        <v>6565</v>
      </c>
      <c r="RZW3268" s="189" t="s">
        <v>6565</v>
      </c>
      <c r="RZX3268" s="189" t="s">
        <v>6565</v>
      </c>
      <c r="RZY3268" s="189" t="s">
        <v>6565</v>
      </c>
      <c r="RZZ3268" s="189" t="s">
        <v>6565</v>
      </c>
      <c r="SAA3268" s="189" t="s">
        <v>6565</v>
      </c>
      <c r="SAB3268" s="189" t="s">
        <v>6565</v>
      </c>
      <c r="SAC3268" s="189" t="s">
        <v>6565</v>
      </c>
      <c r="SAD3268" s="189" t="s">
        <v>6565</v>
      </c>
      <c r="SAE3268" s="189" t="s">
        <v>6565</v>
      </c>
      <c r="SAF3268" s="189" t="s">
        <v>6565</v>
      </c>
      <c r="SAG3268" s="189" t="s">
        <v>6565</v>
      </c>
      <c r="SAH3268" s="189" t="s">
        <v>6565</v>
      </c>
      <c r="SAI3268" s="189" t="s">
        <v>6565</v>
      </c>
      <c r="SAJ3268" s="189" t="s">
        <v>6565</v>
      </c>
      <c r="SAK3268" s="189" t="s">
        <v>6565</v>
      </c>
      <c r="SAL3268" s="189" t="s">
        <v>6565</v>
      </c>
      <c r="SAM3268" s="189" t="s">
        <v>6565</v>
      </c>
      <c r="SAN3268" s="189" t="s">
        <v>6565</v>
      </c>
      <c r="SAO3268" s="189" t="s">
        <v>6565</v>
      </c>
      <c r="SAP3268" s="189" t="s">
        <v>6565</v>
      </c>
      <c r="SAQ3268" s="189" t="s">
        <v>6565</v>
      </c>
      <c r="SAR3268" s="189" t="s">
        <v>6565</v>
      </c>
      <c r="SAS3268" s="189" t="s">
        <v>6565</v>
      </c>
      <c r="SAT3268" s="189" t="s">
        <v>6565</v>
      </c>
      <c r="SAU3268" s="189" t="s">
        <v>6565</v>
      </c>
      <c r="SAV3268" s="189" t="s">
        <v>6565</v>
      </c>
      <c r="SAW3268" s="189" t="s">
        <v>6565</v>
      </c>
      <c r="SAX3268" s="189" t="s">
        <v>6565</v>
      </c>
      <c r="SAY3268" s="189" t="s">
        <v>6565</v>
      </c>
      <c r="SAZ3268" s="189" t="s">
        <v>6565</v>
      </c>
      <c r="SBA3268" s="189" t="s">
        <v>6565</v>
      </c>
      <c r="SBB3268" s="189" t="s">
        <v>6565</v>
      </c>
      <c r="SBC3268" s="189" t="s">
        <v>6565</v>
      </c>
      <c r="SBD3268" s="189" t="s">
        <v>6565</v>
      </c>
      <c r="SBE3268" s="189" t="s">
        <v>6565</v>
      </c>
      <c r="SBF3268" s="189" t="s">
        <v>6565</v>
      </c>
      <c r="SBG3268" s="189" t="s">
        <v>6565</v>
      </c>
      <c r="SBH3268" s="189" t="s">
        <v>6565</v>
      </c>
      <c r="SBI3268" s="189" t="s">
        <v>6565</v>
      </c>
      <c r="SBJ3268" s="189" t="s">
        <v>6565</v>
      </c>
      <c r="SBK3268" s="189" t="s">
        <v>6565</v>
      </c>
      <c r="SBL3268" s="189" t="s">
        <v>6565</v>
      </c>
      <c r="SBM3268" s="189" t="s">
        <v>6565</v>
      </c>
      <c r="SBN3268" s="189" t="s">
        <v>6565</v>
      </c>
      <c r="SBO3268" s="189" t="s">
        <v>6565</v>
      </c>
      <c r="SBP3268" s="189" t="s">
        <v>6565</v>
      </c>
      <c r="SBQ3268" s="189" t="s">
        <v>6565</v>
      </c>
      <c r="SBR3268" s="189" t="s">
        <v>6565</v>
      </c>
      <c r="SBS3268" s="189" t="s">
        <v>6565</v>
      </c>
      <c r="SBT3268" s="189" t="s">
        <v>6565</v>
      </c>
      <c r="SBU3268" s="189" t="s">
        <v>6565</v>
      </c>
      <c r="SBV3268" s="189" t="s">
        <v>6565</v>
      </c>
      <c r="SBW3268" s="189" t="s">
        <v>6565</v>
      </c>
      <c r="SBX3268" s="189" t="s">
        <v>6565</v>
      </c>
      <c r="SBY3268" s="189" t="s">
        <v>6565</v>
      </c>
      <c r="SBZ3268" s="189" t="s">
        <v>6565</v>
      </c>
      <c r="SCA3268" s="189" t="s">
        <v>6565</v>
      </c>
      <c r="SCB3268" s="189" t="s">
        <v>6565</v>
      </c>
      <c r="SCC3268" s="189" t="s">
        <v>6565</v>
      </c>
      <c r="SCD3268" s="189" t="s">
        <v>6565</v>
      </c>
      <c r="SCE3268" s="189" t="s">
        <v>6565</v>
      </c>
      <c r="SCF3268" s="189" t="s">
        <v>6565</v>
      </c>
      <c r="SCG3268" s="189" t="s">
        <v>6565</v>
      </c>
      <c r="SCH3268" s="189" t="s">
        <v>6565</v>
      </c>
      <c r="SCI3268" s="189" t="s">
        <v>6565</v>
      </c>
      <c r="SCJ3268" s="189" t="s">
        <v>6565</v>
      </c>
      <c r="SCK3268" s="189" t="s">
        <v>6565</v>
      </c>
      <c r="SCL3268" s="189" t="s">
        <v>6565</v>
      </c>
      <c r="SCM3268" s="189" t="s">
        <v>6565</v>
      </c>
      <c r="SCN3268" s="189" t="s">
        <v>6565</v>
      </c>
      <c r="SCO3268" s="189" t="s">
        <v>6565</v>
      </c>
      <c r="SCP3268" s="189" t="s">
        <v>6565</v>
      </c>
      <c r="SCQ3268" s="189" t="s">
        <v>6565</v>
      </c>
      <c r="SCR3268" s="189" t="s">
        <v>6565</v>
      </c>
      <c r="SCS3268" s="189" t="s">
        <v>6565</v>
      </c>
      <c r="SCT3268" s="189" t="s">
        <v>6565</v>
      </c>
      <c r="SCU3268" s="189" t="s">
        <v>6565</v>
      </c>
      <c r="SCV3268" s="189" t="s">
        <v>6565</v>
      </c>
      <c r="SCW3268" s="189" t="s">
        <v>6565</v>
      </c>
      <c r="SCX3268" s="189" t="s">
        <v>6565</v>
      </c>
      <c r="SCY3268" s="189" t="s">
        <v>6565</v>
      </c>
      <c r="SCZ3268" s="189" t="s">
        <v>6565</v>
      </c>
      <c r="SDA3268" s="189" t="s">
        <v>6565</v>
      </c>
      <c r="SDB3268" s="189" t="s">
        <v>6565</v>
      </c>
      <c r="SDC3268" s="189" t="s">
        <v>6565</v>
      </c>
      <c r="SDD3268" s="189" t="s">
        <v>6565</v>
      </c>
      <c r="SDE3268" s="189" t="s">
        <v>6565</v>
      </c>
      <c r="SDF3268" s="189" t="s">
        <v>6565</v>
      </c>
      <c r="SDG3268" s="189" t="s">
        <v>6565</v>
      </c>
      <c r="SDH3268" s="189" t="s">
        <v>6565</v>
      </c>
      <c r="SDI3268" s="189" t="s">
        <v>6565</v>
      </c>
      <c r="SDJ3268" s="189" t="s">
        <v>6565</v>
      </c>
      <c r="SDK3268" s="189" t="s">
        <v>6565</v>
      </c>
      <c r="SDL3268" s="189" t="s">
        <v>6565</v>
      </c>
      <c r="SDM3268" s="189" t="s">
        <v>6565</v>
      </c>
      <c r="SDN3268" s="189" t="s">
        <v>6565</v>
      </c>
      <c r="SDO3268" s="189" t="s">
        <v>6565</v>
      </c>
      <c r="SDP3268" s="189" t="s">
        <v>6565</v>
      </c>
      <c r="SDQ3268" s="189" t="s">
        <v>6565</v>
      </c>
      <c r="SDR3268" s="189" t="s">
        <v>6565</v>
      </c>
      <c r="SDS3268" s="189" t="s">
        <v>6565</v>
      </c>
      <c r="SDT3268" s="189" t="s">
        <v>6565</v>
      </c>
      <c r="SDU3268" s="189" t="s">
        <v>6565</v>
      </c>
      <c r="SDV3268" s="189" t="s">
        <v>6565</v>
      </c>
      <c r="SDW3268" s="189" t="s">
        <v>6565</v>
      </c>
      <c r="SDX3268" s="189" t="s">
        <v>6565</v>
      </c>
      <c r="SDY3268" s="189" t="s">
        <v>6565</v>
      </c>
      <c r="SDZ3268" s="189" t="s">
        <v>6565</v>
      </c>
      <c r="SEA3268" s="189" t="s">
        <v>6565</v>
      </c>
      <c r="SEB3268" s="189" t="s">
        <v>6565</v>
      </c>
      <c r="SEC3268" s="189" t="s">
        <v>6565</v>
      </c>
      <c r="SED3268" s="189" t="s">
        <v>6565</v>
      </c>
      <c r="SEE3268" s="189" t="s">
        <v>6565</v>
      </c>
      <c r="SEF3268" s="189" t="s">
        <v>6565</v>
      </c>
      <c r="SEG3268" s="189" t="s">
        <v>6565</v>
      </c>
      <c r="SEH3268" s="189" t="s">
        <v>6565</v>
      </c>
      <c r="SEI3268" s="189" t="s">
        <v>6565</v>
      </c>
      <c r="SEJ3268" s="189" t="s">
        <v>6565</v>
      </c>
      <c r="SEK3268" s="189" t="s">
        <v>6565</v>
      </c>
      <c r="SEL3268" s="189" t="s">
        <v>6565</v>
      </c>
      <c r="SEM3268" s="189" t="s">
        <v>6565</v>
      </c>
      <c r="SEN3268" s="189" t="s">
        <v>6565</v>
      </c>
      <c r="SEO3268" s="189" t="s">
        <v>6565</v>
      </c>
      <c r="SEP3268" s="189" t="s">
        <v>6565</v>
      </c>
      <c r="SEQ3268" s="189" t="s">
        <v>6565</v>
      </c>
      <c r="SER3268" s="189" t="s">
        <v>6565</v>
      </c>
      <c r="SES3268" s="189" t="s">
        <v>6565</v>
      </c>
      <c r="SET3268" s="189" t="s">
        <v>6565</v>
      </c>
      <c r="SEU3268" s="189" t="s">
        <v>6565</v>
      </c>
      <c r="SEV3268" s="189" t="s">
        <v>6565</v>
      </c>
      <c r="SEW3268" s="189" t="s">
        <v>6565</v>
      </c>
      <c r="SEX3268" s="189" t="s">
        <v>6565</v>
      </c>
      <c r="SEY3268" s="189" t="s">
        <v>6565</v>
      </c>
      <c r="SEZ3268" s="189" t="s">
        <v>6565</v>
      </c>
      <c r="SFA3268" s="189" t="s">
        <v>6565</v>
      </c>
      <c r="SFB3268" s="189" t="s">
        <v>6565</v>
      </c>
      <c r="SFC3268" s="189" t="s">
        <v>6565</v>
      </c>
      <c r="SFD3268" s="189" t="s">
        <v>6565</v>
      </c>
      <c r="SFE3268" s="189" t="s">
        <v>6565</v>
      </c>
      <c r="SFF3268" s="189" t="s">
        <v>6565</v>
      </c>
      <c r="SFG3268" s="189" t="s">
        <v>6565</v>
      </c>
      <c r="SFH3268" s="189" t="s">
        <v>6565</v>
      </c>
      <c r="SFI3268" s="189" t="s">
        <v>6565</v>
      </c>
      <c r="SFJ3268" s="189" t="s">
        <v>6565</v>
      </c>
      <c r="SFK3268" s="189" t="s">
        <v>6565</v>
      </c>
      <c r="SFL3268" s="189" t="s">
        <v>6565</v>
      </c>
      <c r="SFM3268" s="189" t="s">
        <v>6565</v>
      </c>
      <c r="SFN3268" s="189" t="s">
        <v>6565</v>
      </c>
      <c r="SFO3268" s="189" t="s">
        <v>6565</v>
      </c>
      <c r="SFP3268" s="189" t="s">
        <v>6565</v>
      </c>
      <c r="SFQ3268" s="189" t="s">
        <v>6565</v>
      </c>
      <c r="SFR3268" s="189" t="s">
        <v>6565</v>
      </c>
      <c r="SFS3268" s="189" t="s">
        <v>6565</v>
      </c>
      <c r="SFT3268" s="189" t="s">
        <v>6565</v>
      </c>
      <c r="SFU3268" s="189" t="s">
        <v>6565</v>
      </c>
      <c r="SFV3268" s="189" t="s">
        <v>6565</v>
      </c>
      <c r="SFW3268" s="189" t="s">
        <v>6565</v>
      </c>
      <c r="SFX3268" s="189" t="s">
        <v>6565</v>
      </c>
      <c r="SFY3268" s="189" t="s">
        <v>6565</v>
      </c>
      <c r="SFZ3268" s="189" t="s">
        <v>6565</v>
      </c>
      <c r="SGA3268" s="189" t="s">
        <v>6565</v>
      </c>
      <c r="SGB3268" s="189" t="s">
        <v>6565</v>
      </c>
      <c r="SGC3268" s="189" t="s">
        <v>6565</v>
      </c>
      <c r="SGD3268" s="189" t="s">
        <v>6565</v>
      </c>
      <c r="SGE3268" s="189" t="s">
        <v>6565</v>
      </c>
      <c r="SGF3268" s="189" t="s">
        <v>6565</v>
      </c>
      <c r="SGG3268" s="189" t="s">
        <v>6565</v>
      </c>
      <c r="SGH3268" s="189" t="s">
        <v>6565</v>
      </c>
      <c r="SGI3268" s="189" t="s">
        <v>6565</v>
      </c>
      <c r="SGJ3268" s="189" t="s">
        <v>6565</v>
      </c>
      <c r="SGK3268" s="189" t="s">
        <v>6565</v>
      </c>
      <c r="SGL3268" s="189" t="s">
        <v>6565</v>
      </c>
      <c r="SGM3268" s="189" t="s">
        <v>6565</v>
      </c>
      <c r="SGN3268" s="189" t="s">
        <v>6565</v>
      </c>
      <c r="SGO3268" s="189" t="s">
        <v>6565</v>
      </c>
      <c r="SGP3268" s="189" t="s">
        <v>6565</v>
      </c>
      <c r="SGQ3268" s="189" t="s">
        <v>6565</v>
      </c>
      <c r="SGR3268" s="189" t="s">
        <v>6565</v>
      </c>
      <c r="SGS3268" s="189" t="s">
        <v>6565</v>
      </c>
      <c r="SGT3268" s="189" t="s">
        <v>6565</v>
      </c>
      <c r="SGU3268" s="189" t="s">
        <v>6565</v>
      </c>
      <c r="SGV3268" s="189" t="s">
        <v>6565</v>
      </c>
      <c r="SGW3268" s="189" t="s">
        <v>6565</v>
      </c>
      <c r="SGX3268" s="189" t="s">
        <v>6565</v>
      </c>
      <c r="SGY3268" s="189" t="s">
        <v>6565</v>
      </c>
      <c r="SGZ3268" s="189" t="s">
        <v>6565</v>
      </c>
      <c r="SHA3268" s="189" t="s">
        <v>6565</v>
      </c>
      <c r="SHB3268" s="189" t="s">
        <v>6565</v>
      </c>
      <c r="SHC3268" s="189" t="s">
        <v>6565</v>
      </c>
      <c r="SHD3268" s="189" t="s">
        <v>6565</v>
      </c>
      <c r="SHE3268" s="189" t="s">
        <v>6565</v>
      </c>
      <c r="SHF3268" s="189" t="s">
        <v>6565</v>
      </c>
      <c r="SHG3268" s="189" t="s">
        <v>6565</v>
      </c>
      <c r="SHH3268" s="189" t="s">
        <v>6565</v>
      </c>
      <c r="SHI3268" s="189" t="s">
        <v>6565</v>
      </c>
      <c r="SHJ3268" s="189" t="s">
        <v>6565</v>
      </c>
      <c r="SHK3268" s="189" t="s">
        <v>6565</v>
      </c>
      <c r="SHL3268" s="189" t="s">
        <v>6565</v>
      </c>
      <c r="SHM3268" s="189" t="s">
        <v>6565</v>
      </c>
      <c r="SHN3268" s="189" t="s">
        <v>6565</v>
      </c>
      <c r="SHO3268" s="189" t="s">
        <v>6565</v>
      </c>
      <c r="SHP3268" s="189" t="s">
        <v>6565</v>
      </c>
      <c r="SHQ3268" s="189" t="s">
        <v>6565</v>
      </c>
      <c r="SHR3268" s="189" t="s">
        <v>6565</v>
      </c>
      <c r="SHS3268" s="189" t="s">
        <v>6565</v>
      </c>
      <c r="SHT3268" s="189" t="s">
        <v>6565</v>
      </c>
      <c r="SHU3268" s="189" t="s">
        <v>6565</v>
      </c>
      <c r="SHV3268" s="189" t="s">
        <v>6565</v>
      </c>
      <c r="SHW3268" s="189" t="s">
        <v>6565</v>
      </c>
      <c r="SHX3268" s="189" t="s">
        <v>6565</v>
      </c>
      <c r="SHY3268" s="189" t="s">
        <v>6565</v>
      </c>
      <c r="SHZ3268" s="189" t="s">
        <v>6565</v>
      </c>
      <c r="SIA3268" s="189" t="s">
        <v>6565</v>
      </c>
      <c r="SIB3268" s="189" t="s">
        <v>6565</v>
      </c>
      <c r="SIC3268" s="189" t="s">
        <v>6565</v>
      </c>
      <c r="SID3268" s="189" t="s">
        <v>6565</v>
      </c>
      <c r="SIE3268" s="189" t="s">
        <v>6565</v>
      </c>
      <c r="SIF3268" s="189" t="s">
        <v>6565</v>
      </c>
      <c r="SIG3268" s="189" t="s">
        <v>6565</v>
      </c>
      <c r="SIH3268" s="189" t="s">
        <v>6565</v>
      </c>
      <c r="SII3268" s="189" t="s">
        <v>6565</v>
      </c>
      <c r="SIJ3268" s="189" t="s">
        <v>6565</v>
      </c>
      <c r="SIK3268" s="189" t="s">
        <v>6565</v>
      </c>
      <c r="SIL3268" s="189" t="s">
        <v>6565</v>
      </c>
      <c r="SIM3268" s="189" t="s">
        <v>6565</v>
      </c>
      <c r="SIN3268" s="189" t="s">
        <v>6565</v>
      </c>
      <c r="SIO3268" s="189" t="s">
        <v>6565</v>
      </c>
      <c r="SIP3268" s="189" t="s">
        <v>6565</v>
      </c>
      <c r="SIQ3268" s="189" t="s">
        <v>6565</v>
      </c>
      <c r="SIR3268" s="189" t="s">
        <v>6565</v>
      </c>
      <c r="SIS3268" s="189" t="s">
        <v>6565</v>
      </c>
      <c r="SIT3268" s="189" t="s">
        <v>6565</v>
      </c>
      <c r="SIU3268" s="189" t="s">
        <v>6565</v>
      </c>
      <c r="SIV3268" s="189" t="s">
        <v>6565</v>
      </c>
      <c r="SIW3268" s="189" t="s">
        <v>6565</v>
      </c>
      <c r="SIX3268" s="189" t="s">
        <v>6565</v>
      </c>
      <c r="SIY3268" s="189" t="s">
        <v>6565</v>
      </c>
      <c r="SIZ3268" s="189" t="s">
        <v>6565</v>
      </c>
      <c r="SJA3268" s="189" t="s">
        <v>6565</v>
      </c>
      <c r="SJB3268" s="189" t="s">
        <v>6565</v>
      </c>
      <c r="SJC3268" s="189" t="s">
        <v>6565</v>
      </c>
      <c r="SJD3268" s="189" t="s">
        <v>6565</v>
      </c>
      <c r="SJE3268" s="189" t="s">
        <v>6565</v>
      </c>
      <c r="SJF3268" s="189" t="s">
        <v>6565</v>
      </c>
      <c r="SJG3268" s="189" t="s">
        <v>6565</v>
      </c>
      <c r="SJH3268" s="189" t="s">
        <v>6565</v>
      </c>
      <c r="SJI3268" s="189" t="s">
        <v>6565</v>
      </c>
      <c r="SJJ3268" s="189" t="s">
        <v>6565</v>
      </c>
      <c r="SJK3268" s="189" t="s">
        <v>6565</v>
      </c>
      <c r="SJL3268" s="189" t="s">
        <v>6565</v>
      </c>
      <c r="SJM3268" s="189" t="s">
        <v>6565</v>
      </c>
      <c r="SJN3268" s="189" t="s">
        <v>6565</v>
      </c>
      <c r="SJO3268" s="189" t="s">
        <v>6565</v>
      </c>
      <c r="SJP3268" s="189" t="s">
        <v>6565</v>
      </c>
      <c r="SJQ3268" s="189" t="s">
        <v>6565</v>
      </c>
      <c r="SJR3268" s="189" t="s">
        <v>6565</v>
      </c>
      <c r="SJS3268" s="189" t="s">
        <v>6565</v>
      </c>
      <c r="SJT3268" s="189" t="s">
        <v>6565</v>
      </c>
      <c r="SJU3268" s="189" t="s">
        <v>6565</v>
      </c>
      <c r="SJV3268" s="189" t="s">
        <v>6565</v>
      </c>
      <c r="SJW3268" s="189" t="s">
        <v>6565</v>
      </c>
      <c r="SJX3268" s="189" t="s">
        <v>6565</v>
      </c>
      <c r="SJY3268" s="189" t="s">
        <v>6565</v>
      </c>
      <c r="SJZ3268" s="189" t="s">
        <v>6565</v>
      </c>
      <c r="SKA3268" s="189" t="s">
        <v>6565</v>
      </c>
      <c r="SKB3268" s="189" t="s">
        <v>6565</v>
      </c>
      <c r="SKC3268" s="189" t="s">
        <v>6565</v>
      </c>
      <c r="SKD3268" s="189" t="s">
        <v>6565</v>
      </c>
      <c r="SKE3268" s="189" t="s">
        <v>6565</v>
      </c>
      <c r="SKF3268" s="189" t="s">
        <v>6565</v>
      </c>
      <c r="SKG3268" s="189" t="s">
        <v>6565</v>
      </c>
      <c r="SKH3268" s="189" t="s">
        <v>6565</v>
      </c>
      <c r="SKI3268" s="189" t="s">
        <v>6565</v>
      </c>
      <c r="SKJ3268" s="189" t="s">
        <v>6565</v>
      </c>
      <c r="SKK3268" s="189" t="s">
        <v>6565</v>
      </c>
      <c r="SKL3268" s="189" t="s">
        <v>6565</v>
      </c>
      <c r="SKM3268" s="189" t="s">
        <v>6565</v>
      </c>
      <c r="SKN3268" s="189" t="s">
        <v>6565</v>
      </c>
      <c r="SKO3268" s="189" t="s">
        <v>6565</v>
      </c>
      <c r="SKP3268" s="189" t="s">
        <v>6565</v>
      </c>
      <c r="SKQ3268" s="189" t="s">
        <v>6565</v>
      </c>
      <c r="SKR3268" s="189" t="s">
        <v>6565</v>
      </c>
      <c r="SKS3268" s="189" t="s">
        <v>6565</v>
      </c>
      <c r="SKT3268" s="189" t="s">
        <v>6565</v>
      </c>
      <c r="SKU3268" s="189" t="s">
        <v>6565</v>
      </c>
      <c r="SKV3268" s="189" t="s">
        <v>6565</v>
      </c>
      <c r="SKW3268" s="189" t="s">
        <v>6565</v>
      </c>
      <c r="SKX3268" s="189" t="s">
        <v>6565</v>
      </c>
      <c r="SKY3268" s="189" t="s">
        <v>6565</v>
      </c>
      <c r="SKZ3268" s="189" t="s">
        <v>6565</v>
      </c>
      <c r="SLA3268" s="189" t="s">
        <v>6565</v>
      </c>
      <c r="SLB3268" s="189" t="s">
        <v>6565</v>
      </c>
      <c r="SLC3268" s="189" t="s">
        <v>6565</v>
      </c>
      <c r="SLD3268" s="189" t="s">
        <v>6565</v>
      </c>
      <c r="SLE3268" s="189" t="s">
        <v>6565</v>
      </c>
      <c r="SLF3268" s="189" t="s">
        <v>6565</v>
      </c>
      <c r="SLG3268" s="189" t="s">
        <v>6565</v>
      </c>
      <c r="SLH3268" s="189" t="s">
        <v>6565</v>
      </c>
      <c r="SLI3268" s="189" t="s">
        <v>6565</v>
      </c>
      <c r="SLJ3268" s="189" t="s">
        <v>6565</v>
      </c>
      <c r="SLK3268" s="189" t="s">
        <v>6565</v>
      </c>
      <c r="SLL3268" s="189" t="s">
        <v>6565</v>
      </c>
      <c r="SLM3268" s="189" t="s">
        <v>6565</v>
      </c>
      <c r="SLN3268" s="189" t="s">
        <v>6565</v>
      </c>
      <c r="SLO3268" s="189" t="s">
        <v>6565</v>
      </c>
      <c r="SLP3268" s="189" t="s">
        <v>6565</v>
      </c>
      <c r="SLQ3268" s="189" t="s">
        <v>6565</v>
      </c>
      <c r="SLR3268" s="189" t="s">
        <v>6565</v>
      </c>
      <c r="SLS3268" s="189" t="s">
        <v>6565</v>
      </c>
      <c r="SLT3268" s="189" t="s">
        <v>6565</v>
      </c>
      <c r="SLU3268" s="189" t="s">
        <v>6565</v>
      </c>
      <c r="SLV3268" s="189" t="s">
        <v>6565</v>
      </c>
      <c r="SLW3268" s="189" t="s">
        <v>6565</v>
      </c>
      <c r="SLX3268" s="189" t="s">
        <v>6565</v>
      </c>
      <c r="SLY3268" s="189" t="s">
        <v>6565</v>
      </c>
      <c r="SLZ3268" s="189" t="s">
        <v>6565</v>
      </c>
      <c r="SMA3268" s="189" t="s">
        <v>6565</v>
      </c>
      <c r="SMB3268" s="189" t="s">
        <v>6565</v>
      </c>
      <c r="SMC3268" s="189" t="s">
        <v>6565</v>
      </c>
      <c r="SMD3268" s="189" t="s">
        <v>6565</v>
      </c>
      <c r="SME3268" s="189" t="s">
        <v>6565</v>
      </c>
      <c r="SMF3268" s="189" t="s">
        <v>6565</v>
      </c>
      <c r="SMG3268" s="189" t="s">
        <v>6565</v>
      </c>
      <c r="SMH3268" s="189" t="s">
        <v>6565</v>
      </c>
      <c r="SMI3268" s="189" t="s">
        <v>6565</v>
      </c>
      <c r="SMJ3268" s="189" t="s">
        <v>6565</v>
      </c>
      <c r="SMK3268" s="189" t="s">
        <v>6565</v>
      </c>
      <c r="SML3268" s="189" t="s">
        <v>6565</v>
      </c>
      <c r="SMM3268" s="189" t="s">
        <v>6565</v>
      </c>
      <c r="SMN3268" s="189" t="s">
        <v>6565</v>
      </c>
      <c r="SMO3268" s="189" t="s">
        <v>6565</v>
      </c>
      <c r="SMP3268" s="189" t="s">
        <v>6565</v>
      </c>
      <c r="SMQ3268" s="189" t="s">
        <v>6565</v>
      </c>
      <c r="SMR3268" s="189" t="s">
        <v>6565</v>
      </c>
      <c r="SMS3268" s="189" t="s">
        <v>6565</v>
      </c>
      <c r="SMT3268" s="189" t="s">
        <v>6565</v>
      </c>
      <c r="SMU3268" s="189" t="s">
        <v>6565</v>
      </c>
      <c r="SMV3268" s="189" t="s">
        <v>6565</v>
      </c>
      <c r="SMW3268" s="189" t="s">
        <v>6565</v>
      </c>
      <c r="SMX3268" s="189" t="s">
        <v>6565</v>
      </c>
      <c r="SMY3268" s="189" t="s">
        <v>6565</v>
      </c>
      <c r="SMZ3268" s="189" t="s">
        <v>6565</v>
      </c>
      <c r="SNA3268" s="189" t="s">
        <v>6565</v>
      </c>
      <c r="SNB3268" s="189" t="s">
        <v>6565</v>
      </c>
      <c r="SNC3268" s="189" t="s">
        <v>6565</v>
      </c>
      <c r="SND3268" s="189" t="s">
        <v>6565</v>
      </c>
      <c r="SNE3268" s="189" t="s">
        <v>6565</v>
      </c>
      <c r="SNF3268" s="189" t="s">
        <v>6565</v>
      </c>
      <c r="SNG3268" s="189" t="s">
        <v>6565</v>
      </c>
      <c r="SNH3268" s="189" t="s">
        <v>6565</v>
      </c>
      <c r="SNI3268" s="189" t="s">
        <v>6565</v>
      </c>
      <c r="SNJ3268" s="189" t="s">
        <v>6565</v>
      </c>
      <c r="SNK3268" s="189" t="s">
        <v>6565</v>
      </c>
      <c r="SNL3268" s="189" t="s">
        <v>6565</v>
      </c>
      <c r="SNM3268" s="189" t="s">
        <v>6565</v>
      </c>
      <c r="SNN3268" s="189" t="s">
        <v>6565</v>
      </c>
      <c r="SNO3268" s="189" t="s">
        <v>6565</v>
      </c>
      <c r="SNP3268" s="189" t="s">
        <v>6565</v>
      </c>
      <c r="SNQ3268" s="189" t="s">
        <v>6565</v>
      </c>
      <c r="SNR3268" s="189" t="s">
        <v>6565</v>
      </c>
      <c r="SNS3268" s="189" t="s">
        <v>6565</v>
      </c>
      <c r="SNT3268" s="189" t="s">
        <v>6565</v>
      </c>
      <c r="SNU3268" s="189" t="s">
        <v>6565</v>
      </c>
      <c r="SNV3268" s="189" t="s">
        <v>6565</v>
      </c>
      <c r="SNW3268" s="189" t="s">
        <v>6565</v>
      </c>
      <c r="SNX3268" s="189" t="s">
        <v>6565</v>
      </c>
      <c r="SNY3268" s="189" t="s">
        <v>6565</v>
      </c>
      <c r="SNZ3268" s="189" t="s">
        <v>6565</v>
      </c>
      <c r="SOA3268" s="189" t="s">
        <v>6565</v>
      </c>
      <c r="SOB3268" s="189" t="s">
        <v>6565</v>
      </c>
      <c r="SOC3268" s="189" t="s">
        <v>6565</v>
      </c>
      <c r="SOD3268" s="189" t="s">
        <v>6565</v>
      </c>
      <c r="SOE3268" s="189" t="s">
        <v>6565</v>
      </c>
      <c r="SOF3268" s="189" t="s">
        <v>6565</v>
      </c>
      <c r="SOG3268" s="189" t="s">
        <v>6565</v>
      </c>
      <c r="SOH3268" s="189" t="s">
        <v>6565</v>
      </c>
      <c r="SOI3268" s="189" t="s">
        <v>6565</v>
      </c>
      <c r="SOJ3268" s="189" t="s">
        <v>6565</v>
      </c>
      <c r="SOK3268" s="189" t="s">
        <v>6565</v>
      </c>
      <c r="SOL3268" s="189" t="s">
        <v>6565</v>
      </c>
      <c r="SOM3268" s="189" t="s">
        <v>6565</v>
      </c>
      <c r="SON3268" s="189" t="s">
        <v>6565</v>
      </c>
      <c r="SOO3268" s="189" t="s">
        <v>6565</v>
      </c>
      <c r="SOP3268" s="189" t="s">
        <v>6565</v>
      </c>
      <c r="SOQ3268" s="189" t="s">
        <v>6565</v>
      </c>
      <c r="SOR3268" s="189" t="s">
        <v>6565</v>
      </c>
      <c r="SOS3268" s="189" t="s">
        <v>6565</v>
      </c>
      <c r="SOT3268" s="189" t="s">
        <v>6565</v>
      </c>
      <c r="SOU3268" s="189" t="s">
        <v>6565</v>
      </c>
      <c r="SOV3268" s="189" t="s">
        <v>6565</v>
      </c>
      <c r="SOW3268" s="189" t="s">
        <v>6565</v>
      </c>
      <c r="SOX3268" s="189" t="s">
        <v>6565</v>
      </c>
      <c r="SOY3268" s="189" t="s">
        <v>6565</v>
      </c>
      <c r="SOZ3268" s="189" t="s">
        <v>6565</v>
      </c>
      <c r="SPA3268" s="189" t="s">
        <v>6565</v>
      </c>
      <c r="SPB3268" s="189" t="s">
        <v>6565</v>
      </c>
      <c r="SPC3268" s="189" t="s">
        <v>6565</v>
      </c>
      <c r="SPD3268" s="189" t="s">
        <v>6565</v>
      </c>
      <c r="SPE3268" s="189" t="s">
        <v>6565</v>
      </c>
      <c r="SPF3268" s="189" t="s">
        <v>6565</v>
      </c>
      <c r="SPG3268" s="189" t="s">
        <v>6565</v>
      </c>
      <c r="SPH3268" s="189" t="s">
        <v>6565</v>
      </c>
      <c r="SPI3268" s="189" t="s">
        <v>6565</v>
      </c>
      <c r="SPJ3268" s="189" t="s">
        <v>6565</v>
      </c>
      <c r="SPK3268" s="189" t="s">
        <v>6565</v>
      </c>
      <c r="SPL3268" s="189" t="s">
        <v>6565</v>
      </c>
      <c r="SPM3268" s="189" t="s">
        <v>6565</v>
      </c>
      <c r="SPN3268" s="189" t="s">
        <v>6565</v>
      </c>
      <c r="SPO3268" s="189" t="s">
        <v>6565</v>
      </c>
      <c r="SPP3268" s="189" t="s">
        <v>6565</v>
      </c>
      <c r="SPQ3268" s="189" t="s">
        <v>6565</v>
      </c>
      <c r="SPR3268" s="189" t="s">
        <v>6565</v>
      </c>
      <c r="SPS3268" s="189" t="s">
        <v>6565</v>
      </c>
      <c r="SPT3268" s="189" t="s">
        <v>6565</v>
      </c>
      <c r="SPU3268" s="189" t="s">
        <v>6565</v>
      </c>
      <c r="SPV3268" s="189" t="s">
        <v>6565</v>
      </c>
      <c r="SPW3268" s="189" t="s">
        <v>6565</v>
      </c>
      <c r="SPX3268" s="189" t="s">
        <v>6565</v>
      </c>
      <c r="SPY3268" s="189" t="s">
        <v>6565</v>
      </c>
      <c r="SPZ3268" s="189" t="s">
        <v>6565</v>
      </c>
      <c r="SQA3268" s="189" t="s">
        <v>6565</v>
      </c>
      <c r="SQB3268" s="189" t="s">
        <v>6565</v>
      </c>
      <c r="SQC3268" s="189" t="s">
        <v>6565</v>
      </c>
      <c r="SQD3268" s="189" t="s">
        <v>6565</v>
      </c>
      <c r="SQE3268" s="189" t="s">
        <v>6565</v>
      </c>
      <c r="SQF3268" s="189" t="s">
        <v>6565</v>
      </c>
      <c r="SQG3268" s="189" t="s">
        <v>6565</v>
      </c>
      <c r="SQH3268" s="189" t="s">
        <v>6565</v>
      </c>
      <c r="SQI3268" s="189" t="s">
        <v>6565</v>
      </c>
      <c r="SQJ3268" s="189" t="s">
        <v>6565</v>
      </c>
      <c r="SQK3268" s="189" t="s">
        <v>6565</v>
      </c>
      <c r="SQL3268" s="189" t="s">
        <v>6565</v>
      </c>
      <c r="SQM3268" s="189" t="s">
        <v>6565</v>
      </c>
      <c r="SQN3268" s="189" t="s">
        <v>6565</v>
      </c>
      <c r="SQO3268" s="189" t="s">
        <v>6565</v>
      </c>
      <c r="SQP3268" s="189" t="s">
        <v>6565</v>
      </c>
      <c r="SQQ3268" s="189" t="s">
        <v>6565</v>
      </c>
      <c r="SQR3268" s="189" t="s">
        <v>6565</v>
      </c>
      <c r="SQS3268" s="189" t="s">
        <v>6565</v>
      </c>
      <c r="SQT3268" s="189" t="s">
        <v>6565</v>
      </c>
      <c r="SQU3268" s="189" t="s">
        <v>6565</v>
      </c>
      <c r="SQV3268" s="189" t="s">
        <v>6565</v>
      </c>
      <c r="SQW3268" s="189" t="s">
        <v>6565</v>
      </c>
      <c r="SQX3268" s="189" t="s">
        <v>6565</v>
      </c>
      <c r="SQY3268" s="189" t="s">
        <v>6565</v>
      </c>
      <c r="SQZ3268" s="189" t="s">
        <v>6565</v>
      </c>
      <c r="SRA3268" s="189" t="s">
        <v>6565</v>
      </c>
      <c r="SRB3268" s="189" t="s">
        <v>6565</v>
      </c>
      <c r="SRC3268" s="189" t="s">
        <v>6565</v>
      </c>
      <c r="SRD3268" s="189" t="s">
        <v>6565</v>
      </c>
      <c r="SRE3268" s="189" t="s">
        <v>6565</v>
      </c>
      <c r="SRF3268" s="189" t="s">
        <v>6565</v>
      </c>
      <c r="SRG3268" s="189" t="s">
        <v>6565</v>
      </c>
      <c r="SRH3268" s="189" t="s">
        <v>6565</v>
      </c>
      <c r="SRI3268" s="189" t="s">
        <v>6565</v>
      </c>
      <c r="SRJ3268" s="189" t="s">
        <v>6565</v>
      </c>
      <c r="SRK3268" s="189" t="s">
        <v>6565</v>
      </c>
      <c r="SRL3268" s="189" t="s">
        <v>6565</v>
      </c>
      <c r="SRM3268" s="189" t="s">
        <v>6565</v>
      </c>
      <c r="SRN3268" s="189" t="s">
        <v>6565</v>
      </c>
      <c r="SRO3268" s="189" t="s">
        <v>6565</v>
      </c>
      <c r="SRP3268" s="189" t="s">
        <v>6565</v>
      </c>
      <c r="SRQ3268" s="189" t="s">
        <v>6565</v>
      </c>
      <c r="SRR3268" s="189" t="s">
        <v>6565</v>
      </c>
      <c r="SRS3268" s="189" t="s">
        <v>6565</v>
      </c>
      <c r="SRT3268" s="189" t="s">
        <v>6565</v>
      </c>
      <c r="SRU3268" s="189" t="s">
        <v>6565</v>
      </c>
      <c r="SRV3268" s="189" t="s">
        <v>6565</v>
      </c>
      <c r="SRW3268" s="189" t="s">
        <v>6565</v>
      </c>
      <c r="SRX3268" s="189" t="s">
        <v>6565</v>
      </c>
      <c r="SRY3268" s="189" t="s">
        <v>6565</v>
      </c>
      <c r="SRZ3268" s="189" t="s">
        <v>6565</v>
      </c>
      <c r="SSA3268" s="189" t="s">
        <v>6565</v>
      </c>
      <c r="SSB3268" s="189" t="s">
        <v>6565</v>
      </c>
      <c r="SSC3268" s="189" t="s">
        <v>6565</v>
      </c>
      <c r="SSD3268" s="189" t="s">
        <v>6565</v>
      </c>
      <c r="SSE3268" s="189" t="s">
        <v>6565</v>
      </c>
      <c r="SSF3268" s="189" t="s">
        <v>6565</v>
      </c>
      <c r="SSG3268" s="189" t="s">
        <v>6565</v>
      </c>
      <c r="SSH3268" s="189" t="s">
        <v>6565</v>
      </c>
      <c r="SSI3268" s="189" t="s">
        <v>6565</v>
      </c>
      <c r="SSJ3268" s="189" t="s">
        <v>6565</v>
      </c>
      <c r="SSK3268" s="189" t="s">
        <v>6565</v>
      </c>
      <c r="SSL3268" s="189" t="s">
        <v>6565</v>
      </c>
      <c r="SSM3268" s="189" t="s">
        <v>6565</v>
      </c>
      <c r="SSN3268" s="189" t="s">
        <v>6565</v>
      </c>
      <c r="SSO3268" s="189" t="s">
        <v>6565</v>
      </c>
      <c r="SSP3268" s="189" t="s">
        <v>6565</v>
      </c>
      <c r="SSQ3268" s="189" t="s">
        <v>6565</v>
      </c>
      <c r="SSR3268" s="189" t="s">
        <v>6565</v>
      </c>
      <c r="SSS3268" s="189" t="s">
        <v>6565</v>
      </c>
      <c r="SST3268" s="189" t="s">
        <v>6565</v>
      </c>
      <c r="SSU3268" s="189" t="s">
        <v>6565</v>
      </c>
      <c r="SSV3268" s="189" t="s">
        <v>6565</v>
      </c>
      <c r="SSW3268" s="189" t="s">
        <v>6565</v>
      </c>
      <c r="SSX3268" s="189" t="s">
        <v>6565</v>
      </c>
      <c r="SSY3268" s="189" t="s">
        <v>6565</v>
      </c>
      <c r="SSZ3268" s="189" t="s">
        <v>6565</v>
      </c>
      <c r="STA3268" s="189" t="s">
        <v>6565</v>
      </c>
      <c r="STB3268" s="189" t="s">
        <v>6565</v>
      </c>
      <c r="STC3268" s="189" t="s">
        <v>6565</v>
      </c>
      <c r="STD3268" s="189" t="s">
        <v>6565</v>
      </c>
      <c r="STE3268" s="189" t="s">
        <v>6565</v>
      </c>
      <c r="STF3268" s="189" t="s">
        <v>6565</v>
      </c>
      <c r="STG3268" s="189" t="s">
        <v>6565</v>
      </c>
      <c r="STH3268" s="189" t="s">
        <v>6565</v>
      </c>
      <c r="STI3268" s="189" t="s">
        <v>6565</v>
      </c>
      <c r="STJ3268" s="189" t="s">
        <v>6565</v>
      </c>
      <c r="STK3268" s="189" t="s">
        <v>6565</v>
      </c>
      <c r="STL3268" s="189" t="s">
        <v>6565</v>
      </c>
      <c r="STM3268" s="189" t="s">
        <v>6565</v>
      </c>
      <c r="STN3268" s="189" t="s">
        <v>6565</v>
      </c>
      <c r="STO3268" s="189" t="s">
        <v>6565</v>
      </c>
      <c r="STP3268" s="189" t="s">
        <v>6565</v>
      </c>
      <c r="STQ3268" s="189" t="s">
        <v>6565</v>
      </c>
      <c r="STR3268" s="189" t="s">
        <v>6565</v>
      </c>
      <c r="STS3268" s="189" t="s">
        <v>6565</v>
      </c>
      <c r="STT3268" s="189" t="s">
        <v>6565</v>
      </c>
      <c r="STU3268" s="189" t="s">
        <v>6565</v>
      </c>
      <c r="STV3268" s="189" t="s">
        <v>6565</v>
      </c>
      <c r="STW3268" s="189" t="s">
        <v>6565</v>
      </c>
      <c r="STX3268" s="189" t="s">
        <v>6565</v>
      </c>
      <c r="STY3268" s="189" t="s">
        <v>6565</v>
      </c>
      <c r="STZ3268" s="189" t="s">
        <v>6565</v>
      </c>
      <c r="SUA3268" s="189" t="s">
        <v>6565</v>
      </c>
      <c r="SUB3268" s="189" t="s">
        <v>6565</v>
      </c>
      <c r="SUC3268" s="189" t="s">
        <v>6565</v>
      </c>
      <c r="SUD3268" s="189" t="s">
        <v>6565</v>
      </c>
      <c r="SUE3268" s="189" t="s">
        <v>6565</v>
      </c>
      <c r="SUF3268" s="189" t="s">
        <v>6565</v>
      </c>
      <c r="SUG3268" s="189" t="s">
        <v>6565</v>
      </c>
      <c r="SUH3268" s="189" t="s">
        <v>6565</v>
      </c>
      <c r="SUI3268" s="189" t="s">
        <v>6565</v>
      </c>
      <c r="SUJ3268" s="189" t="s">
        <v>6565</v>
      </c>
      <c r="SUK3268" s="189" t="s">
        <v>6565</v>
      </c>
      <c r="SUL3268" s="189" t="s">
        <v>6565</v>
      </c>
      <c r="SUM3268" s="189" t="s">
        <v>6565</v>
      </c>
      <c r="SUN3268" s="189" t="s">
        <v>6565</v>
      </c>
      <c r="SUO3268" s="189" t="s">
        <v>6565</v>
      </c>
      <c r="SUP3268" s="189" t="s">
        <v>6565</v>
      </c>
      <c r="SUQ3268" s="189" t="s">
        <v>6565</v>
      </c>
      <c r="SUR3268" s="189" t="s">
        <v>6565</v>
      </c>
      <c r="SUS3268" s="189" t="s">
        <v>6565</v>
      </c>
      <c r="SUT3268" s="189" t="s">
        <v>6565</v>
      </c>
      <c r="SUU3268" s="189" t="s">
        <v>6565</v>
      </c>
      <c r="SUV3268" s="189" t="s">
        <v>6565</v>
      </c>
      <c r="SUW3268" s="189" t="s">
        <v>6565</v>
      </c>
      <c r="SUX3268" s="189" t="s">
        <v>6565</v>
      </c>
      <c r="SUY3268" s="189" t="s">
        <v>6565</v>
      </c>
      <c r="SUZ3268" s="189" t="s">
        <v>6565</v>
      </c>
      <c r="SVA3268" s="189" t="s">
        <v>6565</v>
      </c>
      <c r="SVB3268" s="189" t="s">
        <v>6565</v>
      </c>
      <c r="SVC3268" s="189" t="s">
        <v>6565</v>
      </c>
      <c r="SVD3268" s="189" t="s">
        <v>6565</v>
      </c>
      <c r="SVE3268" s="189" t="s">
        <v>6565</v>
      </c>
      <c r="SVF3268" s="189" t="s">
        <v>6565</v>
      </c>
      <c r="SVG3268" s="189" t="s">
        <v>6565</v>
      </c>
      <c r="SVH3268" s="189" t="s">
        <v>6565</v>
      </c>
      <c r="SVI3268" s="189" t="s">
        <v>6565</v>
      </c>
      <c r="SVJ3268" s="189" t="s">
        <v>6565</v>
      </c>
      <c r="SVK3268" s="189" t="s">
        <v>6565</v>
      </c>
      <c r="SVL3268" s="189" t="s">
        <v>6565</v>
      </c>
      <c r="SVM3268" s="189" t="s">
        <v>6565</v>
      </c>
      <c r="SVN3268" s="189" t="s">
        <v>6565</v>
      </c>
      <c r="SVO3268" s="189" t="s">
        <v>6565</v>
      </c>
      <c r="SVP3268" s="189" t="s">
        <v>6565</v>
      </c>
      <c r="SVQ3268" s="189" t="s">
        <v>6565</v>
      </c>
      <c r="SVR3268" s="189" t="s">
        <v>6565</v>
      </c>
      <c r="SVS3268" s="189" t="s">
        <v>6565</v>
      </c>
      <c r="SVT3268" s="189" t="s">
        <v>6565</v>
      </c>
      <c r="SVU3268" s="189" t="s">
        <v>6565</v>
      </c>
      <c r="SVV3268" s="189" t="s">
        <v>6565</v>
      </c>
      <c r="SVW3268" s="189" t="s">
        <v>6565</v>
      </c>
      <c r="SVX3268" s="189" t="s">
        <v>6565</v>
      </c>
      <c r="SVY3268" s="189" t="s">
        <v>6565</v>
      </c>
      <c r="SVZ3268" s="189" t="s">
        <v>6565</v>
      </c>
      <c r="SWA3268" s="189" t="s">
        <v>6565</v>
      </c>
      <c r="SWB3268" s="189" t="s">
        <v>6565</v>
      </c>
      <c r="SWC3268" s="189" t="s">
        <v>6565</v>
      </c>
      <c r="SWD3268" s="189" t="s">
        <v>6565</v>
      </c>
      <c r="SWE3268" s="189" t="s">
        <v>6565</v>
      </c>
      <c r="SWF3268" s="189" t="s">
        <v>6565</v>
      </c>
      <c r="SWG3268" s="189" t="s">
        <v>6565</v>
      </c>
      <c r="SWH3268" s="189" t="s">
        <v>6565</v>
      </c>
      <c r="SWI3268" s="189" t="s">
        <v>6565</v>
      </c>
      <c r="SWJ3268" s="189" t="s">
        <v>6565</v>
      </c>
      <c r="SWK3268" s="189" t="s">
        <v>6565</v>
      </c>
      <c r="SWL3268" s="189" t="s">
        <v>6565</v>
      </c>
      <c r="SWM3268" s="189" t="s">
        <v>6565</v>
      </c>
      <c r="SWN3268" s="189" t="s">
        <v>6565</v>
      </c>
      <c r="SWO3268" s="189" t="s">
        <v>6565</v>
      </c>
      <c r="SWP3268" s="189" t="s">
        <v>6565</v>
      </c>
      <c r="SWQ3268" s="189" t="s">
        <v>6565</v>
      </c>
      <c r="SWR3268" s="189" t="s">
        <v>6565</v>
      </c>
      <c r="SWS3268" s="189" t="s">
        <v>6565</v>
      </c>
      <c r="SWT3268" s="189" t="s">
        <v>6565</v>
      </c>
      <c r="SWU3268" s="189" t="s">
        <v>6565</v>
      </c>
      <c r="SWV3268" s="189" t="s">
        <v>6565</v>
      </c>
      <c r="SWW3268" s="189" t="s">
        <v>6565</v>
      </c>
      <c r="SWX3268" s="189" t="s">
        <v>6565</v>
      </c>
      <c r="SWY3268" s="189" t="s">
        <v>6565</v>
      </c>
      <c r="SWZ3268" s="189" t="s">
        <v>6565</v>
      </c>
      <c r="SXA3268" s="189" t="s">
        <v>6565</v>
      </c>
      <c r="SXB3268" s="189" t="s">
        <v>6565</v>
      </c>
      <c r="SXC3268" s="189" t="s">
        <v>6565</v>
      </c>
      <c r="SXD3268" s="189" t="s">
        <v>6565</v>
      </c>
      <c r="SXE3268" s="189" t="s">
        <v>6565</v>
      </c>
      <c r="SXF3268" s="189" t="s">
        <v>6565</v>
      </c>
      <c r="SXG3268" s="189" t="s">
        <v>6565</v>
      </c>
      <c r="SXH3268" s="189" t="s">
        <v>6565</v>
      </c>
      <c r="SXI3268" s="189" t="s">
        <v>6565</v>
      </c>
      <c r="SXJ3268" s="189" t="s">
        <v>6565</v>
      </c>
      <c r="SXK3268" s="189" t="s">
        <v>6565</v>
      </c>
      <c r="SXL3268" s="189" t="s">
        <v>6565</v>
      </c>
      <c r="SXM3268" s="189" t="s">
        <v>6565</v>
      </c>
      <c r="SXN3268" s="189" t="s">
        <v>6565</v>
      </c>
      <c r="SXO3268" s="189" t="s">
        <v>6565</v>
      </c>
      <c r="SXP3268" s="189" t="s">
        <v>6565</v>
      </c>
      <c r="SXQ3268" s="189" t="s">
        <v>6565</v>
      </c>
      <c r="SXR3268" s="189" t="s">
        <v>6565</v>
      </c>
      <c r="SXS3268" s="189" t="s">
        <v>6565</v>
      </c>
      <c r="SXT3268" s="189" t="s">
        <v>6565</v>
      </c>
      <c r="SXU3268" s="189" t="s">
        <v>6565</v>
      </c>
      <c r="SXV3268" s="189" t="s">
        <v>6565</v>
      </c>
      <c r="SXW3268" s="189" t="s">
        <v>6565</v>
      </c>
      <c r="SXX3268" s="189" t="s">
        <v>6565</v>
      </c>
      <c r="SXY3268" s="189" t="s">
        <v>6565</v>
      </c>
      <c r="SXZ3268" s="189" t="s">
        <v>6565</v>
      </c>
      <c r="SYA3268" s="189" t="s">
        <v>6565</v>
      </c>
      <c r="SYB3268" s="189" t="s">
        <v>6565</v>
      </c>
      <c r="SYC3268" s="189" t="s">
        <v>6565</v>
      </c>
      <c r="SYD3268" s="189" t="s">
        <v>6565</v>
      </c>
      <c r="SYE3268" s="189" t="s">
        <v>6565</v>
      </c>
      <c r="SYF3268" s="189" t="s">
        <v>6565</v>
      </c>
      <c r="SYG3268" s="189" t="s">
        <v>6565</v>
      </c>
      <c r="SYH3268" s="189" t="s">
        <v>6565</v>
      </c>
      <c r="SYI3268" s="189" t="s">
        <v>6565</v>
      </c>
      <c r="SYJ3268" s="189" t="s">
        <v>6565</v>
      </c>
      <c r="SYK3268" s="189" t="s">
        <v>6565</v>
      </c>
      <c r="SYL3268" s="189" t="s">
        <v>6565</v>
      </c>
      <c r="SYM3268" s="189" t="s">
        <v>6565</v>
      </c>
      <c r="SYN3268" s="189" t="s">
        <v>6565</v>
      </c>
      <c r="SYO3268" s="189" t="s">
        <v>6565</v>
      </c>
      <c r="SYP3268" s="189" t="s">
        <v>6565</v>
      </c>
      <c r="SYQ3268" s="189" t="s">
        <v>6565</v>
      </c>
      <c r="SYR3268" s="189" t="s">
        <v>6565</v>
      </c>
      <c r="SYS3268" s="189" t="s">
        <v>6565</v>
      </c>
      <c r="SYT3268" s="189" t="s">
        <v>6565</v>
      </c>
      <c r="SYU3268" s="189" t="s">
        <v>6565</v>
      </c>
      <c r="SYV3268" s="189" t="s">
        <v>6565</v>
      </c>
      <c r="SYW3268" s="189" t="s">
        <v>6565</v>
      </c>
      <c r="SYX3268" s="189" t="s">
        <v>6565</v>
      </c>
      <c r="SYY3268" s="189" t="s">
        <v>6565</v>
      </c>
      <c r="SYZ3268" s="189" t="s">
        <v>6565</v>
      </c>
      <c r="SZA3268" s="189" t="s">
        <v>6565</v>
      </c>
      <c r="SZB3268" s="189" t="s">
        <v>6565</v>
      </c>
      <c r="SZC3268" s="189" t="s">
        <v>6565</v>
      </c>
      <c r="SZD3268" s="189" t="s">
        <v>6565</v>
      </c>
      <c r="SZE3268" s="189" t="s">
        <v>6565</v>
      </c>
      <c r="SZF3268" s="189" t="s">
        <v>6565</v>
      </c>
      <c r="SZG3268" s="189" t="s">
        <v>6565</v>
      </c>
      <c r="SZH3268" s="189" t="s">
        <v>6565</v>
      </c>
      <c r="SZI3268" s="189" t="s">
        <v>6565</v>
      </c>
      <c r="SZJ3268" s="189" t="s">
        <v>6565</v>
      </c>
      <c r="SZK3268" s="189" t="s">
        <v>6565</v>
      </c>
      <c r="SZL3268" s="189" t="s">
        <v>6565</v>
      </c>
      <c r="SZM3268" s="189" t="s">
        <v>6565</v>
      </c>
      <c r="SZN3268" s="189" t="s">
        <v>6565</v>
      </c>
      <c r="SZO3268" s="189" t="s">
        <v>6565</v>
      </c>
      <c r="SZP3268" s="189" t="s">
        <v>6565</v>
      </c>
      <c r="SZQ3268" s="189" t="s">
        <v>6565</v>
      </c>
      <c r="SZR3268" s="189" t="s">
        <v>6565</v>
      </c>
      <c r="SZS3268" s="189" t="s">
        <v>6565</v>
      </c>
      <c r="SZT3268" s="189" t="s">
        <v>6565</v>
      </c>
      <c r="SZU3268" s="189" t="s">
        <v>6565</v>
      </c>
      <c r="SZV3268" s="189" t="s">
        <v>6565</v>
      </c>
      <c r="SZW3268" s="189" t="s">
        <v>6565</v>
      </c>
      <c r="SZX3268" s="189" t="s">
        <v>6565</v>
      </c>
      <c r="SZY3268" s="189" t="s">
        <v>6565</v>
      </c>
      <c r="SZZ3268" s="189" t="s">
        <v>6565</v>
      </c>
      <c r="TAA3268" s="189" t="s">
        <v>6565</v>
      </c>
      <c r="TAB3268" s="189" t="s">
        <v>6565</v>
      </c>
      <c r="TAC3268" s="189" t="s">
        <v>6565</v>
      </c>
      <c r="TAD3268" s="189" t="s">
        <v>6565</v>
      </c>
      <c r="TAE3268" s="189" t="s">
        <v>6565</v>
      </c>
      <c r="TAF3268" s="189" t="s">
        <v>6565</v>
      </c>
      <c r="TAG3268" s="189" t="s">
        <v>6565</v>
      </c>
      <c r="TAH3268" s="189" t="s">
        <v>6565</v>
      </c>
      <c r="TAI3268" s="189" t="s">
        <v>6565</v>
      </c>
      <c r="TAJ3268" s="189" t="s">
        <v>6565</v>
      </c>
      <c r="TAK3268" s="189" t="s">
        <v>6565</v>
      </c>
      <c r="TAL3268" s="189" t="s">
        <v>6565</v>
      </c>
      <c r="TAM3268" s="189" t="s">
        <v>6565</v>
      </c>
      <c r="TAN3268" s="189" t="s">
        <v>6565</v>
      </c>
      <c r="TAO3268" s="189" t="s">
        <v>6565</v>
      </c>
      <c r="TAP3268" s="189" t="s">
        <v>6565</v>
      </c>
      <c r="TAQ3268" s="189" t="s">
        <v>6565</v>
      </c>
      <c r="TAR3268" s="189" t="s">
        <v>6565</v>
      </c>
      <c r="TAS3268" s="189" t="s">
        <v>6565</v>
      </c>
      <c r="TAT3268" s="189" t="s">
        <v>6565</v>
      </c>
      <c r="TAU3268" s="189" t="s">
        <v>6565</v>
      </c>
      <c r="TAV3268" s="189" t="s">
        <v>6565</v>
      </c>
      <c r="TAW3268" s="189" t="s">
        <v>6565</v>
      </c>
      <c r="TAX3268" s="189" t="s">
        <v>6565</v>
      </c>
      <c r="TAY3268" s="189" t="s">
        <v>6565</v>
      </c>
      <c r="TAZ3268" s="189" t="s">
        <v>6565</v>
      </c>
      <c r="TBA3268" s="189" t="s">
        <v>6565</v>
      </c>
      <c r="TBB3268" s="189" t="s">
        <v>6565</v>
      </c>
      <c r="TBC3268" s="189" t="s">
        <v>6565</v>
      </c>
      <c r="TBD3268" s="189" t="s">
        <v>6565</v>
      </c>
      <c r="TBE3268" s="189" t="s">
        <v>6565</v>
      </c>
      <c r="TBF3268" s="189" t="s">
        <v>6565</v>
      </c>
      <c r="TBG3268" s="189" t="s">
        <v>6565</v>
      </c>
      <c r="TBH3268" s="189" t="s">
        <v>6565</v>
      </c>
      <c r="TBI3268" s="189" t="s">
        <v>6565</v>
      </c>
      <c r="TBJ3268" s="189" t="s">
        <v>6565</v>
      </c>
      <c r="TBK3268" s="189" t="s">
        <v>6565</v>
      </c>
      <c r="TBL3268" s="189" t="s">
        <v>6565</v>
      </c>
      <c r="TBM3268" s="189" t="s">
        <v>6565</v>
      </c>
      <c r="TBN3268" s="189" t="s">
        <v>6565</v>
      </c>
      <c r="TBO3268" s="189" t="s">
        <v>6565</v>
      </c>
      <c r="TBP3268" s="189" t="s">
        <v>6565</v>
      </c>
      <c r="TBQ3268" s="189" t="s">
        <v>6565</v>
      </c>
      <c r="TBR3268" s="189" t="s">
        <v>6565</v>
      </c>
      <c r="TBS3268" s="189" t="s">
        <v>6565</v>
      </c>
      <c r="TBT3268" s="189" t="s">
        <v>6565</v>
      </c>
      <c r="TBU3268" s="189" t="s">
        <v>6565</v>
      </c>
      <c r="TBV3268" s="189" t="s">
        <v>6565</v>
      </c>
      <c r="TBW3268" s="189" t="s">
        <v>6565</v>
      </c>
      <c r="TBX3268" s="189" t="s">
        <v>6565</v>
      </c>
      <c r="TBY3268" s="189" t="s">
        <v>6565</v>
      </c>
      <c r="TBZ3268" s="189" t="s">
        <v>6565</v>
      </c>
      <c r="TCA3268" s="189" t="s">
        <v>6565</v>
      </c>
      <c r="TCB3268" s="189" t="s">
        <v>6565</v>
      </c>
      <c r="TCC3268" s="189" t="s">
        <v>6565</v>
      </c>
      <c r="TCD3268" s="189" t="s">
        <v>6565</v>
      </c>
      <c r="TCE3268" s="189" t="s">
        <v>6565</v>
      </c>
      <c r="TCF3268" s="189" t="s">
        <v>6565</v>
      </c>
      <c r="TCG3268" s="189" t="s">
        <v>6565</v>
      </c>
      <c r="TCH3268" s="189" t="s">
        <v>6565</v>
      </c>
      <c r="TCI3268" s="189" t="s">
        <v>6565</v>
      </c>
      <c r="TCJ3268" s="189" t="s">
        <v>6565</v>
      </c>
      <c r="TCK3268" s="189" t="s">
        <v>6565</v>
      </c>
      <c r="TCL3268" s="189" t="s">
        <v>6565</v>
      </c>
      <c r="TCM3268" s="189" t="s">
        <v>6565</v>
      </c>
      <c r="TCN3268" s="189" t="s">
        <v>6565</v>
      </c>
      <c r="TCO3268" s="189" t="s">
        <v>6565</v>
      </c>
      <c r="TCP3268" s="189" t="s">
        <v>6565</v>
      </c>
      <c r="TCQ3268" s="189" t="s">
        <v>6565</v>
      </c>
      <c r="TCR3268" s="189" t="s">
        <v>6565</v>
      </c>
      <c r="TCS3268" s="189" t="s">
        <v>6565</v>
      </c>
      <c r="TCT3268" s="189" t="s">
        <v>6565</v>
      </c>
      <c r="TCU3268" s="189" t="s">
        <v>6565</v>
      </c>
      <c r="TCV3268" s="189" t="s">
        <v>6565</v>
      </c>
      <c r="TCW3268" s="189" t="s">
        <v>6565</v>
      </c>
      <c r="TCX3268" s="189" t="s">
        <v>6565</v>
      </c>
      <c r="TCY3268" s="189" t="s">
        <v>6565</v>
      </c>
      <c r="TCZ3268" s="189" t="s">
        <v>6565</v>
      </c>
      <c r="TDA3268" s="189" t="s">
        <v>6565</v>
      </c>
      <c r="TDB3268" s="189" t="s">
        <v>6565</v>
      </c>
      <c r="TDC3268" s="189" t="s">
        <v>6565</v>
      </c>
      <c r="TDD3268" s="189" t="s">
        <v>6565</v>
      </c>
      <c r="TDE3268" s="189" t="s">
        <v>6565</v>
      </c>
      <c r="TDF3268" s="189" t="s">
        <v>6565</v>
      </c>
      <c r="TDG3268" s="189" t="s">
        <v>6565</v>
      </c>
      <c r="TDH3268" s="189" t="s">
        <v>6565</v>
      </c>
      <c r="TDI3268" s="189" t="s">
        <v>6565</v>
      </c>
      <c r="TDJ3268" s="189" t="s">
        <v>6565</v>
      </c>
      <c r="TDK3268" s="189" t="s">
        <v>6565</v>
      </c>
      <c r="TDL3268" s="189" t="s">
        <v>6565</v>
      </c>
      <c r="TDM3268" s="189" t="s">
        <v>6565</v>
      </c>
      <c r="TDN3268" s="189" t="s">
        <v>6565</v>
      </c>
      <c r="TDO3268" s="189" t="s">
        <v>6565</v>
      </c>
      <c r="TDP3268" s="189" t="s">
        <v>6565</v>
      </c>
      <c r="TDQ3268" s="189" t="s">
        <v>6565</v>
      </c>
      <c r="TDR3268" s="189" t="s">
        <v>6565</v>
      </c>
      <c r="TDS3268" s="189" t="s">
        <v>6565</v>
      </c>
      <c r="TDT3268" s="189" t="s">
        <v>6565</v>
      </c>
      <c r="TDU3268" s="189" t="s">
        <v>6565</v>
      </c>
      <c r="TDV3268" s="189" t="s">
        <v>6565</v>
      </c>
      <c r="TDW3268" s="189" t="s">
        <v>6565</v>
      </c>
      <c r="TDX3268" s="189" t="s">
        <v>6565</v>
      </c>
      <c r="TDY3268" s="189" t="s">
        <v>6565</v>
      </c>
      <c r="TDZ3268" s="189" t="s">
        <v>6565</v>
      </c>
      <c r="TEA3268" s="189" t="s">
        <v>6565</v>
      </c>
      <c r="TEB3268" s="189" t="s">
        <v>6565</v>
      </c>
      <c r="TEC3268" s="189" t="s">
        <v>6565</v>
      </c>
      <c r="TED3268" s="189" t="s">
        <v>6565</v>
      </c>
      <c r="TEE3268" s="189" t="s">
        <v>6565</v>
      </c>
      <c r="TEF3268" s="189" t="s">
        <v>6565</v>
      </c>
      <c r="TEG3268" s="189" t="s">
        <v>6565</v>
      </c>
      <c r="TEH3268" s="189" t="s">
        <v>6565</v>
      </c>
      <c r="TEI3268" s="189" t="s">
        <v>6565</v>
      </c>
      <c r="TEJ3268" s="189" t="s">
        <v>6565</v>
      </c>
      <c r="TEK3268" s="189" t="s">
        <v>6565</v>
      </c>
      <c r="TEL3268" s="189" t="s">
        <v>6565</v>
      </c>
      <c r="TEM3268" s="189" t="s">
        <v>6565</v>
      </c>
      <c r="TEN3268" s="189" t="s">
        <v>6565</v>
      </c>
      <c r="TEO3268" s="189" t="s">
        <v>6565</v>
      </c>
      <c r="TEP3268" s="189" t="s">
        <v>6565</v>
      </c>
      <c r="TEQ3268" s="189" t="s">
        <v>6565</v>
      </c>
      <c r="TER3268" s="189" t="s">
        <v>6565</v>
      </c>
      <c r="TES3268" s="189" t="s">
        <v>6565</v>
      </c>
      <c r="TET3268" s="189" t="s">
        <v>6565</v>
      </c>
      <c r="TEU3268" s="189" t="s">
        <v>6565</v>
      </c>
      <c r="TEV3268" s="189" t="s">
        <v>6565</v>
      </c>
      <c r="TEW3268" s="189" t="s">
        <v>6565</v>
      </c>
      <c r="TEX3268" s="189" t="s">
        <v>6565</v>
      </c>
      <c r="TEY3268" s="189" t="s">
        <v>6565</v>
      </c>
      <c r="TEZ3268" s="189" t="s">
        <v>6565</v>
      </c>
      <c r="TFA3268" s="189" t="s">
        <v>6565</v>
      </c>
      <c r="TFB3268" s="189" t="s">
        <v>6565</v>
      </c>
      <c r="TFC3268" s="189" t="s">
        <v>6565</v>
      </c>
      <c r="TFD3268" s="189" t="s">
        <v>6565</v>
      </c>
      <c r="TFE3268" s="189" t="s">
        <v>6565</v>
      </c>
      <c r="TFF3268" s="189" t="s">
        <v>6565</v>
      </c>
      <c r="TFG3268" s="189" t="s">
        <v>6565</v>
      </c>
      <c r="TFH3268" s="189" t="s">
        <v>6565</v>
      </c>
      <c r="TFI3268" s="189" t="s">
        <v>6565</v>
      </c>
      <c r="TFJ3268" s="189" t="s">
        <v>6565</v>
      </c>
      <c r="TFK3268" s="189" t="s">
        <v>6565</v>
      </c>
      <c r="TFL3268" s="189" t="s">
        <v>6565</v>
      </c>
      <c r="TFM3268" s="189" t="s">
        <v>6565</v>
      </c>
      <c r="TFN3268" s="189" t="s">
        <v>6565</v>
      </c>
      <c r="TFO3268" s="189" t="s">
        <v>6565</v>
      </c>
      <c r="TFP3268" s="189" t="s">
        <v>6565</v>
      </c>
      <c r="TFQ3268" s="189" t="s">
        <v>6565</v>
      </c>
      <c r="TFR3268" s="189" t="s">
        <v>6565</v>
      </c>
      <c r="TFS3268" s="189" t="s">
        <v>6565</v>
      </c>
      <c r="TFT3268" s="189" t="s">
        <v>6565</v>
      </c>
      <c r="TFU3268" s="189" t="s">
        <v>6565</v>
      </c>
      <c r="TFV3268" s="189" t="s">
        <v>6565</v>
      </c>
      <c r="TFW3268" s="189" t="s">
        <v>6565</v>
      </c>
      <c r="TFX3268" s="189" t="s">
        <v>6565</v>
      </c>
      <c r="TFY3268" s="189" t="s">
        <v>6565</v>
      </c>
      <c r="TFZ3268" s="189" t="s">
        <v>6565</v>
      </c>
      <c r="TGA3268" s="189" t="s">
        <v>6565</v>
      </c>
      <c r="TGB3268" s="189" t="s">
        <v>6565</v>
      </c>
      <c r="TGC3268" s="189" t="s">
        <v>6565</v>
      </c>
      <c r="TGD3268" s="189" t="s">
        <v>6565</v>
      </c>
      <c r="TGE3268" s="189" t="s">
        <v>6565</v>
      </c>
      <c r="TGF3268" s="189" t="s">
        <v>6565</v>
      </c>
      <c r="TGG3268" s="189" t="s">
        <v>6565</v>
      </c>
      <c r="TGH3268" s="189" t="s">
        <v>6565</v>
      </c>
      <c r="TGI3268" s="189" t="s">
        <v>6565</v>
      </c>
      <c r="TGJ3268" s="189" t="s">
        <v>6565</v>
      </c>
      <c r="TGK3268" s="189" t="s">
        <v>6565</v>
      </c>
      <c r="TGL3268" s="189" t="s">
        <v>6565</v>
      </c>
      <c r="TGM3268" s="189" t="s">
        <v>6565</v>
      </c>
      <c r="TGN3268" s="189" t="s">
        <v>6565</v>
      </c>
      <c r="TGO3268" s="189" t="s">
        <v>6565</v>
      </c>
      <c r="TGP3268" s="189" t="s">
        <v>6565</v>
      </c>
      <c r="TGQ3268" s="189" t="s">
        <v>6565</v>
      </c>
      <c r="TGR3268" s="189" t="s">
        <v>6565</v>
      </c>
      <c r="TGS3268" s="189" t="s">
        <v>6565</v>
      </c>
      <c r="TGT3268" s="189" t="s">
        <v>6565</v>
      </c>
      <c r="TGU3268" s="189" t="s">
        <v>6565</v>
      </c>
      <c r="TGV3268" s="189" t="s">
        <v>6565</v>
      </c>
      <c r="TGW3268" s="189" t="s">
        <v>6565</v>
      </c>
      <c r="TGX3268" s="189" t="s">
        <v>6565</v>
      </c>
      <c r="TGY3268" s="189" t="s">
        <v>6565</v>
      </c>
      <c r="TGZ3268" s="189" t="s">
        <v>6565</v>
      </c>
      <c r="THA3268" s="189" t="s">
        <v>6565</v>
      </c>
      <c r="THB3268" s="189" t="s">
        <v>6565</v>
      </c>
      <c r="THC3268" s="189" t="s">
        <v>6565</v>
      </c>
      <c r="THD3268" s="189" t="s">
        <v>6565</v>
      </c>
      <c r="THE3268" s="189" t="s">
        <v>6565</v>
      </c>
      <c r="THF3268" s="189" t="s">
        <v>6565</v>
      </c>
      <c r="THG3268" s="189" t="s">
        <v>6565</v>
      </c>
      <c r="THH3268" s="189" t="s">
        <v>6565</v>
      </c>
      <c r="THI3268" s="189" t="s">
        <v>6565</v>
      </c>
      <c r="THJ3268" s="189" t="s">
        <v>6565</v>
      </c>
      <c r="THK3268" s="189" t="s">
        <v>6565</v>
      </c>
      <c r="THL3268" s="189" t="s">
        <v>6565</v>
      </c>
      <c r="THM3268" s="189" t="s">
        <v>6565</v>
      </c>
      <c r="THN3268" s="189" t="s">
        <v>6565</v>
      </c>
      <c r="THO3268" s="189" t="s">
        <v>6565</v>
      </c>
      <c r="THP3268" s="189" t="s">
        <v>6565</v>
      </c>
      <c r="THQ3268" s="189" t="s">
        <v>6565</v>
      </c>
      <c r="THR3268" s="189" t="s">
        <v>6565</v>
      </c>
      <c r="THS3268" s="189" t="s">
        <v>6565</v>
      </c>
      <c r="THT3268" s="189" t="s">
        <v>6565</v>
      </c>
      <c r="THU3268" s="189" t="s">
        <v>6565</v>
      </c>
      <c r="THV3268" s="189" t="s">
        <v>6565</v>
      </c>
      <c r="THW3268" s="189" t="s">
        <v>6565</v>
      </c>
      <c r="THX3268" s="189" t="s">
        <v>6565</v>
      </c>
      <c r="THY3268" s="189" t="s">
        <v>6565</v>
      </c>
      <c r="THZ3268" s="189" t="s">
        <v>6565</v>
      </c>
      <c r="TIA3268" s="189" t="s">
        <v>6565</v>
      </c>
      <c r="TIB3268" s="189" t="s">
        <v>6565</v>
      </c>
      <c r="TIC3268" s="189" t="s">
        <v>6565</v>
      </c>
      <c r="TID3268" s="189" t="s">
        <v>6565</v>
      </c>
      <c r="TIE3268" s="189" t="s">
        <v>6565</v>
      </c>
      <c r="TIF3268" s="189" t="s">
        <v>6565</v>
      </c>
      <c r="TIG3268" s="189" t="s">
        <v>6565</v>
      </c>
      <c r="TIH3268" s="189" t="s">
        <v>6565</v>
      </c>
      <c r="TII3268" s="189" t="s">
        <v>6565</v>
      </c>
      <c r="TIJ3268" s="189" t="s">
        <v>6565</v>
      </c>
      <c r="TIK3268" s="189" t="s">
        <v>6565</v>
      </c>
      <c r="TIL3268" s="189" t="s">
        <v>6565</v>
      </c>
      <c r="TIM3268" s="189" t="s">
        <v>6565</v>
      </c>
      <c r="TIN3268" s="189" t="s">
        <v>6565</v>
      </c>
      <c r="TIO3268" s="189" t="s">
        <v>6565</v>
      </c>
      <c r="TIP3268" s="189" t="s">
        <v>6565</v>
      </c>
      <c r="TIQ3268" s="189" t="s">
        <v>6565</v>
      </c>
      <c r="TIR3268" s="189" t="s">
        <v>6565</v>
      </c>
      <c r="TIS3268" s="189" t="s">
        <v>6565</v>
      </c>
      <c r="TIT3268" s="189" t="s">
        <v>6565</v>
      </c>
      <c r="TIU3268" s="189" t="s">
        <v>6565</v>
      </c>
      <c r="TIV3268" s="189" t="s">
        <v>6565</v>
      </c>
      <c r="TIW3268" s="189" t="s">
        <v>6565</v>
      </c>
      <c r="TIX3268" s="189" t="s">
        <v>6565</v>
      </c>
      <c r="TIY3268" s="189" t="s">
        <v>6565</v>
      </c>
      <c r="TIZ3268" s="189" t="s">
        <v>6565</v>
      </c>
      <c r="TJA3268" s="189" t="s">
        <v>6565</v>
      </c>
      <c r="TJB3268" s="189" t="s">
        <v>6565</v>
      </c>
      <c r="TJC3268" s="189" t="s">
        <v>6565</v>
      </c>
      <c r="TJD3268" s="189" t="s">
        <v>6565</v>
      </c>
      <c r="TJE3268" s="189" t="s">
        <v>6565</v>
      </c>
      <c r="TJF3268" s="189" t="s">
        <v>6565</v>
      </c>
      <c r="TJG3268" s="189" t="s">
        <v>6565</v>
      </c>
      <c r="TJH3268" s="189" t="s">
        <v>6565</v>
      </c>
      <c r="TJI3268" s="189" t="s">
        <v>6565</v>
      </c>
      <c r="TJJ3268" s="189" t="s">
        <v>6565</v>
      </c>
      <c r="TJK3268" s="189" t="s">
        <v>6565</v>
      </c>
      <c r="TJL3268" s="189" t="s">
        <v>6565</v>
      </c>
      <c r="TJM3268" s="189" t="s">
        <v>6565</v>
      </c>
      <c r="TJN3268" s="189" t="s">
        <v>6565</v>
      </c>
      <c r="TJO3268" s="189" t="s">
        <v>6565</v>
      </c>
      <c r="TJP3268" s="189" t="s">
        <v>6565</v>
      </c>
      <c r="TJQ3268" s="189" t="s">
        <v>6565</v>
      </c>
      <c r="TJR3268" s="189" t="s">
        <v>6565</v>
      </c>
      <c r="TJS3268" s="189" t="s">
        <v>6565</v>
      </c>
      <c r="TJT3268" s="189" t="s">
        <v>6565</v>
      </c>
      <c r="TJU3268" s="189" t="s">
        <v>6565</v>
      </c>
      <c r="TJV3268" s="189" t="s">
        <v>6565</v>
      </c>
      <c r="TJW3268" s="189" t="s">
        <v>6565</v>
      </c>
      <c r="TJX3268" s="189" t="s">
        <v>6565</v>
      </c>
      <c r="TJY3268" s="189" t="s">
        <v>6565</v>
      </c>
      <c r="TJZ3268" s="189" t="s">
        <v>6565</v>
      </c>
      <c r="TKA3268" s="189" t="s">
        <v>6565</v>
      </c>
      <c r="TKB3268" s="189" t="s">
        <v>6565</v>
      </c>
      <c r="TKC3268" s="189" t="s">
        <v>6565</v>
      </c>
      <c r="TKD3268" s="189" t="s">
        <v>6565</v>
      </c>
      <c r="TKE3268" s="189" t="s">
        <v>6565</v>
      </c>
      <c r="TKF3268" s="189" t="s">
        <v>6565</v>
      </c>
      <c r="TKG3268" s="189" t="s">
        <v>6565</v>
      </c>
      <c r="TKH3268" s="189" t="s">
        <v>6565</v>
      </c>
      <c r="TKI3268" s="189" t="s">
        <v>6565</v>
      </c>
      <c r="TKJ3268" s="189" t="s">
        <v>6565</v>
      </c>
      <c r="TKK3268" s="189" t="s">
        <v>6565</v>
      </c>
      <c r="TKL3268" s="189" t="s">
        <v>6565</v>
      </c>
      <c r="TKM3268" s="189" t="s">
        <v>6565</v>
      </c>
      <c r="TKN3268" s="189" t="s">
        <v>6565</v>
      </c>
      <c r="TKO3268" s="189" t="s">
        <v>6565</v>
      </c>
      <c r="TKP3268" s="189" t="s">
        <v>6565</v>
      </c>
      <c r="TKQ3268" s="189" t="s">
        <v>6565</v>
      </c>
      <c r="TKR3268" s="189" t="s">
        <v>6565</v>
      </c>
      <c r="TKS3268" s="189" t="s">
        <v>6565</v>
      </c>
      <c r="TKT3268" s="189" t="s">
        <v>6565</v>
      </c>
      <c r="TKU3268" s="189" t="s">
        <v>6565</v>
      </c>
      <c r="TKV3268" s="189" t="s">
        <v>6565</v>
      </c>
      <c r="TKW3268" s="189" t="s">
        <v>6565</v>
      </c>
      <c r="TKX3268" s="189" t="s">
        <v>6565</v>
      </c>
      <c r="TKY3268" s="189" t="s">
        <v>6565</v>
      </c>
      <c r="TKZ3268" s="189" t="s">
        <v>6565</v>
      </c>
      <c r="TLA3268" s="189" t="s">
        <v>6565</v>
      </c>
      <c r="TLB3268" s="189" t="s">
        <v>6565</v>
      </c>
      <c r="TLC3268" s="189" t="s">
        <v>6565</v>
      </c>
      <c r="TLD3268" s="189" t="s">
        <v>6565</v>
      </c>
      <c r="TLE3268" s="189" t="s">
        <v>6565</v>
      </c>
      <c r="TLF3268" s="189" t="s">
        <v>6565</v>
      </c>
      <c r="TLG3268" s="189" t="s">
        <v>6565</v>
      </c>
      <c r="TLH3268" s="189" t="s">
        <v>6565</v>
      </c>
      <c r="TLI3268" s="189" t="s">
        <v>6565</v>
      </c>
      <c r="TLJ3268" s="189" t="s">
        <v>6565</v>
      </c>
      <c r="TLK3268" s="189" t="s">
        <v>6565</v>
      </c>
      <c r="TLL3268" s="189" t="s">
        <v>6565</v>
      </c>
      <c r="TLM3268" s="189" t="s">
        <v>6565</v>
      </c>
      <c r="TLN3268" s="189" t="s">
        <v>6565</v>
      </c>
      <c r="TLO3268" s="189" t="s">
        <v>6565</v>
      </c>
      <c r="TLP3268" s="189" t="s">
        <v>6565</v>
      </c>
      <c r="TLQ3268" s="189" t="s">
        <v>6565</v>
      </c>
      <c r="TLR3268" s="189" t="s">
        <v>6565</v>
      </c>
      <c r="TLS3268" s="189" t="s">
        <v>6565</v>
      </c>
      <c r="TLT3268" s="189" t="s">
        <v>6565</v>
      </c>
      <c r="TLU3268" s="189" t="s">
        <v>6565</v>
      </c>
      <c r="TLV3268" s="189" t="s">
        <v>6565</v>
      </c>
      <c r="TLW3268" s="189" t="s">
        <v>6565</v>
      </c>
      <c r="TLX3268" s="189" t="s">
        <v>6565</v>
      </c>
      <c r="TLY3268" s="189" t="s">
        <v>6565</v>
      </c>
      <c r="TLZ3268" s="189" t="s">
        <v>6565</v>
      </c>
      <c r="TMA3268" s="189" t="s">
        <v>6565</v>
      </c>
      <c r="TMB3268" s="189" t="s">
        <v>6565</v>
      </c>
      <c r="TMC3268" s="189" t="s">
        <v>6565</v>
      </c>
      <c r="TMD3268" s="189" t="s">
        <v>6565</v>
      </c>
      <c r="TME3268" s="189" t="s">
        <v>6565</v>
      </c>
      <c r="TMF3268" s="189" t="s">
        <v>6565</v>
      </c>
      <c r="TMG3268" s="189" t="s">
        <v>6565</v>
      </c>
      <c r="TMH3268" s="189" t="s">
        <v>6565</v>
      </c>
      <c r="TMI3268" s="189" t="s">
        <v>6565</v>
      </c>
      <c r="TMJ3268" s="189" t="s">
        <v>6565</v>
      </c>
      <c r="TMK3268" s="189" t="s">
        <v>6565</v>
      </c>
      <c r="TML3268" s="189" t="s">
        <v>6565</v>
      </c>
      <c r="TMM3268" s="189" t="s">
        <v>6565</v>
      </c>
      <c r="TMN3268" s="189" t="s">
        <v>6565</v>
      </c>
      <c r="TMO3268" s="189" t="s">
        <v>6565</v>
      </c>
      <c r="TMP3268" s="189" t="s">
        <v>6565</v>
      </c>
      <c r="TMQ3268" s="189" t="s">
        <v>6565</v>
      </c>
      <c r="TMR3268" s="189" t="s">
        <v>6565</v>
      </c>
      <c r="TMS3268" s="189" t="s">
        <v>6565</v>
      </c>
      <c r="TMT3268" s="189" t="s">
        <v>6565</v>
      </c>
      <c r="TMU3268" s="189" t="s">
        <v>6565</v>
      </c>
      <c r="TMV3268" s="189" t="s">
        <v>6565</v>
      </c>
      <c r="TMW3268" s="189" t="s">
        <v>6565</v>
      </c>
      <c r="TMX3268" s="189" t="s">
        <v>6565</v>
      </c>
      <c r="TMY3268" s="189" t="s">
        <v>6565</v>
      </c>
      <c r="TMZ3268" s="189" t="s">
        <v>6565</v>
      </c>
      <c r="TNA3268" s="189" t="s">
        <v>6565</v>
      </c>
      <c r="TNB3268" s="189" t="s">
        <v>6565</v>
      </c>
      <c r="TNC3268" s="189" t="s">
        <v>6565</v>
      </c>
      <c r="TND3268" s="189" t="s">
        <v>6565</v>
      </c>
      <c r="TNE3268" s="189" t="s">
        <v>6565</v>
      </c>
      <c r="TNF3268" s="189" t="s">
        <v>6565</v>
      </c>
      <c r="TNG3268" s="189" t="s">
        <v>6565</v>
      </c>
      <c r="TNH3268" s="189" t="s">
        <v>6565</v>
      </c>
      <c r="TNI3268" s="189" t="s">
        <v>6565</v>
      </c>
      <c r="TNJ3268" s="189" t="s">
        <v>6565</v>
      </c>
      <c r="TNK3268" s="189" t="s">
        <v>6565</v>
      </c>
      <c r="TNL3268" s="189" t="s">
        <v>6565</v>
      </c>
      <c r="TNM3268" s="189" t="s">
        <v>6565</v>
      </c>
      <c r="TNN3268" s="189" t="s">
        <v>6565</v>
      </c>
      <c r="TNO3268" s="189" t="s">
        <v>6565</v>
      </c>
      <c r="TNP3268" s="189" t="s">
        <v>6565</v>
      </c>
      <c r="TNQ3268" s="189" t="s">
        <v>6565</v>
      </c>
      <c r="TNR3268" s="189" t="s">
        <v>6565</v>
      </c>
      <c r="TNS3268" s="189" t="s">
        <v>6565</v>
      </c>
      <c r="TNT3268" s="189" t="s">
        <v>6565</v>
      </c>
      <c r="TNU3268" s="189" t="s">
        <v>6565</v>
      </c>
      <c r="TNV3268" s="189" t="s">
        <v>6565</v>
      </c>
      <c r="TNW3268" s="189" t="s">
        <v>6565</v>
      </c>
      <c r="TNX3268" s="189" t="s">
        <v>6565</v>
      </c>
      <c r="TNY3268" s="189" t="s">
        <v>6565</v>
      </c>
      <c r="TNZ3268" s="189" t="s">
        <v>6565</v>
      </c>
      <c r="TOA3268" s="189" t="s">
        <v>6565</v>
      </c>
      <c r="TOB3268" s="189" t="s">
        <v>6565</v>
      </c>
      <c r="TOC3268" s="189" t="s">
        <v>6565</v>
      </c>
      <c r="TOD3268" s="189" t="s">
        <v>6565</v>
      </c>
      <c r="TOE3268" s="189" t="s">
        <v>6565</v>
      </c>
      <c r="TOF3268" s="189" t="s">
        <v>6565</v>
      </c>
      <c r="TOG3268" s="189" t="s">
        <v>6565</v>
      </c>
      <c r="TOH3268" s="189" t="s">
        <v>6565</v>
      </c>
      <c r="TOI3268" s="189" t="s">
        <v>6565</v>
      </c>
      <c r="TOJ3268" s="189" t="s">
        <v>6565</v>
      </c>
      <c r="TOK3268" s="189" t="s">
        <v>6565</v>
      </c>
      <c r="TOL3268" s="189" t="s">
        <v>6565</v>
      </c>
      <c r="TOM3268" s="189" t="s">
        <v>6565</v>
      </c>
      <c r="TON3268" s="189" t="s">
        <v>6565</v>
      </c>
      <c r="TOO3268" s="189" t="s">
        <v>6565</v>
      </c>
      <c r="TOP3268" s="189" t="s">
        <v>6565</v>
      </c>
      <c r="TOQ3268" s="189" t="s">
        <v>6565</v>
      </c>
      <c r="TOR3268" s="189" t="s">
        <v>6565</v>
      </c>
      <c r="TOS3268" s="189" t="s">
        <v>6565</v>
      </c>
      <c r="TOT3268" s="189" t="s">
        <v>6565</v>
      </c>
      <c r="TOU3268" s="189" t="s">
        <v>6565</v>
      </c>
      <c r="TOV3268" s="189" t="s">
        <v>6565</v>
      </c>
      <c r="TOW3268" s="189" t="s">
        <v>6565</v>
      </c>
      <c r="TOX3268" s="189" t="s">
        <v>6565</v>
      </c>
      <c r="TOY3268" s="189" t="s">
        <v>6565</v>
      </c>
      <c r="TOZ3268" s="189" t="s">
        <v>6565</v>
      </c>
      <c r="TPA3268" s="189" t="s">
        <v>6565</v>
      </c>
      <c r="TPB3268" s="189" t="s">
        <v>6565</v>
      </c>
      <c r="TPC3268" s="189" t="s">
        <v>6565</v>
      </c>
      <c r="TPD3268" s="189" t="s">
        <v>6565</v>
      </c>
      <c r="TPE3268" s="189" t="s">
        <v>6565</v>
      </c>
      <c r="TPF3268" s="189" t="s">
        <v>6565</v>
      </c>
      <c r="TPG3268" s="189" t="s">
        <v>6565</v>
      </c>
      <c r="TPH3268" s="189" t="s">
        <v>6565</v>
      </c>
      <c r="TPI3268" s="189" t="s">
        <v>6565</v>
      </c>
      <c r="TPJ3268" s="189" t="s">
        <v>6565</v>
      </c>
      <c r="TPK3268" s="189" t="s">
        <v>6565</v>
      </c>
      <c r="TPL3268" s="189" t="s">
        <v>6565</v>
      </c>
      <c r="TPM3268" s="189" t="s">
        <v>6565</v>
      </c>
      <c r="TPN3268" s="189" t="s">
        <v>6565</v>
      </c>
      <c r="TPO3268" s="189" t="s">
        <v>6565</v>
      </c>
      <c r="TPP3268" s="189" t="s">
        <v>6565</v>
      </c>
      <c r="TPQ3268" s="189" t="s">
        <v>6565</v>
      </c>
      <c r="TPR3268" s="189" t="s">
        <v>6565</v>
      </c>
      <c r="TPS3268" s="189" t="s">
        <v>6565</v>
      </c>
      <c r="TPT3268" s="189" t="s">
        <v>6565</v>
      </c>
      <c r="TPU3268" s="189" t="s">
        <v>6565</v>
      </c>
      <c r="TPV3268" s="189" t="s">
        <v>6565</v>
      </c>
      <c r="TPW3268" s="189" t="s">
        <v>6565</v>
      </c>
      <c r="TPX3268" s="189" t="s">
        <v>6565</v>
      </c>
      <c r="TPY3268" s="189" t="s">
        <v>6565</v>
      </c>
      <c r="TPZ3268" s="189" t="s">
        <v>6565</v>
      </c>
      <c r="TQA3268" s="189" t="s">
        <v>6565</v>
      </c>
      <c r="TQB3268" s="189" t="s">
        <v>6565</v>
      </c>
      <c r="TQC3268" s="189" t="s">
        <v>6565</v>
      </c>
      <c r="TQD3268" s="189" t="s">
        <v>6565</v>
      </c>
      <c r="TQE3268" s="189" t="s">
        <v>6565</v>
      </c>
      <c r="TQF3268" s="189" t="s">
        <v>6565</v>
      </c>
      <c r="TQG3268" s="189" t="s">
        <v>6565</v>
      </c>
      <c r="TQH3268" s="189" t="s">
        <v>6565</v>
      </c>
      <c r="TQI3268" s="189" t="s">
        <v>6565</v>
      </c>
      <c r="TQJ3268" s="189" t="s">
        <v>6565</v>
      </c>
      <c r="TQK3268" s="189" t="s">
        <v>6565</v>
      </c>
      <c r="TQL3268" s="189" t="s">
        <v>6565</v>
      </c>
      <c r="TQM3268" s="189" t="s">
        <v>6565</v>
      </c>
      <c r="TQN3268" s="189" t="s">
        <v>6565</v>
      </c>
      <c r="TQO3268" s="189" t="s">
        <v>6565</v>
      </c>
      <c r="TQP3268" s="189" t="s">
        <v>6565</v>
      </c>
      <c r="TQQ3268" s="189" t="s">
        <v>6565</v>
      </c>
      <c r="TQR3268" s="189" t="s">
        <v>6565</v>
      </c>
      <c r="TQS3268" s="189" t="s">
        <v>6565</v>
      </c>
      <c r="TQT3268" s="189" t="s">
        <v>6565</v>
      </c>
      <c r="TQU3268" s="189" t="s">
        <v>6565</v>
      </c>
      <c r="TQV3268" s="189" t="s">
        <v>6565</v>
      </c>
      <c r="TQW3268" s="189" t="s">
        <v>6565</v>
      </c>
      <c r="TQX3268" s="189" t="s">
        <v>6565</v>
      </c>
      <c r="TQY3268" s="189" t="s">
        <v>6565</v>
      </c>
      <c r="TQZ3268" s="189" t="s">
        <v>6565</v>
      </c>
      <c r="TRA3268" s="189" t="s">
        <v>6565</v>
      </c>
      <c r="TRB3268" s="189" t="s">
        <v>6565</v>
      </c>
      <c r="TRC3268" s="189" t="s">
        <v>6565</v>
      </c>
      <c r="TRD3268" s="189" t="s">
        <v>6565</v>
      </c>
      <c r="TRE3268" s="189" t="s">
        <v>6565</v>
      </c>
      <c r="TRF3268" s="189" t="s">
        <v>6565</v>
      </c>
      <c r="TRG3268" s="189" t="s">
        <v>6565</v>
      </c>
      <c r="TRH3268" s="189" t="s">
        <v>6565</v>
      </c>
      <c r="TRI3268" s="189" t="s">
        <v>6565</v>
      </c>
      <c r="TRJ3268" s="189" t="s">
        <v>6565</v>
      </c>
      <c r="TRK3268" s="189" t="s">
        <v>6565</v>
      </c>
      <c r="TRL3268" s="189" t="s">
        <v>6565</v>
      </c>
      <c r="TRM3268" s="189" t="s">
        <v>6565</v>
      </c>
      <c r="TRN3268" s="189" t="s">
        <v>6565</v>
      </c>
      <c r="TRO3268" s="189" t="s">
        <v>6565</v>
      </c>
      <c r="TRP3268" s="189" t="s">
        <v>6565</v>
      </c>
      <c r="TRQ3268" s="189" t="s">
        <v>6565</v>
      </c>
      <c r="TRR3268" s="189" t="s">
        <v>6565</v>
      </c>
      <c r="TRS3268" s="189" t="s">
        <v>6565</v>
      </c>
      <c r="TRT3268" s="189" t="s">
        <v>6565</v>
      </c>
      <c r="TRU3268" s="189" t="s">
        <v>6565</v>
      </c>
      <c r="TRV3268" s="189" t="s">
        <v>6565</v>
      </c>
      <c r="TRW3268" s="189" t="s">
        <v>6565</v>
      </c>
      <c r="TRX3268" s="189" t="s">
        <v>6565</v>
      </c>
      <c r="TRY3268" s="189" t="s">
        <v>6565</v>
      </c>
      <c r="TRZ3268" s="189" t="s">
        <v>6565</v>
      </c>
      <c r="TSA3268" s="189" t="s">
        <v>6565</v>
      </c>
      <c r="TSB3268" s="189" t="s">
        <v>6565</v>
      </c>
      <c r="TSC3268" s="189" t="s">
        <v>6565</v>
      </c>
      <c r="TSD3268" s="189" t="s">
        <v>6565</v>
      </c>
      <c r="TSE3268" s="189" t="s">
        <v>6565</v>
      </c>
      <c r="TSF3268" s="189" t="s">
        <v>6565</v>
      </c>
      <c r="TSG3268" s="189" t="s">
        <v>6565</v>
      </c>
      <c r="TSH3268" s="189" t="s">
        <v>6565</v>
      </c>
      <c r="TSI3268" s="189" t="s">
        <v>6565</v>
      </c>
      <c r="TSJ3268" s="189" t="s">
        <v>6565</v>
      </c>
      <c r="TSK3268" s="189" t="s">
        <v>6565</v>
      </c>
      <c r="TSL3268" s="189" t="s">
        <v>6565</v>
      </c>
      <c r="TSM3268" s="189" t="s">
        <v>6565</v>
      </c>
      <c r="TSN3268" s="189" t="s">
        <v>6565</v>
      </c>
      <c r="TSO3268" s="189" t="s">
        <v>6565</v>
      </c>
      <c r="TSP3268" s="189" t="s">
        <v>6565</v>
      </c>
      <c r="TSQ3268" s="189" t="s">
        <v>6565</v>
      </c>
      <c r="TSR3268" s="189" t="s">
        <v>6565</v>
      </c>
      <c r="TSS3268" s="189" t="s">
        <v>6565</v>
      </c>
      <c r="TST3268" s="189" t="s">
        <v>6565</v>
      </c>
      <c r="TSU3268" s="189" t="s">
        <v>6565</v>
      </c>
      <c r="TSV3268" s="189" t="s">
        <v>6565</v>
      </c>
      <c r="TSW3268" s="189" t="s">
        <v>6565</v>
      </c>
      <c r="TSX3268" s="189" t="s">
        <v>6565</v>
      </c>
      <c r="TSY3268" s="189" t="s">
        <v>6565</v>
      </c>
      <c r="TSZ3268" s="189" t="s">
        <v>6565</v>
      </c>
      <c r="TTA3268" s="189" t="s">
        <v>6565</v>
      </c>
      <c r="TTB3268" s="189" t="s">
        <v>6565</v>
      </c>
      <c r="TTC3268" s="189" t="s">
        <v>6565</v>
      </c>
      <c r="TTD3268" s="189" t="s">
        <v>6565</v>
      </c>
      <c r="TTE3268" s="189" t="s">
        <v>6565</v>
      </c>
      <c r="TTF3268" s="189" t="s">
        <v>6565</v>
      </c>
      <c r="TTG3268" s="189" t="s">
        <v>6565</v>
      </c>
      <c r="TTH3268" s="189" t="s">
        <v>6565</v>
      </c>
      <c r="TTI3268" s="189" t="s">
        <v>6565</v>
      </c>
      <c r="TTJ3268" s="189" t="s">
        <v>6565</v>
      </c>
      <c r="TTK3268" s="189" t="s">
        <v>6565</v>
      </c>
      <c r="TTL3268" s="189" t="s">
        <v>6565</v>
      </c>
      <c r="TTM3268" s="189" t="s">
        <v>6565</v>
      </c>
      <c r="TTN3268" s="189" t="s">
        <v>6565</v>
      </c>
      <c r="TTO3268" s="189" t="s">
        <v>6565</v>
      </c>
      <c r="TTP3268" s="189" t="s">
        <v>6565</v>
      </c>
      <c r="TTQ3268" s="189" t="s">
        <v>6565</v>
      </c>
      <c r="TTR3268" s="189" t="s">
        <v>6565</v>
      </c>
      <c r="TTS3268" s="189" t="s">
        <v>6565</v>
      </c>
      <c r="TTT3268" s="189" t="s">
        <v>6565</v>
      </c>
      <c r="TTU3268" s="189" t="s">
        <v>6565</v>
      </c>
      <c r="TTV3268" s="189" t="s">
        <v>6565</v>
      </c>
      <c r="TTW3268" s="189" t="s">
        <v>6565</v>
      </c>
      <c r="TTX3268" s="189" t="s">
        <v>6565</v>
      </c>
      <c r="TTY3268" s="189" t="s">
        <v>6565</v>
      </c>
      <c r="TTZ3268" s="189" t="s">
        <v>6565</v>
      </c>
      <c r="TUA3268" s="189" t="s">
        <v>6565</v>
      </c>
      <c r="TUB3268" s="189" t="s">
        <v>6565</v>
      </c>
      <c r="TUC3268" s="189" t="s">
        <v>6565</v>
      </c>
      <c r="TUD3268" s="189" t="s">
        <v>6565</v>
      </c>
      <c r="TUE3268" s="189" t="s">
        <v>6565</v>
      </c>
      <c r="TUF3268" s="189" t="s">
        <v>6565</v>
      </c>
      <c r="TUG3268" s="189" t="s">
        <v>6565</v>
      </c>
      <c r="TUH3268" s="189" t="s">
        <v>6565</v>
      </c>
      <c r="TUI3268" s="189" t="s">
        <v>6565</v>
      </c>
      <c r="TUJ3268" s="189" t="s">
        <v>6565</v>
      </c>
      <c r="TUK3268" s="189" t="s">
        <v>6565</v>
      </c>
      <c r="TUL3268" s="189" t="s">
        <v>6565</v>
      </c>
      <c r="TUM3268" s="189" t="s">
        <v>6565</v>
      </c>
      <c r="TUN3268" s="189" t="s">
        <v>6565</v>
      </c>
      <c r="TUO3268" s="189" t="s">
        <v>6565</v>
      </c>
      <c r="TUP3268" s="189" t="s">
        <v>6565</v>
      </c>
      <c r="TUQ3268" s="189" t="s">
        <v>6565</v>
      </c>
      <c r="TUR3268" s="189" t="s">
        <v>6565</v>
      </c>
      <c r="TUS3268" s="189" t="s">
        <v>6565</v>
      </c>
      <c r="TUT3268" s="189" t="s">
        <v>6565</v>
      </c>
      <c r="TUU3268" s="189" t="s">
        <v>6565</v>
      </c>
      <c r="TUV3268" s="189" t="s">
        <v>6565</v>
      </c>
      <c r="TUW3268" s="189" t="s">
        <v>6565</v>
      </c>
      <c r="TUX3268" s="189" t="s">
        <v>6565</v>
      </c>
      <c r="TUY3268" s="189" t="s">
        <v>6565</v>
      </c>
      <c r="TUZ3268" s="189" t="s">
        <v>6565</v>
      </c>
      <c r="TVA3268" s="189" t="s">
        <v>6565</v>
      </c>
      <c r="TVB3268" s="189" t="s">
        <v>6565</v>
      </c>
      <c r="TVC3268" s="189" t="s">
        <v>6565</v>
      </c>
      <c r="TVD3268" s="189" t="s">
        <v>6565</v>
      </c>
      <c r="TVE3268" s="189" t="s">
        <v>6565</v>
      </c>
      <c r="TVF3268" s="189" t="s">
        <v>6565</v>
      </c>
      <c r="TVG3268" s="189" t="s">
        <v>6565</v>
      </c>
      <c r="TVH3268" s="189" t="s">
        <v>6565</v>
      </c>
      <c r="TVI3268" s="189" t="s">
        <v>6565</v>
      </c>
      <c r="TVJ3268" s="189" t="s">
        <v>6565</v>
      </c>
      <c r="TVK3268" s="189" t="s">
        <v>6565</v>
      </c>
      <c r="TVL3268" s="189" t="s">
        <v>6565</v>
      </c>
      <c r="TVM3268" s="189" t="s">
        <v>6565</v>
      </c>
      <c r="TVN3268" s="189" t="s">
        <v>6565</v>
      </c>
      <c r="TVO3268" s="189" t="s">
        <v>6565</v>
      </c>
      <c r="TVP3268" s="189" t="s">
        <v>6565</v>
      </c>
      <c r="TVQ3268" s="189" t="s">
        <v>6565</v>
      </c>
      <c r="TVR3268" s="189" t="s">
        <v>6565</v>
      </c>
      <c r="TVS3268" s="189" t="s">
        <v>6565</v>
      </c>
      <c r="TVT3268" s="189" t="s">
        <v>6565</v>
      </c>
      <c r="TVU3268" s="189" t="s">
        <v>6565</v>
      </c>
      <c r="TVV3268" s="189" t="s">
        <v>6565</v>
      </c>
      <c r="TVW3268" s="189" t="s">
        <v>6565</v>
      </c>
      <c r="TVX3268" s="189" t="s">
        <v>6565</v>
      </c>
      <c r="TVY3268" s="189" t="s">
        <v>6565</v>
      </c>
      <c r="TVZ3268" s="189" t="s">
        <v>6565</v>
      </c>
      <c r="TWA3268" s="189" t="s">
        <v>6565</v>
      </c>
      <c r="TWB3268" s="189" t="s">
        <v>6565</v>
      </c>
      <c r="TWC3268" s="189" t="s">
        <v>6565</v>
      </c>
      <c r="TWD3268" s="189" t="s">
        <v>6565</v>
      </c>
      <c r="TWE3268" s="189" t="s">
        <v>6565</v>
      </c>
      <c r="TWF3268" s="189" t="s">
        <v>6565</v>
      </c>
      <c r="TWG3268" s="189" t="s">
        <v>6565</v>
      </c>
      <c r="TWH3268" s="189" t="s">
        <v>6565</v>
      </c>
      <c r="TWI3268" s="189" t="s">
        <v>6565</v>
      </c>
      <c r="TWJ3268" s="189" t="s">
        <v>6565</v>
      </c>
      <c r="TWK3268" s="189" t="s">
        <v>6565</v>
      </c>
      <c r="TWL3268" s="189" t="s">
        <v>6565</v>
      </c>
      <c r="TWM3268" s="189" t="s">
        <v>6565</v>
      </c>
      <c r="TWN3268" s="189" t="s">
        <v>6565</v>
      </c>
      <c r="TWO3268" s="189" t="s">
        <v>6565</v>
      </c>
      <c r="TWP3268" s="189" t="s">
        <v>6565</v>
      </c>
      <c r="TWQ3268" s="189" t="s">
        <v>6565</v>
      </c>
      <c r="TWR3268" s="189" t="s">
        <v>6565</v>
      </c>
      <c r="TWS3268" s="189" t="s">
        <v>6565</v>
      </c>
      <c r="TWT3268" s="189" t="s">
        <v>6565</v>
      </c>
      <c r="TWU3268" s="189" t="s">
        <v>6565</v>
      </c>
      <c r="TWV3268" s="189" t="s">
        <v>6565</v>
      </c>
      <c r="TWW3268" s="189" t="s">
        <v>6565</v>
      </c>
      <c r="TWX3268" s="189" t="s">
        <v>6565</v>
      </c>
      <c r="TWY3268" s="189" t="s">
        <v>6565</v>
      </c>
      <c r="TWZ3268" s="189" t="s">
        <v>6565</v>
      </c>
      <c r="TXA3268" s="189" t="s">
        <v>6565</v>
      </c>
      <c r="TXB3268" s="189" t="s">
        <v>6565</v>
      </c>
      <c r="TXC3268" s="189" t="s">
        <v>6565</v>
      </c>
      <c r="TXD3268" s="189" t="s">
        <v>6565</v>
      </c>
      <c r="TXE3268" s="189" t="s">
        <v>6565</v>
      </c>
      <c r="TXF3268" s="189" t="s">
        <v>6565</v>
      </c>
      <c r="TXG3268" s="189" t="s">
        <v>6565</v>
      </c>
      <c r="TXH3268" s="189" t="s">
        <v>6565</v>
      </c>
      <c r="TXI3268" s="189" t="s">
        <v>6565</v>
      </c>
      <c r="TXJ3268" s="189" t="s">
        <v>6565</v>
      </c>
      <c r="TXK3268" s="189" t="s">
        <v>6565</v>
      </c>
      <c r="TXL3268" s="189" t="s">
        <v>6565</v>
      </c>
      <c r="TXM3268" s="189" t="s">
        <v>6565</v>
      </c>
      <c r="TXN3268" s="189" t="s">
        <v>6565</v>
      </c>
      <c r="TXO3268" s="189" t="s">
        <v>6565</v>
      </c>
      <c r="TXP3268" s="189" t="s">
        <v>6565</v>
      </c>
      <c r="TXQ3268" s="189" t="s">
        <v>6565</v>
      </c>
      <c r="TXR3268" s="189" t="s">
        <v>6565</v>
      </c>
      <c r="TXS3268" s="189" t="s">
        <v>6565</v>
      </c>
      <c r="TXT3268" s="189" t="s">
        <v>6565</v>
      </c>
      <c r="TXU3268" s="189" t="s">
        <v>6565</v>
      </c>
      <c r="TXV3268" s="189" t="s">
        <v>6565</v>
      </c>
      <c r="TXW3268" s="189" t="s">
        <v>6565</v>
      </c>
      <c r="TXX3268" s="189" t="s">
        <v>6565</v>
      </c>
      <c r="TXY3268" s="189" t="s">
        <v>6565</v>
      </c>
      <c r="TXZ3268" s="189" t="s">
        <v>6565</v>
      </c>
      <c r="TYA3268" s="189" t="s">
        <v>6565</v>
      </c>
      <c r="TYB3268" s="189" t="s">
        <v>6565</v>
      </c>
      <c r="TYC3268" s="189" t="s">
        <v>6565</v>
      </c>
      <c r="TYD3268" s="189" t="s">
        <v>6565</v>
      </c>
      <c r="TYE3268" s="189" t="s">
        <v>6565</v>
      </c>
      <c r="TYF3268" s="189" t="s">
        <v>6565</v>
      </c>
      <c r="TYG3268" s="189" t="s">
        <v>6565</v>
      </c>
      <c r="TYH3268" s="189" t="s">
        <v>6565</v>
      </c>
      <c r="TYI3268" s="189" t="s">
        <v>6565</v>
      </c>
      <c r="TYJ3268" s="189" t="s">
        <v>6565</v>
      </c>
      <c r="TYK3268" s="189" t="s">
        <v>6565</v>
      </c>
      <c r="TYL3268" s="189" t="s">
        <v>6565</v>
      </c>
      <c r="TYM3268" s="189" t="s">
        <v>6565</v>
      </c>
      <c r="TYN3268" s="189" t="s">
        <v>6565</v>
      </c>
      <c r="TYO3268" s="189" t="s">
        <v>6565</v>
      </c>
      <c r="TYP3268" s="189" t="s">
        <v>6565</v>
      </c>
      <c r="TYQ3268" s="189" t="s">
        <v>6565</v>
      </c>
      <c r="TYR3268" s="189" t="s">
        <v>6565</v>
      </c>
      <c r="TYS3268" s="189" t="s">
        <v>6565</v>
      </c>
      <c r="TYT3268" s="189" t="s">
        <v>6565</v>
      </c>
      <c r="TYU3268" s="189" t="s">
        <v>6565</v>
      </c>
      <c r="TYV3268" s="189" t="s">
        <v>6565</v>
      </c>
      <c r="TYW3268" s="189" t="s">
        <v>6565</v>
      </c>
      <c r="TYX3268" s="189" t="s">
        <v>6565</v>
      </c>
      <c r="TYY3268" s="189" t="s">
        <v>6565</v>
      </c>
      <c r="TYZ3268" s="189" t="s">
        <v>6565</v>
      </c>
      <c r="TZA3268" s="189" t="s">
        <v>6565</v>
      </c>
      <c r="TZB3268" s="189" t="s">
        <v>6565</v>
      </c>
      <c r="TZC3268" s="189" t="s">
        <v>6565</v>
      </c>
      <c r="TZD3268" s="189" t="s">
        <v>6565</v>
      </c>
      <c r="TZE3268" s="189" t="s">
        <v>6565</v>
      </c>
      <c r="TZF3268" s="189" t="s">
        <v>6565</v>
      </c>
      <c r="TZG3268" s="189" t="s">
        <v>6565</v>
      </c>
      <c r="TZH3268" s="189" t="s">
        <v>6565</v>
      </c>
      <c r="TZI3268" s="189" t="s">
        <v>6565</v>
      </c>
      <c r="TZJ3268" s="189" t="s">
        <v>6565</v>
      </c>
      <c r="TZK3268" s="189" t="s">
        <v>6565</v>
      </c>
      <c r="TZL3268" s="189" t="s">
        <v>6565</v>
      </c>
      <c r="TZM3268" s="189" t="s">
        <v>6565</v>
      </c>
      <c r="TZN3268" s="189" t="s">
        <v>6565</v>
      </c>
      <c r="TZO3268" s="189" t="s">
        <v>6565</v>
      </c>
      <c r="TZP3268" s="189" t="s">
        <v>6565</v>
      </c>
      <c r="TZQ3268" s="189" t="s">
        <v>6565</v>
      </c>
      <c r="TZR3268" s="189" t="s">
        <v>6565</v>
      </c>
      <c r="TZS3268" s="189" t="s">
        <v>6565</v>
      </c>
      <c r="TZT3268" s="189" t="s">
        <v>6565</v>
      </c>
      <c r="TZU3268" s="189" t="s">
        <v>6565</v>
      </c>
      <c r="TZV3268" s="189" t="s">
        <v>6565</v>
      </c>
      <c r="TZW3268" s="189" t="s">
        <v>6565</v>
      </c>
      <c r="TZX3268" s="189" t="s">
        <v>6565</v>
      </c>
      <c r="TZY3268" s="189" t="s">
        <v>6565</v>
      </c>
      <c r="TZZ3268" s="189" t="s">
        <v>6565</v>
      </c>
      <c r="UAA3268" s="189" t="s">
        <v>6565</v>
      </c>
      <c r="UAB3268" s="189" t="s">
        <v>6565</v>
      </c>
      <c r="UAC3268" s="189" t="s">
        <v>6565</v>
      </c>
      <c r="UAD3268" s="189" t="s">
        <v>6565</v>
      </c>
      <c r="UAE3268" s="189" t="s">
        <v>6565</v>
      </c>
      <c r="UAF3268" s="189" t="s">
        <v>6565</v>
      </c>
      <c r="UAG3268" s="189" t="s">
        <v>6565</v>
      </c>
      <c r="UAH3268" s="189" t="s">
        <v>6565</v>
      </c>
      <c r="UAI3268" s="189" t="s">
        <v>6565</v>
      </c>
      <c r="UAJ3268" s="189" t="s">
        <v>6565</v>
      </c>
      <c r="UAK3268" s="189" t="s">
        <v>6565</v>
      </c>
      <c r="UAL3268" s="189" t="s">
        <v>6565</v>
      </c>
      <c r="UAM3268" s="189" t="s">
        <v>6565</v>
      </c>
      <c r="UAN3268" s="189" t="s">
        <v>6565</v>
      </c>
      <c r="UAO3268" s="189" t="s">
        <v>6565</v>
      </c>
      <c r="UAP3268" s="189" t="s">
        <v>6565</v>
      </c>
      <c r="UAQ3268" s="189" t="s">
        <v>6565</v>
      </c>
      <c r="UAR3268" s="189" t="s">
        <v>6565</v>
      </c>
      <c r="UAS3268" s="189" t="s">
        <v>6565</v>
      </c>
      <c r="UAT3268" s="189" t="s">
        <v>6565</v>
      </c>
      <c r="UAU3268" s="189" t="s">
        <v>6565</v>
      </c>
      <c r="UAV3268" s="189" t="s">
        <v>6565</v>
      </c>
      <c r="UAW3268" s="189" t="s">
        <v>6565</v>
      </c>
      <c r="UAX3268" s="189" t="s">
        <v>6565</v>
      </c>
      <c r="UAY3268" s="189" t="s">
        <v>6565</v>
      </c>
      <c r="UAZ3268" s="189" t="s">
        <v>6565</v>
      </c>
      <c r="UBA3268" s="189" t="s">
        <v>6565</v>
      </c>
      <c r="UBB3268" s="189" t="s">
        <v>6565</v>
      </c>
      <c r="UBC3268" s="189" t="s">
        <v>6565</v>
      </c>
      <c r="UBD3268" s="189" t="s">
        <v>6565</v>
      </c>
      <c r="UBE3268" s="189" t="s">
        <v>6565</v>
      </c>
      <c r="UBF3268" s="189" t="s">
        <v>6565</v>
      </c>
      <c r="UBG3268" s="189" t="s">
        <v>6565</v>
      </c>
      <c r="UBH3268" s="189" t="s">
        <v>6565</v>
      </c>
      <c r="UBI3268" s="189" t="s">
        <v>6565</v>
      </c>
      <c r="UBJ3268" s="189" t="s">
        <v>6565</v>
      </c>
      <c r="UBK3268" s="189" t="s">
        <v>6565</v>
      </c>
      <c r="UBL3268" s="189" t="s">
        <v>6565</v>
      </c>
      <c r="UBM3268" s="189" t="s">
        <v>6565</v>
      </c>
      <c r="UBN3268" s="189" t="s">
        <v>6565</v>
      </c>
      <c r="UBO3268" s="189" t="s">
        <v>6565</v>
      </c>
      <c r="UBP3268" s="189" t="s">
        <v>6565</v>
      </c>
      <c r="UBQ3268" s="189" t="s">
        <v>6565</v>
      </c>
      <c r="UBR3268" s="189" t="s">
        <v>6565</v>
      </c>
      <c r="UBS3268" s="189" t="s">
        <v>6565</v>
      </c>
      <c r="UBT3268" s="189" t="s">
        <v>6565</v>
      </c>
      <c r="UBU3268" s="189" t="s">
        <v>6565</v>
      </c>
      <c r="UBV3268" s="189" t="s">
        <v>6565</v>
      </c>
      <c r="UBW3268" s="189" t="s">
        <v>6565</v>
      </c>
      <c r="UBX3268" s="189" t="s">
        <v>6565</v>
      </c>
      <c r="UBY3268" s="189" t="s">
        <v>6565</v>
      </c>
      <c r="UBZ3268" s="189" t="s">
        <v>6565</v>
      </c>
      <c r="UCA3268" s="189" t="s">
        <v>6565</v>
      </c>
      <c r="UCB3268" s="189" t="s">
        <v>6565</v>
      </c>
      <c r="UCC3268" s="189" t="s">
        <v>6565</v>
      </c>
      <c r="UCD3268" s="189" t="s">
        <v>6565</v>
      </c>
      <c r="UCE3268" s="189" t="s">
        <v>6565</v>
      </c>
      <c r="UCF3268" s="189" t="s">
        <v>6565</v>
      </c>
      <c r="UCG3268" s="189" t="s">
        <v>6565</v>
      </c>
      <c r="UCH3268" s="189" t="s">
        <v>6565</v>
      </c>
      <c r="UCI3268" s="189" t="s">
        <v>6565</v>
      </c>
      <c r="UCJ3268" s="189" t="s">
        <v>6565</v>
      </c>
      <c r="UCK3268" s="189" t="s">
        <v>6565</v>
      </c>
      <c r="UCL3268" s="189" t="s">
        <v>6565</v>
      </c>
      <c r="UCM3268" s="189" t="s">
        <v>6565</v>
      </c>
      <c r="UCN3268" s="189" t="s">
        <v>6565</v>
      </c>
      <c r="UCO3268" s="189" t="s">
        <v>6565</v>
      </c>
      <c r="UCP3268" s="189" t="s">
        <v>6565</v>
      </c>
      <c r="UCQ3268" s="189" t="s">
        <v>6565</v>
      </c>
      <c r="UCR3268" s="189" t="s">
        <v>6565</v>
      </c>
      <c r="UCS3268" s="189" t="s">
        <v>6565</v>
      </c>
      <c r="UCT3268" s="189" t="s">
        <v>6565</v>
      </c>
      <c r="UCU3268" s="189" t="s">
        <v>6565</v>
      </c>
      <c r="UCV3268" s="189" t="s">
        <v>6565</v>
      </c>
      <c r="UCW3268" s="189" t="s">
        <v>6565</v>
      </c>
      <c r="UCX3268" s="189" t="s">
        <v>6565</v>
      </c>
      <c r="UCY3268" s="189" t="s">
        <v>6565</v>
      </c>
      <c r="UCZ3268" s="189" t="s">
        <v>6565</v>
      </c>
      <c r="UDA3268" s="189" t="s">
        <v>6565</v>
      </c>
      <c r="UDB3268" s="189" t="s">
        <v>6565</v>
      </c>
      <c r="UDC3268" s="189" t="s">
        <v>6565</v>
      </c>
      <c r="UDD3268" s="189" t="s">
        <v>6565</v>
      </c>
      <c r="UDE3268" s="189" t="s">
        <v>6565</v>
      </c>
      <c r="UDF3268" s="189" t="s">
        <v>6565</v>
      </c>
      <c r="UDG3268" s="189" t="s">
        <v>6565</v>
      </c>
      <c r="UDH3268" s="189" t="s">
        <v>6565</v>
      </c>
      <c r="UDI3268" s="189" t="s">
        <v>6565</v>
      </c>
      <c r="UDJ3268" s="189" t="s">
        <v>6565</v>
      </c>
      <c r="UDK3268" s="189" t="s">
        <v>6565</v>
      </c>
      <c r="UDL3268" s="189" t="s">
        <v>6565</v>
      </c>
      <c r="UDM3268" s="189" t="s">
        <v>6565</v>
      </c>
      <c r="UDN3268" s="189" t="s">
        <v>6565</v>
      </c>
      <c r="UDO3268" s="189" t="s">
        <v>6565</v>
      </c>
      <c r="UDP3268" s="189" t="s">
        <v>6565</v>
      </c>
      <c r="UDQ3268" s="189" t="s">
        <v>6565</v>
      </c>
      <c r="UDR3268" s="189" t="s">
        <v>6565</v>
      </c>
      <c r="UDS3268" s="189" t="s">
        <v>6565</v>
      </c>
      <c r="UDT3268" s="189" t="s">
        <v>6565</v>
      </c>
      <c r="UDU3268" s="189" t="s">
        <v>6565</v>
      </c>
      <c r="UDV3268" s="189" t="s">
        <v>6565</v>
      </c>
      <c r="UDW3268" s="189" t="s">
        <v>6565</v>
      </c>
      <c r="UDX3268" s="189" t="s">
        <v>6565</v>
      </c>
      <c r="UDY3268" s="189" t="s">
        <v>6565</v>
      </c>
      <c r="UDZ3268" s="189" t="s">
        <v>6565</v>
      </c>
      <c r="UEA3268" s="189" t="s">
        <v>6565</v>
      </c>
      <c r="UEB3268" s="189" t="s">
        <v>6565</v>
      </c>
      <c r="UEC3268" s="189" t="s">
        <v>6565</v>
      </c>
      <c r="UED3268" s="189" t="s">
        <v>6565</v>
      </c>
      <c r="UEE3268" s="189" t="s">
        <v>6565</v>
      </c>
      <c r="UEF3268" s="189" t="s">
        <v>6565</v>
      </c>
      <c r="UEG3268" s="189" t="s">
        <v>6565</v>
      </c>
      <c r="UEH3268" s="189" t="s">
        <v>6565</v>
      </c>
      <c r="UEI3268" s="189" t="s">
        <v>6565</v>
      </c>
      <c r="UEJ3268" s="189" t="s">
        <v>6565</v>
      </c>
      <c r="UEK3268" s="189" t="s">
        <v>6565</v>
      </c>
      <c r="UEL3268" s="189" t="s">
        <v>6565</v>
      </c>
      <c r="UEM3268" s="189" t="s">
        <v>6565</v>
      </c>
      <c r="UEN3268" s="189" t="s">
        <v>6565</v>
      </c>
      <c r="UEO3268" s="189" t="s">
        <v>6565</v>
      </c>
      <c r="UEP3268" s="189" t="s">
        <v>6565</v>
      </c>
      <c r="UEQ3268" s="189" t="s">
        <v>6565</v>
      </c>
      <c r="UER3268" s="189" t="s">
        <v>6565</v>
      </c>
      <c r="UES3268" s="189" t="s">
        <v>6565</v>
      </c>
      <c r="UET3268" s="189" t="s">
        <v>6565</v>
      </c>
      <c r="UEU3268" s="189" t="s">
        <v>6565</v>
      </c>
      <c r="UEV3268" s="189" t="s">
        <v>6565</v>
      </c>
      <c r="UEW3268" s="189" t="s">
        <v>6565</v>
      </c>
      <c r="UEX3268" s="189" t="s">
        <v>6565</v>
      </c>
      <c r="UEY3268" s="189" t="s">
        <v>6565</v>
      </c>
      <c r="UEZ3268" s="189" t="s">
        <v>6565</v>
      </c>
      <c r="UFA3268" s="189" t="s">
        <v>6565</v>
      </c>
      <c r="UFB3268" s="189" t="s">
        <v>6565</v>
      </c>
      <c r="UFC3268" s="189" t="s">
        <v>6565</v>
      </c>
      <c r="UFD3268" s="189" t="s">
        <v>6565</v>
      </c>
      <c r="UFE3268" s="189" t="s">
        <v>6565</v>
      </c>
      <c r="UFF3268" s="189" t="s">
        <v>6565</v>
      </c>
      <c r="UFG3268" s="189" t="s">
        <v>6565</v>
      </c>
      <c r="UFH3268" s="189" t="s">
        <v>6565</v>
      </c>
      <c r="UFI3268" s="189" t="s">
        <v>6565</v>
      </c>
      <c r="UFJ3268" s="189" t="s">
        <v>6565</v>
      </c>
      <c r="UFK3268" s="189" t="s">
        <v>6565</v>
      </c>
      <c r="UFL3268" s="189" t="s">
        <v>6565</v>
      </c>
      <c r="UFM3268" s="189" t="s">
        <v>6565</v>
      </c>
      <c r="UFN3268" s="189" t="s">
        <v>6565</v>
      </c>
      <c r="UFO3268" s="189" t="s">
        <v>6565</v>
      </c>
      <c r="UFP3268" s="189" t="s">
        <v>6565</v>
      </c>
      <c r="UFQ3268" s="189" t="s">
        <v>6565</v>
      </c>
      <c r="UFR3268" s="189" t="s">
        <v>6565</v>
      </c>
      <c r="UFS3268" s="189" t="s">
        <v>6565</v>
      </c>
      <c r="UFT3268" s="189" t="s">
        <v>6565</v>
      </c>
      <c r="UFU3268" s="189" t="s">
        <v>6565</v>
      </c>
      <c r="UFV3268" s="189" t="s">
        <v>6565</v>
      </c>
      <c r="UFW3268" s="189" t="s">
        <v>6565</v>
      </c>
      <c r="UFX3268" s="189" t="s">
        <v>6565</v>
      </c>
      <c r="UFY3268" s="189" t="s">
        <v>6565</v>
      </c>
      <c r="UFZ3268" s="189" t="s">
        <v>6565</v>
      </c>
      <c r="UGA3268" s="189" t="s">
        <v>6565</v>
      </c>
      <c r="UGB3268" s="189" t="s">
        <v>6565</v>
      </c>
      <c r="UGC3268" s="189" t="s">
        <v>6565</v>
      </c>
      <c r="UGD3268" s="189" t="s">
        <v>6565</v>
      </c>
      <c r="UGE3268" s="189" t="s">
        <v>6565</v>
      </c>
      <c r="UGF3268" s="189" t="s">
        <v>6565</v>
      </c>
      <c r="UGG3268" s="189" t="s">
        <v>6565</v>
      </c>
      <c r="UGH3268" s="189" t="s">
        <v>6565</v>
      </c>
      <c r="UGI3268" s="189" t="s">
        <v>6565</v>
      </c>
      <c r="UGJ3268" s="189" t="s">
        <v>6565</v>
      </c>
      <c r="UGK3268" s="189" t="s">
        <v>6565</v>
      </c>
      <c r="UGL3268" s="189" t="s">
        <v>6565</v>
      </c>
      <c r="UGM3268" s="189" t="s">
        <v>6565</v>
      </c>
      <c r="UGN3268" s="189" t="s">
        <v>6565</v>
      </c>
      <c r="UGO3268" s="189" t="s">
        <v>6565</v>
      </c>
      <c r="UGP3268" s="189" t="s">
        <v>6565</v>
      </c>
      <c r="UGQ3268" s="189" t="s">
        <v>6565</v>
      </c>
      <c r="UGR3268" s="189" t="s">
        <v>6565</v>
      </c>
      <c r="UGS3268" s="189" t="s">
        <v>6565</v>
      </c>
      <c r="UGT3268" s="189" t="s">
        <v>6565</v>
      </c>
      <c r="UGU3268" s="189" t="s">
        <v>6565</v>
      </c>
      <c r="UGV3268" s="189" t="s">
        <v>6565</v>
      </c>
      <c r="UGW3268" s="189" t="s">
        <v>6565</v>
      </c>
      <c r="UGX3268" s="189" t="s">
        <v>6565</v>
      </c>
      <c r="UGY3268" s="189" t="s">
        <v>6565</v>
      </c>
      <c r="UGZ3268" s="189" t="s">
        <v>6565</v>
      </c>
      <c r="UHA3268" s="189" t="s">
        <v>6565</v>
      </c>
      <c r="UHB3268" s="189" t="s">
        <v>6565</v>
      </c>
      <c r="UHC3268" s="189" t="s">
        <v>6565</v>
      </c>
      <c r="UHD3268" s="189" t="s">
        <v>6565</v>
      </c>
      <c r="UHE3268" s="189" t="s">
        <v>6565</v>
      </c>
      <c r="UHF3268" s="189" t="s">
        <v>6565</v>
      </c>
      <c r="UHG3268" s="189" t="s">
        <v>6565</v>
      </c>
      <c r="UHH3268" s="189" t="s">
        <v>6565</v>
      </c>
      <c r="UHI3268" s="189" t="s">
        <v>6565</v>
      </c>
      <c r="UHJ3268" s="189" t="s">
        <v>6565</v>
      </c>
      <c r="UHK3268" s="189" t="s">
        <v>6565</v>
      </c>
      <c r="UHL3268" s="189" t="s">
        <v>6565</v>
      </c>
      <c r="UHM3268" s="189" t="s">
        <v>6565</v>
      </c>
      <c r="UHN3268" s="189" t="s">
        <v>6565</v>
      </c>
      <c r="UHO3268" s="189" t="s">
        <v>6565</v>
      </c>
      <c r="UHP3268" s="189" t="s">
        <v>6565</v>
      </c>
      <c r="UHQ3268" s="189" t="s">
        <v>6565</v>
      </c>
      <c r="UHR3268" s="189" t="s">
        <v>6565</v>
      </c>
      <c r="UHS3268" s="189" t="s">
        <v>6565</v>
      </c>
      <c r="UHT3268" s="189" t="s">
        <v>6565</v>
      </c>
      <c r="UHU3268" s="189" t="s">
        <v>6565</v>
      </c>
      <c r="UHV3268" s="189" t="s">
        <v>6565</v>
      </c>
      <c r="UHW3268" s="189" t="s">
        <v>6565</v>
      </c>
      <c r="UHX3268" s="189" t="s">
        <v>6565</v>
      </c>
      <c r="UHY3268" s="189" t="s">
        <v>6565</v>
      </c>
      <c r="UHZ3268" s="189" t="s">
        <v>6565</v>
      </c>
      <c r="UIA3268" s="189" t="s">
        <v>6565</v>
      </c>
      <c r="UIB3268" s="189" t="s">
        <v>6565</v>
      </c>
      <c r="UIC3268" s="189" t="s">
        <v>6565</v>
      </c>
      <c r="UID3268" s="189" t="s">
        <v>6565</v>
      </c>
      <c r="UIE3268" s="189" t="s">
        <v>6565</v>
      </c>
      <c r="UIF3268" s="189" t="s">
        <v>6565</v>
      </c>
      <c r="UIG3268" s="189" t="s">
        <v>6565</v>
      </c>
      <c r="UIH3268" s="189" t="s">
        <v>6565</v>
      </c>
      <c r="UII3268" s="189" t="s">
        <v>6565</v>
      </c>
      <c r="UIJ3268" s="189" t="s">
        <v>6565</v>
      </c>
      <c r="UIK3268" s="189" t="s">
        <v>6565</v>
      </c>
      <c r="UIL3268" s="189" t="s">
        <v>6565</v>
      </c>
      <c r="UIM3268" s="189" t="s">
        <v>6565</v>
      </c>
      <c r="UIN3268" s="189" t="s">
        <v>6565</v>
      </c>
      <c r="UIO3268" s="189" t="s">
        <v>6565</v>
      </c>
      <c r="UIP3268" s="189" t="s">
        <v>6565</v>
      </c>
      <c r="UIQ3268" s="189" t="s">
        <v>6565</v>
      </c>
      <c r="UIR3268" s="189" t="s">
        <v>6565</v>
      </c>
      <c r="UIS3268" s="189" t="s">
        <v>6565</v>
      </c>
      <c r="UIT3268" s="189" t="s">
        <v>6565</v>
      </c>
      <c r="UIU3268" s="189" t="s">
        <v>6565</v>
      </c>
      <c r="UIV3268" s="189" t="s">
        <v>6565</v>
      </c>
      <c r="UIW3268" s="189" t="s">
        <v>6565</v>
      </c>
      <c r="UIX3268" s="189" t="s">
        <v>6565</v>
      </c>
      <c r="UIY3268" s="189" t="s">
        <v>6565</v>
      </c>
      <c r="UIZ3268" s="189" t="s">
        <v>6565</v>
      </c>
      <c r="UJA3268" s="189" t="s">
        <v>6565</v>
      </c>
      <c r="UJB3268" s="189" t="s">
        <v>6565</v>
      </c>
      <c r="UJC3268" s="189" t="s">
        <v>6565</v>
      </c>
      <c r="UJD3268" s="189" t="s">
        <v>6565</v>
      </c>
      <c r="UJE3268" s="189" t="s">
        <v>6565</v>
      </c>
      <c r="UJF3268" s="189" t="s">
        <v>6565</v>
      </c>
      <c r="UJG3268" s="189" t="s">
        <v>6565</v>
      </c>
      <c r="UJH3268" s="189" t="s">
        <v>6565</v>
      </c>
      <c r="UJI3268" s="189" t="s">
        <v>6565</v>
      </c>
      <c r="UJJ3268" s="189" t="s">
        <v>6565</v>
      </c>
      <c r="UJK3268" s="189" t="s">
        <v>6565</v>
      </c>
      <c r="UJL3268" s="189" t="s">
        <v>6565</v>
      </c>
      <c r="UJM3268" s="189" t="s">
        <v>6565</v>
      </c>
      <c r="UJN3268" s="189" t="s">
        <v>6565</v>
      </c>
      <c r="UJO3268" s="189" t="s">
        <v>6565</v>
      </c>
      <c r="UJP3268" s="189" t="s">
        <v>6565</v>
      </c>
      <c r="UJQ3268" s="189" t="s">
        <v>6565</v>
      </c>
      <c r="UJR3268" s="189" t="s">
        <v>6565</v>
      </c>
      <c r="UJS3268" s="189" t="s">
        <v>6565</v>
      </c>
      <c r="UJT3268" s="189" t="s">
        <v>6565</v>
      </c>
      <c r="UJU3268" s="189" t="s">
        <v>6565</v>
      </c>
      <c r="UJV3268" s="189" t="s">
        <v>6565</v>
      </c>
      <c r="UJW3268" s="189" t="s">
        <v>6565</v>
      </c>
      <c r="UJX3268" s="189" t="s">
        <v>6565</v>
      </c>
      <c r="UJY3268" s="189" t="s">
        <v>6565</v>
      </c>
      <c r="UJZ3268" s="189" t="s">
        <v>6565</v>
      </c>
      <c r="UKA3268" s="189" t="s">
        <v>6565</v>
      </c>
      <c r="UKB3268" s="189" t="s">
        <v>6565</v>
      </c>
      <c r="UKC3268" s="189" t="s">
        <v>6565</v>
      </c>
      <c r="UKD3268" s="189" t="s">
        <v>6565</v>
      </c>
      <c r="UKE3268" s="189" t="s">
        <v>6565</v>
      </c>
      <c r="UKF3268" s="189" t="s">
        <v>6565</v>
      </c>
      <c r="UKG3268" s="189" t="s">
        <v>6565</v>
      </c>
      <c r="UKH3268" s="189" t="s">
        <v>6565</v>
      </c>
      <c r="UKI3268" s="189" t="s">
        <v>6565</v>
      </c>
      <c r="UKJ3268" s="189" t="s">
        <v>6565</v>
      </c>
      <c r="UKK3268" s="189" t="s">
        <v>6565</v>
      </c>
      <c r="UKL3268" s="189" t="s">
        <v>6565</v>
      </c>
      <c r="UKM3268" s="189" t="s">
        <v>6565</v>
      </c>
      <c r="UKN3268" s="189" t="s">
        <v>6565</v>
      </c>
      <c r="UKO3268" s="189" t="s">
        <v>6565</v>
      </c>
      <c r="UKP3268" s="189" t="s">
        <v>6565</v>
      </c>
      <c r="UKQ3268" s="189" t="s">
        <v>6565</v>
      </c>
      <c r="UKR3268" s="189" t="s">
        <v>6565</v>
      </c>
      <c r="UKS3268" s="189" t="s">
        <v>6565</v>
      </c>
      <c r="UKT3268" s="189" t="s">
        <v>6565</v>
      </c>
      <c r="UKU3268" s="189" t="s">
        <v>6565</v>
      </c>
      <c r="UKV3268" s="189" t="s">
        <v>6565</v>
      </c>
      <c r="UKW3268" s="189" t="s">
        <v>6565</v>
      </c>
      <c r="UKX3268" s="189" t="s">
        <v>6565</v>
      </c>
      <c r="UKY3268" s="189" t="s">
        <v>6565</v>
      </c>
      <c r="UKZ3268" s="189" t="s">
        <v>6565</v>
      </c>
      <c r="ULA3268" s="189" t="s">
        <v>6565</v>
      </c>
      <c r="ULB3268" s="189" t="s">
        <v>6565</v>
      </c>
      <c r="ULC3268" s="189" t="s">
        <v>6565</v>
      </c>
      <c r="ULD3268" s="189" t="s">
        <v>6565</v>
      </c>
      <c r="ULE3268" s="189" t="s">
        <v>6565</v>
      </c>
      <c r="ULF3268" s="189" t="s">
        <v>6565</v>
      </c>
      <c r="ULG3268" s="189" t="s">
        <v>6565</v>
      </c>
      <c r="ULH3268" s="189" t="s">
        <v>6565</v>
      </c>
      <c r="ULI3268" s="189" t="s">
        <v>6565</v>
      </c>
      <c r="ULJ3268" s="189" t="s">
        <v>6565</v>
      </c>
      <c r="ULK3268" s="189" t="s">
        <v>6565</v>
      </c>
      <c r="ULL3268" s="189" t="s">
        <v>6565</v>
      </c>
      <c r="ULM3268" s="189" t="s">
        <v>6565</v>
      </c>
      <c r="ULN3268" s="189" t="s">
        <v>6565</v>
      </c>
      <c r="ULO3268" s="189" t="s">
        <v>6565</v>
      </c>
      <c r="ULP3268" s="189" t="s">
        <v>6565</v>
      </c>
      <c r="ULQ3268" s="189" t="s">
        <v>6565</v>
      </c>
      <c r="ULR3268" s="189" t="s">
        <v>6565</v>
      </c>
      <c r="ULS3268" s="189" t="s">
        <v>6565</v>
      </c>
      <c r="ULT3268" s="189" t="s">
        <v>6565</v>
      </c>
      <c r="ULU3268" s="189" t="s">
        <v>6565</v>
      </c>
      <c r="ULV3268" s="189" t="s">
        <v>6565</v>
      </c>
      <c r="ULW3268" s="189" t="s">
        <v>6565</v>
      </c>
      <c r="ULX3268" s="189" t="s">
        <v>6565</v>
      </c>
      <c r="ULY3268" s="189" t="s">
        <v>6565</v>
      </c>
      <c r="ULZ3268" s="189" t="s">
        <v>6565</v>
      </c>
      <c r="UMA3268" s="189" t="s">
        <v>6565</v>
      </c>
      <c r="UMB3268" s="189" t="s">
        <v>6565</v>
      </c>
      <c r="UMC3268" s="189" t="s">
        <v>6565</v>
      </c>
      <c r="UMD3268" s="189" t="s">
        <v>6565</v>
      </c>
      <c r="UME3268" s="189" t="s">
        <v>6565</v>
      </c>
      <c r="UMF3268" s="189" t="s">
        <v>6565</v>
      </c>
      <c r="UMG3268" s="189" t="s">
        <v>6565</v>
      </c>
      <c r="UMH3268" s="189" t="s">
        <v>6565</v>
      </c>
      <c r="UMI3268" s="189" t="s">
        <v>6565</v>
      </c>
      <c r="UMJ3268" s="189" t="s">
        <v>6565</v>
      </c>
      <c r="UMK3268" s="189" t="s">
        <v>6565</v>
      </c>
      <c r="UML3268" s="189" t="s">
        <v>6565</v>
      </c>
      <c r="UMM3268" s="189" t="s">
        <v>6565</v>
      </c>
      <c r="UMN3268" s="189" t="s">
        <v>6565</v>
      </c>
      <c r="UMO3268" s="189" t="s">
        <v>6565</v>
      </c>
      <c r="UMP3268" s="189" t="s">
        <v>6565</v>
      </c>
      <c r="UMQ3268" s="189" t="s">
        <v>6565</v>
      </c>
      <c r="UMR3268" s="189" t="s">
        <v>6565</v>
      </c>
      <c r="UMS3268" s="189" t="s">
        <v>6565</v>
      </c>
      <c r="UMT3268" s="189" t="s">
        <v>6565</v>
      </c>
      <c r="UMU3268" s="189" t="s">
        <v>6565</v>
      </c>
      <c r="UMV3268" s="189" t="s">
        <v>6565</v>
      </c>
      <c r="UMW3268" s="189" t="s">
        <v>6565</v>
      </c>
      <c r="UMX3268" s="189" t="s">
        <v>6565</v>
      </c>
      <c r="UMY3268" s="189" t="s">
        <v>6565</v>
      </c>
      <c r="UMZ3268" s="189" t="s">
        <v>6565</v>
      </c>
      <c r="UNA3268" s="189" t="s">
        <v>6565</v>
      </c>
      <c r="UNB3268" s="189" t="s">
        <v>6565</v>
      </c>
      <c r="UNC3268" s="189" t="s">
        <v>6565</v>
      </c>
      <c r="UND3268" s="189" t="s">
        <v>6565</v>
      </c>
      <c r="UNE3268" s="189" t="s">
        <v>6565</v>
      </c>
      <c r="UNF3268" s="189" t="s">
        <v>6565</v>
      </c>
      <c r="UNG3268" s="189" t="s">
        <v>6565</v>
      </c>
      <c r="UNH3268" s="189" t="s">
        <v>6565</v>
      </c>
      <c r="UNI3268" s="189" t="s">
        <v>6565</v>
      </c>
      <c r="UNJ3268" s="189" t="s">
        <v>6565</v>
      </c>
      <c r="UNK3268" s="189" t="s">
        <v>6565</v>
      </c>
      <c r="UNL3268" s="189" t="s">
        <v>6565</v>
      </c>
      <c r="UNM3268" s="189" t="s">
        <v>6565</v>
      </c>
      <c r="UNN3268" s="189" t="s">
        <v>6565</v>
      </c>
      <c r="UNO3268" s="189" t="s">
        <v>6565</v>
      </c>
      <c r="UNP3268" s="189" t="s">
        <v>6565</v>
      </c>
      <c r="UNQ3268" s="189" t="s">
        <v>6565</v>
      </c>
      <c r="UNR3268" s="189" t="s">
        <v>6565</v>
      </c>
      <c r="UNS3268" s="189" t="s">
        <v>6565</v>
      </c>
      <c r="UNT3268" s="189" t="s">
        <v>6565</v>
      </c>
      <c r="UNU3268" s="189" t="s">
        <v>6565</v>
      </c>
      <c r="UNV3268" s="189" t="s">
        <v>6565</v>
      </c>
      <c r="UNW3268" s="189" t="s">
        <v>6565</v>
      </c>
      <c r="UNX3268" s="189" t="s">
        <v>6565</v>
      </c>
      <c r="UNY3268" s="189" t="s">
        <v>6565</v>
      </c>
      <c r="UNZ3268" s="189" t="s">
        <v>6565</v>
      </c>
      <c r="UOA3268" s="189" t="s">
        <v>6565</v>
      </c>
      <c r="UOB3268" s="189" t="s">
        <v>6565</v>
      </c>
      <c r="UOC3268" s="189" t="s">
        <v>6565</v>
      </c>
      <c r="UOD3268" s="189" t="s">
        <v>6565</v>
      </c>
      <c r="UOE3268" s="189" t="s">
        <v>6565</v>
      </c>
      <c r="UOF3268" s="189" t="s">
        <v>6565</v>
      </c>
      <c r="UOG3268" s="189" t="s">
        <v>6565</v>
      </c>
      <c r="UOH3268" s="189" t="s">
        <v>6565</v>
      </c>
      <c r="UOI3268" s="189" t="s">
        <v>6565</v>
      </c>
      <c r="UOJ3268" s="189" t="s">
        <v>6565</v>
      </c>
      <c r="UOK3268" s="189" t="s">
        <v>6565</v>
      </c>
      <c r="UOL3268" s="189" t="s">
        <v>6565</v>
      </c>
      <c r="UOM3268" s="189" t="s">
        <v>6565</v>
      </c>
      <c r="UON3268" s="189" t="s">
        <v>6565</v>
      </c>
      <c r="UOO3268" s="189" t="s">
        <v>6565</v>
      </c>
      <c r="UOP3268" s="189" t="s">
        <v>6565</v>
      </c>
      <c r="UOQ3268" s="189" t="s">
        <v>6565</v>
      </c>
      <c r="UOR3268" s="189" t="s">
        <v>6565</v>
      </c>
      <c r="UOS3268" s="189" t="s">
        <v>6565</v>
      </c>
      <c r="UOT3268" s="189" t="s">
        <v>6565</v>
      </c>
      <c r="UOU3268" s="189" t="s">
        <v>6565</v>
      </c>
      <c r="UOV3268" s="189" t="s">
        <v>6565</v>
      </c>
      <c r="UOW3268" s="189" t="s">
        <v>6565</v>
      </c>
      <c r="UOX3268" s="189" t="s">
        <v>6565</v>
      </c>
      <c r="UOY3268" s="189" t="s">
        <v>6565</v>
      </c>
      <c r="UOZ3268" s="189" t="s">
        <v>6565</v>
      </c>
      <c r="UPA3268" s="189" t="s">
        <v>6565</v>
      </c>
      <c r="UPB3268" s="189" t="s">
        <v>6565</v>
      </c>
      <c r="UPC3268" s="189" t="s">
        <v>6565</v>
      </c>
      <c r="UPD3268" s="189" t="s">
        <v>6565</v>
      </c>
      <c r="UPE3268" s="189" t="s">
        <v>6565</v>
      </c>
      <c r="UPF3268" s="189" t="s">
        <v>6565</v>
      </c>
      <c r="UPG3268" s="189" t="s">
        <v>6565</v>
      </c>
      <c r="UPH3268" s="189" t="s">
        <v>6565</v>
      </c>
      <c r="UPI3268" s="189" t="s">
        <v>6565</v>
      </c>
      <c r="UPJ3268" s="189" t="s">
        <v>6565</v>
      </c>
      <c r="UPK3268" s="189" t="s">
        <v>6565</v>
      </c>
      <c r="UPL3268" s="189" t="s">
        <v>6565</v>
      </c>
      <c r="UPM3268" s="189" t="s">
        <v>6565</v>
      </c>
      <c r="UPN3268" s="189" t="s">
        <v>6565</v>
      </c>
      <c r="UPO3268" s="189" t="s">
        <v>6565</v>
      </c>
      <c r="UPP3268" s="189" t="s">
        <v>6565</v>
      </c>
      <c r="UPQ3268" s="189" t="s">
        <v>6565</v>
      </c>
      <c r="UPR3268" s="189" t="s">
        <v>6565</v>
      </c>
      <c r="UPS3268" s="189" t="s">
        <v>6565</v>
      </c>
      <c r="UPT3268" s="189" t="s">
        <v>6565</v>
      </c>
      <c r="UPU3268" s="189" t="s">
        <v>6565</v>
      </c>
      <c r="UPV3268" s="189" t="s">
        <v>6565</v>
      </c>
      <c r="UPW3268" s="189" t="s">
        <v>6565</v>
      </c>
      <c r="UPX3268" s="189" t="s">
        <v>6565</v>
      </c>
      <c r="UPY3268" s="189" t="s">
        <v>6565</v>
      </c>
      <c r="UPZ3268" s="189" t="s">
        <v>6565</v>
      </c>
      <c r="UQA3268" s="189" t="s">
        <v>6565</v>
      </c>
      <c r="UQB3268" s="189" t="s">
        <v>6565</v>
      </c>
      <c r="UQC3268" s="189" t="s">
        <v>6565</v>
      </c>
      <c r="UQD3268" s="189" t="s">
        <v>6565</v>
      </c>
      <c r="UQE3268" s="189" t="s">
        <v>6565</v>
      </c>
      <c r="UQF3268" s="189" t="s">
        <v>6565</v>
      </c>
      <c r="UQG3268" s="189" t="s">
        <v>6565</v>
      </c>
      <c r="UQH3268" s="189" t="s">
        <v>6565</v>
      </c>
      <c r="UQI3268" s="189" t="s">
        <v>6565</v>
      </c>
      <c r="UQJ3268" s="189" t="s">
        <v>6565</v>
      </c>
      <c r="UQK3268" s="189" t="s">
        <v>6565</v>
      </c>
      <c r="UQL3268" s="189" t="s">
        <v>6565</v>
      </c>
      <c r="UQM3268" s="189" t="s">
        <v>6565</v>
      </c>
      <c r="UQN3268" s="189" t="s">
        <v>6565</v>
      </c>
      <c r="UQO3268" s="189" t="s">
        <v>6565</v>
      </c>
      <c r="UQP3268" s="189" t="s">
        <v>6565</v>
      </c>
      <c r="UQQ3268" s="189" t="s">
        <v>6565</v>
      </c>
      <c r="UQR3268" s="189" t="s">
        <v>6565</v>
      </c>
      <c r="UQS3268" s="189" t="s">
        <v>6565</v>
      </c>
      <c r="UQT3268" s="189" t="s">
        <v>6565</v>
      </c>
      <c r="UQU3268" s="189" t="s">
        <v>6565</v>
      </c>
      <c r="UQV3268" s="189" t="s">
        <v>6565</v>
      </c>
      <c r="UQW3268" s="189" t="s">
        <v>6565</v>
      </c>
      <c r="UQX3268" s="189" t="s">
        <v>6565</v>
      </c>
      <c r="UQY3268" s="189" t="s">
        <v>6565</v>
      </c>
      <c r="UQZ3268" s="189" t="s">
        <v>6565</v>
      </c>
      <c r="URA3268" s="189" t="s">
        <v>6565</v>
      </c>
      <c r="URB3268" s="189" t="s">
        <v>6565</v>
      </c>
      <c r="URC3268" s="189" t="s">
        <v>6565</v>
      </c>
      <c r="URD3268" s="189" t="s">
        <v>6565</v>
      </c>
      <c r="URE3268" s="189" t="s">
        <v>6565</v>
      </c>
      <c r="URF3268" s="189" t="s">
        <v>6565</v>
      </c>
      <c r="URG3268" s="189" t="s">
        <v>6565</v>
      </c>
      <c r="URH3268" s="189" t="s">
        <v>6565</v>
      </c>
      <c r="URI3268" s="189" t="s">
        <v>6565</v>
      </c>
      <c r="URJ3268" s="189" t="s">
        <v>6565</v>
      </c>
      <c r="URK3268" s="189" t="s">
        <v>6565</v>
      </c>
      <c r="URL3268" s="189" t="s">
        <v>6565</v>
      </c>
      <c r="URM3268" s="189" t="s">
        <v>6565</v>
      </c>
      <c r="URN3268" s="189" t="s">
        <v>6565</v>
      </c>
      <c r="URO3268" s="189" t="s">
        <v>6565</v>
      </c>
      <c r="URP3268" s="189" t="s">
        <v>6565</v>
      </c>
      <c r="URQ3268" s="189" t="s">
        <v>6565</v>
      </c>
      <c r="URR3268" s="189" t="s">
        <v>6565</v>
      </c>
      <c r="URS3268" s="189" t="s">
        <v>6565</v>
      </c>
      <c r="URT3268" s="189" t="s">
        <v>6565</v>
      </c>
      <c r="URU3268" s="189" t="s">
        <v>6565</v>
      </c>
      <c r="URV3268" s="189" t="s">
        <v>6565</v>
      </c>
      <c r="URW3268" s="189" t="s">
        <v>6565</v>
      </c>
      <c r="URX3268" s="189" t="s">
        <v>6565</v>
      </c>
      <c r="URY3268" s="189" t="s">
        <v>6565</v>
      </c>
      <c r="URZ3268" s="189" t="s">
        <v>6565</v>
      </c>
      <c r="USA3268" s="189" t="s">
        <v>6565</v>
      </c>
      <c r="USB3268" s="189" t="s">
        <v>6565</v>
      </c>
      <c r="USC3268" s="189" t="s">
        <v>6565</v>
      </c>
      <c r="USD3268" s="189" t="s">
        <v>6565</v>
      </c>
      <c r="USE3268" s="189" t="s">
        <v>6565</v>
      </c>
      <c r="USF3268" s="189" t="s">
        <v>6565</v>
      </c>
      <c r="USG3268" s="189" t="s">
        <v>6565</v>
      </c>
      <c r="USH3268" s="189" t="s">
        <v>6565</v>
      </c>
      <c r="USI3268" s="189" t="s">
        <v>6565</v>
      </c>
      <c r="USJ3268" s="189" t="s">
        <v>6565</v>
      </c>
      <c r="USK3268" s="189" t="s">
        <v>6565</v>
      </c>
      <c r="USL3268" s="189" t="s">
        <v>6565</v>
      </c>
      <c r="USM3268" s="189" t="s">
        <v>6565</v>
      </c>
      <c r="USN3268" s="189" t="s">
        <v>6565</v>
      </c>
      <c r="USO3268" s="189" t="s">
        <v>6565</v>
      </c>
      <c r="USP3268" s="189" t="s">
        <v>6565</v>
      </c>
      <c r="USQ3268" s="189" t="s">
        <v>6565</v>
      </c>
      <c r="USR3268" s="189" t="s">
        <v>6565</v>
      </c>
      <c r="USS3268" s="189" t="s">
        <v>6565</v>
      </c>
      <c r="UST3268" s="189" t="s">
        <v>6565</v>
      </c>
      <c r="USU3268" s="189" t="s">
        <v>6565</v>
      </c>
      <c r="USV3268" s="189" t="s">
        <v>6565</v>
      </c>
      <c r="USW3268" s="189" t="s">
        <v>6565</v>
      </c>
      <c r="USX3268" s="189" t="s">
        <v>6565</v>
      </c>
      <c r="USY3268" s="189" t="s">
        <v>6565</v>
      </c>
      <c r="USZ3268" s="189" t="s">
        <v>6565</v>
      </c>
      <c r="UTA3268" s="189" t="s">
        <v>6565</v>
      </c>
      <c r="UTB3268" s="189" t="s">
        <v>6565</v>
      </c>
      <c r="UTC3268" s="189" t="s">
        <v>6565</v>
      </c>
      <c r="UTD3268" s="189" t="s">
        <v>6565</v>
      </c>
      <c r="UTE3268" s="189" t="s">
        <v>6565</v>
      </c>
      <c r="UTF3268" s="189" t="s">
        <v>6565</v>
      </c>
      <c r="UTG3268" s="189" t="s">
        <v>6565</v>
      </c>
      <c r="UTH3268" s="189" t="s">
        <v>6565</v>
      </c>
      <c r="UTI3268" s="189" t="s">
        <v>6565</v>
      </c>
      <c r="UTJ3268" s="189" t="s">
        <v>6565</v>
      </c>
      <c r="UTK3268" s="189" t="s">
        <v>6565</v>
      </c>
      <c r="UTL3268" s="189" t="s">
        <v>6565</v>
      </c>
      <c r="UTM3268" s="189" t="s">
        <v>6565</v>
      </c>
      <c r="UTN3268" s="189" t="s">
        <v>6565</v>
      </c>
      <c r="UTO3268" s="189" t="s">
        <v>6565</v>
      </c>
      <c r="UTP3268" s="189" t="s">
        <v>6565</v>
      </c>
      <c r="UTQ3268" s="189" t="s">
        <v>6565</v>
      </c>
      <c r="UTR3268" s="189" t="s">
        <v>6565</v>
      </c>
      <c r="UTS3268" s="189" t="s">
        <v>6565</v>
      </c>
      <c r="UTT3268" s="189" t="s">
        <v>6565</v>
      </c>
      <c r="UTU3268" s="189" t="s">
        <v>6565</v>
      </c>
      <c r="UTV3268" s="189" t="s">
        <v>6565</v>
      </c>
      <c r="UTW3268" s="189" t="s">
        <v>6565</v>
      </c>
      <c r="UTX3268" s="189" t="s">
        <v>6565</v>
      </c>
      <c r="UTY3268" s="189" t="s">
        <v>6565</v>
      </c>
      <c r="UTZ3268" s="189" t="s">
        <v>6565</v>
      </c>
      <c r="UUA3268" s="189" t="s">
        <v>6565</v>
      </c>
      <c r="UUB3268" s="189" t="s">
        <v>6565</v>
      </c>
      <c r="UUC3268" s="189" t="s">
        <v>6565</v>
      </c>
      <c r="UUD3268" s="189" t="s">
        <v>6565</v>
      </c>
      <c r="UUE3268" s="189" t="s">
        <v>6565</v>
      </c>
      <c r="UUF3268" s="189" t="s">
        <v>6565</v>
      </c>
      <c r="UUG3268" s="189" t="s">
        <v>6565</v>
      </c>
      <c r="UUH3268" s="189" t="s">
        <v>6565</v>
      </c>
      <c r="UUI3268" s="189" t="s">
        <v>6565</v>
      </c>
      <c r="UUJ3268" s="189" t="s">
        <v>6565</v>
      </c>
      <c r="UUK3268" s="189" t="s">
        <v>6565</v>
      </c>
      <c r="UUL3268" s="189" t="s">
        <v>6565</v>
      </c>
      <c r="UUM3268" s="189" t="s">
        <v>6565</v>
      </c>
      <c r="UUN3268" s="189" t="s">
        <v>6565</v>
      </c>
      <c r="UUO3268" s="189" t="s">
        <v>6565</v>
      </c>
      <c r="UUP3268" s="189" t="s">
        <v>6565</v>
      </c>
      <c r="UUQ3268" s="189" t="s">
        <v>6565</v>
      </c>
      <c r="UUR3268" s="189" t="s">
        <v>6565</v>
      </c>
      <c r="UUS3268" s="189" t="s">
        <v>6565</v>
      </c>
      <c r="UUT3268" s="189" t="s">
        <v>6565</v>
      </c>
      <c r="UUU3268" s="189" t="s">
        <v>6565</v>
      </c>
      <c r="UUV3268" s="189" t="s">
        <v>6565</v>
      </c>
      <c r="UUW3268" s="189" t="s">
        <v>6565</v>
      </c>
      <c r="UUX3268" s="189" t="s">
        <v>6565</v>
      </c>
      <c r="UUY3268" s="189" t="s">
        <v>6565</v>
      </c>
      <c r="UUZ3268" s="189" t="s">
        <v>6565</v>
      </c>
      <c r="UVA3268" s="189" t="s">
        <v>6565</v>
      </c>
      <c r="UVB3268" s="189" t="s">
        <v>6565</v>
      </c>
      <c r="UVC3268" s="189" t="s">
        <v>6565</v>
      </c>
      <c r="UVD3268" s="189" t="s">
        <v>6565</v>
      </c>
      <c r="UVE3268" s="189" t="s">
        <v>6565</v>
      </c>
      <c r="UVF3268" s="189" t="s">
        <v>6565</v>
      </c>
      <c r="UVG3268" s="189" t="s">
        <v>6565</v>
      </c>
      <c r="UVH3268" s="189" t="s">
        <v>6565</v>
      </c>
      <c r="UVI3268" s="189" t="s">
        <v>6565</v>
      </c>
      <c r="UVJ3268" s="189" t="s">
        <v>6565</v>
      </c>
      <c r="UVK3268" s="189" t="s">
        <v>6565</v>
      </c>
      <c r="UVL3268" s="189" t="s">
        <v>6565</v>
      </c>
      <c r="UVM3268" s="189" t="s">
        <v>6565</v>
      </c>
      <c r="UVN3268" s="189" t="s">
        <v>6565</v>
      </c>
      <c r="UVO3268" s="189" t="s">
        <v>6565</v>
      </c>
      <c r="UVP3268" s="189" t="s">
        <v>6565</v>
      </c>
      <c r="UVQ3268" s="189" t="s">
        <v>6565</v>
      </c>
      <c r="UVR3268" s="189" t="s">
        <v>6565</v>
      </c>
      <c r="UVS3268" s="189" t="s">
        <v>6565</v>
      </c>
      <c r="UVT3268" s="189" t="s">
        <v>6565</v>
      </c>
      <c r="UVU3268" s="189" t="s">
        <v>6565</v>
      </c>
      <c r="UVV3268" s="189" t="s">
        <v>6565</v>
      </c>
      <c r="UVW3268" s="189" t="s">
        <v>6565</v>
      </c>
      <c r="UVX3268" s="189" t="s">
        <v>6565</v>
      </c>
      <c r="UVY3268" s="189" t="s">
        <v>6565</v>
      </c>
      <c r="UVZ3268" s="189" t="s">
        <v>6565</v>
      </c>
      <c r="UWA3268" s="189" t="s">
        <v>6565</v>
      </c>
      <c r="UWB3268" s="189" t="s">
        <v>6565</v>
      </c>
      <c r="UWC3268" s="189" t="s">
        <v>6565</v>
      </c>
      <c r="UWD3268" s="189" t="s">
        <v>6565</v>
      </c>
      <c r="UWE3268" s="189" t="s">
        <v>6565</v>
      </c>
      <c r="UWF3268" s="189" t="s">
        <v>6565</v>
      </c>
      <c r="UWG3268" s="189" t="s">
        <v>6565</v>
      </c>
      <c r="UWH3268" s="189" t="s">
        <v>6565</v>
      </c>
      <c r="UWI3268" s="189" t="s">
        <v>6565</v>
      </c>
      <c r="UWJ3268" s="189" t="s">
        <v>6565</v>
      </c>
      <c r="UWK3268" s="189" t="s">
        <v>6565</v>
      </c>
      <c r="UWL3268" s="189" t="s">
        <v>6565</v>
      </c>
      <c r="UWM3268" s="189" t="s">
        <v>6565</v>
      </c>
      <c r="UWN3268" s="189" t="s">
        <v>6565</v>
      </c>
      <c r="UWO3268" s="189" t="s">
        <v>6565</v>
      </c>
      <c r="UWP3268" s="189" t="s">
        <v>6565</v>
      </c>
      <c r="UWQ3268" s="189" t="s">
        <v>6565</v>
      </c>
      <c r="UWR3268" s="189" t="s">
        <v>6565</v>
      </c>
      <c r="UWS3268" s="189" t="s">
        <v>6565</v>
      </c>
      <c r="UWT3268" s="189" t="s">
        <v>6565</v>
      </c>
      <c r="UWU3268" s="189" t="s">
        <v>6565</v>
      </c>
      <c r="UWV3268" s="189" t="s">
        <v>6565</v>
      </c>
      <c r="UWW3268" s="189" t="s">
        <v>6565</v>
      </c>
      <c r="UWX3268" s="189" t="s">
        <v>6565</v>
      </c>
      <c r="UWY3268" s="189" t="s">
        <v>6565</v>
      </c>
      <c r="UWZ3268" s="189" t="s">
        <v>6565</v>
      </c>
      <c r="UXA3268" s="189" t="s">
        <v>6565</v>
      </c>
      <c r="UXB3268" s="189" t="s">
        <v>6565</v>
      </c>
      <c r="UXC3268" s="189" t="s">
        <v>6565</v>
      </c>
      <c r="UXD3268" s="189" t="s">
        <v>6565</v>
      </c>
      <c r="UXE3268" s="189" t="s">
        <v>6565</v>
      </c>
      <c r="UXF3268" s="189" t="s">
        <v>6565</v>
      </c>
      <c r="UXG3268" s="189" t="s">
        <v>6565</v>
      </c>
      <c r="UXH3268" s="189" t="s">
        <v>6565</v>
      </c>
      <c r="UXI3268" s="189" t="s">
        <v>6565</v>
      </c>
      <c r="UXJ3268" s="189" t="s">
        <v>6565</v>
      </c>
      <c r="UXK3268" s="189" t="s">
        <v>6565</v>
      </c>
      <c r="UXL3268" s="189" t="s">
        <v>6565</v>
      </c>
      <c r="UXM3268" s="189" t="s">
        <v>6565</v>
      </c>
      <c r="UXN3268" s="189" t="s">
        <v>6565</v>
      </c>
      <c r="UXO3268" s="189" t="s">
        <v>6565</v>
      </c>
      <c r="UXP3268" s="189" t="s">
        <v>6565</v>
      </c>
      <c r="UXQ3268" s="189" t="s">
        <v>6565</v>
      </c>
      <c r="UXR3268" s="189" t="s">
        <v>6565</v>
      </c>
      <c r="UXS3268" s="189" t="s">
        <v>6565</v>
      </c>
      <c r="UXT3268" s="189" t="s">
        <v>6565</v>
      </c>
      <c r="UXU3268" s="189" t="s">
        <v>6565</v>
      </c>
      <c r="UXV3268" s="189" t="s">
        <v>6565</v>
      </c>
      <c r="UXW3268" s="189" t="s">
        <v>6565</v>
      </c>
      <c r="UXX3268" s="189" t="s">
        <v>6565</v>
      </c>
      <c r="UXY3268" s="189" t="s">
        <v>6565</v>
      </c>
      <c r="UXZ3268" s="189" t="s">
        <v>6565</v>
      </c>
      <c r="UYA3268" s="189" t="s">
        <v>6565</v>
      </c>
      <c r="UYB3268" s="189" t="s">
        <v>6565</v>
      </c>
      <c r="UYC3268" s="189" t="s">
        <v>6565</v>
      </c>
      <c r="UYD3268" s="189" t="s">
        <v>6565</v>
      </c>
      <c r="UYE3268" s="189" t="s">
        <v>6565</v>
      </c>
      <c r="UYF3268" s="189" t="s">
        <v>6565</v>
      </c>
      <c r="UYG3268" s="189" t="s">
        <v>6565</v>
      </c>
      <c r="UYH3268" s="189" t="s">
        <v>6565</v>
      </c>
      <c r="UYI3268" s="189" t="s">
        <v>6565</v>
      </c>
      <c r="UYJ3268" s="189" t="s">
        <v>6565</v>
      </c>
      <c r="UYK3268" s="189" t="s">
        <v>6565</v>
      </c>
      <c r="UYL3268" s="189" t="s">
        <v>6565</v>
      </c>
      <c r="UYM3268" s="189" t="s">
        <v>6565</v>
      </c>
      <c r="UYN3268" s="189" t="s">
        <v>6565</v>
      </c>
      <c r="UYO3268" s="189" t="s">
        <v>6565</v>
      </c>
      <c r="UYP3268" s="189" t="s">
        <v>6565</v>
      </c>
      <c r="UYQ3268" s="189" t="s">
        <v>6565</v>
      </c>
      <c r="UYR3268" s="189" t="s">
        <v>6565</v>
      </c>
      <c r="UYS3268" s="189" t="s">
        <v>6565</v>
      </c>
      <c r="UYT3268" s="189" t="s">
        <v>6565</v>
      </c>
      <c r="UYU3268" s="189" t="s">
        <v>6565</v>
      </c>
      <c r="UYV3268" s="189" t="s">
        <v>6565</v>
      </c>
      <c r="UYW3268" s="189" t="s">
        <v>6565</v>
      </c>
      <c r="UYX3268" s="189" t="s">
        <v>6565</v>
      </c>
      <c r="UYY3268" s="189" t="s">
        <v>6565</v>
      </c>
      <c r="UYZ3268" s="189" t="s">
        <v>6565</v>
      </c>
      <c r="UZA3268" s="189" t="s">
        <v>6565</v>
      </c>
      <c r="UZB3268" s="189" t="s">
        <v>6565</v>
      </c>
      <c r="UZC3268" s="189" t="s">
        <v>6565</v>
      </c>
      <c r="UZD3268" s="189" t="s">
        <v>6565</v>
      </c>
      <c r="UZE3268" s="189" t="s">
        <v>6565</v>
      </c>
      <c r="UZF3268" s="189" t="s">
        <v>6565</v>
      </c>
      <c r="UZG3268" s="189" t="s">
        <v>6565</v>
      </c>
      <c r="UZH3268" s="189" t="s">
        <v>6565</v>
      </c>
      <c r="UZI3268" s="189" t="s">
        <v>6565</v>
      </c>
      <c r="UZJ3268" s="189" t="s">
        <v>6565</v>
      </c>
      <c r="UZK3268" s="189" t="s">
        <v>6565</v>
      </c>
      <c r="UZL3268" s="189" t="s">
        <v>6565</v>
      </c>
      <c r="UZM3268" s="189" t="s">
        <v>6565</v>
      </c>
      <c r="UZN3268" s="189" t="s">
        <v>6565</v>
      </c>
      <c r="UZO3268" s="189" t="s">
        <v>6565</v>
      </c>
      <c r="UZP3268" s="189" t="s">
        <v>6565</v>
      </c>
      <c r="UZQ3268" s="189" t="s">
        <v>6565</v>
      </c>
      <c r="UZR3268" s="189" t="s">
        <v>6565</v>
      </c>
      <c r="UZS3268" s="189" t="s">
        <v>6565</v>
      </c>
      <c r="UZT3268" s="189" t="s">
        <v>6565</v>
      </c>
      <c r="UZU3268" s="189" t="s">
        <v>6565</v>
      </c>
      <c r="UZV3268" s="189" t="s">
        <v>6565</v>
      </c>
      <c r="UZW3268" s="189" t="s">
        <v>6565</v>
      </c>
      <c r="UZX3268" s="189" t="s">
        <v>6565</v>
      </c>
      <c r="UZY3268" s="189" t="s">
        <v>6565</v>
      </c>
      <c r="UZZ3268" s="189" t="s">
        <v>6565</v>
      </c>
      <c r="VAA3268" s="189" t="s">
        <v>6565</v>
      </c>
      <c r="VAB3268" s="189" t="s">
        <v>6565</v>
      </c>
      <c r="VAC3268" s="189" t="s">
        <v>6565</v>
      </c>
      <c r="VAD3268" s="189" t="s">
        <v>6565</v>
      </c>
      <c r="VAE3268" s="189" t="s">
        <v>6565</v>
      </c>
      <c r="VAF3268" s="189" t="s">
        <v>6565</v>
      </c>
      <c r="VAG3268" s="189" t="s">
        <v>6565</v>
      </c>
      <c r="VAH3268" s="189" t="s">
        <v>6565</v>
      </c>
      <c r="VAI3268" s="189" t="s">
        <v>6565</v>
      </c>
      <c r="VAJ3268" s="189" t="s">
        <v>6565</v>
      </c>
      <c r="VAK3268" s="189" t="s">
        <v>6565</v>
      </c>
      <c r="VAL3268" s="189" t="s">
        <v>6565</v>
      </c>
      <c r="VAM3268" s="189" t="s">
        <v>6565</v>
      </c>
      <c r="VAN3268" s="189" t="s">
        <v>6565</v>
      </c>
      <c r="VAO3268" s="189" t="s">
        <v>6565</v>
      </c>
      <c r="VAP3268" s="189" t="s">
        <v>6565</v>
      </c>
      <c r="VAQ3268" s="189" t="s">
        <v>6565</v>
      </c>
      <c r="VAR3268" s="189" t="s">
        <v>6565</v>
      </c>
      <c r="VAS3268" s="189" t="s">
        <v>6565</v>
      </c>
      <c r="VAT3268" s="189" t="s">
        <v>6565</v>
      </c>
      <c r="VAU3268" s="189" t="s">
        <v>6565</v>
      </c>
      <c r="VAV3268" s="189" t="s">
        <v>6565</v>
      </c>
      <c r="VAW3268" s="189" t="s">
        <v>6565</v>
      </c>
      <c r="VAX3268" s="189" t="s">
        <v>6565</v>
      </c>
      <c r="VAY3268" s="189" t="s">
        <v>6565</v>
      </c>
      <c r="VAZ3268" s="189" t="s">
        <v>6565</v>
      </c>
      <c r="VBA3268" s="189" t="s">
        <v>6565</v>
      </c>
      <c r="VBB3268" s="189" t="s">
        <v>6565</v>
      </c>
      <c r="VBC3268" s="189" t="s">
        <v>6565</v>
      </c>
      <c r="VBD3268" s="189" t="s">
        <v>6565</v>
      </c>
      <c r="VBE3268" s="189" t="s">
        <v>6565</v>
      </c>
      <c r="VBF3268" s="189" t="s">
        <v>6565</v>
      </c>
      <c r="VBG3268" s="189" t="s">
        <v>6565</v>
      </c>
      <c r="VBH3268" s="189" t="s">
        <v>6565</v>
      </c>
      <c r="VBI3268" s="189" t="s">
        <v>6565</v>
      </c>
      <c r="VBJ3268" s="189" t="s">
        <v>6565</v>
      </c>
      <c r="VBK3268" s="189" t="s">
        <v>6565</v>
      </c>
      <c r="VBL3268" s="189" t="s">
        <v>6565</v>
      </c>
      <c r="VBM3268" s="189" t="s">
        <v>6565</v>
      </c>
      <c r="VBN3268" s="189" t="s">
        <v>6565</v>
      </c>
      <c r="VBO3268" s="189" t="s">
        <v>6565</v>
      </c>
      <c r="VBP3268" s="189" t="s">
        <v>6565</v>
      </c>
      <c r="VBQ3268" s="189" t="s">
        <v>6565</v>
      </c>
      <c r="VBR3268" s="189" t="s">
        <v>6565</v>
      </c>
      <c r="VBS3268" s="189" t="s">
        <v>6565</v>
      </c>
      <c r="VBT3268" s="189" t="s">
        <v>6565</v>
      </c>
      <c r="VBU3268" s="189" t="s">
        <v>6565</v>
      </c>
      <c r="VBV3268" s="189" t="s">
        <v>6565</v>
      </c>
      <c r="VBW3268" s="189" t="s">
        <v>6565</v>
      </c>
      <c r="VBX3268" s="189" t="s">
        <v>6565</v>
      </c>
      <c r="VBY3268" s="189" t="s">
        <v>6565</v>
      </c>
      <c r="VBZ3268" s="189" t="s">
        <v>6565</v>
      </c>
      <c r="VCA3268" s="189" t="s">
        <v>6565</v>
      </c>
      <c r="VCB3268" s="189" t="s">
        <v>6565</v>
      </c>
      <c r="VCC3268" s="189" t="s">
        <v>6565</v>
      </c>
      <c r="VCD3268" s="189" t="s">
        <v>6565</v>
      </c>
      <c r="VCE3268" s="189" t="s">
        <v>6565</v>
      </c>
      <c r="VCF3268" s="189" t="s">
        <v>6565</v>
      </c>
      <c r="VCG3268" s="189" t="s">
        <v>6565</v>
      </c>
      <c r="VCH3268" s="189" t="s">
        <v>6565</v>
      </c>
      <c r="VCI3268" s="189" t="s">
        <v>6565</v>
      </c>
      <c r="VCJ3268" s="189" t="s">
        <v>6565</v>
      </c>
      <c r="VCK3268" s="189" t="s">
        <v>6565</v>
      </c>
      <c r="VCL3268" s="189" t="s">
        <v>6565</v>
      </c>
      <c r="VCM3268" s="189" t="s">
        <v>6565</v>
      </c>
      <c r="VCN3268" s="189" t="s">
        <v>6565</v>
      </c>
      <c r="VCO3268" s="189" t="s">
        <v>6565</v>
      </c>
      <c r="VCP3268" s="189" t="s">
        <v>6565</v>
      </c>
      <c r="VCQ3268" s="189" t="s">
        <v>6565</v>
      </c>
      <c r="VCR3268" s="189" t="s">
        <v>6565</v>
      </c>
      <c r="VCS3268" s="189" t="s">
        <v>6565</v>
      </c>
      <c r="VCT3268" s="189" t="s">
        <v>6565</v>
      </c>
      <c r="VCU3268" s="189" t="s">
        <v>6565</v>
      </c>
      <c r="VCV3268" s="189" t="s">
        <v>6565</v>
      </c>
      <c r="VCW3268" s="189" t="s">
        <v>6565</v>
      </c>
      <c r="VCX3268" s="189" t="s">
        <v>6565</v>
      </c>
      <c r="VCY3268" s="189" t="s">
        <v>6565</v>
      </c>
      <c r="VCZ3268" s="189" t="s">
        <v>6565</v>
      </c>
      <c r="VDA3268" s="189" t="s">
        <v>6565</v>
      </c>
      <c r="VDB3268" s="189" t="s">
        <v>6565</v>
      </c>
      <c r="VDC3268" s="189" t="s">
        <v>6565</v>
      </c>
      <c r="VDD3268" s="189" t="s">
        <v>6565</v>
      </c>
      <c r="VDE3268" s="189" t="s">
        <v>6565</v>
      </c>
      <c r="VDF3268" s="189" t="s">
        <v>6565</v>
      </c>
      <c r="VDG3268" s="189" t="s">
        <v>6565</v>
      </c>
      <c r="VDH3268" s="189" t="s">
        <v>6565</v>
      </c>
      <c r="VDI3268" s="189" t="s">
        <v>6565</v>
      </c>
      <c r="VDJ3268" s="189" t="s">
        <v>6565</v>
      </c>
      <c r="VDK3268" s="189" t="s">
        <v>6565</v>
      </c>
      <c r="VDL3268" s="189" t="s">
        <v>6565</v>
      </c>
      <c r="VDM3268" s="189" t="s">
        <v>6565</v>
      </c>
      <c r="VDN3268" s="189" t="s">
        <v>6565</v>
      </c>
      <c r="VDO3268" s="189" t="s">
        <v>6565</v>
      </c>
      <c r="VDP3268" s="189" t="s">
        <v>6565</v>
      </c>
      <c r="VDQ3268" s="189" t="s">
        <v>6565</v>
      </c>
      <c r="VDR3268" s="189" t="s">
        <v>6565</v>
      </c>
      <c r="VDS3268" s="189" t="s">
        <v>6565</v>
      </c>
      <c r="VDT3268" s="189" t="s">
        <v>6565</v>
      </c>
      <c r="VDU3268" s="189" t="s">
        <v>6565</v>
      </c>
      <c r="VDV3268" s="189" t="s">
        <v>6565</v>
      </c>
      <c r="VDW3268" s="189" t="s">
        <v>6565</v>
      </c>
      <c r="VDX3268" s="189" t="s">
        <v>6565</v>
      </c>
      <c r="VDY3268" s="189" t="s">
        <v>6565</v>
      </c>
      <c r="VDZ3268" s="189" t="s">
        <v>6565</v>
      </c>
      <c r="VEA3268" s="189" t="s">
        <v>6565</v>
      </c>
      <c r="VEB3268" s="189" t="s">
        <v>6565</v>
      </c>
      <c r="VEC3268" s="189" t="s">
        <v>6565</v>
      </c>
      <c r="VED3268" s="189" t="s">
        <v>6565</v>
      </c>
      <c r="VEE3268" s="189" t="s">
        <v>6565</v>
      </c>
      <c r="VEF3268" s="189" t="s">
        <v>6565</v>
      </c>
      <c r="VEG3268" s="189" t="s">
        <v>6565</v>
      </c>
      <c r="VEH3268" s="189" t="s">
        <v>6565</v>
      </c>
      <c r="VEI3268" s="189" t="s">
        <v>6565</v>
      </c>
      <c r="VEJ3268" s="189" t="s">
        <v>6565</v>
      </c>
      <c r="VEK3268" s="189" t="s">
        <v>6565</v>
      </c>
      <c r="VEL3268" s="189" t="s">
        <v>6565</v>
      </c>
      <c r="VEM3268" s="189" t="s">
        <v>6565</v>
      </c>
      <c r="VEN3268" s="189" t="s">
        <v>6565</v>
      </c>
      <c r="VEO3268" s="189" t="s">
        <v>6565</v>
      </c>
      <c r="VEP3268" s="189" t="s">
        <v>6565</v>
      </c>
      <c r="VEQ3268" s="189" t="s">
        <v>6565</v>
      </c>
      <c r="VER3268" s="189" t="s">
        <v>6565</v>
      </c>
      <c r="VES3268" s="189" t="s">
        <v>6565</v>
      </c>
      <c r="VET3268" s="189" t="s">
        <v>6565</v>
      </c>
      <c r="VEU3268" s="189" t="s">
        <v>6565</v>
      </c>
      <c r="VEV3268" s="189" t="s">
        <v>6565</v>
      </c>
      <c r="VEW3268" s="189" t="s">
        <v>6565</v>
      </c>
      <c r="VEX3268" s="189" t="s">
        <v>6565</v>
      </c>
      <c r="VEY3268" s="189" t="s">
        <v>6565</v>
      </c>
      <c r="VEZ3268" s="189" t="s">
        <v>6565</v>
      </c>
      <c r="VFA3268" s="189" t="s">
        <v>6565</v>
      </c>
      <c r="VFB3268" s="189" t="s">
        <v>6565</v>
      </c>
      <c r="VFC3268" s="189" t="s">
        <v>6565</v>
      </c>
      <c r="VFD3268" s="189" t="s">
        <v>6565</v>
      </c>
      <c r="VFE3268" s="189" t="s">
        <v>6565</v>
      </c>
      <c r="VFF3268" s="189" t="s">
        <v>6565</v>
      </c>
      <c r="VFG3268" s="189" t="s">
        <v>6565</v>
      </c>
      <c r="VFH3268" s="189" t="s">
        <v>6565</v>
      </c>
      <c r="VFI3268" s="189" t="s">
        <v>6565</v>
      </c>
      <c r="VFJ3268" s="189" t="s">
        <v>6565</v>
      </c>
      <c r="VFK3268" s="189" t="s">
        <v>6565</v>
      </c>
      <c r="VFL3268" s="189" t="s">
        <v>6565</v>
      </c>
      <c r="VFM3268" s="189" t="s">
        <v>6565</v>
      </c>
      <c r="VFN3268" s="189" t="s">
        <v>6565</v>
      </c>
      <c r="VFO3268" s="189" t="s">
        <v>6565</v>
      </c>
      <c r="VFP3268" s="189" t="s">
        <v>6565</v>
      </c>
      <c r="VFQ3268" s="189" t="s">
        <v>6565</v>
      </c>
      <c r="VFR3268" s="189" t="s">
        <v>6565</v>
      </c>
      <c r="VFS3268" s="189" t="s">
        <v>6565</v>
      </c>
      <c r="VFT3268" s="189" t="s">
        <v>6565</v>
      </c>
      <c r="VFU3268" s="189" t="s">
        <v>6565</v>
      </c>
      <c r="VFV3268" s="189" t="s">
        <v>6565</v>
      </c>
      <c r="VFW3268" s="189" t="s">
        <v>6565</v>
      </c>
      <c r="VFX3268" s="189" t="s">
        <v>6565</v>
      </c>
      <c r="VFY3268" s="189" t="s">
        <v>6565</v>
      </c>
      <c r="VFZ3268" s="189" t="s">
        <v>6565</v>
      </c>
      <c r="VGA3268" s="189" t="s">
        <v>6565</v>
      </c>
      <c r="VGB3268" s="189" t="s">
        <v>6565</v>
      </c>
      <c r="VGC3268" s="189" t="s">
        <v>6565</v>
      </c>
      <c r="VGD3268" s="189" t="s">
        <v>6565</v>
      </c>
      <c r="VGE3268" s="189" t="s">
        <v>6565</v>
      </c>
      <c r="VGF3268" s="189" t="s">
        <v>6565</v>
      </c>
      <c r="VGG3268" s="189" t="s">
        <v>6565</v>
      </c>
      <c r="VGH3268" s="189" t="s">
        <v>6565</v>
      </c>
      <c r="VGI3268" s="189" t="s">
        <v>6565</v>
      </c>
      <c r="VGJ3268" s="189" t="s">
        <v>6565</v>
      </c>
      <c r="VGK3268" s="189" t="s">
        <v>6565</v>
      </c>
      <c r="VGL3268" s="189" t="s">
        <v>6565</v>
      </c>
      <c r="VGM3268" s="189" t="s">
        <v>6565</v>
      </c>
      <c r="VGN3268" s="189" t="s">
        <v>6565</v>
      </c>
      <c r="VGO3268" s="189" t="s">
        <v>6565</v>
      </c>
      <c r="VGP3268" s="189" t="s">
        <v>6565</v>
      </c>
      <c r="VGQ3268" s="189" t="s">
        <v>6565</v>
      </c>
      <c r="VGR3268" s="189" t="s">
        <v>6565</v>
      </c>
      <c r="VGS3268" s="189" t="s">
        <v>6565</v>
      </c>
      <c r="VGT3268" s="189" t="s">
        <v>6565</v>
      </c>
      <c r="VGU3268" s="189" t="s">
        <v>6565</v>
      </c>
      <c r="VGV3268" s="189" t="s">
        <v>6565</v>
      </c>
      <c r="VGW3268" s="189" t="s">
        <v>6565</v>
      </c>
      <c r="VGX3268" s="189" t="s">
        <v>6565</v>
      </c>
      <c r="VGY3268" s="189" t="s">
        <v>6565</v>
      </c>
      <c r="VGZ3268" s="189" t="s">
        <v>6565</v>
      </c>
      <c r="VHA3268" s="189" t="s">
        <v>6565</v>
      </c>
      <c r="VHB3268" s="189" t="s">
        <v>6565</v>
      </c>
      <c r="VHC3268" s="189" t="s">
        <v>6565</v>
      </c>
      <c r="VHD3268" s="189" t="s">
        <v>6565</v>
      </c>
      <c r="VHE3268" s="189" t="s">
        <v>6565</v>
      </c>
      <c r="VHF3268" s="189" t="s">
        <v>6565</v>
      </c>
      <c r="VHG3268" s="189" t="s">
        <v>6565</v>
      </c>
      <c r="VHH3268" s="189" t="s">
        <v>6565</v>
      </c>
      <c r="VHI3268" s="189" t="s">
        <v>6565</v>
      </c>
      <c r="VHJ3268" s="189" t="s">
        <v>6565</v>
      </c>
      <c r="VHK3268" s="189" t="s">
        <v>6565</v>
      </c>
      <c r="VHL3268" s="189" t="s">
        <v>6565</v>
      </c>
      <c r="VHM3268" s="189" t="s">
        <v>6565</v>
      </c>
      <c r="VHN3268" s="189" t="s">
        <v>6565</v>
      </c>
      <c r="VHO3268" s="189" t="s">
        <v>6565</v>
      </c>
      <c r="VHP3268" s="189" t="s">
        <v>6565</v>
      </c>
      <c r="VHQ3268" s="189" t="s">
        <v>6565</v>
      </c>
      <c r="VHR3268" s="189" t="s">
        <v>6565</v>
      </c>
      <c r="VHS3268" s="189" t="s">
        <v>6565</v>
      </c>
      <c r="VHT3268" s="189" t="s">
        <v>6565</v>
      </c>
      <c r="VHU3268" s="189" t="s">
        <v>6565</v>
      </c>
      <c r="VHV3268" s="189" t="s">
        <v>6565</v>
      </c>
      <c r="VHW3268" s="189" t="s">
        <v>6565</v>
      </c>
      <c r="VHX3268" s="189" t="s">
        <v>6565</v>
      </c>
      <c r="VHY3268" s="189" t="s">
        <v>6565</v>
      </c>
      <c r="VHZ3268" s="189" t="s">
        <v>6565</v>
      </c>
      <c r="VIA3268" s="189" t="s">
        <v>6565</v>
      </c>
      <c r="VIB3268" s="189" t="s">
        <v>6565</v>
      </c>
      <c r="VIC3268" s="189" t="s">
        <v>6565</v>
      </c>
      <c r="VID3268" s="189" t="s">
        <v>6565</v>
      </c>
      <c r="VIE3268" s="189" t="s">
        <v>6565</v>
      </c>
      <c r="VIF3268" s="189" t="s">
        <v>6565</v>
      </c>
      <c r="VIG3268" s="189" t="s">
        <v>6565</v>
      </c>
      <c r="VIH3268" s="189" t="s">
        <v>6565</v>
      </c>
      <c r="VII3268" s="189" t="s">
        <v>6565</v>
      </c>
      <c r="VIJ3268" s="189" t="s">
        <v>6565</v>
      </c>
      <c r="VIK3268" s="189" t="s">
        <v>6565</v>
      </c>
      <c r="VIL3268" s="189" t="s">
        <v>6565</v>
      </c>
      <c r="VIM3268" s="189" t="s">
        <v>6565</v>
      </c>
      <c r="VIN3268" s="189" t="s">
        <v>6565</v>
      </c>
      <c r="VIO3268" s="189" t="s">
        <v>6565</v>
      </c>
      <c r="VIP3268" s="189" t="s">
        <v>6565</v>
      </c>
      <c r="VIQ3268" s="189" t="s">
        <v>6565</v>
      </c>
      <c r="VIR3268" s="189" t="s">
        <v>6565</v>
      </c>
      <c r="VIS3268" s="189" t="s">
        <v>6565</v>
      </c>
      <c r="VIT3268" s="189" t="s">
        <v>6565</v>
      </c>
      <c r="VIU3268" s="189" t="s">
        <v>6565</v>
      </c>
      <c r="VIV3268" s="189" t="s">
        <v>6565</v>
      </c>
      <c r="VIW3268" s="189" t="s">
        <v>6565</v>
      </c>
      <c r="VIX3268" s="189" t="s">
        <v>6565</v>
      </c>
      <c r="VIY3268" s="189" t="s">
        <v>6565</v>
      </c>
      <c r="VIZ3268" s="189" t="s">
        <v>6565</v>
      </c>
      <c r="VJA3268" s="189" t="s">
        <v>6565</v>
      </c>
      <c r="VJB3268" s="189" t="s">
        <v>6565</v>
      </c>
      <c r="VJC3268" s="189" t="s">
        <v>6565</v>
      </c>
      <c r="VJD3268" s="189" t="s">
        <v>6565</v>
      </c>
      <c r="VJE3268" s="189" t="s">
        <v>6565</v>
      </c>
      <c r="VJF3268" s="189" t="s">
        <v>6565</v>
      </c>
      <c r="VJG3268" s="189" t="s">
        <v>6565</v>
      </c>
      <c r="VJH3268" s="189" t="s">
        <v>6565</v>
      </c>
      <c r="VJI3268" s="189" t="s">
        <v>6565</v>
      </c>
      <c r="VJJ3268" s="189" t="s">
        <v>6565</v>
      </c>
      <c r="VJK3268" s="189" t="s">
        <v>6565</v>
      </c>
      <c r="VJL3268" s="189" t="s">
        <v>6565</v>
      </c>
      <c r="VJM3268" s="189" t="s">
        <v>6565</v>
      </c>
      <c r="VJN3268" s="189" t="s">
        <v>6565</v>
      </c>
      <c r="VJO3268" s="189" t="s">
        <v>6565</v>
      </c>
      <c r="VJP3268" s="189" t="s">
        <v>6565</v>
      </c>
      <c r="VJQ3268" s="189" t="s">
        <v>6565</v>
      </c>
      <c r="VJR3268" s="189" t="s">
        <v>6565</v>
      </c>
      <c r="VJS3268" s="189" t="s">
        <v>6565</v>
      </c>
      <c r="VJT3268" s="189" t="s">
        <v>6565</v>
      </c>
      <c r="VJU3268" s="189" t="s">
        <v>6565</v>
      </c>
      <c r="VJV3268" s="189" t="s">
        <v>6565</v>
      </c>
      <c r="VJW3268" s="189" t="s">
        <v>6565</v>
      </c>
      <c r="VJX3268" s="189" t="s">
        <v>6565</v>
      </c>
      <c r="VJY3268" s="189" t="s">
        <v>6565</v>
      </c>
      <c r="VJZ3268" s="189" t="s">
        <v>6565</v>
      </c>
      <c r="VKA3268" s="189" t="s">
        <v>6565</v>
      </c>
      <c r="VKB3268" s="189" t="s">
        <v>6565</v>
      </c>
      <c r="VKC3268" s="189" t="s">
        <v>6565</v>
      </c>
      <c r="VKD3268" s="189" t="s">
        <v>6565</v>
      </c>
      <c r="VKE3268" s="189" t="s">
        <v>6565</v>
      </c>
      <c r="VKF3268" s="189" t="s">
        <v>6565</v>
      </c>
      <c r="VKG3268" s="189" t="s">
        <v>6565</v>
      </c>
      <c r="VKH3268" s="189" t="s">
        <v>6565</v>
      </c>
      <c r="VKI3268" s="189" t="s">
        <v>6565</v>
      </c>
      <c r="VKJ3268" s="189" t="s">
        <v>6565</v>
      </c>
      <c r="VKK3268" s="189" t="s">
        <v>6565</v>
      </c>
      <c r="VKL3268" s="189" t="s">
        <v>6565</v>
      </c>
      <c r="VKM3268" s="189" t="s">
        <v>6565</v>
      </c>
      <c r="VKN3268" s="189" t="s">
        <v>6565</v>
      </c>
      <c r="VKO3268" s="189" t="s">
        <v>6565</v>
      </c>
      <c r="VKP3268" s="189" t="s">
        <v>6565</v>
      </c>
      <c r="VKQ3268" s="189" t="s">
        <v>6565</v>
      </c>
      <c r="VKR3268" s="189" t="s">
        <v>6565</v>
      </c>
      <c r="VKS3268" s="189" t="s">
        <v>6565</v>
      </c>
      <c r="VKT3268" s="189" t="s">
        <v>6565</v>
      </c>
      <c r="VKU3268" s="189" t="s">
        <v>6565</v>
      </c>
      <c r="VKV3268" s="189" t="s">
        <v>6565</v>
      </c>
      <c r="VKW3268" s="189" t="s">
        <v>6565</v>
      </c>
      <c r="VKX3268" s="189" t="s">
        <v>6565</v>
      </c>
      <c r="VKY3268" s="189" t="s">
        <v>6565</v>
      </c>
      <c r="VKZ3268" s="189" t="s">
        <v>6565</v>
      </c>
      <c r="VLA3268" s="189" t="s">
        <v>6565</v>
      </c>
      <c r="VLB3268" s="189" t="s">
        <v>6565</v>
      </c>
      <c r="VLC3268" s="189" t="s">
        <v>6565</v>
      </c>
      <c r="VLD3268" s="189" t="s">
        <v>6565</v>
      </c>
      <c r="VLE3268" s="189" t="s">
        <v>6565</v>
      </c>
      <c r="VLF3268" s="189" t="s">
        <v>6565</v>
      </c>
      <c r="VLG3268" s="189" t="s">
        <v>6565</v>
      </c>
      <c r="VLH3268" s="189" t="s">
        <v>6565</v>
      </c>
      <c r="VLI3268" s="189" t="s">
        <v>6565</v>
      </c>
      <c r="VLJ3268" s="189" t="s">
        <v>6565</v>
      </c>
      <c r="VLK3268" s="189" t="s">
        <v>6565</v>
      </c>
      <c r="VLL3268" s="189" t="s">
        <v>6565</v>
      </c>
      <c r="VLM3268" s="189" t="s">
        <v>6565</v>
      </c>
      <c r="VLN3268" s="189" t="s">
        <v>6565</v>
      </c>
      <c r="VLO3268" s="189" t="s">
        <v>6565</v>
      </c>
      <c r="VLP3268" s="189" t="s">
        <v>6565</v>
      </c>
      <c r="VLQ3268" s="189" t="s">
        <v>6565</v>
      </c>
      <c r="VLR3268" s="189" t="s">
        <v>6565</v>
      </c>
      <c r="VLS3268" s="189" t="s">
        <v>6565</v>
      </c>
      <c r="VLT3268" s="189" t="s">
        <v>6565</v>
      </c>
      <c r="VLU3268" s="189" t="s">
        <v>6565</v>
      </c>
      <c r="VLV3268" s="189" t="s">
        <v>6565</v>
      </c>
      <c r="VLW3268" s="189" t="s">
        <v>6565</v>
      </c>
      <c r="VLX3268" s="189" t="s">
        <v>6565</v>
      </c>
      <c r="VLY3268" s="189" t="s">
        <v>6565</v>
      </c>
      <c r="VLZ3268" s="189" t="s">
        <v>6565</v>
      </c>
      <c r="VMA3268" s="189" t="s">
        <v>6565</v>
      </c>
      <c r="VMB3268" s="189" t="s">
        <v>6565</v>
      </c>
      <c r="VMC3268" s="189" t="s">
        <v>6565</v>
      </c>
      <c r="VMD3268" s="189" t="s">
        <v>6565</v>
      </c>
      <c r="VME3268" s="189" t="s">
        <v>6565</v>
      </c>
      <c r="VMF3268" s="189" t="s">
        <v>6565</v>
      </c>
      <c r="VMG3268" s="189" t="s">
        <v>6565</v>
      </c>
      <c r="VMH3268" s="189" t="s">
        <v>6565</v>
      </c>
      <c r="VMI3268" s="189" t="s">
        <v>6565</v>
      </c>
      <c r="VMJ3268" s="189" t="s">
        <v>6565</v>
      </c>
      <c r="VMK3268" s="189" t="s">
        <v>6565</v>
      </c>
      <c r="VML3268" s="189" t="s">
        <v>6565</v>
      </c>
      <c r="VMM3268" s="189" t="s">
        <v>6565</v>
      </c>
      <c r="VMN3268" s="189" t="s">
        <v>6565</v>
      </c>
      <c r="VMO3268" s="189" t="s">
        <v>6565</v>
      </c>
      <c r="VMP3268" s="189" t="s">
        <v>6565</v>
      </c>
      <c r="VMQ3268" s="189" t="s">
        <v>6565</v>
      </c>
      <c r="VMR3268" s="189" t="s">
        <v>6565</v>
      </c>
      <c r="VMS3268" s="189" t="s">
        <v>6565</v>
      </c>
      <c r="VMT3268" s="189" t="s">
        <v>6565</v>
      </c>
      <c r="VMU3268" s="189" t="s">
        <v>6565</v>
      </c>
      <c r="VMV3268" s="189" t="s">
        <v>6565</v>
      </c>
      <c r="VMW3268" s="189" t="s">
        <v>6565</v>
      </c>
      <c r="VMX3268" s="189" t="s">
        <v>6565</v>
      </c>
      <c r="VMY3268" s="189" t="s">
        <v>6565</v>
      </c>
      <c r="VMZ3268" s="189" t="s">
        <v>6565</v>
      </c>
      <c r="VNA3268" s="189" t="s">
        <v>6565</v>
      </c>
      <c r="VNB3268" s="189" t="s">
        <v>6565</v>
      </c>
      <c r="VNC3268" s="189" t="s">
        <v>6565</v>
      </c>
      <c r="VND3268" s="189" t="s">
        <v>6565</v>
      </c>
      <c r="VNE3268" s="189" t="s">
        <v>6565</v>
      </c>
      <c r="VNF3268" s="189" t="s">
        <v>6565</v>
      </c>
      <c r="VNG3268" s="189" t="s">
        <v>6565</v>
      </c>
      <c r="VNH3268" s="189" t="s">
        <v>6565</v>
      </c>
      <c r="VNI3268" s="189" t="s">
        <v>6565</v>
      </c>
      <c r="VNJ3268" s="189" t="s">
        <v>6565</v>
      </c>
      <c r="VNK3268" s="189" t="s">
        <v>6565</v>
      </c>
      <c r="VNL3268" s="189" t="s">
        <v>6565</v>
      </c>
      <c r="VNM3268" s="189" t="s">
        <v>6565</v>
      </c>
      <c r="VNN3268" s="189" t="s">
        <v>6565</v>
      </c>
      <c r="VNO3268" s="189" t="s">
        <v>6565</v>
      </c>
      <c r="VNP3268" s="189" t="s">
        <v>6565</v>
      </c>
      <c r="VNQ3268" s="189" t="s">
        <v>6565</v>
      </c>
      <c r="VNR3268" s="189" t="s">
        <v>6565</v>
      </c>
      <c r="VNS3268" s="189" t="s">
        <v>6565</v>
      </c>
      <c r="VNT3268" s="189" t="s">
        <v>6565</v>
      </c>
      <c r="VNU3268" s="189" t="s">
        <v>6565</v>
      </c>
      <c r="VNV3268" s="189" t="s">
        <v>6565</v>
      </c>
      <c r="VNW3268" s="189" t="s">
        <v>6565</v>
      </c>
      <c r="VNX3268" s="189" t="s">
        <v>6565</v>
      </c>
      <c r="VNY3268" s="189" t="s">
        <v>6565</v>
      </c>
      <c r="VNZ3268" s="189" t="s">
        <v>6565</v>
      </c>
      <c r="VOA3268" s="189" t="s">
        <v>6565</v>
      </c>
      <c r="VOB3268" s="189" t="s">
        <v>6565</v>
      </c>
      <c r="VOC3268" s="189" t="s">
        <v>6565</v>
      </c>
      <c r="VOD3268" s="189" t="s">
        <v>6565</v>
      </c>
      <c r="VOE3268" s="189" t="s">
        <v>6565</v>
      </c>
      <c r="VOF3268" s="189" t="s">
        <v>6565</v>
      </c>
      <c r="VOG3268" s="189" t="s">
        <v>6565</v>
      </c>
      <c r="VOH3268" s="189" t="s">
        <v>6565</v>
      </c>
      <c r="VOI3268" s="189" t="s">
        <v>6565</v>
      </c>
      <c r="VOJ3268" s="189" t="s">
        <v>6565</v>
      </c>
      <c r="VOK3268" s="189" t="s">
        <v>6565</v>
      </c>
      <c r="VOL3268" s="189" t="s">
        <v>6565</v>
      </c>
      <c r="VOM3268" s="189" t="s">
        <v>6565</v>
      </c>
      <c r="VON3268" s="189" t="s">
        <v>6565</v>
      </c>
      <c r="VOO3268" s="189" t="s">
        <v>6565</v>
      </c>
      <c r="VOP3268" s="189" t="s">
        <v>6565</v>
      </c>
      <c r="VOQ3268" s="189" t="s">
        <v>6565</v>
      </c>
      <c r="VOR3268" s="189" t="s">
        <v>6565</v>
      </c>
      <c r="VOS3268" s="189" t="s">
        <v>6565</v>
      </c>
      <c r="VOT3268" s="189" t="s">
        <v>6565</v>
      </c>
      <c r="VOU3268" s="189" t="s">
        <v>6565</v>
      </c>
      <c r="VOV3268" s="189" t="s">
        <v>6565</v>
      </c>
      <c r="VOW3268" s="189" t="s">
        <v>6565</v>
      </c>
      <c r="VOX3268" s="189" t="s">
        <v>6565</v>
      </c>
      <c r="VOY3268" s="189" t="s">
        <v>6565</v>
      </c>
      <c r="VOZ3268" s="189" t="s">
        <v>6565</v>
      </c>
      <c r="VPA3268" s="189" t="s">
        <v>6565</v>
      </c>
      <c r="VPB3268" s="189" t="s">
        <v>6565</v>
      </c>
      <c r="VPC3268" s="189" t="s">
        <v>6565</v>
      </c>
      <c r="VPD3268" s="189" t="s">
        <v>6565</v>
      </c>
      <c r="VPE3268" s="189" t="s">
        <v>6565</v>
      </c>
      <c r="VPF3268" s="189" t="s">
        <v>6565</v>
      </c>
      <c r="VPG3268" s="189" t="s">
        <v>6565</v>
      </c>
      <c r="VPH3268" s="189" t="s">
        <v>6565</v>
      </c>
      <c r="VPI3268" s="189" t="s">
        <v>6565</v>
      </c>
      <c r="VPJ3268" s="189" t="s">
        <v>6565</v>
      </c>
      <c r="VPK3268" s="189" t="s">
        <v>6565</v>
      </c>
      <c r="VPL3268" s="189" t="s">
        <v>6565</v>
      </c>
      <c r="VPM3268" s="189" t="s">
        <v>6565</v>
      </c>
      <c r="VPN3268" s="189" t="s">
        <v>6565</v>
      </c>
      <c r="VPO3268" s="189" t="s">
        <v>6565</v>
      </c>
      <c r="VPP3268" s="189" t="s">
        <v>6565</v>
      </c>
      <c r="VPQ3268" s="189" t="s">
        <v>6565</v>
      </c>
      <c r="VPR3268" s="189" t="s">
        <v>6565</v>
      </c>
      <c r="VPS3268" s="189" t="s">
        <v>6565</v>
      </c>
      <c r="VPT3268" s="189" t="s">
        <v>6565</v>
      </c>
      <c r="VPU3268" s="189" t="s">
        <v>6565</v>
      </c>
      <c r="VPV3268" s="189" t="s">
        <v>6565</v>
      </c>
      <c r="VPW3268" s="189" t="s">
        <v>6565</v>
      </c>
      <c r="VPX3268" s="189" t="s">
        <v>6565</v>
      </c>
      <c r="VPY3268" s="189" t="s">
        <v>6565</v>
      </c>
      <c r="VPZ3268" s="189" t="s">
        <v>6565</v>
      </c>
      <c r="VQA3268" s="189" t="s">
        <v>6565</v>
      </c>
      <c r="VQB3268" s="189" t="s">
        <v>6565</v>
      </c>
      <c r="VQC3268" s="189" t="s">
        <v>6565</v>
      </c>
      <c r="VQD3268" s="189" t="s">
        <v>6565</v>
      </c>
      <c r="VQE3268" s="189" t="s">
        <v>6565</v>
      </c>
      <c r="VQF3268" s="189" t="s">
        <v>6565</v>
      </c>
      <c r="VQG3268" s="189" t="s">
        <v>6565</v>
      </c>
      <c r="VQH3268" s="189" t="s">
        <v>6565</v>
      </c>
      <c r="VQI3268" s="189" t="s">
        <v>6565</v>
      </c>
      <c r="VQJ3268" s="189" t="s">
        <v>6565</v>
      </c>
      <c r="VQK3268" s="189" t="s">
        <v>6565</v>
      </c>
      <c r="VQL3268" s="189" t="s">
        <v>6565</v>
      </c>
      <c r="VQM3268" s="189" t="s">
        <v>6565</v>
      </c>
      <c r="VQN3268" s="189" t="s">
        <v>6565</v>
      </c>
      <c r="VQO3268" s="189" t="s">
        <v>6565</v>
      </c>
      <c r="VQP3268" s="189" t="s">
        <v>6565</v>
      </c>
      <c r="VQQ3268" s="189" t="s">
        <v>6565</v>
      </c>
      <c r="VQR3268" s="189" t="s">
        <v>6565</v>
      </c>
      <c r="VQS3268" s="189" t="s">
        <v>6565</v>
      </c>
      <c r="VQT3268" s="189" t="s">
        <v>6565</v>
      </c>
      <c r="VQU3268" s="189" t="s">
        <v>6565</v>
      </c>
      <c r="VQV3268" s="189" t="s">
        <v>6565</v>
      </c>
      <c r="VQW3268" s="189" t="s">
        <v>6565</v>
      </c>
      <c r="VQX3268" s="189" t="s">
        <v>6565</v>
      </c>
      <c r="VQY3268" s="189" t="s">
        <v>6565</v>
      </c>
      <c r="VQZ3268" s="189" t="s">
        <v>6565</v>
      </c>
      <c r="VRA3268" s="189" t="s">
        <v>6565</v>
      </c>
      <c r="VRB3268" s="189" t="s">
        <v>6565</v>
      </c>
      <c r="VRC3268" s="189" t="s">
        <v>6565</v>
      </c>
      <c r="VRD3268" s="189" t="s">
        <v>6565</v>
      </c>
      <c r="VRE3268" s="189" t="s">
        <v>6565</v>
      </c>
      <c r="VRF3268" s="189" t="s">
        <v>6565</v>
      </c>
      <c r="VRG3268" s="189" t="s">
        <v>6565</v>
      </c>
      <c r="VRH3268" s="189" t="s">
        <v>6565</v>
      </c>
      <c r="VRI3268" s="189" t="s">
        <v>6565</v>
      </c>
      <c r="VRJ3268" s="189" t="s">
        <v>6565</v>
      </c>
      <c r="VRK3268" s="189" t="s">
        <v>6565</v>
      </c>
      <c r="VRL3268" s="189" t="s">
        <v>6565</v>
      </c>
      <c r="VRM3268" s="189" t="s">
        <v>6565</v>
      </c>
      <c r="VRN3268" s="189" t="s">
        <v>6565</v>
      </c>
      <c r="VRO3268" s="189" t="s">
        <v>6565</v>
      </c>
      <c r="VRP3268" s="189" t="s">
        <v>6565</v>
      </c>
      <c r="VRQ3268" s="189" t="s">
        <v>6565</v>
      </c>
      <c r="VRR3268" s="189" t="s">
        <v>6565</v>
      </c>
      <c r="VRS3268" s="189" t="s">
        <v>6565</v>
      </c>
      <c r="VRT3268" s="189" t="s">
        <v>6565</v>
      </c>
      <c r="VRU3268" s="189" t="s">
        <v>6565</v>
      </c>
      <c r="VRV3268" s="189" t="s">
        <v>6565</v>
      </c>
      <c r="VRW3268" s="189" t="s">
        <v>6565</v>
      </c>
      <c r="VRX3268" s="189" t="s">
        <v>6565</v>
      </c>
      <c r="VRY3268" s="189" t="s">
        <v>6565</v>
      </c>
      <c r="VRZ3268" s="189" t="s">
        <v>6565</v>
      </c>
      <c r="VSA3268" s="189" t="s">
        <v>6565</v>
      </c>
      <c r="VSB3268" s="189" t="s">
        <v>6565</v>
      </c>
      <c r="VSC3268" s="189" t="s">
        <v>6565</v>
      </c>
      <c r="VSD3268" s="189" t="s">
        <v>6565</v>
      </c>
      <c r="VSE3268" s="189" t="s">
        <v>6565</v>
      </c>
      <c r="VSF3268" s="189" t="s">
        <v>6565</v>
      </c>
      <c r="VSG3268" s="189" t="s">
        <v>6565</v>
      </c>
      <c r="VSH3268" s="189" t="s">
        <v>6565</v>
      </c>
      <c r="VSI3268" s="189" t="s">
        <v>6565</v>
      </c>
      <c r="VSJ3268" s="189" t="s">
        <v>6565</v>
      </c>
      <c r="VSK3268" s="189" t="s">
        <v>6565</v>
      </c>
      <c r="VSL3268" s="189" t="s">
        <v>6565</v>
      </c>
      <c r="VSM3268" s="189" t="s">
        <v>6565</v>
      </c>
      <c r="VSN3268" s="189" t="s">
        <v>6565</v>
      </c>
      <c r="VSO3268" s="189" t="s">
        <v>6565</v>
      </c>
      <c r="VSP3268" s="189" t="s">
        <v>6565</v>
      </c>
      <c r="VSQ3268" s="189" t="s">
        <v>6565</v>
      </c>
      <c r="VSR3268" s="189" t="s">
        <v>6565</v>
      </c>
      <c r="VSS3268" s="189" t="s">
        <v>6565</v>
      </c>
      <c r="VST3268" s="189" t="s">
        <v>6565</v>
      </c>
      <c r="VSU3268" s="189" t="s">
        <v>6565</v>
      </c>
      <c r="VSV3268" s="189" t="s">
        <v>6565</v>
      </c>
      <c r="VSW3268" s="189" t="s">
        <v>6565</v>
      </c>
      <c r="VSX3268" s="189" t="s">
        <v>6565</v>
      </c>
      <c r="VSY3268" s="189" t="s">
        <v>6565</v>
      </c>
      <c r="VSZ3268" s="189" t="s">
        <v>6565</v>
      </c>
      <c r="VTA3268" s="189" t="s">
        <v>6565</v>
      </c>
      <c r="VTB3268" s="189" t="s">
        <v>6565</v>
      </c>
      <c r="VTC3268" s="189" t="s">
        <v>6565</v>
      </c>
      <c r="VTD3268" s="189" t="s">
        <v>6565</v>
      </c>
      <c r="VTE3268" s="189" t="s">
        <v>6565</v>
      </c>
      <c r="VTF3268" s="189" t="s">
        <v>6565</v>
      </c>
      <c r="VTG3268" s="189" t="s">
        <v>6565</v>
      </c>
      <c r="VTH3268" s="189" t="s">
        <v>6565</v>
      </c>
      <c r="VTI3268" s="189" t="s">
        <v>6565</v>
      </c>
      <c r="VTJ3268" s="189" t="s">
        <v>6565</v>
      </c>
      <c r="VTK3268" s="189" t="s">
        <v>6565</v>
      </c>
      <c r="VTL3268" s="189" t="s">
        <v>6565</v>
      </c>
      <c r="VTM3268" s="189" t="s">
        <v>6565</v>
      </c>
      <c r="VTN3268" s="189" t="s">
        <v>6565</v>
      </c>
      <c r="VTO3268" s="189" t="s">
        <v>6565</v>
      </c>
      <c r="VTP3268" s="189" t="s">
        <v>6565</v>
      </c>
      <c r="VTQ3268" s="189" t="s">
        <v>6565</v>
      </c>
      <c r="VTR3268" s="189" t="s">
        <v>6565</v>
      </c>
      <c r="VTS3268" s="189" t="s">
        <v>6565</v>
      </c>
      <c r="VTT3268" s="189" t="s">
        <v>6565</v>
      </c>
      <c r="VTU3268" s="189" t="s">
        <v>6565</v>
      </c>
      <c r="VTV3268" s="189" t="s">
        <v>6565</v>
      </c>
      <c r="VTW3268" s="189" t="s">
        <v>6565</v>
      </c>
      <c r="VTX3268" s="189" t="s">
        <v>6565</v>
      </c>
      <c r="VTY3268" s="189" t="s">
        <v>6565</v>
      </c>
      <c r="VTZ3268" s="189" t="s">
        <v>6565</v>
      </c>
      <c r="VUA3268" s="189" t="s">
        <v>6565</v>
      </c>
      <c r="VUB3268" s="189" t="s">
        <v>6565</v>
      </c>
      <c r="VUC3268" s="189" t="s">
        <v>6565</v>
      </c>
      <c r="VUD3268" s="189" t="s">
        <v>6565</v>
      </c>
      <c r="VUE3268" s="189" t="s">
        <v>6565</v>
      </c>
      <c r="VUF3268" s="189" t="s">
        <v>6565</v>
      </c>
      <c r="VUG3268" s="189" t="s">
        <v>6565</v>
      </c>
      <c r="VUH3268" s="189" t="s">
        <v>6565</v>
      </c>
      <c r="VUI3268" s="189" t="s">
        <v>6565</v>
      </c>
      <c r="VUJ3268" s="189" t="s">
        <v>6565</v>
      </c>
      <c r="VUK3268" s="189" t="s">
        <v>6565</v>
      </c>
      <c r="VUL3268" s="189" t="s">
        <v>6565</v>
      </c>
      <c r="VUM3268" s="189" t="s">
        <v>6565</v>
      </c>
      <c r="VUN3268" s="189" t="s">
        <v>6565</v>
      </c>
      <c r="VUO3268" s="189" t="s">
        <v>6565</v>
      </c>
      <c r="VUP3268" s="189" t="s">
        <v>6565</v>
      </c>
      <c r="VUQ3268" s="189" t="s">
        <v>6565</v>
      </c>
      <c r="VUR3268" s="189" t="s">
        <v>6565</v>
      </c>
      <c r="VUS3268" s="189" t="s">
        <v>6565</v>
      </c>
      <c r="VUT3268" s="189" t="s">
        <v>6565</v>
      </c>
      <c r="VUU3268" s="189" t="s">
        <v>6565</v>
      </c>
      <c r="VUV3268" s="189" t="s">
        <v>6565</v>
      </c>
      <c r="VUW3268" s="189" t="s">
        <v>6565</v>
      </c>
      <c r="VUX3268" s="189" t="s">
        <v>6565</v>
      </c>
      <c r="VUY3268" s="189" t="s">
        <v>6565</v>
      </c>
      <c r="VUZ3268" s="189" t="s">
        <v>6565</v>
      </c>
      <c r="VVA3268" s="189" t="s">
        <v>6565</v>
      </c>
      <c r="VVB3268" s="189" t="s">
        <v>6565</v>
      </c>
      <c r="VVC3268" s="189" t="s">
        <v>6565</v>
      </c>
      <c r="VVD3268" s="189" t="s">
        <v>6565</v>
      </c>
      <c r="VVE3268" s="189" t="s">
        <v>6565</v>
      </c>
      <c r="VVF3268" s="189" t="s">
        <v>6565</v>
      </c>
      <c r="VVG3268" s="189" t="s">
        <v>6565</v>
      </c>
      <c r="VVH3268" s="189" t="s">
        <v>6565</v>
      </c>
      <c r="VVI3268" s="189" t="s">
        <v>6565</v>
      </c>
      <c r="VVJ3268" s="189" t="s">
        <v>6565</v>
      </c>
      <c r="VVK3268" s="189" t="s">
        <v>6565</v>
      </c>
      <c r="VVL3268" s="189" t="s">
        <v>6565</v>
      </c>
      <c r="VVM3268" s="189" t="s">
        <v>6565</v>
      </c>
      <c r="VVN3268" s="189" t="s">
        <v>6565</v>
      </c>
      <c r="VVO3268" s="189" t="s">
        <v>6565</v>
      </c>
      <c r="VVP3268" s="189" t="s">
        <v>6565</v>
      </c>
      <c r="VVQ3268" s="189" t="s">
        <v>6565</v>
      </c>
      <c r="VVR3268" s="189" t="s">
        <v>6565</v>
      </c>
      <c r="VVS3268" s="189" t="s">
        <v>6565</v>
      </c>
      <c r="VVT3268" s="189" t="s">
        <v>6565</v>
      </c>
      <c r="VVU3268" s="189" t="s">
        <v>6565</v>
      </c>
      <c r="VVV3268" s="189" t="s">
        <v>6565</v>
      </c>
      <c r="VVW3268" s="189" t="s">
        <v>6565</v>
      </c>
      <c r="VVX3268" s="189" t="s">
        <v>6565</v>
      </c>
      <c r="VVY3268" s="189" t="s">
        <v>6565</v>
      </c>
      <c r="VVZ3268" s="189" t="s">
        <v>6565</v>
      </c>
      <c r="VWA3268" s="189" t="s">
        <v>6565</v>
      </c>
      <c r="VWB3268" s="189" t="s">
        <v>6565</v>
      </c>
      <c r="VWC3268" s="189" t="s">
        <v>6565</v>
      </c>
      <c r="VWD3268" s="189" t="s">
        <v>6565</v>
      </c>
      <c r="VWE3268" s="189" t="s">
        <v>6565</v>
      </c>
      <c r="VWF3268" s="189" t="s">
        <v>6565</v>
      </c>
      <c r="VWG3268" s="189" t="s">
        <v>6565</v>
      </c>
      <c r="VWH3268" s="189" t="s">
        <v>6565</v>
      </c>
      <c r="VWI3268" s="189" t="s">
        <v>6565</v>
      </c>
      <c r="VWJ3268" s="189" t="s">
        <v>6565</v>
      </c>
      <c r="VWK3268" s="189" t="s">
        <v>6565</v>
      </c>
      <c r="VWL3268" s="189" t="s">
        <v>6565</v>
      </c>
      <c r="VWM3268" s="189" t="s">
        <v>6565</v>
      </c>
      <c r="VWN3268" s="189" t="s">
        <v>6565</v>
      </c>
      <c r="VWO3268" s="189" t="s">
        <v>6565</v>
      </c>
      <c r="VWP3268" s="189" t="s">
        <v>6565</v>
      </c>
      <c r="VWQ3268" s="189" t="s">
        <v>6565</v>
      </c>
      <c r="VWR3268" s="189" t="s">
        <v>6565</v>
      </c>
      <c r="VWS3268" s="189" t="s">
        <v>6565</v>
      </c>
      <c r="VWT3268" s="189" t="s">
        <v>6565</v>
      </c>
      <c r="VWU3268" s="189" t="s">
        <v>6565</v>
      </c>
      <c r="VWV3268" s="189" t="s">
        <v>6565</v>
      </c>
      <c r="VWW3268" s="189" t="s">
        <v>6565</v>
      </c>
      <c r="VWX3268" s="189" t="s">
        <v>6565</v>
      </c>
      <c r="VWY3268" s="189" t="s">
        <v>6565</v>
      </c>
      <c r="VWZ3268" s="189" t="s">
        <v>6565</v>
      </c>
      <c r="VXA3268" s="189" t="s">
        <v>6565</v>
      </c>
      <c r="VXB3268" s="189" t="s">
        <v>6565</v>
      </c>
      <c r="VXC3268" s="189" t="s">
        <v>6565</v>
      </c>
      <c r="VXD3268" s="189" t="s">
        <v>6565</v>
      </c>
      <c r="VXE3268" s="189" t="s">
        <v>6565</v>
      </c>
      <c r="VXF3268" s="189" t="s">
        <v>6565</v>
      </c>
      <c r="VXG3268" s="189" t="s">
        <v>6565</v>
      </c>
      <c r="VXH3268" s="189" t="s">
        <v>6565</v>
      </c>
      <c r="VXI3268" s="189" t="s">
        <v>6565</v>
      </c>
      <c r="VXJ3268" s="189" t="s">
        <v>6565</v>
      </c>
      <c r="VXK3268" s="189" t="s">
        <v>6565</v>
      </c>
      <c r="VXL3268" s="189" t="s">
        <v>6565</v>
      </c>
      <c r="VXM3268" s="189" t="s">
        <v>6565</v>
      </c>
      <c r="VXN3268" s="189" t="s">
        <v>6565</v>
      </c>
      <c r="VXO3268" s="189" t="s">
        <v>6565</v>
      </c>
      <c r="VXP3268" s="189" t="s">
        <v>6565</v>
      </c>
      <c r="VXQ3268" s="189" t="s">
        <v>6565</v>
      </c>
      <c r="VXR3268" s="189" t="s">
        <v>6565</v>
      </c>
      <c r="VXS3268" s="189" t="s">
        <v>6565</v>
      </c>
      <c r="VXT3268" s="189" t="s">
        <v>6565</v>
      </c>
      <c r="VXU3268" s="189" t="s">
        <v>6565</v>
      </c>
      <c r="VXV3268" s="189" t="s">
        <v>6565</v>
      </c>
      <c r="VXW3268" s="189" t="s">
        <v>6565</v>
      </c>
      <c r="VXX3268" s="189" t="s">
        <v>6565</v>
      </c>
      <c r="VXY3268" s="189" t="s">
        <v>6565</v>
      </c>
      <c r="VXZ3268" s="189" t="s">
        <v>6565</v>
      </c>
      <c r="VYA3268" s="189" t="s">
        <v>6565</v>
      </c>
      <c r="VYB3268" s="189" t="s">
        <v>6565</v>
      </c>
      <c r="VYC3268" s="189" t="s">
        <v>6565</v>
      </c>
      <c r="VYD3268" s="189" t="s">
        <v>6565</v>
      </c>
      <c r="VYE3268" s="189" t="s">
        <v>6565</v>
      </c>
      <c r="VYF3268" s="189" t="s">
        <v>6565</v>
      </c>
      <c r="VYG3268" s="189" t="s">
        <v>6565</v>
      </c>
      <c r="VYH3268" s="189" t="s">
        <v>6565</v>
      </c>
      <c r="VYI3268" s="189" t="s">
        <v>6565</v>
      </c>
      <c r="VYJ3268" s="189" t="s">
        <v>6565</v>
      </c>
      <c r="VYK3268" s="189" t="s">
        <v>6565</v>
      </c>
      <c r="VYL3268" s="189" t="s">
        <v>6565</v>
      </c>
      <c r="VYM3268" s="189" t="s">
        <v>6565</v>
      </c>
      <c r="VYN3268" s="189" t="s">
        <v>6565</v>
      </c>
      <c r="VYO3268" s="189" t="s">
        <v>6565</v>
      </c>
      <c r="VYP3268" s="189" t="s">
        <v>6565</v>
      </c>
      <c r="VYQ3268" s="189" t="s">
        <v>6565</v>
      </c>
      <c r="VYR3268" s="189" t="s">
        <v>6565</v>
      </c>
      <c r="VYS3268" s="189" t="s">
        <v>6565</v>
      </c>
      <c r="VYT3268" s="189" t="s">
        <v>6565</v>
      </c>
      <c r="VYU3268" s="189" t="s">
        <v>6565</v>
      </c>
      <c r="VYV3268" s="189" t="s">
        <v>6565</v>
      </c>
      <c r="VYW3268" s="189" t="s">
        <v>6565</v>
      </c>
      <c r="VYX3268" s="189" t="s">
        <v>6565</v>
      </c>
      <c r="VYY3268" s="189" t="s">
        <v>6565</v>
      </c>
      <c r="VYZ3268" s="189" t="s">
        <v>6565</v>
      </c>
      <c r="VZA3268" s="189" t="s">
        <v>6565</v>
      </c>
      <c r="VZB3268" s="189" t="s">
        <v>6565</v>
      </c>
      <c r="VZC3268" s="189" t="s">
        <v>6565</v>
      </c>
      <c r="VZD3268" s="189" t="s">
        <v>6565</v>
      </c>
      <c r="VZE3268" s="189" t="s">
        <v>6565</v>
      </c>
      <c r="VZF3268" s="189" t="s">
        <v>6565</v>
      </c>
      <c r="VZG3268" s="189" t="s">
        <v>6565</v>
      </c>
      <c r="VZH3268" s="189" t="s">
        <v>6565</v>
      </c>
      <c r="VZI3268" s="189" t="s">
        <v>6565</v>
      </c>
      <c r="VZJ3268" s="189" t="s">
        <v>6565</v>
      </c>
      <c r="VZK3268" s="189" t="s">
        <v>6565</v>
      </c>
      <c r="VZL3268" s="189" t="s">
        <v>6565</v>
      </c>
      <c r="VZM3268" s="189" t="s">
        <v>6565</v>
      </c>
      <c r="VZN3268" s="189" t="s">
        <v>6565</v>
      </c>
      <c r="VZO3268" s="189" t="s">
        <v>6565</v>
      </c>
      <c r="VZP3268" s="189" t="s">
        <v>6565</v>
      </c>
      <c r="VZQ3268" s="189" t="s">
        <v>6565</v>
      </c>
      <c r="VZR3268" s="189" t="s">
        <v>6565</v>
      </c>
      <c r="VZS3268" s="189" t="s">
        <v>6565</v>
      </c>
      <c r="VZT3268" s="189" t="s">
        <v>6565</v>
      </c>
      <c r="VZU3268" s="189" t="s">
        <v>6565</v>
      </c>
      <c r="VZV3268" s="189" t="s">
        <v>6565</v>
      </c>
      <c r="VZW3268" s="189" t="s">
        <v>6565</v>
      </c>
      <c r="VZX3268" s="189" t="s">
        <v>6565</v>
      </c>
      <c r="VZY3268" s="189" t="s">
        <v>6565</v>
      </c>
      <c r="VZZ3268" s="189" t="s">
        <v>6565</v>
      </c>
      <c r="WAA3268" s="189" t="s">
        <v>6565</v>
      </c>
      <c r="WAB3268" s="189" t="s">
        <v>6565</v>
      </c>
      <c r="WAC3268" s="189" t="s">
        <v>6565</v>
      </c>
      <c r="WAD3268" s="189" t="s">
        <v>6565</v>
      </c>
      <c r="WAE3268" s="189" t="s">
        <v>6565</v>
      </c>
      <c r="WAF3268" s="189" t="s">
        <v>6565</v>
      </c>
      <c r="WAG3268" s="189" t="s">
        <v>6565</v>
      </c>
      <c r="WAH3268" s="189" t="s">
        <v>6565</v>
      </c>
      <c r="WAI3268" s="189" t="s">
        <v>6565</v>
      </c>
      <c r="WAJ3268" s="189" t="s">
        <v>6565</v>
      </c>
      <c r="WAK3268" s="189" t="s">
        <v>6565</v>
      </c>
      <c r="WAL3268" s="189" t="s">
        <v>6565</v>
      </c>
      <c r="WAM3268" s="189" t="s">
        <v>6565</v>
      </c>
      <c r="WAN3268" s="189" t="s">
        <v>6565</v>
      </c>
      <c r="WAO3268" s="189" t="s">
        <v>6565</v>
      </c>
      <c r="WAP3268" s="189" t="s">
        <v>6565</v>
      </c>
      <c r="WAQ3268" s="189" t="s">
        <v>6565</v>
      </c>
      <c r="WAR3268" s="189" t="s">
        <v>6565</v>
      </c>
      <c r="WAS3268" s="189" t="s">
        <v>6565</v>
      </c>
      <c r="WAT3268" s="189" t="s">
        <v>6565</v>
      </c>
      <c r="WAU3268" s="189" t="s">
        <v>6565</v>
      </c>
      <c r="WAV3268" s="189" t="s">
        <v>6565</v>
      </c>
      <c r="WAW3268" s="189" t="s">
        <v>6565</v>
      </c>
      <c r="WAX3268" s="189" t="s">
        <v>6565</v>
      </c>
      <c r="WAY3268" s="189" t="s">
        <v>6565</v>
      </c>
      <c r="WAZ3268" s="189" t="s">
        <v>6565</v>
      </c>
      <c r="WBA3268" s="189" t="s">
        <v>6565</v>
      </c>
      <c r="WBB3268" s="189" t="s">
        <v>6565</v>
      </c>
      <c r="WBC3268" s="189" t="s">
        <v>6565</v>
      </c>
      <c r="WBD3268" s="189" t="s">
        <v>6565</v>
      </c>
      <c r="WBE3268" s="189" t="s">
        <v>6565</v>
      </c>
      <c r="WBF3268" s="189" t="s">
        <v>6565</v>
      </c>
      <c r="WBG3268" s="189" t="s">
        <v>6565</v>
      </c>
      <c r="WBH3268" s="189" t="s">
        <v>6565</v>
      </c>
      <c r="WBI3268" s="189" t="s">
        <v>6565</v>
      </c>
      <c r="WBJ3268" s="189" t="s">
        <v>6565</v>
      </c>
      <c r="WBK3268" s="189" t="s">
        <v>6565</v>
      </c>
      <c r="WBL3268" s="189" t="s">
        <v>6565</v>
      </c>
      <c r="WBM3268" s="189" t="s">
        <v>6565</v>
      </c>
      <c r="WBN3268" s="189" t="s">
        <v>6565</v>
      </c>
      <c r="WBO3268" s="189" t="s">
        <v>6565</v>
      </c>
      <c r="WBP3268" s="189" t="s">
        <v>6565</v>
      </c>
      <c r="WBQ3268" s="189" t="s">
        <v>6565</v>
      </c>
      <c r="WBR3268" s="189" t="s">
        <v>6565</v>
      </c>
      <c r="WBS3268" s="189" t="s">
        <v>6565</v>
      </c>
      <c r="WBT3268" s="189" t="s">
        <v>6565</v>
      </c>
      <c r="WBU3268" s="189" t="s">
        <v>6565</v>
      </c>
      <c r="WBV3268" s="189" t="s">
        <v>6565</v>
      </c>
      <c r="WBW3268" s="189" t="s">
        <v>6565</v>
      </c>
      <c r="WBX3268" s="189" t="s">
        <v>6565</v>
      </c>
      <c r="WBY3268" s="189" t="s">
        <v>6565</v>
      </c>
      <c r="WBZ3268" s="189" t="s">
        <v>6565</v>
      </c>
      <c r="WCA3268" s="189" t="s">
        <v>6565</v>
      </c>
      <c r="WCB3268" s="189" t="s">
        <v>6565</v>
      </c>
      <c r="WCC3268" s="189" t="s">
        <v>6565</v>
      </c>
      <c r="WCD3268" s="189" t="s">
        <v>6565</v>
      </c>
      <c r="WCE3268" s="189" t="s">
        <v>6565</v>
      </c>
      <c r="WCF3268" s="189" t="s">
        <v>6565</v>
      </c>
      <c r="WCG3268" s="189" t="s">
        <v>6565</v>
      </c>
      <c r="WCH3268" s="189" t="s">
        <v>6565</v>
      </c>
      <c r="WCI3268" s="189" t="s">
        <v>6565</v>
      </c>
      <c r="WCJ3268" s="189" t="s">
        <v>6565</v>
      </c>
      <c r="WCK3268" s="189" t="s">
        <v>6565</v>
      </c>
      <c r="WCL3268" s="189" t="s">
        <v>6565</v>
      </c>
      <c r="WCM3268" s="189" t="s">
        <v>6565</v>
      </c>
      <c r="WCN3268" s="189" t="s">
        <v>6565</v>
      </c>
      <c r="WCO3268" s="189" t="s">
        <v>6565</v>
      </c>
      <c r="WCP3268" s="189" t="s">
        <v>6565</v>
      </c>
      <c r="WCQ3268" s="189" t="s">
        <v>6565</v>
      </c>
      <c r="WCR3268" s="189" t="s">
        <v>6565</v>
      </c>
      <c r="WCS3268" s="189" t="s">
        <v>6565</v>
      </c>
      <c r="WCT3268" s="189" t="s">
        <v>6565</v>
      </c>
      <c r="WCU3268" s="189" t="s">
        <v>6565</v>
      </c>
      <c r="WCV3268" s="189" t="s">
        <v>6565</v>
      </c>
      <c r="WCW3268" s="189" t="s">
        <v>6565</v>
      </c>
      <c r="WCX3268" s="189" t="s">
        <v>6565</v>
      </c>
      <c r="WCY3268" s="189" t="s">
        <v>6565</v>
      </c>
      <c r="WCZ3268" s="189" t="s">
        <v>6565</v>
      </c>
      <c r="WDA3268" s="189" t="s">
        <v>6565</v>
      </c>
      <c r="WDB3268" s="189" t="s">
        <v>6565</v>
      </c>
      <c r="WDC3268" s="189" t="s">
        <v>6565</v>
      </c>
      <c r="WDD3268" s="189" t="s">
        <v>6565</v>
      </c>
      <c r="WDE3268" s="189" t="s">
        <v>6565</v>
      </c>
      <c r="WDF3268" s="189" t="s">
        <v>6565</v>
      </c>
      <c r="WDG3268" s="189" t="s">
        <v>6565</v>
      </c>
      <c r="WDH3268" s="189" t="s">
        <v>6565</v>
      </c>
      <c r="WDI3268" s="189" t="s">
        <v>6565</v>
      </c>
      <c r="WDJ3268" s="189" t="s">
        <v>6565</v>
      </c>
      <c r="WDK3268" s="189" t="s">
        <v>6565</v>
      </c>
      <c r="WDL3268" s="189" t="s">
        <v>6565</v>
      </c>
      <c r="WDM3268" s="189" t="s">
        <v>6565</v>
      </c>
      <c r="WDN3268" s="189" t="s">
        <v>6565</v>
      </c>
      <c r="WDO3268" s="189" t="s">
        <v>6565</v>
      </c>
      <c r="WDP3268" s="189" t="s">
        <v>6565</v>
      </c>
      <c r="WDQ3268" s="189" t="s">
        <v>6565</v>
      </c>
      <c r="WDR3268" s="189" t="s">
        <v>6565</v>
      </c>
      <c r="WDS3268" s="189" t="s">
        <v>6565</v>
      </c>
      <c r="WDT3268" s="189" t="s">
        <v>6565</v>
      </c>
      <c r="WDU3268" s="189" t="s">
        <v>6565</v>
      </c>
      <c r="WDV3268" s="189" t="s">
        <v>6565</v>
      </c>
      <c r="WDW3268" s="189" t="s">
        <v>6565</v>
      </c>
      <c r="WDX3268" s="189" t="s">
        <v>6565</v>
      </c>
      <c r="WDY3268" s="189" t="s">
        <v>6565</v>
      </c>
      <c r="WDZ3268" s="189" t="s">
        <v>6565</v>
      </c>
      <c r="WEA3268" s="189" t="s">
        <v>6565</v>
      </c>
      <c r="WEB3268" s="189" t="s">
        <v>6565</v>
      </c>
      <c r="WEC3268" s="189" t="s">
        <v>6565</v>
      </c>
      <c r="WED3268" s="189" t="s">
        <v>6565</v>
      </c>
      <c r="WEE3268" s="189" t="s">
        <v>6565</v>
      </c>
      <c r="WEF3268" s="189" t="s">
        <v>6565</v>
      </c>
      <c r="WEG3268" s="189" t="s">
        <v>6565</v>
      </c>
      <c r="WEH3268" s="189" t="s">
        <v>6565</v>
      </c>
      <c r="WEI3268" s="189" t="s">
        <v>6565</v>
      </c>
      <c r="WEJ3268" s="189" t="s">
        <v>6565</v>
      </c>
      <c r="WEK3268" s="189" t="s">
        <v>6565</v>
      </c>
      <c r="WEL3268" s="189" t="s">
        <v>6565</v>
      </c>
      <c r="WEM3268" s="189" t="s">
        <v>6565</v>
      </c>
      <c r="WEN3268" s="189" t="s">
        <v>6565</v>
      </c>
      <c r="WEO3268" s="189" t="s">
        <v>6565</v>
      </c>
      <c r="WEP3268" s="189" t="s">
        <v>6565</v>
      </c>
      <c r="WEQ3268" s="189" t="s">
        <v>6565</v>
      </c>
      <c r="WER3268" s="189" t="s">
        <v>6565</v>
      </c>
      <c r="WES3268" s="189" t="s">
        <v>6565</v>
      </c>
      <c r="WET3268" s="189" t="s">
        <v>6565</v>
      </c>
      <c r="WEU3268" s="189" t="s">
        <v>6565</v>
      </c>
      <c r="WEV3268" s="189" t="s">
        <v>6565</v>
      </c>
      <c r="WEW3268" s="189" t="s">
        <v>6565</v>
      </c>
      <c r="WEX3268" s="189" t="s">
        <v>6565</v>
      </c>
      <c r="WEY3268" s="189" t="s">
        <v>6565</v>
      </c>
      <c r="WEZ3268" s="189" t="s">
        <v>6565</v>
      </c>
      <c r="WFA3268" s="189" t="s">
        <v>6565</v>
      </c>
      <c r="WFB3268" s="189" t="s">
        <v>6565</v>
      </c>
      <c r="WFC3268" s="189" t="s">
        <v>6565</v>
      </c>
      <c r="WFD3268" s="189" t="s">
        <v>6565</v>
      </c>
      <c r="WFE3268" s="189" t="s">
        <v>6565</v>
      </c>
      <c r="WFF3268" s="189" t="s">
        <v>6565</v>
      </c>
      <c r="WFG3268" s="189" t="s">
        <v>6565</v>
      </c>
      <c r="WFH3268" s="189" t="s">
        <v>6565</v>
      </c>
      <c r="WFI3268" s="189" t="s">
        <v>6565</v>
      </c>
      <c r="WFJ3268" s="189" t="s">
        <v>6565</v>
      </c>
      <c r="WFK3268" s="189" t="s">
        <v>6565</v>
      </c>
      <c r="WFL3268" s="189" t="s">
        <v>6565</v>
      </c>
      <c r="WFM3268" s="189" t="s">
        <v>6565</v>
      </c>
      <c r="WFN3268" s="189" t="s">
        <v>6565</v>
      </c>
      <c r="WFO3268" s="189" t="s">
        <v>6565</v>
      </c>
      <c r="WFP3268" s="189" t="s">
        <v>6565</v>
      </c>
      <c r="WFQ3268" s="189" t="s">
        <v>6565</v>
      </c>
      <c r="WFR3268" s="189" t="s">
        <v>6565</v>
      </c>
      <c r="WFS3268" s="189" t="s">
        <v>6565</v>
      </c>
      <c r="WFT3268" s="189" t="s">
        <v>6565</v>
      </c>
      <c r="WFU3268" s="189" t="s">
        <v>6565</v>
      </c>
      <c r="WFV3268" s="189" t="s">
        <v>6565</v>
      </c>
      <c r="WFW3268" s="189" t="s">
        <v>6565</v>
      </c>
      <c r="WFX3268" s="189" t="s">
        <v>6565</v>
      </c>
      <c r="WFY3268" s="189" t="s">
        <v>6565</v>
      </c>
      <c r="WFZ3268" s="189" t="s">
        <v>6565</v>
      </c>
      <c r="WGA3268" s="189" t="s">
        <v>6565</v>
      </c>
      <c r="WGB3268" s="189" t="s">
        <v>6565</v>
      </c>
      <c r="WGC3268" s="189" t="s">
        <v>6565</v>
      </c>
      <c r="WGD3268" s="189" t="s">
        <v>6565</v>
      </c>
      <c r="WGE3268" s="189" t="s">
        <v>6565</v>
      </c>
      <c r="WGF3268" s="189" t="s">
        <v>6565</v>
      </c>
      <c r="WGG3268" s="189" t="s">
        <v>6565</v>
      </c>
      <c r="WGH3268" s="189" t="s">
        <v>6565</v>
      </c>
      <c r="WGI3268" s="189" t="s">
        <v>6565</v>
      </c>
      <c r="WGJ3268" s="189" t="s">
        <v>6565</v>
      </c>
      <c r="WGK3268" s="189" t="s">
        <v>6565</v>
      </c>
      <c r="WGL3268" s="189" t="s">
        <v>6565</v>
      </c>
      <c r="WGM3268" s="189" t="s">
        <v>6565</v>
      </c>
      <c r="WGN3268" s="189" t="s">
        <v>6565</v>
      </c>
      <c r="WGO3268" s="189" t="s">
        <v>6565</v>
      </c>
      <c r="WGP3268" s="189" t="s">
        <v>6565</v>
      </c>
      <c r="WGQ3268" s="189" t="s">
        <v>6565</v>
      </c>
      <c r="WGR3268" s="189" t="s">
        <v>6565</v>
      </c>
      <c r="WGS3268" s="189" t="s">
        <v>6565</v>
      </c>
      <c r="WGT3268" s="189" t="s">
        <v>6565</v>
      </c>
      <c r="WGU3268" s="189" t="s">
        <v>6565</v>
      </c>
      <c r="WGV3268" s="189" t="s">
        <v>6565</v>
      </c>
      <c r="WGW3268" s="189" t="s">
        <v>6565</v>
      </c>
      <c r="WGX3268" s="189" t="s">
        <v>6565</v>
      </c>
      <c r="WGY3268" s="189" t="s">
        <v>6565</v>
      </c>
      <c r="WGZ3268" s="189" t="s">
        <v>6565</v>
      </c>
      <c r="WHA3268" s="189" t="s">
        <v>6565</v>
      </c>
      <c r="WHB3268" s="189" t="s">
        <v>6565</v>
      </c>
      <c r="WHC3268" s="189" t="s">
        <v>6565</v>
      </c>
      <c r="WHD3268" s="189" t="s">
        <v>6565</v>
      </c>
      <c r="WHE3268" s="189" t="s">
        <v>6565</v>
      </c>
      <c r="WHF3268" s="189" t="s">
        <v>6565</v>
      </c>
      <c r="WHG3268" s="189" t="s">
        <v>6565</v>
      </c>
      <c r="WHH3268" s="189" t="s">
        <v>6565</v>
      </c>
      <c r="WHI3268" s="189" t="s">
        <v>6565</v>
      </c>
      <c r="WHJ3268" s="189" t="s">
        <v>6565</v>
      </c>
      <c r="WHK3268" s="189" t="s">
        <v>6565</v>
      </c>
      <c r="WHL3268" s="189" t="s">
        <v>6565</v>
      </c>
      <c r="WHM3268" s="189" t="s">
        <v>6565</v>
      </c>
      <c r="WHN3268" s="189" t="s">
        <v>6565</v>
      </c>
      <c r="WHO3268" s="189" t="s">
        <v>6565</v>
      </c>
      <c r="WHP3268" s="189" t="s">
        <v>6565</v>
      </c>
      <c r="WHQ3268" s="189" t="s">
        <v>6565</v>
      </c>
      <c r="WHR3268" s="189" t="s">
        <v>6565</v>
      </c>
      <c r="WHS3268" s="189" t="s">
        <v>6565</v>
      </c>
      <c r="WHT3268" s="189" t="s">
        <v>6565</v>
      </c>
      <c r="WHU3268" s="189" t="s">
        <v>6565</v>
      </c>
      <c r="WHV3268" s="189" t="s">
        <v>6565</v>
      </c>
      <c r="WHW3268" s="189" t="s">
        <v>6565</v>
      </c>
      <c r="WHX3268" s="189" t="s">
        <v>6565</v>
      </c>
      <c r="WHY3268" s="189" t="s">
        <v>6565</v>
      </c>
      <c r="WHZ3268" s="189" t="s">
        <v>6565</v>
      </c>
      <c r="WIA3268" s="189" t="s">
        <v>6565</v>
      </c>
      <c r="WIB3268" s="189" t="s">
        <v>6565</v>
      </c>
      <c r="WIC3268" s="189" t="s">
        <v>6565</v>
      </c>
      <c r="WID3268" s="189" t="s">
        <v>6565</v>
      </c>
      <c r="WIE3268" s="189" t="s">
        <v>6565</v>
      </c>
      <c r="WIF3268" s="189" t="s">
        <v>6565</v>
      </c>
      <c r="WIG3268" s="189" t="s">
        <v>6565</v>
      </c>
      <c r="WIH3268" s="189" t="s">
        <v>6565</v>
      </c>
      <c r="WII3268" s="189" t="s">
        <v>6565</v>
      </c>
      <c r="WIJ3268" s="189" t="s">
        <v>6565</v>
      </c>
      <c r="WIK3268" s="189" t="s">
        <v>6565</v>
      </c>
      <c r="WIL3268" s="189" t="s">
        <v>6565</v>
      </c>
      <c r="WIM3268" s="189" t="s">
        <v>6565</v>
      </c>
      <c r="WIN3268" s="189" t="s">
        <v>6565</v>
      </c>
      <c r="WIO3268" s="189" t="s">
        <v>6565</v>
      </c>
      <c r="WIP3268" s="189" t="s">
        <v>6565</v>
      </c>
      <c r="WIQ3268" s="189" t="s">
        <v>6565</v>
      </c>
      <c r="WIR3268" s="189" t="s">
        <v>6565</v>
      </c>
      <c r="WIS3268" s="189" t="s">
        <v>6565</v>
      </c>
      <c r="WIT3268" s="189" t="s">
        <v>6565</v>
      </c>
      <c r="WIU3268" s="189" t="s">
        <v>6565</v>
      </c>
      <c r="WIV3268" s="189" t="s">
        <v>6565</v>
      </c>
      <c r="WIW3268" s="189" t="s">
        <v>6565</v>
      </c>
      <c r="WIX3268" s="189" t="s">
        <v>6565</v>
      </c>
      <c r="WIY3268" s="189" t="s">
        <v>6565</v>
      </c>
      <c r="WIZ3268" s="189" t="s">
        <v>6565</v>
      </c>
      <c r="WJA3268" s="189" t="s">
        <v>6565</v>
      </c>
      <c r="WJB3268" s="189" t="s">
        <v>6565</v>
      </c>
      <c r="WJC3268" s="189" t="s">
        <v>6565</v>
      </c>
      <c r="WJD3268" s="189" t="s">
        <v>6565</v>
      </c>
      <c r="WJE3268" s="189" t="s">
        <v>6565</v>
      </c>
      <c r="WJF3268" s="189" t="s">
        <v>6565</v>
      </c>
      <c r="WJG3268" s="189" t="s">
        <v>6565</v>
      </c>
      <c r="WJH3268" s="189" t="s">
        <v>6565</v>
      </c>
      <c r="WJI3268" s="189" t="s">
        <v>6565</v>
      </c>
      <c r="WJJ3268" s="189" t="s">
        <v>6565</v>
      </c>
      <c r="WJK3268" s="189" t="s">
        <v>6565</v>
      </c>
      <c r="WJL3268" s="189" t="s">
        <v>6565</v>
      </c>
      <c r="WJM3268" s="189" t="s">
        <v>6565</v>
      </c>
      <c r="WJN3268" s="189" t="s">
        <v>6565</v>
      </c>
      <c r="WJO3268" s="189" t="s">
        <v>6565</v>
      </c>
      <c r="WJP3268" s="189" t="s">
        <v>6565</v>
      </c>
      <c r="WJQ3268" s="189" t="s">
        <v>6565</v>
      </c>
      <c r="WJR3268" s="189" t="s">
        <v>6565</v>
      </c>
      <c r="WJS3268" s="189" t="s">
        <v>6565</v>
      </c>
      <c r="WJT3268" s="189" t="s">
        <v>6565</v>
      </c>
      <c r="WJU3268" s="189" t="s">
        <v>6565</v>
      </c>
      <c r="WJV3268" s="189" t="s">
        <v>6565</v>
      </c>
      <c r="WJW3268" s="189" t="s">
        <v>6565</v>
      </c>
      <c r="WJX3268" s="189" t="s">
        <v>6565</v>
      </c>
      <c r="WJY3268" s="189" t="s">
        <v>6565</v>
      </c>
      <c r="WJZ3268" s="189" t="s">
        <v>6565</v>
      </c>
      <c r="WKA3268" s="189" t="s">
        <v>6565</v>
      </c>
      <c r="WKB3268" s="189" t="s">
        <v>6565</v>
      </c>
      <c r="WKC3268" s="189" t="s">
        <v>6565</v>
      </c>
      <c r="WKD3268" s="189" t="s">
        <v>6565</v>
      </c>
      <c r="WKE3268" s="189" t="s">
        <v>6565</v>
      </c>
      <c r="WKF3268" s="189" t="s">
        <v>6565</v>
      </c>
      <c r="WKG3268" s="189" t="s">
        <v>6565</v>
      </c>
      <c r="WKH3268" s="189" t="s">
        <v>6565</v>
      </c>
      <c r="WKI3268" s="189" t="s">
        <v>6565</v>
      </c>
      <c r="WKJ3268" s="189" t="s">
        <v>6565</v>
      </c>
      <c r="WKK3268" s="189" t="s">
        <v>6565</v>
      </c>
      <c r="WKL3268" s="189" t="s">
        <v>6565</v>
      </c>
      <c r="WKM3268" s="189" t="s">
        <v>6565</v>
      </c>
      <c r="WKN3268" s="189" t="s">
        <v>6565</v>
      </c>
      <c r="WKO3268" s="189" t="s">
        <v>6565</v>
      </c>
      <c r="WKP3268" s="189" t="s">
        <v>6565</v>
      </c>
      <c r="WKQ3268" s="189" t="s">
        <v>6565</v>
      </c>
      <c r="WKR3268" s="189" t="s">
        <v>6565</v>
      </c>
      <c r="WKS3268" s="189" t="s">
        <v>6565</v>
      </c>
      <c r="WKT3268" s="189" t="s">
        <v>6565</v>
      </c>
      <c r="WKU3268" s="189" t="s">
        <v>6565</v>
      </c>
      <c r="WKV3268" s="189" t="s">
        <v>6565</v>
      </c>
      <c r="WKW3268" s="189" t="s">
        <v>6565</v>
      </c>
      <c r="WKX3268" s="189" t="s">
        <v>6565</v>
      </c>
      <c r="WKY3268" s="189" t="s">
        <v>6565</v>
      </c>
      <c r="WKZ3268" s="189" t="s">
        <v>6565</v>
      </c>
      <c r="WLA3268" s="189" t="s">
        <v>6565</v>
      </c>
      <c r="WLB3268" s="189" t="s">
        <v>6565</v>
      </c>
      <c r="WLC3268" s="189" t="s">
        <v>6565</v>
      </c>
      <c r="WLD3268" s="189" t="s">
        <v>6565</v>
      </c>
      <c r="WLE3268" s="189" t="s">
        <v>6565</v>
      </c>
      <c r="WLF3268" s="189" t="s">
        <v>6565</v>
      </c>
      <c r="WLG3268" s="189" t="s">
        <v>6565</v>
      </c>
      <c r="WLH3268" s="189" t="s">
        <v>6565</v>
      </c>
      <c r="WLI3268" s="189" t="s">
        <v>6565</v>
      </c>
      <c r="WLJ3268" s="189" t="s">
        <v>6565</v>
      </c>
      <c r="WLK3268" s="189" t="s">
        <v>6565</v>
      </c>
      <c r="WLL3268" s="189" t="s">
        <v>6565</v>
      </c>
      <c r="WLM3268" s="189" t="s">
        <v>6565</v>
      </c>
      <c r="WLN3268" s="189" t="s">
        <v>6565</v>
      </c>
      <c r="WLO3268" s="189" t="s">
        <v>6565</v>
      </c>
      <c r="WLP3268" s="189" t="s">
        <v>6565</v>
      </c>
      <c r="WLQ3268" s="189" t="s">
        <v>6565</v>
      </c>
      <c r="WLR3268" s="189" t="s">
        <v>6565</v>
      </c>
      <c r="WLS3268" s="189" t="s">
        <v>6565</v>
      </c>
      <c r="WLT3268" s="189" t="s">
        <v>6565</v>
      </c>
      <c r="WLU3268" s="189" t="s">
        <v>6565</v>
      </c>
      <c r="WLV3268" s="189" t="s">
        <v>6565</v>
      </c>
      <c r="WLW3268" s="189" t="s">
        <v>6565</v>
      </c>
      <c r="WLX3268" s="189" t="s">
        <v>6565</v>
      </c>
      <c r="WLY3268" s="189" t="s">
        <v>6565</v>
      </c>
      <c r="WLZ3268" s="189" t="s">
        <v>6565</v>
      </c>
      <c r="WMA3268" s="189" t="s">
        <v>6565</v>
      </c>
      <c r="WMB3268" s="189" t="s">
        <v>6565</v>
      </c>
      <c r="WMC3268" s="189" t="s">
        <v>6565</v>
      </c>
      <c r="WMD3268" s="189" t="s">
        <v>6565</v>
      </c>
      <c r="WME3268" s="189" t="s">
        <v>6565</v>
      </c>
      <c r="WMF3268" s="189" t="s">
        <v>6565</v>
      </c>
      <c r="WMG3268" s="189" t="s">
        <v>6565</v>
      </c>
      <c r="WMH3268" s="189" t="s">
        <v>6565</v>
      </c>
      <c r="WMI3268" s="189" t="s">
        <v>6565</v>
      </c>
      <c r="WMJ3268" s="189" t="s">
        <v>6565</v>
      </c>
      <c r="WMK3268" s="189" t="s">
        <v>6565</v>
      </c>
      <c r="WML3268" s="189" t="s">
        <v>6565</v>
      </c>
      <c r="WMM3268" s="189" t="s">
        <v>6565</v>
      </c>
      <c r="WMN3268" s="189" t="s">
        <v>6565</v>
      </c>
      <c r="WMO3268" s="189" t="s">
        <v>6565</v>
      </c>
      <c r="WMP3268" s="189" t="s">
        <v>6565</v>
      </c>
      <c r="WMQ3268" s="189" t="s">
        <v>6565</v>
      </c>
      <c r="WMR3268" s="189" t="s">
        <v>6565</v>
      </c>
      <c r="WMS3268" s="189" t="s">
        <v>6565</v>
      </c>
      <c r="WMT3268" s="189" t="s">
        <v>6565</v>
      </c>
      <c r="WMU3268" s="189" t="s">
        <v>6565</v>
      </c>
      <c r="WMV3268" s="189" t="s">
        <v>6565</v>
      </c>
      <c r="WMW3268" s="189" t="s">
        <v>6565</v>
      </c>
      <c r="WMX3268" s="189" t="s">
        <v>6565</v>
      </c>
      <c r="WMY3268" s="189" t="s">
        <v>6565</v>
      </c>
      <c r="WMZ3268" s="189" t="s">
        <v>6565</v>
      </c>
      <c r="WNA3268" s="189" t="s">
        <v>6565</v>
      </c>
      <c r="WNB3268" s="189" t="s">
        <v>6565</v>
      </c>
      <c r="WNC3268" s="189" t="s">
        <v>6565</v>
      </c>
      <c r="WND3268" s="189" t="s">
        <v>6565</v>
      </c>
      <c r="WNE3268" s="189" t="s">
        <v>6565</v>
      </c>
      <c r="WNF3268" s="189" t="s">
        <v>6565</v>
      </c>
      <c r="WNG3268" s="189" t="s">
        <v>6565</v>
      </c>
      <c r="WNH3268" s="189" t="s">
        <v>6565</v>
      </c>
      <c r="WNI3268" s="189" t="s">
        <v>6565</v>
      </c>
      <c r="WNJ3268" s="189" t="s">
        <v>6565</v>
      </c>
      <c r="WNK3268" s="189" t="s">
        <v>6565</v>
      </c>
      <c r="WNL3268" s="189" t="s">
        <v>6565</v>
      </c>
      <c r="WNM3268" s="189" t="s">
        <v>6565</v>
      </c>
      <c r="WNN3268" s="189" t="s">
        <v>6565</v>
      </c>
      <c r="WNO3268" s="189" t="s">
        <v>6565</v>
      </c>
      <c r="WNP3268" s="189" t="s">
        <v>6565</v>
      </c>
      <c r="WNQ3268" s="189" t="s">
        <v>6565</v>
      </c>
      <c r="WNR3268" s="189" t="s">
        <v>6565</v>
      </c>
      <c r="WNS3268" s="189" t="s">
        <v>6565</v>
      </c>
      <c r="WNT3268" s="189" t="s">
        <v>6565</v>
      </c>
      <c r="WNU3268" s="189" t="s">
        <v>6565</v>
      </c>
      <c r="WNV3268" s="189" t="s">
        <v>6565</v>
      </c>
      <c r="WNW3268" s="189" t="s">
        <v>6565</v>
      </c>
      <c r="WNX3268" s="189" t="s">
        <v>6565</v>
      </c>
      <c r="WNY3268" s="189" t="s">
        <v>6565</v>
      </c>
      <c r="WNZ3268" s="189" t="s">
        <v>6565</v>
      </c>
      <c r="WOA3268" s="189" t="s">
        <v>6565</v>
      </c>
      <c r="WOB3268" s="189" t="s">
        <v>6565</v>
      </c>
      <c r="WOC3268" s="189" t="s">
        <v>6565</v>
      </c>
      <c r="WOD3268" s="189" t="s">
        <v>6565</v>
      </c>
      <c r="WOE3268" s="189" t="s">
        <v>6565</v>
      </c>
      <c r="WOF3268" s="189" t="s">
        <v>6565</v>
      </c>
      <c r="WOG3268" s="189" t="s">
        <v>6565</v>
      </c>
      <c r="WOH3268" s="189" t="s">
        <v>6565</v>
      </c>
      <c r="WOI3268" s="189" t="s">
        <v>6565</v>
      </c>
      <c r="WOJ3268" s="189" t="s">
        <v>6565</v>
      </c>
      <c r="WOK3268" s="189" t="s">
        <v>6565</v>
      </c>
      <c r="WOL3268" s="189" t="s">
        <v>6565</v>
      </c>
      <c r="WOM3268" s="189" t="s">
        <v>6565</v>
      </c>
      <c r="WON3268" s="189" t="s">
        <v>6565</v>
      </c>
      <c r="WOO3268" s="189" t="s">
        <v>6565</v>
      </c>
      <c r="WOP3268" s="189" t="s">
        <v>6565</v>
      </c>
      <c r="WOQ3268" s="189" t="s">
        <v>6565</v>
      </c>
      <c r="WOR3268" s="189" t="s">
        <v>6565</v>
      </c>
      <c r="WOS3268" s="189" t="s">
        <v>6565</v>
      </c>
      <c r="WOT3268" s="189" t="s">
        <v>6565</v>
      </c>
      <c r="WOU3268" s="189" t="s">
        <v>6565</v>
      </c>
      <c r="WOV3268" s="189" t="s">
        <v>6565</v>
      </c>
      <c r="WOW3268" s="189" t="s">
        <v>6565</v>
      </c>
      <c r="WOX3268" s="189" t="s">
        <v>6565</v>
      </c>
      <c r="WOY3268" s="189" t="s">
        <v>6565</v>
      </c>
      <c r="WOZ3268" s="189" t="s">
        <v>6565</v>
      </c>
      <c r="WPA3268" s="189" t="s">
        <v>6565</v>
      </c>
      <c r="WPB3268" s="189" t="s">
        <v>6565</v>
      </c>
      <c r="WPC3268" s="189" t="s">
        <v>6565</v>
      </c>
      <c r="WPD3268" s="189" t="s">
        <v>6565</v>
      </c>
      <c r="WPE3268" s="189" t="s">
        <v>6565</v>
      </c>
      <c r="WPF3268" s="189" t="s">
        <v>6565</v>
      </c>
      <c r="WPG3268" s="189" t="s">
        <v>6565</v>
      </c>
      <c r="WPH3268" s="189" t="s">
        <v>6565</v>
      </c>
      <c r="WPI3268" s="189" t="s">
        <v>6565</v>
      </c>
      <c r="WPJ3268" s="189" t="s">
        <v>6565</v>
      </c>
      <c r="WPK3268" s="189" t="s">
        <v>6565</v>
      </c>
      <c r="WPL3268" s="189" t="s">
        <v>6565</v>
      </c>
      <c r="WPM3268" s="189" t="s">
        <v>6565</v>
      </c>
      <c r="WPN3268" s="189" t="s">
        <v>6565</v>
      </c>
      <c r="WPO3268" s="189" t="s">
        <v>6565</v>
      </c>
      <c r="WPP3268" s="189" t="s">
        <v>6565</v>
      </c>
      <c r="WPQ3268" s="189" t="s">
        <v>6565</v>
      </c>
      <c r="WPR3268" s="189" t="s">
        <v>6565</v>
      </c>
      <c r="WPS3268" s="189" t="s">
        <v>6565</v>
      </c>
      <c r="WPT3268" s="189" t="s">
        <v>6565</v>
      </c>
      <c r="WPU3268" s="189" t="s">
        <v>6565</v>
      </c>
      <c r="WPV3268" s="189" t="s">
        <v>6565</v>
      </c>
      <c r="WPW3268" s="189" t="s">
        <v>6565</v>
      </c>
      <c r="WPX3268" s="189" t="s">
        <v>6565</v>
      </c>
      <c r="WPY3268" s="189" t="s">
        <v>6565</v>
      </c>
      <c r="WPZ3268" s="189" t="s">
        <v>6565</v>
      </c>
      <c r="WQA3268" s="189" t="s">
        <v>6565</v>
      </c>
      <c r="WQB3268" s="189" t="s">
        <v>6565</v>
      </c>
      <c r="WQC3268" s="189" t="s">
        <v>6565</v>
      </c>
      <c r="WQD3268" s="189" t="s">
        <v>6565</v>
      </c>
      <c r="WQE3268" s="189" t="s">
        <v>6565</v>
      </c>
      <c r="WQF3268" s="189" t="s">
        <v>6565</v>
      </c>
      <c r="WQG3268" s="189" t="s">
        <v>6565</v>
      </c>
      <c r="WQH3268" s="189" t="s">
        <v>6565</v>
      </c>
      <c r="WQI3268" s="189" t="s">
        <v>6565</v>
      </c>
      <c r="WQJ3268" s="189" t="s">
        <v>6565</v>
      </c>
      <c r="WQK3268" s="189" t="s">
        <v>6565</v>
      </c>
      <c r="WQL3268" s="189" t="s">
        <v>6565</v>
      </c>
      <c r="WQM3268" s="189" t="s">
        <v>6565</v>
      </c>
      <c r="WQN3268" s="189" t="s">
        <v>6565</v>
      </c>
      <c r="WQO3268" s="189" t="s">
        <v>6565</v>
      </c>
      <c r="WQP3268" s="189" t="s">
        <v>6565</v>
      </c>
      <c r="WQQ3268" s="189" t="s">
        <v>6565</v>
      </c>
      <c r="WQR3268" s="189" t="s">
        <v>6565</v>
      </c>
      <c r="WQS3268" s="189" t="s">
        <v>6565</v>
      </c>
      <c r="WQT3268" s="189" t="s">
        <v>6565</v>
      </c>
      <c r="WQU3268" s="189" t="s">
        <v>6565</v>
      </c>
      <c r="WQV3268" s="189" t="s">
        <v>6565</v>
      </c>
      <c r="WQW3268" s="189" t="s">
        <v>6565</v>
      </c>
      <c r="WQX3268" s="189" t="s">
        <v>6565</v>
      </c>
      <c r="WQY3268" s="189" t="s">
        <v>6565</v>
      </c>
      <c r="WQZ3268" s="189" t="s">
        <v>6565</v>
      </c>
      <c r="WRA3268" s="189" t="s">
        <v>6565</v>
      </c>
      <c r="WRB3268" s="189" t="s">
        <v>6565</v>
      </c>
      <c r="WRC3268" s="189" t="s">
        <v>6565</v>
      </c>
      <c r="WRD3268" s="189" t="s">
        <v>6565</v>
      </c>
      <c r="WRE3268" s="189" t="s">
        <v>6565</v>
      </c>
      <c r="WRF3268" s="189" t="s">
        <v>6565</v>
      </c>
      <c r="WRG3268" s="189" t="s">
        <v>6565</v>
      </c>
      <c r="WRH3268" s="189" t="s">
        <v>6565</v>
      </c>
      <c r="WRI3268" s="189" t="s">
        <v>6565</v>
      </c>
      <c r="WRJ3268" s="189" t="s">
        <v>6565</v>
      </c>
      <c r="WRK3268" s="189" t="s">
        <v>6565</v>
      </c>
      <c r="WRL3268" s="189" t="s">
        <v>6565</v>
      </c>
      <c r="WRM3268" s="189" t="s">
        <v>6565</v>
      </c>
      <c r="WRN3268" s="189" t="s">
        <v>6565</v>
      </c>
      <c r="WRO3268" s="189" t="s">
        <v>6565</v>
      </c>
      <c r="WRP3268" s="189" t="s">
        <v>6565</v>
      </c>
      <c r="WRQ3268" s="189" t="s">
        <v>6565</v>
      </c>
      <c r="WRR3268" s="189" t="s">
        <v>6565</v>
      </c>
      <c r="WRS3268" s="189" t="s">
        <v>6565</v>
      </c>
      <c r="WRT3268" s="189" t="s">
        <v>6565</v>
      </c>
      <c r="WRU3268" s="189" t="s">
        <v>6565</v>
      </c>
      <c r="WRV3268" s="189" t="s">
        <v>6565</v>
      </c>
      <c r="WRW3268" s="189" t="s">
        <v>6565</v>
      </c>
      <c r="WRX3268" s="189" t="s">
        <v>6565</v>
      </c>
      <c r="WRY3268" s="189" t="s">
        <v>6565</v>
      </c>
      <c r="WRZ3268" s="189" t="s">
        <v>6565</v>
      </c>
      <c r="WSA3268" s="189" t="s">
        <v>6565</v>
      </c>
      <c r="WSB3268" s="189" t="s">
        <v>6565</v>
      </c>
      <c r="WSC3268" s="189" t="s">
        <v>6565</v>
      </c>
      <c r="WSD3268" s="189" t="s">
        <v>6565</v>
      </c>
      <c r="WSE3268" s="189" t="s">
        <v>6565</v>
      </c>
      <c r="WSF3268" s="189" t="s">
        <v>6565</v>
      </c>
      <c r="WSG3268" s="189" t="s">
        <v>6565</v>
      </c>
      <c r="WSH3268" s="189" t="s">
        <v>6565</v>
      </c>
      <c r="WSI3268" s="189" t="s">
        <v>6565</v>
      </c>
      <c r="WSJ3268" s="189" t="s">
        <v>6565</v>
      </c>
      <c r="WSK3268" s="189" t="s">
        <v>6565</v>
      </c>
      <c r="WSL3268" s="189" t="s">
        <v>6565</v>
      </c>
      <c r="WSM3268" s="189" t="s">
        <v>6565</v>
      </c>
      <c r="WSN3268" s="189" t="s">
        <v>6565</v>
      </c>
      <c r="WSO3268" s="189" t="s">
        <v>6565</v>
      </c>
      <c r="WSP3268" s="189" t="s">
        <v>6565</v>
      </c>
      <c r="WSQ3268" s="189" t="s">
        <v>6565</v>
      </c>
      <c r="WSR3268" s="189" t="s">
        <v>6565</v>
      </c>
      <c r="WSS3268" s="189" t="s">
        <v>6565</v>
      </c>
      <c r="WST3268" s="189" t="s">
        <v>6565</v>
      </c>
      <c r="WSU3268" s="189" t="s">
        <v>6565</v>
      </c>
      <c r="WSV3268" s="189" t="s">
        <v>6565</v>
      </c>
      <c r="WSW3268" s="189" t="s">
        <v>6565</v>
      </c>
      <c r="WSX3268" s="189" t="s">
        <v>6565</v>
      </c>
      <c r="WSY3268" s="189" t="s">
        <v>6565</v>
      </c>
      <c r="WSZ3268" s="189" t="s">
        <v>6565</v>
      </c>
      <c r="WTA3268" s="189" t="s">
        <v>6565</v>
      </c>
      <c r="WTB3268" s="189" t="s">
        <v>6565</v>
      </c>
      <c r="WTC3268" s="189" t="s">
        <v>6565</v>
      </c>
      <c r="WTD3268" s="189" t="s">
        <v>6565</v>
      </c>
      <c r="WTE3268" s="189" t="s">
        <v>6565</v>
      </c>
      <c r="WTF3268" s="189" t="s">
        <v>6565</v>
      </c>
      <c r="WTG3268" s="189" t="s">
        <v>6565</v>
      </c>
      <c r="WTH3268" s="189" t="s">
        <v>6565</v>
      </c>
      <c r="WTI3268" s="189" t="s">
        <v>6565</v>
      </c>
      <c r="WTJ3268" s="189" t="s">
        <v>6565</v>
      </c>
      <c r="WTK3268" s="189" t="s">
        <v>6565</v>
      </c>
      <c r="WTL3268" s="189" t="s">
        <v>6565</v>
      </c>
      <c r="WTM3268" s="189" t="s">
        <v>6565</v>
      </c>
      <c r="WTN3268" s="189" t="s">
        <v>6565</v>
      </c>
      <c r="WTO3268" s="189" t="s">
        <v>6565</v>
      </c>
      <c r="WTP3268" s="189" t="s">
        <v>6565</v>
      </c>
      <c r="WTQ3268" s="189" t="s">
        <v>6565</v>
      </c>
      <c r="WTR3268" s="189" t="s">
        <v>6565</v>
      </c>
      <c r="WTS3268" s="189" t="s">
        <v>6565</v>
      </c>
      <c r="WTT3268" s="189" t="s">
        <v>6565</v>
      </c>
      <c r="WTU3268" s="189" t="s">
        <v>6565</v>
      </c>
      <c r="WTV3268" s="189" t="s">
        <v>6565</v>
      </c>
      <c r="WTW3268" s="189" t="s">
        <v>6565</v>
      </c>
      <c r="WTX3268" s="189" t="s">
        <v>6565</v>
      </c>
      <c r="WTY3268" s="189" t="s">
        <v>6565</v>
      </c>
      <c r="WTZ3268" s="189" t="s">
        <v>6565</v>
      </c>
      <c r="WUA3268" s="189" t="s">
        <v>6565</v>
      </c>
      <c r="WUB3268" s="189" t="s">
        <v>6565</v>
      </c>
      <c r="WUC3268" s="189" t="s">
        <v>6565</v>
      </c>
      <c r="WUD3268" s="189" t="s">
        <v>6565</v>
      </c>
      <c r="WUE3268" s="189" t="s">
        <v>6565</v>
      </c>
      <c r="WUF3268" s="189" t="s">
        <v>6565</v>
      </c>
      <c r="WUG3268" s="189" t="s">
        <v>6565</v>
      </c>
      <c r="WUH3268" s="189" t="s">
        <v>6565</v>
      </c>
      <c r="WUI3268" s="189" t="s">
        <v>6565</v>
      </c>
      <c r="WUJ3268" s="189" t="s">
        <v>6565</v>
      </c>
      <c r="WUK3268" s="189" t="s">
        <v>6565</v>
      </c>
      <c r="WUL3268" s="189" t="s">
        <v>6565</v>
      </c>
      <c r="WUM3268" s="189" t="s">
        <v>6565</v>
      </c>
      <c r="WUN3268" s="189" t="s">
        <v>6565</v>
      </c>
      <c r="WUO3268" s="189" t="s">
        <v>6565</v>
      </c>
      <c r="WUP3268" s="189" t="s">
        <v>6565</v>
      </c>
      <c r="WUQ3268" s="189" t="s">
        <v>6565</v>
      </c>
      <c r="WUR3268" s="189" t="s">
        <v>6565</v>
      </c>
      <c r="WUS3268" s="189" t="s">
        <v>6565</v>
      </c>
      <c r="WUT3268" s="189" t="s">
        <v>6565</v>
      </c>
      <c r="WUU3268" s="189" t="s">
        <v>6565</v>
      </c>
      <c r="WUV3268" s="189" t="s">
        <v>6565</v>
      </c>
      <c r="WUW3268" s="189" t="s">
        <v>6565</v>
      </c>
      <c r="WUX3268" s="189" t="s">
        <v>6565</v>
      </c>
      <c r="WUY3268" s="189" t="s">
        <v>6565</v>
      </c>
      <c r="WUZ3268" s="189" t="s">
        <v>6565</v>
      </c>
      <c r="WVA3268" s="189" t="s">
        <v>6565</v>
      </c>
      <c r="WVB3268" s="189" t="s">
        <v>6565</v>
      </c>
      <c r="WVC3268" s="189" t="s">
        <v>6565</v>
      </c>
      <c r="WVD3268" s="189" t="s">
        <v>6565</v>
      </c>
      <c r="WVE3268" s="189" t="s">
        <v>6565</v>
      </c>
      <c r="WVF3268" s="189" t="s">
        <v>6565</v>
      </c>
      <c r="WVG3268" s="189" t="s">
        <v>6565</v>
      </c>
      <c r="WVH3268" s="189" t="s">
        <v>6565</v>
      </c>
      <c r="WVI3268" s="189" t="s">
        <v>6565</v>
      </c>
      <c r="WVJ3268" s="189" t="s">
        <v>6565</v>
      </c>
      <c r="WVK3268" s="189" t="s">
        <v>6565</v>
      </c>
      <c r="WVL3268" s="189" t="s">
        <v>6565</v>
      </c>
      <c r="WVM3268" s="189" t="s">
        <v>6565</v>
      </c>
      <c r="WVN3268" s="189" t="s">
        <v>6565</v>
      </c>
      <c r="WVO3268" s="189" t="s">
        <v>6565</v>
      </c>
      <c r="WVP3268" s="189" t="s">
        <v>6565</v>
      </c>
      <c r="WVQ3268" s="189" t="s">
        <v>6565</v>
      </c>
      <c r="WVR3268" s="189" t="s">
        <v>6565</v>
      </c>
      <c r="WVS3268" s="189" t="s">
        <v>6565</v>
      </c>
      <c r="WVT3268" s="189" t="s">
        <v>6565</v>
      </c>
      <c r="WVU3268" s="189" t="s">
        <v>6565</v>
      </c>
      <c r="WVV3268" s="189" t="s">
        <v>6565</v>
      </c>
      <c r="WVW3268" s="189" t="s">
        <v>6565</v>
      </c>
      <c r="WVX3268" s="189" t="s">
        <v>6565</v>
      </c>
      <c r="WVY3268" s="189" t="s">
        <v>6565</v>
      </c>
      <c r="WVZ3268" s="189" t="s">
        <v>6565</v>
      </c>
      <c r="WWA3268" s="189" t="s">
        <v>6565</v>
      </c>
      <c r="WWB3268" s="189" t="s">
        <v>6565</v>
      </c>
      <c r="WWC3268" s="189" t="s">
        <v>6565</v>
      </c>
      <c r="WWD3268" s="189" t="s">
        <v>6565</v>
      </c>
      <c r="WWE3268" s="189" t="s">
        <v>6565</v>
      </c>
      <c r="WWF3268" s="189" t="s">
        <v>6565</v>
      </c>
      <c r="WWG3268" s="189" t="s">
        <v>6565</v>
      </c>
      <c r="WWH3268" s="189" t="s">
        <v>6565</v>
      </c>
      <c r="WWI3268" s="189" t="s">
        <v>6565</v>
      </c>
      <c r="WWJ3268" s="189" t="s">
        <v>6565</v>
      </c>
      <c r="WWK3268" s="189" t="s">
        <v>6565</v>
      </c>
      <c r="WWL3268" s="189" t="s">
        <v>6565</v>
      </c>
      <c r="WWM3268" s="189" t="s">
        <v>6565</v>
      </c>
      <c r="WWN3268" s="189" t="s">
        <v>6565</v>
      </c>
      <c r="WWO3268" s="189" t="s">
        <v>6565</v>
      </c>
      <c r="WWP3268" s="189" t="s">
        <v>6565</v>
      </c>
      <c r="WWQ3268" s="189" t="s">
        <v>6565</v>
      </c>
      <c r="WWR3268" s="189" t="s">
        <v>6565</v>
      </c>
      <c r="WWS3268" s="189" t="s">
        <v>6565</v>
      </c>
      <c r="WWT3268" s="189" t="s">
        <v>6565</v>
      </c>
      <c r="WWU3268" s="189" t="s">
        <v>6565</v>
      </c>
      <c r="WWV3268" s="189" t="s">
        <v>6565</v>
      </c>
      <c r="WWW3268" s="189" t="s">
        <v>6565</v>
      </c>
      <c r="WWX3268" s="189" t="s">
        <v>6565</v>
      </c>
      <c r="WWY3268" s="189" t="s">
        <v>6565</v>
      </c>
      <c r="WWZ3268" s="189" t="s">
        <v>6565</v>
      </c>
      <c r="WXA3268" s="189" t="s">
        <v>6565</v>
      </c>
      <c r="WXB3268" s="189" t="s">
        <v>6565</v>
      </c>
      <c r="WXC3268" s="189" t="s">
        <v>6565</v>
      </c>
      <c r="WXD3268" s="189" t="s">
        <v>6565</v>
      </c>
      <c r="WXE3268" s="189" t="s">
        <v>6565</v>
      </c>
      <c r="WXF3268" s="189" t="s">
        <v>6565</v>
      </c>
      <c r="WXG3268" s="189" t="s">
        <v>6565</v>
      </c>
      <c r="WXH3268" s="189" t="s">
        <v>6565</v>
      </c>
      <c r="WXI3268" s="189" t="s">
        <v>6565</v>
      </c>
      <c r="WXJ3268" s="189" t="s">
        <v>6565</v>
      </c>
      <c r="WXK3268" s="189" t="s">
        <v>6565</v>
      </c>
      <c r="WXL3268" s="189" t="s">
        <v>6565</v>
      </c>
      <c r="WXM3268" s="189" t="s">
        <v>6565</v>
      </c>
      <c r="WXN3268" s="189" t="s">
        <v>6565</v>
      </c>
      <c r="WXO3268" s="189" t="s">
        <v>6565</v>
      </c>
      <c r="WXP3268" s="189" t="s">
        <v>6565</v>
      </c>
      <c r="WXQ3268" s="189" t="s">
        <v>6565</v>
      </c>
      <c r="WXR3268" s="189" t="s">
        <v>6565</v>
      </c>
      <c r="WXS3268" s="189" t="s">
        <v>6565</v>
      </c>
      <c r="WXT3268" s="189" t="s">
        <v>6565</v>
      </c>
      <c r="WXU3268" s="189" t="s">
        <v>6565</v>
      </c>
      <c r="WXV3268" s="189" t="s">
        <v>6565</v>
      </c>
      <c r="WXW3268" s="189" t="s">
        <v>6565</v>
      </c>
      <c r="WXX3268" s="189" t="s">
        <v>6565</v>
      </c>
      <c r="WXY3268" s="189" t="s">
        <v>6565</v>
      </c>
      <c r="WXZ3268" s="189" t="s">
        <v>6565</v>
      </c>
      <c r="WYA3268" s="189" t="s">
        <v>6565</v>
      </c>
      <c r="WYB3268" s="189" t="s">
        <v>6565</v>
      </c>
      <c r="WYC3268" s="189" t="s">
        <v>6565</v>
      </c>
      <c r="WYD3268" s="189" t="s">
        <v>6565</v>
      </c>
      <c r="WYE3268" s="189" t="s">
        <v>6565</v>
      </c>
      <c r="WYF3268" s="189" t="s">
        <v>6565</v>
      </c>
      <c r="WYG3268" s="189" t="s">
        <v>6565</v>
      </c>
      <c r="WYH3268" s="189" t="s">
        <v>6565</v>
      </c>
      <c r="WYI3268" s="189" t="s">
        <v>6565</v>
      </c>
      <c r="WYJ3268" s="189" t="s">
        <v>6565</v>
      </c>
      <c r="WYK3268" s="189" t="s">
        <v>6565</v>
      </c>
      <c r="WYL3268" s="189" t="s">
        <v>6565</v>
      </c>
      <c r="WYM3268" s="189" t="s">
        <v>6565</v>
      </c>
      <c r="WYN3268" s="189" t="s">
        <v>6565</v>
      </c>
      <c r="WYO3268" s="189" t="s">
        <v>6565</v>
      </c>
      <c r="WYP3268" s="189" t="s">
        <v>6565</v>
      </c>
      <c r="WYQ3268" s="189" t="s">
        <v>6565</v>
      </c>
      <c r="WYR3268" s="189" t="s">
        <v>6565</v>
      </c>
      <c r="WYS3268" s="189" t="s">
        <v>6565</v>
      </c>
      <c r="WYT3268" s="189" t="s">
        <v>6565</v>
      </c>
      <c r="WYU3268" s="189" t="s">
        <v>6565</v>
      </c>
      <c r="WYV3268" s="189" t="s">
        <v>6565</v>
      </c>
      <c r="WYW3268" s="189" t="s">
        <v>6565</v>
      </c>
      <c r="WYX3268" s="189" t="s">
        <v>6565</v>
      </c>
      <c r="WYY3268" s="189" t="s">
        <v>6565</v>
      </c>
      <c r="WYZ3268" s="189" t="s">
        <v>6565</v>
      </c>
      <c r="WZA3268" s="189" t="s">
        <v>6565</v>
      </c>
      <c r="WZB3268" s="189" t="s">
        <v>6565</v>
      </c>
      <c r="WZC3268" s="189" t="s">
        <v>6565</v>
      </c>
      <c r="WZD3268" s="189" t="s">
        <v>6565</v>
      </c>
      <c r="WZE3268" s="189" t="s">
        <v>6565</v>
      </c>
      <c r="WZF3268" s="189" t="s">
        <v>6565</v>
      </c>
      <c r="WZG3268" s="189" t="s">
        <v>6565</v>
      </c>
      <c r="WZH3268" s="189" t="s">
        <v>6565</v>
      </c>
      <c r="WZI3268" s="189" t="s">
        <v>6565</v>
      </c>
      <c r="WZJ3268" s="189" t="s">
        <v>6565</v>
      </c>
      <c r="WZK3268" s="189" t="s">
        <v>6565</v>
      </c>
      <c r="WZL3268" s="189" t="s">
        <v>6565</v>
      </c>
      <c r="WZM3268" s="189" t="s">
        <v>6565</v>
      </c>
      <c r="WZN3268" s="189" t="s">
        <v>6565</v>
      </c>
      <c r="WZO3268" s="189" t="s">
        <v>6565</v>
      </c>
      <c r="WZP3268" s="189" t="s">
        <v>6565</v>
      </c>
      <c r="WZQ3268" s="189" t="s">
        <v>6565</v>
      </c>
      <c r="WZR3268" s="189" t="s">
        <v>6565</v>
      </c>
      <c r="WZS3268" s="189" t="s">
        <v>6565</v>
      </c>
      <c r="WZT3268" s="189" t="s">
        <v>6565</v>
      </c>
      <c r="WZU3268" s="189" t="s">
        <v>6565</v>
      </c>
      <c r="WZV3268" s="189" t="s">
        <v>6565</v>
      </c>
      <c r="WZW3268" s="189" t="s">
        <v>6565</v>
      </c>
      <c r="WZX3268" s="189" t="s">
        <v>6565</v>
      </c>
      <c r="WZY3268" s="189" t="s">
        <v>6565</v>
      </c>
      <c r="WZZ3268" s="189" t="s">
        <v>6565</v>
      </c>
      <c r="XAA3268" s="189" t="s">
        <v>6565</v>
      </c>
      <c r="XAB3268" s="189" t="s">
        <v>6565</v>
      </c>
      <c r="XAC3268" s="189" t="s">
        <v>6565</v>
      </c>
      <c r="XAD3268" s="189" t="s">
        <v>6565</v>
      </c>
      <c r="XAE3268" s="189" t="s">
        <v>6565</v>
      </c>
      <c r="XAF3268" s="189" t="s">
        <v>6565</v>
      </c>
      <c r="XAG3268" s="189" t="s">
        <v>6565</v>
      </c>
      <c r="XAH3268" s="189" t="s">
        <v>6565</v>
      </c>
      <c r="XAI3268" s="189" t="s">
        <v>6565</v>
      </c>
      <c r="XAJ3268" s="189" t="s">
        <v>6565</v>
      </c>
      <c r="XAK3268" s="189" t="s">
        <v>6565</v>
      </c>
      <c r="XAL3268" s="189" t="s">
        <v>6565</v>
      </c>
      <c r="XAM3268" s="189" t="s">
        <v>6565</v>
      </c>
      <c r="XAN3268" s="189" t="s">
        <v>6565</v>
      </c>
      <c r="XAO3268" s="189" t="s">
        <v>6565</v>
      </c>
      <c r="XAP3268" s="189" t="s">
        <v>6565</v>
      </c>
      <c r="XAQ3268" s="189" t="s">
        <v>6565</v>
      </c>
      <c r="XAR3268" s="189" t="s">
        <v>6565</v>
      </c>
      <c r="XAS3268" s="189" t="s">
        <v>6565</v>
      </c>
      <c r="XAT3268" s="189" t="s">
        <v>6565</v>
      </c>
      <c r="XAU3268" s="189" t="s">
        <v>6565</v>
      </c>
      <c r="XAV3268" s="189" t="s">
        <v>6565</v>
      </c>
      <c r="XAW3268" s="189" t="s">
        <v>6565</v>
      </c>
      <c r="XAX3268" s="189" t="s">
        <v>6565</v>
      </c>
      <c r="XAY3268" s="189" t="s">
        <v>6565</v>
      </c>
      <c r="XAZ3268" s="189" t="s">
        <v>6565</v>
      </c>
      <c r="XBA3268" s="189" t="s">
        <v>6565</v>
      </c>
      <c r="XBB3268" s="189" t="s">
        <v>6565</v>
      </c>
      <c r="XBC3268" s="189" t="s">
        <v>6565</v>
      </c>
      <c r="XBD3268" s="189" t="s">
        <v>6565</v>
      </c>
      <c r="XBE3268" s="189" t="s">
        <v>6565</v>
      </c>
      <c r="XBF3268" s="189" t="s">
        <v>6565</v>
      </c>
      <c r="XBG3268" s="189" t="s">
        <v>6565</v>
      </c>
      <c r="XBH3268" s="189" t="s">
        <v>6565</v>
      </c>
      <c r="XBI3268" s="189" t="s">
        <v>6565</v>
      </c>
      <c r="XBJ3268" s="189" t="s">
        <v>6565</v>
      </c>
      <c r="XBK3268" s="189" t="s">
        <v>6565</v>
      </c>
      <c r="XBL3268" s="189" t="s">
        <v>6565</v>
      </c>
      <c r="XBM3268" s="189" t="s">
        <v>6565</v>
      </c>
      <c r="XBN3268" s="189" t="s">
        <v>6565</v>
      </c>
      <c r="XBO3268" s="189" t="s">
        <v>6565</v>
      </c>
      <c r="XBP3268" s="189" t="s">
        <v>6565</v>
      </c>
      <c r="XBQ3268" s="189" t="s">
        <v>6565</v>
      </c>
      <c r="XBR3268" s="189" t="s">
        <v>6565</v>
      </c>
      <c r="XBS3268" s="189" t="s">
        <v>6565</v>
      </c>
      <c r="XBT3268" s="189" t="s">
        <v>6565</v>
      </c>
      <c r="XBU3268" s="189" t="s">
        <v>6565</v>
      </c>
      <c r="XBV3268" s="189" t="s">
        <v>6565</v>
      </c>
      <c r="XBW3268" s="189" t="s">
        <v>6565</v>
      </c>
      <c r="XBX3268" s="189" t="s">
        <v>6565</v>
      </c>
      <c r="XBY3268" s="189" t="s">
        <v>6565</v>
      </c>
      <c r="XBZ3268" s="189" t="s">
        <v>6565</v>
      </c>
      <c r="XCA3268" s="189" t="s">
        <v>6565</v>
      </c>
      <c r="XCB3268" s="189" t="s">
        <v>6565</v>
      </c>
      <c r="XCC3268" s="189" t="s">
        <v>6565</v>
      </c>
      <c r="XCD3268" s="189" t="s">
        <v>6565</v>
      </c>
      <c r="XCE3268" s="189" t="s">
        <v>6565</v>
      </c>
      <c r="XCF3268" s="189" t="s">
        <v>6565</v>
      </c>
      <c r="XCG3268" s="189" t="s">
        <v>6565</v>
      </c>
      <c r="XCH3268" s="189" t="s">
        <v>6565</v>
      </c>
      <c r="XCI3268" s="189" t="s">
        <v>6565</v>
      </c>
      <c r="XCJ3268" s="189" t="s">
        <v>6565</v>
      </c>
      <c r="XCK3268" s="189" t="s">
        <v>6565</v>
      </c>
      <c r="XCL3268" s="189" t="s">
        <v>6565</v>
      </c>
      <c r="XCM3268" s="189" t="s">
        <v>6565</v>
      </c>
      <c r="XCN3268" s="189" t="s">
        <v>6565</v>
      </c>
      <c r="XCO3268" s="189" t="s">
        <v>6565</v>
      </c>
      <c r="XCP3268" s="189" t="s">
        <v>6565</v>
      </c>
      <c r="XCQ3268" s="189" t="s">
        <v>6565</v>
      </c>
      <c r="XCR3268" s="189" t="s">
        <v>6565</v>
      </c>
      <c r="XCS3268" s="189" t="s">
        <v>6565</v>
      </c>
      <c r="XCT3268" s="189" t="s">
        <v>6565</v>
      </c>
      <c r="XCU3268" s="189" t="s">
        <v>6565</v>
      </c>
      <c r="XCV3268" s="189" t="s">
        <v>6565</v>
      </c>
      <c r="XCW3268" s="189" t="s">
        <v>6565</v>
      </c>
      <c r="XCX3268" s="189" t="s">
        <v>6565</v>
      </c>
      <c r="XCY3268" s="189" t="s">
        <v>6565</v>
      </c>
      <c r="XCZ3268" s="189" t="s">
        <v>6565</v>
      </c>
      <c r="XDA3268" s="189" t="s">
        <v>6565</v>
      </c>
      <c r="XDB3268" s="189" t="s">
        <v>6565</v>
      </c>
      <c r="XDC3268" s="189" t="s">
        <v>6565</v>
      </c>
      <c r="XDD3268" s="189" t="s">
        <v>6565</v>
      </c>
      <c r="XDE3268" s="189" t="s">
        <v>6565</v>
      </c>
      <c r="XDF3268" s="189" t="s">
        <v>6565</v>
      </c>
      <c r="XDG3268" s="189" t="s">
        <v>6565</v>
      </c>
      <c r="XDH3268" s="189" t="s">
        <v>6565</v>
      </c>
      <c r="XDI3268" s="189" t="s">
        <v>6565</v>
      </c>
      <c r="XDJ3268" s="189" t="s">
        <v>6565</v>
      </c>
      <c r="XDK3268" s="189" t="s">
        <v>6565</v>
      </c>
      <c r="XDL3268" s="189" t="s">
        <v>6565</v>
      </c>
      <c r="XDM3268" s="189" t="s">
        <v>6565</v>
      </c>
      <c r="XDN3268" s="189" t="s">
        <v>6565</v>
      </c>
      <c r="XDO3268" s="189" t="s">
        <v>6565</v>
      </c>
      <c r="XDP3268" s="189" t="s">
        <v>6565</v>
      </c>
      <c r="XDQ3268" s="189" t="s">
        <v>6565</v>
      </c>
      <c r="XDR3268" s="189" t="s">
        <v>6565</v>
      </c>
      <c r="XDS3268" s="189" t="s">
        <v>6565</v>
      </c>
      <c r="XDT3268" s="189" t="s">
        <v>6565</v>
      </c>
      <c r="XDU3268" s="189" t="s">
        <v>6565</v>
      </c>
      <c r="XDV3268" s="189" t="s">
        <v>6565</v>
      </c>
      <c r="XDW3268" s="189" t="s">
        <v>6565</v>
      </c>
      <c r="XDX3268" s="189" t="s">
        <v>6565</v>
      </c>
      <c r="XDY3268" s="189" t="s">
        <v>6565</v>
      </c>
      <c r="XDZ3268" s="189" t="s">
        <v>6565</v>
      </c>
      <c r="XEA3268" s="189" t="s">
        <v>6565</v>
      </c>
      <c r="XEB3268" s="189" t="s">
        <v>6565</v>
      </c>
      <c r="XEC3268" s="189" t="s">
        <v>6565</v>
      </c>
      <c r="XED3268" s="189" t="s">
        <v>6565</v>
      </c>
      <c r="XEE3268" s="189" t="s">
        <v>6565</v>
      </c>
      <c r="XEF3268" s="189" t="s">
        <v>6565</v>
      </c>
      <c r="XEG3268" s="189" t="s">
        <v>6565</v>
      </c>
      <c r="XEH3268" s="189" t="s">
        <v>6565</v>
      </c>
      <c r="XEI3268" s="189" t="s">
        <v>6565</v>
      </c>
      <c r="XEJ3268" s="189" t="s">
        <v>6565</v>
      </c>
      <c r="XEK3268" s="189" t="s">
        <v>6565</v>
      </c>
      <c r="XEL3268" s="189" t="s">
        <v>6565</v>
      </c>
      <c r="XEM3268" s="189" t="s">
        <v>6565</v>
      </c>
      <c r="XEN3268" s="189" t="s">
        <v>6565</v>
      </c>
      <c r="XEO3268" s="189" t="s">
        <v>6565</v>
      </c>
      <c r="XEP3268" s="189" t="s">
        <v>6565</v>
      </c>
      <c r="XEQ3268" s="189" t="s">
        <v>6565</v>
      </c>
      <c r="XER3268" s="189" t="s">
        <v>6565</v>
      </c>
      <c r="XES3268" s="189" t="s">
        <v>6565</v>
      </c>
      <c r="XET3268" s="189" t="s">
        <v>6565</v>
      </c>
      <c r="XEU3268" s="189" t="s">
        <v>6565</v>
      </c>
      <c r="XEV3268" s="189" t="s">
        <v>6565</v>
      </c>
      <c r="XEW3268" s="189" t="s">
        <v>6565</v>
      </c>
      <c r="XEX3268" s="189" t="s">
        <v>6565</v>
      </c>
      <c r="XEY3268" s="189" t="s">
        <v>6565</v>
      </c>
      <c r="XEZ3268" s="189" t="s">
        <v>6565</v>
      </c>
      <c r="XFA3268" s="189" t="s">
        <v>6565</v>
      </c>
      <c r="XFB3268" s="189" t="s">
        <v>6565</v>
      </c>
      <c r="XFC3268" s="189" t="s">
        <v>6565</v>
      </c>
      <c r="XFD3268" s="189" t="s">
        <v>6565</v>
      </c>
    </row>
    <row r="3269" spans="1:16384" s="189" customFormat="1" ht="45" customHeight="1">
      <c r="A3269" s="171">
        <v>3263</v>
      </c>
      <c r="B3269" s="187" t="s">
        <v>6566</v>
      </c>
      <c r="C3269" s="119" t="s">
        <v>6396</v>
      </c>
      <c r="D3269" s="173" t="s">
        <v>5968</v>
      </c>
      <c r="E3269" s="174"/>
      <c r="F3269" s="174" t="s">
        <v>1</v>
      </c>
      <c r="G3269" s="187"/>
      <c r="H3269" s="187"/>
      <c r="J3269" s="189" t="s">
        <v>6566</v>
      </c>
      <c r="K3269" s="189" t="s">
        <v>6566</v>
      </c>
      <c r="L3269" s="189" t="s">
        <v>6566</v>
      </c>
      <c r="M3269" s="189" t="s">
        <v>6566</v>
      </c>
      <c r="N3269" s="189" t="s">
        <v>6566</v>
      </c>
      <c r="O3269" s="189" t="s">
        <v>6566</v>
      </c>
      <c r="P3269" s="189" t="s">
        <v>6566</v>
      </c>
      <c r="Q3269" s="189" t="s">
        <v>6566</v>
      </c>
      <c r="R3269" s="189" t="s">
        <v>6566</v>
      </c>
      <c r="S3269" s="189" t="s">
        <v>6566</v>
      </c>
      <c r="T3269" s="189" t="s">
        <v>6566</v>
      </c>
      <c r="U3269" s="189" t="s">
        <v>6566</v>
      </c>
      <c r="V3269" s="189" t="s">
        <v>6566</v>
      </c>
      <c r="W3269" s="189" t="s">
        <v>6566</v>
      </c>
      <c r="X3269" s="189" t="s">
        <v>6566</v>
      </c>
      <c r="Y3269" s="189" t="s">
        <v>6566</v>
      </c>
      <c r="Z3269" s="189" t="s">
        <v>6566</v>
      </c>
      <c r="AA3269" s="189" t="s">
        <v>6566</v>
      </c>
      <c r="AB3269" s="189" t="s">
        <v>6566</v>
      </c>
      <c r="AC3269" s="189" t="s">
        <v>6566</v>
      </c>
      <c r="AD3269" s="189" t="s">
        <v>6566</v>
      </c>
      <c r="AE3269" s="189" t="s">
        <v>6566</v>
      </c>
      <c r="AF3269" s="189" t="s">
        <v>6566</v>
      </c>
      <c r="AG3269" s="189" t="s">
        <v>6566</v>
      </c>
      <c r="AH3269" s="189" t="s">
        <v>6566</v>
      </c>
      <c r="AI3269" s="189" t="s">
        <v>6566</v>
      </c>
      <c r="AJ3269" s="189" t="s">
        <v>6566</v>
      </c>
      <c r="AK3269" s="189" t="s">
        <v>6566</v>
      </c>
      <c r="AL3269" s="189" t="s">
        <v>6566</v>
      </c>
      <c r="AM3269" s="189" t="s">
        <v>6566</v>
      </c>
      <c r="AN3269" s="189" t="s">
        <v>6566</v>
      </c>
      <c r="AO3269" s="189" t="s">
        <v>6566</v>
      </c>
      <c r="AP3269" s="189" t="s">
        <v>6566</v>
      </c>
      <c r="AQ3269" s="189" t="s">
        <v>6566</v>
      </c>
      <c r="AR3269" s="189" t="s">
        <v>6566</v>
      </c>
      <c r="AS3269" s="189" t="s">
        <v>6566</v>
      </c>
      <c r="AT3269" s="189" t="s">
        <v>6566</v>
      </c>
      <c r="AU3269" s="189" t="s">
        <v>6566</v>
      </c>
      <c r="AV3269" s="189" t="s">
        <v>6566</v>
      </c>
      <c r="AW3269" s="189" t="s">
        <v>6566</v>
      </c>
      <c r="AX3269" s="189" t="s">
        <v>6566</v>
      </c>
      <c r="AY3269" s="189" t="s">
        <v>6566</v>
      </c>
      <c r="AZ3269" s="189" t="s">
        <v>6566</v>
      </c>
      <c r="BA3269" s="189" t="s">
        <v>6566</v>
      </c>
      <c r="BB3269" s="189" t="s">
        <v>6566</v>
      </c>
      <c r="BC3269" s="189" t="s">
        <v>6566</v>
      </c>
      <c r="BD3269" s="189" t="s">
        <v>6566</v>
      </c>
      <c r="BE3269" s="189" t="s">
        <v>6566</v>
      </c>
      <c r="BF3269" s="189" t="s">
        <v>6566</v>
      </c>
      <c r="BG3269" s="189" t="s">
        <v>6566</v>
      </c>
      <c r="BH3269" s="189" t="s">
        <v>6566</v>
      </c>
      <c r="BI3269" s="189" t="s">
        <v>6566</v>
      </c>
      <c r="BJ3269" s="189" t="s">
        <v>6566</v>
      </c>
      <c r="BK3269" s="189" t="s">
        <v>6566</v>
      </c>
      <c r="BL3269" s="189" t="s">
        <v>6566</v>
      </c>
      <c r="BM3269" s="189" t="s">
        <v>6566</v>
      </c>
      <c r="BN3269" s="189" t="s">
        <v>6566</v>
      </c>
      <c r="BO3269" s="189" t="s">
        <v>6566</v>
      </c>
      <c r="BP3269" s="189" t="s">
        <v>6566</v>
      </c>
      <c r="BQ3269" s="189" t="s">
        <v>6566</v>
      </c>
      <c r="BR3269" s="189" t="s">
        <v>6566</v>
      </c>
      <c r="BS3269" s="189" t="s">
        <v>6566</v>
      </c>
      <c r="BT3269" s="189" t="s">
        <v>6566</v>
      </c>
      <c r="BU3269" s="189" t="s">
        <v>6566</v>
      </c>
      <c r="BV3269" s="189" t="s">
        <v>6566</v>
      </c>
      <c r="BW3269" s="189" t="s">
        <v>6566</v>
      </c>
      <c r="BX3269" s="189" t="s">
        <v>6566</v>
      </c>
      <c r="BY3269" s="189" t="s">
        <v>6566</v>
      </c>
      <c r="BZ3269" s="189" t="s">
        <v>6566</v>
      </c>
      <c r="CA3269" s="189" t="s">
        <v>6566</v>
      </c>
      <c r="CB3269" s="189" t="s">
        <v>6566</v>
      </c>
      <c r="CC3269" s="189" t="s">
        <v>6566</v>
      </c>
      <c r="CD3269" s="189" t="s">
        <v>6566</v>
      </c>
      <c r="CE3269" s="189" t="s">
        <v>6566</v>
      </c>
      <c r="CF3269" s="189" t="s">
        <v>6566</v>
      </c>
      <c r="CG3269" s="189" t="s">
        <v>6566</v>
      </c>
      <c r="CH3269" s="189" t="s">
        <v>6566</v>
      </c>
      <c r="CI3269" s="189" t="s">
        <v>6566</v>
      </c>
      <c r="CJ3269" s="189" t="s">
        <v>6566</v>
      </c>
      <c r="CK3269" s="189" t="s">
        <v>6566</v>
      </c>
      <c r="CL3269" s="189" t="s">
        <v>6566</v>
      </c>
      <c r="CM3269" s="189" t="s">
        <v>6566</v>
      </c>
      <c r="CN3269" s="189" t="s">
        <v>6566</v>
      </c>
      <c r="CO3269" s="189" t="s">
        <v>6566</v>
      </c>
      <c r="CP3269" s="189" t="s">
        <v>6566</v>
      </c>
      <c r="CQ3269" s="189" t="s">
        <v>6566</v>
      </c>
      <c r="CR3269" s="189" t="s">
        <v>6566</v>
      </c>
      <c r="CS3269" s="189" t="s">
        <v>6566</v>
      </c>
      <c r="CT3269" s="189" t="s">
        <v>6566</v>
      </c>
      <c r="CU3269" s="189" t="s">
        <v>6566</v>
      </c>
      <c r="CV3269" s="189" t="s">
        <v>6566</v>
      </c>
      <c r="CW3269" s="189" t="s">
        <v>6566</v>
      </c>
      <c r="CX3269" s="189" t="s">
        <v>6566</v>
      </c>
      <c r="CY3269" s="189" t="s">
        <v>6566</v>
      </c>
      <c r="CZ3269" s="189" t="s">
        <v>6566</v>
      </c>
      <c r="DA3269" s="189" t="s">
        <v>6566</v>
      </c>
      <c r="DB3269" s="189" t="s">
        <v>6566</v>
      </c>
      <c r="DC3269" s="189" t="s">
        <v>6566</v>
      </c>
      <c r="DD3269" s="189" t="s">
        <v>6566</v>
      </c>
      <c r="DE3269" s="189" t="s">
        <v>6566</v>
      </c>
      <c r="DF3269" s="189" t="s">
        <v>6566</v>
      </c>
      <c r="DG3269" s="189" t="s">
        <v>6566</v>
      </c>
      <c r="DH3269" s="189" t="s">
        <v>6566</v>
      </c>
      <c r="DI3269" s="189" t="s">
        <v>6566</v>
      </c>
      <c r="DJ3269" s="189" t="s">
        <v>6566</v>
      </c>
      <c r="DK3269" s="189" t="s">
        <v>6566</v>
      </c>
      <c r="DL3269" s="189" t="s">
        <v>6566</v>
      </c>
      <c r="DM3269" s="189" t="s">
        <v>6566</v>
      </c>
      <c r="DN3269" s="189" t="s">
        <v>6566</v>
      </c>
      <c r="DO3269" s="189" t="s">
        <v>6566</v>
      </c>
      <c r="DP3269" s="189" t="s">
        <v>6566</v>
      </c>
      <c r="DQ3269" s="189" t="s">
        <v>6566</v>
      </c>
      <c r="DR3269" s="189" t="s">
        <v>6566</v>
      </c>
      <c r="DS3269" s="189" t="s">
        <v>6566</v>
      </c>
      <c r="DT3269" s="189" t="s">
        <v>6566</v>
      </c>
      <c r="DU3269" s="189" t="s">
        <v>6566</v>
      </c>
      <c r="DV3269" s="189" t="s">
        <v>6566</v>
      </c>
      <c r="DW3269" s="189" t="s">
        <v>6566</v>
      </c>
      <c r="DX3269" s="189" t="s">
        <v>6566</v>
      </c>
      <c r="DY3269" s="189" t="s">
        <v>6566</v>
      </c>
      <c r="DZ3269" s="189" t="s">
        <v>6566</v>
      </c>
      <c r="EA3269" s="189" t="s">
        <v>6566</v>
      </c>
      <c r="EB3269" s="189" t="s">
        <v>6566</v>
      </c>
      <c r="EC3269" s="189" t="s">
        <v>6566</v>
      </c>
      <c r="ED3269" s="189" t="s">
        <v>6566</v>
      </c>
      <c r="EE3269" s="189" t="s">
        <v>6566</v>
      </c>
      <c r="EF3269" s="189" t="s">
        <v>6566</v>
      </c>
      <c r="EG3269" s="189" t="s">
        <v>6566</v>
      </c>
      <c r="EH3269" s="189" t="s">
        <v>6566</v>
      </c>
      <c r="EI3269" s="189" t="s">
        <v>6566</v>
      </c>
      <c r="EJ3269" s="189" t="s">
        <v>6566</v>
      </c>
      <c r="EK3269" s="189" t="s">
        <v>6566</v>
      </c>
      <c r="EL3269" s="189" t="s">
        <v>6566</v>
      </c>
      <c r="EM3269" s="189" t="s">
        <v>6566</v>
      </c>
      <c r="EN3269" s="189" t="s">
        <v>6566</v>
      </c>
      <c r="EO3269" s="189" t="s">
        <v>6566</v>
      </c>
      <c r="EP3269" s="189" t="s">
        <v>6566</v>
      </c>
      <c r="EQ3269" s="189" t="s">
        <v>6566</v>
      </c>
      <c r="ER3269" s="189" t="s">
        <v>6566</v>
      </c>
      <c r="ES3269" s="189" t="s">
        <v>6566</v>
      </c>
      <c r="ET3269" s="189" t="s">
        <v>6566</v>
      </c>
      <c r="EU3269" s="189" t="s">
        <v>6566</v>
      </c>
      <c r="EV3269" s="189" t="s">
        <v>6566</v>
      </c>
      <c r="EW3269" s="189" t="s">
        <v>6566</v>
      </c>
      <c r="EX3269" s="189" t="s">
        <v>6566</v>
      </c>
      <c r="EY3269" s="189" t="s">
        <v>6566</v>
      </c>
      <c r="EZ3269" s="189" t="s">
        <v>6566</v>
      </c>
      <c r="FA3269" s="189" t="s">
        <v>6566</v>
      </c>
      <c r="FB3269" s="189" t="s">
        <v>6566</v>
      </c>
      <c r="FC3269" s="189" t="s">
        <v>6566</v>
      </c>
      <c r="FD3269" s="189" t="s">
        <v>6566</v>
      </c>
      <c r="FE3269" s="189" t="s">
        <v>6566</v>
      </c>
      <c r="FF3269" s="189" t="s">
        <v>6566</v>
      </c>
      <c r="FG3269" s="189" t="s">
        <v>6566</v>
      </c>
      <c r="FH3269" s="189" t="s">
        <v>6566</v>
      </c>
      <c r="FI3269" s="189" t="s">
        <v>6566</v>
      </c>
      <c r="FJ3269" s="189" t="s">
        <v>6566</v>
      </c>
      <c r="FK3269" s="189" t="s">
        <v>6566</v>
      </c>
      <c r="FL3269" s="189" t="s">
        <v>6566</v>
      </c>
      <c r="FM3269" s="189" t="s">
        <v>6566</v>
      </c>
      <c r="FN3269" s="189" t="s">
        <v>6566</v>
      </c>
      <c r="FO3269" s="189" t="s">
        <v>6566</v>
      </c>
      <c r="FP3269" s="189" t="s">
        <v>6566</v>
      </c>
      <c r="FQ3269" s="189" t="s">
        <v>6566</v>
      </c>
      <c r="FR3269" s="189" t="s">
        <v>6566</v>
      </c>
      <c r="FS3269" s="189" t="s">
        <v>6566</v>
      </c>
      <c r="FT3269" s="189" t="s">
        <v>6566</v>
      </c>
      <c r="FU3269" s="189" t="s">
        <v>6566</v>
      </c>
      <c r="FV3269" s="189" t="s">
        <v>6566</v>
      </c>
      <c r="FW3269" s="189" t="s">
        <v>6566</v>
      </c>
      <c r="FX3269" s="189" t="s">
        <v>6566</v>
      </c>
      <c r="FY3269" s="189" t="s">
        <v>6566</v>
      </c>
      <c r="FZ3269" s="189" t="s">
        <v>6566</v>
      </c>
      <c r="GA3269" s="189" t="s">
        <v>6566</v>
      </c>
      <c r="GB3269" s="189" t="s">
        <v>6566</v>
      </c>
      <c r="GC3269" s="189" t="s">
        <v>6566</v>
      </c>
      <c r="GD3269" s="189" t="s">
        <v>6566</v>
      </c>
      <c r="GE3269" s="189" t="s">
        <v>6566</v>
      </c>
      <c r="GF3269" s="189" t="s">
        <v>6566</v>
      </c>
      <c r="GG3269" s="189" t="s">
        <v>6566</v>
      </c>
      <c r="GH3269" s="189" t="s">
        <v>6566</v>
      </c>
      <c r="GI3269" s="189" t="s">
        <v>6566</v>
      </c>
      <c r="GJ3269" s="189" t="s">
        <v>6566</v>
      </c>
      <c r="GK3269" s="189" t="s">
        <v>6566</v>
      </c>
      <c r="GL3269" s="189" t="s">
        <v>6566</v>
      </c>
      <c r="GM3269" s="189" t="s">
        <v>6566</v>
      </c>
      <c r="GN3269" s="189" t="s">
        <v>6566</v>
      </c>
      <c r="GO3269" s="189" t="s">
        <v>6566</v>
      </c>
      <c r="GP3269" s="189" t="s">
        <v>6566</v>
      </c>
      <c r="GQ3269" s="189" t="s">
        <v>6566</v>
      </c>
      <c r="GR3269" s="189" t="s">
        <v>6566</v>
      </c>
      <c r="GS3269" s="189" t="s">
        <v>6566</v>
      </c>
      <c r="GT3269" s="189" t="s">
        <v>6566</v>
      </c>
      <c r="GU3269" s="189" t="s">
        <v>6566</v>
      </c>
      <c r="GV3269" s="189" t="s">
        <v>6566</v>
      </c>
      <c r="GW3269" s="189" t="s">
        <v>6566</v>
      </c>
      <c r="GX3269" s="189" t="s">
        <v>6566</v>
      </c>
      <c r="GY3269" s="189" t="s">
        <v>6566</v>
      </c>
      <c r="GZ3269" s="189" t="s">
        <v>6566</v>
      </c>
      <c r="HA3269" s="189" t="s">
        <v>6566</v>
      </c>
      <c r="HB3269" s="189" t="s">
        <v>6566</v>
      </c>
      <c r="HC3269" s="189" t="s">
        <v>6566</v>
      </c>
      <c r="HD3269" s="189" t="s">
        <v>6566</v>
      </c>
      <c r="HE3269" s="189" t="s">
        <v>6566</v>
      </c>
      <c r="HF3269" s="189" t="s">
        <v>6566</v>
      </c>
      <c r="HG3269" s="189" t="s">
        <v>6566</v>
      </c>
      <c r="HH3269" s="189" t="s">
        <v>6566</v>
      </c>
      <c r="HI3269" s="189" t="s">
        <v>6566</v>
      </c>
      <c r="HJ3269" s="189" t="s">
        <v>6566</v>
      </c>
      <c r="HK3269" s="189" t="s">
        <v>6566</v>
      </c>
      <c r="HL3269" s="189" t="s">
        <v>6566</v>
      </c>
      <c r="HM3269" s="189" t="s">
        <v>6566</v>
      </c>
      <c r="HN3269" s="189" t="s">
        <v>6566</v>
      </c>
      <c r="HO3269" s="189" t="s">
        <v>6566</v>
      </c>
      <c r="HP3269" s="189" t="s">
        <v>6566</v>
      </c>
      <c r="HQ3269" s="189" t="s">
        <v>6566</v>
      </c>
      <c r="HR3269" s="189" t="s">
        <v>6566</v>
      </c>
      <c r="HS3269" s="189" t="s">
        <v>6566</v>
      </c>
      <c r="HT3269" s="189" t="s">
        <v>6566</v>
      </c>
      <c r="HU3269" s="189" t="s">
        <v>6566</v>
      </c>
      <c r="HV3269" s="189" t="s">
        <v>6566</v>
      </c>
      <c r="HW3269" s="189" t="s">
        <v>6566</v>
      </c>
      <c r="HX3269" s="189" t="s">
        <v>6566</v>
      </c>
      <c r="HY3269" s="189" t="s">
        <v>6566</v>
      </c>
      <c r="HZ3269" s="189" t="s">
        <v>6566</v>
      </c>
      <c r="IA3269" s="189" t="s">
        <v>6566</v>
      </c>
      <c r="IB3269" s="189" t="s">
        <v>6566</v>
      </c>
      <c r="IC3269" s="189" t="s">
        <v>6566</v>
      </c>
      <c r="ID3269" s="189" t="s">
        <v>6566</v>
      </c>
      <c r="IE3269" s="189" t="s">
        <v>6566</v>
      </c>
      <c r="IF3269" s="189" t="s">
        <v>6566</v>
      </c>
      <c r="IG3269" s="189" t="s">
        <v>6566</v>
      </c>
      <c r="IH3269" s="189" t="s">
        <v>6566</v>
      </c>
      <c r="II3269" s="189" t="s">
        <v>6566</v>
      </c>
      <c r="IJ3269" s="189" t="s">
        <v>6566</v>
      </c>
      <c r="IK3269" s="189" t="s">
        <v>6566</v>
      </c>
      <c r="IL3269" s="189" t="s">
        <v>6566</v>
      </c>
      <c r="IM3269" s="189" t="s">
        <v>6566</v>
      </c>
      <c r="IN3269" s="189" t="s">
        <v>6566</v>
      </c>
      <c r="IO3269" s="189" t="s">
        <v>6566</v>
      </c>
      <c r="IP3269" s="189" t="s">
        <v>6566</v>
      </c>
      <c r="IQ3269" s="189" t="s">
        <v>6566</v>
      </c>
      <c r="IR3269" s="189" t="s">
        <v>6566</v>
      </c>
      <c r="IS3269" s="189" t="s">
        <v>6566</v>
      </c>
      <c r="IT3269" s="189" t="s">
        <v>6566</v>
      </c>
      <c r="IU3269" s="189" t="s">
        <v>6566</v>
      </c>
      <c r="IV3269" s="189" t="s">
        <v>6566</v>
      </c>
      <c r="IW3269" s="189" t="s">
        <v>6566</v>
      </c>
      <c r="IX3269" s="189" t="s">
        <v>6566</v>
      </c>
      <c r="IY3269" s="189" t="s">
        <v>6566</v>
      </c>
      <c r="IZ3269" s="189" t="s">
        <v>6566</v>
      </c>
      <c r="JA3269" s="189" t="s">
        <v>6566</v>
      </c>
      <c r="JB3269" s="189" t="s">
        <v>6566</v>
      </c>
      <c r="JC3269" s="189" t="s">
        <v>6566</v>
      </c>
      <c r="JD3269" s="189" t="s">
        <v>6566</v>
      </c>
      <c r="JE3269" s="189" t="s">
        <v>6566</v>
      </c>
      <c r="JF3269" s="189" t="s">
        <v>6566</v>
      </c>
      <c r="JG3269" s="189" t="s">
        <v>6566</v>
      </c>
      <c r="JH3269" s="189" t="s">
        <v>6566</v>
      </c>
      <c r="JI3269" s="189" t="s">
        <v>6566</v>
      </c>
      <c r="JJ3269" s="189" t="s">
        <v>6566</v>
      </c>
      <c r="JK3269" s="189" t="s">
        <v>6566</v>
      </c>
      <c r="JL3269" s="189" t="s">
        <v>6566</v>
      </c>
      <c r="JM3269" s="189" t="s">
        <v>6566</v>
      </c>
      <c r="JN3269" s="189" t="s">
        <v>6566</v>
      </c>
      <c r="JO3269" s="189" t="s">
        <v>6566</v>
      </c>
      <c r="JP3269" s="189" t="s">
        <v>6566</v>
      </c>
      <c r="JQ3269" s="189" t="s">
        <v>6566</v>
      </c>
      <c r="JR3269" s="189" t="s">
        <v>6566</v>
      </c>
      <c r="JS3269" s="189" t="s">
        <v>6566</v>
      </c>
      <c r="JT3269" s="189" t="s">
        <v>6566</v>
      </c>
      <c r="JU3269" s="189" t="s">
        <v>6566</v>
      </c>
      <c r="JV3269" s="189" t="s">
        <v>6566</v>
      </c>
      <c r="JW3269" s="189" t="s">
        <v>6566</v>
      </c>
      <c r="JX3269" s="189" t="s">
        <v>6566</v>
      </c>
      <c r="JY3269" s="189" t="s">
        <v>6566</v>
      </c>
      <c r="JZ3269" s="189" t="s">
        <v>6566</v>
      </c>
      <c r="KA3269" s="189" t="s">
        <v>6566</v>
      </c>
      <c r="KB3269" s="189" t="s">
        <v>6566</v>
      </c>
      <c r="KC3269" s="189" t="s">
        <v>6566</v>
      </c>
      <c r="KD3269" s="189" t="s">
        <v>6566</v>
      </c>
      <c r="KE3269" s="189" t="s">
        <v>6566</v>
      </c>
      <c r="KF3269" s="189" t="s">
        <v>6566</v>
      </c>
      <c r="KG3269" s="189" t="s">
        <v>6566</v>
      </c>
      <c r="KH3269" s="189" t="s">
        <v>6566</v>
      </c>
      <c r="KI3269" s="189" t="s">
        <v>6566</v>
      </c>
      <c r="KJ3269" s="189" t="s">
        <v>6566</v>
      </c>
      <c r="KK3269" s="189" t="s">
        <v>6566</v>
      </c>
      <c r="KL3269" s="189" t="s">
        <v>6566</v>
      </c>
      <c r="KM3269" s="189" t="s">
        <v>6566</v>
      </c>
      <c r="KN3269" s="189" t="s">
        <v>6566</v>
      </c>
      <c r="KO3269" s="189" t="s">
        <v>6566</v>
      </c>
      <c r="KP3269" s="189" t="s">
        <v>6566</v>
      </c>
      <c r="KQ3269" s="189" t="s">
        <v>6566</v>
      </c>
      <c r="KR3269" s="189" t="s">
        <v>6566</v>
      </c>
      <c r="KS3269" s="189" t="s">
        <v>6566</v>
      </c>
      <c r="KT3269" s="189" t="s">
        <v>6566</v>
      </c>
      <c r="KU3269" s="189" t="s">
        <v>6566</v>
      </c>
      <c r="KV3269" s="189" t="s">
        <v>6566</v>
      </c>
      <c r="KW3269" s="189" t="s">
        <v>6566</v>
      </c>
      <c r="KX3269" s="189" t="s">
        <v>6566</v>
      </c>
      <c r="KY3269" s="189" t="s">
        <v>6566</v>
      </c>
      <c r="KZ3269" s="189" t="s">
        <v>6566</v>
      </c>
      <c r="LA3269" s="189" t="s">
        <v>6566</v>
      </c>
      <c r="LB3269" s="189" t="s">
        <v>6566</v>
      </c>
      <c r="LC3269" s="189" t="s">
        <v>6566</v>
      </c>
      <c r="LD3269" s="189" t="s">
        <v>6566</v>
      </c>
      <c r="LE3269" s="189" t="s">
        <v>6566</v>
      </c>
      <c r="LF3269" s="189" t="s">
        <v>6566</v>
      </c>
      <c r="LG3269" s="189" t="s">
        <v>6566</v>
      </c>
      <c r="LH3269" s="189" t="s">
        <v>6566</v>
      </c>
      <c r="LI3269" s="189" t="s">
        <v>6566</v>
      </c>
      <c r="LJ3269" s="189" t="s">
        <v>6566</v>
      </c>
      <c r="LK3269" s="189" t="s">
        <v>6566</v>
      </c>
      <c r="LL3269" s="189" t="s">
        <v>6566</v>
      </c>
      <c r="LM3269" s="189" t="s">
        <v>6566</v>
      </c>
      <c r="LN3269" s="189" t="s">
        <v>6566</v>
      </c>
      <c r="LO3269" s="189" t="s">
        <v>6566</v>
      </c>
      <c r="LP3269" s="189" t="s">
        <v>6566</v>
      </c>
      <c r="LQ3269" s="189" t="s">
        <v>6566</v>
      </c>
      <c r="LR3269" s="189" t="s">
        <v>6566</v>
      </c>
      <c r="LS3269" s="189" t="s">
        <v>6566</v>
      </c>
      <c r="LT3269" s="189" t="s">
        <v>6566</v>
      </c>
      <c r="LU3269" s="189" t="s">
        <v>6566</v>
      </c>
      <c r="LV3269" s="189" t="s">
        <v>6566</v>
      </c>
      <c r="LW3269" s="189" t="s">
        <v>6566</v>
      </c>
      <c r="LX3269" s="189" t="s">
        <v>6566</v>
      </c>
      <c r="LY3269" s="189" t="s">
        <v>6566</v>
      </c>
      <c r="LZ3269" s="189" t="s">
        <v>6566</v>
      </c>
      <c r="MA3269" s="189" t="s">
        <v>6566</v>
      </c>
      <c r="MB3269" s="189" t="s">
        <v>6566</v>
      </c>
      <c r="MC3269" s="189" t="s">
        <v>6566</v>
      </c>
      <c r="MD3269" s="189" t="s">
        <v>6566</v>
      </c>
      <c r="ME3269" s="189" t="s">
        <v>6566</v>
      </c>
      <c r="MF3269" s="189" t="s">
        <v>6566</v>
      </c>
      <c r="MG3269" s="189" t="s">
        <v>6566</v>
      </c>
      <c r="MH3269" s="189" t="s">
        <v>6566</v>
      </c>
      <c r="MI3269" s="189" t="s">
        <v>6566</v>
      </c>
      <c r="MJ3269" s="189" t="s">
        <v>6566</v>
      </c>
      <c r="MK3269" s="189" t="s">
        <v>6566</v>
      </c>
      <c r="ML3269" s="189" t="s">
        <v>6566</v>
      </c>
      <c r="MM3269" s="189" t="s">
        <v>6566</v>
      </c>
      <c r="MN3269" s="189" t="s">
        <v>6566</v>
      </c>
      <c r="MO3269" s="189" t="s">
        <v>6566</v>
      </c>
      <c r="MP3269" s="189" t="s">
        <v>6566</v>
      </c>
      <c r="MQ3269" s="189" t="s">
        <v>6566</v>
      </c>
      <c r="MR3269" s="189" t="s">
        <v>6566</v>
      </c>
      <c r="MS3269" s="189" t="s">
        <v>6566</v>
      </c>
      <c r="MT3269" s="189" t="s">
        <v>6566</v>
      </c>
      <c r="MU3269" s="189" t="s">
        <v>6566</v>
      </c>
      <c r="MV3269" s="189" t="s">
        <v>6566</v>
      </c>
      <c r="MW3269" s="189" t="s">
        <v>6566</v>
      </c>
      <c r="MX3269" s="189" t="s">
        <v>6566</v>
      </c>
      <c r="MY3269" s="189" t="s">
        <v>6566</v>
      </c>
      <c r="MZ3269" s="189" t="s">
        <v>6566</v>
      </c>
      <c r="NA3269" s="189" t="s">
        <v>6566</v>
      </c>
      <c r="NB3269" s="189" t="s">
        <v>6566</v>
      </c>
      <c r="NC3269" s="189" t="s">
        <v>6566</v>
      </c>
      <c r="ND3269" s="189" t="s">
        <v>6566</v>
      </c>
      <c r="NE3269" s="189" t="s">
        <v>6566</v>
      </c>
      <c r="NF3269" s="189" t="s">
        <v>6566</v>
      </c>
      <c r="NG3269" s="189" t="s">
        <v>6566</v>
      </c>
      <c r="NH3269" s="189" t="s">
        <v>6566</v>
      </c>
      <c r="NI3269" s="189" t="s">
        <v>6566</v>
      </c>
      <c r="NJ3269" s="189" t="s">
        <v>6566</v>
      </c>
      <c r="NK3269" s="189" t="s">
        <v>6566</v>
      </c>
      <c r="NL3269" s="189" t="s">
        <v>6566</v>
      </c>
      <c r="NM3269" s="189" t="s">
        <v>6566</v>
      </c>
      <c r="NN3269" s="189" t="s">
        <v>6566</v>
      </c>
      <c r="NO3269" s="189" t="s">
        <v>6566</v>
      </c>
      <c r="NP3269" s="189" t="s">
        <v>6566</v>
      </c>
      <c r="NQ3269" s="189" t="s">
        <v>6566</v>
      </c>
      <c r="NR3269" s="189" t="s">
        <v>6566</v>
      </c>
      <c r="NS3269" s="189" t="s">
        <v>6566</v>
      </c>
      <c r="NT3269" s="189" t="s">
        <v>6566</v>
      </c>
      <c r="NU3269" s="189" t="s">
        <v>6566</v>
      </c>
      <c r="NV3269" s="189" t="s">
        <v>6566</v>
      </c>
      <c r="NW3269" s="189" t="s">
        <v>6566</v>
      </c>
      <c r="NX3269" s="189" t="s">
        <v>6566</v>
      </c>
      <c r="NY3269" s="189" t="s">
        <v>6566</v>
      </c>
      <c r="NZ3269" s="189" t="s">
        <v>6566</v>
      </c>
      <c r="OA3269" s="189" t="s">
        <v>6566</v>
      </c>
      <c r="OB3269" s="189" t="s">
        <v>6566</v>
      </c>
      <c r="OC3269" s="189" t="s">
        <v>6566</v>
      </c>
      <c r="OD3269" s="189" t="s">
        <v>6566</v>
      </c>
      <c r="OE3269" s="189" t="s">
        <v>6566</v>
      </c>
      <c r="OF3269" s="189" t="s">
        <v>6566</v>
      </c>
      <c r="OG3269" s="189" t="s">
        <v>6566</v>
      </c>
      <c r="OH3269" s="189" t="s">
        <v>6566</v>
      </c>
      <c r="OI3269" s="189" t="s">
        <v>6566</v>
      </c>
      <c r="OJ3269" s="189" t="s">
        <v>6566</v>
      </c>
      <c r="OK3269" s="189" t="s">
        <v>6566</v>
      </c>
      <c r="OL3269" s="189" t="s">
        <v>6566</v>
      </c>
      <c r="OM3269" s="189" t="s">
        <v>6566</v>
      </c>
      <c r="ON3269" s="189" t="s">
        <v>6566</v>
      </c>
      <c r="OO3269" s="189" t="s">
        <v>6566</v>
      </c>
      <c r="OP3269" s="189" t="s">
        <v>6566</v>
      </c>
      <c r="OQ3269" s="189" t="s">
        <v>6566</v>
      </c>
      <c r="OR3269" s="189" t="s">
        <v>6566</v>
      </c>
      <c r="OS3269" s="189" t="s">
        <v>6566</v>
      </c>
      <c r="OT3269" s="189" t="s">
        <v>6566</v>
      </c>
      <c r="OU3269" s="189" t="s">
        <v>6566</v>
      </c>
      <c r="OV3269" s="189" t="s">
        <v>6566</v>
      </c>
      <c r="OW3269" s="189" t="s">
        <v>6566</v>
      </c>
      <c r="OX3269" s="189" t="s">
        <v>6566</v>
      </c>
      <c r="OY3269" s="189" t="s">
        <v>6566</v>
      </c>
      <c r="OZ3269" s="189" t="s">
        <v>6566</v>
      </c>
      <c r="PA3269" s="189" t="s">
        <v>6566</v>
      </c>
      <c r="PB3269" s="189" t="s">
        <v>6566</v>
      </c>
      <c r="PC3269" s="189" t="s">
        <v>6566</v>
      </c>
      <c r="PD3269" s="189" t="s">
        <v>6566</v>
      </c>
      <c r="PE3269" s="189" t="s">
        <v>6566</v>
      </c>
      <c r="PF3269" s="189" t="s">
        <v>6566</v>
      </c>
      <c r="PG3269" s="189" t="s">
        <v>6566</v>
      </c>
      <c r="PH3269" s="189" t="s">
        <v>6566</v>
      </c>
      <c r="PI3269" s="189" t="s">
        <v>6566</v>
      </c>
      <c r="PJ3269" s="189" t="s">
        <v>6566</v>
      </c>
      <c r="PK3269" s="189" t="s">
        <v>6566</v>
      </c>
      <c r="PL3269" s="189" t="s">
        <v>6566</v>
      </c>
      <c r="PM3269" s="189" t="s">
        <v>6566</v>
      </c>
      <c r="PN3269" s="189" t="s">
        <v>6566</v>
      </c>
      <c r="PO3269" s="189" t="s">
        <v>6566</v>
      </c>
      <c r="PP3269" s="189" t="s">
        <v>6566</v>
      </c>
      <c r="PQ3269" s="189" t="s">
        <v>6566</v>
      </c>
      <c r="PR3269" s="189" t="s">
        <v>6566</v>
      </c>
      <c r="PS3269" s="189" t="s">
        <v>6566</v>
      </c>
      <c r="PT3269" s="189" t="s">
        <v>6566</v>
      </c>
      <c r="PU3269" s="189" t="s">
        <v>6566</v>
      </c>
      <c r="PV3269" s="189" t="s">
        <v>6566</v>
      </c>
      <c r="PW3269" s="189" t="s">
        <v>6566</v>
      </c>
      <c r="PX3269" s="189" t="s">
        <v>6566</v>
      </c>
      <c r="PY3269" s="189" t="s">
        <v>6566</v>
      </c>
      <c r="PZ3269" s="189" t="s">
        <v>6566</v>
      </c>
      <c r="QA3269" s="189" t="s">
        <v>6566</v>
      </c>
      <c r="QB3269" s="189" t="s">
        <v>6566</v>
      </c>
      <c r="QC3269" s="189" t="s">
        <v>6566</v>
      </c>
      <c r="QD3269" s="189" t="s">
        <v>6566</v>
      </c>
      <c r="QE3269" s="189" t="s">
        <v>6566</v>
      </c>
      <c r="QF3269" s="189" t="s">
        <v>6566</v>
      </c>
      <c r="QG3269" s="189" t="s">
        <v>6566</v>
      </c>
      <c r="QH3269" s="189" t="s">
        <v>6566</v>
      </c>
      <c r="QI3269" s="189" t="s">
        <v>6566</v>
      </c>
      <c r="QJ3269" s="189" t="s">
        <v>6566</v>
      </c>
      <c r="QK3269" s="189" t="s">
        <v>6566</v>
      </c>
      <c r="QL3269" s="189" t="s">
        <v>6566</v>
      </c>
      <c r="QM3269" s="189" t="s">
        <v>6566</v>
      </c>
      <c r="QN3269" s="189" t="s">
        <v>6566</v>
      </c>
      <c r="QO3269" s="189" t="s">
        <v>6566</v>
      </c>
      <c r="QP3269" s="189" t="s">
        <v>6566</v>
      </c>
      <c r="QQ3269" s="189" t="s">
        <v>6566</v>
      </c>
      <c r="QR3269" s="189" t="s">
        <v>6566</v>
      </c>
      <c r="QS3269" s="189" t="s">
        <v>6566</v>
      </c>
      <c r="QT3269" s="189" t="s">
        <v>6566</v>
      </c>
      <c r="QU3269" s="189" t="s">
        <v>6566</v>
      </c>
      <c r="QV3269" s="189" t="s">
        <v>6566</v>
      </c>
      <c r="QW3269" s="189" t="s">
        <v>6566</v>
      </c>
      <c r="QX3269" s="189" t="s">
        <v>6566</v>
      </c>
      <c r="QY3269" s="189" t="s">
        <v>6566</v>
      </c>
      <c r="QZ3269" s="189" t="s">
        <v>6566</v>
      </c>
      <c r="RA3269" s="189" t="s">
        <v>6566</v>
      </c>
      <c r="RB3269" s="189" t="s">
        <v>6566</v>
      </c>
      <c r="RC3269" s="189" t="s">
        <v>6566</v>
      </c>
      <c r="RD3269" s="189" t="s">
        <v>6566</v>
      </c>
      <c r="RE3269" s="189" t="s">
        <v>6566</v>
      </c>
      <c r="RF3269" s="189" t="s">
        <v>6566</v>
      </c>
      <c r="RG3269" s="189" t="s">
        <v>6566</v>
      </c>
      <c r="RH3269" s="189" t="s">
        <v>6566</v>
      </c>
      <c r="RI3269" s="189" t="s">
        <v>6566</v>
      </c>
      <c r="RJ3269" s="189" t="s">
        <v>6566</v>
      </c>
      <c r="RK3269" s="189" t="s">
        <v>6566</v>
      </c>
      <c r="RL3269" s="189" t="s">
        <v>6566</v>
      </c>
      <c r="RM3269" s="189" t="s">
        <v>6566</v>
      </c>
      <c r="RN3269" s="189" t="s">
        <v>6566</v>
      </c>
      <c r="RO3269" s="189" t="s">
        <v>6566</v>
      </c>
      <c r="RP3269" s="189" t="s">
        <v>6566</v>
      </c>
      <c r="RQ3269" s="189" t="s">
        <v>6566</v>
      </c>
      <c r="RR3269" s="189" t="s">
        <v>6566</v>
      </c>
      <c r="RS3269" s="189" t="s">
        <v>6566</v>
      </c>
      <c r="RT3269" s="189" t="s">
        <v>6566</v>
      </c>
      <c r="RU3269" s="189" t="s">
        <v>6566</v>
      </c>
      <c r="RV3269" s="189" t="s">
        <v>6566</v>
      </c>
      <c r="RW3269" s="189" t="s">
        <v>6566</v>
      </c>
      <c r="RX3269" s="189" t="s">
        <v>6566</v>
      </c>
      <c r="RY3269" s="189" t="s">
        <v>6566</v>
      </c>
      <c r="RZ3269" s="189" t="s">
        <v>6566</v>
      </c>
      <c r="SA3269" s="189" t="s">
        <v>6566</v>
      </c>
      <c r="SB3269" s="189" t="s">
        <v>6566</v>
      </c>
      <c r="SC3269" s="189" t="s">
        <v>6566</v>
      </c>
      <c r="SD3269" s="189" t="s">
        <v>6566</v>
      </c>
      <c r="SE3269" s="189" t="s">
        <v>6566</v>
      </c>
      <c r="SF3269" s="189" t="s">
        <v>6566</v>
      </c>
      <c r="SG3269" s="189" t="s">
        <v>6566</v>
      </c>
      <c r="SH3269" s="189" t="s">
        <v>6566</v>
      </c>
      <c r="SI3269" s="189" t="s">
        <v>6566</v>
      </c>
      <c r="SJ3269" s="189" t="s">
        <v>6566</v>
      </c>
      <c r="SK3269" s="189" t="s">
        <v>6566</v>
      </c>
      <c r="SL3269" s="189" t="s">
        <v>6566</v>
      </c>
      <c r="SM3269" s="189" t="s">
        <v>6566</v>
      </c>
      <c r="SN3269" s="189" t="s">
        <v>6566</v>
      </c>
      <c r="SO3269" s="189" t="s">
        <v>6566</v>
      </c>
      <c r="SP3269" s="189" t="s">
        <v>6566</v>
      </c>
      <c r="SQ3269" s="189" t="s">
        <v>6566</v>
      </c>
      <c r="SR3269" s="189" t="s">
        <v>6566</v>
      </c>
      <c r="SS3269" s="189" t="s">
        <v>6566</v>
      </c>
      <c r="ST3269" s="189" t="s">
        <v>6566</v>
      </c>
      <c r="SU3269" s="189" t="s">
        <v>6566</v>
      </c>
      <c r="SV3269" s="189" t="s">
        <v>6566</v>
      </c>
      <c r="SW3269" s="189" t="s">
        <v>6566</v>
      </c>
      <c r="SX3269" s="189" t="s">
        <v>6566</v>
      </c>
      <c r="SY3269" s="189" t="s">
        <v>6566</v>
      </c>
      <c r="SZ3269" s="189" t="s">
        <v>6566</v>
      </c>
      <c r="TA3269" s="189" t="s">
        <v>6566</v>
      </c>
      <c r="TB3269" s="189" t="s">
        <v>6566</v>
      </c>
      <c r="TC3269" s="189" t="s">
        <v>6566</v>
      </c>
      <c r="TD3269" s="189" t="s">
        <v>6566</v>
      </c>
      <c r="TE3269" s="189" t="s">
        <v>6566</v>
      </c>
      <c r="TF3269" s="189" t="s">
        <v>6566</v>
      </c>
      <c r="TG3269" s="189" t="s">
        <v>6566</v>
      </c>
      <c r="TH3269" s="189" t="s">
        <v>6566</v>
      </c>
      <c r="TI3269" s="189" t="s">
        <v>6566</v>
      </c>
      <c r="TJ3269" s="189" t="s">
        <v>6566</v>
      </c>
      <c r="TK3269" s="189" t="s">
        <v>6566</v>
      </c>
      <c r="TL3269" s="189" t="s">
        <v>6566</v>
      </c>
      <c r="TM3269" s="189" t="s">
        <v>6566</v>
      </c>
      <c r="TN3269" s="189" t="s">
        <v>6566</v>
      </c>
      <c r="TO3269" s="189" t="s">
        <v>6566</v>
      </c>
      <c r="TP3269" s="189" t="s">
        <v>6566</v>
      </c>
      <c r="TQ3269" s="189" t="s">
        <v>6566</v>
      </c>
      <c r="TR3269" s="189" t="s">
        <v>6566</v>
      </c>
      <c r="TS3269" s="189" t="s">
        <v>6566</v>
      </c>
      <c r="TT3269" s="189" t="s">
        <v>6566</v>
      </c>
      <c r="TU3269" s="189" t="s">
        <v>6566</v>
      </c>
      <c r="TV3269" s="189" t="s">
        <v>6566</v>
      </c>
      <c r="TW3269" s="189" t="s">
        <v>6566</v>
      </c>
      <c r="TX3269" s="189" t="s">
        <v>6566</v>
      </c>
      <c r="TY3269" s="189" t="s">
        <v>6566</v>
      </c>
      <c r="TZ3269" s="189" t="s">
        <v>6566</v>
      </c>
      <c r="UA3269" s="189" t="s">
        <v>6566</v>
      </c>
      <c r="UB3269" s="189" t="s">
        <v>6566</v>
      </c>
      <c r="UC3269" s="189" t="s">
        <v>6566</v>
      </c>
      <c r="UD3269" s="189" t="s">
        <v>6566</v>
      </c>
      <c r="UE3269" s="189" t="s">
        <v>6566</v>
      </c>
      <c r="UF3269" s="189" t="s">
        <v>6566</v>
      </c>
      <c r="UG3269" s="189" t="s">
        <v>6566</v>
      </c>
      <c r="UH3269" s="189" t="s">
        <v>6566</v>
      </c>
      <c r="UI3269" s="189" t="s">
        <v>6566</v>
      </c>
      <c r="UJ3269" s="189" t="s">
        <v>6566</v>
      </c>
      <c r="UK3269" s="189" t="s">
        <v>6566</v>
      </c>
      <c r="UL3269" s="189" t="s">
        <v>6566</v>
      </c>
      <c r="UM3269" s="189" t="s">
        <v>6566</v>
      </c>
      <c r="UN3269" s="189" t="s">
        <v>6566</v>
      </c>
      <c r="UO3269" s="189" t="s">
        <v>6566</v>
      </c>
      <c r="UP3269" s="189" t="s">
        <v>6566</v>
      </c>
      <c r="UQ3269" s="189" t="s">
        <v>6566</v>
      </c>
      <c r="UR3269" s="189" t="s">
        <v>6566</v>
      </c>
      <c r="US3269" s="189" t="s">
        <v>6566</v>
      </c>
      <c r="UT3269" s="189" t="s">
        <v>6566</v>
      </c>
      <c r="UU3269" s="189" t="s">
        <v>6566</v>
      </c>
      <c r="UV3269" s="189" t="s">
        <v>6566</v>
      </c>
      <c r="UW3269" s="189" t="s">
        <v>6566</v>
      </c>
      <c r="UX3269" s="189" t="s">
        <v>6566</v>
      </c>
      <c r="UY3269" s="189" t="s">
        <v>6566</v>
      </c>
      <c r="UZ3269" s="189" t="s">
        <v>6566</v>
      </c>
      <c r="VA3269" s="189" t="s">
        <v>6566</v>
      </c>
      <c r="VB3269" s="189" t="s">
        <v>6566</v>
      </c>
      <c r="VC3269" s="189" t="s">
        <v>6566</v>
      </c>
      <c r="VD3269" s="189" t="s">
        <v>6566</v>
      </c>
      <c r="VE3269" s="189" t="s">
        <v>6566</v>
      </c>
      <c r="VF3269" s="189" t="s">
        <v>6566</v>
      </c>
      <c r="VG3269" s="189" t="s">
        <v>6566</v>
      </c>
      <c r="VH3269" s="189" t="s">
        <v>6566</v>
      </c>
      <c r="VI3269" s="189" t="s">
        <v>6566</v>
      </c>
      <c r="VJ3269" s="189" t="s">
        <v>6566</v>
      </c>
      <c r="VK3269" s="189" t="s">
        <v>6566</v>
      </c>
      <c r="VL3269" s="189" t="s">
        <v>6566</v>
      </c>
      <c r="VM3269" s="189" t="s">
        <v>6566</v>
      </c>
      <c r="VN3269" s="189" t="s">
        <v>6566</v>
      </c>
      <c r="VO3269" s="189" t="s">
        <v>6566</v>
      </c>
      <c r="VP3269" s="189" t="s">
        <v>6566</v>
      </c>
      <c r="VQ3269" s="189" t="s">
        <v>6566</v>
      </c>
      <c r="VR3269" s="189" t="s">
        <v>6566</v>
      </c>
      <c r="VS3269" s="189" t="s">
        <v>6566</v>
      </c>
      <c r="VT3269" s="189" t="s">
        <v>6566</v>
      </c>
      <c r="VU3269" s="189" t="s">
        <v>6566</v>
      </c>
      <c r="VV3269" s="189" t="s">
        <v>6566</v>
      </c>
      <c r="VW3269" s="189" t="s">
        <v>6566</v>
      </c>
      <c r="VX3269" s="189" t="s">
        <v>6566</v>
      </c>
      <c r="VY3269" s="189" t="s">
        <v>6566</v>
      </c>
      <c r="VZ3269" s="189" t="s">
        <v>6566</v>
      </c>
      <c r="WA3269" s="189" t="s">
        <v>6566</v>
      </c>
      <c r="WB3269" s="189" t="s">
        <v>6566</v>
      </c>
      <c r="WC3269" s="189" t="s">
        <v>6566</v>
      </c>
      <c r="WD3269" s="189" t="s">
        <v>6566</v>
      </c>
      <c r="WE3269" s="189" t="s">
        <v>6566</v>
      </c>
      <c r="WF3269" s="189" t="s">
        <v>6566</v>
      </c>
      <c r="WG3269" s="189" t="s">
        <v>6566</v>
      </c>
      <c r="WH3269" s="189" t="s">
        <v>6566</v>
      </c>
      <c r="WI3269" s="189" t="s">
        <v>6566</v>
      </c>
      <c r="WJ3269" s="189" t="s">
        <v>6566</v>
      </c>
      <c r="WK3269" s="189" t="s">
        <v>6566</v>
      </c>
      <c r="WL3269" s="189" t="s">
        <v>6566</v>
      </c>
      <c r="WM3269" s="189" t="s">
        <v>6566</v>
      </c>
      <c r="WN3269" s="189" t="s">
        <v>6566</v>
      </c>
      <c r="WO3269" s="189" t="s">
        <v>6566</v>
      </c>
      <c r="WP3269" s="189" t="s">
        <v>6566</v>
      </c>
      <c r="WQ3269" s="189" t="s">
        <v>6566</v>
      </c>
      <c r="WR3269" s="189" t="s">
        <v>6566</v>
      </c>
      <c r="WS3269" s="189" t="s">
        <v>6566</v>
      </c>
      <c r="WT3269" s="189" t="s">
        <v>6566</v>
      </c>
      <c r="WU3269" s="189" t="s">
        <v>6566</v>
      </c>
      <c r="WV3269" s="189" t="s">
        <v>6566</v>
      </c>
      <c r="WW3269" s="189" t="s">
        <v>6566</v>
      </c>
      <c r="WX3269" s="189" t="s">
        <v>6566</v>
      </c>
      <c r="WY3269" s="189" t="s">
        <v>6566</v>
      </c>
      <c r="WZ3269" s="189" t="s">
        <v>6566</v>
      </c>
      <c r="XA3269" s="189" t="s">
        <v>6566</v>
      </c>
      <c r="XB3269" s="189" t="s">
        <v>6566</v>
      </c>
      <c r="XC3269" s="189" t="s">
        <v>6566</v>
      </c>
      <c r="XD3269" s="189" t="s">
        <v>6566</v>
      </c>
      <c r="XE3269" s="189" t="s">
        <v>6566</v>
      </c>
      <c r="XF3269" s="189" t="s">
        <v>6566</v>
      </c>
      <c r="XG3269" s="189" t="s">
        <v>6566</v>
      </c>
      <c r="XH3269" s="189" t="s">
        <v>6566</v>
      </c>
      <c r="XI3269" s="189" t="s">
        <v>6566</v>
      </c>
      <c r="XJ3269" s="189" t="s">
        <v>6566</v>
      </c>
      <c r="XK3269" s="189" t="s">
        <v>6566</v>
      </c>
      <c r="XL3269" s="189" t="s">
        <v>6566</v>
      </c>
      <c r="XM3269" s="189" t="s">
        <v>6566</v>
      </c>
      <c r="XN3269" s="189" t="s">
        <v>6566</v>
      </c>
      <c r="XO3269" s="189" t="s">
        <v>6566</v>
      </c>
      <c r="XP3269" s="189" t="s">
        <v>6566</v>
      </c>
      <c r="XQ3269" s="189" t="s">
        <v>6566</v>
      </c>
      <c r="XR3269" s="189" t="s">
        <v>6566</v>
      </c>
      <c r="XS3269" s="189" t="s">
        <v>6566</v>
      </c>
      <c r="XT3269" s="189" t="s">
        <v>6566</v>
      </c>
      <c r="XU3269" s="189" t="s">
        <v>6566</v>
      </c>
      <c r="XV3269" s="189" t="s">
        <v>6566</v>
      </c>
      <c r="XW3269" s="189" t="s">
        <v>6566</v>
      </c>
      <c r="XX3269" s="189" t="s">
        <v>6566</v>
      </c>
      <c r="XY3269" s="189" t="s">
        <v>6566</v>
      </c>
      <c r="XZ3269" s="189" t="s">
        <v>6566</v>
      </c>
      <c r="YA3269" s="189" t="s">
        <v>6566</v>
      </c>
      <c r="YB3269" s="189" t="s">
        <v>6566</v>
      </c>
      <c r="YC3269" s="189" t="s">
        <v>6566</v>
      </c>
      <c r="YD3269" s="189" t="s">
        <v>6566</v>
      </c>
      <c r="YE3269" s="189" t="s">
        <v>6566</v>
      </c>
      <c r="YF3269" s="189" t="s">
        <v>6566</v>
      </c>
      <c r="YG3269" s="189" t="s">
        <v>6566</v>
      </c>
      <c r="YH3269" s="189" t="s">
        <v>6566</v>
      </c>
      <c r="YI3269" s="189" t="s">
        <v>6566</v>
      </c>
      <c r="YJ3269" s="189" t="s">
        <v>6566</v>
      </c>
      <c r="YK3269" s="189" t="s">
        <v>6566</v>
      </c>
      <c r="YL3269" s="189" t="s">
        <v>6566</v>
      </c>
      <c r="YM3269" s="189" t="s">
        <v>6566</v>
      </c>
      <c r="YN3269" s="189" t="s">
        <v>6566</v>
      </c>
      <c r="YO3269" s="189" t="s">
        <v>6566</v>
      </c>
      <c r="YP3269" s="189" t="s">
        <v>6566</v>
      </c>
      <c r="YQ3269" s="189" t="s">
        <v>6566</v>
      </c>
      <c r="YR3269" s="189" t="s">
        <v>6566</v>
      </c>
      <c r="YS3269" s="189" t="s">
        <v>6566</v>
      </c>
      <c r="YT3269" s="189" t="s">
        <v>6566</v>
      </c>
      <c r="YU3269" s="189" t="s">
        <v>6566</v>
      </c>
      <c r="YV3269" s="189" t="s">
        <v>6566</v>
      </c>
      <c r="YW3269" s="189" t="s">
        <v>6566</v>
      </c>
      <c r="YX3269" s="189" t="s">
        <v>6566</v>
      </c>
      <c r="YY3269" s="189" t="s">
        <v>6566</v>
      </c>
      <c r="YZ3269" s="189" t="s">
        <v>6566</v>
      </c>
      <c r="ZA3269" s="189" t="s">
        <v>6566</v>
      </c>
      <c r="ZB3269" s="189" t="s">
        <v>6566</v>
      </c>
      <c r="ZC3269" s="189" t="s">
        <v>6566</v>
      </c>
      <c r="ZD3269" s="189" t="s">
        <v>6566</v>
      </c>
      <c r="ZE3269" s="189" t="s">
        <v>6566</v>
      </c>
      <c r="ZF3269" s="189" t="s">
        <v>6566</v>
      </c>
      <c r="ZG3269" s="189" t="s">
        <v>6566</v>
      </c>
      <c r="ZH3269" s="189" t="s">
        <v>6566</v>
      </c>
      <c r="ZI3269" s="189" t="s">
        <v>6566</v>
      </c>
      <c r="ZJ3269" s="189" t="s">
        <v>6566</v>
      </c>
      <c r="ZK3269" s="189" t="s">
        <v>6566</v>
      </c>
      <c r="ZL3269" s="189" t="s">
        <v>6566</v>
      </c>
      <c r="ZM3269" s="189" t="s">
        <v>6566</v>
      </c>
      <c r="ZN3269" s="189" t="s">
        <v>6566</v>
      </c>
      <c r="ZO3269" s="189" t="s">
        <v>6566</v>
      </c>
      <c r="ZP3269" s="189" t="s">
        <v>6566</v>
      </c>
      <c r="ZQ3269" s="189" t="s">
        <v>6566</v>
      </c>
      <c r="ZR3269" s="189" t="s">
        <v>6566</v>
      </c>
      <c r="ZS3269" s="189" t="s">
        <v>6566</v>
      </c>
      <c r="ZT3269" s="189" t="s">
        <v>6566</v>
      </c>
      <c r="ZU3269" s="189" t="s">
        <v>6566</v>
      </c>
      <c r="ZV3269" s="189" t="s">
        <v>6566</v>
      </c>
      <c r="ZW3269" s="189" t="s">
        <v>6566</v>
      </c>
      <c r="ZX3269" s="189" t="s">
        <v>6566</v>
      </c>
      <c r="ZY3269" s="189" t="s">
        <v>6566</v>
      </c>
      <c r="ZZ3269" s="189" t="s">
        <v>6566</v>
      </c>
      <c r="AAA3269" s="189" t="s">
        <v>6566</v>
      </c>
      <c r="AAB3269" s="189" t="s">
        <v>6566</v>
      </c>
      <c r="AAC3269" s="189" t="s">
        <v>6566</v>
      </c>
      <c r="AAD3269" s="189" t="s">
        <v>6566</v>
      </c>
      <c r="AAE3269" s="189" t="s">
        <v>6566</v>
      </c>
      <c r="AAF3269" s="189" t="s">
        <v>6566</v>
      </c>
      <c r="AAG3269" s="189" t="s">
        <v>6566</v>
      </c>
      <c r="AAH3269" s="189" t="s">
        <v>6566</v>
      </c>
      <c r="AAI3269" s="189" t="s">
        <v>6566</v>
      </c>
      <c r="AAJ3269" s="189" t="s">
        <v>6566</v>
      </c>
      <c r="AAK3269" s="189" t="s">
        <v>6566</v>
      </c>
      <c r="AAL3269" s="189" t="s">
        <v>6566</v>
      </c>
      <c r="AAM3269" s="189" t="s">
        <v>6566</v>
      </c>
      <c r="AAN3269" s="189" t="s">
        <v>6566</v>
      </c>
      <c r="AAO3269" s="189" t="s">
        <v>6566</v>
      </c>
      <c r="AAP3269" s="189" t="s">
        <v>6566</v>
      </c>
      <c r="AAQ3269" s="189" t="s">
        <v>6566</v>
      </c>
      <c r="AAR3269" s="189" t="s">
        <v>6566</v>
      </c>
      <c r="AAS3269" s="189" t="s">
        <v>6566</v>
      </c>
      <c r="AAT3269" s="189" t="s">
        <v>6566</v>
      </c>
      <c r="AAU3269" s="189" t="s">
        <v>6566</v>
      </c>
      <c r="AAV3269" s="189" t="s">
        <v>6566</v>
      </c>
      <c r="AAW3269" s="189" t="s">
        <v>6566</v>
      </c>
      <c r="AAX3269" s="189" t="s">
        <v>6566</v>
      </c>
      <c r="AAY3269" s="189" t="s">
        <v>6566</v>
      </c>
      <c r="AAZ3269" s="189" t="s">
        <v>6566</v>
      </c>
      <c r="ABA3269" s="189" t="s">
        <v>6566</v>
      </c>
      <c r="ABB3269" s="189" t="s">
        <v>6566</v>
      </c>
      <c r="ABC3269" s="189" t="s">
        <v>6566</v>
      </c>
      <c r="ABD3269" s="189" t="s">
        <v>6566</v>
      </c>
      <c r="ABE3269" s="189" t="s">
        <v>6566</v>
      </c>
      <c r="ABF3269" s="189" t="s">
        <v>6566</v>
      </c>
      <c r="ABG3269" s="189" t="s">
        <v>6566</v>
      </c>
      <c r="ABH3269" s="189" t="s">
        <v>6566</v>
      </c>
      <c r="ABI3269" s="189" t="s">
        <v>6566</v>
      </c>
      <c r="ABJ3269" s="189" t="s">
        <v>6566</v>
      </c>
      <c r="ABK3269" s="189" t="s">
        <v>6566</v>
      </c>
      <c r="ABL3269" s="189" t="s">
        <v>6566</v>
      </c>
      <c r="ABM3269" s="189" t="s">
        <v>6566</v>
      </c>
      <c r="ABN3269" s="189" t="s">
        <v>6566</v>
      </c>
      <c r="ABO3269" s="189" t="s">
        <v>6566</v>
      </c>
      <c r="ABP3269" s="189" t="s">
        <v>6566</v>
      </c>
      <c r="ABQ3269" s="189" t="s">
        <v>6566</v>
      </c>
      <c r="ABR3269" s="189" t="s">
        <v>6566</v>
      </c>
      <c r="ABS3269" s="189" t="s">
        <v>6566</v>
      </c>
      <c r="ABT3269" s="189" t="s">
        <v>6566</v>
      </c>
      <c r="ABU3269" s="189" t="s">
        <v>6566</v>
      </c>
      <c r="ABV3269" s="189" t="s">
        <v>6566</v>
      </c>
      <c r="ABW3269" s="189" t="s">
        <v>6566</v>
      </c>
      <c r="ABX3269" s="189" t="s">
        <v>6566</v>
      </c>
      <c r="ABY3269" s="189" t="s">
        <v>6566</v>
      </c>
      <c r="ABZ3269" s="189" t="s">
        <v>6566</v>
      </c>
      <c r="ACA3269" s="189" t="s">
        <v>6566</v>
      </c>
      <c r="ACB3269" s="189" t="s">
        <v>6566</v>
      </c>
      <c r="ACC3269" s="189" t="s">
        <v>6566</v>
      </c>
      <c r="ACD3269" s="189" t="s">
        <v>6566</v>
      </c>
      <c r="ACE3269" s="189" t="s">
        <v>6566</v>
      </c>
      <c r="ACF3269" s="189" t="s">
        <v>6566</v>
      </c>
      <c r="ACG3269" s="189" t="s">
        <v>6566</v>
      </c>
      <c r="ACH3269" s="189" t="s">
        <v>6566</v>
      </c>
      <c r="ACI3269" s="189" t="s">
        <v>6566</v>
      </c>
      <c r="ACJ3269" s="189" t="s">
        <v>6566</v>
      </c>
      <c r="ACK3269" s="189" t="s">
        <v>6566</v>
      </c>
      <c r="ACL3269" s="189" t="s">
        <v>6566</v>
      </c>
      <c r="ACM3269" s="189" t="s">
        <v>6566</v>
      </c>
      <c r="ACN3269" s="189" t="s">
        <v>6566</v>
      </c>
      <c r="ACO3269" s="189" t="s">
        <v>6566</v>
      </c>
      <c r="ACP3269" s="189" t="s">
        <v>6566</v>
      </c>
      <c r="ACQ3269" s="189" t="s">
        <v>6566</v>
      </c>
      <c r="ACR3269" s="189" t="s">
        <v>6566</v>
      </c>
      <c r="ACS3269" s="189" t="s">
        <v>6566</v>
      </c>
      <c r="ACT3269" s="189" t="s">
        <v>6566</v>
      </c>
      <c r="ACU3269" s="189" t="s">
        <v>6566</v>
      </c>
      <c r="ACV3269" s="189" t="s">
        <v>6566</v>
      </c>
      <c r="ACW3269" s="189" t="s">
        <v>6566</v>
      </c>
      <c r="ACX3269" s="189" t="s">
        <v>6566</v>
      </c>
      <c r="ACY3269" s="189" t="s">
        <v>6566</v>
      </c>
      <c r="ACZ3269" s="189" t="s">
        <v>6566</v>
      </c>
      <c r="ADA3269" s="189" t="s">
        <v>6566</v>
      </c>
      <c r="ADB3269" s="189" t="s">
        <v>6566</v>
      </c>
      <c r="ADC3269" s="189" t="s">
        <v>6566</v>
      </c>
      <c r="ADD3269" s="189" t="s">
        <v>6566</v>
      </c>
      <c r="ADE3269" s="189" t="s">
        <v>6566</v>
      </c>
      <c r="ADF3269" s="189" t="s">
        <v>6566</v>
      </c>
      <c r="ADG3269" s="189" t="s">
        <v>6566</v>
      </c>
      <c r="ADH3269" s="189" t="s">
        <v>6566</v>
      </c>
      <c r="ADI3269" s="189" t="s">
        <v>6566</v>
      </c>
      <c r="ADJ3269" s="189" t="s">
        <v>6566</v>
      </c>
      <c r="ADK3269" s="189" t="s">
        <v>6566</v>
      </c>
      <c r="ADL3269" s="189" t="s">
        <v>6566</v>
      </c>
      <c r="ADM3269" s="189" t="s">
        <v>6566</v>
      </c>
      <c r="ADN3269" s="189" t="s">
        <v>6566</v>
      </c>
      <c r="ADO3269" s="189" t="s">
        <v>6566</v>
      </c>
      <c r="ADP3269" s="189" t="s">
        <v>6566</v>
      </c>
      <c r="ADQ3269" s="189" t="s">
        <v>6566</v>
      </c>
      <c r="ADR3269" s="189" t="s">
        <v>6566</v>
      </c>
      <c r="ADS3269" s="189" t="s">
        <v>6566</v>
      </c>
      <c r="ADT3269" s="189" t="s">
        <v>6566</v>
      </c>
      <c r="ADU3269" s="189" t="s">
        <v>6566</v>
      </c>
      <c r="ADV3269" s="189" t="s">
        <v>6566</v>
      </c>
      <c r="ADW3269" s="189" t="s">
        <v>6566</v>
      </c>
      <c r="ADX3269" s="189" t="s">
        <v>6566</v>
      </c>
      <c r="ADY3269" s="189" t="s">
        <v>6566</v>
      </c>
      <c r="ADZ3269" s="189" t="s">
        <v>6566</v>
      </c>
      <c r="AEA3269" s="189" t="s">
        <v>6566</v>
      </c>
      <c r="AEB3269" s="189" t="s">
        <v>6566</v>
      </c>
      <c r="AEC3269" s="189" t="s">
        <v>6566</v>
      </c>
      <c r="AED3269" s="189" t="s">
        <v>6566</v>
      </c>
      <c r="AEE3269" s="189" t="s">
        <v>6566</v>
      </c>
      <c r="AEF3269" s="189" t="s">
        <v>6566</v>
      </c>
      <c r="AEG3269" s="189" t="s">
        <v>6566</v>
      </c>
      <c r="AEH3269" s="189" t="s">
        <v>6566</v>
      </c>
      <c r="AEI3269" s="189" t="s">
        <v>6566</v>
      </c>
      <c r="AEJ3269" s="189" t="s">
        <v>6566</v>
      </c>
      <c r="AEK3269" s="189" t="s">
        <v>6566</v>
      </c>
      <c r="AEL3269" s="189" t="s">
        <v>6566</v>
      </c>
      <c r="AEM3269" s="189" t="s">
        <v>6566</v>
      </c>
      <c r="AEN3269" s="189" t="s">
        <v>6566</v>
      </c>
      <c r="AEO3269" s="189" t="s">
        <v>6566</v>
      </c>
      <c r="AEP3269" s="189" t="s">
        <v>6566</v>
      </c>
      <c r="AEQ3269" s="189" t="s">
        <v>6566</v>
      </c>
      <c r="AER3269" s="189" t="s">
        <v>6566</v>
      </c>
      <c r="AES3269" s="189" t="s">
        <v>6566</v>
      </c>
      <c r="AET3269" s="189" t="s">
        <v>6566</v>
      </c>
      <c r="AEU3269" s="189" t="s">
        <v>6566</v>
      </c>
      <c r="AEV3269" s="189" t="s">
        <v>6566</v>
      </c>
      <c r="AEW3269" s="189" t="s">
        <v>6566</v>
      </c>
      <c r="AEX3269" s="189" t="s">
        <v>6566</v>
      </c>
      <c r="AEY3269" s="189" t="s">
        <v>6566</v>
      </c>
      <c r="AEZ3269" s="189" t="s">
        <v>6566</v>
      </c>
      <c r="AFA3269" s="189" t="s">
        <v>6566</v>
      </c>
      <c r="AFB3269" s="189" t="s">
        <v>6566</v>
      </c>
      <c r="AFC3269" s="189" t="s">
        <v>6566</v>
      </c>
      <c r="AFD3269" s="189" t="s">
        <v>6566</v>
      </c>
      <c r="AFE3269" s="189" t="s">
        <v>6566</v>
      </c>
      <c r="AFF3269" s="189" t="s">
        <v>6566</v>
      </c>
      <c r="AFG3269" s="189" t="s">
        <v>6566</v>
      </c>
      <c r="AFH3269" s="189" t="s">
        <v>6566</v>
      </c>
      <c r="AFI3269" s="189" t="s">
        <v>6566</v>
      </c>
      <c r="AFJ3269" s="189" t="s">
        <v>6566</v>
      </c>
      <c r="AFK3269" s="189" t="s">
        <v>6566</v>
      </c>
      <c r="AFL3269" s="189" t="s">
        <v>6566</v>
      </c>
      <c r="AFM3269" s="189" t="s">
        <v>6566</v>
      </c>
      <c r="AFN3269" s="189" t="s">
        <v>6566</v>
      </c>
      <c r="AFO3269" s="189" t="s">
        <v>6566</v>
      </c>
      <c r="AFP3269" s="189" t="s">
        <v>6566</v>
      </c>
      <c r="AFQ3269" s="189" t="s">
        <v>6566</v>
      </c>
      <c r="AFR3269" s="189" t="s">
        <v>6566</v>
      </c>
      <c r="AFS3269" s="189" t="s">
        <v>6566</v>
      </c>
      <c r="AFT3269" s="189" t="s">
        <v>6566</v>
      </c>
      <c r="AFU3269" s="189" t="s">
        <v>6566</v>
      </c>
      <c r="AFV3269" s="189" t="s">
        <v>6566</v>
      </c>
      <c r="AFW3269" s="189" t="s">
        <v>6566</v>
      </c>
      <c r="AFX3269" s="189" t="s">
        <v>6566</v>
      </c>
      <c r="AFY3269" s="189" t="s">
        <v>6566</v>
      </c>
      <c r="AFZ3269" s="189" t="s">
        <v>6566</v>
      </c>
      <c r="AGA3269" s="189" t="s">
        <v>6566</v>
      </c>
      <c r="AGB3269" s="189" t="s">
        <v>6566</v>
      </c>
      <c r="AGC3269" s="189" t="s">
        <v>6566</v>
      </c>
      <c r="AGD3269" s="189" t="s">
        <v>6566</v>
      </c>
      <c r="AGE3269" s="189" t="s">
        <v>6566</v>
      </c>
      <c r="AGF3269" s="189" t="s">
        <v>6566</v>
      </c>
      <c r="AGG3269" s="189" t="s">
        <v>6566</v>
      </c>
      <c r="AGH3269" s="189" t="s">
        <v>6566</v>
      </c>
      <c r="AGI3269" s="189" t="s">
        <v>6566</v>
      </c>
      <c r="AGJ3269" s="189" t="s">
        <v>6566</v>
      </c>
      <c r="AGK3269" s="189" t="s">
        <v>6566</v>
      </c>
      <c r="AGL3269" s="189" t="s">
        <v>6566</v>
      </c>
      <c r="AGM3269" s="189" t="s">
        <v>6566</v>
      </c>
      <c r="AGN3269" s="189" t="s">
        <v>6566</v>
      </c>
      <c r="AGO3269" s="189" t="s">
        <v>6566</v>
      </c>
      <c r="AGP3269" s="189" t="s">
        <v>6566</v>
      </c>
      <c r="AGQ3269" s="189" t="s">
        <v>6566</v>
      </c>
      <c r="AGR3269" s="189" t="s">
        <v>6566</v>
      </c>
      <c r="AGS3269" s="189" t="s">
        <v>6566</v>
      </c>
      <c r="AGT3269" s="189" t="s">
        <v>6566</v>
      </c>
      <c r="AGU3269" s="189" t="s">
        <v>6566</v>
      </c>
      <c r="AGV3269" s="189" t="s">
        <v>6566</v>
      </c>
      <c r="AGW3269" s="189" t="s">
        <v>6566</v>
      </c>
      <c r="AGX3269" s="189" t="s">
        <v>6566</v>
      </c>
      <c r="AGY3269" s="189" t="s">
        <v>6566</v>
      </c>
      <c r="AGZ3269" s="189" t="s">
        <v>6566</v>
      </c>
      <c r="AHA3269" s="189" t="s">
        <v>6566</v>
      </c>
      <c r="AHB3269" s="189" t="s">
        <v>6566</v>
      </c>
      <c r="AHC3269" s="189" t="s">
        <v>6566</v>
      </c>
      <c r="AHD3269" s="189" t="s">
        <v>6566</v>
      </c>
      <c r="AHE3269" s="189" t="s">
        <v>6566</v>
      </c>
      <c r="AHF3269" s="189" t="s">
        <v>6566</v>
      </c>
      <c r="AHG3269" s="189" t="s">
        <v>6566</v>
      </c>
      <c r="AHH3269" s="189" t="s">
        <v>6566</v>
      </c>
      <c r="AHI3269" s="189" t="s">
        <v>6566</v>
      </c>
      <c r="AHJ3269" s="189" t="s">
        <v>6566</v>
      </c>
      <c r="AHK3269" s="189" t="s">
        <v>6566</v>
      </c>
      <c r="AHL3269" s="189" t="s">
        <v>6566</v>
      </c>
      <c r="AHM3269" s="189" t="s">
        <v>6566</v>
      </c>
      <c r="AHN3269" s="189" t="s">
        <v>6566</v>
      </c>
      <c r="AHO3269" s="189" t="s">
        <v>6566</v>
      </c>
      <c r="AHP3269" s="189" t="s">
        <v>6566</v>
      </c>
      <c r="AHQ3269" s="189" t="s">
        <v>6566</v>
      </c>
      <c r="AHR3269" s="189" t="s">
        <v>6566</v>
      </c>
      <c r="AHS3269" s="189" t="s">
        <v>6566</v>
      </c>
      <c r="AHT3269" s="189" t="s">
        <v>6566</v>
      </c>
      <c r="AHU3269" s="189" t="s">
        <v>6566</v>
      </c>
      <c r="AHV3269" s="189" t="s">
        <v>6566</v>
      </c>
      <c r="AHW3269" s="189" t="s">
        <v>6566</v>
      </c>
      <c r="AHX3269" s="189" t="s">
        <v>6566</v>
      </c>
      <c r="AHY3269" s="189" t="s">
        <v>6566</v>
      </c>
      <c r="AHZ3269" s="189" t="s">
        <v>6566</v>
      </c>
      <c r="AIA3269" s="189" t="s">
        <v>6566</v>
      </c>
      <c r="AIB3269" s="189" t="s">
        <v>6566</v>
      </c>
      <c r="AIC3269" s="189" t="s">
        <v>6566</v>
      </c>
      <c r="AID3269" s="189" t="s">
        <v>6566</v>
      </c>
      <c r="AIE3269" s="189" t="s">
        <v>6566</v>
      </c>
      <c r="AIF3269" s="189" t="s">
        <v>6566</v>
      </c>
      <c r="AIG3269" s="189" t="s">
        <v>6566</v>
      </c>
      <c r="AIH3269" s="189" t="s">
        <v>6566</v>
      </c>
      <c r="AII3269" s="189" t="s">
        <v>6566</v>
      </c>
      <c r="AIJ3269" s="189" t="s">
        <v>6566</v>
      </c>
      <c r="AIK3269" s="189" t="s">
        <v>6566</v>
      </c>
      <c r="AIL3269" s="189" t="s">
        <v>6566</v>
      </c>
      <c r="AIM3269" s="189" t="s">
        <v>6566</v>
      </c>
      <c r="AIN3269" s="189" t="s">
        <v>6566</v>
      </c>
      <c r="AIO3269" s="189" t="s">
        <v>6566</v>
      </c>
      <c r="AIP3269" s="189" t="s">
        <v>6566</v>
      </c>
      <c r="AIQ3269" s="189" t="s">
        <v>6566</v>
      </c>
      <c r="AIR3269" s="189" t="s">
        <v>6566</v>
      </c>
      <c r="AIS3269" s="189" t="s">
        <v>6566</v>
      </c>
      <c r="AIT3269" s="189" t="s">
        <v>6566</v>
      </c>
      <c r="AIU3269" s="189" t="s">
        <v>6566</v>
      </c>
      <c r="AIV3269" s="189" t="s">
        <v>6566</v>
      </c>
      <c r="AIW3269" s="189" t="s">
        <v>6566</v>
      </c>
      <c r="AIX3269" s="189" t="s">
        <v>6566</v>
      </c>
      <c r="AIY3269" s="189" t="s">
        <v>6566</v>
      </c>
      <c r="AIZ3269" s="189" t="s">
        <v>6566</v>
      </c>
      <c r="AJA3269" s="189" t="s">
        <v>6566</v>
      </c>
      <c r="AJB3269" s="189" t="s">
        <v>6566</v>
      </c>
      <c r="AJC3269" s="189" t="s">
        <v>6566</v>
      </c>
      <c r="AJD3269" s="189" t="s">
        <v>6566</v>
      </c>
      <c r="AJE3269" s="189" t="s">
        <v>6566</v>
      </c>
      <c r="AJF3269" s="189" t="s">
        <v>6566</v>
      </c>
      <c r="AJG3269" s="189" t="s">
        <v>6566</v>
      </c>
      <c r="AJH3269" s="189" t="s">
        <v>6566</v>
      </c>
      <c r="AJI3269" s="189" t="s">
        <v>6566</v>
      </c>
      <c r="AJJ3269" s="189" t="s">
        <v>6566</v>
      </c>
      <c r="AJK3269" s="189" t="s">
        <v>6566</v>
      </c>
      <c r="AJL3269" s="189" t="s">
        <v>6566</v>
      </c>
      <c r="AJM3269" s="189" t="s">
        <v>6566</v>
      </c>
      <c r="AJN3269" s="189" t="s">
        <v>6566</v>
      </c>
      <c r="AJO3269" s="189" t="s">
        <v>6566</v>
      </c>
      <c r="AJP3269" s="189" t="s">
        <v>6566</v>
      </c>
      <c r="AJQ3269" s="189" t="s">
        <v>6566</v>
      </c>
      <c r="AJR3269" s="189" t="s">
        <v>6566</v>
      </c>
      <c r="AJS3269" s="189" t="s">
        <v>6566</v>
      </c>
      <c r="AJT3269" s="189" t="s">
        <v>6566</v>
      </c>
      <c r="AJU3269" s="189" t="s">
        <v>6566</v>
      </c>
      <c r="AJV3269" s="189" t="s">
        <v>6566</v>
      </c>
      <c r="AJW3269" s="189" t="s">
        <v>6566</v>
      </c>
      <c r="AJX3269" s="189" t="s">
        <v>6566</v>
      </c>
      <c r="AJY3269" s="189" t="s">
        <v>6566</v>
      </c>
      <c r="AJZ3269" s="189" t="s">
        <v>6566</v>
      </c>
      <c r="AKA3269" s="189" t="s">
        <v>6566</v>
      </c>
      <c r="AKB3269" s="189" t="s">
        <v>6566</v>
      </c>
      <c r="AKC3269" s="189" t="s">
        <v>6566</v>
      </c>
      <c r="AKD3269" s="189" t="s">
        <v>6566</v>
      </c>
      <c r="AKE3269" s="189" t="s">
        <v>6566</v>
      </c>
      <c r="AKF3269" s="189" t="s">
        <v>6566</v>
      </c>
      <c r="AKG3269" s="189" t="s">
        <v>6566</v>
      </c>
      <c r="AKH3269" s="189" t="s">
        <v>6566</v>
      </c>
      <c r="AKI3269" s="189" t="s">
        <v>6566</v>
      </c>
      <c r="AKJ3269" s="189" t="s">
        <v>6566</v>
      </c>
      <c r="AKK3269" s="189" t="s">
        <v>6566</v>
      </c>
      <c r="AKL3269" s="189" t="s">
        <v>6566</v>
      </c>
      <c r="AKM3269" s="189" t="s">
        <v>6566</v>
      </c>
      <c r="AKN3269" s="189" t="s">
        <v>6566</v>
      </c>
      <c r="AKO3269" s="189" t="s">
        <v>6566</v>
      </c>
      <c r="AKP3269" s="189" t="s">
        <v>6566</v>
      </c>
      <c r="AKQ3269" s="189" t="s">
        <v>6566</v>
      </c>
      <c r="AKR3269" s="189" t="s">
        <v>6566</v>
      </c>
      <c r="AKS3269" s="189" t="s">
        <v>6566</v>
      </c>
      <c r="AKT3269" s="189" t="s">
        <v>6566</v>
      </c>
      <c r="AKU3269" s="189" t="s">
        <v>6566</v>
      </c>
      <c r="AKV3269" s="189" t="s">
        <v>6566</v>
      </c>
      <c r="AKW3269" s="189" t="s">
        <v>6566</v>
      </c>
      <c r="AKX3269" s="189" t="s">
        <v>6566</v>
      </c>
      <c r="AKY3269" s="189" t="s">
        <v>6566</v>
      </c>
      <c r="AKZ3269" s="189" t="s">
        <v>6566</v>
      </c>
      <c r="ALA3269" s="189" t="s">
        <v>6566</v>
      </c>
      <c r="ALB3269" s="189" t="s">
        <v>6566</v>
      </c>
      <c r="ALC3269" s="189" t="s">
        <v>6566</v>
      </c>
      <c r="ALD3269" s="189" t="s">
        <v>6566</v>
      </c>
      <c r="ALE3269" s="189" t="s">
        <v>6566</v>
      </c>
      <c r="ALF3269" s="189" t="s">
        <v>6566</v>
      </c>
      <c r="ALG3269" s="189" t="s">
        <v>6566</v>
      </c>
      <c r="ALH3269" s="189" t="s">
        <v>6566</v>
      </c>
      <c r="ALI3269" s="189" t="s">
        <v>6566</v>
      </c>
      <c r="ALJ3269" s="189" t="s">
        <v>6566</v>
      </c>
      <c r="ALK3269" s="189" t="s">
        <v>6566</v>
      </c>
      <c r="ALL3269" s="189" t="s">
        <v>6566</v>
      </c>
      <c r="ALM3269" s="189" t="s">
        <v>6566</v>
      </c>
      <c r="ALN3269" s="189" t="s">
        <v>6566</v>
      </c>
      <c r="ALO3269" s="189" t="s">
        <v>6566</v>
      </c>
      <c r="ALP3269" s="189" t="s">
        <v>6566</v>
      </c>
      <c r="ALQ3269" s="189" t="s">
        <v>6566</v>
      </c>
      <c r="ALR3269" s="189" t="s">
        <v>6566</v>
      </c>
      <c r="ALS3269" s="189" t="s">
        <v>6566</v>
      </c>
      <c r="ALT3269" s="189" t="s">
        <v>6566</v>
      </c>
      <c r="ALU3269" s="189" t="s">
        <v>6566</v>
      </c>
      <c r="ALV3269" s="189" t="s">
        <v>6566</v>
      </c>
      <c r="ALW3269" s="189" t="s">
        <v>6566</v>
      </c>
      <c r="ALX3269" s="189" t="s">
        <v>6566</v>
      </c>
      <c r="ALY3269" s="189" t="s">
        <v>6566</v>
      </c>
      <c r="ALZ3269" s="189" t="s">
        <v>6566</v>
      </c>
      <c r="AMA3269" s="189" t="s">
        <v>6566</v>
      </c>
      <c r="AMB3269" s="189" t="s">
        <v>6566</v>
      </c>
      <c r="AMC3269" s="189" t="s">
        <v>6566</v>
      </c>
      <c r="AMD3269" s="189" t="s">
        <v>6566</v>
      </c>
      <c r="AME3269" s="189" t="s">
        <v>6566</v>
      </c>
      <c r="AMF3269" s="189" t="s">
        <v>6566</v>
      </c>
      <c r="AMG3269" s="189" t="s">
        <v>6566</v>
      </c>
      <c r="AMH3269" s="189" t="s">
        <v>6566</v>
      </c>
      <c r="AMI3269" s="189" t="s">
        <v>6566</v>
      </c>
      <c r="AMJ3269" s="189" t="s">
        <v>6566</v>
      </c>
      <c r="AMK3269" s="189" t="s">
        <v>6566</v>
      </c>
      <c r="AML3269" s="189" t="s">
        <v>6566</v>
      </c>
      <c r="AMM3269" s="189" t="s">
        <v>6566</v>
      </c>
      <c r="AMN3269" s="189" t="s">
        <v>6566</v>
      </c>
      <c r="AMO3269" s="189" t="s">
        <v>6566</v>
      </c>
      <c r="AMP3269" s="189" t="s">
        <v>6566</v>
      </c>
      <c r="AMQ3269" s="189" t="s">
        <v>6566</v>
      </c>
      <c r="AMR3269" s="189" t="s">
        <v>6566</v>
      </c>
      <c r="AMS3269" s="189" t="s">
        <v>6566</v>
      </c>
      <c r="AMT3269" s="189" t="s">
        <v>6566</v>
      </c>
      <c r="AMU3269" s="189" t="s">
        <v>6566</v>
      </c>
      <c r="AMV3269" s="189" t="s">
        <v>6566</v>
      </c>
      <c r="AMW3269" s="189" t="s">
        <v>6566</v>
      </c>
      <c r="AMX3269" s="189" t="s">
        <v>6566</v>
      </c>
      <c r="AMY3269" s="189" t="s">
        <v>6566</v>
      </c>
      <c r="AMZ3269" s="189" t="s">
        <v>6566</v>
      </c>
      <c r="ANA3269" s="189" t="s">
        <v>6566</v>
      </c>
      <c r="ANB3269" s="189" t="s">
        <v>6566</v>
      </c>
      <c r="ANC3269" s="189" t="s">
        <v>6566</v>
      </c>
      <c r="AND3269" s="189" t="s">
        <v>6566</v>
      </c>
      <c r="ANE3269" s="189" t="s">
        <v>6566</v>
      </c>
      <c r="ANF3269" s="189" t="s">
        <v>6566</v>
      </c>
      <c r="ANG3269" s="189" t="s">
        <v>6566</v>
      </c>
      <c r="ANH3269" s="189" t="s">
        <v>6566</v>
      </c>
      <c r="ANI3269" s="189" t="s">
        <v>6566</v>
      </c>
      <c r="ANJ3269" s="189" t="s">
        <v>6566</v>
      </c>
      <c r="ANK3269" s="189" t="s">
        <v>6566</v>
      </c>
      <c r="ANL3269" s="189" t="s">
        <v>6566</v>
      </c>
      <c r="ANM3269" s="189" t="s">
        <v>6566</v>
      </c>
      <c r="ANN3269" s="189" t="s">
        <v>6566</v>
      </c>
      <c r="ANO3269" s="189" t="s">
        <v>6566</v>
      </c>
      <c r="ANP3269" s="189" t="s">
        <v>6566</v>
      </c>
      <c r="ANQ3269" s="189" t="s">
        <v>6566</v>
      </c>
      <c r="ANR3269" s="189" t="s">
        <v>6566</v>
      </c>
      <c r="ANS3269" s="189" t="s">
        <v>6566</v>
      </c>
      <c r="ANT3269" s="189" t="s">
        <v>6566</v>
      </c>
      <c r="ANU3269" s="189" t="s">
        <v>6566</v>
      </c>
      <c r="ANV3269" s="189" t="s">
        <v>6566</v>
      </c>
      <c r="ANW3269" s="189" t="s">
        <v>6566</v>
      </c>
      <c r="ANX3269" s="189" t="s">
        <v>6566</v>
      </c>
      <c r="ANY3269" s="189" t="s">
        <v>6566</v>
      </c>
      <c r="ANZ3269" s="189" t="s">
        <v>6566</v>
      </c>
      <c r="AOA3269" s="189" t="s">
        <v>6566</v>
      </c>
      <c r="AOB3269" s="189" t="s">
        <v>6566</v>
      </c>
      <c r="AOC3269" s="189" t="s">
        <v>6566</v>
      </c>
      <c r="AOD3269" s="189" t="s">
        <v>6566</v>
      </c>
      <c r="AOE3269" s="189" t="s">
        <v>6566</v>
      </c>
      <c r="AOF3269" s="189" t="s">
        <v>6566</v>
      </c>
      <c r="AOG3269" s="189" t="s">
        <v>6566</v>
      </c>
      <c r="AOH3269" s="189" t="s">
        <v>6566</v>
      </c>
      <c r="AOI3269" s="189" t="s">
        <v>6566</v>
      </c>
      <c r="AOJ3269" s="189" t="s">
        <v>6566</v>
      </c>
      <c r="AOK3269" s="189" t="s">
        <v>6566</v>
      </c>
      <c r="AOL3269" s="189" t="s">
        <v>6566</v>
      </c>
      <c r="AOM3269" s="189" t="s">
        <v>6566</v>
      </c>
      <c r="AON3269" s="189" t="s">
        <v>6566</v>
      </c>
      <c r="AOO3269" s="189" t="s">
        <v>6566</v>
      </c>
      <c r="AOP3269" s="189" t="s">
        <v>6566</v>
      </c>
      <c r="AOQ3269" s="189" t="s">
        <v>6566</v>
      </c>
      <c r="AOR3269" s="189" t="s">
        <v>6566</v>
      </c>
      <c r="AOS3269" s="189" t="s">
        <v>6566</v>
      </c>
      <c r="AOT3269" s="189" t="s">
        <v>6566</v>
      </c>
      <c r="AOU3269" s="189" t="s">
        <v>6566</v>
      </c>
      <c r="AOV3269" s="189" t="s">
        <v>6566</v>
      </c>
      <c r="AOW3269" s="189" t="s">
        <v>6566</v>
      </c>
      <c r="AOX3269" s="189" t="s">
        <v>6566</v>
      </c>
      <c r="AOY3269" s="189" t="s">
        <v>6566</v>
      </c>
      <c r="AOZ3269" s="189" t="s">
        <v>6566</v>
      </c>
      <c r="APA3269" s="189" t="s">
        <v>6566</v>
      </c>
      <c r="APB3269" s="189" t="s">
        <v>6566</v>
      </c>
      <c r="APC3269" s="189" t="s">
        <v>6566</v>
      </c>
      <c r="APD3269" s="189" t="s">
        <v>6566</v>
      </c>
      <c r="APE3269" s="189" t="s">
        <v>6566</v>
      </c>
      <c r="APF3269" s="189" t="s">
        <v>6566</v>
      </c>
      <c r="APG3269" s="189" t="s">
        <v>6566</v>
      </c>
      <c r="APH3269" s="189" t="s">
        <v>6566</v>
      </c>
      <c r="API3269" s="189" t="s">
        <v>6566</v>
      </c>
      <c r="APJ3269" s="189" t="s">
        <v>6566</v>
      </c>
      <c r="APK3269" s="189" t="s">
        <v>6566</v>
      </c>
      <c r="APL3269" s="189" t="s">
        <v>6566</v>
      </c>
      <c r="APM3269" s="189" t="s">
        <v>6566</v>
      </c>
      <c r="APN3269" s="189" t="s">
        <v>6566</v>
      </c>
      <c r="APO3269" s="189" t="s">
        <v>6566</v>
      </c>
      <c r="APP3269" s="189" t="s">
        <v>6566</v>
      </c>
      <c r="APQ3269" s="189" t="s">
        <v>6566</v>
      </c>
      <c r="APR3269" s="189" t="s">
        <v>6566</v>
      </c>
      <c r="APS3269" s="189" t="s">
        <v>6566</v>
      </c>
      <c r="APT3269" s="189" t="s">
        <v>6566</v>
      </c>
      <c r="APU3269" s="189" t="s">
        <v>6566</v>
      </c>
      <c r="APV3269" s="189" t="s">
        <v>6566</v>
      </c>
      <c r="APW3269" s="189" t="s">
        <v>6566</v>
      </c>
      <c r="APX3269" s="189" t="s">
        <v>6566</v>
      </c>
      <c r="APY3269" s="189" t="s">
        <v>6566</v>
      </c>
      <c r="APZ3269" s="189" t="s">
        <v>6566</v>
      </c>
      <c r="AQA3269" s="189" t="s">
        <v>6566</v>
      </c>
      <c r="AQB3269" s="189" t="s">
        <v>6566</v>
      </c>
      <c r="AQC3269" s="189" t="s">
        <v>6566</v>
      </c>
      <c r="AQD3269" s="189" t="s">
        <v>6566</v>
      </c>
      <c r="AQE3269" s="189" t="s">
        <v>6566</v>
      </c>
      <c r="AQF3269" s="189" t="s">
        <v>6566</v>
      </c>
      <c r="AQG3269" s="189" t="s">
        <v>6566</v>
      </c>
      <c r="AQH3269" s="189" t="s">
        <v>6566</v>
      </c>
      <c r="AQI3269" s="189" t="s">
        <v>6566</v>
      </c>
      <c r="AQJ3269" s="189" t="s">
        <v>6566</v>
      </c>
      <c r="AQK3269" s="189" t="s">
        <v>6566</v>
      </c>
      <c r="AQL3269" s="189" t="s">
        <v>6566</v>
      </c>
      <c r="AQM3269" s="189" t="s">
        <v>6566</v>
      </c>
      <c r="AQN3269" s="189" t="s">
        <v>6566</v>
      </c>
      <c r="AQO3269" s="189" t="s">
        <v>6566</v>
      </c>
      <c r="AQP3269" s="189" t="s">
        <v>6566</v>
      </c>
      <c r="AQQ3269" s="189" t="s">
        <v>6566</v>
      </c>
      <c r="AQR3269" s="189" t="s">
        <v>6566</v>
      </c>
      <c r="AQS3269" s="189" t="s">
        <v>6566</v>
      </c>
      <c r="AQT3269" s="189" t="s">
        <v>6566</v>
      </c>
      <c r="AQU3269" s="189" t="s">
        <v>6566</v>
      </c>
      <c r="AQV3269" s="189" t="s">
        <v>6566</v>
      </c>
      <c r="AQW3269" s="189" t="s">
        <v>6566</v>
      </c>
      <c r="AQX3269" s="189" t="s">
        <v>6566</v>
      </c>
      <c r="AQY3269" s="189" t="s">
        <v>6566</v>
      </c>
      <c r="AQZ3269" s="189" t="s">
        <v>6566</v>
      </c>
      <c r="ARA3269" s="189" t="s">
        <v>6566</v>
      </c>
      <c r="ARB3269" s="189" t="s">
        <v>6566</v>
      </c>
      <c r="ARC3269" s="189" t="s">
        <v>6566</v>
      </c>
      <c r="ARD3269" s="189" t="s">
        <v>6566</v>
      </c>
      <c r="ARE3269" s="189" t="s">
        <v>6566</v>
      </c>
      <c r="ARF3269" s="189" t="s">
        <v>6566</v>
      </c>
      <c r="ARG3269" s="189" t="s">
        <v>6566</v>
      </c>
      <c r="ARH3269" s="189" t="s">
        <v>6566</v>
      </c>
      <c r="ARI3269" s="189" t="s">
        <v>6566</v>
      </c>
      <c r="ARJ3269" s="189" t="s">
        <v>6566</v>
      </c>
      <c r="ARK3269" s="189" t="s">
        <v>6566</v>
      </c>
      <c r="ARL3269" s="189" t="s">
        <v>6566</v>
      </c>
      <c r="ARM3269" s="189" t="s">
        <v>6566</v>
      </c>
      <c r="ARN3269" s="189" t="s">
        <v>6566</v>
      </c>
      <c r="ARO3269" s="189" t="s">
        <v>6566</v>
      </c>
      <c r="ARP3269" s="189" t="s">
        <v>6566</v>
      </c>
      <c r="ARQ3269" s="189" t="s">
        <v>6566</v>
      </c>
      <c r="ARR3269" s="189" t="s">
        <v>6566</v>
      </c>
      <c r="ARS3269" s="189" t="s">
        <v>6566</v>
      </c>
      <c r="ART3269" s="189" t="s">
        <v>6566</v>
      </c>
      <c r="ARU3269" s="189" t="s">
        <v>6566</v>
      </c>
      <c r="ARV3269" s="189" t="s">
        <v>6566</v>
      </c>
      <c r="ARW3269" s="189" t="s">
        <v>6566</v>
      </c>
      <c r="ARX3269" s="189" t="s">
        <v>6566</v>
      </c>
      <c r="ARY3269" s="189" t="s">
        <v>6566</v>
      </c>
      <c r="ARZ3269" s="189" t="s">
        <v>6566</v>
      </c>
      <c r="ASA3269" s="189" t="s">
        <v>6566</v>
      </c>
      <c r="ASB3269" s="189" t="s">
        <v>6566</v>
      </c>
      <c r="ASC3269" s="189" t="s">
        <v>6566</v>
      </c>
      <c r="ASD3269" s="189" t="s">
        <v>6566</v>
      </c>
      <c r="ASE3269" s="189" t="s">
        <v>6566</v>
      </c>
      <c r="ASF3269" s="189" t="s">
        <v>6566</v>
      </c>
      <c r="ASG3269" s="189" t="s">
        <v>6566</v>
      </c>
      <c r="ASH3269" s="189" t="s">
        <v>6566</v>
      </c>
      <c r="ASI3269" s="189" t="s">
        <v>6566</v>
      </c>
      <c r="ASJ3269" s="189" t="s">
        <v>6566</v>
      </c>
      <c r="ASK3269" s="189" t="s">
        <v>6566</v>
      </c>
      <c r="ASL3269" s="189" t="s">
        <v>6566</v>
      </c>
      <c r="ASM3269" s="189" t="s">
        <v>6566</v>
      </c>
      <c r="ASN3269" s="189" t="s">
        <v>6566</v>
      </c>
      <c r="ASO3269" s="189" t="s">
        <v>6566</v>
      </c>
      <c r="ASP3269" s="189" t="s">
        <v>6566</v>
      </c>
      <c r="ASQ3269" s="189" t="s">
        <v>6566</v>
      </c>
      <c r="ASR3269" s="189" t="s">
        <v>6566</v>
      </c>
      <c r="ASS3269" s="189" t="s">
        <v>6566</v>
      </c>
      <c r="AST3269" s="189" t="s">
        <v>6566</v>
      </c>
      <c r="ASU3269" s="189" t="s">
        <v>6566</v>
      </c>
      <c r="ASV3269" s="189" t="s">
        <v>6566</v>
      </c>
      <c r="ASW3269" s="189" t="s">
        <v>6566</v>
      </c>
      <c r="ASX3269" s="189" t="s">
        <v>6566</v>
      </c>
      <c r="ASY3269" s="189" t="s">
        <v>6566</v>
      </c>
      <c r="ASZ3269" s="189" t="s">
        <v>6566</v>
      </c>
      <c r="ATA3269" s="189" t="s">
        <v>6566</v>
      </c>
      <c r="ATB3269" s="189" t="s">
        <v>6566</v>
      </c>
      <c r="ATC3269" s="189" t="s">
        <v>6566</v>
      </c>
      <c r="ATD3269" s="189" t="s">
        <v>6566</v>
      </c>
      <c r="ATE3269" s="189" t="s">
        <v>6566</v>
      </c>
      <c r="ATF3269" s="189" t="s">
        <v>6566</v>
      </c>
      <c r="ATG3269" s="189" t="s">
        <v>6566</v>
      </c>
      <c r="ATH3269" s="189" t="s">
        <v>6566</v>
      </c>
      <c r="ATI3269" s="189" t="s">
        <v>6566</v>
      </c>
      <c r="ATJ3269" s="189" t="s">
        <v>6566</v>
      </c>
      <c r="ATK3269" s="189" t="s">
        <v>6566</v>
      </c>
      <c r="ATL3269" s="189" t="s">
        <v>6566</v>
      </c>
      <c r="ATM3269" s="189" t="s">
        <v>6566</v>
      </c>
      <c r="ATN3269" s="189" t="s">
        <v>6566</v>
      </c>
      <c r="ATO3269" s="189" t="s">
        <v>6566</v>
      </c>
      <c r="ATP3269" s="189" t="s">
        <v>6566</v>
      </c>
      <c r="ATQ3269" s="189" t="s">
        <v>6566</v>
      </c>
      <c r="ATR3269" s="189" t="s">
        <v>6566</v>
      </c>
      <c r="ATS3269" s="189" t="s">
        <v>6566</v>
      </c>
      <c r="ATT3269" s="189" t="s">
        <v>6566</v>
      </c>
      <c r="ATU3269" s="189" t="s">
        <v>6566</v>
      </c>
      <c r="ATV3269" s="189" t="s">
        <v>6566</v>
      </c>
      <c r="ATW3269" s="189" t="s">
        <v>6566</v>
      </c>
      <c r="ATX3269" s="189" t="s">
        <v>6566</v>
      </c>
      <c r="ATY3269" s="189" t="s">
        <v>6566</v>
      </c>
      <c r="ATZ3269" s="189" t="s">
        <v>6566</v>
      </c>
      <c r="AUA3269" s="189" t="s">
        <v>6566</v>
      </c>
      <c r="AUB3269" s="189" t="s">
        <v>6566</v>
      </c>
      <c r="AUC3269" s="189" t="s">
        <v>6566</v>
      </c>
      <c r="AUD3269" s="189" t="s">
        <v>6566</v>
      </c>
      <c r="AUE3269" s="189" t="s">
        <v>6566</v>
      </c>
      <c r="AUF3269" s="189" t="s">
        <v>6566</v>
      </c>
      <c r="AUG3269" s="189" t="s">
        <v>6566</v>
      </c>
      <c r="AUH3269" s="189" t="s">
        <v>6566</v>
      </c>
      <c r="AUI3269" s="189" t="s">
        <v>6566</v>
      </c>
      <c r="AUJ3269" s="189" t="s">
        <v>6566</v>
      </c>
      <c r="AUK3269" s="189" t="s">
        <v>6566</v>
      </c>
      <c r="AUL3269" s="189" t="s">
        <v>6566</v>
      </c>
      <c r="AUM3269" s="189" t="s">
        <v>6566</v>
      </c>
      <c r="AUN3269" s="189" t="s">
        <v>6566</v>
      </c>
      <c r="AUO3269" s="189" t="s">
        <v>6566</v>
      </c>
      <c r="AUP3269" s="189" t="s">
        <v>6566</v>
      </c>
      <c r="AUQ3269" s="189" t="s">
        <v>6566</v>
      </c>
      <c r="AUR3269" s="189" t="s">
        <v>6566</v>
      </c>
      <c r="AUS3269" s="189" t="s">
        <v>6566</v>
      </c>
      <c r="AUT3269" s="189" t="s">
        <v>6566</v>
      </c>
      <c r="AUU3269" s="189" t="s">
        <v>6566</v>
      </c>
      <c r="AUV3269" s="189" t="s">
        <v>6566</v>
      </c>
      <c r="AUW3269" s="189" t="s">
        <v>6566</v>
      </c>
      <c r="AUX3269" s="189" t="s">
        <v>6566</v>
      </c>
      <c r="AUY3269" s="189" t="s">
        <v>6566</v>
      </c>
      <c r="AUZ3269" s="189" t="s">
        <v>6566</v>
      </c>
      <c r="AVA3269" s="189" t="s">
        <v>6566</v>
      </c>
      <c r="AVB3269" s="189" t="s">
        <v>6566</v>
      </c>
      <c r="AVC3269" s="189" t="s">
        <v>6566</v>
      </c>
      <c r="AVD3269" s="189" t="s">
        <v>6566</v>
      </c>
      <c r="AVE3269" s="189" t="s">
        <v>6566</v>
      </c>
      <c r="AVF3269" s="189" t="s">
        <v>6566</v>
      </c>
      <c r="AVG3269" s="189" t="s">
        <v>6566</v>
      </c>
      <c r="AVH3269" s="189" t="s">
        <v>6566</v>
      </c>
      <c r="AVI3269" s="189" t="s">
        <v>6566</v>
      </c>
      <c r="AVJ3269" s="189" t="s">
        <v>6566</v>
      </c>
      <c r="AVK3269" s="189" t="s">
        <v>6566</v>
      </c>
      <c r="AVL3269" s="189" t="s">
        <v>6566</v>
      </c>
      <c r="AVM3269" s="189" t="s">
        <v>6566</v>
      </c>
      <c r="AVN3269" s="189" t="s">
        <v>6566</v>
      </c>
      <c r="AVO3269" s="189" t="s">
        <v>6566</v>
      </c>
      <c r="AVP3269" s="189" t="s">
        <v>6566</v>
      </c>
      <c r="AVQ3269" s="189" t="s">
        <v>6566</v>
      </c>
      <c r="AVR3269" s="189" t="s">
        <v>6566</v>
      </c>
      <c r="AVS3269" s="189" t="s">
        <v>6566</v>
      </c>
      <c r="AVT3269" s="189" t="s">
        <v>6566</v>
      </c>
      <c r="AVU3269" s="189" t="s">
        <v>6566</v>
      </c>
      <c r="AVV3269" s="189" t="s">
        <v>6566</v>
      </c>
      <c r="AVW3269" s="189" t="s">
        <v>6566</v>
      </c>
      <c r="AVX3269" s="189" t="s">
        <v>6566</v>
      </c>
      <c r="AVY3269" s="189" t="s">
        <v>6566</v>
      </c>
      <c r="AVZ3269" s="189" t="s">
        <v>6566</v>
      </c>
      <c r="AWA3269" s="189" t="s">
        <v>6566</v>
      </c>
      <c r="AWB3269" s="189" t="s">
        <v>6566</v>
      </c>
      <c r="AWC3269" s="189" t="s">
        <v>6566</v>
      </c>
      <c r="AWD3269" s="189" t="s">
        <v>6566</v>
      </c>
      <c r="AWE3269" s="189" t="s">
        <v>6566</v>
      </c>
      <c r="AWF3269" s="189" t="s">
        <v>6566</v>
      </c>
      <c r="AWG3269" s="189" t="s">
        <v>6566</v>
      </c>
      <c r="AWH3269" s="189" t="s">
        <v>6566</v>
      </c>
      <c r="AWI3269" s="189" t="s">
        <v>6566</v>
      </c>
      <c r="AWJ3269" s="189" t="s">
        <v>6566</v>
      </c>
      <c r="AWK3269" s="189" t="s">
        <v>6566</v>
      </c>
      <c r="AWL3269" s="189" t="s">
        <v>6566</v>
      </c>
      <c r="AWM3269" s="189" t="s">
        <v>6566</v>
      </c>
      <c r="AWN3269" s="189" t="s">
        <v>6566</v>
      </c>
      <c r="AWO3269" s="189" t="s">
        <v>6566</v>
      </c>
      <c r="AWP3269" s="189" t="s">
        <v>6566</v>
      </c>
      <c r="AWQ3269" s="189" t="s">
        <v>6566</v>
      </c>
      <c r="AWR3269" s="189" t="s">
        <v>6566</v>
      </c>
      <c r="AWS3269" s="189" t="s">
        <v>6566</v>
      </c>
      <c r="AWT3269" s="189" t="s">
        <v>6566</v>
      </c>
      <c r="AWU3269" s="189" t="s">
        <v>6566</v>
      </c>
      <c r="AWV3269" s="189" t="s">
        <v>6566</v>
      </c>
      <c r="AWW3269" s="189" t="s">
        <v>6566</v>
      </c>
      <c r="AWX3269" s="189" t="s">
        <v>6566</v>
      </c>
      <c r="AWY3269" s="189" t="s">
        <v>6566</v>
      </c>
      <c r="AWZ3269" s="189" t="s">
        <v>6566</v>
      </c>
      <c r="AXA3269" s="189" t="s">
        <v>6566</v>
      </c>
      <c r="AXB3269" s="189" t="s">
        <v>6566</v>
      </c>
      <c r="AXC3269" s="189" t="s">
        <v>6566</v>
      </c>
      <c r="AXD3269" s="189" t="s">
        <v>6566</v>
      </c>
      <c r="AXE3269" s="189" t="s">
        <v>6566</v>
      </c>
      <c r="AXF3269" s="189" t="s">
        <v>6566</v>
      </c>
      <c r="AXG3269" s="189" t="s">
        <v>6566</v>
      </c>
      <c r="AXH3269" s="189" t="s">
        <v>6566</v>
      </c>
      <c r="AXI3269" s="189" t="s">
        <v>6566</v>
      </c>
      <c r="AXJ3269" s="189" t="s">
        <v>6566</v>
      </c>
      <c r="AXK3269" s="189" t="s">
        <v>6566</v>
      </c>
      <c r="AXL3269" s="189" t="s">
        <v>6566</v>
      </c>
      <c r="AXM3269" s="189" t="s">
        <v>6566</v>
      </c>
      <c r="AXN3269" s="189" t="s">
        <v>6566</v>
      </c>
      <c r="AXO3269" s="189" t="s">
        <v>6566</v>
      </c>
      <c r="AXP3269" s="189" t="s">
        <v>6566</v>
      </c>
      <c r="AXQ3269" s="189" t="s">
        <v>6566</v>
      </c>
      <c r="AXR3269" s="189" t="s">
        <v>6566</v>
      </c>
      <c r="AXS3269" s="189" t="s">
        <v>6566</v>
      </c>
      <c r="AXT3269" s="189" t="s">
        <v>6566</v>
      </c>
      <c r="AXU3269" s="189" t="s">
        <v>6566</v>
      </c>
      <c r="AXV3269" s="189" t="s">
        <v>6566</v>
      </c>
      <c r="AXW3269" s="189" t="s">
        <v>6566</v>
      </c>
      <c r="AXX3269" s="189" t="s">
        <v>6566</v>
      </c>
      <c r="AXY3269" s="189" t="s">
        <v>6566</v>
      </c>
      <c r="AXZ3269" s="189" t="s">
        <v>6566</v>
      </c>
      <c r="AYA3269" s="189" t="s">
        <v>6566</v>
      </c>
      <c r="AYB3269" s="189" t="s">
        <v>6566</v>
      </c>
      <c r="AYC3269" s="189" t="s">
        <v>6566</v>
      </c>
      <c r="AYD3269" s="189" t="s">
        <v>6566</v>
      </c>
      <c r="AYE3269" s="189" t="s">
        <v>6566</v>
      </c>
      <c r="AYF3269" s="189" t="s">
        <v>6566</v>
      </c>
      <c r="AYG3269" s="189" t="s">
        <v>6566</v>
      </c>
      <c r="AYH3269" s="189" t="s">
        <v>6566</v>
      </c>
      <c r="AYI3269" s="189" t="s">
        <v>6566</v>
      </c>
      <c r="AYJ3269" s="189" t="s">
        <v>6566</v>
      </c>
      <c r="AYK3269" s="189" t="s">
        <v>6566</v>
      </c>
      <c r="AYL3269" s="189" t="s">
        <v>6566</v>
      </c>
      <c r="AYM3269" s="189" t="s">
        <v>6566</v>
      </c>
      <c r="AYN3269" s="189" t="s">
        <v>6566</v>
      </c>
      <c r="AYO3269" s="189" t="s">
        <v>6566</v>
      </c>
      <c r="AYP3269" s="189" t="s">
        <v>6566</v>
      </c>
      <c r="AYQ3269" s="189" t="s">
        <v>6566</v>
      </c>
      <c r="AYR3269" s="189" t="s">
        <v>6566</v>
      </c>
      <c r="AYS3269" s="189" t="s">
        <v>6566</v>
      </c>
      <c r="AYT3269" s="189" t="s">
        <v>6566</v>
      </c>
      <c r="AYU3269" s="189" t="s">
        <v>6566</v>
      </c>
      <c r="AYV3269" s="189" t="s">
        <v>6566</v>
      </c>
      <c r="AYW3269" s="189" t="s">
        <v>6566</v>
      </c>
      <c r="AYX3269" s="189" t="s">
        <v>6566</v>
      </c>
      <c r="AYY3269" s="189" t="s">
        <v>6566</v>
      </c>
      <c r="AYZ3269" s="189" t="s">
        <v>6566</v>
      </c>
      <c r="AZA3269" s="189" t="s">
        <v>6566</v>
      </c>
      <c r="AZB3269" s="189" t="s">
        <v>6566</v>
      </c>
      <c r="AZC3269" s="189" t="s">
        <v>6566</v>
      </c>
      <c r="AZD3269" s="189" t="s">
        <v>6566</v>
      </c>
      <c r="AZE3269" s="189" t="s">
        <v>6566</v>
      </c>
      <c r="AZF3269" s="189" t="s">
        <v>6566</v>
      </c>
      <c r="AZG3269" s="189" t="s">
        <v>6566</v>
      </c>
      <c r="AZH3269" s="189" t="s">
        <v>6566</v>
      </c>
      <c r="AZI3269" s="189" t="s">
        <v>6566</v>
      </c>
      <c r="AZJ3269" s="189" t="s">
        <v>6566</v>
      </c>
      <c r="AZK3269" s="189" t="s">
        <v>6566</v>
      </c>
      <c r="AZL3269" s="189" t="s">
        <v>6566</v>
      </c>
      <c r="AZM3269" s="189" t="s">
        <v>6566</v>
      </c>
      <c r="AZN3269" s="189" t="s">
        <v>6566</v>
      </c>
      <c r="AZO3269" s="189" t="s">
        <v>6566</v>
      </c>
      <c r="AZP3269" s="189" t="s">
        <v>6566</v>
      </c>
      <c r="AZQ3269" s="189" t="s">
        <v>6566</v>
      </c>
      <c r="AZR3269" s="189" t="s">
        <v>6566</v>
      </c>
      <c r="AZS3269" s="189" t="s">
        <v>6566</v>
      </c>
      <c r="AZT3269" s="189" t="s">
        <v>6566</v>
      </c>
      <c r="AZU3269" s="189" t="s">
        <v>6566</v>
      </c>
      <c r="AZV3269" s="189" t="s">
        <v>6566</v>
      </c>
      <c r="AZW3269" s="189" t="s">
        <v>6566</v>
      </c>
      <c r="AZX3269" s="189" t="s">
        <v>6566</v>
      </c>
      <c r="AZY3269" s="189" t="s">
        <v>6566</v>
      </c>
      <c r="AZZ3269" s="189" t="s">
        <v>6566</v>
      </c>
      <c r="BAA3269" s="189" t="s">
        <v>6566</v>
      </c>
      <c r="BAB3269" s="189" t="s">
        <v>6566</v>
      </c>
      <c r="BAC3269" s="189" t="s">
        <v>6566</v>
      </c>
      <c r="BAD3269" s="189" t="s">
        <v>6566</v>
      </c>
      <c r="BAE3269" s="189" t="s">
        <v>6566</v>
      </c>
      <c r="BAF3269" s="189" t="s">
        <v>6566</v>
      </c>
      <c r="BAG3269" s="189" t="s">
        <v>6566</v>
      </c>
      <c r="BAH3269" s="189" t="s">
        <v>6566</v>
      </c>
      <c r="BAI3269" s="189" t="s">
        <v>6566</v>
      </c>
      <c r="BAJ3269" s="189" t="s">
        <v>6566</v>
      </c>
      <c r="BAK3269" s="189" t="s">
        <v>6566</v>
      </c>
      <c r="BAL3269" s="189" t="s">
        <v>6566</v>
      </c>
      <c r="BAM3269" s="189" t="s">
        <v>6566</v>
      </c>
      <c r="BAN3269" s="189" t="s">
        <v>6566</v>
      </c>
      <c r="BAO3269" s="189" t="s">
        <v>6566</v>
      </c>
      <c r="BAP3269" s="189" t="s">
        <v>6566</v>
      </c>
      <c r="BAQ3269" s="189" t="s">
        <v>6566</v>
      </c>
      <c r="BAR3269" s="189" t="s">
        <v>6566</v>
      </c>
      <c r="BAS3269" s="189" t="s">
        <v>6566</v>
      </c>
      <c r="BAT3269" s="189" t="s">
        <v>6566</v>
      </c>
      <c r="BAU3269" s="189" t="s">
        <v>6566</v>
      </c>
      <c r="BAV3269" s="189" t="s">
        <v>6566</v>
      </c>
      <c r="BAW3269" s="189" t="s">
        <v>6566</v>
      </c>
      <c r="BAX3269" s="189" t="s">
        <v>6566</v>
      </c>
      <c r="BAY3269" s="189" t="s">
        <v>6566</v>
      </c>
      <c r="BAZ3269" s="189" t="s">
        <v>6566</v>
      </c>
      <c r="BBA3269" s="189" t="s">
        <v>6566</v>
      </c>
      <c r="BBB3269" s="189" t="s">
        <v>6566</v>
      </c>
      <c r="BBC3269" s="189" t="s">
        <v>6566</v>
      </c>
      <c r="BBD3269" s="189" t="s">
        <v>6566</v>
      </c>
      <c r="BBE3269" s="189" t="s">
        <v>6566</v>
      </c>
      <c r="BBF3269" s="189" t="s">
        <v>6566</v>
      </c>
      <c r="BBG3269" s="189" t="s">
        <v>6566</v>
      </c>
      <c r="BBH3269" s="189" t="s">
        <v>6566</v>
      </c>
      <c r="BBI3269" s="189" t="s">
        <v>6566</v>
      </c>
      <c r="BBJ3269" s="189" t="s">
        <v>6566</v>
      </c>
      <c r="BBK3269" s="189" t="s">
        <v>6566</v>
      </c>
      <c r="BBL3269" s="189" t="s">
        <v>6566</v>
      </c>
      <c r="BBM3269" s="189" t="s">
        <v>6566</v>
      </c>
      <c r="BBN3269" s="189" t="s">
        <v>6566</v>
      </c>
      <c r="BBO3269" s="189" t="s">
        <v>6566</v>
      </c>
      <c r="BBP3269" s="189" t="s">
        <v>6566</v>
      </c>
      <c r="BBQ3269" s="189" t="s">
        <v>6566</v>
      </c>
      <c r="BBR3269" s="189" t="s">
        <v>6566</v>
      </c>
      <c r="BBS3269" s="189" t="s">
        <v>6566</v>
      </c>
      <c r="BBT3269" s="189" t="s">
        <v>6566</v>
      </c>
      <c r="BBU3269" s="189" t="s">
        <v>6566</v>
      </c>
      <c r="BBV3269" s="189" t="s">
        <v>6566</v>
      </c>
      <c r="BBW3269" s="189" t="s">
        <v>6566</v>
      </c>
      <c r="BBX3269" s="189" t="s">
        <v>6566</v>
      </c>
      <c r="BBY3269" s="189" t="s">
        <v>6566</v>
      </c>
      <c r="BBZ3269" s="189" t="s">
        <v>6566</v>
      </c>
      <c r="BCA3269" s="189" t="s">
        <v>6566</v>
      </c>
      <c r="BCB3269" s="189" t="s">
        <v>6566</v>
      </c>
      <c r="BCC3269" s="189" t="s">
        <v>6566</v>
      </c>
      <c r="BCD3269" s="189" t="s">
        <v>6566</v>
      </c>
      <c r="BCE3269" s="189" t="s">
        <v>6566</v>
      </c>
      <c r="BCF3269" s="189" t="s">
        <v>6566</v>
      </c>
      <c r="BCG3269" s="189" t="s">
        <v>6566</v>
      </c>
      <c r="BCH3269" s="189" t="s">
        <v>6566</v>
      </c>
      <c r="BCI3269" s="189" t="s">
        <v>6566</v>
      </c>
      <c r="BCJ3269" s="189" t="s">
        <v>6566</v>
      </c>
      <c r="BCK3269" s="189" t="s">
        <v>6566</v>
      </c>
      <c r="BCL3269" s="189" t="s">
        <v>6566</v>
      </c>
      <c r="BCM3269" s="189" t="s">
        <v>6566</v>
      </c>
      <c r="BCN3269" s="189" t="s">
        <v>6566</v>
      </c>
      <c r="BCO3269" s="189" t="s">
        <v>6566</v>
      </c>
      <c r="BCP3269" s="189" t="s">
        <v>6566</v>
      </c>
      <c r="BCQ3269" s="189" t="s">
        <v>6566</v>
      </c>
      <c r="BCR3269" s="189" t="s">
        <v>6566</v>
      </c>
      <c r="BCS3269" s="189" t="s">
        <v>6566</v>
      </c>
      <c r="BCT3269" s="189" t="s">
        <v>6566</v>
      </c>
      <c r="BCU3269" s="189" t="s">
        <v>6566</v>
      </c>
      <c r="BCV3269" s="189" t="s">
        <v>6566</v>
      </c>
      <c r="BCW3269" s="189" t="s">
        <v>6566</v>
      </c>
      <c r="BCX3269" s="189" t="s">
        <v>6566</v>
      </c>
      <c r="BCY3269" s="189" t="s">
        <v>6566</v>
      </c>
      <c r="BCZ3269" s="189" t="s">
        <v>6566</v>
      </c>
      <c r="BDA3269" s="189" t="s">
        <v>6566</v>
      </c>
      <c r="BDB3269" s="189" t="s">
        <v>6566</v>
      </c>
      <c r="BDC3269" s="189" t="s">
        <v>6566</v>
      </c>
      <c r="BDD3269" s="189" t="s">
        <v>6566</v>
      </c>
      <c r="BDE3269" s="189" t="s">
        <v>6566</v>
      </c>
      <c r="BDF3269" s="189" t="s">
        <v>6566</v>
      </c>
      <c r="BDG3269" s="189" t="s">
        <v>6566</v>
      </c>
      <c r="BDH3269" s="189" t="s">
        <v>6566</v>
      </c>
      <c r="BDI3269" s="189" t="s">
        <v>6566</v>
      </c>
      <c r="BDJ3269" s="189" t="s">
        <v>6566</v>
      </c>
      <c r="BDK3269" s="189" t="s">
        <v>6566</v>
      </c>
      <c r="BDL3269" s="189" t="s">
        <v>6566</v>
      </c>
      <c r="BDM3269" s="189" t="s">
        <v>6566</v>
      </c>
      <c r="BDN3269" s="189" t="s">
        <v>6566</v>
      </c>
      <c r="BDO3269" s="189" t="s">
        <v>6566</v>
      </c>
      <c r="BDP3269" s="189" t="s">
        <v>6566</v>
      </c>
      <c r="BDQ3269" s="189" t="s">
        <v>6566</v>
      </c>
      <c r="BDR3269" s="189" t="s">
        <v>6566</v>
      </c>
      <c r="BDS3269" s="189" t="s">
        <v>6566</v>
      </c>
      <c r="BDT3269" s="189" t="s">
        <v>6566</v>
      </c>
      <c r="BDU3269" s="189" t="s">
        <v>6566</v>
      </c>
      <c r="BDV3269" s="189" t="s">
        <v>6566</v>
      </c>
      <c r="BDW3269" s="189" t="s">
        <v>6566</v>
      </c>
      <c r="BDX3269" s="189" t="s">
        <v>6566</v>
      </c>
      <c r="BDY3269" s="189" t="s">
        <v>6566</v>
      </c>
      <c r="BDZ3269" s="189" t="s">
        <v>6566</v>
      </c>
      <c r="BEA3269" s="189" t="s">
        <v>6566</v>
      </c>
      <c r="BEB3269" s="189" t="s">
        <v>6566</v>
      </c>
      <c r="BEC3269" s="189" t="s">
        <v>6566</v>
      </c>
      <c r="BED3269" s="189" t="s">
        <v>6566</v>
      </c>
      <c r="BEE3269" s="189" t="s">
        <v>6566</v>
      </c>
      <c r="BEF3269" s="189" t="s">
        <v>6566</v>
      </c>
      <c r="BEG3269" s="189" t="s">
        <v>6566</v>
      </c>
      <c r="BEH3269" s="189" t="s">
        <v>6566</v>
      </c>
      <c r="BEI3269" s="189" t="s">
        <v>6566</v>
      </c>
      <c r="BEJ3269" s="189" t="s">
        <v>6566</v>
      </c>
      <c r="BEK3269" s="189" t="s">
        <v>6566</v>
      </c>
      <c r="BEL3269" s="189" t="s">
        <v>6566</v>
      </c>
      <c r="BEM3269" s="189" t="s">
        <v>6566</v>
      </c>
      <c r="BEN3269" s="189" t="s">
        <v>6566</v>
      </c>
      <c r="BEO3269" s="189" t="s">
        <v>6566</v>
      </c>
      <c r="BEP3269" s="189" t="s">
        <v>6566</v>
      </c>
      <c r="BEQ3269" s="189" t="s">
        <v>6566</v>
      </c>
      <c r="BER3269" s="189" t="s">
        <v>6566</v>
      </c>
      <c r="BES3269" s="189" t="s">
        <v>6566</v>
      </c>
      <c r="BET3269" s="189" t="s">
        <v>6566</v>
      </c>
      <c r="BEU3269" s="189" t="s">
        <v>6566</v>
      </c>
      <c r="BEV3269" s="189" t="s">
        <v>6566</v>
      </c>
      <c r="BEW3269" s="189" t="s">
        <v>6566</v>
      </c>
      <c r="BEX3269" s="189" t="s">
        <v>6566</v>
      </c>
      <c r="BEY3269" s="189" t="s">
        <v>6566</v>
      </c>
      <c r="BEZ3269" s="189" t="s">
        <v>6566</v>
      </c>
      <c r="BFA3269" s="189" t="s">
        <v>6566</v>
      </c>
      <c r="BFB3269" s="189" t="s">
        <v>6566</v>
      </c>
      <c r="BFC3269" s="189" t="s">
        <v>6566</v>
      </c>
      <c r="BFD3269" s="189" t="s">
        <v>6566</v>
      </c>
      <c r="BFE3269" s="189" t="s">
        <v>6566</v>
      </c>
      <c r="BFF3269" s="189" t="s">
        <v>6566</v>
      </c>
      <c r="BFG3269" s="189" t="s">
        <v>6566</v>
      </c>
      <c r="BFH3269" s="189" t="s">
        <v>6566</v>
      </c>
      <c r="BFI3269" s="189" t="s">
        <v>6566</v>
      </c>
      <c r="BFJ3269" s="189" t="s">
        <v>6566</v>
      </c>
      <c r="BFK3269" s="189" t="s">
        <v>6566</v>
      </c>
      <c r="BFL3269" s="189" t="s">
        <v>6566</v>
      </c>
      <c r="BFM3269" s="189" t="s">
        <v>6566</v>
      </c>
      <c r="BFN3269" s="189" t="s">
        <v>6566</v>
      </c>
      <c r="BFO3269" s="189" t="s">
        <v>6566</v>
      </c>
      <c r="BFP3269" s="189" t="s">
        <v>6566</v>
      </c>
      <c r="BFQ3269" s="189" t="s">
        <v>6566</v>
      </c>
      <c r="BFR3269" s="189" t="s">
        <v>6566</v>
      </c>
      <c r="BFS3269" s="189" t="s">
        <v>6566</v>
      </c>
      <c r="BFT3269" s="189" t="s">
        <v>6566</v>
      </c>
      <c r="BFU3269" s="189" t="s">
        <v>6566</v>
      </c>
      <c r="BFV3269" s="189" t="s">
        <v>6566</v>
      </c>
      <c r="BFW3269" s="189" t="s">
        <v>6566</v>
      </c>
      <c r="BFX3269" s="189" t="s">
        <v>6566</v>
      </c>
      <c r="BFY3269" s="189" t="s">
        <v>6566</v>
      </c>
      <c r="BFZ3269" s="189" t="s">
        <v>6566</v>
      </c>
      <c r="BGA3269" s="189" t="s">
        <v>6566</v>
      </c>
      <c r="BGB3269" s="189" t="s">
        <v>6566</v>
      </c>
      <c r="BGC3269" s="189" t="s">
        <v>6566</v>
      </c>
      <c r="BGD3269" s="189" t="s">
        <v>6566</v>
      </c>
      <c r="BGE3269" s="189" t="s">
        <v>6566</v>
      </c>
      <c r="BGF3269" s="189" t="s">
        <v>6566</v>
      </c>
      <c r="BGG3269" s="189" t="s">
        <v>6566</v>
      </c>
      <c r="BGH3269" s="189" t="s">
        <v>6566</v>
      </c>
      <c r="BGI3269" s="189" t="s">
        <v>6566</v>
      </c>
      <c r="BGJ3269" s="189" t="s">
        <v>6566</v>
      </c>
      <c r="BGK3269" s="189" t="s">
        <v>6566</v>
      </c>
      <c r="BGL3269" s="189" t="s">
        <v>6566</v>
      </c>
      <c r="BGM3269" s="189" t="s">
        <v>6566</v>
      </c>
      <c r="BGN3269" s="189" t="s">
        <v>6566</v>
      </c>
      <c r="BGO3269" s="189" t="s">
        <v>6566</v>
      </c>
      <c r="BGP3269" s="189" t="s">
        <v>6566</v>
      </c>
      <c r="BGQ3269" s="189" t="s">
        <v>6566</v>
      </c>
      <c r="BGR3269" s="189" t="s">
        <v>6566</v>
      </c>
      <c r="BGS3269" s="189" t="s">
        <v>6566</v>
      </c>
      <c r="BGT3269" s="189" t="s">
        <v>6566</v>
      </c>
      <c r="BGU3269" s="189" t="s">
        <v>6566</v>
      </c>
      <c r="BGV3269" s="189" t="s">
        <v>6566</v>
      </c>
      <c r="BGW3269" s="189" t="s">
        <v>6566</v>
      </c>
      <c r="BGX3269" s="189" t="s">
        <v>6566</v>
      </c>
      <c r="BGY3269" s="189" t="s">
        <v>6566</v>
      </c>
      <c r="BGZ3269" s="189" t="s">
        <v>6566</v>
      </c>
      <c r="BHA3269" s="189" t="s">
        <v>6566</v>
      </c>
      <c r="BHB3269" s="189" t="s">
        <v>6566</v>
      </c>
      <c r="BHC3269" s="189" t="s">
        <v>6566</v>
      </c>
      <c r="BHD3269" s="189" t="s">
        <v>6566</v>
      </c>
      <c r="BHE3269" s="189" t="s">
        <v>6566</v>
      </c>
      <c r="BHF3269" s="189" t="s">
        <v>6566</v>
      </c>
      <c r="BHG3269" s="189" t="s">
        <v>6566</v>
      </c>
      <c r="BHH3269" s="189" t="s">
        <v>6566</v>
      </c>
      <c r="BHI3269" s="189" t="s">
        <v>6566</v>
      </c>
      <c r="BHJ3269" s="189" t="s">
        <v>6566</v>
      </c>
      <c r="BHK3269" s="189" t="s">
        <v>6566</v>
      </c>
      <c r="BHL3269" s="189" t="s">
        <v>6566</v>
      </c>
      <c r="BHM3269" s="189" t="s">
        <v>6566</v>
      </c>
      <c r="BHN3269" s="189" t="s">
        <v>6566</v>
      </c>
      <c r="BHO3269" s="189" t="s">
        <v>6566</v>
      </c>
      <c r="BHP3269" s="189" t="s">
        <v>6566</v>
      </c>
      <c r="BHQ3269" s="189" t="s">
        <v>6566</v>
      </c>
      <c r="BHR3269" s="189" t="s">
        <v>6566</v>
      </c>
      <c r="BHS3269" s="189" t="s">
        <v>6566</v>
      </c>
      <c r="BHT3269" s="189" t="s">
        <v>6566</v>
      </c>
      <c r="BHU3269" s="189" t="s">
        <v>6566</v>
      </c>
      <c r="BHV3269" s="189" t="s">
        <v>6566</v>
      </c>
      <c r="BHW3269" s="189" t="s">
        <v>6566</v>
      </c>
      <c r="BHX3269" s="189" t="s">
        <v>6566</v>
      </c>
      <c r="BHY3269" s="189" t="s">
        <v>6566</v>
      </c>
      <c r="BHZ3269" s="189" t="s">
        <v>6566</v>
      </c>
      <c r="BIA3269" s="189" t="s">
        <v>6566</v>
      </c>
      <c r="BIB3269" s="189" t="s">
        <v>6566</v>
      </c>
      <c r="BIC3269" s="189" t="s">
        <v>6566</v>
      </c>
      <c r="BID3269" s="189" t="s">
        <v>6566</v>
      </c>
      <c r="BIE3269" s="189" t="s">
        <v>6566</v>
      </c>
      <c r="BIF3269" s="189" t="s">
        <v>6566</v>
      </c>
      <c r="BIG3269" s="189" t="s">
        <v>6566</v>
      </c>
      <c r="BIH3269" s="189" t="s">
        <v>6566</v>
      </c>
      <c r="BII3269" s="189" t="s">
        <v>6566</v>
      </c>
      <c r="BIJ3269" s="189" t="s">
        <v>6566</v>
      </c>
      <c r="BIK3269" s="189" t="s">
        <v>6566</v>
      </c>
      <c r="BIL3269" s="189" t="s">
        <v>6566</v>
      </c>
      <c r="BIM3269" s="189" t="s">
        <v>6566</v>
      </c>
      <c r="BIN3269" s="189" t="s">
        <v>6566</v>
      </c>
      <c r="BIO3269" s="189" t="s">
        <v>6566</v>
      </c>
      <c r="BIP3269" s="189" t="s">
        <v>6566</v>
      </c>
      <c r="BIQ3269" s="189" t="s">
        <v>6566</v>
      </c>
      <c r="BIR3269" s="189" t="s">
        <v>6566</v>
      </c>
      <c r="BIS3269" s="189" t="s">
        <v>6566</v>
      </c>
      <c r="BIT3269" s="189" t="s">
        <v>6566</v>
      </c>
      <c r="BIU3269" s="189" t="s">
        <v>6566</v>
      </c>
      <c r="BIV3269" s="189" t="s">
        <v>6566</v>
      </c>
      <c r="BIW3269" s="189" t="s">
        <v>6566</v>
      </c>
      <c r="BIX3269" s="189" t="s">
        <v>6566</v>
      </c>
      <c r="BIY3269" s="189" t="s">
        <v>6566</v>
      </c>
      <c r="BIZ3269" s="189" t="s">
        <v>6566</v>
      </c>
      <c r="BJA3269" s="189" t="s">
        <v>6566</v>
      </c>
      <c r="BJB3269" s="189" t="s">
        <v>6566</v>
      </c>
      <c r="BJC3269" s="189" t="s">
        <v>6566</v>
      </c>
      <c r="BJD3269" s="189" t="s">
        <v>6566</v>
      </c>
      <c r="BJE3269" s="189" t="s">
        <v>6566</v>
      </c>
      <c r="BJF3269" s="189" t="s">
        <v>6566</v>
      </c>
      <c r="BJG3269" s="189" t="s">
        <v>6566</v>
      </c>
      <c r="BJH3269" s="189" t="s">
        <v>6566</v>
      </c>
      <c r="BJI3269" s="189" t="s">
        <v>6566</v>
      </c>
      <c r="BJJ3269" s="189" t="s">
        <v>6566</v>
      </c>
      <c r="BJK3269" s="189" t="s">
        <v>6566</v>
      </c>
      <c r="BJL3269" s="189" t="s">
        <v>6566</v>
      </c>
      <c r="BJM3269" s="189" t="s">
        <v>6566</v>
      </c>
      <c r="BJN3269" s="189" t="s">
        <v>6566</v>
      </c>
      <c r="BJO3269" s="189" t="s">
        <v>6566</v>
      </c>
      <c r="BJP3269" s="189" t="s">
        <v>6566</v>
      </c>
      <c r="BJQ3269" s="189" t="s">
        <v>6566</v>
      </c>
      <c r="BJR3269" s="189" t="s">
        <v>6566</v>
      </c>
      <c r="BJS3269" s="189" t="s">
        <v>6566</v>
      </c>
      <c r="BJT3269" s="189" t="s">
        <v>6566</v>
      </c>
      <c r="BJU3269" s="189" t="s">
        <v>6566</v>
      </c>
      <c r="BJV3269" s="189" t="s">
        <v>6566</v>
      </c>
      <c r="BJW3269" s="189" t="s">
        <v>6566</v>
      </c>
      <c r="BJX3269" s="189" t="s">
        <v>6566</v>
      </c>
      <c r="BJY3269" s="189" t="s">
        <v>6566</v>
      </c>
      <c r="BJZ3269" s="189" t="s">
        <v>6566</v>
      </c>
      <c r="BKA3269" s="189" t="s">
        <v>6566</v>
      </c>
      <c r="BKB3269" s="189" t="s">
        <v>6566</v>
      </c>
      <c r="BKC3269" s="189" t="s">
        <v>6566</v>
      </c>
      <c r="BKD3269" s="189" t="s">
        <v>6566</v>
      </c>
      <c r="BKE3269" s="189" t="s">
        <v>6566</v>
      </c>
      <c r="BKF3269" s="189" t="s">
        <v>6566</v>
      </c>
      <c r="BKG3269" s="189" t="s">
        <v>6566</v>
      </c>
      <c r="BKH3269" s="189" t="s">
        <v>6566</v>
      </c>
      <c r="BKI3269" s="189" t="s">
        <v>6566</v>
      </c>
      <c r="BKJ3269" s="189" t="s">
        <v>6566</v>
      </c>
      <c r="BKK3269" s="189" t="s">
        <v>6566</v>
      </c>
      <c r="BKL3269" s="189" t="s">
        <v>6566</v>
      </c>
      <c r="BKM3269" s="189" t="s">
        <v>6566</v>
      </c>
      <c r="BKN3269" s="189" t="s">
        <v>6566</v>
      </c>
      <c r="BKO3269" s="189" t="s">
        <v>6566</v>
      </c>
      <c r="BKP3269" s="189" t="s">
        <v>6566</v>
      </c>
      <c r="BKQ3269" s="189" t="s">
        <v>6566</v>
      </c>
      <c r="BKR3269" s="189" t="s">
        <v>6566</v>
      </c>
      <c r="BKS3269" s="189" t="s">
        <v>6566</v>
      </c>
      <c r="BKT3269" s="189" t="s">
        <v>6566</v>
      </c>
      <c r="BKU3269" s="189" t="s">
        <v>6566</v>
      </c>
      <c r="BKV3269" s="189" t="s">
        <v>6566</v>
      </c>
      <c r="BKW3269" s="189" t="s">
        <v>6566</v>
      </c>
      <c r="BKX3269" s="189" t="s">
        <v>6566</v>
      </c>
      <c r="BKY3269" s="189" t="s">
        <v>6566</v>
      </c>
      <c r="BKZ3269" s="189" t="s">
        <v>6566</v>
      </c>
      <c r="BLA3269" s="189" t="s">
        <v>6566</v>
      </c>
      <c r="BLB3269" s="189" t="s">
        <v>6566</v>
      </c>
      <c r="BLC3269" s="189" t="s">
        <v>6566</v>
      </c>
      <c r="BLD3269" s="189" t="s">
        <v>6566</v>
      </c>
      <c r="BLE3269" s="189" t="s">
        <v>6566</v>
      </c>
      <c r="BLF3269" s="189" t="s">
        <v>6566</v>
      </c>
      <c r="BLG3269" s="189" t="s">
        <v>6566</v>
      </c>
      <c r="BLH3269" s="189" t="s">
        <v>6566</v>
      </c>
      <c r="BLI3269" s="189" t="s">
        <v>6566</v>
      </c>
      <c r="BLJ3269" s="189" t="s">
        <v>6566</v>
      </c>
      <c r="BLK3269" s="189" t="s">
        <v>6566</v>
      </c>
      <c r="BLL3269" s="189" t="s">
        <v>6566</v>
      </c>
      <c r="BLM3269" s="189" t="s">
        <v>6566</v>
      </c>
      <c r="BLN3269" s="189" t="s">
        <v>6566</v>
      </c>
      <c r="BLO3269" s="189" t="s">
        <v>6566</v>
      </c>
      <c r="BLP3269" s="189" t="s">
        <v>6566</v>
      </c>
      <c r="BLQ3269" s="189" t="s">
        <v>6566</v>
      </c>
      <c r="BLR3269" s="189" t="s">
        <v>6566</v>
      </c>
      <c r="BLS3269" s="189" t="s">
        <v>6566</v>
      </c>
      <c r="BLT3269" s="189" t="s">
        <v>6566</v>
      </c>
      <c r="BLU3269" s="189" t="s">
        <v>6566</v>
      </c>
      <c r="BLV3269" s="189" t="s">
        <v>6566</v>
      </c>
      <c r="BLW3269" s="189" t="s">
        <v>6566</v>
      </c>
      <c r="BLX3269" s="189" t="s">
        <v>6566</v>
      </c>
      <c r="BLY3269" s="189" t="s">
        <v>6566</v>
      </c>
      <c r="BLZ3269" s="189" t="s">
        <v>6566</v>
      </c>
      <c r="BMA3269" s="189" t="s">
        <v>6566</v>
      </c>
      <c r="BMB3269" s="189" t="s">
        <v>6566</v>
      </c>
      <c r="BMC3269" s="189" t="s">
        <v>6566</v>
      </c>
      <c r="BMD3269" s="189" t="s">
        <v>6566</v>
      </c>
      <c r="BME3269" s="189" t="s">
        <v>6566</v>
      </c>
      <c r="BMF3269" s="189" t="s">
        <v>6566</v>
      </c>
      <c r="BMG3269" s="189" t="s">
        <v>6566</v>
      </c>
      <c r="BMH3269" s="189" t="s">
        <v>6566</v>
      </c>
      <c r="BMI3269" s="189" t="s">
        <v>6566</v>
      </c>
      <c r="BMJ3269" s="189" t="s">
        <v>6566</v>
      </c>
      <c r="BMK3269" s="189" t="s">
        <v>6566</v>
      </c>
      <c r="BML3269" s="189" t="s">
        <v>6566</v>
      </c>
      <c r="BMM3269" s="189" t="s">
        <v>6566</v>
      </c>
      <c r="BMN3269" s="189" t="s">
        <v>6566</v>
      </c>
      <c r="BMO3269" s="189" t="s">
        <v>6566</v>
      </c>
      <c r="BMP3269" s="189" t="s">
        <v>6566</v>
      </c>
      <c r="BMQ3269" s="189" t="s">
        <v>6566</v>
      </c>
      <c r="BMR3269" s="189" t="s">
        <v>6566</v>
      </c>
      <c r="BMS3269" s="189" t="s">
        <v>6566</v>
      </c>
      <c r="BMT3269" s="189" t="s">
        <v>6566</v>
      </c>
      <c r="BMU3269" s="189" t="s">
        <v>6566</v>
      </c>
      <c r="BMV3269" s="189" t="s">
        <v>6566</v>
      </c>
      <c r="BMW3269" s="189" t="s">
        <v>6566</v>
      </c>
      <c r="BMX3269" s="189" t="s">
        <v>6566</v>
      </c>
      <c r="BMY3269" s="189" t="s">
        <v>6566</v>
      </c>
      <c r="BMZ3269" s="189" t="s">
        <v>6566</v>
      </c>
      <c r="BNA3269" s="189" t="s">
        <v>6566</v>
      </c>
      <c r="BNB3269" s="189" t="s">
        <v>6566</v>
      </c>
      <c r="BNC3269" s="189" t="s">
        <v>6566</v>
      </c>
      <c r="BND3269" s="189" t="s">
        <v>6566</v>
      </c>
      <c r="BNE3269" s="189" t="s">
        <v>6566</v>
      </c>
      <c r="BNF3269" s="189" t="s">
        <v>6566</v>
      </c>
      <c r="BNG3269" s="189" t="s">
        <v>6566</v>
      </c>
      <c r="BNH3269" s="189" t="s">
        <v>6566</v>
      </c>
      <c r="BNI3269" s="189" t="s">
        <v>6566</v>
      </c>
      <c r="BNJ3269" s="189" t="s">
        <v>6566</v>
      </c>
      <c r="BNK3269" s="189" t="s">
        <v>6566</v>
      </c>
      <c r="BNL3269" s="189" t="s">
        <v>6566</v>
      </c>
      <c r="BNM3269" s="189" t="s">
        <v>6566</v>
      </c>
      <c r="BNN3269" s="189" t="s">
        <v>6566</v>
      </c>
      <c r="BNO3269" s="189" t="s">
        <v>6566</v>
      </c>
      <c r="BNP3269" s="189" t="s">
        <v>6566</v>
      </c>
      <c r="BNQ3269" s="189" t="s">
        <v>6566</v>
      </c>
      <c r="BNR3269" s="189" t="s">
        <v>6566</v>
      </c>
      <c r="BNS3269" s="189" t="s">
        <v>6566</v>
      </c>
      <c r="BNT3269" s="189" t="s">
        <v>6566</v>
      </c>
      <c r="BNU3269" s="189" t="s">
        <v>6566</v>
      </c>
      <c r="BNV3269" s="189" t="s">
        <v>6566</v>
      </c>
      <c r="BNW3269" s="189" t="s">
        <v>6566</v>
      </c>
      <c r="BNX3269" s="189" t="s">
        <v>6566</v>
      </c>
      <c r="BNY3269" s="189" t="s">
        <v>6566</v>
      </c>
      <c r="BNZ3269" s="189" t="s">
        <v>6566</v>
      </c>
      <c r="BOA3269" s="189" t="s">
        <v>6566</v>
      </c>
      <c r="BOB3269" s="189" t="s">
        <v>6566</v>
      </c>
      <c r="BOC3269" s="189" t="s">
        <v>6566</v>
      </c>
      <c r="BOD3269" s="189" t="s">
        <v>6566</v>
      </c>
      <c r="BOE3269" s="189" t="s">
        <v>6566</v>
      </c>
      <c r="BOF3269" s="189" t="s">
        <v>6566</v>
      </c>
      <c r="BOG3269" s="189" t="s">
        <v>6566</v>
      </c>
      <c r="BOH3269" s="189" t="s">
        <v>6566</v>
      </c>
      <c r="BOI3269" s="189" t="s">
        <v>6566</v>
      </c>
      <c r="BOJ3269" s="189" t="s">
        <v>6566</v>
      </c>
      <c r="BOK3269" s="189" t="s">
        <v>6566</v>
      </c>
      <c r="BOL3269" s="189" t="s">
        <v>6566</v>
      </c>
      <c r="BOM3269" s="189" t="s">
        <v>6566</v>
      </c>
      <c r="BON3269" s="189" t="s">
        <v>6566</v>
      </c>
      <c r="BOO3269" s="189" t="s">
        <v>6566</v>
      </c>
      <c r="BOP3269" s="189" t="s">
        <v>6566</v>
      </c>
      <c r="BOQ3269" s="189" t="s">
        <v>6566</v>
      </c>
      <c r="BOR3269" s="189" t="s">
        <v>6566</v>
      </c>
      <c r="BOS3269" s="189" t="s">
        <v>6566</v>
      </c>
      <c r="BOT3269" s="189" t="s">
        <v>6566</v>
      </c>
      <c r="BOU3269" s="189" t="s">
        <v>6566</v>
      </c>
      <c r="BOV3269" s="189" t="s">
        <v>6566</v>
      </c>
      <c r="BOW3269" s="189" t="s">
        <v>6566</v>
      </c>
      <c r="BOX3269" s="189" t="s">
        <v>6566</v>
      </c>
      <c r="BOY3269" s="189" t="s">
        <v>6566</v>
      </c>
      <c r="BOZ3269" s="189" t="s">
        <v>6566</v>
      </c>
      <c r="BPA3269" s="189" t="s">
        <v>6566</v>
      </c>
      <c r="BPB3269" s="189" t="s">
        <v>6566</v>
      </c>
      <c r="BPC3269" s="189" t="s">
        <v>6566</v>
      </c>
      <c r="BPD3269" s="189" t="s">
        <v>6566</v>
      </c>
      <c r="BPE3269" s="189" t="s">
        <v>6566</v>
      </c>
      <c r="BPF3269" s="189" t="s">
        <v>6566</v>
      </c>
      <c r="BPG3269" s="189" t="s">
        <v>6566</v>
      </c>
      <c r="BPH3269" s="189" t="s">
        <v>6566</v>
      </c>
      <c r="BPI3269" s="189" t="s">
        <v>6566</v>
      </c>
      <c r="BPJ3269" s="189" t="s">
        <v>6566</v>
      </c>
      <c r="BPK3269" s="189" t="s">
        <v>6566</v>
      </c>
      <c r="BPL3269" s="189" t="s">
        <v>6566</v>
      </c>
      <c r="BPM3269" s="189" t="s">
        <v>6566</v>
      </c>
      <c r="BPN3269" s="189" t="s">
        <v>6566</v>
      </c>
      <c r="BPO3269" s="189" t="s">
        <v>6566</v>
      </c>
      <c r="BPP3269" s="189" t="s">
        <v>6566</v>
      </c>
      <c r="BPQ3269" s="189" t="s">
        <v>6566</v>
      </c>
      <c r="BPR3269" s="189" t="s">
        <v>6566</v>
      </c>
      <c r="BPS3269" s="189" t="s">
        <v>6566</v>
      </c>
      <c r="BPT3269" s="189" t="s">
        <v>6566</v>
      </c>
      <c r="BPU3269" s="189" t="s">
        <v>6566</v>
      </c>
      <c r="BPV3269" s="189" t="s">
        <v>6566</v>
      </c>
      <c r="BPW3269" s="189" t="s">
        <v>6566</v>
      </c>
      <c r="BPX3269" s="189" t="s">
        <v>6566</v>
      </c>
      <c r="BPY3269" s="189" t="s">
        <v>6566</v>
      </c>
      <c r="BPZ3269" s="189" t="s">
        <v>6566</v>
      </c>
      <c r="BQA3269" s="189" t="s">
        <v>6566</v>
      </c>
      <c r="BQB3269" s="189" t="s">
        <v>6566</v>
      </c>
      <c r="BQC3269" s="189" t="s">
        <v>6566</v>
      </c>
      <c r="BQD3269" s="189" t="s">
        <v>6566</v>
      </c>
      <c r="BQE3269" s="189" t="s">
        <v>6566</v>
      </c>
      <c r="BQF3269" s="189" t="s">
        <v>6566</v>
      </c>
      <c r="BQG3269" s="189" t="s">
        <v>6566</v>
      </c>
      <c r="BQH3269" s="189" t="s">
        <v>6566</v>
      </c>
      <c r="BQI3269" s="189" t="s">
        <v>6566</v>
      </c>
      <c r="BQJ3269" s="189" t="s">
        <v>6566</v>
      </c>
      <c r="BQK3269" s="189" t="s">
        <v>6566</v>
      </c>
      <c r="BQL3269" s="189" t="s">
        <v>6566</v>
      </c>
      <c r="BQM3269" s="189" t="s">
        <v>6566</v>
      </c>
      <c r="BQN3269" s="189" t="s">
        <v>6566</v>
      </c>
      <c r="BQO3269" s="189" t="s">
        <v>6566</v>
      </c>
      <c r="BQP3269" s="189" t="s">
        <v>6566</v>
      </c>
      <c r="BQQ3269" s="189" t="s">
        <v>6566</v>
      </c>
      <c r="BQR3269" s="189" t="s">
        <v>6566</v>
      </c>
      <c r="BQS3269" s="189" t="s">
        <v>6566</v>
      </c>
      <c r="BQT3269" s="189" t="s">
        <v>6566</v>
      </c>
      <c r="BQU3269" s="189" t="s">
        <v>6566</v>
      </c>
      <c r="BQV3269" s="189" t="s">
        <v>6566</v>
      </c>
      <c r="BQW3269" s="189" t="s">
        <v>6566</v>
      </c>
      <c r="BQX3269" s="189" t="s">
        <v>6566</v>
      </c>
      <c r="BQY3269" s="189" t="s">
        <v>6566</v>
      </c>
      <c r="BQZ3269" s="189" t="s">
        <v>6566</v>
      </c>
      <c r="BRA3269" s="189" t="s">
        <v>6566</v>
      </c>
      <c r="BRB3269" s="189" t="s">
        <v>6566</v>
      </c>
      <c r="BRC3269" s="189" t="s">
        <v>6566</v>
      </c>
      <c r="BRD3269" s="189" t="s">
        <v>6566</v>
      </c>
      <c r="BRE3269" s="189" t="s">
        <v>6566</v>
      </c>
      <c r="BRF3269" s="189" t="s">
        <v>6566</v>
      </c>
      <c r="BRG3269" s="189" t="s">
        <v>6566</v>
      </c>
      <c r="BRH3269" s="189" t="s">
        <v>6566</v>
      </c>
      <c r="BRI3269" s="189" t="s">
        <v>6566</v>
      </c>
      <c r="BRJ3269" s="189" t="s">
        <v>6566</v>
      </c>
      <c r="BRK3269" s="189" t="s">
        <v>6566</v>
      </c>
      <c r="BRL3269" s="189" t="s">
        <v>6566</v>
      </c>
      <c r="BRM3269" s="189" t="s">
        <v>6566</v>
      </c>
      <c r="BRN3269" s="189" t="s">
        <v>6566</v>
      </c>
      <c r="BRO3269" s="189" t="s">
        <v>6566</v>
      </c>
      <c r="BRP3269" s="189" t="s">
        <v>6566</v>
      </c>
      <c r="BRQ3269" s="189" t="s">
        <v>6566</v>
      </c>
      <c r="BRR3269" s="189" t="s">
        <v>6566</v>
      </c>
      <c r="BRS3269" s="189" t="s">
        <v>6566</v>
      </c>
      <c r="BRT3269" s="189" t="s">
        <v>6566</v>
      </c>
      <c r="BRU3269" s="189" t="s">
        <v>6566</v>
      </c>
      <c r="BRV3269" s="189" t="s">
        <v>6566</v>
      </c>
      <c r="BRW3269" s="189" t="s">
        <v>6566</v>
      </c>
      <c r="BRX3269" s="189" t="s">
        <v>6566</v>
      </c>
      <c r="BRY3269" s="189" t="s">
        <v>6566</v>
      </c>
      <c r="BRZ3269" s="189" t="s">
        <v>6566</v>
      </c>
      <c r="BSA3269" s="189" t="s">
        <v>6566</v>
      </c>
      <c r="BSB3269" s="189" t="s">
        <v>6566</v>
      </c>
      <c r="BSC3269" s="189" t="s">
        <v>6566</v>
      </c>
      <c r="BSD3269" s="189" t="s">
        <v>6566</v>
      </c>
      <c r="BSE3269" s="189" t="s">
        <v>6566</v>
      </c>
      <c r="BSF3269" s="189" t="s">
        <v>6566</v>
      </c>
      <c r="BSG3269" s="189" t="s">
        <v>6566</v>
      </c>
      <c r="BSH3269" s="189" t="s">
        <v>6566</v>
      </c>
      <c r="BSI3269" s="189" t="s">
        <v>6566</v>
      </c>
      <c r="BSJ3269" s="189" t="s">
        <v>6566</v>
      </c>
      <c r="BSK3269" s="189" t="s">
        <v>6566</v>
      </c>
      <c r="BSL3269" s="189" t="s">
        <v>6566</v>
      </c>
      <c r="BSM3269" s="189" t="s">
        <v>6566</v>
      </c>
      <c r="BSN3269" s="189" t="s">
        <v>6566</v>
      </c>
      <c r="BSO3269" s="189" t="s">
        <v>6566</v>
      </c>
      <c r="BSP3269" s="189" t="s">
        <v>6566</v>
      </c>
      <c r="BSQ3269" s="189" t="s">
        <v>6566</v>
      </c>
      <c r="BSR3269" s="189" t="s">
        <v>6566</v>
      </c>
      <c r="BSS3269" s="189" t="s">
        <v>6566</v>
      </c>
      <c r="BST3269" s="189" t="s">
        <v>6566</v>
      </c>
      <c r="BSU3269" s="189" t="s">
        <v>6566</v>
      </c>
      <c r="BSV3269" s="189" t="s">
        <v>6566</v>
      </c>
      <c r="BSW3269" s="189" t="s">
        <v>6566</v>
      </c>
      <c r="BSX3269" s="189" t="s">
        <v>6566</v>
      </c>
      <c r="BSY3269" s="189" t="s">
        <v>6566</v>
      </c>
      <c r="BSZ3269" s="189" t="s">
        <v>6566</v>
      </c>
      <c r="BTA3269" s="189" t="s">
        <v>6566</v>
      </c>
      <c r="BTB3269" s="189" t="s">
        <v>6566</v>
      </c>
      <c r="BTC3269" s="189" t="s">
        <v>6566</v>
      </c>
      <c r="BTD3269" s="189" t="s">
        <v>6566</v>
      </c>
      <c r="BTE3269" s="189" t="s">
        <v>6566</v>
      </c>
      <c r="BTF3269" s="189" t="s">
        <v>6566</v>
      </c>
      <c r="BTG3269" s="189" t="s">
        <v>6566</v>
      </c>
      <c r="BTH3269" s="189" t="s">
        <v>6566</v>
      </c>
      <c r="BTI3269" s="189" t="s">
        <v>6566</v>
      </c>
      <c r="BTJ3269" s="189" t="s">
        <v>6566</v>
      </c>
      <c r="BTK3269" s="189" t="s">
        <v>6566</v>
      </c>
      <c r="BTL3269" s="189" t="s">
        <v>6566</v>
      </c>
      <c r="BTM3269" s="189" t="s">
        <v>6566</v>
      </c>
      <c r="BTN3269" s="189" t="s">
        <v>6566</v>
      </c>
      <c r="BTO3269" s="189" t="s">
        <v>6566</v>
      </c>
      <c r="BTP3269" s="189" t="s">
        <v>6566</v>
      </c>
      <c r="BTQ3269" s="189" t="s">
        <v>6566</v>
      </c>
      <c r="BTR3269" s="189" t="s">
        <v>6566</v>
      </c>
      <c r="BTS3269" s="189" t="s">
        <v>6566</v>
      </c>
      <c r="BTT3269" s="189" t="s">
        <v>6566</v>
      </c>
      <c r="BTU3269" s="189" t="s">
        <v>6566</v>
      </c>
      <c r="BTV3269" s="189" t="s">
        <v>6566</v>
      </c>
      <c r="BTW3269" s="189" t="s">
        <v>6566</v>
      </c>
      <c r="BTX3269" s="189" t="s">
        <v>6566</v>
      </c>
      <c r="BTY3269" s="189" t="s">
        <v>6566</v>
      </c>
      <c r="BTZ3269" s="189" t="s">
        <v>6566</v>
      </c>
      <c r="BUA3269" s="189" t="s">
        <v>6566</v>
      </c>
      <c r="BUB3269" s="189" t="s">
        <v>6566</v>
      </c>
      <c r="BUC3269" s="189" t="s">
        <v>6566</v>
      </c>
      <c r="BUD3269" s="189" t="s">
        <v>6566</v>
      </c>
      <c r="BUE3269" s="189" t="s">
        <v>6566</v>
      </c>
      <c r="BUF3269" s="189" t="s">
        <v>6566</v>
      </c>
      <c r="BUG3269" s="189" t="s">
        <v>6566</v>
      </c>
      <c r="BUH3269" s="189" t="s">
        <v>6566</v>
      </c>
      <c r="BUI3269" s="189" t="s">
        <v>6566</v>
      </c>
      <c r="BUJ3269" s="189" t="s">
        <v>6566</v>
      </c>
      <c r="BUK3269" s="189" t="s">
        <v>6566</v>
      </c>
      <c r="BUL3269" s="189" t="s">
        <v>6566</v>
      </c>
      <c r="BUM3269" s="189" t="s">
        <v>6566</v>
      </c>
      <c r="BUN3269" s="189" t="s">
        <v>6566</v>
      </c>
      <c r="BUO3269" s="189" t="s">
        <v>6566</v>
      </c>
      <c r="BUP3269" s="189" t="s">
        <v>6566</v>
      </c>
      <c r="BUQ3269" s="189" t="s">
        <v>6566</v>
      </c>
      <c r="BUR3269" s="189" t="s">
        <v>6566</v>
      </c>
      <c r="BUS3269" s="189" t="s">
        <v>6566</v>
      </c>
      <c r="BUT3269" s="189" t="s">
        <v>6566</v>
      </c>
      <c r="BUU3269" s="189" t="s">
        <v>6566</v>
      </c>
      <c r="BUV3269" s="189" t="s">
        <v>6566</v>
      </c>
      <c r="BUW3269" s="189" t="s">
        <v>6566</v>
      </c>
      <c r="BUX3269" s="189" t="s">
        <v>6566</v>
      </c>
      <c r="BUY3269" s="189" t="s">
        <v>6566</v>
      </c>
      <c r="BUZ3269" s="189" t="s">
        <v>6566</v>
      </c>
      <c r="BVA3269" s="189" t="s">
        <v>6566</v>
      </c>
      <c r="BVB3269" s="189" t="s">
        <v>6566</v>
      </c>
      <c r="BVC3269" s="189" t="s">
        <v>6566</v>
      </c>
      <c r="BVD3269" s="189" t="s">
        <v>6566</v>
      </c>
      <c r="BVE3269" s="189" t="s">
        <v>6566</v>
      </c>
      <c r="BVF3269" s="189" t="s">
        <v>6566</v>
      </c>
      <c r="BVG3269" s="189" t="s">
        <v>6566</v>
      </c>
      <c r="BVH3269" s="189" t="s">
        <v>6566</v>
      </c>
      <c r="BVI3269" s="189" t="s">
        <v>6566</v>
      </c>
      <c r="BVJ3269" s="189" t="s">
        <v>6566</v>
      </c>
      <c r="BVK3269" s="189" t="s">
        <v>6566</v>
      </c>
      <c r="BVL3269" s="189" t="s">
        <v>6566</v>
      </c>
      <c r="BVM3269" s="189" t="s">
        <v>6566</v>
      </c>
      <c r="BVN3269" s="189" t="s">
        <v>6566</v>
      </c>
      <c r="BVO3269" s="189" t="s">
        <v>6566</v>
      </c>
      <c r="BVP3269" s="189" t="s">
        <v>6566</v>
      </c>
      <c r="BVQ3269" s="189" t="s">
        <v>6566</v>
      </c>
      <c r="BVR3269" s="189" t="s">
        <v>6566</v>
      </c>
      <c r="BVS3269" s="189" t="s">
        <v>6566</v>
      </c>
      <c r="BVT3269" s="189" t="s">
        <v>6566</v>
      </c>
      <c r="BVU3269" s="189" t="s">
        <v>6566</v>
      </c>
      <c r="BVV3269" s="189" t="s">
        <v>6566</v>
      </c>
      <c r="BVW3269" s="189" t="s">
        <v>6566</v>
      </c>
      <c r="BVX3269" s="189" t="s">
        <v>6566</v>
      </c>
      <c r="BVY3269" s="189" t="s">
        <v>6566</v>
      </c>
      <c r="BVZ3269" s="189" t="s">
        <v>6566</v>
      </c>
      <c r="BWA3269" s="189" t="s">
        <v>6566</v>
      </c>
      <c r="BWB3269" s="189" t="s">
        <v>6566</v>
      </c>
      <c r="BWC3269" s="189" t="s">
        <v>6566</v>
      </c>
      <c r="BWD3269" s="189" t="s">
        <v>6566</v>
      </c>
      <c r="BWE3269" s="189" t="s">
        <v>6566</v>
      </c>
      <c r="BWF3269" s="189" t="s">
        <v>6566</v>
      </c>
      <c r="BWG3269" s="189" t="s">
        <v>6566</v>
      </c>
      <c r="BWH3269" s="189" t="s">
        <v>6566</v>
      </c>
      <c r="BWI3269" s="189" t="s">
        <v>6566</v>
      </c>
      <c r="BWJ3269" s="189" t="s">
        <v>6566</v>
      </c>
      <c r="BWK3269" s="189" t="s">
        <v>6566</v>
      </c>
      <c r="BWL3269" s="189" t="s">
        <v>6566</v>
      </c>
      <c r="BWM3269" s="189" t="s">
        <v>6566</v>
      </c>
      <c r="BWN3269" s="189" t="s">
        <v>6566</v>
      </c>
      <c r="BWO3269" s="189" t="s">
        <v>6566</v>
      </c>
      <c r="BWP3269" s="189" t="s">
        <v>6566</v>
      </c>
      <c r="BWQ3269" s="189" t="s">
        <v>6566</v>
      </c>
      <c r="BWR3269" s="189" t="s">
        <v>6566</v>
      </c>
      <c r="BWS3269" s="189" t="s">
        <v>6566</v>
      </c>
      <c r="BWT3269" s="189" t="s">
        <v>6566</v>
      </c>
      <c r="BWU3269" s="189" t="s">
        <v>6566</v>
      </c>
      <c r="BWV3269" s="189" t="s">
        <v>6566</v>
      </c>
      <c r="BWW3269" s="189" t="s">
        <v>6566</v>
      </c>
      <c r="BWX3269" s="189" t="s">
        <v>6566</v>
      </c>
      <c r="BWY3269" s="189" t="s">
        <v>6566</v>
      </c>
      <c r="BWZ3269" s="189" t="s">
        <v>6566</v>
      </c>
      <c r="BXA3269" s="189" t="s">
        <v>6566</v>
      </c>
      <c r="BXB3269" s="189" t="s">
        <v>6566</v>
      </c>
      <c r="BXC3269" s="189" t="s">
        <v>6566</v>
      </c>
      <c r="BXD3269" s="189" t="s">
        <v>6566</v>
      </c>
      <c r="BXE3269" s="189" t="s">
        <v>6566</v>
      </c>
      <c r="BXF3269" s="189" t="s">
        <v>6566</v>
      </c>
      <c r="BXG3269" s="189" t="s">
        <v>6566</v>
      </c>
      <c r="BXH3269" s="189" t="s">
        <v>6566</v>
      </c>
      <c r="BXI3269" s="189" t="s">
        <v>6566</v>
      </c>
      <c r="BXJ3269" s="189" t="s">
        <v>6566</v>
      </c>
      <c r="BXK3269" s="189" t="s">
        <v>6566</v>
      </c>
      <c r="BXL3269" s="189" t="s">
        <v>6566</v>
      </c>
      <c r="BXM3269" s="189" t="s">
        <v>6566</v>
      </c>
      <c r="BXN3269" s="189" t="s">
        <v>6566</v>
      </c>
      <c r="BXO3269" s="189" t="s">
        <v>6566</v>
      </c>
      <c r="BXP3269" s="189" t="s">
        <v>6566</v>
      </c>
      <c r="BXQ3269" s="189" t="s">
        <v>6566</v>
      </c>
      <c r="BXR3269" s="189" t="s">
        <v>6566</v>
      </c>
      <c r="BXS3269" s="189" t="s">
        <v>6566</v>
      </c>
      <c r="BXT3269" s="189" t="s">
        <v>6566</v>
      </c>
      <c r="BXU3269" s="189" t="s">
        <v>6566</v>
      </c>
      <c r="BXV3269" s="189" t="s">
        <v>6566</v>
      </c>
      <c r="BXW3269" s="189" t="s">
        <v>6566</v>
      </c>
      <c r="BXX3269" s="189" t="s">
        <v>6566</v>
      </c>
      <c r="BXY3269" s="189" t="s">
        <v>6566</v>
      </c>
      <c r="BXZ3269" s="189" t="s">
        <v>6566</v>
      </c>
      <c r="BYA3269" s="189" t="s">
        <v>6566</v>
      </c>
      <c r="BYB3269" s="189" t="s">
        <v>6566</v>
      </c>
      <c r="BYC3269" s="189" t="s">
        <v>6566</v>
      </c>
      <c r="BYD3269" s="189" t="s">
        <v>6566</v>
      </c>
      <c r="BYE3269" s="189" t="s">
        <v>6566</v>
      </c>
      <c r="BYF3269" s="189" t="s">
        <v>6566</v>
      </c>
      <c r="BYG3269" s="189" t="s">
        <v>6566</v>
      </c>
      <c r="BYH3269" s="189" t="s">
        <v>6566</v>
      </c>
      <c r="BYI3269" s="189" t="s">
        <v>6566</v>
      </c>
      <c r="BYJ3269" s="189" t="s">
        <v>6566</v>
      </c>
      <c r="BYK3269" s="189" t="s">
        <v>6566</v>
      </c>
      <c r="BYL3269" s="189" t="s">
        <v>6566</v>
      </c>
      <c r="BYM3269" s="189" t="s">
        <v>6566</v>
      </c>
      <c r="BYN3269" s="189" t="s">
        <v>6566</v>
      </c>
      <c r="BYO3269" s="189" t="s">
        <v>6566</v>
      </c>
      <c r="BYP3269" s="189" t="s">
        <v>6566</v>
      </c>
      <c r="BYQ3269" s="189" t="s">
        <v>6566</v>
      </c>
      <c r="BYR3269" s="189" t="s">
        <v>6566</v>
      </c>
      <c r="BYS3269" s="189" t="s">
        <v>6566</v>
      </c>
      <c r="BYT3269" s="189" t="s">
        <v>6566</v>
      </c>
      <c r="BYU3269" s="189" t="s">
        <v>6566</v>
      </c>
      <c r="BYV3269" s="189" t="s">
        <v>6566</v>
      </c>
      <c r="BYW3269" s="189" t="s">
        <v>6566</v>
      </c>
      <c r="BYX3269" s="189" t="s">
        <v>6566</v>
      </c>
      <c r="BYY3269" s="189" t="s">
        <v>6566</v>
      </c>
      <c r="BYZ3269" s="189" t="s">
        <v>6566</v>
      </c>
      <c r="BZA3269" s="189" t="s">
        <v>6566</v>
      </c>
      <c r="BZB3269" s="189" t="s">
        <v>6566</v>
      </c>
      <c r="BZC3269" s="189" t="s">
        <v>6566</v>
      </c>
      <c r="BZD3269" s="189" t="s">
        <v>6566</v>
      </c>
      <c r="BZE3269" s="189" t="s">
        <v>6566</v>
      </c>
      <c r="BZF3269" s="189" t="s">
        <v>6566</v>
      </c>
      <c r="BZG3269" s="189" t="s">
        <v>6566</v>
      </c>
      <c r="BZH3269" s="189" t="s">
        <v>6566</v>
      </c>
      <c r="BZI3269" s="189" t="s">
        <v>6566</v>
      </c>
      <c r="BZJ3269" s="189" t="s">
        <v>6566</v>
      </c>
      <c r="BZK3269" s="189" t="s">
        <v>6566</v>
      </c>
      <c r="BZL3269" s="189" t="s">
        <v>6566</v>
      </c>
      <c r="BZM3269" s="189" t="s">
        <v>6566</v>
      </c>
      <c r="BZN3269" s="189" t="s">
        <v>6566</v>
      </c>
      <c r="BZO3269" s="189" t="s">
        <v>6566</v>
      </c>
      <c r="BZP3269" s="189" t="s">
        <v>6566</v>
      </c>
      <c r="BZQ3269" s="189" t="s">
        <v>6566</v>
      </c>
      <c r="BZR3269" s="189" t="s">
        <v>6566</v>
      </c>
      <c r="BZS3269" s="189" t="s">
        <v>6566</v>
      </c>
      <c r="BZT3269" s="189" t="s">
        <v>6566</v>
      </c>
      <c r="BZU3269" s="189" t="s">
        <v>6566</v>
      </c>
      <c r="BZV3269" s="189" t="s">
        <v>6566</v>
      </c>
      <c r="BZW3269" s="189" t="s">
        <v>6566</v>
      </c>
      <c r="BZX3269" s="189" t="s">
        <v>6566</v>
      </c>
      <c r="BZY3269" s="189" t="s">
        <v>6566</v>
      </c>
      <c r="BZZ3269" s="189" t="s">
        <v>6566</v>
      </c>
      <c r="CAA3269" s="189" t="s">
        <v>6566</v>
      </c>
      <c r="CAB3269" s="189" t="s">
        <v>6566</v>
      </c>
      <c r="CAC3269" s="189" t="s">
        <v>6566</v>
      </c>
      <c r="CAD3269" s="189" t="s">
        <v>6566</v>
      </c>
      <c r="CAE3269" s="189" t="s">
        <v>6566</v>
      </c>
      <c r="CAF3269" s="189" t="s">
        <v>6566</v>
      </c>
      <c r="CAG3269" s="189" t="s">
        <v>6566</v>
      </c>
      <c r="CAH3269" s="189" t="s">
        <v>6566</v>
      </c>
      <c r="CAI3269" s="189" t="s">
        <v>6566</v>
      </c>
      <c r="CAJ3269" s="189" t="s">
        <v>6566</v>
      </c>
      <c r="CAK3269" s="189" t="s">
        <v>6566</v>
      </c>
      <c r="CAL3269" s="189" t="s">
        <v>6566</v>
      </c>
      <c r="CAM3269" s="189" t="s">
        <v>6566</v>
      </c>
      <c r="CAN3269" s="189" t="s">
        <v>6566</v>
      </c>
      <c r="CAO3269" s="189" t="s">
        <v>6566</v>
      </c>
      <c r="CAP3269" s="189" t="s">
        <v>6566</v>
      </c>
      <c r="CAQ3269" s="189" t="s">
        <v>6566</v>
      </c>
      <c r="CAR3269" s="189" t="s">
        <v>6566</v>
      </c>
      <c r="CAS3269" s="189" t="s">
        <v>6566</v>
      </c>
      <c r="CAT3269" s="189" t="s">
        <v>6566</v>
      </c>
      <c r="CAU3269" s="189" t="s">
        <v>6566</v>
      </c>
      <c r="CAV3269" s="189" t="s">
        <v>6566</v>
      </c>
      <c r="CAW3269" s="189" t="s">
        <v>6566</v>
      </c>
      <c r="CAX3269" s="189" t="s">
        <v>6566</v>
      </c>
      <c r="CAY3269" s="189" t="s">
        <v>6566</v>
      </c>
      <c r="CAZ3269" s="189" t="s">
        <v>6566</v>
      </c>
      <c r="CBA3269" s="189" t="s">
        <v>6566</v>
      </c>
      <c r="CBB3269" s="189" t="s">
        <v>6566</v>
      </c>
      <c r="CBC3269" s="189" t="s">
        <v>6566</v>
      </c>
      <c r="CBD3269" s="189" t="s">
        <v>6566</v>
      </c>
      <c r="CBE3269" s="189" t="s">
        <v>6566</v>
      </c>
      <c r="CBF3269" s="189" t="s">
        <v>6566</v>
      </c>
      <c r="CBG3269" s="189" t="s">
        <v>6566</v>
      </c>
      <c r="CBH3269" s="189" t="s">
        <v>6566</v>
      </c>
      <c r="CBI3269" s="189" t="s">
        <v>6566</v>
      </c>
      <c r="CBJ3269" s="189" t="s">
        <v>6566</v>
      </c>
      <c r="CBK3269" s="189" t="s">
        <v>6566</v>
      </c>
      <c r="CBL3269" s="189" t="s">
        <v>6566</v>
      </c>
      <c r="CBM3269" s="189" t="s">
        <v>6566</v>
      </c>
      <c r="CBN3269" s="189" t="s">
        <v>6566</v>
      </c>
      <c r="CBO3269" s="189" t="s">
        <v>6566</v>
      </c>
      <c r="CBP3269" s="189" t="s">
        <v>6566</v>
      </c>
      <c r="CBQ3269" s="189" t="s">
        <v>6566</v>
      </c>
      <c r="CBR3269" s="189" t="s">
        <v>6566</v>
      </c>
      <c r="CBS3269" s="189" t="s">
        <v>6566</v>
      </c>
      <c r="CBT3269" s="189" t="s">
        <v>6566</v>
      </c>
      <c r="CBU3269" s="189" t="s">
        <v>6566</v>
      </c>
      <c r="CBV3269" s="189" t="s">
        <v>6566</v>
      </c>
      <c r="CBW3269" s="189" t="s">
        <v>6566</v>
      </c>
      <c r="CBX3269" s="189" t="s">
        <v>6566</v>
      </c>
      <c r="CBY3269" s="189" t="s">
        <v>6566</v>
      </c>
      <c r="CBZ3269" s="189" t="s">
        <v>6566</v>
      </c>
      <c r="CCA3269" s="189" t="s">
        <v>6566</v>
      </c>
      <c r="CCB3269" s="189" t="s">
        <v>6566</v>
      </c>
      <c r="CCC3269" s="189" t="s">
        <v>6566</v>
      </c>
      <c r="CCD3269" s="189" t="s">
        <v>6566</v>
      </c>
      <c r="CCE3269" s="189" t="s">
        <v>6566</v>
      </c>
      <c r="CCF3269" s="189" t="s">
        <v>6566</v>
      </c>
      <c r="CCG3269" s="189" t="s">
        <v>6566</v>
      </c>
      <c r="CCH3269" s="189" t="s">
        <v>6566</v>
      </c>
      <c r="CCI3269" s="189" t="s">
        <v>6566</v>
      </c>
      <c r="CCJ3269" s="189" t="s">
        <v>6566</v>
      </c>
      <c r="CCK3269" s="189" t="s">
        <v>6566</v>
      </c>
      <c r="CCL3269" s="189" t="s">
        <v>6566</v>
      </c>
      <c r="CCM3269" s="189" t="s">
        <v>6566</v>
      </c>
      <c r="CCN3269" s="189" t="s">
        <v>6566</v>
      </c>
      <c r="CCO3269" s="189" t="s">
        <v>6566</v>
      </c>
      <c r="CCP3269" s="189" t="s">
        <v>6566</v>
      </c>
      <c r="CCQ3269" s="189" t="s">
        <v>6566</v>
      </c>
      <c r="CCR3269" s="189" t="s">
        <v>6566</v>
      </c>
      <c r="CCS3269" s="189" t="s">
        <v>6566</v>
      </c>
      <c r="CCT3269" s="189" t="s">
        <v>6566</v>
      </c>
      <c r="CCU3269" s="189" t="s">
        <v>6566</v>
      </c>
      <c r="CCV3269" s="189" t="s">
        <v>6566</v>
      </c>
      <c r="CCW3269" s="189" t="s">
        <v>6566</v>
      </c>
      <c r="CCX3269" s="189" t="s">
        <v>6566</v>
      </c>
      <c r="CCY3269" s="189" t="s">
        <v>6566</v>
      </c>
      <c r="CCZ3269" s="189" t="s">
        <v>6566</v>
      </c>
      <c r="CDA3269" s="189" t="s">
        <v>6566</v>
      </c>
      <c r="CDB3269" s="189" t="s">
        <v>6566</v>
      </c>
      <c r="CDC3269" s="189" t="s">
        <v>6566</v>
      </c>
      <c r="CDD3269" s="189" t="s">
        <v>6566</v>
      </c>
      <c r="CDE3269" s="189" t="s">
        <v>6566</v>
      </c>
      <c r="CDF3269" s="189" t="s">
        <v>6566</v>
      </c>
      <c r="CDG3269" s="189" t="s">
        <v>6566</v>
      </c>
      <c r="CDH3269" s="189" t="s">
        <v>6566</v>
      </c>
      <c r="CDI3269" s="189" t="s">
        <v>6566</v>
      </c>
      <c r="CDJ3269" s="189" t="s">
        <v>6566</v>
      </c>
      <c r="CDK3269" s="189" t="s">
        <v>6566</v>
      </c>
      <c r="CDL3269" s="189" t="s">
        <v>6566</v>
      </c>
      <c r="CDM3269" s="189" t="s">
        <v>6566</v>
      </c>
      <c r="CDN3269" s="189" t="s">
        <v>6566</v>
      </c>
      <c r="CDO3269" s="189" t="s">
        <v>6566</v>
      </c>
      <c r="CDP3269" s="189" t="s">
        <v>6566</v>
      </c>
      <c r="CDQ3269" s="189" t="s">
        <v>6566</v>
      </c>
      <c r="CDR3269" s="189" t="s">
        <v>6566</v>
      </c>
      <c r="CDS3269" s="189" t="s">
        <v>6566</v>
      </c>
      <c r="CDT3269" s="189" t="s">
        <v>6566</v>
      </c>
      <c r="CDU3269" s="189" t="s">
        <v>6566</v>
      </c>
      <c r="CDV3269" s="189" t="s">
        <v>6566</v>
      </c>
      <c r="CDW3269" s="189" t="s">
        <v>6566</v>
      </c>
      <c r="CDX3269" s="189" t="s">
        <v>6566</v>
      </c>
      <c r="CDY3269" s="189" t="s">
        <v>6566</v>
      </c>
      <c r="CDZ3269" s="189" t="s">
        <v>6566</v>
      </c>
      <c r="CEA3269" s="189" t="s">
        <v>6566</v>
      </c>
      <c r="CEB3269" s="189" t="s">
        <v>6566</v>
      </c>
      <c r="CEC3269" s="189" t="s">
        <v>6566</v>
      </c>
      <c r="CED3269" s="189" t="s">
        <v>6566</v>
      </c>
      <c r="CEE3269" s="189" t="s">
        <v>6566</v>
      </c>
      <c r="CEF3269" s="189" t="s">
        <v>6566</v>
      </c>
      <c r="CEG3269" s="189" t="s">
        <v>6566</v>
      </c>
      <c r="CEH3269" s="189" t="s">
        <v>6566</v>
      </c>
      <c r="CEI3269" s="189" t="s">
        <v>6566</v>
      </c>
      <c r="CEJ3269" s="189" t="s">
        <v>6566</v>
      </c>
      <c r="CEK3269" s="189" t="s">
        <v>6566</v>
      </c>
      <c r="CEL3269" s="189" t="s">
        <v>6566</v>
      </c>
      <c r="CEM3269" s="189" t="s">
        <v>6566</v>
      </c>
      <c r="CEN3269" s="189" t="s">
        <v>6566</v>
      </c>
      <c r="CEO3269" s="189" t="s">
        <v>6566</v>
      </c>
      <c r="CEP3269" s="189" t="s">
        <v>6566</v>
      </c>
      <c r="CEQ3269" s="189" t="s">
        <v>6566</v>
      </c>
      <c r="CER3269" s="189" t="s">
        <v>6566</v>
      </c>
      <c r="CES3269" s="189" t="s">
        <v>6566</v>
      </c>
      <c r="CET3269" s="189" t="s">
        <v>6566</v>
      </c>
      <c r="CEU3269" s="189" t="s">
        <v>6566</v>
      </c>
      <c r="CEV3269" s="189" t="s">
        <v>6566</v>
      </c>
      <c r="CEW3269" s="189" t="s">
        <v>6566</v>
      </c>
      <c r="CEX3269" s="189" t="s">
        <v>6566</v>
      </c>
      <c r="CEY3269" s="189" t="s">
        <v>6566</v>
      </c>
      <c r="CEZ3269" s="189" t="s">
        <v>6566</v>
      </c>
      <c r="CFA3269" s="189" t="s">
        <v>6566</v>
      </c>
      <c r="CFB3269" s="189" t="s">
        <v>6566</v>
      </c>
      <c r="CFC3269" s="189" t="s">
        <v>6566</v>
      </c>
      <c r="CFD3269" s="189" t="s">
        <v>6566</v>
      </c>
      <c r="CFE3269" s="189" t="s">
        <v>6566</v>
      </c>
      <c r="CFF3269" s="189" t="s">
        <v>6566</v>
      </c>
      <c r="CFG3269" s="189" t="s">
        <v>6566</v>
      </c>
      <c r="CFH3269" s="189" t="s">
        <v>6566</v>
      </c>
      <c r="CFI3269" s="189" t="s">
        <v>6566</v>
      </c>
      <c r="CFJ3269" s="189" t="s">
        <v>6566</v>
      </c>
      <c r="CFK3269" s="189" t="s">
        <v>6566</v>
      </c>
      <c r="CFL3269" s="189" t="s">
        <v>6566</v>
      </c>
      <c r="CFM3269" s="189" t="s">
        <v>6566</v>
      </c>
      <c r="CFN3269" s="189" t="s">
        <v>6566</v>
      </c>
      <c r="CFO3269" s="189" t="s">
        <v>6566</v>
      </c>
      <c r="CFP3269" s="189" t="s">
        <v>6566</v>
      </c>
      <c r="CFQ3269" s="189" t="s">
        <v>6566</v>
      </c>
      <c r="CFR3269" s="189" t="s">
        <v>6566</v>
      </c>
      <c r="CFS3269" s="189" t="s">
        <v>6566</v>
      </c>
      <c r="CFT3269" s="189" t="s">
        <v>6566</v>
      </c>
      <c r="CFU3269" s="189" t="s">
        <v>6566</v>
      </c>
      <c r="CFV3269" s="189" t="s">
        <v>6566</v>
      </c>
      <c r="CFW3269" s="189" t="s">
        <v>6566</v>
      </c>
      <c r="CFX3269" s="189" t="s">
        <v>6566</v>
      </c>
      <c r="CFY3269" s="189" t="s">
        <v>6566</v>
      </c>
      <c r="CFZ3269" s="189" t="s">
        <v>6566</v>
      </c>
      <c r="CGA3269" s="189" t="s">
        <v>6566</v>
      </c>
      <c r="CGB3269" s="189" t="s">
        <v>6566</v>
      </c>
      <c r="CGC3269" s="189" t="s">
        <v>6566</v>
      </c>
      <c r="CGD3269" s="189" t="s">
        <v>6566</v>
      </c>
      <c r="CGE3269" s="189" t="s">
        <v>6566</v>
      </c>
      <c r="CGF3269" s="189" t="s">
        <v>6566</v>
      </c>
      <c r="CGG3269" s="189" t="s">
        <v>6566</v>
      </c>
      <c r="CGH3269" s="189" t="s">
        <v>6566</v>
      </c>
      <c r="CGI3269" s="189" t="s">
        <v>6566</v>
      </c>
      <c r="CGJ3269" s="189" t="s">
        <v>6566</v>
      </c>
      <c r="CGK3269" s="189" t="s">
        <v>6566</v>
      </c>
      <c r="CGL3269" s="189" t="s">
        <v>6566</v>
      </c>
      <c r="CGM3269" s="189" t="s">
        <v>6566</v>
      </c>
      <c r="CGN3269" s="189" t="s">
        <v>6566</v>
      </c>
      <c r="CGO3269" s="189" t="s">
        <v>6566</v>
      </c>
      <c r="CGP3269" s="189" t="s">
        <v>6566</v>
      </c>
      <c r="CGQ3269" s="189" t="s">
        <v>6566</v>
      </c>
      <c r="CGR3269" s="189" t="s">
        <v>6566</v>
      </c>
      <c r="CGS3269" s="189" t="s">
        <v>6566</v>
      </c>
      <c r="CGT3269" s="189" t="s">
        <v>6566</v>
      </c>
      <c r="CGU3269" s="189" t="s">
        <v>6566</v>
      </c>
      <c r="CGV3269" s="189" t="s">
        <v>6566</v>
      </c>
      <c r="CGW3269" s="189" t="s">
        <v>6566</v>
      </c>
      <c r="CGX3269" s="189" t="s">
        <v>6566</v>
      </c>
      <c r="CGY3269" s="189" t="s">
        <v>6566</v>
      </c>
      <c r="CGZ3269" s="189" t="s">
        <v>6566</v>
      </c>
      <c r="CHA3269" s="189" t="s">
        <v>6566</v>
      </c>
      <c r="CHB3269" s="189" t="s">
        <v>6566</v>
      </c>
      <c r="CHC3269" s="189" t="s">
        <v>6566</v>
      </c>
      <c r="CHD3269" s="189" t="s">
        <v>6566</v>
      </c>
      <c r="CHE3269" s="189" t="s">
        <v>6566</v>
      </c>
      <c r="CHF3269" s="189" t="s">
        <v>6566</v>
      </c>
      <c r="CHG3269" s="189" t="s">
        <v>6566</v>
      </c>
      <c r="CHH3269" s="189" t="s">
        <v>6566</v>
      </c>
      <c r="CHI3269" s="189" t="s">
        <v>6566</v>
      </c>
      <c r="CHJ3269" s="189" t="s">
        <v>6566</v>
      </c>
      <c r="CHK3269" s="189" t="s">
        <v>6566</v>
      </c>
      <c r="CHL3269" s="189" t="s">
        <v>6566</v>
      </c>
      <c r="CHM3269" s="189" t="s">
        <v>6566</v>
      </c>
      <c r="CHN3269" s="189" t="s">
        <v>6566</v>
      </c>
      <c r="CHO3269" s="189" t="s">
        <v>6566</v>
      </c>
      <c r="CHP3269" s="189" t="s">
        <v>6566</v>
      </c>
      <c r="CHQ3269" s="189" t="s">
        <v>6566</v>
      </c>
      <c r="CHR3269" s="189" t="s">
        <v>6566</v>
      </c>
      <c r="CHS3269" s="189" t="s">
        <v>6566</v>
      </c>
      <c r="CHT3269" s="189" t="s">
        <v>6566</v>
      </c>
      <c r="CHU3269" s="189" t="s">
        <v>6566</v>
      </c>
      <c r="CHV3269" s="189" t="s">
        <v>6566</v>
      </c>
      <c r="CHW3269" s="189" t="s">
        <v>6566</v>
      </c>
      <c r="CHX3269" s="189" t="s">
        <v>6566</v>
      </c>
      <c r="CHY3269" s="189" t="s">
        <v>6566</v>
      </c>
      <c r="CHZ3269" s="189" t="s">
        <v>6566</v>
      </c>
      <c r="CIA3269" s="189" t="s">
        <v>6566</v>
      </c>
      <c r="CIB3269" s="189" t="s">
        <v>6566</v>
      </c>
      <c r="CIC3269" s="189" t="s">
        <v>6566</v>
      </c>
      <c r="CID3269" s="189" t="s">
        <v>6566</v>
      </c>
      <c r="CIE3269" s="189" t="s">
        <v>6566</v>
      </c>
      <c r="CIF3269" s="189" t="s">
        <v>6566</v>
      </c>
      <c r="CIG3269" s="189" t="s">
        <v>6566</v>
      </c>
      <c r="CIH3269" s="189" t="s">
        <v>6566</v>
      </c>
      <c r="CII3269" s="189" t="s">
        <v>6566</v>
      </c>
      <c r="CIJ3269" s="189" t="s">
        <v>6566</v>
      </c>
      <c r="CIK3269" s="189" t="s">
        <v>6566</v>
      </c>
      <c r="CIL3269" s="189" t="s">
        <v>6566</v>
      </c>
      <c r="CIM3269" s="189" t="s">
        <v>6566</v>
      </c>
      <c r="CIN3269" s="189" t="s">
        <v>6566</v>
      </c>
      <c r="CIO3269" s="189" t="s">
        <v>6566</v>
      </c>
      <c r="CIP3269" s="189" t="s">
        <v>6566</v>
      </c>
      <c r="CIQ3269" s="189" t="s">
        <v>6566</v>
      </c>
      <c r="CIR3269" s="189" t="s">
        <v>6566</v>
      </c>
      <c r="CIS3269" s="189" t="s">
        <v>6566</v>
      </c>
      <c r="CIT3269" s="189" t="s">
        <v>6566</v>
      </c>
      <c r="CIU3269" s="189" t="s">
        <v>6566</v>
      </c>
      <c r="CIV3269" s="189" t="s">
        <v>6566</v>
      </c>
      <c r="CIW3269" s="189" t="s">
        <v>6566</v>
      </c>
      <c r="CIX3269" s="189" t="s">
        <v>6566</v>
      </c>
      <c r="CIY3269" s="189" t="s">
        <v>6566</v>
      </c>
      <c r="CIZ3269" s="189" t="s">
        <v>6566</v>
      </c>
      <c r="CJA3269" s="189" t="s">
        <v>6566</v>
      </c>
      <c r="CJB3269" s="189" t="s">
        <v>6566</v>
      </c>
      <c r="CJC3269" s="189" t="s">
        <v>6566</v>
      </c>
      <c r="CJD3269" s="189" t="s">
        <v>6566</v>
      </c>
      <c r="CJE3269" s="189" t="s">
        <v>6566</v>
      </c>
      <c r="CJF3269" s="189" t="s">
        <v>6566</v>
      </c>
      <c r="CJG3269" s="189" t="s">
        <v>6566</v>
      </c>
      <c r="CJH3269" s="189" t="s">
        <v>6566</v>
      </c>
      <c r="CJI3269" s="189" t="s">
        <v>6566</v>
      </c>
      <c r="CJJ3269" s="189" t="s">
        <v>6566</v>
      </c>
      <c r="CJK3269" s="189" t="s">
        <v>6566</v>
      </c>
      <c r="CJL3269" s="189" t="s">
        <v>6566</v>
      </c>
      <c r="CJM3269" s="189" t="s">
        <v>6566</v>
      </c>
      <c r="CJN3269" s="189" t="s">
        <v>6566</v>
      </c>
      <c r="CJO3269" s="189" t="s">
        <v>6566</v>
      </c>
      <c r="CJP3269" s="189" t="s">
        <v>6566</v>
      </c>
      <c r="CJQ3269" s="189" t="s">
        <v>6566</v>
      </c>
      <c r="CJR3269" s="189" t="s">
        <v>6566</v>
      </c>
      <c r="CJS3269" s="189" t="s">
        <v>6566</v>
      </c>
      <c r="CJT3269" s="189" t="s">
        <v>6566</v>
      </c>
      <c r="CJU3269" s="189" t="s">
        <v>6566</v>
      </c>
      <c r="CJV3269" s="189" t="s">
        <v>6566</v>
      </c>
      <c r="CJW3269" s="189" t="s">
        <v>6566</v>
      </c>
      <c r="CJX3269" s="189" t="s">
        <v>6566</v>
      </c>
      <c r="CJY3269" s="189" t="s">
        <v>6566</v>
      </c>
      <c r="CJZ3269" s="189" t="s">
        <v>6566</v>
      </c>
      <c r="CKA3269" s="189" t="s">
        <v>6566</v>
      </c>
      <c r="CKB3269" s="189" t="s">
        <v>6566</v>
      </c>
      <c r="CKC3269" s="189" t="s">
        <v>6566</v>
      </c>
      <c r="CKD3269" s="189" t="s">
        <v>6566</v>
      </c>
      <c r="CKE3269" s="189" t="s">
        <v>6566</v>
      </c>
      <c r="CKF3269" s="189" t="s">
        <v>6566</v>
      </c>
      <c r="CKG3269" s="189" t="s">
        <v>6566</v>
      </c>
      <c r="CKH3269" s="189" t="s">
        <v>6566</v>
      </c>
      <c r="CKI3269" s="189" t="s">
        <v>6566</v>
      </c>
      <c r="CKJ3269" s="189" t="s">
        <v>6566</v>
      </c>
      <c r="CKK3269" s="189" t="s">
        <v>6566</v>
      </c>
      <c r="CKL3269" s="189" t="s">
        <v>6566</v>
      </c>
      <c r="CKM3269" s="189" t="s">
        <v>6566</v>
      </c>
      <c r="CKN3269" s="189" t="s">
        <v>6566</v>
      </c>
      <c r="CKO3269" s="189" t="s">
        <v>6566</v>
      </c>
      <c r="CKP3269" s="189" t="s">
        <v>6566</v>
      </c>
      <c r="CKQ3269" s="189" t="s">
        <v>6566</v>
      </c>
      <c r="CKR3269" s="189" t="s">
        <v>6566</v>
      </c>
      <c r="CKS3269" s="189" t="s">
        <v>6566</v>
      </c>
      <c r="CKT3269" s="189" t="s">
        <v>6566</v>
      </c>
      <c r="CKU3269" s="189" t="s">
        <v>6566</v>
      </c>
      <c r="CKV3269" s="189" t="s">
        <v>6566</v>
      </c>
      <c r="CKW3269" s="189" t="s">
        <v>6566</v>
      </c>
      <c r="CKX3269" s="189" t="s">
        <v>6566</v>
      </c>
      <c r="CKY3269" s="189" t="s">
        <v>6566</v>
      </c>
      <c r="CKZ3269" s="189" t="s">
        <v>6566</v>
      </c>
      <c r="CLA3269" s="189" t="s">
        <v>6566</v>
      </c>
      <c r="CLB3269" s="189" t="s">
        <v>6566</v>
      </c>
      <c r="CLC3269" s="189" t="s">
        <v>6566</v>
      </c>
      <c r="CLD3269" s="189" t="s">
        <v>6566</v>
      </c>
      <c r="CLE3269" s="189" t="s">
        <v>6566</v>
      </c>
      <c r="CLF3269" s="189" t="s">
        <v>6566</v>
      </c>
      <c r="CLG3269" s="189" t="s">
        <v>6566</v>
      </c>
      <c r="CLH3269" s="189" t="s">
        <v>6566</v>
      </c>
      <c r="CLI3269" s="189" t="s">
        <v>6566</v>
      </c>
      <c r="CLJ3269" s="189" t="s">
        <v>6566</v>
      </c>
      <c r="CLK3269" s="189" t="s">
        <v>6566</v>
      </c>
      <c r="CLL3269" s="189" t="s">
        <v>6566</v>
      </c>
      <c r="CLM3269" s="189" t="s">
        <v>6566</v>
      </c>
      <c r="CLN3269" s="189" t="s">
        <v>6566</v>
      </c>
      <c r="CLO3269" s="189" t="s">
        <v>6566</v>
      </c>
      <c r="CLP3269" s="189" t="s">
        <v>6566</v>
      </c>
      <c r="CLQ3269" s="189" t="s">
        <v>6566</v>
      </c>
      <c r="CLR3269" s="189" t="s">
        <v>6566</v>
      </c>
      <c r="CLS3269" s="189" t="s">
        <v>6566</v>
      </c>
      <c r="CLT3269" s="189" t="s">
        <v>6566</v>
      </c>
      <c r="CLU3269" s="189" t="s">
        <v>6566</v>
      </c>
      <c r="CLV3269" s="189" t="s">
        <v>6566</v>
      </c>
      <c r="CLW3269" s="189" t="s">
        <v>6566</v>
      </c>
      <c r="CLX3269" s="189" t="s">
        <v>6566</v>
      </c>
      <c r="CLY3269" s="189" t="s">
        <v>6566</v>
      </c>
      <c r="CLZ3269" s="189" t="s">
        <v>6566</v>
      </c>
      <c r="CMA3269" s="189" t="s">
        <v>6566</v>
      </c>
      <c r="CMB3269" s="189" t="s">
        <v>6566</v>
      </c>
      <c r="CMC3269" s="189" t="s">
        <v>6566</v>
      </c>
      <c r="CMD3269" s="189" t="s">
        <v>6566</v>
      </c>
      <c r="CME3269" s="189" t="s">
        <v>6566</v>
      </c>
      <c r="CMF3269" s="189" t="s">
        <v>6566</v>
      </c>
      <c r="CMG3269" s="189" t="s">
        <v>6566</v>
      </c>
      <c r="CMH3269" s="189" t="s">
        <v>6566</v>
      </c>
      <c r="CMI3269" s="189" t="s">
        <v>6566</v>
      </c>
      <c r="CMJ3269" s="189" t="s">
        <v>6566</v>
      </c>
      <c r="CMK3269" s="189" t="s">
        <v>6566</v>
      </c>
      <c r="CML3269" s="189" t="s">
        <v>6566</v>
      </c>
      <c r="CMM3269" s="189" t="s">
        <v>6566</v>
      </c>
      <c r="CMN3269" s="189" t="s">
        <v>6566</v>
      </c>
      <c r="CMO3269" s="189" t="s">
        <v>6566</v>
      </c>
      <c r="CMP3269" s="189" t="s">
        <v>6566</v>
      </c>
      <c r="CMQ3269" s="189" t="s">
        <v>6566</v>
      </c>
      <c r="CMR3269" s="189" t="s">
        <v>6566</v>
      </c>
      <c r="CMS3269" s="189" t="s">
        <v>6566</v>
      </c>
      <c r="CMT3269" s="189" t="s">
        <v>6566</v>
      </c>
      <c r="CMU3269" s="189" t="s">
        <v>6566</v>
      </c>
      <c r="CMV3269" s="189" t="s">
        <v>6566</v>
      </c>
      <c r="CMW3269" s="189" t="s">
        <v>6566</v>
      </c>
      <c r="CMX3269" s="189" t="s">
        <v>6566</v>
      </c>
      <c r="CMY3269" s="189" t="s">
        <v>6566</v>
      </c>
      <c r="CMZ3269" s="189" t="s">
        <v>6566</v>
      </c>
      <c r="CNA3269" s="189" t="s">
        <v>6566</v>
      </c>
      <c r="CNB3269" s="189" t="s">
        <v>6566</v>
      </c>
      <c r="CNC3269" s="189" t="s">
        <v>6566</v>
      </c>
      <c r="CND3269" s="189" t="s">
        <v>6566</v>
      </c>
      <c r="CNE3269" s="189" t="s">
        <v>6566</v>
      </c>
      <c r="CNF3269" s="189" t="s">
        <v>6566</v>
      </c>
      <c r="CNG3269" s="189" t="s">
        <v>6566</v>
      </c>
      <c r="CNH3269" s="189" t="s">
        <v>6566</v>
      </c>
      <c r="CNI3269" s="189" t="s">
        <v>6566</v>
      </c>
      <c r="CNJ3269" s="189" t="s">
        <v>6566</v>
      </c>
      <c r="CNK3269" s="189" t="s">
        <v>6566</v>
      </c>
      <c r="CNL3269" s="189" t="s">
        <v>6566</v>
      </c>
      <c r="CNM3269" s="189" t="s">
        <v>6566</v>
      </c>
      <c r="CNN3269" s="189" t="s">
        <v>6566</v>
      </c>
      <c r="CNO3269" s="189" t="s">
        <v>6566</v>
      </c>
      <c r="CNP3269" s="189" t="s">
        <v>6566</v>
      </c>
      <c r="CNQ3269" s="189" t="s">
        <v>6566</v>
      </c>
      <c r="CNR3269" s="189" t="s">
        <v>6566</v>
      </c>
      <c r="CNS3269" s="189" t="s">
        <v>6566</v>
      </c>
      <c r="CNT3269" s="189" t="s">
        <v>6566</v>
      </c>
      <c r="CNU3269" s="189" t="s">
        <v>6566</v>
      </c>
      <c r="CNV3269" s="189" t="s">
        <v>6566</v>
      </c>
      <c r="CNW3269" s="189" t="s">
        <v>6566</v>
      </c>
      <c r="CNX3269" s="189" t="s">
        <v>6566</v>
      </c>
      <c r="CNY3269" s="189" t="s">
        <v>6566</v>
      </c>
      <c r="CNZ3269" s="189" t="s">
        <v>6566</v>
      </c>
      <c r="COA3269" s="189" t="s">
        <v>6566</v>
      </c>
      <c r="COB3269" s="189" t="s">
        <v>6566</v>
      </c>
      <c r="COC3269" s="189" t="s">
        <v>6566</v>
      </c>
      <c r="COD3269" s="189" t="s">
        <v>6566</v>
      </c>
      <c r="COE3269" s="189" t="s">
        <v>6566</v>
      </c>
      <c r="COF3269" s="189" t="s">
        <v>6566</v>
      </c>
      <c r="COG3269" s="189" t="s">
        <v>6566</v>
      </c>
      <c r="COH3269" s="189" t="s">
        <v>6566</v>
      </c>
      <c r="COI3269" s="189" t="s">
        <v>6566</v>
      </c>
      <c r="COJ3269" s="189" t="s">
        <v>6566</v>
      </c>
      <c r="COK3269" s="189" t="s">
        <v>6566</v>
      </c>
      <c r="COL3269" s="189" t="s">
        <v>6566</v>
      </c>
      <c r="COM3269" s="189" t="s">
        <v>6566</v>
      </c>
      <c r="CON3269" s="189" t="s">
        <v>6566</v>
      </c>
      <c r="COO3269" s="189" t="s">
        <v>6566</v>
      </c>
      <c r="COP3269" s="189" t="s">
        <v>6566</v>
      </c>
      <c r="COQ3269" s="189" t="s">
        <v>6566</v>
      </c>
      <c r="COR3269" s="189" t="s">
        <v>6566</v>
      </c>
      <c r="COS3269" s="189" t="s">
        <v>6566</v>
      </c>
      <c r="COT3269" s="189" t="s">
        <v>6566</v>
      </c>
      <c r="COU3269" s="189" t="s">
        <v>6566</v>
      </c>
      <c r="COV3269" s="189" t="s">
        <v>6566</v>
      </c>
      <c r="COW3269" s="189" t="s">
        <v>6566</v>
      </c>
      <c r="COX3269" s="189" t="s">
        <v>6566</v>
      </c>
      <c r="COY3269" s="189" t="s">
        <v>6566</v>
      </c>
      <c r="COZ3269" s="189" t="s">
        <v>6566</v>
      </c>
      <c r="CPA3269" s="189" t="s">
        <v>6566</v>
      </c>
      <c r="CPB3269" s="189" t="s">
        <v>6566</v>
      </c>
      <c r="CPC3269" s="189" t="s">
        <v>6566</v>
      </c>
      <c r="CPD3269" s="189" t="s">
        <v>6566</v>
      </c>
      <c r="CPE3269" s="189" t="s">
        <v>6566</v>
      </c>
      <c r="CPF3269" s="189" t="s">
        <v>6566</v>
      </c>
      <c r="CPG3269" s="189" t="s">
        <v>6566</v>
      </c>
      <c r="CPH3269" s="189" t="s">
        <v>6566</v>
      </c>
      <c r="CPI3269" s="189" t="s">
        <v>6566</v>
      </c>
      <c r="CPJ3269" s="189" t="s">
        <v>6566</v>
      </c>
      <c r="CPK3269" s="189" t="s">
        <v>6566</v>
      </c>
      <c r="CPL3269" s="189" t="s">
        <v>6566</v>
      </c>
      <c r="CPM3269" s="189" t="s">
        <v>6566</v>
      </c>
      <c r="CPN3269" s="189" t="s">
        <v>6566</v>
      </c>
      <c r="CPO3269" s="189" t="s">
        <v>6566</v>
      </c>
      <c r="CPP3269" s="189" t="s">
        <v>6566</v>
      </c>
      <c r="CPQ3269" s="189" t="s">
        <v>6566</v>
      </c>
      <c r="CPR3269" s="189" t="s">
        <v>6566</v>
      </c>
      <c r="CPS3269" s="189" t="s">
        <v>6566</v>
      </c>
      <c r="CPT3269" s="189" t="s">
        <v>6566</v>
      </c>
      <c r="CPU3269" s="189" t="s">
        <v>6566</v>
      </c>
      <c r="CPV3269" s="189" t="s">
        <v>6566</v>
      </c>
      <c r="CPW3269" s="189" t="s">
        <v>6566</v>
      </c>
      <c r="CPX3269" s="189" t="s">
        <v>6566</v>
      </c>
      <c r="CPY3269" s="189" t="s">
        <v>6566</v>
      </c>
      <c r="CPZ3269" s="189" t="s">
        <v>6566</v>
      </c>
      <c r="CQA3269" s="189" t="s">
        <v>6566</v>
      </c>
      <c r="CQB3269" s="189" t="s">
        <v>6566</v>
      </c>
      <c r="CQC3269" s="189" t="s">
        <v>6566</v>
      </c>
      <c r="CQD3269" s="189" t="s">
        <v>6566</v>
      </c>
      <c r="CQE3269" s="189" t="s">
        <v>6566</v>
      </c>
      <c r="CQF3269" s="189" t="s">
        <v>6566</v>
      </c>
      <c r="CQG3269" s="189" t="s">
        <v>6566</v>
      </c>
      <c r="CQH3269" s="189" t="s">
        <v>6566</v>
      </c>
      <c r="CQI3269" s="189" t="s">
        <v>6566</v>
      </c>
      <c r="CQJ3269" s="189" t="s">
        <v>6566</v>
      </c>
      <c r="CQK3269" s="189" t="s">
        <v>6566</v>
      </c>
      <c r="CQL3269" s="189" t="s">
        <v>6566</v>
      </c>
      <c r="CQM3269" s="189" t="s">
        <v>6566</v>
      </c>
      <c r="CQN3269" s="189" t="s">
        <v>6566</v>
      </c>
      <c r="CQO3269" s="189" t="s">
        <v>6566</v>
      </c>
      <c r="CQP3269" s="189" t="s">
        <v>6566</v>
      </c>
      <c r="CQQ3269" s="189" t="s">
        <v>6566</v>
      </c>
      <c r="CQR3269" s="189" t="s">
        <v>6566</v>
      </c>
      <c r="CQS3269" s="189" t="s">
        <v>6566</v>
      </c>
      <c r="CQT3269" s="189" t="s">
        <v>6566</v>
      </c>
      <c r="CQU3269" s="189" t="s">
        <v>6566</v>
      </c>
      <c r="CQV3269" s="189" t="s">
        <v>6566</v>
      </c>
      <c r="CQW3269" s="189" t="s">
        <v>6566</v>
      </c>
      <c r="CQX3269" s="189" t="s">
        <v>6566</v>
      </c>
      <c r="CQY3269" s="189" t="s">
        <v>6566</v>
      </c>
      <c r="CQZ3269" s="189" t="s">
        <v>6566</v>
      </c>
      <c r="CRA3269" s="189" t="s">
        <v>6566</v>
      </c>
      <c r="CRB3269" s="189" t="s">
        <v>6566</v>
      </c>
      <c r="CRC3269" s="189" t="s">
        <v>6566</v>
      </c>
      <c r="CRD3269" s="189" t="s">
        <v>6566</v>
      </c>
      <c r="CRE3269" s="189" t="s">
        <v>6566</v>
      </c>
      <c r="CRF3269" s="189" t="s">
        <v>6566</v>
      </c>
      <c r="CRG3269" s="189" t="s">
        <v>6566</v>
      </c>
      <c r="CRH3269" s="189" t="s">
        <v>6566</v>
      </c>
      <c r="CRI3269" s="189" t="s">
        <v>6566</v>
      </c>
      <c r="CRJ3269" s="189" t="s">
        <v>6566</v>
      </c>
      <c r="CRK3269" s="189" t="s">
        <v>6566</v>
      </c>
      <c r="CRL3269" s="189" t="s">
        <v>6566</v>
      </c>
      <c r="CRM3269" s="189" t="s">
        <v>6566</v>
      </c>
      <c r="CRN3269" s="189" t="s">
        <v>6566</v>
      </c>
      <c r="CRO3269" s="189" t="s">
        <v>6566</v>
      </c>
      <c r="CRP3269" s="189" t="s">
        <v>6566</v>
      </c>
      <c r="CRQ3269" s="189" t="s">
        <v>6566</v>
      </c>
      <c r="CRR3269" s="189" t="s">
        <v>6566</v>
      </c>
      <c r="CRS3269" s="189" t="s">
        <v>6566</v>
      </c>
      <c r="CRT3269" s="189" t="s">
        <v>6566</v>
      </c>
      <c r="CRU3269" s="189" t="s">
        <v>6566</v>
      </c>
      <c r="CRV3269" s="189" t="s">
        <v>6566</v>
      </c>
      <c r="CRW3269" s="189" t="s">
        <v>6566</v>
      </c>
      <c r="CRX3269" s="189" t="s">
        <v>6566</v>
      </c>
      <c r="CRY3269" s="189" t="s">
        <v>6566</v>
      </c>
      <c r="CRZ3269" s="189" t="s">
        <v>6566</v>
      </c>
      <c r="CSA3269" s="189" t="s">
        <v>6566</v>
      </c>
      <c r="CSB3269" s="189" t="s">
        <v>6566</v>
      </c>
      <c r="CSC3269" s="189" t="s">
        <v>6566</v>
      </c>
      <c r="CSD3269" s="189" t="s">
        <v>6566</v>
      </c>
      <c r="CSE3269" s="189" t="s">
        <v>6566</v>
      </c>
      <c r="CSF3269" s="189" t="s">
        <v>6566</v>
      </c>
      <c r="CSG3269" s="189" t="s">
        <v>6566</v>
      </c>
      <c r="CSH3269" s="189" t="s">
        <v>6566</v>
      </c>
      <c r="CSI3269" s="189" t="s">
        <v>6566</v>
      </c>
      <c r="CSJ3269" s="189" t="s">
        <v>6566</v>
      </c>
      <c r="CSK3269" s="189" t="s">
        <v>6566</v>
      </c>
      <c r="CSL3269" s="189" t="s">
        <v>6566</v>
      </c>
      <c r="CSM3269" s="189" t="s">
        <v>6566</v>
      </c>
      <c r="CSN3269" s="189" t="s">
        <v>6566</v>
      </c>
      <c r="CSO3269" s="189" t="s">
        <v>6566</v>
      </c>
      <c r="CSP3269" s="189" t="s">
        <v>6566</v>
      </c>
      <c r="CSQ3269" s="189" t="s">
        <v>6566</v>
      </c>
      <c r="CSR3269" s="189" t="s">
        <v>6566</v>
      </c>
      <c r="CSS3269" s="189" t="s">
        <v>6566</v>
      </c>
      <c r="CST3269" s="189" t="s">
        <v>6566</v>
      </c>
      <c r="CSU3269" s="189" t="s">
        <v>6566</v>
      </c>
      <c r="CSV3269" s="189" t="s">
        <v>6566</v>
      </c>
      <c r="CSW3269" s="189" t="s">
        <v>6566</v>
      </c>
      <c r="CSX3269" s="189" t="s">
        <v>6566</v>
      </c>
      <c r="CSY3269" s="189" t="s">
        <v>6566</v>
      </c>
      <c r="CSZ3269" s="189" t="s">
        <v>6566</v>
      </c>
      <c r="CTA3269" s="189" t="s">
        <v>6566</v>
      </c>
      <c r="CTB3269" s="189" t="s">
        <v>6566</v>
      </c>
      <c r="CTC3269" s="189" t="s">
        <v>6566</v>
      </c>
      <c r="CTD3269" s="189" t="s">
        <v>6566</v>
      </c>
      <c r="CTE3269" s="189" t="s">
        <v>6566</v>
      </c>
      <c r="CTF3269" s="189" t="s">
        <v>6566</v>
      </c>
      <c r="CTG3269" s="189" t="s">
        <v>6566</v>
      </c>
      <c r="CTH3269" s="189" t="s">
        <v>6566</v>
      </c>
      <c r="CTI3269" s="189" t="s">
        <v>6566</v>
      </c>
      <c r="CTJ3269" s="189" t="s">
        <v>6566</v>
      </c>
      <c r="CTK3269" s="189" t="s">
        <v>6566</v>
      </c>
      <c r="CTL3269" s="189" t="s">
        <v>6566</v>
      </c>
      <c r="CTM3269" s="189" t="s">
        <v>6566</v>
      </c>
      <c r="CTN3269" s="189" t="s">
        <v>6566</v>
      </c>
      <c r="CTO3269" s="189" t="s">
        <v>6566</v>
      </c>
      <c r="CTP3269" s="189" t="s">
        <v>6566</v>
      </c>
      <c r="CTQ3269" s="189" t="s">
        <v>6566</v>
      </c>
      <c r="CTR3269" s="189" t="s">
        <v>6566</v>
      </c>
      <c r="CTS3269" s="189" t="s">
        <v>6566</v>
      </c>
      <c r="CTT3269" s="189" t="s">
        <v>6566</v>
      </c>
      <c r="CTU3269" s="189" t="s">
        <v>6566</v>
      </c>
      <c r="CTV3269" s="189" t="s">
        <v>6566</v>
      </c>
      <c r="CTW3269" s="189" t="s">
        <v>6566</v>
      </c>
      <c r="CTX3269" s="189" t="s">
        <v>6566</v>
      </c>
      <c r="CTY3269" s="189" t="s">
        <v>6566</v>
      </c>
      <c r="CTZ3269" s="189" t="s">
        <v>6566</v>
      </c>
      <c r="CUA3269" s="189" t="s">
        <v>6566</v>
      </c>
      <c r="CUB3269" s="189" t="s">
        <v>6566</v>
      </c>
      <c r="CUC3269" s="189" t="s">
        <v>6566</v>
      </c>
      <c r="CUD3269" s="189" t="s">
        <v>6566</v>
      </c>
      <c r="CUE3269" s="189" t="s">
        <v>6566</v>
      </c>
      <c r="CUF3269" s="189" t="s">
        <v>6566</v>
      </c>
      <c r="CUG3269" s="189" t="s">
        <v>6566</v>
      </c>
      <c r="CUH3269" s="189" t="s">
        <v>6566</v>
      </c>
      <c r="CUI3269" s="189" t="s">
        <v>6566</v>
      </c>
      <c r="CUJ3269" s="189" t="s">
        <v>6566</v>
      </c>
      <c r="CUK3269" s="189" t="s">
        <v>6566</v>
      </c>
      <c r="CUL3269" s="189" t="s">
        <v>6566</v>
      </c>
      <c r="CUM3269" s="189" t="s">
        <v>6566</v>
      </c>
      <c r="CUN3269" s="189" t="s">
        <v>6566</v>
      </c>
      <c r="CUO3269" s="189" t="s">
        <v>6566</v>
      </c>
      <c r="CUP3269" s="189" t="s">
        <v>6566</v>
      </c>
      <c r="CUQ3269" s="189" t="s">
        <v>6566</v>
      </c>
      <c r="CUR3269" s="189" t="s">
        <v>6566</v>
      </c>
      <c r="CUS3269" s="189" t="s">
        <v>6566</v>
      </c>
      <c r="CUT3269" s="189" t="s">
        <v>6566</v>
      </c>
      <c r="CUU3269" s="189" t="s">
        <v>6566</v>
      </c>
      <c r="CUV3269" s="189" t="s">
        <v>6566</v>
      </c>
      <c r="CUW3269" s="189" t="s">
        <v>6566</v>
      </c>
      <c r="CUX3269" s="189" t="s">
        <v>6566</v>
      </c>
      <c r="CUY3269" s="189" t="s">
        <v>6566</v>
      </c>
      <c r="CUZ3269" s="189" t="s">
        <v>6566</v>
      </c>
      <c r="CVA3269" s="189" t="s">
        <v>6566</v>
      </c>
      <c r="CVB3269" s="189" t="s">
        <v>6566</v>
      </c>
      <c r="CVC3269" s="189" t="s">
        <v>6566</v>
      </c>
      <c r="CVD3269" s="189" t="s">
        <v>6566</v>
      </c>
      <c r="CVE3269" s="189" t="s">
        <v>6566</v>
      </c>
      <c r="CVF3269" s="189" t="s">
        <v>6566</v>
      </c>
      <c r="CVG3269" s="189" t="s">
        <v>6566</v>
      </c>
      <c r="CVH3269" s="189" t="s">
        <v>6566</v>
      </c>
      <c r="CVI3269" s="189" t="s">
        <v>6566</v>
      </c>
      <c r="CVJ3269" s="189" t="s">
        <v>6566</v>
      </c>
      <c r="CVK3269" s="189" t="s">
        <v>6566</v>
      </c>
      <c r="CVL3269" s="189" t="s">
        <v>6566</v>
      </c>
      <c r="CVM3269" s="189" t="s">
        <v>6566</v>
      </c>
      <c r="CVN3269" s="189" t="s">
        <v>6566</v>
      </c>
      <c r="CVO3269" s="189" t="s">
        <v>6566</v>
      </c>
      <c r="CVP3269" s="189" t="s">
        <v>6566</v>
      </c>
      <c r="CVQ3269" s="189" t="s">
        <v>6566</v>
      </c>
      <c r="CVR3269" s="189" t="s">
        <v>6566</v>
      </c>
      <c r="CVS3269" s="189" t="s">
        <v>6566</v>
      </c>
      <c r="CVT3269" s="189" t="s">
        <v>6566</v>
      </c>
      <c r="CVU3269" s="189" t="s">
        <v>6566</v>
      </c>
      <c r="CVV3269" s="189" t="s">
        <v>6566</v>
      </c>
      <c r="CVW3269" s="189" t="s">
        <v>6566</v>
      </c>
      <c r="CVX3269" s="189" t="s">
        <v>6566</v>
      </c>
      <c r="CVY3269" s="189" t="s">
        <v>6566</v>
      </c>
      <c r="CVZ3269" s="189" t="s">
        <v>6566</v>
      </c>
      <c r="CWA3269" s="189" t="s">
        <v>6566</v>
      </c>
      <c r="CWB3269" s="189" t="s">
        <v>6566</v>
      </c>
      <c r="CWC3269" s="189" t="s">
        <v>6566</v>
      </c>
      <c r="CWD3269" s="189" t="s">
        <v>6566</v>
      </c>
      <c r="CWE3269" s="189" t="s">
        <v>6566</v>
      </c>
      <c r="CWF3269" s="189" t="s">
        <v>6566</v>
      </c>
      <c r="CWG3269" s="189" t="s">
        <v>6566</v>
      </c>
      <c r="CWH3269" s="189" t="s">
        <v>6566</v>
      </c>
      <c r="CWI3269" s="189" t="s">
        <v>6566</v>
      </c>
      <c r="CWJ3269" s="189" t="s">
        <v>6566</v>
      </c>
      <c r="CWK3269" s="189" t="s">
        <v>6566</v>
      </c>
      <c r="CWL3269" s="189" t="s">
        <v>6566</v>
      </c>
      <c r="CWM3269" s="189" t="s">
        <v>6566</v>
      </c>
      <c r="CWN3269" s="189" t="s">
        <v>6566</v>
      </c>
      <c r="CWO3269" s="189" t="s">
        <v>6566</v>
      </c>
      <c r="CWP3269" s="189" t="s">
        <v>6566</v>
      </c>
      <c r="CWQ3269" s="189" t="s">
        <v>6566</v>
      </c>
      <c r="CWR3269" s="189" t="s">
        <v>6566</v>
      </c>
      <c r="CWS3269" s="189" t="s">
        <v>6566</v>
      </c>
      <c r="CWT3269" s="189" t="s">
        <v>6566</v>
      </c>
      <c r="CWU3269" s="189" t="s">
        <v>6566</v>
      </c>
      <c r="CWV3269" s="189" t="s">
        <v>6566</v>
      </c>
      <c r="CWW3269" s="189" t="s">
        <v>6566</v>
      </c>
      <c r="CWX3269" s="189" t="s">
        <v>6566</v>
      </c>
      <c r="CWY3269" s="189" t="s">
        <v>6566</v>
      </c>
      <c r="CWZ3269" s="189" t="s">
        <v>6566</v>
      </c>
      <c r="CXA3269" s="189" t="s">
        <v>6566</v>
      </c>
      <c r="CXB3269" s="189" t="s">
        <v>6566</v>
      </c>
      <c r="CXC3269" s="189" t="s">
        <v>6566</v>
      </c>
      <c r="CXD3269" s="189" t="s">
        <v>6566</v>
      </c>
      <c r="CXE3269" s="189" t="s">
        <v>6566</v>
      </c>
      <c r="CXF3269" s="189" t="s">
        <v>6566</v>
      </c>
      <c r="CXG3269" s="189" t="s">
        <v>6566</v>
      </c>
      <c r="CXH3269" s="189" t="s">
        <v>6566</v>
      </c>
      <c r="CXI3269" s="189" t="s">
        <v>6566</v>
      </c>
      <c r="CXJ3269" s="189" t="s">
        <v>6566</v>
      </c>
      <c r="CXK3269" s="189" t="s">
        <v>6566</v>
      </c>
      <c r="CXL3269" s="189" t="s">
        <v>6566</v>
      </c>
      <c r="CXM3269" s="189" t="s">
        <v>6566</v>
      </c>
      <c r="CXN3269" s="189" t="s">
        <v>6566</v>
      </c>
      <c r="CXO3269" s="189" t="s">
        <v>6566</v>
      </c>
      <c r="CXP3269" s="189" t="s">
        <v>6566</v>
      </c>
      <c r="CXQ3269" s="189" t="s">
        <v>6566</v>
      </c>
      <c r="CXR3269" s="189" t="s">
        <v>6566</v>
      </c>
      <c r="CXS3269" s="189" t="s">
        <v>6566</v>
      </c>
      <c r="CXT3269" s="189" t="s">
        <v>6566</v>
      </c>
      <c r="CXU3269" s="189" t="s">
        <v>6566</v>
      </c>
      <c r="CXV3269" s="189" t="s">
        <v>6566</v>
      </c>
      <c r="CXW3269" s="189" t="s">
        <v>6566</v>
      </c>
      <c r="CXX3269" s="189" t="s">
        <v>6566</v>
      </c>
      <c r="CXY3269" s="189" t="s">
        <v>6566</v>
      </c>
      <c r="CXZ3269" s="189" t="s">
        <v>6566</v>
      </c>
      <c r="CYA3269" s="189" t="s">
        <v>6566</v>
      </c>
      <c r="CYB3269" s="189" t="s">
        <v>6566</v>
      </c>
      <c r="CYC3269" s="189" t="s">
        <v>6566</v>
      </c>
      <c r="CYD3269" s="189" t="s">
        <v>6566</v>
      </c>
      <c r="CYE3269" s="189" t="s">
        <v>6566</v>
      </c>
      <c r="CYF3269" s="189" t="s">
        <v>6566</v>
      </c>
      <c r="CYG3269" s="189" t="s">
        <v>6566</v>
      </c>
      <c r="CYH3269" s="189" t="s">
        <v>6566</v>
      </c>
      <c r="CYI3269" s="189" t="s">
        <v>6566</v>
      </c>
      <c r="CYJ3269" s="189" t="s">
        <v>6566</v>
      </c>
      <c r="CYK3269" s="189" t="s">
        <v>6566</v>
      </c>
      <c r="CYL3269" s="189" t="s">
        <v>6566</v>
      </c>
      <c r="CYM3269" s="189" t="s">
        <v>6566</v>
      </c>
      <c r="CYN3269" s="189" t="s">
        <v>6566</v>
      </c>
      <c r="CYO3269" s="189" t="s">
        <v>6566</v>
      </c>
      <c r="CYP3269" s="189" t="s">
        <v>6566</v>
      </c>
      <c r="CYQ3269" s="189" t="s">
        <v>6566</v>
      </c>
      <c r="CYR3269" s="189" t="s">
        <v>6566</v>
      </c>
      <c r="CYS3269" s="189" t="s">
        <v>6566</v>
      </c>
      <c r="CYT3269" s="189" t="s">
        <v>6566</v>
      </c>
      <c r="CYU3269" s="189" t="s">
        <v>6566</v>
      </c>
      <c r="CYV3269" s="189" t="s">
        <v>6566</v>
      </c>
      <c r="CYW3269" s="189" t="s">
        <v>6566</v>
      </c>
      <c r="CYX3269" s="189" t="s">
        <v>6566</v>
      </c>
      <c r="CYY3269" s="189" t="s">
        <v>6566</v>
      </c>
      <c r="CYZ3269" s="189" t="s">
        <v>6566</v>
      </c>
      <c r="CZA3269" s="189" t="s">
        <v>6566</v>
      </c>
      <c r="CZB3269" s="189" t="s">
        <v>6566</v>
      </c>
      <c r="CZC3269" s="189" t="s">
        <v>6566</v>
      </c>
      <c r="CZD3269" s="189" t="s">
        <v>6566</v>
      </c>
      <c r="CZE3269" s="189" t="s">
        <v>6566</v>
      </c>
      <c r="CZF3269" s="189" t="s">
        <v>6566</v>
      </c>
      <c r="CZG3269" s="189" t="s">
        <v>6566</v>
      </c>
      <c r="CZH3269" s="189" t="s">
        <v>6566</v>
      </c>
      <c r="CZI3269" s="189" t="s">
        <v>6566</v>
      </c>
      <c r="CZJ3269" s="189" t="s">
        <v>6566</v>
      </c>
      <c r="CZK3269" s="189" t="s">
        <v>6566</v>
      </c>
      <c r="CZL3269" s="189" t="s">
        <v>6566</v>
      </c>
      <c r="CZM3269" s="189" t="s">
        <v>6566</v>
      </c>
      <c r="CZN3269" s="189" t="s">
        <v>6566</v>
      </c>
      <c r="CZO3269" s="189" t="s">
        <v>6566</v>
      </c>
      <c r="CZP3269" s="189" t="s">
        <v>6566</v>
      </c>
      <c r="CZQ3269" s="189" t="s">
        <v>6566</v>
      </c>
      <c r="CZR3269" s="189" t="s">
        <v>6566</v>
      </c>
      <c r="CZS3269" s="189" t="s">
        <v>6566</v>
      </c>
      <c r="CZT3269" s="189" t="s">
        <v>6566</v>
      </c>
      <c r="CZU3269" s="189" t="s">
        <v>6566</v>
      </c>
      <c r="CZV3269" s="189" t="s">
        <v>6566</v>
      </c>
      <c r="CZW3269" s="189" t="s">
        <v>6566</v>
      </c>
      <c r="CZX3269" s="189" t="s">
        <v>6566</v>
      </c>
      <c r="CZY3269" s="189" t="s">
        <v>6566</v>
      </c>
      <c r="CZZ3269" s="189" t="s">
        <v>6566</v>
      </c>
      <c r="DAA3269" s="189" t="s">
        <v>6566</v>
      </c>
      <c r="DAB3269" s="189" t="s">
        <v>6566</v>
      </c>
      <c r="DAC3269" s="189" t="s">
        <v>6566</v>
      </c>
      <c r="DAD3269" s="189" t="s">
        <v>6566</v>
      </c>
      <c r="DAE3269" s="189" t="s">
        <v>6566</v>
      </c>
      <c r="DAF3269" s="189" t="s">
        <v>6566</v>
      </c>
      <c r="DAG3269" s="189" t="s">
        <v>6566</v>
      </c>
      <c r="DAH3269" s="189" t="s">
        <v>6566</v>
      </c>
      <c r="DAI3269" s="189" t="s">
        <v>6566</v>
      </c>
      <c r="DAJ3269" s="189" t="s">
        <v>6566</v>
      </c>
      <c r="DAK3269" s="189" t="s">
        <v>6566</v>
      </c>
      <c r="DAL3269" s="189" t="s">
        <v>6566</v>
      </c>
      <c r="DAM3269" s="189" t="s">
        <v>6566</v>
      </c>
      <c r="DAN3269" s="189" t="s">
        <v>6566</v>
      </c>
      <c r="DAO3269" s="189" t="s">
        <v>6566</v>
      </c>
      <c r="DAP3269" s="189" t="s">
        <v>6566</v>
      </c>
      <c r="DAQ3269" s="189" t="s">
        <v>6566</v>
      </c>
      <c r="DAR3269" s="189" t="s">
        <v>6566</v>
      </c>
      <c r="DAS3269" s="189" t="s">
        <v>6566</v>
      </c>
      <c r="DAT3269" s="189" t="s">
        <v>6566</v>
      </c>
      <c r="DAU3269" s="189" t="s">
        <v>6566</v>
      </c>
      <c r="DAV3269" s="189" t="s">
        <v>6566</v>
      </c>
      <c r="DAW3269" s="189" t="s">
        <v>6566</v>
      </c>
      <c r="DAX3269" s="189" t="s">
        <v>6566</v>
      </c>
      <c r="DAY3269" s="189" t="s">
        <v>6566</v>
      </c>
      <c r="DAZ3269" s="189" t="s">
        <v>6566</v>
      </c>
      <c r="DBA3269" s="189" t="s">
        <v>6566</v>
      </c>
      <c r="DBB3269" s="189" t="s">
        <v>6566</v>
      </c>
      <c r="DBC3269" s="189" t="s">
        <v>6566</v>
      </c>
      <c r="DBD3269" s="189" t="s">
        <v>6566</v>
      </c>
      <c r="DBE3269" s="189" t="s">
        <v>6566</v>
      </c>
      <c r="DBF3269" s="189" t="s">
        <v>6566</v>
      </c>
      <c r="DBG3269" s="189" t="s">
        <v>6566</v>
      </c>
      <c r="DBH3269" s="189" t="s">
        <v>6566</v>
      </c>
      <c r="DBI3269" s="189" t="s">
        <v>6566</v>
      </c>
      <c r="DBJ3269" s="189" t="s">
        <v>6566</v>
      </c>
      <c r="DBK3269" s="189" t="s">
        <v>6566</v>
      </c>
      <c r="DBL3269" s="189" t="s">
        <v>6566</v>
      </c>
      <c r="DBM3269" s="189" t="s">
        <v>6566</v>
      </c>
      <c r="DBN3269" s="189" t="s">
        <v>6566</v>
      </c>
      <c r="DBO3269" s="189" t="s">
        <v>6566</v>
      </c>
      <c r="DBP3269" s="189" t="s">
        <v>6566</v>
      </c>
      <c r="DBQ3269" s="189" t="s">
        <v>6566</v>
      </c>
      <c r="DBR3269" s="189" t="s">
        <v>6566</v>
      </c>
      <c r="DBS3269" s="189" t="s">
        <v>6566</v>
      </c>
      <c r="DBT3269" s="189" t="s">
        <v>6566</v>
      </c>
      <c r="DBU3269" s="189" t="s">
        <v>6566</v>
      </c>
      <c r="DBV3269" s="189" t="s">
        <v>6566</v>
      </c>
      <c r="DBW3269" s="189" t="s">
        <v>6566</v>
      </c>
      <c r="DBX3269" s="189" t="s">
        <v>6566</v>
      </c>
      <c r="DBY3269" s="189" t="s">
        <v>6566</v>
      </c>
      <c r="DBZ3269" s="189" t="s">
        <v>6566</v>
      </c>
      <c r="DCA3269" s="189" t="s">
        <v>6566</v>
      </c>
      <c r="DCB3269" s="189" t="s">
        <v>6566</v>
      </c>
      <c r="DCC3269" s="189" t="s">
        <v>6566</v>
      </c>
      <c r="DCD3269" s="189" t="s">
        <v>6566</v>
      </c>
      <c r="DCE3269" s="189" t="s">
        <v>6566</v>
      </c>
      <c r="DCF3269" s="189" t="s">
        <v>6566</v>
      </c>
      <c r="DCG3269" s="189" t="s">
        <v>6566</v>
      </c>
      <c r="DCH3269" s="189" t="s">
        <v>6566</v>
      </c>
      <c r="DCI3269" s="189" t="s">
        <v>6566</v>
      </c>
      <c r="DCJ3269" s="189" t="s">
        <v>6566</v>
      </c>
      <c r="DCK3269" s="189" t="s">
        <v>6566</v>
      </c>
      <c r="DCL3269" s="189" t="s">
        <v>6566</v>
      </c>
      <c r="DCM3269" s="189" t="s">
        <v>6566</v>
      </c>
      <c r="DCN3269" s="189" t="s">
        <v>6566</v>
      </c>
      <c r="DCO3269" s="189" t="s">
        <v>6566</v>
      </c>
      <c r="DCP3269" s="189" t="s">
        <v>6566</v>
      </c>
      <c r="DCQ3269" s="189" t="s">
        <v>6566</v>
      </c>
      <c r="DCR3269" s="189" t="s">
        <v>6566</v>
      </c>
      <c r="DCS3269" s="189" t="s">
        <v>6566</v>
      </c>
      <c r="DCT3269" s="189" t="s">
        <v>6566</v>
      </c>
      <c r="DCU3269" s="189" t="s">
        <v>6566</v>
      </c>
      <c r="DCV3269" s="189" t="s">
        <v>6566</v>
      </c>
      <c r="DCW3269" s="189" t="s">
        <v>6566</v>
      </c>
      <c r="DCX3269" s="189" t="s">
        <v>6566</v>
      </c>
      <c r="DCY3269" s="189" t="s">
        <v>6566</v>
      </c>
      <c r="DCZ3269" s="189" t="s">
        <v>6566</v>
      </c>
      <c r="DDA3269" s="189" t="s">
        <v>6566</v>
      </c>
      <c r="DDB3269" s="189" t="s">
        <v>6566</v>
      </c>
      <c r="DDC3269" s="189" t="s">
        <v>6566</v>
      </c>
      <c r="DDD3269" s="189" t="s">
        <v>6566</v>
      </c>
      <c r="DDE3269" s="189" t="s">
        <v>6566</v>
      </c>
      <c r="DDF3269" s="189" t="s">
        <v>6566</v>
      </c>
      <c r="DDG3269" s="189" t="s">
        <v>6566</v>
      </c>
      <c r="DDH3269" s="189" t="s">
        <v>6566</v>
      </c>
      <c r="DDI3269" s="189" t="s">
        <v>6566</v>
      </c>
      <c r="DDJ3269" s="189" t="s">
        <v>6566</v>
      </c>
      <c r="DDK3269" s="189" t="s">
        <v>6566</v>
      </c>
      <c r="DDL3269" s="189" t="s">
        <v>6566</v>
      </c>
      <c r="DDM3269" s="189" t="s">
        <v>6566</v>
      </c>
      <c r="DDN3269" s="189" t="s">
        <v>6566</v>
      </c>
      <c r="DDO3269" s="189" t="s">
        <v>6566</v>
      </c>
      <c r="DDP3269" s="189" t="s">
        <v>6566</v>
      </c>
      <c r="DDQ3269" s="189" t="s">
        <v>6566</v>
      </c>
      <c r="DDR3269" s="189" t="s">
        <v>6566</v>
      </c>
      <c r="DDS3269" s="189" t="s">
        <v>6566</v>
      </c>
      <c r="DDT3269" s="189" t="s">
        <v>6566</v>
      </c>
      <c r="DDU3269" s="189" t="s">
        <v>6566</v>
      </c>
      <c r="DDV3269" s="189" t="s">
        <v>6566</v>
      </c>
      <c r="DDW3269" s="189" t="s">
        <v>6566</v>
      </c>
      <c r="DDX3269" s="189" t="s">
        <v>6566</v>
      </c>
      <c r="DDY3269" s="189" t="s">
        <v>6566</v>
      </c>
      <c r="DDZ3269" s="189" t="s">
        <v>6566</v>
      </c>
      <c r="DEA3269" s="189" t="s">
        <v>6566</v>
      </c>
      <c r="DEB3269" s="189" t="s">
        <v>6566</v>
      </c>
      <c r="DEC3269" s="189" t="s">
        <v>6566</v>
      </c>
      <c r="DED3269" s="189" t="s">
        <v>6566</v>
      </c>
      <c r="DEE3269" s="189" t="s">
        <v>6566</v>
      </c>
      <c r="DEF3269" s="189" t="s">
        <v>6566</v>
      </c>
      <c r="DEG3269" s="189" t="s">
        <v>6566</v>
      </c>
      <c r="DEH3269" s="189" t="s">
        <v>6566</v>
      </c>
      <c r="DEI3269" s="189" t="s">
        <v>6566</v>
      </c>
      <c r="DEJ3269" s="189" t="s">
        <v>6566</v>
      </c>
      <c r="DEK3269" s="189" t="s">
        <v>6566</v>
      </c>
      <c r="DEL3269" s="189" t="s">
        <v>6566</v>
      </c>
      <c r="DEM3269" s="189" t="s">
        <v>6566</v>
      </c>
      <c r="DEN3269" s="189" t="s">
        <v>6566</v>
      </c>
      <c r="DEO3269" s="189" t="s">
        <v>6566</v>
      </c>
      <c r="DEP3269" s="189" t="s">
        <v>6566</v>
      </c>
      <c r="DEQ3269" s="189" t="s">
        <v>6566</v>
      </c>
      <c r="DER3269" s="189" t="s">
        <v>6566</v>
      </c>
      <c r="DES3269" s="189" t="s">
        <v>6566</v>
      </c>
      <c r="DET3269" s="189" t="s">
        <v>6566</v>
      </c>
      <c r="DEU3269" s="189" t="s">
        <v>6566</v>
      </c>
      <c r="DEV3269" s="189" t="s">
        <v>6566</v>
      </c>
      <c r="DEW3269" s="189" t="s">
        <v>6566</v>
      </c>
      <c r="DEX3269" s="189" t="s">
        <v>6566</v>
      </c>
      <c r="DEY3269" s="189" t="s">
        <v>6566</v>
      </c>
      <c r="DEZ3269" s="189" t="s">
        <v>6566</v>
      </c>
      <c r="DFA3269" s="189" t="s">
        <v>6566</v>
      </c>
      <c r="DFB3269" s="189" t="s">
        <v>6566</v>
      </c>
      <c r="DFC3269" s="189" t="s">
        <v>6566</v>
      </c>
      <c r="DFD3269" s="189" t="s">
        <v>6566</v>
      </c>
      <c r="DFE3269" s="189" t="s">
        <v>6566</v>
      </c>
      <c r="DFF3269" s="189" t="s">
        <v>6566</v>
      </c>
      <c r="DFG3269" s="189" t="s">
        <v>6566</v>
      </c>
      <c r="DFH3269" s="189" t="s">
        <v>6566</v>
      </c>
      <c r="DFI3269" s="189" t="s">
        <v>6566</v>
      </c>
      <c r="DFJ3269" s="189" t="s">
        <v>6566</v>
      </c>
      <c r="DFK3269" s="189" t="s">
        <v>6566</v>
      </c>
      <c r="DFL3269" s="189" t="s">
        <v>6566</v>
      </c>
      <c r="DFM3269" s="189" t="s">
        <v>6566</v>
      </c>
      <c r="DFN3269" s="189" t="s">
        <v>6566</v>
      </c>
      <c r="DFO3269" s="189" t="s">
        <v>6566</v>
      </c>
      <c r="DFP3269" s="189" t="s">
        <v>6566</v>
      </c>
      <c r="DFQ3269" s="189" t="s">
        <v>6566</v>
      </c>
      <c r="DFR3269" s="189" t="s">
        <v>6566</v>
      </c>
      <c r="DFS3269" s="189" t="s">
        <v>6566</v>
      </c>
      <c r="DFT3269" s="189" t="s">
        <v>6566</v>
      </c>
      <c r="DFU3269" s="189" t="s">
        <v>6566</v>
      </c>
      <c r="DFV3269" s="189" t="s">
        <v>6566</v>
      </c>
      <c r="DFW3269" s="189" t="s">
        <v>6566</v>
      </c>
      <c r="DFX3269" s="189" t="s">
        <v>6566</v>
      </c>
      <c r="DFY3269" s="189" t="s">
        <v>6566</v>
      </c>
      <c r="DFZ3269" s="189" t="s">
        <v>6566</v>
      </c>
      <c r="DGA3269" s="189" t="s">
        <v>6566</v>
      </c>
      <c r="DGB3269" s="189" t="s">
        <v>6566</v>
      </c>
      <c r="DGC3269" s="189" t="s">
        <v>6566</v>
      </c>
      <c r="DGD3269" s="189" t="s">
        <v>6566</v>
      </c>
      <c r="DGE3269" s="189" t="s">
        <v>6566</v>
      </c>
      <c r="DGF3269" s="189" t="s">
        <v>6566</v>
      </c>
      <c r="DGG3269" s="189" t="s">
        <v>6566</v>
      </c>
      <c r="DGH3269" s="189" t="s">
        <v>6566</v>
      </c>
      <c r="DGI3269" s="189" t="s">
        <v>6566</v>
      </c>
      <c r="DGJ3269" s="189" t="s">
        <v>6566</v>
      </c>
      <c r="DGK3269" s="189" t="s">
        <v>6566</v>
      </c>
      <c r="DGL3269" s="189" t="s">
        <v>6566</v>
      </c>
      <c r="DGM3269" s="189" t="s">
        <v>6566</v>
      </c>
      <c r="DGN3269" s="189" t="s">
        <v>6566</v>
      </c>
      <c r="DGO3269" s="189" t="s">
        <v>6566</v>
      </c>
      <c r="DGP3269" s="189" t="s">
        <v>6566</v>
      </c>
      <c r="DGQ3269" s="189" t="s">
        <v>6566</v>
      </c>
      <c r="DGR3269" s="189" t="s">
        <v>6566</v>
      </c>
      <c r="DGS3269" s="189" t="s">
        <v>6566</v>
      </c>
      <c r="DGT3269" s="189" t="s">
        <v>6566</v>
      </c>
      <c r="DGU3269" s="189" t="s">
        <v>6566</v>
      </c>
      <c r="DGV3269" s="189" t="s">
        <v>6566</v>
      </c>
      <c r="DGW3269" s="189" t="s">
        <v>6566</v>
      </c>
      <c r="DGX3269" s="189" t="s">
        <v>6566</v>
      </c>
      <c r="DGY3269" s="189" t="s">
        <v>6566</v>
      </c>
      <c r="DGZ3269" s="189" t="s">
        <v>6566</v>
      </c>
      <c r="DHA3269" s="189" t="s">
        <v>6566</v>
      </c>
      <c r="DHB3269" s="189" t="s">
        <v>6566</v>
      </c>
      <c r="DHC3269" s="189" t="s">
        <v>6566</v>
      </c>
      <c r="DHD3269" s="189" t="s">
        <v>6566</v>
      </c>
      <c r="DHE3269" s="189" t="s">
        <v>6566</v>
      </c>
      <c r="DHF3269" s="189" t="s">
        <v>6566</v>
      </c>
      <c r="DHG3269" s="189" t="s">
        <v>6566</v>
      </c>
      <c r="DHH3269" s="189" t="s">
        <v>6566</v>
      </c>
      <c r="DHI3269" s="189" t="s">
        <v>6566</v>
      </c>
      <c r="DHJ3269" s="189" t="s">
        <v>6566</v>
      </c>
      <c r="DHK3269" s="189" t="s">
        <v>6566</v>
      </c>
      <c r="DHL3269" s="189" t="s">
        <v>6566</v>
      </c>
      <c r="DHM3269" s="189" t="s">
        <v>6566</v>
      </c>
      <c r="DHN3269" s="189" t="s">
        <v>6566</v>
      </c>
      <c r="DHO3269" s="189" t="s">
        <v>6566</v>
      </c>
      <c r="DHP3269" s="189" t="s">
        <v>6566</v>
      </c>
      <c r="DHQ3269" s="189" t="s">
        <v>6566</v>
      </c>
      <c r="DHR3269" s="189" t="s">
        <v>6566</v>
      </c>
      <c r="DHS3269" s="189" t="s">
        <v>6566</v>
      </c>
      <c r="DHT3269" s="189" t="s">
        <v>6566</v>
      </c>
      <c r="DHU3269" s="189" t="s">
        <v>6566</v>
      </c>
      <c r="DHV3269" s="189" t="s">
        <v>6566</v>
      </c>
      <c r="DHW3269" s="189" t="s">
        <v>6566</v>
      </c>
      <c r="DHX3269" s="189" t="s">
        <v>6566</v>
      </c>
      <c r="DHY3269" s="189" t="s">
        <v>6566</v>
      </c>
      <c r="DHZ3269" s="189" t="s">
        <v>6566</v>
      </c>
      <c r="DIA3269" s="189" t="s">
        <v>6566</v>
      </c>
      <c r="DIB3269" s="189" t="s">
        <v>6566</v>
      </c>
      <c r="DIC3269" s="189" t="s">
        <v>6566</v>
      </c>
      <c r="DID3269" s="189" t="s">
        <v>6566</v>
      </c>
      <c r="DIE3269" s="189" t="s">
        <v>6566</v>
      </c>
      <c r="DIF3269" s="189" t="s">
        <v>6566</v>
      </c>
      <c r="DIG3269" s="189" t="s">
        <v>6566</v>
      </c>
      <c r="DIH3269" s="189" t="s">
        <v>6566</v>
      </c>
      <c r="DII3269" s="189" t="s">
        <v>6566</v>
      </c>
      <c r="DIJ3269" s="189" t="s">
        <v>6566</v>
      </c>
      <c r="DIK3269" s="189" t="s">
        <v>6566</v>
      </c>
      <c r="DIL3269" s="189" t="s">
        <v>6566</v>
      </c>
      <c r="DIM3269" s="189" t="s">
        <v>6566</v>
      </c>
      <c r="DIN3269" s="189" t="s">
        <v>6566</v>
      </c>
      <c r="DIO3269" s="189" t="s">
        <v>6566</v>
      </c>
      <c r="DIP3269" s="189" t="s">
        <v>6566</v>
      </c>
      <c r="DIQ3269" s="189" t="s">
        <v>6566</v>
      </c>
      <c r="DIR3269" s="189" t="s">
        <v>6566</v>
      </c>
      <c r="DIS3269" s="189" t="s">
        <v>6566</v>
      </c>
      <c r="DIT3269" s="189" t="s">
        <v>6566</v>
      </c>
      <c r="DIU3269" s="189" t="s">
        <v>6566</v>
      </c>
      <c r="DIV3269" s="189" t="s">
        <v>6566</v>
      </c>
      <c r="DIW3269" s="189" t="s">
        <v>6566</v>
      </c>
      <c r="DIX3269" s="189" t="s">
        <v>6566</v>
      </c>
      <c r="DIY3269" s="189" t="s">
        <v>6566</v>
      </c>
      <c r="DIZ3269" s="189" t="s">
        <v>6566</v>
      </c>
      <c r="DJA3269" s="189" t="s">
        <v>6566</v>
      </c>
      <c r="DJB3269" s="189" t="s">
        <v>6566</v>
      </c>
      <c r="DJC3269" s="189" t="s">
        <v>6566</v>
      </c>
      <c r="DJD3269" s="189" t="s">
        <v>6566</v>
      </c>
      <c r="DJE3269" s="189" t="s">
        <v>6566</v>
      </c>
      <c r="DJF3269" s="189" t="s">
        <v>6566</v>
      </c>
      <c r="DJG3269" s="189" t="s">
        <v>6566</v>
      </c>
      <c r="DJH3269" s="189" t="s">
        <v>6566</v>
      </c>
      <c r="DJI3269" s="189" t="s">
        <v>6566</v>
      </c>
      <c r="DJJ3269" s="189" t="s">
        <v>6566</v>
      </c>
      <c r="DJK3269" s="189" t="s">
        <v>6566</v>
      </c>
      <c r="DJL3269" s="189" t="s">
        <v>6566</v>
      </c>
      <c r="DJM3269" s="189" t="s">
        <v>6566</v>
      </c>
      <c r="DJN3269" s="189" t="s">
        <v>6566</v>
      </c>
      <c r="DJO3269" s="189" t="s">
        <v>6566</v>
      </c>
      <c r="DJP3269" s="189" t="s">
        <v>6566</v>
      </c>
      <c r="DJQ3269" s="189" t="s">
        <v>6566</v>
      </c>
      <c r="DJR3269" s="189" t="s">
        <v>6566</v>
      </c>
      <c r="DJS3269" s="189" t="s">
        <v>6566</v>
      </c>
      <c r="DJT3269" s="189" t="s">
        <v>6566</v>
      </c>
      <c r="DJU3269" s="189" t="s">
        <v>6566</v>
      </c>
      <c r="DJV3269" s="189" t="s">
        <v>6566</v>
      </c>
      <c r="DJW3269" s="189" t="s">
        <v>6566</v>
      </c>
      <c r="DJX3269" s="189" t="s">
        <v>6566</v>
      </c>
      <c r="DJY3269" s="189" t="s">
        <v>6566</v>
      </c>
      <c r="DJZ3269" s="189" t="s">
        <v>6566</v>
      </c>
      <c r="DKA3269" s="189" t="s">
        <v>6566</v>
      </c>
      <c r="DKB3269" s="189" t="s">
        <v>6566</v>
      </c>
      <c r="DKC3269" s="189" t="s">
        <v>6566</v>
      </c>
      <c r="DKD3269" s="189" t="s">
        <v>6566</v>
      </c>
      <c r="DKE3269" s="189" t="s">
        <v>6566</v>
      </c>
      <c r="DKF3269" s="189" t="s">
        <v>6566</v>
      </c>
      <c r="DKG3269" s="189" t="s">
        <v>6566</v>
      </c>
      <c r="DKH3269" s="189" t="s">
        <v>6566</v>
      </c>
      <c r="DKI3269" s="189" t="s">
        <v>6566</v>
      </c>
      <c r="DKJ3269" s="189" t="s">
        <v>6566</v>
      </c>
      <c r="DKK3269" s="189" t="s">
        <v>6566</v>
      </c>
      <c r="DKL3269" s="189" t="s">
        <v>6566</v>
      </c>
      <c r="DKM3269" s="189" t="s">
        <v>6566</v>
      </c>
      <c r="DKN3269" s="189" t="s">
        <v>6566</v>
      </c>
      <c r="DKO3269" s="189" t="s">
        <v>6566</v>
      </c>
      <c r="DKP3269" s="189" t="s">
        <v>6566</v>
      </c>
      <c r="DKQ3269" s="189" t="s">
        <v>6566</v>
      </c>
      <c r="DKR3269" s="189" t="s">
        <v>6566</v>
      </c>
      <c r="DKS3269" s="189" t="s">
        <v>6566</v>
      </c>
      <c r="DKT3269" s="189" t="s">
        <v>6566</v>
      </c>
      <c r="DKU3269" s="189" t="s">
        <v>6566</v>
      </c>
      <c r="DKV3269" s="189" t="s">
        <v>6566</v>
      </c>
      <c r="DKW3269" s="189" t="s">
        <v>6566</v>
      </c>
      <c r="DKX3269" s="189" t="s">
        <v>6566</v>
      </c>
      <c r="DKY3269" s="189" t="s">
        <v>6566</v>
      </c>
      <c r="DKZ3269" s="189" t="s">
        <v>6566</v>
      </c>
      <c r="DLA3269" s="189" t="s">
        <v>6566</v>
      </c>
      <c r="DLB3269" s="189" t="s">
        <v>6566</v>
      </c>
      <c r="DLC3269" s="189" t="s">
        <v>6566</v>
      </c>
      <c r="DLD3269" s="189" t="s">
        <v>6566</v>
      </c>
      <c r="DLE3269" s="189" t="s">
        <v>6566</v>
      </c>
      <c r="DLF3269" s="189" t="s">
        <v>6566</v>
      </c>
      <c r="DLG3269" s="189" t="s">
        <v>6566</v>
      </c>
      <c r="DLH3269" s="189" t="s">
        <v>6566</v>
      </c>
      <c r="DLI3269" s="189" t="s">
        <v>6566</v>
      </c>
      <c r="DLJ3269" s="189" t="s">
        <v>6566</v>
      </c>
      <c r="DLK3269" s="189" t="s">
        <v>6566</v>
      </c>
      <c r="DLL3269" s="189" t="s">
        <v>6566</v>
      </c>
      <c r="DLM3269" s="189" t="s">
        <v>6566</v>
      </c>
      <c r="DLN3269" s="189" t="s">
        <v>6566</v>
      </c>
      <c r="DLO3269" s="189" t="s">
        <v>6566</v>
      </c>
      <c r="DLP3269" s="189" t="s">
        <v>6566</v>
      </c>
      <c r="DLQ3269" s="189" t="s">
        <v>6566</v>
      </c>
      <c r="DLR3269" s="189" t="s">
        <v>6566</v>
      </c>
      <c r="DLS3269" s="189" t="s">
        <v>6566</v>
      </c>
      <c r="DLT3269" s="189" t="s">
        <v>6566</v>
      </c>
      <c r="DLU3269" s="189" t="s">
        <v>6566</v>
      </c>
      <c r="DLV3269" s="189" t="s">
        <v>6566</v>
      </c>
      <c r="DLW3269" s="189" t="s">
        <v>6566</v>
      </c>
      <c r="DLX3269" s="189" t="s">
        <v>6566</v>
      </c>
      <c r="DLY3269" s="189" t="s">
        <v>6566</v>
      </c>
      <c r="DLZ3269" s="189" t="s">
        <v>6566</v>
      </c>
      <c r="DMA3269" s="189" t="s">
        <v>6566</v>
      </c>
      <c r="DMB3269" s="189" t="s">
        <v>6566</v>
      </c>
      <c r="DMC3269" s="189" t="s">
        <v>6566</v>
      </c>
      <c r="DMD3269" s="189" t="s">
        <v>6566</v>
      </c>
      <c r="DME3269" s="189" t="s">
        <v>6566</v>
      </c>
      <c r="DMF3269" s="189" t="s">
        <v>6566</v>
      </c>
      <c r="DMG3269" s="189" t="s">
        <v>6566</v>
      </c>
      <c r="DMH3269" s="189" t="s">
        <v>6566</v>
      </c>
      <c r="DMI3269" s="189" t="s">
        <v>6566</v>
      </c>
      <c r="DMJ3269" s="189" t="s">
        <v>6566</v>
      </c>
      <c r="DMK3269" s="189" t="s">
        <v>6566</v>
      </c>
      <c r="DML3269" s="189" t="s">
        <v>6566</v>
      </c>
      <c r="DMM3269" s="189" t="s">
        <v>6566</v>
      </c>
      <c r="DMN3269" s="189" t="s">
        <v>6566</v>
      </c>
      <c r="DMO3269" s="189" t="s">
        <v>6566</v>
      </c>
      <c r="DMP3269" s="189" t="s">
        <v>6566</v>
      </c>
      <c r="DMQ3269" s="189" t="s">
        <v>6566</v>
      </c>
      <c r="DMR3269" s="189" t="s">
        <v>6566</v>
      </c>
      <c r="DMS3269" s="189" t="s">
        <v>6566</v>
      </c>
      <c r="DMT3269" s="189" t="s">
        <v>6566</v>
      </c>
      <c r="DMU3269" s="189" t="s">
        <v>6566</v>
      </c>
      <c r="DMV3269" s="189" t="s">
        <v>6566</v>
      </c>
      <c r="DMW3269" s="189" t="s">
        <v>6566</v>
      </c>
      <c r="DMX3269" s="189" t="s">
        <v>6566</v>
      </c>
      <c r="DMY3269" s="189" t="s">
        <v>6566</v>
      </c>
      <c r="DMZ3269" s="189" t="s">
        <v>6566</v>
      </c>
      <c r="DNA3269" s="189" t="s">
        <v>6566</v>
      </c>
      <c r="DNB3269" s="189" t="s">
        <v>6566</v>
      </c>
      <c r="DNC3269" s="189" t="s">
        <v>6566</v>
      </c>
      <c r="DND3269" s="189" t="s">
        <v>6566</v>
      </c>
      <c r="DNE3269" s="189" t="s">
        <v>6566</v>
      </c>
      <c r="DNF3269" s="189" t="s">
        <v>6566</v>
      </c>
      <c r="DNG3269" s="189" t="s">
        <v>6566</v>
      </c>
      <c r="DNH3269" s="189" t="s">
        <v>6566</v>
      </c>
      <c r="DNI3269" s="189" t="s">
        <v>6566</v>
      </c>
      <c r="DNJ3269" s="189" t="s">
        <v>6566</v>
      </c>
      <c r="DNK3269" s="189" t="s">
        <v>6566</v>
      </c>
      <c r="DNL3269" s="189" t="s">
        <v>6566</v>
      </c>
      <c r="DNM3269" s="189" t="s">
        <v>6566</v>
      </c>
      <c r="DNN3269" s="189" t="s">
        <v>6566</v>
      </c>
      <c r="DNO3269" s="189" t="s">
        <v>6566</v>
      </c>
      <c r="DNP3269" s="189" t="s">
        <v>6566</v>
      </c>
      <c r="DNQ3269" s="189" t="s">
        <v>6566</v>
      </c>
      <c r="DNR3269" s="189" t="s">
        <v>6566</v>
      </c>
      <c r="DNS3269" s="189" t="s">
        <v>6566</v>
      </c>
      <c r="DNT3269" s="189" t="s">
        <v>6566</v>
      </c>
      <c r="DNU3269" s="189" t="s">
        <v>6566</v>
      </c>
      <c r="DNV3269" s="189" t="s">
        <v>6566</v>
      </c>
      <c r="DNW3269" s="189" t="s">
        <v>6566</v>
      </c>
      <c r="DNX3269" s="189" t="s">
        <v>6566</v>
      </c>
      <c r="DNY3269" s="189" t="s">
        <v>6566</v>
      </c>
      <c r="DNZ3269" s="189" t="s">
        <v>6566</v>
      </c>
      <c r="DOA3269" s="189" t="s">
        <v>6566</v>
      </c>
      <c r="DOB3269" s="189" t="s">
        <v>6566</v>
      </c>
      <c r="DOC3269" s="189" t="s">
        <v>6566</v>
      </c>
      <c r="DOD3269" s="189" t="s">
        <v>6566</v>
      </c>
      <c r="DOE3269" s="189" t="s">
        <v>6566</v>
      </c>
      <c r="DOF3269" s="189" t="s">
        <v>6566</v>
      </c>
      <c r="DOG3269" s="189" t="s">
        <v>6566</v>
      </c>
      <c r="DOH3269" s="189" t="s">
        <v>6566</v>
      </c>
      <c r="DOI3269" s="189" t="s">
        <v>6566</v>
      </c>
      <c r="DOJ3269" s="189" t="s">
        <v>6566</v>
      </c>
      <c r="DOK3269" s="189" t="s">
        <v>6566</v>
      </c>
      <c r="DOL3269" s="189" t="s">
        <v>6566</v>
      </c>
      <c r="DOM3269" s="189" t="s">
        <v>6566</v>
      </c>
      <c r="DON3269" s="189" t="s">
        <v>6566</v>
      </c>
      <c r="DOO3269" s="189" t="s">
        <v>6566</v>
      </c>
      <c r="DOP3269" s="189" t="s">
        <v>6566</v>
      </c>
      <c r="DOQ3269" s="189" t="s">
        <v>6566</v>
      </c>
      <c r="DOR3269" s="189" t="s">
        <v>6566</v>
      </c>
      <c r="DOS3269" s="189" t="s">
        <v>6566</v>
      </c>
      <c r="DOT3269" s="189" t="s">
        <v>6566</v>
      </c>
      <c r="DOU3269" s="189" t="s">
        <v>6566</v>
      </c>
      <c r="DOV3269" s="189" t="s">
        <v>6566</v>
      </c>
      <c r="DOW3269" s="189" t="s">
        <v>6566</v>
      </c>
      <c r="DOX3269" s="189" t="s">
        <v>6566</v>
      </c>
      <c r="DOY3269" s="189" t="s">
        <v>6566</v>
      </c>
      <c r="DOZ3269" s="189" t="s">
        <v>6566</v>
      </c>
      <c r="DPA3269" s="189" t="s">
        <v>6566</v>
      </c>
      <c r="DPB3269" s="189" t="s">
        <v>6566</v>
      </c>
      <c r="DPC3269" s="189" t="s">
        <v>6566</v>
      </c>
      <c r="DPD3269" s="189" t="s">
        <v>6566</v>
      </c>
      <c r="DPE3269" s="189" t="s">
        <v>6566</v>
      </c>
      <c r="DPF3269" s="189" t="s">
        <v>6566</v>
      </c>
      <c r="DPG3269" s="189" t="s">
        <v>6566</v>
      </c>
      <c r="DPH3269" s="189" t="s">
        <v>6566</v>
      </c>
      <c r="DPI3269" s="189" t="s">
        <v>6566</v>
      </c>
      <c r="DPJ3269" s="189" t="s">
        <v>6566</v>
      </c>
      <c r="DPK3269" s="189" t="s">
        <v>6566</v>
      </c>
      <c r="DPL3269" s="189" t="s">
        <v>6566</v>
      </c>
      <c r="DPM3269" s="189" t="s">
        <v>6566</v>
      </c>
      <c r="DPN3269" s="189" t="s">
        <v>6566</v>
      </c>
      <c r="DPO3269" s="189" t="s">
        <v>6566</v>
      </c>
      <c r="DPP3269" s="189" t="s">
        <v>6566</v>
      </c>
      <c r="DPQ3269" s="189" t="s">
        <v>6566</v>
      </c>
      <c r="DPR3269" s="189" t="s">
        <v>6566</v>
      </c>
      <c r="DPS3269" s="189" t="s">
        <v>6566</v>
      </c>
      <c r="DPT3269" s="189" t="s">
        <v>6566</v>
      </c>
      <c r="DPU3269" s="189" t="s">
        <v>6566</v>
      </c>
      <c r="DPV3269" s="189" t="s">
        <v>6566</v>
      </c>
      <c r="DPW3269" s="189" t="s">
        <v>6566</v>
      </c>
      <c r="DPX3269" s="189" t="s">
        <v>6566</v>
      </c>
      <c r="DPY3269" s="189" t="s">
        <v>6566</v>
      </c>
      <c r="DPZ3269" s="189" t="s">
        <v>6566</v>
      </c>
      <c r="DQA3269" s="189" t="s">
        <v>6566</v>
      </c>
      <c r="DQB3269" s="189" t="s">
        <v>6566</v>
      </c>
      <c r="DQC3269" s="189" t="s">
        <v>6566</v>
      </c>
      <c r="DQD3269" s="189" t="s">
        <v>6566</v>
      </c>
      <c r="DQE3269" s="189" t="s">
        <v>6566</v>
      </c>
      <c r="DQF3269" s="189" t="s">
        <v>6566</v>
      </c>
      <c r="DQG3269" s="189" t="s">
        <v>6566</v>
      </c>
      <c r="DQH3269" s="189" t="s">
        <v>6566</v>
      </c>
      <c r="DQI3269" s="189" t="s">
        <v>6566</v>
      </c>
      <c r="DQJ3269" s="189" t="s">
        <v>6566</v>
      </c>
      <c r="DQK3269" s="189" t="s">
        <v>6566</v>
      </c>
      <c r="DQL3269" s="189" t="s">
        <v>6566</v>
      </c>
      <c r="DQM3269" s="189" t="s">
        <v>6566</v>
      </c>
      <c r="DQN3269" s="189" t="s">
        <v>6566</v>
      </c>
      <c r="DQO3269" s="189" t="s">
        <v>6566</v>
      </c>
      <c r="DQP3269" s="189" t="s">
        <v>6566</v>
      </c>
      <c r="DQQ3269" s="189" t="s">
        <v>6566</v>
      </c>
      <c r="DQR3269" s="189" t="s">
        <v>6566</v>
      </c>
      <c r="DQS3269" s="189" t="s">
        <v>6566</v>
      </c>
      <c r="DQT3269" s="189" t="s">
        <v>6566</v>
      </c>
      <c r="DQU3269" s="189" t="s">
        <v>6566</v>
      </c>
      <c r="DQV3269" s="189" t="s">
        <v>6566</v>
      </c>
      <c r="DQW3269" s="189" t="s">
        <v>6566</v>
      </c>
      <c r="DQX3269" s="189" t="s">
        <v>6566</v>
      </c>
      <c r="DQY3269" s="189" t="s">
        <v>6566</v>
      </c>
      <c r="DQZ3269" s="189" t="s">
        <v>6566</v>
      </c>
      <c r="DRA3269" s="189" t="s">
        <v>6566</v>
      </c>
      <c r="DRB3269" s="189" t="s">
        <v>6566</v>
      </c>
      <c r="DRC3269" s="189" t="s">
        <v>6566</v>
      </c>
      <c r="DRD3269" s="189" t="s">
        <v>6566</v>
      </c>
      <c r="DRE3269" s="189" t="s">
        <v>6566</v>
      </c>
      <c r="DRF3269" s="189" t="s">
        <v>6566</v>
      </c>
      <c r="DRG3269" s="189" t="s">
        <v>6566</v>
      </c>
      <c r="DRH3269" s="189" t="s">
        <v>6566</v>
      </c>
      <c r="DRI3269" s="189" t="s">
        <v>6566</v>
      </c>
      <c r="DRJ3269" s="189" t="s">
        <v>6566</v>
      </c>
      <c r="DRK3269" s="189" t="s">
        <v>6566</v>
      </c>
      <c r="DRL3269" s="189" t="s">
        <v>6566</v>
      </c>
      <c r="DRM3269" s="189" t="s">
        <v>6566</v>
      </c>
      <c r="DRN3269" s="189" t="s">
        <v>6566</v>
      </c>
      <c r="DRO3269" s="189" t="s">
        <v>6566</v>
      </c>
      <c r="DRP3269" s="189" t="s">
        <v>6566</v>
      </c>
      <c r="DRQ3269" s="189" t="s">
        <v>6566</v>
      </c>
      <c r="DRR3269" s="189" t="s">
        <v>6566</v>
      </c>
      <c r="DRS3269" s="189" t="s">
        <v>6566</v>
      </c>
      <c r="DRT3269" s="189" t="s">
        <v>6566</v>
      </c>
      <c r="DRU3269" s="189" t="s">
        <v>6566</v>
      </c>
      <c r="DRV3269" s="189" t="s">
        <v>6566</v>
      </c>
      <c r="DRW3269" s="189" t="s">
        <v>6566</v>
      </c>
      <c r="DRX3269" s="189" t="s">
        <v>6566</v>
      </c>
      <c r="DRY3269" s="189" t="s">
        <v>6566</v>
      </c>
      <c r="DRZ3269" s="189" t="s">
        <v>6566</v>
      </c>
      <c r="DSA3269" s="189" t="s">
        <v>6566</v>
      </c>
      <c r="DSB3269" s="189" t="s">
        <v>6566</v>
      </c>
      <c r="DSC3269" s="189" t="s">
        <v>6566</v>
      </c>
      <c r="DSD3269" s="189" t="s">
        <v>6566</v>
      </c>
      <c r="DSE3269" s="189" t="s">
        <v>6566</v>
      </c>
      <c r="DSF3269" s="189" t="s">
        <v>6566</v>
      </c>
      <c r="DSG3269" s="189" t="s">
        <v>6566</v>
      </c>
      <c r="DSH3269" s="189" t="s">
        <v>6566</v>
      </c>
      <c r="DSI3269" s="189" t="s">
        <v>6566</v>
      </c>
      <c r="DSJ3269" s="189" t="s">
        <v>6566</v>
      </c>
      <c r="DSK3269" s="189" t="s">
        <v>6566</v>
      </c>
      <c r="DSL3269" s="189" t="s">
        <v>6566</v>
      </c>
      <c r="DSM3269" s="189" t="s">
        <v>6566</v>
      </c>
      <c r="DSN3269" s="189" t="s">
        <v>6566</v>
      </c>
      <c r="DSO3269" s="189" t="s">
        <v>6566</v>
      </c>
      <c r="DSP3269" s="189" t="s">
        <v>6566</v>
      </c>
      <c r="DSQ3269" s="189" t="s">
        <v>6566</v>
      </c>
      <c r="DSR3269" s="189" t="s">
        <v>6566</v>
      </c>
      <c r="DSS3269" s="189" t="s">
        <v>6566</v>
      </c>
      <c r="DST3269" s="189" t="s">
        <v>6566</v>
      </c>
      <c r="DSU3269" s="189" t="s">
        <v>6566</v>
      </c>
      <c r="DSV3269" s="189" t="s">
        <v>6566</v>
      </c>
      <c r="DSW3269" s="189" t="s">
        <v>6566</v>
      </c>
      <c r="DSX3269" s="189" t="s">
        <v>6566</v>
      </c>
      <c r="DSY3269" s="189" t="s">
        <v>6566</v>
      </c>
      <c r="DSZ3269" s="189" t="s">
        <v>6566</v>
      </c>
      <c r="DTA3269" s="189" t="s">
        <v>6566</v>
      </c>
      <c r="DTB3269" s="189" t="s">
        <v>6566</v>
      </c>
      <c r="DTC3269" s="189" t="s">
        <v>6566</v>
      </c>
      <c r="DTD3269" s="189" t="s">
        <v>6566</v>
      </c>
      <c r="DTE3269" s="189" t="s">
        <v>6566</v>
      </c>
      <c r="DTF3269" s="189" t="s">
        <v>6566</v>
      </c>
      <c r="DTG3269" s="189" t="s">
        <v>6566</v>
      </c>
      <c r="DTH3269" s="189" t="s">
        <v>6566</v>
      </c>
      <c r="DTI3269" s="189" t="s">
        <v>6566</v>
      </c>
      <c r="DTJ3269" s="189" t="s">
        <v>6566</v>
      </c>
      <c r="DTK3269" s="189" t="s">
        <v>6566</v>
      </c>
      <c r="DTL3269" s="189" t="s">
        <v>6566</v>
      </c>
      <c r="DTM3269" s="189" t="s">
        <v>6566</v>
      </c>
      <c r="DTN3269" s="189" t="s">
        <v>6566</v>
      </c>
      <c r="DTO3269" s="189" t="s">
        <v>6566</v>
      </c>
      <c r="DTP3269" s="189" t="s">
        <v>6566</v>
      </c>
      <c r="DTQ3269" s="189" t="s">
        <v>6566</v>
      </c>
      <c r="DTR3269" s="189" t="s">
        <v>6566</v>
      </c>
      <c r="DTS3269" s="189" t="s">
        <v>6566</v>
      </c>
      <c r="DTT3269" s="189" t="s">
        <v>6566</v>
      </c>
      <c r="DTU3269" s="189" t="s">
        <v>6566</v>
      </c>
      <c r="DTV3269" s="189" t="s">
        <v>6566</v>
      </c>
      <c r="DTW3269" s="189" t="s">
        <v>6566</v>
      </c>
      <c r="DTX3269" s="189" t="s">
        <v>6566</v>
      </c>
      <c r="DTY3269" s="189" t="s">
        <v>6566</v>
      </c>
      <c r="DTZ3269" s="189" t="s">
        <v>6566</v>
      </c>
      <c r="DUA3269" s="189" t="s">
        <v>6566</v>
      </c>
      <c r="DUB3269" s="189" t="s">
        <v>6566</v>
      </c>
      <c r="DUC3269" s="189" t="s">
        <v>6566</v>
      </c>
      <c r="DUD3269" s="189" t="s">
        <v>6566</v>
      </c>
      <c r="DUE3269" s="189" t="s">
        <v>6566</v>
      </c>
      <c r="DUF3269" s="189" t="s">
        <v>6566</v>
      </c>
      <c r="DUG3269" s="189" t="s">
        <v>6566</v>
      </c>
      <c r="DUH3269" s="189" t="s">
        <v>6566</v>
      </c>
      <c r="DUI3269" s="189" t="s">
        <v>6566</v>
      </c>
      <c r="DUJ3269" s="189" t="s">
        <v>6566</v>
      </c>
      <c r="DUK3269" s="189" t="s">
        <v>6566</v>
      </c>
      <c r="DUL3269" s="189" t="s">
        <v>6566</v>
      </c>
      <c r="DUM3269" s="189" t="s">
        <v>6566</v>
      </c>
      <c r="DUN3269" s="189" t="s">
        <v>6566</v>
      </c>
      <c r="DUO3269" s="189" t="s">
        <v>6566</v>
      </c>
      <c r="DUP3269" s="189" t="s">
        <v>6566</v>
      </c>
      <c r="DUQ3269" s="189" t="s">
        <v>6566</v>
      </c>
      <c r="DUR3269" s="189" t="s">
        <v>6566</v>
      </c>
      <c r="DUS3269" s="189" t="s">
        <v>6566</v>
      </c>
      <c r="DUT3269" s="189" t="s">
        <v>6566</v>
      </c>
      <c r="DUU3269" s="189" t="s">
        <v>6566</v>
      </c>
      <c r="DUV3269" s="189" t="s">
        <v>6566</v>
      </c>
      <c r="DUW3269" s="189" t="s">
        <v>6566</v>
      </c>
      <c r="DUX3269" s="189" t="s">
        <v>6566</v>
      </c>
      <c r="DUY3269" s="189" t="s">
        <v>6566</v>
      </c>
      <c r="DUZ3269" s="189" t="s">
        <v>6566</v>
      </c>
      <c r="DVA3269" s="189" t="s">
        <v>6566</v>
      </c>
      <c r="DVB3269" s="189" t="s">
        <v>6566</v>
      </c>
      <c r="DVC3269" s="189" t="s">
        <v>6566</v>
      </c>
      <c r="DVD3269" s="189" t="s">
        <v>6566</v>
      </c>
      <c r="DVE3269" s="189" t="s">
        <v>6566</v>
      </c>
      <c r="DVF3269" s="189" t="s">
        <v>6566</v>
      </c>
      <c r="DVG3269" s="189" t="s">
        <v>6566</v>
      </c>
      <c r="DVH3269" s="189" t="s">
        <v>6566</v>
      </c>
      <c r="DVI3269" s="189" t="s">
        <v>6566</v>
      </c>
      <c r="DVJ3269" s="189" t="s">
        <v>6566</v>
      </c>
      <c r="DVK3269" s="189" t="s">
        <v>6566</v>
      </c>
      <c r="DVL3269" s="189" t="s">
        <v>6566</v>
      </c>
      <c r="DVM3269" s="189" t="s">
        <v>6566</v>
      </c>
      <c r="DVN3269" s="189" t="s">
        <v>6566</v>
      </c>
      <c r="DVO3269" s="189" t="s">
        <v>6566</v>
      </c>
      <c r="DVP3269" s="189" t="s">
        <v>6566</v>
      </c>
      <c r="DVQ3269" s="189" t="s">
        <v>6566</v>
      </c>
      <c r="DVR3269" s="189" t="s">
        <v>6566</v>
      </c>
      <c r="DVS3269" s="189" t="s">
        <v>6566</v>
      </c>
      <c r="DVT3269" s="189" t="s">
        <v>6566</v>
      </c>
      <c r="DVU3269" s="189" t="s">
        <v>6566</v>
      </c>
      <c r="DVV3269" s="189" t="s">
        <v>6566</v>
      </c>
      <c r="DVW3269" s="189" t="s">
        <v>6566</v>
      </c>
      <c r="DVX3269" s="189" t="s">
        <v>6566</v>
      </c>
      <c r="DVY3269" s="189" t="s">
        <v>6566</v>
      </c>
      <c r="DVZ3269" s="189" t="s">
        <v>6566</v>
      </c>
      <c r="DWA3269" s="189" t="s">
        <v>6566</v>
      </c>
      <c r="DWB3269" s="189" t="s">
        <v>6566</v>
      </c>
      <c r="DWC3269" s="189" t="s">
        <v>6566</v>
      </c>
      <c r="DWD3269" s="189" t="s">
        <v>6566</v>
      </c>
      <c r="DWE3269" s="189" t="s">
        <v>6566</v>
      </c>
      <c r="DWF3269" s="189" t="s">
        <v>6566</v>
      </c>
      <c r="DWG3269" s="189" t="s">
        <v>6566</v>
      </c>
      <c r="DWH3269" s="189" t="s">
        <v>6566</v>
      </c>
      <c r="DWI3269" s="189" t="s">
        <v>6566</v>
      </c>
      <c r="DWJ3269" s="189" t="s">
        <v>6566</v>
      </c>
      <c r="DWK3269" s="189" t="s">
        <v>6566</v>
      </c>
      <c r="DWL3269" s="189" t="s">
        <v>6566</v>
      </c>
      <c r="DWM3269" s="189" t="s">
        <v>6566</v>
      </c>
      <c r="DWN3269" s="189" t="s">
        <v>6566</v>
      </c>
      <c r="DWO3269" s="189" t="s">
        <v>6566</v>
      </c>
      <c r="DWP3269" s="189" t="s">
        <v>6566</v>
      </c>
      <c r="DWQ3269" s="189" t="s">
        <v>6566</v>
      </c>
      <c r="DWR3269" s="189" t="s">
        <v>6566</v>
      </c>
      <c r="DWS3269" s="189" t="s">
        <v>6566</v>
      </c>
      <c r="DWT3269" s="189" t="s">
        <v>6566</v>
      </c>
      <c r="DWU3269" s="189" t="s">
        <v>6566</v>
      </c>
      <c r="DWV3269" s="189" t="s">
        <v>6566</v>
      </c>
      <c r="DWW3269" s="189" t="s">
        <v>6566</v>
      </c>
      <c r="DWX3269" s="189" t="s">
        <v>6566</v>
      </c>
      <c r="DWY3269" s="189" t="s">
        <v>6566</v>
      </c>
      <c r="DWZ3269" s="189" t="s">
        <v>6566</v>
      </c>
      <c r="DXA3269" s="189" t="s">
        <v>6566</v>
      </c>
      <c r="DXB3269" s="189" t="s">
        <v>6566</v>
      </c>
      <c r="DXC3269" s="189" t="s">
        <v>6566</v>
      </c>
      <c r="DXD3269" s="189" t="s">
        <v>6566</v>
      </c>
      <c r="DXE3269" s="189" t="s">
        <v>6566</v>
      </c>
      <c r="DXF3269" s="189" t="s">
        <v>6566</v>
      </c>
      <c r="DXG3269" s="189" t="s">
        <v>6566</v>
      </c>
      <c r="DXH3269" s="189" t="s">
        <v>6566</v>
      </c>
      <c r="DXI3269" s="189" t="s">
        <v>6566</v>
      </c>
      <c r="DXJ3269" s="189" t="s">
        <v>6566</v>
      </c>
      <c r="DXK3269" s="189" t="s">
        <v>6566</v>
      </c>
      <c r="DXL3269" s="189" t="s">
        <v>6566</v>
      </c>
      <c r="DXM3269" s="189" t="s">
        <v>6566</v>
      </c>
      <c r="DXN3269" s="189" t="s">
        <v>6566</v>
      </c>
      <c r="DXO3269" s="189" t="s">
        <v>6566</v>
      </c>
      <c r="DXP3269" s="189" t="s">
        <v>6566</v>
      </c>
      <c r="DXQ3269" s="189" t="s">
        <v>6566</v>
      </c>
      <c r="DXR3269" s="189" t="s">
        <v>6566</v>
      </c>
      <c r="DXS3269" s="189" t="s">
        <v>6566</v>
      </c>
      <c r="DXT3269" s="189" t="s">
        <v>6566</v>
      </c>
      <c r="DXU3269" s="189" t="s">
        <v>6566</v>
      </c>
      <c r="DXV3269" s="189" t="s">
        <v>6566</v>
      </c>
      <c r="DXW3269" s="189" t="s">
        <v>6566</v>
      </c>
      <c r="DXX3269" s="189" t="s">
        <v>6566</v>
      </c>
      <c r="DXY3269" s="189" t="s">
        <v>6566</v>
      </c>
      <c r="DXZ3269" s="189" t="s">
        <v>6566</v>
      </c>
      <c r="DYA3269" s="189" t="s">
        <v>6566</v>
      </c>
      <c r="DYB3269" s="189" t="s">
        <v>6566</v>
      </c>
      <c r="DYC3269" s="189" t="s">
        <v>6566</v>
      </c>
      <c r="DYD3269" s="189" t="s">
        <v>6566</v>
      </c>
      <c r="DYE3269" s="189" t="s">
        <v>6566</v>
      </c>
      <c r="DYF3269" s="189" t="s">
        <v>6566</v>
      </c>
      <c r="DYG3269" s="189" t="s">
        <v>6566</v>
      </c>
      <c r="DYH3269" s="189" t="s">
        <v>6566</v>
      </c>
      <c r="DYI3269" s="189" t="s">
        <v>6566</v>
      </c>
      <c r="DYJ3269" s="189" t="s">
        <v>6566</v>
      </c>
      <c r="DYK3269" s="189" t="s">
        <v>6566</v>
      </c>
      <c r="DYL3269" s="189" t="s">
        <v>6566</v>
      </c>
      <c r="DYM3269" s="189" t="s">
        <v>6566</v>
      </c>
      <c r="DYN3269" s="189" t="s">
        <v>6566</v>
      </c>
      <c r="DYO3269" s="189" t="s">
        <v>6566</v>
      </c>
      <c r="DYP3269" s="189" t="s">
        <v>6566</v>
      </c>
      <c r="DYQ3269" s="189" t="s">
        <v>6566</v>
      </c>
      <c r="DYR3269" s="189" t="s">
        <v>6566</v>
      </c>
      <c r="DYS3269" s="189" t="s">
        <v>6566</v>
      </c>
      <c r="DYT3269" s="189" t="s">
        <v>6566</v>
      </c>
      <c r="DYU3269" s="189" t="s">
        <v>6566</v>
      </c>
      <c r="DYV3269" s="189" t="s">
        <v>6566</v>
      </c>
      <c r="DYW3269" s="189" t="s">
        <v>6566</v>
      </c>
      <c r="DYX3269" s="189" t="s">
        <v>6566</v>
      </c>
      <c r="DYY3269" s="189" t="s">
        <v>6566</v>
      </c>
      <c r="DYZ3269" s="189" t="s">
        <v>6566</v>
      </c>
      <c r="DZA3269" s="189" t="s">
        <v>6566</v>
      </c>
      <c r="DZB3269" s="189" t="s">
        <v>6566</v>
      </c>
      <c r="DZC3269" s="189" t="s">
        <v>6566</v>
      </c>
      <c r="DZD3269" s="189" t="s">
        <v>6566</v>
      </c>
      <c r="DZE3269" s="189" t="s">
        <v>6566</v>
      </c>
      <c r="DZF3269" s="189" t="s">
        <v>6566</v>
      </c>
      <c r="DZG3269" s="189" t="s">
        <v>6566</v>
      </c>
      <c r="DZH3269" s="189" t="s">
        <v>6566</v>
      </c>
      <c r="DZI3269" s="189" t="s">
        <v>6566</v>
      </c>
      <c r="DZJ3269" s="189" t="s">
        <v>6566</v>
      </c>
      <c r="DZK3269" s="189" t="s">
        <v>6566</v>
      </c>
      <c r="DZL3269" s="189" t="s">
        <v>6566</v>
      </c>
      <c r="DZM3269" s="189" t="s">
        <v>6566</v>
      </c>
      <c r="DZN3269" s="189" t="s">
        <v>6566</v>
      </c>
      <c r="DZO3269" s="189" t="s">
        <v>6566</v>
      </c>
      <c r="DZP3269" s="189" t="s">
        <v>6566</v>
      </c>
      <c r="DZQ3269" s="189" t="s">
        <v>6566</v>
      </c>
      <c r="DZR3269" s="189" t="s">
        <v>6566</v>
      </c>
      <c r="DZS3269" s="189" t="s">
        <v>6566</v>
      </c>
      <c r="DZT3269" s="189" t="s">
        <v>6566</v>
      </c>
      <c r="DZU3269" s="189" t="s">
        <v>6566</v>
      </c>
      <c r="DZV3269" s="189" t="s">
        <v>6566</v>
      </c>
      <c r="DZW3269" s="189" t="s">
        <v>6566</v>
      </c>
      <c r="DZX3269" s="189" t="s">
        <v>6566</v>
      </c>
      <c r="DZY3269" s="189" t="s">
        <v>6566</v>
      </c>
      <c r="DZZ3269" s="189" t="s">
        <v>6566</v>
      </c>
      <c r="EAA3269" s="189" t="s">
        <v>6566</v>
      </c>
      <c r="EAB3269" s="189" t="s">
        <v>6566</v>
      </c>
      <c r="EAC3269" s="189" t="s">
        <v>6566</v>
      </c>
      <c r="EAD3269" s="189" t="s">
        <v>6566</v>
      </c>
      <c r="EAE3269" s="189" t="s">
        <v>6566</v>
      </c>
      <c r="EAF3269" s="189" t="s">
        <v>6566</v>
      </c>
      <c r="EAG3269" s="189" t="s">
        <v>6566</v>
      </c>
      <c r="EAH3269" s="189" t="s">
        <v>6566</v>
      </c>
      <c r="EAI3269" s="189" t="s">
        <v>6566</v>
      </c>
      <c r="EAJ3269" s="189" t="s">
        <v>6566</v>
      </c>
      <c r="EAK3269" s="189" t="s">
        <v>6566</v>
      </c>
      <c r="EAL3269" s="189" t="s">
        <v>6566</v>
      </c>
      <c r="EAM3269" s="189" t="s">
        <v>6566</v>
      </c>
      <c r="EAN3269" s="189" t="s">
        <v>6566</v>
      </c>
      <c r="EAO3269" s="189" t="s">
        <v>6566</v>
      </c>
      <c r="EAP3269" s="189" t="s">
        <v>6566</v>
      </c>
      <c r="EAQ3269" s="189" t="s">
        <v>6566</v>
      </c>
      <c r="EAR3269" s="189" t="s">
        <v>6566</v>
      </c>
      <c r="EAS3269" s="189" t="s">
        <v>6566</v>
      </c>
      <c r="EAT3269" s="189" t="s">
        <v>6566</v>
      </c>
      <c r="EAU3269" s="189" t="s">
        <v>6566</v>
      </c>
      <c r="EAV3269" s="189" t="s">
        <v>6566</v>
      </c>
      <c r="EAW3269" s="189" t="s">
        <v>6566</v>
      </c>
      <c r="EAX3269" s="189" t="s">
        <v>6566</v>
      </c>
      <c r="EAY3269" s="189" t="s">
        <v>6566</v>
      </c>
      <c r="EAZ3269" s="189" t="s">
        <v>6566</v>
      </c>
      <c r="EBA3269" s="189" t="s">
        <v>6566</v>
      </c>
      <c r="EBB3269" s="189" t="s">
        <v>6566</v>
      </c>
      <c r="EBC3269" s="189" t="s">
        <v>6566</v>
      </c>
      <c r="EBD3269" s="189" t="s">
        <v>6566</v>
      </c>
      <c r="EBE3269" s="189" t="s">
        <v>6566</v>
      </c>
      <c r="EBF3269" s="189" t="s">
        <v>6566</v>
      </c>
      <c r="EBG3269" s="189" t="s">
        <v>6566</v>
      </c>
      <c r="EBH3269" s="189" t="s">
        <v>6566</v>
      </c>
      <c r="EBI3269" s="189" t="s">
        <v>6566</v>
      </c>
      <c r="EBJ3269" s="189" t="s">
        <v>6566</v>
      </c>
      <c r="EBK3269" s="189" t="s">
        <v>6566</v>
      </c>
      <c r="EBL3269" s="189" t="s">
        <v>6566</v>
      </c>
      <c r="EBM3269" s="189" t="s">
        <v>6566</v>
      </c>
      <c r="EBN3269" s="189" t="s">
        <v>6566</v>
      </c>
      <c r="EBO3269" s="189" t="s">
        <v>6566</v>
      </c>
      <c r="EBP3269" s="189" t="s">
        <v>6566</v>
      </c>
      <c r="EBQ3269" s="189" t="s">
        <v>6566</v>
      </c>
      <c r="EBR3269" s="189" t="s">
        <v>6566</v>
      </c>
      <c r="EBS3269" s="189" t="s">
        <v>6566</v>
      </c>
      <c r="EBT3269" s="189" t="s">
        <v>6566</v>
      </c>
      <c r="EBU3269" s="189" t="s">
        <v>6566</v>
      </c>
      <c r="EBV3269" s="189" t="s">
        <v>6566</v>
      </c>
      <c r="EBW3269" s="189" t="s">
        <v>6566</v>
      </c>
      <c r="EBX3269" s="189" t="s">
        <v>6566</v>
      </c>
      <c r="EBY3269" s="189" t="s">
        <v>6566</v>
      </c>
      <c r="EBZ3269" s="189" t="s">
        <v>6566</v>
      </c>
      <c r="ECA3269" s="189" t="s">
        <v>6566</v>
      </c>
      <c r="ECB3269" s="189" t="s">
        <v>6566</v>
      </c>
      <c r="ECC3269" s="189" t="s">
        <v>6566</v>
      </c>
      <c r="ECD3269" s="189" t="s">
        <v>6566</v>
      </c>
      <c r="ECE3269" s="189" t="s">
        <v>6566</v>
      </c>
      <c r="ECF3269" s="189" t="s">
        <v>6566</v>
      </c>
      <c r="ECG3269" s="189" t="s">
        <v>6566</v>
      </c>
      <c r="ECH3269" s="189" t="s">
        <v>6566</v>
      </c>
      <c r="ECI3269" s="189" t="s">
        <v>6566</v>
      </c>
      <c r="ECJ3269" s="189" t="s">
        <v>6566</v>
      </c>
      <c r="ECK3269" s="189" t="s">
        <v>6566</v>
      </c>
      <c r="ECL3269" s="189" t="s">
        <v>6566</v>
      </c>
      <c r="ECM3269" s="189" t="s">
        <v>6566</v>
      </c>
      <c r="ECN3269" s="189" t="s">
        <v>6566</v>
      </c>
      <c r="ECO3269" s="189" t="s">
        <v>6566</v>
      </c>
      <c r="ECP3269" s="189" t="s">
        <v>6566</v>
      </c>
      <c r="ECQ3269" s="189" t="s">
        <v>6566</v>
      </c>
      <c r="ECR3269" s="189" t="s">
        <v>6566</v>
      </c>
      <c r="ECS3269" s="189" t="s">
        <v>6566</v>
      </c>
      <c r="ECT3269" s="189" t="s">
        <v>6566</v>
      </c>
      <c r="ECU3269" s="189" t="s">
        <v>6566</v>
      </c>
      <c r="ECV3269" s="189" t="s">
        <v>6566</v>
      </c>
      <c r="ECW3269" s="189" t="s">
        <v>6566</v>
      </c>
      <c r="ECX3269" s="189" t="s">
        <v>6566</v>
      </c>
      <c r="ECY3269" s="189" t="s">
        <v>6566</v>
      </c>
      <c r="ECZ3269" s="189" t="s">
        <v>6566</v>
      </c>
      <c r="EDA3269" s="189" t="s">
        <v>6566</v>
      </c>
      <c r="EDB3269" s="189" t="s">
        <v>6566</v>
      </c>
      <c r="EDC3269" s="189" t="s">
        <v>6566</v>
      </c>
      <c r="EDD3269" s="189" t="s">
        <v>6566</v>
      </c>
      <c r="EDE3269" s="189" t="s">
        <v>6566</v>
      </c>
      <c r="EDF3269" s="189" t="s">
        <v>6566</v>
      </c>
      <c r="EDG3269" s="189" t="s">
        <v>6566</v>
      </c>
      <c r="EDH3269" s="189" t="s">
        <v>6566</v>
      </c>
      <c r="EDI3269" s="189" t="s">
        <v>6566</v>
      </c>
      <c r="EDJ3269" s="189" t="s">
        <v>6566</v>
      </c>
      <c r="EDK3269" s="189" t="s">
        <v>6566</v>
      </c>
      <c r="EDL3269" s="189" t="s">
        <v>6566</v>
      </c>
      <c r="EDM3269" s="189" t="s">
        <v>6566</v>
      </c>
      <c r="EDN3269" s="189" t="s">
        <v>6566</v>
      </c>
      <c r="EDO3269" s="189" t="s">
        <v>6566</v>
      </c>
      <c r="EDP3269" s="189" t="s">
        <v>6566</v>
      </c>
      <c r="EDQ3269" s="189" t="s">
        <v>6566</v>
      </c>
      <c r="EDR3269" s="189" t="s">
        <v>6566</v>
      </c>
      <c r="EDS3269" s="189" t="s">
        <v>6566</v>
      </c>
      <c r="EDT3269" s="189" t="s">
        <v>6566</v>
      </c>
      <c r="EDU3269" s="189" t="s">
        <v>6566</v>
      </c>
      <c r="EDV3269" s="189" t="s">
        <v>6566</v>
      </c>
      <c r="EDW3269" s="189" t="s">
        <v>6566</v>
      </c>
      <c r="EDX3269" s="189" t="s">
        <v>6566</v>
      </c>
      <c r="EDY3269" s="189" t="s">
        <v>6566</v>
      </c>
      <c r="EDZ3269" s="189" t="s">
        <v>6566</v>
      </c>
      <c r="EEA3269" s="189" t="s">
        <v>6566</v>
      </c>
      <c r="EEB3269" s="189" t="s">
        <v>6566</v>
      </c>
      <c r="EEC3269" s="189" t="s">
        <v>6566</v>
      </c>
      <c r="EED3269" s="189" t="s">
        <v>6566</v>
      </c>
      <c r="EEE3269" s="189" t="s">
        <v>6566</v>
      </c>
      <c r="EEF3269" s="189" t="s">
        <v>6566</v>
      </c>
      <c r="EEG3269" s="189" t="s">
        <v>6566</v>
      </c>
      <c r="EEH3269" s="189" t="s">
        <v>6566</v>
      </c>
      <c r="EEI3269" s="189" t="s">
        <v>6566</v>
      </c>
      <c r="EEJ3269" s="189" t="s">
        <v>6566</v>
      </c>
      <c r="EEK3269" s="189" t="s">
        <v>6566</v>
      </c>
      <c r="EEL3269" s="189" t="s">
        <v>6566</v>
      </c>
      <c r="EEM3269" s="189" t="s">
        <v>6566</v>
      </c>
      <c r="EEN3269" s="189" t="s">
        <v>6566</v>
      </c>
      <c r="EEO3269" s="189" t="s">
        <v>6566</v>
      </c>
      <c r="EEP3269" s="189" t="s">
        <v>6566</v>
      </c>
      <c r="EEQ3269" s="189" t="s">
        <v>6566</v>
      </c>
      <c r="EER3269" s="189" t="s">
        <v>6566</v>
      </c>
      <c r="EES3269" s="189" t="s">
        <v>6566</v>
      </c>
      <c r="EET3269" s="189" t="s">
        <v>6566</v>
      </c>
      <c r="EEU3269" s="189" t="s">
        <v>6566</v>
      </c>
      <c r="EEV3269" s="189" t="s">
        <v>6566</v>
      </c>
      <c r="EEW3269" s="189" t="s">
        <v>6566</v>
      </c>
      <c r="EEX3269" s="189" t="s">
        <v>6566</v>
      </c>
      <c r="EEY3269" s="189" t="s">
        <v>6566</v>
      </c>
      <c r="EEZ3269" s="189" t="s">
        <v>6566</v>
      </c>
      <c r="EFA3269" s="189" t="s">
        <v>6566</v>
      </c>
      <c r="EFB3269" s="189" t="s">
        <v>6566</v>
      </c>
      <c r="EFC3269" s="189" t="s">
        <v>6566</v>
      </c>
      <c r="EFD3269" s="189" t="s">
        <v>6566</v>
      </c>
      <c r="EFE3269" s="189" t="s">
        <v>6566</v>
      </c>
      <c r="EFF3269" s="189" t="s">
        <v>6566</v>
      </c>
      <c r="EFG3269" s="189" t="s">
        <v>6566</v>
      </c>
      <c r="EFH3269" s="189" t="s">
        <v>6566</v>
      </c>
      <c r="EFI3269" s="189" t="s">
        <v>6566</v>
      </c>
      <c r="EFJ3269" s="189" t="s">
        <v>6566</v>
      </c>
      <c r="EFK3269" s="189" t="s">
        <v>6566</v>
      </c>
      <c r="EFL3269" s="189" t="s">
        <v>6566</v>
      </c>
      <c r="EFM3269" s="189" t="s">
        <v>6566</v>
      </c>
      <c r="EFN3269" s="189" t="s">
        <v>6566</v>
      </c>
      <c r="EFO3269" s="189" t="s">
        <v>6566</v>
      </c>
      <c r="EFP3269" s="189" t="s">
        <v>6566</v>
      </c>
      <c r="EFQ3269" s="189" t="s">
        <v>6566</v>
      </c>
      <c r="EFR3269" s="189" t="s">
        <v>6566</v>
      </c>
      <c r="EFS3269" s="189" t="s">
        <v>6566</v>
      </c>
      <c r="EFT3269" s="189" t="s">
        <v>6566</v>
      </c>
      <c r="EFU3269" s="189" t="s">
        <v>6566</v>
      </c>
      <c r="EFV3269" s="189" t="s">
        <v>6566</v>
      </c>
      <c r="EFW3269" s="189" t="s">
        <v>6566</v>
      </c>
      <c r="EFX3269" s="189" t="s">
        <v>6566</v>
      </c>
      <c r="EFY3269" s="189" t="s">
        <v>6566</v>
      </c>
      <c r="EFZ3269" s="189" t="s">
        <v>6566</v>
      </c>
      <c r="EGA3269" s="189" t="s">
        <v>6566</v>
      </c>
      <c r="EGB3269" s="189" t="s">
        <v>6566</v>
      </c>
      <c r="EGC3269" s="189" t="s">
        <v>6566</v>
      </c>
      <c r="EGD3269" s="189" t="s">
        <v>6566</v>
      </c>
      <c r="EGE3269" s="189" t="s">
        <v>6566</v>
      </c>
      <c r="EGF3269" s="189" t="s">
        <v>6566</v>
      </c>
      <c r="EGG3269" s="189" t="s">
        <v>6566</v>
      </c>
      <c r="EGH3269" s="189" t="s">
        <v>6566</v>
      </c>
      <c r="EGI3269" s="189" t="s">
        <v>6566</v>
      </c>
      <c r="EGJ3269" s="189" t="s">
        <v>6566</v>
      </c>
      <c r="EGK3269" s="189" t="s">
        <v>6566</v>
      </c>
      <c r="EGL3269" s="189" t="s">
        <v>6566</v>
      </c>
      <c r="EGM3269" s="189" t="s">
        <v>6566</v>
      </c>
      <c r="EGN3269" s="189" t="s">
        <v>6566</v>
      </c>
      <c r="EGO3269" s="189" t="s">
        <v>6566</v>
      </c>
      <c r="EGP3269" s="189" t="s">
        <v>6566</v>
      </c>
      <c r="EGQ3269" s="189" t="s">
        <v>6566</v>
      </c>
      <c r="EGR3269" s="189" t="s">
        <v>6566</v>
      </c>
      <c r="EGS3269" s="189" t="s">
        <v>6566</v>
      </c>
      <c r="EGT3269" s="189" t="s">
        <v>6566</v>
      </c>
      <c r="EGU3269" s="189" t="s">
        <v>6566</v>
      </c>
      <c r="EGV3269" s="189" t="s">
        <v>6566</v>
      </c>
      <c r="EGW3269" s="189" t="s">
        <v>6566</v>
      </c>
      <c r="EGX3269" s="189" t="s">
        <v>6566</v>
      </c>
      <c r="EGY3269" s="189" t="s">
        <v>6566</v>
      </c>
      <c r="EGZ3269" s="189" t="s">
        <v>6566</v>
      </c>
      <c r="EHA3269" s="189" t="s">
        <v>6566</v>
      </c>
      <c r="EHB3269" s="189" t="s">
        <v>6566</v>
      </c>
      <c r="EHC3269" s="189" t="s">
        <v>6566</v>
      </c>
      <c r="EHD3269" s="189" t="s">
        <v>6566</v>
      </c>
      <c r="EHE3269" s="189" t="s">
        <v>6566</v>
      </c>
      <c r="EHF3269" s="189" t="s">
        <v>6566</v>
      </c>
      <c r="EHG3269" s="189" t="s">
        <v>6566</v>
      </c>
      <c r="EHH3269" s="189" t="s">
        <v>6566</v>
      </c>
      <c r="EHI3269" s="189" t="s">
        <v>6566</v>
      </c>
      <c r="EHJ3269" s="189" t="s">
        <v>6566</v>
      </c>
      <c r="EHK3269" s="189" t="s">
        <v>6566</v>
      </c>
      <c r="EHL3269" s="189" t="s">
        <v>6566</v>
      </c>
      <c r="EHM3269" s="189" t="s">
        <v>6566</v>
      </c>
      <c r="EHN3269" s="189" t="s">
        <v>6566</v>
      </c>
      <c r="EHO3269" s="189" t="s">
        <v>6566</v>
      </c>
      <c r="EHP3269" s="189" t="s">
        <v>6566</v>
      </c>
      <c r="EHQ3269" s="189" t="s">
        <v>6566</v>
      </c>
      <c r="EHR3269" s="189" t="s">
        <v>6566</v>
      </c>
      <c r="EHS3269" s="189" t="s">
        <v>6566</v>
      </c>
      <c r="EHT3269" s="189" t="s">
        <v>6566</v>
      </c>
      <c r="EHU3269" s="189" t="s">
        <v>6566</v>
      </c>
      <c r="EHV3269" s="189" t="s">
        <v>6566</v>
      </c>
      <c r="EHW3269" s="189" t="s">
        <v>6566</v>
      </c>
      <c r="EHX3269" s="189" t="s">
        <v>6566</v>
      </c>
      <c r="EHY3269" s="189" t="s">
        <v>6566</v>
      </c>
      <c r="EHZ3269" s="189" t="s">
        <v>6566</v>
      </c>
      <c r="EIA3269" s="189" t="s">
        <v>6566</v>
      </c>
      <c r="EIB3269" s="189" t="s">
        <v>6566</v>
      </c>
      <c r="EIC3269" s="189" t="s">
        <v>6566</v>
      </c>
      <c r="EID3269" s="189" t="s">
        <v>6566</v>
      </c>
      <c r="EIE3269" s="189" t="s">
        <v>6566</v>
      </c>
      <c r="EIF3269" s="189" t="s">
        <v>6566</v>
      </c>
      <c r="EIG3269" s="189" t="s">
        <v>6566</v>
      </c>
      <c r="EIH3269" s="189" t="s">
        <v>6566</v>
      </c>
      <c r="EII3269" s="189" t="s">
        <v>6566</v>
      </c>
      <c r="EIJ3269" s="189" t="s">
        <v>6566</v>
      </c>
      <c r="EIK3269" s="189" t="s">
        <v>6566</v>
      </c>
      <c r="EIL3269" s="189" t="s">
        <v>6566</v>
      </c>
      <c r="EIM3269" s="189" t="s">
        <v>6566</v>
      </c>
      <c r="EIN3269" s="189" t="s">
        <v>6566</v>
      </c>
      <c r="EIO3269" s="189" t="s">
        <v>6566</v>
      </c>
      <c r="EIP3269" s="189" t="s">
        <v>6566</v>
      </c>
      <c r="EIQ3269" s="189" t="s">
        <v>6566</v>
      </c>
      <c r="EIR3269" s="189" t="s">
        <v>6566</v>
      </c>
      <c r="EIS3269" s="189" t="s">
        <v>6566</v>
      </c>
      <c r="EIT3269" s="189" t="s">
        <v>6566</v>
      </c>
      <c r="EIU3269" s="189" t="s">
        <v>6566</v>
      </c>
      <c r="EIV3269" s="189" t="s">
        <v>6566</v>
      </c>
      <c r="EIW3269" s="189" t="s">
        <v>6566</v>
      </c>
      <c r="EIX3269" s="189" t="s">
        <v>6566</v>
      </c>
      <c r="EIY3269" s="189" t="s">
        <v>6566</v>
      </c>
      <c r="EIZ3269" s="189" t="s">
        <v>6566</v>
      </c>
      <c r="EJA3269" s="189" t="s">
        <v>6566</v>
      </c>
      <c r="EJB3269" s="189" t="s">
        <v>6566</v>
      </c>
      <c r="EJC3269" s="189" t="s">
        <v>6566</v>
      </c>
      <c r="EJD3269" s="189" t="s">
        <v>6566</v>
      </c>
      <c r="EJE3269" s="189" t="s">
        <v>6566</v>
      </c>
      <c r="EJF3269" s="189" t="s">
        <v>6566</v>
      </c>
      <c r="EJG3269" s="189" t="s">
        <v>6566</v>
      </c>
      <c r="EJH3269" s="189" t="s">
        <v>6566</v>
      </c>
      <c r="EJI3269" s="189" t="s">
        <v>6566</v>
      </c>
      <c r="EJJ3269" s="189" t="s">
        <v>6566</v>
      </c>
      <c r="EJK3269" s="189" t="s">
        <v>6566</v>
      </c>
      <c r="EJL3269" s="189" t="s">
        <v>6566</v>
      </c>
      <c r="EJM3269" s="189" t="s">
        <v>6566</v>
      </c>
      <c r="EJN3269" s="189" t="s">
        <v>6566</v>
      </c>
      <c r="EJO3269" s="189" t="s">
        <v>6566</v>
      </c>
      <c r="EJP3269" s="189" t="s">
        <v>6566</v>
      </c>
      <c r="EJQ3269" s="189" t="s">
        <v>6566</v>
      </c>
      <c r="EJR3269" s="189" t="s">
        <v>6566</v>
      </c>
      <c r="EJS3269" s="189" t="s">
        <v>6566</v>
      </c>
      <c r="EJT3269" s="189" t="s">
        <v>6566</v>
      </c>
      <c r="EJU3269" s="189" t="s">
        <v>6566</v>
      </c>
      <c r="EJV3269" s="189" t="s">
        <v>6566</v>
      </c>
      <c r="EJW3269" s="189" t="s">
        <v>6566</v>
      </c>
      <c r="EJX3269" s="189" t="s">
        <v>6566</v>
      </c>
      <c r="EJY3269" s="189" t="s">
        <v>6566</v>
      </c>
      <c r="EJZ3269" s="189" t="s">
        <v>6566</v>
      </c>
      <c r="EKA3269" s="189" t="s">
        <v>6566</v>
      </c>
      <c r="EKB3269" s="189" t="s">
        <v>6566</v>
      </c>
      <c r="EKC3269" s="189" t="s">
        <v>6566</v>
      </c>
      <c r="EKD3269" s="189" t="s">
        <v>6566</v>
      </c>
      <c r="EKE3269" s="189" t="s">
        <v>6566</v>
      </c>
      <c r="EKF3269" s="189" t="s">
        <v>6566</v>
      </c>
      <c r="EKG3269" s="189" t="s">
        <v>6566</v>
      </c>
      <c r="EKH3269" s="189" t="s">
        <v>6566</v>
      </c>
      <c r="EKI3269" s="189" t="s">
        <v>6566</v>
      </c>
      <c r="EKJ3269" s="189" t="s">
        <v>6566</v>
      </c>
      <c r="EKK3269" s="189" t="s">
        <v>6566</v>
      </c>
      <c r="EKL3269" s="189" t="s">
        <v>6566</v>
      </c>
      <c r="EKM3269" s="189" t="s">
        <v>6566</v>
      </c>
      <c r="EKN3269" s="189" t="s">
        <v>6566</v>
      </c>
      <c r="EKO3269" s="189" t="s">
        <v>6566</v>
      </c>
      <c r="EKP3269" s="189" t="s">
        <v>6566</v>
      </c>
      <c r="EKQ3269" s="189" t="s">
        <v>6566</v>
      </c>
      <c r="EKR3269" s="189" t="s">
        <v>6566</v>
      </c>
      <c r="EKS3269" s="189" t="s">
        <v>6566</v>
      </c>
      <c r="EKT3269" s="189" t="s">
        <v>6566</v>
      </c>
      <c r="EKU3269" s="189" t="s">
        <v>6566</v>
      </c>
      <c r="EKV3269" s="189" t="s">
        <v>6566</v>
      </c>
      <c r="EKW3269" s="189" t="s">
        <v>6566</v>
      </c>
      <c r="EKX3269" s="189" t="s">
        <v>6566</v>
      </c>
      <c r="EKY3269" s="189" t="s">
        <v>6566</v>
      </c>
      <c r="EKZ3269" s="189" t="s">
        <v>6566</v>
      </c>
      <c r="ELA3269" s="189" t="s">
        <v>6566</v>
      </c>
      <c r="ELB3269" s="189" t="s">
        <v>6566</v>
      </c>
      <c r="ELC3269" s="189" t="s">
        <v>6566</v>
      </c>
      <c r="ELD3269" s="189" t="s">
        <v>6566</v>
      </c>
      <c r="ELE3269" s="189" t="s">
        <v>6566</v>
      </c>
      <c r="ELF3269" s="189" t="s">
        <v>6566</v>
      </c>
      <c r="ELG3269" s="189" t="s">
        <v>6566</v>
      </c>
      <c r="ELH3269" s="189" t="s">
        <v>6566</v>
      </c>
      <c r="ELI3269" s="189" t="s">
        <v>6566</v>
      </c>
      <c r="ELJ3269" s="189" t="s">
        <v>6566</v>
      </c>
      <c r="ELK3269" s="189" t="s">
        <v>6566</v>
      </c>
      <c r="ELL3269" s="189" t="s">
        <v>6566</v>
      </c>
      <c r="ELM3269" s="189" t="s">
        <v>6566</v>
      </c>
      <c r="ELN3269" s="189" t="s">
        <v>6566</v>
      </c>
      <c r="ELO3269" s="189" t="s">
        <v>6566</v>
      </c>
      <c r="ELP3269" s="189" t="s">
        <v>6566</v>
      </c>
      <c r="ELQ3269" s="189" t="s">
        <v>6566</v>
      </c>
      <c r="ELR3269" s="189" t="s">
        <v>6566</v>
      </c>
      <c r="ELS3269" s="189" t="s">
        <v>6566</v>
      </c>
      <c r="ELT3269" s="189" t="s">
        <v>6566</v>
      </c>
      <c r="ELU3269" s="189" t="s">
        <v>6566</v>
      </c>
      <c r="ELV3269" s="189" t="s">
        <v>6566</v>
      </c>
      <c r="ELW3269" s="189" t="s">
        <v>6566</v>
      </c>
      <c r="ELX3269" s="189" t="s">
        <v>6566</v>
      </c>
      <c r="ELY3269" s="189" t="s">
        <v>6566</v>
      </c>
      <c r="ELZ3269" s="189" t="s">
        <v>6566</v>
      </c>
      <c r="EMA3269" s="189" t="s">
        <v>6566</v>
      </c>
      <c r="EMB3269" s="189" t="s">
        <v>6566</v>
      </c>
      <c r="EMC3269" s="189" t="s">
        <v>6566</v>
      </c>
      <c r="EMD3269" s="189" t="s">
        <v>6566</v>
      </c>
      <c r="EME3269" s="189" t="s">
        <v>6566</v>
      </c>
      <c r="EMF3269" s="189" t="s">
        <v>6566</v>
      </c>
      <c r="EMG3269" s="189" t="s">
        <v>6566</v>
      </c>
      <c r="EMH3269" s="189" t="s">
        <v>6566</v>
      </c>
      <c r="EMI3269" s="189" t="s">
        <v>6566</v>
      </c>
      <c r="EMJ3269" s="189" t="s">
        <v>6566</v>
      </c>
      <c r="EMK3269" s="189" t="s">
        <v>6566</v>
      </c>
      <c r="EML3269" s="189" t="s">
        <v>6566</v>
      </c>
      <c r="EMM3269" s="189" t="s">
        <v>6566</v>
      </c>
      <c r="EMN3269" s="189" t="s">
        <v>6566</v>
      </c>
      <c r="EMO3269" s="189" t="s">
        <v>6566</v>
      </c>
      <c r="EMP3269" s="189" t="s">
        <v>6566</v>
      </c>
      <c r="EMQ3269" s="189" t="s">
        <v>6566</v>
      </c>
      <c r="EMR3269" s="189" t="s">
        <v>6566</v>
      </c>
      <c r="EMS3269" s="189" t="s">
        <v>6566</v>
      </c>
      <c r="EMT3269" s="189" t="s">
        <v>6566</v>
      </c>
      <c r="EMU3269" s="189" t="s">
        <v>6566</v>
      </c>
      <c r="EMV3269" s="189" t="s">
        <v>6566</v>
      </c>
      <c r="EMW3269" s="189" t="s">
        <v>6566</v>
      </c>
      <c r="EMX3269" s="189" t="s">
        <v>6566</v>
      </c>
      <c r="EMY3269" s="189" t="s">
        <v>6566</v>
      </c>
      <c r="EMZ3269" s="189" t="s">
        <v>6566</v>
      </c>
      <c r="ENA3269" s="189" t="s">
        <v>6566</v>
      </c>
      <c r="ENB3269" s="189" t="s">
        <v>6566</v>
      </c>
      <c r="ENC3269" s="189" t="s">
        <v>6566</v>
      </c>
      <c r="END3269" s="189" t="s">
        <v>6566</v>
      </c>
      <c r="ENE3269" s="189" t="s">
        <v>6566</v>
      </c>
      <c r="ENF3269" s="189" t="s">
        <v>6566</v>
      </c>
      <c r="ENG3269" s="189" t="s">
        <v>6566</v>
      </c>
      <c r="ENH3269" s="189" t="s">
        <v>6566</v>
      </c>
      <c r="ENI3269" s="189" t="s">
        <v>6566</v>
      </c>
      <c r="ENJ3269" s="189" t="s">
        <v>6566</v>
      </c>
      <c r="ENK3269" s="189" t="s">
        <v>6566</v>
      </c>
      <c r="ENL3269" s="189" t="s">
        <v>6566</v>
      </c>
      <c r="ENM3269" s="189" t="s">
        <v>6566</v>
      </c>
      <c r="ENN3269" s="189" t="s">
        <v>6566</v>
      </c>
      <c r="ENO3269" s="189" t="s">
        <v>6566</v>
      </c>
      <c r="ENP3269" s="189" t="s">
        <v>6566</v>
      </c>
      <c r="ENQ3269" s="189" t="s">
        <v>6566</v>
      </c>
      <c r="ENR3269" s="189" t="s">
        <v>6566</v>
      </c>
      <c r="ENS3269" s="189" t="s">
        <v>6566</v>
      </c>
      <c r="ENT3269" s="189" t="s">
        <v>6566</v>
      </c>
      <c r="ENU3269" s="189" t="s">
        <v>6566</v>
      </c>
      <c r="ENV3269" s="189" t="s">
        <v>6566</v>
      </c>
      <c r="ENW3269" s="189" t="s">
        <v>6566</v>
      </c>
      <c r="ENX3269" s="189" t="s">
        <v>6566</v>
      </c>
      <c r="ENY3269" s="189" t="s">
        <v>6566</v>
      </c>
      <c r="ENZ3269" s="189" t="s">
        <v>6566</v>
      </c>
      <c r="EOA3269" s="189" t="s">
        <v>6566</v>
      </c>
      <c r="EOB3269" s="189" t="s">
        <v>6566</v>
      </c>
      <c r="EOC3269" s="189" t="s">
        <v>6566</v>
      </c>
      <c r="EOD3269" s="189" t="s">
        <v>6566</v>
      </c>
      <c r="EOE3269" s="189" t="s">
        <v>6566</v>
      </c>
      <c r="EOF3269" s="189" t="s">
        <v>6566</v>
      </c>
      <c r="EOG3269" s="189" t="s">
        <v>6566</v>
      </c>
      <c r="EOH3269" s="189" t="s">
        <v>6566</v>
      </c>
      <c r="EOI3269" s="189" t="s">
        <v>6566</v>
      </c>
      <c r="EOJ3269" s="189" t="s">
        <v>6566</v>
      </c>
      <c r="EOK3269" s="189" t="s">
        <v>6566</v>
      </c>
      <c r="EOL3269" s="189" t="s">
        <v>6566</v>
      </c>
      <c r="EOM3269" s="189" t="s">
        <v>6566</v>
      </c>
      <c r="EON3269" s="189" t="s">
        <v>6566</v>
      </c>
      <c r="EOO3269" s="189" t="s">
        <v>6566</v>
      </c>
      <c r="EOP3269" s="189" t="s">
        <v>6566</v>
      </c>
      <c r="EOQ3269" s="189" t="s">
        <v>6566</v>
      </c>
      <c r="EOR3269" s="189" t="s">
        <v>6566</v>
      </c>
      <c r="EOS3269" s="189" t="s">
        <v>6566</v>
      </c>
      <c r="EOT3269" s="189" t="s">
        <v>6566</v>
      </c>
      <c r="EOU3269" s="189" t="s">
        <v>6566</v>
      </c>
      <c r="EOV3269" s="189" t="s">
        <v>6566</v>
      </c>
      <c r="EOW3269" s="189" t="s">
        <v>6566</v>
      </c>
      <c r="EOX3269" s="189" t="s">
        <v>6566</v>
      </c>
      <c r="EOY3269" s="189" t="s">
        <v>6566</v>
      </c>
      <c r="EOZ3269" s="189" t="s">
        <v>6566</v>
      </c>
      <c r="EPA3269" s="189" t="s">
        <v>6566</v>
      </c>
      <c r="EPB3269" s="189" t="s">
        <v>6566</v>
      </c>
      <c r="EPC3269" s="189" t="s">
        <v>6566</v>
      </c>
      <c r="EPD3269" s="189" t="s">
        <v>6566</v>
      </c>
      <c r="EPE3269" s="189" t="s">
        <v>6566</v>
      </c>
      <c r="EPF3269" s="189" t="s">
        <v>6566</v>
      </c>
      <c r="EPG3269" s="189" t="s">
        <v>6566</v>
      </c>
      <c r="EPH3269" s="189" t="s">
        <v>6566</v>
      </c>
      <c r="EPI3269" s="189" t="s">
        <v>6566</v>
      </c>
      <c r="EPJ3269" s="189" t="s">
        <v>6566</v>
      </c>
      <c r="EPK3269" s="189" t="s">
        <v>6566</v>
      </c>
      <c r="EPL3269" s="189" t="s">
        <v>6566</v>
      </c>
      <c r="EPM3269" s="189" t="s">
        <v>6566</v>
      </c>
      <c r="EPN3269" s="189" t="s">
        <v>6566</v>
      </c>
      <c r="EPO3269" s="189" t="s">
        <v>6566</v>
      </c>
      <c r="EPP3269" s="189" t="s">
        <v>6566</v>
      </c>
      <c r="EPQ3269" s="189" t="s">
        <v>6566</v>
      </c>
      <c r="EPR3269" s="189" t="s">
        <v>6566</v>
      </c>
      <c r="EPS3269" s="189" t="s">
        <v>6566</v>
      </c>
      <c r="EPT3269" s="189" t="s">
        <v>6566</v>
      </c>
      <c r="EPU3269" s="189" t="s">
        <v>6566</v>
      </c>
      <c r="EPV3269" s="189" t="s">
        <v>6566</v>
      </c>
      <c r="EPW3269" s="189" t="s">
        <v>6566</v>
      </c>
      <c r="EPX3269" s="189" t="s">
        <v>6566</v>
      </c>
      <c r="EPY3269" s="189" t="s">
        <v>6566</v>
      </c>
      <c r="EPZ3269" s="189" t="s">
        <v>6566</v>
      </c>
      <c r="EQA3269" s="189" t="s">
        <v>6566</v>
      </c>
      <c r="EQB3269" s="189" t="s">
        <v>6566</v>
      </c>
      <c r="EQC3269" s="189" t="s">
        <v>6566</v>
      </c>
      <c r="EQD3269" s="189" t="s">
        <v>6566</v>
      </c>
      <c r="EQE3269" s="189" t="s">
        <v>6566</v>
      </c>
      <c r="EQF3269" s="189" t="s">
        <v>6566</v>
      </c>
      <c r="EQG3269" s="189" t="s">
        <v>6566</v>
      </c>
      <c r="EQH3269" s="189" t="s">
        <v>6566</v>
      </c>
      <c r="EQI3269" s="189" t="s">
        <v>6566</v>
      </c>
      <c r="EQJ3269" s="189" t="s">
        <v>6566</v>
      </c>
      <c r="EQK3269" s="189" t="s">
        <v>6566</v>
      </c>
      <c r="EQL3269" s="189" t="s">
        <v>6566</v>
      </c>
      <c r="EQM3269" s="189" t="s">
        <v>6566</v>
      </c>
      <c r="EQN3269" s="189" t="s">
        <v>6566</v>
      </c>
      <c r="EQO3269" s="189" t="s">
        <v>6566</v>
      </c>
      <c r="EQP3269" s="189" t="s">
        <v>6566</v>
      </c>
      <c r="EQQ3269" s="189" t="s">
        <v>6566</v>
      </c>
      <c r="EQR3269" s="189" t="s">
        <v>6566</v>
      </c>
      <c r="EQS3269" s="189" t="s">
        <v>6566</v>
      </c>
      <c r="EQT3269" s="189" t="s">
        <v>6566</v>
      </c>
      <c r="EQU3269" s="189" t="s">
        <v>6566</v>
      </c>
      <c r="EQV3269" s="189" t="s">
        <v>6566</v>
      </c>
      <c r="EQW3269" s="189" t="s">
        <v>6566</v>
      </c>
      <c r="EQX3269" s="189" t="s">
        <v>6566</v>
      </c>
      <c r="EQY3269" s="189" t="s">
        <v>6566</v>
      </c>
      <c r="EQZ3269" s="189" t="s">
        <v>6566</v>
      </c>
      <c r="ERA3269" s="189" t="s">
        <v>6566</v>
      </c>
      <c r="ERB3269" s="189" t="s">
        <v>6566</v>
      </c>
      <c r="ERC3269" s="189" t="s">
        <v>6566</v>
      </c>
      <c r="ERD3269" s="189" t="s">
        <v>6566</v>
      </c>
      <c r="ERE3269" s="189" t="s">
        <v>6566</v>
      </c>
      <c r="ERF3269" s="189" t="s">
        <v>6566</v>
      </c>
      <c r="ERG3269" s="189" t="s">
        <v>6566</v>
      </c>
      <c r="ERH3269" s="189" t="s">
        <v>6566</v>
      </c>
      <c r="ERI3269" s="189" t="s">
        <v>6566</v>
      </c>
      <c r="ERJ3269" s="189" t="s">
        <v>6566</v>
      </c>
      <c r="ERK3269" s="189" t="s">
        <v>6566</v>
      </c>
      <c r="ERL3269" s="189" t="s">
        <v>6566</v>
      </c>
      <c r="ERM3269" s="189" t="s">
        <v>6566</v>
      </c>
      <c r="ERN3269" s="189" t="s">
        <v>6566</v>
      </c>
      <c r="ERO3269" s="189" t="s">
        <v>6566</v>
      </c>
      <c r="ERP3269" s="189" t="s">
        <v>6566</v>
      </c>
      <c r="ERQ3269" s="189" t="s">
        <v>6566</v>
      </c>
      <c r="ERR3269" s="189" t="s">
        <v>6566</v>
      </c>
      <c r="ERS3269" s="189" t="s">
        <v>6566</v>
      </c>
      <c r="ERT3269" s="189" t="s">
        <v>6566</v>
      </c>
      <c r="ERU3269" s="189" t="s">
        <v>6566</v>
      </c>
      <c r="ERV3269" s="189" t="s">
        <v>6566</v>
      </c>
      <c r="ERW3269" s="189" t="s">
        <v>6566</v>
      </c>
      <c r="ERX3269" s="189" t="s">
        <v>6566</v>
      </c>
      <c r="ERY3269" s="189" t="s">
        <v>6566</v>
      </c>
      <c r="ERZ3269" s="189" t="s">
        <v>6566</v>
      </c>
      <c r="ESA3269" s="189" t="s">
        <v>6566</v>
      </c>
      <c r="ESB3269" s="189" t="s">
        <v>6566</v>
      </c>
      <c r="ESC3269" s="189" t="s">
        <v>6566</v>
      </c>
      <c r="ESD3269" s="189" t="s">
        <v>6566</v>
      </c>
      <c r="ESE3269" s="189" t="s">
        <v>6566</v>
      </c>
      <c r="ESF3269" s="189" t="s">
        <v>6566</v>
      </c>
      <c r="ESG3269" s="189" t="s">
        <v>6566</v>
      </c>
      <c r="ESH3269" s="189" t="s">
        <v>6566</v>
      </c>
      <c r="ESI3269" s="189" t="s">
        <v>6566</v>
      </c>
      <c r="ESJ3269" s="189" t="s">
        <v>6566</v>
      </c>
      <c r="ESK3269" s="189" t="s">
        <v>6566</v>
      </c>
      <c r="ESL3269" s="189" t="s">
        <v>6566</v>
      </c>
      <c r="ESM3269" s="189" t="s">
        <v>6566</v>
      </c>
      <c r="ESN3269" s="189" t="s">
        <v>6566</v>
      </c>
      <c r="ESO3269" s="189" t="s">
        <v>6566</v>
      </c>
      <c r="ESP3269" s="189" t="s">
        <v>6566</v>
      </c>
      <c r="ESQ3269" s="189" t="s">
        <v>6566</v>
      </c>
      <c r="ESR3269" s="189" t="s">
        <v>6566</v>
      </c>
      <c r="ESS3269" s="189" t="s">
        <v>6566</v>
      </c>
      <c r="EST3269" s="189" t="s">
        <v>6566</v>
      </c>
      <c r="ESU3269" s="189" t="s">
        <v>6566</v>
      </c>
      <c r="ESV3269" s="189" t="s">
        <v>6566</v>
      </c>
      <c r="ESW3269" s="189" t="s">
        <v>6566</v>
      </c>
      <c r="ESX3269" s="189" t="s">
        <v>6566</v>
      </c>
      <c r="ESY3269" s="189" t="s">
        <v>6566</v>
      </c>
      <c r="ESZ3269" s="189" t="s">
        <v>6566</v>
      </c>
      <c r="ETA3269" s="189" t="s">
        <v>6566</v>
      </c>
      <c r="ETB3269" s="189" t="s">
        <v>6566</v>
      </c>
      <c r="ETC3269" s="189" t="s">
        <v>6566</v>
      </c>
      <c r="ETD3269" s="189" t="s">
        <v>6566</v>
      </c>
      <c r="ETE3269" s="189" t="s">
        <v>6566</v>
      </c>
      <c r="ETF3269" s="189" t="s">
        <v>6566</v>
      </c>
      <c r="ETG3269" s="189" t="s">
        <v>6566</v>
      </c>
      <c r="ETH3269" s="189" t="s">
        <v>6566</v>
      </c>
      <c r="ETI3269" s="189" t="s">
        <v>6566</v>
      </c>
      <c r="ETJ3269" s="189" t="s">
        <v>6566</v>
      </c>
      <c r="ETK3269" s="189" t="s">
        <v>6566</v>
      </c>
      <c r="ETL3269" s="189" t="s">
        <v>6566</v>
      </c>
      <c r="ETM3269" s="189" t="s">
        <v>6566</v>
      </c>
      <c r="ETN3269" s="189" t="s">
        <v>6566</v>
      </c>
      <c r="ETO3269" s="189" t="s">
        <v>6566</v>
      </c>
      <c r="ETP3269" s="189" t="s">
        <v>6566</v>
      </c>
      <c r="ETQ3269" s="189" t="s">
        <v>6566</v>
      </c>
      <c r="ETR3269" s="189" t="s">
        <v>6566</v>
      </c>
      <c r="ETS3269" s="189" t="s">
        <v>6566</v>
      </c>
      <c r="ETT3269" s="189" t="s">
        <v>6566</v>
      </c>
      <c r="ETU3269" s="189" t="s">
        <v>6566</v>
      </c>
      <c r="ETV3269" s="189" t="s">
        <v>6566</v>
      </c>
      <c r="ETW3269" s="189" t="s">
        <v>6566</v>
      </c>
      <c r="ETX3269" s="189" t="s">
        <v>6566</v>
      </c>
      <c r="ETY3269" s="189" t="s">
        <v>6566</v>
      </c>
      <c r="ETZ3269" s="189" t="s">
        <v>6566</v>
      </c>
      <c r="EUA3269" s="189" t="s">
        <v>6566</v>
      </c>
      <c r="EUB3269" s="189" t="s">
        <v>6566</v>
      </c>
      <c r="EUC3269" s="189" t="s">
        <v>6566</v>
      </c>
      <c r="EUD3269" s="189" t="s">
        <v>6566</v>
      </c>
      <c r="EUE3269" s="189" t="s">
        <v>6566</v>
      </c>
      <c r="EUF3269" s="189" t="s">
        <v>6566</v>
      </c>
      <c r="EUG3269" s="189" t="s">
        <v>6566</v>
      </c>
      <c r="EUH3269" s="189" t="s">
        <v>6566</v>
      </c>
      <c r="EUI3269" s="189" t="s">
        <v>6566</v>
      </c>
      <c r="EUJ3269" s="189" t="s">
        <v>6566</v>
      </c>
      <c r="EUK3269" s="189" t="s">
        <v>6566</v>
      </c>
      <c r="EUL3269" s="189" t="s">
        <v>6566</v>
      </c>
      <c r="EUM3269" s="189" t="s">
        <v>6566</v>
      </c>
      <c r="EUN3269" s="189" t="s">
        <v>6566</v>
      </c>
      <c r="EUO3269" s="189" t="s">
        <v>6566</v>
      </c>
      <c r="EUP3269" s="189" t="s">
        <v>6566</v>
      </c>
      <c r="EUQ3269" s="189" t="s">
        <v>6566</v>
      </c>
      <c r="EUR3269" s="189" t="s">
        <v>6566</v>
      </c>
      <c r="EUS3269" s="189" t="s">
        <v>6566</v>
      </c>
      <c r="EUT3269" s="189" t="s">
        <v>6566</v>
      </c>
      <c r="EUU3269" s="189" t="s">
        <v>6566</v>
      </c>
      <c r="EUV3269" s="189" t="s">
        <v>6566</v>
      </c>
      <c r="EUW3269" s="189" t="s">
        <v>6566</v>
      </c>
      <c r="EUX3269" s="189" t="s">
        <v>6566</v>
      </c>
      <c r="EUY3269" s="189" t="s">
        <v>6566</v>
      </c>
      <c r="EUZ3269" s="189" t="s">
        <v>6566</v>
      </c>
      <c r="EVA3269" s="189" t="s">
        <v>6566</v>
      </c>
      <c r="EVB3269" s="189" t="s">
        <v>6566</v>
      </c>
      <c r="EVC3269" s="189" t="s">
        <v>6566</v>
      </c>
      <c r="EVD3269" s="189" t="s">
        <v>6566</v>
      </c>
      <c r="EVE3269" s="189" t="s">
        <v>6566</v>
      </c>
      <c r="EVF3269" s="189" t="s">
        <v>6566</v>
      </c>
      <c r="EVG3269" s="189" t="s">
        <v>6566</v>
      </c>
      <c r="EVH3269" s="189" t="s">
        <v>6566</v>
      </c>
      <c r="EVI3269" s="189" t="s">
        <v>6566</v>
      </c>
      <c r="EVJ3269" s="189" t="s">
        <v>6566</v>
      </c>
      <c r="EVK3269" s="189" t="s">
        <v>6566</v>
      </c>
      <c r="EVL3269" s="189" t="s">
        <v>6566</v>
      </c>
      <c r="EVM3269" s="189" t="s">
        <v>6566</v>
      </c>
      <c r="EVN3269" s="189" t="s">
        <v>6566</v>
      </c>
      <c r="EVO3269" s="189" t="s">
        <v>6566</v>
      </c>
      <c r="EVP3269" s="189" t="s">
        <v>6566</v>
      </c>
      <c r="EVQ3269" s="189" t="s">
        <v>6566</v>
      </c>
      <c r="EVR3269" s="189" t="s">
        <v>6566</v>
      </c>
      <c r="EVS3269" s="189" t="s">
        <v>6566</v>
      </c>
      <c r="EVT3269" s="189" t="s">
        <v>6566</v>
      </c>
      <c r="EVU3269" s="189" t="s">
        <v>6566</v>
      </c>
      <c r="EVV3269" s="189" t="s">
        <v>6566</v>
      </c>
      <c r="EVW3269" s="189" t="s">
        <v>6566</v>
      </c>
      <c r="EVX3269" s="189" t="s">
        <v>6566</v>
      </c>
      <c r="EVY3269" s="189" t="s">
        <v>6566</v>
      </c>
      <c r="EVZ3269" s="189" t="s">
        <v>6566</v>
      </c>
      <c r="EWA3269" s="189" t="s">
        <v>6566</v>
      </c>
      <c r="EWB3269" s="189" t="s">
        <v>6566</v>
      </c>
      <c r="EWC3269" s="189" t="s">
        <v>6566</v>
      </c>
      <c r="EWD3269" s="189" t="s">
        <v>6566</v>
      </c>
      <c r="EWE3269" s="189" t="s">
        <v>6566</v>
      </c>
      <c r="EWF3269" s="189" t="s">
        <v>6566</v>
      </c>
      <c r="EWG3269" s="189" t="s">
        <v>6566</v>
      </c>
      <c r="EWH3269" s="189" t="s">
        <v>6566</v>
      </c>
      <c r="EWI3269" s="189" t="s">
        <v>6566</v>
      </c>
      <c r="EWJ3269" s="189" t="s">
        <v>6566</v>
      </c>
      <c r="EWK3269" s="189" t="s">
        <v>6566</v>
      </c>
      <c r="EWL3269" s="189" t="s">
        <v>6566</v>
      </c>
      <c r="EWM3269" s="189" t="s">
        <v>6566</v>
      </c>
      <c r="EWN3269" s="189" t="s">
        <v>6566</v>
      </c>
      <c r="EWO3269" s="189" t="s">
        <v>6566</v>
      </c>
      <c r="EWP3269" s="189" t="s">
        <v>6566</v>
      </c>
      <c r="EWQ3269" s="189" t="s">
        <v>6566</v>
      </c>
      <c r="EWR3269" s="189" t="s">
        <v>6566</v>
      </c>
      <c r="EWS3269" s="189" t="s">
        <v>6566</v>
      </c>
      <c r="EWT3269" s="189" t="s">
        <v>6566</v>
      </c>
      <c r="EWU3269" s="189" t="s">
        <v>6566</v>
      </c>
      <c r="EWV3269" s="189" t="s">
        <v>6566</v>
      </c>
      <c r="EWW3269" s="189" t="s">
        <v>6566</v>
      </c>
      <c r="EWX3269" s="189" t="s">
        <v>6566</v>
      </c>
      <c r="EWY3269" s="189" t="s">
        <v>6566</v>
      </c>
      <c r="EWZ3269" s="189" t="s">
        <v>6566</v>
      </c>
      <c r="EXA3269" s="189" t="s">
        <v>6566</v>
      </c>
      <c r="EXB3269" s="189" t="s">
        <v>6566</v>
      </c>
      <c r="EXC3269" s="189" t="s">
        <v>6566</v>
      </c>
      <c r="EXD3269" s="189" t="s">
        <v>6566</v>
      </c>
      <c r="EXE3269" s="189" t="s">
        <v>6566</v>
      </c>
      <c r="EXF3269" s="189" t="s">
        <v>6566</v>
      </c>
      <c r="EXG3269" s="189" t="s">
        <v>6566</v>
      </c>
      <c r="EXH3269" s="189" t="s">
        <v>6566</v>
      </c>
      <c r="EXI3269" s="189" t="s">
        <v>6566</v>
      </c>
      <c r="EXJ3269" s="189" t="s">
        <v>6566</v>
      </c>
      <c r="EXK3269" s="189" t="s">
        <v>6566</v>
      </c>
      <c r="EXL3269" s="189" t="s">
        <v>6566</v>
      </c>
      <c r="EXM3269" s="189" t="s">
        <v>6566</v>
      </c>
      <c r="EXN3269" s="189" t="s">
        <v>6566</v>
      </c>
      <c r="EXO3269" s="189" t="s">
        <v>6566</v>
      </c>
      <c r="EXP3269" s="189" t="s">
        <v>6566</v>
      </c>
      <c r="EXQ3269" s="189" t="s">
        <v>6566</v>
      </c>
      <c r="EXR3269" s="189" t="s">
        <v>6566</v>
      </c>
      <c r="EXS3269" s="189" t="s">
        <v>6566</v>
      </c>
      <c r="EXT3269" s="189" t="s">
        <v>6566</v>
      </c>
      <c r="EXU3269" s="189" t="s">
        <v>6566</v>
      </c>
      <c r="EXV3269" s="189" t="s">
        <v>6566</v>
      </c>
      <c r="EXW3269" s="189" t="s">
        <v>6566</v>
      </c>
      <c r="EXX3269" s="189" t="s">
        <v>6566</v>
      </c>
      <c r="EXY3269" s="189" t="s">
        <v>6566</v>
      </c>
      <c r="EXZ3269" s="189" t="s">
        <v>6566</v>
      </c>
      <c r="EYA3269" s="189" t="s">
        <v>6566</v>
      </c>
      <c r="EYB3269" s="189" t="s">
        <v>6566</v>
      </c>
      <c r="EYC3269" s="189" t="s">
        <v>6566</v>
      </c>
      <c r="EYD3269" s="189" t="s">
        <v>6566</v>
      </c>
      <c r="EYE3269" s="189" t="s">
        <v>6566</v>
      </c>
      <c r="EYF3269" s="189" t="s">
        <v>6566</v>
      </c>
      <c r="EYG3269" s="189" t="s">
        <v>6566</v>
      </c>
      <c r="EYH3269" s="189" t="s">
        <v>6566</v>
      </c>
      <c r="EYI3269" s="189" t="s">
        <v>6566</v>
      </c>
      <c r="EYJ3269" s="189" t="s">
        <v>6566</v>
      </c>
      <c r="EYK3269" s="189" t="s">
        <v>6566</v>
      </c>
      <c r="EYL3269" s="189" t="s">
        <v>6566</v>
      </c>
      <c r="EYM3269" s="189" t="s">
        <v>6566</v>
      </c>
      <c r="EYN3269" s="189" t="s">
        <v>6566</v>
      </c>
      <c r="EYO3269" s="189" t="s">
        <v>6566</v>
      </c>
      <c r="EYP3269" s="189" t="s">
        <v>6566</v>
      </c>
      <c r="EYQ3269" s="189" t="s">
        <v>6566</v>
      </c>
      <c r="EYR3269" s="189" t="s">
        <v>6566</v>
      </c>
      <c r="EYS3269" s="189" t="s">
        <v>6566</v>
      </c>
      <c r="EYT3269" s="189" t="s">
        <v>6566</v>
      </c>
      <c r="EYU3269" s="189" t="s">
        <v>6566</v>
      </c>
      <c r="EYV3269" s="189" t="s">
        <v>6566</v>
      </c>
      <c r="EYW3269" s="189" t="s">
        <v>6566</v>
      </c>
      <c r="EYX3269" s="189" t="s">
        <v>6566</v>
      </c>
      <c r="EYY3269" s="189" t="s">
        <v>6566</v>
      </c>
      <c r="EYZ3269" s="189" t="s">
        <v>6566</v>
      </c>
      <c r="EZA3269" s="189" t="s">
        <v>6566</v>
      </c>
      <c r="EZB3269" s="189" t="s">
        <v>6566</v>
      </c>
      <c r="EZC3269" s="189" t="s">
        <v>6566</v>
      </c>
      <c r="EZD3269" s="189" t="s">
        <v>6566</v>
      </c>
      <c r="EZE3269" s="189" t="s">
        <v>6566</v>
      </c>
      <c r="EZF3269" s="189" t="s">
        <v>6566</v>
      </c>
      <c r="EZG3269" s="189" t="s">
        <v>6566</v>
      </c>
      <c r="EZH3269" s="189" t="s">
        <v>6566</v>
      </c>
      <c r="EZI3269" s="189" t="s">
        <v>6566</v>
      </c>
      <c r="EZJ3269" s="189" t="s">
        <v>6566</v>
      </c>
      <c r="EZK3269" s="189" t="s">
        <v>6566</v>
      </c>
      <c r="EZL3269" s="189" t="s">
        <v>6566</v>
      </c>
      <c r="EZM3269" s="189" t="s">
        <v>6566</v>
      </c>
      <c r="EZN3269" s="189" t="s">
        <v>6566</v>
      </c>
      <c r="EZO3269" s="189" t="s">
        <v>6566</v>
      </c>
      <c r="EZP3269" s="189" t="s">
        <v>6566</v>
      </c>
      <c r="EZQ3269" s="189" t="s">
        <v>6566</v>
      </c>
      <c r="EZR3269" s="189" t="s">
        <v>6566</v>
      </c>
      <c r="EZS3269" s="189" t="s">
        <v>6566</v>
      </c>
      <c r="EZT3269" s="189" t="s">
        <v>6566</v>
      </c>
      <c r="EZU3269" s="189" t="s">
        <v>6566</v>
      </c>
      <c r="EZV3269" s="189" t="s">
        <v>6566</v>
      </c>
      <c r="EZW3269" s="189" t="s">
        <v>6566</v>
      </c>
      <c r="EZX3269" s="189" t="s">
        <v>6566</v>
      </c>
      <c r="EZY3269" s="189" t="s">
        <v>6566</v>
      </c>
      <c r="EZZ3269" s="189" t="s">
        <v>6566</v>
      </c>
      <c r="FAA3269" s="189" t="s">
        <v>6566</v>
      </c>
      <c r="FAB3269" s="189" t="s">
        <v>6566</v>
      </c>
      <c r="FAC3269" s="189" t="s">
        <v>6566</v>
      </c>
      <c r="FAD3269" s="189" t="s">
        <v>6566</v>
      </c>
      <c r="FAE3269" s="189" t="s">
        <v>6566</v>
      </c>
      <c r="FAF3269" s="189" t="s">
        <v>6566</v>
      </c>
      <c r="FAG3269" s="189" t="s">
        <v>6566</v>
      </c>
      <c r="FAH3269" s="189" t="s">
        <v>6566</v>
      </c>
      <c r="FAI3269" s="189" t="s">
        <v>6566</v>
      </c>
      <c r="FAJ3269" s="189" t="s">
        <v>6566</v>
      </c>
      <c r="FAK3269" s="189" t="s">
        <v>6566</v>
      </c>
      <c r="FAL3269" s="189" t="s">
        <v>6566</v>
      </c>
      <c r="FAM3269" s="189" t="s">
        <v>6566</v>
      </c>
      <c r="FAN3269" s="189" t="s">
        <v>6566</v>
      </c>
      <c r="FAO3269" s="189" t="s">
        <v>6566</v>
      </c>
      <c r="FAP3269" s="189" t="s">
        <v>6566</v>
      </c>
      <c r="FAQ3269" s="189" t="s">
        <v>6566</v>
      </c>
      <c r="FAR3269" s="189" t="s">
        <v>6566</v>
      </c>
      <c r="FAS3269" s="189" t="s">
        <v>6566</v>
      </c>
      <c r="FAT3269" s="189" t="s">
        <v>6566</v>
      </c>
      <c r="FAU3269" s="189" t="s">
        <v>6566</v>
      </c>
      <c r="FAV3269" s="189" t="s">
        <v>6566</v>
      </c>
      <c r="FAW3269" s="189" t="s">
        <v>6566</v>
      </c>
      <c r="FAX3269" s="189" t="s">
        <v>6566</v>
      </c>
      <c r="FAY3269" s="189" t="s">
        <v>6566</v>
      </c>
      <c r="FAZ3269" s="189" t="s">
        <v>6566</v>
      </c>
      <c r="FBA3269" s="189" t="s">
        <v>6566</v>
      </c>
      <c r="FBB3269" s="189" t="s">
        <v>6566</v>
      </c>
      <c r="FBC3269" s="189" t="s">
        <v>6566</v>
      </c>
      <c r="FBD3269" s="189" t="s">
        <v>6566</v>
      </c>
      <c r="FBE3269" s="189" t="s">
        <v>6566</v>
      </c>
      <c r="FBF3269" s="189" t="s">
        <v>6566</v>
      </c>
      <c r="FBG3269" s="189" t="s">
        <v>6566</v>
      </c>
      <c r="FBH3269" s="189" t="s">
        <v>6566</v>
      </c>
      <c r="FBI3269" s="189" t="s">
        <v>6566</v>
      </c>
      <c r="FBJ3269" s="189" t="s">
        <v>6566</v>
      </c>
      <c r="FBK3269" s="189" t="s">
        <v>6566</v>
      </c>
      <c r="FBL3269" s="189" t="s">
        <v>6566</v>
      </c>
      <c r="FBM3269" s="189" t="s">
        <v>6566</v>
      </c>
      <c r="FBN3269" s="189" t="s">
        <v>6566</v>
      </c>
      <c r="FBO3269" s="189" t="s">
        <v>6566</v>
      </c>
      <c r="FBP3269" s="189" t="s">
        <v>6566</v>
      </c>
      <c r="FBQ3269" s="189" t="s">
        <v>6566</v>
      </c>
      <c r="FBR3269" s="189" t="s">
        <v>6566</v>
      </c>
      <c r="FBS3269" s="189" t="s">
        <v>6566</v>
      </c>
      <c r="FBT3269" s="189" t="s">
        <v>6566</v>
      </c>
      <c r="FBU3269" s="189" t="s">
        <v>6566</v>
      </c>
      <c r="FBV3269" s="189" t="s">
        <v>6566</v>
      </c>
      <c r="FBW3269" s="189" t="s">
        <v>6566</v>
      </c>
      <c r="FBX3269" s="189" t="s">
        <v>6566</v>
      </c>
      <c r="FBY3269" s="189" t="s">
        <v>6566</v>
      </c>
      <c r="FBZ3269" s="189" t="s">
        <v>6566</v>
      </c>
      <c r="FCA3269" s="189" t="s">
        <v>6566</v>
      </c>
      <c r="FCB3269" s="189" t="s">
        <v>6566</v>
      </c>
      <c r="FCC3269" s="189" t="s">
        <v>6566</v>
      </c>
      <c r="FCD3269" s="189" t="s">
        <v>6566</v>
      </c>
      <c r="FCE3269" s="189" t="s">
        <v>6566</v>
      </c>
      <c r="FCF3269" s="189" t="s">
        <v>6566</v>
      </c>
      <c r="FCG3269" s="189" t="s">
        <v>6566</v>
      </c>
      <c r="FCH3269" s="189" t="s">
        <v>6566</v>
      </c>
      <c r="FCI3269" s="189" t="s">
        <v>6566</v>
      </c>
      <c r="FCJ3269" s="189" t="s">
        <v>6566</v>
      </c>
      <c r="FCK3269" s="189" t="s">
        <v>6566</v>
      </c>
      <c r="FCL3269" s="189" t="s">
        <v>6566</v>
      </c>
      <c r="FCM3269" s="189" t="s">
        <v>6566</v>
      </c>
      <c r="FCN3269" s="189" t="s">
        <v>6566</v>
      </c>
      <c r="FCO3269" s="189" t="s">
        <v>6566</v>
      </c>
      <c r="FCP3269" s="189" t="s">
        <v>6566</v>
      </c>
      <c r="FCQ3269" s="189" t="s">
        <v>6566</v>
      </c>
      <c r="FCR3269" s="189" t="s">
        <v>6566</v>
      </c>
      <c r="FCS3269" s="189" t="s">
        <v>6566</v>
      </c>
      <c r="FCT3269" s="189" t="s">
        <v>6566</v>
      </c>
      <c r="FCU3269" s="189" t="s">
        <v>6566</v>
      </c>
      <c r="FCV3269" s="189" t="s">
        <v>6566</v>
      </c>
      <c r="FCW3269" s="189" t="s">
        <v>6566</v>
      </c>
      <c r="FCX3269" s="189" t="s">
        <v>6566</v>
      </c>
      <c r="FCY3269" s="189" t="s">
        <v>6566</v>
      </c>
      <c r="FCZ3269" s="189" t="s">
        <v>6566</v>
      </c>
      <c r="FDA3269" s="189" t="s">
        <v>6566</v>
      </c>
      <c r="FDB3269" s="189" t="s">
        <v>6566</v>
      </c>
      <c r="FDC3269" s="189" t="s">
        <v>6566</v>
      </c>
      <c r="FDD3269" s="189" t="s">
        <v>6566</v>
      </c>
      <c r="FDE3269" s="189" t="s">
        <v>6566</v>
      </c>
      <c r="FDF3269" s="189" t="s">
        <v>6566</v>
      </c>
      <c r="FDG3269" s="189" t="s">
        <v>6566</v>
      </c>
      <c r="FDH3269" s="189" t="s">
        <v>6566</v>
      </c>
      <c r="FDI3269" s="189" t="s">
        <v>6566</v>
      </c>
      <c r="FDJ3269" s="189" t="s">
        <v>6566</v>
      </c>
      <c r="FDK3269" s="189" t="s">
        <v>6566</v>
      </c>
      <c r="FDL3269" s="189" t="s">
        <v>6566</v>
      </c>
      <c r="FDM3269" s="189" t="s">
        <v>6566</v>
      </c>
      <c r="FDN3269" s="189" t="s">
        <v>6566</v>
      </c>
      <c r="FDO3269" s="189" t="s">
        <v>6566</v>
      </c>
      <c r="FDP3269" s="189" t="s">
        <v>6566</v>
      </c>
      <c r="FDQ3269" s="189" t="s">
        <v>6566</v>
      </c>
      <c r="FDR3269" s="189" t="s">
        <v>6566</v>
      </c>
      <c r="FDS3269" s="189" t="s">
        <v>6566</v>
      </c>
      <c r="FDT3269" s="189" t="s">
        <v>6566</v>
      </c>
      <c r="FDU3269" s="189" t="s">
        <v>6566</v>
      </c>
      <c r="FDV3269" s="189" t="s">
        <v>6566</v>
      </c>
      <c r="FDW3269" s="189" t="s">
        <v>6566</v>
      </c>
      <c r="FDX3269" s="189" t="s">
        <v>6566</v>
      </c>
      <c r="FDY3269" s="189" t="s">
        <v>6566</v>
      </c>
      <c r="FDZ3269" s="189" t="s">
        <v>6566</v>
      </c>
      <c r="FEA3269" s="189" t="s">
        <v>6566</v>
      </c>
      <c r="FEB3269" s="189" t="s">
        <v>6566</v>
      </c>
      <c r="FEC3269" s="189" t="s">
        <v>6566</v>
      </c>
      <c r="FED3269" s="189" t="s">
        <v>6566</v>
      </c>
      <c r="FEE3269" s="189" t="s">
        <v>6566</v>
      </c>
      <c r="FEF3269" s="189" t="s">
        <v>6566</v>
      </c>
      <c r="FEG3269" s="189" t="s">
        <v>6566</v>
      </c>
      <c r="FEH3269" s="189" t="s">
        <v>6566</v>
      </c>
      <c r="FEI3269" s="189" t="s">
        <v>6566</v>
      </c>
      <c r="FEJ3269" s="189" t="s">
        <v>6566</v>
      </c>
      <c r="FEK3269" s="189" t="s">
        <v>6566</v>
      </c>
      <c r="FEL3269" s="189" t="s">
        <v>6566</v>
      </c>
      <c r="FEM3269" s="189" t="s">
        <v>6566</v>
      </c>
      <c r="FEN3269" s="189" t="s">
        <v>6566</v>
      </c>
      <c r="FEO3269" s="189" t="s">
        <v>6566</v>
      </c>
      <c r="FEP3269" s="189" t="s">
        <v>6566</v>
      </c>
      <c r="FEQ3269" s="189" t="s">
        <v>6566</v>
      </c>
      <c r="FER3269" s="189" t="s">
        <v>6566</v>
      </c>
      <c r="FES3269" s="189" t="s">
        <v>6566</v>
      </c>
      <c r="FET3269" s="189" t="s">
        <v>6566</v>
      </c>
      <c r="FEU3269" s="189" t="s">
        <v>6566</v>
      </c>
      <c r="FEV3269" s="189" t="s">
        <v>6566</v>
      </c>
      <c r="FEW3269" s="189" t="s">
        <v>6566</v>
      </c>
      <c r="FEX3269" s="189" t="s">
        <v>6566</v>
      </c>
      <c r="FEY3269" s="189" t="s">
        <v>6566</v>
      </c>
      <c r="FEZ3269" s="189" t="s">
        <v>6566</v>
      </c>
      <c r="FFA3269" s="189" t="s">
        <v>6566</v>
      </c>
      <c r="FFB3269" s="189" t="s">
        <v>6566</v>
      </c>
      <c r="FFC3269" s="189" t="s">
        <v>6566</v>
      </c>
      <c r="FFD3269" s="189" t="s">
        <v>6566</v>
      </c>
      <c r="FFE3269" s="189" t="s">
        <v>6566</v>
      </c>
      <c r="FFF3269" s="189" t="s">
        <v>6566</v>
      </c>
      <c r="FFG3269" s="189" t="s">
        <v>6566</v>
      </c>
      <c r="FFH3269" s="189" t="s">
        <v>6566</v>
      </c>
      <c r="FFI3269" s="189" t="s">
        <v>6566</v>
      </c>
      <c r="FFJ3269" s="189" t="s">
        <v>6566</v>
      </c>
      <c r="FFK3269" s="189" t="s">
        <v>6566</v>
      </c>
      <c r="FFL3269" s="189" t="s">
        <v>6566</v>
      </c>
      <c r="FFM3269" s="189" t="s">
        <v>6566</v>
      </c>
      <c r="FFN3269" s="189" t="s">
        <v>6566</v>
      </c>
      <c r="FFO3269" s="189" t="s">
        <v>6566</v>
      </c>
      <c r="FFP3269" s="189" t="s">
        <v>6566</v>
      </c>
      <c r="FFQ3269" s="189" t="s">
        <v>6566</v>
      </c>
      <c r="FFR3269" s="189" t="s">
        <v>6566</v>
      </c>
      <c r="FFS3269" s="189" t="s">
        <v>6566</v>
      </c>
      <c r="FFT3269" s="189" t="s">
        <v>6566</v>
      </c>
      <c r="FFU3269" s="189" t="s">
        <v>6566</v>
      </c>
      <c r="FFV3269" s="189" t="s">
        <v>6566</v>
      </c>
      <c r="FFW3269" s="189" t="s">
        <v>6566</v>
      </c>
      <c r="FFX3269" s="189" t="s">
        <v>6566</v>
      </c>
      <c r="FFY3269" s="189" t="s">
        <v>6566</v>
      </c>
      <c r="FFZ3269" s="189" t="s">
        <v>6566</v>
      </c>
      <c r="FGA3269" s="189" t="s">
        <v>6566</v>
      </c>
      <c r="FGB3269" s="189" t="s">
        <v>6566</v>
      </c>
      <c r="FGC3269" s="189" t="s">
        <v>6566</v>
      </c>
      <c r="FGD3269" s="189" t="s">
        <v>6566</v>
      </c>
      <c r="FGE3269" s="189" t="s">
        <v>6566</v>
      </c>
      <c r="FGF3269" s="189" t="s">
        <v>6566</v>
      </c>
      <c r="FGG3269" s="189" t="s">
        <v>6566</v>
      </c>
      <c r="FGH3269" s="189" t="s">
        <v>6566</v>
      </c>
      <c r="FGI3269" s="189" t="s">
        <v>6566</v>
      </c>
      <c r="FGJ3269" s="189" t="s">
        <v>6566</v>
      </c>
      <c r="FGK3269" s="189" t="s">
        <v>6566</v>
      </c>
      <c r="FGL3269" s="189" t="s">
        <v>6566</v>
      </c>
      <c r="FGM3269" s="189" t="s">
        <v>6566</v>
      </c>
      <c r="FGN3269" s="189" t="s">
        <v>6566</v>
      </c>
      <c r="FGO3269" s="189" t="s">
        <v>6566</v>
      </c>
      <c r="FGP3269" s="189" t="s">
        <v>6566</v>
      </c>
      <c r="FGQ3269" s="189" t="s">
        <v>6566</v>
      </c>
      <c r="FGR3269" s="189" t="s">
        <v>6566</v>
      </c>
      <c r="FGS3269" s="189" t="s">
        <v>6566</v>
      </c>
      <c r="FGT3269" s="189" t="s">
        <v>6566</v>
      </c>
      <c r="FGU3269" s="189" t="s">
        <v>6566</v>
      </c>
      <c r="FGV3269" s="189" t="s">
        <v>6566</v>
      </c>
      <c r="FGW3269" s="189" t="s">
        <v>6566</v>
      </c>
      <c r="FGX3269" s="189" t="s">
        <v>6566</v>
      </c>
      <c r="FGY3269" s="189" t="s">
        <v>6566</v>
      </c>
      <c r="FGZ3269" s="189" t="s">
        <v>6566</v>
      </c>
      <c r="FHA3269" s="189" t="s">
        <v>6566</v>
      </c>
      <c r="FHB3269" s="189" t="s">
        <v>6566</v>
      </c>
      <c r="FHC3269" s="189" t="s">
        <v>6566</v>
      </c>
      <c r="FHD3269" s="189" t="s">
        <v>6566</v>
      </c>
      <c r="FHE3269" s="189" t="s">
        <v>6566</v>
      </c>
      <c r="FHF3269" s="189" t="s">
        <v>6566</v>
      </c>
      <c r="FHG3269" s="189" t="s">
        <v>6566</v>
      </c>
      <c r="FHH3269" s="189" t="s">
        <v>6566</v>
      </c>
      <c r="FHI3269" s="189" t="s">
        <v>6566</v>
      </c>
      <c r="FHJ3269" s="189" t="s">
        <v>6566</v>
      </c>
      <c r="FHK3269" s="189" t="s">
        <v>6566</v>
      </c>
      <c r="FHL3269" s="189" t="s">
        <v>6566</v>
      </c>
      <c r="FHM3269" s="189" t="s">
        <v>6566</v>
      </c>
      <c r="FHN3269" s="189" t="s">
        <v>6566</v>
      </c>
      <c r="FHO3269" s="189" t="s">
        <v>6566</v>
      </c>
      <c r="FHP3269" s="189" t="s">
        <v>6566</v>
      </c>
      <c r="FHQ3269" s="189" t="s">
        <v>6566</v>
      </c>
      <c r="FHR3269" s="189" t="s">
        <v>6566</v>
      </c>
      <c r="FHS3269" s="189" t="s">
        <v>6566</v>
      </c>
      <c r="FHT3269" s="189" t="s">
        <v>6566</v>
      </c>
      <c r="FHU3269" s="189" t="s">
        <v>6566</v>
      </c>
      <c r="FHV3269" s="189" t="s">
        <v>6566</v>
      </c>
      <c r="FHW3269" s="189" t="s">
        <v>6566</v>
      </c>
      <c r="FHX3269" s="189" t="s">
        <v>6566</v>
      </c>
      <c r="FHY3269" s="189" t="s">
        <v>6566</v>
      </c>
      <c r="FHZ3269" s="189" t="s">
        <v>6566</v>
      </c>
      <c r="FIA3269" s="189" t="s">
        <v>6566</v>
      </c>
      <c r="FIB3269" s="189" t="s">
        <v>6566</v>
      </c>
      <c r="FIC3269" s="189" t="s">
        <v>6566</v>
      </c>
      <c r="FID3269" s="189" t="s">
        <v>6566</v>
      </c>
      <c r="FIE3269" s="189" t="s">
        <v>6566</v>
      </c>
      <c r="FIF3269" s="189" t="s">
        <v>6566</v>
      </c>
      <c r="FIG3269" s="189" t="s">
        <v>6566</v>
      </c>
      <c r="FIH3269" s="189" t="s">
        <v>6566</v>
      </c>
      <c r="FII3269" s="189" t="s">
        <v>6566</v>
      </c>
      <c r="FIJ3269" s="189" t="s">
        <v>6566</v>
      </c>
      <c r="FIK3269" s="189" t="s">
        <v>6566</v>
      </c>
      <c r="FIL3269" s="189" t="s">
        <v>6566</v>
      </c>
      <c r="FIM3269" s="189" t="s">
        <v>6566</v>
      </c>
      <c r="FIN3269" s="189" t="s">
        <v>6566</v>
      </c>
      <c r="FIO3269" s="189" t="s">
        <v>6566</v>
      </c>
      <c r="FIP3269" s="189" t="s">
        <v>6566</v>
      </c>
      <c r="FIQ3269" s="189" t="s">
        <v>6566</v>
      </c>
      <c r="FIR3269" s="189" t="s">
        <v>6566</v>
      </c>
      <c r="FIS3269" s="189" t="s">
        <v>6566</v>
      </c>
      <c r="FIT3269" s="189" t="s">
        <v>6566</v>
      </c>
      <c r="FIU3269" s="189" t="s">
        <v>6566</v>
      </c>
      <c r="FIV3269" s="189" t="s">
        <v>6566</v>
      </c>
      <c r="FIW3269" s="189" t="s">
        <v>6566</v>
      </c>
      <c r="FIX3269" s="189" t="s">
        <v>6566</v>
      </c>
      <c r="FIY3269" s="189" t="s">
        <v>6566</v>
      </c>
      <c r="FIZ3269" s="189" t="s">
        <v>6566</v>
      </c>
      <c r="FJA3269" s="189" t="s">
        <v>6566</v>
      </c>
      <c r="FJB3269" s="189" t="s">
        <v>6566</v>
      </c>
      <c r="FJC3269" s="189" t="s">
        <v>6566</v>
      </c>
      <c r="FJD3269" s="189" t="s">
        <v>6566</v>
      </c>
      <c r="FJE3269" s="189" t="s">
        <v>6566</v>
      </c>
      <c r="FJF3269" s="189" t="s">
        <v>6566</v>
      </c>
      <c r="FJG3269" s="189" t="s">
        <v>6566</v>
      </c>
      <c r="FJH3269" s="189" t="s">
        <v>6566</v>
      </c>
      <c r="FJI3269" s="189" t="s">
        <v>6566</v>
      </c>
      <c r="FJJ3269" s="189" t="s">
        <v>6566</v>
      </c>
      <c r="FJK3269" s="189" t="s">
        <v>6566</v>
      </c>
      <c r="FJL3269" s="189" t="s">
        <v>6566</v>
      </c>
      <c r="FJM3269" s="189" t="s">
        <v>6566</v>
      </c>
      <c r="FJN3269" s="189" t="s">
        <v>6566</v>
      </c>
      <c r="FJO3269" s="189" t="s">
        <v>6566</v>
      </c>
      <c r="FJP3269" s="189" t="s">
        <v>6566</v>
      </c>
      <c r="FJQ3269" s="189" t="s">
        <v>6566</v>
      </c>
      <c r="FJR3269" s="189" t="s">
        <v>6566</v>
      </c>
      <c r="FJS3269" s="189" t="s">
        <v>6566</v>
      </c>
      <c r="FJT3269" s="189" t="s">
        <v>6566</v>
      </c>
      <c r="FJU3269" s="189" t="s">
        <v>6566</v>
      </c>
      <c r="FJV3269" s="189" t="s">
        <v>6566</v>
      </c>
      <c r="FJW3269" s="189" t="s">
        <v>6566</v>
      </c>
      <c r="FJX3269" s="189" t="s">
        <v>6566</v>
      </c>
      <c r="FJY3269" s="189" t="s">
        <v>6566</v>
      </c>
      <c r="FJZ3269" s="189" t="s">
        <v>6566</v>
      </c>
      <c r="FKA3269" s="189" t="s">
        <v>6566</v>
      </c>
      <c r="FKB3269" s="189" t="s">
        <v>6566</v>
      </c>
      <c r="FKC3269" s="189" t="s">
        <v>6566</v>
      </c>
      <c r="FKD3269" s="189" t="s">
        <v>6566</v>
      </c>
      <c r="FKE3269" s="189" t="s">
        <v>6566</v>
      </c>
      <c r="FKF3269" s="189" t="s">
        <v>6566</v>
      </c>
      <c r="FKG3269" s="189" t="s">
        <v>6566</v>
      </c>
      <c r="FKH3269" s="189" t="s">
        <v>6566</v>
      </c>
      <c r="FKI3269" s="189" t="s">
        <v>6566</v>
      </c>
      <c r="FKJ3269" s="189" t="s">
        <v>6566</v>
      </c>
      <c r="FKK3269" s="189" t="s">
        <v>6566</v>
      </c>
      <c r="FKL3269" s="189" t="s">
        <v>6566</v>
      </c>
      <c r="FKM3269" s="189" t="s">
        <v>6566</v>
      </c>
      <c r="FKN3269" s="189" t="s">
        <v>6566</v>
      </c>
      <c r="FKO3269" s="189" t="s">
        <v>6566</v>
      </c>
      <c r="FKP3269" s="189" t="s">
        <v>6566</v>
      </c>
      <c r="FKQ3269" s="189" t="s">
        <v>6566</v>
      </c>
      <c r="FKR3269" s="189" t="s">
        <v>6566</v>
      </c>
      <c r="FKS3269" s="189" t="s">
        <v>6566</v>
      </c>
      <c r="FKT3269" s="189" t="s">
        <v>6566</v>
      </c>
      <c r="FKU3269" s="189" t="s">
        <v>6566</v>
      </c>
      <c r="FKV3269" s="189" t="s">
        <v>6566</v>
      </c>
      <c r="FKW3269" s="189" t="s">
        <v>6566</v>
      </c>
      <c r="FKX3269" s="189" t="s">
        <v>6566</v>
      </c>
      <c r="FKY3269" s="189" t="s">
        <v>6566</v>
      </c>
      <c r="FKZ3269" s="189" t="s">
        <v>6566</v>
      </c>
      <c r="FLA3269" s="189" t="s">
        <v>6566</v>
      </c>
      <c r="FLB3269" s="189" t="s">
        <v>6566</v>
      </c>
      <c r="FLC3269" s="189" t="s">
        <v>6566</v>
      </c>
      <c r="FLD3269" s="189" t="s">
        <v>6566</v>
      </c>
      <c r="FLE3269" s="189" t="s">
        <v>6566</v>
      </c>
      <c r="FLF3269" s="189" t="s">
        <v>6566</v>
      </c>
      <c r="FLG3269" s="189" t="s">
        <v>6566</v>
      </c>
      <c r="FLH3269" s="189" t="s">
        <v>6566</v>
      </c>
      <c r="FLI3269" s="189" t="s">
        <v>6566</v>
      </c>
      <c r="FLJ3269" s="189" t="s">
        <v>6566</v>
      </c>
      <c r="FLK3269" s="189" t="s">
        <v>6566</v>
      </c>
      <c r="FLL3269" s="189" t="s">
        <v>6566</v>
      </c>
      <c r="FLM3269" s="189" t="s">
        <v>6566</v>
      </c>
      <c r="FLN3269" s="189" t="s">
        <v>6566</v>
      </c>
      <c r="FLO3269" s="189" t="s">
        <v>6566</v>
      </c>
      <c r="FLP3269" s="189" t="s">
        <v>6566</v>
      </c>
      <c r="FLQ3269" s="189" t="s">
        <v>6566</v>
      </c>
      <c r="FLR3269" s="189" t="s">
        <v>6566</v>
      </c>
      <c r="FLS3269" s="189" t="s">
        <v>6566</v>
      </c>
      <c r="FLT3269" s="189" t="s">
        <v>6566</v>
      </c>
      <c r="FLU3269" s="189" t="s">
        <v>6566</v>
      </c>
      <c r="FLV3269" s="189" t="s">
        <v>6566</v>
      </c>
      <c r="FLW3269" s="189" t="s">
        <v>6566</v>
      </c>
      <c r="FLX3269" s="189" t="s">
        <v>6566</v>
      </c>
      <c r="FLY3269" s="189" t="s">
        <v>6566</v>
      </c>
      <c r="FLZ3269" s="189" t="s">
        <v>6566</v>
      </c>
      <c r="FMA3269" s="189" t="s">
        <v>6566</v>
      </c>
      <c r="FMB3269" s="189" t="s">
        <v>6566</v>
      </c>
      <c r="FMC3269" s="189" t="s">
        <v>6566</v>
      </c>
      <c r="FMD3269" s="189" t="s">
        <v>6566</v>
      </c>
      <c r="FME3269" s="189" t="s">
        <v>6566</v>
      </c>
      <c r="FMF3269" s="189" t="s">
        <v>6566</v>
      </c>
      <c r="FMG3269" s="189" t="s">
        <v>6566</v>
      </c>
      <c r="FMH3269" s="189" t="s">
        <v>6566</v>
      </c>
      <c r="FMI3269" s="189" t="s">
        <v>6566</v>
      </c>
      <c r="FMJ3269" s="189" t="s">
        <v>6566</v>
      </c>
      <c r="FMK3269" s="189" t="s">
        <v>6566</v>
      </c>
      <c r="FML3269" s="189" t="s">
        <v>6566</v>
      </c>
      <c r="FMM3269" s="189" t="s">
        <v>6566</v>
      </c>
      <c r="FMN3269" s="189" t="s">
        <v>6566</v>
      </c>
      <c r="FMO3269" s="189" t="s">
        <v>6566</v>
      </c>
      <c r="FMP3269" s="189" t="s">
        <v>6566</v>
      </c>
      <c r="FMQ3269" s="189" t="s">
        <v>6566</v>
      </c>
      <c r="FMR3269" s="189" t="s">
        <v>6566</v>
      </c>
      <c r="FMS3269" s="189" t="s">
        <v>6566</v>
      </c>
      <c r="FMT3269" s="189" t="s">
        <v>6566</v>
      </c>
      <c r="FMU3269" s="189" t="s">
        <v>6566</v>
      </c>
      <c r="FMV3269" s="189" t="s">
        <v>6566</v>
      </c>
      <c r="FMW3269" s="189" t="s">
        <v>6566</v>
      </c>
      <c r="FMX3269" s="189" t="s">
        <v>6566</v>
      </c>
      <c r="FMY3269" s="189" t="s">
        <v>6566</v>
      </c>
      <c r="FMZ3269" s="189" t="s">
        <v>6566</v>
      </c>
      <c r="FNA3269" s="189" t="s">
        <v>6566</v>
      </c>
      <c r="FNB3269" s="189" t="s">
        <v>6566</v>
      </c>
      <c r="FNC3269" s="189" t="s">
        <v>6566</v>
      </c>
      <c r="FND3269" s="189" t="s">
        <v>6566</v>
      </c>
      <c r="FNE3269" s="189" t="s">
        <v>6566</v>
      </c>
      <c r="FNF3269" s="189" t="s">
        <v>6566</v>
      </c>
      <c r="FNG3269" s="189" t="s">
        <v>6566</v>
      </c>
      <c r="FNH3269" s="189" t="s">
        <v>6566</v>
      </c>
      <c r="FNI3269" s="189" t="s">
        <v>6566</v>
      </c>
      <c r="FNJ3269" s="189" t="s">
        <v>6566</v>
      </c>
      <c r="FNK3269" s="189" t="s">
        <v>6566</v>
      </c>
      <c r="FNL3269" s="189" t="s">
        <v>6566</v>
      </c>
      <c r="FNM3269" s="189" t="s">
        <v>6566</v>
      </c>
      <c r="FNN3269" s="189" t="s">
        <v>6566</v>
      </c>
      <c r="FNO3269" s="189" t="s">
        <v>6566</v>
      </c>
      <c r="FNP3269" s="189" t="s">
        <v>6566</v>
      </c>
      <c r="FNQ3269" s="189" t="s">
        <v>6566</v>
      </c>
      <c r="FNR3269" s="189" t="s">
        <v>6566</v>
      </c>
      <c r="FNS3269" s="189" t="s">
        <v>6566</v>
      </c>
      <c r="FNT3269" s="189" t="s">
        <v>6566</v>
      </c>
      <c r="FNU3269" s="189" t="s">
        <v>6566</v>
      </c>
      <c r="FNV3269" s="189" t="s">
        <v>6566</v>
      </c>
      <c r="FNW3269" s="189" t="s">
        <v>6566</v>
      </c>
      <c r="FNX3269" s="189" t="s">
        <v>6566</v>
      </c>
      <c r="FNY3269" s="189" t="s">
        <v>6566</v>
      </c>
      <c r="FNZ3269" s="189" t="s">
        <v>6566</v>
      </c>
      <c r="FOA3269" s="189" t="s">
        <v>6566</v>
      </c>
      <c r="FOB3269" s="189" t="s">
        <v>6566</v>
      </c>
      <c r="FOC3269" s="189" t="s">
        <v>6566</v>
      </c>
      <c r="FOD3269" s="189" t="s">
        <v>6566</v>
      </c>
      <c r="FOE3269" s="189" t="s">
        <v>6566</v>
      </c>
      <c r="FOF3269" s="189" t="s">
        <v>6566</v>
      </c>
      <c r="FOG3269" s="189" t="s">
        <v>6566</v>
      </c>
      <c r="FOH3269" s="189" t="s">
        <v>6566</v>
      </c>
      <c r="FOI3269" s="189" t="s">
        <v>6566</v>
      </c>
      <c r="FOJ3269" s="189" t="s">
        <v>6566</v>
      </c>
      <c r="FOK3269" s="189" t="s">
        <v>6566</v>
      </c>
      <c r="FOL3269" s="189" t="s">
        <v>6566</v>
      </c>
      <c r="FOM3269" s="189" t="s">
        <v>6566</v>
      </c>
      <c r="FON3269" s="189" t="s">
        <v>6566</v>
      </c>
      <c r="FOO3269" s="189" t="s">
        <v>6566</v>
      </c>
      <c r="FOP3269" s="189" t="s">
        <v>6566</v>
      </c>
      <c r="FOQ3269" s="189" t="s">
        <v>6566</v>
      </c>
      <c r="FOR3269" s="189" t="s">
        <v>6566</v>
      </c>
      <c r="FOS3269" s="189" t="s">
        <v>6566</v>
      </c>
      <c r="FOT3269" s="189" t="s">
        <v>6566</v>
      </c>
      <c r="FOU3269" s="189" t="s">
        <v>6566</v>
      </c>
      <c r="FOV3269" s="189" t="s">
        <v>6566</v>
      </c>
      <c r="FOW3269" s="189" t="s">
        <v>6566</v>
      </c>
      <c r="FOX3269" s="189" t="s">
        <v>6566</v>
      </c>
      <c r="FOY3269" s="189" t="s">
        <v>6566</v>
      </c>
      <c r="FOZ3269" s="189" t="s">
        <v>6566</v>
      </c>
      <c r="FPA3269" s="189" t="s">
        <v>6566</v>
      </c>
      <c r="FPB3269" s="189" t="s">
        <v>6566</v>
      </c>
      <c r="FPC3269" s="189" t="s">
        <v>6566</v>
      </c>
      <c r="FPD3269" s="189" t="s">
        <v>6566</v>
      </c>
      <c r="FPE3269" s="189" t="s">
        <v>6566</v>
      </c>
      <c r="FPF3269" s="189" t="s">
        <v>6566</v>
      </c>
      <c r="FPG3269" s="189" t="s">
        <v>6566</v>
      </c>
      <c r="FPH3269" s="189" t="s">
        <v>6566</v>
      </c>
      <c r="FPI3269" s="189" t="s">
        <v>6566</v>
      </c>
      <c r="FPJ3269" s="189" t="s">
        <v>6566</v>
      </c>
      <c r="FPK3269" s="189" t="s">
        <v>6566</v>
      </c>
      <c r="FPL3269" s="189" t="s">
        <v>6566</v>
      </c>
      <c r="FPM3269" s="189" t="s">
        <v>6566</v>
      </c>
      <c r="FPN3269" s="189" t="s">
        <v>6566</v>
      </c>
      <c r="FPO3269" s="189" t="s">
        <v>6566</v>
      </c>
      <c r="FPP3269" s="189" t="s">
        <v>6566</v>
      </c>
      <c r="FPQ3269" s="189" t="s">
        <v>6566</v>
      </c>
      <c r="FPR3269" s="189" t="s">
        <v>6566</v>
      </c>
      <c r="FPS3269" s="189" t="s">
        <v>6566</v>
      </c>
      <c r="FPT3269" s="189" t="s">
        <v>6566</v>
      </c>
      <c r="FPU3269" s="189" t="s">
        <v>6566</v>
      </c>
      <c r="FPV3269" s="189" t="s">
        <v>6566</v>
      </c>
      <c r="FPW3269" s="189" t="s">
        <v>6566</v>
      </c>
      <c r="FPX3269" s="189" t="s">
        <v>6566</v>
      </c>
      <c r="FPY3269" s="189" t="s">
        <v>6566</v>
      </c>
      <c r="FPZ3269" s="189" t="s">
        <v>6566</v>
      </c>
      <c r="FQA3269" s="189" t="s">
        <v>6566</v>
      </c>
      <c r="FQB3269" s="189" t="s">
        <v>6566</v>
      </c>
      <c r="FQC3269" s="189" t="s">
        <v>6566</v>
      </c>
      <c r="FQD3269" s="189" t="s">
        <v>6566</v>
      </c>
      <c r="FQE3269" s="189" t="s">
        <v>6566</v>
      </c>
      <c r="FQF3269" s="189" t="s">
        <v>6566</v>
      </c>
      <c r="FQG3269" s="189" t="s">
        <v>6566</v>
      </c>
      <c r="FQH3269" s="189" t="s">
        <v>6566</v>
      </c>
      <c r="FQI3269" s="189" t="s">
        <v>6566</v>
      </c>
      <c r="FQJ3269" s="189" t="s">
        <v>6566</v>
      </c>
      <c r="FQK3269" s="189" t="s">
        <v>6566</v>
      </c>
      <c r="FQL3269" s="189" t="s">
        <v>6566</v>
      </c>
      <c r="FQM3269" s="189" t="s">
        <v>6566</v>
      </c>
      <c r="FQN3269" s="189" t="s">
        <v>6566</v>
      </c>
      <c r="FQO3269" s="189" t="s">
        <v>6566</v>
      </c>
      <c r="FQP3269" s="189" t="s">
        <v>6566</v>
      </c>
      <c r="FQQ3269" s="189" t="s">
        <v>6566</v>
      </c>
      <c r="FQR3269" s="189" t="s">
        <v>6566</v>
      </c>
      <c r="FQS3269" s="189" t="s">
        <v>6566</v>
      </c>
      <c r="FQT3269" s="189" t="s">
        <v>6566</v>
      </c>
      <c r="FQU3269" s="189" t="s">
        <v>6566</v>
      </c>
      <c r="FQV3269" s="189" t="s">
        <v>6566</v>
      </c>
      <c r="FQW3269" s="189" t="s">
        <v>6566</v>
      </c>
      <c r="FQX3269" s="189" t="s">
        <v>6566</v>
      </c>
      <c r="FQY3269" s="189" t="s">
        <v>6566</v>
      </c>
      <c r="FQZ3269" s="189" t="s">
        <v>6566</v>
      </c>
      <c r="FRA3269" s="189" t="s">
        <v>6566</v>
      </c>
      <c r="FRB3269" s="189" t="s">
        <v>6566</v>
      </c>
      <c r="FRC3269" s="189" t="s">
        <v>6566</v>
      </c>
      <c r="FRD3269" s="189" t="s">
        <v>6566</v>
      </c>
      <c r="FRE3269" s="189" t="s">
        <v>6566</v>
      </c>
      <c r="FRF3269" s="189" t="s">
        <v>6566</v>
      </c>
      <c r="FRG3269" s="189" t="s">
        <v>6566</v>
      </c>
      <c r="FRH3269" s="189" t="s">
        <v>6566</v>
      </c>
      <c r="FRI3269" s="189" t="s">
        <v>6566</v>
      </c>
      <c r="FRJ3269" s="189" t="s">
        <v>6566</v>
      </c>
      <c r="FRK3269" s="189" t="s">
        <v>6566</v>
      </c>
      <c r="FRL3269" s="189" t="s">
        <v>6566</v>
      </c>
      <c r="FRM3269" s="189" t="s">
        <v>6566</v>
      </c>
      <c r="FRN3269" s="189" t="s">
        <v>6566</v>
      </c>
      <c r="FRO3269" s="189" t="s">
        <v>6566</v>
      </c>
      <c r="FRP3269" s="189" t="s">
        <v>6566</v>
      </c>
      <c r="FRQ3269" s="189" t="s">
        <v>6566</v>
      </c>
      <c r="FRR3269" s="189" t="s">
        <v>6566</v>
      </c>
      <c r="FRS3269" s="189" t="s">
        <v>6566</v>
      </c>
      <c r="FRT3269" s="189" t="s">
        <v>6566</v>
      </c>
      <c r="FRU3269" s="189" t="s">
        <v>6566</v>
      </c>
      <c r="FRV3269" s="189" t="s">
        <v>6566</v>
      </c>
      <c r="FRW3269" s="189" t="s">
        <v>6566</v>
      </c>
      <c r="FRX3269" s="189" t="s">
        <v>6566</v>
      </c>
      <c r="FRY3269" s="189" t="s">
        <v>6566</v>
      </c>
      <c r="FRZ3269" s="189" t="s">
        <v>6566</v>
      </c>
      <c r="FSA3269" s="189" t="s">
        <v>6566</v>
      </c>
      <c r="FSB3269" s="189" t="s">
        <v>6566</v>
      </c>
      <c r="FSC3269" s="189" t="s">
        <v>6566</v>
      </c>
      <c r="FSD3269" s="189" t="s">
        <v>6566</v>
      </c>
      <c r="FSE3269" s="189" t="s">
        <v>6566</v>
      </c>
      <c r="FSF3269" s="189" t="s">
        <v>6566</v>
      </c>
      <c r="FSG3269" s="189" t="s">
        <v>6566</v>
      </c>
      <c r="FSH3269" s="189" t="s">
        <v>6566</v>
      </c>
      <c r="FSI3269" s="189" t="s">
        <v>6566</v>
      </c>
      <c r="FSJ3269" s="189" t="s">
        <v>6566</v>
      </c>
      <c r="FSK3269" s="189" t="s">
        <v>6566</v>
      </c>
      <c r="FSL3269" s="189" t="s">
        <v>6566</v>
      </c>
      <c r="FSM3269" s="189" t="s">
        <v>6566</v>
      </c>
      <c r="FSN3269" s="189" t="s">
        <v>6566</v>
      </c>
      <c r="FSO3269" s="189" t="s">
        <v>6566</v>
      </c>
      <c r="FSP3269" s="189" t="s">
        <v>6566</v>
      </c>
      <c r="FSQ3269" s="189" t="s">
        <v>6566</v>
      </c>
      <c r="FSR3269" s="189" t="s">
        <v>6566</v>
      </c>
      <c r="FSS3269" s="189" t="s">
        <v>6566</v>
      </c>
      <c r="FST3269" s="189" t="s">
        <v>6566</v>
      </c>
      <c r="FSU3269" s="189" t="s">
        <v>6566</v>
      </c>
      <c r="FSV3269" s="189" t="s">
        <v>6566</v>
      </c>
      <c r="FSW3269" s="189" t="s">
        <v>6566</v>
      </c>
      <c r="FSX3269" s="189" t="s">
        <v>6566</v>
      </c>
      <c r="FSY3269" s="189" t="s">
        <v>6566</v>
      </c>
      <c r="FSZ3269" s="189" t="s">
        <v>6566</v>
      </c>
      <c r="FTA3269" s="189" t="s">
        <v>6566</v>
      </c>
      <c r="FTB3269" s="189" t="s">
        <v>6566</v>
      </c>
      <c r="FTC3269" s="189" t="s">
        <v>6566</v>
      </c>
      <c r="FTD3269" s="189" t="s">
        <v>6566</v>
      </c>
      <c r="FTE3269" s="189" t="s">
        <v>6566</v>
      </c>
      <c r="FTF3269" s="189" t="s">
        <v>6566</v>
      </c>
      <c r="FTG3269" s="189" t="s">
        <v>6566</v>
      </c>
      <c r="FTH3269" s="189" t="s">
        <v>6566</v>
      </c>
      <c r="FTI3269" s="189" t="s">
        <v>6566</v>
      </c>
      <c r="FTJ3269" s="189" t="s">
        <v>6566</v>
      </c>
      <c r="FTK3269" s="189" t="s">
        <v>6566</v>
      </c>
      <c r="FTL3269" s="189" t="s">
        <v>6566</v>
      </c>
      <c r="FTM3269" s="189" t="s">
        <v>6566</v>
      </c>
      <c r="FTN3269" s="189" t="s">
        <v>6566</v>
      </c>
      <c r="FTO3269" s="189" t="s">
        <v>6566</v>
      </c>
      <c r="FTP3269" s="189" t="s">
        <v>6566</v>
      </c>
      <c r="FTQ3269" s="189" t="s">
        <v>6566</v>
      </c>
      <c r="FTR3269" s="189" t="s">
        <v>6566</v>
      </c>
      <c r="FTS3269" s="189" t="s">
        <v>6566</v>
      </c>
      <c r="FTT3269" s="189" t="s">
        <v>6566</v>
      </c>
      <c r="FTU3269" s="189" t="s">
        <v>6566</v>
      </c>
      <c r="FTV3269" s="189" t="s">
        <v>6566</v>
      </c>
      <c r="FTW3269" s="189" t="s">
        <v>6566</v>
      </c>
      <c r="FTX3269" s="189" t="s">
        <v>6566</v>
      </c>
      <c r="FTY3269" s="189" t="s">
        <v>6566</v>
      </c>
      <c r="FTZ3269" s="189" t="s">
        <v>6566</v>
      </c>
      <c r="FUA3269" s="189" t="s">
        <v>6566</v>
      </c>
      <c r="FUB3269" s="189" t="s">
        <v>6566</v>
      </c>
      <c r="FUC3269" s="189" t="s">
        <v>6566</v>
      </c>
      <c r="FUD3269" s="189" t="s">
        <v>6566</v>
      </c>
      <c r="FUE3269" s="189" t="s">
        <v>6566</v>
      </c>
      <c r="FUF3269" s="189" t="s">
        <v>6566</v>
      </c>
      <c r="FUG3269" s="189" t="s">
        <v>6566</v>
      </c>
      <c r="FUH3269" s="189" t="s">
        <v>6566</v>
      </c>
      <c r="FUI3269" s="189" t="s">
        <v>6566</v>
      </c>
      <c r="FUJ3269" s="189" t="s">
        <v>6566</v>
      </c>
      <c r="FUK3269" s="189" t="s">
        <v>6566</v>
      </c>
      <c r="FUL3269" s="189" t="s">
        <v>6566</v>
      </c>
      <c r="FUM3269" s="189" t="s">
        <v>6566</v>
      </c>
      <c r="FUN3269" s="189" t="s">
        <v>6566</v>
      </c>
      <c r="FUO3269" s="189" t="s">
        <v>6566</v>
      </c>
      <c r="FUP3269" s="189" t="s">
        <v>6566</v>
      </c>
      <c r="FUQ3269" s="189" t="s">
        <v>6566</v>
      </c>
      <c r="FUR3269" s="189" t="s">
        <v>6566</v>
      </c>
      <c r="FUS3269" s="189" t="s">
        <v>6566</v>
      </c>
      <c r="FUT3269" s="189" t="s">
        <v>6566</v>
      </c>
      <c r="FUU3269" s="189" t="s">
        <v>6566</v>
      </c>
      <c r="FUV3269" s="189" t="s">
        <v>6566</v>
      </c>
      <c r="FUW3269" s="189" t="s">
        <v>6566</v>
      </c>
      <c r="FUX3269" s="189" t="s">
        <v>6566</v>
      </c>
      <c r="FUY3269" s="189" t="s">
        <v>6566</v>
      </c>
      <c r="FUZ3269" s="189" t="s">
        <v>6566</v>
      </c>
      <c r="FVA3269" s="189" t="s">
        <v>6566</v>
      </c>
      <c r="FVB3269" s="189" t="s">
        <v>6566</v>
      </c>
      <c r="FVC3269" s="189" t="s">
        <v>6566</v>
      </c>
      <c r="FVD3269" s="189" t="s">
        <v>6566</v>
      </c>
      <c r="FVE3269" s="189" t="s">
        <v>6566</v>
      </c>
      <c r="FVF3269" s="189" t="s">
        <v>6566</v>
      </c>
      <c r="FVG3269" s="189" t="s">
        <v>6566</v>
      </c>
      <c r="FVH3269" s="189" t="s">
        <v>6566</v>
      </c>
      <c r="FVI3269" s="189" t="s">
        <v>6566</v>
      </c>
      <c r="FVJ3269" s="189" t="s">
        <v>6566</v>
      </c>
      <c r="FVK3269" s="189" t="s">
        <v>6566</v>
      </c>
      <c r="FVL3269" s="189" t="s">
        <v>6566</v>
      </c>
      <c r="FVM3269" s="189" t="s">
        <v>6566</v>
      </c>
      <c r="FVN3269" s="189" t="s">
        <v>6566</v>
      </c>
      <c r="FVO3269" s="189" t="s">
        <v>6566</v>
      </c>
      <c r="FVP3269" s="189" t="s">
        <v>6566</v>
      </c>
      <c r="FVQ3269" s="189" t="s">
        <v>6566</v>
      </c>
      <c r="FVR3269" s="189" t="s">
        <v>6566</v>
      </c>
      <c r="FVS3269" s="189" t="s">
        <v>6566</v>
      </c>
      <c r="FVT3269" s="189" t="s">
        <v>6566</v>
      </c>
      <c r="FVU3269" s="189" t="s">
        <v>6566</v>
      </c>
      <c r="FVV3269" s="189" t="s">
        <v>6566</v>
      </c>
      <c r="FVW3269" s="189" t="s">
        <v>6566</v>
      </c>
      <c r="FVX3269" s="189" t="s">
        <v>6566</v>
      </c>
      <c r="FVY3269" s="189" t="s">
        <v>6566</v>
      </c>
      <c r="FVZ3269" s="189" t="s">
        <v>6566</v>
      </c>
      <c r="FWA3269" s="189" t="s">
        <v>6566</v>
      </c>
      <c r="FWB3269" s="189" t="s">
        <v>6566</v>
      </c>
      <c r="FWC3269" s="189" t="s">
        <v>6566</v>
      </c>
      <c r="FWD3269" s="189" t="s">
        <v>6566</v>
      </c>
      <c r="FWE3269" s="189" t="s">
        <v>6566</v>
      </c>
      <c r="FWF3269" s="189" t="s">
        <v>6566</v>
      </c>
      <c r="FWG3269" s="189" t="s">
        <v>6566</v>
      </c>
      <c r="FWH3269" s="189" t="s">
        <v>6566</v>
      </c>
      <c r="FWI3269" s="189" t="s">
        <v>6566</v>
      </c>
      <c r="FWJ3269" s="189" t="s">
        <v>6566</v>
      </c>
      <c r="FWK3269" s="189" t="s">
        <v>6566</v>
      </c>
      <c r="FWL3269" s="189" t="s">
        <v>6566</v>
      </c>
      <c r="FWM3269" s="189" t="s">
        <v>6566</v>
      </c>
      <c r="FWN3269" s="189" t="s">
        <v>6566</v>
      </c>
      <c r="FWO3269" s="189" t="s">
        <v>6566</v>
      </c>
      <c r="FWP3269" s="189" t="s">
        <v>6566</v>
      </c>
      <c r="FWQ3269" s="189" t="s">
        <v>6566</v>
      </c>
      <c r="FWR3269" s="189" t="s">
        <v>6566</v>
      </c>
      <c r="FWS3269" s="189" t="s">
        <v>6566</v>
      </c>
      <c r="FWT3269" s="189" t="s">
        <v>6566</v>
      </c>
      <c r="FWU3269" s="189" t="s">
        <v>6566</v>
      </c>
      <c r="FWV3269" s="189" t="s">
        <v>6566</v>
      </c>
      <c r="FWW3269" s="189" t="s">
        <v>6566</v>
      </c>
      <c r="FWX3269" s="189" t="s">
        <v>6566</v>
      </c>
      <c r="FWY3269" s="189" t="s">
        <v>6566</v>
      </c>
      <c r="FWZ3269" s="189" t="s">
        <v>6566</v>
      </c>
      <c r="FXA3269" s="189" t="s">
        <v>6566</v>
      </c>
      <c r="FXB3269" s="189" t="s">
        <v>6566</v>
      </c>
      <c r="FXC3269" s="189" t="s">
        <v>6566</v>
      </c>
      <c r="FXD3269" s="189" t="s">
        <v>6566</v>
      </c>
      <c r="FXE3269" s="189" t="s">
        <v>6566</v>
      </c>
      <c r="FXF3269" s="189" t="s">
        <v>6566</v>
      </c>
      <c r="FXG3269" s="189" t="s">
        <v>6566</v>
      </c>
      <c r="FXH3269" s="189" t="s">
        <v>6566</v>
      </c>
      <c r="FXI3269" s="189" t="s">
        <v>6566</v>
      </c>
      <c r="FXJ3269" s="189" t="s">
        <v>6566</v>
      </c>
      <c r="FXK3269" s="189" t="s">
        <v>6566</v>
      </c>
      <c r="FXL3269" s="189" t="s">
        <v>6566</v>
      </c>
      <c r="FXM3269" s="189" t="s">
        <v>6566</v>
      </c>
      <c r="FXN3269" s="189" t="s">
        <v>6566</v>
      </c>
      <c r="FXO3269" s="189" t="s">
        <v>6566</v>
      </c>
      <c r="FXP3269" s="189" t="s">
        <v>6566</v>
      </c>
      <c r="FXQ3269" s="189" t="s">
        <v>6566</v>
      </c>
      <c r="FXR3269" s="189" t="s">
        <v>6566</v>
      </c>
      <c r="FXS3269" s="189" t="s">
        <v>6566</v>
      </c>
      <c r="FXT3269" s="189" t="s">
        <v>6566</v>
      </c>
      <c r="FXU3269" s="189" t="s">
        <v>6566</v>
      </c>
      <c r="FXV3269" s="189" t="s">
        <v>6566</v>
      </c>
      <c r="FXW3269" s="189" t="s">
        <v>6566</v>
      </c>
      <c r="FXX3269" s="189" t="s">
        <v>6566</v>
      </c>
      <c r="FXY3269" s="189" t="s">
        <v>6566</v>
      </c>
      <c r="FXZ3269" s="189" t="s">
        <v>6566</v>
      </c>
      <c r="FYA3269" s="189" t="s">
        <v>6566</v>
      </c>
      <c r="FYB3269" s="189" t="s">
        <v>6566</v>
      </c>
      <c r="FYC3269" s="189" t="s">
        <v>6566</v>
      </c>
      <c r="FYD3269" s="189" t="s">
        <v>6566</v>
      </c>
      <c r="FYE3269" s="189" t="s">
        <v>6566</v>
      </c>
      <c r="FYF3269" s="189" t="s">
        <v>6566</v>
      </c>
      <c r="FYG3269" s="189" t="s">
        <v>6566</v>
      </c>
      <c r="FYH3269" s="189" t="s">
        <v>6566</v>
      </c>
      <c r="FYI3269" s="189" t="s">
        <v>6566</v>
      </c>
      <c r="FYJ3269" s="189" t="s">
        <v>6566</v>
      </c>
      <c r="FYK3269" s="189" t="s">
        <v>6566</v>
      </c>
      <c r="FYL3269" s="189" t="s">
        <v>6566</v>
      </c>
      <c r="FYM3269" s="189" t="s">
        <v>6566</v>
      </c>
      <c r="FYN3269" s="189" t="s">
        <v>6566</v>
      </c>
      <c r="FYO3269" s="189" t="s">
        <v>6566</v>
      </c>
      <c r="FYP3269" s="189" t="s">
        <v>6566</v>
      </c>
      <c r="FYQ3269" s="189" t="s">
        <v>6566</v>
      </c>
      <c r="FYR3269" s="189" t="s">
        <v>6566</v>
      </c>
      <c r="FYS3269" s="189" t="s">
        <v>6566</v>
      </c>
      <c r="FYT3269" s="189" t="s">
        <v>6566</v>
      </c>
      <c r="FYU3269" s="189" t="s">
        <v>6566</v>
      </c>
      <c r="FYV3269" s="189" t="s">
        <v>6566</v>
      </c>
      <c r="FYW3269" s="189" t="s">
        <v>6566</v>
      </c>
      <c r="FYX3269" s="189" t="s">
        <v>6566</v>
      </c>
      <c r="FYY3269" s="189" t="s">
        <v>6566</v>
      </c>
      <c r="FYZ3269" s="189" t="s">
        <v>6566</v>
      </c>
      <c r="FZA3269" s="189" t="s">
        <v>6566</v>
      </c>
      <c r="FZB3269" s="189" t="s">
        <v>6566</v>
      </c>
      <c r="FZC3269" s="189" t="s">
        <v>6566</v>
      </c>
      <c r="FZD3269" s="189" t="s">
        <v>6566</v>
      </c>
      <c r="FZE3269" s="189" t="s">
        <v>6566</v>
      </c>
      <c r="FZF3269" s="189" t="s">
        <v>6566</v>
      </c>
      <c r="FZG3269" s="189" t="s">
        <v>6566</v>
      </c>
      <c r="FZH3269" s="189" t="s">
        <v>6566</v>
      </c>
      <c r="FZI3269" s="189" t="s">
        <v>6566</v>
      </c>
      <c r="FZJ3269" s="189" t="s">
        <v>6566</v>
      </c>
      <c r="FZK3269" s="189" t="s">
        <v>6566</v>
      </c>
      <c r="FZL3269" s="189" t="s">
        <v>6566</v>
      </c>
      <c r="FZM3269" s="189" t="s">
        <v>6566</v>
      </c>
      <c r="FZN3269" s="189" t="s">
        <v>6566</v>
      </c>
      <c r="FZO3269" s="189" t="s">
        <v>6566</v>
      </c>
      <c r="FZP3269" s="189" t="s">
        <v>6566</v>
      </c>
      <c r="FZQ3269" s="189" t="s">
        <v>6566</v>
      </c>
      <c r="FZR3269" s="189" t="s">
        <v>6566</v>
      </c>
      <c r="FZS3269" s="189" t="s">
        <v>6566</v>
      </c>
      <c r="FZT3269" s="189" t="s">
        <v>6566</v>
      </c>
      <c r="FZU3269" s="189" t="s">
        <v>6566</v>
      </c>
      <c r="FZV3269" s="189" t="s">
        <v>6566</v>
      </c>
      <c r="FZW3269" s="189" t="s">
        <v>6566</v>
      </c>
      <c r="FZX3269" s="189" t="s">
        <v>6566</v>
      </c>
      <c r="FZY3269" s="189" t="s">
        <v>6566</v>
      </c>
      <c r="FZZ3269" s="189" t="s">
        <v>6566</v>
      </c>
      <c r="GAA3269" s="189" t="s">
        <v>6566</v>
      </c>
      <c r="GAB3269" s="189" t="s">
        <v>6566</v>
      </c>
      <c r="GAC3269" s="189" t="s">
        <v>6566</v>
      </c>
      <c r="GAD3269" s="189" t="s">
        <v>6566</v>
      </c>
      <c r="GAE3269" s="189" t="s">
        <v>6566</v>
      </c>
      <c r="GAF3269" s="189" t="s">
        <v>6566</v>
      </c>
      <c r="GAG3269" s="189" t="s">
        <v>6566</v>
      </c>
      <c r="GAH3269" s="189" t="s">
        <v>6566</v>
      </c>
      <c r="GAI3269" s="189" t="s">
        <v>6566</v>
      </c>
      <c r="GAJ3269" s="189" t="s">
        <v>6566</v>
      </c>
      <c r="GAK3269" s="189" t="s">
        <v>6566</v>
      </c>
      <c r="GAL3269" s="189" t="s">
        <v>6566</v>
      </c>
      <c r="GAM3269" s="189" t="s">
        <v>6566</v>
      </c>
      <c r="GAN3269" s="189" t="s">
        <v>6566</v>
      </c>
      <c r="GAO3269" s="189" t="s">
        <v>6566</v>
      </c>
      <c r="GAP3269" s="189" t="s">
        <v>6566</v>
      </c>
      <c r="GAQ3269" s="189" t="s">
        <v>6566</v>
      </c>
      <c r="GAR3269" s="189" t="s">
        <v>6566</v>
      </c>
      <c r="GAS3269" s="189" t="s">
        <v>6566</v>
      </c>
      <c r="GAT3269" s="189" t="s">
        <v>6566</v>
      </c>
      <c r="GAU3269" s="189" t="s">
        <v>6566</v>
      </c>
      <c r="GAV3269" s="189" t="s">
        <v>6566</v>
      </c>
      <c r="GAW3269" s="189" t="s">
        <v>6566</v>
      </c>
      <c r="GAX3269" s="189" t="s">
        <v>6566</v>
      </c>
      <c r="GAY3269" s="189" t="s">
        <v>6566</v>
      </c>
      <c r="GAZ3269" s="189" t="s">
        <v>6566</v>
      </c>
      <c r="GBA3269" s="189" t="s">
        <v>6566</v>
      </c>
      <c r="GBB3269" s="189" t="s">
        <v>6566</v>
      </c>
      <c r="GBC3269" s="189" t="s">
        <v>6566</v>
      </c>
      <c r="GBD3269" s="189" t="s">
        <v>6566</v>
      </c>
      <c r="GBE3269" s="189" t="s">
        <v>6566</v>
      </c>
      <c r="GBF3269" s="189" t="s">
        <v>6566</v>
      </c>
      <c r="GBG3269" s="189" t="s">
        <v>6566</v>
      </c>
      <c r="GBH3269" s="189" t="s">
        <v>6566</v>
      </c>
      <c r="GBI3269" s="189" t="s">
        <v>6566</v>
      </c>
      <c r="GBJ3269" s="189" t="s">
        <v>6566</v>
      </c>
      <c r="GBK3269" s="189" t="s">
        <v>6566</v>
      </c>
      <c r="GBL3269" s="189" t="s">
        <v>6566</v>
      </c>
      <c r="GBM3269" s="189" t="s">
        <v>6566</v>
      </c>
      <c r="GBN3269" s="189" t="s">
        <v>6566</v>
      </c>
      <c r="GBO3269" s="189" t="s">
        <v>6566</v>
      </c>
      <c r="GBP3269" s="189" t="s">
        <v>6566</v>
      </c>
      <c r="GBQ3269" s="189" t="s">
        <v>6566</v>
      </c>
      <c r="GBR3269" s="189" t="s">
        <v>6566</v>
      </c>
      <c r="GBS3269" s="189" t="s">
        <v>6566</v>
      </c>
      <c r="GBT3269" s="189" t="s">
        <v>6566</v>
      </c>
      <c r="GBU3269" s="189" t="s">
        <v>6566</v>
      </c>
      <c r="GBV3269" s="189" t="s">
        <v>6566</v>
      </c>
      <c r="GBW3269" s="189" t="s">
        <v>6566</v>
      </c>
      <c r="GBX3269" s="189" t="s">
        <v>6566</v>
      </c>
      <c r="GBY3269" s="189" t="s">
        <v>6566</v>
      </c>
      <c r="GBZ3269" s="189" t="s">
        <v>6566</v>
      </c>
      <c r="GCA3269" s="189" t="s">
        <v>6566</v>
      </c>
      <c r="GCB3269" s="189" t="s">
        <v>6566</v>
      </c>
      <c r="GCC3269" s="189" t="s">
        <v>6566</v>
      </c>
      <c r="GCD3269" s="189" t="s">
        <v>6566</v>
      </c>
      <c r="GCE3269" s="189" t="s">
        <v>6566</v>
      </c>
      <c r="GCF3269" s="189" t="s">
        <v>6566</v>
      </c>
      <c r="GCG3269" s="189" t="s">
        <v>6566</v>
      </c>
      <c r="GCH3269" s="189" t="s">
        <v>6566</v>
      </c>
      <c r="GCI3269" s="189" t="s">
        <v>6566</v>
      </c>
      <c r="GCJ3269" s="189" t="s">
        <v>6566</v>
      </c>
      <c r="GCK3269" s="189" t="s">
        <v>6566</v>
      </c>
      <c r="GCL3269" s="189" t="s">
        <v>6566</v>
      </c>
      <c r="GCM3269" s="189" t="s">
        <v>6566</v>
      </c>
      <c r="GCN3269" s="189" t="s">
        <v>6566</v>
      </c>
      <c r="GCO3269" s="189" t="s">
        <v>6566</v>
      </c>
      <c r="GCP3269" s="189" t="s">
        <v>6566</v>
      </c>
      <c r="GCQ3269" s="189" t="s">
        <v>6566</v>
      </c>
      <c r="GCR3269" s="189" t="s">
        <v>6566</v>
      </c>
      <c r="GCS3269" s="189" t="s">
        <v>6566</v>
      </c>
      <c r="GCT3269" s="189" t="s">
        <v>6566</v>
      </c>
      <c r="GCU3269" s="189" t="s">
        <v>6566</v>
      </c>
      <c r="GCV3269" s="189" t="s">
        <v>6566</v>
      </c>
      <c r="GCW3269" s="189" t="s">
        <v>6566</v>
      </c>
      <c r="GCX3269" s="189" t="s">
        <v>6566</v>
      </c>
      <c r="GCY3269" s="189" t="s">
        <v>6566</v>
      </c>
      <c r="GCZ3269" s="189" t="s">
        <v>6566</v>
      </c>
      <c r="GDA3269" s="189" t="s">
        <v>6566</v>
      </c>
      <c r="GDB3269" s="189" t="s">
        <v>6566</v>
      </c>
      <c r="GDC3269" s="189" t="s">
        <v>6566</v>
      </c>
      <c r="GDD3269" s="189" t="s">
        <v>6566</v>
      </c>
      <c r="GDE3269" s="189" t="s">
        <v>6566</v>
      </c>
      <c r="GDF3269" s="189" t="s">
        <v>6566</v>
      </c>
      <c r="GDG3269" s="189" t="s">
        <v>6566</v>
      </c>
      <c r="GDH3269" s="189" t="s">
        <v>6566</v>
      </c>
      <c r="GDI3269" s="189" t="s">
        <v>6566</v>
      </c>
      <c r="GDJ3269" s="189" t="s">
        <v>6566</v>
      </c>
      <c r="GDK3269" s="189" t="s">
        <v>6566</v>
      </c>
      <c r="GDL3269" s="189" t="s">
        <v>6566</v>
      </c>
      <c r="GDM3269" s="189" t="s">
        <v>6566</v>
      </c>
      <c r="GDN3269" s="189" t="s">
        <v>6566</v>
      </c>
      <c r="GDO3269" s="189" t="s">
        <v>6566</v>
      </c>
      <c r="GDP3269" s="189" t="s">
        <v>6566</v>
      </c>
      <c r="GDQ3269" s="189" t="s">
        <v>6566</v>
      </c>
      <c r="GDR3269" s="189" t="s">
        <v>6566</v>
      </c>
      <c r="GDS3269" s="189" t="s">
        <v>6566</v>
      </c>
      <c r="GDT3269" s="189" t="s">
        <v>6566</v>
      </c>
      <c r="GDU3269" s="189" t="s">
        <v>6566</v>
      </c>
      <c r="GDV3269" s="189" t="s">
        <v>6566</v>
      </c>
      <c r="GDW3269" s="189" t="s">
        <v>6566</v>
      </c>
      <c r="GDX3269" s="189" t="s">
        <v>6566</v>
      </c>
      <c r="GDY3269" s="189" t="s">
        <v>6566</v>
      </c>
      <c r="GDZ3269" s="189" t="s">
        <v>6566</v>
      </c>
      <c r="GEA3269" s="189" t="s">
        <v>6566</v>
      </c>
      <c r="GEB3269" s="189" t="s">
        <v>6566</v>
      </c>
      <c r="GEC3269" s="189" t="s">
        <v>6566</v>
      </c>
      <c r="GED3269" s="189" t="s">
        <v>6566</v>
      </c>
      <c r="GEE3269" s="189" t="s">
        <v>6566</v>
      </c>
      <c r="GEF3269" s="189" t="s">
        <v>6566</v>
      </c>
      <c r="GEG3269" s="189" t="s">
        <v>6566</v>
      </c>
      <c r="GEH3269" s="189" t="s">
        <v>6566</v>
      </c>
      <c r="GEI3269" s="189" t="s">
        <v>6566</v>
      </c>
      <c r="GEJ3269" s="189" t="s">
        <v>6566</v>
      </c>
      <c r="GEK3269" s="189" t="s">
        <v>6566</v>
      </c>
      <c r="GEL3269" s="189" t="s">
        <v>6566</v>
      </c>
      <c r="GEM3269" s="189" t="s">
        <v>6566</v>
      </c>
      <c r="GEN3269" s="189" t="s">
        <v>6566</v>
      </c>
      <c r="GEO3269" s="189" t="s">
        <v>6566</v>
      </c>
      <c r="GEP3269" s="189" t="s">
        <v>6566</v>
      </c>
      <c r="GEQ3269" s="189" t="s">
        <v>6566</v>
      </c>
      <c r="GER3269" s="189" t="s">
        <v>6566</v>
      </c>
      <c r="GES3269" s="189" t="s">
        <v>6566</v>
      </c>
      <c r="GET3269" s="189" t="s">
        <v>6566</v>
      </c>
      <c r="GEU3269" s="189" t="s">
        <v>6566</v>
      </c>
      <c r="GEV3269" s="189" t="s">
        <v>6566</v>
      </c>
      <c r="GEW3269" s="189" t="s">
        <v>6566</v>
      </c>
      <c r="GEX3269" s="189" t="s">
        <v>6566</v>
      </c>
      <c r="GEY3269" s="189" t="s">
        <v>6566</v>
      </c>
      <c r="GEZ3269" s="189" t="s">
        <v>6566</v>
      </c>
      <c r="GFA3269" s="189" t="s">
        <v>6566</v>
      </c>
      <c r="GFB3269" s="189" t="s">
        <v>6566</v>
      </c>
      <c r="GFC3269" s="189" t="s">
        <v>6566</v>
      </c>
      <c r="GFD3269" s="189" t="s">
        <v>6566</v>
      </c>
      <c r="GFE3269" s="189" t="s">
        <v>6566</v>
      </c>
      <c r="GFF3269" s="189" t="s">
        <v>6566</v>
      </c>
      <c r="GFG3269" s="189" t="s">
        <v>6566</v>
      </c>
      <c r="GFH3269" s="189" t="s">
        <v>6566</v>
      </c>
      <c r="GFI3269" s="189" t="s">
        <v>6566</v>
      </c>
      <c r="GFJ3269" s="189" t="s">
        <v>6566</v>
      </c>
      <c r="GFK3269" s="189" t="s">
        <v>6566</v>
      </c>
      <c r="GFL3269" s="189" t="s">
        <v>6566</v>
      </c>
      <c r="GFM3269" s="189" t="s">
        <v>6566</v>
      </c>
      <c r="GFN3269" s="189" t="s">
        <v>6566</v>
      </c>
      <c r="GFO3269" s="189" t="s">
        <v>6566</v>
      </c>
      <c r="GFP3269" s="189" t="s">
        <v>6566</v>
      </c>
      <c r="GFQ3269" s="189" t="s">
        <v>6566</v>
      </c>
      <c r="GFR3269" s="189" t="s">
        <v>6566</v>
      </c>
      <c r="GFS3269" s="189" t="s">
        <v>6566</v>
      </c>
      <c r="GFT3269" s="189" t="s">
        <v>6566</v>
      </c>
      <c r="GFU3269" s="189" t="s">
        <v>6566</v>
      </c>
      <c r="GFV3269" s="189" t="s">
        <v>6566</v>
      </c>
      <c r="GFW3269" s="189" t="s">
        <v>6566</v>
      </c>
      <c r="GFX3269" s="189" t="s">
        <v>6566</v>
      </c>
      <c r="GFY3269" s="189" t="s">
        <v>6566</v>
      </c>
      <c r="GFZ3269" s="189" t="s">
        <v>6566</v>
      </c>
      <c r="GGA3269" s="189" t="s">
        <v>6566</v>
      </c>
      <c r="GGB3269" s="189" t="s">
        <v>6566</v>
      </c>
      <c r="GGC3269" s="189" t="s">
        <v>6566</v>
      </c>
      <c r="GGD3269" s="189" t="s">
        <v>6566</v>
      </c>
      <c r="GGE3269" s="189" t="s">
        <v>6566</v>
      </c>
      <c r="GGF3269" s="189" t="s">
        <v>6566</v>
      </c>
      <c r="GGG3269" s="189" t="s">
        <v>6566</v>
      </c>
      <c r="GGH3269" s="189" t="s">
        <v>6566</v>
      </c>
      <c r="GGI3269" s="189" t="s">
        <v>6566</v>
      </c>
      <c r="GGJ3269" s="189" t="s">
        <v>6566</v>
      </c>
      <c r="GGK3269" s="189" t="s">
        <v>6566</v>
      </c>
      <c r="GGL3269" s="189" t="s">
        <v>6566</v>
      </c>
      <c r="GGM3269" s="189" t="s">
        <v>6566</v>
      </c>
      <c r="GGN3269" s="189" t="s">
        <v>6566</v>
      </c>
      <c r="GGO3269" s="189" t="s">
        <v>6566</v>
      </c>
      <c r="GGP3269" s="189" t="s">
        <v>6566</v>
      </c>
      <c r="GGQ3269" s="189" t="s">
        <v>6566</v>
      </c>
      <c r="GGR3269" s="189" t="s">
        <v>6566</v>
      </c>
      <c r="GGS3269" s="189" t="s">
        <v>6566</v>
      </c>
      <c r="GGT3269" s="189" t="s">
        <v>6566</v>
      </c>
      <c r="GGU3269" s="189" t="s">
        <v>6566</v>
      </c>
      <c r="GGV3269" s="189" t="s">
        <v>6566</v>
      </c>
      <c r="GGW3269" s="189" t="s">
        <v>6566</v>
      </c>
      <c r="GGX3269" s="189" t="s">
        <v>6566</v>
      </c>
      <c r="GGY3269" s="189" t="s">
        <v>6566</v>
      </c>
      <c r="GGZ3269" s="189" t="s">
        <v>6566</v>
      </c>
      <c r="GHA3269" s="189" t="s">
        <v>6566</v>
      </c>
      <c r="GHB3269" s="189" t="s">
        <v>6566</v>
      </c>
      <c r="GHC3269" s="189" t="s">
        <v>6566</v>
      </c>
      <c r="GHD3269" s="189" t="s">
        <v>6566</v>
      </c>
      <c r="GHE3269" s="189" t="s">
        <v>6566</v>
      </c>
      <c r="GHF3269" s="189" t="s">
        <v>6566</v>
      </c>
      <c r="GHG3269" s="189" t="s">
        <v>6566</v>
      </c>
      <c r="GHH3269" s="189" t="s">
        <v>6566</v>
      </c>
      <c r="GHI3269" s="189" t="s">
        <v>6566</v>
      </c>
      <c r="GHJ3269" s="189" t="s">
        <v>6566</v>
      </c>
      <c r="GHK3269" s="189" t="s">
        <v>6566</v>
      </c>
      <c r="GHL3269" s="189" t="s">
        <v>6566</v>
      </c>
      <c r="GHM3269" s="189" t="s">
        <v>6566</v>
      </c>
      <c r="GHN3269" s="189" t="s">
        <v>6566</v>
      </c>
      <c r="GHO3269" s="189" t="s">
        <v>6566</v>
      </c>
      <c r="GHP3269" s="189" t="s">
        <v>6566</v>
      </c>
      <c r="GHQ3269" s="189" t="s">
        <v>6566</v>
      </c>
      <c r="GHR3269" s="189" t="s">
        <v>6566</v>
      </c>
      <c r="GHS3269" s="189" t="s">
        <v>6566</v>
      </c>
      <c r="GHT3269" s="189" t="s">
        <v>6566</v>
      </c>
      <c r="GHU3269" s="189" t="s">
        <v>6566</v>
      </c>
      <c r="GHV3269" s="189" t="s">
        <v>6566</v>
      </c>
      <c r="GHW3269" s="189" t="s">
        <v>6566</v>
      </c>
      <c r="GHX3269" s="189" t="s">
        <v>6566</v>
      </c>
      <c r="GHY3269" s="189" t="s">
        <v>6566</v>
      </c>
      <c r="GHZ3269" s="189" t="s">
        <v>6566</v>
      </c>
      <c r="GIA3269" s="189" t="s">
        <v>6566</v>
      </c>
      <c r="GIB3269" s="189" t="s">
        <v>6566</v>
      </c>
      <c r="GIC3269" s="189" t="s">
        <v>6566</v>
      </c>
      <c r="GID3269" s="189" t="s">
        <v>6566</v>
      </c>
      <c r="GIE3269" s="189" t="s">
        <v>6566</v>
      </c>
      <c r="GIF3269" s="189" t="s">
        <v>6566</v>
      </c>
      <c r="GIG3269" s="189" t="s">
        <v>6566</v>
      </c>
      <c r="GIH3269" s="189" t="s">
        <v>6566</v>
      </c>
      <c r="GII3269" s="189" t="s">
        <v>6566</v>
      </c>
      <c r="GIJ3269" s="189" t="s">
        <v>6566</v>
      </c>
      <c r="GIK3269" s="189" t="s">
        <v>6566</v>
      </c>
      <c r="GIL3269" s="189" t="s">
        <v>6566</v>
      </c>
      <c r="GIM3269" s="189" t="s">
        <v>6566</v>
      </c>
      <c r="GIN3269" s="189" t="s">
        <v>6566</v>
      </c>
      <c r="GIO3269" s="189" t="s">
        <v>6566</v>
      </c>
      <c r="GIP3269" s="189" t="s">
        <v>6566</v>
      </c>
      <c r="GIQ3269" s="189" t="s">
        <v>6566</v>
      </c>
      <c r="GIR3269" s="189" t="s">
        <v>6566</v>
      </c>
      <c r="GIS3269" s="189" t="s">
        <v>6566</v>
      </c>
      <c r="GIT3269" s="189" t="s">
        <v>6566</v>
      </c>
      <c r="GIU3269" s="189" t="s">
        <v>6566</v>
      </c>
      <c r="GIV3269" s="189" t="s">
        <v>6566</v>
      </c>
      <c r="GIW3269" s="189" t="s">
        <v>6566</v>
      </c>
      <c r="GIX3269" s="189" t="s">
        <v>6566</v>
      </c>
      <c r="GIY3269" s="189" t="s">
        <v>6566</v>
      </c>
      <c r="GIZ3269" s="189" t="s">
        <v>6566</v>
      </c>
      <c r="GJA3269" s="189" t="s">
        <v>6566</v>
      </c>
      <c r="GJB3269" s="189" t="s">
        <v>6566</v>
      </c>
      <c r="GJC3269" s="189" t="s">
        <v>6566</v>
      </c>
      <c r="GJD3269" s="189" t="s">
        <v>6566</v>
      </c>
      <c r="GJE3269" s="189" t="s">
        <v>6566</v>
      </c>
      <c r="GJF3269" s="189" t="s">
        <v>6566</v>
      </c>
      <c r="GJG3269" s="189" t="s">
        <v>6566</v>
      </c>
      <c r="GJH3269" s="189" t="s">
        <v>6566</v>
      </c>
      <c r="GJI3269" s="189" t="s">
        <v>6566</v>
      </c>
      <c r="GJJ3269" s="189" t="s">
        <v>6566</v>
      </c>
      <c r="GJK3269" s="189" t="s">
        <v>6566</v>
      </c>
      <c r="GJL3269" s="189" t="s">
        <v>6566</v>
      </c>
      <c r="GJM3269" s="189" t="s">
        <v>6566</v>
      </c>
      <c r="GJN3269" s="189" t="s">
        <v>6566</v>
      </c>
      <c r="GJO3269" s="189" t="s">
        <v>6566</v>
      </c>
      <c r="GJP3269" s="189" t="s">
        <v>6566</v>
      </c>
      <c r="GJQ3269" s="189" t="s">
        <v>6566</v>
      </c>
      <c r="GJR3269" s="189" t="s">
        <v>6566</v>
      </c>
      <c r="GJS3269" s="189" t="s">
        <v>6566</v>
      </c>
      <c r="GJT3269" s="189" t="s">
        <v>6566</v>
      </c>
      <c r="GJU3269" s="189" t="s">
        <v>6566</v>
      </c>
      <c r="GJV3269" s="189" t="s">
        <v>6566</v>
      </c>
      <c r="GJW3269" s="189" t="s">
        <v>6566</v>
      </c>
      <c r="GJX3269" s="189" t="s">
        <v>6566</v>
      </c>
      <c r="GJY3269" s="189" t="s">
        <v>6566</v>
      </c>
      <c r="GJZ3269" s="189" t="s">
        <v>6566</v>
      </c>
      <c r="GKA3269" s="189" t="s">
        <v>6566</v>
      </c>
      <c r="GKB3269" s="189" t="s">
        <v>6566</v>
      </c>
      <c r="GKC3269" s="189" t="s">
        <v>6566</v>
      </c>
      <c r="GKD3269" s="189" t="s">
        <v>6566</v>
      </c>
      <c r="GKE3269" s="189" t="s">
        <v>6566</v>
      </c>
      <c r="GKF3269" s="189" t="s">
        <v>6566</v>
      </c>
      <c r="GKG3269" s="189" t="s">
        <v>6566</v>
      </c>
      <c r="GKH3269" s="189" t="s">
        <v>6566</v>
      </c>
      <c r="GKI3269" s="189" t="s">
        <v>6566</v>
      </c>
      <c r="GKJ3269" s="189" t="s">
        <v>6566</v>
      </c>
      <c r="GKK3269" s="189" t="s">
        <v>6566</v>
      </c>
      <c r="GKL3269" s="189" t="s">
        <v>6566</v>
      </c>
      <c r="GKM3269" s="189" t="s">
        <v>6566</v>
      </c>
      <c r="GKN3269" s="189" t="s">
        <v>6566</v>
      </c>
      <c r="GKO3269" s="189" t="s">
        <v>6566</v>
      </c>
      <c r="GKP3269" s="189" t="s">
        <v>6566</v>
      </c>
      <c r="GKQ3269" s="189" t="s">
        <v>6566</v>
      </c>
      <c r="GKR3269" s="189" t="s">
        <v>6566</v>
      </c>
      <c r="GKS3269" s="189" t="s">
        <v>6566</v>
      </c>
      <c r="GKT3269" s="189" t="s">
        <v>6566</v>
      </c>
      <c r="GKU3269" s="189" t="s">
        <v>6566</v>
      </c>
      <c r="GKV3269" s="189" t="s">
        <v>6566</v>
      </c>
      <c r="GKW3269" s="189" t="s">
        <v>6566</v>
      </c>
      <c r="GKX3269" s="189" t="s">
        <v>6566</v>
      </c>
      <c r="GKY3269" s="189" t="s">
        <v>6566</v>
      </c>
      <c r="GKZ3269" s="189" t="s">
        <v>6566</v>
      </c>
      <c r="GLA3269" s="189" t="s">
        <v>6566</v>
      </c>
      <c r="GLB3269" s="189" t="s">
        <v>6566</v>
      </c>
      <c r="GLC3269" s="189" t="s">
        <v>6566</v>
      </c>
      <c r="GLD3269" s="189" t="s">
        <v>6566</v>
      </c>
      <c r="GLE3269" s="189" t="s">
        <v>6566</v>
      </c>
      <c r="GLF3269" s="189" t="s">
        <v>6566</v>
      </c>
      <c r="GLG3269" s="189" t="s">
        <v>6566</v>
      </c>
      <c r="GLH3269" s="189" t="s">
        <v>6566</v>
      </c>
      <c r="GLI3269" s="189" t="s">
        <v>6566</v>
      </c>
      <c r="GLJ3269" s="189" t="s">
        <v>6566</v>
      </c>
      <c r="GLK3269" s="189" t="s">
        <v>6566</v>
      </c>
      <c r="GLL3269" s="189" t="s">
        <v>6566</v>
      </c>
      <c r="GLM3269" s="189" t="s">
        <v>6566</v>
      </c>
      <c r="GLN3269" s="189" t="s">
        <v>6566</v>
      </c>
      <c r="GLO3269" s="189" t="s">
        <v>6566</v>
      </c>
      <c r="GLP3269" s="189" t="s">
        <v>6566</v>
      </c>
      <c r="GLQ3269" s="189" t="s">
        <v>6566</v>
      </c>
      <c r="GLR3269" s="189" t="s">
        <v>6566</v>
      </c>
      <c r="GLS3269" s="189" t="s">
        <v>6566</v>
      </c>
      <c r="GLT3269" s="189" t="s">
        <v>6566</v>
      </c>
      <c r="GLU3269" s="189" t="s">
        <v>6566</v>
      </c>
      <c r="GLV3269" s="189" t="s">
        <v>6566</v>
      </c>
      <c r="GLW3269" s="189" t="s">
        <v>6566</v>
      </c>
      <c r="GLX3269" s="189" t="s">
        <v>6566</v>
      </c>
      <c r="GLY3269" s="189" t="s">
        <v>6566</v>
      </c>
      <c r="GLZ3269" s="189" t="s">
        <v>6566</v>
      </c>
      <c r="GMA3269" s="189" t="s">
        <v>6566</v>
      </c>
      <c r="GMB3269" s="189" t="s">
        <v>6566</v>
      </c>
      <c r="GMC3269" s="189" t="s">
        <v>6566</v>
      </c>
      <c r="GMD3269" s="189" t="s">
        <v>6566</v>
      </c>
      <c r="GME3269" s="189" t="s">
        <v>6566</v>
      </c>
      <c r="GMF3269" s="189" t="s">
        <v>6566</v>
      </c>
      <c r="GMG3269" s="189" t="s">
        <v>6566</v>
      </c>
      <c r="GMH3269" s="189" t="s">
        <v>6566</v>
      </c>
      <c r="GMI3269" s="189" t="s">
        <v>6566</v>
      </c>
      <c r="GMJ3269" s="189" t="s">
        <v>6566</v>
      </c>
      <c r="GMK3269" s="189" t="s">
        <v>6566</v>
      </c>
      <c r="GML3269" s="189" t="s">
        <v>6566</v>
      </c>
      <c r="GMM3269" s="189" t="s">
        <v>6566</v>
      </c>
      <c r="GMN3269" s="189" t="s">
        <v>6566</v>
      </c>
      <c r="GMO3269" s="189" t="s">
        <v>6566</v>
      </c>
      <c r="GMP3269" s="189" t="s">
        <v>6566</v>
      </c>
      <c r="GMQ3269" s="189" t="s">
        <v>6566</v>
      </c>
      <c r="GMR3269" s="189" t="s">
        <v>6566</v>
      </c>
      <c r="GMS3269" s="189" t="s">
        <v>6566</v>
      </c>
      <c r="GMT3269" s="189" t="s">
        <v>6566</v>
      </c>
      <c r="GMU3269" s="189" t="s">
        <v>6566</v>
      </c>
      <c r="GMV3269" s="189" t="s">
        <v>6566</v>
      </c>
      <c r="GMW3269" s="189" t="s">
        <v>6566</v>
      </c>
      <c r="GMX3269" s="189" t="s">
        <v>6566</v>
      </c>
      <c r="GMY3269" s="189" t="s">
        <v>6566</v>
      </c>
      <c r="GMZ3269" s="189" t="s">
        <v>6566</v>
      </c>
      <c r="GNA3269" s="189" t="s">
        <v>6566</v>
      </c>
      <c r="GNB3269" s="189" t="s">
        <v>6566</v>
      </c>
      <c r="GNC3269" s="189" t="s">
        <v>6566</v>
      </c>
      <c r="GND3269" s="189" t="s">
        <v>6566</v>
      </c>
      <c r="GNE3269" s="189" t="s">
        <v>6566</v>
      </c>
      <c r="GNF3269" s="189" t="s">
        <v>6566</v>
      </c>
      <c r="GNG3269" s="189" t="s">
        <v>6566</v>
      </c>
      <c r="GNH3269" s="189" t="s">
        <v>6566</v>
      </c>
      <c r="GNI3269" s="189" t="s">
        <v>6566</v>
      </c>
      <c r="GNJ3269" s="189" t="s">
        <v>6566</v>
      </c>
      <c r="GNK3269" s="189" t="s">
        <v>6566</v>
      </c>
      <c r="GNL3269" s="189" t="s">
        <v>6566</v>
      </c>
      <c r="GNM3269" s="189" t="s">
        <v>6566</v>
      </c>
      <c r="GNN3269" s="189" t="s">
        <v>6566</v>
      </c>
      <c r="GNO3269" s="189" t="s">
        <v>6566</v>
      </c>
      <c r="GNP3269" s="189" t="s">
        <v>6566</v>
      </c>
      <c r="GNQ3269" s="189" t="s">
        <v>6566</v>
      </c>
      <c r="GNR3269" s="189" t="s">
        <v>6566</v>
      </c>
      <c r="GNS3269" s="189" t="s">
        <v>6566</v>
      </c>
      <c r="GNT3269" s="189" t="s">
        <v>6566</v>
      </c>
      <c r="GNU3269" s="189" t="s">
        <v>6566</v>
      </c>
      <c r="GNV3269" s="189" t="s">
        <v>6566</v>
      </c>
      <c r="GNW3269" s="189" t="s">
        <v>6566</v>
      </c>
      <c r="GNX3269" s="189" t="s">
        <v>6566</v>
      </c>
      <c r="GNY3269" s="189" t="s">
        <v>6566</v>
      </c>
      <c r="GNZ3269" s="189" t="s">
        <v>6566</v>
      </c>
      <c r="GOA3269" s="189" t="s">
        <v>6566</v>
      </c>
      <c r="GOB3269" s="189" t="s">
        <v>6566</v>
      </c>
      <c r="GOC3269" s="189" t="s">
        <v>6566</v>
      </c>
      <c r="GOD3269" s="189" t="s">
        <v>6566</v>
      </c>
      <c r="GOE3269" s="189" t="s">
        <v>6566</v>
      </c>
      <c r="GOF3269" s="189" t="s">
        <v>6566</v>
      </c>
      <c r="GOG3269" s="189" t="s">
        <v>6566</v>
      </c>
      <c r="GOH3269" s="189" t="s">
        <v>6566</v>
      </c>
      <c r="GOI3269" s="189" t="s">
        <v>6566</v>
      </c>
      <c r="GOJ3269" s="189" t="s">
        <v>6566</v>
      </c>
      <c r="GOK3269" s="189" t="s">
        <v>6566</v>
      </c>
      <c r="GOL3269" s="189" t="s">
        <v>6566</v>
      </c>
      <c r="GOM3269" s="189" t="s">
        <v>6566</v>
      </c>
      <c r="GON3269" s="189" t="s">
        <v>6566</v>
      </c>
      <c r="GOO3269" s="189" t="s">
        <v>6566</v>
      </c>
      <c r="GOP3269" s="189" t="s">
        <v>6566</v>
      </c>
      <c r="GOQ3269" s="189" t="s">
        <v>6566</v>
      </c>
      <c r="GOR3269" s="189" t="s">
        <v>6566</v>
      </c>
      <c r="GOS3269" s="189" t="s">
        <v>6566</v>
      </c>
      <c r="GOT3269" s="189" t="s">
        <v>6566</v>
      </c>
      <c r="GOU3269" s="189" t="s">
        <v>6566</v>
      </c>
      <c r="GOV3269" s="189" t="s">
        <v>6566</v>
      </c>
      <c r="GOW3269" s="189" t="s">
        <v>6566</v>
      </c>
      <c r="GOX3269" s="189" t="s">
        <v>6566</v>
      </c>
      <c r="GOY3269" s="189" t="s">
        <v>6566</v>
      </c>
      <c r="GOZ3269" s="189" t="s">
        <v>6566</v>
      </c>
      <c r="GPA3269" s="189" t="s">
        <v>6566</v>
      </c>
      <c r="GPB3269" s="189" t="s">
        <v>6566</v>
      </c>
      <c r="GPC3269" s="189" t="s">
        <v>6566</v>
      </c>
      <c r="GPD3269" s="189" t="s">
        <v>6566</v>
      </c>
      <c r="GPE3269" s="189" t="s">
        <v>6566</v>
      </c>
      <c r="GPF3269" s="189" t="s">
        <v>6566</v>
      </c>
      <c r="GPG3269" s="189" t="s">
        <v>6566</v>
      </c>
      <c r="GPH3269" s="189" t="s">
        <v>6566</v>
      </c>
      <c r="GPI3269" s="189" t="s">
        <v>6566</v>
      </c>
      <c r="GPJ3269" s="189" t="s">
        <v>6566</v>
      </c>
      <c r="GPK3269" s="189" t="s">
        <v>6566</v>
      </c>
      <c r="GPL3269" s="189" t="s">
        <v>6566</v>
      </c>
      <c r="GPM3269" s="189" t="s">
        <v>6566</v>
      </c>
      <c r="GPN3269" s="189" t="s">
        <v>6566</v>
      </c>
      <c r="GPO3269" s="189" t="s">
        <v>6566</v>
      </c>
      <c r="GPP3269" s="189" t="s">
        <v>6566</v>
      </c>
      <c r="GPQ3269" s="189" t="s">
        <v>6566</v>
      </c>
      <c r="GPR3269" s="189" t="s">
        <v>6566</v>
      </c>
      <c r="GPS3269" s="189" t="s">
        <v>6566</v>
      </c>
      <c r="GPT3269" s="189" t="s">
        <v>6566</v>
      </c>
      <c r="GPU3269" s="189" t="s">
        <v>6566</v>
      </c>
      <c r="GPV3269" s="189" t="s">
        <v>6566</v>
      </c>
      <c r="GPW3269" s="189" t="s">
        <v>6566</v>
      </c>
      <c r="GPX3269" s="189" t="s">
        <v>6566</v>
      </c>
      <c r="GPY3269" s="189" t="s">
        <v>6566</v>
      </c>
      <c r="GPZ3269" s="189" t="s">
        <v>6566</v>
      </c>
      <c r="GQA3269" s="189" t="s">
        <v>6566</v>
      </c>
      <c r="GQB3269" s="189" t="s">
        <v>6566</v>
      </c>
      <c r="GQC3269" s="189" t="s">
        <v>6566</v>
      </c>
      <c r="GQD3269" s="189" t="s">
        <v>6566</v>
      </c>
      <c r="GQE3269" s="189" t="s">
        <v>6566</v>
      </c>
      <c r="GQF3269" s="189" t="s">
        <v>6566</v>
      </c>
      <c r="GQG3269" s="189" t="s">
        <v>6566</v>
      </c>
      <c r="GQH3269" s="189" t="s">
        <v>6566</v>
      </c>
      <c r="GQI3269" s="189" t="s">
        <v>6566</v>
      </c>
      <c r="GQJ3269" s="189" t="s">
        <v>6566</v>
      </c>
      <c r="GQK3269" s="189" t="s">
        <v>6566</v>
      </c>
      <c r="GQL3269" s="189" t="s">
        <v>6566</v>
      </c>
      <c r="GQM3269" s="189" t="s">
        <v>6566</v>
      </c>
      <c r="GQN3269" s="189" t="s">
        <v>6566</v>
      </c>
      <c r="GQO3269" s="189" t="s">
        <v>6566</v>
      </c>
      <c r="GQP3269" s="189" t="s">
        <v>6566</v>
      </c>
      <c r="GQQ3269" s="189" t="s">
        <v>6566</v>
      </c>
      <c r="GQR3269" s="189" t="s">
        <v>6566</v>
      </c>
      <c r="GQS3269" s="189" t="s">
        <v>6566</v>
      </c>
      <c r="GQT3269" s="189" t="s">
        <v>6566</v>
      </c>
      <c r="GQU3269" s="189" t="s">
        <v>6566</v>
      </c>
      <c r="GQV3269" s="189" t="s">
        <v>6566</v>
      </c>
      <c r="GQW3269" s="189" t="s">
        <v>6566</v>
      </c>
      <c r="GQX3269" s="189" t="s">
        <v>6566</v>
      </c>
      <c r="GQY3269" s="189" t="s">
        <v>6566</v>
      </c>
      <c r="GQZ3269" s="189" t="s">
        <v>6566</v>
      </c>
      <c r="GRA3269" s="189" t="s">
        <v>6566</v>
      </c>
      <c r="GRB3269" s="189" t="s">
        <v>6566</v>
      </c>
      <c r="GRC3269" s="189" t="s">
        <v>6566</v>
      </c>
      <c r="GRD3269" s="189" t="s">
        <v>6566</v>
      </c>
      <c r="GRE3269" s="189" t="s">
        <v>6566</v>
      </c>
      <c r="GRF3269" s="189" t="s">
        <v>6566</v>
      </c>
      <c r="GRG3269" s="189" t="s">
        <v>6566</v>
      </c>
      <c r="GRH3269" s="189" t="s">
        <v>6566</v>
      </c>
      <c r="GRI3269" s="189" t="s">
        <v>6566</v>
      </c>
      <c r="GRJ3269" s="189" t="s">
        <v>6566</v>
      </c>
      <c r="GRK3269" s="189" t="s">
        <v>6566</v>
      </c>
      <c r="GRL3269" s="189" t="s">
        <v>6566</v>
      </c>
      <c r="GRM3269" s="189" t="s">
        <v>6566</v>
      </c>
      <c r="GRN3269" s="189" t="s">
        <v>6566</v>
      </c>
      <c r="GRO3269" s="189" t="s">
        <v>6566</v>
      </c>
      <c r="GRP3269" s="189" t="s">
        <v>6566</v>
      </c>
      <c r="GRQ3269" s="189" t="s">
        <v>6566</v>
      </c>
      <c r="GRR3269" s="189" t="s">
        <v>6566</v>
      </c>
      <c r="GRS3269" s="189" t="s">
        <v>6566</v>
      </c>
      <c r="GRT3269" s="189" t="s">
        <v>6566</v>
      </c>
      <c r="GRU3269" s="189" t="s">
        <v>6566</v>
      </c>
      <c r="GRV3269" s="189" t="s">
        <v>6566</v>
      </c>
      <c r="GRW3269" s="189" t="s">
        <v>6566</v>
      </c>
      <c r="GRX3269" s="189" t="s">
        <v>6566</v>
      </c>
      <c r="GRY3269" s="189" t="s">
        <v>6566</v>
      </c>
      <c r="GRZ3269" s="189" t="s">
        <v>6566</v>
      </c>
      <c r="GSA3269" s="189" t="s">
        <v>6566</v>
      </c>
      <c r="GSB3269" s="189" t="s">
        <v>6566</v>
      </c>
      <c r="GSC3269" s="189" t="s">
        <v>6566</v>
      </c>
      <c r="GSD3269" s="189" t="s">
        <v>6566</v>
      </c>
      <c r="GSE3269" s="189" t="s">
        <v>6566</v>
      </c>
      <c r="GSF3269" s="189" t="s">
        <v>6566</v>
      </c>
      <c r="GSG3269" s="189" t="s">
        <v>6566</v>
      </c>
      <c r="GSH3269" s="189" t="s">
        <v>6566</v>
      </c>
      <c r="GSI3269" s="189" t="s">
        <v>6566</v>
      </c>
      <c r="GSJ3269" s="189" t="s">
        <v>6566</v>
      </c>
      <c r="GSK3269" s="189" t="s">
        <v>6566</v>
      </c>
      <c r="GSL3269" s="189" t="s">
        <v>6566</v>
      </c>
      <c r="GSM3269" s="189" t="s">
        <v>6566</v>
      </c>
      <c r="GSN3269" s="189" t="s">
        <v>6566</v>
      </c>
      <c r="GSO3269" s="189" t="s">
        <v>6566</v>
      </c>
      <c r="GSP3269" s="189" t="s">
        <v>6566</v>
      </c>
      <c r="GSQ3269" s="189" t="s">
        <v>6566</v>
      </c>
      <c r="GSR3269" s="189" t="s">
        <v>6566</v>
      </c>
      <c r="GSS3269" s="189" t="s">
        <v>6566</v>
      </c>
      <c r="GST3269" s="189" t="s">
        <v>6566</v>
      </c>
      <c r="GSU3269" s="189" t="s">
        <v>6566</v>
      </c>
      <c r="GSV3269" s="189" t="s">
        <v>6566</v>
      </c>
      <c r="GSW3269" s="189" t="s">
        <v>6566</v>
      </c>
      <c r="GSX3269" s="189" t="s">
        <v>6566</v>
      </c>
      <c r="GSY3269" s="189" t="s">
        <v>6566</v>
      </c>
      <c r="GSZ3269" s="189" t="s">
        <v>6566</v>
      </c>
      <c r="GTA3269" s="189" t="s">
        <v>6566</v>
      </c>
      <c r="GTB3269" s="189" t="s">
        <v>6566</v>
      </c>
      <c r="GTC3269" s="189" t="s">
        <v>6566</v>
      </c>
      <c r="GTD3269" s="189" t="s">
        <v>6566</v>
      </c>
      <c r="GTE3269" s="189" t="s">
        <v>6566</v>
      </c>
      <c r="GTF3269" s="189" t="s">
        <v>6566</v>
      </c>
      <c r="GTG3269" s="189" t="s">
        <v>6566</v>
      </c>
      <c r="GTH3269" s="189" t="s">
        <v>6566</v>
      </c>
      <c r="GTI3269" s="189" t="s">
        <v>6566</v>
      </c>
      <c r="GTJ3269" s="189" t="s">
        <v>6566</v>
      </c>
      <c r="GTK3269" s="189" t="s">
        <v>6566</v>
      </c>
      <c r="GTL3269" s="189" t="s">
        <v>6566</v>
      </c>
      <c r="GTM3269" s="189" t="s">
        <v>6566</v>
      </c>
      <c r="GTN3269" s="189" t="s">
        <v>6566</v>
      </c>
      <c r="GTO3269" s="189" t="s">
        <v>6566</v>
      </c>
      <c r="GTP3269" s="189" t="s">
        <v>6566</v>
      </c>
      <c r="GTQ3269" s="189" t="s">
        <v>6566</v>
      </c>
      <c r="GTR3269" s="189" t="s">
        <v>6566</v>
      </c>
      <c r="GTS3269" s="189" t="s">
        <v>6566</v>
      </c>
      <c r="GTT3269" s="189" t="s">
        <v>6566</v>
      </c>
      <c r="GTU3269" s="189" t="s">
        <v>6566</v>
      </c>
      <c r="GTV3269" s="189" t="s">
        <v>6566</v>
      </c>
      <c r="GTW3269" s="189" t="s">
        <v>6566</v>
      </c>
      <c r="GTX3269" s="189" t="s">
        <v>6566</v>
      </c>
      <c r="GTY3269" s="189" t="s">
        <v>6566</v>
      </c>
      <c r="GTZ3269" s="189" t="s">
        <v>6566</v>
      </c>
      <c r="GUA3269" s="189" t="s">
        <v>6566</v>
      </c>
      <c r="GUB3269" s="189" t="s">
        <v>6566</v>
      </c>
      <c r="GUC3269" s="189" t="s">
        <v>6566</v>
      </c>
      <c r="GUD3269" s="189" t="s">
        <v>6566</v>
      </c>
      <c r="GUE3269" s="189" t="s">
        <v>6566</v>
      </c>
      <c r="GUF3269" s="189" t="s">
        <v>6566</v>
      </c>
      <c r="GUG3269" s="189" t="s">
        <v>6566</v>
      </c>
      <c r="GUH3269" s="189" t="s">
        <v>6566</v>
      </c>
      <c r="GUI3269" s="189" t="s">
        <v>6566</v>
      </c>
      <c r="GUJ3269" s="189" t="s">
        <v>6566</v>
      </c>
      <c r="GUK3269" s="189" t="s">
        <v>6566</v>
      </c>
      <c r="GUL3269" s="189" t="s">
        <v>6566</v>
      </c>
      <c r="GUM3269" s="189" t="s">
        <v>6566</v>
      </c>
      <c r="GUN3269" s="189" t="s">
        <v>6566</v>
      </c>
      <c r="GUO3269" s="189" t="s">
        <v>6566</v>
      </c>
      <c r="GUP3269" s="189" t="s">
        <v>6566</v>
      </c>
      <c r="GUQ3269" s="189" t="s">
        <v>6566</v>
      </c>
      <c r="GUR3269" s="189" t="s">
        <v>6566</v>
      </c>
      <c r="GUS3269" s="189" t="s">
        <v>6566</v>
      </c>
      <c r="GUT3269" s="189" t="s">
        <v>6566</v>
      </c>
      <c r="GUU3269" s="189" t="s">
        <v>6566</v>
      </c>
      <c r="GUV3269" s="189" t="s">
        <v>6566</v>
      </c>
      <c r="GUW3269" s="189" t="s">
        <v>6566</v>
      </c>
      <c r="GUX3269" s="189" t="s">
        <v>6566</v>
      </c>
      <c r="GUY3269" s="189" t="s">
        <v>6566</v>
      </c>
      <c r="GUZ3269" s="189" t="s">
        <v>6566</v>
      </c>
      <c r="GVA3269" s="189" t="s">
        <v>6566</v>
      </c>
      <c r="GVB3269" s="189" t="s">
        <v>6566</v>
      </c>
      <c r="GVC3269" s="189" t="s">
        <v>6566</v>
      </c>
      <c r="GVD3269" s="189" t="s">
        <v>6566</v>
      </c>
      <c r="GVE3269" s="189" t="s">
        <v>6566</v>
      </c>
      <c r="GVF3269" s="189" t="s">
        <v>6566</v>
      </c>
      <c r="GVG3269" s="189" t="s">
        <v>6566</v>
      </c>
      <c r="GVH3269" s="189" t="s">
        <v>6566</v>
      </c>
      <c r="GVI3269" s="189" t="s">
        <v>6566</v>
      </c>
      <c r="GVJ3269" s="189" t="s">
        <v>6566</v>
      </c>
      <c r="GVK3269" s="189" t="s">
        <v>6566</v>
      </c>
      <c r="GVL3269" s="189" t="s">
        <v>6566</v>
      </c>
      <c r="GVM3269" s="189" t="s">
        <v>6566</v>
      </c>
      <c r="GVN3269" s="189" t="s">
        <v>6566</v>
      </c>
      <c r="GVO3269" s="189" t="s">
        <v>6566</v>
      </c>
      <c r="GVP3269" s="189" t="s">
        <v>6566</v>
      </c>
      <c r="GVQ3269" s="189" t="s">
        <v>6566</v>
      </c>
      <c r="GVR3269" s="189" t="s">
        <v>6566</v>
      </c>
      <c r="GVS3269" s="189" t="s">
        <v>6566</v>
      </c>
      <c r="GVT3269" s="189" t="s">
        <v>6566</v>
      </c>
      <c r="GVU3269" s="189" t="s">
        <v>6566</v>
      </c>
      <c r="GVV3269" s="189" t="s">
        <v>6566</v>
      </c>
      <c r="GVW3269" s="189" t="s">
        <v>6566</v>
      </c>
      <c r="GVX3269" s="189" t="s">
        <v>6566</v>
      </c>
      <c r="GVY3269" s="189" t="s">
        <v>6566</v>
      </c>
      <c r="GVZ3269" s="189" t="s">
        <v>6566</v>
      </c>
      <c r="GWA3269" s="189" t="s">
        <v>6566</v>
      </c>
      <c r="GWB3269" s="189" t="s">
        <v>6566</v>
      </c>
      <c r="GWC3269" s="189" t="s">
        <v>6566</v>
      </c>
      <c r="GWD3269" s="189" t="s">
        <v>6566</v>
      </c>
      <c r="GWE3269" s="189" t="s">
        <v>6566</v>
      </c>
      <c r="GWF3269" s="189" t="s">
        <v>6566</v>
      </c>
      <c r="GWG3269" s="189" t="s">
        <v>6566</v>
      </c>
      <c r="GWH3269" s="189" t="s">
        <v>6566</v>
      </c>
      <c r="GWI3269" s="189" t="s">
        <v>6566</v>
      </c>
      <c r="GWJ3269" s="189" t="s">
        <v>6566</v>
      </c>
      <c r="GWK3269" s="189" t="s">
        <v>6566</v>
      </c>
      <c r="GWL3269" s="189" t="s">
        <v>6566</v>
      </c>
      <c r="GWM3269" s="189" t="s">
        <v>6566</v>
      </c>
      <c r="GWN3269" s="189" t="s">
        <v>6566</v>
      </c>
      <c r="GWO3269" s="189" t="s">
        <v>6566</v>
      </c>
      <c r="GWP3269" s="189" t="s">
        <v>6566</v>
      </c>
      <c r="GWQ3269" s="189" t="s">
        <v>6566</v>
      </c>
      <c r="GWR3269" s="189" t="s">
        <v>6566</v>
      </c>
      <c r="GWS3269" s="189" t="s">
        <v>6566</v>
      </c>
      <c r="GWT3269" s="189" t="s">
        <v>6566</v>
      </c>
      <c r="GWU3269" s="189" t="s">
        <v>6566</v>
      </c>
      <c r="GWV3269" s="189" t="s">
        <v>6566</v>
      </c>
      <c r="GWW3269" s="189" t="s">
        <v>6566</v>
      </c>
      <c r="GWX3269" s="189" t="s">
        <v>6566</v>
      </c>
      <c r="GWY3269" s="189" t="s">
        <v>6566</v>
      </c>
      <c r="GWZ3269" s="189" t="s">
        <v>6566</v>
      </c>
      <c r="GXA3269" s="189" t="s">
        <v>6566</v>
      </c>
      <c r="GXB3269" s="189" t="s">
        <v>6566</v>
      </c>
      <c r="GXC3269" s="189" t="s">
        <v>6566</v>
      </c>
      <c r="GXD3269" s="189" t="s">
        <v>6566</v>
      </c>
      <c r="GXE3269" s="189" t="s">
        <v>6566</v>
      </c>
      <c r="GXF3269" s="189" t="s">
        <v>6566</v>
      </c>
      <c r="GXG3269" s="189" t="s">
        <v>6566</v>
      </c>
      <c r="GXH3269" s="189" t="s">
        <v>6566</v>
      </c>
      <c r="GXI3269" s="189" t="s">
        <v>6566</v>
      </c>
      <c r="GXJ3269" s="189" t="s">
        <v>6566</v>
      </c>
      <c r="GXK3269" s="189" t="s">
        <v>6566</v>
      </c>
      <c r="GXL3269" s="189" t="s">
        <v>6566</v>
      </c>
      <c r="GXM3269" s="189" t="s">
        <v>6566</v>
      </c>
      <c r="GXN3269" s="189" t="s">
        <v>6566</v>
      </c>
      <c r="GXO3269" s="189" t="s">
        <v>6566</v>
      </c>
      <c r="GXP3269" s="189" t="s">
        <v>6566</v>
      </c>
      <c r="GXQ3269" s="189" t="s">
        <v>6566</v>
      </c>
      <c r="GXR3269" s="189" t="s">
        <v>6566</v>
      </c>
      <c r="GXS3269" s="189" t="s">
        <v>6566</v>
      </c>
      <c r="GXT3269" s="189" t="s">
        <v>6566</v>
      </c>
      <c r="GXU3269" s="189" t="s">
        <v>6566</v>
      </c>
      <c r="GXV3269" s="189" t="s">
        <v>6566</v>
      </c>
      <c r="GXW3269" s="189" t="s">
        <v>6566</v>
      </c>
      <c r="GXX3269" s="189" t="s">
        <v>6566</v>
      </c>
      <c r="GXY3269" s="189" t="s">
        <v>6566</v>
      </c>
      <c r="GXZ3269" s="189" t="s">
        <v>6566</v>
      </c>
      <c r="GYA3269" s="189" t="s">
        <v>6566</v>
      </c>
      <c r="GYB3269" s="189" t="s">
        <v>6566</v>
      </c>
      <c r="GYC3269" s="189" t="s">
        <v>6566</v>
      </c>
      <c r="GYD3269" s="189" t="s">
        <v>6566</v>
      </c>
      <c r="GYE3269" s="189" t="s">
        <v>6566</v>
      </c>
      <c r="GYF3269" s="189" t="s">
        <v>6566</v>
      </c>
      <c r="GYG3269" s="189" t="s">
        <v>6566</v>
      </c>
      <c r="GYH3269" s="189" t="s">
        <v>6566</v>
      </c>
      <c r="GYI3269" s="189" t="s">
        <v>6566</v>
      </c>
      <c r="GYJ3269" s="189" t="s">
        <v>6566</v>
      </c>
      <c r="GYK3269" s="189" t="s">
        <v>6566</v>
      </c>
      <c r="GYL3269" s="189" t="s">
        <v>6566</v>
      </c>
      <c r="GYM3269" s="189" t="s">
        <v>6566</v>
      </c>
      <c r="GYN3269" s="189" t="s">
        <v>6566</v>
      </c>
      <c r="GYO3269" s="189" t="s">
        <v>6566</v>
      </c>
      <c r="GYP3269" s="189" t="s">
        <v>6566</v>
      </c>
      <c r="GYQ3269" s="189" t="s">
        <v>6566</v>
      </c>
      <c r="GYR3269" s="189" t="s">
        <v>6566</v>
      </c>
      <c r="GYS3269" s="189" t="s">
        <v>6566</v>
      </c>
      <c r="GYT3269" s="189" t="s">
        <v>6566</v>
      </c>
      <c r="GYU3269" s="189" t="s">
        <v>6566</v>
      </c>
      <c r="GYV3269" s="189" t="s">
        <v>6566</v>
      </c>
      <c r="GYW3269" s="189" t="s">
        <v>6566</v>
      </c>
      <c r="GYX3269" s="189" t="s">
        <v>6566</v>
      </c>
      <c r="GYY3269" s="189" t="s">
        <v>6566</v>
      </c>
      <c r="GYZ3269" s="189" t="s">
        <v>6566</v>
      </c>
      <c r="GZA3269" s="189" t="s">
        <v>6566</v>
      </c>
      <c r="GZB3269" s="189" t="s">
        <v>6566</v>
      </c>
      <c r="GZC3269" s="189" t="s">
        <v>6566</v>
      </c>
      <c r="GZD3269" s="189" t="s">
        <v>6566</v>
      </c>
      <c r="GZE3269" s="189" t="s">
        <v>6566</v>
      </c>
      <c r="GZF3269" s="189" t="s">
        <v>6566</v>
      </c>
      <c r="GZG3269" s="189" t="s">
        <v>6566</v>
      </c>
      <c r="GZH3269" s="189" t="s">
        <v>6566</v>
      </c>
      <c r="GZI3269" s="189" t="s">
        <v>6566</v>
      </c>
      <c r="GZJ3269" s="189" t="s">
        <v>6566</v>
      </c>
      <c r="GZK3269" s="189" t="s">
        <v>6566</v>
      </c>
      <c r="GZL3269" s="189" t="s">
        <v>6566</v>
      </c>
      <c r="GZM3269" s="189" t="s">
        <v>6566</v>
      </c>
      <c r="GZN3269" s="189" t="s">
        <v>6566</v>
      </c>
      <c r="GZO3269" s="189" t="s">
        <v>6566</v>
      </c>
      <c r="GZP3269" s="189" t="s">
        <v>6566</v>
      </c>
      <c r="GZQ3269" s="189" t="s">
        <v>6566</v>
      </c>
      <c r="GZR3269" s="189" t="s">
        <v>6566</v>
      </c>
      <c r="GZS3269" s="189" t="s">
        <v>6566</v>
      </c>
      <c r="GZT3269" s="189" t="s">
        <v>6566</v>
      </c>
      <c r="GZU3269" s="189" t="s">
        <v>6566</v>
      </c>
      <c r="GZV3269" s="189" t="s">
        <v>6566</v>
      </c>
      <c r="GZW3269" s="189" t="s">
        <v>6566</v>
      </c>
      <c r="GZX3269" s="189" t="s">
        <v>6566</v>
      </c>
      <c r="GZY3269" s="189" t="s">
        <v>6566</v>
      </c>
      <c r="GZZ3269" s="189" t="s">
        <v>6566</v>
      </c>
      <c r="HAA3269" s="189" t="s">
        <v>6566</v>
      </c>
      <c r="HAB3269" s="189" t="s">
        <v>6566</v>
      </c>
      <c r="HAC3269" s="189" t="s">
        <v>6566</v>
      </c>
      <c r="HAD3269" s="189" t="s">
        <v>6566</v>
      </c>
      <c r="HAE3269" s="189" t="s">
        <v>6566</v>
      </c>
      <c r="HAF3269" s="189" t="s">
        <v>6566</v>
      </c>
      <c r="HAG3269" s="189" t="s">
        <v>6566</v>
      </c>
      <c r="HAH3269" s="189" t="s">
        <v>6566</v>
      </c>
      <c r="HAI3269" s="189" t="s">
        <v>6566</v>
      </c>
      <c r="HAJ3269" s="189" t="s">
        <v>6566</v>
      </c>
      <c r="HAK3269" s="189" t="s">
        <v>6566</v>
      </c>
      <c r="HAL3269" s="189" t="s">
        <v>6566</v>
      </c>
      <c r="HAM3269" s="189" t="s">
        <v>6566</v>
      </c>
      <c r="HAN3269" s="189" t="s">
        <v>6566</v>
      </c>
      <c r="HAO3269" s="189" t="s">
        <v>6566</v>
      </c>
      <c r="HAP3269" s="189" t="s">
        <v>6566</v>
      </c>
      <c r="HAQ3269" s="189" t="s">
        <v>6566</v>
      </c>
      <c r="HAR3269" s="189" t="s">
        <v>6566</v>
      </c>
      <c r="HAS3269" s="189" t="s">
        <v>6566</v>
      </c>
      <c r="HAT3269" s="189" t="s">
        <v>6566</v>
      </c>
      <c r="HAU3269" s="189" t="s">
        <v>6566</v>
      </c>
      <c r="HAV3269" s="189" t="s">
        <v>6566</v>
      </c>
      <c r="HAW3269" s="189" t="s">
        <v>6566</v>
      </c>
      <c r="HAX3269" s="189" t="s">
        <v>6566</v>
      </c>
      <c r="HAY3269" s="189" t="s">
        <v>6566</v>
      </c>
      <c r="HAZ3269" s="189" t="s">
        <v>6566</v>
      </c>
      <c r="HBA3269" s="189" t="s">
        <v>6566</v>
      </c>
      <c r="HBB3269" s="189" t="s">
        <v>6566</v>
      </c>
      <c r="HBC3269" s="189" t="s">
        <v>6566</v>
      </c>
      <c r="HBD3269" s="189" t="s">
        <v>6566</v>
      </c>
      <c r="HBE3269" s="189" t="s">
        <v>6566</v>
      </c>
      <c r="HBF3269" s="189" t="s">
        <v>6566</v>
      </c>
      <c r="HBG3269" s="189" t="s">
        <v>6566</v>
      </c>
      <c r="HBH3269" s="189" t="s">
        <v>6566</v>
      </c>
      <c r="HBI3269" s="189" t="s">
        <v>6566</v>
      </c>
      <c r="HBJ3269" s="189" t="s">
        <v>6566</v>
      </c>
      <c r="HBK3269" s="189" t="s">
        <v>6566</v>
      </c>
      <c r="HBL3269" s="189" t="s">
        <v>6566</v>
      </c>
      <c r="HBM3269" s="189" t="s">
        <v>6566</v>
      </c>
      <c r="HBN3269" s="189" t="s">
        <v>6566</v>
      </c>
      <c r="HBO3269" s="189" t="s">
        <v>6566</v>
      </c>
      <c r="HBP3269" s="189" t="s">
        <v>6566</v>
      </c>
      <c r="HBQ3269" s="189" t="s">
        <v>6566</v>
      </c>
      <c r="HBR3269" s="189" t="s">
        <v>6566</v>
      </c>
      <c r="HBS3269" s="189" t="s">
        <v>6566</v>
      </c>
      <c r="HBT3269" s="189" t="s">
        <v>6566</v>
      </c>
      <c r="HBU3269" s="189" t="s">
        <v>6566</v>
      </c>
      <c r="HBV3269" s="189" t="s">
        <v>6566</v>
      </c>
      <c r="HBW3269" s="189" t="s">
        <v>6566</v>
      </c>
      <c r="HBX3269" s="189" t="s">
        <v>6566</v>
      </c>
      <c r="HBY3269" s="189" t="s">
        <v>6566</v>
      </c>
      <c r="HBZ3269" s="189" t="s">
        <v>6566</v>
      </c>
      <c r="HCA3269" s="189" t="s">
        <v>6566</v>
      </c>
      <c r="HCB3269" s="189" t="s">
        <v>6566</v>
      </c>
      <c r="HCC3269" s="189" t="s">
        <v>6566</v>
      </c>
      <c r="HCD3269" s="189" t="s">
        <v>6566</v>
      </c>
      <c r="HCE3269" s="189" t="s">
        <v>6566</v>
      </c>
      <c r="HCF3269" s="189" t="s">
        <v>6566</v>
      </c>
      <c r="HCG3269" s="189" t="s">
        <v>6566</v>
      </c>
      <c r="HCH3269" s="189" t="s">
        <v>6566</v>
      </c>
      <c r="HCI3269" s="189" t="s">
        <v>6566</v>
      </c>
      <c r="HCJ3269" s="189" t="s">
        <v>6566</v>
      </c>
      <c r="HCK3269" s="189" t="s">
        <v>6566</v>
      </c>
      <c r="HCL3269" s="189" t="s">
        <v>6566</v>
      </c>
      <c r="HCM3269" s="189" t="s">
        <v>6566</v>
      </c>
      <c r="HCN3269" s="189" t="s">
        <v>6566</v>
      </c>
      <c r="HCO3269" s="189" t="s">
        <v>6566</v>
      </c>
      <c r="HCP3269" s="189" t="s">
        <v>6566</v>
      </c>
      <c r="HCQ3269" s="189" t="s">
        <v>6566</v>
      </c>
      <c r="HCR3269" s="189" t="s">
        <v>6566</v>
      </c>
      <c r="HCS3269" s="189" t="s">
        <v>6566</v>
      </c>
      <c r="HCT3269" s="189" t="s">
        <v>6566</v>
      </c>
      <c r="HCU3269" s="189" t="s">
        <v>6566</v>
      </c>
      <c r="HCV3269" s="189" t="s">
        <v>6566</v>
      </c>
      <c r="HCW3269" s="189" t="s">
        <v>6566</v>
      </c>
      <c r="HCX3269" s="189" t="s">
        <v>6566</v>
      </c>
      <c r="HCY3269" s="189" t="s">
        <v>6566</v>
      </c>
      <c r="HCZ3269" s="189" t="s">
        <v>6566</v>
      </c>
      <c r="HDA3269" s="189" t="s">
        <v>6566</v>
      </c>
      <c r="HDB3269" s="189" t="s">
        <v>6566</v>
      </c>
      <c r="HDC3269" s="189" t="s">
        <v>6566</v>
      </c>
      <c r="HDD3269" s="189" t="s">
        <v>6566</v>
      </c>
      <c r="HDE3269" s="189" t="s">
        <v>6566</v>
      </c>
      <c r="HDF3269" s="189" t="s">
        <v>6566</v>
      </c>
      <c r="HDG3269" s="189" t="s">
        <v>6566</v>
      </c>
      <c r="HDH3269" s="189" t="s">
        <v>6566</v>
      </c>
      <c r="HDI3269" s="189" t="s">
        <v>6566</v>
      </c>
      <c r="HDJ3269" s="189" t="s">
        <v>6566</v>
      </c>
      <c r="HDK3269" s="189" t="s">
        <v>6566</v>
      </c>
      <c r="HDL3269" s="189" t="s">
        <v>6566</v>
      </c>
      <c r="HDM3269" s="189" t="s">
        <v>6566</v>
      </c>
      <c r="HDN3269" s="189" t="s">
        <v>6566</v>
      </c>
      <c r="HDO3269" s="189" t="s">
        <v>6566</v>
      </c>
      <c r="HDP3269" s="189" t="s">
        <v>6566</v>
      </c>
      <c r="HDQ3269" s="189" t="s">
        <v>6566</v>
      </c>
      <c r="HDR3269" s="189" t="s">
        <v>6566</v>
      </c>
      <c r="HDS3269" s="189" t="s">
        <v>6566</v>
      </c>
      <c r="HDT3269" s="189" t="s">
        <v>6566</v>
      </c>
      <c r="HDU3269" s="189" t="s">
        <v>6566</v>
      </c>
      <c r="HDV3269" s="189" t="s">
        <v>6566</v>
      </c>
      <c r="HDW3269" s="189" t="s">
        <v>6566</v>
      </c>
      <c r="HDX3269" s="189" t="s">
        <v>6566</v>
      </c>
      <c r="HDY3269" s="189" t="s">
        <v>6566</v>
      </c>
      <c r="HDZ3269" s="189" t="s">
        <v>6566</v>
      </c>
      <c r="HEA3269" s="189" t="s">
        <v>6566</v>
      </c>
      <c r="HEB3269" s="189" t="s">
        <v>6566</v>
      </c>
      <c r="HEC3269" s="189" t="s">
        <v>6566</v>
      </c>
      <c r="HED3269" s="189" t="s">
        <v>6566</v>
      </c>
      <c r="HEE3269" s="189" t="s">
        <v>6566</v>
      </c>
      <c r="HEF3269" s="189" t="s">
        <v>6566</v>
      </c>
      <c r="HEG3269" s="189" t="s">
        <v>6566</v>
      </c>
      <c r="HEH3269" s="189" t="s">
        <v>6566</v>
      </c>
      <c r="HEI3269" s="189" t="s">
        <v>6566</v>
      </c>
      <c r="HEJ3269" s="189" t="s">
        <v>6566</v>
      </c>
      <c r="HEK3269" s="189" t="s">
        <v>6566</v>
      </c>
      <c r="HEL3269" s="189" t="s">
        <v>6566</v>
      </c>
      <c r="HEM3269" s="189" t="s">
        <v>6566</v>
      </c>
      <c r="HEN3269" s="189" t="s">
        <v>6566</v>
      </c>
      <c r="HEO3269" s="189" t="s">
        <v>6566</v>
      </c>
      <c r="HEP3269" s="189" t="s">
        <v>6566</v>
      </c>
      <c r="HEQ3269" s="189" t="s">
        <v>6566</v>
      </c>
      <c r="HER3269" s="189" t="s">
        <v>6566</v>
      </c>
      <c r="HES3269" s="189" t="s">
        <v>6566</v>
      </c>
      <c r="HET3269" s="189" t="s">
        <v>6566</v>
      </c>
      <c r="HEU3269" s="189" t="s">
        <v>6566</v>
      </c>
      <c r="HEV3269" s="189" t="s">
        <v>6566</v>
      </c>
      <c r="HEW3269" s="189" t="s">
        <v>6566</v>
      </c>
      <c r="HEX3269" s="189" t="s">
        <v>6566</v>
      </c>
      <c r="HEY3269" s="189" t="s">
        <v>6566</v>
      </c>
      <c r="HEZ3269" s="189" t="s">
        <v>6566</v>
      </c>
      <c r="HFA3269" s="189" t="s">
        <v>6566</v>
      </c>
      <c r="HFB3269" s="189" t="s">
        <v>6566</v>
      </c>
      <c r="HFC3269" s="189" t="s">
        <v>6566</v>
      </c>
      <c r="HFD3269" s="189" t="s">
        <v>6566</v>
      </c>
      <c r="HFE3269" s="189" t="s">
        <v>6566</v>
      </c>
      <c r="HFF3269" s="189" t="s">
        <v>6566</v>
      </c>
      <c r="HFG3269" s="189" t="s">
        <v>6566</v>
      </c>
      <c r="HFH3269" s="189" t="s">
        <v>6566</v>
      </c>
      <c r="HFI3269" s="189" t="s">
        <v>6566</v>
      </c>
      <c r="HFJ3269" s="189" t="s">
        <v>6566</v>
      </c>
      <c r="HFK3269" s="189" t="s">
        <v>6566</v>
      </c>
      <c r="HFL3269" s="189" t="s">
        <v>6566</v>
      </c>
      <c r="HFM3269" s="189" t="s">
        <v>6566</v>
      </c>
      <c r="HFN3269" s="189" t="s">
        <v>6566</v>
      </c>
      <c r="HFO3269" s="189" t="s">
        <v>6566</v>
      </c>
      <c r="HFP3269" s="189" t="s">
        <v>6566</v>
      </c>
      <c r="HFQ3269" s="189" t="s">
        <v>6566</v>
      </c>
      <c r="HFR3269" s="189" t="s">
        <v>6566</v>
      </c>
      <c r="HFS3269" s="189" t="s">
        <v>6566</v>
      </c>
      <c r="HFT3269" s="189" t="s">
        <v>6566</v>
      </c>
      <c r="HFU3269" s="189" t="s">
        <v>6566</v>
      </c>
      <c r="HFV3269" s="189" t="s">
        <v>6566</v>
      </c>
      <c r="HFW3269" s="189" t="s">
        <v>6566</v>
      </c>
      <c r="HFX3269" s="189" t="s">
        <v>6566</v>
      </c>
      <c r="HFY3269" s="189" t="s">
        <v>6566</v>
      </c>
      <c r="HFZ3269" s="189" t="s">
        <v>6566</v>
      </c>
      <c r="HGA3269" s="189" t="s">
        <v>6566</v>
      </c>
      <c r="HGB3269" s="189" t="s">
        <v>6566</v>
      </c>
      <c r="HGC3269" s="189" t="s">
        <v>6566</v>
      </c>
      <c r="HGD3269" s="189" t="s">
        <v>6566</v>
      </c>
      <c r="HGE3269" s="189" t="s">
        <v>6566</v>
      </c>
      <c r="HGF3269" s="189" t="s">
        <v>6566</v>
      </c>
      <c r="HGG3269" s="189" t="s">
        <v>6566</v>
      </c>
      <c r="HGH3269" s="189" t="s">
        <v>6566</v>
      </c>
      <c r="HGI3269" s="189" t="s">
        <v>6566</v>
      </c>
      <c r="HGJ3269" s="189" t="s">
        <v>6566</v>
      </c>
      <c r="HGK3269" s="189" t="s">
        <v>6566</v>
      </c>
      <c r="HGL3269" s="189" t="s">
        <v>6566</v>
      </c>
      <c r="HGM3269" s="189" t="s">
        <v>6566</v>
      </c>
      <c r="HGN3269" s="189" t="s">
        <v>6566</v>
      </c>
      <c r="HGO3269" s="189" t="s">
        <v>6566</v>
      </c>
      <c r="HGP3269" s="189" t="s">
        <v>6566</v>
      </c>
      <c r="HGQ3269" s="189" t="s">
        <v>6566</v>
      </c>
      <c r="HGR3269" s="189" t="s">
        <v>6566</v>
      </c>
      <c r="HGS3269" s="189" t="s">
        <v>6566</v>
      </c>
      <c r="HGT3269" s="189" t="s">
        <v>6566</v>
      </c>
      <c r="HGU3269" s="189" t="s">
        <v>6566</v>
      </c>
      <c r="HGV3269" s="189" t="s">
        <v>6566</v>
      </c>
      <c r="HGW3269" s="189" t="s">
        <v>6566</v>
      </c>
      <c r="HGX3269" s="189" t="s">
        <v>6566</v>
      </c>
      <c r="HGY3269" s="189" t="s">
        <v>6566</v>
      </c>
      <c r="HGZ3269" s="189" t="s">
        <v>6566</v>
      </c>
      <c r="HHA3269" s="189" t="s">
        <v>6566</v>
      </c>
      <c r="HHB3269" s="189" t="s">
        <v>6566</v>
      </c>
      <c r="HHC3269" s="189" t="s">
        <v>6566</v>
      </c>
      <c r="HHD3269" s="189" t="s">
        <v>6566</v>
      </c>
      <c r="HHE3269" s="189" t="s">
        <v>6566</v>
      </c>
      <c r="HHF3269" s="189" t="s">
        <v>6566</v>
      </c>
      <c r="HHG3269" s="189" t="s">
        <v>6566</v>
      </c>
      <c r="HHH3269" s="189" t="s">
        <v>6566</v>
      </c>
      <c r="HHI3269" s="189" t="s">
        <v>6566</v>
      </c>
      <c r="HHJ3269" s="189" t="s">
        <v>6566</v>
      </c>
      <c r="HHK3269" s="189" t="s">
        <v>6566</v>
      </c>
      <c r="HHL3269" s="189" t="s">
        <v>6566</v>
      </c>
      <c r="HHM3269" s="189" t="s">
        <v>6566</v>
      </c>
      <c r="HHN3269" s="189" t="s">
        <v>6566</v>
      </c>
      <c r="HHO3269" s="189" t="s">
        <v>6566</v>
      </c>
      <c r="HHP3269" s="189" t="s">
        <v>6566</v>
      </c>
      <c r="HHQ3269" s="189" t="s">
        <v>6566</v>
      </c>
      <c r="HHR3269" s="189" t="s">
        <v>6566</v>
      </c>
      <c r="HHS3269" s="189" t="s">
        <v>6566</v>
      </c>
      <c r="HHT3269" s="189" t="s">
        <v>6566</v>
      </c>
      <c r="HHU3269" s="189" t="s">
        <v>6566</v>
      </c>
      <c r="HHV3269" s="189" t="s">
        <v>6566</v>
      </c>
      <c r="HHW3269" s="189" t="s">
        <v>6566</v>
      </c>
      <c r="HHX3269" s="189" t="s">
        <v>6566</v>
      </c>
      <c r="HHY3269" s="189" t="s">
        <v>6566</v>
      </c>
      <c r="HHZ3269" s="189" t="s">
        <v>6566</v>
      </c>
      <c r="HIA3269" s="189" t="s">
        <v>6566</v>
      </c>
      <c r="HIB3269" s="189" t="s">
        <v>6566</v>
      </c>
      <c r="HIC3269" s="189" t="s">
        <v>6566</v>
      </c>
      <c r="HID3269" s="189" t="s">
        <v>6566</v>
      </c>
      <c r="HIE3269" s="189" t="s">
        <v>6566</v>
      </c>
      <c r="HIF3269" s="189" t="s">
        <v>6566</v>
      </c>
      <c r="HIG3269" s="189" t="s">
        <v>6566</v>
      </c>
      <c r="HIH3269" s="189" t="s">
        <v>6566</v>
      </c>
      <c r="HII3269" s="189" t="s">
        <v>6566</v>
      </c>
      <c r="HIJ3269" s="189" t="s">
        <v>6566</v>
      </c>
      <c r="HIK3269" s="189" t="s">
        <v>6566</v>
      </c>
      <c r="HIL3269" s="189" t="s">
        <v>6566</v>
      </c>
      <c r="HIM3269" s="189" t="s">
        <v>6566</v>
      </c>
      <c r="HIN3269" s="189" t="s">
        <v>6566</v>
      </c>
      <c r="HIO3269" s="189" t="s">
        <v>6566</v>
      </c>
      <c r="HIP3269" s="189" t="s">
        <v>6566</v>
      </c>
      <c r="HIQ3269" s="189" t="s">
        <v>6566</v>
      </c>
      <c r="HIR3269" s="189" t="s">
        <v>6566</v>
      </c>
      <c r="HIS3269" s="189" t="s">
        <v>6566</v>
      </c>
      <c r="HIT3269" s="189" t="s">
        <v>6566</v>
      </c>
      <c r="HIU3269" s="189" t="s">
        <v>6566</v>
      </c>
      <c r="HIV3269" s="189" t="s">
        <v>6566</v>
      </c>
      <c r="HIW3269" s="189" t="s">
        <v>6566</v>
      </c>
      <c r="HIX3269" s="189" t="s">
        <v>6566</v>
      </c>
      <c r="HIY3269" s="189" t="s">
        <v>6566</v>
      </c>
      <c r="HIZ3269" s="189" t="s">
        <v>6566</v>
      </c>
      <c r="HJA3269" s="189" t="s">
        <v>6566</v>
      </c>
      <c r="HJB3269" s="189" t="s">
        <v>6566</v>
      </c>
      <c r="HJC3269" s="189" t="s">
        <v>6566</v>
      </c>
      <c r="HJD3269" s="189" t="s">
        <v>6566</v>
      </c>
      <c r="HJE3269" s="189" t="s">
        <v>6566</v>
      </c>
      <c r="HJF3269" s="189" t="s">
        <v>6566</v>
      </c>
      <c r="HJG3269" s="189" t="s">
        <v>6566</v>
      </c>
      <c r="HJH3269" s="189" t="s">
        <v>6566</v>
      </c>
      <c r="HJI3269" s="189" t="s">
        <v>6566</v>
      </c>
      <c r="HJJ3269" s="189" t="s">
        <v>6566</v>
      </c>
      <c r="HJK3269" s="189" t="s">
        <v>6566</v>
      </c>
      <c r="HJL3269" s="189" t="s">
        <v>6566</v>
      </c>
      <c r="HJM3269" s="189" t="s">
        <v>6566</v>
      </c>
      <c r="HJN3269" s="189" t="s">
        <v>6566</v>
      </c>
      <c r="HJO3269" s="189" t="s">
        <v>6566</v>
      </c>
      <c r="HJP3269" s="189" t="s">
        <v>6566</v>
      </c>
      <c r="HJQ3269" s="189" t="s">
        <v>6566</v>
      </c>
      <c r="HJR3269" s="189" t="s">
        <v>6566</v>
      </c>
      <c r="HJS3269" s="189" t="s">
        <v>6566</v>
      </c>
      <c r="HJT3269" s="189" t="s">
        <v>6566</v>
      </c>
      <c r="HJU3269" s="189" t="s">
        <v>6566</v>
      </c>
      <c r="HJV3269" s="189" t="s">
        <v>6566</v>
      </c>
      <c r="HJW3269" s="189" t="s">
        <v>6566</v>
      </c>
      <c r="HJX3269" s="189" t="s">
        <v>6566</v>
      </c>
      <c r="HJY3269" s="189" t="s">
        <v>6566</v>
      </c>
      <c r="HJZ3269" s="189" t="s">
        <v>6566</v>
      </c>
      <c r="HKA3269" s="189" t="s">
        <v>6566</v>
      </c>
      <c r="HKB3269" s="189" t="s">
        <v>6566</v>
      </c>
      <c r="HKC3269" s="189" t="s">
        <v>6566</v>
      </c>
      <c r="HKD3269" s="189" t="s">
        <v>6566</v>
      </c>
      <c r="HKE3269" s="189" t="s">
        <v>6566</v>
      </c>
      <c r="HKF3269" s="189" t="s">
        <v>6566</v>
      </c>
      <c r="HKG3269" s="189" t="s">
        <v>6566</v>
      </c>
      <c r="HKH3269" s="189" t="s">
        <v>6566</v>
      </c>
      <c r="HKI3269" s="189" t="s">
        <v>6566</v>
      </c>
      <c r="HKJ3269" s="189" t="s">
        <v>6566</v>
      </c>
      <c r="HKK3269" s="189" t="s">
        <v>6566</v>
      </c>
      <c r="HKL3269" s="189" t="s">
        <v>6566</v>
      </c>
      <c r="HKM3269" s="189" t="s">
        <v>6566</v>
      </c>
      <c r="HKN3269" s="189" t="s">
        <v>6566</v>
      </c>
      <c r="HKO3269" s="189" t="s">
        <v>6566</v>
      </c>
      <c r="HKP3269" s="189" t="s">
        <v>6566</v>
      </c>
      <c r="HKQ3269" s="189" t="s">
        <v>6566</v>
      </c>
      <c r="HKR3269" s="189" t="s">
        <v>6566</v>
      </c>
      <c r="HKS3269" s="189" t="s">
        <v>6566</v>
      </c>
      <c r="HKT3269" s="189" t="s">
        <v>6566</v>
      </c>
      <c r="HKU3269" s="189" t="s">
        <v>6566</v>
      </c>
      <c r="HKV3269" s="189" t="s">
        <v>6566</v>
      </c>
      <c r="HKW3269" s="189" t="s">
        <v>6566</v>
      </c>
      <c r="HKX3269" s="189" t="s">
        <v>6566</v>
      </c>
      <c r="HKY3269" s="189" t="s">
        <v>6566</v>
      </c>
      <c r="HKZ3269" s="189" t="s">
        <v>6566</v>
      </c>
      <c r="HLA3269" s="189" t="s">
        <v>6566</v>
      </c>
      <c r="HLB3269" s="189" t="s">
        <v>6566</v>
      </c>
      <c r="HLC3269" s="189" t="s">
        <v>6566</v>
      </c>
      <c r="HLD3269" s="189" t="s">
        <v>6566</v>
      </c>
      <c r="HLE3269" s="189" t="s">
        <v>6566</v>
      </c>
      <c r="HLF3269" s="189" t="s">
        <v>6566</v>
      </c>
      <c r="HLG3269" s="189" t="s">
        <v>6566</v>
      </c>
      <c r="HLH3269" s="189" t="s">
        <v>6566</v>
      </c>
      <c r="HLI3269" s="189" t="s">
        <v>6566</v>
      </c>
      <c r="HLJ3269" s="189" t="s">
        <v>6566</v>
      </c>
      <c r="HLK3269" s="189" t="s">
        <v>6566</v>
      </c>
      <c r="HLL3269" s="189" t="s">
        <v>6566</v>
      </c>
      <c r="HLM3269" s="189" t="s">
        <v>6566</v>
      </c>
      <c r="HLN3269" s="189" t="s">
        <v>6566</v>
      </c>
      <c r="HLO3269" s="189" t="s">
        <v>6566</v>
      </c>
      <c r="HLP3269" s="189" t="s">
        <v>6566</v>
      </c>
      <c r="HLQ3269" s="189" t="s">
        <v>6566</v>
      </c>
      <c r="HLR3269" s="189" t="s">
        <v>6566</v>
      </c>
      <c r="HLS3269" s="189" t="s">
        <v>6566</v>
      </c>
      <c r="HLT3269" s="189" t="s">
        <v>6566</v>
      </c>
      <c r="HLU3269" s="189" t="s">
        <v>6566</v>
      </c>
      <c r="HLV3269" s="189" t="s">
        <v>6566</v>
      </c>
      <c r="HLW3269" s="189" t="s">
        <v>6566</v>
      </c>
      <c r="HLX3269" s="189" t="s">
        <v>6566</v>
      </c>
      <c r="HLY3269" s="189" t="s">
        <v>6566</v>
      </c>
      <c r="HLZ3269" s="189" t="s">
        <v>6566</v>
      </c>
      <c r="HMA3269" s="189" t="s">
        <v>6566</v>
      </c>
      <c r="HMB3269" s="189" t="s">
        <v>6566</v>
      </c>
      <c r="HMC3269" s="189" t="s">
        <v>6566</v>
      </c>
      <c r="HMD3269" s="189" t="s">
        <v>6566</v>
      </c>
      <c r="HME3269" s="189" t="s">
        <v>6566</v>
      </c>
      <c r="HMF3269" s="189" t="s">
        <v>6566</v>
      </c>
      <c r="HMG3269" s="189" t="s">
        <v>6566</v>
      </c>
      <c r="HMH3269" s="189" t="s">
        <v>6566</v>
      </c>
      <c r="HMI3269" s="189" t="s">
        <v>6566</v>
      </c>
      <c r="HMJ3269" s="189" t="s">
        <v>6566</v>
      </c>
      <c r="HMK3269" s="189" t="s">
        <v>6566</v>
      </c>
      <c r="HML3269" s="189" t="s">
        <v>6566</v>
      </c>
      <c r="HMM3269" s="189" t="s">
        <v>6566</v>
      </c>
      <c r="HMN3269" s="189" t="s">
        <v>6566</v>
      </c>
      <c r="HMO3269" s="189" t="s">
        <v>6566</v>
      </c>
      <c r="HMP3269" s="189" t="s">
        <v>6566</v>
      </c>
      <c r="HMQ3269" s="189" t="s">
        <v>6566</v>
      </c>
      <c r="HMR3269" s="189" t="s">
        <v>6566</v>
      </c>
      <c r="HMS3269" s="189" t="s">
        <v>6566</v>
      </c>
      <c r="HMT3269" s="189" t="s">
        <v>6566</v>
      </c>
      <c r="HMU3269" s="189" t="s">
        <v>6566</v>
      </c>
      <c r="HMV3269" s="189" t="s">
        <v>6566</v>
      </c>
      <c r="HMW3269" s="189" t="s">
        <v>6566</v>
      </c>
      <c r="HMX3269" s="189" t="s">
        <v>6566</v>
      </c>
      <c r="HMY3269" s="189" t="s">
        <v>6566</v>
      </c>
      <c r="HMZ3269" s="189" t="s">
        <v>6566</v>
      </c>
      <c r="HNA3269" s="189" t="s">
        <v>6566</v>
      </c>
      <c r="HNB3269" s="189" t="s">
        <v>6566</v>
      </c>
      <c r="HNC3269" s="189" t="s">
        <v>6566</v>
      </c>
      <c r="HND3269" s="189" t="s">
        <v>6566</v>
      </c>
      <c r="HNE3269" s="189" t="s">
        <v>6566</v>
      </c>
      <c r="HNF3269" s="189" t="s">
        <v>6566</v>
      </c>
      <c r="HNG3269" s="189" t="s">
        <v>6566</v>
      </c>
      <c r="HNH3269" s="189" t="s">
        <v>6566</v>
      </c>
      <c r="HNI3269" s="189" t="s">
        <v>6566</v>
      </c>
      <c r="HNJ3269" s="189" t="s">
        <v>6566</v>
      </c>
      <c r="HNK3269" s="189" t="s">
        <v>6566</v>
      </c>
      <c r="HNL3269" s="189" t="s">
        <v>6566</v>
      </c>
      <c r="HNM3269" s="189" t="s">
        <v>6566</v>
      </c>
      <c r="HNN3269" s="189" t="s">
        <v>6566</v>
      </c>
      <c r="HNO3269" s="189" t="s">
        <v>6566</v>
      </c>
      <c r="HNP3269" s="189" t="s">
        <v>6566</v>
      </c>
      <c r="HNQ3269" s="189" t="s">
        <v>6566</v>
      </c>
      <c r="HNR3269" s="189" t="s">
        <v>6566</v>
      </c>
      <c r="HNS3269" s="189" t="s">
        <v>6566</v>
      </c>
      <c r="HNT3269" s="189" t="s">
        <v>6566</v>
      </c>
      <c r="HNU3269" s="189" t="s">
        <v>6566</v>
      </c>
      <c r="HNV3269" s="189" t="s">
        <v>6566</v>
      </c>
      <c r="HNW3269" s="189" t="s">
        <v>6566</v>
      </c>
      <c r="HNX3269" s="189" t="s">
        <v>6566</v>
      </c>
      <c r="HNY3269" s="189" t="s">
        <v>6566</v>
      </c>
      <c r="HNZ3269" s="189" t="s">
        <v>6566</v>
      </c>
      <c r="HOA3269" s="189" t="s">
        <v>6566</v>
      </c>
      <c r="HOB3269" s="189" t="s">
        <v>6566</v>
      </c>
      <c r="HOC3269" s="189" t="s">
        <v>6566</v>
      </c>
      <c r="HOD3269" s="189" t="s">
        <v>6566</v>
      </c>
      <c r="HOE3269" s="189" t="s">
        <v>6566</v>
      </c>
      <c r="HOF3269" s="189" t="s">
        <v>6566</v>
      </c>
      <c r="HOG3269" s="189" t="s">
        <v>6566</v>
      </c>
      <c r="HOH3269" s="189" t="s">
        <v>6566</v>
      </c>
      <c r="HOI3269" s="189" t="s">
        <v>6566</v>
      </c>
      <c r="HOJ3269" s="189" t="s">
        <v>6566</v>
      </c>
      <c r="HOK3269" s="189" t="s">
        <v>6566</v>
      </c>
      <c r="HOL3269" s="189" t="s">
        <v>6566</v>
      </c>
      <c r="HOM3269" s="189" t="s">
        <v>6566</v>
      </c>
      <c r="HON3269" s="189" t="s">
        <v>6566</v>
      </c>
      <c r="HOO3269" s="189" t="s">
        <v>6566</v>
      </c>
      <c r="HOP3269" s="189" t="s">
        <v>6566</v>
      </c>
      <c r="HOQ3269" s="189" t="s">
        <v>6566</v>
      </c>
      <c r="HOR3269" s="189" t="s">
        <v>6566</v>
      </c>
      <c r="HOS3269" s="189" t="s">
        <v>6566</v>
      </c>
      <c r="HOT3269" s="189" t="s">
        <v>6566</v>
      </c>
      <c r="HOU3269" s="189" t="s">
        <v>6566</v>
      </c>
      <c r="HOV3269" s="189" t="s">
        <v>6566</v>
      </c>
      <c r="HOW3269" s="189" t="s">
        <v>6566</v>
      </c>
      <c r="HOX3269" s="189" t="s">
        <v>6566</v>
      </c>
      <c r="HOY3269" s="189" t="s">
        <v>6566</v>
      </c>
      <c r="HOZ3269" s="189" t="s">
        <v>6566</v>
      </c>
      <c r="HPA3269" s="189" t="s">
        <v>6566</v>
      </c>
      <c r="HPB3269" s="189" t="s">
        <v>6566</v>
      </c>
      <c r="HPC3269" s="189" t="s">
        <v>6566</v>
      </c>
      <c r="HPD3269" s="189" t="s">
        <v>6566</v>
      </c>
      <c r="HPE3269" s="189" t="s">
        <v>6566</v>
      </c>
      <c r="HPF3269" s="189" t="s">
        <v>6566</v>
      </c>
      <c r="HPG3269" s="189" t="s">
        <v>6566</v>
      </c>
      <c r="HPH3269" s="189" t="s">
        <v>6566</v>
      </c>
      <c r="HPI3269" s="189" t="s">
        <v>6566</v>
      </c>
      <c r="HPJ3269" s="189" t="s">
        <v>6566</v>
      </c>
      <c r="HPK3269" s="189" t="s">
        <v>6566</v>
      </c>
      <c r="HPL3269" s="189" t="s">
        <v>6566</v>
      </c>
      <c r="HPM3269" s="189" t="s">
        <v>6566</v>
      </c>
      <c r="HPN3269" s="189" t="s">
        <v>6566</v>
      </c>
      <c r="HPO3269" s="189" t="s">
        <v>6566</v>
      </c>
      <c r="HPP3269" s="189" t="s">
        <v>6566</v>
      </c>
      <c r="HPQ3269" s="189" t="s">
        <v>6566</v>
      </c>
      <c r="HPR3269" s="189" t="s">
        <v>6566</v>
      </c>
      <c r="HPS3269" s="189" t="s">
        <v>6566</v>
      </c>
      <c r="HPT3269" s="189" t="s">
        <v>6566</v>
      </c>
      <c r="HPU3269" s="189" t="s">
        <v>6566</v>
      </c>
      <c r="HPV3269" s="189" t="s">
        <v>6566</v>
      </c>
      <c r="HPW3269" s="189" t="s">
        <v>6566</v>
      </c>
      <c r="HPX3269" s="189" t="s">
        <v>6566</v>
      </c>
      <c r="HPY3269" s="189" t="s">
        <v>6566</v>
      </c>
      <c r="HPZ3269" s="189" t="s">
        <v>6566</v>
      </c>
      <c r="HQA3269" s="189" t="s">
        <v>6566</v>
      </c>
      <c r="HQB3269" s="189" t="s">
        <v>6566</v>
      </c>
      <c r="HQC3269" s="189" t="s">
        <v>6566</v>
      </c>
      <c r="HQD3269" s="189" t="s">
        <v>6566</v>
      </c>
      <c r="HQE3269" s="189" t="s">
        <v>6566</v>
      </c>
      <c r="HQF3269" s="189" t="s">
        <v>6566</v>
      </c>
      <c r="HQG3269" s="189" t="s">
        <v>6566</v>
      </c>
      <c r="HQH3269" s="189" t="s">
        <v>6566</v>
      </c>
      <c r="HQI3269" s="189" t="s">
        <v>6566</v>
      </c>
      <c r="HQJ3269" s="189" t="s">
        <v>6566</v>
      </c>
      <c r="HQK3269" s="189" t="s">
        <v>6566</v>
      </c>
      <c r="HQL3269" s="189" t="s">
        <v>6566</v>
      </c>
      <c r="HQM3269" s="189" t="s">
        <v>6566</v>
      </c>
      <c r="HQN3269" s="189" t="s">
        <v>6566</v>
      </c>
      <c r="HQO3269" s="189" t="s">
        <v>6566</v>
      </c>
      <c r="HQP3269" s="189" t="s">
        <v>6566</v>
      </c>
      <c r="HQQ3269" s="189" t="s">
        <v>6566</v>
      </c>
      <c r="HQR3269" s="189" t="s">
        <v>6566</v>
      </c>
      <c r="HQS3269" s="189" t="s">
        <v>6566</v>
      </c>
      <c r="HQT3269" s="189" t="s">
        <v>6566</v>
      </c>
      <c r="HQU3269" s="189" t="s">
        <v>6566</v>
      </c>
      <c r="HQV3269" s="189" t="s">
        <v>6566</v>
      </c>
      <c r="HQW3269" s="189" t="s">
        <v>6566</v>
      </c>
      <c r="HQX3269" s="189" t="s">
        <v>6566</v>
      </c>
      <c r="HQY3269" s="189" t="s">
        <v>6566</v>
      </c>
      <c r="HQZ3269" s="189" t="s">
        <v>6566</v>
      </c>
      <c r="HRA3269" s="189" t="s">
        <v>6566</v>
      </c>
      <c r="HRB3269" s="189" t="s">
        <v>6566</v>
      </c>
      <c r="HRC3269" s="189" t="s">
        <v>6566</v>
      </c>
      <c r="HRD3269" s="189" t="s">
        <v>6566</v>
      </c>
      <c r="HRE3269" s="189" t="s">
        <v>6566</v>
      </c>
      <c r="HRF3269" s="189" t="s">
        <v>6566</v>
      </c>
      <c r="HRG3269" s="189" t="s">
        <v>6566</v>
      </c>
      <c r="HRH3269" s="189" t="s">
        <v>6566</v>
      </c>
      <c r="HRI3269" s="189" t="s">
        <v>6566</v>
      </c>
      <c r="HRJ3269" s="189" t="s">
        <v>6566</v>
      </c>
      <c r="HRK3269" s="189" t="s">
        <v>6566</v>
      </c>
      <c r="HRL3269" s="189" t="s">
        <v>6566</v>
      </c>
      <c r="HRM3269" s="189" t="s">
        <v>6566</v>
      </c>
      <c r="HRN3269" s="189" t="s">
        <v>6566</v>
      </c>
      <c r="HRO3269" s="189" t="s">
        <v>6566</v>
      </c>
      <c r="HRP3269" s="189" t="s">
        <v>6566</v>
      </c>
      <c r="HRQ3269" s="189" t="s">
        <v>6566</v>
      </c>
      <c r="HRR3269" s="189" t="s">
        <v>6566</v>
      </c>
      <c r="HRS3269" s="189" t="s">
        <v>6566</v>
      </c>
      <c r="HRT3269" s="189" t="s">
        <v>6566</v>
      </c>
      <c r="HRU3269" s="189" t="s">
        <v>6566</v>
      </c>
      <c r="HRV3269" s="189" t="s">
        <v>6566</v>
      </c>
      <c r="HRW3269" s="189" t="s">
        <v>6566</v>
      </c>
      <c r="HRX3269" s="189" t="s">
        <v>6566</v>
      </c>
      <c r="HRY3269" s="189" t="s">
        <v>6566</v>
      </c>
      <c r="HRZ3269" s="189" t="s">
        <v>6566</v>
      </c>
      <c r="HSA3269" s="189" t="s">
        <v>6566</v>
      </c>
      <c r="HSB3269" s="189" t="s">
        <v>6566</v>
      </c>
      <c r="HSC3269" s="189" t="s">
        <v>6566</v>
      </c>
      <c r="HSD3269" s="189" t="s">
        <v>6566</v>
      </c>
      <c r="HSE3269" s="189" t="s">
        <v>6566</v>
      </c>
      <c r="HSF3269" s="189" t="s">
        <v>6566</v>
      </c>
      <c r="HSG3269" s="189" t="s">
        <v>6566</v>
      </c>
      <c r="HSH3269" s="189" t="s">
        <v>6566</v>
      </c>
      <c r="HSI3269" s="189" t="s">
        <v>6566</v>
      </c>
      <c r="HSJ3269" s="189" t="s">
        <v>6566</v>
      </c>
      <c r="HSK3269" s="189" t="s">
        <v>6566</v>
      </c>
      <c r="HSL3269" s="189" t="s">
        <v>6566</v>
      </c>
      <c r="HSM3269" s="189" t="s">
        <v>6566</v>
      </c>
      <c r="HSN3269" s="189" t="s">
        <v>6566</v>
      </c>
      <c r="HSO3269" s="189" t="s">
        <v>6566</v>
      </c>
      <c r="HSP3269" s="189" t="s">
        <v>6566</v>
      </c>
      <c r="HSQ3269" s="189" t="s">
        <v>6566</v>
      </c>
      <c r="HSR3269" s="189" t="s">
        <v>6566</v>
      </c>
      <c r="HSS3269" s="189" t="s">
        <v>6566</v>
      </c>
      <c r="HST3269" s="189" t="s">
        <v>6566</v>
      </c>
      <c r="HSU3269" s="189" t="s">
        <v>6566</v>
      </c>
      <c r="HSV3269" s="189" t="s">
        <v>6566</v>
      </c>
      <c r="HSW3269" s="189" t="s">
        <v>6566</v>
      </c>
      <c r="HSX3269" s="189" t="s">
        <v>6566</v>
      </c>
      <c r="HSY3269" s="189" t="s">
        <v>6566</v>
      </c>
      <c r="HSZ3269" s="189" t="s">
        <v>6566</v>
      </c>
      <c r="HTA3269" s="189" t="s">
        <v>6566</v>
      </c>
      <c r="HTB3269" s="189" t="s">
        <v>6566</v>
      </c>
      <c r="HTC3269" s="189" t="s">
        <v>6566</v>
      </c>
      <c r="HTD3269" s="189" t="s">
        <v>6566</v>
      </c>
      <c r="HTE3269" s="189" t="s">
        <v>6566</v>
      </c>
      <c r="HTF3269" s="189" t="s">
        <v>6566</v>
      </c>
      <c r="HTG3269" s="189" t="s">
        <v>6566</v>
      </c>
      <c r="HTH3269" s="189" t="s">
        <v>6566</v>
      </c>
      <c r="HTI3269" s="189" t="s">
        <v>6566</v>
      </c>
      <c r="HTJ3269" s="189" t="s">
        <v>6566</v>
      </c>
      <c r="HTK3269" s="189" t="s">
        <v>6566</v>
      </c>
      <c r="HTL3269" s="189" t="s">
        <v>6566</v>
      </c>
      <c r="HTM3269" s="189" t="s">
        <v>6566</v>
      </c>
      <c r="HTN3269" s="189" t="s">
        <v>6566</v>
      </c>
      <c r="HTO3269" s="189" t="s">
        <v>6566</v>
      </c>
      <c r="HTP3269" s="189" t="s">
        <v>6566</v>
      </c>
      <c r="HTQ3269" s="189" t="s">
        <v>6566</v>
      </c>
      <c r="HTR3269" s="189" t="s">
        <v>6566</v>
      </c>
      <c r="HTS3269" s="189" t="s">
        <v>6566</v>
      </c>
      <c r="HTT3269" s="189" t="s">
        <v>6566</v>
      </c>
      <c r="HTU3269" s="189" t="s">
        <v>6566</v>
      </c>
      <c r="HTV3269" s="189" t="s">
        <v>6566</v>
      </c>
      <c r="HTW3269" s="189" t="s">
        <v>6566</v>
      </c>
      <c r="HTX3269" s="189" t="s">
        <v>6566</v>
      </c>
      <c r="HTY3269" s="189" t="s">
        <v>6566</v>
      </c>
      <c r="HTZ3269" s="189" t="s">
        <v>6566</v>
      </c>
      <c r="HUA3269" s="189" t="s">
        <v>6566</v>
      </c>
      <c r="HUB3269" s="189" t="s">
        <v>6566</v>
      </c>
      <c r="HUC3269" s="189" t="s">
        <v>6566</v>
      </c>
      <c r="HUD3269" s="189" t="s">
        <v>6566</v>
      </c>
      <c r="HUE3269" s="189" t="s">
        <v>6566</v>
      </c>
      <c r="HUF3269" s="189" t="s">
        <v>6566</v>
      </c>
      <c r="HUG3269" s="189" t="s">
        <v>6566</v>
      </c>
      <c r="HUH3269" s="189" t="s">
        <v>6566</v>
      </c>
      <c r="HUI3269" s="189" t="s">
        <v>6566</v>
      </c>
      <c r="HUJ3269" s="189" t="s">
        <v>6566</v>
      </c>
      <c r="HUK3269" s="189" t="s">
        <v>6566</v>
      </c>
      <c r="HUL3269" s="189" t="s">
        <v>6566</v>
      </c>
      <c r="HUM3269" s="189" t="s">
        <v>6566</v>
      </c>
      <c r="HUN3269" s="189" t="s">
        <v>6566</v>
      </c>
      <c r="HUO3269" s="189" t="s">
        <v>6566</v>
      </c>
      <c r="HUP3269" s="189" t="s">
        <v>6566</v>
      </c>
      <c r="HUQ3269" s="189" t="s">
        <v>6566</v>
      </c>
      <c r="HUR3269" s="189" t="s">
        <v>6566</v>
      </c>
      <c r="HUS3269" s="189" t="s">
        <v>6566</v>
      </c>
      <c r="HUT3269" s="189" t="s">
        <v>6566</v>
      </c>
      <c r="HUU3269" s="189" t="s">
        <v>6566</v>
      </c>
      <c r="HUV3269" s="189" t="s">
        <v>6566</v>
      </c>
      <c r="HUW3269" s="189" t="s">
        <v>6566</v>
      </c>
      <c r="HUX3269" s="189" t="s">
        <v>6566</v>
      </c>
      <c r="HUY3269" s="189" t="s">
        <v>6566</v>
      </c>
      <c r="HUZ3269" s="189" t="s">
        <v>6566</v>
      </c>
      <c r="HVA3269" s="189" t="s">
        <v>6566</v>
      </c>
      <c r="HVB3269" s="189" t="s">
        <v>6566</v>
      </c>
      <c r="HVC3269" s="189" t="s">
        <v>6566</v>
      </c>
      <c r="HVD3269" s="189" t="s">
        <v>6566</v>
      </c>
      <c r="HVE3269" s="189" t="s">
        <v>6566</v>
      </c>
      <c r="HVF3269" s="189" t="s">
        <v>6566</v>
      </c>
      <c r="HVG3269" s="189" t="s">
        <v>6566</v>
      </c>
      <c r="HVH3269" s="189" t="s">
        <v>6566</v>
      </c>
      <c r="HVI3269" s="189" t="s">
        <v>6566</v>
      </c>
      <c r="HVJ3269" s="189" t="s">
        <v>6566</v>
      </c>
      <c r="HVK3269" s="189" t="s">
        <v>6566</v>
      </c>
      <c r="HVL3269" s="189" t="s">
        <v>6566</v>
      </c>
      <c r="HVM3269" s="189" t="s">
        <v>6566</v>
      </c>
      <c r="HVN3269" s="189" t="s">
        <v>6566</v>
      </c>
      <c r="HVO3269" s="189" t="s">
        <v>6566</v>
      </c>
      <c r="HVP3269" s="189" t="s">
        <v>6566</v>
      </c>
      <c r="HVQ3269" s="189" t="s">
        <v>6566</v>
      </c>
      <c r="HVR3269" s="189" t="s">
        <v>6566</v>
      </c>
      <c r="HVS3269" s="189" t="s">
        <v>6566</v>
      </c>
      <c r="HVT3269" s="189" t="s">
        <v>6566</v>
      </c>
      <c r="HVU3269" s="189" t="s">
        <v>6566</v>
      </c>
      <c r="HVV3269" s="189" t="s">
        <v>6566</v>
      </c>
      <c r="HVW3269" s="189" t="s">
        <v>6566</v>
      </c>
      <c r="HVX3269" s="189" t="s">
        <v>6566</v>
      </c>
      <c r="HVY3269" s="189" t="s">
        <v>6566</v>
      </c>
      <c r="HVZ3269" s="189" t="s">
        <v>6566</v>
      </c>
      <c r="HWA3269" s="189" t="s">
        <v>6566</v>
      </c>
      <c r="HWB3269" s="189" t="s">
        <v>6566</v>
      </c>
      <c r="HWC3269" s="189" t="s">
        <v>6566</v>
      </c>
      <c r="HWD3269" s="189" t="s">
        <v>6566</v>
      </c>
      <c r="HWE3269" s="189" t="s">
        <v>6566</v>
      </c>
      <c r="HWF3269" s="189" t="s">
        <v>6566</v>
      </c>
      <c r="HWG3269" s="189" t="s">
        <v>6566</v>
      </c>
      <c r="HWH3269" s="189" t="s">
        <v>6566</v>
      </c>
      <c r="HWI3269" s="189" t="s">
        <v>6566</v>
      </c>
      <c r="HWJ3269" s="189" t="s">
        <v>6566</v>
      </c>
      <c r="HWK3269" s="189" t="s">
        <v>6566</v>
      </c>
      <c r="HWL3269" s="189" t="s">
        <v>6566</v>
      </c>
      <c r="HWM3269" s="189" t="s">
        <v>6566</v>
      </c>
      <c r="HWN3269" s="189" t="s">
        <v>6566</v>
      </c>
      <c r="HWO3269" s="189" t="s">
        <v>6566</v>
      </c>
      <c r="HWP3269" s="189" t="s">
        <v>6566</v>
      </c>
      <c r="HWQ3269" s="189" t="s">
        <v>6566</v>
      </c>
      <c r="HWR3269" s="189" t="s">
        <v>6566</v>
      </c>
      <c r="HWS3269" s="189" t="s">
        <v>6566</v>
      </c>
      <c r="HWT3269" s="189" t="s">
        <v>6566</v>
      </c>
      <c r="HWU3269" s="189" t="s">
        <v>6566</v>
      </c>
      <c r="HWV3269" s="189" t="s">
        <v>6566</v>
      </c>
      <c r="HWW3269" s="189" t="s">
        <v>6566</v>
      </c>
      <c r="HWX3269" s="189" t="s">
        <v>6566</v>
      </c>
      <c r="HWY3269" s="189" t="s">
        <v>6566</v>
      </c>
      <c r="HWZ3269" s="189" t="s">
        <v>6566</v>
      </c>
      <c r="HXA3269" s="189" t="s">
        <v>6566</v>
      </c>
      <c r="HXB3269" s="189" t="s">
        <v>6566</v>
      </c>
      <c r="HXC3269" s="189" t="s">
        <v>6566</v>
      </c>
      <c r="HXD3269" s="189" t="s">
        <v>6566</v>
      </c>
      <c r="HXE3269" s="189" t="s">
        <v>6566</v>
      </c>
      <c r="HXF3269" s="189" t="s">
        <v>6566</v>
      </c>
      <c r="HXG3269" s="189" t="s">
        <v>6566</v>
      </c>
      <c r="HXH3269" s="189" t="s">
        <v>6566</v>
      </c>
      <c r="HXI3269" s="189" t="s">
        <v>6566</v>
      </c>
      <c r="HXJ3269" s="189" t="s">
        <v>6566</v>
      </c>
      <c r="HXK3269" s="189" t="s">
        <v>6566</v>
      </c>
      <c r="HXL3269" s="189" t="s">
        <v>6566</v>
      </c>
      <c r="HXM3269" s="189" t="s">
        <v>6566</v>
      </c>
      <c r="HXN3269" s="189" t="s">
        <v>6566</v>
      </c>
      <c r="HXO3269" s="189" t="s">
        <v>6566</v>
      </c>
      <c r="HXP3269" s="189" t="s">
        <v>6566</v>
      </c>
      <c r="HXQ3269" s="189" t="s">
        <v>6566</v>
      </c>
      <c r="HXR3269" s="189" t="s">
        <v>6566</v>
      </c>
      <c r="HXS3269" s="189" t="s">
        <v>6566</v>
      </c>
      <c r="HXT3269" s="189" t="s">
        <v>6566</v>
      </c>
      <c r="HXU3269" s="189" t="s">
        <v>6566</v>
      </c>
      <c r="HXV3269" s="189" t="s">
        <v>6566</v>
      </c>
      <c r="HXW3269" s="189" t="s">
        <v>6566</v>
      </c>
      <c r="HXX3269" s="189" t="s">
        <v>6566</v>
      </c>
      <c r="HXY3269" s="189" t="s">
        <v>6566</v>
      </c>
      <c r="HXZ3269" s="189" t="s">
        <v>6566</v>
      </c>
      <c r="HYA3269" s="189" t="s">
        <v>6566</v>
      </c>
      <c r="HYB3269" s="189" t="s">
        <v>6566</v>
      </c>
      <c r="HYC3269" s="189" t="s">
        <v>6566</v>
      </c>
      <c r="HYD3269" s="189" t="s">
        <v>6566</v>
      </c>
      <c r="HYE3269" s="189" t="s">
        <v>6566</v>
      </c>
      <c r="HYF3269" s="189" t="s">
        <v>6566</v>
      </c>
      <c r="HYG3269" s="189" t="s">
        <v>6566</v>
      </c>
      <c r="HYH3269" s="189" t="s">
        <v>6566</v>
      </c>
      <c r="HYI3269" s="189" t="s">
        <v>6566</v>
      </c>
      <c r="HYJ3269" s="189" t="s">
        <v>6566</v>
      </c>
      <c r="HYK3269" s="189" t="s">
        <v>6566</v>
      </c>
      <c r="HYL3269" s="189" t="s">
        <v>6566</v>
      </c>
      <c r="HYM3269" s="189" t="s">
        <v>6566</v>
      </c>
      <c r="HYN3269" s="189" t="s">
        <v>6566</v>
      </c>
      <c r="HYO3269" s="189" t="s">
        <v>6566</v>
      </c>
      <c r="HYP3269" s="189" t="s">
        <v>6566</v>
      </c>
      <c r="HYQ3269" s="189" t="s">
        <v>6566</v>
      </c>
      <c r="HYR3269" s="189" t="s">
        <v>6566</v>
      </c>
      <c r="HYS3269" s="189" t="s">
        <v>6566</v>
      </c>
      <c r="HYT3269" s="189" t="s">
        <v>6566</v>
      </c>
      <c r="HYU3269" s="189" t="s">
        <v>6566</v>
      </c>
      <c r="HYV3269" s="189" t="s">
        <v>6566</v>
      </c>
      <c r="HYW3269" s="189" t="s">
        <v>6566</v>
      </c>
      <c r="HYX3269" s="189" t="s">
        <v>6566</v>
      </c>
      <c r="HYY3269" s="189" t="s">
        <v>6566</v>
      </c>
      <c r="HYZ3269" s="189" t="s">
        <v>6566</v>
      </c>
      <c r="HZA3269" s="189" t="s">
        <v>6566</v>
      </c>
      <c r="HZB3269" s="189" t="s">
        <v>6566</v>
      </c>
      <c r="HZC3269" s="189" t="s">
        <v>6566</v>
      </c>
      <c r="HZD3269" s="189" t="s">
        <v>6566</v>
      </c>
      <c r="HZE3269" s="189" t="s">
        <v>6566</v>
      </c>
      <c r="HZF3269" s="189" t="s">
        <v>6566</v>
      </c>
      <c r="HZG3269" s="189" t="s">
        <v>6566</v>
      </c>
      <c r="HZH3269" s="189" t="s">
        <v>6566</v>
      </c>
      <c r="HZI3269" s="189" t="s">
        <v>6566</v>
      </c>
      <c r="HZJ3269" s="189" t="s">
        <v>6566</v>
      </c>
      <c r="HZK3269" s="189" t="s">
        <v>6566</v>
      </c>
      <c r="HZL3269" s="189" t="s">
        <v>6566</v>
      </c>
      <c r="HZM3269" s="189" t="s">
        <v>6566</v>
      </c>
      <c r="HZN3269" s="189" t="s">
        <v>6566</v>
      </c>
      <c r="HZO3269" s="189" t="s">
        <v>6566</v>
      </c>
      <c r="HZP3269" s="189" t="s">
        <v>6566</v>
      </c>
      <c r="HZQ3269" s="189" t="s">
        <v>6566</v>
      </c>
      <c r="HZR3269" s="189" t="s">
        <v>6566</v>
      </c>
      <c r="HZS3269" s="189" t="s">
        <v>6566</v>
      </c>
      <c r="HZT3269" s="189" t="s">
        <v>6566</v>
      </c>
      <c r="HZU3269" s="189" t="s">
        <v>6566</v>
      </c>
      <c r="HZV3269" s="189" t="s">
        <v>6566</v>
      </c>
      <c r="HZW3269" s="189" t="s">
        <v>6566</v>
      </c>
      <c r="HZX3269" s="189" t="s">
        <v>6566</v>
      </c>
      <c r="HZY3269" s="189" t="s">
        <v>6566</v>
      </c>
      <c r="HZZ3269" s="189" t="s">
        <v>6566</v>
      </c>
      <c r="IAA3269" s="189" t="s">
        <v>6566</v>
      </c>
      <c r="IAB3269" s="189" t="s">
        <v>6566</v>
      </c>
      <c r="IAC3269" s="189" t="s">
        <v>6566</v>
      </c>
      <c r="IAD3269" s="189" t="s">
        <v>6566</v>
      </c>
      <c r="IAE3269" s="189" t="s">
        <v>6566</v>
      </c>
      <c r="IAF3269" s="189" t="s">
        <v>6566</v>
      </c>
      <c r="IAG3269" s="189" t="s">
        <v>6566</v>
      </c>
      <c r="IAH3269" s="189" t="s">
        <v>6566</v>
      </c>
      <c r="IAI3269" s="189" t="s">
        <v>6566</v>
      </c>
      <c r="IAJ3269" s="189" t="s">
        <v>6566</v>
      </c>
      <c r="IAK3269" s="189" t="s">
        <v>6566</v>
      </c>
      <c r="IAL3269" s="189" t="s">
        <v>6566</v>
      </c>
      <c r="IAM3269" s="189" t="s">
        <v>6566</v>
      </c>
      <c r="IAN3269" s="189" t="s">
        <v>6566</v>
      </c>
      <c r="IAO3269" s="189" t="s">
        <v>6566</v>
      </c>
      <c r="IAP3269" s="189" t="s">
        <v>6566</v>
      </c>
      <c r="IAQ3269" s="189" t="s">
        <v>6566</v>
      </c>
      <c r="IAR3269" s="189" t="s">
        <v>6566</v>
      </c>
      <c r="IAS3269" s="189" t="s">
        <v>6566</v>
      </c>
      <c r="IAT3269" s="189" t="s">
        <v>6566</v>
      </c>
      <c r="IAU3269" s="189" t="s">
        <v>6566</v>
      </c>
      <c r="IAV3269" s="189" t="s">
        <v>6566</v>
      </c>
      <c r="IAW3269" s="189" t="s">
        <v>6566</v>
      </c>
      <c r="IAX3269" s="189" t="s">
        <v>6566</v>
      </c>
      <c r="IAY3269" s="189" t="s">
        <v>6566</v>
      </c>
      <c r="IAZ3269" s="189" t="s">
        <v>6566</v>
      </c>
      <c r="IBA3269" s="189" t="s">
        <v>6566</v>
      </c>
      <c r="IBB3269" s="189" t="s">
        <v>6566</v>
      </c>
      <c r="IBC3269" s="189" t="s">
        <v>6566</v>
      </c>
      <c r="IBD3269" s="189" t="s">
        <v>6566</v>
      </c>
      <c r="IBE3269" s="189" t="s">
        <v>6566</v>
      </c>
      <c r="IBF3269" s="189" t="s">
        <v>6566</v>
      </c>
      <c r="IBG3269" s="189" t="s">
        <v>6566</v>
      </c>
      <c r="IBH3269" s="189" t="s">
        <v>6566</v>
      </c>
      <c r="IBI3269" s="189" t="s">
        <v>6566</v>
      </c>
      <c r="IBJ3269" s="189" t="s">
        <v>6566</v>
      </c>
      <c r="IBK3269" s="189" t="s">
        <v>6566</v>
      </c>
      <c r="IBL3269" s="189" t="s">
        <v>6566</v>
      </c>
      <c r="IBM3269" s="189" t="s">
        <v>6566</v>
      </c>
      <c r="IBN3269" s="189" t="s">
        <v>6566</v>
      </c>
      <c r="IBO3269" s="189" t="s">
        <v>6566</v>
      </c>
      <c r="IBP3269" s="189" t="s">
        <v>6566</v>
      </c>
      <c r="IBQ3269" s="189" t="s">
        <v>6566</v>
      </c>
      <c r="IBR3269" s="189" t="s">
        <v>6566</v>
      </c>
      <c r="IBS3269" s="189" t="s">
        <v>6566</v>
      </c>
      <c r="IBT3269" s="189" t="s">
        <v>6566</v>
      </c>
      <c r="IBU3269" s="189" t="s">
        <v>6566</v>
      </c>
      <c r="IBV3269" s="189" t="s">
        <v>6566</v>
      </c>
      <c r="IBW3269" s="189" t="s">
        <v>6566</v>
      </c>
      <c r="IBX3269" s="189" t="s">
        <v>6566</v>
      </c>
      <c r="IBY3269" s="189" t="s">
        <v>6566</v>
      </c>
      <c r="IBZ3269" s="189" t="s">
        <v>6566</v>
      </c>
      <c r="ICA3269" s="189" t="s">
        <v>6566</v>
      </c>
      <c r="ICB3269" s="189" t="s">
        <v>6566</v>
      </c>
      <c r="ICC3269" s="189" t="s">
        <v>6566</v>
      </c>
      <c r="ICD3269" s="189" t="s">
        <v>6566</v>
      </c>
      <c r="ICE3269" s="189" t="s">
        <v>6566</v>
      </c>
      <c r="ICF3269" s="189" t="s">
        <v>6566</v>
      </c>
      <c r="ICG3269" s="189" t="s">
        <v>6566</v>
      </c>
      <c r="ICH3269" s="189" t="s">
        <v>6566</v>
      </c>
      <c r="ICI3269" s="189" t="s">
        <v>6566</v>
      </c>
      <c r="ICJ3269" s="189" t="s">
        <v>6566</v>
      </c>
      <c r="ICK3269" s="189" t="s">
        <v>6566</v>
      </c>
      <c r="ICL3269" s="189" t="s">
        <v>6566</v>
      </c>
      <c r="ICM3269" s="189" t="s">
        <v>6566</v>
      </c>
      <c r="ICN3269" s="189" t="s">
        <v>6566</v>
      </c>
      <c r="ICO3269" s="189" t="s">
        <v>6566</v>
      </c>
      <c r="ICP3269" s="189" t="s">
        <v>6566</v>
      </c>
      <c r="ICQ3269" s="189" t="s">
        <v>6566</v>
      </c>
      <c r="ICR3269" s="189" t="s">
        <v>6566</v>
      </c>
      <c r="ICS3269" s="189" t="s">
        <v>6566</v>
      </c>
      <c r="ICT3269" s="189" t="s">
        <v>6566</v>
      </c>
      <c r="ICU3269" s="189" t="s">
        <v>6566</v>
      </c>
      <c r="ICV3269" s="189" t="s">
        <v>6566</v>
      </c>
      <c r="ICW3269" s="189" t="s">
        <v>6566</v>
      </c>
      <c r="ICX3269" s="189" t="s">
        <v>6566</v>
      </c>
      <c r="ICY3269" s="189" t="s">
        <v>6566</v>
      </c>
      <c r="ICZ3269" s="189" t="s">
        <v>6566</v>
      </c>
      <c r="IDA3269" s="189" t="s">
        <v>6566</v>
      </c>
      <c r="IDB3269" s="189" t="s">
        <v>6566</v>
      </c>
      <c r="IDC3269" s="189" t="s">
        <v>6566</v>
      </c>
      <c r="IDD3269" s="189" t="s">
        <v>6566</v>
      </c>
      <c r="IDE3269" s="189" t="s">
        <v>6566</v>
      </c>
      <c r="IDF3269" s="189" t="s">
        <v>6566</v>
      </c>
      <c r="IDG3269" s="189" t="s">
        <v>6566</v>
      </c>
      <c r="IDH3269" s="189" t="s">
        <v>6566</v>
      </c>
      <c r="IDI3269" s="189" t="s">
        <v>6566</v>
      </c>
      <c r="IDJ3269" s="189" t="s">
        <v>6566</v>
      </c>
      <c r="IDK3269" s="189" t="s">
        <v>6566</v>
      </c>
      <c r="IDL3269" s="189" t="s">
        <v>6566</v>
      </c>
      <c r="IDM3269" s="189" t="s">
        <v>6566</v>
      </c>
      <c r="IDN3269" s="189" t="s">
        <v>6566</v>
      </c>
      <c r="IDO3269" s="189" t="s">
        <v>6566</v>
      </c>
      <c r="IDP3269" s="189" t="s">
        <v>6566</v>
      </c>
      <c r="IDQ3269" s="189" t="s">
        <v>6566</v>
      </c>
      <c r="IDR3269" s="189" t="s">
        <v>6566</v>
      </c>
      <c r="IDS3269" s="189" t="s">
        <v>6566</v>
      </c>
      <c r="IDT3269" s="189" t="s">
        <v>6566</v>
      </c>
      <c r="IDU3269" s="189" t="s">
        <v>6566</v>
      </c>
      <c r="IDV3269" s="189" t="s">
        <v>6566</v>
      </c>
      <c r="IDW3269" s="189" t="s">
        <v>6566</v>
      </c>
      <c r="IDX3269" s="189" t="s">
        <v>6566</v>
      </c>
      <c r="IDY3269" s="189" t="s">
        <v>6566</v>
      </c>
      <c r="IDZ3269" s="189" t="s">
        <v>6566</v>
      </c>
      <c r="IEA3269" s="189" t="s">
        <v>6566</v>
      </c>
      <c r="IEB3269" s="189" t="s">
        <v>6566</v>
      </c>
      <c r="IEC3269" s="189" t="s">
        <v>6566</v>
      </c>
      <c r="IED3269" s="189" t="s">
        <v>6566</v>
      </c>
      <c r="IEE3269" s="189" t="s">
        <v>6566</v>
      </c>
      <c r="IEF3269" s="189" t="s">
        <v>6566</v>
      </c>
      <c r="IEG3269" s="189" t="s">
        <v>6566</v>
      </c>
      <c r="IEH3269" s="189" t="s">
        <v>6566</v>
      </c>
      <c r="IEI3269" s="189" t="s">
        <v>6566</v>
      </c>
      <c r="IEJ3269" s="189" t="s">
        <v>6566</v>
      </c>
      <c r="IEK3269" s="189" t="s">
        <v>6566</v>
      </c>
      <c r="IEL3269" s="189" t="s">
        <v>6566</v>
      </c>
      <c r="IEM3269" s="189" t="s">
        <v>6566</v>
      </c>
      <c r="IEN3269" s="189" t="s">
        <v>6566</v>
      </c>
      <c r="IEO3269" s="189" t="s">
        <v>6566</v>
      </c>
      <c r="IEP3269" s="189" t="s">
        <v>6566</v>
      </c>
      <c r="IEQ3269" s="189" t="s">
        <v>6566</v>
      </c>
      <c r="IER3269" s="189" t="s">
        <v>6566</v>
      </c>
      <c r="IES3269" s="189" t="s">
        <v>6566</v>
      </c>
      <c r="IET3269" s="189" t="s">
        <v>6566</v>
      </c>
      <c r="IEU3269" s="189" t="s">
        <v>6566</v>
      </c>
      <c r="IEV3269" s="189" t="s">
        <v>6566</v>
      </c>
      <c r="IEW3269" s="189" t="s">
        <v>6566</v>
      </c>
      <c r="IEX3269" s="189" t="s">
        <v>6566</v>
      </c>
      <c r="IEY3269" s="189" t="s">
        <v>6566</v>
      </c>
      <c r="IEZ3269" s="189" t="s">
        <v>6566</v>
      </c>
      <c r="IFA3269" s="189" t="s">
        <v>6566</v>
      </c>
      <c r="IFB3269" s="189" t="s">
        <v>6566</v>
      </c>
      <c r="IFC3269" s="189" t="s">
        <v>6566</v>
      </c>
      <c r="IFD3269" s="189" t="s">
        <v>6566</v>
      </c>
      <c r="IFE3269" s="189" t="s">
        <v>6566</v>
      </c>
      <c r="IFF3269" s="189" t="s">
        <v>6566</v>
      </c>
      <c r="IFG3269" s="189" t="s">
        <v>6566</v>
      </c>
      <c r="IFH3269" s="189" t="s">
        <v>6566</v>
      </c>
      <c r="IFI3269" s="189" t="s">
        <v>6566</v>
      </c>
      <c r="IFJ3269" s="189" t="s">
        <v>6566</v>
      </c>
      <c r="IFK3269" s="189" t="s">
        <v>6566</v>
      </c>
      <c r="IFL3269" s="189" t="s">
        <v>6566</v>
      </c>
      <c r="IFM3269" s="189" t="s">
        <v>6566</v>
      </c>
      <c r="IFN3269" s="189" t="s">
        <v>6566</v>
      </c>
      <c r="IFO3269" s="189" t="s">
        <v>6566</v>
      </c>
      <c r="IFP3269" s="189" t="s">
        <v>6566</v>
      </c>
      <c r="IFQ3269" s="189" t="s">
        <v>6566</v>
      </c>
      <c r="IFR3269" s="189" t="s">
        <v>6566</v>
      </c>
      <c r="IFS3269" s="189" t="s">
        <v>6566</v>
      </c>
      <c r="IFT3269" s="189" t="s">
        <v>6566</v>
      </c>
      <c r="IFU3269" s="189" t="s">
        <v>6566</v>
      </c>
      <c r="IFV3269" s="189" t="s">
        <v>6566</v>
      </c>
      <c r="IFW3269" s="189" t="s">
        <v>6566</v>
      </c>
      <c r="IFX3269" s="189" t="s">
        <v>6566</v>
      </c>
      <c r="IFY3269" s="189" t="s">
        <v>6566</v>
      </c>
      <c r="IFZ3269" s="189" t="s">
        <v>6566</v>
      </c>
      <c r="IGA3269" s="189" t="s">
        <v>6566</v>
      </c>
      <c r="IGB3269" s="189" t="s">
        <v>6566</v>
      </c>
      <c r="IGC3269" s="189" t="s">
        <v>6566</v>
      </c>
      <c r="IGD3269" s="189" t="s">
        <v>6566</v>
      </c>
      <c r="IGE3269" s="189" t="s">
        <v>6566</v>
      </c>
      <c r="IGF3269" s="189" t="s">
        <v>6566</v>
      </c>
      <c r="IGG3269" s="189" t="s">
        <v>6566</v>
      </c>
      <c r="IGH3269" s="189" t="s">
        <v>6566</v>
      </c>
      <c r="IGI3269" s="189" t="s">
        <v>6566</v>
      </c>
      <c r="IGJ3269" s="189" t="s">
        <v>6566</v>
      </c>
      <c r="IGK3269" s="189" t="s">
        <v>6566</v>
      </c>
      <c r="IGL3269" s="189" t="s">
        <v>6566</v>
      </c>
      <c r="IGM3269" s="189" t="s">
        <v>6566</v>
      </c>
      <c r="IGN3269" s="189" t="s">
        <v>6566</v>
      </c>
      <c r="IGO3269" s="189" t="s">
        <v>6566</v>
      </c>
      <c r="IGP3269" s="189" t="s">
        <v>6566</v>
      </c>
      <c r="IGQ3269" s="189" t="s">
        <v>6566</v>
      </c>
      <c r="IGR3269" s="189" t="s">
        <v>6566</v>
      </c>
      <c r="IGS3269" s="189" t="s">
        <v>6566</v>
      </c>
      <c r="IGT3269" s="189" t="s">
        <v>6566</v>
      </c>
      <c r="IGU3269" s="189" t="s">
        <v>6566</v>
      </c>
      <c r="IGV3269" s="189" t="s">
        <v>6566</v>
      </c>
      <c r="IGW3269" s="189" t="s">
        <v>6566</v>
      </c>
      <c r="IGX3269" s="189" t="s">
        <v>6566</v>
      </c>
      <c r="IGY3269" s="189" t="s">
        <v>6566</v>
      </c>
      <c r="IGZ3269" s="189" t="s">
        <v>6566</v>
      </c>
      <c r="IHA3269" s="189" t="s">
        <v>6566</v>
      </c>
      <c r="IHB3269" s="189" t="s">
        <v>6566</v>
      </c>
      <c r="IHC3269" s="189" t="s">
        <v>6566</v>
      </c>
      <c r="IHD3269" s="189" t="s">
        <v>6566</v>
      </c>
      <c r="IHE3269" s="189" t="s">
        <v>6566</v>
      </c>
      <c r="IHF3269" s="189" t="s">
        <v>6566</v>
      </c>
      <c r="IHG3269" s="189" t="s">
        <v>6566</v>
      </c>
      <c r="IHH3269" s="189" t="s">
        <v>6566</v>
      </c>
      <c r="IHI3269" s="189" t="s">
        <v>6566</v>
      </c>
      <c r="IHJ3269" s="189" t="s">
        <v>6566</v>
      </c>
      <c r="IHK3269" s="189" t="s">
        <v>6566</v>
      </c>
      <c r="IHL3269" s="189" t="s">
        <v>6566</v>
      </c>
      <c r="IHM3269" s="189" t="s">
        <v>6566</v>
      </c>
      <c r="IHN3269" s="189" t="s">
        <v>6566</v>
      </c>
      <c r="IHO3269" s="189" t="s">
        <v>6566</v>
      </c>
      <c r="IHP3269" s="189" t="s">
        <v>6566</v>
      </c>
      <c r="IHQ3269" s="189" t="s">
        <v>6566</v>
      </c>
      <c r="IHR3269" s="189" t="s">
        <v>6566</v>
      </c>
      <c r="IHS3269" s="189" t="s">
        <v>6566</v>
      </c>
      <c r="IHT3269" s="189" t="s">
        <v>6566</v>
      </c>
      <c r="IHU3269" s="189" t="s">
        <v>6566</v>
      </c>
      <c r="IHV3269" s="189" t="s">
        <v>6566</v>
      </c>
      <c r="IHW3269" s="189" t="s">
        <v>6566</v>
      </c>
      <c r="IHX3269" s="189" t="s">
        <v>6566</v>
      </c>
      <c r="IHY3269" s="189" t="s">
        <v>6566</v>
      </c>
      <c r="IHZ3269" s="189" t="s">
        <v>6566</v>
      </c>
      <c r="IIA3269" s="189" t="s">
        <v>6566</v>
      </c>
      <c r="IIB3269" s="189" t="s">
        <v>6566</v>
      </c>
      <c r="IIC3269" s="189" t="s">
        <v>6566</v>
      </c>
      <c r="IID3269" s="189" t="s">
        <v>6566</v>
      </c>
      <c r="IIE3269" s="189" t="s">
        <v>6566</v>
      </c>
      <c r="IIF3269" s="189" t="s">
        <v>6566</v>
      </c>
      <c r="IIG3269" s="189" t="s">
        <v>6566</v>
      </c>
      <c r="IIH3269" s="189" t="s">
        <v>6566</v>
      </c>
      <c r="III3269" s="189" t="s">
        <v>6566</v>
      </c>
      <c r="IIJ3269" s="189" t="s">
        <v>6566</v>
      </c>
      <c r="IIK3269" s="189" t="s">
        <v>6566</v>
      </c>
      <c r="IIL3269" s="189" t="s">
        <v>6566</v>
      </c>
      <c r="IIM3269" s="189" t="s">
        <v>6566</v>
      </c>
      <c r="IIN3269" s="189" t="s">
        <v>6566</v>
      </c>
      <c r="IIO3269" s="189" t="s">
        <v>6566</v>
      </c>
      <c r="IIP3269" s="189" t="s">
        <v>6566</v>
      </c>
      <c r="IIQ3269" s="189" t="s">
        <v>6566</v>
      </c>
      <c r="IIR3269" s="189" t="s">
        <v>6566</v>
      </c>
      <c r="IIS3269" s="189" t="s">
        <v>6566</v>
      </c>
      <c r="IIT3269" s="189" t="s">
        <v>6566</v>
      </c>
      <c r="IIU3269" s="189" t="s">
        <v>6566</v>
      </c>
      <c r="IIV3269" s="189" t="s">
        <v>6566</v>
      </c>
      <c r="IIW3269" s="189" t="s">
        <v>6566</v>
      </c>
      <c r="IIX3269" s="189" t="s">
        <v>6566</v>
      </c>
      <c r="IIY3269" s="189" t="s">
        <v>6566</v>
      </c>
      <c r="IIZ3269" s="189" t="s">
        <v>6566</v>
      </c>
      <c r="IJA3269" s="189" t="s">
        <v>6566</v>
      </c>
      <c r="IJB3269" s="189" t="s">
        <v>6566</v>
      </c>
      <c r="IJC3269" s="189" t="s">
        <v>6566</v>
      </c>
      <c r="IJD3269" s="189" t="s">
        <v>6566</v>
      </c>
      <c r="IJE3269" s="189" t="s">
        <v>6566</v>
      </c>
      <c r="IJF3269" s="189" t="s">
        <v>6566</v>
      </c>
      <c r="IJG3269" s="189" t="s">
        <v>6566</v>
      </c>
      <c r="IJH3269" s="189" t="s">
        <v>6566</v>
      </c>
      <c r="IJI3269" s="189" t="s">
        <v>6566</v>
      </c>
      <c r="IJJ3269" s="189" t="s">
        <v>6566</v>
      </c>
      <c r="IJK3269" s="189" t="s">
        <v>6566</v>
      </c>
      <c r="IJL3269" s="189" t="s">
        <v>6566</v>
      </c>
      <c r="IJM3269" s="189" t="s">
        <v>6566</v>
      </c>
      <c r="IJN3269" s="189" t="s">
        <v>6566</v>
      </c>
      <c r="IJO3269" s="189" t="s">
        <v>6566</v>
      </c>
      <c r="IJP3269" s="189" t="s">
        <v>6566</v>
      </c>
      <c r="IJQ3269" s="189" t="s">
        <v>6566</v>
      </c>
      <c r="IJR3269" s="189" t="s">
        <v>6566</v>
      </c>
      <c r="IJS3269" s="189" t="s">
        <v>6566</v>
      </c>
      <c r="IJT3269" s="189" t="s">
        <v>6566</v>
      </c>
      <c r="IJU3269" s="189" t="s">
        <v>6566</v>
      </c>
      <c r="IJV3269" s="189" t="s">
        <v>6566</v>
      </c>
      <c r="IJW3269" s="189" t="s">
        <v>6566</v>
      </c>
      <c r="IJX3269" s="189" t="s">
        <v>6566</v>
      </c>
      <c r="IJY3269" s="189" t="s">
        <v>6566</v>
      </c>
      <c r="IJZ3269" s="189" t="s">
        <v>6566</v>
      </c>
      <c r="IKA3269" s="189" t="s">
        <v>6566</v>
      </c>
      <c r="IKB3269" s="189" t="s">
        <v>6566</v>
      </c>
      <c r="IKC3269" s="189" t="s">
        <v>6566</v>
      </c>
      <c r="IKD3269" s="189" t="s">
        <v>6566</v>
      </c>
      <c r="IKE3269" s="189" t="s">
        <v>6566</v>
      </c>
      <c r="IKF3269" s="189" t="s">
        <v>6566</v>
      </c>
      <c r="IKG3269" s="189" t="s">
        <v>6566</v>
      </c>
      <c r="IKH3269" s="189" t="s">
        <v>6566</v>
      </c>
      <c r="IKI3269" s="189" t="s">
        <v>6566</v>
      </c>
      <c r="IKJ3269" s="189" t="s">
        <v>6566</v>
      </c>
      <c r="IKK3269" s="189" t="s">
        <v>6566</v>
      </c>
      <c r="IKL3269" s="189" t="s">
        <v>6566</v>
      </c>
      <c r="IKM3269" s="189" t="s">
        <v>6566</v>
      </c>
      <c r="IKN3269" s="189" t="s">
        <v>6566</v>
      </c>
      <c r="IKO3269" s="189" t="s">
        <v>6566</v>
      </c>
      <c r="IKP3269" s="189" t="s">
        <v>6566</v>
      </c>
      <c r="IKQ3269" s="189" t="s">
        <v>6566</v>
      </c>
      <c r="IKR3269" s="189" t="s">
        <v>6566</v>
      </c>
      <c r="IKS3269" s="189" t="s">
        <v>6566</v>
      </c>
      <c r="IKT3269" s="189" t="s">
        <v>6566</v>
      </c>
      <c r="IKU3269" s="189" t="s">
        <v>6566</v>
      </c>
      <c r="IKV3269" s="189" t="s">
        <v>6566</v>
      </c>
      <c r="IKW3269" s="189" t="s">
        <v>6566</v>
      </c>
      <c r="IKX3269" s="189" t="s">
        <v>6566</v>
      </c>
      <c r="IKY3269" s="189" t="s">
        <v>6566</v>
      </c>
      <c r="IKZ3269" s="189" t="s">
        <v>6566</v>
      </c>
      <c r="ILA3269" s="189" t="s">
        <v>6566</v>
      </c>
      <c r="ILB3269" s="189" t="s">
        <v>6566</v>
      </c>
      <c r="ILC3269" s="189" t="s">
        <v>6566</v>
      </c>
      <c r="ILD3269" s="189" t="s">
        <v>6566</v>
      </c>
      <c r="ILE3269" s="189" t="s">
        <v>6566</v>
      </c>
      <c r="ILF3269" s="189" t="s">
        <v>6566</v>
      </c>
      <c r="ILG3269" s="189" t="s">
        <v>6566</v>
      </c>
      <c r="ILH3269" s="189" t="s">
        <v>6566</v>
      </c>
      <c r="ILI3269" s="189" t="s">
        <v>6566</v>
      </c>
      <c r="ILJ3269" s="189" t="s">
        <v>6566</v>
      </c>
      <c r="ILK3269" s="189" t="s">
        <v>6566</v>
      </c>
      <c r="ILL3269" s="189" t="s">
        <v>6566</v>
      </c>
      <c r="ILM3269" s="189" t="s">
        <v>6566</v>
      </c>
      <c r="ILN3269" s="189" t="s">
        <v>6566</v>
      </c>
      <c r="ILO3269" s="189" t="s">
        <v>6566</v>
      </c>
      <c r="ILP3269" s="189" t="s">
        <v>6566</v>
      </c>
      <c r="ILQ3269" s="189" t="s">
        <v>6566</v>
      </c>
      <c r="ILR3269" s="189" t="s">
        <v>6566</v>
      </c>
      <c r="ILS3269" s="189" t="s">
        <v>6566</v>
      </c>
      <c r="ILT3269" s="189" t="s">
        <v>6566</v>
      </c>
      <c r="ILU3269" s="189" t="s">
        <v>6566</v>
      </c>
      <c r="ILV3269" s="189" t="s">
        <v>6566</v>
      </c>
      <c r="ILW3269" s="189" t="s">
        <v>6566</v>
      </c>
      <c r="ILX3269" s="189" t="s">
        <v>6566</v>
      </c>
      <c r="ILY3269" s="189" t="s">
        <v>6566</v>
      </c>
      <c r="ILZ3269" s="189" t="s">
        <v>6566</v>
      </c>
      <c r="IMA3269" s="189" t="s">
        <v>6566</v>
      </c>
      <c r="IMB3269" s="189" t="s">
        <v>6566</v>
      </c>
      <c r="IMC3269" s="189" t="s">
        <v>6566</v>
      </c>
      <c r="IMD3269" s="189" t="s">
        <v>6566</v>
      </c>
      <c r="IME3269" s="189" t="s">
        <v>6566</v>
      </c>
      <c r="IMF3269" s="189" t="s">
        <v>6566</v>
      </c>
      <c r="IMG3269" s="189" t="s">
        <v>6566</v>
      </c>
      <c r="IMH3269" s="189" t="s">
        <v>6566</v>
      </c>
      <c r="IMI3269" s="189" t="s">
        <v>6566</v>
      </c>
      <c r="IMJ3269" s="189" t="s">
        <v>6566</v>
      </c>
      <c r="IMK3269" s="189" t="s">
        <v>6566</v>
      </c>
      <c r="IML3269" s="189" t="s">
        <v>6566</v>
      </c>
      <c r="IMM3269" s="189" t="s">
        <v>6566</v>
      </c>
      <c r="IMN3269" s="189" t="s">
        <v>6566</v>
      </c>
      <c r="IMO3269" s="189" t="s">
        <v>6566</v>
      </c>
      <c r="IMP3269" s="189" t="s">
        <v>6566</v>
      </c>
      <c r="IMQ3269" s="189" t="s">
        <v>6566</v>
      </c>
      <c r="IMR3269" s="189" t="s">
        <v>6566</v>
      </c>
      <c r="IMS3269" s="189" t="s">
        <v>6566</v>
      </c>
      <c r="IMT3269" s="189" t="s">
        <v>6566</v>
      </c>
      <c r="IMU3269" s="189" t="s">
        <v>6566</v>
      </c>
      <c r="IMV3269" s="189" t="s">
        <v>6566</v>
      </c>
      <c r="IMW3269" s="189" t="s">
        <v>6566</v>
      </c>
      <c r="IMX3269" s="189" t="s">
        <v>6566</v>
      </c>
      <c r="IMY3269" s="189" t="s">
        <v>6566</v>
      </c>
      <c r="IMZ3269" s="189" t="s">
        <v>6566</v>
      </c>
      <c r="INA3269" s="189" t="s">
        <v>6566</v>
      </c>
      <c r="INB3269" s="189" t="s">
        <v>6566</v>
      </c>
      <c r="INC3269" s="189" t="s">
        <v>6566</v>
      </c>
      <c r="IND3269" s="189" t="s">
        <v>6566</v>
      </c>
      <c r="INE3269" s="189" t="s">
        <v>6566</v>
      </c>
      <c r="INF3269" s="189" t="s">
        <v>6566</v>
      </c>
      <c r="ING3269" s="189" t="s">
        <v>6566</v>
      </c>
      <c r="INH3269" s="189" t="s">
        <v>6566</v>
      </c>
      <c r="INI3269" s="189" t="s">
        <v>6566</v>
      </c>
      <c r="INJ3269" s="189" t="s">
        <v>6566</v>
      </c>
      <c r="INK3269" s="189" t="s">
        <v>6566</v>
      </c>
      <c r="INL3269" s="189" t="s">
        <v>6566</v>
      </c>
      <c r="INM3269" s="189" t="s">
        <v>6566</v>
      </c>
      <c r="INN3269" s="189" t="s">
        <v>6566</v>
      </c>
      <c r="INO3269" s="189" t="s">
        <v>6566</v>
      </c>
      <c r="INP3269" s="189" t="s">
        <v>6566</v>
      </c>
      <c r="INQ3269" s="189" t="s">
        <v>6566</v>
      </c>
      <c r="INR3269" s="189" t="s">
        <v>6566</v>
      </c>
      <c r="INS3269" s="189" t="s">
        <v>6566</v>
      </c>
      <c r="INT3269" s="189" t="s">
        <v>6566</v>
      </c>
      <c r="INU3269" s="189" t="s">
        <v>6566</v>
      </c>
      <c r="INV3269" s="189" t="s">
        <v>6566</v>
      </c>
      <c r="INW3269" s="189" t="s">
        <v>6566</v>
      </c>
      <c r="INX3269" s="189" t="s">
        <v>6566</v>
      </c>
      <c r="INY3269" s="189" t="s">
        <v>6566</v>
      </c>
      <c r="INZ3269" s="189" t="s">
        <v>6566</v>
      </c>
      <c r="IOA3269" s="189" t="s">
        <v>6566</v>
      </c>
      <c r="IOB3269" s="189" t="s">
        <v>6566</v>
      </c>
      <c r="IOC3269" s="189" t="s">
        <v>6566</v>
      </c>
      <c r="IOD3269" s="189" t="s">
        <v>6566</v>
      </c>
      <c r="IOE3269" s="189" t="s">
        <v>6566</v>
      </c>
      <c r="IOF3269" s="189" t="s">
        <v>6566</v>
      </c>
      <c r="IOG3269" s="189" t="s">
        <v>6566</v>
      </c>
      <c r="IOH3269" s="189" t="s">
        <v>6566</v>
      </c>
      <c r="IOI3269" s="189" t="s">
        <v>6566</v>
      </c>
      <c r="IOJ3269" s="189" t="s">
        <v>6566</v>
      </c>
      <c r="IOK3269" s="189" t="s">
        <v>6566</v>
      </c>
      <c r="IOL3269" s="189" t="s">
        <v>6566</v>
      </c>
      <c r="IOM3269" s="189" t="s">
        <v>6566</v>
      </c>
      <c r="ION3269" s="189" t="s">
        <v>6566</v>
      </c>
      <c r="IOO3269" s="189" t="s">
        <v>6566</v>
      </c>
      <c r="IOP3269" s="189" t="s">
        <v>6566</v>
      </c>
      <c r="IOQ3269" s="189" t="s">
        <v>6566</v>
      </c>
      <c r="IOR3269" s="189" t="s">
        <v>6566</v>
      </c>
      <c r="IOS3269" s="189" t="s">
        <v>6566</v>
      </c>
      <c r="IOT3269" s="189" t="s">
        <v>6566</v>
      </c>
      <c r="IOU3269" s="189" t="s">
        <v>6566</v>
      </c>
      <c r="IOV3269" s="189" t="s">
        <v>6566</v>
      </c>
      <c r="IOW3269" s="189" t="s">
        <v>6566</v>
      </c>
      <c r="IOX3269" s="189" t="s">
        <v>6566</v>
      </c>
      <c r="IOY3269" s="189" t="s">
        <v>6566</v>
      </c>
      <c r="IOZ3269" s="189" t="s">
        <v>6566</v>
      </c>
      <c r="IPA3269" s="189" t="s">
        <v>6566</v>
      </c>
      <c r="IPB3269" s="189" t="s">
        <v>6566</v>
      </c>
      <c r="IPC3269" s="189" t="s">
        <v>6566</v>
      </c>
      <c r="IPD3269" s="189" t="s">
        <v>6566</v>
      </c>
      <c r="IPE3269" s="189" t="s">
        <v>6566</v>
      </c>
      <c r="IPF3269" s="189" t="s">
        <v>6566</v>
      </c>
      <c r="IPG3269" s="189" t="s">
        <v>6566</v>
      </c>
      <c r="IPH3269" s="189" t="s">
        <v>6566</v>
      </c>
      <c r="IPI3269" s="189" t="s">
        <v>6566</v>
      </c>
      <c r="IPJ3269" s="189" t="s">
        <v>6566</v>
      </c>
      <c r="IPK3269" s="189" t="s">
        <v>6566</v>
      </c>
      <c r="IPL3269" s="189" t="s">
        <v>6566</v>
      </c>
      <c r="IPM3269" s="189" t="s">
        <v>6566</v>
      </c>
      <c r="IPN3269" s="189" t="s">
        <v>6566</v>
      </c>
      <c r="IPO3269" s="189" t="s">
        <v>6566</v>
      </c>
      <c r="IPP3269" s="189" t="s">
        <v>6566</v>
      </c>
      <c r="IPQ3269" s="189" t="s">
        <v>6566</v>
      </c>
      <c r="IPR3269" s="189" t="s">
        <v>6566</v>
      </c>
      <c r="IPS3269" s="189" t="s">
        <v>6566</v>
      </c>
      <c r="IPT3269" s="189" t="s">
        <v>6566</v>
      </c>
      <c r="IPU3269" s="189" t="s">
        <v>6566</v>
      </c>
      <c r="IPV3269" s="189" t="s">
        <v>6566</v>
      </c>
      <c r="IPW3269" s="189" t="s">
        <v>6566</v>
      </c>
      <c r="IPX3269" s="189" t="s">
        <v>6566</v>
      </c>
      <c r="IPY3269" s="189" t="s">
        <v>6566</v>
      </c>
      <c r="IPZ3269" s="189" t="s">
        <v>6566</v>
      </c>
      <c r="IQA3269" s="189" t="s">
        <v>6566</v>
      </c>
      <c r="IQB3269" s="189" t="s">
        <v>6566</v>
      </c>
      <c r="IQC3269" s="189" t="s">
        <v>6566</v>
      </c>
      <c r="IQD3269" s="189" t="s">
        <v>6566</v>
      </c>
      <c r="IQE3269" s="189" t="s">
        <v>6566</v>
      </c>
      <c r="IQF3269" s="189" t="s">
        <v>6566</v>
      </c>
      <c r="IQG3269" s="189" t="s">
        <v>6566</v>
      </c>
      <c r="IQH3269" s="189" t="s">
        <v>6566</v>
      </c>
      <c r="IQI3269" s="189" t="s">
        <v>6566</v>
      </c>
      <c r="IQJ3269" s="189" t="s">
        <v>6566</v>
      </c>
      <c r="IQK3269" s="189" t="s">
        <v>6566</v>
      </c>
      <c r="IQL3269" s="189" t="s">
        <v>6566</v>
      </c>
      <c r="IQM3269" s="189" t="s">
        <v>6566</v>
      </c>
      <c r="IQN3269" s="189" t="s">
        <v>6566</v>
      </c>
      <c r="IQO3269" s="189" t="s">
        <v>6566</v>
      </c>
      <c r="IQP3269" s="189" t="s">
        <v>6566</v>
      </c>
      <c r="IQQ3269" s="189" t="s">
        <v>6566</v>
      </c>
      <c r="IQR3269" s="189" t="s">
        <v>6566</v>
      </c>
      <c r="IQS3269" s="189" t="s">
        <v>6566</v>
      </c>
      <c r="IQT3269" s="189" t="s">
        <v>6566</v>
      </c>
      <c r="IQU3269" s="189" t="s">
        <v>6566</v>
      </c>
      <c r="IQV3269" s="189" t="s">
        <v>6566</v>
      </c>
      <c r="IQW3269" s="189" t="s">
        <v>6566</v>
      </c>
      <c r="IQX3269" s="189" t="s">
        <v>6566</v>
      </c>
      <c r="IQY3269" s="189" t="s">
        <v>6566</v>
      </c>
      <c r="IQZ3269" s="189" t="s">
        <v>6566</v>
      </c>
      <c r="IRA3269" s="189" t="s">
        <v>6566</v>
      </c>
      <c r="IRB3269" s="189" t="s">
        <v>6566</v>
      </c>
      <c r="IRC3269" s="189" t="s">
        <v>6566</v>
      </c>
      <c r="IRD3269" s="189" t="s">
        <v>6566</v>
      </c>
      <c r="IRE3269" s="189" t="s">
        <v>6566</v>
      </c>
      <c r="IRF3269" s="189" t="s">
        <v>6566</v>
      </c>
      <c r="IRG3269" s="189" t="s">
        <v>6566</v>
      </c>
      <c r="IRH3269" s="189" t="s">
        <v>6566</v>
      </c>
      <c r="IRI3269" s="189" t="s">
        <v>6566</v>
      </c>
      <c r="IRJ3269" s="189" t="s">
        <v>6566</v>
      </c>
      <c r="IRK3269" s="189" t="s">
        <v>6566</v>
      </c>
      <c r="IRL3269" s="189" t="s">
        <v>6566</v>
      </c>
      <c r="IRM3269" s="189" t="s">
        <v>6566</v>
      </c>
      <c r="IRN3269" s="189" t="s">
        <v>6566</v>
      </c>
      <c r="IRO3269" s="189" t="s">
        <v>6566</v>
      </c>
      <c r="IRP3269" s="189" t="s">
        <v>6566</v>
      </c>
      <c r="IRQ3269" s="189" t="s">
        <v>6566</v>
      </c>
      <c r="IRR3269" s="189" t="s">
        <v>6566</v>
      </c>
      <c r="IRS3269" s="189" t="s">
        <v>6566</v>
      </c>
      <c r="IRT3269" s="189" t="s">
        <v>6566</v>
      </c>
      <c r="IRU3269" s="189" t="s">
        <v>6566</v>
      </c>
      <c r="IRV3269" s="189" t="s">
        <v>6566</v>
      </c>
      <c r="IRW3269" s="189" t="s">
        <v>6566</v>
      </c>
      <c r="IRX3269" s="189" t="s">
        <v>6566</v>
      </c>
      <c r="IRY3269" s="189" t="s">
        <v>6566</v>
      </c>
      <c r="IRZ3269" s="189" t="s">
        <v>6566</v>
      </c>
      <c r="ISA3269" s="189" t="s">
        <v>6566</v>
      </c>
      <c r="ISB3269" s="189" t="s">
        <v>6566</v>
      </c>
      <c r="ISC3269" s="189" t="s">
        <v>6566</v>
      </c>
      <c r="ISD3269" s="189" t="s">
        <v>6566</v>
      </c>
      <c r="ISE3269" s="189" t="s">
        <v>6566</v>
      </c>
      <c r="ISF3269" s="189" t="s">
        <v>6566</v>
      </c>
      <c r="ISG3269" s="189" t="s">
        <v>6566</v>
      </c>
      <c r="ISH3269" s="189" t="s">
        <v>6566</v>
      </c>
      <c r="ISI3269" s="189" t="s">
        <v>6566</v>
      </c>
      <c r="ISJ3269" s="189" t="s">
        <v>6566</v>
      </c>
      <c r="ISK3269" s="189" t="s">
        <v>6566</v>
      </c>
      <c r="ISL3269" s="189" t="s">
        <v>6566</v>
      </c>
      <c r="ISM3269" s="189" t="s">
        <v>6566</v>
      </c>
      <c r="ISN3269" s="189" t="s">
        <v>6566</v>
      </c>
      <c r="ISO3269" s="189" t="s">
        <v>6566</v>
      </c>
      <c r="ISP3269" s="189" t="s">
        <v>6566</v>
      </c>
      <c r="ISQ3269" s="189" t="s">
        <v>6566</v>
      </c>
      <c r="ISR3269" s="189" t="s">
        <v>6566</v>
      </c>
      <c r="ISS3269" s="189" t="s">
        <v>6566</v>
      </c>
      <c r="IST3269" s="189" t="s">
        <v>6566</v>
      </c>
      <c r="ISU3269" s="189" t="s">
        <v>6566</v>
      </c>
      <c r="ISV3269" s="189" t="s">
        <v>6566</v>
      </c>
      <c r="ISW3269" s="189" t="s">
        <v>6566</v>
      </c>
      <c r="ISX3269" s="189" t="s">
        <v>6566</v>
      </c>
      <c r="ISY3269" s="189" t="s">
        <v>6566</v>
      </c>
      <c r="ISZ3269" s="189" t="s">
        <v>6566</v>
      </c>
      <c r="ITA3269" s="189" t="s">
        <v>6566</v>
      </c>
      <c r="ITB3269" s="189" t="s">
        <v>6566</v>
      </c>
      <c r="ITC3269" s="189" t="s">
        <v>6566</v>
      </c>
      <c r="ITD3269" s="189" t="s">
        <v>6566</v>
      </c>
      <c r="ITE3269" s="189" t="s">
        <v>6566</v>
      </c>
      <c r="ITF3269" s="189" t="s">
        <v>6566</v>
      </c>
      <c r="ITG3269" s="189" t="s">
        <v>6566</v>
      </c>
      <c r="ITH3269" s="189" t="s">
        <v>6566</v>
      </c>
      <c r="ITI3269" s="189" t="s">
        <v>6566</v>
      </c>
      <c r="ITJ3269" s="189" t="s">
        <v>6566</v>
      </c>
      <c r="ITK3269" s="189" t="s">
        <v>6566</v>
      </c>
      <c r="ITL3269" s="189" t="s">
        <v>6566</v>
      </c>
      <c r="ITM3269" s="189" t="s">
        <v>6566</v>
      </c>
      <c r="ITN3269" s="189" t="s">
        <v>6566</v>
      </c>
      <c r="ITO3269" s="189" t="s">
        <v>6566</v>
      </c>
      <c r="ITP3269" s="189" t="s">
        <v>6566</v>
      </c>
      <c r="ITQ3269" s="189" t="s">
        <v>6566</v>
      </c>
      <c r="ITR3269" s="189" t="s">
        <v>6566</v>
      </c>
      <c r="ITS3269" s="189" t="s">
        <v>6566</v>
      </c>
      <c r="ITT3269" s="189" t="s">
        <v>6566</v>
      </c>
      <c r="ITU3269" s="189" t="s">
        <v>6566</v>
      </c>
      <c r="ITV3269" s="189" t="s">
        <v>6566</v>
      </c>
      <c r="ITW3269" s="189" t="s">
        <v>6566</v>
      </c>
      <c r="ITX3269" s="189" t="s">
        <v>6566</v>
      </c>
      <c r="ITY3269" s="189" t="s">
        <v>6566</v>
      </c>
      <c r="ITZ3269" s="189" t="s">
        <v>6566</v>
      </c>
      <c r="IUA3269" s="189" t="s">
        <v>6566</v>
      </c>
      <c r="IUB3269" s="189" t="s">
        <v>6566</v>
      </c>
      <c r="IUC3269" s="189" t="s">
        <v>6566</v>
      </c>
      <c r="IUD3269" s="189" t="s">
        <v>6566</v>
      </c>
      <c r="IUE3269" s="189" t="s">
        <v>6566</v>
      </c>
      <c r="IUF3269" s="189" t="s">
        <v>6566</v>
      </c>
      <c r="IUG3269" s="189" t="s">
        <v>6566</v>
      </c>
      <c r="IUH3269" s="189" t="s">
        <v>6566</v>
      </c>
      <c r="IUI3269" s="189" t="s">
        <v>6566</v>
      </c>
      <c r="IUJ3269" s="189" t="s">
        <v>6566</v>
      </c>
      <c r="IUK3269" s="189" t="s">
        <v>6566</v>
      </c>
      <c r="IUL3269" s="189" t="s">
        <v>6566</v>
      </c>
      <c r="IUM3269" s="189" t="s">
        <v>6566</v>
      </c>
      <c r="IUN3269" s="189" t="s">
        <v>6566</v>
      </c>
      <c r="IUO3269" s="189" t="s">
        <v>6566</v>
      </c>
      <c r="IUP3269" s="189" t="s">
        <v>6566</v>
      </c>
      <c r="IUQ3269" s="189" t="s">
        <v>6566</v>
      </c>
      <c r="IUR3269" s="189" t="s">
        <v>6566</v>
      </c>
      <c r="IUS3269" s="189" t="s">
        <v>6566</v>
      </c>
      <c r="IUT3269" s="189" t="s">
        <v>6566</v>
      </c>
      <c r="IUU3269" s="189" t="s">
        <v>6566</v>
      </c>
      <c r="IUV3269" s="189" t="s">
        <v>6566</v>
      </c>
      <c r="IUW3269" s="189" t="s">
        <v>6566</v>
      </c>
      <c r="IUX3269" s="189" t="s">
        <v>6566</v>
      </c>
      <c r="IUY3269" s="189" t="s">
        <v>6566</v>
      </c>
      <c r="IUZ3269" s="189" t="s">
        <v>6566</v>
      </c>
      <c r="IVA3269" s="189" t="s">
        <v>6566</v>
      </c>
      <c r="IVB3269" s="189" t="s">
        <v>6566</v>
      </c>
      <c r="IVC3269" s="189" t="s">
        <v>6566</v>
      </c>
      <c r="IVD3269" s="189" t="s">
        <v>6566</v>
      </c>
      <c r="IVE3269" s="189" t="s">
        <v>6566</v>
      </c>
      <c r="IVF3269" s="189" t="s">
        <v>6566</v>
      </c>
      <c r="IVG3269" s="189" t="s">
        <v>6566</v>
      </c>
      <c r="IVH3269" s="189" t="s">
        <v>6566</v>
      </c>
      <c r="IVI3269" s="189" t="s">
        <v>6566</v>
      </c>
      <c r="IVJ3269" s="189" t="s">
        <v>6566</v>
      </c>
      <c r="IVK3269" s="189" t="s">
        <v>6566</v>
      </c>
      <c r="IVL3269" s="189" t="s">
        <v>6566</v>
      </c>
      <c r="IVM3269" s="189" t="s">
        <v>6566</v>
      </c>
      <c r="IVN3269" s="189" t="s">
        <v>6566</v>
      </c>
      <c r="IVO3269" s="189" t="s">
        <v>6566</v>
      </c>
      <c r="IVP3269" s="189" t="s">
        <v>6566</v>
      </c>
      <c r="IVQ3269" s="189" t="s">
        <v>6566</v>
      </c>
      <c r="IVR3269" s="189" t="s">
        <v>6566</v>
      </c>
      <c r="IVS3269" s="189" t="s">
        <v>6566</v>
      </c>
      <c r="IVT3269" s="189" t="s">
        <v>6566</v>
      </c>
      <c r="IVU3269" s="189" t="s">
        <v>6566</v>
      </c>
      <c r="IVV3269" s="189" t="s">
        <v>6566</v>
      </c>
      <c r="IVW3269" s="189" t="s">
        <v>6566</v>
      </c>
      <c r="IVX3269" s="189" t="s">
        <v>6566</v>
      </c>
      <c r="IVY3269" s="189" t="s">
        <v>6566</v>
      </c>
      <c r="IVZ3269" s="189" t="s">
        <v>6566</v>
      </c>
      <c r="IWA3269" s="189" t="s">
        <v>6566</v>
      </c>
      <c r="IWB3269" s="189" t="s">
        <v>6566</v>
      </c>
      <c r="IWC3269" s="189" t="s">
        <v>6566</v>
      </c>
      <c r="IWD3269" s="189" t="s">
        <v>6566</v>
      </c>
      <c r="IWE3269" s="189" t="s">
        <v>6566</v>
      </c>
      <c r="IWF3269" s="189" t="s">
        <v>6566</v>
      </c>
      <c r="IWG3269" s="189" t="s">
        <v>6566</v>
      </c>
      <c r="IWH3269" s="189" t="s">
        <v>6566</v>
      </c>
      <c r="IWI3269" s="189" t="s">
        <v>6566</v>
      </c>
      <c r="IWJ3269" s="189" t="s">
        <v>6566</v>
      </c>
      <c r="IWK3269" s="189" t="s">
        <v>6566</v>
      </c>
      <c r="IWL3269" s="189" t="s">
        <v>6566</v>
      </c>
      <c r="IWM3269" s="189" t="s">
        <v>6566</v>
      </c>
      <c r="IWN3269" s="189" t="s">
        <v>6566</v>
      </c>
      <c r="IWO3269" s="189" t="s">
        <v>6566</v>
      </c>
      <c r="IWP3269" s="189" t="s">
        <v>6566</v>
      </c>
      <c r="IWQ3269" s="189" t="s">
        <v>6566</v>
      </c>
      <c r="IWR3269" s="189" t="s">
        <v>6566</v>
      </c>
      <c r="IWS3269" s="189" t="s">
        <v>6566</v>
      </c>
      <c r="IWT3269" s="189" t="s">
        <v>6566</v>
      </c>
      <c r="IWU3269" s="189" t="s">
        <v>6566</v>
      </c>
      <c r="IWV3269" s="189" t="s">
        <v>6566</v>
      </c>
      <c r="IWW3269" s="189" t="s">
        <v>6566</v>
      </c>
      <c r="IWX3269" s="189" t="s">
        <v>6566</v>
      </c>
      <c r="IWY3269" s="189" t="s">
        <v>6566</v>
      </c>
      <c r="IWZ3269" s="189" t="s">
        <v>6566</v>
      </c>
      <c r="IXA3269" s="189" t="s">
        <v>6566</v>
      </c>
      <c r="IXB3269" s="189" t="s">
        <v>6566</v>
      </c>
      <c r="IXC3269" s="189" t="s">
        <v>6566</v>
      </c>
      <c r="IXD3269" s="189" t="s">
        <v>6566</v>
      </c>
      <c r="IXE3269" s="189" t="s">
        <v>6566</v>
      </c>
      <c r="IXF3269" s="189" t="s">
        <v>6566</v>
      </c>
      <c r="IXG3269" s="189" t="s">
        <v>6566</v>
      </c>
      <c r="IXH3269" s="189" t="s">
        <v>6566</v>
      </c>
      <c r="IXI3269" s="189" t="s">
        <v>6566</v>
      </c>
      <c r="IXJ3269" s="189" t="s">
        <v>6566</v>
      </c>
      <c r="IXK3269" s="189" t="s">
        <v>6566</v>
      </c>
      <c r="IXL3269" s="189" t="s">
        <v>6566</v>
      </c>
      <c r="IXM3269" s="189" t="s">
        <v>6566</v>
      </c>
      <c r="IXN3269" s="189" t="s">
        <v>6566</v>
      </c>
      <c r="IXO3269" s="189" t="s">
        <v>6566</v>
      </c>
      <c r="IXP3269" s="189" t="s">
        <v>6566</v>
      </c>
      <c r="IXQ3269" s="189" t="s">
        <v>6566</v>
      </c>
      <c r="IXR3269" s="189" t="s">
        <v>6566</v>
      </c>
      <c r="IXS3269" s="189" t="s">
        <v>6566</v>
      </c>
      <c r="IXT3269" s="189" t="s">
        <v>6566</v>
      </c>
      <c r="IXU3269" s="189" t="s">
        <v>6566</v>
      </c>
      <c r="IXV3269" s="189" t="s">
        <v>6566</v>
      </c>
      <c r="IXW3269" s="189" t="s">
        <v>6566</v>
      </c>
      <c r="IXX3269" s="189" t="s">
        <v>6566</v>
      </c>
      <c r="IXY3269" s="189" t="s">
        <v>6566</v>
      </c>
      <c r="IXZ3269" s="189" t="s">
        <v>6566</v>
      </c>
      <c r="IYA3269" s="189" t="s">
        <v>6566</v>
      </c>
      <c r="IYB3269" s="189" t="s">
        <v>6566</v>
      </c>
      <c r="IYC3269" s="189" t="s">
        <v>6566</v>
      </c>
      <c r="IYD3269" s="189" t="s">
        <v>6566</v>
      </c>
      <c r="IYE3269" s="189" t="s">
        <v>6566</v>
      </c>
      <c r="IYF3269" s="189" t="s">
        <v>6566</v>
      </c>
      <c r="IYG3269" s="189" t="s">
        <v>6566</v>
      </c>
      <c r="IYH3269" s="189" t="s">
        <v>6566</v>
      </c>
      <c r="IYI3269" s="189" t="s">
        <v>6566</v>
      </c>
      <c r="IYJ3269" s="189" t="s">
        <v>6566</v>
      </c>
      <c r="IYK3269" s="189" t="s">
        <v>6566</v>
      </c>
      <c r="IYL3269" s="189" t="s">
        <v>6566</v>
      </c>
      <c r="IYM3269" s="189" t="s">
        <v>6566</v>
      </c>
      <c r="IYN3269" s="189" t="s">
        <v>6566</v>
      </c>
      <c r="IYO3269" s="189" t="s">
        <v>6566</v>
      </c>
      <c r="IYP3269" s="189" t="s">
        <v>6566</v>
      </c>
      <c r="IYQ3269" s="189" t="s">
        <v>6566</v>
      </c>
      <c r="IYR3269" s="189" t="s">
        <v>6566</v>
      </c>
      <c r="IYS3269" s="189" t="s">
        <v>6566</v>
      </c>
      <c r="IYT3269" s="189" t="s">
        <v>6566</v>
      </c>
      <c r="IYU3269" s="189" t="s">
        <v>6566</v>
      </c>
      <c r="IYV3269" s="189" t="s">
        <v>6566</v>
      </c>
      <c r="IYW3269" s="189" t="s">
        <v>6566</v>
      </c>
      <c r="IYX3269" s="189" t="s">
        <v>6566</v>
      </c>
      <c r="IYY3269" s="189" t="s">
        <v>6566</v>
      </c>
      <c r="IYZ3269" s="189" t="s">
        <v>6566</v>
      </c>
      <c r="IZA3269" s="189" t="s">
        <v>6566</v>
      </c>
      <c r="IZB3269" s="189" t="s">
        <v>6566</v>
      </c>
      <c r="IZC3269" s="189" t="s">
        <v>6566</v>
      </c>
      <c r="IZD3269" s="189" t="s">
        <v>6566</v>
      </c>
      <c r="IZE3269" s="189" t="s">
        <v>6566</v>
      </c>
      <c r="IZF3269" s="189" t="s">
        <v>6566</v>
      </c>
      <c r="IZG3269" s="189" t="s">
        <v>6566</v>
      </c>
      <c r="IZH3269" s="189" t="s">
        <v>6566</v>
      </c>
      <c r="IZI3269" s="189" t="s">
        <v>6566</v>
      </c>
      <c r="IZJ3269" s="189" t="s">
        <v>6566</v>
      </c>
      <c r="IZK3269" s="189" t="s">
        <v>6566</v>
      </c>
      <c r="IZL3269" s="189" t="s">
        <v>6566</v>
      </c>
      <c r="IZM3269" s="189" t="s">
        <v>6566</v>
      </c>
      <c r="IZN3269" s="189" t="s">
        <v>6566</v>
      </c>
      <c r="IZO3269" s="189" t="s">
        <v>6566</v>
      </c>
      <c r="IZP3269" s="189" t="s">
        <v>6566</v>
      </c>
      <c r="IZQ3269" s="189" t="s">
        <v>6566</v>
      </c>
      <c r="IZR3269" s="189" t="s">
        <v>6566</v>
      </c>
      <c r="IZS3269" s="189" t="s">
        <v>6566</v>
      </c>
      <c r="IZT3269" s="189" t="s">
        <v>6566</v>
      </c>
      <c r="IZU3269" s="189" t="s">
        <v>6566</v>
      </c>
      <c r="IZV3269" s="189" t="s">
        <v>6566</v>
      </c>
      <c r="IZW3269" s="189" t="s">
        <v>6566</v>
      </c>
      <c r="IZX3269" s="189" t="s">
        <v>6566</v>
      </c>
      <c r="IZY3269" s="189" t="s">
        <v>6566</v>
      </c>
      <c r="IZZ3269" s="189" t="s">
        <v>6566</v>
      </c>
      <c r="JAA3269" s="189" t="s">
        <v>6566</v>
      </c>
      <c r="JAB3269" s="189" t="s">
        <v>6566</v>
      </c>
      <c r="JAC3269" s="189" t="s">
        <v>6566</v>
      </c>
      <c r="JAD3269" s="189" t="s">
        <v>6566</v>
      </c>
      <c r="JAE3269" s="189" t="s">
        <v>6566</v>
      </c>
      <c r="JAF3269" s="189" t="s">
        <v>6566</v>
      </c>
      <c r="JAG3269" s="189" t="s">
        <v>6566</v>
      </c>
      <c r="JAH3269" s="189" t="s">
        <v>6566</v>
      </c>
      <c r="JAI3269" s="189" t="s">
        <v>6566</v>
      </c>
      <c r="JAJ3269" s="189" t="s">
        <v>6566</v>
      </c>
      <c r="JAK3269" s="189" t="s">
        <v>6566</v>
      </c>
      <c r="JAL3269" s="189" t="s">
        <v>6566</v>
      </c>
      <c r="JAM3269" s="189" t="s">
        <v>6566</v>
      </c>
      <c r="JAN3269" s="189" t="s">
        <v>6566</v>
      </c>
      <c r="JAO3269" s="189" t="s">
        <v>6566</v>
      </c>
      <c r="JAP3269" s="189" t="s">
        <v>6566</v>
      </c>
      <c r="JAQ3269" s="189" t="s">
        <v>6566</v>
      </c>
      <c r="JAR3269" s="189" t="s">
        <v>6566</v>
      </c>
      <c r="JAS3269" s="189" t="s">
        <v>6566</v>
      </c>
      <c r="JAT3269" s="189" t="s">
        <v>6566</v>
      </c>
      <c r="JAU3269" s="189" t="s">
        <v>6566</v>
      </c>
      <c r="JAV3269" s="189" t="s">
        <v>6566</v>
      </c>
      <c r="JAW3269" s="189" t="s">
        <v>6566</v>
      </c>
      <c r="JAX3269" s="189" t="s">
        <v>6566</v>
      </c>
      <c r="JAY3269" s="189" t="s">
        <v>6566</v>
      </c>
      <c r="JAZ3269" s="189" t="s">
        <v>6566</v>
      </c>
      <c r="JBA3269" s="189" t="s">
        <v>6566</v>
      </c>
      <c r="JBB3269" s="189" t="s">
        <v>6566</v>
      </c>
      <c r="JBC3269" s="189" t="s">
        <v>6566</v>
      </c>
      <c r="JBD3269" s="189" t="s">
        <v>6566</v>
      </c>
      <c r="JBE3269" s="189" t="s">
        <v>6566</v>
      </c>
      <c r="JBF3269" s="189" t="s">
        <v>6566</v>
      </c>
      <c r="JBG3269" s="189" t="s">
        <v>6566</v>
      </c>
      <c r="JBH3269" s="189" t="s">
        <v>6566</v>
      </c>
      <c r="JBI3269" s="189" t="s">
        <v>6566</v>
      </c>
      <c r="JBJ3269" s="189" t="s">
        <v>6566</v>
      </c>
      <c r="JBK3269" s="189" t="s">
        <v>6566</v>
      </c>
      <c r="JBL3269" s="189" t="s">
        <v>6566</v>
      </c>
      <c r="JBM3269" s="189" t="s">
        <v>6566</v>
      </c>
      <c r="JBN3269" s="189" t="s">
        <v>6566</v>
      </c>
      <c r="JBO3269" s="189" t="s">
        <v>6566</v>
      </c>
      <c r="JBP3269" s="189" t="s">
        <v>6566</v>
      </c>
      <c r="JBQ3269" s="189" t="s">
        <v>6566</v>
      </c>
      <c r="JBR3269" s="189" t="s">
        <v>6566</v>
      </c>
      <c r="JBS3269" s="189" t="s">
        <v>6566</v>
      </c>
      <c r="JBT3269" s="189" t="s">
        <v>6566</v>
      </c>
      <c r="JBU3269" s="189" t="s">
        <v>6566</v>
      </c>
      <c r="JBV3269" s="189" t="s">
        <v>6566</v>
      </c>
      <c r="JBW3269" s="189" t="s">
        <v>6566</v>
      </c>
      <c r="JBX3269" s="189" t="s">
        <v>6566</v>
      </c>
      <c r="JBY3269" s="189" t="s">
        <v>6566</v>
      </c>
      <c r="JBZ3269" s="189" t="s">
        <v>6566</v>
      </c>
      <c r="JCA3269" s="189" t="s">
        <v>6566</v>
      </c>
      <c r="JCB3269" s="189" t="s">
        <v>6566</v>
      </c>
      <c r="JCC3269" s="189" t="s">
        <v>6566</v>
      </c>
      <c r="JCD3269" s="189" t="s">
        <v>6566</v>
      </c>
      <c r="JCE3269" s="189" t="s">
        <v>6566</v>
      </c>
      <c r="JCF3269" s="189" t="s">
        <v>6566</v>
      </c>
      <c r="JCG3269" s="189" t="s">
        <v>6566</v>
      </c>
      <c r="JCH3269" s="189" t="s">
        <v>6566</v>
      </c>
      <c r="JCI3269" s="189" t="s">
        <v>6566</v>
      </c>
      <c r="JCJ3269" s="189" t="s">
        <v>6566</v>
      </c>
      <c r="JCK3269" s="189" t="s">
        <v>6566</v>
      </c>
      <c r="JCL3269" s="189" t="s">
        <v>6566</v>
      </c>
      <c r="JCM3269" s="189" t="s">
        <v>6566</v>
      </c>
      <c r="JCN3269" s="189" t="s">
        <v>6566</v>
      </c>
      <c r="JCO3269" s="189" t="s">
        <v>6566</v>
      </c>
      <c r="JCP3269" s="189" t="s">
        <v>6566</v>
      </c>
      <c r="JCQ3269" s="189" t="s">
        <v>6566</v>
      </c>
      <c r="JCR3269" s="189" t="s">
        <v>6566</v>
      </c>
      <c r="JCS3269" s="189" t="s">
        <v>6566</v>
      </c>
      <c r="JCT3269" s="189" t="s">
        <v>6566</v>
      </c>
      <c r="JCU3269" s="189" t="s">
        <v>6566</v>
      </c>
      <c r="JCV3269" s="189" t="s">
        <v>6566</v>
      </c>
      <c r="JCW3269" s="189" t="s">
        <v>6566</v>
      </c>
      <c r="JCX3269" s="189" t="s">
        <v>6566</v>
      </c>
      <c r="JCY3269" s="189" t="s">
        <v>6566</v>
      </c>
      <c r="JCZ3269" s="189" t="s">
        <v>6566</v>
      </c>
      <c r="JDA3269" s="189" t="s">
        <v>6566</v>
      </c>
      <c r="JDB3269" s="189" t="s">
        <v>6566</v>
      </c>
      <c r="JDC3269" s="189" t="s">
        <v>6566</v>
      </c>
      <c r="JDD3269" s="189" t="s">
        <v>6566</v>
      </c>
      <c r="JDE3269" s="189" t="s">
        <v>6566</v>
      </c>
      <c r="JDF3269" s="189" t="s">
        <v>6566</v>
      </c>
      <c r="JDG3269" s="189" t="s">
        <v>6566</v>
      </c>
      <c r="JDH3269" s="189" t="s">
        <v>6566</v>
      </c>
      <c r="JDI3269" s="189" t="s">
        <v>6566</v>
      </c>
      <c r="JDJ3269" s="189" t="s">
        <v>6566</v>
      </c>
      <c r="JDK3269" s="189" t="s">
        <v>6566</v>
      </c>
      <c r="JDL3269" s="189" t="s">
        <v>6566</v>
      </c>
      <c r="JDM3269" s="189" t="s">
        <v>6566</v>
      </c>
      <c r="JDN3269" s="189" t="s">
        <v>6566</v>
      </c>
      <c r="JDO3269" s="189" t="s">
        <v>6566</v>
      </c>
      <c r="JDP3269" s="189" t="s">
        <v>6566</v>
      </c>
      <c r="JDQ3269" s="189" t="s">
        <v>6566</v>
      </c>
      <c r="JDR3269" s="189" t="s">
        <v>6566</v>
      </c>
      <c r="JDS3269" s="189" t="s">
        <v>6566</v>
      </c>
      <c r="JDT3269" s="189" t="s">
        <v>6566</v>
      </c>
      <c r="JDU3269" s="189" t="s">
        <v>6566</v>
      </c>
      <c r="JDV3269" s="189" t="s">
        <v>6566</v>
      </c>
      <c r="JDW3269" s="189" t="s">
        <v>6566</v>
      </c>
      <c r="JDX3269" s="189" t="s">
        <v>6566</v>
      </c>
      <c r="JDY3269" s="189" t="s">
        <v>6566</v>
      </c>
      <c r="JDZ3269" s="189" t="s">
        <v>6566</v>
      </c>
      <c r="JEA3269" s="189" t="s">
        <v>6566</v>
      </c>
      <c r="JEB3269" s="189" t="s">
        <v>6566</v>
      </c>
      <c r="JEC3269" s="189" t="s">
        <v>6566</v>
      </c>
      <c r="JED3269" s="189" t="s">
        <v>6566</v>
      </c>
      <c r="JEE3269" s="189" t="s">
        <v>6566</v>
      </c>
      <c r="JEF3269" s="189" t="s">
        <v>6566</v>
      </c>
      <c r="JEG3269" s="189" t="s">
        <v>6566</v>
      </c>
      <c r="JEH3269" s="189" t="s">
        <v>6566</v>
      </c>
      <c r="JEI3269" s="189" t="s">
        <v>6566</v>
      </c>
      <c r="JEJ3269" s="189" t="s">
        <v>6566</v>
      </c>
      <c r="JEK3269" s="189" t="s">
        <v>6566</v>
      </c>
      <c r="JEL3269" s="189" t="s">
        <v>6566</v>
      </c>
      <c r="JEM3269" s="189" t="s">
        <v>6566</v>
      </c>
      <c r="JEN3269" s="189" t="s">
        <v>6566</v>
      </c>
      <c r="JEO3269" s="189" t="s">
        <v>6566</v>
      </c>
      <c r="JEP3269" s="189" t="s">
        <v>6566</v>
      </c>
      <c r="JEQ3269" s="189" t="s">
        <v>6566</v>
      </c>
      <c r="JER3269" s="189" t="s">
        <v>6566</v>
      </c>
      <c r="JES3269" s="189" t="s">
        <v>6566</v>
      </c>
      <c r="JET3269" s="189" t="s">
        <v>6566</v>
      </c>
      <c r="JEU3269" s="189" t="s">
        <v>6566</v>
      </c>
      <c r="JEV3269" s="189" t="s">
        <v>6566</v>
      </c>
      <c r="JEW3269" s="189" t="s">
        <v>6566</v>
      </c>
      <c r="JEX3269" s="189" t="s">
        <v>6566</v>
      </c>
      <c r="JEY3269" s="189" t="s">
        <v>6566</v>
      </c>
      <c r="JEZ3269" s="189" t="s">
        <v>6566</v>
      </c>
      <c r="JFA3269" s="189" t="s">
        <v>6566</v>
      </c>
      <c r="JFB3269" s="189" t="s">
        <v>6566</v>
      </c>
      <c r="JFC3269" s="189" t="s">
        <v>6566</v>
      </c>
      <c r="JFD3269" s="189" t="s">
        <v>6566</v>
      </c>
      <c r="JFE3269" s="189" t="s">
        <v>6566</v>
      </c>
      <c r="JFF3269" s="189" t="s">
        <v>6566</v>
      </c>
      <c r="JFG3269" s="189" t="s">
        <v>6566</v>
      </c>
      <c r="JFH3269" s="189" t="s">
        <v>6566</v>
      </c>
      <c r="JFI3269" s="189" t="s">
        <v>6566</v>
      </c>
      <c r="JFJ3269" s="189" t="s">
        <v>6566</v>
      </c>
      <c r="JFK3269" s="189" t="s">
        <v>6566</v>
      </c>
      <c r="JFL3269" s="189" t="s">
        <v>6566</v>
      </c>
      <c r="JFM3269" s="189" t="s">
        <v>6566</v>
      </c>
      <c r="JFN3269" s="189" t="s">
        <v>6566</v>
      </c>
      <c r="JFO3269" s="189" t="s">
        <v>6566</v>
      </c>
      <c r="JFP3269" s="189" t="s">
        <v>6566</v>
      </c>
      <c r="JFQ3269" s="189" t="s">
        <v>6566</v>
      </c>
      <c r="JFR3269" s="189" t="s">
        <v>6566</v>
      </c>
      <c r="JFS3269" s="189" t="s">
        <v>6566</v>
      </c>
      <c r="JFT3269" s="189" t="s">
        <v>6566</v>
      </c>
      <c r="JFU3269" s="189" t="s">
        <v>6566</v>
      </c>
      <c r="JFV3269" s="189" t="s">
        <v>6566</v>
      </c>
      <c r="JFW3269" s="189" t="s">
        <v>6566</v>
      </c>
      <c r="JFX3269" s="189" t="s">
        <v>6566</v>
      </c>
      <c r="JFY3269" s="189" t="s">
        <v>6566</v>
      </c>
      <c r="JFZ3269" s="189" t="s">
        <v>6566</v>
      </c>
      <c r="JGA3269" s="189" t="s">
        <v>6566</v>
      </c>
      <c r="JGB3269" s="189" t="s">
        <v>6566</v>
      </c>
      <c r="JGC3269" s="189" t="s">
        <v>6566</v>
      </c>
      <c r="JGD3269" s="189" t="s">
        <v>6566</v>
      </c>
      <c r="JGE3269" s="189" t="s">
        <v>6566</v>
      </c>
      <c r="JGF3269" s="189" t="s">
        <v>6566</v>
      </c>
      <c r="JGG3269" s="189" t="s">
        <v>6566</v>
      </c>
      <c r="JGH3269" s="189" t="s">
        <v>6566</v>
      </c>
      <c r="JGI3269" s="189" t="s">
        <v>6566</v>
      </c>
      <c r="JGJ3269" s="189" t="s">
        <v>6566</v>
      </c>
      <c r="JGK3269" s="189" t="s">
        <v>6566</v>
      </c>
      <c r="JGL3269" s="189" t="s">
        <v>6566</v>
      </c>
      <c r="JGM3269" s="189" t="s">
        <v>6566</v>
      </c>
      <c r="JGN3269" s="189" t="s">
        <v>6566</v>
      </c>
      <c r="JGO3269" s="189" t="s">
        <v>6566</v>
      </c>
      <c r="JGP3269" s="189" t="s">
        <v>6566</v>
      </c>
      <c r="JGQ3269" s="189" t="s">
        <v>6566</v>
      </c>
      <c r="JGR3269" s="189" t="s">
        <v>6566</v>
      </c>
      <c r="JGS3269" s="189" t="s">
        <v>6566</v>
      </c>
      <c r="JGT3269" s="189" t="s">
        <v>6566</v>
      </c>
      <c r="JGU3269" s="189" t="s">
        <v>6566</v>
      </c>
      <c r="JGV3269" s="189" t="s">
        <v>6566</v>
      </c>
      <c r="JGW3269" s="189" t="s">
        <v>6566</v>
      </c>
      <c r="JGX3269" s="189" t="s">
        <v>6566</v>
      </c>
      <c r="JGY3269" s="189" t="s">
        <v>6566</v>
      </c>
      <c r="JGZ3269" s="189" t="s">
        <v>6566</v>
      </c>
      <c r="JHA3269" s="189" t="s">
        <v>6566</v>
      </c>
      <c r="JHB3269" s="189" t="s">
        <v>6566</v>
      </c>
      <c r="JHC3269" s="189" t="s">
        <v>6566</v>
      </c>
      <c r="JHD3269" s="189" t="s">
        <v>6566</v>
      </c>
      <c r="JHE3269" s="189" t="s">
        <v>6566</v>
      </c>
      <c r="JHF3269" s="189" t="s">
        <v>6566</v>
      </c>
      <c r="JHG3269" s="189" t="s">
        <v>6566</v>
      </c>
      <c r="JHH3269" s="189" t="s">
        <v>6566</v>
      </c>
      <c r="JHI3269" s="189" t="s">
        <v>6566</v>
      </c>
      <c r="JHJ3269" s="189" t="s">
        <v>6566</v>
      </c>
      <c r="JHK3269" s="189" t="s">
        <v>6566</v>
      </c>
      <c r="JHL3269" s="189" t="s">
        <v>6566</v>
      </c>
      <c r="JHM3269" s="189" t="s">
        <v>6566</v>
      </c>
      <c r="JHN3269" s="189" t="s">
        <v>6566</v>
      </c>
      <c r="JHO3269" s="189" t="s">
        <v>6566</v>
      </c>
      <c r="JHP3269" s="189" t="s">
        <v>6566</v>
      </c>
      <c r="JHQ3269" s="189" t="s">
        <v>6566</v>
      </c>
      <c r="JHR3269" s="189" t="s">
        <v>6566</v>
      </c>
      <c r="JHS3269" s="189" t="s">
        <v>6566</v>
      </c>
      <c r="JHT3269" s="189" t="s">
        <v>6566</v>
      </c>
      <c r="JHU3269" s="189" t="s">
        <v>6566</v>
      </c>
      <c r="JHV3269" s="189" t="s">
        <v>6566</v>
      </c>
      <c r="JHW3269" s="189" t="s">
        <v>6566</v>
      </c>
      <c r="JHX3269" s="189" t="s">
        <v>6566</v>
      </c>
      <c r="JHY3269" s="189" t="s">
        <v>6566</v>
      </c>
      <c r="JHZ3269" s="189" t="s">
        <v>6566</v>
      </c>
      <c r="JIA3269" s="189" t="s">
        <v>6566</v>
      </c>
      <c r="JIB3269" s="189" t="s">
        <v>6566</v>
      </c>
      <c r="JIC3269" s="189" t="s">
        <v>6566</v>
      </c>
      <c r="JID3269" s="189" t="s">
        <v>6566</v>
      </c>
      <c r="JIE3269" s="189" t="s">
        <v>6566</v>
      </c>
      <c r="JIF3269" s="189" t="s">
        <v>6566</v>
      </c>
      <c r="JIG3269" s="189" t="s">
        <v>6566</v>
      </c>
      <c r="JIH3269" s="189" t="s">
        <v>6566</v>
      </c>
      <c r="JII3269" s="189" t="s">
        <v>6566</v>
      </c>
      <c r="JIJ3269" s="189" t="s">
        <v>6566</v>
      </c>
      <c r="JIK3269" s="189" t="s">
        <v>6566</v>
      </c>
      <c r="JIL3269" s="189" t="s">
        <v>6566</v>
      </c>
      <c r="JIM3269" s="189" t="s">
        <v>6566</v>
      </c>
      <c r="JIN3269" s="189" t="s">
        <v>6566</v>
      </c>
      <c r="JIO3269" s="189" t="s">
        <v>6566</v>
      </c>
      <c r="JIP3269" s="189" t="s">
        <v>6566</v>
      </c>
      <c r="JIQ3269" s="189" t="s">
        <v>6566</v>
      </c>
      <c r="JIR3269" s="189" t="s">
        <v>6566</v>
      </c>
      <c r="JIS3269" s="189" t="s">
        <v>6566</v>
      </c>
      <c r="JIT3269" s="189" t="s">
        <v>6566</v>
      </c>
      <c r="JIU3269" s="189" t="s">
        <v>6566</v>
      </c>
      <c r="JIV3269" s="189" t="s">
        <v>6566</v>
      </c>
      <c r="JIW3269" s="189" t="s">
        <v>6566</v>
      </c>
      <c r="JIX3269" s="189" t="s">
        <v>6566</v>
      </c>
      <c r="JIY3269" s="189" t="s">
        <v>6566</v>
      </c>
      <c r="JIZ3269" s="189" t="s">
        <v>6566</v>
      </c>
      <c r="JJA3269" s="189" t="s">
        <v>6566</v>
      </c>
      <c r="JJB3269" s="189" t="s">
        <v>6566</v>
      </c>
      <c r="JJC3269" s="189" t="s">
        <v>6566</v>
      </c>
      <c r="JJD3269" s="189" t="s">
        <v>6566</v>
      </c>
      <c r="JJE3269" s="189" t="s">
        <v>6566</v>
      </c>
      <c r="JJF3269" s="189" t="s">
        <v>6566</v>
      </c>
      <c r="JJG3269" s="189" t="s">
        <v>6566</v>
      </c>
      <c r="JJH3269" s="189" t="s">
        <v>6566</v>
      </c>
      <c r="JJI3269" s="189" t="s">
        <v>6566</v>
      </c>
      <c r="JJJ3269" s="189" t="s">
        <v>6566</v>
      </c>
      <c r="JJK3269" s="189" t="s">
        <v>6566</v>
      </c>
      <c r="JJL3269" s="189" t="s">
        <v>6566</v>
      </c>
      <c r="JJM3269" s="189" t="s">
        <v>6566</v>
      </c>
      <c r="JJN3269" s="189" t="s">
        <v>6566</v>
      </c>
      <c r="JJO3269" s="189" t="s">
        <v>6566</v>
      </c>
      <c r="JJP3269" s="189" t="s">
        <v>6566</v>
      </c>
      <c r="JJQ3269" s="189" t="s">
        <v>6566</v>
      </c>
      <c r="JJR3269" s="189" t="s">
        <v>6566</v>
      </c>
      <c r="JJS3269" s="189" t="s">
        <v>6566</v>
      </c>
      <c r="JJT3269" s="189" t="s">
        <v>6566</v>
      </c>
      <c r="JJU3269" s="189" t="s">
        <v>6566</v>
      </c>
      <c r="JJV3269" s="189" t="s">
        <v>6566</v>
      </c>
      <c r="JJW3269" s="189" t="s">
        <v>6566</v>
      </c>
      <c r="JJX3269" s="189" t="s">
        <v>6566</v>
      </c>
      <c r="JJY3269" s="189" t="s">
        <v>6566</v>
      </c>
      <c r="JJZ3269" s="189" t="s">
        <v>6566</v>
      </c>
      <c r="JKA3269" s="189" t="s">
        <v>6566</v>
      </c>
      <c r="JKB3269" s="189" t="s">
        <v>6566</v>
      </c>
      <c r="JKC3269" s="189" t="s">
        <v>6566</v>
      </c>
      <c r="JKD3269" s="189" t="s">
        <v>6566</v>
      </c>
      <c r="JKE3269" s="189" t="s">
        <v>6566</v>
      </c>
      <c r="JKF3269" s="189" t="s">
        <v>6566</v>
      </c>
      <c r="JKG3269" s="189" t="s">
        <v>6566</v>
      </c>
      <c r="JKH3269" s="189" t="s">
        <v>6566</v>
      </c>
      <c r="JKI3269" s="189" t="s">
        <v>6566</v>
      </c>
      <c r="JKJ3269" s="189" t="s">
        <v>6566</v>
      </c>
      <c r="JKK3269" s="189" t="s">
        <v>6566</v>
      </c>
      <c r="JKL3269" s="189" t="s">
        <v>6566</v>
      </c>
      <c r="JKM3269" s="189" t="s">
        <v>6566</v>
      </c>
      <c r="JKN3269" s="189" t="s">
        <v>6566</v>
      </c>
      <c r="JKO3269" s="189" t="s">
        <v>6566</v>
      </c>
      <c r="JKP3269" s="189" t="s">
        <v>6566</v>
      </c>
      <c r="JKQ3269" s="189" t="s">
        <v>6566</v>
      </c>
      <c r="JKR3269" s="189" t="s">
        <v>6566</v>
      </c>
      <c r="JKS3269" s="189" t="s">
        <v>6566</v>
      </c>
      <c r="JKT3269" s="189" t="s">
        <v>6566</v>
      </c>
      <c r="JKU3269" s="189" t="s">
        <v>6566</v>
      </c>
      <c r="JKV3269" s="189" t="s">
        <v>6566</v>
      </c>
      <c r="JKW3269" s="189" t="s">
        <v>6566</v>
      </c>
      <c r="JKX3269" s="189" t="s">
        <v>6566</v>
      </c>
      <c r="JKY3269" s="189" t="s">
        <v>6566</v>
      </c>
      <c r="JKZ3269" s="189" t="s">
        <v>6566</v>
      </c>
      <c r="JLA3269" s="189" t="s">
        <v>6566</v>
      </c>
      <c r="JLB3269" s="189" t="s">
        <v>6566</v>
      </c>
      <c r="JLC3269" s="189" t="s">
        <v>6566</v>
      </c>
      <c r="JLD3269" s="189" t="s">
        <v>6566</v>
      </c>
      <c r="JLE3269" s="189" t="s">
        <v>6566</v>
      </c>
      <c r="JLF3269" s="189" t="s">
        <v>6566</v>
      </c>
      <c r="JLG3269" s="189" t="s">
        <v>6566</v>
      </c>
      <c r="JLH3269" s="189" t="s">
        <v>6566</v>
      </c>
      <c r="JLI3269" s="189" t="s">
        <v>6566</v>
      </c>
      <c r="JLJ3269" s="189" t="s">
        <v>6566</v>
      </c>
      <c r="JLK3269" s="189" t="s">
        <v>6566</v>
      </c>
      <c r="JLL3269" s="189" t="s">
        <v>6566</v>
      </c>
      <c r="JLM3269" s="189" t="s">
        <v>6566</v>
      </c>
      <c r="JLN3269" s="189" t="s">
        <v>6566</v>
      </c>
      <c r="JLO3269" s="189" t="s">
        <v>6566</v>
      </c>
      <c r="JLP3269" s="189" t="s">
        <v>6566</v>
      </c>
      <c r="JLQ3269" s="189" t="s">
        <v>6566</v>
      </c>
      <c r="JLR3269" s="189" t="s">
        <v>6566</v>
      </c>
      <c r="JLS3269" s="189" t="s">
        <v>6566</v>
      </c>
      <c r="JLT3269" s="189" t="s">
        <v>6566</v>
      </c>
      <c r="JLU3269" s="189" t="s">
        <v>6566</v>
      </c>
      <c r="JLV3269" s="189" t="s">
        <v>6566</v>
      </c>
      <c r="JLW3269" s="189" t="s">
        <v>6566</v>
      </c>
      <c r="JLX3269" s="189" t="s">
        <v>6566</v>
      </c>
      <c r="JLY3269" s="189" t="s">
        <v>6566</v>
      </c>
      <c r="JLZ3269" s="189" t="s">
        <v>6566</v>
      </c>
      <c r="JMA3269" s="189" t="s">
        <v>6566</v>
      </c>
      <c r="JMB3269" s="189" t="s">
        <v>6566</v>
      </c>
      <c r="JMC3269" s="189" t="s">
        <v>6566</v>
      </c>
      <c r="JMD3269" s="189" t="s">
        <v>6566</v>
      </c>
      <c r="JME3269" s="189" t="s">
        <v>6566</v>
      </c>
      <c r="JMF3269" s="189" t="s">
        <v>6566</v>
      </c>
      <c r="JMG3269" s="189" t="s">
        <v>6566</v>
      </c>
      <c r="JMH3269" s="189" t="s">
        <v>6566</v>
      </c>
      <c r="JMI3269" s="189" t="s">
        <v>6566</v>
      </c>
      <c r="JMJ3269" s="189" t="s">
        <v>6566</v>
      </c>
      <c r="JMK3269" s="189" t="s">
        <v>6566</v>
      </c>
      <c r="JML3269" s="189" t="s">
        <v>6566</v>
      </c>
      <c r="JMM3269" s="189" t="s">
        <v>6566</v>
      </c>
      <c r="JMN3269" s="189" t="s">
        <v>6566</v>
      </c>
      <c r="JMO3269" s="189" t="s">
        <v>6566</v>
      </c>
      <c r="JMP3269" s="189" t="s">
        <v>6566</v>
      </c>
      <c r="JMQ3269" s="189" t="s">
        <v>6566</v>
      </c>
      <c r="JMR3269" s="189" t="s">
        <v>6566</v>
      </c>
      <c r="JMS3269" s="189" t="s">
        <v>6566</v>
      </c>
      <c r="JMT3269" s="189" t="s">
        <v>6566</v>
      </c>
      <c r="JMU3269" s="189" t="s">
        <v>6566</v>
      </c>
      <c r="JMV3269" s="189" t="s">
        <v>6566</v>
      </c>
      <c r="JMW3269" s="189" t="s">
        <v>6566</v>
      </c>
      <c r="JMX3269" s="189" t="s">
        <v>6566</v>
      </c>
      <c r="JMY3269" s="189" t="s">
        <v>6566</v>
      </c>
      <c r="JMZ3269" s="189" t="s">
        <v>6566</v>
      </c>
      <c r="JNA3269" s="189" t="s">
        <v>6566</v>
      </c>
      <c r="JNB3269" s="189" t="s">
        <v>6566</v>
      </c>
      <c r="JNC3269" s="189" t="s">
        <v>6566</v>
      </c>
      <c r="JND3269" s="189" t="s">
        <v>6566</v>
      </c>
      <c r="JNE3269" s="189" t="s">
        <v>6566</v>
      </c>
      <c r="JNF3269" s="189" t="s">
        <v>6566</v>
      </c>
      <c r="JNG3269" s="189" t="s">
        <v>6566</v>
      </c>
      <c r="JNH3269" s="189" t="s">
        <v>6566</v>
      </c>
      <c r="JNI3269" s="189" t="s">
        <v>6566</v>
      </c>
      <c r="JNJ3269" s="189" t="s">
        <v>6566</v>
      </c>
      <c r="JNK3269" s="189" t="s">
        <v>6566</v>
      </c>
      <c r="JNL3269" s="189" t="s">
        <v>6566</v>
      </c>
      <c r="JNM3269" s="189" t="s">
        <v>6566</v>
      </c>
      <c r="JNN3269" s="189" t="s">
        <v>6566</v>
      </c>
      <c r="JNO3269" s="189" t="s">
        <v>6566</v>
      </c>
      <c r="JNP3269" s="189" t="s">
        <v>6566</v>
      </c>
      <c r="JNQ3269" s="189" t="s">
        <v>6566</v>
      </c>
      <c r="JNR3269" s="189" t="s">
        <v>6566</v>
      </c>
      <c r="JNS3269" s="189" t="s">
        <v>6566</v>
      </c>
      <c r="JNT3269" s="189" t="s">
        <v>6566</v>
      </c>
      <c r="JNU3269" s="189" t="s">
        <v>6566</v>
      </c>
      <c r="JNV3269" s="189" t="s">
        <v>6566</v>
      </c>
      <c r="JNW3269" s="189" t="s">
        <v>6566</v>
      </c>
      <c r="JNX3269" s="189" t="s">
        <v>6566</v>
      </c>
      <c r="JNY3269" s="189" t="s">
        <v>6566</v>
      </c>
      <c r="JNZ3269" s="189" t="s">
        <v>6566</v>
      </c>
      <c r="JOA3269" s="189" t="s">
        <v>6566</v>
      </c>
      <c r="JOB3269" s="189" t="s">
        <v>6566</v>
      </c>
      <c r="JOC3269" s="189" t="s">
        <v>6566</v>
      </c>
      <c r="JOD3269" s="189" t="s">
        <v>6566</v>
      </c>
      <c r="JOE3269" s="189" t="s">
        <v>6566</v>
      </c>
      <c r="JOF3269" s="189" t="s">
        <v>6566</v>
      </c>
      <c r="JOG3269" s="189" t="s">
        <v>6566</v>
      </c>
      <c r="JOH3269" s="189" t="s">
        <v>6566</v>
      </c>
      <c r="JOI3269" s="189" t="s">
        <v>6566</v>
      </c>
      <c r="JOJ3269" s="189" t="s">
        <v>6566</v>
      </c>
      <c r="JOK3269" s="189" t="s">
        <v>6566</v>
      </c>
      <c r="JOL3269" s="189" t="s">
        <v>6566</v>
      </c>
      <c r="JOM3269" s="189" t="s">
        <v>6566</v>
      </c>
      <c r="JON3269" s="189" t="s">
        <v>6566</v>
      </c>
      <c r="JOO3269" s="189" t="s">
        <v>6566</v>
      </c>
      <c r="JOP3269" s="189" t="s">
        <v>6566</v>
      </c>
      <c r="JOQ3269" s="189" t="s">
        <v>6566</v>
      </c>
      <c r="JOR3269" s="189" t="s">
        <v>6566</v>
      </c>
      <c r="JOS3269" s="189" t="s">
        <v>6566</v>
      </c>
      <c r="JOT3269" s="189" t="s">
        <v>6566</v>
      </c>
      <c r="JOU3269" s="189" t="s">
        <v>6566</v>
      </c>
      <c r="JOV3269" s="189" t="s">
        <v>6566</v>
      </c>
      <c r="JOW3269" s="189" t="s">
        <v>6566</v>
      </c>
      <c r="JOX3269" s="189" t="s">
        <v>6566</v>
      </c>
      <c r="JOY3269" s="189" t="s">
        <v>6566</v>
      </c>
      <c r="JOZ3269" s="189" t="s">
        <v>6566</v>
      </c>
      <c r="JPA3269" s="189" t="s">
        <v>6566</v>
      </c>
      <c r="JPB3269" s="189" t="s">
        <v>6566</v>
      </c>
      <c r="JPC3269" s="189" t="s">
        <v>6566</v>
      </c>
      <c r="JPD3269" s="189" t="s">
        <v>6566</v>
      </c>
      <c r="JPE3269" s="189" t="s">
        <v>6566</v>
      </c>
      <c r="JPF3269" s="189" t="s">
        <v>6566</v>
      </c>
      <c r="JPG3269" s="189" t="s">
        <v>6566</v>
      </c>
      <c r="JPH3269" s="189" t="s">
        <v>6566</v>
      </c>
      <c r="JPI3269" s="189" t="s">
        <v>6566</v>
      </c>
      <c r="JPJ3269" s="189" t="s">
        <v>6566</v>
      </c>
      <c r="JPK3269" s="189" t="s">
        <v>6566</v>
      </c>
      <c r="JPL3269" s="189" t="s">
        <v>6566</v>
      </c>
      <c r="JPM3269" s="189" t="s">
        <v>6566</v>
      </c>
      <c r="JPN3269" s="189" t="s">
        <v>6566</v>
      </c>
      <c r="JPO3269" s="189" t="s">
        <v>6566</v>
      </c>
      <c r="JPP3269" s="189" t="s">
        <v>6566</v>
      </c>
      <c r="JPQ3269" s="189" t="s">
        <v>6566</v>
      </c>
      <c r="JPR3269" s="189" t="s">
        <v>6566</v>
      </c>
      <c r="JPS3269" s="189" t="s">
        <v>6566</v>
      </c>
      <c r="JPT3269" s="189" t="s">
        <v>6566</v>
      </c>
      <c r="JPU3269" s="189" t="s">
        <v>6566</v>
      </c>
      <c r="JPV3269" s="189" t="s">
        <v>6566</v>
      </c>
      <c r="JPW3269" s="189" t="s">
        <v>6566</v>
      </c>
      <c r="JPX3269" s="189" t="s">
        <v>6566</v>
      </c>
      <c r="JPY3269" s="189" t="s">
        <v>6566</v>
      </c>
      <c r="JPZ3269" s="189" t="s">
        <v>6566</v>
      </c>
      <c r="JQA3269" s="189" t="s">
        <v>6566</v>
      </c>
      <c r="JQB3269" s="189" t="s">
        <v>6566</v>
      </c>
      <c r="JQC3269" s="189" t="s">
        <v>6566</v>
      </c>
      <c r="JQD3269" s="189" t="s">
        <v>6566</v>
      </c>
      <c r="JQE3269" s="189" t="s">
        <v>6566</v>
      </c>
      <c r="JQF3269" s="189" t="s">
        <v>6566</v>
      </c>
      <c r="JQG3269" s="189" t="s">
        <v>6566</v>
      </c>
      <c r="JQH3269" s="189" t="s">
        <v>6566</v>
      </c>
      <c r="JQI3269" s="189" t="s">
        <v>6566</v>
      </c>
      <c r="JQJ3269" s="189" t="s">
        <v>6566</v>
      </c>
      <c r="JQK3269" s="189" t="s">
        <v>6566</v>
      </c>
      <c r="JQL3269" s="189" t="s">
        <v>6566</v>
      </c>
      <c r="JQM3269" s="189" t="s">
        <v>6566</v>
      </c>
      <c r="JQN3269" s="189" t="s">
        <v>6566</v>
      </c>
      <c r="JQO3269" s="189" t="s">
        <v>6566</v>
      </c>
      <c r="JQP3269" s="189" t="s">
        <v>6566</v>
      </c>
      <c r="JQQ3269" s="189" t="s">
        <v>6566</v>
      </c>
      <c r="JQR3269" s="189" t="s">
        <v>6566</v>
      </c>
      <c r="JQS3269" s="189" t="s">
        <v>6566</v>
      </c>
      <c r="JQT3269" s="189" t="s">
        <v>6566</v>
      </c>
      <c r="JQU3269" s="189" t="s">
        <v>6566</v>
      </c>
      <c r="JQV3269" s="189" t="s">
        <v>6566</v>
      </c>
      <c r="JQW3269" s="189" t="s">
        <v>6566</v>
      </c>
      <c r="JQX3269" s="189" t="s">
        <v>6566</v>
      </c>
      <c r="JQY3269" s="189" t="s">
        <v>6566</v>
      </c>
      <c r="JQZ3269" s="189" t="s">
        <v>6566</v>
      </c>
      <c r="JRA3269" s="189" t="s">
        <v>6566</v>
      </c>
      <c r="JRB3269" s="189" t="s">
        <v>6566</v>
      </c>
      <c r="JRC3269" s="189" t="s">
        <v>6566</v>
      </c>
      <c r="JRD3269" s="189" t="s">
        <v>6566</v>
      </c>
      <c r="JRE3269" s="189" t="s">
        <v>6566</v>
      </c>
      <c r="JRF3269" s="189" t="s">
        <v>6566</v>
      </c>
      <c r="JRG3269" s="189" t="s">
        <v>6566</v>
      </c>
      <c r="JRH3269" s="189" t="s">
        <v>6566</v>
      </c>
      <c r="JRI3269" s="189" t="s">
        <v>6566</v>
      </c>
      <c r="JRJ3269" s="189" t="s">
        <v>6566</v>
      </c>
      <c r="JRK3269" s="189" t="s">
        <v>6566</v>
      </c>
      <c r="JRL3269" s="189" t="s">
        <v>6566</v>
      </c>
      <c r="JRM3269" s="189" t="s">
        <v>6566</v>
      </c>
      <c r="JRN3269" s="189" t="s">
        <v>6566</v>
      </c>
      <c r="JRO3269" s="189" t="s">
        <v>6566</v>
      </c>
      <c r="JRP3269" s="189" t="s">
        <v>6566</v>
      </c>
      <c r="JRQ3269" s="189" t="s">
        <v>6566</v>
      </c>
      <c r="JRR3269" s="189" t="s">
        <v>6566</v>
      </c>
      <c r="JRS3269" s="189" t="s">
        <v>6566</v>
      </c>
      <c r="JRT3269" s="189" t="s">
        <v>6566</v>
      </c>
      <c r="JRU3269" s="189" t="s">
        <v>6566</v>
      </c>
      <c r="JRV3269" s="189" t="s">
        <v>6566</v>
      </c>
      <c r="JRW3269" s="189" t="s">
        <v>6566</v>
      </c>
      <c r="JRX3269" s="189" t="s">
        <v>6566</v>
      </c>
      <c r="JRY3269" s="189" t="s">
        <v>6566</v>
      </c>
      <c r="JRZ3269" s="189" t="s">
        <v>6566</v>
      </c>
      <c r="JSA3269" s="189" t="s">
        <v>6566</v>
      </c>
      <c r="JSB3269" s="189" t="s">
        <v>6566</v>
      </c>
      <c r="JSC3269" s="189" t="s">
        <v>6566</v>
      </c>
      <c r="JSD3269" s="189" t="s">
        <v>6566</v>
      </c>
      <c r="JSE3269" s="189" t="s">
        <v>6566</v>
      </c>
      <c r="JSF3269" s="189" t="s">
        <v>6566</v>
      </c>
      <c r="JSG3269" s="189" t="s">
        <v>6566</v>
      </c>
      <c r="JSH3269" s="189" t="s">
        <v>6566</v>
      </c>
      <c r="JSI3269" s="189" t="s">
        <v>6566</v>
      </c>
      <c r="JSJ3269" s="189" t="s">
        <v>6566</v>
      </c>
      <c r="JSK3269" s="189" t="s">
        <v>6566</v>
      </c>
      <c r="JSL3269" s="189" t="s">
        <v>6566</v>
      </c>
      <c r="JSM3269" s="189" t="s">
        <v>6566</v>
      </c>
      <c r="JSN3269" s="189" t="s">
        <v>6566</v>
      </c>
      <c r="JSO3269" s="189" t="s">
        <v>6566</v>
      </c>
      <c r="JSP3269" s="189" t="s">
        <v>6566</v>
      </c>
      <c r="JSQ3269" s="189" t="s">
        <v>6566</v>
      </c>
      <c r="JSR3269" s="189" t="s">
        <v>6566</v>
      </c>
      <c r="JSS3269" s="189" t="s">
        <v>6566</v>
      </c>
      <c r="JST3269" s="189" t="s">
        <v>6566</v>
      </c>
      <c r="JSU3269" s="189" t="s">
        <v>6566</v>
      </c>
      <c r="JSV3269" s="189" t="s">
        <v>6566</v>
      </c>
      <c r="JSW3269" s="189" t="s">
        <v>6566</v>
      </c>
      <c r="JSX3269" s="189" t="s">
        <v>6566</v>
      </c>
      <c r="JSY3269" s="189" t="s">
        <v>6566</v>
      </c>
      <c r="JSZ3269" s="189" t="s">
        <v>6566</v>
      </c>
      <c r="JTA3269" s="189" t="s">
        <v>6566</v>
      </c>
      <c r="JTB3269" s="189" t="s">
        <v>6566</v>
      </c>
      <c r="JTC3269" s="189" t="s">
        <v>6566</v>
      </c>
      <c r="JTD3269" s="189" t="s">
        <v>6566</v>
      </c>
      <c r="JTE3269" s="189" t="s">
        <v>6566</v>
      </c>
      <c r="JTF3269" s="189" t="s">
        <v>6566</v>
      </c>
      <c r="JTG3269" s="189" t="s">
        <v>6566</v>
      </c>
      <c r="JTH3269" s="189" t="s">
        <v>6566</v>
      </c>
      <c r="JTI3269" s="189" t="s">
        <v>6566</v>
      </c>
      <c r="JTJ3269" s="189" t="s">
        <v>6566</v>
      </c>
      <c r="JTK3269" s="189" t="s">
        <v>6566</v>
      </c>
      <c r="JTL3269" s="189" t="s">
        <v>6566</v>
      </c>
      <c r="JTM3269" s="189" t="s">
        <v>6566</v>
      </c>
      <c r="JTN3269" s="189" t="s">
        <v>6566</v>
      </c>
      <c r="JTO3269" s="189" t="s">
        <v>6566</v>
      </c>
      <c r="JTP3269" s="189" t="s">
        <v>6566</v>
      </c>
      <c r="JTQ3269" s="189" t="s">
        <v>6566</v>
      </c>
      <c r="JTR3269" s="189" t="s">
        <v>6566</v>
      </c>
      <c r="JTS3269" s="189" t="s">
        <v>6566</v>
      </c>
      <c r="JTT3269" s="189" t="s">
        <v>6566</v>
      </c>
      <c r="JTU3269" s="189" t="s">
        <v>6566</v>
      </c>
      <c r="JTV3269" s="189" t="s">
        <v>6566</v>
      </c>
      <c r="JTW3269" s="189" t="s">
        <v>6566</v>
      </c>
      <c r="JTX3269" s="189" t="s">
        <v>6566</v>
      </c>
      <c r="JTY3269" s="189" t="s">
        <v>6566</v>
      </c>
      <c r="JTZ3269" s="189" t="s">
        <v>6566</v>
      </c>
      <c r="JUA3269" s="189" t="s">
        <v>6566</v>
      </c>
      <c r="JUB3269" s="189" t="s">
        <v>6566</v>
      </c>
      <c r="JUC3269" s="189" t="s">
        <v>6566</v>
      </c>
      <c r="JUD3269" s="189" t="s">
        <v>6566</v>
      </c>
      <c r="JUE3269" s="189" t="s">
        <v>6566</v>
      </c>
      <c r="JUF3269" s="189" t="s">
        <v>6566</v>
      </c>
      <c r="JUG3269" s="189" t="s">
        <v>6566</v>
      </c>
      <c r="JUH3269" s="189" t="s">
        <v>6566</v>
      </c>
      <c r="JUI3269" s="189" t="s">
        <v>6566</v>
      </c>
      <c r="JUJ3269" s="189" t="s">
        <v>6566</v>
      </c>
      <c r="JUK3269" s="189" t="s">
        <v>6566</v>
      </c>
      <c r="JUL3269" s="189" t="s">
        <v>6566</v>
      </c>
      <c r="JUM3269" s="189" t="s">
        <v>6566</v>
      </c>
      <c r="JUN3269" s="189" t="s">
        <v>6566</v>
      </c>
      <c r="JUO3269" s="189" t="s">
        <v>6566</v>
      </c>
      <c r="JUP3269" s="189" t="s">
        <v>6566</v>
      </c>
      <c r="JUQ3269" s="189" t="s">
        <v>6566</v>
      </c>
      <c r="JUR3269" s="189" t="s">
        <v>6566</v>
      </c>
      <c r="JUS3269" s="189" t="s">
        <v>6566</v>
      </c>
      <c r="JUT3269" s="189" t="s">
        <v>6566</v>
      </c>
      <c r="JUU3269" s="189" t="s">
        <v>6566</v>
      </c>
      <c r="JUV3269" s="189" t="s">
        <v>6566</v>
      </c>
      <c r="JUW3269" s="189" t="s">
        <v>6566</v>
      </c>
      <c r="JUX3269" s="189" t="s">
        <v>6566</v>
      </c>
      <c r="JUY3269" s="189" t="s">
        <v>6566</v>
      </c>
      <c r="JUZ3269" s="189" t="s">
        <v>6566</v>
      </c>
      <c r="JVA3269" s="189" t="s">
        <v>6566</v>
      </c>
      <c r="JVB3269" s="189" t="s">
        <v>6566</v>
      </c>
      <c r="JVC3269" s="189" t="s">
        <v>6566</v>
      </c>
      <c r="JVD3269" s="189" t="s">
        <v>6566</v>
      </c>
      <c r="JVE3269" s="189" t="s">
        <v>6566</v>
      </c>
      <c r="JVF3269" s="189" t="s">
        <v>6566</v>
      </c>
      <c r="JVG3269" s="189" t="s">
        <v>6566</v>
      </c>
      <c r="JVH3269" s="189" t="s">
        <v>6566</v>
      </c>
      <c r="JVI3269" s="189" t="s">
        <v>6566</v>
      </c>
      <c r="JVJ3269" s="189" t="s">
        <v>6566</v>
      </c>
      <c r="JVK3269" s="189" t="s">
        <v>6566</v>
      </c>
      <c r="JVL3269" s="189" t="s">
        <v>6566</v>
      </c>
      <c r="JVM3269" s="189" t="s">
        <v>6566</v>
      </c>
      <c r="JVN3269" s="189" t="s">
        <v>6566</v>
      </c>
      <c r="JVO3269" s="189" t="s">
        <v>6566</v>
      </c>
      <c r="JVP3269" s="189" t="s">
        <v>6566</v>
      </c>
      <c r="JVQ3269" s="189" t="s">
        <v>6566</v>
      </c>
      <c r="JVR3269" s="189" t="s">
        <v>6566</v>
      </c>
      <c r="JVS3269" s="189" t="s">
        <v>6566</v>
      </c>
      <c r="JVT3269" s="189" t="s">
        <v>6566</v>
      </c>
      <c r="JVU3269" s="189" t="s">
        <v>6566</v>
      </c>
      <c r="JVV3269" s="189" t="s">
        <v>6566</v>
      </c>
      <c r="JVW3269" s="189" t="s">
        <v>6566</v>
      </c>
      <c r="JVX3269" s="189" t="s">
        <v>6566</v>
      </c>
      <c r="JVY3269" s="189" t="s">
        <v>6566</v>
      </c>
      <c r="JVZ3269" s="189" t="s">
        <v>6566</v>
      </c>
      <c r="JWA3269" s="189" t="s">
        <v>6566</v>
      </c>
      <c r="JWB3269" s="189" t="s">
        <v>6566</v>
      </c>
      <c r="JWC3269" s="189" t="s">
        <v>6566</v>
      </c>
      <c r="JWD3269" s="189" t="s">
        <v>6566</v>
      </c>
      <c r="JWE3269" s="189" t="s">
        <v>6566</v>
      </c>
      <c r="JWF3269" s="189" t="s">
        <v>6566</v>
      </c>
      <c r="JWG3269" s="189" t="s">
        <v>6566</v>
      </c>
      <c r="JWH3269" s="189" t="s">
        <v>6566</v>
      </c>
      <c r="JWI3269" s="189" t="s">
        <v>6566</v>
      </c>
      <c r="JWJ3269" s="189" t="s">
        <v>6566</v>
      </c>
      <c r="JWK3269" s="189" t="s">
        <v>6566</v>
      </c>
      <c r="JWL3269" s="189" t="s">
        <v>6566</v>
      </c>
      <c r="JWM3269" s="189" t="s">
        <v>6566</v>
      </c>
      <c r="JWN3269" s="189" t="s">
        <v>6566</v>
      </c>
      <c r="JWO3269" s="189" t="s">
        <v>6566</v>
      </c>
      <c r="JWP3269" s="189" t="s">
        <v>6566</v>
      </c>
      <c r="JWQ3269" s="189" t="s">
        <v>6566</v>
      </c>
      <c r="JWR3269" s="189" t="s">
        <v>6566</v>
      </c>
      <c r="JWS3269" s="189" t="s">
        <v>6566</v>
      </c>
      <c r="JWT3269" s="189" t="s">
        <v>6566</v>
      </c>
      <c r="JWU3269" s="189" t="s">
        <v>6566</v>
      </c>
      <c r="JWV3269" s="189" t="s">
        <v>6566</v>
      </c>
      <c r="JWW3269" s="189" t="s">
        <v>6566</v>
      </c>
      <c r="JWX3269" s="189" t="s">
        <v>6566</v>
      </c>
      <c r="JWY3269" s="189" t="s">
        <v>6566</v>
      </c>
      <c r="JWZ3269" s="189" t="s">
        <v>6566</v>
      </c>
      <c r="JXA3269" s="189" t="s">
        <v>6566</v>
      </c>
      <c r="JXB3269" s="189" t="s">
        <v>6566</v>
      </c>
      <c r="JXC3269" s="189" t="s">
        <v>6566</v>
      </c>
      <c r="JXD3269" s="189" t="s">
        <v>6566</v>
      </c>
      <c r="JXE3269" s="189" t="s">
        <v>6566</v>
      </c>
      <c r="JXF3269" s="189" t="s">
        <v>6566</v>
      </c>
      <c r="JXG3269" s="189" t="s">
        <v>6566</v>
      </c>
      <c r="JXH3269" s="189" t="s">
        <v>6566</v>
      </c>
      <c r="JXI3269" s="189" t="s">
        <v>6566</v>
      </c>
      <c r="JXJ3269" s="189" t="s">
        <v>6566</v>
      </c>
      <c r="JXK3269" s="189" t="s">
        <v>6566</v>
      </c>
      <c r="JXL3269" s="189" t="s">
        <v>6566</v>
      </c>
      <c r="JXM3269" s="189" t="s">
        <v>6566</v>
      </c>
      <c r="JXN3269" s="189" t="s">
        <v>6566</v>
      </c>
      <c r="JXO3269" s="189" t="s">
        <v>6566</v>
      </c>
      <c r="JXP3269" s="189" t="s">
        <v>6566</v>
      </c>
      <c r="JXQ3269" s="189" t="s">
        <v>6566</v>
      </c>
      <c r="JXR3269" s="189" t="s">
        <v>6566</v>
      </c>
      <c r="JXS3269" s="189" t="s">
        <v>6566</v>
      </c>
      <c r="JXT3269" s="189" t="s">
        <v>6566</v>
      </c>
      <c r="JXU3269" s="189" t="s">
        <v>6566</v>
      </c>
      <c r="JXV3269" s="189" t="s">
        <v>6566</v>
      </c>
      <c r="JXW3269" s="189" t="s">
        <v>6566</v>
      </c>
      <c r="JXX3269" s="189" t="s">
        <v>6566</v>
      </c>
      <c r="JXY3269" s="189" t="s">
        <v>6566</v>
      </c>
      <c r="JXZ3269" s="189" t="s">
        <v>6566</v>
      </c>
      <c r="JYA3269" s="189" t="s">
        <v>6566</v>
      </c>
      <c r="JYB3269" s="189" t="s">
        <v>6566</v>
      </c>
      <c r="JYC3269" s="189" t="s">
        <v>6566</v>
      </c>
      <c r="JYD3269" s="189" t="s">
        <v>6566</v>
      </c>
      <c r="JYE3269" s="189" t="s">
        <v>6566</v>
      </c>
      <c r="JYF3269" s="189" t="s">
        <v>6566</v>
      </c>
      <c r="JYG3269" s="189" t="s">
        <v>6566</v>
      </c>
      <c r="JYH3269" s="189" t="s">
        <v>6566</v>
      </c>
      <c r="JYI3269" s="189" t="s">
        <v>6566</v>
      </c>
      <c r="JYJ3269" s="189" t="s">
        <v>6566</v>
      </c>
      <c r="JYK3269" s="189" t="s">
        <v>6566</v>
      </c>
      <c r="JYL3269" s="189" t="s">
        <v>6566</v>
      </c>
      <c r="JYM3269" s="189" t="s">
        <v>6566</v>
      </c>
      <c r="JYN3269" s="189" t="s">
        <v>6566</v>
      </c>
      <c r="JYO3269" s="189" t="s">
        <v>6566</v>
      </c>
      <c r="JYP3269" s="189" t="s">
        <v>6566</v>
      </c>
      <c r="JYQ3269" s="189" t="s">
        <v>6566</v>
      </c>
      <c r="JYR3269" s="189" t="s">
        <v>6566</v>
      </c>
      <c r="JYS3269" s="189" t="s">
        <v>6566</v>
      </c>
      <c r="JYT3269" s="189" t="s">
        <v>6566</v>
      </c>
      <c r="JYU3269" s="189" t="s">
        <v>6566</v>
      </c>
      <c r="JYV3269" s="189" t="s">
        <v>6566</v>
      </c>
      <c r="JYW3269" s="189" t="s">
        <v>6566</v>
      </c>
      <c r="JYX3269" s="189" t="s">
        <v>6566</v>
      </c>
      <c r="JYY3269" s="189" t="s">
        <v>6566</v>
      </c>
      <c r="JYZ3269" s="189" t="s">
        <v>6566</v>
      </c>
      <c r="JZA3269" s="189" t="s">
        <v>6566</v>
      </c>
      <c r="JZB3269" s="189" t="s">
        <v>6566</v>
      </c>
      <c r="JZC3269" s="189" t="s">
        <v>6566</v>
      </c>
      <c r="JZD3269" s="189" t="s">
        <v>6566</v>
      </c>
      <c r="JZE3269" s="189" t="s">
        <v>6566</v>
      </c>
      <c r="JZF3269" s="189" t="s">
        <v>6566</v>
      </c>
      <c r="JZG3269" s="189" t="s">
        <v>6566</v>
      </c>
      <c r="JZH3269" s="189" t="s">
        <v>6566</v>
      </c>
      <c r="JZI3269" s="189" t="s">
        <v>6566</v>
      </c>
      <c r="JZJ3269" s="189" t="s">
        <v>6566</v>
      </c>
      <c r="JZK3269" s="189" t="s">
        <v>6566</v>
      </c>
      <c r="JZL3269" s="189" t="s">
        <v>6566</v>
      </c>
      <c r="JZM3269" s="189" t="s">
        <v>6566</v>
      </c>
      <c r="JZN3269" s="189" t="s">
        <v>6566</v>
      </c>
      <c r="JZO3269" s="189" t="s">
        <v>6566</v>
      </c>
      <c r="JZP3269" s="189" t="s">
        <v>6566</v>
      </c>
      <c r="JZQ3269" s="189" t="s">
        <v>6566</v>
      </c>
      <c r="JZR3269" s="189" t="s">
        <v>6566</v>
      </c>
      <c r="JZS3269" s="189" t="s">
        <v>6566</v>
      </c>
      <c r="JZT3269" s="189" t="s">
        <v>6566</v>
      </c>
      <c r="JZU3269" s="189" t="s">
        <v>6566</v>
      </c>
      <c r="JZV3269" s="189" t="s">
        <v>6566</v>
      </c>
      <c r="JZW3269" s="189" t="s">
        <v>6566</v>
      </c>
      <c r="JZX3269" s="189" t="s">
        <v>6566</v>
      </c>
      <c r="JZY3269" s="189" t="s">
        <v>6566</v>
      </c>
      <c r="JZZ3269" s="189" t="s">
        <v>6566</v>
      </c>
      <c r="KAA3269" s="189" t="s">
        <v>6566</v>
      </c>
      <c r="KAB3269" s="189" t="s">
        <v>6566</v>
      </c>
      <c r="KAC3269" s="189" t="s">
        <v>6566</v>
      </c>
      <c r="KAD3269" s="189" t="s">
        <v>6566</v>
      </c>
      <c r="KAE3269" s="189" t="s">
        <v>6566</v>
      </c>
      <c r="KAF3269" s="189" t="s">
        <v>6566</v>
      </c>
      <c r="KAG3269" s="189" t="s">
        <v>6566</v>
      </c>
      <c r="KAH3269" s="189" t="s">
        <v>6566</v>
      </c>
      <c r="KAI3269" s="189" t="s">
        <v>6566</v>
      </c>
      <c r="KAJ3269" s="189" t="s">
        <v>6566</v>
      </c>
      <c r="KAK3269" s="189" t="s">
        <v>6566</v>
      </c>
      <c r="KAL3269" s="189" t="s">
        <v>6566</v>
      </c>
      <c r="KAM3269" s="189" t="s">
        <v>6566</v>
      </c>
      <c r="KAN3269" s="189" t="s">
        <v>6566</v>
      </c>
      <c r="KAO3269" s="189" t="s">
        <v>6566</v>
      </c>
      <c r="KAP3269" s="189" t="s">
        <v>6566</v>
      </c>
      <c r="KAQ3269" s="189" t="s">
        <v>6566</v>
      </c>
      <c r="KAR3269" s="189" t="s">
        <v>6566</v>
      </c>
      <c r="KAS3269" s="189" t="s">
        <v>6566</v>
      </c>
      <c r="KAT3269" s="189" t="s">
        <v>6566</v>
      </c>
      <c r="KAU3269" s="189" t="s">
        <v>6566</v>
      </c>
      <c r="KAV3269" s="189" t="s">
        <v>6566</v>
      </c>
      <c r="KAW3269" s="189" t="s">
        <v>6566</v>
      </c>
      <c r="KAX3269" s="189" t="s">
        <v>6566</v>
      </c>
      <c r="KAY3269" s="189" t="s">
        <v>6566</v>
      </c>
      <c r="KAZ3269" s="189" t="s">
        <v>6566</v>
      </c>
      <c r="KBA3269" s="189" t="s">
        <v>6566</v>
      </c>
      <c r="KBB3269" s="189" t="s">
        <v>6566</v>
      </c>
      <c r="KBC3269" s="189" t="s">
        <v>6566</v>
      </c>
      <c r="KBD3269" s="189" t="s">
        <v>6566</v>
      </c>
      <c r="KBE3269" s="189" t="s">
        <v>6566</v>
      </c>
      <c r="KBF3269" s="189" t="s">
        <v>6566</v>
      </c>
      <c r="KBG3269" s="189" t="s">
        <v>6566</v>
      </c>
      <c r="KBH3269" s="189" t="s">
        <v>6566</v>
      </c>
      <c r="KBI3269" s="189" t="s">
        <v>6566</v>
      </c>
      <c r="KBJ3269" s="189" t="s">
        <v>6566</v>
      </c>
      <c r="KBK3269" s="189" t="s">
        <v>6566</v>
      </c>
      <c r="KBL3269" s="189" t="s">
        <v>6566</v>
      </c>
      <c r="KBM3269" s="189" t="s">
        <v>6566</v>
      </c>
      <c r="KBN3269" s="189" t="s">
        <v>6566</v>
      </c>
      <c r="KBO3269" s="189" t="s">
        <v>6566</v>
      </c>
      <c r="KBP3269" s="189" t="s">
        <v>6566</v>
      </c>
      <c r="KBQ3269" s="189" t="s">
        <v>6566</v>
      </c>
      <c r="KBR3269" s="189" t="s">
        <v>6566</v>
      </c>
      <c r="KBS3269" s="189" t="s">
        <v>6566</v>
      </c>
      <c r="KBT3269" s="189" t="s">
        <v>6566</v>
      </c>
      <c r="KBU3269" s="189" t="s">
        <v>6566</v>
      </c>
      <c r="KBV3269" s="189" t="s">
        <v>6566</v>
      </c>
      <c r="KBW3269" s="189" t="s">
        <v>6566</v>
      </c>
      <c r="KBX3269" s="189" t="s">
        <v>6566</v>
      </c>
      <c r="KBY3269" s="189" t="s">
        <v>6566</v>
      </c>
      <c r="KBZ3269" s="189" t="s">
        <v>6566</v>
      </c>
      <c r="KCA3269" s="189" t="s">
        <v>6566</v>
      </c>
      <c r="KCB3269" s="189" t="s">
        <v>6566</v>
      </c>
      <c r="KCC3269" s="189" t="s">
        <v>6566</v>
      </c>
      <c r="KCD3269" s="189" t="s">
        <v>6566</v>
      </c>
      <c r="KCE3269" s="189" t="s">
        <v>6566</v>
      </c>
      <c r="KCF3269" s="189" t="s">
        <v>6566</v>
      </c>
      <c r="KCG3269" s="189" t="s">
        <v>6566</v>
      </c>
      <c r="KCH3269" s="189" t="s">
        <v>6566</v>
      </c>
      <c r="KCI3269" s="189" t="s">
        <v>6566</v>
      </c>
      <c r="KCJ3269" s="189" t="s">
        <v>6566</v>
      </c>
      <c r="KCK3269" s="189" t="s">
        <v>6566</v>
      </c>
      <c r="KCL3269" s="189" t="s">
        <v>6566</v>
      </c>
      <c r="KCM3269" s="189" t="s">
        <v>6566</v>
      </c>
      <c r="KCN3269" s="189" t="s">
        <v>6566</v>
      </c>
      <c r="KCO3269" s="189" t="s">
        <v>6566</v>
      </c>
      <c r="KCP3269" s="189" t="s">
        <v>6566</v>
      </c>
      <c r="KCQ3269" s="189" t="s">
        <v>6566</v>
      </c>
      <c r="KCR3269" s="189" t="s">
        <v>6566</v>
      </c>
      <c r="KCS3269" s="189" t="s">
        <v>6566</v>
      </c>
      <c r="KCT3269" s="189" t="s">
        <v>6566</v>
      </c>
      <c r="KCU3269" s="189" t="s">
        <v>6566</v>
      </c>
      <c r="KCV3269" s="189" t="s">
        <v>6566</v>
      </c>
      <c r="KCW3269" s="189" t="s">
        <v>6566</v>
      </c>
      <c r="KCX3269" s="189" t="s">
        <v>6566</v>
      </c>
      <c r="KCY3269" s="189" t="s">
        <v>6566</v>
      </c>
      <c r="KCZ3269" s="189" t="s">
        <v>6566</v>
      </c>
      <c r="KDA3269" s="189" t="s">
        <v>6566</v>
      </c>
      <c r="KDB3269" s="189" t="s">
        <v>6566</v>
      </c>
      <c r="KDC3269" s="189" t="s">
        <v>6566</v>
      </c>
      <c r="KDD3269" s="189" t="s">
        <v>6566</v>
      </c>
      <c r="KDE3269" s="189" t="s">
        <v>6566</v>
      </c>
      <c r="KDF3269" s="189" t="s">
        <v>6566</v>
      </c>
      <c r="KDG3269" s="189" t="s">
        <v>6566</v>
      </c>
      <c r="KDH3269" s="189" t="s">
        <v>6566</v>
      </c>
      <c r="KDI3269" s="189" t="s">
        <v>6566</v>
      </c>
      <c r="KDJ3269" s="189" t="s">
        <v>6566</v>
      </c>
      <c r="KDK3269" s="189" t="s">
        <v>6566</v>
      </c>
      <c r="KDL3269" s="189" t="s">
        <v>6566</v>
      </c>
      <c r="KDM3269" s="189" t="s">
        <v>6566</v>
      </c>
      <c r="KDN3269" s="189" t="s">
        <v>6566</v>
      </c>
      <c r="KDO3269" s="189" t="s">
        <v>6566</v>
      </c>
      <c r="KDP3269" s="189" t="s">
        <v>6566</v>
      </c>
      <c r="KDQ3269" s="189" t="s">
        <v>6566</v>
      </c>
      <c r="KDR3269" s="189" t="s">
        <v>6566</v>
      </c>
      <c r="KDS3269" s="189" t="s">
        <v>6566</v>
      </c>
      <c r="KDT3269" s="189" t="s">
        <v>6566</v>
      </c>
      <c r="KDU3269" s="189" t="s">
        <v>6566</v>
      </c>
      <c r="KDV3269" s="189" t="s">
        <v>6566</v>
      </c>
      <c r="KDW3269" s="189" t="s">
        <v>6566</v>
      </c>
      <c r="KDX3269" s="189" t="s">
        <v>6566</v>
      </c>
      <c r="KDY3269" s="189" t="s">
        <v>6566</v>
      </c>
      <c r="KDZ3269" s="189" t="s">
        <v>6566</v>
      </c>
      <c r="KEA3269" s="189" t="s">
        <v>6566</v>
      </c>
      <c r="KEB3269" s="189" t="s">
        <v>6566</v>
      </c>
      <c r="KEC3269" s="189" t="s">
        <v>6566</v>
      </c>
      <c r="KED3269" s="189" t="s">
        <v>6566</v>
      </c>
      <c r="KEE3269" s="189" t="s">
        <v>6566</v>
      </c>
      <c r="KEF3269" s="189" t="s">
        <v>6566</v>
      </c>
      <c r="KEG3269" s="189" t="s">
        <v>6566</v>
      </c>
      <c r="KEH3269" s="189" t="s">
        <v>6566</v>
      </c>
      <c r="KEI3269" s="189" t="s">
        <v>6566</v>
      </c>
      <c r="KEJ3269" s="189" t="s">
        <v>6566</v>
      </c>
      <c r="KEK3269" s="189" t="s">
        <v>6566</v>
      </c>
      <c r="KEL3269" s="189" t="s">
        <v>6566</v>
      </c>
      <c r="KEM3269" s="189" t="s">
        <v>6566</v>
      </c>
      <c r="KEN3269" s="189" t="s">
        <v>6566</v>
      </c>
      <c r="KEO3269" s="189" t="s">
        <v>6566</v>
      </c>
      <c r="KEP3269" s="189" t="s">
        <v>6566</v>
      </c>
      <c r="KEQ3269" s="189" t="s">
        <v>6566</v>
      </c>
      <c r="KER3269" s="189" t="s">
        <v>6566</v>
      </c>
      <c r="KES3269" s="189" t="s">
        <v>6566</v>
      </c>
      <c r="KET3269" s="189" t="s">
        <v>6566</v>
      </c>
      <c r="KEU3269" s="189" t="s">
        <v>6566</v>
      </c>
      <c r="KEV3269" s="189" t="s">
        <v>6566</v>
      </c>
      <c r="KEW3269" s="189" t="s">
        <v>6566</v>
      </c>
      <c r="KEX3269" s="189" t="s">
        <v>6566</v>
      </c>
      <c r="KEY3269" s="189" t="s">
        <v>6566</v>
      </c>
      <c r="KEZ3269" s="189" t="s">
        <v>6566</v>
      </c>
      <c r="KFA3269" s="189" t="s">
        <v>6566</v>
      </c>
      <c r="KFB3269" s="189" t="s">
        <v>6566</v>
      </c>
      <c r="KFC3269" s="189" t="s">
        <v>6566</v>
      </c>
      <c r="KFD3269" s="189" t="s">
        <v>6566</v>
      </c>
      <c r="KFE3269" s="189" t="s">
        <v>6566</v>
      </c>
      <c r="KFF3269" s="189" t="s">
        <v>6566</v>
      </c>
      <c r="KFG3269" s="189" t="s">
        <v>6566</v>
      </c>
      <c r="KFH3269" s="189" t="s">
        <v>6566</v>
      </c>
      <c r="KFI3269" s="189" t="s">
        <v>6566</v>
      </c>
      <c r="KFJ3269" s="189" t="s">
        <v>6566</v>
      </c>
      <c r="KFK3269" s="189" t="s">
        <v>6566</v>
      </c>
      <c r="KFL3269" s="189" t="s">
        <v>6566</v>
      </c>
      <c r="KFM3269" s="189" t="s">
        <v>6566</v>
      </c>
      <c r="KFN3269" s="189" t="s">
        <v>6566</v>
      </c>
      <c r="KFO3269" s="189" t="s">
        <v>6566</v>
      </c>
      <c r="KFP3269" s="189" t="s">
        <v>6566</v>
      </c>
      <c r="KFQ3269" s="189" t="s">
        <v>6566</v>
      </c>
      <c r="KFR3269" s="189" t="s">
        <v>6566</v>
      </c>
      <c r="KFS3269" s="189" t="s">
        <v>6566</v>
      </c>
      <c r="KFT3269" s="189" t="s">
        <v>6566</v>
      </c>
      <c r="KFU3269" s="189" t="s">
        <v>6566</v>
      </c>
      <c r="KFV3269" s="189" t="s">
        <v>6566</v>
      </c>
      <c r="KFW3269" s="189" t="s">
        <v>6566</v>
      </c>
      <c r="KFX3269" s="189" t="s">
        <v>6566</v>
      </c>
      <c r="KFY3269" s="189" t="s">
        <v>6566</v>
      </c>
      <c r="KFZ3269" s="189" t="s">
        <v>6566</v>
      </c>
      <c r="KGA3269" s="189" t="s">
        <v>6566</v>
      </c>
      <c r="KGB3269" s="189" t="s">
        <v>6566</v>
      </c>
      <c r="KGC3269" s="189" t="s">
        <v>6566</v>
      </c>
      <c r="KGD3269" s="189" t="s">
        <v>6566</v>
      </c>
      <c r="KGE3269" s="189" t="s">
        <v>6566</v>
      </c>
      <c r="KGF3269" s="189" t="s">
        <v>6566</v>
      </c>
      <c r="KGG3269" s="189" t="s">
        <v>6566</v>
      </c>
      <c r="KGH3269" s="189" t="s">
        <v>6566</v>
      </c>
      <c r="KGI3269" s="189" t="s">
        <v>6566</v>
      </c>
      <c r="KGJ3269" s="189" t="s">
        <v>6566</v>
      </c>
      <c r="KGK3269" s="189" t="s">
        <v>6566</v>
      </c>
      <c r="KGL3269" s="189" t="s">
        <v>6566</v>
      </c>
      <c r="KGM3269" s="189" t="s">
        <v>6566</v>
      </c>
      <c r="KGN3269" s="189" t="s">
        <v>6566</v>
      </c>
      <c r="KGO3269" s="189" t="s">
        <v>6566</v>
      </c>
      <c r="KGP3269" s="189" t="s">
        <v>6566</v>
      </c>
      <c r="KGQ3269" s="189" t="s">
        <v>6566</v>
      </c>
      <c r="KGR3269" s="189" t="s">
        <v>6566</v>
      </c>
      <c r="KGS3269" s="189" t="s">
        <v>6566</v>
      </c>
      <c r="KGT3269" s="189" t="s">
        <v>6566</v>
      </c>
      <c r="KGU3269" s="189" t="s">
        <v>6566</v>
      </c>
      <c r="KGV3269" s="189" t="s">
        <v>6566</v>
      </c>
      <c r="KGW3269" s="189" t="s">
        <v>6566</v>
      </c>
      <c r="KGX3269" s="189" t="s">
        <v>6566</v>
      </c>
      <c r="KGY3269" s="189" t="s">
        <v>6566</v>
      </c>
      <c r="KGZ3269" s="189" t="s">
        <v>6566</v>
      </c>
      <c r="KHA3269" s="189" t="s">
        <v>6566</v>
      </c>
      <c r="KHB3269" s="189" t="s">
        <v>6566</v>
      </c>
      <c r="KHC3269" s="189" t="s">
        <v>6566</v>
      </c>
      <c r="KHD3269" s="189" t="s">
        <v>6566</v>
      </c>
      <c r="KHE3269" s="189" t="s">
        <v>6566</v>
      </c>
      <c r="KHF3269" s="189" t="s">
        <v>6566</v>
      </c>
      <c r="KHG3269" s="189" t="s">
        <v>6566</v>
      </c>
      <c r="KHH3269" s="189" t="s">
        <v>6566</v>
      </c>
      <c r="KHI3269" s="189" t="s">
        <v>6566</v>
      </c>
      <c r="KHJ3269" s="189" t="s">
        <v>6566</v>
      </c>
      <c r="KHK3269" s="189" t="s">
        <v>6566</v>
      </c>
      <c r="KHL3269" s="189" t="s">
        <v>6566</v>
      </c>
      <c r="KHM3269" s="189" t="s">
        <v>6566</v>
      </c>
      <c r="KHN3269" s="189" t="s">
        <v>6566</v>
      </c>
      <c r="KHO3269" s="189" t="s">
        <v>6566</v>
      </c>
      <c r="KHP3269" s="189" t="s">
        <v>6566</v>
      </c>
      <c r="KHQ3269" s="189" t="s">
        <v>6566</v>
      </c>
      <c r="KHR3269" s="189" t="s">
        <v>6566</v>
      </c>
      <c r="KHS3269" s="189" t="s">
        <v>6566</v>
      </c>
      <c r="KHT3269" s="189" t="s">
        <v>6566</v>
      </c>
      <c r="KHU3269" s="189" t="s">
        <v>6566</v>
      </c>
      <c r="KHV3269" s="189" t="s">
        <v>6566</v>
      </c>
      <c r="KHW3269" s="189" t="s">
        <v>6566</v>
      </c>
      <c r="KHX3269" s="189" t="s">
        <v>6566</v>
      </c>
      <c r="KHY3269" s="189" t="s">
        <v>6566</v>
      </c>
      <c r="KHZ3269" s="189" t="s">
        <v>6566</v>
      </c>
      <c r="KIA3269" s="189" t="s">
        <v>6566</v>
      </c>
      <c r="KIB3269" s="189" t="s">
        <v>6566</v>
      </c>
      <c r="KIC3269" s="189" t="s">
        <v>6566</v>
      </c>
      <c r="KID3269" s="189" t="s">
        <v>6566</v>
      </c>
      <c r="KIE3269" s="189" t="s">
        <v>6566</v>
      </c>
      <c r="KIF3269" s="189" t="s">
        <v>6566</v>
      </c>
      <c r="KIG3269" s="189" t="s">
        <v>6566</v>
      </c>
      <c r="KIH3269" s="189" t="s">
        <v>6566</v>
      </c>
      <c r="KII3269" s="189" t="s">
        <v>6566</v>
      </c>
      <c r="KIJ3269" s="189" t="s">
        <v>6566</v>
      </c>
      <c r="KIK3269" s="189" t="s">
        <v>6566</v>
      </c>
      <c r="KIL3269" s="189" t="s">
        <v>6566</v>
      </c>
      <c r="KIM3269" s="189" t="s">
        <v>6566</v>
      </c>
      <c r="KIN3269" s="189" t="s">
        <v>6566</v>
      </c>
      <c r="KIO3269" s="189" t="s">
        <v>6566</v>
      </c>
      <c r="KIP3269" s="189" t="s">
        <v>6566</v>
      </c>
      <c r="KIQ3269" s="189" t="s">
        <v>6566</v>
      </c>
      <c r="KIR3269" s="189" t="s">
        <v>6566</v>
      </c>
      <c r="KIS3269" s="189" t="s">
        <v>6566</v>
      </c>
      <c r="KIT3269" s="189" t="s">
        <v>6566</v>
      </c>
      <c r="KIU3269" s="189" t="s">
        <v>6566</v>
      </c>
      <c r="KIV3269" s="189" t="s">
        <v>6566</v>
      </c>
      <c r="KIW3269" s="189" t="s">
        <v>6566</v>
      </c>
      <c r="KIX3269" s="189" t="s">
        <v>6566</v>
      </c>
      <c r="KIY3269" s="189" t="s">
        <v>6566</v>
      </c>
      <c r="KIZ3269" s="189" t="s">
        <v>6566</v>
      </c>
      <c r="KJA3269" s="189" t="s">
        <v>6566</v>
      </c>
      <c r="KJB3269" s="189" t="s">
        <v>6566</v>
      </c>
      <c r="KJC3269" s="189" t="s">
        <v>6566</v>
      </c>
      <c r="KJD3269" s="189" t="s">
        <v>6566</v>
      </c>
      <c r="KJE3269" s="189" t="s">
        <v>6566</v>
      </c>
      <c r="KJF3269" s="189" t="s">
        <v>6566</v>
      </c>
      <c r="KJG3269" s="189" t="s">
        <v>6566</v>
      </c>
      <c r="KJH3269" s="189" t="s">
        <v>6566</v>
      </c>
      <c r="KJI3269" s="189" t="s">
        <v>6566</v>
      </c>
      <c r="KJJ3269" s="189" t="s">
        <v>6566</v>
      </c>
      <c r="KJK3269" s="189" t="s">
        <v>6566</v>
      </c>
      <c r="KJL3269" s="189" t="s">
        <v>6566</v>
      </c>
      <c r="KJM3269" s="189" t="s">
        <v>6566</v>
      </c>
      <c r="KJN3269" s="189" t="s">
        <v>6566</v>
      </c>
      <c r="KJO3269" s="189" t="s">
        <v>6566</v>
      </c>
      <c r="KJP3269" s="189" t="s">
        <v>6566</v>
      </c>
      <c r="KJQ3269" s="189" t="s">
        <v>6566</v>
      </c>
      <c r="KJR3269" s="189" t="s">
        <v>6566</v>
      </c>
      <c r="KJS3269" s="189" t="s">
        <v>6566</v>
      </c>
      <c r="KJT3269" s="189" t="s">
        <v>6566</v>
      </c>
      <c r="KJU3269" s="189" t="s">
        <v>6566</v>
      </c>
      <c r="KJV3269" s="189" t="s">
        <v>6566</v>
      </c>
      <c r="KJW3269" s="189" t="s">
        <v>6566</v>
      </c>
      <c r="KJX3269" s="189" t="s">
        <v>6566</v>
      </c>
      <c r="KJY3269" s="189" t="s">
        <v>6566</v>
      </c>
      <c r="KJZ3269" s="189" t="s">
        <v>6566</v>
      </c>
      <c r="KKA3269" s="189" t="s">
        <v>6566</v>
      </c>
      <c r="KKB3269" s="189" t="s">
        <v>6566</v>
      </c>
      <c r="KKC3269" s="189" t="s">
        <v>6566</v>
      </c>
      <c r="KKD3269" s="189" t="s">
        <v>6566</v>
      </c>
      <c r="KKE3269" s="189" t="s">
        <v>6566</v>
      </c>
      <c r="KKF3269" s="189" t="s">
        <v>6566</v>
      </c>
      <c r="KKG3269" s="189" t="s">
        <v>6566</v>
      </c>
      <c r="KKH3269" s="189" t="s">
        <v>6566</v>
      </c>
      <c r="KKI3269" s="189" t="s">
        <v>6566</v>
      </c>
      <c r="KKJ3269" s="189" t="s">
        <v>6566</v>
      </c>
      <c r="KKK3269" s="189" t="s">
        <v>6566</v>
      </c>
      <c r="KKL3269" s="189" t="s">
        <v>6566</v>
      </c>
      <c r="KKM3269" s="189" t="s">
        <v>6566</v>
      </c>
      <c r="KKN3269" s="189" t="s">
        <v>6566</v>
      </c>
      <c r="KKO3269" s="189" t="s">
        <v>6566</v>
      </c>
      <c r="KKP3269" s="189" t="s">
        <v>6566</v>
      </c>
      <c r="KKQ3269" s="189" t="s">
        <v>6566</v>
      </c>
      <c r="KKR3269" s="189" t="s">
        <v>6566</v>
      </c>
      <c r="KKS3269" s="189" t="s">
        <v>6566</v>
      </c>
      <c r="KKT3269" s="189" t="s">
        <v>6566</v>
      </c>
      <c r="KKU3269" s="189" t="s">
        <v>6566</v>
      </c>
      <c r="KKV3269" s="189" t="s">
        <v>6566</v>
      </c>
      <c r="KKW3269" s="189" t="s">
        <v>6566</v>
      </c>
      <c r="KKX3269" s="189" t="s">
        <v>6566</v>
      </c>
      <c r="KKY3269" s="189" t="s">
        <v>6566</v>
      </c>
      <c r="KKZ3269" s="189" t="s">
        <v>6566</v>
      </c>
      <c r="KLA3269" s="189" t="s">
        <v>6566</v>
      </c>
      <c r="KLB3269" s="189" t="s">
        <v>6566</v>
      </c>
      <c r="KLC3269" s="189" t="s">
        <v>6566</v>
      </c>
      <c r="KLD3269" s="189" t="s">
        <v>6566</v>
      </c>
      <c r="KLE3269" s="189" t="s">
        <v>6566</v>
      </c>
      <c r="KLF3269" s="189" t="s">
        <v>6566</v>
      </c>
      <c r="KLG3269" s="189" t="s">
        <v>6566</v>
      </c>
      <c r="KLH3269" s="189" t="s">
        <v>6566</v>
      </c>
      <c r="KLI3269" s="189" t="s">
        <v>6566</v>
      </c>
      <c r="KLJ3269" s="189" t="s">
        <v>6566</v>
      </c>
      <c r="KLK3269" s="189" t="s">
        <v>6566</v>
      </c>
      <c r="KLL3269" s="189" t="s">
        <v>6566</v>
      </c>
      <c r="KLM3269" s="189" t="s">
        <v>6566</v>
      </c>
      <c r="KLN3269" s="189" t="s">
        <v>6566</v>
      </c>
      <c r="KLO3269" s="189" t="s">
        <v>6566</v>
      </c>
      <c r="KLP3269" s="189" t="s">
        <v>6566</v>
      </c>
      <c r="KLQ3269" s="189" t="s">
        <v>6566</v>
      </c>
      <c r="KLR3269" s="189" t="s">
        <v>6566</v>
      </c>
      <c r="KLS3269" s="189" t="s">
        <v>6566</v>
      </c>
      <c r="KLT3269" s="189" t="s">
        <v>6566</v>
      </c>
      <c r="KLU3269" s="189" t="s">
        <v>6566</v>
      </c>
      <c r="KLV3269" s="189" t="s">
        <v>6566</v>
      </c>
      <c r="KLW3269" s="189" t="s">
        <v>6566</v>
      </c>
      <c r="KLX3269" s="189" t="s">
        <v>6566</v>
      </c>
      <c r="KLY3269" s="189" t="s">
        <v>6566</v>
      </c>
      <c r="KLZ3269" s="189" t="s">
        <v>6566</v>
      </c>
      <c r="KMA3269" s="189" t="s">
        <v>6566</v>
      </c>
      <c r="KMB3269" s="189" t="s">
        <v>6566</v>
      </c>
      <c r="KMC3269" s="189" t="s">
        <v>6566</v>
      </c>
      <c r="KMD3269" s="189" t="s">
        <v>6566</v>
      </c>
      <c r="KME3269" s="189" t="s">
        <v>6566</v>
      </c>
      <c r="KMF3269" s="189" t="s">
        <v>6566</v>
      </c>
      <c r="KMG3269" s="189" t="s">
        <v>6566</v>
      </c>
      <c r="KMH3269" s="189" t="s">
        <v>6566</v>
      </c>
      <c r="KMI3269" s="189" t="s">
        <v>6566</v>
      </c>
      <c r="KMJ3269" s="189" t="s">
        <v>6566</v>
      </c>
      <c r="KMK3269" s="189" t="s">
        <v>6566</v>
      </c>
      <c r="KML3269" s="189" t="s">
        <v>6566</v>
      </c>
      <c r="KMM3269" s="189" t="s">
        <v>6566</v>
      </c>
      <c r="KMN3269" s="189" t="s">
        <v>6566</v>
      </c>
      <c r="KMO3269" s="189" t="s">
        <v>6566</v>
      </c>
      <c r="KMP3269" s="189" t="s">
        <v>6566</v>
      </c>
      <c r="KMQ3269" s="189" t="s">
        <v>6566</v>
      </c>
      <c r="KMR3269" s="189" t="s">
        <v>6566</v>
      </c>
      <c r="KMS3269" s="189" t="s">
        <v>6566</v>
      </c>
      <c r="KMT3269" s="189" t="s">
        <v>6566</v>
      </c>
      <c r="KMU3269" s="189" t="s">
        <v>6566</v>
      </c>
      <c r="KMV3269" s="189" t="s">
        <v>6566</v>
      </c>
      <c r="KMW3269" s="189" t="s">
        <v>6566</v>
      </c>
      <c r="KMX3269" s="189" t="s">
        <v>6566</v>
      </c>
      <c r="KMY3269" s="189" t="s">
        <v>6566</v>
      </c>
      <c r="KMZ3269" s="189" t="s">
        <v>6566</v>
      </c>
      <c r="KNA3269" s="189" t="s">
        <v>6566</v>
      </c>
      <c r="KNB3269" s="189" t="s">
        <v>6566</v>
      </c>
      <c r="KNC3269" s="189" t="s">
        <v>6566</v>
      </c>
      <c r="KND3269" s="189" t="s">
        <v>6566</v>
      </c>
      <c r="KNE3269" s="189" t="s">
        <v>6566</v>
      </c>
      <c r="KNF3269" s="189" t="s">
        <v>6566</v>
      </c>
      <c r="KNG3269" s="189" t="s">
        <v>6566</v>
      </c>
      <c r="KNH3269" s="189" t="s">
        <v>6566</v>
      </c>
      <c r="KNI3269" s="189" t="s">
        <v>6566</v>
      </c>
      <c r="KNJ3269" s="189" t="s">
        <v>6566</v>
      </c>
      <c r="KNK3269" s="189" t="s">
        <v>6566</v>
      </c>
      <c r="KNL3269" s="189" t="s">
        <v>6566</v>
      </c>
      <c r="KNM3269" s="189" t="s">
        <v>6566</v>
      </c>
      <c r="KNN3269" s="189" t="s">
        <v>6566</v>
      </c>
      <c r="KNO3269" s="189" t="s">
        <v>6566</v>
      </c>
      <c r="KNP3269" s="189" t="s">
        <v>6566</v>
      </c>
      <c r="KNQ3269" s="189" t="s">
        <v>6566</v>
      </c>
      <c r="KNR3269" s="189" t="s">
        <v>6566</v>
      </c>
      <c r="KNS3269" s="189" t="s">
        <v>6566</v>
      </c>
      <c r="KNT3269" s="189" t="s">
        <v>6566</v>
      </c>
      <c r="KNU3269" s="189" t="s">
        <v>6566</v>
      </c>
      <c r="KNV3269" s="189" t="s">
        <v>6566</v>
      </c>
      <c r="KNW3269" s="189" t="s">
        <v>6566</v>
      </c>
      <c r="KNX3269" s="189" t="s">
        <v>6566</v>
      </c>
      <c r="KNY3269" s="189" t="s">
        <v>6566</v>
      </c>
      <c r="KNZ3269" s="189" t="s">
        <v>6566</v>
      </c>
      <c r="KOA3269" s="189" t="s">
        <v>6566</v>
      </c>
      <c r="KOB3269" s="189" t="s">
        <v>6566</v>
      </c>
      <c r="KOC3269" s="189" t="s">
        <v>6566</v>
      </c>
      <c r="KOD3269" s="189" t="s">
        <v>6566</v>
      </c>
      <c r="KOE3269" s="189" t="s">
        <v>6566</v>
      </c>
      <c r="KOF3269" s="189" t="s">
        <v>6566</v>
      </c>
      <c r="KOG3269" s="189" t="s">
        <v>6566</v>
      </c>
      <c r="KOH3269" s="189" t="s">
        <v>6566</v>
      </c>
      <c r="KOI3269" s="189" t="s">
        <v>6566</v>
      </c>
      <c r="KOJ3269" s="189" t="s">
        <v>6566</v>
      </c>
      <c r="KOK3269" s="189" t="s">
        <v>6566</v>
      </c>
      <c r="KOL3269" s="189" t="s">
        <v>6566</v>
      </c>
      <c r="KOM3269" s="189" t="s">
        <v>6566</v>
      </c>
      <c r="KON3269" s="189" t="s">
        <v>6566</v>
      </c>
      <c r="KOO3269" s="189" t="s">
        <v>6566</v>
      </c>
      <c r="KOP3269" s="189" t="s">
        <v>6566</v>
      </c>
      <c r="KOQ3269" s="189" t="s">
        <v>6566</v>
      </c>
      <c r="KOR3269" s="189" t="s">
        <v>6566</v>
      </c>
      <c r="KOS3269" s="189" t="s">
        <v>6566</v>
      </c>
      <c r="KOT3269" s="189" t="s">
        <v>6566</v>
      </c>
      <c r="KOU3269" s="189" t="s">
        <v>6566</v>
      </c>
      <c r="KOV3269" s="189" t="s">
        <v>6566</v>
      </c>
      <c r="KOW3269" s="189" t="s">
        <v>6566</v>
      </c>
      <c r="KOX3269" s="189" t="s">
        <v>6566</v>
      </c>
      <c r="KOY3269" s="189" t="s">
        <v>6566</v>
      </c>
      <c r="KOZ3269" s="189" t="s">
        <v>6566</v>
      </c>
      <c r="KPA3269" s="189" t="s">
        <v>6566</v>
      </c>
      <c r="KPB3269" s="189" t="s">
        <v>6566</v>
      </c>
      <c r="KPC3269" s="189" t="s">
        <v>6566</v>
      </c>
      <c r="KPD3269" s="189" t="s">
        <v>6566</v>
      </c>
      <c r="KPE3269" s="189" t="s">
        <v>6566</v>
      </c>
      <c r="KPF3269" s="189" t="s">
        <v>6566</v>
      </c>
      <c r="KPG3269" s="189" t="s">
        <v>6566</v>
      </c>
      <c r="KPH3269" s="189" t="s">
        <v>6566</v>
      </c>
      <c r="KPI3269" s="189" t="s">
        <v>6566</v>
      </c>
      <c r="KPJ3269" s="189" t="s">
        <v>6566</v>
      </c>
      <c r="KPK3269" s="189" t="s">
        <v>6566</v>
      </c>
      <c r="KPL3269" s="189" t="s">
        <v>6566</v>
      </c>
      <c r="KPM3269" s="189" t="s">
        <v>6566</v>
      </c>
      <c r="KPN3269" s="189" t="s">
        <v>6566</v>
      </c>
      <c r="KPO3269" s="189" t="s">
        <v>6566</v>
      </c>
      <c r="KPP3269" s="189" t="s">
        <v>6566</v>
      </c>
      <c r="KPQ3269" s="189" t="s">
        <v>6566</v>
      </c>
      <c r="KPR3269" s="189" t="s">
        <v>6566</v>
      </c>
      <c r="KPS3269" s="189" t="s">
        <v>6566</v>
      </c>
      <c r="KPT3269" s="189" t="s">
        <v>6566</v>
      </c>
      <c r="KPU3269" s="189" t="s">
        <v>6566</v>
      </c>
      <c r="KPV3269" s="189" t="s">
        <v>6566</v>
      </c>
      <c r="KPW3269" s="189" t="s">
        <v>6566</v>
      </c>
      <c r="KPX3269" s="189" t="s">
        <v>6566</v>
      </c>
      <c r="KPY3269" s="189" t="s">
        <v>6566</v>
      </c>
      <c r="KPZ3269" s="189" t="s">
        <v>6566</v>
      </c>
      <c r="KQA3269" s="189" t="s">
        <v>6566</v>
      </c>
      <c r="KQB3269" s="189" t="s">
        <v>6566</v>
      </c>
      <c r="KQC3269" s="189" t="s">
        <v>6566</v>
      </c>
      <c r="KQD3269" s="189" t="s">
        <v>6566</v>
      </c>
      <c r="KQE3269" s="189" t="s">
        <v>6566</v>
      </c>
      <c r="KQF3269" s="189" t="s">
        <v>6566</v>
      </c>
      <c r="KQG3269" s="189" t="s">
        <v>6566</v>
      </c>
      <c r="KQH3269" s="189" t="s">
        <v>6566</v>
      </c>
      <c r="KQI3269" s="189" t="s">
        <v>6566</v>
      </c>
      <c r="KQJ3269" s="189" t="s">
        <v>6566</v>
      </c>
      <c r="KQK3269" s="189" t="s">
        <v>6566</v>
      </c>
      <c r="KQL3269" s="189" t="s">
        <v>6566</v>
      </c>
      <c r="KQM3269" s="189" t="s">
        <v>6566</v>
      </c>
      <c r="KQN3269" s="189" t="s">
        <v>6566</v>
      </c>
      <c r="KQO3269" s="189" t="s">
        <v>6566</v>
      </c>
      <c r="KQP3269" s="189" t="s">
        <v>6566</v>
      </c>
      <c r="KQQ3269" s="189" t="s">
        <v>6566</v>
      </c>
      <c r="KQR3269" s="189" t="s">
        <v>6566</v>
      </c>
      <c r="KQS3269" s="189" t="s">
        <v>6566</v>
      </c>
      <c r="KQT3269" s="189" t="s">
        <v>6566</v>
      </c>
      <c r="KQU3269" s="189" t="s">
        <v>6566</v>
      </c>
      <c r="KQV3269" s="189" t="s">
        <v>6566</v>
      </c>
      <c r="KQW3269" s="189" t="s">
        <v>6566</v>
      </c>
      <c r="KQX3269" s="189" t="s">
        <v>6566</v>
      </c>
      <c r="KQY3269" s="189" t="s">
        <v>6566</v>
      </c>
      <c r="KQZ3269" s="189" t="s">
        <v>6566</v>
      </c>
      <c r="KRA3269" s="189" t="s">
        <v>6566</v>
      </c>
      <c r="KRB3269" s="189" t="s">
        <v>6566</v>
      </c>
      <c r="KRC3269" s="189" t="s">
        <v>6566</v>
      </c>
      <c r="KRD3269" s="189" t="s">
        <v>6566</v>
      </c>
      <c r="KRE3269" s="189" t="s">
        <v>6566</v>
      </c>
      <c r="KRF3269" s="189" t="s">
        <v>6566</v>
      </c>
      <c r="KRG3269" s="189" t="s">
        <v>6566</v>
      </c>
      <c r="KRH3269" s="189" t="s">
        <v>6566</v>
      </c>
      <c r="KRI3269" s="189" t="s">
        <v>6566</v>
      </c>
      <c r="KRJ3269" s="189" t="s">
        <v>6566</v>
      </c>
      <c r="KRK3269" s="189" t="s">
        <v>6566</v>
      </c>
      <c r="KRL3269" s="189" t="s">
        <v>6566</v>
      </c>
      <c r="KRM3269" s="189" t="s">
        <v>6566</v>
      </c>
      <c r="KRN3269" s="189" t="s">
        <v>6566</v>
      </c>
      <c r="KRO3269" s="189" t="s">
        <v>6566</v>
      </c>
      <c r="KRP3269" s="189" t="s">
        <v>6566</v>
      </c>
      <c r="KRQ3269" s="189" t="s">
        <v>6566</v>
      </c>
      <c r="KRR3269" s="189" t="s">
        <v>6566</v>
      </c>
      <c r="KRS3269" s="189" t="s">
        <v>6566</v>
      </c>
      <c r="KRT3269" s="189" t="s">
        <v>6566</v>
      </c>
      <c r="KRU3269" s="189" t="s">
        <v>6566</v>
      </c>
      <c r="KRV3269" s="189" t="s">
        <v>6566</v>
      </c>
      <c r="KRW3269" s="189" t="s">
        <v>6566</v>
      </c>
      <c r="KRX3269" s="189" t="s">
        <v>6566</v>
      </c>
      <c r="KRY3269" s="189" t="s">
        <v>6566</v>
      </c>
      <c r="KRZ3269" s="189" t="s">
        <v>6566</v>
      </c>
      <c r="KSA3269" s="189" t="s">
        <v>6566</v>
      </c>
      <c r="KSB3269" s="189" t="s">
        <v>6566</v>
      </c>
      <c r="KSC3269" s="189" t="s">
        <v>6566</v>
      </c>
      <c r="KSD3269" s="189" t="s">
        <v>6566</v>
      </c>
      <c r="KSE3269" s="189" t="s">
        <v>6566</v>
      </c>
      <c r="KSF3269" s="189" t="s">
        <v>6566</v>
      </c>
      <c r="KSG3269" s="189" t="s">
        <v>6566</v>
      </c>
      <c r="KSH3269" s="189" t="s">
        <v>6566</v>
      </c>
      <c r="KSI3269" s="189" t="s">
        <v>6566</v>
      </c>
      <c r="KSJ3269" s="189" t="s">
        <v>6566</v>
      </c>
      <c r="KSK3269" s="189" t="s">
        <v>6566</v>
      </c>
      <c r="KSL3269" s="189" t="s">
        <v>6566</v>
      </c>
      <c r="KSM3269" s="189" t="s">
        <v>6566</v>
      </c>
      <c r="KSN3269" s="189" t="s">
        <v>6566</v>
      </c>
      <c r="KSO3269" s="189" t="s">
        <v>6566</v>
      </c>
      <c r="KSP3269" s="189" t="s">
        <v>6566</v>
      </c>
      <c r="KSQ3269" s="189" t="s">
        <v>6566</v>
      </c>
      <c r="KSR3269" s="189" t="s">
        <v>6566</v>
      </c>
      <c r="KSS3269" s="189" t="s">
        <v>6566</v>
      </c>
      <c r="KST3269" s="189" t="s">
        <v>6566</v>
      </c>
      <c r="KSU3269" s="189" t="s">
        <v>6566</v>
      </c>
      <c r="KSV3269" s="189" t="s">
        <v>6566</v>
      </c>
      <c r="KSW3269" s="189" t="s">
        <v>6566</v>
      </c>
      <c r="KSX3269" s="189" t="s">
        <v>6566</v>
      </c>
      <c r="KSY3269" s="189" t="s">
        <v>6566</v>
      </c>
      <c r="KSZ3269" s="189" t="s">
        <v>6566</v>
      </c>
      <c r="KTA3269" s="189" t="s">
        <v>6566</v>
      </c>
      <c r="KTB3269" s="189" t="s">
        <v>6566</v>
      </c>
      <c r="KTC3269" s="189" t="s">
        <v>6566</v>
      </c>
      <c r="KTD3269" s="189" t="s">
        <v>6566</v>
      </c>
      <c r="KTE3269" s="189" t="s">
        <v>6566</v>
      </c>
      <c r="KTF3269" s="189" t="s">
        <v>6566</v>
      </c>
      <c r="KTG3269" s="189" t="s">
        <v>6566</v>
      </c>
      <c r="KTH3269" s="189" t="s">
        <v>6566</v>
      </c>
      <c r="KTI3269" s="189" t="s">
        <v>6566</v>
      </c>
      <c r="KTJ3269" s="189" t="s">
        <v>6566</v>
      </c>
      <c r="KTK3269" s="189" t="s">
        <v>6566</v>
      </c>
      <c r="KTL3269" s="189" t="s">
        <v>6566</v>
      </c>
      <c r="KTM3269" s="189" t="s">
        <v>6566</v>
      </c>
      <c r="KTN3269" s="189" t="s">
        <v>6566</v>
      </c>
      <c r="KTO3269" s="189" t="s">
        <v>6566</v>
      </c>
      <c r="KTP3269" s="189" t="s">
        <v>6566</v>
      </c>
      <c r="KTQ3269" s="189" t="s">
        <v>6566</v>
      </c>
      <c r="KTR3269" s="189" t="s">
        <v>6566</v>
      </c>
      <c r="KTS3269" s="189" t="s">
        <v>6566</v>
      </c>
      <c r="KTT3269" s="189" t="s">
        <v>6566</v>
      </c>
      <c r="KTU3269" s="189" t="s">
        <v>6566</v>
      </c>
      <c r="KTV3269" s="189" t="s">
        <v>6566</v>
      </c>
      <c r="KTW3269" s="189" t="s">
        <v>6566</v>
      </c>
      <c r="KTX3269" s="189" t="s">
        <v>6566</v>
      </c>
      <c r="KTY3269" s="189" t="s">
        <v>6566</v>
      </c>
      <c r="KTZ3269" s="189" t="s">
        <v>6566</v>
      </c>
      <c r="KUA3269" s="189" t="s">
        <v>6566</v>
      </c>
      <c r="KUB3269" s="189" t="s">
        <v>6566</v>
      </c>
      <c r="KUC3269" s="189" t="s">
        <v>6566</v>
      </c>
      <c r="KUD3269" s="189" t="s">
        <v>6566</v>
      </c>
      <c r="KUE3269" s="189" t="s">
        <v>6566</v>
      </c>
      <c r="KUF3269" s="189" t="s">
        <v>6566</v>
      </c>
      <c r="KUG3269" s="189" t="s">
        <v>6566</v>
      </c>
      <c r="KUH3269" s="189" t="s">
        <v>6566</v>
      </c>
      <c r="KUI3269" s="189" t="s">
        <v>6566</v>
      </c>
      <c r="KUJ3269" s="189" t="s">
        <v>6566</v>
      </c>
      <c r="KUK3269" s="189" t="s">
        <v>6566</v>
      </c>
      <c r="KUL3269" s="189" t="s">
        <v>6566</v>
      </c>
      <c r="KUM3269" s="189" t="s">
        <v>6566</v>
      </c>
      <c r="KUN3269" s="189" t="s">
        <v>6566</v>
      </c>
      <c r="KUO3269" s="189" t="s">
        <v>6566</v>
      </c>
      <c r="KUP3269" s="189" t="s">
        <v>6566</v>
      </c>
      <c r="KUQ3269" s="189" t="s">
        <v>6566</v>
      </c>
      <c r="KUR3269" s="189" t="s">
        <v>6566</v>
      </c>
      <c r="KUS3269" s="189" t="s">
        <v>6566</v>
      </c>
      <c r="KUT3269" s="189" t="s">
        <v>6566</v>
      </c>
      <c r="KUU3269" s="189" t="s">
        <v>6566</v>
      </c>
      <c r="KUV3269" s="189" t="s">
        <v>6566</v>
      </c>
      <c r="KUW3269" s="189" t="s">
        <v>6566</v>
      </c>
      <c r="KUX3269" s="189" t="s">
        <v>6566</v>
      </c>
      <c r="KUY3269" s="189" t="s">
        <v>6566</v>
      </c>
      <c r="KUZ3269" s="189" t="s">
        <v>6566</v>
      </c>
      <c r="KVA3269" s="189" t="s">
        <v>6566</v>
      </c>
      <c r="KVB3269" s="189" t="s">
        <v>6566</v>
      </c>
      <c r="KVC3269" s="189" t="s">
        <v>6566</v>
      </c>
      <c r="KVD3269" s="189" t="s">
        <v>6566</v>
      </c>
      <c r="KVE3269" s="189" t="s">
        <v>6566</v>
      </c>
      <c r="KVF3269" s="189" t="s">
        <v>6566</v>
      </c>
      <c r="KVG3269" s="189" t="s">
        <v>6566</v>
      </c>
      <c r="KVH3269" s="189" t="s">
        <v>6566</v>
      </c>
      <c r="KVI3269" s="189" t="s">
        <v>6566</v>
      </c>
      <c r="KVJ3269" s="189" t="s">
        <v>6566</v>
      </c>
      <c r="KVK3269" s="189" t="s">
        <v>6566</v>
      </c>
      <c r="KVL3269" s="189" t="s">
        <v>6566</v>
      </c>
      <c r="KVM3269" s="189" t="s">
        <v>6566</v>
      </c>
      <c r="KVN3269" s="189" t="s">
        <v>6566</v>
      </c>
      <c r="KVO3269" s="189" t="s">
        <v>6566</v>
      </c>
      <c r="KVP3269" s="189" t="s">
        <v>6566</v>
      </c>
      <c r="KVQ3269" s="189" t="s">
        <v>6566</v>
      </c>
      <c r="KVR3269" s="189" t="s">
        <v>6566</v>
      </c>
      <c r="KVS3269" s="189" t="s">
        <v>6566</v>
      </c>
      <c r="KVT3269" s="189" t="s">
        <v>6566</v>
      </c>
      <c r="KVU3269" s="189" t="s">
        <v>6566</v>
      </c>
      <c r="KVV3269" s="189" t="s">
        <v>6566</v>
      </c>
      <c r="KVW3269" s="189" t="s">
        <v>6566</v>
      </c>
      <c r="KVX3269" s="189" t="s">
        <v>6566</v>
      </c>
      <c r="KVY3269" s="189" t="s">
        <v>6566</v>
      </c>
      <c r="KVZ3269" s="189" t="s">
        <v>6566</v>
      </c>
      <c r="KWA3269" s="189" t="s">
        <v>6566</v>
      </c>
      <c r="KWB3269" s="189" t="s">
        <v>6566</v>
      </c>
      <c r="KWC3269" s="189" t="s">
        <v>6566</v>
      </c>
      <c r="KWD3269" s="189" t="s">
        <v>6566</v>
      </c>
      <c r="KWE3269" s="189" t="s">
        <v>6566</v>
      </c>
      <c r="KWF3269" s="189" t="s">
        <v>6566</v>
      </c>
      <c r="KWG3269" s="189" t="s">
        <v>6566</v>
      </c>
      <c r="KWH3269" s="189" t="s">
        <v>6566</v>
      </c>
      <c r="KWI3269" s="189" t="s">
        <v>6566</v>
      </c>
      <c r="KWJ3269" s="189" t="s">
        <v>6566</v>
      </c>
      <c r="KWK3269" s="189" t="s">
        <v>6566</v>
      </c>
      <c r="KWL3269" s="189" t="s">
        <v>6566</v>
      </c>
      <c r="KWM3269" s="189" t="s">
        <v>6566</v>
      </c>
      <c r="KWN3269" s="189" t="s">
        <v>6566</v>
      </c>
      <c r="KWO3269" s="189" t="s">
        <v>6566</v>
      </c>
      <c r="KWP3269" s="189" t="s">
        <v>6566</v>
      </c>
      <c r="KWQ3269" s="189" t="s">
        <v>6566</v>
      </c>
      <c r="KWR3269" s="189" t="s">
        <v>6566</v>
      </c>
      <c r="KWS3269" s="189" t="s">
        <v>6566</v>
      </c>
      <c r="KWT3269" s="189" t="s">
        <v>6566</v>
      </c>
      <c r="KWU3269" s="189" t="s">
        <v>6566</v>
      </c>
      <c r="KWV3269" s="189" t="s">
        <v>6566</v>
      </c>
      <c r="KWW3269" s="189" t="s">
        <v>6566</v>
      </c>
      <c r="KWX3269" s="189" t="s">
        <v>6566</v>
      </c>
      <c r="KWY3269" s="189" t="s">
        <v>6566</v>
      </c>
      <c r="KWZ3269" s="189" t="s">
        <v>6566</v>
      </c>
      <c r="KXA3269" s="189" t="s">
        <v>6566</v>
      </c>
      <c r="KXB3269" s="189" t="s">
        <v>6566</v>
      </c>
      <c r="KXC3269" s="189" t="s">
        <v>6566</v>
      </c>
      <c r="KXD3269" s="189" t="s">
        <v>6566</v>
      </c>
      <c r="KXE3269" s="189" t="s">
        <v>6566</v>
      </c>
      <c r="KXF3269" s="189" t="s">
        <v>6566</v>
      </c>
      <c r="KXG3269" s="189" t="s">
        <v>6566</v>
      </c>
      <c r="KXH3269" s="189" t="s">
        <v>6566</v>
      </c>
      <c r="KXI3269" s="189" t="s">
        <v>6566</v>
      </c>
      <c r="KXJ3269" s="189" t="s">
        <v>6566</v>
      </c>
      <c r="KXK3269" s="189" t="s">
        <v>6566</v>
      </c>
      <c r="KXL3269" s="189" t="s">
        <v>6566</v>
      </c>
      <c r="KXM3269" s="189" t="s">
        <v>6566</v>
      </c>
      <c r="KXN3269" s="189" t="s">
        <v>6566</v>
      </c>
      <c r="KXO3269" s="189" t="s">
        <v>6566</v>
      </c>
      <c r="KXP3269" s="189" t="s">
        <v>6566</v>
      </c>
      <c r="KXQ3269" s="189" t="s">
        <v>6566</v>
      </c>
      <c r="KXR3269" s="189" t="s">
        <v>6566</v>
      </c>
      <c r="KXS3269" s="189" t="s">
        <v>6566</v>
      </c>
      <c r="KXT3269" s="189" t="s">
        <v>6566</v>
      </c>
      <c r="KXU3269" s="189" t="s">
        <v>6566</v>
      </c>
      <c r="KXV3269" s="189" t="s">
        <v>6566</v>
      </c>
      <c r="KXW3269" s="189" t="s">
        <v>6566</v>
      </c>
      <c r="KXX3269" s="189" t="s">
        <v>6566</v>
      </c>
      <c r="KXY3269" s="189" t="s">
        <v>6566</v>
      </c>
      <c r="KXZ3269" s="189" t="s">
        <v>6566</v>
      </c>
      <c r="KYA3269" s="189" t="s">
        <v>6566</v>
      </c>
      <c r="KYB3269" s="189" t="s">
        <v>6566</v>
      </c>
      <c r="KYC3269" s="189" t="s">
        <v>6566</v>
      </c>
      <c r="KYD3269" s="189" t="s">
        <v>6566</v>
      </c>
      <c r="KYE3269" s="189" t="s">
        <v>6566</v>
      </c>
      <c r="KYF3269" s="189" t="s">
        <v>6566</v>
      </c>
      <c r="KYG3269" s="189" t="s">
        <v>6566</v>
      </c>
      <c r="KYH3269" s="189" t="s">
        <v>6566</v>
      </c>
      <c r="KYI3269" s="189" t="s">
        <v>6566</v>
      </c>
      <c r="KYJ3269" s="189" t="s">
        <v>6566</v>
      </c>
      <c r="KYK3269" s="189" t="s">
        <v>6566</v>
      </c>
      <c r="KYL3269" s="189" t="s">
        <v>6566</v>
      </c>
      <c r="KYM3269" s="189" t="s">
        <v>6566</v>
      </c>
      <c r="KYN3269" s="189" t="s">
        <v>6566</v>
      </c>
      <c r="KYO3269" s="189" t="s">
        <v>6566</v>
      </c>
      <c r="KYP3269" s="189" t="s">
        <v>6566</v>
      </c>
      <c r="KYQ3269" s="189" t="s">
        <v>6566</v>
      </c>
      <c r="KYR3269" s="189" t="s">
        <v>6566</v>
      </c>
      <c r="KYS3269" s="189" t="s">
        <v>6566</v>
      </c>
      <c r="KYT3269" s="189" t="s">
        <v>6566</v>
      </c>
      <c r="KYU3269" s="189" t="s">
        <v>6566</v>
      </c>
      <c r="KYV3269" s="189" t="s">
        <v>6566</v>
      </c>
      <c r="KYW3269" s="189" t="s">
        <v>6566</v>
      </c>
      <c r="KYX3269" s="189" t="s">
        <v>6566</v>
      </c>
      <c r="KYY3269" s="189" t="s">
        <v>6566</v>
      </c>
      <c r="KYZ3269" s="189" t="s">
        <v>6566</v>
      </c>
      <c r="KZA3269" s="189" t="s">
        <v>6566</v>
      </c>
      <c r="KZB3269" s="189" t="s">
        <v>6566</v>
      </c>
      <c r="KZC3269" s="189" t="s">
        <v>6566</v>
      </c>
      <c r="KZD3269" s="189" t="s">
        <v>6566</v>
      </c>
      <c r="KZE3269" s="189" t="s">
        <v>6566</v>
      </c>
      <c r="KZF3269" s="189" t="s">
        <v>6566</v>
      </c>
      <c r="KZG3269" s="189" t="s">
        <v>6566</v>
      </c>
      <c r="KZH3269" s="189" t="s">
        <v>6566</v>
      </c>
      <c r="KZI3269" s="189" t="s">
        <v>6566</v>
      </c>
      <c r="KZJ3269" s="189" t="s">
        <v>6566</v>
      </c>
      <c r="KZK3269" s="189" t="s">
        <v>6566</v>
      </c>
      <c r="KZL3269" s="189" t="s">
        <v>6566</v>
      </c>
      <c r="KZM3269" s="189" t="s">
        <v>6566</v>
      </c>
      <c r="KZN3269" s="189" t="s">
        <v>6566</v>
      </c>
      <c r="KZO3269" s="189" t="s">
        <v>6566</v>
      </c>
      <c r="KZP3269" s="189" t="s">
        <v>6566</v>
      </c>
      <c r="KZQ3269" s="189" t="s">
        <v>6566</v>
      </c>
      <c r="KZR3269" s="189" t="s">
        <v>6566</v>
      </c>
      <c r="KZS3269" s="189" t="s">
        <v>6566</v>
      </c>
      <c r="KZT3269" s="189" t="s">
        <v>6566</v>
      </c>
      <c r="KZU3269" s="189" t="s">
        <v>6566</v>
      </c>
      <c r="KZV3269" s="189" t="s">
        <v>6566</v>
      </c>
      <c r="KZW3269" s="189" t="s">
        <v>6566</v>
      </c>
      <c r="KZX3269" s="189" t="s">
        <v>6566</v>
      </c>
      <c r="KZY3269" s="189" t="s">
        <v>6566</v>
      </c>
      <c r="KZZ3269" s="189" t="s">
        <v>6566</v>
      </c>
      <c r="LAA3269" s="189" t="s">
        <v>6566</v>
      </c>
      <c r="LAB3269" s="189" t="s">
        <v>6566</v>
      </c>
      <c r="LAC3269" s="189" t="s">
        <v>6566</v>
      </c>
      <c r="LAD3269" s="189" t="s">
        <v>6566</v>
      </c>
      <c r="LAE3269" s="189" t="s">
        <v>6566</v>
      </c>
      <c r="LAF3269" s="189" t="s">
        <v>6566</v>
      </c>
      <c r="LAG3269" s="189" t="s">
        <v>6566</v>
      </c>
      <c r="LAH3269" s="189" t="s">
        <v>6566</v>
      </c>
      <c r="LAI3269" s="189" t="s">
        <v>6566</v>
      </c>
      <c r="LAJ3269" s="189" t="s">
        <v>6566</v>
      </c>
      <c r="LAK3269" s="189" t="s">
        <v>6566</v>
      </c>
      <c r="LAL3269" s="189" t="s">
        <v>6566</v>
      </c>
      <c r="LAM3269" s="189" t="s">
        <v>6566</v>
      </c>
      <c r="LAN3269" s="189" t="s">
        <v>6566</v>
      </c>
      <c r="LAO3269" s="189" t="s">
        <v>6566</v>
      </c>
      <c r="LAP3269" s="189" t="s">
        <v>6566</v>
      </c>
      <c r="LAQ3269" s="189" t="s">
        <v>6566</v>
      </c>
      <c r="LAR3269" s="189" t="s">
        <v>6566</v>
      </c>
      <c r="LAS3269" s="189" t="s">
        <v>6566</v>
      </c>
      <c r="LAT3269" s="189" t="s">
        <v>6566</v>
      </c>
      <c r="LAU3269" s="189" t="s">
        <v>6566</v>
      </c>
      <c r="LAV3269" s="189" t="s">
        <v>6566</v>
      </c>
      <c r="LAW3269" s="189" t="s">
        <v>6566</v>
      </c>
      <c r="LAX3269" s="189" t="s">
        <v>6566</v>
      </c>
      <c r="LAY3269" s="189" t="s">
        <v>6566</v>
      </c>
      <c r="LAZ3269" s="189" t="s">
        <v>6566</v>
      </c>
      <c r="LBA3269" s="189" t="s">
        <v>6566</v>
      </c>
      <c r="LBB3269" s="189" t="s">
        <v>6566</v>
      </c>
      <c r="LBC3269" s="189" t="s">
        <v>6566</v>
      </c>
      <c r="LBD3269" s="189" t="s">
        <v>6566</v>
      </c>
      <c r="LBE3269" s="189" t="s">
        <v>6566</v>
      </c>
      <c r="LBF3269" s="189" t="s">
        <v>6566</v>
      </c>
      <c r="LBG3269" s="189" t="s">
        <v>6566</v>
      </c>
      <c r="LBH3269" s="189" t="s">
        <v>6566</v>
      </c>
      <c r="LBI3269" s="189" t="s">
        <v>6566</v>
      </c>
      <c r="LBJ3269" s="189" t="s">
        <v>6566</v>
      </c>
      <c r="LBK3269" s="189" t="s">
        <v>6566</v>
      </c>
      <c r="LBL3269" s="189" t="s">
        <v>6566</v>
      </c>
      <c r="LBM3269" s="189" t="s">
        <v>6566</v>
      </c>
      <c r="LBN3269" s="189" t="s">
        <v>6566</v>
      </c>
      <c r="LBO3269" s="189" t="s">
        <v>6566</v>
      </c>
      <c r="LBP3269" s="189" t="s">
        <v>6566</v>
      </c>
      <c r="LBQ3269" s="189" t="s">
        <v>6566</v>
      </c>
      <c r="LBR3269" s="189" t="s">
        <v>6566</v>
      </c>
      <c r="LBS3269" s="189" t="s">
        <v>6566</v>
      </c>
      <c r="LBT3269" s="189" t="s">
        <v>6566</v>
      </c>
      <c r="LBU3269" s="189" t="s">
        <v>6566</v>
      </c>
      <c r="LBV3269" s="189" t="s">
        <v>6566</v>
      </c>
      <c r="LBW3269" s="189" t="s">
        <v>6566</v>
      </c>
      <c r="LBX3269" s="189" t="s">
        <v>6566</v>
      </c>
      <c r="LBY3269" s="189" t="s">
        <v>6566</v>
      </c>
      <c r="LBZ3269" s="189" t="s">
        <v>6566</v>
      </c>
      <c r="LCA3269" s="189" t="s">
        <v>6566</v>
      </c>
      <c r="LCB3269" s="189" t="s">
        <v>6566</v>
      </c>
      <c r="LCC3269" s="189" t="s">
        <v>6566</v>
      </c>
      <c r="LCD3269" s="189" t="s">
        <v>6566</v>
      </c>
      <c r="LCE3269" s="189" t="s">
        <v>6566</v>
      </c>
      <c r="LCF3269" s="189" t="s">
        <v>6566</v>
      </c>
      <c r="LCG3269" s="189" t="s">
        <v>6566</v>
      </c>
      <c r="LCH3269" s="189" t="s">
        <v>6566</v>
      </c>
      <c r="LCI3269" s="189" t="s">
        <v>6566</v>
      </c>
      <c r="LCJ3269" s="189" t="s">
        <v>6566</v>
      </c>
      <c r="LCK3269" s="189" t="s">
        <v>6566</v>
      </c>
      <c r="LCL3269" s="189" t="s">
        <v>6566</v>
      </c>
      <c r="LCM3269" s="189" t="s">
        <v>6566</v>
      </c>
      <c r="LCN3269" s="189" t="s">
        <v>6566</v>
      </c>
      <c r="LCO3269" s="189" t="s">
        <v>6566</v>
      </c>
      <c r="LCP3269" s="189" t="s">
        <v>6566</v>
      </c>
      <c r="LCQ3269" s="189" t="s">
        <v>6566</v>
      </c>
      <c r="LCR3269" s="189" t="s">
        <v>6566</v>
      </c>
      <c r="LCS3269" s="189" t="s">
        <v>6566</v>
      </c>
      <c r="LCT3269" s="189" t="s">
        <v>6566</v>
      </c>
      <c r="LCU3269" s="189" t="s">
        <v>6566</v>
      </c>
      <c r="LCV3269" s="189" t="s">
        <v>6566</v>
      </c>
      <c r="LCW3269" s="189" t="s">
        <v>6566</v>
      </c>
      <c r="LCX3269" s="189" t="s">
        <v>6566</v>
      </c>
      <c r="LCY3269" s="189" t="s">
        <v>6566</v>
      </c>
      <c r="LCZ3269" s="189" t="s">
        <v>6566</v>
      </c>
      <c r="LDA3269" s="189" t="s">
        <v>6566</v>
      </c>
      <c r="LDB3269" s="189" t="s">
        <v>6566</v>
      </c>
      <c r="LDC3269" s="189" t="s">
        <v>6566</v>
      </c>
      <c r="LDD3269" s="189" t="s">
        <v>6566</v>
      </c>
      <c r="LDE3269" s="189" t="s">
        <v>6566</v>
      </c>
      <c r="LDF3269" s="189" t="s">
        <v>6566</v>
      </c>
      <c r="LDG3269" s="189" t="s">
        <v>6566</v>
      </c>
      <c r="LDH3269" s="189" t="s">
        <v>6566</v>
      </c>
      <c r="LDI3269" s="189" t="s">
        <v>6566</v>
      </c>
      <c r="LDJ3269" s="189" t="s">
        <v>6566</v>
      </c>
      <c r="LDK3269" s="189" t="s">
        <v>6566</v>
      </c>
      <c r="LDL3269" s="189" t="s">
        <v>6566</v>
      </c>
      <c r="LDM3269" s="189" t="s">
        <v>6566</v>
      </c>
      <c r="LDN3269" s="189" t="s">
        <v>6566</v>
      </c>
      <c r="LDO3269" s="189" t="s">
        <v>6566</v>
      </c>
      <c r="LDP3269" s="189" t="s">
        <v>6566</v>
      </c>
      <c r="LDQ3269" s="189" t="s">
        <v>6566</v>
      </c>
      <c r="LDR3269" s="189" t="s">
        <v>6566</v>
      </c>
      <c r="LDS3269" s="189" t="s">
        <v>6566</v>
      </c>
      <c r="LDT3269" s="189" t="s">
        <v>6566</v>
      </c>
      <c r="LDU3269" s="189" t="s">
        <v>6566</v>
      </c>
      <c r="LDV3269" s="189" t="s">
        <v>6566</v>
      </c>
      <c r="LDW3269" s="189" t="s">
        <v>6566</v>
      </c>
      <c r="LDX3269" s="189" t="s">
        <v>6566</v>
      </c>
      <c r="LDY3269" s="189" t="s">
        <v>6566</v>
      </c>
      <c r="LDZ3269" s="189" t="s">
        <v>6566</v>
      </c>
      <c r="LEA3269" s="189" t="s">
        <v>6566</v>
      </c>
      <c r="LEB3269" s="189" t="s">
        <v>6566</v>
      </c>
      <c r="LEC3269" s="189" t="s">
        <v>6566</v>
      </c>
      <c r="LED3269" s="189" t="s">
        <v>6566</v>
      </c>
      <c r="LEE3269" s="189" t="s">
        <v>6566</v>
      </c>
      <c r="LEF3269" s="189" t="s">
        <v>6566</v>
      </c>
      <c r="LEG3269" s="189" t="s">
        <v>6566</v>
      </c>
      <c r="LEH3269" s="189" t="s">
        <v>6566</v>
      </c>
      <c r="LEI3269" s="189" t="s">
        <v>6566</v>
      </c>
      <c r="LEJ3269" s="189" t="s">
        <v>6566</v>
      </c>
      <c r="LEK3269" s="189" t="s">
        <v>6566</v>
      </c>
      <c r="LEL3269" s="189" t="s">
        <v>6566</v>
      </c>
      <c r="LEM3269" s="189" t="s">
        <v>6566</v>
      </c>
      <c r="LEN3269" s="189" t="s">
        <v>6566</v>
      </c>
      <c r="LEO3269" s="189" t="s">
        <v>6566</v>
      </c>
      <c r="LEP3269" s="189" t="s">
        <v>6566</v>
      </c>
      <c r="LEQ3269" s="189" t="s">
        <v>6566</v>
      </c>
      <c r="LER3269" s="189" t="s">
        <v>6566</v>
      </c>
      <c r="LES3269" s="189" t="s">
        <v>6566</v>
      </c>
      <c r="LET3269" s="189" t="s">
        <v>6566</v>
      </c>
      <c r="LEU3269" s="189" t="s">
        <v>6566</v>
      </c>
      <c r="LEV3269" s="189" t="s">
        <v>6566</v>
      </c>
      <c r="LEW3269" s="189" t="s">
        <v>6566</v>
      </c>
      <c r="LEX3269" s="189" t="s">
        <v>6566</v>
      </c>
      <c r="LEY3269" s="189" t="s">
        <v>6566</v>
      </c>
      <c r="LEZ3269" s="189" t="s">
        <v>6566</v>
      </c>
      <c r="LFA3269" s="189" t="s">
        <v>6566</v>
      </c>
      <c r="LFB3269" s="189" t="s">
        <v>6566</v>
      </c>
      <c r="LFC3269" s="189" t="s">
        <v>6566</v>
      </c>
      <c r="LFD3269" s="189" t="s">
        <v>6566</v>
      </c>
      <c r="LFE3269" s="189" t="s">
        <v>6566</v>
      </c>
      <c r="LFF3269" s="189" t="s">
        <v>6566</v>
      </c>
      <c r="LFG3269" s="189" t="s">
        <v>6566</v>
      </c>
      <c r="LFH3269" s="189" t="s">
        <v>6566</v>
      </c>
      <c r="LFI3269" s="189" t="s">
        <v>6566</v>
      </c>
      <c r="LFJ3269" s="189" t="s">
        <v>6566</v>
      </c>
      <c r="LFK3269" s="189" t="s">
        <v>6566</v>
      </c>
      <c r="LFL3269" s="189" t="s">
        <v>6566</v>
      </c>
      <c r="LFM3269" s="189" t="s">
        <v>6566</v>
      </c>
      <c r="LFN3269" s="189" t="s">
        <v>6566</v>
      </c>
      <c r="LFO3269" s="189" t="s">
        <v>6566</v>
      </c>
      <c r="LFP3269" s="189" t="s">
        <v>6566</v>
      </c>
      <c r="LFQ3269" s="189" t="s">
        <v>6566</v>
      </c>
      <c r="LFR3269" s="189" t="s">
        <v>6566</v>
      </c>
      <c r="LFS3269" s="189" t="s">
        <v>6566</v>
      </c>
      <c r="LFT3269" s="189" t="s">
        <v>6566</v>
      </c>
      <c r="LFU3269" s="189" t="s">
        <v>6566</v>
      </c>
      <c r="LFV3269" s="189" t="s">
        <v>6566</v>
      </c>
      <c r="LFW3269" s="189" t="s">
        <v>6566</v>
      </c>
      <c r="LFX3269" s="189" t="s">
        <v>6566</v>
      </c>
      <c r="LFY3269" s="189" t="s">
        <v>6566</v>
      </c>
      <c r="LFZ3269" s="189" t="s">
        <v>6566</v>
      </c>
      <c r="LGA3269" s="189" t="s">
        <v>6566</v>
      </c>
      <c r="LGB3269" s="189" t="s">
        <v>6566</v>
      </c>
      <c r="LGC3269" s="189" t="s">
        <v>6566</v>
      </c>
      <c r="LGD3269" s="189" t="s">
        <v>6566</v>
      </c>
      <c r="LGE3269" s="189" t="s">
        <v>6566</v>
      </c>
      <c r="LGF3269" s="189" t="s">
        <v>6566</v>
      </c>
      <c r="LGG3269" s="189" t="s">
        <v>6566</v>
      </c>
      <c r="LGH3269" s="189" t="s">
        <v>6566</v>
      </c>
      <c r="LGI3269" s="189" t="s">
        <v>6566</v>
      </c>
      <c r="LGJ3269" s="189" t="s">
        <v>6566</v>
      </c>
      <c r="LGK3269" s="189" t="s">
        <v>6566</v>
      </c>
      <c r="LGL3269" s="189" t="s">
        <v>6566</v>
      </c>
      <c r="LGM3269" s="189" t="s">
        <v>6566</v>
      </c>
      <c r="LGN3269" s="189" t="s">
        <v>6566</v>
      </c>
      <c r="LGO3269" s="189" t="s">
        <v>6566</v>
      </c>
      <c r="LGP3269" s="189" t="s">
        <v>6566</v>
      </c>
      <c r="LGQ3269" s="189" t="s">
        <v>6566</v>
      </c>
      <c r="LGR3269" s="189" t="s">
        <v>6566</v>
      </c>
      <c r="LGS3269" s="189" t="s">
        <v>6566</v>
      </c>
      <c r="LGT3269" s="189" t="s">
        <v>6566</v>
      </c>
      <c r="LGU3269" s="189" t="s">
        <v>6566</v>
      </c>
      <c r="LGV3269" s="189" t="s">
        <v>6566</v>
      </c>
      <c r="LGW3269" s="189" t="s">
        <v>6566</v>
      </c>
      <c r="LGX3269" s="189" t="s">
        <v>6566</v>
      </c>
      <c r="LGY3269" s="189" t="s">
        <v>6566</v>
      </c>
      <c r="LGZ3269" s="189" t="s">
        <v>6566</v>
      </c>
      <c r="LHA3269" s="189" t="s">
        <v>6566</v>
      </c>
      <c r="LHB3269" s="189" t="s">
        <v>6566</v>
      </c>
      <c r="LHC3269" s="189" t="s">
        <v>6566</v>
      </c>
      <c r="LHD3269" s="189" t="s">
        <v>6566</v>
      </c>
      <c r="LHE3269" s="189" t="s">
        <v>6566</v>
      </c>
      <c r="LHF3269" s="189" t="s">
        <v>6566</v>
      </c>
      <c r="LHG3269" s="189" t="s">
        <v>6566</v>
      </c>
      <c r="LHH3269" s="189" t="s">
        <v>6566</v>
      </c>
      <c r="LHI3269" s="189" t="s">
        <v>6566</v>
      </c>
      <c r="LHJ3269" s="189" t="s">
        <v>6566</v>
      </c>
      <c r="LHK3269" s="189" t="s">
        <v>6566</v>
      </c>
      <c r="LHL3269" s="189" t="s">
        <v>6566</v>
      </c>
      <c r="LHM3269" s="189" t="s">
        <v>6566</v>
      </c>
      <c r="LHN3269" s="189" t="s">
        <v>6566</v>
      </c>
      <c r="LHO3269" s="189" t="s">
        <v>6566</v>
      </c>
      <c r="LHP3269" s="189" t="s">
        <v>6566</v>
      </c>
      <c r="LHQ3269" s="189" t="s">
        <v>6566</v>
      </c>
      <c r="LHR3269" s="189" t="s">
        <v>6566</v>
      </c>
      <c r="LHS3269" s="189" t="s">
        <v>6566</v>
      </c>
      <c r="LHT3269" s="189" t="s">
        <v>6566</v>
      </c>
      <c r="LHU3269" s="189" t="s">
        <v>6566</v>
      </c>
      <c r="LHV3269" s="189" t="s">
        <v>6566</v>
      </c>
      <c r="LHW3269" s="189" t="s">
        <v>6566</v>
      </c>
      <c r="LHX3269" s="189" t="s">
        <v>6566</v>
      </c>
      <c r="LHY3269" s="189" t="s">
        <v>6566</v>
      </c>
      <c r="LHZ3269" s="189" t="s">
        <v>6566</v>
      </c>
      <c r="LIA3269" s="189" t="s">
        <v>6566</v>
      </c>
      <c r="LIB3269" s="189" t="s">
        <v>6566</v>
      </c>
      <c r="LIC3269" s="189" t="s">
        <v>6566</v>
      </c>
      <c r="LID3269" s="189" t="s">
        <v>6566</v>
      </c>
      <c r="LIE3269" s="189" t="s">
        <v>6566</v>
      </c>
      <c r="LIF3269" s="189" t="s">
        <v>6566</v>
      </c>
      <c r="LIG3269" s="189" t="s">
        <v>6566</v>
      </c>
      <c r="LIH3269" s="189" t="s">
        <v>6566</v>
      </c>
      <c r="LII3269" s="189" t="s">
        <v>6566</v>
      </c>
      <c r="LIJ3269" s="189" t="s">
        <v>6566</v>
      </c>
      <c r="LIK3269" s="189" t="s">
        <v>6566</v>
      </c>
      <c r="LIL3269" s="189" t="s">
        <v>6566</v>
      </c>
      <c r="LIM3269" s="189" t="s">
        <v>6566</v>
      </c>
      <c r="LIN3269" s="189" t="s">
        <v>6566</v>
      </c>
      <c r="LIO3269" s="189" t="s">
        <v>6566</v>
      </c>
      <c r="LIP3269" s="189" t="s">
        <v>6566</v>
      </c>
      <c r="LIQ3269" s="189" t="s">
        <v>6566</v>
      </c>
      <c r="LIR3269" s="189" t="s">
        <v>6566</v>
      </c>
      <c r="LIS3269" s="189" t="s">
        <v>6566</v>
      </c>
      <c r="LIT3269" s="189" t="s">
        <v>6566</v>
      </c>
      <c r="LIU3269" s="189" t="s">
        <v>6566</v>
      </c>
      <c r="LIV3269" s="189" t="s">
        <v>6566</v>
      </c>
      <c r="LIW3269" s="189" t="s">
        <v>6566</v>
      </c>
      <c r="LIX3269" s="189" t="s">
        <v>6566</v>
      </c>
      <c r="LIY3269" s="189" t="s">
        <v>6566</v>
      </c>
      <c r="LIZ3269" s="189" t="s">
        <v>6566</v>
      </c>
      <c r="LJA3269" s="189" t="s">
        <v>6566</v>
      </c>
      <c r="LJB3269" s="189" t="s">
        <v>6566</v>
      </c>
      <c r="LJC3269" s="189" t="s">
        <v>6566</v>
      </c>
      <c r="LJD3269" s="189" t="s">
        <v>6566</v>
      </c>
      <c r="LJE3269" s="189" t="s">
        <v>6566</v>
      </c>
      <c r="LJF3269" s="189" t="s">
        <v>6566</v>
      </c>
      <c r="LJG3269" s="189" t="s">
        <v>6566</v>
      </c>
      <c r="LJH3269" s="189" t="s">
        <v>6566</v>
      </c>
      <c r="LJI3269" s="189" t="s">
        <v>6566</v>
      </c>
      <c r="LJJ3269" s="189" t="s">
        <v>6566</v>
      </c>
      <c r="LJK3269" s="189" t="s">
        <v>6566</v>
      </c>
      <c r="LJL3269" s="189" t="s">
        <v>6566</v>
      </c>
      <c r="LJM3269" s="189" t="s">
        <v>6566</v>
      </c>
      <c r="LJN3269" s="189" t="s">
        <v>6566</v>
      </c>
      <c r="LJO3269" s="189" t="s">
        <v>6566</v>
      </c>
      <c r="LJP3269" s="189" t="s">
        <v>6566</v>
      </c>
      <c r="LJQ3269" s="189" t="s">
        <v>6566</v>
      </c>
      <c r="LJR3269" s="189" t="s">
        <v>6566</v>
      </c>
      <c r="LJS3269" s="189" t="s">
        <v>6566</v>
      </c>
      <c r="LJT3269" s="189" t="s">
        <v>6566</v>
      </c>
      <c r="LJU3269" s="189" t="s">
        <v>6566</v>
      </c>
      <c r="LJV3269" s="189" t="s">
        <v>6566</v>
      </c>
      <c r="LJW3269" s="189" t="s">
        <v>6566</v>
      </c>
      <c r="LJX3269" s="189" t="s">
        <v>6566</v>
      </c>
      <c r="LJY3269" s="189" t="s">
        <v>6566</v>
      </c>
      <c r="LJZ3269" s="189" t="s">
        <v>6566</v>
      </c>
      <c r="LKA3269" s="189" t="s">
        <v>6566</v>
      </c>
      <c r="LKB3269" s="189" t="s">
        <v>6566</v>
      </c>
      <c r="LKC3269" s="189" t="s">
        <v>6566</v>
      </c>
      <c r="LKD3269" s="189" t="s">
        <v>6566</v>
      </c>
      <c r="LKE3269" s="189" t="s">
        <v>6566</v>
      </c>
      <c r="LKF3269" s="189" t="s">
        <v>6566</v>
      </c>
      <c r="LKG3269" s="189" t="s">
        <v>6566</v>
      </c>
      <c r="LKH3269" s="189" t="s">
        <v>6566</v>
      </c>
      <c r="LKI3269" s="189" t="s">
        <v>6566</v>
      </c>
      <c r="LKJ3269" s="189" t="s">
        <v>6566</v>
      </c>
      <c r="LKK3269" s="189" t="s">
        <v>6566</v>
      </c>
      <c r="LKL3269" s="189" t="s">
        <v>6566</v>
      </c>
      <c r="LKM3269" s="189" t="s">
        <v>6566</v>
      </c>
      <c r="LKN3269" s="189" t="s">
        <v>6566</v>
      </c>
      <c r="LKO3269" s="189" t="s">
        <v>6566</v>
      </c>
      <c r="LKP3269" s="189" t="s">
        <v>6566</v>
      </c>
      <c r="LKQ3269" s="189" t="s">
        <v>6566</v>
      </c>
      <c r="LKR3269" s="189" t="s">
        <v>6566</v>
      </c>
      <c r="LKS3269" s="189" t="s">
        <v>6566</v>
      </c>
      <c r="LKT3269" s="189" t="s">
        <v>6566</v>
      </c>
      <c r="LKU3269" s="189" t="s">
        <v>6566</v>
      </c>
      <c r="LKV3269" s="189" t="s">
        <v>6566</v>
      </c>
      <c r="LKW3269" s="189" t="s">
        <v>6566</v>
      </c>
      <c r="LKX3269" s="189" t="s">
        <v>6566</v>
      </c>
      <c r="LKY3269" s="189" t="s">
        <v>6566</v>
      </c>
      <c r="LKZ3269" s="189" t="s">
        <v>6566</v>
      </c>
      <c r="LLA3269" s="189" t="s">
        <v>6566</v>
      </c>
      <c r="LLB3269" s="189" t="s">
        <v>6566</v>
      </c>
      <c r="LLC3269" s="189" t="s">
        <v>6566</v>
      </c>
      <c r="LLD3269" s="189" t="s">
        <v>6566</v>
      </c>
      <c r="LLE3269" s="189" t="s">
        <v>6566</v>
      </c>
      <c r="LLF3269" s="189" t="s">
        <v>6566</v>
      </c>
      <c r="LLG3269" s="189" t="s">
        <v>6566</v>
      </c>
      <c r="LLH3269" s="189" t="s">
        <v>6566</v>
      </c>
      <c r="LLI3269" s="189" t="s">
        <v>6566</v>
      </c>
      <c r="LLJ3269" s="189" t="s">
        <v>6566</v>
      </c>
      <c r="LLK3269" s="189" t="s">
        <v>6566</v>
      </c>
      <c r="LLL3269" s="189" t="s">
        <v>6566</v>
      </c>
      <c r="LLM3269" s="189" t="s">
        <v>6566</v>
      </c>
      <c r="LLN3269" s="189" t="s">
        <v>6566</v>
      </c>
      <c r="LLO3269" s="189" t="s">
        <v>6566</v>
      </c>
      <c r="LLP3269" s="189" t="s">
        <v>6566</v>
      </c>
      <c r="LLQ3269" s="189" t="s">
        <v>6566</v>
      </c>
      <c r="LLR3269" s="189" t="s">
        <v>6566</v>
      </c>
      <c r="LLS3269" s="189" t="s">
        <v>6566</v>
      </c>
      <c r="LLT3269" s="189" t="s">
        <v>6566</v>
      </c>
      <c r="LLU3269" s="189" t="s">
        <v>6566</v>
      </c>
      <c r="LLV3269" s="189" t="s">
        <v>6566</v>
      </c>
      <c r="LLW3269" s="189" t="s">
        <v>6566</v>
      </c>
      <c r="LLX3269" s="189" t="s">
        <v>6566</v>
      </c>
      <c r="LLY3269" s="189" t="s">
        <v>6566</v>
      </c>
      <c r="LLZ3269" s="189" t="s">
        <v>6566</v>
      </c>
      <c r="LMA3269" s="189" t="s">
        <v>6566</v>
      </c>
      <c r="LMB3269" s="189" t="s">
        <v>6566</v>
      </c>
      <c r="LMC3269" s="189" t="s">
        <v>6566</v>
      </c>
      <c r="LMD3269" s="189" t="s">
        <v>6566</v>
      </c>
      <c r="LME3269" s="189" t="s">
        <v>6566</v>
      </c>
      <c r="LMF3269" s="189" t="s">
        <v>6566</v>
      </c>
      <c r="LMG3269" s="189" t="s">
        <v>6566</v>
      </c>
      <c r="LMH3269" s="189" t="s">
        <v>6566</v>
      </c>
      <c r="LMI3269" s="189" t="s">
        <v>6566</v>
      </c>
      <c r="LMJ3269" s="189" t="s">
        <v>6566</v>
      </c>
      <c r="LMK3269" s="189" t="s">
        <v>6566</v>
      </c>
      <c r="LML3269" s="189" t="s">
        <v>6566</v>
      </c>
      <c r="LMM3269" s="189" t="s">
        <v>6566</v>
      </c>
      <c r="LMN3269" s="189" t="s">
        <v>6566</v>
      </c>
      <c r="LMO3269" s="189" t="s">
        <v>6566</v>
      </c>
      <c r="LMP3269" s="189" t="s">
        <v>6566</v>
      </c>
      <c r="LMQ3269" s="189" t="s">
        <v>6566</v>
      </c>
      <c r="LMR3269" s="189" t="s">
        <v>6566</v>
      </c>
      <c r="LMS3269" s="189" t="s">
        <v>6566</v>
      </c>
      <c r="LMT3269" s="189" t="s">
        <v>6566</v>
      </c>
      <c r="LMU3269" s="189" t="s">
        <v>6566</v>
      </c>
      <c r="LMV3269" s="189" t="s">
        <v>6566</v>
      </c>
      <c r="LMW3269" s="189" t="s">
        <v>6566</v>
      </c>
      <c r="LMX3269" s="189" t="s">
        <v>6566</v>
      </c>
      <c r="LMY3269" s="189" t="s">
        <v>6566</v>
      </c>
      <c r="LMZ3269" s="189" t="s">
        <v>6566</v>
      </c>
      <c r="LNA3269" s="189" t="s">
        <v>6566</v>
      </c>
      <c r="LNB3269" s="189" t="s">
        <v>6566</v>
      </c>
      <c r="LNC3269" s="189" t="s">
        <v>6566</v>
      </c>
      <c r="LND3269" s="189" t="s">
        <v>6566</v>
      </c>
      <c r="LNE3269" s="189" t="s">
        <v>6566</v>
      </c>
      <c r="LNF3269" s="189" t="s">
        <v>6566</v>
      </c>
      <c r="LNG3269" s="189" t="s">
        <v>6566</v>
      </c>
      <c r="LNH3269" s="189" t="s">
        <v>6566</v>
      </c>
      <c r="LNI3269" s="189" t="s">
        <v>6566</v>
      </c>
      <c r="LNJ3269" s="189" t="s">
        <v>6566</v>
      </c>
      <c r="LNK3269" s="189" t="s">
        <v>6566</v>
      </c>
      <c r="LNL3269" s="189" t="s">
        <v>6566</v>
      </c>
      <c r="LNM3269" s="189" t="s">
        <v>6566</v>
      </c>
      <c r="LNN3269" s="189" t="s">
        <v>6566</v>
      </c>
      <c r="LNO3269" s="189" t="s">
        <v>6566</v>
      </c>
      <c r="LNP3269" s="189" t="s">
        <v>6566</v>
      </c>
      <c r="LNQ3269" s="189" t="s">
        <v>6566</v>
      </c>
      <c r="LNR3269" s="189" t="s">
        <v>6566</v>
      </c>
      <c r="LNS3269" s="189" t="s">
        <v>6566</v>
      </c>
      <c r="LNT3269" s="189" t="s">
        <v>6566</v>
      </c>
      <c r="LNU3269" s="189" t="s">
        <v>6566</v>
      </c>
      <c r="LNV3269" s="189" t="s">
        <v>6566</v>
      </c>
      <c r="LNW3269" s="189" t="s">
        <v>6566</v>
      </c>
      <c r="LNX3269" s="189" t="s">
        <v>6566</v>
      </c>
      <c r="LNY3269" s="189" t="s">
        <v>6566</v>
      </c>
      <c r="LNZ3269" s="189" t="s">
        <v>6566</v>
      </c>
      <c r="LOA3269" s="189" t="s">
        <v>6566</v>
      </c>
      <c r="LOB3269" s="189" t="s">
        <v>6566</v>
      </c>
      <c r="LOC3269" s="189" t="s">
        <v>6566</v>
      </c>
      <c r="LOD3269" s="189" t="s">
        <v>6566</v>
      </c>
      <c r="LOE3269" s="189" t="s">
        <v>6566</v>
      </c>
      <c r="LOF3269" s="189" t="s">
        <v>6566</v>
      </c>
      <c r="LOG3269" s="189" t="s">
        <v>6566</v>
      </c>
      <c r="LOH3269" s="189" t="s">
        <v>6566</v>
      </c>
      <c r="LOI3269" s="189" t="s">
        <v>6566</v>
      </c>
      <c r="LOJ3269" s="189" t="s">
        <v>6566</v>
      </c>
      <c r="LOK3269" s="189" t="s">
        <v>6566</v>
      </c>
      <c r="LOL3269" s="189" t="s">
        <v>6566</v>
      </c>
      <c r="LOM3269" s="189" t="s">
        <v>6566</v>
      </c>
      <c r="LON3269" s="189" t="s">
        <v>6566</v>
      </c>
      <c r="LOO3269" s="189" t="s">
        <v>6566</v>
      </c>
      <c r="LOP3269" s="189" t="s">
        <v>6566</v>
      </c>
      <c r="LOQ3269" s="189" t="s">
        <v>6566</v>
      </c>
      <c r="LOR3269" s="189" t="s">
        <v>6566</v>
      </c>
      <c r="LOS3269" s="189" t="s">
        <v>6566</v>
      </c>
      <c r="LOT3269" s="189" t="s">
        <v>6566</v>
      </c>
      <c r="LOU3269" s="189" t="s">
        <v>6566</v>
      </c>
      <c r="LOV3269" s="189" t="s">
        <v>6566</v>
      </c>
      <c r="LOW3269" s="189" t="s">
        <v>6566</v>
      </c>
      <c r="LOX3269" s="189" t="s">
        <v>6566</v>
      </c>
      <c r="LOY3269" s="189" t="s">
        <v>6566</v>
      </c>
      <c r="LOZ3269" s="189" t="s">
        <v>6566</v>
      </c>
      <c r="LPA3269" s="189" t="s">
        <v>6566</v>
      </c>
      <c r="LPB3269" s="189" t="s">
        <v>6566</v>
      </c>
      <c r="LPC3269" s="189" t="s">
        <v>6566</v>
      </c>
      <c r="LPD3269" s="189" t="s">
        <v>6566</v>
      </c>
      <c r="LPE3269" s="189" t="s">
        <v>6566</v>
      </c>
      <c r="LPF3269" s="189" t="s">
        <v>6566</v>
      </c>
      <c r="LPG3269" s="189" t="s">
        <v>6566</v>
      </c>
      <c r="LPH3269" s="189" t="s">
        <v>6566</v>
      </c>
      <c r="LPI3269" s="189" t="s">
        <v>6566</v>
      </c>
      <c r="LPJ3269" s="189" t="s">
        <v>6566</v>
      </c>
      <c r="LPK3269" s="189" t="s">
        <v>6566</v>
      </c>
      <c r="LPL3269" s="189" t="s">
        <v>6566</v>
      </c>
      <c r="LPM3269" s="189" t="s">
        <v>6566</v>
      </c>
      <c r="LPN3269" s="189" t="s">
        <v>6566</v>
      </c>
      <c r="LPO3269" s="189" t="s">
        <v>6566</v>
      </c>
      <c r="LPP3269" s="189" t="s">
        <v>6566</v>
      </c>
      <c r="LPQ3269" s="189" t="s">
        <v>6566</v>
      </c>
      <c r="LPR3269" s="189" t="s">
        <v>6566</v>
      </c>
      <c r="LPS3269" s="189" t="s">
        <v>6566</v>
      </c>
      <c r="LPT3269" s="189" t="s">
        <v>6566</v>
      </c>
      <c r="LPU3269" s="189" t="s">
        <v>6566</v>
      </c>
      <c r="LPV3269" s="189" t="s">
        <v>6566</v>
      </c>
      <c r="LPW3269" s="189" t="s">
        <v>6566</v>
      </c>
      <c r="LPX3269" s="189" t="s">
        <v>6566</v>
      </c>
      <c r="LPY3269" s="189" t="s">
        <v>6566</v>
      </c>
      <c r="LPZ3269" s="189" t="s">
        <v>6566</v>
      </c>
      <c r="LQA3269" s="189" t="s">
        <v>6566</v>
      </c>
      <c r="LQB3269" s="189" t="s">
        <v>6566</v>
      </c>
      <c r="LQC3269" s="189" t="s">
        <v>6566</v>
      </c>
      <c r="LQD3269" s="189" t="s">
        <v>6566</v>
      </c>
      <c r="LQE3269" s="189" t="s">
        <v>6566</v>
      </c>
      <c r="LQF3269" s="189" t="s">
        <v>6566</v>
      </c>
      <c r="LQG3269" s="189" t="s">
        <v>6566</v>
      </c>
      <c r="LQH3269" s="189" t="s">
        <v>6566</v>
      </c>
      <c r="LQI3269" s="189" t="s">
        <v>6566</v>
      </c>
      <c r="LQJ3269" s="189" t="s">
        <v>6566</v>
      </c>
      <c r="LQK3269" s="189" t="s">
        <v>6566</v>
      </c>
      <c r="LQL3269" s="189" t="s">
        <v>6566</v>
      </c>
      <c r="LQM3269" s="189" t="s">
        <v>6566</v>
      </c>
      <c r="LQN3269" s="189" t="s">
        <v>6566</v>
      </c>
      <c r="LQO3269" s="189" t="s">
        <v>6566</v>
      </c>
      <c r="LQP3269" s="189" t="s">
        <v>6566</v>
      </c>
      <c r="LQQ3269" s="189" t="s">
        <v>6566</v>
      </c>
      <c r="LQR3269" s="189" t="s">
        <v>6566</v>
      </c>
      <c r="LQS3269" s="189" t="s">
        <v>6566</v>
      </c>
      <c r="LQT3269" s="189" t="s">
        <v>6566</v>
      </c>
      <c r="LQU3269" s="189" t="s">
        <v>6566</v>
      </c>
      <c r="LQV3269" s="189" t="s">
        <v>6566</v>
      </c>
      <c r="LQW3269" s="189" t="s">
        <v>6566</v>
      </c>
      <c r="LQX3269" s="189" t="s">
        <v>6566</v>
      </c>
      <c r="LQY3269" s="189" t="s">
        <v>6566</v>
      </c>
      <c r="LQZ3269" s="189" t="s">
        <v>6566</v>
      </c>
      <c r="LRA3269" s="189" t="s">
        <v>6566</v>
      </c>
      <c r="LRB3269" s="189" t="s">
        <v>6566</v>
      </c>
      <c r="LRC3269" s="189" t="s">
        <v>6566</v>
      </c>
      <c r="LRD3269" s="189" t="s">
        <v>6566</v>
      </c>
      <c r="LRE3269" s="189" t="s">
        <v>6566</v>
      </c>
      <c r="LRF3269" s="189" t="s">
        <v>6566</v>
      </c>
      <c r="LRG3269" s="189" t="s">
        <v>6566</v>
      </c>
      <c r="LRH3269" s="189" t="s">
        <v>6566</v>
      </c>
      <c r="LRI3269" s="189" t="s">
        <v>6566</v>
      </c>
      <c r="LRJ3269" s="189" t="s">
        <v>6566</v>
      </c>
      <c r="LRK3269" s="189" t="s">
        <v>6566</v>
      </c>
      <c r="LRL3269" s="189" t="s">
        <v>6566</v>
      </c>
      <c r="LRM3269" s="189" t="s">
        <v>6566</v>
      </c>
      <c r="LRN3269" s="189" t="s">
        <v>6566</v>
      </c>
      <c r="LRO3269" s="189" t="s">
        <v>6566</v>
      </c>
      <c r="LRP3269" s="189" t="s">
        <v>6566</v>
      </c>
      <c r="LRQ3269" s="189" t="s">
        <v>6566</v>
      </c>
      <c r="LRR3269" s="189" t="s">
        <v>6566</v>
      </c>
      <c r="LRS3269" s="189" t="s">
        <v>6566</v>
      </c>
      <c r="LRT3269" s="189" t="s">
        <v>6566</v>
      </c>
      <c r="LRU3269" s="189" t="s">
        <v>6566</v>
      </c>
      <c r="LRV3269" s="189" t="s">
        <v>6566</v>
      </c>
      <c r="LRW3269" s="189" t="s">
        <v>6566</v>
      </c>
      <c r="LRX3269" s="189" t="s">
        <v>6566</v>
      </c>
      <c r="LRY3269" s="189" t="s">
        <v>6566</v>
      </c>
      <c r="LRZ3269" s="189" t="s">
        <v>6566</v>
      </c>
      <c r="LSA3269" s="189" t="s">
        <v>6566</v>
      </c>
      <c r="LSB3269" s="189" t="s">
        <v>6566</v>
      </c>
      <c r="LSC3269" s="189" t="s">
        <v>6566</v>
      </c>
      <c r="LSD3269" s="189" t="s">
        <v>6566</v>
      </c>
      <c r="LSE3269" s="189" t="s">
        <v>6566</v>
      </c>
      <c r="LSF3269" s="189" t="s">
        <v>6566</v>
      </c>
      <c r="LSG3269" s="189" t="s">
        <v>6566</v>
      </c>
      <c r="LSH3269" s="189" t="s">
        <v>6566</v>
      </c>
      <c r="LSI3269" s="189" t="s">
        <v>6566</v>
      </c>
      <c r="LSJ3269" s="189" t="s">
        <v>6566</v>
      </c>
      <c r="LSK3269" s="189" t="s">
        <v>6566</v>
      </c>
      <c r="LSL3269" s="189" t="s">
        <v>6566</v>
      </c>
      <c r="LSM3269" s="189" t="s">
        <v>6566</v>
      </c>
      <c r="LSN3269" s="189" t="s">
        <v>6566</v>
      </c>
      <c r="LSO3269" s="189" t="s">
        <v>6566</v>
      </c>
      <c r="LSP3269" s="189" t="s">
        <v>6566</v>
      </c>
      <c r="LSQ3269" s="189" t="s">
        <v>6566</v>
      </c>
      <c r="LSR3269" s="189" t="s">
        <v>6566</v>
      </c>
      <c r="LSS3269" s="189" t="s">
        <v>6566</v>
      </c>
      <c r="LST3269" s="189" t="s">
        <v>6566</v>
      </c>
      <c r="LSU3269" s="189" t="s">
        <v>6566</v>
      </c>
      <c r="LSV3269" s="189" t="s">
        <v>6566</v>
      </c>
      <c r="LSW3269" s="189" t="s">
        <v>6566</v>
      </c>
      <c r="LSX3269" s="189" t="s">
        <v>6566</v>
      </c>
      <c r="LSY3269" s="189" t="s">
        <v>6566</v>
      </c>
      <c r="LSZ3269" s="189" t="s">
        <v>6566</v>
      </c>
      <c r="LTA3269" s="189" t="s">
        <v>6566</v>
      </c>
      <c r="LTB3269" s="189" t="s">
        <v>6566</v>
      </c>
      <c r="LTC3269" s="189" t="s">
        <v>6566</v>
      </c>
      <c r="LTD3269" s="189" t="s">
        <v>6566</v>
      </c>
      <c r="LTE3269" s="189" t="s">
        <v>6566</v>
      </c>
      <c r="LTF3269" s="189" t="s">
        <v>6566</v>
      </c>
      <c r="LTG3269" s="189" t="s">
        <v>6566</v>
      </c>
      <c r="LTH3269" s="189" t="s">
        <v>6566</v>
      </c>
      <c r="LTI3269" s="189" t="s">
        <v>6566</v>
      </c>
      <c r="LTJ3269" s="189" t="s">
        <v>6566</v>
      </c>
      <c r="LTK3269" s="189" t="s">
        <v>6566</v>
      </c>
      <c r="LTL3269" s="189" t="s">
        <v>6566</v>
      </c>
      <c r="LTM3269" s="189" t="s">
        <v>6566</v>
      </c>
      <c r="LTN3269" s="189" t="s">
        <v>6566</v>
      </c>
      <c r="LTO3269" s="189" t="s">
        <v>6566</v>
      </c>
      <c r="LTP3269" s="189" t="s">
        <v>6566</v>
      </c>
      <c r="LTQ3269" s="189" t="s">
        <v>6566</v>
      </c>
      <c r="LTR3269" s="189" t="s">
        <v>6566</v>
      </c>
      <c r="LTS3269" s="189" t="s">
        <v>6566</v>
      </c>
      <c r="LTT3269" s="189" t="s">
        <v>6566</v>
      </c>
      <c r="LTU3269" s="189" t="s">
        <v>6566</v>
      </c>
      <c r="LTV3269" s="189" t="s">
        <v>6566</v>
      </c>
      <c r="LTW3269" s="189" t="s">
        <v>6566</v>
      </c>
      <c r="LTX3269" s="189" t="s">
        <v>6566</v>
      </c>
      <c r="LTY3269" s="189" t="s">
        <v>6566</v>
      </c>
      <c r="LTZ3269" s="189" t="s">
        <v>6566</v>
      </c>
      <c r="LUA3269" s="189" t="s">
        <v>6566</v>
      </c>
      <c r="LUB3269" s="189" t="s">
        <v>6566</v>
      </c>
      <c r="LUC3269" s="189" t="s">
        <v>6566</v>
      </c>
      <c r="LUD3269" s="189" t="s">
        <v>6566</v>
      </c>
      <c r="LUE3269" s="189" t="s">
        <v>6566</v>
      </c>
      <c r="LUF3269" s="189" t="s">
        <v>6566</v>
      </c>
      <c r="LUG3269" s="189" t="s">
        <v>6566</v>
      </c>
      <c r="LUH3269" s="189" t="s">
        <v>6566</v>
      </c>
      <c r="LUI3269" s="189" t="s">
        <v>6566</v>
      </c>
      <c r="LUJ3269" s="189" t="s">
        <v>6566</v>
      </c>
      <c r="LUK3269" s="189" t="s">
        <v>6566</v>
      </c>
      <c r="LUL3269" s="189" t="s">
        <v>6566</v>
      </c>
      <c r="LUM3269" s="189" t="s">
        <v>6566</v>
      </c>
      <c r="LUN3269" s="189" t="s">
        <v>6566</v>
      </c>
      <c r="LUO3269" s="189" t="s">
        <v>6566</v>
      </c>
      <c r="LUP3269" s="189" t="s">
        <v>6566</v>
      </c>
      <c r="LUQ3269" s="189" t="s">
        <v>6566</v>
      </c>
      <c r="LUR3269" s="189" t="s">
        <v>6566</v>
      </c>
      <c r="LUS3269" s="189" t="s">
        <v>6566</v>
      </c>
      <c r="LUT3269" s="189" t="s">
        <v>6566</v>
      </c>
      <c r="LUU3269" s="189" t="s">
        <v>6566</v>
      </c>
      <c r="LUV3269" s="189" t="s">
        <v>6566</v>
      </c>
      <c r="LUW3269" s="189" t="s">
        <v>6566</v>
      </c>
      <c r="LUX3269" s="189" t="s">
        <v>6566</v>
      </c>
      <c r="LUY3269" s="189" t="s">
        <v>6566</v>
      </c>
      <c r="LUZ3269" s="189" t="s">
        <v>6566</v>
      </c>
      <c r="LVA3269" s="189" t="s">
        <v>6566</v>
      </c>
      <c r="LVB3269" s="189" t="s">
        <v>6566</v>
      </c>
      <c r="LVC3269" s="189" t="s">
        <v>6566</v>
      </c>
      <c r="LVD3269" s="189" t="s">
        <v>6566</v>
      </c>
      <c r="LVE3269" s="189" t="s">
        <v>6566</v>
      </c>
      <c r="LVF3269" s="189" t="s">
        <v>6566</v>
      </c>
      <c r="LVG3269" s="189" t="s">
        <v>6566</v>
      </c>
      <c r="LVH3269" s="189" t="s">
        <v>6566</v>
      </c>
      <c r="LVI3269" s="189" t="s">
        <v>6566</v>
      </c>
      <c r="LVJ3269" s="189" t="s">
        <v>6566</v>
      </c>
      <c r="LVK3269" s="189" t="s">
        <v>6566</v>
      </c>
      <c r="LVL3269" s="189" t="s">
        <v>6566</v>
      </c>
      <c r="LVM3269" s="189" t="s">
        <v>6566</v>
      </c>
      <c r="LVN3269" s="189" t="s">
        <v>6566</v>
      </c>
      <c r="LVO3269" s="189" t="s">
        <v>6566</v>
      </c>
      <c r="LVP3269" s="189" t="s">
        <v>6566</v>
      </c>
      <c r="LVQ3269" s="189" t="s">
        <v>6566</v>
      </c>
      <c r="LVR3269" s="189" t="s">
        <v>6566</v>
      </c>
      <c r="LVS3269" s="189" t="s">
        <v>6566</v>
      </c>
      <c r="LVT3269" s="189" t="s">
        <v>6566</v>
      </c>
      <c r="LVU3269" s="189" t="s">
        <v>6566</v>
      </c>
      <c r="LVV3269" s="189" t="s">
        <v>6566</v>
      </c>
      <c r="LVW3269" s="189" t="s">
        <v>6566</v>
      </c>
      <c r="LVX3269" s="189" t="s">
        <v>6566</v>
      </c>
      <c r="LVY3269" s="189" t="s">
        <v>6566</v>
      </c>
      <c r="LVZ3269" s="189" t="s">
        <v>6566</v>
      </c>
      <c r="LWA3269" s="189" t="s">
        <v>6566</v>
      </c>
      <c r="LWB3269" s="189" t="s">
        <v>6566</v>
      </c>
      <c r="LWC3269" s="189" t="s">
        <v>6566</v>
      </c>
      <c r="LWD3269" s="189" t="s">
        <v>6566</v>
      </c>
      <c r="LWE3269" s="189" t="s">
        <v>6566</v>
      </c>
      <c r="LWF3269" s="189" t="s">
        <v>6566</v>
      </c>
      <c r="LWG3269" s="189" t="s">
        <v>6566</v>
      </c>
      <c r="LWH3269" s="189" t="s">
        <v>6566</v>
      </c>
      <c r="LWI3269" s="189" t="s">
        <v>6566</v>
      </c>
      <c r="LWJ3269" s="189" t="s">
        <v>6566</v>
      </c>
      <c r="LWK3269" s="189" t="s">
        <v>6566</v>
      </c>
      <c r="LWL3269" s="189" t="s">
        <v>6566</v>
      </c>
      <c r="LWM3269" s="189" t="s">
        <v>6566</v>
      </c>
      <c r="LWN3269" s="189" t="s">
        <v>6566</v>
      </c>
      <c r="LWO3269" s="189" t="s">
        <v>6566</v>
      </c>
      <c r="LWP3269" s="189" t="s">
        <v>6566</v>
      </c>
      <c r="LWQ3269" s="189" t="s">
        <v>6566</v>
      </c>
      <c r="LWR3269" s="189" t="s">
        <v>6566</v>
      </c>
      <c r="LWS3269" s="189" t="s">
        <v>6566</v>
      </c>
      <c r="LWT3269" s="189" t="s">
        <v>6566</v>
      </c>
      <c r="LWU3269" s="189" t="s">
        <v>6566</v>
      </c>
      <c r="LWV3269" s="189" t="s">
        <v>6566</v>
      </c>
      <c r="LWW3269" s="189" t="s">
        <v>6566</v>
      </c>
      <c r="LWX3269" s="189" t="s">
        <v>6566</v>
      </c>
      <c r="LWY3269" s="189" t="s">
        <v>6566</v>
      </c>
      <c r="LWZ3269" s="189" t="s">
        <v>6566</v>
      </c>
      <c r="LXA3269" s="189" t="s">
        <v>6566</v>
      </c>
      <c r="LXB3269" s="189" t="s">
        <v>6566</v>
      </c>
      <c r="LXC3269" s="189" t="s">
        <v>6566</v>
      </c>
      <c r="LXD3269" s="189" t="s">
        <v>6566</v>
      </c>
      <c r="LXE3269" s="189" t="s">
        <v>6566</v>
      </c>
      <c r="LXF3269" s="189" t="s">
        <v>6566</v>
      </c>
      <c r="LXG3269" s="189" t="s">
        <v>6566</v>
      </c>
      <c r="LXH3269" s="189" t="s">
        <v>6566</v>
      </c>
      <c r="LXI3269" s="189" t="s">
        <v>6566</v>
      </c>
      <c r="LXJ3269" s="189" t="s">
        <v>6566</v>
      </c>
      <c r="LXK3269" s="189" t="s">
        <v>6566</v>
      </c>
      <c r="LXL3269" s="189" t="s">
        <v>6566</v>
      </c>
      <c r="LXM3269" s="189" t="s">
        <v>6566</v>
      </c>
      <c r="LXN3269" s="189" t="s">
        <v>6566</v>
      </c>
      <c r="LXO3269" s="189" t="s">
        <v>6566</v>
      </c>
      <c r="LXP3269" s="189" t="s">
        <v>6566</v>
      </c>
      <c r="LXQ3269" s="189" t="s">
        <v>6566</v>
      </c>
      <c r="LXR3269" s="189" t="s">
        <v>6566</v>
      </c>
      <c r="LXS3269" s="189" t="s">
        <v>6566</v>
      </c>
      <c r="LXT3269" s="189" t="s">
        <v>6566</v>
      </c>
      <c r="LXU3269" s="189" t="s">
        <v>6566</v>
      </c>
      <c r="LXV3269" s="189" t="s">
        <v>6566</v>
      </c>
      <c r="LXW3269" s="189" t="s">
        <v>6566</v>
      </c>
      <c r="LXX3269" s="189" t="s">
        <v>6566</v>
      </c>
      <c r="LXY3269" s="189" t="s">
        <v>6566</v>
      </c>
      <c r="LXZ3269" s="189" t="s">
        <v>6566</v>
      </c>
      <c r="LYA3269" s="189" t="s">
        <v>6566</v>
      </c>
      <c r="LYB3269" s="189" t="s">
        <v>6566</v>
      </c>
      <c r="LYC3269" s="189" t="s">
        <v>6566</v>
      </c>
      <c r="LYD3269" s="189" t="s">
        <v>6566</v>
      </c>
      <c r="LYE3269" s="189" t="s">
        <v>6566</v>
      </c>
      <c r="LYF3269" s="189" t="s">
        <v>6566</v>
      </c>
      <c r="LYG3269" s="189" t="s">
        <v>6566</v>
      </c>
      <c r="LYH3269" s="189" t="s">
        <v>6566</v>
      </c>
      <c r="LYI3269" s="189" t="s">
        <v>6566</v>
      </c>
      <c r="LYJ3269" s="189" t="s">
        <v>6566</v>
      </c>
      <c r="LYK3269" s="189" t="s">
        <v>6566</v>
      </c>
      <c r="LYL3269" s="189" t="s">
        <v>6566</v>
      </c>
      <c r="LYM3269" s="189" t="s">
        <v>6566</v>
      </c>
      <c r="LYN3269" s="189" t="s">
        <v>6566</v>
      </c>
      <c r="LYO3269" s="189" t="s">
        <v>6566</v>
      </c>
      <c r="LYP3269" s="189" t="s">
        <v>6566</v>
      </c>
      <c r="LYQ3269" s="189" t="s">
        <v>6566</v>
      </c>
      <c r="LYR3269" s="189" t="s">
        <v>6566</v>
      </c>
      <c r="LYS3269" s="189" t="s">
        <v>6566</v>
      </c>
      <c r="LYT3269" s="189" t="s">
        <v>6566</v>
      </c>
      <c r="LYU3269" s="189" t="s">
        <v>6566</v>
      </c>
      <c r="LYV3269" s="189" t="s">
        <v>6566</v>
      </c>
      <c r="LYW3269" s="189" t="s">
        <v>6566</v>
      </c>
      <c r="LYX3269" s="189" t="s">
        <v>6566</v>
      </c>
      <c r="LYY3269" s="189" t="s">
        <v>6566</v>
      </c>
      <c r="LYZ3269" s="189" t="s">
        <v>6566</v>
      </c>
      <c r="LZA3269" s="189" t="s">
        <v>6566</v>
      </c>
      <c r="LZB3269" s="189" t="s">
        <v>6566</v>
      </c>
      <c r="LZC3269" s="189" t="s">
        <v>6566</v>
      </c>
      <c r="LZD3269" s="189" t="s">
        <v>6566</v>
      </c>
      <c r="LZE3269" s="189" t="s">
        <v>6566</v>
      </c>
      <c r="LZF3269" s="189" t="s">
        <v>6566</v>
      </c>
      <c r="LZG3269" s="189" t="s">
        <v>6566</v>
      </c>
      <c r="LZH3269" s="189" t="s">
        <v>6566</v>
      </c>
      <c r="LZI3269" s="189" t="s">
        <v>6566</v>
      </c>
      <c r="LZJ3269" s="189" t="s">
        <v>6566</v>
      </c>
      <c r="LZK3269" s="189" t="s">
        <v>6566</v>
      </c>
      <c r="LZL3269" s="189" t="s">
        <v>6566</v>
      </c>
      <c r="LZM3269" s="189" t="s">
        <v>6566</v>
      </c>
      <c r="LZN3269" s="189" t="s">
        <v>6566</v>
      </c>
      <c r="LZO3269" s="189" t="s">
        <v>6566</v>
      </c>
      <c r="LZP3269" s="189" t="s">
        <v>6566</v>
      </c>
      <c r="LZQ3269" s="189" t="s">
        <v>6566</v>
      </c>
      <c r="LZR3269" s="189" t="s">
        <v>6566</v>
      </c>
      <c r="LZS3269" s="189" t="s">
        <v>6566</v>
      </c>
      <c r="LZT3269" s="189" t="s">
        <v>6566</v>
      </c>
      <c r="LZU3269" s="189" t="s">
        <v>6566</v>
      </c>
      <c r="LZV3269" s="189" t="s">
        <v>6566</v>
      </c>
      <c r="LZW3269" s="189" t="s">
        <v>6566</v>
      </c>
      <c r="LZX3269" s="189" t="s">
        <v>6566</v>
      </c>
      <c r="LZY3269" s="189" t="s">
        <v>6566</v>
      </c>
      <c r="LZZ3269" s="189" t="s">
        <v>6566</v>
      </c>
      <c r="MAA3269" s="189" t="s">
        <v>6566</v>
      </c>
      <c r="MAB3269" s="189" t="s">
        <v>6566</v>
      </c>
      <c r="MAC3269" s="189" t="s">
        <v>6566</v>
      </c>
      <c r="MAD3269" s="189" t="s">
        <v>6566</v>
      </c>
      <c r="MAE3269" s="189" t="s">
        <v>6566</v>
      </c>
      <c r="MAF3269" s="189" t="s">
        <v>6566</v>
      </c>
      <c r="MAG3269" s="189" t="s">
        <v>6566</v>
      </c>
      <c r="MAH3269" s="189" t="s">
        <v>6566</v>
      </c>
      <c r="MAI3269" s="189" t="s">
        <v>6566</v>
      </c>
      <c r="MAJ3269" s="189" t="s">
        <v>6566</v>
      </c>
      <c r="MAK3269" s="189" t="s">
        <v>6566</v>
      </c>
      <c r="MAL3269" s="189" t="s">
        <v>6566</v>
      </c>
      <c r="MAM3269" s="189" t="s">
        <v>6566</v>
      </c>
      <c r="MAN3269" s="189" t="s">
        <v>6566</v>
      </c>
      <c r="MAO3269" s="189" t="s">
        <v>6566</v>
      </c>
      <c r="MAP3269" s="189" t="s">
        <v>6566</v>
      </c>
      <c r="MAQ3269" s="189" t="s">
        <v>6566</v>
      </c>
      <c r="MAR3269" s="189" t="s">
        <v>6566</v>
      </c>
      <c r="MAS3269" s="189" t="s">
        <v>6566</v>
      </c>
      <c r="MAT3269" s="189" t="s">
        <v>6566</v>
      </c>
      <c r="MAU3269" s="189" t="s">
        <v>6566</v>
      </c>
      <c r="MAV3269" s="189" t="s">
        <v>6566</v>
      </c>
      <c r="MAW3269" s="189" t="s">
        <v>6566</v>
      </c>
      <c r="MAX3269" s="189" t="s">
        <v>6566</v>
      </c>
      <c r="MAY3269" s="189" t="s">
        <v>6566</v>
      </c>
      <c r="MAZ3269" s="189" t="s">
        <v>6566</v>
      </c>
      <c r="MBA3269" s="189" t="s">
        <v>6566</v>
      </c>
      <c r="MBB3269" s="189" t="s">
        <v>6566</v>
      </c>
      <c r="MBC3269" s="189" t="s">
        <v>6566</v>
      </c>
      <c r="MBD3269" s="189" t="s">
        <v>6566</v>
      </c>
      <c r="MBE3269" s="189" t="s">
        <v>6566</v>
      </c>
      <c r="MBF3269" s="189" t="s">
        <v>6566</v>
      </c>
      <c r="MBG3269" s="189" t="s">
        <v>6566</v>
      </c>
      <c r="MBH3269" s="189" t="s">
        <v>6566</v>
      </c>
      <c r="MBI3269" s="189" t="s">
        <v>6566</v>
      </c>
      <c r="MBJ3269" s="189" t="s">
        <v>6566</v>
      </c>
      <c r="MBK3269" s="189" t="s">
        <v>6566</v>
      </c>
      <c r="MBL3269" s="189" t="s">
        <v>6566</v>
      </c>
      <c r="MBM3269" s="189" t="s">
        <v>6566</v>
      </c>
      <c r="MBN3269" s="189" t="s">
        <v>6566</v>
      </c>
      <c r="MBO3269" s="189" t="s">
        <v>6566</v>
      </c>
      <c r="MBP3269" s="189" t="s">
        <v>6566</v>
      </c>
      <c r="MBQ3269" s="189" t="s">
        <v>6566</v>
      </c>
      <c r="MBR3269" s="189" t="s">
        <v>6566</v>
      </c>
      <c r="MBS3269" s="189" t="s">
        <v>6566</v>
      </c>
      <c r="MBT3269" s="189" t="s">
        <v>6566</v>
      </c>
      <c r="MBU3269" s="189" t="s">
        <v>6566</v>
      </c>
      <c r="MBV3269" s="189" t="s">
        <v>6566</v>
      </c>
      <c r="MBW3269" s="189" t="s">
        <v>6566</v>
      </c>
      <c r="MBX3269" s="189" t="s">
        <v>6566</v>
      </c>
      <c r="MBY3269" s="189" t="s">
        <v>6566</v>
      </c>
      <c r="MBZ3269" s="189" t="s">
        <v>6566</v>
      </c>
      <c r="MCA3269" s="189" t="s">
        <v>6566</v>
      </c>
      <c r="MCB3269" s="189" t="s">
        <v>6566</v>
      </c>
      <c r="MCC3269" s="189" t="s">
        <v>6566</v>
      </c>
      <c r="MCD3269" s="189" t="s">
        <v>6566</v>
      </c>
      <c r="MCE3269" s="189" t="s">
        <v>6566</v>
      </c>
      <c r="MCF3269" s="189" t="s">
        <v>6566</v>
      </c>
      <c r="MCG3269" s="189" t="s">
        <v>6566</v>
      </c>
      <c r="MCH3269" s="189" t="s">
        <v>6566</v>
      </c>
      <c r="MCI3269" s="189" t="s">
        <v>6566</v>
      </c>
      <c r="MCJ3269" s="189" t="s">
        <v>6566</v>
      </c>
      <c r="MCK3269" s="189" t="s">
        <v>6566</v>
      </c>
      <c r="MCL3269" s="189" t="s">
        <v>6566</v>
      </c>
      <c r="MCM3269" s="189" t="s">
        <v>6566</v>
      </c>
      <c r="MCN3269" s="189" t="s">
        <v>6566</v>
      </c>
      <c r="MCO3269" s="189" t="s">
        <v>6566</v>
      </c>
      <c r="MCP3269" s="189" t="s">
        <v>6566</v>
      </c>
      <c r="MCQ3269" s="189" t="s">
        <v>6566</v>
      </c>
      <c r="MCR3269" s="189" t="s">
        <v>6566</v>
      </c>
      <c r="MCS3269" s="189" t="s">
        <v>6566</v>
      </c>
      <c r="MCT3269" s="189" t="s">
        <v>6566</v>
      </c>
      <c r="MCU3269" s="189" t="s">
        <v>6566</v>
      </c>
      <c r="MCV3269" s="189" t="s">
        <v>6566</v>
      </c>
      <c r="MCW3269" s="189" t="s">
        <v>6566</v>
      </c>
      <c r="MCX3269" s="189" t="s">
        <v>6566</v>
      </c>
      <c r="MCY3269" s="189" t="s">
        <v>6566</v>
      </c>
      <c r="MCZ3269" s="189" t="s">
        <v>6566</v>
      </c>
      <c r="MDA3269" s="189" t="s">
        <v>6566</v>
      </c>
      <c r="MDB3269" s="189" t="s">
        <v>6566</v>
      </c>
      <c r="MDC3269" s="189" t="s">
        <v>6566</v>
      </c>
      <c r="MDD3269" s="189" t="s">
        <v>6566</v>
      </c>
      <c r="MDE3269" s="189" t="s">
        <v>6566</v>
      </c>
      <c r="MDF3269" s="189" t="s">
        <v>6566</v>
      </c>
      <c r="MDG3269" s="189" t="s">
        <v>6566</v>
      </c>
      <c r="MDH3269" s="189" t="s">
        <v>6566</v>
      </c>
      <c r="MDI3269" s="189" t="s">
        <v>6566</v>
      </c>
      <c r="MDJ3269" s="189" t="s">
        <v>6566</v>
      </c>
      <c r="MDK3269" s="189" t="s">
        <v>6566</v>
      </c>
      <c r="MDL3269" s="189" t="s">
        <v>6566</v>
      </c>
      <c r="MDM3269" s="189" t="s">
        <v>6566</v>
      </c>
      <c r="MDN3269" s="189" t="s">
        <v>6566</v>
      </c>
      <c r="MDO3269" s="189" t="s">
        <v>6566</v>
      </c>
      <c r="MDP3269" s="189" t="s">
        <v>6566</v>
      </c>
      <c r="MDQ3269" s="189" t="s">
        <v>6566</v>
      </c>
      <c r="MDR3269" s="189" t="s">
        <v>6566</v>
      </c>
      <c r="MDS3269" s="189" t="s">
        <v>6566</v>
      </c>
      <c r="MDT3269" s="189" t="s">
        <v>6566</v>
      </c>
      <c r="MDU3269" s="189" t="s">
        <v>6566</v>
      </c>
      <c r="MDV3269" s="189" t="s">
        <v>6566</v>
      </c>
      <c r="MDW3269" s="189" t="s">
        <v>6566</v>
      </c>
      <c r="MDX3269" s="189" t="s">
        <v>6566</v>
      </c>
      <c r="MDY3269" s="189" t="s">
        <v>6566</v>
      </c>
      <c r="MDZ3269" s="189" t="s">
        <v>6566</v>
      </c>
      <c r="MEA3269" s="189" t="s">
        <v>6566</v>
      </c>
      <c r="MEB3269" s="189" t="s">
        <v>6566</v>
      </c>
      <c r="MEC3269" s="189" t="s">
        <v>6566</v>
      </c>
      <c r="MED3269" s="189" t="s">
        <v>6566</v>
      </c>
      <c r="MEE3269" s="189" t="s">
        <v>6566</v>
      </c>
      <c r="MEF3269" s="189" t="s">
        <v>6566</v>
      </c>
      <c r="MEG3269" s="189" t="s">
        <v>6566</v>
      </c>
      <c r="MEH3269" s="189" t="s">
        <v>6566</v>
      </c>
      <c r="MEI3269" s="189" t="s">
        <v>6566</v>
      </c>
      <c r="MEJ3269" s="189" t="s">
        <v>6566</v>
      </c>
      <c r="MEK3269" s="189" t="s">
        <v>6566</v>
      </c>
      <c r="MEL3269" s="189" t="s">
        <v>6566</v>
      </c>
      <c r="MEM3269" s="189" t="s">
        <v>6566</v>
      </c>
      <c r="MEN3269" s="189" t="s">
        <v>6566</v>
      </c>
      <c r="MEO3269" s="189" t="s">
        <v>6566</v>
      </c>
      <c r="MEP3269" s="189" t="s">
        <v>6566</v>
      </c>
      <c r="MEQ3269" s="189" t="s">
        <v>6566</v>
      </c>
      <c r="MER3269" s="189" t="s">
        <v>6566</v>
      </c>
      <c r="MES3269" s="189" t="s">
        <v>6566</v>
      </c>
      <c r="MET3269" s="189" t="s">
        <v>6566</v>
      </c>
      <c r="MEU3269" s="189" t="s">
        <v>6566</v>
      </c>
      <c r="MEV3269" s="189" t="s">
        <v>6566</v>
      </c>
      <c r="MEW3269" s="189" t="s">
        <v>6566</v>
      </c>
      <c r="MEX3269" s="189" t="s">
        <v>6566</v>
      </c>
      <c r="MEY3269" s="189" t="s">
        <v>6566</v>
      </c>
      <c r="MEZ3269" s="189" t="s">
        <v>6566</v>
      </c>
      <c r="MFA3269" s="189" t="s">
        <v>6566</v>
      </c>
      <c r="MFB3269" s="189" t="s">
        <v>6566</v>
      </c>
      <c r="MFC3269" s="189" t="s">
        <v>6566</v>
      </c>
      <c r="MFD3269" s="189" t="s">
        <v>6566</v>
      </c>
      <c r="MFE3269" s="189" t="s">
        <v>6566</v>
      </c>
      <c r="MFF3269" s="189" t="s">
        <v>6566</v>
      </c>
      <c r="MFG3269" s="189" t="s">
        <v>6566</v>
      </c>
      <c r="MFH3269" s="189" t="s">
        <v>6566</v>
      </c>
      <c r="MFI3269" s="189" t="s">
        <v>6566</v>
      </c>
      <c r="MFJ3269" s="189" t="s">
        <v>6566</v>
      </c>
      <c r="MFK3269" s="189" t="s">
        <v>6566</v>
      </c>
      <c r="MFL3269" s="189" t="s">
        <v>6566</v>
      </c>
      <c r="MFM3269" s="189" t="s">
        <v>6566</v>
      </c>
      <c r="MFN3269" s="189" t="s">
        <v>6566</v>
      </c>
      <c r="MFO3269" s="189" t="s">
        <v>6566</v>
      </c>
      <c r="MFP3269" s="189" t="s">
        <v>6566</v>
      </c>
      <c r="MFQ3269" s="189" t="s">
        <v>6566</v>
      </c>
      <c r="MFR3269" s="189" t="s">
        <v>6566</v>
      </c>
      <c r="MFS3269" s="189" t="s">
        <v>6566</v>
      </c>
      <c r="MFT3269" s="189" t="s">
        <v>6566</v>
      </c>
      <c r="MFU3269" s="189" t="s">
        <v>6566</v>
      </c>
      <c r="MFV3269" s="189" t="s">
        <v>6566</v>
      </c>
      <c r="MFW3269" s="189" t="s">
        <v>6566</v>
      </c>
      <c r="MFX3269" s="189" t="s">
        <v>6566</v>
      </c>
      <c r="MFY3269" s="189" t="s">
        <v>6566</v>
      </c>
      <c r="MFZ3269" s="189" t="s">
        <v>6566</v>
      </c>
      <c r="MGA3269" s="189" t="s">
        <v>6566</v>
      </c>
      <c r="MGB3269" s="189" t="s">
        <v>6566</v>
      </c>
      <c r="MGC3269" s="189" t="s">
        <v>6566</v>
      </c>
      <c r="MGD3269" s="189" t="s">
        <v>6566</v>
      </c>
      <c r="MGE3269" s="189" t="s">
        <v>6566</v>
      </c>
      <c r="MGF3269" s="189" t="s">
        <v>6566</v>
      </c>
      <c r="MGG3269" s="189" t="s">
        <v>6566</v>
      </c>
      <c r="MGH3269" s="189" t="s">
        <v>6566</v>
      </c>
      <c r="MGI3269" s="189" t="s">
        <v>6566</v>
      </c>
      <c r="MGJ3269" s="189" t="s">
        <v>6566</v>
      </c>
      <c r="MGK3269" s="189" t="s">
        <v>6566</v>
      </c>
      <c r="MGL3269" s="189" t="s">
        <v>6566</v>
      </c>
      <c r="MGM3269" s="189" t="s">
        <v>6566</v>
      </c>
      <c r="MGN3269" s="189" t="s">
        <v>6566</v>
      </c>
      <c r="MGO3269" s="189" t="s">
        <v>6566</v>
      </c>
      <c r="MGP3269" s="189" t="s">
        <v>6566</v>
      </c>
      <c r="MGQ3269" s="189" t="s">
        <v>6566</v>
      </c>
      <c r="MGR3269" s="189" t="s">
        <v>6566</v>
      </c>
      <c r="MGS3269" s="189" t="s">
        <v>6566</v>
      </c>
      <c r="MGT3269" s="189" t="s">
        <v>6566</v>
      </c>
      <c r="MGU3269" s="189" t="s">
        <v>6566</v>
      </c>
      <c r="MGV3269" s="189" t="s">
        <v>6566</v>
      </c>
      <c r="MGW3269" s="189" t="s">
        <v>6566</v>
      </c>
      <c r="MGX3269" s="189" t="s">
        <v>6566</v>
      </c>
      <c r="MGY3269" s="189" t="s">
        <v>6566</v>
      </c>
      <c r="MGZ3269" s="189" t="s">
        <v>6566</v>
      </c>
      <c r="MHA3269" s="189" t="s">
        <v>6566</v>
      </c>
      <c r="MHB3269" s="189" t="s">
        <v>6566</v>
      </c>
      <c r="MHC3269" s="189" t="s">
        <v>6566</v>
      </c>
      <c r="MHD3269" s="189" t="s">
        <v>6566</v>
      </c>
      <c r="MHE3269" s="189" t="s">
        <v>6566</v>
      </c>
      <c r="MHF3269" s="189" t="s">
        <v>6566</v>
      </c>
      <c r="MHG3269" s="189" t="s">
        <v>6566</v>
      </c>
      <c r="MHH3269" s="189" t="s">
        <v>6566</v>
      </c>
      <c r="MHI3269" s="189" t="s">
        <v>6566</v>
      </c>
      <c r="MHJ3269" s="189" t="s">
        <v>6566</v>
      </c>
      <c r="MHK3269" s="189" t="s">
        <v>6566</v>
      </c>
      <c r="MHL3269" s="189" t="s">
        <v>6566</v>
      </c>
      <c r="MHM3269" s="189" t="s">
        <v>6566</v>
      </c>
      <c r="MHN3269" s="189" t="s">
        <v>6566</v>
      </c>
      <c r="MHO3269" s="189" t="s">
        <v>6566</v>
      </c>
      <c r="MHP3269" s="189" t="s">
        <v>6566</v>
      </c>
      <c r="MHQ3269" s="189" t="s">
        <v>6566</v>
      </c>
      <c r="MHR3269" s="189" t="s">
        <v>6566</v>
      </c>
      <c r="MHS3269" s="189" t="s">
        <v>6566</v>
      </c>
      <c r="MHT3269" s="189" t="s">
        <v>6566</v>
      </c>
      <c r="MHU3269" s="189" t="s">
        <v>6566</v>
      </c>
      <c r="MHV3269" s="189" t="s">
        <v>6566</v>
      </c>
      <c r="MHW3269" s="189" t="s">
        <v>6566</v>
      </c>
      <c r="MHX3269" s="189" t="s">
        <v>6566</v>
      </c>
      <c r="MHY3269" s="189" t="s">
        <v>6566</v>
      </c>
      <c r="MHZ3269" s="189" t="s">
        <v>6566</v>
      </c>
      <c r="MIA3269" s="189" t="s">
        <v>6566</v>
      </c>
      <c r="MIB3269" s="189" t="s">
        <v>6566</v>
      </c>
      <c r="MIC3269" s="189" t="s">
        <v>6566</v>
      </c>
      <c r="MID3269" s="189" t="s">
        <v>6566</v>
      </c>
      <c r="MIE3269" s="189" t="s">
        <v>6566</v>
      </c>
      <c r="MIF3269" s="189" t="s">
        <v>6566</v>
      </c>
      <c r="MIG3269" s="189" t="s">
        <v>6566</v>
      </c>
      <c r="MIH3269" s="189" t="s">
        <v>6566</v>
      </c>
      <c r="MII3269" s="189" t="s">
        <v>6566</v>
      </c>
      <c r="MIJ3269" s="189" t="s">
        <v>6566</v>
      </c>
      <c r="MIK3269" s="189" t="s">
        <v>6566</v>
      </c>
      <c r="MIL3269" s="189" t="s">
        <v>6566</v>
      </c>
      <c r="MIM3269" s="189" t="s">
        <v>6566</v>
      </c>
      <c r="MIN3269" s="189" t="s">
        <v>6566</v>
      </c>
      <c r="MIO3269" s="189" t="s">
        <v>6566</v>
      </c>
      <c r="MIP3269" s="189" t="s">
        <v>6566</v>
      </c>
      <c r="MIQ3269" s="189" t="s">
        <v>6566</v>
      </c>
      <c r="MIR3269" s="189" t="s">
        <v>6566</v>
      </c>
      <c r="MIS3269" s="189" t="s">
        <v>6566</v>
      </c>
      <c r="MIT3269" s="189" t="s">
        <v>6566</v>
      </c>
      <c r="MIU3269" s="189" t="s">
        <v>6566</v>
      </c>
      <c r="MIV3269" s="189" t="s">
        <v>6566</v>
      </c>
      <c r="MIW3269" s="189" t="s">
        <v>6566</v>
      </c>
      <c r="MIX3269" s="189" t="s">
        <v>6566</v>
      </c>
      <c r="MIY3269" s="189" t="s">
        <v>6566</v>
      </c>
      <c r="MIZ3269" s="189" t="s">
        <v>6566</v>
      </c>
      <c r="MJA3269" s="189" t="s">
        <v>6566</v>
      </c>
      <c r="MJB3269" s="189" t="s">
        <v>6566</v>
      </c>
      <c r="MJC3269" s="189" t="s">
        <v>6566</v>
      </c>
      <c r="MJD3269" s="189" t="s">
        <v>6566</v>
      </c>
      <c r="MJE3269" s="189" t="s">
        <v>6566</v>
      </c>
      <c r="MJF3269" s="189" t="s">
        <v>6566</v>
      </c>
      <c r="MJG3269" s="189" t="s">
        <v>6566</v>
      </c>
      <c r="MJH3269" s="189" t="s">
        <v>6566</v>
      </c>
      <c r="MJI3269" s="189" t="s">
        <v>6566</v>
      </c>
      <c r="MJJ3269" s="189" t="s">
        <v>6566</v>
      </c>
      <c r="MJK3269" s="189" t="s">
        <v>6566</v>
      </c>
      <c r="MJL3269" s="189" t="s">
        <v>6566</v>
      </c>
      <c r="MJM3269" s="189" t="s">
        <v>6566</v>
      </c>
      <c r="MJN3269" s="189" t="s">
        <v>6566</v>
      </c>
      <c r="MJO3269" s="189" t="s">
        <v>6566</v>
      </c>
      <c r="MJP3269" s="189" t="s">
        <v>6566</v>
      </c>
      <c r="MJQ3269" s="189" t="s">
        <v>6566</v>
      </c>
      <c r="MJR3269" s="189" t="s">
        <v>6566</v>
      </c>
      <c r="MJS3269" s="189" t="s">
        <v>6566</v>
      </c>
      <c r="MJT3269" s="189" t="s">
        <v>6566</v>
      </c>
      <c r="MJU3269" s="189" t="s">
        <v>6566</v>
      </c>
      <c r="MJV3269" s="189" t="s">
        <v>6566</v>
      </c>
      <c r="MJW3269" s="189" t="s">
        <v>6566</v>
      </c>
      <c r="MJX3269" s="189" t="s">
        <v>6566</v>
      </c>
      <c r="MJY3269" s="189" t="s">
        <v>6566</v>
      </c>
      <c r="MJZ3269" s="189" t="s">
        <v>6566</v>
      </c>
      <c r="MKA3269" s="189" t="s">
        <v>6566</v>
      </c>
      <c r="MKB3269" s="189" t="s">
        <v>6566</v>
      </c>
      <c r="MKC3269" s="189" t="s">
        <v>6566</v>
      </c>
      <c r="MKD3269" s="189" t="s">
        <v>6566</v>
      </c>
      <c r="MKE3269" s="189" t="s">
        <v>6566</v>
      </c>
      <c r="MKF3269" s="189" t="s">
        <v>6566</v>
      </c>
      <c r="MKG3269" s="189" t="s">
        <v>6566</v>
      </c>
      <c r="MKH3269" s="189" t="s">
        <v>6566</v>
      </c>
      <c r="MKI3269" s="189" t="s">
        <v>6566</v>
      </c>
      <c r="MKJ3269" s="189" t="s">
        <v>6566</v>
      </c>
      <c r="MKK3269" s="189" t="s">
        <v>6566</v>
      </c>
      <c r="MKL3269" s="189" t="s">
        <v>6566</v>
      </c>
      <c r="MKM3269" s="189" t="s">
        <v>6566</v>
      </c>
      <c r="MKN3269" s="189" t="s">
        <v>6566</v>
      </c>
      <c r="MKO3269" s="189" t="s">
        <v>6566</v>
      </c>
      <c r="MKP3269" s="189" t="s">
        <v>6566</v>
      </c>
      <c r="MKQ3269" s="189" t="s">
        <v>6566</v>
      </c>
      <c r="MKR3269" s="189" t="s">
        <v>6566</v>
      </c>
      <c r="MKS3269" s="189" t="s">
        <v>6566</v>
      </c>
      <c r="MKT3269" s="189" t="s">
        <v>6566</v>
      </c>
      <c r="MKU3269" s="189" t="s">
        <v>6566</v>
      </c>
      <c r="MKV3269" s="189" t="s">
        <v>6566</v>
      </c>
      <c r="MKW3269" s="189" t="s">
        <v>6566</v>
      </c>
      <c r="MKX3269" s="189" t="s">
        <v>6566</v>
      </c>
      <c r="MKY3269" s="189" t="s">
        <v>6566</v>
      </c>
      <c r="MKZ3269" s="189" t="s">
        <v>6566</v>
      </c>
      <c r="MLA3269" s="189" t="s">
        <v>6566</v>
      </c>
      <c r="MLB3269" s="189" t="s">
        <v>6566</v>
      </c>
      <c r="MLC3269" s="189" t="s">
        <v>6566</v>
      </c>
      <c r="MLD3269" s="189" t="s">
        <v>6566</v>
      </c>
      <c r="MLE3269" s="189" t="s">
        <v>6566</v>
      </c>
      <c r="MLF3269" s="189" t="s">
        <v>6566</v>
      </c>
      <c r="MLG3269" s="189" t="s">
        <v>6566</v>
      </c>
      <c r="MLH3269" s="189" t="s">
        <v>6566</v>
      </c>
      <c r="MLI3269" s="189" t="s">
        <v>6566</v>
      </c>
      <c r="MLJ3269" s="189" t="s">
        <v>6566</v>
      </c>
      <c r="MLK3269" s="189" t="s">
        <v>6566</v>
      </c>
      <c r="MLL3269" s="189" t="s">
        <v>6566</v>
      </c>
      <c r="MLM3269" s="189" t="s">
        <v>6566</v>
      </c>
      <c r="MLN3269" s="189" t="s">
        <v>6566</v>
      </c>
      <c r="MLO3269" s="189" t="s">
        <v>6566</v>
      </c>
      <c r="MLP3269" s="189" t="s">
        <v>6566</v>
      </c>
      <c r="MLQ3269" s="189" t="s">
        <v>6566</v>
      </c>
      <c r="MLR3269" s="189" t="s">
        <v>6566</v>
      </c>
      <c r="MLS3269" s="189" t="s">
        <v>6566</v>
      </c>
      <c r="MLT3269" s="189" t="s">
        <v>6566</v>
      </c>
      <c r="MLU3269" s="189" t="s">
        <v>6566</v>
      </c>
      <c r="MLV3269" s="189" t="s">
        <v>6566</v>
      </c>
      <c r="MLW3269" s="189" t="s">
        <v>6566</v>
      </c>
      <c r="MLX3269" s="189" t="s">
        <v>6566</v>
      </c>
      <c r="MLY3269" s="189" t="s">
        <v>6566</v>
      </c>
      <c r="MLZ3269" s="189" t="s">
        <v>6566</v>
      </c>
      <c r="MMA3269" s="189" t="s">
        <v>6566</v>
      </c>
      <c r="MMB3269" s="189" t="s">
        <v>6566</v>
      </c>
      <c r="MMC3269" s="189" t="s">
        <v>6566</v>
      </c>
      <c r="MMD3269" s="189" t="s">
        <v>6566</v>
      </c>
      <c r="MME3269" s="189" t="s">
        <v>6566</v>
      </c>
      <c r="MMF3269" s="189" t="s">
        <v>6566</v>
      </c>
      <c r="MMG3269" s="189" t="s">
        <v>6566</v>
      </c>
      <c r="MMH3269" s="189" t="s">
        <v>6566</v>
      </c>
      <c r="MMI3269" s="189" t="s">
        <v>6566</v>
      </c>
      <c r="MMJ3269" s="189" t="s">
        <v>6566</v>
      </c>
      <c r="MMK3269" s="189" t="s">
        <v>6566</v>
      </c>
      <c r="MML3269" s="189" t="s">
        <v>6566</v>
      </c>
      <c r="MMM3269" s="189" t="s">
        <v>6566</v>
      </c>
      <c r="MMN3269" s="189" t="s">
        <v>6566</v>
      </c>
      <c r="MMO3269" s="189" t="s">
        <v>6566</v>
      </c>
      <c r="MMP3269" s="189" t="s">
        <v>6566</v>
      </c>
      <c r="MMQ3269" s="189" t="s">
        <v>6566</v>
      </c>
      <c r="MMR3269" s="189" t="s">
        <v>6566</v>
      </c>
      <c r="MMS3269" s="189" t="s">
        <v>6566</v>
      </c>
      <c r="MMT3269" s="189" t="s">
        <v>6566</v>
      </c>
      <c r="MMU3269" s="189" t="s">
        <v>6566</v>
      </c>
      <c r="MMV3269" s="189" t="s">
        <v>6566</v>
      </c>
      <c r="MMW3269" s="189" t="s">
        <v>6566</v>
      </c>
      <c r="MMX3269" s="189" t="s">
        <v>6566</v>
      </c>
      <c r="MMY3269" s="189" t="s">
        <v>6566</v>
      </c>
      <c r="MMZ3269" s="189" t="s">
        <v>6566</v>
      </c>
      <c r="MNA3269" s="189" t="s">
        <v>6566</v>
      </c>
      <c r="MNB3269" s="189" t="s">
        <v>6566</v>
      </c>
      <c r="MNC3269" s="189" t="s">
        <v>6566</v>
      </c>
      <c r="MND3269" s="189" t="s">
        <v>6566</v>
      </c>
      <c r="MNE3269" s="189" t="s">
        <v>6566</v>
      </c>
      <c r="MNF3269" s="189" t="s">
        <v>6566</v>
      </c>
      <c r="MNG3269" s="189" t="s">
        <v>6566</v>
      </c>
      <c r="MNH3269" s="189" t="s">
        <v>6566</v>
      </c>
      <c r="MNI3269" s="189" t="s">
        <v>6566</v>
      </c>
      <c r="MNJ3269" s="189" t="s">
        <v>6566</v>
      </c>
      <c r="MNK3269" s="189" t="s">
        <v>6566</v>
      </c>
      <c r="MNL3269" s="189" t="s">
        <v>6566</v>
      </c>
      <c r="MNM3269" s="189" t="s">
        <v>6566</v>
      </c>
      <c r="MNN3269" s="189" t="s">
        <v>6566</v>
      </c>
      <c r="MNO3269" s="189" t="s">
        <v>6566</v>
      </c>
      <c r="MNP3269" s="189" t="s">
        <v>6566</v>
      </c>
      <c r="MNQ3269" s="189" t="s">
        <v>6566</v>
      </c>
      <c r="MNR3269" s="189" t="s">
        <v>6566</v>
      </c>
      <c r="MNS3269" s="189" t="s">
        <v>6566</v>
      </c>
      <c r="MNT3269" s="189" t="s">
        <v>6566</v>
      </c>
      <c r="MNU3269" s="189" t="s">
        <v>6566</v>
      </c>
      <c r="MNV3269" s="189" t="s">
        <v>6566</v>
      </c>
      <c r="MNW3269" s="189" t="s">
        <v>6566</v>
      </c>
      <c r="MNX3269" s="189" t="s">
        <v>6566</v>
      </c>
      <c r="MNY3269" s="189" t="s">
        <v>6566</v>
      </c>
      <c r="MNZ3269" s="189" t="s">
        <v>6566</v>
      </c>
      <c r="MOA3269" s="189" t="s">
        <v>6566</v>
      </c>
      <c r="MOB3269" s="189" t="s">
        <v>6566</v>
      </c>
      <c r="MOC3269" s="189" t="s">
        <v>6566</v>
      </c>
      <c r="MOD3269" s="189" t="s">
        <v>6566</v>
      </c>
      <c r="MOE3269" s="189" t="s">
        <v>6566</v>
      </c>
      <c r="MOF3269" s="189" t="s">
        <v>6566</v>
      </c>
      <c r="MOG3269" s="189" t="s">
        <v>6566</v>
      </c>
      <c r="MOH3269" s="189" t="s">
        <v>6566</v>
      </c>
      <c r="MOI3269" s="189" t="s">
        <v>6566</v>
      </c>
      <c r="MOJ3269" s="189" t="s">
        <v>6566</v>
      </c>
      <c r="MOK3269" s="189" t="s">
        <v>6566</v>
      </c>
      <c r="MOL3269" s="189" t="s">
        <v>6566</v>
      </c>
      <c r="MOM3269" s="189" t="s">
        <v>6566</v>
      </c>
      <c r="MON3269" s="189" t="s">
        <v>6566</v>
      </c>
      <c r="MOO3269" s="189" t="s">
        <v>6566</v>
      </c>
      <c r="MOP3269" s="189" t="s">
        <v>6566</v>
      </c>
      <c r="MOQ3269" s="189" t="s">
        <v>6566</v>
      </c>
      <c r="MOR3269" s="189" t="s">
        <v>6566</v>
      </c>
      <c r="MOS3269" s="189" t="s">
        <v>6566</v>
      </c>
      <c r="MOT3269" s="189" t="s">
        <v>6566</v>
      </c>
      <c r="MOU3269" s="189" t="s">
        <v>6566</v>
      </c>
      <c r="MOV3269" s="189" t="s">
        <v>6566</v>
      </c>
      <c r="MOW3269" s="189" t="s">
        <v>6566</v>
      </c>
      <c r="MOX3269" s="189" t="s">
        <v>6566</v>
      </c>
      <c r="MOY3269" s="189" t="s">
        <v>6566</v>
      </c>
      <c r="MOZ3269" s="189" t="s">
        <v>6566</v>
      </c>
      <c r="MPA3269" s="189" t="s">
        <v>6566</v>
      </c>
      <c r="MPB3269" s="189" t="s">
        <v>6566</v>
      </c>
      <c r="MPC3269" s="189" t="s">
        <v>6566</v>
      </c>
      <c r="MPD3269" s="189" t="s">
        <v>6566</v>
      </c>
      <c r="MPE3269" s="189" t="s">
        <v>6566</v>
      </c>
      <c r="MPF3269" s="189" t="s">
        <v>6566</v>
      </c>
      <c r="MPG3269" s="189" t="s">
        <v>6566</v>
      </c>
      <c r="MPH3269" s="189" t="s">
        <v>6566</v>
      </c>
      <c r="MPI3269" s="189" t="s">
        <v>6566</v>
      </c>
      <c r="MPJ3269" s="189" t="s">
        <v>6566</v>
      </c>
      <c r="MPK3269" s="189" t="s">
        <v>6566</v>
      </c>
      <c r="MPL3269" s="189" t="s">
        <v>6566</v>
      </c>
      <c r="MPM3269" s="189" t="s">
        <v>6566</v>
      </c>
      <c r="MPN3269" s="189" t="s">
        <v>6566</v>
      </c>
      <c r="MPO3269" s="189" t="s">
        <v>6566</v>
      </c>
      <c r="MPP3269" s="189" t="s">
        <v>6566</v>
      </c>
      <c r="MPQ3269" s="189" t="s">
        <v>6566</v>
      </c>
      <c r="MPR3269" s="189" t="s">
        <v>6566</v>
      </c>
      <c r="MPS3269" s="189" t="s">
        <v>6566</v>
      </c>
      <c r="MPT3269" s="189" t="s">
        <v>6566</v>
      </c>
      <c r="MPU3269" s="189" t="s">
        <v>6566</v>
      </c>
      <c r="MPV3269" s="189" t="s">
        <v>6566</v>
      </c>
      <c r="MPW3269" s="189" t="s">
        <v>6566</v>
      </c>
      <c r="MPX3269" s="189" t="s">
        <v>6566</v>
      </c>
      <c r="MPY3269" s="189" t="s">
        <v>6566</v>
      </c>
      <c r="MPZ3269" s="189" t="s">
        <v>6566</v>
      </c>
      <c r="MQA3269" s="189" t="s">
        <v>6566</v>
      </c>
      <c r="MQB3269" s="189" t="s">
        <v>6566</v>
      </c>
      <c r="MQC3269" s="189" t="s">
        <v>6566</v>
      </c>
      <c r="MQD3269" s="189" t="s">
        <v>6566</v>
      </c>
      <c r="MQE3269" s="189" t="s">
        <v>6566</v>
      </c>
      <c r="MQF3269" s="189" t="s">
        <v>6566</v>
      </c>
      <c r="MQG3269" s="189" t="s">
        <v>6566</v>
      </c>
      <c r="MQH3269" s="189" t="s">
        <v>6566</v>
      </c>
      <c r="MQI3269" s="189" t="s">
        <v>6566</v>
      </c>
      <c r="MQJ3269" s="189" t="s">
        <v>6566</v>
      </c>
      <c r="MQK3269" s="189" t="s">
        <v>6566</v>
      </c>
      <c r="MQL3269" s="189" t="s">
        <v>6566</v>
      </c>
      <c r="MQM3269" s="189" t="s">
        <v>6566</v>
      </c>
      <c r="MQN3269" s="189" t="s">
        <v>6566</v>
      </c>
      <c r="MQO3269" s="189" t="s">
        <v>6566</v>
      </c>
      <c r="MQP3269" s="189" t="s">
        <v>6566</v>
      </c>
      <c r="MQQ3269" s="189" t="s">
        <v>6566</v>
      </c>
      <c r="MQR3269" s="189" t="s">
        <v>6566</v>
      </c>
      <c r="MQS3269" s="189" t="s">
        <v>6566</v>
      </c>
      <c r="MQT3269" s="189" t="s">
        <v>6566</v>
      </c>
      <c r="MQU3269" s="189" t="s">
        <v>6566</v>
      </c>
      <c r="MQV3269" s="189" t="s">
        <v>6566</v>
      </c>
      <c r="MQW3269" s="189" t="s">
        <v>6566</v>
      </c>
      <c r="MQX3269" s="189" t="s">
        <v>6566</v>
      </c>
      <c r="MQY3269" s="189" t="s">
        <v>6566</v>
      </c>
      <c r="MQZ3269" s="189" t="s">
        <v>6566</v>
      </c>
      <c r="MRA3269" s="189" t="s">
        <v>6566</v>
      </c>
      <c r="MRB3269" s="189" t="s">
        <v>6566</v>
      </c>
      <c r="MRC3269" s="189" t="s">
        <v>6566</v>
      </c>
      <c r="MRD3269" s="189" t="s">
        <v>6566</v>
      </c>
      <c r="MRE3269" s="189" t="s">
        <v>6566</v>
      </c>
      <c r="MRF3269" s="189" t="s">
        <v>6566</v>
      </c>
      <c r="MRG3269" s="189" t="s">
        <v>6566</v>
      </c>
      <c r="MRH3269" s="189" t="s">
        <v>6566</v>
      </c>
      <c r="MRI3269" s="189" t="s">
        <v>6566</v>
      </c>
      <c r="MRJ3269" s="189" t="s">
        <v>6566</v>
      </c>
      <c r="MRK3269" s="189" t="s">
        <v>6566</v>
      </c>
      <c r="MRL3269" s="189" t="s">
        <v>6566</v>
      </c>
      <c r="MRM3269" s="189" t="s">
        <v>6566</v>
      </c>
      <c r="MRN3269" s="189" t="s">
        <v>6566</v>
      </c>
      <c r="MRO3269" s="189" t="s">
        <v>6566</v>
      </c>
      <c r="MRP3269" s="189" t="s">
        <v>6566</v>
      </c>
      <c r="MRQ3269" s="189" t="s">
        <v>6566</v>
      </c>
      <c r="MRR3269" s="189" t="s">
        <v>6566</v>
      </c>
      <c r="MRS3269" s="189" t="s">
        <v>6566</v>
      </c>
      <c r="MRT3269" s="189" t="s">
        <v>6566</v>
      </c>
      <c r="MRU3269" s="189" t="s">
        <v>6566</v>
      </c>
      <c r="MRV3269" s="189" t="s">
        <v>6566</v>
      </c>
      <c r="MRW3269" s="189" t="s">
        <v>6566</v>
      </c>
      <c r="MRX3269" s="189" t="s">
        <v>6566</v>
      </c>
      <c r="MRY3269" s="189" t="s">
        <v>6566</v>
      </c>
      <c r="MRZ3269" s="189" t="s">
        <v>6566</v>
      </c>
      <c r="MSA3269" s="189" t="s">
        <v>6566</v>
      </c>
      <c r="MSB3269" s="189" t="s">
        <v>6566</v>
      </c>
      <c r="MSC3269" s="189" t="s">
        <v>6566</v>
      </c>
      <c r="MSD3269" s="189" t="s">
        <v>6566</v>
      </c>
      <c r="MSE3269" s="189" t="s">
        <v>6566</v>
      </c>
      <c r="MSF3269" s="189" t="s">
        <v>6566</v>
      </c>
      <c r="MSG3269" s="189" t="s">
        <v>6566</v>
      </c>
      <c r="MSH3269" s="189" t="s">
        <v>6566</v>
      </c>
      <c r="MSI3269" s="189" t="s">
        <v>6566</v>
      </c>
      <c r="MSJ3269" s="189" t="s">
        <v>6566</v>
      </c>
      <c r="MSK3269" s="189" t="s">
        <v>6566</v>
      </c>
      <c r="MSL3269" s="189" t="s">
        <v>6566</v>
      </c>
      <c r="MSM3269" s="189" t="s">
        <v>6566</v>
      </c>
      <c r="MSN3269" s="189" t="s">
        <v>6566</v>
      </c>
      <c r="MSO3269" s="189" t="s">
        <v>6566</v>
      </c>
      <c r="MSP3269" s="189" t="s">
        <v>6566</v>
      </c>
      <c r="MSQ3269" s="189" t="s">
        <v>6566</v>
      </c>
      <c r="MSR3269" s="189" t="s">
        <v>6566</v>
      </c>
      <c r="MSS3269" s="189" t="s">
        <v>6566</v>
      </c>
      <c r="MST3269" s="189" t="s">
        <v>6566</v>
      </c>
      <c r="MSU3269" s="189" t="s">
        <v>6566</v>
      </c>
      <c r="MSV3269" s="189" t="s">
        <v>6566</v>
      </c>
      <c r="MSW3269" s="189" t="s">
        <v>6566</v>
      </c>
      <c r="MSX3269" s="189" t="s">
        <v>6566</v>
      </c>
      <c r="MSY3269" s="189" t="s">
        <v>6566</v>
      </c>
      <c r="MSZ3269" s="189" t="s">
        <v>6566</v>
      </c>
      <c r="MTA3269" s="189" t="s">
        <v>6566</v>
      </c>
      <c r="MTB3269" s="189" t="s">
        <v>6566</v>
      </c>
      <c r="MTC3269" s="189" t="s">
        <v>6566</v>
      </c>
      <c r="MTD3269" s="189" t="s">
        <v>6566</v>
      </c>
      <c r="MTE3269" s="189" t="s">
        <v>6566</v>
      </c>
      <c r="MTF3269" s="189" t="s">
        <v>6566</v>
      </c>
      <c r="MTG3269" s="189" t="s">
        <v>6566</v>
      </c>
      <c r="MTH3269" s="189" t="s">
        <v>6566</v>
      </c>
      <c r="MTI3269" s="189" t="s">
        <v>6566</v>
      </c>
      <c r="MTJ3269" s="189" t="s">
        <v>6566</v>
      </c>
      <c r="MTK3269" s="189" t="s">
        <v>6566</v>
      </c>
      <c r="MTL3269" s="189" t="s">
        <v>6566</v>
      </c>
      <c r="MTM3269" s="189" t="s">
        <v>6566</v>
      </c>
      <c r="MTN3269" s="189" t="s">
        <v>6566</v>
      </c>
      <c r="MTO3269" s="189" t="s">
        <v>6566</v>
      </c>
      <c r="MTP3269" s="189" t="s">
        <v>6566</v>
      </c>
      <c r="MTQ3269" s="189" t="s">
        <v>6566</v>
      </c>
      <c r="MTR3269" s="189" t="s">
        <v>6566</v>
      </c>
      <c r="MTS3269" s="189" t="s">
        <v>6566</v>
      </c>
      <c r="MTT3269" s="189" t="s">
        <v>6566</v>
      </c>
      <c r="MTU3269" s="189" t="s">
        <v>6566</v>
      </c>
      <c r="MTV3269" s="189" t="s">
        <v>6566</v>
      </c>
      <c r="MTW3269" s="189" t="s">
        <v>6566</v>
      </c>
      <c r="MTX3269" s="189" t="s">
        <v>6566</v>
      </c>
      <c r="MTY3269" s="189" t="s">
        <v>6566</v>
      </c>
      <c r="MTZ3269" s="189" t="s">
        <v>6566</v>
      </c>
      <c r="MUA3269" s="189" t="s">
        <v>6566</v>
      </c>
      <c r="MUB3269" s="189" t="s">
        <v>6566</v>
      </c>
      <c r="MUC3269" s="189" t="s">
        <v>6566</v>
      </c>
      <c r="MUD3269" s="189" t="s">
        <v>6566</v>
      </c>
      <c r="MUE3269" s="189" t="s">
        <v>6566</v>
      </c>
      <c r="MUF3269" s="189" t="s">
        <v>6566</v>
      </c>
      <c r="MUG3269" s="189" t="s">
        <v>6566</v>
      </c>
      <c r="MUH3269" s="189" t="s">
        <v>6566</v>
      </c>
      <c r="MUI3269" s="189" t="s">
        <v>6566</v>
      </c>
      <c r="MUJ3269" s="189" t="s">
        <v>6566</v>
      </c>
      <c r="MUK3269" s="189" t="s">
        <v>6566</v>
      </c>
      <c r="MUL3269" s="189" t="s">
        <v>6566</v>
      </c>
      <c r="MUM3269" s="189" t="s">
        <v>6566</v>
      </c>
      <c r="MUN3269" s="189" t="s">
        <v>6566</v>
      </c>
      <c r="MUO3269" s="189" t="s">
        <v>6566</v>
      </c>
      <c r="MUP3269" s="189" t="s">
        <v>6566</v>
      </c>
      <c r="MUQ3269" s="189" t="s">
        <v>6566</v>
      </c>
      <c r="MUR3269" s="189" t="s">
        <v>6566</v>
      </c>
      <c r="MUS3269" s="189" t="s">
        <v>6566</v>
      </c>
      <c r="MUT3269" s="189" t="s">
        <v>6566</v>
      </c>
      <c r="MUU3269" s="189" t="s">
        <v>6566</v>
      </c>
      <c r="MUV3269" s="189" t="s">
        <v>6566</v>
      </c>
      <c r="MUW3269" s="189" t="s">
        <v>6566</v>
      </c>
      <c r="MUX3269" s="189" t="s">
        <v>6566</v>
      </c>
      <c r="MUY3269" s="189" t="s">
        <v>6566</v>
      </c>
      <c r="MUZ3269" s="189" t="s">
        <v>6566</v>
      </c>
      <c r="MVA3269" s="189" t="s">
        <v>6566</v>
      </c>
      <c r="MVB3269" s="189" t="s">
        <v>6566</v>
      </c>
      <c r="MVC3269" s="189" t="s">
        <v>6566</v>
      </c>
      <c r="MVD3269" s="189" t="s">
        <v>6566</v>
      </c>
      <c r="MVE3269" s="189" t="s">
        <v>6566</v>
      </c>
      <c r="MVF3269" s="189" t="s">
        <v>6566</v>
      </c>
      <c r="MVG3269" s="189" t="s">
        <v>6566</v>
      </c>
      <c r="MVH3269" s="189" t="s">
        <v>6566</v>
      </c>
      <c r="MVI3269" s="189" t="s">
        <v>6566</v>
      </c>
      <c r="MVJ3269" s="189" t="s">
        <v>6566</v>
      </c>
      <c r="MVK3269" s="189" t="s">
        <v>6566</v>
      </c>
      <c r="MVL3269" s="189" t="s">
        <v>6566</v>
      </c>
      <c r="MVM3269" s="189" t="s">
        <v>6566</v>
      </c>
      <c r="MVN3269" s="189" t="s">
        <v>6566</v>
      </c>
      <c r="MVO3269" s="189" t="s">
        <v>6566</v>
      </c>
      <c r="MVP3269" s="189" t="s">
        <v>6566</v>
      </c>
      <c r="MVQ3269" s="189" t="s">
        <v>6566</v>
      </c>
      <c r="MVR3269" s="189" t="s">
        <v>6566</v>
      </c>
      <c r="MVS3269" s="189" t="s">
        <v>6566</v>
      </c>
      <c r="MVT3269" s="189" t="s">
        <v>6566</v>
      </c>
      <c r="MVU3269" s="189" t="s">
        <v>6566</v>
      </c>
      <c r="MVV3269" s="189" t="s">
        <v>6566</v>
      </c>
      <c r="MVW3269" s="189" t="s">
        <v>6566</v>
      </c>
      <c r="MVX3269" s="189" t="s">
        <v>6566</v>
      </c>
      <c r="MVY3269" s="189" t="s">
        <v>6566</v>
      </c>
      <c r="MVZ3269" s="189" t="s">
        <v>6566</v>
      </c>
      <c r="MWA3269" s="189" t="s">
        <v>6566</v>
      </c>
      <c r="MWB3269" s="189" t="s">
        <v>6566</v>
      </c>
      <c r="MWC3269" s="189" t="s">
        <v>6566</v>
      </c>
      <c r="MWD3269" s="189" t="s">
        <v>6566</v>
      </c>
      <c r="MWE3269" s="189" t="s">
        <v>6566</v>
      </c>
      <c r="MWF3269" s="189" t="s">
        <v>6566</v>
      </c>
      <c r="MWG3269" s="189" t="s">
        <v>6566</v>
      </c>
      <c r="MWH3269" s="189" t="s">
        <v>6566</v>
      </c>
      <c r="MWI3269" s="189" t="s">
        <v>6566</v>
      </c>
      <c r="MWJ3269" s="189" t="s">
        <v>6566</v>
      </c>
      <c r="MWK3269" s="189" t="s">
        <v>6566</v>
      </c>
      <c r="MWL3269" s="189" t="s">
        <v>6566</v>
      </c>
      <c r="MWM3269" s="189" t="s">
        <v>6566</v>
      </c>
      <c r="MWN3269" s="189" t="s">
        <v>6566</v>
      </c>
      <c r="MWO3269" s="189" t="s">
        <v>6566</v>
      </c>
      <c r="MWP3269" s="189" t="s">
        <v>6566</v>
      </c>
      <c r="MWQ3269" s="189" t="s">
        <v>6566</v>
      </c>
      <c r="MWR3269" s="189" t="s">
        <v>6566</v>
      </c>
      <c r="MWS3269" s="189" t="s">
        <v>6566</v>
      </c>
      <c r="MWT3269" s="189" t="s">
        <v>6566</v>
      </c>
      <c r="MWU3269" s="189" t="s">
        <v>6566</v>
      </c>
      <c r="MWV3269" s="189" t="s">
        <v>6566</v>
      </c>
      <c r="MWW3269" s="189" t="s">
        <v>6566</v>
      </c>
      <c r="MWX3269" s="189" t="s">
        <v>6566</v>
      </c>
      <c r="MWY3269" s="189" t="s">
        <v>6566</v>
      </c>
      <c r="MWZ3269" s="189" t="s">
        <v>6566</v>
      </c>
      <c r="MXA3269" s="189" t="s">
        <v>6566</v>
      </c>
      <c r="MXB3269" s="189" t="s">
        <v>6566</v>
      </c>
      <c r="MXC3269" s="189" t="s">
        <v>6566</v>
      </c>
      <c r="MXD3269" s="189" t="s">
        <v>6566</v>
      </c>
      <c r="MXE3269" s="189" t="s">
        <v>6566</v>
      </c>
      <c r="MXF3269" s="189" t="s">
        <v>6566</v>
      </c>
      <c r="MXG3269" s="189" t="s">
        <v>6566</v>
      </c>
      <c r="MXH3269" s="189" t="s">
        <v>6566</v>
      </c>
      <c r="MXI3269" s="189" t="s">
        <v>6566</v>
      </c>
      <c r="MXJ3269" s="189" t="s">
        <v>6566</v>
      </c>
      <c r="MXK3269" s="189" t="s">
        <v>6566</v>
      </c>
      <c r="MXL3269" s="189" t="s">
        <v>6566</v>
      </c>
      <c r="MXM3269" s="189" t="s">
        <v>6566</v>
      </c>
      <c r="MXN3269" s="189" t="s">
        <v>6566</v>
      </c>
      <c r="MXO3269" s="189" t="s">
        <v>6566</v>
      </c>
      <c r="MXP3269" s="189" t="s">
        <v>6566</v>
      </c>
      <c r="MXQ3269" s="189" t="s">
        <v>6566</v>
      </c>
      <c r="MXR3269" s="189" t="s">
        <v>6566</v>
      </c>
      <c r="MXS3269" s="189" t="s">
        <v>6566</v>
      </c>
      <c r="MXT3269" s="189" t="s">
        <v>6566</v>
      </c>
      <c r="MXU3269" s="189" t="s">
        <v>6566</v>
      </c>
      <c r="MXV3269" s="189" t="s">
        <v>6566</v>
      </c>
      <c r="MXW3269" s="189" t="s">
        <v>6566</v>
      </c>
      <c r="MXX3269" s="189" t="s">
        <v>6566</v>
      </c>
      <c r="MXY3269" s="189" t="s">
        <v>6566</v>
      </c>
      <c r="MXZ3269" s="189" t="s">
        <v>6566</v>
      </c>
      <c r="MYA3269" s="189" t="s">
        <v>6566</v>
      </c>
      <c r="MYB3269" s="189" t="s">
        <v>6566</v>
      </c>
      <c r="MYC3269" s="189" t="s">
        <v>6566</v>
      </c>
      <c r="MYD3269" s="189" t="s">
        <v>6566</v>
      </c>
      <c r="MYE3269" s="189" t="s">
        <v>6566</v>
      </c>
      <c r="MYF3269" s="189" t="s">
        <v>6566</v>
      </c>
      <c r="MYG3269" s="189" t="s">
        <v>6566</v>
      </c>
      <c r="MYH3269" s="189" t="s">
        <v>6566</v>
      </c>
      <c r="MYI3269" s="189" t="s">
        <v>6566</v>
      </c>
      <c r="MYJ3269" s="189" t="s">
        <v>6566</v>
      </c>
      <c r="MYK3269" s="189" t="s">
        <v>6566</v>
      </c>
      <c r="MYL3269" s="189" t="s">
        <v>6566</v>
      </c>
      <c r="MYM3269" s="189" t="s">
        <v>6566</v>
      </c>
      <c r="MYN3269" s="189" t="s">
        <v>6566</v>
      </c>
      <c r="MYO3269" s="189" t="s">
        <v>6566</v>
      </c>
      <c r="MYP3269" s="189" t="s">
        <v>6566</v>
      </c>
      <c r="MYQ3269" s="189" t="s">
        <v>6566</v>
      </c>
      <c r="MYR3269" s="189" t="s">
        <v>6566</v>
      </c>
      <c r="MYS3269" s="189" t="s">
        <v>6566</v>
      </c>
      <c r="MYT3269" s="189" t="s">
        <v>6566</v>
      </c>
      <c r="MYU3269" s="189" t="s">
        <v>6566</v>
      </c>
      <c r="MYV3269" s="189" t="s">
        <v>6566</v>
      </c>
      <c r="MYW3269" s="189" t="s">
        <v>6566</v>
      </c>
      <c r="MYX3269" s="189" t="s">
        <v>6566</v>
      </c>
      <c r="MYY3269" s="189" t="s">
        <v>6566</v>
      </c>
      <c r="MYZ3269" s="189" t="s">
        <v>6566</v>
      </c>
      <c r="MZA3269" s="189" t="s">
        <v>6566</v>
      </c>
      <c r="MZB3269" s="189" t="s">
        <v>6566</v>
      </c>
      <c r="MZC3269" s="189" t="s">
        <v>6566</v>
      </c>
      <c r="MZD3269" s="189" t="s">
        <v>6566</v>
      </c>
      <c r="MZE3269" s="189" t="s">
        <v>6566</v>
      </c>
      <c r="MZF3269" s="189" t="s">
        <v>6566</v>
      </c>
      <c r="MZG3269" s="189" t="s">
        <v>6566</v>
      </c>
      <c r="MZH3269" s="189" t="s">
        <v>6566</v>
      </c>
      <c r="MZI3269" s="189" t="s">
        <v>6566</v>
      </c>
      <c r="MZJ3269" s="189" t="s">
        <v>6566</v>
      </c>
      <c r="MZK3269" s="189" t="s">
        <v>6566</v>
      </c>
      <c r="MZL3269" s="189" t="s">
        <v>6566</v>
      </c>
      <c r="MZM3269" s="189" t="s">
        <v>6566</v>
      </c>
      <c r="MZN3269" s="189" t="s">
        <v>6566</v>
      </c>
      <c r="MZO3269" s="189" t="s">
        <v>6566</v>
      </c>
      <c r="MZP3269" s="189" t="s">
        <v>6566</v>
      </c>
      <c r="MZQ3269" s="189" t="s">
        <v>6566</v>
      </c>
      <c r="MZR3269" s="189" t="s">
        <v>6566</v>
      </c>
      <c r="MZS3269" s="189" t="s">
        <v>6566</v>
      </c>
      <c r="MZT3269" s="189" t="s">
        <v>6566</v>
      </c>
      <c r="MZU3269" s="189" t="s">
        <v>6566</v>
      </c>
      <c r="MZV3269" s="189" t="s">
        <v>6566</v>
      </c>
      <c r="MZW3269" s="189" t="s">
        <v>6566</v>
      </c>
      <c r="MZX3269" s="189" t="s">
        <v>6566</v>
      </c>
      <c r="MZY3269" s="189" t="s">
        <v>6566</v>
      </c>
      <c r="MZZ3269" s="189" t="s">
        <v>6566</v>
      </c>
      <c r="NAA3269" s="189" t="s">
        <v>6566</v>
      </c>
      <c r="NAB3269" s="189" t="s">
        <v>6566</v>
      </c>
      <c r="NAC3269" s="189" t="s">
        <v>6566</v>
      </c>
      <c r="NAD3269" s="189" t="s">
        <v>6566</v>
      </c>
      <c r="NAE3269" s="189" t="s">
        <v>6566</v>
      </c>
      <c r="NAF3269" s="189" t="s">
        <v>6566</v>
      </c>
      <c r="NAG3269" s="189" t="s">
        <v>6566</v>
      </c>
      <c r="NAH3269" s="189" t="s">
        <v>6566</v>
      </c>
      <c r="NAI3269" s="189" t="s">
        <v>6566</v>
      </c>
      <c r="NAJ3269" s="189" t="s">
        <v>6566</v>
      </c>
      <c r="NAK3269" s="189" t="s">
        <v>6566</v>
      </c>
      <c r="NAL3269" s="189" t="s">
        <v>6566</v>
      </c>
      <c r="NAM3269" s="189" t="s">
        <v>6566</v>
      </c>
      <c r="NAN3269" s="189" t="s">
        <v>6566</v>
      </c>
      <c r="NAO3269" s="189" t="s">
        <v>6566</v>
      </c>
      <c r="NAP3269" s="189" t="s">
        <v>6566</v>
      </c>
      <c r="NAQ3269" s="189" t="s">
        <v>6566</v>
      </c>
      <c r="NAR3269" s="189" t="s">
        <v>6566</v>
      </c>
      <c r="NAS3269" s="189" t="s">
        <v>6566</v>
      </c>
      <c r="NAT3269" s="189" t="s">
        <v>6566</v>
      </c>
      <c r="NAU3269" s="189" t="s">
        <v>6566</v>
      </c>
      <c r="NAV3269" s="189" t="s">
        <v>6566</v>
      </c>
      <c r="NAW3269" s="189" t="s">
        <v>6566</v>
      </c>
      <c r="NAX3269" s="189" t="s">
        <v>6566</v>
      </c>
      <c r="NAY3269" s="189" t="s">
        <v>6566</v>
      </c>
      <c r="NAZ3269" s="189" t="s">
        <v>6566</v>
      </c>
      <c r="NBA3269" s="189" t="s">
        <v>6566</v>
      </c>
      <c r="NBB3269" s="189" t="s">
        <v>6566</v>
      </c>
      <c r="NBC3269" s="189" t="s">
        <v>6566</v>
      </c>
      <c r="NBD3269" s="189" t="s">
        <v>6566</v>
      </c>
      <c r="NBE3269" s="189" t="s">
        <v>6566</v>
      </c>
      <c r="NBF3269" s="189" t="s">
        <v>6566</v>
      </c>
      <c r="NBG3269" s="189" t="s">
        <v>6566</v>
      </c>
      <c r="NBH3269" s="189" t="s">
        <v>6566</v>
      </c>
      <c r="NBI3269" s="189" t="s">
        <v>6566</v>
      </c>
      <c r="NBJ3269" s="189" t="s">
        <v>6566</v>
      </c>
      <c r="NBK3269" s="189" t="s">
        <v>6566</v>
      </c>
      <c r="NBL3269" s="189" t="s">
        <v>6566</v>
      </c>
      <c r="NBM3269" s="189" t="s">
        <v>6566</v>
      </c>
      <c r="NBN3269" s="189" t="s">
        <v>6566</v>
      </c>
      <c r="NBO3269" s="189" t="s">
        <v>6566</v>
      </c>
      <c r="NBP3269" s="189" t="s">
        <v>6566</v>
      </c>
      <c r="NBQ3269" s="189" t="s">
        <v>6566</v>
      </c>
      <c r="NBR3269" s="189" t="s">
        <v>6566</v>
      </c>
      <c r="NBS3269" s="189" t="s">
        <v>6566</v>
      </c>
      <c r="NBT3269" s="189" t="s">
        <v>6566</v>
      </c>
      <c r="NBU3269" s="189" t="s">
        <v>6566</v>
      </c>
      <c r="NBV3269" s="189" t="s">
        <v>6566</v>
      </c>
      <c r="NBW3269" s="189" t="s">
        <v>6566</v>
      </c>
      <c r="NBX3269" s="189" t="s">
        <v>6566</v>
      </c>
      <c r="NBY3269" s="189" t="s">
        <v>6566</v>
      </c>
      <c r="NBZ3269" s="189" t="s">
        <v>6566</v>
      </c>
      <c r="NCA3269" s="189" t="s">
        <v>6566</v>
      </c>
      <c r="NCB3269" s="189" t="s">
        <v>6566</v>
      </c>
      <c r="NCC3269" s="189" t="s">
        <v>6566</v>
      </c>
      <c r="NCD3269" s="189" t="s">
        <v>6566</v>
      </c>
      <c r="NCE3269" s="189" t="s">
        <v>6566</v>
      </c>
      <c r="NCF3269" s="189" t="s">
        <v>6566</v>
      </c>
      <c r="NCG3269" s="189" t="s">
        <v>6566</v>
      </c>
      <c r="NCH3269" s="189" t="s">
        <v>6566</v>
      </c>
      <c r="NCI3269" s="189" t="s">
        <v>6566</v>
      </c>
      <c r="NCJ3269" s="189" t="s">
        <v>6566</v>
      </c>
      <c r="NCK3269" s="189" t="s">
        <v>6566</v>
      </c>
      <c r="NCL3269" s="189" t="s">
        <v>6566</v>
      </c>
      <c r="NCM3269" s="189" t="s">
        <v>6566</v>
      </c>
      <c r="NCN3269" s="189" t="s">
        <v>6566</v>
      </c>
      <c r="NCO3269" s="189" t="s">
        <v>6566</v>
      </c>
      <c r="NCP3269" s="189" t="s">
        <v>6566</v>
      </c>
      <c r="NCQ3269" s="189" t="s">
        <v>6566</v>
      </c>
      <c r="NCR3269" s="189" t="s">
        <v>6566</v>
      </c>
      <c r="NCS3269" s="189" t="s">
        <v>6566</v>
      </c>
      <c r="NCT3269" s="189" t="s">
        <v>6566</v>
      </c>
      <c r="NCU3269" s="189" t="s">
        <v>6566</v>
      </c>
      <c r="NCV3269" s="189" t="s">
        <v>6566</v>
      </c>
      <c r="NCW3269" s="189" t="s">
        <v>6566</v>
      </c>
      <c r="NCX3269" s="189" t="s">
        <v>6566</v>
      </c>
      <c r="NCY3269" s="189" t="s">
        <v>6566</v>
      </c>
      <c r="NCZ3269" s="189" t="s">
        <v>6566</v>
      </c>
      <c r="NDA3269" s="189" t="s">
        <v>6566</v>
      </c>
      <c r="NDB3269" s="189" t="s">
        <v>6566</v>
      </c>
      <c r="NDC3269" s="189" t="s">
        <v>6566</v>
      </c>
      <c r="NDD3269" s="189" t="s">
        <v>6566</v>
      </c>
      <c r="NDE3269" s="189" t="s">
        <v>6566</v>
      </c>
      <c r="NDF3269" s="189" t="s">
        <v>6566</v>
      </c>
      <c r="NDG3269" s="189" t="s">
        <v>6566</v>
      </c>
      <c r="NDH3269" s="189" t="s">
        <v>6566</v>
      </c>
      <c r="NDI3269" s="189" t="s">
        <v>6566</v>
      </c>
      <c r="NDJ3269" s="189" t="s">
        <v>6566</v>
      </c>
      <c r="NDK3269" s="189" t="s">
        <v>6566</v>
      </c>
      <c r="NDL3269" s="189" t="s">
        <v>6566</v>
      </c>
      <c r="NDM3269" s="189" t="s">
        <v>6566</v>
      </c>
      <c r="NDN3269" s="189" t="s">
        <v>6566</v>
      </c>
      <c r="NDO3269" s="189" t="s">
        <v>6566</v>
      </c>
      <c r="NDP3269" s="189" t="s">
        <v>6566</v>
      </c>
      <c r="NDQ3269" s="189" t="s">
        <v>6566</v>
      </c>
      <c r="NDR3269" s="189" t="s">
        <v>6566</v>
      </c>
      <c r="NDS3269" s="189" t="s">
        <v>6566</v>
      </c>
      <c r="NDT3269" s="189" t="s">
        <v>6566</v>
      </c>
      <c r="NDU3269" s="189" t="s">
        <v>6566</v>
      </c>
      <c r="NDV3269" s="189" t="s">
        <v>6566</v>
      </c>
      <c r="NDW3269" s="189" t="s">
        <v>6566</v>
      </c>
      <c r="NDX3269" s="189" t="s">
        <v>6566</v>
      </c>
      <c r="NDY3269" s="189" t="s">
        <v>6566</v>
      </c>
      <c r="NDZ3269" s="189" t="s">
        <v>6566</v>
      </c>
      <c r="NEA3269" s="189" t="s">
        <v>6566</v>
      </c>
      <c r="NEB3269" s="189" t="s">
        <v>6566</v>
      </c>
      <c r="NEC3269" s="189" t="s">
        <v>6566</v>
      </c>
      <c r="NED3269" s="189" t="s">
        <v>6566</v>
      </c>
      <c r="NEE3269" s="189" t="s">
        <v>6566</v>
      </c>
      <c r="NEF3269" s="189" t="s">
        <v>6566</v>
      </c>
      <c r="NEG3269" s="189" t="s">
        <v>6566</v>
      </c>
      <c r="NEH3269" s="189" t="s">
        <v>6566</v>
      </c>
      <c r="NEI3269" s="189" t="s">
        <v>6566</v>
      </c>
      <c r="NEJ3269" s="189" t="s">
        <v>6566</v>
      </c>
      <c r="NEK3269" s="189" t="s">
        <v>6566</v>
      </c>
      <c r="NEL3269" s="189" t="s">
        <v>6566</v>
      </c>
      <c r="NEM3269" s="189" t="s">
        <v>6566</v>
      </c>
      <c r="NEN3269" s="189" t="s">
        <v>6566</v>
      </c>
      <c r="NEO3269" s="189" t="s">
        <v>6566</v>
      </c>
      <c r="NEP3269" s="189" t="s">
        <v>6566</v>
      </c>
      <c r="NEQ3269" s="189" t="s">
        <v>6566</v>
      </c>
      <c r="NER3269" s="189" t="s">
        <v>6566</v>
      </c>
      <c r="NES3269" s="189" t="s">
        <v>6566</v>
      </c>
      <c r="NET3269" s="189" t="s">
        <v>6566</v>
      </c>
      <c r="NEU3269" s="189" t="s">
        <v>6566</v>
      </c>
      <c r="NEV3269" s="189" t="s">
        <v>6566</v>
      </c>
      <c r="NEW3269" s="189" t="s">
        <v>6566</v>
      </c>
      <c r="NEX3269" s="189" t="s">
        <v>6566</v>
      </c>
      <c r="NEY3269" s="189" t="s">
        <v>6566</v>
      </c>
      <c r="NEZ3269" s="189" t="s">
        <v>6566</v>
      </c>
      <c r="NFA3269" s="189" t="s">
        <v>6566</v>
      </c>
      <c r="NFB3269" s="189" t="s">
        <v>6566</v>
      </c>
      <c r="NFC3269" s="189" t="s">
        <v>6566</v>
      </c>
      <c r="NFD3269" s="189" t="s">
        <v>6566</v>
      </c>
      <c r="NFE3269" s="189" t="s">
        <v>6566</v>
      </c>
      <c r="NFF3269" s="189" t="s">
        <v>6566</v>
      </c>
      <c r="NFG3269" s="189" t="s">
        <v>6566</v>
      </c>
      <c r="NFH3269" s="189" t="s">
        <v>6566</v>
      </c>
      <c r="NFI3269" s="189" t="s">
        <v>6566</v>
      </c>
      <c r="NFJ3269" s="189" t="s">
        <v>6566</v>
      </c>
      <c r="NFK3269" s="189" t="s">
        <v>6566</v>
      </c>
      <c r="NFL3269" s="189" t="s">
        <v>6566</v>
      </c>
      <c r="NFM3269" s="189" t="s">
        <v>6566</v>
      </c>
      <c r="NFN3269" s="189" t="s">
        <v>6566</v>
      </c>
      <c r="NFO3269" s="189" t="s">
        <v>6566</v>
      </c>
      <c r="NFP3269" s="189" t="s">
        <v>6566</v>
      </c>
      <c r="NFQ3269" s="189" t="s">
        <v>6566</v>
      </c>
      <c r="NFR3269" s="189" t="s">
        <v>6566</v>
      </c>
      <c r="NFS3269" s="189" t="s">
        <v>6566</v>
      </c>
      <c r="NFT3269" s="189" t="s">
        <v>6566</v>
      </c>
      <c r="NFU3269" s="189" t="s">
        <v>6566</v>
      </c>
      <c r="NFV3269" s="189" t="s">
        <v>6566</v>
      </c>
      <c r="NFW3269" s="189" t="s">
        <v>6566</v>
      </c>
      <c r="NFX3269" s="189" t="s">
        <v>6566</v>
      </c>
      <c r="NFY3269" s="189" t="s">
        <v>6566</v>
      </c>
      <c r="NFZ3269" s="189" t="s">
        <v>6566</v>
      </c>
      <c r="NGA3269" s="189" t="s">
        <v>6566</v>
      </c>
      <c r="NGB3269" s="189" t="s">
        <v>6566</v>
      </c>
      <c r="NGC3269" s="189" t="s">
        <v>6566</v>
      </c>
      <c r="NGD3269" s="189" t="s">
        <v>6566</v>
      </c>
      <c r="NGE3269" s="189" t="s">
        <v>6566</v>
      </c>
      <c r="NGF3269" s="189" t="s">
        <v>6566</v>
      </c>
      <c r="NGG3269" s="189" t="s">
        <v>6566</v>
      </c>
      <c r="NGH3269" s="189" t="s">
        <v>6566</v>
      </c>
      <c r="NGI3269" s="189" t="s">
        <v>6566</v>
      </c>
      <c r="NGJ3269" s="189" t="s">
        <v>6566</v>
      </c>
      <c r="NGK3269" s="189" t="s">
        <v>6566</v>
      </c>
      <c r="NGL3269" s="189" t="s">
        <v>6566</v>
      </c>
      <c r="NGM3269" s="189" t="s">
        <v>6566</v>
      </c>
      <c r="NGN3269" s="189" t="s">
        <v>6566</v>
      </c>
      <c r="NGO3269" s="189" t="s">
        <v>6566</v>
      </c>
      <c r="NGP3269" s="189" t="s">
        <v>6566</v>
      </c>
      <c r="NGQ3269" s="189" t="s">
        <v>6566</v>
      </c>
      <c r="NGR3269" s="189" t="s">
        <v>6566</v>
      </c>
      <c r="NGS3269" s="189" t="s">
        <v>6566</v>
      </c>
      <c r="NGT3269" s="189" t="s">
        <v>6566</v>
      </c>
      <c r="NGU3269" s="189" t="s">
        <v>6566</v>
      </c>
      <c r="NGV3269" s="189" t="s">
        <v>6566</v>
      </c>
      <c r="NGW3269" s="189" t="s">
        <v>6566</v>
      </c>
      <c r="NGX3269" s="189" t="s">
        <v>6566</v>
      </c>
      <c r="NGY3269" s="189" t="s">
        <v>6566</v>
      </c>
      <c r="NGZ3269" s="189" t="s">
        <v>6566</v>
      </c>
      <c r="NHA3269" s="189" t="s">
        <v>6566</v>
      </c>
      <c r="NHB3269" s="189" t="s">
        <v>6566</v>
      </c>
      <c r="NHC3269" s="189" t="s">
        <v>6566</v>
      </c>
      <c r="NHD3269" s="189" t="s">
        <v>6566</v>
      </c>
      <c r="NHE3269" s="189" t="s">
        <v>6566</v>
      </c>
      <c r="NHF3269" s="189" t="s">
        <v>6566</v>
      </c>
      <c r="NHG3269" s="189" t="s">
        <v>6566</v>
      </c>
      <c r="NHH3269" s="189" t="s">
        <v>6566</v>
      </c>
      <c r="NHI3269" s="189" t="s">
        <v>6566</v>
      </c>
      <c r="NHJ3269" s="189" t="s">
        <v>6566</v>
      </c>
      <c r="NHK3269" s="189" t="s">
        <v>6566</v>
      </c>
      <c r="NHL3269" s="189" t="s">
        <v>6566</v>
      </c>
      <c r="NHM3269" s="189" t="s">
        <v>6566</v>
      </c>
      <c r="NHN3269" s="189" t="s">
        <v>6566</v>
      </c>
      <c r="NHO3269" s="189" t="s">
        <v>6566</v>
      </c>
      <c r="NHP3269" s="189" t="s">
        <v>6566</v>
      </c>
      <c r="NHQ3269" s="189" t="s">
        <v>6566</v>
      </c>
      <c r="NHR3269" s="189" t="s">
        <v>6566</v>
      </c>
      <c r="NHS3269" s="189" t="s">
        <v>6566</v>
      </c>
      <c r="NHT3269" s="189" t="s">
        <v>6566</v>
      </c>
      <c r="NHU3269" s="189" t="s">
        <v>6566</v>
      </c>
      <c r="NHV3269" s="189" t="s">
        <v>6566</v>
      </c>
      <c r="NHW3269" s="189" t="s">
        <v>6566</v>
      </c>
      <c r="NHX3269" s="189" t="s">
        <v>6566</v>
      </c>
      <c r="NHY3269" s="189" t="s">
        <v>6566</v>
      </c>
      <c r="NHZ3269" s="189" t="s">
        <v>6566</v>
      </c>
      <c r="NIA3269" s="189" t="s">
        <v>6566</v>
      </c>
      <c r="NIB3269" s="189" t="s">
        <v>6566</v>
      </c>
      <c r="NIC3269" s="189" t="s">
        <v>6566</v>
      </c>
      <c r="NID3269" s="189" t="s">
        <v>6566</v>
      </c>
      <c r="NIE3269" s="189" t="s">
        <v>6566</v>
      </c>
      <c r="NIF3269" s="189" t="s">
        <v>6566</v>
      </c>
      <c r="NIG3269" s="189" t="s">
        <v>6566</v>
      </c>
      <c r="NIH3269" s="189" t="s">
        <v>6566</v>
      </c>
      <c r="NII3269" s="189" t="s">
        <v>6566</v>
      </c>
      <c r="NIJ3269" s="189" t="s">
        <v>6566</v>
      </c>
      <c r="NIK3269" s="189" t="s">
        <v>6566</v>
      </c>
      <c r="NIL3269" s="189" t="s">
        <v>6566</v>
      </c>
      <c r="NIM3269" s="189" t="s">
        <v>6566</v>
      </c>
      <c r="NIN3269" s="189" t="s">
        <v>6566</v>
      </c>
      <c r="NIO3269" s="189" t="s">
        <v>6566</v>
      </c>
      <c r="NIP3269" s="189" t="s">
        <v>6566</v>
      </c>
      <c r="NIQ3269" s="189" t="s">
        <v>6566</v>
      </c>
      <c r="NIR3269" s="189" t="s">
        <v>6566</v>
      </c>
      <c r="NIS3269" s="189" t="s">
        <v>6566</v>
      </c>
      <c r="NIT3269" s="189" t="s">
        <v>6566</v>
      </c>
      <c r="NIU3269" s="189" t="s">
        <v>6566</v>
      </c>
      <c r="NIV3269" s="189" t="s">
        <v>6566</v>
      </c>
      <c r="NIW3269" s="189" t="s">
        <v>6566</v>
      </c>
      <c r="NIX3269" s="189" t="s">
        <v>6566</v>
      </c>
      <c r="NIY3269" s="189" t="s">
        <v>6566</v>
      </c>
      <c r="NIZ3269" s="189" t="s">
        <v>6566</v>
      </c>
      <c r="NJA3269" s="189" t="s">
        <v>6566</v>
      </c>
      <c r="NJB3269" s="189" t="s">
        <v>6566</v>
      </c>
      <c r="NJC3269" s="189" t="s">
        <v>6566</v>
      </c>
      <c r="NJD3269" s="189" t="s">
        <v>6566</v>
      </c>
      <c r="NJE3269" s="189" t="s">
        <v>6566</v>
      </c>
      <c r="NJF3269" s="189" t="s">
        <v>6566</v>
      </c>
      <c r="NJG3269" s="189" t="s">
        <v>6566</v>
      </c>
      <c r="NJH3269" s="189" t="s">
        <v>6566</v>
      </c>
      <c r="NJI3269" s="189" t="s">
        <v>6566</v>
      </c>
      <c r="NJJ3269" s="189" t="s">
        <v>6566</v>
      </c>
      <c r="NJK3269" s="189" t="s">
        <v>6566</v>
      </c>
      <c r="NJL3269" s="189" t="s">
        <v>6566</v>
      </c>
      <c r="NJM3269" s="189" t="s">
        <v>6566</v>
      </c>
      <c r="NJN3269" s="189" t="s">
        <v>6566</v>
      </c>
      <c r="NJO3269" s="189" t="s">
        <v>6566</v>
      </c>
      <c r="NJP3269" s="189" t="s">
        <v>6566</v>
      </c>
      <c r="NJQ3269" s="189" t="s">
        <v>6566</v>
      </c>
      <c r="NJR3269" s="189" t="s">
        <v>6566</v>
      </c>
      <c r="NJS3269" s="189" t="s">
        <v>6566</v>
      </c>
      <c r="NJT3269" s="189" t="s">
        <v>6566</v>
      </c>
      <c r="NJU3269" s="189" t="s">
        <v>6566</v>
      </c>
      <c r="NJV3269" s="189" t="s">
        <v>6566</v>
      </c>
      <c r="NJW3269" s="189" t="s">
        <v>6566</v>
      </c>
      <c r="NJX3269" s="189" t="s">
        <v>6566</v>
      </c>
      <c r="NJY3269" s="189" t="s">
        <v>6566</v>
      </c>
      <c r="NJZ3269" s="189" t="s">
        <v>6566</v>
      </c>
      <c r="NKA3269" s="189" t="s">
        <v>6566</v>
      </c>
      <c r="NKB3269" s="189" t="s">
        <v>6566</v>
      </c>
      <c r="NKC3269" s="189" t="s">
        <v>6566</v>
      </c>
      <c r="NKD3269" s="189" t="s">
        <v>6566</v>
      </c>
      <c r="NKE3269" s="189" t="s">
        <v>6566</v>
      </c>
      <c r="NKF3269" s="189" t="s">
        <v>6566</v>
      </c>
      <c r="NKG3269" s="189" t="s">
        <v>6566</v>
      </c>
      <c r="NKH3269" s="189" t="s">
        <v>6566</v>
      </c>
      <c r="NKI3269" s="189" t="s">
        <v>6566</v>
      </c>
      <c r="NKJ3269" s="189" t="s">
        <v>6566</v>
      </c>
      <c r="NKK3269" s="189" t="s">
        <v>6566</v>
      </c>
      <c r="NKL3269" s="189" t="s">
        <v>6566</v>
      </c>
      <c r="NKM3269" s="189" t="s">
        <v>6566</v>
      </c>
      <c r="NKN3269" s="189" t="s">
        <v>6566</v>
      </c>
      <c r="NKO3269" s="189" t="s">
        <v>6566</v>
      </c>
      <c r="NKP3269" s="189" t="s">
        <v>6566</v>
      </c>
      <c r="NKQ3269" s="189" t="s">
        <v>6566</v>
      </c>
      <c r="NKR3269" s="189" t="s">
        <v>6566</v>
      </c>
      <c r="NKS3269" s="189" t="s">
        <v>6566</v>
      </c>
      <c r="NKT3269" s="189" t="s">
        <v>6566</v>
      </c>
      <c r="NKU3269" s="189" t="s">
        <v>6566</v>
      </c>
      <c r="NKV3269" s="189" t="s">
        <v>6566</v>
      </c>
      <c r="NKW3269" s="189" t="s">
        <v>6566</v>
      </c>
      <c r="NKX3269" s="189" t="s">
        <v>6566</v>
      </c>
      <c r="NKY3269" s="189" t="s">
        <v>6566</v>
      </c>
      <c r="NKZ3269" s="189" t="s">
        <v>6566</v>
      </c>
      <c r="NLA3269" s="189" t="s">
        <v>6566</v>
      </c>
      <c r="NLB3269" s="189" t="s">
        <v>6566</v>
      </c>
      <c r="NLC3269" s="189" t="s">
        <v>6566</v>
      </c>
      <c r="NLD3269" s="189" t="s">
        <v>6566</v>
      </c>
      <c r="NLE3269" s="189" t="s">
        <v>6566</v>
      </c>
      <c r="NLF3269" s="189" t="s">
        <v>6566</v>
      </c>
      <c r="NLG3269" s="189" t="s">
        <v>6566</v>
      </c>
      <c r="NLH3269" s="189" t="s">
        <v>6566</v>
      </c>
      <c r="NLI3269" s="189" t="s">
        <v>6566</v>
      </c>
      <c r="NLJ3269" s="189" t="s">
        <v>6566</v>
      </c>
      <c r="NLK3269" s="189" t="s">
        <v>6566</v>
      </c>
      <c r="NLL3269" s="189" t="s">
        <v>6566</v>
      </c>
      <c r="NLM3269" s="189" t="s">
        <v>6566</v>
      </c>
      <c r="NLN3269" s="189" t="s">
        <v>6566</v>
      </c>
      <c r="NLO3269" s="189" t="s">
        <v>6566</v>
      </c>
      <c r="NLP3269" s="189" t="s">
        <v>6566</v>
      </c>
      <c r="NLQ3269" s="189" t="s">
        <v>6566</v>
      </c>
      <c r="NLR3269" s="189" t="s">
        <v>6566</v>
      </c>
      <c r="NLS3269" s="189" t="s">
        <v>6566</v>
      </c>
      <c r="NLT3269" s="189" t="s">
        <v>6566</v>
      </c>
      <c r="NLU3269" s="189" t="s">
        <v>6566</v>
      </c>
      <c r="NLV3269" s="189" t="s">
        <v>6566</v>
      </c>
      <c r="NLW3269" s="189" t="s">
        <v>6566</v>
      </c>
      <c r="NLX3269" s="189" t="s">
        <v>6566</v>
      </c>
      <c r="NLY3269" s="189" t="s">
        <v>6566</v>
      </c>
      <c r="NLZ3269" s="189" t="s">
        <v>6566</v>
      </c>
      <c r="NMA3269" s="189" t="s">
        <v>6566</v>
      </c>
      <c r="NMB3269" s="189" t="s">
        <v>6566</v>
      </c>
      <c r="NMC3269" s="189" t="s">
        <v>6566</v>
      </c>
      <c r="NMD3269" s="189" t="s">
        <v>6566</v>
      </c>
      <c r="NME3269" s="189" t="s">
        <v>6566</v>
      </c>
      <c r="NMF3269" s="189" t="s">
        <v>6566</v>
      </c>
      <c r="NMG3269" s="189" t="s">
        <v>6566</v>
      </c>
      <c r="NMH3269" s="189" t="s">
        <v>6566</v>
      </c>
      <c r="NMI3269" s="189" t="s">
        <v>6566</v>
      </c>
      <c r="NMJ3269" s="189" t="s">
        <v>6566</v>
      </c>
      <c r="NMK3269" s="189" t="s">
        <v>6566</v>
      </c>
      <c r="NML3269" s="189" t="s">
        <v>6566</v>
      </c>
      <c r="NMM3269" s="189" t="s">
        <v>6566</v>
      </c>
      <c r="NMN3269" s="189" t="s">
        <v>6566</v>
      </c>
      <c r="NMO3269" s="189" t="s">
        <v>6566</v>
      </c>
      <c r="NMP3269" s="189" t="s">
        <v>6566</v>
      </c>
      <c r="NMQ3269" s="189" t="s">
        <v>6566</v>
      </c>
      <c r="NMR3269" s="189" t="s">
        <v>6566</v>
      </c>
      <c r="NMS3269" s="189" t="s">
        <v>6566</v>
      </c>
      <c r="NMT3269" s="189" t="s">
        <v>6566</v>
      </c>
      <c r="NMU3269" s="189" t="s">
        <v>6566</v>
      </c>
      <c r="NMV3269" s="189" t="s">
        <v>6566</v>
      </c>
      <c r="NMW3269" s="189" t="s">
        <v>6566</v>
      </c>
      <c r="NMX3269" s="189" t="s">
        <v>6566</v>
      </c>
      <c r="NMY3269" s="189" t="s">
        <v>6566</v>
      </c>
      <c r="NMZ3269" s="189" t="s">
        <v>6566</v>
      </c>
      <c r="NNA3269" s="189" t="s">
        <v>6566</v>
      </c>
      <c r="NNB3269" s="189" t="s">
        <v>6566</v>
      </c>
      <c r="NNC3269" s="189" t="s">
        <v>6566</v>
      </c>
      <c r="NND3269" s="189" t="s">
        <v>6566</v>
      </c>
      <c r="NNE3269" s="189" t="s">
        <v>6566</v>
      </c>
      <c r="NNF3269" s="189" t="s">
        <v>6566</v>
      </c>
      <c r="NNG3269" s="189" t="s">
        <v>6566</v>
      </c>
      <c r="NNH3269" s="189" t="s">
        <v>6566</v>
      </c>
      <c r="NNI3269" s="189" t="s">
        <v>6566</v>
      </c>
      <c r="NNJ3269" s="189" t="s">
        <v>6566</v>
      </c>
      <c r="NNK3269" s="189" t="s">
        <v>6566</v>
      </c>
      <c r="NNL3269" s="189" t="s">
        <v>6566</v>
      </c>
      <c r="NNM3269" s="189" t="s">
        <v>6566</v>
      </c>
      <c r="NNN3269" s="189" t="s">
        <v>6566</v>
      </c>
      <c r="NNO3269" s="189" t="s">
        <v>6566</v>
      </c>
      <c r="NNP3269" s="189" t="s">
        <v>6566</v>
      </c>
      <c r="NNQ3269" s="189" t="s">
        <v>6566</v>
      </c>
      <c r="NNR3269" s="189" t="s">
        <v>6566</v>
      </c>
      <c r="NNS3269" s="189" t="s">
        <v>6566</v>
      </c>
      <c r="NNT3269" s="189" t="s">
        <v>6566</v>
      </c>
      <c r="NNU3269" s="189" t="s">
        <v>6566</v>
      </c>
      <c r="NNV3269" s="189" t="s">
        <v>6566</v>
      </c>
      <c r="NNW3269" s="189" t="s">
        <v>6566</v>
      </c>
      <c r="NNX3269" s="189" t="s">
        <v>6566</v>
      </c>
      <c r="NNY3269" s="189" t="s">
        <v>6566</v>
      </c>
      <c r="NNZ3269" s="189" t="s">
        <v>6566</v>
      </c>
      <c r="NOA3269" s="189" t="s">
        <v>6566</v>
      </c>
      <c r="NOB3269" s="189" t="s">
        <v>6566</v>
      </c>
      <c r="NOC3269" s="189" t="s">
        <v>6566</v>
      </c>
      <c r="NOD3269" s="189" t="s">
        <v>6566</v>
      </c>
      <c r="NOE3269" s="189" t="s">
        <v>6566</v>
      </c>
      <c r="NOF3269" s="189" t="s">
        <v>6566</v>
      </c>
      <c r="NOG3269" s="189" t="s">
        <v>6566</v>
      </c>
      <c r="NOH3269" s="189" t="s">
        <v>6566</v>
      </c>
      <c r="NOI3269" s="189" t="s">
        <v>6566</v>
      </c>
      <c r="NOJ3269" s="189" t="s">
        <v>6566</v>
      </c>
      <c r="NOK3269" s="189" t="s">
        <v>6566</v>
      </c>
      <c r="NOL3269" s="189" t="s">
        <v>6566</v>
      </c>
      <c r="NOM3269" s="189" t="s">
        <v>6566</v>
      </c>
      <c r="NON3269" s="189" t="s">
        <v>6566</v>
      </c>
      <c r="NOO3269" s="189" t="s">
        <v>6566</v>
      </c>
      <c r="NOP3269" s="189" t="s">
        <v>6566</v>
      </c>
      <c r="NOQ3269" s="189" t="s">
        <v>6566</v>
      </c>
      <c r="NOR3269" s="189" t="s">
        <v>6566</v>
      </c>
      <c r="NOS3269" s="189" t="s">
        <v>6566</v>
      </c>
      <c r="NOT3269" s="189" t="s">
        <v>6566</v>
      </c>
      <c r="NOU3269" s="189" t="s">
        <v>6566</v>
      </c>
      <c r="NOV3269" s="189" t="s">
        <v>6566</v>
      </c>
      <c r="NOW3269" s="189" t="s">
        <v>6566</v>
      </c>
      <c r="NOX3269" s="189" t="s">
        <v>6566</v>
      </c>
      <c r="NOY3269" s="189" t="s">
        <v>6566</v>
      </c>
      <c r="NOZ3269" s="189" t="s">
        <v>6566</v>
      </c>
      <c r="NPA3269" s="189" t="s">
        <v>6566</v>
      </c>
      <c r="NPB3269" s="189" t="s">
        <v>6566</v>
      </c>
      <c r="NPC3269" s="189" t="s">
        <v>6566</v>
      </c>
      <c r="NPD3269" s="189" t="s">
        <v>6566</v>
      </c>
      <c r="NPE3269" s="189" t="s">
        <v>6566</v>
      </c>
      <c r="NPF3269" s="189" t="s">
        <v>6566</v>
      </c>
      <c r="NPG3269" s="189" t="s">
        <v>6566</v>
      </c>
      <c r="NPH3269" s="189" t="s">
        <v>6566</v>
      </c>
      <c r="NPI3269" s="189" t="s">
        <v>6566</v>
      </c>
      <c r="NPJ3269" s="189" t="s">
        <v>6566</v>
      </c>
      <c r="NPK3269" s="189" t="s">
        <v>6566</v>
      </c>
      <c r="NPL3269" s="189" t="s">
        <v>6566</v>
      </c>
      <c r="NPM3269" s="189" t="s">
        <v>6566</v>
      </c>
      <c r="NPN3269" s="189" t="s">
        <v>6566</v>
      </c>
      <c r="NPO3269" s="189" t="s">
        <v>6566</v>
      </c>
      <c r="NPP3269" s="189" t="s">
        <v>6566</v>
      </c>
      <c r="NPQ3269" s="189" t="s">
        <v>6566</v>
      </c>
      <c r="NPR3269" s="189" t="s">
        <v>6566</v>
      </c>
      <c r="NPS3269" s="189" t="s">
        <v>6566</v>
      </c>
      <c r="NPT3269" s="189" t="s">
        <v>6566</v>
      </c>
      <c r="NPU3269" s="189" t="s">
        <v>6566</v>
      </c>
      <c r="NPV3269" s="189" t="s">
        <v>6566</v>
      </c>
      <c r="NPW3269" s="189" t="s">
        <v>6566</v>
      </c>
      <c r="NPX3269" s="189" t="s">
        <v>6566</v>
      </c>
      <c r="NPY3269" s="189" t="s">
        <v>6566</v>
      </c>
      <c r="NPZ3269" s="189" t="s">
        <v>6566</v>
      </c>
      <c r="NQA3269" s="189" t="s">
        <v>6566</v>
      </c>
      <c r="NQB3269" s="189" t="s">
        <v>6566</v>
      </c>
      <c r="NQC3269" s="189" t="s">
        <v>6566</v>
      </c>
      <c r="NQD3269" s="189" t="s">
        <v>6566</v>
      </c>
      <c r="NQE3269" s="189" t="s">
        <v>6566</v>
      </c>
      <c r="NQF3269" s="189" t="s">
        <v>6566</v>
      </c>
      <c r="NQG3269" s="189" t="s">
        <v>6566</v>
      </c>
      <c r="NQH3269" s="189" t="s">
        <v>6566</v>
      </c>
      <c r="NQI3269" s="189" t="s">
        <v>6566</v>
      </c>
      <c r="NQJ3269" s="189" t="s">
        <v>6566</v>
      </c>
      <c r="NQK3269" s="189" t="s">
        <v>6566</v>
      </c>
      <c r="NQL3269" s="189" t="s">
        <v>6566</v>
      </c>
      <c r="NQM3269" s="189" t="s">
        <v>6566</v>
      </c>
      <c r="NQN3269" s="189" t="s">
        <v>6566</v>
      </c>
      <c r="NQO3269" s="189" t="s">
        <v>6566</v>
      </c>
      <c r="NQP3269" s="189" t="s">
        <v>6566</v>
      </c>
      <c r="NQQ3269" s="189" t="s">
        <v>6566</v>
      </c>
      <c r="NQR3269" s="189" t="s">
        <v>6566</v>
      </c>
      <c r="NQS3269" s="189" t="s">
        <v>6566</v>
      </c>
      <c r="NQT3269" s="189" t="s">
        <v>6566</v>
      </c>
      <c r="NQU3269" s="189" t="s">
        <v>6566</v>
      </c>
      <c r="NQV3269" s="189" t="s">
        <v>6566</v>
      </c>
      <c r="NQW3269" s="189" t="s">
        <v>6566</v>
      </c>
      <c r="NQX3269" s="189" t="s">
        <v>6566</v>
      </c>
      <c r="NQY3269" s="189" t="s">
        <v>6566</v>
      </c>
      <c r="NQZ3269" s="189" t="s">
        <v>6566</v>
      </c>
      <c r="NRA3269" s="189" t="s">
        <v>6566</v>
      </c>
      <c r="NRB3269" s="189" t="s">
        <v>6566</v>
      </c>
      <c r="NRC3269" s="189" t="s">
        <v>6566</v>
      </c>
      <c r="NRD3269" s="189" t="s">
        <v>6566</v>
      </c>
      <c r="NRE3269" s="189" t="s">
        <v>6566</v>
      </c>
      <c r="NRF3269" s="189" t="s">
        <v>6566</v>
      </c>
      <c r="NRG3269" s="189" t="s">
        <v>6566</v>
      </c>
      <c r="NRH3269" s="189" t="s">
        <v>6566</v>
      </c>
      <c r="NRI3269" s="189" t="s">
        <v>6566</v>
      </c>
      <c r="NRJ3269" s="189" t="s">
        <v>6566</v>
      </c>
      <c r="NRK3269" s="189" t="s">
        <v>6566</v>
      </c>
      <c r="NRL3269" s="189" t="s">
        <v>6566</v>
      </c>
      <c r="NRM3269" s="189" t="s">
        <v>6566</v>
      </c>
      <c r="NRN3269" s="189" t="s">
        <v>6566</v>
      </c>
      <c r="NRO3269" s="189" t="s">
        <v>6566</v>
      </c>
      <c r="NRP3269" s="189" t="s">
        <v>6566</v>
      </c>
      <c r="NRQ3269" s="189" t="s">
        <v>6566</v>
      </c>
      <c r="NRR3269" s="189" t="s">
        <v>6566</v>
      </c>
      <c r="NRS3269" s="189" t="s">
        <v>6566</v>
      </c>
      <c r="NRT3269" s="189" t="s">
        <v>6566</v>
      </c>
      <c r="NRU3269" s="189" t="s">
        <v>6566</v>
      </c>
      <c r="NRV3269" s="189" t="s">
        <v>6566</v>
      </c>
      <c r="NRW3269" s="189" t="s">
        <v>6566</v>
      </c>
      <c r="NRX3269" s="189" t="s">
        <v>6566</v>
      </c>
      <c r="NRY3269" s="189" t="s">
        <v>6566</v>
      </c>
      <c r="NRZ3269" s="189" t="s">
        <v>6566</v>
      </c>
      <c r="NSA3269" s="189" t="s">
        <v>6566</v>
      </c>
      <c r="NSB3269" s="189" t="s">
        <v>6566</v>
      </c>
      <c r="NSC3269" s="189" t="s">
        <v>6566</v>
      </c>
      <c r="NSD3269" s="189" t="s">
        <v>6566</v>
      </c>
      <c r="NSE3269" s="189" t="s">
        <v>6566</v>
      </c>
      <c r="NSF3269" s="189" t="s">
        <v>6566</v>
      </c>
      <c r="NSG3269" s="189" t="s">
        <v>6566</v>
      </c>
      <c r="NSH3269" s="189" t="s">
        <v>6566</v>
      </c>
      <c r="NSI3269" s="189" t="s">
        <v>6566</v>
      </c>
      <c r="NSJ3269" s="189" t="s">
        <v>6566</v>
      </c>
      <c r="NSK3269" s="189" t="s">
        <v>6566</v>
      </c>
      <c r="NSL3269" s="189" t="s">
        <v>6566</v>
      </c>
      <c r="NSM3269" s="189" t="s">
        <v>6566</v>
      </c>
      <c r="NSN3269" s="189" t="s">
        <v>6566</v>
      </c>
      <c r="NSO3269" s="189" t="s">
        <v>6566</v>
      </c>
      <c r="NSP3269" s="189" t="s">
        <v>6566</v>
      </c>
      <c r="NSQ3269" s="189" t="s">
        <v>6566</v>
      </c>
      <c r="NSR3269" s="189" t="s">
        <v>6566</v>
      </c>
      <c r="NSS3269" s="189" t="s">
        <v>6566</v>
      </c>
      <c r="NST3269" s="189" t="s">
        <v>6566</v>
      </c>
      <c r="NSU3269" s="189" t="s">
        <v>6566</v>
      </c>
      <c r="NSV3269" s="189" t="s">
        <v>6566</v>
      </c>
      <c r="NSW3269" s="189" t="s">
        <v>6566</v>
      </c>
      <c r="NSX3269" s="189" t="s">
        <v>6566</v>
      </c>
      <c r="NSY3269" s="189" t="s">
        <v>6566</v>
      </c>
      <c r="NSZ3269" s="189" t="s">
        <v>6566</v>
      </c>
      <c r="NTA3269" s="189" t="s">
        <v>6566</v>
      </c>
      <c r="NTB3269" s="189" t="s">
        <v>6566</v>
      </c>
      <c r="NTC3269" s="189" t="s">
        <v>6566</v>
      </c>
      <c r="NTD3269" s="189" t="s">
        <v>6566</v>
      </c>
      <c r="NTE3269" s="189" t="s">
        <v>6566</v>
      </c>
      <c r="NTF3269" s="189" t="s">
        <v>6566</v>
      </c>
      <c r="NTG3269" s="189" t="s">
        <v>6566</v>
      </c>
      <c r="NTH3269" s="189" t="s">
        <v>6566</v>
      </c>
      <c r="NTI3269" s="189" t="s">
        <v>6566</v>
      </c>
      <c r="NTJ3269" s="189" t="s">
        <v>6566</v>
      </c>
      <c r="NTK3269" s="189" t="s">
        <v>6566</v>
      </c>
      <c r="NTL3269" s="189" t="s">
        <v>6566</v>
      </c>
      <c r="NTM3269" s="189" t="s">
        <v>6566</v>
      </c>
      <c r="NTN3269" s="189" t="s">
        <v>6566</v>
      </c>
      <c r="NTO3269" s="189" t="s">
        <v>6566</v>
      </c>
      <c r="NTP3269" s="189" t="s">
        <v>6566</v>
      </c>
      <c r="NTQ3269" s="189" t="s">
        <v>6566</v>
      </c>
      <c r="NTR3269" s="189" t="s">
        <v>6566</v>
      </c>
      <c r="NTS3269" s="189" t="s">
        <v>6566</v>
      </c>
      <c r="NTT3269" s="189" t="s">
        <v>6566</v>
      </c>
      <c r="NTU3269" s="189" t="s">
        <v>6566</v>
      </c>
      <c r="NTV3269" s="189" t="s">
        <v>6566</v>
      </c>
      <c r="NTW3269" s="189" t="s">
        <v>6566</v>
      </c>
      <c r="NTX3269" s="189" t="s">
        <v>6566</v>
      </c>
      <c r="NTY3269" s="189" t="s">
        <v>6566</v>
      </c>
      <c r="NTZ3269" s="189" t="s">
        <v>6566</v>
      </c>
      <c r="NUA3269" s="189" t="s">
        <v>6566</v>
      </c>
      <c r="NUB3269" s="189" t="s">
        <v>6566</v>
      </c>
      <c r="NUC3269" s="189" t="s">
        <v>6566</v>
      </c>
      <c r="NUD3269" s="189" t="s">
        <v>6566</v>
      </c>
      <c r="NUE3269" s="189" t="s">
        <v>6566</v>
      </c>
      <c r="NUF3269" s="189" t="s">
        <v>6566</v>
      </c>
      <c r="NUG3269" s="189" t="s">
        <v>6566</v>
      </c>
      <c r="NUH3269" s="189" t="s">
        <v>6566</v>
      </c>
      <c r="NUI3269" s="189" t="s">
        <v>6566</v>
      </c>
      <c r="NUJ3269" s="189" t="s">
        <v>6566</v>
      </c>
      <c r="NUK3269" s="189" t="s">
        <v>6566</v>
      </c>
      <c r="NUL3269" s="189" t="s">
        <v>6566</v>
      </c>
      <c r="NUM3269" s="189" t="s">
        <v>6566</v>
      </c>
      <c r="NUN3269" s="189" t="s">
        <v>6566</v>
      </c>
      <c r="NUO3269" s="189" t="s">
        <v>6566</v>
      </c>
      <c r="NUP3269" s="189" t="s">
        <v>6566</v>
      </c>
      <c r="NUQ3269" s="189" t="s">
        <v>6566</v>
      </c>
      <c r="NUR3269" s="189" t="s">
        <v>6566</v>
      </c>
      <c r="NUS3269" s="189" t="s">
        <v>6566</v>
      </c>
      <c r="NUT3269" s="189" t="s">
        <v>6566</v>
      </c>
      <c r="NUU3269" s="189" t="s">
        <v>6566</v>
      </c>
      <c r="NUV3269" s="189" t="s">
        <v>6566</v>
      </c>
      <c r="NUW3269" s="189" t="s">
        <v>6566</v>
      </c>
      <c r="NUX3269" s="189" t="s">
        <v>6566</v>
      </c>
      <c r="NUY3269" s="189" t="s">
        <v>6566</v>
      </c>
      <c r="NUZ3269" s="189" t="s">
        <v>6566</v>
      </c>
      <c r="NVA3269" s="189" t="s">
        <v>6566</v>
      </c>
      <c r="NVB3269" s="189" t="s">
        <v>6566</v>
      </c>
      <c r="NVC3269" s="189" t="s">
        <v>6566</v>
      </c>
      <c r="NVD3269" s="189" t="s">
        <v>6566</v>
      </c>
      <c r="NVE3269" s="189" t="s">
        <v>6566</v>
      </c>
      <c r="NVF3269" s="189" t="s">
        <v>6566</v>
      </c>
      <c r="NVG3269" s="189" t="s">
        <v>6566</v>
      </c>
      <c r="NVH3269" s="189" t="s">
        <v>6566</v>
      </c>
      <c r="NVI3269" s="189" t="s">
        <v>6566</v>
      </c>
      <c r="NVJ3269" s="189" t="s">
        <v>6566</v>
      </c>
      <c r="NVK3269" s="189" t="s">
        <v>6566</v>
      </c>
      <c r="NVL3269" s="189" t="s">
        <v>6566</v>
      </c>
      <c r="NVM3269" s="189" t="s">
        <v>6566</v>
      </c>
      <c r="NVN3269" s="189" t="s">
        <v>6566</v>
      </c>
      <c r="NVO3269" s="189" t="s">
        <v>6566</v>
      </c>
      <c r="NVP3269" s="189" t="s">
        <v>6566</v>
      </c>
      <c r="NVQ3269" s="189" t="s">
        <v>6566</v>
      </c>
      <c r="NVR3269" s="189" t="s">
        <v>6566</v>
      </c>
      <c r="NVS3269" s="189" t="s">
        <v>6566</v>
      </c>
      <c r="NVT3269" s="189" t="s">
        <v>6566</v>
      </c>
      <c r="NVU3269" s="189" t="s">
        <v>6566</v>
      </c>
      <c r="NVV3269" s="189" t="s">
        <v>6566</v>
      </c>
      <c r="NVW3269" s="189" t="s">
        <v>6566</v>
      </c>
      <c r="NVX3269" s="189" t="s">
        <v>6566</v>
      </c>
      <c r="NVY3269" s="189" t="s">
        <v>6566</v>
      </c>
      <c r="NVZ3269" s="189" t="s">
        <v>6566</v>
      </c>
      <c r="NWA3269" s="189" t="s">
        <v>6566</v>
      </c>
      <c r="NWB3269" s="189" t="s">
        <v>6566</v>
      </c>
      <c r="NWC3269" s="189" t="s">
        <v>6566</v>
      </c>
      <c r="NWD3269" s="189" t="s">
        <v>6566</v>
      </c>
      <c r="NWE3269" s="189" t="s">
        <v>6566</v>
      </c>
      <c r="NWF3269" s="189" t="s">
        <v>6566</v>
      </c>
      <c r="NWG3269" s="189" t="s">
        <v>6566</v>
      </c>
      <c r="NWH3269" s="189" t="s">
        <v>6566</v>
      </c>
      <c r="NWI3269" s="189" t="s">
        <v>6566</v>
      </c>
      <c r="NWJ3269" s="189" t="s">
        <v>6566</v>
      </c>
      <c r="NWK3269" s="189" t="s">
        <v>6566</v>
      </c>
      <c r="NWL3269" s="189" t="s">
        <v>6566</v>
      </c>
      <c r="NWM3269" s="189" t="s">
        <v>6566</v>
      </c>
      <c r="NWN3269" s="189" t="s">
        <v>6566</v>
      </c>
      <c r="NWO3269" s="189" t="s">
        <v>6566</v>
      </c>
      <c r="NWP3269" s="189" t="s">
        <v>6566</v>
      </c>
      <c r="NWQ3269" s="189" t="s">
        <v>6566</v>
      </c>
      <c r="NWR3269" s="189" t="s">
        <v>6566</v>
      </c>
      <c r="NWS3269" s="189" t="s">
        <v>6566</v>
      </c>
      <c r="NWT3269" s="189" t="s">
        <v>6566</v>
      </c>
      <c r="NWU3269" s="189" t="s">
        <v>6566</v>
      </c>
      <c r="NWV3269" s="189" t="s">
        <v>6566</v>
      </c>
      <c r="NWW3269" s="189" t="s">
        <v>6566</v>
      </c>
      <c r="NWX3269" s="189" t="s">
        <v>6566</v>
      </c>
      <c r="NWY3269" s="189" t="s">
        <v>6566</v>
      </c>
      <c r="NWZ3269" s="189" t="s">
        <v>6566</v>
      </c>
      <c r="NXA3269" s="189" t="s">
        <v>6566</v>
      </c>
      <c r="NXB3269" s="189" t="s">
        <v>6566</v>
      </c>
      <c r="NXC3269" s="189" t="s">
        <v>6566</v>
      </c>
      <c r="NXD3269" s="189" t="s">
        <v>6566</v>
      </c>
      <c r="NXE3269" s="189" t="s">
        <v>6566</v>
      </c>
      <c r="NXF3269" s="189" t="s">
        <v>6566</v>
      </c>
      <c r="NXG3269" s="189" t="s">
        <v>6566</v>
      </c>
      <c r="NXH3269" s="189" t="s">
        <v>6566</v>
      </c>
      <c r="NXI3269" s="189" t="s">
        <v>6566</v>
      </c>
      <c r="NXJ3269" s="189" t="s">
        <v>6566</v>
      </c>
      <c r="NXK3269" s="189" t="s">
        <v>6566</v>
      </c>
      <c r="NXL3269" s="189" t="s">
        <v>6566</v>
      </c>
      <c r="NXM3269" s="189" t="s">
        <v>6566</v>
      </c>
      <c r="NXN3269" s="189" t="s">
        <v>6566</v>
      </c>
      <c r="NXO3269" s="189" t="s">
        <v>6566</v>
      </c>
      <c r="NXP3269" s="189" t="s">
        <v>6566</v>
      </c>
      <c r="NXQ3269" s="189" t="s">
        <v>6566</v>
      </c>
      <c r="NXR3269" s="189" t="s">
        <v>6566</v>
      </c>
      <c r="NXS3269" s="189" t="s">
        <v>6566</v>
      </c>
      <c r="NXT3269" s="189" t="s">
        <v>6566</v>
      </c>
      <c r="NXU3269" s="189" t="s">
        <v>6566</v>
      </c>
      <c r="NXV3269" s="189" t="s">
        <v>6566</v>
      </c>
      <c r="NXW3269" s="189" t="s">
        <v>6566</v>
      </c>
      <c r="NXX3269" s="189" t="s">
        <v>6566</v>
      </c>
      <c r="NXY3269" s="189" t="s">
        <v>6566</v>
      </c>
      <c r="NXZ3269" s="189" t="s">
        <v>6566</v>
      </c>
      <c r="NYA3269" s="189" t="s">
        <v>6566</v>
      </c>
      <c r="NYB3269" s="189" t="s">
        <v>6566</v>
      </c>
      <c r="NYC3269" s="189" t="s">
        <v>6566</v>
      </c>
      <c r="NYD3269" s="189" t="s">
        <v>6566</v>
      </c>
      <c r="NYE3269" s="189" t="s">
        <v>6566</v>
      </c>
      <c r="NYF3269" s="189" t="s">
        <v>6566</v>
      </c>
      <c r="NYG3269" s="189" t="s">
        <v>6566</v>
      </c>
      <c r="NYH3269" s="189" t="s">
        <v>6566</v>
      </c>
      <c r="NYI3269" s="189" t="s">
        <v>6566</v>
      </c>
      <c r="NYJ3269" s="189" t="s">
        <v>6566</v>
      </c>
      <c r="NYK3269" s="189" t="s">
        <v>6566</v>
      </c>
      <c r="NYL3269" s="189" t="s">
        <v>6566</v>
      </c>
      <c r="NYM3269" s="189" t="s">
        <v>6566</v>
      </c>
      <c r="NYN3269" s="189" t="s">
        <v>6566</v>
      </c>
      <c r="NYO3269" s="189" t="s">
        <v>6566</v>
      </c>
      <c r="NYP3269" s="189" t="s">
        <v>6566</v>
      </c>
      <c r="NYQ3269" s="189" t="s">
        <v>6566</v>
      </c>
      <c r="NYR3269" s="189" t="s">
        <v>6566</v>
      </c>
      <c r="NYS3269" s="189" t="s">
        <v>6566</v>
      </c>
      <c r="NYT3269" s="189" t="s">
        <v>6566</v>
      </c>
      <c r="NYU3269" s="189" t="s">
        <v>6566</v>
      </c>
      <c r="NYV3269" s="189" t="s">
        <v>6566</v>
      </c>
      <c r="NYW3269" s="189" t="s">
        <v>6566</v>
      </c>
      <c r="NYX3269" s="189" t="s">
        <v>6566</v>
      </c>
      <c r="NYY3269" s="189" t="s">
        <v>6566</v>
      </c>
      <c r="NYZ3269" s="189" t="s">
        <v>6566</v>
      </c>
      <c r="NZA3269" s="189" t="s">
        <v>6566</v>
      </c>
      <c r="NZB3269" s="189" t="s">
        <v>6566</v>
      </c>
      <c r="NZC3269" s="189" t="s">
        <v>6566</v>
      </c>
      <c r="NZD3269" s="189" t="s">
        <v>6566</v>
      </c>
      <c r="NZE3269" s="189" t="s">
        <v>6566</v>
      </c>
      <c r="NZF3269" s="189" t="s">
        <v>6566</v>
      </c>
      <c r="NZG3269" s="189" t="s">
        <v>6566</v>
      </c>
      <c r="NZH3269" s="189" t="s">
        <v>6566</v>
      </c>
      <c r="NZI3269" s="189" t="s">
        <v>6566</v>
      </c>
      <c r="NZJ3269" s="189" t="s">
        <v>6566</v>
      </c>
      <c r="NZK3269" s="189" t="s">
        <v>6566</v>
      </c>
      <c r="NZL3269" s="189" t="s">
        <v>6566</v>
      </c>
      <c r="NZM3269" s="189" t="s">
        <v>6566</v>
      </c>
      <c r="NZN3269" s="189" t="s">
        <v>6566</v>
      </c>
      <c r="NZO3269" s="189" t="s">
        <v>6566</v>
      </c>
      <c r="NZP3269" s="189" t="s">
        <v>6566</v>
      </c>
      <c r="NZQ3269" s="189" t="s">
        <v>6566</v>
      </c>
      <c r="NZR3269" s="189" t="s">
        <v>6566</v>
      </c>
      <c r="NZS3269" s="189" t="s">
        <v>6566</v>
      </c>
      <c r="NZT3269" s="189" t="s">
        <v>6566</v>
      </c>
      <c r="NZU3269" s="189" t="s">
        <v>6566</v>
      </c>
      <c r="NZV3269" s="189" t="s">
        <v>6566</v>
      </c>
      <c r="NZW3269" s="189" t="s">
        <v>6566</v>
      </c>
      <c r="NZX3269" s="189" t="s">
        <v>6566</v>
      </c>
      <c r="NZY3269" s="189" t="s">
        <v>6566</v>
      </c>
      <c r="NZZ3269" s="189" t="s">
        <v>6566</v>
      </c>
      <c r="OAA3269" s="189" t="s">
        <v>6566</v>
      </c>
      <c r="OAB3269" s="189" t="s">
        <v>6566</v>
      </c>
      <c r="OAC3269" s="189" t="s">
        <v>6566</v>
      </c>
      <c r="OAD3269" s="189" t="s">
        <v>6566</v>
      </c>
      <c r="OAE3269" s="189" t="s">
        <v>6566</v>
      </c>
      <c r="OAF3269" s="189" t="s">
        <v>6566</v>
      </c>
      <c r="OAG3269" s="189" t="s">
        <v>6566</v>
      </c>
      <c r="OAH3269" s="189" t="s">
        <v>6566</v>
      </c>
      <c r="OAI3269" s="189" t="s">
        <v>6566</v>
      </c>
      <c r="OAJ3269" s="189" t="s">
        <v>6566</v>
      </c>
      <c r="OAK3269" s="189" t="s">
        <v>6566</v>
      </c>
      <c r="OAL3269" s="189" t="s">
        <v>6566</v>
      </c>
      <c r="OAM3269" s="189" t="s">
        <v>6566</v>
      </c>
      <c r="OAN3269" s="189" t="s">
        <v>6566</v>
      </c>
      <c r="OAO3269" s="189" t="s">
        <v>6566</v>
      </c>
      <c r="OAP3269" s="189" t="s">
        <v>6566</v>
      </c>
      <c r="OAQ3269" s="189" t="s">
        <v>6566</v>
      </c>
      <c r="OAR3269" s="189" t="s">
        <v>6566</v>
      </c>
      <c r="OAS3269" s="189" t="s">
        <v>6566</v>
      </c>
      <c r="OAT3269" s="189" t="s">
        <v>6566</v>
      </c>
      <c r="OAU3269" s="189" t="s">
        <v>6566</v>
      </c>
      <c r="OAV3269" s="189" t="s">
        <v>6566</v>
      </c>
      <c r="OAW3269" s="189" t="s">
        <v>6566</v>
      </c>
      <c r="OAX3269" s="189" t="s">
        <v>6566</v>
      </c>
      <c r="OAY3269" s="189" t="s">
        <v>6566</v>
      </c>
      <c r="OAZ3269" s="189" t="s">
        <v>6566</v>
      </c>
      <c r="OBA3269" s="189" t="s">
        <v>6566</v>
      </c>
      <c r="OBB3269" s="189" t="s">
        <v>6566</v>
      </c>
      <c r="OBC3269" s="189" t="s">
        <v>6566</v>
      </c>
      <c r="OBD3269" s="189" t="s">
        <v>6566</v>
      </c>
      <c r="OBE3269" s="189" t="s">
        <v>6566</v>
      </c>
      <c r="OBF3269" s="189" t="s">
        <v>6566</v>
      </c>
      <c r="OBG3269" s="189" t="s">
        <v>6566</v>
      </c>
      <c r="OBH3269" s="189" t="s">
        <v>6566</v>
      </c>
      <c r="OBI3269" s="189" t="s">
        <v>6566</v>
      </c>
      <c r="OBJ3269" s="189" t="s">
        <v>6566</v>
      </c>
      <c r="OBK3269" s="189" t="s">
        <v>6566</v>
      </c>
      <c r="OBL3269" s="189" t="s">
        <v>6566</v>
      </c>
      <c r="OBM3269" s="189" t="s">
        <v>6566</v>
      </c>
      <c r="OBN3269" s="189" t="s">
        <v>6566</v>
      </c>
      <c r="OBO3269" s="189" t="s">
        <v>6566</v>
      </c>
      <c r="OBP3269" s="189" t="s">
        <v>6566</v>
      </c>
      <c r="OBQ3269" s="189" t="s">
        <v>6566</v>
      </c>
      <c r="OBR3269" s="189" t="s">
        <v>6566</v>
      </c>
      <c r="OBS3269" s="189" t="s">
        <v>6566</v>
      </c>
      <c r="OBT3269" s="189" t="s">
        <v>6566</v>
      </c>
      <c r="OBU3269" s="189" t="s">
        <v>6566</v>
      </c>
      <c r="OBV3269" s="189" t="s">
        <v>6566</v>
      </c>
      <c r="OBW3269" s="189" t="s">
        <v>6566</v>
      </c>
      <c r="OBX3269" s="189" t="s">
        <v>6566</v>
      </c>
      <c r="OBY3269" s="189" t="s">
        <v>6566</v>
      </c>
      <c r="OBZ3269" s="189" t="s">
        <v>6566</v>
      </c>
      <c r="OCA3269" s="189" t="s">
        <v>6566</v>
      </c>
      <c r="OCB3269" s="189" t="s">
        <v>6566</v>
      </c>
      <c r="OCC3269" s="189" t="s">
        <v>6566</v>
      </c>
      <c r="OCD3269" s="189" t="s">
        <v>6566</v>
      </c>
      <c r="OCE3269" s="189" t="s">
        <v>6566</v>
      </c>
      <c r="OCF3269" s="189" t="s">
        <v>6566</v>
      </c>
      <c r="OCG3269" s="189" t="s">
        <v>6566</v>
      </c>
      <c r="OCH3269" s="189" t="s">
        <v>6566</v>
      </c>
      <c r="OCI3269" s="189" t="s">
        <v>6566</v>
      </c>
      <c r="OCJ3269" s="189" t="s">
        <v>6566</v>
      </c>
      <c r="OCK3269" s="189" t="s">
        <v>6566</v>
      </c>
      <c r="OCL3269" s="189" t="s">
        <v>6566</v>
      </c>
      <c r="OCM3269" s="189" t="s">
        <v>6566</v>
      </c>
      <c r="OCN3269" s="189" t="s">
        <v>6566</v>
      </c>
      <c r="OCO3269" s="189" t="s">
        <v>6566</v>
      </c>
      <c r="OCP3269" s="189" t="s">
        <v>6566</v>
      </c>
      <c r="OCQ3269" s="189" t="s">
        <v>6566</v>
      </c>
      <c r="OCR3269" s="189" t="s">
        <v>6566</v>
      </c>
      <c r="OCS3269" s="189" t="s">
        <v>6566</v>
      </c>
      <c r="OCT3269" s="189" t="s">
        <v>6566</v>
      </c>
      <c r="OCU3269" s="189" t="s">
        <v>6566</v>
      </c>
      <c r="OCV3269" s="189" t="s">
        <v>6566</v>
      </c>
      <c r="OCW3269" s="189" t="s">
        <v>6566</v>
      </c>
      <c r="OCX3269" s="189" t="s">
        <v>6566</v>
      </c>
      <c r="OCY3269" s="189" t="s">
        <v>6566</v>
      </c>
      <c r="OCZ3269" s="189" t="s">
        <v>6566</v>
      </c>
      <c r="ODA3269" s="189" t="s">
        <v>6566</v>
      </c>
      <c r="ODB3269" s="189" t="s">
        <v>6566</v>
      </c>
      <c r="ODC3269" s="189" t="s">
        <v>6566</v>
      </c>
      <c r="ODD3269" s="189" t="s">
        <v>6566</v>
      </c>
      <c r="ODE3269" s="189" t="s">
        <v>6566</v>
      </c>
      <c r="ODF3269" s="189" t="s">
        <v>6566</v>
      </c>
      <c r="ODG3269" s="189" t="s">
        <v>6566</v>
      </c>
      <c r="ODH3269" s="189" t="s">
        <v>6566</v>
      </c>
      <c r="ODI3269" s="189" t="s">
        <v>6566</v>
      </c>
      <c r="ODJ3269" s="189" t="s">
        <v>6566</v>
      </c>
      <c r="ODK3269" s="189" t="s">
        <v>6566</v>
      </c>
      <c r="ODL3269" s="189" t="s">
        <v>6566</v>
      </c>
      <c r="ODM3269" s="189" t="s">
        <v>6566</v>
      </c>
      <c r="ODN3269" s="189" t="s">
        <v>6566</v>
      </c>
      <c r="ODO3269" s="189" t="s">
        <v>6566</v>
      </c>
      <c r="ODP3269" s="189" t="s">
        <v>6566</v>
      </c>
      <c r="ODQ3269" s="189" t="s">
        <v>6566</v>
      </c>
      <c r="ODR3269" s="189" t="s">
        <v>6566</v>
      </c>
      <c r="ODS3269" s="189" t="s">
        <v>6566</v>
      </c>
      <c r="ODT3269" s="189" t="s">
        <v>6566</v>
      </c>
      <c r="ODU3269" s="189" t="s">
        <v>6566</v>
      </c>
      <c r="ODV3269" s="189" t="s">
        <v>6566</v>
      </c>
      <c r="ODW3269" s="189" t="s">
        <v>6566</v>
      </c>
      <c r="ODX3269" s="189" t="s">
        <v>6566</v>
      </c>
      <c r="ODY3269" s="189" t="s">
        <v>6566</v>
      </c>
      <c r="ODZ3269" s="189" t="s">
        <v>6566</v>
      </c>
      <c r="OEA3269" s="189" t="s">
        <v>6566</v>
      </c>
      <c r="OEB3269" s="189" t="s">
        <v>6566</v>
      </c>
      <c r="OEC3269" s="189" t="s">
        <v>6566</v>
      </c>
      <c r="OED3269" s="189" t="s">
        <v>6566</v>
      </c>
      <c r="OEE3269" s="189" t="s">
        <v>6566</v>
      </c>
      <c r="OEF3269" s="189" t="s">
        <v>6566</v>
      </c>
      <c r="OEG3269" s="189" t="s">
        <v>6566</v>
      </c>
      <c r="OEH3269" s="189" t="s">
        <v>6566</v>
      </c>
      <c r="OEI3269" s="189" t="s">
        <v>6566</v>
      </c>
      <c r="OEJ3269" s="189" t="s">
        <v>6566</v>
      </c>
      <c r="OEK3269" s="189" t="s">
        <v>6566</v>
      </c>
      <c r="OEL3269" s="189" t="s">
        <v>6566</v>
      </c>
      <c r="OEM3269" s="189" t="s">
        <v>6566</v>
      </c>
      <c r="OEN3269" s="189" t="s">
        <v>6566</v>
      </c>
      <c r="OEO3269" s="189" t="s">
        <v>6566</v>
      </c>
      <c r="OEP3269" s="189" t="s">
        <v>6566</v>
      </c>
      <c r="OEQ3269" s="189" t="s">
        <v>6566</v>
      </c>
      <c r="OER3269" s="189" t="s">
        <v>6566</v>
      </c>
      <c r="OES3269" s="189" t="s">
        <v>6566</v>
      </c>
      <c r="OET3269" s="189" t="s">
        <v>6566</v>
      </c>
      <c r="OEU3269" s="189" t="s">
        <v>6566</v>
      </c>
      <c r="OEV3269" s="189" t="s">
        <v>6566</v>
      </c>
      <c r="OEW3269" s="189" t="s">
        <v>6566</v>
      </c>
      <c r="OEX3269" s="189" t="s">
        <v>6566</v>
      </c>
      <c r="OEY3269" s="189" t="s">
        <v>6566</v>
      </c>
      <c r="OEZ3269" s="189" t="s">
        <v>6566</v>
      </c>
      <c r="OFA3269" s="189" t="s">
        <v>6566</v>
      </c>
      <c r="OFB3269" s="189" t="s">
        <v>6566</v>
      </c>
      <c r="OFC3269" s="189" t="s">
        <v>6566</v>
      </c>
      <c r="OFD3269" s="189" t="s">
        <v>6566</v>
      </c>
      <c r="OFE3269" s="189" t="s">
        <v>6566</v>
      </c>
      <c r="OFF3269" s="189" t="s">
        <v>6566</v>
      </c>
      <c r="OFG3269" s="189" t="s">
        <v>6566</v>
      </c>
      <c r="OFH3269" s="189" t="s">
        <v>6566</v>
      </c>
      <c r="OFI3269" s="189" t="s">
        <v>6566</v>
      </c>
      <c r="OFJ3269" s="189" t="s">
        <v>6566</v>
      </c>
      <c r="OFK3269" s="189" t="s">
        <v>6566</v>
      </c>
      <c r="OFL3269" s="189" t="s">
        <v>6566</v>
      </c>
      <c r="OFM3269" s="189" t="s">
        <v>6566</v>
      </c>
      <c r="OFN3269" s="189" t="s">
        <v>6566</v>
      </c>
      <c r="OFO3269" s="189" t="s">
        <v>6566</v>
      </c>
      <c r="OFP3269" s="189" t="s">
        <v>6566</v>
      </c>
      <c r="OFQ3269" s="189" t="s">
        <v>6566</v>
      </c>
      <c r="OFR3269" s="189" t="s">
        <v>6566</v>
      </c>
      <c r="OFS3269" s="189" t="s">
        <v>6566</v>
      </c>
      <c r="OFT3269" s="189" t="s">
        <v>6566</v>
      </c>
      <c r="OFU3269" s="189" t="s">
        <v>6566</v>
      </c>
      <c r="OFV3269" s="189" t="s">
        <v>6566</v>
      </c>
      <c r="OFW3269" s="189" t="s">
        <v>6566</v>
      </c>
      <c r="OFX3269" s="189" t="s">
        <v>6566</v>
      </c>
      <c r="OFY3269" s="189" t="s">
        <v>6566</v>
      </c>
      <c r="OFZ3269" s="189" t="s">
        <v>6566</v>
      </c>
      <c r="OGA3269" s="189" t="s">
        <v>6566</v>
      </c>
      <c r="OGB3269" s="189" t="s">
        <v>6566</v>
      </c>
      <c r="OGC3269" s="189" t="s">
        <v>6566</v>
      </c>
      <c r="OGD3269" s="189" t="s">
        <v>6566</v>
      </c>
      <c r="OGE3269" s="189" t="s">
        <v>6566</v>
      </c>
      <c r="OGF3269" s="189" t="s">
        <v>6566</v>
      </c>
      <c r="OGG3269" s="189" t="s">
        <v>6566</v>
      </c>
      <c r="OGH3269" s="189" t="s">
        <v>6566</v>
      </c>
      <c r="OGI3269" s="189" t="s">
        <v>6566</v>
      </c>
      <c r="OGJ3269" s="189" t="s">
        <v>6566</v>
      </c>
      <c r="OGK3269" s="189" t="s">
        <v>6566</v>
      </c>
      <c r="OGL3269" s="189" t="s">
        <v>6566</v>
      </c>
      <c r="OGM3269" s="189" t="s">
        <v>6566</v>
      </c>
      <c r="OGN3269" s="189" t="s">
        <v>6566</v>
      </c>
      <c r="OGO3269" s="189" t="s">
        <v>6566</v>
      </c>
      <c r="OGP3269" s="189" t="s">
        <v>6566</v>
      </c>
      <c r="OGQ3269" s="189" t="s">
        <v>6566</v>
      </c>
      <c r="OGR3269" s="189" t="s">
        <v>6566</v>
      </c>
      <c r="OGS3269" s="189" t="s">
        <v>6566</v>
      </c>
      <c r="OGT3269" s="189" t="s">
        <v>6566</v>
      </c>
      <c r="OGU3269" s="189" t="s">
        <v>6566</v>
      </c>
      <c r="OGV3269" s="189" t="s">
        <v>6566</v>
      </c>
      <c r="OGW3269" s="189" t="s">
        <v>6566</v>
      </c>
      <c r="OGX3269" s="189" t="s">
        <v>6566</v>
      </c>
      <c r="OGY3269" s="189" t="s">
        <v>6566</v>
      </c>
      <c r="OGZ3269" s="189" t="s">
        <v>6566</v>
      </c>
      <c r="OHA3269" s="189" t="s">
        <v>6566</v>
      </c>
      <c r="OHB3269" s="189" t="s">
        <v>6566</v>
      </c>
      <c r="OHC3269" s="189" t="s">
        <v>6566</v>
      </c>
      <c r="OHD3269" s="189" t="s">
        <v>6566</v>
      </c>
      <c r="OHE3269" s="189" t="s">
        <v>6566</v>
      </c>
      <c r="OHF3269" s="189" t="s">
        <v>6566</v>
      </c>
      <c r="OHG3269" s="189" t="s">
        <v>6566</v>
      </c>
      <c r="OHH3269" s="189" t="s">
        <v>6566</v>
      </c>
      <c r="OHI3269" s="189" t="s">
        <v>6566</v>
      </c>
      <c r="OHJ3269" s="189" t="s">
        <v>6566</v>
      </c>
      <c r="OHK3269" s="189" t="s">
        <v>6566</v>
      </c>
      <c r="OHL3269" s="189" t="s">
        <v>6566</v>
      </c>
      <c r="OHM3269" s="189" t="s">
        <v>6566</v>
      </c>
      <c r="OHN3269" s="189" t="s">
        <v>6566</v>
      </c>
      <c r="OHO3269" s="189" t="s">
        <v>6566</v>
      </c>
      <c r="OHP3269" s="189" t="s">
        <v>6566</v>
      </c>
      <c r="OHQ3269" s="189" t="s">
        <v>6566</v>
      </c>
      <c r="OHR3269" s="189" t="s">
        <v>6566</v>
      </c>
      <c r="OHS3269" s="189" t="s">
        <v>6566</v>
      </c>
      <c r="OHT3269" s="189" t="s">
        <v>6566</v>
      </c>
      <c r="OHU3269" s="189" t="s">
        <v>6566</v>
      </c>
      <c r="OHV3269" s="189" t="s">
        <v>6566</v>
      </c>
      <c r="OHW3269" s="189" t="s">
        <v>6566</v>
      </c>
      <c r="OHX3269" s="189" t="s">
        <v>6566</v>
      </c>
      <c r="OHY3269" s="189" t="s">
        <v>6566</v>
      </c>
      <c r="OHZ3269" s="189" t="s">
        <v>6566</v>
      </c>
      <c r="OIA3269" s="189" t="s">
        <v>6566</v>
      </c>
      <c r="OIB3269" s="189" t="s">
        <v>6566</v>
      </c>
      <c r="OIC3269" s="189" t="s">
        <v>6566</v>
      </c>
      <c r="OID3269" s="189" t="s">
        <v>6566</v>
      </c>
      <c r="OIE3269" s="189" t="s">
        <v>6566</v>
      </c>
      <c r="OIF3269" s="189" t="s">
        <v>6566</v>
      </c>
      <c r="OIG3269" s="189" t="s">
        <v>6566</v>
      </c>
      <c r="OIH3269" s="189" t="s">
        <v>6566</v>
      </c>
      <c r="OII3269" s="189" t="s">
        <v>6566</v>
      </c>
      <c r="OIJ3269" s="189" t="s">
        <v>6566</v>
      </c>
      <c r="OIK3269" s="189" t="s">
        <v>6566</v>
      </c>
      <c r="OIL3269" s="189" t="s">
        <v>6566</v>
      </c>
      <c r="OIM3269" s="189" t="s">
        <v>6566</v>
      </c>
      <c r="OIN3269" s="189" t="s">
        <v>6566</v>
      </c>
      <c r="OIO3269" s="189" t="s">
        <v>6566</v>
      </c>
      <c r="OIP3269" s="189" t="s">
        <v>6566</v>
      </c>
      <c r="OIQ3269" s="189" t="s">
        <v>6566</v>
      </c>
      <c r="OIR3269" s="189" t="s">
        <v>6566</v>
      </c>
      <c r="OIS3269" s="189" t="s">
        <v>6566</v>
      </c>
      <c r="OIT3269" s="189" t="s">
        <v>6566</v>
      </c>
      <c r="OIU3269" s="189" t="s">
        <v>6566</v>
      </c>
      <c r="OIV3269" s="189" t="s">
        <v>6566</v>
      </c>
      <c r="OIW3269" s="189" t="s">
        <v>6566</v>
      </c>
      <c r="OIX3269" s="189" t="s">
        <v>6566</v>
      </c>
      <c r="OIY3269" s="189" t="s">
        <v>6566</v>
      </c>
      <c r="OIZ3269" s="189" t="s">
        <v>6566</v>
      </c>
      <c r="OJA3269" s="189" t="s">
        <v>6566</v>
      </c>
      <c r="OJB3269" s="189" t="s">
        <v>6566</v>
      </c>
      <c r="OJC3269" s="189" t="s">
        <v>6566</v>
      </c>
      <c r="OJD3269" s="189" t="s">
        <v>6566</v>
      </c>
      <c r="OJE3269" s="189" t="s">
        <v>6566</v>
      </c>
      <c r="OJF3269" s="189" t="s">
        <v>6566</v>
      </c>
      <c r="OJG3269" s="189" t="s">
        <v>6566</v>
      </c>
      <c r="OJH3269" s="189" t="s">
        <v>6566</v>
      </c>
      <c r="OJI3269" s="189" t="s">
        <v>6566</v>
      </c>
      <c r="OJJ3269" s="189" t="s">
        <v>6566</v>
      </c>
      <c r="OJK3269" s="189" t="s">
        <v>6566</v>
      </c>
      <c r="OJL3269" s="189" t="s">
        <v>6566</v>
      </c>
      <c r="OJM3269" s="189" t="s">
        <v>6566</v>
      </c>
      <c r="OJN3269" s="189" t="s">
        <v>6566</v>
      </c>
      <c r="OJO3269" s="189" t="s">
        <v>6566</v>
      </c>
      <c r="OJP3269" s="189" t="s">
        <v>6566</v>
      </c>
      <c r="OJQ3269" s="189" t="s">
        <v>6566</v>
      </c>
      <c r="OJR3269" s="189" t="s">
        <v>6566</v>
      </c>
      <c r="OJS3269" s="189" t="s">
        <v>6566</v>
      </c>
      <c r="OJT3269" s="189" t="s">
        <v>6566</v>
      </c>
      <c r="OJU3269" s="189" t="s">
        <v>6566</v>
      </c>
      <c r="OJV3269" s="189" t="s">
        <v>6566</v>
      </c>
      <c r="OJW3269" s="189" t="s">
        <v>6566</v>
      </c>
      <c r="OJX3269" s="189" t="s">
        <v>6566</v>
      </c>
      <c r="OJY3269" s="189" t="s">
        <v>6566</v>
      </c>
      <c r="OJZ3269" s="189" t="s">
        <v>6566</v>
      </c>
      <c r="OKA3269" s="189" t="s">
        <v>6566</v>
      </c>
      <c r="OKB3269" s="189" t="s">
        <v>6566</v>
      </c>
      <c r="OKC3269" s="189" t="s">
        <v>6566</v>
      </c>
      <c r="OKD3269" s="189" t="s">
        <v>6566</v>
      </c>
      <c r="OKE3269" s="189" t="s">
        <v>6566</v>
      </c>
      <c r="OKF3269" s="189" t="s">
        <v>6566</v>
      </c>
      <c r="OKG3269" s="189" t="s">
        <v>6566</v>
      </c>
      <c r="OKH3269" s="189" t="s">
        <v>6566</v>
      </c>
      <c r="OKI3269" s="189" t="s">
        <v>6566</v>
      </c>
      <c r="OKJ3269" s="189" t="s">
        <v>6566</v>
      </c>
      <c r="OKK3269" s="189" t="s">
        <v>6566</v>
      </c>
      <c r="OKL3269" s="189" t="s">
        <v>6566</v>
      </c>
      <c r="OKM3269" s="189" t="s">
        <v>6566</v>
      </c>
      <c r="OKN3269" s="189" t="s">
        <v>6566</v>
      </c>
      <c r="OKO3269" s="189" t="s">
        <v>6566</v>
      </c>
      <c r="OKP3269" s="189" t="s">
        <v>6566</v>
      </c>
      <c r="OKQ3269" s="189" t="s">
        <v>6566</v>
      </c>
      <c r="OKR3269" s="189" t="s">
        <v>6566</v>
      </c>
      <c r="OKS3269" s="189" t="s">
        <v>6566</v>
      </c>
      <c r="OKT3269" s="189" t="s">
        <v>6566</v>
      </c>
      <c r="OKU3269" s="189" t="s">
        <v>6566</v>
      </c>
      <c r="OKV3269" s="189" t="s">
        <v>6566</v>
      </c>
      <c r="OKW3269" s="189" t="s">
        <v>6566</v>
      </c>
      <c r="OKX3269" s="189" t="s">
        <v>6566</v>
      </c>
      <c r="OKY3269" s="189" t="s">
        <v>6566</v>
      </c>
      <c r="OKZ3269" s="189" t="s">
        <v>6566</v>
      </c>
      <c r="OLA3269" s="189" t="s">
        <v>6566</v>
      </c>
      <c r="OLB3269" s="189" t="s">
        <v>6566</v>
      </c>
      <c r="OLC3269" s="189" t="s">
        <v>6566</v>
      </c>
      <c r="OLD3269" s="189" t="s">
        <v>6566</v>
      </c>
      <c r="OLE3269" s="189" t="s">
        <v>6566</v>
      </c>
      <c r="OLF3269" s="189" t="s">
        <v>6566</v>
      </c>
      <c r="OLG3269" s="189" t="s">
        <v>6566</v>
      </c>
      <c r="OLH3269" s="189" t="s">
        <v>6566</v>
      </c>
      <c r="OLI3269" s="189" t="s">
        <v>6566</v>
      </c>
      <c r="OLJ3269" s="189" t="s">
        <v>6566</v>
      </c>
      <c r="OLK3269" s="189" t="s">
        <v>6566</v>
      </c>
      <c r="OLL3269" s="189" t="s">
        <v>6566</v>
      </c>
      <c r="OLM3269" s="189" t="s">
        <v>6566</v>
      </c>
      <c r="OLN3269" s="189" t="s">
        <v>6566</v>
      </c>
      <c r="OLO3269" s="189" t="s">
        <v>6566</v>
      </c>
      <c r="OLP3269" s="189" t="s">
        <v>6566</v>
      </c>
      <c r="OLQ3269" s="189" t="s">
        <v>6566</v>
      </c>
      <c r="OLR3269" s="189" t="s">
        <v>6566</v>
      </c>
      <c r="OLS3269" s="189" t="s">
        <v>6566</v>
      </c>
      <c r="OLT3269" s="189" t="s">
        <v>6566</v>
      </c>
      <c r="OLU3269" s="189" t="s">
        <v>6566</v>
      </c>
      <c r="OLV3269" s="189" t="s">
        <v>6566</v>
      </c>
      <c r="OLW3269" s="189" t="s">
        <v>6566</v>
      </c>
      <c r="OLX3269" s="189" t="s">
        <v>6566</v>
      </c>
      <c r="OLY3269" s="189" t="s">
        <v>6566</v>
      </c>
      <c r="OLZ3269" s="189" t="s">
        <v>6566</v>
      </c>
      <c r="OMA3269" s="189" t="s">
        <v>6566</v>
      </c>
      <c r="OMB3269" s="189" t="s">
        <v>6566</v>
      </c>
      <c r="OMC3269" s="189" t="s">
        <v>6566</v>
      </c>
      <c r="OMD3269" s="189" t="s">
        <v>6566</v>
      </c>
      <c r="OME3269" s="189" t="s">
        <v>6566</v>
      </c>
      <c r="OMF3269" s="189" t="s">
        <v>6566</v>
      </c>
      <c r="OMG3269" s="189" t="s">
        <v>6566</v>
      </c>
      <c r="OMH3269" s="189" t="s">
        <v>6566</v>
      </c>
      <c r="OMI3269" s="189" t="s">
        <v>6566</v>
      </c>
      <c r="OMJ3269" s="189" t="s">
        <v>6566</v>
      </c>
      <c r="OMK3269" s="189" t="s">
        <v>6566</v>
      </c>
      <c r="OML3269" s="189" t="s">
        <v>6566</v>
      </c>
      <c r="OMM3269" s="189" t="s">
        <v>6566</v>
      </c>
      <c r="OMN3269" s="189" t="s">
        <v>6566</v>
      </c>
      <c r="OMO3269" s="189" t="s">
        <v>6566</v>
      </c>
      <c r="OMP3269" s="189" t="s">
        <v>6566</v>
      </c>
      <c r="OMQ3269" s="189" t="s">
        <v>6566</v>
      </c>
      <c r="OMR3269" s="189" t="s">
        <v>6566</v>
      </c>
      <c r="OMS3269" s="189" t="s">
        <v>6566</v>
      </c>
      <c r="OMT3269" s="189" t="s">
        <v>6566</v>
      </c>
      <c r="OMU3269" s="189" t="s">
        <v>6566</v>
      </c>
      <c r="OMV3269" s="189" t="s">
        <v>6566</v>
      </c>
      <c r="OMW3269" s="189" t="s">
        <v>6566</v>
      </c>
      <c r="OMX3269" s="189" t="s">
        <v>6566</v>
      </c>
      <c r="OMY3269" s="189" t="s">
        <v>6566</v>
      </c>
      <c r="OMZ3269" s="189" t="s">
        <v>6566</v>
      </c>
      <c r="ONA3269" s="189" t="s">
        <v>6566</v>
      </c>
      <c r="ONB3269" s="189" t="s">
        <v>6566</v>
      </c>
      <c r="ONC3269" s="189" t="s">
        <v>6566</v>
      </c>
      <c r="OND3269" s="189" t="s">
        <v>6566</v>
      </c>
      <c r="ONE3269" s="189" t="s">
        <v>6566</v>
      </c>
      <c r="ONF3269" s="189" t="s">
        <v>6566</v>
      </c>
      <c r="ONG3269" s="189" t="s">
        <v>6566</v>
      </c>
      <c r="ONH3269" s="189" t="s">
        <v>6566</v>
      </c>
      <c r="ONI3269" s="189" t="s">
        <v>6566</v>
      </c>
      <c r="ONJ3269" s="189" t="s">
        <v>6566</v>
      </c>
      <c r="ONK3269" s="189" t="s">
        <v>6566</v>
      </c>
      <c r="ONL3269" s="189" t="s">
        <v>6566</v>
      </c>
      <c r="ONM3269" s="189" t="s">
        <v>6566</v>
      </c>
      <c r="ONN3269" s="189" t="s">
        <v>6566</v>
      </c>
      <c r="ONO3269" s="189" t="s">
        <v>6566</v>
      </c>
      <c r="ONP3269" s="189" t="s">
        <v>6566</v>
      </c>
      <c r="ONQ3269" s="189" t="s">
        <v>6566</v>
      </c>
      <c r="ONR3269" s="189" t="s">
        <v>6566</v>
      </c>
      <c r="ONS3269" s="189" t="s">
        <v>6566</v>
      </c>
      <c r="ONT3269" s="189" t="s">
        <v>6566</v>
      </c>
      <c r="ONU3269" s="189" t="s">
        <v>6566</v>
      </c>
      <c r="ONV3269" s="189" t="s">
        <v>6566</v>
      </c>
      <c r="ONW3269" s="189" t="s">
        <v>6566</v>
      </c>
      <c r="ONX3269" s="189" t="s">
        <v>6566</v>
      </c>
      <c r="ONY3269" s="189" t="s">
        <v>6566</v>
      </c>
      <c r="ONZ3269" s="189" t="s">
        <v>6566</v>
      </c>
      <c r="OOA3269" s="189" t="s">
        <v>6566</v>
      </c>
      <c r="OOB3269" s="189" t="s">
        <v>6566</v>
      </c>
      <c r="OOC3269" s="189" t="s">
        <v>6566</v>
      </c>
      <c r="OOD3269" s="189" t="s">
        <v>6566</v>
      </c>
      <c r="OOE3269" s="189" t="s">
        <v>6566</v>
      </c>
      <c r="OOF3269" s="189" t="s">
        <v>6566</v>
      </c>
      <c r="OOG3269" s="189" t="s">
        <v>6566</v>
      </c>
      <c r="OOH3269" s="189" t="s">
        <v>6566</v>
      </c>
      <c r="OOI3269" s="189" t="s">
        <v>6566</v>
      </c>
      <c r="OOJ3269" s="189" t="s">
        <v>6566</v>
      </c>
      <c r="OOK3269" s="189" t="s">
        <v>6566</v>
      </c>
      <c r="OOL3269" s="189" t="s">
        <v>6566</v>
      </c>
      <c r="OOM3269" s="189" t="s">
        <v>6566</v>
      </c>
      <c r="OON3269" s="189" t="s">
        <v>6566</v>
      </c>
      <c r="OOO3269" s="189" t="s">
        <v>6566</v>
      </c>
      <c r="OOP3269" s="189" t="s">
        <v>6566</v>
      </c>
      <c r="OOQ3269" s="189" t="s">
        <v>6566</v>
      </c>
      <c r="OOR3269" s="189" t="s">
        <v>6566</v>
      </c>
      <c r="OOS3269" s="189" t="s">
        <v>6566</v>
      </c>
      <c r="OOT3269" s="189" t="s">
        <v>6566</v>
      </c>
      <c r="OOU3269" s="189" t="s">
        <v>6566</v>
      </c>
      <c r="OOV3269" s="189" t="s">
        <v>6566</v>
      </c>
      <c r="OOW3269" s="189" t="s">
        <v>6566</v>
      </c>
      <c r="OOX3269" s="189" t="s">
        <v>6566</v>
      </c>
      <c r="OOY3269" s="189" t="s">
        <v>6566</v>
      </c>
      <c r="OOZ3269" s="189" t="s">
        <v>6566</v>
      </c>
      <c r="OPA3269" s="189" t="s">
        <v>6566</v>
      </c>
      <c r="OPB3269" s="189" t="s">
        <v>6566</v>
      </c>
      <c r="OPC3269" s="189" t="s">
        <v>6566</v>
      </c>
      <c r="OPD3269" s="189" t="s">
        <v>6566</v>
      </c>
      <c r="OPE3269" s="189" t="s">
        <v>6566</v>
      </c>
      <c r="OPF3269" s="189" t="s">
        <v>6566</v>
      </c>
      <c r="OPG3269" s="189" t="s">
        <v>6566</v>
      </c>
      <c r="OPH3269" s="189" t="s">
        <v>6566</v>
      </c>
      <c r="OPI3269" s="189" t="s">
        <v>6566</v>
      </c>
      <c r="OPJ3269" s="189" t="s">
        <v>6566</v>
      </c>
      <c r="OPK3269" s="189" t="s">
        <v>6566</v>
      </c>
      <c r="OPL3269" s="189" t="s">
        <v>6566</v>
      </c>
      <c r="OPM3269" s="189" t="s">
        <v>6566</v>
      </c>
      <c r="OPN3269" s="189" t="s">
        <v>6566</v>
      </c>
      <c r="OPO3269" s="189" t="s">
        <v>6566</v>
      </c>
      <c r="OPP3269" s="189" t="s">
        <v>6566</v>
      </c>
      <c r="OPQ3269" s="189" t="s">
        <v>6566</v>
      </c>
      <c r="OPR3269" s="189" t="s">
        <v>6566</v>
      </c>
      <c r="OPS3269" s="189" t="s">
        <v>6566</v>
      </c>
      <c r="OPT3269" s="189" t="s">
        <v>6566</v>
      </c>
      <c r="OPU3269" s="189" t="s">
        <v>6566</v>
      </c>
      <c r="OPV3269" s="189" t="s">
        <v>6566</v>
      </c>
      <c r="OPW3269" s="189" t="s">
        <v>6566</v>
      </c>
      <c r="OPX3269" s="189" t="s">
        <v>6566</v>
      </c>
      <c r="OPY3269" s="189" t="s">
        <v>6566</v>
      </c>
      <c r="OPZ3269" s="189" t="s">
        <v>6566</v>
      </c>
      <c r="OQA3269" s="189" t="s">
        <v>6566</v>
      </c>
      <c r="OQB3269" s="189" t="s">
        <v>6566</v>
      </c>
      <c r="OQC3269" s="189" t="s">
        <v>6566</v>
      </c>
      <c r="OQD3269" s="189" t="s">
        <v>6566</v>
      </c>
      <c r="OQE3269" s="189" t="s">
        <v>6566</v>
      </c>
      <c r="OQF3269" s="189" t="s">
        <v>6566</v>
      </c>
      <c r="OQG3269" s="189" t="s">
        <v>6566</v>
      </c>
      <c r="OQH3269" s="189" t="s">
        <v>6566</v>
      </c>
      <c r="OQI3269" s="189" t="s">
        <v>6566</v>
      </c>
      <c r="OQJ3269" s="189" t="s">
        <v>6566</v>
      </c>
      <c r="OQK3269" s="189" t="s">
        <v>6566</v>
      </c>
      <c r="OQL3269" s="189" t="s">
        <v>6566</v>
      </c>
      <c r="OQM3269" s="189" t="s">
        <v>6566</v>
      </c>
      <c r="OQN3269" s="189" t="s">
        <v>6566</v>
      </c>
      <c r="OQO3269" s="189" t="s">
        <v>6566</v>
      </c>
      <c r="OQP3269" s="189" t="s">
        <v>6566</v>
      </c>
      <c r="OQQ3269" s="189" t="s">
        <v>6566</v>
      </c>
      <c r="OQR3269" s="189" t="s">
        <v>6566</v>
      </c>
      <c r="OQS3269" s="189" t="s">
        <v>6566</v>
      </c>
      <c r="OQT3269" s="189" t="s">
        <v>6566</v>
      </c>
      <c r="OQU3269" s="189" t="s">
        <v>6566</v>
      </c>
      <c r="OQV3269" s="189" t="s">
        <v>6566</v>
      </c>
      <c r="OQW3269" s="189" t="s">
        <v>6566</v>
      </c>
      <c r="OQX3269" s="189" t="s">
        <v>6566</v>
      </c>
      <c r="OQY3269" s="189" t="s">
        <v>6566</v>
      </c>
      <c r="OQZ3269" s="189" t="s">
        <v>6566</v>
      </c>
      <c r="ORA3269" s="189" t="s">
        <v>6566</v>
      </c>
      <c r="ORB3269" s="189" t="s">
        <v>6566</v>
      </c>
      <c r="ORC3269" s="189" t="s">
        <v>6566</v>
      </c>
      <c r="ORD3269" s="189" t="s">
        <v>6566</v>
      </c>
      <c r="ORE3269" s="189" t="s">
        <v>6566</v>
      </c>
      <c r="ORF3269" s="189" t="s">
        <v>6566</v>
      </c>
      <c r="ORG3269" s="189" t="s">
        <v>6566</v>
      </c>
      <c r="ORH3269" s="189" t="s">
        <v>6566</v>
      </c>
      <c r="ORI3269" s="189" t="s">
        <v>6566</v>
      </c>
      <c r="ORJ3269" s="189" t="s">
        <v>6566</v>
      </c>
      <c r="ORK3269" s="189" t="s">
        <v>6566</v>
      </c>
      <c r="ORL3269" s="189" t="s">
        <v>6566</v>
      </c>
      <c r="ORM3269" s="189" t="s">
        <v>6566</v>
      </c>
      <c r="ORN3269" s="189" t="s">
        <v>6566</v>
      </c>
      <c r="ORO3269" s="189" t="s">
        <v>6566</v>
      </c>
      <c r="ORP3269" s="189" t="s">
        <v>6566</v>
      </c>
      <c r="ORQ3269" s="189" t="s">
        <v>6566</v>
      </c>
      <c r="ORR3269" s="189" t="s">
        <v>6566</v>
      </c>
      <c r="ORS3269" s="189" t="s">
        <v>6566</v>
      </c>
      <c r="ORT3269" s="189" t="s">
        <v>6566</v>
      </c>
      <c r="ORU3269" s="189" t="s">
        <v>6566</v>
      </c>
      <c r="ORV3269" s="189" t="s">
        <v>6566</v>
      </c>
      <c r="ORW3269" s="189" t="s">
        <v>6566</v>
      </c>
      <c r="ORX3269" s="189" t="s">
        <v>6566</v>
      </c>
      <c r="ORY3269" s="189" t="s">
        <v>6566</v>
      </c>
      <c r="ORZ3269" s="189" t="s">
        <v>6566</v>
      </c>
      <c r="OSA3269" s="189" t="s">
        <v>6566</v>
      </c>
      <c r="OSB3269" s="189" t="s">
        <v>6566</v>
      </c>
      <c r="OSC3269" s="189" t="s">
        <v>6566</v>
      </c>
      <c r="OSD3269" s="189" t="s">
        <v>6566</v>
      </c>
      <c r="OSE3269" s="189" t="s">
        <v>6566</v>
      </c>
      <c r="OSF3269" s="189" t="s">
        <v>6566</v>
      </c>
      <c r="OSG3269" s="189" t="s">
        <v>6566</v>
      </c>
      <c r="OSH3269" s="189" t="s">
        <v>6566</v>
      </c>
      <c r="OSI3269" s="189" t="s">
        <v>6566</v>
      </c>
      <c r="OSJ3269" s="189" t="s">
        <v>6566</v>
      </c>
      <c r="OSK3269" s="189" t="s">
        <v>6566</v>
      </c>
      <c r="OSL3269" s="189" t="s">
        <v>6566</v>
      </c>
      <c r="OSM3269" s="189" t="s">
        <v>6566</v>
      </c>
      <c r="OSN3269" s="189" t="s">
        <v>6566</v>
      </c>
      <c r="OSO3269" s="189" t="s">
        <v>6566</v>
      </c>
      <c r="OSP3269" s="189" t="s">
        <v>6566</v>
      </c>
      <c r="OSQ3269" s="189" t="s">
        <v>6566</v>
      </c>
      <c r="OSR3269" s="189" t="s">
        <v>6566</v>
      </c>
      <c r="OSS3269" s="189" t="s">
        <v>6566</v>
      </c>
      <c r="OST3269" s="189" t="s">
        <v>6566</v>
      </c>
      <c r="OSU3269" s="189" t="s">
        <v>6566</v>
      </c>
      <c r="OSV3269" s="189" t="s">
        <v>6566</v>
      </c>
      <c r="OSW3269" s="189" t="s">
        <v>6566</v>
      </c>
      <c r="OSX3269" s="189" t="s">
        <v>6566</v>
      </c>
      <c r="OSY3269" s="189" t="s">
        <v>6566</v>
      </c>
      <c r="OSZ3269" s="189" t="s">
        <v>6566</v>
      </c>
      <c r="OTA3269" s="189" t="s">
        <v>6566</v>
      </c>
      <c r="OTB3269" s="189" t="s">
        <v>6566</v>
      </c>
      <c r="OTC3269" s="189" t="s">
        <v>6566</v>
      </c>
      <c r="OTD3269" s="189" t="s">
        <v>6566</v>
      </c>
      <c r="OTE3269" s="189" t="s">
        <v>6566</v>
      </c>
      <c r="OTF3269" s="189" t="s">
        <v>6566</v>
      </c>
      <c r="OTG3269" s="189" t="s">
        <v>6566</v>
      </c>
      <c r="OTH3269" s="189" t="s">
        <v>6566</v>
      </c>
      <c r="OTI3269" s="189" t="s">
        <v>6566</v>
      </c>
      <c r="OTJ3269" s="189" t="s">
        <v>6566</v>
      </c>
      <c r="OTK3269" s="189" t="s">
        <v>6566</v>
      </c>
      <c r="OTL3269" s="189" t="s">
        <v>6566</v>
      </c>
      <c r="OTM3269" s="189" t="s">
        <v>6566</v>
      </c>
      <c r="OTN3269" s="189" t="s">
        <v>6566</v>
      </c>
      <c r="OTO3269" s="189" t="s">
        <v>6566</v>
      </c>
      <c r="OTP3269" s="189" t="s">
        <v>6566</v>
      </c>
      <c r="OTQ3269" s="189" t="s">
        <v>6566</v>
      </c>
      <c r="OTR3269" s="189" t="s">
        <v>6566</v>
      </c>
      <c r="OTS3269" s="189" t="s">
        <v>6566</v>
      </c>
      <c r="OTT3269" s="189" t="s">
        <v>6566</v>
      </c>
      <c r="OTU3269" s="189" t="s">
        <v>6566</v>
      </c>
      <c r="OTV3269" s="189" t="s">
        <v>6566</v>
      </c>
      <c r="OTW3269" s="189" t="s">
        <v>6566</v>
      </c>
      <c r="OTX3269" s="189" t="s">
        <v>6566</v>
      </c>
      <c r="OTY3269" s="189" t="s">
        <v>6566</v>
      </c>
      <c r="OTZ3269" s="189" t="s">
        <v>6566</v>
      </c>
      <c r="OUA3269" s="189" t="s">
        <v>6566</v>
      </c>
      <c r="OUB3269" s="189" t="s">
        <v>6566</v>
      </c>
      <c r="OUC3269" s="189" t="s">
        <v>6566</v>
      </c>
      <c r="OUD3269" s="189" t="s">
        <v>6566</v>
      </c>
      <c r="OUE3269" s="189" t="s">
        <v>6566</v>
      </c>
      <c r="OUF3269" s="189" t="s">
        <v>6566</v>
      </c>
      <c r="OUG3269" s="189" t="s">
        <v>6566</v>
      </c>
      <c r="OUH3269" s="189" t="s">
        <v>6566</v>
      </c>
      <c r="OUI3269" s="189" t="s">
        <v>6566</v>
      </c>
      <c r="OUJ3269" s="189" t="s">
        <v>6566</v>
      </c>
      <c r="OUK3269" s="189" t="s">
        <v>6566</v>
      </c>
      <c r="OUL3269" s="189" t="s">
        <v>6566</v>
      </c>
      <c r="OUM3269" s="189" t="s">
        <v>6566</v>
      </c>
      <c r="OUN3269" s="189" t="s">
        <v>6566</v>
      </c>
      <c r="OUO3269" s="189" t="s">
        <v>6566</v>
      </c>
      <c r="OUP3269" s="189" t="s">
        <v>6566</v>
      </c>
      <c r="OUQ3269" s="189" t="s">
        <v>6566</v>
      </c>
      <c r="OUR3269" s="189" t="s">
        <v>6566</v>
      </c>
      <c r="OUS3269" s="189" t="s">
        <v>6566</v>
      </c>
      <c r="OUT3269" s="189" t="s">
        <v>6566</v>
      </c>
      <c r="OUU3269" s="189" t="s">
        <v>6566</v>
      </c>
      <c r="OUV3269" s="189" t="s">
        <v>6566</v>
      </c>
      <c r="OUW3269" s="189" t="s">
        <v>6566</v>
      </c>
      <c r="OUX3269" s="189" t="s">
        <v>6566</v>
      </c>
      <c r="OUY3269" s="189" t="s">
        <v>6566</v>
      </c>
      <c r="OUZ3269" s="189" t="s">
        <v>6566</v>
      </c>
      <c r="OVA3269" s="189" t="s">
        <v>6566</v>
      </c>
      <c r="OVB3269" s="189" t="s">
        <v>6566</v>
      </c>
      <c r="OVC3269" s="189" t="s">
        <v>6566</v>
      </c>
      <c r="OVD3269" s="189" t="s">
        <v>6566</v>
      </c>
      <c r="OVE3269" s="189" t="s">
        <v>6566</v>
      </c>
      <c r="OVF3269" s="189" t="s">
        <v>6566</v>
      </c>
      <c r="OVG3269" s="189" t="s">
        <v>6566</v>
      </c>
      <c r="OVH3269" s="189" t="s">
        <v>6566</v>
      </c>
      <c r="OVI3269" s="189" t="s">
        <v>6566</v>
      </c>
      <c r="OVJ3269" s="189" t="s">
        <v>6566</v>
      </c>
      <c r="OVK3269" s="189" t="s">
        <v>6566</v>
      </c>
      <c r="OVL3269" s="189" t="s">
        <v>6566</v>
      </c>
      <c r="OVM3269" s="189" t="s">
        <v>6566</v>
      </c>
      <c r="OVN3269" s="189" t="s">
        <v>6566</v>
      </c>
      <c r="OVO3269" s="189" t="s">
        <v>6566</v>
      </c>
      <c r="OVP3269" s="189" t="s">
        <v>6566</v>
      </c>
      <c r="OVQ3269" s="189" t="s">
        <v>6566</v>
      </c>
      <c r="OVR3269" s="189" t="s">
        <v>6566</v>
      </c>
      <c r="OVS3269" s="189" t="s">
        <v>6566</v>
      </c>
      <c r="OVT3269" s="189" t="s">
        <v>6566</v>
      </c>
      <c r="OVU3269" s="189" t="s">
        <v>6566</v>
      </c>
      <c r="OVV3269" s="189" t="s">
        <v>6566</v>
      </c>
      <c r="OVW3269" s="189" t="s">
        <v>6566</v>
      </c>
      <c r="OVX3269" s="189" t="s">
        <v>6566</v>
      </c>
      <c r="OVY3269" s="189" t="s">
        <v>6566</v>
      </c>
      <c r="OVZ3269" s="189" t="s">
        <v>6566</v>
      </c>
      <c r="OWA3269" s="189" t="s">
        <v>6566</v>
      </c>
      <c r="OWB3269" s="189" t="s">
        <v>6566</v>
      </c>
      <c r="OWC3269" s="189" t="s">
        <v>6566</v>
      </c>
      <c r="OWD3269" s="189" t="s">
        <v>6566</v>
      </c>
      <c r="OWE3269" s="189" t="s">
        <v>6566</v>
      </c>
      <c r="OWF3269" s="189" t="s">
        <v>6566</v>
      </c>
      <c r="OWG3269" s="189" t="s">
        <v>6566</v>
      </c>
      <c r="OWH3269" s="189" t="s">
        <v>6566</v>
      </c>
      <c r="OWI3269" s="189" t="s">
        <v>6566</v>
      </c>
      <c r="OWJ3269" s="189" t="s">
        <v>6566</v>
      </c>
      <c r="OWK3269" s="189" t="s">
        <v>6566</v>
      </c>
      <c r="OWL3269" s="189" t="s">
        <v>6566</v>
      </c>
      <c r="OWM3269" s="189" t="s">
        <v>6566</v>
      </c>
      <c r="OWN3269" s="189" t="s">
        <v>6566</v>
      </c>
      <c r="OWO3269" s="189" t="s">
        <v>6566</v>
      </c>
      <c r="OWP3269" s="189" t="s">
        <v>6566</v>
      </c>
      <c r="OWQ3269" s="189" t="s">
        <v>6566</v>
      </c>
      <c r="OWR3269" s="189" t="s">
        <v>6566</v>
      </c>
      <c r="OWS3269" s="189" t="s">
        <v>6566</v>
      </c>
      <c r="OWT3269" s="189" t="s">
        <v>6566</v>
      </c>
      <c r="OWU3269" s="189" t="s">
        <v>6566</v>
      </c>
      <c r="OWV3269" s="189" t="s">
        <v>6566</v>
      </c>
      <c r="OWW3269" s="189" t="s">
        <v>6566</v>
      </c>
      <c r="OWX3269" s="189" t="s">
        <v>6566</v>
      </c>
      <c r="OWY3269" s="189" t="s">
        <v>6566</v>
      </c>
      <c r="OWZ3269" s="189" t="s">
        <v>6566</v>
      </c>
      <c r="OXA3269" s="189" t="s">
        <v>6566</v>
      </c>
      <c r="OXB3269" s="189" t="s">
        <v>6566</v>
      </c>
      <c r="OXC3269" s="189" t="s">
        <v>6566</v>
      </c>
      <c r="OXD3269" s="189" t="s">
        <v>6566</v>
      </c>
      <c r="OXE3269" s="189" t="s">
        <v>6566</v>
      </c>
      <c r="OXF3269" s="189" t="s">
        <v>6566</v>
      </c>
      <c r="OXG3269" s="189" t="s">
        <v>6566</v>
      </c>
      <c r="OXH3269" s="189" t="s">
        <v>6566</v>
      </c>
      <c r="OXI3269" s="189" t="s">
        <v>6566</v>
      </c>
      <c r="OXJ3269" s="189" t="s">
        <v>6566</v>
      </c>
      <c r="OXK3269" s="189" t="s">
        <v>6566</v>
      </c>
      <c r="OXL3269" s="189" t="s">
        <v>6566</v>
      </c>
      <c r="OXM3269" s="189" t="s">
        <v>6566</v>
      </c>
      <c r="OXN3269" s="189" t="s">
        <v>6566</v>
      </c>
      <c r="OXO3269" s="189" t="s">
        <v>6566</v>
      </c>
      <c r="OXP3269" s="189" t="s">
        <v>6566</v>
      </c>
      <c r="OXQ3269" s="189" t="s">
        <v>6566</v>
      </c>
      <c r="OXR3269" s="189" t="s">
        <v>6566</v>
      </c>
      <c r="OXS3269" s="189" t="s">
        <v>6566</v>
      </c>
      <c r="OXT3269" s="189" t="s">
        <v>6566</v>
      </c>
      <c r="OXU3269" s="189" t="s">
        <v>6566</v>
      </c>
      <c r="OXV3269" s="189" t="s">
        <v>6566</v>
      </c>
      <c r="OXW3269" s="189" t="s">
        <v>6566</v>
      </c>
      <c r="OXX3269" s="189" t="s">
        <v>6566</v>
      </c>
      <c r="OXY3269" s="189" t="s">
        <v>6566</v>
      </c>
      <c r="OXZ3269" s="189" t="s">
        <v>6566</v>
      </c>
      <c r="OYA3269" s="189" t="s">
        <v>6566</v>
      </c>
      <c r="OYB3269" s="189" t="s">
        <v>6566</v>
      </c>
      <c r="OYC3269" s="189" t="s">
        <v>6566</v>
      </c>
      <c r="OYD3269" s="189" t="s">
        <v>6566</v>
      </c>
      <c r="OYE3269" s="189" t="s">
        <v>6566</v>
      </c>
      <c r="OYF3269" s="189" t="s">
        <v>6566</v>
      </c>
      <c r="OYG3269" s="189" t="s">
        <v>6566</v>
      </c>
      <c r="OYH3269" s="189" t="s">
        <v>6566</v>
      </c>
      <c r="OYI3269" s="189" t="s">
        <v>6566</v>
      </c>
      <c r="OYJ3269" s="189" t="s">
        <v>6566</v>
      </c>
      <c r="OYK3269" s="189" t="s">
        <v>6566</v>
      </c>
      <c r="OYL3269" s="189" t="s">
        <v>6566</v>
      </c>
      <c r="OYM3269" s="189" t="s">
        <v>6566</v>
      </c>
      <c r="OYN3269" s="189" t="s">
        <v>6566</v>
      </c>
      <c r="OYO3269" s="189" t="s">
        <v>6566</v>
      </c>
      <c r="OYP3269" s="189" t="s">
        <v>6566</v>
      </c>
      <c r="OYQ3269" s="189" t="s">
        <v>6566</v>
      </c>
      <c r="OYR3269" s="189" t="s">
        <v>6566</v>
      </c>
      <c r="OYS3269" s="189" t="s">
        <v>6566</v>
      </c>
      <c r="OYT3269" s="189" t="s">
        <v>6566</v>
      </c>
      <c r="OYU3269" s="189" t="s">
        <v>6566</v>
      </c>
      <c r="OYV3269" s="189" t="s">
        <v>6566</v>
      </c>
      <c r="OYW3269" s="189" t="s">
        <v>6566</v>
      </c>
      <c r="OYX3269" s="189" t="s">
        <v>6566</v>
      </c>
      <c r="OYY3269" s="189" t="s">
        <v>6566</v>
      </c>
      <c r="OYZ3269" s="189" t="s">
        <v>6566</v>
      </c>
      <c r="OZA3269" s="189" t="s">
        <v>6566</v>
      </c>
      <c r="OZB3269" s="189" t="s">
        <v>6566</v>
      </c>
      <c r="OZC3269" s="189" t="s">
        <v>6566</v>
      </c>
      <c r="OZD3269" s="189" t="s">
        <v>6566</v>
      </c>
      <c r="OZE3269" s="189" t="s">
        <v>6566</v>
      </c>
      <c r="OZF3269" s="189" t="s">
        <v>6566</v>
      </c>
      <c r="OZG3269" s="189" t="s">
        <v>6566</v>
      </c>
      <c r="OZH3269" s="189" t="s">
        <v>6566</v>
      </c>
      <c r="OZI3269" s="189" t="s">
        <v>6566</v>
      </c>
      <c r="OZJ3269" s="189" t="s">
        <v>6566</v>
      </c>
      <c r="OZK3269" s="189" t="s">
        <v>6566</v>
      </c>
      <c r="OZL3269" s="189" t="s">
        <v>6566</v>
      </c>
      <c r="OZM3269" s="189" t="s">
        <v>6566</v>
      </c>
      <c r="OZN3269" s="189" t="s">
        <v>6566</v>
      </c>
      <c r="OZO3269" s="189" t="s">
        <v>6566</v>
      </c>
      <c r="OZP3269" s="189" t="s">
        <v>6566</v>
      </c>
      <c r="OZQ3269" s="189" t="s">
        <v>6566</v>
      </c>
      <c r="OZR3269" s="189" t="s">
        <v>6566</v>
      </c>
      <c r="OZS3269" s="189" t="s">
        <v>6566</v>
      </c>
      <c r="OZT3269" s="189" t="s">
        <v>6566</v>
      </c>
      <c r="OZU3269" s="189" t="s">
        <v>6566</v>
      </c>
      <c r="OZV3269" s="189" t="s">
        <v>6566</v>
      </c>
      <c r="OZW3269" s="189" t="s">
        <v>6566</v>
      </c>
      <c r="OZX3269" s="189" t="s">
        <v>6566</v>
      </c>
      <c r="OZY3269" s="189" t="s">
        <v>6566</v>
      </c>
      <c r="OZZ3269" s="189" t="s">
        <v>6566</v>
      </c>
      <c r="PAA3269" s="189" t="s">
        <v>6566</v>
      </c>
      <c r="PAB3269" s="189" t="s">
        <v>6566</v>
      </c>
      <c r="PAC3269" s="189" t="s">
        <v>6566</v>
      </c>
      <c r="PAD3269" s="189" t="s">
        <v>6566</v>
      </c>
      <c r="PAE3269" s="189" t="s">
        <v>6566</v>
      </c>
      <c r="PAF3269" s="189" t="s">
        <v>6566</v>
      </c>
      <c r="PAG3269" s="189" t="s">
        <v>6566</v>
      </c>
      <c r="PAH3269" s="189" t="s">
        <v>6566</v>
      </c>
      <c r="PAI3269" s="189" t="s">
        <v>6566</v>
      </c>
      <c r="PAJ3269" s="189" t="s">
        <v>6566</v>
      </c>
      <c r="PAK3269" s="189" t="s">
        <v>6566</v>
      </c>
      <c r="PAL3269" s="189" t="s">
        <v>6566</v>
      </c>
      <c r="PAM3269" s="189" t="s">
        <v>6566</v>
      </c>
      <c r="PAN3269" s="189" t="s">
        <v>6566</v>
      </c>
      <c r="PAO3269" s="189" t="s">
        <v>6566</v>
      </c>
      <c r="PAP3269" s="189" t="s">
        <v>6566</v>
      </c>
      <c r="PAQ3269" s="189" t="s">
        <v>6566</v>
      </c>
      <c r="PAR3269" s="189" t="s">
        <v>6566</v>
      </c>
      <c r="PAS3269" s="189" t="s">
        <v>6566</v>
      </c>
      <c r="PAT3269" s="189" t="s">
        <v>6566</v>
      </c>
      <c r="PAU3269" s="189" t="s">
        <v>6566</v>
      </c>
      <c r="PAV3269" s="189" t="s">
        <v>6566</v>
      </c>
      <c r="PAW3269" s="189" t="s">
        <v>6566</v>
      </c>
      <c r="PAX3269" s="189" t="s">
        <v>6566</v>
      </c>
      <c r="PAY3269" s="189" t="s">
        <v>6566</v>
      </c>
      <c r="PAZ3269" s="189" t="s">
        <v>6566</v>
      </c>
      <c r="PBA3269" s="189" t="s">
        <v>6566</v>
      </c>
      <c r="PBB3269" s="189" t="s">
        <v>6566</v>
      </c>
      <c r="PBC3269" s="189" t="s">
        <v>6566</v>
      </c>
      <c r="PBD3269" s="189" t="s">
        <v>6566</v>
      </c>
      <c r="PBE3269" s="189" t="s">
        <v>6566</v>
      </c>
      <c r="PBF3269" s="189" t="s">
        <v>6566</v>
      </c>
      <c r="PBG3269" s="189" t="s">
        <v>6566</v>
      </c>
      <c r="PBH3269" s="189" t="s">
        <v>6566</v>
      </c>
      <c r="PBI3269" s="189" t="s">
        <v>6566</v>
      </c>
      <c r="PBJ3269" s="189" t="s">
        <v>6566</v>
      </c>
      <c r="PBK3269" s="189" t="s">
        <v>6566</v>
      </c>
      <c r="PBL3269" s="189" t="s">
        <v>6566</v>
      </c>
      <c r="PBM3269" s="189" t="s">
        <v>6566</v>
      </c>
      <c r="PBN3269" s="189" t="s">
        <v>6566</v>
      </c>
      <c r="PBO3269" s="189" t="s">
        <v>6566</v>
      </c>
      <c r="PBP3269" s="189" t="s">
        <v>6566</v>
      </c>
      <c r="PBQ3269" s="189" t="s">
        <v>6566</v>
      </c>
      <c r="PBR3269" s="189" t="s">
        <v>6566</v>
      </c>
      <c r="PBS3269" s="189" t="s">
        <v>6566</v>
      </c>
      <c r="PBT3269" s="189" t="s">
        <v>6566</v>
      </c>
      <c r="PBU3269" s="189" t="s">
        <v>6566</v>
      </c>
      <c r="PBV3269" s="189" t="s">
        <v>6566</v>
      </c>
      <c r="PBW3269" s="189" t="s">
        <v>6566</v>
      </c>
      <c r="PBX3269" s="189" t="s">
        <v>6566</v>
      </c>
      <c r="PBY3269" s="189" t="s">
        <v>6566</v>
      </c>
      <c r="PBZ3269" s="189" t="s">
        <v>6566</v>
      </c>
      <c r="PCA3269" s="189" t="s">
        <v>6566</v>
      </c>
      <c r="PCB3269" s="189" t="s">
        <v>6566</v>
      </c>
      <c r="PCC3269" s="189" t="s">
        <v>6566</v>
      </c>
      <c r="PCD3269" s="189" t="s">
        <v>6566</v>
      </c>
      <c r="PCE3269" s="189" t="s">
        <v>6566</v>
      </c>
      <c r="PCF3269" s="189" t="s">
        <v>6566</v>
      </c>
      <c r="PCG3269" s="189" t="s">
        <v>6566</v>
      </c>
      <c r="PCH3269" s="189" t="s">
        <v>6566</v>
      </c>
      <c r="PCI3269" s="189" t="s">
        <v>6566</v>
      </c>
      <c r="PCJ3269" s="189" t="s">
        <v>6566</v>
      </c>
      <c r="PCK3269" s="189" t="s">
        <v>6566</v>
      </c>
      <c r="PCL3269" s="189" t="s">
        <v>6566</v>
      </c>
      <c r="PCM3269" s="189" t="s">
        <v>6566</v>
      </c>
      <c r="PCN3269" s="189" t="s">
        <v>6566</v>
      </c>
      <c r="PCO3269" s="189" t="s">
        <v>6566</v>
      </c>
      <c r="PCP3269" s="189" t="s">
        <v>6566</v>
      </c>
      <c r="PCQ3269" s="189" t="s">
        <v>6566</v>
      </c>
      <c r="PCR3269" s="189" t="s">
        <v>6566</v>
      </c>
      <c r="PCS3269" s="189" t="s">
        <v>6566</v>
      </c>
      <c r="PCT3269" s="189" t="s">
        <v>6566</v>
      </c>
      <c r="PCU3269" s="189" t="s">
        <v>6566</v>
      </c>
      <c r="PCV3269" s="189" t="s">
        <v>6566</v>
      </c>
      <c r="PCW3269" s="189" t="s">
        <v>6566</v>
      </c>
      <c r="PCX3269" s="189" t="s">
        <v>6566</v>
      </c>
      <c r="PCY3269" s="189" t="s">
        <v>6566</v>
      </c>
      <c r="PCZ3269" s="189" t="s">
        <v>6566</v>
      </c>
      <c r="PDA3269" s="189" t="s">
        <v>6566</v>
      </c>
      <c r="PDB3269" s="189" t="s">
        <v>6566</v>
      </c>
      <c r="PDC3269" s="189" t="s">
        <v>6566</v>
      </c>
      <c r="PDD3269" s="189" t="s">
        <v>6566</v>
      </c>
      <c r="PDE3269" s="189" t="s">
        <v>6566</v>
      </c>
      <c r="PDF3269" s="189" t="s">
        <v>6566</v>
      </c>
      <c r="PDG3269" s="189" t="s">
        <v>6566</v>
      </c>
      <c r="PDH3269" s="189" t="s">
        <v>6566</v>
      </c>
      <c r="PDI3269" s="189" t="s">
        <v>6566</v>
      </c>
      <c r="PDJ3269" s="189" t="s">
        <v>6566</v>
      </c>
      <c r="PDK3269" s="189" t="s">
        <v>6566</v>
      </c>
      <c r="PDL3269" s="189" t="s">
        <v>6566</v>
      </c>
      <c r="PDM3269" s="189" t="s">
        <v>6566</v>
      </c>
      <c r="PDN3269" s="189" t="s">
        <v>6566</v>
      </c>
      <c r="PDO3269" s="189" t="s">
        <v>6566</v>
      </c>
      <c r="PDP3269" s="189" t="s">
        <v>6566</v>
      </c>
      <c r="PDQ3269" s="189" t="s">
        <v>6566</v>
      </c>
      <c r="PDR3269" s="189" t="s">
        <v>6566</v>
      </c>
      <c r="PDS3269" s="189" t="s">
        <v>6566</v>
      </c>
      <c r="PDT3269" s="189" t="s">
        <v>6566</v>
      </c>
      <c r="PDU3269" s="189" t="s">
        <v>6566</v>
      </c>
      <c r="PDV3269" s="189" t="s">
        <v>6566</v>
      </c>
      <c r="PDW3269" s="189" t="s">
        <v>6566</v>
      </c>
      <c r="PDX3269" s="189" t="s">
        <v>6566</v>
      </c>
      <c r="PDY3269" s="189" t="s">
        <v>6566</v>
      </c>
      <c r="PDZ3269" s="189" t="s">
        <v>6566</v>
      </c>
      <c r="PEA3269" s="189" t="s">
        <v>6566</v>
      </c>
      <c r="PEB3269" s="189" t="s">
        <v>6566</v>
      </c>
      <c r="PEC3269" s="189" t="s">
        <v>6566</v>
      </c>
      <c r="PED3269" s="189" t="s">
        <v>6566</v>
      </c>
      <c r="PEE3269" s="189" t="s">
        <v>6566</v>
      </c>
      <c r="PEF3269" s="189" t="s">
        <v>6566</v>
      </c>
      <c r="PEG3269" s="189" t="s">
        <v>6566</v>
      </c>
      <c r="PEH3269" s="189" t="s">
        <v>6566</v>
      </c>
      <c r="PEI3269" s="189" t="s">
        <v>6566</v>
      </c>
      <c r="PEJ3269" s="189" t="s">
        <v>6566</v>
      </c>
      <c r="PEK3269" s="189" t="s">
        <v>6566</v>
      </c>
      <c r="PEL3269" s="189" t="s">
        <v>6566</v>
      </c>
      <c r="PEM3269" s="189" t="s">
        <v>6566</v>
      </c>
      <c r="PEN3269" s="189" t="s">
        <v>6566</v>
      </c>
      <c r="PEO3269" s="189" t="s">
        <v>6566</v>
      </c>
      <c r="PEP3269" s="189" t="s">
        <v>6566</v>
      </c>
      <c r="PEQ3269" s="189" t="s">
        <v>6566</v>
      </c>
      <c r="PER3269" s="189" t="s">
        <v>6566</v>
      </c>
      <c r="PES3269" s="189" t="s">
        <v>6566</v>
      </c>
      <c r="PET3269" s="189" t="s">
        <v>6566</v>
      </c>
      <c r="PEU3269" s="189" t="s">
        <v>6566</v>
      </c>
      <c r="PEV3269" s="189" t="s">
        <v>6566</v>
      </c>
      <c r="PEW3269" s="189" t="s">
        <v>6566</v>
      </c>
      <c r="PEX3269" s="189" t="s">
        <v>6566</v>
      </c>
      <c r="PEY3269" s="189" t="s">
        <v>6566</v>
      </c>
      <c r="PEZ3269" s="189" t="s">
        <v>6566</v>
      </c>
      <c r="PFA3269" s="189" t="s">
        <v>6566</v>
      </c>
      <c r="PFB3269" s="189" t="s">
        <v>6566</v>
      </c>
      <c r="PFC3269" s="189" t="s">
        <v>6566</v>
      </c>
      <c r="PFD3269" s="189" t="s">
        <v>6566</v>
      </c>
      <c r="PFE3269" s="189" t="s">
        <v>6566</v>
      </c>
      <c r="PFF3269" s="189" t="s">
        <v>6566</v>
      </c>
      <c r="PFG3269" s="189" t="s">
        <v>6566</v>
      </c>
      <c r="PFH3269" s="189" t="s">
        <v>6566</v>
      </c>
      <c r="PFI3269" s="189" t="s">
        <v>6566</v>
      </c>
      <c r="PFJ3269" s="189" t="s">
        <v>6566</v>
      </c>
      <c r="PFK3269" s="189" t="s">
        <v>6566</v>
      </c>
      <c r="PFL3269" s="189" t="s">
        <v>6566</v>
      </c>
      <c r="PFM3269" s="189" t="s">
        <v>6566</v>
      </c>
      <c r="PFN3269" s="189" t="s">
        <v>6566</v>
      </c>
      <c r="PFO3269" s="189" t="s">
        <v>6566</v>
      </c>
      <c r="PFP3269" s="189" t="s">
        <v>6566</v>
      </c>
      <c r="PFQ3269" s="189" t="s">
        <v>6566</v>
      </c>
      <c r="PFR3269" s="189" t="s">
        <v>6566</v>
      </c>
      <c r="PFS3269" s="189" t="s">
        <v>6566</v>
      </c>
      <c r="PFT3269" s="189" t="s">
        <v>6566</v>
      </c>
      <c r="PFU3269" s="189" t="s">
        <v>6566</v>
      </c>
      <c r="PFV3269" s="189" t="s">
        <v>6566</v>
      </c>
      <c r="PFW3269" s="189" t="s">
        <v>6566</v>
      </c>
      <c r="PFX3269" s="189" t="s">
        <v>6566</v>
      </c>
      <c r="PFY3269" s="189" t="s">
        <v>6566</v>
      </c>
      <c r="PFZ3269" s="189" t="s">
        <v>6566</v>
      </c>
      <c r="PGA3269" s="189" t="s">
        <v>6566</v>
      </c>
      <c r="PGB3269" s="189" t="s">
        <v>6566</v>
      </c>
      <c r="PGC3269" s="189" t="s">
        <v>6566</v>
      </c>
      <c r="PGD3269" s="189" t="s">
        <v>6566</v>
      </c>
      <c r="PGE3269" s="189" t="s">
        <v>6566</v>
      </c>
      <c r="PGF3269" s="189" t="s">
        <v>6566</v>
      </c>
      <c r="PGG3269" s="189" t="s">
        <v>6566</v>
      </c>
      <c r="PGH3269" s="189" t="s">
        <v>6566</v>
      </c>
      <c r="PGI3269" s="189" t="s">
        <v>6566</v>
      </c>
      <c r="PGJ3269" s="189" t="s">
        <v>6566</v>
      </c>
      <c r="PGK3269" s="189" t="s">
        <v>6566</v>
      </c>
      <c r="PGL3269" s="189" t="s">
        <v>6566</v>
      </c>
      <c r="PGM3269" s="189" t="s">
        <v>6566</v>
      </c>
      <c r="PGN3269" s="189" t="s">
        <v>6566</v>
      </c>
      <c r="PGO3269" s="189" t="s">
        <v>6566</v>
      </c>
      <c r="PGP3269" s="189" t="s">
        <v>6566</v>
      </c>
      <c r="PGQ3269" s="189" t="s">
        <v>6566</v>
      </c>
      <c r="PGR3269" s="189" t="s">
        <v>6566</v>
      </c>
      <c r="PGS3269" s="189" t="s">
        <v>6566</v>
      </c>
      <c r="PGT3269" s="189" t="s">
        <v>6566</v>
      </c>
      <c r="PGU3269" s="189" t="s">
        <v>6566</v>
      </c>
      <c r="PGV3269" s="189" t="s">
        <v>6566</v>
      </c>
      <c r="PGW3269" s="189" t="s">
        <v>6566</v>
      </c>
      <c r="PGX3269" s="189" t="s">
        <v>6566</v>
      </c>
      <c r="PGY3269" s="189" t="s">
        <v>6566</v>
      </c>
      <c r="PGZ3269" s="189" t="s">
        <v>6566</v>
      </c>
      <c r="PHA3269" s="189" t="s">
        <v>6566</v>
      </c>
      <c r="PHB3269" s="189" t="s">
        <v>6566</v>
      </c>
      <c r="PHC3269" s="189" t="s">
        <v>6566</v>
      </c>
      <c r="PHD3269" s="189" t="s">
        <v>6566</v>
      </c>
      <c r="PHE3269" s="189" t="s">
        <v>6566</v>
      </c>
      <c r="PHF3269" s="189" t="s">
        <v>6566</v>
      </c>
      <c r="PHG3269" s="189" t="s">
        <v>6566</v>
      </c>
      <c r="PHH3269" s="189" t="s">
        <v>6566</v>
      </c>
      <c r="PHI3269" s="189" t="s">
        <v>6566</v>
      </c>
      <c r="PHJ3269" s="189" t="s">
        <v>6566</v>
      </c>
      <c r="PHK3269" s="189" t="s">
        <v>6566</v>
      </c>
      <c r="PHL3269" s="189" t="s">
        <v>6566</v>
      </c>
      <c r="PHM3269" s="189" t="s">
        <v>6566</v>
      </c>
      <c r="PHN3269" s="189" t="s">
        <v>6566</v>
      </c>
      <c r="PHO3269" s="189" t="s">
        <v>6566</v>
      </c>
      <c r="PHP3269" s="189" t="s">
        <v>6566</v>
      </c>
      <c r="PHQ3269" s="189" t="s">
        <v>6566</v>
      </c>
      <c r="PHR3269" s="189" t="s">
        <v>6566</v>
      </c>
      <c r="PHS3269" s="189" t="s">
        <v>6566</v>
      </c>
      <c r="PHT3269" s="189" t="s">
        <v>6566</v>
      </c>
      <c r="PHU3269" s="189" t="s">
        <v>6566</v>
      </c>
      <c r="PHV3269" s="189" t="s">
        <v>6566</v>
      </c>
      <c r="PHW3269" s="189" t="s">
        <v>6566</v>
      </c>
      <c r="PHX3269" s="189" t="s">
        <v>6566</v>
      </c>
      <c r="PHY3269" s="189" t="s">
        <v>6566</v>
      </c>
      <c r="PHZ3269" s="189" t="s">
        <v>6566</v>
      </c>
      <c r="PIA3269" s="189" t="s">
        <v>6566</v>
      </c>
      <c r="PIB3269" s="189" t="s">
        <v>6566</v>
      </c>
      <c r="PIC3269" s="189" t="s">
        <v>6566</v>
      </c>
      <c r="PID3269" s="189" t="s">
        <v>6566</v>
      </c>
      <c r="PIE3269" s="189" t="s">
        <v>6566</v>
      </c>
      <c r="PIF3269" s="189" t="s">
        <v>6566</v>
      </c>
      <c r="PIG3269" s="189" t="s">
        <v>6566</v>
      </c>
      <c r="PIH3269" s="189" t="s">
        <v>6566</v>
      </c>
      <c r="PII3269" s="189" t="s">
        <v>6566</v>
      </c>
      <c r="PIJ3269" s="189" t="s">
        <v>6566</v>
      </c>
      <c r="PIK3269" s="189" t="s">
        <v>6566</v>
      </c>
      <c r="PIL3269" s="189" t="s">
        <v>6566</v>
      </c>
      <c r="PIM3269" s="189" t="s">
        <v>6566</v>
      </c>
      <c r="PIN3269" s="189" t="s">
        <v>6566</v>
      </c>
      <c r="PIO3269" s="189" t="s">
        <v>6566</v>
      </c>
      <c r="PIP3269" s="189" t="s">
        <v>6566</v>
      </c>
      <c r="PIQ3269" s="189" t="s">
        <v>6566</v>
      </c>
      <c r="PIR3269" s="189" t="s">
        <v>6566</v>
      </c>
      <c r="PIS3269" s="189" t="s">
        <v>6566</v>
      </c>
      <c r="PIT3269" s="189" t="s">
        <v>6566</v>
      </c>
      <c r="PIU3269" s="189" t="s">
        <v>6566</v>
      </c>
      <c r="PIV3269" s="189" t="s">
        <v>6566</v>
      </c>
      <c r="PIW3269" s="189" t="s">
        <v>6566</v>
      </c>
      <c r="PIX3269" s="189" t="s">
        <v>6566</v>
      </c>
      <c r="PIY3269" s="189" t="s">
        <v>6566</v>
      </c>
      <c r="PIZ3269" s="189" t="s">
        <v>6566</v>
      </c>
      <c r="PJA3269" s="189" t="s">
        <v>6566</v>
      </c>
      <c r="PJB3269" s="189" t="s">
        <v>6566</v>
      </c>
      <c r="PJC3269" s="189" t="s">
        <v>6566</v>
      </c>
      <c r="PJD3269" s="189" t="s">
        <v>6566</v>
      </c>
      <c r="PJE3269" s="189" t="s">
        <v>6566</v>
      </c>
      <c r="PJF3269" s="189" t="s">
        <v>6566</v>
      </c>
      <c r="PJG3269" s="189" t="s">
        <v>6566</v>
      </c>
      <c r="PJH3269" s="189" t="s">
        <v>6566</v>
      </c>
      <c r="PJI3269" s="189" t="s">
        <v>6566</v>
      </c>
      <c r="PJJ3269" s="189" t="s">
        <v>6566</v>
      </c>
      <c r="PJK3269" s="189" t="s">
        <v>6566</v>
      </c>
      <c r="PJL3269" s="189" t="s">
        <v>6566</v>
      </c>
      <c r="PJM3269" s="189" t="s">
        <v>6566</v>
      </c>
      <c r="PJN3269" s="189" t="s">
        <v>6566</v>
      </c>
      <c r="PJO3269" s="189" t="s">
        <v>6566</v>
      </c>
      <c r="PJP3269" s="189" t="s">
        <v>6566</v>
      </c>
      <c r="PJQ3269" s="189" t="s">
        <v>6566</v>
      </c>
      <c r="PJR3269" s="189" t="s">
        <v>6566</v>
      </c>
      <c r="PJS3269" s="189" t="s">
        <v>6566</v>
      </c>
      <c r="PJT3269" s="189" t="s">
        <v>6566</v>
      </c>
      <c r="PJU3269" s="189" t="s">
        <v>6566</v>
      </c>
      <c r="PJV3269" s="189" t="s">
        <v>6566</v>
      </c>
      <c r="PJW3269" s="189" t="s">
        <v>6566</v>
      </c>
      <c r="PJX3269" s="189" t="s">
        <v>6566</v>
      </c>
      <c r="PJY3269" s="189" t="s">
        <v>6566</v>
      </c>
      <c r="PJZ3269" s="189" t="s">
        <v>6566</v>
      </c>
      <c r="PKA3269" s="189" t="s">
        <v>6566</v>
      </c>
      <c r="PKB3269" s="189" t="s">
        <v>6566</v>
      </c>
      <c r="PKC3269" s="189" t="s">
        <v>6566</v>
      </c>
      <c r="PKD3269" s="189" t="s">
        <v>6566</v>
      </c>
      <c r="PKE3269" s="189" t="s">
        <v>6566</v>
      </c>
      <c r="PKF3269" s="189" t="s">
        <v>6566</v>
      </c>
      <c r="PKG3269" s="189" t="s">
        <v>6566</v>
      </c>
      <c r="PKH3269" s="189" t="s">
        <v>6566</v>
      </c>
      <c r="PKI3269" s="189" t="s">
        <v>6566</v>
      </c>
      <c r="PKJ3269" s="189" t="s">
        <v>6566</v>
      </c>
      <c r="PKK3269" s="189" t="s">
        <v>6566</v>
      </c>
      <c r="PKL3269" s="189" t="s">
        <v>6566</v>
      </c>
      <c r="PKM3269" s="189" t="s">
        <v>6566</v>
      </c>
      <c r="PKN3269" s="189" t="s">
        <v>6566</v>
      </c>
      <c r="PKO3269" s="189" t="s">
        <v>6566</v>
      </c>
      <c r="PKP3269" s="189" t="s">
        <v>6566</v>
      </c>
      <c r="PKQ3269" s="189" t="s">
        <v>6566</v>
      </c>
      <c r="PKR3269" s="189" t="s">
        <v>6566</v>
      </c>
      <c r="PKS3269" s="189" t="s">
        <v>6566</v>
      </c>
      <c r="PKT3269" s="189" t="s">
        <v>6566</v>
      </c>
      <c r="PKU3269" s="189" t="s">
        <v>6566</v>
      </c>
      <c r="PKV3269" s="189" t="s">
        <v>6566</v>
      </c>
      <c r="PKW3269" s="189" t="s">
        <v>6566</v>
      </c>
      <c r="PKX3269" s="189" t="s">
        <v>6566</v>
      </c>
      <c r="PKY3269" s="189" t="s">
        <v>6566</v>
      </c>
      <c r="PKZ3269" s="189" t="s">
        <v>6566</v>
      </c>
      <c r="PLA3269" s="189" t="s">
        <v>6566</v>
      </c>
      <c r="PLB3269" s="189" t="s">
        <v>6566</v>
      </c>
      <c r="PLC3269" s="189" t="s">
        <v>6566</v>
      </c>
      <c r="PLD3269" s="189" t="s">
        <v>6566</v>
      </c>
      <c r="PLE3269" s="189" t="s">
        <v>6566</v>
      </c>
      <c r="PLF3269" s="189" t="s">
        <v>6566</v>
      </c>
      <c r="PLG3269" s="189" t="s">
        <v>6566</v>
      </c>
      <c r="PLH3269" s="189" t="s">
        <v>6566</v>
      </c>
      <c r="PLI3269" s="189" t="s">
        <v>6566</v>
      </c>
      <c r="PLJ3269" s="189" t="s">
        <v>6566</v>
      </c>
      <c r="PLK3269" s="189" t="s">
        <v>6566</v>
      </c>
      <c r="PLL3269" s="189" t="s">
        <v>6566</v>
      </c>
      <c r="PLM3269" s="189" t="s">
        <v>6566</v>
      </c>
      <c r="PLN3269" s="189" t="s">
        <v>6566</v>
      </c>
      <c r="PLO3269" s="189" t="s">
        <v>6566</v>
      </c>
      <c r="PLP3269" s="189" t="s">
        <v>6566</v>
      </c>
      <c r="PLQ3269" s="189" t="s">
        <v>6566</v>
      </c>
      <c r="PLR3269" s="189" t="s">
        <v>6566</v>
      </c>
      <c r="PLS3269" s="189" t="s">
        <v>6566</v>
      </c>
      <c r="PLT3269" s="189" t="s">
        <v>6566</v>
      </c>
      <c r="PLU3269" s="189" t="s">
        <v>6566</v>
      </c>
      <c r="PLV3269" s="189" t="s">
        <v>6566</v>
      </c>
      <c r="PLW3269" s="189" t="s">
        <v>6566</v>
      </c>
      <c r="PLX3269" s="189" t="s">
        <v>6566</v>
      </c>
      <c r="PLY3269" s="189" t="s">
        <v>6566</v>
      </c>
      <c r="PLZ3269" s="189" t="s">
        <v>6566</v>
      </c>
      <c r="PMA3269" s="189" t="s">
        <v>6566</v>
      </c>
      <c r="PMB3269" s="189" t="s">
        <v>6566</v>
      </c>
      <c r="PMC3269" s="189" t="s">
        <v>6566</v>
      </c>
      <c r="PMD3269" s="189" t="s">
        <v>6566</v>
      </c>
      <c r="PME3269" s="189" t="s">
        <v>6566</v>
      </c>
      <c r="PMF3269" s="189" t="s">
        <v>6566</v>
      </c>
      <c r="PMG3269" s="189" t="s">
        <v>6566</v>
      </c>
      <c r="PMH3269" s="189" t="s">
        <v>6566</v>
      </c>
      <c r="PMI3269" s="189" t="s">
        <v>6566</v>
      </c>
      <c r="PMJ3269" s="189" t="s">
        <v>6566</v>
      </c>
      <c r="PMK3269" s="189" t="s">
        <v>6566</v>
      </c>
      <c r="PML3269" s="189" t="s">
        <v>6566</v>
      </c>
      <c r="PMM3269" s="189" t="s">
        <v>6566</v>
      </c>
      <c r="PMN3269" s="189" t="s">
        <v>6566</v>
      </c>
      <c r="PMO3269" s="189" t="s">
        <v>6566</v>
      </c>
      <c r="PMP3269" s="189" t="s">
        <v>6566</v>
      </c>
      <c r="PMQ3269" s="189" t="s">
        <v>6566</v>
      </c>
      <c r="PMR3269" s="189" t="s">
        <v>6566</v>
      </c>
      <c r="PMS3269" s="189" t="s">
        <v>6566</v>
      </c>
      <c r="PMT3269" s="189" t="s">
        <v>6566</v>
      </c>
      <c r="PMU3269" s="189" t="s">
        <v>6566</v>
      </c>
      <c r="PMV3269" s="189" t="s">
        <v>6566</v>
      </c>
      <c r="PMW3269" s="189" t="s">
        <v>6566</v>
      </c>
      <c r="PMX3269" s="189" t="s">
        <v>6566</v>
      </c>
      <c r="PMY3269" s="189" t="s">
        <v>6566</v>
      </c>
      <c r="PMZ3269" s="189" t="s">
        <v>6566</v>
      </c>
      <c r="PNA3269" s="189" t="s">
        <v>6566</v>
      </c>
      <c r="PNB3269" s="189" t="s">
        <v>6566</v>
      </c>
      <c r="PNC3269" s="189" t="s">
        <v>6566</v>
      </c>
      <c r="PND3269" s="189" t="s">
        <v>6566</v>
      </c>
      <c r="PNE3269" s="189" t="s">
        <v>6566</v>
      </c>
      <c r="PNF3269" s="189" t="s">
        <v>6566</v>
      </c>
      <c r="PNG3269" s="189" t="s">
        <v>6566</v>
      </c>
      <c r="PNH3269" s="189" t="s">
        <v>6566</v>
      </c>
      <c r="PNI3269" s="189" t="s">
        <v>6566</v>
      </c>
      <c r="PNJ3269" s="189" t="s">
        <v>6566</v>
      </c>
      <c r="PNK3269" s="189" t="s">
        <v>6566</v>
      </c>
      <c r="PNL3269" s="189" t="s">
        <v>6566</v>
      </c>
      <c r="PNM3269" s="189" t="s">
        <v>6566</v>
      </c>
      <c r="PNN3269" s="189" t="s">
        <v>6566</v>
      </c>
      <c r="PNO3269" s="189" t="s">
        <v>6566</v>
      </c>
      <c r="PNP3269" s="189" t="s">
        <v>6566</v>
      </c>
      <c r="PNQ3269" s="189" t="s">
        <v>6566</v>
      </c>
      <c r="PNR3269" s="189" t="s">
        <v>6566</v>
      </c>
      <c r="PNS3269" s="189" t="s">
        <v>6566</v>
      </c>
      <c r="PNT3269" s="189" t="s">
        <v>6566</v>
      </c>
      <c r="PNU3269" s="189" t="s">
        <v>6566</v>
      </c>
      <c r="PNV3269" s="189" t="s">
        <v>6566</v>
      </c>
      <c r="PNW3269" s="189" t="s">
        <v>6566</v>
      </c>
      <c r="PNX3269" s="189" t="s">
        <v>6566</v>
      </c>
      <c r="PNY3269" s="189" t="s">
        <v>6566</v>
      </c>
      <c r="PNZ3269" s="189" t="s">
        <v>6566</v>
      </c>
      <c r="POA3269" s="189" t="s">
        <v>6566</v>
      </c>
      <c r="POB3269" s="189" t="s">
        <v>6566</v>
      </c>
      <c r="POC3269" s="189" t="s">
        <v>6566</v>
      </c>
      <c r="POD3269" s="189" t="s">
        <v>6566</v>
      </c>
      <c r="POE3269" s="189" t="s">
        <v>6566</v>
      </c>
      <c r="POF3269" s="189" t="s">
        <v>6566</v>
      </c>
      <c r="POG3269" s="189" t="s">
        <v>6566</v>
      </c>
      <c r="POH3269" s="189" t="s">
        <v>6566</v>
      </c>
      <c r="POI3269" s="189" t="s">
        <v>6566</v>
      </c>
      <c r="POJ3269" s="189" t="s">
        <v>6566</v>
      </c>
      <c r="POK3269" s="189" t="s">
        <v>6566</v>
      </c>
      <c r="POL3269" s="189" t="s">
        <v>6566</v>
      </c>
      <c r="POM3269" s="189" t="s">
        <v>6566</v>
      </c>
      <c r="PON3269" s="189" t="s">
        <v>6566</v>
      </c>
      <c r="POO3269" s="189" t="s">
        <v>6566</v>
      </c>
      <c r="POP3269" s="189" t="s">
        <v>6566</v>
      </c>
      <c r="POQ3269" s="189" t="s">
        <v>6566</v>
      </c>
      <c r="POR3269" s="189" t="s">
        <v>6566</v>
      </c>
      <c r="POS3269" s="189" t="s">
        <v>6566</v>
      </c>
      <c r="POT3269" s="189" t="s">
        <v>6566</v>
      </c>
      <c r="POU3269" s="189" t="s">
        <v>6566</v>
      </c>
      <c r="POV3269" s="189" t="s">
        <v>6566</v>
      </c>
      <c r="POW3269" s="189" t="s">
        <v>6566</v>
      </c>
      <c r="POX3269" s="189" t="s">
        <v>6566</v>
      </c>
      <c r="POY3269" s="189" t="s">
        <v>6566</v>
      </c>
      <c r="POZ3269" s="189" t="s">
        <v>6566</v>
      </c>
      <c r="PPA3269" s="189" t="s">
        <v>6566</v>
      </c>
      <c r="PPB3269" s="189" t="s">
        <v>6566</v>
      </c>
      <c r="PPC3269" s="189" t="s">
        <v>6566</v>
      </c>
      <c r="PPD3269" s="189" t="s">
        <v>6566</v>
      </c>
      <c r="PPE3269" s="189" t="s">
        <v>6566</v>
      </c>
      <c r="PPF3269" s="189" t="s">
        <v>6566</v>
      </c>
      <c r="PPG3269" s="189" t="s">
        <v>6566</v>
      </c>
      <c r="PPH3269" s="189" t="s">
        <v>6566</v>
      </c>
      <c r="PPI3269" s="189" t="s">
        <v>6566</v>
      </c>
      <c r="PPJ3269" s="189" t="s">
        <v>6566</v>
      </c>
      <c r="PPK3269" s="189" t="s">
        <v>6566</v>
      </c>
      <c r="PPL3269" s="189" t="s">
        <v>6566</v>
      </c>
      <c r="PPM3269" s="189" t="s">
        <v>6566</v>
      </c>
      <c r="PPN3269" s="189" t="s">
        <v>6566</v>
      </c>
      <c r="PPO3269" s="189" t="s">
        <v>6566</v>
      </c>
      <c r="PPP3269" s="189" t="s">
        <v>6566</v>
      </c>
      <c r="PPQ3269" s="189" t="s">
        <v>6566</v>
      </c>
      <c r="PPR3269" s="189" t="s">
        <v>6566</v>
      </c>
      <c r="PPS3269" s="189" t="s">
        <v>6566</v>
      </c>
      <c r="PPT3269" s="189" t="s">
        <v>6566</v>
      </c>
      <c r="PPU3269" s="189" t="s">
        <v>6566</v>
      </c>
      <c r="PPV3269" s="189" t="s">
        <v>6566</v>
      </c>
      <c r="PPW3269" s="189" t="s">
        <v>6566</v>
      </c>
      <c r="PPX3269" s="189" t="s">
        <v>6566</v>
      </c>
      <c r="PPY3269" s="189" t="s">
        <v>6566</v>
      </c>
      <c r="PPZ3269" s="189" t="s">
        <v>6566</v>
      </c>
      <c r="PQA3269" s="189" t="s">
        <v>6566</v>
      </c>
      <c r="PQB3269" s="189" t="s">
        <v>6566</v>
      </c>
      <c r="PQC3269" s="189" t="s">
        <v>6566</v>
      </c>
      <c r="PQD3269" s="189" t="s">
        <v>6566</v>
      </c>
      <c r="PQE3269" s="189" t="s">
        <v>6566</v>
      </c>
      <c r="PQF3269" s="189" t="s">
        <v>6566</v>
      </c>
      <c r="PQG3269" s="189" t="s">
        <v>6566</v>
      </c>
      <c r="PQH3269" s="189" t="s">
        <v>6566</v>
      </c>
      <c r="PQI3269" s="189" t="s">
        <v>6566</v>
      </c>
      <c r="PQJ3269" s="189" t="s">
        <v>6566</v>
      </c>
      <c r="PQK3269" s="189" t="s">
        <v>6566</v>
      </c>
      <c r="PQL3269" s="189" t="s">
        <v>6566</v>
      </c>
      <c r="PQM3269" s="189" t="s">
        <v>6566</v>
      </c>
      <c r="PQN3269" s="189" t="s">
        <v>6566</v>
      </c>
      <c r="PQO3269" s="189" t="s">
        <v>6566</v>
      </c>
      <c r="PQP3269" s="189" t="s">
        <v>6566</v>
      </c>
      <c r="PQQ3269" s="189" t="s">
        <v>6566</v>
      </c>
      <c r="PQR3269" s="189" t="s">
        <v>6566</v>
      </c>
      <c r="PQS3269" s="189" t="s">
        <v>6566</v>
      </c>
      <c r="PQT3269" s="189" t="s">
        <v>6566</v>
      </c>
      <c r="PQU3269" s="189" t="s">
        <v>6566</v>
      </c>
      <c r="PQV3269" s="189" t="s">
        <v>6566</v>
      </c>
      <c r="PQW3269" s="189" t="s">
        <v>6566</v>
      </c>
      <c r="PQX3269" s="189" t="s">
        <v>6566</v>
      </c>
      <c r="PQY3269" s="189" t="s">
        <v>6566</v>
      </c>
      <c r="PQZ3269" s="189" t="s">
        <v>6566</v>
      </c>
      <c r="PRA3269" s="189" t="s">
        <v>6566</v>
      </c>
      <c r="PRB3269" s="189" t="s">
        <v>6566</v>
      </c>
      <c r="PRC3269" s="189" t="s">
        <v>6566</v>
      </c>
      <c r="PRD3269" s="189" t="s">
        <v>6566</v>
      </c>
      <c r="PRE3269" s="189" t="s">
        <v>6566</v>
      </c>
      <c r="PRF3269" s="189" t="s">
        <v>6566</v>
      </c>
      <c r="PRG3269" s="189" t="s">
        <v>6566</v>
      </c>
      <c r="PRH3269" s="189" t="s">
        <v>6566</v>
      </c>
      <c r="PRI3269" s="189" t="s">
        <v>6566</v>
      </c>
      <c r="PRJ3269" s="189" t="s">
        <v>6566</v>
      </c>
      <c r="PRK3269" s="189" t="s">
        <v>6566</v>
      </c>
      <c r="PRL3269" s="189" t="s">
        <v>6566</v>
      </c>
      <c r="PRM3269" s="189" t="s">
        <v>6566</v>
      </c>
      <c r="PRN3269" s="189" t="s">
        <v>6566</v>
      </c>
      <c r="PRO3269" s="189" t="s">
        <v>6566</v>
      </c>
      <c r="PRP3269" s="189" t="s">
        <v>6566</v>
      </c>
      <c r="PRQ3269" s="189" t="s">
        <v>6566</v>
      </c>
      <c r="PRR3269" s="189" t="s">
        <v>6566</v>
      </c>
      <c r="PRS3269" s="189" t="s">
        <v>6566</v>
      </c>
      <c r="PRT3269" s="189" t="s">
        <v>6566</v>
      </c>
      <c r="PRU3269" s="189" t="s">
        <v>6566</v>
      </c>
      <c r="PRV3269" s="189" t="s">
        <v>6566</v>
      </c>
      <c r="PRW3269" s="189" t="s">
        <v>6566</v>
      </c>
      <c r="PRX3269" s="189" t="s">
        <v>6566</v>
      </c>
      <c r="PRY3269" s="189" t="s">
        <v>6566</v>
      </c>
      <c r="PRZ3269" s="189" t="s">
        <v>6566</v>
      </c>
      <c r="PSA3269" s="189" t="s">
        <v>6566</v>
      </c>
      <c r="PSB3269" s="189" t="s">
        <v>6566</v>
      </c>
      <c r="PSC3269" s="189" t="s">
        <v>6566</v>
      </c>
      <c r="PSD3269" s="189" t="s">
        <v>6566</v>
      </c>
      <c r="PSE3269" s="189" t="s">
        <v>6566</v>
      </c>
      <c r="PSF3269" s="189" t="s">
        <v>6566</v>
      </c>
      <c r="PSG3269" s="189" t="s">
        <v>6566</v>
      </c>
      <c r="PSH3269" s="189" t="s">
        <v>6566</v>
      </c>
      <c r="PSI3269" s="189" t="s">
        <v>6566</v>
      </c>
      <c r="PSJ3269" s="189" t="s">
        <v>6566</v>
      </c>
      <c r="PSK3269" s="189" t="s">
        <v>6566</v>
      </c>
      <c r="PSL3269" s="189" t="s">
        <v>6566</v>
      </c>
      <c r="PSM3269" s="189" t="s">
        <v>6566</v>
      </c>
      <c r="PSN3269" s="189" t="s">
        <v>6566</v>
      </c>
      <c r="PSO3269" s="189" t="s">
        <v>6566</v>
      </c>
      <c r="PSP3269" s="189" t="s">
        <v>6566</v>
      </c>
      <c r="PSQ3269" s="189" t="s">
        <v>6566</v>
      </c>
      <c r="PSR3269" s="189" t="s">
        <v>6566</v>
      </c>
      <c r="PSS3269" s="189" t="s">
        <v>6566</v>
      </c>
      <c r="PST3269" s="189" t="s">
        <v>6566</v>
      </c>
      <c r="PSU3269" s="189" t="s">
        <v>6566</v>
      </c>
      <c r="PSV3269" s="189" t="s">
        <v>6566</v>
      </c>
      <c r="PSW3269" s="189" t="s">
        <v>6566</v>
      </c>
      <c r="PSX3269" s="189" t="s">
        <v>6566</v>
      </c>
      <c r="PSY3269" s="189" t="s">
        <v>6566</v>
      </c>
      <c r="PSZ3269" s="189" t="s">
        <v>6566</v>
      </c>
      <c r="PTA3269" s="189" t="s">
        <v>6566</v>
      </c>
      <c r="PTB3269" s="189" t="s">
        <v>6566</v>
      </c>
      <c r="PTC3269" s="189" t="s">
        <v>6566</v>
      </c>
      <c r="PTD3269" s="189" t="s">
        <v>6566</v>
      </c>
      <c r="PTE3269" s="189" t="s">
        <v>6566</v>
      </c>
      <c r="PTF3269" s="189" t="s">
        <v>6566</v>
      </c>
      <c r="PTG3269" s="189" t="s">
        <v>6566</v>
      </c>
      <c r="PTH3269" s="189" t="s">
        <v>6566</v>
      </c>
      <c r="PTI3269" s="189" t="s">
        <v>6566</v>
      </c>
      <c r="PTJ3269" s="189" t="s">
        <v>6566</v>
      </c>
      <c r="PTK3269" s="189" t="s">
        <v>6566</v>
      </c>
      <c r="PTL3269" s="189" t="s">
        <v>6566</v>
      </c>
      <c r="PTM3269" s="189" t="s">
        <v>6566</v>
      </c>
      <c r="PTN3269" s="189" t="s">
        <v>6566</v>
      </c>
      <c r="PTO3269" s="189" t="s">
        <v>6566</v>
      </c>
      <c r="PTP3269" s="189" t="s">
        <v>6566</v>
      </c>
      <c r="PTQ3269" s="189" t="s">
        <v>6566</v>
      </c>
      <c r="PTR3269" s="189" t="s">
        <v>6566</v>
      </c>
      <c r="PTS3269" s="189" t="s">
        <v>6566</v>
      </c>
      <c r="PTT3269" s="189" t="s">
        <v>6566</v>
      </c>
      <c r="PTU3269" s="189" t="s">
        <v>6566</v>
      </c>
      <c r="PTV3269" s="189" t="s">
        <v>6566</v>
      </c>
      <c r="PTW3269" s="189" t="s">
        <v>6566</v>
      </c>
      <c r="PTX3269" s="189" t="s">
        <v>6566</v>
      </c>
      <c r="PTY3269" s="189" t="s">
        <v>6566</v>
      </c>
      <c r="PTZ3269" s="189" t="s">
        <v>6566</v>
      </c>
      <c r="PUA3269" s="189" t="s">
        <v>6566</v>
      </c>
      <c r="PUB3269" s="189" t="s">
        <v>6566</v>
      </c>
      <c r="PUC3269" s="189" t="s">
        <v>6566</v>
      </c>
      <c r="PUD3269" s="189" t="s">
        <v>6566</v>
      </c>
      <c r="PUE3269" s="189" t="s">
        <v>6566</v>
      </c>
      <c r="PUF3269" s="189" t="s">
        <v>6566</v>
      </c>
      <c r="PUG3269" s="189" t="s">
        <v>6566</v>
      </c>
      <c r="PUH3269" s="189" t="s">
        <v>6566</v>
      </c>
      <c r="PUI3269" s="189" t="s">
        <v>6566</v>
      </c>
      <c r="PUJ3269" s="189" t="s">
        <v>6566</v>
      </c>
      <c r="PUK3269" s="189" t="s">
        <v>6566</v>
      </c>
      <c r="PUL3269" s="189" t="s">
        <v>6566</v>
      </c>
      <c r="PUM3269" s="189" t="s">
        <v>6566</v>
      </c>
      <c r="PUN3269" s="189" t="s">
        <v>6566</v>
      </c>
      <c r="PUO3269" s="189" t="s">
        <v>6566</v>
      </c>
      <c r="PUP3269" s="189" t="s">
        <v>6566</v>
      </c>
      <c r="PUQ3269" s="189" t="s">
        <v>6566</v>
      </c>
      <c r="PUR3269" s="189" t="s">
        <v>6566</v>
      </c>
      <c r="PUS3269" s="189" t="s">
        <v>6566</v>
      </c>
      <c r="PUT3269" s="189" t="s">
        <v>6566</v>
      </c>
      <c r="PUU3269" s="189" t="s">
        <v>6566</v>
      </c>
      <c r="PUV3269" s="189" t="s">
        <v>6566</v>
      </c>
      <c r="PUW3269" s="189" t="s">
        <v>6566</v>
      </c>
      <c r="PUX3269" s="189" t="s">
        <v>6566</v>
      </c>
      <c r="PUY3269" s="189" t="s">
        <v>6566</v>
      </c>
      <c r="PUZ3269" s="189" t="s">
        <v>6566</v>
      </c>
      <c r="PVA3269" s="189" t="s">
        <v>6566</v>
      </c>
      <c r="PVB3269" s="189" t="s">
        <v>6566</v>
      </c>
      <c r="PVC3269" s="189" t="s">
        <v>6566</v>
      </c>
      <c r="PVD3269" s="189" t="s">
        <v>6566</v>
      </c>
      <c r="PVE3269" s="189" t="s">
        <v>6566</v>
      </c>
      <c r="PVF3269" s="189" t="s">
        <v>6566</v>
      </c>
      <c r="PVG3269" s="189" t="s">
        <v>6566</v>
      </c>
      <c r="PVH3269" s="189" t="s">
        <v>6566</v>
      </c>
      <c r="PVI3269" s="189" t="s">
        <v>6566</v>
      </c>
      <c r="PVJ3269" s="189" t="s">
        <v>6566</v>
      </c>
      <c r="PVK3269" s="189" t="s">
        <v>6566</v>
      </c>
      <c r="PVL3269" s="189" t="s">
        <v>6566</v>
      </c>
      <c r="PVM3269" s="189" t="s">
        <v>6566</v>
      </c>
      <c r="PVN3269" s="189" t="s">
        <v>6566</v>
      </c>
      <c r="PVO3269" s="189" t="s">
        <v>6566</v>
      </c>
      <c r="PVP3269" s="189" t="s">
        <v>6566</v>
      </c>
      <c r="PVQ3269" s="189" t="s">
        <v>6566</v>
      </c>
      <c r="PVR3269" s="189" t="s">
        <v>6566</v>
      </c>
      <c r="PVS3269" s="189" t="s">
        <v>6566</v>
      </c>
      <c r="PVT3269" s="189" t="s">
        <v>6566</v>
      </c>
      <c r="PVU3269" s="189" t="s">
        <v>6566</v>
      </c>
      <c r="PVV3269" s="189" t="s">
        <v>6566</v>
      </c>
      <c r="PVW3269" s="189" t="s">
        <v>6566</v>
      </c>
      <c r="PVX3269" s="189" t="s">
        <v>6566</v>
      </c>
      <c r="PVY3269" s="189" t="s">
        <v>6566</v>
      </c>
      <c r="PVZ3269" s="189" t="s">
        <v>6566</v>
      </c>
      <c r="PWA3269" s="189" t="s">
        <v>6566</v>
      </c>
      <c r="PWB3269" s="189" t="s">
        <v>6566</v>
      </c>
      <c r="PWC3269" s="189" t="s">
        <v>6566</v>
      </c>
      <c r="PWD3269" s="189" t="s">
        <v>6566</v>
      </c>
      <c r="PWE3269" s="189" t="s">
        <v>6566</v>
      </c>
      <c r="PWF3269" s="189" t="s">
        <v>6566</v>
      </c>
      <c r="PWG3269" s="189" t="s">
        <v>6566</v>
      </c>
      <c r="PWH3269" s="189" t="s">
        <v>6566</v>
      </c>
      <c r="PWI3269" s="189" t="s">
        <v>6566</v>
      </c>
      <c r="PWJ3269" s="189" t="s">
        <v>6566</v>
      </c>
      <c r="PWK3269" s="189" t="s">
        <v>6566</v>
      </c>
      <c r="PWL3269" s="189" t="s">
        <v>6566</v>
      </c>
      <c r="PWM3269" s="189" t="s">
        <v>6566</v>
      </c>
      <c r="PWN3269" s="189" t="s">
        <v>6566</v>
      </c>
      <c r="PWO3269" s="189" t="s">
        <v>6566</v>
      </c>
      <c r="PWP3269" s="189" t="s">
        <v>6566</v>
      </c>
      <c r="PWQ3269" s="189" t="s">
        <v>6566</v>
      </c>
      <c r="PWR3269" s="189" t="s">
        <v>6566</v>
      </c>
      <c r="PWS3269" s="189" t="s">
        <v>6566</v>
      </c>
      <c r="PWT3269" s="189" t="s">
        <v>6566</v>
      </c>
      <c r="PWU3269" s="189" t="s">
        <v>6566</v>
      </c>
      <c r="PWV3269" s="189" t="s">
        <v>6566</v>
      </c>
      <c r="PWW3269" s="189" t="s">
        <v>6566</v>
      </c>
      <c r="PWX3269" s="189" t="s">
        <v>6566</v>
      </c>
      <c r="PWY3269" s="189" t="s">
        <v>6566</v>
      </c>
      <c r="PWZ3269" s="189" t="s">
        <v>6566</v>
      </c>
      <c r="PXA3269" s="189" t="s">
        <v>6566</v>
      </c>
      <c r="PXB3269" s="189" t="s">
        <v>6566</v>
      </c>
      <c r="PXC3269" s="189" t="s">
        <v>6566</v>
      </c>
      <c r="PXD3269" s="189" t="s">
        <v>6566</v>
      </c>
      <c r="PXE3269" s="189" t="s">
        <v>6566</v>
      </c>
      <c r="PXF3269" s="189" t="s">
        <v>6566</v>
      </c>
      <c r="PXG3269" s="189" t="s">
        <v>6566</v>
      </c>
      <c r="PXH3269" s="189" t="s">
        <v>6566</v>
      </c>
      <c r="PXI3269" s="189" t="s">
        <v>6566</v>
      </c>
      <c r="PXJ3269" s="189" t="s">
        <v>6566</v>
      </c>
      <c r="PXK3269" s="189" t="s">
        <v>6566</v>
      </c>
      <c r="PXL3269" s="189" t="s">
        <v>6566</v>
      </c>
      <c r="PXM3269" s="189" t="s">
        <v>6566</v>
      </c>
      <c r="PXN3269" s="189" t="s">
        <v>6566</v>
      </c>
      <c r="PXO3269" s="189" t="s">
        <v>6566</v>
      </c>
      <c r="PXP3269" s="189" t="s">
        <v>6566</v>
      </c>
      <c r="PXQ3269" s="189" t="s">
        <v>6566</v>
      </c>
      <c r="PXR3269" s="189" t="s">
        <v>6566</v>
      </c>
      <c r="PXS3269" s="189" t="s">
        <v>6566</v>
      </c>
      <c r="PXT3269" s="189" t="s">
        <v>6566</v>
      </c>
      <c r="PXU3269" s="189" t="s">
        <v>6566</v>
      </c>
      <c r="PXV3269" s="189" t="s">
        <v>6566</v>
      </c>
      <c r="PXW3269" s="189" t="s">
        <v>6566</v>
      </c>
      <c r="PXX3269" s="189" t="s">
        <v>6566</v>
      </c>
      <c r="PXY3269" s="189" t="s">
        <v>6566</v>
      </c>
      <c r="PXZ3269" s="189" t="s">
        <v>6566</v>
      </c>
      <c r="PYA3269" s="189" t="s">
        <v>6566</v>
      </c>
      <c r="PYB3269" s="189" t="s">
        <v>6566</v>
      </c>
      <c r="PYC3269" s="189" t="s">
        <v>6566</v>
      </c>
      <c r="PYD3269" s="189" t="s">
        <v>6566</v>
      </c>
      <c r="PYE3269" s="189" t="s">
        <v>6566</v>
      </c>
      <c r="PYF3269" s="189" t="s">
        <v>6566</v>
      </c>
      <c r="PYG3269" s="189" t="s">
        <v>6566</v>
      </c>
      <c r="PYH3269" s="189" t="s">
        <v>6566</v>
      </c>
      <c r="PYI3269" s="189" t="s">
        <v>6566</v>
      </c>
      <c r="PYJ3269" s="189" t="s">
        <v>6566</v>
      </c>
      <c r="PYK3269" s="189" t="s">
        <v>6566</v>
      </c>
      <c r="PYL3269" s="189" t="s">
        <v>6566</v>
      </c>
      <c r="PYM3269" s="189" t="s">
        <v>6566</v>
      </c>
      <c r="PYN3269" s="189" t="s">
        <v>6566</v>
      </c>
      <c r="PYO3269" s="189" t="s">
        <v>6566</v>
      </c>
      <c r="PYP3269" s="189" t="s">
        <v>6566</v>
      </c>
      <c r="PYQ3269" s="189" t="s">
        <v>6566</v>
      </c>
      <c r="PYR3269" s="189" t="s">
        <v>6566</v>
      </c>
      <c r="PYS3269" s="189" t="s">
        <v>6566</v>
      </c>
      <c r="PYT3269" s="189" t="s">
        <v>6566</v>
      </c>
      <c r="PYU3269" s="189" t="s">
        <v>6566</v>
      </c>
      <c r="PYV3269" s="189" t="s">
        <v>6566</v>
      </c>
      <c r="PYW3269" s="189" t="s">
        <v>6566</v>
      </c>
      <c r="PYX3269" s="189" t="s">
        <v>6566</v>
      </c>
      <c r="PYY3269" s="189" t="s">
        <v>6566</v>
      </c>
      <c r="PYZ3269" s="189" t="s">
        <v>6566</v>
      </c>
      <c r="PZA3269" s="189" t="s">
        <v>6566</v>
      </c>
      <c r="PZB3269" s="189" t="s">
        <v>6566</v>
      </c>
      <c r="PZC3269" s="189" t="s">
        <v>6566</v>
      </c>
      <c r="PZD3269" s="189" t="s">
        <v>6566</v>
      </c>
      <c r="PZE3269" s="189" t="s">
        <v>6566</v>
      </c>
      <c r="PZF3269" s="189" t="s">
        <v>6566</v>
      </c>
      <c r="PZG3269" s="189" t="s">
        <v>6566</v>
      </c>
      <c r="PZH3269" s="189" t="s">
        <v>6566</v>
      </c>
      <c r="PZI3269" s="189" t="s">
        <v>6566</v>
      </c>
      <c r="PZJ3269" s="189" t="s">
        <v>6566</v>
      </c>
      <c r="PZK3269" s="189" t="s">
        <v>6566</v>
      </c>
      <c r="PZL3269" s="189" t="s">
        <v>6566</v>
      </c>
      <c r="PZM3269" s="189" t="s">
        <v>6566</v>
      </c>
      <c r="PZN3269" s="189" t="s">
        <v>6566</v>
      </c>
      <c r="PZO3269" s="189" t="s">
        <v>6566</v>
      </c>
      <c r="PZP3269" s="189" t="s">
        <v>6566</v>
      </c>
      <c r="PZQ3269" s="189" t="s">
        <v>6566</v>
      </c>
      <c r="PZR3269" s="189" t="s">
        <v>6566</v>
      </c>
      <c r="PZS3269" s="189" t="s">
        <v>6566</v>
      </c>
      <c r="PZT3269" s="189" t="s">
        <v>6566</v>
      </c>
      <c r="PZU3269" s="189" t="s">
        <v>6566</v>
      </c>
      <c r="PZV3269" s="189" t="s">
        <v>6566</v>
      </c>
      <c r="PZW3269" s="189" t="s">
        <v>6566</v>
      </c>
      <c r="PZX3269" s="189" t="s">
        <v>6566</v>
      </c>
      <c r="PZY3269" s="189" t="s">
        <v>6566</v>
      </c>
      <c r="PZZ3269" s="189" t="s">
        <v>6566</v>
      </c>
      <c r="QAA3269" s="189" t="s">
        <v>6566</v>
      </c>
      <c r="QAB3269" s="189" t="s">
        <v>6566</v>
      </c>
      <c r="QAC3269" s="189" t="s">
        <v>6566</v>
      </c>
      <c r="QAD3269" s="189" t="s">
        <v>6566</v>
      </c>
      <c r="QAE3269" s="189" t="s">
        <v>6566</v>
      </c>
      <c r="QAF3269" s="189" t="s">
        <v>6566</v>
      </c>
      <c r="QAG3269" s="189" t="s">
        <v>6566</v>
      </c>
      <c r="QAH3269" s="189" t="s">
        <v>6566</v>
      </c>
      <c r="QAI3269" s="189" t="s">
        <v>6566</v>
      </c>
      <c r="QAJ3269" s="189" t="s">
        <v>6566</v>
      </c>
      <c r="QAK3269" s="189" t="s">
        <v>6566</v>
      </c>
      <c r="QAL3269" s="189" t="s">
        <v>6566</v>
      </c>
      <c r="QAM3269" s="189" t="s">
        <v>6566</v>
      </c>
      <c r="QAN3269" s="189" t="s">
        <v>6566</v>
      </c>
      <c r="QAO3269" s="189" t="s">
        <v>6566</v>
      </c>
      <c r="QAP3269" s="189" t="s">
        <v>6566</v>
      </c>
      <c r="QAQ3269" s="189" t="s">
        <v>6566</v>
      </c>
      <c r="QAR3269" s="189" t="s">
        <v>6566</v>
      </c>
      <c r="QAS3269" s="189" t="s">
        <v>6566</v>
      </c>
      <c r="QAT3269" s="189" t="s">
        <v>6566</v>
      </c>
      <c r="QAU3269" s="189" t="s">
        <v>6566</v>
      </c>
      <c r="QAV3269" s="189" t="s">
        <v>6566</v>
      </c>
      <c r="QAW3269" s="189" t="s">
        <v>6566</v>
      </c>
      <c r="QAX3269" s="189" t="s">
        <v>6566</v>
      </c>
      <c r="QAY3269" s="189" t="s">
        <v>6566</v>
      </c>
      <c r="QAZ3269" s="189" t="s">
        <v>6566</v>
      </c>
      <c r="QBA3269" s="189" t="s">
        <v>6566</v>
      </c>
      <c r="QBB3269" s="189" t="s">
        <v>6566</v>
      </c>
      <c r="QBC3269" s="189" t="s">
        <v>6566</v>
      </c>
      <c r="QBD3269" s="189" t="s">
        <v>6566</v>
      </c>
      <c r="QBE3269" s="189" t="s">
        <v>6566</v>
      </c>
      <c r="QBF3269" s="189" t="s">
        <v>6566</v>
      </c>
      <c r="QBG3269" s="189" t="s">
        <v>6566</v>
      </c>
      <c r="QBH3269" s="189" t="s">
        <v>6566</v>
      </c>
      <c r="QBI3269" s="189" t="s">
        <v>6566</v>
      </c>
      <c r="QBJ3269" s="189" t="s">
        <v>6566</v>
      </c>
      <c r="QBK3269" s="189" t="s">
        <v>6566</v>
      </c>
      <c r="QBL3269" s="189" t="s">
        <v>6566</v>
      </c>
      <c r="QBM3269" s="189" t="s">
        <v>6566</v>
      </c>
      <c r="QBN3269" s="189" t="s">
        <v>6566</v>
      </c>
      <c r="QBO3269" s="189" t="s">
        <v>6566</v>
      </c>
      <c r="QBP3269" s="189" t="s">
        <v>6566</v>
      </c>
      <c r="QBQ3269" s="189" t="s">
        <v>6566</v>
      </c>
      <c r="QBR3269" s="189" t="s">
        <v>6566</v>
      </c>
      <c r="QBS3269" s="189" t="s">
        <v>6566</v>
      </c>
      <c r="QBT3269" s="189" t="s">
        <v>6566</v>
      </c>
      <c r="QBU3269" s="189" t="s">
        <v>6566</v>
      </c>
      <c r="QBV3269" s="189" t="s">
        <v>6566</v>
      </c>
      <c r="QBW3269" s="189" t="s">
        <v>6566</v>
      </c>
      <c r="QBX3269" s="189" t="s">
        <v>6566</v>
      </c>
      <c r="QBY3269" s="189" t="s">
        <v>6566</v>
      </c>
      <c r="QBZ3269" s="189" t="s">
        <v>6566</v>
      </c>
      <c r="QCA3269" s="189" t="s">
        <v>6566</v>
      </c>
      <c r="QCB3269" s="189" t="s">
        <v>6566</v>
      </c>
      <c r="QCC3269" s="189" t="s">
        <v>6566</v>
      </c>
      <c r="QCD3269" s="189" t="s">
        <v>6566</v>
      </c>
      <c r="QCE3269" s="189" t="s">
        <v>6566</v>
      </c>
      <c r="QCF3269" s="189" t="s">
        <v>6566</v>
      </c>
      <c r="QCG3269" s="189" t="s">
        <v>6566</v>
      </c>
      <c r="QCH3269" s="189" t="s">
        <v>6566</v>
      </c>
      <c r="QCI3269" s="189" t="s">
        <v>6566</v>
      </c>
      <c r="QCJ3269" s="189" t="s">
        <v>6566</v>
      </c>
      <c r="QCK3269" s="189" t="s">
        <v>6566</v>
      </c>
      <c r="QCL3269" s="189" t="s">
        <v>6566</v>
      </c>
      <c r="QCM3269" s="189" t="s">
        <v>6566</v>
      </c>
      <c r="QCN3269" s="189" t="s">
        <v>6566</v>
      </c>
      <c r="QCO3269" s="189" t="s">
        <v>6566</v>
      </c>
      <c r="QCP3269" s="189" t="s">
        <v>6566</v>
      </c>
      <c r="QCQ3269" s="189" t="s">
        <v>6566</v>
      </c>
      <c r="QCR3269" s="189" t="s">
        <v>6566</v>
      </c>
      <c r="QCS3269" s="189" t="s">
        <v>6566</v>
      </c>
      <c r="QCT3269" s="189" t="s">
        <v>6566</v>
      </c>
      <c r="QCU3269" s="189" t="s">
        <v>6566</v>
      </c>
      <c r="QCV3269" s="189" t="s">
        <v>6566</v>
      </c>
      <c r="QCW3269" s="189" t="s">
        <v>6566</v>
      </c>
      <c r="QCX3269" s="189" t="s">
        <v>6566</v>
      </c>
      <c r="QCY3269" s="189" t="s">
        <v>6566</v>
      </c>
      <c r="QCZ3269" s="189" t="s">
        <v>6566</v>
      </c>
      <c r="QDA3269" s="189" t="s">
        <v>6566</v>
      </c>
      <c r="QDB3269" s="189" t="s">
        <v>6566</v>
      </c>
      <c r="QDC3269" s="189" t="s">
        <v>6566</v>
      </c>
      <c r="QDD3269" s="189" t="s">
        <v>6566</v>
      </c>
      <c r="QDE3269" s="189" t="s">
        <v>6566</v>
      </c>
      <c r="QDF3269" s="189" t="s">
        <v>6566</v>
      </c>
      <c r="QDG3269" s="189" t="s">
        <v>6566</v>
      </c>
      <c r="QDH3269" s="189" t="s">
        <v>6566</v>
      </c>
      <c r="QDI3269" s="189" t="s">
        <v>6566</v>
      </c>
      <c r="QDJ3269" s="189" t="s">
        <v>6566</v>
      </c>
      <c r="QDK3269" s="189" t="s">
        <v>6566</v>
      </c>
      <c r="QDL3269" s="189" t="s">
        <v>6566</v>
      </c>
      <c r="QDM3269" s="189" t="s">
        <v>6566</v>
      </c>
      <c r="QDN3269" s="189" t="s">
        <v>6566</v>
      </c>
      <c r="QDO3269" s="189" t="s">
        <v>6566</v>
      </c>
      <c r="QDP3269" s="189" t="s">
        <v>6566</v>
      </c>
      <c r="QDQ3269" s="189" t="s">
        <v>6566</v>
      </c>
      <c r="QDR3269" s="189" t="s">
        <v>6566</v>
      </c>
      <c r="QDS3269" s="189" t="s">
        <v>6566</v>
      </c>
      <c r="QDT3269" s="189" t="s">
        <v>6566</v>
      </c>
      <c r="QDU3269" s="189" t="s">
        <v>6566</v>
      </c>
      <c r="QDV3269" s="189" t="s">
        <v>6566</v>
      </c>
      <c r="QDW3269" s="189" t="s">
        <v>6566</v>
      </c>
      <c r="QDX3269" s="189" t="s">
        <v>6566</v>
      </c>
      <c r="QDY3269" s="189" t="s">
        <v>6566</v>
      </c>
      <c r="QDZ3269" s="189" t="s">
        <v>6566</v>
      </c>
      <c r="QEA3269" s="189" t="s">
        <v>6566</v>
      </c>
      <c r="QEB3269" s="189" t="s">
        <v>6566</v>
      </c>
      <c r="QEC3269" s="189" t="s">
        <v>6566</v>
      </c>
      <c r="QED3269" s="189" t="s">
        <v>6566</v>
      </c>
      <c r="QEE3269" s="189" t="s">
        <v>6566</v>
      </c>
      <c r="QEF3269" s="189" t="s">
        <v>6566</v>
      </c>
      <c r="QEG3269" s="189" t="s">
        <v>6566</v>
      </c>
      <c r="QEH3269" s="189" t="s">
        <v>6566</v>
      </c>
      <c r="QEI3269" s="189" t="s">
        <v>6566</v>
      </c>
      <c r="QEJ3269" s="189" t="s">
        <v>6566</v>
      </c>
      <c r="QEK3269" s="189" t="s">
        <v>6566</v>
      </c>
      <c r="QEL3269" s="189" t="s">
        <v>6566</v>
      </c>
      <c r="QEM3269" s="189" t="s">
        <v>6566</v>
      </c>
      <c r="QEN3269" s="189" t="s">
        <v>6566</v>
      </c>
      <c r="QEO3269" s="189" t="s">
        <v>6566</v>
      </c>
      <c r="QEP3269" s="189" t="s">
        <v>6566</v>
      </c>
      <c r="QEQ3269" s="189" t="s">
        <v>6566</v>
      </c>
      <c r="QER3269" s="189" t="s">
        <v>6566</v>
      </c>
      <c r="QES3269" s="189" t="s">
        <v>6566</v>
      </c>
      <c r="QET3269" s="189" t="s">
        <v>6566</v>
      </c>
      <c r="QEU3269" s="189" t="s">
        <v>6566</v>
      </c>
      <c r="QEV3269" s="189" t="s">
        <v>6566</v>
      </c>
      <c r="QEW3269" s="189" t="s">
        <v>6566</v>
      </c>
      <c r="QEX3269" s="189" t="s">
        <v>6566</v>
      </c>
      <c r="QEY3269" s="189" t="s">
        <v>6566</v>
      </c>
      <c r="QEZ3269" s="189" t="s">
        <v>6566</v>
      </c>
      <c r="QFA3269" s="189" t="s">
        <v>6566</v>
      </c>
      <c r="QFB3269" s="189" t="s">
        <v>6566</v>
      </c>
      <c r="QFC3269" s="189" t="s">
        <v>6566</v>
      </c>
      <c r="QFD3269" s="189" t="s">
        <v>6566</v>
      </c>
      <c r="QFE3269" s="189" t="s">
        <v>6566</v>
      </c>
      <c r="QFF3269" s="189" t="s">
        <v>6566</v>
      </c>
      <c r="QFG3269" s="189" t="s">
        <v>6566</v>
      </c>
      <c r="QFH3269" s="189" t="s">
        <v>6566</v>
      </c>
      <c r="QFI3269" s="189" t="s">
        <v>6566</v>
      </c>
      <c r="QFJ3269" s="189" t="s">
        <v>6566</v>
      </c>
      <c r="QFK3269" s="189" t="s">
        <v>6566</v>
      </c>
      <c r="QFL3269" s="189" t="s">
        <v>6566</v>
      </c>
      <c r="QFM3269" s="189" t="s">
        <v>6566</v>
      </c>
      <c r="QFN3269" s="189" t="s">
        <v>6566</v>
      </c>
      <c r="QFO3269" s="189" t="s">
        <v>6566</v>
      </c>
      <c r="QFP3269" s="189" t="s">
        <v>6566</v>
      </c>
      <c r="QFQ3269" s="189" t="s">
        <v>6566</v>
      </c>
      <c r="QFR3269" s="189" t="s">
        <v>6566</v>
      </c>
      <c r="QFS3269" s="189" t="s">
        <v>6566</v>
      </c>
      <c r="QFT3269" s="189" t="s">
        <v>6566</v>
      </c>
      <c r="QFU3269" s="189" t="s">
        <v>6566</v>
      </c>
      <c r="QFV3269" s="189" t="s">
        <v>6566</v>
      </c>
      <c r="QFW3269" s="189" t="s">
        <v>6566</v>
      </c>
      <c r="QFX3269" s="189" t="s">
        <v>6566</v>
      </c>
      <c r="QFY3269" s="189" t="s">
        <v>6566</v>
      </c>
      <c r="QFZ3269" s="189" t="s">
        <v>6566</v>
      </c>
      <c r="QGA3269" s="189" t="s">
        <v>6566</v>
      </c>
      <c r="QGB3269" s="189" t="s">
        <v>6566</v>
      </c>
      <c r="QGC3269" s="189" t="s">
        <v>6566</v>
      </c>
      <c r="QGD3269" s="189" t="s">
        <v>6566</v>
      </c>
      <c r="QGE3269" s="189" t="s">
        <v>6566</v>
      </c>
      <c r="QGF3269" s="189" t="s">
        <v>6566</v>
      </c>
      <c r="QGG3269" s="189" t="s">
        <v>6566</v>
      </c>
      <c r="QGH3269" s="189" t="s">
        <v>6566</v>
      </c>
      <c r="QGI3269" s="189" t="s">
        <v>6566</v>
      </c>
      <c r="QGJ3269" s="189" t="s">
        <v>6566</v>
      </c>
      <c r="QGK3269" s="189" t="s">
        <v>6566</v>
      </c>
      <c r="QGL3269" s="189" t="s">
        <v>6566</v>
      </c>
      <c r="QGM3269" s="189" t="s">
        <v>6566</v>
      </c>
      <c r="QGN3269" s="189" t="s">
        <v>6566</v>
      </c>
      <c r="QGO3269" s="189" t="s">
        <v>6566</v>
      </c>
      <c r="QGP3269" s="189" t="s">
        <v>6566</v>
      </c>
      <c r="QGQ3269" s="189" t="s">
        <v>6566</v>
      </c>
      <c r="QGR3269" s="189" t="s">
        <v>6566</v>
      </c>
      <c r="QGS3269" s="189" t="s">
        <v>6566</v>
      </c>
      <c r="QGT3269" s="189" t="s">
        <v>6566</v>
      </c>
      <c r="QGU3269" s="189" t="s">
        <v>6566</v>
      </c>
      <c r="QGV3269" s="189" t="s">
        <v>6566</v>
      </c>
      <c r="QGW3269" s="189" t="s">
        <v>6566</v>
      </c>
      <c r="QGX3269" s="189" t="s">
        <v>6566</v>
      </c>
      <c r="QGY3269" s="189" t="s">
        <v>6566</v>
      </c>
      <c r="QGZ3269" s="189" t="s">
        <v>6566</v>
      </c>
      <c r="QHA3269" s="189" t="s">
        <v>6566</v>
      </c>
      <c r="QHB3269" s="189" t="s">
        <v>6566</v>
      </c>
      <c r="QHC3269" s="189" t="s">
        <v>6566</v>
      </c>
      <c r="QHD3269" s="189" t="s">
        <v>6566</v>
      </c>
      <c r="QHE3269" s="189" t="s">
        <v>6566</v>
      </c>
      <c r="QHF3269" s="189" t="s">
        <v>6566</v>
      </c>
      <c r="QHG3269" s="189" t="s">
        <v>6566</v>
      </c>
      <c r="QHH3269" s="189" t="s">
        <v>6566</v>
      </c>
      <c r="QHI3269" s="189" t="s">
        <v>6566</v>
      </c>
      <c r="QHJ3269" s="189" t="s">
        <v>6566</v>
      </c>
      <c r="QHK3269" s="189" t="s">
        <v>6566</v>
      </c>
      <c r="QHL3269" s="189" t="s">
        <v>6566</v>
      </c>
      <c r="QHM3269" s="189" t="s">
        <v>6566</v>
      </c>
      <c r="QHN3269" s="189" t="s">
        <v>6566</v>
      </c>
      <c r="QHO3269" s="189" t="s">
        <v>6566</v>
      </c>
      <c r="QHP3269" s="189" t="s">
        <v>6566</v>
      </c>
      <c r="QHQ3269" s="189" t="s">
        <v>6566</v>
      </c>
      <c r="QHR3269" s="189" t="s">
        <v>6566</v>
      </c>
      <c r="QHS3269" s="189" t="s">
        <v>6566</v>
      </c>
      <c r="QHT3269" s="189" t="s">
        <v>6566</v>
      </c>
      <c r="QHU3269" s="189" t="s">
        <v>6566</v>
      </c>
      <c r="QHV3269" s="189" t="s">
        <v>6566</v>
      </c>
      <c r="QHW3269" s="189" t="s">
        <v>6566</v>
      </c>
      <c r="QHX3269" s="189" t="s">
        <v>6566</v>
      </c>
      <c r="QHY3269" s="189" t="s">
        <v>6566</v>
      </c>
      <c r="QHZ3269" s="189" t="s">
        <v>6566</v>
      </c>
      <c r="QIA3269" s="189" t="s">
        <v>6566</v>
      </c>
      <c r="QIB3269" s="189" t="s">
        <v>6566</v>
      </c>
      <c r="QIC3269" s="189" t="s">
        <v>6566</v>
      </c>
      <c r="QID3269" s="189" t="s">
        <v>6566</v>
      </c>
      <c r="QIE3269" s="189" t="s">
        <v>6566</v>
      </c>
      <c r="QIF3269" s="189" t="s">
        <v>6566</v>
      </c>
      <c r="QIG3269" s="189" t="s">
        <v>6566</v>
      </c>
      <c r="QIH3269" s="189" t="s">
        <v>6566</v>
      </c>
      <c r="QII3269" s="189" t="s">
        <v>6566</v>
      </c>
      <c r="QIJ3269" s="189" t="s">
        <v>6566</v>
      </c>
      <c r="QIK3269" s="189" t="s">
        <v>6566</v>
      </c>
      <c r="QIL3269" s="189" t="s">
        <v>6566</v>
      </c>
      <c r="QIM3269" s="189" t="s">
        <v>6566</v>
      </c>
      <c r="QIN3269" s="189" t="s">
        <v>6566</v>
      </c>
      <c r="QIO3269" s="189" t="s">
        <v>6566</v>
      </c>
      <c r="QIP3269" s="189" t="s">
        <v>6566</v>
      </c>
      <c r="QIQ3269" s="189" t="s">
        <v>6566</v>
      </c>
      <c r="QIR3269" s="189" t="s">
        <v>6566</v>
      </c>
      <c r="QIS3269" s="189" t="s">
        <v>6566</v>
      </c>
      <c r="QIT3269" s="189" t="s">
        <v>6566</v>
      </c>
      <c r="QIU3269" s="189" t="s">
        <v>6566</v>
      </c>
      <c r="QIV3269" s="189" t="s">
        <v>6566</v>
      </c>
      <c r="QIW3269" s="189" t="s">
        <v>6566</v>
      </c>
      <c r="QIX3269" s="189" t="s">
        <v>6566</v>
      </c>
      <c r="QIY3269" s="189" t="s">
        <v>6566</v>
      </c>
      <c r="QIZ3269" s="189" t="s">
        <v>6566</v>
      </c>
      <c r="QJA3269" s="189" t="s">
        <v>6566</v>
      </c>
      <c r="QJB3269" s="189" t="s">
        <v>6566</v>
      </c>
      <c r="QJC3269" s="189" t="s">
        <v>6566</v>
      </c>
      <c r="QJD3269" s="189" t="s">
        <v>6566</v>
      </c>
      <c r="QJE3269" s="189" t="s">
        <v>6566</v>
      </c>
      <c r="QJF3269" s="189" t="s">
        <v>6566</v>
      </c>
      <c r="QJG3269" s="189" t="s">
        <v>6566</v>
      </c>
      <c r="QJH3269" s="189" t="s">
        <v>6566</v>
      </c>
      <c r="QJI3269" s="189" t="s">
        <v>6566</v>
      </c>
      <c r="QJJ3269" s="189" t="s">
        <v>6566</v>
      </c>
      <c r="QJK3269" s="189" t="s">
        <v>6566</v>
      </c>
      <c r="QJL3269" s="189" t="s">
        <v>6566</v>
      </c>
      <c r="QJM3269" s="189" t="s">
        <v>6566</v>
      </c>
      <c r="QJN3269" s="189" t="s">
        <v>6566</v>
      </c>
      <c r="QJO3269" s="189" t="s">
        <v>6566</v>
      </c>
      <c r="QJP3269" s="189" t="s">
        <v>6566</v>
      </c>
      <c r="QJQ3269" s="189" t="s">
        <v>6566</v>
      </c>
      <c r="QJR3269" s="189" t="s">
        <v>6566</v>
      </c>
      <c r="QJS3269" s="189" t="s">
        <v>6566</v>
      </c>
      <c r="QJT3269" s="189" t="s">
        <v>6566</v>
      </c>
      <c r="QJU3269" s="189" t="s">
        <v>6566</v>
      </c>
      <c r="QJV3269" s="189" t="s">
        <v>6566</v>
      </c>
      <c r="QJW3269" s="189" t="s">
        <v>6566</v>
      </c>
      <c r="QJX3269" s="189" t="s">
        <v>6566</v>
      </c>
      <c r="QJY3269" s="189" t="s">
        <v>6566</v>
      </c>
      <c r="QJZ3269" s="189" t="s">
        <v>6566</v>
      </c>
      <c r="QKA3269" s="189" t="s">
        <v>6566</v>
      </c>
      <c r="QKB3269" s="189" t="s">
        <v>6566</v>
      </c>
      <c r="QKC3269" s="189" t="s">
        <v>6566</v>
      </c>
      <c r="QKD3269" s="189" t="s">
        <v>6566</v>
      </c>
      <c r="QKE3269" s="189" t="s">
        <v>6566</v>
      </c>
      <c r="QKF3269" s="189" t="s">
        <v>6566</v>
      </c>
      <c r="QKG3269" s="189" t="s">
        <v>6566</v>
      </c>
      <c r="QKH3269" s="189" t="s">
        <v>6566</v>
      </c>
      <c r="QKI3269" s="189" t="s">
        <v>6566</v>
      </c>
      <c r="QKJ3269" s="189" t="s">
        <v>6566</v>
      </c>
      <c r="QKK3269" s="189" t="s">
        <v>6566</v>
      </c>
      <c r="QKL3269" s="189" t="s">
        <v>6566</v>
      </c>
      <c r="QKM3269" s="189" t="s">
        <v>6566</v>
      </c>
      <c r="QKN3269" s="189" t="s">
        <v>6566</v>
      </c>
      <c r="QKO3269" s="189" t="s">
        <v>6566</v>
      </c>
      <c r="QKP3269" s="189" t="s">
        <v>6566</v>
      </c>
      <c r="QKQ3269" s="189" t="s">
        <v>6566</v>
      </c>
      <c r="QKR3269" s="189" t="s">
        <v>6566</v>
      </c>
      <c r="QKS3269" s="189" t="s">
        <v>6566</v>
      </c>
      <c r="QKT3269" s="189" t="s">
        <v>6566</v>
      </c>
      <c r="QKU3269" s="189" t="s">
        <v>6566</v>
      </c>
      <c r="QKV3269" s="189" t="s">
        <v>6566</v>
      </c>
      <c r="QKW3269" s="189" t="s">
        <v>6566</v>
      </c>
      <c r="QKX3269" s="189" t="s">
        <v>6566</v>
      </c>
      <c r="QKY3269" s="189" t="s">
        <v>6566</v>
      </c>
      <c r="QKZ3269" s="189" t="s">
        <v>6566</v>
      </c>
      <c r="QLA3269" s="189" t="s">
        <v>6566</v>
      </c>
      <c r="QLB3269" s="189" t="s">
        <v>6566</v>
      </c>
      <c r="QLC3269" s="189" t="s">
        <v>6566</v>
      </c>
      <c r="QLD3269" s="189" t="s">
        <v>6566</v>
      </c>
      <c r="QLE3269" s="189" t="s">
        <v>6566</v>
      </c>
      <c r="QLF3269" s="189" t="s">
        <v>6566</v>
      </c>
      <c r="QLG3269" s="189" t="s">
        <v>6566</v>
      </c>
      <c r="QLH3269" s="189" t="s">
        <v>6566</v>
      </c>
      <c r="QLI3269" s="189" t="s">
        <v>6566</v>
      </c>
      <c r="QLJ3269" s="189" t="s">
        <v>6566</v>
      </c>
      <c r="QLK3269" s="189" t="s">
        <v>6566</v>
      </c>
      <c r="QLL3269" s="189" t="s">
        <v>6566</v>
      </c>
      <c r="QLM3269" s="189" t="s">
        <v>6566</v>
      </c>
      <c r="QLN3269" s="189" t="s">
        <v>6566</v>
      </c>
      <c r="QLO3269" s="189" t="s">
        <v>6566</v>
      </c>
      <c r="QLP3269" s="189" t="s">
        <v>6566</v>
      </c>
      <c r="QLQ3269" s="189" t="s">
        <v>6566</v>
      </c>
      <c r="QLR3269" s="189" t="s">
        <v>6566</v>
      </c>
      <c r="QLS3269" s="189" t="s">
        <v>6566</v>
      </c>
      <c r="QLT3269" s="189" t="s">
        <v>6566</v>
      </c>
      <c r="QLU3269" s="189" t="s">
        <v>6566</v>
      </c>
      <c r="QLV3269" s="189" t="s">
        <v>6566</v>
      </c>
      <c r="QLW3269" s="189" t="s">
        <v>6566</v>
      </c>
      <c r="QLX3269" s="189" t="s">
        <v>6566</v>
      </c>
      <c r="QLY3269" s="189" t="s">
        <v>6566</v>
      </c>
      <c r="QLZ3269" s="189" t="s">
        <v>6566</v>
      </c>
      <c r="QMA3269" s="189" t="s">
        <v>6566</v>
      </c>
      <c r="QMB3269" s="189" t="s">
        <v>6566</v>
      </c>
      <c r="QMC3269" s="189" t="s">
        <v>6566</v>
      </c>
      <c r="QMD3269" s="189" t="s">
        <v>6566</v>
      </c>
      <c r="QME3269" s="189" t="s">
        <v>6566</v>
      </c>
      <c r="QMF3269" s="189" t="s">
        <v>6566</v>
      </c>
      <c r="QMG3269" s="189" t="s">
        <v>6566</v>
      </c>
      <c r="QMH3269" s="189" t="s">
        <v>6566</v>
      </c>
      <c r="QMI3269" s="189" t="s">
        <v>6566</v>
      </c>
      <c r="QMJ3269" s="189" t="s">
        <v>6566</v>
      </c>
      <c r="QMK3269" s="189" t="s">
        <v>6566</v>
      </c>
      <c r="QML3269" s="189" t="s">
        <v>6566</v>
      </c>
      <c r="QMM3269" s="189" t="s">
        <v>6566</v>
      </c>
      <c r="QMN3269" s="189" t="s">
        <v>6566</v>
      </c>
      <c r="QMO3269" s="189" t="s">
        <v>6566</v>
      </c>
      <c r="QMP3269" s="189" t="s">
        <v>6566</v>
      </c>
      <c r="QMQ3269" s="189" t="s">
        <v>6566</v>
      </c>
      <c r="QMR3269" s="189" t="s">
        <v>6566</v>
      </c>
      <c r="QMS3269" s="189" t="s">
        <v>6566</v>
      </c>
      <c r="QMT3269" s="189" t="s">
        <v>6566</v>
      </c>
      <c r="QMU3269" s="189" t="s">
        <v>6566</v>
      </c>
      <c r="QMV3269" s="189" t="s">
        <v>6566</v>
      </c>
      <c r="QMW3269" s="189" t="s">
        <v>6566</v>
      </c>
      <c r="QMX3269" s="189" t="s">
        <v>6566</v>
      </c>
      <c r="QMY3269" s="189" t="s">
        <v>6566</v>
      </c>
      <c r="QMZ3269" s="189" t="s">
        <v>6566</v>
      </c>
      <c r="QNA3269" s="189" t="s">
        <v>6566</v>
      </c>
      <c r="QNB3269" s="189" t="s">
        <v>6566</v>
      </c>
      <c r="QNC3269" s="189" t="s">
        <v>6566</v>
      </c>
      <c r="QND3269" s="189" t="s">
        <v>6566</v>
      </c>
      <c r="QNE3269" s="189" t="s">
        <v>6566</v>
      </c>
      <c r="QNF3269" s="189" t="s">
        <v>6566</v>
      </c>
      <c r="QNG3269" s="189" t="s">
        <v>6566</v>
      </c>
      <c r="QNH3269" s="189" t="s">
        <v>6566</v>
      </c>
      <c r="QNI3269" s="189" t="s">
        <v>6566</v>
      </c>
      <c r="QNJ3269" s="189" t="s">
        <v>6566</v>
      </c>
      <c r="QNK3269" s="189" t="s">
        <v>6566</v>
      </c>
      <c r="QNL3269" s="189" t="s">
        <v>6566</v>
      </c>
      <c r="QNM3269" s="189" t="s">
        <v>6566</v>
      </c>
      <c r="QNN3269" s="189" t="s">
        <v>6566</v>
      </c>
      <c r="QNO3269" s="189" t="s">
        <v>6566</v>
      </c>
      <c r="QNP3269" s="189" t="s">
        <v>6566</v>
      </c>
      <c r="QNQ3269" s="189" t="s">
        <v>6566</v>
      </c>
      <c r="QNR3269" s="189" t="s">
        <v>6566</v>
      </c>
      <c r="QNS3269" s="189" t="s">
        <v>6566</v>
      </c>
      <c r="QNT3269" s="189" t="s">
        <v>6566</v>
      </c>
      <c r="QNU3269" s="189" t="s">
        <v>6566</v>
      </c>
      <c r="QNV3269" s="189" t="s">
        <v>6566</v>
      </c>
      <c r="QNW3269" s="189" t="s">
        <v>6566</v>
      </c>
      <c r="QNX3269" s="189" t="s">
        <v>6566</v>
      </c>
      <c r="QNY3269" s="189" t="s">
        <v>6566</v>
      </c>
      <c r="QNZ3269" s="189" t="s">
        <v>6566</v>
      </c>
      <c r="QOA3269" s="189" t="s">
        <v>6566</v>
      </c>
      <c r="QOB3269" s="189" t="s">
        <v>6566</v>
      </c>
      <c r="QOC3269" s="189" t="s">
        <v>6566</v>
      </c>
      <c r="QOD3269" s="189" t="s">
        <v>6566</v>
      </c>
      <c r="QOE3269" s="189" t="s">
        <v>6566</v>
      </c>
      <c r="QOF3269" s="189" t="s">
        <v>6566</v>
      </c>
      <c r="QOG3269" s="189" t="s">
        <v>6566</v>
      </c>
      <c r="QOH3269" s="189" t="s">
        <v>6566</v>
      </c>
      <c r="QOI3269" s="189" t="s">
        <v>6566</v>
      </c>
      <c r="QOJ3269" s="189" t="s">
        <v>6566</v>
      </c>
      <c r="QOK3269" s="189" t="s">
        <v>6566</v>
      </c>
      <c r="QOL3269" s="189" t="s">
        <v>6566</v>
      </c>
      <c r="QOM3269" s="189" t="s">
        <v>6566</v>
      </c>
      <c r="QON3269" s="189" t="s">
        <v>6566</v>
      </c>
      <c r="QOO3269" s="189" t="s">
        <v>6566</v>
      </c>
      <c r="QOP3269" s="189" t="s">
        <v>6566</v>
      </c>
      <c r="QOQ3269" s="189" t="s">
        <v>6566</v>
      </c>
      <c r="QOR3269" s="189" t="s">
        <v>6566</v>
      </c>
      <c r="QOS3269" s="189" t="s">
        <v>6566</v>
      </c>
      <c r="QOT3269" s="189" t="s">
        <v>6566</v>
      </c>
      <c r="QOU3269" s="189" t="s">
        <v>6566</v>
      </c>
      <c r="QOV3269" s="189" t="s">
        <v>6566</v>
      </c>
      <c r="QOW3269" s="189" t="s">
        <v>6566</v>
      </c>
      <c r="QOX3269" s="189" t="s">
        <v>6566</v>
      </c>
      <c r="QOY3269" s="189" t="s">
        <v>6566</v>
      </c>
      <c r="QOZ3269" s="189" t="s">
        <v>6566</v>
      </c>
      <c r="QPA3269" s="189" t="s">
        <v>6566</v>
      </c>
      <c r="QPB3269" s="189" t="s">
        <v>6566</v>
      </c>
      <c r="QPC3269" s="189" t="s">
        <v>6566</v>
      </c>
      <c r="QPD3269" s="189" t="s">
        <v>6566</v>
      </c>
      <c r="QPE3269" s="189" t="s">
        <v>6566</v>
      </c>
      <c r="QPF3269" s="189" t="s">
        <v>6566</v>
      </c>
      <c r="QPG3269" s="189" t="s">
        <v>6566</v>
      </c>
      <c r="QPH3269" s="189" t="s">
        <v>6566</v>
      </c>
      <c r="QPI3269" s="189" t="s">
        <v>6566</v>
      </c>
      <c r="QPJ3269" s="189" t="s">
        <v>6566</v>
      </c>
      <c r="QPK3269" s="189" t="s">
        <v>6566</v>
      </c>
      <c r="QPL3269" s="189" t="s">
        <v>6566</v>
      </c>
      <c r="QPM3269" s="189" t="s">
        <v>6566</v>
      </c>
      <c r="QPN3269" s="189" t="s">
        <v>6566</v>
      </c>
      <c r="QPO3269" s="189" t="s">
        <v>6566</v>
      </c>
      <c r="QPP3269" s="189" t="s">
        <v>6566</v>
      </c>
      <c r="QPQ3269" s="189" t="s">
        <v>6566</v>
      </c>
      <c r="QPR3269" s="189" t="s">
        <v>6566</v>
      </c>
      <c r="QPS3269" s="189" t="s">
        <v>6566</v>
      </c>
      <c r="QPT3269" s="189" t="s">
        <v>6566</v>
      </c>
      <c r="QPU3269" s="189" t="s">
        <v>6566</v>
      </c>
      <c r="QPV3269" s="189" t="s">
        <v>6566</v>
      </c>
      <c r="QPW3269" s="189" t="s">
        <v>6566</v>
      </c>
      <c r="QPX3269" s="189" t="s">
        <v>6566</v>
      </c>
      <c r="QPY3269" s="189" t="s">
        <v>6566</v>
      </c>
      <c r="QPZ3269" s="189" t="s">
        <v>6566</v>
      </c>
      <c r="QQA3269" s="189" t="s">
        <v>6566</v>
      </c>
      <c r="QQB3269" s="189" t="s">
        <v>6566</v>
      </c>
      <c r="QQC3269" s="189" t="s">
        <v>6566</v>
      </c>
      <c r="QQD3269" s="189" t="s">
        <v>6566</v>
      </c>
      <c r="QQE3269" s="189" t="s">
        <v>6566</v>
      </c>
      <c r="QQF3269" s="189" t="s">
        <v>6566</v>
      </c>
      <c r="QQG3269" s="189" t="s">
        <v>6566</v>
      </c>
      <c r="QQH3269" s="189" t="s">
        <v>6566</v>
      </c>
      <c r="QQI3269" s="189" t="s">
        <v>6566</v>
      </c>
      <c r="QQJ3269" s="189" t="s">
        <v>6566</v>
      </c>
      <c r="QQK3269" s="189" t="s">
        <v>6566</v>
      </c>
      <c r="QQL3269" s="189" t="s">
        <v>6566</v>
      </c>
      <c r="QQM3269" s="189" t="s">
        <v>6566</v>
      </c>
      <c r="QQN3269" s="189" t="s">
        <v>6566</v>
      </c>
      <c r="QQO3269" s="189" t="s">
        <v>6566</v>
      </c>
      <c r="QQP3269" s="189" t="s">
        <v>6566</v>
      </c>
      <c r="QQQ3269" s="189" t="s">
        <v>6566</v>
      </c>
      <c r="QQR3269" s="189" t="s">
        <v>6566</v>
      </c>
      <c r="QQS3269" s="189" t="s">
        <v>6566</v>
      </c>
      <c r="QQT3269" s="189" t="s">
        <v>6566</v>
      </c>
      <c r="QQU3269" s="189" t="s">
        <v>6566</v>
      </c>
      <c r="QQV3269" s="189" t="s">
        <v>6566</v>
      </c>
      <c r="QQW3269" s="189" t="s">
        <v>6566</v>
      </c>
      <c r="QQX3269" s="189" t="s">
        <v>6566</v>
      </c>
      <c r="QQY3269" s="189" t="s">
        <v>6566</v>
      </c>
      <c r="QQZ3269" s="189" t="s">
        <v>6566</v>
      </c>
      <c r="QRA3269" s="189" t="s">
        <v>6566</v>
      </c>
      <c r="QRB3269" s="189" t="s">
        <v>6566</v>
      </c>
      <c r="QRC3269" s="189" t="s">
        <v>6566</v>
      </c>
      <c r="QRD3269" s="189" t="s">
        <v>6566</v>
      </c>
      <c r="QRE3269" s="189" t="s">
        <v>6566</v>
      </c>
      <c r="QRF3269" s="189" t="s">
        <v>6566</v>
      </c>
      <c r="QRG3269" s="189" t="s">
        <v>6566</v>
      </c>
      <c r="QRH3269" s="189" t="s">
        <v>6566</v>
      </c>
      <c r="QRI3269" s="189" t="s">
        <v>6566</v>
      </c>
      <c r="QRJ3269" s="189" t="s">
        <v>6566</v>
      </c>
      <c r="QRK3269" s="189" t="s">
        <v>6566</v>
      </c>
      <c r="QRL3269" s="189" t="s">
        <v>6566</v>
      </c>
      <c r="QRM3269" s="189" t="s">
        <v>6566</v>
      </c>
      <c r="QRN3269" s="189" t="s">
        <v>6566</v>
      </c>
      <c r="QRO3269" s="189" t="s">
        <v>6566</v>
      </c>
      <c r="QRP3269" s="189" t="s">
        <v>6566</v>
      </c>
      <c r="QRQ3269" s="189" t="s">
        <v>6566</v>
      </c>
      <c r="QRR3269" s="189" t="s">
        <v>6566</v>
      </c>
      <c r="QRS3269" s="189" t="s">
        <v>6566</v>
      </c>
      <c r="QRT3269" s="189" t="s">
        <v>6566</v>
      </c>
      <c r="QRU3269" s="189" t="s">
        <v>6566</v>
      </c>
      <c r="QRV3269" s="189" t="s">
        <v>6566</v>
      </c>
      <c r="QRW3269" s="189" t="s">
        <v>6566</v>
      </c>
      <c r="QRX3269" s="189" t="s">
        <v>6566</v>
      </c>
      <c r="QRY3269" s="189" t="s">
        <v>6566</v>
      </c>
      <c r="QRZ3269" s="189" t="s">
        <v>6566</v>
      </c>
      <c r="QSA3269" s="189" t="s">
        <v>6566</v>
      </c>
      <c r="QSB3269" s="189" t="s">
        <v>6566</v>
      </c>
      <c r="QSC3269" s="189" t="s">
        <v>6566</v>
      </c>
      <c r="QSD3269" s="189" t="s">
        <v>6566</v>
      </c>
      <c r="QSE3269" s="189" t="s">
        <v>6566</v>
      </c>
      <c r="QSF3269" s="189" t="s">
        <v>6566</v>
      </c>
      <c r="QSG3269" s="189" t="s">
        <v>6566</v>
      </c>
      <c r="QSH3269" s="189" t="s">
        <v>6566</v>
      </c>
      <c r="QSI3269" s="189" t="s">
        <v>6566</v>
      </c>
      <c r="QSJ3269" s="189" t="s">
        <v>6566</v>
      </c>
      <c r="QSK3269" s="189" t="s">
        <v>6566</v>
      </c>
      <c r="QSL3269" s="189" t="s">
        <v>6566</v>
      </c>
      <c r="QSM3269" s="189" t="s">
        <v>6566</v>
      </c>
      <c r="QSN3269" s="189" t="s">
        <v>6566</v>
      </c>
      <c r="QSO3269" s="189" t="s">
        <v>6566</v>
      </c>
      <c r="QSP3269" s="189" t="s">
        <v>6566</v>
      </c>
      <c r="QSQ3269" s="189" t="s">
        <v>6566</v>
      </c>
      <c r="QSR3269" s="189" t="s">
        <v>6566</v>
      </c>
      <c r="QSS3269" s="189" t="s">
        <v>6566</v>
      </c>
      <c r="QST3269" s="189" t="s">
        <v>6566</v>
      </c>
      <c r="QSU3269" s="189" t="s">
        <v>6566</v>
      </c>
      <c r="QSV3269" s="189" t="s">
        <v>6566</v>
      </c>
      <c r="QSW3269" s="189" t="s">
        <v>6566</v>
      </c>
      <c r="QSX3269" s="189" t="s">
        <v>6566</v>
      </c>
      <c r="QSY3269" s="189" t="s">
        <v>6566</v>
      </c>
      <c r="QSZ3269" s="189" t="s">
        <v>6566</v>
      </c>
      <c r="QTA3269" s="189" t="s">
        <v>6566</v>
      </c>
      <c r="QTB3269" s="189" t="s">
        <v>6566</v>
      </c>
      <c r="QTC3269" s="189" t="s">
        <v>6566</v>
      </c>
      <c r="QTD3269" s="189" t="s">
        <v>6566</v>
      </c>
      <c r="QTE3269" s="189" t="s">
        <v>6566</v>
      </c>
      <c r="QTF3269" s="189" t="s">
        <v>6566</v>
      </c>
      <c r="QTG3269" s="189" t="s">
        <v>6566</v>
      </c>
      <c r="QTH3269" s="189" t="s">
        <v>6566</v>
      </c>
      <c r="QTI3269" s="189" t="s">
        <v>6566</v>
      </c>
      <c r="QTJ3269" s="189" t="s">
        <v>6566</v>
      </c>
      <c r="QTK3269" s="189" t="s">
        <v>6566</v>
      </c>
      <c r="QTL3269" s="189" t="s">
        <v>6566</v>
      </c>
      <c r="QTM3269" s="189" t="s">
        <v>6566</v>
      </c>
      <c r="QTN3269" s="189" t="s">
        <v>6566</v>
      </c>
      <c r="QTO3269" s="189" t="s">
        <v>6566</v>
      </c>
      <c r="QTP3269" s="189" t="s">
        <v>6566</v>
      </c>
      <c r="QTQ3269" s="189" t="s">
        <v>6566</v>
      </c>
      <c r="QTR3269" s="189" t="s">
        <v>6566</v>
      </c>
      <c r="QTS3269" s="189" t="s">
        <v>6566</v>
      </c>
      <c r="QTT3269" s="189" t="s">
        <v>6566</v>
      </c>
      <c r="QTU3269" s="189" t="s">
        <v>6566</v>
      </c>
      <c r="QTV3269" s="189" t="s">
        <v>6566</v>
      </c>
      <c r="QTW3269" s="189" t="s">
        <v>6566</v>
      </c>
      <c r="QTX3269" s="189" t="s">
        <v>6566</v>
      </c>
      <c r="QTY3269" s="189" t="s">
        <v>6566</v>
      </c>
      <c r="QTZ3269" s="189" t="s">
        <v>6566</v>
      </c>
      <c r="QUA3269" s="189" t="s">
        <v>6566</v>
      </c>
      <c r="QUB3269" s="189" t="s">
        <v>6566</v>
      </c>
      <c r="QUC3269" s="189" t="s">
        <v>6566</v>
      </c>
      <c r="QUD3269" s="189" t="s">
        <v>6566</v>
      </c>
      <c r="QUE3269" s="189" t="s">
        <v>6566</v>
      </c>
      <c r="QUF3269" s="189" t="s">
        <v>6566</v>
      </c>
      <c r="QUG3269" s="189" t="s">
        <v>6566</v>
      </c>
      <c r="QUH3269" s="189" t="s">
        <v>6566</v>
      </c>
      <c r="QUI3269" s="189" t="s">
        <v>6566</v>
      </c>
      <c r="QUJ3269" s="189" t="s">
        <v>6566</v>
      </c>
      <c r="QUK3269" s="189" t="s">
        <v>6566</v>
      </c>
      <c r="QUL3269" s="189" t="s">
        <v>6566</v>
      </c>
      <c r="QUM3269" s="189" t="s">
        <v>6566</v>
      </c>
      <c r="QUN3269" s="189" t="s">
        <v>6566</v>
      </c>
      <c r="QUO3269" s="189" t="s">
        <v>6566</v>
      </c>
      <c r="QUP3269" s="189" t="s">
        <v>6566</v>
      </c>
      <c r="QUQ3269" s="189" t="s">
        <v>6566</v>
      </c>
      <c r="QUR3269" s="189" t="s">
        <v>6566</v>
      </c>
      <c r="QUS3269" s="189" t="s">
        <v>6566</v>
      </c>
      <c r="QUT3269" s="189" t="s">
        <v>6566</v>
      </c>
      <c r="QUU3269" s="189" t="s">
        <v>6566</v>
      </c>
      <c r="QUV3269" s="189" t="s">
        <v>6566</v>
      </c>
      <c r="QUW3269" s="189" t="s">
        <v>6566</v>
      </c>
      <c r="QUX3269" s="189" t="s">
        <v>6566</v>
      </c>
      <c r="QUY3269" s="189" t="s">
        <v>6566</v>
      </c>
      <c r="QUZ3269" s="189" t="s">
        <v>6566</v>
      </c>
      <c r="QVA3269" s="189" t="s">
        <v>6566</v>
      </c>
      <c r="QVB3269" s="189" t="s">
        <v>6566</v>
      </c>
      <c r="QVC3269" s="189" t="s">
        <v>6566</v>
      </c>
      <c r="QVD3269" s="189" t="s">
        <v>6566</v>
      </c>
      <c r="QVE3269" s="189" t="s">
        <v>6566</v>
      </c>
      <c r="QVF3269" s="189" t="s">
        <v>6566</v>
      </c>
      <c r="QVG3269" s="189" t="s">
        <v>6566</v>
      </c>
      <c r="QVH3269" s="189" t="s">
        <v>6566</v>
      </c>
      <c r="QVI3269" s="189" t="s">
        <v>6566</v>
      </c>
      <c r="QVJ3269" s="189" t="s">
        <v>6566</v>
      </c>
      <c r="QVK3269" s="189" t="s">
        <v>6566</v>
      </c>
      <c r="QVL3269" s="189" t="s">
        <v>6566</v>
      </c>
      <c r="QVM3269" s="189" t="s">
        <v>6566</v>
      </c>
      <c r="QVN3269" s="189" t="s">
        <v>6566</v>
      </c>
      <c r="QVO3269" s="189" t="s">
        <v>6566</v>
      </c>
      <c r="QVP3269" s="189" t="s">
        <v>6566</v>
      </c>
      <c r="QVQ3269" s="189" t="s">
        <v>6566</v>
      </c>
      <c r="QVR3269" s="189" t="s">
        <v>6566</v>
      </c>
      <c r="QVS3269" s="189" t="s">
        <v>6566</v>
      </c>
      <c r="QVT3269" s="189" t="s">
        <v>6566</v>
      </c>
      <c r="QVU3269" s="189" t="s">
        <v>6566</v>
      </c>
      <c r="QVV3269" s="189" t="s">
        <v>6566</v>
      </c>
      <c r="QVW3269" s="189" t="s">
        <v>6566</v>
      </c>
      <c r="QVX3269" s="189" t="s">
        <v>6566</v>
      </c>
      <c r="QVY3269" s="189" t="s">
        <v>6566</v>
      </c>
      <c r="QVZ3269" s="189" t="s">
        <v>6566</v>
      </c>
      <c r="QWA3269" s="189" t="s">
        <v>6566</v>
      </c>
      <c r="QWB3269" s="189" t="s">
        <v>6566</v>
      </c>
      <c r="QWC3269" s="189" t="s">
        <v>6566</v>
      </c>
      <c r="QWD3269" s="189" t="s">
        <v>6566</v>
      </c>
      <c r="QWE3269" s="189" t="s">
        <v>6566</v>
      </c>
      <c r="QWF3269" s="189" t="s">
        <v>6566</v>
      </c>
      <c r="QWG3269" s="189" t="s">
        <v>6566</v>
      </c>
      <c r="QWH3269" s="189" t="s">
        <v>6566</v>
      </c>
      <c r="QWI3269" s="189" t="s">
        <v>6566</v>
      </c>
      <c r="QWJ3269" s="189" t="s">
        <v>6566</v>
      </c>
      <c r="QWK3269" s="189" t="s">
        <v>6566</v>
      </c>
      <c r="QWL3269" s="189" t="s">
        <v>6566</v>
      </c>
      <c r="QWM3269" s="189" t="s">
        <v>6566</v>
      </c>
      <c r="QWN3269" s="189" t="s">
        <v>6566</v>
      </c>
      <c r="QWO3269" s="189" t="s">
        <v>6566</v>
      </c>
      <c r="QWP3269" s="189" t="s">
        <v>6566</v>
      </c>
      <c r="QWQ3269" s="189" t="s">
        <v>6566</v>
      </c>
      <c r="QWR3269" s="189" t="s">
        <v>6566</v>
      </c>
      <c r="QWS3269" s="189" t="s">
        <v>6566</v>
      </c>
      <c r="QWT3269" s="189" t="s">
        <v>6566</v>
      </c>
      <c r="QWU3269" s="189" t="s">
        <v>6566</v>
      </c>
      <c r="QWV3269" s="189" t="s">
        <v>6566</v>
      </c>
      <c r="QWW3269" s="189" t="s">
        <v>6566</v>
      </c>
      <c r="QWX3269" s="189" t="s">
        <v>6566</v>
      </c>
      <c r="QWY3269" s="189" t="s">
        <v>6566</v>
      </c>
      <c r="QWZ3269" s="189" t="s">
        <v>6566</v>
      </c>
      <c r="QXA3269" s="189" t="s">
        <v>6566</v>
      </c>
      <c r="QXB3269" s="189" t="s">
        <v>6566</v>
      </c>
      <c r="QXC3269" s="189" t="s">
        <v>6566</v>
      </c>
      <c r="QXD3269" s="189" t="s">
        <v>6566</v>
      </c>
      <c r="QXE3269" s="189" t="s">
        <v>6566</v>
      </c>
      <c r="QXF3269" s="189" t="s">
        <v>6566</v>
      </c>
      <c r="QXG3269" s="189" t="s">
        <v>6566</v>
      </c>
      <c r="QXH3269" s="189" t="s">
        <v>6566</v>
      </c>
      <c r="QXI3269" s="189" t="s">
        <v>6566</v>
      </c>
      <c r="QXJ3269" s="189" t="s">
        <v>6566</v>
      </c>
      <c r="QXK3269" s="189" t="s">
        <v>6566</v>
      </c>
      <c r="QXL3269" s="189" t="s">
        <v>6566</v>
      </c>
      <c r="QXM3269" s="189" t="s">
        <v>6566</v>
      </c>
      <c r="QXN3269" s="189" t="s">
        <v>6566</v>
      </c>
      <c r="QXO3269" s="189" t="s">
        <v>6566</v>
      </c>
      <c r="QXP3269" s="189" t="s">
        <v>6566</v>
      </c>
      <c r="QXQ3269" s="189" t="s">
        <v>6566</v>
      </c>
      <c r="QXR3269" s="189" t="s">
        <v>6566</v>
      </c>
      <c r="QXS3269" s="189" t="s">
        <v>6566</v>
      </c>
      <c r="QXT3269" s="189" t="s">
        <v>6566</v>
      </c>
      <c r="QXU3269" s="189" t="s">
        <v>6566</v>
      </c>
      <c r="QXV3269" s="189" t="s">
        <v>6566</v>
      </c>
      <c r="QXW3269" s="189" t="s">
        <v>6566</v>
      </c>
      <c r="QXX3269" s="189" t="s">
        <v>6566</v>
      </c>
      <c r="QXY3269" s="189" t="s">
        <v>6566</v>
      </c>
      <c r="QXZ3269" s="189" t="s">
        <v>6566</v>
      </c>
      <c r="QYA3269" s="189" t="s">
        <v>6566</v>
      </c>
      <c r="QYB3269" s="189" t="s">
        <v>6566</v>
      </c>
      <c r="QYC3269" s="189" t="s">
        <v>6566</v>
      </c>
      <c r="QYD3269" s="189" t="s">
        <v>6566</v>
      </c>
      <c r="QYE3269" s="189" t="s">
        <v>6566</v>
      </c>
      <c r="QYF3269" s="189" t="s">
        <v>6566</v>
      </c>
      <c r="QYG3269" s="189" t="s">
        <v>6566</v>
      </c>
      <c r="QYH3269" s="189" t="s">
        <v>6566</v>
      </c>
      <c r="QYI3269" s="189" t="s">
        <v>6566</v>
      </c>
      <c r="QYJ3269" s="189" t="s">
        <v>6566</v>
      </c>
      <c r="QYK3269" s="189" t="s">
        <v>6566</v>
      </c>
      <c r="QYL3269" s="189" t="s">
        <v>6566</v>
      </c>
      <c r="QYM3269" s="189" t="s">
        <v>6566</v>
      </c>
      <c r="QYN3269" s="189" t="s">
        <v>6566</v>
      </c>
      <c r="QYO3269" s="189" t="s">
        <v>6566</v>
      </c>
      <c r="QYP3269" s="189" t="s">
        <v>6566</v>
      </c>
      <c r="QYQ3269" s="189" t="s">
        <v>6566</v>
      </c>
      <c r="QYR3269" s="189" t="s">
        <v>6566</v>
      </c>
      <c r="QYS3269" s="189" t="s">
        <v>6566</v>
      </c>
      <c r="QYT3269" s="189" t="s">
        <v>6566</v>
      </c>
      <c r="QYU3269" s="189" t="s">
        <v>6566</v>
      </c>
      <c r="QYV3269" s="189" t="s">
        <v>6566</v>
      </c>
      <c r="QYW3269" s="189" t="s">
        <v>6566</v>
      </c>
      <c r="QYX3269" s="189" t="s">
        <v>6566</v>
      </c>
      <c r="QYY3269" s="189" t="s">
        <v>6566</v>
      </c>
      <c r="QYZ3269" s="189" t="s">
        <v>6566</v>
      </c>
      <c r="QZA3269" s="189" t="s">
        <v>6566</v>
      </c>
      <c r="QZB3269" s="189" t="s">
        <v>6566</v>
      </c>
      <c r="QZC3269" s="189" t="s">
        <v>6566</v>
      </c>
      <c r="QZD3269" s="189" t="s">
        <v>6566</v>
      </c>
      <c r="QZE3269" s="189" t="s">
        <v>6566</v>
      </c>
      <c r="QZF3269" s="189" t="s">
        <v>6566</v>
      </c>
      <c r="QZG3269" s="189" t="s">
        <v>6566</v>
      </c>
      <c r="QZH3269" s="189" t="s">
        <v>6566</v>
      </c>
      <c r="QZI3269" s="189" t="s">
        <v>6566</v>
      </c>
      <c r="QZJ3269" s="189" t="s">
        <v>6566</v>
      </c>
      <c r="QZK3269" s="189" t="s">
        <v>6566</v>
      </c>
      <c r="QZL3269" s="189" t="s">
        <v>6566</v>
      </c>
      <c r="QZM3269" s="189" t="s">
        <v>6566</v>
      </c>
      <c r="QZN3269" s="189" t="s">
        <v>6566</v>
      </c>
      <c r="QZO3269" s="189" t="s">
        <v>6566</v>
      </c>
      <c r="QZP3269" s="189" t="s">
        <v>6566</v>
      </c>
      <c r="QZQ3269" s="189" t="s">
        <v>6566</v>
      </c>
      <c r="QZR3269" s="189" t="s">
        <v>6566</v>
      </c>
      <c r="QZS3269" s="189" t="s">
        <v>6566</v>
      </c>
      <c r="QZT3269" s="189" t="s">
        <v>6566</v>
      </c>
      <c r="QZU3269" s="189" t="s">
        <v>6566</v>
      </c>
      <c r="QZV3269" s="189" t="s">
        <v>6566</v>
      </c>
      <c r="QZW3269" s="189" t="s">
        <v>6566</v>
      </c>
      <c r="QZX3269" s="189" t="s">
        <v>6566</v>
      </c>
      <c r="QZY3269" s="189" t="s">
        <v>6566</v>
      </c>
      <c r="QZZ3269" s="189" t="s">
        <v>6566</v>
      </c>
      <c r="RAA3269" s="189" t="s">
        <v>6566</v>
      </c>
      <c r="RAB3269" s="189" t="s">
        <v>6566</v>
      </c>
      <c r="RAC3269" s="189" t="s">
        <v>6566</v>
      </c>
      <c r="RAD3269" s="189" t="s">
        <v>6566</v>
      </c>
      <c r="RAE3269" s="189" t="s">
        <v>6566</v>
      </c>
      <c r="RAF3269" s="189" t="s">
        <v>6566</v>
      </c>
      <c r="RAG3269" s="189" t="s">
        <v>6566</v>
      </c>
      <c r="RAH3269" s="189" t="s">
        <v>6566</v>
      </c>
      <c r="RAI3269" s="189" t="s">
        <v>6566</v>
      </c>
      <c r="RAJ3269" s="189" t="s">
        <v>6566</v>
      </c>
      <c r="RAK3269" s="189" t="s">
        <v>6566</v>
      </c>
      <c r="RAL3269" s="189" t="s">
        <v>6566</v>
      </c>
      <c r="RAM3269" s="189" t="s">
        <v>6566</v>
      </c>
      <c r="RAN3269" s="189" t="s">
        <v>6566</v>
      </c>
      <c r="RAO3269" s="189" t="s">
        <v>6566</v>
      </c>
      <c r="RAP3269" s="189" t="s">
        <v>6566</v>
      </c>
      <c r="RAQ3269" s="189" t="s">
        <v>6566</v>
      </c>
      <c r="RAR3269" s="189" t="s">
        <v>6566</v>
      </c>
      <c r="RAS3269" s="189" t="s">
        <v>6566</v>
      </c>
      <c r="RAT3269" s="189" t="s">
        <v>6566</v>
      </c>
      <c r="RAU3269" s="189" t="s">
        <v>6566</v>
      </c>
      <c r="RAV3269" s="189" t="s">
        <v>6566</v>
      </c>
      <c r="RAW3269" s="189" t="s">
        <v>6566</v>
      </c>
      <c r="RAX3269" s="189" t="s">
        <v>6566</v>
      </c>
      <c r="RAY3269" s="189" t="s">
        <v>6566</v>
      </c>
      <c r="RAZ3269" s="189" t="s">
        <v>6566</v>
      </c>
      <c r="RBA3269" s="189" t="s">
        <v>6566</v>
      </c>
      <c r="RBB3269" s="189" t="s">
        <v>6566</v>
      </c>
      <c r="RBC3269" s="189" t="s">
        <v>6566</v>
      </c>
      <c r="RBD3269" s="189" t="s">
        <v>6566</v>
      </c>
      <c r="RBE3269" s="189" t="s">
        <v>6566</v>
      </c>
      <c r="RBF3269" s="189" t="s">
        <v>6566</v>
      </c>
      <c r="RBG3269" s="189" t="s">
        <v>6566</v>
      </c>
      <c r="RBH3269" s="189" t="s">
        <v>6566</v>
      </c>
      <c r="RBI3269" s="189" t="s">
        <v>6566</v>
      </c>
      <c r="RBJ3269" s="189" t="s">
        <v>6566</v>
      </c>
      <c r="RBK3269" s="189" t="s">
        <v>6566</v>
      </c>
      <c r="RBL3269" s="189" t="s">
        <v>6566</v>
      </c>
      <c r="RBM3269" s="189" t="s">
        <v>6566</v>
      </c>
      <c r="RBN3269" s="189" t="s">
        <v>6566</v>
      </c>
      <c r="RBO3269" s="189" t="s">
        <v>6566</v>
      </c>
      <c r="RBP3269" s="189" t="s">
        <v>6566</v>
      </c>
      <c r="RBQ3269" s="189" t="s">
        <v>6566</v>
      </c>
      <c r="RBR3269" s="189" t="s">
        <v>6566</v>
      </c>
      <c r="RBS3269" s="189" t="s">
        <v>6566</v>
      </c>
      <c r="RBT3269" s="189" t="s">
        <v>6566</v>
      </c>
      <c r="RBU3269" s="189" t="s">
        <v>6566</v>
      </c>
      <c r="RBV3269" s="189" t="s">
        <v>6566</v>
      </c>
      <c r="RBW3269" s="189" t="s">
        <v>6566</v>
      </c>
      <c r="RBX3269" s="189" t="s">
        <v>6566</v>
      </c>
      <c r="RBY3269" s="189" t="s">
        <v>6566</v>
      </c>
      <c r="RBZ3269" s="189" t="s">
        <v>6566</v>
      </c>
      <c r="RCA3269" s="189" t="s">
        <v>6566</v>
      </c>
      <c r="RCB3269" s="189" t="s">
        <v>6566</v>
      </c>
      <c r="RCC3269" s="189" t="s">
        <v>6566</v>
      </c>
      <c r="RCD3269" s="189" t="s">
        <v>6566</v>
      </c>
      <c r="RCE3269" s="189" t="s">
        <v>6566</v>
      </c>
      <c r="RCF3269" s="189" t="s">
        <v>6566</v>
      </c>
      <c r="RCG3269" s="189" t="s">
        <v>6566</v>
      </c>
      <c r="RCH3269" s="189" t="s">
        <v>6566</v>
      </c>
      <c r="RCI3269" s="189" t="s">
        <v>6566</v>
      </c>
      <c r="RCJ3269" s="189" t="s">
        <v>6566</v>
      </c>
      <c r="RCK3269" s="189" t="s">
        <v>6566</v>
      </c>
      <c r="RCL3269" s="189" t="s">
        <v>6566</v>
      </c>
      <c r="RCM3269" s="189" t="s">
        <v>6566</v>
      </c>
      <c r="RCN3269" s="189" t="s">
        <v>6566</v>
      </c>
      <c r="RCO3269" s="189" t="s">
        <v>6566</v>
      </c>
      <c r="RCP3269" s="189" t="s">
        <v>6566</v>
      </c>
      <c r="RCQ3269" s="189" t="s">
        <v>6566</v>
      </c>
      <c r="RCR3269" s="189" t="s">
        <v>6566</v>
      </c>
      <c r="RCS3269" s="189" t="s">
        <v>6566</v>
      </c>
      <c r="RCT3269" s="189" t="s">
        <v>6566</v>
      </c>
      <c r="RCU3269" s="189" t="s">
        <v>6566</v>
      </c>
      <c r="RCV3269" s="189" t="s">
        <v>6566</v>
      </c>
      <c r="RCW3269" s="189" t="s">
        <v>6566</v>
      </c>
      <c r="RCX3269" s="189" t="s">
        <v>6566</v>
      </c>
      <c r="RCY3269" s="189" t="s">
        <v>6566</v>
      </c>
      <c r="RCZ3269" s="189" t="s">
        <v>6566</v>
      </c>
      <c r="RDA3269" s="189" t="s">
        <v>6566</v>
      </c>
      <c r="RDB3269" s="189" t="s">
        <v>6566</v>
      </c>
      <c r="RDC3269" s="189" t="s">
        <v>6566</v>
      </c>
      <c r="RDD3269" s="189" t="s">
        <v>6566</v>
      </c>
      <c r="RDE3269" s="189" t="s">
        <v>6566</v>
      </c>
      <c r="RDF3269" s="189" t="s">
        <v>6566</v>
      </c>
      <c r="RDG3269" s="189" t="s">
        <v>6566</v>
      </c>
      <c r="RDH3269" s="189" t="s">
        <v>6566</v>
      </c>
      <c r="RDI3269" s="189" t="s">
        <v>6566</v>
      </c>
      <c r="RDJ3269" s="189" t="s">
        <v>6566</v>
      </c>
      <c r="RDK3269" s="189" t="s">
        <v>6566</v>
      </c>
      <c r="RDL3269" s="189" t="s">
        <v>6566</v>
      </c>
      <c r="RDM3269" s="189" t="s">
        <v>6566</v>
      </c>
      <c r="RDN3269" s="189" t="s">
        <v>6566</v>
      </c>
      <c r="RDO3269" s="189" t="s">
        <v>6566</v>
      </c>
      <c r="RDP3269" s="189" t="s">
        <v>6566</v>
      </c>
      <c r="RDQ3269" s="189" t="s">
        <v>6566</v>
      </c>
      <c r="RDR3269" s="189" t="s">
        <v>6566</v>
      </c>
      <c r="RDS3269" s="189" t="s">
        <v>6566</v>
      </c>
      <c r="RDT3269" s="189" t="s">
        <v>6566</v>
      </c>
      <c r="RDU3269" s="189" t="s">
        <v>6566</v>
      </c>
      <c r="RDV3269" s="189" t="s">
        <v>6566</v>
      </c>
      <c r="RDW3269" s="189" t="s">
        <v>6566</v>
      </c>
      <c r="RDX3269" s="189" t="s">
        <v>6566</v>
      </c>
      <c r="RDY3269" s="189" t="s">
        <v>6566</v>
      </c>
      <c r="RDZ3269" s="189" t="s">
        <v>6566</v>
      </c>
      <c r="REA3269" s="189" t="s">
        <v>6566</v>
      </c>
      <c r="REB3269" s="189" t="s">
        <v>6566</v>
      </c>
      <c r="REC3269" s="189" t="s">
        <v>6566</v>
      </c>
      <c r="RED3269" s="189" t="s">
        <v>6566</v>
      </c>
      <c r="REE3269" s="189" t="s">
        <v>6566</v>
      </c>
      <c r="REF3269" s="189" t="s">
        <v>6566</v>
      </c>
      <c r="REG3269" s="189" t="s">
        <v>6566</v>
      </c>
      <c r="REH3269" s="189" t="s">
        <v>6566</v>
      </c>
      <c r="REI3269" s="189" t="s">
        <v>6566</v>
      </c>
      <c r="REJ3269" s="189" t="s">
        <v>6566</v>
      </c>
      <c r="REK3269" s="189" t="s">
        <v>6566</v>
      </c>
      <c r="REL3269" s="189" t="s">
        <v>6566</v>
      </c>
      <c r="REM3269" s="189" t="s">
        <v>6566</v>
      </c>
      <c r="REN3269" s="189" t="s">
        <v>6566</v>
      </c>
      <c r="REO3269" s="189" t="s">
        <v>6566</v>
      </c>
      <c r="REP3269" s="189" t="s">
        <v>6566</v>
      </c>
      <c r="REQ3269" s="189" t="s">
        <v>6566</v>
      </c>
      <c r="RER3269" s="189" t="s">
        <v>6566</v>
      </c>
      <c r="RES3269" s="189" t="s">
        <v>6566</v>
      </c>
      <c r="RET3269" s="189" t="s">
        <v>6566</v>
      </c>
      <c r="REU3269" s="189" t="s">
        <v>6566</v>
      </c>
      <c r="REV3269" s="189" t="s">
        <v>6566</v>
      </c>
      <c r="REW3269" s="189" t="s">
        <v>6566</v>
      </c>
      <c r="REX3269" s="189" t="s">
        <v>6566</v>
      </c>
      <c r="REY3269" s="189" t="s">
        <v>6566</v>
      </c>
      <c r="REZ3269" s="189" t="s">
        <v>6566</v>
      </c>
      <c r="RFA3269" s="189" t="s">
        <v>6566</v>
      </c>
      <c r="RFB3269" s="189" t="s">
        <v>6566</v>
      </c>
      <c r="RFC3269" s="189" t="s">
        <v>6566</v>
      </c>
      <c r="RFD3269" s="189" t="s">
        <v>6566</v>
      </c>
      <c r="RFE3269" s="189" t="s">
        <v>6566</v>
      </c>
      <c r="RFF3269" s="189" t="s">
        <v>6566</v>
      </c>
      <c r="RFG3269" s="189" t="s">
        <v>6566</v>
      </c>
      <c r="RFH3269" s="189" t="s">
        <v>6566</v>
      </c>
      <c r="RFI3269" s="189" t="s">
        <v>6566</v>
      </c>
      <c r="RFJ3269" s="189" t="s">
        <v>6566</v>
      </c>
      <c r="RFK3269" s="189" t="s">
        <v>6566</v>
      </c>
      <c r="RFL3269" s="189" t="s">
        <v>6566</v>
      </c>
      <c r="RFM3269" s="189" t="s">
        <v>6566</v>
      </c>
      <c r="RFN3269" s="189" t="s">
        <v>6566</v>
      </c>
      <c r="RFO3269" s="189" t="s">
        <v>6566</v>
      </c>
      <c r="RFP3269" s="189" t="s">
        <v>6566</v>
      </c>
      <c r="RFQ3269" s="189" t="s">
        <v>6566</v>
      </c>
      <c r="RFR3269" s="189" t="s">
        <v>6566</v>
      </c>
      <c r="RFS3269" s="189" t="s">
        <v>6566</v>
      </c>
      <c r="RFT3269" s="189" t="s">
        <v>6566</v>
      </c>
      <c r="RFU3269" s="189" t="s">
        <v>6566</v>
      </c>
      <c r="RFV3269" s="189" t="s">
        <v>6566</v>
      </c>
      <c r="RFW3269" s="189" t="s">
        <v>6566</v>
      </c>
      <c r="RFX3269" s="189" t="s">
        <v>6566</v>
      </c>
      <c r="RFY3269" s="189" t="s">
        <v>6566</v>
      </c>
      <c r="RFZ3269" s="189" t="s">
        <v>6566</v>
      </c>
      <c r="RGA3269" s="189" t="s">
        <v>6566</v>
      </c>
      <c r="RGB3269" s="189" t="s">
        <v>6566</v>
      </c>
      <c r="RGC3269" s="189" t="s">
        <v>6566</v>
      </c>
      <c r="RGD3269" s="189" t="s">
        <v>6566</v>
      </c>
      <c r="RGE3269" s="189" t="s">
        <v>6566</v>
      </c>
      <c r="RGF3269" s="189" t="s">
        <v>6566</v>
      </c>
      <c r="RGG3269" s="189" t="s">
        <v>6566</v>
      </c>
      <c r="RGH3269" s="189" t="s">
        <v>6566</v>
      </c>
      <c r="RGI3269" s="189" t="s">
        <v>6566</v>
      </c>
      <c r="RGJ3269" s="189" t="s">
        <v>6566</v>
      </c>
      <c r="RGK3269" s="189" t="s">
        <v>6566</v>
      </c>
      <c r="RGL3269" s="189" t="s">
        <v>6566</v>
      </c>
      <c r="RGM3269" s="189" t="s">
        <v>6566</v>
      </c>
      <c r="RGN3269" s="189" t="s">
        <v>6566</v>
      </c>
      <c r="RGO3269" s="189" t="s">
        <v>6566</v>
      </c>
      <c r="RGP3269" s="189" t="s">
        <v>6566</v>
      </c>
      <c r="RGQ3269" s="189" t="s">
        <v>6566</v>
      </c>
      <c r="RGR3269" s="189" t="s">
        <v>6566</v>
      </c>
      <c r="RGS3269" s="189" t="s">
        <v>6566</v>
      </c>
      <c r="RGT3269" s="189" t="s">
        <v>6566</v>
      </c>
      <c r="RGU3269" s="189" t="s">
        <v>6566</v>
      </c>
      <c r="RGV3269" s="189" t="s">
        <v>6566</v>
      </c>
      <c r="RGW3269" s="189" t="s">
        <v>6566</v>
      </c>
      <c r="RGX3269" s="189" t="s">
        <v>6566</v>
      </c>
      <c r="RGY3269" s="189" t="s">
        <v>6566</v>
      </c>
      <c r="RGZ3269" s="189" t="s">
        <v>6566</v>
      </c>
      <c r="RHA3269" s="189" t="s">
        <v>6566</v>
      </c>
      <c r="RHB3269" s="189" t="s">
        <v>6566</v>
      </c>
      <c r="RHC3269" s="189" t="s">
        <v>6566</v>
      </c>
      <c r="RHD3269" s="189" t="s">
        <v>6566</v>
      </c>
      <c r="RHE3269" s="189" t="s">
        <v>6566</v>
      </c>
      <c r="RHF3269" s="189" t="s">
        <v>6566</v>
      </c>
      <c r="RHG3269" s="189" t="s">
        <v>6566</v>
      </c>
      <c r="RHH3269" s="189" t="s">
        <v>6566</v>
      </c>
      <c r="RHI3269" s="189" t="s">
        <v>6566</v>
      </c>
      <c r="RHJ3269" s="189" t="s">
        <v>6566</v>
      </c>
      <c r="RHK3269" s="189" t="s">
        <v>6566</v>
      </c>
      <c r="RHL3269" s="189" t="s">
        <v>6566</v>
      </c>
      <c r="RHM3269" s="189" t="s">
        <v>6566</v>
      </c>
      <c r="RHN3269" s="189" t="s">
        <v>6566</v>
      </c>
      <c r="RHO3269" s="189" t="s">
        <v>6566</v>
      </c>
      <c r="RHP3269" s="189" t="s">
        <v>6566</v>
      </c>
      <c r="RHQ3269" s="189" t="s">
        <v>6566</v>
      </c>
      <c r="RHR3269" s="189" t="s">
        <v>6566</v>
      </c>
      <c r="RHS3269" s="189" t="s">
        <v>6566</v>
      </c>
      <c r="RHT3269" s="189" t="s">
        <v>6566</v>
      </c>
      <c r="RHU3269" s="189" t="s">
        <v>6566</v>
      </c>
      <c r="RHV3269" s="189" t="s">
        <v>6566</v>
      </c>
      <c r="RHW3269" s="189" t="s">
        <v>6566</v>
      </c>
      <c r="RHX3269" s="189" t="s">
        <v>6566</v>
      </c>
      <c r="RHY3269" s="189" t="s">
        <v>6566</v>
      </c>
      <c r="RHZ3269" s="189" t="s">
        <v>6566</v>
      </c>
      <c r="RIA3269" s="189" t="s">
        <v>6566</v>
      </c>
      <c r="RIB3269" s="189" t="s">
        <v>6566</v>
      </c>
      <c r="RIC3269" s="189" t="s">
        <v>6566</v>
      </c>
      <c r="RID3269" s="189" t="s">
        <v>6566</v>
      </c>
      <c r="RIE3269" s="189" t="s">
        <v>6566</v>
      </c>
      <c r="RIF3269" s="189" t="s">
        <v>6566</v>
      </c>
      <c r="RIG3269" s="189" t="s">
        <v>6566</v>
      </c>
      <c r="RIH3269" s="189" t="s">
        <v>6566</v>
      </c>
      <c r="RII3269" s="189" t="s">
        <v>6566</v>
      </c>
      <c r="RIJ3269" s="189" t="s">
        <v>6566</v>
      </c>
      <c r="RIK3269" s="189" t="s">
        <v>6566</v>
      </c>
      <c r="RIL3269" s="189" t="s">
        <v>6566</v>
      </c>
      <c r="RIM3269" s="189" t="s">
        <v>6566</v>
      </c>
      <c r="RIN3269" s="189" t="s">
        <v>6566</v>
      </c>
      <c r="RIO3269" s="189" t="s">
        <v>6566</v>
      </c>
      <c r="RIP3269" s="189" t="s">
        <v>6566</v>
      </c>
      <c r="RIQ3269" s="189" t="s">
        <v>6566</v>
      </c>
      <c r="RIR3269" s="189" t="s">
        <v>6566</v>
      </c>
      <c r="RIS3269" s="189" t="s">
        <v>6566</v>
      </c>
      <c r="RIT3269" s="189" t="s">
        <v>6566</v>
      </c>
      <c r="RIU3269" s="189" t="s">
        <v>6566</v>
      </c>
      <c r="RIV3269" s="189" t="s">
        <v>6566</v>
      </c>
      <c r="RIW3269" s="189" t="s">
        <v>6566</v>
      </c>
      <c r="RIX3269" s="189" t="s">
        <v>6566</v>
      </c>
      <c r="RIY3269" s="189" t="s">
        <v>6566</v>
      </c>
      <c r="RIZ3269" s="189" t="s">
        <v>6566</v>
      </c>
      <c r="RJA3269" s="189" t="s">
        <v>6566</v>
      </c>
      <c r="RJB3269" s="189" t="s">
        <v>6566</v>
      </c>
      <c r="RJC3269" s="189" t="s">
        <v>6566</v>
      </c>
      <c r="RJD3269" s="189" t="s">
        <v>6566</v>
      </c>
      <c r="RJE3269" s="189" t="s">
        <v>6566</v>
      </c>
      <c r="RJF3269" s="189" t="s">
        <v>6566</v>
      </c>
      <c r="RJG3269" s="189" t="s">
        <v>6566</v>
      </c>
      <c r="RJH3269" s="189" t="s">
        <v>6566</v>
      </c>
      <c r="RJI3269" s="189" t="s">
        <v>6566</v>
      </c>
      <c r="RJJ3269" s="189" t="s">
        <v>6566</v>
      </c>
      <c r="RJK3269" s="189" t="s">
        <v>6566</v>
      </c>
      <c r="RJL3269" s="189" t="s">
        <v>6566</v>
      </c>
      <c r="RJM3269" s="189" t="s">
        <v>6566</v>
      </c>
      <c r="RJN3269" s="189" t="s">
        <v>6566</v>
      </c>
      <c r="RJO3269" s="189" t="s">
        <v>6566</v>
      </c>
      <c r="RJP3269" s="189" t="s">
        <v>6566</v>
      </c>
      <c r="RJQ3269" s="189" t="s">
        <v>6566</v>
      </c>
      <c r="RJR3269" s="189" t="s">
        <v>6566</v>
      </c>
      <c r="RJS3269" s="189" t="s">
        <v>6566</v>
      </c>
      <c r="RJT3269" s="189" t="s">
        <v>6566</v>
      </c>
      <c r="RJU3269" s="189" t="s">
        <v>6566</v>
      </c>
      <c r="RJV3269" s="189" t="s">
        <v>6566</v>
      </c>
      <c r="RJW3269" s="189" t="s">
        <v>6566</v>
      </c>
      <c r="RJX3269" s="189" t="s">
        <v>6566</v>
      </c>
      <c r="RJY3269" s="189" t="s">
        <v>6566</v>
      </c>
      <c r="RJZ3269" s="189" t="s">
        <v>6566</v>
      </c>
      <c r="RKA3269" s="189" t="s">
        <v>6566</v>
      </c>
      <c r="RKB3269" s="189" t="s">
        <v>6566</v>
      </c>
      <c r="RKC3269" s="189" t="s">
        <v>6566</v>
      </c>
      <c r="RKD3269" s="189" t="s">
        <v>6566</v>
      </c>
      <c r="RKE3269" s="189" t="s">
        <v>6566</v>
      </c>
      <c r="RKF3269" s="189" t="s">
        <v>6566</v>
      </c>
      <c r="RKG3269" s="189" t="s">
        <v>6566</v>
      </c>
      <c r="RKH3269" s="189" t="s">
        <v>6566</v>
      </c>
      <c r="RKI3269" s="189" t="s">
        <v>6566</v>
      </c>
      <c r="RKJ3269" s="189" t="s">
        <v>6566</v>
      </c>
      <c r="RKK3269" s="189" t="s">
        <v>6566</v>
      </c>
      <c r="RKL3269" s="189" t="s">
        <v>6566</v>
      </c>
      <c r="RKM3269" s="189" t="s">
        <v>6566</v>
      </c>
      <c r="RKN3269" s="189" t="s">
        <v>6566</v>
      </c>
      <c r="RKO3269" s="189" t="s">
        <v>6566</v>
      </c>
      <c r="RKP3269" s="189" t="s">
        <v>6566</v>
      </c>
      <c r="RKQ3269" s="189" t="s">
        <v>6566</v>
      </c>
      <c r="RKR3269" s="189" t="s">
        <v>6566</v>
      </c>
      <c r="RKS3269" s="189" t="s">
        <v>6566</v>
      </c>
      <c r="RKT3269" s="189" t="s">
        <v>6566</v>
      </c>
      <c r="RKU3269" s="189" t="s">
        <v>6566</v>
      </c>
      <c r="RKV3269" s="189" t="s">
        <v>6566</v>
      </c>
      <c r="RKW3269" s="189" t="s">
        <v>6566</v>
      </c>
      <c r="RKX3269" s="189" t="s">
        <v>6566</v>
      </c>
      <c r="RKY3269" s="189" t="s">
        <v>6566</v>
      </c>
      <c r="RKZ3269" s="189" t="s">
        <v>6566</v>
      </c>
      <c r="RLA3269" s="189" t="s">
        <v>6566</v>
      </c>
      <c r="RLB3269" s="189" t="s">
        <v>6566</v>
      </c>
      <c r="RLC3269" s="189" t="s">
        <v>6566</v>
      </c>
      <c r="RLD3269" s="189" t="s">
        <v>6566</v>
      </c>
      <c r="RLE3269" s="189" t="s">
        <v>6566</v>
      </c>
      <c r="RLF3269" s="189" t="s">
        <v>6566</v>
      </c>
      <c r="RLG3269" s="189" t="s">
        <v>6566</v>
      </c>
      <c r="RLH3269" s="189" t="s">
        <v>6566</v>
      </c>
      <c r="RLI3269" s="189" t="s">
        <v>6566</v>
      </c>
      <c r="RLJ3269" s="189" t="s">
        <v>6566</v>
      </c>
      <c r="RLK3269" s="189" t="s">
        <v>6566</v>
      </c>
      <c r="RLL3269" s="189" t="s">
        <v>6566</v>
      </c>
      <c r="RLM3269" s="189" t="s">
        <v>6566</v>
      </c>
      <c r="RLN3269" s="189" t="s">
        <v>6566</v>
      </c>
      <c r="RLO3269" s="189" t="s">
        <v>6566</v>
      </c>
      <c r="RLP3269" s="189" t="s">
        <v>6566</v>
      </c>
      <c r="RLQ3269" s="189" t="s">
        <v>6566</v>
      </c>
      <c r="RLR3269" s="189" t="s">
        <v>6566</v>
      </c>
      <c r="RLS3269" s="189" t="s">
        <v>6566</v>
      </c>
      <c r="RLT3269" s="189" t="s">
        <v>6566</v>
      </c>
      <c r="RLU3269" s="189" t="s">
        <v>6566</v>
      </c>
      <c r="RLV3269" s="189" t="s">
        <v>6566</v>
      </c>
      <c r="RLW3269" s="189" t="s">
        <v>6566</v>
      </c>
      <c r="RLX3269" s="189" t="s">
        <v>6566</v>
      </c>
      <c r="RLY3269" s="189" t="s">
        <v>6566</v>
      </c>
      <c r="RLZ3269" s="189" t="s">
        <v>6566</v>
      </c>
      <c r="RMA3269" s="189" t="s">
        <v>6566</v>
      </c>
      <c r="RMB3269" s="189" t="s">
        <v>6566</v>
      </c>
      <c r="RMC3269" s="189" t="s">
        <v>6566</v>
      </c>
      <c r="RMD3269" s="189" t="s">
        <v>6566</v>
      </c>
      <c r="RME3269" s="189" t="s">
        <v>6566</v>
      </c>
      <c r="RMF3269" s="189" t="s">
        <v>6566</v>
      </c>
      <c r="RMG3269" s="189" t="s">
        <v>6566</v>
      </c>
      <c r="RMH3269" s="189" t="s">
        <v>6566</v>
      </c>
      <c r="RMI3269" s="189" t="s">
        <v>6566</v>
      </c>
      <c r="RMJ3269" s="189" t="s">
        <v>6566</v>
      </c>
      <c r="RMK3269" s="189" t="s">
        <v>6566</v>
      </c>
      <c r="RML3269" s="189" t="s">
        <v>6566</v>
      </c>
      <c r="RMM3269" s="189" t="s">
        <v>6566</v>
      </c>
      <c r="RMN3269" s="189" t="s">
        <v>6566</v>
      </c>
      <c r="RMO3269" s="189" t="s">
        <v>6566</v>
      </c>
      <c r="RMP3269" s="189" t="s">
        <v>6566</v>
      </c>
      <c r="RMQ3269" s="189" t="s">
        <v>6566</v>
      </c>
      <c r="RMR3269" s="189" t="s">
        <v>6566</v>
      </c>
      <c r="RMS3269" s="189" t="s">
        <v>6566</v>
      </c>
      <c r="RMT3269" s="189" t="s">
        <v>6566</v>
      </c>
      <c r="RMU3269" s="189" t="s">
        <v>6566</v>
      </c>
      <c r="RMV3269" s="189" t="s">
        <v>6566</v>
      </c>
      <c r="RMW3269" s="189" t="s">
        <v>6566</v>
      </c>
      <c r="RMX3269" s="189" t="s">
        <v>6566</v>
      </c>
      <c r="RMY3269" s="189" t="s">
        <v>6566</v>
      </c>
      <c r="RMZ3269" s="189" t="s">
        <v>6566</v>
      </c>
      <c r="RNA3269" s="189" t="s">
        <v>6566</v>
      </c>
      <c r="RNB3269" s="189" t="s">
        <v>6566</v>
      </c>
      <c r="RNC3269" s="189" t="s">
        <v>6566</v>
      </c>
      <c r="RND3269" s="189" t="s">
        <v>6566</v>
      </c>
      <c r="RNE3269" s="189" t="s">
        <v>6566</v>
      </c>
      <c r="RNF3269" s="189" t="s">
        <v>6566</v>
      </c>
      <c r="RNG3269" s="189" t="s">
        <v>6566</v>
      </c>
      <c r="RNH3269" s="189" t="s">
        <v>6566</v>
      </c>
      <c r="RNI3269" s="189" t="s">
        <v>6566</v>
      </c>
      <c r="RNJ3269" s="189" t="s">
        <v>6566</v>
      </c>
      <c r="RNK3269" s="189" t="s">
        <v>6566</v>
      </c>
      <c r="RNL3269" s="189" t="s">
        <v>6566</v>
      </c>
      <c r="RNM3269" s="189" t="s">
        <v>6566</v>
      </c>
      <c r="RNN3269" s="189" t="s">
        <v>6566</v>
      </c>
      <c r="RNO3269" s="189" t="s">
        <v>6566</v>
      </c>
      <c r="RNP3269" s="189" t="s">
        <v>6566</v>
      </c>
      <c r="RNQ3269" s="189" t="s">
        <v>6566</v>
      </c>
      <c r="RNR3269" s="189" t="s">
        <v>6566</v>
      </c>
      <c r="RNS3269" s="189" t="s">
        <v>6566</v>
      </c>
      <c r="RNT3269" s="189" t="s">
        <v>6566</v>
      </c>
      <c r="RNU3269" s="189" t="s">
        <v>6566</v>
      </c>
      <c r="RNV3269" s="189" t="s">
        <v>6566</v>
      </c>
      <c r="RNW3269" s="189" t="s">
        <v>6566</v>
      </c>
      <c r="RNX3269" s="189" t="s">
        <v>6566</v>
      </c>
      <c r="RNY3269" s="189" t="s">
        <v>6566</v>
      </c>
      <c r="RNZ3269" s="189" t="s">
        <v>6566</v>
      </c>
      <c r="ROA3269" s="189" t="s">
        <v>6566</v>
      </c>
      <c r="ROB3269" s="189" t="s">
        <v>6566</v>
      </c>
      <c r="ROC3269" s="189" t="s">
        <v>6566</v>
      </c>
      <c r="ROD3269" s="189" t="s">
        <v>6566</v>
      </c>
      <c r="ROE3269" s="189" t="s">
        <v>6566</v>
      </c>
      <c r="ROF3269" s="189" t="s">
        <v>6566</v>
      </c>
      <c r="ROG3269" s="189" t="s">
        <v>6566</v>
      </c>
      <c r="ROH3269" s="189" t="s">
        <v>6566</v>
      </c>
      <c r="ROI3269" s="189" t="s">
        <v>6566</v>
      </c>
      <c r="ROJ3269" s="189" t="s">
        <v>6566</v>
      </c>
      <c r="ROK3269" s="189" t="s">
        <v>6566</v>
      </c>
      <c r="ROL3269" s="189" t="s">
        <v>6566</v>
      </c>
      <c r="ROM3269" s="189" t="s">
        <v>6566</v>
      </c>
      <c r="RON3269" s="189" t="s">
        <v>6566</v>
      </c>
      <c r="ROO3269" s="189" t="s">
        <v>6566</v>
      </c>
      <c r="ROP3269" s="189" t="s">
        <v>6566</v>
      </c>
      <c r="ROQ3269" s="189" t="s">
        <v>6566</v>
      </c>
      <c r="ROR3269" s="189" t="s">
        <v>6566</v>
      </c>
      <c r="ROS3269" s="189" t="s">
        <v>6566</v>
      </c>
      <c r="ROT3269" s="189" t="s">
        <v>6566</v>
      </c>
      <c r="ROU3269" s="189" t="s">
        <v>6566</v>
      </c>
      <c r="ROV3269" s="189" t="s">
        <v>6566</v>
      </c>
      <c r="ROW3269" s="189" t="s">
        <v>6566</v>
      </c>
      <c r="ROX3269" s="189" t="s">
        <v>6566</v>
      </c>
      <c r="ROY3269" s="189" t="s">
        <v>6566</v>
      </c>
      <c r="ROZ3269" s="189" t="s">
        <v>6566</v>
      </c>
      <c r="RPA3269" s="189" t="s">
        <v>6566</v>
      </c>
      <c r="RPB3269" s="189" t="s">
        <v>6566</v>
      </c>
      <c r="RPC3269" s="189" t="s">
        <v>6566</v>
      </c>
      <c r="RPD3269" s="189" t="s">
        <v>6566</v>
      </c>
      <c r="RPE3269" s="189" t="s">
        <v>6566</v>
      </c>
      <c r="RPF3269" s="189" t="s">
        <v>6566</v>
      </c>
      <c r="RPG3269" s="189" t="s">
        <v>6566</v>
      </c>
      <c r="RPH3269" s="189" t="s">
        <v>6566</v>
      </c>
      <c r="RPI3269" s="189" t="s">
        <v>6566</v>
      </c>
      <c r="RPJ3269" s="189" t="s">
        <v>6566</v>
      </c>
      <c r="RPK3269" s="189" t="s">
        <v>6566</v>
      </c>
      <c r="RPL3269" s="189" t="s">
        <v>6566</v>
      </c>
      <c r="RPM3269" s="189" t="s">
        <v>6566</v>
      </c>
      <c r="RPN3269" s="189" t="s">
        <v>6566</v>
      </c>
      <c r="RPO3269" s="189" t="s">
        <v>6566</v>
      </c>
      <c r="RPP3269" s="189" t="s">
        <v>6566</v>
      </c>
      <c r="RPQ3269" s="189" t="s">
        <v>6566</v>
      </c>
      <c r="RPR3269" s="189" t="s">
        <v>6566</v>
      </c>
      <c r="RPS3269" s="189" t="s">
        <v>6566</v>
      </c>
      <c r="RPT3269" s="189" t="s">
        <v>6566</v>
      </c>
      <c r="RPU3269" s="189" t="s">
        <v>6566</v>
      </c>
      <c r="RPV3269" s="189" t="s">
        <v>6566</v>
      </c>
      <c r="RPW3269" s="189" t="s">
        <v>6566</v>
      </c>
      <c r="RPX3269" s="189" t="s">
        <v>6566</v>
      </c>
      <c r="RPY3269" s="189" t="s">
        <v>6566</v>
      </c>
      <c r="RPZ3269" s="189" t="s">
        <v>6566</v>
      </c>
      <c r="RQA3269" s="189" t="s">
        <v>6566</v>
      </c>
      <c r="RQB3269" s="189" t="s">
        <v>6566</v>
      </c>
      <c r="RQC3269" s="189" t="s">
        <v>6566</v>
      </c>
      <c r="RQD3269" s="189" t="s">
        <v>6566</v>
      </c>
      <c r="RQE3269" s="189" t="s">
        <v>6566</v>
      </c>
      <c r="RQF3269" s="189" t="s">
        <v>6566</v>
      </c>
      <c r="RQG3269" s="189" t="s">
        <v>6566</v>
      </c>
      <c r="RQH3269" s="189" t="s">
        <v>6566</v>
      </c>
      <c r="RQI3269" s="189" t="s">
        <v>6566</v>
      </c>
      <c r="RQJ3269" s="189" t="s">
        <v>6566</v>
      </c>
      <c r="RQK3269" s="189" t="s">
        <v>6566</v>
      </c>
      <c r="RQL3269" s="189" t="s">
        <v>6566</v>
      </c>
      <c r="RQM3269" s="189" t="s">
        <v>6566</v>
      </c>
      <c r="RQN3269" s="189" t="s">
        <v>6566</v>
      </c>
      <c r="RQO3269" s="189" t="s">
        <v>6566</v>
      </c>
      <c r="RQP3269" s="189" t="s">
        <v>6566</v>
      </c>
      <c r="RQQ3269" s="189" t="s">
        <v>6566</v>
      </c>
      <c r="RQR3269" s="189" t="s">
        <v>6566</v>
      </c>
      <c r="RQS3269" s="189" t="s">
        <v>6566</v>
      </c>
      <c r="RQT3269" s="189" t="s">
        <v>6566</v>
      </c>
      <c r="RQU3269" s="189" t="s">
        <v>6566</v>
      </c>
      <c r="RQV3269" s="189" t="s">
        <v>6566</v>
      </c>
      <c r="RQW3269" s="189" t="s">
        <v>6566</v>
      </c>
      <c r="RQX3269" s="189" t="s">
        <v>6566</v>
      </c>
      <c r="RQY3269" s="189" t="s">
        <v>6566</v>
      </c>
      <c r="RQZ3269" s="189" t="s">
        <v>6566</v>
      </c>
      <c r="RRA3269" s="189" t="s">
        <v>6566</v>
      </c>
      <c r="RRB3269" s="189" t="s">
        <v>6566</v>
      </c>
      <c r="RRC3269" s="189" t="s">
        <v>6566</v>
      </c>
      <c r="RRD3269" s="189" t="s">
        <v>6566</v>
      </c>
      <c r="RRE3269" s="189" t="s">
        <v>6566</v>
      </c>
      <c r="RRF3269" s="189" t="s">
        <v>6566</v>
      </c>
      <c r="RRG3269" s="189" t="s">
        <v>6566</v>
      </c>
      <c r="RRH3269" s="189" t="s">
        <v>6566</v>
      </c>
      <c r="RRI3269" s="189" t="s">
        <v>6566</v>
      </c>
      <c r="RRJ3269" s="189" t="s">
        <v>6566</v>
      </c>
      <c r="RRK3269" s="189" t="s">
        <v>6566</v>
      </c>
      <c r="RRL3269" s="189" t="s">
        <v>6566</v>
      </c>
      <c r="RRM3269" s="189" t="s">
        <v>6566</v>
      </c>
      <c r="RRN3269" s="189" t="s">
        <v>6566</v>
      </c>
      <c r="RRO3269" s="189" t="s">
        <v>6566</v>
      </c>
      <c r="RRP3269" s="189" t="s">
        <v>6566</v>
      </c>
      <c r="RRQ3269" s="189" t="s">
        <v>6566</v>
      </c>
      <c r="RRR3269" s="189" t="s">
        <v>6566</v>
      </c>
      <c r="RRS3269" s="189" t="s">
        <v>6566</v>
      </c>
      <c r="RRT3269" s="189" t="s">
        <v>6566</v>
      </c>
      <c r="RRU3269" s="189" t="s">
        <v>6566</v>
      </c>
      <c r="RRV3269" s="189" t="s">
        <v>6566</v>
      </c>
      <c r="RRW3269" s="189" t="s">
        <v>6566</v>
      </c>
      <c r="RRX3269" s="189" t="s">
        <v>6566</v>
      </c>
      <c r="RRY3269" s="189" t="s">
        <v>6566</v>
      </c>
      <c r="RRZ3269" s="189" t="s">
        <v>6566</v>
      </c>
      <c r="RSA3269" s="189" t="s">
        <v>6566</v>
      </c>
      <c r="RSB3269" s="189" t="s">
        <v>6566</v>
      </c>
      <c r="RSC3269" s="189" t="s">
        <v>6566</v>
      </c>
      <c r="RSD3269" s="189" t="s">
        <v>6566</v>
      </c>
      <c r="RSE3269" s="189" t="s">
        <v>6566</v>
      </c>
      <c r="RSF3269" s="189" t="s">
        <v>6566</v>
      </c>
      <c r="RSG3269" s="189" t="s">
        <v>6566</v>
      </c>
      <c r="RSH3269" s="189" t="s">
        <v>6566</v>
      </c>
      <c r="RSI3269" s="189" t="s">
        <v>6566</v>
      </c>
      <c r="RSJ3269" s="189" t="s">
        <v>6566</v>
      </c>
      <c r="RSK3269" s="189" t="s">
        <v>6566</v>
      </c>
      <c r="RSL3269" s="189" t="s">
        <v>6566</v>
      </c>
      <c r="RSM3269" s="189" t="s">
        <v>6566</v>
      </c>
      <c r="RSN3269" s="189" t="s">
        <v>6566</v>
      </c>
      <c r="RSO3269" s="189" t="s">
        <v>6566</v>
      </c>
      <c r="RSP3269" s="189" t="s">
        <v>6566</v>
      </c>
      <c r="RSQ3269" s="189" t="s">
        <v>6566</v>
      </c>
      <c r="RSR3269" s="189" t="s">
        <v>6566</v>
      </c>
      <c r="RSS3269" s="189" t="s">
        <v>6566</v>
      </c>
      <c r="RST3269" s="189" t="s">
        <v>6566</v>
      </c>
      <c r="RSU3269" s="189" t="s">
        <v>6566</v>
      </c>
      <c r="RSV3269" s="189" t="s">
        <v>6566</v>
      </c>
      <c r="RSW3269" s="189" t="s">
        <v>6566</v>
      </c>
      <c r="RSX3269" s="189" t="s">
        <v>6566</v>
      </c>
      <c r="RSY3269" s="189" t="s">
        <v>6566</v>
      </c>
      <c r="RSZ3269" s="189" t="s">
        <v>6566</v>
      </c>
      <c r="RTA3269" s="189" t="s">
        <v>6566</v>
      </c>
      <c r="RTB3269" s="189" t="s">
        <v>6566</v>
      </c>
      <c r="RTC3269" s="189" t="s">
        <v>6566</v>
      </c>
      <c r="RTD3269" s="189" t="s">
        <v>6566</v>
      </c>
      <c r="RTE3269" s="189" t="s">
        <v>6566</v>
      </c>
      <c r="RTF3269" s="189" t="s">
        <v>6566</v>
      </c>
      <c r="RTG3269" s="189" t="s">
        <v>6566</v>
      </c>
      <c r="RTH3269" s="189" t="s">
        <v>6566</v>
      </c>
      <c r="RTI3269" s="189" t="s">
        <v>6566</v>
      </c>
      <c r="RTJ3269" s="189" t="s">
        <v>6566</v>
      </c>
      <c r="RTK3269" s="189" t="s">
        <v>6566</v>
      </c>
      <c r="RTL3269" s="189" t="s">
        <v>6566</v>
      </c>
      <c r="RTM3269" s="189" t="s">
        <v>6566</v>
      </c>
      <c r="RTN3269" s="189" t="s">
        <v>6566</v>
      </c>
      <c r="RTO3269" s="189" t="s">
        <v>6566</v>
      </c>
      <c r="RTP3269" s="189" t="s">
        <v>6566</v>
      </c>
      <c r="RTQ3269" s="189" t="s">
        <v>6566</v>
      </c>
      <c r="RTR3269" s="189" t="s">
        <v>6566</v>
      </c>
      <c r="RTS3269" s="189" t="s">
        <v>6566</v>
      </c>
      <c r="RTT3269" s="189" t="s">
        <v>6566</v>
      </c>
      <c r="RTU3269" s="189" t="s">
        <v>6566</v>
      </c>
      <c r="RTV3269" s="189" t="s">
        <v>6566</v>
      </c>
      <c r="RTW3269" s="189" t="s">
        <v>6566</v>
      </c>
      <c r="RTX3269" s="189" t="s">
        <v>6566</v>
      </c>
      <c r="RTY3269" s="189" t="s">
        <v>6566</v>
      </c>
      <c r="RTZ3269" s="189" t="s">
        <v>6566</v>
      </c>
      <c r="RUA3269" s="189" t="s">
        <v>6566</v>
      </c>
      <c r="RUB3269" s="189" t="s">
        <v>6566</v>
      </c>
      <c r="RUC3269" s="189" t="s">
        <v>6566</v>
      </c>
      <c r="RUD3269" s="189" t="s">
        <v>6566</v>
      </c>
      <c r="RUE3269" s="189" t="s">
        <v>6566</v>
      </c>
      <c r="RUF3269" s="189" t="s">
        <v>6566</v>
      </c>
      <c r="RUG3269" s="189" t="s">
        <v>6566</v>
      </c>
      <c r="RUH3269" s="189" t="s">
        <v>6566</v>
      </c>
      <c r="RUI3269" s="189" t="s">
        <v>6566</v>
      </c>
      <c r="RUJ3269" s="189" t="s">
        <v>6566</v>
      </c>
      <c r="RUK3269" s="189" t="s">
        <v>6566</v>
      </c>
      <c r="RUL3269" s="189" t="s">
        <v>6566</v>
      </c>
      <c r="RUM3269" s="189" t="s">
        <v>6566</v>
      </c>
      <c r="RUN3269" s="189" t="s">
        <v>6566</v>
      </c>
      <c r="RUO3269" s="189" t="s">
        <v>6566</v>
      </c>
      <c r="RUP3269" s="189" t="s">
        <v>6566</v>
      </c>
      <c r="RUQ3269" s="189" t="s">
        <v>6566</v>
      </c>
      <c r="RUR3269" s="189" t="s">
        <v>6566</v>
      </c>
      <c r="RUS3269" s="189" t="s">
        <v>6566</v>
      </c>
      <c r="RUT3269" s="189" t="s">
        <v>6566</v>
      </c>
      <c r="RUU3269" s="189" t="s">
        <v>6566</v>
      </c>
      <c r="RUV3269" s="189" t="s">
        <v>6566</v>
      </c>
      <c r="RUW3269" s="189" t="s">
        <v>6566</v>
      </c>
      <c r="RUX3269" s="189" t="s">
        <v>6566</v>
      </c>
      <c r="RUY3269" s="189" t="s">
        <v>6566</v>
      </c>
      <c r="RUZ3269" s="189" t="s">
        <v>6566</v>
      </c>
      <c r="RVA3269" s="189" t="s">
        <v>6566</v>
      </c>
      <c r="RVB3269" s="189" t="s">
        <v>6566</v>
      </c>
      <c r="RVC3269" s="189" t="s">
        <v>6566</v>
      </c>
      <c r="RVD3269" s="189" t="s">
        <v>6566</v>
      </c>
      <c r="RVE3269" s="189" t="s">
        <v>6566</v>
      </c>
      <c r="RVF3269" s="189" t="s">
        <v>6566</v>
      </c>
      <c r="RVG3269" s="189" t="s">
        <v>6566</v>
      </c>
      <c r="RVH3269" s="189" t="s">
        <v>6566</v>
      </c>
      <c r="RVI3269" s="189" t="s">
        <v>6566</v>
      </c>
      <c r="RVJ3269" s="189" t="s">
        <v>6566</v>
      </c>
      <c r="RVK3269" s="189" t="s">
        <v>6566</v>
      </c>
      <c r="RVL3269" s="189" t="s">
        <v>6566</v>
      </c>
      <c r="RVM3269" s="189" t="s">
        <v>6566</v>
      </c>
      <c r="RVN3269" s="189" t="s">
        <v>6566</v>
      </c>
      <c r="RVO3269" s="189" t="s">
        <v>6566</v>
      </c>
      <c r="RVP3269" s="189" t="s">
        <v>6566</v>
      </c>
      <c r="RVQ3269" s="189" t="s">
        <v>6566</v>
      </c>
      <c r="RVR3269" s="189" t="s">
        <v>6566</v>
      </c>
      <c r="RVS3269" s="189" t="s">
        <v>6566</v>
      </c>
      <c r="RVT3269" s="189" t="s">
        <v>6566</v>
      </c>
      <c r="RVU3269" s="189" t="s">
        <v>6566</v>
      </c>
      <c r="RVV3269" s="189" t="s">
        <v>6566</v>
      </c>
      <c r="RVW3269" s="189" t="s">
        <v>6566</v>
      </c>
      <c r="RVX3269" s="189" t="s">
        <v>6566</v>
      </c>
      <c r="RVY3269" s="189" t="s">
        <v>6566</v>
      </c>
      <c r="RVZ3269" s="189" t="s">
        <v>6566</v>
      </c>
      <c r="RWA3269" s="189" t="s">
        <v>6566</v>
      </c>
      <c r="RWB3269" s="189" t="s">
        <v>6566</v>
      </c>
      <c r="RWC3269" s="189" t="s">
        <v>6566</v>
      </c>
      <c r="RWD3269" s="189" t="s">
        <v>6566</v>
      </c>
      <c r="RWE3269" s="189" t="s">
        <v>6566</v>
      </c>
      <c r="RWF3269" s="189" t="s">
        <v>6566</v>
      </c>
      <c r="RWG3269" s="189" t="s">
        <v>6566</v>
      </c>
      <c r="RWH3269" s="189" t="s">
        <v>6566</v>
      </c>
      <c r="RWI3269" s="189" t="s">
        <v>6566</v>
      </c>
      <c r="RWJ3269" s="189" t="s">
        <v>6566</v>
      </c>
      <c r="RWK3269" s="189" t="s">
        <v>6566</v>
      </c>
      <c r="RWL3269" s="189" t="s">
        <v>6566</v>
      </c>
      <c r="RWM3269" s="189" t="s">
        <v>6566</v>
      </c>
      <c r="RWN3269" s="189" t="s">
        <v>6566</v>
      </c>
      <c r="RWO3269" s="189" t="s">
        <v>6566</v>
      </c>
      <c r="RWP3269" s="189" t="s">
        <v>6566</v>
      </c>
      <c r="RWQ3269" s="189" t="s">
        <v>6566</v>
      </c>
      <c r="RWR3269" s="189" t="s">
        <v>6566</v>
      </c>
      <c r="RWS3269" s="189" t="s">
        <v>6566</v>
      </c>
      <c r="RWT3269" s="189" t="s">
        <v>6566</v>
      </c>
      <c r="RWU3269" s="189" t="s">
        <v>6566</v>
      </c>
      <c r="RWV3269" s="189" t="s">
        <v>6566</v>
      </c>
      <c r="RWW3269" s="189" t="s">
        <v>6566</v>
      </c>
      <c r="RWX3269" s="189" t="s">
        <v>6566</v>
      </c>
      <c r="RWY3269" s="189" t="s">
        <v>6566</v>
      </c>
      <c r="RWZ3269" s="189" t="s">
        <v>6566</v>
      </c>
      <c r="RXA3269" s="189" t="s">
        <v>6566</v>
      </c>
      <c r="RXB3269" s="189" t="s">
        <v>6566</v>
      </c>
      <c r="RXC3269" s="189" t="s">
        <v>6566</v>
      </c>
      <c r="RXD3269" s="189" t="s">
        <v>6566</v>
      </c>
      <c r="RXE3269" s="189" t="s">
        <v>6566</v>
      </c>
      <c r="RXF3269" s="189" t="s">
        <v>6566</v>
      </c>
      <c r="RXG3269" s="189" t="s">
        <v>6566</v>
      </c>
      <c r="RXH3269" s="189" t="s">
        <v>6566</v>
      </c>
      <c r="RXI3269" s="189" t="s">
        <v>6566</v>
      </c>
      <c r="RXJ3269" s="189" t="s">
        <v>6566</v>
      </c>
      <c r="RXK3269" s="189" t="s">
        <v>6566</v>
      </c>
      <c r="RXL3269" s="189" t="s">
        <v>6566</v>
      </c>
      <c r="RXM3269" s="189" t="s">
        <v>6566</v>
      </c>
      <c r="RXN3269" s="189" t="s">
        <v>6566</v>
      </c>
      <c r="RXO3269" s="189" t="s">
        <v>6566</v>
      </c>
      <c r="RXP3269" s="189" t="s">
        <v>6566</v>
      </c>
      <c r="RXQ3269" s="189" t="s">
        <v>6566</v>
      </c>
      <c r="RXR3269" s="189" t="s">
        <v>6566</v>
      </c>
      <c r="RXS3269" s="189" t="s">
        <v>6566</v>
      </c>
      <c r="RXT3269" s="189" t="s">
        <v>6566</v>
      </c>
      <c r="RXU3269" s="189" t="s">
        <v>6566</v>
      </c>
      <c r="RXV3269" s="189" t="s">
        <v>6566</v>
      </c>
      <c r="RXW3269" s="189" t="s">
        <v>6566</v>
      </c>
      <c r="RXX3269" s="189" t="s">
        <v>6566</v>
      </c>
      <c r="RXY3269" s="189" t="s">
        <v>6566</v>
      </c>
      <c r="RXZ3269" s="189" t="s">
        <v>6566</v>
      </c>
      <c r="RYA3269" s="189" t="s">
        <v>6566</v>
      </c>
      <c r="RYB3269" s="189" t="s">
        <v>6566</v>
      </c>
      <c r="RYC3269" s="189" t="s">
        <v>6566</v>
      </c>
      <c r="RYD3269" s="189" t="s">
        <v>6566</v>
      </c>
      <c r="RYE3269" s="189" t="s">
        <v>6566</v>
      </c>
      <c r="RYF3269" s="189" t="s">
        <v>6566</v>
      </c>
      <c r="RYG3269" s="189" t="s">
        <v>6566</v>
      </c>
      <c r="RYH3269" s="189" t="s">
        <v>6566</v>
      </c>
      <c r="RYI3269" s="189" t="s">
        <v>6566</v>
      </c>
      <c r="RYJ3269" s="189" t="s">
        <v>6566</v>
      </c>
      <c r="RYK3269" s="189" t="s">
        <v>6566</v>
      </c>
      <c r="RYL3269" s="189" t="s">
        <v>6566</v>
      </c>
      <c r="RYM3269" s="189" t="s">
        <v>6566</v>
      </c>
      <c r="RYN3269" s="189" t="s">
        <v>6566</v>
      </c>
      <c r="RYO3269" s="189" t="s">
        <v>6566</v>
      </c>
      <c r="RYP3269" s="189" t="s">
        <v>6566</v>
      </c>
      <c r="RYQ3269" s="189" t="s">
        <v>6566</v>
      </c>
      <c r="RYR3269" s="189" t="s">
        <v>6566</v>
      </c>
      <c r="RYS3269" s="189" t="s">
        <v>6566</v>
      </c>
      <c r="RYT3269" s="189" t="s">
        <v>6566</v>
      </c>
      <c r="RYU3269" s="189" t="s">
        <v>6566</v>
      </c>
      <c r="RYV3269" s="189" t="s">
        <v>6566</v>
      </c>
      <c r="RYW3269" s="189" t="s">
        <v>6566</v>
      </c>
      <c r="RYX3269" s="189" t="s">
        <v>6566</v>
      </c>
      <c r="RYY3269" s="189" t="s">
        <v>6566</v>
      </c>
      <c r="RYZ3269" s="189" t="s">
        <v>6566</v>
      </c>
      <c r="RZA3269" s="189" t="s">
        <v>6566</v>
      </c>
      <c r="RZB3269" s="189" t="s">
        <v>6566</v>
      </c>
      <c r="RZC3269" s="189" t="s">
        <v>6566</v>
      </c>
      <c r="RZD3269" s="189" t="s">
        <v>6566</v>
      </c>
      <c r="RZE3269" s="189" t="s">
        <v>6566</v>
      </c>
      <c r="RZF3269" s="189" t="s">
        <v>6566</v>
      </c>
      <c r="RZG3269" s="189" t="s">
        <v>6566</v>
      </c>
      <c r="RZH3269" s="189" t="s">
        <v>6566</v>
      </c>
      <c r="RZI3269" s="189" t="s">
        <v>6566</v>
      </c>
      <c r="RZJ3269" s="189" t="s">
        <v>6566</v>
      </c>
      <c r="RZK3269" s="189" t="s">
        <v>6566</v>
      </c>
      <c r="RZL3269" s="189" t="s">
        <v>6566</v>
      </c>
      <c r="RZM3269" s="189" t="s">
        <v>6566</v>
      </c>
      <c r="RZN3269" s="189" t="s">
        <v>6566</v>
      </c>
      <c r="RZO3269" s="189" t="s">
        <v>6566</v>
      </c>
      <c r="RZP3269" s="189" t="s">
        <v>6566</v>
      </c>
      <c r="RZQ3269" s="189" t="s">
        <v>6566</v>
      </c>
      <c r="RZR3269" s="189" t="s">
        <v>6566</v>
      </c>
      <c r="RZS3269" s="189" t="s">
        <v>6566</v>
      </c>
      <c r="RZT3269" s="189" t="s">
        <v>6566</v>
      </c>
      <c r="RZU3269" s="189" t="s">
        <v>6566</v>
      </c>
      <c r="RZV3269" s="189" t="s">
        <v>6566</v>
      </c>
      <c r="RZW3269" s="189" t="s">
        <v>6566</v>
      </c>
      <c r="RZX3269" s="189" t="s">
        <v>6566</v>
      </c>
      <c r="RZY3269" s="189" t="s">
        <v>6566</v>
      </c>
      <c r="RZZ3269" s="189" t="s">
        <v>6566</v>
      </c>
      <c r="SAA3269" s="189" t="s">
        <v>6566</v>
      </c>
      <c r="SAB3269" s="189" t="s">
        <v>6566</v>
      </c>
      <c r="SAC3269" s="189" t="s">
        <v>6566</v>
      </c>
      <c r="SAD3269" s="189" t="s">
        <v>6566</v>
      </c>
      <c r="SAE3269" s="189" t="s">
        <v>6566</v>
      </c>
      <c r="SAF3269" s="189" t="s">
        <v>6566</v>
      </c>
      <c r="SAG3269" s="189" t="s">
        <v>6566</v>
      </c>
      <c r="SAH3269" s="189" t="s">
        <v>6566</v>
      </c>
      <c r="SAI3269" s="189" t="s">
        <v>6566</v>
      </c>
      <c r="SAJ3269" s="189" t="s">
        <v>6566</v>
      </c>
      <c r="SAK3269" s="189" t="s">
        <v>6566</v>
      </c>
      <c r="SAL3269" s="189" t="s">
        <v>6566</v>
      </c>
      <c r="SAM3269" s="189" t="s">
        <v>6566</v>
      </c>
      <c r="SAN3269" s="189" t="s">
        <v>6566</v>
      </c>
      <c r="SAO3269" s="189" t="s">
        <v>6566</v>
      </c>
      <c r="SAP3269" s="189" t="s">
        <v>6566</v>
      </c>
      <c r="SAQ3269" s="189" t="s">
        <v>6566</v>
      </c>
      <c r="SAR3269" s="189" t="s">
        <v>6566</v>
      </c>
      <c r="SAS3269" s="189" t="s">
        <v>6566</v>
      </c>
      <c r="SAT3269" s="189" t="s">
        <v>6566</v>
      </c>
      <c r="SAU3269" s="189" t="s">
        <v>6566</v>
      </c>
      <c r="SAV3269" s="189" t="s">
        <v>6566</v>
      </c>
      <c r="SAW3269" s="189" t="s">
        <v>6566</v>
      </c>
      <c r="SAX3269" s="189" t="s">
        <v>6566</v>
      </c>
      <c r="SAY3269" s="189" t="s">
        <v>6566</v>
      </c>
      <c r="SAZ3269" s="189" t="s">
        <v>6566</v>
      </c>
      <c r="SBA3269" s="189" t="s">
        <v>6566</v>
      </c>
      <c r="SBB3269" s="189" t="s">
        <v>6566</v>
      </c>
      <c r="SBC3269" s="189" t="s">
        <v>6566</v>
      </c>
      <c r="SBD3269" s="189" t="s">
        <v>6566</v>
      </c>
      <c r="SBE3269" s="189" t="s">
        <v>6566</v>
      </c>
      <c r="SBF3269" s="189" t="s">
        <v>6566</v>
      </c>
      <c r="SBG3269" s="189" t="s">
        <v>6566</v>
      </c>
      <c r="SBH3269" s="189" t="s">
        <v>6566</v>
      </c>
      <c r="SBI3269" s="189" t="s">
        <v>6566</v>
      </c>
      <c r="SBJ3269" s="189" t="s">
        <v>6566</v>
      </c>
      <c r="SBK3269" s="189" t="s">
        <v>6566</v>
      </c>
      <c r="SBL3269" s="189" t="s">
        <v>6566</v>
      </c>
      <c r="SBM3269" s="189" t="s">
        <v>6566</v>
      </c>
      <c r="SBN3269" s="189" t="s">
        <v>6566</v>
      </c>
      <c r="SBO3269" s="189" t="s">
        <v>6566</v>
      </c>
      <c r="SBP3269" s="189" t="s">
        <v>6566</v>
      </c>
      <c r="SBQ3269" s="189" t="s">
        <v>6566</v>
      </c>
      <c r="SBR3269" s="189" t="s">
        <v>6566</v>
      </c>
      <c r="SBS3269" s="189" t="s">
        <v>6566</v>
      </c>
      <c r="SBT3269" s="189" t="s">
        <v>6566</v>
      </c>
      <c r="SBU3269" s="189" t="s">
        <v>6566</v>
      </c>
      <c r="SBV3269" s="189" t="s">
        <v>6566</v>
      </c>
      <c r="SBW3269" s="189" t="s">
        <v>6566</v>
      </c>
      <c r="SBX3269" s="189" t="s">
        <v>6566</v>
      </c>
      <c r="SBY3269" s="189" t="s">
        <v>6566</v>
      </c>
      <c r="SBZ3269" s="189" t="s">
        <v>6566</v>
      </c>
      <c r="SCA3269" s="189" t="s">
        <v>6566</v>
      </c>
      <c r="SCB3269" s="189" t="s">
        <v>6566</v>
      </c>
      <c r="SCC3269" s="189" t="s">
        <v>6566</v>
      </c>
      <c r="SCD3269" s="189" t="s">
        <v>6566</v>
      </c>
      <c r="SCE3269" s="189" t="s">
        <v>6566</v>
      </c>
      <c r="SCF3269" s="189" t="s">
        <v>6566</v>
      </c>
      <c r="SCG3269" s="189" t="s">
        <v>6566</v>
      </c>
      <c r="SCH3269" s="189" t="s">
        <v>6566</v>
      </c>
      <c r="SCI3269" s="189" t="s">
        <v>6566</v>
      </c>
      <c r="SCJ3269" s="189" t="s">
        <v>6566</v>
      </c>
      <c r="SCK3269" s="189" t="s">
        <v>6566</v>
      </c>
      <c r="SCL3269" s="189" t="s">
        <v>6566</v>
      </c>
      <c r="SCM3269" s="189" t="s">
        <v>6566</v>
      </c>
      <c r="SCN3269" s="189" t="s">
        <v>6566</v>
      </c>
      <c r="SCO3269" s="189" t="s">
        <v>6566</v>
      </c>
      <c r="SCP3269" s="189" t="s">
        <v>6566</v>
      </c>
      <c r="SCQ3269" s="189" t="s">
        <v>6566</v>
      </c>
      <c r="SCR3269" s="189" t="s">
        <v>6566</v>
      </c>
      <c r="SCS3269" s="189" t="s">
        <v>6566</v>
      </c>
      <c r="SCT3269" s="189" t="s">
        <v>6566</v>
      </c>
      <c r="SCU3269" s="189" t="s">
        <v>6566</v>
      </c>
      <c r="SCV3269" s="189" t="s">
        <v>6566</v>
      </c>
      <c r="SCW3269" s="189" t="s">
        <v>6566</v>
      </c>
      <c r="SCX3269" s="189" t="s">
        <v>6566</v>
      </c>
      <c r="SCY3269" s="189" t="s">
        <v>6566</v>
      </c>
      <c r="SCZ3269" s="189" t="s">
        <v>6566</v>
      </c>
      <c r="SDA3269" s="189" t="s">
        <v>6566</v>
      </c>
      <c r="SDB3269" s="189" t="s">
        <v>6566</v>
      </c>
      <c r="SDC3269" s="189" t="s">
        <v>6566</v>
      </c>
      <c r="SDD3269" s="189" t="s">
        <v>6566</v>
      </c>
      <c r="SDE3269" s="189" t="s">
        <v>6566</v>
      </c>
      <c r="SDF3269" s="189" t="s">
        <v>6566</v>
      </c>
      <c r="SDG3269" s="189" t="s">
        <v>6566</v>
      </c>
      <c r="SDH3269" s="189" t="s">
        <v>6566</v>
      </c>
      <c r="SDI3269" s="189" t="s">
        <v>6566</v>
      </c>
      <c r="SDJ3269" s="189" t="s">
        <v>6566</v>
      </c>
      <c r="SDK3269" s="189" t="s">
        <v>6566</v>
      </c>
      <c r="SDL3269" s="189" t="s">
        <v>6566</v>
      </c>
      <c r="SDM3269" s="189" t="s">
        <v>6566</v>
      </c>
      <c r="SDN3269" s="189" t="s">
        <v>6566</v>
      </c>
      <c r="SDO3269" s="189" t="s">
        <v>6566</v>
      </c>
      <c r="SDP3269" s="189" t="s">
        <v>6566</v>
      </c>
      <c r="SDQ3269" s="189" t="s">
        <v>6566</v>
      </c>
      <c r="SDR3269" s="189" t="s">
        <v>6566</v>
      </c>
      <c r="SDS3269" s="189" t="s">
        <v>6566</v>
      </c>
      <c r="SDT3269" s="189" t="s">
        <v>6566</v>
      </c>
      <c r="SDU3269" s="189" t="s">
        <v>6566</v>
      </c>
      <c r="SDV3269" s="189" t="s">
        <v>6566</v>
      </c>
      <c r="SDW3269" s="189" t="s">
        <v>6566</v>
      </c>
      <c r="SDX3269" s="189" t="s">
        <v>6566</v>
      </c>
      <c r="SDY3269" s="189" t="s">
        <v>6566</v>
      </c>
      <c r="SDZ3269" s="189" t="s">
        <v>6566</v>
      </c>
      <c r="SEA3269" s="189" t="s">
        <v>6566</v>
      </c>
      <c r="SEB3269" s="189" t="s">
        <v>6566</v>
      </c>
      <c r="SEC3269" s="189" t="s">
        <v>6566</v>
      </c>
      <c r="SED3269" s="189" t="s">
        <v>6566</v>
      </c>
      <c r="SEE3269" s="189" t="s">
        <v>6566</v>
      </c>
      <c r="SEF3269" s="189" t="s">
        <v>6566</v>
      </c>
      <c r="SEG3269" s="189" t="s">
        <v>6566</v>
      </c>
      <c r="SEH3269" s="189" t="s">
        <v>6566</v>
      </c>
      <c r="SEI3269" s="189" t="s">
        <v>6566</v>
      </c>
      <c r="SEJ3269" s="189" t="s">
        <v>6566</v>
      </c>
      <c r="SEK3269" s="189" t="s">
        <v>6566</v>
      </c>
      <c r="SEL3269" s="189" t="s">
        <v>6566</v>
      </c>
      <c r="SEM3269" s="189" t="s">
        <v>6566</v>
      </c>
      <c r="SEN3269" s="189" t="s">
        <v>6566</v>
      </c>
      <c r="SEO3269" s="189" t="s">
        <v>6566</v>
      </c>
      <c r="SEP3269" s="189" t="s">
        <v>6566</v>
      </c>
      <c r="SEQ3269" s="189" t="s">
        <v>6566</v>
      </c>
      <c r="SER3269" s="189" t="s">
        <v>6566</v>
      </c>
      <c r="SES3269" s="189" t="s">
        <v>6566</v>
      </c>
      <c r="SET3269" s="189" t="s">
        <v>6566</v>
      </c>
      <c r="SEU3269" s="189" t="s">
        <v>6566</v>
      </c>
      <c r="SEV3269" s="189" t="s">
        <v>6566</v>
      </c>
      <c r="SEW3269" s="189" t="s">
        <v>6566</v>
      </c>
      <c r="SEX3269" s="189" t="s">
        <v>6566</v>
      </c>
      <c r="SEY3269" s="189" t="s">
        <v>6566</v>
      </c>
      <c r="SEZ3269" s="189" t="s">
        <v>6566</v>
      </c>
      <c r="SFA3269" s="189" t="s">
        <v>6566</v>
      </c>
      <c r="SFB3269" s="189" t="s">
        <v>6566</v>
      </c>
      <c r="SFC3269" s="189" t="s">
        <v>6566</v>
      </c>
      <c r="SFD3269" s="189" t="s">
        <v>6566</v>
      </c>
      <c r="SFE3269" s="189" t="s">
        <v>6566</v>
      </c>
      <c r="SFF3269" s="189" t="s">
        <v>6566</v>
      </c>
      <c r="SFG3269" s="189" t="s">
        <v>6566</v>
      </c>
      <c r="SFH3269" s="189" t="s">
        <v>6566</v>
      </c>
      <c r="SFI3269" s="189" t="s">
        <v>6566</v>
      </c>
      <c r="SFJ3269" s="189" t="s">
        <v>6566</v>
      </c>
      <c r="SFK3269" s="189" t="s">
        <v>6566</v>
      </c>
      <c r="SFL3269" s="189" t="s">
        <v>6566</v>
      </c>
      <c r="SFM3269" s="189" t="s">
        <v>6566</v>
      </c>
      <c r="SFN3269" s="189" t="s">
        <v>6566</v>
      </c>
      <c r="SFO3269" s="189" t="s">
        <v>6566</v>
      </c>
      <c r="SFP3269" s="189" t="s">
        <v>6566</v>
      </c>
      <c r="SFQ3269" s="189" t="s">
        <v>6566</v>
      </c>
      <c r="SFR3269" s="189" t="s">
        <v>6566</v>
      </c>
      <c r="SFS3269" s="189" t="s">
        <v>6566</v>
      </c>
      <c r="SFT3269" s="189" t="s">
        <v>6566</v>
      </c>
      <c r="SFU3269" s="189" t="s">
        <v>6566</v>
      </c>
      <c r="SFV3269" s="189" t="s">
        <v>6566</v>
      </c>
      <c r="SFW3269" s="189" t="s">
        <v>6566</v>
      </c>
      <c r="SFX3269" s="189" t="s">
        <v>6566</v>
      </c>
      <c r="SFY3269" s="189" t="s">
        <v>6566</v>
      </c>
      <c r="SFZ3269" s="189" t="s">
        <v>6566</v>
      </c>
      <c r="SGA3269" s="189" t="s">
        <v>6566</v>
      </c>
      <c r="SGB3269" s="189" t="s">
        <v>6566</v>
      </c>
      <c r="SGC3269" s="189" t="s">
        <v>6566</v>
      </c>
      <c r="SGD3269" s="189" t="s">
        <v>6566</v>
      </c>
      <c r="SGE3269" s="189" t="s">
        <v>6566</v>
      </c>
      <c r="SGF3269" s="189" t="s">
        <v>6566</v>
      </c>
      <c r="SGG3269" s="189" t="s">
        <v>6566</v>
      </c>
      <c r="SGH3269" s="189" t="s">
        <v>6566</v>
      </c>
      <c r="SGI3269" s="189" t="s">
        <v>6566</v>
      </c>
      <c r="SGJ3269" s="189" t="s">
        <v>6566</v>
      </c>
      <c r="SGK3269" s="189" t="s">
        <v>6566</v>
      </c>
      <c r="SGL3269" s="189" t="s">
        <v>6566</v>
      </c>
      <c r="SGM3269" s="189" t="s">
        <v>6566</v>
      </c>
      <c r="SGN3269" s="189" t="s">
        <v>6566</v>
      </c>
      <c r="SGO3269" s="189" t="s">
        <v>6566</v>
      </c>
      <c r="SGP3269" s="189" t="s">
        <v>6566</v>
      </c>
      <c r="SGQ3269" s="189" t="s">
        <v>6566</v>
      </c>
      <c r="SGR3269" s="189" t="s">
        <v>6566</v>
      </c>
      <c r="SGS3269" s="189" t="s">
        <v>6566</v>
      </c>
      <c r="SGT3269" s="189" t="s">
        <v>6566</v>
      </c>
      <c r="SGU3269" s="189" t="s">
        <v>6566</v>
      </c>
      <c r="SGV3269" s="189" t="s">
        <v>6566</v>
      </c>
      <c r="SGW3269" s="189" t="s">
        <v>6566</v>
      </c>
      <c r="SGX3269" s="189" t="s">
        <v>6566</v>
      </c>
      <c r="SGY3269" s="189" t="s">
        <v>6566</v>
      </c>
      <c r="SGZ3269" s="189" t="s">
        <v>6566</v>
      </c>
      <c r="SHA3269" s="189" t="s">
        <v>6566</v>
      </c>
      <c r="SHB3269" s="189" t="s">
        <v>6566</v>
      </c>
      <c r="SHC3269" s="189" t="s">
        <v>6566</v>
      </c>
      <c r="SHD3269" s="189" t="s">
        <v>6566</v>
      </c>
      <c r="SHE3269" s="189" t="s">
        <v>6566</v>
      </c>
      <c r="SHF3269" s="189" t="s">
        <v>6566</v>
      </c>
      <c r="SHG3269" s="189" t="s">
        <v>6566</v>
      </c>
      <c r="SHH3269" s="189" t="s">
        <v>6566</v>
      </c>
      <c r="SHI3269" s="189" t="s">
        <v>6566</v>
      </c>
      <c r="SHJ3269" s="189" t="s">
        <v>6566</v>
      </c>
      <c r="SHK3269" s="189" t="s">
        <v>6566</v>
      </c>
      <c r="SHL3269" s="189" t="s">
        <v>6566</v>
      </c>
      <c r="SHM3269" s="189" t="s">
        <v>6566</v>
      </c>
      <c r="SHN3269" s="189" t="s">
        <v>6566</v>
      </c>
      <c r="SHO3269" s="189" t="s">
        <v>6566</v>
      </c>
      <c r="SHP3269" s="189" t="s">
        <v>6566</v>
      </c>
      <c r="SHQ3269" s="189" t="s">
        <v>6566</v>
      </c>
      <c r="SHR3269" s="189" t="s">
        <v>6566</v>
      </c>
      <c r="SHS3269" s="189" t="s">
        <v>6566</v>
      </c>
      <c r="SHT3269" s="189" t="s">
        <v>6566</v>
      </c>
      <c r="SHU3269" s="189" t="s">
        <v>6566</v>
      </c>
      <c r="SHV3269" s="189" t="s">
        <v>6566</v>
      </c>
      <c r="SHW3269" s="189" t="s">
        <v>6566</v>
      </c>
      <c r="SHX3269" s="189" t="s">
        <v>6566</v>
      </c>
      <c r="SHY3269" s="189" t="s">
        <v>6566</v>
      </c>
      <c r="SHZ3269" s="189" t="s">
        <v>6566</v>
      </c>
      <c r="SIA3269" s="189" t="s">
        <v>6566</v>
      </c>
      <c r="SIB3269" s="189" t="s">
        <v>6566</v>
      </c>
      <c r="SIC3269" s="189" t="s">
        <v>6566</v>
      </c>
      <c r="SID3269" s="189" t="s">
        <v>6566</v>
      </c>
      <c r="SIE3269" s="189" t="s">
        <v>6566</v>
      </c>
      <c r="SIF3269" s="189" t="s">
        <v>6566</v>
      </c>
      <c r="SIG3269" s="189" t="s">
        <v>6566</v>
      </c>
      <c r="SIH3269" s="189" t="s">
        <v>6566</v>
      </c>
      <c r="SII3269" s="189" t="s">
        <v>6566</v>
      </c>
      <c r="SIJ3269" s="189" t="s">
        <v>6566</v>
      </c>
      <c r="SIK3269" s="189" t="s">
        <v>6566</v>
      </c>
      <c r="SIL3269" s="189" t="s">
        <v>6566</v>
      </c>
      <c r="SIM3269" s="189" t="s">
        <v>6566</v>
      </c>
      <c r="SIN3269" s="189" t="s">
        <v>6566</v>
      </c>
      <c r="SIO3269" s="189" t="s">
        <v>6566</v>
      </c>
      <c r="SIP3269" s="189" t="s">
        <v>6566</v>
      </c>
      <c r="SIQ3269" s="189" t="s">
        <v>6566</v>
      </c>
      <c r="SIR3269" s="189" t="s">
        <v>6566</v>
      </c>
      <c r="SIS3269" s="189" t="s">
        <v>6566</v>
      </c>
      <c r="SIT3269" s="189" t="s">
        <v>6566</v>
      </c>
      <c r="SIU3269" s="189" t="s">
        <v>6566</v>
      </c>
      <c r="SIV3269" s="189" t="s">
        <v>6566</v>
      </c>
      <c r="SIW3269" s="189" t="s">
        <v>6566</v>
      </c>
      <c r="SIX3269" s="189" t="s">
        <v>6566</v>
      </c>
      <c r="SIY3269" s="189" t="s">
        <v>6566</v>
      </c>
      <c r="SIZ3269" s="189" t="s">
        <v>6566</v>
      </c>
      <c r="SJA3269" s="189" t="s">
        <v>6566</v>
      </c>
      <c r="SJB3269" s="189" t="s">
        <v>6566</v>
      </c>
      <c r="SJC3269" s="189" t="s">
        <v>6566</v>
      </c>
      <c r="SJD3269" s="189" t="s">
        <v>6566</v>
      </c>
      <c r="SJE3269" s="189" t="s">
        <v>6566</v>
      </c>
      <c r="SJF3269" s="189" t="s">
        <v>6566</v>
      </c>
      <c r="SJG3269" s="189" t="s">
        <v>6566</v>
      </c>
      <c r="SJH3269" s="189" t="s">
        <v>6566</v>
      </c>
      <c r="SJI3269" s="189" t="s">
        <v>6566</v>
      </c>
      <c r="SJJ3269" s="189" t="s">
        <v>6566</v>
      </c>
      <c r="SJK3269" s="189" t="s">
        <v>6566</v>
      </c>
      <c r="SJL3269" s="189" t="s">
        <v>6566</v>
      </c>
      <c r="SJM3269" s="189" t="s">
        <v>6566</v>
      </c>
      <c r="SJN3269" s="189" t="s">
        <v>6566</v>
      </c>
      <c r="SJO3269" s="189" t="s">
        <v>6566</v>
      </c>
      <c r="SJP3269" s="189" t="s">
        <v>6566</v>
      </c>
      <c r="SJQ3269" s="189" t="s">
        <v>6566</v>
      </c>
      <c r="SJR3269" s="189" t="s">
        <v>6566</v>
      </c>
      <c r="SJS3269" s="189" t="s">
        <v>6566</v>
      </c>
      <c r="SJT3269" s="189" t="s">
        <v>6566</v>
      </c>
      <c r="SJU3269" s="189" t="s">
        <v>6566</v>
      </c>
      <c r="SJV3269" s="189" t="s">
        <v>6566</v>
      </c>
      <c r="SJW3269" s="189" t="s">
        <v>6566</v>
      </c>
      <c r="SJX3269" s="189" t="s">
        <v>6566</v>
      </c>
      <c r="SJY3269" s="189" t="s">
        <v>6566</v>
      </c>
      <c r="SJZ3269" s="189" t="s">
        <v>6566</v>
      </c>
      <c r="SKA3269" s="189" t="s">
        <v>6566</v>
      </c>
      <c r="SKB3269" s="189" t="s">
        <v>6566</v>
      </c>
      <c r="SKC3269" s="189" t="s">
        <v>6566</v>
      </c>
      <c r="SKD3269" s="189" t="s">
        <v>6566</v>
      </c>
      <c r="SKE3269" s="189" t="s">
        <v>6566</v>
      </c>
      <c r="SKF3269" s="189" t="s">
        <v>6566</v>
      </c>
      <c r="SKG3269" s="189" t="s">
        <v>6566</v>
      </c>
      <c r="SKH3269" s="189" t="s">
        <v>6566</v>
      </c>
      <c r="SKI3269" s="189" t="s">
        <v>6566</v>
      </c>
      <c r="SKJ3269" s="189" t="s">
        <v>6566</v>
      </c>
      <c r="SKK3269" s="189" t="s">
        <v>6566</v>
      </c>
      <c r="SKL3269" s="189" t="s">
        <v>6566</v>
      </c>
      <c r="SKM3269" s="189" t="s">
        <v>6566</v>
      </c>
      <c r="SKN3269" s="189" t="s">
        <v>6566</v>
      </c>
      <c r="SKO3269" s="189" t="s">
        <v>6566</v>
      </c>
      <c r="SKP3269" s="189" t="s">
        <v>6566</v>
      </c>
      <c r="SKQ3269" s="189" t="s">
        <v>6566</v>
      </c>
      <c r="SKR3269" s="189" t="s">
        <v>6566</v>
      </c>
      <c r="SKS3269" s="189" t="s">
        <v>6566</v>
      </c>
      <c r="SKT3269" s="189" t="s">
        <v>6566</v>
      </c>
      <c r="SKU3269" s="189" t="s">
        <v>6566</v>
      </c>
      <c r="SKV3269" s="189" t="s">
        <v>6566</v>
      </c>
      <c r="SKW3269" s="189" t="s">
        <v>6566</v>
      </c>
      <c r="SKX3269" s="189" t="s">
        <v>6566</v>
      </c>
      <c r="SKY3269" s="189" t="s">
        <v>6566</v>
      </c>
      <c r="SKZ3269" s="189" t="s">
        <v>6566</v>
      </c>
      <c r="SLA3269" s="189" t="s">
        <v>6566</v>
      </c>
      <c r="SLB3269" s="189" t="s">
        <v>6566</v>
      </c>
      <c r="SLC3269" s="189" t="s">
        <v>6566</v>
      </c>
      <c r="SLD3269" s="189" t="s">
        <v>6566</v>
      </c>
      <c r="SLE3269" s="189" t="s">
        <v>6566</v>
      </c>
      <c r="SLF3269" s="189" t="s">
        <v>6566</v>
      </c>
      <c r="SLG3269" s="189" t="s">
        <v>6566</v>
      </c>
      <c r="SLH3269" s="189" t="s">
        <v>6566</v>
      </c>
      <c r="SLI3269" s="189" t="s">
        <v>6566</v>
      </c>
      <c r="SLJ3269" s="189" t="s">
        <v>6566</v>
      </c>
      <c r="SLK3269" s="189" t="s">
        <v>6566</v>
      </c>
      <c r="SLL3269" s="189" t="s">
        <v>6566</v>
      </c>
      <c r="SLM3269" s="189" t="s">
        <v>6566</v>
      </c>
      <c r="SLN3269" s="189" t="s">
        <v>6566</v>
      </c>
      <c r="SLO3269" s="189" t="s">
        <v>6566</v>
      </c>
      <c r="SLP3269" s="189" t="s">
        <v>6566</v>
      </c>
      <c r="SLQ3269" s="189" t="s">
        <v>6566</v>
      </c>
      <c r="SLR3269" s="189" t="s">
        <v>6566</v>
      </c>
      <c r="SLS3269" s="189" t="s">
        <v>6566</v>
      </c>
      <c r="SLT3269" s="189" t="s">
        <v>6566</v>
      </c>
      <c r="SLU3269" s="189" t="s">
        <v>6566</v>
      </c>
      <c r="SLV3269" s="189" t="s">
        <v>6566</v>
      </c>
      <c r="SLW3269" s="189" t="s">
        <v>6566</v>
      </c>
      <c r="SLX3269" s="189" t="s">
        <v>6566</v>
      </c>
      <c r="SLY3269" s="189" t="s">
        <v>6566</v>
      </c>
      <c r="SLZ3269" s="189" t="s">
        <v>6566</v>
      </c>
      <c r="SMA3269" s="189" t="s">
        <v>6566</v>
      </c>
      <c r="SMB3269" s="189" t="s">
        <v>6566</v>
      </c>
      <c r="SMC3269" s="189" t="s">
        <v>6566</v>
      </c>
      <c r="SMD3269" s="189" t="s">
        <v>6566</v>
      </c>
      <c r="SME3269" s="189" t="s">
        <v>6566</v>
      </c>
      <c r="SMF3269" s="189" t="s">
        <v>6566</v>
      </c>
      <c r="SMG3269" s="189" t="s">
        <v>6566</v>
      </c>
      <c r="SMH3269" s="189" t="s">
        <v>6566</v>
      </c>
      <c r="SMI3269" s="189" t="s">
        <v>6566</v>
      </c>
      <c r="SMJ3269" s="189" t="s">
        <v>6566</v>
      </c>
      <c r="SMK3269" s="189" t="s">
        <v>6566</v>
      </c>
      <c r="SML3269" s="189" t="s">
        <v>6566</v>
      </c>
      <c r="SMM3269" s="189" t="s">
        <v>6566</v>
      </c>
      <c r="SMN3269" s="189" t="s">
        <v>6566</v>
      </c>
      <c r="SMO3269" s="189" t="s">
        <v>6566</v>
      </c>
      <c r="SMP3269" s="189" t="s">
        <v>6566</v>
      </c>
      <c r="SMQ3269" s="189" t="s">
        <v>6566</v>
      </c>
      <c r="SMR3269" s="189" t="s">
        <v>6566</v>
      </c>
      <c r="SMS3269" s="189" t="s">
        <v>6566</v>
      </c>
      <c r="SMT3269" s="189" t="s">
        <v>6566</v>
      </c>
      <c r="SMU3269" s="189" t="s">
        <v>6566</v>
      </c>
      <c r="SMV3269" s="189" t="s">
        <v>6566</v>
      </c>
      <c r="SMW3269" s="189" t="s">
        <v>6566</v>
      </c>
      <c r="SMX3269" s="189" t="s">
        <v>6566</v>
      </c>
      <c r="SMY3269" s="189" t="s">
        <v>6566</v>
      </c>
      <c r="SMZ3269" s="189" t="s">
        <v>6566</v>
      </c>
      <c r="SNA3269" s="189" t="s">
        <v>6566</v>
      </c>
      <c r="SNB3269" s="189" t="s">
        <v>6566</v>
      </c>
      <c r="SNC3269" s="189" t="s">
        <v>6566</v>
      </c>
      <c r="SND3269" s="189" t="s">
        <v>6566</v>
      </c>
      <c r="SNE3269" s="189" t="s">
        <v>6566</v>
      </c>
      <c r="SNF3269" s="189" t="s">
        <v>6566</v>
      </c>
      <c r="SNG3269" s="189" t="s">
        <v>6566</v>
      </c>
      <c r="SNH3269" s="189" t="s">
        <v>6566</v>
      </c>
      <c r="SNI3269" s="189" t="s">
        <v>6566</v>
      </c>
      <c r="SNJ3269" s="189" t="s">
        <v>6566</v>
      </c>
      <c r="SNK3269" s="189" t="s">
        <v>6566</v>
      </c>
      <c r="SNL3269" s="189" t="s">
        <v>6566</v>
      </c>
      <c r="SNM3269" s="189" t="s">
        <v>6566</v>
      </c>
      <c r="SNN3269" s="189" t="s">
        <v>6566</v>
      </c>
      <c r="SNO3269" s="189" t="s">
        <v>6566</v>
      </c>
      <c r="SNP3269" s="189" t="s">
        <v>6566</v>
      </c>
      <c r="SNQ3269" s="189" t="s">
        <v>6566</v>
      </c>
      <c r="SNR3269" s="189" t="s">
        <v>6566</v>
      </c>
      <c r="SNS3269" s="189" t="s">
        <v>6566</v>
      </c>
      <c r="SNT3269" s="189" t="s">
        <v>6566</v>
      </c>
      <c r="SNU3269" s="189" t="s">
        <v>6566</v>
      </c>
      <c r="SNV3269" s="189" t="s">
        <v>6566</v>
      </c>
      <c r="SNW3269" s="189" t="s">
        <v>6566</v>
      </c>
      <c r="SNX3269" s="189" t="s">
        <v>6566</v>
      </c>
      <c r="SNY3269" s="189" t="s">
        <v>6566</v>
      </c>
      <c r="SNZ3269" s="189" t="s">
        <v>6566</v>
      </c>
      <c r="SOA3269" s="189" t="s">
        <v>6566</v>
      </c>
      <c r="SOB3269" s="189" t="s">
        <v>6566</v>
      </c>
      <c r="SOC3269" s="189" t="s">
        <v>6566</v>
      </c>
      <c r="SOD3269" s="189" t="s">
        <v>6566</v>
      </c>
      <c r="SOE3269" s="189" t="s">
        <v>6566</v>
      </c>
      <c r="SOF3269" s="189" t="s">
        <v>6566</v>
      </c>
      <c r="SOG3269" s="189" t="s">
        <v>6566</v>
      </c>
      <c r="SOH3269" s="189" t="s">
        <v>6566</v>
      </c>
      <c r="SOI3269" s="189" t="s">
        <v>6566</v>
      </c>
      <c r="SOJ3269" s="189" t="s">
        <v>6566</v>
      </c>
      <c r="SOK3269" s="189" t="s">
        <v>6566</v>
      </c>
      <c r="SOL3269" s="189" t="s">
        <v>6566</v>
      </c>
      <c r="SOM3269" s="189" t="s">
        <v>6566</v>
      </c>
      <c r="SON3269" s="189" t="s">
        <v>6566</v>
      </c>
      <c r="SOO3269" s="189" t="s">
        <v>6566</v>
      </c>
      <c r="SOP3269" s="189" t="s">
        <v>6566</v>
      </c>
      <c r="SOQ3269" s="189" t="s">
        <v>6566</v>
      </c>
      <c r="SOR3269" s="189" t="s">
        <v>6566</v>
      </c>
      <c r="SOS3269" s="189" t="s">
        <v>6566</v>
      </c>
      <c r="SOT3269" s="189" t="s">
        <v>6566</v>
      </c>
      <c r="SOU3269" s="189" t="s">
        <v>6566</v>
      </c>
      <c r="SOV3269" s="189" t="s">
        <v>6566</v>
      </c>
      <c r="SOW3269" s="189" t="s">
        <v>6566</v>
      </c>
      <c r="SOX3269" s="189" t="s">
        <v>6566</v>
      </c>
      <c r="SOY3269" s="189" t="s">
        <v>6566</v>
      </c>
      <c r="SOZ3269" s="189" t="s">
        <v>6566</v>
      </c>
      <c r="SPA3269" s="189" t="s">
        <v>6566</v>
      </c>
      <c r="SPB3269" s="189" t="s">
        <v>6566</v>
      </c>
      <c r="SPC3269" s="189" t="s">
        <v>6566</v>
      </c>
      <c r="SPD3269" s="189" t="s">
        <v>6566</v>
      </c>
      <c r="SPE3269" s="189" t="s">
        <v>6566</v>
      </c>
      <c r="SPF3269" s="189" t="s">
        <v>6566</v>
      </c>
      <c r="SPG3269" s="189" t="s">
        <v>6566</v>
      </c>
      <c r="SPH3269" s="189" t="s">
        <v>6566</v>
      </c>
      <c r="SPI3269" s="189" t="s">
        <v>6566</v>
      </c>
      <c r="SPJ3269" s="189" t="s">
        <v>6566</v>
      </c>
      <c r="SPK3269" s="189" t="s">
        <v>6566</v>
      </c>
      <c r="SPL3269" s="189" t="s">
        <v>6566</v>
      </c>
      <c r="SPM3269" s="189" t="s">
        <v>6566</v>
      </c>
      <c r="SPN3269" s="189" t="s">
        <v>6566</v>
      </c>
      <c r="SPO3269" s="189" t="s">
        <v>6566</v>
      </c>
      <c r="SPP3269" s="189" t="s">
        <v>6566</v>
      </c>
      <c r="SPQ3269" s="189" t="s">
        <v>6566</v>
      </c>
      <c r="SPR3269" s="189" t="s">
        <v>6566</v>
      </c>
      <c r="SPS3269" s="189" t="s">
        <v>6566</v>
      </c>
      <c r="SPT3269" s="189" t="s">
        <v>6566</v>
      </c>
      <c r="SPU3269" s="189" t="s">
        <v>6566</v>
      </c>
      <c r="SPV3269" s="189" t="s">
        <v>6566</v>
      </c>
      <c r="SPW3269" s="189" t="s">
        <v>6566</v>
      </c>
      <c r="SPX3269" s="189" t="s">
        <v>6566</v>
      </c>
      <c r="SPY3269" s="189" t="s">
        <v>6566</v>
      </c>
      <c r="SPZ3269" s="189" t="s">
        <v>6566</v>
      </c>
      <c r="SQA3269" s="189" t="s">
        <v>6566</v>
      </c>
      <c r="SQB3269" s="189" t="s">
        <v>6566</v>
      </c>
      <c r="SQC3269" s="189" t="s">
        <v>6566</v>
      </c>
      <c r="SQD3269" s="189" t="s">
        <v>6566</v>
      </c>
      <c r="SQE3269" s="189" t="s">
        <v>6566</v>
      </c>
      <c r="SQF3269" s="189" t="s">
        <v>6566</v>
      </c>
      <c r="SQG3269" s="189" t="s">
        <v>6566</v>
      </c>
      <c r="SQH3269" s="189" t="s">
        <v>6566</v>
      </c>
      <c r="SQI3269" s="189" t="s">
        <v>6566</v>
      </c>
      <c r="SQJ3269" s="189" t="s">
        <v>6566</v>
      </c>
      <c r="SQK3269" s="189" t="s">
        <v>6566</v>
      </c>
      <c r="SQL3269" s="189" t="s">
        <v>6566</v>
      </c>
      <c r="SQM3269" s="189" t="s">
        <v>6566</v>
      </c>
      <c r="SQN3269" s="189" t="s">
        <v>6566</v>
      </c>
      <c r="SQO3269" s="189" t="s">
        <v>6566</v>
      </c>
      <c r="SQP3269" s="189" t="s">
        <v>6566</v>
      </c>
      <c r="SQQ3269" s="189" t="s">
        <v>6566</v>
      </c>
      <c r="SQR3269" s="189" t="s">
        <v>6566</v>
      </c>
      <c r="SQS3269" s="189" t="s">
        <v>6566</v>
      </c>
      <c r="SQT3269" s="189" t="s">
        <v>6566</v>
      </c>
      <c r="SQU3269" s="189" t="s">
        <v>6566</v>
      </c>
      <c r="SQV3269" s="189" t="s">
        <v>6566</v>
      </c>
      <c r="SQW3269" s="189" t="s">
        <v>6566</v>
      </c>
      <c r="SQX3269" s="189" t="s">
        <v>6566</v>
      </c>
      <c r="SQY3269" s="189" t="s">
        <v>6566</v>
      </c>
      <c r="SQZ3269" s="189" t="s">
        <v>6566</v>
      </c>
      <c r="SRA3269" s="189" t="s">
        <v>6566</v>
      </c>
      <c r="SRB3269" s="189" t="s">
        <v>6566</v>
      </c>
      <c r="SRC3269" s="189" t="s">
        <v>6566</v>
      </c>
      <c r="SRD3269" s="189" t="s">
        <v>6566</v>
      </c>
      <c r="SRE3269" s="189" t="s">
        <v>6566</v>
      </c>
      <c r="SRF3269" s="189" t="s">
        <v>6566</v>
      </c>
      <c r="SRG3269" s="189" t="s">
        <v>6566</v>
      </c>
      <c r="SRH3269" s="189" t="s">
        <v>6566</v>
      </c>
      <c r="SRI3269" s="189" t="s">
        <v>6566</v>
      </c>
      <c r="SRJ3269" s="189" t="s">
        <v>6566</v>
      </c>
      <c r="SRK3269" s="189" t="s">
        <v>6566</v>
      </c>
      <c r="SRL3269" s="189" t="s">
        <v>6566</v>
      </c>
      <c r="SRM3269" s="189" t="s">
        <v>6566</v>
      </c>
      <c r="SRN3269" s="189" t="s">
        <v>6566</v>
      </c>
      <c r="SRO3269" s="189" t="s">
        <v>6566</v>
      </c>
      <c r="SRP3269" s="189" t="s">
        <v>6566</v>
      </c>
      <c r="SRQ3269" s="189" t="s">
        <v>6566</v>
      </c>
      <c r="SRR3269" s="189" t="s">
        <v>6566</v>
      </c>
      <c r="SRS3269" s="189" t="s">
        <v>6566</v>
      </c>
      <c r="SRT3269" s="189" t="s">
        <v>6566</v>
      </c>
      <c r="SRU3269" s="189" t="s">
        <v>6566</v>
      </c>
      <c r="SRV3269" s="189" t="s">
        <v>6566</v>
      </c>
      <c r="SRW3269" s="189" t="s">
        <v>6566</v>
      </c>
      <c r="SRX3269" s="189" t="s">
        <v>6566</v>
      </c>
      <c r="SRY3269" s="189" t="s">
        <v>6566</v>
      </c>
      <c r="SRZ3269" s="189" t="s">
        <v>6566</v>
      </c>
      <c r="SSA3269" s="189" t="s">
        <v>6566</v>
      </c>
      <c r="SSB3269" s="189" t="s">
        <v>6566</v>
      </c>
      <c r="SSC3269" s="189" t="s">
        <v>6566</v>
      </c>
      <c r="SSD3269" s="189" t="s">
        <v>6566</v>
      </c>
      <c r="SSE3269" s="189" t="s">
        <v>6566</v>
      </c>
      <c r="SSF3269" s="189" t="s">
        <v>6566</v>
      </c>
      <c r="SSG3269" s="189" t="s">
        <v>6566</v>
      </c>
      <c r="SSH3269" s="189" t="s">
        <v>6566</v>
      </c>
      <c r="SSI3269" s="189" t="s">
        <v>6566</v>
      </c>
      <c r="SSJ3269" s="189" t="s">
        <v>6566</v>
      </c>
      <c r="SSK3269" s="189" t="s">
        <v>6566</v>
      </c>
      <c r="SSL3269" s="189" t="s">
        <v>6566</v>
      </c>
      <c r="SSM3269" s="189" t="s">
        <v>6566</v>
      </c>
      <c r="SSN3269" s="189" t="s">
        <v>6566</v>
      </c>
      <c r="SSO3269" s="189" t="s">
        <v>6566</v>
      </c>
      <c r="SSP3269" s="189" t="s">
        <v>6566</v>
      </c>
      <c r="SSQ3269" s="189" t="s">
        <v>6566</v>
      </c>
      <c r="SSR3269" s="189" t="s">
        <v>6566</v>
      </c>
      <c r="SSS3269" s="189" t="s">
        <v>6566</v>
      </c>
      <c r="SST3269" s="189" t="s">
        <v>6566</v>
      </c>
      <c r="SSU3269" s="189" t="s">
        <v>6566</v>
      </c>
      <c r="SSV3269" s="189" t="s">
        <v>6566</v>
      </c>
      <c r="SSW3269" s="189" t="s">
        <v>6566</v>
      </c>
      <c r="SSX3269" s="189" t="s">
        <v>6566</v>
      </c>
      <c r="SSY3269" s="189" t="s">
        <v>6566</v>
      </c>
      <c r="SSZ3269" s="189" t="s">
        <v>6566</v>
      </c>
      <c r="STA3269" s="189" t="s">
        <v>6566</v>
      </c>
      <c r="STB3269" s="189" t="s">
        <v>6566</v>
      </c>
      <c r="STC3269" s="189" t="s">
        <v>6566</v>
      </c>
      <c r="STD3269" s="189" t="s">
        <v>6566</v>
      </c>
      <c r="STE3269" s="189" t="s">
        <v>6566</v>
      </c>
      <c r="STF3269" s="189" t="s">
        <v>6566</v>
      </c>
      <c r="STG3269" s="189" t="s">
        <v>6566</v>
      </c>
      <c r="STH3269" s="189" t="s">
        <v>6566</v>
      </c>
      <c r="STI3269" s="189" t="s">
        <v>6566</v>
      </c>
      <c r="STJ3269" s="189" t="s">
        <v>6566</v>
      </c>
      <c r="STK3269" s="189" t="s">
        <v>6566</v>
      </c>
      <c r="STL3269" s="189" t="s">
        <v>6566</v>
      </c>
      <c r="STM3269" s="189" t="s">
        <v>6566</v>
      </c>
      <c r="STN3269" s="189" t="s">
        <v>6566</v>
      </c>
      <c r="STO3269" s="189" t="s">
        <v>6566</v>
      </c>
      <c r="STP3269" s="189" t="s">
        <v>6566</v>
      </c>
      <c r="STQ3269" s="189" t="s">
        <v>6566</v>
      </c>
      <c r="STR3269" s="189" t="s">
        <v>6566</v>
      </c>
      <c r="STS3269" s="189" t="s">
        <v>6566</v>
      </c>
      <c r="STT3269" s="189" t="s">
        <v>6566</v>
      </c>
      <c r="STU3269" s="189" t="s">
        <v>6566</v>
      </c>
      <c r="STV3269" s="189" t="s">
        <v>6566</v>
      </c>
      <c r="STW3269" s="189" t="s">
        <v>6566</v>
      </c>
      <c r="STX3269" s="189" t="s">
        <v>6566</v>
      </c>
      <c r="STY3269" s="189" t="s">
        <v>6566</v>
      </c>
      <c r="STZ3269" s="189" t="s">
        <v>6566</v>
      </c>
      <c r="SUA3269" s="189" t="s">
        <v>6566</v>
      </c>
      <c r="SUB3269" s="189" t="s">
        <v>6566</v>
      </c>
      <c r="SUC3269" s="189" t="s">
        <v>6566</v>
      </c>
      <c r="SUD3269" s="189" t="s">
        <v>6566</v>
      </c>
      <c r="SUE3269" s="189" t="s">
        <v>6566</v>
      </c>
      <c r="SUF3269" s="189" t="s">
        <v>6566</v>
      </c>
      <c r="SUG3269" s="189" t="s">
        <v>6566</v>
      </c>
      <c r="SUH3269" s="189" t="s">
        <v>6566</v>
      </c>
      <c r="SUI3269" s="189" t="s">
        <v>6566</v>
      </c>
      <c r="SUJ3269" s="189" t="s">
        <v>6566</v>
      </c>
      <c r="SUK3269" s="189" t="s">
        <v>6566</v>
      </c>
      <c r="SUL3269" s="189" t="s">
        <v>6566</v>
      </c>
      <c r="SUM3269" s="189" t="s">
        <v>6566</v>
      </c>
      <c r="SUN3269" s="189" t="s">
        <v>6566</v>
      </c>
      <c r="SUO3269" s="189" t="s">
        <v>6566</v>
      </c>
      <c r="SUP3269" s="189" t="s">
        <v>6566</v>
      </c>
      <c r="SUQ3269" s="189" t="s">
        <v>6566</v>
      </c>
      <c r="SUR3269" s="189" t="s">
        <v>6566</v>
      </c>
      <c r="SUS3269" s="189" t="s">
        <v>6566</v>
      </c>
      <c r="SUT3269" s="189" t="s">
        <v>6566</v>
      </c>
      <c r="SUU3269" s="189" t="s">
        <v>6566</v>
      </c>
      <c r="SUV3269" s="189" t="s">
        <v>6566</v>
      </c>
      <c r="SUW3269" s="189" t="s">
        <v>6566</v>
      </c>
      <c r="SUX3269" s="189" t="s">
        <v>6566</v>
      </c>
      <c r="SUY3269" s="189" t="s">
        <v>6566</v>
      </c>
      <c r="SUZ3269" s="189" t="s">
        <v>6566</v>
      </c>
      <c r="SVA3269" s="189" t="s">
        <v>6566</v>
      </c>
      <c r="SVB3269" s="189" t="s">
        <v>6566</v>
      </c>
      <c r="SVC3269" s="189" t="s">
        <v>6566</v>
      </c>
      <c r="SVD3269" s="189" t="s">
        <v>6566</v>
      </c>
      <c r="SVE3269" s="189" t="s">
        <v>6566</v>
      </c>
      <c r="SVF3269" s="189" t="s">
        <v>6566</v>
      </c>
      <c r="SVG3269" s="189" t="s">
        <v>6566</v>
      </c>
      <c r="SVH3269" s="189" t="s">
        <v>6566</v>
      </c>
      <c r="SVI3269" s="189" t="s">
        <v>6566</v>
      </c>
      <c r="SVJ3269" s="189" t="s">
        <v>6566</v>
      </c>
      <c r="SVK3269" s="189" t="s">
        <v>6566</v>
      </c>
      <c r="SVL3269" s="189" t="s">
        <v>6566</v>
      </c>
      <c r="SVM3269" s="189" t="s">
        <v>6566</v>
      </c>
      <c r="SVN3269" s="189" t="s">
        <v>6566</v>
      </c>
      <c r="SVO3269" s="189" t="s">
        <v>6566</v>
      </c>
      <c r="SVP3269" s="189" t="s">
        <v>6566</v>
      </c>
      <c r="SVQ3269" s="189" t="s">
        <v>6566</v>
      </c>
      <c r="SVR3269" s="189" t="s">
        <v>6566</v>
      </c>
      <c r="SVS3269" s="189" t="s">
        <v>6566</v>
      </c>
      <c r="SVT3269" s="189" t="s">
        <v>6566</v>
      </c>
      <c r="SVU3269" s="189" t="s">
        <v>6566</v>
      </c>
      <c r="SVV3269" s="189" t="s">
        <v>6566</v>
      </c>
      <c r="SVW3269" s="189" t="s">
        <v>6566</v>
      </c>
      <c r="SVX3269" s="189" t="s">
        <v>6566</v>
      </c>
      <c r="SVY3269" s="189" t="s">
        <v>6566</v>
      </c>
      <c r="SVZ3269" s="189" t="s">
        <v>6566</v>
      </c>
      <c r="SWA3269" s="189" t="s">
        <v>6566</v>
      </c>
      <c r="SWB3269" s="189" t="s">
        <v>6566</v>
      </c>
      <c r="SWC3269" s="189" t="s">
        <v>6566</v>
      </c>
      <c r="SWD3269" s="189" t="s">
        <v>6566</v>
      </c>
      <c r="SWE3269" s="189" t="s">
        <v>6566</v>
      </c>
      <c r="SWF3269" s="189" t="s">
        <v>6566</v>
      </c>
      <c r="SWG3269" s="189" t="s">
        <v>6566</v>
      </c>
      <c r="SWH3269" s="189" t="s">
        <v>6566</v>
      </c>
      <c r="SWI3269" s="189" t="s">
        <v>6566</v>
      </c>
      <c r="SWJ3269" s="189" t="s">
        <v>6566</v>
      </c>
      <c r="SWK3269" s="189" t="s">
        <v>6566</v>
      </c>
      <c r="SWL3269" s="189" t="s">
        <v>6566</v>
      </c>
      <c r="SWM3269" s="189" t="s">
        <v>6566</v>
      </c>
      <c r="SWN3269" s="189" t="s">
        <v>6566</v>
      </c>
      <c r="SWO3269" s="189" t="s">
        <v>6566</v>
      </c>
      <c r="SWP3269" s="189" t="s">
        <v>6566</v>
      </c>
      <c r="SWQ3269" s="189" t="s">
        <v>6566</v>
      </c>
      <c r="SWR3269" s="189" t="s">
        <v>6566</v>
      </c>
      <c r="SWS3269" s="189" t="s">
        <v>6566</v>
      </c>
      <c r="SWT3269" s="189" t="s">
        <v>6566</v>
      </c>
      <c r="SWU3269" s="189" t="s">
        <v>6566</v>
      </c>
      <c r="SWV3269" s="189" t="s">
        <v>6566</v>
      </c>
      <c r="SWW3269" s="189" t="s">
        <v>6566</v>
      </c>
      <c r="SWX3269" s="189" t="s">
        <v>6566</v>
      </c>
      <c r="SWY3269" s="189" t="s">
        <v>6566</v>
      </c>
      <c r="SWZ3269" s="189" t="s">
        <v>6566</v>
      </c>
      <c r="SXA3269" s="189" t="s">
        <v>6566</v>
      </c>
      <c r="SXB3269" s="189" t="s">
        <v>6566</v>
      </c>
      <c r="SXC3269" s="189" t="s">
        <v>6566</v>
      </c>
      <c r="SXD3269" s="189" t="s">
        <v>6566</v>
      </c>
      <c r="SXE3269" s="189" t="s">
        <v>6566</v>
      </c>
      <c r="SXF3269" s="189" t="s">
        <v>6566</v>
      </c>
      <c r="SXG3269" s="189" t="s">
        <v>6566</v>
      </c>
      <c r="SXH3269" s="189" t="s">
        <v>6566</v>
      </c>
      <c r="SXI3269" s="189" t="s">
        <v>6566</v>
      </c>
      <c r="SXJ3269" s="189" t="s">
        <v>6566</v>
      </c>
      <c r="SXK3269" s="189" t="s">
        <v>6566</v>
      </c>
      <c r="SXL3269" s="189" t="s">
        <v>6566</v>
      </c>
      <c r="SXM3269" s="189" t="s">
        <v>6566</v>
      </c>
      <c r="SXN3269" s="189" t="s">
        <v>6566</v>
      </c>
      <c r="SXO3269" s="189" t="s">
        <v>6566</v>
      </c>
      <c r="SXP3269" s="189" t="s">
        <v>6566</v>
      </c>
      <c r="SXQ3269" s="189" t="s">
        <v>6566</v>
      </c>
      <c r="SXR3269" s="189" t="s">
        <v>6566</v>
      </c>
      <c r="SXS3269" s="189" t="s">
        <v>6566</v>
      </c>
      <c r="SXT3269" s="189" t="s">
        <v>6566</v>
      </c>
      <c r="SXU3269" s="189" t="s">
        <v>6566</v>
      </c>
      <c r="SXV3269" s="189" t="s">
        <v>6566</v>
      </c>
      <c r="SXW3269" s="189" t="s">
        <v>6566</v>
      </c>
      <c r="SXX3269" s="189" t="s">
        <v>6566</v>
      </c>
      <c r="SXY3269" s="189" t="s">
        <v>6566</v>
      </c>
      <c r="SXZ3269" s="189" t="s">
        <v>6566</v>
      </c>
      <c r="SYA3269" s="189" t="s">
        <v>6566</v>
      </c>
      <c r="SYB3269" s="189" t="s">
        <v>6566</v>
      </c>
      <c r="SYC3269" s="189" t="s">
        <v>6566</v>
      </c>
      <c r="SYD3269" s="189" t="s">
        <v>6566</v>
      </c>
      <c r="SYE3269" s="189" t="s">
        <v>6566</v>
      </c>
      <c r="SYF3269" s="189" t="s">
        <v>6566</v>
      </c>
      <c r="SYG3269" s="189" t="s">
        <v>6566</v>
      </c>
      <c r="SYH3269" s="189" t="s">
        <v>6566</v>
      </c>
      <c r="SYI3269" s="189" t="s">
        <v>6566</v>
      </c>
      <c r="SYJ3269" s="189" t="s">
        <v>6566</v>
      </c>
      <c r="SYK3269" s="189" t="s">
        <v>6566</v>
      </c>
      <c r="SYL3269" s="189" t="s">
        <v>6566</v>
      </c>
      <c r="SYM3269" s="189" t="s">
        <v>6566</v>
      </c>
      <c r="SYN3269" s="189" t="s">
        <v>6566</v>
      </c>
      <c r="SYO3269" s="189" t="s">
        <v>6566</v>
      </c>
      <c r="SYP3269" s="189" t="s">
        <v>6566</v>
      </c>
      <c r="SYQ3269" s="189" t="s">
        <v>6566</v>
      </c>
      <c r="SYR3269" s="189" t="s">
        <v>6566</v>
      </c>
      <c r="SYS3269" s="189" t="s">
        <v>6566</v>
      </c>
      <c r="SYT3269" s="189" t="s">
        <v>6566</v>
      </c>
      <c r="SYU3269" s="189" t="s">
        <v>6566</v>
      </c>
      <c r="SYV3269" s="189" t="s">
        <v>6566</v>
      </c>
      <c r="SYW3269" s="189" t="s">
        <v>6566</v>
      </c>
      <c r="SYX3269" s="189" t="s">
        <v>6566</v>
      </c>
      <c r="SYY3269" s="189" t="s">
        <v>6566</v>
      </c>
      <c r="SYZ3269" s="189" t="s">
        <v>6566</v>
      </c>
      <c r="SZA3269" s="189" t="s">
        <v>6566</v>
      </c>
      <c r="SZB3269" s="189" t="s">
        <v>6566</v>
      </c>
      <c r="SZC3269" s="189" t="s">
        <v>6566</v>
      </c>
      <c r="SZD3269" s="189" t="s">
        <v>6566</v>
      </c>
      <c r="SZE3269" s="189" t="s">
        <v>6566</v>
      </c>
      <c r="SZF3269" s="189" t="s">
        <v>6566</v>
      </c>
      <c r="SZG3269" s="189" t="s">
        <v>6566</v>
      </c>
      <c r="SZH3269" s="189" t="s">
        <v>6566</v>
      </c>
      <c r="SZI3269" s="189" t="s">
        <v>6566</v>
      </c>
      <c r="SZJ3269" s="189" t="s">
        <v>6566</v>
      </c>
      <c r="SZK3269" s="189" t="s">
        <v>6566</v>
      </c>
      <c r="SZL3269" s="189" t="s">
        <v>6566</v>
      </c>
      <c r="SZM3269" s="189" t="s">
        <v>6566</v>
      </c>
      <c r="SZN3269" s="189" t="s">
        <v>6566</v>
      </c>
      <c r="SZO3269" s="189" t="s">
        <v>6566</v>
      </c>
      <c r="SZP3269" s="189" t="s">
        <v>6566</v>
      </c>
      <c r="SZQ3269" s="189" t="s">
        <v>6566</v>
      </c>
      <c r="SZR3269" s="189" t="s">
        <v>6566</v>
      </c>
      <c r="SZS3269" s="189" t="s">
        <v>6566</v>
      </c>
      <c r="SZT3269" s="189" t="s">
        <v>6566</v>
      </c>
      <c r="SZU3269" s="189" t="s">
        <v>6566</v>
      </c>
      <c r="SZV3269" s="189" t="s">
        <v>6566</v>
      </c>
      <c r="SZW3269" s="189" t="s">
        <v>6566</v>
      </c>
      <c r="SZX3269" s="189" t="s">
        <v>6566</v>
      </c>
      <c r="SZY3269" s="189" t="s">
        <v>6566</v>
      </c>
      <c r="SZZ3269" s="189" t="s">
        <v>6566</v>
      </c>
      <c r="TAA3269" s="189" t="s">
        <v>6566</v>
      </c>
      <c r="TAB3269" s="189" t="s">
        <v>6566</v>
      </c>
      <c r="TAC3269" s="189" t="s">
        <v>6566</v>
      </c>
      <c r="TAD3269" s="189" t="s">
        <v>6566</v>
      </c>
      <c r="TAE3269" s="189" t="s">
        <v>6566</v>
      </c>
      <c r="TAF3269" s="189" t="s">
        <v>6566</v>
      </c>
      <c r="TAG3269" s="189" t="s">
        <v>6566</v>
      </c>
      <c r="TAH3269" s="189" t="s">
        <v>6566</v>
      </c>
      <c r="TAI3269" s="189" t="s">
        <v>6566</v>
      </c>
      <c r="TAJ3269" s="189" t="s">
        <v>6566</v>
      </c>
      <c r="TAK3269" s="189" t="s">
        <v>6566</v>
      </c>
      <c r="TAL3269" s="189" t="s">
        <v>6566</v>
      </c>
      <c r="TAM3269" s="189" t="s">
        <v>6566</v>
      </c>
      <c r="TAN3269" s="189" t="s">
        <v>6566</v>
      </c>
      <c r="TAO3269" s="189" t="s">
        <v>6566</v>
      </c>
      <c r="TAP3269" s="189" t="s">
        <v>6566</v>
      </c>
      <c r="TAQ3269" s="189" t="s">
        <v>6566</v>
      </c>
      <c r="TAR3269" s="189" t="s">
        <v>6566</v>
      </c>
      <c r="TAS3269" s="189" t="s">
        <v>6566</v>
      </c>
      <c r="TAT3269" s="189" t="s">
        <v>6566</v>
      </c>
      <c r="TAU3269" s="189" t="s">
        <v>6566</v>
      </c>
      <c r="TAV3269" s="189" t="s">
        <v>6566</v>
      </c>
      <c r="TAW3269" s="189" t="s">
        <v>6566</v>
      </c>
      <c r="TAX3269" s="189" t="s">
        <v>6566</v>
      </c>
      <c r="TAY3269" s="189" t="s">
        <v>6566</v>
      </c>
      <c r="TAZ3269" s="189" t="s">
        <v>6566</v>
      </c>
      <c r="TBA3269" s="189" t="s">
        <v>6566</v>
      </c>
      <c r="TBB3269" s="189" t="s">
        <v>6566</v>
      </c>
      <c r="TBC3269" s="189" t="s">
        <v>6566</v>
      </c>
      <c r="TBD3269" s="189" t="s">
        <v>6566</v>
      </c>
      <c r="TBE3269" s="189" t="s">
        <v>6566</v>
      </c>
      <c r="TBF3269" s="189" t="s">
        <v>6566</v>
      </c>
      <c r="TBG3269" s="189" t="s">
        <v>6566</v>
      </c>
      <c r="TBH3269" s="189" t="s">
        <v>6566</v>
      </c>
      <c r="TBI3269" s="189" t="s">
        <v>6566</v>
      </c>
      <c r="TBJ3269" s="189" t="s">
        <v>6566</v>
      </c>
      <c r="TBK3269" s="189" t="s">
        <v>6566</v>
      </c>
      <c r="TBL3269" s="189" t="s">
        <v>6566</v>
      </c>
      <c r="TBM3269" s="189" t="s">
        <v>6566</v>
      </c>
      <c r="TBN3269" s="189" t="s">
        <v>6566</v>
      </c>
      <c r="TBO3269" s="189" t="s">
        <v>6566</v>
      </c>
      <c r="TBP3269" s="189" t="s">
        <v>6566</v>
      </c>
      <c r="TBQ3269" s="189" t="s">
        <v>6566</v>
      </c>
      <c r="TBR3269" s="189" t="s">
        <v>6566</v>
      </c>
      <c r="TBS3269" s="189" t="s">
        <v>6566</v>
      </c>
      <c r="TBT3269" s="189" t="s">
        <v>6566</v>
      </c>
      <c r="TBU3269" s="189" t="s">
        <v>6566</v>
      </c>
      <c r="TBV3269" s="189" t="s">
        <v>6566</v>
      </c>
      <c r="TBW3269" s="189" t="s">
        <v>6566</v>
      </c>
      <c r="TBX3269" s="189" t="s">
        <v>6566</v>
      </c>
      <c r="TBY3269" s="189" t="s">
        <v>6566</v>
      </c>
      <c r="TBZ3269" s="189" t="s">
        <v>6566</v>
      </c>
      <c r="TCA3269" s="189" t="s">
        <v>6566</v>
      </c>
      <c r="TCB3269" s="189" t="s">
        <v>6566</v>
      </c>
      <c r="TCC3269" s="189" t="s">
        <v>6566</v>
      </c>
      <c r="TCD3269" s="189" t="s">
        <v>6566</v>
      </c>
      <c r="TCE3269" s="189" t="s">
        <v>6566</v>
      </c>
      <c r="TCF3269" s="189" t="s">
        <v>6566</v>
      </c>
      <c r="TCG3269" s="189" t="s">
        <v>6566</v>
      </c>
      <c r="TCH3269" s="189" t="s">
        <v>6566</v>
      </c>
      <c r="TCI3269" s="189" t="s">
        <v>6566</v>
      </c>
      <c r="TCJ3269" s="189" t="s">
        <v>6566</v>
      </c>
      <c r="TCK3269" s="189" t="s">
        <v>6566</v>
      </c>
      <c r="TCL3269" s="189" t="s">
        <v>6566</v>
      </c>
      <c r="TCM3269" s="189" t="s">
        <v>6566</v>
      </c>
      <c r="TCN3269" s="189" t="s">
        <v>6566</v>
      </c>
      <c r="TCO3269" s="189" t="s">
        <v>6566</v>
      </c>
      <c r="TCP3269" s="189" t="s">
        <v>6566</v>
      </c>
      <c r="TCQ3269" s="189" t="s">
        <v>6566</v>
      </c>
      <c r="TCR3269" s="189" t="s">
        <v>6566</v>
      </c>
      <c r="TCS3269" s="189" t="s">
        <v>6566</v>
      </c>
      <c r="TCT3269" s="189" t="s">
        <v>6566</v>
      </c>
      <c r="TCU3269" s="189" t="s">
        <v>6566</v>
      </c>
      <c r="TCV3269" s="189" t="s">
        <v>6566</v>
      </c>
      <c r="TCW3269" s="189" t="s">
        <v>6566</v>
      </c>
      <c r="TCX3269" s="189" t="s">
        <v>6566</v>
      </c>
      <c r="TCY3269" s="189" t="s">
        <v>6566</v>
      </c>
      <c r="TCZ3269" s="189" t="s">
        <v>6566</v>
      </c>
      <c r="TDA3269" s="189" t="s">
        <v>6566</v>
      </c>
      <c r="TDB3269" s="189" t="s">
        <v>6566</v>
      </c>
      <c r="TDC3269" s="189" t="s">
        <v>6566</v>
      </c>
      <c r="TDD3269" s="189" t="s">
        <v>6566</v>
      </c>
      <c r="TDE3269" s="189" t="s">
        <v>6566</v>
      </c>
      <c r="TDF3269" s="189" t="s">
        <v>6566</v>
      </c>
      <c r="TDG3269" s="189" t="s">
        <v>6566</v>
      </c>
      <c r="TDH3269" s="189" t="s">
        <v>6566</v>
      </c>
      <c r="TDI3269" s="189" t="s">
        <v>6566</v>
      </c>
      <c r="TDJ3269" s="189" t="s">
        <v>6566</v>
      </c>
      <c r="TDK3269" s="189" t="s">
        <v>6566</v>
      </c>
      <c r="TDL3269" s="189" t="s">
        <v>6566</v>
      </c>
      <c r="TDM3269" s="189" t="s">
        <v>6566</v>
      </c>
      <c r="TDN3269" s="189" t="s">
        <v>6566</v>
      </c>
      <c r="TDO3269" s="189" t="s">
        <v>6566</v>
      </c>
      <c r="TDP3269" s="189" t="s">
        <v>6566</v>
      </c>
      <c r="TDQ3269" s="189" t="s">
        <v>6566</v>
      </c>
      <c r="TDR3269" s="189" t="s">
        <v>6566</v>
      </c>
      <c r="TDS3269" s="189" t="s">
        <v>6566</v>
      </c>
      <c r="TDT3269" s="189" t="s">
        <v>6566</v>
      </c>
      <c r="TDU3269" s="189" t="s">
        <v>6566</v>
      </c>
      <c r="TDV3269" s="189" t="s">
        <v>6566</v>
      </c>
      <c r="TDW3269" s="189" t="s">
        <v>6566</v>
      </c>
      <c r="TDX3269" s="189" t="s">
        <v>6566</v>
      </c>
      <c r="TDY3269" s="189" t="s">
        <v>6566</v>
      </c>
      <c r="TDZ3269" s="189" t="s">
        <v>6566</v>
      </c>
      <c r="TEA3269" s="189" t="s">
        <v>6566</v>
      </c>
      <c r="TEB3269" s="189" t="s">
        <v>6566</v>
      </c>
      <c r="TEC3269" s="189" t="s">
        <v>6566</v>
      </c>
      <c r="TED3269" s="189" t="s">
        <v>6566</v>
      </c>
      <c r="TEE3269" s="189" t="s">
        <v>6566</v>
      </c>
      <c r="TEF3269" s="189" t="s">
        <v>6566</v>
      </c>
      <c r="TEG3269" s="189" t="s">
        <v>6566</v>
      </c>
      <c r="TEH3269" s="189" t="s">
        <v>6566</v>
      </c>
      <c r="TEI3269" s="189" t="s">
        <v>6566</v>
      </c>
      <c r="TEJ3269" s="189" t="s">
        <v>6566</v>
      </c>
      <c r="TEK3269" s="189" t="s">
        <v>6566</v>
      </c>
      <c r="TEL3269" s="189" t="s">
        <v>6566</v>
      </c>
      <c r="TEM3269" s="189" t="s">
        <v>6566</v>
      </c>
      <c r="TEN3269" s="189" t="s">
        <v>6566</v>
      </c>
      <c r="TEO3269" s="189" t="s">
        <v>6566</v>
      </c>
      <c r="TEP3269" s="189" t="s">
        <v>6566</v>
      </c>
      <c r="TEQ3269" s="189" t="s">
        <v>6566</v>
      </c>
      <c r="TER3269" s="189" t="s">
        <v>6566</v>
      </c>
      <c r="TES3269" s="189" t="s">
        <v>6566</v>
      </c>
      <c r="TET3269" s="189" t="s">
        <v>6566</v>
      </c>
      <c r="TEU3269" s="189" t="s">
        <v>6566</v>
      </c>
      <c r="TEV3269" s="189" t="s">
        <v>6566</v>
      </c>
      <c r="TEW3269" s="189" t="s">
        <v>6566</v>
      </c>
      <c r="TEX3269" s="189" t="s">
        <v>6566</v>
      </c>
      <c r="TEY3269" s="189" t="s">
        <v>6566</v>
      </c>
      <c r="TEZ3269" s="189" t="s">
        <v>6566</v>
      </c>
      <c r="TFA3269" s="189" t="s">
        <v>6566</v>
      </c>
      <c r="TFB3269" s="189" t="s">
        <v>6566</v>
      </c>
      <c r="TFC3269" s="189" t="s">
        <v>6566</v>
      </c>
      <c r="TFD3269" s="189" t="s">
        <v>6566</v>
      </c>
      <c r="TFE3269" s="189" t="s">
        <v>6566</v>
      </c>
      <c r="TFF3269" s="189" t="s">
        <v>6566</v>
      </c>
      <c r="TFG3269" s="189" t="s">
        <v>6566</v>
      </c>
      <c r="TFH3269" s="189" t="s">
        <v>6566</v>
      </c>
      <c r="TFI3269" s="189" t="s">
        <v>6566</v>
      </c>
      <c r="TFJ3269" s="189" t="s">
        <v>6566</v>
      </c>
      <c r="TFK3269" s="189" t="s">
        <v>6566</v>
      </c>
      <c r="TFL3269" s="189" t="s">
        <v>6566</v>
      </c>
      <c r="TFM3269" s="189" t="s">
        <v>6566</v>
      </c>
      <c r="TFN3269" s="189" t="s">
        <v>6566</v>
      </c>
      <c r="TFO3269" s="189" t="s">
        <v>6566</v>
      </c>
      <c r="TFP3269" s="189" t="s">
        <v>6566</v>
      </c>
      <c r="TFQ3269" s="189" t="s">
        <v>6566</v>
      </c>
      <c r="TFR3269" s="189" t="s">
        <v>6566</v>
      </c>
      <c r="TFS3269" s="189" t="s">
        <v>6566</v>
      </c>
      <c r="TFT3269" s="189" t="s">
        <v>6566</v>
      </c>
      <c r="TFU3269" s="189" t="s">
        <v>6566</v>
      </c>
      <c r="TFV3269" s="189" t="s">
        <v>6566</v>
      </c>
      <c r="TFW3269" s="189" t="s">
        <v>6566</v>
      </c>
      <c r="TFX3269" s="189" t="s">
        <v>6566</v>
      </c>
      <c r="TFY3269" s="189" t="s">
        <v>6566</v>
      </c>
      <c r="TFZ3269" s="189" t="s">
        <v>6566</v>
      </c>
      <c r="TGA3269" s="189" t="s">
        <v>6566</v>
      </c>
      <c r="TGB3269" s="189" t="s">
        <v>6566</v>
      </c>
      <c r="TGC3269" s="189" t="s">
        <v>6566</v>
      </c>
      <c r="TGD3269" s="189" t="s">
        <v>6566</v>
      </c>
      <c r="TGE3269" s="189" t="s">
        <v>6566</v>
      </c>
      <c r="TGF3269" s="189" t="s">
        <v>6566</v>
      </c>
      <c r="TGG3269" s="189" t="s">
        <v>6566</v>
      </c>
      <c r="TGH3269" s="189" t="s">
        <v>6566</v>
      </c>
      <c r="TGI3269" s="189" t="s">
        <v>6566</v>
      </c>
      <c r="TGJ3269" s="189" t="s">
        <v>6566</v>
      </c>
      <c r="TGK3269" s="189" t="s">
        <v>6566</v>
      </c>
      <c r="TGL3269" s="189" t="s">
        <v>6566</v>
      </c>
      <c r="TGM3269" s="189" t="s">
        <v>6566</v>
      </c>
      <c r="TGN3269" s="189" t="s">
        <v>6566</v>
      </c>
      <c r="TGO3269" s="189" t="s">
        <v>6566</v>
      </c>
      <c r="TGP3269" s="189" t="s">
        <v>6566</v>
      </c>
      <c r="TGQ3269" s="189" t="s">
        <v>6566</v>
      </c>
      <c r="TGR3269" s="189" t="s">
        <v>6566</v>
      </c>
      <c r="TGS3269" s="189" t="s">
        <v>6566</v>
      </c>
      <c r="TGT3269" s="189" t="s">
        <v>6566</v>
      </c>
      <c r="TGU3269" s="189" t="s">
        <v>6566</v>
      </c>
      <c r="TGV3269" s="189" t="s">
        <v>6566</v>
      </c>
      <c r="TGW3269" s="189" t="s">
        <v>6566</v>
      </c>
      <c r="TGX3269" s="189" t="s">
        <v>6566</v>
      </c>
      <c r="TGY3269" s="189" t="s">
        <v>6566</v>
      </c>
      <c r="TGZ3269" s="189" t="s">
        <v>6566</v>
      </c>
      <c r="THA3269" s="189" t="s">
        <v>6566</v>
      </c>
      <c r="THB3269" s="189" t="s">
        <v>6566</v>
      </c>
      <c r="THC3269" s="189" t="s">
        <v>6566</v>
      </c>
      <c r="THD3269" s="189" t="s">
        <v>6566</v>
      </c>
      <c r="THE3269" s="189" t="s">
        <v>6566</v>
      </c>
      <c r="THF3269" s="189" t="s">
        <v>6566</v>
      </c>
      <c r="THG3269" s="189" t="s">
        <v>6566</v>
      </c>
      <c r="THH3269" s="189" t="s">
        <v>6566</v>
      </c>
      <c r="THI3269" s="189" t="s">
        <v>6566</v>
      </c>
      <c r="THJ3269" s="189" t="s">
        <v>6566</v>
      </c>
      <c r="THK3269" s="189" t="s">
        <v>6566</v>
      </c>
      <c r="THL3269" s="189" t="s">
        <v>6566</v>
      </c>
      <c r="THM3269" s="189" t="s">
        <v>6566</v>
      </c>
      <c r="THN3269" s="189" t="s">
        <v>6566</v>
      </c>
      <c r="THO3269" s="189" t="s">
        <v>6566</v>
      </c>
      <c r="THP3269" s="189" t="s">
        <v>6566</v>
      </c>
      <c r="THQ3269" s="189" t="s">
        <v>6566</v>
      </c>
      <c r="THR3269" s="189" t="s">
        <v>6566</v>
      </c>
      <c r="THS3269" s="189" t="s">
        <v>6566</v>
      </c>
      <c r="THT3269" s="189" t="s">
        <v>6566</v>
      </c>
      <c r="THU3269" s="189" t="s">
        <v>6566</v>
      </c>
      <c r="THV3269" s="189" t="s">
        <v>6566</v>
      </c>
      <c r="THW3269" s="189" t="s">
        <v>6566</v>
      </c>
      <c r="THX3269" s="189" t="s">
        <v>6566</v>
      </c>
      <c r="THY3269" s="189" t="s">
        <v>6566</v>
      </c>
      <c r="THZ3269" s="189" t="s">
        <v>6566</v>
      </c>
      <c r="TIA3269" s="189" t="s">
        <v>6566</v>
      </c>
      <c r="TIB3269" s="189" t="s">
        <v>6566</v>
      </c>
      <c r="TIC3269" s="189" t="s">
        <v>6566</v>
      </c>
      <c r="TID3269" s="189" t="s">
        <v>6566</v>
      </c>
      <c r="TIE3269" s="189" t="s">
        <v>6566</v>
      </c>
      <c r="TIF3269" s="189" t="s">
        <v>6566</v>
      </c>
      <c r="TIG3269" s="189" t="s">
        <v>6566</v>
      </c>
      <c r="TIH3269" s="189" t="s">
        <v>6566</v>
      </c>
      <c r="TII3269" s="189" t="s">
        <v>6566</v>
      </c>
      <c r="TIJ3269" s="189" t="s">
        <v>6566</v>
      </c>
      <c r="TIK3269" s="189" t="s">
        <v>6566</v>
      </c>
      <c r="TIL3269" s="189" t="s">
        <v>6566</v>
      </c>
      <c r="TIM3269" s="189" t="s">
        <v>6566</v>
      </c>
      <c r="TIN3269" s="189" t="s">
        <v>6566</v>
      </c>
      <c r="TIO3269" s="189" t="s">
        <v>6566</v>
      </c>
      <c r="TIP3269" s="189" t="s">
        <v>6566</v>
      </c>
      <c r="TIQ3269" s="189" t="s">
        <v>6566</v>
      </c>
      <c r="TIR3269" s="189" t="s">
        <v>6566</v>
      </c>
      <c r="TIS3269" s="189" t="s">
        <v>6566</v>
      </c>
      <c r="TIT3269" s="189" t="s">
        <v>6566</v>
      </c>
      <c r="TIU3269" s="189" t="s">
        <v>6566</v>
      </c>
      <c r="TIV3269" s="189" t="s">
        <v>6566</v>
      </c>
      <c r="TIW3269" s="189" t="s">
        <v>6566</v>
      </c>
      <c r="TIX3269" s="189" t="s">
        <v>6566</v>
      </c>
      <c r="TIY3269" s="189" t="s">
        <v>6566</v>
      </c>
      <c r="TIZ3269" s="189" t="s">
        <v>6566</v>
      </c>
      <c r="TJA3269" s="189" t="s">
        <v>6566</v>
      </c>
      <c r="TJB3269" s="189" t="s">
        <v>6566</v>
      </c>
      <c r="TJC3269" s="189" t="s">
        <v>6566</v>
      </c>
      <c r="TJD3269" s="189" t="s">
        <v>6566</v>
      </c>
      <c r="TJE3269" s="189" t="s">
        <v>6566</v>
      </c>
      <c r="TJF3269" s="189" t="s">
        <v>6566</v>
      </c>
      <c r="TJG3269" s="189" t="s">
        <v>6566</v>
      </c>
      <c r="TJH3269" s="189" t="s">
        <v>6566</v>
      </c>
      <c r="TJI3269" s="189" t="s">
        <v>6566</v>
      </c>
      <c r="TJJ3269" s="189" t="s">
        <v>6566</v>
      </c>
      <c r="TJK3269" s="189" t="s">
        <v>6566</v>
      </c>
      <c r="TJL3269" s="189" t="s">
        <v>6566</v>
      </c>
      <c r="TJM3269" s="189" t="s">
        <v>6566</v>
      </c>
      <c r="TJN3269" s="189" t="s">
        <v>6566</v>
      </c>
      <c r="TJO3269" s="189" t="s">
        <v>6566</v>
      </c>
      <c r="TJP3269" s="189" t="s">
        <v>6566</v>
      </c>
      <c r="TJQ3269" s="189" t="s">
        <v>6566</v>
      </c>
      <c r="TJR3269" s="189" t="s">
        <v>6566</v>
      </c>
      <c r="TJS3269" s="189" t="s">
        <v>6566</v>
      </c>
      <c r="TJT3269" s="189" t="s">
        <v>6566</v>
      </c>
      <c r="TJU3269" s="189" t="s">
        <v>6566</v>
      </c>
      <c r="TJV3269" s="189" t="s">
        <v>6566</v>
      </c>
      <c r="TJW3269" s="189" t="s">
        <v>6566</v>
      </c>
      <c r="TJX3269" s="189" t="s">
        <v>6566</v>
      </c>
      <c r="TJY3269" s="189" t="s">
        <v>6566</v>
      </c>
      <c r="TJZ3269" s="189" t="s">
        <v>6566</v>
      </c>
      <c r="TKA3269" s="189" t="s">
        <v>6566</v>
      </c>
      <c r="TKB3269" s="189" t="s">
        <v>6566</v>
      </c>
      <c r="TKC3269" s="189" t="s">
        <v>6566</v>
      </c>
      <c r="TKD3269" s="189" t="s">
        <v>6566</v>
      </c>
      <c r="TKE3269" s="189" t="s">
        <v>6566</v>
      </c>
      <c r="TKF3269" s="189" t="s">
        <v>6566</v>
      </c>
      <c r="TKG3269" s="189" t="s">
        <v>6566</v>
      </c>
      <c r="TKH3269" s="189" t="s">
        <v>6566</v>
      </c>
      <c r="TKI3269" s="189" t="s">
        <v>6566</v>
      </c>
      <c r="TKJ3269" s="189" t="s">
        <v>6566</v>
      </c>
      <c r="TKK3269" s="189" t="s">
        <v>6566</v>
      </c>
      <c r="TKL3269" s="189" t="s">
        <v>6566</v>
      </c>
      <c r="TKM3269" s="189" t="s">
        <v>6566</v>
      </c>
      <c r="TKN3269" s="189" t="s">
        <v>6566</v>
      </c>
      <c r="TKO3269" s="189" t="s">
        <v>6566</v>
      </c>
      <c r="TKP3269" s="189" t="s">
        <v>6566</v>
      </c>
      <c r="TKQ3269" s="189" t="s">
        <v>6566</v>
      </c>
      <c r="TKR3269" s="189" t="s">
        <v>6566</v>
      </c>
      <c r="TKS3269" s="189" t="s">
        <v>6566</v>
      </c>
      <c r="TKT3269" s="189" t="s">
        <v>6566</v>
      </c>
      <c r="TKU3269" s="189" t="s">
        <v>6566</v>
      </c>
      <c r="TKV3269" s="189" t="s">
        <v>6566</v>
      </c>
      <c r="TKW3269" s="189" t="s">
        <v>6566</v>
      </c>
      <c r="TKX3269" s="189" t="s">
        <v>6566</v>
      </c>
      <c r="TKY3269" s="189" t="s">
        <v>6566</v>
      </c>
      <c r="TKZ3269" s="189" t="s">
        <v>6566</v>
      </c>
      <c r="TLA3269" s="189" t="s">
        <v>6566</v>
      </c>
      <c r="TLB3269" s="189" t="s">
        <v>6566</v>
      </c>
      <c r="TLC3269" s="189" t="s">
        <v>6566</v>
      </c>
      <c r="TLD3269" s="189" t="s">
        <v>6566</v>
      </c>
      <c r="TLE3269" s="189" t="s">
        <v>6566</v>
      </c>
      <c r="TLF3269" s="189" t="s">
        <v>6566</v>
      </c>
      <c r="TLG3269" s="189" t="s">
        <v>6566</v>
      </c>
      <c r="TLH3269" s="189" t="s">
        <v>6566</v>
      </c>
      <c r="TLI3269" s="189" t="s">
        <v>6566</v>
      </c>
      <c r="TLJ3269" s="189" t="s">
        <v>6566</v>
      </c>
      <c r="TLK3269" s="189" t="s">
        <v>6566</v>
      </c>
      <c r="TLL3269" s="189" t="s">
        <v>6566</v>
      </c>
      <c r="TLM3269" s="189" t="s">
        <v>6566</v>
      </c>
      <c r="TLN3269" s="189" t="s">
        <v>6566</v>
      </c>
      <c r="TLO3269" s="189" t="s">
        <v>6566</v>
      </c>
      <c r="TLP3269" s="189" t="s">
        <v>6566</v>
      </c>
      <c r="TLQ3269" s="189" t="s">
        <v>6566</v>
      </c>
      <c r="TLR3269" s="189" t="s">
        <v>6566</v>
      </c>
      <c r="TLS3269" s="189" t="s">
        <v>6566</v>
      </c>
      <c r="TLT3269" s="189" t="s">
        <v>6566</v>
      </c>
      <c r="TLU3269" s="189" t="s">
        <v>6566</v>
      </c>
      <c r="TLV3269" s="189" t="s">
        <v>6566</v>
      </c>
      <c r="TLW3269" s="189" t="s">
        <v>6566</v>
      </c>
      <c r="TLX3269" s="189" t="s">
        <v>6566</v>
      </c>
      <c r="TLY3269" s="189" t="s">
        <v>6566</v>
      </c>
      <c r="TLZ3269" s="189" t="s">
        <v>6566</v>
      </c>
      <c r="TMA3269" s="189" t="s">
        <v>6566</v>
      </c>
      <c r="TMB3269" s="189" t="s">
        <v>6566</v>
      </c>
      <c r="TMC3269" s="189" t="s">
        <v>6566</v>
      </c>
      <c r="TMD3269" s="189" t="s">
        <v>6566</v>
      </c>
      <c r="TME3269" s="189" t="s">
        <v>6566</v>
      </c>
      <c r="TMF3269" s="189" t="s">
        <v>6566</v>
      </c>
      <c r="TMG3269" s="189" t="s">
        <v>6566</v>
      </c>
      <c r="TMH3269" s="189" t="s">
        <v>6566</v>
      </c>
      <c r="TMI3269" s="189" t="s">
        <v>6566</v>
      </c>
      <c r="TMJ3269" s="189" t="s">
        <v>6566</v>
      </c>
      <c r="TMK3269" s="189" t="s">
        <v>6566</v>
      </c>
      <c r="TML3269" s="189" t="s">
        <v>6566</v>
      </c>
      <c r="TMM3269" s="189" t="s">
        <v>6566</v>
      </c>
      <c r="TMN3269" s="189" t="s">
        <v>6566</v>
      </c>
      <c r="TMO3269" s="189" t="s">
        <v>6566</v>
      </c>
      <c r="TMP3269" s="189" t="s">
        <v>6566</v>
      </c>
      <c r="TMQ3269" s="189" t="s">
        <v>6566</v>
      </c>
      <c r="TMR3269" s="189" t="s">
        <v>6566</v>
      </c>
      <c r="TMS3269" s="189" t="s">
        <v>6566</v>
      </c>
      <c r="TMT3269" s="189" t="s">
        <v>6566</v>
      </c>
      <c r="TMU3269" s="189" t="s">
        <v>6566</v>
      </c>
      <c r="TMV3269" s="189" t="s">
        <v>6566</v>
      </c>
      <c r="TMW3269" s="189" t="s">
        <v>6566</v>
      </c>
      <c r="TMX3269" s="189" t="s">
        <v>6566</v>
      </c>
      <c r="TMY3269" s="189" t="s">
        <v>6566</v>
      </c>
      <c r="TMZ3269" s="189" t="s">
        <v>6566</v>
      </c>
      <c r="TNA3269" s="189" t="s">
        <v>6566</v>
      </c>
      <c r="TNB3269" s="189" t="s">
        <v>6566</v>
      </c>
      <c r="TNC3269" s="189" t="s">
        <v>6566</v>
      </c>
      <c r="TND3269" s="189" t="s">
        <v>6566</v>
      </c>
      <c r="TNE3269" s="189" t="s">
        <v>6566</v>
      </c>
      <c r="TNF3269" s="189" t="s">
        <v>6566</v>
      </c>
      <c r="TNG3269" s="189" t="s">
        <v>6566</v>
      </c>
      <c r="TNH3269" s="189" t="s">
        <v>6566</v>
      </c>
      <c r="TNI3269" s="189" t="s">
        <v>6566</v>
      </c>
      <c r="TNJ3269" s="189" t="s">
        <v>6566</v>
      </c>
      <c r="TNK3269" s="189" t="s">
        <v>6566</v>
      </c>
      <c r="TNL3269" s="189" t="s">
        <v>6566</v>
      </c>
      <c r="TNM3269" s="189" t="s">
        <v>6566</v>
      </c>
      <c r="TNN3269" s="189" t="s">
        <v>6566</v>
      </c>
      <c r="TNO3269" s="189" t="s">
        <v>6566</v>
      </c>
      <c r="TNP3269" s="189" t="s">
        <v>6566</v>
      </c>
      <c r="TNQ3269" s="189" t="s">
        <v>6566</v>
      </c>
      <c r="TNR3269" s="189" t="s">
        <v>6566</v>
      </c>
      <c r="TNS3269" s="189" t="s">
        <v>6566</v>
      </c>
      <c r="TNT3269" s="189" t="s">
        <v>6566</v>
      </c>
      <c r="TNU3269" s="189" t="s">
        <v>6566</v>
      </c>
      <c r="TNV3269" s="189" t="s">
        <v>6566</v>
      </c>
      <c r="TNW3269" s="189" t="s">
        <v>6566</v>
      </c>
      <c r="TNX3269" s="189" t="s">
        <v>6566</v>
      </c>
      <c r="TNY3269" s="189" t="s">
        <v>6566</v>
      </c>
      <c r="TNZ3269" s="189" t="s">
        <v>6566</v>
      </c>
      <c r="TOA3269" s="189" t="s">
        <v>6566</v>
      </c>
      <c r="TOB3269" s="189" t="s">
        <v>6566</v>
      </c>
      <c r="TOC3269" s="189" t="s">
        <v>6566</v>
      </c>
      <c r="TOD3269" s="189" t="s">
        <v>6566</v>
      </c>
      <c r="TOE3269" s="189" t="s">
        <v>6566</v>
      </c>
      <c r="TOF3269" s="189" t="s">
        <v>6566</v>
      </c>
      <c r="TOG3269" s="189" t="s">
        <v>6566</v>
      </c>
      <c r="TOH3269" s="189" t="s">
        <v>6566</v>
      </c>
      <c r="TOI3269" s="189" t="s">
        <v>6566</v>
      </c>
      <c r="TOJ3269" s="189" t="s">
        <v>6566</v>
      </c>
      <c r="TOK3269" s="189" t="s">
        <v>6566</v>
      </c>
      <c r="TOL3269" s="189" t="s">
        <v>6566</v>
      </c>
      <c r="TOM3269" s="189" t="s">
        <v>6566</v>
      </c>
      <c r="TON3269" s="189" t="s">
        <v>6566</v>
      </c>
      <c r="TOO3269" s="189" t="s">
        <v>6566</v>
      </c>
      <c r="TOP3269" s="189" t="s">
        <v>6566</v>
      </c>
      <c r="TOQ3269" s="189" t="s">
        <v>6566</v>
      </c>
      <c r="TOR3269" s="189" t="s">
        <v>6566</v>
      </c>
      <c r="TOS3269" s="189" t="s">
        <v>6566</v>
      </c>
      <c r="TOT3269" s="189" t="s">
        <v>6566</v>
      </c>
      <c r="TOU3269" s="189" t="s">
        <v>6566</v>
      </c>
      <c r="TOV3269" s="189" t="s">
        <v>6566</v>
      </c>
      <c r="TOW3269" s="189" t="s">
        <v>6566</v>
      </c>
      <c r="TOX3269" s="189" t="s">
        <v>6566</v>
      </c>
      <c r="TOY3269" s="189" t="s">
        <v>6566</v>
      </c>
      <c r="TOZ3269" s="189" t="s">
        <v>6566</v>
      </c>
      <c r="TPA3269" s="189" t="s">
        <v>6566</v>
      </c>
      <c r="TPB3269" s="189" t="s">
        <v>6566</v>
      </c>
      <c r="TPC3269" s="189" t="s">
        <v>6566</v>
      </c>
      <c r="TPD3269" s="189" t="s">
        <v>6566</v>
      </c>
      <c r="TPE3269" s="189" t="s">
        <v>6566</v>
      </c>
      <c r="TPF3269" s="189" t="s">
        <v>6566</v>
      </c>
      <c r="TPG3269" s="189" t="s">
        <v>6566</v>
      </c>
      <c r="TPH3269" s="189" t="s">
        <v>6566</v>
      </c>
      <c r="TPI3269" s="189" t="s">
        <v>6566</v>
      </c>
      <c r="TPJ3269" s="189" t="s">
        <v>6566</v>
      </c>
      <c r="TPK3269" s="189" t="s">
        <v>6566</v>
      </c>
      <c r="TPL3269" s="189" t="s">
        <v>6566</v>
      </c>
      <c r="TPM3269" s="189" t="s">
        <v>6566</v>
      </c>
      <c r="TPN3269" s="189" t="s">
        <v>6566</v>
      </c>
      <c r="TPO3269" s="189" t="s">
        <v>6566</v>
      </c>
      <c r="TPP3269" s="189" t="s">
        <v>6566</v>
      </c>
      <c r="TPQ3269" s="189" t="s">
        <v>6566</v>
      </c>
      <c r="TPR3269" s="189" t="s">
        <v>6566</v>
      </c>
      <c r="TPS3269" s="189" t="s">
        <v>6566</v>
      </c>
      <c r="TPT3269" s="189" t="s">
        <v>6566</v>
      </c>
      <c r="TPU3269" s="189" t="s">
        <v>6566</v>
      </c>
      <c r="TPV3269" s="189" t="s">
        <v>6566</v>
      </c>
      <c r="TPW3269" s="189" t="s">
        <v>6566</v>
      </c>
      <c r="TPX3269" s="189" t="s">
        <v>6566</v>
      </c>
      <c r="TPY3269" s="189" t="s">
        <v>6566</v>
      </c>
      <c r="TPZ3269" s="189" t="s">
        <v>6566</v>
      </c>
      <c r="TQA3269" s="189" t="s">
        <v>6566</v>
      </c>
      <c r="TQB3269" s="189" t="s">
        <v>6566</v>
      </c>
      <c r="TQC3269" s="189" t="s">
        <v>6566</v>
      </c>
      <c r="TQD3269" s="189" t="s">
        <v>6566</v>
      </c>
      <c r="TQE3269" s="189" t="s">
        <v>6566</v>
      </c>
      <c r="TQF3269" s="189" t="s">
        <v>6566</v>
      </c>
      <c r="TQG3269" s="189" t="s">
        <v>6566</v>
      </c>
      <c r="TQH3269" s="189" t="s">
        <v>6566</v>
      </c>
      <c r="TQI3269" s="189" t="s">
        <v>6566</v>
      </c>
      <c r="TQJ3269" s="189" t="s">
        <v>6566</v>
      </c>
      <c r="TQK3269" s="189" t="s">
        <v>6566</v>
      </c>
      <c r="TQL3269" s="189" t="s">
        <v>6566</v>
      </c>
      <c r="TQM3269" s="189" t="s">
        <v>6566</v>
      </c>
      <c r="TQN3269" s="189" t="s">
        <v>6566</v>
      </c>
      <c r="TQO3269" s="189" t="s">
        <v>6566</v>
      </c>
      <c r="TQP3269" s="189" t="s">
        <v>6566</v>
      </c>
      <c r="TQQ3269" s="189" t="s">
        <v>6566</v>
      </c>
      <c r="TQR3269" s="189" t="s">
        <v>6566</v>
      </c>
      <c r="TQS3269" s="189" t="s">
        <v>6566</v>
      </c>
      <c r="TQT3269" s="189" t="s">
        <v>6566</v>
      </c>
      <c r="TQU3269" s="189" t="s">
        <v>6566</v>
      </c>
      <c r="TQV3269" s="189" t="s">
        <v>6566</v>
      </c>
      <c r="TQW3269" s="189" t="s">
        <v>6566</v>
      </c>
      <c r="TQX3269" s="189" t="s">
        <v>6566</v>
      </c>
      <c r="TQY3269" s="189" t="s">
        <v>6566</v>
      </c>
      <c r="TQZ3269" s="189" t="s">
        <v>6566</v>
      </c>
      <c r="TRA3269" s="189" t="s">
        <v>6566</v>
      </c>
      <c r="TRB3269" s="189" t="s">
        <v>6566</v>
      </c>
      <c r="TRC3269" s="189" t="s">
        <v>6566</v>
      </c>
      <c r="TRD3269" s="189" t="s">
        <v>6566</v>
      </c>
      <c r="TRE3269" s="189" t="s">
        <v>6566</v>
      </c>
      <c r="TRF3269" s="189" t="s">
        <v>6566</v>
      </c>
      <c r="TRG3269" s="189" t="s">
        <v>6566</v>
      </c>
      <c r="TRH3269" s="189" t="s">
        <v>6566</v>
      </c>
      <c r="TRI3269" s="189" t="s">
        <v>6566</v>
      </c>
      <c r="TRJ3269" s="189" t="s">
        <v>6566</v>
      </c>
      <c r="TRK3269" s="189" t="s">
        <v>6566</v>
      </c>
      <c r="TRL3269" s="189" t="s">
        <v>6566</v>
      </c>
      <c r="TRM3269" s="189" t="s">
        <v>6566</v>
      </c>
      <c r="TRN3269" s="189" t="s">
        <v>6566</v>
      </c>
      <c r="TRO3269" s="189" t="s">
        <v>6566</v>
      </c>
      <c r="TRP3269" s="189" t="s">
        <v>6566</v>
      </c>
      <c r="TRQ3269" s="189" t="s">
        <v>6566</v>
      </c>
      <c r="TRR3269" s="189" t="s">
        <v>6566</v>
      </c>
      <c r="TRS3269" s="189" t="s">
        <v>6566</v>
      </c>
      <c r="TRT3269" s="189" t="s">
        <v>6566</v>
      </c>
      <c r="TRU3269" s="189" t="s">
        <v>6566</v>
      </c>
      <c r="TRV3269" s="189" t="s">
        <v>6566</v>
      </c>
      <c r="TRW3269" s="189" t="s">
        <v>6566</v>
      </c>
      <c r="TRX3269" s="189" t="s">
        <v>6566</v>
      </c>
      <c r="TRY3269" s="189" t="s">
        <v>6566</v>
      </c>
      <c r="TRZ3269" s="189" t="s">
        <v>6566</v>
      </c>
      <c r="TSA3269" s="189" t="s">
        <v>6566</v>
      </c>
      <c r="TSB3269" s="189" t="s">
        <v>6566</v>
      </c>
      <c r="TSC3269" s="189" t="s">
        <v>6566</v>
      </c>
      <c r="TSD3269" s="189" t="s">
        <v>6566</v>
      </c>
      <c r="TSE3269" s="189" t="s">
        <v>6566</v>
      </c>
      <c r="TSF3269" s="189" t="s">
        <v>6566</v>
      </c>
      <c r="TSG3269" s="189" t="s">
        <v>6566</v>
      </c>
      <c r="TSH3269" s="189" t="s">
        <v>6566</v>
      </c>
      <c r="TSI3269" s="189" t="s">
        <v>6566</v>
      </c>
      <c r="TSJ3269" s="189" t="s">
        <v>6566</v>
      </c>
      <c r="TSK3269" s="189" t="s">
        <v>6566</v>
      </c>
      <c r="TSL3269" s="189" t="s">
        <v>6566</v>
      </c>
      <c r="TSM3269" s="189" t="s">
        <v>6566</v>
      </c>
      <c r="TSN3269" s="189" t="s">
        <v>6566</v>
      </c>
      <c r="TSO3269" s="189" t="s">
        <v>6566</v>
      </c>
      <c r="TSP3269" s="189" t="s">
        <v>6566</v>
      </c>
      <c r="TSQ3269" s="189" t="s">
        <v>6566</v>
      </c>
      <c r="TSR3269" s="189" t="s">
        <v>6566</v>
      </c>
      <c r="TSS3269" s="189" t="s">
        <v>6566</v>
      </c>
      <c r="TST3269" s="189" t="s">
        <v>6566</v>
      </c>
      <c r="TSU3269" s="189" t="s">
        <v>6566</v>
      </c>
      <c r="TSV3269" s="189" t="s">
        <v>6566</v>
      </c>
      <c r="TSW3269" s="189" t="s">
        <v>6566</v>
      </c>
      <c r="TSX3269" s="189" t="s">
        <v>6566</v>
      </c>
      <c r="TSY3269" s="189" t="s">
        <v>6566</v>
      </c>
      <c r="TSZ3269" s="189" t="s">
        <v>6566</v>
      </c>
      <c r="TTA3269" s="189" t="s">
        <v>6566</v>
      </c>
      <c r="TTB3269" s="189" t="s">
        <v>6566</v>
      </c>
      <c r="TTC3269" s="189" t="s">
        <v>6566</v>
      </c>
      <c r="TTD3269" s="189" t="s">
        <v>6566</v>
      </c>
      <c r="TTE3269" s="189" t="s">
        <v>6566</v>
      </c>
      <c r="TTF3269" s="189" t="s">
        <v>6566</v>
      </c>
      <c r="TTG3269" s="189" t="s">
        <v>6566</v>
      </c>
      <c r="TTH3269" s="189" t="s">
        <v>6566</v>
      </c>
      <c r="TTI3269" s="189" t="s">
        <v>6566</v>
      </c>
      <c r="TTJ3269" s="189" t="s">
        <v>6566</v>
      </c>
      <c r="TTK3269" s="189" t="s">
        <v>6566</v>
      </c>
      <c r="TTL3269" s="189" t="s">
        <v>6566</v>
      </c>
      <c r="TTM3269" s="189" t="s">
        <v>6566</v>
      </c>
      <c r="TTN3269" s="189" t="s">
        <v>6566</v>
      </c>
      <c r="TTO3269" s="189" t="s">
        <v>6566</v>
      </c>
      <c r="TTP3269" s="189" t="s">
        <v>6566</v>
      </c>
      <c r="TTQ3269" s="189" t="s">
        <v>6566</v>
      </c>
      <c r="TTR3269" s="189" t="s">
        <v>6566</v>
      </c>
      <c r="TTS3269" s="189" t="s">
        <v>6566</v>
      </c>
      <c r="TTT3269" s="189" t="s">
        <v>6566</v>
      </c>
      <c r="TTU3269" s="189" t="s">
        <v>6566</v>
      </c>
      <c r="TTV3269" s="189" t="s">
        <v>6566</v>
      </c>
      <c r="TTW3269" s="189" t="s">
        <v>6566</v>
      </c>
      <c r="TTX3269" s="189" t="s">
        <v>6566</v>
      </c>
      <c r="TTY3269" s="189" t="s">
        <v>6566</v>
      </c>
      <c r="TTZ3269" s="189" t="s">
        <v>6566</v>
      </c>
      <c r="TUA3269" s="189" t="s">
        <v>6566</v>
      </c>
      <c r="TUB3269" s="189" t="s">
        <v>6566</v>
      </c>
      <c r="TUC3269" s="189" t="s">
        <v>6566</v>
      </c>
      <c r="TUD3269" s="189" t="s">
        <v>6566</v>
      </c>
      <c r="TUE3269" s="189" t="s">
        <v>6566</v>
      </c>
      <c r="TUF3269" s="189" t="s">
        <v>6566</v>
      </c>
      <c r="TUG3269" s="189" t="s">
        <v>6566</v>
      </c>
      <c r="TUH3269" s="189" t="s">
        <v>6566</v>
      </c>
      <c r="TUI3269" s="189" t="s">
        <v>6566</v>
      </c>
      <c r="TUJ3269" s="189" t="s">
        <v>6566</v>
      </c>
      <c r="TUK3269" s="189" t="s">
        <v>6566</v>
      </c>
      <c r="TUL3269" s="189" t="s">
        <v>6566</v>
      </c>
      <c r="TUM3269" s="189" t="s">
        <v>6566</v>
      </c>
      <c r="TUN3269" s="189" t="s">
        <v>6566</v>
      </c>
      <c r="TUO3269" s="189" t="s">
        <v>6566</v>
      </c>
      <c r="TUP3269" s="189" t="s">
        <v>6566</v>
      </c>
      <c r="TUQ3269" s="189" t="s">
        <v>6566</v>
      </c>
      <c r="TUR3269" s="189" t="s">
        <v>6566</v>
      </c>
      <c r="TUS3269" s="189" t="s">
        <v>6566</v>
      </c>
      <c r="TUT3269" s="189" t="s">
        <v>6566</v>
      </c>
      <c r="TUU3269" s="189" t="s">
        <v>6566</v>
      </c>
      <c r="TUV3269" s="189" t="s">
        <v>6566</v>
      </c>
      <c r="TUW3269" s="189" t="s">
        <v>6566</v>
      </c>
      <c r="TUX3269" s="189" t="s">
        <v>6566</v>
      </c>
      <c r="TUY3269" s="189" t="s">
        <v>6566</v>
      </c>
      <c r="TUZ3269" s="189" t="s">
        <v>6566</v>
      </c>
      <c r="TVA3269" s="189" t="s">
        <v>6566</v>
      </c>
      <c r="TVB3269" s="189" t="s">
        <v>6566</v>
      </c>
      <c r="TVC3269" s="189" t="s">
        <v>6566</v>
      </c>
      <c r="TVD3269" s="189" t="s">
        <v>6566</v>
      </c>
      <c r="TVE3269" s="189" t="s">
        <v>6566</v>
      </c>
      <c r="TVF3269" s="189" t="s">
        <v>6566</v>
      </c>
      <c r="TVG3269" s="189" t="s">
        <v>6566</v>
      </c>
      <c r="TVH3269" s="189" t="s">
        <v>6566</v>
      </c>
      <c r="TVI3269" s="189" t="s">
        <v>6566</v>
      </c>
      <c r="TVJ3269" s="189" t="s">
        <v>6566</v>
      </c>
      <c r="TVK3269" s="189" t="s">
        <v>6566</v>
      </c>
      <c r="TVL3269" s="189" t="s">
        <v>6566</v>
      </c>
      <c r="TVM3269" s="189" t="s">
        <v>6566</v>
      </c>
      <c r="TVN3269" s="189" t="s">
        <v>6566</v>
      </c>
      <c r="TVO3269" s="189" t="s">
        <v>6566</v>
      </c>
      <c r="TVP3269" s="189" t="s">
        <v>6566</v>
      </c>
      <c r="TVQ3269" s="189" t="s">
        <v>6566</v>
      </c>
      <c r="TVR3269" s="189" t="s">
        <v>6566</v>
      </c>
      <c r="TVS3269" s="189" t="s">
        <v>6566</v>
      </c>
      <c r="TVT3269" s="189" t="s">
        <v>6566</v>
      </c>
      <c r="TVU3269" s="189" t="s">
        <v>6566</v>
      </c>
      <c r="TVV3269" s="189" t="s">
        <v>6566</v>
      </c>
      <c r="TVW3269" s="189" t="s">
        <v>6566</v>
      </c>
      <c r="TVX3269" s="189" t="s">
        <v>6566</v>
      </c>
      <c r="TVY3269" s="189" t="s">
        <v>6566</v>
      </c>
      <c r="TVZ3269" s="189" t="s">
        <v>6566</v>
      </c>
      <c r="TWA3269" s="189" t="s">
        <v>6566</v>
      </c>
      <c r="TWB3269" s="189" t="s">
        <v>6566</v>
      </c>
      <c r="TWC3269" s="189" t="s">
        <v>6566</v>
      </c>
      <c r="TWD3269" s="189" t="s">
        <v>6566</v>
      </c>
      <c r="TWE3269" s="189" t="s">
        <v>6566</v>
      </c>
      <c r="TWF3269" s="189" t="s">
        <v>6566</v>
      </c>
      <c r="TWG3269" s="189" t="s">
        <v>6566</v>
      </c>
      <c r="TWH3269" s="189" t="s">
        <v>6566</v>
      </c>
      <c r="TWI3269" s="189" t="s">
        <v>6566</v>
      </c>
      <c r="TWJ3269" s="189" t="s">
        <v>6566</v>
      </c>
      <c r="TWK3269" s="189" t="s">
        <v>6566</v>
      </c>
      <c r="TWL3269" s="189" t="s">
        <v>6566</v>
      </c>
      <c r="TWM3269" s="189" t="s">
        <v>6566</v>
      </c>
      <c r="TWN3269" s="189" t="s">
        <v>6566</v>
      </c>
      <c r="TWO3269" s="189" t="s">
        <v>6566</v>
      </c>
      <c r="TWP3269" s="189" t="s">
        <v>6566</v>
      </c>
      <c r="TWQ3269" s="189" t="s">
        <v>6566</v>
      </c>
      <c r="TWR3269" s="189" t="s">
        <v>6566</v>
      </c>
      <c r="TWS3269" s="189" t="s">
        <v>6566</v>
      </c>
      <c r="TWT3269" s="189" t="s">
        <v>6566</v>
      </c>
      <c r="TWU3269" s="189" t="s">
        <v>6566</v>
      </c>
      <c r="TWV3269" s="189" t="s">
        <v>6566</v>
      </c>
      <c r="TWW3269" s="189" t="s">
        <v>6566</v>
      </c>
      <c r="TWX3269" s="189" t="s">
        <v>6566</v>
      </c>
      <c r="TWY3269" s="189" t="s">
        <v>6566</v>
      </c>
      <c r="TWZ3269" s="189" t="s">
        <v>6566</v>
      </c>
      <c r="TXA3269" s="189" t="s">
        <v>6566</v>
      </c>
      <c r="TXB3269" s="189" t="s">
        <v>6566</v>
      </c>
      <c r="TXC3269" s="189" t="s">
        <v>6566</v>
      </c>
      <c r="TXD3269" s="189" t="s">
        <v>6566</v>
      </c>
      <c r="TXE3269" s="189" t="s">
        <v>6566</v>
      </c>
      <c r="TXF3269" s="189" t="s">
        <v>6566</v>
      </c>
      <c r="TXG3269" s="189" t="s">
        <v>6566</v>
      </c>
      <c r="TXH3269" s="189" t="s">
        <v>6566</v>
      </c>
      <c r="TXI3269" s="189" t="s">
        <v>6566</v>
      </c>
      <c r="TXJ3269" s="189" t="s">
        <v>6566</v>
      </c>
      <c r="TXK3269" s="189" t="s">
        <v>6566</v>
      </c>
      <c r="TXL3269" s="189" t="s">
        <v>6566</v>
      </c>
      <c r="TXM3269" s="189" t="s">
        <v>6566</v>
      </c>
      <c r="TXN3269" s="189" t="s">
        <v>6566</v>
      </c>
      <c r="TXO3269" s="189" t="s">
        <v>6566</v>
      </c>
      <c r="TXP3269" s="189" t="s">
        <v>6566</v>
      </c>
      <c r="TXQ3269" s="189" t="s">
        <v>6566</v>
      </c>
      <c r="TXR3269" s="189" t="s">
        <v>6566</v>
      </c>
      <c r="TXS3269" s="189" t="s">
        <v>6566</v>
      </c>
      <c r="TXT3269" s="189" t="s">
        <v>6566</v>
      </c>
      <c r="TXU3269" s="189" t="s">
        <v>6566</v>
      </c>
      <c r="TXV3269" s="189" t="s">
        <v>6566</v>
      </c>
      <c r="TXW3269" s="189" t="s">
        <v>6566</v>
      </c>
      <c r="TXX3269" s="189" t="s">
        <v>6566</v>
      </c>
      <c r="TXY3269" s="189" t="s">
        <v>6566</v>
      </c>
      <c r="TXZ3269" s="189" t="s">
        <v>6566</v>
      </c>
      <c r="TYA3269" s="189" t="s">
        <v>6566</v>
      </c>
      <c r="TYB3269" s="189" t="s">
        <v>6566</v>
      </c>
      <c r="TYC3269" s="189" t="s">
        <v>6566</v>
      </c>
      <c r="TYD3269" s="189" t="s">
        <v>6566</v>
      </c>
      <c r="TYE3269" s="189" t="s">
        <v>6566</v>
      </c>
      <c r="TYF3269" s="189" t="s">
        <v>6566</v>
      </c>
      <c r="TYG3269" s="189" t="s">
        <v>6566</v>
      </c>
      <c r="TYH3269" s="189" t="s">
        <v>6566</v>
      </c>
      <c r="TYI3269" s="189" t="s">
        <v>6566</v>
      </c>
      <c r="TYJ3269" s="189" t="s">
        <v>6566</v>
      </c>
      <c r="TYK3269" s="189" t="s">
        <v>6566</v>
      </c>
      <c r="TYL3269" s="189" t="s">
        <v>6566</v>
      </c>
      <c r="TYM3269" s="189" t="s">
        <v>6566</v>
      </c>
      <c r="TYN3269" s="189" t="s">
        <v>6566</v>
      </c>
      <c r="TYO3269" s="189" t="s">
        <v>6566</v>
      </c>
      <c r="TYP3269" s="189" t="s">
        <v>6566</v>
      </c>
      <c r="TYQ3269" s="189" t="s">
        <v>6566</v>
      </c>
      <c r="TYR3269" s="189" t="s">
        <v>6566</v>
      </c>
      <c r="TYS3269" s="189" t="s">
        <v>6566</v>
      </c>
      <c r="TYT3269" s="189" t="s">
        <v>6566</v>
      </c>
      <c r="TYU3269" s="189" t="s">
        <v>6566</v>
      </c>
      <c r="TYV3269" s="189" t="s">
        <v>6566</v>
      </c>
      <c r="TYW3269" s="189" t="s">
        <v>6566</v>
      </c>
      <c r="TYX3269" s="189" t="s">
        <v>6566</v>
      </c>
      <c r="TYY3269" s="189" t="s">
        <v>6566</v>
      </c>
      <c r="TYZ3269" s="189" t="s">
        <v>6566</v>
      </c>
      <c r="TZA3269" s="189" t="s">
        <v>6566</v>
      </c>
      <c r="TZB3269" s="189" t="s">
        <v>6566</v>
      </c>
      <c r="TZC3269" s="189" t="s">
        <v>6566</v>
      </c>
      <c r="TZD3269" s="189" t="s">
        <v>6566</v>
      </c>
      <c r="TZE3269" s="189" t="s">
        <v>6566</v>
      </c>
      <c r="TZF3269" s="189" t="s">
        <v>6566</v>
      </c>
      <c r="TZG3269" s="189" t="s">
        <v>6566</v>
      </c>
      <c r="TZH3269" s="189" t="s">
        <v>6566</v>
      </c>
      <c r="TZI3269" s="189" t="s">
        <v>6566</v>
      </c>
      <c r="TZJ3269" s="189" t="s">
        <v>6566</v>
      </c>
      <c r="TZK3269" s="189" t="s">
        <v>6566</v>
      </c>
      <c r="TZL3269" s="189" t="s">
        <v>6566</v>
      </c>
      <c r="TZM3269" s="189" t="s">
        <v>6566</v>
      </c>
      <c r="TZN3269" s="189" t="s">
        <v>6566</v>
      </c>
      <c r="TZO3269" s="189" t="s">
        <v>6566</v>
      </c>
      <c r="TZP3269" s="189" t="s">
        <v>6566</v>
      </c>
      <c r="TZQ3269" s="189" t="s">
        <v>6566</v>
      </c>
      <c r="TZR3269" s="189" t="s">
        <v>6566</v>
      </c>
      <c r="TZS3269" s="189" t="s">
        <v>6566</v>
      </c>
      <c r="TZT3269" s="189" t="s">
        <v>6566</v>
      </c>
      <c r="TZU3269" s="189" t="s">
        <v>6566</v>
      </c>
      <c r="TZV3269" s="189" t="s">
        <v>6566</v>
      </c>
      <c r="TZW3269" s="189" t="s">
        <v>6566</v>
      </c>
      <c r="TZX3269" s="189" t="s">
        <v>6566</v>
      </c>
      <c r="TZY3269" s="189" t="s">
        <v>6566</v>
      </c>
      <c r="TZZ3269" s="189" t="s">
        <v>6566</v>
      </c>
      <c r="UAA3269" s="189" t="s">
        <v>6566</v>
      </c>
      <c r="UAB3269" s="189" t="s">
        <v>6566</v>
      </c>
      <c r="UAC3269" s="189" t="s">
        <v>6566</v>
      </c>
      <c r="UAD3269" s="189" t="s">
        <v>6566</v>
      </c>
      <c r="UAE3269" s="189" t="s">
        <v>6566</v>
      </c>
      <c r="UAF3269" s="189" t="s">
        <v>6566</v>
      </c>
      <c r="UAG3269" s="189" t="s">
        <v>6566</v>
      </c>
      <c r="UAH3269" s="189" t="s">
        <v>6566</v>
      </c>
      <c r="UAI3269" s="189" t="s">
        <v>6566</v>
      </c>
      <c r="UAJ3269" s="189" t="s">
        <v>6566</v>
      </c>
      <c r="UAK3269" s="189" t="s">
        <v>6566</v>
      </c>
      <c r="UAL3269" s="189" t="s">
        <v>6566</v>
      </c>
      <c r="UAM3269" s="189" t="s">
        <v>6566</v>
      </c>
      <c r="UAN3269" s="189" t="s">
        <v>6566</v>
      </c>
      <c r="UAO3269" s="189" t="s">
        <v>6566</v>
      </c>
      <c r="UAP3269" s="189" t="s">
        <v>6566</v>
      </c>
      <c r="UAQ3269" s="189" t="s">
        <v>6566</v>
      </c>
      <c r="UAR3269" s="189" t="s">
        <v>6566</v>
      </c>
      <c r="UAS3269" s="189" t="s">
        <v>6566</v>
      </c>
      <c r="UAT3269" s="189" t="s">
        <v>6566</v>
      </c>
      <c r="UAU3269" s="189" t="s">
        <v>6566</v>
      </c>
      <c r="UAV3269" s="189" t="s">
        <v>6566</v>
      </c>
      <c r="UAW3269" s="189" t="s">
        <v>6566</v>
      </c>
      <c r="UAX3269" s="189" t="s">
        <v>6566</v>
      </c>
      <c r="UAY3269" s="189" t="s">
        <v>6566</v>
      </c>
      <c r="UAZ3269" s="189" t="s">
        <v>6566</v>
      </c>
      <c r="UBA3269" s="189" t="s">
        <v>6566</v>
      </c>
      <c r="UBB3269" s="189" t="s">
        <v>6566</v>
      </c>
      <c r="UBC3269" s="189" t="s">
        <v>6566</v>
      </c>
      <c r="UBD3269" s="189" t="s">
        <v>6566</v>
      </c>
      <c r="UBE3269" s="189" t="s">
        <v>6566</v>
      </c>
      <c r="UBF3269" s="189" t="s">
        <v>6566</v>
      </c>
      <c r="UBG3269" s="189" t="s">
        <v>6566</v>
      </c>
      <c r="UBH3269" s="189" t="s">
        <v>6566</v>
      </c>
      <c r="UBI3269" s="189" t="s">
        <v>6566</v>
      </c>
      <c r="UBJ3269" s="189" t="s">
        <v>6566</v>
      </c>
      <c r="UBK3269" s="189" t="s">
        <v>6566</v>
      </c>
      <c r="UBL3269" s="189" t="s">
        <v>6566</v>
      </c>
      <c r="UBM3269" s="189" t="s">
        <v>6566</v>
      </c>
      <c r="UBN3269" s="189" t="s">
        <v>6566</v>
      </c>
      <c r="UBO3269" s="189" t="s">
        <v>6566</v>
      </c>
      <c r="UBP3269" s="189" t="s">
        <v>6566</v>
      </c>
      <c r="UBQ3269" s="189" t="s">
        <v>6566</v>
      </c>
      <c r="UBR3269" s="189" t="s">
        <v>6566</v>
      </c>
      <c r="UBS3269" s="189" t="s">
        <v>6566</v>
      </c>
      <c r="UBT3269" s="189" t="s">
        <v>6566</v>
      </c>
      <c r="UBU3269" s="189" t="s">
        <v>6566</v>
      </c>
      <c r="UBV3269" s="189" t="s">
        <v>6566</v>
      </c>
      <c r="UBW3269" s="189" t="s">
        <v>6566</v>
      </c>
      <c r="UBX3269" s="189" t="s">
        <v>6566</v>
      </c>
      <c r="UBY3269" s="189" t="s">
        <v>6566</v>
      </c>
      <c r="UBZ3269" s="189" t="s">
        <v>6566</v>
      </c>
      <c r="UCA3269" s="189" t="s">
        <v>6566</v>
      </c>
      <c r="UCB3269" s="189" t="s">
        <v>6566</v>
      </c>
      <c r="UCC3269" s="189" t="s">
        <v>6566</v>
      </c>
      <c r="UCD3269" s="189" t="s">
        <v>6566</v>
      </c>
      <c r="UCE3269" s="189" t="s">
        <v>6566</v>
      </c>
      <c r="UCF3269" s="189" t="s">
        <v>6566</v>
      </c>
      <c r="UCG3269" s="189" t="s">
        <v>6566</v>
      </c>
      <c r="UCH3269" s="189" t="s">
        <v>6566</v>
      </c>
      <c r="UCI3269" s="189" t="s">
        <v>6566</v>
      </c>
      <c r="UCJ3269" s="189" t="s">
        <v>6566</v>
      </c>
      <c r="UCK3269" s="189" t="s">
        <v>6566</v>
      </c>
      <c r="UCL3269" s="189" t="s">
        <v>6566</v>
      </c>
      <c r="UCM3269" s="189" t="s">
        <v>6566</v>
      </c>
      <c r="UCN3269" s="189" t="s">
        <v>6566</v>
      </c>
      <c r="UCO3269" s="189" t="s">
        <v>6566</v>
      </c>
      <c r="UCP3269" s="189" t="s">
        <v>6566</v>
      </c>
      <c r="UCQ3269" s="189" t="s">
        <v>6566</v>
      </c>
      <c r="UCR3269" s="189" t="s">
        <v>6566</v>
      </c>
      <c r="UCS3269" s="189" t="s">
        <v>6566</v>
      </c>
      <c r="UCT3269" s="189" t="s">
        <v>6566</v>
      </c>
      <c r="UCU3269" s="189" t="s">
        <v>6566</v>
      </c>
      <c r="UCV3269" s="189" t="s">
        <v>6566</v>
      </c>
      <c r="UCW3269" s="189" t="s">
        <v>6566</v>
      </c>
      <c r="UCX3269" s="189" t="s">
        <v>6566</v>
      </c>
      <c r="UCY3269" s="189" t="s">
        <v>6566</v>
      </c>
      <c r="UCZ3269" s="189" t="s">
        <v>6566</v>
      </c>
      <c r="UDA3269" s="189" t="s">
        <v>6566</v>
      </c>
      <c r="UDB3269" s="189" t="s">
        <v>6566</v>
      </c>
      <c r="UDC3269" s="189" t="s">
        <v>6566</v>
      </c>
      <c r="UDD3269" s="189" t="s">
        <v>6566</v>
      </c>
      <c r="UDE3269" s="189" t="s">
        <v>6566</v>
      </c>
      <c r="UDF3269" s="189" t="s">
        <v>6566</v>
      </c>
      <c r="UDG3269" s="189" t="s">
        <v>6566</v>
      </c>
      <c r="UDH3269" s="189" t="s">
        <v>6566</v>
      </c>
      <c r="UDI3269" s="189" t="s">
        <v>6566</v>
      </c>
      <c r="UDJ3269" s="189" t="s">
        <v>6566</v>
      </c>
      <c r="UDK3269" s="189" t="s">
        <v>6566</v>
      </c>
      <c r="UDL3269" s="189" t="s">
        <v>6566</v>
      </c>
      <c r="UDM3269" s="189" t="s">
        <v>6566</v>
      </c>
      <c r="UDN3269" s="189" t="s">
        <v>6566</v>
      </c>
      <c r="UDO3269" s="189" t="s">
        <v>6566</v>
      </c>
      <c r="UDP3269" s="189" t="s">
        <v>6566</v>
      </c>
      <c r="UDQ3269" s="189" t="s">
        <v>6566</v>
      </c>
      <c r="UDR3269" s="189" t="s">
        <v>6566</v>
      </c>
      <c r="UDS3269" s="189" t="s">
        <v>6566</v>
      </c>
      <c r="UDT3269" s="189" t="s">
        <v>6566</v>
      </c>
      <c r="UDU3269" s="189" t="s">
        <v>6566</v>
      </c>
      <c r="UDV3269" s="189" t="s">
        <v>6566</v>
      </c>
      <c r="UDW3269" s="189" t="s">
        <v>6566</v>
      </c>
      <c r="UDX3269" s="189" t="s">
        <v>6566</v>
      </c>
      <c r="UDY3269" s="189" t="s">
        <v>6566</v>
      </c>
      <c r="UDZ3269" s="189" t="s">
        <v>6566</v>
      </c>
      <c r="UEA3269" s="189" t="s">
        <v>6566</v>
      </c>
      <c r="UEB3269" s="189" t="s">
        <v>6566</v>
      </c>
      <c r="UEC3269" s="189" t="s">
        <v>6566</v>
      </c>
      <c r="UED3269" s="189" t="s">
        <v>6566</v>
      </c>
      <c r="UEE3269" s="189" t="s">
        <v>6566</v>
      </c>
      <c r="UEF3269" s="189" t="s">
        <v>6566</v>
      </c>
      <c r="UEG3269" s="189" t="s">
        <v>6566</v>
      </c>
      <c r="UEH3269" s="189" t="s">
        <v>6566</v>
      </c>
      <c r="UEI3269" s="189" t="s">
        <v>6566</v>
      </c>
      <c r="UEJ3269" s="189" t="s">
        <v>6566</v>
      </c>
      <c r="UEK3269" s="189" t="s">
        <v>6566</v>
      </c>
      <c r="UEL3269" s="189" t="s">
        <v>6566</v>
      </c>
      <c r="UEM3269" s="189" t="s">
        <v>6566</v>
      </c>
      <c r="UEN3269" s="189" t="s">
        <v>6566</v>
      </c>
      <c r="UEO3269" s="189" t="s">
        <v>6566</v>
      </c>
      <c r="UEP3269" s="189" t="s">
        <v>6566</v>
      </c>
      <c r="UEQ3269" s="189" t="s">
        <v>6566</v>
      </c>
      <c r="UER3269" s="189" t="s">
        <v>6566</v>
      </c>
      <c r="UES3269" s="189" t="s">
        <v>6566</v>
      </c>
      <c r="UET3269" s="189" t="s">
        <v>6566</v>
      </c>
      <c r="UEU3269" s="189" t="s">
        <v>6566</v>
      </c>
      <c r="UEV3269" s="189" t="s">
        <v>6566</v>
      </c>
      <c r="UEW3269" s="189" t="s">
        <v>6566</v>
      </c>
      <c r="UEX3269" s="189" t="s">
        <v>6566</v>
      </c>
      <c r="UEY3269" s="189" t="s">
        <v>6566</v>
      </c>
      <c r="UEZ3269" s="189" t="s">
        <v>6566</v>
      </c>
      <c r="UFA3269" s="189" t="s">
        <v>6566</v>
      </c>
      <c r="UFB3269" s="189" t="s">
        <v>6566</v>
      </c>
      <c r="UFC3269" s="189" t="s">
        <v>6566</v>
      </c>
      <c r="UFD3269" s="189" t="s">
        <v>6566</v>
      </c>
      <c r="UFE3269" s="189" t="s">
        <v>6566</v>
      </c>
      <c r="UFF3269" s="189" t="s">
        <v>6566</v>
      </c>
      <c r="UFG3269" s="189" t="s">
        <v>6566</v>
      </c>
      <c r="UFH3269" s="189" t="s">
        <v>6566</v>
      </c>
      <c r="UFI3269" s="189" t="s">
        <v>6566</v>
      </c>
      <c r="UFJ3269" s="189" t="s">
        <v>6566</v>
      </c>
      <c r="UFK3269" s="189" t="s">
        <v>6566</v>
      </c>
      <c r="UFL3269" s="189" t="s">
        <v>6566</v>
      </c>
      <c r="UFM3269" s="189" t="s">
        <v>6566</v>
      </c>
      <c r="UFN3269" s="189" t="s">
        <v>6566</v>
      </c>
      <c r="UFO3269" s="189" t="s">
        <v>6566</v>
      </c>
      <c r="UFP3269" s="189" t="s">
        <v>6566</v>
      </c>
      <c r="UFQ3269" s="189" t="s">
        <v>6566</v>
      </c>
      <c r="UFR3269" s="189" t="s">
        <v>6566</v>
      </c>
      <c r="UFS3269" s="189" t="s">
        <v>6566</v>
      </c>
      <c r="UFT3269" s="189" t="s">
        <v>6566</v>
      </c>
      <c r="UFU3269" s="189" t="s">
        <v>6566</v>
      </c>
      <c r="UFV3269" s="189" t="s">
        <v>6566</v>
      </c>
      <c r="UFW3269" s="189" t="s">
        <v>6566</v>
      </c>
      <c r="UFX3269" s="189" t="s">
        <v>6566</v>
      </c>
      <c r="UFY3269" s="189" t="s">
        <v>6566</v>
      </c>
      <c r="UFZ3269" s="189" t="s">
        <v>6566</v>
      </c>
      <c r="UGA3269" s="189" t="s">
        <v>6566</v>
      </c>
      <c r="UGB3269" s="189" t="s">
        <v>6566</v>
      </c>
      <c r="UGC3269" s="189" t="s">
        <v>6566</v>
      </c>
      <c r="UGD3269" s="189" t="s">
        <v>6566</v>
      </c>
      <c r="UGE3269" s="189" t="s">
        <v>6566</v>
      </c>
      <c r="UGF3269" s="189" t="s">
        <v>6566</v>
      </c>
      <c r="UGG3269" s="189" t="s">
        <v>6566</v>
      </c>
      <c r="UGH3269" s="189" t="s">
        <v>6566</v>
      </c>
      <c r="UGI3269" s="189" t="s">
        <v>6566</v>
      </c>
      <c r="UGJ3269" s="189" t="s">
        <v>6566</v>
      </c>
      <c r="UGK3269" s="189" t="s">
        <v>6566</v>
      </c>
      <c r="UGL3269" s="189" t="s">
        <v>6566</v>
      </c>
      <c r="UGM3269" s="189" t="s">
        <v>6566</v>
      </c>
      <c r="UGN3269" s="189" t="s">
        <v>6566</v>
      </c>
      <c r="UGO3269" s="189" t="s">
        <v>6566</v>
      </c>
      <c r="UGP3269" s="189" t="s">
        <v>6566</v>
      </c>
      <c r="UGQ3269" s="189" t="s">
        <v>6566</v>
      </c>
      <c r="UGR3269" s="189" t="s">
        <v>6566</v>
      </c>
      <c r="UGS3269" s="189" t="s">
        <v>6566</v>
      </c>
      <c r="UGT3269" s="189" t="s">
        <v>6566</v>
      </c>
      <c r="UGU3269" s="189" t="s">
        <v>6566</v>
      </c>
      <c r="UGV3269" s="189" t="s">
        <v>6566</v>
      </c>
      <c r="UGW3269" s="189" t="s">
        <v>6566</v>
      </c>
      <c r="UGX3269" s="189" t="s">
        <v>6566</v>
      </c>
      <c r="UGY3269" s="189" t="s">
        <v>6566</v>
      </c>
      <c r="UGZ3269" s="189" t="s">
        <v>6566</v>
      </c>
      <c r="UHA3269" s="189" t="s">
        <v>6566</v>
      </c>
      <c r="UHB3269" s="189" t="s">
        <v>6566</v>
      </c>
      <c r="UHC3269" s="189" t="s">
        <v>6566</v>
      </c>
      <c r="UHD3269" s="189" t="s">
        <v>6566</v>
      </c>
      <c r="UHE3269" s="189" t="s">
        <v>6566</v>
      </c>
      <c r="UHF3269" s="189" t="s">
        <v>6566</v>
      </c>
      <c r="UHG3269" s="189" t="s">
        <v>6566</v>
      </c>
      <c r="UHH3269" s="189" t="s">
        <v>6566</v>
      </c>
      <c r="UHI3269" s="189" t="s">
        <v>6566</v>
      </c>
      <c r="UHJ3269" s="189" t="s">
        <v>6566</v>
      </c>
      <c r="UHK3269" s="189" t="s">
        <v>6566</v>
      </c>
      <c r="UHL3269" s="189" t="s">
        <v>6566</v>
      </c>
      <c r="UHM3269" s="189" t="s">
        <v>6566</v>
      </c>
      <c r="UHN3269" s="189" t="s">
        <v>6566</v>
      </c>
      <c r="UHO3269" s="189" t="s">
        <v>6566</v>
      </c>
      <c r="UHP3269" s="189" t="s">
        <v>6566</v>
      </c>
      <c r="UHQ3269" s="189" t="s">
        <v>6566</v>
      </c>
      <c r="UHR3269" s="189" t="s">
        <v>6566</v>
      </c>
      <c r="UHS3269" s="189" t="s">
        <v>6566</v>
      </c>
      <c r="UHT3269" s="189" t="s">
        <v>6566</v>
      </c>
      <c r="UHU3269" s="189" t="s">
        <v>6566</v>
      </c>
      <c r="UHV3269" s="189" t="s">
        <v>6566</v>
      </c>
      <c r="UHW3269" s="189" t="s">
        <v>6566</v>
      </c>
      <c r="UHX3269" s="189" t="s">
        <v>6566</v>
      </c>
      <c r="UHY3269" s="189" t="s">
        <v>6566</v>
      </c>
      <c r="UHZ3269" s="189" t="s">
        <v>6566</v>
      </c>
      <c r="UIA3269" s="189" t="s">
        <v>6566</v>
      </c>
      <c r="UIB3269" s="189" t="s">
        <v>6566</v>
      </c>
      <c r="UIC3269" s="189" t="s">
        <v>6566</v>
      </c>
      <c r="UID3269" s="189" t="s">
        <v>6566</v>
      </c>
      <c r="UIE3269" s="189" t="s">
        <v>6566</v>
      </c>
      <c r="UIF3269" s="189" t="s">
        <v>6566</v>
      </c>
      <c r="UIG3269" s="189" t="s">
        <v>6566</v>
      </c>
      <c r="UIH3269" s="189" t="s">
        <v>6566</v>
      </c>
      <c r="UII3269" s="189" t="s">
        <v>6566</v>
      </c>
      <c r="UIJ3269" s="189" t="s">
        <v>6566</v>
      </c>
      <c r="UIK3269" s="189" t="s">
        <v>6566</v>
      </c>
      <c r="UIL3269" s="189" t="s">
        <v>6566</v>
      </c>
      <c r="UIM3269" s="189" t="s">
        <v>6566</v>
      </c>
      <c r="UIN3269" s="189" t="s">
        <v>6566</v>
      </c>
      <c r="UIO3269" s="189" t="s">
        <v>6566</v>
      </c>
      <c r="UIP3269" s="189" t="s">
        <v>6566</v>
      </c>
      <c r="UIQ3269" s="189" t="s">
        <v>6566</v>
      </c>
      <c r="UIR3269" s="189" t="s">
        <v>6566</v>
      </c>
      <c r="UIS3269" s="189" t="s">
        <v>6566</v>
      </c>
      <c r="UIT3269" s="189" t="s">
        <v>6566</v>
      </c>
      <c r="UIU3269" s="189" t="s">
        <v>6566</v>
      </c>
      <c r="UIV3269" s="189" t="s">
        <v>6566</v>
      </c>
      <c r="UIW3269" s="189" t="s">
        <v>6566</v>
      </c>
      <c r="UIX3269" s="189" t="s">
        <v>6566</v>
      </c>
      <c r="UIY3269" s="189" t="s">
        <v>6566</v>
      </c>
      <c r="UIZ3269" s="189" t="s">
        <v>6566</v>
      </c>
      <c r="UJA3269" s="189" t="s">
        <v>6566</v>
      </c>
      <c r="UJB3269" s="189" t="s">
        <v>6566</v>
      </c>
      <c r="UJC3269" s="189" t="s">
        <v>6566</v>
      </c>
      <c r="UJD3269" s="189" t="s">
        <v>6566</v>
      </c>
      <c r="UJE3269" s="189" t="s">
        <v>6566</v>
      </c>
      <c r="UJF3269" s="189" t="s">
        <v>6566</v>
      </c>
      <c r="UJG3269" s="189" t="s">
        <v>6566</v>
      </c>
      <c r="UJH3269" s="189" t="s">
        <v>6566</v>
      </c>
      <c r="UJI3269" s="189" t="s">
        <v>6566</v>
      </c>
      <c r="UJJ3269" s="189" t="s">
        <v>6566</v>
      </c>
      <c r="UJK3269" s="189" t="s">
        <v>6566</v>
      </c>
      <c r="UJL3269" s="189" t="s">
        <v>6566</v>
      </c>
      <c r="UJM3269" s="189" t="s">
        <v>6566</v>
      </c>
      <c r="UJN3269" s="189" t="s">
        <v>6566</v>
      </c>
      <c r="UJO3269" s="189" t="s">
        <v>6566</v>
      </c>
      <c r="UJP3269" s="189" t="s">
        <v>6566</v>
      </c>
      <c r="UJQ3269" s="189" t="s">
        <v>6566</v>
      </c>
      <c r="UJR3269" s="189" t="s">
        <v>6566</v>
      </c>
      <c r="UJS3269" s="189" t="s">
        <v>6566</v>
      </c>
      <c r="UJT3269" s="189" t="s">
        <v>6566</v>
      </c>
      <c r="UJU3269" s="189" t="s">
        <v>6566</v>
      </c>
      <c r="UJV3269" s="189" t="s">
        <v>6566</v>
      </c>
      <c r="UJW3269" s="189" t="s">
        <v>6566</v>
      </c>
      <c r="UJX3269" s="189" t="s">
        <v>6566</v>
      </c>
      <c r="UJY3269" s="189" t="s">
        <v>6566</v>
      </c>
      <c r="UJZ3269" s="189" t="s">
        <v>6566</v>
      </c>
      <c r="UKA3269" s="189" t="s">
        <v>6566</v>
      </c>
      <c r="UKB3269" s="189" t="s">
        <v>6566</v>
      </c>
      <c r="UKC3269" s="189" t="s">
        <v>6566</v>
      </c>
      <c r="UKD3269" s="189" t="s">
        <v>6566</v>
      </c>
      <c r="UKE3269" s="189" t="s">
        <v>6566</v>
      </c>
      <c r="UKF3269" s="189" t="s">
        <v>6566</v>
      </c>
      <c r="UKG3269" s="189" t="s">
        <v>6566</v>
      </c>
      <c r="UKH3269" s="189" t="s">
        <v>6566</v>
      </c>
      <c r="UKI3269" s="189" t="s">
        <v>6566</v>
      </c>
      <c r="UKJ3269" s="189" t="s">
        <v>6566</v>
      </c>
      <c r="UKK3269" s="189" t="s">
        <v>6566</v>
      </c>
      <c r="UKL3269" s="189" t="s">
        <v>6566</v>
      </c>
      <c r="UKM3269" s="189" t="s">
        <v>6566</v>
      </c>
      <c r="UKN3269" s="189" t="s">
        <v>6566</v>
      </c>
      <c r="UKO3269" s="189" t="s">
        <v>6566</v>
      </c>
      <c r="UKP3269" s="189" t="s">
        <v>6566</v>
      </c>
      <c r="UKQ3269" s="189" t="s">
        <v>6566</v>
      </c>
      <c r="UKR3269" s="189" t="s">
        <v>6566</v>
      </c>
      <c r="UKS3269" s="189" t="s">
        <v>6566</v>
      </c>
      <c r="UKT3269" s="189" t="s">
        <v>6566</v>
      </c>
      <c r="UKU3269" s="189" t="s">
        <v>6566</v>
      </c>
      <c r="UKV3269" s="189" t="s">
        <v>6566</v>
      </c>
      <c r="UKW3269" s="189" t="s">
        <v>6566</v>
      </c>
      <c r="UKX3269" s="189" t="s">
        <v>6566</v>
      </c>
      <c r="UKY3269" s="189" t="s">
        <v>6566</v>
      </c>
      <c r="UKZ3269" s="189" t="s">
        <v>6566</v>
      </c>
      <c r="ULA3269" s="189" t="s">
        <v>6566</v>
      </c>
      <c r="ULB3269" s="189" t="s">
        <v>6566</v>
      </c>
      <c r="ULC3269" s="189" t="s">
        <v>6566</v>
      </c>
      <c r="ULD3269" s="189" t="s">
        <v>6566</v>
      </c>
      <c r="ULE3269" s="189" t="s">
        <v>6566</v>
      </c>
      <c r="ULF3269" s="189" t="s">
        <v>6566</v>
      </c>
      <c r="ULG3269" s="189" t="s">
        <v>6566</v>
      </c>
      <c r="ULH3269" s="189" t="s">
        <v>6566</v>
      </c>
      <c r="ULI3269" s="189" t="s">
        <v>6566</v>
      </c>
      <c r="ULJ3269" s="189" t="s">
        <v>6566</v>
      </c>
      <c r="ULK3269" s="189" t="s">
        <v>6566</v>
      </c>
      <c r="ULL3269" s="189" t="s">
        <v>6566</v>
      </c>
      <c r="ULM3269" s="189" t="s">
        <v>6566</v>
      </c>
      <c r="ULN3269" s="189" t="s">
        <v>6566</v>
      </c>
      <c r="ULO3269" s="189" t="s">
        <v>6566</v>
      </c>
      <c r="ULP3269" s="189" t="s">
        <v>6566</v>
      </c>
      <c r="ULQ3269" s="189" t="s">
        <v>6566</v>
      </c>
      <c r="ULR3269" s="189" t="s">
        <v>6566</v>
      </c>
      <c r="ULS3269" s="189" t="s">
        <v>6566</v>
      </c>
      <c r="ULT3269" s="189" t="s">
        <v>6566</v>
      </c>
      <c r="ULU3269" s="189" t="s">
        <v>6566</v>
      </c>
      <c r="ULV3269" s="189" t="s">
        <v>6566</v>
      </c>
      <c r="ULW3269" s="189" t="s">
        <v>6566</v>
      </c>
      <c r="ULX3269" s="189" t="s">
        <v>6566</v>
      </c>
      <c r="ULY3269" s="189" t="s">
        <v>6566</v>
      </c>
      <c r="ULZ3269" s="189" t="s">
        <v>6566</v>
      </c>
      <c r="UMA3269" s="189" t="s">
        <v>6566</v>
      </c>
      <c r="UMB3269" s="189" t="s">
        <v>6566</v>
      </c>
      <c r="UMC3269" s="189" t="s">
        <v>6566</v>
      </c>
      <c r="UMD3269" s="189" t="s">
        <v>6566</v>
      </c>
      <c r="UME3269" s="189" t="s">
        <v>6566</v>
      </c>
      <c r="UMF3269" s="189" t="s">
        <v>6566</v>
      </c>
      <c r="UMG3269" s="189" t="s">
        <v>6566</v>
      </c>
      <c r="UMH3269" s="189" t="s">
        <v>6566</v>
      </c>
      <c r="UMI3269" s="189" t="s">
        <v>6566</v>
      </c>
      <c r="UMJ3269" s="189" t="s">
        <v>6566</v>
      </c>
      <c r="UMK3269" s="189" t="s">
        <v>6566</v>
      </c>
      <c r="UML3269" s="189" t="s">
        <v>6566</v>
      </c>
      <c r="UMM3269" s="189" t="s">
        <v>6566</v>
      </c>
      <c r="UMN3269" s="189" t="s">
        <v>6566</v>
      </c>
      <c r="UMO3269" s="189" t="s">
        <v>6566</v>
      </c>
      <c r="UMP3269" s="189" t="s">
        <v>6566</v>
      </c>
      <c r="UMQ3269" s="189" t="s">
        <v>6566</v>
      </c>
      <c r="UMR3269" s="189" t="s">
        <v>6566</v>
      </c>
      <c r="UMS3269" s="189" t="s">
        <v>6566</v>
      </c>
      <c r="UMT3269" s="189" t="s">
        <v>6566</v>
      </c>
      <c r="UMU3269" s="189" t="s">
        <v>6566</v>
      </c>
      <c r="UMV3269" s="189" t="s">
        <v>6566</v>
      </c>
      <c r="UMW3269" s="189" t="s">
        <v>6566</v>
      </c>
      <c r="UMX3269" s="189" t="s">
        <v>6566</v>
      </c>
      <c r="UMY3269" s="189" t="s">
        <v>6566</v>
      </c>
      <c r="UMZ3269" s="189" t="s">
        <v>6566</v>
      </c>
      <c r="UNA3269" s="189" t="s">
        <v>6566</v>
      </c>
      <c r="UNB3269" s="189" t="s">
        <v>6566</v>
      </c>
      <c r="UNC3269" s="189" t="s">
        <v>6566</v>
      </c>
      <c r="UND3269" s="189" t="s">
        <v>6566</v>
      </c>
      <c r="UNE3269" s="189" t="s">
        <v>6566</v>
      </c>
      <c r="UNF3269" s="189" t="s">
        <v>6566</v>
      </c>
      <c r="UNG3269" s="189" t="s">
        <v>6566</v>
      </c>
      <c r="UNH3269" s="189" t="s">
        <v>6566</v>
      </c>
      <c r="UNI3269" s="189" t="s">
        <v>6566</v>
      </c>
      <c r="UNJ3269" s="189" t="s">
        <v>6566</v>
      </c>
      <c r="UNK3269" s="189" t="s">
        <v>6566</v>
      </c>
      <c r="UNL3269" s="189" t="s">
        <v>6566</v>
      </c>
      <c r="UNM3269" s="189" t="s">
        <v>6566</v>
      </c>
      <c r="UNN3269" s="189" t="s">
        <v>6566</v>
      </c>
      <c r="UNO3269" s="189" t="s">
        <v>6566</v>
      </c>
      <c r="UNP3269" s="189" t="s">
        <v>6566</v>
      </c>
      <c r="UNQ3269" s="189" t="s">
        <v>6566</v>
      </c>
      <c r="UNR3269" s="189" t="s">
        <v>6566</v>
      </c>
      <c r="UNS3269" s="189" t="s">
        <v>6566</v>
      </c>
      <c r="UNT3269" s="189" t="s">
        <v>6566</v>
      </c>
      <c r="UNU3269" s="189" t="s">
        <v>6566</v>
      </c>
      <c r="UNV3269" s="189" t="s">
        <v>6566</v>
      </c>
      <c r="UNW3269" s="189" t="s">
        <v>6566</v>
      </c>
      <c r="UNX3269" s="189" t="s">
        <v>6566</v>
      </c>
      <c r="UNY3269" s="189" t="s">
        <v>6566</v>
      </c>
      <c r="UNZ3269" s="189" t="s">
        <v>6566</v>
      </c>
      <c r="UOA3269" s="189" t="s">
        <v>6566</v>
      </c>
      <c r="UOB3269" s="189" t="s">
        <v>6566</v>
      </c>
      <c r="UOC3269" s="189" t="s">
        <v>6566</v>
      </c>
      <c r="UOD3269" s="189" t="s">
        <v>6566</v>
      </c>
      <c r="UOE3269" s="189" t="s">
        <v>6566</v>
      </c>
      <c r="UOF3269" s="189" t="s">
        <v>6566</v>
      </c>
      <c r="UOG3269" s="189" t="s">
        <v>6566</v>
      </c>
      <c r="UOH3269" s="189" t="s">
        <v>6566</v>
      </c>
      <c r="UOI3269" s="189" t="s">
        <v>6566</v>
      </c>
      <c r="UOJ3269" s="189" t="s">
        <v>6566</v>
      </c>
      <c r="UOK3269" s="189" t="s">
        <v>6566</v>
      </c>
      <c r="UOL3269" s="189" t="s">
        <v>6566</v>
      </c>
      <c r="UOM3269" s="189" t="s">
        <v>6566</v>
      </c>
      <c r="UON3269" s="189" t="s">
        <v>6566</v>
      </c>
      <c r="UOO3269" s="189" t="s">
        <v>6566</v>
      </c>
      <c r="UOP3269" s="189" t="s">
        <v>6566</v>
      </c>
      <c r="UOQ3269" s="189" t="s">
        <v>6566</v>
      </c>
      <c r="UOR3269" s="189" t="s">
        <v>6566</v>
      </c>
      <c r="UOS3269" s="189" t="s">
        <v>6566</v>
      </c>
      <c r="UOT3269" s="189" t="s">
        <v>6566</v>
      </c>
      <c r="UOU3269" s="189" t="s">
        <v>6566</v>
      </c>
      <c r="UOV3269" s="189" t="s">
        <v>6566</v>
      </c>
      <c r="UOW3269" s="189" t="s">
        <v>6566</v>
      </c>
      <c r="UOX3269" s="189" t="s">
        <v>6566</v>
      </c>
      <c r="UOY3269" s="189" t="s">
        <v>6566</v>
      </c>
      <c r="UOZ3269" s="189" t="s">
        <v>6566</v>
      </c>
      <c r="UPA3269" s="189" t="s">
        <v>6566</v>
      </c>
      <c r="UPB3269" s="189" t="s">
        <v>6566</v>
      </c>
      <c r="UPC3269" s="189" t="s">
        <v>6566</v>
      </c>
      <c r="UPD3269" s="189" t="s">
        <v>6566</v>
      </c>
      <c r="UPE3269" s="189" t="s">
        <v>6566</v>
      </c>
      <c r="UPF3269" s="189" t="s">
        <v>6566</v>
      </c>
      <c r="UPG3269" s="189" t="s">
        <v>6566</v>
      </c>
      <c r="UPH3269" s="189" t="s">
        <v>6566</v>
      </c>
      <c r="UPI3269" s="189" t="s">
        <v>6566</v>
      </c>
      <c r="UPJ3269" s="189" t="s">
        <v>6566</v>
      </c>
      <c r="UPK3269" s="189" t="s">
        <v>6566</v>
      </c>
      <c r="UPL3269" s="189" t="s">
        <v>6566</v>
      </c>
      <c r="UPM3269" s="189" t="s">
        <v>6566</v>
      </c>
      <c r="UPN3269" s="189" t="s">
        <v>6566</v>
      </c>
      <c r="UPO3269" s="189" t="s">
        <v>6566</v>
      </c>
      <c r="UPP3269" s="189" t="s">
        <v>6566</v>
      </c>
      <c r="UPQ3269" s="189" t="s">
        <v>6566</v>
      </c>
      <c r="UPR3269" s="189" t="s">
        <v>6566</v>
      </c>
      <c r="UPS3269" s="189" t="s">
        <v>6566</v>
      </c>
      <c r="UPT3269" s="189" t="s">
        <v>6566</v>
      </c>
      <c r="UPU3269" s="189" t="s">
        <v>6566</v>
      </c>
      <c r="UPV3269" s="189" t="s">
        <v>6566</v>
      </c>
      <c r="UPW3269" s="189" t="s">
        <v>6566</v>
      </c>
      <c r="UPX3269" s="189" t="s">
        <v>6566</v>
      </c>
      <c r="UPY3269" s="189" t="s">
        <v>6566</v>
      </c>
      <c r="UPZ3269" s="189" t="s">
        <v>6566</v>
      </c>
      <c r="UQA3269" s="189" t="s">
        <v>6566</v>
      </c>
      <c r="UQB3269" s="189" t="s">
        <v>6566</v>
      </c>
      <c r="UQC3269" s="189" t="s">
        <v>6566</v>
      </c>
      <c r="UQD3269" s="189" t="s">
        <v>6566</v>
      </c>
      <c r="UQE3269" s="189" t="s">
        <v>6566</v>
      </c>
      <c r="UQF3269" s="189" t="s">
        <v>6566</v>
      </c>
      <c r="UQG3269" s="189" t="s">
        <v>6566</v>
      </c>
      <c r="UQH3269" s="189" t="s">
        <v>6566</v>
      </c>
      <c r="UQI3269" s="189" t="s">
        <v>6566</v>
      </c>
      <c r="UQJ3269" s="189" t="s">
        <v>6566</v>
      </c>
      <c r="UQK3269" s="189" t="s">
        <v>6566</v>
      </c>
      <c r="UQL3269" s="189" t="s">
        <v>6566</v>
      </c>
      <c r="UQM3269" s="189" t="s">
        <v>6566</v>
      </c>
      <c r="UQN3269" s="189" t="s">
        <v>6566</v>
      </c>
      <c r="UQO3269" s="189" t="s">
        <v>6566</v>
      </c>
      <c r="UQP3269" s="189" t="s">
        <v>6566</v>
      </c>
      <c r="UQQ3269" s="189" t="s">
        <v>6566</v>
      </c>
      <c r="UQR3269" s="189" t="s">
        <v>6566</v>
      </c>
      <c r="UQS3269" s="189" t="s">
        <v>6566</v>
      </c>
      <c r="UQT3269" s="189" t="s">
        <v>6566</v>
      </c>
      <c r="UQU3269" s="189" t="s">
        <v>6566</v>
      </c>
      <c r="UQV3269" s="189" t="s">
        <v>6566</v>
      </c>
      <c r="UQW3269" s="189" t="s">
        <v>6566</v>
      </c>
      <c r="UQX3269" s="189" t="s">
        <v>6566</v>
      </c>
      <c r="UQY3269" s="189" t="s">
        <v>6566</v>
      </c>
      <c r="UQZ3269" s="189" t="s">
        <v>6566</v>
      </c>
      <c r="URA3269" s="189" t="s">
        <v>6566</v>
      </c>
      <c r="URB3269" s="189" t="s">
        <v>6566</v>
      </c>
      <c r="URC3269" s="189" t="s">
        <v>6566</v>
      </c>
      <c r="URD3269" s="189" t="s">
        <v>6566</v>
      </c>
      <c r="URE3269" s="189" t="s">
        <v>6566</v>
      </c>
      <c r="URF3269" s="189" t="s">
        <v>6566</v>
      </c>
      <c r="URG3269" s="189" t="s">
        <v>6566</v>
      </c>
      <c r="URH3269" s="189" t="s">
        <v>6566</v>
      </c>
      <c r="URI3269" s="189" t="s">
        <v>6566</v>
      </c>
      <c r="URJ3269" s="189" t="s">
        <v>6566</v>
      </c>
      <c r="URK3269" s="189" t="s">
        <v>6566</v>
      </c>
      <c r="URL3269" s="189" t="s">
        <v>6566</v>
      </c>
      <c r="URM3269" s="189" t="s">
        <v>6566</v>
      </c>
      <c r="URN3269" s="189" t="s">
        <v>6566</v>
      </c>
      <c r="URO3269" s="189" t="s">
        <v>6566</v>
      </c>
      <c r="URP3269" s="189" t="s">
        <v>6566</v>
      </c>
      <c r="URQ3269" s="189" t="s">
        <v>6566</v>
      </c>
      <c r="URR3269" s="189" t="s">
        <v>6566</v>
      </c>
      <c r="URS3269" s="189" t="s">
        <v>6566</v>
      </c>
      <c r="URT3269" s="189" t="s">
        <v>6566</v>
      </c>
      <c r="URU3269" s="189" t="s">
        <v>6566</v>
      </c>
      <c r="URV3269" s="189" t="s">
        <v>6566</v>
      </c>
      <c r="URW3269" s="189" t="s">
        <v>6566</v>
      </c>
      <c r="URX3269" s="189" t="s">
        <v>6566</v>
      </c>
      <c r="URY3269" s="189" t="s">
        <v>6566</v>
      </c>
      <c r="URZ3269" s="189" t="s">
        <v>6566</v>
      </c>
      <c r="USA3269" s="189" t="s">
        <v>6566</v>
      </c>
      <c r="USB3269" s="189" t="s">
        <v>6566</v>
      </c>
      <c r="USC3269" s="189" t="s">
        <v>6566</v>
      </c>
      <c r="USD3269" s="189" t="s">
        <v>6566</v>
      </c>
      <c r="USE3269" s="189" t="s">
        <v>6566</v>
      </c>
      <c r="USF3269" s="189" t="s">
        <v>6566</v>
      </c>
      <c r="USG3269" s="189" t="s">
        <v>6566</v>
      </c>
      <c r="USH3269" s="189" t="s">
        <v>6566</v>
      </c>
      <c r="USI3269" s="189" t="s">
        <v>6566</v>
      </c>
      <c r="USJ3269" s="189" t="s">
        <v>6566</v>
      </c>
      <c r="USK3269" s="189" t="s">
        <v>6566</v>
      </c>
      <c r="USL3269" s="189" t="s">
        <v>6566</v>
      </c>
      <c r="USM3269" s="189" t="s">
        <v>6566</v>
      </c>
      <c r="USN3269" s="189" t="s">
        <v>6566</v>
      </c>
      <c r="USO3269" s="189" t="s">
        <v>6566</v>
      </c>
      <c r="USP3269" s="189" t="s">
        <v>6566</v>
      </c>
      <c r="USQ3269" s="189" t="s">
        <v>6566</v>
      </c>
      <c r="USR3269" s="189" t="s">
        <v>6566</v>
      </c>
      <c r="USS3269" s="189" t="s">
        <v>6566</v>
      </c>
      <c r="UST3269" s="189" t="s">
        <v>6566</v>
      </c>
      <c r="USU3269" s="189" t="s">
        <v>6566</v>
      </c>
      <c r="USV3269" s="189" t="s">
        <v>6566</v>
      </c>
      <c r="USW3269" s="189" t="s">
        <v>6566</v>
      </c>
      <c r="USX3269" s="189" t="s">
        <v>6566</v>
      </c>
      <c r="USY3269" s="189" t="s">
        <v>6566</v>
      </c>
      <c r="USZ3269" s="189" t="s">
        <v>6566</v>
      </c>
      <c r="UTA3269" s="189" t="s">
        <v>6566</v>
      </c>
      <c r="UTB3269" s="189" t="s">
        <v>6566</v>
      </c>
      <c r="UTC3269" s="189" t="s">
        <v>6566</v>
      </c>
      <c r="UTD3269" s="189" t="s">
        <v>6566</v>
      </c>
      <c r="UTE3269" s="189" t="s">
        <v>6566</v>
      </c>
      <c r="UTF3269" s="189" t="s">
        <v>6566</v>
      </c>
      <c r="UTG3269" s="189" t="s">
        <v>6566</v>
      </c>
      <c r="UTH3269" s="189" t="s">
        <v>6566</v>
      </c>
      <c r="UTI3269" s="189" t="s">
        <v>6566</v>
      </c>
      <c r="UTJ3269" s="189" t="s">
        <v>6566</v>
      </c>
      <c r="UTK3269" s="189" t="s">
        <v>6566</v>
      </c>
      <c r="UTL3269" s="189" t="s">
        <v>6566</v>
      </c>
      <c r="UTM3269" s="189" t="s">
        <v>6566</v>
      </c>
      <c r="UTN3269" s="189" t="s">
        <v>6566</v>
      </c>
      <c r="UTO3269" s="189" t="s">
        <v>6566</v>
      </c>
      <c r="UTP3269" s="189" t="s">
        <v>6566</v>
      </c>
      <c r="UTQ3269" s="189" t="s">
        <v>6566</v>
      </c>
      <c r="UTR3269" s="189" t="s">
        <v>6566</v>
      </c>
      <c r="UTS3269" s="189" t="s">
        <v>6566</v>
      </c>
      <c r="UTT3269" s="189" t="s">
        <v>6566</v>
      </c>
      <c r="UTU3269" s="189" t="s">
        <v>6566</v>
      </c>
      <c r="UTV3269" s="189" t="s">
        <v>6566</v>
      </c>
      <c r="UTW3269" s="189" t="s">
        <v>6566</v>
      </c>
      <c r="UTX3269" s="189" t="s">
        <v>6566</v>
      </c>
      <c r="UTY3269" s="189" t="s">
        <v>6566</v>
      </c>
      <c r="UTZ3269" s="189" t="s">
        <v>6566</v>
      </c>
      <c r="UUA3269" s="189" t="s">
        <v>6566</v>
      </c>
      <c r="UUB3269" s="189" t="s">
        <v>6566</v>
      </c>
      <c r="UUC3269" s="189" t="s">
        <v>6566</v>
      </c>
      <c r="UUD3269" s="189" t="s">
        <v>6566</v>
      </c>
      <c r="UUE3269" s="189" t="s">
        <v>6566</v>
      </c>
      <c r="UUF3269" s="189" t="s">
        <v>6566</v>
      </c>
      <c r="UUG3269" s="189" t="s">
        <v>6566</v>
      </c>
      <c r="UUH3269" s="189" t="s">
        <v>6566</v>
      </c>
      <c r="UUI3269" s="189" t="s">
        <v>6566</v>
      </c>
      <c r="UUJ3269" s="189" t="s">
        <v>6566</v>
      </c>
      <c r="UUK3269" s="189" t="s">
        <v>6566</v>
      </c>
      <c r="UUL3269" s="189" t="s">
        <v>6566</v>
      </c>
      <c r="UUM3269" s="189" t="s">
        <v>6566</v>
      </c>
      <c r="UUN3269" s="189" t="s">
        <v>6566</v>
      </c>
      <c r="UUO3269" s="189" t="s">
        <v>6566</v>
      </c>
      <c r="UUP3269" s="189" t="s">
        <v>6566</v>
      </c>
      <c r="UUQ3269" s="189" t="s">
        <v>6566</v>
      </c>
      <c r="UUR3269" s="189" t="s">
        <v>6566</v>
      </c>
      <c r="UUS3269" s="189" t="s">
        <v>6566</v>
      </c>
      <c r="UUT3269" s="189" t="s">
        <v>6566</v>
      </c>
      <c r="UUU3269" s="189" t="s">
        <v>6566</v>
      </c>
      <c r="UUV3269" s="189" t="s">
        <v>6566</v>
      </c>
      <c r="UUW3269" s="189" t="s">
        <v>6566</v>
      </c>
      <c r="UUX3269" s="189" t="s">
        <v>6566</v>
      </c>
      <c r="UUY3269" s="189" t="s">
        <v>6566</v>
      </c>
      <c r="UUZ3269" s="189" t="s">
        <v>6566</v>
      </c>
      <c r="UVA3269" s="189" t="s">
        <v>6566</v>
      </c>
      <c r="UVB3269" s="189" t="s">
        <v>6566</v>
      </c>
      <c r="UVC3269" s="189" t="s">
        <v>6566</v>
      </c>
      <c r="UVD3269" s="189" t="s">
        <v>6566</v>
      </c>
      <c r="UVE3269" s="189" t="s">
        <v>6566</v>
      </c>
      <c r="UVF3269" s="189" t="s">
        <v>6566</v>
      </c>
      <c r="UVG3269" s="189" t="s">
        <v>6566</v>
      </c>
      <c r="UVH3269" s="189" t="s">
        <v>6566</v>
      </c>
      <c r="UVI3269" s="189" t="s">
        <v>6566</v>
      </c>
      <c r="UVJ3269" s="189" t="s">
        <v>6566</v>
      </c>
      <c r="UVK3269" s="189" t="s">
        <v>6566</v>
      </c>
      <c r="UVL3269" s="189" t="s">
        <v>6566</v>
      </c>
      <c r="UVM3269" s="189" t="s">
        <v>6566</v>
      </c>
      <c r="UVN3269" s="189" t="s">
        <v>6566</v>
      </c>
      <c r="UVO3269" s="189" t="s">
        <v>6566</v>
      </c>
      <c r="UVP3269" s="189" t="s">
        <v>6566</v>
      </c>
      <c r="UVQ3269" s="189" t="s">
        <v>6566</v>
      </c>
      <c r="UVR3269" s="189" t="s">
        <v>6566</v>
      </c>
      <c r="UVS3269" s="189" t="s">
        <v>6566</v>
      </c>
      <c r="UVT3269" s="189" t="s">
        <v>6566</v>
      </c>
      <c r="UVU3269" s="189" t="s">
        <v>6566</v>
      </c>
      <c r="UVV3269" s="189" t="s">
        <v>6566</v>
      </c>
      <c r="UVW3269" s="189" t="s">
        <v>6566</v>
      </c>
      <c r="UVX3269" s="189" t="s">
        <v>6566</v>
      </c>
      <c r="UVY3269" s="189" t="s">
        <v>6566</v>
      </c>
      <c r="UVZ3269" s="189" t="s">
        <v>6566</v>
      </c>
      <c r="UWA3269" s="189" t="s">
        <v>6566</v>
      </c>
      <c r="UWB3269" s="189" t="s">
        <v>6566</v>
      </c>
      <c r="UWC3269" s="189" t="s">
        <v>6566</v>
      </c>
      <c r="UWD3269" s="189" t="s">
        <v>6566</v>
      </c>
      <c r="UWE3269" s="189" t="s">
        <v>6566</v>
      </c>
      <c r="UWF3269" s="189" t="s">
        <v>6566</v>
      </c>
      <c r="UWG3269" s="189" t="s">
        <v>6566</v>
      </c>
      <c r="UWH3269" s="189" t="s">
        <v>6566</v>
      </c>
      <c r="UWI3269" s="189" t="s">
        <v>6566</v>
      </c>
      <c r="UWJ3269" s="189" t="s">
        <v>6566</v>
      </c>
      <c r="UWK3269" s="189" t="s">
        <v>6566</v>
      </c>
      <c r="UWL3269" s="189" t="s">
        <v>6566</v>
      </c>
      <c r="UWM3269" s="189" t="s">
        <v>6566</v>
      </c>
      <c r="UWN3269" s="189" t="s">
        <v>6566</v>
      </c>
      <c r="UWO3269" s="189" t="s">
        <v>6566</v>
      </c>
      <c r="UWP3269" s="189" t="s">
        <v>6566</v>
      </c>
      <c r="UWQ3269" s="189" t="s">
        <v>6566</v>
      </c>
      <c r="UWR3269" s="189" t="s">
        <v>6566</v>
      </c>
      <c r="UWS3269" s="189" t="s">
        <v>6566</v>
      </c>
      <c r="UWT3269" s="189" t="s">
        <v>6566</v>
      </c>
      <c r="UWU3269" s="189" t="s">
        <v>6566</v>
      </c>
      <c r="UWV3269" s="189" t="s">
        <v>6566</v>
      </c>
      <c r="UWW3269" s="189" t="s">
        <v>6566</v>
      </c>
      <c r="UWX3269" s="189" t="s">
        <v>6566</v>
      </c>
      <c r="UWY3269" s="189" t="s">
        <v>6566</v>
      </c>
      <c r="UWZ3269" s="189" t="s">
        <v>6566</v>
      </c>
      <c r="UXA3269" s="189" t="s">
        <v>6566</v>
      </c>
      <c r="UXB3269" s="189" t="s">
        <v>6566</v>
      </c>
      <c r="UXC3269" s="189" t="s">
        <v>6566</v>
      </c>
      <c r="UXD3269" s="189" t="s">
        <v>6566</v>
      </c>
      <c r="UXE3269" s="189" t="s">
        <v>6566</v>
      </c>
      <c r="UXF3269" s="189" t="s">
        <v>6566</v>
      </c>
      <c r="UXG3269" s="189" t="s">
        <v>6566</v>
      </c>
      <c r="UXH3269" s="189" t="s">
        <v>6566</v>
      </c>
      <c r="UXI3269" s="189" t="s">
        <v>6566</v>
      </c>
      <c r="UXJ3269" s="189" t="s">
        <v>6566</v>
      </c>
      <c r="UXK3269" s="189" t="s">
        <v>6566</v>
      </c>
      <c r="UXL3269" s="189" t="s">
        <v>6566</v>
      </c>
      <c r="UXM3269" s="189" t="s">
        <v>6566</v>
      </c>
      <c r="UXN3269" s="189" t="s">
        <v>6566</v>
      </c>
      <c r="UXO3269" s="189" t="s">
        <v>6566</v>
      </c>
      <c r="UXP3269" s="189" t="s">
        <v>6566</v>
      </c>
      <c r="UXQ3269" s="189" t="s">
        <v>6566</v>
      </c>
      <c r="UXR3269" s="189" t="s">
        <v>6566</v>
      </c>
      <c r="UXS3269" s="189" t="s">
        <v>6566</v>
      </c>
      <c r="UXT3269" s="189" t="s">
        <v>6566</v>
      </c>
      <c r="UXU3269" s="189" t="s">
        <v>6566</v>
      </c>
      <c r="UXV3269" s="189" t="s">
        <v>6566</v>
      </c>
      <c r="UXW3269" s="189" t="s">
        <v>6566</v>
      </c>
      <c r="UXX3269" s="189" t="s">
        <v>6566</v>
      </c>
      <c r="UXY3269" s="189" t="s">
        <v>6566</v>
      </c>
      <c r="UXZ3269" s="189" t="s">
        <v>6566</v>
      </c>
      <c r="UYA3269" s="189" t="s">
        <v>6566</v>
      </c>
      <c r="UYB3269" s="189" t="s">
        <v>6566</v>
      </c>
      <c r="UYC3269" s="189" t="s">
        <v>6566</v>
      </c>
      <c r="UYD3269" s="189" t="s">
        <v>6566</v>
      </c>
      <c r="UYE3269" s="189" t="s">
        <v>6566</v>
      </c>
      <c r="UYF3269" s="189" t="s">
        <v>6566</v>
      </c>
      <c r="UYG3269" s="189" t="s">
        <v>6566</v>
      </c>
      <c r="UYH3269" s="189" t="s">
        <v>6566</v>
      </c>
      <c r="UYI3269" s="189" t="s">
        <v>6566</v>
      </c>
      <c r="UYJ3269" s="189" t="s">
        <v>6566</v>
      </c>
      <c r="UYK3269" s="189" t="s">
        <v>6566</v>
      </c>
      <c r="UYL3269" s="189" t="s">
        <v>6566</v>
      </c>
      <c r="UYM3269" s="189" t="s">
        <v>6566</v>
      </c>
      <c r="UYN3269" s="189" t="s">
        <v>6566</v>
      </c>
      <c r="UYO3269" s="189" t="s">
        <v>6566</v>
      </c>
      <c r="UYP3269" s="189" t="s">
        <v>6566</v>
      </c>
      <c r="UYQ3269" s="189" t="s">
        <v>6566</v>
      </c>
      <c r="UYR3269" s="189" t="s">
        <v>6566</v>
      </c>
      <c r="UYS3269" s="189" t="s">
        <v>6566</v>
      </c>
      <c r="UYT3269" s="189" t="s">
        <v>6566</v>
      </c>
      <c r="UYU3269" s="189" t="s">
        <v>6566</v>
      </c>
      <c r="UYV3269" s="189" t="s">
        <v>6566</v>
      </c>
      <c r="UYW3269" s="189" t="s">
        <v>6566</v>
      </c>
      <c r="UYX3269" s="189" t="s">
        <v>6566</v>
      </c>
      <c r="UYY3269" s="189" t="s">
        <v>6566</v>
      </c>
      <c r="UYZ3269" s="189" t="s">
        <v>6566</v>
      </c>
      <c r="UZA3269" s="189" t="s">
        <v>6566</v>
      </c>
      <c r="UZB3269" s="189" t="s">
        <v>6566</v>
      </c>
      <c r="UZC3269" s="189" t="s">
        <v>6566</v>
      </c>
      <c r="UZD3269" s="189" t="s">
        <v>6566</v>
      </c>
      <c r="UZE3269" s="189" t="s">
        <v>6566</v>
      </c>
      <c r="UZF3269" s="189" t="s">
        <v>6566</v>
      </c>
      <c r="UZG3269" s="189" t="s">
        <v>6566</v>
      </c>
      <c r="UZH3269" s="189" t="s">
        <v>6566</v>
      </c>
      <c r="UZI3269" s="189" t="s">
        <v>6566</v>
      </c>
      <c r="UZJ3269" s="189" t="s">
        <v>6566</v>
      </c>
      <c r="UZK3269" s="189" t="s">
        <v>6566</v>
      </c>
      <c r="UZL3269" s="189" t="s">
        <v>6566</v>
      </c>
      <c r="UZM3269" s="189" t="s">
        <v>6566</v>
      </c>
      <c r="UZN3269" s="189" t="s">
        <v>6566</v>
      </c>
      <c r="UZO3269" s="189" t="s">
        <v>6566</v>
      </c>
      <c r="UZP3269" s="189" t="s">
        <v>6566</v>
      </c>
      <c r="UZQ3269" s="189" t="s">
        <v>6566</v>
      </c>
      <c r="UZR3269" s="189" t="s">
        <v>6566</v>
      </c>
      <c r="UZS3269" s="189" t="s">
        <v>6566</v>
      </c>
      <c r="UZT3269" s="189" t="s">
        <v>6566</v>
      </c>
      <c r="UZU3269" s="189" t="s">
        <v>6566</v>
      </c>
      <c r="UZV3269" s="189" t="s">
        <v>6566</v>
      </c>
      <c r="UZW3269" s="189" t="s">
        <v>6566</v>
      </c>
      <c r="UZX3269" s="189" t="s">
        <v>6566</v>
      </c>
      <c r="UZY3269" s="189" t="s">
        <v>6566</v>
      </c>
      <c r="UZZ3269" s="189" t="s">
        <v>6566</v>
      </c>
      <c r="VAA3269" s="189" t="s">
        <v>6566</v>
      </c>
      <c r="VAB3269" s="189" t="s">
        <v>6566</v>
      </c>
      <c r="VAC3269" s="189" t="s">
        <v>6566</v>
      </c>
      <c r="VAD3269" s="189" t="s">
        <v>6566</v>
      </c>
      <c r="VAE3269" s="189" t="s">
        <v>6566</v>
      </c>
      <c r="VAF3269" s="189" t="s">
        <v>6566</v>
      </c>
      <c r="VAG3269" s="189" t="s">
        <v>6566</v>
      </c>
      <c r="VAH3269" s="189" t="s">
        <v>6566</v>
      </c>
      <c r="VAI3269" s="189" t="s">
        <v>6566</v>
      </c>
      <c r="VAJ3269" s="189" t="s">
        <v>6566</v>
      </c>
      <c r="VAK3269" s="189" t="s">
        <v>6566</v>
      </c>
      <c r="VAL3269" s="189" t="s">
        <v>6566</v>
      </c>
      <c r="VAM3269" s="189" t="s">
        <v>6566</v>
      </c>
      <c r="VAN3269" s="189" t="s">
        <v>6566</v>
      </c>
      <c r="VAO3269" s="189" t="s">
        <v>6566</v>
      </c>
      <c r="VAP3269" s="189" t="s">
        <v>6566</v>
      </c>
      <c r="VAQ3269" s="189" t="s">
        <v>6566</v>
      </c>
      <c r="VAR3269" s="189" t="s">
        <v>6566</v>
      </c>
      <c r="VAS3269" s="189" t="s">
        <v>6566</v>
      </c>
      <c r="VAT3269" s="189" t="s">
        <v>6566</v>
      </c>
      <c r="VAU3269" s="189" t="s">
        <v>6566</v>
      </c>
      <c r="VAV3269" s="189" t="s">
        <v>6566</v>
      </c>
      <c r="VAW3269" s="189" t="s">
        <v>6566</v>
      </c>
      <c r="VAX3269" s="189" t="s">
        <v>6566</v>
      </c>
      <c r="VAY3269" s="189" t="s">
        <v>6566</v>
      </c>
      <c r="VAZ3269" s="189" t="s">
        <v>6566</v>
      </c>
      <c r="VBA3269" s="189" t="s">
        <v>6566</v>
      </c>
      <c r="VBB3269" s="189" t="s">
        <v>6566</v>
      </c>
      <c r="VBC3269" s="189" t="s">
        <v>6566</v>
      </c>
      <c r="VBD3269" s="189" t="s">
        <v>6566</v>
      </c>
      <c r="VBE3269" s="189" t="s">
        <v>6566</v>
      </c>
      <c r="VBF3269" s="189" t="s">
        <v>6566</v>
      </c>
      <c r="VBG3269" s="189" t="s">
        <v>6566</v>
      </c>
      <c r="VBH3269" s="189" t="s">
        <v>6566</v>
      </c>
      <c r="VBI3269" s="189" t="s">
        <v>6566</v>
      </c>
      <c r="VBJ3269" s="189" t="s">
        <v>6566</v>
      </c>
      <c r="VBK3269" s="189" t="s">
        <v>6566</v>
      </c>
      <c r="VBL3269" s="189" t="s">
        <v>6566</v>
      </c>
      <c r="VBM3269" s="189" t="s">
        <v>6566</v>
      </c>
      <c r="VBN3269" s="189" t="s">
        <v>6566</v>
      </c>
      <c r="VBO3269" s="189" t="s">
        <v>6566</v>
      </c>
      <c r="VBP3269" s="189" t="s">
        <v>6566</v>
      </c>
      <c r="VBQ3269" s="189" t="s">
        <v>6566</v>
      </c>
      <c r="VBR3269" s="189" t="s">
        <v>6566</v>
      </c>
      <c r="VBS3269" s="189" t="s">
        <v>6566</v>
      </c>
      <c r="VBT3269" s="189" t="s">
        <v>6566</v>
      </c>
      <c r="VBU3269" s="189" t="s">
        <v>6566</v>
      </c>
      <c r="VBV3269" s="189" t="s">
        <v>6566</v>
      </c>
      <c r="VBW3269" s="189" t="s">
        <v>6566</v>
      </c>
      <c r="VBX3269" s="189" t="s">
        <v>6566</v>
      </c>
      <c r="VBY3269" s="189" t="s">
        <v>6566</v>
      </c>
      <c r="VBZ3269" s="189" t="s">
        <v>6566</v>
      </c>
      <c r="VCA3269" s="189" t="s">
        <v>6566</v>
      </c>
      <c r="VCB3269" s="189" t="s">
        <v>6566</v>
      </c>
      <c r="VCC3269" s="189" t="s">
        <v>6566</v>
      </c>
      <c r="VCD3269" s="189" t="s">
        <v>6566</v>
      </c>
      <c r="VCE3269" s="189" t="s">
        <v>6566</v>
      </c>
      <c r="VCF3269" s="189" t="s">
        <v>6566</v>
      </c>
      <c r="VCG3269" s="189" t="s">
        <v>6566</v>
      </c>
      <c r="VCH3269" s="189" t="s">
        <v>6566</v>
      </c>
      <c r="VCI3269" s="189" t="s">
        <v>6566</v>
      </c>
      <c r="VCJ3269" s="189" t="s">
        <v>6566</v>
      </c>
      <c r="VCK3269" s="189" t="s">
        <v>6566</v>
      </c>
      <c r="VCL3269" s="189" t="s">
        <v>6566</v>
      </c>
      <c r="VCM3269" s="189" t="s">
        <v>6566</v>
      </c>
      <c r="VCN3269" s="189" t="s">
        <v>6566</v>
      </c>
      <c r="VCO3269" s="189" t="s">
        <v>6566</v>
      </c>
      <c r="VCP3269" s="189" t="s">
        <v>6566</v>
      </c>
      <c r="VCQ3269" s="189" t="s">
        <v>6566</v>
      </c>
      <c r="VCR3269" s="189" t="s">
        <v>6566</v>
      </c>
      <c r="VCS3269" s="189" t="s">
        <v>6566</v>
      </c>
      <c r="VCT3269" s="189" t="s">
        <v>6566</v>
      </c>
      <c r="VCU3269" s="189" t="s">
        <v>6566</v>
      </c>
      <c r="VCV3269" s="189" t="s">
        <v>6566</v>
      </c>
      <c r="VCW3269" s="189" t="s">
        <v>6566</v>
      </c>
      <c r="VCX3269" s="189" t="s">
        <v>6566</v>
      </c>
      <c r="VCY3269" s="189" t="s">
        <v>6566</v>
      </c>
      <c r="VCZ3269" s="189" t="s">
        <v>6566</v>
      </c>
      <c r="VDA3269" s="189" t="s">
        <v>6566</v>
      </c>
      <c r="VDB3269" s="189" t="s">
        <v>6566</v>
      </c>
      <c r="VDC3269" s="189" t="s">
        <v>6566</v>
      </c>
      <c r="VDD3269" s="189" t="s">
        <v>6566</v>
      </c>
      <c r="VDE3269" s="189" t="s">
        <v>6566</v>
      </c>
      <c r="VDF3269" s="189" t="s">
        <v>6566</v>
      </c>
      <c r="VDG3269" s="189" t="s">
        <v>6566</v>
      </c>
      <c r="VDH3269" s="189" t="s">
        <v>6566</v>
      </c>
      <c r="VDI3269" s="189" t="s">
        <v>6566</v>
      </c>
      <c r="VDJ3269" s="189" t="s">
        <v>6566</v>
      </c>
      <c r="VDK3269" s="189" t="s">
        <v>6566</v>
      </c>
      <c r="VDL3269" s="189" t="s">
        <v>6566</v>
      </c>
      <c r="VDM3269" s="189" t="s">
        <v>6566</v>
      </c>
      <c r="VDN3269" s="189" t="s">
        <v>6566</v>
      </c>
      <c r="VDO3269" s="189" t="s">
        <v>6566</v>
      </c>
      <c r="VDP3269" s="189" t="s">
        <v>6566</v>
      </c>
      <c r="VDQ3269" s="189" t="s">
        <v>6566</v>
      </c>
      <c r="VDR3269" s="189" t="s">
        <v>6566</v>
      </c>
      <c r="VDS3269" s="189" t="s">
        <v>6566</v>
      </c>
      <c r="VDT3269" s="189" t="s">
        <v>6566</v>
      </c>
      <c r="VDU3269" s="189" t="s">
        <v>6566</v>
      </c>
      <c r="VDV3269" s="189" t="s">
        <v>6566</v>
      </c>
      <c r="VDW3269" s="189" t="s">
        <v>6566</v>
      </c>
      <c r="VDX3269" s="189" t="s">
        <v>6566</v>
      </c>
      <c r="VDY3269" s="189" t="s">
        <v>6566</v>
      </c>
      <c r="VDZ3269" s="189" t="s">
        <v>6566</v>
      </c>
      <c r="VEA3269" s="189" t="s">
        <v>6566</v>
      </c>
      <c r="VEB3269" s="189" t="s">
        <v>6566</v>
      </c>
      <c r="VEC3269" s="189" t="s">
        <v>6566</v>
      </c>
      <c r="VED3269" s="189" t="s">
        <v>6566</v>
      </c>
      <c r="VEE3269" s="189" t="s">
        <v>6566</v>
      </c>
      <c r="VEF3269" s="189" t="s">
        <v>6566</v>
      </c>
      <c r="VEG3269" s="189" t="s">
        <v>6566</v>
      </c>
      <c r="VEH3269" s="189" t="s">
        <v>6566</v>
      </c>
      <c r="VEI3269" s="189" t="s">
        <v>6566</v>
      </c>
      <c r="VEJ3269" s="189" t="s">
        <v>6566</v>
      </c>
      <c r="VEK3269" s="189" t="s">
        <v>6566</v>
      </c>
      <c r="VEL3269" s="189" t="s">
        <v>6566</v>
      </c>
      <c r="VEM3269" s="189" t="s">
        <v>6566</v>
      </c>
      <c r="VEN3269" s="189" t="s">
        <v>6566</v>
      </c>
      <c r="VEO3269" s="189" t="s">
        <v>6566</v>
      </c>
      <c r="VEP3269" s="189" t="s">
        <v>6566</v>
      </c>
      <c r="VEQ3269" s="189" t="s">
        <v>6566</v>
      </c>
      <c r="VER3269" s="189" t="s">
        <v>6566</v>
      </c>
      <c r="VES3269" s="189" t="s">
        <v>6566</v>
      </c>
      <c r="VET3269" s="189" t="s">
        <v>6566</v>
      </c>
      <c r="VEU3269" s="189" t="s">
        <v>6566</v>
      </c>
      <c r="VEV3269" s="189" t="s">
        <v>6566</v>
      </c>
      <c r="VEW3269" s="189" t="s">
        <v>6566</v>
      </c>
      <c r="VEX3269" s="189" t="s">
        <v>6566</v>
      </c>
      <c r="VEY3269" s="189" t="s">
        <v>6566</v>
      </c>
      <c r="VEZ3269" s="189" t="s">
        <v>6566</v>
      </c>
      <c r="VFA3269" s="189" t="s">
        <v>6566</v>
      </c>
      <c r="VFB3269" s="189" t="s">
        <v>6566</v>
      </c>
      <c r="VFC3269" s="189" t="s">
        <v>6566</v>
      </c>
      <c r="VFD3269" s="189" t="s">
        <v>6566</v>
      </c>
      <c r="VFE3269" s="189" t="s">
        <v>6566</v>
      </c>
      <c r="VFF3269" s="189" t="s">
        <v>6566</v>
      </c>
      <c r="VFG3269" s="189" t="s">
        <v>6566</v>
      </c>
      <c r="VFH3269" s="189" t="s">
        <v>6566</v>
      </c>
      <c r="VFI3269" s="189" t="s">
        <v>6566</v>
      </c>
      <c r="VFJ3269" s="189" t="s">
        <v>6566</v>
      </c>
      <c r="VFK3269" s="189" t="s">
        <v>6566</v>
      </c>
      <c r="VFL3269" s="189" t="s">
        <v>6566</v>
      </c>
      <c r="VFM3269" s="189" t="s">
        <v>6566</v>
      </c>
      <c r="VFN3269" s="189" t="s">
        <v>6566</v>
      </c>
      <c r="VFO3269" s="189" t="s">
        <v>6566</v>
      </c>
      <c r="VFP3269" s="189" t="s">
        <v>6566</v>
      </c>
      <c r="VFQ3269" s="189" t="s">
        <v>6566</v>
      </c>
      <c r="VFR3269" s="189" t="s">
        <v>6566</v>
      </c>
      <c r="VFS3269" s="189" t="s">
        <v>6566</v>
      </c>
      <c r="VFT3269" s="189" t="s">
        <v>6566</v>
      </c>
      <c r="VFU3269" s="189" t="s">
        <v>6566</v>
      </c>
      <c r="VFV3269" s="189" t="s">
        <v>6566</v>
      </c>
      <c r="VFW3269" s="189" t="s">
        <v>6566</v>
      </c>
      <c r="VFX3269" s="189" t="s">
        <v>6566</v>
      </c>
      <c r="VFY3269" s="189" t="s">
        <v>6566</v>
      </c>
      <c r="VFZ3269" s="189" t="s">
        <v>6566</v>
      </c>
      <c r="VGA3269" s="189" t="s">
        <v>6566</v>
      </c>
      <c r="VGB3269" s="189" t="s">
        <v>6566</v>
      </c>
      <c r="VGC3269" s="189" t="s">
        <v>6566</v>
      </c>
      <c r="VGD3269" s="189" t="s">
        <v>6566</v>
      </c>
      <c r="VGE3269" s="189" t="s">
        <v>6566</v>
      </c>
      <c r="VGF3269" s="189" t="s">
        <v>6566</v>
      </c>
      <c r="VGG3269" s="189" t="s">
        <v>6566</v>
      </c>
      <c r="VGH3269" s="189" t="s">
        <v>6566</v>
      </c>
      <c r="VGI3269" s="189" t="s">
        <v>6566</v>
      </c>
      <c r="VGJ3269" s="189" t="s">
        <v>6566</v>
      </c>
      <c r="VGK3269" s="189" t="s">
        <v>6566</v>
      </c>
      <c r="VGL3269" s="189" t="s">
        <v>6566</v>
      </c>
      <c r="VGM3269" s="189" t="s">
        <v>6566</v>
      </c>
      <c r="VGN3269" s="189" t="s">
        <v>6566</v>
      </c>
      <c r="VGO3269" s="189" t="s">
        <v>6566</v>
      </c>
      <c r="VGP3269" s="189" t="s">
        <v>6566</v>
      </c>
      <c r="VGQ3269" s="189" t="s">
        <v>6566</v>
      </c>
      <c r="VGR3269" s="189" t="s">
        <v>6566</v>
      </c>
      <c r="VGS3269" s="189" t="s">
        <v>6566</v>
      </c>
      <c r="VGT3269" s="189" t="s">
        <v>6566</v>
      </c>
      <c r="VGU3269" s="189" t="s">
        <v>6566</v>
      </c>
      <c r="VGV3269" s="189" t="s">
        <v>6566</v>
      </c>
      <c r="VGW3269" s="189" t="s">
        <v>6566</v>
      </c>
      <c r="VGX3269" s="189" t="s">
        <v>6566</v>
      </c>
      <c r="VGY3269" s="189" t="s">
        <v>6566</v>
      </c>
      <c r="VGZ3269" s="189" t="s">
        <v>6566</v>
      </c>
      <c r="VHA3269" s="189" t="s">
        <v>6566</v>
      </c>
      <c r="VHB3269" s="189" t="s">
        <v>6566</v>
      </c>
      <c r="VHC3269" s="189" t="s">
        <v>6566</v>
      </c>
      <c r="VHD3269" s="189" t="s">
        <v>6566</v>
      </c>
      <c r="VHE3269" s="189" t="s">
        <v>6566</v>
      </c>
      <c r="VHF3269" s="189" t="s">
        <v>6566</v>
      </c>
      <c r="VHG3269" s="189" t="s">
        <v>6566</v>
      </c>
      <c r="VHH3269" s="189" t="s">
        <v>6566</v>
      </c>
      <c r="VHI3269" s="189" t="s">
        <v>6566</v>
      </c>
      <c r="VHJ3269" s="189" t="s">
        <v>6566</v>
      </c>
      <c r="VHK3269" s="189" t="s">
        <v>6566</v>
      </c>
      <c r="VHL3269" s="189" t="s">
        <v>6566</v>
      </c>
      <c r="VHM3269" s="189" t="s">
        <v>6566</v>
      </c>
      <c r="VHN3269" s="189" t="s">
        <v>6566</v>
      </c>
      <c r="VHO3269" s="189" t="s">
        <v>6566</v>
      </c>
      <c r="VHP3269" s="189" t="s">
        <v>6566</v>
      </c>
      <c r="VHQ3269" s="189" t="s">
        <v>6566</v>
      </c>
      <c r="VHR3269" s="189" t="s">
        <v>6566</v>
      </c>
      <c r="VHS3269" s="189" t="s">
        <v>6566</v>
      </c>
      <c r="VHT3269" s="189" t="s">
        <v>6566</v>
      </c>
      <c r="VHU3269" s="189" t="s">
        <v>6566</v>
      </c>
      <c r="VHV3269" s="189" t="s">
        <v>6566</v>
      </c>
      <c r="VHW3269" s="189" t="s">
        <v>6566</v>
      </c>
      <c r="VHX3269" s="189" t="s">
        <v>6566</v>
      </c>
      <c r="VHY3269" s="189" t="s">
        <v>6566</v>
      </c>
      <c r="VHZ3269" s="189" t="s">
        <v>6566</v>
      </c>
      <c r="VIA3269" s="189" t="s">
        <v>6566</v>
      </c>
      <c r="VIB3269" s="189" t="s">
        <v>6566</v>
      </c>
      <c r="VIC3269" s="189" t="s">
        <v>6566</v>
      </c>
      <c r="VID3269" s="189" t="s">
        <v>6566</v>
      </c>
      <c r="VIE3269" s="189" t="s">
        <v>6566</v>
      </c>
      <c r="VIF3269" s="189" t="s">
        <v>6566</v>
      </c>
      <c r="VIG3269" s="189" t="s">
        <v>6566</v>
      </c>
      <c r="VIH3269" s="189" t="s">
        <v>6566</v>
      </c>
      <c r="VII3269" s="189" t="s">
        <v>6566</v>
      </c>
      <c r="VIJ3269" s="189" t="s">
        <v>6566</v>
      </c>
      <c r="VIK3269" s="189" t="s">
        <v>6566</v>
      </c>
      <c r="VIL3269" s="189" t="s">
        <v>6566</v>
      </c>
      <c r="VIM3269" s="189" t="s">
        <v>6566</v>
      </c>
      <c r="VIN3269" s="189" t="s">
        <v>6566</v>
      </c>
      <c r="VIO3269" s="189" t="s">
        <v>6566</v>
      </c>
      <c r="VIP3269" s="189" t="s">
        <v>6566</v>
      </c>
      <c r="VIQ3269" s="189" t="s">
        <v>6566</v>
      </c>
      <c r="VIR3269" s="189" t="s">
        <v>6566</v>
      </c>
      <c r="VIS3269" s="189" t="s">
        <v>6566</v>
      </c>
      <c r="VIT3269" s="189" t="s">
        <v>6566</v>
      </c>
      <c r="VIU3269" s="189" t="s">
        <v>6566</v>
      </c>
      <c r="VIV3269" s="189" t="s">
        <v>6566</v>
      </c>
      <c r="VIW3269" s="189" t="s">
        <v>6566</v>
      </c>
      <c r="VIX3269" s="189" t="s">
        <v>6566</v>
      </c>
      <c r="VIY3269" s="189" t="s">
        <v>6566</v>
      </c>
      <c r="VIZ3269" s="189" t="s">
        <v>6566</v>
      </c>
      <c r="VJA3269" s="189" t="s">
        <v>6566</v>
      </c>
      <c r="VJB3269" s="189" t="s">
        <v>6566</v>
      </c>
      <c r="VJC3269" s="189" t="s">
        <v>6566</v>
      </c>
      <c r="VJD3269" s="189" t="s">
        <v>6566</v>
      </c>
      <c r="VJE3269" s="189" t="s">
        <v>6566</v>
      </c>
      <c r="VJF3269" s="189" t="s">
        <v>6566</v>
      </c>
      <c r="VJG3269" s="189" t="s">
        <v>6566</v>
      </c>
      <c r="VJH3269" s="189" t="s">
        <v>6566</v>
      </c>
      <c r="VJI3269" s="189" t="s">
        <v>6566</v>
      </c>
      <c r="VJJ3269" s="189" t="s">
        <v>6566</v>
      </c>
      <c r="VJK3269" s="189" t="s">
        <v>6566</v>
      </c>
      <c r="VJL3269" s="189" t="s">
        <v>6566</v>
      </c>
      <c r="VJM3269" s="189" t="s">
        <v>6566</v>
      </c>
      <c r="VJN3269" s="189" t="s">
        <v>6566</v>
      </c>
      <c r="VJO3269" s="189" t="s">
        <v>6566</v>
      </c>
      <c r="VJP3269" s="189" t="s">
        <v>6566</v>
      </c>
      <c r="VJQ3269" s="189" t="s">
        <v>6566</v>
      </c>
      <c r="VJR3269" s="189" t="s">
        <v>6566</v>
      </c>
      <c r="VJS3269" s="189" t="s">
        <v>6566</v>
      </c>
      <c r="VJT3269" s="189" t="s">
        <v>6566</v>
      </c>
      <c r="VJU3269" s="189" t="s">
        <v>6566</v>
      </c>
      <c r="VJV3269" s="189" t="s">
        <v>6566</v>
      </c>
      <c r="VJW3269" s="189" t="s">
        <v>6566</v>
      </c>
      <c r="VJX3269" s="189" t="s">
        <v>6566</v>
      </c>
      <c r="VJY3269" s="189" t="s">
        <v>6566</v>
      </c>
      <c r="VJZ3269" s="189" t="s">
        <v>6566</v>
      </c>
      <c r="VKA3269" s="189" t="s">
        <v>6566</v>
      </c>
      <c r="VKB3269" s="189" t="s">
        <v>6566</v>
      </c>
      <c r="VKC3269" s="189" t="s">
        <v>6566</v>
      </c>
      <c r="VKD3269" s="189" t="s">
        <v>6566</v>
      </c>
      <c r="VKE3269" s="189" t="s">
        <v>6566</v>
      </c>
      <c r="VKF3269" s="189" t="s">
        <v>6566</v>
      </c>
      <c r="VKG3269" s="189" t="s">
        <v>6566</v>
      </c>
      <c r="VKH3269" s="189" t="s">
        <v>6566</v>
      </c>
      <c r="VKI3269" s="189" t="s">
        <v>6566</v>
      </c>
      <c r="VKJ3269" s="189" t="s">
        <v>6566</v>
      </c>
      <c r="VKK3269" s="189" t="s">
        <v>6566</v>
      </c>
      <c r="VKL3269" s="189" t="s">
        <v>6566</v>
      </c>
      <c r="VKM3269" s="189" t="s">
        <v>6566</v>
      </c>
      <c r="VKN3269" s="189" t="s">
        <v>6566</v>
      </c>
      <c r="VKO3269" s="189" t="s">
        <v>6566</v>
      </c>
      <c r="VKP3269" s="189" t="s">
        <v>6566</v>
      </c>
      <c r="VKQ3269" s="189" t="s">
        <v>6566</v>
      </c>
      <c r="VKR3269" s="189" t="s">
        <v>6566</v>
      </c>
      <c r="VKS3269" s="189" t="s">
        <v>6566</v>
      </c>
      <c r="VKT3269" s="189" t="s">
        <v>6566</v>
      </c>
      <c r="VKU3269" s="189" t="s">
        <v>6566</v>
      </c>
      <c r="VKV3269" s="189" t="s">
        <v>6566</v>
      </c>
      <c r="VKW3269" s="189" t="s">
        <v>6566</v>
      </c>
      <c r="VKX3269" s="189" t="s">
        <v>6566</v>
      </c>
      <c r="VKY3269" s="189" t="s">
        <v>6566</v>
      </c>
      <c r="VKZ3269" s="189" t="s">
        <v>6566</v>
      </c>
      <c r="VLA3269" s="189" t="s">
        <v>6566</v>
      </c>
      <c r="VLB3269" s="189" t="s">
        <v>6566</v>
      </c>
      <c r="VLC3269" s="189" t="s">
        <v>6566</v>
      </c>
      <c r="VLD3269" s="189" t="s">
        <v>6566</v>
      </c>
      <c r="VLE3269" s="189" t="s">
        <v>6566</v>
      </c>
      <c r="VLF3269" s="189" t="s">
        <v>6566</v>
      </c>
      <c r="VLG3269" s="189" t="s">
        <v>6566</v>
      </c>
      <c r="VLH3269" s="189" t="s">
        <v>6566</v>
      </c>
      <c r="VLI3269" s="189" t="s">
        <v>6566</v>
      </c>
      <c r="VLJ3269" s="189" t="s">
        <v>6566</v>
      </c>
      <c r="VLK3269" s="189" t="s">
        <v>6566</v>
      </c>
      <c r="VLL3269" s="189" t="s">
        <v>6566</v>
      </c>
      <c r="VLM3269" s="189" t="s">
        <v>6566</v>
      </c>
      <c r="VLN3269" s="189" t="s">
        <v>6566</v>
      </c>
      <c r="VLO3269" s="189" t="s">
        <v>6566</v>
      </c>
      <c r="VLP3269" s="189" t="s">
        <v>6566</v>
      </c>
      <c r="VLQ3269" s="189" t="s">
        <v>6566</v>
      </c>
      <c r="VLR3269" s="189" t="s">
        <v>6566</v>
      </c>
      <c r="VLS3269" s="189" t="s">
        <v>6566</v>
      </c>
      <c r="VLT3269" s="189" t="s">
        <v>6566</v>
      </c>
      <c r="VLU3269" s="189" t="s">
        <v>6566</v>
      </c>
      <c r="VLV3269" s="189" t="s">
        <v>6566</v>
      </c>
      <c r="VLW3269" s="189" t="s">
        <v>6566</v>
      </c>
      <c r="VLX3269" s="189" t="s">
        <v>6566</v>
      </c>
      <c r="VLY3269" s="189" t="s">
        <v>6566</v>
      </c>
      <c r="VLZ3269" s="189" t="s">
        <v>6566</v>
      </c>
      <c r="VMA3269" s="189" t="s">
        <v>6566</v>
      </c>
      <c r="VMB3269" s="189" t="s">
        <v>6566</v>
      </c>
      <c r="VMC3269" s="189" t="s">
        <v>6566</v>
      </c>
      <c r="VMD3269" s="189" t="s">
        <v>6566</v>
      </c>
      <c r="VME3269" s="189" t="s">
        <v>6566</v>
      </c>
      <c r="VMF3269" s="189" t="s">
        <v>6566</v>
      </c>
      <c r="VMG3269" s="189" t="s">
        <v>6566</v>
      </c>
      <c r="VMH3269" s="189" t="s">
        <v>6566</v>
      </c>
      <c r="VMI3269" s="189" t="s">
        <v>6566</v>
      </c>
      <c r="VMJ3269" s="189" t="s">
        <v>6566</v>
      </c>
      <c r="VMK3269" s="189" t="s">
        <v>6566</v>
      </c>
      <c r="VML3269" s="189" t="s">
        <v>6566</v>
      </c>
      <c r="VMM3269" s="189" t="s">
        <v>6566</v>
      </c>
      <c r="VMN3269" s="189" t="s">
        <v>6566</v>
      </c>
      <c r="VMO3269" s="189" t="s">
        <v>6566</v>
      </c>
      <c r="VMP3269" s="189" t="s">
        <v>6566</v>
      </c>
      <c r="VMQ3269" s="189" t="s">
        <v>6566</v>
      </c>
      <c r="VMR3269" s="189" t="s">
        <v>6566</v>
      </c>
      <c r="VMS3269" s="189" t="s">
        <v>6566</v>
      </c>
      <c r="VMT3269" s="189" t="s">
        <v>6566</v>
      </c>
      <c r="VMU3269" s="189" t="s">
        <v>6566</v>
      </c>
      <c r="VMV3269" s="189" t="s">
        <v>6566</v>
      </c>
      <c r="VMW3269" s="189" t="s">
        <v>6566</v>
      </c>
      <c r="VMX3269" s="189" t="s">
        <v>6566</v>
      </c>
      <c r="VMY3269" s="189" t="s">
        <v>6566</v>
      </c>
      <c r="VMZ3269" s="189" t="s">
        <v>6566</v>
      </c>
      <c r="VNA3269" s="189" t="s">
        <v>6566</v>
      </c>
      <c r="VNB3269" s="189" t="s">
        <v>6566</v>
      </c>
      <c r="VNC3269" s="189" t="s">
        <v>6566</v>
      </c>
      <c r="VND3269" s="189" t="s">
        <v>6566</v>
      </c>
      <c r="VNE3269" s="189" t="s">
        <v>6566</v>
      </c>
      <c r="VNF3269" s="189" t="s">
        <v>6566</v>
      </c>
      <c r="VNG3269" s="189" t="s">
        <v>6566</v>
      </c>
      <c r="VNH3269" s="189" t="s">
        <v>6566</v>
      </c>
      <c r="VNI3269" s="189" t="s">
        <v>6566</v>
      </c>
      <c r="VNJ3269" s="189" t="s">
        <v>6566</v>
      </c>
      <c r="VNK3269" s="189" t="s">
        <v>6566</v>
      </c>
      <c r="VNL3269" s="189" t="s">
        <v>6566</v>
      </c>
      <c r="VNM3269" s="189" t="s">
        <v>6566</v>
      </c>
      <c r="VNN3269" s="189" t="s">
        <v>6566</v>
      </c>
      <c r="VNO3269" s="189" t="s">
        <v>6566</v>
      </c>
      <c r="VNP3269" s="189" t="s">
        <v>6566</v>
      </c>
      <c r="VNQ3269" s="189" t="s">
        <v>6566</v>
      </c>
      <c r="VNR3269" s="189" t="s">
        <v>6566</v>
      </c>
      <c r="VNS3269" s="189" t="s">
        <v>6566</v>
      </c>
      <c r="VNT3269" s="189" t="s">
        <v>6566</v>
      </c>
      <c r="VNU3269" s="189" t="s">
        <v>6566</v>
      </c>
      <c r="VNV3269" s="189" t="s">
        <v>6566</v>
      </c>
      <c r="VNW3269" s="189" t="s">
        <v>6566</v>
      </c>
      <c r="VNX3269" s="189" t="s">
        <v>6566</v>
      </c>
      <c r="VNY3269" s="189" t="s">
        <v>6566</v>
      </c>
      <c r="VNZ3269" s="189" t="s">
        <v>6566</v>
      </c>
      <c r="VOA3269" s="189" t="s">
        <v>6566</v>
      </c>
      <c r="VOB3269" s="189" t="s">
        <v>6566</v>
      </c>
      <c r="VOC3269" s="189" t="s">
        <v>6566</v>
      </c>
      <c r="VOD3269" s="189" t="s">
        <v>6566</v>
      </c>
      <c r="VOE3269" s="189" t="s">
        <v>6566</v>
      </c>
      <c r="VOF3269" s="189" t="s">
        <v>6566</v>
      </c>
      <c r="VOG3269" s="189" t="s">
        <v>6566</v>
      </c>
      <c r="VOH3269" s="189" t="s">
        <v>6566</v>
      </c>
      <c r="VOI3269" s="189" t="s">
        <v>6566</v>
      </c>
      <c r="VOJ3269" s="189" t="s">
        <v>6566</v>
      </c>
      <c r="VOK3269" s="189" t="s">
        <v>6566</v>
      </c>
      <c r="VOL3269" s="189" t="s">
        <v>6566</v>
      </c>
      <c r="VOM3269" s="189" t="s">
        <v>6566</v>
      </c>
      <c r="VON3269" s="189" t="s">
        <v>6566</v>
      </c>
      <c r="VOO3269" s="189" t="s">
        <v>6566</v>
      </c>
      <c r="VOP3269" s="189" t="s">
        <v>6566</v>
      </c>
      <c r="VOQ3269" s="189" t="s">
        <v>6566</v>
      </c>
      <c r="VOR3269" s="189" t="s">
        <v>6566</v>
      </c>
      <c r="VOS3269" s="189" t="s">
        <v>6566</v>
      </c>
      <c r="VOT3269" s="189" t="s">
        <v>6566</v>
      </c>
      <c r="VOU3269" s="189" t="s">
        <v>6566</v>
      </c>
      <c r="VOV3269" s="189" t="s">
        <v>6566</v>
      </c>
      <c r="VOW3269" s="189" t="s">
        <v>6566</v>
      </c>
      <c r="VOX3269" s="189" t="s">
        <v>6566</v>
      </c>
      <c r="VOY3269" s="189" t="s">
        <v>6566</v>
      </c>
      <c r="VOZ3269" s="189" t="s">
        <v>6566</v>
      </c>
      <c r="VPA3269" s="189" t="s">
        <v>6566</v>
      </c>
      <c r="VPB3269" s="189" t="s">
        <v>6566</v>
      </c>
      <c r="VPC3269" s="189" t="s">
        <v>6566</v>
      </c>
      <c r="VPD3269" s="189" t="s">
        <v>6566</v>
      </c>
      <c r="VPE3269" s="189" t="s">
        <v>6566</v>
      </c>
      <c r="VPF3269" s="189" t="s">
        <v>6566</v>
      </c>
      <c r="VPG3269" s="189" t="s">
        <v>6566</v>
      </c>
      <c r="VPH3269" s="189" t="s">
        <v>6566</v>
      </c>
      <c r="VPI3269" s="189" t="s">
        <v>6566</v>
      </c>
      <c r="VPJ3269" s="189" t="s">
        <v>6566</v>
      </c>
      <c r="VPK3269" s="189" t="s">
        <v>6566</v>
      </c>
      <c r="VPL3269" s="189" t="s">
        <v>6566</v>
      </c>
      <c r="VPM3269" s="189" t="s">
        <v>6566</v>
      </c>
      <c r="VPN3269" s="189" t="s">
        <v>6566</v>
      </c>
      <c r="VPO3269" s="189" t="s">
        <v>6566</v>
      </c>
      <c r="VPP3269" s="189" t="s">
        <v>6566</v>
      </c>
      <c r="VPQ3269" s="189" t="s">
        <v>6566</v>
      </c>
      <c r="VPR3269" s="189" t="s">
        <v>6566</v>
      </c>
      <c r="VPS3269" s="189" t="s">
        <v>6566</v>
      </c>
      <c r="VPT3269" s="189" t="s">
        <v>6566</v>
      </c>
      <c r="VPU3269" s="189" t="s">
        <v>6566</v>
      </c>
      <c r="VPV3269" s="189" t="s">
        <v>6566</v>
      </c>
      <c r="VPW3269" s="189" t="s">
        <v>6566</v>
      </c>
      <c r="VPX3269" s="189" t="s">
        <v>6566</v>
      </c>
      <c r="VPY3269" s="189" t="s">
        <v>6566</v>
      </c>
      <c r="VPZ3269" s="189" t="s">
        <v>6566</v>
      </c>
      <c r="VQA3269" s="189" t="s">
        <v>6566</v>
      </c>
      <c r="VQB3269" s="189" t="s">
        <v>6566</v>
      </c>
      <c r="VQC3269" s="189" t="s">
        <v>6566</v>
      </c>
      <c r="VQD3269" s="189" t="s">
        <v>6566</v>
      </c>
      <c r="VQE3269" s="189" t="s">
        <v>6566</v>
      </c>
      <c r="VQF3269" s="189" t="s">
        <v>6566</v>
      </c>
      <c r="VQG3269" s="189" t="s">
        <v>6566</v>
      </c>
      <c r="VQH3269" s="189" t="s">
        <v>6566</v>
      </c>
      <c r="VQI3269" s="189" t="s">
        <v>6566</v>
      </c>
      <c r="VQJ3269" s="189" t="s">
        <v>6566</v>
      </c>
      <c r="VQK3269" s="189" t="s">
        <v>6566</v>
      </c>
      <c r="VQL3269" s="189" t="s">
        <v>6566</v>
      </c>
      <c r="VQM3269" s="189" t="s">
        <v>6566</v>
      </c>
      <c r="VQN3269" s="189" t="s">
        <v>6566</v>
      </c>
      <c r="VQO3269" s="189" t="s">
        <v>6566</v>
      </c>
      <c r="VQP3269" s="189" t="s">
        <v>6566</v>
      </c>
      <c r="VQQ3269" s="189" t="s">
        <v>6566</v>
      </c>
      <c r="VQR3269" s="189" t="s">
        <v>6566</v>
      </c>
      <c r="VQS3269" s="189" t="s">
        <v>6566</v>
      </c>
      <c r="VQT3269" s="189" t="s">
        <v>6566</v>
      </c>
      <c r="VQU3269" s="189" t="s">
        <v>6566</v>
      </c>
      <c r="VQV3269" s="189" t="s">
        <v>6566</v>
      </c>
      <c r="VQW3269" s="189" t="s">
        <v>6566</v>
      </c>
      <c r="VQX3269" s="189" t="s">
        <v>6566</v>
      </c>
      <c r="VQY3269" s="189" t="s">
        <v>6566</v>
      </c>
      <c r="VQZ3269" s="189" t="s">
        <v>6566</v>
      </c>
      <c r="VRA3269" s="189" t="s">
        <v>6566</v>
      </c>
      <c r="VRB3269" s="189" t="s">
        <v>6566</v>
      </c>
      <c r="VRC3269" s="189" t="s">
        <v>6566</v>
      </c>
      <c r="VRD3269" s="189" t="s">
        <v>6566</v>
      </c>
      <c r="VRE3269" s="189" t="s">
        <v>6566</v>
      </c>
      <c r="VRF3269" s="189" t="s">
        <v>6566</v>
      </c>
      <c r="VRG3269" s="189" t="s">
        <v>6566</v>
      </c>
      <c r="VRH3269" s="189" t="s">
        <v>6566</v>
      </c>
      <c r="VRI3269" s="189" t="s">
        <v>6566</v>
      </c>
      <c r="VRJ3269" s="189" t="s">
        <v>6566</v>
      </c>
      <c r="VRK3269" s="189" t="s">
        <v>6566</v>
      </c>
      <c r="VRL3269" s="189" t="s">
        <v>6566</v>
      </c>
      <c r="VRM3269" s="189" t="s">
        <v>6566</v>
      </c>
      <c r="VRN3269" s="189" t="s">
        <v>6566</v>
      </c>
      <c r="VRO3269" s="189" t="s">
        <v>6566</v>
      </c>
      <c r="VRP3269" s="189" t="s">
        <v>6566</v>
      </c>
      <c r="VRQ3269" s="189" t="s">
        <v>6566</v>
      </c>
      <c r="VRR3269" s="189" t="s">
        <v>6566</v>
      </c>
      <c r="VRS3269" s="189" t="s">
        <v>6566</v>
      </c>
      <c r="VRT3269" s="189" t="s">
        <v>6566</v>
      </c>
      <c r="VRU3269" s="189" t="s">
        <v>6566</v>
      </c>
      <c r="VRV3269" s="189" t="s">
        <v>6566</v>
      </c>
      <c r="VRW3269" s="189" t="s">
        <v>6566</v>
      </c>
      <c r="VRX3269" s="189" t="s">
        <v>6566</v>
      </c>
      <c r="VRY3269" s="189" t="s">
        <v>6566</v>
      </c>
      <c r="VRZ3269" s="189" t="s">
        <v>6566</v>
      </c>
      <c r="VSA3269" s="189" t="s">
        <v>6566</v>
      </c>
      <c r="VSB3269" s="189" t="s">
        <v>6566</v>
      </c>
      <c r="VSC3269" s="189" t="s">
        <v>6566</v>
      </c>
      <c r="VSD3269" s="189" t="s">
        <v>6566</v>
      </c>
      <c r="VSE3269" s="189" t="s">
        <v>6566</v>
      </c>
      <c r="VSF3269" s="189" t="s">
        <v>6566</v>
      </c>
      <c r="VSG3269" s="189" t="s">
        <v>6566</v>
      </c>
      <c r="VSH3269" s="189" t="s">
        <v>6566</v>
      </c>
      <c r="VSI3269" s="189" t="s">
        <v>6566</v>
      </c>
      <c r="VSJ3269" s="189" t="s">
        <v>6566</v>
      </c>
      <c r="VSK3269" s="189" t="s">
        <v>6566</v>
      </c>
      <c r="VSL3269" s="189" t="s">
        <v>6566</v>
      </c>
      <c r="VSM3269" s="189" t="s">
        <v>6566</v>
      </c>
      <c r="VSN3269" s="189" t="s">
        <v>6566</v>
      </c>
      <c r="VSO3269" s="189" t="s">
        <v>6566</v>
      </c>
      <c r="VSP3269" s="189" t="s">
        <v>6566</v>
      </c>
      <c r="VSQ3269" s="189" t="s">
        <v>6566</v>
      </c>
      <c r="VSR3269" s="189" t="s">
        <v>6566</v>
      </c>
      <c r="VSS3269" s="189" t="s">
        <v>6566</v>
      </c>
      <c r="VST3269" s="189" t="s">
        <v>6566</v>
      </c>
      <c r="VSU3269" s="189" t="s">
        <v>6566</v>
      </c>
      <c r="VSV3269" s="189" t="s">
        <v>6566</v>
      </c>
      <c r="VSW3269" s="189" t="s">
        <v>6566</v>
      </c>
      <c r="VSX3269" s="189" t="s">
        <v>6566</v>
      </c>
      <c r="VSY3269" s="189" t="s">
        <v>6566</v>
      </c>
      <c r="VSZ3269" s="189" t="s">
        <v>6566</v>
      </c>
      <c r="VTA3269" s="189" t="s">
        <v>6566</v>
      </c>
      <c r="VTB3269" s="189" t="s">
        <v>6566</v>
      </c>
      <c r="VTC3269" s="189" t="s">
        <v>6566</v>
      </c>
      <c r="VTD3269" s="189" t="s">
        <v>6566</v>
      </c>
      <c r="VTE3269" s="189" t="s">
        <v>6566</v>
      </c>
      <c r="VTF3269" s="189" t="s">
        <v>6566</v>
      </c>
      <c r="VTG3269" s="189" t="s">
        <v>6566</v>
      </c>
      <c r="VTH3269" s="189" t="s">
        <v>6566</v>
      </c>
      <c r="VTI3269" s="189" t="s">
        <v>6566</v>
      </c>
      <c r="VTJ3269" s="189" t="s">
        <v>6566</v>
      </c>
      <c r="VTK3269" s="189" t="s">
        <v>6566</v>
      </c>
      <c r="VTL3269" s="189" t="s">
        <v>6566</v>
      </c>
      <c r="VTM3269" s="189" t="s">
        <v>6566</v>
      </c>
      <c r="VTN3269" s="189" t="s">
        <v>6566</v>
      </c>
      <c r="VTO3269" s="189" t="s">
        <v>6566</v>
      </c>
      <c r="VTP3269" s="189" t="s">
        <v>6566</v>
      </c>
      <c r="VTQ3269" s="189" t="s">
        <v>6566</v>
      </c>
      <c r="VTR3269" s="189" t="s">
        <v>6566</v>
      </c>
      <c r="VTS3269" s="189" t="s">
        <v>6566</v>
      </c>
      <c r="VTT3269" s="189" t="s">
        <v>6566</v>
      </c>
      <c r="VTU3269" s="189" t="s">
        <v>6566</v>
      </c>
      <c r="VTV3269" s="189" t="s">
        <v>6566</v>
      </c>
      <c r="VTW3269" s="189" t="s">
        <v>6566</v>
      </c>
      <c r="VTX3269" s="189" t="s">
        <v>6566</v>
      </c>
      <c r="VTY3269" s="189" t="s">
        <v>6566</v>
      </c>
      <c r="VTZ3269" s="189" t="s">
        <v>6566</v>
      </c>
      <c r="VUA3269" s="189" t="s">
        <v>6566</v>
      </c>
      <c r="VUB3269" s="189" t="s">
        <v>6566</v>
      </c>
      <c r="VUC3269" s="189" t="s">
        <v>6566</v>
      </c>
      <c r="VUD3269" s="189" t="s">
        <v>6566</v>
      </c>
      <c r="VUE3269" s="189" t="s">
        <v>6566</v>
      </c>
      <c r="VUF3269" s="189" t="s">
        <v>6566</v>
      </c>
      <c r="VUG3269" s="189" t="s">
        <v>6566</v>
      </c>
      <c r="VUH3269" s="189" t="s">
        <v>6566</v>
      </c>
      <c r="VUI3269" s="189" t="s">
        <v>6566</v>
      </c>
      <c r="VUJ3269" s="189" t="s">
        <v>6566</v>
      </c>
      <c r="VUK3269" s="189" t="s">
        <v>6566</v>
      </c>
      <c r="VUL3269" s="189" t="s">
        <v>6566</v>
      </c>
      <c r="VUM3269" s="189" t="s">
        <v>6566</v>
      </c>
      <c r="VUN3269" s="189" t="s">
        <v>6566</v>
      </c>
      <c r="VUO3269" s="189" t="s">
        <v>6566</v>
      </c>
      <c r="VUP3269" s="189" t="s">
        <v>6566</v>
      </c>
      <c r="VUQ3269" s="189" t="s">
        <v>6566</v>
      </c>
      <c r="VUR3269" s="189" t="s">
        <v>6566</v>
      </c>
      <c r="VUS3269" s="189" t="s">
        <v>6566</v>
      </c>
      <c r="VUT3269" s="189" t="s">
        <v>6566</v>
      </c>
      <c r="VUU3269" s="189" t="s">
        <v>6566</v>
      </c>
      <c r="VUV3269" s="189" t="s">
        <v>6566</v>
      </c>
      <c r="VUW3269" s="189" t="s">
        <v>6566</v>
      </c>
      <c r="VUX3269" s="189" t="s">
        <v>6566</v>
      </c>
      <c r="VUY3269" s="189" t="s">
        <v>6566</v>
      </c>
      <c r="VUZ3269" s="189" t="s">
        <v>6566</v>
      </c>
      <c r="VVA3269" s="189" t="s">
        <v>6566</v>
      </c>
      <c r="VVB3269" s="189" t="s">
        <v>6566</v>
      </c>
      <c r="VVC3269" s="189" t="s">
        <v>6566</v>
      </c>
      <c r="VVD3269" s="189" t="s">
        <v>6566</v>
      </c>
      <c r="VVE3269" s="189" t="s">
        <v>6566</v>
      </c>
      <c r="VVF3269" s="189" t="s">
        <v>6566</v>
      </c>
      <c r="VVG3269" s="189" t="s">
        <v>6566</v>
      </c>
      <c r="VVH3269" s="189" t="s">
        <v>6566</v>
      </c>
      <c r="VVI3269" s="189" t="s">
        <v>6566</v>
      </c>
      <c r="VVJ3269" s="189" t="s">
        <v>6566</v>
      </c>
      <c r="VVK3269" s="189" t="s">
        <v>6566</v>
      </c>
      <c r="VVL3269" s="189" t="s">
        <v>6566</v>
      </c>
      <c r="VVM3269" s="189" t="s">
        <v>6566</v>
      </c>
      <c r="VVN3269" s="189" t="s">
        <v>6566</v>
      </c>
      <c r="VVO3269" s="189" t="s">
        <v>6566</v>
      </c>
      <c r="VVP3269" s="189" t="s">
        <v>6566</v>
      </c>
      <c r="VVQ3269" s="189" t="s">
        <v>6566</v>
      </c>
      <c r="VVR3269" s="189" t="s">
        <v>6566</v>
      </c>
      <c r="VVS3269" s="189" t="s">
        <v>6566</v>
      </c>
      <c r="VVT3269" s="189" t="s">
        <v>6566</v>
      </c>
      <c r="VVU3269" s="189" t="s">
        <v>6566</v>
      </c>
      <c r="VVV3269" s="189" t="s">
        <v>6566</v>
      </c>
      <c r="VVW3269" s="189" t="s">
        <v>6566</v>
      </c>
      <c r="VVX3269" s="189" t="s">
        <v>6566</v>
      </c>
      <c r="VVY3269" s="189" t="s">
        <v>6566</v>
      </c>
      <c r="VVZ3269" s="189" t="s">
        <v>6566</v>
      </c>
      <c r="VWA3269" s="189" t="s">
        <v>6566</v>
      </c>
      <c r="VWB3269" s="189" t="s">
        <v>6566</v>
      </c>
      <c r="VWC3269" s="189" t="s">
        <v>6566</v>
      </c>
      <c r="VWD3269" s="189" t="s">
        <v>6566</v>
      </c>
      <c r="VWE3269" s="189" t="s">
        <v>6566</v>
      </c>
      <c r="VWF3269" s="189" t="s">
        <v>6566</v>
      </c>
      <c r="VWG3269" s="189" t="s">
        <v>6566</v>
      </c>
      <c r="VWH3269" s="189" t="s">
        <v>6566</v>
      </c>
      <c r="VWI3269" s="189" t="s">
        <v>6566</v>
      </c>
      <c r="VWJ3269" s="189" t="s">
        <v>6566</v>
      </c>
      <c r="VWK3269" s="189" t="s">
        <v>6566</v>
      </c>
      <c r="VWL3269" s="189" t="s">
        <v>6566</v>
      </c>
      <c r="VWM3269" s="189" t="s">
        <v>6566</v>
      </c>
      <c r="VWN3269" s="189" t="s">
        <v>6566</v>
      </c>
      <c r="VWO3269" s="189" t="s">
        <v>6566</v>
      </c>
      <c r="VWP3269" s="189" t="s">
        <v>6566</v>
      </c>
      <c r="VWQ3269" s="189" t="s">
        <v>6566</v>
      </c>
      <c r="VWR3269" s="189" t="s">
        <v>6566</v>
      </c>
      <c r="VWS3269" s="189" t="s">
        <v>6566</v>
      </c>
      <c r="VWT3269" s="189" t="s">
        <v>6566</v>
      </c>
      <c r="VWU3269" s="189" t="s">
        <v>6566</v>
      </c>
      <c r="VWV3269" s="189" t="s">
        <v>6566</v>
      </c>
      <c r="VWW3269" s="189" t="s">
        <v>6566</v>
      </c>
      <c r="VWX3269" s="189" t="s">
        <v>6566</v>
      </c>
      <c r="VWY3269" s="189" t="s">
        <v>6566</v>
      </c>
      <c r="VWZ3269" s="189" t="s">
        <v>6566</v>
      </c>
      <c r="VXA3269" s="189" t="s">
        <v>6566</v>
      </c>
      <c r="VXB3269" s="189" t="s">
        <v>6566</v>
      </c>
      <c r="VXC3269" s="189" t="s">
        <v>6566</v>
      </c>
      <c r="VXD3269" s="189" t="s">
        <v>6566</v>
      </c>
      <c r="VXE3269" s="189" t="s">
        <v>6566</v>
      </c>
      <c r="VXF3269" s="189" t="s">
        <v>6566</v>
      </c>
      <c r="VXG3269" s="189" t="s">
        <v>6566</v>
      </c>
      <c r="VXH3269" s="189" t="s">
        <v>6566</v>
      </c>
      <c r="VXI3269" s="189" t="s">
        <v>6566</v>
      </c>
      <c r="VXJ3269" s="189" t="s">
        <v>6566</v>
      </c>
      <c r="VXK3269" s="189" t="s">
        <v>6566</v>
      </c>
      <c r="VXL3269" s="189" t="s">
        <v>6566</v>
      </c>
      <c r="VXM3269" s="189" t="s">
        <v>6566</v>
      </c>
      <c r="VXN3269" s="189" t="s">
        <v>6566</v>
      </c>
      <c r="VXO3269" s="189" t="s">
        <v>6566</v>
      </c>
      <c r="VXP3269" s="189" t="s">
        <v>6566</v>
      </c>
      <c r="VXQ3269" s="189" t="s">
        <v>6566</v>
      </c>
      <c r="VXR3269" s="189" t="s">
        <v>6566</v>
      </c>
      <c r="VXS3269" s="189" t="s">
        <v>6566</v>
      </c>
      <c r="VXT3269" s="189" t="s">
        <v>6566</v>
      </c>
      <c r="VXU3269" s="189" t="s">
        <v>6566</v>
      </c>
      <c r="VXV3269" s="189" t="s">
        <v>6566</v>
      </c>
      <c r="VXW3269" s="189" t="s">
        <v>6566</v>
      </c>
      <c r="VXX3269" s="189" t="s">
        <v>6566</v>
      </c>
      <c r="VXY3269" s="189" t="s">
        <v>6566</v>
      </c>
      <c r="VXZ3269" s="189" t="s">
        <v>6566</v>
      </c>
      <c r="VYA3269" s="189" t="s">
        <v>6566</v>
      </c>
      <c r="VYB3269" s="189" t="s">
        <v>6566</v>
      </c>
      <c r="VYC3269" s="189" t="s">
        <v>6566</v>
      </c>
      <c r="VYD3269" s="189" t="s">
        <v>6566</v>
      </c>
      <c r="VYE3269" s="189" t="s">
        <v>6566</v>
      </c>
      <c r="VYF3269" s="189" t="s">
        <v>6566</v>
      </c>
      <c r="VYG3269" s="189" t="s">
        <v>6566</v>
      </c>
      <c r="VYH3269" s="189" t="s">
        <v>6566</v>
      </c>
      <c r="VYI3269" s="189" t="s">
        <v>6566</v>
      </c>
      <c r="VYJ3269" s="189" t="s">
        <v>6566</v>
      </c>
      <c r="VYK3269" s="189" t="s">
        <v>6566</v>
      </c>
      <c r="VYL3269" s="189" t="s">
        <v>6566</v>
      </c>
      <c r="VYM3269" s="189" t="s">
        <v>6566</v>
      </c>
      <c r="VYN3269" s="189" t="s">
        <v>6566</v>
      </c>
      <c r="VYO3269" s="189" t="s">
        <v>6566</v>
      </c>
      <c r="VYP3269" s="189" t="s">
        <v>6566</v>
      </c>
      <c r="VYQ3269" s="189" t="s">
        <v>6566</v>
      </c>
      <c r="VYR3269" s="189" t="s">
        <v>6566</v>
      </c>
      <c r="VYS3269" s="189" t="s">
        <v>6566</v>
      </c>
      <c r="VYT3269" s="189" t="s">
        <v>6566</v>
      </c>
      <c r="VYU3269" s="189" t="s">
        <v>6566</v>
      </c>
      <c r="VYV3269" s="189" t="s">
        <v>6566</v>
      </c>
      <c r="VYW3269" s="189" t="s">
        <v>6566</v>
      </c>
      <c r="VYX3269" s="189" t="s">
        <v>6566</v>
      </c>
      <c r="VYY3269" s="189" t="s">
        <v>6566</v>
      </c>
      <c r="VYZ3269" s="189" t="s">
        <v>6566</v>
      </c>
      <c r="VZA3269" s="189" t="s">
        <v>6566</v>
      </c>
      <c r="VZB3269" s="189" t="s">
        <v>6566</v>
      </c>
      <c r="VZC3269" s="189" t="s">
        <v>6566</v>
      </c>
      <c r="VZD3269" s="189" t="s">
        <v>6566</v>
      </c>
      <c r="VZE3269" s="189" t="s">
        <v>6566</v>
      </c>
      <c r="VZF3269" s="189" t="s">
        <v>6566</v>
      </c>
      <c r="VZG3269" s="189" t="s">
        <v>6566</v>
      </c>
      <c r="VZH3269" s="189" t="s">
        <v>6566</v>
      </c>
      <c r="VZI3269" s="189" t="s">
        <v>6566</v>
      </c>
      <c r="VZJ3269" s="189" t="s">
        <v>6566</v>
      </c>
      <c r="VZK3269" s="189" t="s">
        <v>6566</v>
      </c>
      <c r="VZL3269" s="189" t="s">
        <v>6566</v>
      </c>
      <c r="VZM3269" s="189" t="s">
        <v>6566</v>
      </c>
      <c r="VZN3269" s="189" t="s">
        <v>6566</v>
      </c>
      <c r="VZO3269" s="189" t="s">
        <v>6566</v>
      </c>
      <c r="VZP3269" s="189" t="s">
        <v>6566</v>
      </c>
      <c r="VZQ3269" s="189" t="s">
        <v>6566</v>
      </c>
      <c r="VZR3269" s="189" t="s">
        <v>6566</v>
      </c>
      <c r="VZS3269" s="189" t="s">
        <v>6566</v>
      </c>
      <c r="VZT3269" s="189" t="s">
        <v>6566</v>
      </c>
      <c r="VZU3269" s="189" t="s">
        <v>6566</v>
      </c>
      <c r="VZV3269" s="189" t="s">
        <v>6566</v>
      </c>
      <c r="VZW3269" s="189" t="s">
        <v>6566</v>
      </c>
      <c r="VZX3269" s="189" t="s">
        <v>6566</v>
      </c>
      <c r="VZY3269" s="189" t="s">
        <v>6566</v>
      </c>
      <c r="VZZ3269" s="189" t="s">
        <v>6566</v>
      </c>
      <c r="WAA3269" s="189" t="s">
        <v>6566</v>
      </c>
      <c r="WAB3269" s="189" t="s">
        <v>6566</v>
      </c>
      <c r="WAC3269" s="189" t="s">
        <v>6566</v>
      </c>
      <c r="WAD3269" s="189" t="s">
        <v>6566</v>
      </c>
      <c r="WAE3269" s="189" t="s">
        <v>6566</v>
      </c>
      <c r="WAF3269" s="189" t="s">
        <v>6566</v>
      </c>
      <c r="WAG3269" s="189" t="s">
        <v>6566</v>
      </c>
      <c r="WAH3269" s="189" t="s">
        <v>6566</v>
      </c>
      <c r="WAI3269" s="189" t="s">
        <v>6566</v>
      </c>
      <c r="WAJ3269" s="189" t="s">
        <v>6566</v>
      </c>
      <c r="WAK3269" s="189" t="s">
        <v>6566</v>
      </c>
      <c r="WAL3269" s="189" t="s">
        <v>6566</v>
      </c>
      <c r="WAM3269" s="189" t="s">
        <v>6566</v>
      </c>
      <c r="WAN3269" s="189" t="s">
        <v>6566</v>
      </c>
      <c r="WAO3269" s="189" t="s">
        <v>6566</v>
      </c>
      <c r="WAP3269" s="189" t="s">
        <v>6566</v>
      </c>
      <c r="WAQ3269" s="189" t="s">
        <v>6566</v>
      </c>
      <c r="WAR3269" s="189" t="s">
        <v>6566</v>
      </c>
      <c r="WAS3269" s="189" t="s">
        <v>6566</v>
      </c>
      <c r="WAT3269" s="189" t="s">
        <v>6566</v>
      </c>
      <c r="WAU3269" s="189" t="s">
        <v>6566</v>
      </c>
      <c r="WAV3269" s="189" t="s">
        <v>6566</v>
      </c>
      <c r="WAW3269" s="189" t="s">
        <v>6566</v>
      </c>
      <c r="WAX3269" s="189" t="s">
        <v>6566</v>
      </c>
      <c r="WAY3269" s="189" t="s">
        <v>6566</v>
      </c>
      <c r="WAZ3269" s="189" t="s">
        <v>6566</v>
      </c>
      <c r="WBA3269" s="189" t="s">
        <v>6566</v>
      </c>
      <c r="WBB3269" s="189" t="s">
        <v>6566</v>
      </c>
      <c r="WBC3269" s="189" t="s">
        <v>6566</v>
      </c>
      <c r="WBD3269" s="189" t="s">
        <v>6566</v>
      </c>
      <c r="WBE3269" s="189" t="s">
        <v>6566</v>
      </c>
      <c r="WBF3269" s="189" t="s">
        <v>6566</v>
      </c>
      <c r="WBG3269" s="189" t="s">
        <v>6566</v>
      </c>
      <c r="WBH3269" s="189" t="s">
        <v>6566</v>
      </c>
      <c r="WBI3269" s="189" t="s">
        <v>6566</v>
      </c>
      <c r="WBJ3269" s="189" t="s">
        <v>6566</v>
      </c>
      <c r="WBK3269" s="189" t="s">
        <v>6566</v>
      </c>
      <c r="WBL3269" s="189" t="s">
        <v>6566</v>
      </c>
      <c r="WBM3269" s="189" t="s">
        <v>6566</v>
      </c>
      <c r="WBN3269" s="189" t="s">
        <v>6566</v>
      </c>
      <c r="WBO3269" s="189" t="s">
        <v>6566</v>
      </c>
      <c r="WBP3269" s="189" t="s">
        <v>6566</v>
      </c>
      <c r="WBQ3269" s="189" t="s">
        <v>6566</v>
      </c>
      <c r="WBR3269" s="189" t="s">
        <v>6566</v>
      </c>
      <c r="WBS3269" s="189" t="s">
        <v>6566</v>
      </c>
      <c r="WBT3269" s="189" t="s">
        <v>6566</v>
      </c>
      <c r="WBU3269" s="189" t="s">
        <v>6566</v>
      </c>
      <c r="WBV3269" s="189" t="s">
        <v>6566</v>
      </c>
      <c r="WBW3269" s="189" t="s">
        <v>6566</v>
      </c>
      <c r="WBX3269" s="189" t="s">
        <v>6566</v>
      </c>
      <c r="WBY3269" s="189" t="s">
        <v>6566</v>
      </c>
      <c r="WBZ3269" s="189" t="s">
        <v>6566</v>
      </c>
      <c r="WCA3269" s="189" t="s">
        <v>6566</v>
      </c>
      <c r="WCB3269" s="189" t="s">
        <v>6566</v>
      </c>
      <c r="WCC3269" s="189" t="s">
        <v>6566</v>
      </c>
      <c r="WCD3269" s="189" t="s">
        <v>6566</v>
      </c>
      <c r="WCE3269" s="189" t="s">
        <v>6566</v>
      </c>
      <c r="WCF3269" s="189" t="s">
        <v>6566</v>
      </c>
      <c r="WCG3269" s="189" t="s">
        <v>6566</v>
      </c>
      <c r="WCH3269" s="189" t="s">
        <v>6566</v>
      </c>
      <c r="WCI3269" s="189" t="s">
        <v>6566</v>
      </c>
      <c r="WCJ3269" s="189" t="s">
        <v>6566</v>
      </c>
      <c r="WCK3269" s="189" t="s">
        <v>6566</v>
      </c>
      <c r="WCL3269" s="189" t="s">
        <v>6566</v>
      </c>
      <c r="WCM3269" s="189" t="s">
        <v>6566</v>
      </c>
      <c r="WCN3269" s="189" t="s">
        <v>6566</v>
      </c>
      <c r="WCO3269" s="189" t="s">
        <v>6566</v>
      </c>
      <c r="WCP3269" s="189" t="s">
        <v>6566</v>
      </c>
      <c r="WCQ3269" s="189" t="s">
        <v>6566</v>
      </c>
      <c r="WCR3269" s="189" t="s">
        <v>6566</v>
      </c>
      <c r="WCS3269" s="189" t="s">
        <v>6566</v>
      </c>
      <c r="WCT3269" s="189" t="s">
        <v>6566</v>
      </c>
      <c r="WCU3269" s="189" t="s">
        <v>6566</v>
      </c>
      <c r="WCV3269" s="189" t="s">
        <v>6566</v>
      </c>
      <c r="WCW3269" s="189" t="s">
        <v>6566</v>
      </c>
      <c r="WCX3269" s="189" t="s">
        <v>6566</v>
      </c>
      <c r="WCY3269" s="189" t="s">
        <v>6566</v>
      </c>
      <c r="WCZ3269" s="189" t="s">
        <v>6566</v>
      </c>
      <c r="WDA3269" s="189" t="s">
        <v>6566</v>
      </c>
      <c r="WDB3269" s="189" t="s">
        <v>6566</v>
      </c>
      <c r="WDC3269" s="189" t="s">
        <v>6566</v>
      </c>
      <c r="WDD3269" s="189" t="s">
        <v>6566</v>
      </c>
      <c r="WDE3269" s="189" t="s">
        <v>6566</v>
      </c>
      <c r="WDF3269" s="189" t="s">
        <v>6566</v>
      </c>
      <c r="WDG3269" s="189" t="s">
        <v>6566</v>
      </c>
      <c r="WDH3269" s="189" t="s">
        <v>6566</v>
      </c>
      <c r="WDI3269" s="189" t="s">
        <v>6566</v>
      </c>
      <c r="WDJ3269" s="189" t="s">
        <v>6566</v>
      </c>
      <c r="WDK3269" s="189" t="s">
        <v>6566</v>
      </c>
      <c r="WDL3269" s="189" t="s">
        <v>6566</v>
      </c>
      <c r="WDM3269" s="189" t="s">
        <v>6566</v>
      </c>
      <c r="WDN3269" s="189" t="s">
        <v>6566</v>
      </c>
      <c r="WDO3269" s="189" t="s">
        <v>6566</v>
      </c>
      <c r="WDP3269" s="189" t="s">
        <v>6566</v>
      </c>
      <c r="WDQ3269" s="189" t="s">
        <v>6566</v>
      </c>
      <c r="WDR3269" s="189" t="s">
        <v>6566</v>
      </c>
      <c r="WDS3269" s="189" t="s">
        <v>6566</v>
      </c>
      <c r="WDT3269" s="189" t="s">
        <v>6566</v>
      </c>
      <c r="WDU3269" s="189" t="s">
        <v>6566</v>
      </c>
      <c r="WDV3269" s="189" t="s">
        <v>6566</v>
      </c>
      <c r="WDW3269" s="189" t="s">
        <v>6566</v>
      </c>
      <c r="WDX3269" s="189" t="s">
        <v>6566</v>
      </c>
      <c r="WDY3269" s="189" t="s">
        <v>6566</v>
      </c>
      <c r="WDZ3269" s="189" t="s">
        <v>6566</v>
      </c>
      <c r="WEA3269" s="189" t="s">
        <v>6566</v>
      </c>
      <c r="WEB3269" s="189" t="s">
        <v>6566</v>
      </c>
      <c r="WEC3269" s="189" t="s">
        <v>6566</v>
      </c>
      <c r="WED3269" s="189" t="s">
        <v>6566</v>
      </c>
      <c r="WEE3269" s="189" t="s">
        <v>6566</v>
      </c>
      <c r="WEF3269" s="189" t="s">
        <v>6566</v>
      </c>
      <c r="WEG3269" s="189" t="s">
        <v>6566</v>
      </c>
      <c r="WEH3269" s="189" t="s">
        <v>6566</v>
      </c>
      <c r="WEI3269" s="189" t="s">
        <v>6566</v>
      </c>
      <c r="WEJ3269" s="189" t="s">
        <v>6566</v>
      </c>
      <c r="WEK3269" s="189" t="s">
        <v>6566</v>
      </c>
      <c r="WEL3269" s="189" t="s">
        <v>6566</v>
      </c>
      <c r="WEM3269" s="189" t="s">
        <v>6566</v>
      </c>
      <c r="WEN3269" s="189" t="s">
        <v>6566</v>
      </c>
      <c r="WEO3269" s="189" t="s">
        <v>6566</v>
      </c>
      <c r="WEP3269" s="189" t="s">
        <v>6566</v>
      </c>
      <c r="WEQ3269" s="189" t="s">
        <v>6566</v>
      </c>
      <c r="WER3269" s="189" t="s">
        <v>6566</v>
      </c>
      <c r="WES3269" s="189" t="s">
        <v>6566</v>
      </c>
      <c r="WET3269" s="189" t="s">
        <v>6566</v>
      </c>
      <c r="WEU3269" s="189" t="s">
        <v>6566</v>
      </c>
      <c r="WEV3269" s="189" t="s">
        <v>6566</v>
      </c>
      <c r="WEW3269" s="189" t="s">
        <v>6566</v>
      </c>
      <c r="WEX3269" s="189" t="s">
        <v>6566</v>
      </c>
      <c r="WEY3269" s="189" t="s">
        <v>6566</v>
      </c>
      <c r="WEZ3269" s="189" t="s">
        <v>6566</v>
      </c>
      <c r="WFA3269" s="189" t="s">
        <v>6566</v>
      </c>
      <c r="WFB3269" s="189" t="s">
        <v>6566</v>
      </c>
      <c r="WFC3269" s="189" t="s">
        <v>6566</v>
      </c>
      <c r="WFD3269" s="189" t="s">
        <v>6566</v>
      </c>
      <c r="WFE3269" s="189" t="s">
        <v>6566</v>
      </c>
      <c r="WFF3269" s="189" t="s">
        <v>6566</v>
      </c>
      <c r="WFG3269" s="189" t="s">
        <v>6566</v>
      </c>
      <c r="WFH3269" s="189" t="s">
        <v>6566</v>
      </c>
      <c r="WFI3269" s="189" t="s">
        <v>6566</v>
      </c>
      <c r="WFJ3269" s="189" t="s">
        <v>6566</v>
      </c>
      <c r="WFK3269" s="189" t="s">
        <v>6566</v>
      </c>
      <c r="WFL3269" s="189" t="s">
        <v>6566</v>
      </c>
      <c r="WFM3269" s="189" t="s">
        <v>6566</v>
      </c>
      <c r="WFN3269" s="189" t="s">
        <v>6566</v>
      </c>
      <c r="WFO3269" s="189" t="s">
        <v>6566</v>
      </c>
      <c r="WFP3269" s="189" t="s">
        <v>6566</v>
      </c>
      <c r="WFQ3269" s="189" t="s">
        <v>6566</v>
      </c>
      <c r="WFR3269" s="189" t="s">
        <v>6566</v>
      </c>
      <c r="WFS3269" s="189" t="s">
        <v>6566</v>
      </c>
      <c r="WFT3269" s="189" t="s">
        <v>6566</v>
      </c>
      <c r="WFU3269" s="189" t="s">
        <v>6566</v>
      </c>
      <c r="WFV3269" s="189" t="s">
        <v>6566</v>
      </c>
      <c r="WFW3269" s="189" t="s">
        <v>6566</v>
      </c>
      <c r="WFX3269" s="189" t="s">
        <v>6566</v>
      </c>
      <c r="WFY3269" s="189" t="s">
        <v>6566</v>
      </c>
      <c r="WFZ3269" s="189" t="s">
        <v>6566</v>
      </c>
      <c r="WGA3269" s="189" t="s">
        <v>6566</v>
      </c>
      <c r="WGB3269" s="189" t="s">
        <v>6566</v>
      </c>
      <c r="WGC3269" s="189" t="s">
        <v>6566</v>
      </c>
      <c r="WGD3269" s="189" t="s">
        <v>6566</v>
      </c>
      <c r="WGE3269" s="189" t="s">
        <v>6566</v>
      </c>
      <c r="WGF3269" s="189" t="s">
        <v>6566</v>
      </c>
      <c r="WGG3269" s="189" t="s">
        <v>6566</v>
      </c>
      <c r="WGH3269" s="189" t="s">
        <v>6566</v>
      </c>
      <c r="WGI3269" s="189" t="s">
        <v>6566</v>
      </c>
      <c r="WGJ3269" s="189" t="s">
        <v>6566</v>
      </c>
      <c r="WGK3269" s="189" t="s">
        <v>6566</v>
      </c>
      <c r="WGL3269" s="189" t="s">
        <v>6566</v>
      </c>
      <c r="WGM3269" s="189" t="s">
        <v>6566</v>
      </c>
      <c r="WGN3269" s="189" t="s">
        <v>6566</v>
      </c>
      <c r="WGO3269" s="189" t="s">
        <v>6566</v>
      </c>
      <c r="WGP3269" s="189" t="s">
        <v>6566</v>
      </c>
      <c r="WGQ3269" s="189" t="s">
        <v>6566</v>
      </c>
      <c r="WGR3269" s="189" t="s">
        <v>6566</v>
      </c>
      <c r="WGS3269" s="189" t="s">
        <v>6566</v>
      </c>
      <c r="WGT3269" s="189" t="s">
        <v>6566</v>
      </c>
      <c r="WGU3269" s="189" t="s">
        <v>6566</v>
      </c>
      <c r="WGV3269" s="189" t="s">
        <v>6566</v>
      </c>
      <c r="WGW3269" s="189" t="s">
        <v>6566</v>
      </c>
      <c r="WGX3269" s="189" t="s">
        <v>6566</v>
      </c>
      <c r="WGY3269" s="189" t="s">
        <v>6566</v>
      </c>
      <c r="WGZ3269" s="189" t="s">
        <v>6566</v>
      </c>
      <c r="WHA3269" s="189" t="s">
        <v>6566</v>
      </c>
      <c r="WHB3269" s="189" t="s">
        <v>6566</v>
      </c>
      <c r="WHC3269" s="189" t="s">
        <v>6566</v>
      </c>
      <c r="WHD3269" s="189" t="s">
        <v>6566</v>
      </c>
      <c r="WHE3269" s="189" t="s">
        <v>6566</v>
      </c>
      <c r="WHF3269" s="189" t="s">
        <v>6566</v>
      </c>
      <c r="WHG3269" s="189" t="s">
        <v>6566</v>
      </c>
      <c r="WHH3269" s="189" t="s">
        <v>6566</v>
      </c>
      <c r="WHI3269" s="189" t="s">
        <v>6566</v>
      </c>
      <c r="WHJ3269" s="189" t="s">
        <v>6566</v>
      </c>
      <c r="WHK3269" s="189" t="s">
        <v>6566</v>
      </c>
      <c r="WHL3269" s="189" t="s">
        <v>6566</v>
      </c>
      <c r="WHM3269" s="189" t="s">
        <v>6566</v>
      </c>
      <c r="WHN3269" s="189" t="s">
        <v>6566</v>
      </c>
      <c r="WHO3269" s="189" t="s">
        <v>6566</v>
      </c>
      <c r="WHP3269" s="189" t="s">
        <v>6566</v>
      </c>
      <c r="WHQ3269" s="189" t="s">
        <v>6566</v>
      </c>
      <c r="WHR3269" s="189" t="s">
        <v>6566</v>
      </c>
      <c r="WHS3269" s="189" t="s">
        <v>6566</v>
      </c>
      <c r="WHT3269" s="189" t="s">
        <v>6566</v>
      </c>
      <c r="WHU3269" s="189" t="s">
        <v>6566</v>
      </c>
      <c r="WHV3269" s="189" t="s">
        <v>6566</v>
      </c>
      <c r="WHW3269" s="189" t="s">
        <v>6566</v>
      </c>
      <c r="WHX3269" s="189" t="s">
        <v>6566</v>
      </c>
      <c r="WHY3269" s="189" t="s">
        <v>6566</v>
      </c>
      <c r="WHZ3269" s="189" t="s">
        <v>6566</v>
      </c>
      <c r="WIA3269" s="189" t="s">
        <v>6566</v>
      </c>
      <c r="WIB3269" s="189" t="s">
        <v>6566</v>
      </c>
      <c r="WIC3269" s="189" t="s">
        <v>6566</v>
      </c>
      <c r="WID3269" s="189" t="s">
        <v>6566</v>
      </c>
      <c r="WIE3269" s="189" t="s">
        <v>6566</v>
      </c>
      <c r="WIF3269" s="189" t="s">
        <v>6566</v>
      </c>
      <c r="WIG3269" s="189" t="s">
        <v>6566</v>
      </c>
      <c r="WIH3269" s="189" t="s">
        <v>6566</v>
      </c>
      <c r="WII3269" s="189" t="s">
        <v>6566</v>
      </c>
      <c r="WIJ3269" s="189" t="s">
        <v>6566</v>
      </c>
      <c r="WIK3269" s="189" t="s">
        <v>6566</v>
      </c>
      <c r="WIL3269" s="189" t="s">
        <v>6566</v>
      </c>
      <c r="WIM3269" s="189" t="s">
        <v>6566</v>
      </c>
      <c r="WIN3269" s="189" t="s">
        <v>6566</v>
      </c>
      <c r="WIO3269" s="189" t="s">
        <v>6566</v>
      </c>
      <c r="WIP3269" s="189" t="s">
        <v>6566</v>
      </c>
      <c r="WIQ3269" s="189" t="s">
        <v>6566</v>
      </c>
      <c r="WIR3269" s="189" t="s">
        <v>6566</v>
      </c>
      <c r="WIS3269" s="189" t="s">
        <v>6566</v>
      </c>
      <c r="WIT3269" s="189" t="s">
        <v>6566</v>
      </c>
      <c r="WIU3269" s="189" t="s">
        <v>6566</v>
      </c>
      <c r="WIV3269" s="189" t="s">
        <v>6566</v>
      </c>
      <c r="WIW3269" s="189" t="s">
        <v>6566</v>
      </c>
      <c r="WIX3269" s="189" t="s">
        <v>6566</v>
      </c>
      <c r="WIY3269" s="189" t="s">
        <v>6566</v>
      </c>
      <c r="WIZ3269" s="189" t="s">
        <v>6566</v>
      </c>
      <c r="WJA3269" s="189" t="s">
        <v>6566</v>
      </c>
      <c r="WJB3269" s="189" t="s">
        <v>6566</v>
      </c>
      <c r="WJC3269" s="189" t="s">
        <v>6566</v>
      </c>
      <c r="WJD3269" s="189" t="s">
        <v>6566</v>
      </c>
      <c r="WJE3269" s="189" t="s">
        <v>6566</v>
      </c>
      <c r="WJF3269" s="189" t="s">
        <v>6566</v>
      </c>
      <c r="WJG3269" s="189" t="s">
        <v>6566</v>
      </c>
      <c r="WJH3269" s="189" t="s">
        <v>6566</v>
      </c>
      <c r="WJI3269" s="189" t="s">
        <v>6566</v>
      </c>
      <c r="WJJ3269" s="189" t="s">
        <v>6566</v>
      </c>
      <c r="WJK3269" s="189" t="s">
        <v>6566</v>
      </c>
      <c r="WJL3269" s="189" t="s">
        <v>6566</v>
      </c>
      <c r="WJM3269" s="189" t="s">
        <v>6566</v>
      </c>
      <c r="WJN3269" s="189" t="s">
        <v>6566</v>
      </c>
      <c r="WJO3269" s="189" t="s">
        <v>6566</v>
      </c>
      <c r="WJP3269" s="189" t="s">
        <v>6566</v>
      </c>
      <c r="WJQ3269" s="189" t="s">
        <v>6566</v>
      </c>
      <c r="WJR3269" s="189" t="s">
        <v>6566</v>
      </c>
      <c r="WJS3269" s="189" t="s">
        <v>6566</v>
      </c>
      <c r="WJT3269" s="189" t="s">
        <v>6566</v>
      </c>
      <c r="WJU3269" s="189" t="s">
        <v>6566</v>
      </c>
      <c r="WJV3269" s="189" t="s">
        <v>6566</v>
      </c>
      <c r="WJW3269" s="189" t="s">
        <v>6566</v>
      </c>
      <c r="WJX3269" s="189" t="s">
        <v>6566</v>
      </c>
      <c r="WJY3269" s="189" t="s">
        <v>6566</v>
      </c>
      <c r="WJZ3269" s="189" t="s">
        <v>6566</v>
      </c>
      <c r="WKA3269" s="189" t="s">
        <v>6566</v>
      </c>
      <c r="WKB3269" s="189" t="s">
        <v>6566</v>
      </c>
      <c r="WKC3269" s="189" t="s">
        <v>6566</v>
      </c>
      <c r="WKD3269" s="189" t="s">
        <v>6566</v>
      </c>
      <c r="WKE3269" s="189" t="s">
        <v>6566</v>
      </c>
      <c r="WKF3269" s="189" t="s">
        <v>6566</v>
      </c>
      <c r="WKG3269" s="189" t="s">
        <v>6566</v>
      </c>
      <c r="WKH3269" s="189" t="s">
        <v>6566</v>
      </c>
      <c r="WKI3269" s="189" t="s">
        <v>6566</v>
      </c>
      <c r="WKJ3269" s="189" t="s">
        <v>6566</v>
      </c>
      <c r="WKK3269" s="189" t="s">
        <v>6566</v>
      </c>
      <c r="WKL3269" s="189" t="s">
        <v>6566</v>
      </c>
      <c r="WKM3269" s="189" t="s">
        <v>6566</v>
      </c>
      <c r="WKN3269" s="189" t="s">
        <v>6566</v>
      </c>
      <c r="WKO3269" s="189" t="s">
        <v>6566</v>
      </c>
      <c r="WKP3269" s="189" t="s">
        <v>6566</v>
      </c>
      <c r="WKQ3269" s="189" t="s">
        <v>6566</v>
      </c>
      <c r="WKR3269" s="189" t="s">
        <v>6566</v>
      </c>
      <c r="WKS3269" s="189" t="s">
        <v>6566</v>
      </c>
      <c r="WKT3269" s="189" t="s">
        <v>6566</v>
      </c>
      <c r="WKU3269" s="189" t="s">
        <v>6566</v>
      </c>
      <c r="WKV3269" s="189" t="s">
        <v>6566</v>
      </c>
      <c r="WKW3269" s="189" t="s">
        <v>6566</v>
      </c>
      <c r="WKX3269" s="189" t="s">
        <v>6566</v>
      </c>
      <c r="WKY3269" s="189" t="s">
        <v>6566</v>
      </c>
      <c r="WKZ3269" s="189" t="s">
        <v>6566</v>
      </c>
      <c r="WLA3269" s="189" t="s">
        <v>6566</v>
      </c>
      <c r="WLB3269" s="189" t="s">
        <v>6566</v>
      </c>
      <c r="WLC3269" s="189" t="s">
        <v>6566</v>
      </c>
      <c r="WLD3269" s="189" t="s">
        <v>6566</v>
      </c>
      <c r="WLE3269" s="189" t="s">
        <v>6566</v>
      </c>
      <c r="WLF3269" s="189" t="s">
        <v>6566</v>
      </c>
      <c r="WLG3269" s="189" t="s">
        <v>6566</v>
      </c>
      <c r="WLH3269" s="189" t="s">
        <v>6566</v>
      </c>
      <c r="WLI3269" s="189" t="s">
        <v>6566</v>
      </c>
      <c r="WLJ3269" s="189" t="s">
        <v>6566</v>
      </c>
      <c r="WLK3269" s="189" t="s">
        <v>6566</v>
      </c>
      <c r="WLL3269" s="189" t="s">
        <v>6566</v>
      </c>
      <c r="WLM3269" s="189" t="s">
        <v>6566</v>
      </c>
      <c r="WLN3269" s="189" t="s">
        <v>6566</v>
      </c>
      <c r="WLO3269" s="189" t="s">
        <v>6566</v>
      </c>
      <c r="WLP3269" s="189" t="s">
        <v>6566</v>
      </c>
      <c r="WLQ3269" s="189" t="s">
        <v>6566</v>
      </c>
      <c r="WLR3269" s="189" t="s">
        <v>6566</v>
      </c>
      <c r="WLS3269" s="189" t="s">
        <v>6566</v>
      </c>
      <c r="WLT3269" s="189" t="s">
        <v>6566</v>
      </c>
      <c r="WLU3269" s="189" t="s">
        <v>6566</v>
      </c>
      <c r="WLV3269" s="189" t="s">
        <v>6566</v>
      </c>
      <c r="WLW3269" s="189" t="s">
        <v>6566</v>
      </c>
      <c r="WLX3269" s="189" t="s">
        <v>6566</v>
      </c>
      <c r="WLY3269" s="189" t="s">
        <v>6566</v>
      </c>
      <c r="WLZ3269" s="189" t="s">
        <v>6566</v>
      </c>
      <c r="WMA3269" s="189" t="s">
        <v>6566</v>
      </c>
      <c r="WMB3269" s="189" t="s">
        <v>6566</v>
      </c>
      <c r="WMC3269" s="189" t="s">
        <v>6566</v>
      </c>
      <c r="WMD3269" s="189" t="s">
        <v>6566</v>
      </c>
      <c r="WME3269" s="189" t="s">
        <v>6566</v>
      </c>
      <c r="WMF3269" s="189" t="s">
        <v>6566</v>
      </c>
      <c r="WMG3269" s="189" t="s">
        <v>6566</v>
      </c>
      <c r="WMH3269" s="189" t="s">
        <v>6566</v>
      </c>
      <c r="WMI3269" s="189" t="s">
        <v>6566</v>
      </c>
      <c r="WMJ3269" s="189" t="s">
        <v>6566</v>
      </c>
      <c r="WMK3269" s="189" t="s">
        <v>6566</v>
      </c>
      <c r="WML3269" s="189" t="s">
        <v>6566</v>
      </c>
      <c r="WMM3269" s="189" t="s">
        <v>6566</v>
      </c>
      <c r="WMN3269" s="189" t="s">
        <v>6566</v>
      </c>
      <c r="WMO3269" s="189" t="s">
        <v>6566</v>
      </c>
      <c r="WMP3269" s="189" t="s">
        <v>6566</v>
      </c>
      <c r="WMQ3269" s="189" t="s">
        <v>6566</v>
      </c>
      <c r="WMR3269" s="189" t="s">
        <v>6566</v>
      </c>
      <c r="WMS3269" s="189" t="s">
        <v>6566</v>
      </c>
      <c r="WMT3269" s="189" t="s">
        <v>6566</v>
      </c>
      <c r="WMU3269" s="189" t="s">
        <v>6566</v>
      </c>
      <c r="WMV3269" s="189" t="s">
        <v>6566</v>
      </c>
      <c r="WMW3269" s="189" t="s">
        <v>6566</v>
      </c>
      <c r="WMX3269" s="189" t="s">
        <v>6566</v>
      </c>
      <c r="WMY3269" s="189" t="s">
        <v>6566</v>
      </c>
      <c r="WMZ3269" s="189" t="s">
        <v>6566</v>
      </c>
      <c r="WNA3269" s="189" t="s">
        <v>6566</v>
      </c>
      <c r="WNB3269" s="189" t="s">
        <v>6566</v>
      </c>
      <c r="WNC3269" s="189" t="s">
        <v>6566</v>
      </c>
      <c r="WND3269" s="189" t="s">
        <v>6566</v>
      </c>
      <c r="WNE3269" s="189" t="s">
        <v>6566</v>
      </c>
      <c r="WNF3269" s="189" t="s">
        <v>6566</v>
      </c>
      <c r="WNG3269" s="189" t="s">
        <v>6566</v>
      </c>
      <c r="WNH3269" s="189" t="s">
        <v>6566</v>
      </c>
      <c r="WNI3269" s="189" t="s">
        <v>6566</v>
      </c>
      <c r="WNJ3269" s="189" t="s">
        <v>6566</v>
      </c>
      <c r="WNK3269" s="189" t="s">
        <v>6566</v>
      </c>
      <c r="WNL3269" s="189" t="s">
        <v>6566</v>
      </c>
      <c r="WNM3269" s="189" t="s">
        <v>6566</v>
      </c>
      <c r="WNN3269" s="189" t="s">
        <v>6566</v>
      </c>
      <c r="WNO3269" s="189" t="s">
        <v>6566</v>
      </c>
      <c r="WNP3269" s="189" t="s">
        <v>6566</v>
      </c>
      <c r="WNQ3269" s="189" t="s">
        <v>6566</v>
      </c>
      <c r="WNR3269" s="189" t="s">
        <v>6566</v>
      </c>
      <c r="WNS3269" s="189" t="s">
        <v>6566</v>
      </c>
      <c r="WNT3269" s="189" t="s">
        <v>6566</v>
      </c>
      <c r="WNU3269" s="189" t="s">
        <v>6566</v>
      </c>
      <c r="WNV3269" s="189" t="s">
        <v>6566</v>
      </c>
      <c r="WNW3269" s="189" t="s">
        <v>6566</v>
      </c>
      <c r="WNX3269" s="189" t="s">
        <v>6566</v>
      </c>
      <c r="WNY3269" s="189" t="s">
        <v>6566</v>
      </c>
      <c r="WNZ3269" s="189" t="s">
        <v>6566</v>
      </c>
      <c r="WOA3269" s="189" t="s">
        <v>6566</v>
      </c>
      <c r="WOB3269" s="189" t="s">
        <v>6566</v>
      </c>
      <c r="WOC3269" s="189" t="s">
        <v>6566</v>
      </c>
      <c r="WOD3269" s="189" t="s">
        <v>6566</v>
      </c>
      <c r="WOE3269" s="189" t="s">
        <v>6566</v>
      </c>
      <c r="WOF3269" s="189" t="s">
        <v>6566</v>
      </c>
      <c r="WOG3269" s="189" t="s">
        <v>6566</v>
      </c>
      <c r="WOH3269" s="189" t="s">
        <v>6566</v>
      </c>
      <c r="WOI3269" s="189" t="s">
        <v>6566</v>
      </c>
      <c r="WOJ3269" s="189" t="s">
        <v>6566</v>
      </c>
      <c r="WOK3269" s="189" t="s">
        <v>6566</v>
      </c>
      <c r="WOL3269" s="189" t="s">
        <v>6566</v>
      </c>
      <c r="WOM3269" s="189" t="s">
        <v>6566</v>
      </c>
      <c r="WON3269" s="189" t="s">
        <v>6566</v>
      </c>
      <c r="WOO3269" s="189" t="s">
        <v>6566</v>
      </c>
      <c r="WOP3269" s="189" t="s">
        <v>6566</v>
      </c>
      <c r="WOQ3269" s="189" t="s">
        <v>6566</v>
      </c>
      <c r="WOR3269" s="189" t="s">
        <v>6566</v>
      </c>
      <c r="WOS3269" s="189" t="s">
        <v>6566</v>
      </c>
      <c r="WOT3269" s="189" t="s">
        <v>6566</v>
      </c>
      <c r="WOU3269" s="189" t="s">
        <v>6566</v>
      </c>
      <c r="WOV3269" s="189" t="s">
        <v>6566</v>
      </c>
      <c r="WOW3269" s="189" t="s">
        <v>6566</v>
      </c>
      <c r="WOX3269" s="189" t="s">
        <v>6566</v>
      </c>
      <c r="WOY3269" s="189" t="s">
        <v>6566</v>
      </c>
      <c r="WOZ3269" s="189" t="s">
        <v>6566</v>
      </c>
      <c r="WPA3269" s="189" t="s">
        <v>6566</v>
      </c>
      <c r="WPB3269" s="189" t="s">
        <v>6566</v>
      </c>
      <c r="WPC3269" s="189" t="s">
        <v>6566</v>
      </c>
      <c r="WPD3269" s="189" t="s">
        <v>6566</v>
      </c>
      <c r="WPE3269" s="189" t="s">
        <v>6566</v>
      </c>
      <c r="WPF3269" s="189" t="s">
        <v>6566</v>
      </c>
      <c r="WPG3269" s="189" t="s">
        <v>6566</v>
      </c>
      <c r="WPH3269" s="189" t="s">
        <v>6566</v>
      </c>
      <c r="WPI3269" s="189" t="s">
        <v>6566</v>
      </c>
      <c r="WPJ3269" s="189" t="s">
        <v>6566</v>
      </c>
      <c r="WPK3269" s="189" t="s">
        <v>6566</v>
      </c>
      <c r="WPL3269" s="189" t="s">
        <v>6566</v>
      </c>
      <c r="WPM3269" s="189" t="s">
        <v>6566</v>
      </c>
      <c r="WPN3269" s="189" t="s">
        <v>6566</v>
      </c>
      <c r="WPO3269" s="189" t="s">
        <v>6566</v>
      </c>
      <c r="WPP3269" s="189" t="s">
        <v>6566</v>
      </c>
      <c r="WPQ3269" s="189" t="s">
        <v>6566</v>
      </c>
      <c r="WPR3269" s="189" t="s">
        <v>6566</v>
      </c>
      <c r="WPS3269" s="189" t="s">
        <v>6566</v>
      </c>
      <c r="WPT3269" s="189" t="s">
        <v>6566</v>
      </c>
      <c r="WPU3269" s="189" t="s">
        <v>6566</v>
      </c>
      <c r="WPV3269" s="189" t="s">
        <v>6566</v>
      </c>
      <c r="WPW3269" s="189" t="s">
        <v>6566</v>
      </c>
      <c r="WPX3269" s="189" t="s">
        <v>6566</v>
      </c>
      <c r="WPY3269" s="189" t="s">
        <v>6566</v>
      </c>
      <c r="WPZ3269" s="189" t="s">
        <v>6566</v>
      </c>
      <c r="WQA3269" s="189" t="s">
        <v>6566</v>
      </c>
      <c r="WQB3269" s="189" t="s">
        <v>6566</v>
      </c>
      <c r="WQC3269" s="189" t="s">
        <v>6566</v>
      </c>
      <c r="WQD3269" s="189" t="s">
        <v>6566</v>
      </c>
      <c r="WQE3269" s="189" t="s">
        <v>6566</v>
      </c>
      <c r="WQF3269" s="189" t="s">
        <v>6566</v>
      </c>
      <c r="WQG3269" s="189" t="s">
        <v>6566</v>
      </c>
      <c r="WQH3269" s="189" t="s">
        <v>6566</v>
      </c>
      <c r="WQI3269" s="189" t="s">
        <v>6566</v>
      </c>
      <c r="WQJ3269" s="189" t="s">
        <v>6566</v>
      </c>
      <c r="WQK3269" s="189" t="s">
        <v>6566</v>
      </c>
      <c r="WQL3269" s="189" t="s">
        <v>6566</v>
      </c>
      <c r="WQM3269" s="189" t="s">
        <v>6566</v>
      </c>
      <c r="WQN3269" s="189" t="s">
        <v>6566</v>
      </c>
      <c r="WQO3269" s="189" t="s">
        <v>6566</v>
      </c>
      <c r="WQP3269" s="189" t="s">
        <v>6566</v>
      </c>
      <c r="WQQ3269" s="189" t="s">
        <v>6566</v>
      </c>
      <c r="WQR3269" s="189" t="s">
        <v>6566</v>
      </c>
      <c r="WQS3269" s="189" t="s">
        <v>6566</v>
      </c>
      <c r="WQT3269" s="189" t="s">
        <v>6566</v>
      </c>
      <c r="WQU3269" s="189" t="s">
        <v>6566</v>
      </c>
      <c r="WQV3269" s="189" t="s">
        <v>6566</v>
      </c>
      <c r="WQW3269" s="189" t="s">
        <v>6566</v>
      </c>
      <c r="WQX3269" s="189" t="s">
        <v>6566</v>
      </c>
      <c r="WQY3269" s="189" t="s">
        <v>6566</v>
      </c>
      <c r="WQZ3269" s="189" t="s">
        <v>6566</v>
      </c>
      <c r="WRA3269" s="189" t="s">
        <v>6566</v>
      </c>
      <c r="WRB3269" s="189" t="s">
        <v>6566</v>
      </c>
      <c r="WRC3269" s="189" t="s">
        <v>6566</v>
      </c>
      <c r="WRD3269" s="189" t="s">
        <v>6566</v>
      </c>
      <c r="WRE3269" s="189" t="s">
        <v>6566</v>
      </c>
      <c r="WRF3269" s="189" t="s">
        <v>6566</v>
      </c>
      <c r="WRG3269" s="189" t="s">
        <v>6566</v>
      </c>
      <c r="WRH3269" s="189" t="s">
        <v>6566</v>
      </c>
      <c r="WRI3269" s="189" t="s">
        <v>6566</v>
      </c>
      <c r="WRJ3269" s="189" t="s">
        <v>6566</v>
      </c>
      <c r="WRK3269" s="189" t="s">
        <v>6566</v>
      </c>
      <c r="WRL3269" s="189" t="s">
        <v>6566</v>
      </c>
      <c r="WRM3269" s="189" t="s">
        <v>6566</v>
      </c>
      <c r="WRN3269" s="189" t="s">
        <v>6566</v>
      </c>
      <c r="WRO3269" s="189" t="s">
        <v>6566</v>
      </c>
      <c r="WRP3269" s="189" t="s">
        <v>6566</v>
      </c>
      <c r="WRQ3269" s="189" t="s">
        <v>6566</v>
      </c>
      <c r="WRR3269" s="189" t="s">
        <v>6566</v>
      </c>
      <c r="WRS3269" s="189" t="s">
        <v>6566</v>
      </c>
      <c r="WRT3269" s="189" t="s">
        <v>6566</v>
      </c>
      <c r="WRU3269" s="189" t="s">
        <v>6566</v>
      </c>
      <c r="WRV3269" s="189" t="s">
        <v>6566</v>
      </c>
      <c r="WRW3269" s="189" t="s">
        <v>6566</v>
      </c>
      <c r="WRX3269" s="189" t="s">
        <v>6566</v>
      </c>
      <c r="WRY3269" s="189" t="s">
        <v>6566</v>
      </c>
      <c r="WRZ3269" s="189" t="s">
        <v>6566</v>
      </c>
      <c r="WSA3269" s="189" t="s">
        <v>6566</v>
      </c>
      <c r="WSB3269" s="189" t="s">
        <v>6566</v>
      </c>
      <c r="WSC3269" s="189" t="s">
        <v>6566</v>
      </c>
      <c r="WSD3269" s="189" t="s">
        <v>6566</v>
      </c>
      <c r="WSE3269" s="189" t="s">
        <v>6566</v>
      </c>
      <c r="WSF3269" s="189" t="s">
        <v>6566</v>
      </c>
      <c r="WSG3269" s="189" t="s">
        <v>6566</v>
      </c>
      <c r="WSH3269" s="189" t="s">
        <v>6566</v>
      </c>
      <c r="WSI3269" s="189" t="s">
        <v>6566</v>
      </c>
      <c r="WSJ3269" s="189" t="s">
        <v>6566</v>
      </c>
      <c r="WSK3269" s="189" t="s">
        <v>6566</v>
      </c>
      <c r="WSL3269" s="189" t="s">
        <v>6566</v>
      </c>
      <c r="WSM3269" s="189" t="s">
        <v>6566</v>
      </c>
      <c r="WSN3269" s="189" t="s">
        <v>6566</v>
      </c>
      <c r="WSO3269" s="189" t="s">
        <v>6566</v>
      </c>
      <c r="WSP3269" s="189" t="s">
        <v>6566</v>
      </c>
      <c r="WSQ3269" s="189" t="s">
        <v>6566</v>
      </c>
      <c r="WSR3269" s="189" t="s">
        <v>6566</v>
      </c>
      <c r="WSS3269" s="189" t="s">
        <v>6566</v>
      </c>
      <c r="WST3269" s="189" t="s">
        <v>6566</v>
      </c>
      <c r="WSU3269" s="189" t="s">
        <v>6566</v>
      </c>
      <c r="WSV3269" s="189" t="s">
        <v>6566</v>
      </c>
      <c r="WSW3269" s="189" t="s">
        <v>6566</v>
      </c>
      <c r="WSX3269" s="189" t="s">
        <v>6566</v>
      </c>
      <c r="WSY3269" s="189" t="s">
        <v>6566</v>
      </c>
      <c r="WSZ3269" s="189" t="s">
        <v>6566</v>
      </c>
      <c r="WTA3269" s="189" t="s">
        <v>6566</v>
      </c>
      <c r="WTB3269" s="189" t="s">
        <v>6566</v>
      </c>
      <c r="WTC3269" s="189" t="s">
        <v>6566</v>
      </c>
      <c r="WTD3269" s="189" t="s">
        <v>6566</v>
      </c>
      <c r="WTE3269" s="189" t="s">
        <v>6566</v>
      </c>
      <c r="WTF3269" s="189" t="s">
        <v>6566</v>
      </c>
      <c r="WTG3269" s="189" t="s">
        <v>6566</v>
      </c>
      <c r="WTH3269" s="189" t="s">
        <v>6566</v>
      </c>
      <c r="WTI3269" s="189" t="s">
        <v>6566</v>
      </c>
      <c r="WTJ3269" s="189" t="s">
        <v>6566</v>
      </c>
      <c r="WTK3269" s="189" t="s">
        <v>6566</v>
      </c>
      <c r="WTL3269" s="189" t="s">
        <v>6566</v>
      </c>
      <c r="WTM3269" s="189" t="s">
        <v>6566</v>
      </c>
      <c r="WTN3269" s="189" t="s">
        <v>6566</v>
      </c>
      <c r="WTO3269" s="189" t="s">
        <v>6566</v>
      </c>
      <c r="WTP3269" s="189" t="s">
        <v>6566</v>
      </c>
      <c r="WTQ3269" s="189" t="s">
        <v>6566</v>
      </c>
      <c r="WTR3269" s="189" t="s">
        <v>6566</v>
      </c>
      <c r="WTS3269" s="189" t="s">
        <v>6566</v>
      </c>
      <c r="WTT3269" s="189" t="s">
        <v>6566</v>
      </c>
      <c r="WTU3269" s="189" t="s">
        <v>6566</v>
      </c>
      <c r="WTV3269" s="189" t="s">
        <v>6566</v>
      </c>
      <c r="WTW3269" s="189" t="s">
        <v>6566</v>
      </c>
      <c r="WTX3269" s="189" t="s">
        <v>6566</v>
      </c>
      <c r="WTY3269" s="189" t="s">
        <v>6566</v>
      </c>
      <c r="WTZ3269" s="189" t="s">
        <v>6566</v>
      </c>
      <c r="WUA3269" s="189" t="s">
        <v>6566</v>
      </c>
      <c r="WUB3269" s="189" t="s">
        <v>6566</v>
      </c>
      <c r="WUC3269" s="189" t="s">
        <v>6566</v>
      </c>
      <c r="WUD3269" s="189" t="s">
        <v>6566</v>
      </c>
      <c r="WUE3269" s="189" t="s">
        <v>6566</v>
      </c>
      <c r="WUF3269" s="189" t="s">
        <v>6566</v>
      </c>
      <c r="WUG3269" s="189" t="s">
        <v>6566</v>
      </c>
      <c r="WUH3269" s="189" t="s">
        <v>6566</v>
      </c>
      <c r="WUI3269" s="189" t="s">
        <v>6566</v>
      </c>
      <c r="WUJ3269" s="189" t="s">
        <v>6566</v>
      </c>
      <c r="WUK3269" s="189" t="s">
        <v>6566</v>
      </c>
      <c r="WUL3269" s="189" t="s">
        <v>6566</v>
      </c>
      <c r="WUM3269" s="189" t="s">
        <v>6566</v>
      </c>
      <c r="WUN3269" s="189" t="s">
        <v>6566</v>
      </c>
      <c r="WUO3269" s="189" t="s">
        <v>6566</v>
      </c>
      <c r="WUP3269" s="189" t="s">
        <v>6566</v>
      </c>
      <c r="WUQ3269" s="189" t="s">
        <v>6566</v>
      </c>
      <c r="WUR3269" s="189" t="s">
        <v>6566</v>
      </c>
      <c r="WUS3269" s="189" t="s">
        <v>6566</v>
      </c>
      <c r="WUT3269" s="189" t="s">
        <v>6566</v>
      </c>
      <c r="WUU3269" s="189" t="s">
        <v>6566</v>
      </c>
      <c r="WUV3269" s="189" t="s">
        <v>6566</v>
      </c>
      <c r="WUW3269" s="189" t="s">
        <v>6566</v>
      </c>
      <c r="WUX3269" s="189" t="s">
        <v>6566</v>
      </c>
      <c r="WUY3269" s="189" t="s">
        <v>6566</v>
      </c>
      <c r="WUZ3269" s="189" t="s">
        <v>6566</v>
      </c>
      <c r="WVA3269" s="189" t="s">
        <v>6566</v>
      </c>
      <c r="WVB3269" s="189" t="s">
        <v>6566</v>
      </c>
      <c r="WVC3269" s="189" t="s">
        <v>6566</v>
      </c>
      <c r="WVD3269" s="189" t="s">
        <v>6566</v>
      </c>
      <c r="WVE3269" s="189" t="s">
        <v>6566</v>
      </c>
      <c r="WVF3269" s="189" t="s">
        <v>6566</v>
      </c>
      <c r="WVG3269" s="189" t="s">
        <v>6566</v>
      </c>
      <c r="WVH3269" s="189" t="s">
        <v>6566</v>
      </c>
      <c r="WVI3269" s="189" t="s">
        <v>6566</v>
      </c>
      <c r="WVJ3269" s="189" t="s">
        <v>6566</v>
      </c>
      <c r="WVK3269" s="189" t="s">
        <v>6566</v>
      </c>
      <c r="WVL3269" s="189" t="s">
        <v>6566</v>
      </c>
      <c r="WVM3269" s="189" t="s">
        <v>6566</v>
      </c>
      <c r="WVN3269" s="189" t="s">
        <v>6566</v>
      </c>
      <c r="WVO3269" s="189" t="s">
        <v>6566</v>
      </c>
      <c r="WVP3269" s="189" t="s">
        <v>6566</v>
      </c>
      <c r="WVQ3269" s="189" t="s">
        <v>6566</v>
      </c>
      <c r="WVR3269" s="189" t="s">
        <v>6566</v>
      </c>
      <c r="WVS3269" s="189" t="s">
        <v>6566</v>
      </c>
      <c r="WVT3269" s="189" t="s">
        <v>6566</v>
      </c>
      <c r="WVU3269" s="189" t="s">
        <v>6566</v>
      </c>
      <c r="WVV3269" s="189" t="s">
        <v>6566</v>
      </c>
      <c r="WVW3269" s="189" t="s">
        <v>6566</v>
      </c>
      <c r="WVX3269" s="189" t="s">
        <v>6566</v>
      </c>
      <c r="WVY3269" s="189" t="s">
        <v>6566</v>
      </c>
      <c r="WVZ3269" s="189" t="s">
        <v>6566</v>
      </c>
      <c r="WWA3269" s="189" t="s">
        <v>6566</v>
      </c>
      <c r="WWB3269" s="189" t="s">
        <v>6566</v>
      </c>
      <c r="WWC3269" s="189" t="s">
        <v>6566</v>
      </c>
      <c r="WWD3269" s="189" t="s">
        <v>6566</v>
      </c>
      <c r="WWE3269" s="189" t="s">
        <v>6566</v>
      </c>
      <c r="WWF3269" s="189" t="s">
        <v>6566</v>
      </c>
      <c r="WWG3269" s="189" t="s">
        <v>6566</v>
      </c>
      <c r="WWH3269" s="189" t="s">
        <v>6566</v>
      </c>
      <c r="WWI3269" s="189" t="s">
        <v>6566</v>
      </c>
      <c r="WWJ3269" s="189" t="s">
        <v>6566</v>
      </c>
      <c r="WWK3269" s="189" t="s">
        <v>6566</v>
      </c>
      <c r="WWL3269" s="189" t="s">
        <v>6566</v>
      </c>
      <c r="WWM3269" s="189" t="s">
        <v>6566</v>
      </c>
      <c r="WWN3269" s="189" t="s">
        <v>6566</v>
      </c>
      <c r="WWO3269" s="189" t="s">
        <v>6566</v>
      </c>
      <c r="WWP3269" s="189" t="s">
        <v>6566</v>
      </c>
      <c r="WWQ3269" s="189" t="s">
        <v>6566</v>
      </c>
      <c r="WWR3269" s="189" t="s">
        <v>6566</v>
      </c>
      <c r="WWS3269" s="189" t="s">
        <v>6566</v>
      </c>
      <c r="WWT3269" s="189" t="s">
        <v>6566</v>
      </c>
      <c r="WWU3269" s="189" t="s">
        <v>6566</v>
      </c>
      <c r="WWV3269" s="189" t="s">
        <v>6566</v>
      </c>
      <c r="WWW3269" s="189" t="s">
        <v>6566</v>
      </c>
      <c r="WWX3269" s="189" t="s">
        <v>6566</v>
      </c>
      <c r="WWY3269" s="189" t="s">
        <v>6566</v>
      </c>
      <c r="WWZ3269" s="189" t="s">
        <v>6566</v>
      </c>
      <c r="WXA3269" s="189" t="s">
        <v>6566</v>
      </c>
      <c r="WXB3269" s="189" t="s">
        <v>6566</v>
      </c>
      <c r="WXC3269" s="189" t="s">
        <v>6566</v>
      </c>
      <c r="WXD3269" s="189" t="s">
        <v>6566</v>
      </c>
      <c r="WXE3269" s="189" t="s">
        <v>6566</v>
      </c>
      <c r="WXF3269" s="189" t="s">
        <v>6566</v>
      </c>
      <c r="WXG3269" s="189" t="s">
        <v>6566</v>
      </c>
      <c r="WXH3269" s="189" t="s">
        <v>6566</v>
      </c>
      <c r="WXI3269" s="189" t="s">
        <v>6566</v>
      </c>
      <c r="WXJ3269" s="189" t="s">
        <v>6566</v>
      </c>
      <c r="WXK3269" s="189" t="s">
        <v>6566</v>
      </c>
      <c r="WXL3269" s="189" t="s">
        <v>6566</v>
      </c>
      <c r="WXM3269" s="189" t="s">
        <v>6566</v>
      </c>
      <c r="WXN3269" s="189" t="s">
        <v>6566</v>
      </c>
      <c r="WXO3269" s="189" t="s">
        <v>6566</v>
      </c>
      <c r="WXP3269" s="189" t="s">
        <v>6566</v>
      </c>
      <c r="WXQ3269" s="189" t="s">
        <v>6566</v>
      </c>
      <c r="WXR3269" s="189" t="s">
        <v>6566</v>
      </c>
      <c r="WXS3269" s="189" t="s">
        <v>6566</v>
      </c>
      <c r="WXT3269" s="189" t="s">
        <v>6566</v>
      </c>
      <c r="WXU3269" s="189" t="s">
        <v>6566</v>
      </c>
      <c r="WXV3269" s="189" t="s">
        <v>6566</v>
      </c>
      <c r="WXW3269" s="189" t="s">
        <v>6566</v>
      </c>
      <c r="WXX3269" s="189" t="s">
        <v>6566</v>
      </c>
      <c r="WXY3269" s="189" t="s">
        <v>6566</v>
      </c>
      <c r="WXZ3269" s="189" t="s">
        <v>6566</v>
      </c>
      <c r="WYA3269" s="189" t="s">
        <v>6566</v>
      </c>
      <c r="WYB3269" s="189" t="s">
        <v>6566</v>
      </c>
      <c r="WYC3269" s="189" t="s">
        <v>6566</v>
      </c>
      <c r="WYD3269" s="189" t="s">
        <v>6566</v>
      </c>
      <c r="WYE3269" s="189" t="s">
        <v>6566</v>
      </c>
      <c r="WYF3269" s="189" t="s">
        <v>6566</v>
      </c>
      <c r="WYG3269" s="189" t="s">
        <v>6566</v>
      </c>
      <c r="WYH3269" s="189" t="s">
        <v>6566</v>
      </c>
      <c r="WYI3269" s="189" t="s">
        <v>6566</v>
      </c>
      <c r="WYJ3269" s="189" t="s">
        <v>6566</v>
      </c>
      <c r="WYK3269" s="189" t="s">
        <v>6566</v>
      </c>
      <c r="WYL3269" s="189" t="s">
        <v>6566</v>
      </c>
      <c r="WYM3269" s="189" t="s">
        <v>6566</v>
      </c>
      <c r="WYN3269" s="189" t="s">
        <v>6566</v>
      </c>
      <c r="WYO3269" s="189" t="s">
        <v>6566</v>
      </c>
      <c r="WYP3269" s="189" t="s">
        <v>6566</v>
      </c>
      <c r="WYQ3269" s="189" t="s">
        <v>6566</v>
      </c>
      <c r="WYR3269" s="189" t="s">
        <v>6566</v>
      </c>
      <c r="WYS3269" s="189" t="s">
        <v>6566</v>
      </c>
      <c r="WYT3269" s="189" t="s">
        <v>6566</v>
      </c>
      <c r="WYU3269" s="189" t="s">
        <v>6566</v>
      </c>
      <c r="WYV3269" s="189" t="s">
        <v>6566</v>
      </c>
      <c r="WYW3269" s="189" t="s">
        <v>6566</v>
      </c>
      <c r="WYX3269" s="189" t="s">
        <v>6566</v>
      </c>
      <c r="WYY3269" s="189" t="s">
        <v>6566</v>
      </c>
      <c r="WYZ3269" s="189" t="s">
        <v>6566</v>
      </c>
      <c r="WZA3269" s="189" t="s">
        <v>6566</v>
      </c>
      <c r="WZB3269" s="189" t="s">
        <v>6566</v>
      </c>
      <c r="WZC3269" s="189" t="s">
        <v>6566</v>
      </c>
      <c r="WZD3269" s="189" t="s">
        <v>6566</v>
      </c>
      <c r="WZE3269" s="189" t="s">
        <v>6566</v>
      </c>
      <c r="WZF3269" s="189" t="s">
        <v>6566</v>
      </c>
      <c r="WZG3269" s="189" t="s">
        <v>6566</v>
      </c>
      <c r="WZH3269" s="189" t="s">
        <v>6566</v>
      </c>
      <c r="WZI3269" s="189" t="s">
        <v>6566</v>
      </c>
      <c r="WZJ3269" s="189" t="s">
        <v>6566</v>
      </c>
      <c r="WZK3269" s="189" t="s">
        <v>6566</v>
      </c>
      <c r="WZL3269" s="189" t="s">
        <v>6566</v>
      </c>
      <c r="WZM3269" s="189" t="s">
        <v>6566</v>
      </c>
      <c r="WZN3269" s="189" t="s">
        <v>6566</v>
      </c>
      <c r="WZO3269" s="189" t="s">
        <v>6566</v>
      </c>
      <c r="WZP3269" s="189" t="s">
        <v>6566</v>
      </c>
      <c r="WZQ3269" s="189" t="s">
        <v>6566</v>
      </c>
      <c r="WZR3269" s="189" t="s">
        <v>6566</v>
      </c>
      <c r="WZS3269" s="189" t="s">
        <v>6566</v>
      </c>
      <c r="WZT3269" s="189" t="s">
        <v>6566</v>
      </c>
      <c r="WZU3269" s="189" t="s">
        <v>6566</v>
      </c>
      <c r="WZV3269" s="189" t="s">
        <v>6566</v>
      </c>
      <c r="WZW3269" s="189" t="s">
        <v>6566</v>
      </c>
      <c r="WZX3269" s="189" t="s">
        <v>6566</v>
      </c>
      <c r="WZY3269" s="189" t="s">
        <v>6566</v>
      </c>
      <c r="WZZ3269" s="189" t="s">
        <v>6566</v>
      </c>
      <c r="XAA3269" s="189" t="s">
        <v>6566</v>
      </c>
      <c r="XAB3269" s="189" t="s">
        <v>6566</v>
      </c>
      <c r="XAC3269" s="189" t="s">
        <v>6566</v>
      </c>
      <c r="XAD3269" s="189" t="s">
        <v>6566</v>
      </c>
      <c r="XAE3269" s="189" t="s">
        <v>6566</v>
      </c>
      <c r="XAF3269" s="189" t="s">
        <v>6566</v>
      </c>
      <c r="XAG3269" s="189" t="s">
        <v>6566</v>
      </c>
      <c r="XAH3269" s="189" t="s">
        <v>6566</v>
      </c>
      <c r="XAI3269" s="189" t="s">
        <v>6566</v>
      </c>
      <c r="XAJ3269" s="189" t="s">
        <v>6566</v>
      </c>
      <c r="XAK3269" s="189" t="s">
        <v>6566</v>
      </c>
      <c r="XAL3269" s="189" t="s">
        <v>6566</v>
      </c>
      <c r="XAM3269" s="189" t="s">
        <v>6566</v>
      </c>
      <c r="XAN3269" s="189" t="s">
        <v>6566</v>
      </c>
      <c r="XAO3269" s="189" t="s">
        <v>6566</v>
      </c>
      <c r="XAP3269" s="189" t="s">
        <v>6566</v>
      </c>
      <c r="XAQ3269" s="189" t="s">
        <v>6566</v>
      </c>
      <c r="XAR3269" s="189" t="s">
        <v>6566</v>
      </c>
      <c r="XAS3269" s="189" t="s">
        <v>6566</v>
      </c>
      <c r="XAT3269" s="189" t="s">
        <v>6566</v>
      </c>
      <c r="XAU3269" s="189" t="s">
        <v>6566</v>
      </c>
      <c r="XAV3269" s="189" t="s">
        <v>6566</v>
      </c>
      <c r="XAW3269" s="189" t="s">
        <v>6566</v>
      </c>
      <c r="XAX3269" s="189" t="s">
        <v>6566</v>
      </c>
      <c r="XAY3269" s="189" t="s">
        <v>6566</v>
      </c>
      <c r="XAZ3269" s="189" t="s">
        <v>6566</v>
      </c>
      <c r="XBA3269" s="189" t="s">
        <v>6566</v>
      </c>
      <c r="XBB3269" s="189" t="s">
        <v>6566</v>
      </c>
      <c r="XBC3269" s="189" t="s">
        <v>6566</v>
      </c>
      <c r="XBD3269" s="189" t="s">
        <v>6566</v>
      </c>
      <c r="XBE3269" s="189" t="s">
        <v>6566</v>
      </c>
      <c r="XBF3269" s="189" t="s">
        <v>6566</v>
      </c>
      <c r="XBG3269" s="189" t="s">
        <v>6566</v>
      </c>
      <c r="XBH3269" s="189" t="s">
        <v>6566</v>
      </c>
      <c r="XBI3269" s="189" t="s">
        <v>6566</v>
      </c>
      <c r="XBJ3269" s="189" t="s">
        <v>6566</v>
      </c>
      <c r="XBK3269" s="189" t="s">
        <v>6566</v>
      </c>
      <c r="XBL3269" s="189" t="s">
        <v>6566</v>
      </c>
      <c r="XBM3269" s="189" t="s">
        <v>6566</v>
      </c>
      <c r="XBN3269" s="189" t="s">
        <v>6566</v>
      </c>
      <c r="XBO3269" s="189" t="s">
        <v>6566</v>
      </c>
      <c r="XBP3269" s="189" t="s">
        <v>6566</v>
      </c>
      <c r="XBQ3269" s="189" t="s">
        <v>6566</v>
      </c>
      <c r="XBR3269" s="189" t="s">
        <v>6566</v>
      </c>
      <c r="XBS3269" s="189" t="s">
        <v>6566</v>
      </c>
      <c r="XBT3269" s="189" t="s">
        <v>6566</v>
      </c>
      <c r="XBU3269" s="189" t="s">
        <v>6566</v>
      </c>
      <c r="XBV3269" s="189" t="s">
        <v>6566</v>
      </c>
      <c r="XBW3269" s="189" t="s">
        <v>6566</v>
      </c>
      <c r="XBX3269" s="189" t="s">
        <v>6566</v>
      </c>
      <c r="XBY3269" s="189" t="s">
        <v>6566</v>
      </c>
      <c r="XBZ3269" s="189" t="s">
        <v>6566</v>
      </c>
      <c r="XCA3269" s="189" t="s">
        <v>6566</v>
      </c>
      <c r="XCB3269" s="189" t="s">
        <v>6566</v>
      </c>
      <c r="XCC3269" s="189" t="s">
        <v>6566</v>
      </c>
      <c r="XCD3269" s="189" t="s">
        <v>6566</v>
      </c>
      <c r="XCE3269" s="189" t="s">
        <v>6566</v>
      </c>
      <c r="XCF3269" s="189" t="s">
        <v>6566</v>
      </c>
      <c r="XCG3269" s="189" t="s">
        <v>6566</v>
      </c>
      <c r="XCH3269" s="189" t="s">
        <v>6566</v>
      </c>
      <c r="XCI3269" s="189" t="s">
        <v>6566</v>
      </c>
      <c r="XCJ3269" s="189" t="s">
        <v>6566</v>
      </c>
      <c r="XCK3269" s="189" t="s">
        <v>6566</v>
      </c>
      <c r="XCL3269" s="189" t="s">
        <v>6566</v>
      </c>
      <c r="XCM3269" s="189" t="s">
        <v>6566</v>
      </c>
      <c r="XCN3269" s="189" t="s">
        <v>6566</v>
      </c>
      <c r="XCO3269" s="189" t="s">
        <v>6566</v>
      </c>
      <c r="XCP3269" s="189" t="s">
        <v>6566</v>
      </c>
      <c r="XCQ3269" s="189" t="s">
        <v>6566</v>
      </c>
      <c r="XCR3269" s="189" t="s">
        <v>6566</v>
      </c>
      <c r="XCS3269" s="189" t="s">
        <v>6566</v>
      </c>
      <c r="XCT3269" s="189" t="s">
        <v>6566</v>
      </c>
      <c r="XCU3269" s="189" t="s">
        <v>6566</v>
      </c>
      <c r="XCV3269" s="189" t="s">
        <v>6566</v>
      </c>
      <c r="XCW3269" s="189" t="s">
        <v>6566</v>
      </c>
      <c r="XCX3269" s="189" t="s">
        <v>6566</v>
      </c>
      <c r="XCY3269" s="189" t="s">
        <v>6566</v>
      </c>
      <c r="XCZ3269" s="189" t="s">
        <v>6566</v>
      </c>
      <c r="XDA3269" s="189" t="s">
        <v>6566</v>
      </c>
      <c r="XDB3269" s="189" t="s">
        <v>6566</v>
      </c>
      <c r="XDC3269" s="189" t="s">
        <v>6566</v>
      </c>
      <c r="XDD3269" s="189" t="s">
        <v>6566</v>
      </c>
      <c r="XDE3269" s="189" t="s">
        <v>6566</v>
      </c>
      <c r="XDF3269" s="189" t="s">
        <v>6566</v>
      </c>
      <c r="XDG3269" s="189" t="s">
        <v>6566</v>
      </c>
      <c r="XDH3269" s="189" t="s">
        <v>6566</v>
      </c>
      <c r="XDI3269" s="189" t="s">
        <v>6566</v>
      </c>
      <c r="XDJ3269" s="189" t="s">
        <v>6566</v>
      </c>
      <c r="XDK3269" s="189" t="s">
        <v>6566</v>
      </c>
      <c r="XDL3269" s="189" t="s">
        <v>6566</v>
      </c>
      <c r="XDM3269" s="189" t="s">
        <v>6566</v>
      </c>
      <c r="XDN3269" s="189" t="s">
        <v>6566</v>
      </c>
      <c r="XDO3269" s="189" t="s">
        <v>6566</v>
      </c>
      <c r="XDP3269" s="189" t="s">
        <v>6566</v>
      </c>
      <c r="XDQ3269" s="189" t="s">
        <v>6566</v>
      </c>
      <c r="XDR3269" s="189" t="s">
        <v>6566</v>
      </c>
      <c r="XDS3269" s="189" t="s">
        <v>6566</v>
      </c>
      <c r="XDT3269" s="189" t="s">
        <v>6566</v>
      </c>
      <c r="XDU3269" s="189" t="s">
        <v>6566</v>
      </c>
      <c r="XDV3269" s="189" t="s">
        <v>6566</v>
      </c>
      <c r="XDW3269" s="189" t="s">
        <v>6566</v>
      </c>
      <c r="XDX3269" s="189" t="s">
        <v>6566</v>
      </c>
      <c r="XDY3269" s="189" t="s">
        <v>6566</v>
      </c>
      <c r="XDZ3269" s="189" t="s">
        <v>6566</v>
      </c>
      <c r="XEA3269" s="189" t="s">
        <v>6566</v>
      </c>
      <c r="XEB3269" s="189" t="s">
        <v>6566</v>
      </c>
      <c r="XEC3269" s="189" t="s">
        <v>6566</v>
      </c>
      <c r="XED3269" s="189" t="s">
        <v>6566</v>
      </c>
      <c r="XEE3269" s="189" t="s">
        <v>6566</v>
      </c>
      <c r="XEF3269" s="189" t="s">
        <v>6566</v>
      </c>
      <c r="XEG3269" s="189" t="s">
        <v>6566</v>
      </c>
      <c r="XEH3269" s="189" t="s">
        <v>6566</v>
      </c>
      <c r="XEI3269" s="189" t="s">
        <v>6566</v>
      </c>
      <c r="XEJ3269" s="189" t="s">
        <v>6566</v>
      </c>
      <c r="XEK3269" s="189" t="s">
        <v>6566</v>
      </c>
      <c r="XEL3269" s="189" t="s">
        <v>6566</v>
      </c>
      <c r="XEM3269" s="189" t="s">
        <v>6566</v>
      </c>
      <c r="XEN3269" s="189" t="s">
        <v>6566</v>
      </c>
      <c r="XEO3269" s="189" t="s">
        <v>6566</v>
      </c>
      <c r="XEP3269" s="189" t="s">
        <v>6566</v>
      </c>
      <c r="XEQ3269" s="189" t="s">
        <v>6566</v>
      </c>
      <c r="XER3269" s="189" t="s">
        <v>6566</v>
      </c>
      <c r="XES3269" s="189" t="s">
        <v>6566</v>
      </c>
      <c r="XET3269" s="189" t="s">
        <v>6566</v>
      </c>
      <c r="XEU3269" s="189" t="s">
        <v>6566</v>
      </c>
      <c r="XEV3269" s="189" t="s">
        <v>6566</v>
      </c>
      <c r="XEW3269" s="189" t="s">
        <v>6566</v>
      </c>
      <c r="XEX3269" s="189" t="s">
        <v>6566</v>
      </c>
      <c r="XEY3269" s="189" t="s">
        <v>6566</v>
      </c>
      <c r="XEZ3269" s="189" t="s">
        <v>6566</v>
      </c>
      <c r="XFA3269" s="189" t="s">
        <v>6566</v>
      </c>
      <c r="XFB3269" s="189" t="s">
        <v>6566</v>
      </c>
      <c r="XFC3269" s="189" t="s">
        <v>6566</v>
      </c>
      <c r="XFD3269" s="189" t="s">
        <v>6566</v>
      </c>
    </row>
    <row r="3270" spans="1:16384" s="189" customFormat="1" ht="45" customHeight="1">
      <c r="A3270" s="171">
        <v>3264</v>
      </c>
      <c r="B3270" s="187" t="s">
        <v>6567</v>
      </c>
      <c r="C3270" s="119" t="s">
        <v>6396</v>
      </c>
      <c r="D3270" s="173" t="s">
        <v>5968</v>
      </c>
      <c r="E3270" s="174"/>
      <c r="F3270" s="174" t="s">
        <v>1</v>
      </c>
      <c r="G3270" s="187"/>
      <c r="H3270" s="187"/>
      <c r="J3270" s="189" t="s">
        <v>6567</v>
      </c>
      <c r="K3270" s="189" t="s">
        <v>6567</v>
      </c>
      <c r="L3270" s="189" t="s">
        <v>6567</v>
      </c>
      <c r="M3270" s="189" t="s">
        <v>6567</v>
      </c>
      <c r="N3270" s="189" t="s">
        <v>6567</v>
      </c>
      <c r="O3270" s="189" t="s">
        <v>6567</v>
      </c>
      <c r="P3270" s="189" t="s">
        <v>6567</v>
      </c>
      <c r="Q3270" s="189" t="s">
        <v>6567</v>
      </c>
      <c r="R3270" s="189" t="s">
        <v>6567</v>
      </c>
      <c r="S3270" s="189" t="s">
        <v>6567</v>
      </c>
      <c r="T3270" s="189" t="s">
        <v>6567</v>
      </c>
      <c r="U3270" s="189" t="s">
        <v>6567</v>
      </c>
      <c r="V3270" s="189" t="s">
        <v>6567</v>
      </c>
      <c r="W3270" s="189" t="s">
        <v>6567</v>
      </c>
      <c r="X3270" s="189" t="s">
        <v>6567</v>
      </c>
      <c r="Y3270" s="189" t="s">
        <v>6567</v>
      </c>
      <c r="Z3270" s="189" t="s">
        <v>6567</v>
      </c>
      <c r="AA3270" s="189" t="s">
        <v>6567</v>
      </c>
      <c r="AB3270" s="189" t="s">
        <v>6567</v>
      </c>
      <c r="AC3270" s="189" t="s">
        <v>6567</v>
      </c>
      <c r="AD3270" s="189" t="s">
        <v>6567</v>
      </c>
      <c r="AE3270" s="189" t="s">
        <v>6567</v>
      </c>
      <c r="AF3270" s="189" t="s">
        <v>6567</v>
      </c>
      <c r="AG3270" s="189" t="s">
        <v>6567</v>
      </c>
      <c r="AH3270" s="189" t="s">
        <v>6567</v>
      </c>
      <c r="AI3270" s="189" t="s">
        <v>6567</v>
      </c>
      <c r="AJ3270" s="189" t="s">
        <v>6567</v>
      </c>
      <c r="AK3270" s="189" t="s">
        <v>6567</v>
      </c>
      <c r="AL3270" s="189" t="s">
        <v>6567</v>
      </c>
      <c r="AM3270" s="189" t="s">
        <v>6567</v>
      </c>
      <c r="AN3270" s="189" t="s">
        <v>6567</v>
      </c>
      <c r="AO3270" s="189" t="s">
        <v>6567</v>
      </c>
      <c r="AP3270" s="189" t="s">
        <v>6567</v>
      </c>
      <c r="AQ3270" s="189" t="s">
        <v>6567</v>
      </c>
      <c r="AR3270" s="189" t="s">
        <v>6567</v>
      </c>
      <c r="AS3270" s="189" t="s">
        <v>6567</v>
      </c>
      <c r="AT3270" s="189" t="s">
        <v>6567</v>
      </c>
      <c r="AU3270" s="189" t="s">
        <v>6567</v>
      </c>
      <c r="AV3270" s="189" t="s">
        <v>6567</v>
      </c>
      <c r="AW3270" s="189" t="s">
        <v>6567</v>
      </c>
      <c r="AX3270" s="189" t="s">
        <v>6567</v>
      </c>
      <c r="AY3270" s="189" t="s">
        <v>6567</v>
      </c>
      <c r="AZ3270" s="189" t="s">
        <v>6567</v>
      </c>
      <c r="BA3270" s="189" t="s">
        <v>6567</v>
      </c>
      <c r="BB3270" s="189" t="s">
        <v>6567</v>
      </c>
      <c r="BC3270" s="189" t="s">
        <v>6567</v>
      </c>
      <c r="BD3270" s="189" t="s">
        <v>6567</v>
      </c>
      <c r="BE3270" s="189" t="s">
        <v>6567</v>
      </c>
      <c r="BF3270" s="189" t="s">
        <v>6567</v>
      </c>
      <c r="BG3270" s="189" t="s">
        <v>6567</v>
      </c>
      <c r="BH3270" s="189" t="s">
        <v>6567</v>
      </c>
      <c r="BI3270" s="189" t="s">
        <v>6567</v>
      </c>
      <c r="BJ3270" s="189" t="s">
        <v>6567</v>
      </c>
      <c r="BK3270" s="189" t="s">
        <v>6567</v>
      </c>
      <c r="BL3270" s="189" t="s">
        <v>6567</v>
      </c>
      <c r="BM3270" s="189" t="s">
        <v>6567</v>
      </c>
      <c r="BN3270" s="189" t="s">
        <v>6567</v>
      </c>
      <c r="BO3270" s="189" t="s">
        <v>6567</v>
      </c>
      <c r="BP3270" s="189" t="s">
        <v>6567</v>
      </c>
      <c r="BQ3270" s="189" t="s">
        <v>6567</v>
      </c>
      <c r="BR3270" s="189" t="s">
        <v>6567</v>
      </c>
      <c r="BS3270" s="189" t="s">
        <v>6567</v>
      </c>
      <c r="BT3270" s="189" t="s">
        <v>6567</v>
      </c>
      <c r="BU3270" s="189" t="s">
        <v>6567</v>
      </c>
      <c r="BV3270" s="189" t="s">
        <v>6567</v>
      </c>
      <c r="BW3270" s="189" t="s">
        <v>6567</v>
      </c>
      <c r="BX3270" s="189" t="s">
        <v>6567</v>
      </c>
      <c r="BY3270" s="189" t="s">
        <v>6567</v>
      </c>
      <c r="BZ3270" s="189" t="s">
        <v>6567</v>
      </c>
      <c r="CA3270" s="189" t="s">
        <v>6567</v>
      </c>
      <c r="CB3270" s="189" t="s">
        <v>6567</v>
      </c>
      <c r="CC3270" s="189" t="s">
        <v>6567</v>
      </c>
      <c r="CD3270" s="189" t="s">
        <v>6567</v>
      </c>
      <c r="CE3270" s="189" t="s">
        <v>6567</v>
      </c>
      <c r="CF3270" s="189" t="s">
        <v>6567</v>
      </c>
      <c r="CG3270" s="189" t="s">
        <v>6567</v>
      </c>
      <c r="CH3270" s="189" t="s">
        <v>6567</v>
      </c>
      <c r="CI3270" s="189" t="s">
        <v>6567</v>
      </c>
      <c r="CJ3270" s="189" t="s">
        <v>6567</v>
      </c>
      <c r="CK3270" s="189" t="s">
        <v>6567</v>
      </c>
      <c r="CL3270" s="189" t="s">
        <v>6567</v>
      </c>
      <c r="CM3270" s="189" t="s">
        <v>6567</v>
      </c>
      <c r="CN3270" s="189" t="s">
        <v>6567</v>
      </c>
      <c r="CO3270" s="189" t="s">
        <v>6567</v>
      </c>
      <c r="CP3270" s="189" t="s">
        <v>6567</v>
      </c>
      <c r="CQ3270" s="189" t="s">
        <v>6567</v>
      </c>
      <c r="CR3270" s="189" t="s">
        <v>6567</v>
      </c>
      <c r="CS3270" s="189" t="s">
        <v>6567</v>
      </c>
      <c r="CT3270" s="189" t="s">
        <v>6567</v>
      </c>
      <c r="CU3270" s="189" t="s">
        <v>6567</v>
      </c>
      <c r="CV3270" s="189" t="s">
        <v>6567</v>
      </c>
      <c r="CW3270" s="189" t="s">
        <v>6567</v>
      </c>
      <c r="CX3270" s="189" t="s">
        <v>6567</v>
      </c>
      <c r="CY3270" s="189" t="s">
        <v>6567</v>
      </c>
      <c r="CZ3270" s="189" t="s">
        <v>6567</v>
      </c>
      <c r="DA3270" s="189" t="s">
        <v>6567</v>
      </c>
      <c r="DB3270" s="189" t="s">
        <v>6567</v>
      </c>
      <c r="DC3270" s="189" t="s">
        <v>6567</v>
      </c>
      <c r="DD3270" s="189" t="s">
        <v>6567</v>
      </c>
      <c r="DE3270" s="189" t="s">
        <v>6567</v>
      </c>
      <c r="DF3270" s="189" t="s">
        <v>6567</v>
      </c>
      <c r="DG3270" s="189" t="s">
        <v>6567</v>
      </c>
      <c r="DH3270" s="189" t="s">
        <v>6567</v>
      </c>
      <c r="DI3270" s="189" t="s">
        <v>6567</v>
      </c>
      <c r="DJ3270" s="189" t="s">
        <v>6567</v>
      </c>
      <c r="DK3270" s="189" t="s">
        <v>6567</v>
      </c>
      <c r="DL3270" s="189" t="s">
        <v>6567</v>
      </c>
      <c r="DM3270" s="189" t="s">
        <v>6567</v>
      </c>
      <c r="DN3270" s="189" t="s">
        <v>6567</v>
      </c>
      <c r="DO3270" s="189" t="s">
        <v>6567</v>
      </c>
      <c r="DP3270" s="189" t="s">
        <v>6567</v>
      </c>
      <c r="DQ3270" s="189" t="s">
        <v>6567</v>
      </c>
      <c r="DR3270" s="189" t="s">
        <v>6567</v>
      </c>
      <c r="DS3270" s="189" t="s">
        <v>6567</v>
      </c>
      <c r="DT3270" s="189" t="s">
        <v>6567</v>
      </c>
      <c r="DU3270" s="189" t="s">
        <v>6567</v>
      </c>
      <c r="DV3270" s="189" t="s">
        <v>6567</v>
      </c>
      <c r="DW3270" s="189" t="s">
        <v>6567</v>
      </c>
      <c r="DX3270" s="189" t="s">
        <v>6567</v>
      </c>
      <c r="DY3270" s="189" t="s">
        <v>6567</v>
      </c>
      <c r="DZ3270" s="189" t="s">
        <v>6567</v>
      </c>
      <c r="EA3270" s="189" t="s">
        <v>6567</v>
      </c>
      <c r="EB3270" s="189" t="s">
        <v>6567</v>
      </c>
      <c r="EC3270" s="189" t="s">
        <v>6567</v>
      </c>
      <c r="ED3270" s="189" t="s">
        <v>6567</v>
      </c>
      <c r="EE3270" s="189" t="s">
        <v>6567</v>
      </c>
      <c r="EF3270" s="189" t="s">
        <v>6567</v>
      </c>
      <c r="EG3270" s="189" t="s">
        <v>6567</v>
      </c>
      <c r="EH3270" s="189" t="s">
        <v>6567</v>
      </c>
      <c r="EI3270" s="189" t="s">
        <v>6567</v>
      </c>
      <c r="EJ3270" s="189" t="s">
        <v>6567</v>
      </c>
      <c r="EK3270" s="189" t="s">
        <v>6567</v>
      </c>
      <c r="EL3270" s="189" t="s">
        <v>6567</v>
      </c>
      <c r="EM3270" s="189" t="s">
        <v>6567</v>
      </c>
      <c r="EN3270" s="189" t="s">
        <v>6567</v>
      </c>
      <c r="EO3270" s="189" t="s">
        <v>6567</v>
      </c>
      <c r="EP3270" s="189" t="s">
        <v>6567</v>
      </c>
      <c r="EQ3270" s="189" t="s">
        <v>6567</v>
      </c>
      <c r="ER3270" s="189" t="s">
        <v>6567</v>
      </c>
      <c r="ES3270" s="189" t="s">
        <v>6567</v>
      </c>
      <c r="ET3270" s="189" t="s">
        <v>6567</v>
      </c>
      <c r="EU3270" s="189" t="s">
        <v>6567</v>
      </c>
      <c r="EV3270" s="189" t="s">
        <v>6567</v>
      </c>
      <c r="EW3270" s="189" t="s">
        <v>6567</v>
      </c>
      <c r="EX3270" s="189" t="s">
        <v>6567</v>
      </c>
      <c r="EY3270" s="189" t="s">
        <v>6567</v>
      </c>
      <c r="EZ3270" s="189" t="s">
        <v>6567</v>
      </c>
      <c r="FA3270" s="189" t="s">
        <v>6567</v>
      </c>
      <c r="FB3270" s="189" t="s">
        <v>6567</v>
      </c>
      <c r="FC3270" s="189" t="s">
        <v>6567</v>
      </c>
      <c r="FD3270" s="189" t="s">
        <v>6567</v>
      </c>
      <c r="FE3270" s="189" t="s">
        <v>6567</v>
      </c>
      <c r="FF3270" s="189" t="s">
        <v>6567</v>
      </c>
      <c r="FG3270" s="189" t="s">
        <v>6567</v>
      </c>
      <c r="FH3270" s="189" t="s">
        <v>6567</v>
      </c>
      <c r="FI3270" s="189" t="s">
        <v>6567</v>
      </c>
      <c r="FJ3270" s="189" t="s">
        <v>6567</v>
      </c>
      <c r="FK3270" s="189" t="s">
        <v>6567</v>
      </c>
      <c r="FL3270" s="189" t="s">
        <v>6567</v>
      </c>
      <c r="FM3270" s="189" t="s">
        <v>6567</v>
      </c>
      <c r="FN3270" s="189" t="s">
        <v>6567</v>
      </c>
      <c r="FO3270" s="189" t="s">
        <v>6567</v>
      </c>
      <c r="FP3270" s="189" t="s">
        <v>6567</v>
      </c>
      <c r="FQ3270" s="189" t="s">
        <v>6567</v>
      </c>
      <c r="FR3270" s="189" t="s">
        <v>6567</v>
      </c>
      <c r="FS3270" s="189" t="s">
        <v>6567</v>
      </c>
      <c r="FT3270" s="189" t="s">
        <v>6567</v>
      </c>
      <c r="FU3270" s="189" t="s">
        <v>6567</v>
      </c>
      <c r="FV3270" s="189" t="s">
        <v>6567</v>
      </c>
      <c r="FW3270" s="189" t="s">
        <v>6567</v>
      </c>
      <c r="FX3270" s="189" t="s">
        <v>6567</v>
      </c>
      <c r="FY3270" s="189" t="s">
        <v>6567</v>
      </c>
      <c r="FZ3270" s="189" t="s">
        <v>6567</v>
      </c>
      <c r="GA3270" s="189" t="s">
        <v>6567</v>
      </c>
      <c r="GB3270" s="189" t="s">
        <v>6567</v>
      </c>
      <c r="GC3270" s="189" t="s">
        <v>6567</v>
      </c>
      <c r="GD3270" s="189" t="s">
        <v>6567</v>
      </c>
      <c r="GE3270" s="189" t="s">
        <v>6567</v>
      </c>
      <c r="GF3270" s="189" t="s">
        <v>6567</v>
      </c>
      <c r="GG3270" s="189" t="s">
        <v>6567</v>
      </c>
      <c r="GH3270" s="189" t="s">
        <v>6567</v>
      </c>
      <c r="GI3270" s="189" t="s">
        <v>6567</v>
      </c>
      <c r="GJ3270" s="189" t="s">
        <v>6567</v>
      </c>
      <c r="GK3270" s="189" t="s">
        <v>6567</v>
      </c>
      <c r="GL3270" s="189" t="s">
        <v>6567</v>
      </c>
      <c r="GM3270" s="189" t="s">
        <v>6567</v>
      </c>
      <c r="GN3270" s="189" t="s">
        <v>6567</v>
      </c>
      <c r="GO3270" s="189" t="s">
        <v>6567</v>
      </c>
      <c r="GP3270" s="189" t="s">
        <v>6567</v>
      </c>
      <c r="GQ3270" s="189" t="s">
        <v>6567</v>
      </c>
      <c r="GR3270" s="189" t="s">
        <v>6567</v>
      </c>
      <c r="GS3270" s="189" t="s">
        <v>6567</v>
      </c>
      <c r="GT3270" s="189" t="s">
        <v>6567</v>
      </c>
      <c r="GU3270" s="189" t="s">
        <v>6567</v>
      </c>
      <c r="GV3270" s="189" t="s">
        <v>6567</v>
      </c>
      <c r="GW3270" s="189" t="s">
        <v>6567</v>
      </c>
      <c r="GX3270" s="189" t="s">
        <v>6567</v>
      </c>
      <c r="GY3270" s="189" t="s">
        <v>6567</v>
      </c>
      <c r="GZ3270" s="189" t="s">
        <v>6567</v>
      </c>
      <c r="HA3270" s="189" t="s">
        <v>6567</v>
      </c>
      <c r="HB3270" s="189" t="s">
        <v>6567</v>
      </c>
      <c r="HC3270" s="189" t="s">
        <v>6567</v>
      </c>
      <c r="HD3270" s="189" t="s">
        <v>6567</v>
      </c>
      <c r="HE3270" s="189" t="s">
        <v>6567</v>
      </c>
      <c r="HF3270" s="189" t="s">
        <v>6567</v>
      </c>
      <c r="HG3270" s="189" t="s">
        <v>6567</v>
      </c>
      <c r="HH3270" s="189" t="s">
        <v>6567</v>
      </c>
      <c r="HI3270" s="189" t="s">
        <v>6567</v>
      </c>
      <c r="HJ3270" s="189" t="s">
        <v>6567</v>
      </c>
      <c r="HK3270" s="189" t="s">
        <v>6567</v>
      </c>
      <c r="HL3270" s="189" t="s">
        <v>6567</v>
      </c>
      <c r="HM3270" s="189" t="s">
        <v>6567</v>
      </c>
      <c r="HN3270" s="189" t="s">
        <v>6567</v>
      </c>
      <c r="HO3270" s="189" t="s">
        <v>6567</v>
      </c>
      <c r="HP3270" s="189" t="s">
        <v>6567</v>
      </c>
      <c r="HQ3270" s="189" t="s">
        <v>6567</v>
      </c>
      <c r="HR3270" s="189" t="s">
        <v>6567</v>
      </c>
      <c r="HS3270" s="189" t="s">
        <v>6567</v>
      </c>
      <c r="HT3270" s="189" t="s">
        <v>6567</v>
      </c>
      <c r="HU3270" s="189" t="s">
        <v>6567</v>
      </c>
      <c r="HV3270" s="189" t="s">
        <v>6567</v>
      </c>
      <c r="HW3270" s="189" t="s">
        <v>6567</v>
      </c>
      <c r="HX3270" s="189" t="s">
        <v>6567</v>
      </c>
      <c r="HY3270" s="189" t="s">
        <v>6567</v>
      </c>
      <c r="HZ3270" s="189" t="s">
        <v>6567</v>
      </c>
      <c r="IA3270" s="189" t="s">
        <v>6567</v>
      </c>
      <c r="IB3270" s="189" t="s">
        <v>6567</v>
      </c>
      <c r="IC3270" s="189" t="s">
        <v>6567</v>
      </c>
      <c r="ID3270" s="189" t="s">
        <v>6567</v>
      </c>
      <c r="IE3270" s="189" t="s">
        <v>6567</v>
      </c>
      <c r="IF3270" s="189" t="s">
        <v>6567</v>
      </c>
      <c r="IG3270" s="189" t="s">
        <v>6567</v>
      </c>
      <c r="IH3270" s="189" t="s">
        <v>6567</v>
      </c>
      <c r="II3270" s="189" t="s">
        <v>6567</v>
      </c>
      <c r="IJ3270" s="189" t="s">
        <v>6567</v>
      </c>
      <c r="IK3270" s="189" t="s">
        <v>6567</v>
      </c>
      <c r="IL3270" s="189" t="s">
        <v>6567</v>
      </c>
      <c r="IM3270" s="189" t="s">
        <v>6567</v>
      </c>
      <c r="IN3270" s="189" t="s">
        <v>6567</v>
      </c>
      <c r="IO3270" s="189" t="s">
        <v>6567</v>
      </c>
      <c r="IP3270" s="189" t="s">
        <v>6567</v>
      </c>
      <c r="IQ3270" s="189" t="s">
        <v>6567</v>
      </c>
      <c r="IR3270" s="189" t="s">
        <v>6567</v>
      </c>
      <c r="IS3270" s="189" t="s">
        <v>6567</v>
      </c>
      <c r="IT3270" s="189" t="s">
        <v>6567</v>
      </c>
      <c r="IU3270" s="189" t="s">
        <v>6567</v>
      </c>
      <c r="IV3270" s="189" t="s">
        <v>6567</v>
      </c>
      <c r="IW3270" s="189" t="s">
        <v>6567</v>
      </c>
      <c r="IX3270" s="189" t="s">
        <v>6567</v>
      </c>
      <c r="IY3270" s="189" t="s">
        <v>6567</v>
      </c>
      <c r="IZ3270" s="189" t="s">
        <v>6567</v>
      </c>
      <c r="JA3270" s="189" t="s">
        <v>6567</v>
      </c>
      <c r="JB3270" s="189" t="s">
        <v>6567</v>
      </c>
      <c r="JC3270" s="189" t="s">
        <v>6567</v>
      </c>
      <c r="JD3270" s="189" t="s">
        <v>6567</v>
      </c>
      <c r="JE3270" s="189" t="s">
        <v>6567</v>
      </c>
      <c r="JF3270" s="189" t="s">
        <v>6567</v>
      </c>
      <c r="JG3270" s="189" t="s">
        <v>6567</v>
      </c>
      <c r="JH3270" s="189" t="s">
        <v>6567</v>
      </c>
      <c r="JI3270" s="189" t="s">
        <v>6567</v>
      </c>
      <c r="JJ3270" s="189" t="s">
        <v>6567</v>
      </c>
      <c r="JK3270" s="189" t="s">
        <v>6567</v>
      </c>
      <c r="JL3270" s="189" t="s">
        <v>6567</v>
      </c>
      <c r="JM3270" s="189" t="s">
        <v>6567</v>
      </c>
      <c r="JN3270" s="189" t="s">
        <v>6567</v>
      </c>
      <c r="JO3270" s="189" t="s">
        <v>6567</v>
      </c>
      <c r="JP3270" s="189" t="s">
        <v>6567</v>
      </c>
      <c r="JQ3270" s="189" t="s">
        <v>6567</v>
      </c>
      <c r="JR3270" s="189" t="s">
        <v>6567</v>
      </c>
      <c r="JS3270" s="189" t="s">
        <v>6567</v>
      </c>
      <c r="JT3270" s="189" t="s">
        <v>6567</v>
      </c>
      <c r="JU3270" s="189" t="s">
        <v>6567</v>
      </c>
      <c r="JV3270" s="189" t="s">
        <v>6567</v>
      </c>
      <c r="JW3270" s="189" t="s">
        <v>6567</v>
      </c>
      <c r="JX3270" s="189" t="s">
        <v>6567</v>
      </c>
      <c r="JY3270" s="189" t="s">
        <v>6567</v>
      </c>
      <c r="JZ3270" s="189" t="s">
        <v>6567</v>
      </c>
      <c r="KA3270" s="189" t="s">
        <v>6567</v>
      </c>
      <c r="KB3270" s="189" t="s">
        <v>6567</v>
      </c>
      <c r="KC3270" s="189" t="s">
        <v>6567</v>
      </c>
      <c r="KD3270" s="189" t="s">
        <v>6567</v>
      </c>
      <c r="KE3270" s="189" t="s">
        <v>6567</v>
      </c>
      <c r="KF3270" s="189" t="s">
        <v>6567</v>
      </c>
      <c r="KG3270" s="189" t="s">
        <v>6567</v>
      </c>
      <c r="KH3270" s="189" t="s">
        <v>6567</v>
      </c>
      <c r="KI3270" s="189" t="s">
        <v>6567</v>
      </c>
      <c r="KJ3270" s="189" t="s">
        <v>6567</v>
      </c>
      <c r="KK3270" s="189" t="s">
        <v>6567</v>
      </c>
      <c r="KL3270" s="189" t="s">
        <v>6567</v>
      </c>
      <c r="KM3270" s="189" t="s">
        <v>6567</v>
      </c>
      <c r="KN3270" s="189" t="s">
        <v>6567</v>
      </c>
      <c r="KO3270" s="189" t="s">
        <v>6567</v>
      </c>
      <c r="KP3270" s="189" t="s">
        <v>6567</v>
      </c>
      <c r="KQ3270" s="189" t="s">
        <v>6567</v>
      </c>
      <c r="KR3270" s="189" t="s">
        <v>6567</v>
      </c>
      <c r="KS3270" s="189" t="s">
        <v>6567</v>
      </c>
      <c r="KT3270" s="189" t="s">
        <v>6567</v>
      </c>
      <c r="KU3270" s="189" t="s">
        <v>6567</v>
      </c>
      <c r="KV3270" s="189" t="s">
        <v>6567</v>
      </c>
      <c r="KW3270" s="189" t="s">
        <v>6567</v>
      </c>
      <c r="KX3270" s="189" t="s">
        <v>6567</v>
      </c>
      <c r="KY3270" s="189" t="s">
        <v>6567</v>
      </c>
      <c r="KZ3270" s="189" t="s">
        <v>6567</v>
      </c>
      <c r="LA3270" s="189" t="s">
        <v>6567</v>
      </c>
      <c r="LB3270" s="189" t="s">
        <v>6567</v>
      </c>
      <c r="LC3270" s="189" t="s">
        <v>6567</v>
      </c>
      <c r="LD3270" s="189" t="s">
        <v>6567</v>
      </c>
      <c r="LE3270" s="189" t="s">
        <v>6567</v>
      </c>
      <c r="LF3270" s="189" t="s">
        <v>6567</v>
      </c>
      <c r="LG3270" s="189" t="s">
        <v>6567</v>
      </c>
      <c r="LH3270" s="189" t="s">
        <v>6567</v>
      </c>
      <c r="LI3270" s="189" t="s">
        <v>6567</v>
      </c>
      <c r="LJ3270" s="189" t="s">
        <v>6567</v>
      </c>
      <c r="LK3270" s="189" t="s">
        <v>6567</v>
      </c>
      <c r="LL3270" s="189" t="s">
        <v>6567</v>
      </c>
      <c r="LM3270" s="189" t="s">
        <v>6567</v>
      </c>
      <c r="LN3270" s="189" t="s">
        <v>6567</v>
      </c>
      <c r="LO3270" s="189" t="s">
        <v>6567</v>
      </c>
      <c r="LP3270" s="189" t="s">
        <v>6567</v>
      </c>
      <c r="LQ3270" s="189" t="s">
        <v>6567</v>
      </c>
      <c r="LR3270" s="189" t="s">
        <v>6567</v>
      </c>
      <c r="LS3270" s="189" t="s">
        <v>6567</v>
      </c>
      <c r="LT3270" s="189" t="s">
        <v>6567</v>
      </c>
      <c r="LU3270" s="189" t="s">
        <v>6567</v>
      </c>
      <c r="LV3270" s="189" t="s">
        <v>6567</v>
      </c>
      <c r="LW3270" s="189" t="s">
        <v>6567</v>
      </c>
      <c r="LX3270" s="189" t="s">
        <v>6567</v>
      </c>
      <c r="LY3270" s="189" t="s">
        <v>6567</v>
      </c>
      <c r="LZ3270" s="189" t="s">
        <v>6567</v>
      </c>
      <c r="MA3270" s="189" t="s">
        <v>6567</v>
      </c>
      <c r="MB3270" s="189" t="s">
        <v>6567</v>
      </c>
      <c r="MC3270" s="189" t="s">
        <v>6567</v>
      </c>
      <c r="MD3270" s="189" t="s">
        <v>6567</v>
      </c>
      <c r="ME3270" s="189" t="s">
        <v>6567</v>
      </c>
      <c r="MF3270" s="189" t="s">
        <v>6567</v>
      </c>
      <c r="MG3270" s="189" t="s">
        <v>6567</v>
      </c>
      <c r="MH3270" s="189" t="s">
        <v>6567</v>
      </c>
      <c r="MI3270" s="189" t="s">
        <v>6567</v>
      </c>
      <c r="MJ3270" s="189" t="s">
        <v>6567</v>
      </c>
      <c r="MK3270" s="189" t="s">
        <v>6567</v>
      </c>
      <c r="ML3270" s="189" t="s">
        <v>6567</v>
      </c>
      <c r="MM3270" s="189" t="s">
        <v>6567</v>
      </c>
      <c r="MN3270" s="189" t="s">
        <v>6567</v>
      </c>
      <c r="MO3270" s="189" t="s">
        <v>6567</v>
      </c>
      <c r="MP3270" s="189" t="s">
        <v>6567</v>
      </c>
      <c r="MQ3270" s="189" t="s">
        <v>6567</v>
      </c>
      <c r="MR3270" s="189" t="s">
        <v>6567</v>
      </c>
      <c r="MS3270" s="189" t="s">
        <v>6567</v>
      </c>
      <c r="MT3270" s="189" t="s">
        <v>6567</v>
      </c>
      <c r="MU3270" s="189" t="s">
        <v>6567</v>
      </c>
      <c r="MV3270" s="189" t="s">
        <v>6567</v>
      </c>
      <c r="MW3270" s="189" t="s">
        <v>6567</v>
      </c>
      <c r="MX3270" s="189" t="s">
        <v>6567</v>
      </c>
      <c r="MY3270" s="189" t="s">
        <v>6567</v>
      </c>
      <c r="MZ3270" s="189" t="s">
        <v>6567</v>
      </c>
      <c r="NA3270" s="189" t="s">
        <v>6567</v>
      </c>
      <c r="NB3270" s="189" t="s">
        <v>6567</v>
      </c>
      <c r="NC3270" s="189" t="s">
        <v>6567</v>
      </c>
      <c r="ND3270" s="189" t="s">
        <v>6567</v>
      </c>
      <c r="NE3270" s="189" t="s">
        <v>6567</v>
      </c>
      <c r="NF3270" s="189" t="s">
        <v>6567</v>
      </c>
      <c r="NG3270" s="189" t="s">
        <v>6567</v>
      </c>
      <c r="NH3270" s="189" t="s">
        <v>6567</v>
      </c>
      <c r="NI3270" s="189" t="s">
        <v>6567</v>
      </c>
      <c r="NJ3270" s="189" t="s">
        <v>6567</v>
      </c>
      <c r="NK3270" s="189" t="s">
        <v>6567</v>
      </c>
      <c r="NL3270" s="189" t="s">
        <v>6567</v>
      </c>
      <c r="NM3270" s="189" t="s">
        <v>6567</v>
      </c>
      <c r="NN3270" s="189" t="s">
        <v>6567</v>
      </c>
      <c r="NO3270" s="189" t="s">
        <v>6567</v>
      </c>
      <c r="NP3270" s="189" t="s">
        <v>6567</v>
      </c>
      <c r="NQ3270" s="189" t="s">
        <v>6567</v>
      </c>
      <c r="NR3270" s="189" t="s">
        <v>6567</v>
      </c>
      <c r="NS3270" s="189" t="s">
        <v>6567</v>
      </c>
      <c r="NT3270" s="189" t="s">
        <v>6567</v>
      </c>
      <c r="NU3270" s="189" t="s">
        <v>6567</v>
      </c>
      <c r="NV3270" s="189" t="s">
        <v>6567</v>
      </c>
      <c r="NW3270" s="189" t="s">
        <v>6567</v>
      </c>
      <c r="NX3270" s="189" t="s">
        <v>6567</v>
      </c>
      <c r="NY3270" s="189" t="s">
        <v>6567</v>
      </c>
      <c r="NZ3270" s="189" t="s">
        <v>6567</v>
      </c>
      <c r="OA3270" s="189" t="s">
        <v>6567</v>
      </c>
      <c r="OB3270" s="189" t="s">
        <v>6567</v>
      </c>
      <c r="OC3270" s="189" t="s">
        <v>6567</v>
      </c>
      <c r="OD3270" s="189" t="s">
        <v>6567</v>
      </c>
      <c r="OE3270" s="189" t="s">
        <v>6567</v>
      </c>
      <c r="OF3270" s="189" t="s">
        <v>6567</v>
      </c>
      <c r="OG3270" s="189" t="s">
        <v>6567</v>
      </c>
      <c r="OH3270" s="189" t="s">
        <v>6567</v>
      </c>
      <c r="OI3270" s="189" t="s">
        <v>6567</v>
      </c>
      <c r="OJ3270" s="189" t="s">
        <v>6567</v>
      </c>
      <c r="OK3270" s="189" t="s">
        <v>6567</v>
      </c>
      <c r="OL3270" s="189" t="s">
        <v>6567</v>
      </c>
      <c r="OM3270" s="189" t="s">
        <v>6567</v>
      </c>
      <c r="ON3270" s="189" t="s">
        <v>6567</v>
      </c>
      <c r="OO3270" s="189" t="s">
        <v>6567</v>
      </c>
      <c r="OP3270" s="189" t="s">
        <v>6567</v>
      </c>
      <c r="OQ3270" s="189" t="s">
        <v>6567</v>
      </c>
      <c r="OR3270" s="189" t="s">
        <v>6567</v>
      </c>
      <c r="OS3270" s="189" t="s">
        <v>6567</v>
      </c>
      <c r="OT3270" s="189" t="s">
        <v>6567</v>
      </c>
      <c r="OU3270" s="189" t="s">
        <v>6567</v>
      </c>
      <c r="OV3270" s="189" t="s">
        <v>6567</v>
      </c>
      <c r="OW3270" s="189" t="s">
        <v>6567</v>
      </c>
      <c r="OX3270" s="189" t="s">
        <v>6567</v>
      </c>
      <c r="OY3270" s="189" t="s">
        <v>6567</v>
      </c>
      <c r="OZ3270" s="189" t="s">
        <v>6567</v>
      </c>
      <c r="PA3270" s="189" t="s">
        <v>6567</v>
      </c>
      <c r="PB3270" s="189" t="s">
        <v>6567</v>
      </c>
      <c r="PC3270" s="189" t="s">
        <v>6567</v>
      </c>
      <c r="PD3270" s="189" t="s">
        <v>6567</v>
      </c>
      <c r="PE3270" s="189" t="s">
        <v>6567</v>
      </c>
      <c r="PF3270" s="189" t="s">
        <v>6567</v>
      </c>
      <c r="PG3270" s="189" t="s">
        <v>6567</v>
      </c>
      <c r="PH3270" s="189" t="s">
        <v>6567</v>
      </c>
      <c r="PI3270" s="189" t="s">
        <v>6567</v>
      </c>
      <c r="PJ3270" s="189" t="s">
        <v>6567</v>
      </c>
      <c r="PK3270" s="189" t="s">
        <v>6567</v>
      </c>
      <c r="PL3270" s="189" t="s">
        <v>6567</v>
      </c>
      <c r="PM3270" s="189" t="s">
        <v>6567</v>
      </c>
      <c r="PN3270" s="189" t="s">
        <v>6567</v>
      </c>
      <c r="PO3270" s="189" t="s">
        <v>6567</v>
      </c>
      <c r="PP3270" s="189" t="s">
        <v>6567</v>
      </c>
      <c r="PQ3270" s="189" t="s">
        <v>6567</v>
      </c>
      <c r="PR3270" s="189" t="s">
        <v>6567</v>
      </c>
      <c r="PS3270" s="189" t="s">
        <v>6567</v>
      </c>
      <c r="PT3270" s="189" t="s">
        <v>6567</v>
      </c>
      <c r="PU3270" s="189" t="s">
        <v>6567</v>
      </c>
      <c r="PV3270" s="189" t="s">
        <v>6567</v>
      </c>
      <c r="PW3270" s="189" t="s">
        <v>6567</v>
      </c>
      <c r="PX3270" s="189" t="s">
        <v>6567</v>
      </c>
      <c r="PY3270" s="189" t="s">
        <v>6567</v>
      </c>
      <c r="PZ3270" s="189" t="s">
        <v>6567</v>
      </c>
      <c r="QA3270" s="189" t="s">
        <v>6567</v>
      </c>
      <c r="QB3270" s="189" t="s">
        <v>6567</v>
      </c>
      <c r="QC3270" s="189" t="s">
        <v>6567</v>
      </c>
      <c r="QD3270" s="189" t="s">
        <v>6567</v>
      </c>
      <c r="QE3270" s="189" t="s">
        <v>6567</v>
      </c>
      <c r="QF3270" s="189" t="s">
        <v>6567</v>
      </c>
      <c r="QG3270" s="189" t="s">
        <v>6567</v>
      </c>
      <c r="QH3270" s="189" t="s">
        <v>6567</v>
      </c>
      <c r="QI3270" s="189" t="s">
        <v>6567</v>
      </c>
      <c r="QJ3270" s="189" t="s">
        <v>6567</v>
      </c>
      <c r="QK3270" s="189" t="s">
        <v>6567</v>
      </c>
      <c r="QL3270" s="189" t="s">
        <v>6567</v>
      </c>
      <c r="QM3270" s="189" t="s">
        <v>6567</v>
      </c>
      <c r="QN3270" s="189" t="s">
        <v>6567</v>
      </c>
      <c r="QO3270" s="189" t="s">
        <v>6567</v>
      </c>
      <c r="QP3270" s="189" t="s">
        <v>6567</v>
      </c>
      <c r="QQ3270" s="189" t="s">
        <v>6567</v>
      </c>
      <c r="QR3270" s="189" t="s">
        <v>6567</v>
      </c>
      <c r="QS3270" s="189" t="s">
        <v>6567</v>
      </c>
      <c r="QT3270" s="189" t="s">
        <v>6567</v>
      </c>
      <c r="QU3270" s="189" t="s">
        <v>6567</v>
      </c>
      <c r="QV3270" s="189" t="s">
        <v>6567</v>
      </c>
      <c r="QW3270" s="189" t="s">
        <v>6567</v>
      </c>
      <c r="QX3270" s="189" t="s">
        <v>6567</v>
      </c>
      <c r="QY3270" s="189" t="s">
        <v>6567</v>
      </c>
      <c r="QZ3270" s="189" t="s">
        <v>6567</v>
      </c>
      <c r="RA3270" s="189" t="s">
        <v>6567</v>
      </c>
      <c r="RB3270" s="189" t="s">
        <v>6567</v>
      </c>
      <c r="RC3270" s="189" t="s">
        <v>6567</v>
      </c>
      <c r="RD3270" s="189" t="s">
        <v>6567</v>
      </c>
      <c r="RE3270" s="189" t="s">
        <v>6567</v>
      </c>
      <c r="RF3270" s="189" t="s">
        <v>6567</v>
      </c>
      <c r="RG3270" s="189" t="s">
        <v>6567</v>
      </c>
      <c r="RH3270" s="189" t="s">
        <v>6567</v>
      </c>
      <c r="RI3270" s="189" t="s">
        <v>6567</v>
      </c>
      <c r="RJ3270" s="189" t="s">
        <v>6567</v>
      </c>
      <c r="RK3270" s="189" t="s">
        <v>6567</v>
      </c>
      <c r="RL3270" s="189" t="s">
        <v>6567</v>
      </c>
      <c r="RM3270" s="189" t="s">
        <v>6567</v>
      </c>
      <c r="RN3270" s="189" t="s">
        <v>6567</v>
      </c>
      <c r="RO3270" s="189" t="s">
        <v>6567</v>
      </c>
      <c r="RP3270" s="189" t="s">
        <v>6567</v>
      </c>
      <c r="RQ3270" s="189" t="s">
        <v>6567</v>
      </c>
      <c r="RR3270" s="189" t="s">
        <v>6567</v>
      </c>
      <c r="RS3270" s="189" t="s">
        <v>6567</v>
      </c>
      <c r="RT3270" s="189" t="s">
        <v>6567</v>
      </c>
      <c r="RU3270" s="189" t="s">
        <v>6567</v>
      </c>
      <c r="RV3270" s="189" t="s">
        <v>6567</v>
      </c>
      <c r="RW3270" s="189" t="s">
        <v>6567</v>
      </c>
      <c r="RX3270" s="189" t="s">
        <v>6567</v>
      </c>
      <c r="RY3270" s="189" t="s">
        <v>6567</v>
      </c>
      <c r="RZ3270" s="189" t="s">
        <v>6567</v>
      </c>
      <c r="SA3270" s="189" t="s">
        <v>6567</v>
      </c>
      <c r="SB3270" s="189" t="s">
        <v>6567</v>
      </c>
      <c r="SC3270" s="189" t="s">
        <v>6567</v>
      </c>
      <c r="SD3270" s="189" t="s">
        <v>6567</v>
      </c>
      <c r="SE3270" s="189" t="s">
        <v>6567</v>
      </c>
      <c r="SF3270" s="189" t="s">
        <v>6567</v>
      </c>
      <c r="SG3270" s="189" t="s">
        <v>6567</v>
      </c>
      <c r="SH3270" s="189" t="s">
        <v>6567</v>
      </c>
      <c r="SI3270" s="189" t="s">
        <v>6567</v>
      </c>
      <c r="SJ3270" s="189" t="s">
        <v>6567</v>
      </c>
      <c r="SK3270" s="189" t="s">
        <v>6567</v>
      </c>
      <c r="SL3270" s="189" t="s">
        <v>6567</v>
      </c>
      <c r="SM3270" s="189" t="s">
        <v>6567</v>
      </c>
      <c r="SN3270" s="189" t="s">
        <v>6567</v>
      </c>
      <c r="SO3270" s="189" t="s">
        <v>6567</v>
      </c>
      <c r="SP3270" s="189" t="s">
        <v>6567</v>
      </c>
      <c r="SQ3270" s="189" t="s">
        <v>6567</v>
      </c>
      <c r="SR3270" s="189" t="s">
        <v>6567</v>
      </c>
      <c r="SS3270" s="189" t="s">
        <v>6567</v>
      </c>
      <c r="ST3270" s="189" t="s">
        <v>6567</v>
      </c>
      <c r="SU3270" s="189" t="s">
        <v>6567</v>
      </c>
      <c r="SV3270" s="189" t="s">
        <v>6567</v>
      </c>
      <c r="SW3270" s="189" t="s">
        <v>6567</v>
      </c>
      <c r="SX3270" s="189" t="s">
        <v>6567</v>
      </c>
      <c r="SY3270" s="189" t="s">
        <v>6567</v>
      </c>
      <c r="SZ3270" s="189" t="s">
        <v>6567</v>
      </c>
      <c r="TA3270" s="189" t="s">
        <v>6567</v>
      </c>
      <c r="TB3270" s="189" t="s">
        <v>6567</v>
      </c>
      <c r="TC3270" s="189" t="s">
        <v>6567</v>
      </c>
      <c r="TD3270" s="189" t="s">
        <v>6567</v>
      </c>
      <c r="TE3270" s="189" t="s">
        <v>6567</v>
      </c>
      <c r="TF3270" s="189" t="s">
        <v>6567</v>
      </c>
      <c r="TG3270" s="189" t="s">
        <v>6567</v>
      </c>
      <c r="TH3270" s="189" t="s">
        <v>6567</v>
      </c>
      <c r="TI3270" s="189" t="s">
        <v>6567</v>
      </c>
      <c r="TJ3270" s="189" t="s">
        <v>6567</v>
      </c>
      <c r="TK3270" s="189" t="s">
        <v>6567</v>
      </c>
      <c r="TL3270" s="189" t="s">
        <v>6567</v>
      </c>
      <c r="TM3270" s="189" t="s">
        <v>6567</v>
      </c>
      <c r="TN3270" s="189" t="s">
        <v>6567</v>
      </c>
      <c r="TO3270" s="189" t="s">
        <v>6567</v>
      </c>
      <c r="TP3270" s="189" t="s">
        <v>6567</v>
      </c>
      <c r="TQ3270" s="189" t="s">
        <v>6567</v>
      </c>
      <c r="TR3270" s="189" t="s">
        <v>6567</v>
      </c>
      <c r="TS3270" s="189" t="s">
        <v>6567</v>
      </c>
      <c r="TT3270" s="189" t="s">
        <v>6567</v>
      </c>
      <c r="TU3270" s="189" t="s">
        <v>6567</v>
      </c>
      <c r="TV3270" s="189" t="s">
        <v>6567</v>
      </c>
      <c r="TW3270" s="189" t="s">
        <v>6567</v>
      </c>
      <c r="TX3270" s="189" t="s">
        <v>6567</v>
      </c>
      <c r="TY3270" s="189" t="s">
        <v>6567</v>
      </c>
      <c r="TZ3270" s="189" t="s">
        <v>6567</v>
      </c>
      <c r="UA3270" s="189" t="s">
        <v>6567</v>
      </c>
      <c r="UB3270" s="189" t="s">
        <v>6567</v>
      </c>
      <c r="UC3270" s="189" t="s">
        <v>6567</v>
      </c>
      <c r="UD3270" s="189" t="s">
        <v>6567</v>
      </c>
      <c r="UE3270" s="189" t="s">
        <v>6567</v>
      </c>
      <c r="UF3270" s="189" t="s">
        <v>6567</v>
      </c>
      <c r="UG3270" s="189" t="s">
        <v>6567</v>
      </c>
      <c r="UH3270" s="189" t="s">
        <v>6567</v>
      </c>
      <c r="UI3270" s="189" t="s">
        <v>6567</v>
      </c>
      <c r="UJ3270" s="189" t="s">
        <v>6567</v>
      </c>
      <c r="UK3270" s="189" t="s">
        <v>6567</v>
      </c>
      <c r="UL3270" s="189" t="s">
        <v>6567</v>
      </c>
      <c r="UM3270" s="189" t="s">
        <v>6567</v>
      </c>
      <c r="UN3270" s="189" t="s">
        <v>6567</v>
      </c>
      <c r="UO3270" s="189" t="s">
        <v>6567</v>
      </c>
      <c r="UP3270" s="189" t="s">
        <v>6567</v>
      </c>
      <c r="UQ3270" s="189" t="s">
        <v>6567</v>
      </c>
      <c r="UR3270" s="189" t="s">
        <v>6567</v>
      </c>
      <c r="US3270" s="189" t="s">
        <v>6567</v>
      </c>
      <c r="UT3270" s="189" t="s">
        <v>6567</v>
      </c>
      <c r="UU3270" s="189" t="s">
        <v>6567</v>
      </c>
      <c r="UV3270" s="189" t="s">
        <v>6567</v>
      </c>
      <c r="UW3270" s="189" t="s">
        <v>6567</v>
      </c>
      <c r="UX3270" s="189" t="s">
        <v>6567</v>
      </c>
      <c r="UY3270" s="189" t="s">
        <v>6567</v>
      </c>
      <c r="UZ3270" s="189" t="s">
        <v>6567</v>
      </c>
      <c r="VA3270" s="189" t="s">
        <v>6567</v>
      </c>
      <c r="VB3270" s="189" t="s">
        <v>6567</v>
      </c>
      <c r="VC3270" s="189" t="s">
        <v>6567</v>
      </c>
      <c r="VD3270" s="189" t="s">
        <v>6567</v>
      </c>
      <c r="VE3270" s="189" t="s">
        <v>6567</v>
      </c>
      <c r="VF3270" s="189" t="s">
        <v>6567</v>
      </c>
      <c r="VG3270" s="189" t="s">
        <v>6567</v>
      </c>
      <c r="VH3270" s="189" t="s">
        <v>6567</v>
      </c>
      <c r="VI3270" s="189" t="s">
        <v>6567</v>
      </c>
      <c r="VJ3270" s="189" t="s">
        <v>6567</v>
      </c>
      <c r="VK3270" s="189" t="s">
        <v>6567</v>
      </c>
      <c r="VL3270" s="189" t="s">
        <v>6567</v>
      </c>
      <c r="VM3270" s="189" t="s">
        <v>6567</v>
      </c>
      <c r="VN3270" s="189" t="s">
        <v>6567</v>
      </c>
      <c r="VO3270" s="189" t="s">
        <v>6567</v>
      </c>
      <c r="VP3270" s="189" t="s">
        <v>6567</v>
      </c>
      <c r="VQ3270" s="189" t="s">
        <v>6567</v>
      </c>
      <c r="VR3270" s="189" t="s">
        <v>6567</v>
      </c>
      <c r="VS3270" s="189" t="s">
        <v>6567</v>
      </c>
      <c r="VT3270" s="189" t="s">
        <v>6567</v>
      </c>
      <c r="VU3270" s="189" t="s">
        <v>6567</v>
      </c>
      <c r="VV3270" s="189" t="s">
        <v>6567</v>
      </c>
      <c r="VW3270" s="189" t="s">
        <v>6567</v>
      </c>
      <c r="VX3270" s="189" t="s">
        <v>6567</v>
      </c>
      <c r="VY3270" s="189" t="s">
        <v>6567</v>
      </c>
      <c r="VZ3270" s="189" t="s">
        <v>6567</v>
      </c>
      <c r="WA3270" s="189" t="s">
        <v>6567</v>
      </c>
      <c r="WB3270" s="189" t="s">
        <v>6567</v>
      </c>
      <c r="WC3270" s="189" t="s">
        <v>6567</v>
      </c>
      <c r="WD3270" s="189" t="s">
        <v>6567</v>
      </c>
      <c r="WE3270" s="189" t="s">
        <v>6567</v>
      </c>
      <c r="WF3270" s="189" t="s">
        <v>6567</v>
      </c>
      <c r="WG3270" s="189" t="s">
        <v>6567</v>
      </c>
      <c r="WH3270" s="189" t="s">
        <v>6567</v>
      </c>
      <c r="WI3270" s="189" t="s">
        <v>6567</v>
      </c>
      <c r="WJ3270" s="189" t="s">
        <v>6567</v>
      </c>
      <c r="WK3270" s="189" t="s">
        <v>6567</v>
      </c>
      <c r="WL3270" s="189" t="s">
        <v>6567</v>
      </c>
      <c r="WM3270" s="189" t="s">
        <v>6567</v>
      </c>
      <c r="WN3270" s="189" t="s">
        <v>6567</v>
      </c>
      <c r="WO3270" s="189" t="s">
        <v>6567</v>
      </c>
      <c r="WP3270" s="189" t="s">
        <v>6567</v>
      </c>
      <c r="WQ3270" s="189" t="s">
        <v>6567</v>
      </c>
      <c r="WR3270" s="189" t="s">
        <v>6567</v>
      </c>
      <c r="WS3270" s="189" t="s">
        <v>6567</v>
      </c>
      <c r="WT3270" s="189" t="s">
        <v>6567</v>
      </c>
      <c r="WU3270" s="189" t="s">
        <v>6567</v>
      </c>
      <c r="WV3270" s="189" t="s">
        <v>6567</v>
      </c>
      <c r="WW3270" s="189" t="s">
        <v>6567</v>
      </c>
      <c r="WX3270" s="189" t="s">
        <v>6567</v>
      </c>
      <c r="WY3270" s="189" t="s">
        <v>6567</v>
      </c>
      <c r="WZ3270" s="189" t="s">
        <v>6567</v>
      </c>
      <c r="XA3270" s="189" t="s">
        <v>6567</v>
      </c>
      <c r="XB3270" s="189" t="s">
        <v>6567</v>
      </c>
      <c r="XC3270" s="189" t="s">
        <v>6567</v>
      </c>
      <c r="XD3270" s="189" t="s">
        <v>6567</v>
      </c>
      <c r="XE3270" s="189" t="s">
        <v>6567</v>
      </c>
      <c r="XF3270" s="189" t="s">
        <v>6567</v>
      </c>
      <c r="XG3270" s="189" t="s">
        <v>6567</v>
      </c>
      <c r="XH3270" s="189" t="s">
        <v>6567</v>
      </c>
      <c r="XI3270" s="189" t="s">
        <v>6567</v>
      </c>
      <c r="XJ3270" s="189" t="s">
        <v>6567</v>
      </c>
      <c r="XK3270" s="189" t="s">
        <v>6567</v>
      </c>
      <c r="XL3270" s="189" t="s">
        <v>6567</v>
      </c>
      <c r="XM3270" s="189" t="s">
        <v>6567</v>
      </c>
      <c r="XN3270" s="189" t="s">
        <v>6567</v>
      </c>
      <c r="XO3270" s="189" t="s">
        <v>6567</v>
      </c>
      <c r="XP3270" s="189" t="s">
        <v>6567</v>
      </c>
      <c r="XQ3270" s="189" t="s">
        <v>6567</v>
      </c>
      <c r="XR3270" s="189" t="s">
        <v>6567</v>
      </c>
      <c r="XS3270" s="189" t="s">
        <v>6567</v>
      </c>
      <c r="XT3270" s="189" t="s">
        <v>6567</v>
      </c>
      <c r="XU3270" s="189" t="s">
        <v>6567</v>
      </c>
      <c r="XV3270" s="189" t="s">
        <v>6567</v>
      </c>
      <c r="XW3270" s="189" t="s">
        <v>6567</v>
      </c>
      <c r="XX3270" s="189" t="s">
        <v>6567</v>
      </c>
      <c r="XY3270" s="189" t="s">
        <v>6567</v>
      </c>
      <c r="XZ3270" s="189" t="s">
        <v>6567</v>
      </c>
      <c r="YA3270" s="189" t="s">
        <v>6567</v>
      </c>
      <c r="YB3270" s="189" t="s">
        <v>6567</v>
      </c>
      <c r="YC3270" s="189" t="s">
        <v>6567</v>
      </c>
      <c r="YD3270" s="189" t="s">
        <v>6567</v>
      </c>
      <c r="YE3270" s="189" t="s">
        <v>6567</v>
      </c>
      <c r="YF3270" s="189" t="s">
        <v>6567</v>
      </c>
      <c r="YG3270" s="189" t="s">
        <v>6567</v>
      </c>
      <c r="YH3270" s="189" t="s">
        <v>6567</v>
      </c>
      <c r="YI3270" s="189" t="s">
        <v>6567</v>
      </c>
      <c r="YJ3270" s="189" t="s">
        <v>6567</v>
      </c>
      <c r="YK3270" s="189" t="s">
        <v>6567</v>
      </c>
      <c r="YL3270" s="189" t="s">
        <v>6567</v>
      </c>
      <c r="YM3270" s="189" t="s">
        <v>6567</v>
      </c>
      <c r="YN3270" s="189" t="s">
        <v>6567</v>
      </c>
      <c r="YO3270" s="189" t="s">
        <v>6567</v>
      </c>
      <c r="YP3270" s="189" t="s">
        <v>6567</v>
      </c>
      <c r="YQ3270" s="189" t="s">
        <v>6567</v>
      </c>
      <c r="YR3270" s="189" t="s">
        <v>6567</v>
      </c>
      <c r="YS3270" s="189" t="s">
        <v>6567</v>
      </c>
      <c r="YT3270" s="189" t="s">
        <v>6567</v>
      </c>
      <c r="YU3270" s="189" t="s">
        <v>6567</v>
      </c>
      <c r="YV3270" s="189" t="s">
        <v>6567</v>
      </c>
      <c r="YW3270" s="189" t="s">
        <v>6567</v>
      </c>
      <c r="YX3270" s="189" t="s">
        <v>6567</v>
      </c>
      <c r="YY3270" s="189" t="s">
        <v>6567</v>
      </c>
      <c r="YZ3270" s="189" t="s">
        <v>6567</v>
      </c>
      <c r="ZA3270" s="189" t="s">
        <v>6567</v>
      </c>
      <c r="ZB3270" s="189" t="s">
        <v>6567</v>
      </c>
      <c r="ZC3270" s="189" t="s">
        <v>6567</v>
      </c>
      <c r="ZD3270" s="189" t="s">
        <v>6567</v>
      </c>
      <c r="ZE3270" s="189" t="s">
        <v>6567</v>
      </c>
      <c r="ZF3270" s="189" t="s">
        <v>6567</v>
      </c>
      <c r="ZG3270" s="189" t="s">
        <v>6567</v>
      </c>
      <c r="ZH3270" s="189" t="s">
        <v>6567</v>
      </c>
      <c r="ZI3270" s="189" t="s">
        <v>6567</v>
      </c>
      <c r="ZJ3270" s="189" t="s">
        <v>6567</v>
      </c>
      <c r="ZK3270" s="189" t="s">
        <v>6567</v>
      </c>
      <c r="ZL3270" s="189" t="s">
        <v>6567</v>
      </c>
      <c r="ZM3270" s="189" t="s">
        <v>6567</v>
      </c>
      <c r="ZN3270" s="189" t="s">
        <v>6567</v>
      </c>
      <c r="ZO3270" s="189" t="s">
        <v>6567</v>
      </c>
      <c r="ZP3270" s="189" t="s">
        <v>6567</v>
      </c>
      <c r="ZQ3270" s="189" t="s">
        <v>6567</v>
      </c>
      <c r="ZR3270" s="189" t="s">
        <v>6567</v>
      </c>
      <c r="ZS3270" s="189" t="s">
        <v>6567</v>
      </c>
      <c r="ZT3270" s="189" t="s">
        <v>6567</v>
      </c>
      <c r="ZU3270" s="189" t="s">
        <v>6567</v>
      </c>
      <c r="ZV3270" s="189" t="s">
        <v>6567</v>
      </c>
      <c r="ZW3270" s="189" t="s">
        <v>6567</v>
      </c>
      <c r="ZX3270" s="189" t="s">
        <v>6567</v>
      </c>
      <c r="ZY3270" s="189" t="s">
        <v>6567</v>
      </c>
      <c r="ZZ3270" s="189" t="s">
        <v>6567</v>
      </c>
      <c r="AAA3270" s="189" t="s">
        <v>6567</v>
      </c>
      <c r="AAB3270" s="189" t="s">
        <v>6567</v>
      </c>
      <c r="AAC3270" s="189" t="s">
        <v>6567</v>
      </c>
      <c r="AAD3270" s="189" t="s">
        <v>6567</v>
      </c>
      <c r="AAE3270" s="189" t="s">
        <v>6567</v>
      </c>
      <c r="AAF3270" s="189" t="s">
        <v>6567</v>
      </c>
      <c r="AAG3270" s="189" t="s">
        <v>6567</v>
      </c>
      <c r="AAH3270" s="189" t="s">
        <v>6567</v>
      </c>
      <c r="AAI3270" s="189" t="s">
        <v>6567</v>
      </c>
      <c r="AAJ3270" s="189" t="s">
        <v>6567</v>
      </c>
      <c r="AAK3270" s="189" t="s">
        <v>6567</v>
      </c>
      <c r="AAL3270" s="189" t="s">
        <v>6567</v>
      </c>
      <c r="AAM3270" s="189" t="s">
        <v>6567</v>
      </c>
      <c r="AAN3270" s="189" t="s">
        <v>6567</v>
      </c>
      <c r="AAO3270" s="189" t="s">
        <v>6567</v>
      </c>
      <c r="AAP3270" s="189" t="s">
        <v>6567</v>
      </c>
      <c r="AAQ3270" s="189" t="s">
        <v>6567</v>
      </c>
      <c r="AAR3270" s="189" t="s">
        <v>6567</v>
      </c>
      <c r="AAS3270" s="189" t="s">
        <v>6567</v>
      </c>
      <c r="AAT3270" s="189" t="s">
        <v>6567</v>
      </c>
      <c r="AAU3270" s="189" t="s">
        <v>6567</v>
      </c>
      <c r="AAV3270" s="189" t="s">
        <v>6567</v>
      </c>
      <c r="AAW3270" s="189" t="s">
        <v>6567</v>
      </c>
      <c r="AAX3270" s="189" t="s">
        <v>6567</v>
      </c>
      <c r="AAY3270" s="189" t="s">
        <v>6567</v>
      </c>
      <c r="AAZ3270" s="189" t="s">
        <v>6567</v>
      </c>
      <c r="ABA3270" s="189" t="s">
        <v>6567</v>
      </c>
      <c r="ABB3270" s="189" t="s">
        <v>6567</v>
      </c>
      <c r="ABC3270" s="189" t="s">
        <v>6567</v>
      </c>
      <c r="ABD3270" s="189" t="s">
        <v>6567</v>
      </c>
      <c r="ABE3270" s="189" t="s">
        <v>6567</v>
      </c>
      <c r="ABF3270" s="189" t="s">
        <v>6567</v>
      </c>
      <c r="ABG3270" s="189" t="s">
        <v>6567</v>
      </c>
      <c r="ABH3270" s="189" t="s">
        <v>6567</v>
      </c>
      <c r="ABI3270" s="189" t="s">
        <v>6567</v>
      </c>
      <c r="ABJ3270" s="189" t="s">
        <v>6567</v>
      </c>
      <c r="ABK3270" s="189" t="s">
        <v>6567</v>
      </c>
      <c r="ABL3270" s="189" t="s">
        <v>6567</v>
      </c>
      <c r="ABM3270" s="189" t="s">
        <v>6567</v>
      </c>
      <c r="ABN3270" s="189" t="s">
        <v>6567</v>
      </c>
      <c r="ABO3270" s="189" t="s">
        <v>6567</v>
      </c>
      <c r="ABP3270" s="189" t="s">
        <v>6567</v>
      </c>
      <c r="ABQ3270" s="189" t="s">
        <v>6567</v>
      </c>
      <c r="ABR3270" s="189" t="s">
        <v>6567</v>
      </c>
      <c r="ABS3270" s="189" t="s">
        <v>6567</v>
      </c>
      <c r="ABT3270" s="189" t="s">
        <v>6567</v>
      </c>
      <c r="ABU3270" s="189" t="s">
        <v>6567</v>
      </c>
      <c r="ABV3270" s="189" t="s">
        <v>6567</v>
      </c>
      <c r="ABW3270" s="189" t="s">
        <v>6567</v>
      </c>
      <c r="ABX3270" s="189" t="s">
        <v>6567</v>
      </c>
      <c r="ABY3270" s="189" t="s">
        <v>6567</v>
      </c>
      <c r="ABZ3270" s="189" t="s">
        <v>6567</v>
      </c>
      <c r="ACA3270" s="189" t="s">
        <v>6567</v>
      </c>
      <c r="ACB3270" s="189" t="s">
        <v>6567</v>
      </c>
      <c r="ACC3270" s="189" t="s">
        <v>6567</v>
      </c>
      <c r="ACD3270" s="189" t="s">
        <v>6567</v>
      </c>
      <c r="ACE3270" s="189" t="s">
        <v>6567</v>
      </c>
      <c r="ACF3270" s="189" t="s">
        <v>6567</v>
      </c>
      <c r="ACG3270" s="189" t="s">
        <v>6567</v>
      </c>
      <c r="ACH3270" s="189" t="s">
        <v>6567</v>
      </c>
      <c r="ACI3270" s="189" t="s">
        <v>6567</v>
      </c>
      <c r="ACJ3270" s="189" t="s">
        <v>6567</v>
      </c>
      <c r="ACK3270" s="189" t="s">
        <v>6567</v>
      </c>
      <c r="ACL3270" s="189" t="s">
        <v>6567</v>
      </c>
      <c r="ACM3270" s="189" t="s">
        <v>6567</v>
      </c>
      <c r="ACN3270" s="189" t="s">
        <v>6567</v>
      </c>
      <c r="ACO3270" s="189" t="s">
        <v>6567</v>
      </c>
      <c r="ACP3270" s="189" t="s">
        <v>6567</v>
      </c>
      <c r="ACQ3270" s="189" t="s">
        <v>6567</v>
      </c>
      <c r="ACR3270" s="189" t="s">
        <v>6567</v>
      </c>
      <c r="ACS3270" s="189" t="s">
        <v>6567</v>
      </c>
      <c r="ACT3270" s="189" t="s">
        <v>6567</v>
      </c>
      <c r="ACU3270" s="189" t="s">
        <v>6567</v>
      </c>
      <c r="ACV3270" s="189" t="s">
        <v>6567</v>
      </c>
      <c r="ACW3270" s="189" t="s">
        <v>6567</v>
      </c>
      <c r="ACX3270" s="189" t="s">
        <v>6567</v>
      </c>
      <c r="ACY3270" s="189" t="s">
        <v>6567</v>
      </c>
      <c r="ACZ3270" s="189" t="s">
        <v>6567</v>
      </c>
      <c r="ADA3270" s="189" t="s">
        <v>6567</v>
      </c>
      <c r="ADB3270" s="189" t="s">
        <v>6567</v>
      </c>
      <c r="ADC3270" s="189" t="s">
        <v>6567</v>
      </c>
      <c r="ADD3270" s="189" t="s">
        <v>6567</v>
      </c>
      <c r="ADE3270" s="189" t="s">
        <v>6567</v>
      </c>
      <c r="ADF3270" s="189" t="s">
        <v>6567</v>
      </c>
      <c r="ADG3270" s="189" t="s">
        <v>6567</v>
      </c>
      <c r="ADH3270" s="189" t="s">
        <v>6567</v>
      </c>
      <c r="ADI3270" s="189" t="s">
        <v>6567</v>
      </c>
      <c r="ADJ3270" s="189" t="s">
        <v>6567</v>
      </c>
      <c r="ADK3270" s="189" t="s">
        <v>6567</v>
      </c>
      <c r="ADL3270" s="189" t="s">
        <v>6567</v>
      </c>
      <c r="ADM3270" s="189" t="s">
        <v>6567</v>
      </c>
      <c r="ADN3270" s="189" t="s">
        <v>6567</v>
      </c>
      <c r="ADO3270" s="189" t="s">
        <v>6567</v>
      </c>
      <c r="ADP3270" s="189" t="s">
        <v>6567</v>
      </c>
      <c r="ADQ3270" s="189" t="s">
        <v>6567</v>
      </c>
      <c r="ADR3270" s="189" t="s">
        <v>6567</v>
      </c>
      <c r="ADS3270" s="189" t="s">
        <v>6567</v>
      </c>
      <c r="ADT3270" s="189" t="s">
        <v>6567</v>
      </c>
      <c r="ADU3270" s="189" t="s">
        <v>6567</v>
      </c>
      <c r="ADV3270" s="189" t="s">
        <v>6567</v>
      </c>
      <c r="ADW3270" s="189" t="s">
        <v>6567</v>
      </c>
      <c r="ADX3270" s="189" t="s">
        <v>6567</v>
      </c>
      <c r="ADY3270" s="189" t="s">
        <v>6567</v>
      </c>
      <c r="ADZ3270" s="189" t="s">
        <v>6567</v>
      </c>
      <c r="AEA3270" s="189" t="s">
        <v>6567</v>
      </c>
      <c r="AEB3270" s="189" t="s">
        <v>6567</v>
      </c>
      <c r="AEC3270" s="189" t="s">
        <v>6567</v>
      </c>
      <c r="AED3270" s="189" t="s">
        <v>6567</v>
      </c>
      <c r="AEE3270" s="189" t="s">
        <v>6567</v>
      </c>
      <c r="AEF3270" s="189" t="s">
        <v>6567</v>
      </c>
      <c r="AEG3270" s="189" t="s">
        <v>6567</v>
      </c>
      <c r="AEH3270" s="189" t="s">
        <v>6567</v>
      </c>
      <c r="AEI3270" s="189" t="s">
        <v>6567</v>
      </c>
      <c r="AEJ3270" s="189" t="s">
        <v>6567</v>
      </c>
      <c r="AEK3270" s="189" t="s">
        <v>6567</v>
      </c>
      <c r="AEL3270" s="189" t="s">
        <v>6567</v>
      </c>
      <c r="AEM3270" s="189" t="s">
        <v>6567</v>
      </c>
      <c r="AEN3270" s="189" t="s">
        <v>6567</v>
      </c>
      <c r="AEO3270" s="189" t="s">
        <v>6567</v>
      </c>
      <c r="AEP3270" s="189" t="s">
        <v>6567</v>
      </c>
      <c r="AEQ3270" s="189" t="s">
        <v>6567</v>
      </c>
      <c r="AER3270" s="189" t="s">
        <v>6567</v>
      </c>
      <c r="AES3270" s="189" t="s">
        <v>6567</v>
      </c>
      <c r="AET3270" s="189" t="s">
        <v>6567</v>
      </c>
      <c r="AEU3270" s="189" t="s">
        <v>6567</v>
      </c>
      <c r="AEV3270" s="189" t="s">
        <v>6567</v>
      </c>
      <c r="AEW3270" s="189" t="s">
        <v>6567</v>
      </c>
      <c r="AEX3270" s="189" t="s">
        <v>6567</v>
      </c>
      <c r="AEY3270" s="189" t="s">
        <v>6567</v>
      </c>
      <c r="AEZ3270" s="189" t="s">
        <v>6567</v>
      </c>
      <c r="AFA3270" s="189" t="s">
        <v>6567</v>
      </c>
      <c r="AFB3270" s="189" t="s">
        <v>6567</v>
      </c>
      <c r="AFC3270" s="189" t="s">
        <v>6567</v>
      </c>
      <c r="AFD3270" s="189" t="s">
        <v>6567</v>
      </c>
      <c r="AFE3270" s="189" t="s">
        <v>6567</v>
      </c>
      <c r="AFF3270" s="189" t="s">
        <v>6567</v>
      </c>
      <c r="AFG3270" s="189" t="s">
        <v>6567</v>
      </c>
      <c r="AFH3270" s="189" t="s">
        <v>6567</v>
      </c>
      <c r="AFI3270" s="189" t="s">
        <v>6567</v>
      </c>
      <c r="AFJ3270" s="189" t="s">
        <v>6567</v>
      </c>
      <c r="AFK3270" s="189" t="s">
        <v>6567</v>
      </c>
      <c r="AFL3270" s="189" t="s">
        <v>6567</v>
      </c>
      <c r="AFM3270" s="189" t="s">
        <v>6567</v>
      </c>
      <c r="AFN3270" s="189" t="s">
        <v>6567</v>
      </c>
      <c r="AFO3270" s="189" t="s">
        <v>6567</v>
      </c>
      <c r="AFP3270" s="189" t="s">
        <v>6567</v>
      </c>
      <c r="AFQ3270" s="189" t="s">
        <v>6567</v>
      </c>
      <c r="AFR3270" s="189" t="s">
        <v>6567</v>
      </c>
      <c r="AFS3270" s="189" t="s">
        <v>6567</v>
      </c>
      <c r="AFT3270" s="189" t="s">
        <v>6567</v>
      </c>
      <c r="AFU3270" s="189" t="s">
        <v>6567</v>
      </c>
      <c r="AFV3270" s="189" t="s">
        <v>6567</v>
      </c>
      <c r="AFW3270" s="189" t="s">
        <v>6567</v>
      </c>
      <c r="AFX3270" s="189" t="s">
        <v>6567</v>
      </c>
      <c r="AFY3270" s="189" t="s">
        <v>6567</v>
      </c>
      <c r="AFZ3270" s="189" t="s">
        <v>6567</v>
      </c>
      <c r="AGA3270" s="189" t="s">
        <v>6567</v>
      </c>
      <c r="AGB3270" s="189" t="s">
        <v>6567</v>
      </c>
      <c r="AGC3270" s="189" t="s">
        <v>6567</v>
      </c>
      <c r="AGD3270" s="189" t="s">
        <v>6567</v>
      </c>
      <c r="AGE3270" s="189" t="s">
        <v>6567</v>
      </c>
      <c r="AGF3270" s="189" t="s">
        <v>6567</v>
      </c>
      <c r="AGG3270" s="189" t="s">
        <v>6567</v>
      </c>
      <c r="AGH3270" s="189" t="s">
        <v>6567</v>
      </c>
      <c r="AGI3270" s="189" t="s">
        <v>6567</v>
      </c>
      <c r="AGJ3270" s="189" t="s">
        <v>6567</v>
      </c>
      <c r="AGK3270" s="189" t="s">
        <v>6567</v>
      </c>
      <c r="AGL3270" s="189" t="s">
        <v>6567</v>
      </c>
      <c r="AGM3270" s="189" t="s">
        <v>6567</v>
      </c>
      <c r="AGN3270" s="189" t="s">
        <v>6567</v>
      </c>
      <c r="AGO3270" s="189" t="s">
        <v>6567</v>
      </c>
      <c r="AGP3270" s="189" t="s">
        <v>6567</v>
      </c>
      <c r="AGQ3270" s="189" t="s">
        <v>6567</v>
      </c>
      <c r="AGR3270" s="189" t="s">
        <v>6567</v>
      </c>
      <c r="AGS3270" s="189" t="s">
        <v>6567</v>
      </c>
      <c r="AGT3270" s="189" t="s">
        <v>6567</v>
      </c>
      <c r="AGU3270" s="189" t="s">
        <v>6567</v>
      </c>
      <c r="AGV3270" s="189" t="s">
        <v>6567</v>
      </c>
      <c r="AGW3270" s="189" t="s">
        <v>6567</v>
      </c>
      <c r="AGX3270" s="189" t="s">
        <v>6567</v>
      </c>
      <c r="AGY3270" s="189" t="s">
        <v>6567</v>
      </c>
      <c r="AGZ3270" s="189" t="s">
        <v>6567</v>
      </c>
      <c r="AHA3270" s="189" t="s">
        <v>6567</v>
      </c>
      <c r="AHB3270" s="189" t="s">
        <v>6567</v>
      </c>
      <c r="AHC3270" s="189" t="s">
        <v>6567</v>
      </c>
      <c r="AHD3270" s="189" t="s">
        <v>6567</v>
      </c>
      <c r="AHE3270" s="189" t="s">
        <v>6567</v>
      </c>
      <c r="AHF3270" s="189" t="s">
        <v>6567</v>
      </c>
      <c r="AHG3270" s="189" t="s">
        <v>6567</v>
      </c>
      <c r="AHH3270" s="189" t="s">
        <v>6567</v>
      </c>
      <c r="AHI3270" s="189" t="s">
        <v>6567</v>
      </c>
      <c r="AHJ3270" s="189" t="s">
        <v>6567</v>
      </c>
      <c r="AHK3270" s="189" t="s">
        <v>6567</v>
      </c>
      <c r="AHL3270" s="189" t="s">
        <v>6567</v>
      </c>
      <c r="AHM3270" s="189" t="s">
        <v>6567</v>
      </c>
      <c r="AHN3270" s="189" t="s">
        <v>6567</v>
      </c>
      <c r="AHO3270" s="189" t="s">
        <v>6567</v>
      </c>
      <c r="AHP3270" s="189" t="s">
        <v>6567</v>
      </c>
      <c r="AHQ3270" s="189" t="s">
        <v>6567</v>
      </c>
      <c r="AHR3270" s="189" t="s">
        <v>6567</v>
      </c>
      <c r="AHS3270" s="189" t="s">
        <v>6567</v>
      </c>
      <c r="AHT3270" s="189" t="s">
        <v>6567</v>
      </c>
      <c r="AHU3270" s="189" t="s">
        <v>6567</v>
      </c>
      <c r="AHV3270" s="189" t="s">
        <v>6567</v>
      </c>
      <c r="AHW3270" s="189" t="s">
        <v>6567</v>
      </c>
      <c r="AHX3270" s="189" t="s">
        <v>6567</v>
      </c>
      <c r="AHY3270" s="189" t="s">
        <v>6567</v>
      </c>
      <c r="AHZ3270" s="189" t="s">
        <v>6567</v>
      </c>
      <c r="AIA3270" s="189" t="s">
        <v>6567</v>
      </c>
      <c r="AIB3270" s="189" t="s">
        <v>6567</v>
      </c>
      <c r="AIC3270" s="189" t="s">
        <v>6567</v>
      </c>
      <c r="AID3270" s="189" t="s">
        <v>6567</v>
      </c>
      <c r="AIE3270" s="189" t="s">
        <v>6567</v>
      </c>
      <c r="AIF3270" s="189" t="s">
        <v>6567</v>
      </c>
      <c r="AIG3270" s="189" t="s">
        <v>6567</v>
      </c>
      <c r="AIH3270" s="189" t="s">
        <v>6567</v>
      </c>
      <c r="AII3270" s="189" t="s">
        <v>6567</v>
      </c>
      <c r="AIJ3270" s="189" t="s">
        <v>6567</v>
      </c>
      <c r="AIK3270" s="189" t="s">
        <v>6567</v>
      </c>
      <c r="AIL3270" s="189" t="s">
        <v>6567</v>
      </c>
      <c r="AIM3270" s="189" t="s">
        <v>6567</v>
      </c>
      <c r="AIN3270" s="189" t="s">
        <v>6567</v>
      </c>
      <c r="AIO3270" s="189" t="s">
        <v>6567</v>
      </c>
      <c r="AIP3270" s="189" t="s">
        <v>6567</v>
      </c>
      <c r="AIQ3270" s="189" t="s">
        <v>6567</v>
      </c>
      <c r="AIR3270" s="189" t="s">
        <v>6567</v>
      </c>
      <c r="AIS3270" s="189" t="s">
        <v>6567</v>
      </c>
      <c r="AIT3270" s="189" t="s">
        <v>6567</v>
      </c>
      <c r="AIU3270" s="189" t="s">
        <v>6567</v>
      </c>
      <c r="AIV3270" s="189" t="s">
        <v>6567</v>
      </c>
      <c r="AIW3270" s="189" t="s">
        <v>6567</v>
      </c>
      <c r="AIX3270" s="189" t="s">
        <v>6567</v>
      </c>
      <c r="AIY3270" s="189" t="s">
        <v>6567</v>
      </c>
      <c r="AIZ3270" s="189" t="s">
        <v>6567</v>
      </c>
      <c r="AJA3270" s="189" t="s">
        <v>6567</v>
      </c>
      <c r="AJB3270" s="189" t="s">
        <v>6567</v>
      </c>
      <c r="AJC3270" s="189" t="s">
        <v>6567</v>
      </c>
      <c r="AJD3270" s="189" t="s">
        <v>6567</v>
      </c>
      <c r="AJE3270" s="189" t="s">
        <v>6567</v>
      </c>
      <c r="AJF3270" s="189" t="s">
        <v>6567</v>
      </c>
      <c r="AJG3270" s="189" t="s">
        <v>6567</v>
      </c>
      <c r="AJH3270" s="189" t="s">
        <v>6567</v>
      </c>
      <c r="AJI3270" s="189" t="s">
        <v>6567</v>
      </c>
      <c r="AJJ3270" s="189" t="s">
        <v>6567</v>
      </c>
      <c r="AJK3270" s="189" t="s">
        <v>6567</v>
      </c>
      <c r="AJL3270" s="189" t="s">
        <v>6567</v>
      </c>
      <c r="AJM3270" s="189" t="s">
        <v>6567</v>
      </c>
      <c r="AJN3270" s="189" t="s">
        <v>6567</v>
      </c>
      <c r="AJO3270" s="189" t="s">
        <v>6567</v>
      </c>
      <c r="AJP3270" s="189" t="s">
        <v>6567</v>
      </c>
      <c r="AJQ3270" s="189" t="s">
        <v>6567</v>
      </c>
      <c r="AJR3270" s="189" t="s">
        <v>6567</v>
      </c>
      <c r="AJS3270" s="189" t="s">
        <v>6567</v>
      </c>
      <c r="AJT3270" s="189" t="s">
        <v>6567</v>
      </c>
      <c r="AJU3270" s="189" t="s">
        <v>6567</v>
      </c>
      <c r="AJV3270" s="189" t="s">
        <v>6567</v>
      </c>
      <c r="AJW3270" s="189" t="s">
        <v>6567</v>
      </c>
      <c r="AJX3270" s="189" t="s">
        <v>6567</v>
      </c>
      <c r="AJY3270" s="189" t="s">
        <v>6567</v>
      </c>
      <c r="AJZ3270" s="189" t="s">
        <v>6567</v>
      </c>
      <c r="AKA3270" s="189" t="s">
        <v>6567</v>
      </c>
      <c r="AKB3270" s="189" t="s">
        <v>6567</v>
      </c>
      <c r="AKC3270" s="189" t="s">
        <v>6567</v>
      </c>
      <c r="AKD3270" s="189" t="s">
        <v>6567</v>
      </c>
      <c r="AKE3270" s="189" t="s">
        <v>6567</v>
      </c>
      <c r="AKF3270" s="189" t="s">
        <v>6567</v>
      </c>
      <c r="AKG3270" s="189" t="s">
        <v>6567</v>
      </c>
      <c r="AKH3270" s="189" t="s">
        <v>6567</v>
      </c>
      <c r="AKI3270" s="189" t="s">
        <v>6567</v>
      </c>
      <c r="AKJ3270" s="189" t="s">
        <v>6567</v>
      </c>
      <c r="AKK3270" s="189" t="s">
        <v>6567</v>
      </c>
      <c r="AKL3270" s="189" t="s">
        <v>6567</v>
      </c>
      <c r="AKM3270" s="189" t="s">
        <v>6567</v>
      </c>
      <c r="AKN3270" s="189" t="s">
        <v>6567</v>
      </c>
      <c r="AKO3270" s="189" t="s">
        <v>6567</v>
      </c>
      <c r="AKP3270" s="189" t="s">
        <v>6567</v>
      </c>
      <c r="AKQ3270" s="189" t="s">
        <v>6567</v>
      </c>
      <c r="AKR3270" s="189" t="s">
        <v>6567</v>
      </c>
      <c r="AKS3270" s="189" t="s">
        <v>6567</v>
      </c>
      <c r="AKT3270" s="189" t="s">
        <v>6567</v>
      </c>
      <c r="AKU3270" s="189" t="s">
        <v>6567</v>
      </c>
      <c r="AKV3270" s="189" t="s">
        <v>6567</v>
      </c>
      <c r="AKW3270" s="189" t="s">
        <v>6567</v>
      </c>
      <c r="AKX3270" s="189" t="s">
        <v>6567</v>
      </c>
      <c r="AKY3270" s="189" t="s">
        <v>6567</v>
      </c>
      <c r="AKZ3270" s="189" t="s">
        <v>6567</v>
      </c>
      <c r="ALA3270" s="189" t="s">
        <v>6567</v>
      </c>
      <c r="ALB3270" s="189" t="s">
        <v>6567</v>
      </c>
      <c r="ALC3270" s="189" t="s">
        <v>6567</v>
      </c>
      <c r="ALD3270" s="189" t="s">
        <v>6567</v>
      </c>
      <c r="ALE3270" s="189" t="s">
        <v>6567</v>
      </c>
      <c r="ALF3270" s="189" t="s">
        <v>6567</v>
      </c>
      <c r="ALG3270" s="189" t="s">
        <v>6567</v>
      </c>
      <c r="ALH3270" s="189" t="s">
        <v>6567</v>
      </c>
      <c r="ALI3270" s="189" t="s">
        <v>6567</v>
      </c>
      <c r="ALJ3270" s="189" t="s">
        <v>6567</v>
      </c>
      <c r="ALK3270" s="189" t="s">
        <v>6567</v>
      </c>
      <c r="ALL3270" s="189" t="s">
        <v>6567</v>
      </c>
      <c r="ALM3270" s="189" t="s">
        <v>6567</v>
      </c>
      <c r="ALN3270" s="189" t="s">
        <v>6567</v>
      </c>
      <c r="ALO3270" s="189" t="s">
        <v>6567</v>
      </c>
      <c r="ALP3270" s="189" t="s">
        <v>6567</v>
      </c>
      <c r="ALQ3270" s="189" t="s">
        <v>6567</v>
      </c>
      <c r="ALR3270" s="189" t="s">
        <v>6567</v>
      </c>
      <c r="ALS3270" s="189" t="s">
        <v>6567</v>
      </c>
      <c r="ALT3270" s="189" t="s">
        <v>6567</v>
      </c>
      <c r="ALU3270" s="189" t="s">
        <v>6567</v>
      </c>
      <c r="ALV3270" s="189" t="s">
        <v>6567</v>
      </c>
      <c r="ALW3270" s="189" t="s">
        <v>6567</v>
      </c>
      <c r="ALX3270" s="189" t="s">
        <v>6567</v>
      </c>
      <c r="ALY3270" s="189" t="s">
        <v>6567</v>
      </c>
      <c r="ALZ3270" s="189" t="s">
        <v>6567</v>
      </c>
      <c r="AMA3270" s="189" t="s">
        <v>6567</v>
      </c>
      <c r="AMB3270" s="189" t="s">
        <v>6567</v>
      </c>
      <c r="AMC3270" s="189" t="s">
        <v>6567</v>
      </c>
      <c r="AMD3270" s="189" t="s">
        <v>6567</v>
      </c>
      <c r="AME3270" s="189" t="s">
        <v>6567</v>
      </c>
      <c r="AMF3270" s="189" t="s">
        <v>6567</v>
      </c>
      <c r="AMG3270" s="189" t="s">
        <v>6567</v>
      </c>
      <c r="AMH3270" s="189" t="s">
        <v>6567</v>
      </c>
      <c r="AMI3270" s="189" t="s">
        <v>6567</v>
      </c>
      <c r="AMJ3270" s="189" t="s">
        <v>6567</v>
      </c>
      <c r="AMK3270" s="189" t="s">
        <v>6567</v>
      </c>
      <c r="AML3270" s="189" t="s">
        <v>6567</v>
      </c>
      <c r="AMM3270" s="189" t="s">
        <v>6567</v>
      </c>
      <c r="AMN3270" s="189" t="s">
        <v>6567</v>
      </c>
      <c r="AMO3270" s="189" t="s">
        <v>6567</v>
      </c>
      <c r="AMP3270" s="189" t="s">
        <v>6567</v>
      </c>
      <c r="AMQ3270" s="189" t="s">
        <v>6567</v>
      </c>
      <c r="AMR3270" s="189" t="s">
        <v>6567</v>
      </c>
      <c r="AMS3270" s="189" t="s">
        <v>6567</v>
      </c>
      <c r="AMT3270" s="189" t="s">
        <v>6567</v>
      </c>
      <c r="AMU3270" s="189" t="s">
        <v>6567</v>
      </c>
      <c r="AMV3270" s="189" t="s">
        <v>6567</v>
      </c>
      <c r="AMW3270" s="189" t="s">
        <v>6567</v>
      </c>
      <c r="AMX3270" s="189" t="s">
        <v>6567</v>
      </c>
      <c r="AMY3270" s="189" t="s">
        <v>6567</v>
      </c>
      <c r="AMZ3270" s="189" t="s">
        <v>6567</v>
      </c>
      <c r="ANA3270" s="189" t="s">
        <v>6567</v>
      </c>
      <c r="ANB3270" s="189" t="s">
        <v>6567</v>
      </c>
      <c r="ANC3270" s="189" t="s">
        <v>6567</v>
      </c>
      <c r="AND3270" s="189" t="s">
        <v>6567</v>
      </c>
      <c r="ANE3270" s="189" t="s">
        <v>6567</v>
      </c>
      <c r="ANF3270" s="189" t="s">
        <v>6567</v>
      </c>
      <c r="ANG3270" s="189" t="s">
        <v>6567</v>
      </c>
      <c r="ANH3270" s="189" t="s">
        <v>6567</v>
      </c>
      <c r="ANI3270" s="189" t="s">
        <v>6567</v>
      </c>
      <c r="ANJ3270" s="189" t="s">
        <v>6567</v>
      </c>
      <c r="ANK3270" s="189" t="s">
        <v>6567</v>
      </c>
      <c r="ANL3270" s="189" t="s">
        <v>6567</v>
      </c>
      <c r="ANM3270" s="189" t="s">
        <v>6567</v>
      </c>
      <c r="ANN3270" s="189" t="s">
        <v>6567</v>
      </c>
      <c r="ANO3270" s="189" t="s">
        <v>6567</v>
      </c>
      <c r="ANP3270" s="189" t="s">
        <v>6567</v>
      </c>
      <c r="ANQ3270" s="189" t="s">
        <v>6567</v>
      </c>
      <c r="ANR3270" s="189" t="s">
        <v>6567</v>
      </c>
      <c r="ANS3270" s="189" t="s">
        <v>6567</v>
      </c>
      <c r="ANT3270" s="189" t="s">
        <v>6567</v>
      </c>
      <c r="ANU3270" s="189" t="s">
        <v>6567</v>
      </c>
      <c r="ANV3270" s="189" t="s">
        <v>6567</v>
      </c>
      <c r="ANW3270" s="189" t="s">
        <v>6567</v>
      </c>
      <c r="ANX3270" s="189" t="s">
        <v>6567</v>
      </c>
      <c r="ANY3270" s="189" t="s">
        <v>6567</v>
      </c>
      <c r="ANZ3270" s="189" t="s">
        <v>6567</v>
      </c>
      <c r="AOA3270" s="189" t="s">
        <v>6567</v>
      </c>
      <c r="AOB3270" s="189" t="s">
        <v>6567</v>
      </c>
      <c r="AOC3270" s="189" t="s">
        <v>6567</v>
      </c>
      <c r="AOD3270" s="189" t="s">
        <v>6567</v>
      </c>
      <c r="AOE3270" s="189" t="s">
        <v>6567</v>
      </c>
      <c r="AOF3270" s="189" t="s">
        <v>6567</v>
      </c>
      <c r="AOG3270" s="189" t="s">
        <v>6567</v>
      </c>
      <c r="AOH3270" s="189" t="s">
        <v>6567</v>
      </c>
      <c r="AOI3270" s="189" t="s">
        <v>6567</v>
      </c>
      <c r="AOJ3270" s="189" t="s">
        <v>6567</v>
      </c>
      <c r="AOK3270" s="189" t="s">
        <v>6567</v>
      </c>
      <c r="AOL3270" s="189" t="s">
        <v>6567</v>
      </c>
      <c r="AOM3270" s="189" t="s">
        <v>6567</v>
      </c>
      <c r="AON3270" s="189" t="s">
        <v>6567</v>
      </c>
      <c r="AOO3270" s="189" t="s">
        <v>6567</v>
      </c>
      <c r="AOP3270" s="189" t="s">
        <v>6567</v>
      </c>
      <c r="AOQ3270" s="189" t="s">
        <v>6567</v>
      </c>
      <c r="AOR3270" s="189" t="s">
        <v>6567</v>
      </c>
      <c r="AOS3270" s="189" t="s">
        <v>6567</v>
      </c>
      <c r="AOT3270" s="189" t="s">
        <v>6567</v>
      </c>
      <c r="AOU3270" s="189" t="s">
        <v>6567</v>
      </c>
      <c r="AOV3270" s="189" t="s">
        <v>6567</v>
      </c>
      <c r="AOW3270" s="189" t="s">
        <v>6567</v>
      </c>
      <c r="AOX3270" s="189" t="s">
        <v>6567</v>
      </c>
      <c r="AOY3270" s="189" t="s">
        <v>6567</v>
      </c>
      <c r="AOZ3270" s="189" t="s">
        <v>6567</v>
      </c>
      <c r="APA3270" s="189" t="s">
        <v>6567</v>
      </c>
      <c r="APB3270" s="189" t="s">
        <v>6567</v>
      </c>
      <c r="APC3270" s="189" t="s">
        <v>6567</v>
      </c>
      <c r="APD3270" s="189" t="s">
        <v>6567</v>
      </c>
      <c r="APE3270" s="189" t="s">
        <v>6567</v>
      </c>
      <c r="APF3270" s="189" t="s">
        <v>6567</v>
      </c>
      <c r="APG3270" s="189" t="s">
        <v>6567</v>
      </c>
      <c r="APH3270" s="189" t="s">
        <v>6567</v>
      </c>
      <c r="API3270" s="189" t="s">
        <v>6567</v>
      </c>
      <c r="APJ3270" s="189" t="s">
        <v>6567</v>
      </c>
      <c r="APK3270" s="189" t="s">
        <v>6567</v>
      </c>
      <c r="APL3270" s="189" t="s">
        <v>6567</v>
      </c>
      <c r="APM3270" s="189" t="s">
        <v>6567</v>
      </c>
      <c r="APN3270" s="189" t="s">
        <v>6567</v>
      </c>
      <c r="APO3270" s="189" t="s">
        <v>6567</v>
      </c>
      <c r="APP3270" s="189" t="s">
        <v>6567</v>
      </c>
      <c r="APQ3270" s="189" t="s">
        <v>6567</v>
      </c>
      <c r="APR3270" s="189" t="s">
        <v>6567</v>
      </c>
      <c r="APS3270" s="189" t="s">
        <v>6567</v>
      </c>
      <c r="APT3270" s="189" t="s">
        <v>6567</v>
      </c>
      <c r="APU3270" s="189" t="s">
        <v>6567</v>
      </c>
      <c r="APV3270" s="189" t="s">
        <v>6567</v>
      </c>
      <c r="APW3270" s="189" t="s">
        <v>6567</v>
      </c>
      <c r="APX3270" s="189" t="s">
        <v>6567</v>
      </c>
      <c r="APY3270" s="189" t="s">
        <v>6567</v>
      </c>
      <c r="APZ3270" s="189" t="s">
        <v>6567</v>
      </c>
      <c r="AQA3270" s="189" t="s">
        <v>6567</v>
      </c>
      <c r="AQB3270" s="189" t="s">
        <v>6567</v>
      </c>
      <c r="AQC3270" s="189" t="s">
        <v>6567</v>
      </c>
      <c r="AQD3270" s="189" t="s">
        <v>6567</v>
      </c>
      <c r="AQE3270" s="189" t="s">
        <v>6567</v>
      </c>
      <c r="AQF3270" s="189" t="s">
        <v>6567</v>
      </c>
      <c r="AQG3270" s="189" t="s">
        <v>6567</v>
      </c>
      <c r="AQH3270" s="189" t="s">
        <v>6567</v>
      </c>
      <c r="AQI3270" s="189" t="s">
        <v>6567</v>
      </c>
      <c r="AQJ3270" s="189" t="s">
        <v>6567</v>
      </c>
      <c r="AQK3270" s="189" t="s">
        <v>6567</v>
      </c>
      <c r="AQL3270" s="189" t="s">
        <v>6567</v>
      </c>
      <c r="AQM3270" s="189" t="s">
        <v>6567</v>
      </c>
      <c r="AQN3270" s="189" t="s">
        <v>6567</v>
      </c>
      <c r="AQO3270" s="189" t="s">
        <v>6567</v>
      </c>
      <c r="AQP3270" s="189" t="s">
        <v>6567</v>
      </c>
      <c r="AQQ3270" s="189" t="s">
        <v>6567</v>
      </c>
      <c r="AQR3270" s="189" t="s">
        <v>6567</v>
      </c>
      <c r="AQS3270" s="189" t="s">
        <v>6567</v>
      </c>
      <c r="AQT3270" s="189" t="s">
        <v>6567</v>
      </c>
      <c r="AQU3270" s="189" t="s">
        <v>6567</v>
      </c>
      <c r="AQV3270" s="189" t="s">
        <v>6567</v>
      </c>
      <c r="AQW3270" s="189" t="s">
        <v>6567</v>
      </c>
      <c r="AQX3270" s="189" t="s">
        <v>6567</v>
      </c>
      <c r="AQY3270" s="189" t="s">
        <v>6567</v>
      </c>
      <c r="AQZ3270" s="189" t="s">
        <v>6567</v>
      </c>
      <c r="ARA3270" s="189" t="s">
        <v>6567</v>
      </c>
      <c r="ARB3270" s="189" t="s">
        <v>6567</v>
      </c>
      <c r="ARC3270" s="189" t="s">
        <v>6567</v>
      </c>
      <c r="ARD3270" s="189" t="s">
        <v>6567</v>
      </c>
      <c r="ARE3270" s="189" t="s">
        <v>6567</v>
      </c>
      <c r="ARF3270" s="189" t="s">
        <v>6567</v>
      </c>
      <c r="ARG3270" s="189" t="s">
        <v>6567</v>
      </c>
      <c r="ARH3270" s="189" t="s">
        <v>6567</v>
      </c>
      <c r="ARI3270" s="189" t="s">
        <v>6567</v>
      </c>
      <c r="ARJ3270" s="189" t="s">
        <v>6567</v>
      </c>
      <c r="ARK3270" s="189" t="s">
        <v>6567</v>
      </c>
      <c r="ARL3270" s="189" t="s">
        <v>6567</v>
      </c>
      <c r="ARM3270" s="189" t="s">
        <v>6567</v>
      </c>
      <c r="ARN3270" s="189" t="s">
        <v>6567</v>
      </c>
      <c r="ARO3270" s="189" t="s">
        <v>6567</v>
      </c>
      <c r="ARP3270" s="189" t="s">
        <v>6567</v>
      </c>
      <c r="ARQ3270" s="189" t="s">
        <v>6567</v>
      </c>
      <c r="ARR3270" s="189" t="s">
        <v>6567</v>
      </c>
      <c r="ARS3270" s="189" t="s">
        <v>6567</v>
      </c>
      <c r="ART3270" s="189" t="s">
        <v>6567</v>
      </c>
      <c r="ARU3270" s="189" t="s">
        <v>6567</v>
      </c>
      <c r="ARV3270" s="189" t="s">
        <v>6567</v>
      </c>
      <c r="ARW3270" s="189" t="s">
        <v>6567</v>
      </c>
      <c r="ARX3270" s="189" t="s">
        <v>6567</v>
      </c>
      <c r="ARY3270" s="189" t="s">
        <v>6567</v>
      </c>
      <c r="ARZ3270" s="189" t="s">
        <v>6567</v>
      </c>
      <c r="ASA3270" s="189" t="s">
        <v>6567</v>
      </c>
      <c r="ASB3270" s="189" t="s">
        <v>6567</v>
      </c>
      <c r="ASC3270" s="189" t="s">
        <v>6567</v>
      </c>
      <c r="ASD3270" s="189" t="s">
        <v>6567</v>
      </c>
      <c r="ASE3270" s="189" t="s">
        <v>6567</v>
      </c>
      <c r="ASF3270" s="189" t="s">
        <v>6567</v>
      </c>
      <c r="ASG3270" s="189" t="s">
        <v>6567</v>
      </c>
      <c r="ASH3270" s="189" t="s">
        <v>6567</v>
      </c>
      <c r="ASI3270" s="189" t="s">
        <v>6567</v>
      </c>
      <c r="ASJ3270" s="189" t="s">
        <v>6567</v>
      </c>
      <c r="ASK3270" s="189" t="s">
        <v>6567</v>
      </c>
      <c r="ASL3270" s="189" t="s">
        <v>6567</v>
      </c>
      <c r="ASM3270" s="189" t="s">
        <v>6567</v>
      </c>
      <c r="ASN3270" s="189" t="s">
        <v>6567</v>
      </c>
      <c r="ASO3270" s="189" t="s">
        <v>6567</v>
      </c>
      <c r="ASP3270" s="189" t="s">
        <v>6567</v>
      </c>
      <c r="ASQ3270" s="189" t="s">
        <v>6567</v>
      </c>
      <c r="ASR3270" s="189" t="s">
        <v>6567</v>
      </c>
      <c r="ASS3270" s="189" t="s">
        <v>6567</v>
      </c>
      <c r="AST3270" s="189" t="s">
        <v>6567</v>
      </c>
      <c r="ASU3270" s="189" t="s">
        <v>6567</v>
      </c>
      <c r="ASV3270" s="189" t="s">
        <v>6567</v>
      </c>
      <c r="ASW3270" s="189" t="s">
        <v>6567</v>
      </c>
      <c r="ASX3270" s="189" t="s">
        <v>6567</v>
      </c>
      <c r="ASY3270" s="189" t="s">
        <v>6567</v>
      </c>
      <c r="ASZ3270" s="189" t="s">
        <v>6567</v>
      </c>
      <c r="ATA3270" s="189" t="s">
        <v>6567</v>
      </c>
      <c r="ATB3270" s="189" t="s">
        <v>6567</v>
      </c>
      <c r="ATC3270" s="189" t="s">
        <v>6567</v>
      </c>
      <c r="ATD3270" s="189" t="s">
        <v>6567</v>
      </c>
      <c r="ATE3270" s="189" t="s">
        <v>6567</v>
      </c>
      <c r="ATF3270" s="189" t="s">
        <v>6567</v>
      </c>
      <c r="ATG3270" s="189" t="s">
        <v>6567</v>
      </c>
      <c r="ATH3270" s="189" t="s">
        <v>6567</v>
      </c>
      <c r="ATI3270" s="189" t="s">
        <v>6567</v>
      </c>
      <c r="ATJ3270" s="189" t="s">
        <v>6567</v>
      </c>
      <c r="ATK3270" s="189" t="s">
        <v>6567</v>
      </c>
      <c r="ATL3270" s="189" t="s">
        <v>6567</v>
      </c>
      <c r="ATM3270" s="189" t="s">
        <v>6567</v>
      </c>
      <c r="ATN3270" s="189" t="s">
        <v>6567</v>
      </c>
      <c r="ATO3270" s="189" t="s">
        <v>6567</v>
      </c>
      <c r="ATP3270" s="189" t="s">
        <v>6567</v>
      </c>
      <c r="ATQ3270" s="189" t="s">
        <v>6567</v>
      </c>
      <c r="ATR3270" s="189" t="s">
        <v>6567</v>
      </c>
      <c r="ATS3270" s="189" t="s">
        <v>6567</v>
      </c>
      <c r="ATT3270" s="189" t="s">
        <v>6567</v>
      </c>
      <c r="ATU3270" s="189" t="s">
        <v>6567</v>
      </c>
      <c r="ATV3270" s="189" t="s">
        <v>6567</v>
      </c>
      <c r="ATW3270" s="189" t="s">
        <v>6567</v>
      </c>
      <c r="ATX3270" s="189" t="s">
        <v>6567</v>
      </c>
      <c r="ATY3270" s="189" t="s">
        <v>6567</v>
      </c>
      <c r="ATZ3270" s="189" t="s">
        <v>6567</v>
      </c>
      <c r="AUA3270" s="189" t="s">
        <v>6567</v>
      </c>
      <c r="AUB3270" s="189" t="s">
        <v>6567</v>
      </c>
      <c r="AUC3270" s="189" t="s">
        <v>6567</v>
      </c>
      <c r="AUD3270" s="189" t="s">
        <v>6567</v>
      </c>
      <c r="AUE3270" s="189" t="s">
        <v>6567</v>
      </c>
      <c r="AUF3270" s="189" t="s">
        <v>6567</v>
      </c>
      <c r="AUG3270" s="189" t="s">
        <v>6567</v>
      </c>
      <c r="AUH3270" s="189" t="s">
        <v>6567</v>
      </c>
      <c r="AUI3270" s="189" t="s">
        <v>6567</v>
      </c>
      <c r="AUJ3270" s="189" t="s">
        <v>6567</v>
      </c>
      <c r="AUK3270" s="189" t="s">
        <v>6567</v>
      </c>
      <c r="AUL3270" s="189" t="s">
        <v>6567</v>
      </c>
      <c r="AUM3270" s="189" t="s">
        <v>6567</v>
      </c>
      <c r="AUN3270" s="189" t="s">
        <v>6567</v>
      </c>
      <c r="AUO3270" s="189" t="s">
        <v>6567</v>
      </c>
      <c r="AUP3270" s="189" t="s">
        <v>6567</v>
      </c>
      <c r="AUQ3270" s="189" t="s">
        <v>6567</v>
      </c>
      <c r="AUR3270" s="189" t="s">
        <v>6567</v>
      </c>
      <c r="AUS3270" s="189" t="s">
        <v>6567</v>
      </c>
      <c r="AUT3270" s="189" t="s">
        <v>6567</v>
      </c>
      <c r="AUU3270" s="189" t="s">
        <v>6567</v>
      </c>
      <c r="AUV3270" s="189" t="s">
        <v>6567</v>
      </c>
      <c r="AUW3270" s="189" t="s">
        <v>6567</v>
      </c>
      <c r="AUX3270" s="189" t="s">
        <v>6567</v>
      </c>
      <c r="AUY3270" s="189" t="s">
        <v>6567</v>
      </c>
      <c r="AUZ3270" s="189" t="s">
        <v>6567</v>
      </c>
      <c r="AVA3270" s="189" t="s">
        <v>6567</v>
      </c>
      <c r="AVB3270" s="189" t="s">
        <v>6567</v>
      </c>
      <c r="AVC3270" s="189" t="s">
        <v>6567</v>
      </c>
      <c r="AVD3270" s="189" t="s">
        <v>6567</v>
      </c>
      <c r="AVE3270" s="189" t="s">
        <v>6567</v>
      </c>
      <c r="AVF3270" s="189" t="s">
        <v>6567</v>
      </c>
      <c r="AVG3270" s="189" t="s">
        <v>6567</v>
      </c>
      <c r="AVH3270" s="189" t="s">
        <v>6567</v>
      </c>
      <c r="AVI3270" s="189" t="s">
        <v>6567</v>
      </c>
      <c r="AVJ3270" s="189" t="s">
        <v>6567</v>
      </c>
      <c r="AVK3270" s="189" t="s">
        <v>6567</v>
      </c>
      <c r="AVL3270" s="189" t="s">
        <v>6567</v>
      </c>
      <c r="AVM3270" s="189" t="s">
        <v>6567</v>
      </c>
      <c r="AVN3270" s="189" t="s">
        <v>6567</v>
      </c>
      <c r="AVO3270" s="189" t="s">
        <v>6567</v>
      </c>
      <c r="AVP3270" s="189" t="s">
        <v>6567</v>
      </c>
      <c r="AVQ3270" s="189" t="s">
        <v>6567</v>
      </c>
      <c r="AVR3270" s="189" t="s">
        <v>6567</v>
      </c>
      <c r="AVS3270" s="189" t="s">
        <v>6567</v>
      </c>
      <c r="AVT3270" s="189" t="s">
        <v>6567</v>
      </c>
      <c r="AVU3270" s="189" t="s">
        <v>6567</v>
      </c>
      <c r="AVV3270" s="189" t="s">
        <v>6567</v>
      </c>
      <c r="AVW3270" s="189" t="s">
        <v>6567</v>
      </c>
      <c r="AVX3270" s="189" t="s">
        <v>6567</v>
      </c>
      <c r="AVY3270" s="189" t="s">
        <v>6567</v>
      </c>
      <c r="AVZ3270" s="189" t="s">
        <v>6567</v>
      </c>
      <c r="AWA3270" s="189" t="s">
        <v>6567</v>
      </c>
      <c r="AWB3270" s="189" t="s">
        <v>6567</v>
      </c>
      <c r="AWC3270" s="189" t="s">
        <v>6567</v>
      </c>
      <c r="AWD3270" s="189" t="s">
        <v>6567</v>
      </c>
      <c r="AWE3270" s="189" t="s">
        <v>6567</v>
      </c>
      <c r="AWF3270" s="189" t="s">
        <v>6567</v>
      </c>
      <c r="AWG3270" s="189" t="s">
        <v>6567</v>
      </c>
      <c r="AWH3270" s="189" t="s">
        <v>6567</v>
      </c>
      <c r="AWI3270" s="189" t="s">
        <v>6567</v>
      </c>
      <c r="AWJ3270" s="189" t="s">
        <v>6567</v>
      </c>
      <c r="AWK3270" s="189" t="s">
        <v>6567</v>
      </c>
      <c r="AWL3270" s="189" t="s">
        <v>6567</v>
      </c>
      <c r="AWM3270" s="189" t="s">
        <v>6567</v>
      </c>
      <c r="AWN3270" s="189" t="s">
        <v>6567</v>
      </c>
      <c r="AWO3270" s="189" t="s">
        <v>6567</v>
      </c>
      <c r="AWP3270" s="189" t="s">
        <v>6567</v>
      </c>
      <c r="AWQ3270" s="189" t="s">
        <v>6567</v>
      </c>
      <c r="AWR3270" s="189" t="s">
        <v>6567</v>
      </c>
      <c r="AWS3270" s="189" t="s">
        <v>6567</v>
      </c>
      <c r="AWT3270" s="189" t="s">
        <v>6567</v>
      </c>
      <c r="AWU3270" s="189" t="s">
        <v>6567</v>
      </c>
      <c r="AWV3270" s="189" t="s">
        <v>6567</v>
      </c>
      <c r="AWW3270" s="189" t="s">
        <v>6567</v>
      </c>
      <c r="AWX3270" s="189" t="s">
        <v>6567</v>
      </c>
      <c r="AWY3270" s="189" t="s">
        <v>6567</v>
      </c>
      <c r="AWZ3270" s="189" t="s">
        <v>6567</v>
      </c>
      <c r="AXA3270" s="189" t="s">
        <v>6567</v>
      </c>
      <c r="AXB3270" s="189" t="s">
        <v>6567</v>
      </c>
      <c r="AXC3270" s="189" t="s">
        <v>6567</v>
      </c>
      <c r="AXD3270" s="189" t="s">
        <v>6567</v>
      </c>
      <c r="AXE3270" s="189" t="s">
        <v>6567</v>
      </c>
      <c r="AXF3270" s="189" t="s">
        <v>6567</v>
      </c>
      <c r="AXG3270" s="189" t="s">
        <v>6567</v>
      </c>
      <c r="AXH3270" s="189" t="s">
        <v>6567</v>
      </c>
      <c r="AXI3270" s="189" t="s">
        <v>6567</v>
      </c>
      <c r="AXJ3270" s="189" t="s">
        <v>6567</v>
      </c>
      <c r="AXK3270" s="189" t="s">
        <v>6567</v>
      </c>
      <c r="AXL3270" s="189" t="s">
        <v>6567</v>
      </c>
      <c r="AXM3270" s="189" t="s">
        <v>6567</v>
      </c>
      <c r="AXN3270" s="189" t="s">
        <v>6567</v>
      </c>
      <c r="AXO3270" s="189" t="s">
        <v>6567</v>
      </c>
      <c r="AXP3270" s="189" t="s">
        <v>6567</v>
      </c>
      <c r="AXQ3270" s="189" t="s">
        <v>6567</v>
      </c>
      <c r="AXR3270" s="189" t="s">
        <v>6567</v>
      </c>
      <c r="AXS3270" s="189" t="s">
        <v>6567</v>
      </c>
      <c r="AXT3270" s="189" t="s">
        <v>6567</v>
      </c>
      <c r="AXU3270" s="189" t="s">
        <v>6567</v>
      </c>
      <c r="AXV3270" s="189" t="s">
        <v>6567</v>
      </c>
      <c r="AXW3270" s="189" t="s">
        <v>6567</v>
      </c>
      <c r="AXX3270" s="189" t="s">
        <v>6567</v>
      </c>
      <c r="AXY3270" s="189" t="s">
        <v>6567</v>
      </c>
      <c r="AXZ3270" s="189" t="s">
        <v>6567</v>
      </c>
      <c r="AYA3270" s="189" t="s">
        <v>6567</v>
      </c>
      <c r="AYB3270" s="189" t="s">
        <v>6567</v>
      </c>
      <c r="AYC3270" s="189" t="s">
        <v>6567</v>
      </c>
      <c r="AYD3270" s="189" t="s">
        <v>6567</v>
      </c>
      <c r="AYE3270" s="189" t="s">
        <v>6567</v>
      </c>
      <c r="AYF3270" s="189" t="s">
        <v>6567</v>
      </c>
      <c r="AYG3270" s="189" t="s">
        <v>6567</v>
      </c>
      <c r="AYH3270" s="189" t="s">
        <v>6567</v>
      </c>
      <c r="AYI3270" s="189" t="s">
        <v>6567</v>
      </c>
      <c r="AYJ3270" s="189" t="s">
        <v>6567</v>
      </c>
      <c r="AYK3270" s="189" t="s">
        <v>6567</v>
      </c>
      <c r="AYL3270" s="189" t="s">
        <v>6567</v>
      </c>
      <c r="AYM3270" s="189" t="s">
        <v>6567</v>
      </c>
      <c r="AYN3270" s="189" t="s">
        <v>6567</v>
      </c>
      <c r="AYO3270" s="189" t="s">
        <v>6567</v>
      </c>
      <c r="AYP3270" s="189" t="s">
        <v>6567</v>
      </c>
      <c r="AYQ3270" s="189" t="s">
        <v>6567</v>
      </c>
      <c r="AYR3270" s="189" t="s">
        <v>6567</v>
      </c>
      <c r="AYS3270" s="189" t="s">
        <v>6567</v>
      </c>
      <c r="AYT3270" s="189" t="s">
        <v>6567</v>
      </c>
      <c r="AYU3270" s="189" t="s">
        <v>6567</v>
      </c>
      <c r="AYV3270" s="189" t="s">
        <v>6567</v>
      </c>
      <c r="AYW3270" s="189" t="s">
        <v>6567</v>
      </c>
      <c r="AYX3270" s="189" t="s">
        <v>6567</v>
      </c>
      <c r="AYY3270" s="189" t="s">
        <v>6567</v>
      </c>
      <c r="AYZ3270" s="189" t="s">
        <v>6567</v>
      </c>
      <c r="AZA3270" s="189" t="s">
        <v>6567</v>
      </c>
      <c r="AZB3270" s="189" t="s">
        <v>6567</v>
      </c>
      <c r="AZC3270" s="189" t="s">
        <v>6567</v>
      </c>
      <c r="AZD3270" s="189" t="s">
        <v>6567</v>
      </c>
      <c r="AZE3270" s="189" t="s">
        <v>6567</v>
      </c>
      <c r="AZF3270" s="189" t="s">
        <v>6567</v>
      </c>
      <c r="AZG3270" s="189" t="s">
        <v>6567</v>
      </c>
      <c r="AZH3270" s="189" t="s">
        <v>6567</v>
      </c>
      <c r="AZI3270" s="189" t="s">
        <v>6567</v>
      </c>
      <c r="AZJ3270" s="189" t="s">
        <v>6567</v>
      </c>
      <c r="AZK3270" s="189" t="s">
        <v>6567</v>
      </c>
      <c r="AZL3270" s="189" t="s">
        <v>6567</v>
      </c>
      <c r="AZM3270" s="189" t="s">
        <v>6567</v>
      </c>
      <c r="AZN3270" s="189" t="s">
        <v>6567</v>
      </c>
      <c r="AZO3270" s="189" t="s">
        <v>6567</v>
      </c>
      <c r="AZP3270" s="189" t="s">
        <v>6567</v>
      </c>
      <c r="AZQ3270" s="189" t="s">
        <v>6567</v>
      </c>
      <c r="AZR3270" s="189" t="s">
        <v>6567</v>
      </c>
      <c r="AZS3270" s="189" t="s">
        <v>6567</v>
      </c>
      <c r="AZT3270" s="189" t="s">
        <v>6567</v>
      </c>
      <c r="AZU3270" s="189" t="s">
        <v>6567</v>
      </c>
      <c r="AZV3270" s="189" t="s">
        <v>6567</v>
      </c>
      <c r="AZW3270" s="189" t="s">
        <v>6567</v>
      </c>
      <c r="AZX3270" s="189" t="s">
        <v>6567</v>
      </c>
      <c r="AZY3270" s="189" t="s">
        <v>6567</v>
      </c>
      <c r="AZZ3270" s="189" t="s">
        <v>6567</v>
      </c>
      <c r="BAA3270" s="189" t="s">
        <v>6567</v>
      </c>
      <c r="BAB3270" s="189" t="s">
        <v>6567</v>
      </c>
      <c r="BAC3270" s="189" t="s">
        <v>6567</v>
      </c>
      <c r="BAD3270" s="189" t="s">
        <v>6567</v>
      </c>
      <c r="BAE3270" s="189" t="s">
        <v>6567</v>
      </c>
      <c r="BAF3270" s="189" t="s">
        <v>6567</v>
      </c>
      <c r="BAG3270" s="189" t="s">
        <v>6567</v>
      </c>
      <c r="BAH3270" s="189" t="s">
        <v>6567</v>
      </c>
      <c r="BAI3270" s="189" t="s">
        <v>6567</v>
      </c>
      <c r="BAJ3270" s="189" t="s">
        <v>6567</v>
      </c>
      <c r="BAK3270" s="189" t="s">
        <v>6567</v>
      </c>
      <c r="BAL3270" s="189" t="s">
        <v>6567</v>
      </c>
      <c r="BAM3270" s="189" t="s">
        <v>6567</v>
      </c>
      <c r="BAN3270" s="189" t="s">
        <v>6567</v>
      </c>
      <c r="BAO3270" s="189" t="s">
        <v>6567</v>
      </c>
      <c r="BAP3270" s="189" t="s">
        <v>6567</v>
      </c>
      <c r="BAQ3270" s="189" t="s">
        <v>6567</v>
      </c>
      <c r="BAR3270" s="189" t="s">
        <v>6567</v>
      </c>
      <c r="BAS3270" s="189" t="s">
        <v>6567</v>
      </c>
      <c r="BAT3270" s="189" t="s">
        <v>6567</v>
      </c>
      <c r="BAU3270" s="189" t="s">
        <v>6567</v>
      </c>
      <c r="BAV3270" s="189" t="s">
        <v>6567</v>
      </c>
      <c r="BAW3270" s="189" t="s">
        <v>6567</v>
      </c>
      <c r="BAX3270" s="189" t="s">
        <v>6567</v>
      </c>
      <c r="BAY3270" s="189" t="s">
        <v>6567</v>
      </c>
      <c r="BAZ3270" s="189" t="s">
        <v>6567</v>
      </c>
      <c r="BBA3270" s="189" t="s">
        <v>6567</v>
      </c>
      <c r="BBB3270" s="189" t="s">
        <v>6567</v>
      </c>
      <c r="BBC3270" s="189" t="s">
        <v>6567</v>
      </c>
      <c r="BBD3270" s="189" t="s">
        <v>6567</v>
      </c>
      <c r="BBE3270" s="189" t="s">
        <v>6567</v>
      </c>
      <c r="BBF3270" s="189" t="s">
        <v>6567</v>
      </c>
      <c r="BBG3270" s="189" t="s">
        <v>6567</v>
      </c>
      <c r="BBH3270" s="189" t="s">
        <v>6567</v>
      </c>
      <c r="BBI3270" s="189" t="s">
        <v>6567</v>
      </c>
      <c r="BBJ3270" s="189" t="s">
        <v>6567</v>
      </c>
      <c r="BBK3270" s="189" t="s">
        <v>6567</v>
      </c>
      <c r="BBL3270" s="189" t="s">
        <v>6567</v>
      </c>
      <c r="BBM3270" s="189" t="s">
        <v>6567</v>
      </c>
      <c r="BBN3270" s="189" t="s">
        <v>6567</v>
      </c>
      <c r="BBO3270" s="189" t="s">
        <v>6567</v>
      </c>
      <c r="BBP3270" s="189" t="s">
        <v>6567</v>
      </c>
      <c r="BBQ3270" s="189" t="s">
        <v>6567</v>
      </c>
      <c r="BBR3270" s="189" t="s">
        <v>6567</v>
      </c>
      <c r="BBS3270" s="189" t="s">
        <v>6567</v>
      </c>
      <c r="BBT3270" s="189" t="s">
        <v>6567</v>
      </c>
      <c r="BBU3270" s="189" t="s">
        <v>6567</v>
      </c>
      <c r="BBV3270" s="189" t="s">
        <v>6567</v>
      </c>
      <c r="BBW3270" s="189" t="s">
        <v>6567</v>
      </c>
      <c r="BBX3270" s="189" t="s">
        <v>6567</v>
      </c>
      <c r="BBY3270" s="189" t="s">
        <v>6567</v>
      </c>
      <c r="BBZ3270" s="189" t="s">
        <v>6567</v>
      </c>
      <c r="BCA3270" s="189" t="s">
        <v>6567</v>
      </c>
      <c r="BCB3270" s="189" t="s">
        <v>6567</v>
      </c>
      <c r="BCC3270" s="189" t="s">
        <v>6567</v>
      </c>
      <c r="BCD3270" s="189" t="s">
        <v>6567</v>
      </c>
      <c r="BCE3270" s="189" t="s">
        <v>6567</v>
      </c>
      <c r="BCF3270" s="189" t="s">
        <v>6567</v>
      </c>
      <c r="BCG3270" s="189" t="s">
        <v>6567</v>
      </c>
      <c r="BCH3270" s="189" t="s">
        <v>6567</v>
      </c>
      <c r="BCI3270" s="189" t="s">
        <v>6567</v>
      </c>
      <c r="BCJ3270" s="189" t="s">
        <v>6567</v>
      </c>
      <c r="BCK3270" s="189" t="s">
        <v>6567</v>
      </c>
      <c r="BCL3270" s="189" t="s">
        <v>6567</v>
      </c>
      <c r="BCM3270" s="189" t="s">
        <v>6567</v>
      </c>
      <c r="BCN3270" s="189" t="s">
        <v>6567</v>
      </c>
      <c r="BCO3270" s="189" t="s">
        <v>6567</v>
      </c>
      <c r="BCP3270" s="189" t="s">
        <v>6567</v>
      </c>
      <c r="BCQ3270" s="189" t="s">
        <v>6567</v>
      </c>
      <c r="BCR3270" s="189" t="s">
        <v>6567</v>
      </c>
      <c r="BCS3270" s="189" t="s">
        <v>6567</v>
      </c>
      <c r="BCT3270" s="189" t="s">
        <v>6567</v>
      </c>
      <c r="BCU3270" s="189" t="s">
        <v>6567</v>
      </c>
      <c r="BCV3270" s="189" t="s">
        <v>6567</v>
      </c>
      <c r="BCW3270" s="189" t="s">
        <v>6567</v>
      </c>
      <c r="BCX3270" s="189" t="s">
        <v>6567</v>
      </c>
      <c r="BCY3270" s="189" t="s">
        <v>6567</v>
      </c>
      <c r="BCZ3270" s="189" t="s">
        <v>6567</v>
      </c>
      <c r="BDA3270" s="189" t="s">
        <v>6567</v>
      </c>
      <c r="BDB3270" s="189" t="s">
        <v>6567</v>
      </c>
      <c r="BDC3270" s="189" t="s">
        <v>6567</v>
      </c>
      <c r="BDD3270" s="189" t="s">
        <v>6567</v>
      </c>
      <c r="BDE3270" s="189" t="s">
        <v>6567</v>
      </c>
      <c r="BDF3270" s="189" t="s">
        <v>6567</v>
      </c>
      <c r="BDG3270" s="189" t="s">
        <v>6567</v>
      </c>
      <c r="BDH3270" s="189" t="s">
        <v>6567</v>
      </c>
      <c r="BDI3270" s="189" t="s">
        <v>6567</v>
      </c>
      <c r="BDJ3270" s="189" t="s">
        <v>6567</v>
      </c>
      <c r="BDK3270" s="189" t="s">
        <v>6567</v>
      </c>
      <c r="BDL3270" s="189" t="s">
        <v>6567</v>
      </c>
      <c r="BDM3270" s="189" t="s">
        <v>6567</v>
      </c>
      <c r="BDN3270" s="189" t="s">
        <v>6567</v>
      </c>
      <c r="BDO3270" s="189" t="s">
        <v>6567</v>
      </c>
      <c r="BDP3270" s="189" t="s">
        <v>6567</v>
      </c>
      <c r="BDQ3270" s="189" t="s">
        <v>6567</v>
      </c>
      <c r="BDR3270" s="189" t="s">
        <v>6567</v>
      </c>
      <c r="BDS3270" s="189" t="s">
        <v>6567</v>
      </c>
      <c r="BDT3270" s="189" t="s">
        <v>6567</v>
      </c>
      <c r="BDU3270" s="189" t="s">
        <v>6567</v>
      </c>
      <c r="BDV3270" s="189" t="s">
        <v>6567</v>
      </c>
      <c r="BDW3270" s="189" t="s">
        <v>6567</v>
      </c>
      <c r="BDX3270" s="189" t="s">
        <v>6567</v>
      </c>
      <c r="BDY3270" s="189" t="s">
        <v>6567</v>
      </c>
      <c r="BDZ3270" s="189" t="s">
        <v>6567</v>
      </c>
      <c r="BEA3270" s="189" t="s">
        <v>6567</v>
      </c>
      <c r="BEB3270" s="189" t="s">
        <v>6567</v>
      </c>
      <c r="BEC3270" s="189" t="s">
        <v>6567</v>
      </c>
      <c r="BED3270" s="189" t="s">
        <v>6567</v>
      </c>
      <c r="BEE3270" s="189" t="s">
        <v>6567</v>
      </c>
      <c r="BEF3270" s="189" t="s">
        <v>6567</v>
      </c>
      <c r="BEG3270" s="189" t="s">
        <v>6567</v>
      </c>
      <c r="BEH3270" s="189" t="s">
        <v>6567</v>
      </c>
      <c r="BEI3270" s="189" t="s">
        <v>6567</v>
      </c>
      <c r="BEJ3270" s="189" t="s">
        <v>6567</v>
      </c>
      <c r="BEK3270" s="189" t="s">
        <v>6567</v>
      </c>
      <c r="BEL3270" s="189" t="s">
        <v>6567</v>
      </c>
      <c r="BEM3270" s="189" t="s">
        <v>6567</v>
      </c>
      <c r="BEN3270" s="189" t="s">
        <v>6567</v>
      </c>
      <c r="BEO3270" s="189" t="s">
        <v>6567</v>
      </c>
      <c r="BEP3270" s="189" t="s">
        <v>6567</v>
      </c>
      <c r="BEQ3270" s="189" t="s">
        <v>6567</v>
      </c>
      <c r="BER3270" s="189" t="s">
        <v>6567</v>
      </c>
      <c r="BES3270" s="189" t="s">
        <v>6567</v>
      </c>
      <c r="BET3270" s="189" t="s">
        <v>6567</v>
      </c>
      <c r="BEU3270" s="189" t="s">
        <v>6567</v>
      </c>
      <c r="BEV3270" s="189" t="s">
        <v>6567</v>
      </c>
      <c r="BEW3270" s="189" t="s">
        <v>6567</v>
      </c>
      <c r="BEX3270" s="189" t="s">
        <v>6567</v>
      </c>
      <c r="BEY3270" s="189" t="s">
        <v>6567</v>
      </c>
      <c r="BEZ3270" s="189" t="s">
        <v>6567</v>
      </c>
      <c r="BFA3270" s="189" t="s">
        <v>6567</v>
      </c>
      <c r="BFB3270" s="189" t="s">
        <v>6567</v>
      </c>
      <c r="BFC3270" s="189" t="s">
        <v>6567</v>
      </c>
      <c r="BFD3270" s="189" t="s">
        <v>6567</v>
      </c>
      <c r="BFE3270" s="189" t="s">
        <v>6567</v>
      </c>
      <c r="BFF3270" s="189" t="s">
        <v>6567</v>
      </c>
      <c r="BFG3270" s="189" t="s">
        <v>6567</v>
      </c>
      <c r="BFH3270" s="189" t="s">
        <v>6567</v>
      </c>
      <c r="BFI3270" s="189" t="s">
        <v>6567</v>
      </c>
      <c r="BFJ3270" s="189" t="s">
        <v>6567</v>
      </c>
      <c r="BFK3270" s="189" t="s">
        <v>6567</v>
      </c>
      <c r="BFL3270" s="189" t="s">
        <v>6567</v>
      </c>
      <c r="BFM3270" s="189" t="s">
        <v>6567</v>
      </c>
      <c r="BFN3270" s="189" t="s">
        <v>6567</v>
      </c>
      <c r="BFO3270" s="189" t="s">
        <v>6567</v>
      </c>
      <c r="BFP3270" s="189" t="s">
        <v>6567</v>
      </c>
      <c r="BFQ3270" s="189" t="s">
        <v>6567</v>
      </c>
      <c r="BFR3270" s="189" t="s">
        <v>6567</v>
      </c>
      <c r="BFS3270" s="189" t="s">
        <v>6567</v>
      </c>
      <c r="BFT3270" s="189" t="s">
        <v>6567</v>
      </c>
      <c r="BFU3270" s="189" t="s">
        <v>6567</v>
      </c>
      <c r="BFV3270" s="189" t="s">
        <v>6567</v>
      </c>
      <c r="BFW3270" s="189" t="s">
        <v>6567</v>
      </c>
      <c r="BFX3270" s="189" t="s">
        <v>6567</v>
      </c>
      <c r="BFY3270" s="189" t="s">
        <v>6567</v>
      </c>
      <c r="BFZ3270" s="189" t="s">
        <v>6567</v>
      </c>
      <c r="BGA3270" s="189" t="s">
        <v>6567</v>
      </c>
      <c r="BGB3270" s="189" t="s">
        <v>6567</v>
      </c>
      <c r="BGC3270" s="189" t="s">
        <v>6567</v>
      </c>
      <c r="BGD3270" s="189" t="s">
        <v>6567</v>
      </c>
      <c r="BGE3270" s="189" t="s">
        <v>6567</v>
      </c>
      <c r="BGF3270" s="189" t="s">
        <v>6567</v>
      </c>
      <c r="BGG3270" s="189" t="s">
        <v>6567</v>
      </c>
      <c r="BGH3270" s="189" t="s">
        <v>6567</v>
      </c>
      <c r="BGI3270" s="189" t="s">
        <v>6567</v>
      </c>
      <c r="BGJ3270" s="189" t="s">
        <v>6567</v>
      </c>
      <c r="BGK3270" s="189" t="s">
        <v>6567</v>
      </c>
      <c r="BGL3270" s="189" t="s">
        <v>6567</v>
      </c>
      <c r="BGM3270" s="189" t="s">
        <v>6567</v>
      </c>
      <c r="BGN3270" s="189" t="s">
        <v>6567</v>
      </c>
      <c r="BGO3270" s="189" t="s">
        <v>6567</v>
      </c>
      <c r="BGP3270" s="189" t="s">
        <v>6567</v>
      </c>
      <c r="BGQ3270" s="189" t="s">
        <v>6567</v>
      </c>
      <c r="BGR3270" s="189" t="s">
        <v>6567</v>
      </c>
      <c r="BGS3270" s="189" t="s">
        <v>6567</v>
      </c>
      <c r="BGT3270" s="189" t="s">
        <v>6567</v>
      </c>
      <c r="BGU3270" s="189" t="s">
        <v>6567</v>
      </c>
      <c r="BGV3270" s="189" t="s">
        <v>6567</v>
      </c>
      <c r="BGW3270" s="189" t="s">
        <v>6567</v>
      </c>
      <c r="BGX3270" s="189" t="s">
        <v>6567</v>
      </c>
      <c r="BGY3270" s="189" t="s">
        <v>6567</v>
      </c>
      <c r="BGZ3270" s="189" t="s">
        <v>6567</v>
      </c>
      <c r="BHA3270" s="189" t="s">
        <v>6567</v>
      </c>
      <c r="BHB3270" s="189" t="s">
        <v>6567</v>
      </c>
      <c r="BHC3270" s="189" t="s">
        <v>6567</v>
      </c>
      <c r="BHD3270" s="189" t="s">
        <v>6567</v>
      </c>
      <c r="BHE3270" s="189" t="s">
        <v>6567</v>
      </c>
      <c r="BHF3270" s="189" t="s">
        <v>6567</v>
      </c>
      <c r="BHG3270" s="189" t="s">
        <v>6567</v>
      </c>
      <c r="BHH3270" s="189" t="s">
        <v>6567</v>
      </c>
      <c r="BHI3270" s="189" t="s">
        <v>6567</v>
      </c>
      <c r="BHJ3270" s="189" t="s">
        <v>6567</v>
      </c>
      <c r="BHK3270" s="189" t="s">
        <v>6567</v>
      </c>
      <c r="BHL3270" s="189" t="s">
        <v>6567</v>
      </c>
      <c r="BHM3270" s="189" t="s">
        <v>6567</v>
      </c>
      <c r="BHN3270" s="189" t="s">
        <v>6567</v>
      </c>
      <c r="BHO3270" s="189" t="s">
        <v>6567</v>
      </c>
      <c r="BHP3270" s="189" t="s">
        <v>6567</v>
      </c>
      <c r="BHQ3270" s="189" t="s">
        <v>6567</v>
      </c>
      <c r="BHR3270" s="189" t="s">
        <v>6567</v>
      </c>
      <c r="BHS3270" s="189" t="s">
        <v>6567</v>
      </c>
      <c r="BHT3270" s="189" t="s">
        <v>6567</v>
      </c>
      <c r="BHU3270" s="189" t="s">
        <v>6567</v>
      </c>
      <c r="BHV3270" s="189" t="s">
        <v>6567</v>
      </c>
      <c r="BHW3270" s="189" t="s">
        <v>6567</v>
      </c>
      <c r="BHX3270" s="189" t="s">
        <v>6567</v>
      </c>
      <c r="BHY3270" s="189" t="s">
        <v>6567</v>
      </c>
      <c r="BHZ3270" s="189" t="s">
        <v>6567</v>
      </c>
      <c r="BIA3270" s="189" t="s">
        <v>6567</v>
      </c>
      <c r="BIB3270" s="189" t="s">
        <v>6567</v>
      </c>
      <c r="BIC3270" s="189" t="s">
        <v>6567</v>
      </c>
      <c r="BID3270" s="189" t="s">
        <v>6567</v>
      </c>
      <c r="BIE3270" s="189" t="s">
        <v>6567</v>
      </c>
      <c r="BIF3270" s="189" t="s">
        <v>6567</v>
      </c>
      <c r="BIG3270" s="189" t="s">
        <v>6567</v>
      </c>
      <c r="BIH3270" s="189" t="s">
        <v>6567</v>
      </c>
      <c r="BII3270" s="189" t="s">
        <v>6567</v>
      </c>
      <c r="BIJ3270" s="189" t="s">
        <v>6567</v>
      </c>
      <c r="BIK3270" s="189" t="s">
        <v>6567</v>
      </c>
      <c r="BIL3270" s="189" t="s">
        <v>6567</v>
      </c>
      <c r="BIM3270" s="189" t="s">
        <v>6567</v>
      </c>
      <c r="BIN3270" s="189" t="s">
        <v>6567</v>
      </c>
      <c r="BIO3270" s="189" t="s">
        <v>6567</v>
      </c>
      <c r="BIP3270" s="189" t="s">
        <v>6567</v>
      </c>
      <c r="BIQ3270" s="189" t="s">
        <v>6567</v>
      </c>
      <c r="BIR3270" s="189" t="s">
        <v>6567</v>
      </c>
      <c r="BIS3270" s="189" t="s">
        <v>6567</v>
      </c>
      <c r="BIT3270" s="189" t="s">
        <v>6567</v>
      </c>
      <c r="BIU3270" s="189" t="s">
        <v>6567</v>
      </c>
      <c r="BIV3270" s="189" t="s">
        <v>6567</v>
      </c>
      <c r="BIW3270" s="189" t="s">
        <v>6567</v>
      </c>
      <c r="BIX3270" s="189" t="s">
        <v>6567</v>
      </c>
      <c r="BIY3270" s="189" t="s">
        <v>6567</v>
      </c>
      <c r="BIZ3270" s="189" t="s">
        <v>6567</v>
      </c>
      <c r="BJA3270" s="189" t="s">
        <v>6567</v>
      </c>
      <c r="BJB3270" s="189" t="s">
        <v>6567</v>
      </c>
      <c r="BJC3270" s="189" t="s">
        <v>6567</v>
      </c>
      <c r="BJD3270" s="189" t="s">
        <v>6567</v>
      </c>
      <c r="BJE3270" s="189" t="s">
        <v>6567</v>
      </c>
      <c r="BJF3270" s="189" t="s">
        <v>6567</v>
      </c>
      <c r="BJG3270" s="189" t="s">
        <v>6567</v>
      </c>
      <c r="BJH3270" s="189" t="s">
        <v>6567</v>
      </c>
      <c r="BJI3270" s="189" t="s">
        <v>6567</v>
      </c>
      <c r="BJJ3270" s="189" t="s">
        <v>6567</v>
      </c>
      <c r="BJK3270" s="189" t="s">
        <v>6567</v>
      </c>
      <c r="BJL3270" s="189" t="s">
        <v>6567</v>
      </c>
      <c r="BJM3270" s="189" t="s">
        <v>6567</v>
      </c>
      <c r="BJN3270" s="189" t="s">
        <v>6567</v>
      </c>
      <c r="BJO3270" s="189" t="s">
        <v>6567</v>
      </c>
      <c r="BJP3270" s="189" t="s">
        <v>6567</v>
      </c>
      <c r="BJQ3270" s="189" t="s">
        <v>6567</v>
      </c>
      <c r="BJR3270" s="189" t="s">
        <v>6567</v>
      </c>
      <c r="BJS3270" s="189" t="s">
        <v>6567</v>
      </c>
      <c r="BJT3270" s="189" t="s">
        <v>6567</v>
      </c>
      <c r="BJU3270" s="189" t="s">
        <v>6567</v>
      </c>
      <c r="BJV3270" s="189" t="s">
        <v>6567</v>
      </c>
      <c r="BJW3270" s="189" t="s">
        <v>6567</v>
      </c>
      <c r="BJX3270" s="189" t="s">
        <v>6567</v>
      </c>
      <c r="BJY3270" s="189" t="s">
        <v>6567</v>
      </c>
      <c r="BJZ3270" s="189" t="s">
        <v>6567</v>
      </c>
      <c r="BKA3270" s="189" t="s">
        <v>6567</v>
      </c>
      <c r="BKB3270" s="189" t="s">
        <v>6567</v>
      </c>
      <c r="BKC3270" s="189" t="s">
        <v>6567</v>
      </c>
      <c r="BKD3270" s="189" t="s">
        <v>6567</v>
      </c>
      <c r="BKE3270" s="189" t="s">
        <v>6567</v>
      </c>
      <c r="BKF3270" s="189" t="s">
        <v>6567</v>
      </c>
      <c r="BKG3270" s="189" t="s">
        <v>6567</v>
      </c>
      <c r="BKH3270" s="189" t="s">
        <v>6567</v>
      </c>
      <c r="BKI3270" s="189" t="s">
        <v>6567</v>
      </c>
      <c r="BKJ3270" s="189" t="s">
        <v>6567</v>
      </c>
      <c r="BKK3270" s="189" t="s">
        <v>6567</v>
      </c>
      <c r="BKL3270" s="189" t="s">
        <v>6567</v>
      </c>
      <c r="BKM3270" s="189" t="s">
        <v>6567</v>
      </c>
      <c r="BKN3270" s="189" t="s">
        <v>6567</v>
      </c>
      <c r="BKO3270" s="189" t="s">
        <v>6567</v>
      </c>
      <c r="BKP3270" s="189" t="s">
        <v>6567</v>
      </c>
      <c r="BKQ3270" s="189" t="s">
        <v>6567</v>
      </c>
      <c r="BKR3270" s="189" t="s">
        <v>6567</v>
      </c>
      <c r="BKS3270" s="189" t="s">
        <v>6567</v>
      </c>
      <c r="BKT3270" s="189" t="s">
        <v>6567</v>
      </c>
      <c r="BKU3270" s="189" t="s">
        <v>6567</v>
      </c>
      <c r="BKV3270" s="189" t="s">
        <v>6567</v>
      </c>
      <c r="BKW3270" s="189" t="s">
        <v>6567</v>
      </c>
      <c r="BKX3270" s="189" t="s">
        <v>6567</v>
      </c>
      <c r="BKY3270" s="189" t="s">
        <v>6567</v>
      </c>
      <c r="BKZ3270" s="189" t="s">
        <v>6567</v>
      </c>
      <c r="BLA3270" s="189" t="s">
        <v>6567</v>
      </c>
      <c r="BLB3270" s="189" t="s">
        <v>6567</v>
      </c>
      <c r="BLC3270" s="189" t="s">
        <v>6567</v>
      </c>
      <c r="BLD3270" s="189" t="s">
        <v>6567</v>
      </c>
      <c r="BLE3270" s="189" t="s">
        <v>6567</v>
      </c>
      <c r="BLF3270" s="189" t="s">
        <v>6567</v>
      </c>
      <c r="BLG3270" s="189" t="s">
        <v>6567</v>
      </c>
      <c r="BLH3270" s="189" t="s">
        <v>6567</v>
      </c>
      <c r="BLI3270" s="189" t="s">
        <v>6567</v>
      </c>
      <c r="BLJ3270" s="189" t="s">
        <v>6567</v>
      </c>
      <c r="BLK3270" s="189" t="s">
        <v>6567</v>
      </c>
      <c r="BLL3270" s="189" t="s">
        <v>6567</v>
      </c>
      <c r="BLM3270" s="189" t="s">
        <v>6567</v>
      </c>
      <c r="BLN3270" s="189" t="s">
        <v>6567</v>
      </c>
      <c r="BLO3270" s="189" t="s">
        <v>6567</v>
      </c>
      <c r="BLP3270" s="189" t="s">
        <v>6567</v>
      </c>
      <c r="BLQ3270" s="189" t="s">
        <v>6567</v>
      </c>
      <c r="BLR3270" s="189" t="s">
        <v>6567</v>
      </c>
      <c r="BLS3270" s="189" t="s">
        <v>6567</v>
      </c>
      <c r="BLT3270" s="189" t="s">
        <v>6567</v>
      </c>
      <c r="BLU3270" s="189" t="s">
        <v>6567</v>
      </c>
      <c r="BLV3270" s="189" t="s">
        <v>6567</v>
      </c>
      <c r="BLW3270" s="189" t="s">
        <v>6567</v>
      </c>
      <c r="BLX3270" s="189" t="s">
        <v>6567</v>
      </c>
      <c r="BLY3270" s="189" t="s">
        <v>6567</v>
      </c>
      <c r="BLZ3270" s="189" t="s">
        <v>6567</v>
      </c>
      <c r="BMA3270" s="189" t="s">
        <v>6567</v>
      </c>
      <c r="BMB3270" s="189" t="s">
        <v>6567</v>
      </c>
      <c r="BMC3270" s="189" t="s">
        <v>6567</v>
      </c>
      <c r="BMD3270" s="189" t="s">
        <v>6567</v>
      </c>
      <c r="BME3270" s="189" t="s">
        <v>6567</v>
      </c>
      <c r="BMF3270" s="189" t="s">
        <v>6567</v>
      </c>
      <c r="BMG3270" s="189" t="s">
        <v>6567</v>
      </c>
      <c r="BMH3270" s="189" t="s">
        <v>6567</v>
      </c>
      <c r="BMI3270" s="189" t="s">
        <v>6567</v>
      </c>
      <c r="BMJ3270" s="189" t="s">
        <v>6567</v>
      </c>
      <c r="BMK3270" s="189" t="s">
        <v>6567</v>
      </c>
      <c r="BML3270" s="189" t="s">
        <v>6567</v>
      </c>
      <c r="BMM3270" s="189" t="s">
        <v>6567</v>
      </c>
      <c r="BMN3270" s="189" t="s">
        <v>6567</v>
      </c>
      <c r="BMO3270" s="189" t="s">
        <v>6567</v>
      </c>
      <c r="BMP3270" s="189" t="s">
        <v>6567</v>
      </c>
      <c r="BMQ3270" s="189" t="s">
        <v>6567</v>
      </c>
      <c r="BMR3270" s="189" t="s">
        <v>6567</v>
      </c>
      <c r="BMS3270" s="189" t="s">
        <v>6567</v>
      </c>
      <c r="BMT3270" s="189" t="s">
        <v>6567</v>
      </c>
      <c r="BMU3270" s="189" t="s">
        <v>6567</v>
      </c>
      <c r="BMV3270" s="189" t="s">
        <v>6567</v>
      </c>
      <c r="BMW3270" s="189" t="s">
        <v>6567</v>
      </c>
      <c r="BMX3270" s="189" t="s">
        <v>6567</v>
      </c>
      <c r="BMY3270" s="189" t="s">
        <v>6567</v>
      </c>
      <c r="BMZ3270" s="189" t="s">
        <v>6567</v>
      </c>
      <c r="BNA3270" s="189" t="s">
        <v>6567</v>
      </c>
      <c r="BNB3270" s="189" t="s">
        <v>6567</v>
      </c>
      <c r="BNC3270" s="189" t="s">
        <v>6567</v>
      </c>
      <c r="BND3270" s="189" t="s">
        <v>6567</v>
      </c>
      <c r="BNE3270" s="189" t="s">
        <v>6567</v>
      </c>
      <c r="BNF3270" s="189" t="s">
        <v>6567</v>
      </c>
      <c r="BNG3270" s="189" t="s">
        <v>6567</v>
      </c>
      <c r="BNH3270" s="189" t="s">
        <v>6567</v>
      </c>
      <c r="BNI3270" s="189" t="s">
        <v>6567</v>
      </c>
      <c r="BNJ3270" s="189" t="s">
        <v>6567</v>
      </c>
      <c r="BNK3270" s="189" t="s">
        <v>6567</v>
      </c>
      <c r="BNL3270" s="189" t="s">
        <v>6567</v>
      </c>
      <c r="BNM3270" s="189" t="s">
        <v>6567</v>
      </c>
      <c r="BNN3270" s="189" t="s">
        <v>6567</v>
      </c>
      <c r="BNO3270" s="189" t="s">
        <v>6567</v>
      </c>
      <c r="BNP3270" s="189" t="s">
        <v>6567</v>
      </c>
      <c r="BNQ3270" s="189" t="s">
        <v>6567</v>
      </c>
      <c r="BNR3270" s="189" t="s">
        <v>6567</v>
      </c>
      <c r="BNS3270" s="189" t="s">
        <v>6567</v>
      </c>
      <c r="BNT3270" s="189" t="s">
        <v>6567</v>
      </c>
      <c r="BNU3270" s="189" t="s">
        <v>6567</v>
      </c>
      <c r="BNV3270" s="189" t="s">
        <v>6567</v>
      </c>
      <c r="BNW3270" s="189" t="s">
        <v>6567</v>
      </c>
      <c r="BNX3270" s="189" t="s">
        <v>6567</v>
      </c>
      <c r="BNY3270" s="189" t="s">
        <v>6567</v>
      </c>
      <c r="BNZ3270" s="189" t="s">
        <v>6567</v>
      </c>
      <c r="BOA3270" s="189" t="s">
        <v>6567</v>
      </c>
      <c r="BOB3270" s="189" t="s">
        <v>6567</v>
      </c>
      <c r="BOC3270" s="189" t="s">
        <v>6567</v>
      </c>
      <c r="BOD3270" s="189" t="s">
        <v>6567</v>
      </c>
      <c r="BOE3270" s="189" t="s">
        <v>6567</v>
      </c>
      <c r="BOF3270" s="189" t="s">
        <v>6567</v>
      </c>
      <c r="BOG3270" s="189" t="s">
        <v>6567</v>
      </c>
      <c r="BOH3270" s="189" t="s">
        <v>6567</v>
      </c>
      <c r="BOI3270" s="189" t="s">
        <v>6567</v>
      </c>
      <c r="BOJ3270" s="189" t="s">
        <v>6567</v>
      </c>
      <c r="BOK3270" s="189" t="s">
        <v>6567</v>
      </c>
      <c r="BOL3270" s="189" t="s">
        <v>6567</v>
      </c>
      <c r="BOM3270" s="189" t="s">
        <v>6567</v>
      </c>
      <c r="BON3270" s="189" t="s">
        <v>6567</v>
      </c>
      <c r="BOO3270" s="189" t="s">
        <v>6567</v>
      </c>
      <c r="BOP3270" s="189" t="s">
        <v>6567</v>
      </c>
      <c r="BOQ3270" s="189" t="s">
        <v>6567</v>
      </c>
      <c r="BOR3270" s="189" t="s">
        <v>6567</v>
      </c>
      <c r="BOS3270" s="189" t="s">
        <v>6567</v>
      </c>
      <c r="BOT3270" s="189" t="s">
        <v>6567</v>
      </c>
      <c r="BOU3270" s="189" t="s">
        <v>6567</v>
      </c>
      <c r="BOV3270" s="189" t="s">
        <v>6567</v>
      </c>
      <c r="BOW3270" s="189" t="s">
        <v>6567</v>
      </c>
      <c r="BOX3270" s="189" t="s">
        <v>6567</v>
      </c>
      <c r="BOY3270" s="189" t="s">
        <v>6567</v>
      </c>
      <c r="BOZ3270" s="189" t="s">
        <v>6567</v>
      </c>
      <c r="BPA3270" s="189" t="s">
        <v>6567</v>
      </c>
      <c r="BPB3270" s="189" t="s">
        <v>6567</v>
      </c>
      <c r="BPC3270" s="189" t="s">
        <v>6567</v>
      </c>
      <c r="BPD3270" s="189" t="s">
        <v>6567</v>
      </c>
      <c r="BPE3270" s="189" t="s">
        <v>6567</v>
      </c>
      <c r="BPF3270" s="189" t="s">
        <v>6567</v>
      </c>
      <c r="BPG3270" s="189" t="s">
        <v>6567</v>
      </c>
      <c r="BPH3270" s="189" t="s">
        <v>6567</v>
      </c>
      <c r="BPI3270" s="189" t="s">
        <v>6567</v>
      </c>
      <c r="BPJ3270" s="189" t="s">
        <v>6567</v>
      </c>
      <c r="BPK3270" s="189" t="s">
        <v>6567</v>
      </c>
      <c r="BPL3270" s="189" t="s">
        <v>6567</v>
      </c>
      <c r="BPM3270" s="189" t="s">
        <v>6567</v>
      </c>
      <c r="BPN3270" s="189" t="s">
        <v>6567</v>
      </c>
      <c r="BPO3270" s="189" t="s">
        <v>6567</v>
      </c>
      <c r="BPP3270" s="189" t="s">
        <v>6567</v>
      </c>
      <c r="BPQ3270" s="189" t="s">
        <v>6567</v>
      </c>
      <c r="BPR3270" s="189" t="s">
        <v>6567</v>
      </c>
      <c r="BPS3270" s="189" t="s">
        <v>6567</v>
      </c>
      <c r="BPT3270" s="189" t="s">
        <v>6567</v>
      </c>
      <c r="BPU3270" s="189" t="s">
        <v>6567</v>
      </c>
      <c r="BPV3270" s="189" t="s">
        <v>6567</v>
      </c>
      <c r="BPW3270" s="189" t="s">
        <v>6567</v>
      </c>
      <c r="BPX3270" s="189" t="s">
        <v>6567</v>
      </c>
      <c r="BPY3270" s="189" t="s">
        <v>6567</v>
      </c>
      <c r="BPZ3270" s="189" t="s">
        <v>6567</v>
      </c>
      <c r="BQA3270" s="189" t="s">
        <v>6567</v>
      </c>
      <c r="BQB3270" s="189" t="s">
        <v>6567</v>
      </c>
      <c r="BQC3270" s="189" t="s">
        <v>6567</v>
      </c>
      <c r="BQD3270" s="189" t="s">
        <v>6567</v>
      </c>
      <c r="BQE3270" s="189" t="s">
        <v>6567</v>
      </c>
      <c r="BQF3270" s="189" t="s">
        <v>6567</v>
      </c>
      <c r="BQG3270" s="189" t="s">
        <v>6567</v>
      </c>
      <c r="BQH3270" s="189" t="s">
        <v>6567</v>
      </c>
      <c r="BQI3270" s="189" t="s">
        <v>6567</v>
      </c>
      <c r="BQJ3270" s="189" t="s">
        <v>6567</v>
      </c>
      <c r="BQK3270" s="189" t="s">
        <v>6567</v>
      </c>
      <c r="BQL3270" s="189" t="s">
        <v>6567</v>
      </c>
      <c r="BQM3270" s="189" t="s">
        <v>6567</v>
      </c>
      <c r="BQN3270" s="189" t="s">
        <v>6567</v>
      </c>
      <c r="BQO3270" s="189" t="s">
        <v>6567</v>
      </c>
      <c r="BQP3270" s="189" t="s">
        <v>6567</v>
      </c>
      <c r="BQQ3270" s="189" t="s">
        <v>6567</v>
      </c>
      <c r="BQR3270" s="189" t="s">
        <v>6567</v>
      </c>
      <c r="BQS3270" s="189" t="s">
        <v>6567</v>
      </c>
      <c r="BQT3270" s="189" t="s">
        <v>6567</v>
      </c>
      <c r="BQU3270" s="189" t="s">
        <v>6567</v>
      </c>
      <c r="BQV3270" s="189" t="s">
        <v>6567</v>
      </c>
      <c r="BQW3270" s="189" t="s">
        <v>6567</v>
      </c>
      <c r="BQX3270" s="189" t="s">
        <v>6567</v>
      </c>
      <c r="BQY3270" s="189" t="s">
        <v>6567</v>
      </c>
      <c r="BQZ3270" s="189" t="s">
        <v>6567</v>
      </c>
      <c r="BRA3270" s="189" t="s">
        <v>6567</v>
      </c>
      <c r="BRB3270" s="189" t="s">
        <v>6567</v>
      </c>
      <c r="BRC3270" s="189" t="s">
        <v>6567</v>
      </c>
      <c r="BRD3270" s="189" t="s">
        <v>6567</v>
      </c>
      <c r="BRE3270" s="189" t="s">
        <v>6567</v>
      </c>
      <c r="BRF3270" s="189" t="s">
        <v>6567</v>
      </c>
      <c r="BRG3270" s="189" t="s">
        <v>6567</v>
      </c>
      <c r="BRH3270" s="189" t="s">
        <v>6567</v>
      </c>
      <c r="BRI3270" s="189" t="s">
        <v>6567</v>
      </c>
      <c r="BRJ3270" s="189" t="s">
        <v>6567</v>
      </c>
      <c r="BRK3270" s="189" t="s">
        <v>6567</v>
      </c>
      <c r="BRL3270" s="189" t="s">
        <v>6567</v>
      </c>
      <c r="BRM3270" s="189" t="s">
        <v>6567</v>
      </c>
      <c r="BRN3270" s="189" t="s">
        <v>6567</v>
      </c>
      <c r="BRO3270" s="189" t="s">
        <v>6567</v>
      </c>
      <c r="BRP3270" s="189" t="s">
        <v>6567</v>
      </c>
      <c r="BRQ3270" s="189" t="s">
        <v>6567</v>
      </c>
      <c r="BRR3270" s="189" t="s">
        <v>6567</v>
      </c>
      <c r="BRS3270" s="189" t="s">
        <v>6567</v>
      </c>
      <c r="BRT3270" s="189" t="s">
        <v>6567</v>
      </c>
      <c r="BRU3270" s="189" t="s">
        <v>6567</v>
      </c>
      <c r="BRV3270" s="189" t="s">
        <v>6567</v>
      </c>
      <c r="BRW3270" s="189" t="s">
        <v>6567</v>
      </c>
      <c r="BRX3270" s="189" t="s">
        <v>6567</v>
      </c>
      <c r="BRY3270" s="189" t="s">
        <v>6567</v>
      </c>
      <c r="BRZ3270" s="189" t="s">
        <v>6567</v>
      </c>
      <c r="BSA3270" s="189" t="s">
        <v>6567</v>
      </c>
      <c r="BSB3270" s="189" t="s">
        <v>6567</v>
      </c>
      <c r="BSC3270" s="189" t="s">
        <v>6567</v>
      </c>
      <c r="BSD3270" s="189" t="s">
        <v>6567</v>
      </c>
      <c r="BSE3270" s="189" t="s">
        <v>6567</v>
      </c>
      <c r="BSF3270" s="189" t="s">
        <v>6567</v>
      </c>
      <c r="BSG3270" s="189" t="s">
        <v>6567</v>
      </c>
      <c r="BSH3270" s="189" t="s">
        <v>6567</v>
      </c>
      <c r="BSI3270" s="189" t="s">
        <v>6567</v>
      </c>
      <c r="BSJ3270" s="189" t="s">
        <v>6567</v>
      </c>
      <c r="BSK3270" s="189" t="s">
        <v>6567</v>
      </c>
      <c r="BSL3270" s="189" t="s">
        <v>6567</v>
      </c>
      <c r="BSM3270" s="189" t="s">
        <v>6567</v>
      </c>
      <c r="BSN3270" s="189" t="s">
        <v>6567</v>
      </c>
      <c r="BSO3270" s="189" t="s">
        <v>6567</v>
      </c>
      <c r="BSP3270" s="189" t="s">
        <v>6567</v>
      </c>
      <c r="BSQ3270" s="189" t="s">
        <v>6567</v>
      </c>
      <c r="BSR3270" s="189" t="s">
        <v>6567</v>
      </c>
      <c r="BSS3270" s="189" t="s">
        <v>6567</v>
      </c>
      <c r="BST3270" s="189" t="s">
        <v>6567</v>
      </c>
      <c r="BSU3270" s="189" t="s">
        <v>6567</v>
      </c>
      <c r="BSV3270" s="189" t="s">
        <v>6567</v>
      </c>
      <c r="BSW3270" s="189" t="s">
        <v>6567</v>
      </c>
      <c r="BSX3270" s="189" t="s">
        <v>6567</v>
      </c>
      <c r="BSY3270" s="189" t="s">
        <v>6567</v>
      </c>
      <c r="BSZ3270" s="189" t="s">
        <v>6567</v>
      </c>
      <c r="BTA3270" s="189" t="s">
        <v>6567</v>
      </c>
      <c r="BTB3270" s="189" t="s">
        <v>6567</v>
      </c>
      <c r="BTC3270" s="189" t="s">
        <v>6567</v>
      </c>
      <c r="BTD3270" s="189" t="s">
        <v>6567</v>
      </c>
      <c r="BTE3270" s="189" t="s">
        <v>6567</v>
      </c>
      <c r="BTF3270" s="189" t="s">
        <v>6567</v>
      </c>
      <c r="BTG3270" s="189" t="s">
        <v>6567</v>
      </c>
      <c r="BTH3270" s="189" t="s">
        <v>6567</v>
      </c>
      <c r="BTI3270" s="189" t="s">
        <v>6567</v>
      </c>
      <c r="BTJ3270" s="189" t="s">
        <v>6567</v>
      </c>
      <c r="BTK3270" s="189" t="s">
        <v>6567</v>
      </c>
      <c r="BTL3270" s="189" t="s">
        <v>6567</v>
      </c>
      <c r="BTM3270" s="189" t="s">
        <v>6567</v>
      </c>
      <c r="BTN3270" s="189" t="s">
        <v>6567</v>
      </c>
      <c r="BTO3270" s="189" t="s">
        <v>6567</v>
      </c>
      <c r="BTP3270" s="189" t="s">
        <v>6567</v>
      </c>
      <c r="BTQ3270" s="189" t="s">
        <v>6567</v>
      </c>
      <c r="BTR3270" s="189" t="s">
        <v>6567</v>
      </c>
      <c r="BTS3270" s="189" t="s">
        <v>6567</v>
      </c>
      <c r="BTT3270" s="189" t="s">
        <v>6567</v>
      </c>
      <c r="BTU3270" s="189" t="s">
        <v>6567</v>
      </c>
      <c r="BTV3270" s="189" t="s">
        <v>6567</v>
      </c>
      <c r="BTW3270" s="189" t="s">
        <v>6567</v>
      </c>
      <c r="BTX3270" s="189" t="s">
        <v>6567</v>
      </c>
      <c r="BTY3270" s="189" t="s">
        <v>6567</v>
      </c>
      <c r="BTZ3270" s="189" t="s">
        <v>6567</v>
      </c>
      <c r="BUA3270" s="189" t="s">
        <v>6567</v>
      </c>
      <c r="BUB3270" s="189" t="s">
        <v>6567</v>
      </c>
      <c r="BUC3270" s="189" t="s">
        <v>6567</v>
      </c>
      <c r="BUD3270" s="189" t="s">
        <v>6567</v>
      </c>
      <c r="BUE3270" s="189" t="s">
        <v>6567</v>
      </c>
      <c r="BUF3270" s="189" t="s">
        <v>6567</v>
      </c>
      <c r="BUG3270" s="189" t="s">
        <v>6567</v>
      </c>
      <c r="BUH3270" s="189" t="s">
        <v>6567</v>
      </c>
      <c r="BUI3270" s="189" t="s">
        <v>6567</v>
      </c>
      <c r="BUJ3270" s="189" t="s">
        <v>6567</v>
      </c>
      <c r="BUK3270" s="189" t="s">
        <v>6567</v>
      </c>
      <c r="BUL3270" s="189" t="s">
        <v>6567</v>
      </c>
      <c r="BUM3270" s="189" t="s">
        <v>6567</v>
      </c>
      <c r="BUN3270" s="189" t="s">
        <v>6567</v>
      </c>
      <c r="BUO3270" s="189" t="s">
        <v>6567</v>
      </c>
      <c r="BUP3270" s="189" t="s">
        <v>6567</v>
      </c>
      <c r="BUQ3270" s="189" t="s">
        <v>6567</v>
      </c>
      <c r="BUR3270" s="189" t="s">
        <v>6567</v>
      </c>
      <c r="BUS3270" s="189" t="s">
        <v>6567</v>
      </c>
      <c r="BUT3270" s="189" t="s">
        <v>6567</v>
      </c>
      <c r="BUU3270" s="189" t="s">
        <v>6567</v>
      </c>
      <c r="BUV3270" s="189" t="s">
        <v>6567</v>
      </c>
      <c r="BUW3270" s="189" t="s">
        <v>6567</v>
      </c>
      <c r="BUX3270" s="189" t="s">
        <v>6567</v>
      </c>
      <c r="BUY3270" s="189" t="s">
        <v>6567</v>
      </c>
      <c r="BUZ3270" s="189" t="s">
        <v>6567</v>
      </c>
      <c r="BVA3270" s="189" t="s">
        <v>6567</v>
      </c>
      <c r="BVB3270" s="189" t="s">
        <v>6567</v>
      </c>
      <c r="BVC3270" s="189" t="s">
        <v>6567</v>
      </c>
      <c r="BVD3270" s="189" t="s">
        <v>6567</v>
      </c>
      <c r="BVE3270" s="189" t="s">
        <v>6567</v>
      </c>
      <c r="BVF3270" s="189" t="s">
        <v>6567</v>
      </c>
      <c r="BVG3270" s="189" t="s">
        <v>6567</v>
      </c>
      <c r="BVH3270" s="189" t="s">
        <v>6567</v>
      </c>
      <c r="BVI3270" s="189" t="s">
        <v>6567</v>
      </c>
      <c r="BVJ3270" s="189" t="s">
        <v>6567</v>
      </c>
      <c r="BVK3270" s="189" t="s">
        <v>6567</v>
      </c>
      <c r="BVL3270" s="189" t="s">
        <v>6567</v>
      </c>
      <c r="BVM3270" s="189" t="s">
        <v>6567</v>
      </c>
      <c r="BVN3270" s="189" t="s">
        <v>6567</v>
      </c>
      <c r="BVO3270" s="189" t="s">
        <v>6567</v>
      </c>
      <c r="BVP3270" s="189" t="s">
        <v>6567</v>
      </c>
      <c r="BVQ3270" s="189" t="s">
        <v>6567</v>
      </c>
      <c r="BVR3270" s="189" t="s">
        <v>6567</v>
      </c>
      <c r="BVS3270" s="189" t="s">
        <v>6567</v>
      </c>
      <c r="BVT3270" s="189" t="s">
        <v>6567</v>
      </c>
      <c r="BVU3270" s="189" t="s">
        <v>6567</v>
      </c>
      <c r="BVV3270" s="189" t="s">
        <v>6567</v>
      </c>
      <c r="BVW3270" s="189" t="s">
        <v>6567</v>
      </c>
      <c r="BVX3270" s="189" t="s">
        <v>6567</v>
      </c>
      <c r="BVY3270" s="189" t="s">
        <v>6567</v>
      </c>
      <c r="BVZ3270" s="189" t="s">
        <v>6567</v>
      </c>
      <c r="BWA3270" s="189" t="s">
        <v>6567</v>
      </c>
      <c r="BWB3270" s="189" t="s">
        <v>6567</v>
      </c>
      <c r="BWC3270" s="189" t="s">
        <v>6567</v>
      </c>
      <c r="BWD3270" s="189" t="s">
        <v>6567</v>
      </c>
      <c r="BWE3270" s="189" t="s">
        <v>6567</v>
      </c>
      <c r="BWF3270" s="189" t="s">
        <v>6567</v>
      </c>
      <c r="BWG3270" s="189" t="s">
        <v>6567</v>
      </c>
      <c r="BWH3270" s="189" t="s">
        <v>6567</v>
      </c>
      <c r="BWI3270" s="189" t="s">
        <v>6567</v>
      </c>
      <c r="BWJ3270" s="189" t="s">
        <v>6567</v>
      </c>
      <c r="BWK3270" s="189" t="s">
        <v>6567</v>
      </c>
      <c r="BWL3270" s="189" t="s">
        <v>6567</v>
      </c>
      <c r="BWM3270" s="189" t="s">
        <v>6567</v>
      </c>
      <c r="BWN3270" s="189" t="s">
        <v>6567</v>
      </c>
      <c r="BWO3270" s="189" t="s">
        <v>6567</v>
      </c>
      <c r="BWP3270" s="189" t="s">
        <v>6567</v>
      </c>
      <c r="BWQ3270" s="189" t="s">
        <v>6567</v>
      </c>
      <c r="BWR3270" s="189" t="s">
        <v>6567</v>
      </c>
      <c r="BWS3270" s="189" t="s">
        <v>6567</v>
      </c>
      <c r="BWT3270" s="189" t="s">
        <v>6567</v>
      </c>
      <c r="BWU3270" s="189" t="s">
        <v>6567</v>
      </c>
      <c r="BWV3270" s="189" t="s">
        <v>6567</v>
      </c>
      <c r="BWW3270" s="189" t="s">
        <v>6567</v>
      </c>
      <c r="BWX3270" s="189" t="s">
        <v>6567</v>
      </c>
      <c r="BWY3270" s="189" t="s">
        <v>6567</v>
      </c>
      <c r="BWZ3270" s="189" t="s">
        <v>6567</v>
      </c>
      <c r="BXA3270" s="189" t="s">
        <v>6567</v>
      </c>
      <c r="BXB3270" s="189" t="s">
        <v>6567</v>
      </c>
      <c r="BXC3270" s="189" t="s">
        <v>6567</v>
      </c>
      <c r="BXD3270" s="189" t="s">
        <v>6567</v>
      </c>
      <c r="BXE3270" s="189" t="s">
        <v>6567</v>
      </c>
      <c r="BXF3270" s="189" t="s">
        <v>6567</v>
      </c>
      <c r="BXG3270" s="189" t="s">
        <v>6567</v>
      </c>
      <c r="BXH3270" s="189" t="s">
        <v>6567</v>
      </c>
      <c r="BXI3270" s="189" t="s">
        <v>6567</v>
      </c>
      <c r="BXJ3270" s="189" t="s">
        <v>6567</v>
      </c>
      <c r="BXK3270" s="189" t="s">
        <v>6567</v>
      </c>
      <c r="BXL3270" s="189" t="s">
        <v>6567</v>
      </c>
      <c r="BXM3270" s="189" t="s">
        <v>6567</v>
      </c>
      <c r="BXN3270" s="189" t="s">
        <v>6567</v>
      </c>
      <c r="BXO3270" s="189" t="s">
        <v>6567</v>
      </c>
      <c r="BXP3270" s="189" t="s">
        <v>6567</v>
      </c>
      <c r="BXQ3270" s="189" t="s">
        <v>6567</v>
      </c>
      <c r="BXR3270" s="189" t="s">
        <v>6567</v>
      </c>
      <c r="BXS3270" s="189" t="s">
        <v>6567</v>
      </c>
      <c r="BXT3270" s="189" t="s">
        <v>6567</v>
      </c>
      <c r="BXU3270" s="189" t="s">
        <v>6567</v>
      </c>
      <c r="BXV3270" s="189" t="s">
        <v>6567</v>
      </c>
      <c r="BXW3270" s="189" t="s">
        <v>6567</v>
      </c>
      <c r="BXX3270" s="189" t="s">
        <v>6567</v>
      </c>
      <c r="BXY3270" s="189" t="s">
        <v>6567</v>
      </c>
      <c r="BXZ3270" s="189" t="s">
        <v>6567</v>
      </c>
      <c r="BYA3270" s="189" t="s">
        <v>6567</v>
      </c>
      <c r="BYB3270" s="189" t="s">
        <v>6567</v>
      </c>
      <c r="BYC3270" s="189" t="s">
        <v>6567</v>
      </c>
      <c r="BYD3270" s="189" t="s">
        <v>6567</v>
      </c>
      <c r="BYE3270" s="189" t="s">
        <v>6567</v>
      </c>
      <c r="BYF3270" s="189" t="s">
        <v>6567</v>
      </c>
      <c r="BYG3270" s="189" t="s">
        <v>6567</v>
      </c>
      <c r="BYH3270" s="189" t="s">
        <v>6567</v>
      </c>
      <c r="BYI3270" s="189" t="s">
        <v>6567</v>
      </c>
      <c r="BYJ3270" s="189" t="s">
        <v>6567</v>
      </c>
      <c r="BYK3270" s="189" t="s">
        <v>6567</v>
      </c>
      <c r="BYL3270" s="189" t="s">
        <v>6567</v>
      </c>
      <c r="BYM3270" s="189" t="s">
        <v>6567</v>
      </c>
      <c r="BYN3270" s="189" t="s">
        <v>6567</v>
      </c>
      <c r="BYO3270" s="189" t="s">
        <v>6567</v>
      </c>
      <c r="BYP3270" s="189" t="s">
        <v>6567</v>
      </c>
      <c r="BYQ3270" s="189" t="s">
        <v>6567</v>
      </c>
      <c r="BYR3270" s="189" t="s">
        <v>6567</v>
      </c>
      <c r="BYS3270" s="189" t="s">
        <v>6567</v>
      </c>
      <c r="BYT3270" s="189" t="s">
        <v>6567</v>
      </c>
      <c r="BYU3270" s="189" t="s">
        <v>6567</v>
      </c>
      <c r="BYV3270" s="189" t="s">
        <v>6567</v>
      </c>
      <c r="BYW3270" s="189" t="s">
        <v>6567</v>
      </c>
      <c r="BYX3270" s="189" t="s">
        <v>6567</v>
      </c>
      <c r="BYY3270" s="189" t="s">
        <v>6567</v>
      </c>
      <c r="BYZ3270" s="189" t="s">
        <v>6567</v>
      </c>
      <c r="BZA3270" s="189" t="s">
        <v>6567</v>
      </c>
      <c r="BZB3270" s="189" t="s">
        <v>6567</v>
      </c>
      <c r="BZC3270" s="189" t="s">
        <v>6567</v>
      </c>
      <c r="BZD3270" s="189" t="s">
        <v>6567</v>
      </c>
      <c r="BZE3270" s="189" t="s">
        <v>6567</v>
      </c>
      <c r="BZF3270" s="189" t="s">
        <v>6567</v>
      </c>
      <c r="BZG3270" s="189" t="s">
        <v>6567</v>
      </c>
      <c r="BZH3270" s="189" t="s">
        <v>6567</v>
      </c>
      <c r="BZI3270" s="189" t="s">
        <v>6567</v>
      </c>
      <c r="BZJ3270" s="189" t="s">
        <v>6567</v>
      </c>
      <c r="BZK3270" s="189" t="s">
        <v>6567</v>
      </c>
      <c r="BZL3270" s="189" t="s">
        <v>6567</v>
      </c>
      <c r="BZM3270" s="189" t="s">
        <v>6567</v>
      </c>
      <c r="BZN3270" s="189" t="s">
        <v>6567</v>
      </c>
      <c r="BZO3270" s="189" t="s">
        <v>6567</v>
      </c>
      <c r="BZP3270" s="189" t="s">
        <v>6567</v>
      </c>
      <c r="BZQ3270" s="189" t="s">
        <v>6567</v>
      </c>
      <c r="BZR3270" s="189" t="s">
        <v>6567</v>
      </c>
      <c r="BZS3270" s="189" t="s">
        <v>6567</v>
      </c>
      <c r="BZT3270" s="189" t="s">
        <v>6567</v>
      </c>
      <c r="BZU3270" s="189" t="s">
        <v>6567</v>
      </c>
      <c r="BZV3270" s="189" t="s">
        <v>6567</v>
      </c>
      <c r="BZW3270" s="189" t="s">
        <v>6567</v>
      </c>
      <c r="BZX3270" s="189" t="s">
        <v>6567</v>
      </c>
      <c r="BZY3270" s="189" t="s">
        <v>6567</v>
      </c>
      <c r="BZZ3270" s="189" t="s">
        <v>6567</v>
      </c>
      <c r="CAA3270" s="189" t="s">
        <v>6567</v>
      </c>
      <c r="CAB3270" s="189" t="s">
        <v>6567</v>
      </c>
      <c r="CAC3270" s="189" t="s">
        <v>6567</v>
      </c>
      <c r="CAD3270" s="189" t="s">
        <v>6567</v>
      </c>
      <c r="CAE3270" s="189" t="s">
        <v>6567</v>
      </c>
      <c r="CAF3270" s="189" t="s">
        <v>6567</v>
      </c>
      <c r="CAG3270" s="189" t="s">
        <v>6567</v>
      </c>
      <c r="CAH3270" s="189" t="s">
        <v>6567</v>
      </c>
      <c r="CAI3270" s="189" t="s">
        <v>6567</v>
      </c>
      <c r="CAJ3270" s="189" t="s">
        <v>6567</v>
      </c>
      <c r="CAK3270" s="189" t="s">
        <v>6567</v>
      </c>
      <c r="CAL3270" s="189" t="s">
        <v>6567</v>
      </c>
      <c r="CAM3270" s="189" t="s">
        <v>6567</v>
      </c>
      <c r="CAN3270" s="189" t="s">
        <v>6567</v>
      </c>
      <c r="CAO3270" s="189" t="s">
        <v>6567</v>
      </c>
      <c r="CAP3270" s="189" t="s">
        <v>6567</v>
      </c>
      <c r="CAQ3270" s="189" t="s">
        <v>6567</v>
      </c>
      <c r="CAR3270" s="189" t="s">
        <v>6567</v>
      </c>
      <c r="CAS3270" s="189" t="s">
        <v>6567</v>
      </c>
      <c r="CAT3270" s="189" t="s">
        <v>6567</v>
      </c>
      <c r="CAU3270" s="189" t="s">
        <v>6567</v>
      </c>
      <c r="CAV3270" s="189" t="s">
        <v>6567</v>
      </c>
      <c r="CAW3270" s="189" t="s">
        <v>6567</v>
      </c>
      <c r="CAX3270" s="189" t="s">
        <v>6567</v>
      </c>
      <c r="CAY3270" s="189" t="s">
        <v>6567</v>
      </c>
      <c r="CAZ3270" s="189" t="s">
        <v>6567</v>
      </c>
      <c r="CBA3270" s="189" t="s">
        <v>6567</v>
      </c>
      <c r="CBB3270" s="189" t="s">
        <v>6567</v>
      </c>
      <c r="CBC3270" s="189" t="s">
        <v>6567</v>
      </c>
      <c r="CBD3270" s="189" t="s">
        <v>6567</v>
      </c>
      <c r="CBE3270" s="189" t="s">
        <v>6567</v>
      </c>
      <c r="CBF3270" s="189" t="s">
        <v>6567</v>
      </c>
      <c r="CBG3270" s="189" t="s">
        <v>6567</v>
      </c>
      <c r="CBH3270" s="189" t="s">
        <v>6567</v>
      </c>
      <c r="CBI3270" s="189" t="s">
        <v>6567</v>
      </c>
      <c r="CBJ3270" s="189" t="s">
        <v>6567</v>
      </c>
      <c r="CBK3270" s="189" t="s">
        <v>6567</v>
      </c>
      <c r="CBL3270" s="189" t="s">
        <v>6567</v>
      </c>
      <c r="CBM3270" s="189" t="s">
        <v>6567</v>
      </c>
      <c r="CBN3270" s="189" t="s">
        <v>6567</v>
      </c>
      <c r="CBO3270" s="189" t="s">
        <v>6567</v>
      </c>
      <c r="CBP3270" s="189" t="s">
        <v>6567</v>
      </c>
      <c r="CBQ3270" s="189" t="s">
        <v>6567</v>
      </c>
      <c r="CBR3270" s="189" t="s">
        <v>6567</v>
      </c>
      <c r="CBS3270" s="189" t="s">
        <v>6567</v>
      </c>
      <c r="CBT3270" s="189" t="s">
        <v>6567</v>
      </c>
      <c r="CBU3270" s="189" t="s">
        <v>6567</v>
      </c>
      <c r="CBV3270" s="189" t="s">
        <v>6567</v>
      </c>
      <c r="CBW3270" s="189" t="s">
        <v>6567</v>
      </c>
      <c r="CBX3270" s="189" t="s">
        <v>6567</v>
      </c>
      <c r="CBY3270" s="189" t="s">
        <v>6567</v>
      </c>
      <c r="CBZ3270" s="189" t="s">
        <v>6567</v>
      </c>
      <c r="CCA3270" s="189" t="s">
        <v>6567</v>
      </c>
      <c r="CCB3270" s="189" t="s">
        <v>6567</v>
      </c>
      <c r="CCC3270" s="189" t="s">
        <v>6567</v>
      </c>
      <c r="CCD3270" s="189" t="s">
        <v>6567</v>
      </c>
      <c r="CCE3270" s="189" t="s">
        <v>6567</v>
      </c>
      <c r="CCF3270" s="189" t="s">
        <v>6567</v>
      </c>
      <c r="CCG3270" s="189" t="s">
        <v>6567</v>
      </c>
      <c r="CCH3270" s="189" t="s">
        <v>6567</v>
      </c>
      <c r="CCI3270" s="189" t="s">
        <v>6567</v>
      </c>
      <c r="CCJ3270" s="189" t="s">
        <v>6567</v>
      </c>
      <c r="CCK3270" s="189" t="s">
        <v>6567</v>
      </c>
      <c r="CCL3270" s="189" t="s">
        <v>6567</v>
      </c>
      <c r="CCM3270" s="189" t="s">
        <v>6567</v>
      </c>
      <c r="CCN3270" s="189" t="s">
        <v>6567</v>
      </c>
      <c r="CCO3270" s="189" t="s">
        <v>6567</v>
      </c>
      <c r="CCP3270" s="189" t="s">
        <v>6567</v>
      </c>
      <c r="CCQ3270" s="189" t="s">
        <v>6567</v>
      </c>
      <c r="CCR3270" s="189" t="s">
        <v>6567</v>
      </c>
      <c r="CCS3270" s="189" t="s">
        <v>6567</v>
      </c>
      <c r="CCT3270" s="189" t="s">
        <v>6567</v>
      </c>
      <c r="CCU3270" s="189" t="s">
        <v>6567</v>
      </c>
      <c r="CCV3270" s="189" t="s">
        <v>6567</v>
      </c>
      <c r="CCW3270" s="189" t="s">
        <v>6567</v>
      </c>
      <c r="CCX3270" s="189" t="s">
        <v>6567</v>
      </c>
      <c r="CCY3270" s="189" t="s">
        <v>6567</v>
      </c>
      <c r="CCZ3270" s="189" t="s">
        <v>6567</v>
      </c>
      <c r="CDA3270" s="189" t="s">
        <v>6567</v>
      </c>
      <c r="CDB3270" s="189" t="s">
        <v>6567</v>
      </c>
      <c r="CDC3270" s="189" t="s">
        <v>6567</v>
      </c>
      <c r="CDD3270" s="189" t="s">
        <v>6567</v>
      </c>
      <c r="CDE3270" s="189" t="s">
        <v>6567</v>
      </c>
      <c r="CDF3270" s="189" t="s">
        <v>6567</v>
      </c>
      <c r="CDG3270" s="189" t="s">
        <v>6567</v>
      </c>
      <c r="CDH3270" s="189" t="s">
        <v>6567</v>
      </c>
      <c r="CDI3270" s="189" t="s">
        <v>6567</v>
      </c>
      <c r="CDJ3270" s="189" t="s">
        <v>6567</v>
      </c>
      <c r="CDK3270" s="189" t="s">
        <v>6567</v>
      </c>
      <c r="CDL3270" s="189" t="s">
        <v>6567</v>
      </c>
      <c r="CDM3270" s="189" t="s">
        <v>6567</v>
      </c>
      <c r="CDN3270" s="189" t="s">
        <v>6567</v>
      </c>
      <c r="CDO3270" s="189" t="s">
        <v>6567</v>
      </c>
      <c r="CDP3270" s="189" t="s">
        <v>6567</v>
      </c>
      <c r="CDQ3270" s="189" t="s">
        <v>6567</v>
      </c>
      <c r="CDR3270" s="189" t="s">
        <v>6567</v>
      </c>
      <c r="CDS3270" s="189" t="s">
        <v>6567</v>
      </c>
      <c r="CDT3270" s="189" t="s">
        <v>6567</v>
      </c>
      <c r="CDU3270" s="189" t="s">
        <v>6567</v>
      </c>
      <c r="CDV3270" s="189" t="s">
        <v>6567</v>
      </c>
      <c r="CDW3270" s="189" t="s">
        <v>6567</v>
      </c>
      <c r="CDX3270" s="189" t="s">
        <v>6567</v>
      </c>
      <c r="CDY3270" s="189" t="s">
        <v>6567</v>
      </c>
      <c r="CDZ3270" s="189" t="s">
        <v>6567</v>
      </c>
      <c r="CEA3270" s="189" t="s">
        <v>6567</v>
      </c>
      <c r="CEB3270" s="189" t="s">
        <v>6567</v>
      </c>
      <c r="CEC3270" s="189" t="s">
        <v>6567</v>
      </c>
      <c r="CED3270" s="189" t="s">
        <v>6567</v>
      </c>
      <c r="CEE3270" s="189" t="s">
        <v>6567</v>
      </c>
      <c r="CEF3270" s="189" t="s">
        <v>6567</v>
      </c>
      <c r="CEG3270" s="189" t="s">
        <v>6567</v>
      </c>
      <c r="CEH3270" s="189" t="s">
        <v>6567</v>
      </c>
      <c r="CEI3270" s="189" t="s">
        <v>6567</v>
      </c>
      <c r="CEJ3270" s="189" t="s">
        <v>6567</v>
      </c>
      <c r="CEK3270" s="189" t="s">
        <v>6567</v>
      </c>
      <c r="CEL3270" s="189" t="s">
        <v>6567</v>
      </c>
      <c r="CEM3270" s="189" t="s">
        <v>6567</v>
      </c>
      <c r="CEN3270" s="189" t="s">
        <v>6567</v>
      </c>
      <c r="CEO3270" s="189" t="s">
        <v>6567</v>
      </c>
      <c r="CEP3270" s="189" t="s">
        <v>6567</v>
      </c>
      <c r="CEQ3270" s="189" t="s">
        <v>6567</v>
      </c>
      <c r="CER3270" s="189" t="s">
        <v>6567</v>
      </c>
      <c r="CES3270" s="189" t="s">
        <v>6567</v>
      </c>
      <c r="CET3270" s="189" t="s">
        <v>6567</v>
      </c>
      <c r="CEU3270" s="189" t="s">
        <v>6567</v>
      </c>
      <c r="CEV3270" s="189" t="s">
        <v>6567</v>
      </c>
      <c r="CEW3270" s="189" t="s">
        <v>6567</v>
      </c>
      <c r="CEX3270" s="189" t="s">
        <v>6567</v>
      </c>
      <c r="CEY3270" s="189" t="s">
        <v>6567</v>
      </c>
      <c r="CEZ3270" s="189" t="s">
        <v>6567</v>
      </c>
      <c r="CFA3270" s="189" t="s">
        <v>6567</v>
      </c>
      <c r="CFB3270" s="189" t="s">
        <v>6567</v>
      </c>
      <c r="CFC3270" s="189" t="s">
        <v>6567</v>
      </c>
      <c r="CFD3270" s="189" t="s">
        <v>6567</v>
      </c>
      <c r="CFE3270" s="189" t="s">
        <v>6567</v>
      </c>
      <c r="CFF3270" s="189" t="s">
        <v>6567</v>
      </c>
      <c r="CFG3270" s="189" t="s">
        <v>6567</v>
      </c>
      <c r="CFH3270" s="189" t="s">
        <v>6567</v>
      </c>
      <c r="CFI3270" s="189" t="s">
        <v>6567</v>
      </c>
      <c r="CFJ3270" s="189" t="s">
        <v>6567</v>
      </c>
      <c r="CFK3270" s="189" t="s">
        <v>6567</v>
      </c>
      <c r="CFL3270" s="189" t="s">
        <v>6567</v>
      </c>
      <c r="CFM3270" s="189" t="s">
        <v>6567</v>
      </c>
      <c r="CFN3270" s="189" t="s">
        <v>6567</v>
      </c>
      <c r="CFO3270" s="189" t="s">
        <v>6567</v>
      </c>
      <c r="CFP3270" s="189" t="s">
        <v>6567</v>
      </c>
      <c r="CFQ3270" s="189" t="s">
        <v>6567</v>
      </c>
      <c r="CFR3270" s="189" t="s">
        <v>6567</v>
      </c>
      <c r="CFS3270" s="189" t="s">
        <v>6567</v>
      </c>
      <c r="CFT3270" s="189" t="s">
        <v>6567</v>
      </c>
      <c r="CFU3270" s="189" t="s">
        <v>6567</v>
      </c>
      <c r="CFV3270" s="189" t="s">
        <v>6567</v>
      </c>
      <c r="CFW3270" s="189" t="s">
        <v>6567</v>
      </c>
      <c r="CFX3270" s="189" t="s">
        <v>6567</v>
      </c>
      <c r="CFY3270" s="189" t="s">
        <v>6567</v>
      </c>
      <c r="CFZ3270" s="189" t="s">
        <v>6567</v>
      </c>
      <c r="CGA3270" s="189" t="s">
        <v>6567</v>
      </c>
      <c r="CGB3270" s="189" t="s">
        <v>6567</v>
      </c>
      <c r="CGC3270" s="189" t="s">
        <v>6567</v>
      </c>
      <c r="CGD3270" s="189" t="s">
        <v>6567</v>
      </c>
      <c r="CGE3270" s="189" t="s">
        <v>6567</v>
      </c>
      <c r="CGF3270" s="189" t="s">
        <v>6567</v>
      </c>
      <c r="CGG3270" s="189" t="s">
        <v>6567</v>
      </c>
      <c r="CGH3270" s="189" t="s">
        <v>6567</v>
      </c>
      <c r="CGI3270" s="189" t="s">
        <v>6567</v>
      </c>
      <c r="CGJ3270" s="189" t="s">
        <v>6567</v>
      </c>
      <c r="CGK3270" s="189" t="s">
        <v>6567</v>
      </c>
      <c r="CGL3270" s="189" t="s">
        <v>6567</v>
      </c>
      <c r="CGM3270" s="189" t="s">
        <v>6567</v>
      </c>
      <c r="CGN3270" s="189" t="s">
        <v>6567</v>
      </c>
      <c r="CGO3270" s="189" t="s">
        <v>6567</v>
      </c>
      <c r="CGP3270" s="189" t="s">
        <v>6567</v>
      </c>
      <c r="CGQ3270" s="189" t="s">
        <v>6567</v>
      </c>
      <c r="CGR3270" s="189" t="s">
        <v>6567</v>
      </c>
      <c r="CGS3270" s="189" t="s">
        <v>6567</v>
      </c>
      <c r="CGT3270" s="189" t="s">
        <v>6567</v>
      </c>
      <c r="CGU3270" s="189" t="s">
        <v>6567</v>
      </c>
      <c r="CGV3270" s="189" t="s">
        <v>6567</v>
      </c>
      <c r="CGW3270" s="189" t="s">
        <v>6567</v>
      </c>
      <c r="CGX3270" s="189" t="s">
        <v>6567</v>
      </c>
      <c r="CGY3270" s="189" t="s">
        <v>6567</v>
      </c>
      <c r="CGZ3270" s="189" t="s">
        <v>6567</v>
      </c>
      <c r="CHA3270" s="189" t="s">
        <v>6567</v>
      </c>
      <c r="CHB3270" s="189" t="s">
        <v>6567</v>
      </c>
      <c r="CHC3270" s="189" t="s">
        <v>6567</v>
      </c>
      <c r="CHD3270" s="189" t="s">
        <v>6567</v>
      </c>
      <c r="CHE3270" s="189" t="s">
        <v>6567</v>
      </c>
      <c r="CHF3270" s="189" t="s">
        <v>6567</v>
      </c>
      <c r="CHG3270" s="189" t="s">
        <v>6567</v>
      </c>
      <c r="CHH3270" s="189" t="s">
        <v>6567</v>
      </c>
      <c r="CHI3270" s="189" t="s">
        <v>6567</v>
      </c>
      <c r="CHJ3270" s="189" t="s">
        <v>6567</v>
      </c>
      <c r="CHK3270" s="189" t="s">
        <v>6567</v>
      </c>
      <c r="CHL3270" s="189" t="s">
        <v>6567</v>
      </c>
      <c r="CHM3270" s="189" t="s">
        <v>6567</v>
      </c>
      <c r="CHN3270" s="189" t="s">
        <v>6567</v>
      </c>
      <c r="CHO3270" s="189" t="s">
        <v>6567</v>
      </c>
      <c r="CHP3270" s="189" t="s">
        <v>6567</v>
      </c>
      <c r="CHQ3270" s="189" t="s">
        <v>6567</v>
      </c>
      <c r="CHR3270" s="189" t="s">
        <v>6567</v>
      </c>
      <c r="CHS3270" s="189" t="s">
        <v>6567</v>
      </c>
      <c r="CHT3270" s="189" t="s">
        <v>6567</v>
      </c>
      <c r="CHU3270" s="189" t="s">
        <v>6567</v>
      </c>
      <c r="CHV3270" s="189" t="s">
        <v>6567</v>
      </c>
      <c r="CHW3270" s="189" t="s">
        <v>6567</v>
      </c>
      <c r="CHX3270" s="189" t="s">
        <v>6567</v>
      </c>
      <c r="CHY3270" s="189" t="s">
        <v>6567</v>
      </c>
      <c r="CHZ3270" s="189" t="s">
        <v>6567</v>
      </c>
      <c r="CIA3270" s="189" t="s">
        <v>6567</v>
      </c>
      <c r="CIB3270" s="189" t="s">
        <v>6567</v>
      </c>
      <c r="CIC3270" s="189" t="s">
        <v>6567</v>
      </c>
      <c r="CID3270" s="189" t="s">
        <v>6567</v>
      </c>
      <c r="CIE3270" s="189" t="s">
        <v>6567</v>
      </c>
      <c r="CIF3270" s="189" t="s">
        <v>6567</v>
      </c>
      <c r="CIG3270" s="189" t="s">
        <v>6567</v>
      </c>
      <c r="CIH3270" s="189" t="s">
        <v>6567</v>
      </c>
      <c r="CII3270" s="189" t="s">
        <v>6567</v>
      </c>
      <c r="CIJ3270" s="189" t="s">
        <v>6567</v>
      </c>
      <c r="CIK3270" s="189" t="s">
        <v>6567</v>
      </c>
      <c r="CIL3270" s="189" t="s">
        <v>6567</v>
      </c>
      <c r="CIM3270" s="189" t="s">
        <v>6567</v>
      </c>
      <c r="CIN3270" s="189" t="s">
        <v>6567</v>
      </c>
      <c r="CIO3270" s="189" t="s">
        <v>6567</v>
      </c>
      <c r="CIP3270" s="189" t="s">
        <v>6567</v>
      </c>
      <c r="CIQ3270" s="189" t="s">
        <v>6567</v>
      </c>
      <c r="CIR3270" s="189" t="s">
        <v>6567</v>
      </c>
      <c r="CIS3270" s="189" t="s">
        <v>6567</v>
      </c>
      <c r="CIT3270" s="189" t="s">
        <v>6567</v>
      </c>
      <c r="CIU3270" s="189" t="s">
        <v>6567</v>
      </c>
      <c r="CIV3270" s="189" t="s">
        <v>6567</v>
      </c>
      <c r="CIW3270" s="189" t="s">
        <v>6567</v>
      </c>
      <c r="CIX3270" s="189" t="s">
        <v>6567</v>
      </c>
      <c r="CIY3270" s="189" t="s">
        <v>6567</v>
      </c>
      <c r="CIZ3270" s="189" t="s">
        <v>6567</v>
      </c>
      <c r="CJA3270" s="189" t="s">
        <v>6567</v>
      </c>
      <c r="CJB3270" s="189" t="s">
        <v>6567</v>
      </c>
      <c r="CJC3270" s="189" t="s">
        <v>6567</v>
      </c>
      <c r="CJD3270" s="189" t="s">
        <v>6567</v>
      </c>
      <c r="CJE3270" s="189" t="s">
        <v>6567</v>
      </c>
      <c r="CJF3270" s="189" t="s">
        <v>6567</v>
      </c>
      <c r="CJG3270" s="189" t="s">
        <v>6567</v>
      </c>
      <c r="CJH3270" s="189" t="s">
        <v>6567</v>
      </c>
      <c r="CJI3270" s="189" t="s">
        <v>6567</v>
      </c>
      <c r="CJJ3270" s="189" t="s">
        <v>6567</v>
      </c>
      <c r="CJK3270" s="189" t="s">
        <v>6567</v>
      </c>
      <c r="CJL3270" s="189" t="s">
        <v>6567</v>
      </c>
      <c r="CJM3270" s="189" t="s">
        <v>6567</v>
      </c>
      <c r="CJN3270" s="189" t="s">
        <v>6567</v>
      </c>
      <c r="CJO3270" s="189" t="s">
        <v>6567</v>
      </c>
      <c r="CJP3270" s="189" t="s">
        <v>6567</v>
      </c>
      <c r="CJQ3270" s="189" t="s">
        <v>6567</v>
      </c>
      <c r="CJR3270" s="189" t="s">
        <v>6567</v>
      </c>
      <c r="CJS3270" s="189" t="s">
        <v>6567</v>
      </c>
      <c r="CJT3270" s="189" t="s">
        <v>6567</v>
      </c>
      <c r="CJU3270" s="189" t="s">
        <v>6567</v>
      </c>
      <c r="CJV3270" s="189" t="s">
        <v>6567</v>
      </c>
      <c r="CJW3270" s="189" t="s">
        <v>6567</v>
      </c>
      <c r="CJX3270" s="189" t="s">
        <v>6567</v>
      </c>
      <c r="CJY3270" s="189" t="s">
        <v>6567</v>
      </c>
      <c r="CJZ3270" s="189" t="s">
        <v>6567</v>
      </c>
      <c r="CKA3270" s="189" t="s">
        <v>6567</v>
      </c>
      <c r="CKB3270" s="189" t="s">
        <v>6567</v>
      </c>
      <c r="CKC3270" s="189" t="s">
        <v>6567</v>
      </c>
      <c r="CKD3270" s="189" t="s">
        <v>6567</v>
      </c>
      <c r="CKE3270" s="189" t="s">
        <v>6567</v>
      </c>
      <c r="CKF3270" s="189" t="s">
        <v>6567</v>
      </c>
      <c r="CKG3270" s="189" t="s">
        <v>6567</v>
      </c>
      <c r="CKH3270" s="189" t="s">
        <v>6567</v>
      </c>
      <c r="CKI3270" s="189" t="s">
        <v>6567</v>
      </c>
      <c r="CKJ3270" s="189" t="s">
        <v>6567</v>
      </c>
      <c r="CKK3270" s="189" t="s">
        <v>6567</v>
      </c>
      <c r="CKL3270" s="189" t="s">
        <v>6567</v>
      </c>
      <c r="CKM3270" s="189" t="s">
        <v>6567</v>
      </c>
      <c r="CKN3270" s="189" t="s">
        <v>6567</v>
      </c>
      <c r="CKO3270" s="189" t="s">
        <v>6567</v>
      </c>
      <c r="CKP3270" s="189" t="s">
        <v>6567</v>
      </c>
      <c r="CKQ3270" s="189" t="s">
        <v>6567</v>
      </c>
      <c r="CKR3270" s="189" t="s">
        <v>6567</v>
      </c>
      <c r="CKS3270" s="189" t="s">
        <v>6567</v>
      </c>
      <c r="CKT3270" s="189" t="s">
        <v>6567</v>
      </c>
      <c r="CKU3270" s="189" t="s">
        <v>6567</v>
      </c>
      <c r="CKV3270" s="189" t="s">
        <v>6567</v>
      </c>
      <c r="CKW3270" s="189" t="s">
        <v>6567</v>
      </c>
      <c r="CKX3270" s="189" t="s">
        <v>6567</v>
      </c>
      <c r="CKY3270" s="189" t="s">
        <v>6567</v>
      </c>
      <c r="CKZ3270" s="189" t="s">
        <v>6567</v>
      </c>
      <c r="CLA3270" s="189" t="s">
        <v>6567</v>
      </c>
      <c r="CLB3270" s="189" t="s">
        <v>6567</v>
      </c>
      <c r="CLC3270" s="189" t="s">
        <v>6567</v>
      </c>
      <c r="CLD3270" s="189" t="s">
        <v>6567</v>
      </c>
      <c r="CLE3270" s="189" t="s">
        <v>6567</v>
      </c>
      <c r="CLF3270" s="189" t="s">
        <v>6567</v>
      </c>
      <c r="CLG3270" s="189" t="s">
        <v>6567</v>
      </c>
      <c r="CLH3270" s="189" t="s">
        <v>6567</v>
      </c>
      <c r="CLI3270" s="189" t="s">
        <v>6567</v>
      </c>
      <c r="CLJ3270" s="189" t="s">
        <v>6567</v>
      </c>
      <c r="CLK3270" s="189" t="s">
        <v>6567</v>
      </c>
      <c r="CLL3270" s="189" t="s">
        <v>6567</v>
      </c>
      <c r="CLM3270" s="189" t="s">
        <v>6567</v>
      </c>
      <c r="CLN3270" s="189" t="s">
        <v>6567</v>
      </c>
      <c r="CLO3270" s="189" t="s">
        <v>6567</v>
      </c>
      <c r="CLP3270" s="189" t="s">
        <v>6567</v>
      </c>
      <c r="CLQ3270" s="189" t="s">
        <v>6567</v>
      </c>
      <c r="CLR3270" s="189" t="s">
        <v>6567</v>
      </c>
      <c r="CLS3270" s="189" t="s">
        <v>6567</v>
      </c>
      <c r="CLT3270" s="189" t="s">
        <v>6567</v>
      </c>
      <c r="CLU3270" s="189" t="s">
        <v>6567</v>
      </c>
      <c r="CLV3270" s="189" t="s">
        <v>6567</v>
      </c>
      <c r="CLW3270" s="189" t="s">
        <v>6567</v>
      </c>
      <c r="CLX3270" s="189" t="s">
        <v>6567</v>
      </c>
      <c r="CLY3270" s="189" t="s">
        <v>6567</v>
      </c>
      <c r="CLZ3270" s="189" t="s">
        <v>6567</v>
      </c>
      <c r="CMA3270" s="189" t="s">
        <v>6567</v>
      </c>
      <c r="CMB3270" s="189" t="s">
        <v>6567</v>
      </c>
      <c r="CMC3270" s="189" t="s">
        <v>6567</v>
      </c>
      <c r="CMD3270" s="189" t="s">
        <v>6567</v>
      </c>
      <c r="CME3270" s="189" t="s">
        <v>6567</v>
      </c>
      <c r="CMF3270" s="189" t="s">
        <v>6567</v>
      </c>
      <c r="CMG3270" s="189" t="s">
        <v>6567</v>
      </c>
      <c r="CMH3270" s="189" t="s">
        <v>6567</v>
      </c>
      <c r="CMI3270" s="189" t="s">
        <v>6567</v>
      </c>
      <c r="CMJ3270" s="189" t="s">
        <v>6567</v>
      </c>
      <c r="CMK3270" s="189" t="s">
        <v>6567</v>
      </c>
      <c r="CML3270" s="189" t="s">
        <v>6567</v>
      </c>
      <c r="CMM3270" s="189" t="s">
        <v>6567</v>
      </c>
      <c r="CMN3270" s="189" t="s">
        <v>6567</v>
      </c>
      <c r="CMO3270" s="189" t="s">
        <v>6567</v>
      </c>
      <c r="CMP3270" s="189" t="s">
        <v>6567</v>
      </c>
      <c r="CMQ3270" s="189" t="s">
        <v>6567</v>
      </c>
      <c r="CMR3270" s="189" t="s">
        <v>6567</v>
      </c>
      <c r="CMS3270" s="189" t="s">
        <v>6567</v>
      </c>
      <c r="CMT3270" s="189" t="s">
        <v>6567</v>
      </c>
      <c r="CMU3270" s="189" t="s">
        <v>6567</v>
      </c>
      <c r="CMV3270" s="189" t="s">
        <v>6567</v>
      </c>
      <c r="CMW3270" s="189" t="s">
        <v>6567</v>
      </c>
      <c r="CMX3270" s="189" t="s">
        <v>6567</v>
      </c>
      <c r="CMY3270" s="189" t="s">
        <v>6567</v>
      </c>
      <c r="CMZ3270" s="189" t="s">
        <v>6567</v>
      </c>
      <c r="CNA3270" s="189" t="s">
        <v>6567</v>
      </c>
      <c r="CNB3270" s="189" t="s">
        <v>6567</v>
      </c>
      <c r="CNC3270" s="189" t="s">
        <v>6567</v>
      </c>
      <c r="CND3270" s="189" t="s">
        <v>6567</v>
      </c>
      <c r="CNE3270" s="189" t="s">
        <v>6567</v>
      </c>
      <c r="CNF3270" s="189" t="s">
        <v>6567</v>
      </c>
      <c r="CNG3270" s="189" t="s">
        <v>6567</v>
      </c>
      <c r="CNH3270" s="189" t="s">
        <v>6567</v>
      </c>
      <c r="CNI3270" s="189" t="s">
        <v>6567</v>
      </c>
      <c r="CNJ3270" s="189" t="s">
        <v>6567</v>
      </c>
      <c r="CNK3270" s="189" t="s">
        <v>6567</v>
      </c>
      <c r="CNL3270" s="189" t="s">
        <v>6567</v>
      </c>
      <c r="CNM3270" s="189" t="s">
        <v>6567</v>
      </c>
      <c r="CNN3270" s="189" t="s">
        <v>6567</v>
      </c>
      <c r="CNO3270" s="189" t="s">
        <v>6567</v>
      </c>
      <c r="CNP3270" s="189" t="s">
        <v>6567</v>
      </c>
      <c r="CNQ3270" s="189" t="s">
        <v>6567</v>
      </c>
      <c r="CNR3270" s="189" t="s">
        <v>6567</v>
      </c>
      <c r="CNS3270" s="189" t="s">
        <v>6567</v>
      </c>
      <c r="CNT3270" s="189" t="s">
        <v>6567</v>
      </c>
      <c r="CNU3270" s="189" t="s">
        <v>6567</v>
      </c>
      <c r="CNV3270" s="189" t="s">
        <v>6567</v>
      </c>
      <c r="CNW3270" s="189" t="s">
        <v>6567</v>
      </c>
      <c r="CNX3270" s="189" t="s">
        <v>6567</v>
      </c>
      <c r="CNY3270" s="189" t="s">
        <v>6567</v>
      </c>
      <c r="CNZ3270" s="189" t="s">
        <v>6567</v>
      </c>
      <c r="COA3270" s="189" t="s">
        <v>6567</v>
      </c>
      <c r="COB3270" s="189" t="s">
        <v>6567</v>
      </c>
      <c r="COC3270" s="189" t="s">
        <v>6567</v>
      </c>
      <c r="COD3270" s="189" t="s">
        <v>6567</v>
      </c>
      <c r="COE3270" s="189" t="s">
        <v>6567</v>
      </c>
      <c r="COF3270" s="189" t="s">
        <v>6567</v>
      </c>
      <c r="COG3270" s="189" t="s">
        <v>6567</v>
      </c>
      <c r="COH3270" s="189" t="s">
        <v>6567</v>
      </c>
      <c r="COI3270" s="189" t="s">
        <v>6567</v>
      </c>
      <c r="COJ3270" s="189" t="s">
        <v>6567</v>
      </c>
      <c r="COK3270" s="189" t="s">
        <v>6567</v>
      </c>
      <c r="COL3270" s="189" t="s">
        <v>6567</v>
      </c>
      <c r="COM3270" s="189" t="s">
        <v>6567</v>
      </c>
      <c r="CON3270" s="189" t="s">
        <v>6567</v>
      </c>
      <c r="COO3270" s="189" t="s">
        <v>6567</v>
      </c>
      <c r="COP3270" s="189" t="s">
        <v>6567</v>
      </c>
      <c r="COQ3270" s="189" t="s">
        <v>6567</v>
      </c>
      <c r="COR3270" s="189" t="s">
        <v>6567</v>
      </c>
      <c r="COS3270" s="189" t="s">
        <v>6567</v>
      </c>
      <c r="COT3270" s="189" t="s">
        <v>6567</v>
      </c>
      <c r="COU3270" s="189" t="s">
        <v>6567</v>
      </c>
      <c r="COV3270" s="189" t="s">
        <v>6567</v>
      </c>
      <c r="COW3270" s="189" t="s">
        <v>6567</v>
      </c>
      <c r="COX3270" s="189" t="s">
        <v>6567</v>
      </c>
      <c r="COY3270" s="189" t="s">
        <v>6567</v>
      </c>
      <c r="COZ3270" s="189" t="s">
        <v>6567</v>
      </c>
      <c r="CPA3270" s="189" t="s">
        <v>6567</v>
      </c>
      <c r="CPB3270" s="189" t="s">
        <v>6567</v>
      </c>
      <c r="CPC3270" s="189" t="s">
        <v>6567</v>
      </c>
      <c r="CPD3270" s="189" t="s">
        <v>6567</v>
      </c>
      <c r="CPE3270" s="189" t="s">
        <v>6567</v>
      </c>
      <c r="CPF3270" s="189" t="s">
        <v>6567</v>
      </c>
      <c r="CPG3270" s="189" t="s">
        <v>6567</v>
      </c>
      <c r="CPH3270" s="189" t="s">
        <v>6567</v>
      </c>
      <c r="CPI3270" s="189" t="s">
        <v>6567</v>
      </c>
      <c r="CPJ3270" s="189" t="s">
        <v>6567</v>
      </c>
      <c r="CPK3270" s="189" t="s">
        <v>6567</v>
      </c>
      <c r="CPL3270" s="189" t="s">
        <v>6567</v>
      </c>
      <c r="CPM3270" s="189" t="s">
        <v>6567</v>
      </c>
      <c r="CPN3270" s="189" t="s">
        <v>6567</v>
      </c>
      <c r="CPO3270" s="189" t="s">
        <v>6567</v>
      </c>
      <c r="CPP3270" s="189" t="s">
        <v>6567</v>
      </c>
      <c r="CPQ3270" s="189" t="s">
        <v>6567</v>
      </c>
      <c r="CPR3270" s="189" t="s">
        <v>6567</v>
      </c>
      <c r="CPS3270" s="189" t="s">
        <v>6567</v>
      </c>
      <c r="CPT3270" s="189" t="s">
        <v>6567</v>
      </c>
      <c r="CPU3270" s="189" t="s">
        <v>6567</v>
      </c>
      <c r="CPV3270" s="189" t="s">
        <v>6567</v>
      </c>
      <c r="CPW3270" s="189" t="s">
        <v>6567</v>
      </c>
      <c r="CPX3270" s="189" t="s">
        <v>6567</v>
      </c>
      <c r="CPY3270" s="189" t="s">
        <v>6567</v>
      </c>
      <c r="CPZ3270" s="189" t="s">
        <v>6567</v>
      </c>
      <c r="CQA3270" s="189" t="s">
        <v>6567</v>
      </c>
      <c r="CQB3270" s="189" t="s">
        <v>6567</v>
      </c>
      <c r="CQC3270" s="189" t="s">
        <v>6567</v>
      </c>
      <c r="CQD3270" s="189" t="s">
        <v>6567</v>
      </c>
      <c r="CQE3270" s="189" t="s">
        <v>6567</v>
      </c>
      <c r="CQF3270" s="189" t="s">
        <v>6567</v>
      </c>
      <c r="CQG3270" s="189" t="s">
        <v>6567</v>
      </c>
      <c r="CQH3270" s="189" t="s">
        <v>6567</v>
      </c>
      <c r="CQI3270" s="189" t="s">
        <v>6567</v>
      </c>
      <c r="CQJ3270" s="189" t="s">
        <v>6567</v>
      </c>
      <c r="CQK3270" s="189" t="s">
        <v>6567</v>
      </c>
      <c r="CQL3270" s="189" t="s">
        <v>6567</v>
      </c>
      <c r="CQM3270" s="189" t="s">
        <v>6567</v>
      </c>
      <c r="CQN3270" s="189" t="s">
        <v>6567</v>
      </c>
      <c r="CQO3270" s="189" t="s">
        <v>6567</v>
      </c>
      <c r="CQP3270" s="189" t="s">
        <v>6567</v>
      </c>
      <c r="CQQ3270" s="189" t="s">
        <v>6567</v>
      </c>
      <c r="CQR3270" s="189" t="s">
        <v>6567</v>
      </c>
      <c r="CQS3270" s="189" t="s">
        <v>6567</v>
      </c>
      <c r="CQT3270" s="189" t="s">
        <v>6567</v>
      </c>
      <c r="CQU3270" s="189" t="s">
        <v>6567</v>
      </c>
      <c r="CQV3270" s="189" t="s">
        <v>6567</v>
      </c>
      <c r="CQW3270" s="189" t="s">
        <v>6567</v>
      </c>
      <c r="CQX3270" s="189" t="s">
        <v>6567</v>
      </c>
      <c r="CQY3270" s="189" t="s">
        <v>6567</v>
      </c>
      <c r="CQZ3270" s="189" t="s">
        <v>6567</v>
      </c>
      <c r="CRA3270" s="189" t="s">
        <v>6567</v>
      </c>
      <c r="CRB3270" s="189" t="s">
        <v>6567</v>
      </c>
      <c r="CRC3270" s="189" t="s">
        <v>6567</v>
      </c>
      <c r="CRD3270" s="189" t="s">
        <v>6567</v>
      </c>
      <c r="CRE3270" s="189" t="s">
        <v>6567</v>
      </c>
      <c r="CRF3270" s="189" t="s">
        <v>6567</v>
      </c>
      <c r="CRG3270" s="189" t="s">
        <v>6567</v>
      </c>
      <c r="CRH3270" s="189" t="s">
        <v>6567</v>
      </c>
      <c r="CRI3270" s="189" t="s">
        <v>6567</v>
      </c>
      <c r="CRJ3270" s="189" t="s">
        <v>6567</v>
      </c>
      <c r="CRK3270" s="189" t="s">
        <v>6567</v>
      </c>
      <c r="CRL3270" s="189" t="s">
        <v>6567</v>
      </c>
      <c r="CRM3270" s="189" t="s">
        <v>6567</v>
      </c>
      <c r="CRN3270" s="189" t="s">
        <v>6567</v>
      </c>
      <c r="CRO3270" s="189" t="s">
        <v>6567</v>
      </c>
      <c r="CRP3270" s="189" t="s">
        <v>6567</v>
      </c>
      <c r="CRQ3270" s="189" t="s">
        <v>6567</v>
      </c>
      <c r="CRR3270" s="189" t="s">
        <v>6567</v>
      </c>
      <c r="CRS3270" s="189" t="s">
        <v>6567</v>
      </c>
      <c r="CRT3270" s="189" t="s">
        <v>6567</v>
      </c>
      <c r="CRU3270" s="189" t="s">
        <v>6567</v>
      </c>
      <c r="CRV3270" s="189" t="s">
        <v>6567</v>
      </c>
      <c r="CRW3270" s="189" t="s">
        <v>6567</v>
      </c>
      <c r="CRX3270" s="189" t="s">
        <v>6567</v>
      </c>
      <c r="CRY3270" s="189" t="s">
        <v>6567</v>
      </c>
      <c r="CRZ3270" s="189" t="s">
        <v>6567</v>
      </c>
      <c r="CSA3270" s="189" t="s">
        <v>6567</v>
      </c>
      <c r="CSB3270" s="189" t="s">
        <v>6567</v>
      </c>
      <c r="CSC3270" s="189" t="s">
        <v>6567</v>
      </c>
      <c r="CSD3270" s="189" t="s">
        <v>6567</v>
      </c>
      <c r="CSE3270" s="189" t="s">
        <v>6567</v>
      </c>
      <c r="CSF3270" s="189" t="s">
        <v>6567</v>
      </c>
      <c r="CSG3270" s="189" t="s">
        <v>6567</v>
      </c>
      <c r="CSH3270" s="189" t="s">
        <v>6567</v>
      </c>
      <c r="CSI3270" s="189" t="s">
        <v>6567</v>
      </c>
      <c r="CSJ3270" s="189" t="s">
        <v>6567</v>
      </c>
      <c r="CSK3270" s="189" t="s">
        <v>6567</v>
      </c>
      <c r="CSL3270" s="189" t="s">
        <v>6567</v>
      </c>
      <c r="CSM3270" s="189" t="s">
        <v>6567</v>
      </c>
      <c r="CSN3270" s="189" t="s">
        <v>6567</v>
      </c>
      <c r="CSO3270" s="189" t="s">
        <v>6567</v>
      </c>
      <c r="CSP3270" s="189" t="s">
        <v>6567</v>
      </c>
      <c r="CSQ3270" s="189" t="s">
        <v>6567</v>
      </c>
      <c r="CSR3270" s="189" t="s">
        <v>6567</v>
      </c>
      <c r="CSS3270" s="189" t="s">
        <v>6567</v>
      </c>
      <c r="CST3270" s="189" t="s">
        <v>6567</v>
      </c>
      <c r="CSU3270" s="189" t="s">
        <v>6567</v>
      </c>
      <c r="CSV3270" s="189" t="s">
        <v>6567</v>
      </c>
      <c r="CSW3270" s="189" t="s">
        <v>6567</v>
      </c>
      <c r="CSX3270" s="189" t="s">
        <v>6567</v>
      </c>
      <c r="CSY3270" s="189" t="s">
        <v>6567</v>
      </c>
      <c r="CSZ3270" s="189" t="s">
        <v>6567</v>
      </c>
      <c r="CTA3270" s="189" t="s">
        <v>6567</v>
      </c>
      <c r="CTB3270" s="189" t="s">
        <v>6567</v>
      </c>
      <c r="CTC3270" s="189" t="s">
        <v>6567</v>
      </c>
      <c r="CTD3270" s="189" t="s">
        <v>6567</v>
      </c>
      <c r="CTE3270" s="189" t="s">
        <v>6567</v>
      </c>
      <c r="CTF3270" s="189" t="s">
        <v>6567</v>
      </c>
      <c r="CTG3270" s="189" t="s">
        <v>6567</v>
      </c>
      <c r="CTH3270" s="189" t="s">
        <v>6567</v>
      </c>
      <c r="CTI3270" s="189" t="s">
        <v>6567</v>
      </c>
      <c r="CTJ3270" s="189" t="s">
        <v>6567</v>
      </c>
      <c r="CTK3270" s="189" t="s">
        <v>6567</v>
      </c>
      <c r="CTL3270" s="189" t="s">
        <v>6567</v>
      </c>
      <c r="CTM3270" s="189" t="s">
        <v>6567</v>
      </c>
      <c r="CTN3270" s="189" t="s">
        <v>6567</v>
      </c>
      <c r="CTO3270" s="189" t="s">
        <v>6567</v>
      </c>
      <c r="CTP3270" s="189" t="s">
        <v>6567</v>
      </c>
      <c r="CTQ3270" s="189" t="s">
        <v>6567</v>
      </c>
      <c r="CTR3270" s="189" t="s">
        <v>6567</v>
      </c>
      <c r="CTS3270" s="189" t="s">
        <v>6567</v>
      </c>
      <c r="CTT3270" s="189" t="s">
        <v>6567</v>
      </c>
      <c r="CTU3270" s="189" t="s">
        <v>6567</v>
      </c>
      <c r="CTV3270" s="189" t="s">
        <v>6567</v>
      </c>
      <c r="CTW3270" s="189" t="s">
        <v>6567</v>
      </c>
      <c r="CTX3270" s="189" t="s">
        <v>6567</v>
      </c>
      <c r="CTY3270" s="189" t="s">
        <v>6567</v>
      </c>
      <c r="CTZ3270" s="189" t="s">
        <v>6567</v>
      </c>
      <c r="CUA3270" s="189" t="s">
        <v>6567</v>
      </c>
      <c r="CUB3270" s="189" t="s">
        <v>6567</v>
      </c>
      <c r="CUC3270" s="189" t="s">
        <v>6567</v>
      </c>
      <c r="CUD3270" s="189" t="s">
        <v>6567</v>
      </c>
      <c r="CUE3270" s="189" t="s">
        <v>6567</v>
      </c>
      <c r="CUF3270" s="189" t="s">
        <v>6567</v>
      </c>
      <c r="CUG3270" s="189" t="s">
        <v>6567</v>
      </c>
      <c r="CUH3270" s="189" t="s">
        <v>6567</v>
      </c>
      <c r="CUI3270" s="189" t="s">
        <v>6567</v>
      </c>
      <c r="CUJ3270" s="189" t="s">
        <v>6567</v>
      </c>
      <c r="CUK3270" s="189" t="s">
        <v>6567</v>
      </c>
      <c r="CUL3270" s="189" t="s">
        <v>6567</v>
      </c>
      <c r="CUM3270" s="189" t="s">
        <v>6567</v>
      </c>
      <c r="CUN3270" s="189" t="s">
        <v>6567</v>
      </c>
      <c r="CUO3270" s="189" t="s">
        <v>6567</v>
      </c>
      <c r="CUP3270" s="189" t="s">
        <v>6567</v>
      </c>
      <c r="CUQ3270" s="189" t="s">
        <v>6567</v>
      </c>
      <c r="CUR3270" s="189" t="s">
        <v>6567</v>
      </c>
      <c r="CUS3270" s="189" t="s">
        <v>6567</v>
      </c>
      <c r="CUT3270" s="189" t="s">
        <v>6567</v>
      </c>
      <c r="CUU3270" s="189" t="s">
        <v>6567</v>
      </c>
      <c r="CUV3270" s="189" t="s">
        <v>6567</v>
      </c>
      <c r="CUW3270" s="189" t="s">
        <v>6567</v>
      </c>
      <c r="CUX3270" s="189" t="s">
        <v>6567</v>
      </c>
      <c r="CUY3270" s="189" t="s">
        <v>6567</v>
      </c>
      <c r="CUZ3270" s="189" t="s">
        <v>6567</v>
      </c>
      <c r="CVA3270" s="189" t="s">
        <v>6567</v>
      </c>
      <c r="CVB3270" s="189" t="s">
        <v>6567</v>
      </c>
      <c r="CVC3270" s="189" t="s">
        <v>6567</v>
      </c>
      <c r="CVD3270" s="189" t="s">
        <v>6567</v>
      </c>
      <c r="CVE3270" s="189" t="s">
        <v>6567</v>
      </c>
      <c r="CVF3270" s="189" t="s">
        <v>6567</v>
      </c>
      <c r="CVG3270" s="189" t="s">
        <v>6567</v>
      </c>
      <c r="CVH3270" s="189" t="s">
        <v>6567</v>
      </c>
      <c r="CVI3270" s="189" t="s">
        <v>6567</v>
      </c>
      <c r="CVJ3270" s="189" t="s">
        <v>6567</v>
      </c>
      <c r="CVK3270" s="189" t="s">
        <v>6567</v>
      </c>
      <c r="CVL3270" s="189" t="s">
        <v>6567</v>
      </c>
      <c r="CVM3270" s="189" t="s">
        <v>6567</v>
      </c>
      <c r="CVN3270" s="189" t="s">
        <v>6567</v>
      </c>
      <c r="CVO3270" s="189" t="s">
        <v>6567</v>
      </c>
      <c r="CVP3270" s="189" t="s">
        <v>6567</v>
      </c>
      <c r="CVQ3270" s="189" t="s">
        <v>6567</v>
      </c>
      <c r="CVR3270" s="189" t="s">
        <v>6567</v>
      </c>
      <c r="CVS3270" s="189" t="s">
        <v>6567</v>
      </c>
      <c r="CVT3270" s="189" t="s">
        <v>6567</v>
      </c>
      <c r="CVU3270" s="189" t="s">
        <v>6567</v>
      </c>
      <c r="CVV3270" s="189" t="s">
        <v>6567</v>
      </c>
      <c r="CVW3270" s="189" t="s">
        <v>6567</v>
      </c>
      <c r="CVX3270" s="189" t="s">
        <v>6567</v>
      </c>
      <c r="CVY3270" s="189" t="s">
        <v>6567</v>
      </c>
      <c r="CVZ3270" s="189" t="s">
        <v>6567</v>
      </c>
      <c r="CWA3270" s="189" t="s">
        <v>6567</v>
      </c>
      <c r="CWB3270" s="189" t="s">
        <v>6567</v>
      </c>
      <c r="CWC3270" s="189" t="s">
        <v>6567</v>
      </c>
      <c r="CWD3270" s="189" t="s">
        <v>6567</v>
      </c>
      <c r="CWE3270" s="189" t="s">
        <v>6567</v>
      </c>
      <c r="CWF3270" s="189" t="s">
        <v>6567</v>
      </c>
      <c r="CWG3270" s="189" t="s">
        <v>6567</v>
      </c>
      <c r="CWH3270" s="189" t="s">
        <v>6567</v>
      </c>
      <c r="CWI3270" s="189" t="s">
        <v>6567</v>
      </c>
      <c r="CWJ3270" s="189" t="s">
        <v>6567</v>
      </c>
      <c r="CWK3270" s="189" t="s">
        <v>6567</v>
      </c>
      <c r="CWL3270" s="189" t="s">
        <v>6567</v>
      </c>
      <c r="CWM3270" s="189" t="s">
        <v>6567</v>
      </c>
      <c r="CWN3270" s="189" t="s">
        <v>6567</v>
      </c>
      <c r="CWO3270" s="189" t="s">
        <v>6567</v>
      </c>
      <c r="CWP3270" s="189" t="s">
        <v>6567</v>
      </c>
      <c r="CWQ3270" s="189" t="s">
        <v>6567</v>
      </c>
      <c r="CWR3270" s="189" t="s">
        <v>6567</v>
      </c>
      <c r="CWS3270" s="189" t="s">
        <v>6567</v>
      </c>
      <c r="CWT3270" s="189" t="s">
        <v>6567</v>
      </c>
      <c r="CWU3270" s="189" t="s">
        <v>6567</v>
      </c>
      <c r="CWV3270" s="189" t="s">
        <v>6567</v>
      </c>
      <c r="CWW3270" s="189" t="s">
        <v>6567</v>
      </c>
      <c r="CWX3270" s="189" t="s">
        <v>6567</v>
      </c>
      <c r="CWY3270" s="189" t="s">
        <v>6567</v>
      </c>
      <c r="CWZ3270" s="189" t="s">
        <v>6567</v>
      </c>
      <c r="CXA3270" s="189" t="s">
        <v>6567</v>
      </c>
      <c r="CXB3270" s="189" t="s">
        <v>6567</v>
      </c>
      <c r="CXC3270" s="189" t="s">
        <v>6567</v>
      </c>
      <c r="CXD3270" s="189" t="s">
        <v>6567</v>
      </c>
      <c r="CXE3270" s="189" t="s">
        <v>6567</v>
      </c>
      <c r="CXF3270" s="189" t="s">
        <v>6567</v>
      </c>
      <c r="CXG3270" s="189" t="s">
        <v>6567</v>
      </c>
      <c r="CXH3270" s="189" t="s">
        <v>6567</v>
      </c>
      <c r="CXI3270" s="189" t="s">
        <v>6567</v>
      </c>
      <c r="CXJ3270" s="189" t="s">
        <v>6567</v>
      </c>
      <c r="CXK3270" s="189" t="s">
        <v>6567</v>
      </c>
      <c r="CXL3270" s="189" t="s">
        <v>6567</v>
      </c>
      <c r="CXM3270" s="189" t="s">
        <v>6567</v>
      </c>
      <c r="CXN3270" s="189" t="s">
        <v>6567</v>
      </c>
      <c r="CXO3270" s="189" t="s">
        <v>6567</v>
      </c>
      <c r="CXP3270" s="189" t="s">
        <v>6567</v>
      </c>
      <c r="CXQ3270" s="189" t="s">
        <v>6567</v>
      </c>
      <c r="CXR3270" s="189" t="s">
        <v>6567</v>
      </c>
      <c r="CXS3270" s="189" t="s">
        <v>6567</v>
      </c>
      <c r="CXT3270" s="189" t="s">
        <v>6567</v>
      </c>
      <c r="CXU3270" s="189" t="s">
        <v>6567</v>
      </c>
      <c r="CXV3270" s="189" t="s">
        <v>6567</v>
      </c>
      <c r="CXW3270" s="189" t="s">
        <v>6567</v>
      </c>
      <c r="CXX3270" s="189" t="s">
        <v>6567</v>
      </c>
      <c r="CXY3270" s="189" t="s">
        <v>6567</v>
      </c>
      <c r="CXZ3270" s="189" t="s">
        <v>6567</v>
      </c>
      <c r="CYA3270" s="189" t="s">
        <v>6567</v>
      </c>
      <c r="CYB3270" s="189" t="s">
        <v>6567</v>
      </c>
      <c r="CYC3270" s="189" t="s">
        <v>6567</v>
      </c>
      <c r="CYD3270" s="189" t="s">
        <v>6567</v>
      </c>
      <c r="CYE3270" s="189" t="s">
        <v>6567</v>
      </c>
      <c r="CYF3270" s="189" t="s">
        <v>6567</v>
      </c>
      <c r="CYG3270" s="189" t="s">
        <v>6567</v>
      </c>
      <c r="CYH3270" s="189" t="s">
        <v>6567</v>
      </c>
      <c r="CYI3270" s="189" t="s">
        <v>6567</v>
      </c>
      <c r="CYJ3270" s="189" t="s">
        <v>6567</v>
      </c>
      <c r="CYK3270" s="189" t="s">
        <v>6567</v>
      </c>
      <c r="CYL3270" s="189" t="s">
        <v>6567</v>
      </c>
      <c r="CYM3270" s="189" t="s">
        <v>6567</v>
      </c>
      <c r="CYN3270" s="189" t="s">
        <v>6567</v>
      </c>
      <c r="CYO3270" s="189" t="s">
        <v>6567</v>
      </c>
      <c r="CYP3270" s="189" t="s">
        <v>6567</v>
      </c>
      <c r="CYQ3270" s="189" t="s">
        <v>6567</v>
      </c>
      <c r="CYR3270" s="189" t="s">
        <v>6567</v>
      </c>
      <c r="CYS3270" s="189" t="s">
        <v>6567</v>
      </c>
      <c r="CYT3270" s="189" t="s">
        <v>6567</v>
      </c>
      <c r="CYU3270" s="189" t="s">
        <v>6567</v>
      </c>
      <c r="CYV3270" s="189" t="s">
        <v>6567</v>
      </c>
      <c r="CYW3270" s="189" t="s">
        <v>6567</v>
      </c>
      <c r="CYX3270" s="189" t="s">
        <v>6567</v>
      </c>
      <c r="CYY3270" s="189" t="s">
        <v>6567</v>
      </c>
      <c r="CYZ3270" s="189" t="s">
        <v>6567</v>
      </c>
      <c r="CZA3270" s="189" t="s">
        <v>6567</v>
      </c>
      <c r="CZB3270" s="189" t="s">
        <v>6567</v>
      </c>
      <c r="CZC3270" s="189" t="s">
        <v>6567</v>
      </c>
      <c r="CZD3270" s="189" t="s">
        <v>6567</v>
      </c>
      <c r="CZE3270" s="189" t="s">
        <v>6567</v>
      </c>
      <c r="CZF3270" s="189" t="s">
        <v>6567</v>
      </c>
      <c r="CZG3270" s="189" t="s">
        <v>6567</v>
      </c>
      <c r="CZH3270" s="189" t="s">
        <v>6567</v>
      </c>
      <c r="CZI3270" s="189" t="s">
        <v>6567</v>
      </c>
      <c r="CZJ3270" s="189" t="s">
        <v>6567</v>
      </c>
      <c r="CZK3270" s="189" t="s">
        <v>6567</v>
      </c>
      <c r="CZL3270" s="189" t="s">
        <v>6567</v>
      </c>
      <c r="CZM3270" s="189" t="s">
        <v>6567</v>
      </c>
      <c r="CZN3270" s="189" t="s">
        <v>6567</v>
      </c>
      <c r="CZO3270" s="189" t="s">
        <v>6567</v>
      </c>
      <c r="CZP3270" s="189" t="s">
        <v>6567</v>
      </c>
      <c r="CZQ3270" s="189" t="s">
        <v>6567</v>
      </c>
      <c r="CZR3270" s="189" t="s">
        <v>6567</v>
      </c>
      <c r="CZS3270" s="189" t="s">
        <v>6567</v>
      </c>
      <c r="CZT3270" s="189" t="s">
        <v>6567</v>
      </c>
      <c r="CZU3270" s="189" t="s">
        <v>6567</v>
      </c>
      <c r="CZV3270" s="189" t="s">
        <v>6567</v>
      </c>
      <c r="CZW3270" s="189" t="s">
        <v>6567</v>
      </c>
      <c r="CZX3270" s="189" t="s">
        <v>6567</v>
      </c>
      <c r="CZY3270" s="189" t="s">
        <v>6567</v>
      </c>
      <c r="CZZ3270" s="189" t="s">
        <v>6567</v>
      </c>
      <c r="DAA3270" s="189" t="s">
        <v>6567</v>
      </c>
      <c r="DAB3270" s="189" t="s">
        <v>6567</v>
      </c>
      <c r="DAC3270" s="189" t="s">
        <v>6567</v>
      </c>
      <c r="DAD3270" s="189" t="s">
        <v>6567</v>
      </c>
      <c r="DAE3270" s="189" t="s">
        <v>6567</v>
      </c>
      <c r="DAF3270" s="189" t="s">
        <v>6567</v>
      </c>
      <c r="DAG3270" s="189" t="s">
        <v>6567</v>
      </c>
      <c r="DAH3270" s="189" t="s">
        <v>6567</v>
      </c>
      <c r="DAI3270" s="189" t="s">
        <v>6567</v>
      </c>
      <c r="DAJ3270" s="189" t="s">
        <v>6567</v>
      </c>
      <c r="DAK3270" s="189" t="s">
        <v>6567</v>
      </c>
      <c r="DAL3270" s="189" t="s">
        <v>6567</v>
      </c>
      <c r="DAM3270" s="189" t="s">
        <v>6567</v>
      </c>
      <c r="DAN3270" s="189" t="s">
        <v>6567</v>
      </c>
      <c r="DAO3270" s="189" t="s">
        <v>6567</v>
      </c>
      <c r="DAP3270" s="189" t="s">
        <v>6567</v>
      </c>
      <c r="DAQ3270" s="189" t="s">
        <v>6567</v>
      </c>
      <c r="DAR3270" s="189" t="s">
        <v>6567</v>
      </c>
      <c r="DAS3270" s="189" t="s">
        <v>6567</v>
      </c>
      <c r="DAT3270" s="189" t="s">
        <v>6567</v>
      </c>
      <c r="DAU3270" s="189" t="s">
        <v>6567</v>
      </c>
      <c r="DAV3270" s="189" t="s">
        <v>6567</v>
      </c>
      <c r="DAW3270" s="189" t="s">
        <v>6567</v>
      </c>
      <c r="DAX3270" s="189" t="s">
        <v>6567</v>
      </c>
      <c r="DAY3270" s="189" t="s">
        <v>6567</v>
      </c>
      <c r="DAZ3270" s="189" t="s">
        <v>6567</v>
      </c>
      <c r="DBA3270" s="189" t="s">
        <v>6567</v>
      </c>
      <c r="DBB3270" s="189" t="s">
        <v>6567</v>
      </c>
      <c r="DBC3270" s="189" t="s">
        <v>6567</v>
      </c>
      <c r="DBD3270" s="189" t="s">
        <v>6567</v>
      </c>
      <c r="DBE3270" s="189" t="s">
        <v>6567</v>
      </c>
      <c r="DBF3270" s="189" t="s">
        <v>6567</v>
      </c>
      <c r="DBG3270" s="189" t="s">
        <v>6567</v>
      </c>
      <c r="DBH3270" s="189" t="s">
        <v>6567</v>
      </c>
      <c r="DBI3270" s="189" t="s">
        <v>6567</v>
      </c>
      <c r="DBJ3270" s="189" t="s">
        <v>6567</v>
      </c>
      <c r="DBK3270" s="189" t="s">
        <v>6567</v>
      </c>
      <c r="DBL3270" s="189" t="s">
        <v>6567</v>
      </c>
      <c r="DBM3270" s="189" t="s">
        <v>6567</v>
      </c>
      <c r="DBN3270" s="189" t="s">
        <v>6567</v>
      </c>
      <c r="DBO3270" s="189" t="s">
        <v>6567</v>
      </c>
      <c r="DBP3270" s="189" t="s">
        <v>6567</v>
      </c>
      <c r="DBQ3270" s="189" t="s">
        <v>6567</v>
      </c>
      <c r="DBR3270" s="189" t="s">
        <v>6567</v>
      </c>
      <c r="DBS3270" s="189" t="s">
        <v>6567</v>
      </c>
      <c r="DBT3270" s="189" t="s">
        <v>6567</v>
      </c>
      <c r="DBU3270" s="189" t="s">
        <v>6567</v>
      </c>
      <c r="DBV3270" s="189" t="s">
        <v>6567</v>
      </c>
      <c r="DBW3270" s="189" t="s">
        <v>6567</v>
      </c>
      <c r="DBX3270" s="189" t="s">
        <v>6567</v>
      </c>
      <c r="DBY3270" s="189" t="s">
        <v>6567</v>
      </c>
      <c r="DBZ3270" s="189" t="s">
        <v>6567</v>
      </c>
      <c r="DCA3270" s="189" t="s">
        <v>6567</v>
      </c>
      <c r="DCB3270" s="189" t="s">
        <v>6567</v>
      </c>
      <c r="DCC3270" s="189" t="s">
        <v>6567</v>
      </c>
      <c r="DCD3270" s="189" t="s">
        <v>6567</v>
      </c>
      <c r="DCE3270" s="189" t="s">
        <v>6567</v>
      </c>
      <c r="DCF3270" s="189" t="s">
        <v>6567</v>
      </c>
      <c r="DCG3270" s="189" t="s">
        <v>6567</v>
      </c>
      <c r="DCH3270" s="189" t="s">
        <v>6567</v>
      </c>
      <c r="DCI3270" s="189" t="s">
        <v>6567</v>
      </c>
      <c r="DCJ3270" s="189" t="s">
        <v>6567</v>
      </c>
      <c r="DCK3270" s="189" t="s">
        <v>6567</v>
      </c>
      <c r="DCL3270" s="189" t="s">
        <v>6567</v>
      </c>
      <c r="DCM3270" s="189" t="s">
        <v>6567</v>
      </c>
      <c r="DCN3270" s="189" t="s">
        <v>6567</v>
      </c>
      <c r="DCO3270" s="189" t="s">
        <v>6567</v>
      </c>
      <c r="DCP3270" s="189" t="s">
        <v>6567</v>
      </c>
      <c r="DCQ3270" s="189" t="s">
        <v>6567</v>
      </c>
      <c r="DCR3270" s="189" t="s">
        <v>6567</v>
      </c>
      <c r="DCS3270" s="189" t="s">
        <v>6567</v>
      </c>
      <c r="DCT3270" s="189" t="s">
        <v>6567</v>
      </c>
      <c r="DCU3270" s="189" t="s">
        <v>6567</v>
      </c>
      <c r="DCV3270" s="189" t="s">
        <v>6567</v>
      </c>
      <c r="DCW3270" s="189" t="s">
        <v>6567</v>
      </c>
      <c r="DCX3270" s="189" t="s">
        <v>6567</v>
      </c>
      <c r="DCY3270" s="189" t="s">
        <v>6567</v>
      </c>
      <c r="DCZ3270" s="189" t="s">
        <v>6567</v>
      </c>
      <c r="DDA3270" s="189" t="s">
        <v>6567</v>
      </c>
      <c r="DDB3270" s="189" t="s">
        <v>6567</v>
      </c>
      <c r="DDC3270" s="189" t="s">
        <v>6567</v>
      </c>
      <c r="DDD3270" s="189" t="s">
        <v>6567</v>
      </c>
      <c r="DDE3270" s="189" t="s">
        <v>6567</v>
      </c>
      <c r="DDF3270" s="189" t="s">
        <v>6567</v>
      </c>
      <c r="DDG3270" s="189" t="s">
        <v>6567</v>
      </c>
      <c r="DDH3270" s="189" t="s">
        <v>6567</v>
      </c>
      <c r="DDI3270" s="189" t="s">
        <v>6567</v>
      </c>
      <c r="DDJ3270" s="189" t="s">
        <v>6567</v>
      </c>
      <c r="DDK3270" s="189" t="s">
        <v>6567</v>
      </c>
      <c r="DDL3270" s="189" t="s">
        <v>6567</v>
      </c>
      <c r="DDM3270" s="189" t="s">
        <v>6567</v>
      </c>
      <c r="DDN3270" s="189" t="s">
        <v>6567</v>
      </c>
      <c r="DDO3270" s="189" t="s">
        <v>6567</v>
      </c>
      <c r="DDP3270" s="189" t="s">
        <v>6567</v>
      </c>
      <c r="DDQ3270" s="189" t="s">
        <v>6567</v>
      </c>
      <c r="DDR3270" s="189" t="s">
        <v>6567</v>
      </c>
      <c r="DDS3270" s="189" t="s">
        <v>6567</v>
      </c>
      <c r="DDT3270" s="189" t="s">
        <v>6567</v>
      </c>
      <c r="DDU3270" s="189" t="s">
        <v>6567</v>
      </c>
      <c r="DDV3270" s="189" t="s">
        <v>6567</v>
      </c>
      <c r="DDW3270" s="189" t="s">
        <v>6567</v>
      </c>
      <c r="DDX3270" s="189" t="s">
        <v>6567</v>
      </c>
      <c r="DDY3270" s="189" t="s">
        <v>6567</v>
      </c>
      <c r="DDZ3270" s="189" t="s">
        <v>6567</v>
      </c>
      <c r="DEA3270" s="189" t="s">
        <v>6567</v>
      </c>
      <c r="DEB3270" s="189" t="s">
        <v>6567</v>
      </c>
      <c r="DEC3270" s="189" t="s">
        <v>6567</v>
      </c>
      <c r="DED3270" s="189" t="s">
        <v>6567</v>
      </c>
      <c r="DEE3270" s="189" t="s">
        <v>6567</v>
      </c>
      <c r="DEF3270" s="189" t="s">
        <v>6567</v>
      </c>
      <c r="DEG3270" s="189" t="s">
        <v>6567</v>
      </c>
      <c r="DEH3270" s="189" t="s">
        <v>6567</v>
      </c>
      <c r="DEI3270" s="189" t="s">
        <v>6567</v>
      </c>
      <c r="DEJ3270" s="189" t="s">
        <v>6567</v>
      </c>
      <c r="DEK3270" s="189" t="s">
        <v>6567</v>
      </c>
      <c r="DEL3270" s="189" t="s">
        <v>6567</v>
      </c>
      <c r="DEM3270" s="189" t="s">
        <v>6567</v>
      </c>
      <c r="DEN3270" s="189" t="s">
        <v>6567</v>
      </c>
      <c r="DEO3270" s="189" t="s">
        <v>6567</v>
      </c>
      <c r="DEP3270" s="189" t="s">
        <v>6567</v>
      </c>
      <c r="DEQ3270" s="189" t="s">
        <v>6567</v>
      </c>
      <c r="DER3270" s="189" t="s">
        <v>6567</v>
      </c>
      <c r="DES3270" s="189" t="s">
        <v>6567</v>
      </c>
      <c r="DET3270" s="189" t="s">
        <v>6567</v>
      </c>
      <c r="DEU3270" s="189" t="s">
        <v>6567</v>
      </c>
      <c r="DEV3270" s="189" t="s">
        <v>6567</v>
      </c>
      <c r="DEW3270" s="189" t="s">
        <v>6567</v>
      </c>
      <c r="DEX3270" s="189" t="s">
        <v>6567</v>
      </c>
      <c r="DEY3270" s="189" t="s">
        <v>6567</v>
      </c>
      <c r="DEZ3270" s="189" t="s">
        <v>6567</v>
      </c>
      <c r="DFA3270" s="189" t="s">
        <v>6567</v>
      </c>
      <c r="DFB3270" s="189" t="s">
        <v>6567</v>
      </c>
      <c r="DFC3270" s="189" t="s">
        <v>6567</v>
      </c>
      <c r="DFD3270" s="189" t="s">
        <v>6567</v>
      </c>
      <c r="DFE3270" s="189" t="s">
        <v>6567</v>
      </c>
      <c r="DFF3270" s="189" t="s">
        <v>6567</v>
      </c>
      <c r="DFG3270" s="189" t="s">
        <v>6567</v>
      </c>
      <c r="DFH3270" s="189" t="s">
        <v>6567</v>
      </c>
      <c r="DFI3270" s="189" t="s">
        <v>6567</v>
      </c>
      <c r="DFJ3270" s="189" t="s">
        <v>6567</v>
      </c>
      <c r="DFK3270" s="189" t="s">
        <v>6567</v>
      </c>
      <c r="DFL3270" s="189" t="s">
        <v>6567</v>
      </c>
      <c r="DFM3270" s="189" t="s">
        <v>6567</v>
      </c>
      <c r="DFN3270" s="189" t="s">
        <v>6567</v>
      </c>
      <c r="DFO3270" s="189" t="s">
        <v>6567</v>
      </c>
      <c r="DFP3270" s="189" t="s">
        <v>6567</v>
      </c>
      <c r="DFQ3270" s="189" t="s">
        <v>6567</v>
      </c>
      <c r="DFR3270" s="189" t="s">
        <v>6567</v>
      </c>
      <c r="DFS3270" s="189" t="s">
        <v>6567</v>
      </c>
      <c r="DFT3270" s="189" t="s">
        <v>6567</v>
      </c>
      <c r="DFU3270" s="189" t="s">
        <v>6567</v>
      </c>
      <c r="DFV3270" s="189" t="s">
        <v>6567</v>
      </c>
      <c r="DFW3270" s="189" t="s">
        <v>6567</v>
      </c>
      <c r="DFX3270" s="189" t="s">
        <v>6567</v>
      </c>
      <c r="DFY3270" s="189" t="s">
        <v>6567</v>
      </c>
      <c r="DFZ3270" s="189" t="s">
        <v>6567</v>
      </c>
      <c r="DGA3270" s="189" t="s">
        <v>6567</v>
      </c>
      <c r="DGB3270" s="189" t="s">
        <v>6567</v>
      </c>
      <c r="DGC3270" s="189" t="s">
        <v>6567</v>
      </c>
      <c r="DGD3270" s="189" t="s">
        <v>6567</v>
      </c>
      <c r="DGE3270" s="189" t="s">
        <v>6567</v>
      </c>
      <c r="DGF3270" s="189" t="s">
        <v>6567</v>
      </c>
      <c r="DGG3270" s="189" t="s">
        <v>6567</v>
      </c>
      <c r="DGH3270" s="189" t="s">
        <v>6567</v>
      </c>
      <c r="DGI3270" s="189" t="s">
        <v>6567</v>
      </c>
      <c r="DGJ3270" s="189" t="s">
        <v>6567</v>
      </c>
      <c r="DGK3270" s="189" t="s">
        <v>6567</v>
      </c>
      <c r="DGL3270" s="189" t="s">
        <v>6567</v>
      </c>
      <c r="DGM3270" s="189" t="s">
        <v>6567</v>
      </c>
      <c r="DGN3270" s="189" t="s">
        <v>6567</v>
      </c>
      <c r="DGO3270" s="189" t="s">
        <v>6567</v>
      </c>
      <c r="DGP3270" s="189" t="s">
        <v>6567</v>
      </c>
      <c r="DGQ3270" s="189" t="s">
        <v>6567</v>
      </c>
      <c r="DGR3270" s="189" t="s">
        <v>6567</v>
      </c>
      <c r="DGS3270" s="189" t="s">
        <v>6567</v>
      </c>
      <c r="DGT3270" s="189" t="s">
        <v>6567</v>
      </c>
      <c r="DGU3270" s="189" t="s">
        <v>6567</v>
      </c>
      <c r="DGV3270" s="189" t="s">
        <v>6567</v>
      </c>
      <c r="DGW3270" s="189" t="s">
        <v>6567</v>
      </c>
      <c r="DGX3270" s="189" t="s">
        <v>6567</v>
      </c>
      <c r="DGY3270" s="189" t="s">
        <v>6567</v>
      </c>
      <c r="DGZ3270" s="189" t="s">
        <v>6567</v>
      </c>
      <c r="DHA3270" s="189" t="s">
        <v>6567</v>
      </c>
      <c r="DHB3270" s="189" t="s">
        <v>6567</v>
      </c>
      <c r="DHC3270" s="189" t="s">
        <v>6567</v>
      </c>
      <c r="DHD3270" s="189" t="s">
        <v>6567</v>
      </c>
      <c r="DHE3270" s="189" t="s">
        <v>6567</v>
      </c>
      <c r="DHF3270" s="189" t="s">
        <v>6567</v>
      </c>
      <c r="DHG3270" s="189" t="s">
        <v>6567</v>
      </c>
      <c r="DHH3270" s="189" t="s">
        <v>6567</v>
      </c>
      <c r="DHI3270" s="189" t="s">
        <v>6567</v>
      </c>
      <c r="DHJ3270" s="189" t="s">
        <v>6567</v>
      </c>
      <c r="DHK3270" s="189" t="s">
        <v>6567</v>
      </c>
      <c r="DHL3270" s="189" t="s">
        <v>6567</v>
      </c>
      <c r="DHM3270" s="189" t="s">
        <v>6567</v>
      </c>
      <c r="DHN3270" s="189" t="s">
        <v>6567</v>
      </c>
      <c r="DHO3270" s="189" t="s">
        <v>6567</v>
      </c>
      <c r="DHP3270" s="189" t="s">
        <v>6567</v>
      </c>
      <c r="DHQ3270" s="189" t="s">
        <v>6567</v>
      </c>
      <c r="DHR3270" s="189" t="s">
        <v>6567</v>
      </c>
      <c r="DHS3270" s="189" t="s">
        <v>6567</v>
      </c>
      <c r="DHT3270" s="189" t="s">
        <v>6567</v>
      </c>
      <c r="DHU3270" s="189" t="s">
        <v>6567</v>
      </c>
      <c r="DHV3270" s="189" t="s">
        <v>6567</v>
      </c>
      <c r="DHW3270" s="189" t="s">
        <v>6567</v>
      </c>
      <c r="DHX3270" s="189" t="s">
        <v>6567</v>
      </c>
      <c r="DHY3270" s="189" t="s">
        <v>6567</v>
      </c>
      <c r="DHZ3270" s="189" t="s">
        <v>6567</v>
      </c>
      <c r="DIA3270" s="189" t="s">
        <v>6567</v>
      </c>
      <c r="DIB3270" s="189" t="s">
        <v>6567</v>
      </c>
      <c r="DIC3270" s="189" t="s">
        <v>6567</v>
      </c>
      <c r="DID3270" s="189" t="s">
        <v>6567</v>
      </c>
      <c r="DIE3270" s="189" t="s">
        <v>6567</v>
      </c>
      <c r="DIF3270" s="189" t="s">
        <v>6567</v>
      </c>
      <c r="DIG3270" s="189" t="s">
        <v>6567</v>
      </c>
      <c r="DIH3270" s="189" t="s">
        <v>6567</v>
      </c>
      <c r="DII3270" s="189" t="s">
        <v>6567</v>
      </c>
      <c r="DIJ3270" s="189" t="s">
        <v>6567</v>
      </c>
      <c r="DIK3270" s="189" t="s">
        <v>6567</v>
      </c>
      <c r="DIL3270" s="189" t="s">
        <v>6567</v>
      </c>
      <c r="DIM3270" s="189" t="s">
        <v>6567</v>
      </c>
      <c r="DIN3270" s="189" t="s">
        <v>6567</v>
      </c>
      <c r="DIO3270" s="189" t="s">
        <v>6567</v>
      </c>
      <c r="DIP3270" s="189" t="s">
        <v>6567</v>
      </c>
      <c r="DIQ3270" s="189" t="s">
        <v>6567</v>
      </c>
      <c r="DIR3270" s="189" t="s">
        <v>6567</v>
      </c>
      <c r="DIS3270" s="189" t="s">
        <v>6567</v>
      </c>
      <c r="DIT3270" s="189" t="s">
        <v>6567</v>
      </c>
      <c r="DIU3270" s="189" t="s">
        <v>6567</v>
      </c>
      <c r="DIV3270" s="189" t="s">
        <v>6567</v>
      </c>
      <c r="DIW3270" s="189" t="s">
        <v>6567</v>
      </c>
      <c r="DIX3270" s="189" t="s">
        <v>6567</v>
      </c>
      <c r="DIY3270" s="189" t="s">
        <v>6567</v>
      </c>
      <c r="DIZ3270" s="189" t="s">
        <v>6567</v>
      </c>
      <c r="DJA3270" s="189" t="s">
        <v>6567</v>
      </c>
      <c r="DJB3270" s="189" t="s">
        <v>6567</v>
      </c>
      <c r="DJC3270" s="189" t="s">
        <v>6567</v>
      </c>
      <c r="DJD3270" s="189" t="s">
        <v>6567</v>
      </c>
      <c r="DJE3270" s="189" t="s">
        <v>6567</v>
      </c>
      <c r="DJF3270" s="189" t="s">
        <v>6567</v>
      </c>
      <c r="DJG3270" s="189" t="s">
        <v>6567</v>
      </c>
      <c r="DJH3270" s="189" t="s">
        <v>6567</v>
      </c>
      <c r="DJI3270" s="189" t="s">
        <v>6567</v>
      </c>
      <c r="DJJ3270" s="189" t="s">
        <v>6567</v>
      </c>
      <c r="DJK3270" s="189" t="s">
        <v>6567</v>
      </c>
      <c r="DJL3270" s="189" t="s">
        <v>6567</v>
      </c>
      <c r="DJM3270" s="189" t="s">
        <v>6567</v>
      </c>
      <c r="DJN3270" s="189" t="s">
        <v>6567</v>
      </c>
      <c r="DJO3270" s="189" t="s">
        <v>6567</v>
      </c>
      <c r="DJP3270" s="189" t="s">
        <v>6567</v>
      </c>
      <c r="DJQ3270" s="189" t="s">
        <v>6567</v>
      </c>
      <c r="DJR3270" s="189" t="s">
        <v>6567</v>
      </c>
      <c r="DJS3270" s="189" t="s">
        <v>6567</v>
      </c>
      <c r="DJT3270" s="189" t="s">
        <v>6567</v>
      </c>
      <c r="DJU3270" s="189" t="s">
        <v>6567</v>
      </c>
      <c r="DJV3270" s="189" t="s">
        <v>6567</v>
      </c>
      <c r="DJW3270" s="189" t="s">
        <v>6567</v>
      </c>
      <c r="DJX3270" s="189" t="s">
        <v>6567</v>
      </c>
      <c r="DJY3270" s="189" t="s">
        <v>6567</v>
      </c>
      <c r="DJZ3270" s="189" t="s">
        <v>6567</v>
      </c>
      <c r="DKA3270" s="189" t="s">
        <v>6567</v>
      </c>
      <c r="DKB3270" s="189" t="s">
        <v>6567</v>
      </c>
      <c r="DKC3270" s="189" t="s">
        <v>6567</v>
      </c>
      <c r="DKD3270" s="189" t="s">
        <v>6567</v>
      </c>
      <c r="DKE3270" s="189" t="s">
        <v>6567</v>
      </c>
      <c r="DKF3270" s="189" t="s">
        <v>6567</v>
      </c>
      <c r="DKG3270" s="189" t="s">
        <v>6567</v>
      </c>
      <c r="DKH3270" s="189" t="s">
        <v>6567</v>
      </c>
      <c r="DKI3270" s="189" t="s">
        <v>6567</v>
      </c>
      <c r="DKJ3270" s="189" t="s">
        <v>6567</v>
      </c>
      <c r="DKK3270" s="189" t="s">
        <v>6567</v>
      </c>
      <c r="DKL3270" s="189" t="s">
        <v>6567</v>
      </c>
      <c r="DKM3270" s="189" t="s">
        <v>6567</v>
      </c>
      <c r="DKN3270" s="189" t="s">
        <v>6567</v>
      </c>
      <c r="DKO3270" s="189" t="s">
        <v>6567</v>
      </c>
      <c r="DKP3270" s="189" t="s">
        <v>6567</v>
      </c>
      <c r="DKQ3270" s="189" t="s">
        <v>6567</v>
      </c>
      <c r="DKR3270" s="189" t="s">
        <v>6567</v>
      </c>
      <c r="DKS3270" s="189" t="s">
        <v>6567</v>
      </c>
      <c r="DKT3270" s="189" t="s">
        <v>6567</v>
      </c>
      <c r="DKU3270" s="189" t="s">
        <v>6567</v>
      </c>
      <c r="DKV3270" s="189" t="s">
        <v>6567</v>
      </c>
      <c r="DKW3270" s="189" t="s">
        <v>6567</v>
      </c>
      <c r="DKX3270" s="189" t="s">
        <v>6567</v>
      </c>
      <c r="DKY3270" s="189" t="s">
        <v>6567</v>
      </c>
      <c r="DKZ3270" s="189" t="s">
        <v>6567</v>
      </c>
      <c r="DLA3270" s="189" t="s">
        <v>6567</v>
      </c>
      <c r="DLB3270" s="189" t="s">
        <v>6567</v>
      </c>
      <c r="DLC3270" s="189" t="s">
        <v>6567</v>
      </c>
      <c r="DLD3270" s="189" t="s">
        <v>6567</v>
      </c>
      <c r="DLE3270" s="189" t="s">
        <v>6567</v>
      </c>
      <c r="DLF3270" s="189" t="s">
        <v>6567</v>
      </c>
      <c r="DLG3270" s="189" t="s">
        <v>6567</v>
      </c>
      <c r="DLH3270" s="189" t="s">
        <v>6567</v>
      </c>
      <c r="DLI3270" s="189" t="s">
        <v>6567</v>
      </c>
      <c r="DLJ3270" s="189" t="s">
        <v>6567</v>
      </c>
      <c r="DLK3270" s="189" t="s">
        <v>6567</v>
      </c>
      <c r="DLL3270" s="189" t="s">
        <v>6567</v>
      </c>
      <c r="DLM3270" s="189" t="s">
        <v>6567</v>
      </c>
      <c r="DLN3270" s="189" t="s">
        <v>6567</v>
      </c>
      <c r="DLO3270" s="189" t="s">
        <v>6567</v>
      </c>
      <c r="DLP3270" s="189" t="s">
        <v>6567</v>
      </c>
      <c r="DLQ3270" s="189" t="s">
        <v>6567</v>
      </c>
      <c r="DLR3270" s="189" t="s">
        <v>6567</v>
      </c>
      <c r="DLS3270" s="189" t="s">
        <v>6567</v>
      </c>
      <c r="DLT3270" s="189" t="s">
        <v>6567</v>
      </c>
      <c r="DLU3270" s="189" t="s">
        <v>6567</v>
      </c>
      <c r="DLV3270" s="189" t="s">
        <v>6567</v>
      </c>
      <c r="DLW3270" s="189" t="s">
        <v>6567</v>
      </c>
      <c r="DLX3270" s="189" t="s">
        <v>6567</v>
      </c>
      <c r="DLY3270" s="189" t="s">
        <v>6567</v>
      </c>
      <c r="DLZ3270" s="189" t="s">
        <v>6567</v>
      </c>
      <c r="DMA3270" s="189" t="s">
        <v>6567</v>
      </c>
      <c r="DMB3270" s="189" t="s">
        <v>6567</v>
      </c>
      <c r="DMC3270" s="189" t="s">
        <v>6567</v>
      </c>
      <c r="DMD3270" s="189" t="s">
        <v>6567</v>
      </c>
      <c r="DME3270" s="189" t="s">
        <v>6567</v>
      </c>
      <c r="DMF3270" s="189" t="s">
        <v>6567</v>
      </c>
      <c r="DMG3270" s="189" t="s">
        <v>6567</v>
      </c>
      <c r="DMH3270" s="189" t="s">
        <v>6567</v>
      </c>
      <c r="DMI3270" s="189" t="s">
        <v>6567</v>
      </c>
      <c r="DMJ3270" s="189" t="s">
        <v>6567</v>
      </c>
      <c r="DMK3270" s="189" t="s">
        <v>6567</v>
      </c>
      <c r="DML3270" s="189" t="s">
        <v>6567</v>
      </c>
      <c r="DMM3270" s="189" t="s">
        <v>6567</v>
      </c>
      <c r="DMN3270" s="189" t="s">
        <v>6567</v>
      </c>
      <c r="DMO3270" s="189" t="s">
        <v>6567</v>
      </c>
      <c r="DMP3270" s="189" t="s">
        <v>6567</v>
      </c>
      <c r="DMQ3270" s="189" t="s">
        <v>6567</v>
      </c>
      <c r="DMR3270" s="189" t="s">
        <v>6567</v>
      </c>
      <c r="DMS3270" s="189" t="s">
        <v>6567</v>
      </c>
      <c r="DMT3270" s="189" t="s">
        <v>6567</v>
      </c>
      <c r="DMU3270" s="189" t="s">
        <v>6567</v>
      </c>
      <c r="DMV3270" s="189" t="s">
        <v>6567</v>
      </c>
      <c r="DMW3270" s="189" t="s">
        <v>6567</v>
      </c>
      <c r="DMX3270" s="189" t="s">
        <v>6567</v>
      </c>
      <c r="DMY3270" s="189" t="s">
        <v>6567</v>
      </c>
      <c r="DMZ3270" s="189" t="s">
        <v>6567</v>
      </c>
      <c r="DNA3270" s="189" t="s">
        <v>6567</v>
      </c>
      <c r="DNB3270" s="189" t="s">
        <v>6567</v>
      </c>
      <c r="DNC3270" s="189" t="s">
        <v>6567</v>
      </c>
      <c r="DND3270" s="189" t="s">
        <v>6567</v>
      </c>
      <c r="DNE3270" s="189" t="s">
        <v>6567</v>
      </c>
      <c r="DNF3270" s="189" t="s">
        <v>6567</v>
      </c>
      <c r="DNG3270" s="189" t="s">
        <v>6567</v>
      </c>
      <c r="DNH3270" s="189" t="s">
        <v>6567</v>
      </c>
      <c r="DNI3270" s="189" t="s">
        <v>6567</v>
      </c>
      <c r="DNJ3270" s="189" t="s">
        <v>6567</v>
      </c>
      <c r="DNK3270" s="189" t="s">
        <v>6567</v>
      </c>
      <c r="DNL3270" s="189" t="s">
        <v>6567</v>
      </c>
      <c r="DNM3270" s="189" t="s">
        <v>6567</v>
      </c>
      <c r="DNN3270" s="189" t="s">
        <v>6567</v>
      </c>
      <c r="DNO3270" s="189" t="s">
        <v>6567</v>
      </c>
      <c r="DNP3270" s="189" t="s">
        <v>6567</v>
      </c>
      <c r="DNQ3270" s="189" t="s">
        <v>6567</v>
      </c>
      <c r="DNR3270" s="189" t="s">
        <v>6567</v>
      </c>
      <c r="DNS3270" s="189" t="s">
        <v>6567</v>
      </c>
      <c r="DNT3270" s="189" t="s">
        <v>6567</v>
      </c>
      <c r="DNU3270" s="189" t="s">
        <v>6567</v>
      </c>
      <c r="DNV3270" s="189" t="s">
        <v>6567</v>
      </c>
      <c r="DNW3270" s="189" t="s">
        <v>6567</v>
      </c>
      <c r="DNX3270" s="189" t="s">
        <v>6567</v>
      </c>
      <c r="DNY3270" s="189" t="s">
        <v>6567</v>
      </c>
      <c r="DNZ3270" s="189" t="s">
        <v>6567</v>
      </c>
      <c r="DOA3270" s="189" t="s">
        <v>6567</v>
      </c>
      <c r="DOB3270" s="189" t="s">
        <v>6567</v>
      </c>
      <c r="DOC3270" s="189" t="s">
        <v>6567</v>
      </c>
      <c r="DOD3270" s="189" t="s">
        <v>6567</v>
      </c>
      <c r="DOE3270" s="189" t="s">
        <v>6567</v>
      </c>
      <c r="DOF3270" s="189" t="s">
        <v>6567</v>
      </c>
      <c r="DOG3270" s="189" t="s">
        <v>6567</v>
      </c>
      <c r="DOH3270" s="189" t="s">
        <v>6567</v>
      </c>
      <c r="DOI3270" s="189" t="s">
        <v>6567</v>
      </c>
      <c r="DOJ3270" s="189" t="s">
        <v>6567</v>
      </c>
      <c r="DOK3270" s="189" t="s">
        <v>6567</v>
      </c>
      <c r="DOL3270" s="189" t="s">
        <v>6567</v>
      </c>
      <c r="DOM3270" s="189" t="s">
        <v>6567</v>
      </c>
      <c r="DON3270" s="189" t="s">
        <v>6567</v>
      </c>
      <c r="DOO3270" s="189" t="s">
        <v>6567</v>
      </c>
      <c r="DOP3270" s="189" t="s">
        <v>6567</v>
      </c>
      <c r="DOQ3270" s="189" t="s">
        <v>6567</v>
      </c>
      <c r="DOR3270" s="189" t="s">
        <v>6567</v>
      </c>
      <c r="DOS3270" s="189" t="s">
        <v>6567</v>
      </c>
      <c r="DOT3270" s="189" t="s">
        <v>6567</v>
      </c>
      <c r="DOU3270" s="189" t="s">
        <v>6567</v>
      </c>
      <c r="DOV3270" s="189" t="s">
        <v>6567</v>
      </c>
      <c r="DOW3270" s="189" t="s">
        <v>6567</v>
      </c>
      <c r="DOX3270" s="189" t="s">
        <v>6567</v>
      </c>
      <c r="DOY3270" s="189" t="s">
        <v>6567</v>
      </c>
      <c r="DOZ3270" s="189" t="s">
        <v>6567</v>
      </c>
      <c r="DPA3270" s="189" t="s">
        <v>6567</v>
      </c>
      <c r="DPB3270" s="189" t="s">
        <v>6567</v>
      </c>
      <c r="DPC3270" s="189" t="s">
        <v>6567</v>
      </c>
      <c r="DPD3270" s="189" t="s">
        <v>6567</v>
      </c>
      <c r="DPE3270" s="189" t="s">
        <v>6567</v>
      </c>
      <c r="DPF3270" s="189" t="s">
        <v>6567</v>
      </c>
      <c r="DPG3270" s="189" t="s">
        <v>6567</v>
      </c>
      <c r="DPH3270" s="189" t="s">
        <v>6567</v>
      </c>
      <c r="DPI3270" s="189" t="s">
        <v>6567</v>
      </c>
      <c r="DPJ3270" s="189" t="s">
        <v>6567</v>
      </c>
      <c r="DPK3270" s="189" t="s">
        <v>6567</v>
      </c>
      <c r="DPL3270" s="189" t="s">
        <v>6567</v>
      </c>
      <c r="DPM3270" s="189" t="s">
        <v>6567</v>
      </c>
      <c r="DPN3270" s="189" t="s">
        <v>6567</v>
      </c>
      <c r="DPO3270" s="189" t="s">
        <v>6567</v>
      </c>
      <c r="DPP3270" s="189" t="s">
        <v>6567</v>
      </c>
      <c r="DPQ3270" s="189" t="s">
        <v>6567</v>
      </c>
      <c r="DPR3270" s="189" t="s">
        <v>6567</v>
      </c>
      <c r="DPS3270" s="189" t="s">
        <v>6567</v>
      </c>
      <c r="DPT3270" s="189" t="s">
        <v>6567</v>
      </c>
      <c r="DPU3270" s="189" t="s">
        <v>6567</v>
      </c>
      <c r="DPV3270" s="189" t="s">
        <v>6567</v>
      </c>
      <c r="DPW3270" s="189" t="s">
        <v>6567</v>
      </c>
      <c r="DPX3270" s="189" t="s">
        <v>6567</v>
      </c>
      <c r="DPY3270" s="189" t="s">
        <v>6567</v>
      </c>
      <c r="DPZ3270" s="189" t="s">
        <v>6567</v>
      </c>
      <c r="DQA3270" s="189" t="s">
        <v>6567</v>
      </c>
      <c r="DQB3270" s="189" t="s">
        <v>6567</v>
      </c>
      <c r="DQC3270" s="189" t="s">
        <v>6567</v>
      </c>
      <c r="DQD3270" s="189" t="s">
        <v>6567</v>
      </c>
      <c r="DQE3270" s="189" t="s">
        <v>6567</v>
      </c>
      <c r="DQF3270" s="189" t="s">
        <v>6567</v>
      </c>
      <c r="DQG3270" s="189" t="s">
        <v>6567</v>
      </c>
      <c r="DQH3270" s="189" t="s">
        <v>6567</v>
      </c>
      <c r="DQI3270" s="189" t="s">
        <v>6567</v>
      </c>
      <c r="DQJ3270" s="189" t="s">
        <v>6567</v>
      </c>
      <c r="DQK3270" s="189" t="s">
        <v>6567</v>
      </c>
      <c r="DQL3270" s="189" t="s">
        <v>6567</v>
      </c>
      <c r="DQM3270" s="189" t="s">
        <v>6567</v>
      </c>
      <c r="DQN3270" s="189" t="s">
        <v>6567</v>
      </c>
      <c r="DQO3270" s="189" t="s">
        <v>6567</v>
      </c>
      <c r="DQP3270" s="189" t="s">
        <v>6567</v>
      </c>
      <c r="DQQ3270" s="189" t="s">
        <v>6567</v>
      </c>
      <c r="DQR3270" s="189" t="s">
        <v>6567</v>
      </c>
      <c r="DQS3270" s="189" t="s">
        <v>6567</v>
      </c>
      <c r="DQT3270" s="189" t="s">
        <v>6567</v>
      </c>
      <c r="DQU3270" s="189" t="s">
        <v>6567</v>
      </c>
      <c r="DQV3270" s="189" t="s">
        <v>6567</v>
      </c>
      <c r="DQW3270" s="189" t="s">
        <v>6567</v>
      </c>
      <c r="DQX3270" s="189" t="s">
        <v>6567</v>
      </c>
      <c r="DQY3270" s="189" t="s">
        <v>6567</v>
      </c>
      <c r="DQZ3270" s="189" t="s">
        <v>6567</v>
      </c>
      <c r="DRA3270" s="189" t="s">
        <v>6567</v>
      </c>
      <c r="DRB3270" s="189" t="s">
        <v>6567</v>
      </c>
      <c r="DRC3270" s="189" t="s">
        <v>6567</v>
      </c>
      <c r="DRD3270" s="189" t="s">
        <v>6567</v>
      </c>
      <c r="DRE3270" s="189" t="s">
        <v>6567</v>
      </c>
      <c r="DRF3270" s="189" t="s">
        <v>6567</v>
      </c>
      <c r="DRG3270" s="189" t="s">
        <v>6567</v>
      </c>
      <c r="DRH3270" s="189" t="s">
        <v>6567</v>
      </c>
      <c r="DRI3270" s="189" t="s">
        <v>6567</v>
      </c>
      <c r="DRJ3270" s="189" t="s">
        <v>6567</v>
      </c>
      <c r="DRK3270" s="189" t="s">
        <v>6567</v>
      </c>
      <c r="DRL3270" s="189" t="s">
        <v>6567</v>
      </c>
      <c r="DRM3270" s="189" t="s">
        <v>6567</v>
      </c>
      <c r="DRN3270" s="189" t="s">
        <v>6567</v>
      </c>
      <c r="DRO3270" s="189" t="s">
        <v>6567</v>
      </c>
      <c r="DRP3270" s="189" t="s">
        <v>6567</v>
      </c>
      <c r="DRQ3270" s="189" t="s">
        <v>6567</v>
      </c>
      <c r="DRR3270" s="189" t="s">
        <v>6567</v>
      </c>
      <c r="DRS3270" s="189" t="s">
        <v>6567</v>
      </c>
      <c r="DRT3270" s="189" t="s">
        <v>6567</v>
      </c>
      <c r="DRU3270" s="189" t="s">
        <v>6567</v>
      </c>
      <c r="DRV3270" s="189" t="s">
        <v>6567</v>
      </c>
      <c r="DRW3270" s="189" t="s">
        <v>6567</v>
      </c>
      <c r="DRX3270" s="189" t="s">
        <v>6567</v>
      </c>
      <c r="DRY3270" s="189" t="s">
        <v>6567</v>
      </c>
      <c r="DRZ3270" s="189" t="s">
        <v>6567</v>
      </c>
      <c r="DSA3270" s="189" t="s">
        <v>6567</v>
      </c>
      <c r="DSB3270" s="189" t="s">
        <v>6567</v>
      </c>
      <c r="DSC3270" s="189" t="s">
        <v>6567</v>
      </c>
      <c r="DSD3270" s="189" t="s">
        <v>6567</v>
      </c>
      <c r="DSE3270" s="189" t="s">
        <v>6567</v>
      </c>
      <c r="DSF3270" s="189" t="s">
        <v>6567</v>
      </c>
      <c r="DSG3270" s="189" t="s">
        <v>6567</v>
      </c>
      <c r="DSH3270" s="189" t="s">
        <v>6567</v>
      </c>
      <c r="DSI3270" s="189" t="s">
        <v>6567</v>
      </c>
      <c r="DSJ3270" s="189" t="s">
        <v>6567</v>
      </c>
      <c r="DSK3270" s="189" t="s">
        <v>6567</v>
      </c>
      <c r="DSL3270" s="189" t="s">
        <v>6567</v>
      </c>
      <c r="DSM3270" s="189" t="s">
        <v>6567</v>
      </c>
      <c r="DSN3270" s="189" t="s">
        <v>6567</v>
      </c>
      <c r="DSO3270" s="189" t="s">
        <v>6567</v>
      </c>
      <c r="DSP3270" s="189" t="s">
        <v>6567</v>
      </c>
      <c r="DSQ3270" s="189" t="s">
        <v>6567</v>
      </c>
      <c r="DSR3270" s="189" t="s">
        <v>6567</v>
      </c>
      <c r="DSS3270" s="189" t="s">
        <v>6567</v>
      </c>
      <c r="DST3270" s="189" t="s">
        <v>6567</v>
      </c>
      <c r="DSU3270" s="189" t="s">
        <v>6567</v>
      </c>
      <c r="DSV3270" s="189" t="s">
        <v>6567</v>
      </c>
      <c r="DSW3270" s="189" t="s">
        <v>6567</v>
      </c>
      <c r="DSX3270" s="189" t="s">
        <v>6567</v>
      </c>
      <c r="DSY3270" s="189" t="s">
        <v>6567</v>
      </c>
      <c r="DSZ3270" s="189" t="s">
        <v>6567</v>
      </c>
      <c r="DTA3270" s="189" t="s">
        <v>6567</v>
      </c>
      <c r="DTB3270" s="189" t="s">
        <v>6567</v>
      </c>
      <c r="DTC3270" s="189" t="s">
        <v>6567</v>
      </c>
      <c r="DTD3270" s="189" t="s">
        <v>6567</v>
      </c>
      <c r="DTE3270" s="189" t="s">
        <v>6567</v>
      </c>
      <c r="DTF3270" s="189" t="s">
        <v>6567</v>
      </c>
      <c r="DTG3270" s="189" t="s">
        <v>6567</v>
      </c>
      <c r="DTH3270" s="189" t="s">
        <v>6567</v>
      </c>
      <c r="DTI3270" s="189" t="s">
        <v>6567</v>
      </c>
      <c r="DTJ3270" s="189" t="s">
        <v>6567</v>
      </c>
      <c r="DTK3270" s="189" t="s">
        <v>6567</v>
      </c>
      <c r="DTL3270" s="189" t="s">
        <v>6567</v>
      </c>
      <c r="DTM3270" s="189" t="s">
        <v>6567</v>
      </c>
      <c r="DTN3270" s="189" t="s">
        <v>6567</v>
      </c>
      <c r="DTO3270" s="189" t="s">
        <v>6567</v>
      </c>
      <c r="DTP3270" s="189" t="s">
        <v>6567</v>
      </c>
      <c r="DTQ3270" s="189" t="s">
        <v>6567</v>
      </c>
      <c r="DTR3270" s="189" t="s">
        <v>6567</v>
      </c>
      <c r="DTS3270" s="189" t="s">
        <v>6567</v>
      </c>
      <c r="DTT3270" s="189" t="s">
        <v>6567</v>
      </c>
      <c r="DTU3270" s="189" t="s">
        <v>6567</v>
      </c>
      <c r="DTV3270" s="189" t="s">
        <v>6567</v>
      </c>
      <c r="DTW3270" s="189" t="s">
        <v>6567</v>
      </c>
      <c r="DTX3270" s="189" t="s">
        <v>6567</v>
      </c>
      <c r="DTY3270" s="189" t="s">
        <v>6567</v>
      </c>
      <c r="DTZ3270" s="189" t="s">
        <v>6567</v>
      </c>
      <c r="DUA3270" s="189" t="s">
        <v>6567</v>
      </c>
      <c r="DUB3270" s="189" t="s">
        <v>6567</v>
      </c>
      <c r="DUC3270" s="189" t="s">
        <v>6567</v>
      </c>
      <c r="DUD3270" s="189" t="s">
        <v>6567</v>
      </c>
      <c r="DUE3270" s="189" t="s">
        <v>6567</v>
      </c>
      <c r="DUF3270" s="189" t="s">
        <v>6567</v>
      </c>
      <c r="DUG3270" s="189" t="s">
        <v>6567</v>
      </c>
      <c r="DUH3270" s="189" t="s">
        <v>6567</v>
      </c>
      <c r="DUI3270" s="189" t="s">
        <v>6567</v>
      </c>
      <c r="DUJ3270" s="189" t="s">
        <v>6567</v>
      </c>
      <c r="DUK3270" s="189" t="s">
        <v>6567</v>
      </c>
      <c r="DUL3270" s="189" t="s">
        <v>6567</v>
      </c>
      <c r="DUM3270" s="189" t="s">
        <v>6567</v>
      </c>
      <c r="DUN3270" s="189" t="s">
        <v>6567</v>
      </c>
      <c r="DUO3270" s="189" t="s">
        <v>6567</v>
      </c>
      <c r="DUP3270" s="189" t="s">
        <v>6567</v>
      </c>
      <c r="DUQ3270" s="189" t="s">
        <v>6567</v>
      </c>
      <c r="DUR3270" s="189" t="s">
        <v>6567</v>
      </c>
      <c r="DUS3270" s="189" t="s">
        <v>6567</v>
      </c>
      <c r="DUT3270" s="189" t="s">
        <v>6567</v>
      </c>
      <c r="DUU3270" s="189" t="s">
        <v>6567</v>
      </c>
      <c r="DUV3270" s="189" t="s">
        <v>6567</v>
      </c>
      <c r="DUW3270" s="189" t="s">
        <v>6567</v>
      </c>
      <c r="DUX3270" s="189" t="s">
        <v>6567</v>
      </c>
      <c r="DUY3270" s="189" t="s">
        <v>6567</v>
      </c>
      <c r="DUZ3270" s="189" t="s">
        <v>6567</v>
      </c>
      <c r="DVA3270" s="189" t="s">
        <v>6567</v>
      </c>
      <c r="DVB3270" s="189" t="s">
        <v>6567</v>
      </c>
      <c r="DVC3270" s="189" t="s">
        <v>6567</v>
      </c>
      <c r="DVD3270" s="189" t="s">
        <v>6567</v>
      </c>
      <c r="DVE3270" s="189" t="s">
        <v>6567</v>
      </c>
      <c r="DVF3270" s="189" t="s">
        <v>6567</v>
      </c>
      <c r="DVG3270" s="189" t="s">
        <v>6567</v>
      </c>
      <c r="DVH3270" s="189" t="s">
        <v>6567</v>
      </c>
      <c r="DVI3270" s="189" t="s">
        <v>6567</v>
      </c>
      <c r="DVJ3270" s="189" t="s">
        <v>6567</v>
      </c>
      <c r="DVK3270" s="189" t="s">
        <v>6567</v>
      </c>
      <c r="DVL3270" s="189" t="s">
        <v>6567</v>
      </c>
      <c r="DVM3270" s="189" t="s">
        <v>6567</v>
      </c>
      <c r="DVN3270" s="189" t="s">
        <v>6567</v>
      </c>
      <c r="DVO3270" s="189" t="s">
        <v>6567</v>
      </c>
      <c r="DVP3270" s="189" t="s">
        <v>6567</v>
      </c>
      <c r="DVQ3270" s="189" t="s">
        <v>6567</v>
      </c>
      <c r="DVR3270" s="189" t="s">
        <v>6567</v>
      </c>
      <c r="DVS3270" s="189" t="s">
        <v>6567</v>
      </c>
      <c r="DVT3270" s="189" t="s">
        <v>6567</v>
      </c>
      <c r="DVU3270" s="189" t="s">
        <v>6567</v>
      </c>
      <c r="DVV3270" s="189" t="s">
        <v>6567</v>
      </c>
      <c r="DVW3270" s="189" t="s">
        <v>6567</v>
      </c>
      <c r="DVX3270" s="189" t="s">
        <v>6567</v>
      </c>
      <c r="DVY3270" s="189" t="s">
        <v>6567</v>
      </c>
      <c r="DVZ3270" s="189" t="s">
        <v>6567</v>
      </c>
      <c r="DWA3270" s="189" t="s">
        <v>6567</v>
      </c>
      <c r="DWB3270" s="189" t="s">
        <v>6567</v>
      </c>
      <c r="DWC3270" s="189" t="s">
        <v>6567</v>
      </c>
      <c r="DWD3270" s="189" t="s">
        <v>6567</v>
      </c>
      <c r="DWE3270" s="189" t="s">
        <v>6567</v>
      </c>
      <c r="DWF3270" s="189" t="s">
        <v>6567</v>
      </c>
      <c r="DWG3270" s="189" t="s">
        <v>6567</v>
      </c>
      <c r="DWH3270" s="189" t="s">
        <v>6567</v>
      </c>
      <c r="DWI3270" s="189" t="s">
        <v>6567</v>
      </c>
      <c r="DWJ3270" s="189" t="s">
        <v>6567</v>
      </c>
      <c r="DWK3270" s="189" t="s">
        <v>6567</v>
      </c>
      <c r="DWL3270" s="189" t="s">
        <v>6567</v>
      </c>
      <c r="DWM3270" s="189" t="s">
        <v>6567</v>
      </c>
      <c r="DWN3270" s="189" t="s">
        <v>6567</v>
      </c>
      <c r="DWO3270" s="189" t="s">
        <v>6567</v>
      </c>
      <c r="DWP3270" s="189" t="s">
        <v>6567</v>
      </c>
      <c r="DWQ3270" s="189" t="s">
        <v>6567</v>
      </c>
      <c r="DWR3270" s="189" t="s">
        <v>6567</v>
      </c>
      <c r="DWS3270" s="189" t="s">
        <v>6567</v>
      </c>
      <c r="DWT3270" s="189" t="s">
        <v>6567</v>
      </c>
      <c r="DWU3270" s="189" t="s">
        <v>6567</v>
      </c>
      <c r="DWV3270" s="189" t="s">
        <v>6567</v>
      </c>
      <c r="DWW3270" s="189" t="s">
        <v>6567</v>
      </c>
      <c r="DWX3270" s="189" t="s">
        <v>6567</v>
      </c>
      <c r="DWY3270" s="189" t="s">
        <v>6567</v>
      </c>
      <c r="DWZ3270" s="189" t="s">
        <v>6567</v>
      </c>
      <c r="DXA3270" s="189" t="s">
        <v>6567</v>
      </c>
      <c r="DXB3270" s="189" t="s">
        <v>6567</v>
      </c>
      <c r="DXC3270" s="189" t="s">
        <v>6567</v>
      </c>
      <c r="DXD3270" s="189" t="s">
        <v>6567</v>
      </c>
      <c r="DXE3270" s="189" t="s">
        <v>6567</v>
      </c>
      <c r="DXF3270" s="189" t="s">
        <v>6567</v>
      </c>
      <c r="DXG3270" s="189" t="s">
        <v>6567</v>
      </c>
      <c r="DXH3270" s="189" t="s">
        <v>6567</v>
      </c>
      <c r="DXI3270" s="189" t="s">
        <v>6567</v>
      </c>
      <c r="DXJ3270" s="189" t="s">
        <v>6567</v>
      </c>
      <c r="DXK3270" s="189" t="s">
        <v>6567</v>
      </c>
      <c r="DXL3270" s="189" t="s">
        <v>6567</v>
      </c>
      <c r="DXM3270" s="189" t="s">
        <v>6567</v>
      </c>
      <c r="DXN3270" s="189" t="s">
        <v>6567</v>
      </c>
      <c r="DXO3270" s="189" t="s">
        <v>6567</v>
      </c>
      <c r="DXP3270" s="189" t="s">
        <v>6567</v>
      </c>
      <c r="DXQ3270" s="189" t="s">
        <v>6567</v>
      </c>
      <c r="DXR3270" s="189" t="s">
        <v>6567</v>
      </c>
      <c r="DXS3270" s="189" t="s">
        <v>6567</v>
      </c>
      <c r="DXT3270" s="189" t="s">
        <v>6567</v>
      </c>
      <c r="DXU3270" s="189" t="s">
        <v>6567</v>
      </c>
      <c r="DXV3270" s="189" t="s">
        <v>6567</v>
      </c>
      <c r="DXW3270" s="189" t="s">
        <v>6567</v>
      </c>
      <c r="DXX3270" s="189" t="s">
        <v>6567</v>
      </c>
      <c r="DXY3270" s="189" t="s">
        <v>6567</v>
      </c>
      <c r="DXZ3270" s="189" t="s">
        <v>6567</v>
      </c>
      <c r="DYA3270" s="189" t="s">
        <v>6567</v>
      </c>
      <c r="DYB3270" s="189" t="s">
        <v>6567</v>
      </c>
      <c r="DYC3270" s="189" t="s">
        <v>6567</v>
      </c>
      <c r="DYD3270" s="189" t="s">
        <v>6567</v>
      </c>
      <c r="DYE3270" s="189" t="s">
        <v>6567</v>
      </c>
      <c r="DYF3270" s="189" t="s">
        <v>6567</v>
      </c>
      <c r="DYG3270" s="189" t="s">
        <v>6567</v>
      </c>
      <c r="DYH3270" s="189" t="s">
        <v>6567</v>
      </c>
      <c r="DYI3270" s="189" t="s">
        <v>6567</v>
      </c>
      <c r="DYJ3270" s="189" t="s">
        <v>6567</v>
      </c>
      <c r="DYK3270" s="189" t="s">
        <v>6567</v>
      </c>
      <c r="DYL3270" s="189" t="s">
        <v>6567</v>
      </c>
      <c r="DYM3270" s="189" t="s">
        <v>6567</v>
      </c>
      <c r="DYN3270" s="189" t="s">
        <v>6567</v>
      </c>
      <c r="DYO3270" s="189" t="s">
        <v>6567</v>
      </c>
      <c r="DYP3270" s="189" t="s">
        <v>6567</v>
      </c>
      <c r="DYQ3270" s="189" t="s">
        <v>6567</v>
      </c>
      <c r="DYR3270" s="189" t="s">
        <v>6567</v>
      </c>
      <c r="DYS3270" s="189" t="s">
        <v>6567</v>
      </c>
      <c r="DYT3270" s="189" t="s">
        <v>6567</v>
      </c>
      <c r="DYU3270" s="189" t="s">
        <v>6567</v>
      </c>
      <c r="DYV3270" s="189" t="s">
        <v>6567</v>
      </c>
      <c r="DYW3270" s="189" t="s">
        <v>6567</v>
      </c>
      <c r="DYX3270" s="189" t="s">
        <v>6567</v>
      </c>
      <c r="DYY3270" s="189" t="s">
        <v>6567</v>
      </c>
      <c r="DYZ3270" s="189" t="s">
        <v>6567</v>
      </c>
      <c r="DZA3270" s="189" t="s">
        <v>6567</v>
      </c>
      <c r="DZB3270" s="189" t="s">
        <v>6567</v>
      </c>
      <c r="DZC3270" s="189" t="s">
        <v>6567</v>
      </c>
      <c r="DZD3270" s="189" t="s">
        <v>6567</v>
      </c>
      <c r="DZE3270" s="189" t="s">
        <v>6567</v>
      </c>
      <c r="DZF3270" s="189" t="s">
        <v>6567</v>
      </c>
      <c r="DZG3270" s="189" t="s">
        <v>6567</v>
      </c>
      <c r="DZH3270" s="189" t="s">
        <v>6567</v>
      </c>
      <c r="DZI3270" s="189" t="s">
        <v>6567</v>
      </c>
      <c r="DZJ3270" s="189" t="s">
        <v>6567</v>
      </c>
      <c r="DZK3270" s="189" t="s">
        <v>6567</v>
      </c>
      <c r="DZL3270" s="189" t="s">
        <v>6567</v>
      </c>
      <c r="DZM3270" s="189" t="s">
        <v>6567</v>
      </c>
      <c r="DZN3270" s="189" t="s">
        <v>6567</v>
      </c>
      <c r="DZO3270" s="189" t="s">
        <v>6567</v>
      </c>
      <c r="DZP3270" s="189" t="s">
        <v>6567</v>
      </c>
      <c r="DZQ3270" s="189" t="s">
        <v>6567</v>
      </c>
      <c r="DZR3270" s="189" t="s">
        <v>6567</v>
      </c>
      <c r="DZS3270" s="189" t="s">
        <v>6567</v>
      </c>
      <c r="DZT3270" s="189" t="s">
        <v>6567</v>
      </c>
      <c r="DZU3270" s="189" t="s">
        <v>6567</v>
      </c>
      <c r="DZV3270" s="189" t="s">
        <v>6567</v>
      </c>
      <c r="DZW3270" s="189" t="s">
        <v>6567</v>
      </c>
      <c r="DZX3270" s="189" t="s">
        <v>6567</v>
      </c>
      <c r="DZY3270" s="189" t="s">
        <v>6567</v>
      </c>
      <c r="DZZ3270" s="189" t="s">
        <v>6567</v>
      </c>
      <c r="EAA3270" s="189" t="s">
        <v>6567</v>
      </c>
      <c r="EAB3270" s="189" t="s">
        <v>6567</v>
      </c>
      <c r="EAC3270" s="189" t="s">
        <v>6567</v>
      </c>
      <c r="EAD3270" s="189" t="s">
        <v>6567</v>
      </c>
      <c r="EAE3270" s="189" t="s">
        <v>6567</v>
      </c>
      <c r="EAF3270" s="189" t="s">
        <v>6567</v>
      </c>
      <c r="EAG3270" s="189" t="s">
        <v>6567</v>
      </c>
      <c r="EAH3270" s="189" t="s">
        <v>6567</v>
      </c>
      <c r="EAI3270" s="189" t="s">
        <v>6567</v>
      </c>
      <c r="EAJ3270" s="189" t="s">
        <v>6567</v>
      </c>
      <c r="EAK3270" s="189" t="s">
        <v>6567</v>
      </c>
      <c r="EAL3270" s="189" t="s">
        <v>6567</v>
      </c>
      <c r="EAM3270" s="189" t="s">
        <v>6567</v>
      </c>
      <c r="EAN3270" s="189" t="s">
        <v>6567</v>
      </c>
      <c r="EAO3270" s="189" t="s">
        <v>6567</v>
      </c>
      <c r="EAP3270" s="189" t="s">
        <v>6567</v>
      </c>
      <c r="EAQ3270" s="189" t="s">
        <v>6567</v>
      </c>
      <c r="EAR3270" s="189" t="s">
        <v>6567</v>
      </c>
      <c r="EAS3270" s="189" t="s">
        <v>6567</v>
      </c>
      <c r="EAT3270" s="189" t="s">
        <v>6567</v>
      </c>
      <c r="EAU3270" s="189" t="s">
        <v>6567</v>
      </c>
      <c r="EAV3270" s="189" t="s">
        <v>6567</v>
      </c>
      <c r="EAW3270" s="189" t="s">
        <v>6567</v>
      </c>
      <c r="EAX3270" s="189" t="s">
        <v>6567</v>
      </c>
      <c r="EAY3270" s="189" t="s">
        <v>6567</v>
      </c>
      <c r="EAZ3270" s="189" t="s">
        <v>6567</v>
      </c>
      <c r="EBA3270" s="189" t="s">
        <v>6567</v>
      </c>
      <c r="EBB3270" s="189" t="s">
        <v>6567</v>
      </c>
      <c r="EBC3270" s="189" t="s">
        <v>6567</v>
      </c>
      <c r="EBD3270" s="189" t="s">
        <v>6567</v>
      </c>
      <c r="EBE3270" s="189" t="s">
        <v>6567</v>
      </c>
      <c r="EBF3270" s="189" t="s">
        <v>6567</v>
      </c>
      <c r="EBG3270" s="189" t="s">
        <v>6567</v>
      </c>
      <c r="EBH3270" s="189" t="s">
        <v>6567</v>
      </c>
      <c r="EBI3270" s="189" t="s">
        <v>6567</v>
      </c>
      <c r="EBJ3270" s="189" t="s">
        <v>6567</v>
      </c>
      <c r="EBK3270" s="189" t="s">
        <v>6567</v>
      </c>
      <c r="EBL3270" s="189" t="s">
        <v>6567</v>
      </c>
      <c r="EBM3270" s="189" t="s">
        <v>6567</v>
      </c>
      <c r="EBN3270" s="189" t="s">
        <v>6567</v>
      </c>
      <c r="EBO3270" s="189" t="s">
        <v>6567</v>
      </c>
      <c r="EBP3270" s="189" t="s">
        <v>6567</v>
      </c>
      <c r="EBQ3270" s="189" t="s">
        <v>6567</v>
      </c>
      <c r="EBR3270" s="189" t="s">
        <v>6567</v>
      </c>
      <c r="EBS3270" s="189" t="s">
        <v>6567</v>
      </c>
      <c r="EBT3270" s="189" t="s">
        <v>6567</v>
      </c>
      <c r="EBU3270" s="189" t="s">
        <v>6567</v>
      </c>
      <c r="EBV3270" s="189" t="s">
        <v>6567</v>
      </c>
      <c r="EBW3270" s="189" t="s">
        <v>6567</v>
      </c>
      <c r="EBX3270" s="189" t="s">
        <v>6567</v>
      </c>
      <c r="EBY3270" s="189" t="s">
        <v>6567</v>
      </c>
      <c r="EBZ3270" s="189" t="s">
        <v>6567</v>
      </c>
      <c r="ECA3270" s="189" t="s">
        <v>6567</v>
      </c>
      <c r="ECB3270" s="189" t="s">
        <v>6567</v>
      </c>
      <c r="ECC3270" s="189" t="s">
        <v>6567</v>
      </c>
      <c r="ECD3270" s="189" t="s">
        <v>6567</v>
      </c>
      <c r="ECE3270" s="189" t="s">
        <v>6567</v>
      </c>
      <c r="ECF3270" s="189" t="s">
        <v>6567</v>
      </c>
      <c r="ECG3270" s="189" t="s">
        <v>6567</v>
      </c>
      <c r="ECH3270" s="189" t="s">
        <v>6567</v>
      </c>
      <c r="ECI3270" s="189" t="s">
        <v>6567</v>
      </c>
      <c r="ECJ3270" s="189" t="s">
        <v>6567</v>
      </c>
      <c r="ECK3270" s="189" t="s">
        <v>6567</v>
      </c>
      <c r="ECL3270" s="189" t="s">
        <v>6567</v>
      </c>
      <c r="ECM3270" s="189" t="s">
        <v>6567</v>
      </c>
      <c r="ECN3270" s="189" t="s">
        <v>6567</v>
      </c>
      <c r="ECO3270" s="189" t="s">
        <v>6567</v>
      </c>
      <c r="ECP3270" s="189" t="s">
        <v>6567</v>
      </c>
      <c r="ECQ3270" s="189" t="s">
        <v>6567</v>
      </c>
      <c r="ECR3270" s="189" t="s">
        <v>6567</v>
      </c>
      <c r="ECS3270" s="189" t="s">
        <v>6567</v>
      </c>
      <c r="ECT3270" s="189" t="s">
        <v>6567</v>
      </c>
      <c r="ECU3270" s="189" t="s">
        <v>6567</v>
      </c>
      <c r="ECV3270" s="189" t="s">
        <v>6567</v>
      </c>
      <c r="ECW3270" s="189" t="s">
        <v>6567</v>
      </c>
      <c r="ECX3270" s="189" t="s">
        <v>6567</v>
      </c>
      <c r="ECY3270" s="189" t="s">
        <v>6567</v>
      </c>
      <c r="ECZ3270" s="189" t="s">
        <v>6567</v>
      </c>
      <c r="EDA3270" s="189" t="s">
        <v>6567</v>
      </c>
      <c r="EDB3270" s="189" t="s">
        <v>6567</v>
      </c>
      <c r="EDC3270" s="189" t="s">
        <v>6567</v>
      </c>
      <c r="EDD3270" s="189" t="s">
        <v>6567</v>
      </c>
      <c r="EDE3270" s="189" t="s">
        <v>6567</v>
      </c>
      <c r="EDF3270" s="189" t="s">
        <v>6567</v>
      </c>
      <c r="EDG3270" s="189" t="s">
        <v>6567</v>
      </c>
      <c r="EDH3270" s="189" t="s">
        <v>6567</v>
      </c>
      <c r="EDI3270" s="189" t="s">
        <v>6567</v>
      </c>
      <c r="EDJ3270" s="189" t="s">
        <v>6567</v>
      </c>
      <c r="EDK3270" s="189" t="s">
        <v>6567</v>
      </c>
      <c r="EDL3270" s="189" t="s">
        <v>6567</v>
      </c>
      <c r="EDM3270" s="189" t="s">
        <v>6567</v>
      </c>
      <c r="EDN3270" s="189" t="s">
        <v>6567</v>
      </c>
      <c r="EDO3270" s="189" t="s">
        <v>6567</v>
      </c>
      <c r="EDP3270" s="189" t="s">
        <v>6567</v>
      </c>
      <c r="EDQ3270" s="189" t="s">
        <v>6567</v>
      </c>
      <c r="EDR3270" s="189" t="s">
        <v>6567</v>
      </c>
      <c r="EDS3270" s="189" t="s">
        <v>6567</v>
      </c>
      <c r="EDT3270" s="189" t="s">
        <v>6567</v>
      </c>
      <c r="EDU3270" s="189" t="s">
        <v>6567</v>
      </c>
      <c r="EDV3270" s="189" t="s">
        <v>6567</v>
      </c>
      <c r="EDW3270" s="189" t="s">
        <v>6567</v>
      </c>
      <c r="EDX3270" s="189" t="s">
        <v>6567</v>
      </c>
      <c r="EDY3270" s="189" t="s">
        <v>6567</v>
      </c>
      <c r="EDZ3270" s="189" t="s">
        <v>6567</v>
      </c>
      <c r="EEA3270" s="189" t="s">
        <v>6567</v>
      </c>
      <c r="EEB3270" s="189" t="s">
        <v>6567</v>
      </c>
      <c r="EEC3270" s="189" t="s">
        <v>6567</v>
      </c>
      <c r="EED3270" s="189" t="s">
        <v>6567</v>
      </c>
      <c r="EEE3270" s="189" t="s">
        <v>6567</v>
      </c>
      <c r="EEF3270" s="189" t="s">
        <v>6567</v>
      </c>
      <c r="EEG3270" s="189" t="s">
        <v>6567</v>
      </c>
      <c r="EEH3270" s="189" t="s">
        <v>6567</v>
      </c>
      <c r="EEI3270" s="189" t="s">
        <v>6567</v>
      </c>
      <c r="EEJ3270" s="189" t="s">
        <v>6567</v>
      </c>
      <c r="EEK3270" s="189" t="s">
        <v>6567</v>
      </c>
      <c r="EEL3270" s="189" t="s">
        <v>6567</v>
      </c>
      <c r="EEM3270" s="189" t="s">
        <v>6567</v>
      </c>
      <c r="EEN3270" s="189" t="s">
        <v>6567</v>
      </c>
      <c r="EEO3270" s="189" t="s">
        <v>6567</v>
      </c>
      <c r="EEP3270" s="189" t="s">
        <v>6567</v>
      </c>
      <c r="EEQ3270" s="189" t="s">
        <v>6567</v>
      </c>
      <c r="EER3270" s="189" t="s">
        <v>6567</v>
      </c>
      <c r="EES3270" s="189" t="s">
        <v>6567</v>
      </c>
      <c r="EET3270" s="189" t="s">
        <v>6567</v>
      </c>
      <c r="EEU3270" s="189" t="s">
        <v>6567</v>
      </c>
      <c r="EEV3270" s="189" t="s">
        <v>6567</v>
      </c>
      <c r="EEW3270" s="189" t="s">
        <v>6567</v>
      </c>
      <c r="EEX3270" s="189" t="s">
        <v>6567</v>
      </c>
      <c r="EEY3270" s="189" t="s">
        <v>6567</v>
      </c>
      <c r="EEZ3270" s="189" t="s">
        <v>6567</v>
      </c>
      <c r="EFA3270" s="189" t="s">
        <v>6567</v>
      </c>
      <c r="EFB3270" s="189" t="s">
        <v>6567</v>
      </c>
      <c r="EFC3270" s="189" t="s">
        <v>6567</v>
      </c>
      <c r="EFD3270" s="189" t="s">
        <v>6567</v>
      </c>
      <c r="EFE3270" s="189" t="s">
        <v>6567</v>
      </c>
      <c r="EFF3270" s="189" t="s">
        <v>6567</v>
      </c>
      <c r="EFG3270" s="189" t="s">
        <v>6567</v>
      </c>
      <c r="EFH3270" s="189" t="s">
        <v>6567</v>
      </c>
      <c r="EFI3270" s="189" t="s">
        <v>6567</v>
      </c>
      <c r="EFJ3270" s="189" t="s">
        <v>6567</v>
      </c>
      <c r="EFK3270" s="189" t="s">
        <v>6567</v>
      </c>
      <c r="EFL3270" s="189" t="s">
        <v>6567</v>
      </c>
      <c r="EFM3270" s="189" t="s">
        <v>6567</v>
      </c>
      <c r="EFN3270" s="189" t="s">
        <v>6567</v>
      </c>
      <c r="EFO3270" s="189" t="s">
        <v>6567</v>
      </c>
      <c r="EFP3270" s="189" t="s">
        <v>6567</v>
      </c>
      <c r="EFQ3270" s="189" t="s">
        <v>6567</v>
      </c>
      <c r="EFR3270" s="189" t="s">
        <v>6567</v>
      </c>
      <c r="EFS3270" s="189" t="s">
        <v>6567</v>
      </c>
      <c r="EFT3270" s="189" t="s">
        <v>6567</v>
      </c>
      <c r="EFU3270" s="189" t="s">
        <v>6567</v>
      </c>
      <c r="EFV3270" s="189" t="s">
        <v>6567</v>
      </c>
      <c r="EFW3270" s="189" t="s">
        <v>6567</v>
      </c>
      <c r="EFX3270" s="189" t="s">
        <v>6567</v>
      </c>
      <c r="EFY3270" s="189" t="s">
        <v>6567</v>
      </c>
      <c r="EFZ3270" s="189" t="s">
        <v>6567</v>
      </c>
      <c r="EGA3270" s="189" t="s">
        <v>6567</v>
      </c>
      <c r="EGB3270" s="189" t="s">
        <v>6567</v>
      </c>
      <c r="EGC3270" s="189" t="s">
        <v>6567</v>
      </c>
      <c r="EGD3270" s="189" t="s">
        <v>6567</v>
      </c>
      <c r="EGE3270" s="189" t="s">
        <v>6567</v>
      </c>
      <c r="EGF3270" s="189" t="s">
        <v>6567</v>
      </c>
      <c r="EGG3270" s="189" t="s">
        <v>6567</v>
      </c>
      <c r="EGH3270" s="189" t="s">
        <v>6567</v>
      </c>
      <c r="EGI3270" s="189" t="s">
        <v>6567</v>
      </c>
      <c r="EGJ3270" s="189" t="s">
        <v>6567</v>
      </c>
      <c r="EGK3270" s="189" t="s">
        <v>6567</v>
      </c>
      <c r="EGL3270" s="189" t="s">
        <v>6567</v>
      </c>
      <c r="EGM3270" s="189" t="s">
        <v>6567</v>
      </c>
      <c r="EGN3270" s="189" t="s">
        <v>6567</v>
      </c>
      <c r="EGO3270" s="189" t="s">
        <v>6567</v>
      </c>
      <c r="EGP3270" s="189" t="s">
        <v>6567</v>
      </c>
      <c r="EGQ3270" s="189" t="s">
        <v>6567</v>
      </c>
      <c r="EGR3270" s="189" t="s">
        <v>6567</v>
      </c>
      <c r="EGS3270" s="189" t="s">
        <v>6567</v>
      </c>
      <c r="EGT3270" s="189" t="s">
        <v>6567</v>
      </c>
      <c r="EGU3270" s="189" t="s">
        <v>6567</v>
      </c>
      <c r="EGV3270" s="189" t="s">
        <v>6567</v>
      </c>
      <c r="EGW3270" s="189" t="s">
        <v>6567</v>
      </c>
      <c r="EGX3270" s="189" t="s">
        <v>6567</v>
      </c>
      <c r="EGY3270" s="189" t="s">
        <v>6567</v>
      </c>
      <c r="EGZ3270" s="189" t="s">
        <v>6567</v>
      </c>
      <c r="EHA3270" s="189" t="s">
        <v>6567</v>
      </c>
      <c r="EHB3270" s="189" t="s">
        <v>6567</v>
      </c>
      <c r="EHC3270" s="189" t="s">
        <v>6567</v>
      </c>
      <c r="EHD3270" s="189" t="s">
        <v>6567</v>
      </c>
      <c r="EHE3270" s="189" t="s">
        <v>6567</v>
      </c>
      <c r="EHF3270" s="189" t="s">
        <v>6567</v>
      </c>
      <c r="EHG3270" s="189" t="s">
        <v>6567</v>
      </c>
      <c r="EHH3270" s="189" t="s">
        <v>6567</v>
      </c>
      <c r="EHI3270" s="189" t="s">
        <v>6567</v>
      </c>
      <c r="EHJ3270" s="189" t="s">
        <v>6567</v>
      </c>
      <c r="EHK3270" s="189" t="s">
        <v>6567</v>
      </c>
      <c r="EHL3270" s="189" t="s">
        <v>6567</v>
      </c>
      <c r="EHM3270" s="189" t="s">
        <v>6567</v>
      </c>
      <c r="EHN3270" s="189" t="s">
        <v>6567</v>
      </c>
      <c r="EHO3270" s="189" t="s">
        <v>6567</v>
      </c>
      <c r="EHP3270" s="189" t="s">
        <v>6567</v>
      </c>
      <c r="EHQ3270" s="189" t="s">
        <v>6567</v>
      </c>
      <c r="EHR3270" s="189" t="s">
        <v>6567</v>
      </c>
      <c r="EHS3270" s="189" t="s">
        <v>6567</v>
      </c>
      <c r="EHT3270" s="189" t="s">
        <v>6567</v>
      </c>
      <c r="EHU3270" s="189" t="s">
        <v>6567</v>
      </c>
      <c r="EHV3270" s="189" t="s">
        <v>6567</v>
      </c>
      <c r="EHW3270" s="189" t="s">
        <v>6567</v>
      </c>
      <c r="EHX3270" s="189" t="s">
        <v>6567</v>
      </c>
      <c r="EHY3270" s="189" t="s">
        <v>6567</v>
      </c>
      <c r="EHZ3270" s="189" t="s">
        <v>6567</v>
      </c>
      <c r="EIA3270" s="189" t="s">
        <v>6567</v>
      </c>
      <c r="EIB3270" s="189" t="s">
        <v>6567</v>
      </c>
      <c r="EIC3270" s="189" t="s">
        <v>6567</v>
      </c>
      <c r="EID3270" s="189" t="s">
        <v>6567</v>
      </c>
      <c r="EIE3270" s="189" t="s">
        <v>6567</v>
      </c>
      <c r="EIF3270" s="189" t="s">
        <v>6567</v>
      </c>
      <c r="EIG3270" s="189" t="s">
        <v>6567</v>
      </c>
      <c r="EIH3270" s="189" t="s">
        <v>6567</v>
      </c>
      <c r="EII3270" s="189" t="s">
        <v>6567</v>
      </c>
      <c r="EIJ3270" s="189" t="s">
        <v>6567</v>
      </c>
      <c r="EIK3270" s="189" t="s">
        <v>6567</v>
      </c>
      <c r="EIL3270" s="189" t="s">
        <v>6567</v>
      </c>
      <c r="EIM3270" s="189" t="s">
        <v>6567</v>
      </c>
      <c r="EIN3270" s="189" t="s">
        <v>6567</v>
      </c>
      <c r="EIO3270" s="189" t="s">
        <v>6567</v>
      </c>
      <c r="EIP3270" s="189" t="s">
        <v>6567</v>
      </c>
      <c r="EIQ3270" s="189" t="s">
        <v>6567</v>
      </c>
      <c r="EIR3270" s="189" t="s">
        <v>6567</v>
      </c>
      <c r="EIS3270" s="189" t="s">
        <v>6567</v>
      </c>
      <c r="EIT3270" s="189" t="s">
        <v>6567</v>
      </c>
      <c r="EIU3270" s="189" t="s">
        <v>6567</v>
      </c>
      <c r="EIV3270" s="189" t="s">
        <v>6567</v>
      </c>
      <c r="EIW3270" s="189" t="s">
        <v>6567</v>
      </c>
      <c r="EIX3270" s="189" t="s">
        <v>6567</v>
      </c>
      <c r="EIY3270" s="189" t="s">
        <v>6567</v>
      </c>
      <c r="EIZ3270" s="189" t="s">
        <v>6567</v>
      </c>
      <c r="EJA3270" s="189" t="s">
        <v>6567</v>
      </c>
      <c r="EJB3270" s="189" t="s">
        <v>6567</v>
      </c>
      <c r="EJC3270" s="189" t="s">
        <v>6567</v>
      </c>
      <c r="EJD3270" s="189" t="s">
        <v>6567</v>
      </c>
      <c r="EJE3270" s="189" t="s">
        <v>6567</v>
      </c>
      <c r="EJF3270" s="189" t="s">
        <v>6567</v>
      </c>
      <c r="EJG3270" s="189" t="s">
        <v>6567</v>
      </c>
      <c r="EJH3270" s="189" t="s">
        <v>6567</v>
      </c>
      <c r="EJI3270" s="189" t="s">
        <v>6567</v>
      </c>
      <c r="EJJ3270" s="189" t="s">
        <v>6567</v>
      </c>
      <c r="EJK3270" s="189" t="s">
        <v>6567</v>
      </c>
      <c r="EJL3270" s="189" t="s">
        <v>6567</v>
      </c>
      <c r="EJM3270" s="189" t="s">
        <v>6567</v>
      </c>
      <c r="EJN3270" s="189" t="s">
        <v>6567</v>
      </c>
      <c r="EJO3270" s="189" t="s">
        <v>6567</v>
      </c>
      <c r="EJP3270" s="189" t="s">
        <v>6567</v>
      </c>
      <c r="EJQ3270" s="189" t="s">
        <v>6567</v>
      </c>
      <c r="EJR3270" s="189" t="s">
        <v>6567</v>
      </c>
      <c r="EJS3270" s="189" t="s">
        <v>6567</v>
      </c>
      <c r="EJT3270" s="189" t="s">
        <v>6567</v>
      </c>
      <c r="EJU3270" s="189" t="s">
        <v>6567</v>
      </c>
      <c r="EJV3270" s="189" t="s">
        <v>6567</v>
      </c>
      <c r="EJW3270" s="189" t="s">
        <v>6567</v>
      </c>
      <c r="EJX3270" s="189" t="s">
        <v>6567</v>
      </c>
      <c r="EJY3270" s="189" t="s">
        <v>6567</v>
      </c>
      <c r="EJZ3270" s="189" t="s">
        <v>6567</v>
      </c>
      <c r="EKA3270" s="189" t="s">
        <v>6567</v>
      </c>
      <c r="EKB3270" s="189" t="s">
        <v>6567</v>
      </c>
      <c r="EKC3270" s="189" t="s">
        <v>6567</v>
      </c>
      <c r="EKD3270" s="189" t="s">
        <v>6567</v>
      </c>
      <c r="EKE3270" s="189" t="s">
        <v>6567</v>
      </c>
      <c r="EKF3270" s="189" t="s">
        <v>6567</v>
      </c>
      <c r="EKG3270" s="189" t="s">
        <v>6567</v>
      </c>
      <c r="EKH3270" s="189" t="s">
        <v>6567</v>
      </c>
      <c r="EKI3270" s="189" t="s">
        <v>6567</v>
      </c>
      <c r="EKJ3270" s="189" t="s">
        <v>6567</v>
      </c>
      <c r="EKK3270" s="189" t="s">
        <v>6567</v>
      </c>
      <c r="EKL3270" s="189" t="s">
        <v>6567</v>
      </c>
      <c r="EKM3270" s="189" t="s">
        <v>6567</v>
      </c>
      <c r="EKN3270" s="189" t="s">
        <v>6567</v>
      </c>
      <c r="EKO3270" s="189" t="s">
        <v>6567</v>
      </c>
      <c r="EKP3270" s="189" t="s">
        <v>6567</v>
      </c>
      <c r="EKQ3270" s="189" t="s">
        <v>6567</v>
      </c>
      <c r="EKR3270" s="189" t="s">
        <v>6567</v>
      </c>
      <c r="EKS3270" s="189" t="s">
        <v>6567</v>
      </c>
      <c r="EKT3270" s="189" t="s">
        <v>6567</v>
      </c>
      <c r="EKU3270" s="189" t="s">
        <v>6567</v>
      </c>
      <c r="EKV3270" s="189" t="s">
        <v>6567</v>
      </c>
      <c r="EKW3270" s="189" t="s">
        <v>6567</v>
      </c>
      <c r="EKX3270" s="189" t="s">
        <v>6567</v>
      </c>
      <c r="EKY3270" s="189" t="s">
        <v>6567</v>
      </c>
      <c r="EKZ3270" s="189" t="s">
        <v>6567</v>
      </c>
      <c r="ELA3270" s="189" t="s">
        <v>6567</v>
      </c>
      <c r="ELB3270" s="189" t="s">
        <v>6567</v>
      </c>
      <c r="ELC3270" s="189" t="s">
        <v>6567</v>
      </c>
      <c r="ELD3270" s="189" t="s">
        <v>6567</v>
      </c>
      <c r="ELE3270" s="189" t="s">
        <v>6567</v>
      </c>
      <c r="ELF3270" s="189" t="s">
        <v>6567</v>
      </c>
      <c r="ELG3270" s="189" t="s">
        <v>6567</v>
      </c>
      <c r="ELH3270" s="189" t="s">
        <v>6567</v>
      </c>
      <c r="ELI3270" s="189" t="s">
        <v>6567</v>
      </c>
      <c r="ELJ3270" s="189" t="s">
        <v>6567</v>
      </c>
      <c r="ELK3270" s="189" t="s">
        <v>6567</v>
      </c>
      <c r="ELL3270" s="189" t="s">
        <v>6567</v>
      </c>
      <c r="ELM3270" s="189" t="s">
        <v>6567</v>
      </c>
      <c r="ELN3270" s="189" t="s">
        <v>6567</v>
      </c>
      <c r="ELO3270" s="189" t="s">
        <v>6567</v>
      </c>
      <c r="ELP3270" s="189" t="s">
        <v>6567</v>
      </c>
      <c r="ELQ3270" s="189" t="s">
        <v>6567</v>
      </c>
      <c r="ELR3270" s="189" t="s">
        <v>6567</v>
      </c>
      <c r="ELS3270" s="189" t="s">
        <v>6567</v>
      </c>
      <c r="ELT3270" s="189" t="s">
        <v>6567</v>
      </c>
      <c r="ELU3270" s="189" t="s">
        <v>6567</v>
      </c>
      <c r="ELV3270" s="189" t="s">
        <v>6567</v>
      </c>
      <c r="ELW3270" s="189" t="s">
        <v>6567</v>
      </c>
      <c r="ELX3270" s="189" t="s">
        <v>6567</v>
      </c>
      <c r="ELY3270" s="189" t="s">
        <v>6567</v>
      </c>
      <c r="ELZ3270" s="189" t="s">
        <v>6567</v>
      </c>
      <c r="EMA3270" s="189" t="s">
        <v>6567</v>
      </c>
      <c r="EMB3270" s="189" t="s">
        <v>6567</v>
      </c>
      <c r="EMC3270" s="189" t="s">
        <v>6567</v>
      </c>
      <c r="EMD3270" s="189" t="s">
        <v>6567</v>
      </c>
      <c r="EME3270" s="189" t="s">
        <v>6567</v>
      </c>
      <c r="EMF3270" s="189" t="s">
        <v>6567</v>
      </c>
      <c r="EMG3270" s="189" t="s">
        <v>6567</v>
      </c>
      <c r="EMH3270" s="189" t="s">
        <v>6567</v>
      </c>
      <c r="EMI3270" s="189" t="s">
        <v>6567</v>
      </c>
      <c r="EMJ3270" s="189" t="s">
        <v>6567</v>
      </c>
      <c r="EMK3270" s="189" t="s">
        <v>6567</v>
      </c>
      <c r="EML3270" s="189" t="s">
        <v>6567</v>
      </c>
      <c r="EMM3270" s="189" t="s">
        <v>6567</v>
      </c>
      <c r="EMN3270" s="189" t="s">
        <v>6567</v>
      </c>
      <c r="EMO3270" s="189" t="s">
        <v>6567</v>
      </c>
      <c r="EMP3270" s="189" t="s">
        <v>6567</v>
      </c>
      <c r="EMQ3270" s="189" t="s">
        <v>6567</v>
      </c>
      <c r="EMR3270" s="189" t="s">
        <v>6567</v>
      </c>
      <c r="EMS3270" s="189" t="s">
        <v>6567</v>
      </c>
      <c r="EMT3270" s="189" t="s">
        <v>6567</v>
      </c>
      <c r="EMU3270" s="189" t="s">
        <v>6567</v>
      </c>
      <c r="EMV3270" s="189" t="s">
        <v>6567</v>
      </c>
      <c r="EMW3270" s="189" t="s">
        <v>6567</v>
      </c>
      <c r="EMX3270" s="189" t="s">
        <v>6567</v>
      </c>
      <c r="EMY3270" s="189" t="s">
        <v>6567</v>
      </c>
      <c r="EMZ3270" s="189" t="s">
        <v>6567</v>
      </c>
      <c r="ENA3270" s="189" t="s">
        <v>6567</v>
      </c>
      <c r="ENB3270" s="189" t="s">
        <v>6567</v>
      </c>
      <c r="ENC3270" s="189" t="s">
        <v>6567</v>
      </c>
      <c r="END3270" s="189" t="s">
        <v>6567</v>
      </c>
      <c r="ENE3270" s="189" t="s">
        <v>6567</v>
      </c>
      <c r="ENF3270" s="189" t="s">
        <v>6567</v>
      </c>
      <c r="ENG3270" s="189" t="s">
        <v>6567</v>
      </c>
      <c r="ENH3270" s="189" t="s">
        <v>6567</v>
      </c>
      <c r="ENI3270" s="189" t="s">
        <v>6567</v>
      </c>
      <c r="ENJ3270" s="189" t="s">
        <v>6567</v>
      </c>
      <c r="ENK3270" s="189" t="s">
        <v>6567</v>
      </c>
      <c r="ENL3270" s="189" t="s">
        <v>6567</v>
      </c>
      <c r="ENM3270" s="189" t="s">
        <v>6567</v>
      </c>
      <c r="ENN3270" s="189" t="s">
        <v>6567</v>
      </c>
      <c r="ENO3270" s="189" t="s">
        <v>6567</v>
      </c>
      <c r="ENP3270" s="189" t="s">
        <v>6567</v>
      </c>
      <c r="ENQ3270" s="189" t="s">
        <v>6567</v>
      </c>
      <c r="ENR3270" s="189" t="s">
        <v>6567</v>
      </c>
      <c r="ENS3270" s="189" t="s">
        <v>6567</v>
      </c>
      <c r="ENT3270" s="189" t="s">
        <v>6567</v>
      </c>
      <c r="ENU3270" s="189" t="s">
        <v>6567</v>
      </c>
      <c r="ENV3270" s="189" t="s">
        <v>6567</v>
      </c>
      <c r="ENW3270" s="189" t="s">
        <v>6567</v>
      </c>
      <c r="ENX3270" s="189" t="s">
        <v>6567</v>
      </c>
      <c r="ENY3270" s="189" t="s">
        <v>6567</v>
      </c>
      <c r="ENZ3270" s="189" t="s">
        <v>6567</v>
      </c>
      <c r="EOA3270" s="189" t="s">
        <v>6567</v>
      </c>
      <c r="EOB3270" s="189" t="s">
        <v>6567</v>
      </c>
      <c r="EOC3270" s="189" t="s">
        <v>6567</v>
      </c>
      <c r="EOD3270" s="189" t="s">
        <v>6567</v>
      </c>
      <c r="EOE3270" s="189" t="s">
        <v>6567</v>
      </c>
      <c r="EOF3270" s="189" t="s">
        <v>6567</v>
      </c>
      <c r="EOG3270" s="189" t="s">
        <v>6567</v>
      </c>
      <c r="EOH3270" s="189" t="s">
        <v>6567</v>
      </c>
      <c r="EOI3270" s="189" t="s">
        <v>6567</v>
      </c>
      <c r="EOJ3270" s="189" t="s">
        <v>6567</v>
      </c>
      <c r="EOK3270" s="189" t="s">
        <v>6567</v>
      </c>
      <c r="EOL3270" s="189" t="s">
        <v>6567</v>
      </c>
      <c r="EOM3270" s="189" t="s">
        <v>6567</v>
      </c>
      <c r="EON3270" s="189" t="s">
        <v>6567</v>
      </c>
      <c r="EOO3270" s="189" t="s">
        <v>6567</v>
      </c>
      <c r="EOP3270" s="189" t="s">
        <v>6567</v>
      </c>
      <c r="EOQ3270" s="189" t="s">
        <v>6567</v>
      </c>
      <c r="EOR3270" s="189" t="s">
        <v>6567</v>
      </c>
      <c r="EOS3270" s="189" t="s">
        <v>6567</v>
      </c>
      <c r="EOT3270" s="189" t="s">
        <v>6567</v>
      </c>
      <c r="EOU3270" s="189" t="s">
        <v>6567</v>
      </c>
      <c r="EOV3270" s="189" t="s">
        <v>6567</v>
      </c>
      <c r="EOW3270" s="189" t="s">
        <v>6567</v>
      </c>
      <c r="EOX3270" s="189" t="s">
        <v>6567</v>
      </c>
      <c r="EOY3270" s="189" t="s">
        <v>6567</v>
      </c>
      <c r="EOZ3270" s="189" t="s">
        <v>6567</v>
      </c>
      <c r="EPA3270" s="189" t="s">
        <v>6567</v>
      </c>
      <c r="EPB3270" s="189" t="s">
        <v>6567</v>
      </c>
      <c r="EPC3270" s="189" t="s">
        <v>6567</v>
      </c>
      <c r="EPD3270" s="189" t="s">
        <v>6567</v>
      </c>
      <c r="EPE3270" s="189" t="s">
        <v>6567</v>
      </c>
      <c r="EPF3270" s="189" t="s">
        <v>6567</v>
      </c>
      <c r="EPG3270" s="189" t="s">
        <v>6567</v>
      </c>
      <c r="EPH3270" s="189" t="s">
        <v>6567</v>
      </c>
      <c r="EPI3270" s="189" t="s">
        <v>6567</v>
      </c>
      <c r="EPJ3270" s="189" t="s">
        <v>6567</v>
      </c>
      <c r="EPK3270" s="189" t="s">
        <v>6567</v>
      </c>
      <c r="EPL3270" s="189" t="s">
        <v>6567</v>
      </c>
      <c r="EPM3270" s="189" t="s">
        <v>6567</v>
      </c>
      <c r="EPN3270" s="189" t="s">
        <v>6567</v>
      </c>
      <c r="EPO3270" s="189" t="s">
        <v>6567</v>
      </c>
      <c r="EPP3270" s="189" t="s">
        <v>6567</v>
      </c>
      <c r="EPQ3270" s="189" t="s">
        <v>6567</v>
      </c>
      <c r="EPR3270" s="189" t="s">
        <v>6567</v>
      </c>
      <c r="EPS3270" s="189" t="s">
        <v>6567</v>
      </c>
      <c r="EPT3270" s="189" t="s">
        <v>6567</v>
      </c>
      <c r="EPU3270" s="189" t="s">
        <v>6567</v>
      </c>
      <c r="EPV3270" s="189" t="s">
        <v>6567</v>
      </c>
      <c r="EPW3270" s="189" t="s">
        <v>6567</v>
      </c>
      <c r="EPX3270" s="189" t="s">
        <v>6567</v>
      </c>
      <c r="EPY3270" s="189" t="s">
        <v>6567</v>
      </c>
      <c r="EPZ3270" s="189" t="s">
        <v>6567</v>
      </c>
      <c r="EQA3270" s="189" t="s">
        <v>6567</v>
      </c>
      <c r="EQB3270" s="189" t="s">
        <v>6567</v>
      </c>
      <c r="EQC3270" s="189" t="s">
        <v>6567</v>
      </c>
      <c r="EQD3270" s="189" t="s">
        <v>6567</v>
      </c>
      <c r="EQE3270" s="189" t="s">
        <v>6567</v>
      </c>
      <c r="EQF3270" s="189" t="s">
        <v>6567</v>
      </c>
      <c r="EQG3270" s="189" t="s">
        <v>6567</v>
      </c>
      <c r="EQH3270" s="189" t="s">
        <v>6567</v>
      </c>
      <c r="EQI3270" s="189" t="s">
        <v>6567</v>
      </c>
      <c r="EQJ3270" s="189" t="s">
        <v>6567</v>
      </c>
      <c r="EQK3270" s="189" t="s">
        <v>6567</v>
      </c>
      <c r="EQL3270" s="189" t="s">
        <v>6567</v>
      </c>
      <c r="EQM3270" s="189" t="s">
        <v>6567</v>
      </c>
      <c r="EQN3270" s="189" t="s">
        <v>6567</v>
      </c>
      <c r="EQO3270" s="189" t="s">
        <v>6567</v>
      </c>
      <c r="EQP3270" s="189" t="s">
        <v>6567</v>
      </c>
      <c r="EQQ3270" s="189" t="s">
        <v>6567</v>
      </c>
      <c r="EQR3270" s="189" t="s">
        <v>6567</v>
      </c>
      <c r="EQS3270" s="189" t="s">
        <v>6567</v>
      </c>
      <c r="EQT3270" s="189" t="s">
        <v>6567</v>
      </c>
      <c r="EQU3270" s="189" t="s">
        <v>6567</v>
      </c>
      <c r="EQV3270" s="189" t="s">
        <v>6567</v>
      </c>
      <c r="EQW3270" s="189" t="s">
        <v>6567</v>
      </c>
      <c r="EQX3270" s="189" t="s">
        <v>6567</v>
      </c>
      <c r="EQY3270" s="189" t="s">
        <v>6567</v>
      </c>
      <c r="EQZ3270" s="189" t="s">
        <v>6567</v>
      </c>
      <c r="ERA3270" s="189" t="s">
        <v>6567</v>
      </c>
      <c r="ERB3270" s="189" t="s">
        <v>6567</v>
      </c>
      <c r="ERC3270" s="189" t="s">
        <v>6567</v>
      </c>
      <c r="ERD3270" s="189" t="s">
        <v>6567</v>
      </c>
      <c r="ERE3270" s="189" t="s">
        <v>6567</v>
      </c>
      <c r="ERF3270" s="189" t="s">
        <v>6567</v>
      </c>
      <c r="ERG3270" s="189" t="s">
        <v>6567</v>
      </c>
      <c r="ERH3270" s="189" t="s">
        <v>6567</v>
      </c>
      <c r="ERI3270" s="189" t="s">
        <v>6567</v>
      </c>
      <c r="ERJ3270" s="189" t="s">
        <v>6567</v>
      </c>
      <c r="ERK3270" s="189" t="s">
        <v>6567</v>
      </c>
      <c r="ERL3270" s="189" t="s">
        <v>6567</v>
      </c>
      <c r="ERM3270" s="189" t="s">
        <v>6567</v>
      </c>
      <c r="ERN3270" s="189" t="s">
        <v>6567</v>
      </c>
      <c r="ERO3270" s="189" t="s">
        <v>6567</v>
      </c>
      <c r="ERP3270" s="189" t="s">
        <v>6567</v>
      </c>
      <c r="ERQ3270" s="189" t="s">
        <v>6567</v>
      </c>
      <c r="ERR3270" s="189" t="s">
        <v>6567</v>
      </c>
      <c r="ERS3270" s="189" t="s">
        <v>6567</v>
      </c>
      <c r="ERT3270" s="189" t="s">
        <v>6567</v>
      </c>
      <c r="ERU3270" s="189" t="s">
        <v>6567</v>
      </c>
      <c r="ERV3270" s="189" t="s">
        <v>6567</v>
      </c>
      <c r="ERW3270" s="189" t="s">
        <v>6567</v>
      </c>
      <c r="ERX3270" s="189" t="s">
        <v>6567</v>
      </c>
      <c r="ERY3270" s="189" t="s">
        <v>6567</v>
      </c>
      <c r="ERZ3270" s="189" t="s">
        <v>6567</v>
      </c>
      <c r="ESA3270" s="189" t="s">
        <v>6567</v>
      </c>
      <c r="ESB3270" s="189" t="s">
        <v>6567</v>
      </c>
      <c r="ESC3270" s="189" t="s">
        <v>6567</v>
      </c>
      <c r="ESD3270" s="189" t="s">
        <v>6567</v>
      </c>
      <c r="ESE3270" s="189" t="s">
        <v>6567</v>
      </c>
      <c r="ESF3270" s="189" t="s">
        <v>6567</v>
      </c>
      <c r="ESG3270" s="189" t="s">
        <v>6567</v>
      </c>
      <c r="ESH3270" s="189" t="s">
        <v>6567</v>
      </c>
      <c r="ESI3270" s="189" t="s">
        <v>6567</v>
      </c>
      <c r="ESJ3270" s="189" t="s">
        <v>6567</v>
      </c>
      <c r="ESK3270" s="189" t="s">
        <v>6567</v>
      </c>
      <c r="ESL3270" s="189" t="s">
        <v>6567</v>
      </c>
      <c r="ESM3270" s="189" t="s">
        <v>6567</v>
      </c>
      <c r="ESN3270" s="189" t="s">
        <v>6567</v>
      </c>
      <c r="ESO3270" s="189" t="s">
        <v>6567</v>
      </c>
      <c r="ESP3270" s="189" t="s">
        <v>6567</v>
      </c>
      <c r="ESQ3270" s="189" t="s">
        <v>6567</v>
      </c>
      <c r="ESR3270" s="189" t="s">
        <v>6567</v>
      </c>
      <c r="ESS3270" s="189" t="s">
        <v>6567</v>
      </c>
      <c r="EST3270" s="189" t="s">
        <v>6567</v>
      </c>
      <c r="ESU3270" s="189" t="s">
        <v>6567</v>
      </c>
      <c r="ESV3270" s="189" t="s">
        <v>6567</v>
      </c>
      <c r="ESW3270" s="189" t="s">
        <v>6567</v>
      </c>
      <c r="ESX3270" s="189" t="s">
        <v>6567</v>
      </c>
      <c r="ESY3270" s="189" t="s">
        <v>6567</v>
      </c>
      <c r="ESZ3270" s="189" t="s">
        <v>6567</v>
      </c>
      <c r="ETA3270" s="189" t="s">
        <v>6567</v>
      </c>
      <c r="ETB3270" s="189" t="s">
        <v>6567</v>
      </c>
      <c r="ETC3270" s="189" t="s">
        <v>6567</v>
      </c>
      <c r="ETD3270" s="189" t="s">
        <v>6567</v>
      </c>
      <c r="ETE3270" s="189" t="s">
        <v>6567</v>
      </c>
      <c r="ETF3270" s="189" t="s">
        <v>6567</v>
      </c>
      <c r="ETG3270" s="189" t="s">
        <v>6567</v>
      </c>
      <c r="ETH3270" s="189" t="s">
        <v>6567</v>
      </c>
      <c r="ETI3270" s="189" t="s">
        <v>6567</v>
      </c>
      <c r="ETJ3270" s="189" t="s">
        <v>6567</v>
      </c>
      <c r="ETK3270" s="189" t="s">
        <v>6567</v>
      </c>
      <c r="ETL3270" s="189" t="s">
        <v>6567</v>
      </c>
      <c r="ETM3270" s="189" t="s">
        <v>6567</v>
      </c>
      <c r="ETN3270" s="189" t="s">
        <v>6567</v>
      </c>
      <c r="ETO3270" s="189" t="s">
        <v>6567</v>
      </c>
      <c r="ETP3270" s="189" t="s">
        <v>6567</v>
      </c>
      <c r="ETQ3270" s="189" t="s">
        <v>6567</v>
      </c>
      <c r="ETR3270" s="189" t="s">
        <v>6567</v>
      </c>
      <c r="ETS3270" s="189" t="s">
        <v>6567</v>
      </c>
      <c r="ETT3270" s="189" t="s">
        <v>6567</v>
      </c>
      <c r="ETU3270" s="189" t="s">
        <v>6567</v>
      </c>
      <c r="ETV3270" s="189" t="s">
        <v>6567</v>
      </c>
      <c r="ETW3270" s="189" t="s">
        <v>6567</v>
      </c>
      <c r="ETX3270" s="189" t="s">
        <v>6567</v>
      </c>
      <c r="ETY3270" s="189" t="s">
        <v>6567</v>
      </c>
      <c r="ETZ3270" s="189" t="s">
        <v>6567</v>
      </c>
      <c r="EUA3270" s="189" t="s">
        <v>6567</v>
      </c>
      <c r="EUB3270" s="189" t="s">
        <v>6567</v>
      </c>
      <c r="EUC3270" s="189" t="s">
        <v>6567</v>
      </c>
      <c r="EUD3270" s="189" t="s">
        <v>6567</v>
      </c>
      <c r="EUE3270" s="189" t="s">
        <v>6567</v>
      </c>
      <c r="EUF3270" s="189" t="s">
        <v>6567</v>
      </c>
      <c r="EUG3270" s="189" t="s">
        <v>6567</v>
      </c>
      <c r="EUH3270" s="189" t="s">
        <v>6567</v>
      </c>
      <c r="EUI3270" s="189" t="s">
        <v>6567</v>
      </c>
      <c r="EUJ3270" s="189" t="s">
        <v>6567</v>
      </c>
      <c r="EUK3270" s="189" t="s">
        <v>6567</v>
      </c>
      <c r="EUL3270" s="189" t="s">
        <v>6567</v>
      </c>
      <c r="EUM3270" s="189" t="s">
        <v>6567</v>
      </c>
      <c r="EUN3270" s="189" t="s">
        <v>6567</v>
      </c>
      <c r="EUO3270" s="189" t="s">
        <v>6567</v>
      </c>
      <c r="EUP3270" s="189" t="s">
        <v>6567</v>
      </c>
      <c r="EUQ3270" s="189" t="s">
        <v>6567</v>
      </c>
      <c r="EUR3270" s="189" t="s">
        <v>6567</v>
      </c>
      <c r="EUS3270" s="189" t="s">
        <v>6567</v>
      </c>
      <c r="EUT3270" s="189" t="s">
        <v>6567</v>
      </c>
      <c r="EUU3270" s="189" t="s">
        <v>6567</v>
      </c>
      <c r="EUV3270" s="189" t="s">
        <v>6567</v>
      </c>
      <c r="EUW3270" s="189" t="s">
        <v>6567</v>
      </c>
      <c r="EUX3270" s="189" t="s">
        <v>6567</v>
      </c>
      <c r="EUY3270" s="189" t="s">
        <v>6567</v>
      </c>
      <c r="EUZ3270" s="189" t="s">
        <v>6567</v>
      </c>
      <c r="EVA3270" s="189" t="s">
        <v>6567</v>
      </c>
      <c r="EVB3270" s="189" t="s">
        <v>6567</v>
      </c>
      <c r="EVC3270" s="189" t="s">
        <v>6567</v>
      </c>
      <c r="EVD3270" s="189" t="s">
        <v>6567</v>
      </c>
      <c r="EVE3270" s="189" t="s">
        <v>6567</v>
      </c>
      <c r="EVF3270" s="189" t="s">
        <v>6567</v>
      </c>
      <c r="EVG3270" s="189" t="s">
        <v>6567</v>
      </c>
      <c r="EVH3270" s="189" t="s">
        <v>6567</v>
      </c>
      <c r="EVI3270" s="189" t="s">
        <v>6567</v>
      </c>
      <c r="EVJ3270" s="189" t="s">
        <v>6567</v>
      </c>
      <c r="EVK3270" s="189" t="s">
        <v>6567</v>
      </c>
      <c r="EVL3270" s="189" t="s">
        <v>6567</v>
      </c>
      <c r="EVM3270" s="189" t="s">
        <v>6567</v>
      </c>
      <c r="EVN3270" s="189" t="s">
        <v>6567</v>
      </c>
      <c r="EVO3270" s="189" t="s">
        <v>6567</v>
      </c>
      <c r="EVP3270" s="189" t="s">
        <v>6567</v>
      </c>
      <c r="EVQ3270" s="189" t="s">
        <v>6567</v>
      </c>
      <c r="EVR3270" s="189" t="s">
        <v>6567</v>
      </c>
      <c r="EVS3270" s="189" t="s">
        <v>6567</v>
      </c>
      <c r="EVT3270" s="189" t="s">
        <v>6567</v>
      </c>
      <c r="EVU3270" s="189" t="s">
        <v>6567</v>
      </c>
      <c r="EVV3270" s="189" t="s">
        <v>6567</v>
      </c>
      <c r="EVW3270" s="189" t="s">
        <v>6567</v>
      </c>
      <c r="EVX3270" s="189" t="s">
        <v>6567</v>
      </c>
      <c r="EVY3270" s="189" t="s">
        <v>6567</v>
      </c>
      <c r="EVZ3270" s="189" t="s">
        <v>6567</v>
      </c>
      <c r="EWA3270" s="189" t="s">
        <v>6567</v>
      </c>
      <c r="EWB3270" s="189" t="s">
        <v>6567</v>
      </c>
      <c r="EWC3270" s="189" t="s">
        <v>6567</v>
      </c>
      <c r="EWD3270" s="189" t="s">
        <v>6567</v>
      </c>
      <c r="EWE3270" s="189" t="s">
        <v>6567</v>
      </c>
      <c r="EWF3270" s="189" t="s">
        <v>6567</v>
      </c>
      <c r="EWG3270" s="189" t="s">
        <v>6567</v>
      </c>
      <c r="EWH3270" s="189" t="s">
        <v>6567</v>
      </c>
      <c r="EWI3270" s="189" t="s">
        <v>6567</v>
      </c>
      <c r="EWJ3270" s="189" t="s">
        <v>6567</v>
      </c>
      <c r="EWK3270" s="189" t="s">
        <v>6567</v>
      </c>
      <c r="EWL3270" s="189" t="s">
        <v>6567</v>
      </c>
      <c r="EWM3270" s="189" t="s">
        <v>6567</v>
      </c>
      <c r="EWN3270" s="189" t="s">
        <v>6567</v>
      </c>
      <c r="EWO3270" s="189" t="s">
        <v>6567</v>
      </c>
      <c r="EWP3270" s="189" t="s">
        <v>6567</v>
      </c>
      <c r="EWQ3270" s="189" t="s">
        <v>6567</v>
      </c>
      <c r="EWR3270" s="189" t="s">
        <v>6567</v>
      </c>
      <c r="EWS3270" s="189" t="s">
        <v>6567</v>
      </c>
      <c r="EWT3270" s="189" t="s">
        <v>6567</v>
      </c>
      <c r="EWU3270" s="189" t="s">
        <v>6567</v>
      </c>
      <c r="EWV3270" s="189" t="s">
        <v>6567</v>
      </c>
      <c r="EWW3270" s="189" t="s">
        <v>6567</v>
      </c>
      <c r="EWX3270" s="189" t="s">
        <v>6567</v>
      </c>
      <c r="EWY3270" s="189" t="s">
        <v>6567</v>
      </c>
      <c r="EWZ3270" s="189" t="s">
        <v>6567</v>
      </c>
      <c r="EXA3270" s="189" t="s">
        <v>6567</v>
      </c>
      <c r="EXB3270" s="189" t="s">
        <v>6567</v>
      </c>
      <c r="EXC3270" s="189" t="s">
        <v>6567</v>
      </c>
      <c r="EXD3270" s="189" t="s">
        <v>6567</v>
      </c>
      <c r="EXE3270" s="189" t="s">
        <v>6567</v>
      </c>
      <c r="EXF3270" s="189" t="s">
        <v>6567</v>
      </c>
      <c r="EXG3270" s="189" t="s">
        <v>6567</v>
      </c>
      <c r="EXH3270" s="189" t="s">
        <v>6567</v>
      </c>
      <c r="EXI3270" s="189" t="s">
        <v>6567</v>
      </c>
      <c r="EXJ3270" s="189" t="s">
        <v>6567</v>
      </c>
      <c r="EXK3270" s="189" t="s">
        <v>6567</v>
      </c>
      <c r="EXL3270" s="189" t="s">
        <v>6567</v>
      </c>
      <c r="EXM3270" s="189" t="s">
        <v>6567</v>
      </c>
      <c r="EXN3270" s="189" t="s">
        <v>6567</v>
      </c>
      <c r="EXO3270" s="189" t="s">
        <v>6567</v>
      </c>
      <c r="EXP3270" s="189" t="s">
        <v>6567</v>
      </c>
      <c r="EXQ3270" s="189" t="s">
        <v>6567</v>
      </c>
      <c r="EXR3270" s="189" t="s">
        <v>6567</v>
      </c>
      <c r="EXS3270" s="189" t="s">
        <v>6567</v>
      </c>
      <c r="EXT3270" s="189" t="s">
        <v>6567</v>
      </c>
      <c r="EXU3270" s="189" t="s">
        <v>6567</v>
      </c>
      <c r="EXV3270" s="189" t="s">
        <v>6567</v>
      </c>
      <c r="EXW3270" s="189" t="s">
        <v>6567</v>
      </c>
      <c r="EXX3270" s="189" t="s">
        <v>6567</v>
      </c>
      <c r="EXY3270" s="189" t="s">
        <v>6567</v>
      </c>
      <c r="EXZ3270" s="189" t="s">
        <v>6567</v>
      </c>
      <c r="EYA3270" s="189" t="s">
        <v>6567</v>
      </c>
      <c r="EYB3270" s="189" t="s">
        <v>6567</v>
      </c>
      <c r="EYC3270" s="189" t="s">
        <v>6567</v>
      </c>
      <c r="EYD3270" s="189" t="s">
        <v>6567</v>
      </c>
      <c r="EYE3270" s="189" t="s">
        <v>6567</v>
      </c>
      <c r="EYF3270" s="189" t="s">
        <v>6567</v>
      </c>
      <c r="EYG3270" s="189" t="s">
        <v>6567</v>
      </c>
      <c r="EYH3270" s="189" t="s">
        <v>6567</v>
      </c>
      <c r="EYI3270" s="189" t="s">
        <v>6567</v>
      </c>
      <c r="EYJ3270" s="189" t="s">
        <v>6567</v>
      </c>
      <c r="EYK3270" s="189" t="s">
        <v>6567</v>
      </c>
      <c r="EYL3270" s="189" t="s">
        <v>6567</v>
      </c>
      <c r="EYM3270" s="189" t="s">
        <v>6567</v>
      </c>
      <c r="EYN3270" s="189" t="s">
        <v>6567</v>
      </c>
      <c r="EYO3270" s="189" t="s">
        <v>6567</v>
      </c>
      <c r="EYP3270" s="189" t="s">
        <v>6567</v>
      </c>
      <c r="EYQ3270" s="189" t="s">
        <v>6567</v>
      </c>
      <c r="EYR3270" s="189" t="s">
        <v>6567</v>
      </c>
      <c r="EYS3270" s="189" t="s">
        <v>6567</v>
      </c>
      <c r="EYT3270" s="189" t="s">
        <v>6567</v>
      </c>
      <c r="EYU3270" s="189" t="s">
        <v>6567</v>
      </c>
      <c r="EYV3270" s="189" t="s">
        <v>6567</v>
      </c>
      <c r="EYW3270" s="189" t="s">
        <v>6567</v>
      </c>
      <c r="EYX3270" s="189" t="s">
        <v>6567</v>
      </c>
      <c r="EYY3270" s="189" t="s">
        <v>6567</v>
      </c>
      <c r="EYZ3270" s="189" t="s">
        <v>6567</v>
      </c>
      <c r="EZA3270" s="189" t="s">
        <v>6567</v>
      </c>
      <c r="EZB3270" s="189" t="s">
        <v>6567</v>
      </c>
      <c r="EZC3270" s="189" t="s">
        <v>6567</v>
      </c>
      <c r="EZD3270" s="189" t="s">
        <v>6567</v>
      </c>
      <c r="EZE3270" s="189" t="s">
        <v>6567</v>
      </c>
      <c r="EZF3270" s="189" t="s">
        <v>6567</v>
      </c>
      <c r="EZG3270" s="189" t="s">
        <v>6567</v>
      </c>
      <c r="EZH3270" s="189" t="s">
        <v>6567</v>
      </c>
      <c r="EZI3270" s="189" t="s">
        <v>6567</v>
      </c>
      <c r="EZJ3270" s="189" t="s">
        <v>6567</v>
      </c>
      <c r="EZK3270" s="189" t="s">
        <v>6567</v>
      </c>
      <c r="EZL3270" s="189" t="s">
        <v>6567</v>
      </c>
      <c r="EZM3270" s="189" t="s">
        <v>6567</v>
      </c>
      <c r="EZN3270" s="189" t="s">
        <v>6567</v>
      </c>
      <c r="EZO3270" s="189" t="s">
        <v>6567</v>
      </c>
      <c r="EZP3270" s="189" t="s">
        <v>6567</v>
      </c>
      <c r="EZQ3270" s="189" t="s">
        <v>6567</v>
      </c>
      <c r="EZR3270" s="189" t="s">
        <v>6567</v>
      </c>
      <c r="EZS3270" s="189" t="s">
        <v>6567</v>
      </c>
      <c r="EZT3270" s="189" t="s">
        <v>6567</v>
      </c>
      <c r="EZU3270" s="189" t="s">
        <v>6567</v>
      </c>
      <c r="EZV3270" s="189" t="s">
        <v>6567</v>
      </c>
      <c r="EZW3270" s="189" t="s">
        <v>6567</v>
      </c>
      <c r="EZX3270" s="189" t="s">
        <v>6567</v>
      </c>
      <c r="EZY3270" s="189" t="s">
        <v>6567</v>
      </c>
      <c r="EZZ3270" s="189" t="s">
        <v>6567</v>
      </c>
      <c r="FAA3270" s="189" t="s">
        <v>6567</v>
      </c>
      <c r="FAB3270" s="189" t="s">
        <v>6567</v>
      </c>
      <c r="FAC3270" s="189" t="s">
        <v>6567</v>
      </c>
      <c r="FAD3270" s="189" t="s">
        <v>6567</v>
      </c>
      <c r="FAE3270" s="189" t="s">
        <v>6567</v>
      </c>
      <c r="FAF3270" s="189" t="s">
        <v>6567</v>
      </c>
      <c r="FAG3270" s="189" t="s">
        <v>6567</v>
      </c>
      <c r="FAH3270" s="189" t="s">
        <v>6567</v>
      </c>
      <c r="FAI3270" s="189" t="s">
        <v>6567</v>
      </c>
      <c r="FAJ3270" s="189" t="s">
        <v>6567</v>
      </c>
      <c r="FAK3270" s="189" t="s">
        <v>6567</v>
      </c>
      <c r="FAL3270" s="189" t="s">
        <v>6567</v>
      </c>
      <c r="FAM3270" s="189" t="s">
        <v>6567</v>
      </c>
      <c r="FAN3270" s="189" t="s">
        <v>6567</v>
      </c>
      <c r="FAO3270" s="189" t="s">
        <v>6567</v>
      </c>
      <c r="FAP3270" s="189" t="s">
        <v>6567</v>
      </c>
      <c r="FAQ3270" s="189" t="s">
        <v>6567</v>
      </c>
      <c r="FAR3270" s="189" t="s">
        <v>6567</v>
      </c>
      <c r="FAS3270" s="189" t="s">
        <v>6567</v>
      </c>
      <c r="FAT3270" s="189" t="s">
        <v>6567</v>
      </c>
      <c r="FAU3270" s="189" t="s">
        <v>6567</v>
      </c>
      <c r="FAV3270" s="189" t="s">
        <v>6567</v>
      </c>
      <c r="FAW3270" s="189" t="s">
        <v>6567</v>
      </c>
      <c r="FAX3270" s="189" t="s">
        <v>6567</v>
      </c>
      <c r="FAY3270" s="189" t="s">
        <v>6567</v>
      </c>
      <c r="FAZ3270" s="189" t="s">
        <v>6567</v>
      </c>
      <c r="FBA3270" s="189" t="s">
        <v>6567</v>
      </c>
      <c r="FBB3270" s="189" t="s">
        <v>6567</v>
      </c>
      <c r="FBC3270" s="189" t="s">
        <v>6567</v>
      </c>
      <c r="FBD3270" s="189" t="s">
        <v>6567</v>
      </c>
      <c r="FBE3270" s="189" t="s">
        <v>6567</v>
      </c>
      <c r="FBF3270" s="189" t="s">
        <v>6567</v>
      </c>
      <c r="FBG3270" s="189" t="s">
        <v>6567</v>
      </c>
      <c r="FBH3270" s="189" t="s">
        <v>6567</v>
      </c>
      <c r="FBI3270" s="189" t="s">
        <v>6567</v>
      </c>
      <c r="FBJ3270" s="189" t="s">
        <v>6567</v>
      </c>
      <c r="FBK3270" s="189" t="s">
        <v>6567</v>
      </c>
      <c r="FBL3270" s="189" t="s">
        <v>6567</v>
      </c>
      <c r="FBM3270" s="189" t="s">
        <v>6567</v>
      </c>
      <c r="FBN3270" s="189" t="s">
        <v>6567</v>
      </c>
      <c r="FBO3270" s="189" t="s">
        <v>6567</v>
      </c>
      <c r="FBP3270" s="189" t="s">
        <v>6567</v>
      </c>
      <c r="FBQ3270" s="189" t="s">
        <v>6567</v>
      </c>
      <c r="FBR3270" s="189" t="s">
        <v>6567</v>
      </c>
      <c r="FBS3270" s="189" t="s">
        <v>6567</v>
      </c>
      <c r="FBT3270" s="189" t="s">
        <v>6567</v>
      </c>
      <c r="FBU3270" s="189" t="s">
        <v>6567</v>
      </c>
      <c r="FBV3270" s="189" t="s">
        <v>6567</v>
      </c>
      <c r="FBW3270" s="189" t="s">
        <v>6567</v>
      </c>
      <c r="FBX3270" s="189" t="s">
        <v>6567</v>
      </c>
      <c r="FBY3270" s="189" t="s">
        <v>6567</v>
      </c>
      <c r="FBZ3270" s="189" t="s">
        <v>6567</v>
      </c>
      <c r="FCA3270" s="189" t="s">
        <v>6567</v>
      </c>
      <c r="FCB3270" s="189" t="s">
        <v>6567</v>
      </c>
      <c r="FCC3270" s="189" t="s">
        <v>6567</v>
      </c>
      <c r="FCD3270" s="189" t="s">
        <v>6567</v>
      </c>
      <c r="FCE3270" s="189" t="s">
        <v>6567</v>
      </c>
      <c r="FCF3270" s="189" t="s">
        <v>6567</v>
      </c>
      <c r="FCG3270" s="189" t="s">
        <v>6567</v>
      </c>
      <c r="FCH3270" s="189" t="s">
        <v>6567</v>
      </c>
      <c r="FCI3270" s="189" t="s">
        <v>6567</v>
      </c>
      <c r="FCJ3270" s="189" t="s">
        <v>6567</v>
      </c>
      <c r="FCK3270" s="189" t="s">
        <v>6567</v>
      </c>
      <c r="FCL3270" s="189" t="s">
        <v>6567</v>
      </c>
      <c r="FCM3270" s="189" t="s">
        <v>6567</v>
      </c>
      <c r="FCN3270" s="189" t="s">
        <v>6567</v>
      </c>
      <c r="FCO3270" s="189" t="s">
        <v>6567</v>
      </c>
      <c r="FCP3270" s="189" t="s">
        <v>6567</v>
      </c>
      <c r="FCQ3270" s="189" t="s">
        <v>6567</v>
      </c>
      <c r="FCR3270" s="189" t="s">
        <v>6567</v>
      </c>
      <c r="FCS3270" s="189" t="s">
        <v>6567</v>
      </c>
      <c r="FCT3270" s="189" t="s">
        <v>6567</v>
      </c>
      <c r="FCU3270" s="189" t="s">
        <v>6567</v>
      </c>
      <c r="FCV3270" s="189" t="s">
        <v>6567</v>
      </c>
      <c r="FCW3270" s="189" t="s">
        <v>6567</v>
      </c>
      <c r="FCX3270" s="189" t="s">
        <v>6567</v>
      </c>
      <c r="FCY3270" s="189" t="s">
        <v>6567</v>
      </c>
      <c r="FCZ3270" s="189" t="s">
        <v>6567</v>
      </c>
      <c r="FDA3270" s="189" t="s">
        <v>6567</v>
      </c>
      <c r="FDB3270" s="189" t="s">
        <v>6567</v>
      </c>
      <c r="FDC3270" s="189" t="s">
        <v>6567</v>
      </c>
      <c r="FDD3270" s="189" t="s">
        <v>6567</v>
      </c>
      <c r="FDE3270" s="189" t="s">
        <v>6567</v>
      </c>
      <c r="FDF3270" s="189" t="s">
        <v>6567</v>
      </c>
      <c r="FDG3270" s="189" t="s">
        <v>6567</v>
      </c>
      <c r="FDH3270" s="189" t="s">
        <v>6567</v>
      </c>
      <c r="FDI3270" s="189" t="s">
        <v>6567</v>
      </c>
      <c r="FDJ3270" s="189" t="s">
        <v>6567</v>
      </c>
      <c r="FDK3270" s="189" t="s">
        <v>6567</v>
      </c>
      <c r="FDL3270" s="189" t="s">
        <v>6567</v>
      </c>
      <c r="FDM3270" s="189" t="s">
        <v>6567</v>
      </c>
      <c r="FDN3270" s="189" t="s">
        <v>6567</v>
      </c>
      <c r="FDO3270" s="189" t="s">
        <v>6567</v>
      </c>
      <c r="FDP3270" s="189" t="s">
        <v>6567</v>
      </c>
      <c r="FDQ3270" s="189" t="s">
        <v>6567</v>
      </c>
      <c r="FDR3270" s="189" t="s">
        <v>6567</v>
      </c>
      <c r="FDS3270" s="189" t="s">
        <v>6567</v>
      </c>
      <c r="FDT3270" s="189" t="s">
        <v>6567</v>
      </c>
      <c r="FDU3270" s="189" t="s">
        <v>6567</v>
      </c>
      <c r="FDV3270" s="189" t="s">
        <v>6567</v>
      </c>
      <c r="FDW3270" s="189" t="s">
        <v>6567</v>
      </c>
      <c r="FDX3270" s="189" t="s">
        <v>6567</v>
      </c>
      <c r="FDY3270" s="189" t="s">
        <v>6567</v>
      </c>
      <c r="FDZ3270" s="189" t="s">
        <v>6567</v>
      </c>
      <c r="FEA3270" s="189" t="s">
        <v>6567</v>
      </c>
      <c r="FEB3270" s="189" t="s">
        <v>6567</v>
      </c>
      <c r="FEC3270" s="189" t="s">
        <v>6567</v>
      </c>
      <c r="FED3270" s="189" t="s">
        <v>6567</v>
      </c>
      <c r="FEE3270" s="189" t="s">
        <v>6567</v>
      </c>
      <c r="FEF3270" s="189" t="s">
        <v>6567</v>
      </c>
      <c r="FEG3270" s="189" t="s">
        <v>6567</v>
      </c>
      <c r="FEH3270" s="189" t="s">
        <v>6567</v>
      </c>
      <c r="FEI3270" s="189" t="s">
        <v>6567</v>
      </c>
      <c r="FEJ3270" s="189" t="s">
        <v>6567</v>
      </c>
      <c r="FEK3270" s="189" t="s">
        <v>6567</v>
      </c>
      <c r="FEL3270" s="189" t="s">
        <v>6567</v>
      </c>
      <c r="FEM3270" s="189" t="s">
        <v>6567</v>
      </c>
      <c r="FEN3270" s="189" t="s">
        <v>6567</v>
      </c>
      <c r="FEO3270" s="189" t="s">
        <v>6567</v>
      </c>
      <c r="FEP3270" s="189" t="s">
        <v>6567</v>
      </c>
      <c r="FEQ3270" s="189" t="s">
        <v>6567</v>
      </c>
      <c r="FER3270" s="189" t="s">
        <v>6567</v>
      </c>
      <c r="FES3270" s="189" t="s">
        <v>6567</v>
      </c>
      <c r="FET3270" s="189" t="s">
        <v>6567</v>
      </c>
      <c r="FEU3270" s="189" t="s">
        <v>6567</v>
      </c>
      <c r="FEV3270" s="189" t="s">
        <v>6567</v>
      </c>
      <c r="FEW3270" s="189" t="s">
        <v>6567</v>
      </c>
      <c r="FEX3270" s="189" t="s">
        <v>6567</v>
      </c>
      <c r="FEY3270" s="189" t="s">
        <v>6567</v>
      </c>
      <c r="FEZ3270" s="189" t="s">
        <v>6567</v>
      </c>
      <c r="FFA3270" s="189" t="s">
        <v>6567</v>
      </c>
      <c r="FFB3270" s="189" t="s">
        <v>6567</v>
      </c>
      <c r="FFC3270" s="189" t="s">
        <v>6567</v>
      </c>
      <c r="FFD3270" s="189" t="s">
        <v>6567</v>
      </c>
      <c r="FFE3270" s="189" t="s">
        <v>6567</v>
      </c>
      <c r="FFF3270" s="189" t="s">
        <v>6567</v>
      </c>
      <c r="FFG3270" s="189" t="s">
        <v>6567</v>
      </c>
      <c r="FFH3270" s="189" t="s">
        <v>6567</v>
      </c>
      <c r="FFI3270" s="189" t="s">
        <v>6567</v>
      </c>
      <c r="FFJ3270" s="189" t="s">
        <v>6567</v>
      </c>
      <c r="FFK3270" s="189" t="s">
        <v>6567</v>
      </c>
      <c r="FFL3270" s="189" t="s">
        <v>6567</v>
      </c>
      <c r="FFM3270" s="189" t="s">
        <v>6567</v>
      </c>
      <c r="FFN3270" s="189" t="s">
        <v>6567</v>
      </c>
      <c r="FFO3270" s="189" t="s">
        <v>6567</v>
      </c>
      <c r="FFP3270" s="189" t="s">
        <v>6567</v>
      </c>
      <c r="FFQ3270" s="189" t="s">
        <v>6567</v>
      </c>
      <c r="FFR3270" s="189" t="s">
        <v>6567</v>
      </c>
      <c r="FFS3270" s="189" t="s">
        <v>6567</v>
      </c>
      <c r="FFT3270" s="189" t="s">
        <v>6567</v>
      </c>
      <c r="FFU3270" s="189" t="s">
        <v>6567</v>
      </c>
      <c r="FFV3270" s="189" t="s">
        <v>6567</v>
      </c>
      <c r="FFW3270" s="189" t="s">
        <v>6567</v>
      </c>
      <c r="FFX3270" s="189" t="s">
        <v>6567</v>
      </c>
      <c r="FFY3270" s="189" t="s">
        <v>6567</v>
      </c>
      <c r="FFZ3270" s="189" t="s">
        <v>6567</v>
      </c>
      <c r="FGA3270" s="189" t="s">
        <v>6567</v>
      </c>
      <c r="FGB3270" s="189" t="s">
        <v>6567</v>
      </c>
      <c r="FGC3270" s="189" t="s">
        <v>6567</v>
      </c>
      <c r="FGD3270" s="189" t="s">
        <v>6567</v>
      </c>
      <c r="FGE3270" s="189" t="s">
        <v>6567</v>
      </c>
      <c r="FGF3270" s="189" t="s">
        <v>6567</v>
      </c>
      <c r="FGG3270" s="189" t="s">
        <v>6567</v>
      </c>
      <c r="FGH3270" s="189" t="s">
        <v>6567</v>
      </c>
      <c r="FGI3270" s="189" t="s">
        <v>6567</v>
      </c>
      <c r="FGJ3270" s="189" t="s">
        <v>6567</v>
      </c>
      <c r="FGK3270" s="189" t="s">
        <v>6567</v>
      </c>
      <c r="FGL3270" s="189" t="s">
        <v>6567</v>
      </c>
      <c r="FGM3270" s="189" t="s">
        <v>6567</v>
      </c>
      <c r="FGN3270" s="189" t="s">
        <v>6567</v>
      </c>
      <c r="FGO3270" s="189" t="s">
        <v>6567</v>
      </c>
      <c r="FGP3270" s="189" t="s">
        <v>6567</v>
      </c>
      <c r="FGQ3270" s="189" t="s">
        <v>6567</v>
      </c>
      <c r="FGR3270" s="189" t="s">
        <v>6567</v>
      </c>
      <c r="FGS3270" s="189" t="s">
        <v>6567</v>
      </c>
      <c r="FGT3270" s="189" t="s">
        <v>6567</v>
      </c>
      <c r="FGU3270" s="189" t="s">
        <v>6567</v>
      </c>
      <c r="FGV3270" s="189" t="s">
        <v>6567</v>
      </c>
      <c r="FGW3270" s="189" t="s">
        <v>6567</v>
      </c>
      <c r="FGX3270" s="189" t="s">
        <v>6567</v>
      </c>
      <c r="FGY3270" s="189" t="s">
        <v>6567</v>
      </c>
      <c r="FGZ3270" s="189" t="s">
        <v>6567</v>
      </c>
      <c r="FHA3270" s="189" t="s">
        <v>6567</v>
      </c>
      <c r="FHB3270" s="189" t="s">
        <v>6567</v>
      </c>
      <c r="FHC3270" s="189" t="s">
        <v>6567</v>
      </c>
      <c r="FHD3270" s="189" t="s">
        <v>6567</v>
      </c>
      <c r="FHE3270" s="189" t="s">
        <v>6567</v>
      </c>
      <c r="FHF3270" s="189" t="s">
        <v>6567</v>
      </c>
      <c r="FHG3270" s="189" t="s">
        <v>6567</v>
      </c>
      <c r="FHH3270" s="189" t="s">
        <v>6567</v>
      </c>
      <c r="FHI3270" s="189" t="s">
        <v>6567</v>
      </c>
      <c r="FHJ3270" s="189" t="s">
        <v>6567</v>
      </c>
      <c r="FHK3270" s="189" t="s">
        <v>6567</v>
      </c>
      <c r="FHL3270" s="189" t="s">
        <v>6567</v>
      </c>
      <c r="FHM3270" s="189" t="s">
        <v>6567</v>
      </c>
      <c r="FHN3270" s="189" t="s">
        <v>6567</v>
      </c>
      <c r="FHO3270" s="189" t="s">
        <v>6567</v>
      </c>
      <c r="FHP3270" s="189" t="s">
        <v>6567</v>
      </c>
      <c r="FHQ3270" s="189" t="s">
        <v>6567</v>
      </c>
      <c r="FHR3270" s="189" t="s">
        <v>6567</v>
      </c>
      <c r="FHS3270" s="189" t="s">
        <v>6567</v>
      </c>
      <c r="FHT3270" s="189" t="s">
        <v>6567</v>
      </c>
      <c r="FHU3270" s="189" t="s">
        <v>6567</v>
      </c>
      <c r="FHV3270" s="189" t="s">
        <v>6567</v>
      </c>
      <c r="FHW3270" s="189" t="s">
        <v>6567</v>
      </c>
      <c r="FHX3270" s="189" t="s">
        <v>6567</v>
      </c>
      <c r="FHY3270" s="189" t="s">
        <v>6567</v>
      </c>
      <c r="FHZ3270" s="189" t="s">
        <v>6567</v>
      </c>
      <c r="FIA3270" s="189" t="s">
        <v>6567</v>
      </c>
      <c r="FIB3270" s="189" t="s">
        <v>6567</v>
      </c>
      <c r="FIC3270" s="189" t="s">
        <v>6567</v>
      </c>
      <c r="FID3270" s="189" t="s">
        <v>6567</v>
      </c>
      <c r="FIE3270" s="189" t="s">
        <v>6567</v>
      </c>
      <c r="FIF3270" s="189" t="s">
        <v>6567</v>
      </c>
      <c r="FIG3270" s="189" t="s">
        <v>6567</v>
      </c>
      <c r="FIH3270" s="189" t="s">
        <v>6567</v>
      </c>
      <c r="FII3270" s="189" t="s">
        <v>6567</v>
      </c>
      <c r="FIJ3270" s="189" t="s">
        <v>6567</v>
      </c>
      <c r="FIK3270" s="189" t="s">
        <v>6567</v>
      </c>
      <c r="FIL3270" s="189" t="s">
        <v>6567</v>
      </c>
      <c r="FIM3270" s="189" t="s">
        <v>6567</v>
      </c>
      <c r="FIN3270" s="189" t="s">
        <v>6567</v>
      </c>
      <c r="FIO3270" s="189" t="s">
        <v>6567</v>
      </c>
      <c r="FIP3270" s="189" t="s">
        <v>6567</v>
      </c>
      <c r="FIQ3270" s="189" t="s">
        <v>6567</v>
      </c>
      <c r="FIR3270" s="189" t="s">
        <v>6567</v>
      </c>
      <c r="FIS3270" s="189" t="s">
        <v>6567</v>
      </c>
      <c r="FIT3270" s="189" t="s">
        <v>6567</v>
      </c>
      <c r="FIU3270" s="189" t="s">
        <v>6567</v>
      </c>
      <c r="FIV3270" s="189" t="s">
        <v>6567</v>
      </c>
      <c r="FIW3270" s="189" t="s">
        <v>6567</v>
      </c>
      <c r="FIX3270" s="189" t="s">
        <v>6567</v>
      </c>
      <c r="FIY3270" s="189" t="s">
        <v>6567</v>
      </c>
      <c r="FIZ3270" s="189" t="s">
        <v>6567</v>
      </c>
      <c r="FJA3270" s="189" t="s">
        <v>6567</v>
      </c>
      <c r="FJB3270" s="189" t="s">
        <v>6567</v>
      </c>
      <c r="FJC3270" s="189" t="s">
        <v>6567</v>
      </c>
      <c r="FJD3270" s="189" t="s">
        <v>6567</v>
      </c>
      <c r="FJE3270" s="189" t="s">
        <v>6567</v>
      </c>
      <c r="FJF3270" s="189" t="s">
        <v>6567</v>
      </c>
      <c r="FJG3270" s="189" t="s">
        <v>6567</v>
      </c>
      <c r="FJH3270" s="189" t="s">
        <v>6567</v>
      </c>
      <c r="FJI3270" s="189" t="s">
        <v>6567</v>
      </c>
      <c r="FJJ3270" s="189" t="s">
        <v>6567</v>
      </c>
      <c r="FJK3270" s="189" t="s">
        <v>6567</v>
      </c>
      <c r="FJL3270" s="189" t="s">
        <v>6567</v>
      </c>
      <c r="FJM3270" s="189" t="s">
        <v>6567</v>
      </c>
      <c r="FJN3270" s="189" t="s">
        <v>6567</v>
      </c>
      <c r="FJO3270" s="189" t="s">
        <v>6567</v>
      </c>
      <c r="FJP3270" s="189" t="s">
        <v>6567</v>
      </c>
      <c r="FJQ3270" s="189" t="s">
        <v>6567</v>
      </c>
      <c r="FJR3270" s="189" t="s">
        <v>6567</v>
      </c>
      <c r="FJS3270" s="189" t="s">
        <v>6567</v>
      </c>
      <c r="FJT3270" s="189" t="s">
        <v>6567</v>
      </c>
      <c r="FJU3270" s="189" t="s">
        <v>6567</v>
      </c>
      <c r="FJV3270" s="189" t="s">
        <v>6567</v>
      </c>
      <c r="FJW3270" s="189" t="s">
        <v>6567</v>
      </c>
      <c r="FJX3270" s="189" t="s">
        <v>6567</v>
      </c>
      <c r="FJY3270" s="189" t="s">
        <v>6567</v>
      </c>
      <c r="FJZ3270" s="189" t="s">
        <v>6567</v>
      </c>
      <c r="FKA3270" s="189" t="s">
        <v>6567</v>
      </c>
      <c r="FKB3270" s="189" t="s">
        <v>6567</v>
      </c>
      <c r="FKC3270" s="189" t="s">
        <v>6567</v>
      </c>
      <c r="FKD3270" s="189" t="s">
        <v>6567</v>
      </c>
      <c r="FKE3270" s="189" t="s">
        <v>6567</v>
      </c>
      <c r="FKF3270" s="189" t="s">
        <v>6567</v>
      </c>
      <c r="FKG3270" s="189" t="s">
        <v>6567</v>
      </c>
      <c r="FKH3270" s="189" t="s">
        <v>6567</v>
      </c>
      <c r="FKI3270" s="189" t="s">
        <v>6567</v>
      </c>
      <c r="FKJ3270" s="189" t="s">
        <v>6567</v>
      </c>
      <c r="FKK3270" s="189" t="s">
        <v>6567</v>
      </c>
      <c r="FKL3270" s="189" t="s">
        <v>6567</v>
      </c>
      <c r="FKM3270" s="189" t="s">
        <v>6567</v>
      </c>
      <c r="FKN3270" s="189" t="s">
        <v>6567</v>
      </c>
      <c r="FKO3270" s="189" t="s">
        <v>6567</v>
      </c>
      <c r="FKP3270" s="189" t="s">
        <v>6567</v>
      </c>
      <c r="FKQ3270" s="189" t="s">
        <v>6567</v>
      </c>
      <c r="FKR3270" s="189" t="s">
        <v>6567</v>
      </c>
      <c r="FKS3270" s="189" t="s">
        <v>6567</v>
      </c>
      <c r="FKT3270" s="189" t="s">
        <v>6567</v>
      </c>
      <c r="FKU3270" s="189" t="s">
        <v>6567</v>
      </c>
      <c r="FKV3270" s="189" t="s">
        <v>6567</v>
      </c>
      <c r="FKW3270" s="189" t="s">
        <v>6567</v>
      </c>
      <c r="FKX3270" s="189" t="s">
        <v>6567</v>
      </c>
      <c r="FKY3270" s="189" t="s">
        <v>6567</v>
      </c>
      <c r="FKZ3270" s="189" t="s">
        <v>6567</v>
      </c>
      <c r="FLA3270" s="189" t="s">
        <v>6567</v>
      </c>
      <c r="FLB3270" s="189" t="s">
        <v>6567</v>
      </c>
      <c r="FLC3270" s="189" t="s">
        <v>6567</v>
      </c>
      <c r="FLD3270" s="189" t="s">
        <v>6567</v>
      </c>
      <c r="FLE3270" s="189" t="s">
        <v>6567</v>
      </c>
      <c r="FLF3270" s="189" t="s">
        <v>6567</v>
      </c>
      <c r="FLG3270" s="189" t="s">
        <v>6567</v>
      </c>
      <c r="FLH3270" s="189" t="s">
        <v>6567</v>
      </c>
      <c r="FLI3270" s="189" t="s">
        <v>6567</v>
      </c>
      <c r="FLJ3270" s="189" t="s">
        <v>6567</v>
      </c>
      <c r="FLK3270" s="189" t="s">
        <v>6567</v>
      </c>
      <c r="FLL3270" s="189" t="s">
        <v>6567</v>
      </c>
      <c r="FLM3270" s="189" t="s">
        <v>6567</v>
      </c>
      <c r="FLN3270" s="189" t="s">
        <v>6567</v>
      </c>
      <c r="FLO3270" s="189" t="s">
        <v>6567</v>
      </c>
      <c r="FLP3270" s="189" t="s">
        <v>6567</v>
      </c>
      <c r="FLQ3270" s="189" t="s">
        <v>6567</v>
      </c>
      <c r="FLR3270" s="189" t="s">
        <v>6567</v>
      </c>
      <c r="FLS3270" s="189" t="s">
        <v>6567</v>
      </c>
      <c r="FLT3270" s="189" t="s">
        <v>6567</v>
      </c>
      <c r="FLU3270" s="189" t="s">
        <v>6567</v>
      </c>
      <c r="FLV3270" s="189" t="s">
        <v>6567</v>
      </c>
      <c r="FLW3270" s="189" t="s">
        <v>6567</v>
      </c>
      <c r="FLX3270" s="189" t="s">
        <v>6567</v>
      </c>
      <c r="FLY3270" s="189" t="s">
        <v>6567</v>
      </c>
      <c r="FLZ3270" s="189" t="s">
        <v>6567</v>
      </c>
      <c r="FMA3270" s="189" t="s">
        <v>6567</v>
      </c>
      <c r="FMB3270" s="189" t="s">
        <v>6567</v>
      </c>
      <c r="FMC3270" s="189" t="s">
        <v>6567</v>
      </c>
      <c r="FMD3270" s="189" t="s">
        <v>6567</v>
      </c>
      <c r="FME3270" s="189" t="s">
        <v>6567</v>
      </c>
      <c r="FMF3270" s="189" t="s">
        <v>6567</v>
      </c>
      <c r="FMG3270" s="189" t="s">
        <v>6567</v>
      </c>
      <c r="FMH3270" s="189" t="s">
        <v>6567</v>
      </c>
      <c r="FMI3270" s="189" t="s">
        <v>6567</v>
      </c>
      <c r="FMJ3270" s="189" t="s">
        <v>6567</v>
      </c>
      <c r="FMK3270" s="189" t="s">
        <v>6567</v>
      </c>
      <c r="FML3270" s="189" t="s">
        <v>6567</v>
      </c>
      <c r="FMM3270" s="189" t="s">
        <v>6567</v>
      </c>
      <c r="FMN3270" s="189" t="s">
        <v>6567</v>
      </c>
      <c r="FMO3270" s="189" t="s">
        <v>6567</v>
      </c>
      <c r="FMP3270" s="189" t="s">
        <v>6567</v>
      </c>
      <c r="FMQ3270" s="189" t="s">
        <v>6567</v>
      </c>
      <c r="FMR3270" s="189" t="s">
        <v>6567</v>
      </c>
      <c r="FMS3270" s="189" t="s">
        <v>6567</v>
      </c>
      <c r="FMT3270" s="189" t="s">
        <v>6567</v>
      </c>
      <c r="FMU3270" s="189" t="s">
        <v>6567</v>
      </c>
      <c r="FMV3270" s="189" t="s">
        <v>6567</v>
      </c>
      <c r="FMW3270" s="189" t="s">
        <v>6567</v>
      </c>
      <c r="FMX3270" s="189" t="s">
        <v>6567</v>
      </c>
      <c r="FMY3270" s="189" t="s">
        <v>6567</v>
      </c>
      <c r="FMZ3270" s="189" t="s">
        <v>6567</v>
      </c>
      <c r="FNA3270" s="189" t="s">
        <v>6567</v>
      </c>
      <c r="FNB3270" s="189" t="s">
        <v>6567</v>
      </c>
      <c r="FNC3270" s="189" t="s">
        <v>6567</v>
      </c>
      <c r="FND3270" s="189" t="s">
        <v>6567</v>
      </c>
      <c r="FNE3270" s="189" t="s">
        <v>6567</v>
      </c>
      <c r="FNF3270" s="189" t="s">
        <v>6567</v>
      </c>
      <c r="FNG3270" s="189" t="s">
        <v>6567</v>
      </c>
      <c r="FNH3270" s="189" t="s">
        <v>6567</v>
      </c>
      <c r="FNI3270" s="189" t="s">
        <v>6567</v>
      </c>
      <c r="FNJ3270" s="189" t="s">
        <v>6567</v>
      </c>
      <c r="FNK3270" s="189" t="s">
        <v>6567</v>
      </c>
      <c r="FNL3270" s="189" t="s">
        <v>6567</v>
      </c>
      <c r="FNM3270" s="189" t="s">
        <v>6567</v>
      </c>
      <c r="FNN3270" s="189" t="s">
        <v>6567</v>
      </c>
      <c r="FNO3270" s="189" t="s">
        <v>6567</v>
      </c>
      <c r="FNP3270" s="189" t="s">
        <v>6567</v>
      </c>
      <c r="FNQ3270" s="189" t="s">
        <v>6567</v>
      </c>
      <c r="FNR3270" s="189" t="s">
        <v>6567</v>
      </c>
      <c r="FNS3270" s="189" t="s">
        <v>6567</v>
      </c>
      <c r="FNT3270" s="189" t="s">
        <v>6567</v>
      </c>
      <c r="FNU3270" s="189" t="s">
        <v>6567</v>
      </c>
      <c r="FNV3270" s="189" t="s">
        <v>6567</v>
      </c>
      <c r="FNW3270" s="189" t="s">
        <v>6567</v>
      </c>
      <c r="FNX3270" s="189" t="s">
        <v>6567</v>
      </c>
      <c r="FNY3270" s="189" t="s">
        <v>6567</v>
      </c>
      <c r="FNZ3270" s="189" t="s">
        <v>6567</v>
      </c>
      <c r="FOA3270" s="189" t="s">
        <v>6567</v>
      </c>
      <c r="FOB3270" s="189" t="s">
        <v>6567</v>
      </c>
      <c r="FOC3270" s="189" t="s">
        <v>6567</v>
      </c>
      <c r="FOD3270" s="189" t="s">
        <v>6567</v>
      </c>
      <c r="FOE3270" s="189" t="s">
        <v>6567</v>
      </c>
      <c r="FOF3270" s="189" t="s">
        <v>6567</v>
      </c>
      <c r="FOG3270" s="189" t="s">
        <v>6567</v>
      </c>
      <c r="FOH3270" s="189" t="s">
        <v>6567</v>
      </c>
      <c r="FOI3270" s="189" t="s">
        <v>6567</v>
      </c>
      <c r="FOJ3270" s="189" t="s">
        <v>6567</v>
      </c>
      <c r="FOK3270" s="189" t="s">
        <v>6567</v>
      </c>
      <c r="FOL3270" s="189" t="s">
        <v>6567</v>
      </c>
      <c r="FOM3270" s="189" t="s">
        <v>6567</v>
      </c>
      <c r="FON3270" s="189" t="s">
        <v>6567</v>
      </c>
      <c r="FOO3270" s="189" t="s">
        <v>6567</v>
      </c>
      <c r="FOP3270" s="189" t="s">
        <v>6567</v>
      </c>
      <c r="FOQ3270" s="189" t="s">
        <v>6567</v>
      </c>
      <c r="FOR3270" s="189" t="s">
        <v>6567</v>
      </c>
      <c r="FOS3270" s="189" t="s">
        <v>6567</v>
      </c>
      <c r="FOT3270" s="189" t="s">
        <v>6567</v>
      </c>
      <c r="FOU3270" s="189" t="s">
        <v>6567</v>
      </c>
      <c r="FOV3270" s="189" t="s">
        <v>6567</v>
      </c>
      <c r="FOW3270" s="189" t="s">
        <v>6567</v>
      </c>
      <c r="FOX3270" s="189" t="s">
        <v>6567</v>
      </c>
      <c r="FOY3270" s="189" t="s">
        <v>6567</v>
      </c>
      <c r="FOZ3270" s="189" t="s">
        <v>6567</v>
      </c>
      <c r="FPA3270" s="189" t="s">
        <v>6567</v>
      </c>
      <c r="FPB3270" s="189" t="s">
        <v>6567</v>
      </c>
      <c r="FPC3270" s="189" t="s">
        <v>6567</v>
      </c>
      <c r="FPD3270" s="189" t="s">
        <v>6567</v>
      </c>
      <c r="FPE3270" s="189" t="s">
        <v>6567</v>
      </c>
      <c r="FPF3270" s="189" t="s">
        <v>6567</v>
      </c>
      <c r="FPG3270" s="189" t="s">
        <v>6567</v>
      </c>
      <c r="FPH3270" s="189" t="s">
        <v>6567</v>
      </c>
      <c r="FPI3270" s="189" t="s">
        <v>6567</v>
      </c>
      <c r="FPJ3270" s="189" t="s">
        <v>6567</v>
      </c>
      <c r="FPK3270" s="189" t="s">
        <v>6567</v>
      </c>
      <c r="FPL3270" s="189" t="s">
        <v>6567</v>
      </c>
      <c r="FPM3270" s="189" t="s">
        <v>6567</v>
      </c>
      <c r="FPN3270" s="189" t="s">
        <v>6567</v>
      </c>
      <c r="FPO3270" s="189" t="s">
        <v>6567</v>
      </c>
      <c r="FPP3270" s="189" t="s">
        <v>6567</v>
      </c>
      <c r="FPQ3270" s="189" t="s">
        <v>6567</v>
      </c>
      <c r="FPR3270" s="189" t="s">
        <v>6567</v>
      </c>
      <c r="FPS3270" s="189" t="s">
        <v>6567</v>
      </c>
      <c r="FPT3270" s="189" t="s">
        <v>6567</v>
      </c>
      <c r="FPU3270" s="189" t="s">
        <v>6567</v>
      </c>
      <c r="FPV3270" s="189" t="s">
        <v>6567</v>
      </c>
      <c r="FPW3270" s="189" t="s">
        <v>6567</v>
      </c>
      <c r="FPX3270" s="189" t="s">
        <v>6567</v>
      </c>
      <c r="FPY3270" s="189" t="s">
        <v>6567</v>
      </c>
      <c r="FPZ3270" s="189" t="s">
        <v>6567</v>
      </c>
      <c r="FQA3270" s="189" t="s">
        <v>6567</v>
      </c>
      <c r="FQB3270" s="189" t="s">
        <v>6567</v>
      </c>
      <c r="FQC3270" s="189" t="s">
        <v>6567</v>
      </c>
      <c r="FQD3270" s="189" t="s">
        <v>6567</v>
      </c>
      <c r="FQE3270" s="189" t="s">
        <v>6567</v>
      </c>
      <c r="FQF3270" s="189" t="s">
        <v>6567</v>
      </c>
      <c r="FQG3270" s="189" t="s">
        <v>6567</v>
      </c>
      <c r="FQH3270" s="189" t="s">
        <v>6567</v>
      </c>
      <c r="FQI3270" s="189" t="s">
        <v>6567</v>
      </c>
      <c r="FQJ3270" s="189" t="s">
        <v>6567</v>
      </c>
      <c r="FQK3270" s="189" t="s">
        <v>6567</v>
      </c>
      <c r="FQL3270" s="189" t="s">
        <v>6567</v>
      </c>
      <c r="FQM3270" s="189" t="s">
        <v>6567</v>
      </c>
      <c r="FQN3270" s="189" t="s">
        <v>6567</v>
      </c>
      <c r="FQO3270" s="189" t="s">
        <v>6567</v>
      </c>
      <c r="FQP3270" s="189" t="s">
        <v>6567</v>
      </c>
      <c r="FQQ3270" s="189" t="s">
        <v>6567</v>
      </c>
      <c r="FQR3270" s="189" t="s">
        <v>6567</v>
      </c>
      <c r="FQS3270" s="189" t="s">
        <v>6567</v>
      </c>
      <c r="FQT3270" s="189" t="s">
        <v>6567</v>
      </c>
      <c r="FQU3270" s="189" t="s">
        <v>6567</v>
      </c>
      <c r="FQV3270" s="189" t="s">
        <v>6567</v>
      </c>
      <c r="FQW3270" s="189" t="s">
        <v>6567</v>
      </c>
      <c r="FQX3270" s="189" t="s">
        <v>6567</v>
      </c>
      <c r="FQY3270" s="189" t="s">
        <v>6567</v>
      </c>
      <c r="FQZ3270" s="189" t="s">
        <v>6567</v>
      </c>
      <c r="FRA3270" s="189" t="s">
        <v>6567</v>
      </c>
      <c r="FRB3270" s="189" t="s">
        <v>6567</v>
      </c>
      <c r="FRC3270" s="189" t="s">
        <v>6567</v>
      </c>
      <c r="FRD3270" s="189" t="s">
        <v>6567</v>
      </c>
      <c r="FRE3270" s="189" t="s">
        <v>6567</v>
      </c>
      <c r="FRF3270" s="189" t="s">
        <v>6567</v>
      </c>
      <c r="FRG3270" s="189" t="s">
        <v>6567</v>
      </c>
      <c r="FRH3270" s="189" t="s">
        <v>6567</v>
      </c>
      <c r="FRI3270" s="189" t="s">
        <v>6567</v>
      </c>
      <c r="FRJ3270" s="189" t="s">
        <v>6567</v>
      </c>
      <c r="FRK3270" s="189" t="s">
        <v>6567</v>
      </c>
      <c r="FRL3270" s="189" t="s">
        <v>6567</v>
      </c>
      <c r="FRM3270" s="189" t="s">
        <v>6567</v>
      </c>
      <c r="FRN3270" s="189" t="s">
        <v>6567</v>
      </c>
      <c r="FRO3270" s="189" t="s">
        <v>6567</v>
      </c>
      <c r="FRP3270" s="189" t="s">
        <v>6567</v>
      </c>
      <c r="FRQ3270" s="189" t="s">
        <v>6567</v>
      </c>
      <c r="FRR3270" s="189" t="s">
        <v>6567</v>
      </c>
      <c r="FRS3270" s="189" t="s">
        <v>6567</v>
      </c>
      <c r="FRT3270" s="189" t="s">
        <v>6567</v>
      </c>
      <c r="FRU3270" s="189" t="s">
        <v>6567</v>
      </c>
      <c r="FRV3270" s="189" t="s">
        <v>6567</v>
      </c>
      <c r="FRW3270" s="189" t="s">
        <v>6567</v>
      </c>
      <c r="FRX3270" s="189" t="s">
        <v>6567</v>
      </c>
      <c r="FRY3270" s="189" t="s">
        <v>6567</v>
      </c>
      <c r="FRZ3270" s="189" t="s">
        <v>6567</v>
      </c>
      <c r="FSA3270" s="189" t="s">
        <v>6567</v>
      </c>
      <c r="FSB3270" s="189" t="s">
        <v>6567</v>
      </c>
      <c r="FSC3270" s="189" t="s">
        <v>6567</v>
      </c>
      <c r="FSD3270" s="189" t="s">
        <v>6567</v>
      </c>
      <c r="FSE3270" s="189" t="s">
        <v>6567</v>
      </c>
      <c r="FSF3270" s="189" t="s">
        <v>6567</v>
      </c>
      <c r="FSG3270" s="189" t="s">
        <v>6567</v>
      </c>
      <c r="FSH3270" s="189" t="s">
        <v>6567</v>
      </c>
      <c r="FSI3270" s="189" t="s">
        <v>6567</v>
      </c>
      <c r="FSJ3270" s="189" t="s">
        <v>6567</v>
      </c>
      <c r="FSK3270" s="189" t="s">
        <v>6567</v>
      </c>
      <c r="FSL3270" s="189" t="s">
        <v>6567</v>
      </c>
      <c r="FSM3270" s="189" t="s">
        <v>6567</v>
      </c>
      <c r="FSN3270" s="189" t="s">
        <v>6567</v>
      </c>
      <c r="FSO3270" s="189" t="s">
        <v>6567</v>
      </c>
      <c r="FSP3270" s="189" t="s">
        <v>6567</v>
      </c>
      <c r="FSQ3270" s="189" t="s">
        <v>6567</v>
      </c>
      <c r="FSR3270" s="189" t="s">
        <v>6567</v>
      </c>
      <c r="FSS3270" s="189" t="s">
        <v>6567</v>
      </c>
      <c r="FST3270" s="189" t="s">
        <v>6567</v>
      </c>
      <c r="FSU3270" s="189" t="s">
        <v>6567</v>
      </c>
      <c r="FSV3270" s="189" t="s">
        <v>6567</v>
      </c>
      <c r="FSW3270" s="189" t="s">
        <v>6567</v>
      </c>
      <c r="FSX3270" s="189" t="s">
        <v>6567</v>
      </c>
      <c r="FSY3270" s="189" t="s">
        <v>6567</v>
      </c>
      <c r="FSZ3270" s="189" t="s">
        <v>6567</v>
      </c>
      <c r="FTA3270" s="189" t="s">
        <v>6567</v>
      </c>
      <c r="FTB3270" s="189" t="s">
        <v>6567</v>
      </c>
      <c r="FTC3270" s="189" t="s">
        <v>6567</v>
      </c>
      <c r="FTD3270" s="189" t="s">
        <v>6567</v>
      </c>
      <c r="FTE3270" s="189" t="s">
        <v>6567</v>
      </c>
      <c r="FTF3270" s="189" t="s">
        <v>6567</v>
      </c>
      <c r="FTG3270" s="189" t="s">
        <v>6567</v>
      </c>
      <c r="FTH3270" s="189" t="s">
        <v>6567</v>
      </c>
      <c r="FTI3270" s="189" t="s">
        <v>6567</v>
      </c>
      <c r="FTJ3270" s="189" t="s">
        <v>6567</v>
      </c>
      <c r="FTK3270" s="189" t="s">
        <v>6567</v>
      </c>
      <c r="FTL3270" s="189" t="s">
        <v>6567</v>
      </c>
      <c r="FTM3270" s="189" t="s">
        <v>6567</v>
      </c>
      <c r="FTN3270" s="189" t="s">
        <v>6567</v>
      </c>
      <c r="FTO3270" s="189" t="s">
        <v>6567</v>
      </c>
      <c r="FTP3270" s="189" t="s">
        <v>6567</v>
      </c>
      <c r="FTQ3270" s="189" t="s">
        <v>6567</v>
      </c>
      <c r="FTR3270" s="189" t="s">
        <v>6567</v>
      </c>
      <c r="FTS3270" s="189" t="s">
        <v>6567</v>
      </c>
      <c r="FTT3270" s="189" t="s">
        <v>6567</v>
      </c>
      <c r="FTU3270" s="189" t="s">
        <v>6567</v>
      </c>
      <c r="FTV3270" s="189" t="s">
        <v>6567</v>
      </c>
      <c r="FTW3270" s="189" t="s">
        <v>6567</v>
      </c>
      <c r="FTX3270" s="189" t="s">
        <v>6567</v>
      </c>
      <c r="FTY3270" s="189" t="s">
        <v>6567</v>
      </c>
      <c r="FTZ3270" s="189" t="s">
        <v>6567</v>
      </c>
      <c r="FUA3270" s="189" t="s">
        <v>6567</v>
      </c>
      <c r="FUB3270" s="189" t="s">
        <v>6567</v>
      </c>
      <c r="FUC3270" s="189" t="s">
        <v>6567</v>
      </c>
      <c r="FUD3270" s="189" t="s">
        <v>6567</v>
      </c>
      <c r="FUE3270" s="189" t="s">
        <v>6567</v>
      </c>
      <c r="FUF3270" s="189" t="s">
        <v>6567</v>
      </c>
      <c r="FUG3270" s="189" t="s">
        <v>6567</v>
      </c>
      <c r="FUH3270" s="189" t="s">
        <v>6567</v>
      </c>
      <c r="FUI3270" s="189" t="s">
        <v>6567</v>
      </c>
      <c r="FUJ3270" s="189" t="s">
        <v>6567</v>
      </c>
      <c r="FUK3270" s="189" t="s">
        <v>6567</v>
      </c>
      <c r="FUL3270" s="189" t="s">
        <v>6567</v>
      </c>
      <c r="FUM3270" s="189" t="s">
        <v>6567</v>
      </c>
      <c r="FUN3270" s="189" t="s">
        <v>6567</v>
      </c>
      <c r="FUO3270" s="189" t="s">
        <v>6567</v>
      </c>
      <c r="FUP3270" s="189" t="s">
        <v>6567</v>
      </c>
      <c r="FUQ3270" s="189" t="s">
        <v>6567</v>
      </c>
      <c r="FUR3270" s="189" t="s">
        <v>6567</v>
      </c>
      <c r="FUS3270" s="189" t="s">
        <v>6567</v>
      </c>
      <c r="FUT3270" s="189" t="s">
        <v>6567</v>
      </c>
      <c r="FUU3270" s="189" t="s">
        <v>6567</v>
      </c>
      <c r="FUV3270" s="189" t="s">
        <v>6567</v>
      </c>
      <c r="FUW3270" s="189" t="s">
        <v>6567</v>
      </c>
      <c r="FUX3270" s="189" t="s">
        <v>6567</v>
      </c>
      <c r="FUY3270" s="189" t="s">
        <v>6567</v>
      </c>
      <c r="FUZ3270" s="189" t="s">
        <v>6567</v>
      </c>
      <c r="FVA3270" s="189" t="s">
        <v>6567</v>
      </c>
      <c r="FVB3270" s="189" t="s">
        <v>6567</v>
      </c>
      <c r="FVC3270" s="189" t="s">
        <v>6567</v>
      </c>
      <c r="FVD3270" s="189" t="s">
        <v>6567</v>
      </c>
      <c r="FVE3270" s="189" t="s">
        <v>6567</v>
      </c>
      <c r="FVF3270" s="189" t="s">
        <v>6567</v>
      </c>
      <c r="FVG3270" s="189" t="s">
        <v>6567</v>
      </c>
      <c r="FVH3270" s="189" t="s">
        <v>6567</v>
      </c>
      <c r="FVI3270" s="189" t="s">
        <v>6567</v>
      </c>
      <c r="FVJ3270" s="189" t="s">
        <v>6567</v>
      </c>
      <c r="FVK3270" s="189" t="s">
        <v>6567</v>
      </c>
      <c r="FVL3270" s="189" t="s">
        <v>6567</v>
      </c>
      <c r="FVM3270" s="189" t="s">
        <v>6567</v>
      </c>
      <c r="FVN3270" s="189" t="s">
        <v>6567</v>
      </c>
      <c r="FVO3270" s="189" t="s">
        <v>6567</v>
      </c>
      <c r="FVP3270" s="189" t="s">
        <v>6567</v>
      </c>
      <c r="FVQ3270" s="189" t="s">
        <v>6567</v>
      </c>
      <c r="FVR3270" s="189" t="s">
        <v>6567</v>
      </c>
      <c r="FVS3270" s="189" t="s">
        <v>6567</v>
      </c>
      <c r="FVT3270" s="189" t="s">
        <v>6567</v>
      </c>
      <c r="FVU3270" s="189" t="s">
        <v>6567</v>
      </c>
      <c r="FVV3270" s="189" t="s">
        <v>6567</v>
      </c>
      <c r="FVW3270" s="189" t="s">
        <v>6567</v>
      </c>
      <c r="FVX3270" s="189" t="s">
        <v>6567</v>
      </c>
      <c r="FVY3270" s="189" t="s">
        <v>6567</v>
      </c>
      <c r="FVZ3270" s="189" t="s">
        <v>6567</v>
      </c>
      <c r="FWA3270" s="189" t="s">
        <v>6567</v>
      </c>
      <c r="FWB3270" s="189" t="s">
        <v>6567</v>
      </c>
      <c r="FWC3270" s="189" t="s">
        <v>6567</v>
      </c>
      <c r="FWD3270" s="189" t="s">
        <v>6567</v>
      </c>
      <c r="FWE3270" s="189" t="s">
        <v>6567</v>
      </c>
      <c r="FWF3270" s="189" t="s">
        <v>6567</v>
      </c>
      <c r="FWG3270" s="189" t="s">
        <v>6567</v>
      </c>
      <c r="FWH3270" s="189" t="s">
        <v>6567</v>
      </c>
      <c r="FWI3270" s="189" t="s">
        <v>6567</v>
      </c>
      <c r="FWJ3270" s="189" t="s">
        <v>6567</v>
      </c>
      <c r="FWK3270" s="189" t="s">
        <v>6567</v>
      </c>
      <c r="FWL3270" s="189" t="s">
        <v>6567</v>
      </c>
      <c r="FWM3270" s="189" t="s">
        <v>6567</v>
      </c>
      <c r="FWN3270" s="189" t="s">
        <v>6567</v>
      </c>
      <c r="FWO3270" s="189" t="s">
        <v>6567</v>
      </c>
      <c r="FWP3270" s="189" t="s">
        <v>6567</v>
      </c>
      <c r="FWQ3270" s="189" t="s">
        <v>6567</v>
      </c>
      <c r="FWR3270" s="189" t="s">
        <v>6567</v>
      </c>
      <c r="FWS3270" s="189" t="s">
        <v>6567</v>
      </c>
      <c r="FWT3270" s="189" t="s">
        <v>6567</v>
      </c>
      <c r="FWU3270" s="189" t="s">
        <v>6567</v>
      </c>
      <c r="FWV3270" s="189" t="s">
        <v>6567</v>
      </c>
      <c r="FWW3270" s="189" t="s">
        <v>6567</v>
      </c>
      <c r="FWX3270" s="189" t="s">
        <v>6567</v>
      </c>
      <c r="FWY3270" s="189" t="s">
        <v>6567</v>
      </c>
      <c r="FWZ3270" s="189" t="s">
        <v>6567</v>
      </c>
      <c r="FXA3270" s="189" t="s">
        <v>6567</v>
      </c>
      <c r="FXB3270" s="189" t="s">
        <v>6567</v>
      </c>
      <c r="FXC3270" s="189" t="s">
        <v>6567</v>
      </c>
      <c r="FXD3270" s="189" t="s">
        <v>6567</v>
      </c>
      <c r="FXE3270" s="189" t="s">
        <v>6567</v>
      </c>
      <c r="FXF3270" s="189" t="s">
        <v>6567</v>
      </c>
      <c r="FXG3270" s="189" t="s">
        <v>6567</v>
      </c>
      <c r="FXH3270" s="189" t="s">
        <v>6567</v>
      </c>
      <c r="FXI3270" s="189" t="s">
        <v>6567</v>
      </c>
      <c r="FXJ3270" s="189" t="s">
        <v>6567</v>
      </c>
      <c r="FXK3270" s="189" t="s">
        <v>6567</v>
      </c>
      <c r="FXL3270" s="189" t="s">
        <v>6567</v>
      </c>
      <c r="FXM3270" s="189" t="s">
        <v>6567</v>
      </c>
      <c r="FXN3270" s="189" t="s">
        <v>6567</v>
      </c>
      <c r="FXO3270" s="189" t="s">
        <v>6567</v>
      </c>
      <c r="FXP3270" s="189" t="s">
        <v>6567</v>
      </c>
      <c r="FXQ3270" s="189" t="s">
        <v>6567</v>
      </c>
      <c r="FXR3270" s="189" t="s">
        <v>6567</v>
      </c>
      <c r="FXS3270" s="189" t="s">
        <v>6567</v>
      </c>
      <c r="FXT3270" s="189" t="s">
        <v>6567</v>
      </c>
      <c r="FXU3270" s="189" t="s">
        <v>6567</v>
      </c>
      <c r="FXV3270" s="189" t="s">
        <v>6567</v>
      </c>
      <c r="FXW3270" s="189" t="s">
        <v>6567</v>
      </c>
      <c r="FXX3270" s="189" t="s">
        <v>6567</v>
      </c>
      <c r="FXY3270" s="189" t="s">
        <v>6567</v>
      </c>
      <c r="FXZ3270" s="189" t="s">
        <v>6567</v>
      </c>
      <c r="FYA3270" s="189" t="s">
        <v>6567</v>
      </c>
      <c r="FYB3270" s="189" t="s">
        <v>6567</v>
      </c>
      <c r="FYC3270" s="189" t="s">
        <v>6567</v>
      </c>
      <c r="FYD3270" s="189" t="s">
        <v>6567</v>
      </c>
      <c r="FYE3270" s="189" t="s">
        <v>6567</v>
      </c>
      <c r="FYF3270" s="189" t="s">
        <v>6567</v>
      </c>
      <c r="FYG3270" s="189" t="s">
        <v>6567</v>
      </c>
      <c r="FYH3270" s="189" t="s">
        <v>6567</v>
      </c>
      <c r="FYI3270" s="189" t="s">
        <v>6567</v>
      </c>
      <c r="FYJ3270" s="189" t="s">
        <v>6567</v>
      </c>
      <c r="FYK3270" s="189" t="s">
        <v>6567</v>
      </c>
      <c r="FYL3270" s="189" t="s">
        <v>6567</v>
      </c>
      <c r="FYM3270" s="189" t="s">
        <v>6567</v>
      </c>
      <c r="FYN3270" s="189" t="s">
        <v>6567</v>
      </c>
      <c r="FYO3270" s="189" t="s">
        <v>6567</v>
      </c>
      <c r="FYP3270" s="189" t="s">
        <v>6567</v>
      </c>
      <c r="FYQ3270" s="189" t="s">
        <v>6567</v>
      </c>
      <c r="FYR3270" s="189" t="s">
        <v>6567</v>
      </c>
      <c r="FYS3270" s="189" t="s">
        <v>6567</v>
      </c>
      <c r="FYT3270" s="189" t="s">
        <v>6567</v>
      </c>
      <c r="FYU3270" s="189" t="s">
        <v>6567</v>
      </c>
      <c r="FYV3270" s="189" t="s">
        <v>6567</v>
      </c>
      <c r="FYW3270" s="189" t="s">
        <v>6567</v>
      </c>
      <c r="FYX3270" s="189" t="s">
        <v>6567</v>
      </c>
      <c r="FYY3270" s="189" t="s">
        <v>6567</v>
      </c>
      <c r="FYZ3270" s="189" t="s">
        <v>6567</v>
      </c>
      <c r="FZA3270" s="189" t="s">
        <v>6567</v>
      </c>
      <c r="FZB3270" s="189" t="s">
        <v>6567</v>
      </c>
      <c r="FZC3270" s="189" t="s">
        <v>6567</v>
      </c>
      <c r="FZD3270" s="189" t="s">
        <v>6567</v>
      </c>
      <c r="FZE3270" s="189" t="s">
        <v>6567</v>
      </c>
      <c r="FZF3270" s="189" t="s">
        <v>6567</v>
      </c>
      <c r="FZG3270" s="189" t="s">
        <v>6567</v>
      </c>
      <c r="FZH3270" s="189" t="s">
        <v>6567</v>
      </c>
      <c r="FZI3270" s="189" t="s">
        <v>6567</v>
      </c>
      <c r="FZJ3270" s="189" t="s">
        <v>6567</v>
      </c>
      <c r="FZK3270" s="189" t="s">
        <v>6567</v>
      </c>
      <c r="FZL3270" s="189" t="s">
        <v>6567</v>
      </c>
      <c r="FZM3270" s="189" t="s">
        <v>6567</v>
      </c>
      <c r="FZN3270" s="189" t="s">
        <v>6567</v>
      </c>
      <c r="FZO3270" s="189" t="s">
        <v>6567</v>
      </c>
      <c r="FZP3270" s="189" t="s">
        <v>6567</v>
      </c>
      <c r="FZQ3270" s="189" t="s">
        <v>6567</v>
      </c>
      <c r="FZR3270" s="189" t="s">
        <v>6567</v>
      </c>
      <c r="FZS3270" s="189" t="s">
        <v>6567</v>
      </c>
      <c r="FZT3270" s="189" t="s">
        <v>6567</v>
      </c>
      <c r="FZU3270" s="189" t="s">
        <v>6567</v>
      </c>
      <c r="FZV3270" s="189" t="s">
        <v>6567</v>
      </c>
      <c r="FZW3270" s="189" t="s">
        <v>6567</v>
      </c>
      <c r="FZX3270" s="189" t="s">
        <v>6567</v>
      </c>
      <c r="FZY3270" s="189" t="s">
        <v>6567</v>
      </c>
      <c r="FZZ3270" s="189" t="s">
        <v>6567</v>
      </c>
      <c r="GAA3270" s="189" t="s">
        <v>6567</v>
      </c>
      <c r="GAB3270" s="189" t="s">
        <v>6567</v>
      </c>
      <c r="GAC3270" s="189" t="s">
        <v>6567</v>
      </c>
      <c r="GAD3270" s="189" t="s">
        <v>6567</v>
      </c>
      <c r="GAE3270" s="189" t="s">
        <v>6567</v>
      </c>
      <c r="GAF3270" s="189" t="s">
        <v>6567</v>
      </c>
      <c r="GAG3270" s="189" t="s">
        <v>6567</v>
      </c>
      <c r="GAH3270" s="189" t="s">
        <v>6567</v>
      </c>
      <c r="GAI3270" s="189" t="s">
        <v>6567</v>
      </c>
      <c r="GAJ3270" s="189" t="s">
        <v>6567</v>
      </c>
      <c r="GAK3270" s="189" t="s">
        <v>6567</v>
      </c>
      <c r="GAL3270" s="189" t="s">
        <v>6567</v>
      </c>
      <c r="GAM3270" s="189" t="s">
        <v>6567</v>
      </c>
      <c r="GAN3270" s="189" t="s">
        <v>6567</v>
      </c>
      <c r="GAO3270" s="189" t="s">
        <v>6567</v>
      </c>
      <c r="GAP3270" s="189" t="s">
        <v>6567</v>
      </c>
      <c r="GAQ3270" s="189" t="s">
        <v>6567</v>
      </c>
      <c r="GAR3270" s="189" t="s">
        <v>6567</v>
      </c>
      <c r="GAS3270" s="189" t="s">
        <v>6567</v>
      </c>
      <c r="GAT3270" s="189" t="s">
        <v>6567</v>
      </c>
      <c r="GAU3270" s="189" t="s">
        <v>6567</v>
      </c>
      <c r="GAV3270" s="189" t="s">
        <v>6567</v>
      </c>
      <c r="GAW3270" s="189" t="s">
        <v>6567</v>
      </c>
      <c r="GAX3270" s="189" t="s">
        <v>6567</v>
      </c>
      <c r="GAY3270" s="189" t="s">
        <v>6567</v>
      </c>
      <c r="GAZ3270" s="189" t="s">
        <v>6567</v>
      </c>
      <c r="GBA3270" s="189" t="s">
        <v>6567</v>
      </c>
      <c r="GBB3270" s="189" t="s">
        <v>6567</v>
      </c>
      <c r="GBC3270" s="189" t="s">
        <v>6567</v>
      </c>
      <c r="GBD3270" s="189" t="s">
        <v>6567</v>
      </c>
      <c r="GBE3270" s="189" t="s">
        <v>6567</v>
      </c>
      <c r="GBF3270" s="189" t="s">
        <v>6567</v>
      </c>
      <c r="GBG3270" s="189" t="s">
        <v>6567</v>
      </c>
      <c r="GBH3270" s="189" t="s">
        <v>6567</v>
      </c>
      <c r="GBI3270" s="189" t="s">
        <v>6567</v>
      </c>
      <c r="GBJ3270" s="189" t="s">
        <v>6567</v>
      </c>
      <c r="GBK3270" s="189" t="s">
        <v>6567</v>
      </c>
      <c r="GBL3270" s="189" t="s">
        <v>6567</v>
      </c>
      <c r="GBM3270" s="189" t="s">
        <v>6567</v>
      </c>
      <c r="GBN3270" s="189" t="s">
        <v>6567</v>
      </c>
      <c r="GBO3270" s="189" t="s">
        <v>6567</v>
      </c>
      <c r="GBP3270" s="189" t="s">
        <v>6567</v>
      </c>
      <c r="GBQ3270" s="189" t="s">
        <v>6567</v>
      </c>
      <c r="GBR3270" s="189" t="s">
        <v>6567</v>
      </c>
      <c r="GBS3270" s="189" t="s">
        <v>6567</v>
      </c>
      <c r="GBT3270" s="189" t="s">
        <v>6567</v>
      </c>
      <c r="GBU3270" s="189" t="s">
        <v>6567</v>
      </c>
      <c r="GBV3270" s="189" t="s">
        <v>6567</v>
      </c>
      <c r="GBW3270" s="189" t="s">
        <v>6567</v>
      </c>
      <c r="GBX3270" s="189" t="s">
        <v>6567</v>
      </c>
      <c r="GBY3270" s="189" t="s">
        <v>6567</v>
      </c>
      <c r="GBZ3270" s="189" t="s">
        <v>6567</v>
      </c>
      <c r="GCA3270" s="189" t="s">
        <v>6567</v>
      </c>
      <c r="GCB3270" s="189" t="s">
        <v>6567</v>
      </c>
      <c r="GCC3270" s="189" t="s">
        <v>6567</v>
      </c>
      <c r="GCD3270" s="189" t="s">
        <v>6567</v>
      </c>
      <c r="GCE3270" s="189" t="s">
        <v>6567</v>
      </c>
      <c r="GCF3270" s="189" t="s">
        <v>6567</v>
      </c>
      <c r="GCG3270" s="189" t="s">
        <v>6567</v>
      </c>
      <c r="GCH3270" s="189" t="s">
        <v>6567</v>
      </c>
      <c r="GCI3270" s="189" t="s">
        <v>6567</v>
      </c>
      <c r="GCJ3270" s="189" t="s">
        <v>6567</v>
      </c>
      <c r="GCK3270" s="189" t="s">
        <v>6567</v>
      </c>
      <c r="GCL3270" s="189" t="s">
        <v>6567</v>
      </c>
      <c r="GCM3270" s="189" t="s">
        <v>6567</v>
      </c>
      <c r="GCN3270" s="189" t="s">
        <v>6567</v>
      </c>
      <c r="GCO3270" s="189" t="s">
        <v>6567</v>
      </c>
      <c r="GCP3270" s="189" t="s">
        <v>6567</v>
      </c>
      <c r="GCQ3270" s="189" t="s">
        <v>6567</v>
      </c>
      <c r="GCR3270" s="189" t="s">
        <v>6567</v>
      </c>
      <c r="GCS3270" s="189" t="s">
        <v>6567</v>
      </c>
      <c r="GCT3270" s="189" t="s">
        <v>6567</v>
      </c>
      <c r="GCU3270" s="189" t="s">
        <v>6567</v>
      </c>
      <c r="GCV3270" s="189" t="s">
        <v>6567</v>
      </c>
      <c r="GCW3270" s="189" t="s">
        <v>6567</v>
      </c>
      <c r="GCX3270" s="189" t="s">
        <v>6567</v>
      </c>
      <c r="GCY3270" s="189" t="s">
        <v>6567</v>
      </c>
      <c r="GCZ3270" s="189" t="s">
        <v>6567</v>
      </c>
      <c r="GDA3270" s="189" t="s">
        <v>6567</v>
      </c>
      <c r="GDB3270" s="189" t="s">
        <v>6567</v>
      </c>
      <c r="GDC3270" s="189" t="s">
        <v>6567</v>
      </c>
      <c r="GDD3270" s="189" t="s">
        <v>6567</v>
      </c>
      <c r="GDE3270" s="189" t="s">
        <v>6567</v>
      </c>
      <c r="GDF3270" s="189" t="s">
        <v>6567</v>
      </c>
      <c r="GDG3270" s="189" t="s">
        <v>6567</v>
      </c>
      <c r="GDH3270" s="189" t="s">
        <v>6567</v>
      </c>
      <c r="GDI3270" s="189" t="s">
        <v>6567</v>
      </c>
      <c r="GDJ3270" s="189" t="s">
        <v>6567</v>
      </c>
      <c r="GDK3270" s="189" t="s">
        <v>6567</v>
      </c>
      <c r="GDL3270" s="189" t="s">
        <v>6567</v>
      </c>
      <c r="GDM3270" s="189" t="s">
        <v>6567</v>
      </c>
      <c r="GDN3270" s="189" t="s">
        <v>6567</v>
      </c>
      <c r="GDO3270" s="189" t="s">
        <v>6567</v>
      </c>
      <c r="GDP3270" s="189" t="s">
        <v>6567</v>
      </c>
      <c r="GDQ3270" s="189" t="s">
        <v>6567</v>
      </c>
      <c r="GDR3270" s="189" t="s">
        <v>6567</v>
      </c>
      <c r="GDS3270" s="189" t="s">
        <v>6567</v>
      </c>
      <c r="GDT3270" s="189" t="s">
        <v>6567</v>
      </c>
      <c r="GDU3270" s="189" t="s">
        <v>6567</v>
      </c>
      <c r="GDV3270" s="189" t="s">
        <v>6567</v>
      </c>
      <c r="GDW3270" s="189" t="s">
        <v>6567</v>
      </c>
      <c r="GDX3270" s="189" t="s">
        <v>6567</v>
      </c>
      <c r="GDY3270" s="189" t="s">
        <v>6567</v>
      </c>
      <c r="GDZ3270" s="189" t="s">
        <v>6567</v>
      </c>
      <c r="GEA3270" s="189" t="s">
        <v>6567</v>
      </c>
      <c r="GEB3270" s="189" t="s">
        <v>6567</v>
      </c>
      <c r="GEC3270" s="189" t="s">
        <v>6567</v>
      </c>
      <c r="GED3270" s="189" t="s">
        <v>6567</v>
      </c>
      <c r="GEE3270" s="189" t="s">
        <v>6567</v>
      </c>
      <c r="GEF3270" s="189" t="s">
        <v>6567</v>
      </c>
      <c r="GEG3270" s="189" t="s">
        <v>6567</v>
      </c>
      <c r="GEH3270" s="189" t="s">
        <v>6567</v>
      </c>
      <c r="GEI3270" s="189" t="s">
        <v>6567</v>
      </c>
      <c r="GEJ3270" s="189" t="s">
        <v>6567</v>
      </c>
      <c r="GEK3270" s="189" t="s">
        <v>6567</v>
      </c>
      <c r="GEL3270" s="189" t="s">
        <v>6567</v>
      </c>
      <c r="GEM3270" s="189" t="s">
        <v>6567</v>
      </c>
      <c r="GEN3270" s="189" t="s">
        <v>6567</v>
      </c>
      <c r="GEO3270" s="189" t="s">
        <v>6567</v>
      </c>
      <c r="GEP3270" s="189" t="s">
        <v>6567</v>
      </c>
      <c r="GEQ3270" s="189" t="s">
        <v>6567</v>
      </c>
      <c r="GER3270" s="189" t="s">
        <v>6567</v>
      </c>
      <c r="GES3270" s="189" t="s">
        <v>6567</v>
      </c>
      <c r="GET3270" s="189" t="s">
        <v>6567</v>
      </c>
      <c r="GEU3270" s="189" t="s">
        <v>6567</v>
      </c>
      <c r="GEV3270" s="189" t="s">
        <v>6567</v>
      </c>
      <c r="GEW3270" s="189" t="s">
        <v>6567</v>
      </c>
      <c r="GEX3270" s="189" t="s">
        <v>6567</v>
      </c>
      <c r="GEY3270" s="189" t="s">
        <v>6567</v>
      </c>
      <c r="GEZ3270" s="189" t="s">
        <v>6567</v>
      </c>
      <c r="GFA3270" s="189" t="s">
        <v>6567</v>
      </c>
      <c r="GFB3270" s="189" t="s">
        <v>6567</v>
      </c>
      <c r="GFC3270" s="189" t="s">
        <v>6567</v>
      </c>
      <c r="GFD3270" s="189" t="s">
        <v>6567</v>
      </c>
      <c r="GFE3270" s="189" t="s">
        <v>6567</v>
      </c>
      <c r="GFF3270" s="189" t="s">
        <v>6567</v>
      </c>
      <c r="GFG3270" s="189" t="s">
        <v>6567</v>
      </c>
      <c r="GFH3270" s="189" t="s">
        <v>6567</v>
      </c>
      <c r="GFI3270" s="189" t="s">
        <v>6567</v>
      </c>
      <c r="GFJ3270" s="189" t="s">
        <v>6567</v>
      </c>
      <c r="GFK3270" s="189" t="s">
        <v>6567</v>
      </c>
      <c r="GFL3270" s="189" t="s">
        <v>6567</v>
      </c>
      <c r="GFM3270" s="189" t="s">
        <v>6567</v>
      </c>
      <c r="GFN3270" s="189" t="s">
        <v>6567</v>
      </c>
      <c r="GFO3270" s="189" t="s">
        <v>6567</v>
      </c>
      <c r="GFP3270" s="189" t="s">
        <v>6567</v>
      </c>
      <c r="GFQ3270" s="189" t="s">
        <v>6567</v>
      </c>
      <c r="GFR3270" s="189" t="s">
        <v>6567</v>
      </c>
      <c r="GFS3270" s="189" t="s">
        <v>6567</v>
      </c>
      <c r="GFT3270" s="189" t="s">
        <v>6567</v>
      </c>
      <c r="GFU3270" s="189" t="s">
        <v>6567</v>
      </c>
      <c r="GFV3270" s="189" t="s">
        <v>6567</v>
      </c>
      <c r="GFW3270" s="189" t="s">
        <v>6567</v>
      </c>
      <c r="GFX3270" s="189" t="s">
        <v>6567</v>
      </c>
      <c r="GFY3270" s="189" t="s">
        <v>6567</v>
      </c>
      <c r="GFZ3270" s="189" t="s">
        <v>6567</v>
      </c>
      <c r="GGA3270" s="189" t="s">
        <v>6567</v>
      </c>
      <c r="GGB3270" s="189" t="s">
        <v>6567</v>
      </c>
      <c r="GGC3270" s="189" t="s">
        <v>6567</v>
      </c>
      <c r="GGD3270" s="189" t="s">
        <v>6567</v>
      </c>
      <c r="GGE3270" s="189" t="s">
        <v>6567</v>
      </c>
      <c r="GGF3270" s="189" t="s">
        <v>6567</v>
      </c>
      <c r="GGG3270" s="189" t="s">
        <v>6567</v>
      </c>
      <c r="GGH3270" s="189" t="s">
        <v>6567</v>
      </c>
      <c r="GGI3270" s="189" t="s">
        <v>6567</v>
      </c>
      <c r="GGJ3270" s="189" t="s">
        <v>6567</v>
      </c>
      <c r="GGK3270" s="189" t="s">
        <v>6567</v>
      </c>
      <c r="GGL3270" s="189" t="s">
        <v>6567</v>
      </c>
      <c r="GGM3270" s="189" t="s">
        <v>6567</v>
      </c>
      <c r="GGN3270" s="189" t="s">
        <v>6567</v>
      </c>
      <c r="GGO3270" s="189" t="s">
        <v>6567</v>
      </c>
      <c r="GGP3270" s="189" t="s">
        <v>6567</v>
      </c>
      <c r="GGQ3270" s="189" t="s">
        <v>6567</v>
      </c>
      <c r="GGR3270" s="189" t="s">
        <v>6567</v>
      </c>
      <c r="GGS3270" s="189" t="s">
        <v>6567</v>
      </c>
      <c r="GGT3270" s="189" t="s">
        <v>6567</v>
      </c>
      <c r="GGU3270" s="189" t="s">
        <v>6567</v>
      </c>
      <c r="GGV3270" s="189" t="s">
        <v>6567</v>
      </c>
      <c r="GGW3270" s="189" t="s">
        <v>6567</v>
      </c>
      <c r="GGX3270" s="189" t="s">
        <v>6567</v>
      </c>
      <c r="GGY3270" s="189" t="s">
        <v>6567</v>
      </c>
      <c r="GGZ3270" s="189" t="s">
        <v>6567</v>
      </c>
      <c r="GHA3270" s="189" t="s">
        <v>6567</v>
      </c>
      <c r="GHB3270" s="189" t="s">
        <v>6567</v>
      </c>
      <c r="GHC3270" s="189" t="s">
        <v>6567</v>
      </c>
      <c r="GHD3270" s="189" t="s">
        <v>6567</v>
      </c>
      <c r="GHE3270" s="189" t="s">
        <v>6567</v>
      </c>
      <c r="GHF3270" s="189" t="s">
        <v>6567</v>
      </c>
      <c r="GHG3270" s="189" t="s">
        <v>6567</v>
      </c>
      <c r="GHH3270" s="189" t="s">
        <v>6567</v>
      </c>
      <c r="GHI3270" s="189" t="s">
        <v>6567</v>
      </c>
      <c r="GHJ3270" s="189" t="s">
        <v>6567</v>
      </c>
      <c r="GHK3270" s="189" t="s">
        <v>6567</v>
      </c>
      <c r="GHL3270" s="189" t="s">
        <v>6567</v>
      </c>
      <c r="GHM3270" s="189" t="s">
        <v>6567</v>
      </c>
      <c r="GHN3270" s="189" t="s">
        <v>6567</v>
      </c>
      <c r="GHO3270" s="189" t="s">
        <v>6567</v>
      </c>
      <c r="GHP3270" s="189" t="s">
        <v>6567</v>
      </c>
      <c r="GHQ3270" s="189" t="s">
        <v>6567</v>
      </c>
      <c r="GHR3270" s="189" t="s">
        <v>6567</v>
      </c>
      <c r="GHS3270" s="189" t="s">
        <v>6567</v>
      </c>
      <c r="GHT3270" s="189" t="s">
        <v>6567</v>
      </c>
      <c r="GHU3270" s="189" t="s">
        <v>6567</v>
      </c>
      <c r="GHV3270" s="189" t="s">
        <v>6567</v>
      </c>
      <c r="GHW3270" s="189" t="s">
        <v>6567</v>
      </c>
      <c r="GHX3270" s="189" t="s">
        <v>6567</v>
      </c>
      <c r="GHY3270" s="189" t="s">
        <v>6567</v>
      </c>
      <c r="GHZ3270" s="189" t="s">
        <v>6567</v>
      </c>
      <c r="GIA3270" s="189" t="s">
        <v>6567</v>
      </c>
      <c r="GIB3270" s="189" t="s">
        <v>6567</v>
      </c>
      <c r="GIC3270" s="189" t="s">
        <v>6567</v>
      </c>
      <c r="GID3270" s="189" t="s">
        <v>6567</v>
      </c>
      <c r="GIE3270" s="189" t="s">
        <v>6567</v>
      </c>
      <c r="GIF3270" s="189" t="s">
        <v>6567</v>
      </c>
      <c r="GIG3270" s="189" t="s">
        <v>6567</v>
      </c>
      <c r="GIH3270" s="189" t="s">
        <v>6567</v>
      </c>
      <c r="GII3270" s="189" t="s">
        <v>6567</v>
      </c>
      <c r="GIJ3270" s="189" t="s">
        <v>6567</v>
      </c>
      <c r="GIK3270" s="189" t="s">
        <v>6567</v>
      </c>
      <c r="GIL3270" s="189" t="s">
        <v>6567</v>
      </c>
      <c r="GIM3270" s="189" t="s">
        <v>6567</v>
      </c>
      <c r="GIN3270" s="189" t="s">
        <v>6567</v>
      </c>
      <c r="GIO3270" s="189" t="s">
        <v>6567</v>
      </c>
      <c r="GIP3270" s="189" t="s">
        <v>6567</v>
      </c>
      <c r="GIQ3270" s="189" t="s">
        <v>6567</v>
      </c>
      <c r="GIR3270" s="189" t="s">
        <v>6567</v>
      </c>
      <c r="GIS3270" s="189" t="s">
        <v>6567</v>
      </c>
      <c r="GIT3270" s="189" t="s">
        <v>6567</v>
      </c>
      <c r="GIU3270" s="189" t="s">
        <v>6567</v>
      </c>
      <c r="GIV3270" s="189" t="s">
        <v>6567</v>
      </c>
      <c r="GIW3270" s="189" t="s">
        <v>6567</v>
      </c>
      <c r="GIX3270" s="189" t="s">
        <v>6567</v>
      </c>
      <c r="GIY3270" s="189" t="s">
        <v>6567</v>
      </c>
      <c r="GIZ3270" s="189" t="s">
        <v>6567</v>
      </c>
      <c r="GJA3270" s="189" t="s">
        <v>6567</v>
      </c>
      <c r="GJB3270" s="189" t="s">
        <v>6567</v>
      </c>
      <c r="GJC3270" s="189" t="s">
        <v>6567</v>
      </c>
      <c r="GJD3270" s="189" t="s">
        <v>6567</v>
      </c>
      <c r="GJE3270" s="189" t="s">
        <v>6567</v>
      </c>
      <c r="GJF3270" s="189" t="s">
        <v>6567</v>
      </c>
      <c r="GJG3270" s="189" t="s">
        <v>6567</v>
      </c>
      <c r="GJH3270" s="189" t="s">
        <v>6567</v>
      </c>
      <c r="GJI3270" s="189" t="s">
        <v>6567</v>
      </c>
      <c r="GJJ3270" s="189" t="s">
        <v>6567</v>
      </c>
      <c r="GJK3270" s="189" t="s">
        <v>6567</v>
      </c>
      <c r="GJL3270" s="189" t="s">
        <v>6567</v>
      </c>
      <c r="GJM3270" s="189" t="s">
        <v>6567</v>
      </c>
      <c r="GJN3270" s="189" t="s">
        <v>6567</v>
      </c>
      <c r="GJO3270" s="189" t="s">
        <v>6567</v>
      </c>
      <c r="GJP3270" s="189" t="s">
        <v>6567</v>
      </c>
      <c r="GJQ3270" s="189" t="s">
        <v>6567</v>
      </c>
      <c r="GJR3270" s="189" t="s">
        <v>6567</v>
      </c>
      <c r="GJS3270" s="189" t="s">
        <v>6567</v>
      </c>
      <c r="GJT3270" s="189" t="s">
        <v>6567</v>
      </c>
      <c r="GJU3270" s="189" t="s">
        <v>6567</v>
      </c>
      <c r="GJV3270" s="189" t="s">
        <v>6567</v>
      </c>
      <c r="GJW3270" s="189" t="s">
        <v>6567</v>
      </c>
      <c r="GJX3270" s="189" t="s">
        <v>6567</v>
      </c>
      <c r="GJY3270" s="189" t="s">
        <v>6567</v>
      </c>
      <c r="GJZ3270" s="189" t="s">
        <v>6567</v>
      </c>
      <c r="GKA3270" s="189" t="s">
        <v>6567</v>
      </c>
      <c r="GKB3270" s="189" t="s">
        <v>6567</v>
      </c>
      <c r="GKC3270" s="189" t="s">
        <v>6567</v>
      </c>
      <c r="GKD3270" s="189" t="s">
        <v>6567</v>
      </c>
      <c r="GKE3270" s="189" t="s">
        <v>6567</v>
      </c>
      <c r="GKF3270" s="189" t="s">
        <v>6567</v>
      </c>
      <c r="GKG3270" s="189" t="s">
        <v>6567</v>
      </c>
      <c r="GKH3270" s="189" t="s">
        <v>6567</v>
      </c>
      <c r="GKI3270" s="189" t="s">
        <v>6567</v>
      </c>
      <c r="GKJ3270" s="189" t="s">
        <v>6567</v>
      </c>
      <c r="GKK3270" s="189" t="s">
        <v>6567</v>
      </c>
      <c r="GKL3270" s="189" t="s">
        <v>6567</v>
      </c>
      <c r="GKM3270" s="189" t="s">
        <v>6567</v>
      </c>
      <c r="GKN3270" s="189" t="s">
        <v>6567</v>
      </c>
      <c r="GKO3270" s="189" t="s">
        <v>6567</v>
      </c>
      <c r="GKP3270" s="189" t="s">
        <v>6567</v>
      </c>
      <c r="GKQ3270" s="189" t="s">
        <v>6567</v>
      </c>
      <c r="GKR3270" s="189" t="s">
        <v>6567</v>
      </c>
      <c r="GKS3270" s="189" t="s">
        <v>6567</v>
      </c>
      <c r="GKT3270" s="189" t="s">
        <v>6567</v>
      </c>
      <c r="GKU3270" s="189" t="s">
        <v>6567</v>
      </c>
      <c r="GKV3270" s="189" t="s">
        <v>6567</v>
      </c>
      <c r="GKW3270" s="189" t="s">
        <v>6567</v>
      </c>
      <c r="GKX3270" s="189" t="s">
        <v>6567</v>
      </c>
      <c r="GKY3270" s="189" t="s">
        <v>6567</v>
      </c>
      <c r="GKZ3270" s="189" t="s">
        <v>6567</v>
      </c>
      <c r="GLA3270" s="189" t="s">
        <v>6567</v>
      </c>
      <c r="GLB3270" s="189" t="s">
        <v>6567</v>
      </c>
      <c r="GLC3270" s="189" t="s">
        <v>6567</v>
      </c>
      <c r="GLD3270" s="189" t="s">
        <v>6567</v>
      </c>
      <c r="GLE3270" s="189" t="s">
        <v>6567</v>
      </c>
      <c r="GLF3270" s="189" t="s">
        <v>6567</v>
      </c>
      <c r="GLG3270" s="189" t="s">
        <v>6567</v>
      </c>
      <c r="GLH3270" s="189" t="s">
        <v>6567</v>
      </c>
      <c r="GLI3270" s="189" t="s">
        <v>6567</v>
      </c>
      <c r="GLJ3270" s="189" t="s">
        <v>6567</v>
      </c>
      <c r="GLK3270" s="189" t="s">
        <v>6567</v>
      </c>
      <c r="GLL3270" s="189" t="s">
        <v>6567</v>
      </c>
      <c r="GLM3270" s="189" t="s">
        <v>6567</v>
      </c>
      <c r="GLN3270" s="189" t="s">
        <v>6567</v>
      </c>
      <c r="GLO3270" s="189" t="s">
        <v>6567</v>
      </c>
      <c r="GLP3270" s="189" t="s">
        <v>6567</v>
      </c>
      <c r="GLQ3270" s="189" t="s">
        <v>6567</v>
      </c>
      <c r="GLR3270" s="189" t="s">
        <v>6567</v>
      </c>
      <c r="GLS3270" s="189" t="s">
        <v>6567</v>
      </c>
      <c r="GLT3270" s="189" t="s">
        <v>6567</v>
      </c>
      <c r="GLU3270" s="189" t="s">
        <v>6567</v>
      </c>
      <c r="GLV3270" s="189" t="s">
        <v>6567</v>
      </c>
      <c r="GLW3270" s="189" t="s">
        <v>6567</v>
      </c>
      <c r="GLX3270" s="189" t="s">
        <v>6567</v>
      </c>
      <c r="GLY3270" s="189" t="s">
        <v>6567</v>
      </c>
      <c r="GLZ3270" s="189" t="s">
        <v>6567</v>
      </c>
      <c r="GMA3270" s="189" t="s">
        <v>6567</v>
      </c>
      <c r="GMB3270" s="189" t="s">
        <v>6567</v>
      </c>
      <c r="GMC3270" s="189" t="s">
        <v>6567</v>
      </c>
      <c r="GMD3270" s="189" t="s">
        <v>6567</v>
      </c>
      <c r="GME3270" s="189" t="s">
        <v>6567</v>
      </c>
      <c r="GMF3270" s="189" t="s">
        <v>6567</v>
      </c>
      <c r="GMG3270" s="189" t="s">
        <v>6567</v>
      </c>
      <c r="GMH3270" s="189" t="s">
        <v>6567</v>
      </c>
      <c r="GMI3270" s="189" t="s">
        <v>6567</v>
      </c>
      <c r="GMJ3270" s="189" t="s">
        <v>6567</v>
      </c>
      <c r="GMK3270" s="189" t="s">
        <v>6567</v>
      </c>
      <c r="GML3270" s="189" t="s">
        <v>6567</v>
      </c>
      <c r="GMM3270" s="189" t="s">
        <v>6567</v>
      </c>
      <c r="GMN3270" s="189" t="s">
        <v>6567</v>
      </c>
      <c r="GMO3270" s="189" t="s">
        <v>6567</v>
      </c>
      <c r="GMP3270" s="189" t="s">
        <v>6567</v>
      </c>
      <c r="GMQ3270" s="189" t="s">
        <v>6567</v>
      </c>
      <c r="GMR3270" s="189" t="s">
        <v>6567</v>
      </c>
      <c r="GMS3270" s="189" t="s">
        <v>6567</v>
      </c>
      <c r="GMT3270" s="189" t="s">
        <v>6567</v>
      </c>
      <c r="GMU3270" s="189" t="s">
        <v>6567</v>
      </c>
      <c r="GMV3270" s="189" t="s">
        <v>6567</v>
      </c>
      <c r="GMW3270" s="189" t="s">
        <v>6567</v>
      </c>
      <c r="GMX3270" s="189" t="s">
        <v>6567</v>
      </c>
      <c r="GMY3270" s="189" t="s">
        <v>6567</v>
      </c>
      <c r="GMZ3270" s="189" t="s">
        <v>6567</v>
      </c>
      <c r="GNA3270" s="189" t="s">
        <v>6567</v>
      </c>
      <c r="GNB3270" s="189" t="s">
        <v>6567</v>
      </c>
      <c r="GNC3270" s="189" t="s">
        <v>6567</v>
      </c>
      <c r="GND3270" s="189" t="s">
        <v>6567</v>
      </c>
      <c r="GNE3270" s="189" t="s">
        <v>6567</v>
      </c>
      <c r="GNF3270" s="189" t="s">
        <v>6567</v>
      </c>
      <c r="GNG3270" s="189" t="s">
        <v>6567</v>
      </c>
      <c r="GNH3270" s="189" t="s">
        <v>6567</v>
      </c>
      <c r="GNI3270" s="189" t="s">
        <v>6567</v>
      </c>
      <c r="GNJ3270" s="189" t="s">
        <v>6567</v>
      </c>
      <c r="GNK3270" s="189" t="s">
        <v>6567</v>
      </c>
      <c r="GNL3270" s="189" t="s">
        <v>6567</v>
      </c>
      <c r="GNM3270" s="189" t="s">
        <v>6567</v>
      </c>
      <c r="GNN3270" s="189" t="s">
        <v>6567</v>
      </c>
      <c r="GNO3270" s="189" t="s">
        <v>6567</v>
      </c>
      <c r="GNP3270" s="189" t="s">
        <v>6567</v>
      </c>
      <c r="GNQ3270" s="189" t="s">
        <v>6567</v>
      </c>
      <c r="GNR3270" s="189" t="s">
        <v>6567</v>
      </c>
      <c r="GNS3270" s="189" t="s">
        <v>6567</v>
      </c>
      <c r="GNT3270" s="189" t="s">
        <v>6567</v>
      </c>
      <c r="GNU3270" s="189" t="s">
        <v>6567</v>
      </c>
      <c r="GNV3270" s="189" t="s">
        <v>6567</v>
      </c>
      <c r="GNW3270" s="189" t="s">
        <v>6567</v>
      </c>
      <c r="GNX3270" s="189" t="s">
        <v>6567</v>
      </c>
      <c r="GNY3270" s="189" t="s">
        <v>6567</v>
      </c>
      <c r="GNZ3270" s="189" t="s">
        <v>6567</v>
      </c>
      <c r="GOA3270" s="189" t="s">
        <v>6567</v>
      </c>
      <c r="GOB3270" s="189" t="s">
        <v>6567</v>
      </c>
      <c r="GOC3270" s="189" t="s">
        <v>6567</v>
      </c>
      <c r="GOD3270" s="189" t="s">
        <v>6567</v>
      </c>
      <c r="GOE3270" s="189" t="s">
        <v>6567</v>
      </c>
      <c r="GOF3270" s="189" t="s">
        <v>6567</v>
      </c>
      <c r="GOG3270" s="189" t="s">
        <v>6567</v>
      </c>
      <c r="GOH3270" s="189" t="s">
        <v>6567</v>
      </c>
      <c r="GOI3270" s="189" t="s">
        <v>6567</v>
      </c>
      <c r="GOJ3270" s="189" t="s">
        <v>6567</v>
      </c>
      <c r="GOK3270" s="189" t="s">
        <v>6567</v>
      </c>
      <c r="GOL3270" s="189" t="s">
        <v>6567</v>
      </c>
      <c r="GOM3270" s="189" t="s">
        <v>6567</v>
      </c>
      <c r="GON3270" s="189" t="s">
        <v>6567</v>
      </c>
      <c r="GOO3270" s="189" t="s">
        <v>6567</v>
      </c>
      <c r="GOP3270" s="189" t="s">
        <v>6567</v>
      </c>
      <c r="GOQ3270" s="189" t="s">
        <v>6567</v>
      </c>
      <c r="GOR3270" s="189" t="s">
        <v>6567</v>
      </c>
      <c r="GOS3270" s="189" t="s">
        <v>6567</v>
      </c>
      <c r="GOT3270" s="189" t="s">
        <v>6567</v>
      </c>
      <c r="GOU3270" s="189" t="s">
        <v>6567</v>
      </c>
      <c r="GOV3270" s="189" t="s">
        <v>6567</v>
      </c>
      <c r="GOW3270" s="189" t="s">
        <v>6567</v>
      </c>
      <c r="GOX3270" s="189" t="s">
        <v>6567</v>
      </c>
      <c r="GOY3270" s="189" t="s">
        <v>6567</v>
      </c>
      <c r="GOZ3270" s="189" t="s">
        <v>6567</v>
      </c>
      <c r="GPA3270" s="189" t="s">
        <v>6567</v>
      </c>
      <c r="GPB3270" s="189" t="s">
        <v>6567</v>
      </c>
      <c r="GPC3270" s="189" t="s">
        <v>6567</v>
      </c>
      <c r="GPD3270" s="189" t="s">
        <v>6567</v>
      </c>
      <c r="GPE3270" s="189" t="s">
        <v>6567</v>
      </c>
      <c r="GPF3270" s="189" t="s">
        <v>6567</v>
      </c>
      <c r="GPG3270" s="189" t="s">
        <v>6567</v>
      </c>
      <c r="GPH3270" s="189" t="s">
        <v>6567</v>
      </c>
      <c r="GPI3270" s="189" t="s">
        <v>6567</v>
      </c>
      <c r="GPJ3270" s="189" t="s">
        <v>6567</v>
      </c>
      <c r="GPK3270" s="189" t="s">
        <v>6567</v>
      </c>
      <c r="GPL3270" s="189" t="s">
        <v>6567</v>
      </c>
      <c r="GPM3270" s="189" t="s">
        <v>6567</v>
      </c>
      <c r="GPN3270" s="189" t="s">
        <v>6567</v>
      </c>
      <c r="GPO3270" s="189" t="s">
        <v>6567</v>
      </c>
      <c r="GPP3270" s="189" t="s">
        <v>6567</v>
      </c>
      <c r="GPQ3270" s="189" t="s">
        <v>6567</v>
      </c>
      <c r="GPR3270" s="189" t="s">
        <v>6567</v>
      </c>
      <c r="GPS3270" s="189" t="s">
        <v>6567</v>
      </c>
      <c r="GPT3270" s="189" t="s">
        <v>6567</v>
      </c>
      <c r="GPU3270" s="189" t="s">
        <v>6567</v>
      </c>
      <c r="GPV3270" s="189" t="s">
        <v>6567</v>
      </c>
      <c r="GPW3270" s="189" t="s">
        <v>6567</v>
      </c>
      <c r="GPX3270" s="189" t="s">
        <v>6567</v>
      </c>
      <c r="GPY3270" s="189" t="s">
        <v>6567</v>
      </c>
      <c r="GPZ3270" s="189" t="s">
        <v>6567</v>
      </c>
      <c r="GQA3270" s="189" t="s">
        <v>6567</v>
      </c>
      <c r="GQB3270" s="189" t="s">
        <v>6567</v>
      </c>
      <c r="GQC3270" s="189" t="s">
        <v>6567</v>
      </c>
      <c r="GQD3270" s="189" t="s">
        <v>6567</v>
      </c>
      <c r="GQE3270" s="189" t="s">
        <v>6567</v>
      </c>
      <c r="GQF3270" s="189" t="s">
        <v>6567</v>
      </c>
      <c r="GQG3270" s="189" t="s">
        <v>6567</v>
      </c>
      <c r="GQH3270" s="189" t="s">
        <v>6567</v>
      </c>
      <c r="GQI3270" s="189" t="s">
        <v>6567</v>
      </c>
      <c r="GQJ3270" s="189" t="s">
        <v>6567</v>
      </c>
      <c r="GQK3270" s="189" t="s">
        <v>6567</v>
      </c>
      <c r="GQL3270" s="189" t="s">
        <v>6567</v>
      </c>
      <c r="GQM3270" s="189" t="s">
        <v>6567</v>
      </c>
      <c r="GQN3270" s="189" t="s">
        <v>6567</v>
      </c>
      <c r="GQO3270" s="189" t="s">
        <v>6567</v>
      </c>
      <c r="GQP3270" s="189" t="s">
        <v>6567</v>
      </c>
      <c r="GQQ3270" s="189" t="s">
        <v>6567</v>
      </c>
      <c r="GQR3270" s="189" t="s">
        <v>6567</v>
      </c>
      <c r="GQS3270" s="189" t="s">
        <v>6567</v>
      </c>
      <c r="GQT3270" s="189" t="s">
        <v>6567</v>
      </c>
      <c r="GQU3270" s="189" t="s">
        <v>6567</v>
      </c>
      <c r="GQV3270" s="189" t="s">
        <v>6567</v>
      </c>
      <c r="GQW3270" s="189" t="s">
        <v>6567</v>
      </c>
      <c r="GQX3270" s="189" t="s">
        <v>6567</v>
      </c>
      <c r="GQY3270" s="189" t="s">
        <v>6567</v>
      </c>
      <c r="GQZ3270" s="189" t="s">
        <v>6567</v>
      </c>
      <c r="GRA3270" s="189" t="s">
        <v>6567</v>
      </c>
      <c r="GRB3270" s="189" t="s">
        <v>6567</v>
      </c>
      <c r="GRC3270" s="189" t="s">
        <v>6567</v>
      </c>
      <c r="GRD3270" s="189" t="s">
        <v>6567</v>
      </c>
      <c r="GRE3270" s="189" t="s">
        <v>6567</v>
      </c>
      <c r="GRF3270" s="189" t="s">
        <v>6567</v>
      </c>
      <c r="GRG3270" s="189" t="s">
        <v>6567</v>
      </c>
      <c r="GRH3270" s="189" t="s">
        <v>6567</v>
      </c>
      <c r="GRI3270" s="189" t="s">
        <v>6567</v>
      </c>
      <c r="GRJ3270" s="189" t="s">
        <v>6567</v>
      </c>
      <c r="GRK3270" s="189" t="s">
        <v>6567</v>
      </c>
      <c r="GRL3270" s="189" t="s">
        <v>6567</v>
      </c>
      <c r="GRM3270" s="189" t="s">
        <v>6567</v>
      </c>
      <c r="GRN3270" s="189" t="s">
        <v>6567</v>
      </c>
      <c r="GRO3270" s="189" t="s">
        <v>6567</v>
      </c>
      <c r="GRP3270" s="189" t="s">
        <v>6567</v>
      </c>
      <c r="GRQ3270" s="189" t="s">
        <v>6567</v>
      </c>
      <c r="GRR3270" s="189" t="s">
        <v>6567</v>
      </c>
      <c r="GRS3270" s="189" t="s">
        <v>6567</v>
      </c>
      <c r="GRT3270" s="189" t="s">
        <v>6567</v>
      </c>
      <c r="GRU3270" s="189" t="s">
        <v>6567</v>
      </c>
      <c r="GRV3270" s="189" t="s">
        <v>6567</v>
      </c>
      <c r="GRW3270" s="189" t="s">
        <v>6567</v>
      </c>
      <c r="GRX3270" s="189" t="s">
        <v>6567</v>
      </c>
      <c r="GRY3270" s="189" t="s">
        <v>6567</v>
      </c>
      <c r="GRZ3270" s="189" t="s">
        <v>6567</v>
      </c>
      <c r="GSA3270" s="189" t="s">
        <v>6567</v>
      </c>
      <c r="GSB3270" s="189" t="s">
        <v>6567</v>
      </c>
      <c r="GSC3270" s="189" t="s">
        <v>6567</v>
      </c>
      <c r="GSD3270" s="189" t="s">
        <v>6567</v>
      </c>
      <c r="GSE3270" s="189" t="s">
        <v>6567</v>
      </c>
      <c r="GSF3270" s="189" t="s">
        <v>6567</v>
      </c>
      <c r="GSG3270" s="189" t="s">
        <v>6567</v>
      </c>
      <c r="GSH3270" s="189" t="s">
        <v>6567</v>
      </c>
      <c r="GSI3270" s="189" t="s">
        <v>6567</v>
      </c>
      <c r="GSJ3270" s="189" t="s">
        <v>6567</v>
      </c>
      <c r="GSK3270" s="189" t="s">
        <v>6567</v>
      </c>
      <c r="GSL3270" s="189" t="s">
        <v>6567</v>
      </c>
      <c r="GSM3270" s="189" t="s">
        <v>6567</v>
      </c>
      <c r="GSN3270" s="189" t="s">
        <v>6567</v>
      </c>
      <c r="GSO3270" s="189" t="s">
        <v>6567</v>
      </c>
      <c r="GSP3270" s="189" t="s">
        <v>6567</v>
      </c>
      <c r="GSQ3270" s="189" t="s">
        <v>6567</v>
      </c>
      <c r="GSR3270" s="189" t="s">
        <v>6567</v>
      </c>
      <c r="GSS3270" s="189" t="s">
        <v>6567</v>
      </c>
      <c r="GST3270" s="189" t="s">
        <v>6567</v>
      </c>
      <c r="GSU3270" s="189" t="s">
        <v>6567</v>
      </c>
      <c r="GSV3270" s="189" t="s">
        <v>6567</v>
      </c>
      <c r="GSW3270" s="189" t="s">
        <v>6567</v>
      </c>
      <c r="GSX3270" s="189" t="s">
        <v>6567</v>
      </c>
      <c r="GSY3270" s="189" t="s">
        <v>6567</v>
      </c>
      <c r="GSZ3270" s="189" t="s">
        <v>6567</v>
      </c>
      <c r="GTA3270" s="189" t="s">
        <v>6567</v>
      </c>
      <c r="GTB3270" s="189" t="s">
        <v>6567</v>
      </c>
      <c r="GTC3270" s="189" t="s">
        <v>6567</v>
      </c>
      <c r="GTD3270" s="189" t="s">
        <v>6567</v>
      </c>
      <c r="GTE3270" s="189" t="s">
        <v>6567</v>
      </c>
      <c r="GTF3270" s="189" t="s">
        <v>6567</v>
      </c>
      <c r="GTG3270" s="189" t="s">
        <v>6567</v>
      </c>
      <c r="GTH3270" s="189" t="s">
        <v>6567</v>
      </c>
      <c r="GTI3270" s="189" t="s">
        <v>6567</v>
      </c>
      <c r="GTJ3270" s="189" t="s">
        <v>6567</v>
      </c>
      <c r="GTK3270" s="189" t="s">
        <v>6567</v>
      </c>
      <c r="GTL3270" s="189" t="s">
        <v>6567</v>
      </c>
      <c r="GTM3270" s="189" t="s">
        <v>6567</v>
      </c>
      <c r="GTN3270" s="189" t="s">
        <v>6567</v>
      </c>
      <c r="GTO3270" s="189" t="s">
        <v>6567</v>
      </c>
      <c r="GTP3270" s="189" t="s">
        <v>6567</v>
      </c>
      <c r="GTQ3270" s="189" t="s">
        <v>6567</v>
      </c>
      <c r="GTR3270" s="189" t="s">
        <v>6567</v>
      </c>
      <c r="GTS3270" s="189" t="s">
        <v>6567</v>
      </c>
      <c r="GTT3270" s="189" t="s">
        <v>6567</v>
      </c>
      <c r="GTU3270" s="189" t="s">
        <v>6567</v>
      </c>
      <c r="GTV3270" s="189" t="s">
        <v>6567</v>
      </c>
      <c r="GTW3270" s="189" t="s">
        <v>6567</v>
      </c>
      <c r="GTX3270" s="189" t="s">
        <v>6567</v>
      </c>
      <c r="GTY3270" s="189" t="s">
        <v>6567</v>
      </c>
      <c r="GTZ3270" s="189" t="s">
        <v>6567</v>
      </c>
      <c r="GUA3270" s="189" t="s">
        <v>6567</v>
      </c>
      <c r="GUB3270" s="189" t="s">
        <v>6567</v>
      </c>
      <c r="GUC3270" s="189" t="s">
        <v>6567</v>
      </c>
      <c r="GUD3270" s="189" t="s">
        <v>6567</v>
      </c>
      <c r="GUE3270" s="189" t="s">
        <v>6567</v>
      </c>
      <c r="GUF3270" s="189" t="s">
        <v>6567</v>
      </c>
      <c r="GUG3270" s="189" t="s">
        <v>6567</v>
      </c>
      <c r="GUH3270" s="189" t="s">
        <v>6567</v>
      </c>
      <c r="GUI3270" s="189" t="s">
        <v>6567</v>
      </c>
      <c r="GUJ3270" s="189" t="s">
        <v>6567</v>
      </c>
      <c r="GUK3270" s="189" t="s">
        <v>6567</v>
      </c>
      <c r="GUL3270" s="189" t="s">
        <v>6567</v>
      </c>
      <c r="GUM3270" s="189" t="s">
        <v>6567</v>
      </c>
      <c r="GUN3270" s="189" t="s">
        <v>6567</v>
      </c>
      <c r="GUO3270" s="189" t="s">
        <v>6567</v>
      </c>
      <c r="GUP3270" s="189" t="s">
        <v>6567</v>
      </c>
      <c r="GUQ3270" s="189" t="s">
        <v>6567</v>
      </c>
      <c r="GUR3270" s="189" t="s">
        <v>6567</v>
      </c>
      <c r="GUS3270" s="189" t="s">
        <v>6567</v>
      </c>
      <c r="GUT3270" s="189" t="s">
        <v>6567</v>
      </c>
      <c r="GUU3270" s="189" t="s">
        <v>6567</v>
      </c>
      <c r="GUV3270" s="189" t="s">
        <v>6567</v>
      </c>
      <c r="GUW3270" s="189" t="s">
        <v>6567</v>
      </c>
      <c r="GUX3270" s="189" t="s">
        <v>6567</v>
      </c>
      <c r="GUY3270" s="189" t="s">
        <v>6567</v>
      </c>
      <c r="GUZ3270" s="189" t="s">
        <v>6567</v>
      </c>
      <c r="GVA3270" s="189" t="s">
        <v>6567</v>
      </c>
      <c r="GVB3270" s="189" t="s">
        <v>6567</v>
      </c>
      <c r="GVC3270" s="189" t="s">
        <v>6567</v>
      </c>
      <c r="GVD3270" s="189" t="s">
        <v>6567</v>
      </c>
      <c r="GVE3270" s="189" t="s">
        <v>6567</v>
      </c>
      <c r="GVF3270" s="189" t="s">
        <v>6567</v>
      </c>
      <c r="GVG3270" s="189" t="s">
        <v>6567</v>
      </c>
      <c r="GVH3270" s="189" t="s">
        <v>6567</v>
      </c>
      <c r="GVI3270" s="189" t="s">
        <v>6567</v>
      </c>
      <c r="GVJ3270" s="189" t="s">
        <v>6567</v>
      </c>
      <c r="GVK3270" s="189" t="s">
        <v>6567</v>
      </c>
      <c r="GVL3270" s="189" t="s">
        <v>6567</v>
      </c>
      <c r="GVM3270" s="189" t="s">
        <v>6567</v>
      </c>
      <c r="GVN3270" s="189" t="s">
        <v>6567</v>
      </c>
      <c r="GVO3270" s="189" t="s">
        <v>6567</v>
      </c>
      <c r="GVP3270" s="189" t="s">
        <v>6567</v>
      </c>
      <c r="GVQ3270" s="189" t="s">
        <v>6567</v>
      </c>
      <c r="GVR3270" s="189" t="s">
        <v>6567</v>
      </c>
      <c r="GVS3270" s="189" t="s">
        <v>6567</v>
      </c>
      <c r="GVT3270" s="189" t="s">
        <v>6567</v>
      </c>
      <c r="GVU3270" s="189" t="s">
        <v>6567</v>
      </c>
      <c r="GVV3270" s="189" t="s">
        <v>6567</v>
      </c>
      <c r="GVW3270" s="189" t="s">
        <v>6567</v>
      </c>
      <c r="GVX3270" s="189" t="s">
        <v>6567</v>
      </c>
      <c r="GVY3270" s="189" t="s">
        <v>6567</v>
      </c>
      <c r="GVZ3270" s="189" t="s">
        <v>6567</v>
      </c>
      <c r="GWA3270" s="189" t="s">
        <v>6567</v>
      </c>
      <c r="GWB3270" s="189" t="s">
        <v>6567</v>
      </c>
      <c r="GWC3270" s="189" t="s">
        <v>6567</v>
      </c>
      <c r="GWD3270" s="189" t="s">
        <v>6567</v>
      </c>
      <c r="GWE3270" s="189" t="s">
        <v>6567</v>
      </c>
      <c r="GWF3270" s="189" t="s">
        <v>6567</v>
      </c>
      <c r="GWG3270" s="189" t="s">
        <v>6567</v>
      </c>
      <c r="GWH3270" s="189" t="s">
        <v>6567</v>
      </c>
      <c r="GWI3270" s="189" t="s">
        <v>6567</v>
      </c>
      <c r="GWJ3270" s="189" t="s">
        <v>6567</v>
      </c>
      <c r="GWK3270" s="189" t="s">
        <v>6567</v>
      </c>
      <c r="GWL3270" s="189" t="s">
        <v>6567</v>
      </c>
      <c r="GWM3270" s="189" t="s">
        <v>6567</v>
      </c>
      <c r="GWN3270" s="189" t="s">
        <v>6567</v>
      </c>
      <c r="GWO3270" s="189" t="s">
        <v>6567</v>
      </c>
      <c r="GWP3270" s="189" t="s">
        <v>6567</v>
      </c>
      <c r="GWQ3270" s="189" t="s">
        <v>6567</v>
      </c>
      <c r="GWR3270" s="189" t="s">
        <v>6567</v>
      </c>
      <c r="GWS3270" s="189" t="s">
        <v>6567</v>
      </c>
      <c r="GWT3270" s="189" t="s">
        <v>6567</v>
      </c>
      <c r="GWU3270" s="189" t="s">
        <v>6567</v>
      </c>
      <c r="GWV3270" s="189" t="s">
        <v>6567</v>
      </c>
      <c r="GWW3270" s="189" t="s">
        <v>6567</v>
      </c>
      <c r="GWX3270" s="189" t="s">
        <v>6567</v>
      </c>
      <c r="GWY3270" s="189" t="s">
        <v>6567</v>
      </c>
      <c r="GWZ3270" s="189" t="s">
        <v>6567</v>
      </c>
      <c r="GXA3270" s="189" t="s">
        <v>6567</v>
      </c>
      <c r="GXB3270" s="189" t="s">
        <v>6567</v>
      </c>
      <c r="GXC3270" s="189" t="s">
        <v>6567</v>
      </c>
      <c r="GXD3270" s="189" t="s">
        <v>6567</v>
      </c>
      <c r="GXE3270" s="189" t="s">
        <v>6567</v>
      </c>
      <c r="GXF3270" s="189" t="s">
        <v>6567</v>
      </c>
      <c r="GXG3270" s="189" t="s">
        <v>6567</v>
      </c>
      <c r="GXH3270" s="189" t="s">
        <v>6567</v>
      </c>
      <c r="GXI3270" s="189" t="s">
        <v>6567</v>
      </c>
      <c r="GXJ3270" s="189" t="s">
        <v>6567</v>
      </c>
      <c r="GXK3270" s="189" t="s">
        <v>6567</v>
      </c>
      <c r="GXL3270" s="189" t="s">
        <v>6567</v>
      </c>
      <c r="GXM3270" s="189" t="s">
        <v>6567</v>
      </c>
      <c r="GXN3270" s="189" t="s">
        <v>6567</v>
      </c>
      <c r="GXO3270" s="189" t="s">
        <v>6567</v>
      </c>
      <c r="GXP3270" s="189" t="s">
        <v>6567</v>
      </c>
      <c r="GXQ3270" s="189" t="s">
        <v>6567</v>
      </c>
      <c r="GXR3270" s="189" t="s">
        <v>6567</v>
      </c>
      <c r="GXS3270" s="189" t="s">
        <v>6567</v>
      </c>
      <c r="GXT3270" s="189" t="s">
        <v>6567</v>
      </c>
      <c r="GXU3270" s="189" t="s">
        <v>6567</v>
      </c>
      <c r="GXV3270" s="189" t="s">
        <v>6567</v>
      </c>
      <c r="GXW3270" s="189" t="s">
        <v>6567</v>
      </c>
      <c r="GXX3270" s="189" t="s">
        <v>6567</v>
      </c>
      <c r="GXY3270" s="189" t="s">
        <v>6567</v>
      </c>
      <c r="GXZ3270" s="189" t="s">
        <v>6567</v>
      </c>
      <c r="GYA3270" s="189" t="s">
        <v>6567</v>
      </c>
      <c r="GYB3270" s="189" t="s">
        <v>6567</v>
      </c>
      <c r="GYC3270" s="189" t="s">
        <v>6567</v>
      </c>
      <c r="GYD3270" s="189" t="s">
        <v>6567</v>
      </c>
      <c r="GYE3270" s="189" t="s">
        <v>6567</v>
      </c>
      <c r="GYF3270" s="189" t="s">
        <v>6567</v>
      </c>
      <c r="GYG3270" s="189" t="s">
        <v>6567</v>
      </c>
      <c r="GYH3270" s="189" t="s">
        <v>6567</v>
      </c>
      <c r="GYI3270" s="189" t="s">
        <v>6567</v>
      </c>
      <c r="GYJ3270" s="189" t="s">
        <v>6567</v>
      </c>
      <c r="GYK3270" s="189" t="s">
        <v>6567</v>
      </c>
      <c r="GYL3270" s="189" t="s">
        <v>6567</v>
      </c>
      <c r="GYM3270" s="189" t="s">
        <v>6567</v>
      </c>
      <c r="GYN3270" s="189" t="s">
        <v>6567</v>
      </c>
      <c r="GYO3270" s="189" t="s">
        <v>6567</v>
      </c>
      <c r="GYP3270" s="189" t="s">
        <v>6567</v>
      </c>
      <c r="GYQ3270" s="189" t="s">
        <v>6567</v>
      </c>
      <c r="GYR3270" s="189" t="s">
        <v>6567</v>
      </c>
      <c r="GYS3270" s="189" t="s">
        <v>6567</v>
      </c>
      <c r="GYT3270" s="189" t="s">
        <v>6567</v>
      </c>
      <c r="GYU3270" s="189" t="s">
        <v>6567</v>
      </c>
      <c r="GYV3270" s="189" t="s">
        <v>6567</v>
      </c>
      <c r="GYW3270" s="189" t="s">
        <v>6567</v>
      </c>
      <c r="GYX3270" s="189" t="s">
        <v>6567</v>
      </c>
      <c r="GYY3270" s="189" t="s">
        <v>6567</v>
      </c>
      <c r="GYZ3270" s="189" t="s">
        <v>6567</v>
      </c>
      <c r="GZA3270" s="189" t="s">
        <v>6567</v>
      </c>
      <c r="GZB3270" s="189" t="s">
        <v>6567</v>
      </c>
      <c r="GZC3270" s="189" t="s">
        <v>6567</v>
      </c>
      <c r="GZD3270" s="189" t="s">
        <v>6567</v>
      </c>
      <c r="GZE3270" s="189" t="s">
        <v>6567</v>
      </c>
      <c r="GZF3270" s="189" t="s">
        <v>6567</v>
      </c>
      <c r="GZG3270" s="189" t="s">
        <v>6567</v>
      </c>
      <c r="GZH3270" s="189" t="s">
        <v>6567</v>
      </c>
      <c r="GZI3270" s="189" t="s">
        <v>6567</v>
      </c>
      <c r="GZJ3270" s="189" t="s">
        <v>6567</v>
      </c>
      <c r="GZK3270" s="189" t="s">
        <v>6567</v>
      </c>
      <c r="GZL3270" s="189" t="s">
        <v>6567</v>
      </c>
      <c r="GZM3270" s="189" t="s">
        <v>6567</v>
      </c>
      <c r="GZN3270" s="189" t="s">
        <v>6567</v>
      </c>
      <c r="GZO3270" s="189" t="s">
        <v>6567</v>
      </c>
      <c r="GZP3270" s="189" t="s">
        <v>6567</v>
      </c>
      <c r="GZQ3270" s="189" t="s">
        <v>6567</v>
      </c>
      <c r="GZR3270" s="189" t="s">
        <v>6567</v>
      </c>
      <c r="GZS3270" s="189" t="s">
        <v>6567</v>
      </c>
      <c r="GZT3270" s="189" t="s">
        <v>6567</v>
      </c>
      <c r="GZU3270" s="189" t="s">
        <v>6567</v>
      </c>
      <c r="GZV3270" s="189" t="s">
        <v>6567</v>
      </c>
      <c r="GZW3270" s="189" t="s">
        <v>6567</v>
      </c>
      <c r="GZX3270" s="189" t="s">
        <v>6567</v>
      </c>
      <c r="GZY3270" s="189" t="s">
        <v>6567</v>
      </c>
      <c r="GZZ3270" s="189" t="s">
        <v>6567</v>
      </c>
      <c r="HAA3270" s="189" t="s">
        <v>6567</v>
      </c>
      <c r="HAB3270" s="189" t="s">
        <v>6567</v>
      </c>
      <c r="HAC3270" s="189" t="s">
        <v>6567</v>
      </c>
      <c r="HAD3270" s="189" t="s">
        <v>6567</v>
      </c>
      <c r="HAE3270" s="189" t="s">
        <v>6567</v>
      </c>
      <c r="HAF3270" s="189" t="s">
        <v>6567</v>
      </c>
      <c r="HAG3270" s="189" t="s">
        <v>6567</v>
      </c>
      <c r="HAH3270" s="189" t="s">
        <v>6567</v>
      </c>
      <c r="HAI3270" s="189" t="s">
        <v>6567</v>
      </c>
      <c r="HAJ3270" s="189" t="s">
        <v>6567</v>
      </c>
      <c r="HAK3270" s="189" t="s">
        <v>6567</v>
      </c>
      <c r="HAL3270" s="189" t="s">
        <v>6567</v>
      </c>
      <c r="HAM3270" s="189" t="s">
        <v>6567</v>
      </c>
      <c r="HAN3270" s="189" t="s">
        <v>6567</v>
      </c>
      <c r="HAO3270" s="189" t="s">
        <v>6567</v>
      </c>
      <c r="HAP3270" s="189" t="s">
        <v>6567</v>
      </c>
      <c r="HAQ3270" s="189" t="s">
        <v>6567</v>
      </c>
      <c r="HAR3270" s="189" t="s">
        <v>6567</v>
      </c>
      <c r="HAS3270" s="189" t="s">
        <v>6567</v>
      </c>
      <c r="HAT3270" s="189" t="s">
        <v>6567</v>
      </c>
      <c r="HAU3270" s="189" t="s">
        <v>6567</v>
      </c>
      <c r="HAV3270" s="189" t="s">
        <v>6567</v>
      </c>
      <c r="HAW3270" s="189" t="s">
        <v>6567</v>
      </c>
      <c r="HAX3270" s="189" t="s">
        <v>6567</v>
      </c>
      <c r="HAY3270" s="189" t="s">
        <v>6567</v>
      </c>
      <c r="HAZ3270" s="189" t="s">
        <v>6567</v>
      </c>
      <c r="HBA3270" s="189" t="s">
        <v>6567</v>
      </c>
      <c r="HBB3270" s="189" t="s">
        <v>6567</v>
      </c>
      <c r="HBC3270" s="189" t="s">
        <v>6567</v>
      </c>
      <c r="HBD3270" s="189" t="s">
        <v>6567</v>
      </c>
      <c r="HBE3270" s="189" t="s">
        <v>6567</v>
      </c>
      <c r="HBF3270" s="189" t="s">
        <v>6567</v>
      </c>
      <c r="HBG3270" s="189" t="s">
        <v>6567</v>
      </c>
      <c r="HBH3270" s="189" t="s">
        <v>6567</v>
      </c>
      <c r="HBI3270" s="189" t="s">
        <v>6567</v>
      </c>
      <c r="HBJ3270" s="189" t="s">
        <v>6567</v>
      </c>
      <c r="HBK3270" s="189" t="s">
        <v>6567</v>
      </c>
      <c r="HBL3270" s="189" t="s">
        <v>6567</v>
      </c>
      <c r="HBM3270" s="189" t="s">
        <v>6567</v>
      </c>
      <c r="HBN3270" s="189" t="s">
        <v>6567</v>
      </c>
      <c r="HBO3270" s="189" t="s">
        <v>6567</v>
      </c>
      <c r="HBP3270" s="189" t="s">
        <v>6567</v>
      </c>
      <c r="HBQ3270" s="189" t="s">
        <v>6567</v>
      </c>
      <c r="HBR3270" s="189" t="s">
        <v>6567</v>
      </c>
      <c r="HBS3270" s="189" t="s">
        <v>6567</v>
      </c>
      <c r="HBT3270" s="189" t="s">
        <v>6567</v>
      </c>
      <c r="HBU3270" s="189" t="s">
        <v>6567</v>
      </c>
      <c r="HBV3270" s="189" t="s">
        <v>6567</v>
      </c>
      <c r="HBW3270" s="189" t="s">
        <v>6567</v>
      </c>
      <c r="HBX3270" s="189" t="s">
        <v>6567</v>
      </c>
      <c r="HBY3270" s="189" t="s">
        <v>6567</v>
      </c>
      <c r="HBZ3270" s="189" t="s">
        <v>6567</v>
      </c>
      <c r="HCA3270" s="189" t="s">
        <v>6567</v>
      </c>
      <c r="HCB3270" s="189" t="s">
        <v>6567</v>
      </c>
      <c r="HCC3270" s="189" t="s">
        <v>6567</v>
      </c>
      <c r="HCD3270" s="189" t="s">
        <v>6567</v>
      </c>
      <c r="HCE3270" s="189" t="s">
        <v>6567</v>
      </c>
      <c r="HCF3270" s="189" t="s">
        <v>6567</v>
      </c>
      <c r="HCG3270" s="189" t="s">
        <v>6567</v>
      </c>
      <c r="HCH3270" s="189" t="s">
        <v>6567</v>
      </c>
      <c r="HCI3270" s="189" t="s">
        <v>6567</v>
      </c>
      <c r="HCJ3270" s="189" t="s">
        <v>6567</v>
      </c>
      <c r="HCK3270" s="189" t="s">
        <v>6567</v>
      </c>
      <c r="HCL3270" s="189" t="s">
        <v>6567</v>
      </c>
      <c r="HCM3270" s="189" t="s">
        <v>6567</v>
      </c>
      <c r="HCN3270" s="189" t="s">
        <v>6567</v>
      </c>
      <c r="HCO3270" s="189" t="s">
        <v>6567</v>
      </c>
      <c r="HCP3270" s="189" t="s">
        <v>6567</v>
      </c>
      <c r="HCQ3270" s="189" t="s">
        <v>6567</v>
      </c>
      <c r="HCR3270" s="189" t="s">
        <v>6567</v>
      </c>
      <c r="HCS3270" s="189" t="s">
        <v>6567</v>
      </c>
      <c r="HCT3270" s="189" t="s">
        <v>6567</v>
      </c>
      <c r="HCU3270" s="189" t="s">
        <v>6567</v>
      </c>
      <c r="HCV3270" s="189" t="s">
        <v>6567</v>
      </c>
      <c r="HCW3270" s="189" t="s">
        <v>6567</v>
      </c>
      <c r="HCX3270" s="189" t="s">
        <v>6567</v>
      </c>
      <c r="HCY3270" s="189" t="s">
        <v>6567</v>
      </c>
      <c r="HCZ3270" s="189" t="s">
        <v>6567</v>
      </c>
      <c r="HDA3270" s="189" t="s">
        <v>6567</v>
      </c>
      <c r="HDB3270" s="189" t="s">
        <v>6567</v>
      </c>
      <c r="HDC3270" s="189" t="s">
        <v>6567</v>
      </c>
      <c r="HDD3270" s="189" t="s">
        <v>6567</v>
      </c>
      <c r="HDE3270" s="189" t="s">
        <v>6567</v>
      </c>
      <c r="HDF3270" s="189" t="s">
        <v>6567</v>
      </c>
      <c r="HDG3270" s="189" t="s">
        <v>6567</v>
      </c>
      <c r="HDH3270" s="189" t="s">
        <v>6567</v>
      </c>
      <c r="HDI3270" s="189" t="s">
        <v>6567</v>
      </c>
      <c r="HDJ3270" s="189" t="s">
        <v>6567</v>
      </c>
      <c r="HDK3270" s="189" t="s">
        <v>6567</v>
      </c>
      <c r="HDL3270" s="189" t="s">
        <v>6567</v>
      </c>
      <c r="HDM3270" s="189" t="s">
        <v>6567</v>
      </c>
      <c r="HDN3270" s="189" t="s">
        <v>6567</v>
      </c>
      <c r="HDO3270" s="189" t="s">
        <v>6567</v>
      </c>
      <c r="HDP3270" s="189" t="s">
        <v>6567</v>
      </c>
      <c r="HDQ3270" s="189" t="s">
        <v>6567</v>
      </c>
      <c r="HDR3270" s="189" t="s">
        <v>6567</v>
      </c>
      <c r="HDS3270" s="189" t="s">
        <v>6567</v>
      </c>
      <c r="HDT3270" s="189" t="s">
        <v>6567</v>
      </c>
      <c r="HDU3270" s="189" t="s">
        <v>6567</v>
      </c>
      <c r="HDV3270" s="189" t="s">
        <v>6567</v>
      </c>
      <c r="HDW3270" s="189" t="s">
        <v>6567</v>
      </c>
      <c r="HDX3270" s="189" t="s">
        <v>6567</v>
      </c>
      <c r="HDY3270" s="189" t="s">
        <v>6567</v>
      </c>
      <c r="HDZ3270" s="189" t="s">
        <v>6567</v>
      </c>
      <c r="HEA3270" s="189" t="s">
        <v>6567</v>
      </c>
      <c r="HEB3270" s="189" t="s">
        <v>6567</v>
      </c>
      <c r="HEC3270" s="189" t="s">
        <v>6567</v>
      </c>
      <c r="HED3270" s="189" t="s">
        <v>6567</v>
      </c>
      <c r="HEE3270" s="189" t="s">
        <v>6567</v>
      </c>
      <c r="HEF3270" s="189" t="s">
        <v>6567</v>
      </c>
      <c r="HEG3270" s="189" t="s">
        <v>6567</v>
      </c>
      <c r="HEH3270" s="189" t="s">
        <v>6567</v>
      </c>
      <c r="HEI3270" s="189" t="s">
        <v>6567</v>
      </c>
      <c r="HEJ3270" s="189" t="s">
        <v>6567</v>
      </c>
      <c r="HEK3270" s="189" t="s">
        <v>6567</v>
      </c>
      <c r="HEL3270" s="189" t="s">
        <v>6567</v>
      </c>
      <c r="HEM3270" s="189" t="s">
        <v>6567</v>
      </c>
      <c r="HEN3270" s="189" t="s">
        <v>6567</v>
      </c>
      <c r="HEO3270" s="189" t="s">
        <v>6567</v>
      </c>
      <c r="HEP3270" s="189" t="s">
        <v>6567</v>
      </c>
      <c r="HEQ3270" s="189" t="s">
        <v>6567</v>
      </c>
      <c r="HER3270" s="189" t="s">
        <v>6567</v>
      </c>
      <c r="HES3270" s="189" t="s">
        <v>6567</v>
      </c>
      <c r="HET3270" s="189" t="s">
        <v>6567</v>
      </c>
      <c r="HEU3270" s="189" t="s">
        <v>6567</v>
      </c>
      <c r="HEV3270" s="189" t="s">
        <v>6567</v>
      </c>
      <c r="HEW3270" s="189" t="s">
        <v>6567</v>
      </c>
      <c r="HEX3270" s="189" t="s">
        <v>6567</v>
      </c>
      <c r="HEY3270" s="189" t="s">
        <v>6567</v>
      </c>
      <c r="HEZ3270" s="189" t="s">
        <v>6567</v>
      </c>
      <c r="HFA3270" s="189" t="s">
        <v>6567</v>
      </c>
      <c r="HFB3270" s="189" t="s">
        <v>6567</v>
      </c>
      <c r="HFC3270" s="189" t="s">
        <v>6567</v>
      </c>
      <c r="HFD3270" s="189" t="s">
        <v>6567</v>
      </c>
      <c r="HFE3270" s="189" t="s">
        <v>6567</v>
      </c>
      <c r="HFF3270" s="189" t="s">
        <v>6567</v>
      </c>
      <c r="HFG3270" s="189" t="s">
        <v>6567</v>
      </c>
      <c r="HFH3270" s="189" t="s">
        <v>6567</v>
      </c>
      <c r="HFI3270" s="189" t="s">
        <v>6567</v>
      </c>
      <c r="HFJ3270" s="189" t="s">
        <v>6567</v>
      </c>
      <c r="HFK3270" s="189" t="s">
        <v>6567</v>
      </c>
      <c r="HFL3270" s="189" t="s">
        <v>6567</v>
      </c>
      <c r="HFM3270" s="189" t="s">
        <v>6567</v>
      </c>
      <c r="HFN3270" s="189" t="s">
        <v>6567</v>
      </c>
      <c r="HFO3270" s="189" t="s">
        <v>6567</v>
      </c>
      <c r="HFP3270" s="189" t="s">
        <v>6567</v>
      </c>
      <c r="HFQ3270" s="189" t="s">
        <v>6567</v>
      </c>
      <c r="HFR3270" s="189" t="s">
        <v>6567</v>
      </c>
      <c r="HFS3270" s="189" t="s">
        <v>6567</v>
      </c>
      <c r="HFT3270" s="189" t="s">
        <v>6567</v>
      </c>
      <c r="HFU3270" s="189" t="s">
        <v>6567</v>
      </c>
      <c r="HFV3270" s="189" t="s">
        <v>6567</v>
      </c>
      <c r="HFW3270" s="189" t="s">
        <v>6567</v>
      </c>
      <c r="HFX3270" s="189" t="s">
        <v>6567</v>
      </c>
      <c r="HFY3270" s="189" t="s">
        <v>6567</v>
      </c>
      <c r="HFZ3270" s="189" t="s">
        <v>6567</v>
      </c>
      <c r="HGA3270" s="189" t="s">
        <v>6567</v>
      </c>
      <c r="HGB3270" s="189" t="s">
        <v>6567</v>
      </c>
      <c r="HGC3270" s="189" t="s">
        <v>6567</v>
      </c>
      <c r="HGD3270" s="189" t="s">
        <v>6567</v>
      </c>
      <c r="HGE3270" s="189" t="s">
        <v>6567</v>
      </c>
      <c r="HGF3270" s="189" t="s">
        <v>6567</v>
      </c>
      <c r="HGG3270" s="189" t="s">
        <v>6567</v>
      </c>
      <c r="HGH3270" s="189" t="s">
        <v>6567</v>
      </c>
      <c r="HGI3270" s="189" t="s">
        <v>6567</v>
      </c>
      <c r="HGJ3270" s="189" t="s">
        <v>6567</v>
      </c>
      <c r="HGK3270" s="189" t="s">
        <v>6567</v>
      </c>
      <c r="HGL3270" s="189" t="s">
        <v>6567</v>
      </c>
      <c r="HGM3270" s="189" t="s">
        <v>6567</v>
      </c>
      <c r="HGN3270" s="189" t="s">
        <v>6567</v>
      </c>
      <c r="HGO3270" s="189" t="s">
        <v>6567</v>
      </c>
      <c r="HGP3270" s="189" t="s">
        <v>6567</v>
      </c>
      <c r="HGQ3270" s="189" t="s">
        <v>6567</v>
      </c>
      <c r="HGR3270" s="189" t="s">
        <v>6567</v>
      </c>
      <c r="HGS3270" s="189" t="s">
        <v>6567</v>
      </c>
      <c r="HGT3270" s="189" t="s">
        <v>6567</v>
      </c>
      <c r="HGU3270" s="189" t="s">
        <v>6567</v>
      </c>
      <c r="HGV3270" s="189" t="s">
        <v>6567</v>
      </c>
      <c r="HGW3270" s="189" t="s">
        <v>6567</v>
      </c>
      <c r="HGX3270" s="189" t="s">
        <v>6567</v>
      </c>
      <c r="HGY3270" s="189" t="s">
        <v>6567</v>
      </c>
      <c r="HGZ3270" s="189" t="s">
        <v>6567</v>
      </c>
      <c r="HHA3270" s="189" t="s">
        <v>6567</v>
      </c>
      <c r="HHB3270" s="189" t="s">
        <v>6567</v>
      </c>
      <c r="HHC3270" s="189" t="s">
        <v>6567</v>
      </c>
      <c r="HHD3270" s="189" t="s">
        <v>6567</v>
      </c>
      <c r="HHE3270" s="189" t="s">
        <v>6567</v>
      </c>
      <c r="HHF3270" s="189" t="s">
        <v>6567</v>
      </c>
      <c r="HHG3270" s="189" t="s">
        <v>6567</v>
      </c>
      <c r="HHH3270" s="189" t="s">
        <v>6567</v>
      </c>
      <c r="HHI3270" s="189" t="s">
        <v>6567</v>
      </c>
      <c r="HHJ3270" s="189" t="s">
        <v>6567</v>
      </c>
      <c r="HHK3270" s="189" t="s">
        <v>6567</v>
      </c>
      <c r="HHL3270" s="189" t="s">
        <v>6567</v>
      </c>
      <c r="HHM3270" s="189" t="s">
        <v>6567</v>
      </c>
      <c r="HHN3270" s="189" t="s">
        <v>6567</v>
      </c>
      <c r="HHO3270" s="189" t="s">
        <v>6567</v>
      </c>
      <c r="HHP3270" s="189" t="s">
        <v>6567</v>
      </c>
      <c r="HHQ3270" s="189" t="s">
        <v>6567</v>
      </c>
      <c r="HHR3270" s="189" t="s">
        <v>6567</v>
      </c>
      <c r="HHS3270" s="189" t="s">
        <v>6567</v>
      </c>
      <c r="HHT3270" s="189" t="s">
        <v>6567</v>
      </c>
      <c r="HHU3270" s="189" t="s">
        <v>6567</v>
      </c>
      <c r="HHV3270" s="189" t="s">
        <v>6567</v>
      </c>
      <c r="HHW3270" s="189" t="s">
        <v>6567</v>
      </c>
      <c r="HHX3270" s="189" t="s">
        <v>6567</v>
      </c>
      <c r="HHY3270" s="189" t="s">
        <v>6567</v>
      </c>
      <c r="HHZ3270" s="189" t="s">
        <v>6567</v>
      </c>
      <c r="HIA3270" s="189" t="s">
        <v>6567</v>
      </c>
      <c r="HIB3270" s="189" t="s">
        <v>6567</v>
      </c>
      <c r="HIC3270" s="189" t="s">
        <v>6567</v>
      </c>
      <c r="HID3270" s="189" t="s">
        <v>6567</v>
      </c>
      <c r="HIE3270" s="189" t="s">
        <v>6567</v>
      </c>
      <c r="HIF3270" s="189" t="s">
        <v>6567</v>
      </c>
      <c r="HIG3270" s="189" t="s">
        <v>6567</v>
      </c>
      <c r="HIH3270" s="189" t="s">
        <v>6567</v>
      </c>
      <c r="HII3270" s="189" t="s">
        <v>6567</v>
      </c>
      <c r="HIJ3270" s="189" t="s">
        <v>6567</v>
      </c>
      <c r="HIK3270" s="189" t="s">
        <v>6567</v>
      </c>
      <c r="HIL3270" s="189" t="s">
        <v>6567</v>
      </c>
      <c r="HIM3270" s="189" t="s">
        <v>6567</v>
      </c>
      <c r="HIN3270" s="189" t="s">
        <v>6567</v>
      </c>
      <c r="HIO3270" s="189" t="s">
        <v>6567</v>
      </c>
      <c r="HIP3270" s="189" t="s">
        <v>6567</v>
      </c>
      <c r="HIQ3270" s="189" t="s">
        <v>6567</v>
      </c>
      <c r="HIR3270" s="189" t="s">
        <v>6567</v>
      </c>
      <c r="HIS3270" s="189" t="s">
        <v>6567</v>
      </c>
      <c r="HIT3270" s="189" t="s">
        <v>6567</v>
      </c>
      <c r="HIU3270" s="189" t="s">
        <v>6567</v>
      </c>
      <c r="HIV3270" s="189" t="s">
        <v>6567</v>
      </c>
      <c r="HIW3270" s="189" t="s">
        <v>6567</v>
      </c>
      <c r="HIX3270" s="189" t="s">
        <v>6567</v>
      </c>
      <c r="HIY3270" s="189" t="s">
        <v>6567</v>
      </c>
      <c r="HIZ3270" s="189" t="s">
        <v>6567</v>
      </c>
      <c r="HJA3270" s="189" t="s">
        <v>6567</v>
      </c>
      <c r="HJB3270" s="189" t="s">
        <v>6567</v>
      </c>
      <c r="HJC3270" s="189" t="s">
        <v>6567</v>
      </c>
      <c r="HJD3270" s="189" t="s">
        <v>6567</v>
      </c>
      <c r="HJE3270" s="189" t="s">
        <v>6567</v>
      </c>
      <c r="HJF3270" s="189" t="s">
        <v>6567</v>
      </c>
      <c r="HJG3270" s="189" t="s">
        <v>6567</v>
      </c>
      <c r="HJH3270" s="189" t="s">
        <v>6567</v>
      </c>
      <c r="HJI3270" s="189" t="s">
        <v>6567</v>
      </c>
      <c r="HJJ3270" s="189" t="s">
        <v>6567</v>
      </c>
      <c r="HJK3270" s="189" t="s">
        <v>6567</v>
      </c>
      <c r="HJL3270" s="189" t="s">
        <v>6567</v>
      </c>
      <c r="HJM3270" s="189" t="s">
        <v>6567</v>
      </c>
      <c r="HJN3270" s="189" t="s">
        <v>6567</v>
      </c>
      <c r="HJO3270" s="189" t="s">
        <v>6567</v>
      </c>
      <c r="HJP3270" s="189" t="s">
        <v>6567</v>
      </c>
      <c r="HJQ3270" s="189" t="s">
        <v>6567</v>
      </c>
      <c r="HJR3270" s="189" t="s">
        <v>6567</v>
      </c>
      <c r="HJS3270" s="189" t="s">
        <v>6567</v>
      </c>
      <c r="HJT3270" s="189" t="s">
        <v>6567</v>
      </c>
      <c r="HJU3270" s="189" t="s">
        <v>6567</v>
      </c>
      <c r="HJV3270" s="189" t="s">
        <v>6567</v>
      </c>
      <c r="HJW3270" s="189" t="s">
        <v>6567</v>
      </c>
      <c r="HJX3270" s="189" t="s">
        <v>6567</v>
      </c>
      <c r="HJY3270" s="189" t="s">
        <v>6567</v>
      </c>
      <c r="HJZ3270" s="189" t="s">
        <v>6567</v>
      </c>
      <c r="HKA3270" s="189" t="s">
        <v>6567</v>
      </c>
      <c r="HKB3270" s="189" t="s">
        <v>6567</v>
      </c>
      <c r="HKC3270" s="189" t="s">
        <v>6567</v>
      </c>
      <c r="HKD3270" s="189" t="s">
        <v>6567</v>
      </c>
      <c r="HKE3270" s="189" t="s">
        <v>6567</v>
      </c>
      <c r="HKF3270" s="189" t="s">
        <v>6567</v>
      </c>
      <c r="HKG3270" s="189" t="s">
        <v>6567</v>
      </c>
      <c r="HKH3270" s="189" t="s">
        <v>6567</v>
      </c>
      <c r="HKI3270" s="189" t="s">
        <v>6567</v>
      </c>
      <c r="HKJ3270" s="189" t="s">
        <v>6567</v>
      </c>
      <c r="HKK3270" s="189" t="s">
        <v>6567</v>
      </c>
      <c r="HKL3270" s="189" t="s">
        <v>6567</v>
      </c>
      <c r="HKM3270" s="189" t="s">
        <v>6567</v>
      </c>
      <c r="HKN3270" s="189" t="s">
        <v>6567</v>
      </c>
      <c r="HKO3270" s="189" t="s">
        <v>6567</v>
      </c>
      <c r="HKP3270" s="189" t="s">
        <v>6567</v>
      </c>
      <c r="HKQ3270" s="189" t="s">
        <v>6567</v>
      </c>
      <c r="HKR3270" s="189" t="s">
        <v>6567</v>
      </c>
      <c r="HKS3270" s="189" t="s">
        <v>6567</v>
      </c>
      <c r="HKT3270" s="189" t="s">
        <v>6567</v>
      </c>
      <c r="HKU3270" s="189" t="s">
        <v>6567</v>
      </c>
      <c r="HKV3270" s="189" t="s">
        <v>6567</v>
      </c>
      <c r="HKW3270" s="189" t="s">
        <v>6567</v>
      </c>
      <c r="HKX3270" s="189" t="s">
        <v>6567</v>
      </c>
      <c r="HKY3270" s="189" t="s">
        <v>6567</v>
      </c>
      <c r="HKZ3270" s="189" t="s">
        <v>6567</v>
      </c>
      <c r="HLA3270" s="189" t="s">
        <v>6567</v>
      </c>
      <c r="HLB3270" s="189" t="s">
        <v>6567</v>
      </c>
      <c r="HLC3270" s="189" t="s">
        <v>6567</v>
      </c>
      <c r="HLD3270" s="189" t="s">
        <v>6567</v>
      </c>
      <c r="HLE3270" s="189" t="s">
        <v>6567</v>
      </c>
      <c r="HLF3270" s="189" t="s">
        <v>6567</v>
      </c>
      <c r="HLG3270" s="189" t="s">
        <v>6567</v>
      </c>
      <c r="HLH3270" s="189" t="s">
        <v>6567</v>
      </c>
      <c r="HLI3270" s="189" t="s">
        <v>6567</v>
      </c>
      <c r="HLJ3270" s="189" t="s">
        <v>6567</v>
      </c>
      <c r="HLK3270" s="189" t="s">
        <v>6567</v>
      </c>
      <c r="HLL3270" s="189" t="s">
        <v>6567</v>
      </c>
      <c r="HLM3270" s="189" t="s">
        <v>6567</v>
      </c>
      <c r="HLN3270" s="189" t="s">
        <v>6567</v>
      </c>
      <c r="HLO3270" s="189" t="s">
        <v>6567</v>
      </c>
      <c r="HLP3270" s="189" t="s">
        <v>6567</v>
      </c>
      <c r="HLQ3270" s="189" t="s">
        <v>6567</v>
      </c>
      <c r="HLR3270" s="189" t="s">
        <v>6567</v>
      </c>
      <c r="HLS3270" s="189" t="s">
        <v>6567</v>
      </c>
      <c r="HLT3270" s="189" t="s">
        <v>6567</v>
      </c>
      <c r="HLU3270" s="189" t="s">
        <v>6567</v>
      </c>
      <c r="HLV3270" s="189" t="s">
        <v>6567</v>
      </c>
      <c r="HLW3270" s="189" t="s">
        <v>6567</v>
      </c>
      <c r="HLX3270" s="189" t="s">
        <v>6567</v>
      </c>
      <c r="HLY3270" s="189" t="s">
        <v>6567</v>
      </c>
      <c r="HLZ3270" s="189" t="s">
        <v>6567</v>
      </c>
      <c r="HMA3270" s="189" t="s">
        <v>6567</v>
      </c>
      <c r="HMB3270" s="189" t="s">
        <v>6567</v>
      </c>
      <c r="HMC3270" s="189" t="s">
        <v>6567</v>
      </c>
      <c r="HMD3270" s="189" t="s">
        <v>6567</v>
      </c>
      <c r="HME3270" s="189" t="s">
        <v>6567</v>
      </c>
      <c r="HMF3270" s="189" t="s">
        <v>6567</v>
      </c>
      <c r="HMG3270" s="189" t="s">
        <v>6567</v>
      </c>
      <c r="HMH3270" s="189" t="s">
        <v>6567</v>
      </c>
      <c r="HMI3270" s="189" t="s">
        <v>6567</v>
      </c>
      <c r="HMJ3270" s="189" t="s">
        <v>6567</v>
      </c>
      <c r="HMK3270" s="189" t="s">
        <v>6567</v>
      </c>
      <c r="HML3270" s="189" t="s">
        <v>6567</v>
      </c>
      <c r="HMM3270" s="189" t="s">
        <v>6567</v>
      </c>
      <c r="HMN3270" s="189" t="s">
        <v>6567</v>
      </c>
      <c r="HMO3270" s="189" t="s">
        <v>6567</v>
      </c>
      <c r="HMP3270" s="189" t="s">
        <v>6567</v>
      </c>
      <c r="HMQ3270" s="189" t="s">
        <v>6567</v>
      </c>
      <c r="HMR3270" s="189" t="s">
        <v>6567</v>
      </c>
      <c r="HMS3270" s="189" t="s">
        <v>6567</v>
      </c>
      <c r="HMT3270" s="189" t="s">
        <v>6567</v>
      </c>
      <c r="HMU3270" s="189" t="s">
        <v>6567</v>
      </c>
      <c r="HMV3270" s="189" t="s">
        <v>6567</v>
      </c>
      <c r="HMW3270" s="189" t="s">
        <v>6567</v>
      </c>
      <c r="HMX3270" s="189" t="s">
        <v>6567</v>
      </c>
      <c r="HMY3270" s="189" t="s">
        <v>6567</v>
      </c>
      <c r="HMZ3270" s="189" t="s">
        <v>6567</v>
      </c>
      <c r="HNA3270" s="189" t="s">
        <v>6567</v>
      </c>
      <c r="HNB3270" s="189" t="s">
        <v>6567</v>
      </c>
      <c r="HNC3270" s="189" t="s">
        <v>6567</v>
      </c>
      <c r="HND3270" s="189" t="s">
        <v>6567</v>
      </c>
      <c r="HNE3270" s="189" t="s">
        <v>6567</v>
      </c>
      <c r="HNF3270" s="189" t="s">
        <v>6567</v>
      </c>
      <c r="HNG3270" s="189" t="s">
        <v>6567</v>
      </c>
      <c r="HNH3270" s="189" t="s">
        <v>6567</v>
      </c>
      <c r="HNI3270" s="189" t="s">
        <v>6567</v>
      </c>
      <c r="HNJ3270" s="189" t="s">
        <v>6567</v>
      </c>
      <c r="HNK3270" s="189" t="s">
        <v>6567</v>
      </c>
      <c r="HNL3270" s="189" t="s">
        <v>6567</v>
      </c>
      <c r="HNM3270" s="189" t="s">
        <v>6567</v>
      </c>
      <c r="HNN3270" s="189" t="s">
        <v>6567</v>
      </c>
      <c r="HNO3270" s="189" t="s">
        <v>6567</v>
      </c>
      <c r="HNP3270" s="189" t="s">
        <v>6567</v>
      </c>
      <c r="HNQ3270" s="189" t="s">
        <v>6567</v>
      </c>
      <c r="HNR3270" s="189" t="s">
        <v>6567</v>
      </c>
      <c r="HNS3270" s="189" t="s">
        <v>6567</v>
      </c>
      <c r="HNT3270" s="189" t="s">
        <v>6567</v>
      </c>
      <c r="HNU3270" s="189" t="s">
        <v>6567</v>
      </c>
      <c r="HNV3270" s="189" t="s">
        <v>6567</v>
      </c>
      <c r="HNW3270" s="189" t="s">
        <v>6567</v>
      </c>
      <c r="HNX3270" s="189" t="s">
        <v>6567</v>
      </c>
      <c r="HNY3270" s="189" t="s">
        <v>6567</v>
      </c>
      <c r="HNZ3270" s="189" t="s">
        <v>6567</v>
      </c>
      <c r="HOA3270" s="189" t="s">
        <v>6567</v>
      </c>
      <c r="HOB3270" s="189" t="s">
        <v>6567</v>
      </c>
      <c r="HOC3270" s="189" t="s">
        <v>6567</v>
      </c>
      <c r="HOD3270" s="189" t="s">
        <v>6567</v>
      </c>
      <c r="HOE3270" s="189" t="s">
        <v>6567</v>
      </c>
      <c r="HOF3270" s="189" t="s">
        <v>6567</v>
      </c>
      <c r="HOG3270" s="189" t="s">
        <v>6567</v>
      </c>
      <c r="HOH3270" s="189" t="s">
        <v>6567</v>
      </c>
      <c r="HOI3270" s="189" t="s">
        <v>6567</v>
      </c>
      <c r="HOJ3270" s="189" t="s">
        <v>6567</v>
      </c>
      <c r="HOK3270" s="189" t="s">
        <v>6567</v>
      </c>
      <c r="HOL3270" s="189" t="s">
        <v>6567</v>
      </c>
      <c r="HOM3270" s="189" t="s">
        <v>6567</v>
      </c>
      <c r="HON3270" s="189" t="s">
        <v>6567</v>
      </c>
      <c r="HOO3270" s="189" t="s">
        <v>6567</v>
      </c>
      <c r="HOP3270" s="189" t="s">
        <v>6567</v>
      </c>
      <c r="HOQ3270" s="189" t="s">
        <v>6567</v>
      </c>
      <c r="HOR3270" s="189" t="s">
        <v>6567</v>
      </c>
      <c r="HOS3270" s="189" t="s">
        <v>6567</v>
      </c>
      <c r="HOT3270" s="189" t="s">
        <v>6567</v>
      </c>
      <c r="HOU3270" s="189" t="s">
        <v>6567</v>
      </c>
      <c r="HOV3270" s="189" t="s">
        <v>6567</v>
      </c>
      <c r="HOW3270" s="189" t="s">
        <v>6567</v>
      </c>
      <c r="HOX3270" s="189" t="s">
        <v>6567</v>
      </c>
      <c r="HOY3270" s="189" t="s">
        <v>6567</v>
      </c>
      <c r="HOZ3270" s="189" t="s">
        <v>6567</v>
      </c>
      <c r="HPA3270" s="189" t="s">
        <v>6567</v>
      </c>
      <c r="HPB3270" s="189" t="s">
        <v>6567</v>
      </c>
      <c r="HPC3270" s="189" t="s">
        <v>6567</v>
      </c>
      <c r="HPD3270" s="189" t="s">
        <v>6567</v>
      </c>
      <c r="HPE3270" s="189" t="s">
        <v>6567</v>
      </c>
      <c r="HPF3270" s="189" t="s">
        <v>6567</v>
      </c>
      <c r="HPG3270" s="189" t="s">
        <v>6567</v>
      </c>
      <c r="HPH3270" s="189" t="s">
        <v>6567</v>
      </c>
      <c r="HPI3270" s="189" t="s">
        <v>6567</v>
      </c>
      <c r="HPJ3270" s="189" t="s">
        <v>6567</v>
      </c>
      <c r="HPK3270" s="189" t="s">
        <v>6567</v>
      </c>
      <c r="HPL3270" s="189" t="s">
        <v>6567</v>
      </c>
      <c r="HPM3270" s="189" t="s">
        <v>6567</v>
      </c>
      <c r="HPN3270" s="189" t="s">
        <v>6567</v>
      </c>
      <c r="HPO3270" s="189" t="s">
        <v>6567</v>
      </c>
      <c r="HPP3270" s="189" t="s">
        <v>6567</v>
      </c>
      <c r="HPQ3270" s="189" t="s">
        <v>6567</v>
      </c>
      <c r="HPR3270" s="189" t="s">
        <v>6567</v>
      </c>
      <c r="HPS3270" s="189" t="s">
        <v>6567</v>
      </c>
      <c r="HPT3270" s="189" t="s">
        <v>6567</v>
      </c>
      <c r="HPU3270" s="189" t="s">
        <v>6567</v>
      </c>
      <c r="HPV3270" s="189" t="s">
        <v>6567</v>
      </c>
      <c r="HPW3270" s="189" t="s">
        <v>6567</v>
      </c>
      <c r="HPX3270" s="189" t="s">
        <v>6567</v>
      </c>
      <c r="HPY3270" s="189" t="s">
        <v>6567</v>
      </c>
      <c r="HPZ3270" s="189" t="s">
        <v>6567</v>
      </c>
      <c r="HQA3270" s="189" t="s">
        <v>6567</v>
      </c>
      <c r="HQB3270" s="189" t="s">
        <v>6567</v>
      </c>
      <c r="HQC3270" s="189" t="s">
        <v>6567</v>
      </c>
      <c r="HQD3270" s="189" t="s">
        <v>6567</v>
      </c>
      <c r="HQE3270" s="189" t="s">
        <v>6567</v>
      </c>
      <c r="HQF3270" s="189" t="s">
        <v>6567</v>
      </c>
      <c r="HQG3270" s="189" t="s">
        <v>6567</v>
      </c>
      <c r="HQH3270" s="189" t="s">
        <v>6567</v>
      </c>
      <c r="HQI3270" s="189" t="s">
        <v>6567</v>
      </c>
      <c r="HQJ3270" s="189" t="s">
        <v>6567</v>
      </c>
      <c r="HQK3270" s="189" t="s">
        <v>6567</v>
      </c>
      <c r="HQL3270" s="189" t="s">
        <v>6567</v>
      </c>
      <c r="HQM3270" s="189" t="s">
        <v>6567</v>
      </c>
      <c r="HQN3270" s="189" t="s">
        <v>6567</v>
      </c>
      <c r="HQO3270" s="189" t="s">
        <v>6567</v>
      </c>
      <c r="HQP3270" s="189" t="s">
        <v>6567</v>
      </c>
      <c r="HQQ3270" s="189" t="s">
        <v>6567</v>
      </c>
      <c r="HQR3270" s="189" t="s">
        <v>6567</v>
      </c>
      <c r="HQS3270" s="189" t="s">
        <v>6567</v>
      </c>
      <c r="HQT3270" s="189" t="s">
        <v>6567</v>
      </c>
      <c r="HQU3270" s="189" t="s">
        <v>6567</v>
      </c>
      <c r="HQV3270" s="189" t="s">
        <v>6567</v>
      </c>
      <c r="HQW3270" s="189" t="s">
        <v>6567</v>
      </c>
      <c r="HQX3270" s="189" t="s">
        <v>6567</v>
      </c>
      <c r="HQY3270" s="189" t="s">
        <v>6567</v>
      </c>
      <c r="HQZ3270" s="189" t="s">
        <v>6567</v>
      </c>
      <c r="HRA3270" s="189" t="s">
        <v>6567</v>
      </c>
      <c r="HRB3270" s="189" t="s">
        <v>6567</v>
      </c>
      <c r="HRC3270" s="189" t="s">
        <v>6567</v>
      </c>
      <c r="HRD3270" s="189" t="s">
        <v>6567</v>
      </c>
      <c r="HRE3270" s="189" t="s">
        <v>6567</v>
      </c>
      <c r="HRF3270" s="189" t="s">
        <v>6567</v>
      </c>
      <c r="HRG3270" s="189" t="s">
        <v>6567</v>
      </c>
      <c r="HRH3270" s="189" t="s">
        <v>6567</v>
      </c>
      <c r="HRI3270" s="189" t="s">
        <v>6567</v>
      </c>
      <c r="HRJ3270" s="189" t="s">
        <v>6567</v>
      </c>
      <c r="HRK3270" s="189" t="s">
        <v>6567</v>
      </c>
      <c r="HRL3270" s="189" t="s">
        <v>6567</v>
      </c>
      <c r="HRM3270" s="189" t="s">
        <v>6567</v>
      </c>
      <c r="HRN3270" s="189" t="s">
        <v>6567</v>
      </c>
      <c r="HRO3270" s="189" t="s">
        <v>6567</v>
      </c>
      <c r="HRP3270" s="189" t="s">
        <v>6567</v>
      </c>
      <c r="HRQ3270" s="189" t="s">
        <v>6567</v>
      </c>
      <c r="HRR3270" s="189" t="s">
        <v>6567</v>
      </c>
      <c r="HRS3270" s="189" t="s">
        <v>6567</v>
      </c>
      <c r="HRT3270" s="189" t="s">
        <v>6567</v>
      </c>
      <c r="HRU3270" s="189" t="s">
        <v>6567</v>
      </c>
      <c r="HRV3270" s="189" t="s">
        <v>6567</v>
      </c>
      <c r="HRW3270" s="189" t="s">
        <v>6567</v>
      </c>
      <c r="HRX3270" s="189" t="s">
        <v>6567</v>
      </c>
      <c r="HRY3270" s="189" t="s">
        <v>6567</v>
      </c>
      <c r="HRZ3270" s="189" t="s">
        <v>6567</v>
      </c>
      <c r="HSA3270" s="189" t="s">
        <v>6567</v>
      </c>
      <c r="HSB3270" s="189" t="s">
        <v>6567</v>
      </c>
      <c r="HSC3270" s="189" t="s">
        <v>6567</v>
      </c>
      <c r="HSD3270" s="189" t="s">
        <v>6567</v>
      </c>
      <c r="HSE3270" s="189" t="s">
        <v>6567</v>
      </c>
      <c r="HSF3270" s="189" t="s">
        <v>6567</v>
      </c>
      <c r="HSG3270" s="189" t="s">
        <v>6567</v>
      </c>
      <c r="HSH3270" s="189" t="s">
        <v>6567</v>
      </c>
      <c r="HSI3270" s="189" t="s">
        <v>6567</v>
      </c>
      <c r="HSJ3270" s="189" t="s">
        <v>6567</v>
      </c>
      <c r="HSK3270" s="189" t="s">
        <v>6567</v>
      </c>
      <c r="HSL3270" s="189" t="s">
        <v>6567</v>
      </c>
      <c r="HSM3270" s="189" t="s">
        <v>6567</v>
      </c>
      <c r="HSN3270" s="189" t="s">
        <v>6567</v>
      </c>
      <c r="HSO3270" s="189" t="s">
        <v>6567</v>
      </c>
      <c r="HSP3270" s="189" t="s">
        <v>6567</v>
      </c>
      <c r="HSQ3270" s="189" t="s">
        <v>6567</v>
      </c>
      <c r="HSR3270" s="189" t="s">
        <v>6567</v>
      </c>
      <c r="HSS3270" s="189" t="s">
        <v>6567</v>
      </c>
      <c r="HST3270" s="189" t="s">
        <v>6567</v>
      </c>
      <c r="HSU3270" s="189" t="s">
        <v>6567</v>
      </c>
      <c r="HSV3270" s="189" t="s">
        <v>6567</v>
      </c>
      <c r="HSW3270" s="189" t="s">
        <v>6567</v>
      </c>
      <c r="HSX3270" s="189" t="s">
        <v>6567</v>
      </c>
      <c r="HSY3270" s="189" t="s">
        <v>6567</v>
      </c>
      <c r="HSZ3270" s="189" t="s">
        <v>6567</v>
      </c>
      <c r="HTA3270" s="189" t="s">
        <v>6567</v>
      </c>
      <c r="HTB3270" s="189" t="s">
        <v>6567</v>
      </c>
      <c r="HTC3270" s="189" t="s">
        <v>6567</v>
      </c>
      <c r="HTD3270" s="189" t="s">
        <v>6567</v>
      </c>
      <c r="HTE3270" s="189" t="s">
        <v>6567</v>
      </c>
      <c r="HTF3270" s="189" t="s">
        <v>6567</v>
      </c>
      <c r="HTG3270" s="189" t="s">
        <v>6567</v>
      </c>
      <c r="HTH3270" s="189" t="s">
        <v>6567</v>
      </c>
      <c r="HTI3270" s="189" t="s">
        <v>6567</v>
      </c>
      <c r="HTJ3270" s="189" t="s">
        <v>6567</v>
      </c>
      <c r="HTK3270" s="189" t="s">
        <v>6567</v>
      </c>
      <c r="HTL3270" s="189" t="s">
        <v>6567</v>
      </c>
      <c r="HTM3270" s="189" t="s">
        <v>6567</v>
      </c>
      <c r="HTN3270" s="189" t="s">
        <v>6567</v>
      </c>
      <c r="HTO3270" s="189" t="s">
        <v>6567</v>
      </c>
      <c r="HTP3270" s="189" t="s">
        <v>6567</v>
      </c>
      <c r="HTQ3270" s="189" t="s">
        <v>6567</v>
      </c>
      <c r="HTR3270" s="189" t="s">
        <v>6567</v>
      </c>
      <c r="HTS3270" s="189" t="s">
        <v>6567</v>
      </c>
      <c r="HTT3270" s="189" t="s">
        <v>6567</v>
      </c>
      <c r="HTU3270" s="189" t="s">
        <v>6567</v>
      </c>
      <c r="HTV3270" s="189" t="s">
        <v>6567</v>
      </c>
      <c r="HTW3270" s="189" t="s">
        <v>6567</v>
      </c>
      <c r="HTX3270" s="189" t="s">
        <v>6567</v>
      </c>
      <c r="HTY3270" s="189" t="s">
        <v>6567</v>
      </c>
      <c r="HTZ3270" s="189" t="s">
        <v>6567</v>
      </c>
      <c r="HUA3270" s="189" t="s">
        <v>6567</v>
      </c>
      <c r="HUB3270" s="189" t="s">
        <v>6567</v>
      </c>
      <c r="HUC3270" s="189" t="s">
        <v>6567</v>
      </c>
      <c r="HUD3270" s="189" t="s">
        <v>6567</v>
      </c>
      <c r="HUE3270" s="189" t="s">
        <v>6567</v>
      </c>
      <c r="HUF3270" s="189" t="s">
        <v>6567</v>
      </c>
      <c r="HUG3270" s="189" t="s">
        <v>6567</v>
      </c>
      <c r="HUH3270" s="189" t="s">
        <v>6567</v>
      </c>
      <c r="HUI3270" s="189" t="s">
        <v>6567</v>
      </c>
      <c r="HUJ3270" s="189" t="s">
        <v>6567</v>
      </c>
      <c r="HUK3270" s="189" t="s">
        <v>6567</v>
      </c>
      <c r="HUL3270" s="189" t="s">
        <v>6567</v>
      </c>
      <c r="HUM3270" s="189" t="s">
        <v>6567</v>
      </c>
      <c r="HUN3270" s="189" t="s">
        <v>6567</v>
      </c>
      <c r="HUO3270" s="189" t="s">
        <v>6567</v>
      </c>
      <c r="HUP3270" s="189" t="s">
        <v>6567</v>
      </c>
      <c r="HUQ3270" s="189" t="s">
        <v>6567</v>
      </c>
      <c r="HUR3270" s="189" t="s">
        <v>6567</v>
      </c>
      <c r="HUS3270" s="189" t="s">
        <v>6567</v>
      </c>
      <c r="HUT3270" s="189" t="s">
        <v>6567</v>
      </c>
      <c r="HUU3270" s="189" t="s">
        <v>6567</v>
      </c>
      <c r="HUV3270" s="189" t="s">
        <v>6567</v>
      </c>
      <c r="HUW3270" s="189" t="s">
        <v>6567</v>
      </c>
      <c r="HUX3270" s="189" t="s">
        <v>6567</v>
      </c>
      <c r="HUY3270" s="189" t="s">
        <v>6567</v>
      </c>
      <c r="HUZ3270" s="189" t="s">
        <v>6567</v>
      </c>
      <c r="HVA3270" s="189" t="s">
        <v>6567</v>
      </c>
      <c r="HVB3270" s="189" t="s">
        <v>6567</v>
      </c>
      <c r="HVC3270" s="189" t="s">
        <v>6567</v>
      </c>
      <c r="HVD3270" s="189" t="s">
        <v>6567</v>
      </c>
      <c r="HVE3270" s="189" t="s">
        <v>6567</v>
      </c>
      <c r="HVF3270" s="189" t="s">
        <v>6567</v>
      </c>
      <c r="HVG3270" s="189" t="s">
        <v>6567</v>
      </c>
      <c r="HVH3270" s="189" t="s">
        <v>6567</v>
      </c>
      <c r="HVI3270" s="189" t="s">
        <v>6567</v>
      </c>
      <c r="HVJ3270" s="189" t="s">
        <v>6567</v>
      </c>
      <c r="HVK3270" s="189" t="s">
        <v>6567</v>
      </c>
      <c r="HVL3270" s="189" t="s">
        <v>6567</v>
      </c>
      <c r="HVM3270" s="189" t="s">
        <v>6567</v>
      </c>
      <c r="HVN3270" s="189" t="s">
        <v>6567</v>
      </c>
      <c r="HVO3270" s="189" t="s">
        <v>6567</v>
      </c>
      <c r="HVP3270" s="189" t="s">
        <v>6567</v>
      </c>
      <c r="HVQ3270" s="189" t="s">
        <v>6567</v>
      </c>
      <c r="HVR3270" s="189" t="s">
        <v>6567</v>
      </c>
      <c r="HVS3270" s="189" t="s">
        <v>6567</v>
      </c>
      <c r="HVT3270" s="189" t="s">
        <v>6567</v>
      </c>
      <c r="HVU3270" s="189" t="s">
        <v>6567</v>
      </c>
      <c r="HVV3270" s="189" t="s">
        <v>6567</v>
      </c>
      <c r="HVW3270" s="189" t="s">
        <v>6567</v>
      </c>
      <c r="HVX3270" s="189" t="s">
        <v>6567</v>
      </c>
      <c r="HVY3270" s="189" t="s">
        <v>6567</v>
      </c>
      <c r="HVZ3270" s="189" t="s">
        <v>6567</v>
      </c>
      <c r="HWA3270" s="189" t="s">
        <v>6567</v>
      </c>
      <c r="HWB3270" s="189" t="s">
        <v>6567</v>
      </c>
      <c r="HWC3270" s="189" t="s">
        <v>6567</v>
      </c>
      <c r="HWD3270" s="189" t="s">
        <v>6567</v>
      </c>
      <c r="HWE3270" s="189" t="s">
        <v>6567</v>
      </c>
      <c r="HWF3270" s="189" t="s">
        <v>6567</v>
      </c>
      <c r="HWG3270" s="189" t="s">
        <v>6567</v>
      </c>
      <c r="HWH3270" s="189" t="s">
        <v>6567</v>
      </c>
      <c r="HWI3270" s="189" t="s">
        <v>6567</v>
      </c>
      <c r="HWJ3270" s="189" t="s">
        <v>6567</v>
      </c>
      <c r="HWK3270" s="189" t="s">
        <v>6567</v>
      </c>
      <c r="HWL3270" s="189" t="s">
        <v>6567</v>
      </c>
      <c r="HWM3270" s="189" t="s">
        <v>6567</v>
      </c>
      <c r="HWN3270" s="189" t="s">
        <v>6567</v>
      </c>
      <c r="HWO3270" s="189" t="s">
        <v>6567</v>
      </c>
      <c r="HWP3270" s="189" t="s">
        <v>6567</v>
      </c>
      <c r="HWQ3270" s="189" t="s">
        <v>6567</v>
      </c>
      <c r="HWR3270" s="189" t="s">
        <v>6567</v>
      </c>
      <c r="HWS3270" s="189" t="s">
        <v>6567</v>
      </c>
      <c r="HWT3270" s="189" t="s">
        <v>6567</v>
      </c>
      <c r="HWU3270" s="189" t="s">
        <v>6567</v>
      </c>
      <c r="HWV3270" s="189" t="s">
        <v>6567</v>
      </c>
      <c r="HWW3270" s="189" t="s">
        <v>6567</v>
      </c>
      <c r="HWX3270" s="189" t="s">
        <v>6567</v>
      </c>
      <c r="HWY3270" s="189" t="s">
        <v>6567</v>
      </c>
      <c r="HWZ3270" s="189" t="s">
        <v>6567</v>
      </c>
      <c r="HXA3270" s="189" t="s">
        <v>6567</v>
      </c>
      <c r="HXB3270" s="189" t="s">
        <v>6567</v>
      </c>
      <c r="HXC3270" s="189" t="s">
        <v>6567</v>
      </c>
      <c r="HXD3270" s="189" t="s">
        <v>6567</v>
      </c>
      <c r="HXE3270" s="189" t="s">
        <v>6567</v>
      </c>
      <c r="HXF3270" s="189" t="s">
        <v>6567</v>
      </c>
      <c r="HXG3270" s="189" t="s">
        <v>6567</v>
      </c>
      <c r="HXH3270" s="189" t="s">
        <v>6567</v>
      </c>
      <c r="HXI3270" s="189" t="s">
        <v>6567</v>
      </c>
      <c r="HXJ3270" s="189" t="s">
        <v>6567</v>
      </c>
      <c r="HXK3270" s="189" t="s">
        <v>6567</v>
      </c>
      <c r="HXL3270" s="189" t="s">
        <v>6567</v>
      </c>
      <c r="HXM3270" s="189" t="s">
        <v>6567</v>
      </c>
      <c r="HXN3270" s="189" t="s">
        <v>6567</v>
      </c>
      <c r="HXO3270" s="189" t="s">
        <v>6567</v>
      </c>
      <c r="HXP3270" s="189" t="s">
        <v>6567</v>
      </c>
      <c r="HXQ3270" s="189" t="s">
        <v>6567</v>
      </c>
      <c r="HXR3270" s="189" t="s">
        <v>6567</v>
      </c>
      <c r="HXS3270" s="189" t="s">
        <v>6567</v>
      </c>
      <c r="HXT3270" s="189" t="s">
        <v>6567</v>
      </c>
      <c r="HXU3270" s="189" t="s">
        <v>6567</v>
      </c>
      <c r="HXV3270" s="189" t="s">
        <v>6567</v>
      </c>
      <c r="HXW3270" s="189" t="s">
        <v>6567</v>
      </c>
      <c r="HXX3270" s="189" t="s">
        <v>6567</v>
      </c>
      <c r="HXY3270" s="189" t="s">
        <v>6567</v>
      </c>
      <c r="HXZ3270" s="189" t="s">
        <v>6567</v>
      </c>
      <c r="HYA3270" s="189" t="s">
        <v>6567</v>
      </c>
      <c r="HYB3270" s="189" t="s">
        <v>6567</v>
      </c>
      <c r="HYC3270" s="189" t="s">
        <v>6567</v>
      </c>
      <c r="HYD3270" s="189" t="s">
        <v>6567</v>
      </c>
      <c r="HYE3270" s="189" t="s">
        <v>6567</v>
      </c>
      <c r="HYF3270" s="189" t="s">
        <v>6567</v>
      </c>
      <c r="HYG3270" s="189" t="s">
        <v>6567</v>
      </c>
      <c r="HYH3270" s="189" t="s">
        <v>6567</v>
      </c>
      <c r="HYI3270" s="189" t="s">
        <v>6567</v>
      </c>
      <c r="HYJ3270" s="189" t="s">
        <v>6567</v>
      </c>
      <c r="HYK3270" s="189" t="s">
        <v>6567</v>
      </c>
      <c r="HYL3270" s="189" t="s">
        <v>6567</v>
      </c>
      <c r="HYM3270" s="189" t="s">
        <v>6567</v>
      </c>
      <c r="HYN3270" s="189" t="s">
        <v>6567</v>
      </c>
      <c r="HYO3270" s="189" t="s">
        <v>6567</v>
      </c>
      <c r="HYP3270" s="189" t="s">
        <v>6567</v>
      </c>
      <c r="HYQ3270" s="189" t="s">
        <v>6567</v>
      </c>
      <c r="HYR3270" s="189" t="s">
        <v>6567</v>
      </c>
      <c r="HYS3270" s="189" t="s">
        <v>6567</v>
      </c>
      <c r="HYT3270" s="189" t="s">
        <v>6567</v>
      </c>
      <c r="HYU3270" s="189" t="s">
        <v>6567</v>
      </c>
      <c r="HYV3270" s="189" t="s">
        <v>6567</v>
      </c>
      <c r="HYW3270" s="189" t="s">
        <v>6567</v>
      </c>
      <c r="HYX3270" s="189" t="s">
        <v>6567</v>
      </c>
      <c r="HYY3270" s="189" t="s">
        <v>6567</v>
      </c>
      <c r="HYZ3270" s="189" t="s">
        <v>6567</v>
      </c>
      <c r="HZA3270" s="189" t="s">
        <v>6567</v>
      </c>
      <c r="HZB3270" s="189" t="s">
        <v>6567</v>
      </c>
      <c r="HZC3270" s="189" t="s">
        <v>6567</v>
      </c>
      <c r="HZD3270" s="189" t="s">
        <v>6567</v>
      </c>
      <c r="HZE3270" s="189" t="s">
        <v>6567</v>
      </c>
      <c r="HZF3270" s="189" t="s">
        <v>6567</v>
      </c>
      <c r="HZG3270" s="189" t="s">
        <v>6567</v>
      </c>
      <c r="HZH3270" s="189" t="s">
        <v>6567</v>
      </c>
      <c r="HZI3270" s="189" t="s">
        <v>6567</v>
      </c>
      <c r="HZJ3270" s="189" t="s">
        <v>6567</v>
      </c>
      <c r="HZK3270" s="189" t="s">
        <v>6567</v>
      </c>
      <c r="HZL3270" s="189" t="s">
        <v>6567</v>
      </c>
      <c r="HZM3270" s="189" t="s">
        <v>6567</v>
      </c>
      <c r="HZN3270" s="189" t="s">
        <v>6567</v>
      </c>
      <c r="HZO3270" s="189" t="s">
        <v>6567</v>
      </c>
      <c r="HZP3270" s="189" t="s">
        <v>6567</v>
      </c>
      <c r="HZQ3270" s="189" t="s">
        <v>6567</v>
      </c>
      <c r="HZR3270" s="189" t="s">
        <v>6567</v>
      </c>
      <c r="HZS3270" s="189" t="s">
        <v>6567</v>
      </c>
      <c r="HZT3270" s="189" t="s">
        <v>6567</v>
      </c>
      <c r="HZU3270" s="189" t="s">
        <v>6567</v>
      </c>
      <c r="HZV3270" s="189" t="s">
        <v>6567</v>
      </c>
      <c r="HZW3270" s="189" t="s">
        <v>6567</v>
      </c>
      <c r="HZX3270" s="189" t="s">
        <v>6567</v>
      </c>
      <c r="HZY3270" s="189" t="s">
        <v>6567</v>
      </c>
      <c r="HZZ3270" s="189" t="s">
        <v>6567</v>
      </c>
      <c r="IAA3270" s="189" t="s">
        <v>6567</v>
      </c>
      <c r="IAB3270" s="189" t="s">
        <v>6567</v>
      </c>
      <c r="IAC3270" s="189" t="s">
        <v>6567</v>
      </c>
      <c r="IAD3270" s="189" t="s">
        <v>6567</v>
      </c>
      <c r="IAE3270" s="189" t="s">
        <v>6567</v>
      </c>
      <c r="IAF3270" s="189" t="s">
        <v>6567</v>
      </c>
      <c r="IAG3270" s="189" t="s">
        <v>6567</v>
      </c>
      <c r="IAH3270" s="189" t="s">
        <v>6567</v>
      </c>
      <c r="IAI3270" s="189" t="s">
        <v>6567</v>
      </c>
      <c r="IAJ3270" s="189" t="s">
        <v>6567</v>
      </c>
      <c r="IAK3270" s="189" t="s">
        <v>6567</v>
      </c>
      <c r="IAL3270" s="189" t="s">
        <v>6567</v>
      </c>
      <c r="IAM3270" s="189" t="s">
        <v>6567</v>
      </c>
      <c r="IAN3270" s="189" t="s">
        <v>6567</v>
      </c>
      <c r="IAO3270" s="189" t="s">
        <v>6567</v>
      </c>
      <c r="IAP3270" s="189" t="s">
        <v>6567</v>
      </c>
      <c r="IAQ3270" s="189" t="s">
        <v>6567</v>
      </c>
      <c r="IAR3270" s="189" t="s">
        <v>6567</v>
      </c>
      <c r="IAS3270" s="189" t="s">
        <v>6567</v>
      </c>
      <c r="IAT3270" s="189" t="s">
        <v>6567</v>
      </c>
      <c r="IAU3270" s="189" t="s">
        <v>6567</v>
      </c>
      <c r="IAV3270" s="189" t="s">
        <v>6567</v>
      </c>
      <c r="IAW3270" s="189" t="s">
        <v>6567</v>
      </c>
      <c r="IAX3270" s="189" t="s">
        <v>6567</v>
      </c>
      <c r="IAY3270" s="189" t="s">
        <v>6567</v>
      </c>
      <c r="IAZ3270" s="189" t="s">
        <v>6567</v>
      </c>
      <c r="IBA3270" s="189" t="s">
        <v>6567</v>
      </c>
      <c r="IBB3270" s="189" t="s">
        <v>6567</v>
      </c>
      <c r="IBC3270" s="189" t="s">
        <v>6567</v>
      </c>
      <c r="IBD3270" s="189" t="s">
        <v>6567</v>
      </c>
      <c r="IBE3270" s="189" t="s">
        <v>6567</v>
      </c>
      <c r="IBF3270" s="189" t="s">
        <v>6567</v>
      </c>
      <c r="IBG3270" s="189" t="s">
        <v>6567</v>
      </c>
      <c r="IBH3270" s="189" t="s">
        <v>6567</v>
      </c>
      <c r="IBI3270" s="189" t="s">
        <v>6567</v>
      </c>
      <c r="IBJ3270" s="189" t="s">
        <v>6567</v>
      </c>
      <c r="IBK3270" s="189" t="s">
        <v>6567</v>
      </c>
      <c r="IBL3270" s="189" t="s">
        <v>6567</v>
      </c>
      <c r="IBM3270" s="189" t="s">
        <v>6567</v>
      </c>
      <c r="IBN3270" s="189" t="s">
        <v>6567</v>
      </c>
      <c r="IBO3270" s="189" t="s">
        <v>6567</v>
      </c>
      <c r="IBP3270" s="189" t="s">
        <v>6567</v>
      </c>
      <c r="IBQ3270" s="189" t="s">
        <v>6567</v>
      </c>
      <c r="IBR3270" s="189" t="s">
        <v>6567</v>
      </c>
      <c r="IBS3270" s="189" t="s">
        <v>6567</v>
      </c>
      <c r="IBT3270" s="189" t="s">
        <v>6567</v>
      </c>
      <c r="IBU3270" s="189" t="s">
        <v>6567</v>
      </c>
      <c r="IBV3270" s="189" t="s">
        <v>6567</v>
      </c>
      <c r="IBW3270" s="189" t="s">
        <v>6567</v>
      </c>
      <c r="IBX3270" s="189" t="s">
        <v>6567</v>
      </c>
      <c r="IBY3270" s="189" t="s">
        <v>6567</v>
      </c>
      <c r="IBZ3270" s="189" t="s">
        <v>6567</v>
      </c>
      <c r="ICA3270" s="189" t="s">
        <v>6567</v>
      </c>
      <c r="ICB3270" s="189" t="s">
        <v>6567</v>
      </c>
      <c r="ICC3270" s="189" t="s">
        <v>6567</v>
      </c>
      <c r="ICD3270" s="189" t="s">
        <v>6567</v>
      </c>
      <c r="ICE3270" s="189" t="s">
        <v>6567</v>
      </c>
      <c r="ICF3270" s="189" t="s">
        <v>6567</v>
      </c>
      <c r="ICG3270" s="189" t="s">
        <v>6567</v>
      </c>
      <c r="ICH3270" s="189" t="s">
        <v>6567</v>
      </c>
      <c r="ICI3270" s="189" t="s">
        <v>6567</v>
      </c>
      <c r="ICJ3270" s="189" t="s">
        <v>6567</v>
      </c>
      <c r="ICK3270" s="189" t="s">
        <v>6567</v>
      </c>
      <c r="ICL3270" s="189" t="s">
        <v>6567</v>
      </c>
      <c r="ICM3270" s="189" t="s">
        <v>6567</v>
      </c>
      <c r="ICN3270" s="189" t="s">
        <v>6567</v>
      </c>
      <c r="ICO3270" s="189" t="s">
        <v>6567</v>
      </c>
      <c r="ICP3270" s="189" t="s">
        <v>6567</v>
      </c>
      <c r="ICQ3270" s="189" t="s">
        <v>6567</v>
      </c>
      <c r="ICR3270" s="189" t="s">
        <v>6567</v>
      </c>
      <c r="ICS3270" s="189" t="s">
        <v>6567</v>
      </c>
      <c r="ICT3270" s="189" t="s">
        <v>6567</v>
      </c>
      <c r="ICU3270" s="189" t="s">
        <v>6567</v>
      </c>
      <c r="ICV3270" s="189" t="s">
        <v>6567</v>
      </c>
      <c r="ICW3270" s="189" t="s">
        <v>6567</v>
      </c>
      <c r="ICX3270" s="189" t="s">
        <v>6567</v>
      </c>
      <c r="ICY3270" s="189" t="s">
        <v>6567</v>
      </c>
      <c r="ICZ3270" s="189" t="s">
        <v>6567</v>
      </c>
      <c r="IDA3270" s="189" t="s">
        <v>6567</v>
      </c>
      <c r="IDB3270" s="189" t="s">
        <v>6567</v>
      </c>
      <c r="IDC3270" s="189" t="s">
        <v>6567</v>
      </c>
      <c r="IDD3270" s="189" t="s">
        <v>6567</v>
      </c>
      <c r="IDE3270" s="189" t="s">
        <v>6567</v>
      </c>
      <c r="IDF3270" s="189" t="s">
        <v>6567</v>
      </c>
      <c r="IDG3270" s="189" t="s">
        <v>6567</v>
      </c>
      <c r="IDH3270" s="189" t="s">
        <v>6567</v>
      </c>
      <c r="IDI3270" s="189" t="s">
        <v>6567</v>
      </c>
      <c r="IDJ3270" s="189" t="s">
        <v>6567</v>
      </c>
      <c r="IDK3270" s="189" t="s">
        <v>6567</v>
      </c>
      <c r="IDL3270" s="189" t="s">
        <v>6567</v>
      </c>
      <c r="IDM3270" s="189" t="s">
        <v>6567</v>
      </c>
      <c r="IDN3270" s="189" t="s">
        <v>6567</v>
      </c>
      <c r="IDO3270" s="189" t="s">
        <v>6567</v>
      </c>
      <c r="IDP3270" s="189" t="s">
        <v>6567</v>
      </c>
      <c r="IDQ3270" s="189" t="s">
        <v>6567</v>
      </c>
      <c r="IDR3270" s="189" t="s">
        <v>6567</v>
      </c>
      <c r="IDS3270" s="189" t="s">
        <v>6567</v>
      </c>
      <c r="IDT3270" s="189" t="s">
        <v>6567</v>
      </c>
      <c r="IDU3270" s="189" t="s">
        <v>6567</v>
      </c>
      <c r="IDV3270" s="189" t="s">
        <v>6567</v>
      </c>
      <c r="IDW3270" s="189" t="s">
        <v>6567</v>
      </c>
      <c r="IDX3270" s="189" t="s">
        <v>6567</v>
      </c>
      <c r="IDY3270" s="189" t="s">
        <v>6567</v>
      </c>
      <c r="IDZ3270" s="189" t="s">
        <v>6567</v>
      </c>
      <c r="IEA3270" s="189" t="s">
        <v>6567</v>
      </c>
      <c r="IEB3270" s="189" t="s">
        <v>6567</v>
      </c>
      <c r="IEC3270" s="189" t="s">
        <v>6567</v>
      </c>
      <c r="IED3270" s="189" t="s">
        <v>6567</v>
      </c>
      <c r="IEE3270" s="189" t="s">
        <v>6567</v>
      </c>
      <c r="IEF3270" s="189" t="s">
        <v>6567</v>
      </c>
      <c r="IEG3270" s="189" t="s">
        <v>6567</v>
      </c>
      <c r="IEH3270" s="189" t="s">
        <v>6567</v>
      </c>
      <c r="IEI3270" s="189" t="s">
        <v>6567</v>
      </c>
      <c r="IEJ3270" s="189" t="s">
        <v>6567</v>
      </c>
      <c r="IEK3270" s="189" t="s">
        <v>6567</v>
      </c>
      <c r="IEL3270" s="189" t="s">
        <v>6567</v>
      </c>
      <c r="IEM3270" s="189" t="s">
        <v>6567</v>
      </c>
      <c r="IEN3270" s="189" t="s">
        <v>6567</v>
      </c>
      <c r="IEO3270" s="189" t="s">
        <v>6567</v>
      </c>
      <c r="IEP3270" s="189" t="s">
        <v>6567</v>
      </c>
      <c r="IEQ3270" s="189" t="s">
        <v>6567</v>
      </c>
      <c r="IER3270" s="189" t="s">
        <v>6567</v>
      </c>
      <c r="IES3270" s="189" t="s">
        <v>6567</v>
      </c>
      <c r="IET3270" s="189" t="s">
        <v>6567</v>
      </c>
      <c r="IEU3270" s="189" t="s">
        <v>6567</v>
      </c>
      <c r="IEV3270" s="189" t="s">
        <v>6567</v>
      </c>
      <c r="IEW3270" s="189" t="s">
        <v>6567</v>
      </c>
      <c r="IEX3270" s="189" t="s">
        <v>6567</v>
      </c>
      <c r="IEY3270" s="189" t="s">
        <v>6567</v>
      </c>
      <c r="IEZ3270" s="189" t="s">
        <v>6567</v>
      </c>
      <c r="IFA3270" s="189" t="s">
        <v>6567</v>
      </c>
      <c r="IFB3270" s="189" t="s">
        <v>6567</v>
      </c>
      <c r="IFC3270" s="189" t="s">
        <v>6567</v>
      </c>
      <c r="IFD3270" s="189" t="s">
        <v>6567</v>
      </c>
      <c r="IFE3270" s="189" t="s">
        <v>6567</v>
      </c>
      <c r="IFF3270" s="189" t="s">
        <v>6567</v>
      </c>
      <c r="IFG3270" s="189" t="s">
        <v>6567</v>
      </c>
      <c r="IFH3270" s="189" t="s">
        <v>6567</v>
      </c>
      <c r="IFI3270" s="189" t="s">
        <v>6567</v>
      </c>
      <c r="IFJ3270" s="189" t="s">
        <v>6567</v>
      </c>
      <c r="IFK3270" s="189" t="s">
        <v>6567</v>
      </c>
      <c r="IFL3270" s="189" t="s">
        <v>6567</v>
      </c>
      <c r="IFM3270" s="189" t="s">
        <v>6567</v>
      </c>
      <c r="IFN3270" s="189" t="s">
        <v>6567</v>
      </c>
      <c r="IFO3270" s="189" t="s">
        <v>6567</v>
      </c>
      <c r="IFP3270" s="189" t="s">
        <v>6567</v>
      </c>
      <c r="IFQ3270" s="189" t="s">
        <v>6567</v>
      </c>
      <c r="IFR3270" s="189" t="s">
        <v>6567</v>
      </c>
      <c r="IFS3270" s="189" t="s">
        <v>6567</v>
      </c>
      <c r="IFT3270" s="189" t="s">
        <v>6567</v>
      </c>
      <c r="IFU3270" s="189" t="s">
        <v>6567</v>
      </c>
      <c r="IFV3270" s="189" t="s">
        <v>6567</v>
      </c>
      <c r="IFW3270" s="189" t="s">
        <v>6567</v>
      </c>
      <c r="IFX3270" s="189" t="s">
        <v>6567</v>
      </c>
      <c r="IFY3270" s="189" t="s">
        <v>6567</v>
      </c>
      <c r="IFZ3270" s="189" t="s">
        <v>6567</v>
      </c>
      <c r="IGA3270" s="189" t="s">
        <v>6567</v>
      </c>
      <c r="IGB3270" s="189" t="s">
        <v>6567</v>
      </c>
      <c r="IGC3270" s="189" t="s">
        <v>6567</v>
      </c>
      <c r="IGD3270" s="189" t="s">
        <v>6567</v>
      </c>
      <c r="IGE3270" s="189" t="s">
        <v>6567</v>
      </c>
      <c r="IGF3270" s="189" t="s">
        <v>6567</v>
      </c>
      <c r="IGG3270" s="189" t="s">
        <v>6567</v>
      </c>
      <c r="IGH3270" s="189" t="s">
        <v>6567</v>
      </c>
      <c r="IGI3270" s="189" t="s">
        <v>6567</v>
      </c>
      <c r="IGJ3270" s="189" t="s">
        <v>6567</v>
      </c>
      <c r="IGK3270" s="189" t="s">
        <v>6567</v>
      </c>
      <c r="IGL3270" s="189" t="s">
        <v>6567</v>
      </c>
      <c r="IGM3270" s="189" t="s">
        <v>6567</v>
      </c>
      <c r="IGN3270" s="189" t="s">
        <v>6567</v>
      </c>
      <c r="IGO3270" s="189" t="s">
        <v>6567</v>
      </c>
      <c r="IGP3270" s="189" t="s">
        <v>6567</v>
      </c>
      <c r="IGQ3270" s="189" t="s">
        <v>6567</v>
      </c>
      <c r="IGR3270" s="189" t="s">
        <v>6567</v>
      </c>
      <c r="IGS3270" s="189" t="s">
        <v>6567</v>
      </c>
      <c r="IGT3270" s="189" t="s">
        <v>6567</v>
      </c>
      <c r="IGU3270" s="189" t="s">
        <v>6567</v>
      </c>
      <c r="IGV3270" s="189" t="s">
        <v>6567</v>
      </c>
      <c r="IGW3270" s="189" t="s">
        <v>6567</v>
      </c>
      <c r="IGX3270" s="189" t="s">
        <v>6567</v>
      </c>
      <c r="IGY3270" s="189" t="s">
        <v>6567</v>
      </c>
      <c r="IGZ3270" s="189" t="s">
        <v>6567</v>
      </c>
      <c r="IHA3270" s="189" t="s">
        <v>6567</v>
      </c>
      <c r="IHB3270" s="189" t="s">
        <v>6567</v>
      </c>
      <c r="IHC3270" s="189" t="s">
        <v>6567</v>
      </c>
      <c r="IHD3270" s="189" t="s">
        <v>6567</v>
      </c>
      <c r="IHE3270" s="189" t="s">
        <v>6567</v>
      </c>
      <c r="IHF3270" s="189" t="s">
        <v>6567</v>
      </c>
      <c r="IHG3270" s="189" t="s">
        <v>6567</v>
      </c>
      <c r="IHH3270" s="189" t="s">
        <v>6567</v>
      </c>
      <c r="IHI3270" s="189" t="s">
        <v>6567</v>
      </c>
      <c r="IHJ3270" s="189" t="s">
        <v>6567</v>
      </c>
      <c r="IHK3270" s="189" t="s">
        <v>6567</v>
      </c>
      <c r="IHL3270" s="189" t="s">
        <v>6567</v>
      </c>
      <c r="IHM3270" s="189" t="s">
        <v>6567</v>
      </c>
      <c r="IHN3270" s="189" t="s">
        <v>6567</v>
      </c>
      <c r="IHO3270" s="189" t="s">
        <v>6567</v>
      </c>
      <c r="IHP3270" s="189" t="s">
        <v>6567</v>
      </c>
      <c r="IHQ3270" s="189" t="s">
        <v>6567</v>
      </c>
      <c r="IHR3270" s="189" t="s">
        <v>6567</v>
      </c>
      <c r="IHS3270" s="189" t="s">
        <v>6567</v>
      </c>
      <c r="IHT3270" s="189" t="s">
        <v>6567</v>
      </c>
      <c r="IHU3270" s="189" t="s">
        <v>6567</v>
      </c>
      <c r="IHV3270" s="189" t="s">
        <v>6567</v>
      </c>
      <c r="IHW3270" s="189" t="s">
        <v>6567</v>
      </c>
      <c r="IHX3270" s="189" t="s">
        <v>6567</v>
      </c>
      <c r="IHY3270" s="189" t="s">
        <v>6567</v>
      </c>
      <c r="IHZ3270" s="189" t="s">
        <v>6567</v>
      </c>
      <c r="IIA3270" s="189" t="s">
        <v>6567</v>
      </c>
      <c r="IIB3270" s="189" t="s">
        <v>6567</v>
      </c>
      <c r="IIC3270" s="189" t="s">
        <v>6567</v>
      </c>
      <c r="IID3270" s="189" t="s">
        <v>6567</v>
      </c>
      <c r="IIE3270" s="189" t="s">
        <v>6567</v>
      </c>
      <c r="IIF3270" s="189" t="s">
        <v>6567</v>
      </c>
      <c r="IIG3270" s="189" t="s">
        <v>6567</v>
      </c>
      <c r="IIH3270" s="189" t="s">
        <v>6567</v>
      </c>
      <c r="III3270" s="189" t="s">
        <v>6567</v>
      </c>
      <c r="IIJ3270" s="189" t="s">
        <v>6567</v>
      </c>
      <c r="IIK3270" s="189" t="s">
        <v>6567</v>
      </c>
      <c r="IIL3270" s="189" t="s">
        <v>6567</v>
      </c>
      <c r="IIM3270" s="189" t="s">
        <v>6567</v>
      </c>
      <c r="IIN3270" s="189" t="s">
        <v>6567</v>
      </c>
      <c r="IIO3270" s="189" t="s">
        <v>6567</v>
      </c>
      <c r="IIP3270" s="189" t="s">
        <v>6567</v>
      </c>
      <c r="IIQ3270" s="189" t="s">
        <v>6567</v>
      </c>
      <c r="IIR3270" s="189" t="s">
        <v>6567</v>
      </c>
      <c r="IIS3270" s="189" t="s">
        <v>6567</v>
      </c>
      <c r="IIT3270" s="189" t="s">
        <v>6567</v>
      </c>
      <c r="IIU3270" s="189" t="s">
        <v>6567</v>
      </c>
      <c r="IIV3270" s="189" t="s">
        <v>6567</v>
      </c>
      <c r="IIW3270" s="189" t="s">
        <v>6567</v>
      </c>
      <c r="IIX3270" s="189" t="s">
        <v>6567</v>
      </c>
      <c r="IIY3270" s="189" t="s">
        <v>6567</v>
      </c>
      <c r="IIZ3270" s="189" t="s">
        <v>6567</v>
      </c>
      <c r="IJA3270" s="189" t="s">
        <v>6567</v>
      </c>
      <c r="IJB3270" s="189" t="s">
        <v>6567</v>
      </c>
      <c r="IJC3270" s="189" t="s">
        <v>6567</v>
      </c>
      <c r="IJD3270" s="189" t="s">
        <v>6567</v>
      </c>
      <c r="IJE3270" s="189" t="s">
        <v>6567</v>
      </c>
      <c r="IJF3270" s="189" t="s">
        <v>6567</v>
      </c>
      <c r="IJG3270" s="189" t="s">
        <v>6567</v>
      </c>
      <c r="IJH3270" s="189" t="s">
        <v>6567</v>
      </c>
      <c r="IJI3270" s="189" t="s">
        <v>6567</v>
      </c>
      <c r="IJJ3270" s="189" t="s">
        <v>6567</v>
      </c>
      <c r="IJK3270" s="189" t="s">
        <v>6567</v>
      </c>
      <c r="IJL3270" s="189" t="s">
        <v>6567</v>
      </c>
      <c r="IJM3270" s="189" t="s">
        <v>6567</v>
      </c>
      <c r="IJN3270" s="189" t="s">
        <v>6567</v>
      </c>
      <c r="IJO3270" s="189" t="s">
        <v>6567</v>
      </c>
      <c r="IJP3270" s="189" t="s">
        <v>6567</v>
      </c>
      <c r="IJQ3270" s="189" t="s">
        <v>6567</v>
      </c>
      <c r="IJR3270" s="189" t="s">
        <v>6567</v>
      </c>
      <c r="IJS3270" s="189" t="s">
        <v>6567</v>
      </c>
      <c r="IJT3270" s="189" t="s">
        <v>6567</v>
      </c>
      <c r="IJU3270" s="189" t="s">
        <v>6567</v>
      </c>
      <c r="IJV3270" s="189" t="s">
        <v>6567</v>
      </c>
      <c r="IJW3270" s="189" t="s">
        <v>6567</v>
      </c>
      <c r="IJX3270" s="189" t="s">
        <v>6567</v>
      </c>
      <c r="IJY3270" s="189" t="s">
        <v>6567</v>
      </c>
      <c r="IJZ3270" s="189" t="s">
        <v>6567</v>
      </c>
      <c r="IKA3270" s="189" t="s">
        <v>6567</v>
      </c>
      <c r="IKB3270" s="189" t="s">
        <v>6567</v>
      </c>
      <c r="IKC3270" s="189" t="s">
        <v>6567</v>
      </c>
      <c r="IKD3270" s="189" t="s">
        <v>6567</v>
      </c>
      <c r="IKE3270" s="189" t="s">
        <v>6567</v>
      </c>
      <c r="IKF3270" s="189" t="s">
        <v>6567</v>
      </c>
      <c r="IKG3270" s="189" t="s">
        <v>6567</v>
      </c>
      <c r="IKH3270" s="189" t="s">
        <v>6567</v>
      </c>
      <c r="IKI3270" s="189" t="s">
        <v>6567</v>
      </c>
      <c r="IKJ3270" s="189" t="s">
        <v>6567</v>
      </c>
      <c r="IKK3270" s="189" t="s">
        <v>6567</v>
      </c>
      <c r="IKL3270" s="189" t="s">
        <v>6567</v>
      </c>
      <c r="IKM3270" s="189" t="s">
        <v>6567</v>
      </c>
      <c r="IKN3270" s="189" t="s">
        <v>6567</v>
      </c>
      <c r="IKO3270" s="189" t="s">
        <v>6567</v>
      </c>
      <c r="IKP3270" s="189" t="s">
        <v>6567</v>
      </c>
      <c r="IKQ3270" s="189" t="s">
        <v>6567</v>
      </c>
      <c r="IKR3270" s="189" t="s">
        <v>6567</v>
      </c>
      <c r="IKS3270" s="189" t="s">
        <v>6567</v>
      </c>
      <c r="IKT3270" s="189" t="s">
        <v>6567</v>
      </c>
      <c r="IKU3270" s="189" t="s">
        <v>6567</v>
      </c>
      <c r="IKV3270" s="189" t="s">
        <v>6567</v>
      </c>
      <c r="IKW3270" s="189" t="s">
        <v>6567</v>
      </c>
      <c r="IKX3270" s="189" t="s">
        <v>6567</v>
      </c>
      <c r="IKY3270" s="189" t="s">
        <v>6567</v>
      </c>
      <c r="IKZ3270" s="189" t="s">
        <v>6567</v>
      </c>
      <c r="ILA3270" s="189" t="s">
        <v>6567</v>
      </c>
      <c r="ILB3270" s="189" t="s">
        <v>6567</v>
      </c>
      <c r="ILC3270" s="189" t="s">
        <v>6567</v>
      </c>
      <c r="ILD3270" s="189" t="s">
        <v>6567</v>
      </c>
      <c r="ILE3270" s="189" t="s">
        <v>6567</v>
      </c>
      <c r="ILF3270" s="189" t="s">
        <v>6567</v>
      </c>
      <c r="ILG3270" s="189" t="s">
        <v>6567</v>
      </c>
      <c r="ILH3270" s="189" t="s">
        <v>6567</v>
      </c>
      <c r="ILI3270" s="189" t="s">
        <v>6567</v>
      </c>
      <c r="ILJ3270" s="189" t="s">
        <v>6567</v>
      </c>
      <c r="ILK3270" s="189" t="s">
        <v>6567</v>
      </c>
      <c r="ILL3270" s="189" t="s">
        <v>6567</v>
      </c>
      <c r="ILM3270" s="189" t="s">
        <v>6567</v>
      </c>
      <c r="ILN3270" s="189" t="s">
        <v>6567</v>
      </c>
      <c r="ILO3270" s="189" t="s">
        <v>6567</v>
      </c>
      <c r="ILP3270" s="189" t="s">
        <v>6567</v>
      </c>
      <c r="ILQ3270" s="189" t="s">
        <v>6567</v>
      </c>
      <c r="ILR3270" s="189" t="s">
        <v>6567</v>
      </c>
      <c r="ILS3270" s="189" t="s">
        <v>6567</v>
      </c>
      <c r="ILT3270" s="189" t="s">
        <v>6567</v>
      </c>
      <c r="ILU3270" s="189" t="s">
        <v>6567</v>
      </c>
      <c r="ILV3270" s="189" t="s">
        <v>6567</v>
      </c>
      <c r="ILW3270" s="189" t="s">
        <v>6567</v>
      </c>
      <c r="ILX3270" s="189" t="s">
        <v>6567</v>
      </c>
      <c r="ILY3270" s="189" t="s">
        <v>6567</v>
      </c>
      <c r="ILZ3270" s="189" t="s">
        <v>6567</v>
      </c>
      <c r="IMA3270" s="189" t="s">
        <v>6567</v>
      </c>
      <c r="IMB3270" s="189" t="s">
        <v>6567</v>
      </c>
      <c r="IMC3270" s="189" t="s">
        <v>6567</v>
      </c>
      <c r="IMD3270" s="189" t="s">
        <v>6567</v>
      </c>
      <c r="IME3270" s="189" t="s">
        <v>6567</v>
      </c>
      <c r="IMF3270" s="189" t="s">
        <v>6567</v>
      </c>
      <c r="IMG3270" s="189" t="s">
        <v>6567</v>
      </c>
      <c r="IMH3270" s="189" t="s">
        <v>6567</v>
      </c>
      <c r="IMI3270" s="189" t="s">
        <v>6567</v>
      </c>
      <c r="IMJ3270" s="189" t="s">
        <v>6567</v>
      </c>
      <c r="IMK3270" s="189" t="s">
        <v>6567</v>
      </c>
      <c r="IML3270" s="189" t="s">
        <v>6567</v>
      </c>
      <c r="IMM3270" s="189" t="s">
        <v>6567</v>
      </c>
      <c r="IMN3270" s="189" t="s">
        <v>6567</v>
      </c>
      <c r="IMO3270" s="189" t="s">
        <v>6567</v>
      </c>
      <c r="IMP3270" s="189" t="s">
        <v>6567</v>
      </c>
      <c r="IMQ3270" s="189" t="s">
        <v>6567</v>
      </c>
      <c r="IMR3270" s="189" t="s">
        <v>6567</v>
      </c>
      <c r="IMS3270" s="189" t="s">
        <v>6567</v>
      </c>
      <c r="IMT3270" s="189" t="s">
        <v>6567</v>
      </c>
      <c r="IMU3270" s="189" t="s">
        <v>6567</v>
      </c>
      <c r="IMV3270" s="189" t="s">
        <v>6567</v>
      </c>
      <c r="IMW3270" s="189" t="s">
        <v>6567</v>
      </c>
      <c r="IMX3270" s="189" t="s">
        <v>6567</v>
      </c>
      <c r="IMY3270" s="189" t="s">
        <v>6567</v>
      </c>
      <c r="IMZ3270" s="189" t="s">
        <v>6567</v>
      </c>
      <c r="INA3270" s="189" t="s">
        <v>6567</v>
      </c>
      <c r="INB3270" s="189" t="s">
        <v>6567</v>
      </c>
      <c r="INC3270" s="189" t="s">
        <v>6567</v>
      </c>
      <c r="IND3270" s="189" t="s">
        <v>6567</v>
      </c>
      <c r="INE3270" s="189" t="s">
        <v>6567</v>
      </c>
      <c r="INF3270" s="189" t="s">
        <v>6567</v>
      </c>
      <c r="ING3270" s="189" t="s">
        <v>6567</v>
      </c>
      <c r="INH3270" s="189" t="s">
        <v>6567</v>
      </c>
      <c r="INI3270" s="189" t="s">
        <v>6567</v>
      </c>
      <c r="INJ3270" s="189" t="s">
        <v>6567</v>
      </c>
      <c r="INK3270" s="189" t="s">
        <v>6567</v>
      </c>
      <c r="INL3270" s="189" t="s">
        <v>6567</v>
      </c>
      <c r="INM3270" s="189" t="s">
        <v>6567</v>
      </c>
      <c r="INN3270" s="189" t="s">
        <v>6567</v>
      </c>
      <c r="INO3270" s="189" t="s">
        <v>6567</v>
      </c>
      <c r="INP3270" s="189" t="s">
        <v>6567</v>
      </c>
      <c r="INQ3270" s="189" t="s">
        <v>6567</v>
      </c>
      <c r="INR3270" s="189" t="s">
        <v>6567</v>
      </c>
      <c r="INS3270" s="189" t="s">
        <v>6567</v>
      </c>
      <c r="INT3270" s="189" t="s">
        <v>6567</v>
      </c>
      <c r="INU3270" s="189" t="s">
        <v>6567</v>
      </c>
      <c r="INV3270" s="189" t="s">
        <v>6567</v>
      </c>
      <c r="INW3270" s="189" t="s">
        <v>6567</v>
      </c>
      <c r="INX3270" s="189" t="s">
        <v>6567</v>
      </c>
      <c r="INY3270" s="189" t="s">
        <v>6567</v>
      </c>
      <c r="INZ3270" s="189" t="s">
        <v>6567</v>
      </c>
      <c r="IOA3270" s="189" t="s">
        <v>6567</v>
      </c>
      <c r="IOB3270" s="189" t="s">
        <v>6567</v>
      </c>
      <c r="IOC3270" s="189" t="s">
        <v>6567</v>
      </c>
      <c r="IOD3270" s="189" t="s">
        <v>6567</v>
      </c>
      <c r="IOE3270" s="189" t="s">
        <v>6567</v>
      </c>
      <c r="IOF3270" s="189" t="s">
        <v>6567</v>
      </c>
      <c r="IOG3270" s="189" t="s">
        <v>6567</v>
      </c>
      <c r="IOH3270" s="189" t="s">
        <v>6567</v>
      </c>
      <c r="IOI3270" s="189" t="s">
        <v>6567</v>
      </c>
      <c r="IOJ3270" s="189" t="s">
        <v>6567</v>
      </c>
      <c r="IOK3270" s="189" t="s">
        <v>6567</v>
      </c>
      <c r="IOL3270" s="189" t="s">
        <v>6567</v>
      </c>
      <c r="IOM3270" s="189" t="s">
        <v>6567</v>
      </c>
      <c r="ION3270" s="189" t="s">
        <v>6567</v>
      </c>
      <c r="IOO3270" s="189" t="s">
        <v>6567</v>
      </c>
      <c r="IOP3270" s="189" t="s">
        <v>6567</v>
      </c>
      <c r="IOQ3270" s="189" t="s">
        <v>6567</v>
      </c>
      <c r="IOR3270" s="189" t="s">
        <v>6567</v>
      </c>
      <c r="IOS3270" s="189" t="s">
        <v>6567</v>
      </c>
      <c r="IOT3270" s="189" t="s">
        <v>6567</v>
      </c>
      <c r="IOU3270" s="189" t="s">
        <v>6567</v>
      </c>
      <c r="IOV3270" s="189" t="s">
        <v>6567</v>
      </c>
      <c r="IOW3270" s="189" t="s">
        <v>6567</v>
      </c>
      <c r="IOX3270" s="189" t="s">
        <v>6567</v>
      </c>
      <c r="IOY3270" s="189" t="s">
        <v>6567</v>
      </c>
      <c r="IOZ3270" s="189" t="s">
        <v>6567</v>
      </c>
      <c r="IPA3270" s="189" t="s">
        <v>6567</v>
      </c>
      <c r="IPB3270" s="189" t="s">
        <v>6567</v>
      </c>
      <c r="IPC3270" s="189" t="s">
        <v>6567</v>
      </c>
      <c r="IPD3270" s="189" t="s">
        <v>6567</v>
      </c>
      <c r="IPE3270" s="189" t="s">
        <v>6567</v>
      </c>
      <c r="IPF3270" s="189" t="s">
        <v>6567</v>
      </c>
      <c r="IPG3270" s="189" t="s">
        <v>6567</v>
      </c>
      <c r="IPH3270" s="189" t="s">
        <v>6567</v>
      </c>
      <c r="IPI3270" s="189" t="s">
        <v>6567</v>
      </c>
      <c r="IPJ3270" s="189" t="s">
        <v>6567</v>
      </c>
      <c r="IPK3270" s="189" t="s">
        <v>6567</v>
      </c>
      <c r="IPL3270" s="189" t="s">
        <v>6567</v>
      </c>
      <c r="IPM3270" s="189" t="s">
        <v>6567</v>
      </c>
      <c r="IPN3270" s="189" t="s">
        <v>6567</v>
      </c>
      <c r="IPO3270" s="189" t="s">
        <v>6567</v>
      </c>
      <c r="IPP3270" s="189" t="s">
        <v>6567</v>
      </c>
      <c r="IPQ3270" s="189" t="s">
        <v>6567</v>
      </c>
      <c r="IPR3270" s="189" t="s">
        <v>6567</v>
      </c>
      <c r="IPS3270" s="189" t="s">
        <v>6567</v>
      </c>
      <c r="IPT3270" s="189" t="s">
        <v>6567</v>
      </c>
      <c r="IPU3270" s="189" t="s">
        <v>6567</v>
      </c>
      <c r="IPV3270" s="189" t="s">
        <v>6567</v>
      </c>
      <c r="IPW3270" s="189" t="s">
        <v>6567</v>
      </c>
      <c r="IPX3270" s="189" t="s">
        <v>6567</v>
      </c>
      <c r="IPY3270" s="189" t="s">
        <v>6567</v>
      </c>
      <c r="IPZ3270" s="189" t="s">
        <v>6567</v>
      </c>
      <c r="IQA3270" s="189" t="s">
        <v>6567</v>
      </c>
      <c r="IQB3270" s="189" t="s">
        <v>6567</v>
      </c>
      <c r="IQC3270" s="189" t="s">
        <v>6567</v>
      </c>
      <c r="IQD3270" s="189" t="s">
        <v>6567</v>
      </c>
      <c r="IQE3270" s="189" t="s">
        <v>6567</v>
      </c>
      <c r="IQF3270" s="189" t="s">
        <v>6567</v>
      </c>
      <c r="IQG3270" s="189" t="s">
        <v>6567</v>
      </c>
      <c r="IQH3270" s="189" t="s">
        <v>6567</v>
      </c>
      <c r="IQI3270" s="189" t="s">
        <v>6567</v>
      </c>
      <c r="IQJ3270" s="189" t="s">
        <v>6567</v>
      </c>
      <c r="IQK3270" s="189" t="s">
        <v>6567</v>
      </c>
      <c r="IQL3270" s="189" t="s">
        <v>6567</v>
      </c>
      <c r="IQM3270" s="189" t="s">
        <v>6567</v>
      </c>
      <c r="IQN3270" s="189" t="s">
        <v>6567</v>
      </c>
      <c r="IQO3270" s="189" t="s">
        <v>6567</v>
      </c>
      <c r="IQP3270" s="189" t="s">
        <v>6567</v>
      </c>
      <c r="IQQ3270" s="189" t="s">
        <v>6567</v>
      </c>
      <c r="IQR3270" s="189" t="s">
        <v>6567</v>
      </c>
      <c r="IQS3270" s="189" t="s">
        <v>6567</v>
      </c>
      <c r="IQT3270" s="189" t="s">
        <v>6567</v>
      </c>
      <c r="IQU3270" s="189" t="s">
        <v>6567</v>
      </c>
      <c r="IQV3270" s="189" t="s">
        <v>6567</v>
      </c>
      <c r="IQW3270" s="189" t="s">
        <v>6567</v>
      </c>
      <c r="IQX3270" s="189" t="s">
        <v>6567</v>
      </c>
      <c r="IQY3270" s="189" t="s">
        <v>6567</v>
      </c>
      <c r="IQZ3270" s="189" t="s">
        <v>6567</v>
      </c>
      <c r="IRA3270" s="189" t="s">
        <v>6567</v>
      </c>
      <c r="IRB3270" s="189" t="s">
        <v>6567</v>
      </c>
      <c r="IRC3270" s="189" t="s">
        <v>6567</v>
      </c>
      <c r="IRD3270" s="189" t="s">
        <v>6567</v>
      </c>
      <c r="IRE3270" s="189" t="s">
        <v>6567</v>
      </c>
      <c r="IRF3270" s="189" t="s">
        <v>6567</v>
      </c>
      <c r="IRG3270" s="189" t="s">
        <v>6567</v>
      </c>
      <c r="IRH3270" s="189" t="s">
        <v>6567</v>
      </c>
      <c r="IRI3270" s="189" t="s">
        <v>6567</v>
      </c>
      <c r="IRJ3270" s="189" t="s">
        <v>6567</v>
      </c>
      <c r="IRK3270" s="189" t="s">
        <v>6567</v>
      </c>
      <c r="IRL3270" s="189" t="s">
        <v>6567</v>
      </c>
      <c r="IRM3270" s="189" t="s">
        <v>6567</v>
      </c>
      <c r="IRN3270" s="189" t="s">
        <v>6567</v>
      </c>
      <c r="IRO3270" s="189" t="s">
        <v>6567</v>
      </c>
      <c r="IRP3270" s="189" t="s">
        <v>6567</v>
      </c>
      <c r="IRQ3270" s="189" t="s">
        <v>6567</v>
      </c>
      <c r="IRR3270" s="189" t="s">
        <v>6567</v>
      </c>
      <c r="IRS3270" s="189" t="s">
        <v>6567</v>
      </c>
      <c r="IRT3270" s="189" t="s">
        <v>6567</v>
      </c>
      <c r="IRU3270" s="189" t="s">
        <v>6567</v>
      </c>
      <c r="IRV3270" s="189" t="s">
        <v>6567</v>
      </c>
      <c r="IRW3270" s="189" t="s">
        <v>6567</v>
      </c>
      <c r="IRX3270" s="189" t="s">
        <v>6567</v>
      </c>
      <c r="IRY3270" s="189" t="s">
        <v>6567</v>
      </c>
      <c r="IRZ3270" s="189" t="s">
        <v>6567</v>
      </c>
      <c r="ISA3270" s="189" t="s">
        <v>6567</v>
      </c>
      <c r="ISB3270" s="189" t="s">
        <v>6567</v>
      </c>
      <c r="ISC3270" s="189" t="s">
        <v>6567</v>
      </c>
      <c r="ISD3270" s="189" t="s">
        <v>6567</v>
      </c>
      <c r="ISE3270" s="189" t="s">
        <v>6567</v>
      </c>
      <c r="ISF3270" s="189" t="s">
        <v>6567</v>
      </c>
      <c r="ISG3270" s="189" t="s">
        <v>6567</v>
      </c>
      <c r="ISH3270" s="189" t="s">
        <v>6567</v>
      </c>
      <c r="ISI3270" s="189" t="s">
        <v>6567</v>
      </c>
      <c r="ISJ3270" s="189" t="s">
        <v>6567</v>
      </c>
      <c r="ISK3270" s="189" t="s">
        <v>6567</v>
      </c>
      <c r="ISL3270" s="189" t="s">
        <v>6567</v>
      </c>
      <c r="ISM3270" s="189" t="s">
        <v>6567</v>
      </c>
      <c r="ISN3270" s="189" t="s">
        <v>6567</v>
      </c>
      <c r="ISO3270" s="189" t="s">
        <v>6567</v>
      </c>
      <c r="ISP3270" s="189" t="s">
        <v>6567</v>
      </c>
      <c r="ISQ3270" s="189" t="s">
        <v>6567</v>
      </c>
      <c r="ISR3270" s="189" t="s">
        <v>6567</v>
      </c>
      <c r="ISS3270" s="189" t="s">
        <v>6567</v>
      </c>
      <c r="IST3270" s="189" t="s">
        <v>6567</v>
      </c>
      <c r="ISU3270" s="189" t="s">
        <v>6567</v>
      </c>
      <c r="ISV3270" s="189" t="s">
        <v>6567</v>
      </c>
      <c r="ISW3270" s="189" t="s">
        <v>6567</v>
      </c>
      <c r="ISX3270" s="189" t="s">
        <v>6567</v>
      </c>
      <c r="ISY3270" s="189" t="s">
        <v>6567</v>
      </c>
      <c r="ISZ3270" s="189" t="s">
        <v>6567</v>
      </c>
      <c r="ITA3270" s="189" t="s">
        <v>6567</v>
      </c>
      <c r="ITB3270" s="189" t="s">
        <v>6567</v>
      </c>
      <c r="ITC3270" s="189" t="s">
        <v>6567</v>
      </c>
      <c r="ITD3270" s="189" t="s">
        <v>6567</v>
      </c>
      <c r="ITE3270" s="189" t="s">
        <v>6567</v>
      </c>
      <c r="ITF3270" s="189" t="s">
        <v>6567</v>
      </c>
      <c r="ITG3270" s="189" t="s">
        <v>6567</v>
      </c>
      <c r="ITH3270" s="189" t="s">
        <v>6567</v>
      </c>
      <c r="ITI3270" s="189" t="s">
        <v>6567</v>
      </c>
      <c r="ITJ3270" s="189" t="s">
        <v>6567</v>
      </c>
      <c r="ITK3270" s="189" t="s">
        <v>6567</v>
      </c>
      <c r="ITL3270" s="189" t="s">
        <v>6567</v>
      </c>
      <c r="ITM3270" s="189" t="s">
        <v>6567</v>
      </c>
      <c r="ITN3270" s="189" t="s">
        <v>6567</v>
      </c>
      <c r="ITO3270" s="189" t="s">
        <v>6567</v>
      </c>
      <c r="ITP3270" s="189" t="s">
        <v>6567</v>
      </c>
      <c r="ITQ3270" s="189" t="s">
        <v>6567</v>
      </c>
      <c r="ITR3270" s="189" t="s">
        <v>6567</v>
      </c>
      <c r="ITS3270" s="189" t="s">
        <v>6567</v>
      </c>
      <c r="ITT3270" s="189" t="s">
        <v>6567</v>
      </c>
      <c r="ITU3270" s="189" t="s">
        <v>6567</v>
      </c>
      <c r="ITV3270" s="189" t="s">
        <v>6567</v>
      </c>
      <c r="ITW3270" s="189" t="s">
        <v>6567</v>
      </c>
      <c r="ITX3270" s="189" t="s">
        <v>6567</v>
      </c>
      <c r="ITY3270" s="189" t="s">
        <v>6567</v>
      </c>
      <c r="ITZ3270" s="189" t="s">
        <v>6567</v>
      </c>
      <c r="IUA3270" s="189" t="s">
        <v>6567</v>
      </c>
      <c r="IUB3270" s="189" t="s">
        <v>6567</v>
      </c>
      <c r="IUC3270" s="189" t="s">
        <v>6567</v>
      </c>
      <c r="IUD3270" s="189" t="s">
        <v>6567</v>
      </c>
      <c r="IUE3270" s="189" t="s">
        <v>6567</v>
      </c>
      <c r="IUF3270" s="189" t="s">
        <v>6567</v>
      </c>
      <c r="IUG3270" s="189" t="s">
        <v>6567</v>
      </c>
      <c r="IUH3270" s="189" t="s">
        <v>6567</v>
      </c>
      <c r="IUI3270" s="189" t="s">
        <v>6567</v>
      </c>
      <c r="IUJ3270" s="189" t="s">
        <v>6567</v>
      </c>
      <c r="IUK3270" s="189" t="s">
        <v>6567</v>
      </c>
      <c r="IUL3270" s="189" t="s">
        <v>6567</v>
      </c>
      <c r="IUM3270" s="189" t="s">
        <v>6567</v>
      </c>
      <c r="IUN3270" s="189" t="s">
        <v>6567</v>
      </c>
      <c r="IUO3270" s="189" t="s">
        <v>6567</v>
      </c>
      <c r="IUP3270" s="189" t="s">
        <v>6567</v>
      </c>
      <c r="IUQ3270" s="189" t="s">
        <v>6567</v>
      </c>
      <c r="IUR3270" s="189" t="s">
        <v>6567</v>
      </c>
      <c r="IUS3270" s="189" t="s">
        <v>6567</v>
      </c>
      <c r="IUT3270" s="189" t="s">
        <v>6567</v>
      </c>
      <c r="IUU3270" s="189" t="s">
        <v>6567</v>
      </c>
      <c r="IUV3270" s="189" t="s">
        <v>6567</v>
      </c>
      <c r="IUW3270" s="189" t="s">
        <v>6567</v>
      </c>
      <c r="IUX3270" s="189" t="s">
        <v>6567</v>
      </c>
      <c r="IUY3270" s="189" t="s">
        <v>6567</v>
      </c>
      <c r="IUZ3270" s="189" t="s">
        <v>6567</v>
      </c>
      <c r="IVA3270" s="189" t="s">
        <v>6567</v>
      </c>
      <c r="IVB3270" s="189" t="s">
        <v>6567</v>
      </c>
      <c r="IVC3270" s="189" t="s">
        <v>6567</v>
      </c>
      <c r="IVD3270" s="189" t="s">
        <v>6567</v>
      </c>
      <c r="IVE3270" s="189" t="s">
        <v>6567</v>
      </c>
      <c r="IVF3270" s="189" t="s">
        <v>6567</v>
      </c>
      <c r="IVG3270" s="189" t="s">
        <v>6567</v>
      </c>
      <c r="IVH3270" s="189" t="s">
        <v>6567</v>
      </c>
      <c r="IVI3270" s="189" t="s">
        <v>6567</v>
      </c>
      <c r="IVJ3270" s="189" t="s">
        <v>6567</v>
      </c>
      <c r="IVK3270" s="189" t="s">
        <v>6567</v>
      </c>
      <c r="IVL3270" s="189" t="s">
        <v>6567</v>
      </c>
      <c r="IVM3270" s="189" t="s">
        <v>6567</v>
      </c>
      <c r="IVN3270" s="189" t="s">
        <v>6567</v>
      </c>
      <c r="IVO3270" s="189" t="s">
        <v>6567</v>
      </c>
      <c r="IVP3270" s="189" t="s">
        <v>6567</v>
      </c>
      <c r="IVQ3270" s="189" t="s">
        <v>6567</v>
      </c>
      <c r="IVR3270" s="189" t="s">
        <v>6567</v>
      </c>
      <c r="IVS3270" s="189" t="s">
        <v>6567</v>
      </c>
      <c r="IVT3270" s="189" t="s">
        <v>6567</v>
      </c>
      <c r="IVU3270" s="189" t="s">
        <v>6567</v>
      </c>
      <c r="IVV3270" s="189" t="s">
        <v>6567</v>
      </c>
      <c r="IVW3270" s="189" t="s">
        <v>6567</v>
      </c>
      <c r="IVX3270" s="189" t="s">
        <v>6567</v>
      </c>
      <c r="IVY3270" s="189" t="s">
        <v>6567</v>
      </c>
      <c r="IVZ3270" s="189" t="s">
        <v>6567</v>
      </c>
      <c r="IWA3270" s="189" t="s">
        <v>6567</v>
      </c>
      <c r="IWB3270" s="189" t="s">
        <v>6567</v>
      </c>
      <c r="IWC3270" s="189" t="s">
        <v>6567</v>
      </c>
      <c r="IWD3270" s="189" t="s">
        <v>6567</v>
      </c>
      <c r="IWE3270" s="189" t="s">
        <v>6567</v>
      </c>
      <c r="IWF3270" s="189" t="s">
        <v>6567</v>
      </c>
      <c r="IWG3270" s="189" t="s">
        <v>6567</v>
      </c>
      <c r="IWH3270" s="189" t="s">
        <v>6567</v>
      </c>
      <c r="IWI3270" s="189" t="s">
        <v>6567</v>
      </c>
      <c r="IWJ3270" s="189" t="s">
        <v>6567</v>
      </c>
      <c r="IWK3270" s="189" t="s">
        <v>6567</v>
      </c>
      <c r="IWL3270" s="189" t="s">
        <v>6567</v>
      </c>
      <c r="IWM3270" s="189" t="s">
        <v>6567</v>
      </c>
      <c r="IWN3270" s="189" t="s">
        <v>6567</v>
      </c>
      <c r="IWO3270" s="189" t="s">
        <v>6567</v>
      </c>
      <c r="IWP3270" s="189" t="s">
        <v>6567</v>
      </c>
      <c r="IWQ3270" s="189" t="s">
        <v>6567</v>
      </c>
      <c r="IWR3270" s="189" t="s">
        <v>6567</v>
      </c>
      <c r="IWS3270" s="189" t="s">
        <v>6567</v>
      </c>
      <c r="IWT3270" s="189" t="s">
        <v>6567</v>
      </c>
      <c r="IWU3270" s="189" t="s">
        <v>6567</v>
      </c>
      <c r="IWV3270" s="189" t="s">
        <v>6567</v>
      </c>
      <c r="IWW3270" s="189" t="s">
        <v>6567</v>
      </c>
      <c r="IWX3270" s="189" t="s">
        <v>6567</v>
      </c>
      <c r="IWY3270" s="189" t="s">
        <v>6567</v>
      </c>
      <c r="IWZ3270" s="189" t="s">
        <v>6567</v>
      </c>
      <c r="IXA3270" s="189" t="s">
        <v>6567</v>
      </c>
      <c r="IXB3270" s="189" t="s">
        <v>6567</v>
      </c>
      <c r="IXC3270" s="189" t="s">
        <v>6567</v>
      </c>
      <c r="IXD3270" s="189" t="s">
        <v>6567</v>
      </c>
      <c r="IXE3270" s="189" t="s">
        <v>6567</v>
      </c>
      <c r="IXF3270" s="189" t="s">
        <v>6567</v>
      </c>
      <c r="IXG3270" s="189" t="s">
        <v>6567</v>
      </c>
      <c r="IXH3270" s="189" t="s">
        <v>6567</v>
      </c>
      <c r="IXI3270" s="189" t="s">
        <v>6567</v>
      </c>
      <c r="IXJ3270" s="189" t="s">
        <v>6567</v>
      </c>
      <c r="IXK3270" s="189" t="s">
        <v>6567</v>
      </c>
      <c r="IXL3270" s="189" t="s">
        <v>6567</v>
      </c>
      <c r="IXM3270" s="189" t="s">
        <v>6567</v>
      </c>
      <c r="IXN3270" s="189" t="s">
        <v>6567</v>
      </c>
      <c r="IXO3270" s="189" t="s">
        <v>6567</v>
      </c>
      <c r="IXP3270" s="189" t="s">
        <v>6567</v>
      </c>
      <c r="IXQ3270" s="189" t="s">
        <v>6567</v>
      </c>
      <c r="IXR3270" s="189" t="s">
        <v>6567</v>
      </c>
      <c r="IXS3270" s="189" t="s">
        <v>6567</v>
      </c>
      <c r="IXT3270" s="189" t="s">
        <v>6567</v>
      </c>
      <c r="IXU3270" s="189" t="s">
        <v>6567</v>
      </c>
      <c r="IXV3270" s="189" t="s">
        <v>6567</v>
      </c>
      <c r="IXW3270" s="189" t="s">
        <v>6567</v>
      </c>
      <c r="IXX3270" s="189" t="s">
        <v>6567</v>
      </c>
      <c r="IXY3270" s="189" t="s">
        <v>6567</v>
      </c>
      <c r="IXZ3270" s="189" t="s">
        <v>6567</v>
      </c>
      <c r="IYA3270" s="189" t="s">
        <v>6567</v>
      </c>
      <c r="IYB3270" s="189" t="s">
        <v>6567</v>
      </c>
      <c r="IYC3270" s="189" t="s">
        <v>6567</v>
      </c>
      <c r="IYD3270" s="189" t="s">
        <v>6567</v>
      </c>
      <c r="IYE3270" s="189" t="s">
        <v>6567</v>
      </c>
      <c r="IYF3270" s="189" t="s">
        <v>6567</v>
      </c>
      <c r="IYG3270" s="189" t="s">
        <v>6567</v>
      </c>
      <c r="IYH3270" s="189" t="s">
        <v>6567</v>
      </c>
      <c r="IYI3270" s="189" t="s">
        <v>6567</v>
      </c>
      <c r="IYJ3270" s="189" t="s">
        <v>6567</v>
      </c>
      <c r="IYK3270" s="189" t="s">
        <v>6567</v>
      </c>
      <c r="IYL3270" s="189" t="s">
        <v>6567</v>
      </c>
      <c r="IYM3270" s="189" t="s">
        <v>6567</v>
      </c>
      <c r="IYN3270" s="189" t="s">
        <v>6567</v>
      </c>
      <c r="IYO3270" s="189" t="s">
        <v>6567</v>
      </c>
      <c r="IYP3270" s="189" t="s">
        <v>6567</v>
      </c>
      <c r="IYQ3270" s="189" t="s">
        <v>6567</v>
      </c>
      <c r="IYR3270" s="189" t="s">
        <v>6567</v>
      </c>
      <c r="IYS3270" s="189" t="s">
        <v>6567</v>
      </c>
      <c r="IYT3270" s="189" t="s">
        <v>6567</v>
      </c>
      <c r="IYU3270" s="189" t="s">
        <v>6567</v>
      </c>
      <c r="IYV3270" s="189" t="s">
        <v>6567</v>
      </c>
      <c r="IYW3270" s="189" t="s">
        <v>6567</v>
      </c>
      <c r="IYX3270" s="189" t="s">
        <v>6567</v>
      </c>
      <c r="IYY3270" s="189" t="s">
        <v>6567</v>
      </c>
      <c r="IYZ3270" s="189" t="s">
        <v>6567</v>
      </c>
      <c r="IZA3270" s="189" t="s">
        <v>6567</v>
      </c>
      <c r="IZB3270" s="189" t="s">
        <v>6567</v>
      </c>
      <c r="IZC3270" s="189" t="s">
        <v>6567</v>
      </c>
      <c r="IZD3270" s="189" t="s">
        <v>6567</v>
      </c>
      <c r="IZE3270" s="189" t="s">
        <v>6567</v>
      </c>
      <c r="IZF3270" s="189" t="s">
        <v>6567</v>
      </c>
      <c r="IZG3270" s="189" t="s">
        <v>6567</v>
      </c>
      <c r="IZH3270" s="189" t="s">
        <v>6567</v>
      </c>
      <c r="IZI3270" s="189" t="s">
        <v>6567</v>
      </c>
      <c r="IZJ3270" s="189" t="s">
        <v>6567</v>
      </c>
      <c r="IZK3270" s="189" t="s">
        <v>6567</v>
      </c>
      <c r="IZL3270" s="189" t="s">
        <v>6567</v>
      </c>
      <c r="IZM3270" s="189" t="s">
        <v>6567</v>
      </c>
      <c r="IZN3270" s="189" t="s">
        <v>6567</v>
      </c>
      <c r="IZO3270" s="189" t="s">
        <v>6567</v>
      </c>
      <c r="IZP3270" s="189" t="s">
        <v>6567</v>
      </c>
      <c r="IZQ3270" s="189" t="s">
        <v>6567</v>
      </c>
      <c r="IZR3270" s="189" t="s">
        <v>6567</v>
      </c>
      <c r="IZS3270" s="189" t="s">
        <v>6567</v>
      </c>
      <c r="IZT3270" s="189" t="s">
        <v>6567</v>
      </c>
      <c r="IZU3270" s="189" t="s">
        <v>6567</v>
      </c>
      <c r="IZV3270" s="189" t="s">
        <v>6567</v>
      </c>
      <c r="IZW3270" s="189" t="s">
        <v>6567</v>
      </c>
      <c r="IZX3270" s="189" t="s">
        <v>6567</v>
      </c>
      <c r="IZY3270" s="189" t="s">
        <v>6567</v>
      </c>
      <c r="IZZ3270" s="189" t="s">
        <v>6567</v>
      </c>
      <c r="JAA3270" s="189" t="s">
        <v>6567</v>
      </c>
      <c r="JAB3270" s="189" t="s">
        <v>6567</v>
      </c>
      <c r="JAC3270" s="189" t="s">
        <v>6567</v>
      </c>
      <c r="JAD3270" s="189" t="s">
        <v>6567</v>
      </c>
      <c r="JAE3270" s="189" t="s">
        <v>6567</v>
      </c>
      <c r="JAF3270" s="189" t="s">
        <v>6567</v>
      </c>
      <c r="JAG3270" s="189" t="s">
        <v>6567</v>
      </c>
      <c r="JAH3270" s="189" t="s">
        <v>6567</v>
      </c>
      <c r="JAI3270" s="189" t="s">
        <v>6567</v>
      </c>
      <c r="JAJ3270" s="189" t="s">
        <v>6567</v>
      </c>
      <c r="JAK3270" s="189" t="s">
        <v>6567</v>
      </c>
      <c r="JAL3270" s="189" t="s">
        <v>6567</v>
      </c>
      <c r="JAM3270" s="189" t="s">
        <v>6567</v>
      </c>
      <c r="JAN3270" s="189" t="s">
        <v>6567</v>
      </c>
      <c r="JAO3270" s="189" t="s">
        <v>6567</v>
      </c>
      <c r="JAP3270" s="189" t="s">
        <v>6567</v>
      </c>
      <c r="JAQ3270" s="189" t="s">
        <v>6567</v>
      </c>
      <c r="JAR3270" s="189" t="s">
        <v>6567</v>
      </c>
      <c r="JAS3270" s="189" t="s">
        <v>6567</v>
      </c>
      <c r="JAT3270" s="189" t="s">
        <v>6567</v>
      </c>
      <c r="JAU3270" s="189" t="s">
        <v>6567</v>
      </c>
      <c r="JAV3270" s="189" t="s">
        <v>6567</v>
      </c>
      <c r="JAW3270" s="189" t="s">
        <v>6567</v>
      </c>
      <c r="JAX3270" s="189" t="s">
        <v>6567</v>
      </c>
      <c r="JAY3270" s="189" t="s">
        <v>6567</v>
      </c>
      <c r="JAZ3270" s="189" t="s">
        <v>6567</v>
      </c>
      <c r="JBA3270" s="189" t="s">
        <v>6567</v>
      </c>
      <c r="JBB3270" s="189" t="s">
        <v>6567</v>
      </c>
      <c r="JBC3270" s="189" t="s">
        <v>6567</v>
      </c>
      <c r="JBD3270" s="189" t="s">
        <v>6567</v>
      </c>
      <c r="JBE3270" s="189" t="s">
        <v>6567</v>
      </c>
      <c r="JBF3270" s="189" t="s">
        <v>6567</v>
      </c>
      <c r="JBG3270" s="189" t="s">
        <v>6567</v>
      </c>
      <c r="JBH3270" s="189" t="s">
        <v>6567</v>
      </c>
      <c r="JBI3270" s="189" t="s">
        <v>6567</v>
      </c>
      <c r="JBJ3270" s="189" t="s">
        <v>6567</v>
      </c>
      <c r="JBK3270" s="189" t="s">
        <v>6567</v>
      </c>
      <c r="JBL3270" s="189" t="s">
        <v>6567</v>
      </c>
      <c r="JBM3270" s="189" t="s">
        <v>6567</v>
      </c>
      <c r="JBN3270" s="189" t="s">
        <v>6567</v>
      </c>
      <c r="JBO3270" s="189" t="s">
        <v>6567</v>
      </c>
      <c r="JBP3270" s="189" t="s">
        <v>6567</v>
      </c>
      <c r="JBQ3270" s="189" t="s">
        <v>6567</v>
      </c>
      <c r="JBR3270" s="189" t="s">
        <v>6567</v>
      </c>
      <c r="JBS3270" s="189" t="s">
        <v>6567</v>
      </c>
      <c r="JBT3270" s="189" t="s">
        <v>6567</v>
      </c>
      <c r="JBU3270" s="189" t="s">
        <v>6567</v>
      </c>
      <c r="JBV3270" s="189" t="s">
        <v>6567</v>
      </c>
      <c r="JBW3270" s="189" t="s">
        <v>6567</v>
      </c>
      <c r="JBX3270" s="189" t="s">
        <v>6567</v>
      </c>
      <c r="JBY3270" s="189" t="s">
        <v>6567</v>
      </c>
      <c r="JBZ3270" s="189" t="s">
        <v>6567</v>
      </c>
      <c r="JCA3270" s="189" t="s">
        <v>6567</v>
      </c>
      <c r="JCB3270" s="189" t="s">
        <v>6567</v>
      </c>
      <c r="JCC3270" s="189" t="s">
        <v>6567</v>
      </c>
      <c r="JCD3270" s="189" t="s">
        <v>6567</v>
      </c>
      <c r="JCE3270" s="189" t="s">
        <v>6567</v>
      </c>
      <c r="JCF3270" s="189" t="s">
        <v>6567</v>
      </c>
      <c r="JCG3270" s="189" t="s">
        <v>6567</v>
      </c>
      <c r="JCH3270" s="189" t="s">
        <v>6567</v>
      </c>
      <c r="JCI3270" s="189" t="s">
        <v>6567</v>
      </c>
      <c r="JCJ3270" s="189" t="s">
        <v>6567</v>
      </c>
      <c r="JCK3270" s="189" t="s">
        <v>6567</v>
      </c>
      <c r="JCL3270" s="189" t="s">
        <v>6567</v>
      </c>
      <c r="JCM3270" s="189" t="s">
        <v>6567</v>
      </c>
      <c r="JCN3270" s="189" t="s">
        <v>6567</v>
      </c>
      <c r="JCO3270" s="189" t="s">
        <v>6567</v>
      </c>
      <c r="JCP3270" s="189" t="s">
        <v>6567</v>
      </c>
      <c r="JCQ3270" s="189" t="s">
        <v>6567</v>
      </c>
      <c r="JCR3270" s="189" t="s">
        <v>6567</v>
      </c>
      <c r="JCS3270" s="189" t="s">
        <v>6567</v>
      </c>
      <c r="JCT3270" s="189" t="s">
        <v>6567</v>
      </c>
      <c r="JCU3270" s="189" t="s">
        <v>6567</v>
      </c>
      <c r="JCV3270" s="189" t="s">
        <v>6567</v>
      </c>
      <c r="JCW3270" s="189" t="s">
        <v>6567</v>
      </c>
      <c r="JCX3270" s="189" t="s">
        <v>6567</v>
      </c>
      <c r="JCY3270" s="189" t="s">
        <v>6567</v>
      </c>
      <c r="JCZ3270" s="189" t="s">
        <v>6567</v>
      </c>
      <c r="JDA3270" s="189" t="s">
        <v>6567</v>
      </c>
      <c r="JDB3270" s="189" t="s">
        <v>6567</v>
      </c>
      <c r="JDC3270" s="189" t="s">
        <v>6567</v>
      </c>
      <c r="JDD3270" s="189" t="s">
        <v>6567</v>
      </c>
      <c r="JDE3270" s="189" t="s">
        <v>6567</v>
      </c>
      <c r="JDF3270" s="189" t="s">
        <v>6567</v>
      </c>
      <c r="JDG3270" s="189" t="s">
        <v>6567</v>
      </c>
      <c r="JDH3270" s="189" t="s">
        <v>6567</v>
      </c>
      <c r="JDI3270" s="189" t="s">
        <v>6567</v>
      </c>
      <c r="JDJ3270" s="189" t="s">
        <v>6567</v>
      </c>
      <c r="JDK3270" s="189" t="s">
        <v>6567</v>
      </c>
      <c r="JDL3270" s="189" t="s">
        <v>6567</v>
      </c>
      <c r="JDM3270" s="189" t="s">
        <v>6567</v>
      </c>
      <c r="JDN3270" s="189" t="s">
        <v>6567</v>
      </c>
      <c r="JDO3270" s="189" t="s">
        <v>6567</v>
      </c>
      <c r="JDP3270" s="189" t="s">
        <v>6567</v>
      </c>
      <c r="JDQ3270" s="189" t="s">
        <v>6567</v>
      </c>
      <c r="JDR3270" s="189" t="s">
        <v>6567</v>
      </c>
      <c r="JDS3270" s="189" t="s">
        <v>6567</v>
      </c>
      <c r="JDT3270" s="189" t="s">
        <v>6567</v>
      </c>
      <c r="JDU3270" s="189" t="s">
        <v>6567</v>
      </c>
      <c r="JDV3270" s="189" t="s">
        <v>6567</v>
      </c>
      <c r="JDW3270" s="189" t="s">
        <v>6567</v>
      </c>
      <c r="JDX3270" s="189" t="s">
        <v>6567</v>
      </c>
      <c r="JDY3270" s="189" t="s">
        <v>6567</v>
      </c>
      <c r="JDZ3270" s="189" t="s">
        <v>6567</v>
      </c>
      <c r="JEA3270" s="189" t="s">
        <v>6567</v>
      </c>
      <c r="JEB3270" s="189" t="s">
        <v>6567</v>
      </c>
      <c r="JEC3270" s="189" t="s">
        <v>6567</v>
      </c>
      <c r="JED3270" s="189" t="s">
        <v>6567</v>
      </c>
      <c r="JEE3270" s="189" t="s">
        <v>6567</v>
      </c>
      <c r="JEF3270" s="189" t="s">
        <v>6567</v>
      </c>
      <c r="JEG3270" s="189" t="s">
        <v>6567</v>
      </c>
      <c r="JEH3270" s="189" t="s">
        <v>6567</v>
      </c>
      <c r="JEI3270" s="189" t="s">
        <v>6567</v>
      </c>
      <c r="JEJ3270" s="189" t="s">
        <v>6567</v>
      </c>
      <c r="JEK3270" s="189" t="s">
        <v>6567</v>
      </c>
      <c r="JEL3270" s="189" t="s">
        <v>6567</v>
      </c>
      <c r="JEM3270" s="189" t="s">
        <v>6567</v>
      </c>
      <c r="JEN3270" s="189" t="s">
        <v>6567</v>
      </c>
      <c r="JEO3270" s="189" t="s">
        <v>6567</v>
      </c>
      <c r="JEP3270" s="189" t="s">
        <v>6567</v>
      </c>
      <c r="JEQ3270" s="189" t="s">
        <v>6567</v>
      </c>
      <c r="JER3270" s="189" t="s">
        <v>6567</v>
      </c>
      <c r="JES3270" s="189" t="s">
        <v>6567</v>
      </c>
      <c r="JET3270" s="189" t="s">
        <v>6567</v>
      </c>
      <c r="JEU3270" s="189" t="s">
        <v>6567</v>
      </c>
      <c r="JEV3270" s="189" t="s">
        <v>6567</v>
      </c>
      <c r="JEW3270" s="189" t="s">
        <v>6567</v>
      </c>
      <c r="JEX3270" s="189" t="s">
        <v>6567</v>
      </c>
      <c r="JEY3270" s="189" t="s">
        <v>6567</v>
      </c>
      <c r="JEZ3270" s="189" t="s">
        <v>6567</v>
      </c>
      <c r="JFA3270" s="189" t="s">
        <v>6567</v>
      </c>
      <c r="JFB3270" s="189" t="s">
        <v>6567</v>
      </c>
      <c r="JFC3270" s="189" t="s">
        <v>6567</v>
      </c>
      <c r="JFD3270" s="189" t="s">
        <v>6567</v>
      </c>
      <c r="JFE3270" s="189" t="s">
        <v>6567</v>
      </c>
      <c r="JFF3270" s="189" t="s">
        <v>6567</v>
      </c>
      <c r="JFG3270" s="189" t="s">
        <v>6567</v>
      </c>
      <c r="JFH3270" s="189" t="s">
        <v>6567</v>
      </c>
      <c r="JFI3270" s="189" t="s">
        <v>6567</v>
      </c>
      <c r="JFJ3270" s="189" t="s">
        <v>6567</v>
      </c>
      <c r="JFK3270" s="189" t="s">
        <v>6567</v>
      </c>
      <c r="JFL3270" s="189" t="s">
        <v>6567</v>
      </c>
      <c r="JFM3270" s="189" t="s">
        <v>6567</v>
      </c>
      <c r="JFN3270" s="189" t="s">
        <v>6567</v>
      </c>
      <c r="JFO3270" s="189" t="s">
        <v>6567</v>
      </c>
      <c r="JFP3270" s="189" t="s">
        <v>6567</v>
      </c>
      <c r="JFQ3270" s="189" t="s">
        <v>6567</v>
      </c>
      <c r="JFR3270" s="189" t="s">
        <v>6567</v>
      </c>
      <c r="JFS3270" s="189" t="s">
        <v>6567</v>
      </c>
      <c r="JFT3270" s="189" t="s">
        <v>6567</v>
      </c>
      <c r="JFU3270" s="189" t="s">
        <v>6567</v>
      </c>
      <c r="JFV3270" s="189" t="s">
        <v>6567</v>
      </c>
      <c r="JFW3270" s="189" t="s">
        <v>6567</v>
      </c>
      <c r="JFX3270" s="189" t="s">
        <v>6567</v>
      </c>
      <c r="JFY3270" s="189" t="s">
        <v>6567</v>
      </c>
      <c r="JFZ3270" s="189" t="s">
        <v>6567</v>
      </c>
      <c r="JGA3270" s="189" t="s">
        <v>6567</v>
      </c>
      <c r="JGB3270" s="189" t="s">
        <v>6567</v>
      </c>
      <c r="JGC3270" s="189" t="s">
        <v>6567</v>
      </c>
      <c r="JGD3270" s="189" t="s">
        <v>6567</v>
      </c>
      <c r="JGE3270" s="189" t="s">
        <v>6567</v>
      </c>
      <c r="JGF3270" s="189" t="s">
        <v>6567</v>
      </c>
      <c r="JGG3270" s="189" t="s">
        <v>6567</v>
      </c>
      <c r="JGH3270" s="189" t="s">
        <v>6567</v>
      </c>
      <c r="JGI3270" s="189" t="s">
        <v>6567</v>
      </c>
      <c r="JGJ3270" s="189" t="s">
        <v>6567</v>
      </c>
      <c r="JGK3270" s="189" t="s">
        <v>6567</v>
      </c>
      <c r="JGL3270" s="189" t="s">
        <v>6567</v>
      </c>
      <c r="JGM3270" s="189" t="s">
        <v>6567</v>
      </c>
      <c r="JGN3270" s="189" t="s">
        <v>6567</v>
      </c>
      <c r="JGO3270" s="189" t="s">
        <v>6567</v>
      </c>
      <c r="JGP3270" s="189" t="s">
        <v>6567</v>
      </c>
      <c r="JGQ3270" s="189" t="s">
        <v>6567</v>
      </c>
      <c r="JGR3270" s="189" t="s">
        <v>6567</v>
      </c>
      <c r="JGS3270" s="189" t="s">
        <v>6567</v>
      </c>
      <c r="JGT3270" s="189" t="s">
        <v>6567</v>
      </c>
      <c r="JGU3270" s="189" t="s">
        <v>6567</v>
      </c>
      <c r="JGV3270" s="189" t="s">
        <v>6567</v>
      </c>
      <c r="JGW3270" s="189" t="s">
        <v>6567</v>
      </c>
      <c r="JGX3270" s="189" t="s">
        <v>6567</v>
      </c>
      <c r="JGY3270" s="189" t="s">
        <v>6567</v>
      </c>
      <c r="JGZ3270" s="189" t="s">
        <v>6567</v>
      </c>
      <c r="JHA3270" s="189" t="s">
        <v>6567</v>
      </c>
      <c r="JHB3270" s="189" t="s">
        <v>6567</v>
      </c>
      <c r="JHC3270" s="189" t="s">
        <v>6567</v>
      </c>
      <c r="JHD3270" s="189" t="s">
        <v>6567</v>
      </c>
      <c r="JHE3270" s="189" t="s">
        <v>6567</v>
      </c>
      <c r="JHF3270" s="189" t="s">
        <v>6567</v>
      </c>
      <c r="JHG3270" s="189" t="s">
        <v>6567</v>
      </c>
      <c r="JHH3270" s="189" t="s">
        <v>6567</v>
      </c>
      <c r="JHI3270" s="189" t="s">
        <v>6567</v>
      </c>
      <c r="JHJ3270" s="189" t="s">
        <v>6567</v>
      </c>
      <c r="JHK3270" s="189" t="s">
        <v>6567</v>
      </c>
      <c r="JHL3270" s="189" t="s">
        <v>6567</v>
      </c>
      <c r="JHM3270" s="189" t="s">
        <v>6567</v>
      </c>
      <c r="JHN3270" s="189" t="s">
        <v>6567</v>
      </c>
      <c r="JHO3270" s="189" t="s">
        <v>6567</v>
      </c>
      <c r="JHP3270" s="189" t="s">
        <v>6567</v>
      </c>
      <c r="JHQ3270" s="189" t="s">
        <v>6567</v>
      </c>
      <c r="JHR3270" s="189" t="s">
        <v>6567</v>
      </c>
      <c r="JHS3270" s="189" t="s">
        <v>6567</v>
      </c>
      <c r="JHT3270" s="189" t="s">
        <v>6567</v>
      </c>
      <c r="JHU3270" s="189" t="s">
        <v>6567</v>
      </c>
      <c r="JHV3270" s="189" t="s">
        <v>6567</v>
      </c>
      <c r="JHW3270" s="189" t="s">
        <v>6567</v>
      </c>
      <c r="JHX3270" s="189" t="s">
        <v>6567</v>
      </c>
      <c r="JHY3270" s="189" t="s">
        <v>6567</v>
      </c>
      <c r="JHZ3270" s="189" t="s">
        <v>6567</v>
      </c>
      <c r="JIA3270" s="189" t="s">
        <v>6567</v>
      </c>
      <c r="JIB3270" s="189" t="s">
        <v>6567</v>
      </c>
      <c r="JIC3270" s="189" t="s">
        <v>6567</v>
      </c>
      <c r="JID3270" s="189" t="s">
        <v>6567</v>
      </c>
      <c r="JIE3270" s="189" t="s">
        <v>6567</v>
      </c>
      <c r="JIF3270" s="189" t="s">
        <v>6567</v>
      </c>
      <c r="JIG3270" s="189" t="s">
        <v>6567</v>
      </c>
      <c r="JIH3270" s="189" t="s">
        <v>6567</v>
      </c>
      <c r="JII3270" s="189" t="s">
        <v>6567</v>
      </c>
      <c r="JIJ3270" s="189" t="s">
        <v>6567</v>
      </c>
      <c r="JIK3270" s="189" t="s">
        <v>6567</v>
      </c>
      <c r="JIL3270" s="189" t="s">
        <v>6567</v>
      </c>
      <c r="JIM3270" s="189" t="s">
        <v>6567</v>
      </c>
      <c r="JIN3270" s="189" t="s">
        <v>6567</v>
      </c>
      <c r="JIO3270" s="189" t="s">
        <v>6567</v>
      </c>
      <c r="JIP3270" s="189" t="s">
        <v>6567</v>
      </c>
      <c r="JIQ3270" s="189" t="s">
        <v>6567</v>
      </c>
      <c r="JIR3270" s="189" t="s">
        <v>6567</v>
      </c>
      <c r="JIS3270" s="189" t="s">
        <v>6567</v>
      </c>
      <c r="JIT3270" s="189" t="s">
        <v>6567</v>
      </c>
      <c r="JIU3270" s="189" t="s">
        <v>6567</v>
      </c>
      <c r="JIV3270" s="189" t="s">
        <v>6567</v>
      </c>
      <c r="JIW3270" s="189" t="s">
        <v>6567</v>
      </c>
      <c r="JIX3270" s="189" t="s">
        <v>6567</v>
      </c>
      <c r="JIY3270" s="189" t="s">
        <v>6567</v>
      </c>
      <c r="JIZ3270" s="189" t="s">
        <v>6567</v>
      </c>
      <c r="JJA3270" s="189" t="s">
        <v>6567</v>
      </c>
      <c r="JJB3270" s="189" t="s">
        <v>6567</v>
      </c>
      <c r="JJC3270" s="189" t="s">
        <v>6567</v>
      </c>
      <c r="JJD3270" s="189" t="s">
        <v>6567</v>
      </c>
      <c r="JJE3270" s="189" t="s">
        <v>6567</v>
      </c>
      <c r="JJF3270" s="189" t="s">
        <v>6567</v>
      </c>
      <c r="JJG3270" s="189" t="s">
        <v>6567</v>
      </c>
      <c r="JJH3270" s="189" t="s">
        <v>6567</v>
      </c>
      <c r="JJI3270" s="189" t="s">
        <v>6567</v>
      </c>
      <c r="JJJ3270" s="189" t="s">
        <v>6567</v>
      </c>
      <c r="JJK3270" s="189" t="s">
        <v>6567</v>
      </c>
      <c r="JJL3270" s="189" t="s">
        <v>6567</v>
      </c>
      <c r="JJM3270" s="189" t="s">
        <v>6567</v>
      </c>
      <c r="JJN3270" s="189" t="s">
        <v>6567</v>
      </c>
      <c r="JJO3270" s="189" t="s">
        <v>6567</v>
      </c>
      <c r="JJP3270" s="189" t="s">
        <v>6567</v>
      </c>
      <c r="JJQ3270" s="189" t="s">
        <v>6567</v>
      </c>
      <c r="JJR3270" s="189" t="s">
        <v>6567</v>
      </c>
      <c r="JJS3270" s="189" t="s">
        <v>6567</v>
      </c>
      <c r="JJT3270" s="189" t="s">
        <v>6567</v>
      </c>
      <c r="JJU3270" s="189" t="s">
        <v>6567</v>
      </c>
      <c r="JJV3270" s="189" t="s">
        <v>6567</v>
      </c>
      <c r="JJW3270" s="189" t="s">
        <v>6567</v>
      </c>
      <c r="JJX3270" s="189" t="s">
        <v>6567</v>
      </c>
      <c r="JJY3270" s="189" t="s">
        <v>6567</v>
      </c>
      <c r="JJZ3270" s="189" t="s">
        <v>6567</v>
      </c>
      <c r="JKA3270" s="189" t="s">
        <v>6567</v>
      </c>
      <c r="JKB3270" s="189" t="s">
        <v>6567</v>
      </c>
      <c r="JKC3270" s="189" t="s">
        <v>6567</v>
      </c>
      <c r="JKD3270" s="189" t="s">
        <v>6567</v>
      </c>
      <c r="JKE3270" s="189" t="s">
        <v>6567</v>
      </c>
      <c r="JKF3270" s="189" t="s">
        <v>6567</v>
      </c>
      <c r="JKG3270" s="189" t="s">
        <v>6567</v>
      </c>
      <c r="JKH3270" s="189" t="s">
        <v>6567</v>
      </c>
      <c r="JKI3270" s="189" t="s">
        <v>6567</v>
      </c>
      <c r="JKJ3270" s="189" t="s">
        <v>6567</v>
      </c>
      <c r="JKK3270" s="189" t="s">
        <v>6567</v>
      </c>
      <c r="JKL3270" s="189" t="s">
        <v>6567</v>
      </c>
      <c r="JKM3270" s="189" t="s">
        <v>6567</v>
      </c>
      <c r="JKN3270" s="189" t="s">
        <v>6567</v>
      </c>
      <c r="JKO3270" s="189" t="s">
        <v>6567</v>
      </c>
      <c r="JKP3270" s="189" t="s">
        <v>6567</v>
      </c>
      <c r="JKQ3270" s="189" t="s">
        <v>6567</v>
      </c>
      <c r="JKR3270" s="189" t="s">
        <v>6567</v>
      </c>
      <c r="JKS3270" s="189" t="s">
        <v>6567</v>
      </c>
      <c r="JKT3270" s="189" t="s">
        <v>6567</v>
      </c>
      <c r="JKU3270" s="189" t="s">
        <v>6567</v>
      </c>
      <c r="JKV3270" s="189" t="s">
        <v>6567</v>
      </c>
      <c r="JKW3270" s="189" t="s">
        <v>6567</v>
      </c>
      <c r="JKX3270" s="189" t="s">
        <v>6567</v>
      </c>
      <c r="JKY3270" s="189" t="s">
        <v>6567</v>
      </c>
      <c r="JKZ3270" s="189" t="s">
        <v>6567</v>
      </c>
      <c r="JLA3270" s="189" t="s">
        <v>6567</v>
      </c>
      <c r="JLB3270" s="189" t="s">
        <v>6567</v>
      </c>
      <c r="JLC3270" s="189" t="s">
        <v>6567</v>
      </c>
      <c r="JLD3270" s="189" t="s">
        <v>6567</v>
      </c>
      <c r="JLE3270" s="189" t="s">
        <v>6567</v>
      </c>
      <c r="JLF3270" s="189" t="s">
        <v>6567</v>
      </c>
      <c r="JLG3270" s="189" t="s">
        <v>6567</v>
      </c>
      <c r="JLH3270" s="189" t="s">
        <v>6567</v>
      </c>
      <c r="JLI3270" s="189" t="s">
        <v>6567</v>
      </c>
      <c r="JLJ3270" s="189" t="s">
        <v>6567</v>
      </c>
      <c r="JLK3270" s="189" t="s">
        <v>6567</v>
      </c>
      <c r="JLL3270" s="189" t="s">
        <v>6567</v>
      </c>
      <c r="JLM3270" s="189" t="s">
        <v>6567</v>
      </c>
      <c r="JLN3270" s="189" t="s">
        <v>6567</v>
      </c>
      <c r="JLO3270" s="189" t="s">
        <v>6567</v>
      </c>
      <c r="JLP3270" s="189" t="s">
        <v>6567</v>
      </c>
      <c r="JLQ3270" s="189" t="s">
        <v>6567</v>
      </c>
      <c r="JLR3270" s="189" t="s">
        <v>6567</v>
      </c>
      <c r="JLS3270" s="189" t="s">
        <v>6567</v>
      </c>
      <c r="JLT3270" s="189" t="s">
        <v>6567</v>
      </c>
      <c r="JLU3270" s="189" t="s">
        <v>6567</v>
      </c>
      <c r="JLV3270" s="189" t="s">
        <v>6567</v>
      </c>
      <c r="JLW3270" s="189" t="s">
        <v>6567</v>
      </c>
      <c r="JLX3270" s="189" t="s">
        <v>6567</v>
      </c>
      <c r="JLY3270" s="189" t="s">
        <v>6567</v>
      </c>
      <c r="JLZ3270" s="189" t="s">
        <v>6567</v>
      </c>
      <c r="JMA3270" s="189" t="s">
        <v>6567</v>
      </c>
      <c r="JMB3270" s="189" t="s">
        <v>6567</v>
      </c>
      <c r="JMC3270" s="189" t="s">
        <v>6567</v>
      </c>
      <c r="JMD3270" s="189" t="s">
        <v>6567</v>
      </c>
      <c r="JME3270" s="189" t="s">
        <v>6567</v>
      </c>
      <c r="JMF3270" s="189" t="s">
        <v>6567</v>
      </c>
      <c r="JMG3270" s="189" t="s">
        <v>6567</v>
      </c>
      <c r="JMH3270" s="189" t="s">
        <v>6567</v>
      </c>
      <c r="JMI3270" s="189" t="s">
        <v>6567</v>
      </c>
      <c r="JMJ3270" s="189" t="s">
        <v>6567</v>
      </c>
      <c r="JMK3270" s="189" t="s">
        <v>6567</v>
      </c>
      <c r="JML3270" s="189" t="s">
        <v>6567</v>
      </c>
      <c r="JMM3270" s="189" t="s">
        <v>6567</v>
      </c>
      <c r="JMN3270" s="189" t="s">
        <v>6567</v>
      </c>
      <c r="JMO3270" s="189" t="s">
        <v>6567</v>
      </c>
      <c r="JMP3270" s="189" t="s">
        <v>6567</v>
      </c>
      <c r="JMQ3270" s="189" t="s">
        <v>6567</v>
      </c>
      <c r="JMR3270" s="189" t="s">
        <v>6567</v>
      </c>
      <c r="JMS3270" s="189" t="s">
        <v>6567</v>
      </c>
      <c r="JMT3270" s="189" t="s">
        <v>6567</v>
      </c>
      <c r="JMU3270" s="189" t="s">
        <v>6567</v>
      </c>
      <c r="JMV3270" s="189" t="s">
        <v>6567</v>
      </c>
      <c r="JMW3270" s="189" t="s">
        <v>6567</v>
      </c>
      <c r="JMX3270" s="189" t="s">
        <v>6567</v>
      </c>
      <c r="JMY3270" s="189" t="s">
        <v>6567</v>
      </c>
      <c r="JMZ3270" s="189" t="s">
        <v>6567</v>
      </c>
      <c r="JNA3270" s="189" t="s">
        <v>6567</v>
      </c>
      <c r="JNB3270" s="189" t="s">
        <v>6567</v>
      </c>
      <c r="JNC3270" s="189" t="s">
        <v>6567</v>
      </c>
      <c r="JND3270" s="189" t="s">
        <v>6567</v>
      </c>
      <c r="JNE3270" s="189" t="s">
        <v>6567</v>
      </c>
      <c r="JNF3270" s="189" t="s">
        <v>6567</v>
      </c>
      <c r="JNG3270" s="189" t="s">
        <v>6567</v>
      </c>
      <c r="JNH3270" s="189" t="s">
        <v>6567</v>
      </c>
      <c r="JNI3270" s="189" t="s">
        <v>6567</v>
      </c>
      <c r="JNJ3270" s="189" t="s">
        <v>6567</v>
      </c>
      <c r="JNK3270" s="189" t="s">
        <v>6567</v>
      </c>
      <c r="JNL3270" s="189" t="s">
        <v>6567</v>
      </c>
      <c r="JNM3270" s="189" t="s">
        <v>6567</v>
      </c>
      <c r="JNN3270" s="189" t="s">
        <v>6567</v>
      </c>
      <c r="JNO3270" s="189" t="s">
        <v>6567</v>
      </c>
      <c r="JNP3270" s="189" t="s">
        <v>6567</v>
      </c>
      <c r="JNQ3270" s="189" t="s">
        <v>6567</v>
      </c>
      <c r="JNR3270" s="189" t="s">
        <v>6567</v>
      </c>
      <c r="JNS3270" s="189" t="s">
        <v>6567</v>
      </c>
      <c r="JNT3270" s="189" t="s">
        <v>6567</v>
      </c>
      <c r="JNU3270" s="189" t="s">
        <v>6567</v>
      </c>
      <c r="JNV3270" s="189" t="s">
        <v>6567</v>
      </c>
      <c r="JNW3270" s="189" t="s">
        <v>6567</v>
      </c>
      <c r="JNX3270" s="189" t="s">
        <v>6567</v>
      </c>
      <c r="JNY3270" s="189" t="s">
        <v>6567</v>
      </c>
      <c r="JNZ3270" s="189" t="s">
        <v>6567</v>
      </c>
      <c r="JOA3270" s="189" t="s">
        <v>6567</v>
      </c>
      <c r="JOB3270" s="189" t="s">
        <v>6567</v>
      </c>
      <c r="JOC3270" s="189" t="s">
        <v>6567</v>
      </c>
      <c r="JOD3270" s="189" t="s">
        <v>6567</v>
      </c>
      <c r="JOE3270" s="189" t="s">
        <v>6567</v>
      </c>
      <c r="JOF3270" s="189" t="s">
        <v>6567</v>
      </c>
      <c r="JOG3270" s="189" t="s">
        <v>6567</v>
      </c>
      <c r="JOH3270" s="189" t="s">
        <v>6567</v>
      </c>
      <c r="JOI3270" s="189" t="s">
        <v>6567</v>
      </c>
      <c r="JOJ3270" s="189" t="s">
        <v>6567</v>
      </c>
      <c r="JOK3270" s="189" t="s">
        <v>6567</v>
      </c>
      <c r="JOL3270" s="189" t="s">
        <v>6567</v>
      </c>
      <c r="JOM3270" s="189" t="s">
        <v>6567</v>
      </c>
      <c r="JON3270" s="189" t="s">
        <v>6567</v>
      </c>
      <c r="JOO3270" s="189" t="s">
        <v>6567</v>
      </c>
      <c r="JOP3270" s="189" t="s">
        <v>6567</v>
      </c>
      <c r="JOQ3270" s="189" t="s">
        <v>6567</v>
      </c>
      <c r="JOR3270" s="189" t="s">
        <v>6567</v>
      </c>
      <c r="JOS3270" s="189" t="s">
        <v>6567</v>
      </c>
      <c r="JOT3270" s="189" t="s">
        <v>6567</v>
      </c>
      <c r="JOU3270" s="189" t="s">
        <v>6567</v>
      </c>
      <c r="JOV3270" s="189" t="s">
        <v>6567</v>
      </c>
      <c r="JOW3270" s="189" t="s">
        <v>6567</v>
      </c>
      <c r="JOX3270" s="189" t="s">
        <v>6567</v>
      </c>
      <c r="JOY3270" s="189" t="s">
        <v>6567</v>
      </c>
      <c r="JOZ3270" s="189" t="s">
        <v>6567</v>
      </c>
      <c r="JPA3270" s="189" t="s">
        <v>6567</v>
      </c>
      <c r="JPB3270" s="189" t="s">
        <v>6567</v>
      </c>
      <c r="JPC3270" s="189" t="s">
        <v>6567</v>
      </c>
      <c r="JPD3270" s="189" t="s">
        <v>6567</v>
      </c>
      <c r="JPE3270" s="189" t="s">
        <v>6567</v>
      </c>
      <c r="JPF3270" s="189" t="s">
        <v>6567</v>
      </c>
      <c r="JPG3270" s="189" t="s">
        <v>6567</v>
      </c>
      <c r="JPH3270" s="189" t="s">
        <v>6567</v>
      </c>
      <c r="JPI3270" s="189" t="s">
        <v>6567</v>
      </c>
      <c r="JPJ3270" s="189" t="s">
        <v>6567</v>
      </c>
      <c r="JPK3270" s="189" t="s">
        <v>6567</v>
      </c>
      <c r="JPL3270" s="189" t="s">
        <v>6567</v>
      </c>
      <c r="JPM3270" s="189" t="s">
        <v>6567</v>
      </c>
      <c r="JPN3270" s="189" t="s">
        <v>6567</v>
      </c>
      <c r="JPO3270" s="189" t="s">
        <v>6567</v>
      </c>
      <c r="JPP3270" s="189" t="s">
        <v>6567</v>
      </c>
      <c r="JPQ3270" s="189" t="s">
        <v>6567</v>
      </c>
      <c r="JPR3270" s="189" t="s">
        <v>6567</v>
      </c>
      <c r="JPS3270" s="189" t="s">
        <v>6567</v>
      </c>
      <c r="JPT3270" s="189" t="s">
        <v>6567</v>
      </c>
      <c r="JPU3270" s="189" t="s">
        <v>6567</v>
      </c>
      <c r="JPV3270" s="189" t="s">
        <v>6567</v>
      </c>
      <c r="JPW3270" s="189" t="s">
        <v>6567</v>
      </c>
      <c r="JPX3270" s="189" t="s">
        <v>6567</v>
      </c>
      <c r="JPY3270" s="189" t="s">
        <v>6567</v>
      </c>
      <c r="JPZ3270" s="189" t="s">
        <v>6567</v>
      </c>
      <c r="JQA3270" s="189" t="s">
        <v>6567</v>
      </c>
      <c r="JQB3270" s="189" t="s">
        <v>6567</v>
      </c>
      <c r="JQC3270" s="189" t="s">
        <v>6567</v>
      </c>
      <c r="JQD3270" s="189" t="s">
        <v>6567</v>
      </c>
      <c r="JQE3270" s="189" t="s">
        <v>6567</v>
      </c>
      <c r="JQF3270" s="189" t="s">
        <v>6567</v>
      </c>
      <c r="JQG3270" s="189" t="s">
        <v>6567</v>
      </c>
      <c r="JQH3270" s="189" t="s">
        <v>6567</v>
      </c>
      <c r="JQI3270" s="189" t="s">
        <v>6567</v>
      </c>
      <c r="JQJ3270" s="189" t="s">
        <v>6567</v>
      </c>
      <c r="JQK3270" s="189" t="s">
        <v>6567</v>
      </c>
      <c r="JQL3270" s="189" t="s">
        <v>6567</v>
      </c>
      <c r="JQM3270" s="189" t="s">
        <v>6567</v>
      </c>
      <c r="JQN3270" s="189" t="s">
        <v>6567</v>
      </c>
      <c r="JQO3270" s="189" t="s">
        <v>6567</v>
      </c>
      <c r="JQP3270" s="189" t="s">
        <v>6567</v>
      </c>
      <c r="JQQ3270" s="189" t="s">
        <v>6567</v>
      </c>
      <c r="JQR3270" s="189" t="s">
        <v>6567</v>
      </c>
      <c r="JQS3270" s="189" t="s">
        <v>6567</v>
      </c>
      <c r="JQT3270" s="189" t="s">
        <v>6567</v>
      </c>
      <c r="JQU3270" s="189" t="s">
        <v>6567</v>
      </c>
      <c r="JQV3270" s="189" t="s">
        <v>6567</v>
      </c>
      <c r="JQW3270" s="189" t="s">
        <v>6567</v>
      </c>
      <c r="JQX3270" s="189" t="s">
        <v>6567</v>
      </c>
      <c r="JQY3270" s="189" t="s">
        <v>6567</v>
      </c>
      <c r="JQZ3270" s="189" t="s">
        <v>6567</v>
      </c>
      <c r="JRA3270" s="189" t="s">
        <v>6567</v>
      </c>
      <c r="JRB3270" s="189" t="s">
        <v>6567</v>
      </c>
      <c r="JRC3270" s="189" t="s">
        <v>6567</v>
      </c>
      <c r="JRD3270" s="189" t="s">
        <v>6567</v>
      </c>
      <c r="JRE3270" s="189" t="s">
        <v>6567</v>
      </c>
      <c r="JRF3270" s="189" t="s">
        <v>6567</v>
      </c>
      <c r="JRG3270" s="189" t="s">
        <v>6567</v>
      </c>
      <c r="JRH3270" s="189" t="s">
        <v>6567</v>
      </c>
      <c r="JRI3270" s="189" t="s">
        <v>6567</v>
      </c>
      <c r="JRJ3270" s="189" t="s">
        <v>6567</v>
      </c>
      <c r="JRK3270" s="189" t="s">
        <v>6567</v>
      </c>
      <c r="JRL3270" s="189" t="s">
        <v>6567</v>
      </c>
      <c r="JRM3270" s="189" t="s">
        <v>6567</v>
      </c>
      <c r="JRN3270" s="189" t="s">
        <v>6567</v>
      </c>
      <c r="JRO3270" s="189" t="s">
        <v>6567</v>
      </c>
      <c r="JRP3270" s="189" t="s">
        <v>6567</v>
      </c>
      <c r="JRQ3270" s="189" t="s">
        <v>6567</v>
      </c>
      <c r="JRR3270" s="189" t="s">
        <v>6567</v>
      </c>
      <c r="JRS3270" s="189" t="s">
        <v>6567</v>
      </c>
      <c r="JRT3270" s="189" t="s">
        <v>6567</v>
      </c>
      <c r="JRU3270" s="189" t="s">
        <v>6567</v>
      </c>
      <c r="JRV3270" s="189" t="s">
        <v>6567</v>
      </c>
      <c r="JRW3270" s="189" t="s">
        <v>6567</v>
      </c>
      <c r="JRX3270" s="189" t="s">
        <v>6567</v>
      </c>
      <c r="JRY3270" s="189" t="s">
        <v>6567</v>
      </c>
      <c r="JRZ3270" s="189" t="s">
        <v>6567</v>
      </c>
      <c r="JSA3270" s="189" t="s">
        <v>6567</v>
      </c>
      <c r="JSB3270" s="189" t="s">
        <v>6567</v>
      </c>
      <c r="JSC3270" s="189" t="s">
        <v>6567</v>
      </c>
      <c r="JSD3270" s="189" t="s">
        <v>6567</v>
      </c>
      <c r="JSE3270" s="189" t="s">
        <v>6567</v>
      </c>
      <c r="JSF3270" s="189" t="s">
        <v>6567</v>
      </c>
      <c r="JSG3270" s="189" t="s">
        <v>6567</v>
      </c>
      <c r="JSH3270" s="189" t="s">
        <v>6567</v>
      </c>
      <c r="JSI3270" s="189" t="s">
        <v>6567</v>
      </c>
      <c r="JSJ3270" s="189" t="s">
        <v>6567</v>
      </c>
      <c r="JSK3270" s="189" t="s">
        <v>6567</v>
      </c>
      <c r="JSL3270" s="189" t="s">
        <v>6567</v>
      </c>
      <c r="JSM3270" s="189" t="s">
        <v>6567</v>
      </c>
      <c r="JSN3270" s="189" t="s">
        <v>6567</v>
      </c>
      <c r="JSO3270" s="189" t="s">
        <v>6567</v>
      </c>
      <c r="JSP3270" s="189" t="s">
        <v>6567</v>
      </c>
      <c r="JSQ3270" s="189" t="s">
        <v>6567</v>
      </c>
      <c r="JSR3270" s="189" t="s">
        <v>6567</v>
      </c>
      <c r="JSS3270" s="189" t="s">
        <v>6567</v>
      </c>
      <c r="JST3270" s="189" t="s">
        <v>6567</v>
      </c>
      <c r="JSU3270" s="189" t="s">
        <v>6567</v>
      </c>
      <c r="JSV3270" s="189" t="s">
        <v>6567</v>
      </c>
      <c r="JSW3270" s="189" t="s">
        <v>6567</v>
      </c>
      <c r="JSX3270" s="189" t="s">
        <v>6567</v>
      </c>
      <c r="JSY3270" s="189" t="s">
        <v>6567</v>
      </c>
      <c r="JSZ3270" s="189" t="s">
        <v>6567</v>
      </c>
      <c r="JTA3270" s="189" t="s">
        <v>6567</v>
      </c>
      <c r="JTB3270" s="189" t="s">
        <v>6567</v>
      </c>
      <c r="JTC3270" s="189" t="s">
        <v>6567</v>
      </c>
      <c r="JTD3270" s="189" t="s">
        <v>6567</v>
      </c>
      <c r="JTE3270" s="189" t="s">
        <v>6567</v>
      </c>
      <c r="JTF3270" s="189" t="s">
        <v>6567</v>
      </c>
      <c r="JTG3270" s="189" t="s">
        <v>6567</v>
      </c>
      <c r="JTH3270" s="189" t="s">
        <v>6567</v>
      </c>
      <c r="JTI3270" s="189" t="s">
        <v>6567</v>
      </c>
      <c r="JTJ3270" s="189" t="s">
        <v>6567</v>
      </c>
      <c r="JTK3270" s="189" t="s">
        <v>6567</v>
      </c>
      <c r="JTL3270" s="189" t="s">
        <v>6567</v>
      </c>
      <c r="JTM3270" s="189" t="s">
        <v>6567</v>
      </c>
      <c r="JTN3270" s="189" t="s">
        <v>6567</v>
      </c>
      <c r="JTO3270" s="189" t="s">
        <v>6567</v>
      </c>
      <c r="JTP3270" s="189" t="s">
        <v>6567</v>
      </c>
      <c r="JTQ3270" s="189" t="s">
        <v>6567</v>
      </c>
      <c r="JTR3270" s="189" t="s">
        <v>6567</v>
      </c>
      <c r="JTS3270" s="189" t="s">
        <v>6567</v>
      </c>
      <c r="JTT3270" s="189" t="s">
        <v>6567</v>
      </c>
      <c r="JTU3270" s="189" t="s">
        <v>6567</v>
      </c>
      <c r="JTV3270" s="189" t="s">
        <v>6567</v>
      </c>
      <c r="JTW3270" s="189" t="s">
        <v>6567</v>
      </c>
      <c r="JTX3270" s="189" t="s">
        <v>6567</v>
      </c>
      <c r="JTY3270" s="189" t="s">
        <v>6567</v>
      </c>
      <c r="JTZ3270" s="189" t="s">
        <v>6567</v>
      </c>
      <c r="JUA3270" s="189" t="s">
        <v>6567</v>
      </c>
      <c r="JUB3270" s="189" t="s">
        <v>6567</v>
      </c>
      <c r="JUC3270" s="189" t="s">
        <v>6567</v>
      </c>
      <c r="JUD3270" s="189" t="s">
        <v>6567</v>
      </c>
      <c r="JUE3270" s="189" t="s">
        <v>6567</v>
      </c>
      <c r="JUF3270" s="189" t="s">
        <v>6567</v>
      </c>
      <c r="JUG3270" s="189" t="s">
        <v>6567</v>
      </c>
      <c r="JUH3270" s="189" t="s">
        <v>6567</v>
      </c>
      <c r="JUI3270" s="189" t="s">
        <v>6567</v>
      </c>
      <c r="JUJ3270" s="189" t="s">
        <v>6567</v>
      </c>
      <c r="JUK3270" s="189" t="s">
        <v>6567</v>
      </c>
      <c r="JUL3270" s="189" t="s">
        <v>6567</v>
      </c>
      <c r="JUM3270" s="189" t="s">
        <v>6567</v>
      </c>
      <c r="JUN3270" s="189" t="s">
        <v>6567</v>
      </c>
      <c r="JUO3270" s="189" t="s">
        <v>6567</v>
      </c>
      <c r="JUP3270" s="189" t="s">
        <v>6567</v>
      </c>
      <c r="JUQ3270" s="189" t="s">
        <v>6567</v>
      </c>
      <c r="JUR3270" s="189" t="s">
        <v>6567</v>
      </c>
      <c r="JUS3270" s="189" t="s">
        <v>6567</v>
      </c>
      <c r="JUT3270" s="189" t="s">
        <v>6567</v>
      </c>
      <c r="JUU3270" s="189" t="s">
        <v>6567</v>
      </c>
      <c r="JUV3270" s="189" t="s">
        <v>6567</v>
      </c>
      <c r="JUW3270" s="189" t="s">
        <v>6567</v>
      </c>
      <c r="JUX3270" s="189" t="s">
        <v>6567</v>
      </c>
      <c r="JUY3270" s="189" t="s">
        <v>6567</v>
      </c>
      <c r="JUZ3270" s="189" t="s">
        <v>6567</v>
      </c>
      <c r="JVA3270" s="189" t="s">
        <v>6567</v>
      </c>
      <c r="JVB3270" s="189" t="s">
        <v>6567</v>
      </c>
      <c r="JVC3270" s="189" t="s">
        <v>6567</v>
      </c>
      <c r="JVD3270" s="189" t="s">
        <v>6567</v>
      </c>
      <c r="JVE3270" s="189" t="s">
        <v>6567</v>
      </c>
      <c r="JVF3270" s="189" t="s">
        <v>6567</v>
      </c>
      <c r="JVG3270" s="189" t="s">
        <v>6567</v>
      </c>
      <c r="JVH3270" s="189" t="s">
        <v>6567</v>
      </c>
      <c r="JVI3270" s="189" t="s">
        <v>6567</v>
      </c>
      <c r="JVJ3270" s="189" t="s">
        <v>6567</v>
      </c>
      <c r="JVK3270" s="189" t="s">
        <v>6567</v>
      </c>
      <c r="JVL3270" s="189" t="s">
        <v>6567</v>
      </c>
      <c r="JVM3270" s="189" t="s">
        <v>6567</v>
      </c>
      <c r="JVN3270" s="189" t="s">
        <v>6567</v>
      </c>
      <c r="JVO3270" s="189" t="s">
        <v>6567</v>
      </c>
      <c r="JVP3270" s="189" t="s">
        <v>6567</v>
      </c>
      <c r="JVQ3270" s="189" t="s">
        <v>6567</v>
      </c>
      <c r="JVR3270" s="189" t="s">
        <v>6567</v>
      </c>
      <c r="JVS3270" s="189" t="s">
        <v>6567</v>
      </c>
      <c r="JVT3270" s="189" t="s">
        <v>6567</v>
      </c>
      <c r="JVU3270" s="189" t="s">
        <v>6567</v>
      </c>
      <c r="JVV3270" s="189" t="s">
        <v>6567</v>
      </c>
      <c r="JVW3270" s="189" t="s">
        <v>6567</v>
      </c>
      <c r="JVX3270" s="189" t="s">
        <v>6567</v>
      </c>
      <c r="JVY3270" s="189" t="s">
        <v>6567</v>
      </c>
      <c r="JVZ3270" s="189" t="s">
        <v>6567</v>
      </c>
      <c r="JWA3270" s="189" t="s">
        <v>6567</v>
      </c>
      <c r="JWB3270" s="189" t="s">
        <v>6567</v>
      </c>
      <c r="JWC3270" s="189" t="s">
        <v>6567</v>
      </c>
      <c r="JWD3270" s="189" t="s">
        <v>6567</v>
      </c>
      <c r="JWE3270" s="189" t="s">
        <v>6567</v>
      </c>
      <c r="JWF3270" s="189" t="s">
        <v>6567</v>
      </c>
      <c r="JWG3270" s="189" t="s">
        <v>6567</v>
      </c>
      <c r="JWH3270" s="189" t="s">
        <v>6567</v>
      </c>
      <c r="JWI3270" s="189" t="s">
        <v>6567</v>
      </c>
      <c r="JWJ3270" s="189" t="s">
        <v>6567</v>
      </c>
      <c r="JWK3270" s="189" t="s">
        <v>6567</v>
      </c>
      <c r="JWL3270" s="189" t="s">
        <v>6567</v>
      </c>
      <c r="JWM3270" s="189" t="s">
        <v>6567</v>
      </c>
      <c r="JWN3270" s="189" t="s">
        <v>6567</v>
      </c>
      <c r="JWO3270" s="189" t="s">
        <v>6567</v>
      </c>
      <c r="JWP3270" s="189" t="s">
        <v>6567</v>
      </c>
      <c r="JWQ3270" s="189" t="s">
        <v>6567</v>
      </c>
      <c r="JWR3270" s="189" t="s">
        <v>6567</v>
      </c>
      <c r="JWS3270" s="189" t="s">
        <v>6567</v>
      </c>
      <c r="JWT3270" s="189" t="s">
        <v>6567</v>
      </c>
      <c r="JWU3270" s="189" t="s">
        <v>6567</v>
      </c>
      <c r="JWV3270" s="189" t="s">
        <v>6567</v>
      </c>
      <c r="JWW3270" s="189" t="s">
        <v>6567</v>
      </c>
      <c r="JWX3270" s="189" t="s">
        <v>6567</v>
      </c>
      <c r="JWY3270" s="189" t="s">
        <v>6567</v>
      </c>
      <c r="JWZ3270" s="189" t="s">
        <v>6567</v>
      </c>
      <c r="JXA3270" s="189" t="s">
        <v>6567</v>
      </c>
      <c r="JXB3270" s="189" t="s">
        <v>6567</v>
      </c>
      <c r="JXC3270" s="189" t="s">
        <v>6567</v>
      </c>
      <c r="JXD3270" s="189" t="s">
        <v>6567</v>
      </c>
      <c r="JXE3270" s="189" t="s">
        <v>6567</v>
      </c>
      <c r="JXF3270" s="189" t="s">
        <v>6567</v>
      </c>
      <c r="JXG3270" s="189" t="s">
        <v>6567</v>
      </c>
      <c r="JXH3270" s="189" t="s">
        <v>6567</v>
      </c>
      <c r="JXI3270" s="189" t="s">
        <v>6567</v>
      </c>
      <c r="JXJ3270" s="189" t="s">
        <v>6567</v>
      </c>
      <c r="JXK3270" s="189" t="s">
        <v>6567</v>
      </c>
      <c r="JXL3270" s="189" t="s">
        <v>6567</v>
      </c>
      <c r="JXM3270" s="189" t="s">
        <v>6567</v>
      </c>
      <c r="JXN3270" s="189" t="s">
        <v>6567</v>
      </c>
      <c r="JXO3270" s="189" t="s">
        <v>6567</v>
      </c>
      <c r="JXP3270" s="189" t="s">
        <v>6567</v>
      </c>
      <c r="JXQ3270" s="189" t="s">
        <v>6567</v>
      </c>
      <c r="JXR3270" s="189" t="s">
        <v>6567</v>
      </c>
      <c r="JXS3270" s="189" t="s">
        <v>6567</v>
      </c>
      <c r="JXT3270" s="189" t="s">
        <v>6567</v>
      </c>
      <c r="JXU3270" s="189" t="s">
        <v>6567</v>
      </c>
      <c r="JXV3270" s="189" t="s">
        <v>6567</v>
      </c>
      <c r="JXW3270" s="189" t="s">
        <v>6567</v>
      </c>
      <c r="JXX3270" s="189" t="s">
        <v>6567</v>
      </c>
      <c r="JXY3270" s="189" t="s">
        <v>6567</v>
      </c>
      <c r="JXZ3270" s="189" t="s">
        <v>6567</v>
      </c>
      <c r="JYA3270" s="189" t="s">
        <v>6567</v>
      </c>
      <c r="JYB3270" s="189" t="s">
        <v>6567</v>
      </c>
      <c r="JYC3270" s="189" t="s">
        <v>6567</v>
      </c>
      <c r="JYD3270" s="189" t="s">
        <v>6567</v>
      </c>
      <c r="JYE3270" s="189" t="s">
        <v>6567</v>
      </c>
      <c r="JYF3270" s="189" t="s">
        <v>6567</v>
      </c>
      <c r="JYG3270" s="189" t="s">
        <v>6567</v>
      </c>
      <c r="JYH3270" s="189" t="s">
        <v>6567</v>
      </c>
      <c r="JYI3270" s="189" t="s">
        <v>6567</v>
      </c>
      <c r="JYJ3270" s="189" t="s">
        <v>6567</v>
      </c>
      <c r="JYK3270" s="189" t="s">
        <v>6567</v>
      </c>
      <c r="JYL3270" s="189" t="s">
        <v>6567</v>
      </c>
      <c r="JYM3270" s="189" t="s">
        <v>6567</v>
      </c>
      <c r="JYN3270" s="189" t="s">
        <v>6567</v>
      </c>
      <c r="JYO3270" s="189" t="s">
        <v>6567</v>
      </c>
      <c r="JYP3270" s="189" t="s">
        <v>6567</v>
      </c>
      <c r="JYQ3270" s="189" t="s">
        <v>6567</v>
      </c>
      <c r="JYR3270" s="189" t="s">
        <v>6567</v>
      </c>
      <c r="JYS3270" s="189" t="s">
        <v>6567</v>
      </c>
      <c r="JYT3270" s="189" t="s">
        <v>6567</v>
      </c>
      <c r="JYU3270" s="189" t="s">
        <v>6567</v>
      </c>
      <c r="JYV3270" s="189" t="s">
        <v>6567</v>
      </c>
      <c r="JYW3270" s="189" t="s">
        <v>6567</v>
      </c>
      <c r="JYX3270" s="189" t="s">
        <v>6567</v>
      </c>
      <c r="JYY3270" s="189" t="s">
        <v>6567</v>
      </c>
      <c r="JYZ3270" s="189" t="s">
        <v>6567</v>
      </c>
      <c r="JZA3270" s="189" t="s">
        <v>6567</v>
      </c>
      <c r="JZB3270" s="189" t="s">
        <v>6567</v>
      </c>
      <c r="JZC3270" s="189" t="s">
        <v>6567</v>
      </c>
      <c r="JZD3270" s="189" t="s">
        <v>6567</v>
      </c>
      <c r="JZE3270" s="189" t="s">
        <v>6567</v>
      </c>
      <c r="JZF3270" s="189" t="s">
        <v>6567</v>
      </c>
      <c r="JZG3270" s="189" t="s">
        <v>6567</v>
      </c>
      <c r="JZH3270" s="189" t="s">
        <v>6567</v>
      </c>
      <c r="JZI3270" s="189" t="s">
        <v>6567</v>
      </c>
      <c r="JZJ3270" s="189" t="s">
        <v>6567</v>
      </c>
      <c r="JZK3270" s="189" t="s">
        <v>6567</v>
      </c>
      <c r="JZL3270" s="189" t="s">
        <v>6567</v>
      </c>
      <c r="JZM3270" s="189" t="s">
        <v>6567</v>
      </c>
      <c r="JZN3270" s="189" t="s">
        <v>6567</v>
      </c>
      <c r="JZO3270" s="189" t="s">
        <v>6567</v>
      </c>
      <c r="JZP3270" s="189" t="s">
        <v>6567</v>
      </c>
      <c r="JZQ3270" s="189" t="s">
        <v>6567</v>
      </c>
      <c r="JZR3270" s="189" t="s">
        <v>6567</v>
      </c>
      <c r="JZS3270" s="189" t="s">
        <v>6567</v>
      </c>
      <c r="JZT3270" s="189" t="s">
        <v>6567</v>
      </c>
      <c r="JZU3270" s="189" t="s">
        <v>6567</v>
      </c>
      <c r="JZV3270" s="189" t="s">
        <v>6567</v>
      </c>
      <c r="JZW3270" s="189" t="s">
        <v>6567</v>
      </c>
      <c r="JZX3270" s="189" t="s">
        <v>6567</v>
      </c>
      <c r="JZY3270" s="189" t="s">
        <v>6567</v>
      </c>
      <c r="JZZ3270" s="189" t="s">
        <v>6567</v>
      </c>
      <c r="KAA3270" s="189" t="s">
        <v>6567</v>
      </c>
      <c r="KAB3270" s="189" t="s">
        <v>6567</v>
      </c>
      <c r="KAC3270" s="189" t="s">
        <v>6567</v>
      </c>
      <c r="KAD3270" s="189" t="s">
        <v>6567</v>
      </c>
      <c r="KAE3270" s="189" t="s">
        <v>6567</v>
      </c>
      <c r="KAF3270" s="189" t="s">
        <v>6567</v>
      </c>
      <c r="KAG3270" s="189" t="s">
        <v>6567</v>
      </c>
      <c r="KAH3270" s="189" t="s">
        <v>6567</v>
      </c>
      <c r="KAI3270" s="189" t="s">
        <v>6567</v>
      </c>
      <c r="KAJ3270" s="189" t="s">
        <v>6567</v>
      </c>
      <c r="KAK3270" s="189" t="s">
        <v>6567</v>
      </c>
      <c r="KAL3270" s="189" t="s">
        <v>6567</v>
      </c>
      <c r="KAM3270" s="189" t="s">
        <v>6567</v>
      </c>
      <c r="KAN3270" s="189" t="s">
        <v>6567</v>
      </c>
      <c r="KAO3270" s="189" t="s">
        <v>6567</v>
      </c>
      <c r="KAP3270" s="189" t="s">
        <v>6567</v>
      </c>
      <c r="KAQ3270" s="189" t="s">
        <v>6567</v>
      </c>
      <c r="KAR3270" s="189" t="s">
        <v>6567</v>
      </c>
      <c r="KAS3270" s="189" t="s">
        <v>6567</v>
      </c>
      <c r="KAT3270" s="189" t="s">
        <v>6567</v>
      </c>
      <c r="KAU3270" s="189" t="s">
        <v>6567</v>
      </c>
      <c r="KAV3270" s="189" t="s">
        <v>6567</v>
      </c>
      <c r="KAW3270" s="189" t="s">
        <v>6567</v>
      </c>
      <c r="KAX3270" s="189" t="s">
        <v>6567</v>
      </c>
      <c r="KAY3270" s="189" t="s">
        <v>6567</v>
      </c>
      <c r="KAZ3270" s="189" t="s">
        <v>6567</v>
      </c>
      <c r="KBA3270" s="189" t="s">
        <v>6567</v>
      </c>
      <c r="KBB3270" s="189" t="s">
        <v>6567</v>
      </c>
      <c r="KBC3270" s="189" t="s">
        <v>6567</v>
      </c>
      <c r="KBD3270" s="189" t="s">
        <v>6567</v>
      </c>
      <c r="KBE3270" s="189" t="s">
        <v>6567</v>
      </c>
      <c r="KBF3270" s="189" t="s">
        <v>6567</v>
      </c>
      <c r="KBG3270" s="189" t="s">
        <v>6567</v>
      </c>
      <c r="KBH3270" s="189" t="s">
        <v>6567</v>
      </c>
      <c r="KBI3270" s="189" t="s">
        <v>6567</v>
      </c>
      <c r="KBJ3270" s="189" t="s">
        <v>6567</v>
      </c>
      <c r="KBK3270" s="189" t="s">
        <v>6567</v>
      </c>
      <c r="KBL3270" s="189" t="s">
        <v>6567</v>
      </c>
      <c r="KBM3270" s="189" t="s">
        <v>6567</v>
      </c>
      <c r="KBN3270" s="189" t="s">
        <v>6567</v>
      </c>
      <c r="KBO3270" s="189" t="s">
        <v>6567</v>
      </c>
      <c r="KBP3270" s="189" t="s">
        <v>6567</v>
      </c>
      <c r="KBQ3270" s="189" t="s">
        <v>6567</v>
      </c>
      <c r="KBR3270" s="189" t="s">
        <v>6567</v>
      </c>
      <c r="KBS3270" s="189" t="s">
        <v>6567</v>
      </c>
      <c r="KBT3270" s="189" t="s">
        <v>6567</v>
      </c>
      <c r="KBU3270" s="189" t="s">
        <v>6567</v>
      </c>
      <c r="KBV3270" s="189" t="s">
        <v>6567</v>
      </c>
      <c r="KBW3270" s="189" t="s">
        <v>6567</v>
      </c>
      <c r="KBX3270" s="189" t="s">
        <v>6567</v>
      </c>
      <c r="KBY3270" s="189" t="s">
        <v>6567</v>
      </c>
      <c r="KBZ3270" s="189" t="s">
        <v>6567</v>
      </c>
      <c r="KCA3270" s="189" t="s">
        <v>6567</v>
      </c>
      <c r="KCB3270" s="189" t="s">
        <v>6567</v>
      </c>
      <c r="KCC3270" s="189" t="s">
        <v>6567</v>
      </c>
      <c r="KCD3270" s="189" t="s">
        <v>6567</v>
      </c>
      <c r="KCE3270" s="189" t="s">
        <v>6567</v>
      </c>
      <c r="KCF3270" s="189" t="s">
        <v>6567</v>
      </c>
      <c r="KCG3270" s="189" t="s">
        <v>6567</v>
      </c>
      <c r="KCH3270" s="189" t="s">
        <v>6567</v>
      </c>
      <c r="KCI3270" s="189" t="s">
        <v>6567</v>
      </c>
      <c r="KCJ3270" s="189" t="s">
        <v>6567</v>
      </c>
      <c r="KCK3270" s="189" t="s">
        <v>6567</v>
      </c>
      <c r="KCL3270" s="189" t="s">
        <v>6567</v>
      </c>
      <c r="KCM3270" s="189" t="s">
        <v>6567</v>
      </c>
      <c r="KCN3270" s="189" t="s">
        <v>6567</v>
      </c>
      <c r="KCO3270" s="189" t="s">
        <v>6567</v>
      </c>
      <c r="KCP3270" s="189" t="s">
        <v>6567</v>
      </c>
      <c r="KCQ3270" s="189" t="s">
        <v>6567</v>
      </c>
      <c r="KCR3270" s="189" t="s">
        <v>6567</v>
      </c>
      <c r="KCS3270" s="189" t="s">
        <v>6567</v>
      </c>
      <c r="KCT3270" s="189" t="s">
        <v>6567</v>
      </c>
      <c r="KCU3270" s="189" t="s">
        <v>6567</v>
      </c>
      <c r="KCV3270" s="189" t="s">
        <v>6567</v>
      </c>
      <c r="KCW3270" s="189" t="s">
        <v>6567</v>
      </c>
      <c r="KCX3270" s="189" t="s">
        <v>6567</v>
      </c>
      <c r="KCY3270" s="189" t="s">
        <v>6567</v>
      </c>
      <c r="KCZ3270" s="189" t="s">
        <v>6567</v>
      </c>
      <c r="KDA3270" s="189" t="s">
        <v>6567</v>
      </c>
      <c r="KDB3270" s="189" t="s">
        <v>6567</v>
      </c>
      <c r="KDC3270" s="189" t="s">
        <v>6567</v>
      </c>
      <c r="KDD3270" s="189" t="s">
        <v>6567</v>
      </c>
      <c r="KDE3270" s="189" t="s">
        <v>6567</v>
      </c>
      <c r="KDF3270" s="189" t="s">
        <v>6567</v>
      </c>
      <c r="KDG3270" s="189" t="s">
        <v>6567</v>
      </c>
      <c r="KDH3270" s="189" t="s">
        <v>6567</v>
      </c>
      <c r="KDI3270" s="189" t="s">
        <v>6567</v>
      </c>
      <c r="KDJ3270" s="189" t="s">
        <v>6567</v>
      </c>
      <c r="KDK3270" s="189" t="s">
        <v>6567</v>
      </c>
      <c r="KDL3270" s="189" t="s">
        <v>6567</v>
      </c>
      <c r="KDM3270" s="189" t="s">
        <v>6567</v>
      </c>
      <c r="KDN3270" s="189" t="s">
        <v>6567</v>
      </c>
      <c r="KDO3270" s="189" t="s">
        <v>6567</v>
      </c>
      <c r="KDP3270" s="189" t="s">
        <v>6567</v>
      </c>
      <c r="KDQ3270" s="189" t="s">
        <v>6567</v>
      </c>
      <c r="KDR3270" s="189" t="s">
        <v>6567</v>
      </c>
      <c r="KDS3270" s="189" t="s">
        <v>6567</v>
      </c>
      <c r="KDT3270" s="189" t="s">
        <v>6567</v>
      </c>
      <c r="KDU3270" s="189" t="s">
        <v>6567</v>
      </c>
      <c r="KDV3270" s="189" t="s">
        <v>6567</v>
      </c>
      <c r="KDW3270" s="189" t="s">
        <v>6567</v>
      </c>
      <c r="KDX3270" s="189" t="s">
        <v>6567</v>
      </c>
      <c r="KDY3270" s="189" t="s">
        <v>6567</v>
      </c>
      <c r="KDZ3270" s="189" t="s">
        <v>6567</v>
      </c>
      <c r="KEA3270" s="189" t="s">
        <v>6567</v>
      </c>
      <c r="KEB3270" s="189" t="s">
        <v>6567</v>
      </c>
      <c r="KEC3270" s="189" t="s">
        <v>6567</v>
      </c>
      <c r="KED3270" s="189" t="s">
        <v>6567</v>
      </c>
      <c r="KEE3270" s="189" t="s">
        <v>6567</v>
      </c>
      <c r="KEF3270" s="189" t="s">
        <v>6567</v>
      </c>
      <c r="KEG3270" s="189" t="s">
        <v>6567</v>
      </c>
      <c r="KEH3270" s="189" t="s">
        <v>6567</v>
      </c>
      <c r="KEI3270" s="189" t="s">
        <v>6567</v>
      </c>
      <c r="KEJ3270" s="189" t="s">
        <v>6567</v>
      </c>
      <c r="KEK3270" s="189" t="s">
        <v>6567</v>
      </c>
      <c r="KEL3270" s="189" t="s">
        <v>6567</v>
      </c>
      <c r="KEM3270" s="189" t="s">
        <v>6567</v>
      </c>
      <c r="KEN3270" s="189" t="s">
        <v>6567</v>
      </c>
      <c r="KEO3270" s="189" t="s">
        <v>6567</v>
      </c>
      <c r="KEP3270" s="189" t="s">
        <v>6567</v>
      </c>
      <c r="KEQ3270" s="189" t="s">
        <v>6567</v>
      </c>
      <c r="KER3270" s="189" t="s">
        <v>6567</v>
      </c>
      <c r="KES3270" s="189" t="s">
        <v>6567</v>
      </c>
      <c r="KET3270" s="189" t="s">
        <v>6567</v>
      </c>
      <c r="KEU3270" s="189" t="s">
        <v>6567</v>
      </c>
      <c r="KEV3270" s="189" t="s">
        <v>6567</v>
      </c>
      <c r="KEW3270" s="189" t="s">
        <v>6567</v>
      </c>
      <c r="KEX3270" s="189" t="s">
        <v>6567</v>
      </c>
      <c r="KEY3270" s="189" t="s">
        <v>6567</v>
      </c>
      <c r="KEZ3270" s="189" t="s">
        <v>6567</v>
      </c>
      <c r="KFA3270" s="189" t="s">
        <v>6567</v>
      </c>
      <c r="KFB3270" s="189" t="s">
        <v>6567</v>
      </c>
      <c r="KFC3270" s="189" t="s">
        <v>6567</v>
      </c>
      <c r="KFD3270" s="189" t="s">
        <v>6567</v>
      </c>
      <c r="KFE3270" s="189" t="s">
        <v>6567</v>
      </c>
      <c r="KFF3270" s="189" t="s">
        <v>6567</v>
      </c>
      <c r="KFG3270" s="189" t="s">
        <v>6567</v>
      </c>
      <c r="KFH3270" s="189" t="s">
        <v>6567</v>
      </c>
      <c r="KFI3270" s="189" t="s">
        <v>6567</v>
      </c>
      <c r="KFJ3270" s="189" t="s">
        <v>6567</v>
      </c>
      <c r="KFK3270" s="189" t="s">
        <v>6567</v>
      </c>
      <c r="KFL3270" s="189" t="s">
        <v>6567</v>
      </c>
      <c r="KFM3270" s="189" t="s">
        <v>6567</v>
      </c>
      <c r="KFN3270" s="189" t="s">
        <v>6567</v>
      </c>
      <c r="KFO3270" s="189" t="s">
        <v>6567</v>
      </c>
      <c r="KFP3270" s="189" t="s">
        <v>6567</v>
      </c>
      <c r="KFQ3270" s="189" t="s">
        <v>6567</v>
      </c>
      <c r="KFR3270" s="189" t="s">
        <v>6567</v>
      </c>
      <c r="KFS3270" s="189" t="s">
        <v>6567</v>
      </c>
      <c r="KFT3270" s="189" t="s">
        <v>6567</v>
      </c>
      <c r="KFU3270" s="189" t="s">
        <v>6567</v>
      </c>
      <c r="KFV3270" s="189" t="s">
        <v>6567</v>
      </c>
      <c r="KFW3270" s="189" t="s">
        <v>6567</v>
      </c>
      <c r="KFX3270" s="189" t="s">
        <v>6567</v>
      </c>
      <c r="KFY3270" s="189" t="s">
        <v>6567</v>
      </c>
      <c r="KFZ3270" s="189" t="s">
        <v>6567</v>
      </c>
      <c r="KGA3270" s="189" t="s">
        <v>6567</v>
      </c>
      <c r="KGB3270" s="189" t="s">
        <v>6567</v>
      </c>
      <c r="KGC3270" s="189" t="s">
        <v>6567</v>
      </c>
      <c r="KGD3270" s="189" t="s">
        <v>6567</v>
      </c>
      <c r="KGE3270" s="189" t="s">
        <v>6567</v>
      </c>
      <c r="KGF3270" s="189" t="s">
        <v>6567</v>
      </c>
      <c r="KGG3270" s="189" t="s">
        <v>6567</v>
      </c>
      <c r="KGH3270" s="189" t="s">
        <v>6567</v>
      </c>
      <c r="KGI3270" s="189" t="s">
        <v>6567</v>
      </c>
      <c r="KGJ3270" s="189" t="s">
        <v>6567</v>
      </c>
      <c r="KGK3270" s="189" t="s">
        <v>6567</v>
      </c>
      <c r="KGL3270" s="189" t="s">
        <v>6567</v>
      </c>
      <c r="KGM3270" s="189" t="s">
        <v>6567</v>
      </c>
      <c r="KGN3270" s="189" t="s">
        <v>6567</v>
      </c>
      <c r="KGO3270" s="189" t="s">
        <v>6567</v>
      </c>
      <c r="KGP3270" s="189" t="s">
        <v>6567</v>
      </c>
      <c r="KGQ3270" s="189" t="s">
        <v>6567</v>
      </c>
      <c r="KGR3270" s="189" t="s">
        <v>6567</v>
      </c>
      <c r="KGS3270" s="189" t="s">
        <v>6567</v>
      </c>
      <c r="KGT3270" s="189" t="s">
        <v>6567</v>
      </c>
      <c r="KGU3270" s="189" t="s">
        <v>6567</v>
      </c>
      <c r="KGV3270" s="189" t="s">
        <v>6567</v>
      </c>
      <c r="KGW3270" s="189" t="s">
        <v>6567</v>
      </c>
      <c r="KGX3270" s="189" t="s">
        <v>6567</v>
      </c>
      <c r="KGY3270" s="189" t="s">
        <v>6567</v>
      </c>
      <c r="KGZ3270" s="189" t="s">
        <v>6567</v>
      </c>
      <c r="KHA3270" s="189" t="s">
        <v>6567</v>
      </c>
      <c r="KHB3270" s="189" t="s">
        <v>6567</v>
      </c>
      <c r="KHC3270" s="189" t="s">
        <v>6567</v>
      </c>
      <c r="KHD3270" s="189" t="s">
        <v>6567</v>
      </c>
      <c r="KHE3270" s="189" t="s">
        <v>6567</v>
      </c>
      <c r="KHF3270" s="189" t="s">
        <v>6567</v>
      </c>
      <c r="KHG3270" s="189" t="s">
        <v>6567</v>
      </c>
      <c r="KHH3270" s="189" t="s">
        <v>6567</v>
      </c>
      <c r="KHI3270" s="189" t="s">
        <v>6567</v>
      </c>
      <c r="KHJ3270" s="189" t="s">
        <v>6567</v>
      </c>
      <c r="KHK3270" s="189" t="s">
        <v>6567</v>
      </c>
      <c r="KHL3270" s="189" t="s">
        <v>6567</v>
      </c>
      <c r="KHM3270" s="189" t="s">
        <v>6567</v>
      </c>
      <c r="KHN3270" s="189" t="s">
        <v>6567</v>
      </c>
      <c r="KHO3270" s="189" t="s">
        <v>6567</v>
      </c>
      <c r="KHP3270" s="189" t="s">
        <v>6567</v>
      </c>
      <c r="KHQ3270" s="189" t="s">
        <v>6567</v>
      </c>
      <c r="KHR3270" s="189" t="s">
        <v>6567</v>
      </c>
      <c r="KHS3270" s="189" t="s">
        <v>6567</v>
      </c>
      <c r="KHT3270" s="189" t="s">
        <v>6567</v>
      </c>
      <c r="KHU3270" s="189" t="s">
        <v>6567</v>
      </c>
      <c r="KHV3270" s="189" t="s">
        <v>6567</v>
      </c>
      <c r="KHW3270" s="189" t="s">
        <v>6567</v>
      </c>
      <c r="KHX3270" s="189" t="s">
        <v>6567</v>
      </c>
      <c r="KHY3270" s="189" t="s">
        <v>6567</v>
      </c>
      <c r="KHZ3270" s="189" t="s">
        <v>6567</v>
      </c>
      <c r="KIA3270" s="189" t="s">
        <v>6567</v>
      </c>
      <c r="KIB3270" s="189" t="s">
        <v>6567</v>
      </c>
      <c r="KIC3270" s="189" t="s">
        <v>6567</v>
      </c>
      <c r="KID3270" s="189" t="s">
        <v>6567</v>
      </c>
      <c r="KIE3270" s="189" t="s">
        <v>6567</v>
      </c>
      <c r="KIF3270" s="189" t="s">
        <v>6567</v>
      </c>
      <c r="KIG3270" s="189" t="s">
        <v>6567</v>
      </c>
      <c r="KIH3270" s="189" t="s">
        <v>6567</v>
      </c>
      <c r="KII3270" s="189" t="s">
        <v>6567</v>
      </c>
      <c r="KIJ3270" s="189" t="s">
        <v>6567</v>
      </c>
      <c r="KIK3270" s="189" t="s">
        <v>6567</v>
      </c>
      <c r="KIL3270" s="189" t="s">
        <v>6567</v>
      </c>
      <c r="KIM3270" s="189" t="s">
        <v>6567</v>
      </c>
      <c r="KIN3270" s="189" t="s">
        <v>6567</v>
      </c>
      <c r="KIO3270" s="189" t="s">
        <v>6567</v>
      </c>
      <c r="KIP3270" s="189" t="s">
        <v>6567</v>
      </c>
      <c r="KIQ3270" s="189" t="s">
        <v>6567</v>
      </c>
      <c r="KIR3270" s="189" t="s">
        <v>6567</v>
      </c>
      <c r="KIS3270" s="189" t="s">
        <v>6567</v>
      </c>
      <c r="KIT3270" s="189" t="s">
        <v>6567</v>
      </c>
      <c r="KIU3270" s="189" t="s">
        <v>6567</v>
      </c>
      <c r="KIV3270" s="189" t="s">
        <v>6567</v>
      </c>
      <c r="KIW3270" s="189" t="s">
        <v>6567</v>
      </c>
      <c r="KIX3270" s="189" t="s">
        <v>6567</v>
      </c>
      <c r="KIY3270" s="189" t="s">
        <v>6567</v>
      </c>
      <c r="KIZ3270" s="189" t="s">
        <v>6567</v>
      </c>
      <c r="KJA3270" s="189" t="s">
        <v>6567</v>
      </c>
      <c r="KJB3270" s="189" t="s">
        <v>6567</v>
      </c>
      <c r="KJC3270" s="189" t="s">
        <v>6567</v>
      </c>
      <c r="KJD3270" s="189" t="s">
        <v>6567</v>
      </c>
      <c r="KJE3270" s="189" t="s">
        <v>6567</v>
      </c>
      <c r="KJF3270" s="189" t="s">
        <v>6567</v>
      </c>
      <c r="KJG3270" s="189" t="s">
        <v>6567</v>
      </c>
      <c r="KJH3270" s="189" t="s">
        <v>6567</v>
      </c>
      <c r="KJI3270" s="189" t="s">
        <v>6567</v>
      </c>
      <c r="KJJ3270" s="189" t="s">
        <v>6567</v>
      </c>
      <c r="KJK3270" s="189" t="s">
        <v>6567</v>
      </c>
      <c r="KJL3270" s="189" t="s">
        <v>6567</v>
      </c>
      <c r="KJM3270" s="189" t="s">
        <v>6567</v>
      </c>
      <c r="KJN3270" s="189" t="s">
        <v>6567</v>
      </c>
      <c r="KJO3270" s="189" t="s">
        <v>6567</v>
      </c>
      <c r="KJP3270" s="189" t="s">
        <v>6567</v>
      </c>
      <c r="KJQ3270" s="189" t="s">
        <v>6567</v>
      </c>
      <c r="KJR3270" s="189" t="s">
        <v>6567</v>
      </c>
      <c r="KJS3270" s="189" t="s">
        <v>6567</v>
      </c>
      <c r="KJT3270" s="189" t="s">
        <v>6567</v>
      </c>
      <c r="KJU3270" s="189" t="s">
        <v>6567</v>
      </c>
      <c r="KJV3270" s="189" t="s">
        <v>6567</v>
      </c>
      <c r="KJW3270" s="189" t="s">
        <v>6567</v>
      </c>
      <c r="KJX3270" s="189" t="s">
        <v>6567</v>
      </c>
      <c r="KJY3270" s="189" t="s">
        <v>6567</v>
      </c>
      <c r="KJZ3270" s="189" t="s">
        <v>6567</v>
      </c>
      <c r="KKA3270" s="189" t="s">
        <v>6567</v>
      </c>
      <c r="KKB3270" s="189" t="s">
        <v>6567</v>
      </c>
      <c r="KKC3270" s="189" t="s">
        <v>6567</v>
      </c>
      <c r="KKD3270" s="189" t="s">
        <v>6567</v>
      </c>
      <c r="KKE3270" s="189" t="s">
        <v>6567</v>
      </c>
      <c r="KKF3270" s="189" t="s">
        <v>6567</v>
      </c>
      <c r="KKG3270" s="189" t="s">
        <v>6567</v>
      </c>
      <c r="KKH3270" s="189" t="s">
        <v>6567</v>
      </c>
      <c r="KKI3270" s="189" t="s">
        <v>6567</v>
      </c>
      <c r="KKJ3270" s="189" t="s">
        <v>6567</v>
      </c>
      <c r="KKK3270" s="189" t="s">
        <v>6567</v>
      </c>
      <c r="KKL3270" s="189" t="s">
        <v>6567</v>
      </c>
      <c r="KKM3270" s="189" t="s">
        <v>6567</v>
      </c>
      <c r="KKN3270" s="189" t="s">
        <v>6567</v>
      </c>
      <c r="KKO3270" s="189" t="s">
        <v>6567</v>
      </c>
      <c r="KKP3270" s="189" t="s">
        <v>6567</v>
      </c>
      <c r="KKQ3270" s="189" t="s">
        <v>6567</v>
      </c>
      <c r="KKR3270" s="189" t="s">
        <v>6567</v>
      </c>
      <c r="KKS3270" s="189" t="s">
        <v>6567</v>
      </c>
      <c r="KKT3270" s="189" t="s">
        <v>6567</v>
      </c>
      <c r="KKU3270" s="189" t="s">
        <v>6567</v>
      </c>
      <c r="KKV3270" s="189" t="s">
        <v>6567</v>
      </c>
      <c r="KKW3270" s="189" t="s">
        <v>6567</v>
      </c>
      <c r="KKX3270" s="189" t="s">
        <v>6567</v>
      </c>
      <c r="KKY3270" s="189" t="s">
        <v>6567</v>
      </c>
      <c r="KKZ3270" s="189" t="s">
        <v>6567</v>
      </c>
      <c r="KLA3270" s="189" t="s">
        <v>6567</v>
      </c>
      <c r="KLB3270" s="189" t="s">
        <v>6567</v>
      </c>
      <c r="KLC3270" s="189" t="s">
        <v>6567</v>
      </c>
      <c r="KLD3270" s="189" t="s">
        <v>6567</v>
      </c>
      <c r="KLE3270" s="189" t="s">
        <v>6567</v>
      </c>
      <c r="KLF3270" s="189" t="s">
        <v>6567</v>
      </c>
      <c r="KLG3270" s="189" t="s">
        <v>6567</v>
      </c>
      <c r="KLH3270" s="189" t="s">
        <v>6567</v>
      </c>
      <c r="KLI3270" s="189" t="s">
        <v>6567</v>
      </c>
      <c r="KLJ3270" s="189" t="s">
        <v>6567</v>
      </c>
      <c r="KLK3270" s="189" t="s">
        <v>6567</v>
      </c>
      <c r="KLL3270" s="189" t="s">
        <v>6567</v>
      </c>
      <c r="KLM3270" s="189" t="s">
        <v>6567</v>
      </c>
      <c r="KLN3270" s="189" t="s">
        <v>6567</v>
      </c>
      <c r="KLO3270" s="189" t="s">
        <v>6567</v>
      </c>
      <c r="KLP3270" s="189" t="s">
        <v>6567</v>
      </c>
      <c r="KLQ3270" s="189" t="s">
        <v>6567</v>
      </c>
      <c r="KLR3270" s="189" t="s">
        <v>6567</v>
      </c>
      <c r="KLS3270" s="189" t="s">
        <v>6567</v>
      </c>
      <c r="KLT3270" s="189" t="s">
        <v>6567</v>
      </c>
      <c r="KLU3270" s="189" t="s">
        <v>6567</v>
      </c>
      <c r="KLV3270" s="189" t="s">
        <v>6567</v>
      </c>
      <c r="KLW3270" s="189" t="s">
        <v>6567</v>
      </c>
      <c r="KLX3270" s="189" t="s">
        <v>6567</v>
      </c>
      <c r="KLY3270" s="189" t="s">
        <v>6567</v>
      </c>
      <c r="KLZ3270" s="189" t="s">
        <v>6567</v>
      </c>
      <c r="KMA3270" s="189" t="s">
        <v>6567</v>
      </c>
      <c r="KMB3270" s="189" t="s">
        <v>6567</v>
      </c>
      <c r="KMC3270" s="189" t="s">
        <v>6567</v>
      </c>
      <c r="KMD3270" s="189" t="s">
        <v>6567</v>
      </c>
      <c r="KME3270" s="189" t="s">
        <v>6567</v>
      </c>
      <c r="KMF3270" s="189" t="s">
        <v>6567</v>
      </c>
      <c r="KMG3270" s="189" t="s">
        <v>6567</v>
      </c>
      <c r="KMH3270" s="189" t="s">
        <v>6567</v>
      </c>
      <c r="KMI3270" s="189" t="s">
        <v>6567</v>
      </c>
      <c r="KMJ3270" s="189" t="s">
        <v>6567</v>
      </c>
      <c r="KMK3270" s="189" t="s">
        <v>6567</v>
      </c>
      <c r="KML3270" s="189" t="s">
        <v>6567</v>
      </c>
      <c r="KMM3270" s="189" t="s">
        <v>6567</v>
      </c>
      <c r="KMN3270" s="189" t="s">
        <v>6567</v>
      </c>
      <c r="KMO3270" s="189" t="s">
        <v>6567</v>
      </c>
      <c r="KMP3270" s="189" t="s">
        <v>6567</v>
      </c>
      <c r="KMQ3270" s="189" t="s">
        <v>6567</v>
      </c>
      <c r="KMR3270" s="189" t="s">
        <v>6567</v>
      </c>
      <c r="KMS3270" s="189" t="s">
        <v>6567</v>
      </c>
      <c r="KMT3270" s="189" t="s">
        <v>6567</v>
      </c>
      <c r="KMU3270" s="189" t="s">
        <v>6567</v>
      </c>
      <c r="KMV3270" s="189" t="s">
        <v>6567</v>
      </c>
      <c r="KMW3270" s="189" t="s">
        <v>6567</v>
      </c>
      <c r="KMX3270" s="189" t="s">
        <v>6567</v>
      </c>
      <c r="KMY3270" s="189" t="s">
        <v>6567</v>
      </c>
      <c r="KMZ3270" s="189" t="s">
        <v>6567</v>
      </c>
      <c r="KNA3270" s="189" t="s">
        <v>6567</v>
      </c>
      <c r="KNB3270" s="189" t="s">
        <v>6567</v>
      </c>
      <c r="KNC3270" s="189" t="s">
        <v>6567</v>
      </c>
      <c r="KND3270" s="189" t="s">
        <v>6567</v>
      </c>
      <c r="KNE3270" s="189" t="s">
        <v>6567</v>
      </c>
      <c r="KNF3270" s="189" t="s">
        <v>6567</v>
      </c>
      <c r="KNG3270" s="189" t="s">
        <v>6567</v>
      </c>
      <c r="KNH3270" s="189" t="s">
        <v>6567</v>
      </c>
      <c r="KNI3270" s="189" t="s">
        <v>6567</v>
      </c>
      <c r="KNJ3270" s="189" t="s">
        <v>6567</v>
      </c>
      <c r="KNK3270" s="189" t="s">
        <v>6567</v>
      </c>
      <c r="KNL3270" s="189" t="s">
        <v>6567</v>
      </c>
      <c r="KNM3270" s="189" t="s">
        <v>6567</v>
      </c>
      <c r="KNN3270" s="189" t="s">
        <v>6567</v>
      </c>
      <c r="KNO3270" s="189" t="s">
        <v>6567</v>
      </c>
      <c r="KNP3270" s="189" t="s">
        <v>6567</v>
      </c>
      <c r="KNQ3270" s="189" t="s">
        <v>6567</v>
      </c>
      <c r="KNR3270" s="189" t="s">
        <v>6567</v>
      </c>
      <c r="KNS3270" s="189" t="s">
        <v>6567</v>
      </c>
      <c r="KNT3270" s="189" t="s">
        <v>6567</v>
      </c>
      <c r="KNU3270" s="189" t="s">
        <v>6567</v>
      </c>
      <c r="KNV3270" s="189" t="s">
        <v>6567</v>
      </c>
      <c r="KNW3270" s="189" t="s">
        <v>6567</v>
      </c>
      <c r="KNX3270" s="189" t="s">
        <v>6567</v>
      </c>
      <c r="KNY3270" s="189" t="s">
        <v>6567</v>
      </c>
      <c r="KNZ3270" s="189" t="s">
        <v>6567</v>
      </c>
      <c r="KOA3270" s="189" t="s">
        <v>6567</v>
      </c>
      <c r="KOB3270" s="189" t="s">
        <v>6567</v>
      </c>
      <c r="KOC3270" s="189" t="s">
        <v>6567</v>
      </c>
      <c r="KOD3270" s="189" t="s">
        <v>6567</v>
      </c>
      <c r="KOE3270" s="189" t="s">
        <v>6567</v>
      </c>
      <c r="KOF3270" s="189" t="s">
        <v>6567</v>
      </c>
      <c r="KOG3270" s="189" t="s">
        <v>6567</v>
      </c>
      <c r="KOH3270" s="189" t="s">
        <v>6567</v>
      </c>
      <c r="KOI3270" s="189" t="s">
        <v>6567</v>
      </c>
      <c r="KOJ3270" s="189" t="s">
        <v>6567</v>
      </c>
      <c r="KOK3270" s="189" t="s">
        <v>6567</v>
      </c>
      <c r="KOL3270" s="189" t="s">
        <v>6567</v>
      </c>
      <c r="KOM3270" s="189" t="s">
        <v>6567</v>
      </c>
      <c r="KON3270" s="189" t="s">
        <v>6567</v>
      </c>
      <c r="KOO3270" s="189" t="s">
        <v>6567</v>
      </c>
      <c r="KOP3270" s="189" t="s">
        <v>6567</v>
      </c>
      <c r="KOQ3270" s="189" t="s">
        <v>6567</v>
      </c>
      <c r="KOR3270" s="189" t="s">
        <v>6567</v>
      </c>
      <c r="KOS3270" s="189" t="s">
        <v>6567</v>
      </c>
      <c r="KOT3270" s="189" t="s">
        <v>6567</v>
      </c>
      <c r="KOU3270" s="189" t="s">
        <v>6567</v>
      </c>
      <c r="KOV3270" s="189" t="s">
        <v>6567</v>
      </c>
      <c r="KOW3270" s="189" t="s">
        <v>6567</v>
      </c>
      <c r="KOX3270" s="189" t="s">
        <v>6567</v>
      </c>
      <c r="KOY3270" s="189" t="s">
        <v>6567</v>
      </c>
      <c r="KOZ3270" s="189" t="s">
        <v>6567</v>
      </c>
      <c r="KPA3270" s="189" t="s">
        <v>6567</v>
      </c>
      <c r="KPB3270" s="189" t="s">
        <v>6567</v>
      </c>
      <c r="KPC3270" s="189" t="s">
        <v>6567</v>
      </c>
      <c r="KPD3270" s="189" t="s">
        <v>6567</v>
      </c>
      <c r="KPE3270" s="189" t="s">
        <v>6567</v>
      </c>
      <c r="KPF3270" s="189" t="s">
        <v>6567</v>
      </c>
      <c r="KPG3270" s="189" t="s">
        <v>6567</v>
      </c>
      <c r="KPH3270" s="189" t="s">
        <v>6567</v>
      </c>
      <c r="KPI3270" s="189" t="s">
        <v>6567</v>
      </c>
      <c r="KPJ3270" s="189" t="s">
        <v>6567</v>
      </c>
      <c r="KPK3270" s="189" t="s">
        <v>6567</v>
      </c>
      <c r="KPL3270" s="189" t="s">
        <v>6567</v>
      </c>
      <c r="KPM3270" s="189" t="s">
        <v>6567</v>
      </c>
      <c r="KPN3270" s="189" t="s">
        <v>6567</v>
      </c>
      <c r="KPO3270" s="189" t="s">
        <v>6567</v>
      </c>
      <c r="KPP3270" s="189" t="s">
        <v>6567</v>
      </c>
      <c r="KPQ3270" s="189" t="s">
        <v>6567</v>
      </c>
      <c r="KPR3270" s="189" t="s">
        <v>6567</v>
      </c>
      <c r="KPS3270" s="189" t="s">
        <v>6567</v>
      </c>
      <c r="KPT3270" s="189" t="s">
        <v>6567</v>
      </c>
      <c r="KPU3270" s="189" t="s">
        <v>6567</v>
      </c>
      <c r="KPV3270" s="189" t="s">
        <v>6567</v>
      </c>
      <c r="KPW3270" s="189" t="s">
        <v>6567</v>
      </c>
      <c r="KPX3270" s="189" t="s">
        <v>6567</v>
      </c>
      <c r="KPY3270" s="189" t="s">
        <v>6567</v>
      </c>
      <c r="KPZ3270" s="189" t="s">
        <v>6567</v>
      </c>
      <c r="KQA3270" s="189" t="s">
        <v>6567</v>
      </c>
      <c r="KQB3270" s="189" t="s">
        <v>6567</v>
      </c>
      <c r="KQC3270" s="189" t="s">
        <v>6567</v>
      </c>
      <c r="KQD3270" s="189" t="s">
        <v>6567</v>
      </c>
      <c r="KQE3270" s="189" t="s">
        <v>6567</v>
      </c>
      <c r="KQF3270" s="189" t="s">
        <v>6567</v>
      </c>
      <c r="KQG3270" s="189" t="s">
        <v>6567</v>
      </c>
      <c r="KQH3270" s="189" t="s">
        <v>6567</v>
      </c>
      <c r="KQI3270" s="189" t="s">
        <v>6567</v>
      </c>
      <c r="KQJ3270" s="189" t="s">
        <v>6567</v>
      </c>
      <c r="KQK3270" s="189" t="s">
        <v>6567</v>
      </c>
      <c r="KQL3270" s="189" t="s">
        <v>6567</v>
      </c>
      <c r="KQM3270" s="189" t="s">
        <v>6567</v>
      </c>
      <c r="KQN3270" s="189" t="s">
        <v>6567</v>
      </c>
      <c r="KQO3270" s="189" t="s">
        <v>6567</v>
      </c>
      <c r="KQP3270" s="189" t="s">
        <v>6567</v>
      </c>
      <c r="KQQ3270" s="189" t="s">
        <v>6567</v>
      </c>
      <c r="KQR3270" s="189" t="s">
        <v>6567</v>
      </c>
      <c r="KQS3270" s="189" t="s">
        <v>6567</v>
      </c>
      <c r="KQT3270" s="189" t="s">
        <v>6567</v>
      </c>
      <c r="KQU3270" s="189" t="s">
        <v>6567</v>
      </c>
      <c r="KQV3270" s="189" t="s">
        <v>6567</v>
      </c>
      <c r="KQW3270" s="189" t="s">
        <v>6567</v>
      </c>
      <c r="KQX3270" s="189" t="s">
        <v>6567</v>
      </c>
      <c r="KQY3270" s="189" t="s">
        <v>6567</v>
      </c>
      <c r="KQZ3270" s="189" t="s">
        <v>6567</v>
      </c>
      <c r="KRA3270" s="189" t="s">
        <v>6567</v>
      </c>
      <c r="KRB3270" s="189" t="s">
        <v>6567</v>
      </c>
      <c r="KRC3270" s="189" t="s">
        <v>6567</v>
      </c>
      <c r="KRD3270" s="189" t="s">
        <v>6567</v>
      </c>
      <c r="KRE3270" s="189" t="s">
        <v>6567</v>
      </c>
      <c r="KRF3270" s="189" t="s">
        <v>6567</v>
      </c>
      <c r="KRG3270" s="189" t="s">
        <v>6567</v>
      </c>
      <c r="KRH3270" s="189" t="s">
        <v>6567</v>
      </c>
      <c r="KRI3270" s="189" t="s">
        <v>6567</v>
      </c>
      <c r="KRJ3270" s="189" t="s">
        <v>6567</v>
      </c>
      <c r="KRK3270" s="189" t="s">
        <v>6567</v>
      </c>
      <c r="KRL3270" s="189" t="s">
        <v>6567</v>
      </c>
      <c r="KRM3270" s="189" t="s">
        <v>6567</v>
      </c>
      <c r="KRN3270" s="189" t="s">
        <v>6567</v>
      </c>
      <c r="KRO3270" s="189" t="s">
        <v>6567</v>
      </c>
      <c r="KRP3270" s="189" t="s">
        <v>6567</v>
      </c>
      <c r="KRQ3270" s="189" t="s">
        <v>6567</v>
      </c>
      <c r="KRR3270" s="189" t="s">
        <v>6567</v>
      </c>
      <c r="KRS3270" s="189" t="s">
        <v>6567</v>
      </c>
      <c r="KRT3270" s="189" t="s">
        <v>6567</v>
      </c>
      <c r="KRU3270" s="189" t="s">
        <v>6567</v>
      </c>
      <c r="KRV3270" s="189" t="s">
        <v>6567</v>
      </c>
      <c r="KRW3270" s="189" t="s">
        <v>6567</v>
      </c>
      <c r="KRX3270" s="189" t="s">
        <v>6567</v>
      </c>
      <c r="KRY3270" s="189" t="s">
        <v>6567</v>
      </c>
      <c r="KRZ3270" s="189" t="s">
        <v>6567</v>
      </c>
      <c r="KSA3270" s="189" t="s">
        <v>6567</v>
      </c>
      <c r="KSB3270" s="189" t="s">
        <v>6567</v>
      </c>
      <c r="KSC3270" s="189" t="s">
        <v>6567</v>
      </c>
      <c r="KSD3270" s="189" t="s">
        <v>6567</v>
      </c>
      <c r="KSE3270" s="189" t="s">
        <v>6567</v>
      </c>
      <c r="KSF3270" s="189" t="s">
        <v>6567</v>
      </c>
      <c r="KSG3270" s="189" t="s">
        <v>6567</v>
      </c>
      <c r="KSH3270" s="189" t="s">
        <v>6567</v>
      </c>
      <c r="KSI3270" s="189" t="s">
        <v>6567</v>
      </c>
      <c r="KSJ3270" s="189" t="s">
        <v>6567</v>
      </c>
      <c r="KSK3270" s="189" t="s">
        <v>6567</v>
      </c>
      <c r="KSL3270" s="189" t="s">
        <v>6567</v>
      </c>
      <c r="KSM3270" s="189" t="s">
        <v>6567</v>
      </c>
      <c r="KSN3270" s="189" t="s">
        <v>6567</v>
      </c>
      <c r="KSO3270" s="189" t="s">
        <v>6567</v>
      </c>
      <c r="KSP3270" s="189" t="s">
        <v>6567</v>
      </c>
      <c r="KSQ3270" s="189" t="s">
        <v>6567</v>
      </c>
      <c r="KSR3270" s="189" t="s">
        <v>6567</v>
      </c>
      <c r="KSS3270" s="189" t="s">
        <v>6567</v>
      </c>
      <c r="KST3270" s="189" t="s">
        <v>6567</v>
      </c>
      <c r="KSU3270" s="189" t="s">
        <v>6567</v>
      </c>
      <c r="KSV3270" s="189" t="s">
        <v>6567</v>
      </c>
      <c r="KSW3270" s="189" t="s">
        <v>6567</v>
      </c>
      <c r="KSX3270" s="189" t="s">
        <v>6567</v>
      </c>
      <c r="KSY3270" s="189" t="s">
        <v>6567</v>
      </c>
      <c r="KSZ3270" s="189" t="s">
        <v>6567</v>
      </c>
      <c r="KTA3270" s="189" t="s">
        <v>6567</v>
      </c>
      <c r="KTB3270" s="189" t="s">
        <v>6567</v>
      </c>
      <c r="KTC3270" s="189" t="s">
        <v>6567</v>
      </c>
      <c r="KTD3270" s="189" t="s">
        <v>6567</v>
      </c>
      <c r="KTE3270" s="189" t="s">
        <v>6567</v>
      </c>
      <c r="KTF3270" s="189" t="s">
        <v>6567</v>
      </c>
      <c r="KTG3270" s="189" t="s">
        <v>6567</v>
      </c>
      <c r="KTH3270" s="189" t="s">
        <v>6567</v>
      </c>
      <c r="KTI3270" s="189" t="s">
        <v>6567</v>
      </c>
      <c r="KTJ3270" s="189" t="s">
        <v>6567</v>
      </c>
      <c r="KTK3270" s="189" t="s">
        <v>6567</v>
      </c>
      <c r="KTL3270" s="189" t="s">
        <v>6567</v>
      </c>
      <c r="KTM3270" s="189" t="s">
        <v>6567</v>
      </c>
      <c r="KTN3270" s="189" t="s">
        <v>6567</v>
      </c>
      <c r="KTO3270" s="189" t="s">
        <v>6567</v>
      </c>
      <c r="KTP3270" s="189" t="s">
        <v>6567</v>
      </c>
      <c r="KTQ3270" s="189" t="s">
        <v>6567</v>
      </c>
      <c r="KTR3270" s="189" t="s">
        <v>6567</v>
      </c>
      <c r="KTS3270" s="189" t="s">
        <v>6567</v>
      </c>
      <c r="KTT3270" s="189" t="s">
        <v>6567</v>
      </c>
      <c r="KTU3270" s="189" t="s">
        <v>6567</v>
      </c>
      <c r="KTV3270" s="189" t="s">
        <v>6567</v>
      </c>
      <c r="KTW3270" s="189" t="s">
        <v>6567</v>
      </c>
      <c r="KTX3270" s="189" t="s">
        <v>6567</v>
      </c>
      <c r="KTY3270" s="189" t="s">
        <v>6567</v>
      </c>
      <c r="KTZ3270" s="189" t="s">
        <v>6567</v>
      </c>
      <c r="KUA3270" s="189" t="s">
        <v>6567</v>
      </c>
      <c r="KUB3270" s="189" t="s">
        <v>6567</v>
      </c>
      <c r="KUC3270" s="189" t="s">
        <v>6567</v>
      </c>
      <c r="KUD3270" s="189" t="s">
        <v>6567</v>
      </c>
      <c r="KUE3270" s="189" t="s">
        <v>6567</v>
      </c>
      <c r="KUF3270" s="189" t="s">
        <v>6567</v>
      </c>
      <c r="KUG3270" s="189" t="s">
        <v>6567</v>
      </c>
      <c r="KUH3270" s="189" t="s">
        <v>6567</v>
      </c>
      <c r="KUI3270" s="189" t="s">
        <v>6567</v>
      </c>
      <c r="KUJ3270" s="189" t="s">
        <v>6567</v>
      </c>
      <c r="KUK3270" s="189" t="s">
        <v>6567</v>
      </c>
      <c r="KUL3270" s="189" t="s">
        <v>6567</v>
      </c>
      <c r="KUM3270" s="189" t="s">
        <v>6567</v>
      </c>
      <c r="KUN3270" s="189" t="s">
        <v>6567</v>
      </c>
      <c r="KUO3270" s="189" t="s">
        <v>6567</v>
      </c>
      <c r="KUP3270" s="189" t="s">
        <v>6567</v>
      </c>
      <c r="KUQ3270" s="189" t="s">
        <v>6567</v>
      </c>
      <c r="KUR3270" s="189" t="s">
        <v>6567</v>
      </c>
      <c r="KUS3270" s="189" t="s">
        <v>6567</v>
      </c>
      <c r="KUT3270" s="189" t="s">
        <v>6567</v>
      </c>
      <c r="KUU3270" s="189" t="s">
        <v>6567</v>
      </c>
      <c r="KUV3270" s="189" t="s">
        <v>6567</v>
      </c>
      <c r="KUW3270" s="189" t="s">
        <v>6567</v>
      </c>
      <c r="KUX3270" s="189" t="s">
        <v>6567</v>
      </c>
      <c r="KUY3270" s="189" t="s">
        <v>6567</v>
      </c>
      <c r="KUZ3270" s="189" t="s">
        <v>6567</v>
      </c>
      <c r="KVA3270" s="189" t="s">
        <v>6567</v>
      </c>
      <c r="KVB3270" s="189" t="s">
        <v>6567</v>
      </c>
      <c r="KVC3270" s="189" t="s">
        <v>6567</v>
      </c>
      <c r="KVD3270" s="189" t="s">
        <v>6567</v>
      </c>
      <c r="KVE3270" s="189" t="s">
        <v>6567</v>
      </c>
      <c r="KVF3270" s="189" t="s">
        <v>6567</v>
      </c>
      <c r="KVG3270" s="189" t="s">
        <v>6567</v>
      </c>
      <c r="KVH3270" s="189" t="s">
        <v>6567</v>
      </c>
      <c r="KVI3270" s="189" t="s">
        <v>6567</v>
      </c>
      <c r="KVJ3270" s="189" t="s">
        <v>6567</v>
      </c>
      <c r="KVK3270" s="189" t="s">
        <v>6567</v>
      </c>
      <c r="KVL3270" s="189" t="s">
        <v>6567</v>
      </c>
      <c r="KVM3270" s="189" t="s">
        <v>6567</v>
      </c>
      <c r="KVN3270" s="189" t="s">
        <v>6567</v>
      </c>
      <c r="KVO3270" s="189" t="s">
        <v>6567</v>
      </c>
      <c r="KVP3270" s="189" t="s">
        <v>6567</v>
      </c>
      <c r="KVQ3270" s="189" t="s">
        <v>6567</v>
      </c>
      <c r="KVR3270" s="189" t="s">
        <v>6567</v>
      </c>
      <c r="KVS3270" s="189" t="s">
        <v>6567</v>
      </c>
      <c r="KVT3270" s="189" t="s">
        <v>6567</v>
      </c>
      <c r="KVU3270" s="189" t="s">
        <v>6567</v>
      </c>
      <c r="KVV3270" s="189" t="s">
        <v>6567</v>
      </c>
      <c r="KVW3270" s="189" t="s">
        <v>6567</v>
      </c>
      <c r="KVX3270" s="189" t="s">
        <v>6567</v>
      </c>
      <c r="KVY3270" s="189" t="s">
        <v>6567</v>
      </c>
      <c r="KVZ3270" s="189" t="s">
        <v>6567</v>
      </c>
      <c r="KWA3270" s="189" t="s">
        <v>6567</v>
      </c>
      <c r="KWB3270" s="189" t="s">
        <v>6567</v>
      </c>
      <c r="KWC3270" s="189" t="s">
        <v>6567</v>
      </c>
      <c r="KWD3270" s="189" t="s">
        <v>6567</v>
      </c>
      <c r="KWE3270" s="189" t="s">
        <v>6567</v>
      </c>
      <c r="KWF3270" s="189" t="s">
        <v>6567</v>
      </c>
      <c r="KWG3270" s="189" t="s">
        <v>6567</v>
      </c>
      <c r="KWH3270" s="189" t="s">
        <v>6567</v>
      </c>
      <c r="KWI3270" s="189" t="s">
        <v>6567</v>
      </c>
      <c r="KWJ3270" s="189" t="s">
        <v>6567</v>
      </c>
      <c r="KWK3270" s="189" t="s">
        <v>6567</v>
      </c>
      <c r="KWL3270" s="189" t="s">
        <v>6567</v>
      </c>
      <c r="KWM3270" s="189" t="s">
        <v>6567</v>
      </c>
      <c r="KWN3270" s="189" t="s">
        <v>6567</v>
      </c>
      <c r="KWO3270" s="189" t="s">
        <v>6567</v>
      </c>
      <c r="KWP3270" s="189" t="s">
        <v>6567</v>
      </c>
      <c r="KWQ3270" s="189" t="s">
        <v>6567</v>
      </c>
      <c r="KWR3270" s="189" t="s">
        <v>6567</v>
      </c>
      <c r="KWS3270" s="189" t="s">
        <v>6567</v>
      </c>
      <c r="KWT3270" s="189" t="s">
        <v>6567</v>
      </c>
      <c r="KWU3270" s="189" t="s">
        <v>6567</v>
      </c>
      <c r="KWV3270" s="189" t="s">
        <v>6567</v>
      </c>
      <c r="KWW3270" s="189" t="s">
        <v>6567</v>
      </c>
      <c r="KWX3270" s="189" t="s">
        <v>6567</v>
      </c>
      <c r="KWY3270" s="189" t="s">
        <v>6567</v>
      </c>
      <c r="KWZ3270" s="189" t="s">
        <v>6567</v>
      </c>
      <c r="KXA3270" s="189" t="s">
        <v>6567</v>
      </c>
      <c r="KXB3270" s="189" t="s">
        <v>6567</v>
      </c>
      <c r="KXC3270" s="189" t="s">
        <v>6567</v>
      </c>
      <c r="KXD3270" s="189" t="s">
        <v>6567</v>
      </c>
      <c r="KXE3270" s="189" t="s">
        <v>6567</v>
      </c>
      <c r="KXF3270" s="189" t="s">
        <v>6567</v>
      </c>
      <c r="KXG3270" s="189" t="s">
        <v>6567</v>
      </c>
      <c r="KXH3270" s="189" t="s">
        <v>6567</v>
      </c>
      <c r="KXI3270" s="189" t="s">
        <v>6567</v>
      </c>
      <c r="KXJ3270" s="189" t="s">
        <v>6567</v>
      </c>
      <c r="KXK3270" s="189" t="s">
        <v>6567</v>
      </c>
      <c r="KXL3270" s="189" t="s">
        <v>6567</v>
      </c>
      <c r="KXM3270" s="189" t="s">
        <v>6567</v>
      </c>
      <c r="KXN3270" s="189" t="s">
        <v>6567</v>
      </c>
      <c r="KXO3270" s="189" t="s">
        <v>6567</v>
      </c>
      <c r="KXP3270" s="189" t="s">
        <v>6567</v>
      </c>
      <c r="KXQ3270" s="189" t="s">
        <v>6567</v>
      </c>
      <c r="KXR3270" s="189" t="s">
        <v>6567</v>
      </c>
      <c r="KXS3270" s="189" t="s">
        <v>6567</v>
      </c>
      <c r="KXT3270" s="189" t="s">
        <v>6567</v>
      </c>
      <c r="KXU3270" s="189" t="s">
        <v>6567</v>
      </c>
      <c r="KXV3270" s="189" t="s">
        <v>6567</v>
      </c>
      <c r="KXW3270" s="189" t="s">
        <v>6567</v>
      </c>
      <c r="KXX3270" s="189" t="s">
        <v>6567</v>
      </c>
      <c r="KXY3270" s="189" t="s">
        <v>6567</v>
      </c>
      <c r="KXZ3270" s="189" t="s">
        <v>6567</v>
      </c>
      <c r="KYA3270" s="189" t="s">
        <v>6567</v>
      </c>
      <c r="KYB3270" s="189" t="s">
        <v>6567</v>
      </c>
      <c r="KYC3270" s="189" t="s">
        <v>6567</v>
      </c>
      <c r="KYD3270" s="189" t="s">
        <v>6567</v>
      </c>
      <c r="KYE3270" s="189" t="s">
        <v>6567</v>
      </c>
      <c r="KYF3270" s="189" t="s">
        <v>6567</v>
      </c>
      <c r="KYG3270" s="189" t="s">
        <v>6567</v>
      </c>
      <c r="KYH3270" s="189" t="s">
        <v>6567</v>
      </c>
      <c r="KYI3270" s="189" t="s">
        <v>6567</v>
      </c>
      <c r="KYJ3270" s="189" t="s">
        <v>6567</v>
      </c>
      <c r="KYK3270" s="189" t="s">
        <v>6567</v>
      </c>
      <c r="KYL3270" s="189" t="s">
        <v>6567</v>
      </c>
      <c r="KYM3270" s="189" t="s">
        <v>6567</v>
      </c>
      <c r="KYN3270" s="189" t="s">
        <v>6567</v>
      </c>
      <c r="KYO3270" s="189" t="s">
        <v>6567</v>
      </c>
      <c r="KYP3270" s="189" t="s">
        <v>6567</v>
      </c>
      <c r="KYQ3270" s="189" t="s">
        <v>6567</v>
      </c>
      <c r="KYR3270" s="189" t="s">
        <v>6567</v>
      </c>
      <c r="KYS3270" s="189" t="s">
        <v>6567</v>
      </c>
      <c r="KYT3270" s="189" t="s">
        <v>6567</v>
      </c>
      <c r="KYU3270" s="189" t="s">
        <v>6567</v>
      </c>
      <c r="KYV3270" s="189" t="s">
        <v>6567</v>
      </c>
      <c r="KYW3270" s="189" t="s">
        <v>6567</v>
      </c>
      <c r="KYX3270" s="189" t="s">
        <v>6567</v>
      </c>
      <c r="KYY3270" s="189" t="s">
        <v>6567</v>
      </c>
      <c r="KYZ3270" s="189" t="s">
        <v>6567</v>
      </c>
      <c r="KZA3270" s="189" t="s">
        <v>6567</v>
      </c>
      <c r="KZB3270" s="189" t="s">
        <v>6567</v>
      </c>
      <c r="KZC3270" s="189" t="s">
        <v>6567</v>
      </c>
      <c r="KZD3270" s="189" t="s">
        <v>6567</v>
      </c>
      <c r="KZE3270" s="189" t="s">
        <v>6567</v>
      </c>
      <c r="KZF3270" s="189" t="s">
        <v>6567</v>
      </c>
      <c r="KZG3270" s="189" t="s">
        <v>6567</v>
      </c>
      <c r="KZH3270" s="189" t="s">
        <v>6567</v>
      </c>
      <c r="KZI3270" s="189" t="s">
        <v>6567</v>
      </c>
      <c r="KZJ3270" s="189" t="s">
        <v>6567</v>
      </c>
      <c r="KZK3270" s="189" t="s">
        <v>6567</v>
      </c>
      <c r="KZL3270" s="189" t="s">
        <v>6567</v>
      </c>
      <c r="KZM3270" s="189" t="s">
        <v>6567</v>
      </c>
      <c r="KZN3270" s="189" t="s">
        <v>6567</v>
      </c>
      <c r="KZO3270" s="189" t="s">
        <v>6567</v>
      </c>
      <c r="KZP3270" s="189" t="s">
        <v>6567</v>
      </c>
      <c r="KZQ3270" s="189" t="s">
        <v>6567</v>
      </c>
      <c r="KZR3270" s="189" t="s">
        <v>6567</v>
      </c>
      <c r="KZS3270" s="189" t="s">
        <v>6567</v>
      </c>
      <c r="KZT3270" s="189" t="s">
        <v>6567</v>
      </c>
      <c r="KZU3270" s="189" t="s">
        <v>6567</v>
      </c>
      <c r="KZV3270" s="189" t="s">
        <v>6567</v>
      </c>
      <c r="KZW3270" s="189" t="s">
        <v>6567</v>
      </c>
      <c r="KZX3270" s="189" t="s">
        <v>6567</v>
      </c>
      <c r="KZY3270" s="189" t="s">
        <v>6567</v>
      </c>
      <c r="KZZ3270" s="189" t="s">
        <v>6567</v>
      </c>
      <c r="LAA3270" s="189" t="s">
        <v>6567</v>
      </c>
      <c r="LAB3270" s="189" t="s">
        <v>6567</v>
      </c>
      <c r="LAC3270" s="189" t="s">
        <v>6567</v>
      </c>
      <c r="LAD3270" s="189" t="s">
        <v>6567</v>
      </c>
      <c r="LAE3270" s="189" t="s">
        <v>6567</v>
      </c>
      <c r="LAF3270" s="189" t="s">
        <v>6567</v>
      </c>
      <c r="LAG3270" s="189" t="s">
        <v>6567</v>
      </c>
      <c r="LAH3270" s="189" t="s">
        <v>6567</v>
      </c>
      <c r="LAI3270" s="189" t="s">
        <v>6567</v>
      </c>
      <c r="LAJ3270" s="189" t="s">
        <v>6567</v>
      </c>
      <c r="LAK3270" s="189" t="s">
        <v>6567</v>
      </c>
      <c r="LAL3270" s="189" t="s">
        <v>6567</v>
      </c>
      <c r="LAM3270" s="189" t="s">
        <v>6567</v>
      </c>
      <c r="LAN3270" s="189" t="s">
        <v>6567</v>
      </c>
      <c r="LAO3270" s="189" t="s">
        <v>6567</v>
      </c>
      <c r="LAP3270" s="189" t="s">
        <v>6567</v>
      </c>
      <c r="LAQ3270" s="189" t="s">
        <v>6567</v>
      </c>
      <c r="LAR3270" s="189" t="s">
        <v>6567</v>
      </c>
      <c r="LAS3270" s="189" t="s">
        <v>6567</v>
      </c>
      <c r="LAT3270" s="189" t="s">
        <v>6567</v>
      </c>
      <c r="LAU3270" s="189" t="s">
        <v>6567</v>
      </c>
      <c r="LAV3270" s="189" t="s">
        <v>6567</v>
      </c>
      <c r="LAW3270" s="189" t="s">
        <v>6567</v>
      </c>
      <c r="LAX3270" s="189" t="s">
        <v>6567</v>
      </c>
      <c r="LAY3270" s="189" t="s">
        <v>6567</v>
      </c>
      <c r="LAZ3270" s="189" t="s">
        <v>6567</v>
      </c>
      <c r="LBA3270" s="189" t="s">
        <v>6567</v>
      </c>
      <c r="LBB3270" s="189" t="s">
        <v>6567</v>
      </c>
      <c r="LBC3270" s="189" t="s">
        <v>6567</v>
      </c>
      <c r="LBD3270" s="189" t="s">
        <v>6567</v>
      </c>
      <c r="LBE3270" s="189" t="s">
        <v>6567</v>
      </c>
      <c r="LBF3270" s="189" t="s">
        <v>6567</v>
      </c>
      <c r="LBG3270" s="189" t="s">
        <v>6567</v>
      </c>
      <c r="LBH3270" s="189" t="s">
        <v>6567</v>
      </c>
      <c r="LBI3270" s="189" t="s">
        <v>6567</v>
      </c>
      <c r="LBJ3270" s="189" t="s">
        <v>6567</v>
      </c>
      <c r="LBK3270" s="189" t="s">
        <v>6567</v>
      </c>
      <c r="LBL3270" s="189" t="s">
        <v>6567</v>
      </c>
      <c r="LBM3270" s="189" t="s">
        <v>6567</v>
      </c>
      <c r="LBN3270" s="189" t="s">
        <v>6567</v>
      </c>
      <c r="LBO3270" s="189" t="s">
        <v>6567</v>
      </c>
      <c r="LBP3270" s="189" t="s">
        <v>6567</v>
      </c>
      <c r="LBQ3270" s="189" t="s">
        <v>6567</v>
      </c>
      <c r="LBR3270" s="189" t="s">
        <v>6567</v>
      </c>
      <c r="LBS3270" s="189" t="s">
        <v>6567</v>
      </c>
      <c r="LBT3270" s="189" t="s">
        <v>6567</v>
      </c>
      <c r="LBU3270" s="189" t="s">
        <v>6567</v>
      </c>
      <c r="LBV3270" s="189" t="s">
        <v>6567</v>
      </c>
      <c r="LBW3270" s="189" t="s">
        <v>6567</v>
      </c>
      <c r="LBX3270" s="189" t="s">
        <v>6567</v>
      </c>
      <c r="LBY3270" s="189" t="s">
        <v>6567</v>
      </c>
      <c r="LBZ3270" s="189" t="s">
        <v>6567</v>
      </c>
      <c r="LCA3270" s="189" t="s">
        <v>6567</v>
      </c>
      <c r="LCB3270" s="189" t="s">
        <v>6567</v>
      </c>
      <c r="LCC3270" s="189" t="s">
        <v>6567</v>
      </c>
      <c r="LCD3270" s="189" t="s">
        <v>6567</v>
      </c>
      <c r="LCE3270" s="189" t="s">
        <v>6567</v>
      </c>
      <c r="LCF3270" s="189" t="s">
        <v>6567</v>
      </c>
      <c r="LCG3270" s="189" t="s">
        <v>6567</v>
      </c>
      <c r="LCH3270" s="189" t="s">
        <v>6567</v>
      </c>
      <c r="LCI3270" s="189" t="s">
        <v>6567</v>
      </c>
      <c r="LCJ3270" s="189" t="s">
        <v>6567</v>
      </c>
      <c r="LCK3270" s="189" t="s">
        <v>6567</v>
      </c>
      <c r="LCL3270" s="189" t="s">
        <v>6567</v>
      </c>
      <c r="LCM3270" s="189" t="s">
        <v>6567</v>
      </c>
      <c r="LCN3270" s="189" t="s">
        <v>6567</v>
      </c>
      <c r="LCO3270" s="189" t="s">
        <v>6567</v>
      </c>
      <c r="LCP3270" s="189" t="s">
        <v>6567</v>
      </c>
      <c r="LCQ3270" s="189" t="s">
        <v>6567</v>
      </c>
      <c r="LCR3270" s="189" t="s">
        <v>6567</v>
      </c>
      <c r="LCS3270" s="189" t="s">
        <v>6567</v>
      </c>
      <c r="LCT3270" s="189" t="s">
        <v>6567</v>
      </c>
      <c r="LCU3270" s="189" t="s">
        <v>6567</v>
      </c>
      <c r="LCV3270" s="189" t="s">
        <v>6567</v>
      </c>
      <c r="LCW3270" s="189" t="s">
        <v>6567</v>
      </c>
      <c r="LCX3270" s="189" t="s">
        <v>6567</v>
      </c>
      <c r="LCY3270" s="189" t="s">
        <v>6567</v>
      </c>
      <c r="LCZ3270" s="189" t="s">
        <v>6567</v>
      </c>
      <c r="LDA3270" s="189" t="s">
        <v>6567</v>
      </c>
      <c r="LDB3270" s="189" t="s">
        <v>6567</v>
      </c>
      <c r="LDC3270" s="189" t="s">
        <v>6567</v>
      </c>
      <c r="LDD3270" s="189" t="s">
        <v>6567</v>
      </c>
      <c r="LDE3270" s="189" t="s">
        <v>6567</v>
      </c>
      <c r="LDF3270" s="189" t="s">
        <v>6567</v>
      </c>
      <c r="LDG3270" s="189" t="s">
        <v>6567</v>
      </c>
      <c r="LDH3270" s="189" t="s">
        <v>6567</v>
      </c>
      <c r="LDI3270" s="189" t="s">
        <v>6567</v>
      </c>
      <c r="LDJ3270" s="189" t="s">
        <v>6567</v>
      </c>
      <c r="LDK3270" s="189" t="s">
        <v>6567</v>
      </c>
      <c r="LDL3270" s="189" t="s">
        <v>6567</v>
      </c>
      <c r="LDM3270" s="189" t="s">
        <v>6567</v>
      </c>
      <c r="LDN3270" s="189" t="s">
        <v>6567</v>
      </c>
      <c r="LDO3270" s="189" t="s">
        <v>6567</v>
      </c>
      <c r="LDP3270" s="189" t="s">
        <v>6567</v>
      </c>
      <c r="LDQ3270" s="189" t="s">
        <v>6567</v>
      </c>
      <c r="LDR3270" s="189" t="s">
        <v>6567</v>
      </c>
      <c r="LDS3270" s="189" t="s">
        <v>6567</v>
      </c>
      <c r="LDT3270" s="189" t="s">
        <v>6567</v>
      </c>
      <c r="LDU3270" s="189" t="s">
        <v>6567</v>
      </c>
      <c r="LDV3270" s="189" t="s">
        <v>6567</v>
      </c>
      <c r="LDW3270" s="189" t="s">
        <v>6567</v>
      </c>
      <c r="LDX3270" s="189" t="s">
        <v>6567</v>
      </c>
      <c r="LDY3270" s="189" t="s">
        <v>6567</v>
      </c>
      <c r="LDZ3270" s="189" t="s">
        <v>6567</v>
      </c>
      <c r="LEA3270" s="189" t="s">
        <v>6567</v>
      </c>
      <c r="LEB3270" s="189" t="s">
        <v>6567</v>
      </c>
      <c r="LEC3270" s="189" t="s">
        <v>6567</v>
      </c>
      <c r="LED3270" s="189" t="s">
        <v>6567</v>
      </c>
      <c r="LEE3270" s="189" t="s">
        <v>6567</v>
      </c>
      <c r="LEF3270" s="189" t="s">
        <v>6567</v>
      </c>
      <c r="LEG3270" s="189" t="s">
        <v>6567</v>
      </c>
      <c r="LEH3270" s="189" t="s">
        <v>6567</v>
      </c>
      <c r="LEI3270" s="189" t="s">
        <v>6567</v>
      </c>
      <c r="LEJ3270" s="189" t="s">
        <v>6567</v>
      </c>
      <c r="LEK3270" s="189" t="s">
        <v>6567</v>
      </c>
      <c r="LEL3270" s="189" t="s">
        <v>6567</v>
      </c>
      <c r="LEM3270" s="189" t="s">
        <v>6567</v>
      </c>
      <c r="LEN3270" s="189" t="s">
        <v>6567</v>
      </c>
      <c r="LEO3270" s="189" t="s">
        <v>6567</v>
      </c>
      <c r="LEP3270" s="189" t="s">
        <v>6567</v>
      </c>
      <c r="LEQ3270" s="189" t="s">
        <v>6567</v>
      </c>
      <c r="LER3270" s="189" t="s">
        <v>6567</v>
      </c>
      <c r="LES3270" s="189" t="s">
        <v>6567</v>
      </c>
      <c r="LET3270" s="189" t="s">
        <v>6567</v>
      </c>
      <c r="LEU3270" s="189" t="s">
        <v>6567</v>
      </c>
      <c r="LEV3270" s="189" t="s">
        <v>6567</v>
      </c>
      <c r="LEW3270" s="189" t="s">
        <v>6567</v>
      </c>
      <c r="LEX3270" s="189" t="s">
        <v>6567</v>
      </c>
      <c r="LEY3270" s="189" t="s">
        <v>6567</v>
      </c>
      <c r="LEZ3270" s="189" t="s">
        <v>6567</v>
      </c>
      <c r="LFA3270" s="189" t="s">
        <v>6567</v>
      </c>
      <c r="LFB3270" s="189" t="s">
        <v>6567</v>
      </c>
      <c r="LFC3270" s="189" t="s">
        <v>6567</v>
      </c>
      <c r="LFD3270" s="189" t="s">
        <v>6567</v>
      </c>
      <c r="LFE3270" s="189" t="s">
        <v>6567</v>
      </c>
      <c r="LFF3270" s="189" t="s">
        <v>6567</v>
      </c>
      <c r="LFG3270" s="189" t="s">
        <v>6567</v>
      </c>
      <c r="LFH3270" s="189" t="s">
        <v>6567</v>
      </c>
      <c r="LFI3270" s="189" t="s">
        <v>6567</v>
      </c>
      <c r="LFJ3270" s="189" t="s">
        <v>6567</v>
      </c>
      <c r="LFK3270" s="189" t="s">
        <v>6567</v>
      </c>
      <c r="LFL3270" s="189" t="s">
        <v>6567</v>
      </c>
      <c r="LFM3270" s="189" t="s">
        <v>6567</v>
      </c>
      <c r="LFN3270" s="189" t="s">
        <v>6567</v>
      </c>
      <c r="LFO3270" s="189" t="s">
        <v>6567</v>
      </c>
      <c r="LFP3270" s="189" t="s">
        <v>6567</v>
      </c>
      <c r="LFQ3270" s="189" t="s">
        <v>6567</v>
      </c>
      <c r="LFR3270" s="189" t="s">
        <v>6567</v>
      </c>
      <c r="LFS3270" s="189" t="s">
        <v>6567</v>
      </c>
      <c r="LFT3270" s="189" t="s">
        <v>6567</v>
      </c>
      <c r="LFU3270" s="189" t="s">
        <v>6567</v>
      </c>
      <c r="LFV3270" s="189" t="s">
        <v>6567</v>
      </c>
      <c r="LFW3270" s="189" t="s">
        <v>6567</v>
      </c>
      <c r="LFX3270" s="189" t="s">
        <v>6567</v>
      </c>
      <c r="LFY3270" s="189" t="s">
        <v>6567</v>
      </c>
      <c r="LFZ3270" s="189" t="s">
        <v>6567</v>
      </c>
      <c r="LGA3270" s="189" t="s">
        <v>6567</v>
      </c>
      <c r="LGB3270" s="189" t="s">
        <v>6567</v>
      </c>
      <c r="LGC3270" s="189" t="s">
        <v>6567</v>
      </c>
      <c r="LGD3270" s="189" t="s">
        <v>6567</v>
      </c>
      <c r="LGE3270" s="189" t="s">
        <v>6567</v>
      </c>
      <c r="LGF3270" s="189" t="s">
        <v>6567</v>
      </c>
      <c r="LGG3270" s="189" t="s">
        <v>6567</v>
      </c>
      <c r="LGH3270" s="189" t="s">
        <v>6567</v>
      </c>
      <c r="LGI3270" s="189" t="s">
        <v>6567</v>
      </c>
      <c r="LGJ3270" s="189" t="s">
        <v>6567</v>
      </c>
      <c r="LGK3270" s="189" t="s">
        <v>6567</v>
      </c>
      <c r="LGL3270" s="189" t="s">
        <v>6567</v>
      </c>
      <c r="LGM3270" s="189" t="s">
        <v>6567</v>
      </c>
      <c r="LGN3270" s="189" t="s">
        <v>6567</v>
      </c>
      <c r="LGO3270" s="189" t="s">
        <v>6567</v>
      </c>
      <c r="LGP3270" s="189" t="s">
        <v>6567</v>
      </c>
      <c r="LGQ3270" s="189" t="s">
        <v>6567</v>
      </c>
      <c r="LGR3270" s="189" t="s">
        <v>6567</v>
      </c>
      <c r="LGS3270" s="189" t="s">
        <v>6567</v>
      </c>
      <c r="LGT3270" s="189" t="s">
        <v>6567</v>
      </c>
      <c r="LGU3270" s="189" t="s">
        <v>6567</v>
      </c>
      <c r="LGV3270" s="189" t="s">
        <v>6567</v>
      </c>
      <c r="LGW3270" s="189" t="s">
        <v>6567</v>
      </c>
      <c r="LGX3270" s="189" t="s">
        <v>6567</v>
      </c>
      <c r="LGY3270" s="189" t="s">
        <v>6567</v>
      </c>
      <c r="LGZ3270" s="189" t="s">
        <v>6567</v>
      </c>
      <c r="LHA3270" s="189" t="s">
        <v>6567</v>
      </c>
      <c r="LHB3270" s="189" t="s">
        <v>6567</v>
      </c>
      <c r="LHC3270" s="189" t="s">
        <v>6567</v>
      </c>
      <c r="LHD3270" s="189" t="s">
        <v>6567</v>
      </c>
      <c r="LHE3270" s="189" t="s">
        <v>6567</v>
      </c>
      <c r="LHF3270" s="189" t="s">
        <v>6567</v>
      </c>
      <c r="LHG3270" s="189" t="s">
        <v>6567</v>
      </c>
      <c r="LHH3270" s="189" t="s">
        <v>6567</v>
      </c>
      <c r="LHI3270" s="189" t="s">
        <v>6567</v>
      </c>
      <c r="LHJ3270" s="189" t="s">
        <v>6567</v>
      </c>
      <c r="LHK3270" s="189" t="s">
        <v>6567</v>
      </c>
      <c r="LHL3270" s="189" t="s">
        <v>6567</v>
      </c>
      <c r="LHM3270" s="189" t="s">
        <v>6567</v>
      </c>
      <c r="LHN3270" s="189" t="s">
        <v>6567</v>
      </c>
      <c r="LHO3270" s="189" t="s">
        <v>6567</v>
      </c>
      <c r="LHP3270" s="189" t="s">
        <v>6567</v>
      </c>
      <c r="LHQ3270" s="189" t="s">
        <v>6567</v>
      </c>
      <c r="LHR3270" s="189" t="s">
        <v>6567</v>
      </c>
      <c r="LHS3270" s="189" t="s">
        <v>6567</v>
      </c>
      <c r="LHT3270" s="189" t="s">
        <v>6567</v>
      </c>
      <c r="LHU3270" s="189" t="s">
        <v>6567</v>
      </c>
      <c r="LHV3270" s="189" t="s">
        <v>6567</v>
      </c>
      <c r="LHW3270" s="189" t="s">
        <v>6567</v>
      </c>
      <c r="LHX3270" s="189" t="s">
        <v>6567</v>
      </c>
      <c r="LHY3270" s="189" t="s">
        <v>6567</v>
      </c>
      <c r="LHZ3270" s="189" t="s">
        <v>6567</v>
      </c>
      <c r="LIA3270" s="189" t="s">
        <v>6567</v>
      </c>
      <c r="LIB3270" s="189" t="s">
        <v>6567</v>
      </c>
      <c r="LIC3270" s="189" t="s">
        <v>6567</v>
      </c>
      <c r="LID3270" s="189" t="s">
        <v>6567</v>
      </c>
      <c r="LIE3270" s="189" t="s">
        <v>6567</v>
      </c>
      <c r="LIF3270" s="189" t="s">
        <v>6567</v>
      </c>
      <c r="LIG3270" s="189" t="s">
        <v>6567</v>
      </c>
      <c r="LIH3270" s="189" t="s">
        <v>6567</v>
      </c>
      <c r="LII3270" s="189" t="s">
        <v>6567</v>
      </c>
      <c r="LIJ3270" s="189" t="s">
        <v>6567</v>
      </c>
      <c r="LIK3270" s="189" t="s">
        <v>6567</v>
      </c>
      <c r="LIL3270" s="189" t="s">
        <v>6567</v>
      </c>
      <c r="LIM3270" s="189" t="s">
        <v>6567</v>
      </c>
      <c r="LIN3270" s="189" t="s">
        <v>6567</v>
      </c>
      <c r="LIO3270" s="189" t="s">
        <v>6567</v>
      </c>
      <c r="LIP3270" s="189" t="s">
        <v>6567</v>
      </c>
      <c r="LIQ3270" s="189" t="s">
        <v>6567</v>
      </c>
      <c r="LIR3270" s="189" t="s">
        <v>6567</v>
      </c>
      <c r="LIS3270" s="189" t="s">
        <v>6567</v>
      </c>
      <c r="LIT3270" s="189" t="s">
        <v>6567</v>
      </c>
      <c r="LIU3270" s="189" t="s">
        <v>6567</v>
      </c>
      <c r="LIV3270" s="189" t="s">
        <v>6567</v>
      </c>
      <c r="LIW3270" s="189" t="s">
        <v>6567</v>
      </c>
      <c r="LIX3270" s="189" t="s">
        <v>6567</v>
      </c>
      <c r="LIY3270" s="189" t="s">
        <v>6567</v>
      </c>
      <c r="LIZ3270" s="189" t="s">
        <v>6567</v>
      </c>
      <c r="LJA3270" s="189" t="s">
        <v>6567</v>
      </c>
      <c r="LJB3270" s="189" t="s">
        <v>6567</v>
      </c>
      <c r="LJC3270" s="189" t="s">
        <v>6567</v>
      </c>
      <c r="LJD3270" s="189" t="s">
        <v>6567</v>
      </c>
      <c r="LJE3270" s="189" t="s">
        <v>6567</v>
      </c>
      <c r="LJF3270" s="189" t="s">
        <v>6567</v>
      </c>
      <c r="LJG3270" s="189" t="s">
        <v>6567</v>
      </c>
      <c r="LJH3270" s="189" t="s">
        <v>6567</v>
      </c>
      <c r="LJI3270" s="189" t="s">
        <v>6567</v>
      </c>
      <c r="LJJ3270" s="189" t="s">
        <v>6567</v>
      </c>
      <c r="LJK3270" s="189" t="s">
        <v>6567</v>
      </c>
      <c r="LJL3270" s="189" t="s">
        <v>6567</v>
      </c>
      <c r="LJM3270" s="189" t="s">
        <v>6567</v>
      </c>
      <c r="LJN3270" s="189" t="s">
        <v>6567</v>
      </c>
      <c r="LJO3270" s="189" t="s">
        <v>6567</v>
      </c>
      <c r="LJP3270" s="189" t="s">
        <v>6567</v>
      </c>
      <c r="LJQ3270" s="189" t="s">
        <v>6567</v>
      </c>
      <c r="LJR3270" s="189" t="s">
        <v>6567</v>
      </c>
      <c r="LJS3270" s="189" t="s">
        <v>6567</v>
      </c>
      <c r="LJT3270" s="189" t="s">
        <v>6567</v>
      </c>
      <c r="LJU3270" s="189" t="s">
        <v>6567</v>
      </c>
      <c r="LJV3270" s="189" t="s">
        <v>6567</v>
      </c>
      <c r="LJW3270" s="189" t="s">
        <v>6567</v>
      </c>
      <c r="LJX3270" s="189" t="s">
        <v>6567</v>
      </c>
      <c r="LJY3270" s="189" t="s">
        <v>6567</v>
      </c>
      <c r="LJZ3270" s="189" t="s">
        <v>6567</v>
      </c>
      <c r="LKA3270" s="189" t="s">
        <v>6567</v>
      </c>
      <c r="LKB3270" s="189" t="s">
        <v>6567</v>
      </c>
      <c r="LKC3270" s="189" t="s">
        <v>6567</v>
      </c>
      <c r="LKD3270" s="189" t="s">
        <v>6567</v>
      </c>
      <c r="LKE3270" s="189" t="s">
        <v>6567</v>
      </c>
      <c r="LKF3270" s="189" t="s">
        <v>6567</v>
      </c>
      <c r="LKG3270" s="189" t="s">
        <v>6567</v>
      </c>
      <c r="LKH3270" s="189" t="s">
        <v>6567</v>
      </c>
      <c r="LKI3270" s="189" t="s">
        <v>6567</v>
      </c>
      <c r="LKJ3270" s="189" t="s">
        <v>6567</v>
      </c>
      <c r="LKK3270" s="189" t="s">
        <v>6567</v>
      </c>
      <c r="LKL3270" s="189" t="s">
        <v>6567</v>
      </c>
      <c r="LKM3270" s="189" t="s">
        <v>6567</v>
      </c>
      <c r="LKN3270" s="189" t="s">
        <v>6567</v>
      </c>
      <c r="LKO3270" s="189" t="s">
        <v>6567</v>
      </c>
      <c r="LKP3270" s="189" t="s">
        <v>6567</v>
      </c>
      <c r="LKQ3270" s="189" t="s">
        <v>6567</v>
      </c>
      <c r="LKR3270" s="189" t="s">
        <v>6567</v>
      </c>
      <c r="LKS3270" s="189" t="s">
        <v>6567</v>
      </c>
      <c r="LKT3270" s="189" t="s">
        <v>6567</v>
      </c>
      <c r="LKU3270" s="189" t="s">
        <v>6567</v>
      </c>
      <c r="LKV3270" s="189" t="s">
        <v>6567</v>
      </c>
      <c r="LKW3270" s="189" t="s">
        <v>6567</v>
      </c>
      <c r="LKX3270" s="189" t="s">
        <v>6567</v>
      </c>
      <c r="LKY3270" s="189" t="s">
        <v>6567</v>
      </c>
      <c r="LKZ3270" s="189" t="s">
        <v>6567</v>
      </c>
      <c r="LLA3270" s="189" t="s">
        <v>6567</v>
      </c>
      <c r="LLB3270" s="189" t="s">
        <v>6567</v>
      </c>
      <c r="LLC3270" s="189" t="s">
        <v>6567</v>
      </c>
      <c r="LLD3270" s="189" t="s">
        <v>6567</v>
      </c>
      <c r="LLE3270" s="189" t="s">
        <v>6567</v>
      </c>
      <c r="LLF3270" s="189" t="s">
        <v>6567</v>
      </c>
      <c r="LLG3270" s="189" t="s">
        <v>6567</v>
      </c>
      <c r="LLH3270" s="189" t="s">
        <v>6567</v>
      </c>
      <c r="LLI3270" s="189" t="s">
        <v>6567</v>
      </c>
      <c r="LLJ3270" s="189" t="s">
        <v>6567</v>
      </c>
      <c r="LLK3270" s="189" t="s">
        <v>6567</v>
      </c>
      <c r="LLL3270" s="189" t="s">
        <v>6567</v>
      </c>
      <c r="LLM3270" s="189" t="s">
        <v>6567</v>
      </c>
      <c r="LLN3270" s="189" t="s">
        <v>6567</v>
      </c>
      <c r="LLO3270" s="189" t="s">
        <v>6567</v>
      </c>
      <c r="LLP3270" s="189" t="s">
        <v>6567</v>
      </c>
      <c r="LLQ3270" s="189" t="s">
        <v>6567</v>
      </c>
      <c r="LLR3270" s="189" t="s">
        <v>6567</v>
      </c>
      <c r="LLS3270" s="189" t="s">
        <v>6567</v>
      </c>
      <c r="LLT3270" s="189" t="s">
        <v>6567</v>
      </c>
      <c r="LLU3270" s="189" t="s">
        <v>6567</v>
      </c>
      <c r="LLV3270" s="189" t="s">
        <v>6567</v>
      </c>
      <c r="LLW3270" s="189" t="s">
        <v>6567</v>
      </c>
      <c r="LLX3270" s="189" t="s">
        <v>6567</v>
      </c>
      <c r="LLY3270" s="189" t="s">
        <v>6567</v>
      </c>
      <c r="LLZ3270" s="189" t="s">
        <v>6567</v>
      </c>
      <c r="LMA3270" s="189" t="s">
        <v>6567</v>
      </c>
      <c r="LMB3270" s="189" t="s">
        <v>6567</v>
      </c>
      <c r="LMC3270" s="189" t="s">
        <v>6567</v>
      </c>
      <c r="LMD3270" s="189" t="s">
        <v>6567</v>
      </c>
      <c r="LME3270" s="189" t="s">
        <v>6567</v>
      </c>
      <c r="LMF3270" s="189" t="s">
        <v>6567</v>
      </c>
      <c r="LMG3270" s="189" t="s">
        <v>6567</v>
      </c>
      <c r="LMH3270" s="189" t="s">
        <v>6567</v>
      </c>
      <c r="LMI3270" s="189" t="s">
        <v>6567</v>
      </c>
      <c r="LMJ3270" s="189" t="s">
        <v>6567</v>
      </c>
      <c r="LMK3270" s="189" t="s">
        <v>6567</v>
      </c>
      <c r="LML3270" s="189" t="s">
        <v>6567</v>
      </c>
      <c r="LMM3270" s="189" t="s">
        <v>6567</v>
      </c>
      <c r="LMN3270" s="189" t="s">
        <v>6567</v>
      </c>
      <c r="LMO3270" s="189" t="s">
        <v>6567</v>
      </c>
      <c r="LMP3270" s="189" t="s">
        <v>6567</v>
      </c>
      <c r="LMQ3270" s="189" t="s">
        <v>6567</v>
      </c>
      <c r="LMR3270" s="189" t="s">
        <v>6567</v>
      </c>
      <c r="LMS3270" s="189" t="s">
        <v>6567</v>
      </c>
      <c r="LMT3270" s="189" t="s">
        <v>6567</v>
      </c>
      <c r="LMU3270" s="189" t="s">
        <v>6567</v>
      </c>
      <c r="LMV3270" s="189" t="s">
        <v>6567</v>
      </c>
      <c r="LMW3270" s="189" t="s">
        <v>6567</v>
      </c>
      <c r="LMX3270" s="189" t="s">
        <v>6567</v>
      </c>
      <c r="LMY3270" s="189" t="s">
        <v>6567</v>
      </c>
      <c r="LMZ3270" s="189" t="s">
        <v>6567</v>
      </c>
      <c r="LNA3270" s="189" t="s">
        <v>6567</v>
      </c>
      <c r="LNB3270" s="189" t="s">
        <v>6567</v>
      </c>
      <c r="LNC3270" s="189" t="s">
        <v>6567</v>
      </c>
      <c r="LND3270" s="189" t="s">
        <v>6567</v>
      </c>
      <c r="LNE3270" s="189" t="s">
        <v>6567</v>
      </c>
      <c r="LNF3270" s="189" t="s">
        <v>6567</v>
      </c>
      <c r="LNG3270" s="189" t="s">
        <v>6567</v>
      </c>
      <c r="LNH3270" s="189" t="s">
        <v>6567</v>
      </c>
      <c r="LNI3270" s="189" t="s">
        <v>6567</v>
      </c>
      <c r="LNJ3270" s="189" t="s">
        <v>6567</v>
      </c>
      <c r="LNK3270" s="189" t="s">
        <v>6567</v>
      </c>
      <c r="LNL3270" s="189" t="s">
        <v>6567</v>
      </c>
      <c r="LNM3270" s="189" t="s">
        <v>6567</v>
      </c>
      <c r="LNN3270" s="189" t="s">
        <v>6567</v>
      </c>
      <c r="LNO3270" s="189" t="s">
        <v>6567</v>
      </c>
      <c r="LNP3270" s="189" t="s">
        <v>6567</v>
      </c>
      <c r="LNQ3270" s="189" t="s">
        <v>6567</v>
      </c>
      <c r="LNR3270" s="189" t="s">
        <v>6567</v>
      </c>
      <c r="LNS3270" s="189" t="s">
        <v>6567</v>
      </c>
      <c r="LNT3270" s="189" t="s">
        <v>6567</v>
      </c>
      <c r="LNU3270" s="189" t="s">
        <v>6567</v>
      </c>
      <c r="LNV3270" s="189" t="s">
        <v>6567</v>
      </c>
      <c r="LNW3270" s="189" t="s">
        <v>6567</v>
      </c>
      <c r="LNX3270" s="189" t="s">
        <v>6567</v>
      </c>
      <c r="LNY3270" s="189" t="s">
        <v>6567</v>
      </c>
      <c r="LNZ3270" s="189" t="s">
        <v>6567</v>
      </c>
      <c r="LOA3270" s="189" t="s">
        <v>6567</v>
      </c>
      <c r="LOB3270" s="189" t="s">
        <v>6567</v>
      </c>
      <c r="LOC3270" s="189" t="s">
        <v>6567</v>
      </c>
      <c r="LOD3270" s="189" t="s">
        <v>6567</v>
      </c>
      <c r="LOE3270" s="189" t="s">
        <v>6567</v>
      </c>
      <c r="LOF3270" s="189" t="s">
        <v>6567</v>
      </c>
      <c r="LOG3270" s="189" t="s">
        <v>6567</v>
      </c>
      <c r="LOH3270" s="189" t="s">
        <v>6567</v>
      </c>
      <c r="LOI3270" s="189" t="s">
        <v>6567</v>
      </c>
      <c r="LOJ3270" s="189" t="s">
        <v>6567</v>
      </c>
      <c r="LOK3270" s="189" t="s">
        <v>6567</v>
      </c>
      <c r="LOL3270" s="189" t="s">
        <v>6567</v>
      </c>
      <c r="LOM3270" s="189" t="s">
        <v>6567</v>
      </c>
      <c r="LON3270" s="189" t="s">
        <v>6567</v>
      </c>
      <c r="LOO3270" s="189" t="s">
        <v>6567</v>
      </c>
      <c r="LOP3270" s="189" t="s">
        <v>6567</v>
      </c>
      <c r="LOQ3270" s="189" t="s">
        <v>6567</v>
      </c>
      <c r="LOR3270" s="189" t="s">
        <v>6567</v>
      </c>
      <c r="LOS3270" s="189" t="s">
        <v>6567</v>
      </c>
      <c r="LOT3270" s="189" t="s">
        <v>6567</v>
      </c>
      <c r="LOU3270" s="189" t="s">
        <v>6567</v>
      </c>
      <c r="LOV3270" s="189" t="s">
        <v>6567</v>
      </c>
      <c r="LOW3270" s="189" t="s">
        <v>6567</v>
      </c>
      <c r="LOX3270" s="189" t="s">
        <v>6567</v>
      </c>
      <c r="LOY3270" s="189" t="s">
        <v>6567</v>
      </c>
      <c r="LOZ3270" s="189" t="s">
        <v>6567</v>
      </c>
      <c r="LPA3270" s="189" t="s">
        <v>6567</v>
      </c>
      <c r="LPB3270" s="189" t="s">
        <v>6567</v>
      </c>
      <c r="LPC3270" s="189" t="s">
        <v>6567</v>
      </c>
      <c r="LPD3270" s="189" t="s">
        <v>6567</v>
      </c>
      <c r="LPE3270" s="189" t="s">
        <v>6567</v>
      </c>
      <c r="LPF3270" s="189" t="s">
        <v>6567</v>
      </c>
      <c r="LPG3270" s="189" t="s">
        <v>6567</v>
      </c>
      <c r="LPH3270" s="189" t="s">
        <v>6567</v>
      </c>
      <c r="LPI3270" s="189" t="s">
        <v>6567</v>
      </c>
      <c r="LPJ3270" s="189" t="s">
        <v>6567</v>
      </c>
      <c r="LPK3270" s="189" t="s">
        <v>6567</v>
      </c>
      <c r="LPL3270" s="189" t="s">
        <v>6567</v>
      </c>
      <c r="LPM3270" s="189" t="s">
        <v>6567</v>
      </c>
      <c r="LPN3270" s="189" t="s">
        <v>6567</v>
      </c>
      <c r="LPO3270" s="189" t="s">
        <v>6567</v>
      </c>
      <c r="LPP3270" s="189" t="s">
        <v>6567</v>
      </c>
      <c r="LPQ3270" s="189" t="s">
        <v>6567</v>
      </c>
      <c r="LPR3270" s="189" t="s">
        <v>6567</v>
      </c>
      <c r="LPS3270" s="189" t="s">
        <v>6567</v>
      </c>
      <c r="LPT3270" s="189" t="s">
        <v>6567</v>
      </c>
      <c r="LPU3270" s="189" t="s">
        <v>6567</v>
      </c>
      <c r="LPV3270" s="189" t="s">
        <v>6567</v>
      </c>
      <c r="LPW3270" s="189" t="s">
        <v>6567</v>
      </c>
      <c r="LPX3270" s="189" t="s">
        <v>6567</v>
      </c>
      <c r="LPY3270" s="189" t="s">
        <v>6567</v>
      </c>
      <c r="LPZ3270" s="189" t="s">
        <v>6567</v>
      </c>
      <c r="LQA3270" s="189" t="s">
        <v>6567</v>
      </c>
      <c r="LQB3270" s="189" t="s">
        <v>6567</v>
      </c>
      <c r="LQC3270" s="189" t="s">
        <v>6567</v>
      </c>
      <c r="LQD3270" s="189" t="s">
        <v>6567</v>
      </c>
      <c r="LQE3270" s="189" t="s">
        <v>6567</v>
      </c>
      <c r="LQF3270" s="189" t="s">
        <v>6567</v>
      </c>
      <c r="LQG3270" s="189" t="s">
        <v>6567</v>
      </c>
      <c r="LQH3270" s="189" t="s">
        <v>6567</v>
      </c>
      <c r="LQI3270" s="189" t="s">
        <v>6567</v>
      </c>
      <c r="LQJ3270" s="189" t="s">
        <v>6567</v>
      </c>
      <c r="LQK3270" s="189" t="s">
        <v>6567</v>
      </c>
      <c r="LQL3270" s="189" t="s">
        <v>6567</v>
      </c>
      <c r="LQM3270" s="189" t="s">
        <v>6567</v>
      </c>
      <c r="LQN3270" s="189" t="s">
        <v>6567</v>
      </c>
      <c r="LQO3270" s="189" t="s">
        <v>6567</v>
      </c>
      <c r="LQP3270" s="189" t="s">
        <v>6567</v>
      </c>
      <c r="LQQ3270" s="189" t="s">
        <v>6567</v>
      </c>
      <c r="LQR3270" s="189" t="s">
        <v>6567</v>
      </c>
      <c r="LQS3270" s="189" t="s">
        <v>6567</v>
      </c>
      <c r="LQT3270" s="189" t="s">
        <v>6567</v>
      </c>
      <c r="LQU3270" s="189" t="s">
        <v>6567</v>
      </c>
      <c r="LQV3270" s="189" t="s">
        <v>6567</v>
      </c>
      <c r="LQW3270" s="189" t="s">
        <v>6567</v>
      </c>
      <c r="LQX3270" s="189" t="s">
        <v>6567</v>
      </c>
      <c r="LQY3270" s="189" t="s">
        <v>6567</v>
      </c>
      <c r="LQZ3270" s="189" t="s">
        <v>6567</v>
      </c>
      <c r="LRA3270" s="189" t="s">
        <v>6567</v>
      </c>
      <c r="LRB3270" s="189" t="s">
        <v>6567</v>
      </c>
      <c r="LRC3270" s="189" t="s">
        <v>6567</v>
      </c>
      <c r="LRD3270" s="189" t="s">
        <v>6567</v>
      </c>
      <c r="LRE3270" s="189" t="s">
        <v>6567</v>
      </c>
      <c r="LRF3270" s="189" t="s">
        <v>6567</v>
      </c>
      <c r="LRG3270" s="189" t="s">
        <v>6567</v>
      </c>
      <c r="LRH3270" s="189" t="s">
        <v>6567</v>
      </c>
      <c r="LRI3270" s="189" t="s">
        <v>6567</v>
      </c>
      <c r="LRJ3270" s="189" t="s">
        <v>6567</v>
      </c>
      <c r="LRK3270" s="189" t="s">
        <v>6567</v>
      </c>
      <c r="LRL3270" s="189" t="s">
        <v>6567</v>
      </c>
      <c r="LRM3270" s="189" t="s">
        <v>6567</v>
      </c>
      <c r="LRN3270" s="189" t="s">
        <v>6567</v>
      </c>
      <c r="LRO3270" s="189" t="s">
        <v>6567</v>
      </c>
      <c r="LRP3270" s="189" t="s">
        <v>6567</v>
      </c>
      <c r="LRQ3270" s="189" t="s">
        <v>6567</v>
      </c>
      <c r="LRR3270" s="189" t="s">
        <v>6567</v>
      </c>
      <c r="LRS3270" s="189" t="s">
        <v>6567</v>
      </c>
      <c r="LRT3270" s="189" t="s">
        <v>6567</v>
      </c>
      <c r="LRU3270" s="189" t="s">
        <v>6567</v>
      </c>
      <c r="LRV3270" s="189" t="s">
        <v>6567</v>
      </c>
      <c r="LRW3270" s="189" t="s">
        <v>6567</v>
      </c>
      <c r="LRX3270" s="189" t="s">
        <v>6567</v>
      </c>
      <c r="LRY3270" s="189" t="s">
        <v>6567</v>
      </c>
      <c r="LRZ3270" s="189" t="s">
        <v>6567</v>
      </c>
      <c r="LSA3270" s="189" t="s">
        <v>6567</v>
      </c>
      <c r="LSB3270" s="189" t="s">
        <v>6567</v>
      </c>
      <c r="LSC3270" s="189" t="s">
        <v>6567</v>
      </c>
      <c r="LSD3270" s="189" t="s">
        <v>6567</v>
      </c>
      <c r="LSE3270" s="189" t="s">
        <v>6567</v>
      </c>
      <c r="LSF3270" s="189" t="s">
        <v>6567</v>
      </c>
      <c r="LSG3270" s="189" t="s">
        <v>6567</v>
      </c>
      <c r="LSH3270" s="189" t="s">
        <v>6567</v>
      </c>
      <c r="LSI3270" s="189" t="s">
        <v>6567</v>
      </c>
      <c r="LSJ3270" s="189" t="s">
        <v>6567</v>
      </c>
      <c r="LSK3270" s="189" t="s">
        <v>6567</v>
      </c>
      <c r="LSL3270" s="189" t="s">
        <v>6567</v>
      </c>
      <c r="LSM3270" s="189" t="s">
        <v>6567</v>
      </c>
      <c r="LSN3270" s="189" t="s">
        <v>6567</v>
      </c>
      <c r="LSO3270" s="189" t="s">
        <v>6567</v>
      </c>
      <c r="LSP3270" s="189" t="s">
        <v>6567</v>
      </c>
      <c r="LSQ3270" s="189" t="s">
        <v>6567</v>
      </c>
      <c r="LSR3270" s="189" t="s">
        <v>6567</v>
      </c>
      <c r="LSS3270" s="189" t="s">
        <v>6567</v>
      </c>
      <c r="LST3270" s="189" t="s">
        <v>6567</v>
      </c>
      <c r="LSU3270" s="189" t="s">
        <v>6567</v>
      </c>
      <c r="LSV3270" s="189" t="s">
        <v>6567</v>
      </c>
      <c r="LSW3270" s="189" t="s">
        <v>6567</v>
      </c>
      <c r="LSX3270" s="189" t="s">
        <v>6567</v>
      </c>
      <c r="LSY3270" s="189" t="s">
        <v>6567</v>
      </c>
      <c r="LSZ3270" s="189" t="s">
        <v>6567</v>
      </c>
      <c r="LTA3270" s="189" t="s">
        <v>6567</v>
      </c>
      <c r="LTB3270" s="189" t="s">
        <v>6567</v>
      </c>
      <c r="LTC3270" s="189" t="s">
        <v>6567</v>
      </c>
      <c r="LTD3270" s="189" t="s">
        <v>6567</v>
      </c>
      <c r="LTE3270" s="189" t="s">
        <v>6567</v>
      </c>
      <c r="LTF3270" s="189" t="s">
        <v>6567</v>
      </c>
      <c r="LTG3270" s="189" t="s">
        <v>6567</v>
      </c>
      <c r="LTH3270" s="189" t="s">
        <v>6567</v>
      </c>
      <c r="LTI3270" s="189" t="s">
        <v>6567</v>
      </c>
      <c r="LTJ3270" s="189" t="s">
        <v>6567</v>
      </c>
      <c r="LTK3270" s="189" t="s">
        <v>6567</v>
      </c>
      <c r="LTL3270" s="189" t="s">
        <v>6567</v>
      </c>
      <c r="LTM3270" s="189" t="s">
        <v>6567</v>
      </c>
      <c r="LTN3270" s="189" t="s">
        <v>6567</v>
      </c>
      <c r="LTO3270" s="189" t="s">
        <v>6567</v>
      </c>
      <c r="LTP3270" s="189" t="s">
        <v>6567</v>
      </c>
      <c r="LTQ3270" s="189" t="s">
        <v>6567</v>
      </c>
      <c r="LTR3270" s="189" t="s">
        <v>6567</v>
      </c>
      <c r="LTS3270" s="189" t="s">
        <v>6567</v>
      </c>
      <c r="LTT3270" s="189" t="s">
        <v>6567</v>
      </c>
      <c r="LTU3270" s="189" t="s">
        <v>6567</v>
      </c>
      <c r="LTV3270" s="189" t="s">
        <v>6567</v>
      </c>
      <c r="LTW3270" s="189" t="s">
        <v>6567</v>
      </c>
      <c r="LTX3270" s="189" t="s">
        <v>6567</v>
      </c>
      <c r="LTY3270" s="189" t="s">
        <v>6567</v>
      </c>
      <c r="LTZ3270" s="189" t="s">
        <v>6567</v>
      </c>
      <c r="LUA3270" s="189" t="s">
        <v>6567</v>
      </c>
      <c r="LUB3270" s="189" t="s">
        <v>6567</v>
      </c>
      <c r="LUC3270" s="189" t="s">
        <v>6567</v>
      </c>
      <c r="LUD3270" s="189" t="s">
        <v>6567</v>
      </c>
      <c r="LUE3270" s="189" t="s">
        <v>6567</v>
      </c>
      <c r="LUF3270" s="189" t="s">
        <v>6567</v>
      </c>
      <c r="LUG3270" s="189" t="s">
        <v>6567</v>
      </c>
      <c r="LUH3270" s="189" t="s">
        <v>6567</v>
      </c>
      <c r="LUI3270" s="189" t="s">
        <v>6567</v>
      </c>
      <c r="LUJ3270" s="189" t="s">
        <v>6567</v>
      </c>
      <c r="LUK3270" s="189" t="s">
        <v>6567</v>
      </c>
      <c r="LUL3270" s="189" t="s">
        <v>6567</v>
      </c>
      <c r="LUM3270" s="189" t="s">
        <v>6567</v>
      </c>
      <c r="LUN3270" s="189" t="s">
        <v>6567</v>
      </c>
      <c r="LUO3270" s="189" t="s">
        <v>6567</v>
      </c>
      <c r="LUP3270" s="189" t="s">
        <v>6567</v>
      </c>
      <c r="LUQ3270" s="189" t="s">
        <v>6567</v>
      </c>
      <c r="LUR3270" s="189" t="s">
        <v>6567</v>
      </c>
      <c r="LUS3270" s="189" t="s">
        <v>6567</v>
      </c>
      <c r="LUT3270" s="189" t="s">
        <v>6567</v>
      </c>
      <c r="LUU3270" s="189" t="s">
        <v>6567</v>
      </c>
      <c r="LUV3270" s="189" t="s">
        <v>6567</v>
      </c>
      <c r="LUW3270" s="189" t="s">
        <v>6567</v>
      </c>
      <c r="LUX3270" s="189" t="s">
        <v>6567</v>
      </c>
      <c r="LUY3270" s="189" t="s">
        <v>6567</v>
      </c>
      <c r="LUZ3270" s="189" t="s">
        <v>6567</v>
      </c>
      <c r="LVA3270" s="189" t="s">
        <v>6567</v>
      </c>
      <c r="LVB3270" s="189" t="s">
        <v>6567</v>
      </c>
      <c r="LVC3270" s="189" t="s">
        <v>6567</v>
      </c>
      <c r="LVD3270" s="189" t="s">
        <v>6567</v>
      </c>
      <c r="LVE3270" s="189" t="s">
        <v>6567</v>
      </c>
      <c r="LVF3270" s="189" t="s">
        <v>6567</v>
      </c>
      <c r="LVG3270" s="189" t="s">
        <v>6567</v>
      </c>
      <c r="LVH3270" s="189" t="s">
        <v>6567</v>
      </c>
      <c r="LVI3270" s="189" t="s">
        <v>6567</v>
      </c>
      <c r="LVJ3270" s="189" t="s">
        <v>6567</v>
      </c>
      <c r="LVK3270" s="189" t="s">
        <v>6567</v>
      </c>
      <c r="LVL3270" s="189" t="s">
        <v>6567</v>
      </c>
      <c r="LVM3270" s="189" t="s">
        <v>6567</v>
      </c>
      <c r="LVN3270" s="189" t="s">
        <v>6567</v>
      </c>
      <c r="LVO3270" s="189" t="s">
        <v>6567</v>
      </c>
      <c r="LVP3270" s="189" t="s">
        <v>6567</v>
      </c>
      <c r="LVQ3270" s="189" t="s">
        <v>6567</v>
      </c>
      <c r="LVR3270" s="189" t="s">
        <v>6567</v>
      </c>
      <c r="LVS3270" s="189" t="s">
        <v>6567</v>
      </c>
      <c r="LVT3270" s="189" t="s">
        <v>6567</v>
      </c>
      <c r="LVU3270" s="189" t="s">
        <v>6567</v>
      </c>
      <c r="LVV3270" s="189" t="s">
        <v>6567</v>
      </c>
      <c r="LVW3270" s="189" t="s">
        <v>6567</v>
      </c>
      <c r="LVX3270" s="189" t="s">
        <v>6567</v>
      </c>
      <c r="LVY3270" s="189" t="s">
        <v>6567</v>
      </c>
      <c r="LVZ3270" s="189" t="s">
        <v>6567</v>
      </c>
      <c r="LWA3270" s="189" t="s">
        <v>6567</v>
      </c>
      <c r="LWB3270" s="189" t="s">
        <v>6567</v>
      </c>
      <c r="LWC3270" s="189" t="s">
        <v>6567</v>
      </c>
      <c r="LWD3270" s="189" t="s">
        <v>6567</v>
      </c>
      <c r="LWE3270" s="189" t="s">
        <v>6567</v>
      </c>
      <c r="LWF3270" s="189" t="s">
        <v>6567</v>
      </c>
      <c r="LWG3270" s="189" t="s">
        <v>6567</v>
      </c>
      <c r="LWH3270" s="189" t="s">
        <v>6567</v>
      </c>
      <c r="LWI3270" s="189" t="s">
        <v>6567</v>
      </c>
      <c r="LWJ3270" s="189" t="s">
        <v>6567</v>
      </c>
      <c r="LWK3270" s="189" t="s">
        <v>6567</v>
      </c>
      <c r="LWL3270" s="189" t="s">
        <v>6567</v>
      </c>
      <c r="LWM3270" s="189" t="s">
        <v>6567</v>
      </c>
      <c r="LWN3270" s="189" t="s">
        <v>6567</v>
      </c>
      <c r="LWO3270" s="189" t="s">
        <v>6567</v>
      </c>
      <c r="LWP3270" s="189" t="s">
        <v>6567</v>
      </c>
      <c r="LWQ3270" s="189" t="s">
        <v>6567</v>
      </c>
      <c r="LWR3270" s="189" t="s">
        <v>6567</v>
      </c>
      <c r="LWS3270" s="189" t="s">
        <v>6567</v>
      </c>
      <c r="LWT3270" s="189" t="s">
        <v>6567</v>
      </c>
      <c r="LWU3270" s="189" t="s">
        <v>6567</v>
      </c>
      <c r="LWV3270" s="189" t="s">
        <v>6567</v>
      </c>
      <c r="LWW3270" s="189" t="s">
        <v>6567</v>
      </c>
      <c r="LWX3270" s="189" t="s">
        <v>6567</v>
      </c>
      <c r="LWY3270" s="189" t="s">
        <v>6567</v>
      </c>
      <c r="LWZ3270" s="189" t="s">
        <v>6567</v>
      </c>
      <c r="LXA3270" s="189" t="s">
        <v>6567</v>
      </c>
      <c r="LXB3270" s="189" t="s">
        <v>6567</v>
      </c>
      <c r="LXC3270" s="189" t="s">
        <v>6567</v>
      </c>
      <c r="LXD3270" s="189" t="s">
        <v>6567</v>
      </c>
      <c r="LXE3270" s="189" t="s">
        <v>6567</v>
      </c>
      <c r="LXF3270" s="189" t="s">
        <v>6567</v>
      </c>
      <c r="LXG3270" s="189" t="s">
        <v>6567</v>
      </c>
      <c r="LXH3270" s="189" t="s">
        <v>6567</v>
      </c>
      <c r="LXI3270" s="189" t="s">
        <v>6567</v>
      </c>
      <c r="LXJ3270" s="189" t="s">
        <v>6567</v>
      </c>
      <c r="LXK3270" s="189" t="s">
        <v>6567</v>
      </c>
      <c r="LXL3270" s="189" t="s">
        <v>6567</v>
      </c>
      <c r="LXM3270" s="189" t="s">
        <v>6567</v>
      </c>
      <c r="LXN3270" s="189" t="s">
        <v>6567</v>
      </c>
      <c r="LXO3270" s="189" t="s">
        <v>6567</v>
      </c>
      <c r="LXP3270" s="189" t="s">
        <v>6567</v>
      </c>
      <c r="LXQ3270" s="189" t="s">
        <v>6567</v>
      </c>
      <c r="LXR3270" s="189" t="s">
        <v>6567</v>
      </c>
      <c r="LXS3270" s="189" t="s">
        <v>6567</v>
      </c>
      <c r="LXT3270" s="189" t="s">
        <v>6567</v>
      </c>
      <c r="LXU3270" s="189" t="s">
        <v>6567</v>
      </c>
      <c r="LXV3270" s="189" t="s">
        <v>6567</v>
      </c>
      <c r="LXW3270" s="189" t="s">
        <v>6567</v>
      </c>
      <c r="LXX3270" s="189" t="s">
        <v>6567</v>
      </c>
      <c r="LXY3270" s="189" t="s">
        <v>6567</v>
      </c>
      <c r="LXZ3270" s="189" t="s">
        <v>6567</v>
      </c>
      <c r="LYA3270" s="189" t="s">
        <v>6567</v>
      </c>
      <c r="LYB3270" s="189" t="s">
        <v>6567</v>
      </c>
      <c r="LYC3270" s="189" t="s">
        <v>6567</v>
      </c>
      <c r="LYD3270" s="189" t="s">
        <v>6567</v>
      </c>
      <c r="LYE3270" s="189" t="s">
        <v>6567</v>
      </c>
      <c r="LYF3270" s="189" t="s">
        <v>6567</v>
      </c>
      <c r="LYG3270" s="189" t="s">
        <v>6567</v>
      </c>
      <c r="LYH3270" s="189" t="s">
        <v>6567</v>
      </c>
      <c r="LYI3270" s="189" t="s">
        <v>6567</v>
      </c>
      <c r="LYJ3270" s="189" t="s">
        <v>6567</v>
      </c>
      <c r="LYK3270" s="189" t="s">
        <v>6567</v>
      </c>
      <c r="LYL3270" s="189" t="s">
        <v>6567</v>
      </c>
      <c r="LYM3270" s="189" t="s">
        <v>6567</v>
      </c>
      <c r="LYN3270" s="189" t="s">
        <v>6567</v>
      </c>
      <c r="LYO3270" s="189" t="s">
        <v>6567</v>
      </c>
      <c r="LYP3270" s="189" t="s">
        <v>6567</v>
      </c>
      <c r="LYQ3270" s="189" t="s">
        <v>6567</v>
      </c>
      <c r="LYR3270" s="189" t="s">
        <v>6567</v>
      </c>
      <c r="LYS3270" s="189" t="s">
        <v>6567</v>
      </c>
      <c r="LYT3270" s="189" t="s">
        <v>6567</v>
      </c>
      <c r="LYU3270" s="189" t="s">
        <v>6567</v>
      </c>
      <c r="LYV3270" s="189" t="s">
        <v>6567</v>
      </c>
      <c r="LYW3270" s="189" t="s">
        <v>6567</v>
      </c>
      <c r="LYX3270" s="189" t="s">
        <v>6567</v>
      </c>
      <c r="LYY3270" s="189" t="s">
        <v>6567</v>
      </c>
      <c r="LYZ3270" s="189" t="s">
        <v>6567</v>
      </c>
      <c r="LZA3270" s="189" t="s">
        <v>6567</v>
      </c>
      <c r="LZB3270" s="189" t="s">
        <v>6567</v>
      </c>
      <c r="LZC3270" s="189" t="s">
        <v>6567</v>
      </c>
      <c r="LZD3270" s="189" t="s">
        <v>6567</v>
      </c>
      <c r="LZE3270" s="189" t="s">
        <v>6567</v>
      </c>
      <c r="LZF3270" s="189" t="s">
        <v>6567</v>
      </c>
      <c r="LZG3270" s="189" t="s">
        <v>6567</v>
      </c>
      <c r="LZH3270" s="189" t="s">
        <v>6567</v>
      </c>
      <c r="LZI3270" s="189" t="s">
        <v>6567</v>
      </c>
      <c r="LZJ3270" s="189" t="s">
        <v>6567</v>
      </c>
      <c r="LZK3270" s="189" t="s">
        <v>6567</v>
      </c>
      <c r="LZL3270" s="189" t="s">
        <v>6567</v>
      </c>
      <c r="LZM3270" s="189" t="s">
        <v>6567</v>
      </c>
      <c r="LZN3270" s="189" t="s">
        <v>6567</v>
      </c>
      <c r="LZO3270" s="189" t="s">
        <v>6567</v>
      </c>
      <c r="LZP3270" s="189" t="s">
        <v>6567</v>
      </c>
      <c r="LZQ3270" s="189" t="s">
        <v>6567</v>
      </c>
      <c r="LZR3270" s="189" t="s">
        <v>6567</v>
      </c>
      <c r="LZS3270" s="189" t="s">
        <v>6567</v>
      </c>
      <c r="LZT3270" s="189" t="s">
        <v>6567</v>
      </c>
      <c r="LZU3270" s="189" t="s">
        <v>6567</v>
      </c>
      <c r="LZV3270" s="189" t="s">
        <v>6567</v>
      </c>
      <c r="LZW3270" s="189" t="s">
        <v>6567</v>
      </c>
      <c r="LZX3270" s="189" t="s">
        <v>6567</v>
      </c>
      <c r="LZY3270" s="189" t="s">
        <v>6567</v>
      </c>
      <c r="LZZ3270" s="189" t="s">
        <v>6567</v>
      </c>
      <c r="MAA3270" s="189" t="s">
        <v>6567</v>
      </c>
      <c r="MAB3270" s="189" t="s">
        <v>6567</v>
      </c>
      <c r="MAC3270" s="189" t="s">
        <v>6567</v>
      </c>
      <c r="MAD3270" s="189" t="s">
        <v>6567</v>
      </c>
      <c r="MAE3270" s="189" t="s">
        <v>6567</v>
      </c>
      <c r="MAF3270" s="189" t="s">
        <v>6567</v>
      </c>
      <c r="MAG3270" s="189" t="s">
        <v>6567</v>
      </c>
      <c r="MAH3270" s="189" t="s">
        <v>6567</v>
      </c>
      <c r="MAI3270" s="189" t="s">
        <v>6567</v>
      </c>
      <c r="MAJ3270" s="189" t="s">
        <v>6567</v>
      </c>
      <c r="MAK3270" s="189" t="s">
        <v>6567</v>
      </c>
      <c r="MAL3270" s="189" t="s">
        <v>6567</v>
      </c>
      <c r="MAM3270" s="189" t="s">
        <v>6567</v>
      </c>
      <c r="MAN3270" s="189" t="s">
        <v>6567</v>
      </c>
      <c r="MAO3270" s="189" t="s">
        <v>6567</v>
      </c>
      <c r="MAP3270" s="189" t="s">
        <v>6567</v>
      </c>
      <c r="MAQ3270" s="189" t="s">
        <v>6567</v>
      </c>
      <c r="MAR3270" s="189" t="s">
        <v>6567</v>
      </c>
      <c r="MAS3270" s="189" t="s">
        <v>6567</v>
      </c>
      <c r="MAT3270" s="189" t="s">
        <v>6567</v>
      </c>
      <c r="MAU3270" s="189" t="s">
        <v>6567</v>
      </c>
      <c r="MAV3270" s="189" t="s">
        <v>6567</v>
      </c>
      <c r="MAW3270" s="189" t="s">
        <v>6567</v>
      </c>
      <c r="MAX3270" s="189" t="s">
        <v>6567</v>
      </c>
      <c r="MAY3270" s="189" t="s">
        <v>6567</v>
      </c>
      <c r="MAZ3270" s="189" t="s">
        <v>6567</v>
      </c>
      <c r="MBA3270" s="189" t="s">
        <v>6567</v>
      </c>
      <c r="MBB3270" s="189" t="s">
        <v>6567</v>
      </c>
      <c r="MBC3270" s="189" t="s">
        <v>6567</v>
      </c>
      <c r="MBD3270" s="189" t="s">
        <v>6567</v>
      </c>
      <c r="MBE3270" s="189" t="s">
        <v>6567</v>
      </c>
      <c r="MBF3270" s="189" t="s">
        <v>6567</v>
      </c>
      <c r="MBG3270" s="189" t="s">
        <v>6567</v>
      </c>
      <c r="MBH3270" s="189" t="s">
        <v>6567</v>
      </c>
      <c r="MBI3270" s="189" t="s">
        <v>6567</v>
      </c>
      <c r="MBJ3270" s="189" t="s">
        <v>6567</v>
      </c>
      <c r="MBK3270" s="189" t="s">
        <v>6567</v>
      </c>
      <c r="MBL3270" s="189" t="s">
        <v>6567</v>
      </c>
      <c r="MBM3270" s="189" t="s">
        <v>6567</v>
      </c>
      <c r="MBN3270" s="189" t="s">
        <v>6567</v>
      </c>
      <c r="MBO3270" s="189" t="s">
        <v>6567</v>
      </c>
      <c r="MBP3270" s="189" t="s">
        <v>6567</v>
      </c>
      <c r="MBQ3270" s="189" t="s">
        <v>6567</v>
      </c>
      <c r="MBR3270" s="189" t="s">
        <v>6567</v>
      </c>
      <c r="MBS3270" s="189" t="s">
        <v>6567</v>
      </c>
      <c r="MBT3270" s="189" t="s">
        <v>6567</v>
      </c>
      <c r="MBU3270" s="189" t="s">
        <v>6567</v>
      </c>
      <c r="MBV3270" s="189" t="s">
        <v>6567</v>
      </c>
      <c r="MBW3270" s="189" t="s">
        <v>6567</v>
      </c>
      <c r="MBX3270" s="189" t="s">
        <v>6567</v>
      </c>
      <c r="MBY3270" s="189" t="s">
        <v>6567</v>
      </c>
      <c r="MBZ3270" s="189" t="s">
        <v>6567</v>
      </c>
      <c r="MCA3270" s="189" t="s">
        <v>6567</v>
      </c>
      <c r="MCB3270" s="189" t="s">
        <v>6567</v>
      </c>
      <c r="MCC3270" s="189" t="s">
        <v>6567</v>
      </c>
      <c r="MCD3270" s="189" t="s">
        <v>6567</v>
      </c>
      <c r="MCE3270" s="189" t="s">
        <v>6567</v>
      </c>
      <c r="MCF3270" s="189" t="s">
        <v>6567</v>
      </c>
      <c r="MCG3270" s="189" t="s">
        <v>6567</v>
      </c>
      <c r="MCH3270" s="189" t="s">
        <v>6567</v>
      </c>
      <c r="MCI3270" s="189" t="s">
        <v>6567</v>
      </c>
      <c r="MCJ3270" s="189" t="s">
        <v>6567</v>
      </c>
      <c r="MCK3270" s="189" t="s">
        <v>6567</v>
      </c>
      <c r="MCL3270" s="189" t="s">
        <v>6567</v>
      </c>
      <c r="MCM3270" s="189" t="s">
        <v>6567</v>
      </c>
      <c r="MCN3270" s="189" t="s">
        <v>6567</v>
      </c>
      <c r="MCO3270" s="189" t="s">
        <v>6567</v>
      </c>
      <c r="MCP3270" s="189" t="s">
        <v>6567</v>
      </c>
      <c r="MCQ3270" s="189" t="s">
        <v>6567</v>
      </c>
      <c r="MCR3270" s="189" t="s">
        <v>6567</v>
      </c>
      <c r="MCS3270" s="189" t="s">
        <v>6567</v>
      </c>
      <c r="MCT3270" s="189" t="s">
        <v>6567</v>
      </c>
      <c r="MCU3270" s="189" t="s">
        <v>6567</v>
      </c>
      <c r="MCV3270" s="189" t="s">
        <v>6567</v>
      </c>
      <c r="MCW3270" s="189" t="s">
        <v>6567</v>
      </c>
      <c r="MCX3270" s="189" t="s">
        <v>6567</v>
      </c>
      <c r="MCY3270" s="189" t="s">
        <v>6567</v>
      </c>
      <c r="MCZ3270" s="189" t="s">
        <v>6567</v>
      </c>
      <c r="MDA3270" s="189" t="s">
        <v>6567</v>
      </c>
      <c r="MDB3270" s="189" t="s">
        <v>6567</v>
      </c>
      <c r="MDC3270" s="189" t="s">
        <v>6567</v>
      </c>
      <c r="MDD3270" s="189" t="s">
        <v>6567</v>
      </c>
      <c r="MDE3270" s="189" t="s">
        <v>6567</v>
      </c>
      <c r="MDF3270" s="189" t="s">
        <v>6567</v>
      </c>
      <c r="MDG3270" s="189" t="s">
        <v>6567</v>
      </c>
      <c r="MDH3270" s="189" t="s">
        <v>6567</v>
      </c>
      <c r="MDI3270" s="189" t="s">
        <v>6567</v>
      </c>
      <c r="MDJ3270" s="189" t="s">
        <v>6567</v>
      </c>
      <c r="MDK3270" s="189" t="s">
        <v>6567</v>
      </c>
      <c r="MDL3270" s="189" t="s">
        <v>6567</v>
      </c>
      <c r="MDM3270" s="189" t="s">
        <v>6567</v>
      </c>
      <c r="MDN3270" s="189" t="s">
        <v>6567</v>
      </c>
      <c r="MDO3270" s="189" t="s">
        <v>6567</v>
      </c>
      <c r="MDP3270" s="189" t="s">
        <v>6567</v>
      </c>
      <c r="MDQ3270" s="189" t="s">
        <v>6567</v>
      </c>
      <c r="MDR3270" s="189" t="s">
        <v>6567</v>
      </c>
      <c r="MDS3270" s="189" t="s">
        <v>6567</v>
      </c>
      <c r="MDT3270" s="189" t="s">
        <v>6567</v>
      </c>
      <c r="MDU3270" s="189" t="s">
        <v>6567</v>
      </c>
      <c r="MDV3270" s="189" t="s">
        <v>6567</v>
      </c>
      <c r="MDW3270" s="189" t="s">
        <v>6567</v>
      </c>
      <c r="MDX3270" s="189" t="s">
        <v>6567</v>
      </c>
      <c r="MDY3270" s="189" t="s">
        <v>6567</v>
      </c>
      <c r="MDZ3270" s="189" t="s">
        <v>6567</v>
      </c>
      <c r="MEA3270" s="189" t="s">
        <v>6567</v>
      </c>
      <c r="MEB3270" s="189" t="s">
        <v>6567</v>
      </c>
      <c r="MEC3270" s="189" t="s">
        <v>6567</v>
      </c>
      <c r="MED3270" s="189" t="s">
        <v>6567</v>
      </c>
      <c r="MEE3270" s="189" t="s">
        <v>6567</v>
      </c>
      <c r="MEF3270" s="189" t="s">
        <v>6567</v>
      </c>
      <c r="MEG3270" s="189" t="s">
        <v>6567</v>
      </c>
      <c r="MEH3270" s="189" t="s">
        <v>6567</v>
      </c>
      <c r="MEI3270" s="189" t="s">
        <v>6567</v>
      </c>
      <c r="MEJ3270" s="189" t="s">
        <v>6567</v>
      </c>
      <c r="MEK3270" s="189" t="s">
        <v>6567</v>
      </c>
      <c r="MEL3270" s="189" t="s">
        <v>6567</v>
      </c>
      <c r="MEM3270" s="189" t="s">
        <v>6567</v>
      </c>
      <c r="MEN3270" s="189" t="s">
        <v>6567</v>
      </c>
      <c r="MEO3270" s="189" t="s">
        <v>6567</v>
      </c>
      <c r="MEP3270" s="189" t="s">
        <v>6567</v>
      </c>
      <c r="MEQ3270" s="189" t="s">
        <v>6567</v>
      </c>
      <c r="MER3270" s="189" t="s">
        <v>6567</v>
      </c>
      <c r="MES3270" s="189" t="s">
        <v>6567</v>
      </c>
      <c r="MET3270" s="189" t="s">
        <v>6567</v>
      </c>
      <c r="MEU3270" s="189" t="s">
        <v>6567</v>
      </c>
      <c r="MEV3270" s="189" t="s">
        <v>6567</v>
      </c>
      <c r="MEW3270" s="189" t="s">
        <v>6567</v>
      </c>
      <c r="MEX3270" s="189" t="s">
        <v>6567</v>
      </c>
      <c r="MEY3270" s="189" t="s">
        <v>6567</v>
      </c>
      <c r="MEZ3270" s="189" t="s">
        <v>6567</v>
      </c>
      <c r="MFA3270" s="189" t="s">
        <v>6567</v>
      </c>
      <c r="MFB3270" s="189" t="s">
        <v>6567</v>
      </c>
      <c r="MFC3270" s="189" t="s">
        <v>6567</v>
      </c>
      <c r="MFD3270" s="189" t="s">
        <v>6567</v>
      </c>
      <c r="MFE3270" s="189" t="s">
        <v>6567</v>
      </c>
      <c r="MFF3270" s="189" t="s">
        <v>6567</v>
      </c>
      <c r="MFG3270" s="189" t="s">
        <v>6567</v>
      </c>
      <c r="MFH3270" s="189" t="s">
        <v>6567</v>
      </c>
      <c r="MFI3270" s="189" t="s">
        <v>6567</v>
      </c>
      <c r="MFJ3270" s="189" t="s">
        <v>6567</v>
      </c>
      <c r="MFK3270" s="189" t="s">
        <v>6567</v>
      </c>
      <c r="MFL3270" s="189" t="s">
        <v>6567</v>
      </c>
      <c r="MFM3270" s="189" t="s">
        <v>6567</v>
      </c>
      <c r="MFN3270" s="189" t="s">
        <v>6567</v>
      </c>
      <c r="MFO3270" s="189" t="s">
        <v>6567</v>
      </c>
      <c r="MFP3270" s="189" t="s">
        <v>6567</v>
      </c>
      <c r="MFQ3270" s="189" t="s">
        <v>6567</v>
      </c>
      <c r="MFR3270" s="189" t="s">
        <v>6567</v>
      </c>
      <c r="MFS3270" s="189" t="s">
        <v>6567</v>
      </c>
      <c r="MFT3270" s="189" t="s">
        <v>6567</v>
      </c>
      <c r="MFU3270" s="189" t="s">
        <v>6567</v>
      </c>
      <c r="MFV3270" s="189" t="s">
        <v>6567</v>
      </c>
      <c r="MFW3270" s="189" t="s">
        <v>6567</v>
      </c>
      <c r="MFX3270" s="189" t="s">
        <v>6567</v>
      </c>
      <c r="MFY3270" s="189" t="s">
        <v>6567</v>
      </c>
      <c r="MFZ3270" s="189" t="s">
        <v>6567</v>
      </c>
      <c r="MGA3270" s="189" t="s">
        <v>6567</v>
      </c>
      <c r="MGB3270" s="189" t="s">
        <v>6567</v>
      </c>
      <c r="MGC3270" s="189" t="s">
        <v>6567</v>
      </c>
      <c r="MGD3270" s="189" t="s">
        <v>6567</v>
      </c>
      <c r="MGE3270" s="189" t="s">
        <v>6567</v>
      </c>
      <c r="MGF3270" s="189" t="s">
        <v>6567</v>
      </c>
      <c r="MGG3270" s="189" t="s">
        <v>6567</v>
      </c>
      <c r="MGH3270" s="189" t="s">
        <v>6567</v>
      </c>
      <c r="MGI3270" s="189" t="s">
        <v>6567</v>
      </c>
      <c r="MGJ3270" s="189" t="s">
        <v>6567</v>
      </c>
      <c r="MGK3270" s="189" t="s">
        <v>6567</v>
      </c>
      <c r="MGL3270" s="189" t="s">
        <v>6567</v>
      </c>
      <c r="MGM3270" s="189" t="s">
        <v>6567</v>
      </c>
      <c r="MGN3270" s="189" t="s">
        <v>6567</v>
      </c>
      <c r="MGO3270" s="189" t="s">
        <v>6567</v>
      </c>
      <c r="MGP3270" s="189" t="s">
        <v>6567</v>
      </c>
      <c r="MGQ3270" s="189" t="s">
        <v>6567</v>
      </c>
      <c r="MGR3270" s="189" t="s">
        <v>6567</v>
      </c>
      <c r="MGS3270" s="189" t="s">
        <v>6567</v>
      </c>
      <c r="MGT3270" s="189" t="s">
        <v>6567</v>
      </c>
      <c r="MGU3270" s="189" t="s">
        <v>6567</v>
      </c>
      <c r="MGV3270" s="189" t="s">
        <v>6567</v>
      </c>
      <c r="MGW3270" s="189" t="s">
        <v>6567</v>
      </c>
      <c r="MGX3270" s="189" t="s">
        <v>6567</v>
      </c>
      <c r="MGY3270" s="189" t="s">
        <v>6567</v>
      </c>
      <c r="MGZ3270" s="189" t="s">
        <v>6567</v>
      </c>
      <c r="MHA3270" s="189" t="s">
        <v>6567</v>
      </c>
      <c r="MHB3270" s="189" t="s">
        <v>6567</v>
      </c>
      <c r="MHC3270" s="189" t="s">
        <v>6567</v>
      </c>
      <c r="MHD3270" s="189" t="s">
        <v>6567</v>
      </c>
      <c r="MHE3270" s="189" t="s">
        <v>6567</v>
      </c>
      <c r="MHF3270" s="189" t="s">
        <v>6567</v>
      </c>
      <c r="MHG3270" s="189" t="s">
        <v>6567</v>
      </c>
      <c r="MHH3270" s="189" t="s">
        <v>6567</v>
      </c>
      <c r="MHI3270" s="189" t="s">
        <v>6567</v>
      </c>
      <c r="MHJ3270" s="189" t="s">
        <v>6567</v>
      </c>
      <c r="MHK3270" s="189" t="s">
        <v>6567</v>
      </c>
      <c r="MHL3270" s="189" t="s">
        <v>6567</v>
      </c>
      <c r="MHM3270" s="189" t="s">
        <v>6567</v>
      </c>
      <c r="MHN3270" s="189" t="s">
        <v>6567</v>
      </c>
      <c r="MHO3270" s="189" t="s">
        <v>6567</v>
      </c>
      <c r="MHP3270" s="189" t="s">
        <v>6567</v>
      </c>
      <c r="MHQ3270" s="189" t="s">
        <v>6567</v>
      </c>
      <c r="MHR3270" s="189" t="s">
        <v>6567</v>
      </c>
      <c r="MHS3270" s="189" t="s">
        <v>6567</v>
      </c>
      <c r="MHT3270" s="189" t="s">
        <v>6567</v>
      </c>
      <c r="MHU3270" s="189" t="s">
        <v>6567</v>
      </c>
      <c r="MHV3270" s="189" t="s">
        <v>6567</v>
      </c>
      <c r="MHW3270" s="189" t="s">
        <v>6567</v>
      </c>
      <c r="MHX3270" s="189" t="s">
        <v>6567</v>
      </c>
      <c r="MHY3270" s="189" t="s">
        <v>6567</v>
      </c>
      <c r="MHZ3270" s="189" t="s">
        <v>6567</v>
      </c>
      <c r="MIA3270" s="189" t="s">
        <v>6567</v>
      </c>
      <c r="MIB3270" s="189" t="s">
        <v>6567</v>
      </c>
      <c r="MIC3270" s="189" t="s">
        <v>6567</v>
      </c>
      <c r="MID3270" s="189" t="s">
        <v>6567</v>
      </c>
      <c r="MIE3270" s="189" t="s">
        <v>6567</v>
      </c>
      <c r="MIF3270" s="189" t="s">
        <v>6567</v>
      </c>
      <c r="MIG3270" s="189" t="s">
        <v>6567</v>
      </c>
      <c r="MIH3270" s="189" t="s">
        <v>6567</v>
      </c>
      <c r="MII3270" s="189" t="s">
        <v>6567</v>
      </c>
      <c r="MIJ3270" s="189" t="s">
        <v>6567</v>
      </c>
      <c r="MIK3270" s="189" t="s">
        <v>6567</v>
      </c>
      <c r="MIL3270" s="189" t="s">
        <v>6567</v>
      </c>
      <c r="MIM3270" s="189" t="s">
        <v>6567</v>
      </c>
      <c r="MIN3270" s="189" t="s">
        <v>6567</v>
      </c>
      <c r="MIO3270" s="189" t="s">
        <v>6567</v>
      </c>
      <c r="MIP3270" s="189" t="s">
        <v>6567</v>
      </c>
      <c r="MIQ3270" s="189" t="s">
        <v>6567</v>
      </c>
      <c r="MIR3270" s="189" t="s">
        <v>6567</v>
      </c>
      <c r="MIS3270" s="189" t="s">
        <v>6567</v>
      </c>
      <c r="MIT3270" s="189" t="s">
        <v>6567</v>
      </c>
      <c r="MIU3270" s="189" t="s">
        <v>6567</v>
      </c>
      <c r="MIV3270" s="189" t="s">
        <v>6567</v>
      </c>
      <c r="MIW3270" s="189" t="s">
        <v>6567</v>
      </c>
      <c r="MIX3270" s="189" t="s">
        <v>6567</v>
      </c>
      <c r="MIY3270" s="189" t="s">
        <v>6567</v>
      </c>
      <c r="MIZ3270" s="189" t="s">
        <v>6567</v>
      </c>
      <c r="MJA3270" s="189" t="s">
        <v>6567</v>
      </c>
      <c r="MJB3270" s="189" t="s">
        <v>6567</v>
      </c>
      <c r="MJC3270" s="189" t="s">
        <v>6567</v>
      </c>
      <c r="MJD3270" s="189" t="s">
        <v>6567</v>
      </c>
      <c r="MJE3270" s="189" t="s">
        <v>6567</v>
      </c>
      <c r="MJF3270" s="189" t="s">
        <v>6567</v>
      </c>
      <c r="MJG3270" s="189" t="s">
        <v>6567</v>
      </c>
      <c r="MJH3270" s="189" t="s">
        <v>6567</v>
      </c>
      <c r="MJI3270" s="189" t="s">
        <v>6567</v>
      </c>
      <c r="MJJ3270" s="189" t="s">
        <v>6567</v>
      </c>
      <c r="MJK3270" s="189" t="s">
        <v>6567</v>
      </c>
      <c r="MJL3270" s="189" t="s">
        <v>6567</v>
      </c>
      <c r="MJM3270" s="189" t="s">
        <v>6567</v>
      </c>
      <c r="MJN3270" s="189" t="s">
        <v>6567</v>
      </c>
      <c r="MJO3270" s="189" t="s">
        <v>6567</v>
      </c>
      <c r="MJP3270" s="189" t="s">
        <v>6567</v>
      </c>
      <c r="MJQ3270" s="189" t="s">
        <v>6567</v>
      </c>
      <c r="MJR3270" s="189" t="s">
        <v>6567</v>
      </c>
      <c r="MJS3270" s="189" t="s">
        <v>6567</v>
      </c>
      <c r="MJT3270" s="189" t="s">
        <v>6567</v>
      </c>
      <c r="MJU3270" s="189" t="s">
        <v>6567</v>
      </c>
      <c r="MJV3270" s="189" t="s">
        <v>6567</v>
      </c>
      <c r="MJW3270" s="189" t="s">
        <v>6567</v>
      </c>
      <c r="MJX3270" s="189" t="s">
        <v>6567</v>
      </c>
      <c r="MJY3270" s="189" t="s">
        <v>6567</v>
      </c>
      <c r="MJZ3270" s="189" t="s">
        <v>6567</v>
      </c>
      <c r="MKA3270" s="189" t="s">
        <v>6567</v>
      </c>
      <c r="MKB3270" s="189" t="s">
        <v>6567</v>
      </c>
      <c r="MKC3270" s="189" t="s">
        <v>6567</v>
      </c>
      <c r="MKD3270" s="189" t="s">
        <v>6567</v>
      </c>
      <c r="MKE3270" s="189" t="s">
        <v>6567</v>
      </c>
      <c r="MKF3270" s="189" t="s">
        <v>6567</v>
      </c>
      <c r="MKG3270" s="189" t="s">
        <v>6567</v>
      </c>
      <c r="MKH3270" s="189" t="s">
        <v>6567</v>
      </c>
      <c r="MKI3270" s="189" t="s">
        <v>6567</v>
      </c>
      <c r="MKJ3270" s="189" t="s">
        <v>6567</v>
      </c>
      <c r="MKK3270" s="189" t="s">
        <v>6567</v>
      </c>
      <c r="MKL3270" s="189" t="s">
        <v>6567</v>
      </c>
      <c r="MKM3270" s="189" t="s">
        <v>6567</v>
      </c>
      <c r="MKN3270" s="189" t="s">
        <v>6567</v>
      </c>
      <c r="MKO3270" s="189" t="s">
        <v>6567</v>
      </c>
      <c r="MKP3270" s="189" t="s">
        <v>6567</v>
      </c>
      <c r="MKQ3270" s="189" t="s">
        <v>6567</v>
      </c>
      <c r="MKR3270" s="189" t="s">
        <v>6567</v>
      </c>
      <c r="MKS3270" s="189" t="s">
        <v>6567</v>
      </c>
      <c r="MKT3270" s="189" t="s">
        <v>6567</v>
      </c>
      <c r="MKU3270" s="189" t="s">
        <v>6567</v>
      </c>
      <c r="MKV3270" s="189" t="s">
        <v>6567</v>
      </c>
      <c r="MKW3270" s="189" t="s">
        <v>6567</v>
      </c>
      <c r="MKX3270" s="189" t="s">
        <v>6567</v>
      </c>
      <c r="MKY3270" s="189" t="s">
        <v>6567</v>
      </c>
      <c r="MKZ3270" s="189" t="s">
        <v>6567</v>
      </c>
      <c r="MLA3270" s="189" t="s">
        <v>6567</v>
      </c>
      <c r="MLB3270" s="189" t="s">
        <v>6567</v>
      </c>
      <c r="MLC3270" s="189" t="s">
        <v>6567</v>
      </c>
      <c r="MLD3270" s="189" t="s">
        <v>6567</v>
      </c>
      <c r="MLE3270" s="189" t="s">
        <v>6567</v>
      </c>
      <c r="MLF3270" s="189" t="s">
        <v>6567</v>
      </c>
      <c r="MLG3270" s="189" t="s">
        <v>6567</v>
      </c>
      <c r="MLH3270" s="189" t="s">
        <v>6567</v>
      </c>
      <c r="MLI3270" s="189" t="s">
        <v>6567</v>
      </c>
      <c r="MLJ3270" s="189" t="s">
        <v>6567</v>
      </c>
      <c r="MLK3270" s="189" t="s">
        <v>6567</v>
      </c>
      <c r="MLL3270" s="189" t="s">
        <v>6567</v>
      </c>
      <c r="MLM3270" s="189" t="s">
        <v>6567</v>
      </c>
      <c r="MLN3270" s="189" t="s">
        <v>6567</v>
      </c>
      <c r="MLO3270" s="189" t="s">
        <v>6567</v>
      </c>
      <c r="MLP3270" s="189" t="s">
        <v>6567</v>
      </c>
      <c r="MLQ3270" s="189" t="s">
        <v>6567</v>
      </c>
      <c r="MLR3270" s="189" t="s">
        <v>6567</v>
      </c>
      <c r="MLS3270" s="189" t="s">
        <v>6567</v>
      </c>
      <c r="MLT3270" s="189" t="s">
        <v>6567</v>
      </c>
      <c r="MLU3270" s="189" t="s">
        <v>6567</v>
      </c>
      <c r="MLV3270" s="189" t="s">
        <v>6567</v>
      </c>
      <c r="MLW3270" s="189" t="s">
        <v>6567</v>
      </c>
      <c r="MLX3270" s="189" t="s">
        <v>6567</v>
      </c>
      <c r="MLY3270" s="189" t="s">
        <v>6567</v>
      </c>
      <c r="MLZ3270" s="189" t="s">
        <v>6567</v>
      </c>
      <c r="MMA3270" s="189" t="s">
        <v>6567</v>
      </c>
      <c r="MMB3270" s="189" t="s">
        <v>6567</v>
      </c>
      <c r="MMC3270" s="189" t="s">
        <v>6567</v>
      </c>
      <c r="MMD3270" s="189" t="s">
        <v>6567</v>
      </c>
      <c r="MME3270" s="189" t="s">
        <v>6567</v>
      </c>
      <c r="MMF3270" s="189" t="s">
        <v>6567</v>
      </c>
      <c r="MMG3270" s="189" t="s">
        <v>6567</v>
      </c>
      <c r="MMH3270" s="189" t="s">
        <v>6567</v>
      </c>
      <c r="MMI3270" s="189" t="s">
        <v>6567</v>
      </c>
      <c r="MMJ3270" s="189" t="s">
        <v>6567</v>
      </c>
      <c r="MMK3270" s="189" t="s">
        <v>6567</v>
      </c>
      <c r="MML3270" s="189" t="s">
        <v>6567</v>
      </c>
      <c r="MMM3270" s="189" t="s">
        <v>6567</v>
      </c>
      <c r="MMN3270" s="189" t="s">
        <v>6567</v>
      </c>
      <c r="MMO3270" s="189" t="s">
        <v>6567</v>
      </c>
      <c r="MMP3270" s="189" t="s">
        <v>6567</v>
      </c>
      <c r="MMQ3270" s="189" t="s">
        <v>6567</v>
      </c>
      <c r="MMR3270" s="189" t="s">
        <v>6567</v>
      </c>
      <c r="MMS3270" s="189" t="s">
        <v>6567</v>
      </c>
      <c r="MMT3270" s="189" t="s">
        <v>6567</v>
      </c>
      <c r="MMU3270" s="189" t="s">
        <v>6567</v>
      </c>
      <c r="MMV3270" s="189" t="s">
        <v>6567</v>
      </c>
      <c r="MMW3270" s="189" t="s">
        <v>6567</v>
      </c>
      <c r="MMX3270" s="189" t="s">
        <v>6567</v>
      </c>
      <c r="MMY3270" s="189" t="s">
        <v>6567</v>
      </c>
      <c r="MMZ3270" s="189" t="s">
        <v>6567</v>
      </c>
      <c r="MNA3270" s="189" t="s">
        <v>6567</v>
      </c>
      <c r="MNB3270" s="189" t="s">
        <v>6567</v>
      </c>
      <c r="MNC3270" s="189" t="s">
        <v>6567</v>
      </c>
      <c r="MND3270" s="189" t="s">
        <v>6567</v>
      </c>
      <c r="MNE3270" s="189" t="s">
        <v>6567</v>
      </c>
      <c r="MNF3270" s="189" t="s">
        <v>6567</v>
      </c>
      <c r="MNG3270" s="189" t="s">
        <v>6567</v>
      </c>
      <c r="MNH3270" s="189" t="s">
        <v>6567</v>
      </c>
      <c r="MNI3270" s="189" t="s">
        <v>6567</v>
      </c>
      <c r="MNJ3270" s="189" t="s">
        <v>6567</v>
      </c>
      <c r="MNK3270" s="189" t="s">
        <v>6567</v>
      </c>
      <c r="MNL3270" s="189" t="s">
        <v>6567</v>
      </c>
      <c r="MNM3270" s="189" t="s">
        <v>6567</v>
      </c>
      <c r="MNN3270" s="189" t="s">
        <v>6567</v>
      </c>
      <c r="MNO3270" s="189" t="s">
        <v>6567</v>
      </c>
      <c r="MNP3270" s="189" t="s">
        <v>6567</v>
      </c>
      <c r="MNQ3270" s="189" t="s">
        <v>6567</v>
      </c>
      <c r="MNR3270" s="189" t="s">
        <v>6567</v>
      </c>
      <c r="MNS3270" s="189" t="s">
        <v>6567</v>
      </c>
      <c r="MNT3270" s="189" t="s">
        <v>6567</v>
      </c>
      <c r="MNU3270" s="189" t="s">
        <v>6567</v>
      </c>
      <c r="MNV3270" s="189" t="s">
        <v>6567</v>
      </c>
      <c r="MNW3270" s="189" t="s">
        <v>6567</v>
      </c>
      <c r="MNX3270" s="189" t="s">
        <v>6567</v>
      </c>
      <c r="MNY3270" s="189" t="s">
        <v>6567</v>
      </c>
      <c r="MNZ3270" s="189" t="s">
        <v>6567</v>
      </c>
      <c r="MOA3270" s="189" t="s">
        <v>6567</v>
      </c>
      <c r="MOB3270" s="189" t="s">
        <v>6567</v>
      </c>
      <c r="MOC3270" s="189" t="s">
        <v>6567</v>
      </c>
      <c r="MOD3270" s="189" t="s">
        <v>6567</v>
      </c>
      <c r="MOE3270" s="189" t="s">
        <v>6567</v>
      </c>
      <c r="MOF3270" s="189" t="s">
        <v>6567</v>
      </c>
      <c r="MOG3270" s="189" t="s">
        <v>6567</v>
      </c>
      <c r="MOH3270" s="189" t="s">
        <v>6567</v>
      </c>
      <c r="MOI3270" s="189" t="s">
        <v>6567</v>
      </c>
      <c r="MOJ3270" s="189" t="s">
        <v>6567</v>
      </c>
      <c r="MOK3270" s="189" t="s">
        <v>6567</v>
      </c>
      <c r="MOL3270" s="189" t="s">
        <v>6567</v>
      </c>
      <c r="MOM3270" s="189" t="s">
        <v>6567</v>
      </c>
      <c r="MON3270" s="189" t="s">
        <v>6567</v>
      </c>
      <c r="MOO3270" s="189" t="s">
        <v>6567</v>
      </c>
      <c r="MOP3270" s="189" t="s">
        <v>6567</v>
      </c>
      <c r="MOQ3270" s="189" t="s">
        <v>6567</v>
      </c>
      <c r="MOR3270" s="189" t="s">
        <v>6567</v>
      </c>
      <c r="MOS3270" s="189" t="s">
        <v>6567</v>
      </c>
      <c r="MOT3270" s="189" t="s">
        <v>6567</v>
      </c>
      <c r="MOU3270" s="189" t="s">
        <v>6567</v>
      </c>
      <c r="MOV3270" s="189" t="s">
        <v>6567</v>
      </c>
      <c r="MOW3270" s="189" t="s">
        <v>6567</v>
      </c>
      <c r="MOX3270" s="189" t="s">
        <v>6567</v>
      </c>
      <c r="MOY3270" s="189" t="s">
        <v>6567</v>
      </c>
      <c r="MOZ3270" s="189" t="s">
        <v>6567</v>
      </c>
      <c r="MPA3270" s="189" t="s">
        <v>6567</v>
      </c>
      <c r="MPB3270" s="189" t="s">
        <v>6567</v>
      </c>
      <c r="MPC3270" s="189" t="s">
        <v>6567</v>
      </c>
      <c r="MPD3270" s="189" t="s">
        <v>6567</v>
      </c>
      <c r="MPE3270" s="189" t="s">
        <v>6567</v>
      </c>
      <c r="MPF3270" s="189" t="s">
        <v>6567</v>
      </c>
      <c r="MPG3270" s="189" t="s">
        <v>6567</v>
      </c>
      <c r="MPH3270" s="189" t="s">
        <v>6567</v>
      </c>
      <c r="MPI3270" s="189" t="s">
        <v>6567</v>
      </c>
      <c r="MPJ3270" s="189" t="s">
        <v>6567</v>
      </c>
      <c r="MPK3270" s="189" t="s">
        <v>6567</v>
      </c>
      <c r="MPL3270" s="189" t="s">
        <v>6567</v>
      </c>
      <c r="MPM3270" s="189" t="s">
        <v>6567</v>
      </c>
      <c r="MPN3270" s="189" t="s">
        <v>6567</v>
      </c>
      <c r="MPO3270" s="189" t="s">
        <v>6567</v>
      </c>
      <c r="MPP3270" s="189" t="s">
        <v>6567</v>
      </c>
      <c r="MPQ3270" s="189" t="s">
        <v>6567</v>
      </c>
      <c r="MPR3270" s="189" t="s">
        <v>6567</v>
      </c>
      <c r="MPS3270" s="189" t="s">
        <v>6567</v>
      </c>
      <c r="MPT3270" s="189" t="s">
        <v>6567</v>
      </c>
      <c r="MPU3270" s="189" t="s">
        <v>6567</v>
      </c>
      <c r="MPV3270" s="189" t="s">
        <v>6567</v>
      </c>
      <c r="MPW3270" s="189" t="s">
        <v>6567</v>
      </c>
      <c r="MPX3270" s="189" t="s">
        <v>6567</v>
      </c>
      <c r="MPY3270" s="189" t="s">
        <v>6567</v>
      </c>
      <c r="MPZ3270" s="189" t="s">
        <v>6567</v>
      </c>
      <c r="MQA3270" s="189" t="s">
        <v>6567</v>
      </c>
      <c r="MQB3270" s="189" t="s">
        <v>6567</v>
      </c>
      <c r="MQC3270" s="189" t="s">
        <v>6567</v>
      </c>
      <c r="MQD3270" s="189" t="s">
        <v>6567</v>
      </c>
      <c r="MQE3270" s="189" t="s">
        <v>6567</v>
      </c>
      <c r="MQF3270" s="189" t="s">
        <v>6567</v>
      </c>
      <c r="MQG3270" s="189" t="s">
        <v>6567</v>
      </c>
      <c r="MQH3270" s="189" t="s">
        <v>6567</v>
      </c>
      <c r="MQI3270" s="189" t="s">
        <v>6567</v>
      </c>
      <c r="MQJ3270" s="189" t="s">
        <v>6567</v>
      </c>
      <c r="MQK3270" s="189" t="s">
        <v>6567</v>
      </c>
      <c r="MQL3270" s="189" t="s">
        <v>6567</v>
      </c>
      <c r="MQM3270" s="189" t="s">
        <v>6567</v>
      </c>
      <c r="MQN3270" s="189" t="s">
        <v>6567</v>
      </c>
      <c r="MQO3270" s="189" t="s">
        <v>6567</v>
      </c>
      <c r="MQP3270" s="189" t="s">
        <v>6567</v>
      </c>
      <c r="MQQ3270" s="189" t="s">
        <v>6567</v>
      </c>
      <c r="MQR3270" s="189" t="s">
        <v>6567</v>
      </c>
      <c r="MQS3270" s="189" t="s">
        <v>6567</v>
      </c>
      <c r="MQT3270" s="189" t="s">
        <v>6567</v>
      </c>
      <c r="MQU3270" s="189" t="s">
        <v>6567</v>
      </c>
      <c r="MQV3270" s="189" t="s">
        <v>6567</v>
      </c>
      <c r="MQW3270" s="189" t="s">
        <v>6567</v>
      </c>
      <c r="MQX3270" s="189" t="s">
        <v>6567</v>
      </c>
      <c r="MQY3270" s="189" t="s">
        <v>6567</v>
      </c>
      <c r="MQZ3270" s="189" t="s">
        <v>6567</v>
      </c>
      <c r="MRA3270" s="189" t="s">
        <v>6567</v>
      </c>
      <c r="MRB3270" s="189" t="s">
        <v>6567</v>
      </c>
      <c r="MRC3270" s="189" t="s">
        <v>6567</v>
      </c>
      <c r="MRD3270" s="189" t="s">
        <v>6567</v>
      </c>
      <c r="MRE3270" s="189" t="s">
        <v>6567</v>
      </c>
      <c r="MRF3270" s="189" t="s">
        <v>6567</v>
      </c>
      <c r="MRG3270" s="189" t="s">
        <v>6567</v>
      </c>
      <c r="MRH3270" s="189" t="s">
        <v>6567</v>
      </c>
      <c r="MRI3270" s="189" t="s">
        <v>6567</v>
      </c>
      <c r="MRJ3270" s="189" t="s">
        <v>6567</v>
      </c>
      <c r="MRK3270" s="189" t="s">
        <v>6567</v>
      </c>
      <c r="MRL3270" s="189" t="s">
        <v>6567</v>
      </c>
      <c r="MRM3270" s="189" t="s">
        <v>6567</v>
      </c>
      <c r="MRN3270" s="189" t="s">
        <v>6567</v>
      </c>
      <c r="MRO3270" s="189" t="s">
        <v>6567</v>
      </c>
      <c r="MRP3270" s="189" t="s">
        <v>6567</v>
      </c>
      <c r="MRQ3270" s="189" t="s">
        <v>6567</v>
      </c>
      <c r="MRR3270" s="189" t="s">
        <v>6567</v>
      </c>
      <c r="MRS3270" s="189" t="s">
        <v>6567</v>
      </c>
      <c r="MRT3270" s="189" t="s">
        <v>6567</v>
      </c>
      <c r="MRU3270" s="189" t="s">
        <v>6567</v>
      </c>
      <c r="MRV3270" s="189" t="s">
        <v>6567</v>
      </c>
      <c r="MRW3270" s="189" t="s">
        <v>6567</v>
      </c>
      <c r="MRX3270" s="189" t="s">
        <v>6567</v>
      </c>
      <c r="MRY3270" s="189" t="s">
        <v>6567</v>
      </c>
      <c r="MRZ3270" s="189" t="s">
        <v>6567</v>
      </c>
      <c r="MSA3270" s="189" t="s">
        <v>6567</v>
      </c>
      <c r="MSB3270" s="189" t="s">
        <v>6567</v>
      </c>
      <c r="MSC3270" s="189" t="s">
        <v>6567</v>
      </c>
      <c r="MSD3270" s="189" t="s">
        <v>6567</v>
      </c>
      <c r="MSE3270" s="189" t="s">
        <v>6567</v>
      </c>
      <c r="MSF3270" s="189" t="s">
        <v>6567</v>
      </c>
      <c r="MSG3270" s="189" t="s">
        <v>6567</v>
      </c>
      <c r="MSH3270" s="189" t="s">
        <v>6567</v>
      </c>
      <c r="MSI3270" s="189" t="s">
        <v>6567</v>
      </c>
      <c r="MSJ3270" s="189" t="s">
        <v>6567</v>
      </c>
      <c r="MSK3270" s="189" t="s">
        <v>6567</v>
      </c>
      <c r="MSL3270" s="189" t="s">
        <v>6567</v>
      </c>
      <c r="MSM3270" s="189" t="s">
        <v>6567</v>
      </c>
      <c r="MSN3270" s="189" t="s">
        <v>6567</v>
      </c>
      <c r="MSO3270" s="189" t="s">
        <v>6567</v>
      </c>
      <c r="MSP3270" s="189" t="s">
        <v>6567</v>
      </c>
      <c r="MSQ3270" s="189" t="s">
        <v>6567</v>
      </c>
      <c r="MSR3270" s="189" t="s">
        <v>6567</v>
      </c>
      <c r="MSS3270" s="189" t="s">
        <v>6567</v>
      </c>
      <c r="MST3270" s="189" t="s">
        <v>6567</v>
      </c>
      <c r="MSU3270" s="189" t="s">
        <v>6567</v>
      </c>
      <c r="MSV3270" s="189" t="s">
        <v>6567</v>
      </c>
      <c r="MSW3270" s="189" t="s">
        <v>6567</v>
      </c>
      <c r="MSX3270" s="189" t="s">
        <v>6567</v>
      </c>
      <c r="MSY3270" s="189" t="s">
        <v>6567</v>
      </c>
      <c r="MSZ3270" s="189" t="s">
        <v>6567</v>
      </c>
      <c r="MTA3270" s="189" t="s">
        <v>6567</v>
      </c>
      <c r="MTB3270" s="189" t="s">
        <v>6567</v>
      </c>
      <c r="MTC3270" s="189" t="s">
        <v>6567</v>
      </c>
      <c r="MTD3270" s="189" t="s">
        <v>6567</v>
      </c>
      <c r="MTE3270" s="189" t="s">
        <v>6567</v>
      </c>
      <c r="MTF3270" s="189" t="s">
        <v>6567</v>
      </c>
      <c r="MTG3270" s="189" t="s">
        <v>6567</v>
      </c>
      <c r="MTH3270" s="189" t="s">
        <v>6567</v>
      </c>
      <c r="MTI3270" s="189" t="s">
        <v>6567</v>
      </c>
      <c r="MTJ3270" s="189" t="s">
        <v>6567</v>
      </c>
      <c r="MTK3270" s="189" t="s">
        <v>6567</v>
      </c>
      <c r="MTL3270" s="189" t="s">
        <v>6567</v>
      </c>
      <c r="MTM3270" s="189" t="s">
        <v>6567</v>
      </c>
      <c r="MTN3270" s="189" t="s">
        <v>6567</v>
      </c>
      <c r="MTO3270" s="189" t="s">
        <v>6567</v>
      </c>
      <c r="MTP3270" s="189" t="s">
        <v>6567</v>
      </c>
      <c r="MTQ3270" s="189" t="s">
        <v>6567</v>
      </c>
      <c r="MTR3270" s="189" t="s">
        <v>6567</v>
      </c>
      <c r="MTS3270" s="189" t="s">
        <v>6567</v>
      </c>
      <c r="MTT3270" s="189" t="s">
        <v>6567</v>
      </c>
      <c r="MTU3270" s="189" t="s">
        <v>6567</v>
      </c>
      <c r="MTV3270" s="189" t="s">
        <v>6567</v>
      </c>
      <c r="MTW3270" s="189" t="s">
        <v>6567</v>
      </c>
      <c r="MTX3270" s="189" t="s">
        <v>6567</v>
      </c>
      <c r="MTY3270" s="189" t="s">
        <v>6567</v>
      </c>
      <c r="MTZ3270" s="189" t="s">
        <v>6567</v>
      </c>
      <c r="MUA3270" s="189" t="s">
        <v>6567</v>
      </c>
      <c r="MUB3270" s="189" t="s">
        <v>6567</v>
      </c>
      <c r="MUC3270" s="189" t="s">
        <v>6567</v>
      </c>
      <c r="MUD3270" s="189" t="s">
        <v>6567</v>
      </c>
      <c r="MUE3270" s="189" t="s">
        <v>6567</v>
      </c>
      <c r="MUF3270" s="189" t="s">
        <v>6567</v>
      </c>
      <c r="MUG3270" s="189" t="s">
        <v>6567</v>
      </c>
      <c r="MUH3270" s="189" t="s">
        <v>6567</v>
      </c>
      <c r="MUI3270" s="189" t="s">
        <v>6567</v>
      </c>
      <c r="MUJ3270" s="189" t="s">
        <v>6567</v>
      </c>
      <c r="MUK3270" s="189" t="s">
        <v>6567</v>
      </c>
      <c r="MUL3270" s="189" t="s">
        <v>6567</v>
      </c>
      <c r="MUM3270" s="189" t="s">
        <v>6567</v>
      </c>
      <c r="MUN3270" s="189" t="s">
        <v>6567</v>
      </c>
      <c r="MUO3270" s="189" t="s">
        <v>6567</v>
      </c>
      <c r="MUP3270" s="189" t="s">
        <v>6567</v>
      </c>
      <c r="MUQ3270" s="189" t="s">
        <v>6567</v>
      </c>
      <c r="MUR3270" s="189" t="s">
        <v>6567</v>
      </c>
      <c r="MUS3270" s="189" t="s">
        <v>6567</v>
      </c>
      <c r="MUT3270" s="189" t="s">
        <v>6567</v>
      </c>
      <c r="MUU3270" s="189" t="s">
        <v>6567</v>
      </c>
      <c r="MUV3270" s="189" t="s">
        <v>6567</v>
      </c>
      <c r="MUW3270" s="189" t="s">
        <v>6567</v>
      </c>
      <c r="MUX3270" s="189" t="s">
        <v>6567</v>
      </c>
      <c r="MUY3270" s="189" t="s">
        <v>6567</v>
      </c>
      <c r="MUZ3270" s="189" t="s">
        <v>6567</v>
      </c>
      <c r="MVA3270" s="189" t="s">
        <v>6567</v>
      </c>
      <c r="MVB3270" s="189" t="s">
        <v>6567</v>
      </c>
      <c r="MVC3270" s="189" t="s">
        <v>6567</v>
      </c>
      <c r="MVD3270" s="189" t="s">
        <v>6567</v>
      </c>
      <c r="MVE3270" s="189" t="s">
        <v>6567</v>
      </c>
      <c r="MVF3270" s="189" t="s">
        <v>6567</v>
      </c>
      <c r="MVG3270" s="189" t="s">
        <v>6567</v>
      </c>
      <c r="MVH3270" s="189" t="s">
        <v>6567</v>
      </c>
      <c r="MVI3270" s="189" t="s">
        <v>6567</v>
      </c>
      <c r="MVJ3270" s="189" t="s">
        <v>6567</v>
      </c>
      <c r="MVK3270" s="189" t="s">
        <v>6567</v>
      </c>
      <c r="MVL3270" s="189" t="s">
        <v>6567</v>
      </c>
      <c r="MVM3270" s="189" t="s">
        <v>6567</v>
      </c>
      <c r="MVN3270" s="189" t="s">
        <v>6567</v>
      </c>
      <c r="MVO3270" s="189" t="s">
        <v>6567</v>
      </c>
      <c r="MVP3270" s="189" t="s">
        <v>6567</v>
      </c>
      <c r="MVQ3270" s="189" t="s">
        <v>6567</v>
      </c>
      <c r="MVR3270" s="189" t="s">
        <v>6567</v>
      </c>
      <c r="MVS3270" s="189" t="s">
        <v>6567</v>
      </c>
      <c r="MVT3270" s="189" t="s">
        <v>6567</v>
      </c>
      <c r="MVU3270" s="189" t="s">
        <v>6567</v>
      </c>
      <c r="MVV3270" s="189" t="s">
        <v>6567</v>
      </c>
      <c r="MVW3270" s="189" t="s">
        <v>6567</v>
      </c>
      <c r="MVX3270" s="189" t="s">
        <v>6567</v>
      </c>
      <c r="MVY3270" s="189" t="s">
        <v>6567</v>
      </c>
      <c r="MVZ3270" s="189" t="s">
        <v>6567</v>
      </c>
      <c r="MWA3270" s="189" t="s">
        <v>6567</v>
      </c>
      <c r="MWB3270" s="189" t="s">
        <v>6567</v>
      </c>
      <c r="MWC3270" s="189" t="s">
        <v>6567</v>
      </c>
      <c r="MWD3270" s="189" t="s">
        <v>6567</v>
      </c>
      <c r="MWE3270" s="189" t="s">
        <v>6567</v>
      </c>
      <c r="MWF3270" s="189" t="s">
        <v>6567</v>
      </c>
      <c r="MWG3270" s="189" t="s">
        <v>6567</v>
      </c>
      <c r="MWH3270" s="189" t="s">
        <v>6567</v>
      </c>
      <c r="MWI3270" s="189" t="s">
        <v>6567</v>
      </c>
      <c r="MWJ3270" s="189" t="s">
        <v>6567</v>
      </c>
      <c r="MWK3270" s="189" t="s">
        <v>6567</v>
      </c>
      <c r="MWL3270" s="189" t="s">
        <v>6567</v>
      </c>
      <c r="MWM3270" s="189" t="s">
        <v>6567</v>
      </c>
      <c r="MWN3270" s="189" t="s">
        <v>6567</v>
      </c>
      <c r="MWO3270" s="189" t="s">
        <v>6567</v>
      </c>
      <c r="MWP3270" s="189" t="s">
        <v>6567</v>
      </c>
      <c r="MWQ3270" s="189" t="s">
        <v>6567</v>
      </c>
      <c r="MWR3270" s="189" t="s">
        <v>6567</v>
      </c>
      <c r="MWS3270" s="189" t="s">
        <v>6567</v>
      </c>
      <c r="MWT3270" s="189" t="s">
        <v>6567</v>
      </c>
      <c r="MWU3270" s="189" t="s">
        <v>6567</v>
      </c>
      <c r="MWV3270" s="189" t="s">
        <v>6567</v>
      </c>
      <c r="MWW3270" s="189" t="s">
        <v>6567</v>
      </c>
      <c r="MWX3270" s="189" t="s">
        <v>6567</v>
      </c>
      <c r="MWY3270" s="189" t="s">
        <v>6567</v>
      </c>
      <c r="MWZ3270" s="189" t="s">
        <v>6567</v>
      </c>
      <c r="MXA3270" s="189" t="s">
        <v>6567</v>
      </c>
      <c r="MXB3270" s="189" t="s">
        <v>6567</v>
      </c>
      <c r="MXC3270" s="189" t="s">
        <v>6567</v>
      </c>
      <c r="MXD3270" s="189" t="s">
        <v>6567</v>
      </c>
      <c r="MXE3270" s="189" t="s">
        <v>6567</v>
      </c>
      <c r="MXF3270" s="189" t="s">
        <v>6567</v>
      </c>
      <c r="MXG3270" s="189" t="s">
        <v>6567</v>
      </c>
      <c r="MXH3270" s="189" t="s">
        <v>6567</v>
      </c>
      <c r="MXI3270" s="189" t="s">
        <v>6567</v>
      </c>
      <c r="MXJ3270" s="189" t="s">
        <v>6567</v>
      </c>
      <c r="MXK3270" s="189" t="s">
        <v>6567</v>
      </c>
      <c r="MXL3270" s="189" t="s">
        <v>6567</v>
      </c>
      <c r="MXM3270" s="189" t="s">
        <v>6567</v>
      </c>
      <c r="MXN3270" s="189" t="s">
        <v>6567</v>
      </c>
      <c r="MXO3270" s="189" t="s">
        <v>6567</v>
      </c>
      <c r="MXP3270" s="189" t="s">
        <v>6567</v>
      </c>
      <c r="MXQ3270" s="189" t="s">
        <v>6567</v>
      </c>
      <c r="MXR3270" s="189" t="s">
        <v>6567</v>
      </c>
      <c r="MXS3270" s="189" t="s">
        <v>6567</v>
      </c>
      <c r="MXT3270" s="189" t="s">
        <v>6567</v>
      </c>
      <c r="MXU3270" s="189" t="s">
        <v>6567</v>
      </c>
      <c r="MXV3270" s="189" t="s">
        <v>6567</v>
      </c>
      <c r="MXW3270" s="189" t="s">
        <v>6567</v>
      </c>
      <c r="MXX3270" s="189" t="s">
        <v>6567</v>
      </c>
      <c r="MXY3270" s="189" t="s">
        <v>6567</v>
      </c>
      <c r="MXZ3270" s="189" t="s">
        <v>6567</v>
      </c>
      <c r="MYA3270" s="189" t="s">
        <v>6567</v>
      </c>
      <c r="MYB3270" s="189" t="s">
        <v>6567</v>
      </c>
      <c r="MYC3270" s="189" t="s">
        <v>6567</v>
      </c>
      <c r="MYD3270" s="189" t="s">
        <v>6567</v>
      </c>
      <c r="MYE3270" s="189" t="s">
        <v>6567</v>
      </c>
      <c r="MYF3270" s="189" t="s">
        <v>6567</v>
      </c>
      <c r="MYG3270" s="189" t="s">
        <v>6567</v>
      </c>
      <c r="MYH3270" s="189" t="s">
        <v>6567</v>
      </c>
      <c r="MYI3270" s="189" t="s">
        <v>6567</v>
      </c>
      <c r="MYJ3270" s="189" t="s">
        <v>6567</v>
      </c>
      <c r="MYK3270" s="189" t="s">
        <v>6567</v>
      </c>
      <c r="MYL3270" s="189" t="s">
        <v>6567</v>
      </c>
      <c r="MYM3270" s="189" t="s">
        <v>6567</v>
      </c>
      <c r="MYN3270" s="189" t="s">
        <v>6567</v>
      </c>
      <c r="MYO3270" s="189" t="s">
        <v>6567</v>
      </c>
      <c r="MYP3270" s="189" t="s">
        <v>6567</v>
      </c>
      <c r="MYQ3270" s="189" t="s">
        <v>6567</v>
      </c>
      <c r="MYR3270" s="189" t="s">
        <v>6567</v>
      </c>
      <c r="MYS3270" s="189" t="s">
        <v>6567</v>
      </c>
      <c r="MYT3270" s="189" t="s">
        <v>6567</v>
      </c>
      <c r="MYU3270" s="189" t="s">
        <v>6567</v>
      </c>
      <c r="MYV3270" s="189" t="s">
        <v>6567</v>
      </c>
      <c r="MYW3270" s="189" t="s">
        <v>6567</v>
      </c>
      <c r="MYX3270" s="189" t="s">
        <v>6567</v>
      </c>
      <c r="MYY3270" s="189" t="s">
        <v>6567</v>
      </c>
      <c r="MYZ3270" s="189" t="s">
        <v>6567</v>
      </c>
      <c r="MZA3270" s="189" t="s">
        <v>6567</v>
      </c>
      <c r="MZB3270" s="189" t="s">
        <v>6567</v>
      </c>
      <c r="MZC3270" s="189" t="s">
        <v>6567</v>
      </c>
      <c r="MZD3270" s="189" t="s">
        <v>6567</v>
      </c>
      <c r="MZE3270" s="189" t="s">
        <v>6567</v>
      </c>
      <c r="MZF3270" s="189" t="s">
        <v>6567</v>
      </c>
      <c r="MZG3270" s="189" t="s">
        <v>6567</v>
      </c>
      <c r="MZH3270" s="189" t="s">
        <v>6567</v>
      </c>
      <c r="MZI3270" s="189" t="s">
        <v>6567</v>
      </c>
      <c r="MZJ3270" s="189" t="s">
        <v>6567</v>
      </c>
      <c r="MZK3270" s="189" t="s">
        <v>6567</v>
      </c>
      <c r="MZL3270" s="189" t="s">
        <v>6567</v>
      </c>
      <c r="MZM3270" s="189" t="s">
        <v>6567</v>
      </c>
      <c r="MZN3270" s="189" t="s">
        <v>6567</v>
      </c>
      <c r="MZO3270" s="189" t="s">
        <v>6567</v>
      </c>
      <c r="MZP3270" s="189" t="s">
        <v>6567</v>
      </c>
      <c r="MZQ3270" s="189" t="s">
        <v>6567</v>
      </c>
      <c r="MZR3270" s="189" t="s">
        <v>6567</v>
      </c>
      <c r="MZS3270" s="189" t="s">
        <v>6567</v>
      </c>
      <c r="MZT3270" s="189" t="s">
        <v>6567</v>
      </c>
      <c r="MZU3270" s="189" t="s">
        <v>6567</v>
      </c>
      <c r="MZV3270" s="189" t="s">
        <v>6567</v>
      </c>
      <c r="MZW3270" s="189" t="s">
        <v>6567</v>
      </c>
      <c r="MZX3270" s="189" t="s">
        <v>6567</v>
      </c>
      <c r="MZY3270" s="189" t="s">
        <v>6567</v>
      </c>
      <c r="MZZ3270" s="189" t="s">
        <v>6567</v>
      </c>
      <c r="NAA3270" s="189" t="s">
        <v>6567</v>
      </c>
      <c r="NAB3270" s="189" t="s">
        <v>6567</v>
      </c>
      <c r="NAC3270" s="189" t="s">
        <v>6567</v>
      </c>
      <c r="NAD3270" s="189" t="s">
        <v>6567</v>
      </c>
      <c r="NAE3270" s="189" t="s">
        <v>6567</v>
      </c>
      <c r="NAF3270" s="189" t="s">
        <v>6567</v>
      </c>
      <c r="NAG3270" s="189" t="s">
        <v>6567</v>
      </c>
      <c r="NAH3270" s="189" t="s">
        <v>6567</v>
      </c>
      <c r="NAI3270" s="189" t="s">
        <v>6567</v>
      </c>
      <c r="NAJ3270" s="189" t="s">
        <v>6567</v>
      </c>
      <c r="NAK3270" s="189" t="s">
        <v>6567</v>
      </c>
      <c r="NAL3270" s="189" t="s">
        <v>6567</v>
      </c>
      <c r="NAM3270" s="189" t="s">
        <v>6567</v>
      </c>
      <c r="NAN3270" s="189" t="s">
        <v>6567</v>
      </c>
      <c r="NAO3270" s="189" t="s">
        <v>6567</v>
      </c>
      <c r="NAP3270" s="189" t="s">
        <v>6567</v>
      </c>
      <c r="NAQ3270" s="189" t="s">
        <v>6567</v>
      </c>
      <c r="NAR3270" s="189" t="s">
        <v>6567</v>
      </c>
      <c r="NAS3270" s="189" t="s">
        <v>6567</v>
      </c>
      <c r="NAT3270" s="189" t="s">
        <v>6567</v>
      </c>
      <c r="NAU3270" s="189" t="s">
        <v>6567</v>
      </c>
      <c r="NAV3270" s="189" t="s">
        <v>6567</v>
      </c>
      <c r="NAW3270" s="189" t="s">
        <v>6567</v>
      </c>
      <c r="NAX3270" s="189" t="s">
        <v>6567</v>
      </c>
      <c r="NAY3270" s="189" t="s">
        <v>6567</v>
      </c>
      <c r="NAZ3270" s="189" t="s">
        <v>6567</v>
      </c>
      <c r="NBA3270" s="189" t="s">
        <v>6567</v>
      </c>
      <c r="NBB3270" s="189" t="s">
        <v>6567</v>
      </c>
      <c r="NBC3270" s="189" t="s">
        <v>6567</v>
      </c>
      <c r="NBD3270" s="189" t="s">
        <v>6567</v>
      </c>
      <c r="NBE3270" s="189" t="s">
        <v>6567</v>
      </c>
      <c r="NBF3270" s="189" t="s">
        <v>6567</v>
      </c>
      <c r="NBG3270" s="189" t="s">
        <v>6567</v>
      </c>
      <c r="NBH3270" s="189" t="s">
        <v>6567</v>
      </c>
      <c r="NBI3270" s="189" t="s">
        <v>6567</v>
      </c>
      <c r="NBJ3270" s="189" t="s">
        <v>6567</v>
      </c>
      <c r="NBK3270" s="189" t="s">
        <v>6567</v>
      </c>
      <c r="NBL3270" s="189" t="s">
        <v>6567</v>
      </c>
      <c r="NBM3270" s="189" t="s">
        <v>6567</v>
      </c>
      <c r="NBN3270" s="189" t="s">
        <v>6567</v>
      </c>
      <c r="NBO3270" s="189" t="s">
        <v>6567</v>
      </c>
      <c r="NBP3270" s="189" t="s">
        <v>6567</v>
      </c>
      <c r="NBQ3270" s="189" t="s">
        <v>6567</v>
      </c>
      <c r="NBR3270" s="189" t="s">
        <v>6567</v>
      </c>
      <c r="NBS3270" s="189" t="s">
        <v>6567</v>
      </c>
      <c r="NBT3270" s="189" t="s">
        <v>6567</v>
      </c>
      <c r="NBU3270" s="189" t="s">
        <v>6567</v>
      </c>
      <c r="NBV3270" s="189" t="s">
        <v>6567</v>
      </c>
      <c r="NBW3270" s="189" t="s">
        <v>6567</v>
      </c>
      <c r="NBX3270" s="189" t="s">
        <v>6567</v>
      </c>
      <c r="NBY3270" s="189" t="s">
        <v>6567</v>
      </c>
      <c r="NBZ3270" s="189" t="s">
        <v>6567</v>
      </c>
      <c r="NCA3270" s="189" t="s">
        <v>6567</v>
      </c>
      <c r="NCB3270" s="189" t="s">
        <v>6567</v>
      </c>
      <c r="NCC3270" s="189" t="s">
        <v>6567</v>
      </c>
      <c r="NCD3270" s="189" t="s">
        <v>6567</v>
      </c>
      <c r="NCE3270" s="189" t="s">
        <v>6567</v>
      </c>
      <c r="NCF3270" s="189" t="s">
        <v>6567</v>
      </c>
      <c r="NCG3270" s="189" t="s">
        <v>6567</v>
      </c>
      <c r="NCH3270" s="189" t="s">
        <v>6567</v>
      </c>
      <c r="NCI3270" s="189" t="s">
        <v>6567</v>
      </c>
      <c r="NCJ3270" s="189" t="s">
        <v>6567</v>
      </c>
      <c r="NCK3270" s="189" t="s">
        <v>6567</v>
      </c>
      <c r="NCL3270" s="189" t="s">
        <v>6567</v>
      </c>
      <c r="NCM3270" s="189" t="s">
        <v>6567</v>
      </c>
      <c r="NCN3270" s="189" t="s">
        <v>6567</v>
      </c>
      <c r="NCO3270" s="189" t="s">
        <v>6567</v>
      </c>
      <c r="NCP3270" s="189" t="s">
        <v>6567</v>
      </c>
      <c r="NCQ3270" s="189" t="s">
        <v>6567</v>
      </c>
      <c r="NCR3270" s="189" t="s">
        <v>6567</v>
      </c>
      <c r="NCS3270" s="189" t="s">
        <v>6567</v>
      </c>
      <c r="NCT3270" s="189" t="s">
        <v>6567</v>
      </c>
      <c r="NCU3270" s="189" t="s">
        <v>6567</v>
      </c>
      <c r="NCV3270" s="189" t="s">
        <v>6567</v>
      </c>
      <c r="NCW3270" s="189" t="s">
        <v>6567</v>
      </c>
      <c r="NCX3270" s="189" t="s">
        <v>6567</v>
      </c>
      <c r="NCY3270" s="189" t="s">
        <v>6567</v>
      </c>
      <c r="NCZ3270" s="189" t="s">
        <v>6567</v>
      </c>
      <c r="NDA3270" s="189" t="s">
        <v>6567</v>
      </c>
      <c r="NDB3270" s="189" t="s">
        <v>6567</v>
      </c>
      <c r="NDC3270" s="189" t="s">
        <v>6567</v>
      </c>
      <c r="NDD3270" s="189" t="s">
        <v>6567</v>
      </c>
      <c r="NDE3270" s="189" t="s">
        <v>6567</v>
      </c>
      <c r="NDF3270" s="189" t="s">
        <v>6567</v>
      </c>
      <c r="NDG3270" s="189" t="s">
        <v>6567</v>
      </c>
      <c r="NDH3270" s="189" t="s">
        <v>6567</v>
      </c>
      <c r="NDI3270" s="189" t="s">
        <v>6567</v>
      </c>
      <c r="NDJ3270" s="189" t="s">
        <v>6567</v>
      </c>
      <c r="NDK3270" s="189" t="s">
        <v>6567</v>
      </c>
      <c r="NDL3270" s="189" t="s">
        <v>6567</v>
      </c>
      <c r="NDM3270" s="189" t="s">
        <v>6567</v>
      </c>
      <c r="NDN3270" s="189" t="s">
        <v>6567</v>
      </c>
      <c r="NDO3270" s="189" t="s">
        <v>6567</v>
      </c>
      <c r="NDP3270" s="189" t="s">
        <v>6567</v>
      </c>
      <c r="NDQ3270" s="189" t="s">
        <v>6567</v>
      </c>
      <c r="NDR3270" s="189" t="s">
        <v>6567</v>
      </c>
      <c r="NDS3270" s="189" t="s">
        <v>6567</v>
      </c>
      <c r="NDT3270" s="189" t="s">
        <v>6567</v>
      </c>
      <c r="NDU3270" s="189" t="s">
        <v>6567</v>
      </c>
      <c r="NDV3270" s="189" t="s">
        <v>6567</v>
      </c>
      <c r="NDW3270" s="189" t="s">
        <v>6567</v>
      </c>
      <c r="NDX3270" s="189" t="s">
        <v>6567</v>
      </c>
      <c r="NDY3270" s="189" t="s">
        <v>6567</v>
      </c>
      <c r="NDZ3270" s="189" t="s">
        <v>6567</v>
      </c>
      <c r="NEA3270" s="189" t="s">
        <v>6567</v>
      </c>
      <c r="NEB3270" s="189" t="s">
        <v>6567</v>
      </c>
      <c r="NEC3270" s="189" t="s">
        <v>6567</v>
      </c>
      <c r="NED3270" s="189" t="s">
        <v>6567</v>
      </c>
      <c r="NEE3270" s="189" t="s">
        <v>6567</v>
      </c>
      <c r="NEF3270" s="189" t="s">
        <v>6567</v>
      </c>
      <c r="NEG3270" s="189" t="s">
        <v>6567</v>
      </c>
      <c r="NEH3270" s="189" t="s">
        <v>6567</v>
      </c>
      <c r="NEI3270" s="189" t="s">
        <v>6567</v>
      </c>
      <c r="NEJ3270" s="189" t="s">
        <v>6567</v>
      </c>
      <c r="NEK3270" s="189" t="s">
        <v>6567</v>
      </c>
      <c r="NEL3270" s="189" t="s">
        <v>6567</v>
      </c>
      <c r="NEM3270" s="189" t="s">
        <v>6567</v>
      </c>
      <c r="NEN3270" s="189" t="s">
        <v>6567</v>
      </c>
      <c r="NEO3270" s="189" t="s">
        <v>6567</v>
      </c>
      <c r="NEP3270" s="189" t="s">
        <v>6567</v>
      </c>
      <c r="NEQ3270" s="189" t="s">
        <v>6567</v>
      </c>
      <c r="NER3270" s="189" t="s">
        <v>6567</v>
      </c>
      <c r="NES3270" s="189" t="s">
        <v>6567</v>
      </c>
      <c r="NET3270" s="189" t="s">
        <v>6567</v>
      </c>
      <c r="NEU3270" s="189" t="s">
        <v>6567</v>
      </c>
      <c r="NEV3270" s="189" t="s">
        <v>6567</v>
      </c>
      <c r="NEW3270" s="189" t="s">
        <v>6567</v>
      </c>
      <c r="NEX3270" s="189" t="s">
        <v>6567</v>
      </c>
      <c r="NEY3270" s="189" t="s">
        <v>6567</v>
      </c>
      <c r="NEZ3270" s="189" t="s">
        <v>6567</v>
      </c>
      <c r="NFA3270" s="189" t="s">
        <v>6567</v>
      </c>
      <c r="NFB3270" s="189" t="s">
        <v>6567</v>
      </c>
      <c r="NFC3270" s="189" t="s">
        <v>6567</v>
      </c>
      <c r="NFD3270" s="189" t="s">
        <v>6567</v>
      </c>
      <c r="NFE3270" s="189" t="s">
        <v>6567</v>
      </c>
      <c r="NFF3270" s="189" t="s">
        <v>6567</v>
      </c>
      <c r="NFG3270" s="189" t="s">
        <v>6567</v>
      </c>
      <c r="NFH3270" s="189" t="s">
        <v>6567</v>
      </c>
      <c r="NFI3270" s="189" t="s">
        <v>6567</v>
      </c>
      <c r="NFJ3270" s="189" t="s">
        <v>6567</v>
      </c>
      <c r="NFK3270" s="189" t="s">
        <v>6567</v>
      </c>
      <c r="NFL3270" s="189" t="s">
        <v>6567</v>
      </c>
      <c r="NFM3270" s="189" t="s">
        <v>6567</v>
      </c>
      <c r="NFN3270" s="189" t="s">
        <v>6567</v>
      </c>
      <c r="NFO3270" s="189" t="s">
        <v>6567</v>
      </c>
      <c r="NFP3270" s="189" t="s">
        <v>6567</v>
      </c>
      <c r="NFQ3270" s="189" t="s">
        <v>6567</v>
      </c>
      <c r="NFR3270" s="189" t="s">
        <v>6567</v>
      </c>
      <c r="NFS3270" s="189" t="s">
        <v>6567</v>
      </c>
      <c r="NFT3270" s="189" t="s">
        <v>6567</v>
      </c>
      <c r="NFU3270" s="189" t="s">
        <v>6567</v>
      </c>
      <c r="NFV3270" s="189" t="s">
        <v>6567</v>
      </c>
      <c r="NFW3270" s="189" t="s">
        <v>6567</v>
      </c>
      <c r="NFX3270" s="189" t="s">
        <v>6567</v>
      </c>
      <c r="NFY3270" s="189" t="s">
        <v>6567</v>
      </c>
      <c r="NFZ3270" s="189" t="s">
        <v>6567</v>
      </c>
      <c r="NGA3270" s="189" t="s">
        <v>6567</v>
      </c>
      <c r="NGB3270" s="189" t="s">
        <v>6567</v>
      </c>
      <c r="NGC3270" s="189" t="s">
        <v>6567</v>
      </c>
      <c r="NGD3270" s="189" t="s">
        <v>6567</v>
      </c>
      <c r="NGE3270" s="189" t="s">
        <v>6567</v>
      </c>
      <c r="NGF3270" s="189" t="s">
        <v>6567</v>
      </c>
      <c r="NGG3270" s="189" t="s">
        <v>6567</v>
      </c>
      <c r="NGH3270" s="189" t="s">
        <v>6567</v>
      </c>
      <c r="NGI3270" s="189" t="s">
        <v>6567</v>
      </c>
      <c r="NGJ3270" s="189" t="s">
        <v>6567</v>
      </c>
      <c r="NGK3270" s="189" t="s">
        <v>6567</v>
      </c>
      <c r="NGL3270" s="189" t="s">
        <v>6567</v>
      </c>
      <c r="NGM3270" s="189" t="s">
        <v>6567</v>
      </c>
      <c r="NGN3270" s="189" t="s">
        <v>6567</v>
      </c>
      <c r="NGO3270" s="189" t="s">
        <v>6567</v>
      </c>
      <c r="NGP3270" s="189" t="s">
        <v>6567</v>
      </c>
      <c r="NGQ3270" s="189" t="s">
        <v>6567</v>
      </c>
      <c r="NGR3270" s="189" t="s">
        <v>6567</v>
      </c>
      <c r="NGS3270" s="189" t="s">
        <v>6567</v>
      </c>
      <c r="NGT3270" s="189" t="s">
        <v>6567</v>
      </c>
      <c r="NGU3270" s="189" t="s">
        <v>6567</v>
      </c>
      <c r="NGV3270" s="189" t="s">
        <v>6567</v>
      </c>
      <c r="NGW3270" s="189" t="s">
        <v>6567</v>
      </c>
      <c r="NGX3270" s="189" t="s">
        <v>6567</v>
      </c>
      <c r="NGY3270" s="189" t="s">
        <v>6567</v>
      </c>
      <c r="NGZ3270" s="189" t="s">
        <v>6567</v>
      </c>
      <c r="NHA3270" s="189" t="s">
        <v>6567</v>
      </c>
      <c r="NHB3270" s="189" t="s">
        <v>6567</v>
      </c>
      <c r="NHC3270" s="189" t="s">
        <v>6567</v>
      </c>
      <c r="NHD3270" s="189" t="s">
        <v>6567</v>
      </c>
      <c r="NHE3270" s="189" t="s">
        <v>6567</v>
      </c>
      <c r="NHF3270" s="189" t="s">
        <v>6567</v>
      </c>
      <c r="NHG3270" s="189" t="s">
        <v>6567</v>
      </c>
      <c r="NHH3270" s="189" t="s">
        <v>6567</v>
      </c>
      <c r="NHI3270" s="189" t="s">
        <v>6567</v>
      </c>
      <c r="NHJ3270" s="189" t="s">
        <v>6567</v>
      </c>
      <c r="NHK3270" s="189" t="s">
        <v>6567</v>
      </c>
      <c r="NHL3270" s="189" t="s">
        <v>6567</v>
      </c>
      <c r="NHM3270" s="189" t="s">
        <v>6567</v>
      </c>
      <c r="NHN3270" s="189" t="s">
        <v>6567</v>
      </c>
      <c r="NHO3270" s="189" t="s">
        <v>6567</v>
      </c>
      <c r="NHP3270" s="189" t="s">
        <v>6567</v>
      </c>
      <c r="NHQ3270" s="189" t="s">
        <v>6567</v>
      </c>
      <c r="NHR3270" s="189" t="s">
        <v>6567</v>
      </c>
      <c r="NHS3270" s="189" t="s">
        <v>6567</v>
      </c>
      <c r="NHT3270" s="189" t="s">
        <v>6567</v>
      </c>
      <c r="NHU3270" s="189" t="s">
        <v>6567</v>
      </c>
      <c r="NHV3270" s="189" t="s">
        <v>6567</v>
      </c>
      <c r="NHW3270" s="189" t="s">
        <v>6567</v>
      </c>
      <c r="NHX3270" s="189" t="s">
        <v>6567</v>
      </c>
      <c r="NHY3270" s="189" t="s">
        <v>6567</v>
      </c>
      <c r="NHZ3270" s="189" t="s">
        <v>6567</v>
      </c>
      <c r="NIA3270" s="189" t="s">
        <v>6567</v>
      </c>
      <c r="NIB3270" s="189" t="s">
        <v>6567</v>
      </c>
      <c r="NIC3270" s="189" t="s">
        <v>6567</v>
      </c>
      <c r="NID3270" s="189" t="s">
        <v>6567</v>
      </c>
      <c r="NIE3270" s="189" t="s">
        <v>6567</v>
      </c>
      <c r="NIF3270" s="189" t="s">
        <v>6567</v>
      </c>
      <c r="NIG3270" s="189" t="s">
        <v>6567</v>
      </c>
      <c r="NIH3270" s="189" t="s">
        <v>6567</v>
      </c>
      <c r="NII3270" s="189" t="s">
        <v>6567</v>
      </c>
      <c r="NIJ3270" s="189" t="s">
        <v>6567</v>
      </c>
      <c r="NIK3270" s="189" t="s">
        <v>6567</v>
      </c>
      <c r="NIL3270" s="189" t="s">
        <v>6567</v>
      </c>
      <c r="NIM3270" s="189" t="s">
        <v>6567</v>
      </c>
      <c r="NIN3270" s="189" t="s">
        <v>6567</v>
      </c>
      <c r="NIO3270" s="189" t="s">
        <v>6567</v>
      </c>
      <c r="NIP3270" s="189" t="s">
        <v>6567</v>
      </c>
      <c r="NIQ3270" s="189" t="s">
        <v>6567</v>
      </c>
      <c r="NIR3270" s="189" t="s">
        <v>6567</v>
      </c>
      <c r="NIS3270" s="189" t="s">
        <v>6567</v>
      </c>
      <c r="NIT3270" s="189" t="s">
        <v>6567</v>
      </c>
      <c r="NIU3270" s="189" t="s">
        <v>6567</v>
      </c>
      <c r="NIV3270" s="189" t="s">
        <v>6567</v>
      </c>
      <c r="NIW3270" s="189" t="s">
        <v>6567</v>
      </c>
      <c r="NIX3270" s="189" t="s">
        <v>6567</v>
      </c>
      <c r="NIY3270" s="189" t="s">
        <v>6567</v>
      </c>
      <c r="NIZ3270" s="189" t="s">
        <v>6567</v>
      </c>
      <c r="NJA3270" s="189" t="s">
        <v>6567</v>
      </c>
      <c r="NJB3270" s="189" t="s">
        <v>6567</v>
      </c>
      <c r="NJC3270" s="189" t="s">
        <v>6567</v>
      </c>
      <c r="NJD3270" s="189" t="s">
        <v>6567</v>
      </c>
      <c r="NJE3270" s="189" t="s">
        <v>6567</v>
      </c>
      <c r="NJF3270" s="189" t="s">
        <v>6567</v>
      </c>
      <c r="NJG3270" s="189" t="s">
        <v>6567</v>
      </c>
      <c r="NJH3270" s="189" t="s">
        <v>6567</v>
      </c>
      <c r="NJI3270" s="189" t="s">
        <v>6567</v>
      </c>
      <c r="NJJ3270" s="189" t="s">
        <v>6567</v>
      </c>
      <c r="NJK3270" s="189" t="s">
        <v>6567</v>
      </c>
      <c r="NJL3270" s="189" t="s">
        <v>6567</v>
      </c>
      <c r="NJM3270" s="189" t="s">
        <v>6567</v>
      </c>
      <c r="NJN3270" s="189" t="s">
        <v>6567</v>
      </c>
      <c r="NJO3270" s="189" t="s">
        <v>6567</v>
      </c>
      <c r="NJP3270" s="189" t="s">
        <v>6567</v>
      </c>
      <c r="NJQ3270" s="189" t="s">
        <v>6567</v>
      </c>
      <c r="NJR3270" s="189" t="s">
        <v>6567</v>
      </c>
      <c r="NJS3270" s="189" t="s">
        <v>6567</v>
      </c>
      <c r="NJT3270" s="189" t="s">
        <v>6567</v>
      </c>
      <c r="NJU3270" s="189" t="s">
        <v>6567</v>
      </c>
      <c r="NJV3270" s="189" t="s">
        <v>6567</v>
      </c>
      <c r="NJW3270" s="189" t="s">
        <v>6567</v>
      </c>
      <c r="NJX3270" s="189" t="s">
        <v>6567</v>
      </c>
      <c r="NJY3270" s="189" t="s">
        <v>6567</v>
      </c>
      <c r="NJZ3270" s="189" t="s">
        <v>6567</v>
      </c>
      <c r="NKA3270" s="189" t="s">
        <v>6567</v>
      </c>
      <c r="NKB3270" s="189" t="s">
        <v>6567</v>
      </c>
      <c r="NKC3270" s="189" t="s">
        <v>6567</v>
      </c>
      <c r="NKD3270" s="189" t="s">
        <v>6567</v>
      </c>
      <c r="NKE3270" s="189" t="s">
        <v>6567</v>
      </c>
      <c r="NKF3270" s="189" t="s">
        <v>6567</v>
      </c>
      <c r="NKG3270" s="189" t="s">
        <v>6567</v>
      </c>
      <c r="NKH3270" s="189" t="s">
        <v>6567</v>
      </c>
      <c r="NKI3270" s="189" t="s">
        <v>6567</v>
      </c>
      <c r="NKJ3270" s="189" t="s">
        <v>6567</v>
      </c>
      <c r="NKK3270" s="189" t="s">
        <v>6567</v>
      </c>
      <c r="NKL3270" s="189" t="s">
        <v>6567</v>
      </c>
      <c r="NKM3270" s="189" t="s">
        <v>6567</v>
      </c>
      <c r="NKN3270" s="189" t="s">
        <v>6567</v>
      </c>
      <c r="NKO3270" s="189" t="s">
        <v>6567</v>
      </c>
      <c r="NKP3270" s="189" t="s">
        <v>6567</v>
      </c>
      <c r="NKQ3270" s="189" t="s">
        <v>6567</v>
      </c>
      <c r="NKR3270" s="189" t="s">
        <v>6567</v>
      </c>
      <c r="NKS3270" s="189" t="s">
        <v>6567</v>
      </c>
      <c r="NKT3270" s="189" t="s">
        <v>6567</v>
      </c>
      <c r="NKU3270" s="189" t="s">
        <v>6567</v>
      </c>
      <c r="NKV3270" s="189" t="s">
        <v>6567</v>
      </c>
      <c r="NKW3270" s="189" t="s">
        <v>6567</v>
      </c>
      <c r="NKX3270" s="189" t="s">
        <v>6567</v>
      </c>
      <c r="NKY3270" s="189" t="s">
        <v>6567</v>
      </c>
      <c r="NKZ3270" s="189" t="s">
        <v>6567</v>
      </c>
      <c r="NLA3270" s="189" t="s">
        <v>6567</v>
      </c>
      <c r="NLB3270" s="189" t="s">
        <v>6567</v>
      </c>
      <c r="NLC3270" s="189" t="s">
        <v>6567</v>
      </c>
      <c r="NLD3270" s="189" t="s">
        <v>6567</v>
      </c>
      <c r="NLE3270" s="189" t="s">
        <v>6567</v>
      </c>
      <c r="NLF3270" s="189" t="s">
        <v>6567</v>
      </c>
      <c r="NLG3270" s="189" t="s">
        <v>6567</v>
      </c>
      <c r="NLH3270" s="189" t="s">
        <v>6567</v>
      </c>
      <c r="NLI3270" s="189" t="s">
        <v>6567</v>
      </c>
      <c r="NLJ3270" s="189" t="s">
        <v>6567</v>
      </c>
      <c r="NLK3270" s="189" t="s">
        <v>6567</v>
      </c>
      <c r="NLL3270" s="189" t="s">
        <v>6567</v>
      </c>
      <c r="NLM3270" s="189" t="s">
        <v>6567</v>
      </c>
      <c r="NLN3270" s="189" t="s">
        <v>6567</v>
      </c>
      <c r="NLO3270" s="189" t="s">
        <v>6567</v>
      </c>
      <c r="NLP3270" s="189" t="s">
        <v>6567</v>
      </c>
      <c r="NLQ3270" s="189" t="s">
        <v>6567</v>
      </c>
      <c r="NLR3270" s="189" t="s">
        <v>6567</v>
      </c>
      <c r="NLS3270" s="189" t="s">
        <v>6567</v>
      </c>
      <c r="NLT3270" s="189" t="s">
        <v>6567</v>
      </c>
      <c r="NLU3270" s="189" t="s">
        <v>6567</v>
      </c>
      <c r="NLV3270" s="189" t="s">
        <v>6567</v>
      </c>
      <c r="NLW3270" s="189" t="s">
        <v>6567</v>
      </c>
      <c r="NLX3270" s="189" t="s">
        <v>6567</v>
      </c>
      <c r="NLY3270" s="189" t="s">
        <v>6567</v>
      </c>
      <c r="NLZ3270" s="189" t="s">
        <v>6567</v>
      </c>
      <c r="NMA3270" s="189" t="s">
        <v>6567</v>
      </c>
      <c r="NMB3270" s="189" t="s">
        <v>6567</v>
      </c>
      <c r="NMC3270" s="189" t="s">
        <v>6567</v>
      </c>
      <c r="NMD3270" s="189" t="s">
        <v>6567</v>
      </c>
      <c r="NME3270" s="189" t="s">
        <v>6567</v>
      </c>
      <c r="NMF3270" s="189" t="s">
        <v>6567</v>
      </c>
      <c r="NMG3270" s="189" t="s">
        <v>6567</v>
      </c>
      <c r="NMH3270" s="189" t="s">
        <v>6567</v>
      </c>
      <c r="NMI3270" s="189" t="s">
        <v>6567</v>
      </c>
      <c r="NMJ3270" s="189" t="s">
        <v>6567</v>
      </c>
      <c r="NMK3270" s="189" t="s">
        <v>6567</v>
      </c>
      <c r="NML3270" s="189" t="s">
        <v>6567</v>
      </c>
      <c r="NMM3270" s="189" t="s">
        <v>6567</v>
      </c>
      <c r="NMN3270" s="189" t="s">
        <v>6567</v>
      </c>
      <c r="NMO3270" s="189" t="s">
        <v>6567</v>
      </c>
      <c r="NMP3270" s="189" t="s">
        <v>6567</v>
      </c>
      <c r="NMQ3270" s="189" t="s">
        <v>6567</v>
      </c>
      <c r="NMR3270" s="189" t="s">
        <v>6567</v>
      </c>
      <c r="NMS3270" s="189" t="s">
        <v>6567</v>
      </c>
      <c r="NMT3270" s="189" t="s">
        <v>6567</v>
      </c>
      <c r="NMU3270" s="189" t="s">
        <v>6567</v>
      </c>
      <c r="NMV3270" s="189" t="s">
        <v>6567</v>
      </c>
      <c r="NMW3270" s="189" t="s">
        <v>6567</v>
      </c>
      <c r="NMX3270" s="189" t="s">
        <v>6567</v>
      </c>
      <c r="NMY3270" s="189" t="s">
        <v>6567</v>
      </c>
      <c r="NMZ3270" s="189" t="s">
        <v>6567</v>
      </c>
      <c r="NNA3270" s="189" t="s">
        <v>6567</v>
      </c>
      <c r="NNB3270" s="189" t="s">
        <v>6567</v>
      </c>
      <c r="NNC3270" s="189" t="s">
        <v>6567</v>
      </c>
      <c r="NND3270" s="189" t="s">
        <v>6567</v>
      </c>
      <c r="NNE3270" s="189" t="s">
        <v>6567</v>
      </c>
      <c r="NNF3270" s="189" t="s">
        <v>6567</v>
      </c>
      <c r="NNG3270" s="189" t="s">
        <v>6567</v>
      </c>
      <c r="NNH3270" s="189" t="s">
        <v>6567</v>
      </c>
      <c r="NNI3270" s="189" t="s">
        <v>6567</v>
      </c>
      <c r="NNJ3270" s="189" t="s">
        <v>6567</v>
      </c>
      <c r="NNK3270" s="189" t="s">
        <v>6567</v>
      </c>
      <c r="NNL3270" s="189" t="s">
        <v>6567</v>
      </c>
      <c r="NNM3270" s="189" t="s">
        <v>6567</v>
      </c>
      <c r="NNN3270" s="189" t="s">
        <v>6567</v>
      </c>
      <c r="NNO3270" s="189" t="s">
        <v>6567</v>
      </c>
      <c r="NNP3270" s="189" t="s">
        <v>6567</v>
      </c>
      <c r="NNQ3270" s="189" t="s">
        <v>6567</v>
      </c>
      <c r="NNR3270" s="189" t="s">
        <v>6567</v>
      </c>
      <c r="NNS3270" s="189" t="s">
        <v>6567</v>
      </c>
      <c r="NNT3270" s="189" t="s">
        <v>6567</v>
      </c>
      <c r="NNU3270" s="189" t="s">
        <v>6567</v>
      </c>
      <c r="NNV3270" s="189" t="s">
        <v>6567</v>
      </c>
      <c r="NNW3270" s="189" t="s">
        <v>6567</v>
      </c>
      <c r="NNX3270" s="189" t="s">
        <v>6567</v>
      </c>
      <c r="NNY3270" s="189" t="s">
        <v>6567</v>
      </c>
      <c r="NNZ3270" s="189" t="s">
        <v>6567</v>
      </c>
      <c r="NOA3270" s="189" t="s">
        <v>6567</v>
      </c>
      <c r="NOB3270" s="189" t="s">
        <v>6567</v>
      </c>
      <c r="NOC3270" s="189" t="s">
        <v>6567</v>
      </c>
      <c r="NOD3270" s="189" t="s">
        <v>6567</v>
      </c>
      <c r="NOE3270" s="189" t="s">
        <v>6567</v>
      </c>
      <c r="NOF3270" s="189" t="s">
        <v>6567</v>
      </c>
      <c r="NOG3270" s="189" t="s">
        <v>6567</v>
      </c>
      <c r="NOH3270" s="189" t="s">
        <v>6567</v>
      </c>
      <c r="NOI3270" s="189" t="s">
        <v>6567</v>
      </c>
      <c r="NOJ3270" s="189" t="s">
        <v>6567</v>
      </c>
      <c r="NOK3270" s="189" t="s">
        <v>6567</v>
      </c>
      <c r="NOL3270" s="189" t="s">
        <v>6567</v>
      </c>
      <c r="NOM3270" s="189" t="s">
        <v>6567</v>
      </c>
      <c r="NON3270" s="189" t="s">
        <v>6567</v>
      </c>
      <c r="NOO3270" s="189" t="s">
        <v>6567</v>
      </c>
      <c r="NOP3270" s="189" t="s">
        <v>6567</v>
      </c>
      <c r="NOQ3270" s="189" t="s">
        <v>6567</v>
      </c>
      <c r="NOR3270" s="189" t="s">
        <v>6567</v>
      </c>
      <c r="NOS3270" s="189" t="s">
        <v>6567</v>
      </c>
      <c r="NOT3270" s="189" t="s">
        <v>6567</v>
      </c>
      <c r="NOU3270" s="189" t="s">
        <v>6567</v>
      </c>
      <c r="NOV3270" s="189" t="s">
        <v>6567</v>
      </c>
      <c r="NOW3270" s="189" t="s">
        <v>6567</v>
      </c>
      <c r="NOX3270" s="189" t="s">
        <v>6567</v>
      </c>
      <c r="NOY3270" s="189" t="s">
        <v>6567</v>
      </c>
      <c r="NOZ3270" s="189" t="s">
        <v>6567</v>
      </c>
      <c r="NPA3270" s="189" t="s">
        <v>6567</v>
      </c>
      <c r="NPB3270" s="189" t="s">
        <v>6567</v>
      </c>
      <c r="NPC3270" s="189" t="s">
        <v>6567</v>
      </c>
      <c r="NPD3270" s="189" t="s">
        <v>6567</v>
      </c>
      <c r="NPE3270" s="189" t="s">
        <v>6567</v>
      </c>
      <c r="NPF3270" s="189" t="s">
        <v>6567</v>
      </c>
      <c r="NPG3270" s="189" t="s">
        <v>6567</v>
      </c>
      <c r="NPH3270" s="189" t="s">
        <v>6567</v>
      </c>
      <c r="NPI3270" s="189" t="s">
        <v>6567</v>
      </c>
      <c r="NPJ3270" s="189" t="s">
        <v>6567</v>
      </c>
      <c r="NPK3270" s="189" t="s">
        <v>6567</v>
      </c>
      <c r="NPL3270" s="189" t="s">
        <v>6567</v>
      </c>
      <c r="NPM3270" s="189" t="s">
        <v>6567</v>
      </c>
      <c r="NPN3270" s="189" t="s">
        <v>6567</v>
      </c>
      <c r="NPO3270" s="189" t="s">
        <v>6567</v>
      </c>
      <c r="NPP3270" s="189" t="s">
        <v>6567</v>
      </c>
      <c r="NPQ3270" s="189" t="s">
        <v>6567</v>
      </c>
      <c r="NPR3270" s="189" t="s">
        <v>6567</v>
      </c>
      <c r="NPS3270" s="189" t="s">
        <v>6567</v>
      </c>
      <c r="NPT3270" s="189" t="s">
        <v>6567</v>
      </c>
      <c r="NPU3270" s="189" t="s">
        <v>6567</v>
      </c>
      <c r="NPV3270" s="189" t="s">
        <v>6567</v>
      </c>
      <c r="NPW3270" s="189" t="s">
        <v>6567</v>
      </c>
      <c r="NPX3270" s="189" t="s">
        <v>6567</v>
      </c>
      <c r="NPY3270" s="189" t="s">
        <v>6567</v>
      </c>
      <c r="NPZ3270" s="189" t="s">
        <v>6567</v>
      </c>
      <c r="NQA3270" s="189" t="s">
        <v>6567</v>
      </c>
      <c r="NQB3270" s="189" t="s">
        <v>6567</v>
      </c>
      <c r="NQC3270" s="189" t="s">
        <v>6567</v>
      </c>
      <c r="NQD3270" s="189" t="s">
        <v>6567</v>
      </c>
      <c r="NQE3270" s="189" t="s">
        <v>6567</v>
      </c>
      <c r="NQF3270" s="189" t="s">
        <v>6567</v>
      </c>
      <c r="NQG3270" s="189" t="s">
        <v>6567</v>
      </c>
      <c r="NQH3270" s="189" t="s">
        <v>6567</v>
      </c>
      <c r="NQI3270" s="189" t="s">
        <v>6567</v>
      </c>
      <c r="NQJ3270" s="189" t="s">
        <v>6567</v>
      </c>
      <c r="NQK3270" s="189" t="s">
        <v>6567</v>
      </c>
      <c r="NQL3270" s="189" t="s">
        <v>6567</v>
      </c>
      <c r="NQM3270" s="189" t="s">
        <v>6567</v>
      </c>
      <c r="NQN3270" s="189" t="s">
        <v>6567</v>
      </c>
      <c r="NQO3270" s="189" t="s">
        <v>6567</v>
      </c>
      <c r="NQP3270" s="189" t="s">
        <v>6567</v>
      </c>
      <c r="NQQ3270" s="189" t="s">
        <v>6567</v>
      </c>
      <c r="NQR3270" s="189" t="s">
        <v>6567</v>
      </c>
      <c r="NQS3270" s="189" t="s">
        <v>6567</v>
      </c>
      <c r="NQT3270" s="189" t="s">
        <v>6567</v>
      </c>
      <c r="NQU3270" s="189" t="s">
        <v>6567</v>
      </c>
      <c r="NQV3270" s="189" t="s">
        <v>6567</v>
      </c>
      <c r="NQW3270" s="189" t="s">
        <v>6567</v>
      </c>
      <c r="NQX3270" s="189" t="s">
        <v>6567</v>
      </c>
      <c r="NQY3270" s="189" t="s">
        <v>6567</v>
      </c>
      <c r="NQZ3270" s="189" t="s">
        <v>6567</v>
      </c>
      <c r="NRA3270" s="189" t="s">
        <v>6567</v>
      </c>
      <c r="NRB3270" s="189" t="s">
        <v>6567</v>
      </c>
      <c r="NRC3270" s="189" t="s">
        <v>6567</v>
      </c>
      <c r="NRD3270" s="189" t="s">
        <v>6567</v>
      </c>
      <c r="NRE3270" s="189" t="s">
        <v>6567</v>
      </c>
      <c r="NRF3270" s="189" t="s">
        <v>6567</v>
      </c>
      <c r="NRG3270" s="189" t="s">
        <v>6567</v>
      </c>
      <c r="NRH3270" s="189" t="s">
        <v>6567</v>
      </c>
      <c r="NRI3270" s="189" t="s">
        <v>6567</v>
      </c>
      <c r="NRJ3270" s="189" t="s">
        <v>6567</v>
      </c>
      <c r="NRK3270" s="189" t="s">
        <v>6567</v>
      </c>
      <c r="NRL3270" s="189" t="s">
        <v>6567</v>
      </c>
      <c r="NRM3270" s="189" t="s">
        <v>6567</v>
      </c>
      <c r="NRN3270" s="189" t="s">
        <v>6567</v>
      </c>
      <c r="NRO3270" s="189" t="s">
        <v>6567</v>
      </c>
      <c r="NRP3270" s="189" t="s">
        <v>6567</v>
      </c>
      <c r="NRQ3270" s="189" t="s">
        <v>6567</v>
      </c>
      <c r="NRR3270" s="189" t="s">
        <v>6567</v>
      </c>
      <c r="NRS3270" s="189" t="s">
        <v>6567</v>
      </c>
      <c r="NRT3270" s="189" t="s">
        <v>6567</v>
      </c>
      <c r="NRU3270" s="189" t="s">
        <v>6567</v>
      </c>
      <c r="NRV3270" s="189" t="s">
        <v>6567</v>
      </c>
      <c r="NRW3270" s="189" t="s">
        <v>6567</v>
      </c>
      <c r="NRX3270" s="189" t="s">
        <v>6567</v>
      </c>
      <c r="NRY3270" s="189" t="s">
        <v>6567</v>
      </c>
      <c r="NRZ3270" s="189" t="s">
        <v>6567</v>
      </c>
      <c r="NSA3270" s="189" t="s">
        <v>6567</v>
      </c>
      <c r="NSB3270" s="189" t="s">
        <v>6567</v>
      </c>
      <c r="NSC3270" s="189" t="s">
        <v>6567</v>
      </c>
      <c r="NSD3270" s="189" t="s">
        <v>6567</v>
      </c>
      <c r="NSE3270" s="189" t="s">
        <v>6567</v>
      </c>
      <c r="NSF3270" s="189" t="s">
        <v>6567</v>
      </c>
      <c r="NSG3270" s="189" t="s">
        <v>6567</v>
      </c>
      <c r="NSH3270" s="189" t="s">
        <v>6567</v>
      </c>
      <c r="NSI3270" s="189" t="s">
        <v>6567</v>
      </c>
      <c r="NSJ3270" s="189" t="s">
        <v>6567</v>
      </c>
      <c r="NSK3270" s="189" t="s">
        <v>6567</v>
      </c>
      <c r="NSL3270" s="189" t="s">
        <v>6567</v>
      </c>
      <c r="NSM3270" s="189" t="s">
        <v>6567</v>
      </c>
      <c r="NSN3270" s="189" t="s">
        <v>6567</v>
      </c>
      <c r="NSO3270" s="189" t="s">
        <v>6567</v>
      </c>
      <c r="NSP3270" s="189" t="s">
        <v>6567</v>
      </c>
      <c r="NSQ3270" s="189" t="s">
        <v>6567</v>
      </c>
      <c r="NSR3270" s="189" t="s">
        <v>6567</v>
      </c>
      <c r="NSS3270" s="189" t="s">
        <v>6567</v>
      </c>
      <c r="NST3270" s="189" t="s">
        <v>6567</v>
      </c>
      <c r="NSU3270" s="189" t="s">
        <v>6567</v>
      </c>
      <c r="NSV3270" s="189" t="s">
        <v>6567</v>
      </c>
      <c r="NSW3270" s="189" t="s">
        <v>6567</v>
      </c>
      <c r="NSX3270" s="189" t="s">
        <v>6567</v>
      </c>
      <c r="NSY3270" s="189" t="s">
        <v>6567</v>
      </c>
      <c r="NSZ3270" s="189" t="s">
        <v>6567</v>
      </c>
      <c r="NTA3270" s="189" t="s">
        <v>6567</v>
      </c>
      <c r="NTB3270" s="189" t="s">
        <v>6567</v>
      </c>
      <c r="NTC3270" s="189" t="s">
        <v>6567</v>
      </c>
      <c r="NTD3270" s="189" t="s">
        <v>6567</v>
      </c>
      <c r="NTE3270" s="189" t="s">
        <v>6567</v>
      </c>
      <c r="NTF3270" s="189" t="s">
        <v>6567</v>
      </c>
      <c r="NTG3270" s="189" t="s">
        <v>6567</v>
      </c>
      <c r="NTH3270" s="189" t="s">
        <v>6567</v>
      </c>
      <c r="NTI3270" s="189" t="s">
        <v>6567</v>
      </c>
      <c r="NTJ3270" s="189" t="s">
        <v>6567</v>
      </c>
      <c r="NTK3270" s="189" t="s">
        <v>6567</v>
      </c>
      <c r="NTL3270" s="189" t="s">
        <v>6567</v>
      </c>
      <c r="NTM3270" s="189" t="s">
        <v>6567</v>
      </c>
      <c r="NTN3270" s="189" t="s">
        <v>6567</v>
      </c>
      <c r="NTO3270" s="189" t="s">
        <v>6567</v>
      </c>
      <c r="NTP3270" s="189" t="s">
        <v>6567</v>
      </c>
      <c r="NTQ3270" s="189" t="s">
        <v>6567</v>
      </c>
      <c r="NTR3270" s="189" t="s">
        <v>6567</v>
      </c>
      <c r="NTS3270" s="189" t="s">
        <v>6567</v>
      </c>
      <c r="NTT3270" s="189" t="s">
        <v>6567</v>
      </c>
      <c r="NTU3270" s="189" t="s">
        <v>6567</v>
      </c>
      <c r="NTV3270" s="189" t="s">
        <v>6567</v>
      </c>
      <c r="NTW3270" s="189" t="s">
        <v>6567</v>
      </c>
      <c r="NTX3270" s="189" t="s">
        <v>6567</v>
      </c>
      <c r="NTY3270" s="189" t="s">
        <v>6567</v>
      </c>
      <c r="NTZ3270" s="189" t="s">
        <v>6567</v>
      </c>
      <c r="NUA3270" s="189" t="s">
        <v>6567</v>
      </c>
      <c r="NUB3270" s="189" t="s">
        <v>6567</v>
      </c>
      <c r="NUC3270" s="189" t="s">
        <v>6567</v>
      </c>
      <c r="NUD3270" s="189" t="s">
        <v>6567</v>
      </c>
      <c r="NUE3270" s="189" t="s">
        <v>6567</v>
      </c>
      <c r="NUF3270" s="189" t="s">
        <v>6567</v>
      </c>
      <c r="NUG3270" s="189" t="s">
        <v>6567</v>
      </c>
      <c r="NUH3270" s="189" t="s">
        <v>6567</v>
      </c>
      <c r="NUI3270" s="189" t="s">
        <v>6567</v>
      </c>
      <c r="NUJ3270" s="189" t="s">
        <v>6567</v>
      </c>
      <c r="NUK3270" s="189" t="s">
        <v>6567</v>
      </c>
      <c r="NUL3270" s="189" t="s">
        <v>6567</v>
      </c>
      <c r="NUM3270" s="189" t="s">
        <v>6567</v>
      </c>
      <c r="NUN3270" s="189" t="s">
        <v>6567</v>
      </c>
      <c r="NUO3270" s="189" t="s">
        <v>6567</v>
      </c>
      <c r="NUP3270" s="189" t="s">
        <v>6567</v>
      </c>
      <c r="NUQ3270" s="189" t="s">
        <v>6567</v>
      </c>
      <c r="NUR3270" s="189" t="s">
        <v>6567</v>
      </c>
      <c r="NUS3270" s="189" t="s">
        <v>6567</v>
      </c>
      <c r="NUT3270" s="189" t="s">
        <v>6567</v>
      </c>
      <c r="NUU3270" s="189" t="s">
        <v>6567</v>
      </c>
      <c r="NUV3270" s="189" t="s">
        <v>6567</v>
      </c>
      <c r="NUW3270" s="189" t="s">
        <v>6567</v>
      </c>
      <c r="NUX3270" s="189" t="s">
        <v>6567</v>
      </c>
      <c r="NUY3270" s="189" t="s">
        <v>6567</v>
      </c>
      <c r="NUZ3270" s="189" t="s">
        <v>6567</v>
      </c>
      <c r="NVA3270" s="189" t="s">
        <v>6567</v>
      </c>
      <c r="NVB3270" s="189" t="s">
        <v>6567</v>
      </c>
      <c r="NVC3270" s="189" t="s">
        <v>6567</v>
      </c>
      <c r="NVD3270" s="189" t="s">
        <v>6567</v>
      </c>
      <c r="NVE3270" s="189" t="s">
        <v>6567</v>
      </c>
      <c r="NVF3270" s="189" t="s">
        <v>6567</v>
      </c>
      <c r="NVG3270" s="189" t="s">
        <v>6567</v>
      </c>
      <c r="NVH3270" s="189" t="s">
        <v>6567</v>
      </c>
      <c r="NVI3270" s="189" t="s">
        <v>6567</v>
      </c>
      <c r="NVJ3270" s="189" t="s">
        <v>6567</v>
      </c>
      <c r="NVK3270" s="189" t="s">
        <v>6567</v>
      </c>
      <c r="NVL3270" s="189" t="s">
        <v>6567</v>
      </c>
      <c r="NVM3270" s="189" t="s">
        <v>6567</v>
      </c>
      <c r="NVN3270" s="189" t="s">
        <v>6567</v>
      </c>
      <c r="NVO3270" s="189" t="s">
        <v>6567</v>
      </c>
      <c r="NVP3270" s="189" t="s">
        <v>6567</v>
      </c>
      <c r="NVQ3270" s="189" t="s">
        <v>6567</v>
      </c>
      <c r="NVR3270" s="189" t="s">
        <v>6567</v>
      </c>
      <c r="NVS3270" s="189" t="s">
        <v>6567</v>
      </c>
      <c r="NVT3270" s="189" t="s">
        <v>6567</v>
      </c>
      <c r="NVU3270" s="189" t="s">
        <v>6567</v>
      </c>
      <c r="NVV3270" s="189" t="s">
        <v>6567</v>
      </c>
      <c r="NVW3270" s="189" t="s">
        <v>6567</v>
      </c>
      <c r="NVX3270" s="189" t="s">
        <v>6567</v>
      </c>
      <c r="NVY3270" s="189" t="s">
        <v>6567</v>
      </c>
      <c r="NVZ3270" s="189" t="s">
        <v>6567</v>
      </c>
      <c r="NWA3270" s="189" t="s">
        <v>6567</v>
      </c>
      <c r="NWB3270" s="189" t="s">
        <v>6567</v>
      </c>
      <c r="NWC3270" s="189" t="s">
        <v>6567</v>
      </c>
      <c r="NWD3270" s="189" t="s">
        <v>6567</v>
      </c>
      <c r="NWE3270" s="189" t="s">
        <v>6567</v>
      </c>
      <c r="NWF3270" s="189" t="s">
        <v>6567</v>
      </c>
      <c r="NWG3270" s="189" t="s">
        <v>6567</v>
      </c>
      <c r="NWH3270" s="189" t="s">
        <v>6567</v>
      </c>
      <c r="NWI3270" s="189" t="s">
        <v>6567</v>
      </c>
      <c r="NWJ3270" s="189" t="s">
        <v>6567</v>
      </c>
      <c r="NWK3270" s="189" t="s">
        <v>6567</v>
      </c>
      <c r="NWL3270" s="189" t="s">
        <v>6567</v>
      </c>
      <c r="NWM3270" s="189" t="s">
        <v>6567</v>
      </c>
      <c r="NWN3270" s="189" t="s">
        <v>6567</v>
      </c>
      <c r="NWO3270" s="189" t="s">
        <v>6567</v>
      </c>
      <c r="NWP3270" s="189" t="s">
        <v>6567</v>
      </c>
      <c r="NWQ3270" s="189" t="s">
        <v>6567</v>
      </c>
      <c r="NWR3270" s="189" t="s">
        <v>6567</v>
      </c>
      <c r="NWS3270" s="189" t="s">
        <v>6567</v>
      </c>
      <c r="NWT3270" s="189" t="s">
        <v>6567</v>
      </c>
      <c r="NWU3270" s="189" t="s">
        <v>6567</v>
      </c>
      <c r="NWV3270" s="189" t="s">
        <v>6567</v>
      </c>
      <c r="NWW3270" s="189" t="s">
        <v>6567</v>
      </c>
      <c r="NWX3270" s="189" t="s">
        <v>6567</v>
      </c>
      <c r="NWY3270" s="189" t="s">
        <v>6567</v>
      </c>
      <c r="NWZ3270" s="189" t="s">
        <v>6567</v>
      </c>
      <c r="NXA3270" s="189" t="s">
        <v>6567</v>
      </c>
      <c r="NXB3270" s="189" t="s">
        <v>6567</v>
      </c>
      <c r="NXC3270" s="189" t="s">
        <v>6567</v>
      </c>
      <c r="NXD3270" s="189" t="s">
        <v>6567</v>
      </c>
      <c r="NXE3270" s="189" t="s">
        <v>6567</v>
      </c>
      <c r="NXF3270" s="189" t="s">
        <v>6567</v>
      </c>
      <c r="NXG3270" s="189" t="s">
        <v>6567</v>
      </c>
      <c r="NXH3270" s="189" t="s">
        <v>6567</v>
      </c>
      <c r="NXI3270" s="189" t="s">
        <v>6567</v>
      </c>
      <c r="NXJ3270" s="189" t="s">
        <v>6567</v>
      </c>
      <c r="NXK3270" s="189" t="s">
        <v>6567</v>
      </c>
      <c r="NXL3270" s="189" t="s">
        <v>6567</v>
      </c>
      <c r="NXM3270" s="189" t="s">
        <v>6567</v>
      </c>
      <c r="NXN3270" s="189" t="s">
        <v>6567</v>
      </c>
      <c r="NXO3270" s="189" t="s">
        <v>6567</v>
      </c>
      <c r="NXP3270" s="189" t="s">
        <v>6567</v>
      </c>
      <c r="NXQ3270" s="189" t="s">
        <v>6567</v>
      </c>
      <c r="NXR3270" s="189" t="s">
        <v>6567</v>
      </c>
      <c r="NXS3270" s="189" t="s">
        <v>6567</v>
      </c>
      <c r="NXT3270" s="189" t="s">
        <v>6567</v>
      </c>
      <c r="NXU3270" s="189" t="s">
        <v>6567</v>
      </c>
      <c r="NXV3270" s="189" t="s">
        <v>6567</v>
      </c>
      <c r="NXW3270" s="189" t="s">
        <v>6567</v>
      </c>
      <c r="NXX3270" s="189" t="s">
        <v>6567</v>
      </c>
      <c r="NXY3270" s="189" t="s">
        <v>6567</v>
      </c>
      <c r="NXZ3270" s="189" t="s">
        <v>6567</v>
      </c>
      <c r="NYA3270" s="189" t="s">
        <v>6567</v>
      </c>
      <c r="NYB3270" s="189" t="s">
        <v>6567</v>
      </c>
      <c r="NYC3270" s="189" t="s">
        <v>6567</v>
      </c>
      <c r="NYD3270" s="189" t="s">
        <v>6567</v>
      </c>
      <c r="NYE3270" s="189" t="s">
        <v>6567</v>
      </c>
      <c r="NYF3270" s="189" t="s">
        <v>6567</v>
      </c>
      <c r="NYG3270" s="189" t="s">
        <v>6567</v>
      </c>
      <c r="NYH3270" s="189" t="s">
        <v>6567</v>
      </c>
      <c r="NYI3270" s="189" t="s">
        <v>6567</v>
      </c>
      <c r="NYJ3270" s="189" t="s">
        <v>6567</v>
      </c>
      <c r="NYK3270" s="189" t="s">
        <v>6567</v>
      </c>
      <c r="NYL3270" s="189" t="s">
        <v>6567</v>
      </c>
      <c r="NYM3270" s="189" t="s">
        <v>6567</v>
      </c>
      <c r="NYN3270" s="189" t="s">
        <v>6567</v>
      </c>
      <c r="NYO3270" s="189" t="s">
        <v>6567</v>
      </c>
      <c r="NYP3270" s="189" t="s">
        <v>6567</v>
      </c>
      <c r="NYQ3270" s="189" t="s">
        <v>6567</v>
      </c>
      <c r="NYR3270" s="189" t="s">
        <v>6567</v>
      </c>
      <c r="NYS3270" s="189" t="s">
        <v>6567</v>
      </c>
      <c r="NYT3270" s="189" t="s">
        <v>6567</v>
      </c>
      <c r="NYU3270" s="189" t="s">
        <v>6567</v>
      </c>
      <c r="NYV3270" s="189" t="s">
        <v>6567</v>
      </c>
      <c r="NYW3270" s="189" t="s">
        <v>6567</v>
      </c>
      <c r="NYX3270" s="189" t="s">
        <v>6567</v>
      </c>
      <c r="NYY3270" s="189" t="s">
        <v>6567</v>
      </c>
      <c r="NYZ3270" s="189" t="s">
        <v>6567</v>
      </c>
      <c r="NZA3270" s="189" t="s">
        <v>6567</v>
      </c>
      <c r="NZB3270" s="189" t="s">
        <v>6567</v>
      </c>
      <c r="NZC3270" s="189" t="s">
        <v>6567</v>
      </c>
      <c r="NZD3270" s="189" t="s">
        <v>6567</v>
      </c>
      <c r="NZE3270" s="189" t="s">
        <v>6567</v>
      </c>
      <c r="NZF3270" s="189" t="s">
        <v>6567</v>
      </c>
      <c r="NZG3270" s="189" t="s">
        <v>6567</v>
      </c>
      <c r="NZH3270" s="189" t="s">
        <v>6567</v>
      </c>
      <c r="NZI3270" s="189" t="s">
        <v>6567</v>
      </c>
      <c r="NZJ3270" s="189" t="s">
        <v>6567</v>
      </c>
      <c r="NZK3270" s="189" t="s">
        <v>6567</v>
      </c>
      <c r="NZL3270" s="189" t="s">
        <v>6567</v>
      </c>
      <c r="NZM3270" s="189" t="s">
        <v>6567</v>
      </c>
      <c r="NZN3270" s="189" t="s">
        <v>6567</v>
      </c>
      <c r="NZO3270" s="189" t="s">
        <v>6567</v>
      </c>
      <c r="NZP3270" s="189" t="s">
        <v>6567</v>
      </c>
      <c r="NZQ3270" s="189" t="s">
        <v>6567</v>
      </c>
      <c r="NZR3270" s="189" t="s">
        <v>6567</v>
      </c>
      <c r="NZS3270" s="189" t="s">
        <v>6567</v>
      </c>
      <c r="NZT3270" s="189" t="s">
        <v>6567</v>
      </c>
      <c r="NZU3270" s="189" t="s">
        <v>6567</v>
      </c>
      <c r="NZV3270" s="189" t="s">
        <v>6567</v>
      </c>
      <c r="NZW3270" s="189" t="s">
        <v>6567</v>
      </c>
      <c r="NZX3270" s="189" t="s">
        <v>6567</v>
      </c>
      <c r="NZY3270" s="189" t="s">
        <v>6567</v>
      </c>
      <c r="NZZ3270" s="189" t="s">
        <v>6567</v>
      </c>
      <c r="OAA3270" s="189" t="s">
        <v>6567</v>
      </c>
      <c r="OAB3270" s="189" t="s">
        <v>6567</v>
      </c>
      <c r="OAC3270" s="189" t="s">
        <v>6567</v>
      </c>
      <c r="OAD3270" s="189" t="s">
        <v>6567</v>
      </c>
      <c r="OAE3270" s="189" t="s">
        <v>6567</v>
      </c>
      <c r="OAF3270" s="189" t="s">
        <v>6567</v>
      </c>
      <c r="OAG3270" s="189" t="s">
        <v>6567</v>
      </c>
      <c r="OAH3270" s="189" t="s">
        <v>6567</v>
      </c>
      <c r="OAI3270" s="189" t="s">
        <v>6567</v>
      </c>
      <c r="OAJ3270" s="189" t="s">
        <v>6567</v>
      </c>
      <c r="OAK3270" s="189" t="s">
        <v>6567</v>
      </c>
      <c r="OAL3270" s="189" t="s">
        <v>6567</v>
      </c>
      <c r="OAM3270" s="189" t="s">
        <v>6567</v>
      </c>
      <c r="OAN3270" s="189" t="s">
        <v>6567</v>
      </c>
      <c r="OAO3270" s="189" t="s">
        <v>6567</v>
      </c>
      <c r="OAP3270" s="189" t="s">
        <v>6567</v>
      </c>
      <c r="OAQ3270" s="189" t="s">
        <v>6567</v>
      </c>
      <c r="OAR3270" s="189" t="s">
        <v>6567</v>
      </c>
      <c r="OAS3270" s="189" t="s">
        <v>6567</v>
      </c>
      <c r="OAT3270" s="189" t="s">
        <v>6567</v>
      </c>
      <c r="OAU3270" s="189" t="s">
        <v>6567</v>
      </c>
      <c r="OAV3270" s="189" t="s">
        <v>6567</v>
      </c>
      <c r="OAW3270" s="189" t="s">
        <v>6567</v>
      </c>
      <c r="OAX3270" s="189" t="s">
        <v>6567</v>
      </c>
      <c r="OAY3270" s="189" t="s">
        <v>6567</v>
      </c>
      <c r="OAZ3270" s="189" t="s">
        <v>6567</v>
      </c>
      <c r="OBA3270" s="189" t="s">
        <v>6567</v>
      </c>
      <c r="OBB3270" s="189" t="s">
        <v>6567</v>
      </c>
      <c r="OBC3270" s="189" t="s">
        <v>6567</v>
      </c>
      <c r="OBD3270" s="189" t="s">
        <v>6567</v>
      </c>
      <c r="OBE3270" s="189" t="s">
        <v>6567</v>
      </c>
      <c r="OBF3270" s="189" t="s">
        <v>6567</v>
      </c>
      <c r="OBG3270" s="189" t="s">
        <v>6567</v>
      </c>
      <c r="OBH3270" s="189" t="s">
        <v>6567</v>
      </c>
      <c r="OBI3270" s="189" t="s">
        <v>6567</v>
      </c>
      <c r="OBJ3270" s="189" t="s">
        <v>6567</v>
      </c>
      <c r="OBK3270" s="189" t="s">
        <v>6567</v>
      </c>
      <c r="OBL3270" s="189" t="s">
        <v>6567</v>
      </c>
      <c r="OBM3270" s="189" t="s">
        <v>6567</v>
      </c>
      <c r="OBN3270" s="189" t="s">
        <v>6567</v>
      </c>
      <c r="OBO3270" s="189" t="s">
        <v>6567</v>
      </c>
      <c r="OBP3270" s="189" t="s">
        <v>6567</v>
      </c>
      <c r="OBQ3270" s="189" t="s">
        <v>6567</v>
      </c>
      <c r="OBR3270" s="189" t="s">
        <v>6567</v>
      </c>
      <c r="OBS3270" s="189" t="s">
        <v>6567</v>
      </c>
      <c r="OBT3270" s="189" t="s">
        <v>6567</v>
      </c>
      <c r="OBU3270" s="189" t="s">
        <v>6567</v>
      </c>
      <c r="OBV3270" s="189" t="s">
        <v>6567</v>
      </c>
      <c r="OBW3270" s="189" t="s">
        <v>6567</v>
      </c>
      <c r="OBX3270" s="189" t="s">
        <v>6567</v>
      </c>
      <c r="OBY3270" s="189" t="s">
        <v>6567</v>
      </c>
      <c r="OBZ3270" s="189" t="s">
        <v>6567</v>
      </c>
      <c r="OCA3270" s="189" t="s">
        <v>6567</v>
      </c>
      <c r="OCB3270" s="189" t="s">
        <v>6567</v>
      </c>
      <c r="OCC3270" s="189" t="s">
        <v>6567</v>
      </c>
      <c r="OCD3270" s="189" t="s">
        <v>6567</v>
      </c>
      <c r="OCE3270" s="189" t="s">
        <v>6567</v>
      </c>
      <c r="OCF3270" s="189" t="s">
        <v>6567</v>
      </c>
      <c r="OCG3270" s="189" t="s">
        <v>6567</v>
      </c>
      <c r="OCH3270" s="189" t="s">
        <v>6567</v>
      </c>
      <c r="OCI3270" s="189" t="s">
        <v>6567</v>
      </c>
      <c r="OCJ3270" s="189" t="s">
        <v>6567</v>
      </c>
      <c r="OCK3270" s="189" t="s">
        <v>6567</v>
      </c>
      <c r="OCL3270" s="189" t="s">
        <v>6567</v>
      </c>
      <c r="OCM3270" s="189" t="s">
        <v>6567</v>
      </c>
      <c r="OCN3270" s="189" t="s">
        <v>6567</v>
      </c>
      <c r="OCO3270" s="189" t="s">
        <v>6567</v>
      </c>
      <c r="OCP3270" s="189" t="s">
        <v>6567</v>
      </c>
      <c r="OCQ3270" s="189" t="s">
        <v>6567</v>
      </c>
      <c r="OCR3270" s="189" t="s">
        <v>6567</v>
      </c>
      <c r="OCS3270" s="189" t="s">
        <v>6567</v>
      </c>
      <c r="OCT3270" s="189" t="s">
        <v>6567</v>
      </c>
      <c r="OCU3270" s="189" t="s">
        <v>6567</v>
      </c>
      <c r="OCV3270" s="189" t="s">
        <v>6567</v>
      </c>
      <c r="OCW3270" s="189" t="s">
        <v>6567</v>
      </c>
      <c r="OCX3270" s="189" t="s">
        <v>6567</v>
      </c>
      <c r="OCY3270" s="189" t="s">
        <v>6567</v>
      </c>
      <c r="OCZ3270" s="189" t="s">
        <v>6567</v>
      </c>
      <c r="ODA3270" s="189" t="s">
        <v>6567</v>
      </c>
      <c r="ODB3270" s="189" t="s">
        <v>6567</v>
      </c>
      <c r="ODC3270" s="189" t="s">
        <v>6567</v>
      </c>
      <c r="ODD3270" s="189" t="s">
        <v>6567</v>
      </c>
      <c r="ODE3270" s="189" t="s">
        <v>6567</v>
      </c>
      <c r="ODF3270" s="189" t="s">
        <v>6567</v>
      </c>
      <c r="ODG3270" s="189" t="s">
        <v>6567</v>
      </c>
      <c r="ODH3270" s="189" t="s">
        <v>6567</v>
      </c>
      <c r="ODI3270" s="189" t="s">
        <v>6567</v>
      </c>
      <c r="ODJ3270" s="189" t="s">
        <v>6567</v>
      </c>
      <c r="ODK3270" s="189" t="s">
        <v>6567</v>
      </c>
      <c r="ODL3270" s="189" t="s">
        <v>6567</v>
      </c>
      <c r="ODM3270" s="189" t="s">
        <v>6567</v>
      </c>
      <c r="ODN3270" s="189" t="s">
        <v>6567</v>
      </c>
      <c r="ODO3270" s="189" t="s">
        <v>6567</v>
      </c>
      <c r="ODP3270" s="189" t="s">
        <v>6567</v>
      </c>
      <c r="ODQ3270" s="189" t="s">
        <v>6567</v>
      </c>
      <c r="ODR3270" s="189" t="s">
        <v>6567</v>
      </c>
      <c r="ODS3270" s="189" t="s">
        <v>6567</v>
      </c>
      <c r="ODT3270" s="189" t="s">
        <v>6567</v>
      </c>
      <c r="ODU3270" s="189" t="s">
        <v>6567</v>
      </c>
      <c r="ODV3270" s="189" t="s">
        <v>6567</v>
      </c>
      <c r="ODW3270" s="189" t="s">
        <v>6567</v>
      </c>
      <c r="ODX3270" s="189" t="s">
        <v>6567</v>
      </c>
      <c r="ODY3270" s="189" t="s">
        <v>6567</v>
      </c>
      <c r="ODZ3270" s="189" t="s">
        <v>6567</v>
      </c>
      <c r="OEA3270" s="189" t="s">
        <v>6567</v>
      </c>
      <c r="OEB3270" s="189" t="s">
        <v>6567</v>
      </c>
      <c r="OEC3270" s="189" t="s">
        <v>6567</v>
      </c>
      <c r="OED3270" s="189" t="s">
        <v>6567</v>
      </c>
      <c r="OEE3270" s="189" t="s">
        <v>6567</v>
      </c>
      <c r="OEF3270" s="189" t="s">
        <v>6567</v>
      </c>
      <c r="OEG3270" s="189" t="s">
        <v>6567</v>
      </c>
      <c r="OEH3270" s="189" t="s">
        <v>6567</v>
      </c>
      <c r="OEI3270" s="189" t="s">
        <v>6567</v>
      </c>
      <c r="OEJ3270" s="189" t="s">
        <v>6567</v>
      </c>
      <c r="OEK3270" s="189" t="s">
        <v>6567</v>
      </c>
      <c r="OEL3270" s="189" t="s">
        <v>6567</v>
      </c>
      <c r="OEM3270" s="189" t="s">
        <v>6567</v>
      </c>
      <c r="OEN3270" s="189" t="s">
        <v>6567</v>
      </c>
      <c r="OEO3270" s="189" t="s">
        <v>6567</v>
      </c>
      <c r="OEP3270" s="189" t="s">
        <v>6567</v>
      </c>
      <c r="OEQ3270" s="189" t="s">
        <v>6567</v>
      </c>
      <c r="OER3270" s="189" t="s">
        <v>6567</v>
      </c>
      <c r="OES3270" s="189" t="s">
        <v>6567</v>
      </c>
      <c r="OET3270" s="189" t="s">
        <v>6567</v>
      </c>
      <c r="OEU3270" s="189" t="s">
        <v>6567</v>
      </c>
      <c r="OEV3270" s="189" t="s">
        <v>6567</v>
      </c>
      <c r="OEW3270" s="189" t="s">
        <v>6567</v>
      </c>
      <c r="OEX3270" s="189" t="s">
        <v>6567</v>
      </c>
      <c r="OEY3270" s="189" t="s">
        <v>6567</v>
      </c>
      <c r="OEZ3270" s="189" t="s">
        <v>6567</v>
      </c>
      <c r="OFA3270" s="189" t="s">
        <v>6567</v>
      </c>
      <c r="OFB3270" s="189" t="s">
        <v>6567</v>
      </c>
      <c r="OFC3270" s="189" t="s">
        <v>6567</v>
      </c>
      <c r="OFD3270" s="189" t="s">
        <v>6567</v>
      </c>
      <c r="OFE3270" s="189" t="s">
        <v>6567</v>
      </c>
      <c r="OFF3270" s="189" t="s">
        <v>6567</v>
      </c>
      <c r="OFG3270" s="189" t="s">
        <v>6567</v>
      </c>
      <c r="OFH3270" s="189" t="s">
        <v>6567</v>
      </c>
      <c r="OFI3270" s="189" t="s">
        <v>6567</v>
      </c>
      <c r="OFJ3270" s="189" t="s">
        <v>6567</v>
      </c>
      <c r="OFK3270" s="189" t="s">
        <v>6567</v>
      </c>
      <c r="OFL3270" s="189" t="s">
        <v>6567</v>
      </c>
      <c r="OFM3270" s="189" t="s">
        <v>6567</v>
      </c>
      <c r="OFN3270" s="189" t="s">
        <v>6567</v>
      </c>
      <c r="OFO3270" s="189" t="s">
        <v>6567</v>
      </c>
      <c r="OFP3270" s="189" t="s">
        <v>6567</v>
      </c>
      <c r="OFQ3270" s="189" t="s">
        <v>6567</v>
      </c>
      <c r="OFR3270" s="189" t="s">
        <v>6567</v>
      </c>
      <c r="OFS3270" s="189" t="s">
        <v>6567</v>
      </c>
      <c r="OFT3270" s="189" t="s">
        <v>6567</v>
      </c>
      <c r="OFU3270" s="189" t="s">
        <v>6567</v>
      </c>
      <c r="OFV3270" s="189" t="s">
        <v>6567</v>
      </c>
      <c r="OFW3270" s="189" t="s">
        <v>6567</v>
      </c>
      <c r="OFX3270" s="189" t="s">
        <v>6567</v>
      </c>
      <c r="OFY3270" s="189" t="s">
        <v>6567</v>
      </c>
      <c r="OFZ3270" s="189" t="s">
        <v>6567</v>
      </c>
      <c r="OGA3270" s="189" t="s">
        <v>6567</v>
      </c>
      <c r="OGB3270" s="189" t="s">
        <v>6567</v>
      </c>
      <c r="OGC3270" s="189" t="s">
        <v>6567</v>
      </c>
      <c r="OGD3270" s="189" t="s">
        <v>6567</v>
      </c>
      <c r="OGE3270" s="189" t="s">
        <v>6567</v>
      </c>
      <c r="OGF3270" s="189" t="s">
        <v>6567</v>
      </c>
      <c r="OGG3270" s="189" t="s">
        <v>6567</v>
      </c>
      <c r="OGH3270" s="189" t="s">
        <v>6567</v>
      </c>
      <c r="OGI3270" s="189" t="s">
        <v>6567</v>
      </c>
      <c r="OGJ3270" s="189" t="s">
        <v>6567</v>
      </c>
      <c r="OGK3270" s="189" t="s">
        <v>6567</v>
      </c>
      <c r="OGL3270" s="189" t="s">
        <v>6567</v>
      </c>
      <c r="OGM3270" s="189" t="s">
        <v>6567</v>
      </c>
      <c r="OGN3270" s="189" t="s">
        <v>6567</v>
      </c>
      <c r="OGO3270" s="189" t="s">
        <v>6567</v>
      </c>
      <c r="OGP3270" s="189" t="s">
        <v>6567</v>
      </c>
      <c r="OGQ3270" s="189" t="s">
        <v>6567</v>
      </c>
      <c r="OGR3270" s="189" t="s">
        <v>6567</v>
      </c>
      <c r="OGS3270" s="189" t="s">
        <v>6567</v>
      </c>
      <c r="OGT3270" s="189" t="s">
        <v>6567</v>
      </c>
      <c r="OGU3270" s="189" t="s">
        <v>6567</v>
      </c>
      <c r="OGV3270" s="189" t="s">
        <v>6567</v>
      </c>
      <c r="OGW3270" s="189" t="s">
        <v>6567</v>
      </c>
      <c r="OGX3270" s="189" t="s">
        <v>6567</v>
      </c>
      <c r="OGY3270" s="189" t="s">
        <v>6567</v>
      </c>
      <c r="OGZ3270" s="189" t="s">
        <v>6567</v>
      </c>
      <c r="OHA3270" s="189" t="s">
        <v>6567</v>
      </c>
      <c r="OHB3270" s="189" t="s">
        <v>6567</v>
      </c>
      <c r="OHC3270" s="189" t="s">
        <v>6567</v>
      </c>
      <c r="OHD3270" s="189" t="s">
        <v>6567</v>
      </c>
      <c r="OHE3270" s="189" t="s">
        <v>6567</v>
      </c>
      <c r="OHF3270" s="189" t="s">
        <v>6567</v>
      </c>
      <c r="OHG3270" s="189" t="s">
        <v>6567</v>
      </c>
      <c r="OHH3270" s="189" t="s">
        <v>6567</v>
      </c>
      <c r="OHI3270" s="189" t="s">
        <v>6567</v>
      </c>
      <c r="OHJ3270" s="189" t="s">
        <v>6567</v>
      </c>
      <c r="OHK3270" s="189" t="s">
        <v>6567</v>
      </c>
      <c r="OHL3270" s="189" t="s">
        <v>6567</v>
      </c>
      <c r="OHM3270" s="189" t="s">
        <v>6567</v>
      </c>
      <c r="OHN3270" s="189" t="s">
        <v>6567</v>
      </c>
      <c r="OHO3270" s="189" t="s">
        <v>6567</v>
      </c>
      <c r="OHP3270" s="189" t="s">
        <v>6567</v>
      </c>
      <c r="OHQ3270" s="189" t="s">
        <v>6567</v>
      </c>
      <c r="OHR3270" s="189" t="s">
        <v>6567</v>
      </c>
      <c r="OHS3270" s="189" t="s">
        <v>6567</v>
      </c>
      <c r="OHT3270" s="189" t="s">
        <v>6567</v>
      </c>
      <c r="OHU3270" s="189" t="s">
        <v>6567</v>
      </c>
      <c r="OHV3270" s="189" t="s">
        <v>6567</v>
      </c>
      <c r="OHW3270" s="189" t="s">
        <v>6567</v>
      </c>
      <c r="OHX3270" s="189" t="s">
        <v>6567</v>
      </c>
      <c r="OHY3270" s="189" t="s">
        <v>6567</v>
      </c>
      <c r="OHZ3270" s="189" t="s">
        <v>6567</v>
      </c>
      <c r="OIA3270" s="189" t="s">
        <v>6567</v>
      </c>
      <c r="OIB3270" s="189" t="s">
        <v>6567</v>
      </c>
      <c r="OIC3270" s="189" t="s">
        <v>6567</v>
      </c>
      <c r="OID3270" s="189" t="s">
        <v>6567</v>
      </c>
      <c r="OIE3270" s="189" t="s">
        <v>6567</v>
      </c>
      <c r="OIF3270" s="189" t="s">
        <v>6567</v>
      </c>
      <c r="OIG3270" s="189" t="s">
        <v>6567</v>
      </c>
      <c r="OIH3270" s="189" t="s">
        <v>6567</v>
      </c>
      <c r="OII3270" s="189" t="s">
        <v>6567</v>
      </c>
      <c r="OIJ3270" s="189" t="s">
        <v>6567</v>
      </c>
      <c r="OIK3270" s="189" t="s">
        <v>6567</v>
      </c>
      <c r="OIL3270" s="189" t="s">
        <v>6567</v>
      </c>
      <c r="OIM3270" s="189" t="s">
        <v>6567</v>
      </c>
      <c r="OIN3270" s="189" t="s">
        <v>6567</v>
      </c>
      <c r="OIO3270" s="189" t="s">
        <v>6567</v>
      </c>
      <c r="OIP3270" s="189" t="s">
        <v>6567</v>
      </c>
      <c r="OIQ3270" s="189" t="s">
        <v>6567</v>
      </c>
      <c r="OIR3270" s="189" t="s">
        <v>6567</v>
      </c>
      <c r="OIS3270" s="189" t="s">
        <v>6567</v>
      </c>
      <c r="OIT3270" s="189" t="s">
        <v>6567</v>
      </c>
      <c r="OIU3270" s="189" t="s">
        <v>6567</v>
      </c>
      <c r="OIV3270" s="189" t="s">
        <v>6567</v>
      </c>
      <c r="OIW3270" s="189" t="s">
        <v>6567</v>
      </c>
      <c r="OIX3270" s="189" t="s">
        <v>6567</v>
      </c>
      <c r="OIY3270" s="189" t="s">
        <v>6567</v>
      </c>
      <c r="OIZ3270" s="189" t="s">
        <v>6567</v>
      </c>
      <c r="OJA3270" s="189" t="s">
        <v>6567</v>
      </c>
      <c r="OJB3270" s="189" t="s">
        <v>6567</v>
      </c>
      <c r="OJC3270" s="189" t="s">
        <v>6567</v>
      </c>
      <c r="OJD3270" s="189" t="s">
        <v>6567</v>
      </c>
      <c r="OJE3270" s="189" t="s">
        <v>6567</v>
      </c>
      <c r="OJF3270" s="189" t="s">
        <v>6567</v>
      </c>
      <c r="OJG3270" s="189" t="s">
        <v>6567</v>
      </c>
      <c r="OJH3270" s="189" t="s">
        <v>6567</v>
      </c>
      <c r="OJI3270" s="189" t="s">
        <v>6567</v>
      </c>
      <c r="OJJ3270" s="189" t="s">
        <v>6567</v>
      </c>
      <c r="OJK3270" s="189" t="s">
        <v>6567</v>
      </c>
      <c r="OJL3270" s="189" t="s">
        <v>6567</v>
      </c>
      <c r="OJM3270" s="189" t="s">
        <v>6567</v>
      </c>
      <c r="OJN3270" s="189" t="s">
        <v>6567</v>
      </c>
      <c r="OJO3270" s="189" t="s">
        <v>6567</v>
      </c>
      <c r="OJP3270" s="189" t="s">
        <v>6567</v>
      </c>
      <c r="OJQ3270" s="189" t="s">
        <v>6567</v>
      </c>
      <c r="OJR3270" s="189" t="s">
        <v>6567</v>
      </c>
      <c r="OJS3270" s="189" t="s">
        <v>6567</v>
      </c>
      <c r="OJT3270" s="189" t="s">
        <v>6567</v>
      </c>
      <c r="OJU3270" s="189" t="s">
        <v>6567</v>
      </c>
      <c r="OJV3270" s="189" t="s">
        <v>6567</v>
      </c>
      <c r="OJW3270" s="189" t="s">
        <v>6567</v>
      </c>
      <c r="OJX3270" s="189" t="s">
        <v>6567</v>
      </c>
      <c r="OJY3270" s="189" t="s">
        <v>6567</v>
      </c>
      <c r="OJZ3270" s="189" t="s">
        <v>6567</v>
      </c>
      <c r="OKA3270" s="189" t="s">
        <v>6567</v>
      </c>
      <c r="OKB3270" s="189" t="s">
        <v>6567</v>
      </c>
      <c r="OKC3270" s="189" t="s">
        <v>6567</v>
      </c>
      <c r="OKD3270" s="189" t="s">
        <v>6567</v>
      </c>
      <c r="OKE3270" s="189" t="s">
        <v>6567</v>
      </c>
      <c r="OKF3270" s="189" t="s">
        <v>6567</v>
      </c>
      <c r="OKG3270" s="189" t="s">
        <v>6567</v>
      </c>
      <c r="OKH3270" s="189" t="s">
        <v>6567</v>
      </c>
      <c r="OKI3270" s="189" t="s">
        <v>6567</v>
      </c>
      <c r="OKJ3270" s="189" t="s">
        <v>6567</v>
      </c>
      <c r="OKK3270" s="189" t="s">
        <v>6567</v>
      </c>
      <c r="OKL3270" s="189" t="s">
        <v>6567</v>
      </c>
      <c r="OKM3270" s="189" t="s">
        <v>6567</v>
      </c>
      <c r="OKN3270" s="189" t="s">
        <v>6567</v>
      </c>
      <c r="OKO3270" s="189" t="s">
        <v>6567</v>
      </c>
      <c r="OKP3270" s="189" t="s">
        <v>6567</v>
      </c>
      <c r="OKQ3270" s="189" t="s">
        <v>6567</v>
      </c>
      <c r="OKR3270" s="189" t="s">
        <v>6567</v>
      </c>
      <c r="OKS3270" s="189" t="s">
        <v>6567</v>
      </c>
      <c r="OKT3270" s="189" t="s">
        <v>6567</v>
      </c>
      <c r="OKU3270" s="189" t="s">
        <v>6567</v>
      </c>
      <c r="OKV3270" s="189" t="s">
        <v>6567</v>
      </c>
      <c r="OKW3270" s="189" t="s">
        <v>6567</v>
      </c>
      <c r="OKX3270" s="189" t="s">
        <v>6567</v>
      </c>
      <c r="OKY3270" s="189" t="s">
        <v>6567</v>
      </c>
      <c r="OKZ3270" s="189" t="s">
        <v>6567</v>
      </c>
      <c r="OLA3270" s="189" t="s">
        <v>6567</v>
      </c>
      <c r="OLB3270" s="189" t="s">
        <v>6567</v>
      </c>
      <c r="OLC3270" s="189" t="s">
        <v>6567</v>
      </c>
      <c r="OLD3270" s="189" t="s">
        <v>6567</v>
      </c>
      <c r="OLE3270" s="189" t="s">
        <v>6567</v>
      </c>
      <c r="OLF3270" s="189" t="s">
        <v>6567</v>
      </c>
      <c r="OLG3270" s="189" t="s">
        <v>6567</v>
      </c>
      <c r="OLH3270" s="189" t="s">
        <v>6567</v>
      </c>
      <c r="OLI3270" s="189" t="s">
        <v>6567</v>
      </c>
      <c r="OLJ3270" s="189" t="s">
        <v>6567</v>
      </c>
      <c r="OLK3270" s="189" t="s">
        <v>6567</v>
      </c>
      <c r="OLL3270" s="189" t="s">
        <v>6567</v>
      </c>
      <c r="OLM3270" s="189" t="s">
        <v>6567</v>
      </c>
      <c r="OLN3270" s="189" t="s">
        <v>6567</v>
      </c>
      <c r="OLO3270" s="189" t="s">
        <v>6567</v>
      </c>
      <c r="OLP3270" s="189" t="s">
        <v>6567</v>
      </c>
      <c r="OLQ3270" s="189" t="s">
        <v>6567</v>
      </c>
      <c r="OLR3270" s="189" t="s">
        <v>6567</v>
      </c>
      <c r="OLS3270" s="189" t="s">
        <v>6567</v>
      </c>
      <c r="OLT3270" s="189" t="s">
        <v>6567</v>
      </c>
      <c r="OLU3270" s="189" t="s">
        <v>6567</v>
      </c>
      <c r="OLV3270" s="189" t="s">
        <v>6567</v>
      </c>
      <c r="OLW3270" s="189" t="s">
        <v>6567</v>
      </c>
      <c r="OLX3270" s="189" t="s">
        <v>6567</v>
      </c>
      <c r="OLY3270" s="189" t="s">
        <v>6567</v>
      </c>
      <c r="OLZ3270" s="189" t="s">
        <v>6567</v>
      </c>
      <c r="OMA3270" s="189" t="s">
        <v>6567</v>
      </c>
      <c r="OMB3270" s="189" t="s">
        <v>6567</v>
      </c>
      <c r="OMC3270" s="189" t="s">
        <v>6567</v>
      </c>
      <c r="OMD3270" s="189" t="s">
        <v>6567</v>
      </c>
      <c r="OME3270" s="189" t="s">
        <v>6567</v>
      </c>
      <c r="OMF3270" s="189" t="s">
        <v>6567</v>
      </c>
      <c r="OMG3270" s="189" t="s">
        <v>6567</v>
      </c>
      <c r="OMH3270" s="189" t="s">
        <v>6567</v>
      </c>
      <c r="OMI3270" s="189" t="s">
        <v>6567</v>
      </c>
      <c r="OMJ3270" s="189" t="s">
        <v>6567</v>
      </c>
      <c r="OMK3270" s="189" t="s">
        <v>6567</v>
      </c>
      <c r="OML3270" s="189" t="s">
        <v>6567</v>
      </c>
      <c r="OMM3270" s="189" t="s">
        <v>6567</v>
      </c>
      <c r="OMN3270" s="189" t="s">
        <v>6567</v>
      </c>
      <c r="OMO3270" s="189" t="s">
        <v>6567</v>
      </c>
      <c r="OMP3270" s="189" t="s">
        <v>6567</v>
      </c>
      <c r="OMQ3270" s="189" t="s">
        <v>6567</v>
      </c>
      <c r="OMR3270" s="189" t="s">
        <v>6567</v>
      </c>
      <c r="OMS3270" s="189" t="s">
        <v>6567</v>
      </c>
      <c r="OMT3270" s="189" t="s">
        <v>6567</v>
      </c>
      <c r="OMU3270" s="189" t="s">
        <v>6567</v>
      </c>
      <c r="OMV3270" s="189" t="s">
        <v>6567</v>
      </c>
      <c r="OMW3270" s="189" t="s">
        <v>6567</v>
      </c>
      <c r="OMX3270" s="189" t="s">
        <v>6567</v>
      </c>
      <c r="OMY3270" s="189" t="s">
        <v>6567</v>
      </c>
      <c r="OMZ3270" s="189" t="s">
        <v>6567</v>
      </c>
      <c r="ONA3270" s="189" t="s">
        <v>6567</v>
      </c>
      <c r="ONB3270" s="189" t="s">
        <v>6567</v>
      </c>
      <c r="ONC3270" s="189" t="s">
        <v>6567</v>
      </c>
      <c r="OND3270" s="189" t="s">
        <v>6567</v>
      </c>
      <c r="ONE3270" s="189" t="s">
        <v>6567</v>
      </c>
      <c r="ONF3270" s="189" t="s">
        <v>6567</v>
      </c>
      <c r="ONG3270" s="189" t="s">
        <v>6567</v>
      </c>
      <c r="ONH3270" s="189" t="s">
        <v>6567</v>
      </c>
      <c r="ONI3270" s="189" t="s">
        <v>6567</v>
      </c>
      <c r="ONJ3270" s="189" t="s">
        <v>6567</v>
      </c>
      <c r="ONK3270" s="189" t="s">
        <v>6567</v>
      </c>
      <c r="ONL3270" s="189" t="s">
        <v>6567</v>
      </c>
      <c r="ONM3270" s="189" t="s">
        <v>6567</v>
      </c>
      <c r="ONN3270" s="189" t="s">
        <v>6567</v>
      </c>
      <c r="ONO3270" s="189" t="s">
        <v>6567</v>
      </c>
      <c r="ONP3270" s="189" t="s">
        <v>6567</v>
      </c>
      <c r="ONQ3270" s="189" t="s">
        <v>6567</v>
      </c>
      <c r="ONR3270" s="189" t="s">
        <v>6567</v>
      </c>
      <c r="ONS3270" s="189" t="s">
        <v>6567</v>
      </c>
      <c r="ONT3270" s="189" t="s">
        <v>6567</v>
      </c>
      <c r="ONU3270" s="189" t="s">
        <v>6567</v>
      </c>
      <c r="ONV3270" s="189" t="s">
        <v>6567</v>
      </c>
      <c r="ONW3270" s="189" t="s">
        <v>6567</v>
      </c>
      <c r="ONX3270" s="189" t="s">
        <v>6567</v>
      </c>
      <c r="ONY3270" s="189" t="s">
        <v>6567</v>
      </c>
      <c r="ONZ3270" s="189" t="s">
        <v>6567</v>
      </c>
      <c r="OOA3270" s="189" t="s">
        <v>6567</v>
      </c>
      <c r="OOB3270" s="189" t="s">
        <v>6567</v>
      </c>
      <c r="OOC3270" s="189" t="s">
        <v>6567</v>
      </c>
      <c r="OOD3270" s="189" t="s">
        <v>6567</v>
      </c>
      <c r="OOE3270" s="189" t="s">
        <v>6567</v>
      </c>
      <c r="OOF3270" s="189" t="s">
        <v>6567</v>
      </c>
      <c r="OOG3270" s="189" t="s">
        <v>6567</v>
      </c>
      <c r="OOH3270" s="189" t="s">
        <v>6567</v>
      </c>
      <c r="OOI3270" s="189" t="s">
        <v>6567</v>
      </c>
      <c r="OOJ3270" s="189" t="s">
        <v>6567</v>
      </c>
      <c r="OOK3270" s="189" t="s">
        <v>6567</v>
      </c>
      <c r="OOL3270" s="189" t="s">
        <v>6567</v>
      </c>
      <c r="OOM3270" s="189" t="s">
        <v>6567</v>
      </c>
      <c r="OON3270" s="189" t="s">
        <v>6567</v>
      </c>
      <c r="OOO3270" s="189" t="s">
        <v>6567</v>
      </c>
      <c r="OOP3270" s="189" t="s">
        <v>6567</v>
      </c>
      <c r="OOQ3270" s="189" t="s">
        <v>6567</v>
      </c>
      <c r="OOR3270" s="189" t="s">
        <v>6567</v>
      </c>
      <c r="OOS3270" s="189" t="s">
        <v>6567</v>
      </c>
      <c r="OOT3270" s="189" t="s">
        <v>6567</v>
      </c>
      <c r="OOU3270" s="189" t="s">
        <v>6567</v>
      </c>
      <c r="OOV3270" s="189" t="s">
        <v>6567</v>
      </c>
      <c r="OOW3270" s="189" t="s">
        <v>6567</v>
      </c>
      <c r="OOX3270" s="189" t="s">
        <v>6567</v>
      </c>
      <c r="OOY3270" s="189" t="s">
        <v>6567</v>
      </c>
      <c r="OOZ3270" s="189" t="s">
        <v>6567</v>
      </c>
      <c r="OPA3270" s="189" t="s">
        <v>6567</v>
      </c>
      <c r="OPB3270" s="189" t="s">
        <v>6567</v>
      </c>
      <c r="OPC3270" s="189" t="s">
        <v>6567</v>
      </c>
      <c r="OPD3270" s="189" t="s">
        <v>6567</v>
      </c>
      <c r="OPE3270" s="189" t="s">
        <v>6567</v>
      </c>
      <c r="OPF3270" s="189" t="s">
        <v>6567</v>
      </c>
      <c r="OPG3270" s="189" t="s">
        <v>6567</v>
      </c>
      <c r="OPH3270" s="189" t="s">
        <v>6567</v>
      </c>
      <c r="OPI3270" s="189" t="s">
        <v>6567</v>
      </c>
      <c r="OPJ3270" s="189" t="s">
        <v>6567</v>
      </c>
      <c r="OPK3270" s="189" t="s">
        <v>6567</v>
      </c>
      <c r="OPL3270" s="189" t="s">
        <v>6567</v>
      </c>
      <c r="OPM3270" s="189" t="s">
        <v>6567</v>
      </c>
      <c r="OPN3270" s="189" t="s">
        <v>6567</v>
      </c>
      <c r="OPO3270" s="189" t="s">
        <v>6567</v>
      </c>
      <c r="OPP3270" s="189" t="s">
        <v>6567</v>
      </c>
      <c r="OPQ3270" s="189" t="s">
        <v>6567</v>
      </c>
      <c r="OPR3270" s="189" t="s">
        <v>6567</v>
      </c>
      <c r="OPS3270" s="189" t="s">
        <v>6567</v>
      </c>
      <c r="OPT3270" s="189" t="s">
        <v>6567</v>
      </c>
      <c r="OPU3270" s="189" t="s">
        <v>6567</v>
      </c>
      <c r="OPV3270" s="189" t="s">
        <v>6567</v>
      </c>
      <c r="OPW3270" s="189" t="s">
        <v>6567</v>
      </c>
      <c r="OPX3270" s="189" t="s">
        <v>6567</v>
      </c>
      <c r="OPY3270" s="189" t="s">
        <v>6567</v>
      </c>
      <c r="OPZ3270" s="189" t="s">
        <v>6567</v>
      </c>
      <c r="OQA3270" s="189" t="s">
        <v>6567</v>
      </c>
      <c r="OQB3270" s="189" t="s">
        <v>6567</v>
      </c>
      <c r="OQC3270" s="189" t="s">
        <v>6567</v>
      </c>
      <c r="OQD3270" s="189" t="s">
        <v>6567</v>
      </c>
      <c r="OQE3270" s="189" t="s">
        <v>6567</v>
      </c>
      <c r="OQF3270" s="189" t="s">
        <v>6567</v>
      </c>
      <c r="OQG3270" s="189" t="s">
        <v>6567</v>
      </c>
      <c r="OQH3270" s="189" t="s">
        <v>6567</v>
      </c>
      <c r="OQI3270" s="189" t="s">
        <v>6567</v>
      </c>
      <c r="OQJ3270" s="189" t="s">
        <v>6567</v>
      </c>
      <c r="OQK3270" s="189" t="s">
        <v>6567</v>
      </c>
      <c r="OQL3270" s="189" t="s">
        <v>6567</v>
      </c>
      <c r="OQM3270" s="189" t="s">
        <v>6567</v>
      </c>
      <c r="OQN3270" s="189" t="s">
        <v>6567</v>
      </c>
      <c r="OQO3270" s="189" t="s">
        <v>6567</v>
      </c>
      <c r="OQP3270" s="189" t="s">
        <v>6567</v>
      </c>
      <c r="OQQ3270" s="189" t="s">
        <v>6567</v>
      </c>
      <c r="OQR3270" s="189" t="s">
        <v>6567</v>
      </c>
      <c r="OQS3270" s="189" t="s">
        <v>6567</v>
      </c>
      <c r="OQT3270" s="189" t="s">
        <v>6567</v>
      </c>
      <c r="OQU3270" s="189" t="s">
        <v>6567</v>
      </c>
      <c r="OQV3270" s="189" t="s">
        <v>6567</v>
      </c>
      <c r="OQW3270" s="189" t="s">
        <v>6567</v>
      </c>
      <c r="OQX3270" s="189" t="s">
        <v>6567</v>
      </c>
      <c r="OQY3270" s="189" t="s">
        <v>6567</v>
      </c>
      <c r="OQZ3270" s="189" t="s">
        <v>6567</v>
      </c>
      <c r="ORA3270" s="189" t="s">
        <v>6567</v>
      </c>
      <c r="ORB3270" s="189" t="s">
        <v>6567</v>
      </c>
      <c r="ORC3270" s="189" t="s">
        <v>6567</v>
      </c>
      <c r="ORD3270" s="189" t="s">
        <v>6567</v>
      </c>
      <c r="ORE3270" s="189" t="s">
        <v>6567</v>
      </c>
      <c r="ORF3270" s="189" t="s">
        <v>6567</v>
      </c>
      <c r="ORG3270" s="189" t="s">
        <v>6567</v>
      </c>
      <c r="ORH3270" s="189" t="s">
        <v>6567</v>
      </c>
      <c r="ORI3270" s="189" t="s">
        <v>6567</v>
      </c>
      <c r="ORJ3270" s="189" t="s">
        <v>6567</v>
      </c>
      <c r="ORK3270" s="189" t="s">
        <v>6567</v>
      </c>
      <c r="ORL3270" s="189" t="s">
        <v>6567</v>
      </c>
      <c r="ORM3270" s="189" t="s">
        <v>6567</v>
      </c>
      <c r="ORN3270" s="189" t="s">
        <v>6567</v>
      </c>
      <c r="ORO3270" s="189" t="s">
        <v>6567</v>
      </c>
      <c r="ORP3270" s="189" t="s">
        <v>6567</v>
      </c>
      <c r="ORQ3270" s="189" t="s">
        <v>6567</v>
      </c>
      <c r="ORR3270" s="189" t="s">
        <v>6567</v>
      </c>
      <c r="ORS3270" s="189" t="s">
        <v>6567</v>
      </c>
      <c r="ORT3270" s="189" t="s">
        <v>6567</v>
      </c>
      <c r="ORU3270" s="189" t="s">
        <v>6567</v>
      </c>
      <c r="ORV3270" s="189" t="s">
        <v>6567</v>
      </c>
      <c r="ORW3270" s="189" t="s">
        <v>6567</v>
      </c>
      <c r="ORX3270" s="189" t="s">
        <v>6567</v>
      </c>
      <c r="ORY3270" s="189" t="s">
        <v>6567</v>
      </c>
      <c r="ORZ3270" s="189" t="s">
        <v>6567</v>
      </c>
      <c r="OSA3270" s="189" t="s">
        <v>6567</v>
      </c>
      <c r="OSB3270" s="189" t="s">
        <v>6567</v>
      </c>
      <c r="OSC3270" s="189" t="s">
        <v>6567</v>
      </c>
      <c r="OSD3270" s="189" t="s">
        <v>6567</v>
      </c>
      <c r="OSE3270" s="189" t="s">
        <v>6567</v>
      </c>
      <c r="OSF3270" s="189" t="s">
        <v>6567</v>
      </c>
      <c r="OSG3270" s="189" t="s">
        <v>6567</v>
      </c>
      <c r="OSH3270" s="189" t="s">
        <v>6567</v>
      </c>
      <c r="OSI3270" s="189" t="s">
        <v>6567</v>
      </c>
      <c r="OSJ3270" s="189" t="s">
        <v>6567</v>
      </c>
      <c r="OSK3270" s="189" t="s">
        <v>6567</v>
      </c>
      <c r="OSL3270" s="189" t="s">
        <v>6567</v>
      </c>
      <c r="OSM3270" s="189" t="s">
        <v>6567</v>
      </c>
      <c r="OSN3270" s="189" t="s">
        <v>6567</v>
      </c>
      <c r="OSO3270" s="189" t="s">
        <v>6567</v>
      </c>
      <c r="OSP3270" s="189" t="s">
        <v>6567</v>
      </c>
      <c r="OSQ3270" s="189" t="s">
        <v>6567</v>
      </c>
      <c r="OSR3270" s="189" t="s">
        <v>6567</v>
      </c>
      <c r="OSS3270" s="189" t="s">
        <v>6567</v>
      </c>
      <c r="OST3270" s="189" t="s">
        <v>6567</v>
      </c>
      <c r="OSU3270" s="189" t="s">
        <v>6567</v>
      </c>
      <c r="OSV3270" s="189" t="s">
        <v>6567</v>
      </c>
      <c r="OSW3270" s="189" t="s">
        <v>6567</v>
      </c>
      <c r="OSX3270" s="189" t="s">
        <v>6567</v>
      </c>
      <c r="OSY3270" s="189" t="s">
        <v>6567</v>
      </c>
      <c r="OSZ3270" s="189" t="s">
        <v>6567</v>
      </c>
      <c r="OTA3270" s="189" t="s">
        <v>6567</v>
      </c>
      <c r="OTB3270" s="189" t="s">
        <v>6567</v>
      </c>
      <c r="OTC3270" s="189" t="s">
        <v>6567</v>
      </c>
      <c r="OTD3270" s="189" t="s">
        <v>6567</v>
      </c>
      <c r="OTE3270" s="189" t="s">
        <v>6567</v>
      </c>
      <c r="OTF3270" s="189" t="s">
        <v>6567</v>
      </c>
      <c r="OTG3270" s="189" t="s">
        <v>6567</v>
      </c>
      <c r="OTH3270" s="189" t="s">
        <v>6567</v>
      </c>
      <c r="OTI3270" s="189" t="s">
        <v>6567</v>
      </c>
      <c r="OTJ3270" s="189" t="s">
        <v>6567</v>
      </c>
      <c r="OTK3270" s="189" t="s">
        <v>6567</v>
      </c>
      <c r="OTL3270" s="189" t="s">
        <v>6567</v>
      </c>
      <c r="OTM3270" s="189" t="s">
        <v>6567</v>
      </c>
      <c r="OTN3270" s="189" t="s">
        <v>6567</v>
      </c>
      <c r="OTO3270" s="189" t="s">
        <v>6567</v>
      </c>
      <c r="OTP3270" s="189" t="s">
        <v>6567</v>
      </c>
      <c r="OTQ3270" s="189" t="s">
        <v>6567</v>
      </c>
      <c r="OTR3270" s="189" t="s">
        <v>6567</v>
      </c>
      <c r="OTS3270" s="189" t="s">
        <v>6567</v>
      </c>
      <c r="OTT3270" s="189" t="s">
        <v>6567</v>
      </c>
      <c r="OTU3270" s="189" t="s">
        <v>6567</v>
      </c>
      <c r="OTV3270" s="189" t="s">
        <v>6567</v>
      </c>
      <c r="OTW3270" s="189" t="s">
        <v>6567</v>
      </c>
      <c r="OTX3270" s="189" t="s">
        <v>6567</v>
      </c>
      <c r="OTY3270" s="189" t="s">
        <v>6567</v>
      </c>
      <c r="OTZ3270" s="189" t="s">
        <v>6567</v>
      </c>
      <c r="OUA3270" s="189" t="s">
        <v>6567</v>
      </c>
      <c r="OUB3270" s="189" t="s">
        <v>6567</v>
      </c>
      <c r="OUC3270" s="189" t="s">
        <v>6567</v>
      </c>
      <c r="OUD3270" s="189" t="s">
        <v>6567</v>
      </c>
      <c r="OUE3270" s="189" t="s">
        <v>6567</v>
      </c>
      <c r="OUF3270" s="189" t="s">
        <v>6567</v>
      </c>
      <c r="OUG3270" s="189" t="s">
        <v>6567</v>
      </c>
      <c r="OUH3270" s="189" t="s">
        <v>6567</v>
      </c>
      <c r="OUI3270" s="189" t="s">
        <v>6567</v>
      </c>
      <c r="OUJ3270" s="189" t="s">
        <v>6567</v>
      </c>
      <c r="OUK3270" s="189" t="s">
        <v>6567</v>
      </c>
      <c r="OUL3270" s="189" t="s">
        <v>6567</v>
      </c>
      <c r="OUM3270" s="189" t="s">
        <v>6567</v>
      </c>
      <c r="OUN3270" s="189" t="s">
        <v>6567</v>
      </c>
      <c r="OUO3270" s="189" t="s">
        <v>6567</v>
      </c>
      <c r="OUP3270" s="189" t="s">
        <v>6567</v>
      </c>
      <c r="OUQ3270" s="189" t="s">
        <v>6567</v>
      </c>
      <c r="OUR3270" s="189" t="s">
        <v>6567</v>
      </c>
      <c r="OUS3270" s="189" t="s">
        <v>6567</v>
      </c>
      <c r="OUT3270" s="189" t="s">
        <v>6567</v>
      </c>
      <c r="OUU3270" s="189" t="s">
        <v>6567</v>
      </c>
      <c r="OUV3270" s="189" t="s">
        <v>6567</v>
      </c>
      <c r="OUW3270" s="189" t="s">
        <v>6567</v>
      </c>
      <c r="OUX3270" s="189" t="s">
        <v>6567</v>
      </c>
      <c r="OUY3270" s="189" t="s">
        <v>6567</v>
      </c>
      <c r="OUZ3270" s="189" t="s">
        <v>6567</v>
      </c>
      <c r="OVA3270" s="189" t="s">
        <v>6567</v>
      </c>
      <c r="OVB3270" s="189" t="s">
        <v>6567</v>
      </c>
      <c r="OVC3270" s="189" t="s">
        <v>6567</v>
      </c>
      <c r="OVD3270" s="189" t="s">
        <v>6567</v>
      </c>
      <c r="OVE3270" s="189" t="s">
        <v>6567</v>
      </c>
      <c r="OVF3270" s="189" t="s">
        <v>6567</v>
      </c>
      <c r="OVG3270" s="189" t="s">
        <v>6567</v>
      </c>
      <c r="OVH3270" s="189" t="s">
        <v>6567</v>
      </c>
      <c r="OVI3270" s="189" t="s">
        <v>6567</v>
      </c>
      <c r="OVJ3270" s="189" t="s">
        <v>6567</v>
      </c>
      <c r="OVK3270" s="189" t="s">
        <v>6567</v>
      </c>
      <c r="OVL3270" s="189" t="s">
        <v>6567</v>
      </c>
      <c r="OVM3270" s="189" t="s">
        <v>6567</v>
      </c>
      <c r="OVN3270" s="189" t="s">
        <v>6567</v>
      </c>
      <c r="OVO3270" s="189" t="s">
        <v>6567</v>
      </c>
      <c r="OVP3270" s="189" t="s">
        <v>6567</v>
      </c>
      <c r="OVQ3270" s="189" t="s">
        <v>6567</v>
      </c>
      <c r="OVR3270" s="189" t="s">
        <v>6567</v>
      </c>
      <c r="OVS3270" s="189" t="s">
        <v>6567</v>
      </c>
      <c r="OVT3270" s="189" t="s">
        <v>6567</v>
      </c>
      <c r="OVU3270" s="189" t="s">
        <v>6567</v>
      </c>
      <c r="OVV3270" s="189" t="s">
        <v>6567</v>
      </c>
      <c r="OVW3270" s="189" t="s">
        <v>6567</v>
      </c>
      <c r="OVX3270" s="189" t="s">
        <v>6567</v>
      </c>
      <c r="OVY3270" s="189" t="s">
        <v>6567</v>
      </c>
      <c r="OVZ3270" s="189" t="s">
        <v>6567</v>
      </c>
      <c r="OWA3270" s="189" t="s">
        <v>6567</v>
      </c>
      <c r="OWB3270" s="189" t="s">
        <v>6567</v>
      </c>
      <c r="OWC3270" s="189" t="s">
        <v>6567</v>
      </c>
      <c r="OWD3270" s="189" t="s">
        <v>6567</v>
      </c>
      <c r="OWE3270" s="189" t="s">
        <v>6567</v>
      </c>
      <c r="OWF3270" s="189" t="s">
        <v>6567</v>
      </c>
      <c r="OWG3270" s="189" t="s">
        <v>6567</v>
      </c>
      <c r="OWH3270" s="189" t="s">
        <v>6567</v>
      </c>
      <c r="OWI3270" s="189" t="s">
        <v>6567</v>
      </c>
      <c r="OWJ3270" s="189" t="s">
        <v>6567</v>
      </c>
      <c r="OWK3270" s="189" t="s">
        <v>6567</v>
      </c>
      <c r="OWL3270" s="189" t="s">
        <v>6567</v>
      </c>
      <c r="OWM3270" s="189" t="s">
        <v>6567</v>
      </c>
      <c r="OWN3270" s="189" t="s">
        <v>6567</v>
      </c>
      <c r="OWO3270" s="189" t="s">
        <v>6567</v>
      </c>
      <c r="OWP3270" s="189" t="s">
        <v>6567</v>
      </c>
      <c r="OWQ3270" s="189" t="s">
        <v>6567</v>
      </c>
      <c r="OWR3270" s="189" t="s">
        <v>6567</v>
      </c>
      <c r="OWS3270" s="189" t="s">
        <v>6567</v>
      </c>
      <c r="OWT3270" s="189" t="s">
        <v>6567</v>
      </c>
      <c r="OWU3270" s="189" t="s">
        <v>6567</v>
      </c>
      <c r="OWV3270" s="189" t="s">
        <v>6567</v>
      </c>
      <c r="OWW3270" s="189" t="s">
        <v>6567</v>
      </c>
      <c r="OWX3270" s="189" t="s">
        <v>6567</v>
      </c>
      <c r="OWY3270" s="189" t="s">
        <v>6567</v>
      </c>
      <c r="OWZ3270" s="189" t="s">
        <v>6567</v>
      </c>
      <c r="OXA3270" s="189" t="s">
        <v>6567</v>
      </c>
      <c r="OXB3270" s="189" t="s">
        <v>6567</v>
      </c>
      <c r="OXC3270" s="189" t="s">
        <v>6567</v>
      </c>
      <c r="OXD3270" s="189" t="s">
        <v>6567</v>
      </c>
      <c r="OXE3270" s="189" t="s">
        <v>6567</v>
      </c>
      <c r="OXF3270" s="189" t="s">
        <v>6567</v>
      </c>
      <c r="OXG3270" s="189" t="s">
        <v>6567</v>
      </c>
      <c r="OXH3270" s="189" t="s">
        <v>6567</v>
      </c>
      <c r="OXI3270" s="189" t="s">
        <v>6567</v>
      </c>
      <c r="OXJ3270" s="189" t="s">
        <v>6567</v>
      </c>
      <c r="OXK3270" s="189" t="s">
        <v>6567</v>
      </c>
      <c r="OXL3270" s="189" t="s">
        <v>6567</v>
      </c>
      <c r="OXM3270" s="189" t="s">
        <v>6567</v>
      </c>
      <c r="OXN3270" s="189" t="s">
        <v>6567</v>
      </c>
      <c r="OXO3270" s="189" t="s">
        <v>6567</v>
      </c>
      <c r="OXP3270" s="189" t="s">
        <v>6567</v>
      </c>
      <c r="OXQ3270" s="189" t="s">
        <v>6567</v>
      </c>
      <c r="OXR3270" s="189" t="s">
        <v>6567</v>
      </c>
      <c r="OXS3270" s="189" t="s">
        <v>6567</v>
      </c>
      <c r="OXT3270" s="189" t="s">
        <v>6567</v>
      </c>
      <c r="OXU3270" s="189" t="s">
        <v>6567</v>
      </c>
      <c r="OXV3270" s="189" t="s">
        <v>6567</v>
      </c>
      <c r="OXW3270" s="189" t="s">
        <v>6567</v>
      </c>
      <c r="OXX3270" s="189" t="s">
        <v>6567</v>
      </c>
      <c r="OXY3270" s="189" t="s">
        <v>6567</v>
      </c>
      <c r="OXZ3270" s="189" t="s">
        <v>6567</v>
      </c>
      <c r="OYA3270" s="189" t="s">
        <v>6567</v>
      </c>
      <c r="OYB3270" s="189" t="s">
        <v>6567</v>
      </c>
      <c r="OYC3270" s="189" t="s">
        <v>6567</v>
      </c>
      <c r="OYD3270" s="189" t="s">
        <v>6567</v>
      </c>
      <c r="OYE3270" s="189" t="s">
        <v>6567</v>
      </c>
      <c r="OYF3270" s="189" t="s">
        <v>6567</v>
      </c>
      <c r="OYG3270" s="189" t="s">
        <v>6567</v>
      </c>
      <c r="OYH3270" s="189" t="s">
        <v>6567</v>
      </c>
      <c r="OYI3270" s="189" t="s">
        <v>6567</v>
      </c>
      <c r="OYJ3270" s="189" t="s">
        <v>6567</v>
      </c>
      <c r="OYK3270" s="189" t="s">
        <v>6567</v>
      </c>
      <c r="OYL3270" s="189" t="s">
        <v>6567</v>
      </c>
      <c r="OYM3270" s="189" t="s">
        <v>6567</v>
      </c>
      <c r="OYN3270" s="189" t="s">
        <v>6567</v>
      </c>
      <c r="OYO3270" s="189" t="s">
        <v>6567</v>
      </c>
      <c r="OYP3270" s="189" t="s">
        <v>6567</v>
      </c>
      <c r="OYQ3270" s="189" t="s">
        <v>6567</v>
      </c>
      <c r="OYR3270" s="189" t="s">
        <v>6567</v>
      </c>
      <c r="OYS3270" s="189" t="s">
        <v>6567</v>
      </c>
      <c r="OYT3270" s="189" t="s">
        <v>6567</v>
      </c>
      <c r="OYU3270" s="189" t="s">
        <v>6567</v>
      </c>
      <c r="OYV3270" s="189" t="s">
        <v>6567</v>
      </c>
      <c r="OYW3270" s="189" t="s">
        <v>6567</v>
      </c>
      <c r="OYX3270" s="189" t="s">
        <v>6567</v>
      </c>
      <c r="OYY3270" s="189" t="s">
        <v>6567</v>
      </c>
      <c r="OYZ3270" s="189" t="s">
        <v>6567</v>
      </c>
      <c r="OZA3270" s="189" t="s">
        <v>6567</v>
      </c>
      <c r="OZB3270" s="189" t="s">
        <v>6567</v>
      </c>
      <c r="OZC3270" s="189" t="s">
        <v>6567</v>
      </c>
      <c r="OZD3270" s="189" t="s">
        <v>6567</v>
      </c>
      <c r="OZE3270" s="189" t="s">
        <v>6567</v>
      </c>
      <c r="OZF3270" s="189" t="s">
        <v>6567</v>
      </c>
      <c r="OZG3270" s="189" t="s">
        <v>6567</v>
      </c>
      <c r="OZH3270" s="189" t="s">
        <v>6567</v>
      </c>
      <c r="OZI3270" s="189" t="s">
        <v>6567</v>
      </c>
      <c r="OZJ3270" s="189" t="s">
        <v>6567</v>
      </c>
      <c r="OZK3270" s="189" t="s">
        <v>6567</v>
      </c>
      <c r="OZL3270" s="189" t="s">
        <v>6567</v>
      </c>
      <c r="OZM3270" s="189" t="s">
        <v>6567</v>
      </c>
      <c r="OZN3270" s="189" t="s">
        <v>6567</v>
      </c>
      <c r="OZO3270" s="189" t="s">
        <v>6567</v>
      </c>
      <c r="OZP3270" s="189" t="s">
        <v>6567</v>
      </c>
      <c r="OZQ3270" s="189" t="s">
        <v>6567</v>
      </c>
      <c r="OZR3270" s="189" t="s">
        <v>6567</v>
      </c>
      <c r="OZS3270" s="189" t="s">
        <v>6567</v>
      </c>
      <c r="OZT3270" s="189" t="s">
        <v>6567</v>
      </c>
      <c r="OZU3270" s="189" t="s">
        <v>6567</v>
      </c>
      <c r="OZV3270" s="189" t="s">
        <v>6567</v>
      </c>
      <c r="OZW3270" s="189" t="s">
        <v>6567</v>
      </c>
      <c r="OZX3270" s="189" t="s">
        <v>6567</v>
      </c>
      <c r="OZY3270" s="189" t="s">
        <v>6567</v>
      </c>
      <c r="OZZ3270" s="189" t="s">
        <v>6567</v>
      </c>
      <c r="PAA3270" s="189" t="s">
        <v>6567</v>
      </c>
      <c r="PAB3270" s="189" t="s">
        <v>6567</v>
      </c>
      <c r="PAC3270" s="189" t="s">
        <v>6567</v>
      </c>
      <c r="PAD3270" s="189" t="s">
        <v>6567</v>
      </c>
      <c r="PAE3270" s="189" t="s">
        <v>6567</v>
      </c>
      <c r="PAF3270" s="189" t="s">
        <v>6567</v>
      </c>
      <c r="PAG3270" s="189" t="s">
        <v>6567</v>
      </c>
      <c r="PAH3270" s="189" t="s">
        <v>6567</v>
      </c>
      <c r="PAI3270" s="189" t="s">
        <v>6567</v>
      </c>
      <c r="PAJ3270" s="189" t="s">
        <v>6567</v>
      </c>
      <c r="PAK3270" s="189" t="s">
        <v>6567</v>
      </c>
      <c r="PAL3270" s="189" t="s">
        <v>6567</v>
      </c>
      <c r="PAM3270" s="189" t="s">
        <v>6567</v>
      </c>
      <c r="PAN3270" s="189" t="s">
        <v>6567</v>
      </c>
      <c r="PAO3270" s="189" t="s">
        <v>6567</v>
      </c>
      <c r="PAP3270" s="189" t="s">
        <v>6567</v>
      </c>
      <c r="PAQ3270" s="189" t="s">
        <v>6567</v>
      </c>
      <c r="PAR3270" s="189" t="s">
        <v>6567</v>
      </c>
      <c r="PAS3270" s="189" t="s">
        <v>6567</v>
      </c>
      <c r="PAT3270" s="189" t="s">
        <v>6567</v>
      </c>
      <c r="PAU3270" s="189" t="s">
        <v>6567</v>
      </c>
      <c r="PAV3270" s="189" t="s">
        <v>6567</v>
      </c>
      <c r="PAW3270" s="189" t="s">
        <v>6567</v>
      </c>
      <c r="PAX3270" s="189" t="s">
        <v>6567</v>
      </c>
      <c r="PAY3270" s="189" t="s">
        <v>6567</v>
      </c>
      <c r="PAZ3270" s="189" t="s">
        <v>6567</v>
      </c>
      <c r="PBA3270" s="189" t="s">
        <v>6567</v>
      </c>
      <c r="PBB3270" s="189" t="s">
        <v>6567</v>
      </c>
      <c r="PBC3270" s="189" t="s">
        <v>6567</v>
      </c>
      <c r="PBD3270" s="189" t="s">
        <v>6567</v>
      </c>
      <c r="PBE3270" s="189" t="s">
        <v>6567</v>
      </c>
      <c r="PBF3270" s="189" t="s">
        <v>6567</v>
      </c>
      <c r="PBG3270" s="189" t="s">
        <v>6567</v>
      </c>
      <c r="PBH3270" s="189" t="s">
        <v>6567</v>
      </c>
      <c r="PBI3270" s="189" t="s">
        <v>6567</v>
      </c>
      <c r="PBJ3270" s="189" t="s">
        <v>6567</v>
      </c>
      <c r="PBK3270" s="189" t="s">
        <v>6567</v>
      </c>
      <c r="PBL3270" s="189" t="s">
        <v>6567</v>
      </c>
      <c r="PBM3270" s="189" t="s">
        <v>6567</v>
      </c>
      <c r="PBN3270" s="189" t="s">
        <v>6567</v>
      </c>
      <c r="PBO3270" s="189" t="s">
        <v>6567</v>
      </c>
      <c r="PBP3270" s="189" t="s">
        <v>6567</v>
      </c>
      <c r="PBQ3270" s="189" t="s">
        <v>6567</v>
      </c>
      <c r="PBR3270" s="189" t="s">
        <v>6567</v>
      </c>
      <c r="PBS3270" s="189" t="s">
        <v>6567</v>
      </c>
      <c r="PBT3270" s="189" t="s">
        <v>6567</v>
      </c>
      <c r="PBU3270" s="189" t="s">
        <v>6567</v>
      </c>
      <c r="PBV3270" s="189" t="s">
        <v>6567</v>
      </c>
      <c r="PBW3270" s="189" t="s">
        <v>6567</v>
      </c>
      <c r="PBX3270" s="189" t="s">
        <v>6567</v>
      </c>
      <c r="PBY3270" s="189" t="s">
        <v>6567</v>
      </c>
      <c r="PBZ3270" s="189" t="s">
        <v>6567</v>
      </c>
      <c r="PCA3270" s="189" t="s">
        <v>6567</v>
      </c>
      <c r="PCB3270" s="189" t="s">
        <v>6567</v>
      </c>
      <c r="PCC3270" s="189" t="s">
        <v>6567</v>
      </c>
      <c r="PCD3270" s="189" t="s">
        <v>6567</v>
      </c>
      <c r="PCE3270" s="189" t="s">
        <v>6567</v>
      </c>
      <c r="PCF3270" s="189" t="s">
        <v>6567</v>
      </c>
      <c r="PCG3270" s="189" t="s">
        <v>6567</v>
      </c>
      <c r="PCH3270" s="189" t="s">
        <v>6567</v>
      </c>
      <c r="PCI3270" s="189" t="s">
        <v>6567</v>
      </c>
      <c r="PCJ3270" s="189" t="s">
        <v>6567</v>
      </c>
      <c r="PCK3270" s="189" t="s">
        <v>6567</v>
      </c>
      <c r="PCL3270" s="189" t="s">
        <v>6567</v>
      </c>
      <c r="PCM3270" s="189" t="s">
        <v>6567</v>
      </c>
      <c r="PCN3270" s="189" t="s">
        <v>6567</v>
      </c>
      <c r="PCO3270" s="189" t="s">
        <v>6567</v>
      </c>
      <c r="PCP3270" s="189" t="s">
        <v>6567</v>
      </c>
      <c r="PCQ3270" s="189" t="s">
        <v>6567</v>
      </c>
      <c r="PCR3270" s="189" t="s">
        <v>6567</v>
      </c>
      <c r="PCS3270" s="189" t="s">
        <v>6567</v>
      </c>
      <c r="PCT3270" s="189" t="s">
        <v>6567</v>
      </c>
      <c r="PCU3270" s="189" t="s">
        <v>6567</v>
      </c>
      <c r="PCV3270" s="189" t="s">
        <v>6567</v>
      </c>
      <c r="PCW3270" s="189" t="s">
        <v>6567</v>
      </c>
      <c r="PCX3270" s="189" t="s">
        <v>6567</v>
      </c>
      <c r="PCY3270" s="189" t="s">
        <v>6567</v>
      </c>
      <c r="PCZ3270" s="189" t="s">
        <v>6567</v>
      </c>
      <c r="PDA3270" s="189" t="s">
        <v>6567</v>
      </c>
      <c r="PDB3270" s="189" t="s">
        <v>6567</v>
      </c>
      <c r="PDC3270" s="189" t="s">
        <v>6567</v>
      </c>
      <c r="PDD3270" s="189" t="s">
        <v>6567</v>
      </c>
      <c r="PDE3270" s="189" t="s">
        <v>6567</v>
      </c>
      <c r="PDF3270" s="189" t="s">
        <v>6567</v>
      </c>
      <c r="PDG3270" s="189" t="s">
        <v>6567</v>
      </c>
      <c r="PDH3270" s="189" t="s">
        <v>6567</v>
      </c>
      <c r="PDI3270" s="189" t="s">
        <v>6567</v>
      </c>
      <c r="PDJ3270" s="189" t="s">
        <v>6567</v>
      </c>
      <c r="PDK3270" s="189" t="s">
        <v>6567</v>
      </c>
      <c r="PDL3270" s="189" t="s">
        <v>6567</v>
      </c>
      <c r="PDM3270" s="189" t="s">
        <v>6567</v>
      </c>
      <c r="PDN3270" s="189" t="s">
        <v>6567</v>
      </c>
      <c r="PDO3270" s="189" t="s">
        <v>6567</v>
      </c>
      <c r="PDP3270" s="189" t="s">
        <v>6567</v>
      </c>
      <c r="PDQ3270" s="189" t="s">
        <v>6567</v>
      </c>
      <c r="PDR3270" s="189" t="s">
        <v>6567</v>
      </c>
      <c r="PDS3270" s="189" t="s">
        <v>6567</v>
      </c>
      <c r="PDT3270" s="189" t="s">
        <v>6567</v>
      </c>
      <c r="PDU3270" s="189" t="s">
        <v>6567</v>
      </c>
      <c r="PDV3270" s="189" t="s">
        <v>6567</v>
      </c>
      <c r="PDW3270" s="189" t="s">
        <v>6567</v>
      </c>
      <c r="PDX3270" s="189" t="s">
        <v>6567</v>
      </c>
      <c r="PDY3270" s="189" t="s">
        <v>6567</v>
      </c>
      <c r="PDZ3270" s="189" t="s">
        <v>6567</v>
      </c>
      <c r="PEA3270" s="189" t="s">
        <v>6567</v>
      </c>
      <c r="PEB3270" s="189" t="s">
        <v>6567</v>
      </c>
      <c r="PEC3270" s="189" t="s">
        <v>6567</v>
      </c>
      <c r="PED3270" s="189" t="s">
        <v>6567</v>
      </c>
      <c r="PEE3270" s="189" t="s">
        <v>6567</v>
      </c>
      <c r="PEF3270" s="189" t="s">
        <v>6567</v>
      </c>
      <c r="PEG3270" s="189" t="s">
        <v>6567</v>
      </c>
      <c r="PEH3270" s="189" t="s">
        <v>6567</v>
      </c>
      <c r="PEI3270" s="189" t="s">
        <v>6567</v>
      </c>
      <c r="PEJ3270" s="189" t="s">
        <v>6567</v>
      </c>
      <c r="PEK3270" s="189" t="s">
        <v>6567</v>
      </c>
      <c r="PEL3270" s="189" t="s">
        <v>6567</v>
      </c>
      <c r="PEM3270" s="189" t="s">
        <v>6567</v>
      </c>
      <c r="PEN3270" s="189" t="s">
        <v>6567</v>
      </c>
      <c r="PEO3270" s="189" t="s">
        <v>6567</v>
      </c>
      <c r="PEP3270" s="189" t="s">
        <v>6567</v>
      </c>
      <c r="PEQ3270" s="189" t="s">
        <v>6567</v>
      </c>
      <c r="PER3270" s="189" t="s">
        <v>6567</v>
      </c>
      <c r="PES3270" s="189" t="s">
        <v>6567</v>
      </c>
      <c r="PET3270" s="189" t="s">
        <v>6567</v>
      </c>
      <c r="PEU3270" s="189" t="s">
        <v>6567</v>
      </c>
      <c r="PEV3270" s="189" t="s">
        <v>6567</v>
      </c>
      <c r="PEW3270" s="189" t="s">
        <v>6567</v>
      </c>
      <c r="PEX3270" s="189" t="s">
        <v>6567</v>
      </c>
      <c r="PEY3270" s="189" t="s">
        <v>6567</v>
      </c>
      <c r="PEZ3270" s="189" t="s">
        <v>6567</v>
      </c>
      <c r="PFA3270" s="189" t="s">
        <v>6567</v>
      </c>
      <c r="PFB3270" s="189" t="s">
        <v>6567</v>
      </c>
      <c r="PFC3270" s="189" t="s">
        <v>6567</v>
      </c>
      <c r="PFD3270" s="189" t="s">
        <v>6567</v>
      </c>
      <c r="PFE3270" s="189" t="s">
        <v>6567</v>
      </c>
      <c r="PFF3270" s="189" t="s">
        <v>6567</v>
      </c>
      <c r="PFG3270" s="189" t="s">
        <v>6567</v>
      </c>
      <c r="PFH3270" s="189" t="s">
        <v>6567</v>
      </c>
      <c r="PFI3270" s="189" t="s">
        <v>6567</v>
      </c>
      <c r="PFJ3270" s="189" t="s">
        <v>6567</v>
      </c>
      <c r="PFK3270" s="189" t="s">
        <v>6567</v>
      </c>
      <c r="PFL3270" s="189" t="s">
        <v>6567</v>
      </c>
      <c r="PFM3270" s="189" t="s">
        <v>6567</v>
      </c>
      <c r="PFN3270" s="189" t="s">
        <v>6567</v>
      </c>
      <c r="PFO3270" s="189" t="s">
        <v>6567</v>
      </c>
      <c r="PFP3270" s="189" t="s">
        <v>6567</v>
      </c>
      <c r="PFQ3270" s="189" t="s">
        <v>6567</v>
      </c>
      <c r="PFR3270" s="189" t="s">
        <v>6567</v>
      </c>
      <c r="PFS3270" s="189" t="s">
        <v>6567</v>
      </c>
      <c r="PFT3270" s="189" t="s">
        <v>6567</v>
      </c>
      <c r="PFU3270" s="189" t="s">
        <v>6567</v>
      </c>
      <c r="PFV3270" s="189" t="s">
        <v>6567</v>
      </c>
      <c r="PFW3270" s="189" t="s">
        <v>6567</v>
      </c>
      <c r="PFX3270" s="189" t="s">
        <v>6567</v>
      </c>
      <c r="PFY3270" s="189" t="s">
        <v>6567</v>
      </c>
      <c r="PFZ3270" s="189" t="s">
        <v>6567</v>
      </c>
      <c r="PGA3270" s="189" t="s">
        <v>6567</v>
      </c>
      <c r="PGB3270" s="189" t="s">
        <v>6567</v>
      </c>
      <c r="PGC3270" s="189" t="s">
        <v>6567</v>
      </c>
      <c r="PGD3270" s="189" t="s">
        <v>6567</v>
      </c>
      <c r="PGE3270" s="189" t="s">
        <v>6567</v>
      </c>
      <c r="PGF3270" s="189" t="s">
        <v>6567</v>
      </c>
      <c r="PGG3270" s="189" t="s">
        <v>6567</v>
      </c>
      <c r="PGH3270" s="189" t="s">
        <v>6567</v>
      </c>
      <c r="PGI3270" s="189" t="s">
        <v>6567</v>
      </c>
      <c r="PGJ3270" s="189" t="s">
        <v>6567</v>
      </c>
      <c r="PGK3270" s="189" t="s">
        <v>6567</v>
      </c>
      <c r="PGL3270" s="189" t="s">
        <v>6567</v>
      </c>
      <c r="PGM3270" s="189" t="s">
        <v>6567</v>
      </c>
      <c r="PGN3270" s="189" t="s">
        <v>6567</v>
      </c>
      <c r="PGO3270" s="189" t="s">
        <v>6567</v>
      </c>
      <c r="PGP3270" s="189" t="s">
        <v>6567</v>
      </c>
      <c r="PGQ3270" s="189" t="s">
        <v>6567</v>
      </c>
      <c r="PGR3270" s="189" t="s">
        <v>6567</v>
      </c>
      <c r="PGS3270" s="189" t="s">
        <v>6567</v>
      </c>
      <c r="PGT3270" s="189" t="s">
        <v>6567</v>
      </c>
      <c r="PGU3270" s="189" t="s">
        <v>6567</v>
      </c>
      <c r="PGV3270" s="189" t="s">
        <v>6567</v>
      </c>
      <c r="PGW3270" s="189" t="s">
        <v>6567</v>
      </c>
      <c r="PGX3270" s="189" t="s">
        <v>6567</v>
      </c>
      <c r="PGY3270" s="189" t="s">
        <v>6567</v>
      </c>
      <c r="PGZ3270" s="189" t="s">
        <v>6567</v>
      </c>
      <c r="PHA3270" s="189" t="s">
        <v>6567</v>
      </c>
      <c r="PHB3270" s="189" t="s">
        <v>6567</v>
      </c>
      <c r="PHC3270" s="189" t="s">
        <v>6567</v>
      </c>
      <c r="PHD3270" s="189" t="s">
        <v>6567</v>
      </c>
      <c r="PHE3270" s="189" t="s">
        <v>6567</v>
      </c>
      <c r="PHF3270" s="189" t="s">
        <v>6567</v>
      </c>
      <c r="PHG3270" s="189" t="s">
        <v>6567</v>
      </c>
      <c r="PHH3270" s="189" t="s">
        <v>6567</v>
      </c>
      <c r="PHI3270" s="189" t="s">
        <v>6567</v>
      </c>
      <c r="PHJ3270" s="189" t="s">
        <v>6567</v>
      </c>
      <c r="PHK3270" s="189" t="s">
        <v>6567</v>
      </c>
      <c r="PHL3270" s="189" t="s">
        <v>6567</v>
      </c>
      <c r="PHM3270" s="189" t="s">
        <v>6567</v>
      </c>
      <c r="PHN3270" s="189" t="s">
        <v>6567</v>
      </c>
      <c r="PHO3270" s="189" t="s">
        <v>6567</v>
      </c>
      <c r="PHP3270" s="189" t="s">
        <v>6567</v>
      </c>
      <c r="PHQ3270" s="189" t="s">
        <v>6567</v>
      </c>
      <c r="PHR3270" s="189" t="s">
        <v>6567</v>
      </c>
      <c r="PHS3270" s="189" t="s">
        <v>6567</v>
      </c>
      <c r="PHT3270" s="189" t="s">
        <v>6567</v>
      </c>
      <c r="PHU3270" s="189" t="s">
        <v>6567</v>
      </c>
      <c r="PHV3270" s="189" t="s">
        <v>6567</v>
      </c>
      <c r="PHW3270" s="189" t="s">
        <v>6567</v>
      </c>
      <c r="PHX3270" s="189" t="s">
        <v>6567</v>
      </c>
      <c r="PHY3270" s="189" t="s">
        <v>6567</v>
      </c>
      <c r="PHZ3270" s="189" t="s">
        <v>6567</v>
      </c>
      <c r="PIA3270" s="189" t="s">
        <v>6567</v>
      </c>
      <c r="PIB3270" s="189" t="s">
        <v>6567</v>
      </c>
      <c r="PIC3270" s="189" t="s">
        <v>6567</v>
      </c>
      <c r="PID3270" s="189" t="s">
        <v>6567</v>
      </c>
      <c r="PIE3270" s="189" t="s">
        <v>6567</v>
      </c>
      <c r="PIF3270" s="189" t="s">
        <v>6567</v>
      </c>
      <c r="PIG3270" s="189" t="s">
        <v>6567</v>
      </c>
      <c r="PIH3270" s="189" t="s">
        <v>6567</v>
      </c>
      <c r="PII3270" s="189" t="s">
        <v>6567</v>
      </c>
      <c r="PIJ3270" s="189" t="s">
        <v>6567</v>
      </c>
      <c r="PIK3270" s="189" t="s">
        <v>6567</v>
      </c>
      <c r="PIL3270" s="189" t="s">
        <v>6567</v>
      </c>
      <c r="PIM3270" s="189" t="s">
        <v>6567</v>
      </c>
      <c r="PIN3270" s="189" t="s">
        <v>6567</v>
      </c>
      <c r="PIO3270" s="189" t="s">
        <v>6567</v>
      </c>
      <c r="PIP3270" s="189" t="s">
        <v>6567</v>
      </c>
      <c r="PIQ3270" s="189" t="s">
        <v>6567</v>
      </c>
      <c r="PIR3270" s="189" t="s">
        <v>6567</v>
      </c>
      <c r="PIS3270" s="189" t="s">
        <v>6567</v>
      </c>
      <c r="PIT3270" s="189" t="s">
        <v>6567</v>
      </c>
      <c r="PIU3270" s="189" t="s">
        <v>6567</v>
      </c>
      <c r="PIV3270" s="189" t="s">
        <v>6567</v>
      </c>
      <c r="PIW3270" s="189" t="s">
        <v>6567</v>
      </c>
      <c r="PIX3270" s="189" t="s">
        <v>6567</v>
      </c>
      <c r="PIY3270" s="189" t="s">
        <v>6567</v>
      </c>
      <c r="PIZ3270" s="189" t="s">
        <v>6567</v>
      </c>
      <c r="PJA3270" s="189" t="s">
        <v>6567</v>
      </c>
      <c r="PJB3270" s="189" t="s">
        <v>6567</v>
      </c>
      <c r="PJC3270" s="189" t="s">
        <v>6567</v>
      </c>
      <c r="PJD3270" s="189" t="s">
        <v>6567</v>
      </c>
      <c r="PJE3270" s="189" t="s">
        <v>6567</v>
      </c>
      <c r="PJF3270" s="189" t="s">
        <v>6567</v>
      </c>
      <c r="PJG3270" s="189" t="s">
        <v>6567</v>
      </c>
      <c r="PJH3270" s="189" t="s">
        <v>6567</v>
      </c>
      <c r="PJI3270" s="189" t="s">
        <v>6567</v>
      </c>
      <c r="PJJ3270" s="189" t="s">
        <v>6567</v>
      </c>
      <c r="PJK3270" s="189" t="s">
        <v>6567</v>
      </c>
      <c r="PJL3270" s="189" t="s">
        <v>6567</v>
      </c>
      <c r="PJM3270" s="189" t="s">
        <v>6567</v>
      </c>
      <c r="PJN3270" s="189" t="s">
        <v>6567</v>
      </c>
      <c r="PJO3270" s="189" t="s">
        <v>6567</v>
      </c>
      <c r="PJP3270" s="189" t="s">
        <v>6567</v>
      </c>
      <c r="PJQ3270" s="189" t="s">
        <v>6567</v>
      </c>
      <c r="PJR3270" s="189" t="s">
        <v>6567</v>
      </c>
      <c r="PJS3270" s="189" t="s">
        <v>6567</v>
      </c>
      <c r="PJT3270" s="189" t="s">
        <v>6567</v>
      </c>
      <c r="PJU3270" s="189" t="s">
        <v>6567</v>
      </c>
      <c r="PJV3270" s="189" t="s">
        <v>6567</v>
      </c>
      <c r="PJW3270" s="189" t="s">
        <v>6567</v>
      </c>
      <c r="PJX3270" s="189" t="s">
        <v>6567</v>
      </c>
      <c r="PJY3270" s="189" t="s">
        <v>6567</v>
      </c>
      <c r="PJZ3270" s="189" t="s">
        <v>6567</v>
      </c>
      <c r="PKA3270" s="189" t="s">
        <v>6567</v>
      </c>
      <c r="PKB3270" s="189" t="s">
        <v>6567</v>
      </c>
      <c r="PKC3270" s="189" t="s">
        <v>6567</v>
      </c>
      <c r="PKD3270" s="189" t="s">
        <v>6567</v>
      </c>
      <c r="PKE3270" s="189" t="s">
        <v>6567</v>
      </c>
      <c r="PKF3270" s="189" t="s">
        <v>6567</v>
      </c>
      <c r="PKG3270" s="189" t="s">
        <v>6567</v>
      </c>
      <c r="PKH3270" s="189" t="s">
        <v>6567</v>
      </c>
      <c r="PKI3270" s="189" t="s">
        <v>6567</v>
      </c>
      <c r="PKJ3270" s="189" t="s">
        <v>6567</v>
      </c>
      <c r="PKK3270" s="189" t="s">
        <v>6567</v>
      </c>
      <c r="PKL3270" s="189" t="s">
        <v>6567</v>
      </c>
      <c r="PKM3270" s="189" t="s">
        <v>6567</v>
      </c>
      <c r="PKN3270" s="189" t="s">
        <v>6567</v>
      </c>
      <c r="PKO3270" s="189" t="s">
        <v>6567</v>
      </c>
      <c r="PKP3270" s="189" t="s">
        <v>6567</v>
      </c>
      <c r="PKQ3270" s="189" t="s">
        <v>6567</v>
      </c>
      <c r="PKR3270" s="189" t="s">
        <v>6567</v>
      </c>
      <c r="PKS3270" s="189" t="s">
        <v>6567</v>
      </c>
      <c r="PKT3270" s="189" t="s">
        <v>6567</v>
      </c>
      <c r="PKU3270" s="189" t="s">
        <v>6567</v>
      </c>
      <c r="PKV3270" s="189" t="s">
        <v>6567</v>
      </c>
      <c r="PKW3270" s="189" t="s">
        <v>6567</v>
      </c>
      <c r="PKX3270" s="189" t="s">
        <v>6567</v>
      </c>
      <c r="PKY3270" s="189" t="s">
        <v>6567</v>
      </c>
      <c r="PKZ3270" s="189" t="s">
        <v>6567</v>
      </c>
      <c r="PLA3270" s="189" t="s">
        <v>6567</v>
      </c>
      <c r="PLB3270" s="189" t="s">
        <v>6567</v>
      </c>
      <c r="PLC3270" s="189" t="s">
        <v>6567</v>
      </c>
      <c r="PLD3270" s="189" t="s">
        <v>6567</v>
      </c>
      <c r="PLE3270" s="189" t="s">
        <v>6567</v>
      </c>
      <c r="PLF3270" s="189" t="s">
        <v>6567</v>
      </c>
      <c r="PLG3270" s="189" t="s">
        <v>6567</v>
      </c>
      <c r="PLH3270" s="189" t="s">
        <v>6567</v>
      </c>
      <c r="PLI3270" s="189" t="s">
        <v>6567</v>
      </c>
      <c r="PLJ3270" s="189" t="s">
        <v>6567</v>
      </c>
      <c r="PLK3270" s="189" t="s">
        <v>6567</v>
      </c>
      <c r="PLL3270" s="189" t="s">
        <v>6567</v>
      </c>
      <c r="PLM3270" s="189" t="s">
        <v>6567</v>
      </c>
      <c r="PLN3270" s="189" t="s">
        <v>6567</v>
      </c>
      <c r="PLO3270" s="189" t="s">
        <v>6567</v>
      </c>
      <c r="PLP3270" s="189" t="s">
        <v>6567</v>
      </c>
      <c r="PLQ3270" s="189" t="s">
        <v>6567</v>
      </c>
      <c r="PLR3270" s="189" t="s">
        <v>6567</v>
      </c>
      <c r="PLS3270" s="189" t="s">
        <v>6567</v>
      </c>
      <c r="PLT3270" s="189" t="s">
        <v>6567</v>
      </c>
      <c r="PLU3270" s="189" t="s">
        <v>6567</v>
      </c>
      <c r="PLV3270" s="189" t="s">
        <v>6567</v>
      </c>
      <c r="PLW3270" s="189" t="s">
        <v>6567</v>
      </c>
      <c r="PLX3270" s="189" t="s">
        <v>6567</v>
      </c>
      <c r="PLY3270" s="189" t="s">
        <v>6567</v>
      </c>
      <c r="PLZ3270" s="189" t="s">
        <v>6567</v>
      </c>
      <c r="PMA3270" s="189" t="s">
        <v>6567</v>
      </c>
      <c r="PMB3270" s="189" t="s">
        <v>6567</v>
      </c>
      <c r="PMC3270" s="189" t="s">
        <v>6567</v>
      </c>
      <c r="PMD3270" s="189" t="s">
        <v>6567</v>
      </c>
      <c r="PME3270" s="189" t="s">
        <v>6567</v>
      </c>
      <c r="PMF3270" s="189" t="s">
        <v>6567</v>
      </c>
      <c r="PMG3270" s="189" t="s">
        <v>6567</v>
      </c>
      <c r="PMH3270" s="189" t="s">
        <v>6567</v>
      </c>
      <c r="PMI3270" s="189" t="s">
        <v>6567</v>
      </c>
      <c r="PMJ3270" s="189" t="s">
        <v>6567</v>
      </c>
      <c r="PMK3270" s="189" t="s">
        <v>6567</v>
      </c>
      <c r="PML3270" s="189" t="s">
        <v>6567</v>
      </c>
      <c r="PMM3270" s="189" t="s">
        <v>6567</v>
      </c>
      <c r="PMN3270" s="189" t="s">
        <v>6567</v>
      </c>
      <c r="PMO3270" s="189" t="s">
        <v>6567</v>
      </c>
      <c r="PMP3270" s="189" t="s">
        <v>6567</v>
      </c>
      <c r="PMQ3270" s="189" t="s">
        <v>6567</v>
      </c>
      <c r="PMR3270" s="189" t="s">
        <v>6567</v>
      </c>
      <c r="PMS3270" s="189" t="s">
        <v>6567</v>
      </c>
      <c r="PMT3270" s="189" t="s">
        <v>6567</v>
      </c>
      <c r="PMU3270" s="189" t="s">
        <v>6567</v>
      </c>
      <c r="PMV3270" s="189" t="s">
        <v>6567</v>
      </c>
      <c r="PMW3270" s="189" t="s">
        <v>6567</v>
      </c>
      <c r="PMX3270" s="189" t="s">
        <v>6567</v>
      </c>
      <c r="PMY3270" s="189" t="s">
        <v>6567</v>
      </c>
      <c r="PMZ3270" s="189" t="s">
        <v>6567</v>
      </c>
      <c r="PNA3270" s="189" t="s">
        <v>6567</v>
      </c>
      <c r="PNB3270" s="189" t="s">
        <v>6567</v>
      </c>
      <c r="PNC3270" s="189" t="s">
        <v>6567</v>
      </c>
      <c r="PND3270" s="189" t="s">
        <v>6567</v>
      </c>
      <c r="PNE3270" s="189" t="s">
        <v>6567</v>
      </c>
      <c r="PNF3270" s="189" t="s">
        <v>6567</v>
      </c>
      <c r="PNG3270" s="189" t="s">
        <v>6567</v>
      </c>
      <c r="PNH3270" s="189" t="s">
        <v>6567</v>
      </c>
      <c r="PNI3270" s="189" t="s">
        <v>6567</v>
      </c>
      <c r="PNJ3270" s="189" t="s">
        <v>6567</v>
      </c>
      <c r="PNK3270" s="189" t="s">
        <v>6567</v>
      </c>
      <c r="PNL3270" s="189" t="s">
        <v>6567</v>
      </c>
      <c r="PNM3270" s="189" t="s">
        <v>6567</v>
      </c>
      <c r="PNN3270" s="189" t="s">
        <v>6567</v>
      </c>
      <c r="PNO3270" s="189" t="s">
        <v>6567</v>
      </c>
      <c r="PNP3270" s="189" t="s">
        <v>6567</v>
      </c>
      <c r="PNQ3270" s="189" t="s">
        <v>6567</v>
      </c>
      <c r="PNR3270" s="189" t="s">
        <v>6567</v>
      </c>
      <c r="PNS3270" s="189" t="s">
        <v>6567</v>
      </c>
      <c r="PNT3270" s="189" t="s">
        <v>6567</v>
      </c>
      <c r="PNU3270" s="189" t="s">
        <v>6567</v>
      </c>
      <c r="PNV3270" s="189" t="s">
        <v>6567</v>
      </c>
      <c r="PNW3270" s="189" t="s">
        <v>6567</v>
      </c>
      <c r="PNX3270" s="189" t="s">
        <v>6567</v>
      </c>
      <c r="PNY3270" s="189" t="s">
        <v>6567</v>
      </c>
      <c r="PNZ3270" s="189" t="s">
        <v>6567</v>
      </c>
      <c r="POA3270" s="189" t="s">
        <v>6567</v>
      </c>
      <c r="POB3270" s="189" t="s">
        <v>6567</v>
      </c>
      <c r="POC3270" s="189" t="s">
        <v>6567</v>
      </c>
      <c r="POD3270" s="189" t="s">
        <v>6567</v>
      </c>
      <c r="POE3270" s="189" t="s">
        <v>6567</v>
      </c>
      <c r="POF3270" s="189" t="s">
        <v>6567</v>
      </c>
      <c r="POG3270" s="189" t="s">
        <v>6567</v>
      </c>
      <c r="POH3270" s="189" t="s">
        <v>6567</v>
      </c>
      <c r="POI3270" s="189" t="s">
        <v>6567</v>
      </c>
      <c r="POJ3270" s="189" t="s">
        <v>6567</v>
      </c>
      <c r="POK3270" s="189" t="s">
        <v>6567</v>
      </c>
      <c r="POL3270" s="189" t="s">
        <v>6567</v>
      </c>
      <c r="POM3270" s="189" t="s">
        <v>6567</v>
      </c>
      <c r="PON3270" s="189" t="s">
        <v>6567</v>
      </c>
      <c r="POO3270" s="189" t="s">
        <v>6567</v>
      </c>
      <c r="POP3270" s="189" t="s">
        <v>6567</v>
      </c>
      <c r="POQ3270" s="189" t="s">
        <v>6567</v>
      </c>
      <c r="POR3270" s="189" t="s">
        <v>6567</v>
      </c>
      <c r="POS3270" s="189" t="s">
        <v>6567</v>
      </c>
      <c r="POT3270" s="189" t="s">
        <v>6567</v>
      </c>
      <c r="POU3270" s="189" t="s">
        <v>6567</v>
      </c>
      <c r="POV3270" s="189" t="s">
        <v>6567</v>
      </c>
      <c r="POW3270" s="189" t="s">
        <v>6567</v>
      </c>
      <c r="POX3270" s="189" t="s">
        <v>6567</v>
      </c>
      <c r="POY3270" s="189" t="s">
        <v>6567</v>
      </c>
      <c r="POZ3270" s="189" t="s">
        <v>6567</v>
      </c>
      <c r="PPA3270" s="189" t="s">
        <v>6567</v>
      </c>
      <c r="PPB3270" s="189" t="s">
        <v>6567</v>
      </c>
      <c r="PPC3270" s="189" t="s">
        <v>6567</v>
      </c>
      <c r="PPD3270" s="189" t="s">
        <v>6567</v>
      </c>
      <c r="PPE3270" s="189" t="s">
        <v>6567</v>
      </c>
      <c r="PPF3270" s="189" t="s">
        <v>6567</v>
      </c>
      <c r="PPG3270" s="189" t="s">
        <v>6567</v>
      </c>
      <c r="PPH3270" s="189" t="s">
        <v>6567</v>
      </c>
      <c r="PPI3270" s="189" t="s">
        <v>6567</v>
      </c>
      <c r="PPJ3270" s="189" t="s">
        <v>6567</v>
      </c>
      <c r="PPK3270" s="189" t="s">
        <v>6567</v>
      </c>
      <c r="PPL3270" s="189" t="s">
        <v>6567</v>
      </c>
      <c r="PPM3270" s="189" t="s">
        <v>6567</v>
      </c>
      <c r="PPN3270" s="189" t="s">
        <v>6567</v>
      </c>
      <c r="PPO3270" s="189" t="s">
        <v>6567</v>
      </c>
      <c r="PPP3270" s="189" t="s">
        <v>6567</v>
      </c>
      <c r="PPQ3270" s="189" t="s">
        <v>6567</v>
      </c>
      <c r="PPR3270" s="189" t="s">
        <v>6567</v>
      </c>
      <c r="PPS3270" s="189" t="s">
        <v>6567</v>
      </c>
      <c r="PPT3270" s="189" t="s">
        <v>6567</v>
      </c>
      <c r="PPU3270" s="189" t="s">
        <v>6567</v>
      </c>
      <c r="PPV3270" s="189" t="s">
        <v>6567</v>
      </c>
      <c r="PPW3270" s="189" t="s">
        <v>6567</v>
      </c>
      <c r="PPX3270" s="189" t="s">
        <v>6567</v>
      </c>
      <c r="PPY3270" s="189" t="s">
        <v>6567</v>
      </c>
      <c r="PPZ3270" s="189" t="s">
        <v>6567</v>
      </c>
      <c r="PQA3270" s="189" t="s">
        <v>6567</v>
      </c>
      <c r="PQB3270" s="189" t="s">
        <v>6567</v>
      </c>
      <c r="PQC3270" s="189" t="s">
        <v>6567</v>
      </c>
      <c r="PQD3270" s="189" t="s">
        <v>6567</v>
      </c>
      <c r="PQE3270" s="189" t="s">
        <v>6567</v>
      </c>
      <c r="PQF3270" s="189" t="s">
        <v>6567</v>
      </c>
      <c r="PQG3270" s="189" t="s">
        <v>6567</v>
      </c>
      <c r="PQH3270" s="189" t="s">
        <v>6567</v>
      </c>
      <c r="PQI3270" s="189" t="s">
        <v>6567</v>
      </c>
      <c r="PQJ3270" s="189" t="s">
        <v>6567</v>
      </c>
      <c r="PQK3270" s="189" t="s">
        <v>6567</v>
      </c>
      <c r="PQL3270" s="189" t="s">
        <v>6567</v>
      </c>
      <c r="PQM3270" s="189" t="s">
        <v>6567</v>
      </c>
      <c r="PQN3270" s="189" t="s">
        <v>6567</v>
      </c>
      <c r="PQO3270" s="189" t="s">
        <v>6567</v>
      </c>
      <c r="PQP3270" s="189" t="s">
        <v>6567</v>
      </c>
      <c r="PQQ3270" s="189" t="s">
        <v>6567</v>
      </c>
      <c r="PQR3270" s="189" t="s">
        <v>6567</v>
      </c>
      <c r="PQS3270" s="189" t="s">
        <v>6567</v>
      </c>
      <c r="PQT3270" s="189" t="s">
        <v>6567</v>
      </c>
      <c r="PQU3270" s="189" t="s">
        <v>6567</v>
      </c>
      <c r="PQV3270" s="189" t="s">
        <v>6567</v>
      </c>
      <c r="PQW3270" s="189" t="s">
        <v>6567</v>
      </c>
      <c r="PQX3270" s="189" t="s">
        <v>6567</v>
      </c>
      <c r="PQY3270" s="189" t="s">
        <v>6567</v>
      </c>
      <c r="PQZ3270" s="189" t="s">
        <v>6567</v>
      </c>
      <c r="PRA3270" s="189" t="s">
        <v>6567</v>
      </c>
      <c r="PRB3270" s="189" t="s">
        <v>6567</v>
      </c>
      <c r="PRC3270" s="189" t="s">
        <v>6567</v>
      </c>
      <c r="PRD3270" s="189" t="s">
        <v>6567</v>
      </c>
      <c r="PRE3270" s="189" t="s">
        <v>6567</v>
      </c>
      <c r="PRF3270" s="189" t="s">
        <v>6567</v>
      </c>
      <c r="PRG3270" s="189" t="s">
        <v>6567</v>
      </c>
      <c r="PRH3270" s="189" t="s">
        <v>6567</v>
      </c>
      <c r="PRI3270" s="189" t="s">
        <v>6567</v>
      </c>
      <c r="PRJ3270" s="189" t="s">
        <v>6567</v>
      </c>
      <c r="PRK3270" s="189" t="s">
        <v>6567</v>
      </c>
      <c r="PRL3270" s="189" t="s">
        <v>6567</v>
      </c>
      <c r="PRM3270" s="189" t="s">
        <v>6567</v>
      </c>
      <c r="PRN3270" s="189" t="s">
        <v>6567</v>
      </c>
      <c r="PRO3270" s="189" t="s">
        <v>6567</v>
      </c>
      <c r="PRP3270" s="189" t="s">
        <v>6567</v>
      </c>
      <c r="PRQ3270" s="189" t="s">
        <v>6567</v>
      </c>
      <c r="PRR3270" s="189" t="s">
        <v>6567</v>
      </c>
      <c r="PRS3270" s="189" t="s">
        <v>6567</v>
      </c>
      <c r="PRT3270" s="189" t="s">
        <v>6567</v>
      </c>
      <c r="PRU3270" s="189" t="s">
        <v>6567</v>
      </c>
      <c r="PRV3270" s="189" t="s">
        <v>6567</v>
      </c>
      <c r="PRW3270" s="189" t="s">
        <v>6567</v>
      </c>
      <c r="PRX3270" s="189" t="s">
        <v>6567</v>
      </c>
      <c r="PRY3270" s="189" t="s">
        <v>6567</v>
      </c>
      <c r="PRZ3270" s="189" t="s">
        <v>6567</v>
      </c>
      <c r="PSA3270" s="189" t="s">
        <v>6567</v>
      </c>
      <c r="PSB3270" s="189" t="s">
        <v>6567</v>
      </c>
      <c r="PSC3270" s="189" t="s">
        <v>6567</v>
      </c>
      <c r="PSD3270" s="189" t="s">
        <v>6567</v>
      </c>
      <c r="PSE3270" s="189" t="s">
        <v>6567</v>
      </c>
      <c r="PSF3270" s="189" t="s">
        <v>6567</v>
      </c>
      <c r="PSG3270" s="189" t="s">
        <v>6567</v>
      </c>
      <c r="PSH3270" s="189" t="s">
        <v>6567</v>
      </c>
      <c r="PSI3270" s="189" t="s">
        <v>6567</v>
      </c>
      <c r="PSJ3270" s="189" t="s">
        <v>6567</v>
      </c>
      <c r="PSK3270" s="189" t="s">
        <v>6567</v>
      </c>
      <c r="PSL3270" s="189" t="s">
        <v>6567</v>
      </c>
      <c r="PSM3270" s="189" t="s">
        <v>6567</v>
      </c>
      <c r="PSN3270" s="189" t="s">
        <v>6567</v>
      </c>
      <c r="PSO3270" s="189" t="s">
        <v>6567</v>
      </c>
      <c r="PSP3270" s="189" t="s">
        <v>6567</v>
      </c>
      <c r="PSQ3270" s="189" t="s">
        <v>6567</v>
      </c>
      <c r="PSR3270" s="189" t="s">
        <v>6567</v>
      </c>
      <c r="PSS3270" s="189" t="s">
        <v>6567</v>
      </c>
      <c r="PST3270" s="189" t="s">
        <v>6567</v>
      </c>
      <c r="PSU3270" s="189" t="s">
        <v>6567</v>
      </c>
      <c r="PSV3270" s="189" t="s">
        <v>6567</v>
      </c>
      <c r="PSW3270" s="189" t="s">
        <v>6567</v>
      </c>
      <c r="PSX3270" s="189" t="s">
        <v>6567</v>
      </c>
      <c r="PSY3270" s="189" t="s">
        <v>6567</v>
      </c>
      <c r="PSZ3270" s="189" t="s">
        <v>6567</v>
      </c>
      <c r="PTA3270" s="189" t="s">
        <v>6567</v>
      </c>
      <c r="PTB3270" s="189" t="s">
        <v>6567</v>
      </c>
      <c r="PTC3270" s="189" t="s">
        <v>6567</v>
      </c>
      <c r="PTD3270" s="189" t="s">
        <v>6567</v>
      </c>
      <c r="PTE3270" s="189" t="s">
        <v>6567</v>
      </c>
      <c r="PTF3270" s="189" t="s">
        <v>6567</v>
      </c>
      <c r="PTG3270" s="189" t="s">
        <v>6567</v>
      </c>
      <c r="PTH3270" s="189" t="s">
        <v>6567</v>
      </c>
      <c r="PTI3270" s="189" t="s">
        <v>6567</v>
      </c>
      <c r="PTJ3270" s="189" t="s">
        <v>6567</v>
      </c>
      <c r="PTK3270" s="189" t="s">
        <v>6567</v>
      </c>
      <c r="PTL3270" s="189" t="s">
        <v>6567</v>
      </c>
      <c r="PTM3270" s="189" t="s">
        <v>6567</v>
      </c>
      <c r="PTN3270" s="189" t="s">
        <v>6567</v>
      </c>
      <c r="PTO3270" s="189" t="s">
        <v>6567</v>
      </c>
      <c r="PTP3270" s="189" t="s">
        <v>6567</v>
      </c>
      <c r="PTQ3270" s="189" t="s">
        <v>6567</v>
      </c>
      <c r="PTR3270" s="189" t="s">
        <v>6567</v>
      </c>
      <c r="PTS3270" s="189" t="s">
        <v>6567</v>
      </c>
      <c r="PTT3270" s="189" t="s">
        <v>6567</v>
      </c>
      <c r="PTU3270" s="189" t="s">
        <v>6567</v>
      </c>
      <c r="PTV3270" s="189" t="s">
        <v>6567</v>
      </c>
      <c r="PTW3270" s="189" t="s">
        <v>6567</v>
      </c>
      <c r="PTX3270" s="189" t="s">
        <v>6567</v>
      </c>
      <c r="PTY3270" s="189" t="s">
        <v>6567</v>
      </c>
      <c r="PTZ3270" s="189" t="s">
        <v>6567</v>
      </c>
      <c r="PUA3270" s="189" t="s">
        <v>6567</v>
      </c>
      <c r="PUB3270" s="189" t="s">
        <v>6567</v>
      </c>
      <c r="PUC3270" s="189" t="s">
        <v>6567</v>
      </c>
      <c r="PUD3270" s="189" t="s">
        <v>6567</v>
      </c>
      <c r="PUE3270" s="189" t="s">
        <v>6567</v>
      </c>
      <c r="PUF3270" s="189" t="s">
        <v>6567</v>
      </c>
      <c r="PUG3270" s="189" t="s">
        <v>6567</v>
      </c>
      <c r="PUH3270" s="189" t="s">
        <v>6567</v>
      </c>
      <c r="PUI3270" s="189" t="s">
        <v>6567</v>
      </c>
      <c r="PUJ3270" s="189" t="s">
        <v>6567</v>
      </c>
      <c r="PUK3270" s="189" t="s">
        <v>6567</v>
      </c>
      <c r="PUL3270" s="189" t="s">
        <v>6567</v>
      </c>
      <c r="PUM3270" s="189" t="s">
        <v>6567</v>
      </c>
      <c r="PUN3270" s="189" t="s">
        <v>6567</v>
      </c>
      <c r="PUO3270" s="189" t="s">
        <v>6567</v>
      </c>
      <c r="PUP3270" s="189" t="s">
        <v>6567</v>
      </c>
      <c r="PUQ3270" s="189" t="s">
        <v>6567</v>
      </c>
      <c r="PUR3270" s="189" t="s">
        <v>6567</v>
      </c>
      <c r="PUS3270" s="189" t="s">
        <v>6567</v>
      </c>
      <c r="PUT3270" s="189" t="s">
        <v>6567</v>
      </c>
      <c r="PUU3270" s="189" t="s">
        <v>6567</v>
      </c>
      <c r="PUV3270" s="189" t="s">
        <v>6567</v>
      </c>
      <c r="PUW3270" s="189" t="s">
        <v>6567</v>
      </c>
      <c r="PUX3270" s="189" t="s">
        <v>6567</v>
      </c>
      <c r="PUY3270" s="189" t="s">
        <v>6567</v>
      </c>
      <c r="PUZ3270" s="189" t="s">
        <v>6567</v>
      </c>
      <c r="PVA3270" s="189" t="s">
        <v>6567</v>
      </c>
      <c r="PVB3270" s="189" t="s">
        <v>6567</v>
      </c>
      <c r="PVC3270" s="189" t="s">
        <v>6567</v>
      </c>
      <c r="PVD3270" s="189" t="s">
        <v>6567</v>
      </c>
      <c r="PVE3270" s="189" t="s">
        <v>6567</v>
      </c>
      <c r="PVF3270" s="189" t="s">
        <v>6567</v>
      </c>
      <c r="PVG3270" s="189" t="s">
        <v>6567</v>
      </c>
      <c r="PVH3270" s="189" t="s">
        <v>6567</v>
      </c>
      <c r="PVI3270" s="189" t="s">
        <v>6567</v>
      </c>
      <c r="PVJ3270" s="189" t="s">
        <v>6567</v>
      </c>
      <c r="PVK3270" s="189" t="s">
        <v>6567</v>
      </c>
      <c r="PVL3270" s="189" t="s">
        <v>6567</v>
      </c>
      <c r="PVM3270" s="189" t="s">
        <v>6567</v>
      </c>
      <c r="PVN3270" s="189" t="s">
        <v>6567</v>
      </c>
      <c r="PVO3270" s="189" t="s">
        <v>6567</v>
      </c>
      <c r="PVP3270" s="189" t="s">
        <v>6567</v>
      </c>
      <c r="PVQ3270" s="189" t="s">
        <v>6567</v>
      </c>
      <c r="PVR3270" s="189" t="s">
        <v>6567</v>
      </c>
      <c r="PVS3270" s="189" t="s">
        <v>6567</v>
      </c>
      <c r="PVT3270" s="189" t="s">
        <v>6567</v>
      </c>
      <c r="PVU3270" s="189" t="s">
        <v>6567</v>
      </c>
      <c r="PVV3270" s="189" t="s">
        <v>6567</v>
      </c>
      <c r="PVW3270" s="189" t="s">
        <v>6567</v>
      </c>
      <c r="PVX3270" s="189" t="s">
        <v>6567</v>
      </c>
      <c r="PVY3270" s="189" t="s">
        <v>6567</v>
      </c>
      <c r="PVZ3270" s="189" t="s">
        <v>6567</v>
      </c>
      <c r="PWA3270" s="189" t="s">
        <v>6567</v>
      </c>
      <c r="PWB3270" s="189" t="s">
        <v>6567</v>
      </c>
      <c r="PWC3270" s="189" t="s">
        <v>6567</v>
      </c>
      <c r="PWD3270" s="189" t="s">
        <v>6567</v>
      </c>
      <c r="PWE3270" s="189" t="s">
        <v>6567</v>
      </c>
      <c r="PWF3270" s="189" t="s">
        <v>6567</v>
      </c>
      <c r="PWG3270" s="189" t="s">
        <v>6567</v>
      </c>
      <c r="PWH3270" s="189" t="s">
        <v>6567</v>
      </c>
      <c r="PWI3270" s="189" t="s">
        <v>6567</v>
      </c>
      <c r="PWJ3270" s="189" t="s">
        <v>6567</v>
      </c>
      <c r="PWK3270" s="189" t="s">
        <v>6567</v>
      </c>
      <c r="PWL3270" s="189" t="s">
        <v>6567</v>
      </c>
      <c r="PWM3270" s="189" t="s">
        <v>6567</v>
      </c>
      <c r="PWN3270" s="189" t="s">
        <v>6567</v>
      </c>
      <c r="PWO3270" s="189" t="s">
        <v>6567</v>
      </c>
      <c r="PWP3270" s="189" t="s">
        <v>6567</v>
      </c>
      <c r="PWQ3270" s="189" t="s">
        <v>6567</v>
      </c>
      <c r="PWR3270" s="189" t="s">
        <v>6567</v>
      </c>
      <c r="PWS3270" s="189" t="s">
        <v>6567</v>
      </c>
      <c r="PWT3270" s="189" t="s">
        <v>6567</v>
      </c>
      <c r="PWU3270" s="189" t="s">
        <v>6567</v>
      </c>
      <c r="PWV3270" s="189" t="s">
        <v>6567</v>
      </c>
      <c r="PWW3270" s="189" t="s">
        <v>6567</v>
      </c>
      <c r="PWX3270" s="189" t="s">
        <v>6567</v>
      </c>
      <c r="PWY3270" s="189" t="s">
        <v>6567</v>
      </c>
      <c r="PWZ3270" s="189" t="s">
        <v>6567</v>
      </c>
      <c r="PXA3270" s="189" t="s">
        <v>6567</v>
      </c>
      <c r="PXB3270" s="189" t="s">
        <v>6567</v>
      </c>
      <c r="PXC3270" s="189" t="s">
        <v>6567</v>
      </c>
      <c r="PXD3270" s="189" t="s">
        <v>6567</v>
      </c>
      <c r="PXE3270" s="189" t="s">
        <v>6567</v>
      </c>
      <c r="PXF3270" s="189" t="s">
        <v>6567</v>
      </c>
      <c r="PXG3270" s="189" t="s">
        <v>6567</v>
      </c>
      <c r="PXH3270" s="189" t="s">
        <v>6567</v>
      </c>
      <c r="PXI3270" s="189" t="s">
        <v>6567</v>
      </c>
      <c r="PXJ3270" s="189" t="s">
        <v>6567</v>
      </c>
      <c r="PXK3270" s="189" t="s">
        <v>6567</v>
      </c>
      <c r="PXL3270" s="189" t="s">
        <v>6567</v>
      </c>
      <c r="PXM3270" s="189" t="s">
        <v>6567</v>
      </c>
      <c r="PXN3270" s="189" t="s">
        <v>6567</v>
      </c>
      <c r="PXO3270" s="189" t="s">
        <v>6567</v>
      </c>
      <c r="PXP3270" s="189" t="s">
        <v>6567</v>
      </c>
      <c r="PXQ3270" s="189" t="s">
        <v>6567</v>
      </c>
      <c r="PXR3270" s="189" t="s">
        <v>6567</v>
      </c>
      <c r="PXS3270" s="189" t="s">
        <v>6567</v>
      </c>
      <c r="PXT3270" s="189" t="s">
        <v>6567</v>
      </c>
      <c r="PXU3270" s="189" t="s">
        <v>6567</v>
      </c>
      <c r="PXV3270" s="189" t="s">
        <v>6567</v>
      </c>
      <c r="PXW3270" s="189" t="s">
        <v>6567</v>
      </c>
      <c r="PXX3270" s="189" t="s">
        <v>6567</v>
      </c>
      <c r="PXY3270" s="189" t="s">
        <v>6567</v>
      </c>
      <c r="PXZ3270" s="189" t="s">
        <v>6567</v>
      </c>
      <c r="PYA3270" s="189" t="s">
        <v>6567</v>
      </c>
      <c r="PYB3270" s="189" t="s">
        <v>6567</v>
      </c>
      <c r="PYC3270" s="189" t="s">
        <v>6567</v>
      </c>
      <c r="PYD3270" s="189" t="s">
        <v>6567</v>
      </c>
      <c r="PYE3270" s="189" t="s">
        <v>6567</v>
      </c>
      <c r="PYF3270" s="189" t="s">
        <v>6567</v>
      </c>
      <c r="PYG3270" s="189" t="s">
        <v>6567</v>
      </c>
      <c r="PYH3270" s="189" t="s">
        <v>6567</v>
      </c>
      <c r="PYI3270" s="189" t="s">
        <v>6567</v>
      </c>
      <c r="PYJ3270" s="189" t="s">
        <v>6567</v>
      </c>
      <c r="PYK3270" s="189" t="s">
        <v>6567</v>
      </c>
      <c r="PYL3270" s="189" t="s">
        <v>6567</v>
      </c>
      <c r="PYM3270" s="189" t="s">
        <v>6567</v>
      </c>
      <c r="PYN3270" s="189" t="s">
        <v>6567</v>
      </c>
      <c r="PYO3270" s="189" t="s">
        <v>6567</v>
      </c>
      <c r="PYP3270" s="189" t="s">
        <v>6567</v>
      </c>
      <c r="PYQ3270" s="189" t="s">
        <v>6567</v>
      </c>
      <c r="PYR3270" s="189" t="s">
        <v>6567</v>
      </c>
      <c r="PYS3270" s="189" t="s">
        <v>6567</v>
      </c>
      <c r="PYT3270" s="189" t="s">
        <v>6567</v>
      </c>
      <c r="PYU3270" s="189" t="s">
        <v>6567</v>
      </c>
      <c r="PYV3270" s="189" t="s">
        <v>6567</v>
      </c>
      <c r="PYW3270" s="189" t="s">
        <v>6567</v>
      </c>
      <c r="PYX3270" s="189" t="s">
        <v>6567</v>
      </c>
      <c r="PYY3270" s="189" t="s">
        <v>6567</v>
      </c>
      <c r="PYZ3270" s="189" t="s">
        <v>6567</v>
      </c>
      <c r="PZA3270" s="189" t="s">
        <v>6567</v>
      </c>
      <c r="PZB3270" s="189" t="s">
        <v>6567</v>
      </c>
      <c r="PZC3270" s="189" t="s">
        <v>6567</v>
      </c>
      <c r="PZD3270" s="189" t="s">
        <v>6567</v>
      </c>
      <c r="PZE3270" s="189" t="s">
        <v>6567</v>
      </c>
      <c r="PZF3270" s="189" t="s">
        <v>6567</v>
      </c>
      <c r="PZG3270" s="189" t="s">
        <v>6567</v>
      </c>
      <c r="PZH3270" s="189" t="s">
        <v>6567</v>
      </c>
      <c r="PZI3270" s="189" t="s">
        <v>6567</v>
      </c>
      <c r="PZJ3270" s="189" t="s">
        <v>6567</v>
      </c>
      <c r="PZK3270" s="189" t="s">
        <v>6567</v>
      </c>
      <c r="PZL3270" s="189" t="s">
        <v>6567</v>
      </c>
      <c r="PZM3270" s="189" t="s">
        <v>6567</v>
      </c>
      <c r="PZN3270" s="189" t="s">
        <v>6567</v>
      </c>
      <c r="PZO3270" s="189" t="s">
        <v>6567</v>
      </c>
      <c r="PZP3270" s="189" t="s">
        <v>6567</v>
      </c>
      <c r="PZQ3270" s="189" t="s">
        <v>6567</v>
      </c>
      <c r="PZR3270" s="189" t="s">
        <v>6567</v>
      </c>
      <c r="PZS3270" s="189" t="s">
        <v>6567</v>
      </c>
      <c r="PZT3270" s="189" t="s">
        <v>6567</v>
      </c>
      <c r="PZU3270" s="189" t="s">
        <v>6567</v>
      </c>
      <c r="PZV3270" s="189" t="s">
        <v>6567</v>
      </c>
      <c r="PZW3270" s="189" t="s">
        <v>6567</v>
      </c>
      <c r="PZX3270" s="189" t="s">
        <v>6567</v>
      </c>
      <c r="PZY3270" s="189" t="s">
        <v>6567</v>
      </c>
      <c r="PZZ3270" s="189" t="s">
        <v>6567</v>
      </c>
      <c r="QAA3270" s="189" t="s">
        <v>6567</v>
      </c>
      <c r="QAB3270" s="189" t="s">
        <v>6567</v>
      </c>
      <c r="QAC3270" s="189" t="s">
        <v>6567</v>
      </c>
      <c r="QAD3270" s="189" t="s">
        <v>6567</v>
      </c>
      <c r="QAE3270" s="189" t="s">
        <v>6567</v>
      </c>
      <c r="QAF3270" s="189" t="s">
        <v>6567</v>
      </c>
      <c r="QAG3270" s="189" t="s">
        <v>6567</v>
      </c>
      <c r="QAH3270" s="189" t="s">
        <v>6567</v>
      </c>
      <c r="QAI3270" s="189" t="s">
        <v>6567</v>
      </c>
      <c r="QAJ3270" s="189" t="s">
        <v>6567</v>
      </c>
      <c r="QAK3270" s="189" t="s">
        <v>6567</v>
      </c>
      <c r="QAL3270" s="189" t="s">
        <v>6567</v>
      </c>
      <c r="QAM3270" s="189" t="s">
        <v>6567</v>
      </c>
      <c r="QAN3270" s="189" t="s">
        <v>6567</v>
      </c>
      <c r="QAO3270" s="189" t="s">
        <v>6567</v>
      </c>
      <c r="QAP3270" s="189" t="s">
        <v>6567</v>
      </c>
      <c r="QAQ3270" s="189" t="s">
        <v>6567</v>
      </c>
      <c r="QAR3270" s="189" t="s">
        <v>6567</v>
      </c>
      <c r="QAS3270" s="189" t="s">
        <v>6567</v>
      </c>
      <c r="QAT3270" s="189" t="s">
        <v>6567</v>
      </c>
      <c r="QAU3270" s="189" t="s">
        <v>6567</v>
      </c>
      <c r="QAV3270" s="189" t="s">
        <v>6567</v>
      </c>
      <c r="QAW3270" s="189" t="s">
        <v>6567</v>
      </c>
      <c r="QAX3270" s="189" t="s">
        <v>6567</v>
      </c>
      <c r="QAY3270" s="189" t="s">
        <v>6567</v>
      </c>
      <c r="QAZ3270" s="189" t="s">
        <v>6567</v>
      </c>
      <c r="QBA3270" s="189" t="s">
        <v>6567</v>
      </c>
      <c r="QBB3270" s="189" t="s">
        <v>6567</v>
      </c>
      <c r="QBC3270" s="189" t="s">
        <v>6567</v>
      </c>
      <c r="QBD3270" s="189" t="s">
        <v>6567</v>
      </c>
      <c r="QBE3270" s="189" t="s">
        <v>6567</v>
      </c>
      <c r="QBF3270" s="189" t="s">
        <v>6567</v>
      </c>
      <c r="QBG3270" s="189" t="s">
        <v>6567</v>
      </c>
      <c r="QBH3270" s="189" t="s">
        <v>6567</v>
      </c>
      <c r="QBI3270" s="189" t="s">
        <v>6567</v>
      </c>
      <c r="QBJ3270" s="189" t="s">
        <v>6567</v>
      </c>
      <c r="QBK3270" s="189" t="s">
        <v>6567</v>
      </c>
      <c r="QBL3270" s="189" t="s">
        <v>6567</v>
      </c>
      <c r="QBM3270" s="189" t="s">
        <v>6567</v>
      </c>
      <c r="QBN3270" s="189" t="s">
        <v>6567</v>
      </c>
      <c r="QBO3270" s="189" t="s">
        <v>6567</v>
      </c>
      <c r="QBP3270" s="189" t="s">
        <v>6567</v>
      </c>
      <c r="QBQ3270" s="189" t="s">
        <v>6567</v>
      </c>
      <c r="QBR3270" s="189" t="s">
        <v>6567</v>
      </c>
      <c r="QBS3270" s="189" t="s">
        <v>6567</v>
      </c>
      <c r="QBT3270" s="189" t="s">
        <v>6567</v>
      </c>
      <c r="QBU3270" s="189" t="s">
        <v>6567</v>
      </c>
      <c r="QBV3270" s="189" t="s">
        <v>6567</v>
      </c>
      <c r="QBW3270" s="189" t="s">
        <v>6567</v>
      </c>
      <c r="QBX3270" s="189" t="s">
        <v>6567</v>
      </c>
      <c r="QBY3270" s="189" t="s">
        <v>6567</v>
      </c>
      <c r="QBZ3270" s="189" t="s">
        <v>6567</v>
      </c>
      <c r="QCA3270" s="189" t="s">
        <v>6567</v>
      </c>
      <c r="QCB3270" s="189" t="s">
        <v>6567</v>
      </c>
      <c r="QCC3270" s="189" t="s">
        <v>6567</v>
      </c>
      <c r="QCD3270" s="189" t="s">
        <v>6567</v>
      </c>
      <c r="QCE3270" s="189" t="s">
        <v>6567</v>
      </c>
      <c r="QCF3270" s="189" t="s">
        <v>6567</v>
      </c>
      <c r="QCG3270" s="189" t="s">
        <v>6567</v>
      </c>
      <c r="QCH3270" s="189" t="s">
        <v>6567</v>
      </c>
      <c r="QCI3270" s="189" t="s">
        <v>6567</v>
      </c>
      <c r="QCJ3270" s="189" t="s">
        <v>6567</v>
      </c>
      <c r="QCK3270" s="189" t="s">
        <v>6567</v>
      </c>
      <c r="QCL3270" s="189" t="s">
        <v>6567</v>
      </c>
      <c r="QCM3270" s="189" t="s">
        <v>6567</v>
      </c>
      <c r="QCN3270" s="189" t="s">
        <v>6567</v>
      </c>
      <c r="QCO3270" s="189" t="s">
        <v>6567</v>
      </c>
      <c r="QCP3270" s="189" t="s">
        <v>6567</v>
      </c>
      <c r="QCQ3270" s="189" t="s">
        <v>6567</v>
      </c>
      <c r="QCR3270" s="189" t="s">
        <v>6567</v>
      </c>
      <c r="QCS3270" s="189" t="s">
        <v>6567</v>
      </c>
      <c r="QCT3270" s="189" t="s">
        <v>6567</v>
      </c>
      <c r="QCU3270" s="189" t="s">
        <v>6567</v>
      </c>
      <c r="QCV3270" s="189" t="s">
        <v>6567</v>
      </c>
      <c r="QCW3270" s="189" t="s">
        <v>6567</v>
      </c>
      <c r="QCX3270" s="189" t="s">
        <v>6567</v>
      </c>
      <c r="QCY3270" s="189" t="s">
        <v>6567</v>
      </c>
      <c r="QCZ3270" s="189" t="s">
        <v>6567</v>
      </c>
      <c r="QDA3270" s="189" t="s">
        <v>6567</v>
      </c>
      <c r="QDB3270" s="189" t="s">
        <v>6567</v>
      </c>
      <c r="QDC3270" s="189" t="s">
        <v>6567</v>
      </c>
      <c r="QDD3270" s="189" t="s">
        <v>6567</v>
      </c>
      <c r="QDE3270" s="189" t="s">
        <v>6567</v>
      </c>
      <c r="QDF3270" s="189" t="s">
        <v>6567</v>
      </c>
      <c r="QDG3270" s="189" t="s">
        <v>6567</v>
      </c>
      <c r="QDH3270" s="189" t="s">
        <v>6567</v>
      </c>
      <c r="QDI3270" s="189" t="s">
        <v>6567</v>
      </c>
      <c r="QDJ3270" s="189" t="s">
        <v>6567</v>
      </c>
      <c r="QDK3270" s="189" t="s">
        <v>6567</v>
      </c>
      <c r="QDL3270" s="189" t="s">
        <v>6567</v>
      </c>
      <c r="QDM3270" s="189" t="s">
        <v>6567</v>
      </c>
      <c r="QDN3270" s="189" t="s">
        <v>6567</v>
      </c>
      <c r="QDO3270" s="189" t="s">
        <v>6567</v>
      </c>
      <c r="QDP3270" s="189" t="s">
        <v>6567</v>
      </c>
      <c r="QDQ3270" s="189" t="s">
        <v>6567</v>
      </c>
      <c r="QDR3270" s="189" t="s">
        <v>6567</v>
      </c>
      <c r="QDS3270" s="189" t="s">
        <v>6567</v>
      </c>
      <c r="QDT3270" s="189" t="s">
        <v>6567</v>
      </c>
      <c r="QDU3270" s="189" t="s">
        <v>6567</v>
      </c>
      <c r="QDV3270" s="189" t="s">
        <v>6567</v>
      </c>
      <c r="QDW3270" s="189" t="s">
        <v>6567</v>
      </c>
      <c r="QDX3270" s="189" t="s">
        <v>6567</v>
      </c>
      <c r="QDY3270" s="189" t="s">
        <v>6567</v>
      </c>
      <c r="QDZ3270" s="189" t="s">
        <v>6567</v>
      </c>
      <c r="QEA3270" s="189" t="s">
        <v>6567</v>
      </c>
      <c r="QEB3270" s="189" t="s">
        <v>6567</v>
      </c>
      <c r="QEC3270" s="189" t="s">
        <v>6567</v>
      </c>
      <c r="QED3270" s="189" t="s">
        <v>6567</v>
      </c>
      <c r="QEE3270" s="189" t="s">
        <v>6567</v>
      </c>
      <c r="QEF3270" s="189" t="s">
        <v>6567</v>
      </c>
      <c r="QEG3270" s="189" t="s">
        <v>6567</v>
      </c>
      <c r="QEH3270" s="189" t="s">
        <v>6567</v>
      </c>
      <c r="QEI3270" s="189" t="s">
        <v>6567</v>
      </c>
      <c r="QEJ3270" s="189" t="s">
        <v>6567</v>
      </c>
      <c r="QEK3270" s="189" t="s">
        <v>6567</v>
      </c>
      <c r="QEL3270" s="189" t="s">
        <v>6567</v>
      </c>
      <c r="QEM3270" s="189" t="s">
        <v>6567</v>
      </c>
      <c r="QEN3270" s="189" t="s">
        <v>6567</v>
      </c>
      <c r="QEO3270" s="189" t="s">
        <v>6567</v>
      </c>
      <c r="QEP3270" s="189" t="s">
        <v>6567</v>
      </c>
      <c r="QEQ3270" s="189" t="s">
        <v>6567</v>
      </c>
      <c r="QER3270" s="189" t="s">
        <v>6567</v>
      </c>
      <c r="QES3270" s="189" t="s">
        <v>6567</v>
      </c>
      <c r="QET3270" s="189" t="s">
        <v>6567</v>
      </c>
      <c r="QEU3270" s="189" t="s">
        <v>6567</v>
      </c>
      <c r="QEV3270" s="189" t="s">
        <v>6567</v>
      </c>
      <c r="QEW3270" s="189" t="s">
        <v>6567</v>
      </c>
      <c r="QEX3270" s="189" t="s">
        <v>6567</v>
      </c>
      <c r="QEY3270" s="189" t="s">
        <v>6567</v>
      </c>
      <c r="QEZ3270" s="189" t="s">
        <v>6567</v>
      </c>
      <c r="QFA3270" s="189" t="s">
        <v>6567</v>
      </c>
      <c r="QFB3270" s="189" t="s">
        <v>6567</v>
      </c>
      <c r="QFC3270" s="189" t="s">
        <v>6567</v>
      </c>
      <c r="QFD3270" s="189" t="s">
        <v>6567</v>
      </c>
      <c r="QFE3270" s="189" t="s">
        <v>6567</v>
      </c>
      <c r="QFF3270" s="189" t="s">
        <v>6567</v>
      </c>
      <c r="QFG3270" s="189" t="s">
        <v>6567</v>
      </c>
      <c r="QFH3270" s="189" t="s">
        <v>6567</v>
      </c>
      <c r="QFI3270" s="189" t="s">
        <v>6567</v>
      </c>
      <c r="QFJ3270" s="189" t="s">
        <v>6567</v>
      </c>
      <c r="QFK3270" s="189" t="s">
        <v>6567</v>
      </c>
      <c r="QFL3270" s="189" t="s">
        <v>6567</v>
      </c>
      <c r="QFM3270" s="189" t="s">
        <v>6567</v>
      </c>
      <c r="QFN3270" s="189" t="s">
        <v>6567</v>
      </c>
      <c r="QFO3270" s="189" t="s">
        <v>6567</v>
      </c>
      <c r="QFP3270" s="189" t="s">
        <v>6567</v>
      </c>
      <c r="QFQ3270" s="189" t="s">
        <v>6567</v>
      </c>
      <c r="QFR3270" s="189" t="s">
        <v>6567</v>
      </c>
      <c r="QFS3270" s="189" t="s">
        <v>6567</v>
      </c>
      <c r="QFT3270" s="189" t="s">
        <v>6567</v>
      </c>
      <c r="QFU3270" s="189" t="s">
        <v>6567</v>
      </c>
      <c r="QFV3270" s="189" t="s">
        <v>6567</v>
      </c>
      <c r="QFW3270" s="189" t="s">
        <v>6567</v>
      </c>
      <c r="QFX3270" s="189" t="s">
        <v>6567</v>
      </c>
      <c r="QFY3270" s="189" t="s">
        <v>6567</v>
      </c>
      <c r="QFZ3270" s="189" t="s">
        <v>6567</v>
      </c>
      <c r="QGA3270" s="189" t="s">
        <v>6567</v>
      </c>
      <c r="QGB3270" s="189" t="s">
        <v>6567</v>
      </c>
      <c r="QGC3270" s="189" t="s">
        <v>6567</v>
      </c>
      <c r="QGD3270" s="189" t="s">
        <v>6567</v>
      </c>
      <c r="QGE3270" s="189" t="s">
        <v>6567</v>
      </c>
      <c r="QGF3270" s="189" t="s">
        <v>6567</v>
      </c>
      <c r="QGG3270" s="189" t="s">
        <v>6567</v>
      </c>
      <c r="QGH3270" s="189" t="s">
        <v>6567</v>
      </c>
      <c r="QGI3270" s="189" t="s">
        <v>6567</v>
      </c>
      <c r="QGJ3270" s="189" t="s">
        <v>6567</v>
      </c>
      <c r="QGK3270" s="189" t="s">
        <v>6567</v>
      </c>
      <c r="QGL3270" s="189" t="s">
        <v>6567</v>
      </c>
      <c r="QGM3270" s="189" t="s">
        <v>6567</v>
      </c>
      <c r="QGN3270" s="189" t="s">
        <v>6567</v>
      </c>
      <c r="QGO3270" s="189" t="s">
        <v>6567</v>
      </c>
      <c r="QGP3270" s="189" t="s">
        <v>6567</v>
      </c>
      <c r="QGQ3270" s="189" t="s">
        <v>6567</v>
      </c>
      <c r="QGR3270" s="189" t="s">
        <v>6567</v>
      </c>
      <c r="QGS3270" s="189" t="s">
        <v>6567</v>
      </c>
      <c r="QGT3270" s="189" t="s">
        <v>6567</v>
      </c>
      <c r="QGU3270" s="189" t="s">
        <v>6567</v>
      </c>
      <c r="QGV3270" s="189" t="s">
        <v>6567</v>
      </c>
      <c r="QGW3270" s="189" t="s">
        <v>6567</v>
      </c>
      <c r="QGX3270" s="189" t="s">
        <v>6567</v>
      </c>
      <c r="QGY3270" s="189" t="s">
        <v>6567</v>
      </c>
      <c r="QGZ3270" s="189" t="s">
        <v>6567</v>
      </c>
      <c r="QHA3270" s="189" t="s">
        <v>6567</v>
      </c>
      <c r="QHB3270" s="189" t="s">
        <v>6567</v>
      </c>
      <c r="QHC3270" s="189" t="s">
        <v>6567</v>
      </c>
      <c r="QHD3270" s="189" t="s">
        <v>6567</v>
      </c>
      <c r="QHE3270" s="189" t="s">
        <v>6567</v>
      </c>
      <c r="QHF3270" s="189" t="s">
        <v>6567</v>
      </c>
      <c r="QHG3270" s="189" t="s">
        <v>6567</v>
      </c>
      <c r="QHH3270" s="189" t="s">
        <v>6567</v>
      </c>
      <c r="QHI3270" s="189" t="s">
        <v>6567</v>
      </c>
      <c r="QHJ3270" s="189" t="s">
        <v>6567</v>
      </c>
      <c r="QHK3270" s="189" t="s">
        <v>6567</v>
      </c>
      <c r="QHL3270" s="189" t="s">
        <v>6567</v>
      </c>
      <c r="QHM3270" s="189" t="s">
        <v>6567</v>
      </c>
      <c r="QHN3270" s="189" t="s">
        <v>6567</v>
      </c>
      <c r="QHO3270" s="189" t="s">
        <v>6567</v>
      </c>
      <c r="QHP3270" s="189" t="s">
        <v>6567</v>
      </c>
      <c r="QHQ3270" s="189" t="s">
        <v>6567</v>
      </c>
      <c r="QHR3270" s="189" t="s">
        <v>6567</v>
      </c>
      <c r="QHS3270" s="189" t="s">
        <v>6567</v>
      </c>
      <c r="QHT3270" s="189" t="s">
        <v>6567</v>
      </c>
      <c r="QHU3270" s="189" t="s">
        <v>6567</v>
      </c>
      <c r="QHV3270" s="189" t="s">
        <v>6567</v>
      </c>
      <c r="QHW3270" s="189" t="s">
        <v>6567</v>
      </c>
      <c r="QHX3270" s="189" t="s">
        <v>6567</v>
      </c>
      <c r="QHY3270" s="189" t="s">
        <v>6567</v>
      </c>
      <c r="QHZ3270" s="189" t="s">
        <v>6567</v>
      </c>
      <c r="QIA3270" s="189" t="s">
        <v>6567</v>
      </c>
      <c r="QIB3270" s="189" t="s">
        <v>6567</v>
      </c>
      <c r="QIC3270" s="189" t="s">
        <v>6567</v>
      </c>
      <c r="QID3270" s="189" t="s">
        <v>6567</v>
      </c>
      <c r="QIE3270" s="189" t="s">
        <v>6567</v>
      </c>
      <c r="QIF3270" s="189" t="s">
        <v>6567</v>
      </c>
      <c r="QIG3270" s="189" t="s">
        <v>6567</v>
      </c>
      <c r="QIH3270" s="189" t="s">
        <v>6567</v>
      </c>
      <c r="QII3270" s="189" t="s">
        <v>6567</v>
      </c>
      <c r="QIJ3270" s="189" t="s">
        <v>6567</v>
      </c>
      <c r="QIK3270" s="189" t="s">
        <v>6567</v>
      </c>
      <c r="QIL3270" s="189" t="s">
        <v>6567</v>
      </c>
      <c r="QIM3270" s="189" t="s">
        <v>6567</v>
      </c>
      <c r="QIN3270" s="189" t="s">
        <v>6567</v>
      </c>
      <c r="QIO3270" s="189" t="s">
        <v>6567</v>
      </c>
      <c r="QIP3270" s="189" t="s">
        <v>6567</v>
      </c>
      <c r="QIQ3270" s="189" t="s">
        <v>6567</v>
      </c>
      <c r="QIR3270" s="189" t="s">
        <v>6567</v>
      </c>
      <c r="QIS3270" s="189" t="s">
        <v>6567</v>
      </c>
      <c r="QIT3270" s="189" t="s">
        <v>6567</v>
      </c>
      <c r="QIU3270" s="189" t="s">
        <v>6567</v>
      </c>
      <c r="QIV3270" s="189" t="s">
        <v>6567</v>
      </c>
      <c r="QIW3270" s="189" t="s">
        <v>6567</v>
      </c>
      <c r="QIX3270" s="189" t="s">
        <v>6567</v>
      </c>
      <c r="QIY3270" s="189" t="s">
        <v>6567</v>
      </c>
      <c r="QIZ3270" s="189" t="s">
        <v>6567</v>
      </c>
      <c r="QJA3270" s="189" t="s">
        <v>6567</v>
      </c>
      <c r="QJB3270" s="189" t="s">
        <v>6567</v>
      </c>
      <c r="QJC3270" s="189" t="s">
        <v>6567</v>
      </c>
      <c r="QJD3270" s="189" t="s">
        <v>6567</v>
      </c>
      <c r="QJE3270" s="189" t="s">
        <v>6567</v>
      </c>
      <c r="QJF3270" s="189" t="s">
        <v>6567</v>
      </c>
      <c r="QJG3270" s="189" t="s">
        <v>6567</v>
      </c>
      <c r="QJH3270" s="189" t="s">
        <v>6567</v>
      </c>
      <c r="QJI3270" s="189" t="s">
        <v>6567</v>
      </c>
      <c r="QJJ3270" s="189" t="s">
        <v>6567</v>
      </c>
      <c r="QJK3270" s="189" t="s">
        <v>6567</v>
      </c>
      <c r="QJL3270" s="189" t="s">
        <v>6567</v>
      </c>
      <c r="QJM3270" s="189" t="s">
        <v>6567</v>
      </c>
      <c r="QJN3270" s="189" t="s">
        <v>6567</v>
      </c>
      <c r="QJO3270" s="189" t="s">
        <v>6567</v>
      </c>
      <c r="QJP3270" s="189" t="s">
        <v>6567</v>
      </c>
      <c r="QJQ3270" s="189" t="s">
        <v>6567</v>
      </c>
      <c r="QJR3270" s="189" t="s">
        <v>6567</v>
      </c>
      <c r="QJS3270" s="189" t="s">
        <v>6567</v>
      </c>
      <c r="QJT3270" s="189" t="s">
        <v>6567</v>
      </c>
      <c r="QJU3270" s="189" t="s">
        <v>6567</v>
      </c>
      <c r="QJV3270" s="189" t="s">
        <v>6567</v>
      </c>
      <c r="QJW3270" s="189" t="s">
        <v>6567</v>
      </c>
      <c r="QJX3270" s="189" t="s">
        <v>6567</v>
      </c>
      <c r="QJY3270" s="189" t="s">
        <v>6567</v>
      </c>
      <c r="QJZ3270" s="189" t="s">
        <v>6567</v>
      </c>
      <c r="QKA3270" s="189" t="s">
        <v>6567</v>
      </c>
      <c r="QKB3270" s="189" t="s">
        <v>6567</v>
      </c>
      <c r="QKC3270" s="189" t="s">
        <v>6567</v>
      </c>
      <c r="QKD3270" s="189" t="s">
        <v>6567</v>
      </c>
      <c r="QKE3270" s="189" t="s">
        <v>6567</v>
      </c>
      <c r="QKF3270" s="189" t="s">
        <v>6567</v>
      </c>
      <c r="QKG3270" s="189" t="s">
        <v>6567</v>
      </c>
      <c r="QKH3270" s="189" t="s">
        <v>6567</v>
      </c>
      <c r="QKI3270" s="189" t="s">
        <v>6567</v>
      </c>
      <c r="QKJ3270" s="189" t="s">
        <v>6567</v>
      </c>
      <c r="QKK3270" s="189" t="s">
        <v>6567</v>
      </c>
      <c r="QKL3270" s="189" t="s">
        <v>6567</v>
      </c>
      <c r="QKM3270" s="189" t="s">
        <v>6567</v>
      </c>
      <c r="QKN3270" s="189" t="s">
        <v>6567</v>
      </c>
      <c r="QKO3270" s="189" t="s">
        <v>6567</v>
      </c>
      <c r="QKP3270" s="189" t="s">
        <v>6567</v>
      </c>
      <c r="QKQ3270" s="189" t="s">
        <v>6567</v>
      </c>
      <c r="QKR3270" s="189" t="s">
        <v>6567</v>
      </c>
      <c r="QKS3270" s="189" t="s">
        <v>6567</v>
      </c>
      <c r="QKT3270" s="189" t="s">
        <v>6567</v>
      </c>
      <c r="QKU3270" s="189" t="s">
        <v>6567</v>
      </c>
      <c r="QKV3270" s="189" t="s">
        <v>6567</v>
      </c>
      <c r="QKW3270" s="189" t="s">
        <v>6567</v>
      </c>
      <c r="QKX3270" s="189" t="s">
        <v>6567</v>
      </c>
      <c r="QKY3270" s="189" t="s">
        <v>6567</v>
      </c>
      <c r="QKZ3270" s="189" t="s">
        <v>6567</v>
      </c>
      <c r="QLA3270" s="189" t="s">
        <v>6567</v>
      </c>
      <c r="QLB3270" s="189" t="s">
        <v>6567</v>
      </c>
      <c r="QLC3270" s="189" t="s">
        <v>6567</v>
      </c>
      <c r="QLD3270" s="189" t="s">
        <v>6567</v>
      </c>
      <c r="QLE3270" s="189" t="s">
        <v>6567</v>
      </c>
      <c r="QLF3270" s="189" t="s">
        <v>6567</v>
      </c>
      <c r="QLG3270" s="189" t="s">
        <v>6567</v>
      </c>
      <c r="QLH3270" s="189" t="s">
        <v>6567</v>
      </c>
      <c r="QLI3270" s="189" t="s">
        <v>6567</v>
      </c>
      <c r="QLJ3270" s="189" t="s">
        <v>6567</v>
      </c>
      <c r="QLK3270" s="189" t="s">
        <v>6567</v>
      </c>
      <c r="QLL3270" s="189" t="s">
        <v>6567</v>
      </c>
      <c r="QLM3270" s="189" t="s">
        <v>6567</v>
      </c>
      <c r="QLN3270" s="189" t="s">
        <v>6567</v>
      </c>
      <c r="QLO3270" s="189" t="s">
        <v>6567</v>
      </c>
      <c r="QLP3270" s="189" t="s">
        <v>6567</v>
      </c>
      <c r="QLQ3270" s="189" t="s">
        <v>6567</v>
      </c>
      <c r="QLR3270" s="189" t="s">
        <v>6567</v>
      </c>
      <c r="QLS3270" s="189" t="s">
        <v>6567</v>
      </c>
      <c r="QLT3270" s="189" t="s">
        <v>6567</v>
      </c>
      <c r="QLU3270" s="189" t="s">
        <v>6567</v>
      </c>
      <c r="QLV3270" s="189" t="s">
        <v>6567</v>
      </c>
      <c r="QLW3270" s="189" t="s">
        <v>6567</v>
      </c>
      <c r="QLX3270" s="189" t="s">
        <v>6567</v>
      </c>
      <c r="QLY3270" s="189" t="s">
        <v>6567</v>
      </c>
      <c r="QLZ3270" s="189" t="s">
        <v>6567</v>
      </c>
      <c r="QMA3270" s="189" t="s">
        <v>6567</v>
      </c>
      <c r="QMB3270" s="189" t="s">
        <v>6567</v>
      </c>
      <c r="QMC3270" s="189" t="s">
        <v>6567</v>
      </c>
      <c r="QMD3270" s="189" t="s">
        <v>6567</v>
      </c>
      <c r="QME3270" s="189" t="s">
        <v>6567</v>
      </c>
      <c r="QMF3270" s="189" t="s">
        <v>6567</v>
      </c>
      <c r="QMG3270" s="189" t="s">
        <v>6567</v>
      </c>
      <c r="QMH3270" s="189" t="s">
        <v>6567</v>
      </c>
      <c r="QMI3270" s="189" t="s">
        <v>6567</v>
      </c>
      <c r="QMJ3270" s="189" t="s">
        <v>6567</v>
      </c>
      <c r="QMK3270" s="189" t="s">
        <v>6567</v>
      </c>
      <c r="QML3270" s="189" t="s">
        <v>6567</v>
      </c>
      <c r="QMM3270" s="189" t="s">
        <v>6567</v>
      </c>
      <c r="QMN3270" s="189" t="s">
        <v>6567</v>
      </c>
      <c r="QMO3270" s="189" t="s">
        <v>6567</v>
      </c>
      <c r="QMP3270" s="189" t="s">
        <v>6567</v>
      </c>
      <c r="QMQ3270" s="189" t="s">
        <v>6567</v>
      </c>
      <c r="QMR3270" s="189" t="s">
        <v>6567</v>
      </c>
      <c r="QMS3270" s="189" t="s">
        <v>6567</v>
      </c>
      <c r="QMT3270" s="189" t="s">
        <v>6567</v>
      </c>
      <c r="QMU3270" s="189" t="s">
        <v>6567</v>
      </c>
      <c r="QMV3270" s="189" t="s">
        <v>6567</v>
      </c>
      <c r="QMW3270" s="189" t="s">
        <v>6567</v>
      </c>
      <c r="QMX3270" s="189" t="s">
        <v>6567</v>
      </c>
      <c r="QMY3270" s="189" t="s">
        <v>6567</v>
      </c>
      <c r="QMZ3270" s="189" t="s">
        <v>6567</v>
      </c>
      <c r="QNA3270" s="189" t="s">
        <v>6567</v>
      </c>
      <c r="QNB3270" s="189" t="s">
        <v>6567</v>
      </c>
      <c r="QNC3270" s="189" t="s">
        <v>6567</v>
      </c>
      <c r="QND3270" s="189" t="s">
        <v>6567</v>
      </c>
      <c r="QNE3270" s="189" t="s">
        <v>6567</v>
      </c>
      <c r="QNF3270" s="189" t="s">
        <v>6567</v>
      </c>
      <c r="QNG3270" s="189" t="s">
        <v>6567</v>
      </c>
      <c r="QNH3270" s="189" t="s">
        <v>6567</v>
      </c>
      <c r="QNI3270" s="189" t="s">
        <v>6567</v>
      </c>
      <c r="QNJ3270" s="189" t="s">
        <v>6567</v>
      </c>
      <c r="QNK3270" s="189" t="s">
        <v>6567</v>
      </c>
      <c r="QNL3270" s="189" t="s">
        <v>6567</v>
      </c>
      <c r="QNM3270" s="189" t="s">
        <v>6567</v>
      </c>
      <c r="QNN3270" s="189" t="s">
        <v>6567</v>
      </c>
      <c r="QNO3270" s="189" t="s">
        <v>6567</v>
      </c>
      <c r="QNP3270" s="189" t="s">
        <v>6567</v>
      </c>
      <c r="QNQ3270" s="189" t="s">
        <v>6567</v>
      </c>
      <c r="QNR3270" s="189" t="s">
        <v>6567</v>
      </c>
      <c r="QNS3270" s="189" t="s">
        <v>6567</v>
      </c>
      <c r="QNT3270" s="189" t="s">
        <v>6567</v>
      </c>
      <c r="QNU3270" s="189" t="s">
        <v>6567</v>
      </c>
      <c r="QNV3270" s="189" t="s">
        <v>6567</v>
      </c>
      <c r="QNW3270" s="189" t="s">
        <v>6567</v>
      </c>
      <c r="QNX3270" s="189" t="s">
        <v>6567</v>
      </c>
      <c r="QNY3270" s="189" t="s">
        <v>6567</v>
      </c>
      <c r="QNZ3270" s="189" t="s">
        <v>6567</v>
      </c>
      <c r="QOA3270" s="189" t="s">
        <v>6567</v>
      </c>
      <c r="QOB3270" s="189" t="s">
        <v>6567</v>
      </c>
      <c r="QOC3270" s="189" t="s">
        <v>6567</v>
      </c>
      <c r="QOD3270" s="189" t="s">
        <v>6567</v>
      </c>
      <c r="QOE3270" s="189" t="s">
        <v>6567</v>
      </c>
      <c r="QOF3270" s="189" t="s">
        <v>6567</v>
      </c>
      <c r="QOG3270" s="189" t="s">
        <v>6567</v>
      </c>
      <c r="QOH3270" s="189" t="s">
        <v>6567</v>
      </c>
      <c r="QOI3270" s="189" t="s">
        <v>6567</v>
      </c>
      <c r="QOJ3270" s="189" t="s">
        <v>6567</v>
      </c>
      <c r="QOK3270" s="189" t="s">
        <v>6567</v>
      </c>
      <c r="QOL3270" s="189" t="s">
        <v>6567</v>
      </c>
      <c r="QOM3270" s="189" t="s">
        <v>6567</v>
      </c>
      <c r="QON3270" s="189" t="s">
        <v>6567</v>
      </c>
      <c r="QOO3270" s="189" t="s">
        <v>6567</v>
      </c>
      <c r="QOP3270" s="189" t="s">
        <v>6567</v>
      </c>
      <c r="QOQ3270" s="189" t="s">
        <v>6567</v>
      </c>
      <c r="QOR3270" s="189" t="s">
        <v>6567</v>
      </c>
      <c r="QOS3270" s="189" t="s">
        <v>6567</v>
      </c>
      <c r="QOT3270" s="189" t="s">
        <v>6567</v>
      </c>
      <c r="QOU3270" s="189" t="s">
        <v>6567</v>
      </c>
      <c r="QOV3270" s="189" t="s">
        <v>6567</v>
      </c>
      <c r="QOW3270" s="189" t="s">
        <v>6567</v>
      </c>
      <c r="QOX3270" s="189" t="s">
        <v>6567</v>
      </c>
      <c r="QOY3270" s="189" t="s">
        <v>6567</v>
      </c>
      <c r="QOZ3270" s="189" t="s">
        <v>6567</v>
      </c>
      <c r="QPA3270" s="189" t="s">
        <v>6567</v>
      </c>
      <c r="QPB3270" s="189" t="s">
        <v>6567</v>
      </c>
      <c r="QPC3270" s="189" t="s">
        <v>6567</v>
      </c>
      <c r="QPD3270" s="189" t="s">
        <v>6567</v>
      </c>
      <c r="QPE3270" s="189" t="s">
        <v>6567</v>
      </c>
      <c r="QPF3270" s="189" t="s">
        <v>6567</v>
      </c>
      <c r="QPG3270" s="189" t="s">
        <v>6567</v>
      </c>
      <c r="QPH3270" s="189" t="s">
        <v>6567</v>
      </c>
      <c r="QPI3270" s="189" t="s">
        <v>6567</v>
      </c>
      <c r="QPJ3270" s="189" t="s">
        <v>6567</v>
      </c>
      <c r="QPK3270" s="189" t="s">
        <v>6567</v>
      </c>
      <c r="QPL3270" s="189" t="s">
        <v>6567</v>
      </c>
      <c r="QPM3270" s="189" t="s">
        <v>6567</v>
      </c>
      <c r="QPN3270" s="189" t="s">
        <v>6567</v>
      </c>
      <c r="QPO3270" s="189" t="s">
        <v>6567</v>
      </c>
      <c r="QPP3270" s="189" t="s">
        <v>6567</v>
      </c>
      <c r="QPQ3270" s="189" t="s">
        <v>6567</v>
      </c>
      <c r="QPR3270" s="189" t="s">
        <v>6567</v>
      </c>
      <c r="QPS3270" s="189" t="s">
        <v>6567</v>
      </c>
      <c r="QPT3270" s="189" t="s">
        <v>6567</v>
      </c>
      <c r="QPU3270" s="189" t="s">
        <v>6567</v>
      </c>
      <c r="QPV3270" s="189" t="s">
        <v>6567</v>
      </c>
      <c r="QPW3270" s="189" t="s">
        <v>6567</v>
      </c>
      <c r="QPX3270" s="189" t="s">
        <v>6567</v>
      </c>
      <c r="QPY3270" s="189" t="s">
        <v>6567</v>
      </c>
      <c r="QPZ3270" s="189" t="s">
        <v>6567</v>
      </c>
      <c r="QQA3270" s="189" t="s">
        <v>6567</v>
      </c>
      <c r="QQB3270" s="189" t="s">
        <v>6567</v>
      </c>
      <c r="QQC3270" s="189" t="s">
        <v>6567</v>
      </c>
      <c r="QQD3270" s="189" t="s">
        <v>6567</v>
      </c>
      <c r="QQE3270" s="189" t="s">
        <v>6567</v>
      </c>
      <c r="QQF3270" s="189" t="s">
        <v>6567</v>
      </c>
      <c r="QQG3270" s="189" t="s">
        <v>6567</v>
      </c>
      <c r="QQH3270" s="189" t="s">
        <v>6567</v>
      </c>
      <c r="QQI3270" s="189" t="s">
        <v>6567</v>
      </c>
      <c r="QQJ3270" s="189" t="s">
        <v>6567</v>
      </c>
      <c r="QQK3270" s="189" t="s">
        <v>6567</v>
      </c>
      <c r="QQL3270" s="189" t="s">
        <v>6567</v>
      </c>
      <c r="QQM3270" s="189" t="s">
        <v>6567</v>
      </c>
      <c r="QQN3270" s="189" t="s">
        <v>6567</v>
      </c>
      <c r="QQO3270" s="189" t="s">
        <v>6567</v>
      </c>
      <c r="QQP3270" s="189" t="s">
        <v>6567</v>
      </c>
      <c r="QQQ3270" s="189" t="s">
        <v>6567</v>
      </c>
      <c r="QQR3270" s="189" t="s">
        <v>6567</v>
      </c>
      <c r="QQS3270" s="189" t="s">
        <v>6567</v>
      </c>
      <c r="QQT3270" s="189" t="s">
        <v>6567</v>
      </c>
      <c r="QQU3270" s="189" t="s">
        <v>6567</v>
      </c>
      <c r="QQV3270" s="189" t="s">
        <v>6567</v>
      </c>
      <c r="QQW3270" s="189" t="s">
        <v>6567</v>
      </c>
      <c r="QQX3270" s="189" t="s">
        <v>6567</v>
      </c>
      <c r="QQY3270" s="189" t="s">
        <v>6567</v>
      </c>
      <c r="QQZ3270" s="189" t="s">
        <v>6567</v>
      </c>
      <c r="QRA3270" s="189" t="s">
        <v>6567</v>
      </c>
      <c r="QRB3270" s="189" t="s">
        <v>6567</v>
      </c>
      <c r="QRC3270" s="189" t="s">
        <v>6567</v>
      </c>
      <c r="QRD3270" s="189" t="s">
        <v>6567</v>
      </c>
      <c r="QRE3270" s="189" t="s">
        <v>6567</v>
      </c>
      <c r="QRF3270" s="189" t="s">
        <v>6567</v>
      </c>
      <c r="QRG3270" s="189" t="s">
        <v>6567</v>
      </c>
      <c r="QRH3270" s="189" t="s">
        <v>6567</v>
      </c>
      <c r="QRI3270" s="189" t="s">
        <v>6567</v>
      </c>
      <c r="QRJ3270" s="189" t="s">
        <v>6567</v>
      </c>
      <c r="QRK3270" s="189" t="s">
        <v>6567</v>
      </c>
      <c r="QRL3270" s="189" t="s">
        <v>6567</v>
      </c>
      <c r="QRM3270" s="189" t="s">
        <v>6567</v>
      </c>
      <c r="QRN3270" s="189" t="s">
        <v>6567</v>
      </c>
      <c r="QRO3270" s="189" t="s">
        <v>6567</v>
      </c>
      <c r="QRP3270" s="189" t="s">
        <v>6567</v>
      </c>
      <c r="QRQ3270" s="189" t="s">
        <v>6567</v>
      </c>
      <c r="QRR3270" s="189" t="s">
        <v>6567</v>
      </c>
      <c r="QRS3270" s="189" t="s">
        <v>6567</v>
      </c>
      <c r="QRT3270" s="189" t="s">
        <v>6567</v>
      </c>
      <c r="QRU3270" s="189" t="s">
        <v>6567</v>
      </c>
      <c r="QRV3270" s="189" t="s">
        <v>6567</v>
      </c>
      <c r="QRW3270" s="189" t="s">
        <v>6567</v>
      </c>
      <c r="QRX3270" s="189" t="s">
        <v>6567</v>
      </c>
      <c r="QRY3270" s="189" t="s">
        <v>6567</v>
      </c>
      <c r="QRZ3270" s="189" t="s">
        <v>6567</v>
      </c>
      <c r="QSA3270" s="189" t="s">
        <v>6567</v>
      </c>
      <c r="QSB3270" s="189" t="s">
        <v>6567</v>
      </c>
      <c r="QSC3270" s="189" t="s">
        <v>6567</v>
      </c>
      <c r="QSD3270" s="189" t="s">
        <v>6567</v>
      </c>
      <c r="QSE3270" s="189" t="s">
        <v>6567</v>
      </c>
      <c r="QSF3270" s="189" t="s">
        <v>6567</v>
      </c>
      <c r="QSG3270" s="189" t="s">
        <v>6567</v>
      </c>
      <c r="QSH3270" s="189" t="s">
        <v>6567</v>
      </c>
      <c r="QSI3270" s="189" t="s">
        <v>6567</v>
      </c>
      <c r="QSJ3270" s="189" t="s">
        <v>6567</v>
      </c>
      <c r="QSK3270" s="189" t="s">
        <v>6567</v>
      </c>
      <c r="QSL3270" s="189" t="s">
        <v>6567</v>
      </c>
      <c r="QSM3270" s="189" t="s">
        <v>6567</v>
      </c>
      <c r="QSN3270" s="189" t="s">
        <v>6567</v>
      </c>
      <c r="QSO3270" s="189" t="s">
        <v>6567</v>
      </c>
      <c r="QSP3270" s="189" t="s">
        <v>6567</v>
      </c>
      <c r="QSQ3270" s="189" t="s">
        <v>6567</v>
      </c>
      <c r="QSR3270" s="189" t="s">
        <v>6567</v>
      </c>
      <c r="QSS3270" s="189" t="s">
        <v>6567</v>
      </c>
      <c r="QST3270" s="189" t="s">
        <v>6567</v>
      </c>
      <c r="QSU3270" s="189" t="s">
        <v>6567</v>
      </c>
      <c r="QSV3270" s="189" t="s">
        <v>6567</v>
      </c>
      <c r="QSW3270" s="189" t="s">
        <v>6567</v>
      </c>
      <c r="QSX3270" s="189" t="s">
        <v>6567</v>
      </c>
      <c r="QSY3270" s="189" t="s">
        <v>6567</v>
      </c>
      <c r="QSZ3270" s="189" t="s">
        <v>6567</v>
      </c>
      <c r="QTA3270" s="189" t="s">
        <v>6567</v>
      </c>
      <c r="QTB3270" s="189" t="s">
        <v>6567</v>
      </c>
      <c r="QTC3270" s="189" t="s">
        <v>6567</v>
      </c>
      <c r="QTD3270" s="189" t="s">
        <v>6567</v>
      </c>
      <c r="QTE3270" s="189" t="s">
        <v>6567</v>
      </c>
      <c r="QTF3270" s="189" t="s">
        <v>6567</v>
      </c>
      <c r="QTG3270" s="189" t="s">
        <v>6567</v>
      </c>
      <c r="QTH3270" s="189" t="s">
        <v>6567</v>
      </c>
      <c r="QTI3270" s="189" t="s">
        <v>6567</v>
      </c>
      <c r="QTJ3270" s="189" t="s">
        <v>6567</v>
      </c>
      <c r="QTK3270" s="189" t="s">
        <v>6567</v>
      </c>
      <c r="QTL3270" s="189" t="s">
        <v>6567</v>
      </c>
      <c r="QTM3270" s="189" t="s">
        <v>6567</v>
      </c>
      <c r="QTN3270" s="189" t="s">
        <v>6567</v>
      </c>
      <c r="QTO3270" s="189" t="s">
        <v>6567</v>
      </c>
      <c r="QTP3270" s="189" t="s">
        <v>6567</v>
      </c>
      <c r="QTQ3270" s="189" t="s">
        <v>6567</v>
      </c>
      <c r="QTR3270" s="189" t="s">
        <v>6567</v>
      </c>
      <c r="QTS3270" s="189" t="s">
        <v>6567</v>
      </c>
      <c r="QTT3270" s="189" t="s">
        <v>6567</v>
      </c>
      <c r="QTU3270" s="189" t="s">
        <v>6567</v>
      </c>
      <c r="QTV3270" s="189" t="s">
        <v>6567</v>
      </c>
      <c r="QTW3270" s="189" t="s">
        <v>6567</v>
      </c>
      <c r="QTX3270" s="189" t="s">
        <v>6567</v>
      </c>
      <c r="QTY3270" s="189" t="s">
        <v>6567</v>
      </c>
      <c r="QTZ3270" s="189" t="s">
        <v>6567</v>
      </c>
      <c r="QUA3270" s="189" t="s">
        <v>6567</v>
      </c>
      <c r="QUB3270" s="189" t="s">
        <v>6567</v>
      </c>
      <c r="QUC3270" s="189" t="s">
        <v>6567</v>
      </c>
      <c r="QUD3270" s="189" t="s">
        <v>6567</v>
      </c>
      <c r="QUE3270" s="189" t="s">
        <v>6567</v>
      </c>
      <c r="QUF3270" s="189" t="s">
        <v>6567</v>
      </c>
      <c r="QUG3270" s="189" t="s">
        <v>6567</v>
      </c>
      <c r="QUH3270" s="189" t="s">
        <v>6567</v>
      </c>
      <c r="QUI3270" s="189" t="s">
        <v>6567</v>
      </c>
      <c r="QUJ3270" s="189" t="s">
        <v>6567</v>
      </c>
      <c r="QUK3270" s="189" t="s">
        <v>6567</v>
      </c>
      <c r="QUL3270" s="189" t="s">
        <v>6567</v>
      </c>
      <c r="QUM3270" s="189" t="s">
        <v>6567</v>
      </c>
      <c r="QUN3270" s="189" t="s">
        <v>6567</v>
      </c>
      <c r="QUO3270" s="189" t="s">
        <v>6567</v>
      </c>
      <c r="QUP3270" s="189" t="s">
        <v>6567</v>
      </c>
      <c r="QUQ3270" s="189" t="s">
        <v>6567</v>
      </c>
      <c r="QUR3270" s="189" t="s">
        <v>6567</v>
      </c>
      <c r="QUS3270" s="189" t="s">
        <v>6567</v>
      </c>
      <c r="QUT3270" s="189" t="s">
        <v>6567</v>
      </c>
      <c r="QUU3270" s="189" t="s">
        <v>6567</v>
      </c>
      <c r="QUV3270" s="189" t="s">
        <v>6567</v>
      </c>
      <c r="QUW3270" s="189" t="s">
        <v>6567</v>
      </c>
      <c r="QUX3270" s="189" t="s">
        <v>6567</v>
      </c>
      <c r="QUY3270" s="189" t="s">
        <v>6567</v>
      </c>
      <c r="QUZ3270" s="189" t="s">
        <v>6567</v>
      </c>
      <c r="QVA3270" s="189" t="s">
        <v>6567</v>
      </c>
      <c r="QVB3270" s="189" t="s">
        <v>6567</v>
      </c>
      <c r="QVC3270" s="189" t="s">
        <v>6567</v>
      </c>
      <c r="QVD3270" s="189" t="s">
        <v>6567</v>
      </c>
      <c r="QVE3270" s="189" t="s">
        <v>6567</v>
      </c>
      <c r="QVF3270" s="189" t="s">
        <v>6567</v>
      </c>
      <c r="QVG3270" s="189" t="s">
        <v>6567</v>
      </c>
      <c r="QVH3270" s="189" t="s">
        <v>6567</v>
      </c>
      <c r="QVI3270" s="189" t="s">
        <v>6567</v>
      </c>
      <c r="QVJ3270" s="189" t="s">
        <v>6567</v>
      </c>
      <c r="QVK3270" s="189" t="s">
        <v>6567</v>
      </c>
      <c r="QVL3270" s="189" t="s">
        <v>6567</v>
      </c>
      <c r="QVM3270" s="189" t="s">
        <v>6567</v>
      </c>
      <c r="QVN3270" s="189" t="s">
        <v>6567</v>
      </c>
      <c r="QVO3270" s="189" t="s">
        <v>6567</v>
      </c>
      <c r="QVP3270" s="189" t="s">
        <v>6567</v>
      </c>
      <c r="QVQ3270" s="189" t="s">
        <v>6567</v>
      </c>
      <c r="QVR3270" s="189" t="s">
        <v>6567</v>
      </c>
      <c r="QVS3270" s="189" t="s">
        <v>6567</v>
      </c>
      <c r="QVT3270" s="189" t="s">
        <v>6567</v>
      </c>
      <c r="QVU3270" s="189" t="s">
        <v>6567</v>
      </c>
      <c r="QVV3270" s="189" t="s">
        <v>6567</v>
      </c>
      <c r="QVW3270" s="189" t="s">
        <v>6567</v>
      </c>
      <c r="QVX3270" s="189" t="s">
        <v>6567</v>
      </c>
      <c r="QVY3270" s="189" t="s">
        <v>6567</v>
      </c>
      <c r="QVZ3270" s="189" t="s">
        <v>6567</v>
      </c>
      <c r="QWA3270" s="189" t="s">
        <v>6567</v>
      </c>
      <c r="QWB3270" s="189" t="s">
        <v>6567</v>
      </c>
      <c r="QWC3270" s="189" t="s">
        <v>6567</v>
      </c>
      <c r="QWD3270" s="189" t="s">
        <v>6567</v>
      </c>
      <c r="QWE3270" s="189" t="s">
        <v>6567</v>
      </c>
      <c r="QWF3270" s="189" t="s">
        <v>6567</v>
      </c>
      <c r="QWG3270" s="189" t="s">
        <v>6567</v>
      </c>
      <c r="QWH3270" s="189" t="s">
        <v>6567</v>
      </c>
      <c r="QWI3270" s="189" t="s">
        <v>6567</v>
      </c>
      <c r="QWJ3270" s="189" t="s">
        <v>6567</v>
      </c>
      <c r="QWK3270" s="189" t="s">
        <v>6567</v>
      </c>
      <c r="QWL3270" s="189" t="s">
        <v>6567</v>
      </c>
      <c r="QWM3270" s="189" t="s">
        <v>6567</v>
      </c>
      <c r="QWN3270" s="189" t="s">
        <v>6567</v>
      </c>
      <c r="QWO3270" s="189" t="s">
        <v>6567</v>
      </c>
      <c r="QWP3270" s="189" t="s">
        <v>6567</v>
      </c>
      <c r="QWQ3270" s="189" t="s">
        <v>6567</v>
      </c>
      <c r="QWR3270" s="189" t="s">
        <v>6567</v>
      </c>
      <c r="QWS3270" s="189" t="s">
        <v>6567</v>
      </c>
      <c r="QWT3270" s="189" t="s">
        <v>6567</v>
      </c>
      <c r="QWU3270" s="189" t="s">
        <v>6567</v>
      </c>
      <c r="QWV3270" s="189" t="s">
        <v>6567</v>
      </c>
      <c r="QWW3270" s="189" t="s">
        <v>6567</v>
      </c>
      <c r="QWX3270" s="189" t="s">
        <v>6567</v>
      </c>
      <c r="QWY3270" s="189" t="s">
        <v>6567</v>
      </c>
      <c r="QWZ3270" s="189" t="s">
        <v>6567</v>
      </c>
      <c r="QXA3270" s="189" t="s">
        <v>6567</v>
      </c>
      <c r="QXB3270" s="189" t="s">
        <v>6567</v>
      </c>
      <c r="QXC3270" s="189" t="s">
        <v>6567</v>
      </c>
      <c r="QXD3270" s="189" t="s">
        <v>6567</v>
      </c>
      <c r="QXE3270" s="189" t="s">
        <v>6567</v>
      </c>
      <c r="QXF3270" s="189" t="s">
        <v>6567</v>
      </c>
      <c r="QXG3270" s="189" t="s">
        <v>6567</v>
      </c>
      <c r="QXH3270" s="189" t="s">
        <v>6567</v>
      </c>
      <c r="QXI3270" s="189" t="s">
        <v>6567</v>
      </c>
      <c r="QXJ3270" s="189" t="s">
        <v>6567</v>
      </c>
      <c r="QXK3270" s="189" t="s">
        <v>6567</v>
      </c>
      <c r="QXL3270" s="189" t="s">
        <v>6567</v>
      </c>
      <c r="QXM3270" s="189" t="s">
        <v>6567</v>
      </c>
      <c r="QXN3270" s="189" t="s">
        <v>6567</v>
      </c>
      <c r="QXO3270" s="189" t="s">
        <v>6567</v>
      </c>
      <c r="QXP3270" s="189" t="s">
        <v>6567</v>
      </c>
      <c r="QXQ3270" s="189" t="s">
        <v>6567</v>
      </c>
      <c r="QXR3270" s="189" t="s">
        <v>6567</v>
      </c>
      <c r="QXS3270" s="189" t="s">
        <v>6567</v>
      </c>
      <c r="QXT3270" s="189" t="s">
        <v>6567</v>
      </c>
      <c r="QXU3270" s="189" t="s">
        <v>6567</v>
      </c>
      <c r="QXV3270" s="189" t="s">
        <v>6567</v>
      </c>
      <c r="QXW3270" s="189" t="s">
        <v>6567</v>
      </c>
      <c r="QXX3270" s="189" t="s">
        <v>6567</v>
      </c>
      <c r="QXY3270" s="189" t="s">
        <v>6567</v>
      </c>
      <c r="QXZ3270" s="189" t="s">
        <v>6567</v>
      </c>
      <c r="QYA3270" s="189" t="s">
        <v>6567</v>
      </c>
      <c r="QYB3270" s="189" t="s">
        <v>6567</v>
      </c>
      <c r="QYC3270" s="189" t="s">
        <v>6567</v>
      </c>
      <c r="QYD3270" s="189" t="s">
        <v>6567</v>
      </c>
      <c r="QYE3270" s="189" t="s">
        <v>6567</v>
      </c>
      <c r="QYF3270" s="189" t="s">
        <v>6567</v>
      </c>
      <c r="QYG3270" s="189" t="s">
        <v>6567</v>
      </c>
      <c r="QYH3270" s="189" t="s">
        <v>6567</v>
      </c>
      <c r="QYI3270" s="189" t="s">
        <v>6567</v>
      </c>
      <c r="QYJ3270" s="189" t="s">
        <v>6567</v>
      </c>
      <c r="QYK3270" s="189" t="s">
        <v>6567</v>
      </c>
      <c r="QYL3270" s="189" t="s">
        <v>6567</v>
      </c>
      <c r="QYM3270" s="189" t="s">
        <v>6567</v>
      </c>
      <c r="QYN3270" s="189" t="s">
        <v>6567</v>
      </c>
      <c r="QYO3270" s="189" t="s">
        <v>6567</v>
      </c>
      <c r="QYP3270" s="189" t="s">
        <v>6567</v>
      </c>
      <c r="QYQ3270" s="189" t="s">
        <v>6567</v>
      </c>
      <c r="QYR3270" s="189" t="s">
        <v>6567</v>
      </c>
      <c r="QYS3270" s="189" t="s">
        <v>6567</v>
      </c>
      <c r="QYT3270" s="189" t="s">
        <v>6567</v>
      </c>
      <c r="QYU3270" s="189" t="s">
        <v>6567</v>
      </c>
      <c r="QYV3270" s="189" t="s">
        <v>6567</v>
      </c>
      <c r="QYW3270" s="189" t="s">
        <v>6567</v>
      </c>
      <c r="QYX3270" s="189" t="s">
        <v>6567</v>
      </c>
      <c r="QYY3270" s="189" t="s">
        <v>6567</v>
      </c>
      <c r="QYZ3270" s="189" t="s">
        <v>6567</v>
      </c>
      <c r="QZA3270" s="189" t="s">
        <v>6567</v>
      </c>
      <c r="QZB3270" s="189" t="s">
        <v>6567</v>
      </c>
      <c r="QZC3270" s="189" t="s">
        <v>6567</v>
      </c>
      <c r="QZD3270" s="189" t="s">
        <v>6567</v>
      </c>
      <c r="QZE3270" s="189" t="s">
        <v>6567</v>
      </c>
      <c r="QZF3270" s="189" t="s">
        <v>6567</v>
      </c>
      <c r="QZG3270" s="189" t="s">
        <v>6567</v>
      </c>
      <c r="QZH3270" s="189" t="s">
        <v>6567</v>
      </c>
      <c r="QZI3270" s="189" t="s">
        <v>6567</v>
      </c>
      <c r="QZJ3270" s="189" t="s">
        <v>6567</v>
      </c>
      <c r="QZK3270" s="189" t="s">
        <v>6567</v>
      </c>
      <c r="QZL3270" s="189" t="s">
        <v>6567</v>
      </c>
      <c r="QZM3270" s="189" t="s">
        <v>6567</v>
      </c>
      <c r="QZN3270" s="189" t="s">
        <v>6567</v>
      </c>
      <c r="QZO3270" s="189" t="s">
        <v>6567</v>
      </c>
      <c r="QZP3270" s="189" t="s">
        <v>6567</v>
      </c>
      <c r="QZQ3270" s="189" t="s">
        <v>6567</v>
      </c>
      <c r="QZR3270" s="189" t="s">
        <v>6567</v>
      </c>
      <c r="QZS3270" s="189" t="s">
        <v>6567</v>
      </c>
      <c r="QZT3270" s="189" t="s">
        <v>6567</v>
      </c>
      <c r="QZU3270" s="189" t="s">
        <v>6567</v>
      </c>
      <c r="QZV3270" s="189" t="s">
        <v>6567</v>
      </c>
      <c r="QZW3270" s="189" t="s">
        <v>6567</v>
      </c>
      <c r="QZX3270" s="189" t="s">
        <v>6567</v>
      </c>
      <c r="QZY3270" s="189" t="s">
        <v>6567</v>
      </c>
      <c r="QZZ3270" s="189" t="s">
        <v>6567</v>
      </c>
      <c r="RAA3270" s="189" t="s">
        <v>6567</v>
      </c>
      <c r="RAB3270" s="189" t="s">
        <v>6567</v>
      </c>
      <c r="RAC3270" s="189" t="s">
        <v>6567</v>
      </c>
      <c r="RAD3270" s="189" t="s">
        <v>6567</v>
      </c>
      <c r="RAE3270" s="189" t="s">
        <v>6567</v>
      </c>
      <c r="RAF3270" s="189" t="s">
        <v>6567</v>
      </c>
      <c r="RAG3270" s="189" t="s">
        <v>6567</v>
      </c>
      <c r="RAH3270" s="189" t="s">
        <v>6567</v>
      </c>
      <c r="RAI3270" s="189" t="s">
        <v>6567</v>
      </c>
      <c r="RAJ3270" s="189" t="s">
        <v>6567</v>
      </c>
      <c r="RAK3270" s="189" t="s">
        <v>6567</v>
      </c>
      <c r="RAL3270" s="189" t="s">
        <v>6567</v>
      </c>
      <c r="RAM3270" s="189" t="s">
        <v>6567</v>
      </c>
      <c r="RAN3270" s="189" t="s">
        <v>6567</v>
      </c>
      <c r="RAO3270" s="189" t="s">
        <v>6567</v>
      </c>
      <c r="RAP3270" s="189" t="s">
        <v>6567</v>
      </c>
      <c r="RAQ3270" s="189" t="s">
        <v>6567</v>
      </c>
      <c r="RAR3270" s="189" t="s">
        <v>6567</v>
      </c>
      <c r="RAS3270" s="189" t="s">
        <v>6567</v>
      </c>
      <c r="RAT3270" s="189" t="s">
        <v>6567</v>
      </c>
      <c r="RAU3270" s="189" t="s">
        <v>6567</v>
      </c>
      <c r="RAV3270" s="189" t="s">
        <v>6567</v>
      </c>
      <c r="RAW3270" s="189" t="s">
        <v>6567</v>
      </c>
      <c r="RAX3270" s="189" t="s">
        <v>6567</v>
      </c>
      <c r="RAY3270" s="189" t="s">
        <v>6567</v>
      </c>
      <c r="RAZ3270" s="189" t="s">
        <v>6567</v>
      </c>
      <c r="RBA3270" s="189" t="s">
        <v>6567</v>
      </c>
      <c r="RBB3270" s="189" t="s">
        <v>6567</v>
      </c>
      <c r="RBC3270" s="189" t="s">
        <v>6567</v>
      </c>
      <c r="RBD3270" s="189" t="s">
        <v>6567</v>
      </c>
      <c r="RBE3270" s="189" t="s">
        <v>6567</v>
      </c>
      <c r="RBF3270" s="189" t="s">
        <v>6567</v>
      </c>
      <c r="RBG3270" s="189" t="s">
        <v>6567</v>
      </c>
      <c r="RBH3270" s="189" t="s">
        <v>6567</v>
      </c>
      <c r="RBI3270" s="189" t="s">
        <v>6567</v>
      </c>
      <c r="RBJ3270" s="189" t="s">
        <v>6567</v>
      </c>
      <c r="RBK3270" s="189" t="s">
        <v>6567</v>
      </c>
      <c r="RBL3270" s="189" t="s">
        <v>6567</v>
      </c>
      <c r="RBM3270" s="189" t="s">
        <v>6567</v>
      </c>
      <c r="RBN3270" s="189" t="s">
        <v>6567</v>
      </c>
      <c r="RBO3270" s="189" t="s">
        <v>6567</v>
      </c>
      <c r="RBP3270" s="189" t="s">
        <v>6567</v>
      </c>
      <c r="RBQ3270" s="189" t="s">
        <v>6567</v>
      </c>
      <c r="RBR3270" s="189" t="s">
        <v>6567</v>
      </c>
      <c r="RBS3270" s="189" t="s">
        <v>6567</v>
      </c>
      <c r="RBT3270" s="189" t="s">
        <v>6567</v>
      </c>
      <c r="RBU3270" s="189" t="s">
        <v>6567</v>
      </c>
      <c r="RBV3270" s="189" t="s">
        <v>6567</v>
      </c>
      <c r="RBW3270" s="189" t="s">
        <v>6567</v>
      </c>
      <c r="RBX3270" s="189" t="s">
        <v>6567</v>
      </c>
      <c r="RBY3270" s="189" t="s">
        <v>6567</v>
      </c>
      <c r="RBZ3270" s="189" t="s">
        <v>6567</v>
      </c>
      <c r="RCA3270" s="189" t="s">
        <v>6567</v>
      </c>
      <c r="RCB3270" s="189" t="s">
        <v>6567</v>
      </c>
      <c r="RCC3270" s="189" t="s">
        <v>6567</v>
      </c>
      <c r="RCD3270" s="189" t="s">
        <v>6567</v>
      </c>
      <c r="RCE3270" s="189" t="s">
        <v>6567</v>
      </c>
      <c r="RCF3270" s="189" t="s">
        <v>6567</v>
      </c>
      <c r="RCG3270" s="189" t="s">
        <v>6567</v>
      </c>
      <c r="RCH3270" s="189" t="s">
        <v>6567</v>
      </c>
      <c r="RCI3270" s="189" t="s">
        <v>6567</v>
      </c>
      <c r="RCJ3270" s="189" t="s">
        <v>6567</v>
      </c>
      <c r="RCK3270" s="189" t="s">
        <v>6567</v>
      </c>
      <c r="RCL3270" s="189" t="s">
        <v>6567</v>
      </c>
      <c r="RCM3270" s="189" t="s">
        <v>6567</v>
      </c>
      <c r="RCN3270" s="189" t="s">
        <v>6567</v>
      </c>
      <c r="RCO3270" s="189" t="s">
        <v>6567</v>
      </c>
      <c r="RCP3270" s="189" t="s">
        <v>6567</v>
      </c>
      <c r="RCQ3270" s="189" t="s">
        <v>6567</v>
      </c>
      <c r="RCR3270" s="189" t="s">
        <v>6567</v>
      </c>
      <c r="RCS3270" s="189" t="s">
        <v>6567</v>
      </c>
      <c r="RCT3270" s="189" t="s">
        <v>6567</v>
      </c>
      <c r="RCU3270" s="189" t="s">
        <v>6567</v>
      </c>
      <c r="RCV3270" s="189" t="s">
        <v>6567</v>
      </c>
      <c r="RCW3270" s="189" t="s">
        <v>6567</v>
      </c>
      <c r="RCX3270" s="189" t="s">
        <v>6567</v>
      </c>
      <c r="RCY3270" s="189" t="s">
        <v>6567</v>
      </c>
      <c r="RCZ3270" s="189" t="s">
        <v>6567</v>
      </c>
      <c r="RDA3270" s="189" t="s">
        <v>6567</v>
      </c>
      <c r="RDB3270" s="189" t="s">
        <v>6567</v>
      </c>
      <c r="RDC3270" s="189" t="s">
        <v>6567</v>
      </c>
      <c r="RDD3270" s="189" t="s">
        <v>6567</v>
      </c>
      <c r="RDE3270" s="189" t="s">
        <v>6567</v>
      </c>
      <c r="RDF3270" s="189" t="s">
        <v>6567</v>
      </c>
      <c r="RDG3270" s="189" t="s">
        <v>6567</v>
      </c>
      <c r="RDH3270" s="189" t="s">
        <v>6567</v>
      </c>
      <c r="RDI3270" s="189" t="s">
        <v>6567</v>
      </c>
      <c r="RDJ3270" s="189" t="s">
        <v>6567</v>
      </c>
      <c r="RDK3270" s="189" t="s">
        <v>6567</v>
      </c>
      <c r="RDL3270" s="189" t="s">
        <v>6567</v>
      </c>
      <c r="RDM3270" s="189" t="s">
        <v>6567</v>
      </c>
      <c r="RDN3270" s="189" t="s">
        <v>6567</v>
      </c>
      <c r="RDO3270" s="189" t="s">
        <v>6567</v>
      </c>
      <c r="RDP3270" s="189" t="s">
        <v>6567</v>
      </c>
      <c r="RDQ3270" s="189" t="s">
        <v>6567</v>
      </c>
      <c r="RDR3270" s="189" t="s">
        <v>6567</v>
      </c>
      <c r="RDS3270" s="189" t="s">
        <v>6567</v>
      </c>
      <c r="RDT3270" s="189" t="s">
        <v>6567</v>
      </c>
      <c r="RDU3270" s="189" t="s">
        <v>6567</v>
      </c>
      <c r="RDV3270" s="189" t="s">
        <v>6567</v>
      </c>
      <c r="RDW3270" s="189" t="s">
        <v>6567</v>
      </c>
      <c r="RDX3270" s="189" t="s">
        <v>6567</v>
      </c>
      <c r="RDY3270" s="189" t="s">
        <v>6567</v>
      </c>
      <c r="RDZ3270" s="189" t="s">
        <v>6567</v>
      </c>
      <c r="REA3270" s="189" t="s">
        <v>6567</v>
      </c>
      <c r="REB3270" s="189" t="s">
        <v>6567</v>
      </c>
      <c r="REC3270" s="189" t="s">
        <v>6567</v>
      </c>
      <c r="RED3270" s="189" t="s">
        <v>6567</v>
      </c>
      <c r="REE3270" s="189" t="s">
        <v>6567</v>
      </c>
      <c r="REF3270" s="189" t="s">
        <v>6567</v>
      </c>
      <c r="REG3270" s="189" t="s">
        <v>6567</v>
      </c>
      <c r="REH3270" s="189" t="s">
        <v>6567</v>
      </c>
      <c r="REI3270" s="189" t="s">
        <v>6567</v>
      </c>
      <c r="REJ3270" s="189" t="s">
        <v>6567</v>
      </c>
      <c r="REK3270" s="189" t="s">
        <v>6567</v>
      </c>
      <c r="REL3270" s="189" t="s">
        <v>6567</v>
      </c>
      <c r="REM3270" s="189" t="s">
        <v>6567</v>
      </c>
      <c r="REN3270" s="189" t="s">
        <v>6567</v>
      </c>
      <c r="REO3270" s="189" t="s">
        <v>6567</v>
      </c>
      <c r="REP3270" s="189" t="s">
        <v>6567</v>
      </c>
      <c r="REQ3270" s="189" t="s">
        <v>6567</v>
      </c>
      <c r="RER3270" s="189" t="s">
        <v>6567</v>
      </c>
      <c r="RES3270" s="189" t="s">
        <v>6567</v>
      </c>
      <c r="RET3270" s="189" t="s">
        <v>6567</v>
      </c>
      <c r="REU3270" s="189" t="s">
        <v>6567</v>
      </c>
      <c r="REV3270" s="189" t="s">
        <v>6567</v>
      </c>
      <c r="REW3270" s="189" t="s">
        <v>6567</v>
      </c>
      <c r="REX3270" s="189" t="s">
        <v>6567</v>
      </c>
      <c r="REY3270" s="189" t="s">
        <v>6567</v>
      </c>
      <c r="REZ3270" s="189" t="s">
        <v>6567</v>
      </c>
      <c r="RFA3270" s="189" t="s">
        <v>6567</v>
      </c>
      <c r="RFB3270" s="189" t="s">
        <v>6567</v>
      </c>
      <c r="RFC3270" s="189" t="s">
        <v>6567</v>
      </c>
      <c r="RFD3270" s="189" t="s">
        <v>6567</v>
      </c>
      <c r="RFE3270" s="189" t="s">
        <v>6567</v>
      </c>
      <c r="RFF3270" s="189" t="s">
        <v>6567</v>
      </c>
      <c r="RFG3270" s="189" t="s">
        <v>6567</v>
      </c>
      <c r="RFH3270" s="189" t="s">
        <v>6567</v>
      </c>
      <c r="RFI3270" s="189" t="s">
        <v>6567</v>
      </c>
      <c r="RFJ3270" s="189" t="s">
        <v>6567</v>
      </c>
      <c r="RFK3270" s="189" t="s">
        <v>6567</v>
      </c>
      <c r="RFL3270" s="189" t="s">
        <v>6567</v>
      </c>
      <c r="RFM3270" s="189" t="s">
        <v>6567</v>
      </c>
      <c r="RFN3270" s="189" t="s">
        <v>6567</v>
      </c>
      <c r="RFO3270" s="189" t="s">
        <v>6567</v>
      </c>
      <c r="RFP3270" s="189" t="s">
        <v>6567</v>
      </c>
      <c r="RFQ3270" s="189" t="s">
        <v>6567</v>
      </c>
      <c r="RFR3270" s="189" t="s">
        <v>6567</v>
      </c>
      <c r="RFS3270" s="189" t="s">
        <v>6567</v>
      </c>
      <c r="RFT3270" s="189" t="s">
        <v>6567</v>
      </c>
      <c r="RFU3270" s="189" t="s">
        <v>6567</v>
      </c>
      <c r="RFV3270" s="189" t="s">
        <v>6567</v>
      </c>
      <c r="RFW3270" s="189" t="s">
        <v>6567</v>
      </c>
      <c r="RFX3270" s="189" t="s">
        <v>6567</v>
      </c>
      <c r="RFY3270" s="189" t="s">
        <v>6567</v>
      </c>
      <c r="RFZ3270" s="189" t="s">
        <v>6567</v>
      </c>
      <c r="RGA3270" s="189" t="s">
        <v>6567</v>
      </c>
      <c r="RGB3270" s="189" t="s">
        <v>6567</v>
      </c>
      <c r="RGC3270" s="189" t="s">
        <v>6567</v>
      </c>
      <c r="RGD3270" s="189" t="s">
        <v>6567</v>
      </c>
      <c r="RGE3270" s="189" t="s">
        <v>6567</v>
      </c>
      <c r="RGF3270" s="189" t="s">
        <v>6567</v>
      </c>
      <c r="RGG3270" s="189" t="s">
        <v>6567</v>
      </c>
      <c r="RGH3270" s="189" t="s">
        <v>6567</v>
      </c>
      <c r="RGI3270" s="189" t="s">
        <v>6567</v>
      </c>
      <c r="RGJ3270" s="189" t="s">
        <v>6567</v>
      </c>
      <c r="RGK3270" s="189" t="s">
        <v>6567</v>
      </c>
      <c r="RGL3270" s="189" t="s">
        <v>6567</v>
      </c>
      <c r="RGM3270" s="189" t="s">
        <v>6567</v>
      </c>
      <c r="RGN3270" s="189" t="s">
        <v>6567</v>
      </c>
      <c r="RGO3270" s="189" t="s">
        <v>6567</v>
      </c>
      <c r="RGP3270" s="189" t="s">
        <v>6567</v>
      </c>
      <c r="RGQ3270" s="189" t="s">
        <v>6567</v>
      </c>
      <c r="RGR3270" s="189" t="s">
        <v>6567</v>
      </c>
      <c r="RGS3270" s="189" t="s">
        <v>6567</v>
      </c>
      <c r="RGT3270" s="189" t="s">
        <v>6567</v>
      </c>
      <c r="RGU3270" s="189" t="s">
        <v>6567</v>
      </c>
      <c r="RGV3270" s="189" t="s">
        <v>6567</v>
      </c>
      <c r="RGW3270" s="189" t="s">
        <v>6567</v>
      </c>
      <c r="RGX3270" s="189" t="s">
        <v>6567</v>
      </c>
      <c r="RGY3270" s="189" t="s">
        <v>6567</v>
      </c>
      <c r="RGZ3270" s="189" t="s">
        <v>6567</v>
      </c>
      <c r="RHA3270" s="189" t="s">
        <v>6567</v>
      </c>
      <c r="RHB3270" s="189" t="s">
        <v>6567</v>
      </c>
      <c r="RHC3270" s="189" t="s">
        <v>6567</v>
      </c>
      <c r="RHD3270" s="189" t="s">
        <v>6567</v>
      </c>
      <c r="RHE3270" s="189" t="s">
        <v>6567</v>
      </c>
      <c r="RHF3270" s="189" t="s">
        <v>6567</v>
      </c>
      <c r="RHG3270" s="189" t="s">
        <v>6567</v>
      </c>
      <c r="RHH3270" s="189" t="s">
        <v>6567</v>
      </c>
      <c r="RHI3270" s="189" t="s">
        <v>6567</v>
      </c>
      <c r="RHJ3270" s="189" t="s">
        <v>6567</v>
      </c>
      <c r="RHK3270" s="189" t="s">
        <v>6567</v>
      </c>
      <c r="RHL3270" s="189" t="s">
        <v>6567</v>
      </c>
      <c r="RHM3270" s="189" t="s">
        <v>6567</v>
      </c>
      <c r="RHN3270" s="189" t="s">
        <v>6567</v>
      </c>
      <c r="RHO3270" s="189" t="s">
        <v>6567</v>
      </c>
      <c r="RHP3270" s="189" t="s">
        <v>6567</v>
      </c>
      <c r="RHQ3270" s="189" t="s">
        <v>6567</v>
      </c>
      <c r="RHR3270" s="189" t="s">
        <v>6567</v>
      </c>
      <c r="RHS3270" s="189" t="s">
        <v>6567</v>
      </c>
      <c r="RHT3270" s="189" t="s">
        <v>6567</v>
      </c>
      <c r="RHU3270" s="189" t="s">
        <v>6567</v>
      </c>
      <c r="RHV3270" s="189" t="s">
        <v>6567</v>
      </c>
      <c r="RHW3270" s="189" t="s">
        <v>6567</v>
      </c>
      <c r="RHX3270" s="189" t="s">
        <v>6567</v>
      </c>
      <c r="RHY3270" s="189" t="s">
        <v>6567</v>
      </c>
      <c r="RHZ3270" s="189" t="s">
        <v>6567</v>
      </c>
      <c r="RIA3270" s="189" t="s">
        <v>6567</v>
      </c>
      <c r="RIB3270" s="189" t="s">
        <v>6567</v>
      </c>
      <c r="RIC3270" s="189" t="s">
        <v>6567</v>
      </c>
      <c r="RID3270" s="189" t="s">
        <v>6567</v>
      </c>
      <c r="RIE3270" s="189" t="s">
        <v>6567</v>
      </c>
      <c r="RIF3270" s="189" t="s">
        <v>6567</v>
      </c>
      <c r="RIG3270" s="189" t="s">
        <v>6567</v>
      </c>
      <c r="RIH3270" s="189" t="s">
        <v>6567</v>
      </c>
      <c r="RII3270" s="189" t="s">
        <v>6567</v>
      </c>
      <c r="RIJ3270" s="189" t="s">
        <v>6567</v>
      </c>
      <c r="RIK3270" s="189" t="s">
        <v>6567</v>
      </c>
      <c r="RIL3270" s="189" t="s">
        <v>6567</v>
      </c>
      <c r="RIM3270" s="189" t="s">
        <v>6567</v>
      </c>
      <c r="RIN3270" s="189" t="s">
        <v>6567</v>
      </c>
      <c r="RIO3270" s="189" t="s">
        <v>6567</v>
      </c>
      <c r="RIP3270" s="189" t="s">
        <v>6567</v>
      </c>
      <c r="RIQ3270" s="189" t="s">
        <v>6567</v>
      </c>
      <c r="RIR3270" s="189" t="s">
        <v>6567</v>
      </c>
      <c r="RIS3270" s="189" t="s">
        <v>6567</v>
      </c>
      <c r="RIT3270" s="189" t="s">
        <v>6567</v>
      </c>
      <c r="RIU3270" s="189" t="s">
        <v>6567</v>
      </c>
      <c r="RIV3270" s="189" t="s">
        <v>6567</v>
      </c>
      <c r="RIW3270" s="189" t="s">
        <v>6567</v>
      </c>
      <c r="RIX3270" s="189" t="s">
        <v>6567</v>
      </c>
      <c r="RIY3270" s="189" t="s">
        <v>6567</v>
      </c>
      <c r="RIZ3270" s="189" t="s">
        <v>6567</v>
      </c>
      <c r="RJA3270" s="189" t="s">
        <v>6567</v>
      </c>
      <c r="RJB3270" s="189" t="s">
        <v>6567</v>
      </c>
      <c r="RJC3270" s="189" t="s">
        <v>6567</v>
      </c>
      <c r="RJD3270" s="189" t="s">
        <v>6567</v>
      </c>
      <c r="RJE3270" s="189" t="s">
        <v>6567</v>
      </c>
      <c r="RJF3270" s="189" t="s">
        <v>6567</v>
      </c>
      <c r="RJG3270" s="189" t="s">
        <v>6567</v>
      </c>
      <c r="RJH3270" s="189" t="s">
        <v>6567</v>
      </c>
      <c r="RJI3270" s="189" t="s">
        <v>6567</v>
      </c>
      <c r="RJJ3270" s="189" t="s">
        <v>6567</v>
      </c>
      <c r="RJK3270" s="189" t="s">
        <v>6567</v>
      </c>
      <c r="RJL3270" s="189" t="s">
        <v>6567</v>
      </c>
      <c r="RJM3270" s="189" t="s">
        <v>6567</v>
      </c>
      <c r="RJN3270" s="189" t="s">
        <v>6567</v>
      </c>
      <c r="RJO3270" s="189" t="s">
        <v>6567</v>
      </c>
      <c r="RJP3270" s="189" t="s">
        <v>6567</v>
      </c>
      <c r="RJQ3270" s="189" t="s">
        <v>6567</v>
      </c>
      <c r="RJR3270" s="189" t="s">
        <v>6567</v>
      </c>
      <c r="RJS3270" s="189" t="s">
        <v>6567</v>
      </c>
      <c r="RJT3270" s="189" t="s">
        <v>6567</v>
      </c>
      <c r="RJU3270" s="189" t="s">
        <v>6567</v>
      </c>
      <c r="RJV3270" s="189" t="s">
        <v>6567</v>
      </c>
      <c r="RJW3270" s="189" t="s">
        <v>6567</v>
      </c>
      <c r="RJX3270" s="189" t="s">
        <v>6567</v>
      </c>
      <c r="RJY3270" s="189" t="s">
        <v>6567</v>
      </c>
      <c r="RJZ3270" s="189" t="s">
        <v>6567</v>
      </c>
      <c r="RKA3270" s="189" t="s">
        <v>6567</v>
      </c>
      <c r="RKB3270" s="189" t="s">
        <v>6567</v>
      </c>
      <c r="RKC3270" s="189" t="s">
        <v>6567</v>
      </c>
      <c r="RKD3270" s="189" t="s">
        <v>6567</v>
      </c>
      <c r="RKE3270" s="189" t="s">
        <v>6567</v>
      </c>
      <c r="RKF3270" s="189" t="s">
        <v>6567</v>
      </c>
      <c r="RKG3270" s="189" t="s">
        <v>6567</v>
      </c>
      <c r="RKH3270" s="189" t="s">
        <v>6567</v>
      </c>
      <c r="RKI3270" s="189" t="s">
        <v>6567</v>
      </c>
      <c r="RKJ3270" s="189" t="s">
        <v>6567</v>
      </c>
      <c r="RKK3270" s="189" t="s">
        <v>6567</v>
      </c>
      <c r="RKL3270" s="189" t="s">
        <v>6567</v>
      </c>
      <c r="RKM3270" s="189" t="s">
        <v>6567</v>
      </c>
      <c r="RKN3270" s="189" t="s">
        <v>6567</v>
      </c>
      <c r="RKO3270" s="189" t="s">
        <v>6567</v>
      </c>
      <c r="RKP3270" s="189" t="s">
        <v>6567</v>
      </c>
      <c r="RKQ3270" s="189" t="s">
        <v>6567</v>
      </c>
      <c r="RKR3270" s="189" t="s">
        <v>6567</v>
      </c>
      <c r="RKS3270" s="189" t="s">
        <v>6567</v>
      </c>
      <c r="RKT3270" s="189" t="s">
        <v>6567</v>
      </c>
      <c r="RKU3270" s="189" t="s">
        <v>6567</v>
      </c>
      <c r="RKV3270" s="189" t="s">
        <v>6567</v>
      </c>
      <c r="RKW3270" s="189" t="s">
        <v>6567</v>
      </c>
      <c r="RKX3270" s="189" t="s">
        <v>6567</v>
      </c>
      <c r="RKY3270" s="189" t="s">
        <v>6567</v>
      </c>
      <c r="RKZ3270" s="189" t="s">
        <v>6567</v>
      </c>
      <c r="RLA3270" s="189" t="s">
        <v>6567</v>
      </c>
      <c r="RLB3270" s="189" t="s">
        <v>6567</v>
      </c>
      <c r="RLC3270" s="189" t="s">
        <v>6567</v>
      </c>
      <c r="RLD3270" s="189" t="s">
        <v>6567</v>
      </c>
      <c r="RLE3270" s="189" t="s">
        <v>6567</v>
      </c>
      <c r="RLF3270" s="189" t="s">
        <v>6567</v>
      </c>
      <c r="RLG3270" s="189" t="s">
        <v>6567</v>
      </c>
      <c r="RLH3270" s="189" t="s">
        <v>6567</v>
      </c>
      <c r="RLI3270" s="189" t="s">
        <v>6567</v>
      </c>
      <c r="RLJ3270" s="189" t="s">
        <v>6567</v>
      </c>
      <c r="RLK3270" s="189" t="s">
        <v>6567</v>
      </c>
      <c r="RLL3270" s="189" t="s">
        <v>6567</v>
      </c>
      <c r="RLM3270" s="189" t="s">
        <v>6567</v>
      </c>
      <c r="RLN3270" s="189" t="s">
        <v>6567</v>
      </c>
      <c r="RLO3270" s="189" t="s">
        <v>6567</v>
      </c>
      <c r="RLP3270" s="189" t="s">
        <v>6567</v>
      </c>
      <c r="RLQ3270" s="189" t="s">
        <v>6567</v>
      </c>
      <c r="RLR3270" s="189" t="s">
        <v>6567</v>
      </c>
      <c r="RLS3270" s="189" t="s">
        <v>6567</v>
      </c>
      <c r="RLT3270" s="189" t="s">
        <v>6567</v>
      </c>
      <c r="RLU3270" s="189" t="s">
        <v>6567</v>
      </c>
      <c r="RLV3270" s="189" t="s">
        <v>6567</v>
      </c>
      <c r="RLW3270" s="189" t="s">
        <v>6567</v>
      </c>
      <c r="RLX3270" s="189" t="s">
        <v>6567</v>
      </c>
      <c r="RLY3270" s="189" t="s">
        <v>6567</v>
      </c>
      <c r="RLZ3270" s="189" t="s">
        <v>6567</v>
      </c>
      <c r="RMA3270" s="189" t="s">
        <v>6567</v>
      </c>
      <c r="RMB3270" s="189" t="s">
        <v>6567</v>
      </c>
      <c r="RMC3270" s="189" t="s">
        <v>6567</v>
      </c>
      <c r="RMD3270" s="189" t="s">
        <v>6567</v>
      </c>
      <c r="RME3270" s="189" t="s">
        <v>6567</v>
      </c>
      <c r="RMF3270" s="189" t="s">
        <v>6567</v>
      </c>
      <c r="RMG3270" s="189" t="s">
        <v>6567</v>
      </c>
      <c r="RMH3270" s="189" t="s">
        <v>6567</v>
      </c>
      <c r="RMI3270" s="189" t="s">
        <v>6567</v>
      </c>
      <c r="RMJ3270" s="189" t="s">
        <v>6567</v>
      </c>
      <c r="RMK3270" s="189" t="s">
        <v>6567</v>
      </c>
      <c r="RML3270" s="189" t="s">
        <v>6567</v>
      </c>
      <c r="RMM3270" s="189" t="s">
        <v>6567</v>
      </c>
      <c r="RMN3270" s="189" t="s">
        <v>6567</v>
      </c>
      <c r="RMO3270" s="189" t="s">
        <v>6567</v>
      </c>
      <c r="RMP3270" s="189" t="s">
        <v>6567</v>
      </c>
      <c r="RMQ3270" s="189" t="s">
        <v>6567</v>
      </c>
      <c r="RMR3270" s="189" t="s">
        <v>6567</v>
      </c>
      <c r="RMS3270" s="189" t="s">
        <v>6567</v>
      </c>
      <c r="RMT3270" s="189" t="s">
        <v>6567</v>
      </c>
      <c r="RMU3270" s="189" t="s">
        <v>6567</v>
      </c>
      <c r="RMV3270" s="189" t="s">
        <v>6567</v>
      </c>
      <c r="RMW3270" s="189" t="s">
        <v>6567</v>
      </c>
      <c r="RMX3270" s="189" t="s">
        <v>6567</v>
      </c>
      <c r="RMY3270" s="189" t="s">
        <v>6567</v>
      </c>
      <c r="RMZ3270" s="189" t="s">
        <v>6567</v>
      </c>
      <c r="RNA3270" s="189" t="s">
        <v>6567</v>
      </c>
      <c r="RNB3270" s="189" t="s">
        <v>6567</v>
      </c>
      <c r="RNC3270" s="189" t="s">
        <v>6567</v>
      </c>
      <c r="RND3270" s="189" t="s">
        <v>6567</v>
      </c>
      <c r="RNE3270" s="189" t="s">
        <v>6567</v>
      </c>
      <c r="RNF3270" s="189" t="s">
        <v>6567</v>
      </c>
      <c r="RNG3270" s="189" t="s">
        <v>6567</v>
      </c>
      <c r="RNH3270" s="189" t="s">
        <v>6567</v>
      </c>
      <c r="RNI3270" s="189" t="s">
        <v>6567</v>
      </c>
      <c r="RNJ3270" s="189" t="s">
        <v>6567</v>
      </c>
      <c r="RNK3270" s="189" t="s">
        <v>6567</v>
      </c>
      <c r="RNL3270" s="189" t="s">
        <v>6567</v>
      </c>
      <c r="RNM3270" s="189" t="s">
        <v>6567</v>
      </c>
      <c r="RNN3270" s="189" t="s">
        <v>6567</v>
      </c>
      <c r="RNO3270" s="189" t="s">
        <v>6567</v>
      </c>
      <c r="RNP3270" s="189" t="s">
        <v>6567</v>
      </c>
      <c r="RNQ3270" s="189" t="s">
        <v>6567</v>
      </c>
      <c r="RNR3270" s="189" t="s">
        <v>6567</v>
      </c>
      <c r="RNS3270" s="189" t="s">
        <v>6567</v>
      </c>
      <c r="RNT3270" s="189" t="s">
        <v>6567</v>
      </c>
      <c r="RNU3270" s="189" t="s">
        <v>6567</v>
      </c>
      <c r="RNV3270" s="189" t="s">
        <v>6567</v>
      </c>
      <c r="RNW3270" s="189" t="s">
        <v>6567</v>
      </c>
      <c r="RNX3270" s="189" t="s">
        <v>6567</v>
      </c>
      <c r="RNY3270" s="189" t="s">
        <v>6567</v>
      </c>
      <c r="RNZ3270" s="189" t="s">
        <v>6567</v>
      </c>
      <c r="ROA3270" s="189" t="s">
        <v>6567</v>
      </c>
      <c r="ROB3270" s="189" t="s">
        <v>6567</v>
      </c>
      <c r="ROC3270" s="189" t="s">
        <v>6567</v>
      </c>
      <c r="ROD3270" s="189" t="s">
        <v>6567</v>
      </c>
      <c r="ROE3270" s="189" t="s">
        <v>6567</v>
      </c>
      <c r="ROF3270" s="189" t="s">
        <v>6567</v>
      </c>
      <c r="ROG3270" s="189" t="s">
        <v>6567</v>
      </c>
      <c r="ROH3270" s="189" t="s">
        <v>6567</v>
      </c>
      <c r="ROI3270" s="189" t="s">
        <v>6567</v>
      </c>
      <c r="ROJ3270" s="189" t="s">
        <v>6567</v>
      </c>
      <c r="ROK3270" s="189" t="s">
        <v>6567</v>
      </c>
      <c r="ROL3270" s="189" t="s">
        <v>6567</v>
      </c>
      <c r="ROM3270" s="189" t="s">
        <v>6567</v>
      </c>
      <c r="RON3270" s="189" t="s">
        <v>6567</v>
      </c>
      <c r="ROO3270" s="189" t="s">
        <v>6567</v>
      </c>
      <c r="ROP3270" s="189" t="s">
        <v>6567</v>
      </c>
      <c r="ROQ3270" s="189" t="s">
        <v>6567</v>
      </c>
      <c r="ROR3270" s="189" t="s">
        <v>6567</v>
      </c>
      <c r="ROS3270" s="189" t="s">
        <v>6567</v>
      </c>
      <c r="ROT3270" s="189" t="s">
        <v>6567</v>
      </c>
      <c r="ROU3270" s="189" t="s">
        <v>6567</v>
      </c>
      <c r="ROV3270" s="189" t="s">
        <v>6567</v>
      </c>
      <c r="ROW3270" s="189" t="s">
        <v>6567</v>
      </c>
      <c r="ROX3270" s="189" t="s">
        <v>6567</v>
      </c>
      <c r="ROY3270" s="189" t="s">
        <v>6567</v>
      </c>
      <c r="ROZ3270" s="189" t="s">
        <v>6567</v>
      </c>
      <c r="RPA3270" s="189" t="s">
        <v>6567</v>
      </c>
      <c r="RPB3270" s="189" t="s">
        <v>6567</v>
      </c>
      <c r="RPC3270" s="189" t="s">
        <v>6567</v>
      </c>
      <c r="RPD3270" s="189" t="s">
        <v>6567</v>
      </c>
      <c r="RPE3270" s="189" t="s">
        <v>6567</v>
      </c>
      <c r="RPF3270" s="189" t="s">
        <v>6567</v>
      </c>
      <c r="RPG3270" s="189" t="s">
        <v>6567</v>
      </c>
      <c r="RPH3270" s="189" t="s">
        <v>6567</v>
      </c>
      <c r="RPI3270" s="189" t="s">
        <v>6567</v>
      </c>
      <c r="RPJ3270" s="189" t="s">
        <v>6567</v>
      </c>
      <c r="RPK3270" s="189" t="s">
        <v>6567</v>
      </c>
      <c r="RPL3270" s="189" t="s">
        <v>6567</v>
      </c>
      <c r="RPM3270" s="189" t="s">
        <v>6567</v>
      </c>
      <c r="RPN3270" s="189" t="s">
        <v>6567</v>
      </c>
      <c r="RPO3270" s="189" t="s">
        <v>6567</v>
      </c>
      <c r="RPP3270" s="189" t="s">
        <v>6567</v>
      </c>
      <c r="RPQ3270" s="189" t="s">
        <v>6567</v>
      </c>
      <c r="RPR3270" s="189" t="s">
        <v>6567</v>
      </c>
      <c r="RPS3270" s="189" t="s">
        <v>6567</v>
      </c>
      <c r="RPT3270" s="189" t="s">
        <v>6567</v>
      </c>
      <c r="RPU3270" s="189" t="s">
        <v>6567</v>
      </c>
      <c r="RPV3270" s="189" t="s">
        <v>6567</v>
      </c>
      <c r="RPW3270" s="189" t="s">
        <v>6567</v>
      </c>
      <c r="RPX3270" s="189" t="s">
        <v>6567</v>
      </c>
      <c r="RPY3270" s="189" t="s">
        <v>6567</v>
      </c>
      <c r="RPZ3270" s="189" t="s">
        <v>6567</v>
      </c>
      <c r="RQA3270" s="189" t="s">
        <v>6567</v>
      </c>
      <c r="RQB3270" s="189" t="s">
        <v>6567</v>
      </c>
      <c r="RQC3270" s="189" t="s">
        <v>6567</v>
      </c>
      <c r="RQD3270" s="189" t="s">
        <v>6567</v>
      </c>
      <c r="RQE3270" s="189" t="s">
        <v>6567</v>
      </c>
      <c r="RQF3270" s="189" t="s">
        <v>6567</v>
      </c>
      <c r="RQG3270" s="189" t="s">
        <v>6567</v>
      </c>
      <c r="RQH3270" s="189" t="s">
        <v>6567</v>
      </c>
      <c r="RQI3270" s="189" t="s">
        <v>6567</v>
      </c>
      <c r="RQJ3270" s="189" t="s">
        <v>6567</v>
      </c>
      <c r="RQK3270" s="189" t="s">
        <v>6567</v>
      </c>
      <c r="RQL3270" s="189" t="s">
        <v>6567</v>
      </c>
      <c r="RQM3270" s="189" t="s">
        <v>6567</v>
      </c>
      <c r="RQN3270" s="189" t="s">
        <v>6567</v>
      </c>
      <c r="RQO3270" s="189" t="s">
        <v>6567</v>
      </c>
      <c r="RQP3270" s="189" t="s">
        <v>6567</v>
      </c>
      <c r="RQQ3270" s="189" t="s">
        <v>6567</v>
      </c>
      <c r="RQR3270" s="189" t="s">
        <v>6567</v>
      </c>
      <c r="RQS3270" s="189" t="s">
        <v>6567</v>
      </c>
      <c r="RQT3270" s="189" t="s">
        <v>6567</v>
      </c>
      <c r="RQU3270" s="189" t="s">
        <v>6567</v>
      </c>
      <c r="RQV3270" s="189" t="s">
        <v>6567</v>
      </c>
      <c r="RQW3270" s="189" t="s">
        <v>6567</v>
      </c>
      <c r="RQX3270" s="189" t="s">
        <v>6567</v>
      </c>
      <c r="RQY3270" s="189" t="s">
        <v>6567</v>
      </c>
      <c r="RQZ3270" s="189" t="s">
        <v>6567</v>
      </c>
      <c r="RRA3270" s="189" t="s">
        <v>6567</v>
      </c>
      <c r="RRB3270" s="189" t="s">
        <v>6567</v>
      </c>
      <c r="RRC3270" s="189" t="s">
        <v>6567</v>
      </c>
      <c r="RRD3270" s="189" t="s">
        <v>6567</v>
      </c>
      <c r="RRE3270" s="189" t="s">
        <v>6567</v>
      </c>
      <c r="RRF3270" s="189" t="s">
        <v>6567</v>
      </c>
      <c r="RRG3270" s="189" t="s">
        <v>6567</v>
      </c>
      <c r="RRH3270" s="189" t="s">
        <v>6567</v>
      </c>
      <c r="RRI3270" s="189" t="s">
        <v>6567</v>
      </c>
      <c r="RRJ3270" s="189" t="s">
        <v>6567</v>
      </c>
      <c r="RRK3270" s="189" t="s">
        <v>6567</v>
      </c>
      <c r="RRL3270" s="189" t="s">
        <v>6567</v>
      </c>
      <c r="RRM3270" s="189" t="s">
        <v>6567</v>
      </c>
      <c r="RRN3270" s="189" t="s">
        <v>6567</v>
      </c>
      <c r="RRO3270" s="189" t="s">
        <v>6567</v>
      </c>
      <c r="RRP3270" s="189" t="s">
        <v>6567</v>
      </c>
      <c r="RRQ3270" s="189" t="s">
        <v>6567</v>
      </c>
      <c r="RRR3270" s="189" t="s">
        <v>6567</v>
      </c>
      <c r="RRS3270" s="189" t="s">
        <v>6567</v>
      </c>
      <c r="RRT3270" s="189" t="s">
        <v>6567</v>
      </c>
      <c r="RRU3270" s="189" t="s">
        <v>6567</v>
      </c>
      <c r="RRV3270" s="189" t="s">
        <v>6567</v>
      </c>
      <c r="RRW3270" s="189" t="s">
        <v>6567</v>
      </c>
      <c r="RRX3270" s="189" t="s">
        <v>6567</v>
      </c>
      <c r="RRY3270" s="189" t="s">
        <v>6567</v>
      </c>
      <c r="RRZ3270" s="189" t="s">
        <v>6567</v>
      </c>
      <c r="RSA3270" s="189" t="s">
        <v>6567</v>
      </c>
      <c r="RSB3270" s="189" t="s">
        <v>6567</v>
      </c>
      <c r="RSC3270" s="189" t="s">
        <v>6567</v>
      </c>
      <c r="RSD3270" s="189" t="s">
        <v>6567</v>
      </c>
      <c r="RSE3270" s="189" t="s">
        <v>6567</v>
      </c>
      <c r="RSF3270" s="189" t="s">
        <v>6567</v>
      </c>
      <c r="RSG3270" s="189" t="s">
        <v>6567</v>
      </c>
      <c r="RSH3270" s="189" t="s">
        <v>6567</v>
      </c>
      <c r="RSI3270" s="189" t="s">
        <v>6567</v>
      </c>
      <c r="RSJ3270" s="189" t="s">
        <v>6567</v>
      </c>
      <c r="RSK3270" s="189" t="s">
        <v>6567</v>
      </c>
      <c r="RSL3270" s="189" t="s">
        <v>6567</v>
      </c>
      <c r="RSM3270" s="189" t="s">
        <v>6567</v>
      </c>
      <c r="RSN3270" s="189" t="s">
        <v>6567</v>
      </c>
      <c r="RSO3270" s="189" t="s">
        <v>6567</v>
      </c>
      <c r="RSP3270" s="189" t="s">
        <v>6567</v>
      </c>
      <c r="RSQ3270" s="189" t="s">
        <v>6567</v>
      </c>
      <c r="RSR3270" s="189" t="s">
        <v>6567</v>
      </c>
      <c r="RSS3270" s="189" t="s">
        <v>6567</v>
      </c>
      <c r="RST3270" s="189" t="s">
        <v>6567</v>
      </c>
      <c r="RSU3270" s="189" t="s">
        <v>6567</v>
      </c>
      <c r="RSV3270" s="189" t="s">
        <v>6567</v>
      </c>
      <c r="RSW3270" s="189" t="s">
        <v>6567</v>
      </c>
      <c r="RSX3270" s="189" t="s">
        <v>6567</v>
      </c>
      <c r="RSY3270" s="189" t="s">
        <v>6567</v>
      </c>
      <c r="RSZ3270" s="189" t="s">
        <v>6567</v>
      </c>
      <c r="RTA3270" s="189" t="s">
        <v>6567</v>
      </c>
      <c r="RTB3270" s="189" t="s">
        <v>6567</v>
      </c>
      <c r="RTC3270" s="189" t="s">
        <v>6567</v>
      </c>
      <c r="RTD3270" s="189" t="s">
        <v>6567</v>
      </c>
      <c r="RTE3270" s="189" t="s">
        <v>6567</v>
      </c>
      <c r="RTF3270" s="189" t="s">
        <v>6567</v>
      </c>
      <c r="RTG3270" s="189" t="s">
        <v>6567</v>
      </c>
      <c r="RTH3270" s="189" t="s">
        <v>6567</v>
      </c>
      <c r="RTI3270" s="189" t="s">
        <v>6567</v>
      </c>
      <c r="RTJ3270" s="189" t="s">
        <v>6567</v>
      </c>
      <c r="RTK3270" s="189" t="s">
        <v>6567</v>
      </c>
      <c r="RTL3270" s="189" t="s">
        <v>6567</v>
      </c>
      <c r="RTM3270" s="189" t="s">
        <v>6567</v>
      </c>
      <c r="RTN3270" s="189" t="s">
        <v>6567</v>
      </c>
      <c r="RTO3270" s="189" t="s">
        <v>6567</v>
      </c>
      <c r="RTP3270" s="189" t="s">
        <v>6567</v>
      </c>
      <c r="RTQ3270" s="189" t="s">
        <v>6567</v>
      </c>
      <c r="RTR3270" s="189" t="s">
        <v>6567</v>
      </c>
      <c r="RTS3270" s="189" t="s">
        <v>6567</v>
      </c>
      <c r="RTT3270" s="189" t="s">
        <v>6567</v>
      </c>
      <c r="RTU3270" s="189" t="s">
        <v>6567</v>
      </c>
      <c r="RTV3270" s="189" t="s">
        <v>6567</v>
      </c>
      <c r="RTW3270" s="189" t="s">
        <v>6567</v>
      </c>
      <c r="RTX3270" s="189" t="s">
        <v>6567</v>
      </c>
      <c r="RTY3270" s="189" t="s">
        <v>6567</v>
      </c>
      <c r="RTZ3270" s="189" t="s">
        <v>6567</v>
      </c>
      <c r="RUA3270" s="189" t="s">
        <v>6567</v>
      </c>
      <c r="RUB3270" s="189" t="s">
        <v>6567</v>
      </c>
      <c r="RUC3270" s="189" t="s">
        <v>6567</v>
      </c>
      <c r="RUD3270" s="189" t="s">
        <v>6567</v>
      </c>
      <c r="RUE3270" s="189" t="s">
        <v>6567</v>
      </c>
      <c r="RUF3270" s="189" t="s">
        <v>6567</v>
      </c>
      <c r="RUG3270" s="189" t="s">
        <v>6567</v>
      </c>
      <c r="RUH3270" s="189" t="s">
        <v>6567</v>
      </c>
      <c r="RUI3270" s="189" t="s">
        <v>6567</v>
      </c>
      <c r="RUJ3270" s="189" t="s">
        <v>6567</v>
      </c>
      <c r="RUK3270" s="189" t="s">
        <v>6567</v>
      </c>
      <c r="RUL3270" s="189" t="s">
        <v>6567</v>
      </c>
      <c r="RUM3270" s="189" t="s">
        <v>6567</v>
      </c>
      <c r="RUN3270" s="189" t="s">
        <v>6567</v>
      </c>
      <c r="RUO3270" s="189" t="s">
        <v>6567</v>
      </c>
      <c r="RUP3270" s="189" t="s">
        <v>6567</v>
      </c>
      <c r="RUQ3270" s="189" t="s">
        <v>6567</v>
      </c>
      <c r="RUR3270" s="189" t="s">
        <v>6567</v>
      </c>
      <c r="RUS3270" s="189" t="s">
        <v>6567</v>
      </c>
      <c r="RUT3270" s="189" t="s">
        <v>6567</v>
      </c>
      <c r="RUU3270" s="189" t="s">
        <v>6567</v>
      </c>
      <c r="RUV3270" s="189" t="s">
        <v>6567</v>
      </c>
      <c r="RUW3270" s="189" t="s">
        <v>6567</v>
      </c>
      <c r="RUX3270" s="189" t="s">
        <v>6567</v>
      </c>
      <c r="RUY3270" s="189" t="s">
        <v>6567</v>
      </c>
      <c r="RUZ3270" s="189" t="s">
        <v>6567</v>
      </c>
      <c r="RVA3270" s="189" t="s">
        <v>6567</v>
      </c>
      <c r="RVB3270" s="189" t="s">
        <v>6567</v>
      </c>
      <c r="RVC3270" s="189" t="s">
        <v>6567</v>
      </c>
      <c r="RVD3270" s="189" t="s">
        <v>6567</v>
      </c>
      <c r="RVE3270" s="189" t="s">
        <v>6567</v>
      </c>
      <c r="RVF3270" s="189" t="s">
        <v>6567</v>
      </c>
      <c r="RVG3270" s="189" t="s">
        <v>6567</v>
      </c>
      <c r="RVH3270" s="189" t="s">
        <v>6567</v>
      </c>
      <c r="RVI3270" s="189" t="s">
        <v>6567</v>
      </c>
      <c r="RVJ3270" s="189" t="s">
        <v>6567</v>
      </c>
      <c r="RVK3270" s="189" t="s">
        <v>6567</v>
      </c>
      <c r="RVL3270" s="189" t="s">
        <v>6567</v>
      </c>
      <c r="RVM3270" s="189" t="s">
        <v>6567</v>
      </c>
      <c r="RVN3270" s="189" t="s">
        <v>6567</v>
      </c>
      <c r="RVO3270" s="189" t="s">
        <v>6567</v>
      </c>
      <c r="RVP3270" s="189" t="s">
        <v>6567</v>
      </c>
      <c r="RVQ3270" s="189" t="s">
        <v>6567</v>
      </c>
      <c r="RVR3270" s="189" t="s">
        <v>6567</v>
      </c>
      <c r="RVS3270" s="189" t="s">
        <v>6567</v>
      </c>
      <c r="RVT3270" s="189" t="s">
        <v>6567</v>
      </c>
      <c r="RVU3270" s="189" t="s">
        <v>6567</v>
      </c>
      <c r="RVV3270" s="189" t="s">
        <v>6567</v>
      </c>
      <c r="RVW3270" s="189" t="s">
        <v>6567</v>
      </c>
      <c r="RVX3270" s="189" t="s">
        <v>6567</v>
      </c>
      <c r="RVY3270" s="189" t="s">
        <v>6567</v>
      </c>
      <c r="RVZ3270" s="189" t="s">
        <v>6567</v>
      </c>
      <c r="RWA3270" s="189" t="s">
        <v>6567</v>
      </c>
      <c r="RWB3270" s="189" t="s">
        <v>6567</v>
      </c>
      <c r="RWC3270" s="189" t="s">
        <v>6567</v>
      </c>
      <c r="RWD3270" s="189" t="s">
        <v>6567</v>
      </c>
      <c r="RWE3270" s="189" t="s">
        <v>6567</v>
      </c>
      <c r="RWF3270" s="189" t="s">
        <v>6567</v>
      </c>
      <c r="RWG3270" s="189" t="s">
        <v>6567</v>
      </c>
      <c r="RWH3270" s="189" t="s">
        <v>6567</v>
      </c>
      <c r="RWI3270" s="189" t="s">
        <v>6567</v>
      </c>
      <c r="RWJ3270" s="189" t="s">
        <v>6567</v>
      </c>
      <c r="RWK3270" s="189" t="s">
        <v>6567</v>
      </c>
      <c r="RWL3270" s="189" t="s">
        <v>6567</v>
      </c>
      <c r="RWM3270" s="189" t="s">
        <v>6567</v>
      </c>
      <c r="RWN3270" s="189" t="s">
        <v>6567</v>
      </c>
      <c r="RWO3270" s="189" t="s">
        <v>6567</v>
      </c>
      <c r="RWP3270" s="189" t="s">
        <v>6567</v>
      </c>
      <c r="RWQ3270" s="189" t="s">
        <v>6567</v>
      </c>
      <c r="RWR3270" s="189" t="s">
        <v>6567</v>
      </c>
      <c r="RWS3270" s="189" t="s">
        <v>6567</v>
      </c>
      <c r="RWT3270" s="189" t="s">
        <v>6567</v>
      </c>
      <c r="RWU3270" s="189" t="s">
        <v>6567</v>
      </c>
      <c r="RWV3270" s="189" t="s">
        <v>6567</v>
      </c>
      <c r="RWW3270" s="189" t="s">
        <v>6567</v>
      </c>
      <c r="RWX3270" s="189" t="s">
        <v>6567</v>
      </c>
      <c r="RWY3270" s="189" t="s">
        <v>6567</v>
      </c>
      <c r="RWZ3270" s="189" t="s">
        <v>6567</v>
      </c>
      <c r="RXA3270" s="189" t="s">
        <v>6567</v>
      </c>
      <c r="RXB3270" s="189" t="s">
        <v>6567</v>
      </c>
      <c r="RXC3270" s="189" t="s">
        <v>6567</v>
      </c>
      <c r="RXD3270" s="189" t="s">
        <v>6567</v>
      </c>
      <c r="RXE3270" s="189" t="s">
        <v>6567</v>
      </c>
      <c r="RXF3270" s="189" t="s">
        <v>6567</v>
      </c>
      <c r="RXG3270" s="189" t="s">
        <v>6567</v>
      </c>
      <c r="RXH3270" s="189" t="s">
        <v>6567</v>
      </c>
      <c r="RXI3270" s="189" t="s">
        <v>6567</v>
      </c>
      <c r="RXJ3270" s="189" t="s">
        <v>6567</v>
      </c>
      <c r="RXK3270" s="189" t="s">
        <v>6567</v>
      </c>
      <c r="RXL3270" s="189" t="s">
        <v>6567</v>
      </c>
      <c r="RXM3270" s="189" t="s">
        <v>6567</v>
      </c>
      <c r="RXN3270" s="189" t="s">
        <v>6567</v>
      </c>
      <c r="RXO3270" s="189" t="s">
        <v>6567</v>
      </c>
      <c r="RXP3270" s="189" t="s">
        <v>6567</v>
      </c>
      <c r="RXQ3270" s="189" t="s">
        <v>6567</v>
      </c>
      <c r="RXR3270" s="189" t="s">
        <v>6567</v>
      </c>
      <c r="RXS3270" s="189" t="s">
        <v>6567</v>
      </c>
      <c r="RXT3270" s="189" t="s">
        <v>6567</v>
      </c>
      <c r="RXU3270" s="189" t="s">
        <v>6567</v>
      </c>
      <c r="RXV3270" s="189" t="s">
        <v>6567</v>
      </c>
      <c r="RXW3270" s="189" t="s">
        <v>6567</v>
      </c>
      <c r="RXX3270" s="189" t="s">
        <v>6567</v>
      </c>
      <c r="RXY3270" s="189" t="s">
        <v>6567</v>
      </c>
      <c r="RXZ3270" s="189" t="s">
        <v>6567</v>
      </c>
      <c r="RYA3270" s="189" t="s">
        <v>6567</v>
      </c>
      <c r="RYB3270" s="189" t="s">
        <v>6567</v>
      </c>
      <c r="RYC3270" s="189" t="s">
        <v>6567</v>
      </c>
      <c r="RYD3270" s="189" t="s">
        <v>6567</v>
      </c>
      <c r="RYE3270" s="189" t="s">
        <v>6567</v>
      </c>
      <c r="RYF3270" s="189" t="s">
        <v>6567</v>
      </c>
      <c r="RYG3270" s="189" t="s">
        <v>6567</v>
      </c>
      <c r="RYH3270" s="189" t="s">
        <v>6567</v>
      </c>
      <c r="RYI3270" s="189" t="s">
        <v>6567</v>
      </c>
      <c r="RYJ3270" s="189" t="s">
        <v>6567</v>
      </c>
      <c r="RYK3270" s="189" t="s">
        <v>6567</v>
      </c>
      <c r="RYL3270" s="189" t="s">
        <v>6567</v>
      </c>
      <c r="RYM3270" s="189" t="s">
        <v>6567</v>
      </c>
      <c r="RYN3270" s="189" t="s">
        <v>6567</v>
      </c>
      <c r="RYO3270" s="189" t="s">
        <v>6567</v>
      </c>
      <c r="RYP3270" s="189" t="s">
        <v>6567</v>
      </c>
      <c r="RYQ3270" s="189" t="s">
        <v>6567</v>
      </c>
      <c r="RYR3270" s="189" t="s">
        <v>6567</v>
      </c>
      <c r="RYS3270" s="189" t="s">
        <v>6567</v>
      </c>
      <c r="RYT3270" s="189" t="s">
        <v>6567</v>
      </c>
      <c r="RYU3270" s="189" t="s">
        <v>6567</v>
      </c>
      <c r="RYV3270" s="189" t="s">
        <v>6567</v>
      </c>
      <c r="RYW3270" s="189" t="s">
        <v>6567</v>
      </c>
      <c r="RYX3270" s="189" t="s">
        <v>6567</v>
      </c>
      <c r="RYY3270" s="189" t="s">
        <v>6567</v>
      </c>
      <c r="RYZ3270" s="189" t="s">
        <v>6567</v>
      </c>
      <c r="RZA3270" s="189" t="s">
        <v>6567</v>
      </c>
      <c r="RZB3270" s="189" t="s">
        <v>6567</v>
      </c>
      <c r="RZC3270" s="189" t="s">
        <v>6567</v>
      </c>
      <c r="RZD3270" s="189" t="s">
        <v>6567</v>
      </c>
      <c r="RZE3270" s="189" t="s">
        <v>6567</v>
      </c>
      <c r="RZF3270" s="189" t="s">
        <v>6567</v>
      </c>
      <c r="RZG3270" s="189" t="s">
        <v>6567</v>
      </c>
      <c r="RZH3270" s="189" t="s">
        <v>6567</v>
      </c>
      <c r="RZI3270" s="189" t="s">
        <v>6567</v>
      </c>
      <c r="RZJ3270" s="189" t="s">
        <v>6567</v>
      </c>
      <c r="RZK3270" s="189" t="s">
        <v>6567</v>
      </c>
      <c r="RZL3270" s="189" t="s">
        <v>6567</v>
      </c>
      <c r="RZM3270" s="189" t="s">
        <v>6567</v>
      </c>
      <c r="RZN3270" s="189" t="s">
        <v>6567</v>
      </c>
      <c r="RZO3270" s="189" t="s">
        <v>6567</v>
      </c>
      <c r="RZP3270" s="189" t="s">
        <v>6567</v>
      </c>
      <c r="RZQ3270" s="189" t="s">
        <v>6567</v>
      </c>
      <c r="RZR3270" s="189" t="s">
        <v>6567</v>
      </c>
      <c r="RZS3270" s="189" t="s">
        <v>6567</v>
      </c>
      <c r="RZT3270" s="189" t="s">
        <v>6567</v>
      </c>
      <c r="RZU3270" s="189" t="s">
        <v>6567</v>
      </c>
      <c r="RZV3270" s="189" t="s">
        <v>6567</v>
      </c>
      <c r="RZW3270" s="189" t="s">
        <v>6567</v>
      </c>
      <c r="RZX3270" s="189" t="s">
        <v>6567</v>
      </c>
      <c r="RZY3270" s="189" t="s">
        <v>6567</v>
      </c>
      <c r="RZZ3270" s="189" t="s">
        <v>6567</v>
      </c>
      <c r="SAA3270" s="189" t="s">
        <v>6567</v>
      </c>
      <c r="SAB3270" s="189" t="s">
        <v>6567</v>
      </c>
      <c r="SAC3270" s="189" t="s">
        <v>6567</v>
      </c>
      <c r="SAD3270" s="189" t="s">
        <v>6567</v>
      </c>
      <c r="SAE3270" s="189" t="s">
        <v>6567</v>
      </c>
      <c r="SAF3270" s="189" t="s">
        <v>6567</v>
      </c>
      <c r="SAG3270" s="189" t="s">
        <v>6567</v>
      </c>
      <c r="SAH3270" s="189" t="s">
        <v>6567</v>
      </c>
      <c r="SAI3270" s="189" t="s">
        <v>6567</v>
      </c>
      <c r="SAJ3270" s="189" t="s">
        <v>6567</v>
      </c>
      <c r="SAK3270" s="189" t="s">
        <v>6567</v>
      </c>
      <c r="SAL3270" s="189" t="s">
        <v>6567</v>
      </c>
      <c r="SAM3270" s="189" t="s">
        <v>6567</v>
      </c>
      <c r="SAN3270" s="189" t="s">
        <v>6567</v>
      </c>
      <c r="SAO3270" s="189" t="s">
        <v>6567</v>
      </c>
      <c r="SAP3270" s="189" t="s">
        <v>6567</v>
      </c>
      <c r="SAQ3270" s="189" t="s">
        <v>6567</v>
      </c>
      <c r="SAR3270" s="189" t="s">
        <v>6567</v>
      </c>
      <c r="SAS3270" s="189" t="s">
        <v>6567</v>
      </c>
      <c r="SAT3270" s="189" t="s">
        <v>6567</v>
      </c>
      <c r="SAU3270" s="189" t="s">
        <v>6567</v>
      </c>
      <c r="SAV3270" s="189" t="s">
        <v>6567</v>
      </c>
      <c r="SAW3270" s="189" t="s">
        <v>6567</v>
      </c>
      <c r="SAX3270" s="189" t="s">
        <v>6567</v>
      </c>
      <c r="SAY3270" s="189" t="s">
        <v>6567</v>
      </c>
      <c r="SAZ3270" s="189" t="s">
        <v>6567</v>
      </c>
      <c r="SBA3270" s="189" t="s">
        <v>6567</v>
      </c>
      <c r="SBB3270" s="189" t="s">
        <v>6567</v>
      </c>
      <c r="SBC3270" s="189" t="s">
        <v>6567</v>
      </c>
      <c r="SBD3270" s="189" t="s">
        <v>6567</v>
      </c>
      <c r="SBE3270" s="189" t="s">
        <v>6567</v>
      </c>
      <c r="SBF3270" s="189" t="s">
        <v>6567</v>
      </c>
      <c r="SBG3270" s="189" t="s">
        <v>6567</v>
      </c>
      <c r="SBH3270" s="189" t="s">
        <v>6567</v>
      </c>
      <c r="SBI3270" s="189" t="s">
        <v>6567</v>
      </c>
      <c r="SBJ3270" s="189" t="s">
        <v>6567</v>
      </c>
      <c r="SBK3270" s="189" t="s">
        <v>6567</v>
      </c>
      <c r="SBL3270" s="189" t="s">
        <v>6567</v>
      </c>
      <c r="SBM3270" s="189" t="s">
        <v>6567</v>
      </c>
      <c r="SBN3270" s="189" t="s">
        <v>6567</v>
      </c>
      <c r="SBO3270" s="189" t="s">
        <v>6567</v>
      </c>
      <c r="SBP3270" s="189" t="s">
        <v>6567</v>
      </c>
      <c r="SBQ3270" s="189" t="s">
        <v>6567</v>
      </c>
      <c r="SBR3270" s="189" t="s">
        <v>6567</v>
      </c>
      <c r="SBS3270" s="189" t="s">
        <v>6567</v>
      </c>
      <c r="SBT3270" s="189" t="s">
        <v>6567</v>
      </c>
      <c r="SBU3270" s="189" t="s">
        <v>6567</v>
      </c>
      <c r="SBV3270" s="189" t="s">
        <v>6567</v>
      </c>
      <c r="SBW3270" s="189" t="s">
        <v>6567</v>
      </c>
      <c r="SBX3270" s="189" t="s">
        <v>6567</v>
      </c>
      <c r="SBY3270" s="189" t="s">
        <v>6567</v>
      </c>
      <c r="SBZ3270" s="189" t="s">
        <v>6567</v>
      </c>
      <c r="SCA3270" s="189" t="s">
        <v>6567</v>
      </c>
      <c r="SCB3270" s="189" t="s">
        <v>6567</v>
      </c>
      <c r="SCC3270" s="189" t="s">
        <v>6567</v>
      </c>
      <c r="SCD3270" s="189" t="s">
        <v>6567</v>
      </c>
      <c r="SCE3270" s="189" t="s">
        <v>6567</v>
      </c>
      <c r="SCF3270" s="189" t="s">
        <v>6567</v>
      </c>
      <c r="SCG3270" s="189" t="s">
        <v>6567</v>
      </c>
      <c r="SCH3270" s="189" t="s">
        <v>6567</v>
      </c>
      <c r="SCI3270" s="189" t="s">
        <v>6567</v>
      </c>
      <c r="SCJ3270" s="189" t="s">
        <v>6567</v>
      </c>
      <c r="SCK3270" s="189" t="s">
        <v>6567</v>
      </c>
      <c r="SCL3270" s="189" t="s">
        <v>6567</v>
      </c>
      <c r="SCM3270" s="189" t="s">
        <v>6567</v>
      </c>
      <c r="SCN3270" s="189" t="s">
        <v>6567</v>
      </c>
      <c r="SCO3270" s="189" t="s">
        <v>6567</v>
      </c>
      <c r="SCP3270" s="189" t="s">
        <v>6567</v>
      </c>
      <c r="SCQ3270" s="189" t="s">
        <v>6567</v>
      </c>
      <c r="SCR3270" s="189" t="s">
        <v>6567</v>
      </c>
      <c r="SCS3270" s="189" t="s">
        <v>6567</v>
      </c>
      <c r="SCT3270" s="189" t="s">
        <v>6567</v>
      </c>
      <c r="SCU3270" s="189" t="s">
        <v>6567</v>
      </c>
      <c r="SCV3270" s="189" t="s">
        <v>6567</v>
      </c>
      <c r="SCW3270" s="189" t="s">
        <v>6567</v>
      </c>
      <c r="SCX3270" s="189" t="s">
        <v>6567</v>
      </c>
      <c r="SCY3270" s="189" t="s">
        <v>6567</v>
      </c>
      <c r="SCZ3270" s="189" t="s">
        <v>6567</v>
      </c>
      <c r="SDA3270" s="189" t="s">
        <v>6567</v>
      </c>
      <c r="SDB3270" s="189" t="s">
        <v>6567</v>
      </c>
      <c r="SDC3270" s="189" t="s">
        <v>6567</v>
      </c>
      <c r="SDD3270" s="189" t="s">
        <v>6567</v>
      </c>
      <c r="SDE3270" s="189" t="s">
        <v>6567</v>
      </c>
      <c r="SDF3270" s="189" t="s">
        <v>6567</v>
      </c>
      <c r="SDG3270" s="189" t="s">
        <v>6567</v>
      </c>
      <c r="SDH3270" s="189" t="s">
        <v>6567</v>
      </c>
      <c r="SDI3270" s="189" t="s">
        <v>6567</v>
      </c>
      <c r="SDJ3270" s="189" t="s">
        <v>6567</v>
      </c>
      <c r="SDK3270" s="189" t="s">
        <v>6567</v>
      </c>
      <c r="SDL3270" s="189" t="s">
        <v>6567</v>
      </c>
      <c r="SDM3270" s="189" t="s">
        <v>6567</v>
      </c>
      <c r="SDN3270" s="189" t="s">
        <v>6567</v>
      </c>
      <c r="SDO3270" s="189" t="s">
        <v>6567</v>
      </c>
      <c r="SDP3270" s="189" t="s">
        <v>6567</v>
      </c>
      <c r="SDQ3270" s="189" t="s">
        <v>6567</v>
      </c>
      <c r="SDR3270" s="189" t="s">
        <v>6567</v>
      </c>
      <c r="SDS3270" s="189" t="s">
        <v>6567</v>
      </c>
      <c r="SDT3270" s="189" t="s">
        <v>6567</v>
      </c>
      <c r="SDU3270" s="189" t="s">
        <v>6567</v>
      </c>
      <c r="SDV3270" s="189" t="s">
        <v>6567</v>
      </c>
      <c r="SDW3270" s="189" t="s">
        <v>6567</v>
      </c>
      <c r="SDX3270" s="189" t="s">
        <v>6567</v>
      </c>
      <c r="SDY3270" s="189" t="s">
        <v>6567</v>
      </c>
      <c r="SDZ3270" s="189" t="s">
        <v>6567</v>
      </c>
      <c r="SEA3270" s="189" t="s">
        <v>6567</v>
      </c>
      <c r="SEB3270" s="189" t="s">
        <v>6567</v>
      </c>
      <c r="SEC3270" s="189" t="s">
        <v>6567</v>
      </c>
      <c r="SED3270" s="189" t="s">
        <v>6567</v>
      </c>
      <c r="SEE3270" s="189" t="s">
        <v>6567</v>
      </c>
      <c r="SEF3270" s="189" t="s">
        <v>6567</v>
      </c>
      <c r="SEG3270" s="189" t="s">
        <v>6567</v>
      </c>
      <c r="SEH3270" s="189" t="s">
        <v>6567</v>
      </c>
      <c r="SEI3270" s="189" t="s">
        <v>6567</v>
      </c>
      <c r="SEJ3270" s="189" t="s">
        <v>6567</v>
      </c>
      <c r="SEK3270" s="189" t="s">
        <v>6567</v>
      </c>
      <c r="SEL3270" s="189" t="s">
        <v>6567</v>
      </c>
      <c r="SEM3270" s="189" t="s">
        <v>6567</v>
      </c>
      <c r="SEN3270" s="189" t="s">
        <v>6567</v>
      </c>
      <c r="SEO3270" s="189" t="s">
        <v>6567</v>
      </c>
      <c r="SEP3270" s="189" t="s">
        <v>6567</v>
      </c>
      <c r="SEQ3270" s="189" t="s">
        <v>6567</v>
      </c>
      <c r="SER3270" s="189" t="s">
        <v>6567</v>
      </c>
      <c r="SES3270" s="189" t="s">
        <v>6567</v>
      </c>
      <c r="SET3270" s="189" t="s">
        <v>6567</v>
      </c>
      <c r="SEU3270" s="189" t="s">
        <v>6567</v>
      </c>
      <c r="SEV3270" s="189" t="s">
        <v>6567</v>
      </c>
      <c r="SEW3270" s="189" t="s">
        <v>6567</v>
      </c>
      <c r="SEX3270" s="189" t="s">
        <v>6567</v>
      </c>
      <c r="SEY3270" s="189" t="s">
        <v>6567</v>
      </c>
      <c r="SEZ3270" s="189" t="s">
        <v>6567</v>
      </c>
      <c r="SFA3270" s="189" t="s">
        <v>6567</v>
      </c>
      <c r="SFB3270" s="189" t="s">
        <v>6567</v>
      </c>
      <c r="SFC3270" s="189" t="s">
        <v>6567</v>
      </c>
      <c r="SFD3270" s="189" t="s">
        <v>6567</v>
      </c>
      <c r="SFE3270" s="189" t="s">
        <v>6567</v>
      </c>
      <c r="SFF3270" s="189" t="s">
        <v>6567</v>
      </c>
      <c r="SFG3270" s="189" t="s">
        <v>6567</v>
      </c>
      <c r="SFH3270" s="189" t="s">
        <v>6567</v>
      </c>
      <c r="SFI3270" s="189" t="s">
        <v>6567</v>
      </c>
      <c r="SFJ3270" s="189" t="s">
        <v>6567</v>
      </c>
      <c r="SFK3270" s="189" t="s">
        <v>6567</v>
      </c>
      <c r="SFL3270" s="189" t="s">
        <v>6567</v>
      </c>
      <c r="SFM3270" s="189" t="s">
        <v>6567</v>
      </c>
      <c r="SFN3270" s="189" t="s">
        <v>6567</v>
      </c>
      <c r="SFO3270" s="189" t="s">
        <v>6567</v>
      </c>
      <c r="SFP3270" s="189" t="s">
        <v>6567</v>
      </c>
      <c r="SFQ3270" s="189" t="s">
        <v>6567</v>
      </c>
      <c r="SFR3270" s="189" t="s">
        <v>6567</v>
      </c>
      <c r="SFS3270" s="189" t="s">
        <v>6567</v>
      </c>
      <c r="SFT3270" s="189" t="s">
        <v>6567</v>
      </c>
      <c r="SFU3270" s="189" t="s">
        <v>6567</v>
      </c>
      <c r="SFV3270" s="189" t="s">
        <v>6567</v>
      </c>
      <c r="SFW3270" s="189" t="s">
        <v>6567</v>
      </c>
      <c r="SFX3270" s="189" t="s">
        <v>6567</v>
      </c>
      <c r="SFY3270" s="189" t="s">
        <v>6567</v>
      </c>
      <c r="SFZ3270" s="189" t="s">
        <v>6567</v>
      </c>
      <c r="SGA3270" s="189" t="s">
        <v>6567</v>
      </c>
      <c r="SGB3270" s="189" t="s">
        <v>6567</v>
      </c>
      <c r="SGC3270" s="189" t="s">
        <v>6567</v>
      </c>
      <c r="SGD3270" s="189" t="s">
        <v>6567</v>
      </c>
      <c r="SGE3270" s="189" t="s">
        <v>6567</v>
      </c>
      <c r="SGF3270" s="189" t="s">
        <v>6567</v>
      </c>
      <c r="SGG3270" s="189" t="s">
        <v>6567</v>
      </c>
      <c r="SGH3270" s="189" t="s">
        <v>6567</v>
      </c>
      <c r="SGI3270" s="189" t="s">
        <v>6567</v>
      </c>
      <c r="SGJ3270" s="189" t="s">
        <v>6567</v>
      </c>
      <c r="SGK3270" s="189" t="s">
        <v>6567</v>
      </c>
      <c r="SGL3270" s="189" t="s">
        <v>6567</v>
      </c>
      <c r="SGM3270" s="189" t="s">
        <v>6567</v>
      </c>
      <c r="SGN3270" s="189" t="s">
        <v>6567</v>
      </c>
      <c r="SGO3270" s="189" t="s">
        <v>6567</v>
      </c>
      <c r="SGP3270" s="189" t="s">
        <v>6567</v>
      </c>
      <c r="SGQ3270" s="189" t="s">
        <v>6567</v>
      </c>
      <c r="SGR3270" s="189" t="s">
        <v>6567</v>
      </c>
      <c r="SGS3270" s="189" t="s">
        <v>6567</v>
      </c>
      <c r="SGT3270" s="189" t="s">
        <v>6567</v>
      </c>
      <c r="SGU3270" s="189" t="s">
        <v>6567</v>
      </c>
      <c r="SGV3270" s="189" t="s">
        <v>6567</v>
      </c>
      <c r="SGW3270" s="189" t="s">
        <v>6567</v>
      </c>
      <c r="SGX3270" s="189" t="s">
        <v>6567</v>
      </c>
      <c r="SGY3270" s="189" t="s">
        <v>6567</v>
      </c>
      <c r="SGZ3270" s="189" t="s">
        <v>6567</v>
      </c>
      <c r="SHA3270" s="189" t="s">
        <v>6567</v>
      </c>
      <c r="SHB3270" s="189" t="s">
        <v>6567</v>
      </c>
      <c r="SHC3270" s="189" t="s">
        <v>6567</v>
      </c>
      <c r="SHD3270" s="189" t="s">
        <v>6567</v>
      </c>
      <c r="SHE3270" s="189" t="s">
        <v>6567</v>
      </c>
      <c r="SHF3270" s="189" t="s">
        <v>6567</v>
      </c>
      <c r="SHG3270" s="189" t="s">
        <v>6567</v>
      </c>
      <c r="SHH3270" s="189" t="s">
        <v>6567</v>
      </c>
      <c r="SHI3270" s="189" t="s">
        <v>6567</v>
      </c>
      <c r="SHJ3270" s="189" t="s">
        <v>6567</v>
      </c>
      <c r="SHK3270" s="189" t="s">
        <v>6567</v>
      </c>
      <c r="SHL3270" s="189" t="s">
        <v>6567</v>
      </c>
      <c r="SHM3270" s="189" t="s">
        <v>6567</v>
      </c>
      <c r="SHN3270" s="189" t="s">
        <v>6567</v>
      </c>
      <c r="SHO3270" s="189" t="s">
        <v>6567</v>
      </c>
      <c r="SHP3270" s="189" t="s">
        <v>6567</v>
      </c>
      <c r="SHQ3270" s="189" t="s">
        <v>6567</v>
      </c>
      <c r="SHR3270" s="189" t="s">
        <v>6567</v>
      </c>
      <c r="SHS3270" s="189" t="s">
        <v>6567</v>
      </c>
      <c r="SHT3270" s="189" t="s">
        <v>6567</v>
      </c>
      <c r="SHU3270" s="189" t="s">
        <v>6567</v>
      </c>
      <c r="SHV3270" s="189" t="s">
        <v>6567</v>
      </c>
      <c r="SHW3270" s="189" t="s">
        <v>6567</v>
      </c>
      <c r="SHX3270" s="189" t="s">
        <v>6567</v>
      </c>
      <c r="SHY3270" s="189" t="s">
        <v>6567</v>
      </c>
      <c r="SHZ3270" s="189" t="s">
        <v>6567</v>
      </c>
      <c r="SIA3270" s="189" t="s">
        <v>6567</v>
      </c>
      <c r="SIB3270" s="189" t="s">
        <v>6567</v>
      </c>
      <c r="SIC3270" s="189" t="s">
        <v>6567</v>
      </c>
      <c r="SID3270" s="189" t="s">
        <v>6567</v>
      </c>
      <c r="SIE3270" s="189" t="s">
        <v>6567</v>
      </c>
      <c r="SIF3270" s="189" t="s">
        <v>6567</v>
      </c>
      <c r="SIG3270" s="189" t="s">
        <v>6567</v>
      </c>
      <c r="SIH3270" s="189" t="s">
        <v>6567</v>
      </c>
      <c r="SII3270" s="189" t="s">
        <v>6567</v>
      </c>
      <c r="SIJ3270" s="189" t="s">
        <v>6567</v>
      </c>
      <c r="SIK3270" s="189" t="s">
        <v>6567</v>
      </c>
      <c r="SIL3270" s="189" t="s">
        <v>6567</v>
      </c>
      <c r="SIM3270" s="189" t="s">
        <v>6567</v>
      </c>
      <c r="SIN3270" s="189" t="s">
        <v>6567</v>
      </c>
      <c r="SIO3270" s="189" t="s">
        <v>6567</v>
      </c>
      <c r="SIP3270" s="189" t="s">
        <v>6567</v>
      </c>
      <c r="SIQ3270" s="189" t="s">
        <v>6567</v>
      </c>
      <c r="SIR3270" s="189" t="s">
        <v>6567</v>
      </c>
      <c r="SIS3270" s="189" t="s">
        <v>6567</v>
      </c>
      <c r="SIT3270" s="189" t="s">
        <v>6567</v>
      </c>
      <c r="SIU3270" s="189" t="s">
        <v>6567</v>
      </c>
      <c r="SIV3270" s="189" t="s">
        <v>6567</v>
      </c>
      <c r="SIW3270" s="189" t="s">
        <v>6567</v>
      </c>
      <c r="SIX3270" s="189" t="s">
        <v>6567</v>
      </c>
      <c r="SIY3270" s="189" t="s">
        <v>6567</v>
      </c>
      <c r="SIZ3270" s="189" t="s">
        <v>6567</v>
      </c>
      <c r="SJA3270" s="189" t="s">
        <v>6567</v>
      </c>
      <c r="SJB3270" s="189" t="s">
        <v>6567</v>
      </c>
      <c r="SJC3270" s="189" t="s">
        <v>6567</v>
      </c>
      <c r="SJD3270" s="189" t="s">
        <v>6567</v>
      </c>
      <c r="SJE3270" s="189" t="s">
        <v>6567</v>
      </c>
      <c r="SJF3270" s="189" t="s">
        <v>6567</v>
      </c>
      <c r="SJG3270" s="189" t="s">
        <v>6567</v>
      </c>
      <c r="SJH3270" s="189" t="s">
        <v>6567</v>
      </c>
      <c r="SJI3270" s="189" t="s">
        <v>6567</v>
      </c>
      <c r="SJJ3270" s="189" t="s">
        <v>6567</v>
      </c>
      <c r="SJK3270" s="189" t="s">
        <v>6567</v>
      </c>
      <c r="SJL3270" s="189" t="s">
        <v>6567</v>
      </c>
      <c r="SJM3270" s="189" t="s">
        <v>6567</v>
      </c>
      <c r="SJN3270" s="189" t="s">
        <v>6567</v>
      </c>
      <c r="SJO3270" s="189" t="s">
        <v>6567</v>
      </c>
      <c r="SJP3270" s="189" t="s">
        <v>6567</v>
      </c>
      <c r="SJQ3270" s="189" t="s">
        <v>6567</v>
      </c>
      <c r="SJR3270" s="189" t="s">
        <v>6567</v>
      </c>
      <c r="SJS3270" s="189" t="s">
        <v>6567</v>
      </c>
      <c r="SJT3270" s="189" t="s">
        <v>6567</v>
      </c>
      <c r="SJU3270" s="189" t="s">
        <v>6567</v>
      </c>
      <c r="SJV3270" s="189" t="s">
        <v>6567</v>
      </c>
      <c r="SJW3270" s="189" t="s">
        <v>6567</v>
      </c>
      <c r="SJX3270" s="189" t="s">
        <v>6567</v>
      </c>
      <c r="SJY3270" s="189" t="s">
        <v>6567</v>
      </c>
      <c r="SJZ3270" s="189" t="s">
        <v>6567</v>
      </c>
      <c r="SKA3270" s="189" t="s">
        <v>6567</v>
      </c>
      <c r="SKB3270" s="189" t="s">
        <v>6567</v>
      </c>
      <c r="SKC3270" s="189" t="s">
        <v>6567</v>
      </c>
      <c r="SKD3270" s="189" t="s">
        <v>6567</v>
      </c>
      <c r="SKE3270" s="189" t="s">
        <v>6567</v>
      </c>
      <c r="SKF3270" s="189" t="s">
        <v>6567</v>
      </c>
      <c r="SKG3270" s="189" t="s">
        <v>6567</v>
      </c>
      <c r="SKH3270" s="189" t="s">
        <v>6567</v>
      </c>
      <c r="SKI3270" s="189" t="s">
        <v>6567</v>
      </c>
      <c r="SKJ3270" s="189" t="s">
        <v>6567</v>
      </c>
      <c r="SKK3270" s="189" t="s">
        <v>6567</v>
      </c>
      <c r="SKL3270" s="189" t="s">
        <v>6567</v>
      </c>
      <c r="SKM3270" s="189" t="s">
        <v>6567</v>
      </c>
      <c r="SKN3270" s="189" t="s">
        <v>6567</v>
      </c>
      <c r="SKO3270" s="189" t="s">
        <v>6567</v>
      </c>
      <c r="SKP3270" s="189" t="s">
        <v>6567</v>
      </c>
      <c r="SKQ3270" s="189" t="s">
        <v>6567</v>
      </c>
      <c r="SKR3270" s="189" t="s">
        <v>6567</v>
      </c>
      <c r="SKS3270" s="189" t="s">
        <v>6567</v>
      </c>
      <c r="SKT3270" s="189" t="s">
        <v>6567</v>
      </c>
      <c r="SKU3270" s="189" t="s">
        <v>6567</v>
      </c>
      <c r="SKV3270" s="189" t="s">
        <v>6567</v>
      </c>
      <c r="SKW3270" s="189" t="s">
        <v>6567</v>
      </c>
      <c r="SKX3270" s="189" t="s">
        <v>6567</v>
      </c>
      <c r="SKY3270" s="189" t="s">
        <v>6567</v>
      </c>
      <c r="SKZ3270" s="189" t="s">
        <v>6567</v>
      </c>
      <c r="SLA3270" s="189" t="s">
        <v>6567</v>
      </c>
      <c r="SLB3270" s="189" t="s">
        <v>6567</v>
      </c>
      <c r="SLC3270" s="189" t="s">
        <v>6567</v>
      </c>
      <c r="SLD3270" s="189" t="s">
        <v>6567</v>
      </c>
      <c r="SLE3270" s="189" t="s">
        <v>6567</v>
      </c>
      <c r="SLF3270" s="189" t="s">
        <v>6567</v>
      </c>
      <c r="SLG3270" s="189" t="s">
        <v>6567</v>
      </c>
      <c r="SLH3270" s="189" t="s">
        <v>6567</v>
      </c>
      <c r="SLI3270" s="189" t="s">
        <v>6567</v>
      </c>
      <c r="SLJ3270" s="189" t="s">
        <v>6567</v>
      </c>
      <c r="SLK3270" s="189" t="s">
        <v>6567</v>
      </c>
      <c r="SLL3270" s="189" t="s">
        <v>6567</v>
      </c>
      <c r="SLM3270" s="189" t="s">
        <v>6567</v>
      </c>
      <c r="SLN3270" s="189" t="s">
        <v>6567</v>
      </c>
      <c r="SLO3270" s="189" t="s">
        <v>6567</v>
      </c>
      <c r="SLP3270" s="189" t="s">
        <v>6567</v>
      </c>
      <c r="SLQ3270" s="189" t="s">
        <v>6567</v>
      </c>
      <c r="SLR3270" s="189" t="s">
        <v>6567</v>
      </c>
      <c r="SLS3270" s="189" t="s">
        <v>6567</v>
      </c>
      <c r="SLT3270" s="189" t="s">
        <v>6567</v>
      </c>
      <c r="SLU3270" s="189" t="s">
        <v>6567</v>
      </c>
      <c r="SLV3270" s="189" t="s">
        <v>6567</v>
      </c>
      <c r="SLW3270" s="189" t="s">
        <v>6567</v>
      </c>
      <c r="SLX3270" s="189" t="s">
        <v>6567</v>
      </c>
      <c r="SLY3270" s="189" t="s">
        <v>6567</v>
      </c>
      <c r="SLZ3270" s="189" t="s">
        <v>6567</v>
      </c>
      <c r="SMA3270" s="189" t="s">
        <v>6567</v>
      </c>
      <c r="SMB3270" s="189" t="s">
        <v>6567</v>
      </c>
      <c r="SMC3270" s="189" t="s">
        <v>6567</v>
      </c>
      <c r="SMD3270" s="189" t="s">
        <v>6567</v>
      </c>
      <c r="SME3270" s="189" t="s">
        <v>6567</v>
      </c>
      <c r="SMF3270" s="189" t="s">
        <v>6567</v>
      </c>
      <c r="SMG3270" s="189" t="s">
        <v>6567</v>
      </c>
      <c r="SMH3270" s="189" t="s">
        <v>6567</v>
      </c>
      <c r="SMI3270" s="189" t="s">
        <v>6567</v>
      </c>
      <c r="SMJ3270" s="189" t="s">
        <v>6567</v>
      </c>
      <c r="SMK3270" s="189" t="s">
        <v>6567</v>
      </c>
      <c r="SML3270" s="189" t="s">
        <v>6567</v>
      </c>
      <c r="SMM3270" s="189" t="s">
        <v>6567</v>
      </c>
      <c r="SMN3270" s="189" t="s">
        <v>6567</v>
      </c>
      <c r="SMO3270" s="189" t="s">
        <v>6567</v>
      </c>
      <c r="SMP3270" s="189" t="s">
        <v>6567</v>
      </c>
      <c r="SMQ3270" s="189" t="s">
        <v>6567</v>
      </c>
      <c r="SMR3270" s="189" t="s">
        <v>6567</v>
      </c>
      <c r="SMS3270" s="189" t="s">
        <v>6567</v>
      </c>
      <c r="SMT3270" s="189" t="s">
        <v>6567</v>
      </c>
      <c r="SMU3270" s="189" t="s">
        <v>6567</v>
      </c>
      <c r="SMV3270" s="189" t="s">
        <v>6567</v>
      </c>
      <c r="SMW3270" s="189" t="s">
        <v>6567</v>
      </c>
      <c r="SMX3270" s="189" t="s">
        <v>6567</v>
      </c>
      <c r="SMY3270" s="189" t="s">
        <v>6567</v>
      </c>
      <c r="SMZ3270" s="189" t="s">
        <v>6567</v>
      </c>
      <c r="SNA3270" s="189" t="s">
        <v>6567</v>
      </c>
      <c r="SNB3270" s="189" t="s">
        <v>6567</v>
      </c>
      <c r="SNC3270" s="189" t="s">
        <v>6567</v>
      </c>
      <c r="SND3270" s="189" t="s">
        <v>6567</v>
      </c>
      <c r="SNE3270" s="189" t="s">
        <v>6567</v>
      </c>
      <c r="SNF3270" s="189" t="s">
        <v>6567</v>
      </c>
      <c r="SNG3270" s="189" t="s">
        <v>6567</v>
      </c>
      <c r="SNH3270" s="189" t="s">
        <v>6567</v>
      </c>
      <c r="SNI3270" s="189" t="s">
        <v>6567</v>
      </c>
      <c r="SNJ3270" s="189" t="s">
        <v>6567</v>
      </c>
      <c r="SNK3270" s="189" t="s">
        <v>6567</v>
      </c>
      <c r="SNL3270" s="189" t="s">
        <v>6567</v>
      </c>
      <c r="SNM3270" s="189" t="s">
        <v>6567</v>
      </c>
      <c r="SNN3270" s="189" t="s">
        <v>6567</v>
      </c>
      <c r="SNO3270" s="189" t="s">
        <v>6567</v>
      </c>
      <c r="SNP3270" s="189" t="s">
        <v>6567</v>
      </c>
      <c r="SNQ3270" s="189" t="s">
        <v>6567</v>
      </c>
      <c r="SNR3270" s="189" t="s">
        <v>6567</v>
      </c>
      <c r="SNS3270" s="189" t="s">
        <v>6567</v>
      </c>
      <c r="SNT3270" s="189" t="s">
        <v>6567</v>
      </c>
      <c r="SNU3270" s="189" t="s">
        <v>6567</v>
      </c>
      <c r="SNV3270" s="189" t="s">
        <v>6567</v>
      </c>
      <c r="SNW3270" s="189" t="s">
        <v>6567</v>
      </c>
      <c r="SNX3270" s="189" t="s">
        <v>6567</v>
      </c>
      <c r="SNY3270" s="189" t="s">
        <v>6567</v>
      </c>
      <c r="SNZ3270" s="189" t="s">
        <v>6567</v>
      </c>
      <c r="SOA3270" s="189" t="s">
        <v>6567</v>
      </c>
      <c r="SOB3270" s="189" t="s">
        <v>6567</v>
      </c>
      <c r="SOC3270" s="189" t="s">
        <v>6567</v>
      </c>
      <c r="SOD3270" s="189" t="s">
        <v>6567</v>
      </c>
      <c r="SOE3270" s="189" t="s">
        <v>6567</v>
      </c>
      <c r="SOF3270" s="189" t="s">
        <v>6567</v>
      </c>
      <c r="SOG3270" s="189" t="s">
        <v>6567</v>
      </c>
      <c r="SOH3270" s="189" t="s">
        <v>6567</v>
      </c>
      <c r="SOI3270" s="189" t="s">
        <v>6567</v>
      </c>
      <c r="SOJ3270" s="189" t="s">
        <v>6567</v>
      </c>
      <c r="SOK3270" s="189" t="s">
        <v>6567</v>
      </c>
      <c r="SOL3270" s="189" t="s">
        <v>6567</v>
      </c>
      <c r="SOM3270" s="189" t="s">
        <v>6567</v>
      </c>
      <c r="SON3270" s="189" t="s">
        <v>6567</v>
      </c>
      <c r="SOO3270" s="189" t="s">
        <v>6567</v>
      </c>
      <c r="SOP3270" s="189" t="s">
        <v>6567</v>
      </c>
      <c r="SOQ3270" s="189" t="s">
        <v>6567</v>
      </c>
      <c r="SOR3270" s="189" t="s">
        <v>6567</v>
      </c>
      <c r="SOS3270" s="189" t="s">
        <v>6567</v>
      </c>
      <c r="SOT3270" s="189" t="s">
        <v>6567</v>
      </c>
      <c r="SOU3270" s="189" t="s">
        <v>6567</v>
      </c>
      <c r="SOV3270" s="189" t="s">
        <v>6567</v>
      </c>
      <c r="SOW3270" s="189" t="s">
        <v>6567</v>
      </c>
      <c r="SOX3270" s="189" t="s">
        <v>6567</v>
      </c>
      <c r="SOY3270" s="189" t="s">
        <v>6567</v>
      </c>
      <c r="SOZ3270" s="189" t="s">
        <v>6567</v>
      </c>
      <c r="SPA3270" s="189" t="s">
        <v>6567</v>
      </c>
      <c r="SPB3270" s="189" t="s">
        <v>6567</v>
      </c>
      <c r="SPC3270" s="189" t="s">
        <v>6567</v>
      </c>
      <c r="SPD3270" s="189" t="s">
        <v>6567</v>
      </c>
      <c r="SPE3270" s="189" t="s">
        <v>6567</v>
      </c>
      <c r="SPF3270" s="189" t="s">
        <v>6567</v>
      </c>
      <c r="SPG3270" s="189" t="s">
        <v>6567</v>
      </c>
      <c r="SPH3270" s="189" t="s">
        <v>6567</v>
      </c>
      <c r="SPI3270" s="189" t="s">
        <v>6567</v>
      </c>
      <c r="SPJ3270" s="189" t="s">
        <v>6567</v>
      </c>
      <c r="SPK3270" s="189" t="s">
        <v>6567</v>
      </c>
      <c r="SPL3270" s="189" t="s">
        <v>6567</v>
      </c>
      <c r="SPM3270" s="189" t="s">
        <v>6567</v>
      </c>
      <c r="SPN3270" s="189" t="s">
        <v>6567</v>
      </c>
      <c r="SPO3270" s="189" t="s">
        <v>6567</v>
      </c>
      <c r="SPP3270" s="189" t="s">
        <v>6567</v>
      </c>
      <c r="SPQ3270" s="189" t="s">
        <v>6567</v>
      </c>
      <c r="SPR3270" s="189" t="s">
        <v>6567</v>
      </c>
      <c r="SPS3270" s="189" t="s">
        <v>6567</v>
      </c>
      <c r="SPT3270" s="189" t="s">
        <v>6567</v>
      </c>
      <c r="SPU3270" s="189" t="s">
        <v>6567</v>
      </c>
      <c r="SPV3270" s="189" t="s">
        <v>6567</v>
      </c>
      <c r="SPW3270" s="189" t="s">
        <v>6567</v>
      </c>
      <c r="SPX3270" s="189" t="s">
        <v>6567</v>
      </c>
      <c r="SPY3270" s="189" t="s">
        <v>6567</v>
      </c>
      <c r="SPZ3270" s="189" t="s">
        <v>6567</v>
      </c>
      <c r="SQA3270" s="189" t="s">
        <v>6567</v>
      </c>
      <c r="SQB3270" s="189" t="s">
        <v>6567</v>
      </c>
      <c r="SQC3270" s="189" t="s">
        <v>6567</v>
      </c>
      <c r="SQD3270" s="189" t="s">
        <v>6567</v>
      </c>
      <c r="SQE3270" s="189" t="s">
        <v>6567</v>
      </c>
      <c r="SQF3270" s="189" t="s">
        <v>6567</v>
      </c>
      <c r="SQG3270" s="189" t="s">
        <v>6567</v>
      </c>
      <c r="SQH3270" s="189" t="s">
        <v>6567</v>
      </c>
      <c r="SQI3270" s="189" t="s">
        <v>6567</v>
      </c>
      <c r="SQJ3270" s="189" t="s">
        <v>6567</v>
      </c>
      <c r="SQK3270" s="189" t="s">
        <v>6567</v>
      </c>
      <c r="SQL3270" s="189" t="s">
        <v>6567</v>
      </c>
      <c r="SQM3270" s="189" t="s">
        <v>6567</v>
      </c>
      <c r="SQN3270" s="189" t="s">
        <v>6567</v>
      </c>
      <c r="SQO3270" s="189" t="s">
        <v>6567</v>
      </c>
      <c r="SQP3270" s="189" t="s">
        <v>6567</v>
      </c>
      <c r="SQQ3270" s="189" t="s">
        <v>6567</v>
      </c>
      <c r="SQR3270" s="189" t="s">
        <v>6567</v>
      </c>
      <c r="SQS3270" s="189" t="s">
        <v>6567</v>
      </c>
      <c r="SQT3270" s="189" t="s">
        <v>6567</v>
      </c>
      <c r="SQU3270" s="189" t="s">
        <v>6567</v>
      </c>
      <c r="SQV3270" s="189" t="s">
        <v>6567</v>
      </c>
      <c r="SQW3270" s="189" t="s">
        <v>6567</v>
      </c>
      <c r="SQX3270" s="189" t="s">
        <v>6567</v>
      </c>
      <c r="SQY3270" s="189" t="s">
        <v>6567</v>
      </c>
      <c r="SQZ3270" s="189" t="s">
        <v>6567</v>
      </c>
      <c r="SRA3270" s="189" t="s">
        <v>6567</v>
      </c>
      <c r="SRB3270" s="189" t="s">
        <v>6567</v>
      </c>
      <c r="SRC3270" s="189" t="s">
        <v>6567</v>
      </c>
      <c r="SRD3270" s="189" t="s">
        <v>6567</v>
      </c>
      <c r="SRE3270" s="189" t="s">
        <v>6567</v>
      </c>
      <c r="SRF3270" s="189" t="s">
        <v>6567</v>
      </c>
      <c r="SRG3270" s="189" t="s">
        <v>6567</v>
      </c>
      <c r="SRH3270" s="189" t="s">
        <v>6567</v>
      </c>
      <c r="SRI3270" s="189" t="s">
        <v>6567</v>
      </c>
      <c r="SRJ3270" s="189" t="s">
        <v>6567</v>
      </c>
      <c r="SRK3270" s="189" t="s">
        <v>6567</v>
      </c>
      <c r="SRL3270" s="189" t="s">
        <v>6567</v>
      </c>
      <c r="SRM3270" s="189" t="s">
        <v>6567</v>
      </c>
      <c r="SRN3270" s="189" t="s">
        <v>6567</v>
      </c>
      <c r="SRO3270" s="189" t="s">
        <v>6567</v>
      </c>
      <c r="SRP3270" s="189" t="s">
        <v>6567</v>
      </c>
      <c r="SRQ3270" s="189" t="s">
        <v>6567</v>
      </c>
      <c r="SRR3270" s="189" t="s">
        <v>6567</v>
      </c>
      <c r="SRS3270" s="189" t="s">
        <v>6567</v>
      </c>
      <c r="SRT3270" s="189" t="s">
        <v>6567</v>
      </c>
      <c r="SRU3270" s="189" t="s">
        <v>6567</v>
      </c>
      <c r="SRV3270" s="189" t="s">
        <v>6567</v>
      </c>
      <c r="SRW3270" s="189" t="s">
        <v>6567</v>
      </c>
      <c r="SRX3270" s="189" t="s">
        <v>6567</v>
      </c>
      <c r="SRY3270" s="189" t="s">
        <v>6567</v>
      </c>
      <c r="SRZ3270" s="189" t="s">
        <v>6567</v>
      </c>
      <c r="SSA3270" s="189" t="s">
        <v>6567</v>
      </c>
      <c r="SSB3270" s="189" t="s">
        <v>6567</v>
      </c>
      <c r="SSC3270" s="189" t="s">
        <v>6567</v>
      </c>
      <c r="SSD3270" s="189" t="s">
        <v>6567</v>
      </c>
      <c r="SSE3270" s="189" t="s">
        <v>6567</v>
      </c>
      <c r="SSF3270" s="189" t="s">
        <v>6567</v>
      </c>
      <c r="SSG3270" s="189" t="s">
        <v>6567</v>
      </c>
      <c r="SSH3270" s="189" t="s">
        <v>6567</v>
      </c>
      <c r="SSI3270" s="189" t="s">
        <v>6567</v>
      </c>
      <c r="SSJ3270" s="189" t="s">
        <v>6567</v>
      </c>
      <c r="SSK3270" s="189" t="s">
        <v>6567</v>
      </c>
      <c r="SSL3270" s="189" t="s">
        <v>6567</v>
      </c>
      <c r="SSM3270" s="189" t="s">
        <v>6567</v>
      </c>
      <c r="SSN3270" s="189" t="s">
        <v>6567</v>
      </c>
      <c r="SSO3270" s="189" t="s">
        <v>6567</v>
      </c>
      <c r="SSP3270" s="189" t="s">
        <v>6567</v>
      </c>
      <c r="SSQ3270" s="189" t="s">
        <v>6567</v>
      </c>
      <c r="SSR3270" s="189" t="s">
        <v>6567</v>
      </c>
      <c r="SSS3270" s="189" t="s">
        <v>6567</v>
      </c>
      <c r="SST3270" s="189" t="s">
        <v>6567</v>
      </c>
      <c r="SSU3270" s="189" t="s">
        <v>6567</v>
      </c>
      <c r="SSV3270" s="189" t="s">
        <v>6567</v>
      </c>
      <c r="SSW3270" s="189" t="s">
        <v>6567</v>
      </c>
      <c r="SSX3270" s="189" t="s">
        <v>6567</v>
      </c>
      <c r="SSY3270" s="189" t="s">
        <v>6567</v>
      </c>
      <c r="SSZ3270" s="189" t="s">
        <v>6567</v>
      </c>
      <c r="STA3270" s="189" t="s">
        <v>6567</v>
      </c>
      <c r="STB3270" s="189" t="s">
        <v>6567</v>
      </c>
      <c r="STC3270" s="189" t="s">
        <v>6567</v>
      </c>
      <c r="STD3270" s="189" t="s">
        <v>6567</v>
      </c>
      <c r="STE3270" s="189" t="s">
        <v>6567</v>
      </c>
      <c r="STF3270" s="189" t="s">
        <v>6567</v>
      </c>
      <c r="STG3270" s="189" t="s">
        <v>6567</v>
      </c>
      <c r="STH3270" s="189" t="s">
        <v>6567</v>
      </c>
      <c r="STI3270" s="189" t="s">
        <v>6567</v>
      </c>
      <c r="STJ3270" s="189" t="s">
        <v>6567</v>
      </c>
      <c r="STK3270" s="189" t="s">
        <v>6567</v>
      </c>
      <c r="STL3270" s="189" t="s">
        <v>6567</v>
      </c>
      <c r="STM3270" s="189" t="s">
        <v>6567</v>
      </c>
      <c r="STN3270" s="189" t="s">
        <v>6567</v>
      </c>
      <c r="STO3270" s="189" t="s">
        <v>6567</v>
      </c>
      <c r="STP3270" s="189" t="s">
        <v>6567</v>
      </c>
      <c r="STQ3270" s="189" t="s">
        <v>6567</v>
      </c>
      <c r="STR3270" s="189" t="s">
        <v>6567</v>
      </c>
      <c r="STS3270" s="189" t="s">
        <v>6567</v>
      </c>
      <c r="STT3270" s="189" t="s">
        <v>6567</v>
      </c>
      <c r="STU3270" s="189" t="s">
        <v>6567</v>
      </c>
      <c r="STV3270" s="189" t="s">
        <v>6567</v>
      </c>
      <c r="STW3270" s="189" t="s">
        <v>6567</v>
      </c>
      <c r="STX3270" s="189" t="s">
        <v>6567</v>
      </c>
      <c r="STY3270" s="189" t="s">
        <v>6567</v>
      </c>
      <c r="STZ3270" s="189" t="s">
        <v>6567</v>
      </c>
      <c r="SUA3270" s="189" t="s">
        <v>6567</v>
      </c>
      <c r="SUB3270" s="189" t="s">
        <v>6567</v>
      </c>
      <c r="SUC3270" s="189" t="s">
        <v>6567</v>
      </c>
      <c r="SUD3270" s="189" t="s">
        <v>6567</v>
      </c>
      <c r="SUE3270" s="189" t="s">
        <v>6567</v>
      </c>
      <c r="SUF3270" s="189" t="s">
        <v>6567</v>
      </c>
      <c r="SUG3270" s="189" t="s">
        <v>6567</v>
      </c>
      <c r="SUH3270" s="189" t="s">
        <v>6567</v>
      </c>
      <c r="SUI3270" s="189" t="s">
        <v>6567</v>
      </c>
      <c r="SUJ3270" s="189" t="s">
        <v>6567</v>
      </c>
      <c r="SUK3270" s="189" t="s">
        <v>6567</v>
      </c>
      <c r="SUL3270" s="189" t="s">
        <v>6567</v>
      </c>
      <c r="SUM3270" s="189" t="s">
        <v>6567</v>
      </c>
      <c r="SUN3270" s="189" t="s">
        <v>6567</v>
      </c>
      <c r="SUO3270" s="189" t="s">
        <v>6567</v>
      </c>
      <c r="SUP3270" s="189" t="s">
        <v>6567</v>
      </c>
      <c r="SUQ3270" s="189" t="s">
        <v>6567</v>
      </c>
      <c r="SUR3270" s="189" t="s">
        <v>6567</v>
      </c>
      <c r="SUS3270" s="189" t="s">
        <v>6567</v>
      </c>
      <c r="SUT3270" s="189" t="s">
        <v>6567</v>
      </c>
      <c r="SUU3270" s="189" t="s">
        <v>6567</v>
      </c>
      <c r="SUV3270" s="189" t="s">
        <v>6567</v>
      </c>
      <c r="SUW3270" s="189" t="s">
        <v>6567</v>
      </c>
      <c r="SUX3270" s="189" t="s">
        <v>6567</v>
      </c>
      <c r="SUY3270" s="189" t="s">
        <v>6567</v>
      </c>
      <c r="SUZ3270" s="189" t="s">
        <v>6567</v>
      </c>
      <c r="SVA3270" s="189" t="s">
        <v>6567</v>
      </c>
      <c r="SVB3270" s="189" t="s">
        <v>6567</v>
      </c>
      <c r="SVC3270" s="189" t="s">
        <v>6567</v>
      </c>
      <c r="SVD3270" s="189" t="s">
        <v>6567</v>
      </c>
      <c r="SVE3270" s="189" t="s">
        <v>6567</v>
      </c>
      <c r="SVF3270" s="189" t="s">
        <v>6567</v>
      </c>
      <c r="SVG3270" s="189" t="s">
        <v>6567</v>
      </c>
      <c r="SVH3270" s="189" t="s">
        <v>6567</v>
      </c>
      <c r="SVI3270" s="189" t="s">
        <v>6567</v>
      </c>
      <c r="SVJ3270" s="189" t="s">
        <v>6567</v>
      </c>
      <c r="SVK3270" s="189" t="s">
        <v>6567</v>
      </c>
      <c r="SVL3270" s="189" t="s">
        <v>6567</v>
      </c>
      <c r="SVM3270" s="189" t="s">
        <v>6567</v>
      </c>
      <c r="SVN3270" s="189" t="s">
        <v>6567</v>
      </c>
      <c r="SVO3270" s="189" t="s">
        <v>6567</v>
      </c>
      <c r="SVP3270" s="189" t="s">
        <v>6567</v>
      </c>
      <c r="SVQ3270" s="189" t="s">
        <v>6567</v>
      </c>
      <c r="SVR3270" s="189" t="s">
        <v>6567</v>
      </c>
      <c r="SVS3270" s="189" t="s">
        <v>6567</v>
      </c>
      <c r="SVT3270" s="189" t="s">
        <v>6567</v>
      </c>
      <c r="SVU3270" s="189" t="s">
        <v>6567</v>
      </c>
      <c r="SVV3270" s="189" t="s">
        <v>6567</v>
      </c>
      <c r="SVW3270" s="189" t="s">
        <v>6567</v>
      </c>
      <c r="SVX3270" s="189" t="s">
        <v>6567</v>
      </c>
      <c r="SVY3270" s="189" t="s">
        <v>6567</v>
      </c>
      <c r="SVZ3270" s="189" t="s">
        <v>6567</v>
      </c>
      <c r="SWA3270" s="189" t="s">
        <v>6567</v>
      </c>
      <c r="SWB3270" s="189" t="s">
        <v>6567</v>
      </c>
      <c r="SWC3270" s="189" t="s">
        <v>6567</v>
      </c>
      <c r="SWD3270" s="189" t="s">
        <v>6567</v>
      </c>
      <c r="SWE3270" s="189" t="s">
        <v>6567</v>
      </c>
      <c r="SWF3270" s="189" t="s">
        <v>6567</v>
      </c>
      <c r="SWG3270" s="189" t="s">
        <v>6567</v>
      </c>
      <c r="SWH3270" s="189" t="s">
        <v>6567</v>
      </c>
      <c r="SWI3270" s="189" t="s">
        <v>6567</v>
      </c>
      <c r="SWJ3270" s="189" t="s">
        <v>6567</v>
      </c>
      <c r="SWK3270" s="189" t="s">
        <v>6567</v>
      </c>
      <c r="SWL3270" s="189" t="s">
        <v>6567</v>
      </c>
      <c r="SWM3270" s="189" t="s">
        <v>6567</v>
      </c>
      <c r="SWN3270" s="189" t="s">
        <v>6567</v>
      </c>
      <c r="SWO3270" s="189" t="s">
        <v>6567</v>
      </c>
      <c r="SWP3270" s="189" t="s">
        <v>6567</v>
      </c>
      <c r="SWQ3270" s="189" t="s">
        <v>6567</v>
      </c>
      <c r="SWR3270" s="189" t="s">
        <v>6567</v>
      </c>
      <c r="SWS3270" s="189" t="s">
        <v>6567</v>
      </c>
      <c r="SWT3270" s="189" t="s">
        <v>6567</v>
      </c>
      <c r="SWU3270" s="189" t="s">
        <v>6567</v>
      </c>
      <c r="SWV3270" s="189" t="s">
        <v>6567</v>
      </c>
      <c r="SWW3270" s="189" t="s">
        <v>6567</v>
      </c>
      <c r="SWX3270" s="189" t="s">
        <v>6567</v>
      </c>
      <c r="SWY3270" s="189" t="s">
        <v>6567</v>
      </c>
      <c r="SWZ3270" s="189" t="s">
        <v>6567</v>
      </c>
      <c r="SXA3270" s="189" t="s">
        <v>6567</v>
      </c>
      <c r="SXB3270" s="189" t="s">
        <v>6567</v>
      </c>
      <c r="SXC3270" s="189" t="s">
        <v>6567</v>
      </c>
      <c r="SXD3270" s="189" t="s">
        <v>6567</v>
      </c>
      <c r="SXE3270" s="189" t="s">
        <v>6567</v>
      </c>
      <c r="SXF3270" s="189" t="s">
        <v>6567</v>
      </c>
      <c r="SXG3270" s="189" t="s">
        <v>6567</v>
      </c>
      <c r="SXH3270" s="189" t="s">
        <v>6567</v>
      </c>
      <c r="SXI3270" s="189" t="s">
        <v>6567</v>
      </c>
      <c r="SXJ3270" s="189" t="s">
        <v>6567</v>
      </c>
      <c r="SXK3270" s="189" t="s">
        <v>6567</v>
      </c>
      <c r="SXL3270" s="189" t="s">
        <v>6567</v>
      </c>
      <c r="SXM3270" s="189" t="s">
        <v>6567</v>
      </c>
      <c r="SXN3270" s="189" t="s">
        <v>6567</v>
      </c>
      <c r="SXO3270" s="189" t="s">
        <v>6567</v>
      </c>
      <c r="SXP3270" s="189" t="s">
        <v>6567</v>
      </c>
      <c r="SXQ3270" s="189" t="s">
        <v>6567</v>
      </c>
      <c r="SXR3270" s="189" t="s">
        <v>6567</v>
      </c>
      <c r="SXS3270" s="189" t="s">
        <v>6567</v>
      </c>
      <c r="SXT3270" s="189" t="s">
        <v>6567</v>
      </c>
      <c r="SXU3270" s="189" t="s">
        <v>6567</v>
      </c>
      <c r="SXV3270" s="189" t="s">
        <v>6567</v>
      </c>
      <c r="SXW3270" s="189" t="s">
        <v>6567</v>
      </c>
      <c r="SXX3270" s="189" t="s">
        <v>6567</v>
      </c>
      <c r="SXY3270" s="189" t="s">
        <v>6567</v>
      </c>
      <c r="SXZ3270" s="189" t="s">
        <v>6567</v>
      </c>
      <c r="SYA3270" s="189" t="s">
        <v>6567</v>
      </c>
      <c r="SYB3270" s="189" t="s">
        <v>6567</v>
      </c>
      <c r="SYC3270" s="189" t="s">
        <v>6567</v>
      </c>
      <c r="SYD3270" s="189" t="s">
        <v>6567</v>
      </c>
      <c r="SYE3270" s="189" t="s">
        <v>6567</v>
      </c>
      <c r="SYF3270" s="189" t="s">
        <v>6567</v>
      </c>
      <c r="SYG3270" s="189" t="s">
        <v>6567</v>
      </c>
      <c r="SYH3270" s="189" t="s">
        <v>6567</v>
      </c>
      <c r="SYI3270" s="189" t="s">
        <v>6567</v>
      </c>
      <c r="SYJ3270" s="189" t="s">
        <v>6567</v>
      </c>
      <c r="SYK3270" s="189" t="s">
        <v>6567</v>
      </c>
      <c r="SYL3270" s="189" t="s">
        <v>6567</v>
      </c>
      <c r="SYM3270" s="189" t="s">
        <v>6567</v>
      </c>
      <c r="SYN3270" s="189" t="s">
        <v>6567</v>
      </c>
      <c r="SYO3270" s="189" t="s">
        <v>6567</v>
      </c>
      <c r="SYP3270" s="189" t="s">
        <v>6567</v>
      </c>
      <c r="SYQ3270" s="189" t="s">
        <v>6567</v>
      </c>
      <c r="SYR3270" s="189" t="s">
        <v>6567</v>
      </c>
      <c r="SYS3270" s="189" t="s">
        <v>6567</v>
      </c>
      <c r="SYT3270" s="189" t="s">
        <v>6567</v>
      </c>
      <c r="SYU3270" s="189" t="s">
        <v>6567</v>
      </c>
      <c r="SYV3270" s="189" t="s">
        <v>6567</v>
      </c>
      <c r="SYW3270" s="189" t="s">
        <v>6567</v>
      </c>
      <c r="SYX3270" s="189" t="s">
        <v>6567</v>
      </c>
      <c r="SYY3270" s="189" t="s">
        <v>6567</v>
      </c>
      <c r="SYZ3270" s="189" t="s">
        <v>6567</v>
      </c>
      <c r="SZA3270" s="189" t="s">
        <v>6567</v>
      </c>
      <c r="SZB3270" s="189" t="s">
        <v>6567</v>
      </c>
      <c r="SZC3270" s="189" t="s">
        <v>6567</v>
      </c>
      <c r="SZD3270" s="189" t="s">
        <v>6567</v>
      </c>
      <c r="SZE3270" s="189" t="s">
        <v>6567</v>
      </c>
      <c r="SZF3270" s="189" t="s">
        <v>6567</v>
      </c>
      <c r="SZG3270" s="189" t="s">
        <v>6567</v>
      </c>
      <c r="SZH3270" s="189" t="s">
        <v>6567</v>
      </c>
      <c r="SZI3270" s="189" t="s">
        <v>6567</v>
      </c>
      <c r="SZJ3270" s="189" t="s">
        <v>6567</v>
      </c>
      <c r="SZK3270" s="189" t="s">
        <v>6567</v>
      </c>
      <c r="SZL3270" s="189" t="s">
        <v>6567</v>
      </c>
      <c r="SZM3270" s="189" t="s">
        <v>6567</v>
      </c>
      <c r="SZN3270" s="189" t="s">
        <v>6567</v>
      </c>
      <c r="SZO3270" s="189" t="s">
        <v>6567</v>
      </c>
      <c r="SZP3270" s="189" t="s">
        <v>6567</v>
      </c>
      <c r="SZQ3270" s="189" t="s">
        <v>6567</v>
      </c>
      <c r="SZR3270" s="189" t="s">
        <v>6567</v>
      </c>
      <c r="SZS3270" s="189" t="s">
        <v>6567</v>
      </c>
      <c r="SZT3270" s="189" t="s">
        <v>6567</v>
      </c>
      <c r="SZU3270" s="189" t="s">
        <v>6567</v>
      </c>
      <c r="SZV3270" s="189" t="s">
        <v>6567</v>
      </c>
      <c r="SZW3270" s="189" t="s">
        <v>6567</v>
      </c>
      <c r="SZX3270" s="189" t="s">
        <v>6567</v>
      </c>
      <c r="SZY3270" s="189" t="s">
        <v>6567</v>
      </c>
      <c r="SZZ3270" s="189" t="s">
        <v>6567</v>
      </c>
      <c r="TAA3270" s="189" t="s">
        <v>6567</v>
      </c>
      <c r="TAB3270" s="189" t="s">
        <v>6567</v>
      </c>
      <c r="TAC3270" s="189" t="s">
        <v>6567</v>
      </c>
      <c r="TAD3270" s="189" t="s">
        <v>6567</v>
      </c>
      <c r="TAE3270" s="189" t="s">
        <v>6567</v>
      </c>
      <c r="TAF3270" s="189" t="s">
        <v>6567</v>
      </c>
      <c r="TAG3270" s="189" t="s">
        <v>6567</v>
      </c>
      <c r="TAH3270" s="189" t="s">
        <v>6567</v>
      </c>
      <c r="TAI3270" s="189" t="s">
        <v>6567</v>
      </c>
      <c r="TAJ3270" s="189" t="s">
        <v>6567</v>
      </c>
      <c r="TAK3270" s="189" t="s">
        <v>6567</v>
      </c>
      <c r="TAL3270" s="189" t="s">
        <v>6567</v>
      </c>
      <c r="TAM3270" s="189" t="s">
        <v>6567</v>
      </c>
      <c r="TAN3270" s="189" t="s">
        <v>6567</v>
      </c>
      <c r="TAO3270" s="189" t="s">
        <v>6567</v>
      </c>
      <c r="TAP3270" s="189" t="s">
        <v>6567</v>
      </c>
      <c r="TAQ3270" s="189" t="s">
        <v>6567</v>
      </c>
      <c r="TAR3270" s="189" t="s">
        <v>6567</v>
      </c>
      <c r="TAS3270" s="189" t="s">
        <v>6567</v>
      </c>
      <c r="TAT3270" s="189" t="s">
        <v>6567</v>
      </c>
      <c r="TAU3270" s="189" t="s">
        <v>6567</v>
      </c>
      <c r="TAV3270" s="189" t="s">
        <v>6567</v>
      </c>
      <c r="TAW3270" s="189" t="s">
        <v>6567</v>
      </c>
      <c r="TAX3270" s="189" t="s">
        <v>6567</v>
      </c>
      <c r="TAY3270" s="189" t="s">
        <v>6567</v>
      </c>
      <c r="TAZ3270" s="189" t="s">
        <v>6567</v>
      </c>
      <c r="TBA3270" s="189" t="s">
        <v>6567</v>
      </c>
      <c r="TBB3270" s="189" t="s">
        <v>6567</v>
      </c>
      <c r="TBC3270" s="189" t="s">
        <v>6567</v>
      </c>
      <c r="TBD3270" s="189" t="s">
        <v>6567</v>
      </c>
      <c r="TBE3270" s="189" t="s">
        <v>6567</v>
      </c>
      <c r="TBF3270" s="189" t="s">
        <v>6567</v>
      </c>
      <c r="TBG3270" s="189" t="s">
        <v>6567</v>
      </c>
      <c r="TBH3270" s="189" t="s">
        <v>6567</v>
      </c>
      <c r="TBI3270" s="189" t="s">
        <v>6567</v>
      </c>
      <c r="TBJ3270" s="189" t="s">
        <v>6567</v>
      </c>
      <c r="TBK3270" s="189" t="s">
        <v>6567</v>
      </c>
      <c r="TBL3270" s="189" t="s">
        <v>6567</v>
      </c>
      <c r="TBM3270" s="189" t="s">
        <v>6567</v>
      </c>
      <c r="TBN3270" s="189" t="s">
        <v>6567</v>
      </c>
      <c r="TBO3270" s="189" t="s">
        <v>6567</v>
      </c>
      <c r="TBP3270" s="189" t="s">
        <v>6567</v>
      </c>
      <c r="TBQ3270" s="189" t="s">
        <v>6567</v>
      </c>
      <c r="TBR3270" s="189" t="s">
        <v>6567</v>
      </c>
      <c r="TBS3270" s="189" t="s">
        <v>6567</v>
      </c>
      <c r="TBT3270" s="189" t="s">
        <v>6567</v>
      </c>
      <c r="TBU3270" s="189" t="s">
        <v>6567</v>
      </c>
      <c r="TBV3270" s="189" t="s">
        <v>6567</v>
      </c>
      <c r="TBW3270" s="189" t="s">
        <v>6567</v>
      </c>
      <c r="TBX3270" s="189" t="s">
        <v>6567</v>
      </c>
      <c r="TBY3270" s="189" t="s">
        <v>6567</v>
      </c>
      <c r="TBZ3270" s="189" t="s">
        <v>6567</v>
      </c>
      <c r="TCA3270" s="189" t="s">
        <v>6567</v>
      </c>
      <c r="TCB3270" s="189" t="s">
        <v>6567</v>
      </c>
      <c r="TCC3270" s="189" t="s">
        <v>6567</v>
      </c>
      <c r="TCD3270" s="189" t="s">
        <v>6567</v>
      </c>
      <c r="TCE3270" s="189" t="s">
        <v>6567</v>
      </c>
      <c r="TCF3270" s="189" t="s">
        <v>6567</v>
      </c>
      <c r="TCG3270" s="189" t="s">
        <v>6567</v>
      </c>
      <c r="TCH3270" s="189" t="s">
        <v>6567</v>
      </c>
      <c r="TCI3270" s="189" t="s">
        <v>6567</v>
      </c>
      <c r="TCJ3270" s="189" t="s">
        <v>6567</v>
      </c>
      <c r="TCK3270" s="189" t="s">
        <v>6567</v>
      </c>
      <c r="TCL3270" s="189" t="s">
        <v>6567</v>
      </c>
      <c r="TCM3270" s="189" t="s">
        <v>6567</v>
      </c>
      <c r="TCN3270" s="189" t="s">
        <v>6567</v>
      </c>
      <c r="TCO3270" s="189" t="s">
        <v>6567</v>
      </c>
      <c r="TCP3270" s="189" t="s">
        <v>6567</v>
      </c>
      <c r="TCQ3270" s="189" t="s">
        <v>6567</v>
      </c>
      <c r="TCR3270" s="189" t="s">
        <v>6567</v>
      </c>
      <c r="TCS3270" s="189" t="s">
        <v>6567</v>
      </c>
      <c r="TCT3270" s="189" t="s">
        <v>6567</v>
      </c>
      <c r="TCU3270" s="189" t="s">
        <v>6567</v>
      </c>
      <c r="TCV3270" s="189" t="s">
        <v>6567</v>
      </c>
      <c r="TCW3270" s="189" t="s">
        <v>6567</v>
      </c>
      <c r="TCX3270" s="189" t="s">
        <v>6567</v>
      </c>
      <c r="TCY3270" s="189" t="s">
        <v>6567</v>
      </c>
      <c r="TCZ3270" s="189" t="s">
        <v>6567</v>
      </c>
      <c r="TDA3270" s="189" t="s">
        <v>6567</v>
      </c>
      <c r="TDB3270" s="189" t="s">
        <v>6567</v>
      </c>
      <c r="TDC3270" s="189" t="s">
        <v>6567</v>
      </c>
      <c r="TDD3270" s="189" t="s">
        <v>6567</v>
      </c>
      <c r="TDE3270" s="189" t="s">
        <v>6567</v>
      </c>
      <c r="TDF3270" s="189" t="s">
        <v>6567</v>
      </c>
      <c r="TDG3270" s="189" t="s">
        <v>6567</v>
      </c>
      <c r="TDH3270" s="189" t="s">
        <v>6567</v>
      </c>
      <c r="TDI3270" s="189" t="s">
        <v>6567</v>
      </c>
      <c r="TDJ3270" s="189" t="s">
        <v>6567</v>
      </c>
      <c r="TDK3270" s="189" t="s">
        <v>6567</v>
      </c>
      <c r="TDL3270" s="189" t="s">
        <v>6567</v>
      </c>
      <c r="TDM3270" s="189" t="s">
        <v>6567</v>
      </c>
      <c r="TDN3270" s="189" t="s">
        <v>6567</v>
      </c>
      <c r="TDO3270" s="189" t="s">
        <v>6567</v>
      </c>
      <c r="TDP3270" s="189" t="s">
        <v>6567</v>
      </c>
      <c r="TDQ3270" s="189" t="s">
        <v>6567</v>
      </c>
      <c r="TDR3270" s="189" t="s">
        <v>6567</v>
      </c>
      <c r="TDS3270" s="189" t="s">
        <v>6567</v>
      </c>
      <c r="TDT3270" s="189" t="s">
        <v>6567</v>
      </c>
      <c r="TDU3270" s="189" t="s">
        <v>6567</v>
      </c>
      <c r="TDV3270" s="189" t="s">
        <v>6567</v>
      </c>
      <c r="TDW3270" s="189" t="s">
        <v>6567</v>
      </c>
      <c r="TDX3270" s="189" t="s">
        <v>6567</v>
      </c>
      <c r="TDY3270" s="189" t="s">
        <v>6567</v>
      </c>
      <c r="TDZ3270" s="189" t="s">
        <v>6567</v>
      </c>
      <c r="TEA3270" s="189" t="s">
        <v>6567</v>
      </c>
      <c r="TEB3270" s="189" t="s">
        <v>6567</v>
      </c>
      <c r="TEC3270" s="189" t="s">
        <v>6567</v>
      </c>
      <c r="TED3270" s="189" t="s">
        <v>6567</v>
      </c>
      <c r="TEE3270" s="189" t="s">
        <v>6567</v>
      </c>
      <c r="TEF3270" s="189" t="s">
        <v>6567</v>
      </c>
      <c r="TEG3270" s="189" t="s">
        <v>6567</v>
      </c>
      <c r="TEH3270" s="189" t="s">
        <v>6567</v>
      </c>
      <c r="TEI3270" s="189" t="s">
        <v>6567</v>
      </c>
      <c r="TEJ3270" s="189" t="s">
        <v>6567</v>
      </c>
      <c r="TEK3270" s="189" t="s">
        <v>6567</v>
      </c>
      <c r="TEL3270" s="189" t="s">
        <v>6567</v>
      </c>
      <c r="TEM3270" s="189" t="s">
        <v>6567</v>
      </c>
      <c r="TEN3270" s="189" t="s">
        <v>6567</v>
      </c>
      <c r="TEO3270" s="189" t="s">
        <v>6567</v>
      </c>
      <c r="TEP3270" s="189" t="s">
        <v>6567</v>
      </c>
      <c r="TEQ3270" s="189" t="s">
        <v>6567</v>
      </c>
      <c r="TER3270" s="189" t="s">
        <v>6567</v>
      </c>
      <c r="TES3270" s="189" t="s">
        <v>6567</v>
      </c>
      <c r="TET3270" s="189" t="s">
        <v>6567</v>
      </c>
      <c r="TEU3270" s="189" t="s">
        <v>6567</v>
      </c>
      <c r="TEV3270" s="189" t="s">
        <v>6567</v>
      </c>
      <c r="TEW3270" s="189" t="s">
        <v>6567</v>
      </c>
      <c r="TEX3270" s="189" t="s">
        <v>6567</v>
      </c>
      <c r="TEY3270" s="189" t="s">
        <v>6567</v>
      </c>
      <c r="TEZ3270" s="189" t="s">
        <v>6567</v>
      </c>
      <c r="TFA3270" s="189" t="s">
        <v>6567</v>
      </c>
      <c r="TFB3270" s="189" t="s">
        <v>6567</v>
      </c>
      <c r="TFC3270" s="189" t="s">
        <v>6567</v>
      </c>
      <c r="TFD3270" s="189" t="s">
        <v>6567</v>
      </c>
      <c r="TFE3270" s="189" t="s">
        <v>6567</v>
      </c>
      <c r="TFF3270" s="189" t="s">
        <v>6567</v>
      </c>
      <c r="TFG3270" s="189" t="s">
        <v>6567</v>
      </c>
      <c r="TFH3270" s="189" t="s">
        <v>6567</v>
      </c>
      <c r="TFI3270" s="189" t="s">
        <v>6567</v>
      </c>
      <c r="TFJ3270" s="189" t="s">
        <v>6567</v>
      </c>
      <c r="TFK3270" s="189" t="s">
        <v>6567</v>
      </c>
      <c r="TFL3270" s="189" t="s">
        <v>6567</v>
      </c>
      <c r="TFM3270" s="189" t="s">
        <v>6567</v>
      </c>
      <c r="TFN3270" s="189" t="s">
        <v>6567</v>
      </c>
      <c r="TFO3270" s="189" t="s">
        <v>6567</v>
      </c>
      <c r="TFP3270" s="189" t="s">
        <v>6567</v>
      </c>
      <c r="TFQ3270" s="189" t="s">
        <v>6567</v>
      </c>
      <c r="TFR3270" s="189" t="s">
        <v>6567</v>
      </c>
      <c r="TFS3270" s="189" t="s">
        <v>6567</v>
      </c>
      <c r="TFT3270" s="189" t="s">
        <v>6567</v>
      </c>
      <c r="TFU3270" s="189" t="s">
        <v>6567</v>
      </c>
      <c r="TFV3270" s="189" t="s">
        <v>6567</v>
      </c>
      <c r="TFW3270" s="189" t="s">
        <v>6567</v>
      </c>
      <c r="TFX3270" s="189" t="s">
        <v>6567</v>
      </c>
      <c r="TFY3270" s="189" t="s">
        <v>6567</v>
      </c>
      <c r="TFZ3270" s="189" t="s">
        <v>6567</v>
      </c>
      <c r="TGA3270" s="189" t="s">
        <v>6567</v>
      </c>
      <c r="TGB3270" s="189" t="s">
        <v>6567</v>
      </c>
      <c r="TGC3270" s="189" t="s">
        <v>6567</v>
      </c>
      <c r="TGD3270" s="189" t="s">
        <v>6567</v>
      </c>
      <c r="TGE3270" s="189" t="s">
        <v>6567</v>
      </c>
      <c r="TGF3270" s="189" t="s">
        <v>6567</v>
      </c>
      <c r="TGG3270" s="189" t="s">
        <v>6567</v>
      </c>
      <c r="TGH3270" s="189" t="s">
        <v>6567</v>
      </c>
      <c r="TGI3270" s="189" t="s">
        <v>6567</v>
      </c>
      <c r="TGJ3270" s="189" t="s">
        <v>6567</v>
      </c>
      <c r="TGK3270" s="189" t="s">
        <v>6567</v>
      </c>
      <c r="TGL3270" s="189" t="s">
        <v>6567</v>
      </c>
      <c r="TGM3270" s="189" t="s">
        <v>6567</v>
      </c>
      <c r="TGN3270" s="189" t="s">
        <v>6567</v>
      </c>
      <c r="TGO3270" s="189" t="s">
        <v>6567</v>
      </c>
      <c r="TGP3270" s="189" t="s">
        <v>6567</v>
      </c>
      <c r="TGQ3270" s="189" t="s">
        <v>6567</v>
      </c>
      <c r="TGR3270" s="189" t="s">
        <v>6567</v>
      </c>
      <c r="TGS3270" s="189" t="s">
        <v>6567</v>
      </c>
      <c r="TGT3270" s="189" t="s">
        <v>6567</v>
      </c>
      <c r="TGU3270" s="189" t="s">
        <v>6567</v>
      </c>
      <c r="TGV3270" s="189" t="s">
        <v>6567</v>
      </c>
      <c r="TGW3270" s="189" t="s">
        <v>6567</v>
      </c>
      <c r="TGX3270" s="189" t="s">
        <v>6567</v>
      </c>
      <c r="TGY3270" s="189" t="s">
        <v>6567</v>
      </c>
      <c r="TGZ3270" s="189" t="s">
        <v>6567</v>
      </c>
      <c r="THA3270" s="189" t="s">
        <v>6567</v>
      </c>
      <c r="THB3270" s="189" t="s">
        <v>6567</v>
      </c>
      <c r="THC3270" s="189" t="s">
        <v>6567</v>
      </c>
      <c r="THD3270" s="189" t="s">
        <v>6567</v>
      </c>
      <c r="THE3270" s="189" t="s">
        <v>6567</v>
      </c>
      <c r="THF3270" s="189" t="s">
        <v>6567</v>
      </c>
      <c r="THG3270" s="189" t="s">
        <v>6567</v>
      </c>
      <c r="THH3270" s="189" t="s">
        <v>6567</v>
      </c>
      <c r="THI3270" s="189" t="s">
        <v>6567</v>
      </c>
      <c r="THJ3270" s="189" t="s">
        <v>6567</v>
      </c>
      <c r="THK3270" s="189" t="s">
        <v>6567</v>
      </c>
      <c r="THL3270" s="189" t="s">
        <v>6567</v>
      </c>
      <c r="THM3270" s="189" t="s">
        <v>6567</v>
      </c>
      <c r="THN3270" s="189" t="s">
        <v>6567</v>
      </c>
      <c r="THO3270" s="189" t="s">
        <v>6567</v>
      </c>
      <c r="THP3270" s="189" t="s">
        <v>6567</v>
      </c>
      <c r="THQ3270" s="189" t="s">
        <v>6567</v>
      </c>
      <c r="THR3270" s="189" t="s">
        <v>6567</v>
      </c>
      <c r="THS3270" s="189" t="s">
        <v>6567</v>
      </c>
      <c r="THT3270" s="189" t="s">
        <v>6567</v>
      </c>
      <c r="THU3270" s="189" t="s">
        <v>6567</v>
      </c>
      <c r="THV3270" s="189" t="s">
        <v>6567</v>
      </c>
      <c r="THW3270" s="189" t="s">
        <v>6567</v>
      </c>
      <c r="THX3270" s="189" t="s">
        <v>6567</v>
      </c>
      <c r="THY3270" s="189" t="s">
        <v>6567</v>
      </c>
      <c r="THZ3270" s="189" t="s">
        <v>6567</v>
      </c>
      <c r="TIA3270" s="189" t="s">
        <v>6567</v>
      </c>
      <c r="TIB3270" s="189" t="s">
        <v>6567</v>
      </c>
      <c r="TIC3270" s="189" t="s">
        <v>6567</v>
      </c>
      <c r="TID3270" s="189" t="s">
        <v>6567</v>
      </c>
      <c r="TIE3270" s="189" t="s">
        <v>6567</v>
      </c>
      <c r="TIF3270" s="189" t="s">
        <v>6567</v>
      </c>
      <c r="TIG3270" s="189" t="s">
        <v>6567</v>
      </c>
      <c r="TIH3270" s="189" t="s">
        <v>6567</v>
      </c>
      <c r="TII3270" s="189" t="s">
        <v>6567</v>
      </c>
      <c r="TIJ3270" s="189" t="s">
        <v>6567</v>
      </c>
      <c r="TIK3270" s="189" t="s">
        <v>6567</v>
      </c>
      <c r="TIL3270" s="189" t="s">
        <v>6567</v>
      </c>
      <c r="TIM3270" s="189" t="s">
        <v>6567</v>
      </c>
      <c r="TIN3270" s="189" t="s">
        <v>6567</v>
      </c>
      <c r="TIO3270" s="189" t="s">
        <v>6567</v>
      </c>
      <c r="TIP3270" s="189" t="s">
        <v>6567</v>
      </c>
      <c r="TIQ3270" s="189" t="s">
        <v>6567</v>
      </c>
      <c r="TIR3270" s="189" t="s">
        <v>6567</v>
      </c>
      <c r="TIS3270" s="189" t="s">
        <v>6567</v>
      </c>
      <c r="TIT3270" s="189" t="s">
        <v>6567</v>
      </c>
      <c r="TIU3270" s="189" t="s">
        <v>6567</v>
      </c>
      <c r="TIV3270" s="189" t="s">
        <v>6567</v>
      </c>
      <c r="TIW3270" s="189" t="s">
        <v>6567</v>
      </c>
      <c r="TIX3270" s="189" t="s">
        <v>6567</v>
      </c>
      <c r="TIY3270" s="189" t="s">
        <v>6567</v>
      </c>
      <c r="TIZ3270" s="189" t="s">
        <v>6567</v>
      </c>
      <c r="TJA3270" s="189" t="s">
        <v>6567</v>
      </c>
      <c r="TJB3270" s="189" t="s">
        <v>6567</v>
      </c>
      <c r="TJC3270" s="189" t="s">
        <v>6567</v>
      </c>
      <c r="TJD3270" s="189" t="s">
        <v>6567</v>
      </c>
      <c r="TJE3270" s="189" t="s">
        <v>6567</v>
      </c>
      <c r="TJF3270" s="189" t="s">
        <v>6567</v>
      </c>
      <c r="TJG3270" s="189" t="s">
        <v>6567</v>
      </c>
      <c r="TJH3270" s="189" t="s">
        <v>6567</v>
      </c>
      <c r="TJI3270" s="189" t="s">
        <v>6567</v>
      </c>
      <c r="TJJ3270" s="189" t="s">
        <v>6567</v>
      </c>
      <c r="TJK3270" s="189" t="s">
        <v>6567</v>
      </c>
      <c r="TJL3270" s="189" t="s">
        <v>6567</v>
      </c>
      <c r="TJM3270" s="189" t="s">
        <v>6567</v>
      </c>
      <c r="TJN3270" s="189" t="s">
        <v>6567</v>
      </c>
      <c r="TJO3270" s="189" t="s">
        <v>6567</v>
      </c>
      <c r="TJP3270" s="189" t="s">
        <v>6567</v>
      </c>
      <c r="TJQ3270" s="189" t="s">
        <v>6567</v>
      </c>
      <c r="TJR3270" s="189" t="s">
        <v>6567</v>
      </c>
      <c r="TJS3270" s="189" t="s">
        <v>6567</v>
      </c>
      <c r="TJT3270" s="189" t="s">
        <v>6567</v>
      </c>
      <c r="TJU3270" s="189" t="s">
        <v>6567</v>
      </c>
      <c r="TJV3270" s="189" t="s">
        <v>6567</v>
      </c>
      <c r="TJW3270" s="189" t="s">
        <v>6567</v>
      </c>
      <c r="TJX3270" s="189" t="s">
        <v>6567</v>
      </c>
      <c r="TJY3270" s="189" t="s">
        <v>6567</v>
      </c>
      <c r="TJZ3270" s="189" t="s">
        <v>6567</v>
      </c>
      <c r="TKA3270" s="189" t="s">
        <v>6567</v>
      </c>
      <c r="TKB3270" s="189" t="s">
        <v>6567</v>
      </c>
      <c r="TKC3270" s="189" t="s">
        <v>6567</v>
      </c>
      <c r="TKD3270" s="189" t="s">
        <v>6567</v>
      </c>
      <c r="TKE3270" s="189" t="s">
        <v>6567</v>
      </c>
      <c r="TKF3270" s="189" t="s">
        <v>6567</v>
      </c>
      <c r="TKG3270" s="189" t="s">
        <v>6567</v>
      </c>
      <c r="TKH3270" s="189" t="s">
        <v>6567</v>
      </c>
      <c r="TKI3270" s="189" t="s">
        <v>6567</v>
      </c>
      <c r="TKJ3270" s="189" t="s">
        <v>6567</v>
      </c>
      <c r="TKK3270" s="189" t="s">
        <v>6567</v>
      </c>
      <c r="TKL3270" s="189" t="s">
        <v>6567</v>
      </c>
      <c r="TKM3270" s="189" t="s">
        <v>6567</v>
      </c>
      <c r="TKN3270" s="189" t="s">
        <v>6567</v>
      </c>
      <c r="TKO3270" s="189" t="s">
        <v>6567</v>
      </c>
      <c r="TKP3270" s="189" t="s">
        <v>6567</v>
      </c>
      <c r="TKQ3270" s="189" t="s">
        <v>6567</v>
      </c>
      <c r="TKR3270" s="189" t="s">
        <v>6567</v>
      </c>
      <c r="TKS3270" s="189" t="s">
        <v>6567</v>
      </c>
      <c r="TKT3270" s="189" t="s">
        <v>6567</v>
      </c>
      <c r="TKU3270" s="189" t="s">
        <v>6567</v>
      </c>
      <c r="TKV3270" s="189" t="s">
        <v>6567</v>
      </c>
      <c r="TKW3270" s="189" t="s">
        <v>6567</v>
      </c>
      <c r="TKX3270" s="189" t="s">
        <v>6567</v>
      </c>
      <c r="TKY3270" s="189" t="s">
        <v>6567</v>
      </c>
      <c r="TKZ3270" s="189" t="s">
        <v>6567</v>
      </c>
      <c r="TLA3270" s="189" t="s">
        <v>6567</v>
      </c>
      <c r="TLB3270" s="189" t="s">
        <v>6567</v>
      </c>
      <c r="TLC3270" s="189" t="s">
        <v>6567</v>
      </c>
      <c r="TLD3270" s="189" t="s">
        <v>6567</v>
      </c>
      <c r="TLE3270" s="189" t="s">
        <v>6567</v>
      </c>
      <c r="TLF3270" s="189" t="s">
        <v>6567</v>
      </c>
      <c r="TLG3270" s="189" t="s">
        <v>6567</v>
      </c>
      <c r="TLH3270" s="189" t="s">
        <v>6567</v>
      </c>
      <c r="TLI3270" s="189" t="s">
        <v>6567</v>
      </c>
      <c r="TLJ3270" s="189" t="s">
        <v>6567</v>
      </c>
      <c r="TLK3270" s="189" t="s">
        <v>6567</v>
      </c>
      <c r="TLL3270" s="189" t="s">
        <v>6567</v>
      </c>
      <c r="TLM3270" s="189" t="s">
        <v>6567</v>
      </c>
      <c r="TLN3270" s="189" t="s">
        <v>6567</v>
      </c>
      <c r="TLO3270" s="189" t="s">
        <v>6567</v>
      </c>
      <c r="TLP3270" s="189" t="s">
        <v>6567</v>
      </c>
      <c r="TLQ3270" s="189" t="s">
        <v>6567</v>
      </c>
      <c r="TLR3270" s="189" t="s">
        <v>6567</v>
      </c>
      <c r="TLS3270" s="189" t="s">
        <v>6567</v>
      </c>
      <c r="TLT3270" s="189" t="s">
        <v>6567</v>
      </c>
      <c r="TLU3270" s="189" t="s">
        <v>6567</v>
      </c>
      <c r="TLV3270" s="189" t="s">
        <v>6567</v>
      </c>
      <c r="TLW3270" s="189" t="s">
        <v>6567</v>
      </c>
      <c r="TLX3270" s="189" t="s">
        <v>6567</v>
      </c>
      <c r="TLY3270" s="189" t="s">
        <v>6567</v>
      </c>
      <c r="TLZ3270" s="189" t="s">
        <v>6567</v>
      </c>
      <c r="TMA3270" s="189" t="s">
        <v>6567</v>
      </c>
      <c r="TMB3270" s="189" t="s">
        <v>6567</v>
      </c>
      <c r="TMC3270" s="189" t="s">
        <v>6567</v>
      </c>
      <c r="TMD3270" s="189" t="s">
        <v>6567</v>
      </c>
      <c r="TME3270" s="189" t="s">
        <v>6567</v>
      </c>
      <c r="TMF3270" s="189" t="s">
        <v>6567</v>
      </c>
      <c r="TMG3270" s="189" t="s">
        <v>6567</v>
      </c>
      <c r="TMH3270" s="189" t="s">
        <v>6567</v>
      </c>
      <c r="TMI3270" s="189" t="s">
        <v>6567</v>
      </c>
      <c r="TMJ3270" s="189" t="s">
        <v>6567</v>
      </c>
      <c r="TMK3270" s="189" t="s">
        <v>6567</v>
      </c>
      <c r="TML3270" s="189" t="s">
        <v>6567</v>
      </c>
      <c r="TMM3270" s="189" t="s">
        <v>6567</v>
      </c>
      <c r="TMN3270" s="189" t="s">
        <v>6567</v>
      </c>
      <c r="TMO3270" s="189" t="s">
        <v>6567</v>
      </c>
      <c r="TMP3270" s="189" t="s">
        <v>6567</v>
      </c>
      <c r="TMQ3270" s="189" t="s">
        <v>6567</v>
      </c>
      <c r="TMR3270" s="189" t="s">
        <v>6567</v>
      </c>
      <c r="TMS3270" s="189" t="s">
        <v>6567</v>
      </c>
      <c r="TMT3270" s="189" t="s">
        <v>6567</v>
      </c>
      <c r="TMU3270" s="189" t="s">
        <v>6567</v>
      </c>
      <c r="TMV3270" s="189" t="s">
        <v>6567</v>
      </c>
      <c r="TMW3270" s="189" t="s">
        <v>6567</v>
      </c>
      <c r="TMX3270" s="189" t="s">
        <v>6567</v>
      </c>
      <c r="TMY3270" s="189" t="s">
        <v>6567</v>
      </c>
      <c r="TMZ3270" s="189" t="s">
        <v>6567</v>
      </c>
      <c r="TNA3270" s="189" t="s">
        <v>6567</v>
      </c>
      <c r="TNB3270" s="189" t="s">
        <v>6567</v>
      </c>
      <c r="TNC3270" s="189" t="s">
        <v>6567</v>
      </c>
      <c r="TND3270" s="189" t="s">
        <v>6567</v>
      </c>
      <c r="TNE3270" s="189" t="s">
        <v>6567</v>
      </c>
      <c r="TNF3270" s="189" t="s">
        <v>6567</v>
      </c>
      <c r="TNG3270" s="189" t="s">
        <v>6567</v>
      </c>
      <c r="TNH3270" s="189" t="s">
        <v>6567</v>
      </c>
      <c r="TNI3270" s="189" t="s">
        <v>6567</v>
      </c>
      <c r="TNJ3270" s="189" t="s">
        <v>6567</v>
      </c>
      <c r="TNK3270" s="189" t="s">
        <v>6567</v>
      </c>
      <c r="TNL3270" s="189" t="s">
        <v>6567</v>
      </c>
      <c r="TNM3270" s="189" t="s">
        <v>6567</v>
      </c>
      <c r="TNN3270" s="189" t="s">
        <v>6567</v>
      </c>
      <c r="TNO3270" s="189" t="s">
        <v>6567</v>
      </c>
      <c r="TNP3270" s="189" t="s">
        <v>6567</v>
      </c>
      <c r="TNQ3270" s="189" t="s">
        <v>6567</v>
      </c>
      <c r="TNR3270" s="189" t="s">
        <v>6567</v>
      </c>
      <c r="TNS3270" s="189" t="s">
        <v>6567</v>
      </c>
      <c r="TNT3270" s="189" t="s">
        <v>6567</v>
      </c>
      <c r="TNU3270" s="189" t="s">
        <v>6567</v>
      </c>
      <c r="TNV3270" s="189" t="s">
        <v>6567</v>
      </c>
      <c r="TNW3270" s="189" t="s">
        <v>6567</v>
      </c>
      <c r="TNX3270" s="189" t="s">
        <v>6567</v>
      </c>
      <c r="TNY3270" s="189" t="s">
        <v>6567</v>
      </c>
      <c r="TNZ3270" s="189" t="s">
        <v>6567</v>
      </c>
      <c r="TOA3270" s="189" t="s">
        <v>6567</v>
      </c>
      <c r="TOB3270" s="189" t="s">
        <v>6567</v>
      </c>
      <c r="TOC3270" s="189" t="s">
        <v>6567</v>
      </c>
      <c r="TOD3270" s="189" t="s">
        <v>6567</v>
      </c>
      <c r="TOE3270" s="189" t="s">
        <v>6567</v>
      </c>
      <c r="TOF3270" s="189" t="s">
        <v>6567</v>
      </c>
      <c r="TOG3270" s="189" t="s">
        <v>6567</v>
      </c>
      <c r="TOH3270" s="189" t="s">
        <v>6567</v>
      </c>
      <c r="TOI3270" s="189" t="s">
        <v>6567</v>
      </c>
      <c r="TOJ3270" s="189" t="s">
        <v>6567</v>
      </c>
      <c r="TOK3270" s="189" t="s">
        <v>6567</v>
      </c>
      <c r="TOL3270" s="189" t="s">
        <v>6567</v>
      </c>
      <c r="TOM3270" s="189" t="s">
        <v>6567</v>
      </c>
      <c r="TON3270" s="189" t="s">
        <v>6567</v>
      </c>
      <c r="TOO3270" s="189" t="s">
        <v>6567</v>
      </c>
      <c r="TOP3270" s="189" t="s">
        <v>6567</v>
      </c>
      <c r="TOQ3270" s="189" t="s">
        <v>6567</v>
      </c>
      <c r="TOR3270" s="189" t="s">
        <v>6567</v>
      </c>
      <c r="TOS3270" s="189" t="s">
        <v>6567</v>
      </c>
      <c r="TOT3270" s="189" t="s">
        <v>6567</v>
      </c>
      <c r="TOU3270" s="189" t="s">
        <v>6567</v>
      </c>
      <c r="TOV3270" s="189" t="s">
        <v>6567</v>
      </c>
      <c r="TOW3270" s="189" t="s">
        <v>6567</v>
      </c>
      <c r="TOX3270" s="189" t="s">
        <v>6567</v>
      </c>
      <c r="TOY3270" s="189" t="s">
        <v>6567</v>
      </c>
      <c r="TOZ3270" s="189" t="s">
        <v>6567</v>
      </c>
      <c r="TPA3270" s="189" t="s">
        <v>6567</v>
      </c>
      <c r="TPB3270" s="189" t="s">
        <v>6567</v>
      </c>
      <c r="TPC3270" s="189" t="s">
        <v>6567</v>
      </c>
      <c r="TPD3270" s="189" t="s">
        <v>6567</v>
      </c>
      <c r="TPE3270" s="189" t="s">
        <v>6567</v>
      </c>
      <c r="TPF3270" s="189" t="s">
        <v>6567</v>
      </c>
      <c r="TPG3270" s="189" t="s">
        <v>6567</v>
      </c>
      <c r="TPH3270" s="189" t="s">
        <v>6567</v>
      </c>
      <c r="TPI3270" s="189" t="s">
        <v>6567</v>
      </c>
      <c r="TPJ3270" s="189" t="s">
        <v>6567</v>
      </c>
      <c r="TPK3270" s="189" t="s">
        <v>6567</v>
      </c>
      <c r="TPL3270" s="189" t="s">
        <v>6567</v>
      </c>
      <c r="TPM3270" s="189" t="s">
        <v>6567</v>
      </c>
      <c r="TPN3270" s="189" t="s">
        <v>6567</v>
      </c>
      <c r="TPO3270" s="189" t="s">
        <v>6567</v>
      </c>
      <c r="TPP3270" s="189" t="s">
        <v>6567</v>
      </c>
      <c r="TPQ3270" s="189" t="s">
        <v>6567</v>
      </c>
      <c r="TPR3270" s="189" t="s">
        <v>6567</v>
      </c>
      <c r="TPS3270" s="189" t="s">
        <v>6567</v>
      </c>
      <c r="TPT3270" s="189" t="s">
        <v>6567</v>
      </c>
      <c r="TPU3270" s="189" t="s">
        <v>6567</v>
      </c>
      <c r="TPV3270" s="189" t="s">
        <v>6567</v>
      </c>
      <c r="TPW3270" s="189" t="s">
        <v>6567</v>
      </c>
      <c r="TPX3270" s="189" t="s">
        <v>6567</v>
      </c>
      <c r="TPY3270" s="189" t="s">
        <v>6567</v>
      </c>
      <c r="TPZ3270" s="189" t="s">
        <v>6567</v>
      </c>
      <c r="TQA3270" s="189" t="s">
        <v>6567</v>
      </c>
      <c r="TQB3270" s="189" t="s">
        <v>6567</v>
      </c>
      <c r="TQC3270" s="189" t="s">
        <v>6567</v>
      </c>
      <c r="TQD3270" s="189" t="s">
        <v>6567</v>
      </c>
      <c r="TQE3270" s="189" t="s">
        <v>6567</v>
      </c>
      <c r="TQF3270" s="189" t="s">
        <v>6567</v>
      </c>
      <c r="TQG3270" s="189" t="s">
        <v>6567</v>
      </c>
      <c r="TQH3270" s="189" t="s">
        <v>6567</v>
      </c>
      <c r="TQI3270" s="189" t="s">
        <v>6567</v>
      </c>
      <c r="TQJ3270" s="189" t="s">
        <v>6567</v>
      </c>
      <c r="TQK3270" s="189" t="s">
        <v>6567</v>
      </c>
      <c r="TQL3270" s="189" t="s">
        <v>6567</v>
      </c>
      <c r="TQM3270" s="189" t="s">
        <v>6567</v>
      </c>
      <c r="TQN3270" s="189" t="s">
        <v>6567</v>
      </c>
      <c r="TQO3270" s="189" t="s">
        <v>6567</v>
      </c>
      <c r="TQP3270" s="189" t="s">
        <v>6567</v>
      </c>
      <c r="TQQ3270" s="189" t="s">
        <v>6567</v>
      </c>
      <c r="TQR3270" s="189" t="s">
        <v>6567</v>
      </c>
      <c r="TQS3270" s="189" t="s">
        <v>6567</v>
      </c>
      <c r="TQT3270" s="189" t="s">
        <v>6567</v>
      </c>
      <c r="TQU3270" s="189" t="s">
        <v>6567</v>
      </c>
      <c r="TQV3270" s="189" t="s">
        <v>6567</v>
      </c>
      <c r="TQW3270" s="189" t="s">
        <v>6567</v>
      </c>
      <c r="TQX3270" s="189" t="s">
        <v>6567</v>
      </c>
      <c r="TQY3270" s="189" t="s">
        <v>6567</v>
      </c>
      <c r="TQZ3270" s="189" t="s">
        <v>6567</v>
      </c>
      <c r="TRA3270" s="189" t="s">
        <v>6567</v>
      </c>
      <c r="TRB3270" s="189" t="s">
        <v>6567</v>
      </c>
      <c r="TRC3270" s="189" t="s">
        <v>6567</v>
      </c>
      <c r="TRD3270" s="189" t="s">
        <v>6567</v>
      </c>
      <c r="TRE3270" s="189" t="s">
        <v>6567</v>
      </c>
      <c r="TRF3270" s="189" t="s">
        <v>6567</v>
      </c>
      <c r="TRG3270" s="189" t="s">
        <v>6567</v>
      </c>
      <c r="TRH3270" s="189" t="s">
        <v>6567</v>
      </c>
      <c r="TRI3270" s="189" t="s">
        <v>6567</v>
      </c>
      <c r="TRJ3270" s="189" t="s">
        <v>6567</v>
      </c>
      <c r="TRK3270" s="189" t="s">
        <v>6567</v>
      </c>
      <c r="TRL3270" s="189" t="s">
        <v>6567</v>
      </c>
      <c r="TRM3270" s="189" t="s">
        <v>6567</v>
      </c>
      <c r="TRN3270" s="189" t="s">
        <v>6567</v>
      </c>
      <c r="TRO3270" s="189" t="s">
        <v>6567</v>
      </c>
      <c r="TRP3270" s="189" t="s">
        <v>6567</v>
      </c>
      <c r="TRQ3270" s="189" t="s">
        <v>6567</v>
      </c>
      <c r="TRR3270" s="189" t="s">
        <v>6567</v>
      </c>
      <c r="TRS3270" s="189" t="s">
        <v>6567</v>
      </c>
      <c r="TRT3270" s="189" t="s">
        <v>6567</v>
      </c>
      <c r="TRU3270" s="189" t="s">
        <v>6567</v>
      </c>
      <c r="TRV3270" s="189" t="s">
        <v>6567</v>
      </c>
      <c r="TRW3270" s="189" t="s">
        <v>6567</v>
      </c>
      <c r="TRX3270" s="189" t="s">
        <v>6567</v>
      </c>
      <c r="TRY3270" s="189" t="s">
        <v>6567</v>
      </c>
      <c r="TRZ3270" s="189" t="s">
        <v>6567</v>
      </c>
      <c r="TSA3270" s="189" t="s">
        <v>6567</v>
      </c>
      <c r="TSB3270" s="189" t="s">
        <v>6567</v>
      </c>
      <c r="TSC3270" s="189" t="s">
        <v>6567</v>
      </c>
      <c r="TSD3270" s="189" t="s">
        <v>6567</v>
      </c>
      <c r="TSE3270" s="189" t="s">
        <v>6567</v>
      </c>
      <c r="TSF3270" s="189" t="s">
        <v>6567</v>
      </c>
      <c r="TSG3270" s="189" t="s">
        <v>6567</v>
      </c>
      <c r="TSH3270" s="189" t="s">
        <v>6567</v>
      </c>
      <c r="TSI3270" s="189" t="s">
        <v>6567</v>
      </c>
      <c r="TSJ3270" s="189" t="s">
        <v>6567</v>
      </c>
      <c r="TSK3270" s="189" t="s">
        <v>6567</v>
      </c>
      <c r="TSL3270" s="189" t="s">
        <v>6567</v>
      </c>
      <c r="TSM3270" s="189" t="s">
        <v>6567</v>
      </c>
      <c r="TSN3270" s="189" t="s">
        <v>6567</v>
      </c>
      <c r="TSO3270" s="189" t="s">
        <v>6567</v>
      </c>
      <c r="TSP3270" s="189" t="s">
        <v>6567</v>
      </c>
      <c r="TSQ3270" s="189" t="s">
        <v>6567</v>
      </c>
      <c r="TSR3270" s="189" t="s">
        <v>6567</v>
      </c>
      <c r="TSS3270" s="189" t="s">
        <v>6567</v>
      </c>
      <c r="TST3270" s="189" t="s">
        <v>6567</v>
      </c>
      <c r="TSU3270" s="189" t="s">
        <v>6567</v>
      </c>
      <c r="TSV3270" s="189" t="s">
        <v>6567</v>
      </c>
      <c r="TSW3270" s="189" t="s">
        <v>6567</v>
      </c>
      <c r="TSX3270" s="189" t="s">
        <v>6567</v>
      </c>
      <c r="TSY3270" s="189" t="s">
        <v>6567</v>
      </c>
      <c r="TSZ3270" s="189" t="s">
        <v>6567</v>
      </c>
      <c r="TTA3270" s="189" t="s">
        <v>6567</v>
      </c>
      <c r="TTB3270" s="189" t="s">
        <v>6567</v>
      </c>
      <c r="TTC3270" s="189" t="s">
        <v>6567</v>
      </c>
      <c r="TTD3270" s="189" t="s">
        <v>6567</v>
      </c>
      <c r="TTE3270" s="189" t="s">
        <v>6567</v>
      </c>
      <c r="TTF3270" s="189" t="s">
        <v>6567</v>
      </c>
      <c r="TTG3270" s="189" t="s">
        <v>6567</v>
      </c>
      <c r="TTH3270" s="189" t="s">
        <v>6567</v>
      </c>
      <c r="TTI3270" s="189" t="s">
        <v>6567</v>
      </c>
      <c r="TTJ3270" s="189" t="s">
        <v>6567</v>
      </c>
      <c r="TTK3270" s="189" t="s">
        <v>6567</v>
      </c>
      <c r="TTL3270" s="189" t="s">
        <v>6567</v>
      </c>
      <c r="TTM3270" s="189" t="s">
        <v>6567</v>
      </c>
      <c r="TTN3270" s="189" t="s">
        <v>6567</v>
      </c>
      <c r="TTO3270" s="189" t="s">
        <v>6567</v>
      </c>
      <c r="TTP3270" s="189" t="s">
        <v>6567</v>
      </c>
      <c r="TTQ3270" s="189" t="s">
        <v>6567</v>
      </c>
      <c r="TTR3270" s="189" t="s">
        <v>6567</v>
      </c>
      <c r="TTS3270" s="189" t="s">
        <v>6567</v>
      </c>
      <c r="TTT3270" s="189" t="s">
        <v>6567</v>
      </c>
      <c r="TTU3270" s="189" t="s">
        <v>6567</v>
      </c>
      <c r="TTV3270" s="189" t="s">
        <v>6567</v>
      </c>
      <c r="TTW3270" s="189" t="s">
        <v>6567</v>
      </c>
      <c r="TTX3270" s="189" t="s">
        <v>6567</v>
      </c>
      <c r="TTY3270" s="189" t="s">
        <v>6567</v>
      </c>
      <c r="TTZ3270" s="189" t="s">
        <v>6567</v>
      </c>
      <c r="TUA3270" s="189" t="s">
        <v>6567</v>
      </c>
      <c r="TUB3270" s="189" t="s">
        <v>6567</v>
      </c>
      <c r="TUC3270" s="189" t="s">
        <v>6567</v>
      </c>
      <c r="TUD3270" s="189" t="s">
        <v>6567</v>
      </c>
      <c r="TUE3270" s="189" t="s">
        <v>6567</v>
      </c>
      <c r="TUF3270" s="189" t="s">
        <v>6567</v>
      </c>
      <c r="TUG3270" s="189" t="s">
        <v>6567</v>
      </c>
      <c r="TUH3270" s="189" t="s">
        <v>6567</v>
      </c>
      <c r="TUI3270" s="189" t="s">
        <v>6567</v>
      </c>
      <c r="TUJ3270" s="189" t="s">
        <v>6567</v>
      </c>
      <c r="TUK3270" s="189" t="s">
        <v>6567</v>
      </c>
      <c r="TUL3270" s="189" t="s">
        <v>6567</v>
      </c>
      <c r="TUM3270" s="189" t="s">
        <v>6567</v>
      </c>
      <c r="TUN3270" s="189" t="s">
        <v>6567</v>
      </c>
      <c r="TUO3270" s="189" t="s">
        <v>6567</v>
      </c>
      <c r="TUP3270" s="189" t="s">
        <v>6567</v>
      </c>
      <c r="TUQ3270" s="189" t="s">
        <v>6567</v>
      </c>
      <c r="TUR3270" s="189" t="s">
        <v>6567</v>
      </c>
      <c r="TUS3270" s="189" t="s">
        <v>6567</v>
      </c>
      <c r="TUT3270" s="189" t="s">
        <v>6567</v>
      </c>
      <c r="TUU3270" s="189" t="s">
        <v>6567</v>
      </c>
      <c r="TUV3270" s="189" t="s">
        <v>6567</v>
      </c>
      <c r="TUW3270" s="189" t="s">
        <v>6567</v>
      </c>
      <c r="TUX3270" s="189" t="s">
        <v>6567</v>
      </c>
      <c r="TUY3270" s="189" t="s">
        <v>6567</v>
      </c>
      <c r="TUZ3270" s="189" t="s">
        <v>6567</v>
      </c>
      <c r="TVA3270" s="189" t="s">
        <v>6567</v>
      </c>
      <c r="TVB3270" s="189" t="s">
        <v>6567</v>
      </c>
      <c r="TVC3270" s="189" t="s">
        <v>6567</v>
      </c>
      <c r="TVD3270" s="189" t="s">
        <v>6567</v>
      </c>
      <c r="TVE3270" s="189" t="s">
        <v>6567</v>
      </c>
      <c r="TVF3270" s="189" t="s">
        <v>6567</v>
      </c>
      <c r="TVG3270" s="189" t="s">
        <v>6567</v>
      </c>
      <c r="TVH3270" s="189" t="s">
        <v>6567</v>
      </c>
      <c r="TVI3270" s="189" t="s">
        <v>6567</v>
      </c>
      <c r="TVJ3270" s="189" t="s">
        <v>6567</v>
      </c>
      <c r="TVK3270" s="189" t="s">
        <v>6567</v>
      </c>
      <c r="TVL3270" s="189" t="s">
        <v>6567</v>
      </c>
      <c r="TVM3270" s="189" t="s">
        <v>6567</v>
      </c>
      <c r="TVN3270" s="189" t="s">
        <v>6567</v>
      </c>
      <c r="TVO3270" s="189" t="s">
        <v>6567</v>
      </c>
      <c r="TVP3270" s="189" t="s">
        <v>6567</v>
      </c>
      <c r="TVQ3270" s="189" t="s">
        <v>6567</v>
      </c>
      <c r="TVR3270" s="189" t="s">
        <v>6567</v>
      </c>
      <c r="TVS3270" s="189" t="s">
        <v>6567</v>
      </c>
      <c r="TVT3270" s="189" t="s">
        <v>6567</v>
      </c>
      <c r="TVU3270" s="189" t="s">
        <v>6567</v>
      </c>
      <c r="TVV3270" s="189" t="s">
        <v>6567</v>
      </c>
      <c r="TVW3270" s="189" t="s">
        <v>6567</v>
      </c>
      <c r="TVX3270" s="189" t="s">
        <v>6567</v>
      </c>
      <c r="TVY3270" s="189" t="s">
        <v>6567</v>
      </c>
      <c r="TVZ3270" s="189" t="s">
        <v>6567</v>
      </c>
      <c r="TWA3270" s="189" t="s">
        <v>6567</v>
      </c>
      <c r="TWB3270" s="189" t="s">
        <v>6567</v>
      </c>
      <c r="TWC3270" s="189" t="s">
        <v>6567</v>
      </c>
      <c r="TWD3270" s="189" t="s">
        <v>6567</v>
      </c>
      <c r="TWE3270" s="189" t="s">
        <v>6567</v>
      </c>
      <c r="TWF3270" s="189" t="s">
        <v>6567</v>
      </c>
      <c r="TWG3270" s="189" t="s">
        <v>6567</v>
      </c>
      <c r="TWH3270" s="189" t="s">
        <v>6567</v>
      </c>
      <c r="TWI3270" s="189" t="s">
        <v>6567</v>
      </c>
      <c r="TWJ3270" s="189" t="s">
        <v>6567</v>
      </c>
      <c r="TWK3270" s="189" t="s">
        <v>6567</v>
      </c>
      <c r="TWL3270" s="189" t="s">
        <v>6567</v>
      </c>
      <c r="TWM3270" s="189" t="s">
        <v>6567</v>
      </c>
      <c r="TWN3270" s="189" t="s">
        <v>6567</v>
      </c>
      <c r="TWO3270" s="189" t="s">
        <v>6567</v>
      </c>
      <c r="TWP3270" s="189" t="s">
        <v>6567</v>
      </c>
      <c r="TWQ3270" s="189" t="s">
        <v>6567</v>
      </c>
      <c r="TWR3270" s="189" t="s">
        <v>6567</v>
      </c>
      <c r="TWS3270" s="189" t="s">
        <v>6567</v>
      </c>
      <c r="TWT3270" s="189" t="s">
        <v>6567</v>
      </c>
      <c r="TWU3270" s="189" t="s">
        <v>6567</v>
      </c>
      <c r="TWV3270" s="189" t="s">
        <v>6567</v>
      </c>
      <c r="TWW3270" s="189" t="s">
        <v>6567</v>
      </c>
      <c r="TWX3270" s="189" t="s">
        <v>6567</v>
      </c>
      <c r="TWY3270" s="189" t="s">
        <v>6567</v>
      </c>
      <c r="TWZ3270" s="189" t="s">
        <v>6567</v>
      </c>
      <c r="TXA3270" s="189" t="s">
        <v>6567</v>
      </c>
      <c r="TXB3270" s="189" t="s">
        <v>6567</v>
      </c>
      <c r="TXC3270" s="189" t="s">
        <v>6567</v>
      </c>
      <c r="TXD3270" s="189" t="s">
        <v>6567</v>
      </c>
      <c r="TXE3270" s="189" t="s">
        <v>6567</v>
      </c>
      <c r="TXF3270" s="189" t="s">
        <v>6567</v>
      </c>
      <c r="TXG3270" s="189" t="s">
        <v>6567</v>
      </c>
      <c r="TXH3270" s="189" t="s">
        <v>6567</v>
      </c>
      <c r="TXI3270" s="189" t="s">
        <v>6567</v>
      </c>
      <c r="TXJ3270" s="189" t="s">
        <v>6567</v>
      </c>
      <c r="TXK3270" s="189" t="s">
        <v>6567</v>
      </c>
      <c r="TXL3270" s="189" t="s">
        <v>6567</v>
      </c>
      <c r="TXM3270" s="189" t="s">
        <v>6567</v>
      </c>
      <c r="TXN3270" s="189" t="s">
        <v>6567</v>
      </c>
      <c r="TXO3270" s="189" t="s">
        <v>6567</v>
      </c>
      <c r="TXP3270" s="189" t="s">
        <v>6567</v>
      </c>
      <c r="TXQ3270" s="189" t="s">
        <v>6567</v>
      </c>
      <c r="TXR3270" s="189" t="s">
        <v>6567</v>
      </c>
      <c r="TXS3270" s="189" t="s">
        <v>6567</v>
      </c>
      <c r="TXT3270" s="189" t="s">
        <v>6567</v>
      </c>
      <c r="TXU3270" s="189" t="s">
        <v>6567</v>
      </c>
      <c r="TXV3270" s="189" t="s">
        <v>6567</v>
      </c>
      <c r="TXW3270" s="189" t="s">
        <v>6567</v>
      </c>
      <c r="TXX3270" s="189" t="s">
        <v>6567</v>
      </c>
      <c r="TXY3270" s="189" t="s">
        <v>6567</v>
      </c>
      <c r="TXZ3270" s="189" t="s">
        <v>6567</v>
      </c>
      <c r="TYA3270" s="189" t="s">
        <v>6567</v>
      </c>
      <c r="TYB3270" s="189" t="s">
        <v>6567</v>
      </c>
      <c r="TYC3270" s="189" t="s">
        <v>6567</v>
      </c>
      <c r="TYD3270" s="189" t="s">
        <v>6567</v>
      </c>
      <c r="TYE3270" s="189" t="s">
        <v>6567</v>
      </c>
      <c r="TYF3270" s="189" t="s">
        <v>6567</v>
      </c>
      <c r="TYG3270" s="189" t="s">
        <v>6567</v>
      </c>
      <c r="TYH3270" s="189" t="s">
        <v>6567</v>
      </c>
      <c r="TYI3270" s="189" t="s">
        <v>6567</v>
      </c>
      <c r="TYJ3270" s="189" t="s">
        <v>6567</v>
      </c>
      <c r="TYK3270" s="189" t="s">
        <v>6567</v>
      </c>
      <c r="TYL3270" s="189" t="s">
        <v>6567</v>
      </c>
      <c r="TYM3270" s="189" t="s">
        <v>6567</v>
      </c>
      <c r="TYN3270" s="189" t="s">
        <v>6567</v>
      </c>
      <c r="TYO3270" s="189" t="s">
        <v>6567</v>
      </c>
      <c r="TYP3270" s="189" t="s">
        <v>6567</v>
      </c>
      <c r="TYQ3270" s="189" t="s">
        <v>6567</v>
      </c>
      <c r="TYR3270" s="189" t="s">
        <v>6567</v>
      </c>
      <c r="TYS3270" s="189" t="s">
        <v>6567</v>
      </c>
      <c r="TYT3270" s="189" t="s">
        <v>6567</v>
      </c>
      <c r="TYU3270" s="189" t="s">
        <v>6567</v>
      </c>
      <c r="TYV3270" s="189" t="s">
        <v>6567</v>
      </c>
      <c r="TYW3270" s="189" t="s">
        <v>6567</v>
      </c>
      <c r="TYX3270" s="189" t="s">
        <v>6567</v>
      </c>
      <c r="TYY3270" s="189" t="s">
        <v>6567</v>
      </c>
      <c r="TYZ3270" s="189" t="s">
        <v>6567</v>
      </c>
      <c r="TZA3270" s="189" t="s">
        <v>6567</v>
      </c>
      <c r="TZB3270" s="189" t="s">
        <v>6567</v>
      </c>
      <c r="TZC3270" s="189" t="s">
        <v>6567</v>
      </c>
      <c r="TZD3270" s="189" t="s">
        <v>6567</v>
      </c>
      <c r="TZE3270" s="189" t="s">
        <v>6567</v>
      </c>
      <c r="TZF3270" s="189" t="s">
        <v>6567</v>
      </c>
      <c r="TZG3270" s="189" t="s">
        <v>6567</v>
      </c>
      <c r="TZH3270" s="189" t="s">
        <v>6567</v>
      </c>
      <c r="TZI3270" s="189" t="s">
        <v>6567</v>
      </c>
      <c r="TZJ3270" s="189" t="s">
        <v>6567</v>
      </c>
      <c r="TZK3270" s="189" t="s">
        <v>6567</v>
      </c>
      <c r="TZL3270" s="189" t="s">
        <v>6567</v>
      </c>
      <c r="TZM3270" s="189" t="s">
        <v>6567</v>
      </c>
      <c r="TZN3270" s="189" t="s">
        <v>6567</v>
      </c>
      <c r="TZO3270" s="189" t="s">
        <v>6567</v>
      </c>
      <c r="TZP3270" s="189" t="s">
        <v>6567</v>
      </c>
      <c r="TZQ3270" s="189" t="s">
        <v>6567</v>
      </c>
      <c r="TZR3270" s="189" t="s">
        <v>6567</v>
      </c>
      <c r="TZS3270" s="189" t="s">
        <v>6567</v>
      </c>
      <c r="TZT3270" s="189" t="s">
        <v>6567</v>
      </c>
      <c r="TZU3270" s="189" t="s">
        <v>6567</v>
      </c>
      <c r="TZV3270" s="189" t="s">
        <v>6567</v>
      </c>
      <c r="TZW3270" s="189" t="s">
        <v>6567</v>
      </c>
      <c r="TZX3270" s="189" t="s">
        <v>6567</v>
      </c>
      <c r="TZY3270" s="189" t="s">
        <v>6567</v>
      </c>
      <c r="TZZ3270" s="189" t="s">
        <v>6567</v>
      </c>
      <c r="UAA3270" s="189" t="s">
        <v>6567</v>
      </c>
      <c r="UAB3270" s="189" t="s">
        <v>6567</v>
      </c>
      <c r="UAC3270" s="189" t="s">
        <v>6567</v>
      </c>
      <c r="UAD3270" s="189" t="s">
        <v>6567</v>
      </c>
      <c r="UAE3270" s="189" t="s">
        <v>6567</v>
      </c>
      <c r="UAF3270" s="189" t="s">
        <v>6567</v>
      </c>
      <c r="UAG3270" s="189" t="s">
        <v>6567</v>
      </c>
      <c r="UAH3270" s="189" t="s">
        <v>6567</v>
      </c>
      <c r="UAI3270" s="189" t="s">
        <v>6567</v>
      </c>
      <c r="UAJ3270" s="189" t="s">
        <v>6567</v>
      </c>
      <c r="UAK3270" s="189" t="s">
        <v>6567</v>
      </c>
      <c r="UAL3270" s="189" t="s">
        <v>6567</v>
      </c>
      <c r="UAM3270" s="189" t="s">
        <v>6567</v>
      </c>
      <c r="UAN3270" s="189" t="s">
        <v>6567</v>
      </c>
      <c r="UAO3270" s="189" t="s">
        <v>6567</v>
      </c>
      <c r="UAP3270" s="189" t="s">
        <v>6567</v>
      </c>
      <c r="UAQ3270" s="189" t="s">
        <v>6567</v>
      </c>
      <c r="UAR3270" s="189" t="s">
        <v>6567</v>
      </c>
      <c r="UAS3270" s="189" t="s">
        <v>6567</v>
      </c>
      <c r="UAT3270" s="189" t="s">
        <v>6567</v>
      </c>
      <c r="UAU3270" s="189" t="s">
        <v>6567</v>
      </c>
      <c r="UAV3270" s="189" t="s">
        <v>6567</v>
      </c>
      <c r="UAW3270" s="189" t="s">
        <v>6567</v>
      </c>
      <c r="UAX3270" s="189" t="s">
        <v>6567</v>
      </c>
      <c r="UAY3270" s="189" t="s">
        <v>6567</v>
      </c>
      <c r="UAZ3270" s="189" t="s">
        <v>6567</v>
      </c>
      <c r="UBA3270" s="189" t="s">
        <v>6567</v>
      </c>
      <c r="UBB3270" s="189" t="s">
        <v>6567</v>
      </c>
      <c r="UBC3270" s="189" t="s">
        <v>6567</v>
      </c>
      <c r="UBD3270" s="189" t="s">
        <v>6567</v>
      </c>
      <c r="UBE3270" s="189" t="s">
        <v>6567</v>
      </c>
      <c r="UBF3270" s="189" t="s">
        <v>6567</v>
      </c>
      <c r="UBG3270" s="189" t="s">
        <v>6567</v>
      </c>
      <c r="UBH3270" s="189" t="s">
        <v>6567</v>
      </c>
      <c r="UBI3270" s="189" t="s">
        <v>6567</v>
      </c>
      <c r="UBJ3270" s="189" t="s">
        <v>6567</v>
      </c>
      <c r="UBK3270" s="189" t="s">
        <v>6567</v>
      </c>
      <c r="UBL3270" s="189" t="s">
        <v>6567</v>
      </c>
      <c r="UBM3270" s="189" t="s">
        <v>6567</v>
      </c>
      <c r="UBN3270" s="189" t="s">
        <v>6567</v>
      </c>
      <c r="UBO3270" s="189" t="s">
        <v>6567</v>
      </c>
      <c r="UBP3270" s="189" t="s">
        <v>6567</v>
      </c>
      <c r="UBQ3270" s="189" t="s">
        <v>6567</v>
      </c>
      <c r="UBR3270" s="189" t="s">
        <v>6567</v>
      </c>
      <c r="UBS3270" s="189" t="s">
        <v>6567</v>
      </c>
      <c r="UBT3270" s="189" t="s">
        <v>6567</v>
      </c>
      <c r="UBU3270" s="189" t="s">
        <v>6567</v>
      </c>
      <c r="UBV3270" s="189" t="s">
        <v>6567</v>
      </c>
      <c r="UBW3270" s="189" t="s">
        <v>6567</v>
      </c>
      <c r="UBX3270" s="189" t="s">
        <v>6567</v>
      </c>
      <c r="UBY3270" s="189" t="s">
        <v>6567</v>
      </c>
      <c r="UBZ3270" s="189" t="s">
        <v>6567</v>
      </c>
      <c r="UCA3270" s="189" t="s">
        <v>6567</v>
      </c>
      <c r="UCB3270" s="189" t="s">
        <v>6567</v>
      </c>
      <c r="UCC3270" s="189" t="s">
        <v>6567</v>
      </c>
      <c r="UCD3270" s="189" t="s">
        <v>6567</v>
      </c>
      <c r="UCE3270" s="189" t="s">
        <v>6567</v>
      </c>
      <c r="UCF3270" s="189" t="s">
        <v>6567</v>
      </c>
      <c r="UCG3270" s="189" t="s">
        <v>6567</v>
      </c>
      <c r="UCH3270" s="189" t="s">
        <v>6567</v>
      </c>
      <c r="UCI3270" s="189" t="s">
        <v>6567</v>
      </c>
      <c r="UCJ3270" s="189" t="s">
        <v>6567</v>
      </c>
      <c r="UCK3270" s="189" t="s">
        <v>6567</v>
      </c>
      <c r="UCL3270" s="189" t="s">
        <v>6567</v>
      </c>
      <c r="UCM3270" s="189" t="s">
        <v>6567</v>
      </c>
      <c r="UCN3270" s="189" t="s">
        <v>6567</v>
      </c>
      <c r="UCO3270" s="189" t="s">
        <v>6567</v>
      </c>
      <c r="UCP3270" s="189" t="s">
        <v>6567</v>
      </c>
      <c r="UCQ3270" s="189" t="s">
        <v>6567</v>
      </c>
      <c r="UCR3270" s="189" t="s">
        <v>6567</v>
      </c>
      <c r="UCS3270" s="189" t="s">
        <v>6567</v>
      </c>
      <c r="UCT3270" s="189" t="s">
        <v>6567</v>
      </c>
      <c r="UCU3270" s="189" t="s">
        <v>6567</v>
      </c>
      <c r="UCV3270" s="189" t="s">
        <v>6567</v>
      </c>
      <c r="UCW3270" s="189" t="s">
        <v>6567</v>
      </c>
      <c r="UCX3270" s="189" t="s">
        <v>6567</v>
      </c>
      <c r="UCY3270" s="189" t="s">
        <v>6567</v>
      </c>
      <c r="UCZ3270" s="189" t="s">
        <v>6567</v>
      </c>
      <c r="UDA3270" s="189" t="s">
        <v>6567</v>
      </c>
      <c r="UDB3270" s="189" t="s">
        <v>6567</v>
      </c>
      <c r="UDC3270" s="189" t="s">
        <v>6567</v>
      </c>
      <c r="UDD3270" s="189" t="s">
        <v>6567</v>
      </c>
      <c r="UDE3270" s="189" t="s">
        <v>6567</v>
      </c>
      <c r="UDF3270" s="189" t="s">
        <v>6567</v>
      </c>
      <c r="UDG3270" s="189" t="s">
        <v>6567</v>
      </c>
      <c r="UDH3270" s="189" t="s">
        <v>6567</v>
      </c>
      <c r="UDI3270" s="189" t="s">
        <v>6567</v>
      </c>
      <c r="UDJ3270" s="189" t="s">
        <v>6567</v>
      </c>
      <c r="UDK3270" s="189" t="s">
        <v>6567</v>
      </c>
      <c r="UDL3270" s="189" t="s">
        <v>6567</v>
      </c>
      <c r="UDM3270" s="189" t="s">
        <v>6567</v>
      </c>
      <c r="UDN3270" s="189" t="s">
        <v>6567</v>
      </c>
      <c r="UDO3270" s="189" t="s">
        <v>6567</v>
      </c>
      <c r="UDP3270" s="189" t="s">
        <v>6567</v>
      </c>
      <c r="UDQ3270" s="189" t="s">
        <v>6567</v>
      </c>
      <c r="UDR3270" s="189" t="s">
        <v>6567</v>
      </c>
      <c r="UDS3270" s="189" t="s">
        <v>6567</v>
      </c>
      <c r="UDT3270" s="189" t="s">
        <v>6567</v>
      </c>
      <c r="UDU3270" s="189" t="s">
        <v>6567</v>
      </c>
      <c r="UDV3270" s="189" t="s">
        <v>6567</v>
      </c>
      <c r="UDW3270" s="189" t="s">
        <v>6567</v>
      </c>
      <c r="UDX3270" s="189" t="s">
        <v>6567</v>
      </c>
      <c r="UDY3270" s="189" t="s">
        <v>6567</v>
      </c>
      <c r="UDZ3270" s="189" t="s">
        <v>6567</v>
      </c>
      <c r="UEA3270" s="189" t="s">
        <v>6567</v>
      </c>
      <c r="UEB3270" s="189" t="s">
        <v>6567</v>
      </c>
      <c r="UEC3270" s="189" t="s">
        <v>6567</v>
      </c>
      <c r="UED3270" s="189" t="s">
        <v>6567</v>
      </c>
      <c r="UEE3270" s="189" t="s">
        <v>6567</v>
      </c>
      <c r="UEF3270" s="189" t="s">
        <v>6567</v>
      </c>
      <c r="UEG3270" s="189" t="s">
        <v>6567</v>
      </c>
      <c r="UEH3270" s="189" t="s">
        <v>6567</v>
      </c>
      <c r="UEI3270" s="189" t="s">
        <v>6567</v>
      </c>
      <c r="UEJ3270" s="189" t="s">
        <v>6567</v>
      </c>
      <c r="UEK3270" s="189" t="s">
        <v>6567</v>
      </c>
      <c r="UEL3270" s="189" t="s">
        <v>6567</v>
      </c>
      <c r="UEM3270" s="189" t="s">
        <v>6567</v>
      </c>
      <c r="UEN3270" s="189" t="s">
        <v>6567</v>
      </c>
      <c r="UEO3270" s="189" t="s">
        <v>6567</v>
      </c>
      <c r="UEP3270" s="189" t="s">
        <v>6567</v>
      </c>
      <c r="UEQ3270" s="189" t="s">
        <v>6567</v>
      </c>
      <c r="UER3270" s="189" t="s">
        <v>6567</v>
      </c>
      <c r="UES3270" s="189" t="s">
        <v>6567</v>
      </c>
      <c r="UET3270" s="189" t="s">
        <v>6567</v>
      </c>
      <c r="UEU3270" s="189" t="s">
        <v>6567</v>
      </c>
      <c r="UEV3270" s="189" t="s">
        <v>6567</v>
      </c>
      <c r="UEW3270" s="189" t="s">
        <v>6567</v>
      </c>
      <c r="UEX3270" s="189" t="s">
        <v>6567</v>
      </c>
      <c r="UEY3270" s="189" t="s">
        <v>6567</v>
      </c>
      <c r="UEZ3270" s="189" t="s">
        <v>6567</v>
      </c>
      <c r="UFA3270" s="189" t="s">
        <v>6567</v>
      </c>
      <c r="UFB3270" s="189" t="s">
        <v>6567</v>
      </c>
      <c r="UFC3270" s="189" t="s">
        <v>6567</v>
      </c>
      <c r="UFD3270" s="189" t="s">
        <v>6567</v>
      </c>
      <c r="UFE3270" s="189" t="s">
        <v>6567</v>
      </c>
      <c r="UFF3270" s="189" t="s">
        <v>6567</v>
      </c>
      <c r="UFG3270" s="189" t="s">
        <v>6567</v>
      </c>
      <c r="UFH3270" s="189" t="s">
        <v>6567</v>
      </c>
      <c r="UFI3270" s="189" t="s">
        <v>6567</v>
      </c>
      <c r="UFJ3270" s="189" t="s">
        <v>6567</v>
      </c>
      <c r="UFK3270" s="189" t="s">
        <v>6567</v>
      </c>
      <c r="UFL3270" s="189" t="s">
        <v>6567</v>
      </c>
      <c r="UFM3270" s="189" t="s">
        <v>6567</v>
      </c>
      <c r="UFN3270" s="189" t="s">
        <v>6567</v>
      </c>
      <c r="UFO3270" s="189" t="s">
        <v>6567</v>
      </c>
      <c r="UFP3270" s="189" t="s">
        <v>6567</v>
      </c>
      <c r="UFQ3270" s="189" t="s">
        <v>6567</v>
      </c>
      <c r="UFR3270" s="189" t="s">
        <v>6567</v>
      </c>
      <c r="UFS3270" s="189" t="s">
        <v>6567</v>
      </c>
      <c r="UFT3270" s="189" t="s">
        <v>6567</v>
      </c>
      <c r="UFU3270" s="189" t="s">
        <v>6567</v>
      </c>
      <c r="UFV3270" s="189" t="s">
        <v>6567</v>
      </c>
      <c r="UFW3270" s="189" t="s">
        <v>6567</v>
      </c>
      <c r="UFX3270" s="189" t="s">
        <v>6567</v>
      </c>
      <c r="UFY3270" s="189" t="s">
        <v>6567</v>
      </c>
      <c r="UFZ3270" s="189" t="s">
        <v>6567</v>
      </c>
      <c r="UGA3270" s="189" t="s">
        <v>6567</v>
      </c>
      <c r="UGB3270" s="189" t="s">
        <v>6567</v>
      </c>
      <c r="UGC3270" s="189" t="s">
        <v>6567</v>
      </c>
      <c r="UGD3270" s="189" t="s">
        <v>6567</v>
      </c>
      <c r="UGE3270" s="189" t="s">
        <v>6567</v>
      </c>
      <c r="UGF3270" s="189" t="s">
        <v>6567</v>
      </c>
      <c r="UGG3270" s="189" t="s">
        <v>6567</v>
      </c>
      <c r="UGH3270" s="189" t="s">
        <v>6567</v>
      </c>
      <c r="UGI3270" s="189" t="s">
        <v>6567</v>
      </c>
      <c r="UGJ3270" s="189" t="s">
        <v>6567</v>
      </c>
      <c r="UGK3270" s="189" t="s">
        <v>6567</v>
      </c>
      <c r="UGL3270" s="189" t="s">
        <v>6567</v>
      </c>
      <c r="UGM3270" s="189" t="s">
        <v>6567</v>
      </c>
      <c r="UGN3270" s="189" t="s">
        <v>6567</v>
      </c>
      <c r="UGO3270" s="189" t="s">
        <v>6567</v>
      </c>
      <c r="UGP3270" s="189" t="s">
        <v>6567</v>
      </c>
      <c r="UGQ3270" s="189" t="s">
        <v>6567</v>
      </c>
      <c r="UGR3270" s="189" t="s">
        <v>6567</v>
      </c>
      <c r="UGS3270" s="189" t="s">
        <v>6567</v>
      </c>
      <c r="UGT3270" s="189" t="s">
        <v>6567</v>
      </c>
      <c r="UGU3270" s="189" t="s">
        <v>6567</v>
      </c>
      <c r="UGV3270" s="189" t="s">
        <v>6567</v>
      </c>
      <c r="UGW3270" s="189" t="s">
        <v>6567</v>
      </c>
      <c r="UGX3270" s="189" t="s">
        <v>6567</v>
      </c>
      <c r="UGY3270" s="189" t="s">
        <v>6567</v>
      </c>
      <c r="UGZ3270" s="189" t="s">
        <v>6567</v>
      </c>
      <c r="UHA3270" s="189" t="s">
        <v>6567</v>
      </c>
      <c r="UHB3270" s="189" t="s">
        <v>6567</v>
      </c>
      <c r="UHC3270" s="189" t="s">
        <v>6567</v>
      </c>
      <c r="UHD3270" s="189" t="s">
        <v>6567</v>
      </c>
      <c r="UHE3270" s="189" t="s">
        <v>6567</v>
      </c>
      <c r="UHF3270" s="189" t="s">
        <v>6567</v>
      </c>
      <c r="UHG3270" s="189" t="s">
        <v>6567</v>
      </c>
      <c r="UHH3270" s="189" t="s">
        <v>6567</v>
      </c>
      <c r="UHI3270" s="189" t="s">
        <v>6567</v>
      </c>
      <c r="UHJ3270" s="189" t="s">
        <v>6567</v>
      </c>
      <c r="UHK3270" s="189" t="s">
        <v>6567</v>
      </c>
      <c r="UHL3270" s="189" t="s">
        <v>6567</v>
      </c>
      <c r="UHM3270" s="189" t="s">
        <v>6567</v>
      </c>
      <c r="UHN3270" s="189" t="s">
        <v>6567</v>
      </c>
      <c r="UHO3270" s="189" t="s">
        <v>6567</v>
      </c>
      <c r="UHP3270" s="189" t="s">
        <v>6567</v>
      </c>
      <c r="UHQ3270" s="189" t="s">
        <v>6567</v>
      </c>
      <c r="UHR3270" s="189" t="s">
        <v>6567</v>
      </c>
      <c r="UHS3270" s="189" t="s">
        <v>6567</v>
      </c>
      <c r="UHT3270" s="189" t="s">
        <v>6567</v>
      </c>
      <c r="UHU3270" s="189" t="s">
        <v>6567</v>
      </c>
      <c r="UHV3270" s="189" t="s">
        <v>6567</v>
      </c>
      <c r="UHW3270" s="189" t="s">
        <v>6567</v>
      </c>
      <c r="UHX3270" s="189" t="s">
        <v>6567</v>
      </c>
      <c r="UHY3270" s="189" t="s">
        <v>6567</v>
      </c>
      <c r="UHZ3270" s="189" t="s">
        <v>6567</v>
      </c>
      <c r="UIA3270" s="189" t="s">
        <v>6567</v>
      </c>
      <c r="UIB3270" s="189" t="s">
        <v>6567</v>
      </c>
      <c r="UIC3270" s="189" t="s">
        <v>6567</v>
      </c>
      <c r="UID3270" s="189" t="s">
        <v>6567</v>
      </c>
      <c r="UIE3270" s="189" t="s">
        <v>6567</v>
      </c>
      <c r="UIF3270" s="189" t="s">
        <v>6567</v>
      </c>
      <c r="UIG3270" s="189" t="s">
        <v>6567</v>
      </c>
      <c r="UIH3270" s="189" t="s">
        <v>6567</v>
      </c>
      <c r="UII3270" s="189" t="s">
        <v>6567</v>
      </c>
      <c r="UIJ3270" s="189" t="s">
        <v>6567</v>
      </c>
      <c r="UIK3270" s="189" t="s">
        <v>6567</v>
      </c>
      <c r="UIL3270" s="189" t="s">
        <v>6567</v>
      </c>
      <c r="UIM3270" s="189" t="s">
        <v>6567</v>
      </c>
      <c r="UIN3270" s="189" t="s">
        <v>6567</v>
      </c>
      <c r="UIO3270" s="189" t="s">
        <v>6567</v>
      </c>
      <c r="UIP3270" s="189" t="s">
        <v>6567</v>
      </c>
      <c r="UIQ3270" s="189" t="s">
        <v>6567</v>
      </c>
      <c r="UIR3270" s="189" t="s">
        <v>6567</v>
      </c>
      <c r="UIS3270" s="189" t="s">
        <v>6567</v>
      </c>
      <c r="UIT3270" s="189" t="s">
        <v>6567</v>
      </c>
      <c r="UIU3270" s="189" t="s">
        <v>6567</v>
      </c>
      <c r="UIV3270" s="189" t="s">
        <v>6567</v>
      </c>
      <c r="UIW3270" s="189" t="s">
        <v>6567</v>
      </c>
      <c r="UIX3270" s="189" t="s">
        <v>6567</v>
      </c>
      <c r="UIY3270" s="189" t="s">
        <v>6567</v>
      </c>
      <c r="UIZ3270" s="189" t="s">
        <v>6567</v>
      </c>
      <c r="UJA3270" s="189" t="s">
        <v>6567</v>
      </c>
      <c r="UJB3270" s="189" t="s">
        <v>6567</v>
      </c>
      <c r="UJC3270" s="189" t="s">
        <v>6567</v>
      </c>
      <c r="UJD3270" s="189" t="s">
        <v>6567</v>
      </c>
      <c r="UJE3270" s="189" t="s">
        <v>6567</v>
      </c>
      <c r="UJF3270" s="189" t="s">
        <v>6567</v>
      </c>
      <c r="UJG3270" s="189" t="s">
        <v>6567</v>
      </c>
      <c r="UJH3270" s="189" t="s">
        <v>6567</v>
      </c>
      <c r="UJI3270" s="189" t="s">
        <v>6567</v>
      </c>
      <c r="UJJ3270" s="189" t="s">
        <v>6567</v>
      </c>
      <c r="UJK3270" s="189" t="s">
        <v>6567</v>
      </c>
      <c r="UJL3270" s="189" t="s">
        <v>6567</v>
      </c>
      <c r="UJM3270" s="189" t="s">
        <v>6567</v>
      </c>
      <c r="UJN3270" s="189" t="s">
        <v>6567</v>
      </c>
      <c r="UJO3270" s="189" t="s">
        <v>6567</v>
      </c>
      <c r="UJP3270" s="189" t="s">
        <v>6567</v>
      </c>
      <c r="UJQ3270" s="189" t="s">
        <v>6567</v>
      </c>
      <c r="UJR3270" s="189" t="s">
        <v>6567</v>
      </c>
      <c r="UJS3270" s="189" t="s">
        <v>6567</v>
      </c>
      <c r="UJT3270" s="189" t="s">
        <v>6567</v>
      </c>
      <c r="UJU3270" s="189" t="s">
        <v>6567</v>
      </c>
      <c r="UJV3270" s="189" t="s">
        <v>6567</v>
      </c>
      <c r="UJW3270" s="189" t="s">
        <v>6567</v>
      </c>
      <c r="UJX3270" s="189" t="s">
        <v>6567</v>
      </c>
      <c r="UJY3270" s="189" t="s">
        <v>6567</v>
      </c>
      <c r="UJZ3270" s="189" t="s">
        <v>6567</v>
      </c>
      <c r="UKA3270" s="189" t="s">
        <v>6567</v>
      </c>
      <c r="UKB3270" s="189" t="s">
        <v>6567</v>
      </c>
      <c r="UKC3270" s="189" t="s">
        <v>6567</v>
      </c>
      <c r="UKD3270" s="189" t="s">
        <v>6567</v>
      </c>
      <c r="UKE3270" s="189" t="s">
        <v>6567</v>
      </c>
      <c r="UKF3270" s="189" t="s">
        <v>6567</v>
      </c>
      <c r="UKG3270" s="189" t="s">
        <v>6567</v>
      </c>
      <c r="UKH3270" s="189" t="s">
        <v>6567</v>
      </c>
      <c r="UKI3270" s="189" t="s">
        <v>6567</v>
      </c>
      <c r="UKJ3270" s="189" t="s">
        <v>6567</v>
      </c>
      <c r="UKK3270" s="189" t="s">
        <v>6567</v>
      </c>
      <c r="UKL3270" s="189" t="s">
        <v>6567</v>
      </c>
      <c r="UKM3270" s="189" t="s">
        <v>6567</v>
      </c>
      <c r="UKN3270" s="189" t="s">
        <v>6567</v>
      </c>
      <c r="UKO3270" s="189" t="s">
        <v>6567</v>
      </c>
      <c r="UKP3270" s="189" t="s">
        <v>6567</v>
      </c>
      <c r="UKQ3270" s="189" t="s">
        <v>6567</v>
      </c>
      <c r="UKR3270" s="189" t="s">
        <v>6567</v>
      </c>
      <c r="UKS3270" s="189" t="s">
        <v>6567</v>
      </c>
      <c r="UKT3270" s="189" t="s">
        <v>6567</v>
      </c>
      <c r="UKU3270" s="189" t="s">
        <v>6567</v>
      </c>
      <c r="UKV3270" s="189" t="s">
        <v>6567</v>
      </c>
      <c r="UKW3270" s="189" t="s">
        <v>6567</v>
      </c>
      <c r="UKX3270" s="189" t="s">
        <v>6567</v>
      </c>
      <c r="UKY3270" s="189" t="s">
        <v>6567</v>
      </c>
      <c r="UKZ3270" s="189" t="s">
        <v>6567</v>
      </c>
      <c r="ULA3270" s="189" t="s">
        <v>6567</v>
      </c>
      <c r="ULB3270" s="189" t="s">
        <v>6567</v>
      </c>
      <c r="ULC3270" s="189" t="s">
        <v>6567</v>
      </c>
      <c r="ULD3270" s="189" t="s">
        <v>6567</v>
      </c>
      <c r="ULE3270" s="189" t="s">
        <v>6567</v>
      </c>
      <c r="ULF3270" s="189" t="s">
        <v>6567</v>
      </c>
      <c r="ULG3270" s="189" t="s">
        <v>6567</v>
      </c>
      <c r="ULH3270" s="189" t="s">
        <v>6567</v>
      </c>
      <c r="ULI3270" s="189" t="s">
        <v>6567</v>
      </c>
      <c r="ULJ3270" s="189" t="s">
        <v>6567</v>
      </c>
      <c r="ULK3270" s="189" t="s">
        <v>6567</v>
      </c>
      <c r="ULL3270" s="189" t="s">
        <v>6567</v>
      </c>
      <c r="ULM3270" s="189" t="s">
        <v>6567</v>
      </c>
      <c r="ULN3270" s="189" t="s">
        <v>6567</v>
      </c>
      <c r="ULO3270" s="189" t="s">
        <v>6567</v>
      </c>
      <c r="ULP3270" s="189" t="s">
        <v>6567</v>
      </c>
      <c r="ULQ3270" s="189" t="s">
        <v>6567</v>
      </c>
      <c r="ULR3270" s="189" t="s">
        <v>6567</v>
      </c>
      <c r="ULS3270" s="189" t="s">
        <v>6567</v>
      </c>
      <c r="ULT3270" s="189" t="s">
        <v>6567</v>
      </c>
      <c r="ULU3270" s="189" t="s">
        <v>6567</v>
      </c>
      <c r="ULV3270" s="189" t="s">
        <v>6567</v>
      </c>
      <c r="ULW3270" s="189" t="s">
        <v>6567</v>
      </c>
      <c r="ULX3270" s="189" t="s">
        <v>6567</v>
      </c>
      <c r="ULY3270" s="189" t="s">
        <v>6567</v>
      </c>
      <c r="ULZ3270" s="189" t="s">
        <v>6567</v>
      </c>
      <c r="UMA3270" s="189" t="s">
        <v>6567</v>
      </c>
      <c r="UMB3270" s="189" t="s">
        <v>6567</v>
      </c>
      <c r="UMC3270" s="189" t="s">
        <v>6567</v>
      </c>
      <c r="UMD3270" s="189" t="s">
        <v>6567</v>
      </c>
      <c r="UME3270" s="189" t="s">
        <v>6567</v>
      </c>
      <c r="UMF3270" s="189" t="s">
        <v>6567</v>
      </c>
      <c r="UMG3270" s="189" t="s">
        <v>6567</v>
      </c>
      <c r="UMH3270" s="189" t="s">
        <v>6567</v>
      </c>
      <c r="UMI3270" s="189" t="s">
        <v>6567</v>
      </c>
      <c r="UMJ3270" s="189" t="s">
        <v>6567</v>
      </c>
      <c r="UMK3270" s="189" t="s">
        <v>6567</v>
      </c>
      <c r="UML3270" s="189" t="s">
        <v>6567</v>
      </c>
      <c r="UMM3270" s="189" t="s">
        <v>6567</v>
      </c>
      <c r="UMN3270" s="189" t="s">
        <v>6567</v>
      </c>
      <c r="UMO3270" s="189" t="s">
        <v>6567</v>
      </c>
      <c r="UMP3270" s="189" t="s">
        <v>6567</v>
      </c>
      <c r="UMQ3270" s="189" t="s">
        <v>6567</v>
      </c>
      <c r="UMR3270" s="189" t="s">
        <v>6567</v>
      </c>
      <c r="UMS3270" s="189" t="s">
        <v>6567</v>
      </c>
      <c r="UMT3270" s="189" t="s">
        <v>6567</v>
      </c>
      <c r="UMU3270" s="189" t="s">
        <v>6567</v>
      </c>
      <c r="UMV3270" s="189" t="s">
        <v>6567</v>
      </c>
      <c r="UMW3270" s="189" t="s">
        <v>6567</v>
      </c>
      <c r="UMX3270" s="189" t="s">
        <v>6567</v>
      </c>
      <c r="UMY3270" s="189" t="s">
        <v>6567</v>
      </c>
      <c r="UMZ3270" s="189" t="s">
        <v>6567</v>
      </c>
      <c r="UNA3270" s="189" t="s">
        <v>6567</v>
      </c>
      <c r="UNB3270" s="189" t="s">
        <v>6567</v>
      </c>
      <c r="UNC3270" s="189" t="s">
        <v>6567</v>
      </c>
      <c r="UND3270" s="189" t="s">
        <v>6567</v>
      </c>
      <c r="UNE3270" s="189" t="s">
        <v>6567</v>
      </c>
      <c r="UNF3270" s="189" t="s">
        <v>6567</v>
      </c>
      <c r="UNG3270" s="189" t="s">
        <v>6567</v>
      </c>
      <c r="UNH3270" s="189" t="s">
        <v>6567</v>
      </c>
      <c r="UNI3270" s="189" t="s">
        <v>6567</v>
      </c>
      <c r="UNJ3270" s="189" t="s">
        <v>6567</v>
      </c>
      <c r="UNK3270" s="189" t="s">
        <v>6567</v>
      </c>
      <c r="UNL3270" s="189" t="s">
        <v>6567</v>
      </c>
      <c r="UNM3270" s="189" t="s">
        <v>6567</v>
      </c>
      <c r="UNN3270" s="189" t="s">
        <v>6567</v>
      </c>
      <c r="UNO3270" s="189" t="s">
        <v>6567</v>
      </c>
      <c r="UNP3270" s="189" t="s">
        <v>6567</v>
      </c>
      <c r="UNQ3270" s="189" t="s">
        <v>6567</v>
      </c>
      <c r="UNR3270" s="189" t="s">
        <v>6567</v>
      </c>
      <c r="UNS3270" s="189" t="s">
        <v>6567</v>
      </c>
      <c r="UNT3270" s="189" t="s">
        <v>6567</v>
      </c>
      <c r="UNU3270" s="189" t="s">
        <v>6567</v>
      </c>
      <c r="UNV3270" s="189" t="s">
        <v>6567</v>
      </c>
      <c r="UNW3270" s="189" t="s">
        <v>6567</v>
      </c>
      <c r="UNX3270" s="189" t="s">
        <v>6567</v>
      </c>
      <c r="UNY3270" s="189" t="s">
        <v>6567</v>
      </c>
      <c r="UNZ3270" s="189" t="s">
        <v>6567</v>
      </c>
      <c r="UOA3270" s="189" t="s">
        <v>6567</v>
      </c>
      <c r="UOB3270" s="189" t="s">
        <v>6567</v>
      </c>
      <c r="UOC3270" s="189" t="s">
        <v>6567</v>
      </c>
      <c r="UOD3270" s="189" t="s">
        <v>6567</v>
      </c>
      <c r="UOE3270" s="189" t="s">
        <v>6567</v>
      </c>
      <c r="UOF3270" s="189" t="s">
        <v>6567</v>
      </c>
      <c r="UOG3270" s="189" t="s">
        <v>6567</v>
      </c>
      <c r="UOH3270" s="189" t="s">
        <v>6567</v>
      </c>
      <c r="UOI3270" s="189" t="s">
        <v>6567</v>
      </c>
      <c r="UOJ3270" s="189" t="s">
        <v>6567</v>
      </c>
      <c r="UOK3270" s="189" t="s">
        <v>6567</v>
      </c>
      <c r="UOL3270" s="189" t="s">
        <v>6567</v>
      </c>
      <c r="UOM3270" s="189" t="s">
        <v>6567</v>
      </c>
      <c r="UON3270" s="189" t="s">
        <v>6567</v>
      </c>
      <c r="UOO3270" s="189" t="s">
        <v>6567</v>
      </c>
      <c r="UOP3270" s="189" t="s">
        <v>6567</v>
      </c>
      <c r="UOQ3270" s="189" t="s">
        <v>6567</v>
      </c>
      <c r="UOR3270" s="189" t="s">
        <v>6567</v>
      </c>
      <c r="UOS3270" s="189" t="s">
        <v>6567</v>
      </c>
      <c r="UOT3270" s="189" t="s">
        <v>6567</v>
      </c>
      <c r="UOU3270" s="189" t="s">
        <v>6567</v>
      </c>
      <c r="UOV3270" s="189" t="s">
        <v>6567</v>
      </c>
      <c r="UOW3270" s="189" t="s">
        <v>6567</v>
      </c>
      <c r="UOX3270" s="189" t="s">
        <v>6567</v>
      </c>
      <c r="UOY3270" s="189" t="s">
        <v>6567</v>
      </c>
      <c r="UOZ3270" s="189" t="s">
        <v>6567</v>
      </c>
      <c r="UPA3270" s="189" t="s">
        <v>6567</v>
      </c>
      <c r="UPB3270" s="189" t="s">
        <v>6567</v>
      </c>
      <c r="UPC3270" s="189" t="s">
        <v>6567</v>
      </c>
      <c r="UPD3270" s="189" t="s">
        <v>6567</v>
      </c>
      <c r="UPE3270" s="189" t="s">
        <v>6567</v>
      </c>
      <c r="UPF3270" s="189" t="s">
        <v>6567</v>
      </c>
      <c r="UPG3270" s="189" t="s">
        <v>6567</v>
      </c>
      <c r="UPH3270" s="189" t="s">
        <v>6567</v>
      </c>
      <c r="UPI3270" s="189" t="s">
        <v>6567</v>
      </c>
      <c r="UPJ3270" s="189" t="s">
        <v>6567</v>
      </c>
      <c r="UPK3270" s="189" t="s">
        <v>6567</v>
      </c>
      <c r="UPL3270" s="189" t="s">
        <v>6567</v>
      </c>
      <c r="UPM3270" s="189" t="s">
        <v>6567</v>
      </c>
      <c r="UPN3270" s="189" t="s">
        <v>6567</v>
      </c>
      <c r="UPO3270" s="189" t="s">
        <v>6567</v>
      </c>
      <c r="UPP3270" s="189" t="s">
        <v>6567</v>
      </c>
      <c r="UPQ3270" s="189" t="s">
        <v>6567</v>
      </c>
      <c r="UPR3270" s="189" t="s">
        <v>6567</v>
      </c>
      <c r="UPS3270" s="189" t="s">
        <v>6567</v>
      </c>
      <c r="UPT3270" s="189" t="s">
        <v>6567</v>
      </c>
      <c r="UPU3270" s="189" t="s">
        <v>6567</v>
      </c>
      <c r="UPV3270" s="189" t="s">
        <v>6567</v>
      </c>
      <c r="UPW3270" s="189" t="s">
        <v>6567</v>
      </c>
      <c r="UPX3270" s="189" t="s">
        <v>6567</v>
      </c>
      <c r="UPY3270" s="189" t="s">
        <v>6567</v>
      </c>
      <c r="UPZ3270" s="189" t="s">
        <v>6567</v>
      </c>
      <c r="UQA3270" s="189" t="s">
        <v>6567</v>
      </c>
      <c r="UQB3270" s="189" t="s">
        <v>6567</v>
      </c>
      <c r="UQC3270" s="189" t="s">
        <v>6567</v>
      </c>
      <c r="UQD3270" s="189" t="s">
        <v>6567</v>
      </c>
      <c r="UQE3270" s="189" t="s">
        <v>6567</v>
      </c>
      <c r="UQF3270" s="189" t="s">
        <v>6567</v>
      </c>
      <c r="UQG3270" s="189" t="s">
        <v>6567</v>
      </c>
      <c r="UQH3270" s="189" t="s">
        <v>6567</v>
      </c>
      <c r="UQI3270" s="189" t="s">
        <v>6567</v>
      </c>
      <c r="UQJ3270" s="189" t="s">
        <v>6567</v>
      </c>
      <c r="UQK3270" s="189" t="s">
        <v>6567</v>
      </c>
      <c r="UQL3270" s="189" t="s">
        <v>6567</v>
      </c>
      <c r="UQM3270" s="189" t="s">
        <v>6567</v>
      </c>
      <c r="UQN3270" s="189" t="s">
        <v>6567</v>
      </c>
      <c r="UQO3270" s="189" t="s">
        <v>6567</v>
      </c>
      <c r="UQP3270" s="189" t="s">
        <v>6567</v>
      </c>
      <c r="UQQ3270" s="189" t="s">
        <v>6567</v>
      </c>
      <c r="UQR3270" s="189" t="s">
        <v>6567</v>
      </c>
      <c r="UQS3270" s="189" t="s">
        <v>6567</v>
      </c>
      <c r="UQT3270" s="189" t="s">
        <v>6567</v>
      </c>
      <c r="UQU3270" s="189" t="s">
        <v>6567</v>
      </c>
      <c r="UQV3270" s="189" t="s">
        <v>6567</v>
      </c>
      <c r="UQW3270" s="189" t="s">
        <v>6567</v>
      </c>
      <c r="UQX3270" s="189" t="s">
        <v>6567</v>
      </c>
      <c r="UQY3270" s="189" t="s">
        <v>6567</v>
      </c>
      <c r="UQZ3270" s="189" t="s">
        <v>6567</v>
      </c>
      <c r="URA3270" s="189" t="s">
        <v>6567</v>
      </c>
      <c r="URB3270" s="189" t="s">
        <v>6567</v>
      </c>
      <c r="URC3270" s="189" t="s">
        <v>6567</v>
      </c>
      <c r="URD3270" s="189" t="s">
        <v>6567</v>
      </c>
      <c r="URE3270" s="189" t="s">
        <v>6567</v>
      </c>
      <c r="URF3270" s="189" t="s">
        <v>6567</v>
      </c>
      <c r="URG3270" s="189" t="s">
        <v>6567</v>
      </c>
      <c r="URH3270" s="189" t="s">
        <v>6567</v>
      </c>
      <c r="URI3270" s="189" t="s">
        <v>6567</v>
      </c>
      <c r="URJ3270" s="189" t="s">
        <v>6567</v>
      </c>
      <c r="URK3270" s="189" t="s">
        <v>6567</v>
      </c>
      <c r="URL3270" s="189" t="s">
        <v>6567</v>
      </c>
      <c r="URM3270" s="189" t="s">
        <v>6567</v>
      </c>
      <c r="URN3270" s="189" t="s">
        <v>6567</v>
      </c>
      <c r="URO3270" s="189" t="s">
        <v>6567</v>
      </c>
      <c r="URP3270" s="189" t="s">
        <v>6567</v>
      </c>
      <c r="URQ3270" s="189" t="s">
        <v>6567</v>
      </c>
      <c r="URR3270" s="189" t="s">
        <v>6567</v>
      </c>
      <c r="URS3270" s="189" t="s">
        <v>6567</v>
      </c>
      <c r="URT3270" s="189" t="s">
        <v>6567</v>
      </c>
      <c r="URU3270" s="189" t="s">
        <v>6567</v>
      </c>
      <c r="URV3270" s="189" t="s">
        <v>6567</v>
      </c>
      <c r="URW3270" s="189" t="s">
        <v>6567</v>
      </c>
      <c r="URX3270" s="189" t="s">
        <v>6567</v>
      </c>
      <c r="URY3270" s="189" t="s">
        <v>6567</v>
      </c>
      <c r="URZ3270" s="189" t="s">
        <v>6567</v>
      </c>
      <c r="USA3270" s="189" t="s">
        <v>6567</v>
      </c>
      <c r="USB3270" s="189" t="s">
        <v>6567</v>
      </c>
      <c r="USC3270" s="189" t="s">
        <v>6567</v>
      </c>
      <c r="USD3270" s="189" t="s">
        <v>6567</v>
      </c>
      <c r="USE3270" s="189" t="s">
        <v>6567</v>
      </c>
      <c r="USF3270" s="189" t="s">
        <v>6567</v>
      </c>
      <c r="USG3270" s="189" t="s">
        <v>6567</v>
      </c>
      <c r="USH3270" s="189" t="s">
        <v>6567</v>
      </c>
      <c r="USI3270" s="189" t="s">
        <v>6567</v>
      </c>
      <c r="USJ3270" s="189" t="s">
        <v>6567</v>
      </c>
      <c r="USK3270" s="189" t="s">
        <v>6567</v>
      </c>
      <c r="USL3270" s="189" t="s">
        <v>6567</v>
      </c>
      <c r="USM3270" s="189" t="s">
        <v>6567</v>
      </c>
      <c r="USN3270" s="189" t="s">
        <v>6567</v>
      </c>
      <c r="USO3270" s="189" t="s">
        <v>6567</v>
      </c>
      <c r="USP3270" s="189" t="s">
        <v>6567</v>
      </c>
      <c r="USQ3270" s="189" t="s">
        <v>6567</v>
      </c>
      <c r="USR3270" s="189" t="s">
        <v>6567</v>
      </c>
      <c r="USS3270" s="189" t="s">
        <v>6567</v>
      </c>
      <c r="UST3270" s="189" t="s">
        <v>6567</v>
      </c>
      <c r="USU3270" s="189" t="s">
        <v>6567</v>
      </c>
      <c r="USV3270" s="189" t="s">
        <v>6567</v>
      </c>
      <c r="USW3270" s="189" t="s">
        <v>6567</v>
      </c>
      <c r="USX3270" s="189" t="s">
        <v>6567</v>
      </c>
      <c r="USY3270" s="189" t="s">
        <v>6567</v>
      </c>
      <c r="USZ3270" s="189" t="s">
        <v>6567</v>
      </c>
      <c r="UTA3270" s="189" t="s">
        <v>6567</v>
      </c>
      <c r="UTB3270" s="189" t="s">
        <v>6567</v>
      </c>
      <c r="UTC3270" s="189" t="s">
        <v>6567</v>
      </c>
      <c r="UTD3270" s="189" t="s">
        <v>6567</v>
      </c>
      <c r="UTE3270" s="189" t="s">
        <v>6567</v>
      </c>
      <c r="UTF3270" s="189" t="s">
        <v>6567</v>
      </c>
      <c r="UTG3270" s="189" t="s">
        <v>6567</v>
      </c>
      <c r="UTH3270" s="189" t="s">
        <v>6567</v>
      </c>
      <c r="UTI3270" s="189" t="s">
        <v>6567</v>
      </c>
      <c r="UTJ3270" s="189" t="s">
        <v>6567</v>
      </c>
      <c r="UTK3270" s="189" t="s">
        <v>6567</v>
      </c>
      <c r="UTL3270" s="189" t="s">
        <v>6567</v>
      </c>
      <c r="UTM3270" s="189" t="s">
        <v>6567</v>
      </c>
      <c r="UTN3270" s="189" t="s">
        <v>6567</v>
      </c>
      <c r="UTO3270" s="189" t="s">
        <v>6567</v>
      </c>
      <c r="UTP3270" s="189" t="s">
        <v>6567</v>
      </c>
      <c r="UTQ3270" s="189" t="s">
        <v>6567</v>
      </c>
      <c r="UTR3270" s="189" t="s">
        <v>6567</v>
      </c>
      <c r="UTS3270" s="189" t="s">
        <v>6567</v>
      </c>
      <c r="UTT3270" s="189" t="s">
        <v>6567</v>
      </c>
      <c r="UTU3270" s="189" t="s">
        <v>6567</v>
      </c>
      <c r="UTV3270" s="189" t="s">
        <v>6567</v>
      </c>
      <c r="UTW3270" s="189" t="s">
        <v>6567</v>
      </c>
      <c r="UTX3270" s="189" t="s">
        <v>6567</v>
      </c>
      <c r="UTY3270" s="189" t="s">
        <v>6567</v>
      </c>
      <c r="UTZ3270" s="189" t="s">
        <v>6567</v>
      </c>
      <c r="UUA3270" s="189" t="s">
        <v>6567</v>
      </c>
      <c r="UUB3270" s="189" t="s">
        <v>6567</v>
      </c>
      <c r="UUC3270" s="189" t="s">
        <v>6567</v>
      </c>
      <c r="UUD3270" s="189" t="s">
        <v>6567</v>
      </c>
      <c r="UUE3270" s="189" t="s">
        <v>6567</v>
      </c>
      <c r="UUF3270" s="189" t="s">
        <v>6567</v>
      </c>
      <c r="UUG3270" s="189" t="s">
        <v>6567</v>
      </c>
      <c r="UUH3270" s="189" t="s">
        <v>6567</v>
      </c>
      <c r="UUI3270" s="189" t="s">
        <v>6567</v>
      </c>
      <c r="UUJ3270" s="189" t="s">
        <v>6567</v>
      </c>
      <c r="UUK3270" s="189" t="s">
        <v>6567</v>
      </c>
      <c r="UUL3270" s="189" t="s">
        <v>6567</v>
      </c>
      <c r="UUM3270" s="189" t="s">
        <v>6567</v>
      </c>
      <c r="UUN3270" s="189" t="s">
        <v>6567</v>
      </c>
      <c r="UUO3270" s="189" t="s">
        <v>6567</v>
      </c>
      <c r="UUP3270" s="189" t="s">
        <v>6567</v>
      </c>
      <c r="UUQ3270" s="189" t="s">
        <v>6567</v>
      </c>
      <c r="UUR3270" s="189" t="s">
        <v>6567</v>
      </c>
      <c r="UUS3270" s="189" t="s">
        <v>6567</v>
      </c>
      <c r="UUT3270" s="189" t="s">
        <v>6567</v>
      </c>
      <c r="UUU3270" s="189" t="s">
        <v>6567</v>
      </c>
      <c r="UUV3270" s="189" t="s">
        <v>6567</v>
      </c>
      <c r="UUW3270" s="189" t="s">
        <v>6567</v>
      </c>
      <c r="UUX3270" s="189" t="s">
        <v>6567</v>
      </c>
      <c r="UUY3270" s="189" t="s">
        <v>6567</v>
      </c>
      <c r="UUZ3270" s="189" t="s">
        <v>6567</v>
      </c>
      <c r="UVA3270" s="189" t="s">
        <v>6567</v>
      </c>
      <c r="UVB3270" s="189" t="s">
        <v>6567</v>
      </c>
      <c r="UVC3270" s="189" t="s">
        <v>6567</v>
      </c>
      <c r="UVD3270" s="189" t="s">
        <v>6567</v>
      </c>
      <c r="UVE3270" s="189" t="s">
        <v>6567</v>
      </c>
      <c r="UVF3270" s="189" t="s">
        <v>6567</v>
      </c>
      <c r="UVG3270" s="189" t="s">
        <v>6567</v>
      </c>
      <c r="UVH3270" s="189" t="s">
        <v>6567</v>
      </c>
      <c r="UVI3270" s="189" t="s">
        <v>6567</v>
      </c>
      <c r="UVJ3270" s="189" t="s">
        <v>6567</v>
      </c>
      <c r="UVK3270" s="189" t="s">
        <v>6567</v>
      </c>
      <c r="UVL3270" s="189" t="s">
        <v>6567</v>
      </c>
      <c r="UVM3270" s="189" t="s">
        <v>6567</v>
      </c>
      <c r="UVN3270" s="189" t="s">
        <v>6567</v>
      </c>
      <c r="UVO3270" s="189" t="s">
        <v>6567</v>
      </c>
      <c r="UVP3270" s="189" t="s">
        <v>6567</v>
      </c>
      <c r="UVQ3270" s="189" t="s">
        <v>6567</v>
      </c>
      <c r="UVR3270" s="189" t="s">
        <v>6567</v>
      </c>
      <c r="UVS3270" s="189" t="s">
        <v>6567</v>
      </c>
      <c r="UVT3270" s="189" t="s">
        <v>6567</v>
      </c>
      <c r="UVU3270" s="189" t="s">
        <v>6567</v>
      </c>
      <c r="UVV3270" s="189" t="s">
        <v>6567</v>
      </c>
      <c r="UVW3270" s="189" t="s">
        <v>6567</v>
      </c>
      <c r="UVX3270" s="189" t="s">
        <v>6567</v>
      </c>
      <c r="UVY3270" s="189" t="s">
        <v>6567</v>
      </c>
      <c r="UVZ3270" s="189" t="s">
        <v>6567</v>
      </c>
      <c r="UWA3270" s="189" t="s">
        <v>6567</v>
      </c>
      <c r="UWB3270" s="189" t="s">
        <v>6567</v>
      </c>
      <c r="UWC3270" s="189" t="s">
        <v>6567</v>
      </c>
      <c r="UWD3270" s="189" t="s">
        <v>6567</v>
      </c>
      <c r="UWE3270" s="189" t="s">
        <v>6567</v>
      </c>
      <c r="UWF3270" s="189" t="s">
        <v>6567</v>
      </c>
      <c r="UWG3270" s="189" t="s">
        <v>6567</v>
      </c>
      <c r="UWH3270" s="189" t="s">
        <v>6567</v>
      </c>
      <c r="UWI3270" s="189" t="s">
        <v>6567</v>
      </c>
      <c r="UWJ3270" s="189" t="s">
        <v>6567</v>
      </c>
      <c r="UWK3270" s="189" t="s">
        <v>6567</v>
      </c>
      <c r="UWL3270" s="189" t="s">
        <v>6567</v>
      </c>
      <c r="UWM3270" s="189" t="s">
        <v>6567</v>
      </c>
      <c r="UWN3270" s="189" t="s">
        <v>6567</v>
      </c>
      <c r="UWO3270" s="189" t="s">
        <v>6567</v>
      </c>
      <c r="UWP3270" s="189" t="s">
        <v>6567</v>
      </c>
      <c r="UWQ3270" s="189" t="s">
        <v>6567</v>
      </c>
      <c r="UWR3270" s="189" t="s">
        <v>6567</v>
      </c>
      <c r="UWS3270" s="189" t="s">
        <v>6567</v>
      </c>
      <c r="UWT3270" s="189" t="s">
        <v>6567</v>
      </c>
      <c r="UWU3270" s="189" t="s">
        <v>6567</v>
      </c>
      <c r="UWV3270" s="189" t="s">
        <v>6567</v>
      </c>
      <c r="UWW3270" s="189" t="s">
        <v>6567</v>
      </c>
      <c r="UWX3270" s="189" t="s">
        <v>6567</v>
      </c>
      <c r="UWY3270" s="189" t="s">
        <v>6567</v>
      </c>
      <c r="UWZ3270" s="189" t="s">
        <v>6567</v>
      </c>
      <c r="UXA3270" s="189" t="s">
        <v>6567</v>
      </c>
      <c r="UXB3270" s="189" t="s">
        <v>6567</v>
      </c>
      <c r="UXC3270" s="189" t="s">
        <v>6567</v>
      </c>
      <c r="UXD3270" s="189" t="s">
        <v>6567</v>
      </c>
      <c r="UXE3270" s="189" t="s">
        <v>6567</v>
      </c>
      <c r="UXF3270" s="189" t="s">
        <v>6567</v>
      </c>
      <c r="UXG3270" s="189" t="s">
        <v>6567</v>
      </c>
      <c r="UXH3270" s="189" t="s">
        <v>6567</v>
      </c>
      <c r="UXI3270" s="189" t="s">
        <v>6567</v>
      </c>
      <c r="UXJ3270" s="189" t="s">
        <v>6567</v>
      </c>
      <c r="UXK3270" s="189" t="s">
        <v>6567</v>
      </c>
      <c r="UXL3270" s="189" t="s">
        <v>6567</v>
      </c>
      <c r="UXM3270" s="189" t="s">
        <v>6567</v>
      </c>
      <c r="UXN3270" s="189" t="s">
        <v>6567</v>
      </c>
      <c r="UXO3270" s="189" t="s">
        <v>6567</v>
      </c>
      <c r="UXP3270" s="189" t="s">
        <v>6567</v>
      </c>
      <c r="UXQ3270" s="189" t="s">
        <v>6567</v>
      </c>
      <c r="UXR3270" s="189" t="s">
        <v>6567</v>
      </c>
      <c r="UXS3270" s="189" t="s">
        <v>6567</v>
      </c>
      <c r="UXT3270" s="189" t="s">
        <v>6567</v>
      </c>
      <c r="UXU3270" s="189" t="s">
        <v>6567</v>
      </c>
      <c r="UXV3270" s="189" t="s">
        <v>6567</v>
      </c>
      <c r="UXW3270" s="189" t="s">
        <v>6567</v>
      </c>
      <c r="UXX3270" s="189" t="s">
        <v>6567</v>
      </c>
      <c r="UXY3270" s="189" t="s">
        <v>6567</v>
      </c>
      <c r="UXZ3270" s="189" t="s">
        <v>6567</v>
      </c>
      <c r="UYA3270" s="189" t="s">
        <v>6567</v>
      </c>
      <c r="UYB3270" s="189" t="s">
        <v>6567</v>
      </c>
      <c r="UYC3270" s="189" t="s">
        <v>6567</v>
      </c>
      <c r="UYD3270" s="189" t="s">
        <v>6567</v>
      </c>
      <c r="UYE3270" s="189" t="s">
        <v>6567</v>
      </c>
      <c r="UYF3270" s="189" t="s">
        <v>6567</v>
      </c>
      <c r="UYG3270" s="189" t="s">
        <v>6567</v>
      </c>
      <c r="UYH3270" s="189" t="s">
        <v>6567</v>
      </c>
      <c r="UYI3270" s="189" t="s">
        <v>6567</v>
      </c>
      <c r="UYJ3270" s="189" t="s">
        <v>6567</v>
      </c>
      <c r="UYK3270" s="189" t="s">
        <v>6567</v>
      </c>
      <c r="UYL3270" s="189" t="s">
        <v>6567</v>
      </c>
      <c r="UYM3270" s="189" t="s">
        <v>6567</v>
      </c>
      <c r="UYN3270" s="189" t="s">
        <v>6567</v>
      </c>
      <c r="UYO3270" s="189" t="s">
        <v>6567</v>
      </c>
      <c r="UYP3270" s="189" t="s">
        <v>6567</v>
      </c>
      <c r="UYQ3270" s="189" t="s">
        <v>6567</v>
      </c>
      <c r="UYR3270" s="189" t="s">
        <v>6567</v>
      </c>
      <c r="UYS3270" s="189" t="s">
        <v>6567</v>
      </c>
      <c r="UYT3270" s="189" t="s">
        <v>6567</v>
      </c>
      <c r="UYU3270" s="189" t="s">
        <v>6567</v>
      </c>
      <c r="UYV3270" s="189" t="s">
        <v>6567</v>
      </c>
      <c r="UYW3270" s="189" t="s">
        <v>6567</v>
      </c>
      <c r="UYX3270" s="189" t="s">
        <v>6567</v>
      </c>
      <c r="UYY3270" s="189" t="s">
        <v>6567</v>
      </c>
      <c r="UYZ3270" s="189" t="s">
        <v>6567</v>
      </c>
      <c r="UZA3270" s="189" t="s">
        <v>6567</v>
      </c>
      <c r="UZB3270" s="189" t="s">
        <v>6567</v>
      </c>
      <c r="UZC3270" s="189" t="s">
        <v>6567</v>
      </c>
      <c r="UZD3270" s="189" t="s">
        <v>6567</v>
      </c>
      <c r="UZE3270" s="189" t="s">
        <v>6567</v>
      </c>
      <c r="UZF3270" s="189" t="s">
        <v>6567</v>
      </c>
      <c r="UZG3270" s="189" t="s">
        <v>6567</v>
      </c>
      <c r="UZH3270" s="189" t="s">
        <v>6567</v>
      </c>
      <c r="UZI3270" s="189" t="s">
        <v>6567</v>
      </c>
      <c r="UZJ3270" s="189" t="s">
        <v>6567</v>
      </c>
      <c r="UZK3270" s="189" t="s">
        <v>6567</v>
      </c>
      <c r="UZL3270" s="189" t="s">
        <v>6567</v>
      </c>
      <c r="UZM3270" s="189" t="s">
        <v>6567</v>
      </c>
      <c r="UZN3270" s="189" t="s">
        <v>6567</v>
      </c>
      <c r="UZO3270" s="189" t="s">
        <v>6567</v>
      </c>
      <c r="UZP3270" s="189" t="s">
        <v>6567</v>
      </c>
      <c r="UZQ3270" s="189" t="s">
        <v>6567</v>
      </c>
      <c r="UZR3270" s="189" t="s">
        <v>6567</v>
      </c>
      <c r="UZS3270" s="189" t="s">
        <v>6567</v>
      </c>
      <c r="UZT3270" s="189" t="s">
        <v>6567</v>
      </c>
      <c r="UZU3270" s="189" t="s">
        <v>6567</v>
      </c>
      <c r="UZV3270" s="189" t="s">
        <v>6567</v>
      </c>
      <c r="UZW3270" s="189" t="s">
        <v>6567</v>
      </c>
      <c r="UZX3270" s="189" t="s">
        <v>6567</v>
      </c>
      <c r="UZY3270" s="189" t="s">
        <v>6567</v>
      </c>
      <c r="UZZ3270" s="189" t="s">
        <v>6567</v>
      </c>
      <c r="VAA3270" s="189" t="s">
        <v>6567</v>
      </c>
      <c r="VAB3270" s="189" t="s">
        <v>6567</v>
      </c>
      <c r="VAC3270" s="189" t="s">
        <v>6567</v>
      </c>
      <c r="VAD3270" s="189" t="s">
        <v>6567</v>
      </c>
      <c r="VAE3270" s="189" t="s">
        <v>6567</v>
      </c>
      <c r="VAF3270" s="189" t="s">
        <v>6567</v>
      </c>
      <c r="VAG3270" s="189" t="s">
        <v>6567</v>
      </c>
      <c r="VAH3270" s="189" t="s">
        <v>6567</v>
      </c>
      <c r="VAI3270" s="189" t="s">
        <v>6567</v>
      </c>
      <c r="VAJ3270" s="189" t="s">
        <v>6567</v>
      </c>
      <c r="VAK3270" s="189" t="s">
        <v>6567</v>
      </c>
      <c r="VAL3270" s="189" t="s">
        <v>6567</v>
      </c>
      <c r="VAM3270" s="189" t="s">
        <v>6567</v>
      </c>
      <c r="VAN3270" s="189" t="s">
        <v>6567</v>
      </c>
      <c r="VAO3270" s="189" t="s">
        <v>6567</v>
      </c>
      <c r="VAP3270" s="189" t="s">
        <v>6567</v>
      </c>
      <c r="VAQ3270" s="189" t="s">
        <v>6567</v>
      </c>
      <c r="VAR3270" s="189" t="s">
        <v>6567</v>
      </c>
      <c r="VAS3270" s="189" t="s">
        <v>6567</v>
      </c>
      <c r="VAT3270" s="189" t="s">
        <v>6567</v>
      </c>
      <c r="VAU3270" s="189" t="s">
        <v>6567</v>
      </c>
      <c r="VAV3270" s="189" t="s">
        <v>6567</v>
      </c>
      <c r="VAW3270" s="189" t="s">
        <v>6567</v>
      </c>
      <c r="VAX3270" s="189" t="s">
        <v>6567</v>
      </c>
      <c r="VAY3270" s="189" t="s">
        <v>6567</v>
      </c>
      <c r="VAZ3270" s="189" t="s">
        <v>6567</v>
      </c>
      <c r="VBA3270" s="189" t="s">
        <v>6567</v>
      </c>
      <c r="VBB3270" s="189" t="s">
        <v>6567</v>
      </c>
      <c r="VBC3270" s="189" t="s">
        <v>6567</v>
      </c>
      <c r="VBD3270" s="189" t="s">
        <v>6567</v>
      </c>
      <c r="VBE3270" s="189" t="s">
        <v>6567</v>
      </c>
      <c r="VBF3270" s="189" t="s">
        <v>6567</v>
      </c>
      <c r="VBG3270" s="189" t="s">
        <v>6567</v>
      </c>
      <c r="VBH3270" s="189" t="s">
        <v>6567</v>
      </c>
      <c r="VBI3270" s="189" t="s">
        <v>6567</v>
      </c>
      <c r="VBJ3270" s="189" t="s">
        <v>6567</v>
      </c>
      <c r="VBK3270" s="189" t="s">
        <v>6567</v>
      </c>
      <c r="VBL3270" s="189" t="s">
        <v>6567</v>
      </c>
      <c r="VBM3270" s="189" t="s">
        <v>6567</v>
      </c>
      <c r="VBN3270" s="189" t="s">
        <v>6567</v>
      </c>
      <c r="VBO3270" s="189" t="s">
        <v>6567</v>
      </c>
      <c r="VBP3270" s="189" t="s">
        <v>6567</v>
      </c>
      <c r="VBQ3270" s="189" t="s">
        <v>6567</v>
      </c>
      <c r="VBR3270" s="189" t="s">
        <v>6567</v>
      </c>
      <c r="VBS3270" s="189" t="s">
        <v>6567</v>
      </c>
      <c r="VBT3270" s="189" t="s">
        <v>6567</v>
      </c>
      <c r="VBU3270" s="189" t="s">
        <v>6567</v>
      </c>
      <c r="VBV3270" s="189" t="s">
        <v>6567</v>
      </c>
      <c r="VBW3270" s="189" t="s">
        <v>6567</v>
      </c>
      <c r="VBX3270" s="189" t="s">
        <v>6567</v>
      </c>
      <c r="VBY3270" s="189" t="s">
        <v>6567</v>
      </c>
      <c r="VBZ3270" s="189" t="s">
        <v>6567</v>
      </c>
      <c r="VCA3270" s="189" t="s">
        <v>6567</v>
      </c>
      <c r="VCB3270" s="189" t="s">
        <v>6567</v>
      </c>
      <c r="VCC3270" s="189" t="s">
        <v>6567</v>
      </c>
      <c r="VCD3270" s="189" t="s">
        <v>6567</v>
      </c>
      <c r="VCE3270" s="189" t="s">
        <v>6567</v>
      </c>
      <c r="VCF3270" s="189" t="s">
        <v>6567</v>
      </c>
      <c r="VCG3270" s="189" t="s">
        <v>6567</v>
      </c>
      <c r="VCH3270" s="189" t="s">
        <v>6567</v>
      </c>
      <c r="VCI3270" s="189" t="s">
        <v>6567</v>
      </c>
      <c r="VCJ3270" s="189" t="s">
        <v>6567</v>
      </c>
      <c r="VCK3270" s="189" t="s">
        <v>6567</v>
      </c>
      <c r="VCL3270" s="189" t="s">
        <v>6567</v>
      </c>
      <c r="VCM3270" s="189" t="s">
        <v>6567</v>
      </c>
      <c r="VCN3270" s="189" t="s">
        <v>6567</v>
      </c>
      <c r="VCO3270" s="189" t="s">
        <v>6567</v>
      </c>
      <c r="VCP3270" s="189" t="s">
        <v>6567</v>
      </c>
      <c r="VCQ3270" s="189" t="s">
        <v>6567</v>
      </c>
      <c r="VCR3270" s="189" t="s">
        <v>6567</v>
      </c>
      <c r="VCS3270" s="189" t="s">
        <v>6567</v>
      </c>
      <c r="VCT3270" s="189" t="s">
        <v>6567</v>
      </c>
      <c r="VCU3270" s="189" t="s">
        <v>6567</v>
      </c>
      <c r="VCV3270" s="189" t="s">
        <v>6567</v>
      </c>
      <c r="VCW3270" s="189" t="s">
        <v>6567</v>
      </c>
      <c r="VCX3270" s="189" t="s">
        <v>6567</v>
      </c>
      <c r="VCY3270" s="189" t="s">
        <v>6567</v>
      </c>
      <c r="VCZ3270" s="189" t="s">
        <v>6567</v>
      </c>
      <c r="VDA3270" s="189" t="s">
        <v>6567</v>
      </c>
      <c r="VDB3270" s="189" t="s">
        <v>6567</v>
      </c>
      <c r="VDC3270" s="189" t="s">
        <v>6567</v>
      </c>
      <c r="VDD3270" s="189" t="s">
        <v>6567</v>
      </c>
      <c r="VDE3270" s="189" t="s">
        <v>6567</v>
      </c>
      <c r="VDF3270" s="189" t="s">
        <v>6567</v>
      </c>
      <c r="VDG3270" s="189" t="s">
        <v>6567</v>
      </c>
      <c r="VDH3270" s="189" t="s">
        <v>6567</v>
      </c>
      <c r="VDI3270" s="189" t="s">
        <v>6567</v>
      </c>
      <c r="VDJ3270" s="189" t="s">
        <v>6567</v>
      </c>
      <c r="VDK3270" s="189" t="s">
        <v>6567</v>
      </c>
      <c r="VDL3270" s="189" t="s">
        <v>6567</v>
      </c>
      <c r="VDM3270" s="189" t="s">
        <v>6567</v>
      </c>
      <c r="VDN3270" s="189" t="s">
        <v>6567</v>
      </c>
      <c r="VDO3270" s="189" t="s">
        <v>6567</v>
      </c>
      <c r="VDP3270" s="189" t="s">
        <v>6567</v>
      </c>
      <c r="VDQ3270" s="189" t="s">
        <v>6567</v>
      </c>
      <c r="VDR3270" s="189" t="s">
        <v>6567</v>
      </c>
      <c r="VDS3270" s="189" t="s">
        <v>6567</v>
      </c>
      <c r="VDT3270" s="189" t="s">
        <v>6567</v>
      </c>
      <c r="VDU3270" s="189" t="s">
        <v>6567</v>
      </c>
      <c r="VDV3270" s="189" t="s">
        <v>6567</v>
      </c>
      <c r="VDW3270" s="189" t="s">
        <v>6567</v>
      </c>
      <c r="VDX3270" s="189" t="s">
        <v>6567</v>
      </c>
      <c r="VDY3270" s="189" t="s">
        <v>6567</v>
      </c>
      <c r="VDZ3270" s="189" t="s">
        <v>6567</v>
      </c>
      <c r="VEA3270" s="189" t="s">
        <v>6567</v>
      </c>
      <c r="VEB3270" s="189" t="s">
        <v>6567</v>
      </c>
      <c r="VEC3270" s="189" t="s">
        <v>6567</v>
      </c>
      <c r="VED3270" s="189" t="s">
        <v>6567</v>
      </c>
      <c r="VEE3270" s="189" t="s">
        <v>6567</v>
      </c>
      <c r="VEF3270" s="189" t="s">
        <v>6567</v>
      </c>
      <c r="VEG3270" s="189" t="s">
        <v>6567</v>
      </c>
      <c r="VEH3270" s="189" t="s">
        <v>6567</v>
      </c>
      <c r="VEI3270" s="189" t="s">
        <v>6567</v>
      </c>
      <c r="VEJ3270" s="189" t="s">
        <v>6567</v>
      </c>
      <c r="VEK3270" s="189" t="s">
        <v>6567</v>
      </c>
      <c r="VEL3270" s="189" t="s">
        <v>6567</v>
      </c>
      <c r="VEM3270" s="189" t="s">
        <v>6567</v>
      </c>
      <c r="VEN3270" s="189" t="s">
        <v>6567</v>
      </c>
      <c r="VEO3270" s="189" t="s">
        <v>6567</v>
      </c>
      <c r="VEP3270" s="189" t="s">
        <v>6567</v>
      </c>
      <c r="VEQ3270" s="189" t="s">
        <v>6567</v>
      </c>
      <c r="VER3270" s="189" t="s">
        <v>6567</v>
      </c>
      <c r="VES3270" s="189" t="s">
        <v>6567</v>
      </c>
      <c r="VET3270" s="189" t="s">
        <v>6567</v>
      </c>
      <c r="VEU3270" s="189" t="s">
        <v>6567</v>
      </c>
      <c r="VEV3270" s="189" t="s">
        <v>6567</v>
      </c>
      <c r="VEW3270" s="189" t="s">
        <v>6567</v>
      </c>
      <c r="VEX3270" s="189" t="s">
        <v>6567</v>
      </c>
      <c r="VEY3270" s="189" t="s">
        <v>6567</v>
      </c>
      <c r="VEZ3270" s="189" t="s">
        <v>6567</v>
      </c>
      <c r="VFA3270" s="189" t="s">
        <v>6567</v>
      </c>
      <c r="VFB3270" s="189" t="s">
        <v>6567</v>
      </c>
      <c r="VFC3270" s="189" t="s">
        <v>6567</v>
      </c>
      <c r="VFD3270" s="189" t="s">
        <v>6567</v>
      </c>
      <c r="VFE3270" s="189" t="s">
        <v>6567</v>
      </c>
      <c r="VFF3270" s="189" t="s">
        <v>6567</v>
      </c>
      <c r="VFG3270" s="189" t="s">
        <v>6567</v>
      </c>
      <c r="VFH3270" s="189" t="s">
        <v>6567</v>
      </c>
      <c r="VFI3270" s="189" t="s">
        <v>6567</v>
      </c>
      <c r="VFJ3270" s="189" t="s">
        <v>6567</v>
      </c>
      <c r="VFK3270" s="189" t="s">
        <v>6567</v>
      </c>
      <c r="VFL3270" s="189" t="s">
        <v>6567</v>
      </c>
      <c r="VFM3270" s="189" t="s">
        <v>6567</v>
      </c>
      <c r="VFN3270" s="189" t="s">
        <v>6567</v>
      </c>
      <c r="VFO3270" s="189" t="s">
        <v>6567</v>
      </c>
      <c r="VFP3270" s="189" t="s">
        <v>6567</v>
      </c>
      <c r="VFQ3270" s="189" t="s">
        <v>6567</v>
      </c>
      <c r="VFR3270" s="189" t="s">
        <v>6567</v>
      </c>
      <c r="VFS3270" s="189" t="s">
        <v>6567</v>
      </c>
      <c r="VFT3270" s="189" t="s">
        <v>6567</v>
      </c>
      <c r="VFU3270" s="189" t="s">
        <v>6567</v>
      </c>
      <c r="VFV3270" s="189" t="s">
        <v>6567</v>
      </c>
      <c r="VFW3270" s="189" t="s">
        <v>6567</v>
      </c>
      <c r="VFX3270" s="189" t="s">
        <v>6567</v>
      </c>
      <c r="VFY3270" s="189" t="s">
        <v>6567</v>
      </c>
      <c r="VFZ3270" s="189" t="s">
        <v>6567</v>
      </c>
      <c r="VGA3270" s="189" t="s">
        <v>6567</v>
      </c>
      <c r="VGB3270" s="189" t="s">
        <v>6567</v>
      </c>
      <c r="VGC3270" s="189" t="s">
        <v>6567</v>
      </c>
      <c r="VGD3270" s="189" t="s">
        <v>6567</v>
      </c>
      <c r="VGE3270" s="189" t="s">
        <v>6567</v>
      </c>
      <c r="VGF3270" s="189" t="s">
        <v>6567</v>
      </c>
      <c r="VGG3270" s="189" t="s">
        <v>6567</v>
      </c>
      <c r="VGH3270" s="189" t="s">
        <v>6567</v>
      </c>
      <c r="VGI3270" s="189" t="s">
        <v>6567</v>
      </c>
      <c r="VGJ3270" s="189" t="s">
        <v>6567</v>
      </c>
      <c r="VGK3270" s="189" t="s">
        <v>6567</v>
      </c>
      <c r="VGL3270" s="189" t="s">
        <v>6567</v>
      </c>
      <c r="VGM3270" s="189" t="s">
        <v>6567</v>
      </c>
      <c r="VGN3270" s="189" t="s">
        <v>6567</v>
      </c>
      <c r="VGO3270" s="189" t="s">
        <v>6567</v>
      </c>
      <c r="VGP3270" s="189" t="s">
        <v>6567</v>
      </c>
      <c r="VGQ3270" s="189" t="s">
        <v>6567</v>
      </c>
      <c r="VGR3270" s="189" t="s">
        <v>6567</v>
      </c>
      <c r="VGS3270" s="189" t="s">
        <v>6567</v>
      </c>
      <c r="VGT3270" s="189" t="s">
        <v>6567</v>
      </c>
      <c r="VGU3270" s="189" t="s">
        <v>6567</v>
      </c>
      <c r="VGV3270" s="189" t="s">
        <v>6567</v>
      </c>
      <c r="VGW3270" s="189" t="s">
        <v>6567</v>
      </c>
      <c r="VGX3270" s="189" t="s">
        <v>6567</v>
      </c>
      <c r="VGY3270" s="189" t="s">
        <v>6567</v>
      </c>
      <c r="VGZ3270" s="189" t="s">
        <v>6567</v>
      </c>
      <c r="VHA3270" s="189" t="s">
        <v>6567</v>
      </c>
      <c r="VHB3270" s="189" t="s">
        <v>6567</v>
      </c>
      <c r="VHC3270" s="189" t="s">
        <v>6567</v>
      </c>
      <c r="VHD3270" s="189" t="s">
        <v>6567</v>
      </c>
      <c r="VHE3270" s="189" t="s">
        <v>6567</v>
      </c>
      <c r="VHF3270" s="189" t="s">
        <v>6567</v>
      </c>
      <c r="VHG3270" s="189" t="s">
        <v>6567</v>
      </c>
      <c r="VHH3270" s="189" t="s">
        <v>6567</v>
      </c>
      <c r="VHI3270" s="189" t="s">
        <v>6567</v>
      </c>
      <c r="VHJ3270" s="189" t="s">
        <v>6567</v>
      </c>
      <c r="VHK3270" s="189" t="s">
        <v>6567</v>
      </c>
      <c r="VHL3270" s="189" t="s">
        <v>6567</v>
      </c>
      <c r="VHM3270" s="189" t="s">
        <v>6567</v>
      </c>
      <c r="VHN3270" s="189" t="s">
        <v>6567</v>
      </c>
      <c r="VHO3270" s="189" t="s">
        <v>6567</v>
      </c>
      <c r="VHP3270" s="189" t="s">
        <v>6567</v>
      </c>
      <c r="VHQ3270" s="189" t="s">
        <v>6567</v>
      </c>
      <c r="VHR3270" s="189" t="s">
        <v>6567</v>
      </c>
      <c r="VHS3270" s="189" t="s">
        <v>6567</v>
      </c>
      <c r="VHT3270" s="189" t="s">
        <v>6567</v>
      </c>
      <c r="VHU3270" s="189" t="s">
        <v>6567</v>
      </c>
      <c r="VHV3270" s="189" t="s">
        <v>6567</v>
      </c>
      <c r="VHW3270" s="189" t="s">
        <v>6567</v>
      </c>
      <c r="VHX3270" s="189" t="s">
        <v>6567</v>
      </c>
      <c r="VHY3270" s="189" t="s">
        <v>6567</v>
      </c>
      <c r="VHZ3270" s="189" t="s">
        <v>6567</v>
      </c>
      <c r="VIA3270" s="189" t="s">
        <v>6567</v>
      </c>
      <c r="VIB3270" s="189" t="s">
        <v>6567</v>
      </c>
      <c r="VIC3270" s="189" t="s">
        <v>6567</v>
      </c>
      <c r="VID3270" s="189" t="s">
        <v>6567</v>
      </c>
      <c r="VIE3270" s="189" t="s">
        <v>6567</v>
      </c>
      <c r="VIF3270" s="189" t="s">
        <v>6567</v>
      </c>
      <c r="VIG3270" s="189" t="s">
        <v>6567</v>
      </c>
      <c r="VIH3270" s="189" t="s">
        <v>6567</v>
      </c>
      <c r="VII3270" s="189" t="s">
        <v>6567</v>
      </c>
      <c r="VIJ3270" s="189" t="s">
        <v>6567</v>
      </c>
      <c r="VIK3270" s="189" t="s">
        <v>6567</v>
      </c>
      <c r="VIL3270" s="189" t="s">
        <v>6567</v>
      </c>
      <c r="VIM3270" s="189" t="s">
        <v>6567</v>
      </c>
      <c r="VIN3270" s="189" t="s">
        <v>6567</v>
      </c>
      <c r="VIO3270" s="189" t="s">
        <v>6567</v>
      </c>
      <c r="VIP3270" s="189" t="s">
        <v>6567</v>
      </c>
      <c r="VIQ3270" s="189" t="s">
        <v>6567</v>
      </c>
      <c r="VIR3270" s="189" t="s">
        <v>6567</v>
      </c>
      <c r="VIS3270" s="189" t="s">
        <v>6567</v>
      </c>
      <c r="VIT3270" s="189" t="s">
        <v>6567</v>
      </c>
      <c r="VIU3270" s="189" t="s">
        <v>6567</v>
      </c>
      <c r="VIV3270" s="189" t="s">
        <v>6567</v>
      </c>
      <c r="VIW3270" s="189" t="s">
        <v>6567</v>
      </c>
      <c r="VIX3270" s="189" t="s">
        <v>6567</v>
      </c>
      <c r="VIY3270" s="189" t="s">
        <v>6567</v>
      </c>
      <c r="VIZ3270" s="189" t="s">
        <v>6567</v>
      </c>
      <c r="VJA3270" s="189" t="s">
        <v>6567</v>
      </c>
      <c r="VJB3270" s="189" t="s">
        <v>6567</v>
      </c>
      <c r="VJC3270" s="189" t="s">
        <v>6567</v>
      </c>
      <c r="VJD3270" s="189" t="s">
        <v>6567</v>
      </c>
      <c r="VJE3270" s="189" t="s">
        <v>6567</v>
      </c>
      <c r="VJF3270" s="189" t="s">
        <v>6567</v>
      </c>
      <c r="VJG3270" s="189" t="s">
        <v>6567</v>
      </c>
      <c r="VJH3270" s="189" t="s">
        <v>6567</v>
      </c>
      <c r="VJI3270" s="189" t="s">
        <v>6567</v>
      </c>
      <c r="VJJ3270" s="189" t="s">
        <v>6567</v>
      </c>
      <c r="VJK3270" s="189" t="s">
        <v>6567</v>
      </c>
      <c r="VJL3270" s="189" t="s">
        <v>6567</v>
      </c>
      <c r="VJM3270" s="189" t="s">
        <v>6567</v>
      </c>
      <c r="VJN3270" s="189" t="s">
        <v>6567</v>
      </c>
      <c r="VJO3270" s="189" t="s">
        <v>6567</v>
      </c>
      <c r="VJP3270" s="189" t="s">
        <v>6567</v>
      </c>
      <c r="VJQ3270" s="189" t="s">
        <v>6567</v>
      </c>
      <c r="VJR3270" s="189" t="s">
        <v>6567</v>
      </c>
      <c r="VJS3270" s="189" t="s">
        <v>6567</v>
      </c>
      <c r="VJT3270" s="189" t="s">
        <v>6567</v>
      </c>
      <c r="VJU3270" s="189" t="s">
        <v>6567</v>
      </c>
      <c r="VJV3270" s="189" t="s">
        <v>6567</v>
      </c>
      <c r="VJW3270" s="189" t="s">
        <v>6567</v>
      </c>
      <c r="VJX3270" s="189" t="s">
        <v>6567</v>
      </c>
      <c r="VJY3270" s="189" t="s">
        <v>6567</v>
      </c>
      <c r="VJZ3270" s="189" t="s">
        <v>6567</v>
      </c>
      <c r="VKA3270" s="189" t="s">
        <v>6567</v>
      </c>
      <c r="VKB3270" s="189" t="s">
        <v>6567</v>
      </c>
      <c r="VKC3270" s="189" t="s">
        <v>6567</v>
      </c>
      <c r="VKD3270" s="189" t="s">
        <v>6567</v>
      </c>
      <c r="VKE3270" s="189" t="s">
        <v>6567</v>
      </c>
      <c r="VKF3270" s="189" t="s">
        <v>6567</v>
      </c>
      <c r="VKG3270" s="189" t="s">
        <v>6567</v>
      </c>
      <c r="VKH3270" s="189" t="s">
        <v>6567</v>
      </c>
      <c r="VKI3270" s="189" t="s">
        <v>6567</v>
      </c>
      <c r="VKJ3270" s="189" t="s">
        <v>6567</v>
      </c>
      <c r="VKK3270" s="189" t="s">
        <v>6567</v>
      </c>
      <c r="VKL3270" s="189" t="s">
        <v>6567</v>
      </c>
      <c r="VKM3270" s="189" t="s">
        <v>6567</v>
      </c>
      <c r="VKN3270" s="189" t="s">
        <v>6567</v>
      </c>
      <c r="VKO3270" s="189" t="s">
        <v>6567</v>
      </c>
      <c r="VKP3270" s="189" t="s">
        <v>6567</v>
      </c>
      <c r="VKQ3270" s="189" t="s">
        <v>6567</v>
      </c>
      <c r="VKR3270" s="189" t="s">
        <v>6567</v>
      </c>
      <c r="VKS3270" s="189" t="s">
        <v>6567</v>
      </c>
      <c r="VKT3270" s="189" t="s">
        <v>6567</v>
      </c>
      <c r="VKU3270" s="189" t="s">
        <v>6567</v>
      </c>
      <c r="VKV3270" s="189" t="s">
        <v>6567</v>
      </c>
      <c r="VKW3270" s="189" t="s">
        <v>6567</v>
      </c>
      <c r="VKX3270" s="189" t="s">
        <v>6567</v>
      </c>
      <c r="VKY3270" s="189" t="s">
        <v>6567</v>
      </c>
      <c r="VKZ3270" s="189" t="s">
        <v>6567</v>
      </c>
      <c r="VLA3270" s="189" t="s">
        <v>6567</v>
      </c>
      <c r="VLB3270" s="189" t="s">
        <v>6567</v>
      </c>
      <c r="VLC3270" s="189" t="s">
        <v>6567</v>
      </c>
      <c r="VLD3270" s="189" t="s">
        <v>6567</v>
      </c>
      <c r="VLE3270" s="189" t="s">
        <v>6567</v>
      </c>
      <c r="VLF3270" s="189" t="s">
        <v>6567</v>
      </c>
      <c r="VLG3270" s="189" t="s">
        <v>6567</v>
      </c>
      <c r="VLH3270" s="189" t="s">
        <v>6567</v>
      </c>
      <c r="VLI3270" s="189" t="s">
        <v>6567</v>
      </c>
      <c r="VLJ3270" s="189" t="s">
        <v>6567</v>
      </c>
      <c r="VLK3270" s="189" t="s">
        <v>6567</v>
      </c>
      <c r="VLL3270" s="189" t="s">
        <v>6567</v>
      </c>
      <c r="VLM3270" s="189" t="s">
        <v>6567</v>
      </c>
      <c r="VLN3270" s="189" t="s">
        <v>6567</v>
      </c>
      <c r="VLO3270" s="189" t="s">
        <v>6567</v>
      </c>
      <c r="VLP3270" s="189" t="s">
        <v>6567</v>
      </c>
      <c r="VLQ3270" s="189" t="s">
        <v>6567</v>
      </c>
      <c r="VLR3270" s="189" t="s">
        <v>6567</v>
      </c>
      <c r="VLS3270" s="189" t="s">
        <v>6567</v>
      </c>
      <c r="VLT3270" s="189" t="s">
        <v>6567</v>
      </c>
      <c r="VLU3270" s="189" t="s">
        <v>6567</v>
      </c>
      <c r="VLV3270" s="189" t="s">
        <v>6567</v>
      </c>
      <c r="VLW3270" s="189" t="s">
        <v>6567</v>
      </c>
      <c r="VLX3270" s="189" t="s">
        <v>6567</v>
      </c>
      <c r="VLY3270" s="189" t="s">
        <v>6567</v>
      </c>
      <c r="VLZ3270" s="189" t="s">
        <v>6567</v>
      </c>
      <c r="VMA3270" s="189" t="s">
        <v>6567</v>
      </c>
      <c r="VMB3270" s="189" t="s">
        <v>6567</v>
      </c>
      <c r="VMC3270" s="189" t="s">
        <v>6567</v>
      </c>
      <c r="VMD3270" s="189" t="s">
        <v>6567</v>
      </c>
      <c r="VME3270" s="189" t="s">
        <v>6567</v>
      </c>
      <c r="VMF3270" s="189" t="s">
        <v>6567</v>
      </c>
      <c r="VMG3270" s="189" t="s">
        <v>6567</v>
      </c>
      <c r="VMH3270" s="189" t="s">
        <v>6567</v>
      </c>
      <c r="VMI3270" s="189" t="s">
        <v>6567</v>
      </c>
      <c r="VMJ3270" s="189" t="s">
        <v>6567</v>
      </c>
      <c r="VMK3270" s="189" t="s">
        <v>6567</v>
      </c>
      <c r="VML3270" s="189" t="s">
        <v>6567</v>
      </c>
      <c r="VMM3270" s="189" t="s">
        <v>6567</v>
      </c>
      <c r="VMN3270" s="189" t="s">
        <v>6567</v>
      </c>
      <c r="VMO3270" s="189" t="s">
        <v>6567</v>
      </c>
      <c r="VMP3270" s="189" t="s">
        <v>6567</v>
      </c>
      <c r="VMQ3270" s="189" t="s">
        <v>6567</v>
      </c>
      <c r="VMR3270" s="189" t="s">
        <v>6567</v>
      </c>
      <c r="VMS3270" s="189" t="s">
        <v>6567</v>
      </c>
      <c r="VMT3270" s="189" t="s">
        <v>6567</v>
      </c>
      <c r="VMU3270" s="189" t="s">
        <v>6567</v>
      </c>
      <c r="VMV3270" s="189" t="s">
        <v>6567</v>
      </c>
      <c r="VMW3270" s="189" t="s">
        <v>6567</v>
      </c>
      <c r="VMX3270" s="189" t="s">
        <v>6567</v>
      </c>
      <c r="VMY3270" s="189" t="s">
        <v>6567</v>
      </c>
      <c r="VMZ3270" s="189" t="s">
        <v>6567</v>
      </c>
      <c r="VNA3270" s="189" t="s">
        <v>6567</v>
      </c>
      <c r="VNB3270" s="189" t="s">
        <v>6567</v>
      </c>
      <c r="VNC3270" s="189" t="s">
        <v>6567</v>
      </c>
      <c r="VND3270" s="189" t="s">
        <v>6567</v>
      </c>
      <c r="VNE3270" s="189" t="s">
        <v>6567</v>
      </c>
      <c r="VNF3270" s="189" t="s">
        <v>6567</v>
      </c>
      <c r="VNG3270" s="189" t="s">
        <v>6567</v>
      </c>
      <c r="VNH3270" s="189" t="s">
        <v>6567</v>
      </c>
      <c r="VNI3270" s="189" t="s">
        <v>6567</v>
      </c>
      <c r="VNJ3270" s="189" t="s">
        <v>6567</v>
      </c>
      <c r="VNK3270" s="189" t="s">
        <v>6567</v>
      </c>
      <c r="VNL3270" s="189" t="s">
        <v>6567</v>
      </c>
      <c r="VNM3270" s="189" t="s">
        <v>6567</v>
      </c>
      <c r="VNN3270" s="189" t="s">
        <v>6567</v>
      </c>
      <c r="VNO3270" s="189" t="s">
        <v>6567</v>
      </c>
      <c r="VNP3270" s="189" t="s">
        <v>6567</v>
      </c>
      <c r="VNQ3270" s="189" t="s">
        <v>6567</v>
      </c>
      <c r="VNR3270" s="189" t="s">
        <v>6567</v>
      </c>
      <c r="VNS3270" s="189" t="s">
        <v>6567</v>
      </c>
      <c r="VNT3270" s="189" t="s">
        <v>6567</v>
      </c>
      <c r="VNU3270" s="189" t="s">
        <v>6567</v>
      </c>
      <c r="VNV3270" s="189" t="s">
        <v>6567</v>
      </c>
      <c r="VNW3270" s="189" t="s">
        <v>6567</v>
      </c>
      <c r="VNX3270" s="189" t="s">
        <v>6567</v>
      </c>
      <c r="VNY3270" s="189" t="s">
        <v>6567</v>
      </c>
      <c r="VNZ3270" s="189" t="s">
        <v>6567</v>
      </c>
      <c r="VOA3270" s="189" t="s">
        <v>6567</v>
      </c>
      <c r="VOB3270" s="189" t="s">
        <v>6567</v>
      </c>
      <c r="VOC3270" s="189" t="s">
        <v>6567</v>
      </c>
      <c r="VOD3270" s="189" t="s">
        <v>6567</v>
      </c>
      <c r="VOE3270" s="189" t="s">
        <v>6567</v>
      </c>
      <c r="VOF3270" s="189" t="s">
        <v>6567</v>
      </c>
      <c r="VOG3270" s="189" t="s">
        <v>6567</v>
      </c>
      <c r="VOH3270" s="189" t="s">
        <v>6567</v>
      </c>
      <c r="VOI3270" s="189" t="s">
        <v>6567</v>
      </c>
      <c r="VOJ3270" s="189" t="s">
        <v>6567</v>
      </c>
      <c r="VOK3270" s="189" t="s">
        <v>6567</v>
      </c>
      <c r="VOL3270" s="189" t="s">
        <v>6567</v>
      </c>
      <c r="VOM3270" s="189" t="s">
        <v>6567</v>
      </c>
      <c r="VON3270" s="189" t="s">
        <v>6567</v>
      </c>
      <c r="VOO3270" s="189" t="s">
        <v>6567</v>
      </c>
      <c r="VOP3270" s="189" t="s">
        <v>6567</v>
      </c>
      <c r="VOQ3270" s="189" t="s">
        <v>6567</v>
      </c>
      <c r="VOR3270" s="189" t="s">
        <v>6567</v>
      </c>
      <c r="VOS3270" s="189" t="s">
        <v>6567</v>
      </c>
      <c r="VOT3270" s="189" t="s">
        <v>6567</v>
      </c>
      <c r="VOU3270" s="189" t="s">
        <v>6567</v>
      </c>
      <c r="VOV3270" s="189" t="s">
        <v>6567</v>
      </c>
      <c r="VOW3270" s="189" t="s">
        <v>6567</v>
      </c>
      <c r="VOX3270" s="189" t="s">
        <v>6567</v>
      </c>
      <c r="VOY3270" s="189" t="s">
        <v>6567</v>
      </c>
      <c r="VOZ3270" s="189" t="s">
        <v>6567</v>
      </c>
      <c r="VPA3270" s="189" t="s">
        <v>6567</v>
      </c>
      <c r="VPB3270" s="189" t="s">
        <v>6567</v>
      </c>
      <c r="VPC3270" s="189" t="s">
        <v>6567</v>
      </c>
      <c r="VPD3270" s="189" t="s">
        <v>6567</v>
      </c>
      <c r="VPE3270" s="189" t="s">
        <v>6567</v>
      </c>
      <c r="VPF3270" s="189" t="s">
        <v>6567</v>
      </c>
      <c r="VPG3270" s="189" t="s">
        <v>6567</v>
      </c>
      <c r="VPH3270" s="189" t="s">
        <v>6567</v>
      </c>
      <c r="VPI3270" s="189" t="s">
        <v>6567</v>
      </c>
      <c r="VPJ3270" s="189" t="s">
        <v>6567</v>
      </c>
      <c r="VPK3270" s="189" t="s">
        <v>6567</v>
      </c>
      <c r="VPL3270" s="189" t="s">
        <v>6567</v>
      </c>
      <c r="VPM3270" s="189" t="s">
        <v>6567</v>
      </c>
      <c r="VPN3270" s="189" t="s">
        <v>6567</v>
      </c>
      <c r="VPO3270" s="189" t="s">
        <v>6567</v>
      </c>
      <c r="VPP3270" s="189" t="s">
        <v>6567</v>
      </c>
      <c r="VPQ3270" s="189" t="s">
        <v>6567</v>
      </c>
      <c r="VPR3270" s="189" t="s">
        <v>6567</v>
      </c>
      <c r="VPS3270" s="189" t="s">
        <v>6567</v>
      </c>
      <c r="VPT3270" s="189" t="s">
        <v>6567</v>
      </c>
      <c r="VPU3270" s="189" t="s">
        <v>6567</v>
      </c>
      <c r="VPV3270" s="189" t="s">
        <v>6567</v>
      </c>
      <c r="VPW3270" s="189" t="s">
        <v>6567</v>
      </c>
      <c r="VPX3270" s="189" t="s">
        <v>6567</v>
      </c>
      <c r="VPY3270" s="189" t="s">
        <v>6567</v>
      </c>
      <c r="VPZ3270" s="189" t="s">
        <v>6567</v>
      </c>
      <c r="VQA3270" s="189" t="s">
        <v>6567</v>
      </c>
      <c r="VQB3270" s="189" t="s">
        <v>6567</v>
      </c>
      <c r="VQC3270" s="189" t="s">
        <v>6567</v>
      </c>
      <c r="VQD3270" s="189" t="s">
        <v>6567</v>
      </c>
      <c r="VQE3270" s="189" t="s">
        <v>6567</v>
      </c>
      <c r="VQF3270" s="189" t="s">
        <v>6567</v>
      </c>
      <c r="VQG3270" s="189" t="s">
        <v>6567</v>
      </c>
      <c r="VQH3270" s="189" t="s">
        <v>6567</v>
      </c>
      <c r="VQI3270" s="189" t="s">
        <v>6567</v>
      </c>
      <c r="VQJ3270" s="189" t="s">
        <v>6567</v>
      </c>
      <c r="VQK3270" s="189" t="s">
        <v>6567</v>
      </c>
      <c r="VQL3270" s="189" t="s">
        <v>6567</v>
      </c>
      <c r="VQM3270" s="189" t="s">
        <v>6567</v>
      </c>
      <c r="VQN3270" s="189" t="s">
        <v>6567</v>
      </c>
      <c r="VQO3270" s="189" t="s">
        <v>6567</v>
      </c>
      <c r="VQP3270" s="189" t="s">
        <v>6567</v>
      </c>
      <c r="VQQ3270" s="189" t="s">
        <v>6567</v>
      </c>
      <c r="VQR3270" s="189" t="s">
        <v>6567</v>
      </c>
      <c r="VQS3270" s="189" t="s">
        <v>6567</v>
      </c>
      <c r="VQT3270" s="189" t="s">
        <v>6567</v>
      </c>
      <c r="VQU3270" s="189" t="s">
        <v>6567</v>
      </c>
      <c r="VQV3270" s="189" t="s">
        <v>6567</v>
      </c>
      <c r="VQW3270" s="189" t="s">
        <v>6567</v>
      </c>
      <c r="VQX3270" s="189" t="s">
        <v>6567</v>
      </c>
      <c r="VQY3270" s="189" t="s">
        <v>6567</v>
      </c>
      <c r="VQZ3270" s="189" t="s">
        <v>6567</v>
      </c>
      <c r="VRA3270" s="189" t="s">
        <v>6567</v>
      </c>
      <c r="VRB3270" s="189" t="s">
        <v>6567</v>
      </c>
      <c r="VRC3270" s="189" t="s">
        <v>6567</v>
      </c>
      <c r="VRD3270" s="189" t="s">
        <v>6567</v>
      </c>
      <c r="VRE3270" s="189" t="s">
        <v>6567</v>
      </c>
      <c r="VRF3270" s="189" t="s">
        <v>6567</v>
      </c>
      <c r="VRG3270" s="189" t="s">
        <v>6567</v>
      </c>
      <c r="VRH3270" s="189" t="s">
        <v>6567</v>
      </c>
      <c r="VRI3270" s="189" t="s">
        <v>6567</v>
      </c>
      <c r="VRJ3270" s="189" t="s">
        <v>6567</v>
      </c>
      <c r="VRK3270" s="189" t="s">
        <v>6567</v>
      </c>
      <c r="VRL3270" s="189" t="s">
        <v>6567</v>
      </c>
      <c r="VRM3270" s="189" t="s">
        <v>6567</v>
      </c>
      <c r="VRN3270" s="189" t="s">
        <v>6567</v>
      </c>
      <c r="VRO3270" s="189" t="s">
        <v>6567</v>
      </c>
      <c r="VRP3270" s="189" t="s">
        <v>6567</v>
      </c>
      <c r="VRQ3270" s="189" t="s">
        <v>6567</v>
      </c>
      <c r="VRR3270" s="189" t="s">
        <v>6567</v>
      </c>
      <c r="VRS3270" s="189" t="s">
        <v>6567</v>
      </c>
      <c r="VRT3270" s="189" t="s">
        <v>6567</v>
      </c>
      <c r="VRU3270" s="189" t="s">
        <v>6567</v>
      </c>
      <c r="VRV3270" s="189" t="s">
        <v>6567</v>
      </c>
      <c r="VRW3270" s="189" t="s">
        <v>6567</v>
      </c>
      <c r="VRX3270" s="189" t="s">
        <v>6567</v>
      </c>
      <c r="VRY3270" s="189" t="s">
        <v>6567</v>
      </c>
      <c r="VRZ3270" s="189" t="s">
        <v>6567</v>
      </c>
      <c r="VSA3270" s="189" t="s">
        <v>6567</v>
      </c>
      <c r="VSB3270" s="189" t="s">
        <v>6567</v>
      </c>
      <c r="VSC3270" s="189" t="s">
        <v>6567</v>
      </c>
      <c r="VSD3270" s="189" t="s">
        <v>6567</v>
      </c>
      <c r="VSE3270" s="189" t="s">
        <v>6567</v>
      </c>
      <c r="VSF3270" s="189" t="s">
        <v>6567</v>
      </c>
      <c r="VSG3270" s="189" t="s">
        <v>6567</v>
      </c>
      <c r="VSH3270" s="189" t="s">
        <v>6567</v>
      </c>
      <c r="VSI3270" s="189" t="s">
        <v>6567</v>
      </c>
      <c r="VSJ3270" s="189" t="s">
        <v>6567</v>
      </c>
      <c r="VSK3270" s="189" t="s">
        <v>6567</v>
      </c>
      <c r="VSL3270" s="189" t="s">
        <v>6567</v>
      </c>
      <c r="VSM3270" s="189" t="s">
        <v>6567</v>
      </c>
      <c r="VSN3270" s="189" t="s">
        <v>6567</v>
      </c>
      <c r="VSO3270" s="189" t="s">
        <v>6567</v>
      </c>
      <c r="VSP3270" s="189" t="s">
        <v>6567</v>
      </c>
      <c r="VSQ3270" s="189" t="s">
        <v>6567</v>
      </c>
      <c r="VSR3270" s="189" t="s">
        <v>6567</v>
      </c>
      <c r="VSS3270" s="189" t="s">
        <v>6567</v>
      </c>
      <c r="VST3270" s="189" t="s">
        <v>6567</v>
      </c>
      <c r="VSU3270" s="189" t="s">
        <v>6567</v>
      </c>
      <c r="VSV3270" s="189" t="s">
        <v>6567</v>
      </c>
      <c r="VSW3270" s="189" t="s">
        <v>6567</v>
      </c>
      <c r="VSX3270" s="189" t="s">
        <v>6567</v>
      </c>
      <c r="VSY3270" s="189" t="s">
        <v>6567</v>
      </c>
      <c r="VSZ3270" s="189" t="s">
        <v>6567</v>
      </c>
      <c r="VTA3270" s="189" t="s">
        <v>6567</v>
      </c>
      <c r="VTB3270" s="189" t="s">
        <v>6567</v>
      </c>
      <c r="VTC3270" s="189" t="s">
        <v>6567</v>
      </c>
      <c r="VTD3270" s="189" t="s">
        <v>6567</v>
      </c>
      <c r="VTE3270" s="189" t="s">
        <v>6567</v>
      </c>
      <c r="VTF3270" s="189" t="s">
        <v>6567</v>
      </c>
      <c r="VTG3270" s="189" t="s">
        <v>6567</v>
      </c>
      <c r="VTH3270" s="189" t="s">
        <v>6567</v>
      </c>
      <c r="VTI3270" s="189" t="s">
        <v>6567</v>
      </c>
      <c r="VTJ3270" s="189" t="s">
        <v>6567</v>
      </c>
      <c r="VTK3270" s="189" t="s">
        <v>6567</v>
      </c>
      <c r="VTL3270" s="189" t="s">
        <v>6567</v>
      </c>
      <c r="VTM3270" s="189" t="s">
        <v>6567</v>
      </c>
      <c r="VTN3270" s="189" t="s">
        <v>6567</v>
      </c>
      <c r="VTO3270" s="189" t="s">
        <v>6567</v>
      </c>
      <c r="VTP3270" s="189" t="s">
        <v>6567</v>
      </c>
      <c r="VTQ3270" s="189" t="s">
        <v>6567</v>
      </c>
      <c r="VTR3270" s="189" t="s">
        <v>6567</v>
      </c>
      <c r="VTS3270" s="189" t="s">
        <v>6567</v>
      </c>
      <c r="VTT3270" s="189" t="s">
        <v>6567</v>
      </c>
      <c r="VTU3270" s="189" t="s">
        <v>6567</v>
      </c>
      <c r="VTV3270" s="189" t="s">
        <v>6567</v>
      </c>
      <c r="VTW3270" s="189" t="s">
        <v>6567</v>
      </c>
      <c r="VTX3270" s="189" t="s">
        <v>6567</v>
      </c>
      <c r="VTY3270" s="189" t="s">
        <v>6567</v>
      </c>
      <c r="VTZ3270" s="189" t="s">
        <v>6567</v>
      </c>
      <c r="VUA3270" s="189" t="s">
        <v>6567</v>
      </c>
      <c r="VUB3270" s="189" t="s">
        <v>6567</v>
      </c>
      <c r="VUC3270" s="189" t="s">
        <v>6567</v>
      </c>
      <c r="VUD3270" s="189" t="s">
        <v>6567</v>
      </c>
      <c r="VUE3270" s="189" t="s">
        <v>6567</v>
      </c>
      <c r="VUF3270" s="189" t="s">
        <v>6567</v>
      </c>
      <c r="VUG3270" s="189" t="s">
        <v>6567</v>
      </c>
      <c r="VUH3270" s="189" t="s">
        <v>6567</v>
      </c>
      <c r="VUI3270" s="189" t="s">
        <v>6567</v>
      </c>
      <c r="VUJ3270" s="189" t="s">
        <v>6567</v>
      </c>
      <c r="VUK3270" s="189" t="s">
        <v>6567</v>
      </c>
      <c r="VUL3270" s="189" t="s">
        <v>6567</v>
      </c>
      <c r="VUM3270" s="189" t="s">
        <v>6567</v>
      </c>
      <c r="VUN3270" s="189" t="s">
        <v>6567</v>
      </c>
      <c r="VUO3270" s="189" t="s">
        <v>6567</v>
      </c>
      <c r="VUP3270" s="189" t="s">
        <v>6567</v>
      </c>
      <c r="VUQ3270" s="189" t="s">
        <v>6567</v>
      </c>
      <c r="VUR3270" s="189" t="s">
        <v>6567</v>
      </c>
      <c r="VUS3270" s="189" t="s">
        <v>6567</v>
      </c>
      <c r="VUT3270" s="189" t="s">
        <v>6567</v>
      </c>
      <c r="VUU3270" s="189" t="s">
        <v>6567</v>
      </c>
      <c r="VUV3270" s="189" t="s">
        <v>6567</v>
      </c>
      <c r="VUW3270" s="189" t="s">
        <v>6567</v>
      </c>
      <c r="VUX3270" s="189" t="s">
        <v>6567</v>
      </c>
      <c r="VUY3270" s="189" t="s">
        <v>6567</v>
      </c>
      <c r="VUZ3270" s="189" t="s">
        <v>6567</v>
      </c>
      <c r="VVA3270" s="189" t="s">
        <v>6567</v>
      </c>
      <c r="VVB3270" s="189" t="s">
        <v>6567</v>
      </c>
      <c r="VVC3270" s="189" t="s">
        <v>6567</v>
      </c>
      <c r="VVD3270" s="189" t="s">
        <v>6567</v>
      </c>
      <c r="VVE3270" s="189" t="s">
        <v>6567</v>
      </c>
      <c r="VVF3270" s="189" t="s">
        <v>6567</v>
      </c>
      <c r="VVG3270" s="189" t="s">
        <v>6567</v>
      </c>
      <c r="VVH3270" s="189" t="s">
        <v>6567</v>
      </c>
      <c r="VVI3270" s="189" t="s">
        <v>6567</v>
      </c>
      <c r="VVJ3270" s="189" t="s">
        <v>6567</v>
      </c>
      <c r="VVK3270" s="189" t="s">
        <v>6567</v>
      </c>
      <c r="VVL3270" s="189" t="s">
        <v>6567</v>
      </c>
      <c r="VVM3270" s="189" t="s">
        <v>6567</v>
      </c>
      <c r="VVN3270" s="189" t="s">
        <v>6567</v>
      </c>
      <c r="VVO3270" s="189" t="s">
        <v>6567</v>
      </c>
      <c r="VVP3270" s="189" t="s">
        <v>6567</v>
      </c>
      <c r="VVQ3270" s="189" t="s">
        <v>6567</v>
      </c>
      <c r="VVR3270" s="189" t="s">
        <v>6567</v>
      </c>
      <c r="VVS3270" s="189" t="s">
        <v>6567</v>
      </c>
      <c r="VVT3270" s="189" t="s">
        <v>6567</v>
      </c>
      <c r="VVU3270" s="189" t="s">
        <v>6567</v>
      </c>
      <c r="VVV3270" s="189" t="s">
        <v>6567</v>
      </c>
      <c r="VVW3270" s="189" t="s">
        <v>6567</v>
      </c>
      <c r="VVX3270" s="189" t="s">
        <v>6567</v>
      </c>
      <c r="VVY3270" s="189" t="s">
        <v>6567</v>
      </c>
      <c r="VVZ3270" s="189" t="s">
        <v>6567</v>
      </c>
      <c r="VWA3270" s="189" t="s">
        <v>6567</v>
      </c>
      <c r="VWB3270" s="189" t="s">
        <v>6567</v>
      </c>
      <c r="VWC3270" s="189" t="s">
        <v>6567</v>
      </c>
      <c r="VWD3270" s="189" t="s">
        <v>6567</v>
      </c>
      <c r="VWE3270" s="189" t="s">
        <v>6567</v>
      </c>
      <c r="VWF3270" s="189" t="s">
        <v>6567</v>
      </c>
      <c r="VWG3270" s="189" t="s">
        <v>6567</v>
      </c>
      <c r="VWH3270" s="189" t="s">
        <v>6567</v>
      </c>
      <c r="VWI3270" s="189" t="s">
        <v>6567</v>
      </c>
      <c r="VWJ3270" s="189" t="s">
        <v>6567</v>
      </c>
      <c r="VWK3270" s="189" t="s">
        <v>6567</v>
      </c>
      <c r="VWL3270" s="189" t="s">
        <v>6567</v>
      </c>
      <c r="VWM3270" s="189" t="s">
        <v>6567</v>
      </c>
      <c r="VWN3270" s="189" t="s">
        <v>6567</v>
      </c>
      <c r="VWO3270" s="189" t="s">
        <v>6567</v>
      </c>
      <c r="VWP3270" s="189" t="s">
        <v>6567</v>
      </c>
      <c r="VWQ3270" s="189" t="s">
        <v>6567</v>
      </c>
      <c r="VWR3270" s="189" t="s">
        <v>6567</v>
      </c>
      <c r="VWS3270" s="189" t="s">
        <v>6567</v>
      </c>
      <c r="VWT3270" s="189" t="s">
        <v>6567</v>
      </c>
      <c r="VWU3270" s="189" t="s">
        <v>6567</v>
      </c>
      <c r="VWV3270" s="189" t="s">
        <v>6567</v>
      </c>
      <c r="VWW3270" s="189" t="s">
        <v>6567</v>
      </c>
      <c r="VWX3270" s="189" t="s">
        <v>6567</v>
      </c>
      <c r="VWY3270" s="189" t="s">
        <v>6567</v>
      </c>
      <c r="VWZ3270" s="189" t="s">
        <v>6567</v>
      </c>
      <c r="VXA3270" s="189" t="s">
        <v>6567</v>
      </c>
      <c r="VXB3270" s="189" t="s">
        <v>6567</v>
      </c>
      <c r="VXC3270" s="189" t="s">
        <v>6567</v>
      </c>
      <c r="VXD3270" s="189" t="s">
        <v>6567</v>
      </c>
      <c r="VXE3270" s="189" t="s">
        <v>6567</v>
      </c>
      <c r="VXF3270" s="189" t="s">
        <v>6567</v>
      </c>
      <c r="VXG3270" s="189" t="s">
        <v>6567</v>
      </c>
      <c r="VXH3270" s="189" t="s">
        <v>6567</v>
      </c>
      <c r="VXI3270" s="189" t="s">
        <v>6567</v>
      </c>
      <c r="VXJ3270" s="189" t="s">
        <v>6567</v>
      </c>
      <c r="VXK3270" s="189" t="s">
        <v>6567</v>
      </c>
      <c r="VXL3270" s="189" t="s">
        <v>6567</v>
      </c>
      <c r="VXM3270" s="189" t="s">
        <v>6567</v>
      </c>
      <c r="VXN3270" s="189" t="s">
        <v>6567</v>
      </c>
      <c r="VXO3270" s="189" t="s">
        <v>6567</v>
      </c>
      <c r="VXP3270" s="189" t="s">
        <v>6567</v>
      </c>
      <c r="VXQ3270" s="189" t="s">
        <v>6567</v>
      </c>
      <c r="VXR3270" s="189" t="s">
        <v>6567</v>
      </c>
      <c r="VXS3270" s="189" t="s">
        <v>6567</v>
      </c>
      <c r="VXT3270" s="189" t="s">
        <v>6567</v>
      </c>
      <c r="VXU3270" s="189" t="s">
        <v>6567</v>
      </c>
      <c r="VXV3270" s="189" t="s">
        <v>6567</v>
      </c>
      <c r="VXW3270" s="189" t="s">
        <v>6567</v>
      </c>
      <c r="VXX3270" s="189" t="s">
        <v>6567</v>
      </c>
      <c r="VXY3270" s="189" t="s">
        <v>6567</v>
      </c>
      <c r="VXZ3270" s="189" t="s">
        <v>6567</v>
      </c>
      <c r="VYA3270" s="189" t="s">
        <v>6567</v>
      </c>
      <c r="VYB3270" s="189" t="s">
        <v>6567</v>
      </c>
      <c r="VYC3270" s="189" t="s">
        <v>6567</v>
      </c>
      <c r="VYD3270" s="189" t="s">
        <v>6567</v>
      </c>
      <c r="VYE3270" s="189" t="s">
        <v>6567</v>
      </c>
      <c r="VYF3270" s="189" t="s">
        <v>6567</v>
      </c>
      <c r="VYG3270" s="189" t="s">
        <v>6567</v>
      </c>
      <c r="VYH3270" s="189" t="s">
        <v>6567</v>
      </c>
      <c r="VYI3270" s="189" t="s">
        <v>6567</v>
      </c>
      <c r="VYJ3270" s="189" t="s">
        <v>6567</v>
      </c>
      <c r="VYK3270" s="189" t="s">
        <v>6567</v>
      </c>
      <c r="VYL3270" s="189" t="s">
        <v>6567</v>
      </c>
      <c r="VYM3270" s="189" t="s">
        <v>6567</v>
      </c>
      <c r="VYN3270" s="189" t="s">
        <v>6567</v>
      </c>
      <c r="VYO3270" s="189" t="s">
        <v>6567</v>
      </c>
      <c r="VYP3270" s="189" t="s">
        <v>6567</v>
      </c>
      <c r="VYQ3270" s="189" t="s">
        <v>6567</v>
      </c>
      <c r="VYR3270" s="189" t="s">
        <v>6567</v>
      </c>
      <c r="VYS3270" s="189" t="s">
        <v>6567</v>
      </c>
      <c r="VYT3270" s="189" t="s">
        <v>6567</v>
      </c>
      <c r="VYU3270" s="189" t="s">
        <v>6567</v>
      </c>
      <c r="VYV3270" s="189" t="s">
        <v>6567</v>
      </c>
      <c r="VYW3270" s="189" t="s">
        <v>6567</v>
      </c>
      <c r="VYX3270" s="189" t="s">
        <v>6567</v>
      </c>
      <c r="VYY3270" s="189" t="s">
        <v>6567</v>
      </c>
      <c r="VYZ3270" s="189" t="s">
        <v>6567</v>
      </c>
      <c r="VZA3270" s="189" t="s">
        <v>6567</v>
      </c>
      <c r="VZB3270" s="189" t="s">
        <v>6567</v>
      </c>
      <c r="VZC3270" s="189" t="s">
        <v>6567</v>
      </c>
      <c r="VZD3270" s="189" t="s">
        <v>6567</v>
      </c>
      <c r="VZE3270" s="189" t="s">
        <v>6567</v>
      </c>
      <c r="VZF3270" s="189" t="s">
        <v>6567</v>
      </c>
      <c r="VZG3270" s="189" t="s">
        <v>6567</v>
      </c>
      <c r="VZH3270" s="189" t="s">
        <v>6567</v>
      </c>
      <c r="VZI3270" s="189" t="s">
        <v>6567</v>
      </c>
      <c r="VZJ3270" s="189" t="s">
        <v>6567</v>
      </c>
      <c r="VZK3270" s="189" t="s">
        <v>6567</v>
      </c>
      <c r="VZL3270" s="189" t="s">
        <v>6567</v>
      </c>
      <c r="VZM3270" s="189" t="s">
        <v>6567</v>
      </c>
      <c r="VZN3270" s="189" t="s">
        <v>6567</v>
      </c>
      <c r="VZO3270" s="189" t="s">
        <v>6567</v>
      </c>
      <c r="VZP3270" s="189" t="s">
        <v>6567</v>
      </c>
      <c r="VZQ3270" s="189" t="s">
        <v>6567</v>
      </c>
      <c r="VZR3270" s="189" t="s">
        <v>6567</v>
      </c>
      <c r="VZS3270" s="189" t="s">
        <v>6567</v>
      </c>
      <c r="VZT3270" s="189" t="s">
        <v>6567</v>
      </c>
      <c r="VZU3270" s="189" t="s">
        <v>6567</v>
      </c>
      <c r="VZV3270" s="189" t="s">
        <v>6567</v>
      </c>
      <c r="VZW3270" s="189" t="s">
        <v>6567</v>
      </c>
      <c r="VZX3270" s="189" t="s">
        <v>6567</v>
      </c>
      <c r="VZY3270" s="189" t="s">
        <v>6567</v>
      </c>
      <c r="VZZ3270" s="189" t="s">
        <v>6567</v>
      </c>
      <c r="WAA3270" s="189" t="s">
        <v>6567</v>
      </c>
      <c r="WAB3270" s="189" t="s">
        <v>6567</v>
      </c>
      <c r="WAC3270" s="189" t="s">
        <v>6567</v>
      </c>
      <c r="WAD3270" s="189" t="s">
        <v>6567</v>
      </c>
      <c r="WAE3270" s="189" t="s">
        <v>6567</v>
      </c>
      <c r="WAF3270" s="189" t="s">
        <v>6567</v>
      </c>
      <c r="WAG3270" s="189" t="s">
        <v>6567</v>
      </c>
      <c r="WAH3270" s="189" t="s">
        <v>6567</v>
      </c>
      <c r="WAI3270" s="189" t="s">
        <v>6567</v>
      </c>
      <c r="WAJ3270" s="189" t="s">
        <v>6567</v>
      </c>
      <c r="WAK3270" s="189" t="s">
        <v>6567</v>
      </c>
      <c r="WAL3270" s="189" t="s">
        <v>6567</v>
      </c>
      <c r="WAM3270" s="189" t="s">
        <v>6567</v>
      </c>
      <c r="WAN3270" s="189" t="s">
        <v>6567</v>
      </c>
      <c r="WAO3270" s="189" t="s">
        <v>6567</v>
      </c>
      <c r="WAP3270" s="189" t="s">
        <v>6567</v>
      </c>
      <c r="WAQ3270" s="189" t="s">
        <v>6567</v>
      </c>
      <c r="WAR3270" s="189" t="s">
        <v>6567</v>
      </c>
      <c r="WAS3270" s="189" t="s">
        <v>6567</v>
      </c>
      <c r="WAT3270" s="189" t="s">
        <v>6567</v>
      </c>
      <c r="WAU3270" s="189" t="s">
        <v>6567</v>
      </c>
      <c r="WAV3270" s="189" t="s">
        <v>6567</v>
      </c>
      <c r="WAW3270" s="189" t="s">
        <v>6567</v>
      </c>
      <c r="WAX3270" s="189" t="s">
        <v>6567</v>
      </c>
      <c r="WAY3270" s="189" t="s">
        <v>6567</v>
      </c>
      <c r="WAZ3270" s="189" t="s">
        <v>6567</v>
      </c>
      <c r="WBA3270" s="189" t="s">
        <v>6567</v>
      </c>
      <c r="WBB3270" s="189" t="s">
        <v>6567</v>
      </c>
      <c r="WBC3270" s="189" t="s">
        <v>6567</v>
      </c>
      <c r="WBD3270" s="189" t="s">
        <v>6567</v>
      </c>
      <c r="WBE3270" s="189" t="s">
        <v>6567</v>
      </c>
      <c r="WBF3270" s="189" t="s">
        <v>6567</v>
      </c>
      <c r="WBG3270" s="189" t="s">
        <v>6567</v>
      </c>
      <c r="WBH3270" s="189" t="s">
        <v>6567</v>
      </c>
      <c r="WBI3270" s="189" t="s">
        <v>6567</v>
      </c>
      <c r="WBJ3270" s="189" t="s">
        <v>6567</v>
      </c>
      <c r="WBK3270" s="189" t="s">
        <v>6567</v>
      </c>
      <c r="WBL3270" s="189" t="s">
        <v>6567</v>
      </c>
      <c r="WBM3270" s="189" t="s">
        <v>6567</v>
      </c>
      <c r="WBN3270" s="189" t="s">
        <v>6567</v>
      </c>
      <c r="WBO3270" s="189" t="s">
        <v>6567</v>
      </c>
      <c r="WBP3270" s="189" t="s">
        <v>6567</v>
      </c>
      <c r="WBQ3270" s="189" t="s">
        <v>6567</v>
      </c>
      <c r="WBR3270" s="189" t="s">
        <v>6567</v>
      </c>
      <c r="WBS3270" s="189" t="s">
        <v>6567</v>
      </c>
      <c r="WBT3270" s="189" t="s">
        <v>6567</v>
      </c>
      <c r="WBU3270" s="189" t="s">
        <v>6567</v>
      </c>
      <c r="WBV3270" s="189" t="s">
        <v>6567</v>
      </c>
      <c r="WBW3270" s="189" t="s">
        <v>6567</v>
      </c>
      <c r="WBX3270" s="189" t="s">
        <v>6567</v>
      </c>
      <c r="WBY3270" s="189" t="s">
        <v>6567</v>
      </c>
      <c r="WBZ3270" s="189" t="s">
        <v>6567</v>
      </c>
      <c r="WCA3270" s="189" t="s">
        <v>6567</v>
      </c>
      <c r="WCB3270" s="189" t="s">
        <v>6567</v>
      </c>
      <c r="WCC3270" s="189" t="s">
        <v>6567</v>
      </c>
      <c r="WCD3270" s="189" t="s">
        <v>6567</v>
      </c>
      <c r="WCE3270" s="189" t="s">
        <v>6567</v>
      </c>
      <c r="WCF3270" s="189" t="s">
        <v>6567</v>
      </c>
      <c r="WCG3270" s="189" t="s">
        <v>6567</v>
      </c>
      <c r="WCH3270" s="189" t="s">
        <v>6567</v>
      </c>
      <c r="WCI3270" s="189" t="s">
        <v>6567</v>
      </c>
      <c r="WCJ3270" s="189" t="s">
        <v>6567</v>
      </c>
      <c r="WCK3270" s="189" t="s">
        <v>6567</v>
      </c>
      <c r="WCL3270" s="189" t="s">
        <v>6567</v>
      </c>
      <c r="WCM3270" s="189" t="s">
        <v>6567</v>
      </c>
      <c r="WCN3270" s="189" t="s">
        <v>6567</v>
      </c>
      <c r="WCO3270" s="189" t="s">
        <v>6567</v>
      </c>
      <c r="WCP3270" s="189" t="s">
        <v>6567</v>
      </c>
      <c r="WCQ3270" s="189" t="s">
        <v>6567</v>
      </c>
      <c r="WCR3270" s="189" t="s">
        <v>6567</v>
      </c>
      <c r="WCS3270" s="189" t="s">
        <v>6567</v>
      </c>
      <c r="WCT3270" s="189" t="s">
        <v>6567</v>
      </c>
      <c r="WCU3270" s="189" t="s">
        <v>6567</v>
      </c>
      <c r="WCV3270" s="189" t="s">
        <v>6567</v>
      </c>
      <c r="WCW3270" s="189" t="s">
        <v>6567</v>
      </c>
      <c r="WCX3270" s="189" t="s">
        <v>6567</v>
      </c>
      <c r="WCY3270" s="189" t="s">
        <v>6567</v>
      </c>
      <c r="WCZ3270" s="189" t="s">
        <v>6567</v>
      </c>
      <c r="WDA3270" s="189" t="s">
        <v>6567</v>
      </c>
      <c r="WDB3270" s="189" t="s">
        <v>6567</v>
      </c>
      <c r="WDC3270" s="189" t="s">
        <v>6567</v>
      </c>
      <c r="WDD3270" s="189" t="s">
        <v>6567</v>
      </c>
      <c r="WDE3270" s="189" t="s">
        <v>6567</v>
      </c>
      <c r="WDF3270" s="189" t="s">
        <v>6567</v>
      </c>
      <c r="WDG3270" s="189" t="s">
        <v>6567</v>
      </c>
      <c r="WDH3270" s="189" t="s">
        <v>6567</v>
      </c>
      <c r="WDI3270" s="189" t="s">
        <v>6567</v>
      </c>
      <c r="WDJ3270" s="189" t="s">
        <v>6567</v>
      </c>
      <c r="WDK3270" s="189" t="s">
        <v>6567</v>
      </c>
      <c r="WDL3270" s="189" t="s">
        <v>6567</v>
      </c>
      <c r="WDM3270" s="189" t="s">
        <v>6567</v>
      </c>
      <c r="WDN3270" s="189" t="s">
        <v>6567</v>
      </c>
      <c r="WDO3270" s="189" t="s">
        <v>6567</v>
      </c>
      <c r="WDP3270" s="189" t="s">
        <v>6567</v>
      </c>
      <c r="WDQ3270" s="189" t="s">
        <v>6567</v>
      </c>
      <c r="WDR3270" s="189" t="s">
        <v>6567</v>
      </c>
      <c r="WDS3270" s="189" t="s">
        <v>6567</v>
      </c>
      <c r="WDT3270" s="189" t="s">
        <v>6567</v>
      </c>
      <c r="WDU3270" s="189" t="s">
        <v>6567</v>
      </c>
      <c r="WDV3270" s="189" t="s">
        <v>6567</v>
      </c>
      <c r="WDW3270" s="189" t="s">
        <v>6567</v>
      </c>
      <c r="WDX3270" s="189" t="s">
        <v>6567</v>
      </c>
      <c r="WDY3270" s="189" t="s">
        <v>6567</v>
      </c>
      <c r="WDZ3270" s="189" t="s">
        <v>6567</v>
      </c>
      <c r="WEA3270" s="189" t="s">
        <v>6567</v>
      </c>
      <c r="WEB3270" s="189" t="s">
        <v>6567</v>
      </c>
      <c r="WEC3270" s="189" t="s">
        <v>6567</v>
      </c>
      <c r="WED3270" s="189" t="s">
        <v>6567</v>
      </c>
      <c r="WEE3270" s="189" t="s">
        <v>6567</v>
      </c>
      <c r="WEF3270" s="189" t="s">
        <v>6567</v>
      </c>
      <c r="WEG3270" s="189" t="s">
        <v>6567</v>
      </c>
      <c r="WEH3270" s="189" t="s">
        <v>6567</v>
      </c>
      <c r="WEI3270" s="189" t="s">
        <v>6567</v>
      </c>
      <c r="WEJ3270" s="189" t="s">
        <v>6567</v>
      </c>
      <c r="WEK3270" s="189" t="s">
        <v>6567</v>
      </c>
      <c r="WEL3270" s="189" t="s">
        <v>6567</v>
      </c>
      <c r="WEM3270" s="189" t="s">
        <v>6567</v>
      </c>
      <c r="WEN3270" s="189" t="s">
        <v>6567</v>
      </c>
      <c r="WEO3270" s="189" t="s">
        <v>6567</v>
      </c>
      <c r="WEP3270" s="189" t="s">
        <v>6567</v>
      </c>
      <c r="WEQ3270" s="189" t="s">
        <v>6567</v>
      </c>
      <c r="WER3270" s="189" t="s">
        <v>6567</v>
      </c>
      <c r="WES3270" s="189" t="s">
        <v>6567</v>
      </c>
      <c r="WET3270" s="189" t="s">
        <v>6567</v>
      </c>
      <c r="WEU3270" s="189" t="s">
        <v>6567</v>
      </c>
      <c r="WEV3270" s="189" t="s">
        <v>6567</v>
      </c>
      <c r="WEW3270" s="189" t="s">
        <v>6567</v>
      </c>
      <c r="WEX3270" s="189" t="s">
        <v>6567</v>
      </c>
      <c r="WEY3270" s="189" t="s">
        <v>6567</v>
      </c>
      <c r="WEZ3270" s="189" t="s">
        <v>6567</v>
      </c>
      <c r="WFA3270" s="189" t="s">
        <v>6567</v>
      </c>
      <c r="WFB3270" s="189" t="s">
        <v>6567</v>
      </c>
      <c r="WFC3270" s="189" t="s">
        <v>6567</v>
      </c>
      <c r="WFD3270" s="189" t="s">
        <v>6567</v>
      </c>
      <c r="WFE3270" s="189" t="s">
        <v>6567</v>
      </c>
      <c r="WFF3270" s="189" t="s">
        <v>6567</v>
      </c>
      <c r="WFG3270" s="189" t="s">
        <v>6567</v>
      </c>
      <c r="WFH3270" s="189" t="s">
        <v>6567</v>
      </c>
      <c r="WFI3270" s="189" t="s">
        <v>6567</v>
      </c>
      <c r="WFJ3270" s="189" t="s">
        <v>6567</v>
      </c>
      <c r="WFK3270" s="189" t="s">
        <v>6567</v>
      </c>
      <c r="WFL3270" s="189" t="s">
        <v>6567</v>
      </c>
      <c r="WFM3270" s="189" t="s">
        <v>6567</v>
      </c>
      <c r="WFN3270" s="189" t="s">
        <v>6567</v>
      </c>
      <c r="WFO3270" s="189" t="s">
        <v>6567</v>
      </c>
      <c r="WFP3270" s="189" t="s">
        <v>6567</v>
      </c>
      <c r="WFQ3270" s="189" t="s">
        <v>6567</v>
      </c>
      <c r="WFR3270" s="189" t="s">
        <v>6567</v>
      </c>
      <c r="WFS3270" s="189" t="s">
        <v>6567</v>
      </c>
      <c r="WFT3270" s="189" t="s">
        <v>6567</v>
      </c>
      <c r="WFU3270" s="189" t="s">
        <v>6567</v>
      </c>
      <c r="WFV3270" s="189" t="s">
        <v>6567</v>
      </c>
      <c r="WFW3270" s="189" t="s">
        <v>6567</v>
      </c>
      <c r="WFX3270" s="189" t="s">
        <v>6567</v>
      </c>
      <c r="WFY3270" s="189" t="s">
        <v>6567</v>
      </c>
      <c r="WFZ3270" s="189" t="s">
        <v>6567</v>
      </c>
      <c r="WGA3270" s="189" t="s">
        <v>6567</v>
      </c>
      <c r="WGB3270" s="189" t="s">
        <v>6567</v>
      </c>
      <c r="WGC3270" s="189" t="s">
        <v>6567</v>
      </c>
      <c r="WGD3270" s="189" t="s">
        <v>6567</v>
      </c>
      <c r="WGE3270" s="189" t="s">
        <v>6567</v>
      </c>
      <c r="WGF3270" s="189" t="s">
        <v>6567</v>
      </c>
      <c r="WGG3270" s="189" t="s">
        <v>6567</v>
      </c>
      <c r="WGH3270" s="189" t="s">
        <v>6567</v>
      </c>
      <c r="WGI3270" s="189" t="s">
        <v>6567</v>
      </c>
      <c r="WGJ3270" s="189" t="s">
        <v>6567</v>
      </c>
      <c r="WGK3270" s="189" t="s">
        <v>6567</v>
      </c>
      <c r="WGL3270" s="189" t="s">
        <v>6567</v>
      </c>
      <c r="WGM3270" s="189" t="s">
        <v>6567</v>
      </c>
      <c r="WGN3270" s="189" t="s">
        <v>6567</v>
      </c>
      <c r="WGO3270" s="189" t="s">
        <v>6567</v>
      </c>
      <c r="WGP3270" s="189" t="s">
        <v>6567</v>
      </c>
      <c r="WGQ3270" s="189" t="s">
        <v>6567</v>
      </c>
      <c r="WGR3270" s="189" t="s">
        <v>6567</v>
      </c>
      <c r="WGS3270" s="189" t="s">
        <v>6567</v>
      </c>
      <c r="WGT3270" s="189" t="s">
        <v>6567</v>
      </c>
      <c r="WGU3270" s="189" t="s">
        <v>6567</v>
      </c>
      <c r="WGV3270" s="189" t="s">
        <v>6567</v>
      </c>
      <c r="WGW3270" s="189" t="s">
        <v>6567</v>
      </c>
      <c r="WGX3270" s="189" t="s">
        <v>6567</v>
      </c>
      <c r="WGY3270" s="189" t="s">
        <v>6567</v>
      </c>
      <c r="WGZ3270" s="189" t="s">
        <v>6567</v>
      </c>
      <c r="WHA3270" s="189" t="s">
        <v>6567</v>
      </c>
      <c r="WHB3270" s="189" t="s">
        <v>6567</v>
      </c>
      <c r="WHC3270" s="189" t="s">
        <v>6567</v>
      </c>
      <c r="WHD3270" s="189" t="s">
        <v>6567</v>
      </c>
      <c r="WHE3270" s="189" t="s">
        <v>6567</v>
      </c>
      <c r="WHF3270" s="189" t="s">
        <v>6567</v>
      </c>
      <c r="WHG3270" s="189" t="s">
        <v>6567</v>
      </c>
      <c r="WHH3270" s="189" t="s">
        <v>6567</v>
      </c>
      <c r="WHI3270" s="189" t="s">
        <v>6567</v>
      </c>
      <c r="WHJ3270" s="189" t="s">
        <v>6567</v>
      </c>
      <c r="WHK3270" s="189" t="s">
        <v>6567</v>
      </c>
      <c r="WHL3270" s="189" t="s">
        <v>6567</v>
      </c>
      <c r="WHM3270" s="189" t="s">
        <v>6567</v>
      </c>
      <c r="WHN3270" s="189" t="s">
        <v>6567</v>
      </c>
      <c r="WHO3270" s="189" t="s">
        <v>6567</v>
      </c>
      <c r="WHP3270" s="189" t="s">
        <v>6567</v>
      </c>
      <c r="WHQ3270" s="189" t="s">
        <v>6567</v>
      </c>
      <c r="WHR3270" s="189" t="s">
        <v>6567</v>
      </c>
      <c r="WHS3270" s="189" t="s">
        <v>6567</v>
      </c>
      <c r="WHT3270" s="189" t="s">
        <v>6567</v>
      </c>
      <c r="WHU3270" s="189" t="s">
        <v>6567</v>
      </c>
      <c r="WHV3270" s="189" t="s">
        <v>6567</v>
      </c>
      <c r="WHW3270" s="189" t="s">
        <v>6567</v>
      </c>
      <c r="WHX3270" s="189" t="s">
        <v>6567</v>
      </c>
      <c r="WHY3270" s="189" t="s">
        <v>6567</v>
      </c>
      <c r="WHZ3270" s="189" t="s">
        <v>6567</v>
      </c>
      <c r="WIA3270" s="189" t="s">
        <v>6567</v>
      </c>
      <c r="WIB3270" s="189" t="s">
        <v>6567</v>
      </c>
      <c r="WIC3270" s="189" t="s">
        <v>6567</v>
      </c>
      <c r="WID3270" s="189" t="s">
        <v>6567</v>
      </c>
      <c r="WIE3270" s="189" t="s">
        <v>6567</v>
      </c>
      <c r="WIF3270" s="189" t="s">
        <v>6567</v>
      </c>
      <c r="WIG3270" s="189" t="s">
        <v>6567</v>
      </c>
      <c r="WIH3270" s="189" t="s">
        <v>6567</v>
      </c>
      <c r="WII3270" s="189" t="s">
        <v>6567</v>
      </c>
      <c r="WIJ3270" s="189" t="s">
        <v>6567</v>
      </c>
      <c r="WIK3270" s="189" t="s">
        <v>6567</v>
      </c>
      <c r="WIL3270" s="189" t="s">
        <v>6567</v>
      </c>
      <c r="WIM3270" s="189" t="s">
        <v>6567</v>
      </c>
      <c r="WIN3270" s="189" t="s">
        <v>6567</v>
      </c>
      <c r="WIO3270" s="189" t="s">
        <v>6567</v>
      </c>
      <c r="WIP3270" s="189" t="s">
        <v>6567</v>
      </c>
      <c r="WIQ3270" s="189" t="s">
        <v>6567</v>
      </c>
      <c r="WIR3270" s="189" t="s">
        <v>6567</v>
      </c>
      <c r="WIS3270" s="189" t="s">
        <v>6567</v>
      </c>
      <c r="WIT3270" s="189" t="s">
        <v>6567</v>
      </c>
      <c r="WIU3270" s="189" t="s">
        <v>6567</v>
      </c>
      <c r="WIV3270" s="189" t="s">
        <v>6567</v>
      </c>
      <c r="WIW3270" s="189" t="s">
        <v>6567</v>
      </c>
      <c r="WIX3270" s="189" t="s">
        <v>6567</v>
      </c>
      <c r="WIY3270" s="189" t="s">
        <v>6567</v>
      </c>
      <c r="WIZ3270" s="189" t="s">
        <v>6567</v>
      </c>
      <c r="WJA3270" s="189" t="s">
        <v>6567</v>
      </c>
      <c r="WJB3270" s="189" t="s">
        <v>6567</v>
      </c>
      <c r="WJC3270" s="189" t="s">
        <v>6567</v>
      </c>
      <c r="WJD3270" s="189" t="s">
        <v>6567</v>
      </c>
      <c r="WJE3270" s="189" t="s">
        <v>6567</v>
      </c>
      <c r="WJF3270" s="189" t="s">
        <v>6567</v>
      </c>
      <c r="WJG3270" s="189" t="s">
        <v>6567</v>
      </c>
      <c r="WJH3270" s="189" t="s">
        <v>6567</v>
      </c>
      <c r="WJI3270" s="189" t="s">
        <v>6567</v>
      </c>
      <c r="WJJ3270" s="189" t="s">
        <v>6567</v>
      </c>
      <c r="WJK3270" s="189" t="s">
        <v>6567</v>
      </c>
      <c r="WJL3270" s="189" t="s">
        <v>6567</v>
      </c>
      <c r="WJM3270" s="189" t="s">
        <v>6567</v>
      </c>
      <c r="WJN3270" s="189" t="s">
        <v>6567</v>
      </c>
      <c r="WJO3270" s="189" t="s">
        <v>6567</v>
      </c>
      <c r="WJP3270" s="189" t="s">
        <v>6567</v>
      </c>
      <c r="WJQ3270" s="189" t="s">
        <v>6567</v>
      </c>
      <c r="WJR3270" s="189" t="s">
        <v>6567</v>
      </c>
      <c r="WJS3270" s="189" t="s">
        <v>6567</v>
      </c>
      <c r="WJT3270" s="189" t="s">
        <v>6567</v>
      </c>
      <c r="WJU3270" s="189" t="s">
        <v>6567</v>
      </c>
      <c r="WJV3270" s="189" t="s">
        <v>6567</v>
      </c>
      <c r="WJW3270" s="189" t="s">
        <v>6567</v>
      </c>
      <c r="WJX3270" s="189" t="s">
        <v>6567</v>
      </c>
      <c r="WJY3270" s="189" t="s">
        <v>6567</v>
      </c>
      <c r="WJZ3270" s="189" t="s">
        <v>6567</v>
      </c>
      <c r="WKA3270" s="189" t="s">
        <v>6567</v>
      </c>
      <c r="WKB3270" s="189" t="s">
        <v>6567</v>
      </c>
      <c r="WKC3270" s="189" t="s">
        <v>6567</v>
      </c>
      <c r="WKD3270" s="189" t="s">
        <v>6567</v>
      </c>
      <c r="WKE3270" s="189" t="s">
        <v>6567</v>
      </c>
      <c r="WKF3270" s="189" t="s">
        <v>6567</v>
      </c>
      <c r="WKG3270" s="189" t="s">
        <v>6567</v>
      </c>
      <c r="WKH3270" s="189" t="s">
        <v>6567</v>
      </c>
      <c r="WKI3270" s="189" t="s">
        <v>6567</v>
      </c>
      <c r="WKJ3270" s="189" t="s">
        <v>6567</v>
      </c>
      <c r="WKK3270" s="189" t="s">
        <v>6567</v>
      </c>
      <c r="WKL3270" s="189" t="s">
        <v>6567</v>
      </c>
      <c r="WKM3270" s="189" t="s">
        <v>6567</v>
      </c>
      <c r="WKN3270" s="189" t="s">
        <v>6567</v>
      </c>
      <c r="WKO3270" s="189" t="s">
        <v>6567</v>
      </c>
      <c r="WKP3270" s="189" t="s">
        <v>6567</v>
      </c>
      <c r="WKQ3270" s="189" t="s">
        <v>6567</v>
      </c>
      <c r="WKR3270" s="189" t="s">
        <v>6567</v>
      </c>
      <c r="WKS3270" s="189" t="s">
        <v>6567</v>
      </c>
      <c r="WKT3270" s="189" t="s">
        <v>6567</v>
      </c>
      <c r="WKU3270" s="189" t="s">
        <v>6567</v>
      </c>
      <c r="WKV3270" s="189" t="s">
        <v>6567</v>
      </c>
      <c r="WKW3270" s="189" t="s">
        <v>6567</v>
      </c>
      <c r="WKX3270" s="189" t="s">
        <v>6567</v>
      </c>
      <c r="WKY3270" s="189" t="s">
        <v>6567</v>
      </c>
      <c r="WKZ3270" s="189" t="s">
        <v>6567</v>
      </c>
      <c r="WLA3270" s="189" t="s">
        <v>6567</v>
      </c>
      <c r="WLB3270" s="189" t="s">
        <v>6567</v>
      </c>
      <c r="WLC3270" s="189" t="s">
        <v>6567</v>
      </c>
      <c r="WLD3270" s="189" t="s">
        <v>6567</v>
      </c>
      <c r="WLE3270" s="189" t="s">
        <v>6567</v>
      </c>
      <c r="WLF3270" s="189" t="s">
        <v>6567</v>
      </c>
      <c r="WLG3270" s="189" t="s">
        <v>6567</v>
      </c>
      <c r="WLH3270" s="189" t="s">
        <v>6567</v>
      </c>
      <c r="WLI3270" s="189" t="s">
        <v>6567</v>
      </c>
      <c r="WLJ3270" s="189" t="s">
        <v>6567</v>
      </c>
      <c r="WLK3270" s="189" t="s">
        <v>6567</v>
      </c>
      <c r="WLL3270" s="189" t="s">
        <v>6567</v>
      </c>
      <c r="WLM3270" s="189" t="s">
        <v>6567</v>
      </c>
      <c r="WLN3270" s="189" t="s">
        <v>6567</v>
      </c>
      <c r="WLO3270" s="189" t="s">
        <v>6567</v>
      </c>
      <c r="WLP3270" s="189" t="s">
        <v>6567</v>
      </c>
      <c r="WLQ3270" s="189" t="s">
        <v>6567</v>
      </c>
      <c r="WLR3270" s="189" t="s">
        <v>6567</v>
      </c>
      <c r="WLS3270" s="189" t="s">
        <v>6567</v>
      </c>
      <c r="WLT3270" s="189" t="s">
        <v>6567</v>
      </c>
      <c r="WLU3270" s="189" t="s">
        <v>6567</v>
      </c>
      <c r="WLV3270" s="189" t="s">
        <v>6567</v>
      </c>
      <c r="WLW3270" s="189" t="s">
        <v>6567</v>
      </c>
      <c r="WLX3270" s="189" t="s">
        <v>6567</v>
      </c>
      <c r="WLY3270" s="189" t="s">
        <v>6567</v>
      </c>
      <c r="WLZ3270" s="189" t="s">
        <v>6567</v>
      </c>
      <c r="WMA3270" s="189" t="s">
        <v>6567</v>
      </c>
      <c r="WMB3270" s="189" t="s">
        <v>6567</v>
      </c>
      <c r="WMC3270" s="189" t="s">
        <v>6567</v>
      </c>
      <c r="WMD3270" s="189" t="s">
        <v>6567</v>
      </c>
      <c r="WME3270" s="189" t="s">
        <v>6567</v>
      </c>
      <c r="WMF3270" s="189" t="s">
        <v>6567</v>
      </c>
      <c r="WMG3270" s="189" t="s">
        <v>6567</v>
      </c>
      <c r="WMH3270" s="189" t="s">
        <v>6567</v>
      </c>
      <c r="WMI3270" s="189" t="s">
        <v>6567</v>
      </c>
      <c r="WMJ3270" s="189" t="s">
        <v>6567</v>
      </c>
      <c r="WMK3270" s="189" t="s">
        <v>6567</v>
      </c>
      <c r="WML3270" s="189" t="s">
        <v>6567</v>
      </c>
      <c r="WMM3270" s="189" t="s">
        <v>6567</v>
      </c>
      <c r="WMN3270" s="189" t="s">
        <v>6567</v>
      </c>
      <c r="WMO3270" s="189" t="s">
        <v>6567</v>
      </c>
      <c r="WMP3270" s="189" t="s">
        <v>6567</v>
      </c>
      <c r="WMQ3270" s="189" t="s">
        <v>6567</v>
      </c>
      <c r="WMR3270" s="189" t="s">
        <v>6567</v>
      </c>
      <c r="WMS3270" s="189" t="s">
        <v>6567</v>
      </c>
      <c r="WMT3270" s="189" t="s">
        <v>6567</v>
      </c>
      <c r="WMU3270" s="189" t="s">
        <v>6567</v>
      </c>
      <c r="WMV3270" s="189" t="s">
        <v>6567</v>
      </c>
      <c r="WMW3270" s="189" t="s">
        <v>6567</v>
      </c>
      <c r="WMX3270" s="189" t="s">
        <v>6567</v>
      </c>
      <c r="WMY3270" s="189" t="s">
        <v>6567</v>
      </c>
      <c r="WMZ3270" s="189" t="s">
        <v>6567</v>
      </c>
      <c r="WNA3270" s="189" t="s">
        <v>6567</v>
      </c>
      <c r="WNB3270" s="189" t="s">
        <v>6567</v>
      </c>
      <c r="WNC3270" s="189" t="s">
        <v>6567</v>
      </c>
      <c r="WND3270" s="189" t="s">
        <v>6567</v>
      </c>
      <c r="WNE3270" s="189" t="s">
        <v>6567</v>
      </c>
      <c r="WNF3270" s="189" t="s">
        <v>6567</v>
      </c>
      <c r="WNG3270" s="189" t="s">
        <v>6567</v>
      </c>
      <c r="WNH3270" s="189" t="s">
        <v>6567</v>
      </c>
      <c r="WNI3270" s="189" t="s">
        <v>6567</v>
      </c>
      <c r="WNJ3270" s="189" t="s">
        <v>6567</v>
      </c>
      <c r="WNK3270" s="189" t="s">
        <v>6567</v>
      </c>
      <c r="WNL3270" s="189" t="s">
        <v>6567</v>
      </c>
      <c r="WNM3270" s="189" t="s">
        <v>6567</v>
      </c>
      <c r="WNN3270" s="189" t="s">
        <v>6567</v>
      </c>
      <c r="WNO3270" s="189" t="s">
        <v>6567</v>
      </c>
      <c r="WNP3270" s="189" t="s">
        <v>6567</v>
      </c>
      <c r="WNQ3270" s="189" t="s">
        <v>6567</v>
      </c>
      <c r="WNR3270" s="189" t="s">
        <v>6567</v>
      </c>
      <c r="WNS3270" s="189" t="s">
        <v>6567</v>
      </c>
      <c r="WNT3270" s="189" t="s">
        <v>6567</v>
      </c>
      <c r="WNU3270" s="189" t="s">
        <v>6567</v>
      </c>
      <c r="WNV3270" s="189" t="s">
        <v>6567</v>
      </c>
      <c r="WNW3270" s="189" t="s">
        <v>6567</v>
      </c>
      <c r="WNX3270" s="189" t="s">
        <v>6567</v>
      </c>
      <c r="WNY3270" s="189" t="s">
        <v>6567</v>
      </c>
      <c r="WNZ3270" s="189" t="s">
        <v>6567</v>
      </c>
      <c r="WOA3270" s="189" t="s">
        <v>6567</v>
      </c>
      <c r="WOB3270" s="189" t="s">
        <v>6567</v>
      </c>
      <c r="WOC3270" s="189" t="s">
        <v>6567</v>
      </c>
      <c r="WOD3270" s="189" t="s">
        <v>6567</v>
      </c>
      <c r="WOE3270" s="189" t="s">
        <v>6567</v>
      </c>
      <c r="WOF3270" s="189" t="s">
        <v>6567</v>
      </c>
      <c r="WOG3270" s="189" t="s">
        <v>6567</v>
      </c>
      <c r="WOH3270" s="189" t="s">
        <v>6567</v>
      </c>
      <c r="WOI3270" s="189" t="s">
        <v>6567</v>
      </c>
      <c r="WOJ3270" s="189" t="s">
        <v>6567</v>
      </c>
      <c r="WOK3270" s="189" t="s">
        <v>6567</v>
      </c>
      <c r="WOL3270" s="189" t="s">
        <v>6567</v>
      </c>
      <c r="WOM3270" s="189" t="s">
        <v>6567</v>
      </c>
      <c r="WON3270" s="189" t="s">
        <v>6567</v>
      </c>
      <c r="WOO3270" s="189" t="s">
        <v>6567</v>
      </c>
      <c r="WOP3270" s="189" t="s">
        <v>6567</v>
      </c>
      <c r="WOQ3270" s="189" t="s">
        <v>6567</v>
      </c>
      <c r="WOR3270" s="189" t="s">
        <v>6567</v>
      </c>
      <c r="WOS3270" s="189" t="s">
        <v>6567</v>
      </c>
      <c r="WOT3270" s="189" t="s">
        <v>6567</v>
      </c>
      <c r="WOU3270" s="189" t="s">
        <v>6567</v>
      </c>
      <c r="WOV3270" s="189" t="s">
        <v>6567</v>
      </c>
      <c r="WOW3270" s="189" t="s">
        <v>6567</v>
      </c>
      <c r="WOX3270" s="189" t="s">
        <v>6567</v>
      </c>
      <c r="WOY3270" s="189" t="s">
        <v>6567</v>
      </c>
      <c r="WOZ3270" s="189" t="s">
        <v>6567</v>
      </c>
      <c r="WPA3270" s="189" t="s">
        <v>6567</v>
      </c>
      <c r="WPB3270" s="189" t="s">
        <v>6567</v>
      </c>
      <c r="WPC3270" s="189" t="s">
        <v>6567</v>
      </c>
      <c r="WPD3270" s="189" t="s">
        <v>6567</v>
      </c>
      <c r="WPE3270" s="189" t="s">
        <v>6567</v>
      </c>
      <c r="WPF3270" s="189" t="s">
        <v>6567</v>
      </c>
      <c r="WPG3270" s="189" t="s">
        <v>6567</v>
      </c>
      <c r="WPH3270" s="189" t="s">
        <v>6567</v>
      </c>
      <c r="WPI3270" s="189" t="s">
        <v>6567</v>
      </c>
      <c r="WPJ3270" s="189" t="s">
        <v>6567</v>
      </c>
      <c r="WPK3270" s="189" t="s">
        <v>6567</v>
      </c>
      <c r="WPL3270" s="189" t="s">
        <v>6567</v>
      </c>
      <c r="WPM3270" s="189" t="s">
        <v>6567</v>
      </c>
      <c r="WPN3270" s="189" t="s">
        <v>6567</v>
      </c>
      <c r="WPO3270" s="189" t="s">
        <v>6567</v>
      </c>
      <c r="WPP3270" s="189" t="s">
        <v>6567</v>
      </c>
      <c r="WPQ3270" s="189" t="s">
        <v>6567</v>
      </c>
      <c r="WPR3270" s="189" t="s">
        <v>6567</v>
      </c>
      <c r="WPS3270" s="189" t="s">
        <v>6567</v>
      </c>
      <c r="WPT3270" s="189" t="s">
        <v>6567</v>
      </c>
      <c r="WPU3270" s="189" t="s">
        <v>6567</v>
      </c>
      <c r="WPV3270" s="189" t="s">
        <v>6567</v>
      </c>
      <c r="WPW3270" s="189" t="s">
        <v>6567</v>
      </c>
      <c r="WPX3270" s="189" t="s">
        <v>6567</v>
      </c>
      <c r="WPY3270" s="189" t="s">
        <v>6567</v>
      </c>
      <c r="WPZ3270" s="189" t="s">
        <v>6567</v>
      </c>
      <c r="WQA3270" s="189" t="s">
        <v>6567</v>
      </c>
      <c r="WQB3270" s="189" t="s">
        <v>6567</v>
      </c>
      <c r="WQC3270" s="189" t="s">
        <v>6567</v>
      </c>
      <c r="WQD3270" s="189" t="s">
        <v>6567</v>
      </c>
      <c r="WQE3270" s="189" t="s">
        <v>6567</v>
      </c>
      <c r="WQF3270" s="189" t="s">
        <v>6567</v>
      </c>
      <c r="WQG3270" s="189" t="s">
        <v>6567</v>
      </c>
      <c r="WQH3270" s="189" t="s">
        <v>6567</v>
      </c>
      <c r="WQI3270" s="189" t="s">
        <v>6567</v>
      </c>
      <c r="WQJ3270" s="189" t="s">
        <v>6567</v>
      </c>
      <c r="WQK3270" s="189" t="s">
        <v>6567</v>
      </c>
      <c r="WQL3270" s="189" t="s">
        <v>6567</v>
      </c>
      <c r="WQM3270" s="189" t="s">
        <v>6567</v>
      </c>
      <c r="WQN3270" s="189" t="s">
        <v>6567</v>
      </c>
      <c r="WQO3270" s="189" t="s">
        <v>6567</v>
      </c>
      <c r="WQP3270" s="189" t="s">
        <v>6567</v>
      </c>
      <c r="WQQ3270" s="189" t="s">
        <v>6567</v>
      </c>
      <c r="WQR3270" s="189" t="s">
        <v>6567</v>
      </c>
      <c r="WQS3270" s="189" t="s">
        <v>6567</v>
      </c>
      <c r="WQT3270" s="189" t="s">
        <v>6567</v>
      </c>
      <c r="WQU3270" s="189" t="s">
        <v>6567</v>
      </c>
      <c r="WQV3270" s="189" t="s">
        <v>6567</v>
      </c>
      <c r="WQW3270" s="189" t="s">
        <v>6567</v>
      </c>
      <c r="WQX3270" s="189" t="s">
        <v>6567</v>
      </c>
      <c r="WQY3270" s="189" t="s">
        <v>6567</v>
      </c>
      <c r="WQZ3270" s="189" t="s">
        <v>6567</v>
      </c>
      <c r="WRA3270" s="189" t="s">
        <v>6567</v>
      </c>
      <c r="WRB3270" s="189" t="s">
        <v>6567</v>
      </c>
      <c r="WRC3270" s="189" t="s">
        <v>6567</v>
      </c>
      <c r="WRD3270" s="189" t="s">
        <v>6567</v>
      </c>
      <c r="WRE3270" s="189" t="s">
        <v>6567</v>
      </c>
      <c r="WRF3270" s="189" t="s">
        <v>6567</v>
      </c>
      <c r="WRG3270" s="189" t="s">
        <v>6567</v>
      </c>
      <c r="WRH3270" s="189" t="s">
        <v>6567</v>
      </c>
      <c r="WRI3270" s="189" t="s">
        <v>6567</v>
      </c>
      <c r="WRJ3270" s="189" t="s">
        <v>6567</v>
      </c>
      <c r="WRK3270" s="189" t="s">
        <v>6567</v>
      </c>
      <c r="WRL3270" s="189" t="s">
        <v>6567</v>
      </c>
      <c r="WRM3270" s="189" t="s">
        <v>6567</v>
      </c>
      <c r="WRN3270" s="189" t="s">
        <v>6567</v>
      </c>
      <c r="WRO3270" s="189" t="s">
        <v>6567</v>
      </c>
      <c r="WRP3270" s="189" t="s">
        <v>6567</v>
      </c>
      <c r="WRQ3270" s="189" t="s">
        <v>6567</v>
      </c>
      <c r="WRR3270" s="189" t="s">
        <v>6567</v>
      </c>
      <c r="WRS3270" s="189" t="s">
        <v>6567</v>
      </c>
      <c r="WRT3270" s="189" t="s">
        <v>6567</v>
      </c>
      <c r="WRU3270" s="189" t="s">
        <v>6567</v>
      </c>
      <c r="WRV3270" s="189" t="s">
        <v>6567</v>
      </c>
      <c r="WRW3270" s="189" t="s">
        <v>6567</v>
      </c>
      <c r="WRX3270" s="189" t="s">
        <v>6567</v>
      </c>
      <c r="WRY3270" s="189" t="s">
        <v>6567</v>
      </c>
      <c r="WRZ3270" s="189" t="s">
        <v>6567</v>
      </c>
      <c r="WSA3270" s="189" t="s">
        <v>6567</v>
      </c>
      <c r="WSB3270" s="189" t="s">
        <v>6567</v>
      </c>
      <c r="WSC3270" s="189" t="s">
        <v>6567</v>
      </c>
      <c r="WSD3270" s="189" t="s">
        <v>6567</v>
      </c>
      <c r="WSE3270" s="189" t="s">
        <v>6567</v>
      </c>
      <c r="WSF3270" s="189" t="s">
        <v>6567</v>
      </c>
      <c r="WSG3270" s="189" t="s">
        <v>6567</v>
      </c>
      <c r="WSH3270" s="189" t="s">
        <v>6567</v>
      </c>
      <c r="WSI3270" s="189" t="s">
        <v>6567</v>
      </c>
      <c r="WSJ3270" s="189" t="s">
        <v>6567</v>
      </c>
      <c r="WSK3270" s="189" t="s">
        <v>6567</v>
      </c>
      <c r="WSL3270" s="189" t="s">
        <v>6567</v>
      </c>
      <c r="WSM3270" s="189" t="s">
        <v>6567</v>
      </c>
      <c r="WSN3270" s="189" t="s">
        <v>6567</v>
      </c>
      <c r="WSO3270" s="189" t="s">
        <v>6567</v>
      </c>
      <c r="WSP3270" s="189" t="s">
        <v>6567</v>
      </c>
      <c r="WSQ3270" s="189" t="s">
        <v>6567</v>
      </c>
      <c r="WSR3270" s="189" t="s">
        <v>6567</v>
      </c>
      <c r="WSS3270" s="189" t="s">
        <v>6567</v>
      </c>
      <c r="WST3270" s="189" t="s">
        <v>6567</v>
      </c>
      <c r="WSU3270" s="189" t="s">
        <v>6567</v>
      </c>
      <c r="WSV3270" s="189" t="s">
        <v>6567</v>
      </c>
      <c r="WSW3270" s="189" t="s">
        <v>6567</v>
      </c>
      <c r="WSX3270" s="189" t="s">
        <v>6567</v>
      </c>
      <c r="WSY3270" s="189" t="s">
        <v>6567</v>
      </c>
      <c r="WSZ3270" s="189" t="s">
        <v>6567</v>
      </c>
      <c r="WTA3270" s="189" t="s">
        <v>6567</v>
      </c>
      <c r="WTB3270" s="189" t="s">
        <v>6567</v>
      </c>
      <c r="WTC3270" s="189" t="s">
        <v>6567</v>
      </c>
      <c r="WTD3270" s="189" t="s">
        <v>6567</v>
      </c>
      <c r="WTE3270" s="189" t="s">
        <v>6567</v>
      </c>
      <c r="WTF3270" s="189" t="s">
        <v>6567</v>
      </c>
      <c r="WTG3270" s="189" t="s">
        <v>6567</v>
      </c>
      <c r="WTH3270" s="189" t="s">
        <v>6567</v>
      </c>
      <c r="WTI3270" s="189" t="s">
        <v>6567</v>
      </c>
      <c r="WTJ3270" s="189" t="s">
        <v>6567</v>
      </c>
      <c r="WTK3270" s="189" t="s">
        <v>6567</v>
      </c>
      <c r="WTL3270" s="189" t="s">
        <v>6567</v>
      </c>
      <c r="WTM3270" s="189" t="s">
        <v>6567</v>
      </c>
      <c r="WTN3270" s="189" t="s">
        <v>6567</v>
      </c>
      <c r="WTO3270" s="189" t="s">
        <v>6567</v>
      </c>
      <c r="WTP3270" s="189" t="s">
        <v>6567</v>
      </c>
      <c r="WTQ3270" s="189" t="s">
        <v>6567</v>
      </c>
      <c r="WTR3270" s="189" t="s">
        <v>6567</v>
      </c>
      <c r="WTS3270" s="189" t="s">
        <v>6567</v>
      </c>
      <c r="WTT3270" s="189" t="s">
        <v>6567</v>
      </c>
      <c r="WTU3270" s="189" t="s">
        <v>6567</v>
      </c>
      <c r="WTV3270" s="189" t="s">
        <v>6567</v>
      </c>
      <c r="WTW3270" s="189" t="s">
        <v>6567</v>
      </c>
      <c r="WTX3270" s="189" t="s">
        <v>6567</v>
      </c>
      <c r="WTY3270" s="189" t="s">
        <v>6567</v>
      </c>
      <c r="WTZ3270" s="189" t="s">
        <v>6567</v>
      </c>
      <c r="WUA3270" s="189" t="s">
        <v>6567</v>
      </c>
      <c r="WUB3270" s="189" t="s">
        <v>6567</v>
      </c>
      <c r="WUC3270" s="189" t="s">
        <v>6567</v>
      </c>
      <c r="WUD3270" s="189" t="s">
        <v>6567</v>
      </c>
      <c r="WUE3270" s="189" t="s">
        <v>6567</v>
      </c>
      <c r="WUF3270" s="189" t="s">
        <v>6567</v>
      </c>
      <c r="WUG3270" s="189" t="s">
        <v>6567</v>
      </c>
      <c r="WUH3270" s="189" t="s">
        <v>6567</v>
      </c>
      <c r="WUI3270" s="189" t="s">
        <v>6567</v>
      </c>
      <c r="WUJ3270" s="189" t="s">
        <v>6567</v>
      </c>
      <c r="WUK3270" s="189" t="s">
        <v>6567</v>
      </c>
      <c r="WUL3270" s="189" t="s">
        <v>6567</v>
      </c>
      <c r="WUM3270" s="189" t="s">
        <v>6567</v>
      </c>
      <c r="WUN3270" s="189" t="s">
        <v>6567</v>
      </c>
      <c r="WUO3270" s="189" t="s">
        <v>6567</v>
      </c>
      <c r="WUP3270" s="189" t="s">
        <v>6567</v>
      </c>
      <c r="WUQ3270" s="189" t="s">
        <v>6567</v>
      </c>
      <c r="WUR3270" s="189" t="s">
        <v>6567</v>
      </c>
      <c r="WUS3270" s="189" t="s">
        <v>6567</v>
      </c>
      <c r="WUT3270" s="189" t="s">
        <v>6567</v>
      </c>
      <c r="WUU3270" s="189" t="s">
        <v>6567</v>
      </c>
      <c r="WUV3270" s="189" t="s">
        <v>6567</v>
      </c>
      <c r="WUW3270" s="189" t="s">
        <v>6567</v>
      </c>
      <c r="WUX3270" s="189" t="s">
        <v>6567</v>
      </c>
      <c r="WUY3270" s="189" t="s">
        <v>6567</v>
      </c>
      <c r="WUZ3270" s="189" t="s">
        <v>6567</v>
      </c>
      <c r="WVA3270" s="189" t="s">
        <v>6567</v>
      </c>
      <c r="WVB3270" s="189" t="s">
        <v>6567</v>
      </c>
      <c r="WVC3270" s="189" t="s">
        <v>6567</v>
      </c>
      <c r="WVD3270" s="189" t="s">
        <v>6567</v>
      </c>
      <c r="WVE3270" s="189" t="s">
        <v>6567</v>
      </c>
      <c r="WVF3270" s="189" t="s">
        <v>6567</v>
      </c>
      <c r="WVG3270" s="189" t="s">
        <v>6567</v>
      </c>
      <c r="WVH3270" s="189" t="s">
        <v>6567</v>
      </c>
      <c r="WVI3270" s="189" t="s">
        <v>6567</v>
      </c>
      <c r="WVJ3270" s="189" t="s">
        <v>6567</v>
      </c>
      <c r="WVK3270" s="189" t="s">
        <v>6567</v>
      </c>
      <c r="WVL3270" s="189" t="s">
        <v>6567</v>
      </c>
      <c r="WVM3270" s="189" t="s">
        <v>6567</v>
      </c>
      <c r="WVN3270" s="189" t="s">
        <v>6567</v>
      </c>
      <c r="WVO3270" s="189" t="s">
        <v>6567</v>
      </c>
      <c r="WVP3270" s="189" t="s">
        <v>6567</v>
      </c>
      <c r="WVQ3270" s="189" t="s">
        <v>6567</v>
      </c>
      <c r="WVR3270" s="189" t="s">
        <v>6567</v>
      </c>
      <c r="WVS3270" s="189" t="s">
        <v>6567</v>
      </c>
      <c r="WVT3270" s="189" t="s">
        <v>6567</v>
      </c>
      <c r="WVU3270" s="189" t="s">
        <v>6567</v>
      </c>
      <c r="WVV3270" s="189" t="s">
        <v>6567</v>
      </c>
      <c r="WVW3270" s="189" t="s">
        <v>6567</v>
      </c>
      <c r="WVX3270" s="189" t="s">
        <v>6567</v>
      </c>
      <c r="WVY3270" s="189" t="s">
        <v>6567</v>
      </c>
      <c r="WVZ3270" s="189" t="s">
        <v>6567</v>
      </c>
      <c r="WWA3270" s="189" t="s">
        <v>6567</v>
      </c>
      <c r="WWB3270" s="189" t="s">
        <v>6567</v>
      </c>
      <c r="WWC3270" s="189" t="s">
        <v>6567</v>
      </c>
      <c r="WWD3270" s="189" t="s">
        <v>6567</v>
      </c>
      <c r="WWE3270" s="189" t="s">
        <v>6567</v>
      </c>
      <c r="WWF3270" s="189" t="s">
        <v>6567</v>
      </c>
      <c r="WWG3270" s="189" t="s">
        <v>6567</v>
      </c>
      <c r="WWH3270" s="189" t="s">
        <v>6567</v>
      </c>
      <c r="WWI3270" s="189" t="s">
        <v>6567</v>
      </c>
      <c r="WWJ3270" s="189" t="s">
        <v>6567</v>
      </c>
      <c r="WWK3270" s="189" t="s">
        <v>6567</v>
      </c>
      <c r="WWL3270" s="189" t="s">
        <v>6567</v>
      </c>
      <c r="WWM3270" s="189" t="s">
        <v>6567</v>
      </c>
      <c r="WWN3270" s="189" t="s">
        <v>6567</v>
      </c>
      <c r="WWO3270" s="189" t="s">
        <v>6567</v>
      </c>
      <c r="WWP3270" s="189" t="s">
        <v>6567</v>
      </c>
      <c r="WWQ3270" s="189" t="s">
        <v>6567</v>
      </c>
      <c r="WWR3270" s="189" t="s">
        <v>6567</v>
      </c>
      <c r="WWS3270" s="189" t="s">
        <v>6567</v>
      </c>
      <c r="WWT3270" s="189" t="s">
        <v>6567</v>
      </c>
      <c r="WWU3270" s="189" t="s">
        <v>6567</v>
      </c>
      <c r="WWV3270" s="189" t="s">
        <v>6567</v>
      </c>
      <c r="WWW3270" s="189" t="s">
        <v>6567</v>
      </c>
      <c r="WWX3270" s="189" t="s">
        <v>6567</v>
      </c>
      <c r="WWY3270" s="189" t="s">
        <v>6567</v>
      </c>
      <c r="WWZ3270" s="189" t="s">
        <v>6567</v>
      </c>
      <c r="WXA3270" s="189" t="s">
        <v>6567</v>
      </c>
      <c r="WXB3270" s="189" t="s">
        <v>6567</v>
      </c>
      <c r="WXC3270" s="189" t="s">
        <v>6567</v>
      </c>
      <c r="WXD3270" s="189" t="s">
        <v>6567</v>
      </c>
      <c r="WXE3270" s="189" t="s">
        <v>6567</v>
      </c>
      <c r="WXF3270" s="189" t="s">
        <v>6567</v>
      </c>
      <c r="WXG3270" s="189" t="s">
        <v>6567</v>
      </c>
      <c r="WXH3270" s="189" t="s">
        <v>6567</v>
      </c>
      <c r="WXI3270" s="189" t="s">
        <v>6567</v>
      </c>
      <c r="WXJ3270" s="189" t="s">
        <v>6567</v>
      </c>
      <c r="WXK3270" s="189" t="s">
        <v>6567</v>
      </c>
      <c r="WXL3270" s="189" t="s">
        <v>6567</v>
      </c>
      <c r="WXM3270" s="189" t="s">
        <v>6567</v>
      </c>
      <c r="WXN3270" s="189" t="s">
        <v>6567</v>
      </c>
      <c r="WXO3270" s="189" t="s">
        <v>6567</v>
      </c>
      <c r="WXP3270" s="189" t="s">
        <v>6567</v>
      </c>
      <c r="WXQ3270" s="189" t="s">
        <v>6567</v>
      </c>
      <c r="WXR3270" s="189" t="s">
        <v>6567</v>
      </c>
      <c r="WXS3270" s="189" t="s">
        <v>6567</v>
      </c>
      <c r="WXT3270" s="189" t="s">
        <v>6567</v>
      </c>
      <c r="WXU3270" s="189" t="s">
        <v>6567</v>
      </c>
      <c r="WXV3270" s="189" t="s">
        <v>6567</v>
      </c>
      <c r="WXW3270" s="189" t="s">
        <v>6567</v>
      </c>
      <c r="WXX3270" s="189" t="s">
        <v>6567</v>
      </c>
      <c r="WXY3270" s="189" t="s">
        <v>6567</v>
      </c>
      <c r="WXZ3270" s="189" t="s">
        <v>6567</v>
      </c>
      <c r="WYA3270" s="189" t="s">
        <v>6567</v>
      </c>
      <c r="WYB3270" s="189" t="s">
        <v>6567</v>
      </c>
      <c r="WYC3270" s="189" t="s">
        <v>6567</v>
      </c>
      <c r="WYD3270" s="189" t="s">
        <v>6567</v>
      </c>
      <c r="WYE3270" s="189" t="s">
        <v>6567</v>
      </c>
      <c r="WYF3270" s="189" t="s">
        <v>6567</v>
      </c>
      <c r="WYG3270" s="189" t="s">
        <v>6567</v>
      </c>
      <c r="WYH3270" s="189" t="s">
        <v>6567</v>
      </c>
      <c r="WYI3270" s="189" t="s">
        <v>6567</v>
      </c>
      <c r="WYJ3270" s="189" t="s">
        <v>6567</v>
      </c>
      <c r="WYK3270" s="189" t="s">
        <v>6567</v>
      </c>
      <c r="WYL3270" s="189" t="s">
        <v>6567</v>
      </c>
      <c r="WYM3270" s="189" t="s">
        <v>6567</v>
      </c>
      <c r="WYN3270" s="189" t="s">
        <v>6567</v>
      </c>
      <c r="WYO3270" s="189" t="s">
        <v>6567</v>
      </c>
      <c r="WYP3270" s="189" t="s">
        <v>6567</v>
      </c>
      <c r="WYQ3270" s="189" t="s">
        <v>6567</v>
      </c>
      <c r="WYR3270" s="189" t="s">
        <v>6567</v>
      </c>
      <c r="WYS3270" s="189" t="s">
        <v>6567</v>
      </c>
      <c r="WYT3270" s="189" t="s">
        <v>6567</v>
      </c>
      <c r="WYU3270" s="189" t="s">
        <v>6567</v>
      </c>
      <c r="WYV3270" s="189" t="s">
        <v>6567</v>
      </c>
      <c r="WYW3270" s="189" t="s">
        <v>6567</v>
      </c>
      <c r="WYX3270" s="189" t="s">
        <v>6567</v>
      </c>
      <c r="WYY3270" s="189" t="s">
        <v>6567</v>
      </c>
      <c r="WYZ3270" s="189" t="s">
        <v>6567</v>
      </c>
      <c r="WZA3270" s="189" t="s">
        <v>6567</v>
      </c>
      <c r="WZB3270" s="189" t="s">
        <v>6567</v>
      </c>
      <c r="WZC3270" s="189" t="s">
        <v>6567</v>
      </c>
      <c r="WZD3270" s="189" t="s">
        <v>6567</v>
      </c>
      <c r="WZE3270" s="189" t="s">
        <v>6567</v>
      </c>
      <c r="WZF3270" s="189" t="s">
        <v>6567</v>
      </c>
      <c r="WZG3270" s="189" t="s">
        <v>6567</v>
      </c>
      <c r="WZH3270" s="189" t="s">
        <v>6567</v>
      </c>
      <c r="WZI3270" s="189" t="s">
        <v>6567</v>
      </c>
      <c r="WZJ3270" s="189" t="s">
        <v>6567</v>
      </c>
      <c r="WZK3270" s="189" t="s">
        <v>6567</v>
      </c>
      <c r="WZL3270" s="189" t="s">
        <v>6567</v>
      </c>
      <c r="WZM3270" s="189" t="s">
        <v>6567</v>
      </c>
      <c r="WZN3270" s="189" t="s">
        <v>6567</v>
      </c>
      <c r="WZO3270" s="189" t="s">
        <v>6567</v>
      </c>
      <c r="WZP3270" s="189" t="s">
        <v>6567</v>
      </c>
      <c r="WZQ3270" s="189" t="s">
        <v>6567</v>
      </c>
      <c r="WZR3270" s="189" t="s">
        <v>6567</v>
      </c>
      <c r="WZS3270" s="189" t="s">
        <v>6567</v>
      </c>
      <c r="WZT3270" s="189" t="s">
        <v>6567</v>
      </c>
      <c r="WZU3270" s="189" t="s">
        <v>6567</v>
      </c>
      <c r="WZV3270" s="189" t="s">
        <v>6567</v>
      </c>
      <c r="WZW3270" s="189" t="s">
        <v>6567</v>
      </c>
      <c r="WZX3270" s="189" t="s">
        <v>6567</v>
      </c>
      <c r="WZY3270" s="189" t="s">
        <v>6567</v>
      </c>
      <c r="WZZ3270" s="189" t="s">
        <v>6567</v>
      </c>
      <c r="XAA3270" s="189" t="s">
        <v>6567</v>
      </c>
      <c r="XAB3270" s="189" t="s">
        <v>6567</v>
      </c>
      <c r="XAC3270" s="189" t="s">
        <v>6567</v>
      </c>
      <c r="XAD3270" s="189" t="s">
        <v>6567</v>
      </c>
      <c r="XAE3270" s="189" t="s">
        <v>6567</v>
      </c>
      <c r="XAF3270" s="189" t="s">
        <v>6567</v>
      </c>
      <c r="XAG3270" s="189" t="s">
        <v>6567</v>
      </c>
      <c r="XAH3270" s="189" t="s">
        <v>6567</v>
      </c>
      <c r="XAI3270" s="189" t="s">
        <v>6567</v>
      </c>
      <c r="XAJ3270" s="189" t="s">
        <v>6567</v>
      </c>
      <c r="XAK3270" s="189" t="s">
        <v>6567</v>
      </c>
      <c r="XAL3270" s="189" t="s">
        <v>6567</v>
      </c>
      <c r="XAM3270" s="189" t="s">
        <v>6567</v>
      </c>
      <c r="XAN3270" s="189" t="s">
        <v>6567</v>
      </c>
      <c r="XAO3270" s="189" t="s">
        <v>6567</v>
      </c>
      <c r="XAP3270" s="189" t="s">
        <v>6567</v>
      </c>
      <c r="XAQ3270" s="189" t="s">
        <v>6567</v>
      </c>
      <c r="XAR3270" s="189" t="s">
        <v>6567</v>
      </c>
      <c r="XAS3270" s="189" t="s">
        <v>6567</v>
      </c>
      <c r="XAT3270" s="189" t="s">
        <v>6567</v>
      </c>
      <c r="XAU3270" s="189" t="s">
        <v>6567</v>
      </c>
      <c r="XAV3270" s="189" t="s">
        <v>6567</v>
      </c>
      <c r="XAW3270" s="189" t="s">
        <v>6567</v>
      </c>
      <c r="XAX3270" s="189" t="s">
        <v>6567</v>
      </c>
      <c r="XAY3270" s="189" t="s">
        <v>6567</v>
      </c>
      <c r="XAZ3270" s="189" t="s">
        <v>6567</v>
      </c>
      <c r="XBA3270" s="189" t="s">
        <v>6567</v>
      </c>
      <c r="XBB3270" s="189" t="s">
        <v>6567</v>
      </c>
      <c r="XBC3270" s="189" t="s">
        <v>6567</v>
      </c>
      <c r="XBD3270" s="189" t="s">
        <v>6567</v>
      </c>
      <c r="XBE3270" s="189" t="s">
        <v>6567</v>
      </c>
      <c r="XBF3270" s="189" t="s">
        <v>6567</v>
      </c>
      <c r="XBG3270" s="189" t="s">
        <v>6567</v>
      </c>
      <c r="XBH3270" s="189" t="s">
        <v>6567</v>
      </c>
      <c r="XBI3270" s="189" t="s">
        <v>6567</v>
      </c>
      <c r="XBJ3270" s="189" t="s">
        <v>6567</v>
      </c>
      <c r="XBK3270" s="189" t="s">
        <v>6567</v>
      </c>
      <c r="XBL3270" s="189" t="s">
        <v>6567</v>
      </c>
      <c r="XBM3270" s="189" t="s">
        <v>6567</v>
      </c>
      <c r="XBN3270" s="189" t="s">
        <v>6567</v>
      </c>
      <c r="XBO3270" s="189" t="s">
        <v>6567</v>
      </c>
      <c r="XBP3270" s="189" t="s">
        <v>6567</v>
      </c>
      <c r="XBQ3270" s="189" t="s">
        <v>6567</v>
      </c>
      <c r="XBR3270" s="189" t="s">
        <v>6567</v>
      </c>
      <c r="XBS3270" s="189" t="s">
        <v>6567</v>
      </c>
      <c r="XBT3270" s="189" t="s">
        <v>6567</v>
      </c>
      <c r="XBU3270" s="189" t="s">
        <v>6567</v>
      </c>
      <c r="XBV3270" s="189" t="s">
        <v>6567</v>
      </c>
      <c r="XBW3270" s="189" t="s">
        <v>6567</v>
      </c>
      <c r="XBX3270" s="189" t="s">
        <v>6567</v>
      </c>
      <c r="XBY3270" s="189" t="s">
        <v>6567</v>
      </c>
      <c r="XBZ3270" s="189" t="s">
        <v>6567</v>
      </c>
      <c r="XCA3270" s="189" t="s">
        <v>6567</v>
      </c>
      <c r="XCB3270" s="189" t="s">
        <v>6567</v>
      </c>
      <c r="XCC3270" s="189" t="s">
        <v>6567</v>
      </c>
      <c r="XCD3270" s="189" t="s">
        <v>6567</v>
      </c>
      <c r="XCE3270" s="189" t="s">
        <v>6567</v>
      </c>
      <c r="XCF3270" s="189" t="s">
        <v>6567</v>
      </c>
      <c r="XCG3270" s="189" t="s">
        <v>6567</v>
      </c>
      <c r="XCH3270" s="189" t="s">
        <v>6567</v>
      </c>
      <c r="XCI3270" s="189" t="s">
        <v>6567</v>
      </c>
      <c r="XCJ3270" s="189" t="s">
        <v>6567</v>
      </c>
      <c r="XCK3270" s="189" t="s">
        <v>6567</v>
      </c>
      <c r="XCL3270" s="189" t="s">
        <v>6567</v>
      </c>
      <c r="XCM3270" s="189" t="s">
        <v>6567</v>
      </c>
      <c r="XCN3270" s="189" t="s">
        <v>6567</v>
      </c>
      <c r="XCO3270" s="189" t="s">
        <v>6567</v>
      </c>
      <c r="XCP3270" s="189" t="s">
        <v>6567</v>
      </c>
      <c r="XCQ3270" s="189" t="s">
        <v>6567</v>
      </c>
      <c r="XCR3270" s="189" t="s">
        <v>6567</v>
      </c>
      <c r="XCS3270" s="189" t="s">
        <v>6567</v>
      </c>
      <c r="XCT3270" s="189" t="s">
        <v>6567</v>
      </c>
      <c r="XCU3270" s="189" t="s">
        <v>6567</v>
      </c>
      <c r="XCV3270" s="189" t="s">
        <v>6567</v>
      </c>
      <c r="XCW3270" s="189" t="s">
        <v>6567</v>
      </c>
      <c r="XCX3270" s="189" t="s">
        <v>6567</v>
      </c>
      <c r="XCY3270" s="189" t="s">
        <v>6567</v>
      </c>
      <c r="XCZ3270" s="189" t="s">
        <v>6567</v>
      </c>
      <c r="XDA3270" s="189" t="s">
        <v>6567</v>
      </c>
      <c r="XDB3270" s="189" t="s">
        <v>6567</v>
      </c>
      <c r="XDC3270" s="189" t="s">
        <v>6567</v>
      </c>
      <c r="XDD3270" s="189" t="s">
        <v>6567</v>
      </c>
      <c r="XDE3270" s="189" t="s">
        <v>6567</v>
      </c>
      <c r="XDF3270" s="189" t="s">
        <v>6567</v>
      </c>
      <c r="XDG3270" s="189" t="s">
        <v>6567</v>
      </c>
      <c r="XDH3270" s="189" t="s">
        <v>6567</v>
      </c>
      <c r="XDI3270" s="189" t="s">
        <v>6567</v>
      </c>
      <c r="XDJ3270" s="189" t="s">
        <v>6567</v>
      </c>
      <c r="XDK3270" s="189" t="s">
        <v>6567</v>
      </c>
      <c r="XDL3270" s="189" t="s">
        <v>6567</v>
      </c>
      <c r="XDM3270" s="189" t="s">
        <v>6567</v>
      </c>
      <c r="XDN3270" s="189" t="s">
        <v>6567</v>
      </c>
      <c r="XDO3270" s="189" t="s">
        <v>6567</v>
      </c>
      <c r="XDP3270" s="189" t="s">
        <v>6567</v>
      </c>
      <c r="XDQ3270" s="189" t="s">
        <v>6567</v>
      </c>
      <c r="XDR3270" s="189" t="s">
        <v>6567</v>
      </c>
      <c r="XDS3270" s="189" t="s">
        <v>6567</v>
      </c>
      <c r="XDT3270" s="189" t="s">
        <v>6567</v>
      </c>
      <c r="XDU3270" s="189" t="s">
        <v>6567</v>
      </c>
      <c r="XDV3270" s="189" t="s">
        <v>6567</v>
      </c>
      <c r="XDW3270" s="189" t="s">
        <v>6567</v>
      </c>
      <c r="XDX3270" s="189" t="s">
        <v>6567</v>
      </c>
      <c r="XDY3270" s="189" t="s">
        <v>6567</v>
      </c>
      <c r="XDZ3270" s="189" t="s">
        <v>6567</v>
      </c>
      <c r="XEA3270" s="189" t="s">
        <v>6567</v>
      </c>
      <c r="XEB3270" s="189" t="s">
        <v>6567</v>
      </c>
      <c r="XEC3270" s="189" t="s">
        <v>6567</v>
      </c>
      <c r="XED3270" s="189" t="s">
        <v>6567</v>
      </c>
      <c r="XEE3270" s="189" t="s">
        <v>6567</v>
      </c>
      <c r="XEF3270" s="189" t="s">
        <v>6567</v>
      </c>
      <c r="XEG3270" s="189" t="s">
        <v>6567</v>
      </c>
      <c r="XEH3270" s="189" t="s">
        <v>6567</v>
      </c>
      <c r="XEI3270" s="189" t="s">
        <v>6567</v>
      </c>
      <c r="XEJ3270" s="189" t="s">
        <v>6567</v>
      </c>
      <c r="XEK3270" s="189" t="s">
        <v>6567</v>
      </c>
      <c r="XEL3270" s="189" t="s">
        <v>6567</v>
      </c>
      <c r="XEM3270" s="189" t="s">
        <v>6567</v>
      </c>
      <c r="XEN3270" s="189" t="s">
        <v>6567</v>
      </c>
      <c r="XEO3270" s="189" t="s">
        <v>6567</v>
      </c>
      <c r="XEP3270" s="189" t="s">
        <v>6567</v>
      </c>
      <c r="XEQ3270" s="189" t="s">
        <v>6567</v>
      </c>
      <c r="XER3270" s="189" t="s">
        <v>6567</v>
      </c>
      <c r="XES3270" s="189" t="s">
        <v>6567</v>
      </c>
      <c r="XET3270" s="189" t="s">
        <v>6567</v>
      </c>
      <c r="XEU3270" s="189" t="s">
        <v>6567</v>
      </c>
      <c r="XEV3270" s="189" t="s">
        <v>6567</v>
      </c>
      <c r="XEW3270" s="189" t="s">
        <v>6567</v>
      </c>
      <c r="XEX3270" s="189" t="s">
        <v>6567</v>
      </c>
      <c r="XEY3270" s="189" t="s">
        <v>6567</v>
      </c>
      <c r="XEZ3270" s="189" t="s">
        <v>6567</v>
      </c>
      <c r="XFA3270" s="189" t="s">
        <v>6567</v>
      </c>
      <c r="XFB3270" s="189" t="s">
        <v>6567</v>
      </c>
      <c r="XFC3270" s="189" t="s">
        <v>6567</v>
      </c>
      <c r="XFD3270" s="189" t="s">
        <v>6567</v>
      </c>
    </row>
    <row r="3271" spans="1:16384" s="189" customFormat="1" ht="45" customHeight="1">
      <c r="A3271" s="171">
        <v>3265</v>
      </c>
      <c r="B3271" s="187" t="s">
        <v>6568</v>
      </c>
      <c r="C3271" s="119" t="s">
        <v>6396</v>
      </c>
      <c r="D3271" s="173" t="s">
        <v>5968</v>
      </c>
      <c r="E3271" s="174"/>
      <c r="F3271" s="174" t="s">
        <v>1</v>
      </c>
      <c r="G3271" s="187"/>
      <c r="H3271" s="187"/>
      <c r="J3271" s="189" t="s">
        <v>6568</v>
      </c>
      <c r="K3271" s="189" t="s">
        <v>6568</v>
      </c>
      <c r="L3271" s="189" t="s">
        <v>6568</v>
      </c>
      <c r="M3271" s="189" t="s">
        <v>6568</v>
      </c>
      <c r="N3271" s="189" t="s">
        <v>6568</v>
      </c>
      <c r="O3271" s="189" t="s">
        <v>6568</v>
      </c>
      <c r="P3271" s="189" t="s">
        <v>6568</v>
      </c>
      <c r="Q3271" s="189" t="s">
        <v>6568</v>
      </c>
      <c r="R3271" s="189" t="s">
        <v>6568</v>
      </c>
      <c r="S3271" s="189" t="s">
        <v>6568</v>
      </c>
      <c r="T3271" s="189" t="s">
        <v>6568</v>
      </c>
      <c r="U3271" s="189" t="s">
        <v>6568</v>
      </c>
      <c r="V3271" s="189" t="s">
        <v>6568</v>
      </c>
      <c r="W3271" s="189" t="s">
        <v>6568</v>
      </c>
      <c r="X3271" s="189" t="s">
        <v>6568</v>
      </c>
      <c r="Y3271" s="189" t="s">
        <v>6568</v>
      </c>
      <c r="Z3271" s="189" t="s">
        <v>6568</v>
      </c>
      <c r="AA3271" s="189" t="s">
        <v>6568</v>
      </c>
      <c r="AB3271" s="189" t="s">
        <v>6568</v>
      </c>
      <c r="AC3271" s="189" t="s">
        <v>6568</v>
      </c>
      <c r="AD3271" s="189" t="s">
        <v>6568</v>
      </c>
      <c r="AE3271" s="189" t="s">
        <v>6568</v>
      </c>
      <c r="AF3271" s="189" t="s">
        <v>6568</v>
      </c>
      <c r="AG3271" s="189" t="s">
        <v>6568</v>
      </c>
      <c r="AH3271" s="189" t="s">
        <v>6568</v>
      </c>
      <c r="AI3271" s="189" t="s">
        <v>6568</v>
      </c>
      <c r="AJ3271" s="189" t="s">
        <v>6568</v>
      </c>
      <c r="AK3271" s="189" t="s">
        <v>6568</v>
      </c>
      <c r="AL3271" s="189" t="s">
        <v>6568</v>
      </c>
      <c r="AM3271" s="189" t="s">
        <v>6568</v>
      </c>
      <c r="AN3271" s="189" t="s">
        <v>6568</v>
      </c>
      <c r="AO3271" s="189" t="s">
        <v>6568</v>
      </c>
      <c r="AP3271" s="189" t="s">
        <v>6568</v>
      </c>
      <c r="AQ3271" s="189" t="s">
        <v>6568</v>
      </c>
      <c r="AR3271" s="189" t="s">
        <v>6568</v>
      </c>
      <c r="AS3271" s="189" t="s">
        <v>6568</v>
      </c>
      <c r="AT3271" s="189" t="s">
        <v>6568</v>
      </c>
      <c r="AU3271" s="189" t="s">
        <v>6568</v>
      </c>
      <c r="AV3271" s="189" t="s">
        <v>6568</v>
      </c>
      <c r="AW3271" s="189" t="s">
        <v>6568</v>
      </c>
      <c r="AX3271" s="189" t="s">
        <v>6568</v>
      </c>
      <c r="AY3271" s="189" t="s">
        <v>6568</v>
      </c>
      <c r="AZ3271" s="189" t="s">
        <v>6568</v>
      </c>
      <c r="BA3271" s="189" t="s">
        <v>6568</v>
      </c>
      <c r="BB3271" s="189" t="s">
        <v>6568</v>
      </c>
      <c r="BC3271" s="189" t="s">
        <v>6568</v>
      </c>
      <c r="BD3271" s="189" t="s">
        <v>6568</v>
      </c>
      <c r="BE3271" s="189" t="s">
        <v>6568</v>
      </c>
      <c r="BF3271" s="189" t="s">
        <v>6568</v>
      </c>
      <c r="BG3271" s="189" t="s">
        <v>6568</v>
      </c>
      <c r="BH3271" s="189" t="s">
        <v>6568</v>
      </c>
      <c r="BI3271" s="189" t="s">
        <v>6568</v>
      </c>
      <c r="BJ3271" s="189" t="s">
        <v>6568</v>
      </c>
      <c r="BK3271" s="189" t="s">
        <v>6568</v>
      </c>
      <c r="BL3271" s="189" t="s">
        <v>6568</v>
      </c>
      <c r="BM3271" s="189" t="s">
        <v>6568</v>
      </c>
      <c r="BN3271" s="189" t="s">
        <v>6568</v>
      </c>
      <c r="BO3271" s="189" t="s">
        <v>6568</v>
      </c>
      <c r="BP3271" s="189" t="s">
        <v>6568</v>
      </c>
      <c r="BQ3271" s="189" t="s">
        <v>6568</v>
      </c>
      <c r="BR3271" s="189" t="s">
        <v>6568</v>
      </c>
      <c r="BS3271" s="189" t="s">
        <v>6568</v>
      </c>
      <c r="BT3271" s="189" t="s">
        <v>6568</v>
      </c>
      <c r="BU3271" s="189" t="s">
        <v>6568</v>
      </c>
      <c r="BV3271" s="189" t="s">
        <v>6568</v>
      </c>
      <c r="BW3271" s="189" t="s">
        <v>6568</v>
      </c>
      <c r="BX3271" s="189" t="s">
        <v>6568</v>
      </c>
      <c r="BY3271" s="189" t="s">
        <v>6568</v>
      </c>
      <c r="BZ3271" s="189" t="s">
        <v>6568</v>
      </c>
      <c r="CA3271" s="189" t="s">
        <v>6568</v>
      </c>
      <c r="CB3271" s="189" t="s">
        <v>6568</v>
      </c>
      <c r="CC3271" s="189" t="s">
        <v>6568</v>
      </c>
      <c r="CD3271" s="189" t="s">
        <v>6568</v>
      </c>
      <c r="CE3271" s="189" t="s">
        <v>6568</v>
      </c>
      <c r="CF3271" s="189" t="s">
        <v>6568</v>
      </c>
      <c r="CG3271" s="189" t="s">
        <v>6568</v>
      </c>
      <c r="CH3271" s="189" t="s">
        <v>6568</v>
      </c>
      <c r="CI3271" s="189" t="s">
        <v>6568</v>
      </c>
      <c r="CJ3271" s="189" t="s">
        <v>6568</v>
      </c>
      <c r="CK3271" s="189" t="s">
        <v>6568</v>
      </c>
      <c r="CL3271" s="189" t="s">
        <v>6568</v>
      </c>
      <c r="CM3271" s="189" t="s">
        <v>6568</v>
      </c>
      <c r="CN3271" s="189" t="s">
        <v>6568</v>
      </c>
      <c r="CO3271" s="189" t="s">
        <v>6568</v>
      </c>
      <c r="CP3271" s="189" t="s">
        <v>6568</v>
      </c>
      <c r="CQ3271" s="189" t="s">
        <v>6568</v>
      </c>
      <c r="CR3271" s="189" t="s">
        <v>6568</v>
      </c>
      <c r="CS3271" s="189" t="s">
        <v>6568</v>
      </c>
      <c r="CT3271" s="189" t="s">
        <v>6568</v>
      </c>
      <c r="CU3271" s="189" t="s">
        <v>6568</v>
      </c>
      <c r="CV3271" s="189" t="s">
        <v>6568</v>
      </c>
      <c r="CW3271" s="189" t="s">
        <v>6568</v>
      </c>
      <c r="CX3271" s="189" t="s">
        <v>6568</v>
      </c>
      <c r="CY3271" s="189" t="s">
        <v>6568</v>
      </c>
      <c r="CZ3271" s="189" t="s">
        <v>6568</v>
      </c>
      <c r="DA3271" s="189" t="s">
        <v>6568</v>
      </c>
      <c r="DB3271" s="189" t="s">
        <v>6568</v>
      </c>
      <c r="DC3271" s="189" t="s">
        <v>6568</v>
      </c>
      <c r="DD3271" s="189" t="s">
        <v>6568</v>
      </c>
      <c r="DE3271" s="189" t="s">
        <v>6568</v>
      </c>
      <c r="DF3271" s="189" t="s">
        <v>6568</v>
      </c>
      <c r="DG3271" s="189" t="s">
        <v>6568</v>
      </c>
      <c r="DH3271" s="189" t="s">
        <v>6568</v>
      </c>
      <c r="DI3271" s="189" t="s">
        <v>6568</v>
      </c>
      <c r="DJ3271" s="189" t="s">
        <v>6568</v>
      </c>
      <c r="DK3271" s="189" t="s">
        <v>6568</v>
      </c>
      <c r="DL3271" s="189" t="s">
        <v>6568</v>
      </c>
      <c r="DM3271" s="189" t="s">
        <v>6568</v>
      </c>
      <c r="DN3271" s="189" t="s">
        <v>6568</v>
      </c>
      <c r="DO3271" s="189" t="s">
        <v>6568</v>
      </c>
      <c r="DP3271" s="189" t="s">
        <v>6568</v>
      </c>
      <c r="DQ3271" s="189" t="s">
        <v>6568</v>
      </c>
      <c r="DR3271" s="189" t="s">
        <v>6568</v>
      </c>
      <c r="DS3271" s="189" t="s">
        <v>6568</v>
      </c>
      <c r="DT3271" s="189" t="s">
        <v>6568</v>
      </c>
      <c r="DU3271" s="189" t="s">
        <v>6568</v>
      </c>
      <c r="DV3271" s="189" t="s">
        <v>6568</v>
      </c>
      <c r="DW3271" s="189" t="s">
        <v>6568</v>
      </c>
      <c r="DX3271" s="189" t="s">
        <v>6568</v>
      </c>
      <c r="DY3271" s="189" t="s">
        <v>6568</v>
      </c>
      <c r="DZ3271" s="189" t="s">
        <v>6568</v>
      </c>
      <c r="EA3271" s="189" t="s">
        <v>6568</v>
      </c>
      <c r="EB3271" s="189" t="s">
        <v>6568</v>
      </c>
      <c r="EC3271" s="189" t="s">
        <v>6568</v>
      </c>
      <c r="ED3271" s="189" t="s">
        <v>6568</v>
      </c>
      <c r="EE3271" s="189" t="s">
        <v>6568</v>
      </c>
      <c r="EF3271" s="189" t="s">
        <v>6568</v>
      </c>
      <c r="EG3271" s="189" t="s">
        <v>6568</v>
      </c>
      <c r="EH3271" s="189" t="s">
        <v>6568</v>
      </c>
      <c r="EI3271" s="189" t="s">
        <v>6568</v>
      </c>
      <c r="EJ3271" s="189" t="s">
        <v>6568</v>
      </c>
      <c r="EK3271" s="189" t="s">
        <v>6568</v>
      </c>
      <c r="EL3271" s="189" t="s">
        <v>6568</v>
      </c>
      <c r="EM3271" s="189" t="s">
        <v>6568</v>
      </c>
      <c r="EN3271" s="189" t="s">
        <v>6568</v>
      </c>
      <c r="EO3271" s="189" t="s">
        <v>6568</v>
      </c>
      <c r="EP3271" s="189" t="s">
        <v>6568</v>
      </c>
      <c r="EQ3271" s="189" t="s">
        <v>6568</v>
      </c>
      <c r="ER3271" s="189" t="s">
        <v>6568</v>
      </c>
      <c r="ES3271" s="189" t="s">
        <v>6568</v>
      </c>
      <c r="ET3271" s="189" t="s">
        <v>6568</v>
      </c>
      <c r="EU3271" s="189" t="s">
        <v>6568</v>
      </c>
      <c r="EV3271" s="189" t="s">
        <v>6568</v>
      </c>
      <c r="EW3271" s="189" t="s">
        <v>6568</v>
      </c>
      <c r="EX3271" s="189" t="s">
        <v>6568</v>
      </c>
      <c r="EY3271" s="189" t="s">
        <v>6568</v>
      </c>
      <c r="EZ3271" s="189" t="s">
        <v>6568</v>
      </c>
      <c r="FA3271" s="189" t="s">
        <v>6568</v>
      </c>
      <c r="FB3271" s="189" t="s">
        <v>6568</v>
      </c>
      <c r="FC3271" s="189" t="s">
        <v>6568</v>
      </c>
      <c r="FD3271" s="189" t="s">
        <v>6568</v>
      </c>
      <c r="FE3271" s="189" t="s">
        <v>6568</v>
      </c>
      <c r="FF3271" s="189" t="s">
        <v>6568</v>
      </c>
      <c r="FG3271" s="189" t="s">
        <v>6568</v>
      </c>
      <c r="FH3271" s="189" t="s">
        <v>6568</v>
      </c>
      <c r="FI3271" s="189" t="s">
        <v>6568</v>
      </c>
      <c r="FJ3271" s="189" t="s">
        <v>6568</v>
      </c>
      <c r="FK3271" s="189" t="s">
        <v>6568</v>
      </c>
      <c r="FL3271" s="189" t="s">
        <v>6568</v>
      </c>
      <c r="FM3271" s="189" t="s">
        <v>6568</v>
      </c>
      <c r="FN3271" s="189" t="s">
        <v>6568</v>
      </c>
      <c r="FO3271" s="189" t="s">
        <v>6568</v>
      </c>
      <c r="FP3271" s="189" t="s">
        <v>6568</v>
      </c>
      <c r="FQ3271" s="189" t="s">
        <v>6568</v>
      </c>
      <c r="FR3271" s="189" t="s">
        <v>6568</v>
      </c>
      <c r="FS3271" s="189" t="s">
        <v>6568</v>
      </c>
      <c r="FT3271" s="189" t="s">
        <v>6568</v>
      </c>
      <c r="FU3271" s="189" t="s">
        <v>6568</v>
      </c>
      <c r="FV3271" s="189" t="s">
        <v>6568</v>
      </c>
      <c r="FW3271" s="189" t="s">
        <v>6568</v>
      </c>
      <c r="FX3271" s="189" t="s">
        <v>6568</v>
      </c>
      <c r="FY3271" s="189" t="s">
        <v>6568</v>
      </c>
      <c r="FZ3271" s="189" t="s">
        <v>6568</v>
      </c>
      <c r="GA3271" s="189" t="s">
        <v>6568</v>
      </c>
      <c r="GB3271" s="189" t="s">
        <v>6568</v>
      </c>
      <c r="GC3271" s="189" t="s">
        <v>6568</v>
      </c>
      <c r="GD3271" s="189" t="s">
        <v>6568</v>
      </c>
      <c r="GE3271" s="189" t="s">
        <v>6568</v>
      </c>
      <c r="GF3271" s="189" t="s">
        <v>6568</v>
      </c>
      <c r="GG3271" s="189" t="s">
        <v>6568</v>
      </c>
      <c r="GH3271" s="189" t="s">
        <v>6568</v>
      </c>
      <c r="GI3271" s="189" t="s">
        <v>6568</v>
      </c>
      <c r="GJ3271" s="189" t="s">
        <v>6568</v>
      </c>
      <c r="GK3271" s="189" t="s">
        <v>6568</v>
      </c>
      <c r="GL3271" s="189" t="s">
        <v>6568</v>
      </c>
      <c r="GM3271" s="189" t="s">
        <v>6568</v>
      </c>
      <c r="GN3271" s="189" t="s">
        <v>6568</v>
      </c>
      <c r="GO3271" s="189" t="s">
        <v>6568</v>
      </c>
      <c r="GP3271" s="189" t="s">
        <v>6568</v>
      </c>
      <c r="GQ3271" s="189" t="s">
        <v>6568</v>
      </c>
      <c r="GR3271" s="189" t="s">
        <v>6568</v>
      </c>
      <c r="GS3271" s="189" t="s">
        <v>6568</v>
      </c>
      <c r="GT3271" s="189" t="s">
        <v>6568</v>
      </c>
      <c r="GU3271" s="189" t="s">
        <v>6568</v>
      </c>
      <c r="GV3271" s="189" t="s">
        <v>6568</v>
      </c>
      <c r="GW3271" s="189" t="s">
        <v>6568</v>
      </c>
      <c r="GX3271" s="189" t="s">
        <v>6568</v>
      </c>
      <c r="GY3271" s="189" t="s">
        <v>6568</v>
      </c>
      <c r="GZ3271" s="189" t="s">
        <v>6568</v>
      </c>
      <c r="HA3271" s="189" t="s">
        <v>6568</v>
      </c>
      <c r="HB3271" s="189" t="s">
        <v>6568</v>
      </c>
      <c r="HC3271" s="189" t="s">
        <v>6568</v>
      </c>
      <c r="HD3271" s="189" t="s">
        <v>6568</v>
      </c>
      <c r="HE3271" s="189" t="s">
        <v>6568</v>
      </c>
      <c r="HF3271" s="189" t="s">
        <v>6568</v>
      </c>
      <c r="HG3271" s="189" t="s">
        <v>6568</v>
      </c>
      <c r="HH3271" s="189" t="s">
        <v>6568</v>
      </c>
      <c r="HI3271" s="189" t="s">
        <v>6568</v>
      </c>
      <c r="HJ3271" s="189" t="s">
        <v>6568</v>
      </c>
      <c r="HK3271" s="189" t="s">
        <v>6568</v>
      </c>
      <c r="HL3271" s="189" t="s">
        <v>6568</v>
      </c>
      <c r="HM3271" s="189" t="s">
        <v>6568</v>
      </c>
      <c r="HN3271" s="189" t="s">
        <v>6568</v>
      </c>
      <c r="HO3271" s="189" t="s">
        <v>6568</v>
      </c>
      <c r="HP3271" s="189" t="s">
        <v>6568</v>
      </c>
      <c r="HQ3271" s="189" t="s">
        <v>6568</v>
      </c>
      <c r="HR3271" s="189" t="s">
        <v>6568</v>
      </c>
      <c r="HS3271" s="189" t="s">
        <v>6568</v>
      </c>
      <c r="HT3271" s="189" t="s">
        <v>6568</v>
      </c>
      <c r="HU3271" s="189" t="s">
        <v>6568</v>
      </c>
      <c r="HV3271" s="189" t="s">
        <v>6568</v>
      </c>
      <c r="HW3271" s="189" t="s">
        <v>6568</v>
      </c>
      <c r="HX3271" s="189" t="s">
        <v>6568</v>
      </c>
      <c r="HY3271" s="189" t="s">
        <v>6568</v>
      </c>
      <c r="HZ3271" s="189" t="s">
        <v>6568</v>
      </c>
      <c r="IA3271" s="189" t="s">
        <v>6568</v>
      </c>
      <c r="IB3271" s="189" t="s">
        <v>6568</v>
      </c>
      <c r="IC3271" s="189" t="s">
        <v>6568</v>
      </c>
      <c r="ID3271" s="189" t="s">
        <v>6568</v>
      </c>
      <c r="IE3271" s="189" t="s">
        <v>6568</v>
      </c>
      <c r="IF3271" s="189" t="s">
        <v>6568</v>
      </c>
      <c r="IG3271" s="189" t="s">
        <v>6568</v>
      </c>
      <c r="IH3271" s="189" t="s">
        <v>6568</v>
      </c>
      <c r="II3271" s="189" t="s">
        <v>6568</v>
      </c>
      <c r="IJ3271" s="189" t="s">
        <v>6568</v>
      </c>
      <c r="IK3271" s="189" t="s">
        <v>6568</v>
      </c>
      <c r="IL3271" s="189" t="s">
        <v>6568</v>
      </c>
      <c r="IM3271" s="189" t="s">
        <v>6568</v>
      </c>
      <c r="IN3271" s="189" t="s">
        <v>6568</v>
      </c>
      <c r="IO3271" s="189" t="s">
        <v>6568</v>
      </c>
      <c r="IP3271" s="189" t="s">
        <v>6568</v>
      </c>
      <c r="IQ3271" s="189" t="s">
        <v>6568</v>
      </c>
      <c r="IR3271" s="189" t="s">
        <v>6568</v>
      </c>
      <c r="IS3271" s="189" t="s">
        <v>6568</v>
      </c>
      <c r="IT3271" s="189" t="s">
        <v>6568</v>
      </c>
      <c r="IU3271" s="189" t="s">
        <v>6568</v>
      </c>
      <c r="IV3271" s="189" t="s">
        <v>6568</v>
      </c>
      <c r="IW3271" s="189" t="s">
        <v>6568</v>
      </c>
      <c r="IX3271" s="189" t="s">
        <v>6568</v>
      </c>
      <c r="IY3271" s="189" t="s">
        <v>6568</v>
      </c>
      <c r="IZ3271" s="189" t="s">
        <v>6568</v>
      </c>
      <c r="JA3271" s="189" t="s">
        <v>6568</v>
      </c>
      <c r="JB3271" s="189" t="s">
        <v>6568</v>
      </c>
      <c r="JC3271" s="189" t="s">
        <v>6568</v>
      </c>
      <c r="JD3271" s="189" t="s">
        <v>6568</v>
      </c>
      <c r="JE3271" s="189" t="s">
        <v>6568</v>
      </c>
      <c r="JF3271" s="189" t="s">
        <v>6568</v>
      </c>
      <c r="JG3271" s="189" t="s">
        <v>6568</v>
      </c>
      <c r="JH3271" s="189" t="s">
        <v>6568</v>
      </c>
      <c r="JI3271" s="189" t="s">
        <v>6568</v>
      </c>
      <c r="JJ3271" s="189" t="s">
        <v>6568</v>
      </c>
      <c r="JK3271" s="189" t="s">
        <v>6568</v>
      </c>
      <c r="JL3271" s="189" t="s">
        <v>6568</v>
      </c>
      <c r="JM3271" s="189" t="s">
        <v>6568</v>
      </c>
      <c r="JN3271" s="189" t="s">
        <v>6568</v>
      </c>
      <c r="JO3271" s="189" t="s">
        <v>6568</v>
      </c>
      <c r="JP3271" s="189" t="s">
        <v>6568</v>
      </c>
      <c r="JQ3271" s="189" t="s">
        <v>6568</v>
      </c>
      <c r="JR3271" s="189" t="s">
        <v>6568</v>
      </c>
      <c r="JS3271" s="189" t="s">
        <v>6568</v>
      </c>
      <c r="JT3271" s="189" t="s">
        <v>6568</v>
      </c>
      <c r="JU3271" s="189" t="s">
        <v>6568</v>
      </c>
      <c r="JV3271" s="189" t="s">
        <v>6568</v>
      </c>
      <c r="JW3271" s="189" t="s">
        <v>6568</v>
      </c>
      <c r="JX3271" s="189" t="s">
        <v>6568</v>
      </c>
      <c r="JY3271" s="189" t="s">
        <v>6568</v>
      </c>
      <c r="JZ3271" s="189" t="s">
        <v>6568</v>
      </c>
      <c r="KA3271" s="189" t="s">
        <v>6568</v>
      </c>
      <c r="KB3271" s="189" t="s">
        <v>6568</v>
      </c>
      <c r="KC3271" s="189" t="s">
        <v>6568</v>
      </c>
      <c r="KD3271" s="189" t="s">
        <v>6568</v>
      </c>
      <c r="KE3271" s="189" t="s">
        <v>6568</v>
      </c>
      <c r="KF3271" s="189" t="s">
        <v>6568</v>
      </c>
      <c r="KG3271" s="189" t="s">
        <v>6568</v>
      </c>
      <c r="KH3271" s="189" t="s">
        <v>6568</v>
      </c>
      <c r="KI3271" s="189" t="s">
        <v>6568</v>
      </c>
      <c r="KJ3271" s="189" t="s">
        <v>6568</v>
      </c>
      <c r="KK3271" s="189" t="s">
        <v>6568</v>
      </c>
      <c r="KL3271" s="189" t="s">
        <v>6568</v>
      </c>
      <c r="KM3271" s="189" t="s">
        <v>6568</v>
      </c>
      <c r="KN3271" s="189" t="s">
        <v>6568</v>
      </c>
      <c r="KO3271" s="189" t="s">
        <v>6568</v>
      </c>
      <c r="KP3271" s="189" t="s">
        <v>6568</v>
      </c>
      <c r="KQ3271" s="189" t="s">
        <v>6568</v>
      </c>
      <c r="KR3271" s="189" t="s">
        <v>6568</v>
      </c>
      <c r="KS3271" s="189" t="s">
        <v>6568</v>
      </c>
      <c r="KT3271" s="189" t="s">
        <v>6568</v>
      </c>
      <c r="KU3271" s="189" t="s">
        <v>6568</v>
      </c>
      <c r="KV3271" s="189" t="s">
        <v>6568</v>
      </c>
      <c r="KW3271" s="189" t="s">
        <v>6568</v>
      </c>
      <c r="KX3271" s="189" t="s">
        <v>6568</v>
      </c>
      <c r="KY3271" s="189" t="s">
        <v>6568</v>
      </c>
      <c r="KZ3271" s="189" t="s">
        <v>6568</v>
      </c>
      <c r="LA3271" s="189" t="s">
        <v>6568</v>
      </c>
      <c r="LB3271" s="189" t="s">
        <v>6568</v>
      </c>
      <c r="LC3271" s="189" t="s">
        <v>6568</v>
      </c>
      <c r="LD3271" s="189" t="s">
        <v>6568</v>
      </c>
      <c r="LE3271" s="189" t="s">
        <v>6568</v>
      </c>
      <c r="LF3271" s="189" t="s">
        <v>6568</v>
      </c>
      <c r="LG3271" s="189" t="s">
        <v>6568</v>
      </c>
      <c r="LH3271" s="189" t="s">
        <v>6568</v>
      </c>
      <c r="LI3271" s="189" t="s">
        <v>6568</v>
      </c>
      <c r="LJ3271" s="189" t="s">
        <v>6568</v>
      </c>
      <c r="LK3271" s="189" t="s">
        <v>6568</v>
      </c>
      <c r="LL3271" s="189" t="s">
        <v>6568</v>
      </c>
      <c r="LM3271" s="189" t="s">
        <v>6568</v>
      </c>
      <c r="LN3271" s="189" t="s">
        <v>6568</v>
      </c>
      <c r="LO3271" s="189" t="s">
        <v>6568</v>
      </c>
      <c r="LP3271" s="189" t="s">
        <v>6568</v>
      </c>
      <c r="LQ3271" s="189" t="s">
        <v>6568</v>
      </c>
      <c r="LR3271" s="189" t="s">
        <v>6568</v>
      </c>
      <c r="LS3271" s="189" t="s">
        <v>6568</v>
      </c>
      <c r="LT3271" s="189" t="s">
        <v>6568</v>
      </c>
      <c r="LU3271" s="189" t="s">
        <v>6568</v>
      </c>
      <c r="LV3271" s="189" t="s">
        <v>6568</v>
      </c>
      <c r="LW3271" s="189" t="s">
        <v>6568</v>
      </c>
      <c r="LX3271" s="189" t="s">
        <v>6568</v>
      </c>
      <c r="LY3271" s="189" t="s">
        <v>6568</v>
      </c>
      <c r="LZ3271" s="189" t="s">
        <v>6568</v>
      </c>
      <c r="MA3271" s="189" t="s">
        <v>6568</v>
      </c>
      <c r="MB3271" s="189" t="s">
        <v>6568</v>
      </c>
      <c r="MC3271" s="189" t="s">
        <v>6568</v>
      </c>
      <c r="MD3271" s="189" t="s">
        <v>6568</v>
      </c>
      <c r="ME3271" s="189" t="s">
        <v>6568</v>
      </c>
      <c r="MF3271" s="189" t="s">
        <v>6568</v>
      </c>
      <c r="MG3271" s="189" t="s">
        <v>6568</v>
      </c>
      <c r="MH3271" s="189" t="s">
        <v>6568</v>
      </c>
      <c r="MI3271" s="189" t="s">
        <v>6568</v>
      </c>
      <c r="MJ3271" s="189" t="s">
        <v>6568</v>
      </c>
      <c r="MK3271" s="189" t="s">
        <v>6568</v>
      </c>
      <c r="ML3271" s="189" t="s">
        <v>6568</v>
      </c>
      <c r="MM3271" s="189" t="s">
        <v>6568</v>
      </c>
      <c r="MN3271" s="189" t="s">
        <v>6568</v>
      </c>
      <c r="MO3271" s="189" t="s">
        <v>6568</v>
      </c>
      <c r="MP3271" s="189" t="s">
        <v>6568</v>
      </c>
      <c r="MQ3271" s="189" t="s">
        <v>6568</v>
      </c>
      <c r="MR3271" s="189" t="s">
        <v>6568</v>
      </c>
      <c r="MS3271" s="189" t="s">
        <v>6568</v>
      </c>
      <c r="MT3271" s="189" t="s">
        <v>6568</v>
      </c>
      <c r="MU3271" s="189" t="s">
        <v>6568</v>
      </c>
      <c r="MV3271" s="189" t="s">
        <v>6568</v>
      </c>
      <c r="MW3271" s="189" t="s">
        <v>6568</v>
      </c>
      <c r="MX3271" s="189" t="s">
        <v>6568</v>
      </c>
      <c r="MY3271" s="189" t="s">
        <v>6568</v>
      </c>
      <c r="MZ3271" s="189" t="s">
        <v>6568</v>
      </c>
      <c r="NA3271" s="189" t="s">
        <v>6568</v>
      </c>
      <c r="NB3271" s="189" t="s">
        <v>6568</v>
      </c>
      <c r="NC3271" s="189" t="s">
        <v>6568</v>
      </c>
      <c r="ND3271" s="189" t="s">
        <v>6568</v>
      </c>
      <c r="NE3271" s="189" t="s">
        <v>6568</v>
      </c>
      <c r="NF3271" s="189" t="s">
        <v>6568</v>
      </c>
      <c r="NG3271" s="189" t="s">
        <v>6568</v>
      </c>
      <c r="NH3271" s="189" t="s">
        <v>6568</v>
      </c>
      <c r="NI3271" s="189" t="s">
        <v>6568</v>
      </c>
      <c r="NJ3271" s="189" t="s">
        <v>6568</v>
      </c>
      <c r="NK3271" s="189" t="s">
        <v>6568</v>
      </c>
      <c r="NL3271" s="189" t="s">
        <v>6568</v>
      </c>
      <c r="NM3271" s="189" t="s">
        <v>6568</v>
      </c>
      <c r="NN3271" s="189" t="s">
        <v>6568</v>
      </c>
      <c r="NO3271" s="189" t="s">
        <v>6568</v>
      </c>
      <c r="NP3271" s="189" t="s">
        <v>6568</v>
      </c>
      <c r="NQ3271" s="189" t="s">
        <v>6568</v>
      </c>
      <c r="NR3271" s="189" t="s">
        <v>6568</v>
      </c>
      <c r="NS3271" s="189" t="s">
        <v>6568</v>
      </c>
      <c r="NT3271" s="189" t="s">
        <v>6568</v>
      </c>
      <c r="NU3271" s="189" t="s">
        <v>6568</v>
      </c>
      <c r="NV3271" s="189" t="s">
        <v>6568</v>
      </c>
      <c r="NW3271" s="189" t="s">
        <v>6568</v>
      </c>
      <c r="NX3271" s="189" t="s">
        <v>6568</v>
      </c>
      <c r="NY3271" s="189" t="s">
        <v>6568</v>
      </c>
      <c r="NZ3271" s="189" t="s">
        <v>6568</v>
      </c>
      <c r="OA3271" s="189" t="s">
        <v>6568</v>
      </c>
      <c r="OB3271" s="189" t="s">
        <v>6568</v>
      </c>
      <c r="OC3271" s="189" t="s">
        <v>6568</v>
      </c>
      <c r="OD3271" s="189" t="s">
        <v>6568</v>
      </c>
      <c r="OE3271" s="189" t="s">
        <v>6568</v>
      </c>
      <c r="OF3271" s="189" t="s">
        <v>6568</v>
      </c>
      <c r="OG3271" s="189" t="s">
        <v>6568</v>
      </c>
      <c r="OH3271" s="189" t="s">
        <v>6568</v>
      </c>
      <c r="OI3271" s="189" t="s">
        <v>6568</v>
      </c>
      <c r="OJ3271" s="189" t="s">
        <v>6568</v>
      </c>
      <c r="OK3271" s="189" t="s">
        <v>6568</v>
      </c>
      <c r="OL3271" s="189" t="s">
        <v>6568</v>
      </c>
      <c r="OM3271" s="189" t="s">
        <v>6568</v>
      </c>
      <c r="ON3271" s="189" t="s">
        <v>6568</v>
      </c>
      <c r="OO3271" s="189" t="s">
        <v>6568</v>
      </c>
      <c r="OP3271" s="189" t="s">
        <v>6568</v>
      </c>
      <c r="OQ3271" s="189" t="s">
        <v>6568</v>
      </c>
      <c r="OR3271" s="189" t="s">
        <v>6568</v>
      </c>
      <c r="OS3271" s="189" t="s">
        <v>6568</v>
      </c>
      <c r="OT3271" s="189" t="s">
        <v>6568</v>
      </c>
      <c r="OU3271" s="189" t="s">
        <v>6568</v>
      </c>
      <c r="OV3271" s="189" t="s">
        <v>6568</v>
      </c>
      <c r="OW3271" s="189" t="s">
        <v>6568</v>
      </c>
      <c r="OX3271" s="189" t="s">
        <v>6568</v>
      </c>
      <c r="OY3271" s="189" t="s">
        <v>6568</v>
      </c>
      <c r="OZ3271" s="189" t="s">
        <v>6568</v>
      </c>
      <c r="PA3271" s="189" t="s">
        <v>6568</v>
      </c>
      <c r="PB3271" s="189" t="s">
        <v>6568</v>
      </c>
      <c r="PC3271" s="189" t="s">
        <v>6568</v>
      </c>
      <c r="PD3271" s="189" t="s">
        <v>6568</v>
      </c>
      <c r="PE3271" s="189" t="s">
        <v>6568</v>
      </c>
      <c r="PF3271" s="189" t="s">
        <v>6568</v>
      </c>
      <c r="PG3271" s="189" t="s">
        <v>6568</v>
      </c>
      <c r="PH3271" s="189" t="s">
        <v>6568</v>
      </c>
      <c r="PI3271" s="189" t="s">
        <v>6568</v>
      </c>
      <c r="PJ3271" s="189" t="s">
        <v>6568</v>
      </c>
      <c r="PK3271" s="189" t="s">
        <v>6568</v>
      </c>
      <c r="PL3271" s="189" t="s">
        <v>6568</v>
      </c>
      <c r="PM3271" s="189" t="s">
        <v>6568</v>
      </c>
      <c r="PN3271" s="189" t="s">
        <v>6568</v>
      </c>
      <c r="PO3271" s="189" t="s">
        <v>6568</v>
      </c>
      <c r="PP3271" s="189" t="s">
        <v>6568</v>
      </c>
      <c r="PQ3271" s="189" t="s">
        <v>6568</v>
      </c>
      <c r="PR3271" s="189" t="s">
        <v>6568</v>
      </c>
      <c r="PS3271" s="189" t="s">
        <v>6568</v>
      </c>
      <c r="PT3271" s="189" t="s">
        <v>6568</v>
      </c>
      <c r="PU3271" s="189" t="s">
        <v>6568</v>
      </c>
      <c r="PV3271" s="189" t="s">
        <v>6568</v>
      </c>
      <c r="PW3271" s="189" t="s">
        <v>6568</v>
      </c>
      <c r="PX3271" s="189" t="s">
        <v>6568</v>
      </c>
      <c r="PY3271" s="189" t="s">
        <v>6568</v>
      </c>
      <c r="PZ3271" s="189" t="s">
        <v>6568</v>
      </c>
      <c r="QA3271" s="189" t="s">
        <v>6568</v>
      </c>
      <c r="QB3271" s="189" t="s">
        <v>6568</v>
      </c>
      <c r="QC3271" s="189" t="s">
        <v>6568</v>
      </c>
      <c r="QD3271" s="189" t="s">
        <v>6568</v>
      </c>
      <c r="QE3271" s="189" t="s">
        <v>6568</v>
      </c>
      <c r="QF3271" s="189" t="s">
        <v>6568</v>
      </c>
      <c r="QG3271" s="189" t="s">
        <v>6568</v>
      </c>
      <c r="QH3271" s="189" t="s">
        <v>6568</v>
      </c>
      <c r="QI3271" s="189" t="s">
        <v>6568</v>
      </c>
      <c r="QJ3271" s="189" t="s">
        <v>6568</v>
      </c>
      <c r="QK3271" s="189" t="s">
        <v>6568</v>
      </c>
      <c r="QL3271" s="189" t="s">
        <v>6568</v>
      </c>
      <c r="QM3271" s="189" t="s">
        <v>6568</v>
      </c>
      <c r="QN3271" s="189" t="s">
        <v>6568</v>
      </c>
      <c r="QO3271" s="189" t="s">
        <v>6568</v>
      </c>
      <c r="QP3271" s="189" t="s">
        <v>6568</v>
      </c>
      <c r="QQ3271" s="189" t="s">
        <v>6568</v>
      </c>
      <c r="QR3271" s="189" t="s">
        <v>6568</v>
      </c>
      <c r="QS3271" s="189" t="s">
        <v>6568</v>
      </c>
      <c r="QT3271" s="189" t="s">
        <v>6568</v>
      </c>
      <c r="QU3271" s="189" t="s">
        <v>6568</v>
      </c>
      <c r="QV3271" s="189" t="s">
        <v>6568</v>
      </c>
      <c r="QW3271" s="189" t="s">
        <v>6568</v>
      </c>
      <c r="QX3271" s="189" t="s">
        <v>6568</v>
      </c>
      <c r="QY3271" s="189" t="s">
        <v>6568</v>
      </c>
      <c r="QZ3271" s="189" t="s">
        <v>6568</v>
      </c>
      <c r="RA3271" s="189" t="s">
        <v>6568</v>
      </c>
      <c r="RB3271" s="189" t="s">
        <v>6568</v>
      </c>
      <c r="RC3271" s="189" t="s">
        <v>6568</v>
      </c>
      <c r="RD3271" s="189" t="s">
        <v>6568</v>
      </c>
      <c r="RE3271" s="189" t="s">
        <v>6568</v>
      </c>
      <c r="RF3271" s="189" t="s">
        <v>6568</v>
      </c>
      <c r="RG3271" s="189" t="s">
        <v>6568</v>
      </c>
      <c r="RH3271" s="189" t="s">
        <v>6568</v>
      </c>
      <c r="RI3271" s="189" t="s">
        <v>6568</v>
      </c>
      <c r="RJ3271" s="189" t="s">
        <v>6568</v>
      </c>
      <c r="RK3271" s="189" t="s">
        <v>6568</v>
      </c>
      <c r="RL3271" s="189" t="s">
        <v>6568</v>
      </c>
      <c r="RM3271" s="189" t="s">
        <v>6568</v>
      </c>
      <c r="RN3271" s="189" t="s">
        <v>6568</v>
      </c>
      <c r="RO3271" s="189" t="s">
        <v>6568</v>
      </c>
      <c r="RP3271" s="189" t="s">
        <v>6568</v>
      </c>
      <c r="RQ3271" s="189" t="s">
        <v>6568</v>
      </c>
      <c r="RR3271" s="189" t="s">
        <v>6568</v>
      </c>
      <c r="RS3271" s="189" t="s">
        <v>6568</v>
      </c>
      <c r="RT3271" s="189" t="s">
        <v>6568</v>
      </c>
      <c r="RU3271" s="189" t="s">
        <v>6568</v>
      </c>
      <c r="RV3271" s="189" t="s">
        <v>6568</v>
      </c>
      <c r="RW3271" s="189" t="s">
        <v>6568</v>
      </c>
      <c r="RX3271" s="189" t="s">
        <v>6568</v>
      </c>
      <c r="RY3271" s="189" t="s">
        <v>6568</v>
      </c>
      <c r="RZ3271" s="189" t="s">
        <v>6568</v>
      </c>
      <c r="SA3271" s="189" t="s">
        <v>6568</v>
      </c>
      <c r="SB3271" s="189" t="s">
        <v>6568</v>
      </c>
      <c r="SC3271" s="189" t="s">
        <v>6568</v>
      </c>
      <c r="SD3271" s="189" t="s">
        <v>6568</v>
      </c>
      <c r="SE3271" s="189" t="s">
        <v>6568</v>
      </c>
      <c r="SF3271" s="189" t="s">
        <v>6568</v>
      </c>
      <c r="SG3271" s="189" t="s">
        <v>6568</v>
      </c>
      <c r="SH3271" s="189" t="s">
        <v>6568</v>
      </c>
      <c r="SI3271" s="189" t="s">
        <v>6568</v>
      </c>
      <c r="SJ3271" s="189" t="s">
        <v>6568</v>
      </c>
      <c r="SK3271" s="189" t="s">
        <v>6568</v>
      </c>
      <c r="SL3271" s="189" t="s">
        <v>6568</v>
      </c>
      <c r="SM3271" s="189" t="s">
        <v>6568</v>
      </c>
      <c r="SN3271" s="189" t="s">
        <v>6568</v>
      </c>
      <c r="SO3271" s="189" t="s">
        <v>6568</v>
      </c>
      <c r="SP3271" s="189" t="s">
        <v>6568</v>
      </c>
      <c r="SQ3271" s="189" t="s">
        <v>6568</v>
      </c>
      <c r="SR3271" s="189" t="s">
        <v>6568</v>
      </c>
      <c r="SS3271" s="189" t="s">
        <v>6568</v>
      </c>
      <c r="ST3271" s="189" t="s">
        <v>6568</v>
      </c>
      <c r="SU3271" s="189" t="s">
        <v>6568</v>
      </c>
      <c r="SV3271" s="189" t="s">
        <v>6568</v>
      </c>
      <c r="SW3271" s="189" t="s">
        <v>6568</v>
      </c>
      <c r="SX3271" s="189" t="s">
        <v>6568</v>
      </c>
      <c r="SY3271" s="189" t="s">
        <v>6568</v>
      </c>
      <c r="SZ3271" s="189" t="s">
        <v>6568</v>
      </c>
      <c r="TA3271" s="189" t="s">
        <v>6568</v>
      </c>
      <c r="TB3271" s="189" t="s">
        <v>6568</v>
      </c>
      <c r="TC3271" s="189" t="s">
        <v>6568</v>
      </c>
      <c r="TD3271" s="189" t="s">
        <v>6568</v>
      </c>
      <c r="TE3271" s="189" t="s">
        <v>6568</v>
      </c>
      <c r="TF3271" s="189" t="s">
        <v>6568</v>
      </c>
      <c r="TG3271" s="189" t="s">
        <v>6568</v>
      </c>
      <c r="TH3271" s="189" t="s">
        <v>6568</v>
      </c>
      <c r="TI3271" s="189" t="s">
        <v>6568</v>
      </c>
      <c r="TJ3271" s="189" t="s">
        <v>6568</v>
      </c>
      <c r="TK3271" s="189" t="s">
        <v>6568</v>
      </c>
      <c r="TL3271" s="189" t="s">
        <v>6568</v>
      </c>
      <c r="TM3271" s="189" t="s">
        <v>6568</v>
      </c>
      <c r="TN3271" s="189" t="s">
        <v>6568</v>
      </c>
      <c r="TO3271" s="189" t="s">
        <v>6568</v>
      </c>
      <c r="TP3271" s="189" t="s">
        <v>6568</v>
      </c>
      <c r="TQ3271" s="189" t="s">
        <v>6568</v>
      </c>
      <c r="TR3271" s="189" t="s">
        <v>6568</v>
      </c>
      <c r="TS3271" s="189" t="s">
        <v>6568</v>
      </c>
      <c r="TT3271" s="189" t="s">
        <v>6568</v>
      </c>
      <c r="TU3271" s="189" t="s">
        <v>6568</v>
      </c>
      <c r="TV3271" s="189" t="s">
        <v>6568</v>
      </c>
      <c r="TW3271" s="189" t="s">
        <v>6568</v>
      </c>
      <c r="TX3271" s="189" t="s">
        <v>6568</v>
      </c>
      <c r="TY3271" s="189" t="s">
        <v>6568</v>
      </c>
      <c r="TZ3271" s="189" t="s">
        <v>6568</v>
      </c>
      <c r="UA3271" s="189" t="s">
        <v>6568</v>
      </c>
      <c r="UB3271" s="189" t="s">
        <v>6568</v>
      </c>
      <c r="UC3271" s="189" t="s">
        <v>6568</v>
      </c>
      <c r="UD3271" s="189" t="s">
        <v>6568</v>
      </c>
      <c r="UE3271" s="189" t="s">
        <v>6568</v>
      </c>
      <c r="UF3271" s="189" t="s">
        <v>6568</v>
      </c>
      <c r="UG3271" s="189" t="s">
        <v>6568</v>
      </c>
      <c r="UH3271" s="189" t="s">
        <v>6568</v>
      </c>
      <c r="UI3271" s="189" t="s">
        <v>6568</v>
      </c>
      <c r="UJ3271" s="189" t="s">
        <v>6568</v>
      </c>
      <c r="UK3271" s="189" t="s">
        <v>6568</v>
      </c>
      <c r="UL3271" s="189" t="s">
        <v>6568</v>
      </c>
      <c r="UM3271" s="189" t="s">
        <v>6568</v>
      </c>
      <c r="UN3271" s="189" t="s">
        <v>6568</v>
      </c>
      <c r="UO3271" s="189" t="s">
        <v>6568</v>
      </c>
      <c r="UP3271" s="189" t="s">
        <v>6568</v>
      </c>
      <c r="UQ3271" s="189" t="s">
        <v>6568</v>
      </c>
      <c r="UR3271" s="189" t="s">
        <v>6568</v>
      </c>
      <c r="US3271" s="189" t="s">
        <v>6568</v>
      </c>
      <c r="UT3271" s="189" t="s">
        <v>6568</v>
      </c>
      <c r="UU3271" s="189" t="s">
        <v>6568</v>
      </c>
      <c r="UV3271" s="189" t="s">
        <v>6568</v>
      </c>
      <c r="UW3271" s="189" t="s">
        <v>6568</v>
      </c>
      <c r="UX3271" s="189" t="s">
        <v>6568</v>
      </c>
      <c r="UY3271" s="189" t="s">
        <v>6568</v>
      </c>
      <c r="UZ3271" s="189" t="s">
        <v>6568</v>
      </c>
      <c r="VA3271" s="189" t="s">
        <v>6568</v>
      </c>
      <c r="VB3271" s="189" t="s">
        <v>6568</v>
      </c>
      <c r="VC3271" s="189" t="s">
        <v>6568</v>
      </c>
      <c r="VD3271" s="189" t="s">
        <v>6568</v>
      </c>
      <c r="VE3271" s="189" t="s">
        <v>6568</v>
      </c>
      <c r="VF3271" s="189" t="s">
        <v>6568</v>
      </c>
      <c r="VG3271" s="189" t="s">
        <v>6568</v>
      </c>
      <c r="VH3271" s="189" t="s">
        <v>6568</v>
      </c>
      <c r="VI3271" s="189" t="s">
        <v>6568</v>
      </c>
      <c r="VJ3271" s="189" t="s">
        <v>6568</v>
      </c>
      <c r="VK3271" s="189" t="s">
        <v>6568</v>
      </c>
      <c r="VL3271" s="189" t="s">
        <v>6568</v>
      </c>
      <c r="VM3271" s="189" t="s">
        <v>6568</v>
      </c>
      <c r="VN3271" s="189" t="s">
        <v>6568</v>
      </c>
      <c r="VO3271" s="189" t="s">
        <v>6568</v>
      </c>
      <c r="VP3271" s="189" t="s">
        <v>6568</v>
      </c>
      <c r="VQ3271" s="189" t="s">
        <v>6568</v>
      </c>
      <c r="VR3271" s="189" t="s">
        <v>6568</v>
      </c>
      <c r="VS3271" s="189" t="s">
        <v>6568</v>
      </c>
      <c r="VT3271" s="189" t="s">
        <v>6568</v>
      </c>
      <c r="VU3271" s="189" t="s">
        <v>6568</v>
      </c>
      <c r="VV3271" s="189" t="s">
        <v>6568</v>
      </c>
      <c r="VW3271" s="189" t="s">
        <v>6568</v>
      </c>
      <c r="VX3271" s="189" t="s">
        <v>6568</v>
      </c>
      <c r="VY3271" s="189" t="s">
        <v>6568</v>
      </c>
      <c r="VZ3271" s="189" t="s">
        <v>6568</v>
      </c>
      <c r="WA3271" s="189" t="s">
        <v>6568</v>
      </c>
      <c r="WB3271" s="189" t="s">
        <v>6568</v>
      </c>
      <c r="WC3271" s="189" t="s">
        <v>6568</v>
      </c>
      <c r="WD3271" s="189" t="s">
        <v>6568</v>
      </c>
      <c r="WE3271" s="189" t="s">
        <v>6568</v>
      </c>
      <c r="WF3271" s="189" t="s">
        <v>6568</v>
      </c>
      <c r="WG3271" s="189" t="s">
        <v>6568</v>
      </c>
      <c r="WH3271" s="189" t="s">
        <v>6568</v>
      </c>
      <c r="WI3271" s="189" t="s">
        <v>6568</v>
      </c>
      <c r="WJ3271" s="189" t="s">
        <v>6568</v>
      </c>
      <c r="WK3271" s="189" t="s">
        <v>6568</v>
      </c>
      <c r="WL3271" s="189" t="s">
        <v>6568</v>
      </c>
      <c r="WM3271" s="189" t="s">
        <v>6568</v>
      </c>
      <c r="WN3271" s="189" t="s">
        <v>6568</v>
      </c>
      <c r="WO3271" s="189" t="s">
        <v>6568</v>
      </c>
      <c r="WP3271" s="189" t="s">
        <v>6568</v>
      </c>
      <c r="WQ3271" s="189" t="s">
        <v>6568</v>
      </c>
      <c r="WR3271" s="189" t="s">
        <v>6568</v>
      </c>
      <c r="WS3271" s="189" t="s">
        <v>6568</v>
      </c>
      <c r="WT3271" s="189" t="s">
        <v>6568</v>
      </c>
      <c r="WU3271" s="189" t="s">
        <v>6568</v>
      </c>
      <c r="WV3271" s="189" t="s">
        <v>6568</v>
      </c>
      <c r="WW3271" s="189" t="s">
        <v>6568</v>
      </c>
      <c r="WX3271" s="189" t="s">
        <v>6568</v>
      </c>
      <c r="WY3271" s="189" t="s">
        <v>6568</v>
      </c>
      <c r="WZ3271" s="189" t="s">
        <v>6568</v>
      </c>
      <c r="XA3271" s="189" t="s">
        <v>6568</v>
      </c>
      <c r="XB3271" s="189" t="s">
        <v>6568</v>
      </c>
      <c r="XC3271" s="189" t="s">
        <v>6568</v>
      </c>
      <c r="XD3271" s="189" t="s">
        <v>6568</v>
      </c>
      <c r="XE3271" s="189" t="s">
        <v>6568</v>
      </c>
      <c r="XF3271" s="189" t="s">
        <v>6568</v>
      </c>
      <c r="XG3271" s="189" t="s">
        <v>6568</v>
      </c>
      <c r="XH3271" s="189" t="s">
        <v>6568</v>
      </c>
      <c r="XI3271" s="189" t="s">
        <v>6568</v>
      </c>
      <c r="XJ3271" s="189" t="s">
        <v>6568</v>
      </c>
      <c r="XK3271" s="189" t="s">
        <v>6568</v>
      </c>
      <c r="XL3271" s="189" t="s">
        <v>6568</v>
      </c>
      <c r="XM3271" s="189" t="s">
        <v>6568</v>
      </c>
      <c r="XN3271" s="189" t="s">
        <v>6568</v>
      </c>
      <c r="XO3271" s="189" t="s">
        <v>6568</v>
      </c>
      <c r="XP3271" s="189" t="s">
        <v>6568</v>
      </c>
      <c r="XQ3271" s="189" t="s">
        <v>6568</v>
      </c>
      <c r="XR3271" s="189" t="s">
        <v>6568</v>
      </c>
      <c r="XS3271" s="189" t="s">
        <v>6568</v>
      </c>
      <c r="XT3271" s="189" t="s">
        <v>6568</v>
      </c>
      <c r="XU3271" s="189" t="s">
        <v>6568</v>
      </c>
      <c r="XV3271" s="189" t="s">
        <v>6568</v>
      </c>
      <c r="XW3271" s="189" t="s">
        <v>6568</v>
      </c>
      <c r="XX3271" s="189" t="s">
        <v>6568</v>
      </c>
      <c r="XY3271" s="189" t="s">
        <v>6568</v>
      </c>
      <c r="XZ3271" s="189" t="s">
        <v>6568</v>
      </c>
      <c r="YA3271" s="189" t="s">
        <v>6568</v>
      </c>
      <c r="YB3271" s="189" t="s">
        <v>6568</v>
      </c>
      <c r="YC3271" s="189" t="s">
        <v>6568</v>
      </c>
      <c r="YD3271" s="189" t="s">
        <v>6568</v>
      </c>
      <c r="YE3271" s="189" t="s">
        <v>6568</v>
      </c>
      <c r="YF3271" s="189" t="s">
        <v>6568</v>
      </c>
      <c r="YG3271" s="189" t="s">
        <v>6568</v>
      </c>
      <c r="YH3271" s="189" t="s">
        <v>6568</v>
      </c>
      <c r="YI3271" s="189" t="s">
        <v>6568</v>
      </c>
      <c r="YJ3271" s="189" t="s">
        <v>6568</v>
      </c>
      <c r="YK3271" s="189" t="s">
        <v>6568</v>
      </c>
      <c r="YL3271" s="189" t="s">
        <v>6568</v>
      </c>
      <c r="YM3271" s="189" t="s">
        <v>6568</v>
      </c>
      <c r="YN3271" s="189" t="s">
        <v>6568</v>
      </c>
      <c r="YO3271" s="189" t="s">
        <v>6568</v>
      </c>
      <c r="YP3271" s="189" t="s">
        <v>6568</v>
      </c>
      <c r="YQ3271" s="189" t="s">
        <v>6568</v>
      </c>
      <c r="YR3271" s="189" t="s">
        <v>6568</v>
      </c>
      <c r="YS3271" s="189" t="s">
        <v>6568</v>
      </c>
      <c r="YT3271" s="189" t="s">
        <v>6568</v>
      </c>
      <c r="YU3271" s="189" t="s">
        <v>6568</v>
      </c>
      <c r="YV3271" s="189" t="s">
        <v>6568</v>
      </c>
      <c r="YW3271" s="189" t="s">
        <v>6568</v>
      </c>
      <c r="YX3271" s="189" t="s">
        <v>6568</v>
      </c>
      <c r="YY3271" s="189" t="s">
        <v>6568</v>
      </c>
      <c r="YZ3271" s="189" t="s">
        <v>6568</v>
      </c>
      <c r="ZA3271" s="189" t="s">
        <v>6568</v>
      </c>
      <c r="ZB3271" s="189" t="s">
        <v>6568</v>
      </c>
      <c r="ZC3271" s="189" t="s">
        <v>6568</v>
      </c>
      <c r="ZD3271" s="189" t="s">
        <v>6568</v>
      </c>
      <c r="ZE3271" s="189" t="s">
        <v>6568</v>
      </c>
      <c r="ZF3271" s="189" t="s">
        <v>6568</v>
      </c>
      <c r="ZG3271" s="189" t="s">
        <v>6568</v>
      </c>
      <c r="ZH3271" s="189" t="s">
        <v>6568</v>
      </c>
      <c r="ZI3271" s="189" t="s">
        <v>6568</v>
      </c>
      <c r="ZJ3271" s="189" t="s">
        <v>6568</v>
      </c>
      <c r="ZK3271" s="189" t="s">
        <v>6568</v>
      </c>
      <c r="ZL3271" s="189" t="s">
        <v>6568</v>
      </c>
      <c r="ZM3271" s="189" t="s">
        <v>6568</v>
      </c>
      <c r="ZN3271" s="189" t="s">
        <v>6568</v>
      </c>
      <c r="ZO3271" s="189" t="s">
        <v>6568</v>
      </c>
      <c r="ZP3271" s="189" t="s">
        <v>6568</v>
      </c>
      <c r="ZQ3271" s="189" t="s">
        <v>6568</v>
      </c>
      <c r="ZR3271" s="189" t="s">
        <v>6568</v>
      </c>
      <c r="ZS3271" s="189" t="s">
        <v>6568</v>
      </c>
      <c r="ZT3271" s="189" t="s">
        <v>6568</v>
      </c>
      <c r="ZU3271" s="189" t="s">
        <v>6568</v>
      </c>
      <c r="ZV3271" s="189" t="s">
        <v>6568</v>
      </c>
      <c r="ZW3271" s="189" t="s">
        <v>6568</v>
      </c>
      <c r="ZX3271" s="189" t="s">
        <v>6568</v>
      </c>
      <c r="ZY3271" s="189" t="s">
        <v>6568</v>
      </c>
      <c r="ZZ3271" s="189" t="s">
        <v>6568</v>
      </c>
      <c r="AAA3271" s="189" t="s">
        <v>6568</v>
      </c>
      <c r="AAB3271" s="189" t="s">
        <v>6568</v>
      </c>
      <c r="AAC3271" s="189" t="s">
        <v>6568</v>
      </c>
      <c r="AAD3271" s="189" t="s">
        <v>6568</v>
      </c>
      <c r="AAE3271" s="189" t="s">
        <v>6568</v>
      </c>
      <c r="AAF3271" s="189" t="s">
        <v>6568</v>
      </c>
      <c r="AAG3271" s="189" t="s">
        <v>6568</v>
      </c>
      <c r="AAH3271" s="189" t="s">
        <v>6568</v>
      </c>
      <c r="AAI3271" s="189" t="s">
        <v>6568</v>
      </c>
      <c r="AAJ3271" s="189" t="s">
        <v>6568</v>
      </c>
      <c r="AAK3271" s="189" t="s">
        <v>6568</v>
      </c>
      <c r="AAL3271" s="189" t="s">
        <v>6568</v>
      </c>
      <c r="AAM3271" s="189" t="s">
        <v>6568</v>
      </c>
      <c r="AAN3271" s="189" t="s">
        <v>6568</v>
      </c>
      <c r="AAO3271" s="189" t="s">
        <v>6568</v>
      </c>
      <c r="AAP3271" s="189" t="s">
        <v>6568</v>
      </c>
      <c r="AAQ3271" s="189" t="s">
        <v>6568</v>
      </c>
      <c r="AAR3271" s="189" t="s">
        <v>6568</v>
      </c>
      <c r="AAS3271" s="189" t="s">
        <v>6568</v>
      </c>
      <c r="AAT3271" s="189" t="s">
        <v>6568</v>
      </c>
      <c r="AAU3271" s="189" t="s">
        <v>6568</v>
      </c>
      <c r="AAV3271" s="189" t="s">
        <v>6568</v>
      </c>
      <c r="AAW3271" s="189" t="s">
        <v>6568</v>
      </c>
      <c r="AAX3271" s="189" t="s">
        <v>6568</v>
      </c>
      <c r="AAY3271" s="189" t="s">
        <v>6568</v>
      </c>
      <c r="AAZ3271" s="189" t="s">
        <v>6568</v>
      </c>
      <c r="ABA3271" s="189" t="s">
        <v>6568</v>
      </c>
      <c r="ABB3271" s="189" t="s">
        <v>6568</v>
      </c>
      <c r="ABC3271" s="189" t="s">
        <v>6568</v>
      </c>
      <c r="ABD3271" s="189" t="s">
        <v>6568</v>
      </c>
      <c r="ABE3271" s="189" t="s">
        <v>6568</v>
      </c>
      <c r="ABF3271" s="189" t="s">
        <v>6568</v>
      </c>
      <c r="ABG3271" s="189" t="s">
        <v>6568</v>
      </c>
      <c r="ABH3271" s="189" t="s">
        <v>6568</v>
      </c>
      <c r="ABI3271" s="189" t="s">
        <v>6568</v>
      </c>
      <c r="ABJ3271" s="189" t="s">
        <v>6568</v>
      </c>
      <c r="ABK3271" s="189" t="s">
        <v>6568</v>
      </c>
      <c r="ABL3271" s="189" t="s">
        <v>6568</v>
      </c>
      <c r="ABM3271" s="189" t="s">
        <v>6568</v>
      </c>
      <c r="ABN3271" s="189" t="s">
        <v>6568</v>
      </c>
      <c r="ABO3271" s="189" t="s">
        <v>6568</v>
      </c>
      <c r="ABP3271" s="189" t="s">
        <v>6568</v>
      </c>
      <c r="ABQ3271" s="189" t="s">
        <v>6568</v>
      </c>
      <c r="ABR3271" s="189" t="s">
        <v>6568</v>
      </c>
      <c r="ABS3271" s="189" t="s">
        <v>6568</v>
      </c>
      <c r="ABT3271" s="189" t="s">
        <v>6568</v>
      </c>
      <c r="ABU3271" s="189" t="s">
        <v>6568</v>
      </c>
      <c r="ABV3271" s="189" t="s">
        <v>6568</v>
      </c>
      <c r="ABW3271" s="189" t="s">
        <v>6568</v>
      </c>
      <c r="ABX3271" s="189" t="s">
        <v>6568</v>
      </c>
      <c r="ABY3271" s="189" t="s">
        <v>6568</v>
      </c>
      <c r="ABZ3271" s="189" t="s">
        <v>6568</v>
      </c>
      <c r="ACA3271" s="189" t="s">
        <v>6568</v>
      </c>
      <c r="ACB3271" s="189" t="s">
        <v>6568</v>
      </c>
      <c r="ACC3271" s="189" t="s">
        <v>6568</v>
      </c>
      <c r="ACD3271" s="189" t="s">
        <v>6568</v>
      </c>
      <c r="ACE3271" s="189" t="s">
        <v>6568</v>
      </c>
      <c r="ACF3271" s="189" t="s">
        <v>6568</v>
      </c>
      <c r="ACG3271" s="189" t="s">
        <v>6568</v>
      </c>
      <c r="ACH3271" s="189" t="s">
        <v>6568</v>
      </c>
      <c r="ACI3271" s="189" t="s">
        <v>6568</v>
      </c>
      <c r="ACJ3271" s="189" t="s">
        <v>6568</v>
      </c>
      <c r="ACK3271" s="189" t="s">
        <v>6568</v>
      </c>
      <c r="ACL3271" s="189" t="s">
        <v>6568</v>
      </c>
      <c r="ACM3271" s="189" t="s">
        <v>6568</v>
      </c>
      <c r="ACN3271" s="189" t="s">
        <v>6568</v>
      </c>
      <c r="ACO3271" s="189" t="s">
        <v>6568</v>
      </c>
      <c r="ACP3271" s="189" t="s">
        <v>6568</v>
      </c>
      <c r="ACQ3271" s="189" t="s">
        <v>6568</v>
      </c>
      <c r="ACR3271" s="189" t="s">
        <v>6568</v>
      </c>
      <c r="ACS3271" s="189" t="s">
        <v>6568</v>
      </c>
      <c r="ACT3271" s="189" t="s">
        <v>6568</v>
      </c>
      <c r="ACU3271" s="189" t="s">
        <v>6568</v>
      </c>
      <c r="ACV3271" s="189" t="s">
        <v>6568</v>
      </c>
      <c r="ACW3271" s="189" t="s">
        <v>6568</v>
      </c>
      <c r="ACX3271" s="189" t="s">
        <v>6568</v>
      </c>
      <c r="ACY3271" s="189" t="s">
        <v>6568</v>
      </c>
      <c r="ACZ3271" s="189" t="s">
        <v>6568</v>
      </c>
      <c r="ADA3271" s="189" t="s">
        <v>6568</v>
      </c>
      <c r="ADB3271" s="189" t="s">
        <v>6568</v>
      </c>
      <c r="ADC3271" s="189" t="s">
        <v>6568</v>
      </c>
      <c r="ADD3271" s="189" t="s">
        <v>6568</v>
      </c>
      <c r="ADE3271" s="189" t="s">
        <v>6568</v>
      </c>
      <c r="ADF3271" s="189" t="s">
        <v>6568</v>
      </c>
      <c r="ADG3271" s="189" t="s">
        <v>6568</v>
      </c>
      <c r="ADH3271" s="189" t="s">
        <v>6568</v>
      </c>
      <c r="ADI3271" s="189" t="s">
        <v>6568</v>
      </c>
      <c r="ADJ3271" s="189" t="s">
        <v>6568</v>
      </c>
      <c r="ADK3271" s="189" t="s">
        <v>6568</v>
      </c>
      <c r="ADL3271" s="189" t="s">
        <v>6568</v>
      </c>
      <c r="ADM3271" s="189" t="s">
        <v>6568</v>
      </c>
      <c r="ADN3271" s="189" t="s">
        <v>6568</v>
      </c>
      <c r="ADO3271" s="189" t="s">
        <v>6568</v>
      </c>
      <c r="ADP3271" s="189" t="s">
        <v>6568</v>
      </c>
      <c r="ADQ3271" s="189" t="s">
        <v>6568</v>
      </c>
      <c r="ADR3271" s="189" t="s">
        <v>6568</v>
      </c>
      <c r="ADS3271" s="189" t="s">
        <v>6568</v>
      </c>
      <c r="ADT3271" s="189" t="s">
        <v>6568</v>
      </c>
      <c r="ADU3271" s="189" t="s">
        <v>6568</v>
      </c>
      <c r="ADV3271" s="189" t="s">
        <v>6568</v>
      </c>
      <c r="ADW3271" s="189" t="s">
        <v>6568</v>
      </c>
      <c r="ADX3271" s="189" t="s">
        <v>6568</v>
      </c>
      <c r="ADY3271" s="189" t="s">
        <v>6568</v>
      </c>
      <c r="ADZ3271" s="189" t="s">
        <v>6568</v>
      </c>
      <c r="AEA3271" s="189" t="s">
        <v>6568</v>
      </c>
      <c r="AEB3271" s="189" t="s">
        <v>6568</v>
      </c>
      <c r="AEC3271" s="189" t="s">
        <v>6568</v>
      </c>
      <c r="AED3271" s="189" t="s">
        <v>6568</v>
      </c>
      <c r="AEE3271" s="189" t="s">
        <v>6568</v>
      </c>
      <c r="AEF3271" s="189" t="s">
        <v>6568</v>
      </c>
      <c r="AEG3271" s="189" t="s">
        <v>6568</v>
      </c>
      <c r="AEH3271" s="189" t="s">
        <v>6568</v>
      </c>
      <c r="AEI3271" s="189" t="s">
        <v>6568</v>
      </c>
      <c r="AEJ3271" s="189" t="s">
        <v>6568</v>
      </c>
      <c r="AEK3271" s="189" t="s">
        <v>6568</v>
      </c>
      <c r="AEL3271" s="189" t="s">
        <v>6568</v>
      </c>
      <c r="AEM3271" s="189" t="s">
        <v>6568</v>
      </c>
      <c r="AEN3271" s="189" t="s">
        <v>6568</v>
      </c>
      <c r="AEO3271" s="189" t="s">
        <v>6568</v>
      </c>
      <c r="AEP3271" s="189" t="s">
        <v>6568</v>
      </c>
      <c r="AEQ3271" s="189" t="s">
        <v>6568</v>
      </c>
      <c r="AER3271" s="189" t="s">
        <v>6568</v>
      </c>
      <c r="AES3271" s="189" t="s">
        <v>6568</v>
      </c>
      <c r="AET3271" s="189" t="s">
        <v>6568</v>
      </c>
      <c r="AEU3271" s="189" t="s">
        <v>6568</v>
      </c>
      <c r="AEV3271" s="189" t="s">
        <v>6568</v>
      </c>
      <c r="AEW3271" s="189" t="s">
        <v>6568</v>
      </c>
      <c r="AEX3271" s="189" t="s">
        <v>6568</v>
      </c>
      <c r="AEY3271" s="189" t="s">
        <v>6568</v>
      </c>
      <c r="AEZ3271" s="189" t="s">
        <v>6568</v>
      </c>
      <c r="AFA3271" s="189" t="s">
        <v>6568</v>
      </c>
      <c r="AFB3271" s="189" t="s">
        <v>6568</v>
      </c>
      <c r="AFC3271" s="189" t="s">
        <v>6568</v>
      </c>
      <c r="AFD3271" s="189" t="s">
        <v>6568</v>
      </c>
      <c r="AFE3271" s="189" t="s">
        <v>6568</v>
      </c>
      <c r="AFF3271" s="189" t="s">
        <v>6568</v>
      </c>
      <c r="AFG3271" s="189" t="s">
        <v>6568</v>
      </c>
      <c r="AFH3271" s="189" t="s">
        <v>6568</v>
      </c>
      <c r="AFI3271" s="189" t="s">
        <v>6568</v>
      </c>
      <c r="AFJ3271" s="189" t="s">
        <v>6568</v>
      </c>
      <c r="AFK3271" s="189" t="s">
        <v>6568</v>
      </c>
      <c r="AFL3271" s="189" t="s">
        <v>6568</v>
      </c>
      <c r="AFM3271" s="189" t="s">
        <v>6568</v>
      </c>
      <c r="AFN3271" s="189" t="s">
        <v>6568</v>
      </c>
      <c r="AFO3271" s="189" t="s">
        <v>6568</v>
      </c>
      <c r="AFP3271" s="189" t="s">
        <v>6568</v>
      </c>
      <c r="AFQ3271" s="189" t="s">
        <v>6568</v>
      </c>
      <c r="AFR3271" s="189" t="s">
        <v>6568</v>
      </c>
      <c r="AFS3271" s="189" t="s">
        <v>6568</v>
      </c>
      <c r="AFT3271" s="189" t="s">
        <v>6568</v>
      </c>
      <c r="AFU3271" s="189" t="s">
        <v>6568</v>
      </c>
      <c r="AFV3271" s="189" t="s">
        <v>6568</v>
      </c>
      <c r="AFW3271" s="189" t="s">
        <v>6568</v>
      </c>
      <c r="AFX3271" s="189" t="s">
        <v>6568</v>
      </c>
      <c r="AFY3271" s="189" t="s">
        <v>6568</v>
      </c>
      <c r="AFZ3271" s="189" t="s">
        <v>6568</v>
      </c>
      <c r="AGA3271" s="189" t="s">
        <v>6568</v>
      </c>
      <c r="AGB3271" s="189" t="s">
        <v>6568</v>
      </c>
      <c r="AGC3271" s="189" t="s">
        <v>6568</v>
      </c>
      <c r="AGD3271" s="189" t="s">
        <v>6568</v>
      </c>
      <c r="AGE3271" s="189" t="s">
        <v>6568</v>
      </c>
      <c r="AGF3271" s="189" t="s">
        <v>6568</v>
      </c>
      <c r="AGG3271" s="189" t="s">
        <v>6568</v>
      </c>
      <c r="AGH3271" s="189" t="s">
        <v>6568</v>
      </c>
      <c r="AGI3271" s="189" t="s">
        <v>6568</v>
      </c>
      <c r="AGJ3271" s="189" t="s">
        <v>6568</v>
      </c>
      <c r="AGK3271" s="189" t="s">
        <v>6568</v>
      </c>
      <c r="AGL3271" s="189" t="s">
        <v>6568</v>
      </c>
      <c r="AGM3271" s="189" t="s">
        <v>6568</v>
      </c>
      <c r="AGN3271" s="189" t="s">
        <v>6568</v>
      </c>
      <c r="AGO3271" s="189" t="s">
        <v>6568</v>
      </c>
      <c r="AGP3271" s="189" t="s">
        <v>6568</v>
      </c>
      <c r="AGQ3271" s="189" t="s">
        <v>6568</v>
      </c>
      <c r="AGR3271" s="189" t="s">
        <v>6568</v>
      </c>
      <c r="AGS3271" s="189" t="s">
        <v>6568</v>
      </c>
      <c r="AGT3271" s="189" t="s">
        <v>6568</v>
      </c>
      <c r="AGU3271" s="189" t="s">
        <v>6568</v>
      </c>
      <c r="AGV3271" s="189" t="s">
        <v>6568</v>
      </c>
      <c r="AGW3271" s="189" t="s">
        <v>6568</v>
      </c>
      <c r="AGX3271" s="189" t="s">
        <v>6568</v>
      </c>
      <c r="AGY3271" s="189" t="s">
        <v>6568</v>
      </c>
      <c r="AGZ3271" s="189" t="s">
        <v>6568</v>
      </c>
      <c r="AHA3271" s="189" t="s">
        <v>6568</v>
      </c>
      <c r="AHB3271" s="189" t="s">
        <v>6568</v>
      </c>
      <c r="AHC3271" s="189" t="s">
        <v>6568</v>
      </c>
      <c r="AHD3271" s="189" t="s">
        <v>6568</v>
      </c>
      <c r="AHE3271" s="189" t="s">
        <v>6568</v>
      </c>
      <c r="AHF3271" s="189" t="s">
        <v>6568</v>
      </c>
      <c r="AHG3271" s="189" t="s">
        <v>6568</v>
      </c>
      <c r="AHH3271" s="189" t="s">
        <v>6568</v>
      </c>
      <c r="AHI3271" s="189" t="s">
        <v>6568</v>
      </c>
      <c r="AHJ3271" s="189" t="s">
        <v>6568</v>
      </c>
      <c r="AHK3271" s="189" t="s">
        <v>6568</v>
      </c>
      <c r="AHL3271" s="189" t="s">
        <v>6568</v>
      </c>
      <c r="AHM3271" s="189" t="s">
        <v>6568</v>
      </c>
      <c r="AHN3271" s="189" t="s">
        <v>6568</v>
      </c>
      <c r="AHO3271" s="189" t="s">
        <v>6568</v>
      </c>
      <c r="AHP3271" s="189" t="s">
        <v>6568</v>
      </c>
      <c r="AHQ3271" s="189" t="s">
        <v>6568</v>
      </c>
      <c r="AHR3271" s="189" t="s">
        <v>6568</v>
      </c>
      <c r="AHS3271" s="189" t="s">
        <v>6568</v>
      </c>
      <c r="AHT3271" s="189" t="s">
        <v>6568</v>
      </c>
      <c r="AHU3271" s="189" t="s">
        <v>6568</v>
      </c>
      <c r="AHV3271" s="189" t="s">
        <v>6568</v>
      </c>
      <c r="AHW3271" s="189" t="s">
        <v>6568</v>
      </c>
      <c r="AHX3271" s="189" t="s">
        <v>6568</v>
      </c>
      <c r="AHY3271" s="189" t="s">
        <v>6568</v>
      </c>
      <c r="AHZ3271" s="189" t="s">
        <v>6568</v>
      </c>
      <c r="AIA3271" s="189" t="s">
        <v>6568</v>
      </c>
      <c r="AIB3271" s="189" t="s">
        <v>6568</v>
      </c>
      <c r="AIC3271" s="189" t="s">
        <v>6568</v>
      </c>
      <c r="AID3271" s="189" t="s">
        <v>6568</v>
      </c>
      <c r="AIE3271" s="189" t="s">
        <v>6568</v>
      </c>
      <c r="AIF3271" s="189" t="s">
        <v>6568</v>
      </c>
      <c r="AIG3271" s="189" t="s">
        <v>6568</v>
      </c>
      <c r="AIH3271" s="189" t="s">
        <v>6568</v>
      </c>
      <c r="AII3271" s="189" t="s">
        <v>6568</v>
      </c>
      <c r="AIJ3271" s="189" t="s">
        <v>6568</v>
      </c>
      <c r="AIK3271" s="189" t="s">
        <v>6568</v>
      </c>
      <c r="AIL3271" s="189" t="s">
        <v>6568</v>
      </c>
      <c r="AIM3271" s="189" t="s">
        <v>6568</v>
      </c>
      <c r="AIN3271" s="189" t="s">
        <v>6568</v>
      </c>
      <c r="AIO3271" s="189" t="s">
        <v>6568</v>
      </c>
      <c r="AIP3271" s="189" t="s">
        <v>6568</v>
      </c>
      <c r="AIQ3271" s="189" t="s">
        <v>6568</v>
      </c>
      <c r="AIR3271" s="189" t="s">
        <v>6568</v>
      </c>
      <c r="AIS3271" s="189" t="s">
        <v>6568</v>
      </c>
      <c r="AIT3271" s="189" t="s">
        <v>6568</v>
      </c>
      <c r="AIU3271" s="189" t="s">
        <v>6568</v>
      </c>
      <c r="AIV3271" s="189" t="s">
        <v>6568</v>
      </c>
      <c r="AIW3271" s="189" t="s">
        <v>6568</v>
      </c>
      <c r="AIX3271" s="189" t="s">
        <v>6568</v>
      </c>
      <c r="AIY3271" s="189" t="s">
        <v>6568</v>
      </c>
      <c r="AIZ3271" s="189" t="s">
        <v>6568</v>
      </c>
      <c r="AJA3271" s="189" t="s">
        <v>6568</v>
      </c>
      <c r="AJB3271" s="189" t="s">
        <v>6568</v>
      </c>
      <c r="AJC3271" s="189" t="s">
        <v>6568</v>
      </c>
      <c r="AJD3271" s="189" t="s">
        <v>6568</v>
      </c>
      <c r="AJE3271" s="189" t="s">
        <v>6568</v>
      </c>
      <c r="AJF3271" s="189" t="s">
        <v>6568</v>
      </c>
      <c r="AJG3271" s="189" t="s">
        <v>6568</v>
      </c>
      <c r="AJH3271" s="189" t="s">
        <v>6568</v>
      </c>
      <c r="AJI3271" s="189" t="s">
        <v>6568</v>
      </c>
      <c r="AJJ3271" s="189" t="s">
        <v>6568</v>
      </c>
      <c r="AJK3271" s="189" t="s">
        <v>6568</v>
      </c>
      <c r="AJL3271" s="189" t="s">
        <v>6568</v>
      </c>
      <c r="AJM3271" s="189" t="s">
        <v>6568</v>
      </c>
      <c r="AJN3271" s="189" t="s">
        <v>6568</v>
      </c>
      <c r="AJO3271" s="189" t="s">
        <v>6568</v>
      </c>
      <c r="AJP3271" s="189" t="s">
        <v>6568</v>
      </c>
      <c r="AJQ3271" s="189" t="s">
        <v>6568</v>
      </c>
      <c r="AJR3271" s="189" t="s">
        <v>6568</v>
      </c>
      <c r="AJS3271" s="189" t="s">
        <v>6568</v>
      </c>
      <c r="AJT3271" s="189" t="s">
        <v>6568</v>
      </c>
      <c r="AJU3271" s="189" t="s">
        <v>6568</v>
      </c>
      <c r="AJV3271" s="189" t="s">
        <v>6568</v>
      </c>
      <c r="AJW3271" s="189" t="s">
        <v>6568</v>
      </c>
      <c r="AJX3271" s="189" t="s">
        <v>6568</v>
      </c>
      <c r="AJY3271" s="189" t="s">
        <v>6568</v>
      </c>
      <c r="AJZ3271" s="189" t="s">
        <v>6568</v>
      </c>
      <c r="AKA3271" s="189" t="s">
        <v>6568</v>
      </c>
      <c r="AKB3271" s="189" t="s">
        <v>6568</v>
      </c>
      <c r="AKC3271" s="189" t="s">
        <v>6568</v>
      </c>
      <c r="AKD3271" s="189" t="s">
        <v>6568</v>
      </c>
      <c r="AKE3271" s="189" t="s">
        <v>6568</v>
      </c>
      <c r="AKF3271" s="189" t="s">
        <v>6568</v>
      </c>
      <c r="AKG3271" s="189" t="s">
        <v>6568</v>
      </c>
      <c r="AKH3271" s="189" t="s">
        <v>6568</v>
      </c>
      <c r="AKI3271" s="189" t="s">
        <v>6568</v>
      </c>
      <c r="AKJ3271" s="189" t="s">
        <v>6568</v>
      </c>
      <c r="AKK3271" s="189" t="s">
        <v>6568</v>
      </c>
      <c r="AKL3271" s="189" t="s">
        <v>6568</v>
      </c>
      <c r="AKM3271" s="189" t="s">
        <v>6568</v>
      </c>
      <c r="AKN3271" s="189" t="s">
        <v>6568</v>
      </c>
      <c r="AKO3271" s="189" t="s">
        <v>6568</v>
      </c>
      <c r="AKP3271" s="189" t="s">
        <v>6568</v>
      </c>
      <c r="AKQ3271" s="189" t="s">
        <v>6568</v>
      </c>
      <c r="AKR3271" s="189" t="s">
        <v>6568</v>
      </c>
      <c r="AKS3271" s="189" t="s">
        <v>6568</v>
      </c>
      <c r="AKT3271" s="189" t="s">
        <v>6568</v>
      </c>
      <c r="AKU3271" s="189" t="s">
        <v>6568</v>
      </c>
      <c r="AKV3271" s="189" t="s">
        <v>6568</v>
      </c>
      <c r="AKW3271" s="189" t="s">
        <v>6568</v>
      </c>
      <c r="AKX3271" s="189" t="s">
        <v>6568</v>
      </c>
      <c r="AKY3271" s="189" t="s">
        <v>6568</v>
      </c>
      <c r="AKZ3271" s="189" t="s">
        <v>6568</v>
      </c>
      <c r="ALA3271" s="189" t="s">
        <v>6568</v>
      </c>
      <c r="ALB3271" s="189" t="s">
        <v>6568</v>
      </c>
      <c r="ALC3271" s="189" t="s">
        <v>6568</v>
      </c>
      <c r="ALD3271" s="189" t="s">
        <v>6568</v>
      </c>
      <c r="ALE3271" s="189" t="s">
        <v>6568</v>
      </c>
      <c r="ALF3271" s="189" t="s">
        <v>6568</v>
      </c>
      <c r="ALG3271" s="189" t="s">
        <v>6568</v>
      </c>
      <c r="ALH3271" s="189" t="s">
        <v>6568</v>
      </c>
      <c r="ALI3271" s="189" t="s">
        <v>6568</v>
      </c>
      <c r="ALJ3271" s="189" t="s">
        <v>6568</v>
      </c>
      <c r="ALK3271" s="189" t="s">
        <v>6568</v>
      </c>
      <c r="ALL3271" s="189" t="s">
        <v>6568</v>
      </c>
      <c r="ALM3271" s="189" t="s">
        <v>6568</v>
      </c>
      <c r="ALN3271" s="189" t="s">
        <v>6568</v>
      </c>
      <c r="ALO3271" s="189" t="s">
        <v>6568</v>
      </c>
      <c r="ALP3271" s="189" t="s">
        <v>6568</v>
      </c>
      <c r="ALQ3271" s="189" t="s">
        <v>6568</v>
      </c>
      <c r="ALR3271" s="189" t="s">
        <v>6568</v>
      </c>
      <c r="ALS3271" s="189" t="s">
        <v>6568</v>
      </c>
      <c r="ALT3271" s="189" t="s">
        <v>6568</v>
      </c>
      <c r="ALU3271" s="189" t="s">
        <v>6568</v>
      </c>
      <c r="ALV3271" s="189" t="s">
        <v>6568</v>
      </c>
      <c r="ALW3271" s="189" t="s">
        <v>6568</v>
      </c>
      <c r="ALX3271" s="189" t="s">
        <v>6568</v>
      </c>
      <c r="ALY3271" s="189" t="s">
        <v>6568</v>
      </c>
      <c r="ALZ3271" s="189" t="s">
        <v>6568</v>
      </c>
      <c r="AMA3271" s="189" t="s">
        <v>6568</v>
      </c>
      <c r="AMB3271" s="189" t="s">
        <v>6568</v>
      </c>
      <c r="AMC3271" s="189" t="s">
        <v>6568</v>
      </c>
      <c r="AMD3271" s="189" t="s">
        <v>6568</v>
      </c>
      <c r="AME3271" s="189" t="s">
        <v>6568</v>
      </c>
      <c r="AMF3271" s="189" t="s">
        <v>6568</v>
      </c>
      <c r="AMG3271" s="189" t="s">
        <v>6568</v>
      </c>
      <c r="AMH3271" s="189" t="s">
        <v>6568</v>
      </c>
      <c r="AMI3271" s="189" t="s">
        <v>6568</v>
      </c>
      <c r="AMJ3271" s="189" t="s">
        <v>6568</v>
      </c>
      <c r="AMK3271" s="189" t="s">
        <v>6568</v>
      </c>
      <c r="AML3271" s="189" t="s">
        <v>6568</v>
      </c>
      <c r="AMM3271" s="189" t="s">
        <v>6568</v>
      </c>
      <c r="AMN3271" s="189" t="s">
        <v>6568</v>
      </c>
      <c r="AMO3271" s="189" t="s">
        <v>6568</v>
      </c>
      <c r="AMP3271" s="189" t="s">
        <v>6568</v>
      </c>
      <c r="AMQ3271" s="189" t="s">
        <v>6568</v>
      </c>
      <c r="AMR3271" s="189" t="s">
        <v>6568</v>
      </c>
      <c r="AMS3271" s="189" t="s">
        <v>6568</v>
      </c>
      <c r="AMT3271" s="189" t="s">
        <v>6568</v>
      </c>
      <c r="AMU3271" s="189" t="s">
        <v>6568</v>
      </c>
      <c r="AMV3271" s="189" t="s">
        <v>6568</v>
      </c>
      <c r="AMW3271" s="189" t="s">
        <v>6568</v>
      </c>
      <c r="AMX3271" s="189" t="s">
        <v>6568</v>
      </c>
      <c r="AMY3271" s="189" t="s">
        <v>6568</v>
      </c>
      <c r="AMZ3271" s="189" t="s">
        <v>6568</v>
      </c>
      <c r="ANA3271" s="189" t="s">
        <v>6568</v>
      </c>
      <c r="ANB3271" s="189" t="s">
        <v>6568</v>
      </c>
      <c r="ANC3271" s="189" t="s">
        <v>6568</v>
      </c>
      <c r="AND3271" s="189" t="s">
        <v>6568</v>
      </c>
      <c r="ANE3271" s="189" t="s">
        <v>6568</v>
      </c>
      <c r="ANF3271" s="189" t="s">
        <v>6568</v>
      </c>
      <c r="ANG3271" s="189" t="s">
        <v>6568</v>
      </c>
      <c r="ANH3271" s="189" t="s">
        <v>6568</v>
      </c>
      <c r="ANI3271" s="189" t="s">
        <v>6568</v>
      </c>
      <c r="ANJ3271" s="189" t="s">
        <v>6568</v>
      </c>
      <c r="ANK3271" s="189" t="s">
        <v>6568</v>
      </c>
      <c r="ANL3271" s="189" t="s">
        <v>6568</v>
      </c>
      <c r="ANM3271" s="189" t="s">
        <v>6568</v>
      </c>
      <c r="ANN3271" s="189" t="s">
        <v>6568</v>
      </c>
      <c r="ANO3271" s="189" t="s">
        <v>6568</v>
      </c>
      <c r="ANP3271" s="189" t="s">
        <v>6568</v>
      </c>
      <c r="ANQ3271" s="189" t="s">
        <v>6568</v>
      </c>
      <c r="ANR3271" s="189" t="s">
        <v>6568</v>
      </c>
      <c r="ANS3271" s="189" t="s">
        <v>6568</v>
      </c>
      <c r="ANT3271" s="189" t="s">
        <v>6568</v>
      </c>
      <c r="ANU3271" s="189" t="s">
        <v>6568</v>
      </c>
      <c r="ANV3271" s="189" t="s">
        <v>6568</v>
      </c>
      <c r="ANW3271" s="189" t="s">
        <v>6568</v>
      </c>
      <c r="ANX3271" s="189" t="s">
        <v>6568</v>
      </c>
      <c r="ANY3271" s="189" t="s">
        <v>6568</v>
      </c>
      <c r="ANZ3271" s="189" t="s">
        <v>6568</v>
      </c>
      <c r="AOA3271" s="189" t="s">
        <v>6568</v>
      </c>
      <c r="AOB3271" s="189" t="s">
        <v>6568</v>
      </c>
      <c r="AOC3271" s="189" t="s">
        <v>6568</v>
      </c>
      <c r="AOD3271" s="189" t="s">
        <v>6568</v>
      </c>
      <c r="AOE3271" s="189" t="s">
        <v>6568</v>
      </c>
      <c r="AOF3271" s="189" t="s">
        <v>6568</v>
      </c>
      <c r="AOG3271" s="189" t="s">
        <v>6568</v>
      </c>
      <c r="AOH3271" s="189" t="s">
        <v>6568</v>
      </c>
      <c r="AOI3271" s="189" t="s">
        <v>6568</v>
      </c>
      <c r="AOJ3271" s="189" t="s">
        <v>6568</v>
      </c>
      <c r="AOK3271" s="189" t="s">
        <v>6568</v>
      </c>
      <c r="AOL3271" s="189" t="s">
        <v>6568</v>
      </c>
      <c r="AOM3271" s="189" t="s">
        <v>6568</v>
      </c>
      <c r="AON3271" s="189" t="s">
        <v>6568</v>
      </c>
      <c r="AOO3271" s="189" t="s">
        <v>6568</v>
      </c>
      <c r="AOP3271" s="189" t="s">
        <v>6568</v>
      </c>
      <c r="AOQ3271" s="189" t="s">
        <v>6568</v>
      </c>
      <c r="AOR3271" s="189" t="s">
        <v>6568</v>
      </c>
      <c r="AOS3271" s="189" t="s">
        <v>6568</v>
      </c>
      <c r="AOT3271" s="189" t="s">
        <v>6568</v>
      </c>
      <c r="AOU3271" s="189" t="s">
        <v>6568</v>
      </c>
      <c r="AOV3271" s="189" t="s">
        <v>6568</v>
      </c>
      <c r="AOW3271" s="189" t="s">
        <v>6568</v>
      </c>
      <c r="AOX3271" s="189" t="s">
        <v>6568</v>
      </c>
      <c r="AOY3271" s="189" t="s">
        <v>6568</v>
      </c>
      <c r="AOZ3271" s="189" t="s">
        <v>6568</v>
      </c>
      <c r="APA3271" s="189" t="s">
        <v>6568</v>
      </c>
      <c r="APB3271" s="189" t="s">
        <v>6568</v>
      </c>
      <c r="APC3271" s="189" t="s">
        <v>6568</v>
      </c>
      <c r="APD3271" s="189" t="s">
        <v>6568</v>
      </c>
      <c r="APE3271" s="189" t="s">
        <v>6568</v>
      </c>
      <c r="APF3271" s="189" t="s">
        <v>6568</v>
      </c>
      <c r="APG3271" s="189" t="s">
        <v>6568</v>
      </c>
      <c r="APH3271" s="189" t="s">
        <v>6568</v>
      </c>
      <c r="API3271" s="189" t="s">
        <v>6568</v>
      </c>
      <c r="APJ3271" s="189" t="s">
        <v>6568</v>
      </c>
      <c r="APK3271" s="189" t="s">
        <v>6568</v>
      </c>
      <c r="APL3271" s="189" t="s">
        <v>6568</v>
      </c>
      <c r="APM3271" s="189" t="s">
        <v>6568</v>
      </c>
      <c r="APN3271" s="189" t="s">
        <v>6568</v>
      </c>
      <c r="APO3271" s="189" t="s">
        <v>6568</v>
      </c>
      <c r="APP3271" s="189" t="s">
        <v>6568</v>
      </c>
      <c r="APQ3271" s="189" t="s">
        <v>6568</v>
      </c>
      <c r="APR3271" s="189" t="s">
        <v>6568</v>
      </c>
      <c r="APS3271" s="189" t="s">
        <v>6568</v>
      </c>
      <c r="APT3271" s="189" t="s">
        <v>6568</v>
      </c>
      <c r="APU3271" s="189" t="s">
        <v>6568</v>
      </c>
      <c r="APV3271" s="189" t="s">
        <v>6568</v>
      </c>
      <c r="APW3271" s="189" t="s">
        <v>6568</v>
      </c>
      <c r="APX3271" s="189" t="s">
        <v>6568</v>
      </c>
      <c r="APY3271" s="189" t="s">
        <v>6568</v>
      </c>
      <c r="APZ3271" s="189" t="s">
        <v>6568</v>
      </c>
      <c r="AQA3271" s="189" t="s">
        <v>6568</v>
      </c>
      <c r="AQB3271" s="189" t="s">
        <v>6568</v>
      </c>
      <c r="AQC3271" s="189" t="s">
        <v>6568</v>
      </c>
      <c r="AQD3271" s="189" t="s">
        <v>6568</v>
      </c>
      <c r="AQE3271" s="189" t="s">
        <v>6568</v>
      </c>
      <c r="AQF3271" s="189" t="s">
        <v>6568</v>
      </c>
      <c r="AQG3271" s="189" t="s">
        <v>6568</v>
      </c>
      <c r="AQH3271" s="189" t="s">
        <v>6568</v>
      </c>
      <c r="AQI3271" s="189" t="s">
        <v>6568</v>
      </c>
      <c r="AQJ3271" s="189" t="s">
        <v>6568</v>
      </c>
      <c r="AQK3271" s="189" t="s">
        <v>6568</v>
      </c>
      <c r="AQL3271" s="189" t="s">
        <v>6568</v>
      </c>
      <c r="AQM3271" s="189" t="s">
        <v>6568</v>
      </c>
      <c r="AQN3271" s="189" t="s">
        <v>6568</v>
      </c>
      <c r="AQO3271" s="189" t="s">
        <v>6568</v>
      </c>
      <c r="AQP3271" s="189" t="s">
        <v>6568</v>
      </c>
      <c r="AQQ3271" s="189" t="s">
        <v>6568</v>
      </c>
      <c r="AQR3271" s="189" t="s">
        <v>6568</v>
      </c>
      <c r="AQS3271" s="189" t="s">
        <v>6568</v>
      </c>
      <c r="AQT3271" s="189" t="s">
        <v>6568</v>
      </c>
      <c r="AQU3271" s="189" t="s">
        <v>6568</v>
      </c>
      <c r="AQV3271" s="189" t="s">
        <v>6568</v>
      </c>
      <c r="AQW3271" s="189" t="s">
        <v>6568</v>
      </c>
      <c r="AQX3271" s="189" t="s">
        <v>6568</v>
      </c>
      <c r="AQY3271" s="189" t="s">
        <v>6568</v>
      </c>
      <c r="AQZ3271" s="189" t="s">
        <v>6568</v>
      </c>
      <c r="ARA3271" s="189" t="s">
        <v>6568</v>
      </c>
      <c r="ARB3271" s="189" t="s">
        <v>6568</v>
      </c>
      <c r="ARC3271" s="189" t="s">
        <v>6568</v>
      </c>
      <c r="ARD3271" s="189" t="s">
        <v>6568</v>
      </c>
      <c r="ARE3271" s="189" t="s">
        <v>6568</v>
      </c>
      <c r="ARF3271" s="189" t="s">
        <v>6568</v>
      </c>
      <c r="ARG3271" s="189" t="s">
        <v>6568</v>
      </c>
      <c r="ARH3271" s="189" t="s">
        <v>6568</v>
      </c>
      <c r="ARI3271" s="189" t="s">
        <v>6568</v>
      </c>
      <c r="ARJ3271" s="189" t="s">
        <v>6568</v>
      </c>
      <c r="ARK3271" s="189" t="s">
        <v>6568</v>
      </c>
      <c r="ARL3271" s="189" t="s">
        <v>6568</v>
      </c>
      <c r="ARM3271" s="189" t="s">
        <v>6568</v>
      </c>
      <c r="ARN3271" s="189" t="s">
        <v>6568</v>
      </c>
      <c r="ARO3271" s="189" t="s">
        <v>6568</v>
      </c>
      <c r="ARP3271" s="189" t="s">
        <v>6568</v>
      </c>
      <c r="ARQ3271" s="189" t="s">
        <v>6568</v>
      </c>
      <c r="ARR3271" s="189" t="s">
        <v>6568</v>
      </c>
      <c r="ARS3271" s="189" t="s">
        <v>6568</v>
      </c>
      <c r="ART3271" s="189" t="s">
        <v>6568</v>
      </c>
      <c r="ARU3271" s="189" t="s">
        <v>6568</v>
      </c>
      <c r="ARV3271" s="189" t="s">
        <v>6568</v>
      </c>
      <c r="ARW3271" s="189" t="s">
        <v>6568</v>
      </c>
      <c r="ARX3271" s="189" t="s">
        <v>6568</v>
      </c>
      <c r="ARY3271" s="189" t="s">
        <v>6568</v>
      </c>
      <c r="ARZ3271" s="189" t="s">
        <v>6568</v>
      </c>
      <c r="ASA3271" s="189" t="s">
        <v>6568</v>
      </c>
      <c r="ASB3271" s="189" t="s">
        <v>6568</v>
      </c>
      <c r="ASC3271" s="189" t="s">
        <v>6568</v>
      </c>
      <c r="ASD3271" s="189" t="s">
        <v>6568</v>
      </c>
      <c r="ASE3271" s="189" t="s">
        <v>6568</v>
      </c>
      <c r="ASF3271" s="189" t="s">
        <v>6568</v>
      </c>
      <c r="ASG3271" s="189" t="s">
        <v>6568</v>
      </c>
      <c r="ASH3271" s="189" t="s">
        <v>6568</v>
      </c>
      <c r="ASI3271" s="189" t="s">
        <v>6568</v>
      </c>
      <c r="ASJ3271" s="189" t="s">
        <v>6568</v>
      </c>
      <c r="ASK3271" s="189" t="s">
        <v>6568</v>
      </c>
      <c r="ASL3271" s="189" t="s">
        <v>6568</v>
      </c>
      <c r="ASM3271" s="189" t="s">
        <v>6568</v>
      </c>
      <c r="ASN3271" s="189" t="s">
        <v>6568</v>
      </c>
      <c r="ASO3271" s="189" t="s">
        <v>6568</v>
      </c>
      <c r="ASP3271" s="189" t="s">
        <v>6568</v>
      </c>
      <c r="ASQ3271" s="189" t="s">
        <v>6568</v>
      </c>
      <c r="ASR3271" s="189" t="s">
        <v>6568</v>
      </c>
      <c r="ASS3271" s="189" t="s">
        <v>6568</v>
      </c>
      <c r="AST3271" s="189" t="s">
        <v>6568</v>
      </c>
      <c r="ASU3271" s="189" t="s">
        <v>6568</v>
      </c>
      <c r="ASV3271" s="189" t="s">
        <v>6568</v>
      </c>
      <c r="ASW3271" s="189" t="s">
        <v>6568</v>
      </c>
      <c r="ASX3271" s="189" t="s">
        <v>6568</v>
      </c>
      <c r="ASY3271" s="189" t="s">
        <v>6568</v>
      </c>
      <c r="ASZ3271" s="189" t="s">
        <v>6568</v>
      </c>
      <c r="ATA3271" s="189" t="s">
        <v>6568</v>
      </c>
      <c r="ATB3271" s="189" t="s">
        <v>6568</v>
      </c>
      <c r="ATC3271" s="189" t="s">
        <v>6568</v>
      </c>
      <c r="ATD3271" s="189" t="s">
        <v>6568</v>
      </c>
      <c r="ATE3271" s="189" t="s">
        <v>6568</v>
      </c>
      <c r="ATF3271" s="189" t="s">
        <v>6568</v>
      </c>
      <c r="ATG3271" s="189" t="s">
        <v>6568</v>
      </c>
      <c r="ATH3271" s="189" t="s">
        <v>6568</v>
      </c>
      <c r="ATI3271" s="189" t="s">
        <v>6568</v>
      </c>
      <c r="ATJ3271" s="189" t="s">
        <v>6568</v>
      </c>
      <c r="ATK3271" s="189" t="s">
        <v>6568</v>
      </c>
      <c r="ATL3271" s="189" t="s">
        <v>6568</v>
      </c>
      <c r="ATM3271" s="189" t="s">
        <v>6568</v>
      </c>
      <c r="ATN3271" s="189" t="s">
        <v>6568</v>
      </c>
      <c r="ATO3271" s="189" t="s">
        <v>6568</v>
      </c>
      <c r="ATP3271" s="189" t="s">
        <v>6568</v>
      </c>
      <c r="ATQ3271" s="189" t="s">
        <v>6568</v>
      </c>
      <c r="ATR3271" s="189" t="s">
        <v>6568</v>
      </c>
      <c r="ATS3271" s="189" t="s">
        <v>6568</v>
      </c>
      <c r="ATT3271" s="189" t="s">
        <v>6568</v>
      </c>
      <c r="ATU3271" s="189" t="s">
        <v>6568</v>
      </c>
      <c r="ATV3271" s="189" t="s">
        <v>6568</v>
      </c>
      <c r="ATW3271" s="189" t="s">
        <v>6568</v>
      </c>
      <c r="ATX3271" s="189" t="s">
        <v>6568</v>
      </c>
      <c r="ATY3271" s="189" t="s">
        <v>6568</v>
      </c>
      <c r="ATZ3271" s="189" t="s">
        <v>6568</v>
      </c>
      <c r="AUA3271" s="189" t="s">
        <v>6568</v>
      </c>
      <c r="AUB3271" s="189" t="s">
        <v>6568</v>
      </c>
      <c r="AUC3271" s="189" t="s">
        <v>6568</v>
      </c>
      <c r="AUD3271" s="189" t="s">
        <v>6568</v>
      </c>
      <c r="AUE3271" s="189" t="s">
        <v>6568</v>
      </c>
      <c r="AUF3271" s="189" t="s">
        <v>6568</v>
      </c>
      <c r="AUG3271" s="189" t="s">
        <v>6568</v>
      </c>
      <c r="AUH3271" s="189" t="s">
        <v>6568</v>
      </c>
      <c r="AUI3271" s="189" t="s">
        <v>6568</v>
      </c>
      <c r="AUJ3271" s="189" t="s">
        <v>6568</v>
      </c>
      <c r="AUK3271" s="189" t="s">
        <v>6568</v>
      </c>
      <c r="AUL3271" s="189" t="s">
        <v>6568</v>
      </c>
      <c r="AUM3271" s="189" t="s">
        <v>6568</v>
      </c>
      <c r="AUN3271" s="189" t="s">
        <v>6568</v>
      </c>
      <c r="AUO3271" s="189" t="s">
        <v>6568</v>
      </c>
      <c r="AUP3271" s="189" t="s">
        <v>6568</v>
      </c>
      <c r="AUQ3271" s="189" t="s">
        <v>6568</v>
      </c>
      <c r="AUR3271" s="189" t="s">
        <v>6568</v>
      </c>
      <c r="AUS3271" s="189" t="s">
        <v>6568</v>
      </c>
      <c r="AUT3271" s="189" t="s">
        <v>6568</v>
      </c>
      <c r="AUU3271" s="189" t="s">
        <v>6568</v>
      </c>
      <c r="AUV3271" s="189" t="s">
        <v>6568</v>
      </c>
      <c r="AUW3271" s="189" t="s">
        <v>6568</v>
      </c>
      <c r="AUX3271" s="189" t="s">
        <v>6568</v>
      </c>
      <c r="AUY3271" s="189" t="s">
        <v>6568</v>
      </c>
      <c r="AUZ3271" s="189" t="s">
        <v>6568</v>
      </c>
      <c r="AVA3271" s="189" t="s">
        <v>6568</v>
      </c>
      <c r="AVB3271" s="189" t="s">
        <v>6568</v>
      </c>
      <c r="AVC3271" s="189" t="s">
        <v>6568</v>
      </c>
      <c r="AVD3271" s="189" t="s">
        <v>6568</v>
      </c>
      <c r="AVE3271" s="189" t="s">
        <v>6568</v>
      </c>
      <c r="AVF3271" s="189" t="s">
        <v>6568</v>
      </c>
      <c r="AVG3271" s="189" t="s">
        <v>6568</v>
      </c>
      <c r="AVH3271" s="189" t="s">
        <v>6568</v>
      </c>
      <c r="AVI3271" s="189" t="s">
        <v>6568</v>
      </c>
      <c r="AVJ3271" s="189" t="s">
        <v>6568</v>
      </c>
      <c r="AVK3271" s="189" t="s">
        <v>6568</v>
      </c>
      <c r="AVL3271" s="189" t="s">
        <v>6568</v>
      </c>
      <c r="AVM3271" s="189" t="s">
        <v>6568</v>
      </c>
      <c r="AVN3271" s="189" t="s">
        <v>6568</v>
      </c>
      <c r="AVO3271" s="189" t="s">
        <v>6568</v>
      </c>
      <c r="AVP3271" s="189" t="s">
        <v>6568</v>
      </c>
      <c r="AVQ3271" s="189" t="s">
        <v>6568</v>
      </c>
      <c r="AVR3271" s="189" t="s">
        <v>6568</v>
      </c>
      <c r="AVS3271" s="189" t="s">
        <v>6568</v>
      </c>
      <c r="AVT3271" s="189" t="s">
        <v>6568</v>
      </c>
      <c r="AVU3271" s="189" t="s">
        <v>6568</v>
      </c>
      <c r="AVV3271" s="189" t="s">
        <v>6568</v>
      </c>
      <c r="AVW3271" s="189" t="s">
        <v>6568</v>
      </c>
      <c r="AVX3271" s="189" t="s">
        <v>6568</v>
      </c>
      <c r="AVY3271" s="189" t="s">
        <v>6568</v>
      </c>
      <c r="AVZ3271" s="189" t="s">
        <v>6568</v>
      </c>
      <c r="AWA3271" s="189" t="s">
        <v>6568</v>
      </c>
      <c r="AWB3271" s="189" t="s">
        <v>6568</v>
      </c>
      <c r="AWC3271" s="189" t="s">
        <v>6568</v>
      </c>
      <c r="AWD3271" s="189" t="s">
        <v>6568</v>
      </c>
      <c r="AWE3271" s="189" t="s">
        <v>6568</v>
      </c>
      <c r="AWF3271" s="189" t="s">
        <v>6568</v>
      </c>
      <c r="AWG3271" s="189" t="s">
        <v>6568</v>
      </c>
      <c r="AWH3271" s="189" t="s">
        <v>6568</v>
      </c>
      <c r="AWI3271" s="189" t="s">
        <v>6568</v>
      </c>
      <c r="AWJ3271" s="189" t="s">
        <v>6568</v>
      </c>
      <c r="AWK3271" s="189" t="s">
        <v>6568</v>
      </c>
      <c r="AWL3271" s="189" t="s">
        <v>6568</v>
      </c>
      <c r="AWM3271" s="189" t="s">
        <v>6568</v>
      </c>
      <c r="AWN3271" s="189" t="s">
        <v>6568</v>
      </c>
      <c r="AWO3271" s="189" t="s">
        <v>6568</v>
      </c>
      <c r="AWP3271" s="189" t="s">
        <v>6568</v>
      </c>
      <c r="AWQ3271" s="189" t="s">
        <v>6568</v>
      </c>
      <c r="AWR3271" s="189" t="s">
        <v>6568</v>
      </c>
      <c r="AWS3271" s="189" t="s">
        <v>6568</v>
      </c>
      <c r="AWT3271" s="189" t="s">
        <v>6568</v>
      </c>
      <c r="AWU3271" s="189" t="s">
        <v>6568</v>
      </c>
      <c r="AWV3271" s="189" t="s">
        <v>6568</v>
      </c>
      <c r="AWW3271" s="189" t="s">
        <v>6568</v>
      </c>
      <c r="AWX3271" s="189" t="s">
        <v>6568</v>
      </c>
      <c r="AWY3271" s="189" t="s">
        <v>6568</v>
      </c>
      <c r="AWZ3271" s="189" t="s">
        <v>6568</v>
      </c>
      <c r="AXA3271" s="189" t="s">
        <v>6568</v>
      </c>
      <c r="AXB3271" s="189" t="s">
        <v>6568</v>
      </c>
      <c r="AXC3271" s="189" t="s">
        <v>6568</v>
      </c>
      <c r="AXD3271" s="189" t="s">
        <v>6568</v>
      </c>
      <c r="AXE3271" s="189" t="s">
        <v>6568</v>
      </c>
      <c r="AXF3271" s="189" t="s">
        <v>6568</v>
      </c>
      <c r="AXG3271" s="189" t="s">
        <v>6568</v>
      </c>
      <c r="AXH3271" s="189" t="s">
        <v>6568</v>
      </c>
      <c r="AXI3271" s="189" t="s">
        <v>6568</v>
      </c>
      <c r="AXJ3271" s="189" t="s">
        <v>6568</v>
      </c>
      <c r="AXK3271" s="189" t="s">
        <v>6568</v>
      </c>
      <c r="AXL3271" s="189" t="s">
        <v>6568</v>
      </c>
      <c r="AXM3271" s="189" t="s">
        <v>6568</v>
      </c>
      <c r="AXN3271" s="189" t="s">
        <v>6568</v>
      </c>
      <c r="AXO3271" s="189" t="s">
        <v>6568</v>
      </c>
      <c r="AXP3271" s="189" t="s">
        <v>6568</v>
      </c>
      <c r="AXQ3271" s="189" t="s">
        <v>6568</v>
      </c>
      <c r="AXR3271" s="189" t="s">
        <v>6568</v>
      </c>
      <c r="AXS3271" s="189" t="s">
        <v>6568</v>
      </c>
      <c r="AXT3271" s="189" t="s">
        <v>6568</v>
      </c>
      <c r="AXU3271" s="189" t="s">
        <v>6568</v>
      </c>
      <c r="AXV3271" s="189" t="s">
        <v>6568</v>
      </c>
      <c r="AXW3271" s="189" t="s">
        <v>6568</v>
      </c>
      <c r="AXX3271" s="189" t="s">
        <v>6568</v>
      </c>
      <c r="AXY3271" s="189" t="s">
        <v>6568</v>
      </c>
      <c r="AXZ3271" s="189" t="s">
        <v>6568</v>
      </c>
      <c r="AYA3271" s="189" t="s">
        <v>6568</v>
      </c>
      <c r="AYB3271" s="189" t="s">
        <v>6568</v>
      </c>
      <c r="AYC3271" s="189" t="s">
        <v>6568</v>
      </c>
      <c r="AYD3271" s="189" t="s">
        <v>6568</v>
      </c>
      <c r="AYE3271" s="189" t="s">
        <v>6568</v>
      </c>
      <c r="AYF3271" s="189" t="s">
        <v>6568</v>
      </c>
      <c r="AYG3271" s="189" t="s">
        <v>6568</v>
      </c>
      <c r="AYH3271" s="189" t="s">
        <v>6568</v>
      </c>
      <c r="AYI3271" s="189" t="s">
        <v>6568</v>
      </c>
      <c r="AYJ3271" s="189" t="s">
        <v>6568</v>
      </c>
      <c r="AYK3271" s="189" t="s">
        <v>6568</v>
      </c>
      <c r="AYL3271" s="189" t="s">
        <v>6568</v>
      </c>
      <c r="AYM3271" s="189" t="s">
        <v>6568</v>
      </c>
      <c r="AYN3271" s="189" t="s">
        <v>6568</v>
      </c>
      <c r="AYO3271" s="189" t="s">
        <v>6568</v>
      </c>
      <c r="AYP3271" s="189" t="s">
        <v>6568</v>
      </c>
      <c r="AYQ3271" s="189" t="s">
        <v>6568</v>
      </c>
      <c r="AYR3271" s="189" t="s">
        <v>6568</v>
      </c>
      <c r="AYS3271" s="189" t="s">
        <v>6568</v>
      </c>
      <c r="AYT3271" s="189" t="s">
        <v>6568</v>
      </c>
      <c r="AYU3271" s="189" t="s">
        <v>6568</v>
      </c>
      <c r="AYV3271" s="189" t="s">
        <v>6568</v>
      </c>
      <c r="AYW3271" s="189" t="s">
        <v>6568</v>
      </c>
      <c r="AYX3271" s="189" t="s">
        <v>6568</v>
      </c>
      <c r="AYY3271" s="189" t="s">
        <v>6568</v>
      </c>
      <c r="AYZ3271" s="189" t="s">
        <v>6568</v>
      </c>
      <c r="AZA3271" s="189" t="s">
        <v>6568</v>
      </c>
      <c r="AZB3271" s="189" t="s">
        <v>6568</v>
      </c>
      <c r="AZC3271" s="189" t="s">
        <v>6568</v>
      </c>
      <c r="AZD3271" s="189" t="s">
        <v>6568</v>
      </c>
      <c r="AZE3271" s="189" t="s">
        <v>6568</v>
      </c>
      <c r="AZF3271" s="189" t="s">
        <v>6568</v>
      </c>
      <c r="AZG3271" s="189" t="s">
        <v>6568</v>
      </c>
      <c r="AZH3271" s="189" t="s">
        <v>6568</v>
      </c>
      <c r="AZI3271" s="189" t="s">
        <v>6568</v>
      </c>
      <c r="AZJ3271" s="189" t="s">
        <v>6568</v>
      </c>
      <c r="AZK3271" s="189" t="s">
        <v>6568</v>
      </c>
      <c r="AZL3271" s="189" t="s">
        <v>6568</v>
      </c>
      <c r="AZM3271" s="189" t="s">
        <v>6568</v>
      </c>
      <c r="AZN3271" s="189" t="s">
        <v>6568</v>
      </c>
      <c r="AZO3271" s="189" t="s">
        <v>6568</v>
      </c>
      <c r="AZP3271" s="189" t="s">
        <v>6568</v>
      </c>
      <c r="AZQ3271" s="189" t="s">
        <v>6568</v>
      </c>
      <c r="AZR3271" s="189" t="s">
        <v>6568</v>
      </c>
      <c r="AZS3271" s="189" t="s">
        <v>6568</v>
      </c>
      <c r="AZT3271" s="189" t="s">
        <v>6568</v>
      </c>
      <c r="AZU3271" s="189" t="s">
        <v>6568</v>
      </c>
      <c r="AZV3271" s="189" t="s">
        <v>6568</v>
      </c>
      <c r="AZW3271" s="189" t="s">
        <v>6568</v>
      </c>
      <c r="AZX3271" s="189" t="s">
        <v>6568</v>
      </c>
      <c r="AZY3271" s="189" t="s">
        <v>6568</v>
      </c>
      <c r="AZZ3271" s="189" t="s">
        <v>6568</v>
      </c>
      <c r="BAA3271" s="189" t="s">
        <v>6568</v>
      </c>
      <c r="BAB3271" s="189" t="s">
        <v>6568</v>
      </c>
      <c r="BAC3271" s="189" t="s">
        <v>6568</v>
      </c>
      <c r="BAD3271" s="189" t="s">
        <v>6568</v>
      </c>
      <c r="BAE3271" s="189" t="s">
        <v>6568</v>
      </c>
      <c r="BAF3271" s="189" t="s">
        <v>6568</v>
      </c>
      <c r="BAG3271" s="189" t="s">
        <v>6568</v>
      </c>
      <c r="BAH3271" s="189" t="s">
        <v>6568</v>
      </c>
      <c r="BAI3271" s="189" t="s">
        <v>6568</v>
      </c>
      <c r="BAJ3271" s="189" t="s">
        <v>6568</v>
      </c>
      <c r="BAK3271" s="189" t="s">
        <v>6568</v>
      </c>
      <c r="BAL3271" s="189" t="s">
        <v>6568</v>
      </c>
      <c r="BAM3271" s="189" t="s">
        <v>6568</v>
      </c>
      <c r="BAN3271" s="189" t="s">
        <v>6568</v>
      </c>
      <c r="BAO3271" s="189" t="s">
        <v>6568</v>
      </c>
      <c r="BAP3271" s="189" t="s">
        <v>6568</v>
      </c>
      <c r="BAQ3271" s="189" t="s">
        <v>6568</v>
      </c>
      <c r="BAR3271" s="189" t="s">
        <v>6568</v>
      </c>
      <c r="BAS3271" s="189" t="s">
        <v>6568</v>
      </c>
      <c r="BAT3271" s="189" t="s">
        <v>6568</v>
      </c>
      <c r="BAU3271" s="189" t="s">
        <v>6568</v>
      </c>
      <c r="BAV3271" s="189" t="s">
        <v>6568</v>
      </c>
      <c r="BAW3271" s="189" t="s">
        <v>6568</v>
      </c>
      <c r="BAX3271" s="189" t="s">
        <v>6568</v>
      </c>
      <c r="BAY3271" s="189" t="s">
        <v>6568</v>
      </c>
      <c r="BAZ3271" s="189" t="s">
        <v>6568</v>
      </c>
      <c r="BBA3271" s="189" t="s">
        <v>6568</v>
      </c>
      <c r="BBB3271" s="189" t="s">
        <v>6568</v>
      </c>
      <c r="BBC3271" s="189" t="s">
        <v>6568</v>
      </c>
      <c r="BBD3271" s="189" t="s">
        <v>6568</v>
      </c>
      <c r="BBE3271" s="189" t="s">
        <v>6568</v>
      </c>
      <c r="BBF3271" s="189" t="s">
        <v>6568</v>
      </c>
      <c r="BBG3271" s="189" t="s">
        <v>6568</v>
      </c>
      <c r="BBH3271" s="189" t="s">
        <v>6568</v>
      </c>
      <c r="BBI3271" s="189" t="s">
        <v>6568</v>
      </c>
      <c r="BBJ3271" s="189" t="s">
        <v>6568</v>
      </c>
      <c r="BBK3271" s="189" t="s">
        <v>6568</v>
      </c>
      <c r="BBL3271" s="189" t="s">
        <v>6568</v>
      </c>
      <c r="BBM3271" s="189" t="s">
        <v>6568</v>
      </c>
      <c r="BBN3271" s="189" t="s">
        <v>6568</v>
      </c>
      <c r="BBO3271" s="189" t="s">
        <v>6568</v>
      </c>
      <c r="BBP3271" s="189" t="s">
        <v>6568</v>
      </c>
      <c r="BBQ3271" s="189" t="s">
        <v>6568</v>
      </c>
      <c r="BBR3271" s="189" t="s">
        <v>6568</v>
      </c>
      <c r="BBS3271" s="189" t="s">
        <v>6568</v>
      </c>
      <c r="BBT3271" s="189" t="s">
        <v>6568</v>
      </c>
      <c r="BBU3271" s="189" t="s">
        <v>6568</v>
      </c>
      <c r="BBV3271" s="189" t="s">
        <v>6568</v>
      </c>
      <c r="BBW3271" s="189" t="s">
        <v>6568</v>
      </c>
      <c r="BBX3271" s="189" t="s">
        <v>6568</v>
      </c>
      <c r="BBY3271" s="189" t="s">
        <v>6568</v>
      </c>
      <c r="BBZ3271" s="189" t="s">
        <v>6568</v>
      </c>
      <c r="BCA3271" s="189" t="s">
        <v>6568</v>
      </c>
      <c r="BCB3271" s="189" t="s">
        <v>6568</v>
      </c>
      <c r="BCC3271" s="189" t="s">
        <v>6568</v>
      </c>
      <c r="BCD3271" s="189" t="s">
        <v>6568</v>
      </c>
      <c r="BCE3271" s="189" t="s">
        <v>6568</v>
      </c>
      <c r="BCF3271" s="189" t="s">
        <v>6568</v>
      </c>
      <c r="BCG3271" s="189" t="s">
        <v>6568</v>
      </c>
      <c r="BCH3271" s="189" t="s">
        <v>6568</v>
      </c>
      <c r="BCI3271" s="189" t="s">
        <v>6568</v>
      </c>
      <c r="BCJ3271" s="189" t="s">
        <v>6568</v>
      </c>
      <c r="BCK3271" s="189" t="s">
        <v>6568</v>
      </c>
      <c r="BCL3271" s="189" t="s">
        <v>6568</v>
      </c>
      <c r="BCM3271" s="189" t="s">
        <v>6568</v>
      </c>
      <c r="BCN3271" s="189" t="s">
        <v>6568</v>
      </c>
      <c r="BCO3271" s="189" t="s">
        <v>6568</v>
      </c>
      <c r="BCP3271" s="189" t="s">
        <v>6568</v>
      </c>
      <c r="BCQ3271" s="189" t="s">
        <v>6568</v>
      </c>
      <c r="BCR3271" s="189" t="s">
        <v>6568</v>
      </c>
      <c r="BCS3271" s="189" t="s">
        <v>6568</v>
      </c>
      <c r="BCT3271" s="189" t="s">
        <v>6568</v>
      </c>
      <c r="BCU3271" s="189" t="s">
        <v>6568</v>
      </c>
      <c r="BCV3271" s="189" t="s">
        <v>6568</v>
      </c>
      <c r="BCW3271" s="189" t="s">
        <v>6568</v>
      </c>
      <c r="BCX3271" s="189" t="s">
        <v>6568</v>
      </c>
      <c r="BCY3271" s="189" t="s">
        <v>6568</v>
      </c>
      <c r="BCZ3271" s="189" t="s">
        <v>6568</v>
      </c>
      <c r="BDA3271" s="189" t="s">
        <v>6568</v>
      </c>
      <c r="BDB3271" s="189" t="s">
        <v>6568</v>
      </c>
      <c r="BDC3271" s="189" t="s">
        <v>6568</v>
      </c>
      <c r="BDD3271" s="189" t="s">
        <v>6568</v>
      </c>
      <c r="BDE3271" s="189" t="s">
        <v>6568</v>
      </c>
      <c r="BDF3271" s="189" t="s">
        <v>6568</v>
      </c>
      <c r="BDG3271" s="189" t="s">
        <v>6568</v>
      </c>
      <c r="BDH3271" s="189" t="s">
        <v>6568</v>
      </c>
      <c r="BDI3271" s="189" t="s">
        <v>6568</v>
      </c>
      <c r="BDJ3271" s="189" t="s">
        <v>6568</v>
      </c>
      <c r="BDK3271" s="189" t="s">
        <v>6568</v>
      </c>
      <c r="BDL3271" s="189" t="s">
        <v>6568</v>
      </c>
      <c r="BDM3271" s="189" t="s">
        <v>6568</v>
      </c>
      <c r="BDN3271" s="189" t="s">
        <v>6568</v>
      </c>
      <c r="BDO3271" s="189" t="s">
        <v>6568</v>
      </c>
      <c r="BDP3271" s="189" t="s">
        <v>6568</v>
      </c>
      <c r="BDQ3271" s="189" t="s">
        <v>6568</v>
      </c>
      <c r="BDR3271" s="189" t="s">
        <v>6568</v>
      </c>
      <c r="BDS3271" s="189" t="s">
        <v>6568</v>
      </c>
      <c r="BDT3271" s="189" t="s">
        <v>6568</v>
      </c>
      <c r="BDU3271" s="189" t="s">
        <v>6568</v>
      </c>
      <c r="BDV3271" s="189" t="s">
        <v>6568</v>
      </c>
      <c r="BDW3271" s="189" t="s">
        <v>6568</v>
      </c>
      <c r="BDX3271" s="189" t="s">
        <v>6568</v>
      </c>
      <c r="BDY3271" s="189" t="s">
        <v>6568</v>
      </c>
      <c r="BDZ3271" s="189" t="s">
        <v>6568</v>
      </c>
      <c r="BEA3271" s="189" t="s">
        <v>6568</v>
      </c>
      <c r="BEB3271" s="189" t="s">
        <v>6568</v>
      </c>
      <c r="BEC3271" s="189" t="s">
        <v>6568</v>
      </c>
      <c r="BED3271" s="189" t="s">
        <v>6568</v>
      </c>
      <c r="BEE3271" s="189" t="s">
        <v>6568</v>
      </c>
      <c r="BEF3271" s="189" t="s">
        <v>6568</v>
      </c>
      <c r="BEG3271" s="189" t="s">
        <v>6568</v>
      </c>
      <c r="BEH3271" s="189" t="s">
        <v>6568</v>
      </c>
      <c r="BEI3271" s="189" t="s">
        <v>6568</v>
      </c>
      <c r="BEJ3271" s="189" t="s">
        <v>6568</v>
      </c>
      <c r="BEK3271" s="189" t="s">
        <v>6568</v>
      </c>
      <c r="BEL3271" s="189" t="s">
        <v>6568</v>
      </c>
      <c r="BEM3271" s="189" t="s">
        <v>6568</v>
      </c>
      <c r="BEN3271" s="189" t="s">
        <v>6568</v>
      </c>
      <c r="BEO3271" s="189" t="s">
        <v>6568</v>
      </c>
      <c r="BEP3271" s="189" t="s">
        <v>6568</v>
      </c>
      <c r="BEQ3271" s="189" t="s">
        <v>6568</v>
      </c>
      <c r="BER3271" s="189" t="s">
        <v>6568</v>
      </c>
      <c r="BES3271" s="189" t="s">
        <v>6568</v>
      </c>
      <c r="BET3271" s="189" t="s">
        <v>6568</v>
      </c>
      <c r="BEU3271" s="189" t="s">
        <v>6568</v>
      </c>
      <c r="BEV3271" s="189" t="s">
        <v>6568</v>
      </c>
      <c r="BEW3271" s="189" t="s">
        <v>6568</v>
      </c>
      <c r="BEX3271" s="189" t="s">
        <v>6568</v>
      </c>
      <c r="BEY3271" s="189" t="s">
        <v>6568</v>
      </c>
      <c r="BEZ3271" s="189" t="s">
        <v>6568</v>
      </c>
      <c r="BFA3271" s="189" t="s">
        <v>6568</v>
      </c>
      <c r="BFB3271" s="189" t="s">
        <v>6568</v>
      </c>
      <c r="BFC3271" s="189" t="s">
        <v>6568</v>
      </c>
      <c r="BFD3271" s="189" t="s">
        <v>6568</v>
      </c>
      <c r="BFE3271" s="189" t="s">
        <v>6568</v>
      </c>
      <c r="BFF3271" s="189" t="s">
        <v>6568</v>
      </c>
      <c r="BFG3271" s="189" t="s">
        <v>6568</v>
      </c>
      <c r="BFH3271" s="189" t="s">
        <v>6568</v>
      </c>
      <c r="BFI3271" s="189" t="s">
        <v>6568</v>
      </c>
      <c r="BFJ3271" s="189" t="s">
        <v>6568</v>
      </c>
      <c r="BFK3271" s="189" t="s">
        <v>6568</v>
      </c>
      <c r="BFL3271" s="189" t="s">
        <v>6568</v>
      </c>
      <c r="BFM3271" s="189" t="s">
        <v>6568</v>
      </c>
      <c r="BFN3271" s="189" t="s">
        <v>6568</v>
      </c>
      <c r="BFO3271" s="189" t="s">
        <v>6568</v>
      </c>
      <c r="BFP3271" s="189" t="s">
        <v>6568</v>
      </c>
      <c r="BFQ3271" s="189" t="s">
        <v>6568</v>
      </c>
      <c r="BFR3271" s="189" t="s">
        <v>6568</v>
      </c>
      <c r="BFS3271" s="189" t="s">
        <v>6568</v>
      </c>
      <c r="BFT3271" s="189" t="s">
        <v>6568</v>
      </c>
      <c r="BFU3271" s="189" t="s">
        <v>6568</v>
      </c>
      <c r="BFV3271" s="189" t="s">
        <v>6568</v>
      </c>
      <c r="BFW3271" s="189" t="s">
        <v>6568</v>
      </c>
      <c r="BFX3271" s="189" t="s">
        <v>6568</v>
      </c>
      <c r="BFY3271" s="189" t="s">
        <v>6568</v>
      </c>
      <c r="BFZ3271" s="189" t="s">
        <v>6568</v>
      </c>
      <c r="BGA3271" s="189" t="s">
        <v>6568</v>
      </c>
      <c r="BGB3271" s="189" t="s">
        <v>6568</v>
      </c>
      <c r="BGC3271" s="189" t="s">
        <v>6568</v>
      </c>
      <c r="BGD3271" s="189" t="s">
        <v>6568</v>
      </c>
      <c r="BGE3271" s="189" t="s">
        <v>6568</v>
      </c>
      <c r="BGF3271" s="189" t="s">
        <v>6568</v>
      </c>
      <c r="BGG3271" s="189" t="s">
        <v>6568</v>
      </c>
      <c r="BGH3271" s="189" t="s">
        <v>6568</v>
      </c>
      <c r="BGI3271" s="189" t="s">
        <v>6568</v>
      </c>
      <c r="BGJ3271" s="189" t="s">
        <v>6568</v>
      </c>
      <c r="BGK3271" s="189" t="s">
        <v>6568</v>
      </c>
      <c r="BGL3271" s="189" t="s">
        <v>6568</v>
      </c>
      <c r="BGM3271" s="189" t="s">
        <v>6568</v>
      </c>
      <c r="BGN3271" s="189" t="s">
        <v>6568</v>
      </c>
      <c r="BGO3271" s="189" t="s">
        <v>6568</v>
      </c>
      <c r="BGP3271" s="189" t="s">
        <v>6568</v>
      </c>
      <c r="BGQ3271" s="189" t="s">
        <v>6568</v>
      </c>
      <c r="BGR3271" s="189" t="s">
        <v>6568</v>
      </c>
      <c r="BGS3271" s="189" t="s">
        <v>6568</v>
      </c>
      <c r="BGT3271" s="189" t="s">
        <v>6568</v>
      </c>
      <c r="BGU3271" s="189" t="s">
        <v>6568</v>
      </c>
      <c r="BGV3271" s="189" t="s">
        <v>6568</v>
      </c>
      <c r="BGW3271" s="189" t="s">
        <v>6568</v>
      </c>
      <c r="BGX3271" s="189" t="s">
        <v>6568</v>
      </c>
      <c r="BGY3271" s="189" t="s">
        <v>6568</v>
      </c>
      <c r="BGZ3271" s="189" t="s">
        <v>6568</v>
      </c>
      <c r="BHA3271" s="189" t="s">
        <v>6568</v>
      </c>
      <c r="BHB3271" s="189" t="s">
        <v>6568</v>
      </c>
      <c r="BHC3271" s="189" t="s">
        <v>6568</v>
      </c>
      <c r="BHD3271" s="189" t="s">
        <v>6568</v>
      </c>
      <c r="BHE3271" s="189" t="s">
        <v>6568</v>
      </c>
      <c r="BHF3271" s="189" t="s">
        <v>6568</v>
      </c>
      <c r="BHG3271" s="189" t="s">
        <v>6568</v>
      </c>
      <c r="BHH3271" s="189" t="s">
        <v>6568</v>
      </c>
      <c r="BHI3271" s="189" t="s">
        <v>6568</v>
      </c>
      <c r="BHJ3271" s="189" t="s">
        <v>6568</v>
      </c>
      <c r="BHK3271" s="189" t="s">
        <v>6568</v>
      </c>
      <c r="BHL3271" s="189" t="s">
        <v>6568</v>
      </c>
      <c r="BHM3271" s="189" t="s">
        <v>6568</v>
      </c>
      <c r="BHN3271" s="189" t="s">
        <v>6568</v>
      </c>
      <c r="BHO3271" s="189" t="s">
        <v>6568</v>
      </c>
      <c r="BHP3271" s="189" t="s">
        <v>6568</v>
      </c>
      <c r="BHQ3271" s="189" t="s">
        <v>6568</v>
      </c>
      <c r="BHR3271" s="189" t="s">
        <v>6568</v>
      </c>
      <c r="BHS3271" s="189" t="s">
        <v>6568</v>
      </c>
      <c r="BHT3271" s="189" t="s">
        <v>6568</v>
      </c>
      <c r="BHU3271" s="189" t="s">
        <v>6568</v>
      </c>
      <c r="BHV3271" s="189" t="s">
        <v>6568</v>
      </c>
      <c r="BHW3271" s="189" t="s">
        <v>6568</v>
      </c>
      <c r="BHX3271" s="189" t="s">
        <v>6568</v>
      </c>
      <c r="BHY3271" s="189" t="s">
        <v>6568</v>
      </c>
      <c r="BHZ3271" s="189" t="s">
        <v>6568</v>
      </c>
      <c r="BIA3271" s="189" t="s">
        <v>6568</v>
      </c>
      <c r="BIB3271" s="189" t="s">
        <v>6568</v>
      </c>
      <c r="BIC3271" s="189" t="s">
        <v>6568</v>
      </c>
      <c r="BID3271" s="189" t="s">
        <v>6568</v>
      </c>
      <c r="BIE3271" s="189" t="s">
        <v>6568</v>
      </c>
      <c r="BIF3271" s="189" t="s">
        <v>6568</v>
      </c>
      <c r="BIG3271" s="189" t="s">
        <v>6568</v>
      </c>
      <c r="BIH3271" s="189" t="s">
        <v>6568</v>
      </c>
      <c r="BII3271" s="189" t="s">
        <v>6568</v>
      </c>
      <c r="BIJ3271" s="189" t="s">
        <v>6568</v>
      </c>
      <c r="BIK3271" s="189" t="s">
        <v>6568</v>
      </c>
      <c r="BIL3271" s="189" t="s">
        <v>6568</v>
      </c>
      <c r="BIM3271" s="189" t="s">
        <v>6568</v>
      </c>
      <c r="BIN3271" s="189" t="s">
        <v>6568</v>
      </c>
      <c r="BIO3271" s="189" t="s">
        <v>6568</v>
      </c>
      <c r="BIP3271" s="189" t="s">
        <v>6568</v>
      </c>
      <c r="BIQ3271" s="189" t="s">
        <v>6568</v>
      </c>
      <c r="BIR3271" s="189" t="s">
        <v>6568</v>
      </c>
      <c r="BIS3271" s="189" t="s">
        <v>6568</v>
      </c>
      <c r="BIT3271" s="189" t="s">
        <v>6568</v>
      </c>
      <c r="BIU3271" s="189" t="s">
        <v>6568</v>
      </c>
      <c r="BIV3271" s="189" t="s">
        <v>6568</v>
      </c>
      <c r="BIW3271" s="189" t="s">
        <v>6568</v>
      </c>
      <c r="BIX3271" s="189" t="s">
        <v>6568</v>
      </c>
      <c r="BIY3271" s="189" t="s">
        <v>6568</v>
      </c>
      <c r="BIZ3271" s="189" t="s">
        <v>6568</v>
      </c>
      <c r="BJA3271" s="189" t="s">
        <v>6568</v>
      </c>
      <c r="BJB3271" s="189" t="s">
        <v>6568</v>
      </c>
      <c r="BJC3271" s="189" t="s">
        <v>6568</v>
      </c>
      <c r="BJD3271" s="189" t="s">
        <v>6568</v>
      </c>
      <c r="BJE3271" s="189" t="s">
        <v>6568</v>
      </c>
      <c r="BJF3271" s="189" t="s">
        <v>6568</v>
      </c>
      <c r="BJG3271" s="189" t="s">
        <v>6568</v>
      </c>
      <c r="BJH3271" s="189" t="s">
        <v>6568</v>
      </c>
      <c r="BJI3271" s="189" t="s">
        <v>6568</v>
      </c>
      <c r="BJJ3271" s="189" t="s">
        <v>6568</v>
      </c>
      <c r="BJK3271" s="189" t="s">
        <v>6568</v>
      </c>
      <c r="BJL3271" s="189" t="s">
        <v>6568</v>
      </c>
      <c r="BJM3271" s="189" t="s">
        <v>6568</v>
      </c>
      <c r="BJN3271" s="189" t="s">
        <v>6568</v>
      </c>
      <c r="BJO3271" s="189" t="s">
        <v>6568</v>
      </c>
      <c r="BJP3271" s="189" t="s">
        <v>6568</v>
      </c>
      <c r="BJQ3271" s="189" t="s">
        <v>6568</v>
      </c>
      <c r="BJR3271" s="189" t="s">
        <v>6568</v>
      </c>
      <c r="BJS3271" s="189" t="s">
        <v>6568</v>
      </c>
      <c r="BJT3271" s="189" t="s">
        <v>6568</v>
      </c>
      <c r="BJU3271" s="189" t="s">
        <v>6568</v>
      </c>
      <c r="BJV3271" s="189" t="s">
        <v>6568</v>
      </c>
      <c r="BJW3271" s="189" t="s">
        <v>6568</v>
      </c>
      <c r="BJX3271" s="189" t="s">
        <v>6568</v>
      </c>
      <c r="BJY3271" s="189" t="s">
        <v>6568</v>
      </c>
      <c r="BJZ3271" s="189" t="s">
        <v>6568</v>
      </c>
      <c r="BKA3271" s="189" t="s">
        <v>6568</v>
      </c>
      <c r="BKB3271" s="189" t="s">
        <v>6568</v>
      </c>
      <c r="BKC3271" s="189" t="s">
        <v>6568</v>
      </c>
      <c r="BKD3271" s="189" t="s">
        <v>6568</v>
      </c>
      <c r="BKE3271" s="189" t="s">
        <v>6568</v>
      </c>
      <c r="BKF3271" s="189" t="s">
        <v>6568</v>
      </c>
      <c r="BKG3271" s="189" t="s">
        <v>6568</v>
      </c>
      <c r="BKH3271" s="189" t="s">
        <v>6568</v>
      </c>
      <c r="BKI3271" s="189" t="s">
        <v>6568</v>
      </c>
      <c r="BKJ3271" s="189" t="s">
        <v>6568</v>
      </c>
      <c r="BKK3271" s="189" t="s">
        <v>6568</v>
      </c>
      <c r="BKL3271" s="189" t="s">
        <v>6568</v>
      </c>
      <c r="BKM3271" s="189" t="s">
        <v>6568</v>
      </c>
      <c r="BKN3271" s="189" t="s">
        <v>6568</v>
      </c>
      <c r="BKO3271" s="189" t="s">
        <v>6568</v>
      </c>
      <c r="BKP3271" s="189" t="s">
        <v>6568</v>
      </c>
      <c r="BKQ3271" s="189" t="s">
        <v>6568</v>
      </c>
      <c r="BKR3271" s="189" t="s">
        <v>6568</v>
      </c>
      <c r="BKS3271" s="189" t="s">
        <v>6568</v>
      </c>
      <c r="BKT3271" s="189" t="s">
        <v>6568</v>
      </c>
      <c r="BKU3271" s="189" t="s">
        <v>6568</v>
      </c>
      <c r="BKV3271" s="189" t="s">
        <v>6568</v>
      </c>
      <c r="BKW3271" s="189" t="s">
        <v>6568</v>
      </c>
      <c r="BKX3271" s="189" t="s">
        <v>6568</v>
      </c>
      <c r="BKY3271" s="189" t="s">
        <v>6568</v>
      </c>
      <c r="BKZ3271" s="189" t="s">
        <v>6568</v>
      </c>
      <c r="BLA3271" s="189" t="s">
        <v>6568</v>
      </c>
      <c r="BLB3271" s="189" t="s">
        <v>6568</v>
      </c>
      <c r="BLC3271" s="189" t="s">
        <v>6568</v>
      </c>
      <c r="BLD3271" s="189" t="s">
        <v>6568</v>
      </c>
      <c r="BLE3271" s="189" t="s">
        <v>6568</v>
      </c>
      <c r="BLF3271" s="189" t="s">
        <v>6568</v>
      </c>
      <c r="BLG3271" s="189" t="s">
        <v>6568</v>
      </c>
      <c r="BLH3271" s="189" t="s">
        <v>6568</v>
      </c>
      <c r="BLI3271" s="189" t="s">
        <v>6568</v>
      </c>
      <c r="BLJ3271" s="189" t="s">
        <v>6568</v>
      </c>
      <c r="BLK3271" s="189" t="s">
        <v>6568</v>
      </c>
      <c r="BLL3271" s="189" t="s">
        <v>6568</v>
      </c>
      <c r="BLM3271" s="189" t="s">
        <v>6568</v>
      </c>
      <c r="BLN3271" s="189" t="s">
        <v>6568</v>
      </c>
      <c r="BLO3271" s="189" t="s">
        <v>6568</v>
      </c>
      <c r="BLP3271" s="189" t="s">
        <v>6568</v>
      </c>
      <c r="BLQ3271" s="189" t="s">
        <v>6568</v>
      </c>
      <c r="BLR3271" s="189" t="s">
        <v>6568</v>
      </c>
      <c r="BLS3271" s="189" t="s">
        <v>6568</v>
      </c>
      <c r="BLT3271" s="189" t="s">
        <v>6568</v>
      </c>
      <c r="BLU3271" s="189" t="s">
        <v>6568</v>
      </c>
      <c r="BLV3271" s="189" t="s">
        <v>6568</v>
      </c>
      <c r="BLW3271" s="189" t="s">
        <v>6568</v>
      </c>
      <c r="BLX3271" s="189" t="s">
        <v>6568</v>
      </c>
      <c r="BLY3271" s="189" t="s">
        <v>6568</v>
      </c>
      <c r="BLZ3271" s="189" t="s">
        <v>6568</v>
      </c>
      <c r="BMA3271" s="189" t="s">
        <v>6568</v>
      </c>
      <c r="BMB3271" s="189" t="s">
        <v>6568</v>
      </c>
      <c r="BMC3271" s="189" t="s">
        <v>6568</v>
      </c>
      <c r="BMD3271" s="189" t="s">
        <v>6568</v>
      </c>
      <c r="BME3271" s="189" t="s">
        <v>6568</v>
      </c>
      <c r="BMF3271" s="189" t="s">
        <v>6568</v>
      </c>
      <c r="BMG3271" s="189" t="s">
        <v>6568</v>
      </c>
      <c r="BMH3271" s="189" t="s">
        <v>6568</v>
      </c>
      <c r="BMI3271" s="189" t="s">
        <v>6568</v>
      </c>
      <c r="BMJ3271" s="189" t="s">
        <v>6568</v>
      </c>
      <c r="BMK3271" s="189" t="s">
        <v>6568</v>
      </c>
      <c r="BML3271" s="189" t="s">
        <v>6568</v>
      </c>
      <c r="BMM3271" s="189" t="s">
        <v>6568</v>
      </c>
      <c r="BMN3271" s="189" t="s">
        <v>6568</v>
      </c>
      <c r="BMO3271" s="189" t="s">
        <v>6568</v>
      </c>
      <c r="BMP3271" s="189" t="s">
        <v>6568</v>
      </c>
      <c r="BMQ3271" s="189" t="s">
        <v>6568</v>
      </c>
      <c r="BMR3271" s="189" t="s">
        <v>6568</v>
      </c>
      <c r="BMS3271" s="189" t="s">
        <v>6568</v>
      </c>
      <c r="BMT3271" s="189" t="s">
        <v>6568</v>
      </c>
      <c r="BMU3271" s="189" t="s">
        <v>6568</v>
      </c>
      <c r="BMV3271" s="189" t="s">
        <v>6568</v>
      </c>
      <c r="BMW3271" s="189" t="s">
        <v>6568</v>
      </c>
      <c r="BMX3271" s="189" t="s">
        <v>6568</v>
      </c>
      <c r="BMY3271" s="189" t="s">
        <v>6568</v>
      </c>
      <c r="BMZ3271" s="189" t="s">
        <v>6568</v>
      </c>
      <c r="BNA3271" s="189" t="s">
        <v>6568</v>
      </c>
      <c r="BNB3271" s="189" t="s">
        <v>6568</v>
      </c>
      <c r="BNC3271" s="189" t="s">
        <v>6568</v>
      </c>
      <c r="BND3271" s="189" t="s">
        <v>6568</v>
      </c>
      <c r="BNE3271" s="189" t="s">
        <v>6568</v>
      </c>
      <c r="BNF3271" s="189" t="s">
        <v>6568</v>
      </c>
      <c r="BNG3271" s="189" t="s">
        <v>6568</v>
      </c>
      <c r="BNH3271" s="189" t="s">
        <v>6568</v>
      </c>
      <c r="BNI3271" s="189" t="s">
        <v>6568</v>
      </c>
      <c r="BNJ3271" s="189" t="s">
        <v>6568</v>
      </c>
      <c r="BNK3271" s="189" t="s">
        <v>6568</v>
      </c>
      <c r="BNL3271" s="189" t="s">
        <v>6568</v>
      </c>
      <c r="BNM3271" s="189" t="s">
        <v>6568</v>
      </c>
      <c r="BNN3271" s="189" t="s">
        <v>6568</v>
      </c>
      <c r="BNO3271" s="189" t="s">
        <v>6568</v>
      </c>
      <c r="BNP3271" s="189" t="s">
        <v>6568</v>
      </c>
      <c r="BNQ3271" s="189" t="s">
        <v>6568</v>
      </c>
      <c r="BNR3271" s="189" t="s">
        <v>6568</v>
      </c>
      <c r="BNS3271" s="189" t="s">
        <v>6568</v>
      </c>
      <c r="BNT3271" s="189" t="s">
        <v>6568</v>
      </c>
      <c r="BNU3271" s="189" t="s">
        <v>6568</v>
      </c>
      <c r="BNV3271" s="189" t="s">
        <v>6568</v>
      </c>
      <c r="BNW3271" s="189" t="s">
        <v>6568</v>
      </c>
      <c r="BNX3271" s="189" t="s">
        <v>6568</v>
      </c>
      <c r="BNY3271" s="189" t="s">
        <v>6568</v>
      </c>
      <c r="BNZ3271" s="189" t="s">
        <v>6568</v>
      </c>
      <c r="BOA3271" s="189" t="s">
        <v>6568</v>
      </c>
      <c r="BOB3271" s="189" t="s">
        <v>6568</v>
      </c>
      <c r="BOC3271" s="189" t="s">
        <v>6568</v>
      </c>
      <c r="BOD3271" s="189" t="s">
        <v>6568</v>
      </c>
      <c r="BOE3271" s="189" t="s">
        <v>6568</v>
      </c>
      <c r="BOF3271" s="189" t="s">
        <v>6568</v>
      </c>
      <c r="BOG3271" s="189" t="s">
        <v>6568</v>
      </c>
      <c r="BOH3271" s="189" t="s">
        <v>6568</v>
      </c>
      <c r="BOI3271" s="189" t="s">
        <v>6568</v>
      </c>
      <c r="BOJ3271" s="189" t="s">
        <v>6568</v>
      </c>
      <c r="BOK3271" s="189" t="s">
        <v>6568</v>
      </c>
      <c r="BOL3271" s="189" t="s">
        <v>6568</v>
      </c>
      <c r="BOM3271" s="189" t="s">
        <v>6568</v>
      </c>
      <c r="BON3271" s="189" t="s">
        <v>6568</v>
      </c>
      <c r="BOO3271" s="189" t="s">
        <v>6568</v>
      </c>
      <c r="BOP3271" s="189" t="s">
        <v>6568</v>
      </c>
      <c r="BOQ3271" s="189" t="s">
        <v>6568</v>
      </c>
      <c r="BOR3271" s="189" t="s">
        <v>6568</v>
      </c>
      <c r="BOS3271" s="189" t="s">
        <v>6568</v>
      </c>
      <c r="BOT3271" s="189" t="s">
        <v>6568</v>
      </c>
      <c r="BOU3271" s="189" t="s">
        <v>6568</v>
      </c>
      <c r="BOV3271" s="189" t="s">
        <v>6568</v>
      </c>
      <c r="BOW3271" s="189" t="s">
        <v>6568</v>
      </c>
      <c r="BOX3271" s="189" t="s">
        <v>6568</v>
      </c>
      <c r="BOY3271" s="189" t="s">
        <v>6568</v>
      </c>
      <c r="BOZ3271" s="189" t="s">
        <v>6568</v>
      </c>
      <c r="BPA3271" s="189" t="s">
        <v>6568</v>
      </c>
      <c r="BPB3271" s="189" t="s">
        <v>6568</v>
      </c>
      <c r="BPC3271" s="189" t="s">
        <v>6568</v>
      </c>
      <c r="BPD3271" s="189" t="s">
        <v>6568</v>
      </c>
      <c r="BPE3271" s="189" t="s">
        <v>6568</v>
      </c>
      <c r="BPF3271" s="189" t="s">
        <v>6568</v>
      </c>
      <c r="BPG3271" s="189" t="s">
        <v>6568</v>
      </c>
      <c r="BPH3271" s="189" t="s">
        <v>6568</v>
      </c>
      <c r="BPI3271" s="189" t="s">
        <v>6568</v>
      </c>
      <c r="BPJ3271" s="189" t="s">
        <v>6568</v>
      </c>
      <c r="BPK3271" s="189" t="s">
        <v>6568</v>
      </c>
      <c r="BPL3271" s="189" t="s">
        <v>6568</v>
      </c>
      <c r="BPM3271" s="189" t="s">
        <v>6568</v>
      </c>
      <c r="BPN3271" s="189" t="s">
        <v>6568</v>
      </c>
      <c r="BPO3271" s="189" t="s">
        <v>6568</v>
      </c>
      <c r="BPP3271" s="189" t="s">
        <v>6568</v>
      </c>
      <c r="BPQ3271" s="189" t="s">
        <v>6568</v>
      </c>
      <c r="BPR3271" s="189" t="s">
        <v>6568</v>
      </c>
      <c r="BPS3271" s="189" t="s">
        <v>6568</v>
      </c>
      <c r="BPT3271" s="189" t="s">
        <v>6568</v>
      </c>
      <c r="BPU3271" s="189" t="s">
        <v>6568</v>
      </c>
      <c r="BPV3271" s="189" t="s">
        <v>6568</v>
      </c>
      <c r="BPW3271" s="189" t="s">
        <v>6568</v>
      </c>
      <c r="BPX3271" s="189" t="s">
        <v>6568</v>
      </c>
      <c r="BPY3271" s="189" t="s">
        <v>6568</v>
      </c>
      <c r="BPZ3271" s="189" t="s">
        <v>6568</v>
      </c>
      <c r="BQA3271" s="189" t="s">
        <v>6568</v>
      </c>
      <c r="BQB3271" s="189" t="s">
        <v>6568</v>
      </c>
      <c r="BQC3271" s="189" t="s">
        <v>6568</v>
      </c>
      <c r="BQD3271" s="189" t="s">
        <v>6568</v>
      </c>
      <c r="BQE3271" s="189" t="s">
        <v>6568</v>
      </c>
      <c r="BQF3271" s="189" t="s">
        <v>6568</v>
      </c>
      <c r="BQG3271" s="189" t="s">
        <v>6568</v>
      </c>
      <c r="BQH3271" s="189" t="s">
        <v>6568</v>
      </c>
      <c r="BQI3271" s="189" t="s">
        <v>6568</v>
      </c>
      <c r="BQJ3271" s="189" t="s">
        <v>6568</v>
      </c>
      <c r="BQK3271" s="189" t="s">
        <v>6568</v>
      </c>
      <c r="BQL3271" s="189" t="s">
        <v>6568</v>
      </c>
      <c r="BQM3271" s="189" t="s">
        <v>6568</v>
      </c>
      <c r="BQN3271" s="189" t="s">
        <v>6568</v>
      </c>
      <c r="BQO3271" s="189" t="s">
        <v>6568</v>
      </c>
      <c r="BQP3271" s="189" t="s">
        <v>6568</v>
      </c>
      <c r="BQQ3271" s="189" t="s">
        <v>6568</v>
      </c>
      <c r="BQR3271" s="189" t="s">
        <v>6568</v>
      </c>
      <c r="BQS3271" s="189" t="s">
        <v>6568</v>
      </c>
      <c r="BQT3271" s="189" t="s">
        <v>6568</v>
      </c>
      <c r="BQU3271" s="189" t="s">
        <v>6568</v>
      </c>
      <c r="BQV3271" s="189" t="s">
        <v>6568</v>
      </c>
      <c r="BQW3271" s="189" t="s">
        <v>6568</v>
      </c>
      <c r="BQX3271" s="189" t="s">
        <v>6568</v>
      </c>
      <c r="BQY3271" s="189" t="s">
        <v>6568</v>
      </c>
      <c r="BQZ3271" s="189" t="s">
        <v>6568</v>
      </c>
      <c r="BRA3271" s="189" t="s">
        <v>6568</v>
      </c>
      <c r="BRB3271" s="189" t="s">
        <v>6568</v>
      </c>
      <c r="BRC3271" s="189" t="s">
        <v>6568</v>
      </c>
      <c r="BRD3271" s="189" t="s">
        <v>6568</v>
      </c>
      <c r="BRE3271" s="189" t="s">
        <v>6568</v>
      </c>
      <c r="BRF3271" s="189" t="s">
        <v>6568</v>
      </c>
      <c r="BRG3271" s="189" t="s">
        <v>6568</v>
      </c>
      <c r="BRH3271" s="189" t="s">
        <v>6568</v>
      </c>
      <c r="BRI3271" s="189" t="s">
        <v>6568</v>
      </c>
      <c r="BRJ3271" s="189" t="s">
        <v>6568</v>
      </c>
      <c r="BRK3271" s="189" t="s">
        <v>6568</v>
      </c>
      <c r="BRL3271" s="189" t="s">
        <v>6568</v>
      </c>
      <c r="BRM3271" s="189" t="s">
        <v>6568</v>
      </c>
      <c r="BRN3271" s="189" t="s">
        <v>6568</v>
      </c>
      <c r="BRO3271" s="189" t="s">
        <v>6568</v>
      </c>
      <c r="BRP3271" s="189" t="s">
        <v>6568</v>
      </c>
      <c r="BRQ3271" s="189" t="s">
        <v>6568</v>
      </c>
      <c r="BRR3271" s="189" t="s">
        <v>6568</v>
      </c>
      <c r="BRS3271" s="189" t="s">
        <v>6568</v>
      </c>
      <c r="BRT3271" s="189" t="s">
        <v>6568</v>
      </c>
      <c r="BRU3271" s="189" t="s">
        <v>6568</v>
      </c>
      <c r="BRV3271" s="189" t="s">
        <v>6568</v>
      </c>
      <c r="BRW3271" s="189" t="s">
        <v>6568</v>
      </c>
      <c r="BRX3271" s="189" t="s">
        <v>6568</v>
      </c>
      <c r="BRY3271" s="189" t="s">
        <v>6568</v>
      </c>
      <c r="BRZ3271" s="189" t="s">
        <v>6568</v>
      </c>
      <c r="BSA3271" s="189" t="s">
        <v>6568</v>
      </c>
      <c r="BSB3271" s="189" t="s">
        <v>6568</v>
      </c>
      <c r="BSC3271" s="189" t="s">
        <v>6568</v>
      </c>
      <c r="BSD3271" s="189" t="s">
        <v>6568</v>
      </c>
      <c r="BSE3271" s="189" t="s">
        <v>6568</v>
      </c>
      <c r="BSF3271" s="189" t="s">
        <v>6568</v>
      </c>
      <c r="BSG3271" s="189" t="s">
        <v>6568</v>
      </c>
      <c r="BSH3271" s="189" t="s">
        <v>6568</v>
      </c>
      <c r="BSI3271" s="189" t="s">
        <v>6568</v>
      </c>
      <c r="BSJ3271" s="189" t="s">
        <v>6568</v>
      </c>
      <c r="BSK3271" s="189" t="s">
        <v>6568</v>
      </c>
      <c r="BSL3271" s="189" t="s">
        <v>6568</v>
      </c>
      <c r="BSM3271" s="189" t="s">
        <v>6568</v>
      </c>
      <c r="BSN3271" s="189" t="s">
        <v>6568</v>
      </c>
      <c r="BSO3271" s="189" t="s">
        <v>6568</v>
      </c>
      <c r="BSP3271" s="189" t="s">
        <v>6568</v>
      </c>
      <c r="BSQ3271" s="189" t="s">
        <v>6568</v>
      </c>
      <c r="BSR3271" s="189" t="s">
        <v>6568</v>
      </c>
      <c r="BSS3271" s="189" t="s">
        <v>6568</v>
      </c>
      <c r="BST3271" s="189" t="s">
        <v>6568</v>
      </c>
      <c r="BSU3271" s="189" t="s">
        <v>6568</v>
      </c>
      <c r="BSV3271" s="189" t="s">
        <v>6568</v>
      </c>
      <c r="BSW3271" s="189" t="s">
        <v>6568</v>
      </c>
      <c r="BSX3271" s="189" t="s">
        <v>6568</v>
      </c>
      <c r="BSY3271" s="189" t="s">
        <v>6568</v>
      </c>
      <c r="BSZ3271" s="189" t="s">
        <v>6568</v>
      </c>
      <c r="BTA3271" s="189" t="s">
        <v>6568</v>
      </c>
      <c r="BTB3271" s="189" t="s">
        <v>6568</v>
      </c>
      <c r="BTC3271" s="189" t="s">
        <v>6568</v>
      </c>
      <c r="BTD3271" s="189" t="s">
        <v>6568</v>
      </c>
      <c r="BTE3271" s="189" t="s">
        <v>6568</v>
      </c>
      <c r="BTF3271" s="189" t="s">
        <v>6568</v>
      </c>
      <c r="BTG3271" s="189" t="s">
        <v>6568</v>
      </c>
      <c r="BTH3271" s="189" t="s">
        <v>6568</v>
      </c>
      <c r="BTI3271" s="189" t="s">
        <v>6568</v>
      </c>
      <c r="BTJ3271" s="189" t="s">
        <v>6568</v>
      </c>
      <c r="BTK3271" s="189" t="s">
        <v>6568</v>
      </c>
      <c r="BTL3271" s="189" t="s">
        <v>6568</v>
      </c>
      <c r="BTM3271" s="189" t="s">
        <v>6568</v>
      </c>
      <c r="BTN3271" s="189" t="s">
        <v>6568</v>
      </c>
      <c r="BTO3271" s="189" t="s">
        <v>6568</v>
      </c>
      <c r="BTP3271" s="189" t="s">
        <v>6568</v>
      </c>
      <c r="BTQ3271" s="189" t="s">
        <v>6568</v>
      </c>
      <c r="BTR3271" s="189" t="s">
        <v>6568</v>
      </c>
      <c r="BTS3271" s="189" t="s">
        <v>6568</v>
      </c>
      <c r="BTT3271" s="189" t="s">
        <v>6568</v>
      </c>
      <c r="BTU3271" s="189" t="s">
        <v>6568</v>
      </c>
      <c r="BTV3271" s="189" t="s">
        <v>6568</v>
      </c>
      <c r="BTW3271" s="189" t="s">
        <v>6568</v>
      </c>
      <c r="BTX3271" s="189" t="s">
        <v>6568</v>
      </c>
      <c r="BTY3271" s="189" t="s">
        <v>6568</v>
      </c>
      <c r="BTZ3271" s="189" t="s">
        <v>6568</v>
      </c>
      <c r="BUA3271" s="189" t="s">
        <v>6568</v>
      </c>
      <c r="BUB3271" s="189" t="s">
        <v>6568</v>
      </c>
      <c r="BUC3271" s="189" t="s">
        <v>6568</v>
      </c>
      <c r="BUD3271" s="189" t="s">
        <v>6568</v>
      </c>
      <c r="BUE3271" s="189" t="s">
        <v>6568</v>
      </c>
      <c r="BUF3271" s="189" t="s">
        <v>6568</v>
      </c>
      <c r="BUG3271" s="189" t="s">
        <v>6568</v>
      </c>
      <c r="BUH3271" s="189" t="s">
        <v>6568</v>
      </c>
      <c r="BUI3271" s="189" t="s">
        <v>6568</v>
      </c>
      <c r="BUJ3271" s="189" t="s">
        <v>6568</v>
      </c>
      <c r="BUK3271" s="189" t="s">
        <v>6568</v>
      </c>
      <c r="BUL3271" s="189" t="s">
        <v>6568</v>
      </c>
      <c r="BUM3271" s="189" t="s">
        <v>6568</v>
      </c>
      <c r="BUN3271" s="189" t="s">
        <v>6568</v>
      </c>
      <c r="BUO3271" s="189" t="s">
        <v>6568</v>
      </c>
      <c r="BUP3271" s="189" t="s">
        <v>6568</v>
      </c>
      <c r="BUQ3271" s="189" t="s">
        <v>6568</v>
      </c>
      <c r="BUR3271" s="189" t="s">
        <v>6568</v>
      </c>
      <c r="BUS3271" s="189" t="s">
        <v>6568</v>
      </c>
      <c r="BUT3271" s="189" t="s">
        <v>6568</v>
      </c>
      <c r="BUU3271" s="189" t="s">
        <v>6568</v>
      </c>
      <c r="BUV3271" s="189" t="s">
        <v>6568</v>
      </c>
      <c r="BUW3271" s="189" t="s">
        <v>6568</v>
      </c>
      <c r="BUX3271" s="189" t="s">
        <v>6568</v>
      </c>
      <c r="BUY3271" s="189" t="s">
        <v>6568</v>
      </c>
      <c r="BUZ3271" s="189" t="s">
        <v>6568</v>
      </c>
      <c r="BVA3271" s="189" t="s">
        <v>6568</v>
      </c>
      <c r="BVB3271" s="189" t="s">
        <v>6568</v>
      </c>
      <c r="BVC3271" s="189" t="s">
        <v>6568</v>
      </c>
      <c r="BVD3271" s="189" t="s">
        <v>6568</v>
      </c>
      <c r="BVE3271" s="189" t="s">
        <v>6568</v>
      </c>
      <c r="BVF3271" s="189" t="s">
        <v>6568</v>
      </c>
      <c r="BVG3271" s="189" t="s">
        <v>6568</v>
      </c>
      <c r="BVH3271" s="189" t="s">
        <v>6568</v>
      </c>
      <c r="BVI3271" s="189" t="s">
        <v>6568</v>
      </c>
      <c r="BVJ3271" s="189" t="s">
        <v>6568</v>
      </c>
      <c r="BVK3271" s="189" t="s">
        <v>6568</v>
      </c>
      <c r="BVL3271" s="189" t="s">
        <v>6568</v>
      </c>
      <c r="BVM3271" s="189" t="s">
        <v>6568</v>
      </c>
      <c r="BVN3271" s="189" t="s">
        <v>6568</v>
      </c>
      <c r="BVO3271" s="189" t="s">
        <v>6568</v>
      </c>
      <c r="BVP3271" s="189" t="s">
        <v>6568</v>
      </c>
      <c r="BVQ3271" s="189" t="s">
        <v>6568</v>
      </c>
      <c r="BVR3271" s="189" t="s">
        <v>6568</v>
      </c>
      <c r="BVS3271" s="189" t="s">
        <v>6568</v>
      </c>
      <c r="BVT3271" s="189" t="s">
        <v>6568</v>
      </c>
      <c r="BVU3271" s="189" t="s">
        <v>6568</v>
      </c>
      <c r="BVV3271" s="189" t="s">
        <v>6568</v>
      </c>
      <c r="BVW3271" s="189" t="s">
        <v>6568</v>
      </c>
      <c r="BVX3271" s="189" t="s">
        <v>6568</v>
      </c>
      <c r="BVY3271" s="189" t="s">
        <v>6568</v>
      </c>
      <c r="BVZ3271" s="189" t="s">
        <v>6568</v>
      </c>
      <c r="BWA3271" s="189" t="s">
        <v>6568</v>
      </c>
      <c r="BWB3271" s="189" t="s">
        <v>6568</v>
      </c>
      <c r="BWC3271" s="189" t="s">
        <v>6568</v>
      </c>
      <c r="BWD3271" s="189" t="s">
        <v>6568</v>
      </c>
      <c r="BWE3271" s="189" t="s">
        <v>6568</v>
      </c>
      <c r="BWF3271" s="189" t="s">
        <v>6568</v>
      </c>
      <c r="BWG3271" s="189" t="s">
        <v>6568</v>
      </c>
      <c r="BWH3271" s="189" t="s">
        <v>6568</v>
      </c>
      <c r="BWI3271" s="189" t="s">
        <v>6568</v>
      </c>
      <c r="BWJ3271" s="189" t="s">
        <v>6568</v>
      </c>
      <c r="BWK3271" s="189" t="s">
        <v>6568</v>
      </c>
      <c r="BWL3271" s="189" t="s">
        <v>6568</v>
      </c>
      <c r="BWM3271" s="189" t="s">
        <v>6568</v>
      </c>
      <c r="BWN3271" s="189" t="s">
        <v>6568</v>
      </c>
      <c r="BWO3271" s="189" t="s">
        <v>6568</v>
      </c>
      <c r="BWP3271" s="189" t="s">
        <v>6568</v>
      </c>
      <c r="BWQ3271" s="189" t="s">
        <v>6568</v>
      </c>
      <c r="BWR3271" s="189" t="s">
        <v>6568</v>
      </c>
      <c r="BWS3271" s="189" t="s">
        <v>6568</v>
      </c>
      <c r="BWT3271" s="189" t="s">
        <v>6568</v>
      </c>
      <c r="BWU3271" s="189" t="s">
        <v>6568</v>
      </c>
      <c r="BWV3271" s="189" t="s">
        <v>6568</v>
      </c>
      <c r="BWW3271" s="189" t="s">
        <v>6568</v>
      </c>
      <c r="BWX3271" s="189" t="s">
        <v>6568</v>
      </c>
      <c r="BWY3271" s="189" t="s">
        <v>6568</v>
      </c>
      <c r="BWZ3271" s="189" t="s">
        <v>6568</v>
      </c>
      <c r="BXA3271" s="189" t="s">
        <v>6568</v>
      </c>
      <c r="BXB3271" s="189" t="s">
        <v>6568</v>
      </c>
      <c r="BXC3271" s="189" t="s">
        <v>6568</v>
      </c>
      <c r="BXD3271" s="189" t="s">
        <v>6568</v>
      </c>
      <c r="BXE3271" s="189" t="s">
        <v>6568</v>
      </c>
      <c r="BXF3271" s="189" t="s">
        <v>6568</v>
      </c>
      <c r="BXG3271" s="189" t="s">
        <v>6568</v>
      </c>
      <c r="BXH3271" s="189" t="s">
        <v>6568</v>
      </c>
      <c r="BXI3271" s="189" t="s">
        <v>6568</v>
      </c>
      <c r="BXJ3271" s="189" t="s">
        <v>6568</v>
      </c>
      <c r="BXK3271" s="189" t="s">
        <v>6568</v>
      </c>
      <c r="BXL3271" s="189" t="s">
        <v>6568</v>
      </c>
      <c r="BXM3271" s="189" t="s">
        <v>6568</v>
      </c>
      <c r="BXN3271" s="189" t="s">
        <v>6568</v>
      </c>
      <c r="BXO3271" s="189" t="s">
        <v>6568</v>
      </c>
      <c r="BXP3271" s="189" t="s">
        <v>6568</v>
      </c>
      <c r="BXQ3271" s="189" t="s">
        <v>6568</v>
      </c>
      <c r="BXR3271" s="189" t="s">
        <v>6568</v>
      </c>
      <c r="BXS3271" s="189" t="s">
        <v>6568</v>
      </c>
      <c r="BXT3271" s="189" t="s">
        <v>6568</v>
      </c>
      <c r="BXU3271" s="189" t="s">
        <v>6568</v>
      </c>
      <c r="BXV3271" s="189" t="s">
        <v>6568</v>
      </c>
      <c r="BXW3271" s="189" t="s">
        <v>6568</v>
      </c>
      <c r="BXX3271" s="189" t="s">
        <v>6568</v>
      </c>
      <c r="BXY3271" s="189" t="s">
        <v>6568</v>
      </c>
      <c r="BXZ3271" s="189" t="s">
        <v>6568</v>
      </c>
      <c r="BYA3271" s="189" t="s">
        <v>6568</v>
      </c>
      <c r="BYB3271" s="189" t="s">
        <v>6568</v>
      </c>
      <c r="BYC3271" s="189" t="s">
        <v>6568</v>
      </c>
      <c r="BYD3271" s="189" t="s">
        <v>6568</v>
      </c>
      <c r="BYE3271" s="189" t="s">
        <v>6568</v>
      </c>
      <c r="BYF3271" s="189" t="s">
        <v>6568</v>
      </c>
      <c r="BYG3271" s="189" t="s">
        <v>6568</v>
      </c>
      <c r="BYH3271" s="189" t="s">
        <v>6568</v>
      </c>
      <c r="BYI3271" s="189" t="s">
        <v>6568</v>
      </c>
      <c r="BYJ3271" s="189" t="s">
        <v>6568</v>
      </c>
      <c r="BYK3271" s="189" t="s">
        <v>6568</v>
      </c>
      <c r="BYL3271" s="189" t="s">
        <v>6568</v>
      </c>
      <c r="BYM3271" s="189" t="s">
        <v>6568</v>
      </c>
      <c r="BYN3271" s="189" t="s">
        <v>6568</v>
      </c>
      <c r="BYO3271" s="189" t="s">
        <v>6568</v>
      </c>
      <c r="BYP3271" s="189" t="s">
        <v>6568</v>
      </c>
      <c r="BYQ3271" s="189" t="s">
        <v>6568</v>
      </c>
      <c r="BYR3271" s="189" t="s">
        <v>6568</v>
      </c>
      <c r="BYS3271" s="189" t="s">
        <v>6568</v>
      </c>
      <c r="BYT3271" s="189" t="s">
        <v>6568</v>
      </c>
      <c r="BYU3271" s="189" t="s">
        <v>6568</v>
      </c>
      <c r="BYV3271" s="189" t="s">
        <v>6568</v>
      </c>
      <c r="BYW3271" s="189" t="s">
        <v>6568</v>
      </c>
      <c r="BYX3271" s="189" t="s">
        <v>6568</v>
      </c>
      <c r="BYY3271" s="189" t="s">
        <v>6568</v>
      </c>
      <c r="BYZ3271" s="189" t="s">
        <v>6568</v>
      </c>
      <c r="BZA3271" s="189" t="s">
        <v>6568</v>
      </c>
      <c r="BZB3271" s="189" t="s">
        <v>6568</v>
      </c>
      <c r="BZC3271" s="189" t="s">
        <v>6568</v>
      </c>
      <c r="BZD3271" s="189" t="s">
        <v>6568</v>
      </c>
      <c r="BZE3271" s="189" t="s">
        <v>6568</v>
      </c>
      <c r="BZF3271" s="189" t="s">
        <v>6568</v>
      </c>
      <c r="BZG3271" s="189" t="s">
        <v>6568</v>
      </c>
      <c r="BZH3271" s="189" t="s">
        <v>6568</v>
      </c>
      <c r="BZI3271" s="189" t="s">
        <v>6568</v>
      </c>
      <c r="BZJ3271" s="189" t="s">
        <v>6568</v>
      </c>
      <c r="BZK3271" s="189" t="s">
        <v>6568</v>
      </c>
      <c r="BZL3271" s="189" t="s">
        <v>6568</v>
      </c>
      <c r="BZM3271" s="189" t="s">
        <v>6568</v>
      </c>
      <c r="BZN3271" s="189" t="s">
        <v>6568</v>
      </c>
      <c r="BZO3271" s="189" t="s">
        <v>6568</v>
      </c>
      <c r="BZP3271" s="189" t="s">
        <v>6568</v>
      </c>
      <c r="BZQ3271" s="189" t="s">
        <v>6568</v>
      </c>
      <c r="BZR3271" s="189" t="s">
        <v>6568</v>
      </c>
      <c r="BZS3271" s="189" t="s">
        <v>6568</v>
      </c>
      <c r="BZT3271" s="189" t="s">
        <v>6568</v>
      </c>
      <c r="BZU3271" s="189" t="s">
        <v>6568</v>
      </c>
      <c r="BZV3271" s="189" t="s">
        <v>6568</v>
      </c>
      <c r="BZW3271" s="189" t="s">
        <v>6568</v>
      </c>
      <c r="BZX3271" s="189" t="s">
        <v>6568</v>
      </c>
      <c r="BZY3271" s="189" t="s">
        <v>6568</v>
      </c>
      <c r="BZZ3271" s="189" t="s">
        <v>6568</v>
      </c>
      <c r="CAA3271" s="189" t="s">
        <v>6568</v>
      </c>
      <c r="CAB3271" s="189" t="s">
        <v>6568</v>
      </c>
      <c r="CAC3271" s="189" t="s">
        <v>6568</v>
      </c>
      <c r="CAD3271" s="189" t="s">
        <v>6568</v>
      </c>
      <c r="CAE3271" s="189" t="s">
        <v>6568</v>
      </c>
      <c r="CAF3271" s="189" t="s">
        <v>6568</v>
      </c>
      <c r="CAG3271" s="189" t="s">
        <v>6568</v>
      </c>
      <c r="CAH3271" s="189" t="s">
        <v>6568</v>
      </c>
      <c r="CAI3271" s="189" t="s">
        <v>6568</v>
      </c>
      <c r="CAJ3271" s="189" t="s">
        <v>6568</v>
      </c>
      <c r="CAK3271" s="189" t="s">
        <v>6568</v>
      </c>
      <c r="CAL3271" s="189" t="s">
        <v>6568</v>
      </c>
      <c r="CAM3271" s="189" t="s">
        <v>6568</v>
      </c>
      <c r="CAN3271" s="189" t="s">
        <v>6568</v>
      </c>
      <c r="CAO3271" s="189" t="s">
        <v>6568</v>
      </c>
      <c r="CAP3271" s="189" t="s">
        <v>6568</v>
      </c>
      <c r="CAQ3271" s="189" t="s">
        <v>6568</v>
      </c>
      <c r="CAR3271" s="189" t="s">
        <v>6568</v>
      </c>
      <c r="CAS3271" s="189" t="s">
        <v>6568</v>
      </c>
      <c r="CAT3271" s="189" t="s">
        <v>6568</v>
      </c>
      <c r="CAU3271" s="189" t="s">
        <v>6568</v>
      </c>
      <c r="CAV3271" s="189" t="s">
        <v>6568</v>
      </c>
      <c r="CAW3271" s="189" t="s">
        <v>6568</v>
      </c>
      <c r="CAX3271" s="189" t="s">
        <v>6568</v>
      </c>
      <c r="CAY3271" s="189" t="s">
        <v>6568</v>
      </c>
      <c r="CAZ3271" s="189" t="s">
        <v>6568</v>
      </c>
      <c r="CBA3271" s="189" t="s">
        <v>6568</v>
      </c>
      <c r="CBB3271" s="189" t="s">
        <v>6568</v>
      </c>
      <c r="CBC3271" s="189" t="s">
        <v>6568</v>
      </c>
      <c r="CBD3271" s="189" t="s">
        <v>6568</v>
      </c>
      <c r="CBE3271" s="189" t="s">
        <v>6568</v>
      </c>
      <c r="CBF3271" s="189" t="s">
        <v>6568</v>
      </c>
      <c r="CBG3271" s="189" t="s">
        <v>6568</v>
      </c>
      <c r="CBH3271" s="189" t="s">
        <v>6568</v>
      </c>
      <c r="CBI3271" s="189" t="s">
        <v>6568</v>
      </c>
      <c r="CBJ3271" s="189" t="s">
        <v>6568</v>
      </c>
      <c r="CBK3271" s="189" t="s">
        <v>6568</v>
      </c>
      <c r="CBL3271" s="189" t="s">
        <v>6568</v>
      </c>
      <c r="CBM3271" s="189" t="s">
        <v>6568</v>
      </c>
      <c r="CBN3271" s="189" t="s">
        <v>6568</v>
      </c>
      <c r="CBO3271" s="189" t="s">
        <v>6568</v>
      </c>
      <c r="CBP3271" s="189" t="s">
        <v>6568</v>
      </c>
      <c r="CBQ3271" s="189" t="s">
        <v>6568</v>
      </c>
      <c r="CBR3271" s="189" t="s">
        <v>6568</v>
      </c>
      <c r="CBS3271" s="189" t="s">
        <v>6568</v>
      </c>
      <c r="CBT3271" s="189" t="s">
        <v>6568</v>
      </c>
      <c r="CBU3271" s="189" t="s">
        <v>6568</v>
      </c>
      <c r="CBV3271" s="189" t="s">
        <v>6568</v>
      </c>
      <c r="CBW3271" s="189" t="s">
        <v>6568</v>
      </c>
      <c r="CBX3271" s="189" t="s">
        <v>6568</v>
      </c>
      <c r="CBY3271" s="189" t="s">
        <v>6568</v>
      </c>
      <c r="CBZ3271" s="189" t="s">
        <v>6568</v>
      </c>
      <c r="CCA3271" s="189" t="s">
        <v>6568</v>
      </c>
      <c r="CCB3271" s="189" t="s">
        <v>6568</v>
      </c>
      <c r="CCC3271" s="189" t="s">
        <v>6568</v>
      </c>
      <c r="CCD3271" s="189" t="s">
        <v>6568</v>
      </c>
      <c r="CCE3271" s="189" t="s">
        <v>6568</v>
      </c>
      <c r="CCF3271" s="189" t="s">
        <v>6568</v>
      </c>
      <c r="CCG3271" s="189" t="s">
        <v>6568</v>
      </c>
      <c r="CCH3271" s="189" t="s">
        <v>6568</v>
      </c>
      <c r="CCI3271" s="189" t="s">
        <v>6568</v>
      </c>
      <c r="CCJ3271" s="189" t="s">
        <v>6568</v>
      </c>
      <c r="CCK3271" s="189" t="s">
        <v>6568</v>
      </c>
      <c r="CCL3271" s="189" t="s">
        <v>6568</v>
      </c>
      <c r="CCM3271" s="189" t="s">
        <v>6568</v>
      </c>
      <c r="CCN3271" s="189" t="s">
        <v>6568</v>
      </c>
      <c r="CCO3271" s="189" t="s">
        <v>6568</v>
      </c>
      <c r="CCP3271" s="189" t="s">
        <v>6568</v>
      </c>
      <c r="CCQ3271" s="189" t="s">
        <v>6568</v>
      </c>
      <c r="CCR3271" s="189" t="s">
        <v>6568</v>
      </c>
      <c r="CCS3271" s="189" t="s">
        <v>6568</v>
      </c>
      <c r="CCT3271" s="189" t="s">
        <v>6568</v>
      </c>
      <c r="CCU3271" s="189" t="s">
        <v>6568</v>
      </c>
      <c r="CCV3271" s="189" t="s">
        <v>6568</v>
      </c>
      <c r="CCW3271" s="189" t="s">
        <v>6568</v>
      </c>
      <c r="CCX3271" s="189" t="s">
        <v>6568</v>
      </c>
      <c r="CCY3271" s="189" t="s">
        <v>6568</v>
      </c>
      <c r="CCZ3271" s="189" t="s">
        <v>6568</v>
      </c>
      <c r="CDA3271" s="189" t="s">
        <v>6568</v>
      </c>
      <c r="CDB3271" s="189" t="s">
        <v>6568</v>
      </c>
      <c r="CDC3271" s="189" t="s">
        <v>6568</v>
      </c>
      <c r="CDD3271" s="189" t="s">
        <v>6568</v>
      </c>
      <c r="CDE3271" s="189" t="s">
        <v>6568</v>
      </c>
      <c r="CDF3271" s="189" t="s">
        <v>6568</v>
      </c>
      <c r="CDG3271" s="189" t="s">
        <v>6568</v>
      </c>
      <c r="CDH3271" s="189" t="s">
        <v>6568</v>
      </c>
      <c r="CDI3271" s="189" t="s">
        <v>6568</v>
      </c>
      <c r="CDJ3271" s="189" t="s">
        <v>6568</v>
      </c>
      <c r="CDK3271" s="189" t="s">
        <v>6568</v>
      </c>
      <c r="CDL3271" s="189" t="s">
        <v>6568</v>
      </c>
      <c r="CDM3271" s="189" t="s">
        <v>6568</v>
      </c>
      <c r="CDN3271" s="189" t="s">
        <v>6568</v>
      </c>
      <c r="CDO3271" s="189" t="s">
        <v>6568</v>
      </c>
      <c r="CDP3271" s="189" t="s">
        <v>6568</v>
      </c>
      <c r="CDQ3271" s="189" t="s">
        <v>6568</v>
      </c>
      <c r="CDR3271" s="189" t="s">
        <v>6568</v>
      </c>
      <c r="CDS3271" s="189" t="s">
        <v>6568</v>
      </c>
      <c r="CDT3271" s="189" t="s">
        <v>6568</v>
      </c>
      <c r="CDU3271" s="189" t="s">
        <v>6568</v>
      </c>
      <c r="CDV3271" s="189" t="s">
        <v>6568</v>
      </c>
      <c r="CDW3271" s="189" t="s">
        <v>6568</v>
      </c>
      <c r="CDX3271" s="189" t="s">
        <v>6568</v>
      </c>
      <c r="CDY3271" s="189" t="s">
        <v>6568</v>
      </c>
      <c r="CDZ3271" s="189" t="s">
        <v>6568</v>
      </c>
      <c r="CEA3271" s="189" t="s">
        <v>6568</v>
      </c>
      <c r="CEB3271" s="189" t="s">
        <v>6568</v>
      </c>
      <c r="CEC3271" s="189" t="s">
        <v>6568</v>
      </c>
      <c r="CED3271" s="189" t="s">
        <v>6568</v>
      </c>
      <c r="CEE3271" s="189" t="s">
        <v>6568</v>
      </c>
      <c r="CEF3271" s="189" t="s">
        <v>6568</v>
      </c>
      <c r="CEG3271" s="189" t="s">
        <v>6568</v>
      </c>
      <c r="CEH3271" s="189" t="s">
        <v>6568</v>
      </c>
      <c r="CEI3271" s="189" t="s">
        <v>6568</v>
      </c>
      <c r="CEJ3271" s="189" t="s">
        <v>6568</v>
      </c>
      <c r="CEK3271" s="189" t="s">
        <v>6568</v>
      </c>
      <c r="CEL3271" s="189" t="s">
        <v>6568</v>
      </c>
      <c r="CEM3271" s="189" t="s">
        <v>6568</v>
      </c>
      <c r="CEN3271" s="189" t="s">
        <v>6568</v>
      </c>
      <c r="CEO3271" s="189" t="s">
        <v>6568</v>
      </c>
      <c r="CEP3271" s="189" t="s">
        <v>6568</v>
      </c>
      <c r="CEQ3271" s="189" t="s">
        <v>6568</v>
      </c>
      <c r="CER3271" s="189" t="s">
        <v>6568</v>
      </c>
      <c r="CES3271" s="189" t="s">
        <v>6568</v>
      </c>
      <c r="CET3271" s="189" t="s">
        <v>6568</v>
      </c>
      <c r="CEU3271" s="189" t="s">
        <v>6568</v>
      </c>
      <c r="CEV3271" s="189" t="s">
        <v>6568</v>
      </c>
      <c r="CEW3271" s="189" t="s">
        <v>6568</v>
      </c>
      <c r="CEX3271" s="189" t="s">
        <v>6568</v>
      </c>
      <c r="CEY3271" s="189" t="s">
        <v>6568</v>
      </c>
      <c r="CEZ3271" s="189" t="s">
        <v>6568</v>
      </c>
      <c r="CFA3271" s="189" t="s">
        <v>6568</v>
      </c>
      <c r="CFB3271" s="189" t="s">
        <v>6568</v>
      </c>
      <c r="CFC3271" s="189" t="s">
        <v>6568</v>
      </c>
      <c r="CFD3271" s="189" t="s">
        <v>6568</v>
      </c>
      <c r="CFE3271" s="189" t="s">
        <v>6568</v>
      </c>
      <c r="CFF3271" s="189" t="s">
        <v>6568</v>
      </c>
      <c r="CFG3271" s="189" t="s">
        <v>6568</v>
      </c>
      <c r="CFH3271" s="189" t="s">
        <v>6568</v>
      </c>
      <c r="CFI3271" s="189" t="s">
        <v>6568</v>
      </c>
      <c r="CFJ3271" s="189" t="s">
        <v>6568</v>
      </c>
      <c r="CFK3271" s="189" t="s">
        <v>6568</v>
      </c>
      <c r="CFL3271" s="189" t="s">
        <v>6568</v>
      </c>
      <c r="CFM3271" s="189" t="s">
        <v>6568</v>
      </c>
      <c r="CFN3271" s="189" t="s">
        <v>6568</v>
      </c>
      <c r="CFO3271" s="189" t="s">
        <v>6568</v>
      </c>
      <c r="CFP3271" s="189" t="s">
        <v>6568</v>
      </c>
      <c r="CFQ3271" s="189" t="s">
        <v>6568</v>
      </c>
      <c r="CFR3271" s="189" t="s">
        <v>6568</v>
      </c>
      <c r="CFS3271" s="189" t="s">
        <v>6568</v>
      </c>
      <c r="CFT3271" s="189" t="s">
        <v>6568</v>
      </c>
      <c r="CFU3271" s="189" t="s">
        <v>6568</v>
      </c>
      <c r="CFV3271" s="189" t="s">
        <v>6568</v>
      </c>
      <c r="CFW3271" s="189" t="s">
        <v>6568</v>
      </c>
      <c r="CFX3271" s="189" t="s">
        <v>6568</v>
      </c>
      <c r="CFY3271" s="189" t="s">
        <v>6568</v>
      </c>
      <c r="CFZ3271" s="189" t="s">
        <v>6568</v>
      </c>
      <c r="CGA3271" s="189" t="s">
        <v>6568</v>
      </c>
      <c r="CGB3271" s="189" t="s">
        <v>6568</v>
      </c>
      <c r="CGC3271" s="189" t="s">
        <v>6568</v>
      </c>
      <c r="CGD3271" s="189" t="s">
        <v>6568</v>
      </c>
      <c r="CGE3271" s="189" t="s">
        <v>6568</v>
      </c>
      <c r="CGF3271" s="189" t="s">
        <v>6568</v>
      </c>
      <c r="CGG3271" s="189" t="s">
        <v>6568</v>
      </c>
      <c r="CGH3271" s="189" t="s">
        <v>6568</v>
      </c>
      <c r="CGI3271" s="189" t="s">
        <v>6568</v>
      </c>
      <c r="CGJ3271" s="189" t="s">
        <v>6568</v>
      </c>
      <c r="CGK3271" s="189" t="s">
        <v>6568</v>
      </c>
      <c r="CGL3271" s="189" t="s">
        <v>6568</v>
      </c>
      <c r="CGM3271" s="189" t="s">
        <v>6568</v>
      </c>
      <c r="CGN3271" s="189" t="s">
        <v>6568</v>
      </c>
      <c r="CGO3271" s="189" t="s">
        <v>6568</v>
      </c>
      <c r="CGP3271" s="189" t="s">
        <v>6568</v>
      </c>
      <c r="CGQ3271" s="189" t="s">
        <v>6568</v>
      </c>
      <c r="CGR3271" s="189" t="s">
        <v>6568</v>
      </c>
      <c r="CGS3271" s="189" t="s">
        <v>6568</v>
      </c>
      <c r="CGT3271" s="189" t="s">
        <v>6568</v>
      </c>
      <c r="CGU3271" s="189" t="s">
        <v>6568</v>
      </c>
      <c r="CGV3271" s="189" t="s">
        <v>6568</v>
      </c>
      <c r="CGW3271" s="189" t="s">
        <v>6568</v>
      </c>
      <c r="CGX3271" s="189" t="s">
        <v>6568</v>
      </c>
      <c r="CGY3271" s="189" t="s">
        <v>6568</v>
      </c>
      <c r="CGZ3271" s="189" t="s">
        <v>6568</v>
      </c>
      <c r="CHA3271" s="189" t="s">
        <v>6568</v>
      </c>
      <c r="CHB3271" s="189" t="s">
        <v>6568</v>
      </c>
      <c r="CHC3271" s="189" t="s">
        <v>6568</v>
      </c>
      <c r="CHD3271" s="189" t="s">
        <v>6568</v>
      </c>
      <c r="CHE3271" s="189" t="s">
        <v>6568</v>
      </c>
      <c r="CHF3271" s="189" t="s">
        <v>6568</v>
      </c>
      <c r="CHG3271" s="189" t="s">
        <v>6568</v>
      </c>
      <c r="CHH3271" s="189" t="s">
        <v>6568</v>
      </c>
      <c r="CHI3271" s="189" t="s">
        <v>6568</v>
      </c>
      <c r="CHJ3271" s="189" t="s">
        <v>6568</v>
      </c>
      <c r="CHK3271" s="189" t="s">
        <v>6568</v>
      </c>
      <c r="CHL3271" s="189" t="s">
        <v>6568</v>
      </c>
      <c r="CHM3271" s="189" t="s">
        <v>6568</v>
      </c>
      <c r="CHN3271" s="189" t="s">
        <v>6568</v>
      </c>
      <c r="CHO3271" s="189" t="s">
        <v>6568</v>
      </c>
      <c r="CHP3271" s="189" t="s">
        <v>6568</v>
      </c>
      <c r="CHQ3271" s="189" t="s">
        <v>6568</v>
      </c>
      <c r="CHR3271" s="189" t="s">
        <v>6568</v>
      </c>
      <c r="CHS3271" s="189" t="s">
        <v>6568</v>
      </c>
      <c r="CHT3271" s="189" t="s">
        <v>6568</v>
      </c>
      <c r="CHU3271" s="189" t="s">
        <v>6568</v>
      </c>
      <c r="CHV3271" s="189" t="s">
        <v>6568</v>
      </c>
      <c r="CHW3271" s="189" t="s">
        <v>6568</v>
      </c>
      <c r="CHX3271" s="189" t="s">
        <v>6568</v>
      </c>
      <c r="CHY3271" s="189" t="s">
        <v>6568</v>
      </c>
      <c r="CHZ3271" s="189" t="s">
        <v>6568</v>
      </c>
      <c r="CIA3271" s="189" t="s">
        <v>6568</v>
      </c>
      <c r="CIB3271" s="189" t="s">
        <v>6568</v>
      </c>
      <c r="CIC3271" s="189" t="s">
        <v>6568</v>
      </c>
      <c r="CID3271" s="189" t="s">
        <v>6568</v>
      </c>
      <c r="CIE3271" s="189" t="s">
        <v>6568</v>
      </c>
      <c r="CIF3271" s="189" t="s">
        <v>6568</v>
      </c>
      <c r="CIG3271" s="189" t="s">
        <v>6568</v>
      </c>
      <c r="CIH3271" s="189" t="s">
        <v>6568</v>
      </c>
      <c r="CII3271" s="189" t="s">
        <v>6568</v>
      </c>
      <c r="CIJ3271" s="189" t="s">
        <v>6568</v>
      </c>
      <c r="CIK3271" s="189" t="s">
        <v>6568</v>
      </c>
      <c r="CIL3271" s="189" t="s">
        <v>6568</v>
      </c>
      <c r="CIM3271" s="189" t="s">
        <v>6568</v>
      </c>
      <c r="CIN3271" s="189" t="s">
        <v>6568</v>
      </c>
      <c r="CIO3271" s="189" t="s">
        <v>6568</v>
      </c>
      <c r="CIP3271" s="189" t="s">
        <v>6568</v>
      </c>
      <c r="CIQ3271" s="189" t="s">
        <v>6568</v>
      </c>
      <c r="CIR3271" s="189" t="s">
        <v>6568</v>
      </c>
      <c r="CIS3271" s="189" t="s">
        <v>6568</v>
      </c>
      <c r="CIT3271" s="189" t="s">
        <v>6568</v>
      </c>
      <c r="CIU3271" s="189" t="s">
        <v>6568</v>
      </c>
      <c r="CIV3271" s="189" t="s">
        <v>6568</v>
      </c>
      <c r="CIW3271" s="189" t="s">
        <v>6568</v>
      </c>
      <c r="CIX3271" s="189" t="s">
        <v>6568</v>
      </c>
      <c r="CIY3271" s="189" t="s">
        <v>6568</v>
      </c>
      <c r="CIZ3271" s="189" t="s">
        <v>6568</v>
      </c>
      <c r="CJA3271" s="189" t="s">
        <v>6568</v>
      </c>
      <c r="CJB3271" s="189" t="s">
        <v>6568</v>
      </c>
      <c r="CJC3271" s="189" t="s">
        <v>6568</v>
      </c>
      <c r="CJD3271" s="189" t="s">
        <v>6568</v>
      </c>
      <c r="CJE3271" s="189" t="s">
        <v>6568</v>
      </c>
      <c r="CJF3271" s="189" t="s">
        <v>6568</v>
      </c>
      <c r="CJG3271" s="189" t="s">
        <v>6568</v>
      </c>
      <c r="CJH3271" s="189" t="s">
        <v>6568</v>
      </c>
      <c r="CJI3271" s="189" t="s">
        <v>6568</v>
      </c>
      <c r="CJJ3271" s="189" t="s">
        <v>6568</v>
      </c>
      <c r="CJK3271" s="189" t="s">
        <v>6568</v>
      </c>
      <c r="CJL3271" s="189" t="s">
        <v>6568</v>
      </c>
      <c r="CJM3271" s="189" t="s">
        <v>6568</v>
      </c>
      <c r="CJN3271" s="189" t="s">
        <v>6568</v>
      </c>
      <c r="CJO3271" s="189" t="s">
        <v>6568</v>
      </c>
      <c r="CJP3271" s="189" t="s">
        <v>6568</v>
      </c>
      <c r="CJQ3271" s="189" t="s">
        <v>6568</v>
      </c>
      <c r="CJR3271" s="189" t="s">
        <v>6568</v>
      </c>
      <c r="CJS3271" s="189" t="s">
        <v>6568</v>
      </c>
      <c r="CJT3271" s="189" t="s">
        <v>6568</v>
      </c>
      <c r="CJU3271" s="189" t="s">
        <v>6568</v>
      </c>
      <c r="CJV3271" s="189" t="s">
        <v>6568</v>
      </c>
      <c r="CJW3271" s="189" t="s">
        <v>6568</v>
      </c>
      <c r="CJX3271" s="189" t="s">
        <v>6568</v>
      </c>
      <c r="CJY3271" s="189" t="s">
        <v>6568</v>
      </c>
      <c r="CJZ3271" s="189" t="s">
        <v>6568</v>
      </c>
      <c r="CKA3271" s="189" t="s">
        <v>6568</v>
      </c>
      <c r="CKB3271" s="189" t="s">
        <v>6568</v>
      </c>
      <c r="CKC3271" s="189" t="s">
        <v>6568</v>
      </c>
      <c r="CKD3271" s="189" t="s">
        <v>6568</v>
      </c>
      <c r="CKE3271" s="189" t="s">
        <v>6568</v>
      </c>
      <c r="CKF3271" s="189" t="s">
        <v>6568</v>
      </c>
      <c r="CKG3271" s="189" t="s">
        <v>6568</v>
      </c>
      <c r="CKH3271" s="189" t="s">
        <v>6568</v>
      </c>
      <c r="CKI3271" s="189" t="s">
        <v>6568</v>
      </c>
      <c r="CKJ3271" s="189" t="s">
        <v>6568</v>
      </c>
      <c r="CKK3271" s="189" t="s">
        <v>6568</v>
      </c>
      <c r="CKL3271" s="189" t="s">
        <v>6568</v>
      </c>
      <c r="CKM3271" s="189" t="s">
        <v>6568</v>
      </c>
      <c r="CKN3271" s="189" t="s">
        <v>6568</v>
      </c>
      <c r="CKO3271" s="189" t="s">
        <v>6568</v>
      </c>
      <c r="CKP3271" s="189" t="s">
        <v>6568</v>
      </c>
      <c r="CKQ3271" s="189" t="s">
        <v>6568</v>
      </c>
      <c r="CKR3271" s="189" t="s">
        <v>6568</v>
      </c>
      <c r="CKS3271" s="189" t="s">
        <v>6568</v>
      </c>
      <c r="CKT3271" s="189" t="s">
        <v>6568</v>
      </c>
      <c r="CKU3271" s="189" t="s">
        <v>6568</v>
      </c>
      <c r="CKV3271" s="189" t="s">
        <v>6568</v>
      </c>
      <c r="CKW3271" s="189" t="s">
        <v>6568</v>
      </c>
      <c r="CKX3271" s="189" t="s">
        <v>6568</v>
      </c>
      <c r="CKY3271" s="189" t="s">
        <v>6568</v>
      </c>
      <c r="CKZ3271" s="189" t="s">
        <v>6568</v>
      </c>
      <c r="CLA3271" s="189" t="s">
        <v>6568</v>
      </c>
      <c r="CLB3271" s="189" t="s">
        <v>6568</v>
      </c>
      <c r="CLC3271" s="189" t="s">
        <v>6568</v>
      </c>
      <c r="CLD3271" s="189" t="s">
        <v>6568</v>
      </c>
      <c r="CLE3271" s="189" t="s">
        <v>6568</v>
      </c>
      <c r="CLF3271" s="189" t="s">
        <v>6568</v>
      </c>
      <c r="CLG3271" s="189" t="s">
        <v>6568</v>
      </c>
      <c r="CLH3271" s="189" t="s">
        <v>6568</v>
      </c>
      <c r="CLI3271" s="189" t="s">
        <v>6568</v>
      </c>
      <c r="CLJ3271" s="189" t="s">
        <v>6568</v>
      </c>
      <c r="CLK3271" s="189" t="s">
        <v>6568</v>
      </c>
      <c r="CLL3271" s="189" t="s">
        <v>6568</v>
      </c>
      <c r="CLM3271" s="189" t="s">
        <v>6568</v>
      </c>
      <c r="CLN3271" s="189" t="s">
        <v>6568</v>
      </c>
      <c r="CLO3271" s="189" t="s">
        <v>6568</v>
      </c>
      <c r="CLP3271" s="189" t="s">
        <v>6568</v>
      </c>
      <c r="CLQ3271" s="189" t="s">
        <v>6568</v>
      </c>
      <c r="CLR3271" s="189" t="s">
        <v>6568</v>
      </c>
      <c r="CLS3271" s="189" t="s">
        <v>6568</v>
      </c>
      <c r="CLT3271" s="189" t="s">
        <v>6568</v>
      </c>
      <c r="CLU3271" s="189" t="s">
        <v>6568</v>
      </c>
      <c r="CLV3271" s="189" t="s">
        <v>6568</v>
      </c>
      <c r="CLW3271" s="189" t="s">
        <v>6568</v>
      </c>
      <c r="CLX3271" s="189" t="s">
        <v>6568</v>
      </c>
      <c r="CLY3271" s="189" t="s">
        <v>6568</v>
      </c>
      <c r="CLZ3271" s="189" t="s">
        <v>6568</v>
      </c>
      <c r="CMA3271" s="189" t="s">
        <v>6568</v>
      </c>
      <c r="CMB3271" s="189" t="s">
        <v>6568</v>
      </c>
      <c r="CMC3271" s="189" t="s">
        <v>6568</v>
      </c>
      <c r="CMD3271" s="189" t="s">
        <v>6568</v>
      </c>
      <c r="CME3271" s="189" t="s">
        <v>6568</v>
      </c>
      <c r="CMF3271" s="189" t="s">
        <v>6568</v>
      </c>
      <c r="CMG3271" s="189" t="s">
        <v>6568</v>
      </c>
      <c r="CMH3271" s="189" t="s">
        <v>6568</v>
      </c>
      <c r="CMI3271" s="189" t="s">
        <v>6568</v>
      </c>
      <c r="CMJ3271" s="189" t="s">
        <v>6568</v>
      </c>
      <c r="CMK3271" s="189" t="s">
        <v>6568</v>
      </c>
      <c r="CML3271" s="189" t="s">
        <v>6568</v>
      </c>
      <c r="CMM3271" s="189" t="s">
        <v>6568</v>
      </c>
      <c r="CMN3271" s="189" t="s">
        <v>6568</v>
      </c>
      <c r="CMO3271" s="189" t="s">
        <v>6568</v>
      </c>
      <c r="CMP3271" s="189" t="s">
        <v>6568</v>
      </c>
      <c r="CMQ3271" s="189" t="s">
        <v>6568</v>
      </c>
      <c r="CMR3271" s="189" t="s">
        <v>6568</v>
      </c>
      <c r="CMS3271" s="189" t="s">
        <v>6568</v>
      </c>
      <c r="CMT3271" s="189" t="s">
        <v>6568</v>
      </c>
      <c r="CMU3271" s="189" t="s">
        <v>6568</v>
      </c>
      <c r="CMV3271" s="189" t="s">
        <v>6568</v>
      </c>
      <c r="CMW3271" s="189" t="s">
        <v>6568</v>
      </c>
      <c r="CMX3271" s="189" t="s">
        <v>6568</v>
      </c>
      <c r="CMY3271" s="189" t="s">
        <v>6568</v>
      </c>
      <c r="CMZ3271" s="189" t="s">
        <v>6568</v>
      </c>
      <c r="CNA3271" s="189" t="s">
        <v>6568</v>
      </c>
      <c r="CNB3271" s="189" t="s">
        <v>6568</v>
      </c>
      <c r="CNC3271" s="189" t="s">
        <v>6568</v>
      </c>
      <c r="CND3271" s="189" t="s">
        <v>6568</v>
      </c>
      <c r="CNE3271" s="189" t="s">
        <v>6568</v>
      </c>
      <c r="CNF3271" s="189" t="s">
        <v>6568</v>
      </c>
      <c r="CNG3271" s="189" t="s">
        <v>6568</v>
      </c>
      <c r="CNH3271" s="189" t="s">
        <v>6568</v>
      </c>
      <c r="CNI3271" s="189" t="s">
        <v>6568</v>
      </c>
      <c r="CNJ3271" s="189" t="s">
        <v>6568</v>
      </c>
      <c r="CNK3271" s="189" t="s">
        <v>6568</v>
      </c>
      <c r="CNL3271" s="189" t="s">
        <v>6568</v>
      </c>
      <c r="CNM3271" s="189" t="s">
        <v>6568</v>
      </c>
      <c r="CNN3271" s="189" t="s">
        <v>6568</v>
      </c>
      <c r="CNO3271" s="189" t="s">
        <v>6568</v>
      </c>
      <c r="CNP3271" s="189" t="s">
        <v>6568</v>
      </c>
      <c r="CNQ3271" s="189" t="s">
        <v>6568</v>
      </c>
      <c r="CNR3271" s="189" t="s">
        <v>6568</v>
      </c>
      <c r="CNS3271" s="189" t="s">
        <v>6568</v>
      </c>
      <c r="CNT3271" s="189" t="s">
        <v>6568</v>
      </c>
      <c r="CNU3271" s="189" t="s">
        <v>6568</v>
      </c>
      <c r="CNV3271" s="189" t="s">
        <v>6568</v>
      </c>
      <c r="CNW3271" s="189" t="s">
        <v>6568</v>
      </c>
      <c r="CNX3271" s="189" t="s">
        <v>6568</v>
      </c>
      <c r="CNY3271" s="189" t="s">
        <v>6568</v>
      </c>
      <c r="CNZ3271" s="189" t="s">
        <v>6568</v>
      </c>
      <c r="COA3271" s="189" t="s">
        <v>6568</v>
      </c>
      <c r="COB3271" s="189" t="s">
        <v>6568</v>
      </c>
      <c r="COC3271" s="189" t="s">
        <v>6568</v>
      </c>
      <c r="COD3271" s="189" t="s">
        <v>6568</v>
      </c>
      <c r="COE3271" s="189" t="s">
        <v>6568</v>
      </c>
      <c r="COF3271" s="189" t="s">
        <v>6568</v>
      </c>
      <c r="COG3271" s="189" t="s">
        <v>6568</v>
      </c>
      <c r="COH3271" s="189" t="s">
        <v>6568</v>
      </c>
      <c r="COI3271" s="189" t="s">
        <v>6568</v>
      </c>
      <c r="COJ3271" s="189" t="s">
        <v>6568</v>
      </c>
      <c r="COK3271" s="189" t="s">
        <v>6568</v>
      </c>
      <c r="COL3271" s="189" t="s">
        <v>6568</v>
      </c>
      <c r="COM3271" s="189" t="s">
        <v>6568</v>
      </c>
      <c r="CON3271" s="189" t="s">
        <v>6568</v>
      </c>
      <c r="COO3271" s="189" t="s">
        <v>6568</v>
      </c>
      <c r="COP3271" s="189" t="s">
        <v>6568</v>
      </c>
      <c r="COQ3271" s="189" t="s">
        <v>6568</v>
      </c>
      <c r="COR3271" s="189" t="s">
        <v>6568</v>
      </c>
      <c r="COS3271" s="189" t="s">
        <v>6568</v>
      </c>
      <c r="COT3271" s="189" t="s">
        <v>6568</v>
      </c>
      <c r="COU3271" s="189" t="s">
        <v>6568</v>
      </c>
      <c r="COV3271" s="189" t="s">
        <v>6568</v>
      </c>
      <c r="COW3271" s="189" t="s">
        <v>6568</v>
      </c>
      <c r="COX3271" s="189" t="s">
        <v>6568</v>
      </c>
      <c r="COY3271" s="189" t="s">
        <v>6568</v>
      </c>
      <c r="COZ3271" s="189" t="s">
        <v>6568</v>
      </c>
      <c r="CPA3271" s="189" t="s">
        <v>6568</v>
      </c>
      <c r="CPB3271" s="189" t="s">
        <v>6568</v>
      </c>
      <c r="CPC3271" s="189" t="s">
        <v>6568</v>
      </c>
      <c r="CPD3271" s="189" t="s">
        <v>6568</v>
      </c>
      <c r="CPE3271" s="189" t="s">
        <v>6568</v>
      </c>
      <c r="CPF3271" s="189" t="s">
        <v>6568</v>
      </c>
      <c r="CPG3271" s="189" t="s">
        <v>6568</v>
      </c>
      <c r="CPH3271" s="189" t="s">
        <v>6568</v>
      </c>
      <c r="CPI3271" s="189" t="s">
        <v>6568</v>
      </c>
      <c r="CPJ3271" s="189" t="s">
        <v>6568</v>
      </c>
      <c r="CPK3271" s="189" t="s">
        <v>6568</v>
      </c>
      <c r="CPL3271" s="189" t="s">
        <v>6568</v>
      </c>
      <c r="CPM3271" s="189" t="s">
        <v>6568</v>
      </c>
      <c r="CPN3271" s="189" t="s">
        <v>6568</v>
      </c>
      <c r="CPO3271" s="189" t="s">
        <v>6568</v>
      </c>
      <c r="CPP3271" s="189" t="s">
        <v>6568</v>
      </c>
      <c r="CPQ3271" s="189" t="s">
        <v>6568</v>
      </c>
      <c r="CPR3271" s="189" t="s">
        <v>6568</v>
      </c>
      <c r="CPS3271" s="189" t="s">
        <v>6568</v>
      </c>
      <c r="CPT3271" s="189" t="s">
        <v>6568</v>
      </c>
      <c r="CPU3271" s="189" t="s">
        <v>6568</v>
      </c>
      <c r="CPV3271" s="189" t="s">
        <v>6568</v>
      </c>
      <c r="CPW3271" s="189" t="s">
        <v>6568</v>
      </c>
      <c r="CPX3271" s="189" t="s">
        <v>6568</v>
      </c>
      <c r="CPY3271" s="189" t="s">
        <v>6568</v>
      </c>
      <c r="CPZ3271" s="189" t="s">
        <v>6568</v>
      </c>
      <c r="CQA3271" s="189" t="s">
        <v>6568</v>
      </c>
      <c r="CQB3271" s="189" t="s">
        <v>6568</v>
      </c>
      <c r="CQC3271" s="189" t="s">
        <v>6568</v>
      </c>
      <c r="CQD3271" s="189" t="s">
        <v>6568</v>
      </c>
      <c r="CQE3271" s="189" t="s">
        <v>6568</v>
      </c>
      <c r="CQF3271" s="189" t="s">
        <v>6568</v>
      </c>
      <c r="CQG3271" s="189" t="s">
        <v>6568</v>
      </c>
      <c r="CQH3271" s="189" t="s">
        <v>6568</v>
      </c>
      <c r="CQI3271" s="189" t="s">
        <v>6568</v>
      </c>
      <c r="CQJ3271" s="189" t="s">
        <v>6568</v>
      </c>
      <c r="CQK3271" s="189" t="s">
        <v>6568</v>
      </c>
      <c r="CQL3271" s="189" t="s">
        <v>6568</v>
      </c>
      <c r="CQM3271" s="189" t="s">
        <v>6568</v>
      </c>
      <c r="CQN3271" s="189" t="s">
        <v>6568</v>
      </c>
      <c r="CQO3271" s="189" t="s">
        <v>6568</v>
      </c>
      <c r="CQP3271" s="189" t="s">
        <v>6568</v>
      </c>
      <c r="CQQ3271" s="189" t="s">
        <v>6568</v>
      </c>
      <c r="CQR3271" s="189" t="s">
        <v>6568</v>
      </c>
      <c r="CQS3271" s="189" t="s">
        <v>6568</v>
      </c>
      <c r="CQT3271" s="189" t="s">
        <v>6568</v>
      </c>
      <c r="CQU3271" s="189" t="s">
        <v>6568</v>
      </c>
      <c r="CQV3271" s="189" t="s">
        <v>6568</v>
      </c>
      <c r="CQW3271" s="189" t="s">
        <v>6568</v>
      </c>
      <c r="CQX3271" s="189" t="s">
        <v>6568</v>
      </c>
      <c r="CQY3271" s="189" t="s">
        <v>6568</v>
      </c>
      <c r="CQZ3271" s="189" t="s">
        <v>6568</v>
      </c>
      <c r="CRA3271" s="189" t="s">
        <v>6568</v>
      </c>
      <c r="CRB3271" s="189" t="s">
        <v>6568</v>
      </c>
      <c r="CRC3271" s="189" t="s">
        <v>6568</v>
      </c>
      <c r="CRD3271" s="189" t="s">
        <v>6568</v>
      </c>
      <c r="CRE3271" s="189" t="s">
        <v>6568</v>
      </c>
      <c r="CRF3271" s="189" t="s">
        <v>6568</v>
      </c>
      <c r="CRG3271" s="189" t="s">
        <v>6568</v>
      </c>
      <c r="CRH3271" s="189" t="s">
        <v>6568</v>
      </c>
      <c r="CRI3271" s="189" t="s">
        <v>6568</v>
      </c>
      <c r="CRJ3271" s="189" t="s">
        <v>6568</v>
      </c>
      <c r="CRK3271" s="189" t="s">
        <v>6568</v>
      </c>
      <c r="CRL3271" s="189" t="s">
        <v>6568</v>
      </c>
      <c r="CRM3271" s="189" t="s">
        <v>6568</v>
      </c>
      <c r="CRN3271" s="189" t="s">
        <v>6568</v>
      </c>
      <c r="CRO3271" s="189" t="s">
        <v>6568</v>
      </c>
      <c r="CRP3271" s="189" t="s">
        <v>6568</v>
      </c>
      <c r="CRQ3271" s="189" t="s">
        <v>6568</v>
      </c>
      <c r="CRR3271" s="189" t="s">
        <v>6568</v>
      </c>
      <c r="CRS3271" s="189" t="s">
        <v>6568</v>
      </c>
      <c r="CRT3271" s="189" t="s">
        <v>6568</v>
      </c>
      <c r="CRU3271" s="189" t="s">
        <v>6568</v>
      </c>
      <c r="CRV3271" s="189" t="s">
        <v>6568</v>
      </c>
      <c r="CRW3271" s="189" t="s">
        <v>6568</v>
      </c>
      <c r="CRX3271" s="189" t="s">
        <v>6568</v>
      </c>
      <c r="CRY3271" s="189" t="s">
        <v>6568</v>
      </c>
      <c r="CRZ3271" s="189" t="s">
        <v>6568</v>
      </c>
      <c r="CSA3271" s="189" t="s">
        <v>6568</v>
      </c>
      <c r="CSB3271" s="189" t="s">
        <v>6568</v>
      </c>
      <c r="CSC3271" s="189" t="s">
        <v>6568</v>
      </c>
      <c r="CSD3271" s="189" t="s">
        <v>6568</v>
      </c>
      <c r="CSE3271" s="189" t="s">
        <v>6568</v>
      </c>
      <c r="CSF3271" s="189" t="s">
        <v>6568</v>
      </c>
      <c r="CSG3271" s="189" t="s">
        <v>6568</v>
      </c>
      <c r="CSH3271" s="189" t="s">
        <v>6568</v>
      </c>
      <c r="CSI3271" s="189" t="s">
        <v>6568</v>
      </c>
      <c r="CSJ3271" s="189" t="s">
        <v>6568</v>
      </c>
      <c r="CSK3271" s="189" t="s">
        <v>6568</v>
      </c>
      <c r="CSL3271" s="189" t="s">
        <v>6568</v>
      </c>
      <c r="CSM3271" s="189" t="s">
        <v>6568</v>
      </c>
      <c r="CSN3271" s="189" t="s">
        <v>6568</v>
      </c>
      <c r="CSO3271" s="189" t="s">
        <v>6568</v>
      </c>
      <c r="CSP3271" s="189" t="s">
        <v>6568</v>
      </c>
      <c r="CSQ3271" s="189" t="s">
        <v>6568</v>
      </c>
      <c r="CSR3271" s="189" t="s">
        <v>6568</v>
      </c>
      <c r="CSS3271" s="189" t="s">
        <v>6568</v>
      </c>
      <c r="CST3271" s="189" t="s">
        <v>6568</v>
      </c>
      <c r="CSU3271" s="189" t="s">
        <v>6568</v>
      </c>
      <c r="CSV3271" s="189" t="s">
        <v>6568</v>
      </c>
      <c r="CSW3271" s="189" t="s">
        <v>6568</v>
      </c>
      <c r="CSX3271" s="189" t="s">
        <v>6568</v>
      </c>
      <c r="CSY3271" s="189" t="s">
        <v>6568</v>
      </c>
      <c r="CSZ3271" s="189" t="s">
        <v>6568</v>
      </c>
      <c r="CTA3271" s="189" t="s">
        <v>6568</v>
      </c>
      <c r="CTB3271" s="189" t="s">
        <v>6568</v>
      </c>
      <c r="CTC3271" s="189" t="s">
        <v>6568</v>
      </c>
      <c r="CTD3271" s="189" t="s">
        <v>6568</v>
      </c>
      <c r="CTE3271" s="189" t="s">
        <v>6568</v>
      </c>
      <c r="CTF3271" s="189" t="s">
        <v>6568</v>
      </c>
      <c r="CTG3271" s="189" t="s">
        <v>6568</v>
      </c>
      <c r="CTH3271" s="189" t="s">
        <v>6568</v>
      </c>
      <c r="CTI3271" s="189" t="s">
        <v>6568</v>
      </c>
      <c r="CTJ3271" s="189" t="s">
        <v>6568</v>
      </c>
      <c r="CTK3271" s="189" t="s">
        <v>6568</v>
      </c>
      <c r="CTL3271" s="189" t="s">
        <v>6568</v>
      </c>
      <c r="CTM3271" s="189" t="s">
        <v>6568</v>
      </c>
      <c r="CTN3271" s="189" t="s">
        <v>6568</v>
      </c>
      <c r="CTO3271" s="189" t="s">
        <v>6568</v>
      </c>
      <c r="CTP3271" s="189" t="s">
        <v>6568</v>
      </c>
      <c r="CTQ3271" s="189" t="s">
        <v>6568</v>
      </c>
      <c r="CTR3271" s="189" t="s">
        <v>6568</v>
      </c>
      <c r="CTS3271" s="189" t="s">
        <v>6568</v>
      </c>
      <c r="CTT3271" s="189" t="s">
        <v>6568</v>
      </c>
      <c r="CTU3271" s="189" t="s">
        <v>6568</v>
      </c>
      <c r="CTV3271" s="189" t="s">
        <v>6568</v>
      </c>
      <c r="CTW3271" s="189" t="s">
        <v>6568</v>
      </c>
      <c r="CTX3271" s="189" t="s">
        <v>6568</v>
      </c>
      <c r="CTY3271" s="189" t="s">
        <v>6568</v>
      </c>
      <c r="CTZ3271" s="189" t="s">
        <v>6568</v>
      </c>
      <c r="CUA3271" s="189" t="s">
        <v>6568</v>
      </c>
      <c r="CUB3271" s="189" t="s">
        <v>6568</v>
      </c>
      <c r="CUC3271" s="189" t="s">
        <v>6568</v>
      </c>
      <c r="CUD3271" s="189" t="s">
        <v>6568</v>
      </c>
      <c r="CUE3271" s="189" t="s">
        <v>6568</v>
      </c>
      <c r="CUF3271" s="189" t="s">
        <v>6568</v>
      </c>
      <c r="CUG3271" s="189" t="s">
        <v>6568</v>
      </c>
      <c r="CUH3271" s="189" t="s">
        <v>6568</v>
      </c>
      <c r="CUI3271" s="189" t="s">
        <v>6568</v>
      </c>
      <c r="CUJ3271" s="189" t="s">
        <v>6568</v>
      </c>
      <c r="CUK3271" s="189" t="s">
        <v>6568</v>
      </c>
      <c r="CUL3271" s="189" t="s">
        <v>6568</v>
      </c>
      <c r="CUM3271" s="189" t="s">
        <v>6568</v>
      </c>
      <c r="CUN3271" s="189" t="s">
        <v>6568</v>
      </c>
      <c r="CUO3271" s="189" t="s">
        <v>6568</v>
      </c>
      <c r="CUP3271" s="189" t="s">
        <v>6568</v>
      </c>
      <c r="CUQ3271" s="189" t="s">
        <v>6568</v>
      </c>
      <c r="CUR3271" s="189" t="s">
        <v>6568</v>
      </c>
      <c r="CUS3271" s="189" t="s">
        <v>6568</v>
      </c>
      <c r="CUT3271" s="189" t="s">
        <v>6568</v>
      </c>
      <c r="CUU3271" s="189" t="s">
        <v>6568</v>
      </c>
      <c r="CUV3271" s="189" t="s">
        <v>6568</v>
      </c>
      <c r="CUW3271" s="189" t="s">
        <v>6568</v>
      </c>
      <c r="CUX3271" s="189" t="s">
        <v>6568</v>
      </c>
      <c r="CUY3271" s="189" t="s">
        <v>6568</v>
      </c>
      <c r="CUZ3271" s="189" t="s">
        <v>6568</v>
      </c>
      <c r="CVA3271" s="189" t="s">
        <v>6568</v>
      </c>
      <c r="CVB3271" s="189" t="s">
        <v>6568</v>
      </c>
      <c r="CVC3271" s="189" t="s">
        <v>6568</v>
      </c>
      <c r="CVD3271" s="189" t="s">
        <v>6568</v>
      </c>
      <c r="CVE3271" s="189" t="s">
        <v>6568</v>
      </c>
      <c r="CVF3271" s="189" t="s">
        <v>6568</v>
      </c>
      <c r="CVG3271" s="189" t="s">
        <v>6568</v>
      </c>
      <c r="CVH3271" s="189" t="s">
        <v>6568</v>
      </c>
      <c r="CVI3271" s="189" t="s">
        <v>6568</v>
      </c>
      <c r="CVJ3271" s="189" t="s">
        <v>6568</v>
      </c>
      <c r="CVK3271" s="189" t="s">
        <v>6568</v>
      </c>
      <c r="CVL3271" s="189" t="s">
        <v>6568</v>
      </c>
      <c r="CVM3271" s="189" t="s">
        <v>6568</v>
      </c>
      <c r="CVN3271" s="189" t="s">
        <v>6568</v>
      </c>
      <c r="CVO3271" s="189" t="s">
        <v>6568</v>
      </c>
      <c r="CVP3271" s="189" t="s">
        <v>6568</v>
      </c>
      <c r="CVQ3271" s="189" t="s">
        <v>6568</v>
      </c>
      <c r="CVR3271" s="189" t="s">
        <v>6568</v>
      </c>
      <c r="CVS3271" s="189" t="s">
        <v>6568</v>
      </c>
      <c r="CVT3271" s="189" t="s">
        <v>6568</v>
      </c>
      <c r="CVU3271" s="189" t="s">
        <v>6568</v>
      </c>
      <c r="CVV3271" s="189" t="s">
        <v>6568</v>
      </c>
      <c r="CVW3271" s="189" t="s">
        <v>6568</v>
      </c>
      <c r="CVX3271" s="189" t="s">
        <v>6568</v>
      </c>
      <c r="CVY3271" s="189" t="s">
        <v>6568</v>
      </c>
      <c r="CVZ3271" s="189" t="s">
        <v>6568</v>
      </c>
      <c r="CWA3271" s="189" t="s">
        <v>6568</v>
      </c>
      <c r="CWB3271" s="189" t="s">
        <v>6568</v>
      </c>
      <c r="CWC3271" s="189" t="s">
        <v>6568</v>
      </c>
      <c r="CWD3271" s="189" t="s">
        <v>6568</v>
      </c>
      <c r="CWE3271" s="189" t="s">
        <v>6568</v>
      </c>
      <c r="CWF3271" s="189" t="s">
        <v>6568</v>
      </c>
      <c r="CWG3271" s="189" t="s">
        <v>6568</v>
      </c>
      <c r="CWH3271" s="189" t="s">
        <v>6568</v>
      </c>
      <c r="CWI3271" s="189" t="s">
        <v>6568</v>
      </c>
      <c r="CWJ3271" s="189" t="s">
        <v>6568</v>
      </c>
      <c r="CWK3271" s="189" t="s">
        <v>6568</v>
      </c>
      <c r="CWL3271" s="189" t="s">
        <v>6568</v>
      </c>
      <c r="CWM3271" s="189" t="s">
        <v>6568</v>
      </c>
      <c r="CWN3271" s="189" t="s">
        <v>6568</v>
      </c>
      <c r="CWO3271" s="189" t="s">
        <v>6568</v>
      </c>
      <c r="CWP3271" s="189" t="s">
        <v>6568</v>
      </c>
      <c r="CWQ3271" s="189" t="s">
        <v>6568</v>
      </c>
      <c r="CWR3271" s="189" t="s">
        <v>6568</v>
      </c>
      <c r="CWS3271" s="189" t="s">
        <v>6568</v>
      </c>
      <c r="CWT3271" s="189" t="s">
        <v>6568</v>
      </c>
      <c r="CWU3271" s="189" t="s">
        <v>6568</v>
      </c>
      <c r="CWV3271" s="189" t="s">
        <v>6568</v>
      </c>
      <c r="CWW3271" s="189" t="s">
        <v>6568</v>
      </c>
      <c r="CWX3271" s="189" t="s">
        <v>6568</v>
      </c>
      <c r="CWY3271" s="189" t="s">
        <v>6568</v>
      </c>
      <c r="CWZ3271" s="189" t="s">
        <v>6568</v>
      </c>
      <c r="CXA3271" s="189" t="s">
        <v>6568</v>
      </c>
      <c r="CXB3271" s="189" t="s">
        <v>6568</v>
      </c>
      <c r="CXC3271" s="189" t="s">
        <v>6568</v>
      </c>
      <c r="CXD3271" s="189" t="s">
        <v>6568</v>
      </c>
      <c r="CXE3271" s="189" t="s">
        <v>6568</v>
      </c>
      <c r="CXF3271" s="189" t="s">
        <v>6568</v>
      </c>
      <c r="CXG3271" s="189" t="s">
        <v>6568</v>
      </c>
      <c r="CXH3271" s="189" t="s">
        <v>6568</v>
      </c>
      <c r="CXI3271" s="189" t="s">
        <v>6568</v>
      </c>
      <c r="CXJ3271" s="189" t="s">
        <v>6568</v>
      </c>
      <c r="CXK3271" s="189" t="s">
        <v>6568</v>
      </c>
      <c r="CXL3271" s="189" t="s">
        <v>6568</v>
      </c>
      <c r="CXM3271" s="189" t="s">
        <v>6568</v>
      </c>
      <c r="CXN3271" s="189" t="s">
        <v>6568</v>
      </c>
      <c r="CXO3271" s="189" t="s">
        <v>6568</v>
      </c>
      <c r="CXP3271" s="189" t="s">
        <v>6568</v>
      </c>
      <c r="CXQ3271" s="189" t="s">
        <v>6568</v>
      </c>
      <c r="CXR3271" s="189" t="s">
        <v>6568</v>
      </c>
      <c r="CXS3271" s="189" t="s">
        <v>6568</v>
      </c>
      <c r="CXT3271" s="189" t="s">
        <v>6568</v>
      </c>
      <c r="CXU3271" s="189" t="s">
        <v>6568</v>
      </c>
      <c r="CXV3271" s="189" t="s">
        <v>6568</v>
      </c>
      <c r="CXW3271" s="189" t="s">
        <v>6568</v>
      </c>
      <c r="CXX3271" s="189" t="s">
        <v>6568</v>
      </c>
      <c r="CXY3271" s="189" t="s">
        <v>6568</v>
      </c>
      <c r="CXZ3271" s="189" t="s">
        <v>6568</v>
      </c>
      <c r="CYA3271" s="189" t="s">
        <v>6568</v>
      </c>
      <c r="CYB3271" s="189" t="s">
        <v>6568</v>
      </c>
      <c r="CYC3271" s="189" t="s">
        <v>6568</v>
      </c>
      <c r="CYD3271" s="189" t="s">
        <v>6568</v>
      </c>
      <c r="CYE3271" s="189" t="s">
        <v>6568</v>
      </c>
      <c r="CYF3271" s="189" t="s">
        <v>6568</v>
      </c>
      <c r="CYG3271" s="189" t="s">
        <v>6568</v>
      </c>
      <c r="CYH3271" s="189" t="s">
        <v>6568</v>
      </c>
      <c r="CYI3271" s="189" t="s">
        <v>6568</v>
      </c>
      <c r="CYJ3271" s="189" t="s">
        <v>6568</v>
      </c>
      <c r="CYK3271" s="189" t="s">
        <v>6568</v>
      </c>
      <c r="CYL3271" s="189" t="s">
        <v>6568</v>
      </c>
      <c r="CYM3271" s="189" t="s">
        <v>6568</v>
      </c>
      <c r="CYN3271" s="189" t="s">
        <v>6568</v>
      </c>
      <c r="CYO3271" s="189" t="s">
        <v>6568</v>
      </c>
      <c r="CYP3271" s="189" t="s">
        <v>6568</v>
      </c>
      <c r="CYQ3271" s="189" t="s">
        <v>6568</v>
      </c>
      <c r="CYR3271" s="189" t="s">
        <v>6568</v>
      </c>
      <c r="CYS3271" s="189" t="s">
        <v>6568</v>
      </c>
      <c r="CYT3271" s="189" t="s">
        <v>6568</v>
      </c>
      <c r="CYU3271" s="189" t="s">
        <v>6568</v>
      </c>
      <c r="CYV3271" s="189" t="s">
        <v>6568</v>
      </c>
      <c r="CYW3271" s="189" t="s">
        <v>6568</v>
      </c>
      <c r="CYX3271" s="189" t="s">
        <v>6568</v>
      </c>
      <c r="CYY3271" s="189" t="s">
        <v>6568</v>
      </c>
      <c r="CYZ3271" s="189" t="s">
        <v>6568</v>
      </c>
      <c r="CZA3271" s="189" t="s">
        <v>6568</v>
      </c>
      <c r="CZB3271" s="189" t="s">
        <v>6568</v>
      </c>
      <c r="CZC3271" s="189" t="s">
        <v>6568</v>
      </c>
      <c r="CZD3271" s="189" t="s">
        <v>6568</v>
      </c>
      <c r="CZE3271" s="189" t="s">
        <v>6568</v>
      </c>
      <c r="CZF3271" s="189" t="s">
        <v>6568</v>
      </c>
      <c r="CZG3271" s="189" t="s">
        <v>6568</v>
      </c>
      <c r="CZH3271" s="189" t="s">
        <v>6568</v>
      </c>
      <c r="CZI3271" s="189" t="s">
        <v>6568</v>
      </c>
      <c r="CZJ3271" s="189" t="s">
        <v>6568</v>
      </c>
      <c r="CZK3271" s="189" t="s">
        <v>6568</v>
      </c>
      <c r="CZL3271" s="189" t="s">
        <v>6568</v>
      </c>
      <c r="CZM3271" s="189" t="s">
        <v>6568</v>
      </c>
      <c r="CZN3271" s="189" t="s">
        <v>6568</v>
      </c>
      <c r="CZO3271" s="189" t="s">
        <v>6568</v>
      </c>
      <c r="CZP3271" s="189" t="s">
        <v>6568</v>
      </c>
      <c r="CZQ3271" s="189" t="s">
        <v>6568</v>
      </c>
      <c r="CZR3271" s="189" t="s">
        <v>6568</v>
      </c>
      <c r="CZS3271" s="189" t="s">
        <v>6568</v>
      </c>
      <c r="CZT3271" s="189" t="s">
        <v>6568</v>
      </c>
      <c r="CZU3271" s="189" t="s">
        <v>6568</v>
      </c>
      <c r="CZV3271" s="189" t="s">
        <v>6568</v>
      </c>
      <c r="CZW3271" s="189" t="s">
        <v>6568</v>
      </c>
      <c r="CZX3271" s="189" t="s">
        <v>6568</v>
      </c>
      <c r="CZY3271" s="189" t="s">
        <v>6568</v>
      </c>
      <c r="CZZ3271" s="189" t="s">
        <v>6568</v>
      </c>
      <c r="DAA3271" s="189" t="s">
        <v>6568</v>
      </c>
      <c r="DAB3271" s="189" t="s">
        <v>6568</v>
      </c>
      <c r="DAC3271" s="189" t="s">
        <v>6568</v>
      </c>
      <c r="DAD3271" s="189" t="s">
        <v>6568</v>
      </c>
      <c r="DAE3271" s="189" t="s">
        <v>6568</v>
      </c>
      <c r="DAF3271" s="189" t="s">
        <v>6568</v>
      </c>
      <c r="DAG3271" s="189" t="s">
        <v>6568</v>
      </c>
      <c r="DAH3271" s="189" t="s">
        <v>6568</v>
      </c>
      <c r="DAI3271" s="189" t="s">
        <v>6568</v>
      </c>
      <c r="DAJ3271" s="189" t="s">
        <v>6568</v>
      </c>
      <c r="DAK3271" s="189" t="s">
        <v>6568</v>
      </c>
      <c r="DAL3271" s="189" t="s">
        <v>6568</v>
      </c>
      <c r="DAM3271" s="189" t="s">
        <v>6568</v>
      </c>
      <c r="DAN3271" s="189" t="s">
        <v>6568</v>
      </c>
      <c r="DAO3271" s="189" t="s">
        <v>6568</v>
      </c>
      <c r="DAP3271" s="189" t="s">
        <v>6568</v>
      </c>
      <c r="DAQ3271" s="189" t="s">
        <v>6568</v>
      </c>
      <c r="DAR3271" s="189" t="s">
        <v>6568</v>
      </c>
      <c r="DAS3271" s="189" t="s">
        <v>6568</v>
      </c>
      <c r="DAT3271" s="189" t="s">
        <v>6568</v>
      </c>
      <c r="DAU3271" s="189" t="s">
        <v>6568</v>
      </c>
      <c r="DAV3271" s="189" t="s">
        <v>6568</v>
      </c>
      <c r="DAW3271" s="189" t="s">
        <v>6568</v>
      </c>
      <c r="DAX3271" s="189" t="s">
        <v>6568</v>
      </c>
      <c r="DAY3271" s="189" t="s">
        <v>6568</v>
      </c>
      <c r="DAZ3271" s="189" t="s">
        <v>6568</v>
      </c>
      <c r="DBA3271" s="189" t="s">
        <v>6568</v>
      </c>
      <c r="DBB3271" s="189" t="s">
        <v>6568</v>
      </c>
      <c r="DBC3271" s="189" t="s">
        <v>6568</v>
      </c>
      <c r="DBD3271" s="189" t="s">
        <v>6568</v>
      </c>
      <c r="DBE3271" s="189" t="s">
        <v>6568</v>
      </c>
      <c r="DBF3271" s="189" t="s">
        <v>6568</v>
      </c>
      <c r="DBG3271" s="189" t="s">
        <v>6568</v>
      </c>
      <c r="DBH3271" s="189" t="s">
        <v>6568</v>
      </c>
      <c r="DBI3271" s="189" t="s">
        <v>6568</v>
      </c>
      <c r="DBJ3271" s="189" t="s">
        <v>6568</v>
      </c>
      <c r="DBK3271" s="189" t="s">
        <v>6568</v>
      </c>
      <c r="DBL3271" s="189" t="s">
        <v>6568</v>
      </c>
      <c r="DBM3271" s="189" t="s">
        <v>6568</v>
      </c>
      <c r="DBN3271" s="189" t="s">
        <v>6568</v>
      </c>
      <c r="DBO3271" s="189" t="s">
        <v>6568</v>
      </c>
      <c r="DBP3271" s="189" t="s">
        <v>6568</v>
      </c>
      <c r="DBQ3271" s="189" t="s">
        <v>6568</v>
      </c>
      <c r="DBR3271" s="189" t="s">
        <v>6568</v>
      </c>
      <c r="DBS3271" s="189" t="s">
        <v>6568</v>
      </c>
      <c r="DBT3271" s="189" t="s">
        <v>6568</v>
      </c>
      <c r="DBU3271" s="189" t="s">
        <v>6568</v>
      </c>
      <c r="DBV3271" s="189" t="s">
        <v>6568</v>
      </c>
      <c r="DBW3271" s="189" t="s">
        <v>6568</v>
      </c>
      <c r="DBX3271" s="189" t="s">
        <v>6568</v>
      </c>
      <c r="DBY3271" s="189" t="s">
        <v>6568</v>
      </c>
      <c r="DBZ3271" s="189" t="s">
        <v>6568</v>
      </c>
      <c r="DCA3271" s="189" t="s">
        <v>6568</v>
      </c>
      <c r="DCB3271" s="189" t="s">
        <v>6568</v>
      </c>
      <c r="DCC3271" s="189" t="s">
        <v>6568</v>
      </c>
      <c r="DCD3271" s="189" t="s">
        <v>6568</v>
      </c>
      <c r="DCE3271" s="189" t="s">
        <v>6568</v>
      </c>
      <c r="DCF3271" s="189" t="s">
        <v>6568</v>
      </c>
      <c r="DCG3271" s="189" t="s">
        <v>6568</v>
      </c>
      <c r="DCH3271" s="189" t="s">
        <v>6568</v>
      </c>
      <c r="DCI3271" s="189" t="s">
        <v>6568</v>
      </c>
      <c r="DCJ3271" s="189" t="s">
        <v>6568</v>
      </c>
      <c r="DCK3271" s="189" t="s">
        <v>6568</v>
      </c>
      <c r="DCL3271" s="189" t="s">
        <v>6568</v>
      </c>
      <c r="DCM3271" s="189" t="s">
        <v>6568</v>
      </c>
      <c r="DCN3271" s="189" t="s">
        <v>6568</v>
      </c>
      <c r="DCO3271" s="189" t="s">
        <v>6568</v>
      </c>
      <c r="DCP3271" s="189" t="s">
        <v>6568</v>
      </c>
      <c r="DCQ3271" s="189" t="s">
        <v>6568</v>
      </c>
      <c r="DCR3271" s="189" t="s">
        <v>6568</v>
      </c>
      <c r="DCS3271" s="189" t="s">
        <v>6568</v>
      </c>
      <c r="DCT3271" s="189" t="s">
        <v>6568</v>
      </c>
      <c r="DCU3271" s="189" t="s">
        <v>6568</v>
      </c>
      <c r="DCV3271" s="189" t="s">
        <v>6568</v>
      </c>
      <c r="DCW3271" s="189" t="s">
        <v>6568</v>
      </c>
      <c r="DCX3271" s="189" t="s">
        <v>6568</v>
      </c>
      <c r="DCY3271" s="189" t="s">
        <v>6568</v>
      </c>
      <c r="DCZ3271" s="189" t="s">
        <v>6568</v>
      </c>
      <c r="DDA3271" s="189" t="s">
        <v>6568</v>
      </c>
      <c r="DDB3271" s="189" t="s">
        <v>6568</v>
      </c>
      <c r="DDC3271" s="189" t="s">
        <v>6568</v>
      </c>
      <c r="DDD3271" s="189" t="s">
        <v>6568</v>
      </c>
      <c r="DDE3271" s="189" t="s">
        <v>6568</v>
      </c>
      <c r="DDF3271" s="189" t="s">
        <v>6568</v>
      </c>
      <c r="DDG3271" s="189" t="s">
        <v>6568</v>
      </c>
      <c r="DDH3271" s="189" t="s">
        <v>6568</v>
      </c>
      <c r="DDI3271" s="189" t="s">
        <v>6568</v>
      </c>
      <c r="DDJ3271" s="189" t="s">
        <v>6568</v>
      </c>
      <c r="DDK3271" s="189" t="s">
        <v>6568</v>
      </c>
      <c r="DDL3271" s="189" t="s">
        <v>6568</v>
      </c>
      <c r="DDM3271" s="189" t="s">
        <v>6568</v>
      </c>
      <c r="DDN3271" s="189" t="s">
        <v>6568</v>
      </c>
      <c r="DDO3271" s="189" t="s">
        <v>6568</v>
      </c>
      <c r="DDP3271" s="189" t="s">
        <v>6568</v>
      </c>
      <c r="DDQ3271" s="189" t="s">
        <v>6568</v>
      </c>
      <c r="DDR3271" s="189" t="s">
        <v>6568</v>
      </c>
      <c r="DDS3271" s="189" t="s">
        <v>6568</v>
      </c>
      <c r="DDT3271" s="189" t="s">
        <v>6568</v>
      </c>
      <c r="DDU3271" s="189" t="s">
        <v>6568</v>
      </c>
      <c r="DDV3271" s="189" t="s">
        <v>6568</v>
      </c>
      <c r="DDW3271" s="189" t="s">
        <v>6568</v>
      </c>
      <c r="DDX3271" s="189" t="s">
        <v>6568</v>
      </c>
      <c r="DDY3271" s="189" t="s">
        <v>6568</v>
      </c>
      <c r="DDZ3271" s="189" t="s">
        <v>6568</v>
      </c>
      <c r="DEA3271" s="189" t="s">
        <v>6568</v>
      </c>
      <c r="DEB3271" s="189" t="s">
        <v>6568</v>
      </c>
      <c r="DEC3271" s="189" t="s">
        <v>6568</v>
      </c>
      <c r="DED3271" s="189" t="s">
        <v>6568</v>
      </c>
      <c r="DEE3271" s="189" t="s">
        <v>6568</v>
      </c>
      <c r="DEF3271" s="189" t="s">
        <v>6568</v>
      </c>
      <c r="DEG3271" s="189" t="s">
        <v>6568</v>
      </c>
      <c r="DEH3271" s="189" t="s">
        <v>6568</v>
      </c>
      <c r="DEI3271" s="189" t="s">
        <v>6568</v>
      </c>
      <c r="DEJ3271" s="189" t="s">
        <v>6568</v>
      </c>
      <c r="DEK3271" s="189" t="s">
        <v>6568</v>
      </c>
      <c r="DEL3271" s="189" t="s">
        <v>6568</v>
      </c>
      <c r="DEM3271" s="189" t="s">
        <v>6568</v>
      </c>
      <c r="DEN3271" s="189" t="s">
        <v>6568</v>
      </c>
      <c r="DEO3271" s="189" t="s">
        <v>6568</v>
      </c>
      <c r="DEP3271" s="189" t="s">
        <v>6568</v>
      </c>
      <c r="DEQ3271" s="189" t="s">
        <v>6568</v>
      </c>
      <c r="DER3271" s="189" t="s">
        <v>6568</v>
      </c>
      <c r="DES3271" s="189" t="s">
        <v>6568</v>
      </c>
      <c r="DET3271" s="189" t="s">
        <v>6568</v>
      </c>
      <c r="DEU3271" s="189" t="s">
        <v>6568</v>
      </c>
      <c r="DEV3271" s="189" t="s">
        <v>6568</v>
      </c>
      <c r="DEW3271" s="189" t="s">
        <v>6568</v>
      </c>
      <c r="DEX3271" s="189" t="s">
        <v>6568</v>
      </c>
      <c r="DEY3271" s="189" t="s">
        <v>6568</v>
      </c>
      <c r="DEZ3271" s="189" t="s">
        <v>6568</v>
      </c>
      <c r="DFA3271" s="189" t="s">
        <v>6568</v>
      </c>
      <c r="DFB3271" s="189" t="s">
        <v>6568</v>
      </c>
      <c r="DFC3271" s="189" t="s">
        <v>6568</v>
      </c>
      <c r="DFD3271" s="189" t="s">
        <v>6568</v>
      </c>
      <c r="DFE3271" s="189" t="s">
        <v>6568</v>
      </c>
      <c r="DFF3271" s="189" t="s">
        <v>6568</v>
      </c>
      <c r="DFG3271" s="189" t="s">
        <v>6568</v>
      </c>
      <c r="DFH3271" s="189" t="s">
        <v>6568</v>
      </c>
      <c r="DFI3271" s="189" t="s">
        <v>6568</v>
      </c>
      <c r="DFJ3271" s="189" t="s">
        <v>6568</v>
      </c>
      <c r="DFK3271" s="189" t="s">
        <v>6568</v>
      </c>
      <c r="DFL3271" s="189" t="s">
        <v>6568</v>
      </c>
      <c r="DFM3271" s="189" t="s">
        <v>6568</v>
      </c>
      <c r="DFN3271" s="189" t="s">
        <v>6568</v>
      </c>
      <c r="DFO3271" s="189" t="s">
        <v>6568</v>
      </c>
      <c r="DFP3271" s="189" t="s">
        <v>6568</v>
      </c>
      <c r="DFQ3271" s="189" t="s">
        <v>6568</v>
      </c>
      <c r="DFR3271" s="189" t="s">
        <v>6568</v>
      </c>
      <c r="DFS3271" s="189" t="s">
        <v>6568</v>
      </c>
      <c r="DFT3271" s="189" t="s">
        <v>6568</v>
      </c>
      <c r="DFU3271" s="189" t="s">
        <v>6568</v>
      </c>
      <c r="DFV3271" s="189" t="s">
        <v>6568</v>
      </c>
      <c r="DFW3271" s="189" t="s">
        <v>6568</v>
      </c>
      <c r="DFX3271" s="189" t="s">
        <v>6568</v>
      </c>
      <c r="DFY3271" s="189" t="s">
        <v>6568</v>
      </c>
      <c r="DFZ3271" s="189" t="s">
        <v>6568</v>
      </c>
      <c r="DGA3271" s="189" t="s">
        <v>6568</v>
      </c>
      <c r="DGB3271" s="189" t="s">
        <v>6568</v>
      </c>
      <c r="DGC3271" s="189" t="s">
        <v>6568</v>
      </c>
      <c r="DGD3271" s="189" t="s">
        <v>6568</v>
      </c>
      <c r="DGE3271" s="189" t="s">
        <v>6568</v>
      </c>
      <c r="DGF3271" s="189" t="s">
        <v>6568</v>
      </c>
      <c r="DGG3271" s="189" t="s">
        <v>6568</v>
      </c>
      <c r="DGH3271" s="189" t="s">
        <v>6568</v>
      </c>
      <c r="DGI3271" s="189" t="s">
        <v>6568</v>
      </c>
      <c r="DGJ3271" s="189" t="s">
        <v>6568</v>
      </c>
      <c r="DGK3271" s="189" t="s">
        <v>6568</v>
      </c>
      <c r="DGL3271" s="189" t="s">
        <v>6568</v>
      </c>
      <c r="DGM3271" s="189" t="s">
        <v>6568</v>
      </c>
      <c r="DGN3271" s="189" t="s">
        <v>6568</v>
      </c>
      <c r="DGO3271" s="189" t="s">
        <v>6568</v>
      </c>
      <c r="DGP3271" s="189" t="s">
        <v>6568</v>
      </c>
      <c r="DGQ3271" s="189" t="s">
        <v>6568</v>
      </c>
      <c r="DGR3271" s="189" t="s">
        <v>6568</v>
      </c>
      <c r="DGS3271" s="189" t="s">
        <v>6568</v>
      </c>
      <c r="DGT3271" s="189" t="s">
        <v>6568</v>
      </c>
      <c r="DGU3271" s="189" t="s">
        <v>6568</v>
      </c>
      <c r="DGV3271" s="189" t="s">
        <v>6568</v>
      </c>
      <c r="DGW3271" s="189" t="s">
        <v>6568</v>
      </c>
      <c r="DGX3271" s="189" t="s">
        <v>6568</v>
      </c>
      <c r="DGY3271" s="189" t="s">
        <v>6568</v>
      </c>
      <c r="DGZ3271" s="189" t="s">
        <v>6568</v>
      </c>
      <c r="DHA3271" s="189" t="s">
        <v>6568</v>
      </c>
      <c r="DHB3271" s="189" t="s">
        <v>6568</v>
      </c>
      <c r="DHC3271" s="189" t="s">
        <v>6568</v>
      </c>
      <c r="DHD3271" s="189" t="s">
        <v>6568</v>
      </c>
      <c r="DHE3271" s="189" t="s">
        <v>6568</v>
      </c>
      <c r="DHF3271" s="189" t="s">
        <v>6568</v>
      </c>
      <c r="DHG3271" s="189" t="s">
        <v>6568</v>
      </c>
      <c r="DHH3271" s="189" t="s">
        <v>6568</v>
      </c>
      <c r="DHI3271" s="189" t="s">
        <v>6568</v>
      </c>
      <c r="DHJ3271" s="189" t="s">
        <v>6568</v>
      </c>
      <c r="DHK3271" s="189" t="s">
        <v>6568</v>
      </c>
      <c r="DHL3271" s="189" t="s">
        <v>6568</v>
      </c>
      <c r="DHM3271" s="189" t="s">
        <v>6568</v>
      </c>
      <c r="DHN3271" s="189" t="s">
        <v>6568</v>
      </c>
      <c r="DHO3271" s="189" t="s">
        <v>6568</v>
      </c>
      <c r="DHP3271" s="189" t="s">
        <v>6568</v>
      </c>
      <c r="DHQ3271" s="189" t="s">
        <v>6568</v>
      </c>
      <c r="DHR3271" s="189" t="s">
        <v>6568</v>
      </c>
      <c r="DHS3271" s="189" t="s">
        <v>6568</v>
      </c>
      <c r="DHT3271" s="189" t="s">
        <v>6568</v>
      </c>
      <c r="DHU3271" s="189" t="s">
        <v>6568</v>
      </c>
      <c r="DHV3271" s="189" t="s">
        <v>6568</v>
      </c>
      <c r="DHW3271" s="189" t="s">
        <v>6568</v>
      </c>
      <c r="DHX3271" s="189" t="s">
        <v>6568</v>
      </c>
      <c r="DHY3271" s="189" t="s">
        <v>6568</v>
      </c>
      <c r="DHZ3271" s="189" t="s">
        <v>6568</v>
      </c>
      <c r="DIA3271" s="189" t="s">
        <v>6568</v>
      </c>
      <c r="DIB3271" s="189" t="s">
        <v>6568</v>
      </c>
      <c r="DIC3271" s="189" t="s">
        <v>6568</v>
      </c>
      <c r="DID3271" s="189" t="s">
        <v>6568</v>
      </c>
      <c r="DIE3271" s="189" t="s">
        <v>6568</v>
      </c>
      <c r="DIF3271" s="189" t="s">
        <v>6568</v>
      </c>
      <c r="DIG3271" s="189" t="s">
        <v>6568</v>
      </c>
      <c r="DIH3271" s="189" t="s">
        <v>6568</v>
      </c>
      <c r="DII3271" s="189" t="s">
        <v>6568</v>
      </c>
      <c r="DIJ3271" s="189" t="s">
        <v>6568</v>
      </c>
      <c r="DIK3271" s="189" t="s">
        <v>6568</v>
      </c>
      <c r="DIL3271" s="189" t="s">
        <v>6568</v>
      </c>
      <c r="DIM3271" s="189" t="s">
        <v>6568</v>
      </c>
      <c r="DIN3271" s="189" t="s">
        <v>6568</v>
      </c>
      <c r="DIO3271" s="189" t="s">
        <v>6568</v>
      </c>
      <c r="DIP3271" s="189" t="s">
        <v>6568</v>
      </c>
      <c r="DIQ3271" s="189" t="s">
        <v>6568</v>
      </c>
      <c r="DIR3271" s="189" t="s">
        <v>6568</v>
      </c>
      <c r="DIS3271" s="189" t="s">
        <v>6568</v>
      </c>
      <c r="DIT3271" s="189" t="s">
        <v>6568</v>
      </c>
      <c r="DIU3271" s="189" t="s">
        <v>6568</v>
      </c>
      <c r="DIV3271" s="189" t="s">
        <v>6568</v>
      </c>
      <c r="DIW3271" s="189" t="s">
        <v>6568</v>
      </c>
      <c r="DIX3271" s="189" t="s">
        <v>6568</v>
      </c>
      <c r="DIY3271" s="189" t="s">
        <v>6568</v>
      </c>
      <c r="DIZ3271" s="189" t="s">
        <v>6568</v>
      </c>
      <c r="DJA3271" s="189" t="s">
        <v>6568</v>
      </c>
      <c r="DJB3271" s="189" t="s">
        <v>6568</v>
      </c>
      <c r="DJC3271" s="189" t="s">
        <v>6568</v>
      </c>
      <c r="DJD3271" s="189" t="s">
        <v>6568</v>
      </c>
      <c r="DJE3271" s="189" t="s">
        <v>6568</v>
      </c>
      <c r="DJF3271" s="189" t="s">
        <v>6568</v>
      </c>
      <c r="DJG3271" s="189" t="s">
        <v>6568</v>
      </c>
      <c r="DJH3271" s="189" t="s">
        <v>6568</v>
      </c>
      <c r="DJI3271" s="189" t="s">
        <v>6568</v>
      </c>
      <c r="DJJ3271" s="189" t="s">
        <v>6568</v>
      </c>
      <c r="DJK3271" s="189" t="s">
        <v>6568</v>
      </c>
      <c r="DJL3271" s="189" t="s">
        <v>6568</v>
      </c>
      <c r="DJM3271" s="189" t="s">
        <v>6568</v>
      </c>
      <c r="DJN3271" s="189" t="s">
        <v>6568</v>
      </c>
      <c r="DJO3271" s="189" t="s">
        <v>6568</v>
      </c>
      <c r="DJP3271" s="189" t="s">
        <v>6568</v>
      </c>
      <c r="DJQ3271" s="189" t="s">
        <v>6568</v>
      </c>
      <c r="DJR3271" s="189" t="s">
        <v>6568</v>
      </c>
      <c r="DJS3271" s="189" t="s">
        <v>6568</v>
      </c>
      <c r="DJT3271" s="189" t="s">
        <v>6568</v>
      </c>
      <c r="DJU3271" s="189" t="s">
        <v>6568</v>
      </c>
      <c r="DJV3271" s="189" t="s">
        <v>6568</v>
      </c>
      <c r="DJW3271" s="189" t="s">
        <v>6568</v>
      </c>
      <c r="DJX3271" s="189" t="s">
        <v>6568</v>
      </c>
      <c r="DJY3271" s="189" t="s">
        <v>6568</v>
      </c>
      <c r="DJZ3271" s="189" t="s">
        <v>6568</v>
      </c>
      <c r="DKA3271" s="189" t="s">
        <v>6568</v>
      </c>
      <c r="DKB3271" s="189" t="s">
        <v>6568</v>
      </c>
      <c r="DKC3271" s="189" t="s">
        <v>6568</v>
      </c>
      <c r="DKD3271" s="189" t="s">
        <v>6568</v>
      </c>
      <c r="DKE3271" s="189" t="s">
        <v>6568</v>
      </c>
      <c r="DKF3271" s="189" t="s">
        <v>6568</v>
      </c>
      <c r="DKG3271" s="189" t="s">
        <v>6568</v>
      </c>
      <c r="DKH3271" s="189" t="s">
        <v>6568</v>
      </c>
      <c r="DKI3271" s="189" t="s">
        <v>6568</v>
      </c>
      <c r="DKJ3271" s="189" t="s">
        <v>6568</v>
      </c>
      <c r="DKK3271" s="189" t="s">
        <v>6568</v>
      </c>
      <c r="DKL3271" s="189" t="s">
        <v>6568</v>
      </c>
      <c r="DKM3271" s="189" t="s">
        <v>6568</v>
      </c>
      <c r="DKN3271" s="189" t="s">
        <v>6568</v>
      </c>
      <c r="DKO3271" s="189" t="s">
        <v>6568</v>
      </c>
      <c r="DKP3271" s="189" t="s">
        <v>6568</v>
      </c>
      <c r="DKQ3271" s="189" t="s">
        <v>6568</v>
      </c>
      <c r="DKR3271" s="189" t="s">
        <v>6568</v>
      </c>
      <c r="DKS3271" s="189" t="s">
        <v>6568</v>
      </c>
      <c r="DKT3271" s="189" t="s">
        <v>6568</v>
      </c>
      <c r="DKU3271" s="189" t="s">
        <v>6568</v>
      </c>
      <c r="DKV3271" s="189" t="s">
        <v>6568</v>
      </c>
      <c r="DKW3271" s="189" t="s">
        <v>6568</v>
      </c>
      <c r="DKX3271" s="189" t="s">
        <v>6568</v>
      </c>
      <c r="DKY3271" s="189" t="s">
        <v>6568</v>
      </c>
      <c r="DKZ3271" s="189" t="s">
        <v>6568</v>
      </c>
      <c r="DLA3271" s="189" t="s">
        <v>6568</v>
      </c>
      <c r="DLB3271" s="189" t="s">
        <v>6568</v>
      </c>
      <c r="DLC3271" s="189" t="s">
        <v>6568</v>
      </c>
      <c r="DLD3271" s="189" t="s">
        <v>6568</v>
      </c>
      <c r="DLE3271" s="189" t="s">
        <v>6568</v>
      </c>
      <c r="DLF3271" s="189" t="s">
        <v>6568</v>
      </c>
      <c r="DLG3271" s="189" t="s">
        <v>6568</v>
      </c>
      <c r="DLH3271" s="189" t="s">
        <v>6568</v>
      </c>
      <c r="DLI3271" s="189" t="s">
        <v>6568</v>
      </c>
      <c r="DLJ3271" s="189" t="s">
        <v>6568</v>
      </c>
      <c r="DLK3271" s="189" t="s">
        <v>6568</v>
      </c>
      <c r="DLL3271" s="189" t="s">
        <v>6568</v>
      </c>
      <c r="DLM3271" s="189" t="s">
        <v>6568</v>
      </c>
      <c r="DLN3271" s="189" t="s">
        <v>6568</v>
      </c>
      <c r="DLO3271" s="189" t="s">
        <v>6568</v>
      </c>
      <c r="DLP3271" s="189" t="s">
        <v>6568</v>
      </c>
      <c r="DLQ3271" s="189" t="s">
        <v>6568</v>
      </c>
      <c r="DLR3271" s="189" t="s">
        <v>6568</v>
      </c>
      <c r="DLS3271" s="189" t="s">
        <v>6568</v>
      </c>
      <c r="DLT3271" s="189" t="s">
        <v>6568</v>
      </c>
      <c r="DLU3271" s="189" t="s">
        <v>6568</v>
      </c>
      <c r="DLV3271" s="189" t="s">
        <v>6568</v>
      </c>
      <c r="DLW3271" s="189" t="s">
        <v>6568</v>
      </c>
      <c r="DLX3271" s="189" t="s">
        <v>6568</v>
      </c>
      <c r="DLY3271" s="189" t="s">
        <v>6568</v>
      </c>
      <c r="DLZ3271" s="189" t="s">
        <v>6568</v>
      </c>
      <c r="DMA3271" s="189" t="s">
        <v>6568</v>
      </c>
      <c r="DMB3271" s="189" t="s">
        <v>6568</v>
      </c>
      <c r="DMC3271" s="189" t="s">
        <v>6568</v>
      </c>
      <c r="DMD3271" s="189" t="s">
        <v>6568</v>
      </c>
      <c r="DME3271" s="189" t="s">
        <v>6568</v>
      </c>
      <c r="DMF3271" s="189" t="s">
        <v>6568</v>
      </c>
      <c r="DMG3271" s="189" t="s">
        <v>6568</v>
      </c>
      <c r="DMH3271" s="189" t="s">
        <v>6568</v>
      </c>
      <c r="DMI3271" s="189" t="s">
        <v>6568</v>
      </c>
      <c r="DMJ3271" s="189" t="s">
        <v>6568</v>
      </c>
      <c r="DMK3271" s="189" t="s">
        <v>6568</v>
      </c>
      <c r="DML3271" s="189" t="s">
        <v>6568</v>
      </c>
      <c r="DMM3271" s="189" t="s">
        <v>6568</v>
      </c>
      <c r="DMN3271" s="189" t="s">
        <v>6568</v>
      </c>
      <c r="DMO3271" s="189" t="s">
        <v>6568</v>
      </c>
      <c r="DMP3271" s="189" t="s">
        <v>6568</v>
      </c>
      <c r="DMQ3271" s="189" t="s">
        <v>6568</v>
      </c>
      <c r="DMR3271" s="189" t="s">
        <v>6568</v>
      </c>
      <c r="DMS3271" s="189" t="s">
        <v>6568</v>
      </c>
      <c r="DMT3271" s="189" t="s">
        <v>6568</v>
      </c>
      <c r="DMU3271" s="189" t="s">
        <v>6568</v>
      </c>
      <c r="DMV3271" s="189" t="s">
        <v>6568</v>
      </c>
      <c r="DMW3271" s="189" t="s">
        <v>6568</v>
      </c>
      <c r="DMX3271" s="189" t="s">
        <v>6568</v>
      </c>
      <c r="DMY3271" s="189" t="s">
        <v>6568</v>
      </c>
      <c r="DMZ3271" s="189" t="s">
        <v>6568</v>
      </c>
      <c r="DNA3271" s="189" t="s">
        <v>6568</v>
      </c>
      <c r="DNB3271" s="189" t="s">
        <v>6568</v>
      </c>
      <c r="DNC3271" s="189" t="s">
        <v>6568</v>
      </c>
      <c r="DND3271" s="189" t="s">
        <v>6568</v>
      </c>
      <c r="DNE3271" s="189" t="s">
        <v>6568</v>
      </c>
      <c r="DNF3271" s="189" t="s">
        <v>6568</v>
      </c>
      <c r="DNG3271" s="189" t="s">
        <v>6568</v>
      </c>
      <c r="DNH3271" s="189" t="s">
        <v>6568</v>
      </c>
      <c r="DNI3271" s="189" t="s">
        <v>6568</v>
      </c>
      <c r="DNJ3271" s="189" t="s">
        <v>6568</v>
      </c>
      <c r="DNK3271" s="189" t="s">
        <v>6568</v>
      </c>
      <c r="DNL3271" s="189" t="s">
        <v>6568</v>
      </c>
      <c r="DNM3271" s="189" t="s">
        <v>6568</v>
      </c>
      <c r="DNN3271" s="189" t="s">
        <v>6568</v>
      </c>
      <c r="DNO3271" s="189" t="s">
        <v>6568</v>
      </c>
      <c r="DNP3271" s="189" t="s">
        <v>6568</v>
      </c>
      <c r="DNQ3271" s="189" t="s">
        <v>6568</v>
      </c>
      <c r="DNR3271" s="189" t="s">
        <v>6568</v>
      </c>
      <c r="DNS3271" s="189" t="s">
        <v>6568</v>
      </c>
      <c r="DNT3271" s="189" t="s">
        <v>6568</v>
      </c>
      <c r="DNU3271" s="189" t="s">
        <v>6568</v>
      </c>
      <c r="DNV3271" s="189" t="s">
        <v>6568</v>
      </c>
      <c r="DNW3271" s="189" t="s">
        <v>6568</v>
      </c>
      <c r="DNX3271" s="189" t="s">
        <v>6568</v>
      </c>
      <c r="DNY3271" s="189" t="s">
        <v>6568</v>
      </c>
      <c r="DNZ3271" s="189" t="s">
        <v>6568</v>
      </c>
      <c r="DOA3271" s="189" t="s">
        <v>6568</v>
      </c>
      <c r="DOB3271" s="189" t="s">
        <v>6568</v>
      </c>
      <c r="DOC3271" s="189" t="s">
        <v>6568</v>
      </c>
      <c r="DOD3271" s="189" t="s">
        <v>6568</v>
      </c>
      <c r="DOE3271" s="189" t="s">
        <v>6568</v>
      </c>
      <c r="DOF3271" s="189" t="s">
        <v>6568</v>
      </c>
      <c r="DOG3271" s="189" t="s">
        <v>6568</v>
      </c>
      <c r="DOH3271" s="189" t="s">
        <v>6568</v>
      </c>
      <c r="DOI3271" s="189" t="s">
        <v>6568</v>
      </c>
      <c r="DOJ3271" s="189" t="s">
        <v>6568</v>
      </c>
      <c r="DOK3271" s="189" t="s">
        <v>6568</v>
      </c>
      <c r="DOL3271" s="189" t="s">
        <v>6568</v>
      </c>
      <c r="DOM3271" s="189" t="s">
        <v>6568</v>
      </c>
      <c r="DON3271" s="189" t="s">
        <v>6568</v>
      </c>
      <c r="DOO3271" s="189" t="s">
        <v>6568</v>
      </c>
      <c r="DOP3271" s="189" t="s">
        <v>6568</v>
      </c>
      <c r="DOQ3271" s="189" t="s">
        <v>6568</v>
      </c>
      <c r="DOR3271" s="189" t="s">
        <v>6568</v>
      </c>
      <c r="DOS3271" s="189" t="s">
        <v>6568</v>
      </c>
      <c r="DOT3271" s="189" t="s">
        <v>6568</v>
      </c>
      <c r="DOU3271" s="189" t="s">
        <v>6568</v>
      </c>
      <c r="DOV3271" s="189" t="s">
        <v>6568</v>
      </c>
      <c r="DOW3271" s="189" t="s">
        <v>6568</v>
      </c>
      <c r="DOX3271" s="189" t="s">
        <v>6568</v>
      </c>
      <c r="DOY3271" s="189" t="s">
        <v>6568</v>
      </c>
      <c r="DOZ3271" s="189" t="s">
        <v>6568</v>
      </c>
      <c r="DPA3271" s="189" t="s">
        <v>6568</v>
      </c>
      <c r="DPB3271" s="189" t="s">
        <v>6568</v>
      </c>
      <c r="DPC3271" s="189" t="s">
        <v>6568</v>
      </c>
      <c r="DPD3271" s="189" t="s">
        <v>6568</v>
      </c>
      <c r="DPE3271" s="189" t="s">
        <v>6568</v>
      </c>
      <c r="DPF3271" s="189" t="s">
        <v>6568</v>
      </c>
      <c r="DPG3271" s="189" t="s">
        <v>6568</v>
      </c>
      <c r="DPH3271" s="189" t="s">
        <v>6568</v>
      </c>
      <c r="DPI3271" s="189" t="s">
        <v>6568</v>
      </c>
      <c r="DPJ3271" s="189" t="s">
        <v>6568</v>
      </c>
      <c r="DPK3271" s="189" t="s">
        <v>6568</v>
      </c>
      <c r="DPL3271" s="189" t="s">
        <v>6568</v>
      </c>
      <c r="DPM3271" s="189" t="s">
        <v>6568</v>
      </c>
      <c r="DPN3271" s="189" t="s">
        <v>6568</v>
      </c>
      <c r="DPO3271" s="189" t="s">
        <v>6568</v>
      </c>
      <c r="DPP3271" s="189" t="s">
        <v>6568</v>
      </c>
      <c r="DPQ3271" s="189" t="s">
        <v>6568</v>
      </c>
      <c r="DPR3271" s="189" t="s">
        <v>6568</v>
      </c>
      <c r="DPS3271" s="189" t="s">
        <v>6568</v>
      </c>
      <c r="DPT3271" s="189" t="s">
        <v>6568</v>
      </c>
      <c r="DPU3271" s="189" t="s">
        <v>6568</v>
      </c>
      <c r="DPV3271" s="189" t="s">
        <v>6568</v>
      </c>
      <c r="DPW3271" s="189" t="s">
        <v>6568</v>
      </c>
      <c r="DPX3271" s="189" t="s">
        <v>6568</v>
      </c>
      <c r="DPY3271" s="189" t="s">
        <v>6568</v>
      </c>
      <c r="DPZ3271" s="189" t="s">
        <v>6568</v>
      </c>
      <c r="DQA3271" s="189" t="s">
        <v>6568</v>
      </c>
      <c r="DQB3271" s="189" t="s">
        <v>6568</v>
      </c>
      <c r="DQC3271" s="189" t="s">
        <v>6568</v>
      </c>
      <c r="DQD3271" s="189" t="s">
        <v>6568</v>
      </c>
      <c r="DQE3271" s="189" t="s">
        <v>6568</v>
      </c>
      <c r="DQF3271" s="189" t="s">
        <v>6568</v>
      </c>
      <c r="DQG3271" s="189" t="s">
        <v>6568</v>
      </c>
      <c r="DQH3271" s="189" t="s">
        <v>6568</v>
      </c>
      <c r="DQI3271" s="189" t="s">
        <v>6568</v>
      </c>
      <c r="DQJ3271" s="189" t="s">
        <v>6568</v>
      </c>
      <c r="DQK3271" s="189" t="s">
        <v>6568</v>
      </c>
      <c r="DQL3271" s="189" t="s">
        <v>6568</v>
      </c>
      <c r="DQM3271" s="189" t="s">
        <v>6568</v>
      </c>
      <c r="DQN3271" s="189" t="s">
        <v>6568</v>
      </c>
      <c r="DQO3271" s="189" t="s">
        <v>6568</v>
      </c>
      <c r="DQP3271" s="189" t="s">
        <v>6568</v>
      </c>
      <c r="DQQ3271" s="189" t="s">
        <v>6568</v>
      </c>
      <c r="DQR3271" s="189" t="s">
        <v>6568</v>
      </c>
      <c r="DQS3271" s="189" t="s">
        <v>6568</v>
      </c>
      <c r="DQT3271" s="189" t="s">
        <v>6568</v>
      </c>
      <c r="DQU3271" s="189" t="s">
        <v>6568</v>
      </c>
      <c r="DQV3271" s="189" t="s">
        <v>6568</v>
      </c>
      <c r="DQW3271" s="189" t="s">
        <v>6568</v>
      </c>
      <c r="DQX3271" s="189" t="s">
        <v>6568</v>
      </c>
      <c r="DQY3271" s="189" t="s">
        <v>6568</v>
      </c>
      <c r="DQZ3271" s="189" t="s">
        <v>6568</v>
      </c>
      <c r="DRA3271" s="189" t="s">
        <v>6568</v>
      </c>
      <c r="DRB3271" s="189" t="s">
        <v>6568</v>
      </c>
      <c r="DRC3271" s="189" t="s">
        <v>6568</v>
      </c>
      <c r="DRD3271" s="189" t="s">
        <v>6568</v>
      </c>
      <c r="DRE3271" s="189" t="s">
        <v>6568</v>
      </c>
      <c r="DRF3271" s="189" t="s">
        <v>6568</v>
      </c>
      <c r="DRG3271" s="189" t="s">
        <v>6568</v>
      </c>
      <c r="DRH3271" s="189" t="s">
        <v>6568</v>
      </c>
      <c r="DRI3271" s="189" t="s">
        <v>6568</v>
      </c>
      <c r="DRJ3271" s="189" t="s">
        <v>6568</v>
      </c>
      <c r="DRK3271" s="189" t="s">
        <v>6568</v>
      </c>
      <c r="DRL3271" s="189" t="s">
        <v>6568</v>
      </c>
      <c r="DRM3271" s="189" t="s">
        <v>6568</v>
      </c>
      <c r="DRN3271" s="189" t="s">
        <v>6568</v>
      </c>
      <c r="DRO3271" s="189" t="s">
        <v>6568</v>
      </c>
      <c r="DRP3271" s="189" t="s">
        <v>6568</v>
      </c>
      <c r="DRQ3271" s="189" t="s">
        <v>6568</v>
      </c>
      <c r="DRR3271" s="189" t="s">
        <v>6568</v>
      </c>
      <c r="DRS3271" s="189" t="s">
        <v>6568</v>
      </c>
      <c r="DRT3271" s="189" t="s">
        <v>6568</v>
      </c>
      <c r="DRU3271" s="189" t="s">
        <v>6568</v>
      </c>
      <c r="DRV3271" s="189" t="s">
        <v>6568</v>
      </c>
      <c r="DRW3271" s="189" t="s">
        <v>6568</v>
      </c>
      <c r="DRX3271" s="189" t="s">
        <v>6568</v>
      </c>
      <c r="DRY3271" s="189" t="s">
        <v>6568</v>
      </c>
      <c r="DRZ3271" s="189" t="s">
        <v>6568</v>
      </c>
      <c r="DSA3271" s="189" t="s">
        <v>6568</v>
      </c>
      <c r="DSB3271" s="189" t="s">
        <v>6568</v>
      </c>
      <c r="DSC3271" s="189" t="s">
        <v>6568</v>
      </c>
      <c r="DSD3271" s="189" t="s">
        <v>6568</v>
      </c>
      <c r="DSE3271" s="189" t="s">
        <v>6568</v>
      </c>
      <c r="DSF3271" s="189" t="s">
        <v>6568</v>
      </c>
      <c r="DSG3271" s="189" t="s">
        <v>6568</v>
      </c>
      <c r="DSH3271" s="189" t="s">
        <v>6568</v>
      </c>
      <c r="DSI3271" s="189" t="s">
        <v>6568</v>
      </c>
      <c r="DSJ3271" s="189" t="s">
        <v>6568</v>
      </c>
      <c r="DSK3271" s="189" t="s">
        <v>6568</v>
      </c>
      <c r="DSL3271" s="189" t="s">
        <v>6568</v>
      </c>
      <c r="DSM3271" s="189" t="s">
        <v>6568</v>
      </c>
      <c r="DSN3271" s="189" t="s">
        <v>6568</v>
      </c>
      <c r="DSO3271" s="189" t="s">
        <v>6568</v>
      </c>
      <c r="DSP3271" s="189" t="s">
        <v>6568</v>
      </c>
      <c r="DSQ3271" s="189" t="s">
        <v>6568</v>
      </c>
      <c r="DSR3271" s="189" t="s">
        <v>6568</v>
      </c>
      <c r="DSS3271" s="189" t="s">
        <v>6568</v>
      </c>
      <c r="DST3271" s="189" t="s">
        <v>6568</v>
      </c>
      <c r="DSU3271" s="189" t="s">
        <v>6568</v>
      </c>
      <c r="DSV3271" s="189" t="s">
        <v>6568</v>
      </c>
      <c r="DSW3271" s="189" t="s">
        <v>6568</v>
      </c>
      <c r="DSX3271" s="189" t="s">
        <v>6568</v>
      </c>
      <c r="DSY3271" s="189" t="s">
        <v>6568</v>
      </c>
      <c r="DSZ3271" s="189" t="s">
        <v>6568</v>
      </c>
      <c r="DTA3271" s="189" t="s">
        <v>6568</v>
      </c>
      <c r="DTB3271" s="189" t="s">
        <v>6568</v>
      </c>
      <c r="DTC3271" s="189" t="s">
        <v>6568</v>
      </c>
      <c r="DTD3271" s="189" t="s">
        <v>6568</v>
      </c>
      <c r="DTE3271" s="189" t="s">
        <v>6568</v>
      </c>
      <c r="DTF3271" s="189" t="s">
        <v>6568</v>
      </c>
      <c r="DTG3271" s="189" t="s">
        <v>6568</v>
      </c>
      <c r="DTH3271" s="189" t="s">
        <v>6568</v>
      </c>
      <c r="DTI3271" s="189" t="s">
        <v>6568</v>
      </c>
      <c r="DTJ3271" s="189" t="s">
        <v>6568</v>
      </c>
      <c r="DTK3271" s="189" t="s">
        <v>6568</v>
      </c>
      <c r="DTL3271" s="189" t="s">
        <v>6568</v>
      </c>
      <c r="DTM3271" s="189" t="s">
        <v>6568</v>
      </c>
      <c r="DTN3271" s="189" t="s">
        <v>6568</v>
      </c>
      <c r="DTO3271" s="189" t="s">
        <v>6568</v>
      </c>
      <c r="DTP3271" s="189" t="s">
        <v>6568</v>
      </c>
      <c r="DTQ3271" s="189" t="s">
        <v>6568</v>
      </c>
      <c r="DTR3271" s="189" t="s">
        <v>6568</v>
      </c>
      <c r="DTS3271" s="189" t="s">
        <v>6568</v>
      </c>
      <c r="DTT3271" s="189" t="s">
        <v>6568</v>
      </c>
      <c r="DTU3271" s="189" t="s">
        <v>6568</v>
      </c>
      <c r="DTV3271" s="189" t="s">
        <v>6568</v>
      </c>
      <c r="DTW3271" s="189" t="s">
        <v>6568</v>
      </c>
      <c r="DTX3271" s="189" t="s">
        <v>6568</v>
      </c>
      <c r="DTY3271" s="189" t="s">
        <v>6568</v>
      </c>
      <c r="DTZ3271" s="189" t="s">
        <v>6568</v>
      </c>
      <c r="DUA3271" s="189" t="s">
        <v>6568</v>
      </c>
      <c r="DUB3271" s="189" t="s">
        <v>6568</v>
      </c>
      <c r="DUC3271" s="189" t="s">
        <v>6568</v>
      </c>
      <c r="DUD3271" s="189" t="s">
        <v>6568</v>
      </c>
      <c r="DUE3271" s="189" t="s">
        <v>6568</v>
      </c>
      <c r="DUF3271" s="189" t="s">
        <v>6568</v>
      </c>
      <c r="DUG3271" s="189" t="s">
        <v>6568</v>
      </c>
      <c r="DUH3271" s="189" t="s">
        <v>6568</v>
      </c>
      <c r="DUI3271" s="189" t="s">
        <v>6568</v>
      </c>
      <c r="DUJ3271" s="189" t="s">
        <v>6568</v>
      </c>
      <c r="DUK3271" s="189" t="s">
        <v>6568</v>
      </c>
      <c r="DUL3271" s="189" t="s">
        <v>6568</v>
      </c>
      <c r="DUM3271" s="189" t="s">
        <v>6568</v>
      </c>
      <c r="DUN3271" s="189" t="s">
        <v>6568</v>
      </c>
      <c r="DUO3271" s="189" t="s">
        <v>6568</v>
      </c>
      <c r="DUP3271" s="189" t="s">
        <v>6568</v>
      </c>
      <c r="DUQ3271" s="189" t="s">
        <v>6568</v>
      </c>
      <c r="DUR3271" s="189" t="s">
        <v>6568</v>
      </c>
      <c r="DUS3271" s="189" t="s">
        <v>6568</v>
      </c>
      <c r="DUT3271" s="189" t="s">
        <v>6568</v>
      </c>
      <c r="DUU3271" s="189" t="s">
        <v>6568</v>
      </c>
      <c r="DUV3271" s="189" t="s">
        <v>6568</v>
      </c>
      <c r="DUW3271" s="189" t="s">
        <v>6568</v>
      </c>
      <c r="DUX3271" s="189" t="s">
        <v>6568</v>
      </c>
      <c r="DUY3271" s="189" t="s">
        <v>6568</v>
      </c>
      <c r="DUZ3271" s="189" t="s">
        <v>6568</v>
      </c>
      <c r="DVA3271" s="189" t="s">
        <v>6568</v>
      </c>
      <c r="DVB3271" s="189" t="s">
        <v>6568</v>
      </c>
      <c r="DVC3271" s="189" t="s">
        <v>6568</v>
      </c>
      <c r="DVD3271" s="189" t="s">
        <v>6568</v>
      </c>
      <c r="DVE3271" s="189" t="s">
        <v>6568</v>
      </c>
      <c r="DVF3271" s="189" t="s">
        <v>6568</v>
      </c>
      <c r="DVG3271" s="189" t="s">
        <v>6568</v>
      </c>
      <c r="DVH3271" s="189" t="s">
        <v>6568</v>
      </c>
      <c r="DVI3271" s="189" t="s">
        <v>6568</v>
      </c>
      <c r="DVJ3271" s="189" t="s">
        <v>6568</v>
      </c>
      <c r="DVK3271" s="189" t="s">
        <v>6568</v>
      </c>
      <c r="DVL3271" s="189" t="s">
        <v>6568</v>
      </c>
      <c r="DVM3271" s="189" t="s">
        <v>6568</v>
      </c>
      <c r="DVN3271" s="189" t="s">
        <v>6568</v>
      </c>
      <c r="DVO3271" s="189" t="s">
        <v>6568</v>
      </c>
      <c r="DVP3271" s="189" t="s">
        <v>6568</v>
      </c>
      <c r="DVQ3271" s="189" t="s">
        <v>6568</v>
      </c>
      <c r="DVR3271" s="189" t="s">
        <v>6568</v>
      </c>
      <c r="DVS3271" s="189" t="s">
        <v>6568</v>
      </c>
      <c r="DVT3271" s="189" t="s">
        <v>6568</v>
      </c>
      <c r="DVU3271" s="189" t="s">
        <v>6568</v>
      </c>
      <c r="DVV3271" s="189" t="s">
        <v>6568</v>
      </c>
      <c r="DVW3271" s="189" t="s">
        <v>6568</v>
      </c>
      <c r="DVX3271" s="189" t="s">
        <v>6568</v>
      </c>
      <c r="DVY3271" s="189" t="s">
        <v>6568</v>
      </c>
      <c r="DVZ3271" s="189" t="s">
        <v>6568</v>
      </c>
      <c r="DWA3271" s="189" t="s">
        <v>6568</v>
      </c>
      <c r="DWB3271" s="189" t="s">
        <v>6568</v>
      </c>
      <c r="DWC3271" s="189" t="s">
        <v>6568</v>
      </c>
      <c r="DWD3271" s="189" t="s">
        <v>6568</v>
      </c>
      <c r="DWE3271" s="189" t="s">
        <v>6568</v>
      </c>
      <c r="DWF3271" s="189" t="s">
        <v>6568</v>
      </c>
      <c r="DWG3271" s="189" t="s">
        <v>6568</v>
      </c>
      <c r="DWH3271" s="189" t="s">
        <v>6568</v>
      </c>
      <c r="DWI3271" s="189" t="s">
        <v>6568</v>
      </c>
      <c r="DWJ3271" s="189" t="s">
        <v>6568</v>
      </c>
      <c r="DWK3271" s="189" t="s">
        <v>6568</v>
      </c>
      <c r="DWL3271" s="189" t="s">
        <v>6568</v>
      </c>
      <c r="DWM3271" s="189" t="s">
        <v>6568</v>
      </c>
      <c r="DWN3271" s="189" t="s">
        <v>6568</v>
      </c>
      <c r="DWO3271" s="189" t="s">
        <v>6568</v>
      </c>
      <c r="DWP3271" s="189" t="s">
        <v>6568</v>
      </c>
      <c r="DWQ3271" s="189" t="s">
        <v>6568</v>
      </c>
      <c r="DWR3271" s="189" t="s">
        <v>6568</v>
      </c>
      <c r="DWS3271" s="189" t="s">
        <v>6568</v>
      </c>
      <c r="DWT3271" s="189" t="s">
        <v>6568</v>
      </c>
      <c r="DWU3271" s="189" t="s">
        <v>6568</v>
      </c>
      <c r="DWV3271" s="189" t="s">
        <v>6568</v>
      </c>
      <c r="DWW3271" s="189" t="s">
        <v>6568</v>
      </c>
      <c r="DWX3271" s="189" t="s">
        <v>6568</v>
      </c>
      <c r="DWY3271" s="189" t="s">
        <v>6568</v>
      </c>
      <c r="DWZ3271" s="189" t="s">
        <v>6568</v>
      </c>
      <c r="DXA3271" s="189" t="s">
        <v>6568</v>
      </c>
      <c r="DXB3271" s="189" t="s">
        <v>6568</v>
      </c>
      <c r="DXC3271" s="189" t="s">
        <v>6568</v>
      </c>
      <c r="DXD3271" s="189" t="s">
        <v>6568</v>
      </c>
      <c r="DXE3271" s="189" t="s">
        <v>6568</v>
      </c>
      <c r="DXF3271" s="189" t="s">
        <v>6568</v>
      </c>
      <c r="DXG3271" s="189" t="s">
        <v>6568</v>
      </c>
      <c r="DXH3271" s="189" t="s">
        <v>6568</v>
      </c>
      <c r="DXI3271" s="189" t="s">
        <v>6568</v>
      </c>
      <c r="DXJ3271" s="189" t="s">
        <v>6568</v>
      </c>
      <c r="DXK3271" s="189" t="s">
        <v>6568</v>
      </c>
      <c r="DXL3271" s="189" t="s">
        <v>6568</v>
      </c>
      <c r="DXM3271" s="189" t="s">
        <v>6568</v>
      </c>
      <c r="DXN3271" s="189" t="s">
        <v>6568</v>
      </c>
      <c r="DXO3271" s="189" t="s">
        <v>6568</v>
      </c>
      <c r="DXP3271" s="189" t="s">
        <v>6568</v>
      </c>
      <c r="DXQ3271" s="189" t="s">
        <v>6568</v>
      </c>
      <c r="DXR3271" s="189" t="s">
        <v>6568</v>
      </c>
      <c r="DXS3271" s="189" t="s">
        <v>6568</v>
      </c>
      <c r="DXT3271" s="189" t="s">
        <v>6568</v>
      </c>
      <c r="DXU3271" s="189" t="s">
        <v>6568</v>
      </c>
      <c r="DXV3271" s="189" t="s">
        <v>6568</v>
      </c>
      <c r="DXW3271" s="189" t="s">
        <v>6568</v>
      </c>
      <c r="DXX3271" s="189" t="s">
        <v>6568</v>
      </c>
      <c r="DXY3271" s="189" t="s">
        <v>6568</v>
      </c>
      <c r="DXZ3271" s="189" t="s">
        <v>6568</v>
      </c>
      <c r="DYA3271" s="189" t="s">
        <v>6568</v>
      </c>
      <c r="DYB3271" s="189" t="s">
        <v>6568</v>
      </c>
      <c r="DYC3271" s="189" t="s">
        <v>6568</v>
      </c>
      <c r="DYD3271" s="189" t="s">
        <v>6568</v>
      </c>
      <c r="DYE3271" s="189" t="s">
        <v>6568</v>
      </c>
      <c r="DYF3271" s="189" t="s">
        <v>6568</v>
      </c>
      <c r="DYG3271" s="189" t="s">
        <v>6568</v>
      </c>
      <c r="DYH3271" s="189" t="s">
        <v>6568</v>
      </c>
      <c r="DYI3271" s="189" t="s">
        <v>6568</v>
      </c>
      <c r="DYJ3271" s="189" t="s">
        <v>6568</v>
      </c>
      <c r="DYK3271" s="189" t="s">
        <v>6568</v>
      </c>
      <c r="DYL3271" s="189" t="s">
        <v>6568</v>
      </c>
      <c r="DYM3271" s="189" t="s">
        <v>6568</v>
      </c>
      <c r="DYN3271" s="189" t="s">
        <v>6568</v>
      </c>
      <c r="DYO3271" s="189" t="s">
        <v>6568</v>
      </c>
      <c r="DYP3271" s="189" t="s">
        <v>6568</v>
      </c>
      <c r="DYQ3271" s="189" t="s">
        <v>6568</v>
      </c>
      <c r="DYR3271" s="189" t="s">
        <v>6568</v>
      </c>
      <c r="DYS3271" s="189" t="s">
        <v>6568</v>
      </c>
      <c r="DYT3271" s="189" t="s">
        <v>6568</v>
      </c>
      <c r="DYU3271" s="189" t="s">
        <v>6568</v>
      </c>
      <c r="DYV3271" s="189" t="s">
        <v>6568</v>
      </c>
      <c r="DYW3271" s="189" t="s">
        <v>6568</v>
      </c>
      <c r="DYX3271" s="189" t="s">
        <v>6568</v>
      </c>
      <c r="DYY3271" s="189" t="s">
        <v>6568</v>
      </c>
      <c r="DYZ3271" s="189" t="s">
        <v>6568</v>
      </c>
      <c r="DZA3271" s="189" t="s">
        <v>6568</v>
      </c>
      <c r="DZB3271" s="189" t="s">
        <v>6568</v>
      </c>
      <c r="DZC3271" s="189" t="s">
        <v>6568</v>
      </c>
      <c r="DZD3271" s="189" t="s">
        <v>6568</v>
      </c>
      <c r="DZE3271" s="189" t="s">
        <v>6568</v>
      </c>
      <c r="DZF3271" s="189" t="s">
        <v>6568</v>
      </c>
      <c r="DZG3271" s="189" t="s">
        <v>6568</v>
      </c>
      <c r="DZH3271" s="189" t="s">
        <v>6568</v>
      </c>
      <c r="DZI3271" s="189" t="s">
        <v>6568</v>
      </c>
      <c r="DZJ3271" s="189" t="s">
        <v>6568</v>
      </c>
      <c r="DZK3271" s="189" t="s">
        <v>6568</v>
      </c>
      <c r="DZL3271" s="189" t="s">
        <v>6568</v>
      </c>
      <c r="DZM3271" s="189" t="s">
        <v>6568</v>
      </c>
      <c r="DZN3271" s="189" t="s">
        <v>6568</v>
      </c>
      <c r="DZO3271" s="189" t="s">
        <v>6568</v>
      </c>
      <c r="DZP3271" s="189" t="s">
        <v>6568</v>
      </c>
      <c r="DZQ3271" s="189" t="s">
        <v>6568</v>
      </c>
      <c r="DZR3271" s="189" t="s">
        <v>6568</v>
      </c>
      <c r="DZS3271" s="189" t="s">
        <v>6568</v>
      </c>
      <c r="DZT3271" s="189" t="s">
        <v>6568</v>
      </c>
      <c r="DZU3271" s="189" t="s">
        <v>6568</v>
      </c>
      <c r="DZV3271" s="189" t="s">
        <v>6568</v>
      </c>
      <c r="DZW3271" s="189" t="s">
        <v>6568</v>
      </c>
      <c r="DZX3271" s="189" t="s">
        <v>6568</v>
      </c>
      <c r="DZY3271" s="189" t="s">
        <v>6568</v>
      </c>
      <c r="DZZ3271" s="189" t="s">
        <v>6568</v>
      </c>
      <c r="EAA3271" s="189" t="s">
        <v>6568</v>
      </c>
      <c r="EAB3271" s="189" t="s">
        <v>6568</v>
      </c>
      <c r="EAC3271" s="189" t="s">
        <v>6568</v>
      </c>
      <c r="EAD3271" s="189" t="s">
        <v>6568</v>
      </c>
      <c r="EAE3271" s="189" t="s">
        <v>6568</v>
      </c>
      <c r="EAF3271" s="189" t="s">
        <v>6568</v>
      </c>
      <c r="EAG3271" s="189" t="s">
        <v>6568</v>
      </c>
      <c r="EAH3271" s="189" t="s">
        <v>6568</v>
      </c>
      <c r="EAI3271" s="189" t="s">
        <v>6568</v>
      </c>
      <c r="EAJ3271" s="189" t="s">
        <v>6568</v>
      </c>
      <c r="EAK3271" s="189" t="s">
        <v>6568</v>
      </c>
      <c r="EAL3271" s="189" t="s">
        <v>6568</v>
      </c>
      <c r="EAM3271" s="189" t="s">
        <v>6568</v>
      </c>
      <c r="EAN3271" s="189" t="s">
        <v>6568</v>
      </c>
      <c r="EAO3271" s="189" t="s">
        <v>6568</v>
      </c>
      <c r="EAP3271" s="189" t="s">
        <v>6568</v>
      </c>
      <c r="EAQ3271" s="189" t="s">
        <v>6568</v>
      </c>
      <c r="EAR3271" s="189" t="s">
        <v>6568</v>
      </c>
      <c r="EAS3271" s="189" t="s">
        <v>6568</v>
      </c>
      <c r="EAT3271" s="189" t="s">
        <v>6568</v>
      </c>
      <c r="EAU3271" s="189" t="s">
        <v>6568</v>
      </c>
      <c r="EAV3271" s="189" t="s">
        <v>6568</v>
      </c>
      <c r="EAW3271" s="189" t="s">
        <v>6568</v>
      </c>
      <c r="EAX3271" s="189" t="s">
        <v>6568</v>
      </c>
      <c r="EAY3271" s="189" t="s">
        <v>6568</v>
      </c>
      <c r="EAZ3271" s="189" t="s">
        <v>6568</v>
      </c>
      <c r="EBA3271" s="189" t="s">
        <v>6568</v>
      </c>
      <c r="EBB3271" s="189" t="s">
        <v>6568</v>
      </c>
      <c r="EBC3271" s="189" t="s">
        <v>6568</v>
      </c>
      <c r="EBD3271" s="189" t="s">
        <v>6568</v>
      </c>
      <c r="EBE3271" s="189" t="s">
        <v>6568</v>
      </c>
      <c r="EBF3271" s="189" t="s">
        <v>6568</v>
      </c>
      <c r="EBG3271" s="189" t="s">
        <v>6568</v>
      </c>
      <c r="EBH3271" s="189" t="s">
        <v>6568</v>
      </c>
      <c r="EBI3271" s="189" t="s">
        <v>6568</v>
      </c>
      <c r="EBJ3271" s="189" t="s">
        <v>6568</v>
      </c>
      <c r="EBK3271" s="189" t="s">
        <v>6568</v>
      </c>
      <c r="EBL3271" s="189" t="s">
        <v>6568</v>
      </c>
      <c r="EBM3271" s="189" t="s">
        <v>6568</v>
      </c>
      <c r="EBN3271" s="189" t="s">
        <v>6568</v>
      </c>
      <c r="EBO3271" s="189" t="s">
        <v>6568</v>
      </c>
      <c r="EBP3271" s="189" t="s">
        <v>6568</v>
      </c>
      <c r="EBQ3271" s="189" t="s">
        <v>6568</v>
      </c>
      <c r="EBR3271" s="189" t="s">
        <v>6568</v>
      </c>
      <c r="EBS3271" s="189" t="s">
        <v>6568</v>
      </c>
      <c r="EBT3271" s="189" t="s">
        <v>6568</v>
      </c>
      <c r="EBU3271" s="189" t="s">
        <v>6568</v>
      </c>
      <c r="EBV3271" s="189" t="s">
        <v>6568</v>
      </c>
      <c r="EBW3271" s="189" t="s">
        <v>6568</v>
      </c>
      <c r="EBX3271" s="189" t="s">
        <v>6568</v>
      </c>
      <c r="EBY3271" s="189" t="s">
        <v>6568</v>
      </c>
      <c r="EBZ3271" s="189" t="s">
        <v>6568</v>
      </c>
      <c r="ECA3271" s="189" t="s">
        <v>6568</v>
      </c>
      <c r="ECB3271" s="189" t="s">
        <v>6568</v>
      </c>
      <c r="ECC3271" s="189" t="s">
        <v>6568</v>
      </c>
      <c r="ECD3271" s="189" t="s">
        <v>6568</v>
      </c>
      <c r="ECE3271" s="189" t="s">
        <v>6568</v>
      </c>
      <c r="ECF3271" s="189" t="s">
        <v>6568</v>
      </c>
      <c r="ECG3271" s="189" t="s">
        <v>6568</v>
      </c>
      <c r="ECH3271" s="189" t="s">
        <v>6568</v>
      </c>
      <c r="ECI3271" s="189" t="s">
        <v>6568</v>
      </c>
      <c r="ECJ3271" s="189" t="s">
        <v>6568</v>
      </c>
      <c r="ECK3271" s="189" t="s">
        <v>6568</v>
      </c>
      <c r="ECL3271" s="189" t="s">
        <v>6568</v>
      </c>
      <c r="ECM3271" s="189" t="s">
        <v>6568</v>
      </c>
      <c r="ECN3271" s="189" t="s">
        <v>6568</v>
      </c>
      <c r="ECO3271" s="189" t="s">
        <v>6568</v>
      </c>
      <c r="ECP3271" s="189" t="s">
        <v>6568</v>
      </c>
      <c r="ECQ3271" s="189" t="s">
        <v>6568</v>
      </c>
      <c r="ECR3271" s="189" t="s">
        <v>6568</v>
      </c>
      <c r="ECS3271" s="189" t="s">
        <v>6568</v>
      </c>
      <c r="ECT3271" s="189" t="s">
        <v>6568</v>
      </c>
      <c r="ECU3271" s="189" t="s">
        <v>6568</v>
      </c>
      <c r="ECV3271" s="189" t="s">
        <v>6568</v>
      </c>
      <c r="ECW3271" s="189" t="s">
        <v>6568</v>
      </c>
      <c r="ECX3271" s="189" t="s">
        <v>6568</v>
      </c>
      <c r="ECY3271" s="189" t="s">
        <v>6568</v>
      </c>
      <c r="ECZ3271" s="189" t="s">
        <v>6568</v>
      </c>
      <c r="EDA3271" s="189" t="s">
        <v>6568</v>
      </c>
      <c r="EDB3271" s="189" t="s">
        <v>6568</v>
      </c>
      <c r="EDC3271" s="189" t="s">
        <v>6568</v>
      </c>
      <c r="EDD3271" s="189" t="s">
        <v>6568</v>
      </c>
      <c r="EDE3271" s="189" t="s">
        <v>6568</v>
      </c>
      <c r="EDF3271" s="189" t="s">
        <v>6568</v>
      </c>
      <c r="EDG3271" s="189" t="s">
        <v>6568</v>
      </c>
      <c r="EDH3271" s="189" t="s">
        <v>6568</v>
      </c>
      <c r="EDI3271" s="189" t="s">
        <v>6568</v>
      </c>
      <c r="EDJ3271" s="189" t="s">
        <v>6568</v>
      </c>
      <c r="EDK3271" s="189" t="s">
        <v>6568</v>
      </c>
      <c r="EDL3271" s="189" t="s">
        <v>6568</v>
      </c>
      <c r="EDM3271" s="189" t="s">
        <v>6568</v>
      </c>
      <c r="EDN3271" s="189" t="s">
        <v>6568</v>
      </c>
      <c r="EDO3271" s="189" t="s">
        <v>6568</v>
      </c>
      <c r="EDP3271" s="189" t="s">
        <v>6568</v>
      </c>
      <c r="EDQ3271" s="189" t="s">
        <v>6568</v>
      </c>
      <c r="EDR3271" s="189" t="s">
        <v>6568</v>
      </c>
      <c r="EDS3271" s="189" t="s">
        <v>6568</v>
      </c>
      <c r="EDT3271" s="189" t="s">
        <v>6568</v>
      </c>
      <c r="EDU3271" s="189" t="s">
        <v>6568</v>
      </c>
      <c r="EDV3271" s="189" t="s">
        <v>6568</v>
      </c>
      <c r="EDW3271" s="189" t="s">
        <v>6568</v>
      </c>
      <c r="EDX3271" s="189" t="s">
        <v>6568</v>
      </c>
      <c r="EDY3271" s="189" t="s">
        <v>6568</v>
      </c>
      <c r="EDZ3271" s="189" t="s">
        <v>6568</v>
      </c>
      <c r="EEA3271" s="189" t="s">
        <v>6568</v>
      </c>
      <c r="EEB3271" s="189" t="s">
        <v>6568</v>
      </c>
      <c r="EEC3271" s="189" t="s">
        <v>6568</v>
      </c>
      <c r="EED3271" s="189" t="s">
        <v>6568</v>
      </c>
      <c r="EEE3271" s="189" t="s">
        <v>6568</v>
      </c>
      <c r="EEF3271" s="189" t="s">
        <v>6568</v>
      </c>
      <c r="EEG3271" s="189" t="s">
        <v>6568</v>
      </c>
      <c r="EEH3271" s="189" t="s">
        <v>6568</v>
      </c>
      <c r="EEI3271" s="189" t="s">
        <v>6568</v>
      </c>
      <c r="EEJ3271" s="189" t="s">
        <v>6568</v>
      </c>
      <c r="EEK3271" s="189" t="s">
        <v>6568</v>
      </c>
      <c r="EEL3271" s="189" t="s">
        <v>6568</v>
      </c>
      <c r="EEM3271" s="189" t="s">
        <v>6568</v>
      </c>
      <c r="EEN3271" s="189" t="s">
        <v>6568</v>
      </c>
      <c r="EEO3271" s="189" t="s">
        <v>6568</v>
      </c>
      <c r="EEP3271" s="189" t="s">
        <v>6568</v>
      </c>
      <c r="EEQ3271" s="189" t="s">
        <v>6568</v>
      </c>
      <c r="EER3271" s="189" t="s">
        <v>6568</v>
      </c>
      <c r="EES3271" s="189" t="s">
        <v>6568</v>
      </c>
      <c r="EET3271" s="189" t="s">
        <v>6568</v>
      </c>
      <c r="EEU3271" s="189" t="s">
        <v>6568</v>
      </c>
      <c r="EEV3271" s="189" t="s">
        <v>6568</v>
      </c>
      <c r="EEW3271" s="189" t="s">
        <v>6568</v>
      </c>
      <c r="EEX3271" s="189" t="s">
        <v>6568</v>
      </c>
      <c r="EEY3271" s="189" t="s">
        <v>6568</v>
      </c>
      <c r="EEZ3271" s="189" t="s">
        <v>6568</v>
      </c>
      <c r="EFA3271" s="189" t="s">
        <v>6568</v>
      </c>
      <c r="EFB3271" s="189" t="s">
        <v>6568</v>
      </c>
      <c r="EFC3271" s="189" t="s">
        <v>6568</v>
      </c>
      <c r="EFD3271" s="189" t="s">
        <v>6568</v>
      </c>
      <c r="EFE3271" s="189" t="s">
        <v>6568</v>
      </c>
      <c r="EFF3271" s="189" t="s">
        <v>6568</v>
      </c>
      <c r="EFG3271" s="189" t="s">
        <v>6568</v>
      </c>
      <c r="EFH3271" s="189" t="s">
        <v>6568</v>
      </c>
      <c r="EFI3271" s="189" t="s">
        <v>6568</v>
      </c>
      <c r="EFJ3271" s="189" t="s">
        <v>6568</v>
      </c>
      <c r="EFK3271" s="189" t="s">
        <v>6568</v>
      </c>
      <c r="EFL3271" s="189" t="s">
        <v>6568</v>
      </c>
      <c r="EFM3271" s="189" t="s">
        <v>6568</v>
      </c>
      <c r="EFN3271" s="189" t="s">
        <v>6568</v>
      </c>
      <c r="EFO3271" s="189" t="s">
        <v>6568</v>
      </c>
      <c r="EFP3271" s="189" t="s">
        <v>6568</v>
      </c>
      <c r="EFQ3271" s="189" t="s">
        <v>6568</v>
      </c>
      <c r="EFR3271" s="189" t="s">
        <v>6568</v>
      </c>
      <c r="EFS3271" s="189" t="s">
        <v>6568</v>
      </c>
      <c r="EFT3271" s="189" t="s">
        <v>6568</v>
      </c>
      <c r="EFU3271" s="189" t="s">
        <v>6568</v>
      </c>
      <c r="EFV3271" s="189" t="s">
        <v>6568</v>
      </c>
      <c r="EFW3271" s="189" t="s">
        <v>6568</v>
      </c>
      <c r="EFX3271" s="189" t="s">
        <v>6568</v>
      </c>
      <c r="EFY3271" s="189" t="s">
        <v>6568</v>
      </c>
      <c r="EFZ3271" s="189" t="s">
        <v>6568</v>
      </c>
      <c r="EGA3271" s="189" t="s">
        <v>6568</v>
      </c>
      <c r="EGB3271" s="189" t="s">
        <v>6568</v>
      </c>
      <c r="EGC3271" s="189" t="s">
        <v>6568</v>
      </c>
      <c r="EGD3271" s="189" t="s">
        <v>6568</v>
      </c>
      <c r="EGE3271" s="189" t="s">
        <v>6568</v>
      </c>
      <c r="EGF3271" s="189" t="s">
        <v>6568</v>
      </c>
      <c r="EGG3271" s="189" t="s">
        <v>6568</v>
      </c>
      <c r="EGH3271" s="189" t="s">
        <v>6568</v>
      </c>
      <c r="EGI3271" s="189" t="s">
        <v>6568</v>
      </c>
      <c r="EGJ3271" s="189" t="s">
        <v>6568</v>
      </c>
      <c r="EGK3271" s="189" t="s">
        <v>6568</v>
      </c>
      <c r="EGL3271" s="189" t="s">
        <v>6568</v>
      </c>
      <c r="EGM3271" s="189" t="s">
        <v>6568</v>
      </c>
      <c r="EGN3271" s="189" t="s">
        <v>6568</v>
      </c>
      <c r="EGO3271" s="189" t="s">
        <v>6568</v>
      </c>
      <c r="EGP3271" s="189" t="s">
        <v>6568</v>
      </c>
      <c r="EGQ3271" s="189" t="s">
        <v>6568</v>
      </c>
      <c r="EGR3271" s="189" t="s">
        <v>6568</v>
      </c>
      <c r="EGS3271" s="189" t="s">
        <v>6568</v>
      </c>
      <c r="EGT3271" s="189" t="s">
        <v>6568</v>
      </c>
      <c r="EGU3271" s="189" t="s">
        <v>6568</v>
      </c>
      <c r="EGV3271" s="189" t="s">
        <v>6568</v>
      </c>
      <c r="EGW3271" s="189" t="s">
        <v>6568</v>
      </c>
      <c r="EGX3271" s="189" t="s">
        <v>6568</v>
      </c>
      <c r="EGY3271" s="189" t="s">
        <v>6568</v>
      </c>
      <c r="EGZ3271" s="189" t="s">
        <v>6568</v>
      </c>
      <c r="EHA3271" s="189" t="s">
        <v>6568</v>
      </c>
      <c r="EHB3271" s="189" t="s">
        <v>6568</v>
      </c>
      <c r="EHC3271" s="189" t="s">
        <v>6568</v>
      </c>
      <c r="EHD3271" s="189" t="s">
        <v>6568</v>
      </c>
      <c r="EHE3271" s="189" t="s">
        <v>6568</v>
      </c>
      <c r="EHF3271" s="189" t="s">
        <v>6568</v>
      </c>
      <c r="EHG3271" s="189" t="s">
        <v>6568</v>
      </c>
      <c r="EHH3271" s="189" t="s">
        <v>6568</v>
      </c>
      <c r="EHI3271" s="189" t="s">
        <v>6568</v>
      </c>
      <c r="EHJ3271" s="189" t="s">
        <v>6568</v>
      </c>
      <c r="EHK3271" s="189" t="s">
        <v>6568</v>
      </c>
      <c r="EHL3271" s="189" t="s">
        <v>6568</v>
      </c>
      <c r="EHM3271" s="189" t="s">
        <v>6568</v>
      </c>
      <c r="EHN3271" s="189" t="s">
        <v>6568</v>
      </c>
      <c r="EHO3271" s="189" t="s">
        <v>6568</v>
      </c>
      <c r="EHP3271" s="189" t="s">
        <v>6568</v>
      </c>
      <c r="EHQ3271" s="189" t="s">
        <v>6568</v>
      </c>
      <c r="EHR3271" s="189" t="s">
        <v>6568</v>
      </c>
      <c r="EHS3271" s="189" t="s">
        <v>6568</v>
      </c>
      <c r="EHT3271" s="189" t="s">
        <v>6568</v>
      </c>
      <c r="EHU3271" s="189" t="s">
        <v>6568</v>
      </c>
      <c r="EHV3271" s="189" t="s">
        <v>6568</v>
      </c>
      <c r="EHW3271" s="189" t="s">
        <v>6568</v>
      </c>
      <c r="EHX3271" s="189" t="s">
        <v>6568</v>
      </c>
      <c r="EHY3271" s="189" t="s">
        <v>6568</v>
      </c>
      <c r="EHZ3271" s="189" t="s">
        <v>6568</v>
      </c>
      <c r="EIA3271" s="189" t="s">
        <v>6568</v>
      </c>
      <c r="EIB3271" s="189" t="s">
        <v>6568</v>
      </c>
      <c r="EIC3271" s="189" t="s">
        <v>6568</v>
      </c>
      <c r="EID3271" s="189" t="s">
        <v>6568</v>
      </c>
      <c r="EIE3271" s="189" t="s">
        <v>6568</v>
      </c>
      <c r="EIF3271" s="189" t="s">
        <v>6568</v>
      </c>
      <c r="EIG3271" s="189" t="s">
        <v>6568</v>
      </c>
      <c r="EIH3271" s="189" t="s">
        <v>6568</v>
      </c>
      <c r="EII3271" s="189" t="s">
        <v>6568</v>
      </c>
      <c r="EIJ3271" s="189" t="s">
        <v>6568</v>
      </c>
      <c r="EIK3271" s="189" t="s">
        <v>6568</v>
      </c>
      <c r="EIL3271" s="189" t="s">
        <v>6568</v>
      </c>
      <c r="EIM3271" s="189" t="s">
        <v>6568</v>
      </c>
      <c r="EIN3271" s="189" t="s">
        <v>6568</v>
      </c>
      <c r="EIO3271" s="189" t="s">
        <v>6568</v>
      </c>
      <c r="EIP3271" s="189" t="s">
        <v>6568</v>
      </c>
      <c r="EIQ3271" s="189" t="s">
        <v>6568</v>
      </c>
      <c r="EIR3271" s="189" t="s">
        <v>6568</v>
      </c>
      <c r="EIS3271" s="189" t="s">
        <v>6568</v>
      </c>
      <c r="EIT3271" s="189" t="s">
        <v>6568</v>
      </c>
      <c r="EIU3271" s="189" t="s">
        <v>6568</v>
      </c>
      <c r="EIV3271" s="189" t="s">
        <v>6568</v>
      </c>
      <c r="EIW3271" s="189" t="s">
        <v>6568</v>
      </c>
      <c r="EIX3271" s="189" t="s">
        <v>6568</v>
      </c>
      <c r="EIY3271" s="189" t="s">
        <v>6568</v>
      </c>
      <c r="EIZ3271" s="189" t="s">
        <v>6568</v>
      </c>
      <c r="EJA3271" s="189" t="s">
        <v>6568</v>
      </c>
      <c r="EJB3271" s="189" t="s">
        <v>6568</v>
      </c>
      <c r="EJC3271" s="189" t="s">
        <v>6568</v>
      </c>
      <c r="EJD3271" s="189" t="s">
        <v>6568</v>
      </c>
      <c r="EJE3271" s="189" t="s">
        <v>6568</v>
      </c>
      <c r="EJF3271" s="189" t="s">
        <v>6568</v>
      </c>
      <c r="EJG3271" s="189" t="s">
        <v>6568</v>
      </c>
      <c r="EJH3271" s="189" t="s">
        <v>6568</v>
      </c>
      <c r="EJI3271" s="189" t="s">
        <v>6568</v>
      </c>
      <c r="EJJ3271" s="189" t="s">
        <v>6568</v>
      </c>
      <c r="EJK3271" s="189" t="s">
        <v>6568</v>
      </c>
      <c r="EJL3271" s="189" t="s">
        <v>6568</v>
      </c>
      <c r="EJM3271" s="189" t="s">
        <v>6568</v>
      </c>
      <c r="EJN3271" s="189" t="s">
        <v>6568</v>
      </c>
      <c r="EJO3271" s="189" t="s">
        <v>6568</v>
      </c>
      <c r="EJP3271" s="189" t="s">
        <v>6568</v>
      </c>
      <c r="EJQ3271" s="189" t="s">
        <v>6568</v>
      </c>
      <c r="EJR3271" s="189" t="s">
        <v>6568</v>
      </c>
      <c r="EJS3271" s="189" t="s">
        <v>6568</v>
      </c>
      <c r="EJT3271" s="189" t="s">
        <v>6568</v>
      </c>
      <c r="EJU3271" s="189" t="s">
        <v>6568</v>
      </c>
      <c r="EJV3271" s="189" t="s">
        <v>6568</v>
      </c>
      <c r="EJW3271" s="189" t="s">
        <v>6568</v>
      </c>
      <c r="EJX3271" s="189" t="s">
        <v>6568</v>
      </c>
      <c r="EJY3271" s="189" t="s">
        <v>6568</v>
      </c>
      <c r="EJZ3271" s="189" t="s">
        <v>6568</v>
      </c>
      <c r="EKA3271" s="189" t="s">
        <v>6568</v>
      </c>
      <c r="EKB3271" s="189" t="s">
        <v>6568</v>
      </c>
      <c r="EKC3271" s="189" t="s">
        <v>6568</v>
      </c>
      <c r="EKD3271" s="189" t="s">
        <v>6568</v>
      </c>
      <c r="EKE3271" s="189" t="s">
        <v>6568</v>
      </c>
      <c r="EKF3271" s="189" t="s">
        <v>6568</v>
      </c>
      <c r="EKG3271" s="189" t="s">
        <v>6568</v>
      </c>
      <c r="EKH3271" s="189" t="s">
        <v>6568</v>
      </c>
      <c r="EKI3271" s="189" t="s">
        <v>6568</v>
      </c>
      <c r="EKJ3271" s="189" t="s">
        <v>6568</v>
      </c>
      <c r="EKK3271" s="189" t="s">
        <v>6568</v>
      </c>
      <c r="EKL3271" s="189" t="s">
        <v>6568</v>
      </c>
      <c r="EKM3271" s="189" t="s">
        <v>6568</v>
      </c>
      <c r="EKN3271" s="189" t="s">
        <v>6568</v>
      </c>
      <c r="EKO3271" s="189" t="s">
        <v>6568</v>
      </c>
      <c r="EKP3271" s="189" t="s">
        <v>6568</v>
      </c>
      <c r="EKQ3271" s="189" t="s">
        <v>6568</v>
      </c>
      <c r="EKR3271" s="189" t="s">
        <v>6568</v>
      </c>
      <c r="EKS3271" s="189" t="s">
        <v>6568</v>
      </c>
      <c r="EKT3271" s="189" t="s">
        <v>6568</v>
      </c>
      <c r="EKU3271" s="189" t="s">
        <v>6568</v>
      </c>
      <c r="EKV3271" s="189" t="s">
        <v>6568</v>
      </c>
      <c r="EKW3271" s="189" t="s">
        <v>6568</v>
      </c>
      <c r="EKX3271" s="189" t="s">
        <v>6568</v>
      </c>
      <c r="EKY3271" s="189" t="s">
        <v>6568</v>
      </c>
      <c r="EKZ3271" s="189" t="s">
        <v>6568</v>
      </c>
      <c r="ELA3271" s="189" t="s">
        <v>6568</v>
      </c>
      <c r="ELB3271" s="189" t="s">
        <v>6568</v>
      </c>
      <c r="ELC3271" s="189" t="s">
        <v>6568</v>
      </c>
      <c r="ELD3271" s="189" t="s">
        <v>6568</v>
      </c>
      <c r="ELE3271" s="189" t="s">
        <v>6568</v>
      </c>
      <c r="ELF3271" s="189" t="s">
        <v>6568</v>
      </c>
      <c r="ELG3271" s="189" t="s">
        <v>6568</v>
      </c>
      <c r="ELH3271" s="189" t="s">
        <v>6568</v>
      </c>
      <c r="ELI3271" s="189" t="s">
        <v>6568</v>
      </c>
      <c r="ELJ3271" s="189" t="s">
        <v>6568</v>
      </c>
      <c r="ELK3271" s="189" t="s">
        <v>6568</v>
      </c>
      <c r="ELL3271" s="189" t="s">
        <v>6568</v>
      </c>
      <c r="ELM3271" s="189" t="s">
        <v>6568</v>
      </c>
      <c r="ELN3271" s="189" t="s">
        <v>6568</v>
      </c>
      <c r="ELO3271" s="189" t="s">
        <v>6568</v>
      </c>
      <c r="ELP3271" s="189" t="s">
        <v>6568</v>
      </c>
      <c r="ELQ3271" s="189" t="s">
        <v>6568</v>
      </c>
      <c r="ELR3271" s="189" t="s">
        <v>6568</v>
      </c>
      <c r="ELS3271" s="189" t="s">
        <v>6568</v>
      </c>
      <c r="ELT3271" s="189" t="s">
        <v>6568</v>
      </c>
      <c r="ELU3271" s="189" t="s">
        <v>6568</v>
      </c>
      <c r="ELV3271" s="189" t="s">
        <v>6568</v>
      </c>
      <c r="ELW3271" s="189" t="s">
        <v>6568</v>
      </c>
      <c r="ELX3271" s="189" t="s">
        <v>6568</v>
      </c>
      <c r="ELY3271" s="189" t="s">
        <v>6568</v>
      </c>
      <c r="ELZ3271" s="189" t="s">
        <v>6568</v>
      </c>
      <c r="EMA3271" s="189" t="s">
        <v>6568</v>
      </c>
      <c r="EMB3271" s="189" t="s">
        <v>6568</v>
      </c>
      <c r="EMC3271" s="189" t="s">
        <v>6568</v>
      </c>
      <c r="EMD3271" s="189" t="s">
        <v>6568</v>
      </c>
      <c r="EME3271" s="189" t="s">
        <v>6568</v>
      </c>
      <c r="EMF3271" s="189" t="s">
        <v>6568</v>
      </c>
      <c r="EMG3271" s="189" t="s">
        <v>6568</v>
      </c>
      <c r="EMH3271" s="189" t="s">
        <v>6568</v>
      </c>
      <c r="EMI3271" s="189" t="s">
        <v>6568</v>
      </c>
      <c r="EMJ3271" s="189" t="s">
        <v>6568</v>
      </c>
      <c r="EMK3271" s="189" t="s">
        <v>6568</v>
      </c>
      <c r="EML3271" s="189" t="s">
        <v>6568</v>
      </c>
      <c r="EMM3271" s="189" t="s">
        <v>6568</v>
      </c>
      <c r="EMN3271" s="189" t="s">
        <v>6568</v>
      </c>
      <c r="EMO3271" s="189" t="s">
        <v>6568</v>
      </c>
      <c r="EMP3271" s="189" t="s">
        <v>6568</v>
      </c>
      <c r="EMQ3271" s="189" t="s">
        <v>6568</v>
      </c>
      <c r="EMR3271" s="189" t="s">
        <v>6568</v>
      </c>
      <c r="EMS3271" s="189" t="s">
        <v>6568</v>
      </c>
      <c r="EMT3271" s="189" t="s">
        <v>6568</v>
      </c>
      <c r="EMU3271" s="189" t="s">
        <v>6568</v>
      </c>
      <c r="EMV3271" s="189" t="s">
        <v>6568</v>
      </c>
      <c r="EMW3271" s="189" t="s">
        <v>6568</v>
      </c>
      <c r="EMX3271" s="189" t="s">
        <v>6568</v>
      </c>
      <c r="EMY3271" s="189" t="s">
        <v>6568</v>
      </c>
      <c r="EMZ3271" s="189" t="s">
        <v>6568</v>
      </c>
      <c r="ENA3271" s="189" t="s">
        <v>6568</v>
      </c>
      <c r="ENB3271" s="189" t="s">
        <v>6568</v>
      </c>
      <c r="ENC3271" s="189" t="s">
        <v>6568</v>
      </c>
      <c r="END3271" s="189" t="s">
        <v>6568</v>
      </c>
      <c r="ENE3271" s="189" t="s">
        <v>6568</v>
      </c>
      <c r="ENF3271" s="189" t="s">
        <v>6568</v>
      </c>
      <c r="ENG3271" s="189" t="s">
        <v>6568</v>
      </c>
      <c r="ENH3271" s="189" t="s">
        <v>6568</v>
      </c>
      <c r="ENI3271" s="189" t="s">
        <v>6568</v>
      </c>
      <c r="ENJ3271" s="189" t="s">
        <v>6568</v>
      </c>
      <c r="ENK3271" s="189" t="s">
        <v>6568</v>
      </c>
      <c r="ENL3271" s="189" t="s">
        <v>6568</v>
      </c>
      <c r="ENM3271" s="189" t="s">
        <v>6568</v>
      </c>
      <c r="ENN3271" s="189" t="s">
        <v>6568</v>
      </c>
      <c r="ENO3271" s="189" t="s">
        <v>6568</v>
      </c>
      <c r="ENP3271" s="189" t="s">
        <v>6568</v>
      </c>
      <c r="ENQ3271" s="189" t="s">
        <v>6568</v>
      </c>
      <c r="ENR3271" s="189" t="s">
        <v>6568</v>
      </c>
      <c r="ENS3271" s="189" t="s">
        <v>6568</v>
      </c>
      <c r="ENT3271" s="189" t="s">
        <v>6568</v>
      </c>
      <c r="ENU3271" s="189" t="s">
        <v>6568</v>
      </c>
      <c r="ENV3271" s="189" t="s">
        <v>6568</v>
      </c>
      <c r="ENW3271" s="189" t="s">
        <v>6568</v>
      </c>
      <c r="ENX3271" s="189" t="s">
        <v>6568</v>
      </c>
      <c r="ENY3271" s="189" t="s">
        <v>6568</v>
      </c>
      <c r="ENZ3271" s="189" t="s">
        <v>6568</v>
      </c>
      <c r="EOA3271" s="189" t="s">
        <v>6568</v>
      </c>
      <c r="EOB3271" s="189" t="s">
        <v>6568</v>
      </c>
      <c r="EOC3271" s="189" t="s">
        <v>6568</v>
      </c>
      <c r="EOD3271" s="189" t="s">
        <v>6568</v>
      </c>
      <c r="EOE3271" s="189" t="s">
        <v>6568</v>
      </c>
      <c r="EOF3271" s="189" t="s">
        <v>6568</v>
      </c>
      <c r="EOG3271" s="189" t="s">
        <v>6568</v>
      </c>
      <c r="EOH3271" s="189" t="s">
        <v>6568</v>
      </c>
      <c r="EOI3271" s="189" t="s">
        <v>6568</v>
      </c>
      <c r="EOJ3271" s="189" t="s">
        <v>6568</v>
      </c>
      <c r="EOK3271" s="189" t="s">
        <v>6568</v>
      </c>
      <c r="EOL3271" s="189" t="s">
        <v>6568</v>
      </c>
      <c r="EOM3271" s="189" t="s">
        <v>6568</v>
      </c>
      <c r="EON3271" s="189" t="s">
        <v>6568</v>
      </c>
      <c r="EOO3271" s="189" t="s">
        <v>6568</v>
      </c>
      <c r="EOP3271" s="189" t="s">
        <v>6568</v>
      </c>
      <c r="EOQ3271" s="189" t="s">
        <v>6568</v>
      </c>
      <c r="EOR3271" s="189" t="s">
        <v>6568</v>
      </c>
      <c r="EOS3271" s="189" t="s">
        <v>6568</v>
      </c>
      <c r="EOT3271" s="189" t="s">
        <v>6568</v>
      </c>
      <c r="EOU3271" s="189" t="s">
        <v>6568</v>
      </c>
      <c r="EOV3271" s="189" t="s">
        <v>6568</v>
      </c>
      <c r="EOW3271" s="189" t="s">
        <v>6568</v>
      </c>
      <c r="EOX3271" s="189" t="s">
        <v>6568</v>
      </c>
      <c r="EOY3271" s="189" t="s">
        <v>6568</v>
      </c>
      <c r="EOZ3271" s="189" t="s">
        <v>6568</v>
      </c>
      <c r="EPA3271" s="189" t="s">
        <v>6568</v>
      </c>
      <c r="EPB3271" s="189" t="s">
        <v>6568</v>
      </c>
      <c r="EPC3271" s="189" t="s">
        <v>6568</v>
      </c>
      <c r="EPD3271" s="189" t="s">
        <v>6568</v>
      </c>
      <c r="EPE3271" s="189" t="s">
        <v>6568</v>
      </c>
      <c r="EPF3271" s="189" t="s">
        <v>6568</v>
      </c>
      <c r="EPG3271" s="189" t="s">
        <v>6568</v>
      </c>
      <c r="EPH3271" s="189" t="s">
        <v>6568</v>
      </c>
      <c r="EPI3271" s="189" t="s">
        <v>6568</v>
      </c>
      <c r="EPJ3271" s="189" t="s">
        <v>6568</v>
      </c>
      <c r="EPK3271" s="189" t="s">
        <v>6568</v>
      </c>
      <c r="EPL3271" s="189" t="s">
        <v>6568</v>
      </c>
      <c r="EPM3271" s="189" t="s">
        <v>6568</v>
      </c>
      <c r="EPN3271" s="189" t="s">
        <v>6568</v>
      </c>
      <c r="EPO3271" s="189" t="s">
        <v>6568</v>
      </c>
      <c r="EPP3271" s="189" t="s">
        <v>6568</v>
      </c>
      <c r="EPQ3271" s="189" t="s">
        <v>6568</v>
      </c>
      <c r="EPR3271" s="189" t="s">
        <v>6568</v>
      </c>
      <c r="EPS3271" s="189" t="s">
        <v>6568</v>
      </c>
      <c r="EPT3271" s="189" t="s">
        <v>6568</v>
      </c>
      <c r="EPU3271" s="189" t="s">
        <v>6568</v>
      </c>
      <c r="EPV3271" s="189" t="s">
        <v>6568</v>
      </c>
      <c r="EPW3271" s="189" t="s">
        <v>6568</v>
      </c>
      <c r="EPX3271" s="189" t="s">
        <v>6568</v>
      </c>
      <c r="EPY3271" s="189" t="s">
        <v>6568</v>
      </c>
      <c r="EPZ3271" s="189" t="s">
        <v>6568</v>
      </c>
      <c r="EQA3271" s="189" t="s">
        <v>6568</v>
      </c>
      <c r="EQB3271" s="189" t="s">
        <v>6568</v>
      </c>
      <c r="EQC3271" s="189" t="s">
        <v>6568</v>
      </c>
      <c r="EQD3271" s="189" t="s">
        <v>6568</v>
      </c>
      <c r="EQE3271" s="189" t="s">
        <v>6568</v>
      </c>
      <c r="EQF3271" s="189" t="s">
        <v>6568</v>
      </c>
      <c r="EQG3271" s="189" t="s">
        <v>6568</v>
      </c>
      <c r="EQH3271" s="189" t="s">
        <v>6568</v>
      </c>
      <c r="EQI3271" s="189" t="s">
        <v>6568</v>
      </c>
      <c r="EQJ3271" s="189" t="s">
        <v>6568</v>
      </c>
      <c r="EQK3271" s="189" t="s">
        <v>6568</v>
      </c>
      <c r="EQL3271" s="189" t="s">
        <v>6568</v>
      </c>
      <c r="EQM3271" s="189" t="s">
        <v>6568</v>
      </c>
      <c r="EQN3271" s="189" t="s">
        <v>6568</v>
      </c>
      <c r="EQO3271" s="189" t="s">
        <v>6568</v>
      </c>
      <c r="EQP3271" s="189" t="s">
        <v>6568</v>
      </c>
      <c r="EQQ3271" s="189" t="s">
        <v>6568</v>
      </c>
      <c r="EQR3271" s="189" t="s">
        <v>6568</v>
      </c>
      <c r="EQS3271" s="189" t="s">
        <v>6568</v>
      </c>
      <c r="EQT3271" s="189" t="s">
        <v>6568</v>
      </c>
      <c r="EQU3271" s="189" t="s">
        <v>6568</v>
      </c>
      <c r="EQV3271" s="189" t="s">
        <v>6568</v>
      </c>
      <c r="EQW3271" s="189" t="s">
        <v>6568</v>
      </c>
      <c r="EQX3271" s="189" t="s">
        <v>6568</v>
      </c>
      <c r="EQY3271" s="189" t="s">
        <v>6568</v>
      </c>
      <c r="EQZ3271" s="189" t="s">
        <v>6568</v>
      </c>
      <c r="ERA3271" s="189" t="s">
        <v>6568</v>
      </c>
      <c r="ERB3271" s="189" t="s">
        <v>6568</v>
      </c>
      <c r="ERC3271" s="189" t="s">
        <v>6568</v>
      </c>
      <c r="ERD3271" s="189" t="s">
        <v>6568</v>
      </c>
      <c r="ERE3271" s="189" t="s">
        <v>6568</v>
      </c>
      <c r="ERF3271" s="189" t="s">
        <v>6568</v>
      </c>
      <c r="ERG3271" s="189" t="s">
        <v>6568</v>
      </c>
      <c r="ERH3271" s="189" t="s">
        <v>6568</v>
      </c>
      <c r="ERI3271" s="189" t="s">
        <v>6568</v>
      </c>
      <c r="ERJ3271" s="189" t="s">
        <v>6568</v>
      </c>
      <c r="ERK3271" s="189" t="s">
        <v>6568</v>
      </c>
      <c r="ERL3271" s="189" t="s">
        <v>6568</v>
      </c>
      <c r="ERM3271" s="189" t="s">
        <v>6568</v>
      </c>
      <c r="ERN3271" s="189" t="s">
        <v>6568</v>
      </c>
      <c r="ERO3271" s="189" t="s">
        <v>6568</v>
      </c>
      <c r="ERP3271" s="189" t="s">
        <v>6568</v>
      </c>
      <c r="ERQ3271" s="189" t="s">
        <v>6568</v>
      </c>
      <c r="ERR3271" s="189" t="s">
        <v>6568</v>
      </c>
      <c r="ERS3271" s="189" t="s">
        <v>6568</v>
      </c>
      <c r="ERT3271" s="189" t="s">
        <v>6568</v>
      </c>
      <c r="ERU3271" s="189" t="s">
        <v>6568</v>
      </c>
      <c r="ERV3271" s="189" t="s">
        <v>6568</v>
      </c>
      <c r="ERW3271" s="189" t="s">
        <v>6568</v>
      </c>
      <c r="ERX3271" s="189" t="s">
        <v>6568</v>
      </c>
      <c r="ERY3271" s="189" t="s">
        <v>6568</v>
      </c>
      <c r="ERZ3271" s="189" t="s">
        <v>6568</v>
      </c>
      <c r="ESA3271" s="189" t="s">
        <v>6568</v>
      </c>
      <c r="ESB3271" s="189" t="s">
        <v>6568</v>
      </c>
      <c r="ESC3271" s="189" t="s">
        <v>6568</v>
      </c>
      <c r="ESD3271" s="189" t="s">
        <v>6568</v>
      </c>
      <c r="ESE3271" s="189" t="s">
        <v>6568</v>
      </c>
      <c r="ESF3271" s="189" t="s">
        <v>6568</v>
      </c>
      <c r="ESG3271" s="189" t="s">
        <v>6568</v>
      </c>
      <c r="ESH3271" s="189" t="s">
        <v>6568</v>
      </c>
      <c r="ESI3271" s="189" t="s">
        <v>6568</v>
      </c>
      <c r="ESJ3271" s="189" t="s">
        <v>6568</v>
      </c>
      <c r="ESK3271" s="189" t="s">
        <v>6568</v>
      </c>
      <c r="ESL3271" s="189" t="s">
        <v>6568</v>
      </c>
      <c r="ESM3271" s="189" t="s">
        <v>6568</v>
      </c>
      <c r="ESN3271" s="189" t="s">
        <v>6568</v>
      </c>
      <c r="ESO3271" s="189" t="s">
        <v>6568</v>
      </c>
      <c r="ESP3271" s="189" t="s">
        <v>6568</v>
      </c>
      <c r="ESQ3271" s="189" t="s">
        <v>6568</v>
      </c>
      <c r="ESR3271" s="189" t="s">
        <v>6568</v>
      </c>
      <c r="ESS3271" s="189" t="s">
        <v>6568</v>
      </c>
      <c r="EST3271" s="189" t="s">
        <v>6568</v>
      </c>
      <c r="ESU3271" s="189" t="s">
        <v>6568</v>
      </c>
      <c r="ESV3271" s="189" t="s">
        <v>6568</v>
      </c>
      <c r="ESW3271" s="189" t="s">
        <v>6568</v>
      </c>
      <c r="ESX3271" s="189" t="s">
        <v>6568</v>
      </c>
      <c r="ESY3271" s="189" t="s">
        <v>6568</v>
      </c>
      <c r="ESZ3271" s="189" t="s">
        <v>6568</v>
      </c>
      <c r="ETA3271" s="189" t="s">
        <v>6568</v>
      </c>
      <c r="ETB3271" s="189" t="s">
        <v>6568</v>
      </c>
      <c r="ETC3271" s="189" t="s">
        <v>6568</v>
      </c>
      <c r="ETD3271" s="189" t="s">
        <v>6568</v>
      </c>
      <c r="ETE3271" s="189" t="s">
        <v>6568</v>
      </c>
      <c r="ETF3271" s="189" t="s">
        <v>6568</v>
      </c>
      <c r="ETG3271" s="189" t="s">
        <v>6568</v>
      </c>
      <c r="ETH3271" s="189" t="s">
        <v>6568</v>
      </c>
      <c r="ETI3271" s="189" t="s">
        <v>6568</v>
      </c>
      <c r="ETJ3271" s="189" t="s">
        <v>6568</v>
      </c>
      <c r="ETK3271" s="189" t="s">
        <v>6568</v>
      </c>
      <c r="ETL3271" s="189" t="s">
        <v>6568</v>
      </c>
      <c r="ETM3271" s="189" t="s">
        <v>6568</v>
      </c>
      <c r="ETN3271" s="189" t="s">
        <v>6568</v>
      </c>
      <c r="ETO3271" s="189" t="s">
        <v>6568</v>
      </c>
      <c r="ETP3271" s="189" t="s">
        <v>6568</v>
      </c>
      <c r="ETQ3271" s="189" t="s">
        <v>6568</v>
      </c>
      <c r="ETR3271" s="189" t="s">
        <v>6568</v>
      </c>
      <c r="ETS3271" s="189" t="s">
        <v>6568</v>
      </c>
      <c r="ETT3271" s="189" t="s">
        <v>6568</v>
      </c>
      <c r="ETU3271" s="189" t="s">
        <v>6568</v>
      </c>
      <c r="ETV3271" s="189" t="s">
        <v>6568</v>
      </c>
      <c r="ETW3271" s="189" t="s">
        <v>6568</v>
      </c>
      <c r="ETX3271" s="189" t="s">
        <v>6568</v>
      </c>
      <c r="ETY3271" s="189" t="s">
        <v>6568</v>
      </c>
      <c r="ETZ3271" s="189" t="s">
        <v>6568</v>
      </c>
      <c r="EUA3271" s="189" t="s">
        <v>6568</v>
      </c>
      <c r="EUB3271" s="189" t="s">
        <v>6568</v>
      </c>
      <c r="EUC3271" s="189" t="s">
        <v>6568</v>
      </c>
      <c r="EUD3271" s="189" t="s">
        <v>6568</v>
      </c>
      <c r="EUE3271" s="189" t="s">
        <v>6568</v>
      </c>
      <c r="EUF3271" s="189" t="s">
        <v>6568</v>
      </c>
      <c r="EUG3271" s="189" t="s">
        <v>6568</v>
      </c>
      <c r="EUH3271" s="189" t="s">
        <v>6568</v>
      </c>
      <c r="EUI3271" s="189" t="s">
        <v>6568</v>
      </c>
      <c r="EUJ3271" s="189" t="s">
        <v>6568</v>
      </c>
      <c r="EUK3271" s="189" t="s">
        <v>6568</v>
      </c>
      <c r="EUL3271" s="189" t="s">
        <v>6568</v>
      </c>
      <c r="EUM3271" s="189" t="s">
        <v>6568</v>
      </c>
      <c r="EUN3271" s="189" t="s">
        <v>6568</v>
      </c>
      <c r="EUO3271" s="189" t="s">
        <v>6568</v>
      </c>
      <c r="EUP3271" s="189" t="s">
        <v>6568</v>
      </c>
      <c r="EUQ3271" s="189" t="s">
        <v>6568</v>
      </c>
      <c r="EUR3271" s="189" t="s">
        <v>6568</v>
      </c>
      <c r="EUS3271" s="189" t="s">
        <v>6568</v>
      </c>
      <c r="EUT3271" s="189" t="s">
        <v>6568</v>
      </c>
      <c r="EUU3271" s="189" t="s">
        <v>6568</v>
      </c>
      <c r="EUV3271" s="189" t="s">
        <v>6568</v>
      </c>
      <c r="EUW3271" s="189" t="s">
        <v>6568</v>
      </c>
      <c r="EUX3271" s="189" t="s">
        <v>6568</v>
      </c>
      <c r="EUY3271" s="189" t="s">
        <v>6568</v>
      </c>
      <c r="EUZ3271" s="189" t="s">
        <v>6568</v>
      </c>
      <c r="EVA3271" s="189" t="s">
        <v>6568</v>
      </c>
      <c r="EVB3271" s="189" t="s">
        <v>6568</v>
      </c>
      <c r="EVC3271" s="189" t="s">
        <v>6568</v>
      </c>
      <c r="EVD3271" s="189" t="s">
        <v>6568</v>
      </c>
      <c r="EVE3271" s="189" t="s">
        <v>6568</v>
      </c>
      <c r="EVF3271" s="189" t="s">
        <v>6568</v>
      </c>
      <c r="EVG3271" s="189" t="s">
        <v>6568</v>
      </c>
      <c r="EVH3271" s="189" t="s">
        <v>6568</v>
      </c>
      <c r="EVI3271" s="189" t="s">
        <v>6568</v>
      </c>
      <c r="EVJ3271" s="189" t="s">
        <v>6568</v>
      </c>
      <c r="EVK3271" s="189" t="s">
        <v>6568</v>
      </c>
      <c r="EVL3271" s="189" t="s">
        <v>6568</v>
      </c>
      <c r="EVM3271" s="189" t="s">
        <v>6568</v>
      </c>
      <c r="EVN3271" s="189" t="s">
        <v>6568</v>
      </c>
      <c r="EVO3271" s="189" t="s">
        <v>6568</v>
      </c>
      <c r="EVP3271" s="189" t="s">
        <v>6568</v>
      </c>
      <c r="EVQ3271" s="189" t="s">
        <v>6568</v>
      </c>
      <c r="EVR3271" s="189" t="s">
        <v>6568</v>
      </c>
      <c r="EVS3271" s="189" t="s">
        <v>6568</v>
      </c>
      <c r="EVT3271" s="189" t="s">
        <v>6568</v>
      </c>
      <c r="EVU3271" s="189" t="s">
        <v>6568</v>
      </c>
      <c r="EVV3271" s="189" t="s">
        <v>6568</v>
      </c>
      <c r="EVW3271" s="189" t="s">
        <v>6568</v>
      </c>
      <c r="EVX3271" s="189" t="s">
        <v>6568</v>
      </c>
      <c r="EVY3271" s="189" t="s">
        <v>6568</v>
      </c>
      <c r="EVZ3271" s="189" t="s">
        <v>6568</v>
      </c>
      <c r="EWA3271" s="189" t="s">
        <v>6568</v>
      </c>
      <c r="EWB3271" s="189" t="s">
        <v>6568</v>
      </c>
      <c r="EWC3271" s="189" t="s">
        <v>6568</v>
      </c>
      <c r="EWD3271" s="189" t="s">
        <v>6568</v>
      </c>
      <c r="EWE3271" s="189" t="s">
        <v>6568</v>
      </c>
      <c r="EWF3271" s="189" t="s">
        <v>6568</v>
      </c>
      <c r="EWG3271" s="189" t="s">
        <v>6568</v>
      </c>
      <c r="EWH3271" s="189" t="s">
        <v>6568</v>
      </c>
      <c r="EWI3271" s="189" t="s">
        <v>6568</v>
      </c>
      <c r="EWJ3271" s="189" t="s">
        <v>6568</v>
      </c>
      <c r="EWK3271" s="189" t="s">
        <v>6568</v>
      </c>
      <c r="EWL3271" s="189" t="s">
        <v>6568</v>
      </c>
      <c r="EWM3271" s="189" t="s">
        <v>6568</v>
      </c>
      <c r="EWN3271" s="189" t="s">
        <v>6568</v>
      </c>
      <c r="EWO3271" s="189" t="s">
        <v>6568</v>
      </c>
      <c r="EWP3271" s="189" t="s">
        <v>6568</v>
      </c>
      <c r="EWQ3271" s="189" t="s">
        <v>6568</v>
      </c>
      <c r="EWR3271" s="189" t="s">
        <v>6568</v>
      </c>
      <c r="EWS3271" s="189" t="s">
        <v>6568</v>
      </c>
      <c r="EWT3271" s="189" t="s">
        <v>6568</v>
      </c>
      <c r="EWU3271" s="189" t="s">
        <v>6568</v>
      </c>
      <c r="EWV3271" s="189" t="s">
        <v>6568</v>
      </c>
      <c r="EWW3271" s="189" t="s">
        <v>6568</v>
      </c>
      <c r="EWX3271" s="189" t="s">
        <v>6568</v>
      </c>
      <c r="EWY3271" s="189" t="s">
        <v>6568</v>
      </c>
      <c r="EWZ3271" s="189" t="s">
        <v>6568</v>
      </c>
      <c r="EXA3271" s="189" t="s">
        <v>6568</v>
      </c>
      <c r="EXB3271" s="189" t="s">
        <v>6568</v>
      </c>
      <c r="EXC3271" s="189" t="s">
        <v>6568</v>
      </c>
      <c r="EXD3271" s="189" t="s">
        <v>6568</v>
      </c>
      <c r="EXE3271" s="189" t="s">
        <v>6568</v>
      </c>
      <c r="EXF3271" s="189" t="s">
        <v>6568</v>
      </c>
      <c r="EXG3271" s="189" t="s">
        <v>6568</v>
      </c>
      <c r="EXH3271" s="189" t="s">
        <v>6568</v>
      </c>
      <c r="EXI3271" s="189" t="s">
        <v>6568</v>
      </c>
      <c r="EXJ3271" s="189" t="s">
        <v>6568</v>
      </c>
      <c r="EXK3271" s="189" t="s">
        <v>6568</v>
      </c>
      <c r="EXL3271" s="189" t="s">
        <v>6568</v>
      </c>
      <c r="EXM3271" s="189" t="s">
        <v>6568</v>
      </c>
      <c r="EXN3271" s="189" t="s">
        <v>6568</v>
      </c>
      <c r="EXO3271" s="189" t="s">
        <v>6568</v>
      </c>
      <c r="EXP3271" s="189" t="s">
        <v>6568</v>
      </c>
      <c r="EXQ3271" s="189" t="s">
        <v>6568</v>
      </c>
      <c r="EXR3271" s="189" t="s">
        <v>6568</v>
      </c>
      <c r="EXS3271" s="189" t="s">
        <v>6568</v>
      </c>
      <c r="EXT3271" s="189" t="s">
        <v>6568</v>
      </c>
      <c r="EXU3271" s="189" t="s">
        <v>6568</v>
      </c>
      <c r="EXV3271" s="189" t="s">
        <v>6568</v>
      </c>
      <c r="EXW3271" s="189" t="s">
        <v>6568</v>
      </c>
      <c r="EXX3271" s="189" t="s">
        <v>6568</v>
      </c>
      <c r="EXY3271" s="189" t="s">
        <v>6568</v>
      </c>
      <c r="EXZ3271" s="189" t="s">
        <v>6568</v>
      </c>
      <c r="EYA3271" s="189" t="s">
        <v>6568</v>
      </c>
      <c r="EYB3271" s="189" t="s">
        <v>6568</v>
      </c>
      <c r="EYC3271" s="189" t="s">
        <v>6568</v>
      </c>
      <c r="EYD3271" s="189" t="s">
        <v>6568</v>
      </c>
      <c r="EYE3271" s="189" t="s">
        <v>6568</v>
      </c>
      <c r="EYF3271" s="189" t="s">
        <v>6568</v>
      </c>
      <c r="EYG3271" s="189" t="s">
        <v>6568</v>
      </c>
      <c r="EYH3271" s="189" t="s">
        <v>6568</v>
      </c>
      <c r="EYI3271" s="189" t="s">
        <v>6568</v>
      </c>
      <c r="EYJ3271" s="189" t="s">
        <v>6568</v>
      </c>
      <c r="EYK3271" s="189" t="s">
        <v>6568</v>
      </c>
      <c r="EYL3271" s="189" t="s">
        <v>6568</v>
      </c>
      <c r="EYM3271" s="189" t="s">
        <v>6568</v>
      </c>
      <c r="EYN3271" s="189" t="s">
        <v>6568</v>
      </c>
      <c r="EYO3271" s="189" t="s">
        <v>6568</v>
      </c>
      <c r="EYP3271" s="189" t="s">
        <v>6568</v>
      </c>
      <c r="EYQ3271" s="189" t="s">
        <v>6568</v>
      </c>
      <c r="EYR3271" s="189" t="s">
        <v>6568</v>
      </c>
      <c r="EYS3271" s="189" t="s">
        <v>6568</v>
      </c>
      <c r="EYT3271" s="189" t="s">
        <v>6568</v>
      </c>
      <c r="EYU3271" s="189" t="s">
        <v>6568</v>
      </c>
      <c r="EYV3271" s="189" t="s">
        <v>6568</v>
      </c>
      <c r="EYW3271" s="189" t="s">
        <v>6568</v>
      </c>
      <c r="EYX3271" s="189" t="s">
        <v>6568</v>
      </c>
      <c r="EYY3271" s="189" t="s">
        <v>6568</v>
      </c>
      <c r="EYZ3271" s="189" t="s">
        <v>6568</v>
      </c>
      <c r="EZA3271" s="189" t="s">
        <v>6568</v>
      </c>
      <c r="EZB3271" s="189" t="s">
        <v>6568</v>
      </c>
      <c r="EZC3271" s="189" t="s">
        <v>6568</v>
      </c>
      <c r="EZD3271" s="189" t="s">
        <v>6568</v>
      </c>
      <c r="EZE3271" s="189" t="s">
        <v>6568</v>
      </c>
      <c r="EZF3271" s="189" t="s">
        <v>6568</v>
      </c>
      <c r="EZG3271" s="189" t="s">
        <v>6568</v>
      </c>
      <c r="EZH3271" s="189" t="s">
        <v>6568</v>
      </c>
      <c r="EZI3271" s="189" t="s">
        <v>6568</v>
      </c>
      <c r="EZJ3271" s="189" t="s">
        <v>6568</v>
      </c>
      <c r="EZK3271" s="189" t="s">
        <v>6568</v>
      </c>
      <c r="EZL3271" s="189" t="s">
        <v>6568</v>
      </c>
      <c r="EZM3271" s="189" t="s">
        <v>6568</v>
      </c>
      <c r="EZN3271" s="189" t="s">
        <v>6568</v>
      </c>
      <c r="EZO3271" s="189" t="s">
        <v>6568</v>
      </c>
      <c r="EZP3271" s="189" t="s">
        <v>6568</v>
      </c>
      <c r="EZQ3271" s="189" t="s">
        <v>6568</v>
      </c>
      <c r="EZR3271" s="189" t="s">
        <v>6568</v>
      </c>
      <c r="EZS3271" s="189" t="s">
        <v>6568</v>
      </c>
      <c r="EZT3271" s="189" t="s">
        <v>6568</v>
      </c>
      <c r="EZU3271" s="189" t="s">
        <v>6568</v>
      </c>
      <c r="EZV3271" s="189" t="s">
        <v>6568</v>
      </c>
      <c r="EZW3271" s="189" t="s">
        <v>6568</v>
      </c>
      <c r="EZX3271" s="189" t="s">
        <v>6568</v>
      </c>
      <c r="EZY3271" s="189" t="s">
        <v>6568</v>
      </c>
      <c r="EZZ3271" s="189" t="s">
        <v>6568</v>
      </c>
      <c r="FAA3271" s="189" t="s">
        <v>6568</v>
      </c>
      <c r="FAB3271" s="189" t="s">
        <v>6568</v>
      </c>
      <c r="FAC3271" s="189" t="s">
        <v>6568</v>
      </c>
      <c r="FAD3271" s="189" t="s">
        <v>6568</v>
      </c>
      <c r="FAE3271" s="189" t="s">
        <v>6568</v>
      </c>
      <c r="FAF3271" s="189" t="s">
        <v>6568</v>
      </c>
      <c r="FAG3271" s="189" t="s">
        <v>6568</v>
      </c>
      <c r="FAH3271" s="189" t="s">
        <v>6568</v>
      </c>
      <c r="FAI3271" s="189" t="s">
        <v>6568</v>
      </c>
      <c r="FAJ3271" s="189" t="s">
        <v>6568</v>
      </c>
      <c r="FAK3271" s="189" t="s">
        <v>6568</v>
      </c>
      <c r="FAL3271" s="189" t="s">
        <v>6568</v>
      </c>
      <c r="FAM3271" s="189" t="s">
        <v>6568</v>
      </c>
      <c r="FAN3271" s="189" t="s">
        <v>6568</v>
      </c>
      <c r="FAO3271" s="189" t="s">
        <v>6568</v>
      </c>
      <c r="FAP3271" s="189" t="s">
        <v>6568</v>
      </c>
      <c r="FAQ3271" s="189" t="s">
        <v>6568</v>
      </c>
      <c r="FAR3271" s="189" t="s">
        <v>6568</v>
      </c>
      <c r="FAS3271" s="189" t="s">
        <v>6568</v>
      </c>
      <c r="FAT3271" s="189" t="s">
        <v>6568</v>
      </c>
      <c r="FAU3271" s="189" t="s">
        <v>6568</v>
      </c>
      <c r="FAV3271" s="189" t="s">
        <v>6568</v>
      </c>
      <c r="FAW3271" s="189" t="s">
        <v>6568</v>
      </c>
      <c r="FAX3271" s="189" t="s">
        <v>6568</v>
      </c>
      <c r="FAY3271" s="189" t="s">
        <v>6568</v>
      </c>
      <c r="FAZ3271" s="189" t="s">
        <v>6568</v>
      </c>
      <c r="FBA3271" s="189" t="s">
        <v>6568</v>
      </c>
      <c r="FBB3271" s="189" t="s">
        <v>6568</v>
      </c>
      <c r="FBC3271" s="189" t="s">
        <v>6568</v>
      </c>
      <c r="FBD3271" s="189" t="s">
        <v>6568</v>
      </c>
      <c r="FBE3271" s="189" t="s">
        <v>6568</v>
      </c>
      <c r="FBF3271" s="189" t="s">
        <v>6568</v>
      </c>
      <c r="FBG3271" s="189" t="s">
        <v>6568</v>
      </c>
      <c r="FBH3271" s="189" t="s">
        <v>6568</v>
      </c>
      <c r="FBI3271" s="189" t="s">
        <v>6568</v>
      </c>
      <c r="FBJ3271" s="189" t="s">
        <v>6568</v>
      </c>
      <c r="FBK3271" s="189" t="s">
        <v>6568</v>
      </c>
      <c r="FBL3271" s="189" t="s">
        <v>6568</v>
      </c>
      <c r="FBM3271" s="189" t="s">
        <v>6568</v>
      </c>
      <c r="FBN3271" s="189" t="s">
        <v>6568</v>
      </c>
      <c r="FBO3271" s="189" t="s">
        <v>6568</v>
      </c>
      <c r="FBP3271" s="189" t="s">
        <v>6568</v>
      </c>
      <c r="FBQ3271" s="189" t="s">
        <v>6568</v>
      </c>
      <c r="FBR3271" s="189" t="s">
        <v>6568</v>
      </c>
      <c r="FBS3271" s="189" t="s">
        <v>6568</v>
      </c>
      <c r="FBT3271" s="189" t="s">
        <v>6568</v>
      </c>
      <c r="FBU3271" s="189" t="s">
        <v>6568</v>
      </c>
      <c r="FBV3271" s="189" t="s">
        <v>6568</v>
      </c>
      <c r="FBW3271" s="189" t="s">
        <v>6568</v>
      </c>
      <c r="FBX3271" s="189" t="s">
        <v>6568</v>
      </c>
      <c r="FBY3271" s="189" t="s">
        <v>6568</v>
      </c>
      <c r="FBZ3271" s="189" t="s">
        <v>6568</v>
      </c>
      <c r="FCA3271" s="189" t="s">
        <v>6568</v>
      </c>
      <c r="FCB3271" s="189" t="s">
        <v>6568</v>
      </c>
      <c r="FCC3271" s="189" t="s">
        <v>6568</v>
      </c>
      <c r="FCD3271" s="189" t="s">
        <v>6568</v>
      </c>
      <c r="FCE3271" s="189" t="s">
        <v>6568</v>
      </c>
      <c r="FCF3271" s="189" t="s">
        <v>6568</v>
      </c>
      <c r="FCG3271" s="189" t="s">
        <v>6568</v>
      </c>
      <c r="FCH3271" s="189" t="s">
        <v>6568</v>
      </c>
      <c r="FCI3271" s="189" t="s">
        <v>6568</v>
      </c>
      <c r="FCJ3271" s="189" t="s">
        <v>6568</v>
      </c>
      <c r="FCK3271" s="189" t="s">
        <v>6568</v>
      </c>
      <c r="FCL3271" s="189" t="s">
        <v>6568</v>
      </c>
      <c r="FCM3271" s="189" t="s">
        <v>6568</v>
      </c>
      <c r="FCN3271" s="189" t="s">
        <v>6568</v>
      </c>
      <c r="FCO3271" s="189" t="s">
        <v>6568</v>
      </c>
      <c r="FCP3271" s="189" t="s">
        <v>6568</v>
      </c>
      <c r="FCQ3271" s="189" t="s">
        <v>6568</v>
      </c>
      <c r="FCR3271" s="189" t="s">
        <v>6568</v>
      </c>
      <c r="FCS3271" s="189" t="s">
        <v>6568</v>
      </c>
      <c r="FCT3271" s="189" t="s">
        <v>6568</v>
      </c>
      <c r="FCU3271" s="189" t="s">
        <v>6568</v>
      </c>
      <c r="FCV3271" s="189" t="s">
        <v>6568</v>
      </c>
      <c r="FCW3271" s="189" t="s">
        <v>6568</v>
      </c>
      <c r="FCX3271" s="189" t="s">
        <v>6568</v>
      </c>
      <c r="FCY3271" s="189" t="s">
        <v>6568</v>
      </c>
      <c r="FCZ3271" s="189" t="s">
        <v>6568</v>
      </c>
      <c r="FDA3271" s="189" t="s">
        <v>6568</v>
      </c>
      <c r="FDB3271" s="189" t="s">
        <v>6568</v>
      </c>
      <c r="FDC3271" s="189" t="s">
        <v>6568</v>
      </c>
      <c r="FDD3271" s="189" t="s">
        <v>6568</v>
      </c>
      <c r="FDE3271" s="189" t="s">
        <v>6568</v>
      </c>
      <c r="FDF3271" s="189" t="s">
        <v>6568</v>
      </c>
      <c r="FDG3271" s="189" t="s">
        <v>6568</v>
      </c>
      <c r="FDH3271" s="189" t="s">
        <v>6568</v>
      </c>
      <c r="FDI3271" s="189" t="s">
        <v>6568</v>
      </c>
      <c r="FDJ3271" s="189" t="s">
        <v>6568</v>
      </c>
      <c r="FDK3271" s="189" t="s">
        <v>6568</v>
      </c>
      <c r="FDL3271" s="189" t="s">
        <v>6568</v>
      </c>
      <c r="FDM3271" s="189" t="s">
        <v>6568</v>
      </c>
      <c r="FDN3271" s="189" t="s">
        <v>6568</v>
      </c>
      <c r="FDO3271" s="189" t="s">
        <v>6568</v>
      </c>
      <c r="FDP3271" s="189" t="s">
        <v>6568</v>
      </c>
      <c r="FDQ3271" s="189" t="s">
        <v>6568</v>
      </c>
      <c r="FDR3271" s="189" t="s">
        <v>6568</v>
      </c>
      <c r="FDS3271" s="189" t="s">
        <v>6568</v>
      </c>
      <c r="FDT3271" s="189" t="s">
        <v>6568</v>
      </c>
      <c r="FDU3271" s="189" t="s">
        <v>6568</v>
      </c>
      <c r="FDV3271" s="189" t="s">
        <v>6568</v>
      </c>
      <c r="FDW3271" s="189" t="s">
        <v>6568</v>
      </c>
      <c r="FDX3271" s="189" t="s">
        <v>6568</v>
      </c>
      <c r="FDY3271" s="189" t="s">
        <v>6568</v>
      </c>
      <c r="FDZ3271" s="189" t="s">
        <v>6568</v>
      </c>
      <c r="FEA3271" s="189" t="s">
        <v>6568</v>
      </c>
      <c r="FEB3271" s="189" t="s">
        <v>6568</v>
      </c>
      <c r="FEC3271" s="189" t="s">
        <v>6568</v>
      </c>
      <c r="FED3271" s="189" t="s">
        <v>6568</v>
      </c>
      <c r="FEE3271" s="189" t="s">
        <v>6568</v>
      </c>
      <c r="FEF3271" s="189" t="s">
        <v>6568</v>
      </c>
      <c r="FEG3271" s="189" t="s">
        <v>6568</v>
      </c>
      <c r="FEH3271" s="189" t="s">
        <v>6568</v>
      </c>
      <c r="FEI3271" s="189" t="s">
        <v>6568</v>
      </c>
      <c r="FEJ3271" s="189" t="s">
        <v>6568</v>
      </c>
      <c r="FEK3271" s="189" t="s">
        <v>6568</v>
      </c>
      <c r="FEL3271" s="189" t="s">
        <v>6568</v>
      </c>
      <c r="FEM3271" s="189" t="s">
        <v>6568</v>
      </c>
      <c r="FEN3271" s="189" t="s">
        <v>6568</v>
      </c>
      <c r="FEO3271" s="189" t="s">
        <v>6568</v>
      </c>
      <c r="FEP3271" s="189" t="s">
        <v>6568</v>
      </c>
      <c r="FEQ3271" s="189" t="s">
        <v>6568</v>
      </c>
      <c r="FER3271" s="189" t="s">
        <v>6568</v>
      </c>
      <c r="FES3271" s="189" t="s">
        <v>6568</v>
      </c>
      <c r="FET3271" s="189" t="s">
        <v>6568</v>
      </c>
      <c r="FEU3271" s="189" t="s">
        <v>6568</v>
      </c>
      <c r="FEV3271" s="189" t="s">
        <v>6568</v>
      </c>
      <c r="FEW3271" s="189" t="s">
        <v>6568</v>
      </c>
      <c r="FEX3271" s="189" t="s">
        <v>6568</v>
      </c>
      <c r="FEY3271" s="189" t="s">
        <v>6568</v>
      </c>
      <c r="FEZ3271" s="189" t="s">
        <v>6568</v>
      </c>
      <c r="FFA3271" s="189" t="s">
        <v>6568</v>
      </c>
      <c r="FFB3271" s="189" t="s">
        <v>6568</v>
      </c>
      <c r="FFC3271" s="189" t="s">
        <v>6568</v>
      </c>
      <c r="FFD3271" s="189" t="s">
        <v>6568</v>
      </c>
      <c r="FFE3271" s="189" t="s">
        <v>6568</v>
      </c>
      <c r="FFF3271" s="189" t="s">
        <v>6568</v>
      </c>
      <c r="FFG3271" s="189" t="s">
        <v>6568</v>
      </c>
      <c r="FFH3271" s="189" t="s">
        <v>6568</v>
      </c>
      <c r="FFI3271" s="189" t="s">
        <v>6568</v>
      </c>
      <c r="FFJ3271" s="189" t="s">
        <v>6568</v>
      </c>
      <c r="FFK3271" s="189" t="s">
        <v>6568</v>
      </c>
      <c r="FFL3271" s="189" t="s">
        <v>6568</v>
      </c>
      <c r="FFM3271" s="189" t="s">
        <v>6568</v>
      </c>
      <c r="FFN3271" s="189" t="s">
        <v>6568</v>
      </c>
      <c r="FFO3271" s="189" t="s">
        <v>6568</v>
      </c>
      <c r="FFP3271" s="189" t="s">
        <v>6568</v>
      </c>
      <c r="FFQ3271" s="189" t="s">
        <v>6568</v>
      </c>
      <c r="FFR3271" s="189" t="s">
        <v>6568</v>
      </c>
      <c r="FFS3271" s="189" t="s">
        <v>6568</v>
      </c>
      <c r="FFT3271" s="189" t="s">
        <v>6568</v>
      </c>
      <c r="FFU3271" s="189" t="s">
        <v>6568</v>
      </c>
      <c r="FFV3271" s="189" t="s">
        <v>6568</v>
      </c>
      <c r="FFW3271" s="189" t="s">
        <v>6568</v>
      </c>
      <c r="FFX3271" s="189" t="s">
        <v>6568</v>
      </c>
      <c r="FFY3271" s="189" t="s">
        <v>6568</v>
      </c>
      <c r="FFZ3271" s="189" t="s">
        <v>6568</v>
      </c>
      <c r="FGA3271" s="189" t="s">
        <v>6568</v>
      </c>
      <c r="FGB3271" s="189" t="s">
        <v>6568</v>
      </c>
      <c r="FGC3271" s="189" t="s">
        <v>6568</v>
      </c>
      <c r="FGD3271" s="189" t="s">
        <v>6568</v>
      </c>
      <c r="FGE3271" s="189" t="s">
        <v>6568</v>
      </c>
      <c r="FGF3271" s="189" t="s">
        <v>6568</v>
      </c>
      <c r="FGG3271" s="189" t="s">
        <v>6568</v>
      </c>
      <c r="FGH3271" s="189" t="s">
        <v>6568</v>
      </c>
      <c r="FGI3271" s="189" t="s">
        <v>6568</v>
      </c>
      <c r="FGJ3271" s="189" t="s">
        <v>6568</v>
      </c>
      <c r="FGK3271" s="189" t="s">
        <v>6568</v>
      </c>
      <c r="FGL3271" s="189" t="s">
        <v>6568</v>
      </c>
      <c r="FGM3271" s="189" t="s">
        <v>6568</v>
      </c>
      <c r="FGN3271" s="189" t="s">
        <v>6568</v>
      </c>
      <c r="FGO3271" s="189" t="s">
        <v>6568</v>
      </c>
      <c r="FGP3271" s="189" t="s">
        <v>6568</v>
      </c>
      <c r="FGQ3271" s="189" t="s">
        <v>6568</v>
      </c>
      <c r="FGR3271" s="189" t="s">
        <v>6568</v>
      </c>
      <c r="FGS3271" s="189" t="s">
        <v>6568</v>
      </c>
      <c r="FGT3271" s="189" t="s">
        <v>6568</v>
      </c>
      <c r="FGU3271" s="189" t="s">
        <v>6568</v>
      </c>
      <c r="FGV3271" s="189" t="s">
        <v>6568</v>
      </c>
      <c r="FGW3271" s="189" t="s">
        <v>6568</v>
      </c>
      <c r="FGX3271" s="189" t="s">
        <v>6568</v>
      </c>
      <c r="FGY3271" s="189" t="s">
        <v>6568</v>
      </c>
      <c r="FGZ3271" s="189" t="s">
        <v>6568</v>
      </c>
      <c r="FHA3271" s="189" t="s">
        <v>6568</v>
      </c>
      <c r="FHB3271" s="189" t="s">
        <v>6568</v>
      </c>
      <c r="FHC3271" s="189" t="s">
        <v>6568</v>
      </c>
      <c r="FHD3271" s="189" t="s">
        <v>6568</v>
      </c>
      <c r="FHE3271" s="189" t="s">
        <v>6568</v>
      </c>
      <c r="FHF3271" s="189" t="s">
        <v>6568</v>
      </c>
      <c r="FHG3271" s="189" t="s">
        <v>6568</v>
      </c>
      <c r="FHH3271" s="189" t="s">
        <v>6568</v>
      </c>
      <c r="FHI3271" s="189" t="s">
        <v>6568</v>
      </c>
      <c r="FHJ3271" s="189" t="s">
        <v>6568</v>
      </c>
      <c r="FHK3271" s="189" t="s">
        <v>6568</v>
      </c>
      <c r="FHL3271" s="189" t="s">
        <v>6568</v>
      </c>
      <c r="FHM3271" s="189" t="s">
        <v>6568</v>
      </c>
      <c r="FHN3271" s="189" t="s">
        <v>6568</v>
      </c>
      <c r="FHO3271" s="189" t="s">
        <v>6568</v>
      </c>
      <c r="FHP3271" s="189" t="s">
        <v>6568</v>
      </c>
      <c r="FHQ3271" s="189" t="s">
        <v>6568</v>
      </c>
      <c r="FHR3271" s="189" t="s">
        <v>6568</v>
      </c>
      <c r="FHS3271" s="189" t="s">
        <v>6568</v>
      </c>
      <c r="FHT3271" s="189" t="s">
        <v>6568</v>
      </c>
      <c r="FHU3271" s="189" t="s">
        <v>6568</v>
      </c>
      <c r="FHV3271" s="189" t="s">
        <v>6568</v>
      </c>
      <c r="FHW3271" s="189" t="s">
        <v>6568</v>
      </c>
      <c r="FHX3271" s="189" t="s">
        <v>6568</v>
      </c>
      <c r="FHY3271" s="189" t="s">
        <v>6568</v>
      </c>
      <c r="FHZ3271" s="189" t="s">
        <v>6568</v>
      </c>
      <c r="FIA3271" s="189" t="s">
        <v>6568</v>
      </c>
      <c r="FIB3271" s="189" t="s">
        <v>6568</v>
      </c>
      <c r="FIC3271" s="189" t="s">
        <v>6568</v>
      </c>
      <c r="FID3271" s="189" t="s">
        <v>6568</v>
      </c>
      <c r="FIE3271" s="189" t="s">
        <v>6568</v>
      </c>
      <c r="FIF3271" s="189" t="s">
        <v>6568</v>
      </c>
      <c r="FIG3271" s="189" t="s">
        <v>6568</v>
      </c>
      <c r="FIH3271" s="189" t="s">
        <v>6568</v>
      </c>
      <c r="FII3271" s="189" t="s">
        <v>6568</v>
      </c>
      <c r="FIJ3271" s="189" t="s">
        <v>6568</v>
      </c>
      <c r="FIK3271" s="189" t="s">
        <v>6568</v>
      </c>
      <c r="FIL3271" s="189" t="s">
        <v>6568</v>
      </c>
      <c r="FIM3271" s="189" t="s">
        <v>6568</v>
      </c>
      <c r="FIN3271" s="189" t="s">
        <v>6568</v>
      </c>
      <c r="FIO3271" s="189" t="s">
        <v>6568</v>
      </c>
      <c r="FIP3271" s="189" t="s">
        <v>6568</v>
      </c>
      <c r="FIQ3271" s="189" t="s">
        <v>6568</v>
      </c>
      <c r="FIR3271" s="189" t="s">
        <v>6568</v>
      </c>
      <c r="FIS3271" s="189" t="s">
        <v>6568</v>
      </c>
      <c r="FIT3271" s="189" t="s">
        <v>6568</v>
      </c>
      <c r="FIU3271" s="189" t="s">
        <v>6568</v>
      </c>
      <c r="FIV3271" s="189" t="s">
        <v>6568</v>
      </c>
      <c r="FIW3271" s="189" t="s">
        <v>6568</v>
      </c>
      <c r="FIX3271" s="189" t="s">
        <v>6568</v>
      </c>
      <c r="FIY3271" s="189" t="s">
        <v>6568</v>
      </c>
      <c r="FIZ3271" s="189" t="s">
        <v>6568</v>
      </c>
      <c r="FJA3271" s="189" t="s">
        <v>6568</v>
      </c>
      <c r="FJB3271" s="189" t="s">
        <v>6568</v>
      </c>
      <c r="FJC3271" s="189" t="s">
        <v>6568</v>
      </c>
      <c r="FJD3271" s="189" t="s">
        <v>6568</v>
      </c>
      <c r="FJE3271" s="189" t="s">
        <v>6568</v>
      </c>
      <c r="FJF3271" s="189" t="s">
        <v>6568</v>
      </c>
      <c r="FJG3271" s="189" t="s">
        <v>6568</v>
      </c>
      <c r="FJH3271" s="189" t="s">
        <v>6568</v>
      </c>
      <c r="FJI3271" s="189" t="s">
        <v>6568</v>
      </c>
      <c r="FJJ3271" s="189" t="s">
        <v>6568</v>
      </c>
      <c r="FJK3271" s="189" t="s">
        <v>6568</v>
      </c>
      <c r="FJL3271" s="189" t="s">
        <v>6568</v>
      </c>
      <c r="FJM3271" s="189" t="s">
        <v>6568</v>
      </c>
      <c r="FJN3271" s="189" t="s">
        <v>6568</v>
      </c>
      <c r="FJO3271" s="189" t="s">
        <v>6568</v>
      </c>
      <c r="FJP3271" s="189" t="s">
        <v>6568</v>
      </c>
      <c r="FJQ3271" s="189" t="s">
        <v>6568</v>
      </c>
      <c r="FJR3271" s="189" t="s">
        <v>6568</v>
      </c>
      <c r="FJS3271" s="189" t="s">
        <v>6568</v>
      </c>
      <c r="FJT3271" s="189" t="s">
        <v>6568</v>
      </c>
      <c r="FJU3271" s="189" t="s">
        <v>6568</v>
      </c>
      <c r="FJV3271" s="189" t="s">
        <v>6568</v>
      </c>
      <c r="FJW3271" s="189" t="s">
        <v>6568</v>
      </c>
      <c r="FJX3271" s="189" t="s">
        <v>6568</v>
      </c>
      <c r="FJY3271" s="189" t="s">
        <v>6568</v>
      </c>
      <c r="FJZ3271" s="189" t="s">
        <v>6568</v>
      </c>
      <c r="FKA3271" s="189" t="s">
        <v>6568</v>
      </c>
      <c r="FKB3271" s="189" t="s">
        <v>6568</v>
      </c>
      <c r="FKC3271" s="189" t="s">
        <v>6568</v>
      </c>
      <c r="FKD3271" s="189" t="s">
        <v>6568</v>
      </c>
      <c r="FKE3271" s="189" t="s">
        <v>6568</v>
      </c>
      <c r="FKF3271" s="189" t="s">
        <v>6568</v>
      </c>
      <c r="FKG3271" s="189" t="s">
        <v>6568</v>
      </c>
      <c r="FKH3271" s="189" t="s">
        <v>6568</v>
      </c>
      <c r="FKI3271" s="189" t="s">
        <v>6568</v>
      </c>
      <c r="FKJ3271" s="189" t="s">
        <v>6568</v>
      </c>
      <c r="FKK3271" s="189" t="s">
        <v>6568</v>
      </c>
      <c r="FKL3271" s="189" t="s">
        <v>6568</v>
      </c>
      <c r="FKM3271" s="189" t="s">
        <v>6568</v>
      </c>
      <c r="FKN3271" s="189" t="s">
        <v>6568</v>
      </c>
      <c r="FKO3271" s="189" t="s">
        <v>6568</v>
      </c>
      <c r="FKP3271" s="189" t="s">
        <v>6568</v>
      </c>
      <c r="FKQ3271" s="189" t="s">
        <v>6568</v>
      </c>
      <c r="FKR3271" s="189" t="s">
        <v>6568</v>
      </c>
      <c r="FKS3271" s="189" t="s">
        <v>6568</v>
      </c>
      <c r="FKT3271" s="189" t="s">
        <v>6568</v>
      </c>
      <c r="FKU3271" s="189" t="s">
        <v>6568</v>
      </c>
      <c r="FKV3271" s="189" t="s">
        <v>6568</v>
      </c>
      <c r="FKW3271" s="189" t="s">
        <v>6568</v>
      </c>
      <c r="FKX3271" s="189" t="s">
        <v>6568</v>
      </c>
      <c r="FKY3271" s="189" t="s">
        <v>6568</v>
      </c>
      <c r="FKZ3271" s="189" t="s">
        <v>6568</v>
      </c>
      <c r="FLA3271" s="189" t="s">
        <v>6568</v>
      </c>
      <c r="FLB3271" s="189" t="s">
        <v>6568</v>
      </c>
      <c r="FLC3271" s="189" t="s">
        <v>6568</v>
      </c>
      <c r="FLD3271" s="189" t="s">
        <v>6568</v>
      </c>
      <c r="FLE3271" s="189" t="s">
        <v>6568</v>
      </c>
      <c r="FLF3271" s="189" t="s">
        <v>6568</v>
      </c>
      <c r="FLG3271" s="189" t="s">
        <v>6568</v>
      </c>
      <c r="FLH3271" s="189" t="s">
        <v>6568</v>
      </c>
      <c r="FLI3271" s="189" t="s">
        <v>6568</v>
      </c>
      <c r="FLJ3271" s="189" t="s">
        <v>6568</v>
      </c>
      <c r="FLK3271" s="189" t="s">
        <v>6568</v>
      </c>
      <c r="FLL3271" s="189" t="s">
        <v>6568</v>
      </c>
      <c r="FLM3271" s="189" t="s">
        <v>6568</v>
      </c>
      <c r="FLN3271" s="189" t="s">
        <v>6568</v>
      </c>
      <c r="FLO3271" s="189" t="s">
        <v>6568</v>
      </c>
      <c r="FLP3271" s="189" t="s">
        <v>6568</v>
      </c>
      <c r="FLQ3271" s="189" t="s">
        <v>6568</v>
      </c>
      <c r="FLR3271" s="189" t="s">
        <v>6568</v>
      </c>
      <c r="FLS3271" s="189" t="s">
        <v>6568</v>
      </c>
      <c r="FLT3271" s="189" t="s">
        <v>6568</v>
      </c>
      <c r="FLU3271" s="189" t="s">
        <v>6568</v>
      </c>
      <c r="FLV3271" s="189" t="s">
        <v>6568</v>
      </c>
      <c r="FLW3271" s="189" t="s">
        <v>6568</v>
      </c>
      <c r="FLX3271" s="189" t="s">
        <v>6568</v>
      </c>
      <c r="FLY3271" s="189" t="s">
        <v>6568</v>
      </c>
      <c r="FLZ3271" s="189" t="s">
        <v>6568</v>
      </c>
      <c r="FMA3271" s="189" t="s">
        <v>6568</v>
      </c>
      <c r="FMB3271" s="189" t="s">
        <v>6568</v>
      </c>
      <c r="FMC3271" s="189" t="s">
        <v>6568</v>
      </c>
      <c r="FMD3271" s="189" t="s">
        <v>6568</v>
      </c>
      <c r="FME3271" s="189" t="s">
        <v>6568</v>
      </c>
      <c r="FMF3271" s="189" t="s">
        <v>6568</v>
      </c>
      <c r="FMG3271" s="189" t="s">
        <v>6568</v>
      </c>
      <c r="FMH3271" s="189" t="s">
        <v>6568</v>
      </c>
      <c r="FMI3271" s="189" t="s">
        <v>6568</v>
      </c>
      <c r="FMJ3271" s="189" t="s">
        <v>6568</v>
      </c>
      <c r="FMK3271" s="189" t="s">
        <v>6568</v>
      </c>
      <c r="FML3271" s="189" t="s">
        <v>6568</v>
      </c>
      <c r="FMM3271" s="189" t="s">
        <v>6568</v>
      </c>
      <c r="FMN3271" s="189" t="s">
        <v>6568</v>
      </c>
      <c r="FMO3271" s="189" t="s">
        <v>6568</v>
      </c>
      <c r="FMP3271" s="189" t="s">
        <v>6568</v>
      </c>
      <c r="FMQ3271" s="189" t="s">
        <v>6568</v>
      </c>
      <c r="FMR3271" s="189" t="s">
        <v>6568</v>
      </c>
      <c r="FMS3271" s="189" t="s">
        <v>6568</v>
      </c>
      <c r="FMT3271" s="189" t="s">
        <v>6568</v>
      </c>
      <c r="FMU3271" s="189" t="s">
        <v>6568</v>
      </c>
      <c r="FMV3271" s="189" t="s">
        <v>6568</v>
      </c>
      <c r="FMW3271" s="189" t="s">
        <v>6568</v>
      </c>
      <c r="FMX3271" s="189" t="s">
        <v>6568</v>
      </c>
      <c r="FMY3271" s="189" t="s">
        <v>6568</v>
      </c>
      <c r="FMZ3271" s="189" t="s">
        <v>6568</v>
      </c>
      <c r="FNA3271" s="189" t="s">
        <v>6568</v>
      </c>
      <c r="FNB3271" s="189" t="s">
        <v>6568</v>
      </c>
      <c r="FNC3271" s="189" t="s">
        <v>6568</v>
      </c>
      <c r="FND3271" s="189" t="s">
        <v>6568</v>
      </c>
      <c r="FNE3271" s="189" t="s">
        <v>6568</v>
      </c>
      <c r="FNF3271" s="189" t="s">
        <v>6568</v>
      </c>
      <c r="FNG3271" s="189" t="s">
        <v>6568</v>
      </c>
      <c r="FNH3271" s="189" t="s">
        <v>6568</v>
      </c>
      <c r="FNI3271" s="189" t="s">
        <v>6568</v>
      </c>
      <c r="FNJ3271" s="189" t="s">
        <v>6568</v>
      </c>
      <c r="FNK3271" s="189" t="s">
        <v>6568</v>
      </c>
      <c r="FNL3271" s="189" t="s">
        <v>6568</v>
      </c>
      <c r="FNM3271" s="189" t="s">
        <v>6568</v>
      </c>
      <c r="FNN3271" s="189" t="s">
        <v>6568</v>
      </c>
      <c r="FNO3271" s="189" t="s">
        <v>6568</v>
      </c>
      <c r="FNP3271" s="189" t="s">
        <v>6568</v>
      </c>
      <c r="FNQ3271" s="189" t="s">
        <v>6568</v>
      </c>
      <c r="FNR3271" s="189" t="s">
        <v>6568</v>
      </c>
      <c r="FNS3271" s="189" t="s">
        <v>6568</v>
      </c>
      <c r="FNT3271" s="189" t="s">
        <v>6568</v>
      </c>
      <c r="FNU3271" s="189" t="s">
        <v>6568</v>
      </c>
      <c r="FNV3271" s="189" t="s">
        <v>6568</v>
      </c>
      <c r="FNW3271" s="189" t="s">
        <v>6568</v>
      </c>
      <c r="FNX3271" s="189" t="s">
        <v>6568</v>
      </c>
      <c r="FNY3271" s="189" t="s">
        <v>6568</v>
      </c>
      <c r="FNZ3271" s="189" t="s">
        <v>6568</v>
      </c>
      <c r="FOA3271" s="189" t="s">
        <v>6568</v>
      </c>
      <c r="FOB3271" s="189" t="s">
        <v>6568</v>
      </c>
      <c r="FOC3271" s="189" t="s">
        <v>6568</v>
      </c>
      <c r="FOD3271" s="189" t="s">
        <v>6568</v>
      </c>
      <c r="FOE3271" s="189" t="s">
        <v>6568</v>
      </c>
      <c r="FOF3271" s="189" t="s">
        <v>6568</v>
      </c>
      <c r="FOG3271" s="189" t="s">
        <v>6568</v>
      </c>
      <c r="FOH3271" s="189" t="s">
        <v>6568</v>
      </c>
      <c r="FOI3271" s="189" t="s">
        <v>6568</v>
      </c>
      <c r="FOJ3271" s="189" t="s">
        <v>6568</v>
      </c>
      <c r="FOK3271" s="189" t="s">
        <v>6568</v>
      </c>
      <c r="FOL3271" s="189" t="s">
        <v>6568</v>
      </c>
      <c r="FOM3271" s="189" t="s">
        <v>6568</v>
      </c>
      <c r="FON3271" s="189" t="s">
        <v>6568</v>
      </c>
      <c r="FOO3271" s="189" t="s">
        <v>6568</v>
      </c>
      <c r="FOP3271" s="189" t="s">
        <v>6568</v>
      </c>
      <c r="FOQ3271" s="189" t="s">
        <v>6568</v>
      </c>
      <c r="FOR3271" s="189" t="s">
        <v>6568</v>
      </c>
      <c r="FOS3271" s="189" t="s">
        <v>6568</v>
      </c>
      <c r="FOT3271" s="189" t="s">
        <v>6568</v>
      </c>
      <c r="FOU3271" s="189" t="s">
        <v>6568</v>
      </c>
      <c r="FOV3271" s="189" t="s">
        <v>6568</v>
      </c>
      <c r="FOW3271" s="189" t="s">
        <v>6568</v>
      </c>
      <c r="FOX3271" s="189" t="s">
        <v>6568</v>
      </c>
      <c r="FOY3271" s="189" t="s">
        <v>6568</v>
      </c>
      <c r="FOZ3271" s="189" t="s">
        <v>6568</v>
      </c>
      <c r="FPA3271" s="189" t="s">
        <v>6568</v>
      </c>
      <c r="FPB3271" s="189" t="s">
        <v>6568</v>
      </c>
      <c r="FPC3271" s="189" t="s">
        <v>6568</v>
      </c>
      <c r="FPD3271" s="189" t="s">
        <v>6568</v>
      </c>
      <c r="FPE3271" s="189" t="s">
        <v>6568</v>
      </c>
      <c r="FPF3271" s="189" t="s">
        <v>6568</v>
      </c>
      <c r="FPG3271" s="189" t="s">
        <v>6568</v>
      </c>
      <c r="FPH3271" s="189" t="s">
        <v>6568</v>
      </c>
      <c r="FPI3271" s="189" t="s">
        <v>6568</v>
      </c>
      <c r="FPJ3271" s="189" t="s">
        <v>6568</v>
      </c>
      <c r="FPK3271" s="189" t="s">
        <v>6568</v>
      </c>
      <c r="FPL3271" s="189" t="s">
        <v>6568</v>
      </c>
      <c r="FPM3271" s="189" t="s">
        <v>6568</v>
      </c>
      <c r="FPN3271" s="189" t="s">
        <v>6568</v>
      </c>
      <c r="FPO3271" s="189" t="s">
        <v>6568</v>
      </c>
      <c r="FPP3271" s="189" t="s">
        <v>6568</v>
      </c>
      <c r="FPQ3271" s="189" t="s">
        <v>6568</v>
      </c>
      <c r="FPR3271" s="189" t="s">
        <v>6568</v>
      </c>
      <c r="FPS3271" s="189" t="s">
        <v>6568</v>
      </c>
      <c r="FPT3271" s="189" t="s">
        <v>6568</v>
      </c>
      <c r="FPU3271" s="189" t="s">
        <v>6568</v>
      </c>
      <c r="FPV3271" s="189" t="s">
        <v>6568</v>
      </c>
      <c r="FPW3271" s="189" t="s">
        <v>6568</v>
      </c>
      <c r="FPX3271" s="189" t="s">
        <v>6568</v>
      </c>
      <c r="FPY3271" s="189" t="s">
        <v>6568</v>
      </c>
      <c r="FPZ3271" s="189" t="s">
        <v>6568</v>
      </c>
      <c r="FQA3271" s="189" t="s">
        <v>6568</v>
      </c>
      <c r="FQB3271" s="189" t="s">
        <v>6568</v>
      </c>
      <c r="FQC3271" s="189" t="s">
        <v>6568</v>
      </c>
      <c r="FQD3271" s="189" t="s">
        <v>6568</v>
      </c>
      <c r="FQE3271" s="189" t="s">
        <v>6568</v>
      </c>
      <c r="FQF3271" s="189" t="s">
        <v>6568</v>
      </c>
      <c r="FQG3271" s="189" t="s">
        <v>6568</v>
      </c>
      <c r="FQH3271" s="189" t="s">
        <v>6568</v>
      </c>
      <c r="FQI3271" s="189" t="s">
        <v>6568</v>
      </c>
      <c r="FQJ3271" s="189" t="s">
        <v>6568</v>
      </c>
      <c r="FQK3271" s="189" t="s">
        <v>6568</v>
      </c>
      <c r="FQL3271" s="189" t="s">
        <v>6568</v>
      </c>
      <c r="FQM3271" s="189" t="s">
        <v>6568</v>
      </c>
      <c r="FQN3271" s="189" t="s">
        <v>6568</v>
      </c>
      <c r="FQO3271" s="189" t="s">
        <v>6568</v>
      </c>
      <c r="FQP3271" s="189" t="s">
        <v>6568</v>
      </c>
      <c r="FQQ3271" s="189" t="s">
        <v>6568</v>
      </c>
      <c r="FQR3271" s="189" t="s">
        <v>6568</v>
      </c>
      <c r="FQS3271" s="189" t="s">
        <v>6568</v>
      </c>
      <c r="FQT3271" s="189" t="s">
        <v>6568</v>
      </c>
      <c r="FQU3271" s="189" t="s">
        <v>6568</v>
      </c>
      <c r="FQV3271" s="189" t="s">
        <v>6568</v>
      </c>
      <c r="FQW3271" s="189" t="s">
        <v>6568</v>
      </c>
      <c r="FQX3271" s="189" t="s">
        <v>6568</v>
      </c>
      <c r="FQY3271" s="189" t="s">
        <v>6568</v>
      </c>
      <c r="FQZ3271" s="189" t="s">
        <v>6568</v>
      </c>
      <c r="FRA3271" s="189" t="s">
        <v>6568</v>
      </c>
      <c r="FRB3271" s="189" t="s">
        <v>6568</v>
      </c>
      <c r="FRC3271" s="189" t="s">
        <v>6568</v>
      </c>
      <c r="FRD3271" s="189" t="s">
        <v>6568</v>
      </c>
      <c r="FRE3271" s="189" t="s">
        <v>6568</v>
      </c>
      <c r="FRF3271" s="189" t="s">
        <v>6568</v>
      </c>
      <c r="FRG3271" s="189" t="s">
        <v>6568</v>
      </c>
      <c r="FRH3271" s="189" t="s">
        <v>6568</v>
      </c>
      <c r="FRI3271" s="189" t="s">
        <v>6568</v>
      </c>
      <c r="FRJ3271" s="189" t="s">
        <v>6568</v>
      </c>
      <c r="FRK3271" s="189" t="s">
        <v>6568</v>
      </c>
      <c r="FRL3271" s="189" t="s">
        <v>6568</v>
      </c>
      <c r="FRM3271" s="189" t="s">
        <v>6568</v>
      </c>
      <c r="FRN3271" s="189" t="s">
        <v>6568</v>
      </c>
      <c r="FRO3271" s="189" t="s">
        <v>6568</v>
      </c>
      <c r="FRP3271" s="189" t="s">
        <v>6568</v>
      </c>
      <c r="FRQ3271" s="189" t="s">
        <v>6568</v>
      </c>
      <c r="FRR3271" s="189" t="s">
        <v>6568</v>
      </c>
      <c r="FRS3271" s="189" t="s">
        <v>6568</v>
      </c>
      <c r="FRT3271" s="189" t="s">
        <v>6568</v>
      </c>
      <c r="FRU3271" s="189" t="s">
        <v>6568</v>
      </c>
      <c r="FRV3271" s="189" t="s">
        <v>6568</v>
      </c>
      <c r="FRW3271" s="189" t="s">
        <v>6568</v>
      </c>
      <c r="FRX3271" s="189" t="s">
        <v>6568</v>
      </c>
      <c r="FRY3271" s="189" t="s">
        <v>6568</v>
      </c>
      <c r="FRZ3271" s="189" t="s">
        <v>6568</v>
      </c>
      <c r="FSA3271" s="189" t="s">
        <v>6568</v>
      </c>
      <c r="FSB3271" s="189" t="s">
        <v>6568</v>
      </c>
      <c r="FSC3271" s="189" t="s">
        <v>6568</v>
      </c>
      <c r="FSD3271" s="189" t="s">
        <v>6568</v>
      </c>
      <c r="FSE3271" s="189" t="s">
        <v>6568</v>
      </c>
      <c r="FSF3271" s="189" t="s">
        <v>6568</v>
      </c>
      <c r="FSG3271" s="189" t="s">
        <v>6568</v>
      </c>
      <c r="FSH3271" s="189" t="s">
        <v>6568</v>
      </c>
      <c r="FSI3271" s="189" t="s">
        <v>6568</v>
      </c>
      <c r="FSJ3271" s="189" t="s">
        <v>6568</v>
      </c>
      <c r="FSK3271" s="189" t="s">
        <v>6568</v>
      </c>
      <c r="FSL3271" s="189" t="s">
        <v>6568</v>
      </c>
      <c r="FSM3271" s="189" t="s">
        <v>6568</v>
      </c>
      <c r="FSN3271" s="189" t="s">
        <v>6568</v>
      </c>
      <c r="FSO3271" s="189" t="s">
        <v>6568</v>
      </c>
      <c r="FSP3271" s="189" t="s">
        <v>6568</v>
      </c>
      <c r="FSQ3271" s="189" t="s">
        <v>6568</v>
      </c>
      <c r="FSR3271" s="189" t="s">
        <v>6568</v>
      </c>
      <c r="FSS3271" s="189" t="s">
        <v>6568</v>
      </c>
      <c r="FST3271" s="189" t="s">
        <v>6568</v>
      </c>
      <c r="FSU3271" s="189" t="s">
        <v>6568</v>
      </c>
      <c r="FSV3271" s="189" t="s">
        <v>6568</v>
      </c>
      <c r="FSW3271" s="189" t="s">
        <v>6568</v>
      </c>
      <c r="FSX3271" s="189" t="s">
        <v>6568</v>
      </c>
      <c r="FSY3271" s="189" t="s">
        <v>6568</v>
      </c>
      <c r="FSZ3271" s="189" t="s">
        <v>6568</v>
      </c>
      <c r="FTA3271" s="189" t="s">
        <v>6568</v>
      </c>
      <c r="FTB3271" s="189" t="s">
        <v>6568</v>
      </c>
      <c r="FTC3271" s="189" t="s">
        <v>6568</v>
      </c>
      <c r="FTD3271" s="189" t="s">
        <v>6568</v>
      </c>
      <c r="FTE3271" s="189" t="s">
        <v>6568</v>
      </c>
      <c r="FTF3271" s="189" t="s">
        <v>6568</v>
      </c>
      <c r="FTG3271" s="189" t="s">
        <v>6568</v>
      </c>
      <c r="FTH3271" s="189" t="s">
        <v>6568</v>
      </c>
      <c r="FTI3271" s="189" t="s">
        <v>6568</v>
      </c>
      <c r="FTJ3271" s="189" t="s">
        <v>6568</v>
      </c>
      <c r="FTK3271" s="189" t="s">
        <v>6568</v>
      </c>
      <c r="FTL3271" s="189" t="s">
        <v>6568</v>
      </c>
      <c r="FTM3271" s="189" t="s">
        <v>6568</v>
      </c>
      <c r="FTN3271" s="189" t="s">
        <v>6568</v>
      </c>
      <c r="FTO3271" s="189" t="s">
        <v>6568</v>
      </c>
      <c r="FTP3271" s="189" t="s">
        <v>6568</v>
      </c>
      <c r="FTQ3271" s="189" t="s">
        <v>6568</v>
      </c>
      <c r="FTR3271" s="189" t="s">
        <v>6568</v>
      </c>
      <c r="FTS3271" s="189" t="s">
        <v>6568</v>
      </c>
      <c r="FTT3271" s="189" t="s">
        <v>6568</v>
      </c>
      <c r="FTU3271" s="189" t="s">
        <v>6568</v>
      </c>
      <c r="FTV3271" s="189" t="s">
        <v>6568</v>
      </c>
      <c r="FTW3271" s="189" t="s">
        <v>6568</v>
      </c>
      <c r="FTX3271" s="189" t="s">
        <v>6568</v>
      </c>
      <c r="FTY3271" s="189" t="s">
        <v>6568</v>
      </c>
      <c r="FTZ3271" s="189" t="s">
        <v>6568</v>
      </c>
      <c r="FUA3271" s="189" t="s">
        <v>6568</v>
      </c>
      <c r="FUB3271" s="189" t="s">
        <v>6568</v>
      </c>
      <c r="FUC3271" s="189" t="s">
        <v>6568</v>
      </c>
      <c r="FUD3271" s="189" t="s">
        <v>6568</v>
      </c>
      <c r="FUE3271" s="189" t="s">
        <v>6568</v>
      </c>
      <c r="FUF3271" s="189" t="s">
        <v>6568</v>
      </c>
      <c r="FUG3271" s="189" t="s">
        <v>6568</v>
      </c>
      <c r="FUH3271" s="189" t="s">
        <v>6568</v>
      </c>
      <c r="FUI3271" s="189" t="s">
        <v>6568</v>
      </c>
      <c r="FUJ3271" s="189" t="s">
        <v>6568</v>
      </c>
      <c r="FUK3271" s="189" t="s">
        <v>6568</v>
      </c>
      <c r="FUL3271" s="189" t="s">
        <v>6568</v>
      </c>
      <c r="FUM3271" s="189" t="s">
        <v>6568</v>
      </c>
      <c r="FUN3271" s="189" t="s">
        <v>6568</v>
      </c>
      <c r="FUO3271" s="189" t="s">
        <v>6568</v>
      </c>
      <c r="FUP3271" s="189" t="s">
        <v>6568</v>
      </c>
      <c r="FUQ3271" s="189" t="s">
        <v>6568</v>
      </c>
      <c r="FUR3271" s="189" t="s">
        <v>6568</v>
      </c>
      <c r="FUS3271" s="189" t="s">
        <v>6568</v>
      </c>
      <c r="FUT3271" s="189" t="s">
        <v>6568</v>
      </c>
      <c r="FUU3271" s="189" t="s">
        <v>6568</v>
      </c>
      <c r="FUV3271" s="189" t="s">
        <v>6568</v>
      </c>
      <c r="FUW3271" s="189" t="s">
        <v>6568</v>
      </c>
      <c r="FUX3271" s="189" t="s">
        <v>6568</v>
      </c>
      <c r="FUY3271" s="189" t="s">
        <v>6568</v>
      </c>
      <c r="FUZ3271" s="189" t="s">
        <v>6568</v>
      </c>
      <c r="FVA3271" s="189" t="s">
        <v>6568</v>
      </c>
      <c r="FVB3271" s="189" t="s">
        <v>6568</v>
      </c>
      <c r="FVC3271" s="189" t="s">
        <v>6568</v>
      </c>
      <c r="FVD3271" s="189" t="s">
        <v>6568</v>
      </c>
      <c r="FVE3271" s="189" t="s">
        <v>6568</v>
      </c>
      <c r="FVF3271" s="189" t="s">
        <v>6568</v>
      </c>
      <c r="FVG3271" s="189" t="s">
        <v>6568</v>
      </c>
      <c r="FVH3271" s="189" t="s">
        <v>6568</v>
      </c>
      <c r="FVI3271" s="189" t="s">
        <v>6568</v>
      </c>
      <c r="FVJ3271" s="189" t="s">
        <v>6568</v>
      </c>
      <c r="FVK3271" s="189" t="s">
        <v>6568</v>
      </c>
      <c r="FVL3271" s="189" t="s">
        <v>6568</v>
      </c>
      <c r="FVM3271" s="189" t="s">
        <v>6568</v>
      </c>
      <c r="FVN3271" s="189" t="s">
        <v>6568</v>
      </c>
      <c r="FVO3271" s="189" t="s">
        <v>6568</v>
      </c>
      <c r="FVP3271" s="189" t="s">
        <v>6568</v>
      </c>
      <c r="FVQ3271" s="189" t="s">
        <v>6568</v>
      </c>
      <c r="FVR3271" s="189" t="s">
        <v>6568</v>
      </c>
      <c r="FVS3271" s="189" t="s">
        <v>6568</v>
      </c>
      <c r="FVT3271" s="189" t="s">
        <v>6568</v>
      </c>
      <c r="FVU3271" s="189" t="s">
        <v>6568</v>
      </c>
      <c r="FVV3271" s="189" t="s">
        <v>6568</v>
      </c>
      <c r="FVW3271" s="189" t="s">
        <v>6568</v>
      </c>
      <c r="FVX3271" s="189" t="s">
        <v>6568</v>
      </c>
      <c r="FVY3271" s="189" t="s">
        <v>6568</v>
      </c>
      <c r="FVZ3271" s="189" t="s">
        <v>6568</v>
      </c>
      <c r="FWA3271" s="189" t="s">
        <v>6568</v>
      </c>
      <c r="FWB3271" s="189" t="s">
        <v>6568</v>
      </c>
      <c r="FWC3271" s="189" t="s">
        <v>6568</v>
      </c>
      <c r="FWD3271" s="189" t="s">
        <v>6568</v>
      </c>
      <c r="FWE3271" s="189" t="s">
        <v>6568</v>
      </c>
      <c r="FWF3271" s="189" t="s">
        <v>6568</v>
      </c>
      <c r="FWG3271" s="189" t="s">
        <v>6568</v>
      </c>
      <c r="FWH3271" s="189" t="s">
        <v>6568</v>
      </c>
      <c r="FWI3271" s="189" t="s">
        <v>6568</v>
      </c>
      <c r="FWJ3271" s="189" t="s">
        <v>6568</v>
      </c>
      <c r="FWK3271" s="189" t="s">
        <v>6568</v>
      </c>
      <c r="FWL3271" s="189" t="s">
        <v>6568</v>
      </c>
      <c r="FWM3271" s="189" t="s">
        <v>6568</v>
      </c>
      <c r="FWN3271" s="189" t="s">
        <v>6568</v>
      </c>
      <c r="FWO3271" s="189" t="s">
        <v>6568</v>
      </c>
      <c r="FWP3271" s="189" t="s">
        <v>6568</v>
      </c>
      <c r="FWQ3271" s="189" t="s">
        <v>6568</v>
      </c>
      <c r="FWR3271" s="189" t="s">
        <v>6568</v>
      </c>
      <c r="FWS3271" s="189" t="s">
        <v>6568</v>
      </c>
      <c r="FWT3271" s="189" t="s">
        <v>6568</v>
      </c>
      <c r="FWU3271" s="189" t="s">
        <v>6568</v>
      </c>
      <c r="FWV3271" s="189" t="s">
        <v>6568</v>
      </c>
      <c r="FWW3271" s="189" t="s">
        <v>6568</v>
      </c>
      <c r="FWX3271" s="189" t="s">
        <v>6568</v>
      </c>
      <c r="FWY3271" s="189" t="s">
        <v>6568</v>
      </c>
      <c r="FWZ3271" s="189" t="s">
        <v>6568</v>
      </c>
      <c r="FXA3271" s="189" t="s">
        <v>6568</v>
      </c>
      <c r="FXB3271" s="189" t="s">
        <v>6568</v>
      </c>
      <c r="FXC3271" s="189" t="s">
        <v>6568</v>
      </c>
      <c r="FXD3271" s="189" t="s">
        <v>6568</v>
      </c>
      <c r="FXE3271" s="189" t="s">
        <v>6568</v>
      </c>
      <c r="FXF3271" s="189" t="s">
        <v>6568</v>
      </c>
      <c r="FXG3271" s="189" t="s">
        <v>6568</v>
      </c>
      <c r="FXH3271" s="189" t="s">
        <v>6568</v>
      </c>
      <c r="FXI3271" s="189" t="s">
        <v>6568</v>
      </c>
      <c r="FXJ3271" s="189" t="s">
        <v>6568</v>
      </c>
      <c r="FXK3271" s="189" t="s">
        <v>6568</v>
      </c>
      <c r="FXL3271" s="189" t="s">
        <v>6568</v>
      </c>
      <c r="FXM3271" s="189" t="s">
        <v>6568</v>
      </c>
      <c r="FXN3271" s="189" t="s">
        <v>6568</v>
      </c>
      <c r="FXO3271" s="189" t="s">
        <v>6568</v>
      </c>
      <c r="FXP3271" s="189" t="s">
        <v>6568</v>
      </c>
      <c r="FXQ3271" s="189" t="s">
        <v>6568</v>
      </c>
      <c r="FXR3271" s="189" t="s">
        <v>6568</v>
      </c>
      <c r="FXS3271" s="189" t="s">
        <v>6568</v>
      </c>
      <c r="FXT3271" s="189" t="s">
        <v>6568</v>
      </c>
      <c r="FXU3271" s="189" t="s">
        <v>6568</v>
      </c>
      <c r="FXV3271" s="189" t="s">
        <v>6568</v>
      </c>
      <c r="FXW3271" s="189" t="s">
        <v>6568</v>
      </c>
      <c r="FXX3271" s="189" t="s">
        <v>6568</v>
      </c>
      <c r="FXY3271" s="189" t="s">
        <v>6568</v>
      </c>
      <c r="FXZ3271" s="189" t="s">
        <v>6568</v>
      </c>
      <c r="FYA3271" s="189" t="s">
        <v>6568</v>
      </c>
      <c r="FYB3271" s="189" t="s">
        <v>6568</v>
      </c>
      <c r="FYC3271" s="189" t="s">
        <v>6568</v>
      </c>
      <c r="FYD3271" s="189" t="s">
        <v>6568</v>
      </c>
      <c r="FYE3271" s="189" t="s">
        <v>6568</v>
      </c>
      <c r="FYF3271" s="189" t="s">
        <v>6568</v>
      </c>
      <c r="FYG3271" s="189" t="s">
        <v>6568</v>
      </c>
      <c r="FYH3271" s="189" t="s">
        <v>6568</v>
      </c>
      <c r="FYI3271" s="189" t="s">
        <v>6568</v>
      </c>
      <c r="FYJ3271" s="189" t="s">
        <v>6568</v>
      </c>
      <c r="FYK3271" s="189" t="s">
        <v>6568</v>
      </c>
      <c r="FYL3271" s="189" t="s">
        <v>6568</v>
      </c>
      <c r="FYM3271" s="189" t="s">
        <v>6568</v>
      </c>
      <c r="FYN3271" s="189" t="s">
        <v>6568</v>
      </c>
      <c r="FYO3271" s="189" t="s">
        <v>6568</v>
      </c>
      <c r="FYP3271" s="189" t="s">
        <v>6568</v>
      </c>
      <c r="FYQ3271" s="189" t="s">
        <v>6568</v>
      </c>
      <c r="FYR3271" s="189" t="s">
        <v>6568</v>
      </c>
      <c r="FYS3271" s="189" t="s">
        <v>6568</v>
      </c>
      <c r="FYT3271" s="189" t="s">
        <v>6568</v>
      </c>
      <c r="FYU3271" s="189" t="s">
        <v>6568</v>
      </c>
      <c r="FYV3271" s="189" t="s">
        <v>6568</v>
      </c>
      <c r="FYW3271" s="189" t="s">
        <v>6568</v>
      </c>
      <c r="FYX3271" s="189" t="s">
        <v>6568</v>
      </c>
      <c r="FYY3271" s="189" t="s">
        <v>6568</v>
      </c>
      <c r="FYZ3271" s="189" t="s">
        <v>6568</v>
      </c>
      <c r="FZA3271" s="189" t="s">
        <v>6568</v>
      </c>
      <c r="FZB3271" s="189" t="s">
        <v>6568</v>
      </c>
      <c r="FZC3271" s="189" t="s">
        <v>6568</v>
      </c>
      <c r="FZD3271" s="189" t="s">
        <v>6568</v>
      </c>
      <c r="FZE3271" s="189" t="s">
        <v>6568</v>
      </c>
      <c r="FZF3271" s="189" t="s">
        <v>6568</v>
      </c>
      <c r="FZG3271" s="189" t="s">
        <v>6568</v>
      </c>
      <c r="FZH3271" s="189" t="s">
        <v>6568</v>
      </c>
      <c r="FZI3271" s="189" t="s">
        <v>6568</v>
      </c>
      <c r="FZJ3271" s="189" t="s">
        <v>6568</v>
      </c>
      <c r="FZK3271" s="189" t="s">
        <v>6568</v>
      </c>
      <c r="FZL3271" s="189" t="s">
        <v>6568</v>
      </c>
      <c r="FZM3271" s="189" t="s">
        <v>6568</v>
      </c>
      <c r="FZN3271" s="189" t="s">
        <v>6568</v>
      </c>
      <c r="FZO3271" s="189" t="s">
        <v>6568</v>
      </c>
      <c r="FZP3271" s="189" t="s">
        <v>6568</v>
      </c>
      <c r="FZQ3271" s="189" t="s">
        <v>6568</v>
      </c>
      <c r="FZR3271" s="189" t="s">
        <v>6568</v>
      </c>
      <c r="FZS3271" s="189" t="s">
        <v>6568</v>
      </c>
      <c r="FZT3271" s="189" t="s">
        <v>6568</v>
      </c>
      <c r="FZU3271" s="189" t="s">
        <v>6568</v>
      </c>
      <c r="FZV3271" s="189" t="s">
        <v>6568</v>
      </c>
      <c r="FZW3271" s="189" t="s">
        <v>6568</v>
      </c>
      <c r="FZX3271" s="189" t="s">
        <v>6568</v>
      </c>
      <c r="FZY3271" s="189" t="s">
        <v>6568</v>
      </c>
      <c r="FZZ3271" s="189" t="s">
        <v>6568</v>
      </c>
      <c r="GAA3271" s="189" t="s">
        <v>6568</v>
      </c>
      <c r="GAB3271" s="189" t="s">
        <v>6568</v>
      </c>
      <c r="GAC3271" s="189" t="s">
        <v>6568</v>
      </c>
      <c r="GAD3271" s="189" t="s">
        <v>6568</v>
      </c>
      <c r="GAE3271" s="189" t="s">
        <v>6568</v>
      </c>
      <c r="GAF3271" s="189" t="s">
        <v>6568</v>
      </c>
      <c r="GAG3271" s="189" t="s">
        <v>6568</v>
      </c>
      <c r="GAH3271" s="189" t="s">
        <v>6568</v>
      </c>
      <c r="GAI3271" s="189" t="s">
        <v>6568</v>
      </c>
      <c r="GAJ3271" s="189" t="s">
        <v>6568</v>
      </c>
      <c r="GAK3271" s="189" t="s">
        <v>6568</v>
      </c>
      <c r="GAL3271" s="189" t="s">
        <v>6568</v>
      </c>
      <c r="GAM3271" s="189" t="s">
        <v>6568</v>
      </c>
      <c r="GAN3271" s="189" t="s">
        <v>6568</v>
      </c>
      <c r="GAO3271" s="189" t="s">
        <v>6568</v>
      </c>
      <c r="GAP3271" s="189" t="s">
        <v>6568</v>
      </c>
      <c r="GAQ3271" s="189" t="s">
        <v>6568</v>
      </c>
      <c r="GAR3271" s="189" t="s">
        <v>6568</v>
      </c>
      <c r="GAS3271" s="189" t="s">
        <v>6568</v>
      </c>
      <c r="GAT3271" s="189" t="s">
        <v>6568</v>
      </c>
      <c r="GAU3271" s="189" t="s">
        <v>6568</v>
      </c>
      <c r="GAV3271" s="189" t="s">
        <v>6568</v>
      </c>
      <c r="GAW3271" s="189" t="s">
        <v>6568</v>
      </c>
      <c r="GAX3271" s="189" t="s">
        <v>6568</v>
      </c>
      <c r="GAY3271" s="189" t="s">
        <v>6568</v>
      </c>
      <c r="GAZ3271" s="189" t="s">
        <v>6568</v>
      </c>
      <c r="GBA3271" s="189" t="s">
        <v>6568</v>
      </c>
      <c r="GBB3271" s="189" t="s">
        <v>6568</v>
      </c>
      <c r="GBC3271" s="189" t="s">
        <v>6568</v>
      </c>
      <c r="GBD3271" s="189" t="s">
        <v>6568</v>
      </c>
      <c r="GBE3271" s="189" t="s">
        <v>6568</v>
      </c>
      <c r="GBF3271" s="189" t="s">
        <v>6568</v>
      </c>
      <c r="GBG3271" s="189" t="s">
        <v>6568</v>
      </c>
      <c r="GBH3271" s="189" t="s">
        <v>6568</v>
      </c>
      <c r="GBI3271" s="189" t="s">
        <v>6568</v>
      </c>
      <c r="GBJ3271" s="189" t="s">
        <v>6568</v>
      </c>
      <c r="GBK3271" s="189" t="s">
        <v>6568</v>
      </c>
      <c r="GBL3271" s="189" t="s">
        <v>6568</v>
      </c>
      <c r="GBM3271" s="189" t="s">
        <v>6568</v>
      </c>
      <c r="GBN3271" s="189" t="s">
        <v>6568</v>
      </c>
      <c r="GBO3271" s="189" t="s">
        <v>6568</v>
      </c>
      <c r="GBP3271" s="189" t="s">
        <v>6568</v>
      </c>
      <c r="GBQ3271" s="189" t="s">
        <v>6568</v>
      </c>
      <c r="GBR3271" s="189" t="s">
        <v>6568</v>
      </c>
      <c r="GBS3271" s="189" t="s">
        <v>6568</v>
      </c>
      <c r="GBT3271" s="189" t="s">
        <v>6568</v>
      </c>
      <c r="GBU3271" s="189" t="s">
        <v>6568</v>
      </c>
      <c r="GBV3271" s="189" t="s">
        <v>6568</v>
      </c>
      <c r="GBW3271" s="189" t="s">
        <v>6568</v>
      </c>
      <c r="GBX3271" s="189" t="s">
        <v>6568</v>
      </c>
      <c r="GBY3271" s="189" t="s">
        <v>6568</v>
      </c>
      <c r="GBZ3271" s="189" t="s">
        <v>6568</v>
      </c>
      <c r="GCA3271" s="189" t="s">
        <v>6568</v>
      </c>
      <c r="GCB3271" s="189" t="s">
        <v>6568</v>
      </c>
      <c r="GCC3271" s="189" t="s">
        <v>6568</v>
      </c>
      <c r="GCD3271" s="189" t="s">
        <v>6568</v>
      </c>
      <c r="GCE3271" s="189" t="s">
        <v>6568</v>
      </c>
      <c r="GCF3271" s="189" t="s">
        <v>6568</v>
      </c>
      <c r="GCG3271" s="189" t="s">
        <v>6568</v>
      </c>
      <c r="GCH3271" s="189" t="s">
        <v>6568</v>
      </c>
      <c r="GCI3271" s="189" t="s">
        <v>6568</v>
      </c>
      <c r="GCJ3271" s="189" t="s">
        <v>6568</v>
      </c>
      <c r="GCK3271" s="189" t="s">
        <v>6568</v>
      </c>
      <c r="GCL3271" s="189" t="s">
        <v>6568</v>
      </c>
      <c r="GCM3271" s="189" t="s">
        <v>6568</v>
      </c>
      <c r="GCN3271" s="189" t="s">
        <v>6568</v>
      </c>
      <c r="GCO3271" s="189" t="s">
        <v>6568</v>
      </c>
      <c r="GCP3271" s="189" t="s">
        <v>6568</v>
      </c>
      <c r="GCQ3271" s="189" t="s">
        <v>6568</v>
      </c>
      <c r="GCR3271" s="189" t="s">
        <v>6568</v>
      </c>
      <c r="GCS3271" s="189" t="s">
        <v>6568</v>
      </c>
      <c r="GCT3271" s="189" t="s">
        <v>6568</v>
      </c>
      <c r="GCU3271" s="189" t="s">
        <v>6568</v>
      </c>
      <c r="GCV3271" s="189" t="s">
        <v>6568</v>
      </c>
      <c r="GCW3271" s="189" t="s">
        <v>6568</v>
      </c>
      <c r="GCX3271" s="189" t="s">
        <v>6568</v>
      </c>
      <c r="GCY3271" s="189" t="s">
        <v>6568</v>
      </c>
      <c r="GCZ3271" s="189" t="s">
        <v>6568</v>
      </c>
      <c r="GDA3271" s="189" t="s">
        <v>6568</v>
      </c>
      <c r="GDB3271" s="189" t="s">
        <v>6568</v>
      </c>
      <c r="GDC3271" s="189" t="s">
        <v>6568</v>
      </c>
      <c r="GDD3271" s="189" t="s">
        <v>6568</v>
      </c>
      <c r="GDE3271" s="189" t="s">
        <v>6568</v>
      </c>
      <c r="GDF3271" s="189" t="s">
        <v>6568</v>
      </c>
      <c r="GDG3271" s="189" t="s">
        <v>6568</v>
      </c>
      <c r="GDH3271" s="189" t="s">
        <v>6568</v>
      </c>
      <c r="GDI3271" s="189" t="s">
        <v>6568</v>
      </c>
      <c r="GDJ3271" s="189" t="s">
        <v>6568</v>
      </c>
      <c r="GDK3271" s="189" t="s">
        <v>6568</v>
      </c>
      <c r="GDL3271" s="189" t="s">
        <v>6568</v>
      </c>
      <c r="GDM3271" s="189" t="s">
        <v>6568</v>
      </c>
      <c r="GDN3271" s="189" t="s">
        <v>6568</v>
      </c>
      <c r="GDO3271" s="189" t="s">
        <v>6568</v>
      </c>
      <c r="GDP3271" s="189" t="s">
        <v>6568</v>
      </c>
      <c r="GDQ3271" s="189" t="s">
        <v>6568</v>
      </c>
      <c r="GDR3271" s="189" t="s">
        <v>6568</v>
      </c>
      <c r="GDS3271" s="189" t="s">
        <v>6568</v>
      </c>
      <c r="GDT3271" s="189" t="s">
        <v>6568</v>
      </c>
      <c r="GDU3271" s="189" t="s">
        <v>6568</v>
      </c>
      <c r="GDV3271" s="189" t="s">
        <v>6568</v>
      </c>
      <c r="GDW3271" s="189" t="s">
        <v>6568</v>
      </c>
      <c r="GDX3271" s="189" t="s">
        <v>6568</v>
      </c>
      <c r="GDY3271" s="189" t="s">
        <v>6568</v>
      </c>
      <c r="GDZ3271" s="189" t="s">
        <v>6568</v>
      </c>
      <c r="GEA3271" s="189" t="s">
        <v>6568</v>
      </c>
      <c r="GEB3271" s="189" t="s">
        <v>6568</v>
      </c>
      <c r="GEC3271" s="189" t="s">
        <v>6568</v>
      </c>
      <c r="GED3271" s="189" t="s">
        <v>6568</v>
      </c>
      <c r="GEE3271" s="189" t="s">
        <v>6568</v>
      </c>
      <c r="GEF3271" s="189" t="s">
        <v>6568</v>
      </c>
      <c r="GEG3271" s="189" t="s">
        <v>6568</v>
      </c>
      <c r="GEH3271" s="189" t="s">
        <v>6568</v>
      </c>
      <c r="GEI3271" s="189" t="s">
        <v>6568</v>
      </c>
      <c r="GEJ3271" s="189" t="s">
        <v>6568</v>
      </c>
      <c r="GEK3271" s="189" t="s">
        <v>6568</v>
      </c>
      <c r="GEL3271" s="189" t="s">
        <v>6568</v>
      </c>
      <c r="GEM3271" s="189" t="s">
        <v>6568</v>
      </c>
      <c r="GEN3271" s="189" t="s">
        <v>6568</v>
      </c>
      <c r="GEO3271" s="189" t="s">
        <v>6568</v>
      </c>
      <c r="GEP3271" s="189" t="s">
        <v>6568</v>
      </c>
      <c r="GEQ3271" s="189" t="s">
        <v>6568</v>
      </c>
      <c r="GER3271" s="189" t="s">
        <v>6568</v>
      </c>
      <c r="GES3271" s="189" t="s">
        <v>6568</v>
      </c>
      <c r="GET3271" s="189" t="s">
        <v>6568</v>
      </c>
      <c r="GEU3271" s="189" t="s">
        <v>6568</v>
      </c>
      <c r="GEV3271" s="189" t="s">
        <v>6568</v>
      </c>
      <c r="GEW3271" s="189" t="s">
        <v>6568</v>
      </c>
      <c r="GEX3271" s="189" t="s">
        <v>6568</v>
      </c>
      <c r="GEY3271" s="189" t="s">
        <v>6568</v>
      </c>
      <c r="GEZ3271" s="189" t="s">
        <v>6568</v>
      </c>
      <c r="GFA3271" s="189" t="s">
        <v>6568</v>
      </c>
      <c r="GFB3271" s="189" t="s">
        <v>6568</v>
      </c>
      <c r="GFC3271" s="189" t="s">
        <v>6568</v>
      </c>
      <c r="GFD3271" s="189" t="s">
        <v>6568</v>
      </c>
      <c r="GFE3271" s="189" t="s">
        <v>6568</v>
      </c>
      <c r="GFF3271" s="189" t="s">
        <v>6568</v>
      </c>
      <c r="GFG3271" s="189" t="s">
        <v>6568</v>
      </c>
      <c r="GFH3271" s="189" t="s">
        <v>6568</v>
      </c>
      <c r="GFI3271" s="189" t="s">
        <v>6568</v>
      </c>
      <c r="GFJ3271" s="189" t="s">
        <v>6568</v>
      </c>
      <c r="GFK3271" s="189" t="s">
        <v>6568</v>
      </c>
      <c r="GFL3271" s="189" t="s">
        <v>6568</v>
      </c>
      <c r="GFM3271" s="189" t="s">
        <v>6568</v>
      </c>
      <c r="GFN3271" s="189" t="s">
        <v>6568</v>
      </c>
      <c r="GFO3271" s="189" t="s">
        <v>6568</v>
      </c>
      <c r="GFP3271" s="189" t="s">
        <v>6568</v>
      </c>
      <c r="GFQ3271" s="189" t="s">
        <v>6568</v>
      </c>
      <c r="GFR3271" s="189" t="s">
        <v>6568</v>
      </c>
      <c r="GFS3271" s="189" t="s">
        <v>6568</v>
      </c>
      <c r="GFT3271" s="189" t="s">
        <v>6568</v>
      </c>
      <c r="GFU3271" s="189" t="s">
        <v>6568</v>
      </c>
      <c r="GFV3271" s="189" t="s">
        <v>6568</v>
      </c>
      <c r="GFW3271" s="189" t="s">
        <v>6568</v>
      </c>
      <c r="GFX3271" s="189" t="s">
        <v>6568</v>
      </c>
      <c r="GFY3271" s="189" t="s">
        <v>6568</v>
      </c>
      <c r="GFZ3271" s="189" t="s">
        <v>6568</v>
      </c>
      <c r="GGA3271" s="189" t="s">
        <v>6568</v>
      </c>
      <c r="GGB3271" s="189" t="s">
        <v>6568</v>
      </c>
      <c r="GGC3271" s="189" t="s">
        <v>6568</v>
      </c>
      <c r="GGD3271" s="189" t="s">
        <v>6568</v>
      </c>
      <c r="GGE3271" s="189" t="s">
        <v>6568</v>
      </c>
      <c r="GGF3271" s="189" t="s">
        <v>6568</v>
      </c>
      <c r="GGG3271" s="189" t="s">
        <v>6568</v>
      </c>
      <c r="GGH3271" s="189" t="s">
        <v>6568</v>
      </c>
      <c r="GGI3271" s="189" t="s">
        <v>6568</v>
      </c>
      <c r="GGJ3271" s="189" t="s">
        <v>6568</v>
      </c>
      <c r="GGK3271" s="189" t="s">
        <v>6568</v>
      </c>
      <c r="GGL3271" s="189" t="s">
        <v>6568</v>
      </c>
      <c r="GGM3271" s="189" t="s">
        <v>6568</v>
      </c>
      <c r="GGN3271" s="189" t="s">
        <v>6568</v>
      </c>
      <c r="GGO3271" s="189" t="s">
        <v>6568</v>
      </c>
      <c r="GGP3271" s="189" t="s">
        <v>6568</v>
      </c>
      <c r="GGQ3271" s="189" t="s">
        <v>6568</v>
      </c>
      <c r="GGR3271" s="189" t="s">
        <v>6568</v>
      </c>
      <c r="GGS3271" s="189" t="s">
        <v>6568</v>
      </c>
      <c r="GGT3271" s="189" t="s">
        <v>6568</v>
      </c>
      <c r="GGU3271" s="189" t="s">
        <v>6568</v>
      </c>
      <c r="GGV3271" s="189" t="s">
        <v>6568</v>
      </c>
      <c r="GGW3271" s="189" t="s">
        <v>6568</v>
      </c>
      <c r="GGX3271" s="189" t="s">
        <v>6568</v>
      </c>
      <c r="GGY3271" s="189" t="s">
        <v>6568</v>
      </c>
      <c r="GGZ3271" s="189" t="s">
        <v>6568</v>
      </c>
      <c r="GHA3271" s="189" t="s">
        <v>6568</v>
      </c>
      <c r="GHB3271" s="189" t="s">
        <v>6568</v>
      </c>
      <c r="GHC3271" s="189" t="s">
        <v>6568</v>
      </c>
      <c r="GHD3271" s="189" t="s">
        <v>6568</v>
      </c>
      <c r="GHE3271" s="189" t="s">
        <v>6568</v>
      </c>
      <c r="GHF3271" s="189" t="s">
        <v>6568</v>
      </c>
      <c r="GHG3271" s="189" t="s">
        <v>6568</v>
      </c>
      <c r="GHH3271" s="189" t="s">
        <v>6568</v>
      </c>
      <c r="GHI3271" s="189" t="s">
        <v>6568</v>
      </c>
      <c r="GHJ3271" s="189" t="s">
        <v>6568</v>
      </c>
      <c r="GHK3271" s="189" t="s">
        <v>6568</v>
      </c>
      <c r="GHL3271" s="189" t="s">
        <v>6568</v>
      </c>
      <c r="GHM3271" s="189" t="s">
        <v>6568</v>
      </c>
      <c r="GHN3271" s="189" t="s">
        <v>6568</v>
      </c>
      <c r="GHO3271" s="189" t="s">
        <v>6568</v>
      </c>
      <c r="GHP3271" s="189" t="s">
        <v>6568</v>
      </c>
      <c r="GHQ3271" s="189" t="s">
        <v>6568</v>
      </c>
      <c r="GHR3271" s="189" t="s">
        <v>6568</v>
      </c>
      <c r="GHS3271" s="189" t="s">
        <v>6568</v>
      </c>
      <c r="GHT3271" s="189" t="s">
        <v>6568</v>
      </c>
      <c r="GHU3271" s="189" t="s">
        <v>6568</v>
      </c>
      <c r="GHV3271" s="189" t="s">
        <v>6568</v>
      </c>
      <c r="GHW3271" s="189" t="s">
        <v>6568</v>
      </c>
      <c r="GHX3271" s="189" t="s">
        <v>6568</v>
      </c>
      <c r="GHY3271" s="189" t="s">
        <v>6568</v>
      </c>
      <c r="GHZ3271" s="189" t="s">
        <v>6568</v>
      </c>
      <c r="GIA3271" s="189" t="s">
        <v>6568</v>
      </c>
      <c r="GIB3271" s="189" t="s">
        <v>6568</v>
      </c>
      <c r="GIC3271" s="189" t="s">
        <v>6568</v>
      </c>
      <c r="GID3271" s="189" t="s">
        <v>6568</v>
      </c>
      <c r="GIE3271" s="189" t="s">
        <v>6568</v>
      </c>
      <c r="GIF3271" s="189" t="s">
        <v>6568</v>
      </c>
      <c r="GIG3271" s="189" t="s">
        <v>6568</v>
      </c>
      <c r="GIH3271" s="189" t="s">
        <v>6568</v>
      </c>
      <c r="GII3271" s="189" t="s">
        <v>6568</v>
      </c>
      <c r="GIJ3271" s="189" t="s">
        <v>6568</v>
      </c>
      <c r="GIK3271" s="189" t="s">
        <v>6568</v>
      </c>
      <c r="GIL3271" s="189" t="s">
        <v>6568</v>
      </c>
      <c r="GIM3271" s="189" t="s">
        <v>6568</v>
      </c>
      <c r="GIN3271" s="189" t="s">
        <v>6568</v>
      </c>
      <c r="GIO3271" s="189" t="s">
        <v>6568</v>
      </c>
      <c r="GIP3271" s="189" t="s">
        <v>6568</v>
      </c>
      <c r="GIQ3271" s="189" t="s">
        <v>6568</v>
      </c>
      <c r="GIR3271" s="189" t="s">
        <v>6568</v>
      </c>
      <c r="GIS3271" s="189" t="s">
        <v>6568</v>
      </c>
      <c r="GIT3271" s="189" t="s">
        <v>6568</v>
      </c>
      <c r="GIU3271" s="189" t="s">
        <v>6568</v>
      </c>
      <c r="GIV3271" s="189" t="s">
        <v>6568</v>
      </c>
      <c r="GIW3271" s="189" t="s">
        <v>6568</v>
      </c>
      <c r="GIX3271" s="189" t="s">
        <v>6568</v>
      </c>
      <c r="GIY3271" s="189" t="s">
        <v>6568</v>
      </c>
      <c r="GIZ3271" s="189" t="s">
        <v>6568</v>
      </c>
      <c r="GJA3271" s="189" t="s">
        <v>6568</v>
      </c>
      <c r="GJB3271" s="189" t="s">
        <v>6568</v>
      </c>
      <c r="GJC3271" s="189" t="s">
        <v>6568</v>
      </c>
      <c r="GJD3271" s="189" t="s">
        <v>6568</v>
      </c>
      <c r="GJE3271" s="189" t="s">
        <v>6568</v>
      </c>
      <c r="GJF3271" s="189" t="s">
        <v>6568</v>
      </c>
      <c r="GJG3271" s="189" t="s">
        <v>6568</v>
      </c>
      <c r="GJH3271" s="189" t="s">
        <v>6568</v>
      </c>
      <c r="GJI3271" s="189" t="s">
        <v>6568</v>
      </c>
      <c r="GJJ3271" s="189" t="s">
        <v>6568</v>
      </c>
      <c r="GJK3271" s="189" t="s">
        <v>6568</v>
      </c>
      <c r="GJL3271" s="189" t="s">
        <v>6568</v>
      </c>
      <c r="GJM3271" s="189" t="s">
        <v>6568</v>
      </c>
      <c r="GJN3271" s="189" t="s">
        <v>6568</v>
      </c>
      <c r="GJO3271" s="189" t="s">
        <v>6568</v>
      </c>
      <c r="GJP3271" s="189" t="s">
        <v>6568</v>
      </c>
      <c r="GJQ3271" s="189" t="s">
        <v>6568</v>
      </c>
      <c r="GJR3271" s="189" t="s">
        <v>6568</v>
      </c>
      <c r="GJS3271" s="189" t="s">
        <v>6568</v>
      </c>
      <c r="GJT3271" s="189" t="s">
        <v>6568</v>
      </c>
      <c r="GJU3271" s="189" t="s">
        <v>6568</v>
      </c>
      <c r="GJV3271" s="189" t="s">
        <v>6568</v>
      </c>
      <c r="GJW3271" s="189" t="s">
        <v>6568</v>
      </c>
      <c r="GJX3271" s="189" t="s">
        <v>6568</v>
      </c>
      <c r="GJY3271" s="189" t="s">
        <v>6568</v>
      </c>
      <c r="GJZ3271" s="189" t="s">
        <v>6568</v>
      </c>
      <c r="GKA3271" s="189" t="s">
        <v>6568</v>
      </c>
      <c r="GKB3271" s="189" t="s">
        <v>6568</v>
      </c>
      <c r="GKC3271" s="189" t="s">
        <v>6568</v>
      </c>
      <c r="GKD3271" s="189" t="s">
        <v>6568</v>
      </c>
      <c r="GKE3271" s="189" t="s">
        <v>6568</v>
      </c>
      <c r="GKF3271" s="189" t="s">
        <v>6568</v>
      </c>
      <c r="GKG3271" s="189" t="s">
        <v>6568</v>
      </c>
      <c r="GKH3271" s="189" t="s">
        <v>6568</v>
      </c>
      <c r="GKI3271" s="189" t="s">
        <v>6568</v>
      </c>
      <c r="GKJ3271" s="189" t="s">
        <v>6568</v>
      </c>
      <c r="GKK3271" s="189" t="s">
        <v>6568</v>
      </c>
      <c r="GKL3271" s="189" t="s">
        <v>6568</v>
      </c>
      <c r="GKM3271" s="189" t="s">
        <v>6568</v>
      </c>
      <c r="GKN3271" s="189" t="s">
        <v>6568</v>
      </c>
      <c r="GKO3271" s="189" t="s">
        <v>6568</v>
      </c>
      <c r="GKP3271" s="189" t="s">
        <v>6568</v>
      </c>
      <c r="GKQ3271" s="189" t="s">
        <v>6568</v>
      </c>
      <c r="GKR3271" s="189" t="s">
        <v>6568</v>
      </c>
      <c r="GKS3271" s="189" t="s">
        <v>6568</v>
      </c>
      <c r="GKT3271" s="189" t="s">
        <v>6568</v>
      </c>
      <c r="GKU3271" s="189" t="s">
        <v>6568</v>
      </c>
      <c r="GKV3271" s="189" t="s">
        <v>6568</v>
      </c>
      <c r="GKW3271" s="189" t="s">
        <v>6568</v>
      </c>
      <c r="GKX3271" s="189" t="s">
        <v>6568</v>
      </c>
      <c r="GKY3271" s="189" t="s">
        <v>6568</v>
      </c>
      <c r="GKZ3271" s="189" t="s">
        <v>6568</v>
      </c>
      <c r="GLA3271" s="189" t="s">
        <v>6568</v>
      </c>
      <c r="GLB3271" s="189" t="s">
        <v>6568</v>
      </c>
      <c r="GLC3271" s="189" t="s">
        <v>6568</v>
      </c>
      <c r="GLD3271" s="189" t="s">
        <v>6568</v>
      </c>
      <c r="GLE3271" s="189" t="s">
        <v>6568</v>
      </c>
      <c r="GLF3271" s="189" t="s">
        <v>6568</v>
      </c>
      <c r="GLG3271" s="189" t="s">
        <v>6568</v>
      </c>
      <c r="GLH3271" s="189" t="s">
        <v>6568</v>
      </c>
      <c r="GLI3271" s="189" t="s">
        <v>6568</v>
      </c>
      <c r="GLJ3271" s="189" t="s">
        <v>6568</v>
      </c>
      <c r="GLK3271" s="189" t="s">
        <v>6568</v>
      </c>
      <c r="GLL3271" s="189" t="s">
        <v>6568</v>
      </c>
      <c r="GLM3271" s="189" t="s">
        <v>6568</v>
      </c>
      <c r="GLN3271" s="189" t="s">
        <v>6568</v>
      </c>
      <c r="GLO3271" s="189" t="s">
        <v>6568</v>
      </c>
      <c r="GLP3271" s="189" t="s">
        <v>6568</v>
      </c>
      <c r="GLQ3271" s="189" t="s">
        <v>6568</v>
      </c>
      <c r="GLR3271" s="189" t="s">
        <v>6568</v>
      </c>
      <c r="GLS3271" s="189" t="s">
        <v>6568</v>
      </c>
      <c r="GLT3271" s="189" t="s">
        <v>6568</v>
      </c>
      <c r="GLU3271" s="189" t="s">
        <v>6568</v>
      </c>
      <c r="GLV3271" s="189" t="s">
        <v>6568</v>
      </c>
      <c r="GLW3271" s="189" t="s">
        <v>6568</v>
      </c>
      <c r="GLX3271" s="189" t="s">
        <v>6568</v>
      </c>
      <c r="GLY3271" s="189" t="s">
        <v>6568</v>
      </c>
      <c r="GLZ3271" s="189" t="s">
        <v>6568</v>
      </c>
      <c r="GMA3271" s="189" t="s">
        <v>6568</v>
      </c>
      <c r="GMB3271" s="189" t="s">
        <v>6568</v>
      </c>
      <c r="GMC3271" s="189" t="s">
        <v>6568</v>
      </c>
      <c r="GMD3271" s="189" t="s">
        <v>6568</v>
      </c>
      <c r="GME3271" s="189" t="s">
        <v>6568</v>
      </c>
      <c r="GMF3271" s="189" t="s">
        <v>6568</v>
      </c>
      <c r="GMG3271" s="189" t="s">
        <v>6568</v>
      </c>
      <c r="GMH3271" s="189" t="s">
        <v>6568</v>
      </c>
      <c r="GMI3271" s="189" t="s">
        <v>6568</v>
      </c>
      <c r="GMJ3271" s="189" t="s">
        <v>6568</v>
      </c>
      <c r="GMK3271" s="189" t="s">
        <v>6568</v>
      </c>
      <c r="GML3271" s="189" t="s">
        <v>6568</v>
      </c>
      <c r="GMM3271" s="189" t="s">
        <v>6568</v>
      </c>
      <c r="GMN3271" s="189" t="s">
        <v>6568</v>
      </c>
      <c r="GMO3271" s="189" t="s">
        <v>6568</v>
      </c>
      <c r="GMP3271" s="189" t="s">
        <v>6568</v>
      </c>
      <c r="GMQ3271" s="189" t="s">
        <v>6568</v>
      </c>
      <c r="GMR3271" s="189" t="s">
        <v>6568</v>
      </c>
      <c r="GMS3271" s="189" t="s">
        <v>6568</v>
      </c>
      <c r="GMT3271" s="189" t="s">
        <v>6568</v>
      </c>
      <c r="GMU3271" s="189" t="s">
        <v>6568</v>
      </c>
      <c r="GMV3271" s="189" t="s">
        <v>6568</v>
      </c>
      <c r="GMW3271" s="189" t="s">
        <v>6568</v>
      </c>
      <c r="GMX3271" s="189" t="s">
        <v>6568</v>
      </c>
      <c r="GMY3271" s="189" t="s">
        <v>6568</v>
      </c>
      <c r="GMZ3271" s="189" t="s">
        <v>6568</v>
      </c>
      <c r="GNA3271" s="189" t="s">
        <v>6568</v>
      </c>
      <c r="GNB3271" s="189" t="s">
        <v>6568</v>
      </c>
      <c r="GNC3271" s="189" t="s">
        <v>6568</v>
      </c>
      <c r="GND3271" s="189" t="s">
        <v>6568</v>
      </c>
      <c r="GNE3271" s="189" t="s">
        <v>6568</v>
      </c>
      <c r="GNF3271" s="189" t="s">
        <v>6568</v>
      </c>
      <c r="GNG3271" s="189" t="s">
        <v>6568</v>
      </c>
      <c r="GNH3271" s="189" t="s">
        <v>6568</v>
      </c>
      <c r="GNI3271" s="189" t="s">
        <v>6568</v>
      </c>
      <c r="GNJ3271" s="189" t="s">
        <v>6568</v>
      </c>
      <c r="GNK3271" s="189" t="s">
        <v>6568</v>
      </c>
      <c r="GNL3271" s="189" t="s">
        <v>6568</v>
      </c>
      <c r="GNM3271" s="189" t="s">
        <v>6568</v>
      </c>
      <c r="GNN3271" s="189" t="s">
        <v>6568</v>
      </c>
      <c r="GNO3271" s="189" t="s">
        <v>6568</v>
      </c>
      <c r="GNP3271" s="189" t="s">
        <v>6568</v>
      </c>
      <c r="GNQ3271" s="189" t="s">
        <v>6568</v>
      </c>
      <c r="GNR3271" s="189" t="s">
        <v>6568</v>
      </c>
      <c r="GNS3271" s="189" t="s">
        <v>6568</v>
      </c>
      <c r="GNT3271" s="189" t="s">
        <v>6568</v>
      </c>
      <c r="GNU3271" s="189" t="s">
        <v>6568</v>
      </c>
      <c r="GNV3271" s="189" t="s">
        <v>6568</v>
      </c>
      <c r="GNW3271" s="189" t="s">
        <v>6568</v>
      </c>
      <c r="GNX3271" s="189" t="s">
        <v>6568</v>
      </c>
      <c r="GNY3271" s="189" t="s">
        <v>6568</v>
      </c>
      <c r="GNZ3271" s="189" t="s">
        <v>6568</v>
      </c>
      <c r="GOA3271" s="189" t="s">
        <v>6568</v>
      </c>
      <c r="GOB3271" s="189" t="s">
        <v>6568</v>
      </c>
      <c r="GOC3271" s="189" t="s">
        <v>6568</v>
      </c>
      <c r="GOD3271" s="189" t="s">
        <v>6568</v>
      </c>
      <c r="GOE3271" s="189" t="s">
        <v>6568</v>
      </c>
      <c r="GOF3271" s="189" t="s">
        <v>6568</v>
      </c>
      <c r="GOG3271" s="189" t="s">
        <v>6568</v>
      </c>
      <c r="GOH3271" s="189" t="s">
        <v>6568</v>
      </c>
      <c r="GOI3271" s="189" t="s">
        <v>6568</v>
      </c>
      <c r="GOJ3271" s="189" t="s">
        <v>6568</v>
      </c>
      <c r="GOK3271" s="189" t="s">
        <v>6568</v>
      </c>
      <c r="GOL3271" s="189" t="s">
        <v>6568</v>
      </c>
      <c r="GOM3271" s="189" t="s">
        <v>6568</v>
      </c>
      <c r="GON3271" s="189" t="s">
        <v>6568</v>
      </c>
      <c r="GOO3271" s="189" t="s">
        <v>6568</v>
      </c>
      <c r="GOP3271" s="189" t="s">
        <v>6568</v>
      </c>
      <c r="GOQ3271" s="189" t="s">
        <v>6568</v>
      </c>
      <c r="GOR3271" s="189" t="s">
        <v>6568</v>
      </c>
      <c r="GOS3271" s="189" t="s">
        <v>6568</v>
      </c>
      <c r="GOT3271" s="189" t="s">
        <v>6568</v>
      </c>
      <c r="GOU3271" s="189" t="s">
        <v>6568</v>
      </c>
      <c r="GOV3271" s="189" t="s">
        <v>6568</v>
      </c>
      <c r="GOW3271" s="189" t="s">
        <v>6568</v>
      </c>
      <c r="GOX3271" s="189" t="s">
        <v>6568</v>
      </c>
      <c r="GOY3271" s="189" t="s">
        <v>6568</v>
      </c>
      <c r="GOZ3271" s="189" t="s">
        <v>6568</v>
      </c>
      <c r="GPA3271" s="189" t="s">
        <v>6568</v>
      </c>
      <c r="GPB3271" s="189" t="s">
        <v>6568</v>
      </c>
      <c r="GPC3271" s="189" t="s">
        <v>6568</v>
      </c>
      <c r="GPD3271" s="189" t="s">
        <v>6568</v>
      </c>
      <c r="GPE3271" s="189" t="s">
        <v>6568</v>
      </c>
      <c r="GPF3271" s="189" t="s">
        <v>6568</v>
      </c>
      <c r="GPG3271" s="189" t="s">
        <v>6568</v>
      </c>
      <c r="GPH3271" s="189" t="s">
        <v>6568</v>
      </c>
      <c r="GPI3271" s="189" t="s">
        <v>6568</v>
      </c>
      <c r="GPJ3271" s="189" t="s">
        <v>6568</v>
      </c>
      <c r="GPK3271" s="189" t="s">
        <v>6568</v>
      </c>
      <c r="GPL3271" s="189" t="s">
        <v>6568</v>
      </c>
      <c r="GPM3271" s="189" t="s">
        <v>6568</v>
      </c>
      <c r="GPN3271" s="189" t="s">
        <v>6568</v>
      </c>
      <c r="GPO3271" s="189" t="s">
        <v>6568</v>
      </c>
      <c r="GPP3271" s="189" t="s">
        <v>6568</v>
      </c>
      <c r="GPQ3271" s="189" t="s">
        <v>6568</v>
      </c>
      <c r="GPR3271" s="189" t="s">
        <v>6568</v>
      </c>
      <c r="GPS3271" s="189" t="s">
        <v>6568</v>
      </c>
      <c r="GPT3271" s="189" t="s">
        <v>6568</v>
      </c>
      <c r="GPU3271" s="189" t="s">
        <v>6568</v>
      </c>
      <c r="GPV3271" s="189" t="s">
        <v>6568</v>
      </c>
      <c r="GPW3271" s="189" t="s">
        <v>6568</v>
      </c>
      <c r="GPX3271" s="189" t="s">
        <v>6568</v>
      </c>
      <c r="GPY3271" s="189" t="s">
        <v>6568</v>
      </c>
      <c r="GPZ3271" s="189" t="s">
        <v>6568</v>
      </c>
      <c r="GQA3271" s="189" t="s">
        <v>6568</v>
      </c>
      <c r="GQB3271" s="189" t="s">
        <v>6568</v>
      </c>
      <c r="GQC3271" s="189" t="s">
        <v>6568</v>
      </c>
      <c r="GQD3271" s="189" t="s">
        <v>6568</v>
      </c>
      <c r="GQE3271" s="189" t="s">
        <v>6568</v>
      </c>
      <c r="GQF3271" s="189" t="s">
        <v>6568</v>
      </c>
      <c r="GQG3271" s="189" t="s">
        <v>6568</v>
      </c>
      <c r="GQH3271" s="189" t="s">
        <v>6568</v>
      </c>
      <c r="GQI3271" s="189" t="s">
        <v>6568</v>
      </c>
      <c r="GQJ3271" s="189" t="s">
        <v>6568</v>
      </c>
      <c r="GQK3271" s="189" t="s">
        <v>6568</v>
      </c>
      <c r="GQL3271" s="189" t="s">
        <v>6568</v>
      </c>
      <c r="GQM3271" s="189" t="s">
        <v>6568</v>
      </c>
      <c r="GQN3271" s="189" t="s">
        <v>6568</v>
      </c>
      <c r="GQO3271" s="189" t="s">
        <v>6568</v>
      </c>
      <c r="GQP3271" s="189" t="s">
        <v>6568</v>
      </c>
      <c r="GQQ3271" s="189" t="s">
        <v>6568</v>
      </c>
      <c r="GQR3271" s="189" t="s">
        <v>6568</v>
      </c>
      <c r="GQS3271" s="189" t="s">
        <v>6568</v>
      </c>
      <c r="GQT3271" s="189" t="s">
        <v>6568</v>
      </c>
      <c r="GQU3271" s="189" t="s">
        <v>6568</v>
      </c>
      <c r="GQV3271" s="189" t="s">
        <v>6568</v>
      </c>
      <c r="GQW3271" s="189" t="s">
        <v>6568</v>
      </c>
      <c r="GQX3271" s="189" t="s">
        <v>6568</v>
      </c>
      <c r="GQY3271" s="189" t="s">
        <v>6568</v>
      </c>
      <c r="GQZ3271" s="189" t="s">
        <v>6568</v>
      </c>
      <c r="GRA3271" s="189" t="s">
        <v>6568</v>
      </c>
      <c r="GRB3271" s="189" t="s">
        <v>6568</v>
      </c>
      <c r="GRC3271" s="189" t="s">
        <v>6568</v>
      </c>
      <c r="GRD3271" s="189" t="s">
        <v>6568</v>
      </c>
      <c r="GRE3271" s="189" t="s">
        <v>6568</v>
      </c>
      <c r="GRF3271" s="189" t="s">
        <v>6568</v>
      </c>
      <c r="GRG3271" s="189" t="s">
        <v>6568</v>
      </c>
      <c r="GRH3271" s="189" t="s">
        <v>6568</v>
      </c>
      <c r="GRI3271" s="189" t="s">
        <v>6568</v>
      </c>
      <c r="GRJ3271" s="189" t="s">
        <v>6568</v>
      </c>
      <c r="GRK3271" s="189" t="s">
        <v>6568</v>
      </c>
      <c r="GRL3271" s="189" t="s">
        <v>6568</v>
      </c>
      <c r="GRM3271" s="189" t="s">
        <v>6568</v>
      </c>
      <c r="GRN3271" s="189" t="s">
        <v>6568</v>
      </c>
      <c r="GRO3271" s="189" t="s">
        <v>6568</v>
      </c>
      <c r="GRP3271" s="189" t="s">
        <v>6568</v>
      </c>
      <c r="GRQ3271" s="189" t="s">
        <v>6568</v>
      </c>
      <c r="GRR3271" s="189" t="s">
        <v>6568</v>
      </c>
      <c r="GRS3271" s="189" t="s">
        <v>6568</v>
      </c>
      <c r="GRT3271" s="189" t="s">
        <v>6568</v>
      </c>
      <c r="GRU3271" s="189" t="s">
        <v>6568</v>
      </c>
      <c r="GRV3271" s="189" t="s">
        <v>6568</v>
      </c>
      <c r="GRW3271" s="189" t="s">
        <v>6568</v>
      </c>
      <c r="GRX3271" s="189" t="s">
        <v>6568</v>
      </c>
      <c r="GRY3271" s="189" t="s">
        <v>6568</v>
      </c>
      <c r="GRZ3271" s="189" t="s">
        <v>6568</v>
      </c>
      <c r="GSA3271" s="189" t="s">
        <v>6568</v>
      </c>
      <c r="GSB3271" s="189" t="s">
        <v>6568</v>
      </c>
      <c r="GSC3271" s="189" t="s">
        <v>6568</v>
      </c>
      <c r="GSD3271" s="189" t="s">
        <v>6568</v>
      </c>
      <c r="GSE3271" s="189" t="s">
        <v>6568</v>
      </c>
      <c r="GSF3271" s="189" t="s">
        <v>6568</v>
      </c>
      <c r="GSG3271" s="189" t="s">
        <v>6568</v>
      </c>
      <c r="GSH3271" s="189" t="s">
        <v>6568</v>
      </c>
      <c r="GSI3271" s="189" t="s">
        <v>6568</v>
      </c>
      <c r="GSJ3271" s="189" t="s">
        <v>6568</v>
      </c>
      <c r="GSK3271" s="189" t="s">
        <v>6568</v>
      </c>
      <c r="GSL3271" s="189" t="s">
        <v>6568</v>
      </c>
      <c r="GSM3271" s="189" t="s">
        <v>6568</v>
      </c>
      <c r="GSN3271" s="189" t="s">
        <v>6568</v>
      </c>
      <c r="GSO3271" s="189" t="s">
        <v>6568</v>
      </c>
      <c r="GSP3271" s="189" t="s">
        <v>6568</v>
      </c>
      <c r="GSQ3271" s="189" t="s">
        <v>6568</v>
      </c>
      <c r="GSR3271" s="189" t="s">
        <v>6568</v>
      </c>
      <c r="GSS3271" s="189" t="s">
        <v>6568</v>
      </c>
      <c r="GST3271" s="189" t="s">
        <v>6568</v>
      </c>
      <c r="GSU3271" s="189" t="s">
        <v>6568</v>
      </c>
      <c r="GSV3271" s="189" t="s">
        <v>6568</v>
      </c>
      <c r="GSW3271" s="189" t="s">
        <v>6568</v>
      </c>
      <c r="GSX3271" s="189" t="s">
        <v>6568</v>
      </c>
      <c r="GSY3271" s="189" t="s">
        <v>6568</v>
      </c>
      <c r="GSZ3271" s="189" t="s">
        <v>6568</v>
      </c>
      <c r="GTA3271" s="189" t="s">
        <v>6568</v>
      </c>
      <c r="GTB3271" s="189" t="s">
        <v>6568</v>
      </c>
      <c r="GTC3271" s="189" t="s">
        <v>6568</v>
      </c>
      <c r="GTD3271" s="189" t="s">
        <v>6568</v>
      </c>
      <c r="GTE3271" s="189" t="s">
        <v>6568</v>
      </c>
      <c r="GTF3271" s="189" t="s">
        <v>6568</v>
      </c>
      <c r="GTG3271" s="189" t="s">
        <v>6568</v>
      </c>
      <c r="GTH3271" s="189" t="s">
        <v>6568</v>
      </c>
      <c r="GTI3271" s="189" t="s">
        <v>6568</v>
      </c>
      <c r="GTJ3271" s="189" t="s">
        <v>6568</v>
      </c>
      <c r="GTK3271" s="189" t="s">
        <v>6568</v>
      </c>
      <c r="GTL3271" s="189" t="s">
        <v>6568</v>
      </c>
      <c r="GTM3271" s="189" t="s">
        <v>6568</v>
      </c>
      <c r="GTN3271" s="189" t="s">
        <v>6568</v>
      </c>
      <c r="GTO3271" s="189" t="s">
        <v>6568</v>
      </c>
      <c r="GTP3271" s="189" t="s">
        <v>6568</v>
      </c>
      <c r="GTQ3271" s="189" t="s">
        <v>6568</v>
      </c>
      <c r="GTR3271" s="189" t="s">
        <v>6568</v>
      </c>
      <c r="GTS3271" s="189" t="s">
        <v>6568</v>
      </c>
      <c r="GTT3271" s="189" t="s">
        <v>6568</v>
      </c>
      <c r="GTU3271" s="189" t="s">
        <v>6568</v>
      </c>
      <c r="GTV3271" s="189" t="s">
        <v>6568</v>
      </c>
      <c r="GTW3271" s="189" t="s">
        <v>6568</v>
      </c>
      <c r="GTX3271" s="189" t="s">
        <v>6568</v>
      </c>
      <c r="GTY3271" s="189" t="s">
        <v>6568</v>
      </c>
      <c r="GTZ3271" s="189" t="s">
        <v>6568</v>
      </c>
      <c r="GUA3271" s="189" t="s">
        <v>6568</v>
      </c>
      <c r="GUB3271" s="189" t="s">
        <v>6568</v>
      </c>
      <c r="GUC3271" s="189" t="s">
        <v>6568</v>
      </c>
      <c r="GUD3271" s="189" t="s">
        <v>6568</v>
      </c>
      <c r="GUE3271" s="189" t="s">
        <v>6568</v>
      </c>
      <c r="GUF3271" s="189" t="s">
        <v>6568</v>
      </c>
      <c r="GUG3271" s="189" t="s">
        <v>6568</v>
      </c>
      <c r="GUH3271" s="189" t="s">
        <v>6568</v>
      </c>
      <c r="GUI3271" s="189" t="s">
        <v>6568</v>
      </c>
      <c r="GUJ3271" s="189" t="s">
        <v>6568</v>
      </c>
      <c r="GUK3271" s="189" t="s">
        <v>6568</v>
      </c>
      <c r="GUL3271" s="189" t="s">
        <v>6568</v>
      </c>
      <c r="GUM3271" s="189" t="s">
        <v>6568</v>
      </c>
      <c r="GUN3271" s="189" t="s">
        <v>6568</v>
      </c>
      <c r="GUO3271" s="189" t="s">
        <v>6568</v>
      </c>
      <c r="GUP3271" s="189" t="s">
        <v>6568</v>
      </c>
      <c r="GUQ3271" s="189" t="s">
        <v>6568</v>
      </c>
      <c r="GUR3271" s="189" t="s">
        <v>6568</v>
      </c>
      <c r="GUS3271" s="189" t="s">
        <v>6568</v>
      </c>
      <c r="GUT3271" s="189" t="s">
        <v>6568</v>
      </c>
      <c r="GUU3271" s="189" t="s">
        <v>6568</v>
      </c>
      <c r="GUV3271" s="189" t="s">
        <v>6568</v>
      </c>
      <c r="GUW3271" s="189" t="s">
        <v>6568</v>
      </c>
      <c r="GUX3271" s="189" t="s">
        <v>6568</v>
      </c>
      <c r="GUY3271" s="189" t="s">
        <v>6568</v>
      </c>
      <c r="GUZ3271" s="189" t="s">
        <v>6568</v>
      </c>
      <c r="GVA3271" s="189" t="s">
        <v>6568</v>
      </c>
      <c r="GVB3271" s="189" t="s">
        <v>6568</v>
      </c>
      <c r="GVC3271" s="189" t="s">
        <v>6568</v>
      </c>
      <c r="GVD3271" s="189" t="s">
        <v>6568</v>
      </c>
      <c r="GVE3271" s="189" t="s">
        <v>6568</v>
      </c>
      <c r="GVF3271" s="189" t="s">
        <v>6568</v>
      </c>
      <c r="GVG3271" s="189" t="s">
        <v>6568</v>
      </c>
      <c r="GVH3271" s="189" t="s">
        <v>6568</v>
      </c>
      <c r="GVI3271" s="189" t="s">
        <v>6568</v>
      </c>
      <c r="GVJ3271" s="189" t="s">
        <v>6568</v>
      </c>
      <c r="GVK3271" s="189" t="s">
        <v>6568</v>
      </c>
      <c r="GVL3271" s="189" t="s">
        <v>6568</v>
      </c>
      <c r="GVM3271" s="189" t="s">
        <v>6568</v>
      </c>
      <c r="GVN3271" s="189" t="s">
        <v>6568</v>
      </c>
      <c r="GVO3271" s="189" t="s">
        <v>6568</v>
      </c>
      <c r="GVP3271" s="189" t="s">
        <v>6568</v>
      </c>
      <c r="GVQ3271" s="189" t="s">
        <v>6568</v>
      </c>
      <c r="GVR3271" s="189" t="s">
        <v>6568</v>
      </c>
      <c r="GVS3271" s="189" t="s">
        <v>6568</v>
      </c>
      <c r="GVT3271" s="189" t="s">
        <v>6568</v>
      </c>
      <c r="GVU3271" s="189" t="s">
        <v>6568</v>
      </c>
      <c r="GVV3271" s="189" t="s">
        <v>6568</v>
      </c>
      <c r="GVW3271" s="189" t="s">
        <v>6568</v>
      </c>
      <c r="GVX3271" s="189" t="s">
        <v>6568</v>
      </c>
      <c r="GVY3271" s="189" t="s">
        <v>6568</v>
      </c>
      <c r="GVZ3271" s="189" t="s">
        <v>6568</v>
      </c>
      <c r="GWA3271" s="189" t="s">
        <v>6568</v>
      </c>
      <c r="GWB3271" s="189" t="s">
        <v>6568</v>
      </c>
      <c r="GWC3271" s="189" t="s">
        <v>6568</v>
      </c>
      <c r="GWD3271" s="189" t="s">
        <v>6568</v>
      </c>
      <c r="GWE3271" s="189" t="s">
        <v>6568</v>
      </c>
      <c r="GWF3271" s="189" t="s">
        <v>6568</v>
      </c>
      <c r="GWG3271" s="189" t="s">
        <v>6568</v>
      </c>
      <c r="GWH3271" s="189" t="s">
        <v>6568</v>
      </c>
      <c r="GWI3271" s="189" t="s">
        <v>6568</v>
      </c>
      <c r="GWJ3271" s="189" t="s">
        <v>6568</v>
      </c>
      <c r="GWK3271" s="189" t="s">
        <v>6568</v>
      </c>
      <c r="GWL3271" s="189" t="s">
        <v>6568</v>
      </c>
      <c r="GWM3271" s="189" t="s">
        <v>6568</v>
      </c>
      <c r="GWN3271" s="189" t="s">
        <v>6568</v>
      </c>
      <c r="GWO3271" s="189" t="s">
        <v>6568</v>
      </c>
      <c r="GWP3271" s="189" t="s">
        <v>6568</v>
      </c>
      <c r="GWQ3271" s="189" t="s">
        <v>6568</v>
      </c>
      <c r="GWR3271" s="189" t="s">
        <v>6568</v>
      </c>
      <c r="GWS3271" s="189" t="s">
        <v>6568</v>
      </c>
      <c r="GWT3271" s="189" t="s">
        <v>6568</v>
      </c>
      <c r="GWU3271" s="189" t="s">
        <v>6568</v>
      </c>
      <c r="GWV3271" s="189" t="s">
        <v>6568</v>
      </c>
      <c r="GWW3271" s="189" t="s">
        <v>6568</v>
      </c>
      <c r="GWX3271" s="189" t="s">
        <v>6568</v>
      </c>
      <c r="GWY3271" s="189" t="s">
        <v>6568</v>
      </c>
      <c r="GWZ3271" s="189" t="s">
        <v>6568</v>
      </c>
      <c r="GXA3271" s="189" t="s">
        <v>6568</v>
      </c>
      <c r="GXB3271" s="189" t="s">
        <v>6568</v>
      </c>
      <c r="GXC3271" s="189" t="s">
        <v>6568</v>
      </c>
      <c r="GXD3271" s="189" t="s">
        <v>6568</v>
      </c>
      <c r="GXE3271" s="189" t="s">
        <v>6568</v>
      </c>
      <c r="GXF3271" s="189" t="s">
        <v>6568</v>
      </c>
      <c r="GXG3271" s="189" t="s">
        <v>6568</v>
      </c>
      <c r="GXH3271" s="189" t="s">
        <v>6568</v>
      </c>
      <c r="GXI3271" s="189" t="s">
        <v>6568</v>
      </c>
      <c r="GXJ3271" s="189" t="s">
        <v>6568</v>
      </c>
      <c r="GXK3271" s="189" t="s">
        <v>6568</v>
      </c>
      <c r="GXL3271" s="189" t="s">
        <v>6568</v>
      </c>
      <c r="GXM3271" s="189" t="s">
        <v>6568</v>
      </c>
      <c r="GXN3271" s="189" t="s">
        <v>6568</v>
      </c>
      <c r="GXO3271" s="189" t="s">
        <v>6568</v>
      </c>
      <c r="GXP3271" s="189" t="s">
        <v>6568</v>
      </c>
      <c r="GXQ3271" s="189" t="s">
        <v>6568</v>
      </c>
      <c r="GXR3271" s="189" t="s">
        <v>6568</v>
      </c>
      <c r="GXS3271" s="189" t="s">
        <v>6568</v>
      </c>
      <c r="GXT3271" s="189" t="s">
        <v>6568</v>
      </c>
      <c r="GXU3271" s="189" t="s">
        <v>6568</v>
      </c>
      <c r="GXV3271" s="189" t="s">
        <v>6568</v>
      </c>
      <c r="GXW3271" s="189" t="s">
        <v>6568</v>
      </c>
      <c r="GXX3271" s="189" t="s">
        <v>6568</v>
      </c>
      <c r="GXY3271" s="189" t="s">
        <v>6568</v>
      </c>
      <c r="GXZ3271" s="189" t="s">
        <v>6568</v>
      </c>
      <c r="GYA3271" s="189" t="s">
        <v>6568</v>
      </c>
      <c r="GYB3271" s="189" t="s">
        <v>6568</v>
      </c>
      <c r="GYC3271" s="189" t="s">
        <v>6568</v>
      </c>
      <c r="GYD3271" s="189" t="s">
        <v>6568</v>
      </c>
      <c r="GYE3271" s="189" t="s">
        <v>6568</v>
      </c>
      <c r="GYF3271" s="189" t="s">
        <v>6568</v>
      </c>
      <c r="GYG3271" s="189" t="s">
        <v>6568</v>
      </c>
      <c r="GYH3271" s="189" t="s">
        <v>6568</v>
      </c>
      <c r="GYI3271" s="189" t="s">
        <v>6568</v>
      </c>
      <c r="GYJ3271" s="189" t="s">
        <v>6568</v>
      </c>
      <c r="GYK3271" s="189" t="s">
        <v>6568</v>
      </c>
      <c r="GYL3271" s="189" t="s">
        <v>6568</v>
      </c>
      <c r="GYM3271" s="189" t="s">
        <v>6568</v>
      </c>
      <c r="GYN3271" s="189" t="s">
        <v>6568</v>
      </c>
      <c r="GYO3271" s="189" t="s">
        <v>6568</v>
      </c>
      <c r="GYP3271" s="189" t="s">
        <v>6568</v>
      </c>
      <c r="GYQ3271" s="189" t="s">
        <v>6568</v>
      </c>
      <c r="GYR3271" s="189" t="s">
        <v>6568</v>
      </c>
      <c r="GYS3271" s="189" t="s">
        <v>6568</v>
      </c>
      <c r="GYT3271" s="189" t="s">
        <v>6568</v>
      </c>
      <c r="GYU3271" s="189" t="s">
        <v>6568</v>
      </c>
      <c r="GYV3271" s="189" t="s">
        <v>6568</v>
      </c>
      <c r="GYW3271" s="189" t="s">
        <v>6568</v>
      </c>
      <c r="GYX3271" s="189" t="s">
        <v>6568</v>
      </c>
      <c r="GYY3271" s="189" t="s">
        <v>6568</v>
      </c>
      <c r="GYZ3271" s="189" t="s">
        <v>6568</v>
      </c>
      <c r="GZA3271" s="189" t="s">
        <v>6568</v>
      </c>
      <c r="GZB3271" s="189" t="s">
        <v>6568</v>
      </c>
      <c r="GZC3271" s="189" t="s">
        <v>6568</v>
      </c>
      <c r="GZD3271" s="189" t="s">
        <v>6568</v>
      </c>
      <c r="GZE3271" s="189" t="s">
        <v>6568</v>
      </c>
      <c r="GZF3271" s="189" t="s">
        <v>6568</v>
      </c>
      <c r="GZG3271" s="189" t="s">
        <v>6568</v>
      </c>
      <c r="GZH3271" s="189" t="s">
        <v>6568</v>
      </c>
      <c r="GZI3271" s="189" t="s">
        <v>6568</v>
      </c>
      <c r="GZJ3271" s="189" t="s">
        <v>6568</v>
      </c>
      <c r="GZK3271" s="189" t="s">
        <v>6568</v>
      </c>
      <c r="GZL3271" s="189" t="s">
        <v>6568</v>
      </c>
      <c r="GZM3271" s="189" t="s">
        <v>6568</v>
      </c>
      <c r="GZN3271" s="189" t="s">
        <v>6568</v>
      </c>
      <c r="GZO3271" s="189" t="s">
        <v>6568</v>
      </c>
      <c r="GZP3271" s="189" t="s">
        <v>6568</v>
      </c>
      <c r="GZQ3271" s="189" t="s">
        <v>6568</v>
      </c>
      <c r="GZR3271" s="189" t="s">
        <v>6568</v>
      </c>
      <c r="GZS3271" s="189" t="s">
        <v>6568</v>
      </c>
      <c r="GZT3271" s="189" t="s">
        <v>6568</v>
      </c>
      <c r="GZU3271" s="189" t="s">
        <v>6568</v>
      </c>
      <c r="GZV3271" s="189" t="s">
        <v>6568</v>
      </c>
      <c r="GZW3271" s="189" t="s">
        <v>6568</v>
      </c>
      <c r="GZX3271" s="189" t="s">
        <v>6568</v>
      </c>
      <c r="GZY3271" s="189" t="s">
        <v>6568</v>
      </c>
      <c r="GZZ3271" s="189" t="s">
        <v>6568</v>
      </c>
      <c r="HAA3271" s="189" t="s">
        <v>6568</v>
      </c>
      <c r="HAB3271" s="189" t="s">
        <v>6568</v>
      </c>
      <c r="HAC3271" s="189" t="s">
        <v>6568</v>
      </c>
      <c r="HAD3271" s="189" t="s">
        <v>6568</v>
      </c>
      <c r="HAE3271" s="189" t="s">
        <v>6568</v>
      </c>
      <c r="HAF3271" s="189" t="s">
        <v>6568</v>
      </c>
      <c r="HAG3271" s="189" t="s">
        <v>6568</v>
      </c>
      <c r="HAH3271" s="189" t="s">
        <v>6568</v>
      </c>
      <c r="HAI3271" s="189" t="s">
        <v>6568</v>
      </c>
      <c r="HAJ3271" s="189" t="s">
        <v>6568</v>
      </c>
      <c r="HAK3271" s="189" t="s">
        <v>6568</v>
      </c>
      <c r="HAL3271" s="189" t="s">
        <v>6568</v>
      </c>
      <c r="HAM3271" s="189" t="s">
        <v>6568</v>
      </c>
      <c r="HAN3271" s="189" t="s">
        <v>6568</v>
      </c>
      <c r="HAO3271" s="189" t="s">
        <v>6568</v>
      </c>
      <c r="HAP3271" s="189" t="s">
        <v>6568</v>
      </c>
      <c r="HAQ3271" s="189" t="s">
        <v>6568</v>
      </c>
      <c r="HAR3271" s="189" t="s">
        <v>6568</v>
      </c>
      <c r="HAS3271" s="189" t="s">
        <v>6568</v>
      </c>
      <c r="HAT3271" s="189" t="s">
        <v>6568</v>
      </c>
      <c r="HAU3271" s="189" t="s">
        <v>6568</v>
      </c>
      <c r="HAV3271" s="189" t="s">
        <v>6568</v>
      </c>
      <c r="HAW3271" s="189" t="s">
        <v>6568</v>
      </c>
      <c r="HAX3271" s="189" t="s">
        <v>6568</v>
      </c>
      <c r="HAY3271" s="189" t="s">
        <v>6568</v>
      </c>
      <c r="HAZ3271" s="189" t="s">
        <v>6568</v>
      </c>
      <c r="HBA3271" s="189" t="s">
        <v>6568</v>
      </c>
      <c r="HBB3271" s="189" t="s">
        <v>6568</v>
      </c>
      <c r="HBC3271" s="189" t="s">
        <v>6568</v>
      </c>
      <c r="HBD3271" s="189" t="s">
        <v>6568</v>
      </c>
      <c r="HBE3271" s="189" t="s">
        <v>6568</v>
      </c>
      <c r="HBF3271" s="189" t="s">
        <v>6568</v>
      </c>
      <c r="HBG3271" s="189" t="s">
        <v>6568</v>
      </c>
      <c r="HBH3271" s="189" t="s">
        <v>6568</v>
      </c>
      <c r="HBI3271" s="189" t="s">
        <v>6568</v>
      </c>
      <c r="HBJ3271" s="189" t="s">
        <v>6568</v>
      </c>
      <c r="HBK3271" s="189" t="s">
        <v>6568</v>
      </c>
      <c r="HBL3271" s="189" t="s">
        <v>6568</v>
      </c>
      <c r="HBM3271" s="189" t="s">
        <v>6568</v>
      </c>
      <c r="HBN3271" s="189" t="s">
        <v>6568</v>
      </c>
      <c r="HBO3271" s="189" t="s">
        <v>6568</v>
      </c>
      <c r="HBP3271" s="189" t="s">
        <v>6568</v>
      </c>
      <c r="HBQ3271" s="189" t="s">
        <v>6568</v>
      </c>
      <c r="HBR3271" s="189" t="s">
        <v>6568</v>
      </c>
      <c r="HBS3271" s="189" t="s">
        <v>6568</v>
      </c>
      <c r="HBT3271" s="189" t="s">
        <v>6568</v>
      </c>
      <c r="HBU3271" s="189" t="s">
        <v>6568</v>
      </c>
      <c r="HBV3271" s="189" t="s">
        <v>6568</v>
      </c>
      <c r="HBW3271" s="189" t="s">
        <v>6568</v>
      </c>
      <c r="HBX3271" s="189" t="s">
        <v>6568</v>
      </c>
      <c r="HBY3271" s="189" t="s">
        <v>6568</v>
      </c>
      <c r="HBZ3271" s="189" t="s">
        <v>6568</v>
      </c>
      <c r="HCA3271" s="189" t="s">
        <v>6568</v>
      </c>
      <c r="HCB3271" s="189" t="s">
        <v>6568</v>
      </c>
      <c r="HCC3271" s="189" t="s">
        <v>6568</v>
      </c>
      <c r="HCD3271" s="189" t="s">
        <v>6568</v>
      </c>
      <c r="HCE3271" s="189" t="s">
        <v>6568</v>
      </c>
      <c r="HCF3271" s="189" t="s">
        <v>6568</v>
      </c>
      <c r="HCG3271" s="189" t="s">
        <v>6568</v>
      </c>
      <c r="HCH3271" s="189" t="s">
        <v>6568</v>
      </c>
      <c r="HCI3271" s="189" t="s">
        <v>6568</v>
      </c>
      <c r="HCJ3271" s="189" t="s">
        <v>6568</v>
      </c>
      <c r="HCK3271" s="189" t="s">
        <v>6568</v>
      </c>
      <c r="HCL3271" s="189" t="s">
        <v>6568</v>
      </c>
      <c r="HCM3271" s="189" t="s">
        <v>6568</v>
      </c>
      <c r="HCN3271" s="189" t="s">
        <v>6568</v>
      </c>
      <c r="HCO3271" s="189" t="s">
        <v>6568</v>
      </c>
      <c r="HCP3271" s="189" t="s">
        <v>6568</v>
      </c>
      <c r="HCQ3271" s="189" t="s">
        <v>6568</v>
      </c>
      <c r="HCR3271" s="189" t="s">
        <v>6568</v>
      </c>
      <c r="HCS3271" s="189" t="s">
        <v>6568</v>
      </c>
      <c r="HCT3271" s="189" t="s">
        <v>6568</v>
      </c>
      <c r="HCU3271" s="189" t="s">
        <v>6568</v>
      </c>
      <c r="HCV3271" s="189" t="s">
        <v>6568</v>
      </c>
      <c r="HCW3271" s="189" t="s">
        <v>6568</v>
      </c>
      <c r="HCX3271" s="189" t="s">
        <v>6568</v>
      </c>
      <c r="HCY3271" s="189" t="s">
        <v>6568</v>
      </c>
      <c r="HCZ3271" s="189" t="s">
        <v>6568</v>
      </c>
      <c r="HDA3271" s="189" t="s">
        <v>6568</v>
      </c>
      <c r="HDB3271" s="189" t="s">
        <v>6568</v>
      </c>
      <c r="HDC3271" s="189" t="s">
        <v>6568</v>
      </c>
      <c r="HDD3271" s="189" t="s">
        <v>6568</v>
      </c>
      <c r="HDE3271" s="189" t="s">
        <v>6568</v>
      </c>
      <c r="HDF3271" s="189" t="s">
        <v>6568</v>
      </c>
      <c r="HDG3271" s="189" t="s">
        <v>6568</v>
      </c>
      <c r="HDH3271" s="189" t="s">
        <v>6568</v>
      </c>
      <c r="HDI3271" s="189" t="s">
        <v>6568</v>
      </c>
      <c r="HDJ3271" s="189" t="s">
        <v>6568</v>
      </c>
      <c r="HDK3271" s="189" t="s">
        <v>6568</v>
      </c>
      <c r="HDL3271" s="189" t="s">
        <v>6568</v>
      </c>
      <c r="HDM3271" s="189" t="s">
        <v>6568</v>
      </c>
      <c r="HDN3271" s="189" t="s">
        <v>6568</v>
      </c>
      <c r="HDO3271" s="189" t="s">
        <v>6568</v>
      </c>
      <c r="HDP3271" s="189" t="s">
        <v>6568</v>
      </c>
      <c r="HDQ3271" s="189" t="s">
        <v>6568</v>
      </c>
      <c r="HDR3271" s="189" t="s">
        <v>6568</v>
      </c>
      <c r="HDS3271" s="189" t="s">
        <v>6568</v>
      </c>
      <c r="HDT3271" s="189" t="s">
        <v>6568</v>
      </c>
      <c r="HDU3271" s="189" t="s">
        <v>6568</v>
      </c>
      <c r="HDV3271" s="189" t="s">
        <v>6568</v>
      </c>
      <c r="HDW3271" s="189" t="s">
        <v>6568</v>
      </c>
      <c r="HDX3271" s="189" t="s">
        <v>6568</v>
      </c>
      <c r="HDY3271" s="189" t="s">
        <v>6568</v>
      </c>
      <c r="HDZ3271" s="189" t="s">
        <v>6568</v>
      </c>
      <c r="HEA3271" s="189" t="s">
        <v>6568</v>
      </c>
      <c r="HEB3271" s="189" t="s">
        <v>6568</v>
      </c>
      <c r="HEC3271" s="189" t="s">
        <v>6568</v>
      </c>
      <c r="HED3271" s="189" t="s">
        <v>6568</v>
      </c>
      <c r="HEE3271" s="189" t="s">
        <v>6568</v>
      </c>
      <c r="HEF3271" s="189" t="s">
        <v>6568</v>
      </c>
      <c r="HEG3271" s="189" t="s">
        <v>6568</v>
      </c>
      <c r="HEH3271" s="189" t="s">
        <v>6568</v>
      </c>
      <c r="HEI3271" s="189" t="s">
        <v>6568</v>
      </c>
      <c r="HEJ3271" s="189" t="s">
        <v>6568</v>
      </c>
      <c r="HEK3271" s="189" t="s">
        <v>6568</v>
      </c>
      <c r="HEL3271" s="189" t="s">
        <v>6568</v>
      </c>
      <c r="HEM3271" s="189" t="s">
        <v>6568</v>
      </c>
      <c r="HEN3271" s="189" t="s">
        <v>6568</v>
      </c>
      <c r="HEO3271" s="189" t="s">
        <v>6568</v>
      </c>
      <c r="HEP3271" s="189" t="s">
        <v>6568</v>
      </c>
      <c r="HEQ3271" s="189" t="s">
        <v>6568</v>
      </c>
      <c r="HER3271" s="189" t="s">
        <v>6568</v>
      </c>
      <c r="HES3271" s="189" t="s">
        <v>6568</v>
      </c>
      <c r="HET3271" s="189" t="s">
        <v>6568</v>
      </c>
      <c r="HEU3271" s="189" t="s">
        <v>6568</v>
      </c>
      <c r="HEV3271" s="189" t="s">
        <v>6568</v>
      </c>
      <c r="HEW3271" s="189" t="s">
        <v>6568</v>
      </c>
      <c r="HEX3271" s="189" t="s">
        <v>6568</v>
      </c>
      <c r="HEY3271" s="189" t="s">
        <v>6568</v>
      </c>
      <c r="HEZ3271" s="189" t="s">
        <v>6568</v>
      </c>
      <c r="HFA3271" s="189" t="s">
        <v>6568</v>
      </c>
      <c r="HFB3271" s="189" t="s">
        <v>6568</v>
      </c>
      <c r="HFC3271" s="189" t="s">
        <v>6568</v>
      </c>
      <c r="HFD3271" s="189" t="s">
        <v>6568</v>
      </c>
      <c r="HFE3271" s="189" t="s">
        <v>6568</v>
      </c>
      <c r="HFF3271" s="189" t="s">
        <v>6568</v>
      </c>
      <c r="HFG3271" s="189" t="s">
        <v>6568</v>
      </c>
      <c r="HFH3271" s="189" t="s">
        <v>6568</v>
      </c>
      <c r="HFI3271" s="189" t="s">
        <v>6568</v>
      </c>
      <c r="HFJ3271" s="189" t="s">
        <v>6568</v>
      </c>
      <c r="HFK3271" s="189" t="s">
        <v>6568</v>
      </c>
      <c r="HFL3271" s="189" t="s">
        <v>6568</v>
      </c>
      <c r="HFM3271" s="189" t="s">
        <v>6568</v>
      </c>
      <c r="HFN3271" s="189" t="s">
        <v>6568</v>
      </c>
      <c r="HFO3271" s="189" t="s">
        <v>6568</v>
      </c>
      <c r="HFP3271" s="189" t="s">
        <v>6568</v>
      </c>
      <c r="HFQ3271" s="189" t="s">
        <v>6568</v>
      </c>
      <c r="HFR3271" s="189" t="s">
        <v>6568</v>
      </c>
      <c r="HFS3271" s="189" t="s">
        <v>6568</v>
      </c>
      <c r="HFT3271" s="189" t="s">
        <v>6568</v>
      </c>
      <c r="HFU3271" s="189" t="s">
        <v>6568</v>
      </c>
      <c r="HFV3271" s="189" t="s">
        <v>6568</v>
      </c>
      <c r="HFW3271" s="189" t="s">
        <v>6568</v>
      </c>
      <c r="HFX3271" s="189" t="s">
        <v>6568</v>
      </c>
      <c r="HFY3271" s="189" t="s">
        <v>6568</v>
      </c>
      <c r="HFZ3271" s="189" t="s">
        <v>6568</v>
      </c>
      <c r="HGA3271" s="189" t="s">
        <v>6568</v>
      </c>
      <c r="HGB3271" s="189" t="s">
        <v>6568</v>
      </c>
      <c r="HGC3271" s="189" t="s">
        <v>6568</v>
      </c>
      <c r="HGD3271" s="189" t="s">
        <v>6568</v>
      </c>
      <c r="HGE3271" s="189" t="s">
        <v>6568</v>
      </c>
      <c r="HGF3271" s="189" t="s">
        <v>6568</v>
      </c>
      <c r="HGG3271" s="189" t="s">
        <v>6568</v>
      </c>
      <c r="HGH3271" s="189" t="s">
        <v>6568</v>
      </c>
      <c r="HGI3271" s="189" t="s">
        <v>6568</v>
      </c>
      <c r="HGJ3271" s="189" t="s">
        <v>6568</v>
      </c>
      <c r="HGK3271" s="189" t="s">
        <v>6568</v>
      </c>
      <c r="HGL3271" s="189" t="s">
        <v>6568</v>
      </c>
      <c r="HGM3271" s="189" t="s">
        <v>6568</v>
      </c>
      <c r="HGN3271" s="189" t="s">
        <v>6568</v>
      </c>
      <c r="HGO3271" s="189" t="s">
        <v>6568</v>
      </c>
      <c r="HGP3271" s="189" t="s">
        <v>6568</v>
      </c>
      <c r="HGQ3271" s="189" t="s">
        <v>6568</v>
      </c>
      <c r="HGR3271" s="189" t="s">
        <v>6568</v>
      </c>
      <c r="HGS3271" s="189" t="s">
        <v>6568</v>
      </c>
      <c r="HGT3271" s="189" t="s">
        <v>6568</v>
      </c>
      <c r="HGU3271" s="189" t="s">
        <v>6568</v>
      </c>
      <c r="HGV3271" s="189" t="s">
        <v>6568</v>
      </c>
      <c r="HGW3271" s="189" t="s">
        <v>6568</v>
      </c>
      <c r="HGX3271" s="189" t="s">
        <v>6568</v>
      </c>
      <c r="HGY3271" s="189" t="s">
        <v>6568</v>
      </c>
      <c r="HGZ3271" s="189" t="s">
        <v>6568</v>
      </c>
      <c r="HHA3271" s="189" t="s">
        <v>6568</v>
      </c>
      <c r="HHB3271" s="189" t="s">
        <v>6568</v>
      </c>
      <c r="HHC3271" s="189" t="s">
        <v>6568</v>
      </c>
      <c r="HHD3271" s="189" t="s">
        <v>6568</v>
      </c>
      <c r="HHE3271" s="189" t="s">
        <v>6568</v>
      </c>
      <c r="HHF3271" s="189" t="s">
        <v>6568</v>
      </c>
      <c r="HHG3271" s="189" t="s">
        <v>6568</v>
      </c>
      <c r="HHH3271" s="189" t="s">
        <v>6568</v>
      </c>
      <c r="HHI3271" s="189" t="s">
        <v>6568</v>
      </c>
      <c r="HHJ3271" s="189" t="s">
        <v>6568</v>
      </c>
      <c r="HHK3271" s="189" t="s">
        <v>6568</v>
      </c>
      <c r="HHL3271" s="189" t="s">
        <v>6568</v>
      </c>
      <c r="HHM3271" s="189" t="s">
        <v>6568</v>
      </c>
      <c r="HHN3271" s="189" t="s">
        <v>6568</v>
      </c>
      <c r="HHO3271" s="189" t="s">
        <v>6568</v>
      </c>
      <c r="HHP3271" s="189" t="s">
        <v>6568</v>
      </c>
      <c r="HHQ3271" s="189" t="s">
        <v>6568</v>
      </c>
      <c r="HHR3271" s="189" t="s">
        <v>6568</v>
      </c>
      <c r="HHS3271" s="189" t="s">
        <v>6568</v>
      </c>
      <c r="HHT3271" s="189" t="s">
        <v>6568</v>
      </c>
      <c r="HHU3271" s="189" t="s">
        <v>6568</v>
      </c>
      <c r="HHV3271" s="189" t="s">
        <v>6568</v>
      </c>
      <c r="HHW3271" s="189" t="s">
        <v>6568</v>
      </c>
      <c r="HHX3271" s="189" t="s">
        <v>6568</v>
      </c>
      <c r="HHY3271" s="189" t="s">
        <v>6568</v>
      </c>
      <c r="HHZ3271" s="189" t="s">
        <v>6568</v>
      </c>
      <c r="HIA3271" s="189" t="s">
        <v>6568</v>
      </c>
      <c r="HIB3271" s="189" t="s">
        <v>6568</v>
      </c>
      <c r="HIC3271" s="189" t="s">
        <v>6568</v>
      </c>
      <c r="HID3271" s="189" t="s">
        <v>6568</v>
      </c>
      <c r="HIE3271" s="189" t="s">
        <v>6568</v>
      </c>
      <c r="HIF3271" s="189" t="s">
        <v>6568</v>
      </c>
      <c r="HIG3271" s="189" t="s">
        <v>6568</v>
      </c>
      <c r="HIH3271" s="189" t="s">
        <v>6568</v>
      </c>
      <c r="HII3271" s="189" t="s">
        <v>6568</v>
      </c>
      <c r="HIJ3271" s="189" t="s">
        <v>6568</v>
      </c>
      <c r="HIK3271" s="189" t="s">
        <v>6568</v>
      </c>
      <c r="HIL3271" s="189" t="s">
        <v>6568</v>
      </c>
      <c r="HIM3271" s="189" t="s">
        <v>6568</v>
      </c>
      <c r="HIN3271" s="189" t="s">
        <v>6568</v>
      </c>
      <c r="HIO3271" s="189" t="s">
        <v>6568</v>
      </c>
      <c r="HIP3271" s="189" t="s">
        <v>6568</v>
      </c>
      <c r="HIQ3271" s="189" t="s">
        <v>6568</v>
      </c>
      <c r="HIR3271" s="189" t="s">
        <v>6568</v>
      </c>
      <c r="HIS3271" s="189" t="s">
        <v>6568</v>
      </c>
      <c r="HIT3271" s="189" t="s">
        <v>6568</v>
      </c>
      <c r="HIU3271" s="189" t="s">
        <v>6568</v>
      </c>
      <c r="HIV3271" s="189" t="s">
        <v>6568</v>
      </c>
      <c r="HIW3271" s="189" t="s">
        <v>6568</v>
      </c>
      <c r="HIX3271" s="189" t="s">
        <v>6568</v>
      </c>
      <c r="HIY3271" s="189" t="s">
        <v>6568</v>
      </c>
      <c r="HIZ3271" s="189" t="s">
        <v>6568</v>
      </c>
      <c r="HJA3271" s="189" t="s">
        <v>6568</v>
      </c>
      <c r="HJB3271" s="189" t="s">
        <v>6568</v>
      </c>
      <c r="HJC3271" s="189" t="s">
        <v>6568</v>
      </c>
      <c r="HJD3271" s="189" t="s">
        <v>6568</v>
      </c>
      <c r="HJE3271" s="189" t="s">
        <v>6568</v>
      </c>
      <c r="HJF3271" s="189" t="s">
        <v>6568</v>
      </c>
      <c r="HJG3271" s="189" t="s">
        <v>6568</v>
      </c>
      <c r="HJH3271" s="189" t="s">
        <v>6568</v>
      </c>
      <c r="HJI3271" s="189" t="s">
        <v>6568</v>
      </c>
      <c r="HJJ3271" s="189" t="s">
        <v>6568</v>
      </c>
      <c r="HJK3271" s="189" t="s">
        <v>6568</v>
      </c>
      <c r="HJL3271" s="189" t="s">
        <v>6568</v>
      </c>
      <c r="HJM3271" s="189" t="s">
        <v>6568</v>
      </c>
      <c r="HJN3271" s="189" t="s">
        <v>6568</v>
      </c>
      <c r="HJO3271" s="189" t="s">
        <v>6568</v>
      </c>
      <c r="HJP3271" s="189" t="s">
        <v>6568</v>
      </c>
      <c r="HJQ3271" s="189" t="s">
        <v>6568</v>
      </c>
      <c r="HJR3271" s="189" t="s">
        <v>6568</v>
      </c>
      <c r="HJS3271" s="189" t="s">
        <v>6568</v>
      </c>
      <c r="HJT3271" s="189" t="s">
        <v>6568</v>
      </c>
      <c r="HJU3271" s="189" t="s">
        <v>6568</v>
      </c>
      <c r="HJV3271" s="189" t="s">
        <v>6568</v>
      </c>
      <c r="HJW3271" s="189" t="s">
        <v>6568</v>
      </c>
      <c r="HJX3271" s="189" t="s">
        <v>6568</v>
      </c>
      <c r="HJY3271" s="189" t="s">
        <v>6568</v>
      </c>
      <c r="HJZ3271" s="189" t="s">
        <v>6568</v>
      </c>
      <c r="HKA3271" s="189" t="s">
        <v>6568</v>
      </c>
      <c r="HKB3271" s="189" t="s">
        <v>6568</v>
      </c>
      <c r="HKC3271" s="189" t="s">
        <v>6568</v>
      </c>
      <c r="HKD3271" s="189" t="s">
        <v>6568</v>
      </c>
      <c r="HKE3271" s="189" t="s">
        <v>6568</v>
      </c>
      <c r="HKF3271" s="189" t="s">
        <v>6568</v>
      </c>
      <c r="HKG3271" s="189" t="s">
        <v>6568</v>
      </c>
      <c r="HKH3271" s="189" t="s">
        <v>6568</v>
      </c>
      <c r="HKI3271" s="189" t="s">
        <v>6568</v>
      </c>
      <c r="HKJ3271" s="189" t="s">
        <v>6568</v>
      </c>
      <c r="HKK3271" s="189" t="s">
        <v>6568</v>
      </c>
      <c r="HKL3271" s="189" t="s">
        <v>6568</v>
      </c>
      <c r="HKM3271" s="189" t="s">
        <v>6568</v>
      </c>
      <c r="HKN3271" s="189" t="s">
        <v>6568</v>
      </c>
      <c r="HKO3271" s="189" t="s">
        <v>6568</v>
      </c>
      <c r="HKP3271" s="189" t="s">
        <v>6568</v>
      </c>
      <c r="HKQ3271" s="189" t="s">
        <v>6568</v>
      </c>
      <c r="HKR3271" s="189" t="s">
        <v>6568</v>
      </c>
      <c r="HKS3271" s="189" t="s">
        <v>6568</v>
      </c>
      <c r="HKT3271" s="189" t="s">
        <v>6568</v>
      </c>
      <c r="HKU3271" s="189" t="s">
        <v>6568</v>
      </c>
      <c r="HKV3271" s="189" t="s">
        <v>6568</v>
      </c>
      <c r="HKW3271" s="189" t="s">
        <v>6568</v>
      </c>
      <c r="HKX3271" s="189" t="s">
        <v>6568</v>
      </c>
      <c r="HKY3271" s="189" t="s">
        <v>6568</v>
      </c>
      <c r="HKZ3271" s="189" t="s">
        <v>6568</v>
      </c>
      <c r="HLA3271" s="189" t="s">
        <v>6568</v>
      </c>
      <c r="HLB3271" s="189" t="s">
        <v>6568</v>
      </c>
      <c r="HLC3271" s="189" t="s">
        <v>6568</v>
      </c>
      <c r="HLD3271" s="189" t="s">
        <v>6568</v>
      </c>
      <c r="HLE3271" s="189" t="s">
        <v>6568</v>
      </c>
      <c r="HLF3271" s="189" t="s">
        <v>6568</v>
      </c>
      <c r="HLG3271" s="189" t="s">
        <v>6568</v>
      </c>
      <c r="HLH3271" s="189" t="s">
        <v>6568</v>
      </c>
      <c r="HLI3271" s="189" t="s">
        <v>6568</v>
      </c>
      <c r="HLJ3271" s="189" t="s">
        <v>6568</v>
      </c>
      <c r="HLK3271" s="189" t="s">
        <v>6568</v>
      </c>
      <c r="HLL3271" s="189" t="s">
        <v>6568</v>
      </c>
      <c r="HLM3271" s="189" t="s">
        <v>6568</v>
      </c>
      <c r="HLN3271" s="189" t="s">
        <v>6568</v>
      </c>
      <c r="HLO3271" s="189" t="s">
        <v>6568</v>
      </c>
      <c r="HLP3271" s="189" t="s">
        <v>6568</v>
      </c>
      <c r="HLQ3271" s="189" t="s">
        <v>6568</v>
      </c>
      <c r="HLR3271" s="189" t="s">
        <v>6568</v>
      </c>
      <c r="HLS3271" s="189" t="s">
        <v>6568</v>
      </c>
      <c r="HLT3271" s="189" t="s">
        <v>6568</v>
      </c>
      <c r="HLU3271" s="189" t="s">
        <v>6568</v>
      </c>
      <c r="HLV3271" s="189" t="s">
        <v>6568</v>
      </c>
      <c r="HLW3271" s="189" t="s">
        <v>6568</v>
      </c>
      <c r="HLX3271" s="189" t="s">
        <v>6568</v>
      </c>
      <c r="HLY3271" s="189" t="s">
        <v>6568</v>
      </c>
      <c r="HLZ3271" s="189" t="s">
        <v>6568</v>
      </c>
      <c r="HMA3271" s="189" t="s">
        <v>6568</v>
      </c>
      <c r="HMB3271" s="189" t="s">
        <v>6568</v>
      </c>
      <c r="HMC3271" s="189" t="s">
        <v>6568</v>
      </c>
      <c r="HMD3271" s="189" t="s">
        <v>6568</v>
      </c>
      <c r="HME3271" s="189" t="s">
        <v>6568</v>
      </c>
      <c r="HMF3271" s="189" t="s">
        <v>6568</v>
      </c>
      <c r="HMG3271" s="189" t="s">
        <v>6568</v>
      </c>
      <c r="HMH3271" s="189" t="s">
        <v>6568</v>
      </c>
      <c r="HMI3271" s="189" t="s">
        <v>6568</v>
      </c>
      <c r="HMJ3271" s="189" t="s">
        <v>6568</v>
      </c>
      <c r="HMK3271" s="189" t="s">
        <v>6568</v>
      </c>
      <c r="HML3271" s="189" t="s">
        <v>6568</v>
      </c>
      <c r="HMM3271" s="189" t="s">
        <v>6568</v>
      </c>
      <c r="HMN3271" s="189" t="s">
        <v>6568</v>
      </c>
      <c r="HMO3271" s="189" t="s">
        <v>6568</v>
      </c>
      <c r="HMP3271" s="189" t="s">
        <v>6568</v>
      </c>
      <c r="HMQ3271" s="189" t="s">
        <v>6568</v>
      </c>
      <c r="HMR3271" s="189" t="s">
        <v>6568</v>
      </c>
      <c r="HMS3271" s="189" t="s">
        <v>6568</v>
      </c>
      <c r="HMT3271" s="189" t="s">
        <v>6568</v>
      </c>
      <c r="HMU3271" s="189" t="s">
        <v>6568</v>
      </c>
      <c r="HMV3271" s="189" t="s">
        <v>6568</v>
      </c>
      <c r="HMW3271" s="189" t="s">
        <v>6568</v>
      </c>
      <c r="HMX3271" s="189" t="s">
        <v>6568</v>
      </c>
      <c r="HMY3271" s="189" t="s">
        <v>6568</v>
      </c>
      <c r="HMZ3271" s="189" t="s">
        <v>6568</v>
      </c>
      <c r="HNA3271" s="189" t="s">
        <v>6568</v>
      </c>
      <c r="HNB3271" s="189" t="s">
        <v>6568</v>
      </c>
      <c r="HNC3271" s="189" t="s">
        <v>6568</v>
      </c>
      <c r="HND3271" s="189" t="s">
        <v>6568</v>
      </c>
      <c r="HNE3271" s="189" t="s">
        <v>6568</v>
      </c>
      <c r="HNF3271" s="189" t="s">
        <v>6568</v>
      </c>
      <c r="HNG3271" s="189" t="s">
        <v>6568</v>
      </c>
      <c r="HNH3271" s="189" t="s">
        <v>6568</v>
      </c>
      <c r="HNI3271" s="189" t="s">
        <v>6568</v>
      </c>
      <c r="HNJ3271" s="189" t="s">
        <v>6568</v>
      </c>
      <c r="HNK3271" s="189" t="s">
        <v>6568</v>
      </c>
      <c r="HNL3271" s="189" t="s">
        <v>6568</v>
      </c>
      <c r="HNM3271" s="189" t="s">
        <v>6568</v>
      </c>
      <c r="HNN3271" s="189" t="s">
        <v>6568</v>
      </c>
      <c r="HNO3271" s="189" t="s">
        <v>6568</v>
      </c>
      <c r="HNP3271" s="189" t="s">
        <v>6568</v>
      </c>
      <c r="HNQ3271" s="189" t="s">
        <v>6568</v>
      </c>
      <c r="HNR3271" s="189" t="s">
        <v>6568</v>
      </c>
      <c r="HNS3271" s="189" t="s">
        <v>6568</v>
      </c>
      <c r="HNT3271" s="189" t="s">
        <v>6568</v>
      </c>
      <c r="HNU3271" s="189" t="s">
        <v>6568</v>
      </c>
      <c r="HNV3271" s="189" t="s">
        <v>6568</v>
      </c>
      <c r="HNW3271" s="189" t="s">
        <v>6568</v>
      </c>
      <c r="HNX3271" s="189" t="s">
        <v>6568</v>
      </c>
      <c r="HNY3271" s="189" t="s">
        <v>6568</v>
      </c>
      <c r="HNZ3271" s="189" t="s">
        <v>6568</v>
      </c>
      <c r="HOA3271" s="189" t="s">
        <v>6568</v>
      </c>
      <c r="HOB3271" s="189" t="s">
        <v>6568</v>
      </c>
      <c r="HOC3271" s="189" t="s">
        <v>6568</v>
      </c>
      <c r="HOD3271" s="189" t="s">
        <v>6568</v>
      </c>
      <c r="HOE3271" s="189" t="s">
        <v>6568</v>
      </c>
      <c r="HOF3271" s="189" t="s">
        <v>6568</v>
      </c>
      <c r="HOG3271" s="189" t="s">
        <v>6568</v>
      </c>
      <c r="HOH3271" s="189" t="s">
        <v>6568</v>
      </c>
      <c r="HOI3271" s="189" t="s">
        <v>6568</v>
      </c>
      <c r="HOJ3271" s="189" t="s">
        <v>6568</v>
      </c>
      <c r="HOK3271" s="189" t="s">
        <v>6568</v>
      </c>
      <c r="HOL3271" s="189" t="s">
        <v>6568</v>
      </c>
      <c r="HOM3271" s="189" t="s">
        <v>6568</v>
      </c>
      <c r="HON3271" s="189" t="s">
        <v>6568</v>
      </c>
      <c r="HOO3271" s="189" t="s">
        <v>6568</v>
      </c>
      <c r="HOP3271" s="189" t="s">
        <v>6568</v>
      </c>
      <c r="HOQ3271" s="189" t="s">
        <v>6568</v>
      </c>
      <c r="HOR3271" s="189" t="s">
        <v>6568</v>
      </c>
      <c r="HOS3271" s="189" t="s">
        <v>6568</v>
      </c>
      <c r="HOT3271" s="189" t="s">
        <v>6568</v>
      </c>
      <c r="HOU3271" s="189" t="s">
        <v>6568</v>
      </c>
      <c r="HOV3271" s="189" t="s">
        <v>6568</v>
      </c>
      <c r="HOW3271" s="189" t="s">
        <v>6568</v>
      </c>
      <c r="HOX3271" s="189" t="s">
        <v>6568</v>
      </c>
      <c r="HOY3271" s="189" t="s">
        <v>6568</v>
      </c>
      <c r="HOZ3271" s="189" t="s">
        <v>6568</v>
      </c>
      <c r="HPA3271" s="189" t="s">
        <v>6568</v>
      </c>
      <c r="HPB3271" s="189" t="s">
        <v>6568</v>
      </c>
      <c r="HPC3271" s="189" t="s">
        <v>6568</v>
      </c>
      <c r="HPD3271" s="189" t="s">
        <v>6568</v>
      </c>
      <c r="HPE3271" s="189" t="s">
        <v>6568</v>
      </c>
      <c r="HPF3271" s="189" t="s">
        <v>6568</v>
      </c>
      <c r="HPG3271" s="189" t="s">
        <v>6568</v>
      </c>
      <c r="HPH3271" s="189" t="s">
        <v>6568</v>
      </c>
      <c r="HPI3271" s="189" t="s">
        <v>6568</v>
      </c>
      <c r="HPJ3271" s="189" t="s">
        <v>6568</v>
      </c>
      <c r="HPK3271" s="189" t="s">
        <v>6568</v>
      </c>
      <c r="HPL3271" s="189" t="s">
        <v>6568</v>
      </c>
      <c r="HPM3271" s="189" t="s">
        <v>6568</v>
      </c>
      <c r="HPN3271" s="189" t="s">
        <v>6568</v>
      </c>
      <c r="HPO3271" s="189" t="s">
        <v>6568</v>
      </c>
      <c r="HPP3271" s="189" t="s">
        <v>6568</v>
      </c>
      <c r="HPQ3271" s="189" t="s">
        <v>6568</v>
      </c>
      <c r="HPR3271" s="189" t="s">
        <v>6568</v>
      </c>
      <c r="HPS3271" s="189" t="s">
        <v>6568</v>
      </c>
      <c r="HPT3271" s="189" t="s">
        <v>6568</v>
      </c>
      <c r="HPU3271" s="189" t="s">
        <v>6568</v>
      </c>
      <c r="HPV3271" s="189" t="s">
        <v>6568</v>
      </c>
      <c r="HPW3271" s="189" t="s">
        <v>6568</v>
      </c>
      <c r="HPX3271" s="189" t="s">
        <v>6568</v>
      </c>
      <c r="HPY3271" s="189" t="s">
        <v>6568</v>
      </c>
      <c r="HPZ3271" s="189" t="s">
        <v>6568</v>
      </c>
      <c r="HQA3271" s="189" t="s">
        <v>6568</v>
      </c>
      <c r="HQB3271" s="189" t="s">
        <v>6568</v>
      </c>
      <c r="HQC3271" s="189" t="s">
        <v>6568</v>
      </c>
      <c r="HQD3271" s="189" t="s">
        <v>6568</v>
      </c>
      <c r="HQE3271" s="189" t="s">
        <v>6568</v>
      </c>
      <c r="HQF3271" s="189" t="s">
        <v>6568</v>
      </c>
      <c r="HQG3271" s="189" t="s">
        <v>6568</v>
      </c>
      <c r="HQH3271" s="189" t="s">
        <v>6568</v>
      </c>
      <c r="HQI3271" s="189" t="s">
        <v>6568</v>
      </c>
      <c r="HQJ3271" s="189" t="s">
        <v>6568</v>
      </c>
      <c r="HQK3271" s="189" t="s">
        <v>6568</v>
      </c>
      <c r="HQL3271" s="189" t="s">
        <v>6568</v>
      </c>
      <c r="HQM3271" s="189" t="s">
        <v>6568</v>
      </c>
      <c r="HQN3271" s="189" t="s">
        <v>6568</v>
      </c>
      <c r="HQO3271" s="189" t="s">
        <v>6568</v>
      </c>
      <c r="HQP3271" s="189" t="s">
        <v>6568</v>
      </c>
      <c r="HQQ3271" s="189" t="s">
        <v>6568</v>
      </c>
      <c r="HQR3271" s="189" t="s">
        <v>6568</v>
      </c>
      <c r="HQS3271" s="189" t="s">
        <v>6568</v>
      </c>
      <c r="HQT3271" s="189" t="s">
        <v>6568</v>
      </c>
      <c r="HQU3271" s="189" t="s">
        <v>6568</v>
      </c>
      <c r="HQV3271" s="189" t="s">
        <v>6568</v>
      </c>
      <c r="HQW3271" s="189" t="s">
        <v>6568</v>
      </c>
      <c r="HQX3271" s="189" t="s">
        <v>6568</v>
      </c>
      <c r="HQY3271" s="189" t="s">
        <v>6568</v>
      </c>
      <c r="HQZ3271" s="189" t="s">
        <v>6568</v>
      </c>
      <c r="HRA3271" s="189" t="s">
        <v>6568</v>
      </c>
      <c r="HRB3271" s="189" t="s">
        <v>6568</v>
      </c>
      <c r="HRC3271" s="189" t="s">
        <v>6568</v>
      </c>
      <c r="HRD3271" s="189" t="s">
        <v>6568</v>
      </c>
      <c r="HRE3271" s="189" t="s">
        <v>6568</v>
      </c>
      <c r="HRF3271" s="189" t="s">
        <v>6568</v>
      </c>
      <c r="HRG3271" s="189" t="s">
        <v>6568</v>
      </c>
      <c r="HRH3271" s="189" t="s">
        <v>6568</v>
      </c>
      <c r="HRI3271" s="189" t="s">
        <v>6568</v>
      </c>
      <c r="HRJ3271" s="189" t="s">
        <v>6568</v>
      </c>
      <c r="HRK3271" s="189" t="s">
        <v>6568</v>
      </c>
      <c r="HRL3271" s="189" t="s">
        <v>6568</v>
      </c>
      <c r="HRM3271" s="189" t="s">
        <v>6568</v>
      </c>
      <c r="HRN3271" s="189" t="s">
        <v>6568</v>
      </c>
      <c r="HRO3271" s="189" t="s">
        <v>6568</v>
      </c>
      <c r="HRP3271" s="189" t="s">
        <v>6568</v>
      </c>
      <c r="HRQ3271" s="189" t="s">
        <v>6568</v>
      </c>
      <c r="HRR3271" s="189" t="s">
        <v>6568</v>
      </c>
      <c r="HRS3271" s="189" t="s">
        <v>6568</v>
      </c>
      <c r="HRT3271" s="189" t="s">
        <v>6568</v>
      </c>
      <c r="HRU3271" s="189" t="s">
        <v>6568</v>
      </c>
      <c r="HRV3271" s="189" t="s">
        <v>6568</v>
      </c>
      <c r="HRW3271" s="189" t="s">
        <v>6568</v>
      </c>
      <c r="HRX3271" s="189" t="s">
        <v>6568</v>
      </c>
      <c r="HRY3271" s="189" t="s">
        <v>6568</v>
      </c>
      <c r="HRZ3271" s="189" t="s">
        <v>6568</v>
      </c>
      <c r="HSA3271" s="189" t="s">
        <v>6568</v>
      </c>
      <c r="HSB3271" s="189" t="s">
        <v>6568</v>
      </c>
      <c r="HSC3271" s="189" t="s">
        <v>6568</v>
      </c>
      <c r="HSD3271" s="189" t="s">
        <v>6568</v>
      </c>
      <c r="HSE3271" s="189" t="s">
        <v>6568</v>
      </c>
      <c r="HSF3271" s="189" t="s">
        <v>6568</v>
      </c>
      <c r="HSG3271" s="189" t="s">
        <v>6568</v>
      </c>
      <c r="HSH3271" s="189" t="s">
        <v>6568</v>
      </c>
      <c r="HSI3271" s="189" t="s">
        <v>6568</v>
      </c>
      <c r="HSJ3271" s="189" t="s">
        <v>6568</v>
      </c>
      <c r="HSK3271" s="189" t="s">
        <v>6568</v>
      </c>
      <c r="HSL3271" s="189" t="s">
        <v>6568</v>
      </c>
      <c r="HSM3271" s="189" t="s">
        <v>6568</v>
      </c>
      <c r="HSN3271" s="189" t="s">
        <v>6568</v>
      </c>
      <c r="HSO3271" s="189" t="s">
        <v>6568</v>
      </c>
      <c r="HSP3271" s="189" t="s">
        <v>6568</v>
      </c>
      <c r="HSQ3271" s="189" t="s">
        <v>6568</v>
      </c>
      <c r="HSR3271" s="189" t="s">
        <v>6568</v>
      </c>
      <c r="HSS3271" s="189" t="s">
        <v>6568</v>
      </c>
      <c r="HST3271" s="189" t="s">
        <v>6568</v>
      </c>
      <c r="HSU3271" s="189" t="s">
        <v>6568</v>
      </c>
      <c r="HSV3271" s="189" t="s">
        <v>6568</v>
      </c>
      <c r="HSW3271" s="189" t="s">
        <v>6568</v>
      </c>
      <c r="HSX3271" s="189" t="s">
        <v>6568</v>
      </c>
      <c r="HSY3271" s="189" t="s">
        <v>6568</v>
      </c>
      <c r="HSZ3271" s="189" t="s">
        <v>6568</v>
      </c>
      <c r="HTA3271" s="189" t="s">
        <v>6568</v>
      </c>
      <c r="HTB3271" s="189" t="s">
        <v>6568</v>
      </c>
      <c r="HTC3271" s="189" t="s">
        <v>6568</v>
      </c>
      <c r="HTD3271" s="189" t="s">
        <v>6568</v>
      </c>
      <c r="HTE3271" s="189" t="s">
        <v>6568</v>
      </c>
      <c r="HTF3271" s="189" t="s">
        <v>6568</v>
      </c>
      <c r="HTG3271" s="189" t="s">
        <v>6568</v>
      </c>
      <c r="HTH3271" s="189" t="s">
        <v>6568</v>
      </c>
      <c r="HTI3271" s="189" t="s">
        <v>6568</v>
      </c>
      <c r="HTJ3271" s="189" t="s">
        <v>6568</v>
      </c>
      <c r="HTK3271" s="189" t="s">
        <v>6568</v>
      </c>
      <c r="HTL3271" s="189" t="s">
        <v>6568</v>
      </c>
      <c r="HTM3271" s="189" t="s">
        <v>6568</v>
      </c>
      <c r="HTN3271" s="189" t="s">
        <v>6568</v>
      </c>
      <c r="HTO3271" s="189" t="s">
        <v>6568</v>
      </c>
      <c r="HTP3271" s="189" t="s">
        <v>6568</v>
      </c>
      <c r="HTQ3271" s="189" t="s">
        <v>6568</v>
      </c>
      <c r="HTR3271" s="189" t="s">
        <v>6568</v>
      </c>
      <c r="HTS3271" s="189" t="s">
        <v>6568</v>
      </c>
      <c r="HTT3271" s="189" t="s">
        <v>6568</v>
      </c>
      <c r="HTU3271" s="189" t="s">
        <v>6568</v>
      </c>
      <c r="HTV3271" s="189" t="s">
        <v>6568</v>
      </c>
      <c r="HTW3271" s="189" t="s">
        <v>6568</v>
      </c>
      <c r="HTX3271" s="189" t="s">
        <v>6568</v>
      </c>
      <c r="HTY3271" s="189" t="s">
        <v>6568</v>
      </c>
      <c r="HTZ3271" s="189" t="s">
        <v>6568</v>
      </c>
      <c r="HUA3271" s="189" t="s">
        <v>6568</v>
      </c>
      <c r="HUB3271" s="189" t="s">
        <v>6568</v>
      </c>
      <c r="HUC3271" s="189" t="s">
        <v>6568</v>
      </c>
      <c r="HUD3271" s="189" t="s">
        <v>6568</v>
      </c>
      <c r="HUE3271" s="189" t="s">
        <v>6568</v>
      </c>
      <c r="HUF3271" s="189" t="s">
        <v>6568</v>
      </c>
      <c r="HUG3271" s="189" t="s">
        <v>6568</v>
      </c>
      <c r="HUH3271" s="189" t="s">
        <v>6568</v>
      </c>
      <c r="HUI3271" s="189" t="s">
        <v>6568</v>
      </c>
      <c r="HUJ3271" s="189" t="s">
        <v>6568</v>
      </c>
      <c r="HUK3271" s="189" t="s">
        <v>6568</v>
      </c>
      <c r="HUL3271" s="189" t="s">
        <v>6568</v>
      </c>
      <c r="HUM3271" s="189" t="s">
        <v>6568</v>
      </c>
      <c r="HUN3271" s="189" t="s">
        <v>6568</v>
      </c>
      <c r="HUO3271" s="189" t="s">
        <v>6568</v>
      </c>
      <c r="HUP3271" s="189" t="s">
        <v>6568</v>
      </c>
      <c r="HUQ3271" s="189" t="s">
        <v>6568</v>
      </c>
      <c r="HUR3271" s="189" t="s">
        <v>6568</v>
      </c>
      <c r="HUS3271" s="189" t="s">
        <v>6568</v>
      </c>
      <c r="HUT3271" s="189" t="s">
        <v>6568</v>
      </c>
      <c r="HUU3271" s="189" t="s">
        <v>6568</v>
      </c>
      <c r="HUV3271" s="189" t="s">
        <v>6568</v>
      </c>
      <c r="HUW3271" s="189" t="s">
        <v>6568</v>
      </c>
      <c r="HUX3271" s="189" t="s">
        <v>6568</v>
      </c>
      <c r="HUY3271" s="189" t="s">
        <v>6568</v>
      </c>
      <c r="HUZ3271" s="189" t="s">
        <v>6568</v>
      </c>
      <c r="HVA3271" s="189" t="s">
        <v>6568</v>
      </c>
      <c r="HVB3271" s="189" t="s">
        <v>6568</v>
      </c>
      <c r="HVC3271" s="189" t="s">
        <v>6568</v>
      </c>
      <c r="HVD3271" s="189" t="s">
        <v>6568</v>
      </c>
      <c r="HVE3271" s="189" t="s">
        <v>6568</v>
      </c>
      <c r="HVF3271" s="189" t="s">
        <v>6568</v>
      </c>
      <c r="HVG3271" s="189" t="s">
        <v>6568</v>
      </c>
      <c r="HVH3271" s="189" t="s">
        <v>6568</v>
      </c>
      <c r="HVI3271" s="189" t="s">
        <v>6568</v>
      </c>
      <c r="HVJ3271" s="189" t="s">
        <v>6568</v>
      </c>
      <c r="HVK3271" s="189" t="s">
        <v>6568</v>
      </c>
      <c r="HVL3271" s="189" t="s">
        <v>6568</v>
      </c>
      <c r="HVM3271" s="189" t="s">
        <v>6568</v>
      </c>
      <c r="HVN3271" s="189" t="s">
        <v>6568</v>
      </c>
      <c r="HVO3271" s="189" t="s">
        <v>6568</v>
      </c>
      <c r="HVP3271" s="189" t="s">
        <v>6568</v>
      </c>
      <c r="HVQ3271" s="189" t="s">
        <v>6568</v>
      </c>
      <c r="HVR3271" s="189" t="s">
        <v>6568</v>
      </c>
      <c r="HVS3271" s="189" t="s">
        <v>6568</v>
      </c>
      <c r="HVT3271" s="189" t="s">
        <v>6568</v>
      </c>
      <c r="HVU3271" s="189" t="s">
        <v>6568</v>
      </c>
      <c r="HVV3271" s="189" t="s">
        <v>6568</v>
      </c>
      <c r="HVW3271" s="189" t="s">
        <v>6568</v>
      </c>
      <c r="HVX3271" s="189" t="s">
        <v>6568</v>
      </c>
      <c r="HVY3271" s="189" t="s">
        <v>6568</v>
      </c>
      <c r="HVZ3271" s="189" t="s">
        <v>6568</v>
      </c>
      <c r="HWA3271" s="189" t="s">
        <v>6568</v>
      </c>
      <c r="HWB3271" s="189" t="s">
        <v>6568</v>
      </c>
      <c r="HWC3271" s="189" t="s">
        <v>6568</v>
      </c>
      <c r="HWD3271" s="189" t="s">
        <v>6568</v>
      </c>
      <c r="HWE3271" s="189" t="s">
        <v>6568</v>
      </c>
      <c r="HWF3271" s="189" t="s">
        <v>6568</v>
      </c>
      <c r="HWG3271" s="189" t="s">
        <v>6568</v>
      </c>
      <c r="HWH3271" s="189" t="s">
        <v>6568</v>
      </c>
      <c r="HWI3271" s="189" t="s">
        <v>6568</v>
      </c>
      <c r="HWJ3271" s="189" t="s">
        <v>6568</v>
      </c>
      <c r="HWK3271" s="189" t="s">
        <v>6568</v>
      </c>
      <c r="HWL3271" s="189" t="s">
        <v>6568</v>
      </c>
      <c r="HWM3271" s="189" t="s">
        <v>6568</v>
      </c>
      <c r="HWN3271" s="189" t="s">
        <v>6568</v>
      </c>
      <c r="HWO3271" s="189" t="s">
        <v>6568</v>
      </c>
      <c r="HWP3271" s="189" t="s">
        <v>6568</v>
      </c>
      <c r="HWQ3271" s="189" t="s">
        <v>6568</v>
      </c>
      <c r="HWR3271" s="189" t="s">
        <v>6568</v>
      </c>
      <c r="HWS3271" s="189" t="s">
        <v>6568</v>
      </c>
      <c r="HWT3271" s="189" t="s">
        <v>6568</v>
      </c>
      <c r="HWU3271" s="189" t="s">
        <v>6568</v>
      </c>
      <c r="HWV3271" s="189" t="s">
        <v>6568</v>
      </c>
      <c r="HWW3271" s="189" t="s">
        <v>6568</v>
      </c>
      <c r="HWX3271" s="189" t="s">
        <v>6568</v>
      </c>
      <c r="HWY3271" s="189" t="s">
        <v>6568</v>
      </c>
      <c r="HWZ3271" s="189" t="s">
        <v>6568</v>
      </c>
      <c r="HXA3271" s="189" t="s">
        <v>6568</v>
      </c>
      <c r="HXB3271" s="189" t="s">
        <v>6568</v>
      </c>
      <c r="HXC3271" s="189" t="s">
        <v>6568</v>
      </c>
      <c r="HXD3271" s="189" t="s">
        <v>6568</v>
      </c>
      <c r="HXE3271" s="189" t="s">
        <v>6568</v>
      </c>
      <c r="HXF3271" s="189" t="s">
        <v>6568</v>
      </c>
      <c r="HXG3271" s="189" t="s">
        <v>6568</v>
      </c>
      <c r="HXH3271" s="189" t="s">
        <v>6568</v>
      </c>
      <c r="HXI3271" s="189" t="s">
        <v>6568</v>
      </c>
      <c r="HXJ3271" s="189" t="s">
        <v>6568</v>
      </c>
      <c r="HXK3271" s="189" t="s">
        <v>6568</v>
      </c>
      <c r="HXL3271" s="189" t="s">
        <v>6568</v>
      </c>
      <c r="HXM3271" s="189" t="s">
        <v>6568</v>
      </c>
      <c r="HXN3271" s="189" t="s">
        <v>6568</v>
      </c>
      <c r="HXO3271" s="189" t="s">
        <v>6568</v>
      </c>
      <c r="HXP3271" s="189" t="s">
        <v>6568</v>
      </c>
      <c r="HXQ3271" s="189" t="s">
        <v>6568</v>
      </c>
      <c r="HXR3271" s="189" t="s">
        <v>6568</v>
      </c>
      <c r="HXS3271" s="189" t="s">
        <v>6568</v>
      </c>
      <c r="HXT3271" s="189" t="s">
        <v>6568</v>
      </c>
      <c r="HXU3271" s="189" t="s">
        <v>6568</v>
      </c>
      <c r="HXV3271" s="189" t="s">
        <v>6568</v>
      </c>
      <c r="HXW3271" s="189" t="s">
        <v>6568</v>
      </c>
      <c r="HXX3271" s="189" t="s">
        <v>6568</v>
      </c>
      <c r="HXY3271" s="189" t="s">
        <v>6568</v>
      </c>
      <c r="HXZ3271" s="189" t="s">
        <v>6568</v>
      </c>
      <c r="HYA3271" s="189" t="s">
        <v>6568</v>
      </c>
      <c r="HYB3271" s="189" t="s">
        <v>6568</v>
      </c>
      <c r="HYC3271" s="189" t="s">
        <v>6568</v>
      </c>
      <c r="HYD3271" s="189" t="s">
        <v>6568</v>
      </c>
      <c r="HYE3271" s="189" t="s">
        <v>6568</v>
      </c>
      <c r="HYF3271" s="189" t="s">
        <v>6568</v>
      </c>
      <c r="HYG3271" s="189" t="s">
        <v>6568</v>
      </c>
      <c r="HYH3271" s="189" t="s">
        <v>6568</v>
      </c>
      <c r="HYI3271" s="189" t="s">
        <v>6568</v>
      </c>
      <c r="HYJ3271" s="189" t="s">
        <v>6568</v>
      </c>
      <c r="HYK3271" s="189" t="s">
        <v>6568</v>
      </c>
      <c r="HYL3271" s="189" t="s">
        <v>6568</v>
      </c>
      <c r="HYM3271" s="189" t="s">
        <v>6568</v>
      </c>
      <c r="HYN3271" s="189" t="s">
        <v>6568</v>
      </c>
      <c r="HYO3271" s="189" t="s">
        <v>6568</v>
      </c>
      <c r="HYP3271" s="189" t="s">
        <v>6568</v>
      </c>
      <c r="HYQ3271" s="189" t="s">
        <v>6568</v>
      </c>
      <c r="HYR3271" s="189" t="s">
        <v>6568</v>
      </c>
      <c r="HYS3271" s="189" t="s">
        <v>6568</v>
      </c>
      <c r="HYT3271" s="189" t="s">
        <v>6568</v>
      </c>
      <c r="HYU3271" s="189" t="s">
        <v>6568</v>
      </c>
      <c r="HYV3271" s="189" t="s">
        <v>6568</v>
      </c>
      <c r="HYW3271" s="189" t="s">
        <v>6568</v>
      </c>
      <c r="HYX3271" s="189" t="s">
        <v>6568</v>
      </c>
      <c r="HYY3271" s="189" t="s">
        <v>6568</v>
      </c>
      <c r="HYZ3271" s="189" t="s">
        <v>6568</v>
      </c>
      <c r="HZA3271" s="189" t="s">
        <v>6568</v>
      </c>
      <c r="HZB3271" s="189" t="s">
        <v>6568</v>
      </c>
      <c r="HZC3271" s="189" t="s">
        <v>6568</v>
      </c>
      <c r="HZD3271" s="189" t="s">
        <v>6568</v>
      </c>
      <c r="HZE3271" s="189" t="s">
        <v>6568</v>
      </c>
      <c r="HZF3271" s="189" t="s">
        <v>6568</v>
      </c>
      <c r="HZG3271" s="189" t="s">
        <v>6568</v>
      </c>
      <c r="HZH3271" s="189" t="s">
        <v>6568</v>
      </c>
      <c r="HZI3271" s="189" t="s">
        <v>6568</v>
      </c>
      <c r="HZJ3271" s="189" t="s">
        <v>6568</v>
      </c>
      <c r="HZK3271" s="189" t="s">
        <v>6568</v>
      </c>
      <c r="HZL3271" s="189" t="s">
        <v>6568</v>
      </c>
      <c r="HZM3271" s="189" t="s">
        <v>6568</v>
      </c>
      <c r="HZN3271" s="189" t="s">
        <v>6568</v>
      </c>
      <c r="HZO3271" s="189" t="s">
        <v>6568</v>
      </c>
      <c r="HZP3271" s="189" t="s">
        <v>6568</v>
      </c>
      <c r="HZQ3271" s="189" t="s">
        <v>6568</v>
      </c>
      <c r="HZR3271" s="189" t="s">
        <v>6568</v>
      </c>
      <c r="HZS3271" s="189" t="s">
        <v>6568</v>
      </c>
      <c r="HZT3271" s="189" t="s">
        <v>6568</v>
      </c>
      <c r="HZU3271" s="189" t="s">
        <v>6568</v>
      </c>
      <c r="HZV3271" s="189" t="s">
        <v>6568</v>
      </c>
      <c r="HZW3271" s="189" t="s">
        <v>6568</v>
      </c>
      <c r="HZX3271" s="189" t="s">
        <v>6568</v>
      </c>
      <c r="HZY3271" s="189" t="s">
        <v>6568</v>
      </c>
      <c r="HZZ3271" s="189" t="s">
        <v>6568</v>
      </c>
      <c r="IAA3271" s="189" t="s">
        <v>6568</v>
      </c>
      <c r="IAB3271" s="189" t="s">
        <v>6568</v>
      </c>
      <c r="IAC3271" s="189" t="s">
        <v>6568</v>
      </c>
      <c r="IAD3271" s="189" t="s">
        <v>6568</v>
      </c>
      <c r="IAE3271" s="189" t="s">
        <v>6568</v>
      </c>
      <c r="IAF3271" s="189" t="s">
        <v>6568</v>
      </c>
      <c r="IAG3271" s="189" t="s">
        <v>6568</v>
      </c>
      <c r="IAH3271" s="189" t="s">
        <v>6568</v>
      </c>
      <c r="IAI3271" s="189" t="s">
        <v>6568</v>
      </c>
      <c r="IAJ3271" s="189" t="s">
        <v>6568</v>
      </c>
      <c r="IAK3271" s="189" t="s">
        <v>6568</v>
      </c>
      <c r="IAL3271" s="189" t="s">
        <v>6568</v>
      </c>
      <c r="IAM3271" s="189" t="s">
        <v>6568</v>
      </c>
      <c r="IAN3271" s="189" t="s">
        <v>6568</v>
      </c>
      <c r="IAO3271" s="189" t="s">
        <v>6568</v>
      </c>
      <c r="IAP3271" s="189" t="s">
        <v>6568</v>
      </c>
      <c r="IAQ3271" s="189" t="s">
        <v>6568</v>
      </c>
      <c r="IAR3271" s="189" t="s">
        <v>6568</v>
      </c>
      <c r="IAS3271" s="189" t="s">
        <v>6568</v>
      </c>
      <c r="IAT3271" s="189" t="s">
        <v>6568</v>
      </c>
      <c r="IAU3271" s="189" t="s">
        <v>6568</v>
      </c>
      <c r="IAV3271" s="189" t="s">
        <v>6568</v>
      </c>
      <c r="IAW3271" s="189" t="s">
        <v>6568</v>
      </c>
      <c r="IAX3271" s="189" t="s">
        <v>6568</v>
      </c>
      <c r="IAY3271" s="189" t="s">
        <v>6568</v>
      </c>
      <c r="IAZ3271" s="189" t="s">
        <v>6568</v>
      </c>
      <c r="IBA3271" s="189" t="s">
        <v>6568</v>
      </c>
      <c r="IBB3271" s="189" t="s">
        <v>6568</v>
      </c>
      <c r="IBC3271" s="189" t="s">
        <v>6568</v>
      </c>
      <c r="IBD3271" s="189" t="s">
        <v>6568</v>
      </c>
      <c r="IBE3271" s="189" t="s">
        <v>6568</v>
      </c>
      <c r="IBF3271" s="189" t="s">
        <v>6568</v>
      </c>
      <c r="IBG3271" s="189" t="s">
        <v>6568</v>
      </c>
      <c r="IBH3271" s="189" t="s">
        <v>6568</v>
      </c>
      <c r="IBI3271" s="189" t="s">
        <v>6568</v>
      </c>
      <c r="IBJ3271" s="189" t="s">
        <v>6568</v>
      </c>
      <c r="IBK3271" s="189" t="s">
        <v>6568</v>
      </c>
      <c r="IBL3271" s="189" t="s">
        <v>6568</v>
      </c>
      <c r="IBM3271" s="189" t="s">
        <v>6568</v>
      </c>
      <c r="IBN3271" s="189" t="s">
        <v>6568</v>
      </c>
      <c r="IBO3271" s="189" t="s">
        <v>6568</v>
      </c>
      <c r="IBP3271" s="189" t="s">
        <v>6568</v>
      </c>
      <c r="IBQ3271" s="189" t="s">
        <v>6568</v>
      </c>
      <c r="IBR3271" s="189" t="s">
        <v>6568</v>
      </c>
      <c r="IBS3271" s="189" t="s">
        <v>6568</v>
      </c>
      <c r="IBT3271" s="189" t="s">
        <v>6568</v>
      </c>
      <c r="IBU3271" s="189" t="s">
        <v>6568</v>
      </c>
      <c r="IBV3271" s="189" t="s">
        <v>6568</v>
      </c>
      <c r="IBW3271" s="189" t="s">
        <v>6568</v>
      </c>
      <c r="IBX3271" s="189" t="s">
        <v>6568</v>
      </c>
      <c r="IBY3271" s="189" t="s">
        <v>6568</v>
      </c>
      <c r="IBZ3271" s="189" t="s">
        <v>6568</v>
      </c>
      <c r="ICA3271" s="189" t="s">
        <v>6568</v>
      </c>
      <c r="ICB3271" s="189" t="s">
        <v>6568</v>
      </c>
      <c r="ICC3271" s="189" t="s">
        <v>6568</v>
      </c>
      <c r="ICD3271" s="189" t="s">
        <v>6568</v>
      </c>
      <c r="ICE3271" s="189" t="s">
        <v>6568</v>
      </c>
      <c r="ICF3271" s="189" t="s">
        <v>6568</v>
      </c>
      <c r="ICG3271" s="189" t="s">
        <v>6568</v>
      </c>
      <c r="ICH3271" s="189" t="s">
        <v>6568</v>
      </c>
      <c r="ICI3271" s="189" t="s">
        <v>6568</v>
      </c>
      <c r="ICJ3271" s="189" t="s">
        <v>6568</v>
      </c>
      <c r="ICK3271" s="189" t="s">
        <v>6568</v>
      </c>
      <c r="ICL3271" s="189" t="s">
        <v>6568</v>
      </c>
      <c r="ICM3271" s="189" t="s">
        <v>6568</v>
      </c>
      <c r="ICN3271" s="189" t="s">
        <v>6568</v>
      </c>
      <c r="ICO3271" s="189" t="s">
        <v>6568</v>
      </c>
      <c r="ICP3271" s="189" t="s">
        <v>6568</v>
      </c>
      <c r="ICQ3271" s="189" t="s">
        <v>6568</v>
      </c>
      <c r="ICR3271" s="189" t="s">
        <v>6568</v>
      </c>
      <c r="ICS3271" s="189" t="s">
        <v>6568</v>
      </c>
      <c r="ICT3271" s="189" t="s">
        <v>6568</v>
      </c>
      <c r="ICU3271" s="189" t="s">
        <v>6568</v>
      </c>
      <c r="ICV3271" s="189" t="s">
        <v>6568</v>
      </c>
      <c r="ICW3271" s="189" t="s">
        <v>6568</v>
      </c>
      <c r="ICX3271" s="189" t="s">
        <v>6568</v>
      </c>
      <c r="ICY3271" s="189" t="s">
        <v>6568</v>
      </c>
      <c r="ICZ3271" s="189" t="s">
        <v>6568</v>
      </c>
      <c r="IDA3271" s="189" t="s">
        <v>6568</v>
      </c>
      <c r="IDB3271" s="189" t="s">
        <v>6568</v>
      </c>
      <c r="IDC3271" s="189" t="s">
        <v>6568</v>
      </c>
      <c r="IDD3271" s="189" t="s">
        <v>6568</v>
      </c>
      <c r="IDE3271" s="189" t="s">
        <v>6568</v>
      </c>
      <c r="IDF3271" s="189" t="s">
        <v>6568</v>
      </c>
      <c r="IDG3271" s="189" t="s">
        <v>6568</v>
      </c>
      <c r="IDH3271" s="189" t="s">
        <v>6568</v>
      </c>
      <c r="IDI3271" s="189" t="s">
        <v>6568</v>
      </c>
      <c r="IDJ3271" s="189" t="s">
        <v>6568</v>
      </c>
      <c r="IDK3271" s="189" t="s">
        <v>6568</v>
      </c>
      <c r="IDL3271" s="189" t="s">
        <v>6568</v>
      </c>
      <c r="IDM3271" s="189" t="s">
        <v>6568</v>
      </c>
      <c r="IDN3271" s="189" t="s">
        <v>6568</v>
      </c>
      <c r="IDO3271" s="189" t="s">
        <v>6568</v>
      </c>
      <c r="IDP3271" s="189" t="s">
        <v>6568</v>
      </c>
      <c r="IDQ3271" s="189" t="s">
        <v>6568</v>
      </c>
      <c r="IDR3271" s="189" t="s">
        <v>6568</v>
      </c>
      <c r="IDS3271" s="189" t="s">
        <v>6568</v>
      </c>
      <c r="IDT3271" s="189" t="s">
        <v>6568</v>
      </c>
      <c r="IDU3271" s="189" t="s">
        <v>6568</v>
      </c>
      <c r="IDV3271" s="189" t="s">
        <v>6568</v>
      </c>
      <c r="IDW3271" s="189" t="s">
        <v>6568</v>
      </c>
      <c r="IDX3271" s="189" t="s">
        <v>6568</v>
      </c>
      <c r="IDY3271" s="189" t="s">
        <v>6568</v>
      </c>
      <c r="IDZ3271" s="189" t="s">
        <v>6568</v>
      </c>
      <c r="IEA3271" s="189" t="s">
        <v>6568</v>
      </c>
      <c r="IEB3271" s="189" t="s">
        <v>6568</v>
      </c>
      <c r="IEC3271" s="189" t="s">
        <v>6568</v>
      </c>
      <c r="IED3271" s="189" t="s">
        <v>6568</v>
      </c>
      <c r="IEE3271" s="189" t="s">
        <v>6568</v>
      </c>
      <c r="IEF3271" s="189" t="s">
        <v>6568</v>
      </c>
      <c r="IEG3271" s="189" t="s">
        <v>6568</v>
      </c>
      <c r="IEH3271" s="189" t="s">
        <v>6568</v>
      </c>
      <c r="IEI3271" s="189" t="s">
        <v>6568</v>
      </c>
      <c r="IEJ3271" s="189" t="s">
        <v>6568</v>
      </c>
      <c r="IEK3271" s="189" t="s">
        <v>6568</v>
      </c>
      <c r="IEL3271" s="189" t="s">
        <v>6568</v>
      </c>
      <c r="IEM3271" s="189" t="s">
        <v>6568</v>
      </c>
      <c r="IEN3271" s="189" t="s">
        <v>6568</v>
      </c>
      <c r="IEO3271" s="189" t="s">
        <v>6568</v>
      </c>
      <c r="IEP3271" s="189" t="s">
        <v>6568</v>
      </c>
      <c r="IEQ3271" s="189" t="s">
        <v>6568</v>
      </c>
      <c r="IER3271" s="189" t="s">
        <v>6568</v>
      </c>
      <c r="IES3271" s="189" t="s">
        <v>6568</v>
      </c>
      <c r="IET3271" s="189" t="s">
        <v>6568</v>
      </c>
      <c r="IEU3271" s="189" t="s">
        <v>6568</v>
      </c>
      <c r="IEV3271" s="189" t="s">
        <v>6568</v>
      </c>
      <c r="IEW3271" s="189" t="s">
        <v>6568</v>
      </c>
      <c r="IEX3271" s="189" t="s">
        <v>6568</v>
      </c>
      <c r="IEY3271" s="189" t="s">
        <v>6568</v>
      </c>
      <c r="IEZ3271" s="189" t="s">
        <v>6568</v>
      </c>
      <c r="IFA3271" s="189" t="s">
        <v>6568</v>
      </c>
      <c r="IFB3271" s="189" t="s">
        <v>6568</v>
      </c>
      <c r="IFC3271" s="189" t="s">
        <v>6568</v>
      </c>
      <c r="IFD3271" s="189" t="s">
        <v>6568</v>
      </c>
      <c r="IFE3271" s="189" t="s">
        <v>6568</v>
      </c>
      <c r="IFF3271" s="189" t="s">
        <v>6568</v>
      </c>
      <c r="IFG3271" s="189" t="s">
        <v>6568</v>
      </c>
      <c r="IFH3271" s="189" t="s">
        <v>6568</v>
      </c>
      <c r="IFI3271" s="189" t="s">
        <v>6568</v>
      </c>
      <c r="IFJ3271" s="189" t="s">
        <v>6568</v>
      </c>
      <c r="IFK3271" s="189" t="s">
        <v>6568</v>
      </c>
      <c r="IFL3271" s="189" t="s">
        <v>6568</v>
      </c>
      <c r="IFM3271" s="189" t="s">
        <v>6568</v>
      </c>
      <c r="IFN3271" s="189" t="s">
        <v>6568</v>
      </c>
      <c r="IFO3271" s="189" t="s">
        <v>6568</v>
      </c>
      <c r="IFP3271" s="189" t="s">
        <v>6568</v>
      </c>
      <c r="IFQ3271" s="189" t="s">
        <v>6568</v>
      </c>
      <c r="IFR3271" s="189" t="s">
        <v>6568</v>
      </c>
      <c r="IFS3271" s="189" t="s">
        <v>6568</v>
      </c>
      <c r="IFT3271" s="189" t="s">
        <v>6568</v>
      </c>
      <c r="IFU3271" s="189" t="s">
        <v>6568</v>
      </c>
      <c r="IFV3271" s="189" t="s">
        <v>6568</v>
      </c>
      <c r="IFW3271" s="189" t="s">
        <v>6568</v>
      </c>
      <c r="IFX3271" s="189" t="s">
        <v>6568</v>
      </c>
      <c r="IFY3271" s="189" t="s">
        <v>6568</v>
      </c>
      <c r="IFZ3271" s="189" t="s">
        <v>6568</v>
      </c>
      <c r="IGA3271" s="189" t="s">
        <v>6568</v>
      </c>
      <c r="IGB3271" s="189" t="s">
        <v>6568</v>
      </c>
      <c r="IGC3271" s="189" t="s">
        <v>6568</v>
      </c>
      <c r="IGD3271" s="189" t="s">
        <v>6568</v>
      </c>
      <c r="IGE3271" s="189" t="s">
        <v>6568</v>
      </c>
      <c r="IGF3271" s="189" t="s">
        <v>6568</v>
      </c>
      <c r="IGG3271" s="189" t="s">
        <v>6568</v>
      </c>
      <c r="IGH3271" s="189" t="s">
        <v>6568</v>
      </c>
      <c r="IGI3271" s="189" t="s">
        <v>6568</v>
      </c>
      <c r="IGJ3271" s="189" t="s">
        <v>6568</v>
      </c>
      <c r="IGK3271" s="189" t="s">
        <v>6568</v>
      </c>
      <c r="IGL3271" s="189" t="s">
        <v>6568</v>
      </c>
      <c r="IGM3271" s="189" t="s">
        <v>6568</v>
      </c>
      <c r="IGN3271" s="189" t="s">
        <v>6568</v>
      </c>
      <c r="IGO3271" s="189" t="s">
        <v>6568</v>
      </c>
      <c r="IGP3271" s="189" t="s">
        <v>6568</v>
      </c>
      <c r="IGQ3271" s="189" t="s">
        <v>6568</v>
      </c>
      <c r="IGR3271" s="189" t="s">
        <v>6568</v>
      </c>
      <c r="IGS3271" s="189" t="s">
        <v>6568</v>
      </c>
      <c r="IGT3271" s="189" t="s">
        <v>6568</v>
      </c>
      <c r="IGU3271" s="189" t="s">
        <v>6568</v>
      </c>
      <c r="IGV3271" s="189" t="s">
        <v>6568</v>
      </c>
      <c r="IGW3271" s="189" t="s">
        <v>6568</v>
      </c>
      <c r="IGX3271" s="189" t="s">
        <v>6568</v>
      </c>
      <c r="IGY3271" s="189" t="s">
        <v>6568</v>
      </c>
      <c r="IGZ3271" s="189" t="s">
        <v>6568</v>
      </c>
      <c r="IHA3271" s="189" t="s">
        <v>6568</v>
      </c>
      <c r="IHB3271" s="189" t="s">
        <v>6568</v>
      </c>
      <c r="IHC3271" s="189" t="s">
        <v>6568</v>
      </c>
      <c r="IHD3271" s="189" t="s">
        <v>6568</v>
      </c>
      <c r="IHE3271" s="189" t="s">
        <v>6568</v>
      </c>
      <c r="IHF3271" s="189" t="s">
        <v>6568</v>
      </c>
      <c r="IHG3271" s="189" t="s">
        <v>6568</v>
      </c>
      <c r="IHH3271" s="189" t="s">
        <v>6568</v>
      </c>
      <c r="IHI3271" s="189" t="s">
        <v>6568</v>
      </c>
      <c r="IHJ3271" s="189" t="s">
        <v>6568</v>
      </c>
      <c r="IHK3271" s="189" t="s">
        <v>6568</v>
      </c>
      <c r="IHL3271" s="189" t="s">
        <v>6568</v>
      </c>
      <c r="IHM3271" s="189" t="s">
        <v>6568</v>
      </c>
      <c r="IHN3271" s="189" t="s">
        <v>6568</v>
      </c>
      <c r="IHO3271" s="189" t="s">
        <v>6568</v>
      </c>
      <c r="IHP3271" s="189" t="s">
        <v>6568</v>
      </c>
      <c r="IHQ3271" s="189" t="s">
        <v>6568</v>
      </c>
      <c r="IHR3271" s="189" t="s">
        <v>6568</v>
      </c>
      <c r="IHS3271" s="189" t="s">
        <v>6568</v>
      </c>
      <c r="IHT3271" s="189" t="s">
        <v>6568</v>
      </c>
      <c r="IHU3271" s="189" t="s">
        <v>6568</v>
      </c>
      <c r="IHV3271" s="189" t="s">
        <v>6568</v>
      </c>
      <c r="IHW3271" s="189" t="s">
        <v>6568</v>
      </c>
      <c r="IHX3271" s="189" t="s">
        <v>6568</v>
      </c>
      <c r="IHY3271" s="189" t="s">
        <v>6568</v>
      </c>
      <c r="IHZ3271" s="189" t="s">
        <v>6568</v>
      </c>
      <c r="IIA3271" s="189" t="s">
        <v>6568</v>
      </c>
      <c r="IIB3271" s="189" t="s">
        <v>6568</v>
      </c>
      <c r="IIC3271" s="189" t="s">
        <v>6568</v>
      </c>
      <c r="IID3271" s="189" t="s">
        <v>6568</v>
      </c>
      <c r="IIE3271" s="189" t="s">
        <v>6568</v>
      </c>
      <c r="IIF3271" s="189" t="s">
        <v>6568</v>
      </c>
      <c r="IIG3271" s="189" t="s">
        <v>6568</v>
      </c>
      <c r="IIH3271" s="189" t="s">
        <v>6568</v>
      </c>
      <c r="III3271" s="189" t="s">
        <v>6568</v>
      </c>
      <c r="IIJ3271" s="189" t="s">
        <v>6568</v>
      </c>
      <c r="IIK3271" s="189" t="s">
        <v>6568</v>
      </c>
      <c r="IIL3271" s="189" t="s">
        <v>6568</v>
      </c>
      <c r="IIM3271" s="189" t="s">
        <v>6568</v>
      </c>
      <c r="IIN3271" s="189" t="s">
        <v>6568</v>
      </c>
      <c r="IIO3271" s="189" t="s">
        <v>6568</v>
      </c>
      <c r="IIP3271" s="189" t="s">
        <v>6568</v>
      </c>
      <c r="IIQ3271" s="189" t="s">
        <v>6568</v>
      </c>
      <c r="IIR3271" s="189" t="s">
        <v>6568</v>
      </c>
      <c r="IIS3271" s="189" t="s">
        <v>6568</v>
      </c>
      <c r="IIT3271" s="189" t="s">
        <v>6568</v>
      </c>
      <c r="IIU3271" s="189" t="s">
        <v>6568</v>
      </c>
      <c r="IIV3271" s="189" t="s">
        <v>6568</v>
      </c>
      <c r="IIW3271" s="189" t="s">
        <v>6568</v>
      </c>
      <c r="IIX3271" s="189" t="s">
        <v>6568</v>
      </c>
      <c r="IIY3271" s="189" t="s">
        <v>6568</v>
      </c>
      <c r="IIZ3271" s="189" t="s">
        <v>6568</v>
      </c>
      <c r="IJA3271" s="189" t="s">
        <v>6568</v>
      </c>
      <c r="IJB3271" s="189" t="s">
        <v>6568</v>
      </c>
      <c r="IJC3271" s="189" t="s">
        <v>6568</v>
      </c>
      <c r="IJD3271" s="189" t="s">
        <v>6568</v>
      </c>
      <c r="IJE3271" s="189" t="s">
        <v>6568</v>
      </c>
      <c r="IJF3271" s="189" t="s">
        <v>6568</v>
      </c>
      <c r="IJG3271" s="189" t="s">
        <v>6568</v>
      </c>
      <c r="IJH3271" s="189" t="s">
        <v>6568</v>
      </c>
      <c r="IJI3271" s="189" t="s">
        <v>6568</v>
      </c>
      <c r="IJJ3271" s="189" t="s">
        <v>6568</v>
      </c>
      <c r="IJK3271" s="189" t="s">
        <v>6568</v>
      </c>
      <c r="IJL3271" s="189" t="s">
        <v>6568</v>
      </c>
      <c r="IJM3271" s="189" t="s">
        <v>6568</v>
      </c>
      <c r="IJN3271" s="189" t="s">
        <v>6568</v>
      </c>
      <c r="IJO3271" s="189" t="s">
        <v>6568</v>
      </c>
      <c r="IJP3271" s="189" t="s">
        <v>6568</v>
      </c>
      <c r="IJQ3271" s="189" t="s">
        <v>6568</v>
      </c>
      <c r="IJR3271" s="189" t="s">
        <v>6568</v>
      </c>
      <c r="IJS3271" s="189" t="s">
        <v>6568</v>
      </c>
      <c r="IJT3271" s="189" t="s">
        <v>6568</v>
      </c>
      <c r="IJU3271" s="189" t="s">
        <v>6568</v>
      </c>
      <c r="IJV3271" s="189" t="s">
        <v>6568</v>
      </c>
      <c r="IJW3271" s="189" t="s">
        <v>6568</v>
      </c>
      <c r="IJX3271" s="189" t="s">
        <v>6568</v>
      </c>
      <c r="IJY3271" s="189" t="s">
        <v>6568</v>
      </c>
      <c r="IJZ3271" s="189" t="s">
        <v>6568</v>
      </c>
      <c r="IKA3271" s="189" t="s">
        <v>6568</v>
      </c>
      <c r="IKB3271" s="189" t="s">
        <v>6568</v>
      </c>
      <c r="IKC3271" s="189" t="s">
        <v>6568</v>
      </c>
      <c r="IKD3271" s="189" t="s">
        <v>6568</v>
      </c>
      <c r="IKE3271" s="189" t="s">
        <v>6568</v>
      </c>
      <c r="IKF3271" s="189" t="s">
        <v>6568</v>
      </c>
      <c r="IKG3271" s="189" t="s">
        <v>6568</v>
      </c>
      <c r="IKH3271" s="189" t="s">
        <v>6568</v>
      </c>
      <c r="IKI3271" s="189" t="s">
        <v>6568</v>
      </c>
      <c r="IKJ3271" s="189" t="s">
        <v>6568</v>
      </c>
      <c r="IKK3271" s="189" t="s">
        <v>6568</v>
      </c>
      <c r="IKL3271" s="189" t="s">
        <v>6568</v>
      </c>
      <c r="IKM3271" s="189" t="s">
        <v>6568</v>
      </c>
      <c r="IKN3271" s="189" t="s">
        <v>6568</v>
      </c>
      <c r="IKO3271" s="189" t="s">
        <v>6568</v>
      </c>
      <c r="IKP3271" s="189" t="s">
        <v>6568</v>
      </c>
      <c r="IKQ3271" s="189" t="s">
        <v>6568</v>
      </c>
      <c r="IKR3271" s="189" t="s">
        <v>6568</v>
      </c>
      <c r="IKS3271" s="189" t="s">
        <v>6568</v>
      </c>
      <c r="IKT3271" s="189" t="s">
        <v>6568</v>
      </c>
      <c r="IKU3271" s="189" t="s">
        <v>6568</v>
      </c>
      <c r="IKV3271" s="189" t="s">
        <v>6568</v>
      </c>
      <c r="IKW3271" s="189" t="s">
        <v>6568</v>
      </c>
      <c r="IKX3271" s="189" t="s">
        <v>6568</v>
      </c>
      <c r="IKY3271" s="189" t="s">
        <v>6568</v>
      </c>
      <c r="IKZ3271" s="189" t="s">
        <v>6568</v>
      </c>
      <c r="ILA3271" s="189" t="s">
        <v>6568</v>
      </c>
      <c r="ILB3271" s="189" t="s">
        <v>6568</v>
      </c>
      <c r="ILC3271" s="189" t="s">
        <v>6568</v>
      </c>
      <c r="ILD3271" s="189" t="s">
        <v>6568</v>
      </c>
      <c r="ILE3271" s="189" t="s">
        <v>6568</v>
      </c>
      <c r="ILF3271" s="189" t="s">
        <v>6568</v>
      </c>
      <c r="ILG3271" s="189" t="s">
        <v>6568</v>
      </c>
      <c r="ILH3271" s="189" t="s">
        <v>6568</v>
      </c>
      <c r="ILI3271" s="189" t="s">
        <v>6568</v>
      </c>
      <c r="ILJ3271" s="189" t="s">
        <v>6568</v>
      </c>
      <c r="ILK3271" s="189" t="s">
        <v>6568</v>
      </c>
      <c r="ILL3271" s="189" t="s">
        <v>6568</v>
      </c>
      <c r="ILM3271" s="189" t="s">
        <v>6568</v>
      </c>
      <c r="ILN3271" s="189" t="s">
        <v>6568</v>
      </c>
      <c r="ILO3271" s="189" t="s">
        <v>6568</v>
      </c>
      <c r="ILP3271" s="189" t="s">
        <v>6568</v>
      </c>
      <c r="ILQ3271" s="189" t="s">
        <v>6568</v>
      </c>
      <c r="ILR3271" s="189" t="s">
        <v>6568</v>
      </c>
      <c r="ILS3271" s="189" t="s">
        <v>6568</v>
      </c>
      <c r="ILT3271" s="189" t="s">
        <v>6568</v>
      </c>
      <c r="ILU3271" s="189" t="s">
        <v>6568</v>
      </c>
      <c r="ILV3271" s="189" t="s">
        <v>6568</v>
      </c>
      <c r="ILW3271" s="189" t="s">
        <v>6568</v>
      </c>
      <c r="ILX3271" s="189" t="s">
        <v>6568</v>
      </c>
      <c r="ILY3271" s="189" t="s">
        <v>6568</v>
      </c>
      <c r="ILZ3271" s="189" t="s">
        <v>6568</v>
      </c>
      <c r="IMA3271" s="189" t="s">
        <v>6568</v>
      </c>
      <c r="IMB3271" s="189" t="s">
        <v>6568</v>
      </c>
      <c r="IMC3271" s="189" t="s">
        <v>6568</v>
      </c>
      <c r="IMD3271" s="189" t="s">
        <v>6568</v>
      </c>
      <c r="IME3271" s="189" t="s">
        <v>6568</v>
      </c>
      <c r="IMF3271" s="189" t="s">
        <v>6568</v>
      </c>
      <c r="IMG3271" s="189" t="s">
        <v>6568</v>
      </c>
      <c r="IMH3271" s="189" t="s">
        <v>6568</v>
      </c>
      <c r="IMI3271" s="189" t="s">
        <v>6568</v>
      </c>
      <c r="IMJ3271" s="189" t="s">
        <v>6568</v>
      </c>
      <c r="IMK3271" s="189" t="s">
        <v>6568</v>
      </c>
      <c r="IML3271" s="189" t="s">
        <v>6568</v>
      </c>
      <c r="IMM3271" s="189" t="s">
        <v>6568</v>
      </c>
      <c r="IMN3271" s="189" t="s">
        <v>6568</v>
      </c>
      <c r="IMO3271" s="189" t="s">
        <v>6568</v>
      </c>
      <c r="IMP3271" s="189" t="s">
        <v>6568</v>
      </c>
      <c r="IMQ3271" s="189" t="s">
        <v>6568</v>
      </c>
      <c r="IMR3271" s="189" t="s">
        <v>6568</v>
      </c>
      <c r="IMS3271" s="189" t="s">
        <v>6568</v>
      </c>
      <c r="IMT3271" s="189" t="s">
        <v>6568</v>
      </c>
      <c r="IMU3271" s="189" t="s">
        <v>6568</v>
      </c>
      <c r="IMV3271" s="189" t="s">
        <v>6568</v>
      </c>
      <c r="IMW3271" s="189" t="s">
        <v>6568</v>
      </c>
      <c r="IMX3271" s="189" t="s">
        <v>6568</v>
      </c>
      <c r="IMY3271" s="189" t="s">
        <v>6568</v>
      </c>
      <c r="IMZ3271" s="189" t="s">
        <v>6568</v>
      </c>
      <c r="INA3271" s="189" t="s">
        <v>6568</v>
      </c>
      <c r="INB3271" s="189" t="s">
        <v>6568</v>
      </c>
      <c r="INC3271" s="189" t="s">
        <v>6568</v>
      </c>
      <c r="IND3271" s="189" t="s">
        <v>6568</v>
      </c>
      <c r="INE3271" s="189" t="s">
        <v>6568</v>
      </c>
      <c r="INF3271" s="189" t="s">
        <v>6568</v>
      </c>
      <c r="ING3271" s="189" t="s">
        <v>6568</v>
      </c>
      <c r="INH3271" s="189" t="s">
        <v>6568</v>
      </c>
      <c r="INI3271" s="189" t="s">
        <v>6568</v>
      </c>
      <c r="INJ3271" s="189" t="s">
        <v>6568</v>
      </c>
      <c r="INK3271" s="189" t="s">
        <v>6568</v>
      </c>
      <c r="INL3271" s="189" t="s">
        <v>6568</v>
      </c>
      <c r="INM3271" s="189" t="s">
        <v>6568</v>
      </c>
      <c r="INN3271" s="189" t="s">
        <v>6568</v>
      </c>
      <c r="INO3271" s="189" t="s">
        <v>6568</v>
      </c>
      <c r="INP3271" s="189" t="s">
        <v>6568</v>
      </c>
      <c r="INQ3271" s="189" t="s">
        <v>6568</v>
      </c>
      <c r="INR3271" s="189" t="s">
        <v>6568</v>
      </c>
      <c r="INS3271" s="189" t="s">
        <v>6568</v>
      </c>
      <c r="INT3271" s="189" t="s">
        <v>6568</v>
      </c>
      <c r="INU3271" s="189" t="s">
        <v>6568</v>
      </c>
      <c r="INV3271" s="189" t="s">
        <v>6568</v>
      </c>
      <c r="INW3271" s="189" t="s">
        <v>6568</v>
      </c>
      <c r="INX3271" s="189" t="s">
        <v>6568</v>
      </c>
      <c r="INY3271" s="189" t="s">
        <v>6568</v>
      </c>
      <c r="INZ3271" s="189" t="s">
        <v>6568</v>
      </c>
      <c r="IOA3271" s="189" t="s">
        <v>6568</v>
      </c>
      <c r="IOB3271" s="189" t="s">
        <v>6568</v>
      </c>
      <c r="IOC3271" s="189" t="s">
        <v>6568</v>
      </c>
      <c r="IOD3271" s="189" t="s">
        <v>6568</v>
      </c>
      <c r="IOE3271" s="189" t="s">
        <v>6568</v>
      </c>
      <c r="IOF3271" s="189" t="s">
        <v>6568</v>
      </c>
      <c r="IOG3271" s="189" t="s">
        <v>6568</v>
      </c>
      <c r="IOH3271" s="189" t="s">
        <v>6568</v>
      </c>
      <c r="IOI3271" s="189" t="s">
        <v>6568</v>
      </c>
      <c r="IOJ3271" s="189" t="s">
        <v>6568</v>
      </c>
      <c r="IOK3271" s="189" t="s">
        <v>6568</v>
      </c>
      <c r="IOL3271" s="189" t="s">
        <v>6568</v>
      </c>
      <c r="IOM3271" s="189" t="s">
        <v>6568</v>
      </c>
      <c r="ION3271" s="189" t="s">
        <v>6568</v>
      </c>
      <c r="IOO3271" s="189" t="s">
        <v>6568</v>
      </c>
      <c r="IOP3271" s="189" t="s">
        <v>6568</v>
      </c>
      <c r="IOQ3271" s="189" t="s">
        <v>6568</v>
      </c>
      <c r="IOR3271" s="189" t="s">
        <v>6568</v>
      </c>
      <c r="IOS3271" s="189" t="s">
        <v>6568</v>
      </c>
      <c r="IOT3271" s="189" t="s">
        <v>6568</v>
      </c>
      <c r="IOU3271" s="189" t="s">
        <v>6568</v>
      </c>
      <c r="IOV3271" s="189" t="s">
        <v>6568</v>
      </c>
      <c r="IOW3271" s="189" t="s">
        <v>6568</v>
      </c>
      <c r="IOX3271" s="189" t="s">
        <v>6568</v>
      </c>
      <c r="IOY3271" s="189" t="s">
        <v>6568</v>
      </c>
      <c r="IOZ3271" s="189" t="s">
        <v>6568</v>
      </c>
      <c r="IPA3271" s="189" t="s">
        <v>6568</v>
      </c>
      <c r="IPB3271" s="189" t="s">
        <v>6568</v>
      </c>
      <c r="IPC3271" s="189" t="s">
        <v>6568</v>
      </c>
      <c r="IPD3271" s="189" t="s">
        <v>6568</v>
      </c>
      <c r="IPE3271" s="189" t="s">
        <v>6568</v>
      </c>
      <c r="IPF3271" s="189" t="s">
        <v>6568</v>
      </c>
      <c r="IPG3271" s="189" t="s">
        <v>6568</v>
      </c>
      <c r="IPH3271" s="189" t="s">
        <v>6568</v>
      </c>
      <c r="IPI3271" s="189" t="s">
        <v>6568</v>
      </c>
      <c r="IPJ3271" s="189" t="s">
        <v>6568</v>
      </c>
      <c r="IPK3271" s="189" t="s">
        <v>6568</v>
      </c>
      <c r="IPL3271" s="189" t="s">
        <v>6568</v>
      </c>
      <c r="IPM3271" s="189" t="s">
        <v>6568</v>
      </c>
      <c r="IPN3271" s="189" t="s">
        <v>6568</v>
      </c>
      <c r="IPO3271" s="189" t="s">
        <v>6568</v>
      </c>
      <c r="IPP3271" s="189" t="s">
        <v>6568</v>
      </c>
      <c r="IPQ3271" s="189" t="s">
        <v>6568</v>
      </c>
      <c r="IPR3271" s="189" t="s">
        <v>6568</v>
      </c>
      <c r="IPS3271" s="189" t="s">
        <v>6568</v>
      </c>
      <c r="IPT3271" s="189" t="s">
        <v>6568</v>
      </c>
      <c r="IPU3271" s="189" t="s">
        <v>6568</v>
      </c>
      <c r="IPV3271" s="189" t="s">
        <v>6568</v>
      </c>
      <c r="IPW3271" s="189" t="s">
        <v>6568</v>
      </c>
      <c r="IPX3271" s="189" t="s">
        <v>6568</v>
      </c>
      <c r="IPY3271" s="189" t="s">
        <v>6568</v>
      </c>
      <c r="IPZ3271" s="189" t="s">
        <v>6568</v>
      </c>
      <c r="IQA3271" s="189" t="s">
        <v>6568</v>
      </c>
      <c r="IQB3271" s="189" t="s">
        <v>6568</v>
      </c>
      <c r="IQC3271" s="189" t="s">
        <v>6568</v>
      </c>
      <c r="IQD3271" s="189" t="s">
        <v>6568</v>
      </c>
      <c r="IQE3271" s="189" t="s">
        <v>6568</v>
      </c>
      <c r="IQF3271" s="189" t="s">
        <v>6568</v>
      </c>
      <c r="IQG3271" s="189" t="s">
        <v>6568</v>
      </c>
      <c r="IQH3271" s="189" t="s">
        <v>6568</v>
      </c>
      <c r="IQI3271" s="189" t="s">
        <v>6568</v>
      </c>
      <c r="IQJ3271" s="189" t="s">
        <v>6568</v>
      </c>
      <c r="IQK3271" s="189" t="s">
        <v>6568</v>
      </c>
      <c r="IQL3271" s="189" t="s">
        <v>6568</v>
      </c>
      <c r="IQM3271" s="189" t="s">
        <v>6568</v>
      </c>
      <c r="IQN3271" s="189" t="s">
        <v>6568</v>
      </c>
      <c r="IQO3271" s="189" t="s">
        <v>6568</v>
      </c>
      <c r="IQP3271" s="189" t="s">
        <v>6568</v>
      </c>
      <c r="IQQ3271" s="189" t="s">
        <v>6568</v>
      </c>
      <c r="IQR3271" s="189" t="s">
        <v>6568</v>
      </c>
      <c r="IQS3271" s="189" t="s">
        <v>6568</v>
      </c>
      <c r="IQT3271" s="189" t="s">
        <v>6568</v>
      </c>
      <c r="IQU3271" s="189" t="s">
        <v>6568</v>
      </c>
      <c r="IQV3271" s="189" t="s">
        <v>6568</v>
      </c>
      <c r="IQW3271" s="189" t="s">
        <v>6568</v>
      </c>
      <c r="IQX3271" s="189" t="s">
        <v>6568</v>
      </c>
      <c r="IQY3271" s="189" t="s">
        <v>6568</v>
      </c>
      <c r="IQZ3271" s="189" t="s">
        <v>6568</v>
      </c>
      <c r="IRA3271" s="189" t="s">
        <v>6568</v>
      </c>
      <c r="IRB3271" s="189" t="s">
        <v>6568</v>
      </c>
      <c r="IRC3271" s="189" t="s">
        <v>6568</v>
      </c>
      <c r="IRD3271" s="189" t="s">
        <v>6568</v>
      </c>
      <c r="IRE3271" s="189" t="s">
        <v>6568</v>
      </c>
      <c r="IRF3271" s="189" t="s">
        <v>6568</v>
      </c>
      <c r="IRG3271" s="189" t="s">
        <v>6568</v>
      </c>
      <c r="IRH3271" s="189" t="s">
        <v>6568</v>
      </c>
      <c r="IRI3271" s="189" t="s">
        <v>6568</v>
      </c>
      <c r="IRJ3271" s="189" t="s">
        <v>6568</v>
      </c>
      <c r="IRK3271" s="189" t="s">
        <v>6568</v>
      </c>
      <c r="IRL3271" s="189" t="s">
        <v>6568</v>
      </c>
      <c r="IRM3271" s="189" t="s">
        <v>6568</v>
      </c>
      <c r="IRN3271" s="189" t="s">
        <v>6568</v>
      </c>
      <c r="IRO3271" s="189" t="s">
        <v>6568</v>
      </c>
      <c r="IRP3271" s="189" t="s">
        <v>6568</v>
      </c>
      <c r="IRQ3271" s="189" t="s">
        <v>6568</v>
      </c>
      <c r="IRR3271" s="189" t="s">
        <v>6568</v>
      </c>
      <c r="IRS3271" s="189" t="s">
        <v>6568</v>
      </c>
      <c r="IRT3271" s="189" t="s">
        <v>6568</v>
      </c>
      <c r="IRU3271" s="189" t="s">
        <v>6568</v>
      </c>
      <c r="IRV3271" s="189" t="s">
        <v>6568</v>
      </c>
      <c r="IRW3271" s="189" t="s">
        <v>6568</v>
      </c>
      <c r="IRX3271" s="189" t="s">
        <v>6568</v>
      </c>
      <c r="IRY3271" s="189" t="s">
        <v>6568</v>
      </c>
      <c r="IRZ3271" s="189" t="s">
        <v>6568</v>
      </c>
      <c r="ISA3271" s="189" t="s">
        <v>6568</v>
      </c>
      <c r="ISB3271" s="189" t="s">
        <v>6568</v>
      </c>
      <c r="ISC3271" s="189" t="s">
        <v>6568</v>
      </c>
      <c r="ISD3271" s="189" t="s">
        <v>6568</v>
      </c>
      <c r="ISE3271" s="189" t="s">
        <v>6568</v>
      </c>
      <c r="ISF3271" s="189" t="s">
        <v>6568</v>
      </c>
      <c r="ISG3271" s="189" t="s">
        <v>6568</v>
      </c>
      <c r="ISH3271" s="189" t="s">
        <v>6568</v>
      </c>
      <c r="ISI3271" s="189" t="s">
        <v>6568</v>
      </c>
      <c r="ISJ3271" s="189" t="s">
        <v>6568</v>
      </c>
      <c r="ISK3271" s="189" t="s">
        <v>6568</v>
      </c>
      <c r="ISL3271" s="189" t="s">
        <v>6568</v>
      </c>
      <c r="ISM3271" s="189" t="s">
        <v>6568</v>
      </c>
      <c r="ISN3271" s="189" t="s">
        <v>6568</v>
      </c>
      <c r="ISO3271" s="189" t="s">
        <v>6568</v>
      </c>
      <c r="ISP3271" s="189" t="s">
        <v>6568</v>
      </c>
      <c r="ISQ3271" s="189" t="s">
        <v>6568</v>
      </c>
      <c r="ISR3271" s="189" t="s">
        <v>6568</v>
      </c>
      <c r="ISS3271" s="189" t="s">
        <v>6568</v>
      </c>
      <c r="IST3271" s="189" t="s">
        <v>6568</v>
      </c>
      <c r="ISU3271" s="189" t="s">
        <v>6568</v>
      </c>
      <c r="ISV3271" s="189" t="s">
        <v>6568</v>
      </c>
      <c r="ISW3271" s="189" t="s">
        <v>6568</v>
      </c>
      <c r="ISX3271" s="189" t="s">
        <v>6568</v>
      </c>
      <c r="ISY3271" s="189" t="s">
        <v>6568</v>
      </c>
      <c r="ISZ3271" s="189" t="s">
        <v>6568</v>
      </c>
      <c r="ITA3271" s="189" t="s">
        <v>6568</v>
      </c>
      <c r="ITB3271" s="189" t="s">
        <v>6568</v>
      </c>
      <c r="ITC3271" s="189" t="s">
        <v>6568</v>
      </c>
      <c r="ITD3271" s="189" t="s">
        <v>6568</v>
      </c>
      <c r="ITE3271" s="189" t="s">
        <v>6568</v>
      </c>
      <c r="ITF3271" s="189" t="s">
        <v>6568</v>
      </c>
      <c r="ITG3271" s="189" t="s">
        <v>6568</v>
      </c>
      <c r="ITH3271" s="189" t="s">
        <v>6568</v>
      </c>
      <c r="ITI3271" s="189" t="s">
        <v>6568</v>
      </c>
      <c r="ITJ3271" s="189" t="s">
        <v>6568</v>
      </c>
      <c r="ITK3271" s="189" t="s">
        <v>6568</v>
      </c>
      <c r="ITL3271" s="189" t="s">
        <v>6568</v>
      </c>
      <c r="ITM3271" s="189" t="s">
        <v>6568</v>
      </c>
      <c r="ITN3271" s="189" t="s">
        <v>6568</v>
      </c>
      <c r="ITO3271" s="189" t="s">
        <v>6568</v>
      </c>
      <c r="ITP3271" s="189" t="s">
        <v>6568</v>
      </c>
      <c r="ITQ3271" s="189" t="s">
        <v>6568</v>
      </c>
      <c r="ITR3271" s="189" t="s">
        <v>6568</v>
      </c>
      <c r="ITS3271" s="189" t="s">
        <v>6568</v>
      </c>
      <c r="ITT3271" s="189" t="s">
        <v>6568</v>
      </c>
      <c r="ITU3271" s="189" t="s">
        <v>6568</v>
      </c>
      <c r="ITV3271" s="189" t="s">
        <v>6568</v>
      </c>
      <c r="ITW3271" s="189" t="s">
        <v>6568</v>
      </c>
      <c r="ITX3271" s="189" t="s">
        <v>6568</v>
      </c>
      <c r="ITY3271" s="189" t="s">
        <v>6568</v>
      </c>
      <c r="ITZ3271" s="189" t="s">
        <v>6568</v>
      </c>
      <c r="IUA3271" s="189" t="s">
        <v>6568</v>
      </c>
      <c r="IUB3271" s="189" t="s">
        <v>6568</v>
      </c>
      <c r="IUC3271" s="189" t="s">
        <v>6568</v>
      </c>
      <c r="IUD3271" s="189" t="s">
        <v>6568</v>
      </c>
      <c r="IUE3271" s="189" t="s">
        <v>6568</v>
      </c>
      <c r="IUF3271" s="189" t="s">
        <v>6568</v>
      </c>
      <c r="IUG3271" s="189" t="s">
        <v>6568</v>
      </c>
      <c r="IUH3271" s="189" t="s">
        <v>6568</v>
      </c>
      <c r="IUI3271" s="189" t="s">
        <v>6568</v>
      </c>
      <c r="IUJ3271" s="189" t="s">
        <v>6568</v>
      </c>
      <c r="IUK3271" s="189" t="s">
        <v>6568</v>
      </c>
      <c r="IUL3271" s="189" t="s">
        <v>6568</v>
      </c>
      <c r="IUM3271" s="189" t="s">
        <v>6568</v>
      </c>
      <c r="IUN3271" s="189" t="s">
        <v>6568</v>
      </c>
      <c r="IUO3271" s="189" t="s">
        <v>6568</v>
      </c>
      <c r="IUP3271" s="189" t="s">
        <v>6568</v>
      </c>
      <c r="IUQ3271" s="189" t="s">
        <v>6568</v>
      </c>
      <c r="IUR3271" s="189" t="s">
        <v>6568</v>
      </c>
      <c r="IUS3271" s="189" t="s">
        <v>6568</v>
      </c>
      <c r="IUT3271" s="189" t="s">
        <v>6568</v>
      </c>
      <c r="IUU3271" s="189" t="s">
        <v>6568</v>
      </c>
      <c r="IUV3271" s="189" t="s">
        <v>6568</v>
      </c>
      <c r="IUW3271" s="189" t="s">
        <v>6568</v>
      </c>
      <c r="IUX3271" s="189" t="s">
        <v>6568</v>
      </c>
      <c r="IUY3271" s="189" t="s">
        <v>6568</v>
      </c>
      <c r="IUZ3271" s="189" t="s">
        <v>6568</v>
      </c>
      <c r="IVA3271" s="189" t="s">
        <v>6568</v>
      </c>
      <c r="IVB3271" s="189" t="s">
        <v>6568</v>
      </c>
      <c r="IVC3271" s="189" t="s">
        <v>6568</v>
      </c>
      <c r="IVD3271" s="189" t="s">
        <v>6568</v>
      </c>
      <c r="IVE3271" s="189" t="s">
        <v>6568</v>
      </c>
      <c r="IVF3271" s="189" t="s">
        <v>6568</v>
      </c>
      <c r="IVG3271" s="189" t="s">
        <v>6568</v>
      </c>
      <c r="IVH3271" s="189" t="s">
        <v>6568</v>
      </c>
      <c r="IVI3271" s="189" t="s">
        <v>6568</v>
      </c>
      <c r="IVJ3271" s="189" t="s">
        <v>6568</v>
      </c>
      <c r="IVK3271" s="189" t="s">
        <v>6568</v>
      </c>
      <c r="IVL3271" s="189" t="s">
        <v>6568</v>
      </c>
      <c r="IVM3271" s="189" t="s">
        <v>6568</v>
      </c>
      <c r="IVN3271" s="189" t="s">
        <v>6568</v>
      </c>
      <c r="IVO3271" s="189" t="s">
        <v>6568</v>
      </c>
      <c r="IVP3271" s="189" t="s">
        <v>6568</v>
      </c>
      <c r="IVQ3271" s="189" t="s">
        <v>6568</v>
      </c>
      <c r="IVR3271" s="189" t="s">
        <v>6568</v>
      </c>
      <c r="IVS3271" s="189" t="s">
        <v>6568</v>
      </c>
      <c r="IVT3271" s="189" t="s">
        <v>6568</v>
      </c>
      <c r="IVU3271" s="189" t="s">
        <v>6568</v>
      </c>
      <c r="IVV3271" s="189" t="s">
        <v>6568</v>
      </c>
      <c r="IVW3271" s="189" t="s">
        <v>6568</v>
      </c>
      <c r="IVX3271" s="189" t="s">
        <v>6568</v>
      </c>
      <c r="IVY3271" s="189" t="s">
        <v>6568</v>
      </c>
      <c r="IVZ3271" s="189" t="s">
        <v>6568</v>
      </c>
      <c r="IWA3271" s="189" t="s">
        <v>6568</v>
      </c>
      <c r="IWB3271" s="189" t="s">
        <v>6568</v>
      </c>
      <c r="IWC3271" s="189" t="s">
        <v>6568</v>
      </c>
      <c r="IWD3271" s="189" t="s">
        <v>6568</v>
      </c>
      <c r="IWE3271" s="189" t="s">
        <v>6568</v>
      </c>
      <c r="IWF3271" s="189" t="s">
        <v>6568</v>
      </c>
      <c r="IWG3271" s="189" t="s">
        <v>6568</v>
      </c>
      <c r="IWH3271" s="189" t="s">
        <v>6568</v>
      </c>
      <c r="IWI3271" s="189" t="s">
        <v>6568</v>
      </c>
      <c r="IWJ3271" s="189" t="s">
        <v>6568</v>
      </c>
      <c r="IWK3271" s="189" t="s">
        <v>6568</v>
      </c>
      <c r="IWL3271" s="189" t="s">
        <v>6568</v>
      </c>
      <c r="IWM3271" s="189" t="s">
        <v>6568</v>
      </c>
      <c r="IWN3271" s="189" t="s">
        <v>6568</v>
      </c>
      <c r="IWO3271" s="189" t="s">
        <v>6568</v>
      </c>
      <c r="IWP3271" s="189" t="s">
        <v>6568</v>
      </c>
      <c r="IWQ3271" s="189" t="s">
        <v>6568</v>
      </c>
      <c r="IWR3271" s="189" t="s">
        <v>6568</v>
      </c>
      <c r="IWS3271" s="189" t="s">
        <v>6568</v>
      </c>
      <c r="IWT3271" s="189" t="s">
        <v>6568</v>
      </c>
      <c r="IWU3271" s="189" t="s">
        <v>6568</v>
      </c>
      <c r="IWV3271" s="189" t="s">
        <v>6568</v>
      </c>
      <c r="IWW3271" s="189" t="s">
        <v>6568</v>
      </c>
      <c r="IWX3271" s="189" t="s">
        <v>6568</v>
      </c>
      <c r="IWY3271" s="189" t="s">
        <v>6568</v>
      </c>
      <c r="IWZ3271" s="189" t="s">
        <v>6568</v>
      </c>
      <c r="IXA3271" s="189" t="s">
        <v>6568</v>
      </c>
      <c r="IXB3271" s="189" t="s">
        <v>6568</v>
      </c>
      <c r="IXC3271" s="189" t="s">
        <v>6568</v>
      </c>
      <c r="IXD3271" s="189" t="s">
        <v>6568</v>
      </c>
      <c r="IXE3271" s="189" t="s">
        <v>6568</v>
      </c>
      <c r="IXF3271" s="189" t="s">
        <v>6568</v>
      </c>
      <c r="IXG3271" s="189" t="s">
        <v>6568</v>
      </c>
      <c r="IXH3271" s="189" t="s">
        <v>6568</v>
      </c>
      <c r="IXI3271" s="189" t="s">
        <v>6568</v>
      </c>
      <c r="IXJ3271" s="189" t="s">
        <v>6568</v>
      </c>
      <c r="IXK3271" s="189" t="s">
        <v>6568</v>
      </c>
      <c r="IXL3271" s="189" t="s">
        <v>6568</v>
      </c>
      <c r="IXM3271" s="189" t="s">
        <v>6568</v>
      </c>
      <c r="IXN3271" s="189" t="s">
        <v>6568</v>
      </c>
      <c r="IXO3271" s="189" t="s">
        <v>6568</v>
      </c>
      <c r="IXP3271" s="189" t="s">
        <v>6568</v>
      </c>
      <c r="IXQ3271" s="189" t="s">
        <v>6568</v>
      </c>
      <c r="IXR3271" s="189" t="s">
        <v>6568</v>
      </c>
      <c r="IXS3271" s="189" t="s">
        <v>6568</v>
      </c>
      <c r="IXT3271" s="189" t="s">
        <v>6568</v>
      </c>
      <c r="IXU3271" s="189" t="s">
        <v>6568</v>
      </c>
      <c r="IXV3271" s="189" t="s">
        <v>6568</v>
      </c>
      <c r="IXW3271" s="189" t="s">
        <v>6568</v>
      </c>
      <c r="IXX3271" s="189" t="s">
        <v>6568</v>
      </c>
      <c r="IXY3271" s="189" t="s">
        <v>6568</v>
      </c>
      <c r="IXZ3271" s="189" t="s">
        <v>6568</v>
      </c>
      <c r="IYA3271" s="189" t="s">
        <v>6568</v>
      </c>
      <c r="IYB3271" s="189" t="s">
        <v>6568</v>
      </c>
      <c r="IYC3271" s="189" t="s">
        <v>6568</v>
      </c>
      <c r="IYD3271" s="189" t="s">
        <v>6568</v>
      </c>
      <c r="IYE3271" s="189" t="s">
        <v>6568</v>
      </c>
      <c r="IYF3271" s="189" t="s">
        <v>6568</v>
      </c>
      <c r="IYG3271" s="189" t="s">
        <v>6568</v>
      </c>
      <c r="IYH3271" s="189" t="s">
        <v>6568</v>
      </c>
      <c r="IYI3271" s="189" t="s">
        <v>6568</v>
      </c>
      <c r="IYJ3271" s="189" t="s">
        <v>6568</v>
      </c>
      <c r="IYK3271" s="189" t="s">
        <v>6568</v>
      </c>
      <c r="IYL3271" s="189" t="s">
        <v>6568</v>
      </c>
      <c r="IYM3271" s="189" t="s">
        <v>6568</v>
      </c>
      <c r="IYN3271" s="189" t="s">
        <v>6568</v>
      </c>
      <c r="IYO3271" s="189" t="s">
        <v>6568</v>
      </c>
      <c r="IYP3271" s="189" t="s">
        <v>6568</v>
      </c>
      <c r="IYQ3271" s="189" t="s">
        <v>6568</v>
      </c>
      <c r="IYR3271" s="189" t="s">
        <v>6568</v>
      </c>
      <c r="IYS3271" s="189" t="s">
        <v>6568</v>
      </c>
      <c r="IYT3271" s="189" t="s">
        <v>6568</v>
      </c>
      <c r="IYU3271" s="189" t="s">
        <v>6568</v>
      </c>
      <c r="IYV3271" s="189" t="s">
        <v>6568</v>
      </c>
      <c r="IYW3271" s="189" t="s">
        <v>6568</v>
      </c>
      <c r="IYX3271" s="189" t="s">
        <v>6568</v>
      </c>
      <c r="IYY3271" s="189" t="s">
        <v>6568</v>
      </c>
      <c r="IYZ3271" s="189" t="s">
        <v>6568</v>
      </c>
      <c r="IZA3271" s="189" t="s">
        <v>6568</v>
      </c>
      <c r="IZB3271" s="189" t="s">
        <v>6568</v>
      </c>
      <c r="IZC3271" s="189" t="s">
        <v>6568</v>
      </c>
      <c r="IZD3271" s="189" t="s">
        <v>6568</v>
      </c>
      <c r="IZE3271" s="189" t="s">
        <v>6568</v>
      </c>
      <c r="IZF3271" s="189" t="s">
        <v>6568</v>
      </c>
      <c r="IZG3271" s="189" t="s">
        <v>6568</v>
      </c>
      <c r="IZH3271" s="189" t="s">
        <v>6568</v>
      </c>
      <c r="IZI3271" s="189" t="s">
        <v>6568</v>
      </c>
      <c r="IZJ3271" s="189" t="s">
        <v>6568</v>
      </c>
      <c r="IZK3271" s="189" t="s">
        <v>6568</v>
      </c>
      <c r="IZL3271" s="189" t="s">
        <v>6568</v>
      </c>
      <c r="IZM3271" s="189" t="s">
        <v>6568</v>
      </c>
      <c r="IZN3271" s="189" t="s">
        <v>6568</v>
      </c>
      <c r="IZO3271" s="189" t="s">
        <v>6568</v>
      </c>
      <c r="IZP3271" s="189" t="s">
        <v>6568</v>
      </c>
      <c r="IZQ3271" s="189" t="s">
        <v>6568</v>
      </c>
      <c r="IZR3271" s="189" t="s">
        <v>6568</v>
      </c>
      <c r="IZS3271" s="189" t="s">
        <v>6568</v>
      </c>
      <c r="IZT3271" s="189" t="s">
        <v>6568</v>
      </c>
      <c r="IZU3271" s="189" t="s">
        <v>6568</v>
      </c>
      <c r="IZV3271" s="189" t="s">
        <v>6568</v>
      </c>
      <c r="IZW3271" s="189" t="s">
        <v>6568</v>
      </c>
      <c r="IZX3271" s="189" t="s">
        <v>6568</v>
      </c>
      <c r="IZY3271" s="189" t="s">
        <v>6568</v>
      </c>
      <c r="IZZ3271" s="189" t="s">
        <v>6568</v>
      </c>
      <c r="JAA3271" s="189" t="s">
        <v>6568</v>
      </c>
      <c r="JAB3271" s="189" t="s">
        <v>6568</v>
      </c>
      <c r="JAC3271" s="189" t="s">
        <v>6568</v>
      </c>
      <c r="JAD3271" s="189" t="s">
        <v>6568</v>
      </c>
      <c r="JAE3271" s="189" t="s">
        <v>6568</v>
      </c>
      <c r="JAF3271" s="189" t="s">
        <v>6568</v>
      </c>
      <c r="JAG3271" s="189" t="s">
        <v>6568</v>
      </c>
      <c r="JAH3271" s="189" t="s">
        <v>6568</v>
      </c>
      <c r="JAI3271" s="189" t="s">
        <v>6568</v>
      </c>
      <c r="JAJ3271" s="189" t="s">
        <v>6568</v>
      </c>
      <c r="JAK3271" s="189" t="s">
        <v>6568</v>
      </c>
      <c r="JAL3271" s="189" t="s">
        <v>6568</v>
      </c>
      <c r="JAM3271" s="189" t="s">
        <v>6568</v>
      </c>
      <c r="JAN3271" s="189" t="s">
        <v>6568</v>
      </c>
      <c r="JAO3271" s="189" t="s">
        <v>6568</v>
      </c>
      <c r="JAP3271" s="189" t="s">
        <v>6568</v>
      </c>
      <c r="JAQ3271" s="189" t="s">
        <v>6568</v>
      </c>
      <c r="JAR3271" s="189" t="s">
        <v>6568</v>
      </c>
      <c r="JAS3271" s="189" t="s">
        <v>6568</v>
      </c>
      <c r="JAT3271" s="189" t="s">
        <v>6568</v>
      </c>
      <c r="JAU3271" s="189" t="s">
        <v>6568</v>
      </c>
      <c r="JAV3271" s="189" t="s">
        <v>6568</v>
      </c>
      <c r="JAW3271" s="189" t="s">
        <v>6568</v>
      </c>
      <c r="JAX3271" s="189" t="s">
        <v>6568</v>
      </c>
      <c r="JAY3271" s="189" t="s">
        <v>6568</v>
      </c>
      <c r="JAZ3271" s="189" t="s">
        <v>6568</v>
      </c>
      <c r="JBA3271" s="189" t="s">
        <v>6568</v>
      </c>
      <c r="JBB3271" s="189" t="s">
        <v>6568</v>
      </c>
      <c r="JBC3271" s="189" t="s">
        <v>6568</v>
      </c>
      <c r="JBD3271" s="189" t="s">
        <v>6568</v>
      </c>
      <c r="JBE3271" s="189" t="s">
        <v>6568</v>
      </c>
      <c r="JBF3271" s="189" t="s">
        <v>6568</v>
      </c>
      <c r="JBG3271" s="189" t="s">
        <v>6568</v>
      </c>
      <c r="JBH3271" s="189" t="s">
        <v>6568</v>
      </c>
      <c r="JBI3271" s="189" t="s">
        <v>6568</v>
      </c>
      <c r="JBJ3271" s="189" t="s">
        <v>6568</v>
      </c>
      <c r="JBK3271" s="189" t="s">
        <v>6568</v>
      </c>
      <c r="JBL3271" s="189" t="s">
        <v>6568</v>
      </c>
      <c r="JBM3271" s="189" t="s">
        <v>6568</v>
      </c>
      <c r="JBN3271" s="189" t="s">
        <v>6568</v>
      </c>
      <c r="JBO3271" s="189" t="s">
        <v>6568</v>
      </c>
      <c r="JBP3271" s="189" t="s">
        <v>6568</v>
      </c>
      <c r="JBQ3271" s="189" t="s">
        <v>6568</v>
      </c>
      <c r="JBR3271" s="189" t="s">
        <v>6568</v>
      </c>
      <c r="JBS3271" s="189" t="s">
        <v>6568</v>
      </c>
      <c r="JBT3271" s="189" t="s">
        <v>6568</v>
      </c>
      <c r="JBU3271" s="189" t="s">
        <v>6568</v>
      </c>
      <c r="JBV3271" s="189" t="s">
        <v>6568</v>
      </c>
      <c r="JBW3271" s="189" t="s">
        <v>6568</v>
      </c>
      <c r="JBX3271" s="189" t="s">
        <v>6568</v>
      </c>
      <c r="JBY3271" s="189" t="s">
        <v>6568</v>
      </c>
      <c r="JBZ3271" s="189" t="s">
        <v>6568</v>
      </c>
      <c r="JCA3271" s="189" t="s">
        <v>6568</v>
      </c>
      <c r="JCB3271" s="189" t="s">
        <v>6568</v>
      </c>
      <c r="JCC3271" s="189" t="s">
        <v>6568</v>
      </c>
      <c r="JCD3271" s="189" t="s">
        <v>6568</v>
      </c>
      <c r="JCE3271" s="189" t="s">
        <v>6568</v>
      </c>
      <c r="JCF3271" s="189" t="s">
        <v>6568</v>
      </c>
      <c r="JCG3271" s="189" t="s">
        <v>6568</v>
      </c>
      <c r="JCH3271" s="189" t="s">
        <v>6568</v>
      </c>
      <c r="JCI3271" s="189" t="s">
        <v>6568</v>
      </c>
      <c r="JCJ3271" s="189" t="s">
        <v>6568</v>
      </c>
      <c r="JCK3271" s="189" t="s">
        <v>6568</v>
      </c>
      <c r="JCL3271" s="189" t="s">
        <v>6568</v>
      </c>
      <c r="JCM3271" s="189" t="s">
        <v>6568</v>
      </c>
      <c r="JCN3271" s="189" t="s">
        <v>6568</v>
      </c>
      <c r="JCO3271" s="189" t="s">
        <v>6568</v>
      </c>
      <c r="JCP3271" s="189" t="s">
        <v>6568</v>
      </c>
      <c r="JCQ3271" s="189" t="s">
        <v>6568</v>
      </c>
      <c r="JCR3271" s="189" t="s">
        <v>6568</v>
      </c>
      <c r="JCS3271" s="189" t="s">
        <v>6568</v>
      </c>
      <c r="JCT3271" s="189" t="s">
        <v>6568</v>
      </c>
      <c r="JCU3271" s="189" t="s">
        <v>6568</v>
      </c>
      <c r="JCV3271" s="189" t="s">
        <v>6568</v>
      </c>
      <c r="JCW3271" s="189" t="s">
        <v>6568</v>
      </c>
      <c r="JCX3271" s="189" t="s">
        <v>6568</v>
      </c>
      <c r="JCY3271" s="189" t="s">
        <v>6568</v>
      </c>
      <c r="JCZ3271" s="189" t="s">
        <v>6568</v>
      </c>
      <c r="JDA3271" s="189" t="s">
        <v>6568</v>
      </c>
      <c r="JDB3271" s="189" t="s">
        <v>6568</v>
      </c>
      <c r="JDC3271" s="189" t="s">
        <v>6568</v>
      </c>
      <c r="JDD3271" s="189" t="s">
        <v>6568</v>
      </c>
      <c r="JDE3271" s="189" t="s">
        <v>6568</v>
      </c>
      <c r="JDF3271" s="189" t="s">
        <v>6568</v>
      </c>
      <c r="JDG3271" s="189" t="s">
        <v>6568</v>
      </c>
      <c r="JDH3271" s="189" t="s">
        <v>6568</v>
      </c>
      <c r="JDI3271" s="189" t="s">
        <v>6568</v>
      </c>
      <c r="JDJ3271" s="189" t="s">
        <v>6568</v>
      </c>
      <c r="JDK3271" s="189" t="s">
        <v>6568</v>
      </c>
      <c r="JDL3271" s="189" t="s">
        <v>6568</v>
      </c>
      <c r="JDM3271" s="189" t="s">
        <v>6568</v>
      </c>
      <c r="JDN3271" s="189" t="s">
        <v>6568</v>
      </c>
      <c r="JDO3271" s="189" t="s">
        <v>6568</v>
      </c>
      <c r="JDP3271" s="189" t="s">
        <v>6568</v>
      </c>
      <c r="JDQ3271" s="189" t="s">
        <v>6568</v>
      </c>
      <c r="JDR3271" s="189" t="s">
        <v>6568</v>
      </c>
      <c r="JDS3271" s="189" t="s">
        <v>6568</v>
      </c>
      <c r="JDT3271" s="189" t="s">
        <v>6568</v>
      </c>
      <c r="JDU3271" s="189" t="s">
        <v>6568</v>
      </c>
      <c r="JDV3271" s="189" t="s">
        <v>6568</v>
      </c>
      <c r="JDW3271" s="189" t="s">
        <v>6568</v>
      </c>
      <c r="JDX3271" s="189" t="s">
        <v>6568</v>
      </c>
      <c r="JDY3271" s="189" t="s">
        <v>6568</v>
      </c>
      <c r="JDZ3271" s="189" t="s">
        <v>6568</v>
      </c>
      <c r="JEA3271" s="189" t="s">
        <v>6568</v>
      </c>
      <c r="JEB3271" s="189" t="s">
        <v>6568</v>
      </c>
      <c r="JEC3271" s="189" t="s">
        <v>6568</v>
      </c>
      <c r="JED3271" s="189" t="s">
        <v>6568</v>
      </c>
      <c r="JEE3271" s="189" t="s">
        <v>6568</v>
      </c>
      <c r="JEF3271" s="189" t="s">
        <v>6568</v>
      </c>
      <c r="JEG3271" s="189" t="s">
        <v>6568</v>
      </c>
      <c r="JEH3271" s="189" t="s">
        <v>6568</v>
      </c>
      <c r="JEI3271" s="189" t="s">
        <v>6568</v>
      </c>
      <c r="JEJ3271" s="189" t="s">
        <v>6568</v>
      </c>
      <c r="JEK3271" s="189" t="s">
        <v>6568</v>
      </c>
      <c r="JEL3271" s="189" t="s">
        <v>6568</v>
      </c>
      <c r="JEM3271" s="189" t="s">
        <v>6568</v>
      </c>
      <c r="JEN3271" s="189" t="s">
        <v>6568</v>
      </c>
      <c r="JEO3271" s="189" t="s">
        <v>6568</v>
      </c>
      <c r="JEP3271" s="189" t="s">
        <v>6568</v>
      </c>
      <c r="JEQ3271" s="189" t="s">
        <v>6568</v>
      </c>
      <c r="JER3271" s="189" t="s">
        <v>6568</v>
      </c>
      <c r="JES3271" s="189" t="s">
        <v>6568</v>
      </c>
      <c r="JET3271" s="189" t="s">
        <v>6568</v>
      </c>
      <c r="JEU3271" s="189" t="s">
        <v>6568</v>
      </c>
      <c r="JEV3271" s="189" t="s">
        <v>6568</v>
      </c>
      <c r="JEW3271" s="189" t="s">
        <v>6568</v>
      </c>
      <c r="JEX3271" s="189" t="s">
        <v>6568</v>
      </c>
      <c r="JEY3271" s="189" t="s">
        <v>6568</v>
      </c>
      <c r="JEZ3271" s="189" t="s">
        <v>6568</v>
      </c>
      <c r="JFA3271" s="189" t="s">
        <v>6568</v>
      </c>
      <c r="JFB3271" s="189" t="s">
        <v>6568</v>
      </c>
      <c r="JFC3271" s="189" t="s">
        <v>6568</v>
      </c>
      <c r="JFD3271" s="189" t="s">
        <v>6568</v>
      </c>
      <c r="JFE3271" s="189" t="s">
        <v>6568</v>
      </c>
      <c r="JFF3271" s="189" t="s">
        <v>6568</v>
      </c>
      <c r="JFG3271" s="189" t="s">
        <v>6568</v>
      </c>
      <c r="JFH3271" s="189" t="s">
        <v>6568</v>
      </c>
      <c r="JFI3271" s="189" t="s">
        <v>6568</v>
      </c>
      <c r="JFJ3271" s="189" t="s">
        <v>6568</v>
      </c>
      <c r="JFK3271" s="189" t="s">
        <v>6568</v>
      </c>
      <c r="JFL3271" s="189" t="s">
        <v>6568</v>
      </c>
      <c r="JFM3271" s="189" t="s">
        <v>6568</v>
      </c>
      <c r="JFN3271" s="189" t="s">
        <v>6568</v>
      </c>
      <c r="JFO3271" s="189" t="s">
        <v>6568</v>
      </c>
      <c r="JFP3271" s="189" t="s">
        <v>6568</v>
      </c>
      <c r="JFQ3271" s="189" t="s">
        <v>6568</v>
      </c>
      <c r="JFR3271" s="189" t="s">
        <v>6568</v>
      </c>
      <c r="JFS3271" s="189" t="s">
        <v>6568</v>
      </c>
      <c r="JFT3271" s="189" t="s">
        <v>6568</v>
      </c>
      <c r="JFU3271" s="189" t="s">
        <v>6568</v>
      </c>
      <c r="JFV3271" s="189" t="s">
        <v>6568</v>
      </c>
      <c r="JFW3271" s="189" t="s">
        <v>6568</v>
      </c>
      <c r="JFX3271" s="189" t="s">
        <v>6568</v>
      </c>
      <c r="JFY3271" s="189" t="s">
        <v>6568</v>
      </c>
      <c r="JFZ3271" s="189" t="s">
        <v>6568</v>
      </c>
      <c r="JGA3271" s="189" t="s">
        <v>6568</v>
      </c>
      <c r="JGB3271" s="189" t="s">
        <v>6568</v>
      </c>
      <c r="JGC3271" s="189" t="s">
        <v>6568</v>
      </c>
      <c r="JGD3271" s="189" t="s">
        <v>6568</v>
      </c>
      <c r="JGE3271" s="189" t="s">
        <v>6568</v>
      </c>
      <c r="JGF3271" s="189" t="s">
        <v>6568</v>
      </c>
      <c r="JGG3271" s="189" t="s">
        <v>6568</v>
      </c>
      <c r="JGH3271" s="189" t="s">
        <v>6568</v>
      </c>
      <c r="JGI3271" s="189" t="s">
        <v>6568</v>
      </c>
      <c r="JGJ3271" s="189" t="s">
        <v>6568</v>
      </c>
      <c r="JGK3271" s="189" t="s">
        <v>6568</v>
      </c>
      <c r="JGL3271" s="189" t="s">
        <v>6568</v>
      </c>
      <c r="JGM3271" s="189" t="s">
        <v>6568</v>
      </c>
      <c r="JGN3271" s="189" t="s">
        <v>6568</v>
      </c>
      <c r="JGO3271" s="189" t="s">
        <v>6568</v>
      </c>
      <c r="JGP3271" s="189" t="s">
        <v>6568</v>
      </c>
      <c r="JGQ3271" s="189" t="s">
        <v>6568</v>
      </c>
      <c r="JGR3271" s="189" t="s">
        <v>6568</v>
      </c>
      <c r="JGS3271" s="189" t="s">
        <v>6568</v>
      </c>
      <c r="JGT3271" s="189" t="s">
        <v>6568</v>
      </c>
      <c r="JGU3271" s="189" t="s">
        <v>6568</v>
      </c>
      <c r="JGV3271" s="189" t="s">
        <v>6568</v>
      </c>
      <c r="JGW3271" s="189" t="s">
        <v>6568</v>
      </c>
      <c r="JGX3271" s="189" t="s">
        <v>6568</v>
      </c>
      <c r="JGY3271" s="189" t="s">
        <v>6568</v>
      </c>
      <c r="JGZ3271" s="189" t="s">
        <v>6568</v>
      </c>
      <c r="JHA3271" s="189" t="s">
        <v>6568</v>
      </c>
      <c r="JHB3271" s="189" t="s">
        <v>6568</v>
      </c>
      <c r="JHC3271" s="189" t="s">
        <v>6568</v>
      </c>
      <c r="JHD3271" s="189" t="s">
        <v>6568</v>
      </c>
      <c r="JHE3271" s="189" t="s">
        <v>6568</v>
      </c>
      <c r="JHF3271" s="189" t="s">
        <v>6568</v>
      </c>
      <c r="JHG3271" s="189" t="s">
        <v>6568</v>
      </c>
      <c r="JHH3271" s="189" t="s">
        <v>6568</v>
      </c>
      <c r="JHI3271" s="189" t="s">
        <v>6568</v>
      </c>
      <c r="JHJ3271" s="189" t="s">
        <v>6568</v>
      </c>
      <c r="JHK3271" s="189" t="s">
        <v>6568</v>
      </c>
      <c r="JHL3271" s="189" t="s">
        <v>6568</v>
      </c>
      <c r="JHM3271" s="189" t="s">
        <v>6568</v>
      </c>
      <c r="JHN3271" s="189" t="s">
        <v>6568</v>
      </c>
      <c r="JHO3271" s="189" t="s">
        <v>6568</v>
      </c>
      <c r="JHP3271" s="189" t="s">
        <v>6568</v>
      </c>
      <c r="JHQ3271" s="189" t="s">
        <v>6568</v>
      </c>
      <c r="JHR3271" s="189" t="s">
        <v>6568</v>
      </c>
      <c r="JHS3271" s="189" t="s">
        <v>6568</v>
      </c>
      <c r="JHT3271" s="189" t="s">
        <v>6568</v>
      </c>
      <c r="JHU3271" s="189" t="s">
        <v>6568</v>
      </c>
      <c r="JHV3271" s="189" t="s">
        <v>6568</v>
      </c>
      <c r="JHW3271" s="189" t="s">
        <v>6568</v>
      </c>
      <c r="JHX3271" s="189" t="s">
        <v>6568</v>
      </c>
      <c r="JHY3271" s="189" t="s">
        <v>6568</v>
      </c>
      <c r="JHZ3271" s="189" t="s">
        <v>6568</v>
      </c>
      <c r="JIA3271" s="189" t="s">
        <v>6568</v>
      </c>
      <c r="JIB3271" s="189" t="s">
        <v>6568</v>
      </c>
      <c r="JIC3271" s="189" t="s">
        <v>6568</v>
      </c>
      <c r="JID3271" s="189" t="s">
        <v>6568</v>
      </c>
      <c r="JIE3271" s="189" t="s">
        <v>6568</v>
      </c>
      <c r="JIF3271" s="189" t="s">
        <v>6568</v>
      </c>
      <c r="JIG3271" s="189" t="s">
        <v>6568</v>
      </c>
      <c r="JIH3271" s="189" t="s">
        <v>6568</v>
      </c>
      <c r="JII3271" s="189" t="s">
        <v>6568</v>
      </c>
      <c r="JIJ3271" s="189" t="s">
        <v>6568</v>
      </c>
      <c r="JIK3271" s="189" t="s">
        <v>6568</v>
      </c>
      <c r="JIL3271" s="189" t="s">
        <v>6568</v>
      </c>
      <c r="JIM3271" s="189" t="s">
        <v>6568</v>
      </c>
      <c r="JIN3271" s="189" t="s">
        <v>6568</v>
      </c>
      <c r="JIO3271" s="189" t="s">
        <v>6568</v>
      </c>
      <c r="JIP3271" s="189" t="s">
        <v>6568</v>
      </c>
      <c r="JIQ3271" s="189" t="s">
        <v>6568</v>
      </c>
      <c r="JIR3271" s="189" t="s">
        <v>6568</v>
      </c>
      <c r="JIS3271" s="189" t="s">
        <v>6568</v>
      </c>
      <c r="JIT3271" s="189" t="s">
        <v>6568</v>
      </c>
      <c r="JIU3271" s="189" t="s">
        <v>6568</v>
      </c>
      <c r="JIV3271" s="189" t="s">
        <v>6568</v>
      </c>
      <c r="JIW3271" s="189" t="s">
        <v>6568</v>
      </c>
      <c r="JIX3271" s="189" t="s">
        <v>6568</v>
      </c>
      <c r="JIY3271" s="189" t="s">
        <v>6568</v>
      </c>
      <c r="JIZ3271" s="189" t="s">
        <v>6568</v>
      </c>
      <c r="JJA3271" s="189" t="s">
        <v>6568</v>
      </c>
      <c r="JJB3271" s="189" t="s">
        <v>6568</v>
      </c>
      <c r="JJC3271" s="189" t="s">
        <v>6568</v>
      </c>
      <c r="JJD3271" s="189" t="s">
        <v>6568</v>
      </c>
      <c r="JJE3271" s="189" t="s">
        <v>6568</v>
      </c>
      <c r="JJF3271" s="189" t="s">
        <v>6568</v>
      </c>
      <c r="JJG3271" s="189" t="s">
        <v>6568</v>
      </c>
      <c r="JJH3271" s="189" t="s">
        <v>6568</v>
      </c>
      <c r="JJI3271" s="189" t="s">
        <v>6568</v>
      </c>
      <c r="JJJ3271" s="189" t="s">
        <v>6568</v>
      </c>
      <c r="JJK3271" s="189" t="s">
        <v>6568</v>
      </c>
      <c r="JJL3271" s="189" t="s">
        <v>6568</v>
      </c>
      <c r="JJM3271" s="189" t="s">
        <v>6568</v>
      </c>
      <c r="JJN3271" s="189" t="s">
        <v>6568</v>
      </c>
      <c r="JJO3271" s="189" t="s">
        <v>6568</v>
      </c>
      <c r="JJP3271" s="189" t="s">
        <v>6568</v>
      </c>
      <c r="JJQ3271" s="189" t="s">
        <v>6568</v>
      </c>
      <c r="JJR3271" s="189" t="s">
        <v>6568</v>
      </c>
      <c r="JJS3271" s="189" t="s">
        <v>6568</v>
      </c>
      <c r="JJT3271" s="189" t="s">
        <v>6568</v>
      </c>
      <c r="JJU3271" s="189" t="s">
        <v>6568</v>
      </c>
      <c r="JJV3271" s="189" t="s">
        <v>6568</v>
      </c>
      <c r="JJW3271" s="189" t="s">
        <v>6568</v>
      </c>
      <c r="JJX3271" s="189" t="s">
        <v>6568</v>
      </c>
      <c r="JJY3271" s="189" t="s">
        <v>6568</v>
      </c>
      <c r="JJZ3271" s="189" t="s">
        <v>6568</v>
      </c>
      <c r="JKA3271" s="189" t="s">
        <v>6568</v>
      </c>
      <c r="JKB3271" s="189" t="s">
        <v>6568</v>
      </c>
      <c r="JKC3271" s="189" t="s">
        <v>6568</v>
      </c>
      <c r="JKD3271" s="189" t="s">
        <v>6568</v>
      </c>
      <c r="JKE3271" s="189" t="s">
        <v>6568</v>
      </c>
      <c r="JKF3271" s="189" t="s">
        <v>6568</v>
      </c>
      <c r="JKG3271" s="189" t="s">
        <v>6568</v>
      </c>
      <c r="JKH3271" s="189" t="s">
        <v>6568</v>
      </c>
      <c r="JKI3271" s="189" t="s">
        <v>6568</v>
      </c>
      <c r="JKJ3271" s="189" t="s">
        <v>6568</v>
      </c>
      <c r="JKK3271" s="189" t="s">
        <v>6568</v>
      </c>
      <c r="JKL3271" s="189" t="s">
        <v>6568</v>
      </c>
      <c r="JKM3271" s="189" t="s">
        <v>6568</v>
      </c>
      <c r="JKN3271" s="189" t="s">
        <v>6568</v>
      </c>
      <c r="JKO3271" s="189" t="s">
        <v>6568</v>
      </c>
      <c r="JKP3271" s="189" t="s">
        <v>6568</v>
      </c>
      <c r="JKQ3271" s="189" t="s">
        <v>6568</v>
      </c>
      <c r="JKR3271" s="189" t="s">
        <v>6568</v>
      </c>
      <c r="JKS3271" s="189" t="s">
        <v>6568</v>
      </c>
      <c r="JKT3271" s="189" t="s">
        <v>6568</v>
      </c>
      <c r="JKU3271" s="189" t="s">
        <v>6568</v>
      </c>
      <c r="JKV3271" s="189" t="s">
        <v>6568</v>
      </c>
      <c r="JKW3271" s="189" t="s">
        <v>6568</v>
      </c>
      <c r="JKX3271" s="189" t="s">
        <v>6568</v>
      </c>
      <c r="JKY3271" s="189" t="s">
        <v>6568</v>
      </c>
      <c r="JKZ3271" s="189" t="s">
        <v>6568</v>
      </c>
      <c r="JLA3271" s="189" t="s">
        <v>6568</v>
      </c>
      <c r="JLB3271" s="189" t="s">
        <v>6568</v>
      </c>
      <c r="JLC3271" s="189" t="s">
        <v>6568</v>
      </c>
      <c r="JLD3271" s="189" t="s">
        <v>6568</v>
      </c>
      <c r="JLE3271" s="189" t="s">
        <v>6568</v>
      </c>
      <c r="JLF3271" s="189" t="s">
        <v>6568</v>
      </c>
      <c r="JLG3271" s="189" t="s">
        <v>6568</v>
      </c>
      <c r="JLH3271" s="189" t="s">
        <v>6568</v>
      </c>
      <c r="JLI3271" s="189" t="s">
        <v>6568</v>
      </c>
      <c r="JLJ3271" s="189" t="s">
        <v>6568</v>
      </c>
      <c r="JLK3271" s="189" t="s">
        <v>6568</v>
      </c>
      <c r="JLL3271" s="189" t="s">
        <v>6568</v>
      </c>
      <c r="JLM3271" s="189" t="s">
        <v>6568</v>
      </c>
      <c r="JLN3271" s="189" t="s">
        <v>6568</v>
      </c>
      <c r="JLO3271" s="189" t="s">
        <v>6568</v>
      </c>
      <c r="JLP3271" s="189" t="s">
        <v>6568</v>
      </c>
      <c r="JLQ3271" s="189" t="s">
        <v>6568</v>
      </c>
      <c r="JLR3271" s="189" t="s">
        <v>6568</v>
      </c>
      <c r="JLS3271" s="189" t="s">
        <v>6568</v>
      </c>
      <c r="JLT3271" s="189" t="s">
        <v>6568</v>
      </c>
      <c r="JLU3271" s="189" t="s">
        <v>6568</v>
      </c>
      <c r="JLV3271" s="189" t="s">
        <v>6568</v>
      </c>
      <c r="JLW3271" s="189" t="s">
        <v>6568</v>
      </c>
      <c r="JLX3271" s="189" t="s">
        <v>6568</v>
      </c>
      <c r="JLY3271" s="189" t="s">
        <v>6568</v>
      </c>
      <c r="JLZ3271" s="189" t="s">
        <v>6568</v>
      </c>
      <c r="JMA3271" s="189" t="s">
        <v>6568</v>
      </c>
      <c r="JMB3271" s="189" t="s">
        <v>6568</v>
      </c>
      <c r="JMC3271" s="189" t="s">
        <v>6568</v>
      </c>
      <c r="JMD3271" s="189" t="s">
        <v>6568</v>
      </c>
      <c r="JME3271" s="189" t="s">
        <v>6568</v>
      </c>
      <c r="JMF3271" s="189" t="s">
        <v>6568</v>
      </c>
      <c r="JMG3271" s="189" t="s">
        <v>6568</v>
      </c>
      <c r="JMH3271" s="189" t="s">
        <v>6568</v>
      </c>
      <c r="JMI3271" s="189" t="s">
        <v>6568</v>
      </c>
      <c r="JMJ3271" s="189" t="s">
        <v>6568</v>
      </c>
      <c r="JMK3271" s="189" t="s">
        <v>6568</v>
      </c>
      <c r="JML3271" s="189" t="s">
        <v>6568</v>
      </c>
      <c r="JMM3271" s="189" t="s">
        <v>6568</v>
      </c>
      <c r="JMN3271" s="189" t="s">
        <v>6568</v>
      </c>
      <c r="JMO3271" s="189" t="s">
        <v>6568</v>
      </c>
      <c r="JMP3271" s="189" t="s">
        <v>6568</v>
      </c>
      <c r="JMQ3271" s="189" t="s">
        <v>6568</v>
      </c>
      <c r="JMR3271" s="189" t="s">
        <v>6568</v>
      </c>
      <c r="JMS3271" s="189" t="s">
        <v>6568</v>
      </c>
      <c r="JMT3271" s="189" t="s">
        <v>6568</v>
      </c>
      <c r="JMU3271" s="189" t="s">
        <v>6568</v>
      </c>
      <c r="JMV3271" s="189" t="s">
        <v>6568</v>
      </c>
      <c r="JMW3271" s="189" t="s">
        <v>6568</v>
      </c>
      <c r="JMX3271" s="189" t="s">
        <v>6568</v>
      </c>
      <c r="JMY3271" s="189" t="s">
        <v>6568</v>
      </c>
      <c r="JMZ3271" s="189" t="s">
        <v>6568</v>
      </c>
      <c r="JNA3271" s="189" t="s">
        <v>6568</v>
      </c>
      <c r="JNB3271" s="189" t="s">
        <v>6568</v>
      </c>
      <c r="JNC3271" s="189" t="s">
        <v>6568</v>
      </c>
      <c r="JND3271" s="189" t="s">
        <v>6568</v>
      </c>
      <c r="JNE3271" s="189" t="s">
        <v>6568</v>
      </c>
      <c r="JNF3271" s="189" t="s">
        <v>6568</v>
      </c>
      <c r="JNG3271" s="189" t="s">
        <v>6568</v>
      </c>
      <c r="JNH3271" s="189" t="s">
        <v>6568</v>
      </c>
      <c r="JNI3271" s="189" t="s">
        <v>6568</v>
      </c>
      <c r="JNJ3271" s="189" t="s">
        <v>6568</v>
      </c>
      <c r="JNK3271" s="189" t="s">
        <v>6568</v>
      </c>
      <c r="JNL3271" s="189" t="s">
        <v>6568</v>
      </c>
      <c r="JNM3271" s="189" t="s">
        <v>6568</v>
      </c>
      <c r="JNN3271" s="189" t="s">
        <v>6568</v>
      </c>
      <c r="JNO3271" s="189" t="s">
        <v>6568</v>
      </c>
      <c r="JNP3271" s="189" t="s">
        <v>6568</v>
      </c>
      <c r="JNQ3271" s="189" t="s">
        <v>6568</v>
      </c>
      <c r="JNR3271" s="189" t="s">
        <v>6568</v>
      </c>
      <c r="JNS3271" s="189" t="s">
        <v>6568</v>
      </c>
      <c r="JNT3271" s="189" t="s">
        <v>6568</v>
      </c>
      <c r="JNU3271" s="189" t="s">
        <v>6568</v>
      </c>
      <c r="JNV3271" s="189" t="s">
        <v>6568</v>
      </c>
      <c r="JNW3271" s="189" t="s">
        <v>6568</v>
      </c>
      <c r="JNX3271" s="189" t="s">
        <v>6568</v>
      </c>
      <c r="JNY3271" s="189" t="s">
        <v>6568</v>
      </c>
      <c r="JNZ3271" s="189" t="s">
        <v>6568</v>
      </c>
      <c r="JOA3271" s="189" t="s">
        <v>6568</v>
      </c>
      <c r="JOB3271" s="189" t="s">
        <v>6568</v>
      </c>
      <c r="JOC3271" s="189" t="s">
        <v>6568</v>
      </c>
      <c r="JOD3271" s="189" t="s">
        <v>6568</v>
      </c>
      <c r="JOE3271" s="189" t="s">
        <v>6568</v>
      </c>
      <c r="JOF3271" s="189" t="s">
        <v>6568</v>
      </c>
      <c r="JOG3271" s="189" t="s">
        <v>6568</v>
      </c>
      <c r="JOH3271" s="189" t="s">
        <v>6568</v>
      </c>
      <c r="JOI3271" s="189" t="s">
        <v>6568</v>
      </c>
      <c r="JOJ3271" s="189" t="s">
        <v>6568</v>
      </c>
      <c r="JOK3271" s="189" t="s">
        <v>6568</v>
      </c>
      <c r="JOL3271" s="189" t="s">
        <v>6568</v>
      </c>
      <c r="JOM3271" s="189" t="s">
        <v>6568</v>
      </c>
      <c r="JON3271" s="189" t="s">
        <v>6568</v>
      </c>
      <c r="JOO3271" s="189" t="s">
        <v>6568</v>
      </c>
      <c r="JOP3271" s="189" t="s">
        <v>6568</v>
      </c>
      <c r="JOQ3271" s="189" t="s">
        <v>6568</v>
      </c>
      <c r="JOR3271" s="189" t="s">
        <v>6568</v>
      </c>
      <c r="JOS3271" s="189" t="s">
        <v>6568</v>
      </c>
      <c r="JOT3271" s="189" t="s">
        <v>6568</v>
      </c>
      <c r="JOU3271" s="189" t="s">
        <v>6568</v>
      </c>
      <c r="JOV3271" s="189" t="s">
        <v>6568</v>
      </c>
      <c r="JOW3271" s="189" t="s">
        <v>6568</v>
      </c>
      <c r="JOX3271" s="189" t="s">
        <v>6568</v>
      </c>
      <c r="JOY3271" s="189" t="s">
        <v>6568</v>
      </c>
      <c r="JOZ3271" s="189" t="s">
        <v>6568</v>
      </c>
      <c r="JPA3271" s="189" t="s">
        <v>6568</v>
      </c>
      <c r="JPB3271" s="189" t="s">
        <v>6568</v>
      </c>
      <c r="JPC3271" s="189" t="s">
        <v>6568</v>
      </c>
      <c r="JPD3271" s="189" t="s">
        <v>6568</v>
      </c>
      <c r="JPE3271" s="189" t="s">
        <v>6568</v>
      </c>
      <c r="JPF3271" s="189" t="s">
        <v>6568</v>
      </c>
      <c r="JPG3271" s="189" t="s">
        <v>6568</v>
      </c>
      <c r="JPH3271" s="189" t="s">
        <v>6568</v>
      </c>
      <c r="JPI3271" s="189" t="s">
        <v>6568</v>
      </c>
      <c r="JPJ3271" s="189" t="s">
        <v>6568</v>
      </c>
      <c r="JPK3271" s="189" t="s">
        <v>6568</v>
      </c>
      <c r="JPL3271" s="189" t="s">
        <v>6568</v>
      </c>
      <c r="JPM3271" s="189" t="s">
        <v>6568</v>
      </c>
      <c r="JPN3271" s="189" t="s">
        <v>6568</v>
      </c>
      <c r="JPO3271" s="189" t="s">
        <v>6568</v>
      </c>
      <c r="JPP3271" s="189" t="s">
        <v>6568</v>
      </c>
      <c r="JPQ3271" s="189" t="s">
        <v>6568</v>
      </c>
      <c r="JPR3271" s="189" t="s">
        <v>6568</v>
      </c>
      <c r="JPS3271" s="189" t="s">
        <v>6568</v>
      </c>
      <c r="JPT3271" s="189" t="s">
        <v>6568</v>
      </c>
      <c r="JPU3271" s="189" t="s">
        <v>6568</v>
      </c>
      <c r="JPV3271" s="189" t="s">
        <v>6568</v>
      </c>
      <c r="JPW3271" s="189" t="s">
        <v>6568</v>
      </c>
      <c r="JPX3271" s="189" t="s">
        <v>6568</v>
      </c>
      <c r="JPY3271" s="189" t="s">
        <v>6568</v>
      </c>
      <c r="JPZ3271" s="189" t="s">
        <v>6568</v>
      </c>
      <c r="JQA3271" s="189" t="s">
        <v>6568</v>
      </c>
      <c r="JQB3271" s="189" t="s">
        <v>6568</v>
      </c>
      <c r="JQC3271" s="189" t="s">
        <v>6568</v>
      </c>
      <c r="JQD3271" s="189" t="s">
        <v>6568</v>
      </c>
      <c r="JQE3271" s="189" t="s">
        <v>6568</v>
      </c>
      <c r="JQF3271" s="189" t="s">
        <v>6568</v>
      </c>
      <c r="JQG3271" s="189" t="s">
        <v>6568</v>
      </c>
      <c r="JQH3271" s="189" t="s">
        <v>6568</v>
      </c>
      <c r="JQI3271" s="189" t="s">
        <v>6568</v>
      </c>
      <c r="JQJ3271" s="189" t="s">
        <v>6568</v>
      </c>
      <c r="JQK3271" s="189" t="s">
        <v>6568</v>
      </c>
      <c r="JQL3271" s="189" t="s">
        <v>6568</v>
      </c>
      <c r="JQM3271" s="189" t="s">
        <v>6568</v>
      </c>
      <c r="JQN3271" s="189" t="s">
        <v>6568</v>
      </c>
      <c r="JQO3271" s="189" t="s">
        <v>6568</v>
      </c>
      <c r="JQP3271" s="189" t="s">
        <v>6568</v>
      </c>
      <c r="JQQ3271" s="189" t="s">
        <v>6568</v>
      </c>
      <c r="JQR3271" s="189" t="s">
        <v>6568</v>
      </c>
      <c r="JQS3271" s="189" t="s">
        <v>6568</v>
      </c>
      <c r="JQT3271" s="189" t="s">
        <v>6568</v>
      </c>
      <c r="JQU3271" s="189" t="s">
        <v>6568</v>
      </c>
      <c r="JQV3271" s="189" t="s">
        <v>6568</v>
      </c>
      <c r="JQW3271" s="189" t="s">
        <v>6568</v>
      </c>
      <c r="JQX3271" s="189" t="s">
        <v>6568</v>
      </c>
      <c r="JQY3271" s="189" t="s">
        <v>6568</v>
      </c>
      <c r="JQZ3271" s="189" t="s">
        <v>6568</v>
      </c>
      <c r="JRA3271" s="189" t="s">
        <v>6568</v>
      </c>
      <c r="JRB3271" s="189" t="s">
        <v>6568</v>
      </c>
      <c r="JRC3271" s="189" t="s">
        <v>6568</v>
      </c>
      <c r="JRD3271" s="189" t="s">
        <v>6568</v>
      </c>
      <c r="JRE3271" s="189" t="s">
        <v>6568</v>
      </c>
      <c r="JRF3271" s="189" t="s">
        <v>6568</v>
      </c>
      <c r="JRG3271" s="189" t="s">
        <v>6568</v>
      </c>
      <c r="JRH3271" s="189" t="s">
        <v>6568</v>
      </c>
      <c r="JRI3271" s="189" t="s">
        <v>6568</v>
      </c>
      <c r="JRJ3271" s="189" t="s">
        <v>6568</v>
      </c>
      <c r="JRK3271" s="189" t="s">
        <v>6568</v>
      </c>
      <c r="JRL3271" s="189" t="s">
        <v>6568</v>
      </c>
      <c r="JRM3271" s="189" t="s">
        <v>6568</v>
      </c>
      <c r="JRN3271" s="189" t="s">
        <v>6568</v>
      </c>
      <c r="JRO3271" s="189" t="s">
        <v>6568</v>
      </c>
      <c r="JRP3271" s="189" t="s">
        <v>6568</v>
      </c>
      <c r="JRQ3271" s="189" t="s">
        <v>6568</v>
      </c>
      <c r="JRR3271" s="189" t="s">
        <v>6568</v>
      </c>
      <c r="JRS3271" s="189" t="s">
        <v>6568</v>
      </c>
      <c r="JRT3271" s="189" t="s">
        <v>6568</v>
      </c>
      <c r="JRU3271" s="189" t="s">
        <v>6568</v>
      </c>
      <c r="JRV3271" s="189" t="s">
        <v>6568</v>
      </c>
      <c r="JRW3271" s="189" t="s">
        <v>6568</v>
      </c>
      <c r="JRX3271" s="189" t="s">
        <v>6568</v>
      </c>
      <c r="JRY3271" s="189" t="s">
        <v>6568</v>
      </c>
      <c r="JRZ3271" s="189" t="s">
        <v>6568</v>
      </c>
      <c r="JSA3271" s="189" t="s">
        <v>6568</v>
      </c>
      <c r="JSB3271" s="189" t="s">
        <v>6568</v>
      </c>
      <c r="JSC3271" s="189" t="s">
        <v>6568</v>
      </c>
      <c r="JSD3271" s="189" t="s">
        <v>6568</v>
      </c>
      <c r="JSE3271" s="189" t="s">
        <v>6568</v>
      </c>
      <c r="JSF3271" s="189" t="s">
        <v>6568</v>
      </c>
      <c r="JSG3271" s="189" t="s">
        <v>6568</v>
      </c>
      <c r="JSH3271" s="189" t="s">
        <v>6568</v>
      </c>
      <c r="JSI3271" s="189" t="s">
        <v>6568</v>
      </c>
      <c r="JSJ3271" s="189" t="s">
        <v>6568</v>
      </c>
      <c r="JSK3271" s="189" t="s">
        <v>6568</v>
      </c>
      <c r="JSL3271" s="189" t="s">
        <v>6568</v>
      </c>
      <c r="JSM3271" s="189" t="s">
        <v>6568</v>
      </c>
      <c r="JSN3271" s="189" t="s">
        <v>6568</v>
      </c>
      <c r="JSO3271" s="189" t="s">
        <v>6568</v>
      </c>
      <c r="JSP3271" s="189" t="s">
        <v>6568</v>
      </c>
      <c r="JSQ3271" s="189" t="s">
        <v>6568</v>
      </c>
      <c r="JSR3271" s="189" t="s">
        <v>6568</v>
      </c>
      <c r="JSS3271" s="189" t="s">
        <v>6568</v>
      </c>
      <c r="JST3271" s="189" t="s">
        <v>6568</v>
      </c>
      <c r="JSU3271" s="189" t="s">
        <v>6568</v>
      </c>
      <c r="JSV3271" s="189" t="s">
        <v>6568</v>
      </c>
      <c r="JSW3271" s="189" t="s">
        <v>6568</v>
      </c>
      <c r="JSX3271" s="189" t="s">
        <v>6568</v>
      </c>
      <c r="JSY3271" s="189" t="s">
        <v>6568</v>
      </c>
      <c r="JSZ3271" s="189" t="s">
        <v>6568</v>
      </c>
      <c r="JTA3271" s="189" t="s">
        <v>6568</v>
      </c>
      <c r="JTB3271" s="189" t="s">
        <v>6568</v>
      </c>
      <c r="JTC3271" s="189" t="s">
        <v>6568</v>
      </c>
      <c r="JTD3271" s="189" t="s">
        <v>6568</v>
      </c>
      <c r="JTE3271" s="189" t="s">
        <v>6568</v>
      </c>
      <c r="JTF3271" s="189" t="s">
        <v>6568</v>
      </c>
      <c r="JTG3271" s="189" t="s">
        <v>6568</v>
      </c>
      <c r="JTH3271" s="189" t="s">
        <v>6568</v>
      </c>
      <c r="JTI3271" s="189" t="s">
        <v>6568</v>
      </c>
      <c r="JTJ3271" s="189" t="s">
        <v>6568</v>
      </c>
      <c r="JTK3271" s="189" t="s">
        <v>6568</v>
      </c>
      <c r="JTL3271" s="189" t="s">
        <v>6568</v>
      </c>
      <c r="JTM3271" s="189" t="s">
        <v>6568</v>
      </c>
      <c r="JTN3271" s="189" t="s">
        <v>6568</v>
      </c>
      <c r="JTO3271" s="189" t="s">
        <v>6568</v>
      </c>
      <c r="JTP3271" s="189" t="s">
        <v>6568</v>
      </c>
      <c r="JTQ3271" s="189" t="s">
        <v>6568</v>
      </c>
      <c r="JTR3271" s="189" t="s">
        <v>6568</v>
      </c>
      <c r="JTS3271" s="189" t="s">
        <v>6568</v>
      </c>
      <c r="JTT3271" s="189" t="s">
        <v>6568</v>
      </c>
      <c r="JTU3271" s="189" t="s">
        <v>6568</v>
      </c>
      <c r="JTV3271" s="189" t="s">
        <v>6568</v>
      </c>
      <c r="JTW3271" s="189" t="s">
        <v>6568</v>
      </c>
      <c r="JTX3271" s="189" t="s">
        <v>6568</v>
      </c>
      <c r="JTY3271" s="189" t="s">
        <v>6568</v>
      </c>
      <c r="JTZ3271" s="189" t="s">
        <v>6568</v>
      </c>
      <c r="JUA3271" s="189" t="s">
        <v>6568</v>
      </c>
      <c r="JUB3271" s="189" t="s">
        <v>6568</v>
      </c>
      <c r="JUC3271" s="189" t="s">
        <v>6568</v>
      </c>
      <c r="JUD3271" s="189" t="s">
        <v>6568</v>
      </c>
      <c r="JUE3271" s="189" t="s">
        <v>6568</v>
      </c>
      <c r="JUF3271" s="189" t="s">
        <v>6568</v>
      </c>
      <c r="JUG3271" s="189" t="s">
        <v>6568</v>
      </c>
      <c r="JUH3271" s="189" t="s">
        <v>6568</v>
      </c>
      <c r="JUI3271" s="189" t="s">
        <v>6568</v>
      </c>
      <c r="JUJ3271" s="189" t="s">
        <v>6568</v>
      </c>
      <c r="JUK3271" s="189" t="s">
        <v>6568</v>
      </c>
      <c r="JUL3271" s="189" t="s">
        <v>6568</v>
      </c>
      <c r="JUM3271" s="189" t="s">
        <v>6568</v>
      </c>
      <c r="JUN3271" s="189" t="s">
        <v>6568</v>
      </c>
      <c r="JUO3271" s="189" t="s">
        <v>6568</v>
      </c>
      <c r="JUP3271" s="189" t="s">
        <v>6568</v>
      </c>
      <c r="JUQ3271" s="189" t="s">
        <v>6568</v>
      </c>
      <c r="JUR3271" s="189" t="s">
        <v>6568</v>
      </c>
      <c r="JUS3271" s="189" t="s">
        <v>6568</v>
      </c>
      <c r="JUT3271" s="189" t="s">
        <v>6568</v>
      </c>
      <c r="JUU3271" s="189" t="s">
        <v>6568</v>
      </c>
      <c r="JUV3271" s="189" t="s">
        <v>6568</v>
      </c>
      <c r="JUW3271" s="189" t="s">
        <v>6568</v>
      </c>
      <c r="JUX3271" s="189" t="s">
        <v>6568</v>
      </c>
      <c r="JUY3271" s="189" t="s">
        <v>6568</v>
      </c>
      <c r="JUZ3271" s="189" t="s">
        <v>6568</v>
      </c>
      <c r="JVA3271" s="189" t="s">
        <v>6568</v>
      </c>
      <c r="JVB3271" s="189" t="s">
        <v>6568</v>
      </c>
      <c r="JVC3271" s="189" t="s">
        <v>6568</v>
      </c>
      <c r="JVD3271" s="189" t="s">
        <v>6568</v>
      </c>
      <c r="JVE3271" s="189" t="s">
        <v>6568</v>
      </c>
      <c r="JVF3271" s="189" t="s">
        <v>6568</v>
      </c>
      <c r="JVG3271" s="189" t="s">
        <v>6568</v>
      </c>
      <c r="JVH3271" s="189" t="s">
        <v>6568</v>
      </c>
      <c r="JVI3271" s="189" t="s">
        <v>6568</v>
      </c>
      <c r="JVJ3271" s="189" t="s">
        <v>6568</v>
      </c>
      <c r="JVK3271" s="189" t="s">
        <v>6568</v>
      </c>
      <c r="JVL3271" s="189" t="s">
        <v>6568</v>
      </c>
      <c r="JVM3271" s="189" t="s">
        <v>6568</v>
      </c>
      <c r="JVN3271" s="189" t="s">
        <v>6568</v>
      </c>
      <c r="JVO3271" s="189" t="s">
        <v>6568</v>
      </c>
      <c r="JVP3271" s="189" t="s">
        <v>6568</v>
      </c>
      <c r="JVQ3271" s="189" t="s">
        <v>6568</v>
      </c>
      <c r="JVR3271" s="189" t="s">
        <v>6568</v>
      </c>
      <c r="JVS3271" s="189" t="s">
        <v>6568</v>
      </c>
      <c r="JVT3271" s="189" t="s">
        <v>6568</v>
      </c>
      <c r="JVU3271" s="189" t="s">
        <v>6568</v>
      </c>
      <c r="JVV3271" s="189" t="s">
        <v>6568</v>
      </c>
      <c r="JVW3271" s="189" t="s">
        <v>6568</v>
      </c>
      <c r="JVX3271" s="189" t="s">
        <v>6568</v>
      </c>
      <c r="JVY3271" s="189" t="s">
        <v>6568</v>
      </c>
      <c r="JVZ3271" s="189" t="s">
        <v>6568</v>
      </c>
      <c r="JWA3271" s="189" t="s">
        <v>6568</v>
      </c>
      <c r="JWB3271" s="189" t="s">
        <v>6568</v>
      </c>
      <c r="JWC3271" s="189" t="s">
        <v>6568</v>
      </c>
      <c r="JWD3271" s="189" t="s">
        <v>6568</v>
      </c>
      <c r="JWE3271" s="189" t="s">
        <v>6568</v>
      </c>
      <c r="JWF3271" s="189" t="s">
        <v>6568</v>
      </c>
      <c r="JWG3271" s="189" t="s">
        <v>6568</v>
      </c>
      <c r="JWH3271" s="189" t="s">
        <v>6568</v>
      </c>
      <c r="JWI3271" s="189" t="s">
        <v>6568</v>
      </c>
      <c r="JWJ3271" s="189" t="s">
        <v>6568</v>
      </c>
      <c r="JWK3271" s="189" t="s">
        <v>6568</v>
      </c>
      <c r="JWL3271" s="189" t="s">
        <v>6568</v>
      </c>
      <c r="JWM3271" s="189" t="s">
        <v>6568</v>
      </c>
      <c r="JWN3271" s="189" t="s">
        <v>6568</v>
      </c>
      <c r="JWO3271" s="189" t="s">
        <v>6568</v>
      </c>
      <c r="JWP3271" s="189" t="s">
        <v>6568</v>
      </c>
      <c r="JWQ3271" s="189" t="s">
        <v>6568</v>
      </c>
      <c r="JWR3271" s="189" t="s">
        <v>6568</v>
      </c>
      <c r="JWS3271" s="189" t="s">
        <v>6568</v>
      </c>
      <c r="JWT3271" s="189" t="s">
        <v>6568</v>
      </c>
      <c r="JWU3271" s="189" t="s">
        <v>6568</v>
      </c>
      <c r="JWV3271" s="189" t="s">
        <v>6568</v>
      </c>
      <c r="JWW3271" s="189" t="s">
        <v>6568</v>
      </c>
      <c r="JWX3271" s="189" t="s">
        <v>6568</v>
      </c>
      <c r="JWY3271" s="189" t="s">
        <v>6568</v>
      </c>
      <c r="JWZ3271" s="189" t="s">
        <v>6568</v>
      </c>
      <c r="JXA3271" s="189" t="s">
        <v>6568</v>
      </c>
      <c r="JXB3271" s="189" t="s">
        <v>6568</v>
      </c>
      <c r="JXC3271" s="189" t="s">
        <v>6568</v>
      </c>
      <c r="JXD3271" s="189" t="s">
        <v>6568</v>
      </c>
      <c r="JXE3271" s="189" t="s">
        <v>6568</v>
      </c>
      <c r="JXF3271" s="189" t="s">
        <v>6568</v>
      </c>
      <c r="JXG3271" s="189" t="s">
        <v>6568</v>
      </c>
      <c r="JXH3271" s="189" t="s">
        <v>6568</v>
      </c>
      <c r="JXI3271" s="189" t="s">
        <v>6568</v>
      </c>
      <c r="JXJ3271" s="189" t="s">
        <v>6568</v>
      </c>
      <c r="JXK3271" s="189" t="s">
        <v>6568</v>
      </c>
      <c r="JXL3271" s="189" t="s">
        <v>6568</v>
      </c>
      <c r="JXM3271" s="189" t="s">
        <v>6568</v>
      </c>
      <c r="JXN3271" s="189" t="s">
        <v>6568</v>
      </c>
      <c r="JXO3271" s="189" t="s">
        <v>6568</v>
      </c>
      <c r="JXP3271" s="189" t="s">
        <v>6568</v>
      </c>
      <c r="JXQ3271" s="189" t="s">
        <v>6568</v>
      </c>
      <c r="JXR3271" s="189" t="s">
        <v>6568</v>
      </c>
      <c r="JXS3271" s="189" t="s">
        <v>6568</v>
      </c>
      <c r="JXT3271" s="189" t="s">
        <v>6568</v>
      </c>
      <c r="JXU3271" s="189" t="s">
        <v>6568</v>
      </c>
      <c r="JXV3271" s="189" t="s">
        <v>6568</v>
      </c>
      <c r="JXW3271" s="189" t="s">
        <v>6568</v>
      </c>
      <c r="JXX3271" s="189" t="s">
        <v>6568</v>
      </c>
      <c r="JXY3271" s="189" t="s">
        <v>6568</v>
      </c>
      <c r="JXZ3271" s="189" t="s">
        <v>6568</v>
      </c>
      <c r="JYA3271" s="189" t="s">
        <v>6568</v>
      </c>
      <c r="JYB3271" s="189" t="s">
        <v>6568</v>
      </c>
      <c r="JYC3271" s="189" t="s">
        <v>6568</v>
      </c>
      <c r="JYD3271" s="189" t="s">
        <v>6568</v>
      </c>
      <c r="JYE3271" s="189" t="s">
        <v>6568</v>
      </c>
      <c r="JYF3271" s="189" t="s">
        <v>6568</v>
      </c>
      <c r="JYG3271" s="189" t="s">
        <v>6568</v>
      </c>
      <c r="JYH3271" s="189" t="s">
        <v>6568</v>
      </c>
      <c r="JYI3271" s="189" t="s">
        <v>6568</v>
      </c>
      <c r="JYJ3271" s="189" t="s">
        <v>6568</v>
      </c>
      <c r="JYK3271" s="189" t="s">
        <v>6568</v>
      </c>
      <c r="JYL3271" s="189" t="s">
        <v>6568</v>
      </c>
      <c r="JYM3271" s="189" t="s">
        <v>6568</v>
      </c>
      <c r="JYN3271" s="189" t="s">
        <v>6568</v>
      </c>
      <c r="JYO3271" s="189" t="s">
        <v>6568</v>
      </c>
      <c r="JYP3271" s="189" t="s">
        <v>6568</v>
      </c>
      <c r="JYQ3271" s="189" t="s">
        <v>6568</v>
      </c>
      <c r="JYR3271" s="189" t="s">
        <v>6568</v>
      </c>
      <c r="JYS3271" s="189" t="s">
        <v>6568</v>
      </c>
      <c r="JYT3271" s="189" t="s">
        <v>6568</v>
      </c>
      <c r="JYU3271" s="189" t="s">
        <v>6568</v>
      </c>
      <c r="JYV3271" s="189" t="s">
        <v>6568</v>
      </c>
      <c r="JYW3271" s="189" t="s">
        <v>6568</v>
      </c>
      <c r="JYX3271" s="189" t="s">
        <v>6568</v>
      </c>
      <c r="JYY3271" s="189" t="s">
        <v>6568</v>
      </c>
      <c r="JYZ3271" s="189" t="s">
        <v>6568</v>
      </c>
      <c r="JZA3271" s="189" t="s">
        <v>6568</v>
      </c>
      <c r="JZB3271" s="189" t="s">
        <v>6568</v>
      </c>
      <c r="JZC3271" s="189" t="s">
        <v>6568</v>
      </c>
      <c r="JZD3271" s="189" t="s">
        <v>6568</v>
      </c>
      <c r="JZE3271" s="189" t="s">
        <v>6568</v>
      </c>
      <c r="JZF3271" s="189" t="s">
        <v>6568</v>
      </c>
      <c r="JZG3271" s="189" t="s">
        <v>6568</v>
      </c>
      <c r="JZH3271" s="189" t="s">
        <v>6568</v>
      </c>
      <c r="JZI3271" s="189" t="s">
        <v>6568</v>
      </c>
      <c r="JZJ3271" s="189" t="s">
        <v>6568</v>
      </c>
      <c r="JZK3271" s="189" t="s">
        <v>6568</v>
      </c>
      <c r="JZL3271" s="189" t="s">
        <v>6568</v>
      </c>
      <c r="JZM3271" s="189" t="s">
        <v>6568</v>
      </c>
      <c r="JZN3271" s="189" t="s">
        <v>6568</v>
      </c>
      <c r="JZO3271" s="189" t="s">
        <v>6568</v>
      </c>
      <c r="JZP3271" s="189" t="s">
        <v>6568</v>
      </c>
      <c r="JZQ3271" s="189" t="s">
        <v>6568</v>
      </c>
      <c r="JZR3271" s="189" t="s">
        <v>6568</v>
      </c>
      <c r="JZS3271" s="189" t="s">
        <v>6568</v>
      </c>
      <c r="JZT3271" s="189" t="s">
        <v>6568</v>
      </c>
      <c r="JZU3271" s="189" t="s">
        <v>6568</v>
      </c>
      <c r="JZV3271" s="189" t="s">
        <v>6568</v>
      </c>
      <c r="JZW3271" s="189" t="s">
        <v>6568</v>
      </c>
      <c r="JZX3271" s="189" t="s">
        <v>6568</v>
      </c>
      <c r="JZY3271" s="189" t="s">
        <v>6568</v>
      </c>
      <c r="JZZ3271" s="189" t="s">
        <v>6568</v>
      </c>
      <c r="KAA3271" s="189" t="s">
        <v>6568</v>
      </c>
      <c r="KAB3271" s="189" t="s">
        <v>6568</v>
      </c>
      <c r="KAC3271" s="189" t="s">
        <v>6568</v>
      </c>
      <c r="KAD3271" s="189" t="s">
        <v>6568</v>
      </c>
      <c r="KAE3271" s="189" t="s">
        <v>6568</v>
      </c>
      <c r="KAF3271" s="189" t="s">
        <v>6568</v>
      </c>
      <c r="KAG3271" s="189" t="s">
        <v>6568</v>
      </c>
      <c r="KAH3271" s="189" t="s">
        <v>6568</v>
      </c>
      <c r="KAI3271" s="189" t="s">
        <v>6568</v>
      </c>
      <c r="KAJ3271" s="189" t="s">
        <v>6568</v>
      </c>
      <c r="KAK3271" s="189" t="s">
        <v>6568</v>
      </c>
      <c r="KAL3271" s="189" t="s">
        <v>6568</v>
      </c>
      <c r="KAM3271" s="189" t="s">
        <v>6568</v>
      </c>
      <c r="KAN3271" s="189" t="s">
        <v>6568</v>
      </c>
      <c r="KAO3271" s="189" t="s">
        <v>6568</v>
      </c>
      <c r="KAP3271" s="189" t="s">
        <v>6568</v>
      </c>
      <c r="KAQ3271" s="189" t="s">
        <v>6568</v>
      </c>
      <c r="KAR3271" s="189" t="s">
        <v>6568</v>
      </c>
      <c r="KAS3271" s="189" t="s">
        <v>6568</v>
      </c>
      <c r="KAT3271" s="189" t="s">
        <v>6568</v>
      </c>
      <c r="KAU3271" s="189" t="s">
        <v>6568</v>
      </c>
      <c r="KAV3271" s="189" t="s">
        <v>6568</v>
      </c>
      <c r="KAW3271" s="189" t="s">
        <v>6568</v>
      </c>
      <c r="KAX3271" s="189" t="s">
        <v>6568</v>
      </c>
      <c r="KAY3271" s="189" t="s">
        <v>6568</v>
      </c>
      <c r="KAZ3271" s="189" t="s">
        <v>6568</v>
      </c>
      <c r="KBA3271" s="189" t="s">
        <v>6568</v>
      </c>
      <c r="KBB3271" s="189" t="s">
        <v>6568</v>
      </c>
      <c r="KBC3271" s="189" t="s">
        <v>6568</v>
      </c>
      <c r="KBD3271" s="189" t="s">
        <v>6568</v>
      </c>
      <c r="KBE3271" s="189" t="s">
        <v>6568</v>
      </c>
      <c r="KBF3271" s="189" t="s">
        <v>6568</v>
      </c>
      <c r="KBG3271" s="189" t="s">
        <v>6568</v>
      </c>
      <c r="KBH3271" s="189" t="s">
        <v>6568</v>
      </c>
      <c r="KBI3271" s="189" t="s">
        <v>6568</v>
      </c>
      <c r="KBJ3271" s="189" t="s">
        <v>6568</v>
      </c>
      <c r="KBK3271" s="189" t="s">
        <v>6568</v>
      </c>
      <c r="KBL3271" s="189" t="s">
        <v>6568</v>
      </c>
      <c r="KBM3271" s="189" t="s">
        <v>6568</v>
      </c>
      <c r="KBN3271" s="189" t="s">
        <v>6568</v>
      </c>
      <c r="KBO3271" s="189" t="s">
        <v>6568</v>
      </c>
      <c r="KBP3271" s="189" t="s">
        <v>6568</v>
      </c>
      <c r="KBQ3271" s="189" t="s">
        <v>6568</v>
      </c>
      <c r="KBR3271" s="189" t="s">
        <v>6568</v>
      </c>
      <c r="KBS3271" s="189" t="s">
        <v>6568</v>
      </c>
      <c r="KBT3271" s="189" t="s">
        <v>6568</v>
      </c>
      <c r="KBU3271" s="189" t="s">
        <v>6568</v>
      </c>
      <c r="KBV3271" s="189" t="s">
        <v>6568</v>
      </c>
      <c r="KBW3271" s="189" t="s">
        <v>6568</v>
      </c>
      <c r="KBX3271" s="189" t="s">
        <v>6568</v>
      </c>
      <c r="KBY3271" s="189" t="s">
        <v>6568</v>
      </c>
      <c r="KBZ3271" s="189" t="s">
        <v>6568</v>
      </c>
      <c r="KCA3271" s="189" t="s">
        <v>6568</v>
      </c>
      <c r="KCB3271" s="189" t="s">
        <v>6568</v>
      </c>
      <c r="KCC3271" s="189" t="s">
        <v>6568</v>
      </c>
      <c r="KCD3271" s="189" t="s">
        <v>6568</v>
      </c>
      <c r="KCE3271" s="189" t="s">
        <v>6568</v>
      </c>
      <c r="KCF3271" s="189" t="s">
        <v>6568</v>
      </c>
      <c r="KCG3271" s="189" t="s">
        <v>6568</v>
      </c>
      <c r="KCH3271" s="189" t="s">
        <v>6568</v>
      </c>
      <c r="KCI3271" s="189" t="s">
        <v>6568</v>
      </c>
      <c r="KCJ3271" s="189" t="s">
        <v>6568</v>
      </c>
      <c r="KCK3271" s="189" t="s">
        <v>6568</v>
      </c>
      <c r="KCL3271" s="189" t="s">
        <v>6568</v>
      </c>
      <c r="KCM3271" s="189" t="s">
        <v>6568</v>
      </c>
      <c r="KCN3271" s="189" t="s">
        <v>6568</v>
      </c>
      <c r="KCO3271" s="189" t="s">
        <v>6568</v>
      </c>
      <c r="KCP3271" s="189" t="s">
        <v>6568</v>
      </c>
      <c r="KCQ3271" s="189" t="s">
        <v>6568</v>
      </c>
      <c r="KCR3271" s="189" t="s">
        <v>6568</v>
      </c>
      <c r="KCS3271" s="189" t="s">
        <v>6568</v>
      </c>
      <c r="KCT3271" s="189" t="s">
        <v>6568</v>
      </c>
      <c r="KCU3271" s="189" t="s">
        <v>6568</v>
      </c>
      <c r="KCV3271" s="189" t="s">
        <v>6568</v>
      </c>
      <c r="KCW3271" s="189" t="s">
        <v>6568</v>
      </c>
      <c r="KCX3271" s="189" t="s">
        <v>6568</v>
      </c>
      <c r="KCY3271" s="189" t="s">
        <v>6568</v>
      </c>
      <c r="KCZ3271" s="189" t="s">
        <v>6568</v>
      </c>
      <c r="KDA3271" s="189" t="s">
        <v>6568</v>
      </c>
      <c r="KDB3271" s="189" t="s">
        <v>6568</v>
      </c>
      <c r="KDC3271" s="189" t="s">
        <v>6568</v>
      </c>
      <c r="KDD3271" s="189" t="s">
        <v>6568</v>
      </c>
      <c r="KDE3271" s="189" t="s">
        <v>6568</v>
      </c>
      <c r="KDF3271" s="189" t="s">
        <v>6568</v>
      </c>
      <c r="KDG3271" s="189" t="s">
        <v>6568</v>
      </c>
      <c r="KDH3271" s="189" t="s">
        <v>6568</v>
      </c>
      <c r="KDI3271" s="189" t="s">
        <v>6568</v>
      </c>
      <c r="KDJ3271" s="189" t="s">
        <v>6568</v>
      </c>
      <c r="KDK3271" s="189" t="s">
        <v>6568</v>
      </c>
      <c r="KDL3271" s="189" t="s">
        <v>6568</v>
      </c>
      <c r="KDM3271" s="189" t="s">
        <v>6568</v>
      </c>
      <c r="KDN3271" s="189" t="s">
        <v>6568</v>
      </c>
      <c r="KDO3271" s="189" t="s">
        <v>6568</v>
      </c>
      <c r="KDP3271" s="189" t="s">
        <v>6568</v>
      </c>
      <c r="KDQ3271" s="189" t="s">
        <v>6568</v>
      </c>
      <c r="KDR3271" s="189" t="s">
        <v>6568</v>
      </c>
      <c r="KDS3271" s="189" t="s">
        <v>6568</v>
      </c>
      <c r="KDT3271" s="189" t="s">
        <v>6568</v>
      </c>
      <c r="KDU3271" s="189" t="s">
        <v>6568</v>
      </c>
      <c r="KDV3271" s="189" t="s">
        <v>6568</v>
      </c>
      <c r="KDW3271" s="189" t="s">
        <v>6568</v>
      </c>
      <c r="KDX3271" s="189" t="s">
        <v>6568</v>
      </c>
      <c r="KDY3271" s="189" t="s">
        <v>6568</v>
      </c>
      <c r="KDZ3271" s="189" t="s">
        <v>6568</v>
      </c>
      <c r="KEA3271" s="189" t="s">
        <v>6568</v>
      </c>
      <c r="KEB3271" s="189" t="s">
        <v>6568</v>
      </c>
      <c r="KEC3271" s="189" t="s">
        <v>6568</v>
      </c>
      <c r="KED3271" s="189" t="s">
        <v>6568</v>
      </c>
      <c r="KEE3271" s="189" t="s">
        <v>6568</v>
      </c>
      <c r="KEF3271" s="189" t="s">
        <v>6568</v>
      </c>
      <c r="KEG3271" s="189" t="s">
        <v>6568</v>
      </c>
      <c r="KEH3271" s="189" t="s">
        <v>6568</v>
      </c>
      <c r="KEI3271" s="189" t="s">
        <v>6568</v>
      </c>
      <c r="KEJ3271" s="189" t="s">
        <v>6568</v>
      </c>
      <c r="KEK3271" s="189" t="s">
        <v>6568</v>
      </c>
      <c r="KEL3271" s="189" t="s">
        <v>6568</v>
      </c>
      <c r="KEM3271" s="189" t="s">
        <v>6568</v>
      </c>
      <c r="KEN3271" s="189" t="s">
        <v>6568</v>
      </c>
      <c r="KEO3271" s="189" t="s">
        <v>6568</v>
      </c>
      <c r="KEP3271" s="189" t="s">
        <v>6568</v>
      </c>
      <c r="KEQ3271" s="189" t="s">
        <v>6568</v>
      </c>
      <c r="KER3271" s="189" t="s">
        <v>6568</v>
      </c>
      <c r="KES3271" s="189" t="s">
        <v>6568</v>
      </c>
      <c r="KET3271" s="189" t="s">
        <v>6568</v>
      </c>
      <c r="KEU3271" s="189" t="s">
        <v>6568</v>
      </c>
      <c r="KEV3271" s="189" t="s">
        <v>6568</v>
      </c>
      <c r="KEW3271" s="189" t="s">
        <v>6568</v>
      </c>
      <c r="KEX3271" s="189" t="s">
        <v>6568</v>
      </c>
      <c r="KEY3271" s="189" t="s">
        <v>6568</v>
      </c>
      <c r="KEZ3271" s="189" t="s">
        <v>6568</v>
      </c>
      <c r="KFA3271" s="189" t="s">
        <v>6568</v>
      </c>
      <c r="KFB3271" s="189" t="s">
        <v>6568</v>
      </c>
      <c r="KFC3271" s="189" t="s">
        <v>6568</v>
      </c>
      <c r="KFD3271" s="189" t="s">
        <v>6568</v>
      </c>
      <c r="KFE3271" s="189" t="s">
        <v>6568</v>
      </c>
      <c r="KFF3271" s="189" t="s">
        <v>6568</v>
      </c>
      <c r="KFG3271" s="189" t="s">
        <v>6568</v>
      </c>
      <c r="KFH3271" s="189" t="s">
        <v>6568</v>
      </c>
      <c r="KFI3271" s="189" t="s">
        <v>6568</v>
      </c>
      <c r="KFJ3271" s="189" t="s">
        <v>6568</v>
      </c>
      <c r="KFK3271" s="189" t="s">
        <v>6568</v>
      </c>
      <c r="KFL3271" s="189" t="s">
        <v>6568</v>
      </c>
      <c r="KFM3271" s="189" t="s">
        <v>6568</v>
      </c>
      <c r="KFN3271" s="189" t="s">
        <v>6568</v>
      </c>
      <c r="KFO3271" s="189" t="s">
        <v>6568</v>
      </c>
      <c r="KFP3271" s="189" t="s">
        <v>6568</v>
      </c>
      <c r="KFQ3271" s="189" t="s">
        <v>6568</v>
      </c>
      <c r="KFR3271" s="189" t="s">
        <v>6568</v>
      </c>
      <c r="KFS3271" s="189" t="s">
        <v>6568</v>
      </c>
      <c r="KFT3271" s="189" t="s">
        <v>6568</v>
      </c>
      <c r="KFU3271" s="189" t="s">
        <v>6568</v>
      </c>
      <c r="KFV3271" s="189" t="s">
        <v>6568</v>
      </c>
      <c r="KFW3271" s="189" t="s">
        <v>6568</v>
      </c>
      <c r="KFX3271" s="189" t="s">
        <v>6568</v>
      </c>
      <c r="KFY3271" s="189" t="s">
        <v>6568</v>
      </c>
      <c r="KFZ3271" s="189" t="s">
        <v>6568</v>
      </c>
      <c r="KGA3271" s="189" t="s">
        <v>6568</v>
      </c>
      <c r="KGB3271" s="189" t="s">
        <v>6568</v>
      </c>
      <c r="KGC3271" s="189" t="s">
        <v>6568</v>
      </c>
      <c r="KGD3271" s="189" t="s">
        <v>6568</v>
      </c>
      <c r="KGE3271" s="189" t="s">
        <v>6568</v>
      </c>
      <c r="KGF3271" s="189" t="s">
        <v>6568</v>
      </c>
      <c r="KGG3271" s="189" t="s">
        <v>6568</v>
      </c>
      <c r="KGH3271" s="189" t="s">
        <v>6568</v>
      </c>
      <c r="KGI3271" s="189" t="s">
        <v>6568</v>
      </c>
      <c r="KGJ3271" s="189" t="s">
        <v>6568</v>
      </c>
      <c r="KGK3271" s="189" t="s">
        <v>6568</v>
      </c>
      <c r="KGL3271" s="189" t="s">
        <v>6568</v>
      </c>
      <c r="KGM3271" s="189" t="s">
        <v>6568</v>
      </c>
      <c r="KGN3271" s="189" t="s">
        <v>6568</v>
      </c>
      <c r="KGO3271" s="189" t="s">
        <v>6568</v>
      </c>
      <c r="KGP3271" s="189" t="s">
        <v>6568</v>
      </c>
      <c r="KGQ3271" s="189" t="s">
        <v>6568</v>
      </c>
      <c r="KGR3271" s="189" t="s">
        <v>6568</v>
      </c>
      <c r="KGS3271" s="189" t="s">
        <v>6568</v>
      </c>
      <c r="KGT3271" s="189" t="s">
        <v>6568</v>
      </c>
      <c r="KGU3271" s="189" t="s">
        <v>6568</v>
      </c>
      <c r="KGV3271" s="189" t="s">
        <v>6568</v>
      </c>
      <c r="KGW3271" s="189" t="s">
        <v>6568</v>
      </c>
      <c r="KGX3271" s="189" t="s">
        <v>6568</v>
      </c>
      <c r="KGY3271" s="189" t="s">
        <v>6568</v>
      </c>
      <c r="KGZ3271" s="189" t="s">
        <v>6568</v>
      </c>
      <c r="KHA3271" s="189" t="s">
        <v>6568</v>
      </c>
      <c r="KHB3271" s="189" t="s">
        <v>6568</v>
      </c>
      <c r="KHC3271" s="189" t="s">
        <v>6568</v>
      </c>
      <c r="KHD3271" s="189" t="s">
        <v>6568</v>
      </c>
      <c r="KHE3271" s="189" t="s">
        <v>6568</v>
      </c>
      <c r="KHF3271" s="189" t="s">
        <v>6568</v>
      </c>
      <c r="KHG3271" s="189" t="s">
        <v>6568</v>
      </c>
      <c r="KHH3271" s="189" t="s">
        <v>6568</v>
      </c>
      <c r="KHI3271" s="189" t="s">
        <v>6568</v>
      </c>
      <c r="KHJ3271" s="189" t="s">
        <v>6568</v>
      </c>
      <c r="KHK3271" s="189" t="s">
        <v>6568</v>
      </c>
      <c r="KHL3271" s="189" t="s">
        <v>6568</v>
      </c>
      <c r="KHM3271" s="189" t="s">
        <v>6568</v>
      </c>
      <c r="KHN3271" s="189" t="s">
        <v>6568</v>
      </c>
      <c r="KHO3271" s="189" t="s">
        <v>6568</v>
      </c>
      <c r="KHP3271" s="189" t="s">
        <v>6568</v>
      </c>
      <c r="KHQ3271" s="189" t="s">
        <v>6568</v>
      </c>
      <c r="KHR3271" s="189" t="s">
        <v>6568</v>
      </c>
      <c r="KHS3271" s="189" t="s">
        <v>6568</v>
      </c>
      <c r="KHT3271" s="189" t="s">
        <v>6568</v>
      </c>
      <c r="KHU3271" s="189" t="s">
        <v>6568</v>
      </c>
      <c r="KHV3271" s="189" t="s">
        <v>6568</v>
      </c>
      <c r="KHW3271" s="189" t="s">
        <v>6568</v>
      </c>
      <c r="KHX3271" s="189" t="s">
        <v>6568</v>
      </c>
      <c r="KHY3271" s="189" t="s">
        <v>6568</v>
      </c>
      <c r="KHZ3271" s="189" t="s">
        <v>6568</v>
      </c>
      <c r="KIA3271" s="189" t="s">
        <v>6568</v>
      </c>
      <c r="KIB3271" s="189" t="s">
        <v>6568</v>
      </c>
      <c r="KIC3271" s="189" t="s">
        <v>6568</v>
      </c>
      <c r="KID3271" s="189" t="s">
        <v>6568</v>
      </c>
      <c r="KIE3271" s="189" t="s">
        <v>6568</v>
      </c>
      <c r="KIF3271" s="189" t="s">
        <v>6568</v>
      </c>
      <c r="KIG3271" s="189" t="s">
        <v>6568</v>
      </c>
      <c r="KIH3271" s="189" t="s">
        <v>6568</v>
      </c>
      <c r="KII3271" s="189" t="s">
        <v>6568</v>
      </c>
      <c r="KIJ3271" s="189" t="s">
        <v>6568</v>
      </c>
      <c r="KIK3271" s="189" t="s">
        <v>6568</v>
      </c>
      <c r="KIL3271" s="189" t="s">
        <v>6568</v>
      </c>
      <c r="KIM3271" s="189" t="s">
        <v>6568</v>
      </c>
      <c r="KIN3271" s="189" t="s">
        <v>6568</v>
      </c>
      <c r="KIO3271" s="189" t="s">
        <v>6568</v>
      </c>
      <c r="KIP3271" s="189" t="s">
        <v>6568</v>
      </c>
      <c r="KIQ3271" s="189" t="s">
        <v>6568</v>
      </c>
      <c r="KIR3271" s="189" t="s">
        <v>6568</v>
      </c>
      <c r="KIS3271" s="189" t="s">
        <v>6568</v>
      </c>
      <c r="KIT3271" s="189" t="s">
        <v>6568</v>
      </c>
      <c r="KIU3271" s="189" t="s">
        <v>6568</v>
      </c>
      <c r="KIV3271" s="189" t="s">
        <v>6568</v>
      </c>
      <c r="KIW3271" s="189" t="s">
        <v>6568</v>
      </c>
      <c r="KIX3271" s="189" t="s">
        <v>6568</v>
      </c>
      <c r="KIY3271" s="189" t="s">
        <v>6568</v>
      </c>
      <c r="KIZ3271" s="189" t="s">
        <v>6568</v>
      </c>
      <c r="KJA3271" s="189" t="s">
        <v>6568</v>
      </c>
      <c r="KJB3271" s="189" t="s">
        <v>6568</v>
      </c>
      <c r="KJC3271" s="189" t="s">
        <v>6568</v>
      </c>
      <c r="KJD3271" s="189" t="s">
        <v>6568</v>
      </c>
      <c r="KJE3271" s="189" t="s">
        <v>6568</v>
      </c>
      <c r="KJF3271" s="189" t="s">
        <v>6568</v>
      </c>
      <c r="KJG3271" s="189" t="s">
        <v>6568</v>
      </c>
      <c r="KJH3271" s="189" t="s">
        <v>6568</v>
      </c>
      <c r="KJI3271" s="189" t="s">
        <v>6568</v>
      </c>
      <c r="KJJ3271" s="189" t="s">
        <v>6568</v>
      </c>
      <c r="KJK3271" s="189" t="s">
        <v>6568</v>
      </c>
      <c r="KJL3271" s="189" t="s">
        <v>6568</v>
      </c>
      <c r="KJM3271" s="189" t="s">
        <v>6568</v>
      </c>
      <c r="KJN3271" s="189" t="s">
        <v>6568</v>
      </c>
      <c r="KJO3271" s="189" t="s">
        <v>6568</v>
      </c>
      <c r="KJP3271" s="189" t="s">
        <v>6568</v>
      </c>
      <c r="KJQ3271" s="189" t="s">
        <v>6568</v>
      </c>
      <c r="KJR3271" s="189" t="s">
        <v>6568</v>
      </c>
      <c r="KJS3271" s="189" t="s">
        <v>6568</v>
      </c>
      <c r="KJT3271" s="189" t="s">
        <v>6568</v>
      </c>
      <c r="KJU3271" s="189" t="s">
        <v>6568</v>
      </c>
      <c r="KJV3271" s="189" t="s">
        <v>6568</v>
      </c>
      <c r="KJW3271" s="189" t="s">
        <v>6568</v>
      </c>
      <c r="KJX3271" s="189" t="s">
        <v>6568</v>
      </c>
      <c r="KJY3271" s="189" t="s">
        <v>6568</v>
      </c>
      <c r="KJZ3271" s="189" t="s">
        <v>6568</v>
      </c>
      <c r="KKA3271" s="189" t="s">
        <v>6568</v>
      </c>
      <c r="KKB3271" s="189" t="s">
        <v>6568</v>
      </c>
      <c r="KKC3271" s="189" t="s">
        <v>6568</v>
      </c>
      <c r="KKD3271" s="189" t="s">
        <v>6568</v>
      </c>
      <c r="KKE3271" s="189" t="s">
        <v>6568</v>
      </c>
      <c r="KKF3271" s="189" t="s">
        <v>6568</v>
      </c>
      <c r="KKG3271" s="189" t="s">
        <v>6568</v>
      </c>
      <c r="KKH3271" s="189" t="s">
        <v>6568</v>
      </c>
      <c r="KKI3271" s="189" t="s">
        <v>6568</v>
      </c>
      <c r="KKJ3271" s="189" t="s">
        <v>6568</v>
      </c>
      <c r="KKK3271" s="189" t="s">
        <v>6568</v>
      </c>
      <c r="KKL3271" s="189" t="s">
        <v>6568</v>
      </c>
      <c r="KKM3271" s="189" t="s">
        <v>6568</v>
      </c>
      <c r="KKN3271" s="189" t="s">
        <v>6568</v>
      </c>
      <c r="KKO3271" s="189" t="s">
        <v>6568</v>
      </c>
      <c r="KKP3271" s="189" t="s">
        <v>6568</v>
      </c>
      <c r="KKQ3271" s="189" t="s">
        <v>6568</v>
      </c>
      <c r="KKR3271" s="189" t="s">
        <v>6568</v>
      </c>
      <c r="KKS3271" s="189" t="s">
        <v>6568</v>
      </c>
      <c r="KKT3271" s="189" t="s">
        <v>6568</v>
      </c>
      <c r="KKU3271" s="189" t="s">
        <v>6568</v>
      </c>
      <c r="KKV3271" s="189" t="s">
        <v>6568</v>
      </c>
      <c r="KKW3271" s="189" t="s">
        <v>6568</v>
      </c>
      <c r="KKX3271" s="189" t="s">
        <v>6568</v>
      </c>
      <c r="KKY3271" s="189" t="s">
        <v>6568</v>
      </c>
      <c r="KKZ3271" s="189" t="s">
        <v>6568</v>
      </c>
      <c r="KLA3271" s="189" t="s">
        <v>6568</v>
      </c>
      <c r="KLB3271" s="189" t="s">
        <v>6568</v>
      </c>
      <c r="KLC3271" s="189" t="s">
        <v>6568</v>
      </c>
      <c r="KLD3271" s="189" t="s">
        <v>6568</v>
      </c>
      <c r="KLE3271" s="189" t="s">
        <v>6568</v>
      </c>
      <c r="KLF3271" s="189" t="s">
        <v>6568</v>
      </c>
      <c r="KLG3271" s="189" t="s">
        <v>6568</v>
      </c>
      <c r="KLH3271" s="189" t="s">
        <v>6568</v>
      </c>
      <c r="KLI3271" s="189" t="s">
        <v>6568</v>
      </c>
      <c r="KLJ3271" s="189" t="s">
        <v>6568</v>
      </c>
      <c r="KLK3271" s="189" t="s">
        <v>6568</v>
      </c>
      <c r="KLL3271" s="189" t="s">
        <v>6568</v>
      </c>
      <c r="KLM3271" s="189" t="s">
        <v>6568</v>
      </c>
      <c r="KLN3271" s="189" t="s">
        <v>6568</v>
      </c>
      <c r="KLO3271" s="189" t="s">
        <v>6568</v>
      </c>
      <c r="KLP3271" s="189" t="s">
        <v>6568</v>
      </c>
      <c r="KLQ3271" s="189" t="s">
        <v>6568</v>
      </c>
      <c r="KLR3271" s="189" t="s">
        <v>6568</v>
      </c>
      <c r="KLS3271" s="189" t="s">
        <v>6568</v>
      </c>
      <c r="KLT3271" s="189" t="s">
        <v>6568</v>
      </c>
      <c r="KLU3271" s="189" t="s">
        <v>6568</v>
      </c>
      <c r="KLV3271" s="189" t="s">
        <v>6568</v>
      </c>
      <c r="KLW3271" s="189" t="s">
        <v>6568</v>
      </c>
      <c r="KLX3271" s="189" t="s">
        <v>6568</v>
      </c>
      <c r="KLY3271" s="189" t="s">
        <v>6568</v>
      </c>
      <c r="KLZ3271" s="189" t="s">
        <v>6568</v>
      </c>
      <c r="KMA3271" s="189" t="s">
        <v>6568</v>
      </c>
      <c r="KMB3271" s="189" t="s">
        <v>6568</v>
      </c>
      <c r="KMC3271" s="189" t="s">
        <v>6568</v>
      </c>
      <c r="KMD3271" s="189" t="s">
        <v>6568</v>
      </c>
      <c r="KME3271" s="189" t="s">
        <v>6568</v>
      </c>
      <c r="KMF3271" s="189" t="s">
        <v>6568</v>
      </c>
      <c r="KMG3271" s="189" t="s">
        <v>6568</v>
      </c>
      <c r="KMH3271" s="189" t="s">
        <v>6568</v>
      </c>
      <c r="KMI3271" s="189" t="s">
        <v>6568</v>
      </c>
      <c r="KMJ3271" s="189" t="s">
        <v>6568</v>
      </c>
      <c r="KMK3271" s="189" t="s">
        <v>6568</v>
      </c>
      <c r="KML3271" s="189" t="s">
        <v>6568</v>
      </c>
      <c r="KMM3271" s="189" t="s">
        <v>6568</v>
      </c>
      <c r="KMN3271" s="189" t="s">
        <v>6568</v>
      </c>
      <c r="KMO3271" s="189" t="s">
        <v>6568</v>
      </c>
      <c r="KMP3271" s="189" t="s">
        <v>6568</v>
      </c>
      <c r="KMQ3271" s="189" t="s">
        <v>6568</v>
      </c>
      <c r="KMR3271" s="189" t="s">
        <v>6568</v>
      </c>
      <c r="KMS3271" s="189" t="s">
        <v>6568</v>
      </c>
      <c r="KMT3271" s="189" t="s">
        <v>6568</v>
      </c>
      <c r="KMU3271" s="189" t="s">
        <v>6568</v>
      </c>
      <c r="KMV3271" s="189" t="s">
        <v>6568</v>
      </c>
      <c r="KMW3271" s="189" t="s">
        <v>6568</v>
      </c>
      <c r="KMX3271" s="189" t="s">
        <v>6568</v>
      </c>
      <c r="KMY3271" s="189" t="s">
        <v>6568</v>
      </c>
      <c r="KMZ3271" s="189" t="s">
        <v>6568</v>
      </c>
      <c r="KNA3271" s="189" t="s">
        <v>6568</v>
      </c>
      <c r="KNB3271" s="189" t="s">
        <v>6568</v>
      </c>
      <c r="KNC3271" s="189" t="s">
        <v>6568</v>
      </c>
      <c r="KND3271" s="189" t="s">
        <v>6568</v>
      </c>
      <c r="KNE3271" s="189" t="s">
        <v>6568</v>
      </c>
      <c r="KNF3271" s="189" t="s">
        <v>6568</v>
      </c>
      <c r="KNG3271" s="189" t="s">
        <v>6568</v>
      </c>
      <c r="KNH3271" s="189" t="s">
        <v>6568</v>
      </c>
      <c r="KNI3271" s="189" t="s">
        <v>6568</v>
      </c>
      <c r="KNJ3271" s="189" t="s">
        <v>6568</v>
      </c>
      <c r="KNK3271" s="189" t="s">
        <v>6568</v>
      </c>
      <c r="KNL3271" s="189" t="s">
        <v>6568</v>
      </c>
      <c r="KNM3271" s="189" t="s">
        <v>6568</v>
      </c>
      <c r="KNN3271" s="189" t="s">
        <v>6568</v>
      </c>
      <c r="KNO3271" s="189" t="s">
        <v>6568</v>
      </c>
      <c r="KNP3271" s="189" t="s">
        <v>6568</v>
      </c>
      <c r="KNQ3271" s="189" t="s">
        <v>6568</v>
      </c>
      <c r="KNR3271" s="189" t="s">
        <v>6568</v>
      </c>
      <c r="KNS3271" s="189" t="s">
        <v>6568</v>
      </c>
      <c r="KNT3271" s="189" t="s">
        <v>6568</v>
      </c>
      <c r="KNU3271" s="189" t="s">
        <v>6568</v>
      </c>
      <c r="KNV3271" s="189" t="s">
        <v>6568</v>
      </c>
      <c r="KNW3271" s="189" t="s">
        <v>6568</v>
      </c>
      <c r="KNX3271" s="189" t="s">
        <v>6568</v>
      </c>
      <c r="KNY3271" s="189" t="s">
        <v>6568</v>
      </c>
      <c r="KNZ3271" s="189" t="s">
        <v>6568</v>
      </c>
      <c r="KOA3271" s="189" t="s">
        <v>6568</v>
      </c>
      <c r="KOB3271" s="189" t="s">
        <v>6568</v>
      </c>
      <c r="KOC3271" s="189" t="s">
        <v>6568</v>
      </c>
      <c r="KOD3271" s="189" t="s">
        <v>6568</v>
      </c>
      <c r="KOE3271" s="189" t="s">
        <v>6568</v>
      </c>
      <c r="KOF3271" s="189" t="s">
        <v>6568</v>
      </c>
      <c r="KOG3271" s="189" t="s">
        <v>6568</v>
      </c>
      <c r="KOH3271" s="189" t="s">
        <v>6568</v>
      </c>
      <c r="KOI3271" s="189" t="s">
        <v>6568</v>
      </c>
      <c r="KOJ3271" s="189" t="s">
        <v>6568</v>
      </c>
      <c r="KOK3271" s="189" t="s">
        <v>6568</v>
      </c>
      <c r="KOL3271" s="189" t="s">
        <v>6568</v>
      </c>
      <c r="KOM3271" s="189" t="s">
        <v>6568</v>
      </c>
      <c r="KON3271" s="189" t="s">
        <v>6568</v>
      </c>
      <c r="KOO3271" s="189" t="s">
        <v>6568</v>
      </c>
      <c r="KOP3271" s="189" t="s">
        <v>6568</v>
      </c>
      <c r="KOQ3271" s="189" t="s">
        <v>6568</v>
      </c>
      <c r="KOR3271" s="189" t="s">
        <v>6568</v>
      </c>
      <c r="KOS3271" s="189" t="s">
        <v>6568</v>
      </c>
      <c r="KOT3271" s="189" t="s">
        <v>6568</v>
      </c>
      <c r="KOU3271" s="189" t="s">
        <v>6568</v>
      </c>
      <c r="KOV3271" s="189" t="s">
        <v>6568</v>
      </c>
      <c r="KOW3271" s="189" t="s">
        <v>6568</v>
      </c>
      <c r="KOX3271" s="189" t="s">
        <v>6568</v>
      </c>
      <c r="KOY3271" s="189" t="s">
        <v>6568</v>
      </c>
      <c r="KOZ3271" s="189" t="s">
        <v>6568</v>
      </c>
      <c r="KPA3271" s="189" t="s">
        <v>6568</v>
      </c>
      <c r="KPB3271" s="189" t="s">
        <v>6568</v>
      </c>
      <c r="KPC3271" s="189" t="s">
        <v>6568</v>
      </c>
      <c r="KPD3271" s="189" t="s">
        <v>6568</v>
      </c>
      <c r="KPE3271" s="189" t="s">
        <v>6568</v>
      </c>
      <c r="KPF3271" s="189" t="s">
        <v>6568</v>
      </c>
      <c r="KPG3271" s="189" t="s">
        <v>6568</v>
      </c>
      <c r="KPH3271" s="189" t="s">
        <v>6568</v>
      </c>
      <c r="KPI3271" s="189" t="s">
        <v>6568</v>
      </c>
      <c r="KPJ3271" s="189" t="s">
        <v>6568</v>
      </c>
      <c r="KPK3271" s="189" t="s">
        <v>6568</v>
      </c>
      <c r="KPL3271" s="189" t="s">
        <v>6568</v>
      </c>
      <c r="KPM3271" s="189" t="s">
        <v>6568</v>
      </c>
      <c r="KPN3271" s="189" t="s">
        <v>6568</v>
      </c>
      <c r="KPO3271" s="189" t="s">
        <v>6568</v>
      </c>
      <c r="KPP3271" s="189" t="s">
        <v>6568</v>
      </c>
      <c r="KPQ3271" s="189" t="s">
        <v>6568</v>
      </c>
      <c r="KPR3271" s="189" t="s">
        <v>6568</v>
      </c>
      <c r="KPS3271" s="189" t="s">
        <v>6568</v>
      </c>
      <c r="KPT3271" s="189" t="s">
        <v>6568</v>
      </c>
      <c r="KPU3271" s="189" t="s">
        <v>6568</v>
      </c>
      <c r="KPV3271" s="189" t="s">
        <v>6568</v>
      </c>
      <c r="KPW3271" s="189" t="s">
        <v>6568</v>
      </c>
      <c r="KPX3271" s="189" t="s">
        <v>6568</v>
      </c>
      <c r="KPY3271" s="189" t="s">
        <v>6568</v>
      </c>
      <c r="KPZ3271" s="189" t="s">
        <v>6568</v>
      </c>
      <c r="KQA3271" s="189" t="s">
        <v>6568</v>
      </c>
      <c r="KQB3271" s="189" t="s">
        <v>6568</v>
      </c>
      <c r="KQC3271" s="189" t="s">
        <v>6568</v>
      </c>
      <c r="KQD3271" s="189" t="s">
        <v>6568</v>
      </c>
      <c r="KQE3271" s="189" t="s">
        <v>6568</v>
      </c>
      <c r="KQF3271" s="189" t="s">
        <v>6568</v>
      </c>
      <c r="KQG3271" s="189" t="s">
        <v>6568</v>
      </c>
      <c r="KQH3271" s="189" t="s">
        <v>6568</v>
      </c>
      <c r="KQI3271" s="189" t="s">
        <v>6568</v>
      </c>
      <c r="KQJ3271" s="189" t="s">
        <v>6568</v>
      </c>
      <c r="KQK3271" s="189" t="s">
        <v>6568</v>
      </c>
      <c r="KQL3271" s="189" t="s">
        <v>6568</v>
      </c>
      <c r="KQM3271" s="189" t="s">
        <v>6568</v>
      </c>
      <c r="KQN3271" s="189" t="s">
        <v>6568</v>
      </c>
      <c r="KQO3271" s="189" t="s">
        <v>6568</v>
      </c>
      <c r="KQP3271" s="189" t="s">
        <v>6568</v>
      </c>
      <c r="KQQ3271" s="189" t="s">
        <v>6568</v>
      </c>
      <c r="KQR3271" s="189" t="s">
        <v>6568</v>
      </c>
      <c r="KQS3271" s="189" t="s">
        <v>6568</v>
      </c>
      <c r="KQT3271" s="189" t="s">
        <v>6568</v>
      </c>
      <c r="KQU3271" s="189" t="s">
        <v>6568</v>
      </c>
      <c r="KQV3271" s="189" t="s">
        <v>6568</v>
      </c>
      <c r="KQW3271" s="189" t="s">
        <v>6568</v>
      </c>
      <c r="KQX3271" s="189" t="s">
        <v>6568</v>
      </c>
      <c r="KQY3271" s="189" t="s">
        <v>6568</v>
      </c>
      <c r="KQZ3271" s="189" t="s">
        <v>6568</v>
      </c>
      <c r="KRA3271" s="189" t="s">
        <v>6568</v>
      </c>
      <c r="KRB3271" s="189" t="s">
        <v>6568</v>
      </c>
      <c r="KRC3271" s="189" t="s">
        <v>6568</v>
      </c>
      <c r="KRD3271" s="189" t="s">
        <v>6568</v>
      </c>
      <c r="KRE3271" s="189" t="s">
        <v>6568</v>
      </c>
      <c r="KRF3271" s="189" t="s">
        <v>6568</v>
      </c>
      <c r="KRG3271" s="189" t="s">
        <v>6568</v>
      </c>
      <c r="KRH3271" s="189" t="s">
        <v>6568</v>
      </c>
      <c r="KRI3271" s="189" t="s">
        <v>6568</v>
      </c>
      <c r="KRJ3271" s="189" t="s">
        <v>6568</v>
      </c>
      <c r="KRK3271" s="189" t="s">
        <v>6568</v>
      </c>
      <c r="KRL3271" s="189" t="s">
        <v>6568</v>
      </c>
      <c r="KRM3271" s="189" t="s">
        <v>6568</v>
      </c>
      <c r="KRN3271" s="189" t="s">
        <v>6568</v>
      </c>
      <c r="KRO3271" s="189" t="s">
        <v>6568</v>
      </c>
      <c r="KRP3271" s="189" t="s">
        <v>6568</v>
      </c>
      <c r="KRQ3271" s="189" t="s">
        <v>6568</v>
      </c>
      <c r="KRR3271" s="189" t="s">
        <v>6568</v>
      </c>
      <c r="KRS3271" s="189" t="s">
        <v>6568</v>
      </c>
      <c r="KRT3271" s="189" t="s">
        <v>6568</v>
      </c>
      <c r="KRU3271" s="189" t="s">
        <v>6568</v>
      </c>
      <c r="KRV3271" s="189" t="s">
        <v>6568</v>
      </c>
      <c r="KRW3271" s="189" t="s">
        <v>6568</v>
      </c>
      <c r="KRX3271" s="189" t="s">
        <v>6568</v>
      </c>
      <c r="KRY3271" s="189" t="s">
        <v>6568</v>
      </c>
      <c r="KRZ3271" s="189" t="s">
        <v>6568</v>
      </c>
      <c r="KSA3271" s="189" t="s">
        <v>6568</v>
      </c>
      <c r="KSB3271" s="189" t="s">
        <v>6568</v>
      </c>
      <c r="KSC3271" s="189" t="s">
        <v>6568</v>
      </c>
      <c r="KSD3271" s="189" t="s">
        <v>6568</v>
      </c>
      <c r="KSE3271" s="189" t="s">
        <v>6568</v>
      </c>
      <c r="KSF3271" s="189" t="s">
        <v>6568</v>
      </c>
      <c r="KSG3271" s="189" t="s">
        <v>6568</v>
      </c>
      <c r="KSH3271" s="189" t="s">
        <v>6568</v>
      </c>
      <c r="KSI3271" s="189" t="s">
        <v>6568</v>
      </c>
      <c r="KSJ3271" s="189" t="s">
        <v>6568</v>
      </c>
      <c r="KSK3271" s="189" t="s">
        <v>6568</v>
      </c>
      <c r="KSL3271" s="189" t="s">
        <v>6568</v>
      </c>
      <c r="KSM3271" s="189" t="s">
        <v>6568</v>
      </c>
      <c r="KSN3271" s="189" t="s">
        <v>6568</v>
      </c>
      <c r="KSO3271" s="189" t="s">
        <v>6568</v>
      </c>
      <c r="KSP3271" s="189" t="s">
        <v>6568</v>
      </c>
      <c r="KSQ3271" s="189" t="s">
        <v>6568</v>
      </c>
      <c r="KSR3271" s="189" t="s">
        <v>6568</v>
      </c>
      <c r="KSS3271" s="189" t="s">
        <v>6568</v>
      </c>
      <c r="KST3271" s="189" t="s">
        <v>6568</v>
      </c>
      <c r="KSU3271" s="189" t="s">
        <v>6568</v>
      </c>
      <c r="KSV3271" s="189" t="s">
        <v>6568</v>
      </c>
      <c r="KSW3271" s="189" t="s">
        <v>6568</v>
      </c>
      <c r="KSX3271" s="189" t="s">
        <v>6568</v>
      </c>
      <c r="KSY3271" s="189" t="s">
        <v>6568</v>
      </c>
      <c r="KSZ3271" s="189" t="s">
        <v>6568</v>
      </c>
      <c r="KTA3271" s="189" t="s">
        <v>6568</v>
      </c>
      <c r="KTB3271" s="189" t="s">
        <v>6568</v>
      </c>
      <c r="KTC3271" s="189" t="s">
        <v>6568</v>
      </c>
      <c r="KTD3271" s="189" t="s">
        <v>6568</v>
      </c>
      <c r="KTE3271" s="189" t="s">
        <v>6568</v>
      </c>
      <c r="KTF3271" s="189" t="s">
        <v>6568</v>
      </c>
      <c r="KTG3271" s="189" t="s">
        <v>6568</v>
      </c>
      <c r="KTH3271" s="189" t="s">
        <v>6568</v>
      </c>
      <c r="KTI3271" s="189" t="s">
        <v>6568</v>
      </c>
      <c r="KTJ3271" s="189" t="s">
        <v>6568</v>
      </c>
      <c r="KTK3271" s="189" t="s">
        <v>6568</v>
      </c>
      <c r="KTL3271" s="189" t="s">
        <v>6568</v>
      </c>
      <c r="KTM3271" s="189" t="s">
        <v>6568</v>
      </c>
      <c r="KTN3271" s="189" t="s">
        <v>6568</v>
      </c>
      <c r="KTO3271" s="189" t="s">
        <v>6568</v>
      </c>
      <c r="KTP3271" s="189" t="s">
        <v>6568</v>
      </c>
      <c r="KTQ3271" s="189" t="s">
        <v>6568</v>
      </c>
      <c r="KTR3271" s="189" t="s">
        <v>6568</v>
      </c>
      <c r="KTS3271" s="189" t="s">
        <v>6568</v>
      </c>
      <c r="KTT3271" s="189" t="s">
        <v>6568</v>
      </c>
      <c r="KTU3271" s="189" t="s">
        <v>6568</v>
      </c>
      <c r="KTV3271" s="189" t="s">
        <v>6568</v>
      </c>
      <c r="KTW3271" s="189" t="s">
        <v>6568</v>
      </c>
      <c r="KTX3271" s="189" t="s">
        <v>6568</v>
      </c>
      <c r="KTY3271" s="189" t="s">
        <v>6568</v>
      </c>
      <c r="KTZ3271" s="189" t="s">
        <v>6568</v>
      </c>
      <c r="KUA3271" s="189" t="s">
        <v>6568</v>
      </c>
      <c r="KUB3271" s="189" t="s">
        <v>6568</v>
      </c>
      <c r="KUC3271" s="189" t="s">
        <v>6568</v>
      </c>
      <c r="KUD3271" s="189" t="s">
        <v>6568</v>
      </c>
      <c r="KUE3271" s="189" t="s">
        <v>6568</v>
      </c>
      <c r="KUF3271" s="189" t="s">
        <v>6568</v>
      </c>
      <c r="KUG3271" s="189" t="s">
        <v>6568</v>
      </c>
      <c r="KUH3271" s="189" t="s">
        <v>6568</v>
      </c>
      <c r="KUI3271" s="189" t="s">
        <v>6568</v>
      </c>
      <c r="KUJ3271" s="189" t="s">
        <v>6568</v>
      </c>
      <c r="KUK3271" s="189" t="s">
        <v>6568</v>
      </c>
      <c r="KUL3271" s="189" t="s">
        <v>6568</v>
      </c>
      <c r="KUM3271" s="189" t="s">
        <v>6568</v>
      </c>
      <c r="KUN3271" s="189" t="s">
        <v>6568</v>
      </c>
      <c r="KUO3271" s="189" t="s">
        <v>6568</v>
      </c>
      <c r="KUP3271" s="189" t="s">
        <v>6568</v>
      </c>
      <c r="KUQ3271" s="189" t="s">
        <v>6568</v>
      </c>
      <c r="KUR3271" s="189" t="s">
        <v>6568</v>
      </c>
      <c r="KUS3271" s="189" t="s">
        <v>6568</v>
      </c>
      <c r="KUT3271" s="189" t="s">
        <v>6568</v>
      </c>
      <c r="KUU3271" s="189" t="s">
        <v>6568</v>
      </c>
      <c r="KUV3271" s="189" t="s">
        <v>6568</v>
      </c>
      <c r="KUW3271" s="189" t="s">
        <v>6568</v>
      </c>
      <c r="KUX3271" s="189" t="s">
        <v>6568</v>
      </c>
      <c r="KUY3271" s="189" t="s">
        <v>6568</v>
      </c>
      <c r="KUZ3271" s="189" t="s">
        <v>6568</v>
      </c>
      <c r="KVA3271" s="189" t="s">
        <v>6568</v>
      </c>
      <c r="KVB3271" s="189" t="s">
        <v>6568</v>
      </c>
      <c r="KVC3271" s="189" t="s">
        <v>6568</v>
      </c>
      <c r="KVD3271" s="189" t="s">
        <v>6568</v>
      </c>
      <c r="KVE3271" s="189" t="s">
        <v>6568</v>
      </c>
      <c r="KVF3271" s="189" t="s">
        <v>6568</v>
      </c>
      <c r="KVG3271" s="189" t="s">
        <v>6568</v>
      </c>
      <c r="KVH3271" s="189" t="s">
        <v>6568</v>
      </c>
      <c r="KVI3271" s="189" t="s">
        <v>6568</v>
      </c>
      <c r="KVJ3271" s="189" t="s">
        <v>6568</v>
      </c>
      <c r="KVK3271" s="189" t="s">
        <v>6568</v>
      </c>
      <c r="KVL3271" s="189" t="s">
        <v>6568</v>
      </c>
      <c r="KVM3271" s="189" t="s">
        <v>6568</v>
      </c>
      <c r="KVN3271" s="189" t="s">
        <v>6568</v>
      </c>
      <c r="KVO3271" s="189" t="s">
        <v>6568</v>
      </c>
      <c r="KVP3271" s="189" t="s">
        <v>6568</v>
      </c>
      <c r="KVQ3271" s="189" t="s">
        <v>6568</v>
      </c>
      <c r="KVR3271" s="189" t="s">
        <v>6568</v>
      </c>
      <c r="KVS3271" s="189" t="s">
        <v>6568</v>
      </c>
      <c r="KVT3271" s="189" t="s">
        <v>6568</v>
      </c>
      <c r="KVU3271" s="189" t="s">
        <v>6568</v>
      </c>
      <c r="KVV3271" s="189" t="s">
        <v>6568</v>
      </c>
      <c r="KVW3271" s="189" t="s">
        <v>6568</v>
      </c>
      <c r="KVX3271" s="189" t="s">
        <v>6568</v>
      </c>
      <c r="KVY3271" s="189" t="s">
        <v>6568</v>
      </c>
      <c r="KVZ3271" s="189" t="s">
        <v>6568</v>
      </c>
      <c r="KWA3271" s="189" t="s">
        <v>6568</v>
      </c>
      <c r="KWB3271" s="189" t="s">
        <v>6568</v>
      </c>
      <c r="KWC3271" s="189" t="s">
        <v>6568</v>
      </c>
      <c r="KWD3271" s="189" t="s">
        <v>6568</v>
      </c>
      <c r="KWE3271" s="189" t="s">
        <v>6568</v>
      </c>
      <c r="KWF3271" s="189" t="s">
        <v>6568</v>
      </c>
      <c r="KWG3271" s="189" t="s">
        <v>6568</v>
      </c>
      <c r="KWH3271" s="189" t="s">
        <v>6568</v>
      </c>
      <c r="KWI3271" s="189" t="s">
        <v>6568</v>
      </c>
      <c r="KWJ3271" s="189" t="s">
        <v>6568</v>
      </c>
      <c r="KWK3271" s="189" t="s">
        <v>6568</v>
      </c>
      <c r="KWL3271" s="189" t="s">
        <v>6568</v>
      </c>
      <c r="KWM3271" s="189" t="s">
        <v>6568</v>
      </c>
      <c r="KWN3271" s="189" t="s">
        <v>6568</v>
      </c>
      <c r="KWO3271" s="189" t="s">
        <v>6568</v>
      </c>
      <c r="KWP3271" s="189" t="s">
        <v>6568</v>
      </c>
      <c r="KWQ3271" s="189" t="s">
        <v>6568</v>
      </c>
      <c r="KWR3271" s="189" t="s">
        <v>6568</v>
      </c>
      <c r="KWS3271" s="189" t="s">
        <v>6568</v>
      </c>
      <c r="KWT3271" s="189" t="s">
        <v>6568</v>
      </c>
      <c r="KWU3271" s="189" t="s">
        <v>6568</v>
      </c>
      <c r="KWV3271" s="189" t="s">
        <v>6568</v>
      </c>
      <c r="KWW3271" s="189" t="s">
        <v>6568</v>
      </c>
      <c r="KWX3271" s="189" t="s">
        <v>6568</v>
      </c>
      <c r="KWY3271" s="189" t="s">
        <v>6568</v>
      </c>
      <c r="KWZ3271" s="189" t="s">
        <v>6568</v>
      </c>
      <c r="KXA3271" s="189" t="s">
        <v>6568</v>
      </c>
      <c r="KXB3271" s="189" t="s">
        <v>6568</v>
      </c>
      <c r="KXC3271" s="189" t="s">
        <v>6568</v>
      </c>
      <c r="KXD3271" s="189" t="s">
        <v>6568</v>
      </c>
      <c r="KXE3271" s="189" t="s">
        <v>6568</v>
      </c>
      <c r="KXF3271" s="189" t="s">
        <v>6568</v>
      </c>
      <c r="KXG3271" s="189" t="s">
        <v>6568</v>
      </c>
      <c r="KXH3271" s="189" t="s">
        <v>6568</v>
      </c>
      <c r="KXI3271" s="189" t="s">
        <v>6568</v>
      </c>
      <c r="KXJ3271" s="189" t="s">
        <v>6568</v>
      </c>
      <c r="KXK3271" s="189" t="s">
        <v>6568</v>
      </c>
      <c r="KXL3271" s="189" t="s">
        <v>6568</v>
      </c>
      <c r="KXM3271" s="189" t="s">
        <v>6568</v>
      </c>
      <c r="KXN3271" s="189" t="s">
        <v>6568</v>
      </c>
      <c r="KXO3271" s="189" t="s">
        <v>6568</v>
      </c>
      <c r="KXP3271" s="189" t="s">
        <v>6568</v>
      </c>
      <c r="KXQ3271" s="189" t="s">
        <v>6568</v>
      </c>
      <c r="KXR3271" s="189" t="s">
        <v>6568</v>
      </c>
      <c r="KXS3271" s="189" t="s">
        <v>6568</v>
      </c>
      <c r="KXT3271" s="189" t="s">
        <v>6568</v>
      </c>
      <c r="KXU3271" s="189" t="s">
        <v>6568</v>
      </c>
      <c r="KXV3271" s="189" t="s">
        <v>6568</v>
      </c>
      <c r="KXW3271" s="189" t="s">
        <v>6568</v>
      </c>
      <c r="KXX3271" s="189" t="s">
        <v>6568</v>
      </c>
      <c r="KXY3271" s="189" t="s">
        <v>6568</v>
      </c>
      <c r="KXZ3271" s="189" t="s">
        <v>6568</v>
      </c>
      <c r="KYA3271" s="189" t="s">
        <v>6568</v>
      </c>
      <c r="KYB3271" s="189" t="s">
        <v>6568</v>
      </c>
      <c r="KYC3271" s="189" t="s">
        <v>6568</v>
      </c>
      <c r="KYD3271" s="189" t="s">
        <v>6568</v>
      </c>
      <c r="KYE3271" s="189" t="s">
        <v>6568</v>
      </c>
      <c r="KYF3271" s="189" t="s">
        <v>6568</v>
      </c>
      <c r="KYG3271" s="189" t="s">
        <v>6568</v>
      </c>
      <c r="KYH3271" s="189" t="s">
        <v>6568</v>
      </c>
      <c r="KYI3271" s="189" t="s">
        <v>6568</v>
      </c>
      <c r="KYJ3271" s="189" t="s">
        <v>6568</v>
      </c>
      <c r="KYK3271" s="189" t="s">
        <v>6568</v>
      </c>
      <c r="KYL3271" s="189" t="s">
        <v>6568</v>
      </c>
      <c r="KYM3271" s="189" t="s">
        <v>6568</v>
      </c>
      <c r="KYN3271" s="189" t="s">
        <v>6568</v>
      </c>
      <c r="KYO3271" s="189" t="s">
        <v>6568</v>
      </c>
      <c r="KYP3271" s="189" t="s">
        <v>6568</v>
      </c>
      <c r="KYQ3271" s="189" t="s">
        <v>6568</v>
      </c>
      <c r="KYR3271" s="189" t="s">
        <v>6568</v>
      </c>
      <c r="KYS3271" s="189" t="s">
        <v>6568</v>
      </c>
      <c r="KYT3271" s="189" t="s">
        <v>6568</v>
      </c>
      <c r="KYU3271" s="189" t="s">
        <v>6568</v>
      </c>
      <c r="KYV3271" s="189" t="s">
        <v>6568</v>
      </c>
      <c r="KYW3271" s="189" t="s">
        <v>6568</v>
      </c>
      <c r="KYX3271" s="189" t="s">
        <v>6568</v>
      </c>
      <c r="KYY3271" s="189" t="s">
        <v>6568</v>
      </c>
      <c r="KYZ3271" s="189" t="s">
        <v>6568</v>
      </c>
      <c r="KZA3271" s="189" t="s">
        <v>6568</v>
      </c>
      <c r="KZB3271" s="189" t="s">
        <v>6568</v>
      </c>
      <c r="KZC3271" s="189" t="s">
        <v>6568</v>
      </c>
      <c r="KZD3271" s="189" t="s">
        <v>6568</v>
      </c>
      <c r="KZE3271" s="189" t="s">
        <v>6568</v>
      </c>
      <c r="KZF3271" s="189" t="s">
        <v>6568</v>
      </c>
      <c r="KZG3271" s="189" t="s">
        <v>6568</v>
      </c>
      <c r="KZH3271" s="189" t="s">
        <v>6568</v>
      </c>
      <c r="KZI3271" s="189" t="s">
        <v>6568</v>
      </c>
      <c r="KZJ3271" s="189" t="s">
        <v>6568</v>
      </c>
      <c r="KZK3271" s="189" t="s">
        <v>6568</v>
      </c>
      <c r="KZL3271" s="189" t="s">
        <v>6568</v>
      </c>
      <c r="KZM3271" s="189" t="s">
        <v>6568</v>
      </c>
      <c r="KZN3271" s="189" t="s">
        <v>6568</v>
      </c>
      <c r="KZO3271" s="189" t="s">
        <v>6568</v>
      </c>
      <c r="KZP3271" s="189" t="s">
        <v>6568</v>
      </c>
      <c r="KZQ3271" s="189" t="s">
        <v>6568</v>
      </c>
      <c r="KZR3271" s="189" t="s">
        <v>6568</v>
      </c>
      <c r="KZS3271" s="189" t="s">
        <v>6568</v>
      </c>
      <c r="KZT3271" s="189" t="s">
        <v>6568</v>
      </c>
      <c r="KZU3271" s="189" t="s">
        <v>6568</v>
      </c>
      <c r="KZV3271" s="189" t="s">
        <v>6568</v>
      </c>
      <c r="KZW3271" s="189" t="s">
        <v>6568</v>
      </c>
      <c r="KZX3271" s="189" t="s">
        <v>6568</v>
      </c>
      <c r="KZY3271" s="189" t="s">
        <v>6568</v>
      </c>
      <c r="KZZ3271" s="189" t="s">
        <v>6568</v>
      </c>
      <c r="LAA3271" s="189" t="s">
        <v>6568</v>
      </c>
      <c r="LAB3271" s="189" t="s">
        <v>6568</v>
      </c>
      <c r="LAC3271" s="189" t="s">
        <v>6568</v>
      </c>
      <c r="LAD3271" s="189" t="s">
        <v>6568</v>
      </c>
      <c r="LAE3271" s="189" t="s">
        <v>6568</v>
      </c>
      <c r="LAF3271" s="189" t="s">
        <v>6568</v>
      </c>
      <c r="LAG3271" s="189" t="s">
        <v>6568</v>
      </c>
      <c r="LAH3271" s="189" t="s">
        <v>6568</v>
      </c>
      <c r="LAI3271" s="189" t="s">
        <v>6568</v>
      </c>
      <c r="LAJ3271" s="189" t="s">
        <v>6568</v>
      </c>
      <c r="LAK3271" s="189" t="s">
        <v>6568</v>
      </c>
      <c r="LAL3271" s="189" t="s">
        <v>6568</v>
      </c>
      <c r="LAM3271" s="189" t="s">
        <v>6568</v>
      </c>
      <c r="LAN3271" s="189" t="s">
        <v>6568</v>
      </c>
      <c r="LAO3271" s="189" t="s">
        <v>6568</v>
      </c>
      <c r="LAP3271" s="189" t="s">
        <v>6568</v>
      </c>
      <c r="LAQ3271" s="189" t="s">
        <v>6568</v>
      </c>
      <c r="LAR3271" s="189" t="s">
        <v>6568</v>
      </c>
      <c r="LAS3271" s="189" t="s">
        <v>6568</v>
      </c>
      <c r="LAT3271" s="189" t="s">
        <v>6568</v>
      </c>
      <c r="LAU3271" s="189" t="s">
        <v>6568</v>
      </c>
      <c r="LAV3271" s="189" t="s">
        <v>6568</v>
      </c>
      <c r="LAW3271" s="189" t="s">
        <v>6568</v>
      </c>
      <c r="LAX3271" s="189" t="s">
        <v>6568</v>
      </c>
      <c r="LAY3271" s="189" t="s">
        <v>6568</v>
      </c>
      <c r="LAZ3271" s="189" t="s">
        <v>6568</v>
      </c>
      <c r="LBA3271" s="189" t="s">
        <v>6568</v>
      </c>
      <c r="LBB3271" s="189" t="s">
        <v>6568</v>
      </c>
      <c r="LBC3271" s="189" t="s">
        <v>6568</v>
      </c>
      <c r="LBD3271" s="189" t="s">
        <v>6568</v>
      </c>
      <c r="LBE3271" s="189" t="s">
        <v>6568</v>
      </c>
      <c r="LBF3271" s="189" t="s">
        <v>6568</v>
      </c>
      <c r="LBG3271" s="189" t="s">
        <v>6568</v>
      </c>
      <c r="LBH3271" s="189" t="s">
        <v>6568</v>
      </c>
      <c r="LBI3271" s="189" t="s">
        <v>6568</v>
      </c>
      <c r="LBJ3271" s="189" t="s">
        <v>6568</v>
      </c>
      <c r="LBK3271" s="189" t="s">
        <v>6568</v>
      </c>
      <c r="LBL3271" s="189" t="s">
        <v>6568</v>
      </c>
      <c r="LBM3271" s="189" t="s">
        <v>6568</v>
      </c>
      <c r="LBN3271" s="189" t="s">
        <v>6568</v>
      </c>
      <c r="LBO3271" s="189" t="s">
        <v>6568</v>
      </c>
      <c r="LBP3271" s="189" t="s">
        <v>6568</v>
      </c>
      <c r="LBQ3271" s="189" t="s">
        <v>6568</v>
      </c>
      <c r="LBR3271" s="189" t="s">
        <v>6568</v>
      </c>
      <c r="LBS3271" s="189" t="s">
        <v>6568</v>
      </c>
      <c r="LBT3271" s="189" t="s">
        <v>6568</v>
      </c>
      <c r="LBU3271" s="189" t="s">
        <v>6568</v>
      </c>
      <c r="LBV3271" s="189" t="s">
        <v>6568</v>
      </c>
      <c r="LBW3271" s="189" t="s">
        <v>6568</v>
      </c>
      <c r="LBX3271" s="189" t="s">
        <v>6568</v>
      </c>
      <c r="LBY3271" s="189" t="s">
        <v>6568</v>
      </c>
      <c r="LBZ3271" s="189" t="s">
        <v>6568</v>
      </c>
      <c r="LCA3271" s="189" t="s">
        <v>6568</v>
      </c>
      <c r="LCB3271" s="189" t="s">
        <v>6568</v>
      </c>
      <c r="LCC3271" s="189" t="s">
        <v>6568</v>
      </c>
      <c r="LCD3271" s="189" t="s">
        <v>6568</v>
      </c>
      <c r="LCE3271" s="189" t="s">
        <v>6568</v>
      </c>
      <c r="LCF3271" s="189" t="s">
        <v>6568</v>
      </c>
      <c r="LCG3271" s="189" t="s">
        <v>6568</v>
      </c>
      <c r="LCH3271" s="189" t="s">
        <v>6568</v>
      </c>
      <c r="LCI3271" s="189" t="s">
        <v>6568</v>
      </c>
      <c r="LCJ3271" s="189" t="s">
        <v>6568</v>
      </c>
      <c r="LCK3271" s="189" t="s">
        <v>6568</v>
      </c>
      <c r="LCL3271" s="189" t="s">
        <v>6568</v>
      </c>
      <c r="LCM3271" s="189" t="s">
        <v>6568</v>
      </c>
      <c r="LCN3271" s="189" t="s">
        <v>6568</v>
      </c>
      <c r="LCO3271" s="189" t="s">
        <v>6568</v>
      </c>
      <c r="LCP3271" s="189" t="s">
        <v>6568</v>
      </c>
      <c r="LCQ3271" s="189" t="s">
        <v>6568</v>
      </c>
      <c r="LCR3271" s="189" t="s">
        <v>6568</v>
      </c>
      <c r="LCS3271" s="189" t="s">
        <v>6568</v>
      </c>
      <c r="LCT3271" s="189" t="s">
        <v>6568</v>
      </c>
      <c r="LCU3271" s="189" t="s">
        <v>6568</v>
      </c>
      <c r="LCV3271" s="189" t="s">
        <v>6568</v>
      </c>
      <c r="LCW3271" s="189" t="s">
        <v>6568</v>
      </c>
      <c r="LCX3271" s="189" t="s">
        <v>6568</v>
      </c>
      <c r="LCY3271" s="189" t="s">
        <v>6568</v>
      </c>
      <c r="LCZ3271" s="189" t="s">
        <v>6568</v>
      </c>
      <c r="LDA3271" s="189" t="s">
        <v>6568</v>
      </c>
      <c r="LDB3271" s="189" t="s">
        <v>6568</v>
      </c>
      <c r="LDC3271" s="189" t="s">
        <v>6568</v>
      </c>
      <c r="LDD3271" s="189" t="s">
        <v>6568</v>
      </c>
      <c r="LDE3271" s="189" t="s">
        <v>6568</v>
      </c>
      <c r="LDF3271" s="189" t="s">
        <v>6568</v>
      </c>
      <c r="LDG3271" s="189" t="s">
        <v>6568</v>
      </c>
      <c r="LDH3271" s="189" t="s">
        <v>6568</v>
      </c>
      <c r="LDI3271" s="189" t="s">
        <v>6568</v>
      </c>
      <c r="LDJ3271" s="189" t="s">
        <v>6568</v>
      </c>
      <c r="LDK3271" s="189" t="s">
        <v>6568</v>
      </c>
      <c r="LDL3271" s="189" t="s">
        <v>6568</v>
      </c>
      <c r="LDM3271" s="189" t="s">
        <v>6568</v>
      </c>
      <c r="LDN3271" s="189" t="s">
        <v>6568</v>
      </c>
      <c r="LDO3271" s="189" t="s">
        <v>6568</v>
      </c>
      <c r="LDP3271" s="189" t="s">
        <v>6568</v>
      </c>
      <c r="LDQ3271" s="189" t="s">
        <v>6568</v>
      </c>
      <c r="LDR3271" s="189" t="s">
        <v>6568</v>
      </c>
      <c r="LDS3271" s="189" t="s">
        <v>6568</v>
      </c>
      <c r="LDT3271" s="189" t="s">
        <v>6568</v>
      </c>
      <c r="LDU3271" s="189" t="s">
        <v>6568</v>
      </c>
      <c r="LDV3271" s="189" t="s">
        <v>6568</v>
      </c>
      <c r="LDW3271" s="189" t="s">
        <v>6568</v>
      </c>
      <c r="LDX3271" s="189" t="s">
        <v>6568</v>
      </c>
      <c r="LDY3271" s="189" t="s">
        <v>6568</v>
      </c>
      <c r="LDZ3271" s="189" t="s">
        <v>6568</v>
      </c>
      <c r="LEA3271" s="189" t="s">
        <v>6568</v>
      </c>
      <c r="LEB3271" s="189" t="s">
        <v>6568</v>
      </c>
      <c r="LEC3271" s="189" t="s">
        <v>6568</v>
      </c>
      <c r="LED3271" s="189" t="s">
        <v>6568</v>
      </c>
      <c r="LEE3271" s="189" t="s">
        <v>6568</v>
      </c>
      <c r="LEF3271" s="189" t="s">
        <v>6568</v>
      </c>
      <c r="LEG3271" s="189" t="s">
        <v>6568</v>
      </c>
      <c r="LEH3271" s="189" t="s">
        <v>6568</v>
      </c>
      <c r="LEI3271" s="189" t="s">
        <v>6568</v>
      </c>
      <c r="LEJ3271" s="189" t="s">
        <v>6568</v>
      </c>
      <c r="LEK3271" s="189" t="s">
        <v>6568</v>
      </c>
      <c r="LEL3271" s="189" t="s">
        <v>6568</v>
      </c>
      <c r="LEM3271" s="189" t="s">
        <v>6568</v>
      </c>
      <c r="LEN3271" s="189" t="s">
        <v>6568</v>
      </c>
      <c r="LEO3271" s="189" t="s">
        <v>6568</v>
      </c>
      <c r="LEP3271" s="189" t="s">
        <v>6568</v>
      </c>
      <c r="LEQ3271" s="189" t="s">
        <v>6568</v>
      </c>
      <c r="LER3271" s="189" t="s">
        <v>6568</v>
      </c>
      <c r="LES3271" s="189" t="s">
        <v>6568</v>
      </c>
      <c r="LET3271" s="189" t="s">
        <v>6568</v>
      </c>
      <c r="LEU3271" s="189" t="s">
        <v>6568</v>
      </c>
      <c r="LEV3271" s="189" t="s">
        <v>6568</v>
      </c>
      <c r="LEW3271" s="189" t="s">
        <v>6568</v>
      </c>
      <c r="LEX3271" s="189" t="s">
        <v>6568</v>
      </c>
      <c r="LEY3271" s="189" t="s">
        <v>6568</v>
      </c>
      <c r="LEZ3271" s="189" t="s">
        <v>6568</v>
      </c>
      <c r="LFA3271" s="189" t="s">
        <v>6568</v>
      </c>
      <c r="LFB3271" s="189" t="s">
        <v>6568</v>
      </c>
      <c r="LFC3271" s="189" t="s">
        <v>6568</v>
      </c>
      <c r="LFD3271" s="189" t="s">
        <v>6568</v>
      </c>
      <c r="LFE3271" s="189" t="s">
        <v>6568</v>
      </c>
      <c r="LFF3271" s="189" t="s">
        <v>6568</v>
      </c>
      <c r="LFG3271" s="189" t="s">
        <v>6568</v>
      </c>
      <c r="LFH3271" s="189" t="s">
        <v>6568</v>
      </c>
      <c r="LFI3271" s="189" t="s">
        <v>6568</v>
      </c>
      <c r="LFJ3271" s="189" t="s">
        <v>6568</v>
      </c>
      <c r="LFK3271" s="189" t="s">
        <v>6568</v>
      </c>
      <c r="LFL3271" s="189" t="s">
        <v>6568</v>
      </c>
      <c r="LFM3271" s="189" t="s">
        <v>6568</v>
      </c>
      <c r="LFN3271" s="189" t="s">
        <v>6568</v>
      </c>
      <c r="LFO3271" s="189" t="s">
        <v>6568</v>
      </c>
      <c r="LFP3271" s="189" t="s">
        <v>6568</v>
      </c>
      <c r="LFQ3271" s="189" t="s">
        <v>6568</v>
      </c>
      <c r="LFR3271" s="189" t="s">
        <v>6568</v>
      </c>
      <c r="LFS3271" s="189" t="s">
        <v>6568</v>
      </c>
      <c r="LFT3271" s="189" t="s">
        <v>6568</v>
      </c>
      <c r="LFU3271" s="189" t="s">
        <v>6568</v>
      </c>
      <c r="LFV3271" s="189" t="s">
        <v>6568</v>
      </c>
      <c r="LFW3271" s="189" t="s">
        <v>6568</v>
      </c>
      <c r="LFX3271" s="189" t="s">
        <v>6568</v>
      </c>
      <c r="LFY3271" s="189" t="s">
        <v>6568</v>
      </c>
      <c r="LFZ3271" s="189" t="s">
        <v>6568</v>
      </c>
      <c r="LGA3271" s="189" t="s">
        <v>6568</v>
      </c>
      <c r="LGB3271" s="189" t="s">
        <v>6568</v>
      </c>
      <c r="LGC3271" s="189" t="s">
        <v>6568</v>
      </c>
      <c r="LGD3271" s="189" t="s">
        <v>6568</v>
      </c>
      <c r="LGE3271" s="189" t="s">
        <v>6568</v>
      </c>
      <c r="LGF3271" s="189" t="s">
        <v>6568</v>
      </c>
      <c r="LGG3271" s="189" t="s">
        <v>6568</v>
      </c>
      <c r="LGH3271" s="189" t="s">
        <v>6568</v>
      </c>
      <c r="LGI3271" s="189" t="s">
        <v>6568</v>
      </c>
      <c r="LGJ3271" s="189" t="s">
        <v>6568</v>
      </c>
      <c r="LGK3271" s="189" t="s">
        <v>6568</v>
      </c>
      <c r="LGL3271" s="189" t="s">
        <v>6568</v>
      </c>
      <c r="LGM3271" s="189" t="s">
        <v>6568</v>
      </c>
      <c r="LGN3271" s="189" t="s">
        <v>6568</v>
      </c>
      <c r="LGO3271" s="189" t="s">
        <v>6568</v>
      </c>
      <c r="LGP3271" s="189" t="s">
        <v>6568</v>
      </c>
      <c r="LGQ3271" s="189" t="s">
        <v>6568</v>
      </c>
      <c r="LGR3271" s="189" t="s">
        <v>6568</v>
      </c>
      <c r="LGS3271" s="189" t="s">
        <v>6568</v>
      </c>
      <c r="LGT3271" s="189" t="s">
        <v>6568</v>
      </c>
      <c r="LGU3271" s="189" t="s">
        <v>6568</v>
      </c>
      <c r="LGV3271" s="189" t="s">
        <v>6568</v>
      </c>
      <c r="LGW3271" s="189" t="s">
        <v>6568</v>
      </c>
      <c r="LGX3271" s="189" t="s">
        <v>6568</v>
      </c>
      <c r="LGY3271" s="189" t="s">
        <v>6568</v>
      </c>
      <c r="LGZ3271" s="189" t="s">
        <v>6568</v>
      </c>
      <c r="LHA3271" s="189" t="s">
        <v>6568</v>
      </c>
      <c r="LHB3271" s="189" t="s">
        <v>6568</v>
      </c>
      <c r="LHC3271" s="189" t="s">
        <v>6568</v>
      </c>
      <c r="LHD3271" s="189" t="s">
        <v>6568</v>
      </c>
      <c r="LHE3271" s="189" t="s">
        <v>6568</v>
      </c>
      <c r="LHF3271" s="189" t="s">
        <v>6568</v>
      </c>
      <c r="LHG3271" s="189" t="s">
        <v>6568</v>
      </c>
      <c r="LHH3271" s="189" t="s">
        <v>6568</v>
      </c>
      <c r="LHI3271" s="189" t="s">
        <v>6568</v>
      </c>
      <c r="LHJ3271" s="189" t="s">
        <v>6568</v>
      </c>
      <c r="LHK3271" s="189" t="s">
        <v>6568</v>
      </c>
      <c r="LHL3271" s="189" t="s">
        <v>6568</v>
      </c>
      <c r="LHM3271" s="189" t="s">
        <v>6568</v>
      </c>
      <c r="LHN3271" s="189" t="s">
        <v>6568</v>
      </c>
      <c r="LHO3271" s="189" t="s">
        <v>6568</v>
      </c>
      <c r="LHP3271" s="189" t="s">
        <v>6568</v>
      </c>
      <c r="LHQ3271" s="189" t="s">
        <v>6568</v>
      </c>
      <c r="LHR3271" s="189" t="s">
        <v>6568</v>
      </c>
      <c r="LHS3271" s="189" t="s">
        <v>6568</v>
      </c>
      <c r="LHT3271" s="189" t="s">
        <v>6568</v>
      </c>
      <c r="LHU3271" s="189" t="s">
        <v>6568</v>
      </c>
      <c r="LHV3271" s="189" t="s">
        <v>6568</v>
      </c>
      <c r="LHW3271" s="189" t="s">
        <v>6568</v>
      </c>
      <c r="LHX3271" s="189" t="s">
        <v>6568</v>
      </c>
      <c r="LHY3271" s="189" t="s">
        <v>6568</v>
      </c>
      <c r="LHZ3271" s="189" t="s">
        <v>6568</v>
      </c>
      <c r="LIA3271" s="189" t="s">
        <v>6568</v>
      </c>
      <c r="LIB3271" s="189" t="s">
        <v>6568</v>
      </c>
      <c r="LIC3271" s="189" t="s">
        <v>6568</v>
      </c>
      <c r="LID3271" s="189" t="s">
        <v>6568</v>
      </c>
      <c r="LIE3271" s="189" t="s">
        <v>6568</v>
      </c>
      <c r="LIF3271" s="189" t="s">
        <v>6568</v>
      </c>
      <c r="LIG3271" s="189" t="s">
        <v>6568</v>
      </c>
      <c r="LIH3271" s="189" t="s">
        <v>6568</v>
      </c>
      <c r="LII3271" s="189" t="s">
        <v>6568</v>
      </c>
      <c r="LIJ3271" s="189" t="s">
        <v>6568</v>
      </c>
      <c r="LIK3271" s="189" t="s">
        <v>6568</v>
      </c>
      <c r="LIL3271" s="189" t="s">
        <v>6568</v>
      </c>
      <c r="LIM3271" s="189" t="s">
        <v>6568</v>
      </c>
      <c r="LIN3271" s="189" t="s">
        <v>6568</v>
      </c>
      <c r="LIO3271" s="189" t="s">
        <v>6568</v>
      </c>
      <c r="LIP3271" s="189" t="s">
        <v>6568</v>
      </c>
      <c r="LIQ3271" s="189" t="s">
        <v>6568</v>
      </c>
      <c r="LIR3271" s="189" t="s">
        <v>6568</v>
      </c>
      <c r="LIS3271" s="189" t="s">
        <v>6568</v>
      </c>
      <c r="LIT3271" s="189" t="s">
        <v>6568</v>
      </c>
      <c r="LIU3271" s="189" t="s">
        <v>6568</v>
      </c>
      <c r="LIV3271" s="189" t="s">
        <v>6568</v>
      </c>
      <c r="LIW3271" s="189" t="s">
        <v>6568</v>
      </c>
      <c r="LIX3271" s="189" t="s">
        <v>6568</v>
      </c>
      <c r="LIY3271" s="189" t="s">
        <v>6568</v>
      </c>
      <c r="LIZ3271" s="189" t="s">
        <v>6568</v>
      </c>
      <c r="LJA3271" s="189" t="s">
        <v>6568</v>
      </c>
      <c r="LJB3271" s="189" t="s">
        <v>6568</v>
      </c>
      <c r="LJC3271" s="189" t="s">
        <v>6568</v>
      </c>
      <c r="LJD3271" s="189" t="s">
        <v>6568</v>
      </c>
      <c r="LJE3271" s="189" t="s">
        <v>6568</v>
      </c>
      <c r="LJF3271" s="189" t="s">
        <v>6568</v>
      </c>
      <c r="LJG3271" s="189" t="s">
        <v>6568</v>
      </c>
      <c r="LJH3271" s="189" t="s">
        <v>6568</v>
      </c>
      <c r="LJI3271" s="189" t="s">
        <v>6568</v>
      </c>
      <c r="LJJ3271" s="189" t="s">
        <v>6568</v>
      </c>
      <c r="LJK3271" s="189" t="s">
        <v>6568</v>
      </c>
      <c r="LJL3271" s="189" t="s">
        <v>6568</v>
      </c>
      <c r="LJM3271" s="189" t="s">
        <v>6568</v>
      </c>
      <c r="LJN3271" s="189" t="s">
        <v>6568</v>
      </c>
      <c r="LJO3271" s="189" t="s">
        <v>6568</v>
      </c>
      <c r="LJP3271" s="189" t="s">
        <v>6568</v>
      </c>
      <c r="LJQ3271" s="189" t="s">
        <v>6568</v>
      </c>
      <c r="LJR3271" s="189" t="s">
        <v>6568</v>
      </c>
      <c r="LJS3271" s="189" t="s">
        <v>6568</v>
      </c>
      <c r="LJT3271" s="189" t="s">
        <v>6568</v>
      </c>
      <c r="LJU3271" s="189" t="s">
        <v>6568</v>
      </c>
      <c r="LJV3271" s="189" t="s">
        <v>6568</v>
      </c>
      <c r="LJW3271" s="189" t="s">
        <v>6568</v>
      </c>
      <c r="LJX3271" s="189" t="s">
        <v>6568</v>
      </c>
      <c r="LJY3271" s="189" t="s">
        <v>6568</v>
      </c>
      <c r="LJZ3271" s="189" t="s">
        <v>6568</v>
      </c>
      <c r="LKA3271" s="189" t="s">
        <v>6568</v>
      </c>
      <c r="LKB3271" s="189" t="s">
        <v>6568</v>
      </c>
      <c r="LKC3271" s="189" t="s">
        <v>6568</v>
      </c>
      <c r="LKD3271" s="189" t="s">
        <v>6568</v>
      </c>
      <c r="LKE3271" s="189" t="s">
        <v>6568</v>
      </c>
      <c r="LKF3271" s="189" t="s">
        <v>6568</v>
      </c>
      <c r="LKG3271" s="189" t="s">
        <v>6568</v>
      </c>
      <c r="LKH3271" s="189" t="s">
        <v>6568</v>
      </c>
      <c r="LKI3271" s="189" t="s">
        <v>6568</v>
      </c>
      <c r="LKJ3271" s="189" t="s">
        <v>6568</v>
      </c>
      <c r="LKK3271" s="189" t="s">
        <v>6568</v>
      </c>
      <c r="LKL3271" s="189" t="s">
        <v>6568</v>
      </c>
      <c r="LKM3271" s="189" t="s">
        <v>6568</v>
      </c>
      <c r="LKN3271" s="189" t="s">
        <v>6568</v>
      </c>
      <c r="LKO3271" s="189" t="s">
        <v>6568</v>
      </c>
      <c r="LKP3271" s="189" t="s">
        <v>6568</v>
      </c>
      <c r="LKQ3271" s="189" t="s">
        <v>6568</v>
      </c>
      <c r="LKR3271" s="189" t="s">
        <v>6568</v>
      </c>
      <c r="LKS3271" s="189" t="s">
        <v>6568</v>
      </c>
      <c r="LKT3271" s="189" t="s">
        <v>6568</v>
      </c>
      <c r="LKU3271" s="189" t="s">
        <v>6568</v>
      </c>
      <c r="LKV3271" s="189" t="s">
        <v>6568</v>
      </c>
      <c r="LKW3271" s="189" t="s">
        <v>6568</v>
      </c>
      <c r="LKX3271" s="189" t="s">
        <v>6568</v>
      </c>
      <c r="LKY3271" s="189" t="s">
        <v>6568</v>
      </c>
      <c r="LKZ3271" s="189" t="s">
        <v>6568</v>
      </c>
      <c r="LLA3271" s="189" t="s">
        <v>6568</v>
      </c>
      <c r="LLB3271" s="189" t="s">
        <v>6568</v>
      </c>
      <c r="LLC3271" s="189" t="s">
        <v>6568</v>
      </c>
      <c r="LLD3271" s="189" t="s">
        <v>6568</v>
      </c>
      <c r="LLE3271" s="189" t="s">
        <v>6568</v>
      </c>
      <c r="LLF3271" s="189" t="s">
        <v>6568</v>
      </c>
      <c r="LLG3271" s="189" t="s">
        <v>6568</v>
      </c>
      <c r="LLH3271" s="189" t="s">
        <v>6568</v>
      </c>
      <c r="LLI3271" s="189" t="s">
        <v>6568</v>
      </c>
      <c r="LLJ3271" s="189" t="s">
        <v>6568</v>
      </c>
      <c r="LLK3271" s="189" t="s">
        <v>6568</v>
      </c>
      <c r="LLL3271" s="189" t="s">
        <v>6568</v>
      </c>
      <c r="LLM3271" s="189" t="s">
        <v>6568</v>
      </c>
      <c r="LLN3271" s="189" t="s">
        <v>6568</v>
      </c>
      <c r="LLO3271" s="189" t="s">
        <v>6568</v>
      </c>
      <c r="LLP3271" s="189" t="s">
        <v>6568</v>
      </c>
      <c r="LLQ3271" s="189" t="s">
        <v>6568</v>
      </c>
      <c r="LLR3271" s="189" t="s">
        <v>6568</v>
      </c>
      <c r="LLS3271" s="189" t="s">
        <v>6568</v>
      </c>
      <c r="LLT3271" s="189" t="s">
        <v>6568</v>
      </c>
      <c r="LLU3271" s="189" t="s">
        <v>6568</v>
      </c>
      <c r="LLV3271" s="189" t="s">
        <v>6568</v>
      </c>
      <c r="LLW3271" s="189" t="s">
        <v>6568</v>
      </c>
      <c r="LLX3271" s="189" t="s">
        <v>6568</v>
      </c>
      <c r="LLY3271" s="189" t="s">
        <v>6568</v>
      </c>
      <c r="LLZ3271" s="189" t="s">
        <v>6568</v>
      </c>
      <c r="LMA3271" s="189" t="s">
        <v>6568</v>
      </c>
      <c r="LMB3271" s="189" t="s">
        <v>6568</v>
      </c>
      <c r="LMC3271" s="189" t="s">
        <v>6568</v>
      </c>
      <c r="LMD3271" s="189" t="s">
        <v>6568</v>
      </c>
      <c r="LME3271" s="189" t="s">
        <v>6568</v>
      </c>
      <c r="LMF3271" s="189" t="s">
        <v>6568</v>
      </c>
      <c r="LMG3271" s="189" t="s">
        <v>6568</v>
      </c>
      <c r="LMH3271" s="189" t="s">
        <v>6568</v>
      </c>
      <c r="LMI3271" s="189" t="s">
        <v>6568</v>
      </c>
      <c r="LMJ3271" s="189" t="s">
        <v>6568</v>
      </c>
      <c r="LMK3271" s="189" t="s">
        <v>6568</v>
      </c>
      <c r="LML3271" s="189" t="s">
        <v>6568</v>
      </c>
      <c r="LMM3271" s="189" t="s">
        <v>6568</v>
      </c>
      <c r="LMN3271" s="189" t="s">
        <v>6568</v>
      </c>
      <c r="LMO3271" s="189" t="s">
        <v>6568</v>
      </c>
      <c r="LMP3271" s="189" t="s">
        <v>6568</v>
      </c>
      <c r="LMQ3271" s="189" t="s">
        <v>6568</v>
      </c>
      <c r="LMR3271" s="189" t="s">
        <v>6568</v>
      </c>
      <c r="LMS3271" s="189" t="s">
        <v>6568</v>
      </c>
      <c r="LMT3271" s="189" t="s">
        <v>6568</v>
      </c>
      <c r="LMU3271" s="189" t="s">
        <v>6568</v>
      </c>
      <c r="LMV3271" s="189" t="s">
        <v>6568</v>
      </c>
      <c r="LMW3271" s="189" t="s">
        <v>6568</v>
      </c>
      <c r="LMX3271" s="189" t="s">
        <v>6568</v>
      </c>
      <c r="LMY3271" s="189" t="s">
        <v>6568</v>
      </c>
      <c r="LMZ3271" s="189" t="s">
        <v>6568</v>
      </c>
      <c r="LNA3271" s="189" t="s">
        <v>6568</v>
      </c>
      <c r="LNB3271" s="189" t="s">
        <v>6568</v>
      </c>
      <c r="LNC3271" s="189" t="s">
        <v>6568</v>
      </c>
      <c r="LND3271" s="189" t="s">
        <v>6568</v>
      </c>
      <c r="LNE3271" s="189" t="s">
        <v>6568</v>
      </c>
      <c r="LNF3271" s="189" t="s">
        <v>6568</v>
      </c>
      <c r="LNG3271" s="189" t="s">
        <v>6568</v>
      </c>
      <c r="LNH3271" s="189" t="s">
        <v>6568</v>
      </c>
      <c r="LNI3271" s="189" t="s">
        <v>6568</v>
      </c>
      <c r="LNJ3271" s="189" t="s">
        <v>6568</v>
      </c>
      <c r="LNK3271" s="189" t="s">
        <v>6568</v>
      </c>
      <c r="LNL3271" s="189" t="s">
        <v>6568</v>
      </c>
      <c r="LNM3271" s="189" t="s">
        <v>6568</v>
      </c>
      <c r="LNN3271" s="189" t="s">
        <v>6568</v>
      </c>
      <c r="LNO3271" s="189" t="s">
        <v>6568</v>
      </c>
      <c r="LNP3271" s="189" t="s">
        <v>6568</v>
      </c>
      <c r="LNQ3271" s="189" t="s">
        <v>6568</v>
      </c>
      <c r="LNR3271" s="189" t="s">
        <v>6568</v>
      </c>
      <c r="LNS3271" s="189" t="s">
        <v>6568</v>
      </c>
      <c r="LNT3271" s="189" t="s">
        <v>6568</v>
      </c>
      <c r="LNU3271" s="189" t="s">
        <v>6568</v>
      </c>
      <c r="LNV3271" s="189" t="s">
        <v>6568</v>
      </c>
      <c r="LNW3271" s="189" t="s">
        <v>6568</v>
      </c>
      <c r="LNX3271" s="189" t="s">
        <v>6568</v>
      </c>
      <c r="LNY3271" s="189" t="s">
        <v>6568</v>
      </c>
      <c r="LNZ3271" s="189" t="s">
        <v>6568</v>
      </c>
      <c r="LOA3271" s="189" t="s">
        <v>6568</v>
      </c>
      <c r="LOB3271" s="189" t="s">
        <v>6568</v>
      </c>
      <c r="LOC3271" s="189" t="s">
        <v>6568</v>
      </c>
      <c r="LOD3271" s="189" t="s">
        <v>6568</v>
      </c>
      <c r="LOE3271" s="189" t="s">
        <v>6568</v>
      </c>
      <c r="LOF3271" s="189" t="s">
        <v>6568</v>
      </c>
      <c r="LOG3271" s="189" t="s">
        <v>6568</v>
      </c>
      <c r="LOH3271" s="189" t="s">
        <v>6568</v>
      </c>
      <c r="LOI3271" s="189" t="s">
        <v>6568</v>
      </c>
      <c r="LOJ3271" s="189" t="s">
        <v>6568</v>
      </c>
      <c r="LOK3271" s="189" t="s">
        <v>6568</v>
      </c>
      <c r="LOL3271" s="189" t="s">
        <v>6568</v>
      </c>
      <c r="LOM3271" s="189" t="s">
        <v>6568</v>
      </c>
      <c r="LON3271" s="189" t="s">
        <v>6568</v>
      </c>
      <c r="LOO3271" s="189" t="s">
        <v>6568</v>
      </c>
      <c r="LOP3271" s="189" t="s">
        <v>6568</v>
      </c>
      <c r="LOQ3271" s="189" t="s">
        <v>6568</v>
      </c>
      <c r="LOR3271" s="189" t="s">
        <v>6568</v>
      </c>
      <c r="LOS3271" s="189" t="s">
        <v>6568</v>
      </c>
      <c r="LOT3271" s="189" t="s">
        <v>6568</v>
      </c>
      <c r="LOU3271" s="189" t="s">
        <v>6568</v>
      </c>
      <c r="LOV3271" s="189" t="s">
        <v>6568</v>
      </c>
      <c r="LOW3271" s="189" t="s">
        <v>6568</v>
      </c>
      <c r="LOX3271" s="189" t="s">
        <v>6568</v>
      </c>
      <c r="LOY3271" s="189" t="s">
        <v>6568</v>
      </c>
      <c r="LOZ3271" s="189" t="s">
        <v>6568</v>
      </c>
      <c r="LPA3271" s="189" t="s">
        <v>6568</v>
      </c>
      <c r="LPB3271" s="189" t="s">
        <v>6568</v>
      </c>
      <c r="LPC3271" s="189" t="s">
        <v>6568</v>
      </c>
      <c r="LPD3271" s="189" t="s">
        <v>6568</v>
      </c>
      <c r="LPE3271" s="189" t="s">
        <v>6568</v>
      </c>
      <c r="LPF3271" s="189" t="s">
        <v>6568</v>
      </c>
      <c r="LPG3271" s="189" t="s">
        <v>6568</v>
      </c>
      <c r="LPH3271" s="189" t="s">
        <v>6568</v>
      </c>
      <c r="LPI3271" s="189" t="s">
        <v>6568</v>
      </c>
      <c r="LPJ3271" s="189" t="s">
        <v>6568</v>
      </c>
      <c r="LPK3271" s="189" t="s">
        <v>6568</v>
      </c>
      <c r="LPL3271" s="189" t="s">
        <v>6568</v>
      </c>
      <c r="LPM3271" s="189" t="s">
        <v>6568</v>
      </c>
      <c r="LPN3271" s="189" t="s">
        <v>6568</v>
      </c>
      <c r="LPO3271" s="189" t="s">
        <v>6568</v>
      </c>
      <c r="LPP3271" s="189" t="s">
        <v>6568</v>
      </c>
      <c r="LPQ3271" s="189" t="s">
        <v>6568</v>
      </c>
      <c r="LPR3271" s="189" t="s">
        <v>6568</v>
      </c>
      <c r="LPS3271" s="189" t="s">
        <v>6568</v>
      </c>
      <c r="LPT3271" s="189" t="s">
        <v>6568</v>
      </c>
      <c r="LPU3271" s="189" t="s">
        <v>6568</v>
      </c>
      <c r="LPV3271" s="189" t="s">
        <v>6568</v>
      </c>
      <c r="LPW3271" s="189" t="s">
        <v>6568</v>
      </c>
      <c r="LPX3271" s="189" t="s">
        <v>6568</v>
      </c>
      <c r="LPY3271" s="189" t="s">
        <v>6568</v>
      </c>
      <c r="LPZ3271" s="189" t="s">
        <v>6568</v>
      </c>
      <c r="LQA3271" s="189" t="s">
        <v>6568</v>
      </c>
      <c r="LQB3271" s="189" t="s">
        <v>6568</v>
      </c>
      <c r="LQC3271" s="189" t="s">
        <v>6568</v>
      </c>
      <c r="LQD3271" s="189" t="s">
        <v>6568</v>
      </c>
      <c r="LQE3271" s="189" t="s">
        <v>6568</v>
      </c>
      <c r="LQF3271" s="189" t="s">
        <v>6568</v>
      </c>
      <c r="LQG3271" s="189" t="s">
        <v>6568</v>
      </c>
      <c r="LQH3271" s="189" t="s">
        <v>6568</v>
      </c>
      <c r="LQI3271" s="189" t="s">
        <v>6568</v>
      </c>
      <c r="LQJ3271" s="189" t="s">
        <v>6568</v>
      </c>
      <c r="LQK3271" s="189" t="s">
        <v>6568</v>
      </c>
      <c r="LQL3271" s="189" t="s">
        <v>6568</v>
      </c>
      <c r="LQM3271" s="189" t="s">
        <v>6568</v>
      </c>
      <c r="LQN3271" s="189" t="s">
        <v>6568</v>
      </c>
      <c r="LQO3271" s="189" t="s">
        <v>6568</v>
      </c>
      <c r="LQP3271" s="189" t="s">
        <v>6568</v>
      </c>
      <c r="LQQ3271" s="189" t="s">
        <v>6568</v>
      </c>
      <c r="LQR3271" s="189" t="s">
        <v>6568</v>
      </c>
      <c r="LQS3271" s="189" t="s">
        <v>6568</v>
      </c>
      <c r="LQT3271" s="189" t="s">
        <v>6568</v>
      </c>
      <c r="LQU3271" s="189" t="s">
        <v>6568</v>
      </c>
      <c r="LQV3271" s="189" t="s">
        <v>6568</v>
      </c>
      <c r="LQW3271" s="189" t="s">
        <v>6568</v>
      </c>
      <c r="LQX3271" s="189" t="s">
        <v>6568</v>
      </c>
      <c r="LQY3271" s="189" t="s">
        <v>6568</v>
      </c>
      <c r="LQZ3271" s="189" t="s">
        <v>6568</v>
      </c>
      <c r="LRA3271" s="189" t="s">
        <v>6568</v>
      </c>
      <c r="LRB3271" s="189" t="s">
        <v>6568</v>
      </c>
      <c r="LRC3271" s="189" t="s">
        <v>6568</v>
      </c>
      <c r="LRD3271" s="189" t="s">
        <v>6568</v>
      </c>
      <c r="LRE3271" s="189" t="s">
        <v>6568</v>
      </c>
      <c r="LRF3271" s="189" t="s">
        <v>6568</v>
      </c>
      <c r="LRG3271" s="189" t="s">
        <v>6568</v>
      </c>
      <c r="LRH3271" s="189" t="s">
        <v>6568</v>
      </c>
      <c r="LRI3271" s="189" t="s">
        <v>6568</v>
      </c>
      <c r="LRJ3271" s="189" t="s">
        <v>6568</v>
      </c>
      <c r="LRK3271" s="189" t="s">
        <v>6568</v>
      </c>
      <c r="LRL3271" s="189" t="s">
        <v>6568</v>
      </c>
      <c r="LRM3271" s="189" t="s">
        <v>6568</v>
      </c>
      <c r="LRN3271" s="189" t="s">
        <v>6568</v>
      </c>
      <c r="LRO3271" s="189" t="s">
        <v>6568</v>
      </c>
      <c r="LRP3271" s="189" t="s">
        <v>6568</v>
      </c>
      <c r="LRQ3271" s="189" t="s">
        <v>6568</v>
      </c>
      <c r="LRR3271" s="189" t="s">
        <v>6568</v>
      </c>
      <c r="LRS3271" s="189" t="s">
        <v>6568</v>
      </c>
      <c r="LRT3271" s="189" t="s">
        <v>6568</v>
      </c>
      <c r="LRU3271" s="189" t="s">
        <v>6568</v>
      </c>
      <c r="LRV3271" s="189" t="s">
        <v>6568</v>
      </c>
      <c r="LRW3271" s="189" t="s">
        <v>6568</v>
      </c>
      <c r="LRX3271" s="189" t="s">
        <v>6568</v>
      </c>
      <c r="LRY3271" s="189" t="s">
        <v>6568</v>
      </c>
      <c r="LRZ3271" s="189" t="s">
        <v>6568</v>
      </c>
      <c r="LSA3271" s="189" t="s">
        <v>6568</v>
      </c>
      <c r="LSB3271" s="189" t="s">
        <v>6568</v>
      </c>
      <c r="LSC3271" s="189" t="s">
        <v>6568</v>
      </c>
      <c r="LSD3271" s="189" t="s">
        <v>6568</v>
      </c>
      <c r="LSE3271" s="189" t="s">
        <v>6568</v>
      </c>
      <c r="LSF3271" s="189" t="s">
        <v>6568</v>
      </c>
      <c r="LSG3271" s="189" t="s">
        <v>6568</v>
      </c>
      <c r="LSH3271" s="189" t="s">
        <v>6568</v>
      </c>
      <c r="LSI3271" s="189" t="s">
        <v>6568</v>
      </c>
      <c r="LSJ3271" s="189" t="s">
        <v>6568</v>
      </c>
      <c r="LSK3271" s="189" t="s">
        <v>6568</v>
      </c>
      <c r="LSL3271" s="189" t="s">
        <v>6568</v>
      </c>
      <c r="LSM3271" s="189" t="s">
        <v>6568</v>
      </c>
      <c r="LSN3271" s="189" t="s">
        <v>6568</v>
      </c>
      <c r="LSO3271" s="189" t="s">
        <v>6568</v>
      </c>
      <c r="LSP3271" s="189" t="s">
        <v>6568</v>
      </c>
      <c r="LSQ3271" s="189" t="s">
        <v>6568</v>
      </c>
      <c r="LSR3271" s="189" t="s">
        <v>6568</v>
      </c>
      <c r="LSS3271" s="189" t="s">
        <v>6568</v>
      </c>
      <c r="LST3271" s="189" t="s">
        <v>6568</v>
      </c>
      <c r="LSU3271" s="189" t="s">
        <v>6568</v>
      </c>
      <c r="LSV3271" s="189" t="s">
        <v>6568</v>
      </c>
      <c r="LSW3271" s="189" t="s">
        <v>6568</v>
      </c>
      <c r="LSX3271" s="189" t="s">
        <v>6568</v>
      </c>
      <c r="LSY3271" s="189" t="s">
        <v>6568</v>
      </c>
      <c r="LSZ3271" s="189" t="s">
        <v>6568</v>
      </c>
      <c r="LTA3271" s="189" t="s">
        <v>6568</v>
      </c>
      <c r="LTB3271" s="189" t="s">
        <v>6568</v>
      </c>
      <c r="LTC3271" s="189" t="s">
        <v>6568</v>
      </c>
      <c r="LTD3271" s="189" t="s">
        <v>6568</v>
      </c>
      <c r="LTE3271" s="189" t="s">
        <v>6568</v>
      </c>
      <c r="LTF3271" s="189" t="s">
        <v>6568</v>
      </c>
      <c r="LTG3271" s="189" t="s">
        <v>6568</v>
      </c>
      <c r="LTH3271" s="189" t="s">
        <v>6568</v>
      </c>
      <c r="LTI3271" s="189" t="s">
        <v>6568</v>
      </c>
      <c r="LTJ3271" s="189" t="s">
        <v>6568</v>
      </c>
      <c r="LTK3271" s="189" t="s">
        <v>6568</v>
      </c>
      <c r="LTL3271" s="189" t="s">
        <v>6568</v>
      </c>
      <c r="LTM3271" s="189" t="s">
        <v>6568</v>
      </c>
      <c r="LTN3271" s="189" t="s">
        <v>6568</v>
      </c>
      <c r="LTO3271" s="189" t="s">
        <v>6568</v>
      </c>
      <c r="LTP3271" s="189" t="s">
        <v>6568</v>
      </c>
      <c r="LTQ3271" s="189" t="s">
        <v>6568</v>
      </c>
      <c r="LTR3271" s="189" t="s">
        <v>6568</v>
      </c>
      <c r="LTS3271" s="189" t="s">
        <v>6568</v>
      </c>
      <c r="LTT3271" s="189" t="s">
        <v>6568</v>
      </c>
      <c r="LTU3271" s="189" t="s">
        <v>6568</v>
      </c>
      <c r="LTV3271" s="189" t="s">
        <v>6568</v>
      </c>
      <c r="LTW3271" s="189" t="s">
        <v>6568</v>
      </c>
      <c r="LTX3271" s="189" t="s">
        <v>6568</v>
      </c>
      <c r="LTY3271" s="189" t="s">
        <v>6568</v>
      </c>
      <c r="LTZ3271" s="189" t="s">
        <v>6568</v>
      </c>
      <c r="LUA3271" s="189" t="s">
        <v>6568</v>
      </c>
      <c r="LUB3271" s="189" t="s">
        <v>6568</v>
      </c>
      <c r="LUC3271" s="189" t="s">
        <v>6568</v>
      </c>
      <c r="LUD3271" s="189" t="s">
        <v>6568</v>
      </c>
      <c r="LUE3271" s="189" t="s">
        <v>6568</v>
      </c>
      <c r="LUF3271" s="189" t="s">
        <v>6568</v>
      </c>
      <c r="LUG3271" s="189" t="s">
        <v>6568</v>
      </c>
      <c r="LUH3271" s="189" t="s">
        <v>6568</v>
      </c>
      <c r="LUI3271" s="189" t="s">
        <v>6568</v>
      </c>
      <c r="LUJ3271" s="189" t="s">
        <v>6568</v>
      </c>
      <c r="LUK3271" s="189" t="s">
        <v>6568</v>
      </c>
      <c r="LUL3271" s="189" t="s">
        <v>6568</v>
      </c>
      <c r="LUM3271" s="189" t="s">
        <v>6568</v>
      </c>
      <c r="LUN3271" s="189" t="s">
        <v>6568</v>
      </c>
      <c r="LUO3271" s="189" t="s">
        <v>6568</v>
      </c>
      <c r="LUP3271" s="189" t="s">
        <v>6568</v>
      </c>
      <c r="LUQ3271" s="189" t="s">
        <v>6568</v>
      </c>
      <c r="LUR3271" s="189" t="s">
        <v>6568</v>
      </c>
      <c r="LUS3271" s="189" t="s">
        <v>6568</v>
      </c>
      <c r="LUT3271" s="189" t="s">
        <v>6568</v>
      </c>
      <c r="LUU3271" s="189" t="s">
        <v>6568</v>
      </c>
      <c r="LUV3271" s="189" t="s">
        <v>6568</v>
      </c>
      <c r="LUW3271" s="189" t="s">
        <v>6568</v>
      </c>
      <c r="LUX3271" s="189" t="s">
        <v>6568</v>
      </c>
      <c r="LUY3271" s="189" t="s">
        <v>6568</v>
      </c>
      <c r="LUZ3271" s="189" t="s">
        <v>6568</v>
      </c>
      <c r="LVA3271" s="189" t="s">
        <v>6568</v>
      </c>
      <c r="LVB3271" s="189" t="s">
        <v>6568</v>
      </c>
      <c r="LVC3271" s="189" t="s">
        <v>6568</v>
      </c>
      <c r="LVD3271" s="189" t="s">
        <v>6568</v>
      </c>
      <c r="LVE3271" s="189" t="s">
        <v>6568</v>
      </c>
      <c r="LVF3271" s="189" t="s">
        <v>6568</v>
      </c>
      <c r="LVG3271" s="189" t="s">
        <v>6568</v>
      </c>
      <c r="LVH3271" s="189" t="s">
        <v>6568</v>
      </c>
      <c r="LVI3271" s="189" t="s">
        <v>6568</v>
      </c>
      <c r="LVJ3271" s="189" t="s">
        <v>6568</v>
      </c>
      <c r="LVK3271" s="189" t="s">
        <v>6568</v>
      </c>
      <c r="LVL3271" s="189" t="s">
        <v>6568</v>
      </c>
      <c r="LVM3271" s="189" t="s">
        <v>6568</v>
      </c>
      <c r="LVN3271" s="189" t="s">
        <v>6568</v>
      </c>
      <c r="LVO3271" s="189" t="s">
        <v>6568</v>
      </c>
      <c r="LVP3271" s="189" t="s">
        <v>6568</v>
      </c>
      <c r="LVQ3271" s="189" t="s">
        <v>6568</v>
      </c>
      <c r="LVR3271" s="189" t="s">
        <v>6568</v>
      </c>
      <c r="LVS3271" s="189" t="s">
        <v>6568</v>
      </c>
      <c r="LVT3271" s="189" t="s">
        <v>6568</v>
      </c>
      <c r="LVU3271" s="189" t="s">
        <v>6568</v>
      </c>
      <c r="LVV3271" s="189" t="s">
        <v>6568</v>
      </c>
      <c r="LVW3271" s="189" t="s">
        <v>6568</v>
      </c>
      <c r="LVX3271" s="189" t="s">
        <v>6568</v>
      </c>
      <c r="LVY3271" s="189" t="s">
        <v>6568</v>
      </c>
      <c r="LVZ3271" s="189" t="s">
        <v>6568</v>
      </c>
      <c r="LWA3271" s="189" t="s">
        <v>6568</v>
      </c>
      <c r="LWB3271" s="189" t="s">
        <v>6568</v>
      </c>
      <c r="LWC3271" s="189" t="s">
        <v>6568</v>
      </c>
      <c r="LWD3271" s="189" t="s">
        <v>6568</v>
      </c>
      <c r="LWE3271" s="189" t="s">
        <v>6568</v>
      </c>
      <c r="LWF3271" s="189" t="s">
        <v>6568</v>
      </c>
      <c r="LWG3271" s="189" t="s">
        <v>6568</v>
      </c>
      <c r="LWH3271" s="189" t="s">
        <v>6568</v>
      </c>
      <c r="LWI3271" s="189" t="s">
        <v>6568</v>
      </c>
      <c r="LWJ3271" s="189" t="s">
        <v>6568</v>
      </c>
      <c r="LWK3271" s="189" t="s">
        <v>6568</v>
      </c>
      <c r="LWL3271" s="189" t="s">
        <v>6568</v>
      </c>
      <c r="LWM3271" s="189" t="s">
        <v>6568</v>
      </c>
      <c r="LWN3271" s="189" t="s">
        <v>6568</v>
      </c>
      <c r="LWO3271" s="189" t="s">
        <v>6568</v>
      </c>
      <c r="LWP3271" s="189" t="s">
        <v>6568</v>
      </c>
      <c r="LWQ3271" s="189" t="s">
        <v>6568</v>
      </c>
      <c r="LWR3271" s="189" t="s">
        <v>6568</v>
      </c>
      <c r="LWS3271" s="189" t="s">
        <v>6568</v>
      </c>
      <c r="LWT3271" s="189" t="s">
        <v>6568</v>
      </c>
      <c r="LWU3271" s="189" t="s">
        <v>6568</v>
      </c>
      <c r="LWV3271" s="189" t="s">
        <v>6568</v>
      </c>
      <c r="LWW3271" s="189" t="s">
        <v>6568</v>
      </c>
      <c r="LWX3271" s="189" t="s">
        <v>6568</v>
      </c>
      <c r="LWY3271" s="189" t="s">
        <v>6568</v>
      </c>
      <c r="LWZ3271" s="189" t="s">
        <v>6568</v>
      </c>
      <c r="LXA3271" s="189" t="s">
        <v>6568</v>
      </c>
      <c r="LXB3271" s="189" t="s">
        <v>6568</v>
      </c>
      <c r="LXC3271" s="189" t="s">
        <v>6568</v>
      </c>
      <c r="LXD3271" s="189" t="s">
        <v>6568</v>
      </c>
      <c r="LXE3271" s="189" t="s">
        <v>6568</v>
      </c>
      <c r="LXF3271" s="189" t="s">
        <v>6568</v>
      </c>
      <c r="LXG3271" s="189" t="s">
        <v>6568</v>
      </c>
      <c r="LXH3271" s="189" t="s">
        <v>6568</v>
      </c>
      <c r="LXI3271" s="189" t="s">
        <v>6568</v>
      </c>
      <c r="LXJ3271" s="189" t="s">
        <v>6568</v>
      </c>
      <c r="LXK3271" s="189" t="s">
        <v>6568</v>
      </c>
      <c r="LXL3271" s="189" t="s">
        <v>6568</v>
      </c>
      <c r="LXM3271" s="189" t="s">
        <v>6568</v>
      </c>
      <c r="LXN3271" s="189" t="s">
        <v>6568</v>
      </c>
      <c r="LXO3271" s="189" t="s">
        <v>6568</v>
      </c>
      <c r="LXP3271" s="189" t="s">
        <v>6568</v>
      </c>
      <c r="LXQ3271" s="189" t="s">
        <v>6568</v>
      </c>
      <c r="LXR3271" s="189" t="s">
        <v>6568</v>
      </c>
      <c r="LXS3271" s="189" t="s">
        <v>6568</v>
      </c>
      <c r="LXT3271" s="189" t="s">
        <v>6568</v>
      </c>
      <c r="LXU3271" s="189" t="s">
        <v>6568</v>
      </c>
      <c r="LXV3271" s="189" t="s">
        <v>6568</v>
      </c>
      <c r="LXW3271" s="189" t="s">
        <v>6568</v>
      </c>
      <c r="LXX3271" s="189" t="s">
        <v>6568</v>
      </c>
      <c r="LXY3271" s="189" t="s">
        <v>6568</v>
      </c>
      <c r="LXZ3271" s="189" t="s">
        <v>6568</v>
      </c>
      <c r="LYA3271" s="189" t="s">
        <v>6568</v>
      </c>
      <c r="LYB3271" s="189" t="s">
        <v>6568</v>
      </c>
      <c r="LYC3271" s="189" t="s">
        <v>6568</v>
      </c>
      <c r="LYD3271" s="189" t="s">
        <v>6568</v>
      </c>
      <c r="LYE3271" s="189" t="s">
        <v>6568</v>
      </c>
      <c r="LYF3271" s="189" t="s">
        <v>6568</v>
      </c>
      <c r="LYG3271" s="189" t="s">
        <v>6568</v>
      </c>
      <c r="LYH3271" s="189" t="s">
        <v>6568</v>
      </c>
      <c r="LYI3271" s="189" t="s">
        <v>6568</v>
      </c>
      <c r="LYJ3271" s="189" t="s">
        <v>6568</v>
      </c>
      <c r="LYK3271" s="189" t="s">
        <v>6568</v>
      </c>
      <c r="LYL3271" s="189" t="s">
        <v>6568</v>
      </c>
      <c r="LYM3271" s="189" t="s">
        <v>6568</v>
      </c>
      <c r="LYN3271" s="189" t="s">
        <v>6568</v>
      </c>
      <c r="LYO3271" s="189" t="s">
        <v>6568</v>
      </c>
      <c r="LYP3271" s="189" t="s">
        <v>6568</v>
      </c>
      <c r="LYQ3271" s="189" t="s">
        <v>6568</v>
      </c>
      <c r="LYR3271" s="189" t="s">
        <v>6568</v>
      </c>
      <c r="LYS3271" s="189" t="s">
        <v>6568</v>
      </c>
      <c r="LYT3271" s="189" t="s">
        <v>6568</v>
      </c>
      <c r="LYU3271" s="189" t="s">
        <v>6568</v>
      </c>
      <c r="LYV3271" s="189" t="s">
        <v>6568</v>
      </c>
      <c r="LYW3271" s="189" t="s">
        <v>6568</v>
      </c>
      <c r="LYX3271" s="189" t="s">
        <v>6568</v>
      </c>
      <c r="LYY3271" s="189" t="s">
        <v>6568</v>
      </c>
      <c r="LYZ3271" s="189" t="s">
        <v>6568</v>
      </c>
      <c r="LZA3271" s="189" t="s">
        <v>6568</v>
      </c>
      <c r="LZB3271" s="189" t="s">
        <v>6568</v>
      </c>
      <c r="LZC3271" s="189" t="s">
        <v>6568</v>
      </c>
      <c r="LZD3271" s="189" t="s">
        <v>6568</v>
      </c>
      <c r="LZE3271" s="189" t="s">
        <v>6568</v>
      </c>
      <c r="LZF3271" s="189" t="s">
        <v>6568</v>
      </c>
      <c r="LZG3271" s="189" t="s">
        <v>6568</v>
      </c>
      <c r="LZH3271" s="189" t="s">
        <v>6568</v>
      </c>
      <c r="LZI3271" s="189" t="s">
        <v>6568</v>
      </c>
      <c r="LZJ3271" s="189" t="s">
        <v>6568</v>
      </c>
      <c r="LZK3271" s="189" t="s">
        <v>6568</v>
      </c>
      <c r="LZL3271" s="189" t="s">
        <v>6568</v>
      </c>
      <c r="LZM3271" s="189" t="s">
        <v>6568</v>
      </c>
      <c r="LZN3271" s="189" t="s">
        <v>6568</v>
      </c>
      <c r="LZO3271" s="189" t="s">
        <v>6568</v>
      </c>
      <c r="LZP3271" s="189" t="s">
        <v>6568</v>
      </c>
      <c r="LZQ3271" s="189" t="s">
        <v>6568</v>
      </c>
      <c r="LZR3271" s="189" t="s">
        <v>6568</v>
      </c>
      <c r="LZS3271" s="189" t="s">
        <v>6568</v>
      </c>
      <c r="LZT3271" s="189" t="s">
        <v>6568</v>
      </c>
      <c r="LZU3271" s="189" t="s">
        <v>6568</v>
      </c>
      <c r="LZV3271" s="189" t="s">
        <v>6568</v>
      </c>
      <c r="LZW3271" s="189" t="s">
        <v>6568</v>
      </c>
      <c r="LZX3271" s="189" t="s">
        <v>6568</v>
      </c>
      <c r="LZY3271" s="189" t="s">
        <v>6568</v>
      </c>
      <c r="LZZ3271" s="189" t="s">
        <v>6568</v>
      </c>
      <c r="MAA3271" s="189" t="s">
        <v>6568</v>
      </c>
      <c r="MAB3271" s="189" t="s">
        <v>6568</v>
      </c>
      <c r="MAC3271" s="189" t="s">
        <v>6568</v>
      </c>
      <c r="MAD3271" s="189" t="s">
        <v>6568</v>
      </c>
      <c r="MAE3271" s="189" t="s">
        <v>6568</v>
      </c>
      <c r="MAF3271" s="189" t="s">
        <v>6568</v>
      </c>
      <c r="MAG3271" s="189" t="s">
        <v>6568</v>
      </c>
      <c r="MAH3271" s="189" t="s">
        <v>6568</v>
      </c>
      <c r="MAI3271" s="189" t="s">
        <v>6568</v>
      </c>
      <c r="MAJ3271" s="189" t="s">
        <v>6568</v>
      </c>
      <c r="MAK3271" s="189" t="s">
        <v>6568</v>
      </c>
      <c r="MAL3271" s="189" t="s">
        <v>6568</v>
      </c>
      <c r="MAM3271" s="189" t="s">
        <v>6568</v>
      </c>
      <c r="MAN3271" s="189" t="s">
        <v>6568</v>
      </c>
      <c r="MAO3271" s="189" t="s">
        <v>6568</v>
      </c>
      <c r="MAP3271" s="189" t="s">
        <v>6568</v>
      </c>
      <c r="MAQ3271" s="189" t="s">
        <v>6568</v>
      </c>
      <c r="MAR3271" s="189" t="s">
        <v>6568</v>
      </c>
      <c r="MAS3271" s="189" t="s">
        <v>6568</v>
      </c>
      <c r="MAT3271" s="189" t="s">
        <v>6568</v>
      </c>
      <c r="MAU3271" s="189" t="s">
        <v>6568</v>
      </c>
      <c r="MAV3271" s="189" t="s">
        <v>6568</v>
      </c>
      <c r="MAW3271" s="189" t="s">
        <v>6568</v>
      </c>
      <c r="MAX3271" s="189" t="s">
        <v>6568</v>
      </c>
      <c r="MAY3271" s="189" t="s">
        <v>6568</v>
      </c>
      <c r="MAZ3271" s="189" t="s">
        <v>6568</v>
      </c>
      <c r="MBA3271" s="189" t="s">
        <v>6568</v>
      </c>
      <c r="MBB3271" s="189" t="s">
        <v>6568</v>
      </c>
      <c r="MBC3271" s="189" t="s">
        <v>6568</v>
      </c>
      <c r="MBD3271" s="189" t="s">
        <v>6568</v>
      </c>
      <c r="MBE3271" s="189" t="s">
        <v>6568</v>
      </c>
      <c r="MBF3271" s="189" t="s">
        <v>6568</v>
      </c>
      <c r="MBG3271" s="189" t="s">
        <v>6568</v>
      </c>
      <c r="MBH3271" s="189" t="s">
        <v>6568</v>
      </c>
      <c r="MBI3271" s="189" t="s">
        <v>6568</v>
      </c>
      <c r="MBJ3271" s="189" t="s">
        <v>6568</v>
      </c>
      <c r="MBK3271" s="189" t="s">
        <v>6568</v>
      </c>
      <c r="MBL3271" s="189" t="s">
        <v>6568</v>
      </c>
      <c r="MBM3271" s="189" t="s">
        <v>6568</v>
      </c>
      <c r="MBN3271" s="189" t="s">
        <v>6568</v>
      </c>
      <c r="MBO3271" s="189" t="s">
        <v>6568</v>
      </c>
      <c r="MBP3271" s="189" t="s">
        <v>6568</v>
      </c>
      <c r="MBQ3271" s="189" t="s">
        <v>6568</v>
      </c>
      <c r="MBR3271" s="189" t="s">
        <v>6568</v>
      </c>
      <c r="MBS3271" s="189" t="s">
        <v>6568</v>
      </c>
      <c r="MBT3271" s="189" t="s">
        <v>6568</v>
      </c>
      <c r="MBU3271" s="189" t="s">
        <v>6568</v>
      </c>
      <c r="MBV3271" s="189" t="s">
        <v>6568</v>
      </c>
      <c r="MBW3271" s="189" t="s">
        <v>6568</v>
      </c>
      <c r="MBX3271" s="189" t="s">
        <v>6568</v>
      </c>
      <c r="MBY3271" s="189" t="s">
        <v>6568</v>
      </c>
      <c r="MBZ3271" s="189" t="s">
        <v>6568</v>
      </c>
      <c r="MCA3271" s="189" t="s">
        <v>6568</v>
      </c>
      <c r="MCB3271" s="189" t="s">
        <v>6568</v>
      </c>
      <c r="MCC3271" s="189" t="s">
        <v>6568</v>
      </c>
      <c r="MCD3271" s="189" t="s">
        <v>6568</v>
      </c>
      <c r="MCE3271" s="189" t="s">
        <v>6568</v>
      </c>
      <c r="MCF3271" s="189" t="s">
        <v>6568</v>
      </c>
      <c r="MCG3271" s="189" t="s">
        <v>6568</v>
      </c>
      <c r="MCH3271" s="189" t="s">
        <v>6568</v>
      </c>
      <c r="MCI3271" s="189" t="s">
        <v>6568</v>
      </c>
      <c r="MCJ3271" s="189" t="s">
        <v>6568</v>
      </c>
      <c r="MCK3271" s="189" t="s">
        <v>6568</v>
      </c>
      <c r="MCL3271" s="189" t="s">
        <v>6568</v>
      </c>
      <c r="MCM3271" s="189" t="s">
        <v>6568</v>
      </c>
      <c r="MCN3271" s="189" t="s">
        <v>6568</v>
      </c>
      <c r="MCO3271" s="189" t="s">
        <v>6568</v>
      </c>
      <c r="MCP3271" s="189" t="s">
        <v>6568</v>
      </c>
      <c r="MCQ3271" s="189" t="s">
        <v>6568</v>
      </c>
      <c r="MCR3271" s="189" t="s">
        <v>6568</v>
      </c>
      <c r="MCS3271" s="189" t="s">
        <v>6568</v>
      </c>
      <c r="MCT3271" s="189" t="s">
        <v>6568</v>
      </c>
      <c r="MCU3271" s="189" t="s">
        <v>6568</v>
      </c>
      <c r="MCV3271" s="189" t="s">
        <v>6568</v>
      </c>
      <c r="MCW3271" s="189" t="s">
        <v>6568</v>
      </c>
      <c r="MCX3271" s="189" t="s">
        <v>6568</v>
      </c>
      <c r="MCY3271" s="189" t="s">
        <v>6568</v>
      </c>
      <c r="MCZ3271" s="189" t="s">
        <v>6568</v>
      </c>
      <c r="MDA3271" s="189" t="s">
        <v>6568</v>
      </c>
      <c r="MDB3271" s="189" t="s">
        <v>6568</v>
      </c>
      <c r="MDC3271" s="189" t="s">
        <v>6568</v>
      </c>
      <c r="MDD3271" s="189" t="s">
        <v>6568</v>
      </c>
      <c r="MDE3271" s="189" t="s">
        <v>6568</v>
      </c>
      <c r="MDF3271" s="189" t="s">
        <v>6568</v>
      </c>
      <c r="MDG3271" s="189" t="s">
        <v>6568</v>
      </c>
      <c r="MDH3271" s="189" t="s">
        <v>6568</v>
      </c>
      <c r="MDI3271" s="189" t="s">
        <v>6568</v>
      </c>
      <c r="MDJ3271" s="189" t="s">
        <v>6568</v>
      </c>
      <c r="MDK3271" s="189" t="s">
        <v>6568</v>
      </c>
      <c r="MDL3271" s="189" t="s">
        <v>6568</v>
      </c>
      <c r="MDM3271" s="189" t="s">
        <v>6568</v>
      </c>
      <c r="MDN3271" s="189" t="s">
        <v>6568</v>
      </c>
      <c r="MDO3271" s="189" t="s">
        <v>6568</v>
      </c>
      <c r="MDP3271" s="189" t="s">
        <v>6568</v>
      </c>
      <c r="MDQ3271" s="189" t="s">
        <v>6568</v>
      </c>
      <c r="MDR3271" s="189" t="s">
        <v>6568</v>
      </c>
      <c r="MDS3271" s="189" t="s">
        <v>6568</v>
      </c>
      <c r="MDT3271" s="189" t="s">
        <v>6568</v>
      </c>
      <c r="MDU3271" s="189" t="s">
        <v>6568</v>
      </c>
      <c r="MDV3271" s="189" t="s">
        <v>6568</v>
      </c>
      <c r="MDW3271" s="189" t="s">
        <v>6568</v>
      </c>
      <c r="MDX3271" s="189" t="s">
        <v>6568</v>
      </c>
      <c r="MDY3271" s="189" t="s">
        <v>6568</v>
      </c>
      <c r="MDZ3271" s="189" t="s">
        <v>6568</v>
      </c>
      <c r="MEA3271" s="189" t="s">
        <v>6568</v>
      </c>
      <c r="MEB3271" s="189" t="s">
        <v>6568</v>
      </c>
      <c r="MEC3271" s="189" t="s">
        <v>6568</v>
      </c>
      <c r="MED3271" s="189" t="s">
        <v>6568</v>
      </c>
      <c r="MEE3271" s="189" t="s">
        <v>6568</v>
      </c>
      <c r="MEF3271" s="189" t="s">
        <v>6568</v>
      </c>
      <c r="MEG3271" s="189" t="s">
        <v>6568</v>
      </c>
      <c r="MEH3271" s="189" t="s">
        <v>6568</v>
      </c>
      <c r="MEI3271" s="189" t="s">
        <v>6568</v>
      </c>
      <c r="MEJ3271" s="189" t="s">
        <v>6568</v>
      </c>
      <c r="MEK3271" s="189" t="s">
        <v>6568</v>
      </c>
      <c r="MEL3271" s="189" t="s">
        <v>6568</v>
      </c>
      <c r="MEM3271" s="189" t="s">
        <v>6568</v>
      </c>
      <c r="MEN3271" s="189" t="s">
        <v>6568</v>
      </c>
      <c r="MEO3271" s="189" t="s">
        <v>6568</v>
      </c>
      <c r="MEP3271" s="189" t="s">
        <v>6568</v>
      </c>
      <c r="MEQ3271" s="189" t="s">
        <v>6568</v>
      </c>
      <c r="MER3271" s="189" t="s">
        <v>6568</v>
      </c>
      <c r="MES3271" s="189" t="s">
        <v>6568</v>
      </c>
      <c r="MET3271" s="189" t="s">
        <v>6568</v>
      </c>
      <c r="MEU3271" s="189" t="s">
        <v>6568</v>
      </c>
      <c r="MEV3271" s="189" t="s">
        <v>6568</v>
      </c>
      <c r="MEW3271" s="189" t="s">
        <v>6568</v>
      </c>
      <c r="MEX3271" s="189" t="s">
        <v>6568</v>
      </c>
      <c r="MEY3271" s="189" t="s">
        <v>6568</v>
      </c>
      <c r="MEZ3271" s="189" t="s">
        <v>6568</v>
      </c>
      <c r="MFA3271" s="189" t="s">
        <v>6568</v>
      </c>
      <c r="MFB3271" s="189" t="s">
        <v>6568</v>
      </c>
      <c r="MFC3271" s="189" t="s">
        <v>6568</v>
      </c>
      <c r="MFD3271" s="189" t="s">
        <v>6568</v>
      </c>
      <c r="MFE3271" s="189" t="s">
        <v>6568</v>
      </c>
      <c r="MFF3271" s="189" t="s">
        <v>6568</v>
      </c>
      <c r="MFG3271" s="189" t="s">
        <v>6568</v>
      </c>
      <c r="MFH3271" s="189" t="s">
        <v>6568</v>
      </c>
      <c r="MFI3271" s="189" t="s">
        <v>6568</v>
      </c>
      <c r="MFJ3271" s="189" t="s">
        <v>6568</v>
      </c>
      <c r="MFK3271" s="189" t="s">
        <v>6568</v>
      </c>
      <c r="MFL3271" s="189" t="s">
        <v>6568</v>
      </c>
      <c r="MFM3271" s="189" t="s">
        <v>6568</v>
      </c>
      <c r="MFN3271" s="189" t="s">
        <v>6568</v>
      </c>
      <c r="MFO3271" s="189" t="s">
        <v>6568</v>
      </c>
      <c r="MFP3271" s="189" t="s">
        <v>6568</v>
      </c>
      <c r="MFQ3271" s="189" t="s">
        <v>6568</v>
      </c>
      <c r="MFR3271" s="189" t="s">
        <v>6568</v>
      </c>
      <c r="MFS3271" s="189" t="s">
        <v>6568</v>
      </c>
      <c r="MFT3271" s="189" t="s">
        <v>6568</v>
      </c>
      <c r="MFU3271" s="189" t="s">
        <v>6568</v>
      </c>
      <c r="MFV3271" s="189" t="s">
        <v>6568</v>
      </c>
      <c r="MFW3271" s="189" t="s">
        <v>6568</v>
      </c>
      <c r="MFX3271" s="189" t="s">
        <v>6568</v>
      </c>
      <c r="MFY3271" s="189" t="s">
        <v>6568</v>
      </c>
      <c r="MFZ3271" s="189" t="s">
        <v>6568</v>
      </c>
      <c r="MGA3271" s="189" t="s">
        <v>6568</v>
      </c>
      <c r="MGB3271" s="189" t="s">
        <v>6568</v>
      </c>
      <c r="MGC3271" s="189" t="s">
        <v>6568</v>
      </c>
      <c r="MGD3271" s="189" t="s">
        <v>6568</v>
      </c>
      <c r="MGE3271" s="189" t="s">
        <v>6568</v>
      </c>
      <c r="MGF3271" s="189" t="s">
        <v>6568</v>
      </c>
      <c r="MGG3271" s="189" t="s">
        <v>6568</v>
      </c>
      <c r="MGH3271" s="189" t="s">
        <v>6568</v>
      </c>
      <c r="MGI3271" s="189" t="s">
        <v>6568</v>
      </c>
      <c r="MGJ3271" s="189" t="s">
        <v>6568</v>
      </c>
      <c r="MGK3271" s="189" t="s">
        <v>6568</v>
      </c>
      <c r="MGL3271" s="189" t="s">
        <v>6568</v>
      </c>
      <c r="MGM3271" s="189" t="s">
        <v>6568</v>
      </c>
      <c r="MGN3271" s="189" t="s">
        <v>6568</v>
      </c>
      <c r="MGO3271" s="189" t="s">
        <v>6568</v>
      </c>
      <c r="MGP3271" s="189" t="s">
        <v>6568</v>
      </c>
      <c r="MGQ3271" s="189" t="s">
        <v>6568</v>
      </c>
      <c r="MGR3271" s="189" t="s">
        <v>6568</v>
      </c>
      <c r="MGS3271" s="189" t="s">
        <v>6568</v>
      </c>
      <c r="MGT3271" s="189" t="s">
        <v>6568</v>
      </c>
      <c r="MGU3271" s="189" t="s">
        <v>6568</v>
      </c>
      <c r="MGV3271" s="189" t="s">
        <v>6568</v>
      </c>
      <c r="MGW3271" s="189" t="s">
        <v>6568</v>
      </c>
      <c r="MGX3271" s="189" t="s">
        <v>6568</v>
      </c>
      <c r="MGY3271" s="189" t="s">
        <v>6568</v>
      </c>
      <c r="MGZ3271" s="189" t="s">
        <v>6568</v>
      </c>
      <c r="MHA3271" s="189" t="s">
        <v>6568</v>
      </c>
      <c r="MHB3271" s="189" t="s">
        <v>6568</v>
      </c>
      <c r="MHC3271" s="189" t="s">
        <v>6568</v>
      </c>
      <c r="MHD3271" s="189" t="s">
        <v>6568</v>
      </c>
      <c r="MHE3271" s="189" t="s">
        <v>6568</v>
      </c>
      <c r="MHF3271" s="189" t="s">
        <v>6568</v>
      </c>
      <c r="MHG3271" s="189" t="s">
        <v>6568</v>
      </c>
      <c r="MHH3271" s="189" t="s">
        <v>6568</v>
      </c>
      <c r="MHI3271" s="189" t="s">
        <v>6568</v>
      </c>
      <c r="MHJ3271" s="189" t="s">
        <v>6568</v>
      </c>
      <c r="MHK3271" s="189" t="s">
        <v>6568</v>
      </c>
      <c r="MHL3271" s="189" t="s">
        <v>6568</v>
      </c>
      <c r="MHM3271" s="189" t="s">
        <v>6568</v>
      </c>
      <c r="MHN3271" s="189" t="s">
        <v>6568</v>
      </c>
      <c r="MHO3271" s="189" t="s">
        <v>6568</v>
      </c>
      <c r="MHP3271" s="189" t="s">
        <v>6568</v>
      </c>
      <c r="MHQ3271" s="189" t="s">
        <v>6568</v>
      </c>
      <c r="MHR3271" s="189" t="s">
        <v>6568</v>
      </c>
      <c r="MHS3271" s="189" t="s">
        <v>6568</v>
      </c>
      <c r="MHT3271" s="189" t="s">
        <v>6568</v>
      </c>
      <c r="MHU3271" s="189" t="s">
        <v>6568</v>
      </c>
      <c r="MHV3271" s="189" t="s">
        <v>6568</v>
      </c>
      <c r="MHW3271" s="189" t="s">
        <v>6568</v>
      </c>
      <c r="MHX3271" s="189" t="s">
        <v>6568</v>
      </c>
      <c r="MHY3271" s="189" t="s">
        <v>6568</v>
      </c>
      <c r="MHZ3271" s="189" t="s">
        <v>6568</v>
      </c>
      <c r="MIA3271" s="189" t="s">
        <v>6568</v>
      </c>
      <c r="MIB3271" s="189" t="s">
        <v>6568</v>
      </c>
      <c r="MIC3271" s="189" t="s">
        <v>6568</v>
      </c>
      <c r="MID3271" s="189" t="s">
        <v>6568</v>
      </c>
      <c r="MIE3271" s="189" t="s">
        <v>6568</v>
      </c>
      <c r="MIF3271" s="189" t="s">
        <v>6568</v>
      </c>
      <c r="MIG3271" s="189" t="s">
        <v>6568</v>
      </c>
      <c r="MIH3271" s="189" t="s">
        <v>6568</v>
      </c>
      <c r="MII3271" s="189" t="s">
        <v>6568</v>
      </c>
      <c r="MIJ3271" s="189" t="s">
        <v>6568</v>
      </c>
      <c r="MIK3271" s="189" t="s">
        <v>6568</v>
      </c>
      <c r="MIL3271" s="189" t="s">
        <v>6568</v>
      </c>
      <c r="MIM3271" s="189" t="s">
        <v>6568</v>
      </c>
      <c r="MIN3271" s="189" t="s">
        <v>6568</v>
      </c>
      <c r="MIO3271" s="189" t="s">
        <v>6568</v>
      </c>
      <c r="MIP3271" s="189" t="s">
        <v>6568</v>
      </c>
      <c r="MIQ3271" s="189" t="s">
        <v>6568</v>
      </c>
      <c r="MIR3271" s="189" t="s">
        <v>6568</v>
      </c>
      <c r="MIS3271" s="189" t="s">
        <v>6568</v>
      </c>
      <c r="MIT3271" s="189" t="s">
        <v>6568</v>
      </c>
      <c r="MIU3271" s="189" t="s">
        <v>6568</v>
      </c>
      <c r="MIV3271" s="189" t="s">
        <v>6568</v>
      </c>
      <c r="MIW3271" s="189" t="s">
        <v>6568</v>
      </c>
      <c r="MIX3271" s="189" t="s">
        <v>6568</v>
      </c>
      <c r="MIY3271" s="189" t="s">
        <v>6568</v>
      </c>
      <c r="MIZ3271" s="189" t="s">
        <v>6568</v>
      </c>
      <c r="MJA3271" s="189" t="s">
        <v>6568</v>
      </c>
      <c r="MJB3271" s="189" t="s">
        <v>6568</v>
      </c>
      <c r="MJC3271" s="189" t="s">
        <v>6568</v>
      </c>
      <c r="MJD3271" s="189" t="s">
        <v>6568</v>
      </c>
      <c r="MJE3271" s="189" t="s">
        <v>6568</v>
      </c>
      <c r="MJF3271" s="189" t="s">
        <v>6568</v>
      </c>
      <c r="MJG3271" s="189" t="s">
        <v>6568</v>
      </c>
      <c r="MJH3271" s="189" t="s">
        <v>6568</v>
      </c>
      <c r="MJI3271" s="189" t="s">
        <v>6568</v>
      </c>
      <c r="MJJ3271" s="189" t="s">
        <v>6568</v>
      </c>
      <c r="MJK3271" s="189" t="s">
        <v>6568</v>
      </c>
      <c r="MJL3271" s="189" t="s">
        <v>6568</v>
      </c>
      <c r="MJM3271" s="189" t="s">
        <v>6568</v>
      </c>
      <c r="MJN3271" s="189" t="s">
        <v>6568</v>
      </c>
      <c r="MJO3271" s="189" t="s">
        <v>6568</v>
      </c>
      <c r="MJP3271" s="189" t="s">
        <v>6568</v>
      </c>
      <c r="MJQ3271" s="189" t="s">
        <v>6568</v>
      </c>
      <c r="MJR3271" s="189" t="s">
        <v>6568</v>
      </c>
      <c r="MJS3271" s="189" t="s">
        <v>6568</v>
      </c>
      <c r="MJT3271" s="189" t="s">
        <v>6568</v>
      </c>
      <c r="MJU3271" s="189" t="s">
        <v>6568</v>
      </c>
      <c r="MJV3271" s="189" t="s">
        <v>6568</v>
      </c>
      <c r="MJW3271" s="189" t="s">
        <v>6568</v>
      </c>
      <c r="MJX3271" s="189" t="s">
        <v>6568</v>
      </c>
      <c r="MJY3271" s="189" t="s">
        <v>6568</v>
      </c>
      <c r="MJZ3271" s="189" t="s">
        <v>6568</v>
      </c>
      <c r="MKA3271" s="189" t="s">
        <v>6568</v>
      </c>
      <c r="MKB3271" s="189" t="s">
        <v>6568</v>
      </c>
      <c r="MKC3271" s="189" t="s">
        <v>6568</v>
      </c>
      <c r="MKD3271" s="189" t="s">
        <v>6568</v>
      </c>
      <c r="MKE3271" s="189" t="s">
        <v>6568</v>
      </c>
      <c r="MKF3271" s="189" t="s">
        <v>6568</v>
      </c>
      <c r="MKG3271" s="189" t="s">
        <v>6568</v>
      </c>
      <c r="MKH3271" s="189" t="s">
        <v>6568</v>
      </c>
      <c r="MKI3271" s="189" t="s">
        <v>6568</v>
      </c>
      <c r="MKJ3271" s="189" t="s">
        <v>6568</v>
      </c>
      <c r="MKK3271" s="189" t="s">
        <v>6568</v>
      </c>
      <c r="MKL3271" s="189" t="s">
        <v>6568</v>
      </c>
      <c r="MKM3271" s="189" t="s">
        <v>6568</v>
      </c>
      <c r="MKN3271" s="189" t="s">
        <v>6568</v>
      </c>
      <c r="MKO3271" s="189" t="s">
        <v>6568</v>
      </c>
      <c r="MKP3271" s="189" t="s">
        <v>6568</v>
      </c>
      <c r="MKQ3271" s="189" t="s">
        <v>6568</v>
      </c>
      <c r="MKR3271" s="189" t="s">
        <v>6568</v>
      </c>
      <c r="MKS3271" s="189" t="s">
        <v>6568</v>
      </c>
      <c r="MKT3271" s="189" t="s">
        <v>6568</v>
      </c>
      <c r="MKU3271" s="189" t="s">
        <v>6568</v>
      </c>
      <c r="MKV3271" s="189" t="s">
        <v>6568</v>
      </c>
      <c r="MKW3271" s="189" t="s">
        <v>6568</v>
      </c>
      <c r="MKX3271" s="189" t="s">
        <v>6568</v>
      </c>
      <c r="MKY3271" s="189" t="s">
        <v>6568</v>
      </c>
      <c r="MKZ3271" s="189" t="s">
        <v>6568</v>
      </c>
      <c r="MLA3271" s="189" t="s">
        <v>6568</v>
      </c>
      <c r="MLB3271" s="189" t="s">
        <v>6568</v>
      </c>
      <c r="MLC3271" s="189" t="s">
        <v>6568</v>
      </c>
      <c r="MLD3271" s="189" t="s">
        <v>6568</v>
      </c>
      <c r="MLE3271" s="189" t="s">
        <v>6568</v>
      </c>
      <c r="MLF3271" s="189" t="s">
        <v>6568</v>
      </c>
      <c r="MLG3271" s="189" t="s">
        <v>6568</v>
      </c>
      <c r="MLH3271" s="189" t="s">
        <v>6568</v>
      </c>
      <c r="MLI3271" s="189" t="s">
        <v>6568</v>
      </c>
      <c r="MLJ3271" s="189" t="s">
        <v>6568</v>
      </c>
      <c r="MLK3271" s="189" t="s">
        <v>6568</v>
      </c>
      <c r="MLL3271" s="189" t="s">
        <v>6568</v>
      </c>
      <c r="MLM3271" s="189" t="s">
        <v>6568</v>
      </c>
      <c r="MLN3271" s="189" t="s">
        <v>6568</v>
      </c>
      <c r="MLO3271" s="189" t="s">
        <v>6568</v>
      </c>
      <c r="MLP3271" s="189" t="s">
        <v>6568</v>
      </c>
      <c r="MLQ3271" s="189" t="s">
        <v>6568</v>
      </c>
      <c r="MLR3271" s="189" t="s">
        <v>6568</v>
      </c>
      <c r="MLS3271" s="189" t="s">
        <v>6568</v>
      </c>
      <c r="MLT3271" s="189" t="s">
        <v>6568</v>
      </c>
      <c r="MLU3271" s="189" t="s">
        <v>6568</v>
      </c>
      <c r="MLV3271" s="189" t="s">
        <v>6568</v>
      </c>
      <c r="MLW3271" s="189" t="s">
        <v>6568</v>
      </c>
      <c r="MLX3271" s="189" t="s">
        <v>6568</v>
      </c>
      <c r="MLY3271" s="189" t="s">
        <v>6568</v>
      </c>
      <c r="MLZ3271" s="189" t="s">
        <v>6568</v>
      </c>
      <c r="MMA3271" s="189" t="s">
        <v>6568</v>
      </c>
      <c r="MMB3271" s="189" t="s">
        <v>6568</v>
      </c>
      <c r="MMC3271" s="189" t="s">
        <v>6568</v>
      </c>
      <c r="MMD3271" s="189" t="s">
        <v>6568</v>
      </c>
      <c r="MME3271" s="189" t="s">
        <v>6568</v>
      </c>
      <c r="MMF3271" s="189" t="s">
        <v>6568</v>
      </c>
      <c r="MMG3271" s="189" t="s">
        <v>6568</v>
      </c>
      <c r="MMH3271" s="189" t="s">
        <v>6568</v>
      </c>
      <c r="MMI3271" s="189" t="s">
        <v>6568</v>
      </c>
      <c r="MMJ3271" s="189" t="s">
        <v>6568</v>
      </c>
      <c r="MMK3271" s="189" t="s">
        <v>6568</v>
      </c>
      <c r="MML3271" s="189" t="s">
        <v>6568</v>
      </c>
      <c r="MMM3271" s="189" t="s">
        <v>6568</v>
      </c>
      <c r="MMN3271" s="189" t="s">
        <v>6568</v>
      </c>
      <c r="MMO3271" s="189" t="s">
        <v>6568</v>
      </c>
      <c r="MMP3271" s="189" t="s">
        <v>6568</v>
      </c>
      <c r="MMQ3271" s="189" t="s">
        <v>6568</v>
      </c>
      <c r="MMR3271" s="189" t="s">
        <v>6568</v>
      </c>
      <c r="MMS3271" s="189" t="s">
        <v>6568</v>
      </c>
      <c r="MMT3271" s="189" t="s">
        <v>6568</v>
      </c>
      <c r="MMU3271" s="189" t="s">
        <v>6568</v>
      </c>
      <c r="MMV3271" s="189" t="s">
        <v>6568</v>
      </c>
      <c r="MMW3271" s="189" t="s">
        <v>6568</v>
      </c>
      <c r="MMX3271" s="189" t="s">
        <v>6568</v>
      </c>
      <c r="MMY3271" s="189" t="s">
        <v>6568</v>
      </c>
      <c r="MMZ3271" s="189" t="s">
        <v>6568</v>
      </c>
      <c r="MNA3271" s="189" t="s">
        <v>6568</v>
      </c>
      <c r="MNB3271" s="189" t="s">
        <v>6568</v>
      </c>
      <c r="MNC3271" s="189" t="s">
        <v>6568</v>
      </c>
      <c r="MND3271" s="189" t="s">
        <v>6568</v>
      </c>
      <c r="MNE3271" s="189" t="s">
        <v>6568</v>
      </c>
      <c r="MNF3271" s="189" t="s">
        <v>6568</v>
      </c>
      <c r="MNG3271" s="189" t="s">
        <v>6568</v>
      </c>
      <c r="MNH3271" s="189" t="s">
        <v>6568</v>
      </c>
      <c r="MNI3271" s="189" t="s">
        <v>6568</v>
      </c>
      <c r="MNJ3271" s="189" t="s">
        <v>6568</v>
      </c>
      <c r="MNK3271" s="189" t="s">
        <v>6568</v>
      </c>
      <c r="MNL3271" s="189" t="s">
        <v>6568</v>
      </c>
      <c r="MNM3271" s="189" t="s">
        <v>6568</v>
      </c>
      <c r="MNN3271" s="189" t="s">
        <v>6568</v>
      </c>
      <c r="MNO3271" s="189" t="s">
        <v>6568</v>
      </c>
      <c r="MNP3271" s="189" t="s">
        <v>6568</v>
      </c>
      <c r="MNQ3271" s="189" t="s">
        <v>6568</v>
      </c>
      <c r="MNR3271" s="189" t="s">
        <v>6568</v>
      </c>
      <c r="MNS3271" s="189" t="s">
        <v>6568</v>
      </c>
      <c r="MNT3271" s="189" t="s">
        <v>6568</v>
      </c>
      <c r="MNU3271" s="189" t="s">
        <v>6568</v>
      </c>
      <c r="MNV3271" s="189" t="s">
        <v>6568</v>
      </c>
      <c r="MNW3271" s="189" t="s">
        <v>6568</v>
      </c>
      <c r="MNX3271" s="189" t="s">
        <v>6568</v>
      </c>
      <c r="MNY3271" s="189" t="s">
        <v>6568</v>
      </c>
      <c r="MNZ3271" s="189" t="s">
        <v>6568</v>
      </c>
      <c r="MOA3271" s="189" t="s">
        <v>6568</v>
      </c>
      <c r="MOB3271" s="189" t="s">
        <v>6568</v>
      </c>
      <c r="MOC3271" s="189" t="s">
        <v>6568</v>
      </c>
      <c r="MOD3271" s="189" t="s">
        <v>6568</v>
      </c>
      <c r="MOE3271" s="189" t="s">
        <v>6568</v>
      </c>
      <c r="MOF3271" s="189" t="s">
        <v>6568</v>
      </c>
      <c r="MOG3271" s="189" t="s">
        <v>6568</v>
      </c>
      <c r="MOH3271" s="189" t="s">
        <v>6568</v>
      </c>
      <c r="MOI3271" s="189" t="s">
        <v>6568</v>
      </c>
      <c r="MOJ3271" s="189" t="s">
        <v>6568</v>
      </c>
      <c r="MOK3271" s="189" t="s">
        <v>6568</v>
      </c>
      <c r="MOL3271" s="189" t="s">
        <v>6568</v>
      </c>
      <c r="MOM3271" s="189" t="s">
        <v>6568</v>
      </c>
      <c r="MON3271" s="189" t="s">
        <v>6568</v>
      </c>
      <c r="MOO3271" s="189" t="s">
        <v>6568</v>
      </c>
      <c r="MOP3271" s="189" t="s">
        <v>6568</v>
      </c>
      <c r="MOQ3271" s="189" t="s">
        <v>6568</v>
      </c>
      <c r="MOR3271" s="189" t="s">
        <v>6568</v>
      </c>
      <c r="MOS3271" s="189" t="s">
        <v>6568</v>
      </c>
      <c r="MOT3271" s="189" t="s">
        <v>6568</v>
      </c>
      <c r="MOU3271" s="189" t="s">
        <v>6568</v>
      </c>
      <c r="MOV3271" s="189" t="s">
        <v>6568</v>
      </c>
      <c r="MOW3271" s="189" t="s">
        <v>6568</v>
      </c>
      <c r="MOX3271" s="189" t="s">
        <v>6568</v>
      </c>
      <c r="MOY3271" s="189" t="s">
        <v>6568</v>
      </c>
      <c r="MOZ3271" s="189" t="s">
        <v>6568</v>
      </c>
      <c r="MPA3271" s="189" t="s">
        <v>6568</v>
      </c>
      <c r="MPB3271" s="189" t="s">
        <v>6568</v>
      </c>
      <c r="MPC3271" s="189" t="s">
        <v>6568</v>
      </c>
      <c r="MPD3271" s="189" t="s">
        <v>6568</v>
      </c>
      <c r="MPE3271" s="189" t="s">
        <v>6568</v>
      </c>
      <c r="MPF3271" s="189" t="s">
        <v>6568</v>
      </c>
      <c r="MPG3271" s="189" t="s">
        <v>6568</v>
      </c>
      <c r="MPH3271" s="189" t="s">
        <v>6568</v>
      </c>
      <c r="MPI3271" s="189" t="s">
        <v>6568</v>
      </c>
      <c r="MPJ3271" s="189" t="s">
        <v>6568</v>
      </c>
      <c r="MPK3271" s="189" t="s">
        <v>6568</v>
      </c>
      <c r="MPL3271" s="189" t="s">
        <v>6568</v>
      </c>
      <c r="MPM3271" s="189" t="s">
        <v>6568</v>
      </c>
      <c r="MPN3271" s="189" t="s">
        <v>6568</v>
      </c>
      <c r="MPO3271" s="189" t="s">
        <v>6568</v>
      </c>
      <c r="MPP3271" s="189" t="s">
        <v>6568</v>
      </c>
      <c r="MPQ3271" s="189" t="s">
        <v>6568</v>
      </c>
      <c r="MPR3271" s="189" t="s">
        <v>6568</v>
      </c>
      <c r="MPS3271" s="189" t="s">
        <v>6568</v>
      </c>
      <c r="MPT3271" s="189" t="s">
        <v>6568</v>
      </c>
      <c r="MPU3271" s="189" t="s">
        <v>6568</v>
      </c>
      <c r="MPV3271" s="189" t="s">
        <v>6568</v>
      </c>
      <c r="MPW3271" s="189" t="s">
        <v>6568</v>
      </c>
      <c r="MPX3271" s="189" t="s">
        <v>6568</v>
      </c>
      <c r="MPY3271" s="189" t="s">
        <v>6568</v>
      </c>
      <c r="MPZ3271" s="189" t="s">
        <v>6568</v>
      </c>
      <c r="MQA3271" s="189" t="s">
        <v>6568</v>
      </c>
      <c r="MQB3271" s="189" t="s">
        <v>6568</v>
      </c>
      <c r="MQC3271" s="189" t="s">
        <v>6568</v>
      </c>
      <c r="MQD3271" s="189" t="s">
        <v>6568</v>
      </c>
      <c r="MQE3271" s="189" t="s">
        <v>6568</v>
      </c>
      <c r="MQF3271" s="189" t="s">
        <v>6568</v>
      </c>
      <c r="MQG3271" s="189" t="s">
        <v>6568</v>
      </c>
      <c r="MQH3271" s="189" t="s">
        <v>6568</v>
      </c>
      <c r="MQI3271" s="189" t="s">
        <v>6568</v>
      </c>
      <c r="MQJ3271" s="189" t="s">
        <v>6568</v>
      </c>
      <c r="MQK3271" s="189" t="s">
        <v>6568</v>
      </c>
      <c r="MQL3271" s="189" t="s">
        <v>6568</v>
      </c>
      <c r="MQM3271" s="189" t="s">
        <v>6568</v>
      </c>
      <c r="MQN3271" s="189" t="s">
        <v>6568</v>
      </c>
      <c r="MQO3271" s="189" t="s">
        <v>6568</v>
      </c>
      <c r="MQP3271" s="189" t="s">
        <v>6568</v>
      </c>
      <c r="MQQ3271" s="189" t="s">
        <v>6568</v>
      </c>
      <c r="MQR3271" s="189" t="s">
        <v>6568</v>
      </c>
      <c r="MQS3271" s="189" t="s">
        <v>6568</v>
      </c>
      <c r="MQT3271" s="189" t="s">
        <v>6568</v>
      </c>
      <c r="MQU3271" s="189" t="s">
        <v>6568</v>
      </c>
      <c r="MQV3271" s="189" t="s">
        <v>6568</v>
      </c>
      <c r="MQW3271" s="189" t="s">
        <v>6568</v>
      </c>
      <c r="MQX3271" s="189" t="s">
        <v>6568</v>
      </c>
      <c r="MQY3271" s="189" t="s">
        <v>6568</v>
      </c>
      <c r="MQZ3271" s="189" t="s">
        <v>6568</v>
      </c>
      <c r="MRA3271" s="189" t="s">
        <v>6568</v>
      </c>
      <c r="MRB3271" s="189" t="s">
        <v>6568</v>
      </c>
      <c r="MRC3271" s="189" t="s">
        <v>6568</v>
      </c>
      <c r="MRD3271" s="189" t="s">
        <v>6568</v>
      </c>
      <c r="MRE3271" s="189" t="s">
        <v>6568</v>
      </c>
      <c r="MRF3271" s="189" t="s">
        <v>6568</v>
      </c>
      <c r="MRG3271" s="189" t="s">
        <v>6568</v>
      </c>
      <c r="MRH3271" s="189" t="s">
        <v>6568</v>
      </c>
      <c r="MRI3271" s="189" t="s">
        <v>6568</v>
      </c>
      <c r="MRJ3271" s="189" t="s">
        <v>6568</v>
      </c>
      <c r="MRK3271" s="189" t="s">
        <v>6568</v>
      </c>
      <c r="MRL3271" s="189" t="s">
        <v>6568</v>
      </c>
      <c r="MRM3271" s="189" t="s">
        <v>6568</v>
      </c>
      <c r="MRN3271" s="189" t="s">
        <v>6568</v>
      </c>
      <c r="MRO3271" s="189" t="s">
        <v>6568</v>
      </c>
      <c r="MRP3271" s="189" t="s">
        <v>6568</v>
      </c>
      <c r="MRQ3271" s="189" t="s">
        <v>6568</v>
      </c>
      <c r="MRR3271" s="189" t="s">
        <v>6568</v>
      </c>
      <c r="MRS3271" s="189" t="s">
        <v>6568</v>
      </c>
      <c r="MRT3271" s="189" t="s">
        <v>6568</v>
      </c>
      <c r="MRU3271" s="189" t="s">
        <v>6568</v>
      </c>
      <c r="MRV3271" s="189" t="s">
        <v>6568</v>
      </c>
      <c r="MRW3271" s="189" t="s">
        <v>6568</v>
      </c>
      <c r="MRX3271" s="189" t="s">
        <v>6568</v>
      </c>
      <c r="MRY3271" s="189" t="s">
        <v>6568</v>
      </c>
      <c r="MRZ3271" s="189" t="s">
        <v>6568</v>
      </c>
      <c r="MSA3271" s="189" t="s">
        <v>6568</v>
      </c>
      <c r="MSB3271" s="189" t="s">
        <v>6568</v>
      </c>
      <c r="MSC3271" s="189" t="s">
        <v>6568</v>
      </c>
      <c r="MSD3271" s="189" t="s">
        <v>6568</v>
      </c>
      <c r="MSE3271" s="189" t="s">
        <v>6568</v>
      </c>
      <c r="MSF3271" s="189" t="s">
        <v>6568</v>
      </c>
      <c r="MSG3271" s="189" t="s">
        <v>6568</v>
      </c>
      <c r="MSH3271" s="189" t="s">
        <v>6568</v>
      </c>
      <c r="MSI3271" s="189" t="s">
        <v>6568</v>
      </c>
      <c r="MSJ3271" s="189" t="s">
        <v>6568</v>
      </c>
      <c r="MSK3271" s="189" t="s">
        <v>6568</v>
      </c>
      <c r="MSL3271" s="189" t="s">
        <v>6568</v>
      </c>
      <c r="MSM3271" s="189" t="s">
        <v>6568</v>
      </c>
      <c r="MSN3271" s="189" t="s">
        <v>6568</v>
      </c>
      <c r="MSO3271" s="189" t="s">
        <v>6568</v>
      </c>
      <c r="MSP3271" s="189" t="s">
        <v>6568</v>
      </c>
      <c r="MSQ3271" s="189" t="s">
        <v>6568</v>
      </c>
      <c r="MSR3271" s="189" t="s">
        <v>6568</v>
      </c>
      <c r="MSS3271" s="189" t="s">
        <v>6568</v>
      </c>
      <c r="MST3271" s="189" t="s">
        <v>6568</v>
      </c>
      <c r="MSU3271" s="189" t="s">
        <v>6568</v>
      </c>
      <c r="MSV3271" s="189" t="s">
        <v>6568</v>
      </c>
      <c r="MSW3271" s="189" t="s">
        <v>6568</v>
      </c>
      <c r="MSX3271" s="189" t="s">
        <v>6568</v>
      </c>
      <c r="MSY3271" s="189" t="s">
        <v>6568</v>
      </c>
      <c r="MSZ3271" s="189" t="s">
        <v>6568</v>
      </c>
      <c r="MTA3271" s="189" t="s">
        <v>6568</v>
      </c>
      <c r="MTB3271" s="189" t="s">
        <v>6568</v>
      </c>
      <c r="MTC3271" s="189" t="s">
        <v>6568</v>
      </c>
      <c r="MTD3271" s="189" t="s">
        <v>6568</v>
      </c>
      <c r="MTE3271" s="189" t="s">
        <v>6568</v>
      </c>
      <c r="MTF3271" s="189" t="s">
        <v>6568</v>
      </c>
      <c r="MTG3271" s="189" t="s">
        <v>6568</v>
      </c>
      <c r="MTH3271" s="189" t="s">
        <v>6568</v>
      </c>
      <c r="MTI3271" s="189" t="s">
        <v>6568</v>
      </c>
      <c r="MTJ3271" s="189" t="s">
        <v>6568</v>
      </c>
      <c r="MTK3271" s="189" t="s">
        <v>6568</v>
      </c>
      <c r="MTL3271" s="189" t="s">
        <v>6568</v>
      </c>
      <c r="MTM3271" s="189" t="s">
        <v>6568</v>
      </c>
      <c r="MTN3271" s="189" t="s">
        <v>6568</v>
      </c>
      <c r="MTO3271" s="189" t="s">
        <v>6568</v>
      </c>
      <c r="MTP3271" s="189" t="s">
        <v>6568</v>
      </c>
      <c r="MTQ3271" s="189" t="s">
        <v>6568</v>
      </c>
      <c r="MTR3271" s="189" t="s">
        <v>6568</v>
      </c>
      <c r="MTS3271" s="189" t="s">
        <v>6568</v>
      </c>
      <c r="MTT3271" s="189" t="s">
        <v>6568</v>
      </c>
      <c r="MTU3271" s="189" t="s">
        <v>6568</v>
      </c>
      <c r="MTV3271" s="189" t="s">
        <v>6568</v>
      </c>
      <c r="MTW3271" s="189" t="s">
        <v>6568</v>
      </c>
      <c r="MTX3271" s="189" t="s">
        <v>6568</v>
      </c>
      <c r="MTY3271" s="189" t="s">
        <v>6568</v>
      </c>
      <c r="MTZ3271" s="189" t="s">
        <v>6568</v>
      </c>
      <c r="MUA3271" s="189" t="s">
        <v>6568</v>
      </c>
      <c r="MUB3271" s="189" t="s">
        <v>6568</v>
      </c>
      <c r="MUC3271" s="189" t="s">
        <v>6568</v>
      </c>
      <c r="MUD3271" s="189" t="s">
        <v>6568</v>
      </c>
      <c r="MUE3271" s="189" t="s">
        <v>6568</v>
      </c>
      <c r="MUF3271" s="189" t="s">
        <v>6568</v>
      </c>
      <c r="MUG3271" s="189" t="s">
        <v>6568</v>
      </c>
      <c r="MUH3271" s="189" t="s">
        <v>6568</v>
      </c>
      <c r="MUI3271" s="189" t="s">
        <v>6568</v>
      </c>
      <c r="MUJ3271" s="189" t="s">
        <v>6568</v>
      </c>
      <c r="MUK3271" s="189" t="s">
        <v>6568</v>
      </c>
      <c r="MUL3271" s="189" t="s">
        <v>6568</v>
      </c>
      <c r="MUM3271" s="189" t="s">
        <v>6568</v>
      </c>
      <c r="MUN3271" s="189" t="s">
        <v>6568</v>
      </c>
      <c r="MUO3271" s="189" t="s">
        <v>6568</v>
      </c>
      <c r="MUP3271" s="189" t="s">
        <v>6568</v>
      </c>
      <c r="MUQ3271" s="189" t="s">
        <v>6568</v>
      </c>
      <c r="MUR3271" s="189" t="s">
        <v>6568</v>
      </c>
      <c r="MUS3271" s="189" t="s">
        <v>6568</v>
      </c>
      <c r="MUT3271" s="189" t="s">
        <v>6568</v>
      </c>
      <c r="MUU3271" s="189" t="s">
        <v>6568</v>
      </c>
      <c r="MUV3271" s="189" t="s">
        <v>6568</v>
      </c>
      <c r="MUW3271" s="189" t="s">
        <v>6568</v>
      </c>
      <c r="MUX3271" s="189" t="s">
        <v>6568</v>
      </c>
      <c r="MUY3271" s="189" t="s">
        <v>6568</v>
      </c>
      <c r="MUZ3271" s="189" t="s">
        <v>6568</v>
      </c>
      <c r="MVA3271" s="189" t="s">
        <v>6568</v>
      </c>
      <c r="MVB3271" s="189" t="s">
        <v>6568</v>
      </c>
      <c r="MVC3271" s="189" t="s">
        <v>6568</v>
      </c>
      <c r="MVD3271" s="189" t="s">
        <v>6568</v>
      </c>
      <c r="MVE3271" s="189" t="s">
        <v>6568</v>
      </c>
      <c r="MVF3271" s="189" t="s">
        <v>6568</v>
      </c>
      <c r="MVG3271" s="189" t="s">
        <v>6568</v>
      </c>
      <c r="MVH3271" s="189" t="s">
        <v>6568</v>
      </c>
      <c r="MVI3271" s="189" t="s">
        <v>6568</v>
      </c>
      <c r="MVJ3271" s="189" t="s">
        <v>6568</v>
      </c>
      <c r="MVK3271" s="189" t="s">
        <v>6568</v>
      </c>
      <c r="MVL3271" s="189" t="s">
        <v>6568</v>
      </c>
      <c r="MVM3271" s="189" t="s">
        <v>6568</v>
      </c>
      <c r="MVN3271" s="189" t="s">
        <v>6568</v>
      </c>
      <c r="MVO3271" s="189" t="s">
        <v>6568</v>
      </c>
      <c r="MVP3271" s="189" t="s">
        <v>6568</v>
      </c>
      <c r="MVQ3271" s="189" t="s">
        <v>6568</v>
      </c>
      <c r="MVR3271" s="189" t="s">
        <v>6568</v>
      </c>
      <c r="MVS3271" s="189" t="s">
        <v>6568</v>
      </c>
      <c r="MVT3271" s="189" t="s">
        <v>6568</v>
      </c>
      <c r="MVU3271" s="189" t="s">
        <v>6568</v>
      </c>
      <c r="MVV3271" s="189" t="s">
        <v>6568</v>
      </c>
      <c r="MVW3271" s="189" t="s">
        <v>6568</v>
      </c>
      <c r="MVX3271" s="189" t="s">
        <v>6568</v>
      </c>
      <c r="MVY3271" s="189" t="s">
        <v>6568</v>
      </c>
      <c r="MVZ3271" s="189" t="s">
        <v>6568</v>
      </c>
      <c r="MWA3271" s="189" t="s">
        <v>6568</v>
      </c>
      <c r="MWB3271" s="189" t="s">
        <v>6568</v>
      </c>
      <c r="MWC3271" s="189" t="s">
        <v>6568</v>
      </c>
      <c r="MWD3271" s="189" t="s">
        <v>6568</v>
      </c>
      <c r="MWE3271" s="189" t="s">
        <v>6568</v>
      </c>
      <c r="MWF3271" s="189" t="s">
        <v>6568</v>
      </c>
      <c r="MWG3271" s="189" t="s">
        <v>6568</v>
      </c>
      <c r="MWH3271" s="189" t="s">
        <v>6568</v>
      </c>
      <c r="MWI3271" s="189" t="s">
        <v>6568</v>
      </c>
      <c r="MWJ3271" s="189" t="s">
        <v>6568</v>
      </c>
      <c r="MWK3271" s="189" t="s">
        <v>6568</v>
      </c>
      <c r="MWL3271" s="189" t="s">
        <v>6568</v>
      </c>
      <c r="MWM3271" s="189" t="s">
        <v>6568</v>
      </c>
      <c r="MWN3271" s="189" t="s">
        <v>6568</v>
      </c>
      <c r="MWO3271" s="189" t="s">
        <v>6568</v>
      </c>
      <c r="MWP3271" s="189" t="s">
        <v>6568</v>
      </c>
      <c r="MWQ3271" s="189" t="s">
        <v>6568</v>
      </c>
      <c r="MWR3271" s="189" t="s">
        <v>6568</v>
      </c>
      <c r="MWS3271" s="189" t="s">
        <v>6568</v>
      </c>
      <c r="MWT3271" s="189" t="s">
        <v>6568</v>
      </c>
      <c r="MWU3271" s="189" t="s">
        <v>6568</v>
      </c>
      <c r="MWV3271" s="189" t="s">
        <v>6568</v>
      </c>
      <c r="MWW3271" s="189" t="s">
        <v>6568</v>
      </c>
      <c r="MWX3271" s="189" t="s">
        <v>6568</v>
      </c>
      <c r="MWY3271" s="189" t="s">
        <v>6568</v>
      </c>
      <c r="MWZ3271" s="189" t="s">
        <v>6568</v>
      </c>
      <c r="MXA3271" s="189" t="s">
        <v>6568</v>
      </c>
      <c r="MXB3271" s="189" t="s">
        <v>6568</v>
      </c>
      <c r="MXC3271" s="189" t="s">
        <v>6568</v>
      </c>
      <c r="MXD3271" s="189" t="s">
        <v>6568</v>
      </c>
      <c r="MXE3271" s="189" t="s">
        <v>6568</v>
      </c>
      <c r="MXF3271" s="189" t="s">
        <v>6568</v>
      </c>
      <c r="MXG3271" s="189" t="s">
        <v>6568</v>
      </c>
      <c r="MXH3271" s="189" t="s">
        <v>6568</v>
      </c>
      <c r="MXI3271" s="189" t="s">
        <v>6568</v>
      </c>
      <c r="MXJ3271" s="189" t="s">
        <v>6568</v>
      </c>
      <c r="MXK3271" s="189" t="s">
        <v>6568</v>
      </c>
      <c r="MXL3271" s="189" t="s">
        <v>6568</v>
      </c>
      <c r="MXM3271" s="189" t="s">
        <v>6568</v>
      </c>
      <c r="MXN3271" s="189" t="s">
        <v>6568</v>
      </c>
      <c r="MXO3271" s="189" t="s">
        <v>6568</v>
      </c>
      <c r="MXP3271" s="189" t="s">
        <v>6568</v>
      </c>
      <c r="MXQ3271" s="189" t="s">
        <v>6568</v>
      </c>
      <c r="MXR3271" s="189" t="s">
        <v>6568</v>
      </c>
      <c r="MXS3271" s="189" t="s">
        <v>6568</v>
      </c>
      <c r="MXT3271" s="189" t="s">
        <v>6568</v>
      </c>
      <c r="MXU3271" s="189" t="s">
        <v>6568</v>
      </c>
      <c r="MXV3271" s="189" t="s">
        <v>6568</v>
      </c>
      <c r="MXW3271" s="189" t="s">
        <v>6568</v>
      </c>
      <c r="MXX3271" s="189" t="s">
        <v>6568</v>
      </c>
      <c r="MXY3271" s="189" t="s">
        <v>6568</v>
      </c>
      <c r="MXZ3271" s="189" t="s">
        <v>6568</v>
      </c>
      <c r="MYA3271" s="189" t="s">
        <v>6568</v>
      </c>
      <c r="MYB3271" s="189" t="s">
        <v>6568</v>
      </c>
      <c r="MYC3271" s="189" t="s">
        <v>6568</v>
      </c>
      <c r="MYD3271" s="189" t="s">
        <v>6568</v>
      </c>
      <c r="MYE3271" s="189" t="s">
        <v>6568</v>
      </c>
      <c r="MYF3271" s="189" t="s">
        <v>6568</v>
      </c>
      <c r="MYG3271" s="189" t="s">
        <v>6568</v>
      </c>
      <c r="MYH3271" s="189" t="s">
        <v>6568</v>
      </c>
      <c r="MYI3271" s="189" t="s">
        <v>6568</v>
      </c>
      <c r="MYJ3271" s="189" t="s">
        <v>6568</v>
      </c>
      <c r="MYK3271" s="189" t="s">
        <v>6568</v>
      </c>
      <c r="MYL3271" s="189" t="s">
        <v>6568</v>
      </c>
      <c r="MYM3271" s="189" t="s">
        <v>6568</v>
      </c>
      <c r="MYN3271" s="189" t="s">
        <v>6568</v>
      </c>
      <c r="MYO3271" s="189" t="s">
        <v>6568</v>
      </c>
      <c r="MYP3271" s="189" t="s">
        <v>6568</v>
      </c>
      <c r="MYQ3271" s="189" t="s">
        <v>6568</v>
      </c>
      <c r="MYR3271" s="189" t="s">
        <v>6568</v>
      </c>
      <c r="MYS3271" s="189" t="s">
        <v>6568</v>
      </c>
      <c r="MYT3271" s="189" t="s">
        <v>6568</v>
      </c>
      <c r="MYU3271" s="189" t="s">
        <v>6568</v>
      </c>
      <c r="MYV3271" s="189" t="s">
        <v>6568</v>
      </c>
      <c r="MYW3271" s="189" t="s">
        <v>6568</v>
      </c>
      <c r="MYX3271" s="189" t="s">
        <v>6568</v>
      </c>
      <c r="MYY3271" s="189" t="s">
        <v>6568</v>
      </c>
      <c r="MYZ3271" s="189" t="s">
        <v>6568</v>
      </c>
      <c r="MZA3271" s="189" t="s">
        <v>6568</v>
      </c>
      <c r="MZB3271" s="189" t="s">
        <v>6568</v>
      </c>
      <c r="MZC3271" s="189" t="s">
        <v>6568</v>
      </c>
      <c r="MZD3271" s="189" t="s">
        <v>6568</v>
      </c>
      <c r="MZE3271" s="189" t="s">
        <v>6568</v>
      </c>
      <c r="MZF3271" s="189" t="s">
        <v>6568</v>
      </c>
      <c r="MZG3271" s="189" t="s">
        <v>6568</v>
      </c>
      <c r="MZH3271" s="189" t="s">
        <v>6568</v>
      </c>
      <c r="MZI3271" s="189" t="s">
        <v>6568</v>
      </c>
      <c r="MZJ3271" s="189" t="s">
        <v>6568</v>
      </c>
      <c r="MZK3271" s="189" t="s">
        <v>6568</v>
      </c>
      <c r="MZL3271" s="189" t="s">
        <v>6568</v>
      </c>
      <c r="MZM3271" s="189" t="s">
        <v>6568</v>
      </c>
      <c r="MZN3271" s="189" t="s">
        <v>6568</v>
      </c>
      <c r="MZO3271" s="189" t="s">
        <v>6568</v>
      </c>
      <c r="MZP3271" s="189" t="s">
        <v>6568</v>
      </c>
      <c r="MZQ3271" s="189" t="s">
        <v>6568</v>
      </c>
      <c r="MZR3271" s="189" t="s">
        <v>6568</v>
      </c>
      <c r="MZS3271" s="189" t="s">
        <v>6568</v>
      </c>
      <c r="MZT3271" s="189" t="s">
        <v>6568</v>
      </c>
      <c r="MZU3271" s="189" t="s">
        <v>6568</v>
      </c>
      <c r="MZV3271" s="189" t="s">
        <v>6568</v>
      </c>
      <c r="MZW3271" s="189" t="s">
        <v>6568</v>
      </c>
      <c r="MZX3271" s="189" t="s">
        <v>6568</v>
      </c>
      <c r="MZY3271" s="189" t="s">
        <v>6568</v>
      </c>
      <c r="MZZ3271" s="189" t="s">
        <v>6568</v>
      </c>
      <c r="NAA3271" s="189" t="s">
        <v>6568</v>
      </c>
      <c r="NAB3271" s="189" t="s">
        <v>6568</v>
      </c>
      <c r="NAC3271" s="189" t="s">
        <v>6568</v>
      </c>
      <c r="NAD3271" s="189" t="s">
        <v>6568</v>
      </c>
      <c r="NAE3271" s="189" t="s">
        <v>6568</v>
      </c>
      <c r="NAF3271" s="189" t="s">
        <v>6568</v>
      </c>
      <c r="NAG3271" s="189" t="s">
        <v>6568</v>
      </c>
      <c r="NAH3271" s="189" t="s">
        <v>6568</v>
      </c>
      <c r="NAI3271" s="189" t="s">
        <v>6568</v>
      </c>
      <c r="NAJ3271" s="189" t="s">
        <v>6568</v>
      </c>
      <c r="NAK3271" s="189" t="s">
        <v>6568</v>
      </c>
      <c r="NAL3271" s="189" t="s">
        <v>6568</v>
      </c>
      <c r="NAM3271" s="189" t="s">
        <v>6568</v>
      </c>
      <c r="NAN3271" s="189" t="s">
        <v>6568</v>
      </c>
      <c r="NAO3271" s="189" t="s">
        <v>6568</v>
      </c>
      <c r="NAP3271" s="189" t="s">
        <v>6568</v>
      </c>
      <c r="NAQ3271" s="189" t="s">
        <v>6568</v>
      </c>
      <c r="NAR3271" s="189" t="s">
        <v>6568</v>
      </c>
      <c r="NAS3271" s="189" t="s">
        <v>6568</v>
      </c>
      <c r="NAT3271" s="189" t="s">
        <v>6568</v>
      </c>
      <c r="NAU3271" s="189" t="s">
        <v>6568</v>
      </c>
      <c r="NAV3271" s="189" t="s">
        <v>6568</v>
      </c>
      <c r="NAW3271" s="189" t="s">
        <v>6568</v>
      </c>
      <c r="NAX3271" s="189" t="s">
        <v>6568</v>
      </c>
      <c r="NAY3271" s="189" t="s">
        <v>6568</v>
      </c>
      <c r="NAZ3271" s="189" t="s">
        <v>6568</v>
      </c>
      <c r="NBA3271" s="189" t="s">
        <v>6568</v>
      </c>
      <c r="NBB3271" s="189" t="s">
        <v>6568</v>
      </c>
      <c r="NBC3271" s="189" t="s">
        <v>6568</v>
      </c>
      <c r="NBD3271" s="189" t="s">
        <v>6568</v>
      </c>
      <c r="NBE3271" s="189" t="s">
        <v>6568</v>
      </c>
      <c r="NBF3271" s="189" t="s">
        <v>6568</v>
      </c>
      <c r="NBG3271" s="189" t="s">
        <v>6568</v>
      </c>
      <c r="NBH3271" s="189" t="s">
        <v>6568</v>
      </c>
      <c r="NBI3271" s="189" t="s">
        <v>6568</v>
      </c>
      <c r="NBJ3271" s="189" t="s">
        <v>6568</v>
      </c>
      <c r="NBK3271" s="189" t="s">
        <v>6568</v>
      </c>
      <c r="NBL3271" s="189" t="s">
        <v>6568</v>
      </c>
      <c r="NBM3271" s="189" t="s">
        <v>6568</v>
      </c>
      <c r="NBN3271" s="189" t="s">
        <v>6568</v>
      </c>
      <c r="NBO3271" s="189" t="s">
        <v>6568</v>
      </c>
      <c r="NBP3271" s="189" t="s">
        <v>6568</v>
      </c>
      <c r="NBQ3271" s="189" t="s">
        <v>6568</v>
      </c>
      <c r="NBR3271" s="189" t="s">
        <v>6568</v>
      </c>
      <c r="NBS3271" s="189" t="s">
        <v>6568</v>
      </c>
      <c r="NBT3271" s="189" t="s">
        <v>6568</v>
      </c>
      <c r="NBU3271" s="189" t="s">
        <v>6568</v>
      </c>
      <c r="NBV3271" s="189" t="s">
        <v>6568</v>
      </c>
      <c r="NBW3271" s="189" t="s">
        <v>6568</v>
      </c>
      <c r="NBX3271" s="189" t="s">
        <v>6568</v>
      </c>
      <c r="NBY3271" s="189" t="s">
        <v>6568</v>
      </c>
      <c r="NBZ3271" s="189" t="s">
        <v>6568</v>
      </c>
      <c r="NCA3271" s="189" t="s">
        <v>6568</v>
      </c>
      <c r="NCB3271" s="189" t="s">
        <v>6568</v>
      </c>
      <c r="NCC3271" s="189" t="s">
        <v>6568</v>
      </c>
      <c r="NCD3271" s="189" t="s">
        <v>6568</v>
      </c>
      <c r="NCE3271" s="189" t="s">
        <v>6568</v>
      </c>
      <c r="NCF3271" s="189" t="s">
        <v>6568</v>
      </c>
      <c r="NCG3271" s="189" t="s">
        <v>6568</v>
      </c>
      <c r="NCH3271" s="189" t="s">
        <v>6568</v>
      </c>
      <c r="NCI3271" s="189" t="s">
        <v>6568</v>
      </c>
      <c r="NCJ3271" s="189" t="s">
        <v>6568</v>
      </c>
      <c r="NCK3271" s="189" t="s">
        <v>6568</v>
      </c>
      <c r="NCL3271" s="189" t="s">
        <v>6568</v>
      </c>
      <c r="NCM3271" s="189" t="s">
        <v>6568</v>
      </c>
      <c r="NCN3271" s="189" t="s">
        <v>6568</v>
      </c>
      <c r="NCO3271" s="189" t="s">
        <v>6568</v>
      </c>
      <c r="NCP3271" s="189" t="s">
        <v>6568</v>
      </c>
      <c r="NCQ3271" s="189" t="s">
        <v>6568</v>
      </c>
      <c r="NCR3271" s="189" t="s">
        <v>6568</v>
      </c>
      <c r="NCS3271" s="189" t="s">
        <v>6568</v>
      </c>
      <c r="NCT3271" s="189" t="s">
        <v>6568</v>
      </c>
      <c r="NCU3271" s="189" t="s">
        <v>6568</v>
      </c>
      <c r="NCV3271" s="189" t="s">
        <v>6568</v>
      </c>
      <c r="NCW3271" s="189" t="s">
        <v>6568</v>
      </c>
      <c r="NCX3271" s="189" t="s">
        <v>6568</v>
      </c>
      <c r="NCY3271" s="189" t="s">
        <v>6568</v>
      </c>
      <c r="NCZ3271" s="189" t="s">
        <v>6568</v>
      </c>
      <c r="NDA3271" s="189" t="s">
        <v>6568</v>
      </c>
      <c r="NDB3271" s="189" t="s">
        <v>6568</v>
      </c>
      <c r="NDC3271" s="189" t="s">
        <v>6568</v>
      </c>
      <c r="NDD3271" s="189" t="s">
        <v>6568</v>
      </c>
      <c r="NDE3271" s="189" t="s">
        <v>6568</v>
      </c>
      <c r="NDF3271" s="189" t="s">
        <v>6568</v>
      </c>
      <c r="NDG3271" s="189" t="s">
        <v>6568</v>
      </c>
      <c r="NDH3271" s="189" t="s">
        <v>6568</v>
      </c>
      <c r="NDI3271" s="189" t="s">
        <v>6568</v>
      </c>
      <c r="NDJ3271" s="189" t="s">
        <v>6568</v>
      </c>
      <c r="NDK3271" s="189" t="s">
        <v>6568</v>
      </c>
      <c r="NDL3271" s="189" t="s">
        <v>6568</v>
      </c>
      <c r="NDM3271" s="189" t="s">
        <v>6568</v>
      </c>
      <c r="NDN3271" s="189" t="s">
        <v>6568</v>
      </c>
      <c r="NDO3271" s="189" t="s">
        <v>6568</v>
      </c>
      <c r="NDP3271" s="189" t="s">
        <v>6568</v>
      </c>
      <c r="NDQ3271" s="189" t="s">
        <v>6568</v>
      </c>
      <c r="NDR3271" s="189" t="s">
        <v>6568</v>
      </c>
      <c r="NDS3271" s="189" t="s">
        <v>6568</v>
      </c>
      <c r="NDT3271" s="189" t="s">
        <v>6568</v>
      </c>
      <c r="NDU3271" s="189" t="s">
        <v>6568</v>
      </c>
      <c r="NDV3271" s="189" t="s">
        <v>6568</v>
      </c>
      <c r="NDW3271" s="189" t="s">
        <v>6568</v>
      </c>
      <c r="NDX3271" s="189" t="s">
        <v>6568</v>
      </c>
      <c r="NDY3271" s="189" t="s">
        <v>6568</v>
      </c>
      <c r="NDZ3271" s="189" t="s">
        <v>6568</v>
      </c>
      <c r="NEA3271" s="189" t="s">
        <v>6568</v>
      </c>
      <c r="NEB3271" s="189" t="s">
        <v>6568</v>
      </c>
      <c r="NEC3271" s="189" t="s">
        <v>6568</v>
      </c>
      <c r="NED3271" s="189" t="s">
        <v>6568</v>
      </c>
      <c r="NEE3271" s="189" t="s">
        <v>6568</v>
      </c>
      <c r="NEF3271" s="189" t="s">
        <v>6568</v>
      </c>
      <c r="NEG3271" s="189" t="s">
        <v>6568</v>
      </c>
      <c r="NEH3271" s="189" t="s">
        <v>6568</v>
      </c>
      <c r="NEI3271" s="189" t="s">
        <v>6568</v>
      </c>
      <c r="NEJ3271" s="189" t="s">
        <v>6568</v>
      </c>
      <c r="NEK3271" s="189" t="s">
        <v>6568</v>
      </c>
      <c r="NEL3271" s="189" t="s">
        <v>6568</v>
      </c>
      <c r="NEM3271" s="189" t="s">
        <v>6568</v>
      </c>
      <c r="NEN3271" s="189" t="s">
        <v>6568</v>
      </c>
      <c r="NEO3271" s="189" t="s">
        <v>6568</v>
      </c>
      <c r="NEP3271" s="189" t="s">
        <v>6568</v>
      </c>
      <c r="NEQ3271" s="189" t="s">
        <v>6568</v>
      </c>
      <c r="NER3271" s="189" t="s">
        <v>6568</v>
      </c>
      <c r="NES3271" s="189" t="s">
        <v>6568</v>
      </c>
      <c r="NET3271" s="189" t="s">
        <v>6568</v>
      </c>
      <c r="NEU3271" s="189" t="s">
        <v>6568</v>
      </c>
      <c r="NEV3271" s="189" t="s">
        <v>6568</v>
      </c>
      <c r="NEW3271" s="189" t="s">
        <v>6568</v>
      </c>
      <c r="NEX3271" s="189" t="s">
        <v>6568</v>
      </c>
      <c r="NEY3271" s="189" t="s">
        <v>6568</v>
      </c>
      <c r="NEZ3271" s="189" t="s">
        <v>6568</v>
      </c>
      <c r="NFA3271" s="189" t="s">
        <v>6568</v>
      </c>
      <c r="NFB3271" s="189" t="s">
        <v>6568</v>
      </c>
      <c r="NFC3271" s="189" t="s">
        <v>6568</v>
      </c>
      <c r="NFD3271" s="189" t="s">
        <v>6568</v>
      </c>
      <c r="NFE3271" s="189" t="s">
        <v>6568</v>
      </c>
      <c r="NFF3271" s="189" t="s">
        <v>6568</v>
      </c>
      <c r="NFG3271" s="189" t="s">
        <v>6568</v>
      </c>
      <c r="NFH3271" s="189" t="s">
        <v>6568</v>
      </c>
      <c r="NFI3271" s="189" t="s">
        <v>6568</v>
      </c>
      <c r="NFJ3271" s="189" t="s">
        <v>6568</v>
      </c>
      <c r="NFK3271" s="189" t="s">
        <v>6568</v>
      </c>
      <c r="NFL3271" s="189" t="s">
        <v>6568</v>
      </c>
      <c r="NFM3271" s="189" t="s">
        <v>6568</v>
      </c>
      <c r="NFN3271" s="189" t="s">
        <v>6568</v>
      </c>
      <c r="NFO3271" s="189" t="s">
        <v>6568</v>
      </c>
      <c r="NFP3271" s="189" t="s">
        <v>6568</v>
      </c>
      <c r="NFQ3271" s="189" t="s">
        <v>6568</v>
      </c>
      <c r="NFR3271" s="189" t="s">
        <v>6568</v>
      </c>
      <c r="NFS3271" s="189" t="s">
        <v>6568</v>
      </c>
      <c r="NFT3271" s="189" t="s">
        <v>6568</v>
      </c>
      <c r="NFU3271" s="189" t="s">
        <v>6568</v>
      </c>
      <c r="NFV3271" s="189" t="s">
        <v>6568</v>
      </c>
      <c r="NFW3271" s="189" t="s">
        <v>6568</v>
      </c>
      <c r="NFX3271" s="189" t="s">
        <v>6568</v>
      </c>
      <c r="NFY3271" s="189" t="s">
        <v>6568</v>
      </c>
      <c r="NFZ3271" s="189" t="s">
        <v>6568</v>
      </c>
      <c r="NGA3271" s="189" t="s">
        <v>6568</v>
      </c>
      <c r="NGB3271" s="189" t="s">
        <v>6568</v>
      </c>
      <c r="NGC3271" s="189" t="s">
        <v>6568</v>
      </c>
      <c r="NGD3271" s="189" t="s">
        <v>6568</v>
      </c>
      <c r="NGE3271" s="189" t="s">
        <v>6568</v>
      </c>
      <c r="NGF3271" s="189" t="s">
        <v>6568</v>
      </c>
      <c r="NGG3271" s="189" t="s">
        <v>6568</v>
      </c>
      <c r="NGH3271" s="189" t="s">
        <v>6568</v>
      </c>
      <c r="NGI3271" s="189" t="s">
        <v>6568</v>
      </c>
      <c r="NGJ3271" s="189" t="s">
        <v>6568</v>
      </c>
      <c r="NGK3271" s="189" t="s">
        <v>6568</v>
      </c>
      <c r="NGL3271" s="189" t="s">
        <v>6568</v>
      </c>
      <c r="NGM3271" s="189" t="s">
        <v>6568</v>
      </c>
      <c r="NGN3271" s="189" t="s">
        <v>6568</v>
      </c>
      <c r="NGO3271" s="189" t="s">
        <v>6568</v>
      </c>
      <c r="NGP3271" s="189" t="s">
        <v>6568</v>
      </c>
      <c r="NGQ3271" s="189" t="s">
        <v>6568</v>
      </c>
      <c r="NGR3271" s="189" t="s">
        <v>6568</v>
      </c>
      <c r="NGS3271" s="189" t="s">
        <v>6568</v>
      </c>
      <c r="NGT3271" s="189" t="s">
        <v>6568</v>
      </c>
      <c r="NGU3271" s="189" t="s">
        <v>6568</v>
      </c>
      <c r="NGV3271" s="189" t="s">
        <v>6568</v>
      </c>
      <c r="NGW3271" s="189" t="s">
        <v>6568</v>
      </c>
      <c r="NGX3271" s="189" t="s">
        <v>6568</v>
      </c>
      <c r="NGY3271" s="189" t="s">
        <v>6568</v>
      </c>
      <c r="NGZ3271" s="189" t="s">
        <v>6568</v>
      </c>
      <c r="NHA3271" s="189" t="s">
        <v>6568</v>
      </c>
      <c r="NHB3271" s="189" t="s">
        <v>6568</v>
      </c>
      <c r="NHC3271" s="189" t="s">
        <v>6568</v>
      </c>
      <c r="NHD3271" s="189" t="s">
        <v>6568</v>
      </c>
      <c r="NHE3271" s="189" t="s">
        <v>6568</v>
      </c>
      <c r="NHF3271" s="189" t="s">
        <v>6568</v>
      </c>
      <c r="NHG3271" s="189" t="s">
        <v>6568</v>
      </c>
      <c r="NHH3271" s="189" t="s">
        <v>6568</v>
      </c>
      <c r="NHI3271" s="189" t="s">
        <v>6568</v>
      </c>
      <c r="NHJ3271" s="189" t="s">
        <v>6568</v>
      </c>
      <c r="NHK3271" s="189" t="s">
        <v>6568</v>
      </c>
      <c r="NHL3271" s="189" t="s">
        <v>6568</v>
      </c>
      <c r="NHM3271" s="189" t="s">
        <v>6568</v>
      </c>
      <c r="NHN3271" s="189" t="s">
        <v>6568</v>
      </c>
      <c r="NHO3271" s="189" t="s">
        <v>6568</v>
      </c>
      <c r="NHP3271" s="189" t="s">
        <v>6568</v>
      </c>
      <c r="NHQ3271" s="189" t="s">
        <v>6568</v>
      </c>
      <c r="NHR3271" s="189" t="s">
        <v>6568</v>
      </c>
      <c r="NHS3271" s="189" t="s">
        <v>6568</v>
      </c>
      <c r="NHT3271" s="189" t="s">
        <v>6568</v>
      </c>
      <c r="NHU3271" s="189" t="s">
        <v>6568</v>
      </c>
      <c r="NHV3271" s="189" t="s">
        <v>6568</v>
      </c>
      <c r="NHW3271" s="189" t="s">
        <v>6568</v>
      </c>
      <c r="NHX3271" s="189" t="s">
        <v>6568</v>
      </c>
      <c r="NHY3271" s="189" t="s">
        <v>6568</v>
      </c>
      <c r="NHZ3271" s="189" t="s">
        <v>6568</v>
      </c>
      <c r="NIA3271" s="189" t="s">
        <v>6568</v>
      </c>
      <c r="NIB3271" s="189" t="s">
        <v>6568</v>
      </c>
      <c r="NIC3271" s="189" t="s">
        <v>6568</v>
      </c>
      <c r="NID3271" s="189" t="s">
        <v>6568</v>
      </c>
      <c r="NIE3271" s="189" t="s">
        <v>6568</v>
      </c>
      <c r="NIF3271" s="189" t="s">
        <v>6568</v>
      </c>
      <c r="NIG3271" s="189" t="s">
        <v>6568</v>
      </c>
      <c r="NIH3271" s="189" t="s">
        <v>6568</v>
      </c>
      <c r="NII3271" s="189" t="s">
        <v>6568</v>
      </c>
      <c r="NIJ3271" s="189" t="s">
        <v>6568</v>
      </c>
      <c r="NIK3271" s="189" t="s">
        <v>6568</v>
      </c>
      <c r="NIL3271" s="189" t="s">
        <v>6568</v>
      </c>
      <c r="NIM3271" s="189" t="s">
        <v>6568</v>
      </c>
      <c r="NIN3271" s="189" t="s">
        <v>6568</v>
      </c>
      <c r="NIO3271" s="189" t="s">
        <v>6568</v>
      </c>
      <c r="NIP3271" s="189" t="s">
        <v>6568</v>
      </c>
      <c r="NIQ3271" s="189" t="s">
        <v>6568</v>
      </c>
      <c r="NIR3271" s="189" t="s">
        <v>6568</v>
      </c>
      <c r="NIS3271" s="189" t="s">
        <v>6568</v>
      </c>
      <c r="NIT3271" s="189" t="s">
        <v>6568</v>
      </c>
      <c r="NIU3271" s="189" t="s">
        <v>6568</v>
      </c>
      <c r="NIV3271" s="189" t="s">
        <v>6568</v>
      </c>
      <c r="NIW3271" s="189" t="s">
        <v>6568</v>
      </c>
      <c r="NIX3271" s="189" t="s">
        <v>6568</v>
      </c>
      <c r="NIY3271" s="189" t="s">
        <v>6568</v>
      </c>
      <c r="NIZ3271" s="189" t="s">
        <v>6568</v>
      </c>
      <c r="NJA3271" s="189" t="s">
        <v>6568</v>
      </c>
      <c r="NJB3271" s="189" t="s">
        <v>6568</v>
      </c>
      <c r="NJC3271" s="189" t="s">
        <v>6568</v>
      </c>
      <c r="NJD3271" s="189" t="s">
        <v>6568</v>
      </c>
      <c r="NJE3271" s="189" t="s">
        <v>6568</v>
      </c>
      <c r="NJF3271" s="189" t="s">
        <v>6568</v>
      </c>
      <c r="NJG3271" s="189" t="s">
        <v>6568</v>
      </c>
      <c r="NJH3271" s="189" t="s">
        <v>6568</v>
      </c>
      <c r="NJI3271" s="189" t="s">
        <v>6568</v>
      </c>
      <c r="NJJ3271" s="189" t="s">
        <v>6568</v>
      </c>
      <c r="NJK3271" s="189" t="s">
        <v>6568</v>
      </c>
      <c r="NJL3271" s="189" t="s">
        <v>6568</v>
      </c>
      <c r="NJM3271" s="189" t="s">
        <v>6568</v>
      </c>
      <c r="NJN3271" s="189" t="s">
        <v>6568</v>
      </c>
      <c r="NJO3271" s="189" t="s">
        <v>6568</v>
      </c>
      <c r="NJP3271" s="189" t="s">
        <v>6568</v>
      </c>
      <c r="NJQ3271" s="189" t="s">
        <v>6568</v>
      </c>
      <c r="NJR3271" s="189" t="s">
        <v>6568</v>
      </c>
      <c r="NJS3271" s="189" t="s">
        <v>6568</v>
      </c>
      <c r="NJT3271" s="189" t="s">
        <v>6568</v>
      </c>
      <c r="NJU3271" s="189" t="s">
        <v>6568</v>
      </c>
      <c r="NJV3271" s="189" t="s">
        <v>6568</v>
      </c>
      <c r="NJW3271" s="189" t="s">
        <v>6568</v>
      </c>
      <c r="NJX3271" s="189" t="s">
        <v>6568</v>
      </c>
      <c r="NJY3271" s="189" t="s">
        <v>6568</v>
      </c>
      <c r="NJZ3271" s="189" t="s">
        <v>6568</v>
      </c>
      <c r="NKA3271" s="189" t="s">
        <v>6568</v>
      </c>
      <c r="NKB3271" s="189" t="s">
        <v>6568</v>
      </c>
      <c r="NKC3271" s="189" t="s">
        <v>6568</v>
      </c>
      <c r="NKD3271" s="189" t="s">
        <v>6568</v>
      </c>
      <c r="NKE3271" s="189" t="s">
        <v>6568</v>
      </c>
      <c r="NKF3271" s="189" t="s">
        <v>6568</v>
      </c>
      <c r="NKG3271" s="189" t="s">
        <v>6568</v>
      </c>
      <c r="NKH3271" s="189" t="s">
        <v>6568</v>
      </c>
      <c r="NKI3271" s="189" t="s">
        <v>6568</v>
      </c>
      <c r="NKJ3271" s="189" t="s">
        <v>6568</v>
      </c>
      <c r="NKK3271" s="189" t="s">
        <v>6568</v>
      </c>
      <c r="NKL3271" s="189" t="s">
        <v>6568</v>
      </c>
      <c r="NKM3271" s="189" t="s">
        <v>6568</v>
      </c>
      <c r="NKN3271" s="189" t="s">
        <v>6568</v>
      </c>
      <c r="NKO3271" s="189" t="s">
        <v>6568</v>
      </c>
      <c r="NKP3271" s="189" t="s">
        <v>6568</v>
      </c>
      <c r="NKQ3271" s="189" t="s">
        <v>6568</v>
      </c>
      <c r="NKR3271" s="189" t="s">
        <v>6568</v>
      </c>
      <c r="NKS3271" s="189" t="s">
        <v>6568</v>
      </c>
      <c r="NKT3271" s="189" t="s">
        <v>6568</v>
      </c>
      <c r="NKU3271" s="189" t="s">
        <v>6568</v>
      </c>
      <c r="NKV3271" s="189" t="s">
        <v>6568</v>
      </c>
      <c r="NKW3271" s="189" t="s">
        <v>6568</v>
      </c>
      <c r="NKX3271" s="189" t="s">
        <v>6568</v>
      </c>
      <c r="NKY3271" s="189" t="s">
        <v>6568</v>
      </c>
      <c r="NKZ3271" s="189" t="s">
        <v>6568</v>
      </c>
      <c r="NLA3271" s="189" t="s">
        <v>6568</v>
      </c>
      <c r="NLB3271" s="189" t="s">
        <v>6568</v>
      </c>
      <c r="NLC3271" s="189" t="s">
        <v>6568</v>
      </c>
      <c r="NLD3271" s="189" t="s">
        <v>6568</v>
      </c>
      <c r="NLE3271" s="189" t="s">
        <v>6568</v>
      </c>
      <c r="NLF3271" s="189" t="s">
        <v>6568</v>
      </c>
      <c r="NLG3271" s="189" t="s">
        <v>6568</v>
      </c>
      <c r="NLH3271" s="189" t="s">
        <v>6568</v>
      </c>
      <c r="NLI3271" s="189" t="s">
        <v>6568</v>
      </c>
      <c r="NLJ3271" s="189" t="s">
        <v>6568</v>
      </c>
      <c r="NLK3271" s="189" t="s">
        <v>6568</v>
      </c>
      <c r="NLL3271" s="189" t="s">
        <v>6568</v>
      </c>
      <c r="NLM3271" s="189" t="s">
        <v>6568</v>
      </c>
      <c r="NLN3271" s="189" t="s">
        <v>6568</v>
      </c>
      <c r="NLO3271" s="189" t="s">
        <v>6568</v>
      </c>
      <c r="NLP3271" s="189" t="s">
        <v>6568</v>
      </c>
      <c r="NLQ3271" s="189" t="s">
        <v>6568</v>
      </c>
      <c r="NLR3271" s="189" t="s">
        <v>6568</v>
      </c>
      <c r="NLS3271" s="189" t="s">
        <v>6568</v>
      </c>
      <c r="NLT3271" s="189" t="s">
        <v>6568</v>
      </c>
      <c r="NLU3271" s="189" t="s">
        <v>6568</v>
      </c>
      <c r="NLV3271" s="189" t="s">
        <v>6568</v>
      </c>
      <c r="NLW3271" s="189" t="s">
        <v>6568</v>
      </c>
      <c r="NLX3271" s="189" t="s">
        <v>6568</v>
      </c>
      <c r="NLY3271" s="189" t="s">
        <v>6568</v>
      </c>
      <c r="NLZ3271" s="189" t="s">
        <v>6568</v>
      </c>
      <c r="NMA3271" s="189" t="s">
        <v>6568</v>
      </c>
      <c r="NMB3271" s="189" t="s">
        <v>6568</v>
      </c>
      <c r="NMC3271" s="189" t="s">
        <v>6568</v>
      </c>
      <c r="NMD3271" s="189" t="s">
        <v>6568</v>
      </c>
      <c r="NME3271" s="189" t="s">
        <v>6568</v>
      </c>
      <c r="NMF3271" s="189" t="s">
        <v>6568</v>
      </c>
      <c r="NMG3271" s="189" t="s">
        <v>6568</v>
      </c>
      <c r="NMH3271" s="189" t="s">
        <v>6568</v>
      </c>
      <c r="NMI3271" s="189" t="s">
        <v>6568</v>
      </c>
      <c r="NMJ3271" s="189" t="s">
        <v>6568</v>
      </c>
      <c r="NMK3271" s="189" t="s">
        <v>6568</v>
      </c>
      <c r="NML3271" s="189" t="s">
        <v>6568</v>
      </c>
      <c r="NMM3271" s="189" t="s">
        <v>6568</v>
      </c>
      <c r="NMN3271" s="189" t="s">
        <v>6568</v>
      </c>
      <c r="NMO3271" s="189" t="s">
        <v>6568</v>
      </c>
      <c r="NMP3271" s="189" t="s">
        <v>6568</v>
      </c>
      <c r="NMQ3271" s="189" t="s">
        <v>6568</v>
      </c>
      <c r="NMR3271" s="189" t="s">
        <v>6568</v>
      </c>
      <c r="NMS3271" s="189" t="s">
        <v>6568</v>
      </c>
      <c r="NMT3271" s="189" t="s">
        <v>6568</v>
      </c>
      <c r="NMU3271" s="189" t="s">
        <v>6568</v>
      </c>
      <c r="NMV3271" s="189" t="s">
        <v>6568</v>
      </c>
      <c r="NMW3271" s="189" t="s">
        <v>6568</v>
      </c>
      <c r="NMX3271" s="189" t="s">
        <v>6568</v>
      </c>
      <c r="NMY3271" s="189" t="s">
        <v>6568</v>
      </c>
      <c r="NMZ3271" s="189" t="s">
        <v>6568</v>
      </c>
      <c r="NNA3271" s="189" t="s">
        <v>6568</v>
      </c>
      <c r="NNB3271" s="189" t="s">
        <v>6568</v>
      </c>
      <c r="NNC3271" s="189" t="s">
        <v>6568</v>
      </c>
      <c r="NND3271" s="189" t="s">
        <v>6568</v>
      </c>
      <c r="NNE3271" s="189" t="s">
        <v>6568</v>
      </c>
      <c r="NNF3271" s="189" t="s">
        <v>6568</v>
      </c>
      <c r="NNG3271" s="189" t="s">
        <v>6568</v>
      </c>
      <c r="NNH3271" s="189" t="s">
        <v>6568</v>
      </c>
      <c r="NNI3271" s="189" t="s">
        <v>6568</v>
      </c>
      <c r="NNJ3271" s="189" t="s">
        <v>6568</v>
      </c>
      <c r="NNK3271" s="189" t="s">
        <v>6568</v>
      </c>
      <c r="NNL3271" s="189" t="s">
        <v>6568</v>
      </c>
      <c r="NNM3271" s="189" t="s">
        <v>6568</v>
      </c>
      <c r="NNN3271" s="189" t="s">
        <v>6568</v>
      </c>
      <c r="NNO3271" s="189" t="s">
        <v>6568</v>
      </c>
      <c r="NNP3271" s="189" t="s">
        <v>6568</v>
      </c>
      <c r="NNQ3271" s="189" t="s">
        <v>6568</v>
      </c>
      <c r="NNR3271" s="189" t="s">
        <v>6568</v>
      </c>
      <c r="NNS3271" s="189" t="s">
        <v>6568</v>
      </c>
      <c r="NNT3271" s="189" t="s">
        <v>6568</v>
      </c>
      <c r="NNU3271" s="189" t="s">
        <v>6568</v>
      </c>
      <c r="NNV3271" s="189" t="s">
        <v>6568</v>
      </c>
      <c r="NNW3271" s="189" t="s">
        <v>6568</v>
      </c>
      <c r="NNX3271" s="189" t="s">
        <v>6568</v>
      </c>
      <c r="NNY3271" s="189" t="s">
        <v>6568</v>
      </c>
      <c r="NNZ3271" s="189" t="s">
        <v>6568</v>
      </c>
      <c r="NOA3271" s="189" t="s">
        <v>6568</v>
      </c>
      <c r="NOB3271" s="189" t="s">
        <v>6568</v>
      </c>
      <c r="NOC3271" s="189" t="s">
        <v>6568</v>
      </c>
      <c r="NOD3271" s="189" t="s">
        <v>6568</v>
      </c>
      <c r="NOE3271" s="189" t="s">
        <v>6568</v>
      </c>
      <c r="NOF3271" s="189" t="s">
        <v>6568</v>
      </c>
      <c r="NOG3271" s="189" t="s">
        <v>6568</v>
      </c>
      <c r="NOH3271" s="189" t="s">
        <v>6568</v>
      </c>
      <c r="NOI3271" s="189" t="s">
        <v>6568</v>
      </c>
      <c r="NOJ3271" s="189" t="s">
        <v>6568</v>
      </c>
      <c r="NOK3271" s="189" t="s">
        <v>6568</v>
      </c>
      <c r="NOL3271" s="189" t="s">
        <v>6568</v>
      </c>
      <c r="NOM3271" s="189" t="s">
        <v>6568</v>
      </c>
      <c r="NON3271" s="189" t="s">
        <v>6568</v>
      </c>
      <c r="NOO3271" s="189" t="s">
        <v>6568</v>
      </c>
      <c r="NOP3271" s="189" t="s">
        <v>6568</v>
      </c>
      <c r="NOQ3271" s="189" t="s">
        <v>6568</v>
      </c>
      <c r="NOR3271" s="189" t="s">
        <v>6568</v>
      </c>
      <c r="NOS3271" s="189" t="s">
        <v>6568</v>
      </c>
      <c r="NOT3271" s="189" t="s">
        <v>6568</v>
      </c>
      <c r="NOU3271" s="189" t="s">
        <v>6568</v>
      </c>
      <c r="NOV3271" s="189" t="s">
        <v>6568</v>
      </c>
      <c r="NOW3271" s="189" t="s">
        <v>6568</v>
      </c>
      <c r="NOX3271" s="189" t="s">
        <v>6568</v>
      </c>
      <c r="NOY3271" s="189" t="s">
        <v>6568</v>
      </c>
      <c r="NOZ3271" s="189" t="s">
        <v>6568</v>
      </c>
      <c r="NPA3271" s="189" t="s">
        <v>6568</v>
      </c>
      <c r="NPB3271" s="189" t="s">
        <v>6568</v>
      </c>
      <c r="NPC3271" s="189" t="s">
        <v>6568</v>
      </c>
      <c r="NPD3271" s="189" t="s">
        <v>6568</v>
      </c>
      <c r="NPE3271" s="189" t="s">
        <v>6568</v>
      </c>
      <c r="NPF3271" s="189" t="s">
        <v>6568</v>
      </c>
      <c r="NPG3271" s="189" t="s">
        <v>6568</v>
      </c>
      <c r="NPH3271" s="189" t="s">
        <v>6568</v>
      </c>
      <c r="NPI3271" s="189" t="s">
        <v>6568</v>
      </c>
      <c r="NPJ3271" s="189" t="s">
        <v>6568</v>
      </c>
      <c r="NPK3271" s="189" t="s">
        <v>6568</v>
      </c>
      <c r="NPL3271" s="189" t="s">
        <v>6568</v>
      </c>
      <c r="NPM3271" s="189" t="s">
        <v>6568</v>
      </c>
      <c r="NPN3271" s="189" t="s">
        <v>6568</v>
      </c>
      <c r="NPO3271" s="189" t="s">
        <v>6568</v>
      </c>
      <c r="NPP3271" s="189" t="s">
        <v>6568</v>
      </c>
      <c r="NPQ3271" s="189" t="s">
        <v>6568</v>
      </c>
      <c r="NPR3271" s="189" t="s">
        <v>6568</v>
      </c>
      <c r="NPS3271" s="189" t="s">
        <v>6568</v>
      </c>
      <c r="NPT3271" s="189" t="s">
        <v>6568</v>
      </c>
      <c r="NPU3271" s="189" t="s">
        <v>6568</v>
      </c>
      <c r="NPV3271" s="189" t="s">
        <v>6568</v>
      </c>
      <c r="NPW3271" s="189" t="s">
        <v>6568</v>
      </c>
      <c r="NPX3271" s="189" t="s">
        <v>6568</v>
      </c>
      <c r="NPY3271" s="189" t="s">
        <v>6568</v>
      </c>
      <c r="NPZ3271" s="189" t="s">
        <v>6568</v>
      </c>
      <c r="NQA3271" s="189" t="s">
        <v>6568</v>
      </c>
      <c r="NQB3271" s="189" t="s">
        <v>6568</v>
      </c>
      <c r="NQC3271" s="189" t="s">
        <v>6568</v>
      </c>
      <c r="NQD3271" s="189" t="s">
        <v>6568</v>
      </c>
      <c r="NQE3271" s="189" t="s">
        <v>6568</v>
      </c>
      <c r="NQF3271" s="189" t="s">
        <v>6568</v>
      </c>
      <c r="NQG3271" s="189" t="s">
        <v>6568</v>
      </c>
      <c r="NQH3271" s="189" t="s">
        <v>6568</v>
      </c>
      <c r="NQI3271" s="189" t="s">
        <v>6568</v>
      </c>
      <c r="NQJ3271" s="189" t="s">
        <v>6568</v>
      </c>
      <c r="NQK3271" s="189" t="s">
        <v>6568</v>
      </c>
      <c r="NQL3271" s="189" t="s">
        <v>6568</v>
      </c>
      <c r="NQM3271" s="189" t="s">
        <v>6568</v>
      </c>
      <c r="NQN3271" s="189" t="s">
        <v>6568</v>
      </c>
      <c r="NQO3271" s="189" t="s">
        <v>6568</v>
      </c>
      <c r="NQP3271" s="189" t="s">
        <v>6568</v>
      </c>
      <c r="NQQ3271" s="189" t="s">
        <v>6568</v>
      </c>
      <c r="NQR3271" s="189" t="s">
        <v>6568</v>
      </c>
      <c r="NQS3271" s="189" t="s">
        <v>6568</v>
      </c>
      <c r="NQT3271" s="189" t="s">
        <v>6568</v>
      </c>
      <c r="NQU3271" s="189" t="s">
        <v>6568</v>
      </c>
      <c r="NQV3271" s="189" t="s">
        <v>6568</v>
      </c>
      <c r="NQW3271" s="189" t="s">
        <v>6568</v>
      </c>
      <c r="NQX3271" s="189" t="s">
        <v>6568</v>
      </c>
      <c r="NQY3271" s="189" t="s">
        <v>6568</v>
      </c>
      <c r="NQZ3271" s="189" t="s">
        <v>6568</v>
      </c>
      <c r="NRA3271" s="189" t="s">
        <v>6568</v>
      </c>
      <c r="NRB3271" s="189" t="s">
        <v>6568</v>
      </c>
      <c r="NRC3271" s="189" t="s">
        <v>6568</v>
      </c>
      <c r="NRD3271" s="189" t="s">
        <v>6568</v>
      </c>
      <c r="NRE3271" s="189" t="s">
        <v>6568</v>
      </c>
      <c r="NRF3271" s="189" t="s">
        <v>6568</v>
      </c>
      <c r="NRG3271" s="189" t="s">
        <v>6568</v>
      </c>
      <c r="NRH3271" s="189" t="s">
        <v>6568</v>
      </c>
      <c r="NRI3271" s="189" t="s">
        <v>6568</v>
      </c>
      <c r="NRJ3271" s="189" t="s">
        <v>6568</v>
      </c>
      <c r="NRK3271" s="189" t="s">
        <v>6568</v>
      </c>
      <c r="NRL3271" s="189" t="s">
        <v>6568</v>
      </c>
      <c r="NRM3271" s="189" t="s">
        <v>6568</v>
      </c>
      <c r="NRN3271" s="189" t="s">
        <v>6568</v>
      </c>
      <c r="NRO3271" s="189" t="s">
        <v>6568</v>
      </c>
      <c r="NRP3271" s="189" t="s">
        <v>6568</v>
      </c>
      <c r="NRQ3271" s="189" t="s">
        <v>6568</v>
      </c>
      <c r="NRR3271" s="189" t="s">
        <v>6568</v>
      </c>
      <c r="NRS3271" s="189" t="s">
        <v>6568</v>
      </c>
      <c r="NRT3271" s="189" t="s">
        <v>6568</v>
      </c>
      <c r="NRU3271" s="189" t="s">
        <v>6568</v>
      </c>
      <c r="NRV3271" s="189" t="s">
        <v>6568</v>
      </c>
      <c r="NRW3271" s="189" t="s">
        <v>6568</v>
      </c>
      <c r="NRX3271" s="189" t="s">
        <v>6568</v>
      </c>
      <c r="NRY3271" s="189" t="s">
        <v>6568</v>
      </c>
      <c r="NRZ3271" s="189" t="s">
        <v>6568</v>
      </c>
      <c r="NSA3271" s="189" t="s">
        <v>6568</v>
      </c>
      <c r="NSB3271" s="189" t="s">
        <v>6568</v>
      </c>
      <c r="NSC3271" s="189" t="s">
        <v>6568</v>
      </c>
      <c r="NSD3271" s="189" t="s">
        <v>6568</v>
      </c>
      <c r="NSE3271" s="189" t="s">
        <v>6568</v>
      </c>
      <c r="NSF3271" s="189" t="s">
        <v>6568</v>
      </c>
      <c r="NSG3271" s="189" t="s">
        <v>6568</v>
      </c>
      <c r="NSH3271" s="189" t="s">
        <v>6568</v>
      </c>
      <c r="NSI3271" s="189" t="s">
        <v>6568</v>
      </c>
      <c r="NSJ3271" s="189" t="s">
        <v>6568</v>
      </c>
      <c r="NSK3271" s="189" t="s">
        <v>6568</v>
      </c>
      <c r="NSL3271" s="189" t="s">
        <v>6568</v>
      </c>
      <c r="NSM3271" s="189" t="s">
        <v>6568</v>
      </c>
      <c r="NSN3271" s="189" t="s">
        <v>6568</v>
      </c>
      <c r="NSO3271" s="189" t="s">
        <v>6568</v>
      </c>
      <c r="NSP3271" s="189" t="s">
        <v>6568</v>
      </c>
      <c r="NSQ3271" s="189" t="s">
        <v>6568</v>
      </c>
      <c r="NSR3271" s="189" t="s">
        <v>6568</v>
      </c>
      <c r="NSS3271" s="189" t="s">
        <v>6568</v>
      </c>
      <c r="NST3271" s="189" t="s">
        <v>6568</v>
      </c>
      <c r="NSU3271" s="189" t="s">
        <v>6568</v>
      </c>
      <c r="NSV3271" s="189" t="s">
        <v>6568</v>
      </c>
      <c r="NSW3271" s="189" t="s">
        <v>6568</v>
      </c>
      <c r="NSX3271" s="189" t="s">
        <v>6568</v>
      </c>
      <c r="NSY3271" s="189" t="s">
        <v>6568</v>
      </c>
      <c r="NSZ3271" s="189" t="s">
        <v>6568</v>
      </c>
      <c r="NTA3271" s="189" t="s">
        <v>6568</v>
      </c>
      <c r="NTB3271" s="189" t="s">
        <v>6568</v>
      </c>
      <c r="NTC3271" s="189" t="s">
        <v>6568</v>
      </c>
      <c r="NTD3271" s="189" t="s">
        <v>6568</v>
      </c>
      <c r="NTE3271" s="189" t="s">
        <v>6568</v>
      </c>
      <c r="NTF3271" s="189" t="s">
        <v>6568</v>
      </c>
      <c r="NTG3271" s="189" t="s">
        <v>6568</v>
      </c>
      <c r="NTH3271" s="189" t="s">
        <v>6568</v>
      </c>
      <c r="NTI3271" s="189" t="s">
        <v>6568</v>
      </c>
      <c r="NTJ3271" s="189" t="s">
        <v>6568</v>
      </c>
      <c r="NTK3271" s="189" t="s">
        <v>6568</v>
      </c>
      <c r="NTL3271" s="189" t="s">
        <v>6568</v>
      </c>
      <c r="NTM3271" s="189" t="s">
        <v>6568</v>
      </c>
      <c r="NTN3271" s="189" t="s">
        <v>6568</v>
      </c>
      <c r="NTO3271" s="189" t="s">
        <v>6568</v>
      </c>
      <c r="NTP3271" s="189" t="s">
        <v>6568</v>
      </c>
      <c r="NTQ3271" s="189" t="s">
        <v>6568</v>
      </c>
      <c r="NTR3271" s="189" t="s">
        <v>6568</v>
      </c>
      <c r="NTS3271" s="189" t="s">
        <v>6568</v>
      </c>
      <c r="NTT3271" s="189" t="s">
        <v>6568</v>
      </c>
      <c r="NTU3271" s="189" t="s">
        <v>6568</v>
      </c>
      <c r="NTV3271" s="189" t="s">
        <v>6568</v>
      </c>
      <c r="NTW3271" s="189" t="s">
        <v>6568</v>
      </c>
      <c r="NTX3271" s="189" t="s">
        <v>6568</v>
      </c>
      <c r="NTY3271" s="189" t="s">
        <v>6568</v>
      </c>
      <c r="NTZ3271" s="189" t="s">
        <v>6568</v>
      </c>
      <c r="NUA3271" s="189" t="s">
        <v>6568</v>
      </c>
      <c r="NUB3271" s="189" t="s">
        <v>6568</v>
      </c>
      <c r="NUC3271" s="189" t="s">
        <v>6568</v>
      </c>
      <c r="NUD3271" s="189" t="s">
        <v>6568</v>
      </c>
      <c r="NUE3271" s="189" t="s">
        <v>6568</v>
      </c>
      <c r="NUF3271" s="189" t="s">
        <v>6568</v>
      </c>
      <c r="NUG3271" s="189" t="s">
        <v>6568</v>
      </c>
      <c r="NUH3271" s="189" t="s">
        <v>6568</v>
      </c>
      <c r="NUI3271" s="189" t="s">
        <v>6568</v>
      </c>
      <c r="NUJ3271" s="189" t="s">
        <v>6568</v>
      </c>
      <c r="NUK3271" s="189" t="s">
        <v>6568</v>
      </c>
      <c r="NUL3271" s="189" t="s">
        <v>6568</v>
      </c>
      <c r="NUM3271" s="189" t="s">
        <v>6568</v>
      </c>
      <c r="NUN3271" s="189" t="s">
        <v>6568</v>
      </c>
      <c r="NUO3271" s="189" t="s">
        <v>6568</v>
      </c>
      <c r="NUP3271" s="189" t="s">
        <v>6568</v>
      </c>
      <c r="NUQ3271" s="189" t="s">
        <v>6568</v>
      </c>
      <c r="NUR3271" s="189" t="s">
        <v>6568</v>
      </c>
      <c r="NUS3271" s="189" t="s">
        <v>6568</v>
      </c>
      <c r="NUT3271" s="189" t="s">
        <v>6568</v>
      </c>
      <c r="NUU3271" s="189" t="s">
        <v>6568</v>
      </c>
      <c r="NUV3271" s="189" t="s">
        <v>6568</v>
      </c>
      <c r="NUW3271" s="189" t="s">
        <v>6568</v>
      </c>
      <c r="NUX3271" s="189" t="s">
        <v>6568</v>
      </c>
      <c r="NUY3271" s="189" t="s">
        <v>6568</v>
      </c>
      <c r="NUZ3271" s="189" t="s">
        <v>6568</v>
      </c>
      <c r="NVA3271" s="189" t="s">
        <v>6568</v>
      </c>
      <c r="NVB3271" s="189" t="s">
        <v>6568</v>
      </c>
      <c r="NVC3271" s="189" t="s">
        <v>6568</v>
      </c>
      <c r="NVD3271" s="189" t="s">
        <v>6568</v>
      </c>
      <c r="NVE3271" s="189" t="s">
        <v>6568</v>
      </c>
      <c r="NVF3271" s="189" t="s">
        <v>6568</v>
      </c>
      <c r="NVG3271" s="189" t="s">
        <v>6568</v>
      </c>
      <c r="NVH3271" s="189" t="s">
        <v>6568</v>
      </c>
      <c r="NVI3271" s="189" t="s">
        <v>6568</v>
      </c>
      <c r="NVJ3271" s="189" t="s">
        <v>6568</v>
      </c>
      <c r="NVK3271" s="189" t="s">
        <v>6568</v>
      </c>
      <c r="NVL3271" s="189" t="s">
        <v>6568</v>
      </c>
      <c r="NVM3271" s="189" t="s">
        <v>6568</v>
      </c>
      <c r="NVN3271" s="189" t="s">
        <v>6568</v>
      </c>
      <c r="NVO3271" s="189" t="s">
        <v>6568</v>
      </c>
      <c r="NVP3271" s="189" t="s">
        <v>6568</v>
      </c>
      <c r="NVQ3271" s="189" t="s">
        <v>6568</v>
      </c>
      <c r="NVR3271" s="189" t="s">
        <v>6568</v>
      </c>
      <c r="NVS3271" s="189" t="s">
        <v>6568</v>
      </c>
      <c r="NVT3271" s="189" t="s">
        <v>6568</v>
      </c>
      <c r="NVU3271" s="189" t="s">
        <v>6568</v>
      </c>
      <c r="NVV3271" s="189" t="s">
        <v>6568</v>
      </c>
      <c r="NVW3271" s="189" t="s">
        <v>6568</v>
      </c>
      <c r="NVX3271" s="189" t="s">
        <v>6568</v>
      </c>
      <c r="NVY3271" s="189" t="s">
        <v>6568</v>
      </c>
      <c r="NVZ3271" s="189" t="s">
        <v>6568</v>
      </c>
      <c r="NWA3271" s="189" t="s">
        <v>6568</v>
      </c>
      <c r="NWB3271" s="189" t="s">
        <v>6568</v>
      </c>
      <c r="NWC3271" s="189" t="s">
        <v>6568</v>
      </c>
      <c r="NWD3271" s="189" t="s">
        <v>6568</v>
      </c>
      <c r="NWE3271" s="189" t="s">
        <v>6568</v>
      </c>
      <c r="NWF3271" s="189" t="s">
        <v>6568</v>
      </c>
      <c r="NWG3271" s="189" t="s">
        <v>6568</v>
      </c>
      <c r="NWH3271" s="189" t="s">
        <v>6568</v>
      </c>
      <c r="NWI3271" s="189" t="s">
        <v>6568</v>
      </c>
      <c r="NWJ3271" s="189" t="s">
        <v>6568</v>
      </c>
      <c r="NWK3271" s="189" t="s">
        <v>6568</v>
      </c>
      <c r="NWL3271" s="189" t="s">
        <v>6568</v>
      </c>
      <c r="NWM3271" s="189" t="s">
        <v>6568</v>
      </c>
      <c r="NWN3271" s="189" t="s">
        <v>6568</v>
      </c>
      <c r="NWO3271" s="189" t="s">
        <v>6568</v>
      </c>
      <c r="NWP3271" s="189" t="s">
        <v>6568</v>
      </c>
      <c r="NWQ3271" s="189" t="s">
        <v>6568</v>
      </c>
      <c r="NWR3271" s="189" t="s">
        <v>6568</v>
      </c>
      <c r="NWS3271" s="189" t="s">
        <v>6568</v>
      </c>
      <c r="NWT3271" s="189" t="s">
        <v>6568</v>
      </c>
      <c r="NWU3271" s="189" t="s">
        <v>6568</v>
      </c>
      <c r="NWV3271" s="189" t="s">
        <v>6568</v>
      </c>
      <c r="NWW3271" s="189" t="s">
        <v>6568</v>
      </c>
      <c r="NWX3271" s="189" t="s">
        <v>6568</v>
      </c>
      <c r="NWY3271" s="189" t="s">
        <v>6568</v>
      </c>
      <c r="NWZ3271" s="189" t="s">
        <v>6568</v>
      </c>
      <c r="NXA3271" s="189" t="s">
        <v>6568</v>
      </c>
      <c r="NXB3271" s="189" t="s">
        <v>6568</v>
      </c>
      <c r="NXC3271" s="189" t="s">
        <v>6568</v>
      </c>
      <c r="NXD3271" s="189" t="s">
        <v>6568</v>
      </c>
      <c r="NXE3271" s="189" t="s">
        <v>6568</v>
      </c>
      <c r="NXF3271" s="189" t="s">
        <v>6568</v>
      </c>
      <c r="NXG3271" s="189" t="s">
        <v>6568</v>
      </c>
      <c r="NXH3271" s="189" t="s">
        <v>6568</v>
      </c>
      <c r="NXI3271" s="189" t="s">
        <v>6568</v>
      </c>
      <c r="NXJ3271" s="189" t="s">
        <v>6568</v>
      </c>
      <c r="NXK3271" s="189" t="s">
        <v>6568</v>
      </c>
      <c r="NXL3271" s="189" t="s">
        <v>6568</v>
      </c>
      <c r="NXM3271" s="189" t="s">
        <v>6568</v>
      </c>
      <c r="NXN3271" s="189" t="s">
        <v>6568</v>
      </c>
      <c r="NXO3271" s="189" t="s">
        <v>6568</v>
      </c>
      <c r="NXP3271" s="189" t="s">
        <v>6568</v>
      </c>
      <c r="NXQ3271" s="189" t="s">
        <v>6568</v>
      </c>
      <c r="NXR3271" s="189" t="s">
        <v>6568</v>
      </c>
      <c r="NXS3271" s="189" t="s">
        <v>6568</v>
      </c>
      <c r="NXT3271" s="189" t="s">
        <v>6568</v>
      </c>
      <c r="NXU3271" s="189" t="s">
        <v>6568</v>
      </c>
      <c r="NXV3271" s="189" t="s">
        <v>6568</v>
      </c>
      <c r="NXW3271" s="189" t="s">
        <v>6568</v>
      </c>
      <c r="NXX3271" s="189" t="s">
        <v>6568</v>
      </c>
      <c r="NXY3271" s="189" t="s">
        <v>6568</v>
      </c>
      <c r="NXZ3271" s="189" t="s">
        <v>6568</v>
      </c>
      <c r="NYA3271" s="189" t="s">
        <v>6568</v>
      </c>
      <c r="NYB3271" s="189" t="s">
        <v>6568</v>
      </c>
      <c r="NYC3271" s="189" t="s">
        <v>6568</v>
      </c>
      <c r="NYD3271" s="189" t="s">
        <v>6568</v>
      </c>
      <c r="NYE3271" s="189" t="s">
        <v>6568</v>
      </c>
      <c r="NYF3271" s="189" t="s">
        <v>6568</v>
      </c>
      <c r="NYG3271" s="189" t="s">
        <v>6568</v>
      </c>
      <c r="NYH3271" s="189" t="s">
        <v>6568</v>
      </c>
      <c r="NYI3271" s="189" t="s">
        <v>6568</v>
      </c>
      <c r="NYJ3271" s="189" t="s">
        <v>6568</v>
      </c>
      <c r="NYK3271" s="189" t="s">
        <v>6568</v>
      </c>
      <c r="NYL3271" s="189" t="s">
        <v>6568</v>
      </c>
      <c r="NYM3271" s="189" t="s">
        <v>6568</v>
      </c>
      <c r="NYN3271" s="189" t="s">
        <v>6568</v>
      </c>
      <c r="NYO3271" s="189" t="s">
        <v>6568</v>
      </c>
      <c r="NYP3271" s="189" t="s">
        <v>6568</v>
      </c>
      <c r="NYQ3271" s="189" t="s">
        <v>6568</v>
      </c>
      <c r="NYR3271" s="189" t="s">
        <v>6568</v>
      </c>
      <c r="NYS3271" s="189" t="s">
        <v>6568</v>
      </c>
      <c r="NYT3271" s="189" t="s">
        <v>6568</v>
      </c>
      <c r="NYU3271" s="189" t="s">
        <v>6568</v>
      </c>
      <c r="NYV3271" s="189" t="s">
        <v>6568</v>
      </c>
      <c r="NYW3271" s="189" t="s">
        <v>6568</v>
      </c>
      <c r="NYX3271" s="189" t="s">
        <v>6568</v>
      </c>
      <c r="NYY3271" s="189" t="s">
        <v>6568</v>
      </c>
      <c r="NYZ3271" s="189" t="s">
        <v>6568</v>
      </c>
      <c r="NZA3271" s="189" t="s">
        <v>6568</v>
      </c>
      <c r="NZB3271" s="189" t="s">
        <v>6568</v>
      </c>
      <c r="NZC3271" s="189" t="s">
        <v>6568</v>
      </c>
      <c r="NZD3271" s="189" t="s">
        <v>6568</v>
      </c>
      <c r="NZE3271" s="189" t="s">
        <v>6568</v>
      </c>
      <c r="NZF3271" s="189" t="s">
        <v>6568</v>
      </c>
      <c r="NZG3271" s="189" t="s">
        <v>6568</v>
      </c>
      <c r="NZH3271" s="189" t="s">
        <v>6568</v>
      </c>
      <c r="NZI3271" s="189" t="s">
        <v>6568</v>
      </c>
      <c r="NZJ3271" s="189" t="s">
        <v>6568</v>
      </c>
      <c r="NZK3271" s="189" t="s">
        <v>6568</v>
      </c>
      <c r="NZL3271" s="189" t="s">
        <v>6568</v>
      </c>
      <c r="NZM3271" s="189" t="s">
        <v>6568</v>
      </c>
      <c r="NZN3271" s="189" t="s">
        <v>6568</v>
      </c>
      <c r="NZO3271" s="189" t="s">
        <v>6568</v>
      </c>
      <c r="NZP3271" s="189" t="s">
        <v>6568</v>
      </c>
      <c r="NZQ3271" s="189" t="s">
        <v>6568</v>
      </c>
      <c r="NZR3271" s="189" t="s">
        <v>6568</v>
      </c>
      <c r="NZS3271" s="189" t="s">
        <v>6568</v>
      </c>
      <c r="NZT3271" s="189" t="s">
        <v>6568</v>
      </c>
      <c r="NZU3271" s="189" t="s">
        <v>6568</v>
      </c>
      <c r="NZV3271" s="189" t="s">
        <v>6568</v>
      </c>
      <c r="NZW3271" s="189" t="s">
        <v>6568</v>
      </c>
      <c r="NZX3271" s="189" t="s">
        <v>6568</v>
      </c>
      <c r="NZY3271" s="189" t="s">
        <v>6568</v>
      </c>
      <c r="NZZ3271" s="189" t="s">
        <v>6568</v>
      </c>
      <c r="OAA3271" s="189" t="s">
        <v>6568</v>
      </c>
      <c r="OAB3271" s="189" t="s">
        <v>6568</v>
      </c>
      <c r="OAC3271" s="189" t="s">
        <v>6568</v>
      </c>
      <c r="OAD3271" s="189" t="s">
        <v>6568</v>
      </c>
      <c r="OAE3271" s="189" t="s">
        <v>6568</v>
      </c>
      <c r="OAF3271" s="189" t="s">
        <v>6568</v>
      </c>
      <c r="OAG3271" s="189" t="s">
        <v>6568</v>
      </c>
      <c r="OAH3271" s="189" t="s">
        <v>6568</v>
      </c>
      <c r="OAI3271" s="189" t="s">
        <v>6568</v>
      </c>
      <c r="OAJ3271" s="189" t="s">
        <v>6568</v>
      </c>
      <c r="OAK3271" s="189" t="s">
        <v>6568</v>
      </c>
      <c r="OAL3271" s="189" t="s">
        <v>6568</v>
      </c>
      <c r="OAM3271" s="189" t="s">
        <v>6568</v>
      </c>
      <c r="OAN3271" s="189" t="s">
        <v>6568</v>
      </c>
      <c r="OAO3271" s="189" t="s">
        <v>6568</v>
      </c>
      <c r="OAP3271" s="189" t="s">
        <v>6568</v>
      </c>
      <c r="OAQ3271" s="189" t="s">
        <v>6568</v>
      </c>
      <c r="OAR3271" s="189" t="s">
        <v>6568</v>
      </c>
      <c r="OAS3271" s="189" t="s">
        <v>6568</v>
      </c>
      <c r="OAT3271" s="189" t="s">
        <v>6568</v>
      </c>
      <c r="OAU3271" s="189" t="s">
        <v>6568</v>
      </c>
      <c r="OAV3271" s="189" t="s">
        <v>6568</v>
      </c>
      <c r="OAW3271" s="189" t="s">
        <v>6568</v>
      </c>
      <c r="OAX3271" s="189" t="s">
        <v>6568</v>
      </c>
      <c r="OAY3271" s="189" t="s">
        <v>6568</v>
      </c>
      <c r="OAZ3271" s="189" t="s">
        <v>6568</v>
      </c>
      <c r="OBA3271" s="189" t="s">
        <v>6568</v>
      </c>
      <c r="OBB3271" s="189" t="s">
        <v>6568</v>
      </c>
      <c r="OBC3271" s="189" t="s">
        <v>6568</v>
      </c>
      <c r="OBD3271" s="189" t="s">
        <v>6568</v>
      </c>
      <c r="OBE3271" s="189" t="s">
        <v>6568</v>
      </c>
      <c r="OBF3271" s="189" t="s">
        <v>6568</v>
      </c>
      <c r="OBG3271" s="189" t="s">
        <v>6568</v>
      </c>
      <c r="OBH3271" s="189" t="s">
        <v>6568</v>
      </c>
      <c r="OBI3271" s="189" t="s">
        <v>6568</v>
      </c>
      <c r="OBJ3271" s="189" t="s">
        <v>6568</v>
      </c>
      <c r="OBK3271" s="189" t="s">
        <v>6568</v>
      </c>
      <c r="OBL3271" s="189" t="s">
        <v>6568</v>
      </c>
      <c r="OBM3271" s="189" t="s">
        <v>6568</v>
      </c>
      <c r="OBN3271" s="189" t="s">
        <v>6568</v>
      </c>
      <c r="OBO3271" s="189" t="s">
        <v>6568</v>
      </c>
      <c r="OBP3271" s="189" t="s">
        <v>6568</v>
      </c>
      <c r="OBQ3271" s="189" t="s">
        <v>6568</v>
      </c>
      <c r="OBR3271" s="189" t="s">
        <v>6568</v>
      </c>
      <c r="OBS3271" s="189" t="s">
        <v>6568</v>
      </c>
      <c r="OBT3271" s="189" t="s">
        <v>6568</v>
      </c>
      <c r="OBU3271" s="189" t="s">
        <v>6568</v>
      </c>
      <c r="OBV3271" s="189" t="s">
        <v>6568</v>
      </c>
      <c r="OBW3271" s="189" t="s">
        <v>6568</v>
      </c>
      <c r="OBX3271" s="189" t="s">
        <v>6568</v>
      </c>
      <c r="OBY3271" s="189" t="s">
        <v>6568</v>
      </c>
      <c r="OBZ3271" s="189" t="s">
        <v>6568</v>
      </c>
      <c r="OCA3271" s="189" t="s">
        <v>6568</v>
      </c>
      <c r="OCB3271" s="189" t="s">
        <v>6568</v>
      </c>
      <c r="OCC3271" s="189" t="s">
        <v>6568</v>
      </c>
      <c r="OCD3271" s="189" t="s">
        <v>6568</v>
      </c>
      <c r="OCE3271" s="189" t="s">
        <v>6568</v>
      </c>
      <c r="OCF3271" s="189" t="s">
        <v>6568</v>
      </c>
      <c r="OCG3271" s="189" t="s">
        <v>6568</v>
      </c>
      <c r="OCH3271" s="189" t="s">
        <v>6568</v>
      </c>
      <c r="OCI3271" s="189" t="s">
        <v>6568</v>
      </c>
      <c r="OCJ3271" s="189" t="s">
        <v>6568</v>
      </c>
      <c r="OCK3271" s="189" t="s">
        <v>6568</v>
      </c>
      <c r="OCL3271" s="189" t="s">
        <v>6568</v>
      </c>
      <c r="OCM3271" s="189" t="s">
        <v>6568</v>
      </c>
      <c r="OCN3271" s="189" t="s">
        <v>6568</v>
      </c>
      <c r="OCO3271" s="189" t="s">
        <v>6568</v>
      </c>
      <c r="OCP3271" s="189" t="s">
        <v>6568</v>
      </c>
      <c r="OCQ3271" s="189" t="s">
        <v>6568</v>
      </c>
      <c r="OCR3271" s="189" t="s">
        <v>6568</v>
      </c>
      <c r="OCS3271" s="189" t="s">
        <v>6568</v>
      </c>
      <c r="OCT3271" s="189" t="s">
        <v>6568</v>
      </c>
      <c r="OCU3271" s="189" t="s">
        <v>6568</v>
      </c>
      <c r="OCV3271" s="189" t="s">
        <v>6568</v>
      </c>
      <c r="OCW3271" s="189" t="s">
        <v>6568</v>
      </c>
      <c r="OCX3271" s="189" t="s">
        <v>6568</v>
      </c>
      <c r="OCY3271" s="189" t="s">
        <v>6568</v>
      </c>
      <c r="OCZ3271" s="189" t="s">
        <v>6568</v>
      </c>
      <c r="ODA3271" s="189" t="s">
        <v>6568</v>
      </c>
      <c r="ODB3271" s="189" t="s">
        <v>6568</v>
      </c>
      <c r="ODC3271" s="189" t="s">
        <v>6568</v>
      </c>
      <c r="ODD3271" s="189" t="s">
        <v>6568</v>
      </c>
      <c r="ODE3271" s="189" t="s">
        <v>6568</v>
      </c>
      <c r="ODF3271" s="189" t="s">
        <v>6568</v>
      </c>
      <c r="ODG3271" s="189" t="s">
        <v>6568</v>
      </c>
      <c r="ODH3271" s="189" t="s">
        <v>6568</v>
      </c>
      <c r="ODI3271" s="189" t="s">
        <v>6568</v>
      </c>
      <c r="ODJ3271" s="189" t="s">
        <v>6568</v>
      </c>
      <c r="ODK3271" s="189" t="s">
        <v>6568</v>
      </c>
      <c r="ODL3271" s="189" t="s">
        <v>6568</v>
      </c>
      <c r="ODM3271" s="189" t="s">
        <v>6568</v>
      </c>
      <c r="ODN3271" s="189" t="s">
        <v>6568</v>
      </c>
      <c r="ODO3271" s="189" t="s">
        <v>6568</v>
      </c>
      <c r="ODP3271" s="189" t="s">
        <v>6568</v>
      </c>
      <c r="ODQ3271" s="189" t="s">
        <v>6568</v>
      </c>
      <c r="ODR3271" s="189" t="s">
        <v>6568</v>
      </c>
      <c r="ODS3271" s="189" t="s">
        <v>6568</v>
      </c>
      <c r="ODT3271" s="189" t="s">
        <v>6568</v>
      </c>
      <c r="ODU3271" s="189" t="s">
        <v>6568</v>
      </c>
      <c r="ODV3271" s="189" t="s">
        <v>6568</v>
      </c>
      <c r="ODW3271" s="189" t="s">
        <v>6568</v>
      </c>
      <c r="ODX3271" s="189" t="s">
        <v>6568</v>
      </c>
      <c r="ODY3271" s="189" t="s">
        <v>6568</v>
      </c>
      <c r="ODZ3271" s="189" t="s">
        <v>6568</v>
      </c>
      <c r="OEA3271" s="189" t="s">
        <v>6568</v>
      </c>
      <c r="OEB3271" s="189" t="s">
        <v>6568</v>
      </c>
      <c r="OEC3271" s="189" t="s">
        <v>6568</v>
      </c>
      <c r="OED3271" s="189" t="s">
        <v>6568</v>
      </c>
      <c r="OEE3271" s="189" t="s">
        <v>6568</v>
      </c>
      <c r="OEF3271" s="189" t="s">
        <v>6568</v>
      </c>
      <c r="OEG3271" s="189" t="s">
        <v>6568</v>
      </c>
      <c r="OEH3271" s="189" t="s">
        <v>6568</v>
      </c>
      <c r="OEI3271" s="189" t="s">
        <v>6568</v>
      </c>
      <c r="OEJ3271" s="189" t="s">
        <v>6568</v>
      </c>
      <c r="OEK3271" s="189" t="s">
        <v>6568</v>
      </c>
      <c r="OEL3271" s="189" t="s">
        <v>6568</v>
      </c>
      <c r="OEM3271" s="189" t="s">
        <v>6568</v>
      </c>
      <c r="OEN3271" s="189" t="s">
        <v>6568</v>
      </c>
      <c r="OEO3271" s="189" t="s">
        <v>6568</v>
      </c>
      <c r="OEP3271" s="189" t="s">
        <v>6568</v>
      </c>
      <c r="OEQ3271" s="189" t="s">
        <v>6568</v>
      </c>
      <c r="OER3271" s="189" t="s">
        <v>6568</v>
      </c>
      <c r="OES3271" s="189" t="s">
        <v>6568</v>
      </c>
      <c r="OET3271" s="189" t="s">
        <v>6568</v>
      </c>
      <c r="OEU3271" s="189" t="s">
        <v>6568</v>
      </c>
      <c r="OEV3271" s="189" t="s">
        <v>6568</v>
      </c>
      <c r="OEW3271" s="189" t="s">
        <v>6568</v>
      </c>
      <c r="OEX3271" s="189" t="s">
        <v>6568</v>
      </c>
      <c r="OEY3271" s="189" t="s">
        <v>6568</v>
      </c>
      <c r="OEZ3271" s="189" t="s">
        <v>6568</v>
      </c>
      <c r="OFA3271" s="189" t="s">
        <v>6568</v>
      </c>
      <c r="OFB3271" s="189" t="s">
        <v>6568</v>
      </c>
      <c r="OFC3271" s="189" t="s">
        <v>6568</v>
      </c>
      <c r="OFD3271" s="189" t="s">
        <v>6568</v>
      </c>
      <c r="OFE3271" s="189" t="s">
        <v>6568</v>
      </c>
      <c r="OFF3271" s="189" t="s">
        <v>6568</v>
      </c>
      <c r="OFG3271" s="189" t="s">
        <v>6568</v>
      </c>
      <c r="OFH3271" s="189" t="s">
        <v>6568</v>
      </c>
      <c r="OFI3271" s="189" t="s">
        <v>6568</v>
      </c>
      <c r="OFJ3271" s="189" t="s">
        <v>6568</v>
      </c>
      <c r="OFK3271" s="189" t="s">
        <v>6568</v>
      </c>
      <c r="OFL3271" s="189" t="s">
        <v>6568</v>
      </c>
      <c r="OFM3271" s="189" t="s">
        <v>6568</v>
      </c>
      <c r="OFN3271" s="189" t="s">
        <v>6568</v>
      </c>
      <c r="OFO3271" s="189" t="s">
        <v>6568</v>
      </c>
      <c r="OFP3271" s="189" t="s">
        <v>6568</v>
      </c>
      <c r="OFQ3271" s="189" t="s">
        <v>6568</v>
      </c>
      <c r="OFR3271" s="189" t="s">
        <v>6568</v>
      </c>
      <c r="OFS3271" s="189" t="s">
        <v>6568</v>
      </c>
      <c r="OFT3271" s="189" t="s">
        <v>6568</v>
      </c>
      <c r="OFU3271" s="189" t="s">
        <v>6568</v>
      </c>
      <c r="OFV3271" s="189" t="s">
        <v>6568</v>
      </c>
      <c r="OFW3271" s="189" t="s">
        <v>6568</v>
      </c>
      <c r="OFX3271" s="189" t="s">
        <v>6568</v>
      </c>
      <c r="OFY3271" s="189" t="s">
        <v>6568</v>
      </c>
      <c r="OFZ3271" s="189" t="s">
        <v>6568</v>
      </c>
      <c r="OGA3271" s="189" t="s">
        <v>6568</v>
      </c>
      <c r="OGB3271" s="189" t="s">
        <v>6568</v>
      </c>
      <c r="OGC3271" s="189" t="s">
        <v>6568</v>
      </c>
      <c r="OGD3271" s="189" t="s">
        <v>6568</v>
      </c>
      <c r="OGE3271" s="189" t="s">
        <v>6568</v>
      </c>
      <c r="OGF3271" s="189" t="s">
        <v>6568</v>
      </c>
      <c r="OGG3271" s="189" t="s">
        <v>6568</v>
      </c>
      <c r="OGH3271" s="189" t="s">
        <v>6568</v>
      </c>
      <c r="OGI3271" s="189" t="s">
        <v>6568</v>
      </c>
      <c r="OGJ3271" s="189" t="s">
        <v>6568</v>
      </c>
      <c r="OGK3271" s="189" t="s">
        <v>6568</v>
      </c>
      <c r="OGL3271" s="189" t="s">
        <v>6568</v>
      </c>
      <c r="OGM3271" s="189" t="s">
        <v>6568</v>
      </c>
      <c r="OGN3271" s="189" t="s">
        <v>6568</v>
      </c>
      <c r="OGO3271" s="189" t="s">
        <v>6568</v>
      </c>
      <c r="OGP3271" s="189" t="s">
        <v>6568</v>
      </c>
      <c r="OGQ3271" s="189" t="s">
        <v>6568</v>
      </c>
      <c r="OGR3271" s="189" t="s">
        <v>6568</v>
      </c>
      <c r="OGS3271" s="189" t="s">
        <v>6568</v>
      </c>
      <c r="OGT3271" s="189" t="s">
        <v>6568</v>
      </c>
      <c r="OGU3271" s="189" t="s">
        <v>6568</v>
      </c>
      <c r="OGV3271" s="189" t="s">
        <v>6568</v>
      </c>
      <c r="OGW3271" s="189" t="s">
        <v>6568</v>
      </c>
      <c r="OGX3271" s="189" t="s">
        <v>6568</v>
      </c>
      <c r="OGY3271" s="189" t="s">
        <v>6568</v>
      </c>
      <c r="OGZ3271" s="189" t="s">
        <v>6568</v>
      </c>
      <c r="OHA3271" s="189" t="s">
        <v>6568</v>
      </c>
      <c r="OHB3271" s="189" t="s">
        <v>6568</v>
      </c>
      <c r="OHC3271" s="189" t="s">
        <v>6568</v>
      </c>
      <c r="OHD3271" s="189" t="s">
        <v>6568</v>
      </c>
      <c r="OHE3271" s="189" t="s">
        <v>6568</v>
      </c>
      <c r="OHF3271" s="189" t="s">
        <v>6568</v>
      </c>
      <c r="OHG3271" s="189" t="s">
        <v>6568</v>
      </c>
      <c r="OHH3271" s="189" t="s">
        <v>6568</v>
      </c>
      <c r="OHI3271" s="189" t="s">
        <v>6568</v>
      </c>
      <c r="OHJ3271" s="189" t="s">
        <v>6568</v>
      </c>
      <c r="OHK3271" s="189" t="s">
        <v>6568</v>
      </c>
      <c r="OHL3271" s="189" t="s">
        <v>6568</v>
      </c>
      <c r="OHM3271" s="189" t="s">
        <v>6568</v>
      </c>
      <c r="OHN3271" s="189" t="s">
        <v>6568</v>
      </c>
      <c r="OHO3271" s="189" t="s">
        <v>6568</v>
      </c>
      <c r="OHP3271" s="189" t="s">
        <v>6568</v>
      </c>
      <c r="OHQ3271" s="189" t="s">
        <v>6568</v>
      </c>
      <c r="OHR3271" s="189" t="s">
        <v>6568</v>
      </c>
      <c r="OHS3271" s="189" t="s">
        <v>6568</v>
      </c>
      <c r="OHT3271" s="189" t="s">
        <v>6568</v>
      </c>
      <c r="OHU3271" s="189" t="s">
        <v>6568</v>
      </c>
      <c r="OHV3271" s="189" t="s">
        <v>6568</v>
      </c>
      <c r="OHW3271" s="189" t="s">
        <v>6568</v>
      </c>
      <c r="OHX3271" s="189" t="s">
        <v>6568</v>
      </c>
      <c r="OHY3271" s="189" t="s">
        <v>6568</v>
      </c>
      <c r="OHZ3271" s="189" t="s">
        <v>6568</v>
      </c>
      <c r="OIA3271" s="189" t="s">
        <v>6568</v>
      </c>
      <c r="OIB3271" s="189" t="s">
        <v>6568</v>
      </c>
      <c r="OIC3271" s="189" t="s">
        <v>6568</v>
      </c>
      <c r="OID3271" s="189" t="s">
        <v>6568</v>
      </c>
      <c r="OIE3271" s="189" t="s">
        <v>6568</v>
      </c>
      <c r="OIF3271" s="189" t="s">
        <v>6568</v>
      </c>
      <c r="OIG3271" s="189" t="s">
        <v>6568</v>
      </c>
      <c r="OIH3271" s="189" t="s">
        <v>6568</v>
      </c>
      <c r="OII3271" s="189" t="s">
        <v>6568</v>
      </c>
      <c r="OIJ3271" s="189" t="s">
        <v>6568</v>
      </c>
      <c r="OIK3271" s="189" t="s">
        <v>6568</v>
      </c>
      <c r="OIL3271" s="189" t="s">
        <v>6568</v>
      </c>
      <c r="OIM3271" s="189" t="s">
        <v>6568</v>
      </c>
      <c r="OIN3271" s="189" t="s">
        <v>6568</v>
      </c>
      <c r="OIO3271" s="189" t="s">
        <v>6568</v>
      </c>
      <c r="OIP3271" s="189" t="s">
        <v>6568</v>
      </c>
      <c r="OIQ3271" s="189" t="s">
        <v>6568</v>
      </c>
      <c r="OIR3271" s="189" t="s">
        <v>6568</v>
      </c>
      <c r="OIS3271" s="189" t="s">
        <v>6568</v>
      </c>
      <c r="OIT3271" s="189" t="s">
        <v>6568</v>
      </c>
      <c r="OIU3271" s="189" t="s">
        <v>6568</v>
      </c>
      <c r="OIV3271" s="189" t="s">
        <v>6568</v>
      </c>
      <c r="OIW3271" s="189" t="s">
        <v>6568</v>
      </c>
      <c r="OIX3271" s="189" t="s">
        <v>6568</v>
      </c>
      <c r="OIY3271" s="189" t="s">
        <v>6568</v>
      </c>
      <c r="OIZ3271" s="189" t="s">
        <v>6568</v>
      </c>
      <c r="OJA3271" s="189" t="s">
        <v>6568</v>
      </c>
      <c r="OJB3271" s="189" t="s">
        <v>6568</v>
      </c>
      <c r="OJC3271" s="189" t="s">
        <v>6568</v>
      </c>
      <c r="OJD3271" s="189" t="s">
        <v>6568</v>
      </c>
      <c r="OJE3271" s="189" t="s">
        <v>6568</v>
      </c>
      <c r="OJF3271" s="189" t="s">
        <v>6568</v>
      </c>
      <c r="OJG3271" s="189" t="s">
        <v>6568</v>
      </c>
      <c r="OJH3271" s="189" t="s">
        <v>6568</v>
      </c>
      <c r="OJI3271" s="189" t="s">
        <v>6568</v>
      </c>
      <c r="OJJ3271" s="189" t="s">
        <v>6568</v>
      </c>
      <c r="OJK3271" s="189" t="s">
        <v>6568</v>
      </c>
      <c r="OJL3271" s="189" t="s">
        <v>6568</v>
      </c>
      <c r="OJM3271" s="189" t="s">
        <v>6568</v>
      </c>
      <c r="OJN3271" s="189" t="s">
        <v>6568</v>
      </c>
      <c r="OJO3271" s="189" t="s">
        <v>6568</v>
      </c>
      <c r="OJP3271" s="189" t="s">
        <v>6568</v>
      </c>
      <c r="OJQ3271" s="189" t="s">
        <v>6568</v>
      </c>
      <c r="OJR3271" s="189" t="s">
        <v>6568</v>
      </c>
      <c r="OJS3271" s="189" t="s">
        <v>6568</v>
      </c>
      <c r="OJT3271" s="189" t="s">
        <v>6568</v>
      </c>
      <c r="OJU3271" s="189" t="s">
        <v>6568</v>
      </c>
      <c r="OJV3271" s="189" t="s">
        <v>6568</v>
      </c>
      <c r="OJW3271" s="189" t="s">
        <v>6568</v>
      </c>
      <c r="OJX3271" s="189" t="s">
        <v>6568</v>
      </c>
      <c r="OJY3271" s="189" t="s">
        <v>6568</v>
      </c>
      <c r="OJZ3271" s="189" t="s">
        <v>6568</v>
      </c>
      <c r="OKA3271" s="189" t="s">
        <v>6568</v>
      </c>
      <c r="OKB3271" s="189" t="s">
        <v>6568</v>
      </c>
      <c r="OKC3271" s="189" t="s">
        <v>6568</v>
      </c>
      <c r="OKD3271" s="189" t="s">
        <v>6568</v>
      </c>
      <c r="OKE3271" s="189" t="s">
        <v>6568</v>
      </c>
      <c r="OKF3271" s="189" t="s">
        <v>6568</v>
      </c>
      <c r="OKG3271" s="189" t="s">
        <v>6568</v>
      </c>
      <c r="OKH3271" s="189" t="s">
        <v>6568</v>
      </c>
      <c r="OKI3271" s="189" t="s">
        <v>6568</v>
      </c>
      <c r="OKJ3271" s="189" t="s">
        <v>6568</v>
      </c>
      <c r="OKK3271" s="189" t="s">
        <v>6568</v>
      </c>
      <c r="OKL3271" s="189" t="s">
        <v>6568</v>
      </c>
      <c r="OKM3271" s="189" t="s">
        <v>6568</v>
      </c>
      <c r="OKN3271" s="189" t="s">
        <v>6568</v>
      </c>
      <c r="OKO3271" s="189" t="s">
        <v>6568</v>
      </c>
      <c r="OKP3271" s="189" t="s">
        <v>6568</v>
      </c>
      <c r="OKQ3271" s="189" t="s">
        <v>6568</v>
      </c>
      <c r="OKR3271" s="189" t="s">
        <v>6568</v>
      </c>
      <c r="OKS3271" s="189" t="s">
        <v>6568</v>
      </c>
      <c r="OKT3271" s="189" t="s">
        <v>6568</v>
      </c>
      <c r="OKU3271" s="189" t="s">
        <v>6568</v>
      </c>
      <c r="OKV3271" s="189" t="s">
        <v>6568</v>
      </c>
      <c r="OKW3271" s="189" t="s">
        <v>6568</v>
      </c>
      <c r="OKX3271" s="189" t="s">
        <v>6568</v>
      </c>
      <c r="OKY3271" s="189" t="s">
        <v>6568</v>
      </c>
      <c r="OKZ3271" s="189" t="s">
        <v>6568</v>
      </c>
      <c r="OLA3271" s="189" t="s">
        <v>6568</v>
      </c>
      <c r="OLB3271" s="189" t="s">
        <v>6568</v>
      </c>
      <c r="OLC3271" s="189" t="s">
        <v>6568</v>
      </c>
      <c r="OLD3271" s="189" t="s">
        <v>6568</v>
      </c>
      <c r="OLE3271" s="189" t="s">
        <v>6568</v>
      </c>
      <c r="OLF3271" s="189" t="s">
        <v>6568</v>
      </c>
      <c r="OLG3271" s="189" t="s">
        <v>6568</v>
      </c>
      <c r="OLH3271" s="189" t="s">
        <v>6568</v>
      </c>
      <c r="OLI3271" s="189" t="s">
        <v>6568</v>
      </c>
      <c r="OLJ3271" s="189" t="s">
        <v>6568</v>
      </c>
      <c r="OLK3271" s="189" t="s">
        <v>6568</v>
      </c>
      <c r="OLL3271" s="189" t="s">
        <v>6568</v>
      </c>
      <c r="OLM3271" s="189" t="s">
        <v>6568</v>
      </c>
      <c r="OLN3271" s="189" t="s">
        <v>6568</v>
      </c>
      <c r="OLO3271" s="189" t="s">
        <v>6568</v>
      </c>
      <c r="OLP3271" s="189" t="s">
        <v>6568</v>
      </c>
      <c r="OLQ3271" s="189" t="s">
        <v>6568</v>
      </c>
      <c r="OLR3271" s="189" t="s">
        <v>6568</v>
      </c>
      <c r="OLS3271" s="189" t="s">
        <v>6568</v>
      </c>
      <c r="OLT3271" s="189" t="s">
        <v>6568</v>
      </c>
      <c r="OLU3271" s="189" t="s">
        <v>6568</v>
      </c>
      <c r="OLV3271" s="189" t="s">
        <v>6568</v>
      </c>
      <c r="OLW3271" s="189" t="s">
        <v>6568</v>
      </c>
      <c r="OLX3271" s="189" t="s">
        <v>6568</v>
      </c>
      <c r="OLY3271" s="189" t="s">
        <v>6568</v>
      </c>
      <c r="OLZ3271" s="189" t="s">
        <v>6568</v>
      </c>
      <c r="OMA3271" s="189" t="s">
        <v>6568</v>
      </c>
      <c r="OMB3271" s="189" t="s">
        <v>6568</v>
      </c>
      <c r="OMC3271" s="189" t="s">
        <v>6568</v>
      </c>
      <c r="OMD3271" s="189" t="s">
        <v>6568</v>
      </c>
      <c r="OME3271" s="189" t="s">
        <v>6568</v>
      </c>
      <c r="OMF3271" s="189" t="s">
        <v>6568</v>
      </c>
      <c r="OMG3271" s="189" t="s">
        <v>6568</v>
      </c>
      <c r="OMH3271" s="189" t="s">
        <v>6568</v>
      </c>
      <c r="OMI3271" s="189" t="s">
        <v>6568</v>
      </c>
      <c r="OMJ3271" s="189" t="s">
        <v>6568</v>
      </c>
      <c r="OMK3271" s="189" t="s">
        <v>6568</v>
      </c>
      <c r="OML3271" s="189" t="s">
        <v>6568</v>
      </c>
      <c r="OMM3271" s="189" t="s">
        <v>6568</v>
      </c>
      <c r="OMN3271" s="189" t="s">
        <v>6568</v>
      </c>
      <c r="OMO3271" s="189" t="s">
        <v>6568</v>
      </c>
      <c r="OMP3271" s="189" t="s">
        <v>6568</v>
      </c>
      <c r="OMQ3271" s="189" t="s">
        <v>6568</v>
      </c>
      <c r="OMR3271" s="189" t="s">
        <v>6568</v>
      </c>
      <c r="OMS3271" s="189" t="s">
        <v>6568</v>
      </c>
      <c r="OMT3271" s="189" t="s">
        <v>6568</v>
      </c>
      <c r="OMU3271" s="189" t="s">
        <v>6568</v>
      </c>
      <c r="OMV3271" s="189" t="s">
        <v>6568</v>
      </c>
      <c r="OMW3271" s="189" t="s">
        <v>6568</v>
      </c>
      <c r="OMX3271" s="189" t="s">
        <v>6568</v>
      </c>
      <c r="OMY3271" s="189" t="s">
        <v>6568</v>
      </c>
      <c r="OMZ3271" s="189" t="s">
        <v>6568</v>
      </c>
      <c r="ONA3271" s="189" t="s">
        <v>6568</v>
      </c>
      <c r="ONB3271" s="189" t="s">
        <v>6568</v>
      </c>
      <c r="ONC3271" s="189" t="s">
        <v>6568</v>
      </c>
      <c r="OND3271" s="189" t="s">
        <v>6568</v>
      </c>
      <c r="ONE3271" s="189" t="s">
        <v>6568</v>
      </c>
      <c r="ONF3271" s="189" t="s">
        <v>6568</v>
      </c>
      <c r="ONG3271" s="189" t="s">
        <v>6568</v>
      </c>
      <c r="ONH3271" s="189" t="s">
        <v>6568</v>
      </c>
      <c r="ONI3271" s="189" t="s">
        <v>6568</v>
      </c>
      <c r="ONJ3271" s="189" t="s">
        <v>6568</v>
      </c>
      <c r="ONK3271" s="189" t="s">
        <v>6568</v>
      </c>
      <c r="ONL3271" s="189" t="s">
        <v>6568</v>
      </c>
      <c r="ONM3271" s="189" t="s">
        <v>6568</v>
      </c>
      <c r="ONN3271" s="189" t="s">
        <v>6568</v>
      </c>
      <c r="ONO3271" s="189" t="s">
        <v>6568</v>
      </c>
      <c r="ONP3271" s="189" t="s">
        <v>6568</v>
      </c>
      <c r="ONQ3271" s="189" t="s">
        <v>6568</v>
      </c>
      <c r="ONR3271" s="189" t="s">
        <v>6568</v>
      </c>
      <c r="ONS3271" s="189" t="s">
        <v>6568</v>
      </c>
      <c r="ONT3271" s="189" t="s">
        <v>6568</v>
      </c>
      <c r="ONU3271" s="189" t="s">
        <v>6568</v>
      </c>
      <c r="ONV3271" s="189" t="s">
        <v>6568</v>
      </c>
      <c r="ONW3271" s="189" t="s">
        <v>6568</v>
      </c>
      <c r="ONX3271" s="189" t="s">
        <v>6568</v>
      </c>
      <c r="ONY3271" s="189" t="s">
        <v>6568</v>
      </c>
      <c r="ONZ3271" s="189" t="s">
        <v>6568</v>
      </c>
      <c r="OOA3271" s="189" t="s">
        <v>6568</v>
      </c>
      <c r="OOB3271" s="189" t="s">
        <v>6568</v>
      </c>
      <c r="OOC3271" s="189" t="s">
        <v>6568</v>
      </c>
      <c r="OOD3271" s="189" t="s">
        <v>6568</v>
      </c>
      <c r="OOE3271" s="189" t="s">
        <v>6568</v>
      </c>
      <c r="OOF3271" s="189" t="s">
        <v>6568</v>
      </c>
      <c r="OOG3271" s="189" t="s">
        <v>6568</v>
      </c>
      <c r="OOH3271" s="189" t="s">
        <v>6568</v>
      </c>
      <c r="OOI3271" s="189" t="s">
        <v>6568</v>
      </c>
      <c r="OOJ3271" s="189" t="s">
        <v>6568</v>
      </c>
      <c r="OOK3271" s="189" t="s">
        <v>6568</v>
      </c>
      <c r="OOL3271" s="189" t="s">
        <v>6568</v>
      </c>
      <c r="OOM3271" s="189" t="s">
        <v>6568</v>
      </c>
      <c r="OON3271" s="189" t="s">
        <v>6568</v>
      </c>
      <c r="OOO3271" s="189" t="s">
        <v>6568</v>
      </c>
      <c r="OOP3271" s="189" t="s">
        <v>6568</v>
      </c>
      <c r="OOQ3271" s="189" t="s">
        <v>6568</v>
      </c>
      <c r="OOR3271" s="189" t="s">
        <v>6568</v>
      </c>
      <c r="OOS3271" s="189" t="s">
        <v>6568</v>
      </c>
      <c r="OOT3271" s="189" t="s">
        <v>6568</v>
      </c>
      <c r="OOU3271" s="189" t="s">
        <v>6568</v>
      </c>
      <c r="OOV3271" s="189" t="s">
        <v>6568</v>
      </c>
      <c r="OOW3271" s="189" t="s">
        <v>6568</v>
      </c>
      <c r="OOX3271" s="189" t="s">
        <v>6568</v>
      </c>
      <c r="OOY3271" s="189" t="s">
        <v>6568</v>
      </c>
      <c r="OOZ3271" s="189" t="s">
        <v>6568</v>
      </c>
      <c r="OPA3271" s="189" t="s">
        <v>6568</v>
      </c>
      <c r="OPB3271" s="189" t="s">
        <v>6568</v>
      </c>
      <c r="OPC3271" s="189" t="s">
        <v>6568</v>
      </c>
      <c r="OPD3271" s="189" t="s">
        <v>6568</v>
      </c>
      <c r="OPE3271" s="189" t="s">
        <v>6568</v>
      </c>
      <c r="OPF3271" s="189" t="s">
        <v>6568</v>
      </c>
      <c r="OPG3271" s="189" t="s">
        <v>6568</v>
      </c>
      <c r="OPH3271" s="189" t="s">
        <v>6568</v>
      </c>
      <c r="OPI3271" s="189" t="s">
        <v>6568</v>
      </c>
      <c r="OPJ3271" s="189" t="s">
        <v>6568</v>
      </c>
      <c r="OPK3271" s="189" t="s">
        <v>6568</v>
      </c>
      <c r="OPL3271" s="189" t="s">
        <v>6568</v>
      </c>
      <c r="OPM3271" s="189" t="s">
        <v>6568</v>
      </c>
      <c r="OPN3271" s="189" t="s">
        <v>6568</v>
      </c>
      <c r="OPO3271" s="189" t="s">
        <v>6568</v>
      </c>
      <c r="OPP3271" s="189" t="s">
        <v>6568</v>
      </c>
      <c r="OPQ3271" s="189" t="s">
        <v>6568</v>
      </c>
      <c r="OPR3271" s="189" t="s">
        <v>6568</v>
      </c>
      <c r="OPS3271" s="189" t="s">
        <v>6568</v>
      </c>
      <c r="OPT3271" s="189" t="s">
        <v>6568</v>
      </c>
      <c r="OPU3271" s="189" t="s">
        <v>6568</v>
      </c>
      <c r="OPV3271" s="189" t="s">
        <v>6568</v>
      </c>
      <c r="OPW3271" s="189" t="s">
        <v>6568</v>
      </c>
      <c r="OPX3271" s="189" t="s">
        <v>6568</v>
      </c>
      <c r="OPY3271" s="189" t="s">
        <v>6568</v>
      </c>
      <c r="OPZ3271" s="189" t="s">
        <v>6568</v>
      </c>
      <c r="OQA3271" s="189" t="s">
        <v>6568</v>
      </c>
      <c r="OQB3271" s="189" t="s">
        <v>6568</v>
      </c>
      <c r="OQC3271" s="189" t="s">
        <v>6568</v>
      </c>
      <c r="OQD3271" s="189" t="s">
        <v>6568</v>
      </c>
      <c r="OQE3271" s="189" t="s">
        <v>6568</v>
      </c>
      <c r="OQF3271" s="189" t="s">
        <v>6568</v>
      </c>
      <c r="OQG3271" s="189" t="s">
        <v>6568</v>
      </c>
      <c r="OQH3271" s="189" t="s">
        <v>6568</v>
      </c>
      <c r="OQI3271" s="189" t="s">
        <v>6568</v>
      </c>
      <c r="OQJ3271" s="189" t="s">
        <v>6568</v>
      </c>
      <c r="OQK3271" s="189" t="s">
        <v>6568</v>
      </c>
      <c r="OQL3271" s="189" t="s">
        <v>6568</v>
      </c>
      <c r="OQM3271" s="189" t="s">
        <v>6568</v>
      </c>
      <c r="OQN3271" s="189" t="s">
        <v>6568</v>
      </c>
      <c r="OQO3271" s="189" t="s">
        <v>6568</v>
      </c>
      <c r="OQP3271" s="189" t="s">
        <v>6568</v>
      </c>
      <c r="OQQ3271" s="189" t="s">
        <v>6568</v>
      </c>
      <c r="OQR3271" s="189" t="s">
        <v>6568</v>
      </c>
      <c r="OQS3271" s="189" t="s">
        <v>6568</v>
      </c>
      <c r="OQT3271" s="189" t="s">
        <v>6568</v>
      </c>
      <c r="OQU3271" s="189" t="s">
        <v>6568</v>
      </c>
      <c r="OQV3271" s="189" t="s">
        <v>6568</v>
      </c>
      <c r="OQW3271" s="189" t="s">
        <v>6568</v>
      </c>
      <c r="OQX3271" s="189" t="s">
        <v>6568</v>
      </c>
      <c r="OQY3271" s="189" t="s">
        <v>6568</v>
      </c>
      <c r="OQZ3271" s="189" t="s">
        <v>6568</v>
      </c>
      <c r="ORA3271" s="189" t="s">
        <v>6568</v>
      </c>
      <c r="ORB3271" s="189" t="s">
        <v>6568</v>
      </c>
      <c r="ORC3271" s="189" t="s">
        <v>6568</v>
      </c>
      <c r="ORD3271" s="189" t="s">
        <v>6568</v>
      </c>
      <c r="ORE3271" s="189" t="s">
        <v>6568</v>
      </c>
      <c r="ORF3271" s="189" t="s">
        <v>6568</v>
      </c>
      <c r="ORG3271" s="189" t="s">
        <v>6568</v>
      </c>
      <c r="ORH3271" s="189" t="s">
        <v>6568</v>
      </c>
      <c r="ORI3271" s="189" t="s">
        <v>6568</v>
      </c>
      <c r="ORJ3271" s="189" t="s">
        <v>6568</v>
      </c>
      <c r="ORK3271" s="189" t="s">
        <v>6568</v>
      </c>
      <c r="ORL3271" s="189" t="s">
        <v>6568</v>
      </c>
      <c r="ORM3271" s="189" t="s">
        <v>6568</v>
      </c>
      <c r="ORN3271" s="189" t="s">
        <v>6568</v>
      </c>
      <c r="ORO3271" s="189" t="s">
        <v>6568</v>
      </c>
      <c r="ORP3271" s="189" t="s">
        <v>6568</v>
      </c>
      <c r="ORQ3271" s="189" t="s">
        <v>6568</v>
      </c>
      <c r="ORR3271" s="189" t="s">
        <v>6568</v>
      </c>
      <c r="ORS3271" s="189" t="s">
        <v>6568</v>
      </c>
      <c r="ORT3271" s="189" t="s">
        <v>6568</v>
      </c>
      <c r="ORU3271" s="189" t="s">
        <v>6568</v>
      </c>
      <c r="ORV3271" s="189" t="s">
        <v>6568</v>
      </c>
      <c r="ORW3271" s="189" t="s">
        <v>6568</v>
      </c>
      <c r="ORX3271" s="189" t="s">
        <v>6568</v>
      </c>
      <c r="ORY3271" s="189" t="s">
        <v>6568</v>
      </c>
      <c r="ORZ3271" s="189" t="s">
        <v>6568</v>
      </c>
      <c r="OSA3271" s="189" t="s">
        <v>6568</v>
      </c>
      <c r="OSB3271" s="189" t="s">
        <v>6568</v>
      </c>
      <c r="OSC3271" s="189" t="s">
        <v>6568</v>
      </c>
      <c r="OSD3271" s="189" t="s">
        <v>6568</v>
      </c>
      <c r="OSE3271" s="189" t="s">
        <v>6568</v>
      </c>
      <c r="OSF3271" s="189" t="s">
        <v>6568</v>
      </c>
      <c r="OSG3271" s="189" t="s">
        <v>6568</v>
      </c>
      <c r="OSH3271" s="189" t="s">
        <v>6568</v>
      </c>
      <c r="OSI3271" s="189" t="s">
        <v>6568</v>
      </c>
      <c r="OSJ3271" s="189" t="s">
        <v>6568</v>
      </c>
      <c r="OSK3271" s="189" t="s">
        <v>6568</v>
      </c>
      <c r="OSL3271" s="189" t="s">
        <v>6568</v>
      </c>
      <c r="OSM3271" s="189" t="s">
        <v>6568</v>
      </c>
      <c r="OSN3271" s="189" t="s">
        <v>6568</v>
      </c>
      <c r="OSO3271" s="189" t="s">
        <v>6568</v>
      </c>
      <c r="OSP3271" s="189" t="s">
        <v>6568</v>
      </c>
      <c r="OSQ3271" s="189" t="s">
        <v>6568</v>
      </c>
      <c r="OSR3271" s="189" t="s">
        <v>6568</v>
      </c>
      <c r="OSS3271" s="189" t="s">
        <v>6568</v>
      </c>
      <c r="OST3271" s="189" t="s">
        <v>6568</v>
      </c>
      <c r="OSU3271" s="189" t="s">
        <v>6568</v>
      </c>
      <c r="OSV3271" s="189" t="s">
        <v>6568</v>
      </c>
      <c r="OSW3271" s="189" t="s">
        <v>6568</v>
      </c>
      <c r="OSX3271" s="189" t="s">
        <v>6568</v>
      </c>
      <c r="OSY3271" s="189" t="s">
        <v>6568</v>
      </c>
      <c r="OSZ3271" s="189" t="s">
        <v>6568</v>
      </c>
      <c r="OTA3271" s="189" t="s">
        <v>6568</v>
      </c>
      <c r="OTB3271" s="189" t="s">
        <v>6568</v>
      </c>
      <c r="OTC3271" s="189" t="s">
        <v>6568</v>
      </c>
      <c r="OTD3271" s="189" t="s">
        <v>6568</v>
      </c>
      <c r="OTE3271" s="189" t="s">
        <v>6568</v>
      </c>
      <c r="OTF3271" s="189" t="s">
        <v>6568</v>
      </c>
      <c r="OTG3271" s="189" t="s">
        <v>6568</v>
      </c>
      <c r="OTH3271" s="189" t="s">
        <v>6568</v>
      </c>
      <c r="OTI3271" s="189" t="s">
        <v>6568</v>
      </c>
      <c r="OTJ3271" s="189" t="s">
        <v>6568</v>
      </c>
      <c r="OTK3271" s="189" t="s">
        <v>6568</v>
      </c>
      <c r="OTL3271" s="189" t="s">
        <v>6568</v>
      </c>
      <c r="OTM3271" s="189" t="s">
        <v>6568</v>
      </c>
      <c r="OTN3271" s="189" t="s">
        <v>6568</v>
      </c>
      <c r="OTO3271" s="189" t="s">
        <v>6568</v>
      </c>
      <c r="OTP3271" s="189" t="s">
        <v>6568</v>
      </c>
      <c r="OTQ3271" s="189" t="s">
        <v>6568</v>
      </c>
      <c r="OTR3271" s="189" t="s">
        <v>6568</v>
      </c>
      <c r="OTS3271" s="189" t="s">
        <v>6568</v>
      </c>
      <c r="OTT3271" s="189" t="s">
        <v>6568</v>
      </c>
      <c r="OTU3271" s="189" t="s">
        <v>6568</v>
      </c>
      <c r="OTV3271" s="189" t="s">
        <v>6568</v>
      </c>
      <c r="OTW3271" s="189" t="s">
        <v>6568</v>
      </c>
      <c r="OTX3271" s="189" t="s">
        <v>6568</v>
      </c>
      <c r="OTY3271" s="189" t="s">
        <v>6568</v>
      </c>
      <c r="OTZ3271" s="189" t="s">
        <v>6568</v>
      </c>
      <c r="OUA3271" s="189" t="s">
        <v>6568</v>
      </c>
      <c r="OUB3271" s="189" t="s">
        <v>6568</v>
      </c>
      <c r="OUC3271" s="189" t="s">
        <v>6568</v>
      </c>
      <c r="OUD3271" s="189" t="s">
        <v>6568</v>
      </c>
      <c r="OUE3271" s="189" t="s">
        <v>6568</v>
      </c>
      <c r="OUF3271" s="189" t="s">
        <v>6568</v>
      </c>
      <c r="OUG3271" s="189" t="s">
        <v>6568</v>
      </c>
      <c r="OUH3271" s="189" t="s">
        <v>6568</v>
      </c>
      <c r="OUI3271" s="189" t="s">
        <v>6568</v>
      </c>
      <c r="OUJ3271" s="189" t="s">
        <v>6568</v>
      </c>
      <c r="OUK3271" s="189" t="s">
        <v>6568</v>
      </c>
      <c r="OUL3271" s="189" t="s">
        <v>6568</v>
      </c>
      <c r="OUM3271" s="189" t="s">
        <v>6568</v>
      </c>
      <c r="OUN3271" s="189" t="s">
        <v>6568</v>
      </c>
      <c r="OUO3271" s="189" t="s">
        <v>6568</v>
      </c>
      <c r="OUP3271" s="189" t="s">
        <v>6568</v>
      </c>
      <c r="OUQ3271" s="189" t="s">
        <v>6568</v>
      </c>
      <c r="OUR3271" s="189" t="s">
        <v>6568</v>
      </c>
      <c r="OUS3271" s="189" t="s">
        <v>6568</v>
      </c>
      <c r="OUT3271" s="189" t="s">
        <v>6568</v>
      </c>
      <c r="OUU3271" s="189" t="s">
        <v>6568</v>
      </c>
      <c r="OUV3271" s="189" t="s">
        <v>6568</v>
      </c>
      <c r="OUW3271" s="189" t="s">
        <v>6568</v>
      </c>
      <c r="OUX3271" s="189" t="s">
        <v>6568</v>
      </c>
      <c r="OUY3271" s="189" t="s">
        <v>6568</v>
      </c>
      <c r="OUZ3271" s="189" t="s">
        <v>6568</v>
      </c>
      <c r="OVA3271" s="189" t="s">
        <v>6568</v>
      </c>
      <c r="OVB3271" s="189" t="s">
        <v>6568</v>
      </c>
      <c r="OVC3271" s="189" t="s">
        <v>6568</v>
      </c>
      <c r="OVD3271" s="189" t="s">
        <v>6568</v>
      </c>
      <c r="OVE3271" s="189" t="s">
        <v>6568</v>
      </c>
      <c r="OVF3271" s="189" t="s">
        <v>6568</v>
      </c>
      <c r="OVG3271" s="189" t="s">
        <v>6568</v>
      </c>
      <c r="OVH3271" s="189" t="s">
        <v>6568</v>
      </c>
      <c r="OVI3271" s="189" t="s">
        <v>6568</v>
      </c>
      <c r="OVJ3271" s="189" t="s">
        <v>6568</v>
      </c>
      <c r="OVK3271" s="189" t="s">
        <v>6568</v>
      </c>
      <c r="OVL3271" s="189" t="s">
        <v>6568</v>
      </c>
      <c r="OVM3271" s="189" t="s">
        <v>6568</v>
      </c>
      <c r="OVN3271" s="189" t="s">
        <v>6568</v>
      </c>
      <c r="OVO3271" s="189" t="s">
        <v>6568</v>
      </c>
      <c r="OVP3271" s="189" t="s">
        <v>6568</v>
      </c>
      <c r="OVQ3271" s="189" t="s">
        <v>6568</v>
      </c>
      <c r="OVR3271" s="189" t="s">
        <v>6568</v>
      </c>
      <c r="OVS3271" s="189" t="s">
        <v>6568</v>
      </c>
      <c r="OVT3271" s="189" t="s">
        <v>6568</v>
      </c>
      <c r="OVU3271" s="189" t="s">
        <v>6568</v>
      </c>
      <c r="OVV3271" s="189" t="s">
        <v>6568</v>
      </c>
      <c r="OVW3271" s="189" t="s">
        <v>6568</v>
      </c>
      <c r="OVX3271" s="189" t="s">
        <v>6568</v>
      </c>
      <c r="OVY3271" s="189" t="s">
        <v>6568</v>
      </c>
      <c r="OVZ3271" s="189" t="s">
        <v>6568</v>
      </c>
      <c r="OWA3271" s="189" t="s">
        <v>6568</v>
      </c>
      <c r="OWB3271" s="189" t="s">
        <v>6568</v>
      </c>
      <c r="OWC3271" s="189" t="s">
        <v>6568</v>
      </c>
      <c r="OWD3271" s="189" t="s">
        <v>6568</v>
      </c>
      <c r="OWE3271" s="189" t="s">
        <v>6568</v>
      </c>
      <c r="OWF3271" s="189" t="s">
        <v>6568</v>
      </c>
      <c r="OWG3271" s="189" t="s">
        <v>6568</v>
      </c>
      <c r="OWH3271" s="189" t="s">
        <v>6568</v>
      </c>
      <c r="OWI3271" s="189" t="s">
        <v>6568</v>
      </c>
      <c r="OWJ3271" s="189" t="s">
        <v>6568</v>
      </c>
      <c r="OWK3271" s="189" t="s">
        <v>6568</v>
      </c>
      <c r="OWL3271" s="189" t="s">
        <v>6568</v>
      </c>
      <c r="OWM3271" s="189" t="s">
        <v>6568</v>
      </c>
      <c r="OWN3271" s="189" t="s">
        <v>6568</v>
      </c>
      <c r="OWO3271" s="189" t="s">
        <v>6568</v>
      </c>
      <c r="OWP3271" s="189" t="s">
        <v>6568</v>
      </c>
      <c r="OWQ3271" s="189" t="s">
        <v>6568</v>
      </c>
      <c r="OWR3271" s="189" t="s">
        <v>6568</v>
      </c>
      <c r="OWS3271" s="189" t="s">
        <v>6568</v>
      </c>
      <c r="OWT3271" s="189" t="s">
        <v>6568</v>
      </c>
      <c r="OWU3271" s="189" t="s">
        <v>6568</v>
      </c>
      <c r="OWV3271" s="189" t="s">
        <v>6568</v>
      </c>
      <c r="OWW3271" s="189" t="s">
        <v>6568</v>
      </c>
      <c r="OWX3271" s="189" t="s">
        <v>6568</v>
      </c>
      <c r="OWY3271" s="189" t="s">
        <v>6568</v>
      </c>
      <c r="OWZ3271" s="189" t="s">
        <v>6568</v>
      </c>
      <c r="OXA3271" s="189" t="s">
        <v>6568</v>
      </c>
      <c r="OXB3271" s="189" t="s">
        <v>6568</v>
      </c>
      <c r="OXC3271" s="189" t="s">
        <v>6568</v>
      </c>
      <c r="OXD3271" s="189" t="s">
        <v>6568</v>
      </c>
      <c r="OXE3271" s="189" t="s">
        <v>6568</v>
      </c>
      <c r="OXF3271" s="189" t="s">
        <v>6568</v>
      </c>
      <c r="OXG3271" s="189" t="s">
        <v>6568</v>
      </c>
      <c r="OXH3271" s="189" t="s">
        <v>6568</v>
      </c>
      <c r="OXI3271" s="189" t="s">
        <v>6568</v>
      </c>
      <c r="OXJ3271" s="189" t="s">
        <v>6568</v>
      </c>
      <c r="OXK3271" s="189" t="s">
        <v>6568</v>
      </c>
      <c r="OXL3271" s="189" t="s">
        <v>6568</v>
      </c>
      <c r="OXM3271" s="189" t="s">
        <v>6568</v>
      </c>
      <c r="OXN3271" s="189" t="s">
        <v>6568</v>
      </c>
      <c r="OXO3271" s="189" t="s">
        <v>6568</v>
      </c>
      <c r="OXP3271" s="189" t="s">
        <v>6568</v>
      </c>
      <c r="OXQ3271" s="189" t="s">
        <v>6568</v>
      </c>
      <c r="OXR3271" s="189" t="s">
        <v>6568</v>
      </c>
      <c r="OXS3271" s="189" t="s">
        <v>6568</v>
      </c>
      <c r="OXT3271" s="189" t="s">
        <v>6568</v>
      </c>
      <c r="OXU3271" s="189" t="s">
        <v>6568</v>
      </c>
      <c r="OXV3271" s="189" t="s">
        <v>6568</v>
      </c>
      <c r="OXW3271" s="189" t="s">
        <v>6568</v>
      </c>
      <c r="OXX3271" s="189" t="s">
        <v>6568</v>
      </c>
      <c r="OXY3271" s="189" t="s">
        <v>6568</v>
      </c>
      <c r="OXZ3271" s="189" t="s">
        <v>6568</v>
      </c>
      <c r="OYA3271" s="189" t="s">
        <v>6568</v>
      </c>
      <c r="OYB3271" s="189" t="s">
        <v>6568</v>
      </c>
      <c r="OYC3271" s="189" t="s">
        <v>6568</v>
      </c>
      <c r="OYD3271" s="189" t="s">
        <v>6568</v>
      </c>
      <c r="OYE3271" s="189" t="s">
        <v>6568</v>
      </c>
      <c r="OYF3271" s="189" t="s">
        <v>6568</v>
      </c>
      <c r="OYG3271" s="189" t="s">
        <v>6568</v>
      </c>
      <c r="OYH3271" s="189" t="s">
        <v>6568</v>
      </c>
      <c r="OYI3271" s="189" t="s">
        <v>6568</v>
      </c>
      <c r="OYJ3271" s="189" t="s">
        <v>6568</v>
      </c>
      <c r="OYK3271" s="189" t="s">
        <v>6568</v>
      </c>
      <c r="OYL3271" s="189" t="s">
        <v>6568</v>
      </c>
      <c r="OYM3271" s="189" t="s">
        <v>6568</v>
      </c>
      <c r="OYN3271" s="189" t="s">
        <v>6568</v>
      </c>
      <c r="OYO3271" s="189" t="s">
        <v>6568</v>
      </c>
      <c r="OYP3271" s="189" t="s">
        <v>6568</v>
      </c>
      <c r="OYQ3271" s="189" t="s">
        <v>6568</v>
      </c>
      <c r="OYR3271" s="189" t="s">
        <v>6568</v>
      </c>
      <c r="OYS3271" s="189" t="s">
        <v>6568</v>
      </c>
      <c r="OYT3271" s="189" t="s">
        <v>6568</v>
      </c>
      <c r="OYU3271" s="189" t="s">
        <v>6568</v>
      </c>
      <c r="OYV3271" s="189" t="s">
        <v>6568</v>
      </c>
      <c r="OYW3271" s="189" t="s">
        <v>6568</v>
      </c>
      <c r="OYX3271" s="189" t="s">
        <v>6568</v>
      </c>
      <c r="OYY3271" s="189" t="s">
        <v>6568</v>
      </c>
      <c r="OYZ3271" s="189" t="s">
        <v>6568</v>
      </c>
      <c r="OZA3271" s="189" t="s">
        <v>6568</v>
      </c>
      <c r="OZB3271" s="189" t="s">
        <v>6568</v>
      </c>
      <c r="OZC3271" s="189" t="s">
        <v>6568</v>
      </c>
      <c r="OZD3271" s="189" t="s">
        <v>6568</v>
      </c>
      <c r="OZE3271" s="189" t="s">
        <v>6568</v>
      </c>
      <c r="OZF3271" s="189" t="s">
        <v>6568</v>
      </c>
      <c r="OZG3271" s="189" t="s">
        <v>6568</v>
      </c>
      <c r="OZH3271" s="189" t="s">
        <v>6568</v>
      </c>
      <c r="OZI3271" s="189" t="s">
        <v>6568</v>
      </c>
      <c r="OZJ3271" s="189" t="s">
        <v>6568</v>
      </c>
      <c r="OZK3271" s="189" t="s">
        <v>6568</v>
      </c>
      <c r="OZL3271" s="189" t="s">
        <v>6568</v>
      </c>
      <c r="OZM3271" s="189" t="s">
        <v>6568</v>
      </c>
      <c r="OZN3271" s="189" t="s">
        <v>6568</v>
      </c>
      <c r="OZO3271" s="189" t="s">
        <v>6568</v>
      </c>
      <c r="OZP3271" s="189" t="s">
        <v>6568</v>
      </c>
      <c r="OZQ3271" s="189" t="s">
        <v>6568</v>
      </c>
      <c r="OZR3271" s="189" t="s">
        <v>6568</v>
      </c>
      <c r="OZS3271" s="189" t="s">
        <v>6568</v>
      </c>
      <c r="OZT3271" s="189" t="s">
        <v>6568</v>
      </c>
      <c r="OZU3271" s="189" t="s">
        <v>6568</v>
      </c>
      <c r="OZV3271" s="189" t="s">
        <v>6568</v>
      </c>
      <c r="OZW3271" s="189" t="s">
        <v>6568</v>
      </c>
      <c r="OZX3271" s="189" t="s">
        <v>6568</v>
      </c>
      <c r="OZY3271" s="189" t="s">
        <v>6568</v>
      </c>
      <c r="OZZ3271" s="189" t="s">
        <v>6568</v>
      </c>
      <c r="PAA3271" s="189" t="s">
        <v>6568</v>
      </c>
      <c r="PAB3271" s="189" t="s">
        <v>6568</v>
      </c>
      <c r="PAC3271" s="189" t="s">
        <v>6568</v>
      </c>
      <c r="PAD3271" s="189" t="s">
        <v>6568</v>
      </c>
      <c r="PAE3271" s="189" t="s">
        <v>6568</v>
      </c>
      <c r="PAF3271" s="189" t="s">
        <v>6568</v>
      </c>
      <c r="PAG3271" s="189" t="s">
        <v>6568</v>
      </c>
      <c r="PAH3271" s="189" t="s">
        <v>6568</v>
      </c>
      <c r="PAI3271" s="189" t="s">
        <v>6568</v>
      </c>
      <c r="PAJ3271" s="189" t="s">
        <v>6568</v>
      </c>
      <c r="PAK3271" s="189" t="s">
        <v>6568</v>
      </c>
      <c r="PAL3271" s="189" t="s">
        <v>6568</v>
      </c>
      <c r="PAM3271" s="189" t="s">
        <v>6568</v>
      </c>
      <c r="PAN3271" s="189" t="s">
        <v>6568</v>
      </c>
      <c r="PAO3271" s="189" t="s">
        <v>6568</v>
      </c>
      <c r="PAP3271" s="189" t="s">
        <v>6568</v>
      </c>
      <c r="PAQ3271" s="189" t="s">
        <v>6568</v>
      </c>
      <c r="PAR3271" s="189" t="s">
        <v>6568</v>
      </c>
      <c r="PAS3271" s="189" t="s">
        <v>6568</v>
      </c>
      <c r="PAT3271" s="189" t="s">
        <v>6568</v>
      </c>
      <c r="PAU3271" s="189" t="s">
        <v>6568</v>
      </c>
      <c r="PAV3271" s="189" t="s">
        <v>6568</v>
      </c>
      <c r="PAW3271" s="189" t="s">
        <v>6568</v>
      </c>
      <c r="PAX3271" s="189" t="s">
        <v>6568</v>
      </c>
      <c r="PAY3271" s="189" t="s">
        <v>6568</v>
      </c>
      <c r="PAZ3271" s="189" t="s">
        <v>6568</v>
      </c>
      <c r="PBA3271" s="189" t="s">
        <v>6568</v>
      </c>
      <c r="PBB3271" s="189" t="s">
        <v>6568</v>
      </c>
      <c r="PBC3271" s="189" t="s">
        <v>6568</v>
      </c>
      <c r="PBD3271" s="189" t="s">
        <v>6568</v>
      </c>
      <c r="PBE3271" s="189" t="s">
        <v>6568</v>
      </c>
      <c r="PBF3271" s="189" t="s">
        <v>6568</v>
      </c>
      <c r="PBG3271" s="189" t="s">
        <v>6568</v>
      </c>
      <c r="PBH3271" s="189" t="s">
        <v>6568</v>
      </c>
      <c r="PBI3271" s="189" t="s">
        <v>6568</v>
      </c>
      <c r="PBJ3271" s="189" t="s">
        <v>6568</v>
      </c>
      <c r="PBK3271" s="189" t="s">
        <v>6568</v>
      </c>
      <c r="PBL3271" s="189" t="s">
        <v>6568</v>
      </c>
      <c r="PBM3271" s="189" t="s">
        <v>6568</v>
      </c>
      <c r="PBN3271" s="189" t="s">
        <v>6568</v>
      </c>
      <c r="PBO3271" s="189" t="s">
        <v>6568</v>
      </c>
      <c r="PBP3271" s="189" t="s">
        <v>6568</v>
      </c>
      <c r="PBQ3271" s="189" t="s">
        <v>6568</v>
      </c>
      <c r="PBR3271" s="189" t="s">
        <v>6568</v>
      </c>
      <c r="PBS3271" s="189" t="s">
        <v>6568</v>
      </c>
      <c r="PBT3271" s="189" t="s">
        <v>6568</v>
      </c>
      <c r="PBU3271" s="189" t="s">
        <v>6568</v>
      </c>
      <c r="PBV3271" s="189" t="s">
        <v>6568</v>
      </c>
      <c r="PBW3271" s="189" t="s">
        <v>6568</v>
      </c>
      <c r="PBX3271" s="189" t="s">
        <v>6568</v>
      </c>
      <c r="PBY3271" s="189" t="s">
        <v>6568</v>
      </c>
      <c r="PBZ3271" s="189" t="s">
        <v>6568</v>
      </c>
      <c r="PCA3271" s="189" t="s">
        <v>6568</v>
      </c>
      <c r="PCB3271" s="189" t="s">
        <v>6568</v>
      </c>
      <c r="PCC3271" s="189" t="s">
        <v>6568</v>
      </c>
      <c r="PCD3271" s="189" t="s">
        <v>6568</v>
      </c>
      <c r="PCE3271" s="189" t="s">
        <v>6568</v>
      </c>
      <c r="PCF3271" s="189" t="s">
        <v>6568</v>
      </c>
      <c r="PCG3271" s="189" t="s">
        <v>6568</v>
      </c>
      <c r="PCH3271" s="189" t="s">
        <v>6568</v>
      </c>
      <c r="PCI3271" s="189" t="s">
        <v>6568</v>
      </c>
      <c r="PCJ3271" s="189" t="s">
        <v>6568</v>
      </c>
      <c r="PCK3271" s="189" t="s">
        <v>6568</v>
      </c>
      <c r="PCL3271" s="189" t="s">
        <v>6568</v>
      </c>
      <c r="PCM3271" s="189" t="s">
        <v>6568</v>
      </c>
      <c r="PCN3271" s="189" t="s">
        <v>6568</v>
      </c>
      <c r="PCO3271" s="189" t="s">
        <v>6568</v>
      </c>
      <c r="PCP3271" s="189" t="s">
        <v>6568</v>
      </c>
      <c r="PCQ3271" s="189" t="s">
        <v>6568</v>
      </c>
      <c r="PCR3271" s="189" t="s">
        <v>6568</v>
      </c>
      <c r="PCS3271" s="189" t="s">
        <v>6568</v>
      </c>
      <c r="PCT3271" s="189" t="s">
        <v>6568</v>
      </c>
      <c r="PCU3271" s="189" t="s">
        <v>6568</v>
      </c>
      <c r="PCV3271" s="189" t="s">
        <v>6568</v>
      </c>
      <c r="PCW3271" s="189" t="s">
        <v>6568</v>
      </c>
      <c r="PCX3271" s="189" t="s">
        <v>6568</v>
      </c>
      <c r="PCY3271" s="189" t="s">
        <v>6568</v>
      </c>
      <c r="PCZ3271" s="189" t="s">
        <v>6568</v>
      </c>
      <c r="PDA3271" s="189" t="s">
        <v>6568</v>
      </c>
      <c r="PDB3271" s="189" t="s">
        <v>6568</v>
      </c>
      <c r="PDC3271" s="189" t="s">
        <v>6568</v>
      </c>
      <c r="PDD3271" s="189" t="s">
        <v>6568</v>
      </c>
      <c r="PDE3271" s="189" t="s">
        <v>6568</v>
      </c>
      <c r="PDF3271" s="189" t="s">
        <v>6568</v>
      </c>
      <c r="PDG3271" s="189" t="s">
        <v>6568</v>
      </c>
      <c r="PDH3271" s="189" t="s">
        <v>6568</v>
      </c>
      <c r="PDI3271" s="189" t="s">
        <v>6568</v>
      </c>
      <c r="PDJ3271" s="189" t="s">
        <v>6568</v>
      </c>
      <c r="PDK3271" s="189" t="s">
        <v>6568</v>
      </c>
      <c r="PDL3271" s="189" t="s">
        <v>6568</v>
      </c>
      <c r="PDM3271" s="189" t="s">
        <v>6568</v>
      </c>
      <c r="PDN3271" s="189" t="s">
        <v>6568</v>
      </c>
      <c r="PDO3271" s="189" t="s">
        <v>6568</v>
      </c>
      <c r="PDP3271" s="189" t="s">
        <v>6568</v>
      </c>
      <c r="PDQ3271" s="189" t="s">
        <v>6568</v>
      </c>
      <c r="PDR3271" s="189" t="s">
        <v>6568</v>
      </c>
      <c r="PDS3271" s="189" t="s">
        <v>6568</v>
      </c>
      <c r="PDT3271" s="189" t="s">
        <v>6568</v>
      </c>
      <c r="PDU3271" s="189" t="s">
        <v>6568</v>
      </c>
      <c r="PDV3271" s="189" t="s">
        <v>6568</v>
      </c>
      <c r="PDW3271" s="189" t="s">
        <v>6568</v>
      </c>
      <c r="PDX3271" s="189" t="s">
        <v>6568</v>
      </c>
      <c r="PDY3271" s="189" t="s">
        <v>6568</v>
      </c>
      <c r="PDZ3271" s="189" t="s">
        <v>6568</v>
      </c>
      <c r="PEA3271" s="189" t="s">
        <v>6568</v>
      </c>
      <c r="PEB3271" s="189" t="s">
        <v>6568</v>
      </c>
      <c r="PEC3271" s="189" t="s">
        <v>6568</v>
      </c>
      <c r="PED3271" s="189" t="s">
        <v>6568</v>
      </c>
      <c r="PEE3271" s="189" t="s">
        <v>6568</v>
      </c>
      <c r="PEF3271" s="189" t="s">
        <v>6568</v>
      </c>
      <c r="PEG3271" s="189" t="s">
        <v>6568</v>
      </c>
      <c r="PEH3271" s="189" t="s">
        <v>6568</v>
      </c>
      <c r="PEI3271" s="189" t="s">
        <v>6568</v>
      </c>
      <c r="PEJ3271" s="189" t="s">
        <v>6568</v>
      </c>
      <c r="PEK3271" s="189" t="s">
        <v>6568</v>
      </c>
      <c r="PEL3271" s="189" t="s">
        <v>6568</v>
      </c>
      <c r="PEM3271" s="189" t="s">
        <v>6568</v>
      </c>
      <c r="PEN3271" s="189" t="s">
        <v>6568</v>
      </c>
      <c r="PEO3271" s="189" t="s">
        <v>6568</v>
      </c>
      <c r="PEP3271" s="189" t="s">
        <v>6568</v>
      </c>
      <c r="PEQ3271" s="189" t="s">
        <v>6568</v>
      </c>
      <c r="PER3271" s="189" t="s">
        <v>6568</v>
      </c>
      <c r="PES3271" s="189" t="s">
        <v>6568</v>
      </c>
      <c r="PET3271" s="189" t="s">
        <v>6568</v>
      </c>
      <c r="PEU3271" s="189" t="s">
        <v>6568</v>
      </c>
      <c r="PEV3271" s="189" t="s">
        <v>6568</v>
      </c>
      <c r="PEW3271" s="189" t="s">
        <v>6568</v>
      </c>
      <c r="PEX3271" s="189" t="s">
        <v>6568</v>
      </c>
      <c r="PEY3271" s="189" t="s">
        <v>6568</v>
      </c>
      <c r="PEZ3271" s="189" t="s">
        <v>6568</v>
      </c>
      <c r="PFA3271" s="189" t="s">
        <v>6568</v>
      </c>
      <c r="PFB3271" s="189" t="s">
        <v>6568</v>
      </c>
      <c r="PFC3271" s="189" t="s">
        <v>6568</v>
      </c>
      <c r="PFD3271" s="189" t="s">
        <v>6568</v>
      </c>
      <c r="PFE3271" s="189" t="s">
        <v>6568</v>
      </c>
      <c r="PFF3271" s="189" t="s">
        <v>6568</v>
      </c>
      <c r="PFG3271" s="189" t="s">
        <v>6568</v>
      </c>
      <c r="PFH3271" s="189" t="s">
        <v>6568</v>
      </c>
      <c r="PFI3271" s="189" t="s">
        <v>6568</v>
      </c>
      <c r="PFJ3271" s="189" t="s">
        <v>6568</v>
      </c>
      <c r="PFK3271" s="189" t="s">
        <v>6568</v>
      </c>
      <c r="PFL3271" s="189" t="s">
        <v>6568</v>
      </c>
      <c r="PFM3271" s="189" t="s">
        <v>6568</v>
      </c>
      <c r="PFN3271" s="189" t="s">
        <v>6568</v>
      </c>
      <c r="PFO3271" s="189" t="s">
        <v>6568</v>
      </c>
      <c r="PFP3271" s="189" t="s">
        <v>6568</v>
      </c>
      <c r="PFQ3271" s="189" t="s">
        <v>6568</v>
      </c>
      <c r="PFR3271" s="189" t="s">
        <v>6568</v>
      </c>
      <c r="PFS3271" s="189" t="s">
        <v>6568</v>
      </c>
      <c r="PFT3271" s="189" t="s">
        <v>6568</v>
      </c>
      <c r="PFU3271" s="189" t="s">
        <v>6568</v>
      </c>
      <c r="PFV3271" s="189" t="s">
        <v>6568</v>
      </c>
      <c r="PFW3271" s="189" t="s">
        <v>6568</v>
      </c>
      <c r="PFX3271" s="189" t="s">
        <v>6568</v>
      </c>
      <c r="PFY3271" s="189" t="s">
        <v>6568</v>
      </c>
      <c r="PFZ3271" s="189" t="s">
        <v>6568</v>
      </c>
      <c r="PGA3271" s="189" t="s">
        <v>6568</v>
      </c>
      <c r="PGB3271" s="189" t="s">
        <v>6568</v>
      </c>
      <c r="PGC3271" s="189" t="s">
        <v>6568</v>
      </c>
      <c r="PGD3271" s="189" t="s">
        <v>6568</v>
      </c>
      <c r="PGE3271" s="189" t="s">
        <v>6568</v>
      </c>
      <c r="PGF3271" s="189" t="s">
        <v>6568</v>
      </c>
      <c r="PGG3271" s="189" t="s">
        <v>6568</v>
      </c>
      <c r="PGH3271" s="189" t="s">
        <v>6568</v>
      </c>
      <c r="PGI3271" s="189" t="s">
        <v>6568</v>
      </c>
      <c r="PGJ3271" s="189" t="s">
        <v>6568</v>
      </c>
      <c r="PGK3271" s="189" t="s">
        <v>6568</v>
      </c>
      <c r="PGL3271" s="189" t="s">
        <v>6568</v>
      </c>
      <c r="PGM3271" s="189" t="s">
        <v>6568</v>
      </c>
      <c r="PGN3271" s="189" t="s">
        <v>6568</v>
      </c>
      <c r="PGO3271" s="189" t="s">
        <v>6568</v>
      </c>
      <c r="PGP3271" s="189" t="s">
        <v>6568</v>
      </c>
      <c r="PGQ3271" s="189" t="s">
        <v>6568</v>
      </c>
      <c r="PGR3271" s="189" t="s">
        <v>6568</v>
      </c>
      <c r="PGS3271" s="189" t="s">
        <v>6568</v>
      </c>
      <c r="PGT3271" s="189" t="s">
        <v>6568</v>
      </c>
      <c r="PGU3271" s="189" t="s">
        <v>6568</v>
      </c>
      <c r="PGV3271" s="189" t="s">
        <v>6568</v>
      </c>
      <c r="PGW3271" s="189" t="s">
        <v>6568</v>
      </c>
      <c r="PGX3271" s="189" t="s">
        <v>6568</v>
      </c>
      <c r="PGY3271" s="189" t="s">
        <v>6568</v>
      </c>
      <c r="PGZ3271" s="189" t="s">
        <v>6568</v>
      </c>
      <c r="PHA3271" s="189" t="s">
        <v>6568</v>
      </c>
      <c r="PHB3271" s="189" t="s">
        <v>6568</v>
      </c>
      <c r="PHC3271" s="189" t="s">
        <v>6568</v>
      </c>
      <c r="PHD3271" s="189" t="s">
        <v>6568</v>
      </c>
      <c r="PHE3271" s="189" t="s">
        <v>6568</v>
      </c>
      <c r="PHF3271" s="189" t="s">
        <v>6568</v>
      </c>
      <c r="PHG3271" s="189" t="s">
        <v>6568</v>
      </c>
      <c r="PHH3271" s="189" t="s">
        <v>6568</v>
      </c>
      <c r="PHI3271" s="189" t="s">
        <v>6568</v>
      </c>
      <c r="PHJ3271" s="189" t="s">
        <v>6568</v>
      </c>
      <c r="PHK3271" s="189" t="s">
        <v>6568</v>
      </c>
      <c r="PHL3271" s="189" t="s">
        <v>6568</v>
      </c>
      <c r="PHM3271" s="189" t="s">
        <v>6568</v>
      </c>
      <c r="PHN3271" s="189" t="s">
        <v>6568</v>
      </c>
      <c r="PHO3271" s="189" t="s">
        <v>6568</v>
      </c>
      <c r="PHP3271" s="189" t="s">
        <v>6568</v>
      </c>
      <c r="PHQ3271" s="189" t="s">
        <v>6568</v>
      </c>
      <c r="PHR3271" s="189" t="s">
        <v>6568</v>
      </c>
      <c r="PHS3271" s="189" t="s">
        <v>6568</v>
      </c>
      <c r="PHT3271" s="189" t="s">
        <v>6568</v>
      </c>
      <c r="PHU3271" s="189" t="s">
        <v>6568</v>
      </c>
      <c r="PHV3271" s="189" t="s">
        <v>6568</v>
      </c>
      <c r="PHW3271" s="189" t="s">
        <v>6568</v>
      </c>
      <c r="PHX3271" s="189" t="s">
        <v>6568</v>
      </c>
      <c r="PHY3271" s="189" t="s">
        <v>6568</v>
      </c>
      <c r="PHZ3271" s="189" t="s">
        <v>6568</v>
      </c>
      <c r="PIA3271" s="189" t="s">
        <v>6568</v>
      </c>
      <c r="PIB3271" s="189" t="s">
        <v>6568</v>
      </c>
      <c r="PIC3271" s="189" t="s">
        <v>6568</v>
      </c>
      <c r="PID3271" s="189" t="s">
        <v>6568</v>
      </c>
      <c r="PIE3271" s="189" t="s">
        <v>6568</v>
      </c>
      <c r="PIF3271" s="189" t="s">
        <v>6568</v>
      </c>
      <c r="PIG3271" s="189" t="s">
        <v>6568</v>
      </c>
      <c r="PIH3271" s="189" t="s">
        <v>6568</v>
      </c>
      <c r="PII3271" s="189" t="s">
        <v>6568</v>
      </c>
      <c r="PIJ3271" s="189" t="s">
        <v>6568</v>
      </c>
      <c r="PIK3271" s="189" t="s">
        <v>6568</v>
      </c>
      <c r="PIL3271" s="189" t="s">
        <v>6568</v>
      </c>
      <c r="PIM3271" s="189" t="s">
        <v>6568</v>
      </c>
      <c r="PIN3271" s="189" t="s">
        <v>6568</v>
      </c>
      <c r="PIO3271" s="189" t="s">
        <v>6568</v>
      </c>
      <c r="PIP3271" s="189" t="s">
        <v>6568</v>
      </c>
      <c r="PIQ3271" s="189" t="s">
        <v>6568</v>
      </c>
      <c r="PIR3271" s="189" t="s">
        <v>6568</v>
      </c>
      <c r="PIS3271" s="189" t="s">
        <v>6568</v>
      </c>
      <c r="PIT3271" s="189" t="s">
        <v>6568</v>
      </c>
      <c r="PIU3271" s="189" t="s">
        <v>6568</v>
      </c>
      <c r="PIV3271" s="189" t="s">
        <v>6568</v>
      </c>
      <c r="PIW3271" s="189" t="s">
        <v>6568</v>
      </c>
      <c r="PIX3271" s="189" t="s">
        <v>6568</v>
      </c>
      <c r="PIY3271" s="189" t="s">
        <v>6568</v>
      </c>
      <c r="PIZ3271" s="189" t="s">
        <v>6568</v>
      </c>
      <c r="PJA3271" s="189" t="s">
        <v>6568</v>
      </c>
      <c r="PJB3271" s="189" t="s">
        <v>6568</v>
      </c>
      <c r="PJC3271" s="189" t="s">
        <v>6568</v>
      </c>
      <c r="PJD3271" s="189" t="s">
        <v>6568</v>
      </c>
      <c r="PJE3271" s="189" t="s">
        <v>6568</v>
      </c>
      <c r="PJF3271" s="189" t="s">
        <v>6568</v>
      </c>
      <c r="PJG3271" s="189" t="s">
        <v>6568</v>
      </c>
      <c r="PJH3271" s="189" t="s">
        <v>6568</v>
      </c>
      <c r="PJI3271" s="189" t="s">
        <v>6568</v>
      </c>
      <c r="PJJ3271" s="189" t="s">
        <v>6568</v>
      </c>
      <c r="PJK3271" s="189" t="s">
        <v>6568</v>
      </c>
      <c r="PJL3271" s="189" t="s">
        <v>6568</v>
      </c>
      <c r="PJM3271" s="189" t="s">
        <v>6568</v>
      </c>
      <c r="PJN3271" s="189" t="s">
        <v>6568</v>
      </c>
      <c r="PJO3271" s="189" t="s">
        <v>6568</v>
      </c>
      <c r="PJP3271" s="189" t="s">
        <v>6568</v>
      </c>
      <c r="PJQ3271" s="189" t="s">
        <v>6568</v>
      </c>
      <c r="PJR3271" s="189" t="s">
        <v>6568</v>
      </c>
      <c r="PJS3271" s="189" t="s">
        <v>6568</v>
      </c>
      <c r="PJT3271" s="189" t="s">
        <v>6568</v>
      </c>
      <c r="PJU3271" s="189" t="s">
        <v>6568</v>
      </c>
      <c r="PJV3271" s="189" t="s">
        <v>6568</v>
      </c>
      <c r="PJW3271" s="189" t="s">
        <v>6568</v>
      </c>
      <c r="PJX3271" s="189" t="s">
        <v>6568</v>
      </c>
      <c r="PJY3271" s="189" t="s">
        <v>6568</v>
      </c>
      <c r="PJZ3271" s="189" t="s">
        <v>6568</v>
      </c>
      <c r="PKA3271" s="189" t="s">
        <v>6568</v>
      </c>
      <c r="PKB3271" s="189" t="s">
        <v>6568</v>
      </c>
      <c r="PKC3271" s="189" t="s">
        <v>6568</v>
      </c>
      <c r="PKD3271" s="189" t="s">
        <v>6568</v>
      </c>
      <c r="PKE3271" s="189" t="s">
        <v>6568</v>
      </c>
      <c r="PKF3271" s="189" t="s">
        <v>6568</v>
      </c>
      <c r="PKG3271" s="189" t="s">
        <v>6568</v>
      </c>
      <c r="PKH3271" s="189" t="s">
        <v>6568</v>
      </c>
      <c r="PKI3271" s="189" t="s">
        <v>6568</v>
      </c>
      <c r="PKJ3271" s="189" t="s">
        <v>6568</v>
      </c>
      <c r="PKK3271" s="189" t="s">
        <v>6568</v>
      </c>
      <c r="PKL3271" s="189" t="s">
        <v>6568</v>
      </c>
      <c r="PKM3271" s="189" t="s">
        <v>6568</v>
      </c>
      <c r="PKN3271" s="189" t="s">
        <v>6568</v>
      </c>
      <c r="PKO3271" s="189" t="s">
        <v>6568</v>
      </c>
      <c r="PKP3271" s="189" t="s">
        <v>6568</v>
      </c>
      <c r="PKQ3271" s="189" t="s">
        <v>6568</v>
      </c>
      <c r="PKR3271" s="189" t="s">
        <v>6568</v>
      </c>
      <c r="PKS3271" s="189" t="s">
        <v>6568</v>
      </c>
      <c r="PKT3271" s="189" t="s">
        <v>6568</v>
      </c>
      <c r="PKU3271" s="189" t="s">
        <v>6568</v>
      </c>
      <c r="PKV3271" s="189" t="s">
        <v>6568</v>
      </c>
      <c r="PKW3271" s="189" t="s">
        <v>6568</v>
      </c>
      <c r="PKX3271" s="189" t="s">
        <v>6568</v>
      </c>
      <c r="PKY3271" s="189" t="s">
        <v>6568</v>
      </c>
      <c r="PKZ3271" s="189" t="s">
        <v>6568</v>
      </c>
      <c r="PLA3271" s="189" t="s">
        <v>6568</v>
      </c>
      <c r="PLB3271" s="189" t="s">
        <v>6568</v>
      </c>
      <c r="PLC3271" s="189" t="s">
        <v>6568</v>
      </c>
      <c r="PLD3271" s="189" t="s">
        <v>6568</v>
      </c>
      <c r="PLE3271" s="189" t="s">
        <v>6568</v>
      </c>
      <c r="PLF3271" s="189" t="s">
        <v>6568</v>
      </c>
      <c r="PLG3271" s="189" t="s">
        <v>6568</v>
      </c>
      <c r="PLH3271" s="189" t="s">
        <v>6568</v>
      </c>
      <c r="PLI3271" s="189" t="s">
        <v>6568</v>
      </c>
      <c r="PLJ3271" s="189" t="s">
        <v>6568</v>
      </c>
      <c r="PLK3271" s="189" t="s">
        <v>6568</v>
      </c>
      <c r="PLL3271" s="189" t="s">
        <v>6568</v>
      </c>
      <c r="PLM3271" s="189" t="s">
        <v>6568</v>
      </c>
      <c r="PLN3271" s="189" t="s">
        <v>6568</v>
      </c>
      <c r="PLO3271" s="189" t="s">
        <v>6568</v>
      </c>
      <c r="PLP3271" s="189" t="s">
        <v>6568</v>
      </c>
      <c r="PLQ3271" s="189" t="s">
        <v>6568</v>
      </c>
      <c r="PLR3271" s="189" t="s">
        <v>6568</v>
      </c>
      <c r="PLS3271" s="189" t="s">
        <v>6568</v>
      </c>
      <c r="PLT3271" s="189" t="s">
        <v>6568</v>
      </c>
      <c r="PLU3271" s="189" t="s">
        <v>6568</v>
      </c>
      <c r="PLV3271" s="189" t="s">
        <v>6568</v>
      </c>
      <c r="PLW3271" s="189" t="s">
        <v>6568</v>
      </c>
      <c r="PLX3271" s="189" t="s">
        <v>6568</v>
      </c>
      <c r="PLY3271" s="189" t="s">
        <v>6568</v>
      </c>
      <c r="PLZ3271" s="189" t="s">
        <v>6568</v>
      </c>
      <c r="PMA3271" s="189" t="s">
        <v>6568</v>
      </c>
      <c r="PMB3271" s="189" t="s">
        <v>6568</v>
      </c>
      <c r="PMC3271" s="189" t="s">
        <v>6568</v>
      </c>
      <c r="PMD3271" s="189" t="s">
        <v>6568</v>
      </c>
      <c r="PME3271" s="189" t="s">
        <v>6568</v>
      </c>
      <c r="PMF3271" s="189" t="s">
        <v>6568</v>
      </c>
      <c r="PMG3271" s="189" t="s">
        <v>6568</v>
      </c>
      <c r="PMH3271" s="189" t="s">
        <v>6568</v>
      </c>
      <c r="PMI3271" s="189" t="s">
        <v>6568</v>
      </c>
      <c r="PMJ3271" s="189" t="s">
        <v>6568</v>
      </c>
      <c r="PMK3271" s="189" t="s">
        <v>6568</v>
      </c>
      <c r="PML3271" s="189" t="s">
        <v>6568</v>
      </c>
      <c r="PMM3271" s="189" t="s">
        <v>6568</v>
      </c>
      <c r="PMN3271" s="189" t="s">
        <v>6568</v>
      </c>
      <c r="PMO3271" s="189" t="s">
        <v>6568</v>
      </c>
      <c r="PMP3271" s="189" t="s">
        <v>6568</v>
      </c>
      <c r="PMQ3271" s="189" t="s">
        <v>6568</v>
      </c>
      <c r="PMR3271" s="189" t="s">
        <v>6568</v>
      </c>
      <c r="PMS3271" s="189" t="s">
        <v>6568</v>
      </c>
      <c r="PMT3271" s="189" t="s">
        <v>6568</v>
      </c>
      <c r="PMU3271" s="189" t="s">
        <v>6568</v>
      </c>
      <c r="PMV3271" s="189" t="s">
        <v>6568</v>
      </c>
      <c r="PMW3271" s="189" t="s">
        <v>6568</v>
      </c>
      <c r="PMX3271" s="189" t="s">
        <v>6568</v>
      </c>
      <c r="PMY3271" s="189" t="s">
        <v>6568</v>
      </c>
      <c r="PMZ3271" s="189" t="s">
        <v>6568</v>
      </c>
      <c r="PNA3271" s="189" t="s">
        <v>6568</v>
      </c>
      <c r="PNB3271" s="189" t="s">
        <v>6568</v>
      </c>
      <c r="PNC3271" s="189" t="s">
        <v>6568</v>
      </c>
      <c r="PND3271" s="189" t="s">
        <v>6568</v>
      </c>
      <c r="PNE3271" s="189" t="s">
        <v>6568</v>
      </c>
      <c r="PNF3271" s="189" t="s">
        <v>6568</v>
      </c>
      <c r="PNG3271" s="189" t="s">
        <v>6568</v>
      </c>
      <c r="PNH3271" s="189" t="s">
        <v>6568</v>
      </c>
      <c r="PNI3271" s="189" t="s">
        <v>6568</v>
      </c>
      <c r="PNJ3271" s="189" t="s">
        <v>6568</v>
      </c>
      <c r="PNK3271" s="189" t="s">
        <v>6568</v>
      </c>
      <c r="PNL3271" s="189" t="s">
        <v>6568</v>
      </c>
      <c r="PNM3271" s="189" t="s">
        <v>6568</v>
      </c>
      <c r="PNN3271" s="189" t="s">
        <v>6568</v>
      </c>
      <c r="PNO3271" s="189" t="s">
        <v>6568</v>
      </c>
      <c r="PNP3271" s="189" t="s">
        <v>6568</v>
      </c>
      <c r="PNQ3271" s="189" t="s">
        <v>6568</v>
      </c>
      <c r="PNR3271" s="189" t="s">
        <v>6568</v>
      </c>
      <c r="PNS3271" s="189" t="s">
        <v>6568</v>
      </c>
      <c r="PNT3271" s="189" t="s">
        <v>6568</v>
      </c>
      <c r="PNU3271" s="189" t="s">
        <v>6568</v>
      </c>
      <c r="PNV3271" s="189" t="s">
        <v>6568</v>
      </c>
      <c r="PNW3271" s="189" t="s">
        <v>6568</v>
      </c>
      <c r="PNX3271" s="189" t="s">
        <v>6568</v>
      </c>
      <c r="PNY3271" s="189" t="s">
        <v>6568</v>
      </c>
      <c r="PNZ3271" s="189" t="s">
        <v>6568</v>
      </c>
      <c r="POA3271" s="189" t="s">
        <v>6568</v>
      </c>
      <c r="POB3271" s="189" t="s">
        <v>6568</v>
      </c>
      <c r="POC3271" s="189" t="s">
        <v>6568</v>
      </c>
      <c r="POD3271" s="189" t="s">
        <v>6568</v>
      </c>
      <c r="POE3271" s="189" t="s">
        <v>6568</v>
      </c>
      <c r="POF3271" s="189" t="s">
        <v>6568</v>
      </c>
      <c r="POG3271" s="189" t="s">
        <v>6568</v>
      </c>
      <c r="POH3271" s="189" t="s">
        <v>6568</v>
      </c>
      <c r="POI3271" s="189" t="s">
        <v>6568</v>
      </c>
      <c r="POJ3271" s="189" t="s">
        <v>6568</v>
      </c>
      <c r="POK3271" s="189" t="s">
        <v>6568</v>
      </c>
      <c r="POL3271" s="189" t="s">
        <v>6568</v>
      </c>
      <c r="POM3271" s="189" t="s">
        <v>6568</v>
      </c>
      <c r="PON3271" s="189" t="s">
        <v>6568</v>
      </c>
      <c r="POO3271" s="189" t="s">
        <v>6568</v>
      </c>
      <c r="POP3271" s="189" t="s">
        <v>6568</v>
      </c>
      <c r="POQ3271" s="189" t="s">
        <v>6568</v>
      </c>
      <c r="POR3271" s="189" t="s">
        <v>6568</v>
      </c>
      <c r="POS3271" s="189" t="s">
        <v>6568</v>
      </c>
      <c r="POT3271" s="189" t="s">
        <v>6568</v>
      </c>
      <c r="POU3271" s="189" t="s">
        <v>6568</v>
      </c>
      <c r="POV3271" s="189" t="s">
        <v>6568</v>
      </c>
      <c r="POW3271" s="189" t="s">
        <v>6568</v>
      </c>
      <c r="POX3271" s="189" t="s">
        <v>6568</v>
      </c>
      <c r="POY3271" s="189" t="s">
        <v>6568</v>
      </c>
      <c r="POZ3271" s="189" t="s">
        <v>6568</v>
      </c>
      <c r="PPA3271" s="189" t="s">
        <v>6568</v>
      </c>
      <c r="PPB3271" s="189" t="s">
        <v>6568</v>
      </c>
      <c r="PPC3271" s="189" t="s">
        <v>6568</v>
      </c>
      <c r="PPD3271" s="189" t="s">
        <v>6568</v>
      </c>
      <c r="PPE3271" s="189" t="s">
        <v>6568</v>
      </c>
      <c r="PPF3271" s="189" t="s">
        <v>6568</v>
      </c>
      <c r="PPG3271" s="189" t="s">
        <v>6568</v>
      </c>
      <c r="PPH3271" s="189" t="s">
        <v>6568</v>
      </c>
      <c r="PPI3271" s="189" t="s">
        <v>6568</v>
      </c>
      <c r="PPJ3271" s="189" t="s">
        <v>6568</v>
      </c>
      <c r="PPK3271" s="189" t="s">
        <v>6568</v>
      </c>
      <c r="PPL3271" s="189" t="s">
        <v>6568</v>
      </c>
      <c r="PPM3271" s="189" t="s">
        <v>6568</v>
      </c>
      <c r="PPN3271" s="189" t="s">
        <v>6568</v>
      </c>
      <c r="PPO3271" s="189" t="s">
        <v>6568</v>
      </c>
      <c r="PPP3271" s="189" t="s">
        <v>6568</v>
      </c>
      <c r="PPQ3271" s="189" t="s">
        <v>6568</v>
      </c>
      <c r="PPR3271" s="189" t="s">
        <v>6568</v>
      </c>
      <c r="PPS3271" s="189" t="s">
        <v>6568</v>
      </c>
      <c r="PPT3271" s="189" t="s">
        <v>6568</v>
      </c>
      <c r="PPU3271" s="189" t="s">
        <v>6568</v>
      </c>
      <c r="PPV3271" s="189" t="s">
        <v>6568</v>
      </c>
      <c r="PPW3271" s="189" t="s">
        <v>6568</v>
      </c>
      <c r="PPX3271" s="189" t="s">
        <v>6568</v>
      </c>
      <c r="PPY3271" s="189" t="s">
        <v>6568</v>
      </c>
      <c r="PPZ3271" s="189" t="s">
        <v>6568</v>
      </c>
      <c r="PQA3271" s="189" t="s">
        <v>6568</v>
      </c>
      <c r="PQB3271" s="189" t="s">
        <v>6568</v>
      </c>
      <c r="PQC3271" s="189" t="s">
        <v>6568</v>
      </c>
      <c r="PQD3271" s="189" t="s">
        <v>6568</v>
      </c>
      <c r="PQE3271" s="189" t="s">
        <v>6568</v>
      </c>
      <c r="PQF3271" s="189" t="s">
        <v>6568</v>
      </c>
      <c r="PQG3271" s="189" t="s">
        <v>6568</v>
      </c>
      <c r="PQH3271" s="189" t="s">
        <v>6568</v>
      </c>
      <c r="PQI3271" s="189" t="s">
        <v>6568</v>
      </c>
      <c r="PQJ3271" s="189" t="s">
        <v>6568</v>
      </c>
      <c r="PQK3271" s="189" t="s">
        <v>6568</v>
      </c>
      <c r="PQL3271" s="189" t="s">
        <v>6568</v>
      </c>
      <c r="PQM3271" s="189" t="s">
        <v>6568</v>
      </c>
      <c r="PQN3271" s="189" t="s">
        <v>6568</v>
      </c>
      <c r="PQO3271" s="189" t="s">
        <v>6568</v>
      </c>
      <c r="PQP3271" s="189" t="s">
        <v>6568</v>
      </c>
      <c r="PQQ3271" s="189" t="s">
        <v>6568</v>
      </c>
      <c r="PQR3271" s="189" t="s">
        <v>6568</v>
      </c>
      <c r="PQS3271" s="189" t="s">
        <v>6568</v>
      </c>
      <c r="PQT3271" s="189" t="s">
        <v>6568</v>
      </c>
      <c r="PQU3271" s="189" t="s">
        <v>6568</v>
      </c>
      <c r="PQV3271" s="189" t="s">
        <v>6568</v>
      </c>
      <c r="PQW3271" s="189" t="s">
        <v>6568</v>
      </c>
      <c r="PQX3271" s="189" t="s">
        <v>6568</v>
      </c>
      <c r="PQY3271" s="189" t="s">
        <v>6568</v>
      </c>
      <c r="PQZ3271" s="189" t="s">
        <v>6568</v>
      </c>
      <c r="PRA3271" s="189" t="s">
        <v>6568</v>
      </c>
      <c r="PRB3271" s="189" t="s">
        <v>6568</v>
      </c>
      <c r="PRC3271" s="189" t="s">
        <v>6568</v>
      </c>
      <c r="PRD3271" s="189" t="s">
        <v>6568</v>
      </c>
      <c r="PRE3271" s="189" t="s">
        <v>6568</v>
      </c>
      <c r="PRF3271" s="189" t="s">
        <v>6568</v>
      </c>
      <c r="PRG3271" s="189" t="s">
        <v>6568</v>
      </c>
      <c r="PRH3271" s="189" t="s">
        <v>6568</v>
      </c>
      <c r="PRI3271" s="189" t="s">
        <v>6568</v>
      </c>
      <c r="PRJ3271" s="189" t="s">
        <v>6568</v>
      </c>
      <c r="PRK3271" s="189" t="s">
        <v>6568</v>
      </c>
      <c r="PRL3271" s="189" t="s">
        <v>6568</v>
      </c>
      <c r="PRM3271" s="189" t="s">
        <v>6568</v>
      </c>
      <c r="PRN3271" s="189" t="s">
        <v>6568</v>
      </c>
      <c r="PRO3271" s="189" t="s">
        <v>6568</v>
      </c>
      <c r="PRP3271" s="189" t="s">
        <v>6568</v>
      </c>
      <c r="PRQ3271" s="189" t="s">
        <v>6568</v>
      </c>
      <c r="PRR3271" s="189" t="s">
        <v>6568</v>
      </c>
      <c r="PRS3271" s="189" t="s">
        <v>6568</v>
      </c>
      <c r="PRT3271" s="189" t="s">
        <v>6568</v>
      </c>
      <c r="PRU3271" s="189" t="s">
        <v>6568</v>
      </c>
      <c r="PRV3271" s="189" t="s">
        <v>6568</v>
      </c>
      <c r="PRW3271" s="189" t="s">
        <v>6568</v>
      </c>
      <c r="PRX3271" s="189" t="s">
        <v>6568</v>
      </c>
      <c r="PRY3271" s="189" t="s">
        <v>6568</v>
      </c>
      <c r="PRZ3271" s="189" t="s">
        <v>6568</v>
      </c>
      <c r="PSA3271" s="189" t="s">
        <v>6568</v>
      </c>
      <c r="PSB3271" s="189" t="s">
        <v>6568</v>
      </c>
      <c r="PSC3271" s="189" t="s">
        <v>6568</v>
      </c>
      <c r="PSD3271" s="189" t="s">
        <v>6568</v>
      </c>
      <c r="PSE3271" s="189" t="s">
        <v>6568</v>
      </c>
      <c r="PSF3271" s="189" t="s">
        <v>6568</v>
      </c>
      <c r="PSG3271" s="189" t="s">
        <v>6568</v>
      </c>
      <c r="PSH3271" s="189" t="s">
        <v>6568</v>
      </c>
      <c r="PSI3271" s="189" t="s">
        <v>6568</v>
      </c>
      <c r="PSJ3271" s="189" t="s">
        <v>6568</v>
      </c>
      <c r="PSK3271" s="189" t="s">
        <v>6568</v>
      </c>
      <c r="PSL3271" s="189" t="s">
        <v>6568</v>
      </c>
      <c r="PSM3271" s="189" t="s">
        <v>6568</v>
      </c>
      <c r="PSN3271" s="189" t="s">
        <v>6568</v>
      </c>
      <c r="PSO3271" s="189" t="s">
        <v>6568</v>
      </c>
      <c r="PSP3271" s="189" t="s">
        <v>6568</v>
      </c>
      <c r="PSQ3271" s="189" t="s">
        <v>6568</v>
      </c>
      <c r="PSR3271" s="189" t="s">
        <v>6568</v>
      </c>
      <c r="PSS3271" s="189" t="s">
        <v>6568</v>
      </c>
      <c r="PST3271" s="189" t="s">
        <v>6568</v>
      </c>
      <c r="PSU3271" s="189" t="s">
        <v>6568</v>
      </c>
      <c r="PSV3271" s="189" t="s">
        <v>6568</v>
      </c>
      <c r="PSW3271" s="189" t="s">
        <v>6568</v>
      </c>
      <c r="PSX3271" s="189" t="s">
        <v>6568</v>
      </c>
      <c r="PSY3271" s="189" t="s">
        <v>6568</v>
      </c>
      <c r="PSZ3271" s="189" t="s">
        <v>6568</v>
      </c>
      <c r="PTA3271" s="189" t="s">
        <v>6568</v>
      </c>
      <c r="PTB3271" s="189" t="s">
        <v>6568</v>
      </c>
      <c r="PTC3271" s="189" t="s">
        <v>6568</v>
      </c>
      <c r="PTD3271" s="189" t="s">
        <v>6568</v>
      </c>
      <c r="PTE3271" s="189" t="s">
        <v>6568</v>
      </c>
      <c r="PTF3271" s="189" t="s">
        <v>6568</v>
      </c>
      <c r="PTG3271" s="189" t="s">
        <v>6568</v>
      </c>
      <c r="PTH3271" s="189" t="s">
        <v>6568</v>
      </c>
      <c r="PTI3271" s="189" t="s">
        <v>6568</v>
      </c>
      <c r="PTJ3271" s="189" t="s">
        <v>6568</v>
      </c>
      <c r="PTK3271" s="189" t="s">
        <v>6568</v>
      </c>
      <c r="PTL3271" s="189" t="s">
        <v>6568</v>
      </c>
      <c r="PTM3271" s="189" t="s">
        <v>6568</v>
      </c>
      <c r="PTN3271" s="189" t="s">
        <v>6568</v>
      </c>
      <c r="PTO3271" s="189" t="s">
        <v>6568</v>
      </c>
      <c r="PTP3271" s="189" t="s">
        <v>6568</v>
      </c>
      <c r="PTQ3271" s="189" t="s">
        <v>6568</v>
      </c>
      <c r="PTR3271" s="189" t="s">
        <v>6568</v>
      </c>
      <c r="PTS3271" s="189" t="s">
        <v>6568</v>
      </c>
      <c r="PTT3271" s="189" t="s">
        <v>6568</v>
      </c>
      <c r="PTU3271" s="189" t="s">
        <v>6568</v>
      </c>
      <c r="PTV3271" s="189" t="s">
        <v>6568</v>
      </c>
      <c r="PTW3271" s="189" t="s">
        <v>6568</v>
      </c>
      <c r="PTX3271" s="189" t="s">
        <v>6568</v>
      </c>
      <c r="PTY3271" s="189" t="s">
        <v>6568</v>
      </c>
      <c r="PTZ3271" s="189" t="s">
        <v>6568</v>
      </c>
      <c r="PUA3271" s="189" t="s">
        <v>6568</v>
      </c>
      <c r="PUB3271" s="189" t="s">
        <v>6568</v>
      </c>
      <c r="PUC3271" s="189" t="s">
        <v>6568</v>
      </c>
      <c r="PUD3271" s="189" t="s">
        <v>6568</v>
      </c>
      <c r="PUE3271" s="189" t="s">
        <v>6568</v>
      </c>
      <c r="PUF3271" s="189" t="s">
        <v>6568</v>
      </c>
      <c r="PUG3271" s="189" t="s">
        <v>6568</v>
      </c>
      <c r="PUH3271" s="189" t="s">
        <v>6568</v>
      </c>
      <c r="PUI3271" s="189" t="s">
        <v>6568</v>
      </c>
      <c r="PUJ3271" s="189" t="s">
        <v>6568</v>
      </c>
      <c r="PUK3271" s="189" t="s">
        <v>6568</v>
      </c>
      <c r="PUL3271" s="189" t="s">
        <v>6568</v>
      </c>
      <c r="PUM3271" s="189" t="s">
        <v>6568</v>
      </c>
      <c r="PUN3271" s="189" t="s">
        <v>6568</v>
      </c>
      <c r="PUO3271" s="189" t="s">
        <v>6568</v>
      </c>
      <c r="PUP3271" s="189" t="s">
        <v>6568</v>
      </c>
      <c r="PUQ3271" s="189" t="s">
        <v>6568</v>
      </c>
      <c r="PUR3271" s="189" t="s">
        <v>6568</v>
      </c>
      <c r="PUS3271" s="189" t="s">
        <v>6568</v>
      </c>
      <c r="PUT3271" s="189" t="s">
        <v>6568</v>
      </c>
      <c r="PUU3271" s="189" t="s">
        <v>6568</v>
      </c>
      <c r="PUV3271" s="189" t="s">
        <v>6568</v>
      </c>
      <c r="PUW3271" s="189" t="s">
        <v>6568</v>
      </c>
      <c r="PUX3271" s="189" t="s">
        <v>6568</v>
      </c>
      <c r="PUY3271" s="189" t="s">
        <v>6568</v>
      </c>
      <c r="PUZ3271" s="189" t="s">
        <v>6568</v>
      </c>
      <c r="PVA3271" s="189" t="s">
        <v>6568</v>
      </c>
      <c r="PVB3271" s="189" t="s">
        <v>6568</v>
      </c>
      <c r="PVC3271" s="189" t="s">
        <v>6568</v>
      </c>
      <c r="PVD3271" s="189" t="s">
        <v>6568</v>
      </c>
      <c r="PVE3271" s="189" t="s">
        <v>6568</v>
      </c>
      <c r="PVF3271" s="189" t="s">
        <v>6568</v>
      </c>
      <c r="PVG3271" s="189" t="s">
        <v>6568</v>
      </c>
      <c r="PVH3271" s="189" t="s">
        <v>6568</v>
      </c>
      <c r="PVI3271" s="189" t="s">
        <v>6568</v>
      </c>
      <c r="PVJ3271" s="189" t="s">
        <v>6568</v>
      </c>
      <c r="PVK3271" s="189" t="s">
        <v>6568</v>
      </c>
      <c r="PVL3271" s="189" t="s">
        <v>6568</v>
      </c>
      <c r="PVM3271" s="189" t="s">
        <v>6568</v>
      </c>
      <c r="PVN3271" s="189" t="s">
        <v>6568</v>
      </c>
      <c r="PVO3271" s="189" t="s">
        <v>6568</v>
      </c>
      <c r="PVP3271" s="189" t="s">
        <v>6568</v>
      </c>
      <c r="PVQ3271" s="189" t="s">
        <v>6568</v>
      </c>
      <c r="PVR3271" s="189" t="s">
        <v>6568</v>
      </c>
      <c r="PVS3271" s="189" t="s">
        <v>6568</v>
      </c>
      <c r="PVT3271" s="189" t="s">
        <v>6568</v>
      </c>
      <c r="PVU3271" s="189" t="s">
        <v>6568</v>
      </c>
      <c r="PVV3271" s="189" t="s">
        <v>6568</v>
      </c>
      <c r="PVW3271" s="189" t="s">
        <v>6568</v>
      </c>
      <c r="PVX3271" s="189" t="s">
        <v>6568</v>
      </c>
      <c r="PVY3271" s="189" t="s">
        <v>6568</v>
      </c>
      <c r="PVZ3271" s="189" t="s">
        <v>6568</v>
      </c>
      <c r="PWA3271" s="189" t="s">
        <v>6568</v>
      </c>
      <c r="PWB3271" s="189" t="s">
        <v>6568</v>
      </c>
      <c r="PWC3271" s="189" t="s">
        <v>6568</v>
      </c>
      <c r="PWD3271" s="189" t="s">
        <v>6568</v>
      </c>
      <c r="PWE3271" s="189" t="s">
        <v>6568</v>
      </c>
      <c r="PWF3271" s="189" t="s">
        <v>6568</v>
      </c>
      <c r="PWG3271" s="189" t="s">
        <v>6568</v>
      </c>
      <c r="PWH3271" s="189" t="s">
        <v>6568</v>
      </c>
      <c r="PWI3271" s="189" t="s">
        <v>6568</v>
      </c>
      <c r="PWJ3271" s="189" t="s">
        <v>6568</v>
      </c>
      <c r="PWK3271" s="189" t="s">
        <v>6568</v>
      </c>
      <c r="PWL3271" s="189" t="s">
        <v>6568</v>
      </c>
      <c r="PWM3271" s="189" t="s">
        <v>6568</v>
      </c>
      <c r="PWN3271" s="189" t="s">
        <v>6568</v>
      </c>
      <c r="PWO3271" s="189" t="s">
        <v>6568</v>
      </c>
      <c r="PWP3271" s="189" t="s">
        <v>6568</v>
      </c>
      <c r="PWQ3271" s="189" t="s">
        <v>6568</v>
      </c>
      <c r="PWR3271" s="189" t="s">
        <v>6568</v>
      </c>
      <c r="PWS3271" s="189" t="s">
        <v>6568</v>
      </c>
      <c r="PWT3271" s="189" t="s">
        <v>6568</v>
      </c>
      <c r="PWU3271" s="189" t="s">
        <v>6568</v>
      </c>
      <c r="PWV3271" s="189" t="s">
        <v>6568</v>
      </c>
      <c r="PWW3271" s="189" t="s">
        <v>6568</v>
      </c>
      <c r="PWX3271" s="189" t="s">
        <v>6568</v>
      </c>
      <c r="PWY3271" s="189" t="s">
        <v>6568</v>
      </c>
      <c r="PWZ3271" s="189" t="s">
        <v>6568</v>
      </c>
      <c r="PXA3271" s="189" t="s">
        <v>6568</v>
      </c>
      <c r="PXB3271" s="189" t="s">
        <v>6568</v>
      </c>
      <c r="PXC3271" s="189" t="s">
        <v>6568</v>
      </c>
      <c r="PXD3271" s="189" t="s">
        <v>6568</v>
      </c>
      <c r="PXE3271" s="189" t="s">
        <v>6568</v>
      </c>
      <c r="PXF3271" s="189" t="s">
        <v>6568</v>
      </c>
      <c r="PXG3271" s="189" t="s">
        <v>6568</v>
      </c>
      <c r="PXH3271" s="189" t="s">
        <v>6568</v>
      </c>
      <c r="PXI3271" s="189" t="s">
        <v>6568</v>
      </c>
      <c r="PXJ3271" s="189" t="s">
        <v>6568</v>
      </c>
      <c r="PXK3271" s="189" t="s">
        <v>6568</v>
      </c>
      <c r="PXL3271" s="189" t="s">
        <v>6568</v>
      </c>
      <c r="PXM3271" s="189" t="s">
        <v>6568</v>
      </c>
      <c r="PXN3271" s="189" t="s">
        <v>6568</v>
      </c>
      <c r="PXO3271" s="189" t="s">
        <v>6568</v>
      </c>
      <c r="PXP3271" s="189" t="s">
        <v>6568</v>
      </c>
      <c r="PXQ3271" s="189" t="s">
        <v>6568</v>
      </c>
      <c r="PXR3271" s="189" t="s">
        <v>6568</v>
      </c>
      <c r="PXS3271" s="189" t="s">
        <v>6568</v>
      </c>
      <c r="PXT3271" s="189" t="s">
        <v>6568</v>
      </c>
      <c r="PXU3271" s="189" t="s">
        <v>6568</v>
      </c>
      <c r="PXV3271" s="189" t="s">
        <v>6568</v>
      </c>
      <c r="PXW3271" s="189" t="s">
        <v>6568</v>
      </c>
      <c r="PXX3271" s="189" t="s">
        <v>6568</v>
      </c>
      <c r="PXY3271" s="189" t="s">
        <v>6568</v>
      </c>
      <c r="PXZ3271" s="189" t="s">
        <v>6568</v>
      </c>
      <c r="PYA3271" s="189" t="s">
        <v>6568</v>
      </c>
      <c r="PYB3271" s="189" t="s">
        <v>6568</v>
      </c>
      <c r="PYC3271" s="189" t="s">
        <v>6568</v>
      </c>
      <c r="PYD3271" s="189" t="s">
        <v>6568</v>
      </c>
      <c r="PYE3271" s="189" t="s">
        <v>6568</v>
      </c>
      <c r="PYF3271" s="189" t="s">
        <v>6568</v>
      </c>
      <c r="PYG3271" s="189" t="s">
        <v>6568</v>
      </c>
      <c r="PYH3271" s="189" t="s">
        <v>6568</v>
      </c>
      <c r="PYI3271" s="189" t="s">
        <v>6568</v>
      </c>
      <c r="PYJ3271" s="189" t="s">
        <v>6568</v>
      </c>
      <c r="PYK3271" s="189" t="s">
        <v>6568</v>
      </c>
      <c r="PYL3271" s="189" t="s">
        <v>6568</v>
      </c>
      <c r="PYM3271" s="189" t="s">
        <v>6568</v>
      </c>
      <c r="PYN3271" s="189" t="s">
        <v>6568</v>
      </c>
      <c r="PYO3271" s="189" t="s">
        <v>6568</v>
      </c>
      <c r="PYP3271" s="189" t="s">
        <v>6568</v>
      </c>
      <c r="PYQ3271" s="189" t="s">
        <v>6568</v>
      </c>
      <c r="PYR3271" s="189" t="s">
        <v>6568</v>
      </c>
      <c r="PYS3271" s="189" t="s">
        <v>6568</v>
      </c>
      <c r="PYT3271" s="189" t="s">
        <v>6568</v>
      </c>
      <c r="PYU3271" s="189" t="s">
        <v>6568</v>
      </c>
      <c r="PYV3271" s="189" t="s">
        <v>6568</v>
      </c>
      <c r="PYW3271" s="189" t="s">
        <v>6568</v>
      </c>
      <c r="PYX3271" s="189" t="s">
        <v>6568</v>
      </c>
      <c r="PYY3271" s="189" t="s">
        <v>6568</v>
      </c>
      <c r="PYZ3271" s="189" t="s">
        <v>6568</v>
      </c>
      <c r="PZA3271" s="189" t="s">
        <v>6568</v>
      </c>
      <c r="PZB3271" s="189" t="s">
        <v>6568</v>
      </c>
      <c r="PZC3271" s="189" t="s">
        <v>6568</v>
      </c>
      <c r="PZD3271" s="189" t="s">
        <v>6568</v>
      </c>
      <c r="PZE3271" s="189" t="s">
        <v>6568</v>
      </c>
      <c r="PZF3271" s="189" t="s">
        <v>6568</v>
      </c>
      <c r="PZG3271" s="189" t="s">
        <v>6568</v>
      </c>
      <c r="PZH3271" s="189" t="s">
        <v>6568</v>
      </c>
      <c r="PZI3271" s="189" t="s">
        <v>6568</v>
      </c>
      <c r="PZJ3271" s="189" t="s">
        <v>6568</v>
      </c>
      <c r="PZK3271" s="189" t="s">
        <v>6568</v>
      </c>
      <c r="PZL3271" s="189" t="s">
        <v>6568</v>
      </c>
      <c r="PZM3271" s="189" t="s">
        <v>6568</v>
      </c>
      <c r="PZN3271" s="189" t="s">
        <v>6568</v>
      </c>
      <c r="PZO3271" s="189" t="s">
        <v>6568</v>
      </c>
      <c r="PZP3271" s="189" t="s">
        <v>6568</v>
      </c>
      <c r="PZQ3271" s="189" t="s">
        <v>6568</v>
      </c>
      <c r="PZR3271" s="189" t="s">
        <v>6568</v>
      </c>
      <c r="PZS3271" s="189" t="s">
        <v>6568</v>
      </c>
      <c r="PZT3271" s="189" t="s">
        <v>6568</v>
      </c>
      <c r="PZU3271" s="189" t="s">
        <v>6568</v>
      </c>
      <c r="PZV3271" s="189" t="s">
        <v>6568</v>
      </c>
      <c r="PZW3271" s="189" t="s">
        <v>6568</v>
      </c>
      <c r="PZX3271" s="189" t="s">
        <v>6568</v>
      </c>
      <c r="PZY3271" s="189" t="s">
        <v>6568</v>
      </c>
      <c r="PZZ3271" s="189" t="s">
        <v>6568</v>
      </c>
      <c r="QAA3271" s="189" t="s">
        <v>6568</v>
      </c>
      <c r="QAB3271" s="189" t="s">
        <v>6568</v>
      </c>
      <c r="QAC3271" s="189" t="s">
        <v>6568</v>
      </c>
      <c r="QAD3271" s="189" t="s">
        <v>6568</v>
      </c>
      <c r="QAE3271" s="189" t="s">
        <v>6568</v>
      </c>
      <c r="QAF3271" s="189" t="s">
        <v>6568</v>
      </c>
      <c r="QAG3271" s="189" t="s">
        <v>6568</v>
      </c>
      <c r="QAH3271" s="189" t="s">
        <v>6568</v>
      </c>
      <c r="QAI3271" s="189" t="s">
        <v>6568</v>
      </c>
      <c r="QAJ3271" s="189" t="s">
        <v>6568</v>
      </c>
      <c r="QAK3271" s="189" t="s">
        <v>6568</v>
      </c>
      <c r="QAL3271" s="189" t="s">
        <v>6568</v>
      </c>
      <c r="QAM3271" s="189" t="s">
        <v>6568</v>
      </c>
      <c r="QAN3271" s="189" t="s">
        <v>6568</v>
      </c>
      <c r="QAO3271" s="189" t="s">
        <v>6568</v>
      </c>
      <c r="QAP3271" s="189" t="s">
        <v>6568</v>
      </c>
      <c r="QAQ3271" s="189" t="s">
        <v>6568</v>
      </c>
      <c r="QAR3271" s="189" t="s">
        <v>6568</v>
      </c>
      <c r="QAS3271" s="189" t="s">
        <v>6568</v>
      </c>
      <c r="QAT3271" s="189" t="s">
        <v>6568</v>
      </c>
      <c r="QAU3271" s="189" t="s">
        <v>6568</v>
      </c>
      <c r="QAV3271" s="189" t="s">
        <v>6568</v>
      </c>
      <c r="QAW3271" s="189" t="s">
        <v>6568</v>
      </c>
      <c r="QAX3271" s="189" t="s">
        <v>6568</v>
      </c>
      <c r="QAY3271" s="189" t="s">
        <v>6568</v>
      </c>
      <c r="QAZ3271" s="189" t="s">
        <v>6568</v>
      </c>
      <c r="QBA3271" s="189" t="s">
        <v>6568</v>
      </c>
      <c r="QBB3271" s="189" t="s">
        <v>6568</v>
      </c>
      <c r="QBC3271" s="189" t="s">
        <v>6568</v>
      </c>
      <c r="QBD3271" s="189" t="s">
        <v>6568</v>
      </c>
      <c r="QBE3271" s="189" t="s">
        <v>6568</v>
      </c>
      <c r="QBF3271" s="189" t="s">
        <v>6568</v>
      </c>
      <c r="QBG3271" s="189" t="s">
        <v>6568</v>
      </c>
      <c r="QBH3271" s="189" t="s">
        <v>6568</v>
      </c>
      <c r="QBI3271" s="189" t="s">
        <v>6568</v>
      </c>
      <c r="QBJ3271" s="189" t="s">
        <v>6568</v>
      </c>
      <c r="QBK3271" s="189" t="s">
        <v>6568</v>
      </c>
      <c r="QBL3271" s="189" t="s">
        <v>6568</v>
      </c>
      <c r="QBM3271" s="189" t="s">
        <v>6568</v>
      </c>
      <c r="QBN3271" s="189" t="s">
        <v>6568</v>
      </c>
      <c r="QBO3271" s="189" t="s">
        <v>6568</v>
      </c>
      <c r="QBP3271" s="189" t="s">
        <v>6568</v>
      </c>
      <c r="QBQ3271" s="189" t="s">
        <v>6568</v>
      </c>
      <c r="QBR3271" s="189" t="s">
        <v>6568</v>
      </c>
      <c r="QBS3271" s="189" t="s">
        <v>6568</v>
      </c>
      <c r="QBT3271" s="189" t="s">
        <v>6568</v>
      </c>
      <c r="QBU3271" s="189" t="s">
        <v>6568</v>
      </c>
      <c r="QBV3271" s="189" t="s">
        <v>6568</v>
      </c>
      <c r="QBW3271" s="189" t="s">
        <v>6568</v>
      </c>
      <c r="QBX3271" s="189" t="s">
        <v>6568</v>
      </c>
      <c r="QBY3271" s="189" t="s">
        <v>6568</v>
      </c>
      <c r="QBZ3271" s="189" t="s">
        <v>6568</v>
      </c>
      <c r="QCA3271" s="189" t="s">
        <v>6568</v>
      </c>
      <c r="QCB3271" s="189" t="s">
        <v>6568</v>
      </c>
      <c r="QCC3271" s="189" t="s">
        <v>6568</v>
      </c>
      <c r="QCD3271" s="189" t="s">
        <v>6568</v>
      </c>
      <c r="QCE3271" s="189" t="s">
        <v>6568</v>
      </c>
      <c r="QCF3271" s="189" t="s">
        <v>6568</v>
      </c>
      <c r="QCG3271" s="189" t="s">
        <v>6568</v>
      </c>
      <c r="QCH3271" s="189" t="s">
        <v>6568</v>
      </c>
      <c r="QCI3271" s="189" t="s">
        <v>6568</v>
      </c>
      <c r="QCJ3271" s="189" t="s">
        <v>6568</v>
      </c>
      <c r="QCK3271" s="189" t="s">
        <v>6568</v>
      </c>
      <c r="QCL3271" s="189" t="s">
        <v>6568</v>
      </c>
      <c r="QCM3271" s="189" t="s">
        <v>6568</v>
      </c>
      <c r="QCN3271" s="189" t="s">
        <v>6568</v>
      </c>
      <c r="QCO3271" s="189" t="s">
        <v>6568</v>
      </c>
      <c r="QCP3271" s="189" t="s">
        <v>6568</v>
      </c>
      <c r="QCQ3271" s="189" t="s">
        <v>6568</v>
      </c>
      <c r="QCR3271" s="189" t="s">
        <v>6568</v>
      </c>
      <c r="QCS3271" s="189" t="s">
        <v>6568</v>
      </c>
      <c r="QCT3271" s="189" t="s">
        <v>6568</v>
      </c>
      <c r="QCU3271" s="189" t="s">
        <v>6568</v>
      </c>
      <c r="QCV3271" s="189" t="s">
        <v>6568</v>
      </c>
      <c r="QCW3271" s="189" t="s">
        <v>6568</v>
      </c>
      <c r="QCX3271" s="189" t="s">
        <v>6568</v>
      </c>
      <c r="QCY3271" s="189" t="s">
        <v>6568</v>
      </c>
      <c r="QCZ3271" s="189" t="s">
        <v>6568</v>
      </c>
      <c r="QDA3271" s="189" t="s">
        <v>6568</v>
      </c>
      <c r="QDB3271" s="189" t="s">
        <v>6568</v>
      </c>
      <c r="QDC3271" s="189" t="s">
        <v>6568</v>
      </c>
      <c r="QDD3271" s="189" t="s">
        <v>6568</v>
      </c>
      <c r="QDE3271" s="189" t="s">
        <v>6568</v>
      </c>
      <c r="QDF3271" s="189" t="s">
        <v>6568</v>
      </c>
      <c r="QDG3271" s="189" t="s">
        <v>6568</v>
      </c>
      <c r="QDH3271" s="189" t="s">
        <v>6568</v>
      </c>
      <c r="QDI3271" s="189" t="s">
        <v>6568</v>
      </c>
      <c r="QDJ3271" s="189" t="s">
        <v>6568</v>
      </c>
      <c r="QDK3271" s="189" t="s">
        <v>6568</v>
      </c>
      <c r="QDL3271" s="189" t="s">
        <v>6568</v>
      </c>
      <c r="QDM3271" s="189" t="s">
        <v>6568</v>
      </c>
      <c r="QDN3271" s="189" t="s">
        <v>6568</v>
      </c>
      <c r="QDO3271" s="189" t="s">
        <v>6568</v>
      </c>
      <c r="QDP3271" s="189" t="s">
        <v>6568</v>
      </c>
      <c r="QDQ3271" s="189" t="s">
        <v>6568</v>
      </c>
      <c r="QDR3271" s="189" t="s">
        <v>6568</v>
      </c>
      <c r="QDS3271" s="189" t="s">
        <v>6568</v>
      </c>
      <c r="QDT3271" s="189" t="s">
        <v>6568</v>
      </c>
      <c r="QDU3271" s="189" t="s">
        <v>6568</v>
      </c>
      <c r="QDV3271" s="189" t="s">
        <v>6568</v>
      </c>
      <c r="QDW3271" s="189" t="s">
        <v>6568</v>
      </c>
      <c r="QDX3271" s="189" t="s">
        <v>6568</v>
      </c>
      <c r="QDY3271" s="189" t="s">
        <v>6568</v>
      </c>
      <c r="QDZ3271" s="189" t="s">
        <v>6568</v>
      </c>
      <c r="QEA3271" s="189" t="s">
        <v>6568</v>
      </c>
      <c r="QEB3271" s="189" t="s">
        <v>6568</v>
      </c>
      <c r="QEC3271" s="189" t="s">
        <v>6568</v>
      </c>
      <c r="QED3271" s="189" t="s">
        <v>6568</v>
      </c>
      <c r="QEE3271" s="189" t="s">
        <v>6568</v>
      </c>
      <c r="QEF3271" s="189" t="s">
        <v>6568</v>
      </c>
      <c r="QEG3271" s="189" t="s">
        <v>6568</v>
      </c>
      <c r="QEH3271" s="189" t="s">
        <v>6568</v>
      </c>
      <c r="QEI3271" s="189" t="s">
        <v>6568</v>
      </c>
      <c r="QEJ3271" s="189" t="s">
        <v>6568</v>
      </c>
      <c r="QEK3271" s="189" t="s">
        <v>6568</v>
      </c>
      <c r="QEL3271" s="189" t="s">
        <v>6568</v>
      </c>
      <c r="QEM3271" s="189" t="s">
        <v>6568</v>
      </c>
      <c r="QEN3271" s="189" t="s">
        <v>6568</v>
      </c>
      <c r="QEO3271" s="189" t="s">
        <v>6568</v>
      </c>
      <c r="QEP3271" s="189" t="s">
        <v>6568</v>
      </c>
      <c r="QEQ3271" s="189" t="s">
        <v>6568</v>
      </c>
      <c r="QER3271" s="189" t="s">
        <v>6568</v>
      </c>
      <c r="QES3271" s="189" t="s">
        <v>6568</v>
      </c>
      <c r="QET3271" s="189" t="s">
        <v>6568</v>
      </c>
      <c r="QEU3271" s="189" t="s">
        <v>6568</v>
      </c>
      <c r="QEV3271" s="189" t="s">
        <v>6568</v>
      </c>
      <c r="QEW3271" s="189" t="s">
        <v>6568</v>
      </c>
      <c r="QEX3271" s="189" t="s">
        <v>6568</v>
      </c>
      <c r="QEY3271" s="189" t="s">
        <v>6568</v>
      </c>
      <c r="QEZ3271" s="189" t="s">
        <v>6568</v>
      </c>
      <c r="QFA3271" s="189" t="s">
        <v>6568</v>
      </c>
      <c r="QFB3271" s="189" t="s">
        <v>6568</v>
      </c>
      <c r="QFC3271" s="189" t="s">
        <v>6568</v>
      </c>
      <c r="QFD3271" s="189" t="s">
        <v>6568</v>
      </c>
      <c r="QFE3271" s="189" t="s">
        <v>6568</v>
      </c>
      <c r="QFF3271" s="189" t="s">
        <v>6568</v>
      </c>
      <c r="QFG3271" s="189" t="s">
        <v>6568</v>
      </c>
      <c r="QFH3271" s="189" t="s">
        <v>6568</v>
      </c>
      <c r="QFI3271" s="189" t="s">
        <v>6568</v>
      </c>
      <c r="QFJ3271" s="189" t="s">
        <v>6568</v>
      </c>
      <c r="QFK3271" s="189" t="s">
        <v>6568</v>
      </c>
      <c r="QFL3271" s="189" t="s">
        <v>6568</v>
      </c>
      <c r="QFM3271" s="189" t="s">
        <v>6568</v>
      </c>
      <c r="QFN3271" s="189" t="s">
        <v>6568</v>
      </c>
      <c r="QFO3271" s="189" t="s">
        <v>6568</v>
      </c>
      <c r="QFP3271" s="189" t="s">
        <v>6568</v>
      </c>
      <c r="QFQ3271" s="189" t="s">
        <v>6568</v>
      </c>
      <c r="QFR3271" s="189" t="s">
        <v>6568</v>
      </c>
      <c r="QFS3271" s="189" t="s">
        <v>6568</v>
      </c>
      <c r="QFT3271" s="189" t="s">
        <v>6568</v>
      </c>
      <c r="QFU3271" s="189" t="s">
        <v>6568</v>
      </c>
      <c r="QFV3271" s="189" t="s">
        <v>6568</v>
      </c>
      <c r="QFW3271" s="189" t="s">
        <v>6568</v>
      </c>
      <c r="QFX3271" s="189" t="s">
        <v>6568</v>
      </c>
      <c r="QFY3271" s="189" t="s">
        <v>6568</v>
      </c>
      <c r="QFZ3271" s="189" t="s">
        <v>6568</v>
      </c>
      <c r="QGA3271" s="189" t="s">
        <v>6568</v>
      </c>
      <c r="QGB3271" s="189" t="s">
        <v>6568</v>
      </c>
      <c r="QGC3271" s="189" t="s">
        <v>6568</v>
      </c>
      <c r="QGD3271" s="189" t="s">
        <v>6568</v>
      </c>
      <c r="QGE3271" s="189" t="s">
        <v>6568</v>
      </c>
      <c r="QGF3271" s="189" t="s">
        <v>6568</v>
      </c>
      <c r="QGG3271" s="189" t="s">
        <v>6568</v>
      </c>
      <c r="QGH3271" s="189" t="s">
        <v>6568</v>
      </c>
      <c r="QGI3271" s="189" t="s">
        <v>6568</v>
      </c>
      <c r="QGJ3271" s="189" t="s">
        <v>6568</v>
      </c>
      <c r="QGK3271" s="189" t="s">
        <v>6568</v>
      </c>
      <c r="QGL3271" s="189" t="s">
        <v>6568</v>
      </c>
      <c r="QGM3271" s="189" t="s">
        <v>6568</v>
      </c>
      <c r="QGN3271" s="189" t="s">
        <v>6568</v>
      </c>
      <c r="QGO3271" s="189" t="s">
        <v>6568</v>
      </c>
      <c r="QGP3271" s="189" t="s">
        <v>6568</v>
      </c>
      <c r="QGQ3271" s="189" t="s">
        <v>6568</v>
      </c>
      <c r="QGR3271" s="189" t="s">
        <v>6568</v>
      </c>
      <c r="QGS3271" s="189" t="s">
        <v>6568</v>
      </c>
      <c r="QGT3271" s="189" t="s">
        <v>6568</v>
      </c>
      <c r="QGU3271" s="189" t="s">
        <v>6568</v>
      </c>
      <c r="QGV3271" s="189" t="s">
        <v>6568</v>
      </c>
      <c r="QGW3271" s="189" t="s">
        <v>6568</v>
      </c>
      <c r="QGX3271" s="189" t="s">
        <v>6568</v>
      </c>
      <c r="QGY3271" s="189" t="s">
        <v>6568</v>
      </c>
      <c r="QGZ3271" s="189" t="s">
        <v>6568</v>
      </c>
      <c r="QHA3271" s="189" t="s">
        <v>6568</v>
      </c>
      <c r="QHB3271" s="189" t="s">
        <v>6568</v>
      </c>
      <c r="QHC3271" s="189" t="s">
        <v>6568</v>
      </c>
      <c r="QHD3271" s="189" t="s">
        <v>6568</v>
      </c>
      <c r="QHE3271" s="189" t="s">
        <v>6568</v>
      </c>
      <c r="QHF3271" s="189" t="s">
        <v>6568</v>
      </c>
      <c r="QHG3271" s="189" t="s">
        <v>6568</v>
      </c>
      <c r="QHH3271" s="189" t="s">
        <v>6568</v>
      </c>
      <c r="QHI3271" s="189" t="s">
        <v>6568</v>
      </c>
      <c r="QHJ3271" s="189" t="s">
        <v>6568</v>
      </c>
      <c r="QHK3271" s="189" t="s">
        <v>6568</v>
      </c>
      <c r="QHL3271" s="189" t="s">
        <v>6568</v>
      </c>
      <c r="QHM3271" s="189" t="s">
        <v>6568</v>
      </c>
      <c r="QHN3271" s="189" t="s">
        <v>6568</v>
      </c>
      <c r="QHO3271" s="189" t="s">
        <v>6568</v>
      </c>
      <c r="QHP3271" s="189" t="s">
        <v>6568</v>
      </c>
      <c r="QHQ3271" s="189" t="s">
        <v>6568</v>
      </c>
      <c r="QHR3271" s="189" t="s">
        <v>6568</v>
      </c>
      <c r="QHS3271" s="189" t="s">
        <v>6568</v>
      </c>
      <c r="QHT3271" s="189" t="s">
        <v>6568</v>
      </c>
      <c r="QHU3271" s="189" t="s">
        <v>6568</v>
      </c>
      <c r="QHV3271" s="189" t="s">
        <v>6568</v>
      </c>
      <c r="QHW3271" s="189" t="s">
        <v>6568</v>
      </c>
      <c r="QHX3271" s="189" t="s">
        <v>6568</v>
      </c>
      <c r="QHY3271" s="189" t="s">
        <v>6568</v>
      </c>
      <c r="QHZ3271" s="189" t="s">
        <v>6568</v>
      </c>
      <c r="QIA3271" s="189" t="s">
        <v>6568</v>
      </c>
      <c r="QIB3271" s="189" t="s">
        <v>6568</v>
      </c>
      <c r="QIC3271" s="189" t="s">
        <v>6568</v>
      </c>
      <c r="QID3271" s="189" t="s">
        <v>6568</v>
      </c>
      <c r="QIE3271" s="189" t="s">
        <v>6568</v>
      </c>
      <c r="QIF3271" s="189" t="s">
        <v>6568</v>
      </c>
      <c r="QIG3271" s="189" t="s">
        <v>6568</v>
      </c>
      <c r="QIH3271" s="189" t="s">
        <v>6568</v>
      </c>
      <c r="QII3271" s="189" t="s">
        <v>6568</v>
      </c>
      <c r="QIJ3271" s="189" t="s">
        <v>6568</v>
      </c>
      <c r="QIK3271" s="189" t="s">
        <v>6568</v>
      </c>
      <c r="QIL3271" s="189" t="s">
        <v>6568</v>
      </c>
      <c r="QIM3271" s="189" t="s">
        <v>6568</v>
      </c>
      <c r="QIN3271" s="189" t="s">
        <v>6568</v>
      </c>
      <c r="QIO3271" s="189" t="s">
        <v>6568</v>
      </c>
      <c r="QIP3271" s="189" t="s">
        <v>6568</v>
      </c>
      <c r="QIQ3271" s="189" t="s">
        <v>6568</v>
      </c>
      <c r="QIR3271" s="189" t="s">
        <v>6568</v>
      </c>
      <c r="QIS3271" s="189" t="s">
        <v>6568</v>
      </c>
      <c r="QIT3271" s="189" t="s">
        <v>6568</v>
      </c>
      <c r="QIU3271" s="189" t="s">
        <v>6568</v>
      </c>
      <c r="QIV3271" s="189" t="s">
        <v>6568</v>
      </c>
      <c r="QIW3271" s="189" t="s">
        <v>6568</v>
      </c>
      <c r="QIX3271" s="189" t="s">
        <v>6568</v>
      </c>
      <c r="QIY3271" s="189" t="s">
        <v>6568</v>
      </c>
      <c r="QIZ3271" s="189" t="s">
        <v>6568</v>
      </c>
      <c r="QJA3271" s="189" t="s">
        <v>6568</v>
      </c>
      <c r="QJB3271" s="189" t="s">
        <v>6568</v>
      </c>
      <c r="QJC3271" s="189" t="s">
        <v>6568</v>
      </c>
      <c r="QJD3271" s="189" t="s">
        <v>6568</v>
      </c>
      <c r="QJE3271" s="189" t="s">
        <v>6568</v>
      </c>
      <c r="QJF3271" s="189" t="s">
        <v>6568</v>
      </c>
      <c r="QJG3271" s="189" t="s">
        <v>6568</v>
      </c>
      <c r="QJH3271" s="189" t="s">
        <v>6568</v>
      </c>
      <c r="QJI3271" s="189" t="s">
        <v>6568</v>
      </c>
      <c r="QJJ3271" s="189" t="s">
        <v>6568</v>
      </c>
      <c r="QJK3271" s="189" t="s">
        <v>6568</v>
      </c>
      <c r="QJL3271" s="189" t="s">
        <v>6568</v>
      </c>
      <c r="QJM3271" s="189" t="s">
        <v>6568</v>
      </c>
      <c r="QJN3271" s="189" t="s">
        <v>6568</v>
      </c>
      <c r="QJO3271" s="189" t="s">
        <v>6568</v>
      </c>
      <c r="QJP3271" s="189" t="s">
        <v>6568</v>
      </c>
      <c r="QJQ3271" s="189" t="s">
        <v>6568</v>
      </c>
      <c r="QJR3271" s="189" t="s">
        <v>6568</v>
      </c>
      <c r="QJS3271" s="189" t="s">
        <v>6568</v>
      </c>
      <c r="QJT3271" s="189" t="s">
        <v>6568</v>
      </c>
      <c r="QJU3271" s="189" t="s">
        <v>6568</v>
      </c>
      <c r="QJV3271" s="189" t="s">
        <v>6568</v>
      </c>
      <c r="QJW3271" s="189" t="s">
        <v>6568</v>
      </c>
      <c r="QJX3271" s="189" t="s">
        <v>6568</v>
      </c>
      <c r="QJY3271" s="189" t="s">
        <v>6568</v>
      </c>
      <c r="QJZ3271" s="189" t="s">
        <v>6568</v>
      </c>
      <c r="QKA3271" s="189" t="s">
        <v>6568</v>
      </c>
      <c r="QKB3271" s="189" t="s">
        <v>6568</v>
      </c>
      <c r="QKC3271" s="189" t="s">
        <v>6568</v>
      </c>
      <c r="QKD3271" s="189" t="s">
        <v>6568</v>
      </c>
      <c r="QKE3271" s="189" t="s">
        <v>6568</v>
      </c>
      <c r="QKF3271" s="189" t="s">
        <v>6568</v>
      </c>
      <c r="QKG3271" s="189" t="s">
        <v>6568</v>
      </c>
      <c r="QKH3271" s="189" t="s">
        <v>6568</v>
      </c>
      <c r="QKI3271" s="189" t="s">
        <v>6568</v>
      </c>
      <c r="QKJ3271" s="189" t="s">
        <v>6568</v>
      </c>
      <c r="QKK3271" s="189" t="s">
        <v>6568</v>
      </c>
      <c r="QKL3271" s="189" t="s">
        <v>6568</v>
      </c>
      <c r="QKM3271" s="189" t="s">
        <v>6568</v>
      </c>
      <c r="QKN3271" s="189" t="s">
        <v>6568</v>
      </c>
      <c r="QKO3271" s="189" t="s">
        <v>6568</v>
      </c>
      <c r="QKP3271" s="189" t="s">
        <v>6568</v>
      </c>
      <c r="QKQ3271" s="189" t="s">
        <v>6568</v>
      </c>
      <c r="QKR3271" s="189" t="s">
        <v>6568</v>
      </c>
      <c r="QKS3271" s="189" t="s">
        <v>6568</v>
      </c>
      <c r="QKT3271" s="189" t="s">
        <v>6568</v>
      </c>
      <c r="QKU3271" s="189" t="s">
        <v>6568</v>
      </c>
      <c r="QKV3271" s="189" t="s">
        <v>6568</v>
      </c>
      <c r="QKW3271" s="189" t="s">
        <v>6568</v>
      </c>
      <c r="QKX3271" s="189" t="s">
        <v>6568</v>
      </c>
      <c r="QKY3271" s="189" t="s">
        <v>6568</v>
      </c>
      <c r="QKZ3271" s="189" t="s">
        <v>6568</v>
      </c>
      <c r="QLA3271" s="189" t="s">
        <v>6568</v>
      </c>
      <c r="QLB3271" s="189" t="s">
        <v>6568</v>
      </c>
      <c r="QLC3271" s="189" t="s">
        <v>6568</v>
      </c>
      <c r="QLD3271" s="189" t="s">
        <v>6568</v>
      </c>
      <c r="QLE3271" s="189" t="s">
        <v>6568</v>
      </c>
      <c r="QLF3271" s="189" t="s">
        <v>6568</v>
      </c>
      <c r="QLG3271" s="189" t="s">
        <v>6568</v>
      </c>
      <c r="QLH3271" s="189" t="s">
        <v>6568</v>
      </c>
      <c r="QLI3271" s="189" t="s">
        <v>6568</v>
      </c>
      <c r="QLJ3271" s="189" t="s">
        <v>6568</v>
      </c>
      <c r="QLK3271" s="189" t="s">
        <v>6568</v>
      </c>
      <c r="QLL3271" s="189" t="s">
        <v>6568</v>
      </c>
      <c r="QLM3271" s="189" t="s">
        <v>6568</v>
      </c>
      <c r="QLN3271" s="189" t="s">
        <v>6568</v>
      </c>
      <c r="QLO3271" s="189" t="s">
        <v>6568</v>
      </c>
      <c r="QLP3271" s="189" t="s">
        <v>6568</v>
      </c>
      <c r="QLQ3271" s="189" t="s">
        <v>6568</v>
      </c>
      <c r="QLR3271" s="189" t="s">
        <v>6568</v>
      </c>
      <c r="QLS3271" s="189" t="s">
        <v>6568</v>
      </c>
      <c r="QLT3271" s="189" t="s">
        <v>6568</v>
      </c>
      <c r="QLU3271" s="189" t="s">
        <v>6568</v>
      </c>
      <c r="QLV3271" s="189" t="s">
        <v>6568</v>
      </c>
      <c r="QLW3271" s="189" t="s">
        <v>6568</v>
      </c>
      <c r="QLX3271" s="189" t="s">
        <v>6568</v>
      </c>
      <c r="QLY3271" s="189" t="s">
        <v>6568</v>
      </c>
      <c r="QLZ3271" s="189" t="s">
        <v>6568</v>
      </c>
      <c r="QMA3271" s="189" t="s">
        <v>6568</v>
      </c>
      <c r="QMB3271" s="189" t="s">
        <v>6568</v>
      </c>
      <c r="QMC3271" s="189" t="s">
        <v>6568</v>
      </c>
      <c r="QMD3271" s="189" t="s">
        <v>6568</v>
      </c>
      <c r="QME3271" s="189" t="s">
        <v>6568</v>
      </c>
      <c r="QMF3271" s="189" t="s">
        <v>6568</v>
      </c>
      <c r="QMG3271" s="189" t="s">
        <v>6568</v>
      </c>
      <c r="QMH3271" s="189" t="s">
        <v>6568</v>
      </c>
      <c r="QMI3271" s="189" t="s">
        <v>6568</v>
      </c>
      <c r="QMJ3271" s="189" t="s">
        <v>6568</v>
      </c>
      <c r="QMK3271" s="189" t="s">
        <v>6568</v>
      </c>
      <c r="QML3271" s="189" t="s">
        <v>6568</v>
      </c>
      <c r="QMM3271" s="189" t="s">
        <v>6568</v>
      </c>
      <c r="QMN3271" s="189" t="s">
        <v>6568</v>
      </c>
      <c r="QMO3271" s="189" t="s">
        <v>6568</v>
      </c>
      <c r="QMP3271" s="189" t="s">
        <v>6568</v>
      </c>
      <c r="QMQ3271" s="189" t="s">
        <v>6568</v>
      </c>
      <c r="QMR3271" s="189" t="s">
        <v>6568</v>
      </c>
      <c r="QMS3271" s="189" t="s">
        <v>6568</v>
      </c>
      <c r="QMT3271" s="189" t="s">
        <v>6568</v>
      </c>
      <c r="QMU3271" s="189" t="s">
        <v>6568</v>
      </c>
      <c r="QMV3271" s="189" t="s">
        <v>6568</v>
      </c>
      <c r="QMW3271" s="189" t="s">
        <v>6568</v>
      </c>
      <c r="QMX3271" s="189" t="s">
        <v>6568</v>
      </c>
      <c r="QMY3271" s="189" t="s">
        <v>6568</v>
      </c>
      <c r="QMZ3271" s="189" t="s">
        <v>6568</v>
      </c>
      <c r="QNA3271" s="189" t="s">
        <v>6568</v>
      </c>
      <c r="QNB3271" s="189" t="s">
        <v>6568</v>
      </c>
      <c r="QNC3271" s="189" t="s">
        <v>6568</v>
      </c>
      <c r="QND3271" s="189" t="s">
        <v>6568</v>
      </c>
      <c r="QNE3271" s="189" t="s">
        <v>6568</v>
      </c>
      <c r="QNF3271" s="189" t="s">
        <v>6568</v>
      </c>
      <c r="QNG3271" s="189" t="s">
        <v>6568</v>
      </c>
      <c r="QNH3271" s="189" t="s">
        <v>6568</v>
      </c>
      <c r="QNI3271" s="189" t="s">
        <v>6568</v>
      </c>
      <c r="QNJ3271" s="189" t="s">
        <v>6568</v>
      </c>
      <c r="QNK3271" s="189" t="s">
        <v>6568</v>
      </c>
      <c r="QNL3271" s="189" t="s">
        <v>6568</v>
      </c>
      <c r="QNM3271" s="189" t="s">
        <v>6568</v>
      </c>
      <c r="QNN3271" s="189" t="s">
        <v>6568</v>
      </c>
      <c r="QNO3271" s="189" t="s">
        <v>6568</v>
      </c>
      <c r="QNP3271" s="189" t="s">
        <v>6568</v>
      </c>
      <c r="QNQ3271" s="189" t="s">
        <v>6568</v>
      </c>
      <c r="QNR3271" s="189" t="s">
        <v>6568</v>
      </c>
      <c r="QNS3271" s="189" t="s">
        <v>6568</v>
      </c>
      <c r="QNT3271" s="189" t="s">
        <v>6568</v>
      </c>
      <c r="QNU3271" s="189" t="s">
        <v>6568</v>
      </c>
      <c r="QNV3271" s="189" t="s">
        <v>6568</v>
      </c>
      <c r="QNW3271" s="189" t="s">
        <v>6568</v>
      </c>
      <c r="QNX3271" s="189" t="s">
        <v>6568</v>
      </c>
      <c r="QNY3271" s="189" t="s">
        <v>6568</v>
      </c>
      <c r="QNZ3271" s="189" t="s">
        <v>6568</v>
      </c>
      <c r="QOA3271" s="189" t="s">
        <v>6568</v>
      </c>
      <c r="QOB3271" s="189" t="s">
        <v>6568</v>
      </c>
      <c r="QOC3271" s="189" t="s">
        <v>6568</v>
      </c>
      <c r="QOD3271" s="189" t="s">
        <v>6568</v>
      </c>
      <c r="QOE3271" s="189" t="s">
        <v>6568</v>
      </c>
      <c r="QOF3271" s="189" t="s">
        <v>6568</v>
      </c>
      <c r="QOG3271" s="189" t="s">
        <v>6568</v>
      </c>
      <c r="QOH3271" s="189" t="s">
        <v>6568</v>
      </c>
      <c r="QOI3271" s="189" t="s">
        <v>6568</v>
      </c>
      <c r="QOJ3271" s="189" t="s">
        <v>6568</v>
      </c>
      <c r="QOK3271" s="189" t="s">
        <v>6568</v>
      </c>
      <c r="QOL3271" s="189" t="s">
        <v>6568</v>
      </c>
      <c r="QOM3271" s="189" t="s">
        <v>6568</v>
      </c>
      <c r="QON3271" s="189" t="s">
        <v>6568</v>
      </c>
      <c r="QOO3271" s="189" t="s">
        <v>6568</v>
      </c>
      <c r="QOP3271" s="189" t="s">
        <v>6568</v>
      </c>
      <c r="QOQ3271" s="189" t="s">
        <v>6568</v>
      </c>
      <c r="QOR3271" s="189" t="s">
        <v>6568</v>
      </c>
      <c r="QOS3271" s="189" t="s">
        <v>6568</v>
      </c>
      <c r="QOT3271" s="189" t="s">
        <v>6568</v>
      </c>
      <c r="QOU3271" s="189" t="s">
        <v>6568</v>
      </c>
      <c r="QOV3271" s="189" t="s">
        <v>6568</v>
      </c>
      <c r="QOW3271" s="189" t="s">
        <v>6568</v>
      </c>
      <c r="QOX3271" s="189" t="s">
        <v>6568</v>
      </c>
      <c r="QOY3271" s="189" t="s">
        <v>6568</v>
      </c>
      <c r="QOZ3271" s="189" t="s">
        <v>6568</v>
      </c>
      <c r="QPA3271" s="189" t="s">
        <v>6568</v>
      </c>
      <c r="QPB3271" s="189" t="s">
        <v>6568</v>
      </c>
      <c r="QPC3271" s="189" t="s">
        <v>6568</v>
      </c>
      <c r="QPD3271" s="189" t="s">
        <v>6568</v>
      </c>
      <c r="QPE3271" s="189" t="s">
        <v>6568</v>
      </c>
      <c r="QPF3271" s="189" t="s">
        <v>6568</v>
      </c>
      <c r="QPG3271" s="189" t="s">
        <v>6568</v>
      </c>
      <c r="QPH3271" s="189" t="s">
        <v>6568</v>
      </c>
      <c r="QPI3271" s="189" t="s">
        <v>6568</v>
      </c>
      <c r="QPJ3271" s="189" t="s">
        <v>6568</v>
      </c>
      <c r="QPK3271" s="189" t="s">
        <v>6568</v>
      </c>
      <c r="QPL3271" s="189" t="s">
        <v>6568</v>
      </c>
      <c r="QPM3271" s="189" t="s">
        <v>6568</v>
      </c>
      <c r="QPN3271" s="189" t="s">
        <v>6568</v>
      </c>
      <c r="QPO3271" s="189" t="s">
        <v>6568</v>
      </c>
      <c r="QPP3271" s="189" t="s">
        <v>6568</v>
      </c>
      <c r="QPQ3271" s="189" t="s">
        <v>6568</v>
      </c>
      <c r="QPR3271" s="189" t="s">
        <v>6568</v>
      </c>
      <c r="QPS3271" s="189" t="s">
        <v>6568</v>
      </c>
      <c r="QPT3271" s="189" t="s">
        <v>6568</v>
      </c>
      <c r="QPU3271" s="189" t="s">
        <v>6568</v>
      </c>
      <c r="QPV3271" s="189" t="s">
        <v>6568</v>
      </c>
      <c r="QPW3271" s="189" t="s">
        <v>6568</v>
      </c>
      <c r="QPX3271" s="189" t="s">
        <v>6568</v>
      </c>
      <c r="QPY3271" s="189" t="s">
        <v>6568</v>
      </c>
      <c r="QPZ3271" s="189" t="s">
        <v>6568</v>
      </c>
      <c r="QQA3271" s="189" t="s">
        <v>6568</v>
      </c>
      <c r="QQB3271" s="189" t="s">
        <v>6568</v>
      </c>
      <c r="QQC3271" s="189" t="s">
        <v>6568</v>
      </c>
      <c r="QQD3271" s="189" t="s">
        <v>6568</v>
      </c>
      <c r="QQE3271" s="189" t="s">
        <v>6568</v>
      </c>
      <c r="QQF3271" s="189" t="s">
        <v>6568</v>
      </c>
      <c r="QQG3271" s="189" t="s">
        <v>6568</v>
      </c>
      <c r="QQH3271" s="189" t="s">
        <v>6568</v>
      </c>
      <c r="QQI3271" s="189" t="s">
        <v>6568</v>
      </c>
      <c r="QQJ3271" s="189" t="s">
        <v>6568</v>
      </c>
      <c r="QQK3271" s="189" t="s">
        <v>6568</v>
      </c>
      <c r="QQL3271" s="189" t="s">
        <v>6568</v>
      </c>
      <c r="QQM3271" s="189" t="s">
        <v>6568</v>
      </c>
      <c r="QQN3271" s="189" t="s">
        <v>6568</v>
      </c>
      <c r="QQO3271" s="189" t="s">
        <v>6568</v>
      </c>
      <c r="QQP3271" s="189" t="s">
        <v>6568</v>
      </c>
      <c r="QQQ3271" s="189" t="s">
        <v>6568</v>
      </c>
      <c r="QQR3271" s="189" t="s">
        <v>6568</v>
      </c>
      <c r="QQS3271" s="189" t="s">
        <v>6568</v>
      </c>
      <c r="QQT3271" s="189" t="s">
        <v>6568</v>
      </c>
      <c r="QQU3271" s="189" t="s">
        <v>6568</v>
      </c>
      <c r="QQV3271" s="189" t="s">
        <v>6568</v>
      </c>
      <c r="QQW3271" s="189" t="s">
        <v>6568</v>
      </c>
      <c r="QQX3271" s="189" t="s">
        <v>6568</v>
      </c>
      <c r="QQY3271" s="189" t="s">
        <v>6568</v>
      </c>
      <c r="QQZ3271" s="189" t="s">
        <v>6568</v>
      </c>
      <c r="QRA3271" s="189" t="s">
        <v>6568</v>
      </c>
      <c r="QRB3271" s="189" t="s">
        <v>6568</v>
      </c>
      <c r="QRC3271" s="189" t="s">
        <v>6568</v>
      </c>
      <c r="QRD3271" s="189" t="s">
        <v>6568</v>
      </c>
      <c r="QRE3271" s="189" t="s">
        <v>6568</v>
      </c>
      <c r="QRF3271" s="189" t="s">
        <v>6568</v>
      </c>
      <c r="QRG3271" s="189" t="s">
        <v>6568</v>
      </c>
      <c r="QRH3271" s="189" t="s">
        <v>6568</v>
      </c>
      <c r="QRI3271" s="189" t="s">
        <v>6568</v>
      </c>
      <c r="QRJ3271" s="189" t="s">
        <v>6568</v>
      </c>
      <c r="QRK3271" s="189" t="s">
        <v>6568</v>
      </c>
      <c r="QRL3271" s="189" t="s">
        <v>6568</v>
      </c>
      <c r="QRM3271" s="189" t="s">
        <v>6568</v>
      </c>
      <c r="QRN3271" s="189" t="s">
        <v>6568</v>
      </c>
      <c r="QRO3271" s="189" t="s">
        <v>6568</v>
      </c>
      <c r="QRP3271" s="189" t="s">
        <v>6568</v>
      </c>
      <c r="QRQ3271" s="189" t="s">
        <v>6568</v>
      </c>
      <c r="QRR3271" s="189" t="s">
        <v>6568</v>
      </c>
      <c r="QRS3271" s="189" t="s">
        <v>6568</v>
      </c>
      <c r="QRT3271" s="189" t="s">
        <v>6568</v>
      </c>
      <c r="QRU3271" s="189" t="s">
        <v>6568</v>
      </c>
      <c r="QRV3271" s="189" t="s">
        <v>6568</v>
      </c>
      <c r="QRW3271" s="189" t="s">
        <v>6568</v>
      </c>
      <c r="QRX3271" s="189" t="s">
        <v>6568</v>
      </c>
      <c r="QRY3271" s="189" t="s">
        <v>6568</v>
      </c>
      <c r="QRZ3271" s="189" t="s">
        <v>6568</v>
      </c>
      <c r="QSA3271" s="189" t="s">
        <v>6568</v>
      </c>
      <c r="QSB3271" s="189" t="s">
        <v>6568</v>
      </c>
      <c r="QSC3271" s="189" t="s">
        <v>6568</v>
      </c>
      <c r="QSD3271" s="189" t="s">
        <v>6568</v>
      </c>
      <c r="QSE3271" s="189" t="s">
        <v>6568</v>
      </c>
      <c r="QSF3271" s="189" t="s">
        <v>6568</v>
      </c>
      <c r="QSG3271" s="189" t="s">
        <v>6568</v>
      </c>
      <c r="QSH3271" s="189" t="s">
        <v>6568</v>
      </c>
      <c r="QSI3271" s="189" t="s">
        <v>6568</v>
      </c>
      <c r="QSJ3271" s="189" t="s">
        <v>6568</v>
      </c>
      <c r="QSK3271" s="189" t="s">
        <v>6568</v>
      </c>
      <c r="QSL3271" s="189" t="s">
        <v>6568</v>
      </c>
      <c r="QSM3271" s="189" t="s">
        <v>6568</v>
      </c>
      <c r="QSN3271" s="189" t="s">
        <v>6568</v>
      </c>
      <c r="QSO3271" s="189" t="s">
        <v>6568</v>
      </c>
      <c r="QSP3271" s="189" t="s">
        <v>6568</v>
      </c>
      <c r="QSQ3271" s="189" t="s">
        <v>6568</v>
      </c>
      <c r="QSR3271" s="189" t="s">
        <v>6568</v>
      </c>
      <c r="QSS3271" s="189" t="s">
        <v>6568</v>
      </c>
      <c r="QST3271" s="189" t="s">
        <v>6568</v>
      </c>
      <c r="QSU3271" s="189" t="s">
        <v>6568</v>
      </c>
      <c r="QSV3271" s="189" t="s">
        <v>6568</v>
      </c>
      <c r="QSW3271" s="189" t="s">
        <v>6568</v>
      </c>
      <c r="QSX3271" s="189" t="s">
        <v>6568</v>
      </c>
      <c r="QSY3271" s="189" t="s">
        <v>6568</v>
      </c>
      <c r="QSZ3271" s="189" t="s">
        <v>6568</v>
      </c>
      <c r="QTA3271" s="189" t="s">
        <v>6568</v>
      </c>
      <c r="QTB3271" s="189" t="s">
        <v>6568</v>
      </c>
      <c r="QTC3271" s="189" t="s">
        <v>6568</v>
      </c>
      <c r="QTD3271" s="189" t="s">
        <v>6568</v>
      </c>
      <c r="QTE3271" s="189" t="s">
        <v>6568</v>
      </c>
      <c r="QTF3271" s="189" t="s">
        <v>6568</v>
      </c>
      <c r="QTG3271" s="189" t="s">
        <v>6568</v>
      </c>
      <c r="QTH3271" s="189" t="s">
        <v>6568</v>
      </c>
      <c r="QTI3271" s="189" t="s">
        <v>6568</v>
      </c>
      <c r="QTJ3271" s="189" t="s">
        <v>6568</v>
      </c>
      <c r="QTK3271" s="189" t="s">
        <v>6568</v>
      </c>
      <c r="QTL3271" s="189" t="s">
        <v>6568</v>
      </c>
      <c r="QTM3271" s="189" t="s">
        <v>6568</v>
      </c>
      <c r="QTN3271" s="189" t="s">
        <v>6568</v>
      </c>
      <c r="QTO3271" s="189" t="s">
        <v>6568</v>
      </c>
      <c r="QTP3271" s="189" t="s">
        <v>6568</v>
      </c>
      <c r="QTQ3271" s="189" t="s">
        <v>6568</v>
      </c>
      <c r="QTR3271" s="189" t="s">
        <v>6568</v>
      </c>
      <c r="QTS3271" s="189" t="s">
        <v>6568</v>
      </c>
      <c r="QTT3271" s="189" t="s">
        <v>6568</v>
      </c>
      <c r="QTU3271" s="189" t="s">
        <v>6568</v>
      </c>
      <c r="QTV3271" s="189" t="s">
        <v>6568</v>
      </c>
      <c r="QTW3271" s="189" t="s">
        <v>6568</v>
      </c>
      <c r="QTX3271" s="189" t="s">
        <v>6568</v>
      </c>
      <c r="QTY3271" s="189" t="s">
        <v>6568</v>
      </c>
      <c r="QTZ3271" s="189" t="s">
        <v>6568</v>
      </c>
      <c r="QUA3271" s="189" t="s">
        <v>6568</v>
      </c>
      <c r="QUB3271" s="189" t="s">
        <v>6568</v>
      </c>
      <c r="QUC3271" s="189" t="s">
        <v>6568</v>
      </c>
      <c r="QUD3271" s="189" t="s">
        <v>6568</v>
      </c>
      <c r="QUE3271" s="189" t="s">
        <v>6568</v>
      </c>
      <c r="QUF3271" s="189" t="s">
        <v>6568</v>
      </c>
      <c r="QUG3271" s="189" t="s">
        <v>6568</v>
      </c>
      <c r="QUH3271" s="189" t="s">
        <v>6568</v>
      </c>
      <c r="QUI3271" s="189" t="s">
        <v>6568</v>
      </c>
      <c r="QUJ3271" s="189" t="s">
        <v>6568</v>
      </c>
      <c r="QUK3271" s="189" t="s">
        <v>6568</v>
      </c>
      <c r="QUL3271" s="189" t="s">
        <v>6568</v>
      </c>
      <c r="QUM3271" s="189" t="s">
        <v>6568</v>
      </c>
      <c r="QUN3271" s="189" t="s">
        <v>6568</v>
      </c>
      <c r="QUO3271" s="189" t="s">
        <v>6568</v>
      </c>
      <c r="QUP3271" s="189" t="s">
        <v>6568</v>
      </c>
      <c r="QUQ3271" s="189" t="s">
        <v>6568</v>
      </c>
      <c r="QUR3271" s="189" t="s">
        <v>6568</v>
      </c>
      <c r="QUS3271" s="189" t="s">
        <v>6568</v>
      </c>
      <c r="QUT3271" s="189" t="s">
        <v>6568</v>
      </c>
      <c r="QUU3271" s="189" t="s">
        <v>6568</v>
      </c>
      <c r="QUV3271" s="189" t="s">
        <v>6568</v>
      </c>
      <c r="QUW3271" s="189" t="s">
        <v>6568</v>
      </c>
      <c r="QUX3271" s="189" t="s">
        <v>6568</v>
      </c>
      <c r="QUY3271" s="189" t="s">
        <v>6568</v>
      </c>
      <c r="QUZ3271" s="189" t="s">
        <v>6568</v>
      </c>
      <c r="QVA3271" s="189" t="s">
        <v>6568</v>
      </c>
      <c r="QVB3271" s="189" t="s">
        <v>6568</v>
      </c>
      <c r="QVC3271" s="189" t="s">
        <v>6568</v>
      </c>
      <c r="QVD3271" s="189" t="s">
        <v>6568</v>
      </c>
      <c r="QVE3271" s="189" t="s">
        <v>6568</v>
      </c>
      <c r="QVF3271" s="189" t="s">
        <v>6568</v>
      </c>
      <c r="QVG3271" s="189" t="s">
        <v>6568</v>
      </c>
      <c r="QVH3271" s="189" t="s">
        <v>6568</v>
      </c>
      <c r="QVI3271" s="189" t="s">
        <v>6568</v>
      </c>
      <c r="QVJ3271" s="189" t="s">
        <v>6568</v>
      </c>
      <c r="QVK3271" s="189" t="s">
        <v>6568</v>
      </c>
      <c r="QVL3271" s="189" t="s">
        <v>6568</v>
      </c>
      <c r="QVM3271" s="189" t="s">
        <v>6568</v>
      </c>
      <c r="QVN3271" s="189" t="s">
        <v>6568</v>
      </c>
      <c r="QVO3271" s="189" t="s">
        <v>6568</v>
      </c>
      <c r="QVP3271" s="189" t="s">
        <v>6568</v>
      </c>
      <c r="QVQ3271" s="189" t="s">
        <v>6568</v>
      </c>
      <c r="QVR3271" s="189" t="s">
        <v>6568</v>
      </c>
      <c r="QVS3271" s="189" t="s">
        <v>6568</v>
      </c>
      <c r="QVT3271" s="189" t="s">
        <v>6568</v>
      </c>
      <c r="QVU3271" s="189" t="s">
        <v>6568</v>
      </c>
      <c r="QVV3271" s="189" t="s">
        <v>6568</v>
      </c>
      <c r="QVW3271" s="189" t="s">
        <v>6568</v>
      </c>
      <c r="QVX3271" s="189" t="s">
        <v>6568</v>
      </c>
      <c r="QVY3271" s="189" t="s">
        <v>6568</v>
      </c>
      <c r="QVZ3271" s="189" t="s">
        <v>6568</v>
      </c>
      <c r="QWA3271" s="189" t="s">
        <v>6568</v>
      </c>
      <c r="QWB3271" s="189" t="s">
        <v>6568</v>
      </c>
      <c r="QWC3271" s="189" t="s">
        <v>6568</v>
      </c>
      <c r="QWD3271" s="189" t="s">
        <v>6568</v>
      </c>
      <c r="QWE3271" s="189" t="s">
        <v>6568</v>
      </c>
      <c r="QWF3271" s="189" t="s">
        <v>6568</v>
      </c>
      <c r="QWG3271" s="189" t="s">
        <v>6568</v>
      </c>
      <c r="QWH3271" s="189" t="s">
        <v>6568</v>
      </c>
      <c r="QWI3271" s="189" t="s">
        <v>6568</v>
      </c>
      <c r="QWJ3271" s="189" t="s">
        <v>6568</v>
      </c>
      <c r="QWK3271" s="189" t="s">
        <v>6568</v>
      </c>
      <c r="QWL3271" s="189" t="s">
        <v>6568</v>
      </c>
      <c r="QWM3271" s="189" t="s">
        <v>6568</v>
      </c>
      <c r="QWN3271" s="189" t="s">
        <v>6568</v>
      </c>
      <c r="QWO3271" s="189" t="s">
        <v>6568</v>
      </c>
      <c r="QWP3271" s="189" t="s">
        <v>6568</v>
      </c>
      <c r="QWQ3271" s="189" t="s">
        <v>6568</v>
      </c>
      <c r="QWR3271" s="189" t="s">
        <v>6568</v>
      </c>
      <c r="QWS3271" s="189" t="s">
        <v>6568</v>
      </c>
      <c r="QWT3271" s="189" t="s">
        <v>6568</v>
      </c>
      <c r="QWU3271" s="189" t="s">
        <v>6568</v>
      </c>
      <c r="QWV3271" s="189" t="s">
        <v>6568</v>
      </c>
      <c r="QWW3271" s="189" t="s">
        <v>6568</v>
      </c>
      <c r="QWX3271" s="189" t="s">
        <v>6568</v>
      </c>
      <c r="QWY3271" s="189" t="s">
        <v>6568</v>
      </c>
      <c r="QWZ3271" s="189" t="s">
        <v>6568</v>
      </c>
      <c r="QXA3271" s="189" t="s">
        <v>6568</v>
      </c>
      <c r="QXB3271" s="189" t="s">
        <v>6568</v>
      </c>
      <c r="QXC3271" s="189" t="s">
        <v>6568</v>
      </c>
      <c r="QXD3271" s="189" t="s">
        <v>6568</v>
      </c>
      <c r="QXE3271" s="189" t="s">
        <v>6568</v>
      </c>
      <c r="QXF3271" s="189" t="s">
        <v>6568</v>
      </c>
      <c r="QXG3271" s="189" t="s">
        <v>6568</v>
      </c>
      <c r="QXH3271" s="189" t="s">
        <v>6568</v>
      </c>
      <c r="QXI3271" s="189" t="s">
        <v>6568</v>
      </c>
      <c r="QXJ3271" s="189" t="s">
        <v>6568</v>
      </c>
      <c r="QXK3271" s="189" t="s">
        <v>6568</v>
      </c>
      <c r="QXL3271" s="189" t="s">
        <v>6568</v>
      </c>
      <c r="QXM3271" s="189" t="s">
        <v>6568</v>
      </c>
      <c r="QXN3271" s="189" t="s">
        <v>6568</v>
      </c>
      <c r="QXO3271" s="189" t="s">
        <v>6568</v>
      </c>
      <c r="QXP3271" s="189" t="s">
        <v>6568</v>
      </c>
      <c r="QXQ3271" s="189" t="s">
        <v>6568</v>
      </c>
      <c r="QXR3271" s="189" t="s">
        <v>6568</v>
      </c>
      <c r="QXS3271" s="189" t="s">
        <v>6568</v>
      </c>
      <c r="QXT3271" s="189" t="s">
        <v>6568</v>
      </c>
      <c r="QXU3271" s="189" t="s">
        <v>6568</v>
      </c>
      <c r="QXV3271" s="189" t="s">
        <v>6568</v>
      </c>
      <c r="QXW3271" s="189" t="s">
        <v>6568</v>
      </c>
      <c r="QXX3271" s="189" t="s">
        <v>6568</v>
      </c>
      <c r="QXY3271" s="189" t="s">
        <v>6568</v>
      </c>
      <c r="QXZ3271" s="189" t="s">
        <v>6568</v>
      </c>
      <c r="QYA3271" s="189" t="s">
        <v>6568</v>
      </c>
      <c r="QYB3271" s="189" t="s">
        <v>6568</v>
      </c>
      <c r="QYC3271" s="189" t="s">
        <v>6568</v>
      </c>
      <c r="QYD3271" s="189" t="s">
        <v>6568</v>
      </c>
      <c r="QYE3271" s="189" t="s">
        <v>6568</v>
      </c>
      <c r="QYF3271" s="189" t="s">
        <v>6568</v>
      </c>
      <c r="QYG3271" s="189" t="s">
        <v>6568</v>
      </c>
      <c r="QYH3271" s="189" t="s">
        <v>6568</v>
      </c>
      <c r="QYI3271" s="189" t="s">
        <v>6568</v>
      </c>
      <c r="QYJ3271" s="189" t="s">
        <v>6568</v>
      </c>
      <c r="QYK3271" s="189" t="s">
        <v>6568</v>
      </c>
      <c r="QYL3271" s="189" t="s">
        <v>6568</v>
      </c>
      <c r="QYM3271" s="189" t="s">
        <v>6568</v>
      </c>
      <c r="QYN3271" s="189" t="s">
        <v>6568</v>
      </c>
      <c r="QYO3271" s="189" t="s">
        <v>6568</v>
      </c>
      <c r="QYP3271" s="189" t="s">
        <v>6568</v>
      </c>
      <c r="QYQ3271" s="189" t="s">
        <v>6568</v>
      </c>
      <c r="QYR3271" s="189" t="s">
        <v>6568</v>
      </c>
      <c r="QYS3271" s="189" t="s">
        <v>6568</v>
      </c>
      <c r="QYT3271" s="189" t="s">
        <v>6568</v>
      </c>
      <c r="QYU3271" s="189" t="s">
        <v>6568</v>
      </c>
      <c r="QYV3271" s="189" t="s">
        <v>6568</v>
      </c>
      <c r="QYW3271" s="189" t="s">
        <v>6568</v>
      </c>
      <c r="QYX3271" s="189" t="s">
        <v>6568</v>
      </c>
      <c r="QYY3271" s="189" t="s">
        <v>6568</v>
      </c>
      <c r="QYZ3271" s="189" t="s">
        <v>6568</v>
      </c>
      <c r="QZA3271" s="189" t="s">
        <v>6568</v>
      </c>
      <c r="QZB3271" s="189" t="s">
        <v>6568</v>
      </c>
      <c r="QZC3271" s="189" t="s">
        <v>6568</v>
      </c>
      <c r="QZD3271" s="189" t="s">
        <v>6568</v>
      </c>
      <c r="QZE3271" s="189" t="s">
        <v>6568</v>
      </c>
      <c r="QZF3271" s="189" t="s">
        <v>6568</v>
      </c>
      <c r="QZG3271" s="189" t="s">
        <v>6568</v>
      </c>
      <c r="QZH3271" s="189" t="s">
        <v>6568</v>
      </c>
      <c r="QZI3271" s="189" t="s">
        <v>6568</v>
      </c>
      <c r="QZJ3271" s="189" t="s">
        <v>6568</v>
      </c>
      <c r="QZK3271" s="189" t="s">
        <v>6568</v>
      </c>
      <c r="QZL3271" s="189" t="s">
        <v>6568</v>
      </c>
      <c r="QZM3271" s="189" t="s">
        <v>6568</v>
      </c>
      <c r="QZN3271" s="189" t="s">
        <v>6568</v>
      </c>
      <c r="QZO3271" s="189" t="s">
        <v>6568</v>
      </c>
      <c r="QZP3271" s="189" t="s">
        <v>6568</v>
      </c>
      <c r="QZQ3271" s="189" t="s">
        <v>6568</v>
      </c>
      <c r="QZR3271" s="189" t="s">
        <v>6568</v>
      </c>
      <c r="QZS3271" s="189" t="s">
        <v>6568</v>
      </c>
      <c r="QZT3271" s="189" t="s">
        <v>6568</v>
      </c>
      <c r="QZU3271" s="189" t="s">
        <v>6568</v>
      </c>
      <c r="QZV3271" s="189" t="s">
        <v>6568</v>
      </c>
      <c r="QZW3271" s="189" t="s">
        <v>6568</v>
      </c>
      <c r="QZX3271" s="189" t="s">
        <v>6568</v>
      </c>
      <c r="QZY3271" s="189" t="s">
        <v>6568</v>
      </c>
      <c r="QZZ3271" s="189" t="s">
        <v>6568</v>
      </c>
      <c r="RAA3271" s="189" t="s">
        <v>6568</v>
      </c>
      <c r="RAB3271" s="189" t="s">
        <v>6568</v>
      </c>
      <c r="RAC3271" s="189" t="s">
        <v>6568</v>
      </c>
      <c r="RAD3271" s="189" t="s">
        <v>6568</v>
      </c>
      <c r="RAE3271" s="189" t="s">
        <v>6568</v>
      </c>
      <c r="RAF3271" s="189" t="s">
        <v>6568</v>
      </c>
      <c r="RAG3271" s="189" t="s">
        <v>6568</v>
      </c>
      <c r="RAH3271" s="189" t="s">
        <v>6568</v>
      </c>
      <c r="RAI3271" s="189" t="s">
        <v>6568</v>
      </c>
      <c r="RAJ3271" s="189" t="s">
        <v>6568</v>
      </c>
      <c r="RAK3271" s="189" t="s">
        <v>6568</v>
      </c>
      <c r="RAL3271" s="189" t="s">
        <v>6568</v>
      </c>
      <c r="RAM3271" s="189" t="s">
        <v>6568</v>
      </c>
      <c r="RAN3271" s="189" t="s">
        <v>6568</v>
      </c>
      <c r="RAO3271" s="189" t="s">
        <v>6568</v>
      </c>
      <c r="RAP3271" s="189" t="s">
        <v>6568</v>
      </c>
      <c r="RAQ3271" s="189" t="s">
        <v>6568</v>
      </c>
      <c r="RAR3271" s="189" t="s">
        <v>6568</v>
      </c>
      <c r="RAS3271" s="189" t="s">
        <v>6568</v>
      </c>
      <c r="RAT3271" s="189" t="s">
        <v>6568</v>
      </c>
      <c r="RAU3271" s="189" t="s">
        <v>6568</v>
      </c>
      <c r="RAV3271" s="189" t="s">
        <v>6568</v>
      </c>
      <c r="RAW3271" s="189" t="s">
        <v>6568</v>
      </c>
      <c r="RAX3271" s="189" t="s">
        <v>6568</v>
      </c>
      <c r="RAY3271" s="189" t="s">
        <v>6568</v>
      </c>
      <c r="RAZ3271" s="189" t="s">
        <v>6568</v>
      </c>
      <c r="RBA3271" s="189" t="s">
        <v>6568</v>
      </c>
      <c r="RBB3271" s="189" t="s">
        <v>6568</v>
      </c>
      <c r="RBC3271" s="189" t="s">
        <v>6568</v>
      </c>
      <c r="RBD3271" s="189" t="s">
        <v>6568</v>
      </c>
      <c r="RBE3271" s="189" t="s">
        <v>6568</v>
      </c>
      <c r="RBF3271" s="189" t="s">
        <v>6568</v>
      </c>
      <c r="RBG3271" s="189" t="s">
        <v>6568</v>
      </c>
      <c r="RBH3271" s="189" t="s">
        <v>6568</v>
      </c>
      <c r="RBI3271" s="189" t="s">
        <v>6568</v>
      </c>
      <c r="RBJ3271" s="189" t="s">
        <v>6568</v>
      </c>
      <c r="RBK3271" s="189" t="s">
        <v>6568</v>
      </c>
      <c r="RBL3271" s="189" t="s">
        <v>6568</v>
      </c>
      <c r="RBM3271" s="189" t="s">
        <v>6568</v>
      </c>
      <c r="RBN3271" s="189" t="s">
        <v>6568</v>
      </c>
      <c r="RBO3271" s="189" t="s">
        <v>6568</v>
      </c>
      <c r="RBP3271" s="189" t="s">
        <v>6568</v>
      </c>
      <c r="RBQ3271" s="189" t="s">
        <v>6568</v>
      </c>
      <c r="RBR3271" s="189" t="s">
        <v>6568</v>
      </c>
      <c r="RBS3271" s="189" t="s">
        <v>6568</v>
      </c>
      <c r="RBT3271" s="189" t="s">
        <v>6568</v>
      </c>
      <c r="RBU3271" s="189" t="s">
        <v>6568</v>
      </c>
      <c r="RBV3271" s="189" t="s">
        <v>6568</v>
      </c>
      <c r="RBW3271" s="189" t="s">
        <v>6568</v>
      </c>
      <c r="RBX3271" s="189" t="s">
        <v>6568</v>
      </c>
      <c r="RBY3271" s="189" t="s">
        <v>6568</v>
      </c>
      <c r="RBZ3271" s="189" t="s">
        <v>6568</v>
      </c>
      <c r="RCA3271" s="189" t="s">
        <v>6568</v>
      </c>
      <c r="RCB3271" s="189" t="s">
        <v>6568</v>
      </c>
      <c r="RCC3271" s="189" t="s">
        <v>6568</v>
      </c>
      <c r="RCD3271" s="189" t="s">
        <v>6568</v>
      </c>
      <c r="RCE3271" s="189" t="s">
        <v>6568</v>
      </c>
      <c r="RCF3271" s="189" t="s">
        <v>6568</v>
      </c>
      <c r="RCG3271" s="189" t="s">
        <v>6568</v>
      </c>
      <c r="RCH3271" s="189" t="s">
        <v>6568</v>
      </c>
      <c r="RCI3271" s="189" t="s">
        <v>6568</v>
      </c>
      <c r="RCJ3271" s="189" t="s">
        <v>6568</v>
      </c>
      <c r="RCK3271" s="189" t="s">
        <v>6568</v>
      </c>
      <c r="RCL3271" s="189" t="s">
        <v>6568</v>
      </c>
      <c r="RCM3271" s="189" t="s">
        <v>6568</v>
      </c>
      <c r="RCN3271" s="189" t="s">
        <v>6568</v>
      </c>
      <c r="RCO3271" s="189" t="s">
        <v>6568</v>
      </c>
      <c r="RCP3271" s="189" t="s">
        <v>6568</v>
      </c>
      <c r="RCQ3271" s="189" t="s">
        <v>6568</v>
      </c>
      <c r="RCR3271" s="189" t="s">
        <v>6568</v>
      </c>
      <c r="RCS3271" s="189" t="s">
        <v>6568</v>
      </c>
      <c r="RCT3271" s="189" t="s">
        <v>6568</v>
      </c>
      <c r="RCU3271" s="189" t="s">
        <v>6568</v>
      </c>
      <c r="RCV3271" s="189" t="s">
        <v>6568</v>
      </c>
      <c r="RCW3271" s="189" t="s">
        <v>6568</v>
      </c>
      <c r="RCX3271" s="189" t="s">
        <v>6568</v>
      </c>
      <c r="RCY3271" s="189" t="s">
        <v>6568</v>
      </c>
      <c r="RCZ3271" s="189" t="s">
        <v>6568</v>
      </c>
      <c r="RDA3271" s="189" t="s">
        <v>6568</v>
      </c>
      <c r="RDB3271" s="189" t="s">
        <v>6568</v>
      </c>
      <c r="RDC3271" s="189" t="s">
        <v>6568</v>
      </c>
      <c r="RDD3271" s="189" t="s">
        <v>6568</v>
      </c>
      <c r="RDE3271" s="189" t="s">
        <v>6568</v>
      </c>
      <c r="RDF3271" s="189" t="s">
        <v>6568</v>
      </c>
      <c r="RDG3271" s="189" t="s">
        <v>6568</v>
      </c>
      <c r="RDH3271" s="189" t="s">
        <v>6568</v>
      </c>
      <c r="RDI3271" s="189" t="s">
        <v>6568</v>
      </c>
      <c r="RDJ3271" s="189" t="s">
        <v>6568</v>
      </c>
      <c r="RDK3271" s="189" t="s">
        <v>6568</v>
      </c>
      <c r="RDL3271" s="189" t="s">
        <v>6568</v>
      </c>
      <c r="RDM3271" s="189" t="s">
        <v>6568</v>
      </c>
      <c r="RDN3271" s="189" t="s">
        <v>6568</v>
      </c>
      <c r="RDO3271" s="189" t="s">
        <v>6568</v>
      </c>
      <c r="RDP3271" s="189" t="s">
        <v>6568</v>
      </c>
      <c r="RDQ3271" s="189" t="s">
        <v>6568</v>
      </c>
      <c r="RDR3271" s="189" t="s">
        <v>6568</v>
      </c>
      <c r="RDS3271" s="189" t="s">
        <v>6568</v>
      </c>
      <c r="RDT3271" s="189" t="s">
        <v>6568</v>
      </c>
      <c r="RDU3271" s="189" t="s">
        <v>6568</v>
      </c>
      <c r="RDV3271" s="189" t="s">
        <v>6568</v>
      </c>
      <c r="RDW3271" s="189" t="s">
        <v>6568</v>
      </c>
      <c r="RDX3271" s="189" t="s">
        <v>6568</v>
      </c>
      <c r="RDY3271" s="189" t="s">
        <v>6568</v>
      </c>
      <c r="RDZ3271" s="189" t="s">
        <v>6568</v>
      </c>
      <c r="REA3271" s="189" t="s">
        <v>6568</v>
      </c>
      <c r="REB3271" s="189" t="s">
        <v>6568</v>
      </c>
      <c r="REC3271" s="189" t="s">
        <v>6568</v>
      </c>
      <c r="RED3271" s="189" t="s">
        <v>6568</v>
      </c>
      <c r="REE3271" s="189" t="s">
        <v>6568</v>
      </c>
      <c r="REF3271" s="189" t="s">
        <v>6568</v>
      </c>
      <c r="REG3271" s="189" t="s">
        <v>6568</v>
      </c>
      <c r="REH3271" s="189" t="s">
        <v>6568</v>
      </c>
      <c r="REI3271" s="189" t="s">
        <v>6568</v>
      </c>
      <c r="REJ3271" s="189" t="s">
        <v>6568</v>
      </c>
      <c r="REK3271" s="189" t="s">
        <v>6568</v>
      </c>
      <c r="REL3271" s="189" t="s">
        <v>6568</v>
      </c>
      <c r="REM3271" s="189" t="s">
        <v>6568</v>
      </c>
      <c r="REN3271" s="189" t="s">
        <v>6568</v>
      </c>
      <c r="REO3271" s="189" t="s">
        <v>6568</v>
      </c>
      <c r="REP3271" s="189" t="s">
        <v>6568</v>
      </c>
      <c r="REQ3271" s="189" t="s">
        <v>6568</v>
      </c>
      <c r="RER3271" s="189" t="s">
        <v>6568</v>
      </c>
      <c r="RES3271" s="189" t="s">
        <v>6568</v>
      </c>
      <c r="RET3271" s="189" t="s">
        <v>6568</v>
      </c>
      <c r="REU3271" s="189" t="s">
        <v>6568</v>
      </c>
      <c r="REV3271" s="189" t="s">
        <v>6568</v>
      </c>
      <c r="REW3271" s="189" t="s">
        <v>6568</v>
      </c>
      <c r="REX3271" s="189" t="s">
        <v>6568</v>
      </c>
      <c r="REY3271" s="189" t="s">
        <v>6568</v>
      </c>
      <c r="REZ3271" s="189" t="s">
        <v>6568</v>
      </c>
      <c r="RFA3271" s="189" t="s">
        <v>6568</v>
      </c>
      <c r="RFB3271" s="189" t="s">
        <v>6568</v>
      </c>
      <c r="RFC3271" s="189" t="s">
        <v>6568</v>
      </c>
      <c r="RFD3271" s="189" t="s">
        <v>6568</v>
      </c>
      <c r="RFE3271" s="189" t="s">
        <v>6568</v>
      </c>
      <c r="RFF3271" s="189" t="s">
        <v>6568</v>
      </c>
      <c r="RFG3271" s="189" t="s">
        <v>6568</v>
      </c>
      <c r="RFH3271" s="189" t="s">
        <v>6568</v>
      </c>
      <c r="RFI3271" s="189" t="s">
        <v>6568</v>
      </c>
      <c r="RFJ3271" s="189" t="s">
        <v>6568</v>
      </c>
      <c r="RFK3271" s="189" t="s">
        <v>6568</v>
      </c>
      <c r="RFL3271" s="189" t="s">
        <v>6568</v>
      </c>
      <c r="RFM3271" s="189" t="s">
        <v>6568</v>
      </c>
      <c r="RFN3271" s="189" t="s">
        <v>6568</v>
      </c>
      <c r="RFO3271" s="189" t="s">
        <v>6568</v>
      </c>
      <c r="RFP3271" s="189" t="s">
        <v>6568</v>
      </c>
      <c r="RFQ3271" s="189" t="s">
        <v>6568</v>
      </c>
      <c r="RFR3271" s="189" t="s">
        <v>6568</v>
      </c>
      <c r="RFS3271" s="189" t="s">
        <v>6568</v>
      </c>
      <c r="RFT3271" s="189" t="s">
        <v>6568</v>
      </c>
      <c r="RFU3271" s="189" t="s">
        <v>6568</v>
      </c>
      <c r="RFV3271" s="189" t="s">
        <v>6568</v>
      </c>
      <c r="RFW3271" s="189" t="s">
        <v>6568</v>
      </c>
      <c r="RFX3271" s="189" t="s">
        <v>6568</v>
      </c>
      <c r="RFY3271" s="189" t="s">
        <v>6568</v>
      </c>
      <c r="RFZ3271" s="189" t="s">
        <v>6568</v>
      </c>
      <c r="RGA3271" s="189" t="s">
        <v>6568</v>
      </c>
      <c r="RGB3271" s="189" t="s">
        <v>6568</v>
      </c>
      <c r="RGC3271" s="189" t="s">
        <v>6568</v>
      </c>
      <c r="RGD3271" s="189" t="s">
        <v>6568</v>
      </c>
      <c r="RGE3271" s="189" t="s">
        <v>6568</v>
      </c>
      <c r="RGF3271" s="189" t="s">
        <v>6568</v>
      </c>
      <c r="RGG3271" s="189" t="s">
        <v>6568</v>
      </c>
      <c r="RGH3271" s="189" t="s">
        <v>6568</v>
      </c>
      <c r="RGI3271" s="189" t="s">
        <v>6568</v>
      </c>
      <c r="RGJ3271" s="189" t="s">
        <v>6568</v>
      </c>
      <c r="RGK3271" s="189" t="s">
        <v>6568</v>
      </c>
      <c r="RGL3271" s="189" t="s">
        <v>6568</v>
      </c>
      <c r="RGM3271" s="189" t="s">
        <v>6568</v>
      </c>
      <c r="RGN3271" s="189" t="s">
        <v>6568</v>
      </c>
      <c r="RGO3271" s="189" t="s">
        <v>6568</v>
      </c>
      <c r="RGP3271" s="189" t="s">
        <v>6568</v>
      </c>
      <c r="RGQ3271" s="189" t="s">
        <v>6568</v>
      </c>
      <c r="RGR3271" s="189" t="s">
        <v>6568</v>
      </c>
      <c r="RGS3271" s="189" t="s">
        <v>6568</v>
      </c>
      <c r="RGT3271" s="189" t="s">
        <v>6568</v>
      </c>
      <c r="RGU3271" s="189" t="s">
        <v>6568</v>
      </c>
      <c r="RGV3271" s="189" t="s">
        <v>6568</v>
      </c>
      <c r="RGW3271" s="189" t="s">
        <v>6568</v>
      </c>
      <c r="RGX3271" s="189" t="s">
        <v>6568</v>
      </c>
      <c r="RGY3271" s="189" t="s">
        <v>6568</v>
      </c>
      <c r="RGZ3271" s="189" t="s">
        <v>6568</v>
      </c>
      <c r="RHA3271" s="189" t="s">
        <v>6568</v>
      </c>
      <c r="RHB3271" s="189" t="s">
        <v>6568</v>
      </c>
      <c r="RHC3271" s="189" t="s">
        <v>6568</v>
      </c>
      <c r="RHD3271" s="189" t="s">
        <v>6568</v>
      </c>
      <c r="RHE3271" s="189" t="s">
        <v>6568</v>
      </c>
      <c r="RHF3271" s="189" t="s">
        <v>6568</v>
      </c>
      <c r="RHG3271" s="189" t="s">
        <v>6568</v>
      </c>
      <c r="RHH3271" s="189" t="s">
        <v>6568</v>
      </c>
      <c r="RHI3271" s="189" t="s">
        <v>6568</v>
      </c>
      <c r="RHJ3271" s="189" t="s">
        <v>6568</v>
      </c>
      <c r="RHK3271" s="189" t="s">
        <v>6568</v>
      </c>
      <c r="RHL3271" s="189" t="s">
        <v>6568</v>
      </c>
      <c r="RHM3271" s="189" t="s">
        <v>6568</v>
      </c>
      <c r="RHN3271" s="189" t="s">
        <v>6568</v>
      </c>
      <c r="RHO3271" s="189" t="s">
        <v>6568</v>
      </c>
      <c r="RHP3271" s="189" t="s">
        <v>6568</v>
      </c>
      <c r="RHQ3271" s="189" t="s">
        <v>6568</v>
      </c>
      <c r="RHR3271" s="189" t="s">
        <v>6568</v>
      </c>
      <c r="RHS3271" s="189" t="s">
        <v>6568</v>
      </c>
      <c r="RHT3271" s="189" t="s">
        <v>6568</v>
      </c>
      <c r="RHU3271" s="189" t="s">
        <v>6568</v>
      </c>
      <c r="RHV3271" s="189" t="s">
        <v>6568</v>
      </c>
      <c r="RHW3271" s="189" t="s">
        <v>6568</v>
      </c>
      <c r="RHX3271" s="189" t="s">
        <v>6568</v>
      </c>
      <c r="RHY3271" s="189" t="s">
        <v>6568</v>
      </c>
      <c r="RHZ3271" s="189" t="s">
        <v>6568</v>
      </c>
      <c r="RIA3271" s="189" t="s">
        <v>6568</v>
      </c>
      <c r="RIB3271" s="189" t="s">
        <v>6568</v>
      </c>
      <c r="RIC3271" s="189" t="s">
        <v>6568</v>
      </c>
      <c r="RID3271" s="189" t="s">
        <v>6568</v>
      </c>
      <c r="RIE3271" s="189" t="s">
        <v>6568</v>
      </c>
      <c r="RIF3271" s="189" t="s">
        <v>6568</v>
      </c>
      <c r="RIG3271" s="189" t="s">
        <v>6568</v>
      </c>
      <c r="RIH3271" s="189" t="s">
        <v>6568</v>
      </c>
      <c r="RII3271" s="189" t="s">
        <v>6568</v>
      </c>
      <c r="RIJ3271" s="189" t="s">
        <v>6568</v>
      </c>
      <c r="RIK3271" s="189" t="s">
        <v>6568</v>
      </c>
      <c r="RIL3271" s="189" t="s">
        <v>6568</v>
      </c>
      <c r="RIM3271" s="189" t="s">
        <v>6568</v>
      </c>
      <c r="RIN3271" s="189" t="s">
        <v>6568</v>
      </c>
      <c r="RIO3271" s="189" t="s">
        <v>6568</v>
      </c>
      <c r="RIP3271" s="189" t="s">
        <v>6568</v>
      </c>
      <c r="RIQ3271" s="189" t="s">
        <v>6568</v>
      </c>
      <c r="RIR3271" s="189" t="s">
        <v>6568</v>
      </c>
      <c r="RIS3271" s="189" t="s">
        <v>6568</v>
      </c>
      <c r="RIT3271" s="189" t="s">
        <v>6568</v>
      </c>
      <c r="RIU3271" s="189" t="s">
        <v>6568</v>
      </c>
      <c r="RIV3271" s="189" t="s">
        <v>6568</v>
      </c>
      <c r="RIW3271" s="189" t="s">
        <v>6568</v>
      </c>
      <c r="RIX3271" s="189" t="s">
        <v>6568</v>
      </c>
      <c r="RIY3271" s="189" t="s">
        <v>6568</v>
      </c>
      <c r="RIZ3271" s="189" t="s">
        <v>6568</v>
      </c>
      <c r="RJA3271" s="189" t="s">
        <v>6568</v>
      </c>
      <c r="RJB3271" s="189" t="s">
        <v>6568</v>
      </c>
      <c r="RJC3271" s="189" t="s">
        <v>6568</v>
      </c>
      <c r="RJD3271" s="189" t="s">
        <v>6568</v>
      </c>
      <c r="RJE3271" s="189" t="s">
        <v>6568</v>
      </c>
      <c r="RJF3271" s="189" t="s">
        <v>6568</v>
      </c>
      <c r="RJG3271" s="189" t="s">
        <v>6568</v>
      </c>
      <c r="RJH3271" s="189" t="s">
        <v>6568</v>
      </c>
      <c r="RJI3271" s="189" t="s">
        <v>6568</v>
      </c>
      <c r="RJJ3271" s="189" t="s">
        <v>6568</v>
      </c>
      <c r="RJK3271" s="189" t="s">
        <v>6568</v>
      </c>
      <c r="RJL3271" s="189" t="s">
        <v>6568</v>
      </c>
      <c r="RJM3271" s="189" t="s">
        <v>6568</v>
      </c>
      <c r="RJN3271" s="189" t="s">
        <v>6568</v>
      </c>
      <c r="RJO3271" s="189" t="s">
        <v>6568</v>
      </c>
      <c r="RJP3271" s="189" t="s">
        <v>6568</v>
      </c>
      <c r="RJQ3271" s="189" t="s">
        <v>6568</v>
      </c>
      <c r="RJR3271" s="189" t="s">
        <v>6568</v>
      </c>
      <c r="RJS3271" s="189" t="s">
        <v>6568</v>
      </c>
      <c r="RJT3271" s="189" t="s">
        <v>6568</v>
      </c>
      <c r="RJU3271" s="189" t="s">
        <v>6568</v>
      </c>
      <c r="RJV3271" s="189" t="s">
        <v>6568</v>
      </c>
      <c r="RJW3271" s="189" t="s">
        <v>6568</v>
      </c>
      <c r="RJX3271" s="189" t="s">
        <v>6568</v>
      </c>
      <c r="RJY3271" s="189" t="s">
        <v>6568</v>
      </c>
      <c r="RJZ3271" s="189" t="s">
        <v>6568</v>
      </c>
      <c r="RKA3271" s="189" t="s">
        <v>6568</v>
      </c>
      <c r="RKB3271" s="189" t="s">
        <v>6568</v>
      </c>
      <c r="RKC3271" s="189" t="s">
        <v>6568</v>
      </c>
      <c r="RKD3271" s="189" t="s">
        <v>6568</v>
      </c>
      <c r="RKE3271" s="189" t="s">
        <v>6568</v>
      </c>
      <c r="RKF3271" s="189" t="s">
        <v>6568</v>
      </c>
      <c r="RKG3271" s="189" t="s">
        <v>6568</v>
      </c>
      <c r="RKH3271" s="189" t="s">
        <v>6568</v>
      </c>
      <c r="RKI3271" s="189" t="s">
        <v>6568</v>
      </c>
      <c r="RKJ3271" s="189" t="s">
        <v>6568</v>
      </c>
      <c r="RKK3271" s="189" t="s">
        <v>6568</v>
      </c>
      <c r="RKL3271" s="189" t="s">
        <v>6568</v>
      </c>
      <c r="RKM3271" s="189" t="s">
        <v>6568</v>
      </c>
      <c r="RKN3271" s="189" t="s">
        <v>6568</v>
      </c>
      <c r="RKO3271" s="189" t="s">
        <v>6568</v>
      </c>
      <c r="RKP3271" s="189" t="s">
        <v>6568</v>
      </c>
      <c r="RKQ3271" s="189" t="s">
        <v>6568</v>
      </c>
      <c r="RKR3271" s="189" t="s">
        <v>6568</v>
      </c>
      <c r="RKS3271" s="189" t="s">
        <v>6568</v>
      </c>
      <c r="RKT3271" s="189" t="s">
        <v>6568</v>
      </c>
      <c r="RKU3271" s="189" t="s">
        <v>6568</v>
      </c>
      <c r="RKV3271" s="189" t="s">
        <v>6568</v>
      </c>
      <c r="RKW3271" s="189" t="s">
        <v>6568</v>
      </c>
      <c r="RKX3271" s="189" t="s">
        <v>6568</v>
      </c>
      <c r="RKY3271" s="189" t="s">
        <v>6568</v>
      </c>
      <c r="RKZ3271" s="189" t="s">
        <v>6568</v>
      </c>
      <c r="RLA3271" s="189" t="s">
        <v>6568</v>
      </c>
      <c r="RLB3271" s="189" t="s">
        <v>6568</v>
      </c>
      <c r="RLC3271" s="189" t="s">
        <v>6568</v>
      </c>
      <c r="RLD3271" s="189" t="s">
        <v>6568</v>
      </c>
      <c r="RLE3271" s="189" t="s">
        <v>6568</v>
      </c>
      <c r="RLF3271" s="189" t="s">
        <v>6568</v>
      </c>
      <c r="RLG3271" s="189" t="s">
        <v>6568</v>
      </c>
      <c r="RLH3271" s="189" t="s">
        <v>6568</v>
      </c>
      <c r="RLI3271" s="189" t="s">
        <v>6568</v>
      </c>
      <c r="RLJ3271" s="189" t="s">
        <v>6568</v>
      </c>
      <c r="RLK3271" s="189" t="s">
        <v>6568</v>
      </c>
      <c r="RLL3271" s="189" t="s">
        <v>6568</v>
      </c>
      <c r="RLM3271" s="189" t="s">
        <v>6568</v>
      </c>
      <c r="RLN3271" s="189" t="s">
        <v>6568</v>
      </c>
      <c r="RLO3271" s="189" t="s">
        <v>6568</v>
      </c>
      <c r="RLP3271" s="189" t="s">
        <v>6568</v>
      </c>
      <c r="RLQ3271" s="189" t="s">
        <v>6568</v>
      </c>
      <c r="RLR3271" s="189" t="s">
        <v>6568</v>
      </c>
      <c r="RLS3271" s="189" t="s">
        <v>6568</v>
      </c>
      <c r="RLT3271" s="189" t="s">
        <v>6568</v>
      </c>
      <c r="RLU3271" s="189" t="s">
        <v>6568</v>
      </c>
      <c r="RLV3271" s="189" t="s">
        <v>6568</v>
      </c>
      <c r="RLW3271" s="189" t="s">
        <v>6568</v>
      </c>
      <c r="RLX3271" s="189" t="s">
        <v>6568</v>
      </c>
      <c r="RLY3271" s="189" t="s">
        <v>6568</v>
      </c>
      <c r="RLZ3271" s="189" t="s">
        <v>6568</v>
      </c>
      <c r="RMA3271" s="189" t="s">
        <v>6568</v>
      </c>
      <c r="RMB3271" s="189" t="s">
        <v>6568</v>
      </c>
      <c r="RMC3271" s="189" t="s">
        <v>6568</v>
      </c>
      <c r="RMD3271" s="189" t="s">
        <v>6568</v>
      </c>
      <c r="RME3271" s="189" t="s">
        <v>6568</v>
      </c>
      <c r="RMF3271" s="189" t="s">
        <v>6568</v>
      </c>
      <c r="RMG3271" s="189" t="s">
        <v>6568</v>
      </c>
      <c r="RMH3271" s="189" t="s">
        <v>6568</v>
      </c>
      <c r="RMI3271" s="189" t="s">
        <v>6568</v>
      </c>
      <c r="RMJ3271" s="189" t="s">
        <v>6568</v>
      </c>
      <c r="RMK3271" s="189" t="s">
        <v>6568</v>
      </c>
      <c r="RML3271" s="189" t="s">
        <v>6568</v>
      </c>
      <c r="RMM3271" s="189" t="s">
        <v>6568</v>
      </c>
      <c r="RMN3271" s="189" t="s">
        <v>6568</v>
      </c>
      <c r="RMO3271" s="189" t="s">
        <v>6568</v>
      </c>
      <c r="RMP3271" s="189" t="s">
        <v>6568</v>
      </c>
      <c r="RMQ3271" s="189" t="s">
        <v>6568</v>
      </c>
      <c r="RMR3271" s="189" t="s">
        <v>6568</v>
      </c>
      <c r="RMS3271" s="189" t="s">
        <v>6568</v>
      </c>
      <c r="RMT3271" s="189" t="s">
        <v>6568</v>
      </c>
      <c r="RMU3271" s="189" t="s">
        <v>6568</v>
      </c>
      <c r="RMV3271" s="189" t="s">
        <v>6568</v>
      </c>
      <c r="RMW3271" s="189" t="s">
        <v>6568</v>
      </c>
      <c r="RMX3271" s="189" t="s">
        <v>6568</v>
      </c>
      <c r="RMY3271" s="189" t="s">
        <v>6568</v>
      </c>
      <c r="RMZ3271" s="189" t="s">
        <v>6568</v>
      </c>
      <c r="RNA3271" s="189" t="s">
        <v>6568</v>
      </c>
      <c r="RNB3271" s="189" t="s">
        <v>6568</v>
      </c>
      <c r="RNC3271" s="189" t="s">
        <v>6568</v>
      </c>
      <c r="RND3271" s="189" t="s">
        <v>6568</v>
      </c>
      <c r="RNE3271" s="189" t="s">
        <v>6568</v>
      </c>
      <c r="RNF3271" s="189" t="s">
        <v>6568</v>
      </c>
      <c r="RNG3271" s="189" t="s">
        <v>6568</v>
      </c>
      <c r="RNH3271" s="189" t="s">
        <v>6568</v>
      </c>
      <c r="RNI3271" s="189" t="s">
        <v>6568</v>
      </c>
      <c r="RNJ3271" s="189" t="s">
        <v>6568</v>
      </c>
      <c r="RNK3271" s="189" t="s">
        <v>6568</v>
      </c>
      <c r="RNL3271" s="189" t="s">
        <v>6568</v>
      </c>
      <c r="RNM3271" s="189" t="s">
        <v>6568</v>
      </c>
      <c r="RNN3271" s="189" t="s">
        <v>6568</v>
      </c>
      <c r="RNO3271" s="189" t="s">
        <v>6568</v>
      </c>
      <c r="RNP3271" s="189" t="s">
        <v>6568</v>
      </c>
      <c r="RNQ3271" s="189" t="s">
        <v>6568</v>
      </c>
      <c r="RNR3271" s="189" t="s">
        <v>6568</v>
      </c>
      <c r="RNS3271" s="189" t="s">
        <v>6568</v>
      </c>
      <c r="RNT3271" s="189" t="s">
        <v>6568</v>
      </c>
      <c r="RNU3271" s="189" t="s">
        <v>6568</v>
      </c>
      <c r="RNV3271" s="189" t="s">
        <v>6568</v>
      </c>
      <c r="RNW3271" s="189" t="s">
        <v>6568</v>
      </c>
      <c r="RNX3271" s="189" t="s">
        <v>6568</v>
      </c>
      <c r="RNY3271" s="189" t="s">
        <v>6568</v>
      </c>
      <c r="RNZ3271" s="189" t="s">
        <v>6568</v>
      </c>
      <c r="ROA3271" s="189" t="s">
        <v>6568</v>
      </c>
      <c r="ROB3271" s="189" t="s">
        <v>6568</v>
      </c>
      <c r="ROC3271" s="189" t="s">
        <v>6568</v>
      </c>
      <c r="ROD3271" s="189" t="s">
        <v>6568</v>
      </c>
      <c r="ROE3271" s="189" t="s">
        <v>6568</v>
      </c>
      <c r="ROF3271" s="189" t="s">
        <v>6568</v>
      </c>
      <c r="ROG3271" s="189" t="s">
        <v>6568</v>
      </c>
      <c r="ROH3271" s="189" t="s">
        <v>6568</v>
      </c>
      <c r="ROI3271" s="189" t="s">
        <v>6568</v>
      </c>
      <c r="ROJ3271" s="189" t="s">
        <v>6568</v>
      </c>
      <c r="ROK3271" s="189" t="s">
        <v>6568</v>
      </c>
      <c r="ROL3271" s="189" t="s">
        <v>6568</v>
      </c>
      <c r="ROM3271" s="189" t="s">
        <v>6568</v>
      </c>
      <c r="RON3271" s="189" t="s">
        <v>6568</v>
      </c>
      <c r="ROO3271" s="189" t="s">
        <v>6568</v>
      </c>
      <c r="ROP3271" s="189" t="s">
        <v>6568</v>
      </c>
      <c r="ROQ3271" s="189" t="s">
        <v>6568</v>
      </c>
      <c r="ROR3271" s="189" t="s">
        <v>6568</v>
      </c>
      <c r="ROS3271" s="189" t="s">
        <v>6568</v>
      </c>
      <c r="ROT3271" s="189" t="s">
        <v>6568</v>
      </c>
      <c r="ROU3271" s="189" t="s">
        <v>6568</v>
      </c>
      <c r="ROV3271" s="189" t="s">
        <v>6568</v>
      </c>
      <c r="ROW3271" s="189" t="s">
        <v>6568</v>
      </c>
      <c r="ROX3271" s="189" t="s">
        <v>6568</v>
      </c>
      <c r="ROY3271" s="189" t="s">
        <v>6568</v>
      </c>
      <c r="ROZ3271" s="189" t="s">
        <v>6568</v>
      </c>
      <c r="RPA3271" s="189" t="s">
        <v>6568</v>
      </c>
      <c r="RPB3271" s="189" t="s">
        <v>6568</v>
      </c>
      <c r="RPC3271" s="189" t="s">
        <v>6568</v>
      </c>
      <c r="RPD3271" s="189" t="s">
        <v>6568</v>
      </c>
      <c r="RPE3271" s="189" t="s">
        <v>6568</v>
      </c>
      <c r="RPF3271" s="189" t="s">
        <v>6568</v>
      </c>
      <c r="RPG3271" s="189" t="s">
        <v>6568</v>
      </c>
      <c r="RPH3271" s="189" t="s">
        <v>6568</v>
      </c>
      <c r="RPI3271" s="189" t="s">
        <v>6568</v>
      </c>
      <c r="RPJ3271" s="189" t="s">
        <v>6568</v>
      </c>
      <c r="RPK3271" s="189" t="s">
        <v>6568</v>
      </c>
      <c r="RPL3271" s="189" t="s">
        <v>6568</v>
      </c>
      <c r="RPM3271" s="189" t="s">
        <v>6568</v>
      </c>
      <c r="RPN3271" s="189" t="s">
        <v>6568</v>
      </c>
      <c r="RPO3271" s="189" t="s">
        <v>6568</v>
      </c>
      <c r="RPP3271" s="189" t="s">
        <v>6568</v>
      </c>
      <c r="RPQ3271" s="189" t="s">
        <v>6568</v>
      </c>
      <c r="RPR3271" s="189" t="s">
        <v>6568</v>
      </c>
      <c r="RPS3271" s="189" t="s">
        <v>6568</v>
      </c>
      <c r="RPT3271" s="189" t="s">
        <v>6568</v>
      </c>
      <c r="RPU3271" s="189" t="s">
        <v>6568</v>
      </c>
      <c r="RPV3271" s="189" t="s">
        <v>6568</v>
      </c>
      <c r="RPW3271" s="189" t="s">
        <v>6568</v>
      </c>
      <c r="RPX3271" s="189" t="s">
        <v>6568</v>
      </c>
      <c r="RPY3271" s="189" t="s">
        <v>6568</v>
      </c>
      <c r="RPZ3271" s="189" t="s">
        <v>6568</v>
      </c>
      <c r="RQA3271" s="189" t="s">
        <v>6568</v>
      </c>
      <c r="RQB3271" s="189" t="s">
        <v>6568</v>
      </c>
      <c r="RQC3271" s="189" t="s">
        <v>6568</v>
      </c>
      <c r="RQD3271" s="189" t="s">
        <v>6568</v>
      </c>
      <c r="RQE3271" s="189" t="s">
        <v>6568</v>
      </c>
      <c r="RQF3271" s="189" t="s">
        <v>6568</v>
      </c>
      <c r="RQG3271" s="189" t="s">
        <v>6568</v>
      </c>
      <c r="RQH3271" s="189" t="s">
        <v>6568</v>
      </c>
      <c r="RQI3271" s="189" t="s">
        <v>6568</v>
      </c>
      <c r="RQJ3271" s="189" t="s">
        <v>6568</v>
      </c>
      <c r="RQK3271" s="189" t="s">
        <v>6568</v>
      </c>
      <c r="RQL3271" s="189" t="s">
        <v>6568</v>
      </c>
      <c r="RQM3271" s="189" t="s">
        <v>6568</v>
      </c>
      <c r="RQN3271" s="189" t="s">
        <v>6568</v>
      </c>
      <c r="RQO3271" s="189" t="s">
        <v>6568</v>
      </c>
      <c r="RQP3271" s="189" t="s">
        <v>6568</v>
      </c>
      <c r="RQQ3271" s="189" t="s">
        <v>6568</v>
      </c>
      <c r="RQR3271" s="189" t="s">
        <v>6568</v>
      </c>
      <c r="RQS3271" s="189" t="s">
        <v>6568</v>
      </c>
      <c r="RQT3271" s="189" t="s">
        <v>6568</v>
      </c>
      <c r="RQU3271" s="189" t="s">
        <v>6568</v>
      </c>
      <c r="RQV3271" s="189" t="s">
        <v>6568</v>
      </c>
      <c r="RQW3271" s="189" t="s">
        <v>6568</v>
      </c>
      <c r="RQX3271" s="189" t="s">
        <v>6568</v>
      </c>
      <c r="RQY3271" s="189" t="s">
        <v>6568</v>
      </c>
      <c r="RQZ3271" s="189" t="s">
        <v>6568</v>
      </c>
      <c r="RRA3271" s="189" t="s">
        <v>6568</v>
      </c>
      <c r="RRB3271" s="189" t="s">
        <v>6568</v>
      </c>
      <c r="RRC3271" s="189" t="s">
        <v>6568</v>
      </c>
      <c r="RRD3271" s="189" t="s">
        <v>6568</v>
      </c>
      <c r="RRE3271" s="189" t="s">
        <v>6568</v>
      </c>
      <c r="RRF3271" s="189" t="s">
        <v>6568</v>
      </c>
      <c r="RRG3271" s="189" t="s">
        <v>6568</v>
      </c>
      <c r="RRH3271" s="189" t="s">
        <v>6568</v>
      </c>
      <c r="RRI3271" s="189" t="s">
        <v>6568</v>
      </c>
      <c r="RRJ3271" s="189" t="s">
        <v>6568</v>
      </c>
      <c r="RRK3271" s="189" t="s">
        <v>6568</v>
      </c>
      <c r="RRL3271" s="189" t="s">
        <v>6568</v>
      </c>
      <c r="RRM3271" s="189" t="s">
        <v>6568</v>
      </c>
      <c r="RRN3271" s="189" t="s">
        <v>6568</v>
      </c>
      <c r="RRO3271" s="189" t="s">
        <v>6568</v>
      </c>
      <c r="RRP3271" s="189" t="s">
        <v>6568</v>
      </c>
      <c r="RRQ3271" s="189" t="s">
        <v>6568</v>
      </c>
      <c r="RRR3271" s="189" t="s">
        <v>6568</v>
      </c>
      <c r="RRS3271" s="189" t="s">
        <v>6568</v>
      </c>
      <c r="RRT3271" s="189" t="s">
        <v>6568</v>
      </c>
      <c r="RRU3271" s="189" t="s">
        <v>6568</v>
      </c>
      <c r="RRV3271" s="189" t="s">
        <v>6568</v>
      </c>
      <c r="RRW3271" s="189" t="s">
        <v>6568</v>
      </c>
      <c r="RRX3271" s="189" t="s">
        <v>6568</v>
      </c>
      <c r="RRY3271" s="189" t="s">
        <v>6568</v>
      </c>
      <c r="RRZ3271" s="189" t="s">
        <v>6568</v>
      </c>
      <c r="RSA3271" s="189" t="s">
        <v>6568</v>
      </c>
      <c r="RSB3271" s="189" t="s">
        <v>6568</v>
      </c>
      <c r="RSC3271" s="189" t="s">
        <v>6568</v>
      </c>
      <c r="RSD3271" s="189" t="s">
        <v>6568</v>
      </c>
      <c r="RSE3271" s="189" t="s">
        <v>6568</v>
      </c>
      <c r="RSF3271" s="189" t="s">
        <v>6568</v>
      </c>
      <c r="RSG3271" s="189" t="s">
        <v>6568</v>
      </c>
      <c r="RSH3271" s="189" t="s">
        <v>6568</v>
      </c>
      <c r="RSI3271" s="189" t="s">
        <v>6568</v>
      </c>
      <c r="RSJ3271" s="189" t="s">
        <v>6568</v>
      </c>
      <c r="RSK3271" s="189" t="s">
        <v>6568</v>
      </c>
      <c r="RSL3271" s="189" t="s">
        <v>6568</v>
      </c>
      <c r="RSM3271" s="189" t="s">
        <v>6568</v>
      </c>
      <c r="RSN3271" s="189" t="s">
        <v>6568</v>
      </c>
      <c r="RSO3271" s="189" t="s">
        <v>6568</v>
      </c>
      <c r="RSP3271" s="189" t="s">
        <v>6568</v>
      </c>
      <c r="RSQ3271" s="189" t="s">
        <v>6568</v>
      </c>
      <c r="RSR3271" s="189" t="s">
        <v>6568</v>
      </c>
      <c r="RSS3271" s="189" t="s">
        <v>6568</v>
      </c>
      <c r="RST3271" s="189" t="s">
        <v>6568</v>
      </c>
      <c r="RSU3271" s="189" t="s">
        <v>6568</v>
      </c>
      <c r="RSV3271" s="189" t="s">
        <v>6568</v>
      </c>
      <c r="RSW3271" s="189" t="s">
        <v>6568</v>
      </c>
      <c r="RSX3271" s="189" t="s">
        <v>6568</v>
      </c>
      <c r="RSY3271" s="189" t="s">
        <v>6568</v>
      </c>
      <c r="RSZ3271" s="189" t="s">
        <v>6568</v>
      </c>
      <c r="RTA3271" s="189" t="s">
        <v>6568</v>
      </c>
      <c r="RTB3271" s="189" t="s">
        <v>6568</v>
      </c>
      <c r="RTC3271" s="189" t="s">
        <v>6568</v>
      </c>
      <c r="RTD3271" s="189" t="s">
        <v>6568</v>
      </c>
      <c r="RTE3271" s="189" t="s">
        <v>6568</v>
      </c>
      <c r="RTF3271" s="189" t="s">
        <v>6568</v>
      </c>
      <c r="RTG3271" s="189" t="s">
        <v>6568</v>
      </c>
      <c r="RTH3271" s="189" t="s">
        <v>6568</v>
      </c>
      <c r="RTI3271" s="189" t="s">
        <v>6568</v>
      </c>
      <c r="RTJ3271" s="189" t="s">
        <v>6568</v>
      </c>
      <c r="RTK3271" s="189" t="s">
        <v>6568</v>
      </c>
      <c r="RTL3271" s="189" t="s">
        <v>6568</v>
      </c>
      <c r="RTM3271" s="189" t="s">
        <v>6568</v>
      </c>
      <c r="RTN3271" s="189" t="s">
        <v>6568</v>
      </c>
      <c r="RTO3271" s="189" t="s">
        <v>6568</v>
      </c>
      <c r="RTP3271" s="189" t="s">
        <v>6568</v>
      </c>
      <c r="RTQ3271" s="189" t="s">
        <v>6568</v>
      </c>
      <c r="RTR3271" s="189" t="s">
        <v>6568</v>
      </c>
      <c r="RTS3271" s="189" t="s">
        <v>6568</v>
      </c>
      <c r="RTT3271" s="189" t="s">
        <v>6568</v>
      </c>
      <c r="RTU3271" s="189" t="s">
        <v>6568</v>
      </c>
      <c r="RTV3271" s="189" t="s">
        <v>6568</v>
      </c>
      <c r="RTW3271" s="189" t="s">
        <v>6568</v>
      </c>
      <c r="RTX3271" s="189" t="s">
        <v>6568</v>
      </c>
      <c r="RTY3271" s="189" t="s">
        <v>6568</v>
      </c>
      <c r="RTZ3271" s="189" t="s">
        <v>6568</v>
      </c>
      <c r="RUA3271" s="189" t="s">
        <v>6568</v>
      </c>
      <c r="RUB3271" s="189" t="s">
        <v>6568</v>
      </c>
      <c r="RUC3271" s="189" t="s">
        <v>6568</v>
      </c>
      <c r="RUD3271" s="189" t="s">
        <v>6568</v>
      </c>
      <c r="RUE3271" s="189" t="s">
        <v>6568</v>
      </c>
      <c r="RUF3271" s="189" t="s">
        <v>6568</v>
      </c>
      <c r="RUG3271" s="189" t="s">
        <v>6568</v>
      </c>
      <c r="RUH3271" s="189" t="s">
        <v>6568</v>
      </c>
      <c r="RUI3271" s="189" t="s">
        <v>6568</v>
      </c>
      <c r="RUJ3271" s="189" t="s">
        <v>6568</v>
      </c>
      <c r="RUK3271" s="189" t="s">
        <v>6568</v>
      </c>
      <c r="RUL3271" s="189" t="s">
        <v>6568</v>
      </c>
      <c r="RUM3271" s="189" t="s">
        <v>6568</v>
      </c>
      <c r="RUN3271" s="189" t="s">
        <v>6568</v>
      </c>
      <c r="RUO3271" s="189" t="s">
        <v>6568</v>
      </c>
      <c r="RUP3271" s="189" t="s">
        <v>6568</v>
      </c>
      <c r="RUQ3271" s="189" t="s">
        <v>6568</v>
      </c>
      <c r="RUR3271" s="189" t="s">
        <v>6568</v>
      </c>
      <c r="RUS3271" s="189" t="s">
        <v>6568</v>
      </c>
      <c r="RUT3271" s="189" t="s">
        <v>6568</v>
      </c>
      <c r="RUU3271" s="189" t="s">
        <v>6568</v>
      </c>
      <c r="RUV3271" s="189" t="s">
        <v>6568</v>
      </c>
      <c r="RUW3271" s="189" t="s">
        <v>6568</v>
      </c>
      <c r="RUX3271" s="189" t="s">
        <v>6568</v>
      </c>
      <c r="RUY3271" s="189" t="s">
        <v>6568</v>
      </c>
      <c r="RUZ3271" s="189" t="s">
        <v>6568</v>
      </c>
      <c r="RVA3271" s="189" t="s">
        <v>6568</v>
      </c>
      <c r="RVB3271" s="189" t="s">
        <v>6568</v>
      </c>
      <c r="RVC3271" s="189" t="s">
        <v>6568</v>
      </c>
      <c r="RVD3271" s="189" t="s">
        <v>6568</v>
      </c>
      <c r="RVE3271" s="189" t="s">
        <v>6568</v>
      </c>
      <c r="RVF3271" s="189" t="s">
        <v>6568</v>
      </c>
      <c r="RVG3271" s="189" t="s">
        <v>6568</v>
      </c>
      <c r="RVH3271" s="189" t="s">
        <v>6568</v>
      </c>
      <c r="RVI3271" s="189" t="s">
        <v>6568</v>
      </c>
      <c r="RVJ3271" s="189" t="s">
        <v>6568</v>
      </c>
      <c r="RVK3271" s="189" t="s">
        <v>6568</v>
      </c>
      <c r="RVL3271" s="189" t="s">
        <v>6568</v>
      </c>
      <c r="RVM3271" s="189" t="s">
        <v>6568</v>
      </c>
      <c r="RVN3271" s="189" t="s">
        <v>6568</v>
      </c>
      <c r="RVO3271" s="189" t="s">
        <v>6568</v>
      </c>
      <c r="RVP3271" s="189" t="s">
        <v>6568</v>
      </c>
      <c r="RVQ3271" s="189" t="s">
        <v>6568</v>
      </c>
      <c r="RVR3271" s="189" t="s">
        <v>6568</v>
      </c>
      <c r="RVS3271" s="189" t="s">
        <v>6568</v>
      </c>
      <c r="RVT3271" s="189" t="s">
        <v>6568</v>
      </c>
      <c r="RVU3271" s="189" t="s">
        <v>6568</v>
      </c>
      <c r="RVV3271" s="189" t="s">
        <v>6568</v>
      </c>
      <c r="RVW3271" s="189" t="s">
        <v>6568</v>
      </c>
      <c r="RVX3271" s="189" t="s">
        <v>6568</v>
      </c>
      <c r="RVY3271" s="189" t="s">
        <v>6568</v>
      </c>
      <c r="RVZ3271" s="189" t="s">
        <v>6568</v>
      </c>
      <c r="RWA3271" s="189" t="s">
        <v>6568</v>
      </c>
      <c r="RWB3271" s="189" t="s">
        <v>6568</v>
      </c>
      <c r="RWC3271" s="189" t="s">
        <v>6568</v>
      </c>
      <c r="RWD3271" s="189" t="s">
        <v>6568</v>
      </c>
      <c r="RWE3271" s="189" t="s">
        <v>6568</v>
      </c>
      <c r="RWF3271" s="189" t="s">
        <v>6568</v>
      </c>
      <c r="RWG3271" s="189" t="s">
        <v>6568</v>
      </c>
      <c r="RWH3271" s="189" t="s">
        <v>6568</v>
      </c>
      <c r="RWI3271" s="189" t="s">
        <v>6568</v>
      </c>
      <c r="RWJ3271" s="189" t="s">
        <v>6568</v>
      </c>
      <c r="RWK3271" s="189" t="s">
        <v>6568</v>
      </c>
      <c r="RWL3271" s="189" t="s">
        <v>6568</v>
      </c>
      <c r="RWM3271" s="189" t="s">
        <v>6568</v>
      </c>
      <c r="RWN3271" s="189" t="s">
        <v>6568</v>
      </c>
      <c r="RWO3271" s="189" t="s">
        <v>6568</v>
      </c>
      <c r="RWP3271" s="189" t="s">
        <v>6568</v>
      </c>
      <c r="RWQ3271" s="189" t="s">
        <v>6568</v>
      </c>
      <c r="RWR3271" s="189" t="s">
        <v>6568</v>
      </c>
      <c r="RWS3271" s="189" t="s">
        <v>6568</v>
      </c>
      <c r="RWT3271" s="189" t="s">
        <v>6568</v>
      </c>
      <c r="RWU3271" s="189" t="s">
        <v>6568</v>
      </c>
      <c r="RWV3271" s="189" t="s">
        <v>6568</v>
      </c>
      <c r="RWW3271" s="189" t="s">
        <v>6568</v>
      </c>
      <c r="RWX3271" s="189" t="s">
        <v>6568</v>
      </c>
      <c r="RWY3271" s="189" t="s">
        <v>6568</v>
      </c>
      <c r="RWZ3271" s="189" t="s">
        <v>6568</v>
      </c>
      <c r="RXA3271" s="189" t="s">
        <v>6568</v>
      </c>
      <c r="RXB3271" s="189" t="s">
        <v>6568</v>
      </c>
      <c r="RXC3271" s="189" t="s">
        <v>6568</v>
      </c>
      <c r="RXD3271" s="189" t="s">
        <v>6568</v>
      </c>
      <c r="RXE3271" s="189" t="s">
        <v>6568</v>
      </c>
      <c r="RXF3271" s="189" t="s">
        <v>6568</v>
      </c>
      <c r="RXG3271" s="189" t="s">
        <v>6568</v>
      </c>
      <c r="RXH3271" s="189" t="s">
        <v>6568</v>
      </c>
      <c r="RXI3271" s="189" t="s">
        <v>6568</v>
      </c>
      <c r="RXJ3271" s="189" t="s">
        <v>6568</v>
      </c>
      <c r="RXK3271" s="189" t="s">
        <v>6568</v>
      </c>
      <c r="RXL3271" s="189" t="s">
        <v>6568</v>
      </c>
      <c r="RXM3271" s="189" t="s">
        <v>6568</v>
      </c>
      <c r="RXN3271" s="189" t="s">
        <v>6568</v>
      </c>
      <c r="RXO3271" s="189" t="s">
        <v>6568</v>
      </c>
      <c r="RXP3271" s="189" t="s">
        <v>6568</v>
      </c>
      <c r="RXQ3271" s="189" t="s">
        <v>6568</v>
      </c>
      <c r="RXR3271" s="189" t="s">
        <v>6568</v>
      </c>
      <c r="RXS3271" s="189" t="s">
        <v>6568</v>
      </c>
      <c r="RXT3271" s="189" t="s">
        <v>6568</v>
      </c>
      <c r="RXU3271" s="189" t="s">
        <v>6568</v>
      </c>
      <c r="RXV3271" s="189" t="s">
        <v>6568</v>
      </c>
      <c r="RXW3271" s="189" t="s">
        <v>6568</v>
      </c>
      <c r="RXX3271" s="189" t="s">
        <v>6568</v>
      </c>
      <c r="RXY3271" s="189" t="s">
        <v>6568</v>
      </c>
      <c r="RXZ3271" s="189" t="s">
        <v>6568</v>
      </c>
      <c r="RYA3271" s="189" t="s">
        <v>6568</v>
      </c>
      <c r="RYB3271" s="189" t="s">
        <v>6568</v>
      </c>
      <c r="RYC3271" s="189" t="s">
        <v>6568</v>
      </c>
      <c r="RYD3271" s="189" t="s">
        <v>6568</v>
      </c>
      <c r="RYE3271" s="189" t="s">
        <v>6568</v>
      </c>
      <c r="RYF3271" s="189" t="s">
        <v>6568</v>
      </c>
      <c r="RYG3271" s="189" t="s">
        <v>6568</v>
      </c>
      <c r="RYH3271" s="189" t="s">
        <v>6568</v>
      </c>
      <c r="RYI3271" s="189" t="s">
        <v>6568</v>
      </c>
      <c r="RYJ3271" s="189" t="s">
        <v>6568</v>
      </c>
      <c r="RYK3271" s="189" t="s">
        <v>6568</v>
      </c>
      <c r="RYL3271" s="189" t="s">
        <v>6568</v>
      </c>
      <c r="RYM3271" s="189" t="s">
        <v>6568</v>
      </c>
      <c r="RYN3271" s="189" t="s">
        <v>6568</v>
      </c>
      <c r="RYO3271" s="189" t="s">
        <v>6568</v>
      </c>
      <c r="RYP3271" s="189" t="s">
        <v>6568</v>
      </c>
      <c r="RYQ3271" s="189" t="s">
        <v>6568</v>
      </c>
      <c r="RYR3271" s="189" t="s">
        <v>6568</v>
      </c>
      <c r="RYS3271" s="189" t="s">
        <v>6568</v>
      </c>
      <c r="RYT3271" s="189" t="s">
        <v>6568</v>
      </c>
      <c r="RYU3271" s="189" t="s">
        <v>6568</v>
      </c>
      <c r="RYV3271" s="189" t="s">
        <v>6568</v>
      </c>
      <c r="RYW3271" s="189" t="s">
        <v>6568</v>
      </c>
      <c r="RYX3271" s="189" t="s">
        <v>6568</v>
      </c>
      <c r="RYY3271" s="189" t="s">
        <v>6568</v>
      </c>
      <c r="RYZ3271" s="189" t="s">
        <v>6568</v>
      </c>
      <c r="RZA3271" s="189" t="s">
        <v>6568</v>
      </c>
      <c r="RZB3271" s="189" t="s">
        <v>6568</v>
      </c>
      <c r="RZC3271" s="189" t="s">
        <v>6568</v>
      </c>
      <c r="RZD3271" s="189" t="s">
        <v>6568</v>
      </c>
      <c r="RZE3271" s="189" t="s">
        <v>6568</v>
      </c>
      <c r="RZF3271" s="189" t="s">
        <v>6568</v>
      </c>
      <c r="RZG3271" s="189" t="s">
        <v>6568</v>
      </c>
      <c r="RZH3271" s="189" t="s">
        <v>6568</v>
      </c>
      <c r="RZI3271" s="189" t="s">
        <v>6568</v>
      </c>
      <c r="RZJ3271" s="189" t="s">
        <v>6568</v>
      </c>
      <c r="RZK3271" s="189" t="s">
        <v>6568</v>
      </c>
      <c r="RZL3271" s="189" t="s">
        <v>6568</v>
      </c>
      <c r="RZM3271" s="189" t="s">
        <v>6568</v>
      </c>
      <c r="RZN3271" s="189" t="s">
        <v>6568</v>
      </c>
      <c r="RZO3271" s="189" t="s">
        <v>6568</v>
      </c>
      <c r="RZP3271" s="189" t="s">
        <v>6568</v>
      </c>
      <c r="RZQ3271" s="189" t="s">
        <v>6568</v>
      </c>
      <c r="RZR3271" s="189" t="s">
        <v>6568</v>
      </c>
      <c r="RZS3271" s="189" t="s">
        <v>6568</v>
      </c>
      <c r="RZT3271" s="189" t="s">
        <v>6568</v>
      </c>
      <c r="RZU3271" s="189" t="s">
        <v>6568</v>
      </c>
      <c r="RZV3271" s="189" t="s">
        <v>6568</v>
      </c>
      <c r="RZW3271" s="189" t="s">
        <v>6568</v>
      </c>
      <c r="RZX3271" s="189" t="s">
        <v>6568</v>
      </c>
      <c r="RZY3271" s="189" t="s">
        <v>6568</v>
      </c>
      <c r="RZZ3271" s="189" t="s">
        <v>6568</v>
      </c>
      <c r="SAA3271" s="189" t="s">
        <v>6568</v>
      </c>
      <c r="SAB3271" s="189" t="s">
        <v>6568</v>
      </c>
      <c r="SAC3271" s="189" t="s">
        <v>6568</v>
      </c>
      <c r="SAD3271" s="189" t="s">
        <v>6568</v>
      </c>
      <c r="SAE3271" s="189" t="s">
        <v>6568</v>
      </c>
      <c r="SAF3271" s="189" t="s">
        <v>6568</v>
      </c>
      <c r="SAG3271" s="189" t="s">
        <v>6568</v>
      </c>
      <c r="SAH3271" s="189" t="s">
        <v>6568</v>
      </c>
      <c r="SAI3271" s="189" t="s">
        <v>6568</v>
      </c>
      <c r="SAJ3271" s="189" t="s">
        <v>6568</v>
      </c>
      <c r="SAK3271" s="189" t="s">
        <v>6568</v>
      </c>
      <c r="SAL3271" s="189" t="s">
        <v>6568</v>
      </c>
      <c r="SAM3271" s="189" t="s">
        <v>6568</v>
      </c>
      <c r="SAN3271" s="189" t="s">
        <v>6568</v>
      </c>
      <c r="SAO3271" s="189" t="s">
        <v>6568</v>
      </c>
      <c r="SAP3271" s="189" t="s">
        <v>6568</v>
      </c>
      <c r="SAQ3271" s="189" t="s">
        <v>6568</v>
      </c>
      <c r="SAR3271" s="189" t="s">
        <v>6568</v>
      </c>
      <c r="SAS3271" s="189" t="s">
        <v>6568</v>
      </c>
      <c r="SAT3271" s="189" t="s">
        <v>6568</v>
      </c>
      <c r="SAU3271" s="189" t="s">
        <v>6568</v>
      </c>
      <c r="SAV3271" s="189" t="s">
        <v>6568</v>
      </c>
      <c r="SAW3271" s="189" t="s">
        <v>6568</v>
      </c>
      <c r="SAX3271" s="189" t="s">
        <v>6568</v>
      </c>
      <c r="SAY3271" s="189" t="s">
        <v>6568</v>
      </c>
      <c r="SAZ3271" s="189" t="s">
        <v>6568</v>
      </c>
      <c r="SBA3271" s="189" t="s">
        <v>6568</v>
      </c>
      <c r="SBB3271" s="189" t="s">
        <v>6568</v>
      </c>
      <c r="SBC3271" s="189" t="s">
        <v>6568</v>
      </c>
      <c r="SBD3271" s="189" t="s">
        <v>6568</v>
      </c>
      <c r="SBE3271" s="189" t="s">
        <v>6568</v>
      </c>
      <c r="SBF3271" s="189" t="s">
        <v>6568</v>
      </c>
      <c r="SBG3271" s="189" t="s">
        <v>6568</v>
      </c>
      <c r="SBH3271" s="189" t="s">
        <v>6568</v>
      </c>
      <c r="SBI3271" s="189" t="s">
        <v>6568</v>
      </c>
      <c r="SBJ3271" s="189" t="s">
        <v>6568</v>
      </c>
      <c r="SBK3271" s="189" t="s">
        <v>6568</v>
      </c>
      <c r="SBL3271" s="189" t="s">
        <v>6568</v>
      </c>
      <c r="SBM3271" s="189" t="s">
        <v>6568</v>
      </c>
      <c r="SBN3271" s="189" t="s">
        <v>6568</v>
      </c>
      <c r="SBO3271" s="189" t="s">
        <v>6568</v>
      </c>
      <c r="SBP3271" s="189" t="s">
        <v>6568</v>
      </c>
      <c r="SBQ3271" s="189" t="s">
        <v>6568</v>
      </c>
      <c r="SBR3271" s="189" t="s">
        <v>6568</v>
      </c>
      <c r="SBS3271" s="189" t="s">
        <v>6568</v>
      </c>
      <c r="SBT3271" s="189" t="s">
        <v>6568</v>
      </c>
      <c r="SBU3271" s="189" t="s">
        <v>6568</v>
      </c>
      <c r="SBV3271" s="189" t="s">
        <v>6568</v>
      </c>
      <c r="SBW3271" s="189" t="s">
        <v>6568</v>
      </c>
      <c r="SBX3271" s="189" t="s">
        <v>6568</v>
      </c>
      <c r="SBY3271" s="189" t="s">
        <v>6568</v>
      </c>
      <c r="SBZ3271" s="189" t="s">
        <v>6568</v>
      </c>
      <c r="SCA3271" s="189" t="s">
        <v>6568</v>
      </c>
      <c r="SCB3271" s="189" t="s">
        <v>6568</v>
      </c>
      <c r="SCC3271" s="189" t="s">
        <v>6568</v>
      </c>
      <c r="SCD3271" s="189" t="s">
        <v>6568</v>
      </c>
      <c r="SCE3271" s="189" t="s">
        <v>6568</v>
      </c>
      <c r="SCF3271" s="189" t="s">
        <v>6568</v>
      </c>
      <c r="SCG3271" s="189" t="s">
        <v>6568</v>
      </c>
      <c r="SCH3271" s="189" t="s">
        <v>6568</v>
      </c>
      <c r="SCI3271" s="189" t="s">
        <v>6568</v>
      </c>
      <c r="SCJ3271" s="189" t="s">
        <v>6568</v>
      </c>
      <c r="SCK3271" s="189" t="s">
        <v>6568</v>
      </c>
      <c r="SCL3271" s="189" t="s">
        <v>6568</v>
      </c>
      <c r="SCM3271" s="189" t="s">
        <v>6568</v>
      </c>
      <c r="SCN3271" s="189" t="s">
        <v>6568</v>
      </c>
      <c r="SCO3271" s="189" t="s">
        <v>6568</v>
      </c>
      <c r="SCP3271" s="189" t="s">
        <v>6568</v>
      </c>
      <c r="SCQ3271" s="189" t="s">
        <v>6568</v>
      </c>
      <c r="SCR3271" s="189" t="s">
        <v>6568</v>
      </c>
      <c r="SCS3271" s="189" t="s">
        <v>6568</v>
      </c>
      <c r="SCT3271" s="189" t="s">
        <v>6568</v>
      </c>
      <c r="SCU3271" s="189" t="s">
        <v>6568</v>
      </c>
      <c r="SCV3271" s="189" t="s">
        <v>6568</v>
      </c>
      <c r="SCW3271" s="189" t="s">
        <v>6568</v>
      </c>
      <c r="SCX3271" s="189" t="s">
        <v>6568</v>
      </c>
      <c r="SCY3271" s="189" t="s">
        <v>6568</v>
      </c>
      <c r="SCZ3271" s="189" t="s">
        <v>6568</v>
      </c>
      <c r="SDA3271" s="189" t="s">
        <v>6568</v>
      </c>
      <c r="SDB3271" s="189" t="s">
        <v>6568</v>
      </c>
      <c r="SDC3271" s="189" t="s">
        <v>6568</v>
      </c>
      <c r="SDD3271" s="189" t="s">
        <v>6568</v>
      </c>
      <c r="SDE3271" s="189" t="s">
        <v>6568</v>
      </c>
      <c r="SDF3271" s="189" t="s">
        <v>6568</v>
      </c>
      <c r="SDG3271" s="189" t="s">
        <v>6568</v>
      </c>
      <c r="SDH3271" s="189" t="s">
        <v>6568</v>
      </c>
      <c r="SDI3271" s="189" t="s">
        <v>6568</v>
      </c>
      <c r="SDJ3271" s="189" t="s">
        <v>6568</v>
      </c>
      <c r="SDK3271" s="189" t="s">
        <v>6568</v>
      </c>
      <c r="SDL3271" s="189" t="s">
        <v>6568</v>
      </c>
      <c r="SDM3271" s="189" t="s">
        <v>6568</v>
      </c>
      <c r="SDN3271" s="189" t="s">
        <v>6568</v>
      </c>
      <c r="SDO3271" s="189" t="s">
        <v>6568</v>
      </c>
      <c r="SDP3271" s="189" t="s">
        <v>6568</v>
      </c>
      <c r="SDQ3271" s="189" t="s">
        <v>6568</v>
      </c>
      <c r="SDR3271" s="189" t="s">
        <v>6568</v>
      </c>
      <c r="SDS3271" s="189" t="s">
        <v>6568</v>
      </c>
      <c r="SDT3271" s="189" t="s">
        <v>6568</v>
      </c>
      <c r="SDU3271" s="189" t="s">
        <v>6568</v>
      </c>
      <c r="SDV3271" s="189" t="s">
        <v>6568</v>
      </c>
      <c r="SDW3271" s="189" t="s">
        <v>6568</v>
      </c>
      <c r="SDX3271" s="189" t="s">
        <v>6568</v>
      </c>
      <c r="SDY3271" s="189" t="s">
        <v>6568</v>
      </c>
      <c r="SDZ3271" s="189" t="s">
        <v>6568</v>
      </c>
      <c r="SEA3271" s="189" t="s">
        <v>6568</v>
      </c>
      <c r="SEB3271" s="189" t="s">
        <v>6568</v>
      </c>
      <c r="SEC3271" s="189" t="s">
        <v>6568</v>
      </c>
      <c r="SED3271" s="189" t="s">
        <v>6568</v>
      </c>
      <c r="SEE3271" s="189" t="s">
        <v>6568</v>
      </c>
      <c r="SEF3271" s="189" t="s">
        <v>6568</v>
      </c>
      <c r="SEG3271" s="189" t="s">
        <v>6568</v>
      </c>
      <c r="SEH3271" s="189" t="s">
        <v>6568</v>
      </c>
      <c r="SEI3271" s="189" t="s">
        <v>6568</v>
      </c>
      <c r="SEJ3271" s="189" t="s">
        <v>6568</v>
      </c>
      <c r="SEK3271" s="189" t="s">
        <v>6568</v>
      </c>
      <c r="SEL3271" s="189" t="s">
        <v>6568</v>
      </c>
      <c r="SEM3271" s="189" t="s">
        <v>6568</v>
      </c>
      <c r="SEN3271" s="189" t="s">
        <v>6568</v>
      </c>
      <c r="SEO3271" s="189" t="s">
        <v>6568</v>
      </c>
      <c r="SEP3271" s="189" t="s">
        <v>6568</v>
      </c>
      <c r="SEQ3271" s="189" t="s">
        <v>6568</v>
      </c>
      <c r="SER3271" s="189" t="s">
        <v>6568</v>
      </c>
      <c r="SES3271" s="189" t="s">
        <v>6568</v>
      </c>
      <c r="SET3271" s="189" t="s">
        <v>6568</v>
      </c>
      <c r="SEU3271" s="189" t="s">
        <v>6568</v>
      </c>
      <c r="SEV3271" s="189" t="s">
        <v>6568</v>
      </c>
      <c r="SEW3271" s="189" t="s">
        <v>6568</v>
      </c>
      <c r="SEX3271" s="189" t="s">
        <v>6568</v>
      </c>
      <c r="SEY3271" s="189" t="s">
        <v>6568</v>
      </c>
      <c r="SEZ3271" s="189" t="s">
        <v>6568</v>
      </c>
      <c r="SFA3271" s="189" t="s">
        <v>6568</v>
      </c>
      <c r="SFB3271" s="189" t="s">
        <v>6568</v>
      </c>
      <c r="SFC3271" s="189" t="s">
        <v>6568</v>
      </c>
      <c r="SFD3271" s="189" t="s">
        <v>6568</v>
      </c>
      <c r="SFE3271" s="189" t="s">
        <v>6568</v>
      </c>
      <c r="SFF3271" s="189" t="s">
        <v>6568</v>
      </c>
      <c r="SFG3271" s="189" t="s">
        <v>6568</v>
      </c>
      <c r="SFH3271" s="189" t="s">
        <v>6568</v>
      </c>
      <c r="SFI3271" s="189" t="s">
        <v>6568</v>
      </c>
      <c r="SFJ3271" s="189" t="s">
        <v>6568</v>
      </c>
      <c r="SFK3271" s="189" t="s">
        <v>6568</v>
      </c>
      <c r="SFL3271" s="189" t="s">
        <v>6568</v>
      </c>
      <c r="SFM3271" s="189" t="s">
        <v>6568</v>
      </c>
      <c r="SFN3271" s="189" t="s">
        <v>6568</v>
      </c>
      <c r="SFO3271" s="189" t="s">
        <v>6568</v>
      </c>
      <c r="SFP3271" s="189" t="s">
        <v>6568</v>
      </c>
      <c r="SFQ3271" s="189" t="s">
        <v>6568</v>
      </c>
      <c r="SFR3271" s="189" t="s">
        <v>6568</v>
      </c>
      <c r="SFS3271" s="189" t="s">
        <v>6568</v>
      </c>
      <c r="SFT3271" s="189" t="s">
        <v>6568</v>
      </c>
      <c r="SFU3271" s="189" t="s">
        <v>6568</v>
      </c>
      <c r="SFV3271" s="189" t="s">
        <v>6568</v>
      </c>
      <c r="SFW3271" s="189" t="s">
        <v>6568</v>
      </c>
      <c r="SFX3271" s="189" t="s">
        <v>6568</v>
      </c>
      <c r="SFY3271" s="189" t="s">
        <v>6568</v>
      </c>
      <c r="SFZ3271" s="189" t="s">
        <v>6568</v>
      </c>
      <c r="SGA3271" s="189" t="s">
        <v>6568</v>
      </c>
      <c r="SGB3271" s="189" t="s">
        <v>6568</v>
      </c>
      <c r="SGC3271" s="189" t="s">
        <v>6568</v>
      </c>
      <c r="SGD3271" s="189" t="s">
        <v>6568</v>
      </c>
      <c r="SGE3271" s="189" t="s">
        <v>6568</v>
      </c>
      <c r="SGF3271" s="189" t="s">
        <v>6568</v>
      </c>
      <c r="SGG3271" s="189" t="s">
        <v>6568</v>
      </c>
      <c r="SGH3271" s="189" t="s">
        <v>6568</v>
      </c>
      <c r="SGI3271" s="189" t="s">
        <v>6568</v>
      </c>
      <c r="SGJ3271" s="189" t="s">
        <v>6568</v>
      </c>
      <c r="SGK3271" s="189" t="s">
        <v>6568</v>
      </c>
      <c r="SGL3271" s="189" t="s">
        <v>6568</v>
      </c>
      <c r="SGM3271" s="189" t="s">
        <v>6568</v>
      </c>
      <c r="SGN3271" s="189" t="s">
        <v>6568</v>
      </c>
      <c r="SGO3271" s="189" t="s">
        <v>6568</v>
      </c>
      <c r="SGP3271" s="189" t="s">
        <v>6568</v>
      </c>
      <c r="SGQ3271" s="189" t="s">
        <v>6568</v>
      </c>
      <c r="SGR3271" s="189" t="s">
        <v>6568</v>
      </c>
      <c r="SGS3271" s="189" t="s">
        <v>6568</v>
      </c>
      <c r="SGT3271" s="189" t="s">
        <v>6568</v>
      </c>
      <c r="SGU3271" s="189" t="s">
        <v>6568</v>
      </c>
      <c r="SGV3271" s="189" t="s">
        <v>6568</v>
      </c>
      <c r="SGW3271" s="189" t="s">
        <v>6568</v>
      </c>
      <c r="SGX3271" s="189" t="s">
        <v>6568</v>
      </c>
      <c r="SGY3271" s="189" t="s">
        <v>6568</v>
      </c>
      <c r="SGZ3271" s="189" t="s">
        <v>6568</v>
      </c>
      <c r="SHA3271" s="189" t="s">
        <v>6568</v>
      </c>
      <c r="SHB3271" s="189" t="s">
        <v>6568</v>
      </c>
      <c r="SHC3271" s="189" t="s">
        <v>6568</v>
      </c>
      <c r="SHD3271" s="189" t="s">
        <v>6568</v>
      </c>
      <c r="SHE3271" s="189" t="s">
        <v>6568</v>
      </c>
      <c r="SHF3271" s="189" t="s">
        <v>6568</v>
      </c>
      <c r="SHG3271" s="189" t="s">
        <v>6568</v>
      </c>
      <c r="SHH3271" s="189" t="s">
        <v>6568</v>
      </c>
      <c r="SHI3271" s="189" t="s">
        <v>6568</v>
      </c>
      <c r="SHJ3271" s="189" t="s">
        <v>6568</v>
      </c>
      <c r="SHK3271" s="189" t="s">
        <v>6568</v>
      </c>
      <c r="SHL3271" s="189" t="s">
        <v>6568</v>
      </c>
      <c r="SHM3271" s="189" t="s">
        <v>6568</v>
      </c>
      <c r="SHN3271" s="189" t="s">
        <v>6568</v>
      </c>
      <c r="SHO3271" s="189" t="s">
        <v>6568</v>
      </c>
      <c r="SHP3271" s="189" t="s">
        <v>6568</v>
      </c>
      <c r="SHQ3271" s="189" t="s">
        <v>6568</v>
      </c>
      <c r="SHR3271" s="189" t="s">
        <v>6568</v>
      </c>
      <c r="SHS3271" s="189" t="s">
        <v>6568</v>
      </c>
      <c r="SHT3271" s="189" t="s">
        <v>6568</v>
      </c>
      <c r="SHU3271" s="189" t="s">
        <v>6568</v>
      </c>
      <c r="SHV3271" s="189" t="s">
        <v>6568</v>
      </c>
      <c r="SHW3271" s="189" t="s">
        <v>6568</v>
      </c>
      <c r="SHX3271" s="189" t="s">
        <v>6568</v>
      </c>
      <c r="SHY3271" s="189" t="s">
        <v>6568</v>
      </c>
      <c r="SHZ3271" s="189" t="s">
        <v>6568</v>
      </c>
      <c r="SIA3271" s="189" t="s">
        <v>6568</v>
      </c>
      <c r="SIB3271" s="189" t="s">
        <v>6568</v>
      </c>
      <c r="SIC3271" s="189" t="s">
        <v>6568</v>
      </c>
      <c r="SID3271" s="189" t="s">
        <v>6568</v>
      </c>
      <c r="SIE3271" s="189" t="s">
        <v>6568</v>
      </c>
      <c r="SIF3271" s="189" t="s">
        <v>6568</v>
      </c>
      <c r="SIG3271" s="189" t="s">
        <v>6568</v>
      </c>
      <c r="SIH3271" s="189" t="s">
        <v>6568</v>
      </c>
      <c r="SII3271" s="189" t="s">
        <v>6568</v>
      </c>
      <c r="SIJ3271" s="189" t="s">
        <v>6568</v>
      </c>
      <c r="SIK3271" s="189" t="s">
        <v>6568</v>
      </c>
      <c r="SIL3271" s="189" t="s">
        <v>6568</v>
      </c>
      <c r="SIM3271" s="189" t="s">
        <v>6568</v>
      </c>
      <c r="SIN3271" s="189" t="s">
        <v>6568</v>
      </c>
      <c r="SIO3271" s="189" t="s">
        <v>6568</v>
      </c>
      <c r="SIP3271" s="189" t="s">
        <v>6568</v>
      </c>
      <c r="SIQ3271" s="189" t="s">
        <v>6568</v>
      </c>
      <c r="SIR3271" s="189" t="s">
        <v>6568</v>
      </c>
      <c r="SIS3271" s="189" t="s">
        <v>6568</v>
      </c>
      <c r="SIT3271" s="189" t="s">
        <v>6568</v>
      </c>
      <c r="SIU3271" s="189" t="s">
        <v>6568</v>
      </c>
      <c r="SIV3271" s="189" t="s">
        <v>6568</v>
      </c>
      <c r="SIW3271" s="189" t="s">
        <v>6568</v>
      </c>
      <c r="SIX3271" s="189" t="s">
        <v>6568</v>
      </c>
      <c r="SIY3271" s="189" t="s">
        <v>6568</v>
      </c>
      <c r="SIZ3271" s="189" t="s">
        <v>6568</v>
      </c>
      <c r="SJA3271" s="189" t="s">
        <v>6568</v>
      </c>
      <c r="SJB3271" s="189" t="s">
        <v>6568</v>
      </c>
      <c r="SJC3271" s="189" t="s">
        <v>6568</v>
      </c>
      <c r="SJD3271" s="189" t="s">
        <v>6568</v>
      </c>
      <c r="SJE3271" s="189" t="s">
        <v>6568</v>
      </c>
      <c r="SJF3271" s="189" t="s">
        <v>6568</v>
      </c>
      <c r="SJG3271" s="189" t="s">
        <v>6568</v>
      </c>
      <c r="SJH3271" s="189" t="s">
        <v>6568</v>
      </c>
      <c r="SJI3271" s="189" t="s">
        <v>6568</v>
      </c>
      <c r="SJJ3271" s="189" t="s">
        <v>6568</v>
      </c>
      <c r="SJK3271" s="189" t="s">
        <v>6568</v>
      </c>
      <c r="SJL3271" s="189" t="s">
        <v>6568</v>
      </c>
      <c r="SJM3271" s="189" t="s">
        <v>6568</v>
      </c>
      <c r="SJN3271" s="189" t="s">
        <v>6568</v>
      </c>
      <c r="SJO3271" s="189" t="s">
        <v>6568</v>
      </c>
      <c r="SJP3271" s="189" t="s">
        <v>6568</v>
      </c>
      <c r="SJQ3271" s="189" t="s">
        <v>6568</v>
      </c>
      <c r="SJR3271" s="189" t="s">
        <v>6568</v>
      </c>
      <c r="SJS3271" s="189" t="s">
        <v>6568</v>
      </c>
      <c r="SJT3271" s="189" t="s">
        <v>6568</v>
      </c>
      <c r="SJU3271" s="189" t="s">
        <v>6568</v>
      </c>
      <c r="SJV3271" s="189" t="s">
        <v>6568</v>
      </c>
      <c r="SJW3271" s="189" t="s">
        <v>6568</v>
      </c>
      <c r="SJX3271" s="189" t="s">
        <v>6568</v>
      </c>
      <c r="SJY3271" s="189" t="s">
        <v>6568</v>
      </c>
      <c r="SJZ3271" s="189" t="s">
        <v>6568</v>
      </c>
      <c r="SKA3271" s="189" t="s">
        <v>6568</v>
      </c>
      <c r="SKB3271" s="189" t="s">
        <v>6568</v>
      </c>
      <c r="SKC3271" s="189" t="s">
        <v>6568</v>
      </c>
      <c r="SKD3271" s="189" t="s">
        <v>6568</v>
      </c>
      <c r="SKE3271" s="189" t="s">
        <v>6568</v>
      </c>
      <c r="SKF3271" s="189" t="s">
        <v>6568</v>
      </c>
      <c r="SKG3271" s="189" t="s">
        <v>6568</v>
      </c>
      <c r="SKH3271" s="189" t="s">
        <v>6568</v>
      </c>
      <c r="SKI3271" s="189" t="s">
        <v>6568</v>
      </c>
      <c r="SKJ3271" s="189" t="s">
        <v>6568</v>
      </c>
      <c r="SKK3271" s="189" t="s">
        <v>6568</v>
      </c>
      <c r="SKL3271" s="189" t="s">
        <v>6568</v>
      </c>
      <c r="SKM3271" s="189" t="s">
        <v>6568</v>
      </c>
      <c r="SKN3271" s="189" t="s">
        <v>6568</v>
      </c>
      <c r="SKO3271" s="189" t="s">
        <v>6568</v>
      </c>
      <c r="SKP3271" s="189" t="s">
        <v>6568</v>
      </c>
      <c r="SKQ3271" s="189" t="s">
        <v>6568</v>
      </c>
      <c r="SKR3271" s="189" t="s">
        <v>6568</v>
      </c>
      <c r="SKS3271" s="189" t="s">
        <v>6568</v>
      </c>
      <c r="SKT3271" s="189" t="s">
        <v>6568</v>
      </c>
      <c r="SKU3271" s="189" t="s">
        <v>6568</v>
      </c>
      <c r="SKV3271" s="189" t="s">
        <v>6568</v>
      </c>
      <c r="SKW3271" s="189" t="s">
        <v>6568</v>
      </c>
      <c r="SKX3271" s="189" t="s">
        <v>6568</v>
      </c>
      <c r="SKY3271" s="189" t="s">
        <v>6568</v>
      </c>
      <c r="SKZ3271" s="189" t="s">
        <v>6568</v>
      </c>
      <c r="SLA3271" s="189" t="s">
        <v>6568</v>
      </c>
      <c r="SLB3271" s="189" t="s">
        <v>6568</v>
      </c>
      <c r="SLC3271" s="189" t="s">
        <v>6568</v>
      </c>
      <c r="SLD3271" s="189" t="s">
        <v>6568</v>
      </c>
      <c r="SLE3271" s="189" t="s">
        <v>6568</v>
      </c>
      <c r="SLF3271" s="189" t="s">
        <v>6568</v>
      </c>
      <c r="SLG3271" s="189" t="s">
        <v>6568</v>
      </c>
      <c r="SLH3271" s="189" t="s">
        <v>6568</v>
      </c>
      <c r="SLI3271" s="189" t="s">
        <v>6568</v>
      </c>
      <c r="SLJ3271" s="189" t="s">
        <v>6568</v>
      </c>
      <c r="SLK3271" s="189" t="s">
        <v>6568</v>
      </c>
      <c r="SLL3271" s="189" t="s">
        <v>6568</v>
      </c>
      <c r="SLM3271" s="189" t="s">
        <v>6568</v>
      </c>
      <c r="SLN3271" s="189" t="s">
        <v>6568</v>
      </c>
      <c r="SLO3271" s="189" t="s">
        <v>6568</v>
      </c>
      <c r="SLP3271" s="189" t="s">
        <v>6568</v>
      </c>
      <c r="SLQ3271" s="189" t="s">
        <v>6568</v>
      </c>
      <c r="SLR3271" s="189" t="s">
        <v>6568</v>
      </c>
      <c r="SLS3271" s="189" t="s">
        <v>6568</v>
      </c>
      <c r="SLT3271" s="189" t="s">
        <v>6568</v>
      </c>
      <c r="SLU3271" s="189" t="s">
        <v>6568</v>
      </c>
      <c r="SLV3271" s="189" t="s">
        <v>6568</v>
      </c>
      <c r="SLW3271" s="189" t="s">
        <v>6568</v>
      </c>
      <c r="SLX3271" s="189" t="s">
        <v>6568</v>
      </c>
      <c r="SLY3271" s="189" t="s">
        <v>6568</v>
      </c>
      <c r="SLZ3271" s="189" t="s">
        <v>6568</v>
      </c>
      <c r="SMA3271" s="189" t="s">
        <v>6568</v>
      </c>
      <c r="SMB3271" s="189" t="s">
        <v>6568</v>
      </c>
      <c r="SMC3271" s="189" t="s">
        <v>6568</v>
      </c>
      <c r="SMD3271" s="189" t="s">
        <v>6568</v>
      </c>
      <c r="SME3271" s="189" t="s">
        <v>6568</v>
      </c>
      <c r="SMF3271" s="189" t="s">
        <v>6568</v>
      </c>
      <c r="SMG3271" s="189" t="s">
        <v>6568</v>
      </c>
      <c r="SMH3271" s="189" t="s">
        <v>6568</v>
      </c>
      <c r="SMI3271" s="189" t="s">
        <v>6568</v>
      </c>
      <c r="SMJ3271" s="189" t="s">
        <v>6568</v>
      </c>
      <c r="SMK3271" s="189" t="s">
        <v>6568</v>
      </c>
      <c r="SML3271" s="189" t="s">
        <v>6568</v>
      </c>
      <c r="SMM3271" s="189" t="s">
        <v>6568</v>
      </c>
      <c r="SMN3271" s="189" t="s">
        <v>6568</v>
      </c>
      <c r="SMO3271" s="189" t="s">
        <v>6568</v>
      </c>
      <c r="SMP3271" s="189" t="s">
        <v>6568</v>
      </c>
      <c r="SMQ3271" s="189" t="s">
        <v>6568</v>
      </c>
      <c r="SMR3271" s="189" t="s">
        <v>6568</v>
      </c>
      <c r="SMS3271" s="189" t="s">
        <v>6568</v>
      </c>
      <c r="SMT3271" s="189" t="s">
        <v>6568</v>
      </c>
      <c r="SMU3271" s="189" t="s">
        <v>6568</v>
      </c>
      <c r="SMV3271" s="189" t="s">
        <v>6568</v>
      </c>
      <c r="SMW3271" s="189" t="s">
        <v>6568</v>
      </c>
      <c r="SMX3271" s="189" t="s">
        <v>6568</v>
      </c>
      <c r="SMY3271" s="189" t="s">
        <v>6568</v>
      </c>
      <c r="SMZ3271" s="189" t="s">
        <v>6568</v>
      </c>
      <c r="SNA3271" s="189" t="s">
        <v>6568</v>
      </c>
      <c r="SNB3271" s="189" t="s">
        <v>6568</v>
      </c>
      <c r="SNC3271" s="189" t="s">
        <v>6568</v>
      </c>
      <c r="SND3271" s="189" t="s">
        <v>6568</v>
      </c>
      <c r="SNE3271" s="189" t="s">
        <v>6568</v>
      </c>
      <c r="SNF3271" s="189" t="s">
        <v>6568</v>
      </c>
      <c r="SNG3271" s="189" t="s">
        <v>6568</v>
      </c>
      <c r="SNH3271" s="189" t="s">
        <v>6568</v>
      </c>
      <c r="SNI3271" s="189" t="s">
        <v>6568</v>
      </c>
      <c r="SNJ3271" s="189" t="s">
        <v>6568</v>
      </c>
      <c r="SNK3271" s="189" t="s">
        <v>6568</v>
      </c>
      <c r="SNL3271" s="189" t="s">
        <v>6568</v>
      </c>
      <c r="SNM3271" s="189" t="s">
        <v>6568</v>
      </c>
      <c r="SNN3271" s="189" t="s">
        <v>6568</v>
      </c>
      <c r="SNO3271" s="189" t="s">
        <v>6568</v>
      </c>
      <c r="SNP3271" s="189" t="s">
        <v>6568</v>
      </c>
      <c r="SNQ3271" s="189" t="s">
        <v>6568</v>
      </c>
      <c r="SNR3271" s="189" t="s">
        <v>6568</v>
      </c>
      <c r="SNS3271" s="189" t="s">
        <v>6568</v>
      </c>
      <c r="SNT3271" s="189" t="s">
        <v>6568</v>
      </c>
      <c r="SNU3271" s="189" t="s">
        <v>6568</v>
      </c>
      <c r="SNV3271" s="189" t="s">
        <v>6568</v>
      </c>
      <c r="SNW3271" s="189" t="s">
        <v>6568</v>
      </c>
      <c r="SNX3271" s="189" t="s">
        <v>6568</v>
      </c>
      <c r="SNY3271" s="189" t="s">
        <v>6568</v>
      </c>
      <c r="SNZ3271" s="189" t="s">
        <v>6568</v>
      </c>
      <c r="SOA3271" s="189" t="s">
        <v>6568</v>
      </c>
      <c r="SOB3271" s="189" t="s">
        <v>6568</v>
      </c>
      <c r="SOC3271" s="189" t="s">
        <v>6568</v>
      </c>
      <c r="SOD3271" s="189" t="s">
        <v>6568</v>
      </c>
      <c r="SOE3271" s="189" t="s">
        <v>6568</v>
      </c>
      <c r="SOF3271" s="189" t="s">
        <v>6568</v>
      </c>
      <c r="SOG3271" s="189" t="s">
        <v>6568</v>
      </c>
      <c r="SOH3271" s="189" t="s">
        <v>6568</v>
      </c>
      <c r="SOI3271" s="189" t="s">
        <v>6568</v>
      </c>
      <c r="SOJ3271" s="189" t="s">
        <v>6568</v>
      </c>
      <c r="SOK3271" s="189" t="s">
        <v>6568</v>
      </c>
      <c r="SOL3271" s="189" t="s">
        <v>6568</v>
      </c>
      <c r="SOM3271" s="189" t="s">
        <v>6568</v>
      </c>
      <c r="SON3271" s="189" t="s">
        <v>6568</v>
      </c>
      <c r="SOO3271" s="189" t="s">
        <v>6568</v>
      </c>
      <c r="SOP3271" s="189" t="s">
        <v>6568</v>
      </c>
      <c r="SOQ3271" s="189" t="s">
        <v>6568</v>
      </c>
      <c r="SOR3271" s="189" t="s">
        <v>6568</v>
      </c>
      <c r="SOS3271" s="189" t="s">
        <v>6568</v>
      </c>
      <c r="SOT3271" s="189" t="s">
        <v>6568</v>
      </c>
      <c r="SOU3271" s="189" t="s">
        <v>6568</v>
      </c>
      <c r="SOV3271" s="189" t="s">
        <v>6568</v>
      </c>
      <c r="SOW3271" s="189" t="s">
        <v>6568</v>
      </c>
      <c r="SOX3271" s="189" t="s">
        <v>6568</v>
      </c>
      <c r="SOY3271" s="189" t="s">
        <v>6568</v>
      </c>
      <c r="SOZ3271" s="189" t="s">
        <v>6568</v>
      </c>
      <c r="SPA3271" s="189" t="s">
        <v>6568</v>
      </c>
      <c r="SPB3271" s="189" t="s">
        <v>6568</v>
      </c>
      <c r="SPC3271" s="189" t="s">
        <v>6568</v>
      </c>
      <c r="SPD3271" s="189" t="s">
        <v>6568</v>
      </c>
      <c r="SPE3271" s="189" t="s">
        <v>6568</v>
      </c>
      <c r="SPF3271" s="189" t="s">
        <v>6568</v>
      </c>
      <c r="SPG3271" s="189" t="s">
        <v>6568</v>
      </c>
      <c r="SPH3271" s="189" t="s">
        <v>6568</v>
      </c>
      <c r="SPI3271" s="189" t="s">
        <v>6568</v>
      </c>
      <c r="SPJ3271" s="189" t="s">
        <v>6568</v>
      </c>
      <c r="SPK3271" s="189" t="s">
        <v>6568</v>
      </c>
      <c r="SPL3271" s="189" t="s">
        <v>6568</v>
      </c>
      <c r="SPM3271" s="189" t="s">
        <v>6568</v>
      </c>
      <c r="SPN3271" s="189" t="s">
        <v>6568</v>
      </c>
      <c r="SPO3271" s="189" t="s">
        <v>6568</v>
      </c>
      <c r="SPP3271" s="189" t="s">
        <v>6568</v>
      </c>
      <c r="SPQ3271" s="189" t="s">
        <v>6568</v>
      </c>
      <c r="SPR3271" s="189" t="s">
        <v>6568</v>
      </c>
      <c r="SPS3271" s="189" t="s">
        <v>6568</v>
      </c>
      <c r="SPT3271" s="189" t="s">
        <v>6568</v>
      </c>
      <c r="SPU3271" s="189" t="s">
        <v>6568</v>
      </c>
      <c r="SPV3271" s="189" t="s">
        <v>6568</v>
      </c>
      <c r="SPW3271" s="189" t="s">
        <v>6568</v>
      </c>
      <c r="SPX3271" s="189" t="s">
        <v>6568</v>
      </c>
      <c r="SPY3271" s="189" t="s">
        <v>6568</v>
      </c>
      <c r="SPZ3271" s="189" t="s">
        <v>6568</v>
      </c>
      <c r="SQA3271" s="189" t="s">
        <v>6568</v>
      </c>
      <c r="SQB3271" s="189" t="s">
        <v>6568</v>
      </c>
      <c r="SQC3271" s="189" t="s">
        <v>6568</v>
      </c>
      <c r="SQD3271" s="189" t="s">
        <v>6568</v>
      </c>
      <c r="SQE3271" s="189" t="s">
        <v>6568</v>
      </c>
      <c r="SQF3271" s="189" t="s">
        <v>6568</v>
      </c>
      <c r="SQG3271" s="189" t="s">
        <v>6568</v>
      </c>
      <c r="SQH3271" s="189" t="s">
        <v>6568</v>
      </c>
      <c r="SQI3271" s="189" t="s">
        <v>6568</v>
      </c>
      <c r="SQJ3271" s="189" t="s">
        <v>6568</v>
      </c>
      <c r="SQK3271" s="189" t="s">
        <v>6568</v>
      </c>
      <c r="SQL3271" s="189" t="s">
        <v>6568</v>
      </c>
      <c r="SQM3271" s="189" t="s">
        <v>6568</v>
      </c>
      <c r="SQN3271" s="189" t="s">
        <v>6568</v>
      </c>
      <c r="SQO3271" s="189" t="s">
        <v>6568</v>
      </c>
      <c r="SQP3271" s="189" t="s">
        <v>6568</v>
      </c>
      <c r="SQQ3271" s="189" t="s">
        <v>6568</v>
      </c>
      <c r="SQR3271" s="189" t="s">
        <v>6568</v>
      </c>
      <c r="SQS3271" s="189" t="s">
        <v>6568</v>
      </c>
      <c r="SQT3271" s="189" t="s">
        <v>6568</v>
      </c>
      <c r="SQU3271" s="189" t="s">
        <v>6568</v>
      </c>
      <c r="SQV3271" s="189" t="s">
        <v>6568</v>
      </c>
      <c r="SQW3271" s="189" t="s">
        <v>6568</v>
      </c>
      <c r="SQX3271" s="189" t="s">
        <v>6568</v>
      </c>
      <c r="SQY3271" s="189" t="s">
        <v>6568</v>
      </c>
      <c r="SQZ3271" s="189" t="s">
        <v>6568</v>
      </c>
      <c r="SRA3271" s="189" t="s">
        <v>6568</v>
      </c>
      <c r="SRB3271" s="189" t="s">
        <v>6568</v>
      </c>
      <c r="SRC3271" s="189" t="s">
        <v>6568</v>
      </c>
      <c r="SRD3271" s="189" t="s">
        <v>6568</v>
      </c>
      <c r="SRE3271" s="189" t="s">
        <v>6568</v>
      </c>
      <c r="SRF3271" s="189" t="s">
        <v>6568</v>
      </c>
      <c r="SRG3271" s="189" t="s">
        <v>6568</v>
      </c>
      <c r="SRH3271" s="189" t="s">
        <v>6568</v>
      </c>
      <c r="SRI3271" s="189" t="s">
        <v>6568</v>
      </c>
      <c r="SRJ3271" s="189" t="s">
        <v>6568</v>
      </c>
      <c r="SRK3271" s="189" t="s">
        <v>6568</v>
      </c>
      <c r="SRL3271" s="189" t="s">
        <v>6568</v>
      </c>
      <c r="SRM3271" s="189" t="s">
        <v>6568</v>
      </c>
      <c r="SRN3271" s="189" t="s">
        <v>6568</v>
      </c>
      <c r="SRO3271" s="189" t="s">
        <v>6568</v>
      </c>
      <c r="SRP3271" s="189" t="s">
        <v>6568</v>
      </c>
      <c r="SRQ3271" s="189" t="s">
        <v>6568</v>
      </c>
      <c r="SRR3271" s="189" t="s">
        <v>6568</v>
      </c>
      <c r="SRS3271" s="189" t="s">
        <v>6568</v>
      </c>
      <c r="SRT3271" s="189" t="s">
        <v>6568</v>
      </c>
      <c r="SRU3271" s="189" t="s">
        <v>6568</v>
      </c>
      <c r="SRV3271" s="189" t="s">
        <v>6568</v>
      </c>
      <c r="SRW3271" s="189" t="s">
        <v>6568</v>
      </c>
      <c r="SRX3271" s="189" t="s">
        <v>6568</v>
      </c>
      <c r="SRY3271" s="189" t="s">
        <v>6568</v>
      </c>
      <c r="SRZ3271" s="189" t="s">
        <v>6568</v>
      </c>
      <c r="SSA3271" s="189" t="s">
        <v>6568</v>
      </c>
      <c r="SSB3271" s="189" t="s">
        <v>6568</v>
      </c>
      <c r="SSC3271" s="189" t="s">
        <v>6568</v>
      </c>
      <c r="SSD3271" s="189" t="s">
        <v>6568</v>
      </c>
      <c r="SSE3271" s="189" t="s">
        <v>6568</v>
      </c>
      <c r="SSF3271" s="189" t="s">
        <v>6568</v>
      </c>
      <c r="SSG3271" s="189" t="s">
        <v>6568</v>
      </c>
      <c r="SSH3271" s="189" t="s">
        <v>6568</v>
      </c>
      <c r="SSI3271" s="189" t="s">
        <v>6568</v>
      </c>
      <c r="SSJ3271" s="189" t="s">
        <v>6568</v>
      </c>
      <c r="SSK3271" s="189" t="s">
        <v>6568</v>
      </c>
      <c r="SSL3271" s="189" t="s">
        <v>6568</v>
      </c>
      <c r="SSM3271" s="189" t="s">
        <v>6568</v>
      </c>
      <c r="SSN3271" s="189" t="s">
        <v>6568</v>
      </c>
      <c r="SSO3271" s="189" t="s">
        <v>6568</v>
      </c>
      <c r="SSP3271" s="189" t="s">
        <v>6568</v>
      </c>
      <c r="SSQ3271" s="189" t="s">
        <v>6568</v>
      </c>
      <c r="SSR3271" s="189" t="s">
        <v>6568</v>
      </c>
      <c r="SSS3271" s="189" t="s">
        <v>6568</v>
      </c>
      <c r="SST3271" s="189" t="s">
        <v>6568</v>
      </c>
      <c r="SSU3271" s="189" t="s">
        <v>6568</v>
      </c>
      <c r="SSV3271" s="189" t="s">
        <v>6568</v>
      </c>
      <c r="SSW3271" s="189" t="s">
        <v>6568</v>
      </c>
      <c r="SSX3271" s="189" t="s">
        <v>6568</v>
      </c>
      <c r="SSY3271" s="189" t="s">
        <v>6568</v>
      </c>
      <c r="SSZ3271" s="189" t="s">
        <v>6568</v>
      </c>
      <c r="STA3271" s="189" t="s">
        <v>6568</v>
      </c>
      <c r="STB3271" s="189" t="s">
        <v>6568</v>
      </c>
      <c r="STC3271" s="189" t="s">
        <v>6568</v>
      </c>
      <c r="STD3271" s="189" t="s">
        <v>6568</v>
      </c>
      <c r="STE3271" s="189" t="s">
        <v>6568</v>
      </c>
      <c r="STF3271" s="189" t="s">
        <v>6568</v>
      </c>
      <c r="STG3271" s="189" t="s">
        <v>6568</v>
      </c>
      <c r="STH3271" s="189" t="s">
        <v>6568</v>
      </c>
      <c r="STI3271" s="189" t="s">
        <v>6568</v>
      </c>
      <c r="STJ3271" s="189" t="s">
        <v>6568</v>
      </c>
      <c r="STK3271" s="189" t="s">
        <v>6568</v>
      </c>
      <c r="STL3271" s="189" t="s">
        <v>6568</v>
      </c>
      <c r="STM3271" s="189" t="s">
        <v>6568</v>
      </c>
      <c r="STN3271" s="189" t="s">
        <v>6568</v>
      </c>
      <c r="STO3271" s="189" t="s">
        <v>6568</v>
      </c>
      <c r="STP3271" s="189" t="s">
        <v>6568</v>
      </c>
      <c r="STQ3271" s="189" t="s">
        <v>6568</v>
      </c>
      <c r="STR3271" s="189" t="s">
        <v>6568</v>
      </c>
      <c r="STS3271" s="189" t="s">
        <v>6568</v>
      </c>
      <c r="STT3271" s="189" t="s">
        <v>6568</v>
      </c>
      <c r="STU3271" s="189" t="s">
        <v>6568</v>
      </c>
      <c r="STV3271" s="189" t="s">
        <v>6568</v>
      </c>
      <c r="STW3271" s="189" t="s">
        <v>6568</v>
      </c>
      <c r="STX3271" s="189" t="s">
        <v>6568</v>
      </c>
      <c r="STY3271" s="189" t="s">
        <v>6568</v>
      </c>
      <c r="STZ3271" s="189" t="s">
        <v>6568</v>
      </c>
      <c r="SUA3271" s="189" t="s">
        <v>6568</v>
      </c>
      <c r="SUB3271" s="189" t="s">
        <v>6568</v>
      </c>
      <c r="SUC3271" s="189" t="s">
        <v>6568</v>
      </c>
      <c r="SUD3271" s="189" t="s">
        <v>6568</v>
      </c>
      <c r="SUE3271" s="189" t="s">
        <v>6568</v>
      </c>
      <c r="SUF3271" s="189" t="s">
        <v>6568</v>
      </c>
      <c r="SUG3271" s="189" t="s">
        <v>6568</v>
      </c>
      <c r="SUH3271" s="189" t="s">
        <v>6568</v>
      </c>
      <c r="SUI3271" s="189" t="s">
        <v>6568</v>
      </c>
      <c r="SUJ3271" s="189" t="s">
        <v>6568</v>
      </c>
      <c r="SUK3271" s="189" t="s">
        <v>6568</v>
      </c>
      <c r="SUL3271" s="189" t="s">
        <v>6568</v>
      </c>
      <c r="SUM3271" s="189" t="s">
        <v>6568</v>
      </c>
      <c r="SUN3271" s="189" t="s">
        <v>6568</v>
      </c>
      <c r="SUO3271" s="189" t="s">
        <v>6568</v>
      </c>
      <c r="SUP3271" s="189" t="s">
        <v>6568</v>
      </c>
      <c r="SUQ3271" s="189" t="s">
        <v>6568</v>
      </c>
      <c r="SUR3271" s="189" t="s">
        <v>6568</v>
      </c>
      <c r="SUS3271" s="189" t="s">
        <v>6568</v>
      </c>
      <c r="SUT3271" s="189" t="s">
        <v>6568</v>
      </c>
      <c r="SUU3271" s="189" t="s">
        <v>6568</v>
      </c>
      <c r="SUV3271" s="189" t="s">
        <v>6568</v>
      </c>
      <c r="SUW3271" s="189" t="s">
        <v>6568</v>
      </c>
      <c r="SUX3271" s="189" t="s">
        <v>6568</v>
      </c>
      <c r="SUY3271" s="189" t="s">
        <v>6568</v>
      </c>
      <c r="SUZ3271" s="189" t="s">
        <v>6568</v>
      </c>
      <c r="SVA3271" s="189" t="s">
        <v>6568</v>
      </c>
      <c r="SVB3271" s="189" t="s">
        <v>6568</v>
      </c>
      <c r="SVC3271" s="189" t="s">
        <v>6568</v>
      </c>
      <c r="SVD3271" s="189" t="s">
        <v>6568</v>
      </c>
      <c r="SVE3271" s="189" t="s">
        <v>6568</v>
      </c>
      <c r="SVF3271" s="189" t="s">
        <v>6568</v>
      </c>
      <c r="SVG3271" s="189" t="s">
        <v>6568</v>
      </c>
      <c r="SVH3271" s="189" t="s">
        <v>6568</v>
      </c>
      <c r="SVI3271" s="189" t="s">
        <v>6568</v>
      </c>
      <c r="SVJ3271" s="189" t="s">
        <v>6568</v>
      </c>
      <c r="SVK3271" s="189" t="s">
        <v>6568</v>
      </c>
      <c r="SVL3271" s="189" t="s">
        <v>6568</v>
      </c>
      <c r="SVM3271" s="189" t="s">
        <v>6568</v>
      </c>
      <c r="SVN3271" s="189" t="s">
        <v>6568</v>
      </c>
      <c r="SVO3271" s="189" t="s">
        <v>6568</v>
      </c>
      <c r="SVP3271" s="189" t="s">
        <v>6568</v>
      </c>
      <c r="SVQ3271" s="189" t="s">
        <v>6568</v>
      </c>
      <c r="SVR3271" s="189" t="s">
        <v>6568</v>
      </c>
      <c r="SVS3271" s="189" t="s">
        <v>6568</v>
      </c>
      <c r="SVT3271" s="189" t="s">
        <v>6568</v>
      </c>
      <c r="SVU3271" s="189" t="s">
        <v>6568</v>
      </c>
      <c r="SVV3271" s="189" t="s">
        <v>6568</v>
      </c>
      <c r="SVW3271" s="189" t="s">
        <v>6568</v>
      </c>
      <c r="SVX3271" s="189" t="s">
        <v>6568</v>
      </c>
      <c r="SVY3271" s="189" t="s">
        <v>6568</v>
      </c>
      <c r="SVZ3271" s="189" t="s">
        <v>6568</v>
      </c>
      <c r="SWA3271" s="189" t="s">
        <v>6568</v>
      </c>
      <c r="SWB3271" s="189" t="s">
        <v>6568</v>
      </c>
      <c r="SWC3271" s="189" t="s">
        <v>6568</v>
      </c>
      <c r="SWD3271" s="189" t="s">
        <v>6568</v>
      </c>
      <c r="SWE3271" s="189" t="s">
        <v>6568</v>
      </c>
      <c r="SWF3271" s="189" t="s">
        <v>6568</v>
      </c>
      <c r="SWG3271" s="189" t="s">
        <v>6568</v>
      </c>
      <c r="SWH3271" s="189" t="s">
        <v>6568</v>
      </c>
      <c r="SWI3271" s="189" t="s">
        <v>6568</v>
      </c>
      <c r="SWJ3271" s="189" t="s">
        <v>6568</v>
      </c>
      <c r="SWK3271" s="189" t="s">
        <v>6568</v>
      </c>
      <c r="SWL3271" s="189" t="s">
        <v>6568</v>
      </c>
      <c r="SWM3271" s="189" t="s">
        <v>6568</v>
      </c>
      <c r="SWN3271" s="189" t="s">
        <v>6568</v>
      </c>
      <c r="SWO3271" s="189" t="s">
        <v>6568</v>
      </c>
      <c r="SWP3271" s="189" t="s">
        <v>6568</v>
      </c>
      <c r="SWQ3271" s="189" t="s">
        <v>6568</v>
      </c>
      <c r="SWR3271" s="189" t="s">
        <v>6568</v>
      </c>
      <c r="SWS3271" s="189" t="s">
        <v>6568</v>
      </c>
      <c r="SWT3271" s="189" t="s">
        <v>6568</v>
      </c>
      <c r="SWU3271" s="189" t="s">
        <v>6568</v>
      </c>
      <c r="SWV3271" s="189" t="s">
        <v>6568</v>
      </c>
      <c r="SWW3271" s="189" t="s">
        <v>6568</v>
      </c>
      <c r="SWX3271" s="189" t="s">
        <v>6568</v>
      </c>
      <c r="SWY3271" s="189" t="s">
        <v>6568</v>
      </c>
      <c r="SWZ3271" s="189" t="s">
        <v>6568</v>
      </c>
      <c r="SXA3271" s="189" t="s">
        <v>6568</v>
      </c>
      <c r="SXB3271" s="189" t="s">
        <v>6568</v>
      </c>
      <c r="SXC3271" s="189" t="s">
        <v>6568</v>
      </c>
      <c r="SXD3271" s="189" t="s">
        <v>6568</v>
      </c>
      <c r="SXE3271" s="189" t="s">
        <v>6568</v>
      </c>
      <c r="SXF3271" s="189" t="s">
        <v>6568</v>
      </c>
      <c r="SXG3271" s="189" t="s">
        <v>6568</v>
      </c>
      <c r="SXH3271" s="189" t="s">
        <v>6568</v>
      </c>
      <c r="SXI3271" s="189" t="s">
        <v>6568</v>
      </c>
      <c r="SXJ3271" s="189" t="s">
        <v>6568</v>
      </c>
      <c r="SXK3271" s="189" t="s">
        <v>6568</v>
      </c>
      <c r="SXL3271" s="189" t="s">
        <v>6568</v>
      </c>
      <c r="SXM3271" s="189" t="s">
        <v>6568</v>
      </c>
      <c r="SXN3271" s="189" t="s">
        <v>6568</v>
      </c>
      <c r="SXO3271" s="189" t="s">
        <v>6568</v>
      </c>
      <c r="SXP3271" s="189" t="s">
        <v>6568</v>
      </c>
      <c r="SXQ3271" s="189" t="s">
        <v>6568</v>
      </c>
      <c r="SXR3271" s="189" t="s">
        <v>6568</v>
      </c>
      <c r="SXS3271" s="189" t="s">
        <v>6568</v>
      </c>
      <c r="SXT3271" s="189" t="s">
        <v>6568</v>
      </c>
      <c r="SXU3271" s="189" t="s">
        <v>6568</v>
      </c>
      <c r="SXV3271" s="189" t="s">
        <v>6568</v>
      </c>
      <c r="SXW3271" s="189" t="s">
        <v>6568</v>
      </c>
      <c r="SXX3271" s="189" t="s">
        <v>6568</v>
      </c>
      <c r="SXY3271" s="189" t="s">
        <v>6568</v>
      </c>
      <c r="SXZ3271" s="189" t="s">
        <v>6568</v>
      </c>
      <c r="SYA3271" s="189" t="s">
        <v>6568</v>
      </c>
      <c r="SYB3271" s="189" t="s">
        <v>6568</v>
      </c>
      <c r="SYC3271" s="189" t="s">
        <v>6568</v>
      </c>
      <c r="SYD3271" s="189" t="s">
        <v>6568</v>
      </c>
      <c r="SYE3271" s="189" t="s">
        <v>6568</v>
      </c>
      <c r="SYF3271" s="189" t="s">
        <v>6568</v>
      </c>
      <c r="SYG3271" s="189" t="s">
        <v>6568</v>
      </c>
      <c r="SYH3271" s="189" t="s">
        <v>6568</v>
      </c>
      <c r="SYI3271" s="189" t="s">
        <v>6568</v>
      </c>
      <c r="SYJ3271" s="189" t="s">
        <v>6568</v>
      </c>
      <c r="SYK3271" s="189" t="s">
        <v>6568</v>
      </c>
      <c r="SYL3271" s="189" t="s">
        <v>6568</v>
      </c>
      <c r="SYM3271" s="189" t="s">
        <v>6568</v>
      </c>
      <c r="SYN3271" s="189" t="s">
        <v>6568</v>
      </c>
      <c r="SYO3271" s="189" t="s">
        <v>6568</v>
      </c>
      <c r="SYP3271" s="189" t="s">
        <v>6568</v>
      </c>
      <c r="SYQ3271" s="189" t="s">
        <v>6568</v>
      </c>
      <c r="SYR3271" s="189" t="s">
        <v>6568</v>
      </c>
      <c r="SYS3271" s="189" t="s">
        <v>6568</v>
      </c>
      <c r="SYT3271" s="189" t="s">
        <v>6568</v>
      </c>
      <c r="SYU3271" s="189" t="s">
        <v>6568</v>
      </c>
      <c r="SYV3271" s="189" t="s">
        <v>6568</v>
      </c>
      <c r="SYW3271" s="189" t="s">
        <v>6568</v>
      </c>
      <c r="SYX3271" s="189" t="s">
        <v>6568</v>
      </c>
      <c r="SYY3271" s="189" t="s">
        <v>6568</v>
      </c>
      <c r="SYZ3271" s="189" t="s">
        <v>6568</v>
      </c>
      <c r="SZA3271" s="189" t="s">
        <v>6568</v>
      </c>
      <c r="SZB3271" s="189" t="s">
        <v>6568</v>
      </c>
      <c r="SZC3271" s="189" t="s">
        <v>6568</v>
      </c>
      <c r="SZD3271" s="189" t="s">
        <v>6568</v>
      </c>
      <c r="SZE3271" s="189" t="s">
        <v>6568</v>
      </c>
      <c r="SZF3271" s="189" t="s">
        <v>6568</v>
      </c>
      <c r="SZG3271" s="189" t="s">
        <v>6568</v>
      </c>
      <c r="SZH3271" s="189" t="s">
        <v>6568</v>
      </c>
      <c r="SZI3271" s="189" t="s">
        <v>6568</v>
      </c>
      <c r="SZJ3271" s="189" t="s">
        <v>6568</v>
      </c>
      <c r="SZK3271" s="189" t="s">
        <v>6568</v>
      </c>
      <c r="SZL3271" s="189" t="s">
        <v>6568</v>
      </c>
      <c r="SZM3271" s="189" t="s">
        <v>6568</v>
      </c>
      <c r="SZN3271" s="189" t="s">
        <v>6568</v>
      </c>
      <c r="SZO3271" s="189" t="s">
        <v>6568</v>
      </c>
      <c r="SZP3271" s="189" t="s">
        <v>6568</v>
      </c>
      <c r="SZQ3271" s="189" t="s">
        <v>6568</v>
      </c>
      <c r="SZR3271" s="189" t="s">
        <v>6568</v>
      </c>
      <c r="SZS3271" s="189" t="s">
        <v>6568</v>
      </c>
      <c r="SZT3271" s="189" t="s">
        <v>6568</v>
      </c>
      <c r="SZU3271" s="189" t="s">
        <v>6568</v>
      </c>
      <c r="SZV3271" s="189" t="s">
        <v>6568</v>
      </c>
      <c r="SZW3271" s="189" t="s">
        <v>6568</v>
      </c>
      <c r="SZX3271" s="189" t="s">
        <v>6568</v>
      </c>
      <c r="SZY3271" s="189" t="s">
        <v>6568</v>
      </c>
      <c r="SZZ3271" s="189" t="s">
        <v>6568</v>
      </c>
      <c r="TAA3271" s="189" t="s">
        <v>6568</v>
      </c>
      <c r="TAB3271" s="189" t="s">
        <v>6568</v>
      </c>
      <c r="TAC3271" s="189" t="s">
        <v>6568</v>
      </c>
      <c r="TAD3271" s="189" t="s">
        <v>6568</v>
      </c>
      <c r="TAE3271" s="189" t="s">
        <v>6568</v>
      </c>
      <c r="TAF3271" s="189" t="s">
        <v>6568</v>
      </c>
      <c r="TAG3271" s="189" t="s">
        <v>6568</v>
      </c>
      <c r="TAH3271" s="189" t="s">
        <v>6568</v>
      </c>
      <c r="TAI3271" s="189" t="s">
        <v>6568</v>
      </c>
      <c r="TAJ3271" s="189" t="s">
        <v>6568</v>
      </c>
      <c r="TAK3271" s="189" t="s">
        <v>6568</v>
      </c>
      <c r="TAL3271" s="189" t="s">
        <v>6568</v>
      </c>
      <c r="TAM3271" s="189" t="s">
        <v>6568</v>
      </c>
      <c r="TAN3271" s="189" t="s">
        <v>6568</v>
      </c>
      <c r="TAO3271" s="189" t="s">
        <v>6568</v>
      </c>
      <c r="TAP3271" s="189" t="s">
        <v>6568</v>
      </c>
      <c r="TAQ3271" s="189" t="s">
        <v>6568</v>
      </c>
      <c r="TAR3271" s="189" t="s">
        <v>6568</v>
      </c>
      <c r="TAS3271" s="189" t="s">
        <v>6568</v>
      </c>
      <c r="TAT3271" s="189" t="s">
        <v>6568</v>
      </c>
      <c r="TAU3271" s="189" t="s">
        <v>6568</v>
      </c>
      <c r="TAV3271" s="189" t="s">
        <v>6568</v>
      </c>
      <c r="TAW3271" s="189" t="s">
        <v>6568</v>
      </c>
      <c r="TAX3271" s="189" t="s">
        <v>6568</v>
      </c>
      <c r="TAY3271" s="189" t="s">
        <v>6568</v>
      </c>
      <c r="TAZ3271" s="189" t="s">
        <v>6568</v>
      </c>
      <c r="TBA3271" s="189" t="s">
        <v>6568</v>
      </c>
      <c r="TBB3271" s="189" t="s">
        <v>6568</v>
      </c>
      <c r="TBC3271" s="189" t="s">
        <v>6568</v>
      </c>
      <c r="TBD3271" s="189" t="s">
        <v>6568</v>
      </c>
      <c r="TBE3271" s="189" t="s">
        <v>6568</v>
      </c>
      <c r="TBF3271" s="189" t="s">
        <v>6568</v>
      </c>
      <c r="TBG3271" s="189" t="s">
        <v>6568</v>
      </c>
      <c r="TBH3271" s="189" t="s">
        <v>6568</v>
      </c>
      <c r="TBI3271" s="189" t="s">
        <v>6568</v>
      </c>
      <c r="TBJ3271" s="189" t="s">
        <v>6568</v>
      </c>
      <c r="TBK3271" s="189" t="s">
        <v>6568</v>
      </c>
      <c r="TBL3271" s="189" t="s">
        <v>6568</v>
      </c>
      <c r="TBM3271" s="189" t="s">
        <v>6568</v>
      </c>
      <c r="TBN3271" s="189" t="s">
        <v>6568</v>
      </c>
      <c r="TBO3271" s="189" t="s">
        <v>6568</v>
      </c>
      <c r="TBP3271" s="189" t="s">
        <v>6568</v>
      </c>
      <c r="TBQ3271" s="189" t="s">
        <v>6568</v>
      </c>
      <c r="TBR3271" s="189" t="s">
        <v>6568</v>
      </c>
      <c r="TBS3271" s="189" t="s">
        <v>6568</v>
      </c>
      <c r="TBT3271" s="189" t="s">
        <v>6568</v>
      </c>
      <c r="TBU3271" s="189" t="s">
        <v>6568</v>
      </c>
      <c r="TBV3271" s="189" t="s">
        <v>6568</v>
      </c>
      <c r="TBW3271" s="189" t="s">
        <v>6568</v>
      </c>
      <c r="TBX3271" s="189" t="s">
        <v>6568</v>
      </c>
      <c r="TBY3271" s="189" t="s">
        <v>6568</v>
      </c>
      <c r="TBZ3271" s="189" t="s">
        <v>6568</v>
      </c>
      <c r="TCA3271" s="189" t="s">
        <v>6568</v>
      </c>
      <c r="TCB3271" s="189" t="s">
        <v>6568</v>
      </c>
      <c r="TCC3271" s="189" t="s">
        <v>6568</v>
      </c>
      <c r="TCD3271" s="189" t="s">
        <v>6568</v>
      </c>
      <c r="TCE3271" s="189" t="s">
        <v>6568</v>
      </c>
      <c r="TCF3271" s="189" t="s">
        <v>6568</v>
      </c>
      <c r="TCG3271" s="189" t="s">
        <v>6568</v>
      </c>
      <c r="TCH3271" s="189" t="s">
        <v>6568</v>
      </c>
      <c r="TCI3271" s="189" t="s">
        <v>6568</v>
      </c>
      <c r="TCJ3271" s="189" t="s">
        <v>6568</v>
      </c>
      <c r="TCK3271" s="189" t="s">
        <v>6568</v>
      </c>
      <c r="TCL3271" s="189" t="s">
        <v>6568</v>
      </c>
      <c r="TCM3271" s="189" t="s">
        <v>6568</v>
      </c>
      <c r="TCN3271" s="189" t="s">
        <v>6568</v>
      </c>
      <c r="TCO3271" s="189" t="s">
        <v>6568</v>
      </c>
      <c r="TCP3271" s="189" t="s">
        <v>6568</v>
      </c>
      <c r="TCQ3271" s="189" t="s">
        <v>6568</v>
      </c>
      <c r="TCR3271" s="189" t="s">
        <v>6568</v>
      </c>
      <c r="TCS3271" s="189" t="s">
        <v>6568</v>
      </c>
      <c r="TCT3271" s="189" t="s">
        <v>6568</v>
      </c>
      <c r="TCU3271" s="189" t="s">
        <v>6568</v>
      </c>
      <c r="TCV3271" s="189" t="s">
        <v>6568</v>
      </c>
      <c r="TCW3271" s="189" t="s">
        <v>6568</v>
      </c>
      <c r="TCX3271" s="189" t="s">
        <v>6568</v>
      </c>
      <c r="TCY3271" s="189" t="s">
        <v>6568</v>
      </c>
      <c r="TCZ3271" s="189" t="s">
        <v>6568</v>
      </c>
      <c r="TDA3271" s="189" t="s">
        <v>6568</v>
      </c>
      <c r="TDB3271" s="189" t="s">
        <v>6568</v>
      </c>
      <c r="TDC3271" s="189" t="s">
        <v>6568</v>
      </c>
      <c r="TDD3271" s="189" t="s">
        <v>6568</v>
      </c>
      <c r="TDE3271" s="189" t="s">
        <v>6568</v>
      </c>
      <c r="TDF3271" s="189" t="s">
        <v>6568</v>
      </c>
      <c r="TDG3271" s="189" t="s">
        <v>6568</v>
      </c>
      <c r="TDH3271" s="189" t="s">
        <v>6568</v>
      </c>
      <c r="TDI3271" s="189" t="s">
        <v>6568</v>
      </c>
      <c r="TDJ3271" s="189" t="s">
        <v>6568</v>
      </c>
      <c r="TDK3271" s="189" t="s">
        <v>6568</v>
      </c>
      <c r="TDL3271" s="189" t="s">
        <v>6568</v>
      </c>
      <c r="TDM3271" s="189" t="s">
        <v>6568</v>
      </c>
      <c r="TDN3271" s="189" t="s">
        <v>6568</v>
      </c>
      <c r="TDO3271" s="189" t="s">
        <v>6568</v>
      </c>
      <c r="TDP3271" s="189" t="s">
        <v>6568</v>
      </c>
      <c r="TDQ3271" s="189" t="s">
        <v>6568</v>
      </c>
      <c r="TDR3271" s="189" t="s">
        <v>6568</v>
      </c>
      <c r="TDS3271" s="189" t="s">
        <v>6568</v>
      </c>
      <c r="TDT3271" s="189" t="s">
        <v>6568</v>
      </c>
      <c r="TDU3271" s="189" t="s">
        <v>6568</v>
      </c>
      <c r="TDV3271" s="189" t="s">
        <v>6568</v>
      </c>
      <c r="TDW3271" s="189" t="s">
        <v>6568</v>
      </c>
      <c r="TDX3271" s="189" t="s">
        <v>6568</v>
      </c>
      <c r="TDY3271" s="189" t="s">
        <v>6568</v>
      </c>
      <c r="TDZ3271" s="189" t="s">
        <v>6568</v>
      </c>
      <c r="TEA3271" s="189" t="s">
        <v>6568</v>
      </c>
      <c r="TEB3271" s="189" t="s">
        <v>6568</v>
      </c>
      <c r="TEC3271" s="189" t="s">
        <v>6568</v>
      </c>
      <c r="TED3271" s="189" t="s">
        <v>6568</v>
      </c>
      <c r="TEE3271" s="189" t="s">
        <v>6568</v>
      </c>
      <c r="TEF3271" s="189" t="s">
        <v>6568</v>
      </c>
      <c r="TEG3271" s="189" t="s">
        <v>6568</v>
      </c>
      <c r="TEH3271" s="189" t="s">
        <v>6568</v>
      </c>
      <c r="TEI3271" s="189" t="s">
        <v>6568</v>
      </c>
      <c r="TEJ3271" s="189" t="s">
        <v>6568</v>
      </c>
      <c r="TEK3271" s="189" t="s">
        <v>6568</v>
      </c>
      <c r="TEL3271" s="189" t="s">
        <v>6568</v>
      </c>
      <c r="TEM3271" s="189" t="s">
        <v>6568</v>
      </c>
      <c r="TEN3271" s="189" t="s">
        <v>6568</v>
      </c>
      <c r="TEO3271" s="189" t="s">
        <v>6568</v>
      </c>
      <c r="TEP3271" s="189" t="s">
        <v>6568</v>
      </c>
      <c r="TEQ3271" s="189" t="s">
        <v>6568</v>
      </c>
      <c r="TER3271" s="189" t="s">
        <v>6568</v>
      </c>
      <c r="TES3271" s="189" t="s">
        <v>6568</v>
      </c>
      <c r="TET3271" s="189" t="s">
        <v>6568</v>
      </c>
      <c r="TEU3271" s="189" t="s">
        <v>6568</v>
      </c>
      <c r="TEV3271" s="189" t="s">
        <v>6568</v>
      </c>
      <c r="TEW3271" s="189" t="s">
        <v>6568</v>
      </c>
      <c r="TEX3271" s="189" t="s">
        <v>6568</v>
      </c>
      <c r="TEY3271" s="189" t="s">
        <v>6568</v>
      </c>
      <c r="TEZ3271" s="189" t="s">
        <v>6568</v>
      </c>
      <c r="TFA3271" s="189" t="s">
        <v>6568</v>
      </c>
      <c r="TFB3271" s="189" t="s">
        <v>6568</v>
      </c>
      <c r="TFC3271" s="189" t="s">
        <v>6568</v>
      </c>
      <c r="TFD3271" s="189" t="s">
        <v>6568</v>
      </c>
      <c r="TFE3271" s="189" t="s">
        <v>6568</v>
      </c>
      <c r="TFF3271" s="189" t="s">
        <v>6568</v>
      </c>
      <c r="TFG3271" s="189" t="s">
        <v>6568</v>
      </c>
      <c r="TFH3271" s="189" t="s">
        <v>6568</v>
      </c>
      <c r="TFI3271" s="189" t="s">
        <v>6568</v>
      </c>
      <c r="TFJ3271" s="189" t="s">
        <v>6568</v>
      </c>
      <c r="TFK3271" s="189" t="s">
        <v>6568</v>
      </c>
      <c r="TFL3271" s="189" t="s">
        <v>6568</v>
      </c>
      <c r="TFM3271" s="189" t="s">
        <v>6568</v>
      </c>
      <c r="TFN3271" s="189" t="s">
        <v>6568</v>
      </c>
      <c r="TFO3271" s="189" t="s">
        <v>6568</v>
      </c>
      <c r="TFP3271" s="189" t="s">
        <v>6568</v>
      </c>
      <c r="TFQ3271" s="189" t="s">
        <v>6568</v>
      </c>
      <c r="TFR3271" s="189" t="s">
        <v>6568</v>
      </c>
      <c r="TFS3271" s="189" t="s">
        <v>6568</v>
      </c>
      <c r="TFT3271" s="189" t="s">
        <v>6568</v>
      </c>
      <c r="TFU3271" s="189" t="s">
        <v>6568</v>
      </c>
      <c r="TFV3271" s="189" t="s">
        <v>6568</v>
      </c>
      <c r="TFW3271" s="189" t="s">
        <v>6568</v>
      </c>
      <c r="TFX3271" s="189" t="s">
        <v>6568</v>
      </c>
      <c r="TFY3271" s="189" t="s">
        <v>6568</v>
      </c>
      <c r="TFZ3271" s="189" t="s">
        <v>6568</v>
      </c>
      <c r="TGA3271" s="189" t="s">
        <v>6568</v>
      </c>
      <c r="TGB3271" s="189" t="s">
        <v>6568</v>
      </c>
      <c r="TGC3271" s="189" t="s">
        <v>6568</v>
      </c>
      <c r="TGD3271" s="189" t="s">
        <v>6568</v>
      </c>
      <c r="TGE3271" s="189" t="s">
        <v>6568</v>
      </c>
      <c r="TGF3271" s="189" t="s">
        <v>6568</v>
      </c>
      <c r="TGG3271" s="189" t="s">
        <v>6568</v>
      </c>
      <c r="TGH3271" s="189" t="s">
        <v>6568</v>
      </c>
      <c r="TGI3271" s="189" t="s">
        <v>6568</v>
      </c>
      <c r="TGJ3271" s="189" t="s">
        <v>6568</v>
      </c>
      <c r="TGK3271" s="189" t="s">
        <v>6568</v>
      </c>
      <c r="TGL3271" s="189" t="s">
        <v>6568</v>
      </c>
      <c r="TGM3271" s="189" t="s">
        <v>6568</v>
      </c>
      <c r="TGN3271" s="189" t="s">
        <v>6568</v>
      </c>
      <c r="TGO3271" s="189" t="s">
        <v>6568</v>
      </c>
      <c r="TGP3271" s="189" t="s">
        <v>6568</v>
      </c>
      <c r="TGQ3271" s="189" t="s">
        <v>6568</v>
      </c>
      <c r="TGR3271" s="189" t="s">
        <v>6568</v>
      </c>
      <c r="TGS3271" s="189" t="s">
        <v>6568</v>
      </c>
      <c r="TGT3271" s="189" t="s">
        <v>6568</v>
      </c>
      <c r="TGU3271" s="189" t="s">
        <v>6568</v>
      </c>
      <c r="TGV3271" s="189" t="s">
        <v>6568</v>
      </c>
      <c r="TGW3271" s="189" t="s">
        <v>6568</v>
      </c>
      <c r="TGX3271" s="189" t="s">
        <v>6568</v>
      </c>
      <c r="TGY3271" s="189" t="s">
        <v>6568</v>
      </c>
      <c r="TGZ3271" s="189" t="s">
        <v>6568</v>
      </c>
      <c r="THA3271" s="189" t="s">
        <v>6568</v>
      </c>
      <c r="THB3271" s="189" t="s">
        <v>6568</v>
      </c>
      <c r="THC3271" s="189" t="s">
        <v>6568</v>
      </c>
      <c r="THD3271" s="189" t="s">
        <v>6568</v>
      </c>
      <c r="THE3271" s="189" t="s">
        <v>6568</v>
      </c>
      <c r="THF3271" s="189" t="s">
        <v>6568</v>
      </c>
      <c r="THG3271" s="189" t="s">
        <v>6568</v>
      </c>
      <c r="THH3271" s="189" t="s">
        <v>6568</v>
      </c>
      <c r="THI3271" s="189" t="s">
        <v>6568</v>
      </c>
      <c r="THJ3271" s="189" t="s">
        <v>6568</v>
      </c>
      <c r="THK3271" s="189" t="s">
        <v>6568</v>
      </c>
      <c r="THL3271" s="189" t="s">
        <v>6568</v>
      </c>
      <c r="THM3271" s="189" t="s">
        <v>6568</v>
      </c>
      <c r="THN3271" s="189" t="s">
        <v>6568</v>
      </c>
      <c r="THO3271" s="189" t="s">
        <v>6568</v>
      </c>
      <c r="THP3271" s="189" t="s">
        <v>6568</v>
      </c>
      <c r="THQ3271" s="189" t="s">
        <v>6568</v>
      </c>
      <c r="THR3271" s="189" t="s">
        <v>6568</v>
      </c>
      <c r="THS3271" s="189" t="s">
        <v>6568</v>
      </c>
      <c r="THT3271" s="189" t="s">
        <v>6568</v>
      </c>
      <c r="THU3271" s="189" t="s">
        <v>6568</v>
      </c>
      <c r="THV3271" s="189" t="s">
        <v>6568</v>
      </c>
      <c r="THW3271" s="189" t="s">
        <v>6568</v>
      </c>
      <c r="THX3271" s="189" t="s">
        <v>6568</v>
      </c>
      <c r="THY3271" s="189" t="s">
        <v>6568</v>
      </c>
      <c r="THZ3271" s="189" t="s">
        <v>6568</v>
      </c>
      <c r="TIA3271" s="189" t="s">
        <v>6568</v>
      </c>
      <c r="TIB3271" s="189" t="s">
        <v>6568</v>
      </c>
      <c r="TIC3271" s="189" t="s">
        <v>6568</v>
      </c>
      <c r="TID3271" s="189" t="s">
        <v>6568</v>
      </c>
      <c r="TIE3271" s="189" t="s">
        <v>6568</v>
      </c>
      <c r="TIF3271" s="189" t="s">
        <v>6568</v>
      </c>
      <c r="TIG3271" s="189" t="s">
        <v>6568</v>
      </c>
      <c r="TIH3271" s="189" t="s">
        <v>6568</v>
      </c>
      <c r="TII3271" s="189" t="s">
        <v>6568</v>
      </c>
      <c r="TIJ3271" s="189" t="s">
        <v>6568</v>
      </c>
      <c r="TIK3271" s="189" t="s">
        <v>6568</v>
      </c>
      <c r="TIL3271" s="189" t="s">
        <v>6568</v>
      </c>
      <c r="TIM3271" s="189" t="s">
        <v>6568</v>
      </c>
      <c r="TIN3271" s="189" t="s">
        <v>6568</v>
      </c>
      <c r="TIO3271" s="189" t="s">
        <v>6568</v>
      </c>
      <c r="TIP3271" s="189" t="s">
        <v>6568</v>
      </c>
      <c r="TIQ3271" s="189" t="s">
        <v>6568</v>
      </c>
      <c r="TIR3271" s="189" t="s">
        <v>6568</v>
      </c>
      <c r="TIS3271" s="189" t="s">
        <v>6568</v>
      </c>
      <c r="TIT3271" s="189" t="s">
        <v>6568</v>
      </c>
      <c r="TIU3271" s="189" t="s">
        <v>6568</v>
      </c>
      <c r="TIV3271" s="189" t="s">
        <v>6568</v>
      </c>
      <c r="TIW3271" s="189" t="s">
        <v>6568</v>
      </c>
      <c r="TIX3271" s="189" t="s">
        <v>6568</v>
      </c>
      <c r="TIY3271" s="189" t="s">
        <v>6568</v>
      </c>
      <c r="TIZ3271" s="189" t="s">
        <v>6568</v>
      </c>
      <c r="TJA3271" s="189" t="s">
        <v>6568</v>
      </c>
      <c r="TJB3271" s="189" t="s">
        <v>6568</v>
      </c>
      <c r="TJC3271" s="189" t="s">
        <v>6568</v>
      </c>
      <c r="TJD3271" s="189" t="s">
        <v>6568</v>
      </c>
      <c r="TJE3271" s="189" t="s">
        <v>6568</v>
      </c>
      <c r="TJF3271" s="189" t="s">
        <v>6568</v>
      </c>
      <c r="TJG3271" s="189" t="s">
        <v>6568</v>
      </c>
      <c r="TJH3271" s="189" t="s">
        <v>6568</v>
      </c>
      <c r="TJI3271" s="189" t="s">
        <v>6568</v>
      </c>
      <c r="TJJ3271" s="189" t="s">
        <v>6568</v>
      </c>
      <c r="TJK3271" s="189" t="s">
        <v>6568</v>
      </c>
      <c r="TJL3271" s="189" t="s">
        <v>6568</v>
      </c>
      <c r="TJM3271" s="189" t="s">
        <v>6568</v>
      </c>
      <c r="TJN3271" s="189" t="s">
        <v>6568</v>
      </c>
      <c r="TJO3271" s="189" t="s">
        <v>6568</v>
      </c>
      <c r="TJP3271" s="189" t="s">
        <v>6568</v>
      </c>
      <c r="TJQ3271" s="189" t="s">
        <v>6568</v>
      </c>
      <c r="TJR3271" s="189" t="s">
        <v>6568</v>
      </c>
      <c r="TJS3271" s="189" t="s">
        <v>6568</v>
      </c>
      <c r="TJT3271" s="189" t="s">
        <v>6568</v>
      </c>
      <c r="TJU3271" s="189" t="s">
        <v>6568</v>
      </c>
      <c r="TJV3271" s="189" t="s">
        <v>6568</v>
      </c>
      <c r="TJW3271" s="189" t="s">
        <v>6568</v>
      </c>
      <c r="TJX3271" s="189" t="s">
        <v>6568</v>
      </c>
      <c r="TJY3271" s="189" t="s">
        <v>6568</v>
      </c>
      <c r="TJZ3271" s="189" t="s">
        <v>6568</v>
      </c>
      <c r="TKA3271" s="189" t="s">
        <v>6568</v>
      </c>
      <c r="TKB3271" s="189" t="s">
        <v>6568</v>
      </c>
      <c r="TKC3271" s="189" t="s">
        <v>6568</v>
      </c>
      <c r="TKD3271" s="189" t="s">
        <v>6568</v>
      </c>
      <c r="TKE3271" s="189" t="s">
        <v>6568</v>
      </c>
      <c r="TKF3271" s="189" t="s">
        <v>6568</v>
      </c>
      <c r="TKG3271" s="189" t="s">
        <v>6568</v>
      </c>
      <c r="TKH3271" s="189" t="s">
        <v>6568</v>
      </c>
      <c r="TKI3271" s="189" t="s">
        <v>6568</v>
      </c>
      <c r="TKJ3271" s="189" t="s">
        <v>6568</v>
      </c>
      <c r="TKK3271" s="189" t="s">
        <v>6568</v>
      </c>
      <c r="TKL3271" s="189" t="s">
        <v>6568</v>
      </c>
      <c r="TKM3271" s="189" t="s">
        <v>6568</v>
      </c>
      <c r="TKN3271" s="189" t="s">
        <v>6568</v>
      </c>
      <c r="TKO3271" s="189" t="s">
        <v>6568</v>
      </c>
      <c r="TKP3271" s="189" t="s">
        <v>6568</v>
      </c>
      <c r="TKQ3271" s="189" t="s">
        <v>6568</v>
      </c>
      <c r="TKR3271" s="189" t="s">
        <v>6568</v>
      </c>
      <c r="TKS3271" s="189" t="s">
        <v>6568</v>
      </c>
      <c r="TKT3271" s="189" t="s">
        <v>6568</v>
      </c>
      <c r="TKU3271" s="189" t="s">
        <v>6568</v>
      </c>
      <c r="TKV3271" s="189" t="s">
        <v>6568</v>
      </c>
      <c r="TKW3271" s="189" t="s">
        <v>6568</v>
      </c>
      <c r="TKX3271" s="189" t="s">
        <v>6568</v>
      </c>
      <c r="TKY3271" s="189" t="s">
        <v>6568</v>
      </c>
      <c r="TKZ3271" s="189" t="s">
        <v>6568</v>
      </c>
      <c r="TLA3271" s="189" t="s">
        <v>6568</v>
      </c>
      <c r="TLB3271" s="189" t="s">
        <v>6568</v>
      </c>
      <c r="TLC3271" s="189" t="s">
        <v>6568</v>
      </c>
      <c r="TLD3271" s="189" t="s">
        <v>6568</v>
      </c>
      <c r="TLE3271" s="189" t="s">
        <v>6568</v>
      </c>
      <c r="TLF3271" s="189" t="s">
        <v>6568</v>
      </c>
      <c r="TLG3271" s="189" t="s">
        <v>6568</v>
      </c>
      <c r="TLH3271" s="189" t="s">
        <v>6568</v>
      </c>
      <c r="TLI3271" s="189" t="s">
        <v>6568</v>
      </c>
      <c r="TLJ3271" s="189" t="s">
        <v>6568</v>
      </c>
      <c r="TLK3271" s="189" t="s">
        <v>6568</v>
      </c>
      <c r="TLL3271" s="189" t="s">
        <v>6568</v>
      </c>
      <c r="TLM3271" s="189" t="s">
        <v>6568</v>
      </c>
      <c r="TLN3271" s="189" t="s">
        <v>6568</v>
      </c>
      <c r="TLO3271" s="189" t="s">
        <v>6568</v>
      </c>
      <c r="TLP3271" s="189" t="s">
        <v>6568</v>
      </c>
      <c r="TLQ3271" s="189" t="s">
        <v>6568</v>
      </c>
      <c r="TLR3271" s="189" t="s">
        <v>6568</v>
      </c>
      <c r="TLS3271" s="189" t="s">
        <v>6568</v>
      </c>
      <c r="TLT3271" s="189" t="s">
        <v>6568</v>
      </c>
      <c r="TLU3271" s="189" t="s">
        <v>6568</v>
      </c>
      <c r="TLV3271" s="189" t="s">
        <v>6568</v>
      </c>
      <c r="TLW3271" s="189" t="s">
        <v>6568</v>
      </c>
      <c r="TLX3271" s="189" t="s">
        <v>6568</v>
      </c>
      <c r="TLY3271" s="189" t="s">
        <v>6568</v>
      </c>
      <c r="TLZ3271" s="189" t="s">
        <v>6568</v>
      </c>
      <c r="TMA3271" s="189" t="s">
        <v>6568</v>
      </c>
      <c r="TMB3271" s="189" t="s">
        <v>6568</v>
      </c>
      <c r="TMC3271" s="189" t="s">
        <v>6568</v>
      </c>
      <c r="TMD3271" s="189" t="s">
        <v>6568</v>
      </c>
      <c r="TME3271" s="189" t="s">
        <v>6568</v>
      </c>
      <c r="TMF3271" s="189" t="s">
        <v>6568</v>
      </c>
      <c r="TMG3271" s="189" t="s">
        <v>6568</v>
      </c>
      <c r="TMH3271" s="189" t="s">
        <v>6568</v>
      </c>
      <c r="TMI3271" s="189" t="s">
        <v>6568</v>
      </c>
      <c r="TMJ3271" s="189" t="s">
        <v>6568</v>
      </c>
      <c r="TMK3271" s="189" t="s">
        <v>6568</v>
      </c>
      <c r="TML3271" s="189" t="s">
        <v>6568</v>
      </c>
      <c r="TMM3271" s="189" t="s">
        <v>6568</v>
      </c>
      <c r="TMN3271" s="189" t="s">
        <v>6568</v>
      </c>
      <c r="TMO3271" s="189" t="s">
        <v>6568</v>
      </c>
      <c r="TMP3271" s="189" t="s">
        <v>6568</v>
      </c>
      <c r="TMQ3271" s="189" t="s">
        <v>6568</v>
      </c>
      <c r="TMR3271" s="189" t="s">
        <v>6568</v>
      </c>
      <c r="TMS3271" s="189" t="s">
        <v>6568</v>
      </c>
      <c r="TMT3271" s="189" t="s">
        <v>6568</v>
      </c>
      <c r="TMU3271" s="189" t="s">
        <v>6568</v>
      </c>
      <c r="TMV3271" s="189" t="s">
        <v>6568</v>
      </c>
      <c r="TMW3271" s="189" t="s">
        <v>6568</v>
      </c>
      <c r="TMX3271" s="189" t="s">
        <v>6568</v>
      </c>
      <c r="TMY3271" s="189" t="s">
        <v>6568</v>
      </c>
      <c r="TMZ3271" s="189" t="s">
        <v>6568</v>
      </c>
      <c r="TNA3271" s="189" t="s">
        <v>6568</v>
      </c>
      <c r="TNB3271" s="189" t="s">
        <v>6568</v>
      </c>
      <c r="TNC3271" s="189" t="s">
        <v>6568</v>
      </c>
      <c r="TND3271" s="189" t="s">
        <v>6568</v>
      </c>
      <c r="TNE3271" s="189" t="s">
        <v>6568</v>
      </c>
      <c r="TNF3271" s="189" t="s">
        <v>6568</v>
      </c>
      <c r="TNG3271" s="189" t="s">
        <v>6568</v>
      </c>
      <c r="TNH3271" s="189" t="s">
        <v>6568</v>
      </c>
      <c r="TNI3271" s="189" t="s">
        <v>6568</v>
      </c>
      <c r="TNJ3271" s="189" t="s">
        <v>6568</v>
      </c>
      <c r="TNK3271" s="189" t="s">
        <v>6568</v>
      </c>
      <c r="TNL3271" s="189" t="s">
        <v>6568</v>
      </c>
      <c r="TNM3271" s="189" t="s">
        <v>6568</v>
      </c>
      <c r="TNN3271" s="189" t="s">
        <v>6568</v>
      </c>
      <c r="TNO3271" s="189" t="s">
        <v>6568</v>
      </c>
      <c r="TNP3271" s="189" t="s">
        <v>6568</v>
      </c>
      <c r="TNQ3271" s="189" t="s">
        <v>6568</v>
      </c>
      <c r="TNR3271" s="189" t="s">
        <v>6568</v>
      </c>
      <c r="TNS3271" s="189" t="s">
        <v>6568</v>
      </c>
      <c r="TNT3271" s="189" t="s">
        <v>6568</v>
      </c>
      <c r="TNU3271" s="189" t="s">
        <v>6568</v>
      </c>
      <c r="TNV3271" s="189" t="s">
        <v>6568</v>
      </c>
      <c r="TNW3271" s="189" t="s">
        <v>6568</v>
      </c>
      <c r="TNX3271" s="189" t="s">
        <v>6568</v>
      </c>
      <c r="TNY3271" s="189" t="s">
        <v>6568</v>
      </c>
      <c r="TNZ3271" s="189" t="s">
        <v>6568</v>
      </c>
      <c r="TOA3271" s="189" t="s">
        <v>6568</v>
      </c>
      <c r="TOB3271" s="189" t="s">
        <v>6568</v>
      </c>
      <c r="TOC3271" s="189" t="s">
        <v>6568</v>
      </c>
      <c r="TOD3271" s="189" t="s">
        <v>6568</v>
      </c>
      <c r="TOE3271" s="189" t="s">
        <v>6568</v>
      </c>
      <c r="TOF3271" s="189" t="s">
        <v>6568</v>
      </c>
      <c r="TOG3271" s="189" t="s">
        <v>6568</v>
      </c>
      <c r="TOH3271" s="189" t="s">
        <v>6568</v>
      </c>
      <c r="TOI3271" s="189" t="s">
        <v>6568</v>
      </c>
      <c r="TOJ3271" s="189" t="s">
        <v>6568</v>
      </c>
      <c r="TOK3271" s="189" t="s">
        <v>6568</v>
      </c>
      <c r="TOL3271" s="189" t="s">
        <v>6568</v>
      </c>
      <c r="TOM3271" s="189" t="s">
        <v>6568</v>
      </c>
      <c r="TON3271" s="189" t="s">
        <v>6568</v>
      </c>
      <c r="TOO3271" s="189" t="s">
        <v>6568</v>
      </c>
      <c r="TOP3271" s="189" t="s">
        <v>6568</v>
      </c>
      <c r="TOQ3271" s="189" t="s">
        <v>6568</v>
      </c>
      <c r="TOR3271" s="189" t="s">
        <v>6568</v>
      </c>
      <c r="TOS3271" s="189" t="s">
        <v>6568</v>
      </c>
      <c r="TOT3271" s="189" t="s">
        <v>6568</v>
      </c>
      <c r="TOU3271" s="189" t="s">
        <v>6568</v>
      </c>
      <c r="TOV3271" s="189" t="s">
        <v>6568</v>
      </c>
      <c r="TOW3271" s="189" t="s">
        <v>6568</v>
      </c>
      <c r="TOX3271" s="189" t="s">
        <v>6568</v>
      </c>
      <c r="TOY3271" s="189" t="s">
        <v>6568</v>
      </c>
      <c r="TOZ3271" s="189" t="s">
        <v>6568</v>
      </c>
      <c r="TPA3271" s="189" t="s">
        <v>6568</v>
      </c>
      <c r="TPB3271" s="189" t="s">
        <v>6568</v>
      </c>
      <c r="TPC3271" s="189" t="s">
        <v>6568</v>
      </c>
      <c r="TPD3271" s="189" t="s">
        <v>6568</v>
      </c>
      <c r="TPE3271" s="189" t="s">
        <v>6568</v>
      </c>
      <c r="TPF3271" s="189" t="s">
        <v>6568</v>
      </c>
      <c r="TPG3271" s="189" t="s">
        <v>6568</v>
      </c>
      <c r="TPH3271" s="189" t="s">
        <v>6568</v>
      </c>
      <c r="TPI3271" s="189" t="s">
        <v>6568</v>
      </c>
      <c r="TPJ3271" s="189" t="s">
        <v>6568</v>
      </c>
      <c r="TPK3271" s="189" t="s">
        <v>6568</v>
      </c>
      <c r="TPL3271" s="189" t="s">
        <v>6568</v>
      </c>
      <c r="TPM3271" s="189" t="s">
        <v>6568</v>
      </c>
      <c r="TPN3271" s="189" t="s">
        <v>6568</v>
      </c>
      <c r="TPO3271" s="189" t="s">
        <v>6568</v>
      </c>
      <c r="TPP3271" s="189" t="s">
        <v>6568</v>
      </c>
      <c r="TPQ3271" s="189" t="s">
        <v>6568</v>
      </c>
      <c r="TPR3271" s="189" t="s">
        <v>6568</v>
      </c>
      <c r="TPS3271" s="189" t="s">
        <v>6568</v>
      </c>
      <c r="TPT3271" s="189" t="s">
        <v>6568</v>
      </c>
      <c r="TPU3271" s="189" t="s">
        <v>6568</v>
      </c>
      <c r="TPV3271" s="189" t="s">
        <v>6568</v>
      </c>
      <c r="TPW3271" s="189" t="s">
        <v>6568</v>
      </c>
      <c r="TPX3271" s="189" t="s">
        <v>6568</v>
      </c>
      <c r="TPY3271" s="189" t="s">
        <v>6568</v>
      </c>
      <c r="TPZ3271" s="189" t="s">
        <v>6568</v>
      </c>
      <c r="TQA3271" s="189" t="s">
        <v>6568</v>
      </c>
      <c r="TQB3271" s="189" t="s">
        <v>6568</v>
      </c>
      <c r="TQC3271" s="189" t="s">
        <v>6568</v>
      </c>
      <c r="TQD3271" s="189" t="s">
        <v>6568</v>
      </c>
      <c r="TQE3271" s="189" t="s">
        <v>6568</v>
      </c>
      <c r="TQF3271" s="189" t="s">
        <v>6568</v>
      </c>
      <c r="TQG3271" s="189" t="s">
        <v>6568</v>
      </c>
      <c r="TQH3271" s="189" t="s">
        <v>6568</v>
      </c>
      <c r="TQI3271" s="189" t="s">
        <v>6568</v>
      </c>
      <c r="TQJ3271" s="189" t="s">
        <v>6568</v>
      </c>
      <c r="TQK3271" s="189" t="s">
        <v>6568</v>
      </c>
      <c r="TQL3271" s="189" t="s">
        <v>6568</v>
      </c>
      <c r="TQM3271" s="189" t="s">
        <v>6568</v>
      </c>
      <c r="TQN3271" s="189" t="s">
        <v>6568</v>
      </c>
      <c r="TQO3271" s="189" t="s">
        <v>6568</v>
      </c>
      <c r="TQP3271" s="189" t="s">
        <v>6568</v>
      </c>
      <c r="TQQ3271" s="189" t="s">
        <v>6568</v>
      </c>
      <c r="TQR3271" s="189" t="s">
        <v>6568</v>
      </c>
      <c r="TQS3271" s="189" t="s">
        <v>6568</v>
      </c>
      <c r="TQT3271" s="189" t="s">
        <v>6568</v>
      </c>
      <c r="TQU3271" s="189" t="s">
        <v>6568</v>
      </c>
      <c r="TQV3271" s="189" t="s">
        <v>6568</v>
      </c>
      <c r="TQW3271" s="189" t="s">
        <v>6568</v>
      </c>
      <c r="TQX3271" s="189" t="s">
        <v>6568</v>
      </c>
      <c r="TQY3271" s="189" t="s">
        <v>6568</v>
      </c>
      <c r="TQZ3271" s="189" t="s">
        <v>6568</v>
      </c>
      <c r="TRA3271" s="189" t="s">
        <v>6568</v>
      </c>
      <c r="TRB3271" s="189" t="s">
        <v>6568</v>
      </c>
      <c r="TRC3271" s="189" t="s">
        <v>6568</v>
      </c>
      <c r="TRD3271" s="189" t="s">
        <v>6568</v>
      </c>
      <c r="TRE3271" s="189" t="s">
        <v>6568</v>
      </c>
      <c r="TRF3271" s="189" t="s">
        <v>6568</v>
      </c>
      <c r="TRG3271" s="189" t="s">
        <v>6568</v>
      </c>
      <c r="TRH3271" s="189" t="s">
        <v>6568</v>
      </c>
      <c r="TRI3271" s="189" t="s">
        <v>6568</v>
      </c>
      <c r="TRJ3271" s="189" t="s">
        <v>6568</v>
      </c>
      <c r="TRK3271" s="189" t="s">
        <v>6568</v>
      </c>
      <c r="TRL3271" s="189" t="s">
        <v>6568</v>
      </c>
      <c r="TRM3271" s="189" t="s">
        <v>6568</v>
      </c>
      <c r="TRN3271" s="189" t="s">
        <v>6568</v>
      </c>
      <c r="TRO3271" s="189" t="s">
        <v>6568</v>
      </c>
      <c r="TRP3271" s="189" t="s">
        <v>6568</v>
      </c>
      <c r="TRQ3271" s="189" t="s">
        <v>6568</v>
      </c>
      <c r="TRR3271" s="189" t="s">
        <v>6568</v>
      </c>
      <c r="TRS3271" s="189" t="s">
        <v>6568</v>
      </c>
      <c r="TRT3271" s="189" t="s">
        <v>6568</v>
      </c>
      <c r="TRU3271" s="189" t="s">
        <v>6568</v>
      </c>
      <c r="TRV3271" s="189" t="s">
        <v>6568</v>
      </c>
      <c r="TRW3271" s="189" t="s">
        <v>6568</v>
      </c>
      <c r="TRX3271" s="189" t="s">
        <v>6568</v>
      </c>
      <c r="TRY3271" s="189" t="s">
        <v>6568</v>
      </c>
      <c r="TRZ3271" s="189" t="s">
        <v>6568</v>
      </c>
      <c r="TSA3271" s="189" t="s">
        <v>6568</v>
      </c>
      <c r="TSB3271" s="189" t="s">
        <v>6568</v>
      </c>
      <c r="TSC3271" s="189" t="s">
        <v>6568</v>
      </c>
      <c r="TSD3271" s="189" t="s">
        <v>6568</v>
      </c>
      <c r="TSE3271" s="189" t="s">
        <v>6568</v>
      </c>
      <c r="TSF3271" s="189" t="s">
        <v>6568</v>
      </c>
      <c r="TSG3271" s="189" t="s">
        <v>6568</v>
      </c>
      <c r="TSH3271" s="189" t="s">
        <v>6568</v>
      </c>
      <c r="TSI3271" s="189" t="s">
        <v>6568</v>
      </c>
      <c r="TSJ3271" s="189" t="s">
        <v>6568</v>
      </c>
      <c r="TSK3271" s="189" t="s">
        <v>6568</v>
      </c>
      <c r="TSL3271" s="189" t="s">
        <v>6568</v>
      </c>
      <c r="TSM3271" s="189" t="s">
        <v>6568</v>
      </c>
      <c r="TSN3271" s="189" t="s">
        <v>6568</v>
      </c>
      <c r="TSO3271" s="189" t="s">
        <v>6568</v>
      </c>
      <c r="TSP3271" s="189" t="s">
        <v>6568</v>
      </c>
      <c r="TSQ3271" s="189" t="s">
        <v>6568</v>
      </c>
      <c r="TSR3271" s="189" t="s">
        <v>6568</v>
      </c>
      <c r="TSS3271" s="189" t="s">
        <v>6568</v>
      </c>
      <c r="TST3271" s="189" t="s">
        <v>6568</v>
      </c>
      <c r="TSU3271" s="189" t="s">
        <v>6568</v>
      </c>
      <c r="TSV3271" s="189" t="s">
        <v>6568</v>
      </c>
      <c r="TSW3271" s="189" t="s">
        <v>6568</v>
      </c>
      <c r="TSX3271" s="189" t="s">
        <v>6568</v>
      </c>
      <c r="TSY3271" s="189" t="s">
        <v>6568</v>
      </c>
      <c r="TSZ3271" s="189" t="s">
        <v>6568</v>
      </c>
      <c r="TTA3271" s="189" t="s">
        <v>6568</v>
      </c>
      <c r="TTB3271" s="189" t="s">
        <v>6568</v>
      </c>
      <c r="TTC3271" s="189" t="s">
        <v>6568</v>
      </c>
      <c r="TTD3271" s="189" t="s">
        <v>6568</v>
      </c>
      <c r="TTE3271" s="189" t="s">
        <v>6568</v>
      </c>
      <c r="TTF3271" s="189" t="s">
        <v>6568</v>
      </c>
      <c r="TTG3271" s="189" t="s">
        <v>6568</v>
      </c>
      <c r="TTH3271" s="189" t="s">
        <v>6568</v>
      </c>
      <c r="TTI3271" s="189" t="s">
        <v>6568</v>
      </c>
      <c r="TTJ3271" s="189" t="s">
        <v>6568</v>
      </c>
      <c r="TTK3271" s="189" t="s">
        <v>6568</v>
      </c>
      <c r="TTL3271" s="189" t="s">
        <v>6568</v>
      </c>
      <c r="TTM3271" s="189" t="s">
        <v>6568</v>
      </c>
      <c r="TTN3271" s="189" t="s">
        <v>6568</v>
      </c>
      <c r="TTO3271" s="189" t="s">
        <v>6568</v>
      </c>
      <c r="TTP3271" s="189" t="s">
        <v>6568</v>
      </c>
      <c r="TTQ3271" s="189" t="s">
        <v>6568</v>
      </c>
      <c r="TTR3271" s="189" t="s">
        <v>6568</v>
      </c>
      <c r="TTS3271" s="189" t="s">
        <v>6568</v>
      </c>
      <c r="TTT3271" s="189" t="s">
        <v>6568</v>
      </c>
      <c r="TTU3271" s="189" t="s">
        <v>6568</v>
      </c>
      <c r="TTV3271" s="189" t="s">
        <v>6568</v>
      </c>
      <c r="TTW3271" s="189" t="s">
        <v>6568</v>
      </c>
      <c r="TTX3271" s="189" t="s">
        <v>6568</v>
      </c>
      <c r="TTY3271" s="189" t="s">
        <v>6568</v>
      </c>
      <c r="TTZ3271" s="189" t="s">
        <v>6568</v>
      </c>
      <c r="TUA3271" s="189" t="s">
        <v>6568</v>
      </c>
      <c r="TUB3271" s="189" t="s">
        <v>6568</v>
      </c>
      <c r="TUC3271" s="189" t="s">
        <v>6568</v>
      </c>
      <c r="TUD3271" s="189" t="s">
        <v>6568</v>
      </c>
      <c r="TUE3271" s="189" t="s">
        <v>6568</v>
      </c>
      <c r="TUF3271" s="189" t="s">
        <v>6568</v>
      </c>
      <c r="TUG3271" s="189" t="s">
        <v>6568</v>
      </c>
      <c r="TUH3271" s="189" t="s">
        <v>6568</v>
      </c>
      <c r="TUI3271" s="189" t="s">
        <v>6568</v>
      </c>
      <c r="TUJ3271" s="189" t="s">
        <v>6568</v>
      </c>
      <c r="TUK3271" s="189" t="s">
        <v>6568</v>
      </c>
      <c r="TUL3271" s="189" t="s">
        <v>6568</v>
      </c>
      <c r="TUM3271" s="189" t="s">
        <v>6568</v>
      </c>
      <c r="TUN3271" s="189" t="s">
        <v>6568</v>
      </c>
      <c r="TUO3271" s="189" t="s">
        <v>6568</v>
      </c>
      <c r="TUP3271" s="189" t="s">
        <v>6568</v>
      </c>
      <c r="TUQ3271" s="189" t="s">
        <v>6568</v>
      </c>
      <c r="TUR3271" s="189" t="s">
        <v>6568</v>
      </c>
      <c r="TUS3271" s="189" t="s">
        <v>6568</v>
      </c>
      <c r="TUT3271" s="189" t="s">
        <v>6568</v>
      </c>
      <c r="TUU3271" s="189" t="s">
        <v>6568</v>
      </c>
      <c r="TUV3271" s="189" t="s">
        <v>6568</v>
      </c>
      <c r="TUW3271" s="189" t="s">
        <v>6568</v>
      </c>
      <c r="TUX3271" s="189" t="s">
        <v>6568</v>
      </c>
      <c r="TUY3271" s="189" t="s">
        <v>6568</v>
      </c>
      <c r="TUZ3271" s="189" t="s">
        <v>6568</v>
      </c>
      <c r="TVA3271" s="189" t="s">
        <v>6568</v>
      </c>
      <c r="TVB3271" s="189" t="s">
        <v>6568</v>
      </c>
      <c r="TVC3271" s="189" t="s">
        <v>6568</v>
      </c>
      <c r="TVD3271" s="189" t="s">
        <v>6568</v>
      </c>
      <c r="TVE3271" s="189" t="s">
        <v>6568</v>
      </c>
      <c r="TVF3271" s="189" t="s">
        <v>6568</v>
      </c>
      <c r="TVG3271" s="189" t="s">
        <v>6568</v>
      </c>
      <c r="TVH3271" s="189" t="s">
        <v>6568</v>
      </c>
      <c r="TVI3271" s="189" t="s">
        <v>6568</v>
      </c>
      <c r="TVJ3271" s="189" t="s">
        <v>6568</v>
      </c>
      <c r="TVK3271" s="189" t="s">
        <v>6568</v>
      </c>
      <c r="TVL3271" s="189" t="s">
        <v>6568</v>
      </c>
      <c r="TVM3271" s="189" t="s">
        <v>6568</v>
      </c>
      <c r="TVN3271" s="189" t="s">
        <v>6568</v>
      </c>
      <c r="TVO3271" s="189" t="s">
        <v>6568</v>
      </c>
      <c r="TVP3271" s="189" t="s">
        <v>6568</v>
      </c>
      <c r="TVQ3271" s="189" t="s">
        <v>6568</v>
      </c>
      <c r="TVR3271" s="189" t="s">
        <v>6568</v>
      </c>
      <c r="TVS3271" s="189" t="s">
        <v>6568</v>
      </c>
      <c r="TVT3271" s="189" t="s">
        <v>6568</v>
      </c>
      <c r="TVU3271" s="189" t="s">
        <v>6568</v>
      </c>
      <c r="TVV3271" s="189" t="s">
        <v>6568</v>
      </c>
      <c r="TVW3271" s="189" t="s">
        <v>6568</v>
      </c>
      <c r="TVX3271" s="189" t="s">
        <v>6568</v>
      </c>
      <c r="TVY3271" s="189" t="s">
        <v>6568</v>
      </c>
      <c r="TVZ3271" s="189" t="s">
        <v>6568</v>
      </c>
      <c r="TWA3271" s="189" t="s">
        <v>6568</v>
      </c>
      <c r="TWB3271" s="189" t="s">
        <v>6568</v>
      </c>
      <c r="TWC3271" s="189" t="s">
        <v>6568</v>
      </c>
      <c r="TWD3271" s="189" t="s">
        <v>6568</v>
      </c>
      <c r="TWE3271" s="189" t="s">
        <v>6568</v>
      </c>
      <c r="TWF3271" s="189" t="s">
        <v>6568</v>
      </c>
      <c r="TWG3271" s="189" t="s">
        <v>6568</v>
      </c>
      <c r="TWH3271" s="189" t="s">
        <v>6568</v>
      </c>
      <c r="TWI3271" s="189" t="s">
        <v>6568</v>
      </c>
      <c r="TWJ3271" s="189" t="s">
        <v>6568</v>
      </c>
      <c r="TWK3271" s="189" t="s">
        <v>6568</v>
      </c>
      <c r="TWL3271" s="189" t="s">
        <v>6568</v>
      </c>
      <c r="TWM3271" s="189" t="s">
        <v>6568</v>
      </c>
      <c r="TWN3271" s="189" t="s">
        <v>6568</v>
      </c>
      <c r="TWO3271" s="189" t="s">
        <v>6568</v>
      </c>
      <c r="TWP3271" s="189" t="s">
        <v>6568</v>
      </c>
      <c r="TWQ3271" s="189" t="s">
        <v>6568</v>
      </c>
      <c r="TWR3271" s="189" t="s">
        <v>6568</v>
      </c>
      <c r="TWS3271" s="189" t="s">
        <v>6568</v>
      </c>
      <c r="TWT3271" s="189" t="s">
        <v>6568</v>
      </c>
      <c r="TWU3271" s="189" t="s">
        <v>6568</v>
      </c>
      <c r="TWV3271" s="189" t="s">
        <v>6568</v>
      </c>
      <c r="TWW3271" s="189" t="s">
        <v>6568</v>
      </c>
      <c r="TWX3271" s="189" t="s">
        <v>6568</v>
      </c>
      <c r="TWY3271" s="189" t="s">
        <v>6568</v>
      </c>
      <c r="TWZ3271" s="189" t="s">
        <v>6568</v>
      </c>
      <c r="TXA3271" s="189" t="s">
        <v>6568</v>
      </c>
      <c r="TXB3271" s="189" t="s">
        <v>6568</v>
      </c>
      <c r="TXC3271" s="189" t="s">
        <v>6568</v>
      </c>
      <c r="TXD3271" s="189" t="s">
        <v>6568</v>
      </c>
      <c r="TXE3271" s="189" t="s">
        <v>6568</v>
      </c>
      <c r="TXF3271" s="189" t="s">
        <v>6568</v>
      </c>
      <c r="TXG3271" s="189" t="s">
        <v>6568</v>
      </c>
      <c r="TXH3271" s="189" t="s">
        <v>6568</v>
      </c>
      <c r="TXI3271" s="189" t="s">
        <v>6568</v>
      </c>
      <c r="TXJ3271" s="189" t="s">
        <v>6568</v>
      </c>
      <c r="TXK3271" s="189" t="s">
        <v>6568</v>
      </c>
      <c r="TXL3271" s="189" t="s">
        <v>6568</v>
      </c>
      <c r="TXM3271" s="189" t="s">
        <v>6568</v>
      </c>
      <c r="TXN3271" s="189" t="s">
        <v>6568</v>
      </c>
      <c r="TXO3271" s="189" t="s">
        <v>6568</v>
      </c>
      <c r="TXP3271" s="189" t="s">
        <v>6568</v>
      </c>
      <c r="TXQ3271" s="189" t="s">
        <v>6568</v>
      </c>
      <c r="TXR3271" s="189" t="s">
        <v>6568</v>
      </c>
      <c r="TXS3271" s="189" t="s">
        <v>6568</v>
      </c>
      <c r="TXT3271" s="189" t="s">
        <v>6568</v>
      </c>
      <c r="TXU3271" s="189" t="s">
        <v>6568</v>
      </c>
      <c r="TXV3271" s="189" t="s">
        <v>6568</v>
      </c>
      <c r="TXW3271" s="189" t="s">
        <v>6568</v>
      </c>
      <c r="TXX3271" s="189" t="s">
        <v>6568</v>
      </c>
      <c r="TXY3271" s="189" t="s">
        <v>6568</v>
      </c>
      <c r="TXZ3271" s="189" t="s">
        <v>6568</v>
      </c>
      <c r="TYA3271" s="189" t="s">
        <v>6568</v>
      </c>
      <c r="TYB3271" s="189" t="s">
        <v>6568</v>
      </c>
      <c r="TYC3271" s="189" t="s">
        <v>6568</v>
      </c>
      <c r="TYD3271" s="189" t="s">
        <v>6568</v>
      </c>
      <c r="TYE3271" s="189" t="s">
        <v>6568</v>
      </c>
      <c r="TYF3271" s="189" t="s">
        <v>6568</v>
      </c>
      <c r="TYG3271" s="189" t="s">
        <v>6568</v>
      </c>
      <c r="TYH3271" s="189" t="s">
        <v>6568</v>
      </c>
      <c r="TYI3271" s="189" t="s">
        <v>6568</v>
      </c>
      <c r="TYJ3271" s="189" t="s">
        <v>6568</v>
      </c>
      <c r="TYK3271" s="189" t="s">
        <v>6568</v>
      </c>
      <c r="TYL3271" s="189" t="s">
        <v>6568</v>
      </c>
      <c r="TYM3271" s="189" t="s">
        <v>6568</v>
      </c>
      <c r="TYN3271" s="189" t="s">
        <v>6568</v>
      </c>
      <c r="TYO3271" s="189" t="s">
        <v>6568</v>
      </c>
      <c r="TYP3271" s="189" t="s">
        <v>6568</v>
      </c>
      <c r="TYQ3271" s="189" t="s">
        <v>6568</v>
      </c>
      <c r="TYR3271" s="189" t="s">
        <v>6568</v>
      </c>
      <c r="TYS3271" s="189" t="s">
        <v>6568</v>
      </c>
      <c r="TYT3271" s="189" t="s">
        <v>6568</v>
      </c>
      <c r="TYU3271" s="189" t="s">
        <v>6568</v>
      </c>
      <c r="TYV3271" s="189" t="s">
        <v>6568</v>
      </c>
      <c r="TYW3271" s="189" t="s">
        <v>6568</v>
      </c>
      <c r="TYX3271" s="189" t="s">
        <v>6568</v>
      </c>
      <c r="TYY3271" s="189" t="s">
        <v>6568</v>
      </c>
      <c r="TYZ3271" s="189" t="s">
        <v>6568</v>
      </c>
      <c r="TZA3271" s="189" t="s">
        <v>6568</v>
      </c>
      <c r="TZB3271" s="189" t="s">
        <v>6568</v>
      </c>
      <c r="TZC3271" s="189" t="s">
        <v>6568</v>
      </c>
      <c r="TZD3271" s="189" t="s">
        <v>6568</v>
      </c>
      <c r="TZE3271" s="189" t="s">
        <v>6568</v>
      </c>
      <c r="TZF3271" s="189" t="s">
        <v>6568</v>
      </c>
      <c r="TZG3271" s="189" t="s">
        <v>6568</v>
      </c>
      <c r="TZH3271" s="189" t="s">
        <v>6568</v>
      </c>
      <c r="TZI3271" s="189" t="s">
        <v>6568</v>
      </c>
      <c r="TZJ3271" s="189" t="s">
        <v>6568</v>
      </c>
      <c r="TZK3271" s="189" t="s">
        <v>6568</v>
      </c>
      <c r="TZL3271" s="189" t="s">
        <v>6568</v>
      </c>
      <c r="TZM3271" s="189" t="s">
        <v>6568</v>
      </c>
      <c r="TZN3271" s="189" t="s">
        <v>6568</v>
      </c>
      <c r="TZO3271" s="189" t="s">
        <v>6568</v>
      </c>
      <c r="TZP3271" s="189" t="s">
        <v>6568</v>
      </c>
      <c r="TZQ3271" s="189" t="s">
        <v>6568</v>
      </c>
      <c r="TZR3271" s="189" t="s">
        <v>6568</v>
      </c>
      <c r="TZS3271" s="189" t="s">
        <v>6568</v>
      </c>
      <c r="TZT3271" s="189" t="s">
        <v>6568</v>
      </c>
      <c r="TZU3271" s="189" t="s">
        <v>6568</v>
      </c>
      <c r="TZV3271" s="189" t="s">
        <v>6568</v>
      </c>
      <c r="TZW3271" s="189" t="s">
        <v>6568</v>
      </c>
      <c r="TZX3271" s="189" t="s">
        <v>6568</v>
      </c>
      <c r="TZY3271" s="189" t="s">
        <v>6568</v>
      </c>
      <c r="TZZ3271" s="189" t="s">
        <v>6568</v>
      </c>
      <c r="UAA3271" s="189" t="s">
        <v>6568</v>
      </c>
      <c r="UAB3271" s="189" t="s">
        <v>6568</v>
      </c>
      <c r="UAC3271" s="189" t="s">
        <v>6568</v>
      </c>
      <c r="UAD3271" s="189" t="s">
        <v>6568</v>
      </c>
      <c r="UAE3271" s="189" t="s">
        <v>6568</v>
      </c>
      <c r="UAF3271" s="189" t="s">
        <v>6568</v>
      </c>
      <c r="UAG3271" s="189" t="s">
        <v>6568</v>
      </c>
      <c r="UAH3271" s="189" t="s">
        <v>6568</v>
      </c>
      <c r="UAI3271" s="189" t="s">
        <v>6568</v>
      </c>
      <c r="UAJ3271" s="189" t="s">
        <v>6568</v>
      </c>
      <c r="UAK3271" s="189" t="s">
        <v>6568</v>
      </c>
      <c r="UAL3271" s="189" t="s">
        <v>6568</v>
      </c>
      <c r="UAM3271" s="189" t="s">
        <v>6568</v>
      </c>
      <c r="UAN3271" s="189" t="s">
        <v>6568</v>
      </c>
      <c r="UAO3271" s="189" t="s">
        <v>6568</v>
      </c>
      <c r="UAP3271" s="189" t="s">
        <v>6568</v>
      </c>
      <c r="UAQ3271" s="189" t="s">
        <v>6568</v>
      </c>
      <c r="UAR3271" s="189" t="s">
        <v>6568</v>
      </c>
      <c r="UAS3271" s="189" t="s">
        <v>6568</v>
      </c>
      <c r="UAT3271" s="189" t="s">
        <v>6568</v>
      </c>
      <c r="UAU3271" s="189" t="s">
        <v>6568</v>
      </c>
      <c r="UAV3271" s="189" t="s">
        <v>6568</v>
      </c>
      <c r="UAW3271" s="189" t="s">
        <v>6568</v>
      </c>
      <c r="UAX3271" s="189" t="s">
        <v>6568</v>
      </c>
      <c r="UAY3271" s="189" t="s">
        <v>6568</v>
      </c>
      <c r="UAZ3271" s="189" t="s">
        <v>6568</v>
      </c>
      <c r="UBA3271" s="189" t="s">
        <v>6568</v>
      </c>
      <c r="UBB3271" s="189" t="s">
        <v>6568</v>
      </c>
      <c r="UBC3271" s="189" t="s">
        <v>6568</v>
      </c>
      <c r="UBD3271" s="189" t="s">
        <v>6568</v>
      </c>
      <c r="UBE3271" s="189" t="s">
        <v>6568</v>
      </c>
      <c r="UBF3271" s="189" t="s">
        <v>6568</v>
      </c>
      <c r="UBG3271" s="189" t="s">
        <v>6568</v>
      </c>
      <c r="UBH3271" s="189" t="s">
        <v>6568</v>
      </c>
      <c r="UBI3271" s="189" t="s">
        <v>6568</v>
      </c>
      <c r="UBJ3271" s="189" t="s">
        <v>6568</v>
      </c>
      <c r="UBK3271" s="189" t="s">
        <v>6568</v>
      </c>
      <c r="UBL3271" s="189" t="s">
        <v>6568</v>
      </c>
      <c r="UBM3271" s="189" t="s">
        <v>6568</v>
      </c>
      <c r="UBN3271" s="189" t="s">
        <v>6568</v>
      </c>
      <c r="UBO3271" s="189" t="s">
        <v>6568</v>
      </c>
      <c r="UBP3271" s="189" t="s">
        <v>6568</v>
      </c>
      <c r="UBQ3271" s="189" t="s">
        <v>6568</v>
      </c>
      <c r="UBR3271" s="189" t="s">
        <v>6568</v>
      </c>
      <c r="UBS3271" s="189" t="s">
        <v>6568</v>
      </c>
      <c r="UBT3271" s="189" t="s">
        <v>6568</v>
      </c>
      <c r="UBU3271" s="189" t="s">
        <v>6568</v>
      </c>
      <c r="UBV3271" s="189" t="s">
        <v>6568</v>
      </c>
      <c r="UBW3271" s="189" t="s">
        <v>6568</v>
      </c>
      <c r="UBX3271" s="189" t="s">
        <v>6568</v>
      </c>
      <c r="UBY3271" s="189" t="s">
        <v>6568</v>
      </c>
      <c r="UBZ3271" s="189" t="s">
        <v>6568</v>
      </c>
      <c r="UCA3271" s="189" t="s">
        <v>6568</v>
      </c>
      <c r="UCB3271" s="189" t="s">
        <v>6568</v>
      </c>
      <c r="UCC3271" s="189" t="s">
        <v>6568</v>
      </c>
      <c r="UCD3271" s="189" t="s">
        <v>6568</v>
      </c>
      <c r="UCE3271" s="189" t="s">
        <v>6568</v>
      </c>
      <c r="UCF3271" s="189" t="s">
        <v>6568</v>
      </c>
      <c r="UCG3271" s="189" t="s">
        <v>6568</v>
      </c>
      <c r="UCH3271" s="189" t="s">
        <v>6568</v>
      </c>
      <c r="UCI3271" s="189" t="s">
        <v>6568</v>
      </c>
      <c r="UCJ3271" s="189" t="s">
        <v>6568</v>
      </c>
      <c r="UCK3271" s="189" t="s">
        <v>6568</v>
      </c>
      <c r="UCL3271" s="189" t="s">
        <v>6568</v>
      </c>
      <c r="UCM3271" s="189" t="s">
        <v>6568</v>
      </c>
      <c r="UCN3271" s="189" t="s">
        <v>6568</v>
      </c>
      <c r="UCO3271" s="189" t="s">
        <v>6568</v>
      </c>
      <c r="UCP3271" s="189" t="s">
        <v>6568</v>
      </c>
      <c r="UCQ3271" s="189" t="s">
        <v>6568</v>
      </c>
      <c r="UCR3271" s="189" t="s">
        <v>6568</v>
      </c>
      <c r="UCS3271" s="189" t="s">
        <v>6568</v>
      </c>
      <c r="UCT3271" s="189" t="s">
        <v>6568</v>
      </c>
      <c r="UCU3271" s="189" t="s">
        <v>6568</v>
      </c>
      <c r="UCV3271" s="189" t="s">
        <v>6568</v>
      </c>
      <c r="UCW3271" s="189" t="s">
        <v>6568</v>
      </c>
      <c r="UCX3271" s="189" t="s">
        <v>6568</v>
      </c>
      <c r="UCY3271" s="189" t="s">
        <v>6568</v>
      </c>
      <c r="UCZ3271" s="189" t="s">
        <v>6568</v>
      </c>
      <c r="UDA3271" s="189" t="s">
        <v>6568</v>
      </c>
      <c r="UDB3271" s="189" t="s">
        <v>6568</v>
      </c>
      <c r="UDC3271" s="189" t="s">
        <v>6568</v>
      </c>
      <c r="UDD3271" s="189" t="s">
        <v>6568</v>
      </c>
      <c r="UDE3271" s="189" t="s">
        <v>6568</v>
      </c>
      <c r="UDF3271" s="189" t="s">
        <v>6568</v>
      </c>
      <c r="UDG3271" s="189" t="s">
        <v>6568</v>
      </c>
      <c r="UDH3271" s="189" t="s">
        <v>6568</v>
      </c>
      <c r="UDI3271" s="189" t="s">
        <v>6568</v>
      </c>
      <c r="UDJ3271" s="189" t="s">
        <v>6568</v>
      </c>
      <c r="UDK3271" s="189" t="s">
        <v>6568</v>
      </c>
      <c r="UDL3271" s="189" t="s">
        <v>6568</v>
      </c>
      <c r="UDM3271" s="189" t="s">
        <v>6568</v>
      </c>
      <c r="UDN3271" s="189" t="s">
        <v>6568</v>
      </c>
      <c r="UDO3271" s="189" t="s">
        <v>6568</v>
      </c>
      <c r="UDP3271" s="189" t="s">
        <v>6568</v>
      </c>
      <c r="UDQ3271" s="189" t="s">
        <v>6568</v>
      </c>
      <c r="UDR3271" s="189" t="s">
        <v>6568</v>
      </c>
      <c r="UDS3271" s="189" t="s">
        <v>6568</v>
      </c>
      <c r="UDT3271" s="189" t="s">
        <v>6568</v>
      </c>
      <c r="UDU3271" s="189" t="s">
        <v>6568</v>
      </c>
      <c r="UDV3271" s="189" t="s">
        <v>6568</v>
      </c>
      <c r="UDW3271" s="189" t="s">
        <v>6568</v>
      </c>
      <c r="UDX3271" s="189" t="s">
        <v>6568</v>
      </c>
      <c r="UDY3271" s="189" t="s">
        <v>6568</v>
      </c>
      <c r="UDZ3271" s="189" t="s">
        <v>6568</v>
      </c>
      <c r="UEA3271" s="189" t="s">
        <v>6568</v>
      </c>
      <c r="UEB3271" s="189" t="s">
        <v>6568</v>
      </c>
      <c r="UEC3271" s="189" t="s">
        <v>6568</v>
      </c>
      <c r="UED3271" s="189" t="s">
        <v>6568</v>
      </c>
      <c r="UEE3271" s="189" t="s">
        <v>6568</v>
      </c>
      <c r="UEF3271" s="189" t="s">
        <v>6568</v>
      </c>
      <c r="UEG3271" s="189" t="s">
        <v>6568</v>
      </c>
      <c r="UEH3271" s="189" t="s">
        <v>6568</v>
      </c>
      <c r="UEI3271" s="189" t="s">
        <v>6568</v>
      </c>
      <c r="UEJ3271" s="189" t="s">
        <v>6568</v>
      </c>
      <c r="UEK3271" s="189" t="s">
        <v>6568</v>
      </c>
      <c r="UEL3271" s="189" t="s">
        <v>6568</v>
      </c>
      <c r="UEM3271" s="189" t="s">
        <v>6568</v>
      </c>
      <c r="UEN3271" s="189" t="s">
        <v>6568</v>
      </c>
      <c r="UEO3271" s="189" t="s">
        <v>6568</v>
      </c>
      <c r="UEP3271" s="189" t="s">
        <v>6568</v>
      </c>
      <c r="UEQ3271" s="189" t="s">
        <v>6568</v>
      </c>
      <c r="UER3271" s="189" t="s">
        <v>6568</v>
      </c>
      <c r="UES3271" s="189" t="s">
        <v>6568</v>
      </c>
      <c r="UET3271" s="189" t="s">
        <v>6568</v>
      </c>
      <c r="UEU3271" s="189" t="s">
        <v>6568</v>
      </c>
      <c r="UEV3271" s="189" t="s">
        <v>6568</v>
      </c>
      <c r="UEW3271" s="189" t="s">
        <v>6568</v>
      </c>
      <c r="UEX3271" s="189" t="s">
        <v>6568</v>
      </c>
      <c r="UEY3271" s="189" t="s">
        <v>6568</v>
      </c>
      <c r="UEZ3271" s="189" t="s">
        <v>6568</v>
      </c>
      <c r="UFA3271" s="189" t="s">
        <v>6568</v>
      </c>
      <c r="UFB3271" s="189" t="s">
        <v>6568</v>
      </c>
      <c r="UFC3271" s="189" t="s">
        <v>6568</v>
      </c>
      <c r="UFD3271" s="189" t="s">
        <v>6568</v>
      </c>
      <c r="UFE3271" s="189" t="s">
        <v>6568</v>
      </c>
      <c r="UFF3271" s="189" t="s">
        <v>6568</v>
      </c>
      <c r="UFG3271" s="189" t="s">
        <v>6568</v>
      </c>
      <c r="UFH3271" s="189" t="s">
        <v>6568</v>
      </c>
      <c r="UFI3271" s="189" t="s">
        <v>6568</v>
      </c>
      <c r="UFJ3271" s="189" t="s">
        <v>6568</v>
      </c>
      <c r="UFK3271" s="189" t="s">
        <v>6568</v>
      </c>
      <c r="UFL3271" s="189" t="s">
        <v>6568</v>
      </c>
      <c r="UFM3271" s="189" t="s">
        <v>6568</v>
      </c>
      <c r="UFN3271" s="189" t="s">
        <v>6568</v>
      </c>
      <c r="UFO3271" s="189" t="s">
        <v>6568</v>
      </c>
      <c r="UFP3271" s="189" t="s">
        <v>6568</v>
      </c>
      <c r="UFQ3271" s="189" t="s">
        <v>6568</v>
      </c>
      <c r="UFR3271" s="189" t="s">
        <v>6568</v>
      </c>
      <c r="UFS3271" s="189" t="s">
        <v>6568</v>
      </c>
      <c r="UFT3271" s="189" t="s">
        <v>6568</v>
      </c>
      <c r="UFU3271" s="189" t="s">
        <v>6568</v>
      </c>
      <c r="UFV3271" s="189" t="s">
        <v>6568</v>
      </c>
      <c r="UFW3271" s="189" t="s">
        <v>6568</v>
      </c>
      <c r="UFX3271" s="189" t="s">
        <v>6568</v>
      </c>
      <c r="UFY3271" s="189" t="s">
        <v>6568</v>
      </c>
      <c r="UFZ3271" s="189" t="s">
        <v>6568</v>
      </c>
      <c r="UGA3271" s="189" t="s">
        <v>6568</v>
      </c>
      <c r="UGB3271" s="189" t="s">
        <v>6568</v>
      </c>
      <c r="UGC3271" s="189" t="s">
        <v>6568</v>
      </c>
      <c r="UGD3271" s="189" t="s">
        <v>6568</v>
      </c>
      <c r="UGE3271" s="189" t="s">
        <v>6568</v>
      </c>
      <c r="UGF3271" s="189" t="s">
        <v>6568</v>
      </c>
      <c r="UGG3271" s="189" t="s">
        <v>6568</v>
      </c>
      <c r="UGH3271" s="189" t="s">
        <v>6568</v>
      </c>
      <c r="UGI3271" s="189" t="s">
        <v>6568</v>
      </c>
      <c r="UGJ3271" s="189" t="s">
        <v>6568</v>
      </c>
      <c r="UGK3271" s="189" t="s">
        <v>6568</v>
      </c>
      <c r="UGL3271" s="189" t="s">
        <v>6568</v>
      </c>
      <c r="UGM3271" s="189" t="s">
        <v>6568</v>
      </c>
      <c r="UGN3271" s="189" t="s">
        <v>6568</v>
      </c>
      <c r="UGO3271" s="189" t="s">
        <v>6568</v>
      </c>
      <c r="UGP3271" s="189" t="s">
        <v>6568</v>
      </c>
      <c r="UGQ3271" s="189" t="s">
        <v>6568</v>
      </c>
      <c r="UGR3271" s="189" t="s">
        <v>6568</v>
      </c>
      <c r="UGS3271" s="189" t="s">
        <v>6568</v>
      </c>
      <c r="UGT3271" s="189" t="s">
        <v>6568</v>
      </c>
      <c r="UGU3271" s="189" t="s">
        <v>6568</v>
      </c>
      <c r="UGV3271" s="189" t="s">
        <v>6568</v>
      </c>
      <c r="UGW3271" s="189" t="s">
        <v>6568</v>
      </c>
      <c r="UGX3271" s="189" t="s">
        <v>6568</v>
      </c>
      <c r="UGY3271" s="189" t="s">
        <v>6568</v>
      </c>
      <c r="UGZ3271" s="189" t="s">
        <v>6568</v>
      </c>
      <c r="UHA3271" s="189" t="s">
        <v>6568</v>
      </c>
      <c r="UHB3271" s="189" t="s">
        <v>6568</v>
      </c>
      <c r="UHC3271" s="189" t="s">
        <v>6568</v>
      </c>
      <c r="UHD3271" s="189" t="s">
        <v>6568</v>
      </c>
      <c r="UHE3271" s="189" t="s">
        <v>6568</v>
      </c>
      <c r="UHF3271" s="189" t="s">
        <v>6568</v>
      </c>
      <c r="UHG3271" s="189" t="s">
        <v>6568</v>
      </c>
      <c r="UHH3271" s="189" t="s">
        <v>6568</v>
      </c>
      <c r="UHI3271" s="189" t="s">
        <v>6568</v>
      </c>
      <c r="UHJ3271" s="189" t="s">
        <v>6568</v>
      </c>
      <c r="UHK3271" s="189" t="s">
        <v>6568</v>
      </c>
      <c r="UHL3271" s="189" t="s">
        <v>6568</v>
      </c>
      <c r="UHM3271" s="189" t="s">
        <v>6568</v>
      </c>
      <c r="UHN3271" s="189" t="s">
        <v>6568</v>
      </c>
      <c r="UHO3271" s="189" t="s">
        <v>6568</v>
      </c>
      <c r="UHP3271" s="189" t="s">
        <v>6568</v>
      </c>
      <c r="UHQ3271" s="189" t="s">
        <v>6568</v>
      </c>
      <c r="UHR3271" s="189" t="s">
        <v>6568</v>
      </c>
      <c r="UHS3271" s="189" t="s">
        <v>6568</v>
      </c>
      <c r="UHT3271" s="189" t="s">
        <v>6568</v>
      </c>
      <c r="UHU3271" s="189" t="s">
        <v>6568</v>
      </c>
      <c r="UHV3271" s="189" t="s">
        <v>6568</v>
      </c>
      <c r="UHW3271" s="189" t="s">
        <v>6568</v>
      </c>
      <c r="UHX3271" s="189" t="s">
        <v>6568</v>
      </c>
      <c r="UHY3271" s="189" t="s">
        <v>6568</v>
      </c>
      <c r="UHZ3271" s="189" t="s">
        <v>6568</v>
      </c>
      <c r="UIA3271" s="189" t="s">
        <v>6568</v>
      </c>
      <c r="UIB3271" s="189" t="s">
        <v>6568</v>
      </c>
      <c r="UIC3271" s="189" t="s">
        <v>6568</v>
      </c>
      <c r="UID3271" s="189" t="s">
        <v>6568</v>
      </c>
      <c r="UIE3271" s="189" t="s">
        <v>6568</v>
      </c>
      <c r="UIF3271" s="189" t="s">
        <v>6568</v>
      </c>
      <c r="UIG3271" s="189" t="s">
        <v>6568</v>
      </c>
      <c r="UIH3271" s="189" t="s">
        <v>6568</v>
      </c>
      <c r="UII3271" s="189" t="s">
        <v>6568</v>
      </c>
      <c r="UIJ3271" s="189" t="s">
        <v>6568</v>
      </c>
      <c r="UIK3271" s="189" t="s">
        <v>6568</v>
      </c>
      <c r="UIL3271" s="189" t="s">
        <v>6568</v>
      </c>
      <c r="UIM3271" s="189" t="s">
        <v>6568</v>
      </c>
      <c r="UIN3271" s="189" t="s">
        <v>6568</v>
      </c>
      <c r="UIO3271" s="189" t="s">
        <v>6568</v>
      </c>
      <c r="UIP3271" s="189" t="s">
        <v>6568</v>
      </c>
      <c r="UIQ3271" s="189" t="s">
        <v>6568</v>
      </c>
      <c r="UIR3271" s="189" t="s">
        <v>6568</v>
      </c>
      <c r="UIS3271" s="189" t="s">
        <v>6568</v>
      </c>
      <c r="UIT3271" s="189" t="s">
        <v>6568</v>
      </c>
      <c r="UIU3271" s="189" t="s">
        <v>6568</v>
      </c>
      <c r="UIV3271" s="189" t="s">
        <v>6568</v>
      </c>
      <c r="UIW3271" s="189" t="s">
        <v>6568</v>
      </c>
      <c r="UIX3271" s="189" t="s">
        <v>6568</v>
      </c>
      <c r="UIY3271" s="189" t="s">
        <v>6568</v>
      </c>
      <c r="UIZ3271" s="189" t="s">
        <v>6568</v>
      </c>
      <c r="UJA3271" s="189" t="s">
        <v>6568</v>
      </c>
      <c r="UJB3271" s="189" t="s">
        <v>6568</v>
      </c>
      <c r="UJC3271" s="189" t="s">
        <v>6568</v>
      </c>
      <c r="UJD3271" s="189" t="s">
        <v>6568</v>
      </c>
      <c r="UJE3271" s="189" t="s">
        <v>6568</v>
      </c>
      <c r="UJF3271" s="189" t="s">
        <v>6568</v>
      </c>
      <c r="UJG3271" s="189" t="s">
        <v>6568</v>
      </c>
      <c r="UJH3271" s="189" t="s">
        <v>6568</v>
      </c>
      <c r="UJI3271" s="189" t="s">
        <v>6568</v>
      </c>
      <c r="UJJ3271" s="189" t="s">
        <v>6568</v>
      </c>
      <c r="UJK3271" s="189" t="s">
        <v>6568</v>
      </c>
      <c r="UJL3271" s="189" t="s">
        <v>6568</v>
      </c>
      <c r="UJM3271" s="189" t="s">
        <v>6568</v>
      </c>
      <c r="UJN3271" s="189" t="s">
        <v>6568</v>
      </c>
      <c r="UJO3271" s="189" t="s">
        <v>6568</v>
      </c>
      <c r="UJP3271" s="189" t="s">
        <v>6568</v>
      </c>
      <c r="UJQ3271" s="189" t="s">
        <v>6568</v>
      </c>
      <c r="UJR3271" s="189" t="s">
        <v>6568</v>
      </c>
      <c r="UJS3271" s="189" t="s">
        <v>6568</v>
      </c>
      <c r="UJT3271" s="189" t="s">
        <v>6568</v>
      </c>
      <c r="UJU3271" s="189" t="s">
        <v>6568</v>
      </c>
      <c r="UJV3271" s="189" t="s">
        <v>6568</v>
      </c>
      <c r="UJW3271" s="189" t="s">
        <v>6568</v>
      </c>
      <c r="UJX3271" s="189" t="s">
        <v>6568</v>
      </c>
      <c r="UJY3271" s="189" t="s">
        <v>6568</v>
      </c>
      <c r="UJZ3271" s="189" t="s">
        <v>6568</v>
      </c>
      <c r="UKA3271" s="189" t="s">
        <v>6568</v>
      </c>
      <c r="UKB3271" s="189" t="s">
        <v>6568</v>
      </c>
      <c r="UKC3271" s="189" t="s">
        <v>6568</v>
      </c>
      <c r="UKD3271" s="189" t="s">
        <v>6568</v>
      </c>
      <c r="UKE3271" s="189" t="s">
        <v>6568</v>
      </c>
      <c r="UKF3271" s="189" t="s">
        <v>6568</v>
      </c>
      <c r="UKG3271" s="189" t="s">
        <v>6568</v>
      </c>
      <c r="UKH3271" s="189" t="s">
        <v>6568</v>
      </c>
      <c r="UKI3271" s="189" t="s">
        <v>6568</v>
      </c>
      <c r="UKJ3271" s="189" t="s">
        <v>6568</v>
      </c>
      <c r="UKK3271" s="189" t="s">
        <v>6568</v>
      </c>
      <c r="UKL3271" s="189" t="s">
        <v>6568</v>
      </c>
      <c r="UKM3271" s="189" t="s">
        <v>6568</v>
      </c>
      <c r="UKN3271" s="189" t="s">
        <v>6568</v>
      </c>
      <c r="UKO3271" s="189" t="s">
        <v>6568</v>
      </c>
      <c r="UKP3271" s="189" t="s">
        <v>6568</v>
      </c>
      <c r="UKQ3271" s="189" t="s">
        <v>6568</v>
      </c>
      <c r="UKR3271" s="189" t="s">
        <v>6568</v>
      </c>
      <c r="UKS3271" s="189" t="s">
        <v>6568</v>
      </c>
      <c r="UKT3271" s="189" t="s">
        <v>6568</v>
      </c>
      <c r="UKU3271" s="189" t="s">
        <v>6568</v>
      </c>
      <c r="UKV3271" s="189" t="s">
        <v>6568</v>
      </c>
      <c r="UKW3271" s="189" t="s">
        <v>6568</v>
      </c>
      <c r="UKX3271" s="189" t="s">
        <v>6568</v>
      </c>
      <c r="UKY3271" s="189" t="s">
        <v>6568</v>
      </c>
      <c r="UKZ3271" s="189" t="s">
        <v>6568</v>
      </c>
      <c r="ULA3271" s="189" t="s">
        <v>6568</v>
      </c>
      <c r="ULB3271" s="189" t="s">
        <v>6568</v>
      </c>
      <c r="ULC3271" s="189" t="s">
        <v>6568</v>
      </c>
      <c r="ULD3271" s="189" t="s">
        <v>6568</v>
      </c>
      <c r="ULE3271" s="189" t="s">
        <v>6568</v>
      </c>
      <c r="ULF3271" s="189" t="s">
        <v>6568</v>
      </c>
      <c r="ULG3271" s="189" t="s">
        <v>6568</v>
      </c>
      <c r="ULH3271" s="189" t="s">
        <v>6568</v>
      </c>
      <c r="ULI3271" s="189" t="s">
        <v>6568</v>
      </c>
      <c r="ULJ3271" s="189" t="s">
        <v>6568</v>
      </c>
      <c r="ULK3271" s="189" t="s">
        <v>6568</v>
      </c>
      <c r="ULL3271" s="189" t="s">
        <v>6568</v>
      </c>
      <c r="ULM3271" s="189" t="s">
        <v>6568</v>
      </c>
      <c r="ULN3271" s="189" t="s">
        <v>6568</v>
      </c>
      <c r="ULO3271" s="189" t="s">
        <v>6568</v>
      </c>
      <c r="ULP3271" s="189" t="s">
        <v>6568</v>
      </c>
      <c r="ULQ3271" s="189" t="s">
        <v>6568</v>
      </c>
      <c r="ULR3271" s="189" t="s">
        <v>6568</v>
      </c>
      <c r="ULS3271" s="189" t="s">
        <v>6568</v>
      </c>
      <c r="ULT3271" s="189" t="s">
        <v>6568</v>
      </c>
      <c r="ULU3271" s="189" t="s">
        <v>6568</v>
      </c>
      <c r="ULV3271" s="189" t="s">
        <v>6568</v>
      </c>
      <c r="ULW3271" s="189" t="s">
        <v>6568</v>
      </c>
      <c r="ULX3271" s="189" t="s">
        <v>6568</v>
      </c>
      <c r="ULY3271" s="189" t="s">
        <v>6568</v>
      </c>
      <c r="ULZ3271" s="189" t="s">
        <v>6568</v>
      </c>
      <c r="UMA3271" s="189" t="s">
        <v>6568</v>
      </c>
      <c r="UMB3271" s="189" t="s">
        <v>6568</v>
      </c>
      <c r="UMC3271" s="189" t="s">
        <v>6568</v>
      </c>
      <c r="UMD3271" s="189" t="s">
        <v>6568</v>
      </c>
      <c r="UME3271" s="189" t="s">
        <v>6568</v>
      </c>
      <c r="UMF3271" s="189" t="s">
        <v>6568</v>
      </c>
      <c r="UMG3271" s="189" t="s">
        <v>6568</v>
      </c>
      <c r="UMH3271" s="189" t="s">
        <v>6568</v>
      </c>
      <c r="UMI3271" s="189" t="s">
        <v>6568</v>
      </c>
      <c r="UMJ3271" s="189" t="s">
        <v>6568</v>
      </c>
      <c r="UMK3271" s="189" t="s">
        <v>6568</v>
      </c>
      <c r="UML3271" s="189" t="s">
        <v>6568</v>
      </c>
      <c r="UMM3271" s="189" t="s">
        <v>6568</v>
      </c>
      <c r="UMN3271" s="189" t="s">
        <v>6568</v>
      </c>
      <c r="UMO3271" s="189" t="s">
        <v>6568</v>
      </c>
      <c r="UMP3271" s="189" t="s">
        <v>6568</v>
      </c>
      <c r="UMQ3271" s="189" t="s">
        <v>6568</v>
      </c>
      <c r="UMR3271" s="189" t="s">
        <v>6568</v>
      </c>
      <c r="UMS3271" s="189" t="s">
        <v>6568</v>
      </c>
      <c r="UMT3271" s="189" t="s">
        <v>6568</v>
      </c>
      <c r="UMU3271" s="189" t="s">
        <v>6568</v>
      </c>
      <c r="UMV3271" s="189" t="s">
        <v>6568</v>
      </c>
      <c r="UMW3271" s="189" t="s">
        <v>6568</v>
      </c>
      <c r="UMX3271" s="189" t="s">
        <v>6568</v>
      </c>
      <c r="UMY3271" s="189" t="s">
        <v>6568</v>
      </c>
      <c r="UMZ3271" s="189" t="s">
        <v>6568</v>
      </c>
      <c r="UNA3271" s="189" t="s">
        <v>6568</v>
      </c>
      <c r="UNB3271" s="189" t="s">
        <v>6568</v>
      </c>
      <c r="UNC3271" s="189" t="s">
        <v>6568</v>
      </c>
      <c r="UND3271" s="189" t="s">
        <v>6568</v>
      </c>
      <c r="UNE3271" s="189" t="s">
        <v>6568</v>
      </c>
      <c r="UNF3271" s="189" t="s">
        <v>6568</v>
      </c>
      <c r="UNG3271" s="189" t="s">
        <v>6568</v>
      </c>
      <c r="UNH3271" s="189" t="s">
        <v>6568</v>
      </c>
      <c r="UNI3271" s="189" t="s">
        <v>6568</v>
      </c>
      <c r="UNJ3271" s="189" t="s">
        <v>6568</v>
      </c>
      <c r="UNK3271" s="189" t="s">
        <v>6568</v>
      </c>
      <c r="UNL3271" s="189" t="s">
        <v>6568</v>
      </c>
      <c r="UNM3271" s="189" t="s">
        <v>6568</v>
      </c>
      <c r="UNN3271" s="189" t="s">
        <v>6568</v>
      </c>
      <c r="UNO3271" s="189" t="s">
        <v>6568</v>
      </c>
      <c r="UNP3271" s="189" t="s">
        <v>6568</v>
      </c>
      <c r="UNQ3271" s="189" t="s">
        <v>6568</v>
      </c>
      <c r="UNR3271" s="189" t="s">
        <v>6568</v>
      </c>
      <c r="UNS3271" s="189" t="s">
        <v>6568</v>
      </c>
      <c r="UNT3271" s="189" t="s">
        <v>6568</v>
      </c>
      <c r="UNU3271" s="189" t="s">
        <v>6568</v>
      </c>
      <c r="UNV3271" s="189" t="s">
        <v>6568</v>
      </c>
      <c r="UNW3271" s="189" t="s">
        <v>6568</v>
      </c>
      <c r="UNX3271" s="189" t="s">
        <v>6568</v>
      </c>
      <c r="UNY3271" s="189" t="s">
        <v>6568</v>
      </c>
      <c r="UNZ3271" s="189" t="s">
        <v>6568</v>
      </c>
      <c r="UOA3271" s="189" t="s">
        <v>6568</v>
      </c>
      <c r="UOB3271" s="189" t="s">
        <v>6568</v>
      </c>
      <c r="UOC3271" s="189" t="s">
        <v>6568</v>
      </c>
      <c r="UOD3271" s="189" t="s">
        <v>6568</v>
      </c>
      <c r="UOE3271" s="189" t="s">
        <v>6568</v>
      </c>
      <c r="UOF3271" s="189" t="s">
        <v>6568</v>
      </c>
      <c r="UOG3271" s="189" t="s">
        <v>6568</v>
      </c>
      <c r="UOH3271" s="189" t="s">
        <v>6568</v>
      </c>
      <c r="UOI3271" s="189" t="s">
        <v>6568</v>
      </c>
      <c r="UOJ3271" s="189" t="s">
        <v>6568</v>
      </c>
      <c r="UOK3271" s="189" t="s">
        <v>6568</v>
      </c>
      <c r="UOL3271" s="189" t="s">
        <v>6568</v>
      </c>
      <c r="UOM3271" s="189" t="s">
        <v>6568</v>
      </c>
      <c r="UON3271" s="189" t="s">
        <v>6568</v>
      </c>
      <c r="UOO3271" s="189" t="s">
        <v>6568</v>
      </c>
      <c r="UOP3271" s="189" t="s">
        <v>6568</v>
      </c>
      <c r="UOQ3271" s="189" t="s">
        <v>6568</v>
      </c>
      <c r="UOR3271" s="189" t="s">
        <v>6568</v>
      </c>
      <c r="UOS3271" s="189" t="s">
        <v>6568</v>
      </c>
      <c r="UOT3271" s="189" t="s">
        <v>6568</v>
      </c>
      <c r="UOU3271" s="189" t="s">
        <v>6568</v>
      </c>
      <c r="UOV3271" s="189" t="s">
        <v>6568</v>
      </c>
      <c r="UOW3271" s="189" t="s">
        <v>6568</v>
      </c>
      <c r="UOX3271" s="189" t="s">
        <v>6568</v>
      </c>
      <c r="UOY3271" s="189" t="s">
        <v>6568</v>
      </c>
      <c r="UOZ3271" s="189" t="s">
        <v>6568</v>
      </c>
      <c r="UPA3271" s="189" t="s">
        <v>6568</v>
      </c>
      <c r="UPB3271" s="189" t="s">
        <v>6568</v>
      </c>
      <c r="UPC3271" s="189" t="s">
        <v>6568</v>
      </c>
      <c r="UPD3271" s="189" t="s">
        <v>6568</v>
      </c>
      <c r="UPE3271" s="189" t="s">
        <v>6568</v>
      </c>
      <c r="UPF3271" s="189" t="s">
        <v>6568</v>
      </c>
      <c r="UPG3271" s="189" t="s">
        <v>6568</v>
      </c>
      <c r="UPH3271" s="189" t="s">
        <v>6568</v>
      </c>
      <c r="UPI3271" s="189" t="s">
        <v>6568</v>
      </c>
      <c r="UPJ3271" s="189" t="s">
        <v>6568</v>
      </c>
      <c r="UPK3271" s="189" t="s">
        <v>6568</v>
      </c>
      <c r="UPL3271" s="189" t="s">
        <v>6568</v>
      </c>
      <c r="UPM3271" s="189" t="s">
        <v>6568</v>
      </c>
      <c r="UPN3271" s="189" t="s">
        <v>6568</v>
      </c>
      <c r="UPO3271" s="189" t="s">
        <v>6568</v>
      </c>
      <c r="UPP3271" s="189" t="s">
        <v>6568</v>
      </c>
      <c r="UPQ3271" s="189" t="s">
        <v>6568</v>
      </c>
      <c r="UPR3271" s="189" t="s">
        <v>6568</v>
      </c>
      <c r="UPS3271" s="189" t="s">
        <v>6568</v>
      </c>
      <c r="UPT3271" s="189" t="s">
        <v>6568</v>
      </c>
      <c r="UPU3271" s="189" t="s">
        <v>6568</v>
      </c>
      <c r="UPV3271" s="189" t="s">
        <v>6568</v>
      </c>
      <c r="UPW3271" s="189" t="s">
        <v>6568</v>
      </c>
      <c r="UPX3271" s="189" t="s">
        <v>6568</v>
      </c>
      <c r="UPY3271" s="189" t="s">
        <v>6568</v>
      </c>
      <c r="UPZ3271" s="189" t="s">
        <v>6568</v>
      </c>
      <c r="UQA3271" s="189" t="s">
        <v>6568</v>
      </c>
      <c r="UQB3271" s="189" t="s">
        <v>6568</v>
      </c>
      <c r="UQC3271" s="189" t="s">
        <v>6568</v>
      </c>
      <c r="UQD3271" s="189" t="s">
        <v>6568</v>
      </c>
      <c r="UQE3271" s="189" t="s">
        <v>6568</v>
      </c>
      <c r="UQF3271" s="189" t="s">
        <v>6568</v>
      </c>
      <c r="UQG3271" s="189" t="s">
        <v>6568</v>
      </c>
      <c r="UQH3271" s="189" t="s">
        <v>6568</v>
      </c>
      <c r="UQI3271" s="189" t="s">
        <v>6568</v>
      </c>
      <c r="UQJ3271" s="189" t="s">
        <v>6568</v>
      </c>
      <c r="UQK3271" s="189" t="s">
        <v>6568</v>
      </c>
      <c r="UQL3271" s="189" t="s">
        <v>6568</v>
      </c>
      <c r="UQM3271" s="189" t="s">
        <v>6568</v>
      </c>
      <c r="UQN3271" s="189" t="s">
        <v>6568</v>
      </c>
      <c r="UQO3271" s="189" t="s">
        <v>6568</v>
      </c>
      <c r="UQP3271" s="189" t="s">
        <v>6568</v>
      </c>
      <c r="UQQ3271" s="189" t="s">
        <v>6568</v>
      </c>
      <c r="UQR3271" s="189" t="s">
        <v>6568</v>
      </c>
      <c r="UQS3271" s="189" t="s">
        <v>6568</v>
      </c>
      <c r="UQT3271" s="189" t="s">
        <v>6568</v>
      </c>
      <c r="UQU3271" s="189" t="s">
        <v>6568</v>
      </c>
      <c r="UQV3271" s="189" t="s">
        <v>6568</v>
      </c>
      <c r="UQW3271" s="189" t="s">
        <v>6568</v>
      </c>
      <c r="UQX3271" s="189" t="s">
        <v>6568</v>
      </c>
      <c r="UQY3271" s="189" t="s">
        <v>6568</v>
      </c>
      <c r="UQZ3271" s="189" t="s">
        <v>6568</v>
      </c>
      <c r="URA3271" s="189" t="s">
        <v>6568</v>
      </c>
      <c r="URB3271" s="189" t="s">
        <v>6568</v>
      </c>
      <c r="URC3271" s="189" t="s">
        <v>6568</v>
      </c>
      <c r="URD3271" s="189" t="s">
        <v>6568</v>
      </c>
      <c r="URE3271" s="189" t="s">
        <v>6568</v>
      </c>
      <c r="URF3271" s="189" t="s">
        <v>6568</v>
      </c>
      <c r="URG3271" s="189" t="s">
        <v>6568</v>
      </c>
      <c r="URH3271" s="189" t="s">
        <v>6568</v>
      </c>
      <c r="URI3271" s="189" t="s">
        <v>6568</v>
      </c>
      <c r="URJ3271" s="189" t="s">
        <v>6568</v>
      </c>
      <c r="URK3271" s="189" t="s">
        <v>6568</v>
      </c>
      <c r="URL3271" s="189" t="s">
        <v>6568</v>
      </c>
      <c r="URM3271" s="189" t="s">
        <v>6568</v>
      </c>
      <c r="URN3271" s="189" t="s">
        <v>6568</v>
      </c>
      <c r="URO3271" s="189" t="s">
        <v>6568</v>
      </c>
      <c r="URP3271" s="189" t="s">
        <v>6568</v>
      </c>
      <c r="URQ3271" s="189" t="s">
        <v>6568</v>
      </c>
      <c r="URR3271" s="189" t="s">
        <v>6568</v>
      </c>
      <c r="URS3271" s="189" t="s">
        <v>6568</v>
      </c>
      <c r="URT3271" s="189" t="s">
        <v>6568</v>
      </c>
      <c r="URU3271" s="189" t="s">
        <v>6568</v>
      </c>
      <c r="URV3271" s="189" t="s">
        <v>6568</v>
      </c>
      <c r="URW3271" s="189" t="s">
        <v>6568</v>
      </c>
      <c r="URX3271" s="189" t="s">
        <v>6568</v>
      </c>
      <c r="URY3271" s="189" t="s">
        <v>6568</v>
      </c>
      <c r="URZ3271" s="189" t="s">
        <v>6568</v>
      </c>
      <c r="USA3271" s="189" t="s">
        <v>6568</v>
      </c>
      <c r="USB3271" s="189" t="s">
        <v>6568</v>
      </c>
      <c r="USC3271" s="189" t="s">
        <v>6568</v>
      </c>
      <c r="USD3271" s="189" t="s">
        <v>6568</v>
      </c>
      <c r="USE3271" s="189" t="s">
        <v>6568</v>
      </c>
      <c r="USF3271" s="189" t="s">
        <v>6568</v>
      </c>
      <c r="USG3271" s="189" t="s">
        <v>6568</v>
      </c>
      <c r="USH3271" s="189" t="s">
        <v>6568</v>
      </c>
      <c r="USI3271" s="189" t="s">
        <v>6568</v>
      </c>
      <c r="USJ3271" s="189" t="s">
        <v>6568</v>
      </c>
      <c r="USK3271" s="189" t="s">
        <v>6568</v>
      </c>
      <c r="USL3271" s="189" t="s">
        <v>6568</v>
      </c>
      <c r="USM3271" s="189" t="s">
        <v>6568</v>
      </c>
      <c r="USN3271" s="189" t="s">
        <v>6568</v>
      </c>
      <c r="USO3271" s="189" t="s">
        <v>6568</v>
      </c>
      <c r="USP3271" s="189" t="s">
        <v>6568</v>
      </c>
      <c r="USQ3271" s="189" t="s">
        <v>6568</v>
      </c>
      <c r="USR3271" s="189" t="s">
        <v>6568</v>
      </c>
      <c r="USS3271" s="189" t="s">
        <v>6568</v>
      </c>
      <c r="UST3271" s="189" t="s">
        <v>6568</v>
      </c>
      <c r="USU3271" s="189" t="s">
        <v>6568</v>
      </c>
      <c r="USV3271" s="189" t="s">
        <v>6568</v>
      </c>
      <c r="USW3271" s="189" t="s">
        <v>6568</v>
      </c>
      <c r="USX3271" s="189" t="s">
        <v>6568</v>
      </c>
      <c r="USY3271" s="189" t="s">
        <v>6568</v>
      </c>
      <c r="USZ3271" s="189" t="s">
        <v>6568</v>
      </c>
      <c r="UTA3271" s="189" t="s">
        <v>6568</v>
      </c>
      <c r="UTB3271" s="189" t="s">
        <v>6568</v>
      </c>
      <c r="UTC3271" s="189" t="s">
        <v>6568</v>
      </c>
      <c r="UTD3271" s="189" t="s">
        <v>6568</v>
      </c>
      <c r="UTE3271" s="189" t="s">
        <v>6568</v>
      </c>
      <c r="UTF3271" s="189" t="s">
        <v>6568</v>
      </c>
      <c r="UTG3271" s="189" t="s">
        <v>6568</v>
      </c>
      <c r="UTH3271" s="189" t="s">
        <v>6568</v>
      </c>
      <c r="UTI3271" s="189" t="s">
        <v>6568</v>
      </c>
      <c r="UTJ3271" s="189" t="s">
        <v>6568</v>
      </c>
      <c r="UTK3271" s="189" t="s">
        <v>6568</v>
      </c>
      <c r="UTL3271" s="189" t="s">
        <v>6568</v>
      </c>
      <c r="UTM3271" s="189" t="s">
        <v>6568</v>
      </c>
      <c r="UTN3271" s="189" t="s">
        <v>6568</v>
      </c>
      <c r="UTO3271" s="189" t="s">
        <v>6568</v>
      </c>
      <c r="UTP3271" s="189" t="s">
        <v>6568</v>
      </c>
      <c r="UTQ3271" s="189" t="s">
        <v>6568</v>
      </c>
      <c r="UTR3271" s="189" t="s">
        <v>6568</v>
      </c>
      <c r="UTS3271" s="189" t="s">
        <v>6568</v>
      </c>
      <c r="UTT3271" s="189" t="s">
        <v>6568</v>
      </c>
      <c r="UTU3271" s="189" t="s">
        <v>6568</v>
      </c>
      <c r="UTV3271" s="189" t="s">
        <v>6568</v>
      </c>
      <c r="UTW3271" s="189" t="s">
        <v>6568</v>
      </c>
      <c r="UTX3271" s="189" t="s">
        <v>6568</v>
      </c>
      <c r="UTY3271" s="189" t="s">
        <v>6568</v>
      </c>
      <c r="UTZ3271" s="189" t="s">
        <v>6568</v>
      </c>
      <c r="UUA3271" s="189" t="s">
        <v>6568</v>
      </c>
      <c r="UUB3271" s="189" t="s">
        <v>6568</v>
      </c>
      <c r="UUC3271" s="189" t="s">
        <v>6568</v>
      </c>
      <c r="UUD3271" s="189" t="s">
        <v>6568</v>
      </c>
      <c r="UUE3271" s="189" t="s">
        <v>6568</v>
      </c>
      <c r="UUF3271" s="189" t="s">
        <v>6568</v>
      </c>
      <c r="UUG3271" s="189" t="s">
        <v>6568</v>
      </c>
      <c r="UUH3271" s="189" t="s">
        <v>6568</v>
      </c>
      <c r="UUI3271" s="189" t="s">
        <v>6568</v>
      </c>
      <c r="UUJ3271" s="189" t="s">
        <v>6568</v>
      </c>
      <c r="UUK3271" s="189" t="s">
        <v>6568</v>
      </c>
      <c r="UUL3271" s="189" t="s">
        <v>6568</v>
      </c>
      <c r="UUM3271" s="189" t="s">
        <v>6568</v>
      </c>
      <c r="UUN3271" s="189" t="s">
        <v>6568</v>
      </c>
      <c r="UUO3271" s="189" t="s">
        <v>6568</v>
      </c>
      <c r="UUP3271" s="189" t="s">
        <v>6568</v>
      </c>
      <c r="UUQ3271" s="189" t="s">
        <v>6568</v>
      </c>
      <c r="UUR3271" s="189" t="s">
        <v>6568</v>
      </c>
      <c r="UUS3271" s="189" t="s">
        <v>6568</v>
      </c>
      <c r="UUT3271" s="189" t="s">
        <v>6568</v>
      </c>
      <c r="UUU3271" s="189" t="s">
        <v>6568</v>
      </c>
      <c r="UUV3271" s="189" t="s">
        <v>6568</v>
      </c>
      <c r="UUW3271" s="189" t="s">
        <v>6568</v>
      </c>
      <c r="UUX3271" s="189" t="s">
        <v>6568</v>
      </c>
      <c r="UUY3271" s="189" t="s">
        <v>6568</v>
      </c>
      <c r="UUZ3271" s="189" t="s">
        <v>6568</v>
      </c>
      <c r="UVA3271" s="189" t="s">
        <v>6568</v>
      </c>
      <c r="UVB3271" s="189" t="s">
        <v>6568</v>
      </c>
      <c r="UVC3271" s="189" t="s">
        <v>6568</v>
      </c>
      <c r="UVD3271" s="189" t="s">
        <v>6568</v>
      </c>
      <c r="UVE3271" s="189" t="s">
        <v>6568</v>
      </c>
      <c r="UVF3271" s="189" t="s">
        <v>6568</v>
      </c>
      <c r="UVG3271" s="189" t="s">
        <v>6568</v>
      </c>
      <c r="UVH3271" s="189" t="s">
        <v>6568</v>
      </c>
      <c r="UVI3271" s="189" t="s">
        <v>6568</v>
      </c>
      <c r="UVJ3271" s="189" t="s">
        <v>6568</v>
      </c>
      <c r="UVK3271" s="189" t="s">
        <v>6568</v>
      </c>
      <c r="UVL3271" s="189" t="s">
        <v>6568</v>
      </c>
      <c r="UVM3271" s="189" t="s">
        <v>6568</v>
      </c>
      <c r="UVN3271" s="189" t="s">
        <v>6568</v>
      </c>
      <c r="UVO3271" s="189" t="s">
        <v>6568</v>
      </c>
      <c r="UVP3271" s="189" t="s">
        <v>6568</v>
      </c>
      <c r="UVQ3271" s="189" t="s">
        <v>6568</v>
      </c>
      <c r="UVR3271" s="189" t="s">
        <v>6568</v>
      </c>
      <c r="UVS3271" s="189" t="s">
        <v>6568</v>
      </c>
      <c r="UVT3271" s="189" t="s">
        <v>6568</v>
      </c>
      <c r="UVU3271" s="189" t="s">
        <v>6568</v>
      </c>
      <c r="UVV3271" s="189" t="s">
        <v>6568</v>
      </c>
      <c r="UVW3271" s="189" t="s">
        <v>6568</v>
      </c>
      <c r="UVX3271" s="189" t="s">
        <v>6568</v>
      </c>
      <c r="UVY3271" s="189" t="s">
        <v>6568</v>
      </c>
      <c r="UVZ3271" s="189" t="s">
        <v>6568</v>
      </c>
      <c r="UWA3271" s="189" t="s">
        <v>6568</v>
      </c>
      <c r="UWB3271" s="189" t="s">
        <v>6568</v>
      </c>
      <c r="UWC3271" s="189" t="s">
        <v>6568</v>
      </c>
      <c r="UWD3271" s="189" t="s">
        <v>6568</v>
      </c>
      <c r="UWE3271" s="189" t="s">
        <v>6568</v>
      </c>
      <c r="UWF3271" s="189" t="s">
        <v>6568</v>
      </c>
      <c r="UWG3271" s="189" t="s">
        <v>6568</v>
      </c>
      <c r="UWH3271" s="189" t="s">
        <v>6568</v>
      </c>
      <c r="UWI3271" s="189" t="s">
        <v>6568</v>
      </c>
      <c r="UWJ3271" s="189" t="s">
        <v>6568</v>
      </c>
      <c r="UWK3271" s="189" t="s">
        <v>6568</v>
      </c>
      <c r="UWL3271" s="189" t="s">
        <v>6568</v>
      </c>
      <c r="UWM3271" s="189" t="s">
        <v>6568</v>
      </c>
      <c r="UWN3271" s="189" t="s">
        <v>6568</v>
      </c>
      <c r="UWO3271" s="189" t="s">
        <v>6568</v>
      </c>
      <c r="UWP3271" s="189" t="s">
        <v>6568</v>
      </c>
      <c r="UWQ3271" s="189" t="s">
        <v>6568</v>
      </c>
      <c r="UWR3271" s="189" t="s">
        <v>6568</v>
      </c>
      <c r="UWS3271" s="189" t="s">
        <v>6568</v>
      </c>
      <c r="UWT3271" s="189" t="s">
        <v>6568</v>
      </c>
      <c r="UWU3271" s="189" t="s">
        <v>6568</v>
      </c>
      <c r="UWV3271" s="189" t="s">
        <v>6568</v>
      </c>
      <c r="UWW3271" s="189" t="s">
        <v>6568</v>
      </c>
      <c r="UWX3271" s="189" t="s">
        <v>6568</v>
      </c>
      <c r="UWY3271" s="189" t="s">
        <v>6568</v>
      </c>
      <c r="UWZ3271" s="189" t="s">
        <v>6568</v>
      </c>
      <c r="UXA3271" s="189" t="s">
        <v>6568</v>
      </c>
      <c r="UXB3271" s="189" t="s">
        <v>6568</v>
      </c>
      <c r="UXC3271" s="189" t="s">
        <v>6568</v>
      </c>
      <c r="UXD3271" s="189" t="s">
        <v>6568</v>
      </c>
      <c r="UXE3271" s="189" t="s">
        <v>6568</v>
      </c>
      <c r="UXF3271" s="189" t="s">
        <v>6568</v>
      </c>
      <c r="UXG3271" s="189" t="s">
        <v>6568</v>
      </c>
      <c r="UXH3271" s="189" t="s">
        <v>6568</v>
      </c>
      <c r="UXI3271" s="189" t="s">
        <v>6568</v>
      </c>
      <c r="UXJ3271" s="189" t="s">
        <v>6568</v>
      </c>
      <c r="UXK3271" s="189" t="s">
        <v>6568</v>
      </c>
      <c r="UXL3271" s="189" t="s">
        <v>6568</v>
      </c>
      <c r="UXM3271" s="189" t="s">
        <v>6568</v>
      </c>
      <c r="UXN3271" s="189" t="s">
        <v>6568</v>
      </c>
      <c r="UXO3271" s="189" t="s">
        <v>6568</v>
      </c>
      <c r="UXP3271" s="189" t="s">
        <v>6568</v>
      </c>
      <c r="UXQ3271" s="189" t="s">
        <v>6568</v>
      </c>
      <c r="UXR3271" s="189" t="s">
        <v>6568</v>
      </c>
      <c r="UXS3271" s="189" t="s">
        <v>6568</v>
      </c>
      <c r="UXT3271" s="189" t="s">
        <v>6568</v>
      </c>
      <c r="UXU3271" s="189" t="s">
        <v>6568</v>
      </c>
      <c r="UXV3271" s="189" t="s">
        <v>6568</v>
      </c>
      <c r="UXW3271" s="189" t="s">
        <v>6568</v>
      </c>
      <c r="UXX3271" s="189" t="s">
        <v>6568</v>
      </c>
      <c r="UXY3271" s="189" t="s">
        <v>6568</v>
      </c>
      <c r="UXZ3271" s="189" t="s">
        <v>6568</v>
      </c>
      <c r="UYA3271" s="189" t="s">
        <v>6568</v>
      </c>
      <c r="UYB3271" s="189" t="s">
        <v>6568</v>
      </c>
      <c r="UYC3271" s="189" t="s">
        <v>6568</v>
      </c>
      <c r="UYD3271" s="189" t="s">
        <v>6568</v>
      </c>
      <c r="UYE3271" s="189" t="s">
        <v>6568</v>
      </c>
      <c r="UYF3271" s="189" t="s">
        <v>6568</v>
      </c>
      <c r="UYG3271" s="189" t="s">
        <v>6568</v>
      </c>
      <c r="UYH3271" s="189" t="s">
        <v>6568</v>
      </c>
      <c r="UYI3271" s="189" t="s">
        <v>6568</v>
      </c>
      <c r="UYJ3271" s="189" t="s">
        <v>6568</v>
      </c>
      <c r="UYK3271" s="189" t="s">
        <v>6568</v>
      </c>
      <c r="UYL3271" s="189" t="s">
        <v>6568</v>
      </c>
      <c r="UYM3271" s="189" t="s">
        <v>6568</v>
      </c>
      <c r="UYN3271" s="189" t="s">
        <v>6568</v>
      </c>
      <c r="UYO3271" s="189" t="s">
        <v>6568</v>
      </c>
      <c r="UYP3271" s="189" t="s">
        <v>6568</v>
      </c>
      <c r="UYQ3271" s="189" t="s">
        <v>6568</v>
      </c>
      <c r="UYR3271" s="189" t="s">
        <v>6568</v>
      </c>
      <c r="UYS3271" s="189" t="s">
        <v>6568</v>
      </c>
      <c r="UYT3271" s="189" t="s">
        <v>6568</v>
      </c>
      <c r="UYU3271" s="189" t="s">
        <v>6568</v>
      </c>
      <c r="UYV3271" s="189" t="s">
        <v>6568</v>
      </c>
      <c r="UYW3271" s="189" t="s">
        <v>6568</v>
      </c>
      <c r="UYX3271" s="189" t="s">
        <v>6568</v>
      </c>
      <c r="UYY3271" s="189" t="s">
        <v>6568</v>
      </c>
      <c r="UYZ3271" s="189" t="s">
        <v>6568</v>
      </c>
      <c r="UZA3271" s="189" t="s">
        <v>6568</v>
      </c>
      <c r="UZB3271" s="189" t="s">
        <v>6568</v>
      </c>
      <c r="UZC3271" s="189" t="s">
        <v>6568</v>
      </c>
      <c r="UZD3271" s="189" t="s">
        <v>6568</v>
      </c>
      <c r="UZE3271" s="189" t="s">
        <v>6568</v>
      </c>
      <c r="UZF3271" s="189" t="s">
        <v>6568</v>
      </c>
      <c r="UZG3271" s="189" t="s">
        <v>6568</v>
      </c>
      <c r="UZH3271" s="189" t="s">
        <v>6568</v>
      </c>
      <c r="UZI3271" s="189" t="s">
        <v>6568</v>
      </c>
      <c r="UZJ3271" s="189" t="s">
        <v>6568</v>
      </c>
      <c r="UZK3271" s="189" t="s">
        <v>6568</v>
      </c>
      <c r="UZL3271" s="189" t="s">
        <v>6568</v>
      </c>
      <c r="UZM3271" s="189" t="s">
        <v>6568</v>
      </c>
      <c r="UZN3271" s="189" t="s">
        <v>6568</v>
      </c>
      <c r="UZO3271" s="189" t="s">
        <v>6568</v>
      </c>
      <c r="UZP3271" s="189" t="s">
        <v>6568</v>
      </c>
      <c r="UZQ3271" s="189" t="s">
        <v>6568</v>
      </c>
      <c r="UZR3271" s="189" t="s">
        <v>6568</v>
      </c>
      <c r="UZS3271" s="189" t="s">
        <v>6568</v>
      </c>
      <c r="UZT3271" s="189" t="s">
        <v>6568</v>
      </c>
      <c r="UZU3271" s="189" t="s">
        <v>6568</v>
      </c>
      <c r="UZV3271" s="189" t="s">
        <v>6568</v>
      </c>
      <c r="UZW3271" s="189" t="s">
        <v>6568</v>
      </c>
      <c r="UZX3271" s="189" t="s">
        <v>6568</v>
      </c>
      <c r="UZY3271" s="189" t="s">
        <v>6568</v>
      </c>
      <c r="UZZ3271" s="189" t="s">
        <v>6568</v>
      </c>
      <c r="VAA3271" s="189" t="s">
        <v>6568</v>
      </c>
      <c r="VAB3271" s="189" t="s">
        <v>6568</v>
      </c>
      <c r="VAC3271" s="189" t="s">
        <v>6568</v>
      </c>
      <c r="VAD3271" s="189" t="s">
        <v>6568</v>
      </c>
      <c r="VAE3271" s="189" t="s">
        <v>6568</v>
      </c>
      <c r="VAF3271" s="189" t="s">
        <v>6568</v>
      </c>
      <c r="VAG3271" s="189" t="s">
        <v>6568</v>
      </c>
      <c r="VAH3271" s="189" t="s">
        <v>6568</v>
      </c>
      <c r="VAI3271" s="189" t="s">
        <v>6568</v>
      </c>
      <c r="VAJ3271" s="189" t="s">
        <v>6568</v>
      </c>
      <c r="VAK3271" s="189" t="s">
        <v>6568</v>
      </c>
      <c r="VAL3271" s="189" t="s">
        <v>6568</v>
      </c>
      <c r="VAM3271" s="189" t="s">
        <v>6568</v>
      </c>
      <c r="VAN3271" s="189" t="s">
        <v>6568</v>
      </c>
      <c r="VAO3271" s="189" t="s">
        <v>6568</v>
      </c>
      <c r="VAP3271" s="189" t="s">
        <v>6568</v>
      </c>
      <c r="VAQ3271" s="189" t="s">
        <v>6568</v>
      </c>
      <c r="VAR3271" s="189" t="s">
        <v>6568</v>
      </c>
      <c r="VAS3271" s="189" t="s">
        <v>6568</v>
      </c>
      <c r="VAT3271" s="189" t="s">
        <v>6568</v>
      </c>
      <c r="VAU3271" s="189" t="s">
        <v>6568</v>
      </c>
      <c r="VAV3271" s="189" t="s">
        <v>6568</v>
      </c>
      <c r="VAW3271" s="189" t="s">
        <v>6568</v>
      </c>
      <c r="VAX3271" s="189" t="s">
        <v>6568</v>
      </c>
      <c r="VAY3271" s="189" t="s">
        <v>6568</v>
      </c>
      <c r="VAZ3271" s="189" t="s">
        <v>6568</v>
      </c>
      <c r="VBA3271" s="189" t="s">
        <v>6568</v>
      </c>
      <c r="VBB3271" s="189" t="s">
        <v>6568</v>
      </c>
      <c r="VBC3271" s="189" t="s">
        <v>6568</v>
      </c>
      <c r="VBD3271" s="189" t="s">
        <v>6568</v>
      </c>
      <c r="VBE3271" s="189" t="s">
        <v>6568</v>
      </c>
      <c r="VBF3271" s="189" t="s">
        <v>6568</v>
      </c>
      <c r="VBG3271" s="189" t="s">
        <v>6568</v>
      </c>
      <c r="VBH3271" s="189" t="s">
        <v>6568</v>
      </c>
      <c r="VBI3271" s="189" t="s">
        <v>6568</v>
      </c>
      <c r="VBJ3271" s="189" t="s">
        <v>6568</v>
      </c>
      <c r="VBK3271" s="189" t="s">
        <v>6568</v>
      </c>
      <c r="VBL3271" s="189" t="s">
        <v>6568</v>
      </c>
      <c r="VBM3271" s="189" t="s">
        <v>6568</v>
      </c>
      <c r="VBN3271" s="189" t="s">
        <v>6568</v>
      </c>
      <c r="VBO3271" s="189" t="s">
        <v>6568</v>
      </c>
      <c r="VBP3271" s="189" t="s">
        <v>6568</v>
      </c>
      <c r="VBQ3271" s="189" t="s">
        <v>6568</v>
      </c>
      <c r="VBR3271" s="189" t="s">
        <v>6568</v>
      </c>
      <c r="VBS3271" s="189" t="s">
        <v>6568</v>
      </c>
      <c r="VBT3271" s="189" t="s">
        <v>6568</v>
      </c>
      <c r="VBU3271" s="189" t="s">
        <v>6568</v>
      </c>
      <c r="VBV3271" s="189" t="s">
        <v>6568</v>
      </c>
      <c r="VBW3271" s="189" t="s">
        <v>6568</v>
      </c>
      <c r="VBX3271" s="189" t="s">
        <v>6568</v>
      </c>
      <c r="VBY3271" s="189" t="s">
        <v>6568</v>
      </c>
      <c r="VBZ3271" s="189" t="s">
        <v>6568</v>
      </c>
      <c r="VCA3271" s="189" t="s">
        <v>6568</v>
      </c>
      <c r="VCB3271" s="189" t="s">
        <v>6568</v>
      </c>
      <c r="VCC3271" s="189" t="s">
        <v>6568</v>
      </c>
      <c r="VCD3271" s="189" t="s">
        <v>6568</v>
      </c>
      <c r="VCE3271" s="189" t="s">
        <v>6568</v>
      </c>
      <c r="VCF3271" s="189" t="s">
        <v>6568</v>
      </c>
      <c r="VCG3271" s="189" t="s">
        <v>6568</v>
      </c>
      <c r="VCH3271" s="189" t="s">
        <v>6568</v>
      </c>
      <c r="VCI3271" s="189" t="s">
        <v>6568</v>
      </c>
      <c r="VCJ3271" s="189" t="s">
        <v>6568</v>
      </c>
      <c r="VCK3271" s="189" t="s">
        <v>6568</v>
      </c>
      <c r="VCL3271" s="189" t="s">
        <v>6568</v>
      </c>
      <c r="VCM3271" s="189" t="s">
        <v>6568</v>
      </c>
      <c r="VCN3271" s="189" t="s">
        <v>6568</v>
      </c>
      <c r="VCO3271" s="189" t="s">
        <v>6568</v>
      </c>
      <c r="VCP3271" s="189" t="s">
        <v>6568</v>
      </c>
      <c r="VCQ3271" s="189" t="s">
        <v>6568</v>
      </c>
      <c r="VCR3271" s="189" t="s">
        <v>6568</v>
      </c>
      <c r="VCS3271" s="189" t="s">
        <v>6568</v>
      </c>
      <c r="VCT3271" s="189" t="s">
        <v>6568</v>
      </c>
      <c r="VCU3271" s="189" t="s">
        <v>6568</v>
      </c>
      <c r="VCV3271" s="189" t="s">
        <v>6568</v>
      </c>
      <c r="VCW3271" s="189" t="s">
        <v>6568</v>
      </c>
      <c r="VCX3271" s="189" t="s">
        <v>6568</v>
      </c>
      <c r="VCY3271" s="189" t="s">
        <v>6568</v>
      </c>
      <c r="VCZ3271" s="189" t="s">
        <v>6568</v>
      </c>
      <c r="VDA3271" s="189" t="s">
        <v>6568</v>
      </c>
      <c r="VDB3271" s="189" t="s">
        <v>6568</v>
      </c>
      <c r="VDC3271" s="189" t="s">
        <v>6568</v>
      </c>
      <c r="VDD3271" s="189" t="s">
        <v>6568</v>
      </c>
      <c r="VDE3271" s="189" t="s">
        <v>6568</v>
      </c>
      <c r="VDF3271" s="189" t="s">
        <v>6568</v>
      </c>
      <c r="VDG3271" s="189" t="s">
        <v>6568</v>
      </c>
      <c r="VDH3271" s="189" t="s">
        <v>6568</v>
      </c>
      <c r="VDI3271" s="189" t="s">
        <v>6568</v>
      </c>
      <c r="VDJ3271" s="189" t="s">
        <v>6568</v>
      </c>
      <c r="VDK3271" s="189" t="s">
        <v>6568</v>
      </c>
      <c r="VDL3271" s="189" t="s">
        <v>6568</v>
      </c>
      <c r="VDM3271" s="189" t="s">
        <v>6568</v>
      </c>
      <c r="VDN3271" s="189" t="s">
        <v>6568</v>
      </c>
      <c r="VDO3271" s="189" t="s">
        <v>6568</v>
      </c>
      <c r="VDP3271" s="189" t="s">
        <v>6568</v>
      </c>
      <c r="VDQ3271" s="189" t="s">
        <v>6568</v>
      </c>
      <c r="VDR3271" s="189" t="s">
        <v>6568</v>
      </c>
      <c r="VDS3271" s="189" t="s">
        <v>6568</v>
      </c>
      <c r="VDT3271" s="189" t="s">
        <v>6568</v>
      </c>
      <c r="VDU3271" s="189" t="s">
        <v>6568</v>
      </c>
      <c r="VDV3271" s="189" t="s">
        <v>6568</v>
      </c>
      <c r="VDW3271" s="189" t="s">
        <v>6568</v>
      </c>
      <c r="VDX3271" s="189" t="s">
        <v>6568</v>
      </c>
      <c r="VDY3271" s="189" t="s">
        <v>6568</v>
      </c>
      <c r="VDZ3271" s="189" t="s">
        <v>6568</v>
      </c>
      <c r="VEA3271" s="189" t="s">
        <v>6568</v>
      </c>
      <c r="VEB3271" s="189" t="s">
        <v>6568</v>
      </c>
      <c r="VEC3271" s="189" t="s">
        <v>6568</v>
      </c>
      <c r="VED3271" s="189" t="s">
        <v>6568</v>
      </c>
      <c r="VEE3271" s="189" t="s">
        <v>6568</v>
      </c>
      <c r="VEF3271" s="189" t="s">
        <v>6568</v>
      </c>
      <c r="VEG3271" s="189" t="s">
        <v>6568</v>
      </c>
      <c r="VEH3271" s="189" t="s">
        <v>6568</v>
      </c>
      <c r="VEI3271" s="189" t="s">
        <v>6568</v>
      </c>
      <c r="VEJ3271" s="189" t="s">
        <v>6568</v>
      </c>
      <c r="VEK3271" s="189" t="s">
        <v>6568</v>
      </c>
      <c r="VEL3271" s="189" t="s">
        <v>6568</v>
      </c>
      <c r="VEM3271" s="189" t="s">
        <v>6568</v>
      </c>
      <c r="VEN3271" s="189" t="s">
        <v>6568</v>
      </c>
      <c r="VEO3271" s="189" t="s">
        <v>6568</v>
      </c>
      <c r="VEP3271" s="189" t="s">
        <v>6568</v>
      </c>
      <c r="VEQ3271" s="189" t="s">
        <v>6568</v>
      </c>
      <c r="VER3271" s="189" t="s">
        <v>6568</v>
      </c>
      <c r="VES3271" s="189" t="s">
        <v>6568</v>
      </c>
      <c r="VET3271" s="189" t="s">
        <v>6568</v>
      </c>
      <c r="VEU3271" s="189" t="s">
        <v>6568</v>
      </c>
      <c r="VEV3271" s="189" t="s">
        <v>6568</v>
      </c>
      <c r="VEW3271" s="189" t="s">
        <v>6568</v>
      </c>
      <c r="VEX3271" s="189" t="s">
        <v>6568</v>
      </c>
      <c r="VEY3271" s="189" t="s">
        <v>6568</v>
      </c>
      <c r="VEZ3271" s="189" t="s">
        <v>6568</v>
      </c>
      <c r="VFA3271" s="189" t="s">
        <v>6568</v>
      </c>
      <c r="VFB3271" s="189" t="s">
        <v>6568</v>
      </c>
      <c r="VFC3271" s="189" t="s">
        <v>6568</v>
      </c>
      <c r="VFD3271" s="189" t="s">
        <v>6568</v>
      </c>
      <c r="VFE3271" s="189" t="s">
        <v>6568</v>
      </c>
      <c r="VFF3271" s="189" t="s">
        <v>6568</v>
      </c>
      <c r="VFG3271" s="189" t="s">
        <v>6568</v>
      </c>
      <c r="VFH3271" s="189" t="s">
        <v>6568</v>
      </c>
      <c r="VFI3271" s="189" t="s">
        <v>6568</v>
      </c>
      <c r="VFJ3271" s="189" t="s">
        <v>6568</v>
      </c>
      <c r="VFK3271" s="189" t="s">
        <v>6568</v>
      </c>
      <c r="VFL3271" s="189" t="s">
        <v>6568</v>
      </c>
      <c r="VFM3271" s="189" t="s">
        <v>6568</v>
      </c>
      <c r="VFN3271" s="189" t="s">
        <v>6568</v>
      </c>
      <c r="VFO3271" s="189" t="s">
        <v>6568</v>
      </c>
      <c r="VFP3271" s="189" t="s">
        <v>6568</v>
      </c>
      <c r="VFQ3271" s="189" t="s">
        <v>6568</v>
      </c>
      <c r="VFR3271" s="189" t="s">
        <v>6568</v>
      </c>
      <c r="VFS3271" s="189" t="s">
        <v>6568</v>
      </c>
      <c r="VFT3271" s="189" t="s">
        <v>6568</v>
      </c>
      <c r="VFU3271" s="189" t="s">
        <v>6568</v>
      </c>
      <c r="VFV3271" s="189" t="s">
        <v>6568</v>
      </c>
      <c r="VFW3271" s="189" t="s">
        <v>6568</v>
      </c>
      <c r="VFX3271" s="189" t="s">
        <v>6568</v>
      </c>
      <c r="VFY3271" s="189" t="s">
        <v>6568</v>
      </c>
      <c r="VFZ3271" s="189" t="s">
        <v>6568</v>
      </c>
      <c r="VGA3271" s="189" t="s">
        <v>6568</v>
      </c>
      <c r="VGB3271" s="189" t="s">
        <v>6568</v>
      </c>
      <c r="VGC3271" s="189" t="s">
        <v>6568</v>
      </c>
      <c r="VGD3271" s="189" t="s">
        <v>6568</v>
      </c>
      <c r="VGE3271" s="189" t="s">
        <v>6568</v>
      </c>
      <c r="VGF3271" s="189" t="s">
        <v>6568</v>
      </c>
      <c r="VGG3271" s="189" t="s">
        <v>6568</v>
      </c>
      <c r="VGH3271" s="189" t="s">
        <v>6568</v>
      </c>
      <c r="VGI3271" s="189" t="s">
        <v>6568</v>
      </c>
      <c r="VGJ3271" s="189" t="s">
        <v>6568</v>
      </c>
      <c r="VGK3271" s="189" t="s">
        <v>6568</v>
      </c>
      <c r="VGL3271" s="189" t="s">
        <v>6568</v>
      </c>
      <c r="VGM3271" s="189" t="s">
        <v>6568</v>
      </c>
      <c r="VGN3271" s="189" t="s">
        <v>6568</v>
      </c>
      <c r="VGO3271" s="189" t="s">
        <v>6568</v>
      </c>
      <c r="VGP3271" s="189" t="s">
        <v>6568</v>
      </c>
      <c r="VGQ3271" s="189" t="s">
        <v>6568</v>
      </c>
      <c r="VGR3271" s="189" t="s">
        <v>6568</v>
      </c>
      <c r="VGS3271" s="189" t="s">
        <v>6568</v>
      </c>
      <c r="VGT3271" s="189" t="s">
        <v>6568</v>
      </c>
      <c r="VGU3271" s="189" t="s">
        <v>6568</v>
      </c>
      <c r="VGV3271" s="189" t="s">
        <v>6568</v>
      </c>
      <c r="VGW3271" s="189" t="s">
        <v>6568</v>
      </c>
      <c r="VGX3271" s="189" t="s">
        <v>6568</v>
      </c>
      <c r="VGY3271" s="189" t="s">
        <v>6568</v>
      </c>
      <c r="VGZ3271" s="189" t="s">
        <v>6568</v>
      </c>
      <c r="VHA3271" s="189" t="s">
        <v>6568</v>
      </c>
      <c r="VHB3271" s="189" t="s">
        <v>6568</v>
      </c>
      <c r="VHC3271" s="189" t="s">
        <v>6568</v>
      </c>
      <c r="VHD3271" s="189" t="s">
        <v>6568</v>
      </c>
      <c r="VHE3271" s="189" t="s">
        <v>6568</v>
      </c>
      <c r="VHF3271" s="189" t="s">
        <v>6568</v>
      </c>
      <c r="VHG3271" s="189" t="s">
        <v>6568</v>
      </c>
      <c r="VHH3271" s="189" t="s">
        <v>6568</v>
      </c>
      <c r="VHI3271" s="189" t="s">
        <v>6568</v>
      </c>
      <c r="VHJ3271" s="189" t="s">
        <v>6568</v>
      </c>
      <c r="VHK3271" s="189" t="s">
        <v>6568</v>
      </c>
      <c r="VHL3271" s="189" t="s">
        <v>6568</v>
      </c>
      <c r="VHM3271" s="189" t="s">
        <v>6568</v>
      </c>
      <c r="VHN3271" s="189" t="s">
        <v>6568</v>
      </c>
      <c r="VHO3271" s="189" t="s">
        <v>6568</v>
      </c>
      <c r="VHP3271" s="189" t="s">
        <v>6568</v>
      </c>
      <c r="VHQ3271" s="189" t="s">
        <v>6568</v>
      </c>
      <c r="VHR3271" s="189" t="s">
        <v>6568</v>
      </c>
      <c r="VHS3271" s="189" t="s">
        <v>6568</v>
      </c>
      <c r="VHT3271" s="189" t="s">
        <v>6568</v>
      </c>
      <c r="VHU3271" s="189" t="s">
        <v>6568</v>
      </c>
      <c r="VHV3271" s="189" t="s">
        <v>6568</v>
      </c>
      <c r="VHW3271" s="189" t="s">
        <v>6568</v>
      </c>
      <c r="VHX3271" s="189" t="s">
        <v>6568</v>
      </c>
      <c r="VHY3271" s="189" t="s">
        <v>6568</v>
      </c>
      <c r="VHZ3271" s="189" t="s">
        <v>6568</v>
      </c>
      <c r="VIA3271" s="189" t="s">
        <v>6568</v>
      </c>
      <c r="VIB3271" s="189" t="s">
        <v>6568</v>
      </c>
      <c r="VIC3271" s="189" t="s">
        <v>6568</v>
      </c>
      <c r="VID3271" s="189" t="s">
        <v>6568</v>
      </c>
      <c r="VIE3271" s="189" t="s">
        <v>6568</v>
      </c>
      <c r="VIF3271" s="189" t="s">
        <v>6568</v>
      </c>
      <c r="VIG3271" s="189" t="s">
        <v>6568</v>
      </c>
      <c r="VIH3271" s="189" t="s">
        <v>6568</v>
      </c>
      <c r="VII3271" s="189" t="s">
        <v>6568</v>
      </c>
      <c r="VIJ3271" s="189" t="s">
        <v>6568</v>
      </c>
      <c r="VIK3271" s="189" t="s">
        <v>6568</v>
      </c>
      <c r="VIL3271" s="189" t="s">
        <v>6568</v>
      </c>
      <c r="VIM3271" s="189" t="s">
        <v>6568</v>
      </c>
      <c r="VIN3271" s="189" t="s">
        <v>6568</v>
      </c>
      <c r="VIO3271" s="189" t="s">
        <v>6568</v>
      </c>
      <c r="VIP3271" s="189" t="s">
        <v>6568</v>
      </c>
      <c r="VIQ3271" s="189" t="s">
        <v>6568</v>
      </c>
      <c r="VIR3271" s="189" t="s">
        <v>6568</v>
      </c>
      <c r="VIS3271" s="189" t="s">
        <v>6568</v>
      </c>
      <c r="VIT3271" s="189" t="s">
        <v>6568</v>
      </c>
      <c r="VIU3271" s="189" t="s">
        <v>6568</v>
      </c>
      <c r="VIV3271" s="189" t="s">
        <v>6568</v>
      </c>
      <c r="VIW3271" s="189" t="s">
        <v>6568</v>
      </c>
      <c r="VIX3271" s="189" t="s">
        <v>6568</v>
      </c>
      <c r="VIY3271" s="189" t="s">
        <v>6568</v>
      </c>
      <c r="VIZ3271" s="189" t="s">
        <v>6568</v>
      </c>
      <c r="VJA3271" s="189" t="s">
        <v>6568</v>
      </c>
      <c r="VJB3271" s="189" t="s">
        <v>6568</v>
      </c>
      <c r="VJC3271" s="189" t="s">
        <v>6568</v>
      </c>
      <c r="VJD3271" s="189" t="s">
        <v>6568</v>
      </c>
      <c r="VJE3271" s="189" t="s">
        <v>6568</v>
      </c>
      <c r="VJF3271" s="189" t="s">
        <v>6568</v>
      </c>
      <c r="VJG3271" s="189" t="s">
        <v>6568</v>
      </c>
      <c r="VJH3271" s="189" t="s">
        <v>6568</v>
      </c>
      <c r="VJI3271" s="189" t="s">
        <v>6568</v>
      </c>
      <c r="VJJ3271" s="189" t="s">
        <v>6568</v>
      </c>
      <c r="VJK3271" s="189" t="s">
        <v>6568</v>
      </c>
      <c r="VJL3271" s="189" t="s">
        <v>6568</v>
      </c>
      <c r="VJM3271" s="189" t="s">
        <v>6568</v>
      </c>
      <c r="VJN3271" s="189" t="s">
        <v>6568</v>
      </c>
      <c r="VJO3271" s="189" t="s">
        <v>6568</v>
      </c>
      <c r="VJP3271" s="189" t="s">
        <v>6568</v>
      </c>
      <c r="VJQ3271" s="189" t="s">
        <v>6568</v>
      </c>
      <c r="VJR3271" s="189" t="s">
        <v>6568</v>
      </c>
      <c r="VJS3271" s="189" t="s">
        <v>6568</v>
      </c>
      <c r="VJT3271" s="189" t="s">
        <v>6568</v>
      </c>
      <c r="VJU3271" s="189" t="s">
        <v>6568</v>
      </c>
      <c r="VJV3271" s="189" t="s">
        <v>6568</v>
      </c>
      <c r="VJW3271" s="189" t="s">
        <v>6568</v>
      </c>
      <c r="VJX3271" s="189" t="s">
        <v>6568</v>
      </c>
      <c r="VJY3271" s="189" t="s">
        <v>6568</v>
      </c>
      <c r="VJZ3271" s="189" t="s">
        <v>6568</v>
      </c>
      <c r="VKA3271" s="189" t="s">
        <v>6568</v>
      </c>
      <c r="VKB3271" s="189" t="s">
        <v>6568</v>
      </c>
      <c r="VKC3271" s="189" t="s">
        <v>6568</v>
      </c>
      <c r="VKD3271" s="189" t="s">
        <v>6568</v>
      </c>
      <c r="VKE3271" s="189" t="s">
        <v>6568</v>
      </c>
      <c r="VKF3271" s="189" t="s">
        <v>6568</v>
      </c>
      <c r="VKG3271" s="189" t="s">
        <v>6568</v>
      </c>
      <c r="VKH3271" s="189" t="s">
        <v>6568</v>
      </c>
      <c r="VKI3271" s="189" t="s">
        <v>6568</v>
      </c>
      <c r="VKJ3271" s="189" t="s">
        <v>6568</v>
      </c>
      <c r="VKK3271" s="189" t="s">
        <v>6568</v>
      </c>
      <c r="VKL3271" s="189" t="s">
        <v>6568</v>
      </c>
      <c r="VKM3271" s="189" t="s">
        <v>6568</v>
      </c>
      <c r="VKN3271" s="189" t="s">
        <v>6568</v>
      </c>
      <c r="VKO3271" s="189" t="s">
        <v>6568</v>
      </c>
      <c r="VKP3271" s="189" t="s">
        <v>6568</v>
      </c>
      <c r="VKQ3271" s="189" t="s">
        <v>6568</v>
      </c>
      <c r="VKR3271" s="189" t="s">
        <v>6568</v>
      </c>
      <c r="VKS3271" s="189" t="s">
        <v>6568</v>
      </c>
      <c r="VKT3271" s="189" t="s">
        <v>6568</v>
      </c>
      <c r="VKU3271" s="189" t="s">
        <v>6568</v>
      </c>
      <c r="VKV3271" s="189" t="s">
        <v>6568</v>
      </c>
      <c r="VKW3271" s="189" t="s">
        <v>6568</v>
      </c>
      <c r="VKX3271" s="189" t="s">
        <v>6568</v>
      </c>
      <c r="VKY3271" s="189" t="s">
        <v>6568</v>
      </c>
      <c r="VKZ3271" s="189" t="s">
        <v>6568</v>
      </c>
      <c r="VLA3271" s="189" t="s">
        <v>6568</v>
      </c>
      <c r="VLB3271" s="189" t="s">
        <v>6568</v>
      </c>
      <c r="VLC3271" s="189" t="s">
        <v>6568</v>
      </c>
      <c r="VLD3271" s="189" t="s">
        <v>6568</v>
      </c>
      <c r="VLE3271" s="189" t="s">
        <v>6568</v>
      </c>
      <c r="VLF3271" s="189" t="s">
        <v>6568</v>
      </c>
      <c r="VLG3271" s="189" t="s">
        <v>6568</v>
      </c>
      <c r="VLH3271" s="189" t="s">
        <v>6568</v>
      </c>
      <c r="VLI3271" s="189" t="s">
        <v>6568</v>
      </c>
      <c r="VLJ3271" s="189" t="s">
        <v>6568</v>
      </c>
      <c r="VLK3271" s="189" t="s">
        <v>6568</v>
      </c>
      <c r="VLL3271" s="189" t="s">
        <v>6568</v>
      </c>
      <c r="VLM3271" s="189" t="s">
        <v>6568</v>
      </c>
      <c r="VLN3271" s="189" t="s">
        <v>6568</v>
      </c>
      <c r="VLO3271" s="189" t="s">
        <v>6568</v>
      </c>
      <c r="VLP3271" s="189" t="s">
        <v>6568</v>
      </c>
      <c r="VLQ3271" s="189" t="s">
        <v>6568</v>
      </c>
      <c r="VLR3271" s="189" t="s">
        <v>6568</v>
      </c>
      <c r="VLS3271" s="189" t="s">
        <v>6568</v>
      </c>
      <c r="VLT3271" s="189" t="s">
        <v>6568</v>
      </c>
      <c r="VLU3271" s="189" t="s">
        <v>6568</v>
      </c>
      <c r="VLV3271" s="189" t="s">
        <v>6568</v>
      </c>
      <c r="VLW3271" s="189" t="s">
        <v>6568</v>
      </c>
      <c r="VLX3271" s="189" t="s">
        <v>6568</v>
      </c>
      <c r="VLY3271" s="189" t="s">
        <v>6568</v>
      </c>
      <c r="VLZ3271" s="189" t="s">
        <v>6568</v>
      </c>
      <c r="VMA3271" s="189" t="s">
        <v>6568</v>
      </c>
      <c r="VMB3271" s="189" t="s">
        <v>6568</v>
      </c>
      <c r="VMC3271" s="189" t="s">
        <v>6568</v>
      </c>
      <c r="VMD3271" s="189" t="s">
        <v>6568</v>
      </c>
      <c r="VME3271" s="189" t="s">
        <v>6568</v>
      </c>
      <c r="VMF3271" s="189" t="s">
        <v>6568</v>
      </c>
      <c r="VMG3271" s="189" t="s">
        <v>6568</v>
      </c>
      <c r="VMH3271" s="189" t="s">
        <v>6568</v>
      </c>
      <c r="VMI3271" s="189" t="s">
        <v>6568</v>
      </c>
      <c r="VMJ3271" s="189" t="s">
        <v>6568</v>
      </c>
      <c r="VMK3271" s="189" t="s">
        <v>6568</v>
      </c>
      <c r="VML3271" s="189" t="s">
        <v>6568</v>
      </c>
      <c r="VMM3271" s="189" t="s">
        <v>6568</v>
      </c>
      <c r="VMN3271" s="189" t="s">
        <v>6568</v>
      </c>
      <c r="VMO3271" s="189" t="s">
        <v>6568</v>
      </c>
      <c r="VMP3271" s="189" t="s">
        <v>6568</v>
      </c>
      <c r="VMQ3271" s="189" t="s">
        <v>6568</v>
      </c>
      <c r="VMR3271" s="189" t="s">
        <v>6568</v>
      </c>
      <c r="VMS3271" s="189" t="s">
        <v>6568</v>
      </c>
      <c r="VMT3271" s="189" t="s">
        <v>6568</v>
      </c>
      <c r="VMU3271" s="189" t="s">
        <v>6568</v>
      </c>
      <c r="VMV3271" s="189" t="s">
        <v>6568</v>
      </c>
      <c r="VMW3271" s="189" t="s">
        <v>6568</v>
      </c>
      <c r="VMX3271" s="189" t="s">
        <v>6568</v>
      </c>
      <c r="VMY3271" s="189" t="s">
        <v>6568</v>
      </c>
      <c r="VMZ3271" s="189" t="s">
        <v>6568</v>
      </c>
      <c r="VNA3271" s="189" t="s">
        <v>6568</v>
      </c>
      <c r="VNB3271" s="189" t="s">
        <v>6568</v>
      </c>
      <c r="VNC3271" s="189" t="s">
        <v>6568</v>
      </c>
      <c r="VND3271" s="189" t="s">
        <v>6568</v>
      </c>
      <c r="VNE3271" s="189" t="s">
        <v>6568</v>
      </c>
      <c r="VNF3271" s="189" t="s">
        <v>6568</v>
      </c>
      <c r="VNG3271" s="189" t="s">
        <v>6568</v>
      </c>
      <c r="VNH3271" s="189" t="s">
        <v>6568</v>
      </c>
      <c r="VNI3271" s="189" t="s">
        <v>6568</v>
      </c>
      <c r="VNJ3271" s="189" t="s">
        <v>6568</v>
      </c>
      <c r="VNK3271" s="189" t="s">
        <v>6568</v>
      </c>
      <c r="VNL3271" s="189" t="s">
        <v>6568</v>
      </c>
      <c r="VNM3271" s="189" t="s">
        <v>6568</v>
      </c>
      <c r="VNN3271" s="189" t="s">
        <v>6568</v>
      </c>
      <c r="VNO3271" s="189" t="s">
        <v>6568</v>
      </c>
      <c r="VNP3271" s="189" t="s">
        <v>6568</v>
      </c>
      <c r="VNQ3271" s="189" t="s">
        <v>6568</v>
      </c>
      <c r="VNR3271" s="189" t="s">
        <v>6568</v>
      </c>
      <c r="VNS3271" s="189" t="s">
        <v>6568</v>
      </c>
      <c r="VNT3271" s="189" t="s">
        <v>6568</v>
      </c>
      <c r="VNU3271" s="189" t="s">
        <v>6568</v>
      </c>
      <c r="VNV3271" s="189" t="s">
        <v>6568</v>
      </c>
      <c r="VNW3271" s="189" t="s">
        <v>6568</v>
      </c>
      <c r="VNX3271" s="189" t="s">
        <v>6568</v>
      </c>
      <c r="VNY3271" s="189" t="s">
        <v>6568</v>
      </c>
      <c r="VNZ3271" s="189" t="s">
        <v>6568</v>
      </c>
      <c r="VOA3271" s="189" t="s">
        <v>6568</v>
      </c>
      <c r="VOB3271" s="189" t="s">
        <v>6568</v>
      </c>
      <c r="VOC3271" s="189" t="s">
        <v>6568</v>
      </c>
      <c r="VOD3271" s="189" t="s">
        <v>6568</v>
      </c>
      <c r="VOE3271" s="189" t="s">
        <v>6568</v>
      </c>
      <c r="VOF3271" s="189" t="s">
        <v>6568</v>
      </c>
      <c r="VOG3271" s="189" t="s">
        <v>6568</v>
      </c>
      <c r="VOH3271" s="189" t="s">
        <v>6568</v>
      </c>
      <c r="VOI3271" s="189" t="s">
        <v>6568</v>
      </c>
      <c r="VOJ3271" s="189" t="s">
        <v>6568</v>
      </c>
      <c r="VOK3271" s="189" t="s">
        <v>6568</v>
      </c>
      <c r="VOL3271" s="189" t="s">
        <v>6568</v>
      </c>
      <c r="VOM3271" s="189" t="s">
        <v>6568</v>
      </c>
      <c r="VON3271" s="189" t="s">
        <v>6568</v>
      </c>
      <c r="VOO3271" s="189" t="s">
        <v>6568</v>
      </c>
      <c r="VOP3271" s="189" t="s">
        <v>6568</v>
      </c>
      <c r="VOQ3271" s="189" t="s">
        <v>6568</v>
      </c>
      <c r="VOR3271" s="189" t="s">
        <v>6568</v>
      </c>
      <c r="VOS3271" s="189" t="s">
        <v>6568</v>
      </c>
      <c r="VOT3271" s="189" t="s">
        <v>6568</v>
      </c>
      <c r="VOU3271" s="189" t="s">
        <v>6568</v>
      </c>
      <c r="VOV3271" s="189" t="s">
        <v>6568</v>
      </c>
      <c r="VOW3271" s="189" t="s">
        <v>6568</v>
      </c>
      <c r="VOX3271" s="189" t="s">
        <v>6568</v>
      </c>
      <c r="VOY3271" s="189" t="s">
        <v>6568</v>
      </c>
      <c r="VOZ3271" s="189" t="s">
        <v>6568</v>
      </c>
      <c r="VPA3271" s="189" t="s">
        <v>6568</v>
      </c>
      <c r="VPB3271" s="189" t="s">
        <v>6568</v>
      </c>
      <c r="VPC3271" s="189" t="s">
        <v>6568</v>
      </c>
      <c r="VPD3271" s="189" t="s">
        <v>6568</v>
      </c>
      <c r="VPE3271" s="189" t="s">
        <v>6568</v>
      </c>
      <c r="VPF3271" s="189" t="s">
        <v>6568</v>
      </c>
      <c r="VPG3271" s="189" t="s">
        <v>6568</v>
      </c>
      <c r="VPH3271" s="189" t="s">
        <v>6568</v>
      </c>
      <c r="VPI3271" s="189" t="s">
        <v>6568</v>
      </c>
      <c r="VPJ3271" s="189" t="s">
        <v>6568</v>
      </c>
      <c r="VPK3271" s="189" t="s">
        <v>6568</v>
      </c>
      <c r="VPL3271" s="189" t="s">
        <v>6568</v>
      </c>
      <c r="VPM3271" s="189" t="s">
        <v>6568</v>
      </c>
      <c r="VPN3271" s="189" t="s">
        <v>6568</v>
      </c>
      <c r="VPO3271" s="189" t="s">
        <v>6568</v>
      </c>
      <c r="VPP3271" s="189" t="s">
        <v>6568</v>
      </c>
      <c r="VPQ3271" s="189" t="s">
        <v>6568</v>
      </c>
      <c r="VPR3271" s="189" t="s">
        <v>6568</v>
      </c>
      <c r="VPS3271" s="189" t="s">
        <v>6568</v>
      </c>
      <c r="VPT3271" s="189" t="s">
        <v>6568</v>
      </c>
      <c r="VPU3271" s="189" t="s">
        <v>6568</v>
      </c>
      <c r="VPV3271" s="189" t="s">
        <v>6568</v>
      </c>
      <c r="VPW3271" s="189" t="s">
        <v>6568</v>
      </c>
      <c r="VPX3271" s="189" t="s">
        <v>6568</v>
      </c>
      <c r="VPY3271" s="189" t="s">
        <v>6568</v>
      </c>
      <c r="VPZ3271" s="189" t="s">
        <v>6568</v>
      </c>
      <c r="VQA3271" s="189" t="s">
        <v>6568</v>
      </c>
      <c r="VQB3271" s="189" t="s">
        <v>6568</v>
      </c>
      <c r="VQC3271" s="189" t="s">
        <v>6568</v>
      </c>
      <c r="VQD3271" s="189" t="s">
        <v>6568</v>
      </c>
      <c r="VQE3271" s="189" t="s">
        <v>6568</v>
      </c>
      <c r="VQF3271" s="189" t="s">
        <v>6568</v>
      </c>
      <c r="VQG3271" s="189" t="s">
        <v>6568</v>
      </c>
      <c r="VQH3271" s="189" t="s">
        <v>6568</v>
      </c>
      <c r="VQI3271" s="189" t="s">
        <v>6568</v>
      </c>
      <c r="VQJ3271" s="189" t="s">
        <v>6568</v>
      </c>
      <c r="VQK3271" s="189" t="s">
        <v>6568</v>
      </c>
      <c r="VQL3271" s="189" t="s">
        <v>6568</v>
      </c>
      <c r="VQM3271" s="189" t="s">
        <v>6568</v>
      </c>
      <c r="VQN3271" s="189" t="s">
        <v>6568</v>
      </c>
      <c r="VQO3271" s="189" t="s">
        <v>6568</v>
      </c>
      <c r="VQP3271" s="189" t="s">
        <v>6568</v>
      </c>
      <c r="VQQ3271" s="189" t="s">
        <v>6568</v>
      </c>
      <c r="VQR3271" s="189" t="s">
        <v>6568</v>
      </c>
      <c r="VQS3271" s="189" t="s">
        <v>6568</v>
      </c>
      <c r="VQT3271" s="189" t="s">
        <v>6568</v>
      </c>
      <c r="VQU3271" s="189" t="s">
        <v>6568</v>
      </c>
      <c r="VQV3271" s="189" t="s">
        <v>6568</v>
      </c>
      <c r="VQW3271" s="189" t="s">
        <v>6568</v>
      </c>
      <c r="VQX3271" s="189" t="s">
        <v>6568</v>
      </c>
      <c r="VQY3271" s="189" t="s">
        <v>6568</v>
      </c>
      <c r="VQZ3271" s="189" t="s">
        <v>6568</v>
      </c>
      <c r="VRA3271" s="189" t="s">
        <v>6568</v>
      </c>
      <c r="VRB3271" s="189" t="s">
        <v>6568</v>
      </c>
      <c r="VRC3271" s="189" t="s">
        <v>6568</v>
      </c>
      <c r="VRD3271" s="189" t="s">
        <v>6568</v>
      </c>
      <c r="VRE3271" s="189" t="s">
        <v>6568</v>
      </c>
      <c r="VRF3271" s="189" t="s">
        <v>6568</v>
      </c>
      <c r="VRG3271" s="189" t="s">
        <v>6568</v>
      </c>
      <c r="VRH3271" s="189" t="s">
        <v>6568</v>
      </c>
      <c r="VRI3271" s="189" t="s">
        <v>6568</v>
      </c>
      <c r="VRJ3271" s="189" t="s">
        <v>6568</v>
      </c>
      <c r="VRK3271" s="189" t="s">
        <v>6568</v>
      </c>
      <c r="VRL3271" s="189" t="s">
        <v>6568</v>
      </c>
      <c r="VRM3271" s="189" t="s">
        <v>6568</v>
      </c>
      <c r="VRN3271" s="189" t="s">
        <v>6568</v>
      </c>
      <c r="VRO3271" s="189" t="s">
        <v>6568</v>
      </c>
      <c r="VRP3271" s="189" t="s">
        <v>6568</v>
      </c>
      <c r="VRQ3271" s="189" t="s">
        <v>6568</v>
      </c>
      <c r="VRR3271" s="189" t="s">
        <v>6568</v>
      </c>
      <c r="VRS3271" s="189" t="s">
        <v>6568</v>
      </c>
      <c r="VRT3271" s="189" t="s">
        <v>6568</v>
      </c>
      <c r="VRU3271" s="189" t="s">
        <v>6568</v>
      </c>
      <c r="VRV3271" s="189" t="s">
        <v>6568</v>
      </c>
      <c r="VRW3271" s="189" t="s">
        <v>6568</v>
      </c>
      <c r="VRX3271" s="189" t="s">
        <v>6568</v>
      </c>
      <c r="VRY3271" s="189" t="s">
        <v>6568</v>
      </c>
      <c r="VRZ3271" s="189" t="s">
        <v>6568</v>
      </c>
      <c r="VSA3271" s="189" t="s">
        <v>6568</v>
      </c>
      <c r="VSB3271" s="189" t="s">
        <v>6568</v>
      </c>
      <c r="VSC3271" s="189" t="s">
        <v>6568</v>
      </c>
      <c r="VSD3271" s="189" t="s">
        <v>6568</v>
      </c>
      <c r="VSE3271" s="189" t="s">
        <v>6568</v>
      </c>
      <c r="VSF3271" s="189" t="s">
        <v>6568</v>
      </c>
      <c r="VSG3271" s="189" t="s">
        <v>6568</v>
      </c>
      <c r="VSH3271" s="189" t="s">
        <v>6568</v>
      </c>
      <c r="VSI3271" s="189" t="s">
        <v>6568</v>
      </c>
      <c r="VSJ3271" s="189" t="s">
        <v>6568</v>
      </c>
      <c r="VSK3271" s="189" t="s">
        <v>6568</v>
      </c>
      <c r="VSL3271" s="189" t="s">
        <v>6568</v>
      </c>
      <c r="VSM3271" s="189" t="s">
        <v>6568</v>
      </c>
      <c r="VSN3271" s="189" t="s">
        <v>6568</v>
      </c>
      <c r="VSO3271" s="189" t="s">
        <v>6568</v>
      </c>
      <c r="VSP3271" s="189" t="s">
        <v>6568</v>
      </c>
      <c r="VSQ3271" s="189" t="s">
        <v>6568</v>
      </c>
      <c r="VSR3271" s="189" t="s">
        <v>6568</v>
      </c>
      <c r="VSS3271" s="189" t="s">
        <v>6568</v>
      </c>
      <c r="VST3271" s="189" t="s">
        <v>6568</v>
      </c>
      <c r="VSU3271" s="189" t="s">
        <v>6568</v>
      </c>
      <c r="VSV3271" s="189" t="s">
        <v>6568</v>
      </c>
      <c r="VSW3271" s="189" t="s">
        <v>6568</v>
      </c>
      <c r="VSX3271" s="189" t="s">
        <v>6568</v>
      </c>
      <c r="VSY3271" s="189" t="s">
        <v>6568</v>
      </c>
      <c r="VSZ3271" s="189" t="s">
        <v>6568</v>
      </c>
      <c r="VTA3271" s="189" t="s">
        <v>6568</v>
      </c>
      <c r="VTB3271" s="189" t="s">
        <v>6568</v>
      </c>
      <c r="VTC3271" s="189" t="s">
        <v>6568</v>
      </c>
      <c r="VTD3271" s="189" t="s">
        <v>6568</v>
      </c>
      <c r="VTE3271" s="189" t="s">
        <v>6568</v>
      </c>
      <c r="VTF3271" s="189" t="s">
        <v>6568</v>
      </c>
      <c r="VTG3271" s="189" t="s">
        <v>6568</v>
      </c>
      <c r="VTH3271" s="189" t="s">
        <v>6568</v>
      </c>
      <c r="VTI3271" s="189" t="s">
        <v>6568</v>
      </c>
      <c r="VTJ3271" s="189" t="s">
        <v>6568</v>
      </c>
      <c r="VTK3271" s="189" t="s">
        <v>6568</v>
      </c>
      <c r="VTL3271" s="189" t="s">
        <v>6568</v>
      </c>
      <c r="VTM3271" s="189" t="s">
        <v>6568</v>
      </c>
      <c r="VTN3271" s="189" t="s">
        <v>6568</v>
      </c>
      <c r="VTO3271" s="189" t="s">
        <v>6568</v>
      </c>
      <c r="VTP3271" s="189" t="s">
        <v>6568</v>
      </c>
      <c r="VTQ3271" s="189" t="s">
        <v>6568</v>
      </c>
      <c r="VTR3271" s="189" t="s">
        <v>6568</v>
      </c>
      <c r="VTS3271" s="189" t="s">
        <v>6568</v>
      </c>
      <c r="VTT3271" s="189" t="s">
        <v>6568</v>
      </c>
      <c r="VTU3271" s="189" t="s">
        <v>6568</v>
      </c>
      <c r="VTV3271" s="189" t="s">
        <v>6568</v>
      </c>
      <c r="VTW3271" s="189" t="s">
        <v>6568</v>
      </c>
      <c r="VTX3271" s="189" t="s">
        <v>6568</v>
      </c>
      <c r="VTY3271" s="189" t="s">
        <v>6568</v>
      </c>
      <c r="VTZ3271" s="189" t="s">
        <v>6568</v>
      </c>
      <c r="VUA3271" s="189" t="s">
        <v>6568</v>
      </c>
      <c r="VUB3271" s="189" t="s">
        <v>6568</v>
      </c>
      <c r="VUC3271" s="189" t="s">
        <v>6568</v>
      </c>
      <c r="VUD3271" s="189" t="s">
        <v>6568</v>
      </c>
      <c r="VUE3271" s="189" t="s">
        <v>6568</v>
      </c>
      <c r="VUF3271" s="189" t="s">
        <v>6568</v>
      </c>
      <c r="VUG3271" s="189" t="s">
        <v>6568</v>
      </c>
      <c r="VUH3271" s="189" t="s">
        <v>6568</v>
      </c>
      <c r="VUI3271" s="189" t="s">
        <v>6568</v>
      </c>
      <c r="VUJ3271" s="189" t="s">
        <v>6568</v>
      </c>
      <c r="VUK3271" s="189" t="s">
        <v>6568</v>
      </c>
      <c r="VUL3271" s="189" t="s">
        <v>6568</v>
      </c>
      <c r="VUM3271" s="189" t="s">
        <v>6568</v>
      </c>
      <c r="VUN3271" s="189" t="s">
        <v>6568</v>
      </c>
      <c r="VUO3271" s="189" t="s">
        <v>6568</v>
      </c>
      <c r="VUP3271" s="189" t="s">
        <v>6568</v>
      </c>
      <c r="VUQ3271" s="189" t="s">
        <v>6568</v>
      </c>
      <c r="VUR3271" s="189" t="s">
        <v>6568</v>
      </c>
      <c r="VUS3271" s="189" t="s">
        <v>6568</v>
      </c>
      <c r="VUT3271" s="189" t="s">
        <v>6568</v>
      </c>
      <c r="VUU3271" s="189" t="s">
        <v>6568</v>
      </c>
      <c r="VUV3271" s="189" t="s">
        <v>6568</v>
      </c>
      <c r="VUW3271" s="189" t="s">
        <v>6568</v>
      </c>
      <c r="VUX3271" s="189" t="s">
        <v>6568</v>
      </c>
      <c r="VUY3271" s="189" t="s">
        <v>6568</v>
      </c>
      <c r="VUZ3271" s="189" t="s">
        <v>6568</v>
      </c>
      <c r="VVA3271" s="189" t="s">
        <v>6568</v>
      </c>
      <c r="VVB3271" s="189" t="s">
        <v>6568</v>
      </c>
      <c r="VVC3271" s="189" t="s">
        <v>6568</v>
      </c>
      <c r="VVD3271" s="189" t="s">
        <v>6568</v>
      </c>
      <c r="VVE3271" s="189" t="s">
        <v>6568</v>
      </c>
      <c r="VVF3271" s="189" t="s">
        <v>6568</v>
      </c>
      <c r="VVG3271" s="189" t="s">
        <v>6568</v>
      </c>
      <c r="VVH3271" s="189" t="s">
        <v>6568</v>
      </c>
      <c r="VVI3271" s="189" t="s">
        <v>6568</v>
      </c>
      <c r="VVJ3271" s="189" t="s">
        <v>6568</v>
      </c>
      <c r="VVK3271" s="189" t="s">
        <v>6568</v>
      </c>
      <c r="VVL3271" s="189" t="s">
        <v>6568</v>
      </c>
      <c r="VVM3271" s="189" t="s">
        <v>6568</v>
      </c>
      <c r="VVN3271" s="189" t="s">
        <v>6568</v>
      </c>
      <c r="VVO3271" s="189" t="s">
        <v>6568</v>
      </c>
      <c r="VVP3271" s="189" t="s">
        <v>6568</v>
      </c>
      <c r="VVQ3271" s="189" t="s">
        <v>6568</v>
      </c>
      <c r="VVR3271" s="189" t="s">
        <v>6568</v>
      </c>
      <c r="VVS3271" s="189" t="s">
        <v>6568</v>
      </c>
      <c r="VVT3271" s="189" t="s">
        <v>6568</v>
      </c>
      <c r="VVU3271" s="189" t="s">
        <v>6568</v>
      </c>
      <c r="VVV3271" s="189" t="s">
        <v>6568</v>
      </c>
      <c r="VVW3271" s="189" t="s">
        <v>6568</v>
      </c>
      <c r="VVX3271" s="189" t="s">
        <v>6568</v>
      </c>
      <c r="VVY3271" s="189" t="s">
        <v>6568</v>
      </c>
      <c r="VVZ3271" s="189" t="s">
        <v>6568</v>
      </c>
      <c r="VWA3271" s="189" t="s">
        <v>6568</v>
      </c>
      <c r="VWB3271" s="189" t="s">
        <v>6568</v>
      </c>
      <c r="VWC3271" s="189" t="s">
        <v>6568</v>
      </c>
      <c r="VWD3271" s="189" t="s">
        <v>6568</v>
      </c>
      <c r="VWE3271" s="189" t="s">
        <v>6568</v>
      </c>
      <c r="VWF3271" s="189" t="s">
        <v>6568</v>
      </c>
      <c r="VWG3271" s="189" t="s">
        <v>6568</v>
      </c>
      <c r="VWH3271" s="189" t="s">
        <v>6568</v>
      </c>
      <c r="VWI3271" s="189" t="s">
        <v>6568</v>
      </c>
      <c r="VWJ3271" s="189" t="s">
        <v>6568</v>
      </c>
      <c r="VWK3271" s="189" t="s">
        <v>6568</v>
      </c>
      <c r="VWL3271" s="189" t="s">
        <v>6568</v>
      </c>
      <c r="VWM3271" s="189" t="s">
        <v>6568</v>
      </c>
      <c r="VWN3271" s="189" t="s">
        <v>6568</v>
      </c>
      <c r="VWO3271" s="189" t="s">
        <v>6568</v>
      </c>
      <c r="VWP3271" s="189" t="s">
        <v>6568</v>
      </c>
      <c r="VWQ3271" s="189" t="s">
        <v>6568</v>
      </c>
      <c r="VWR3271" s="189" t="s">
        <v>6568</v>
      </c>
      <c r="VWS3271" s="189" t="s">
        <v>6568</v>
      </c>
      <c r="VWT3271" s="189" t="s">
        <v>6568</v>
      </c>
      <c r="VWU3271" s="189" t="s">
        <v>6568</v>
      </c>
      <c r="VWV3271" s="189" t="s">
        <v>6568</v>
      </c>
      <c r="VWW3271" s="189" t="s">
        <v>6568</v>
      </c>
      <c r="VWX3271" s="189" t="s">
        <v>6568</v>
      </c>
      <c r="VWY3271" s="189" t="s">
        <v>6568</v>
      </c>
      <c r="VWZ3271" s="189" t="s">
        <v>6568</v>
      </c>
      <c r="VXA3271" s="189" t="s">
        <v>6568</v>
      </c>
      <c r="VXB3271" s="189" t="s">
        <v>6568</v>
      </c>
      <c r="VXC3271" s="189" t="s">
        <v>6568</v>
      </c>
      <c r="VXD3271" s="189" t="s">
        <v>6568</v>
      </c>
      <c r="VXE3271" s="189" t="s">
        <v>6568</v>
      </c>
      <c r="VXF3271" s="189" t="s">
        <v>6568</v>
      </c>
      <c r="VXG3271" s="189" t="s">
        <v>6568</v>
      </c>
      <c r="VXH3271" s="189" t="s">
        <v>6568</v>
      </c>
      <c r="VXI3271" s="189" t="s">
        <v>6568</v>
      </c>
      <c r="VXJ3271" s="189" t="s">
        <v>6568</v>
      </c>
      <c r="VXK3271" s="189" t="s">
        <v>6568</v>
      </c>
      <c r="VXL3271" s="189" t="s">
        <v>6568</v>
      </c>
      <c r="VXM3271" s="189" t="s">
        <v>6568</v>
      </c>
      <c r="VXN3271" s="189" t="s">
        <v>6568</v>
      </c>
      <c r="VXO3271" s="189" t="s">
        <v>6568</v>
      </c>
      <c r="VXP3271" s="189" t="s">
        <v>6568</v>
      </c>
      <c r="VXQ3271" s="189" t="s">
        <v>6568</v>
      </c>
      <c r="VXR3271" s="189" t="s">
        <v>6568</v>
      </c>
      <c r="VXS3271" s="189" t="s">
        <v>6568</v>
      </c>
      <c r="VXT3271" s="189" t="s">
        <v>6568</v>
      </c>
      <c r="VXU3271" s="189" t="s">
        <v>6568</v>
      </c>
      <c r="VXV3271" s="189" t="s">
        <v>6568</v>
      </c>
      <c r="VXW3271" s="189" t="s">
        <v>6568</v>
      </c>
      <c r="VXX3271" s="189" t="s">
        <v>6568</v>
      </c>
      <c r="VXY3271" s="189" t="s">
        <v>6568</v>
      </c>
      <c r="VXZ3271" s="189" t="s">
        <v>6568</v>
      </c>
      <c r="VYA3271" s="189" t="s">
        <v>6568</v>
      </c>
      <c r="VYB3271" s="189" t="s">
        <v>6568</v>
      </c>
      <c r="VYC3271" s="189" t="s">
        <v>6568</v>
      </c>
      <c r="VYD3271" s="189" t="s">
        <v>6568</v>
      </c>
      <c r="VYE3271" s="189" t="s">
        <v>6568</v>
      </c>
      <c r="VYF3271" s="189" t="s">
        <v>6568</v>
      </c>
      <c r="VYG3271" s="189" t="s">
        <v>6568</v>
      </c>
      <c r="VYH3271" s="189" t="s">
        <v>6568</v>
      </c>
      <c r="VYI3271" s="189" t="s">
        <v>6568</v>
      </c>
      <c r="VYJ3271" s="189" t="s">
        <v>6568</v>
      </c>
      <c r="VYK3271" s="189" t="s">
        <v>6568</v>
      </c>
      <c r="VYL3271" s="189" t="s">
        <v>6568</v>
      </c>
      <c r="VYM3271" s="189" t="s">
        <v>6568</v>
      </c>
      <c r="VYN3271" s="189" t="s">
        <v>6568</v>
      </c>
      <c r="VYO3271" s="189" t="s">
        <v>6568</v>
      </c>
      <c r="VYP3271" s="189" t="s">
        <v>6568</v>
      </c>
      <c r="VYQ3271" s="189" t="s">
        <v>6568</v>
      </c>
      <c r="VYR3271" s="189" t="s">
        <v>6568</v>
      </c>
      <c r="VYS3271" s="189" t="s">
        <v>6568</v>
      </c>
      <c r="VYT3271" s="189" t="s">
        <v>6568</v>
      </c>
      <c r="VYU3271" s="189" t="s">
        <v>6568</v>
      </c>
      <c r="VYV3271" s="189" t="s">
        <v>6568</v>
      </c>
      <c r="VYW3271" s="189" t="s">
        <v>6568</v>
      </c>
      <c r="VYX3271" s="189" t="s">
        <v>6568</v>
      </c>
      <c r="VYY3271" s="189" t="s">
        <v>6568</v>
      </c>
      <c r="VYZ3271" s="189" t="s">
        <v>6568</v>
      </c>
      <c r="VZA3271" s="189" t="s">
        <v>6568</v>
      </c>
      <c r="VZB3271" s="189" t="s">
        <v>6568</v>
      </c>
      <c r="VZC3271" s="189" t="s">
        <v>6568</v>
      </c>
      <c r="VZD3271" s="189" t="s">
        <v>6568</v>
      </c>
      <c r="VZE3271" s="189" t="s">
        <v>6568</v>
      </c>
      <c r="VZF3271" s="189" t="s">
        <v>6568</v>
      </c>
      <c r="VZG3271" s="189" t="s">
        <v>6568</v>
      </c>
      <c r="VZH3271" s="189" t="s">
        <v>6568</v>
      </c>
      <c r="VZI3271" s="189" t="s">
        <v>6568</v>
      </c>
      <c r="VZJ3271" s="189" t="s">
        <v>6568</v>
      </c>
      <c r="VZK3271" s="189" t="s">
        <v>6568</v>
      </c>
      <c r="VZL3271" s="189" t="s">
        <v>6568</v>
      </c>
      <c r="VZM3271" s="189" t="s">
        <v>6568</v>
      </c>
      <c r="VZN3271" s="189" t="s">
        <v>6568</v>
      </c>
      <c r="VZO3271" s="189" t="s">
        <v>6568</v>
      </c>
      <c r="VZP3271" s="189" t="s">
        <v>6568</v>
      </c>
      <c r="VZQ3271" s="189" t="s">
        <v>6568</v>
      </c>
      <c r="VZR3271" s="189" t="s">
        <v>6568</v>
      </c>
      <c r="VZS3271" s="189" t="s">
        <v>6568</v>
      </c>
      <c r="VZT3271" s="189" t="s">
        <v>6568</v>
      </c>
      <c r="VZU3271" s="189" t="s">
        <v>6568</v>
      </c>
      <c r="VZV3271" s="189" t="s">
        <v>6568</v>
      </c>
      <c r="VZW3271" s="189" t="s">
        <v>6568</v>
      </c>
      <c r="VZX3271" s="189" t="s">
        <v>6568</v>
      </c>
      <c r="VZY3271" s="189" t="s">
        <v>6568</v>
      </c>
      <c r="VZZ3271" s="189" t="s">
        <v>6568</v>
      </c>
      <c r="WAA3271" s="189" t="s">
        <v>6568</v>
      </c>
      <c r="WAB3271" s="189" t="s">
        <v>6568</v>
      </c>
      <c r="WAC3271" s="189" t="s">
        <v>6568</v>
      </c>
      <c r="WAD3271" s="189" t="s">
        <v>6568</v>
      </c>
      <c r="WAE3271" s="189" t="s">
        <v>6568</v>
      </c>
      <c r="WAF3271" s="189" t="s">
        <v>6568</v>
      </c>
      <c r="WAG3271" s="189" t="s">
        <v>6568</v>
      </c>
      <c r="WAH3271" s="189" t="s">
        <v>6568</v>
      </c>
      <c r="WAI3271" s="189" t="s">
        <v>6568</v>
      </c>
      <c r="WAJ3271" s="189" t="s">
        <v>6568</v>
      </c>
      <c r="WAK3271" s="189" t="s">
        <v>6568</v>
      </c>
      <c r="WAL3271" s="189" t="s">
        <v>6568</v>
      </c>
      <c r="WAM3271" s="189" t="s">
        <v>6568</v>
      </c>
      <c r="WAN3271" s="189" t="s">
        <v>6568</v>
      </c>
      <c r="WAO3271" s="189" t="s">
        <v>6568</v>
      </c>
      <c r="WAP3271" s="189" t="s">
        <v>6568</v>
      </c>
      <c r="WAQ3271" s="189" t="s">
        <v>6568</v>
      </c>
      <c r="WAR3271" s="189" t="s">
        <v>6568</v>
      </c>
      <c r="WAS3271" s="189" t="s">
        <v>6568</v>
      </c>
      <c r="WAT3271" s="189" t="s">
        <v>6568</v>
      </c>
      <c r="WAU3271" s="189" t="s">
        <v>6568</v>
      </c>
      <c r="WAV3271" s="189" t="s">
        <v>6568</v>
      </c>
      <c r="WAW3271" s="189" t="s">
        <v>6568</v>
      </c>
      <c r="WAX3271" s="189" t="s">
        <v>6568</v>
      </c>
      <c r="WAY3271" s="189" t="s">
        <v>6568</v>
      </c>
      <c r="WAZ3271" s="189" t="s">
        <v>6568</v>
      </c>
      <c r="WBA3271" s="189" t="s">
        <v>6568</v>
      </c>
      <c r="WBB3271" s="189" t="s">
        <v>6568</v>
      </c>
      <c r="WBC3271" s="189" t="s">
        <v>6568</v>
      </c>
      <c r="WBD3271" s="189" t="s">
        <v>6568</v>
      </c>
      <c r="WBE3271" s="189" t="s">
        <v>6568</v>
      </c>
      <c r="WBF3271" s="189" t="s">
        <v>6568</v>
      </c>
      <c r="WBG3271" s="189" t="s">
        <v>6568</v>
      </c>
      <c r="WBH3271" s="189" t="s">
        <v>6568</v>
      </c>
      <c r="WBI3271" s="189" t="s">
        <v>6568</v>
      </c>
      <c r="WBJ3271" s="189" t="s">
        <v>6568</v>
      </c>
      <c r="WBK3271" s="189" t="s">
        <v>6568</v>
      </c>
      <c r="WBL3271" s="189" t="s">
        <v>6568</v>
      </c>
      <c r="WBM3271" s="189" t="s">
        <v>6568</v>
      </c>
      <c r="WBN3271" s="189" t="s">
        <v>6568</v>
      </c>
      <c r="WBO3271" s="189" t="s">
        <v>6568</v>
      </c>
      <c r="WBP3271" s="189" t="s">
        <v>6568</v>
      </c>
      <c r="WBQ3271" s="189" t="s">
        <v>6568</v>
      </c>
      <c r="WBR3271" s="189" t="s">
        <v>6568</v>
      </c>
      <c r="WBS3271" s="189" t="s">
        <v>6568</v>
      </c>
      <c r="WBT3271" s="189" t="s">
        <v>6568</v>
      </c>
      <c r="WBU3271" s="189" t="s">
        <v>6568</v>
      </c>
      <c r="WBV3271" s="189" t="s">
        <v>6568</v>
      </c>
      <c r="WBW3271" s="189" t="s">
        <v>6568</v>
      </c>
      <c r="WBX3271" s="189" t="s">
        <v>6568</v>
      </c>
      <c r="WBY3271" s="189" t="s">
        <v>6568</v>
      </c>
      <c r="WBZ3271" s="189" t="s">
        <v>6568</v>
      </c>
      <c r="WCA3271" s="189" t="s">
        <v>6568</v>
      </c>
      <c r="WCB3271" s="189" t="s">
        <v>6568</v>
      </c>
      <c r="WCC3271" s="189" t="s">
        <v>6568</v>
      </c>
      <c r="WCD3271" s="189" t="s">
        <v>6568</v>
      </c>
      <c r="WCE3271" s="189" t="s">
        <v>6568</v>
      </c>
      <c r="WCF3271" s="189" t="s">
        <v>6568</v>
      </c>
      <c r="WCG3271" s="189" t="s">
        <v>6568</v>
      </c>
      <c r="WCH3271" s="189" t="s">
        <v>6568</v>
      </c>
      <c r="WCI3271" s="189" t="s">
        <v>6568</v>
      </c>
      <c r="WCJ3271" s="189" t="s">
        <v>6568</v>
      </c>
      <c r="WCK3271" s="189" t="s">
        <v>6568</v>
      </c>
      <c r="WCL3271" s="189" t="s">
        <v>6568</v>
      </c>
      <c r="WCM3271" s="189" t="s">
        <v>6568</v>
      </c>
      <c r="WCN3271" s="189" t="s">
        <v>6568</v>
      </c>
      <c r="WCO3271" s="189" t="s">
        <v>6568</v>
      </c>
      <c r="WCP3271" s="189" t="s">
        <v>6568</v>
      </c>
      <c r="WCQ3271" s="189" t="s">
        <v>6568</v>
      </c>
      <c r="WCR3271" s="189" t="s">
        <v>6568</v>
      </c>
      <c r="WCS3271" s="189" t="s">
        <v>6568</v>
      </c>
      <c r="WCT3271" s="189" t="s">
        <v>6568</v>
      </c>
      <c r="WCU3271" s="189" t="s">
        <v>6568</v>
      </c>
      <c r="WCV3271" s="189" t="s">
        <v>6568</v>
      </c>
      <c r="WCW3271" s="189" t="s">
        <v>6568</v>
      </c>
      <c r="WCX3271" s="189" t="s">
        <v>6568</v>
      </c>
      <c r="WCY3271" s="189" t="s">
        <v>6568</v>
      </c>
      <c r="WCZ3271" s="189" t="s">
        <v>6568</v>
      </c>
      <c r="WDA3271" s="189" t="s">
        <v>6568</v>
      </c>
      <c r="WDB3271" s="189" t="s">
        <v>6568</v>
      </c>
      <c r="WDC3271" s="189" t="s">
        <v>6568</v>
      </c>
      <c r="WDD3271" s="189" t="s">
        <v>6568</v>
      </c>
      <c r="WDE3271" s="189" t="s">
        <v>6568</v>
      </c>
      <c r="WDF3271" s="189" t="s">
        <v>6568</v>
      </c>
      <c r="WDG3271" s="189" t="s">
        <v>6568</v>
      </c>
      <c r="WDH3271" s="189" t="s">
        <v>6568</v>
      </c>
      <c r="WDI3271" s="189" t="s">
        <v>6568</v>
      </c>
      <c r="WDJ3271" s="189" t="s">
        <v>6568</v>
      </c>
      <c r="WDK3271" s="189" t="s">
        <v>6568</v>
      </c>
      <c r="WDL3271" s="189" t="s">
        <v>6568</v>
      </c>
      <c r="WDM3271" s="189" t="s">
        <v>6568</v>
      </c>
      <c r="WDN3271" s="189" t="s">
        <v>6568</v>
      </c>
      <c r="WDO3271" s="189" t="s">
        <v>6568</v>
      </c>
      <c r="WDP3271" s="189" t="s">
        <v>6568</v>
      </c>
      <c r="WDQ3271" s="189" t="s">
        <v>6568</v>
      </c>
      <c r="WDR3271" s="189" t="s">
        <v>6568</v>
      </c>
      <c r="WDS3271" s="189" t="s">
        <v>6568</v>
      </c>
      <c r="WDT3271" s="189" t="s">
        <v>6568</v>
      </c>
      <c r="WDU3271" s="189" t="s">
        <v>6568</v>
      </c>
      <c r="WDV3271" s="189" t="s">
        <v>6568</v>
      </c>
      <c r="WDW3271" s="189" t="s">
        <v>6568</v>
      </c>
      <c r="WDX3271" s="189" t="s">
        <v>6568</v>
      </c>
      <c r="WDY3271" s="189" t="s">
        <v>6568</v>
      </c>
      <c r="WDZ3271" s="189" t="s">
        <v>6568</v>
      </c>
      <c r="WEA3271" s="189" t="s">
        <v>6568</v>
      </c>
      <c r="WEB3271" s="189" t="s">
        <v>6568</v>
      </c>
      <c r="WEC3271" s="189" t="s">
        <v>6568</v>
      </c>
      <c r="WED3271" s="189" t="s">
        <v>6568</v>
      </c>
      <c r="WEE3271" s="189" t="s">
        <v>6568</v>
      </c>
      <c r="WEF3271" s="189" t="s">
        <v>6568</v>
      </c>
      <c r="WEG3271" s="189" t="s">
        <v>6568</v>
      </c>
      <c r="WEH3271" s="189" t="s">
        <v>6568</v>
      </c>
      <c r="WEI3271" s="189" t="s">
        <v>6568</v>
      </c>
      <c r="WEJ3271" s="189" t="s">
        <v>6568</v>
      </c>
      <c r="WEK3271" s="189" t="s">
        <v>6568</v>
      </c>
      <c r="WEL3271" s="189" t="s">
        <v>6568</v>
      </c>
      <c r="WEM3271" s="189" t="s">
        <v>6568</v>
      </c>
      <c r="WEN3271" s="189" t="s">
        <v>6568</v>
      </c>
      <c r="WEO3271" s="189" t="s">
        <v>6568</v>
      </c>
      <c r="WEP3271" s="189" t="s">
        <v>6568</v>
      </c>
      <c r="WEQ3271" s="189" t="s">
        <v>6568</v>
      </c>
      <c r="WER3271" s="189" t="s">
        <v>6568</v>
      </c>
      <c r="WES3271" s="189" t="s">
        <v>6568</v>
      </c>
      <c r="WET3271" s="189" t="s">
        <v>6568</v>
      </c>
      <c r="WEU3271" s="189" t="s">
        <v>6568</v>
      </c>
      <c r="WEV3271" s="189" t="s">
        <v>6568</v>
      </c>
      <c r="WEW3271" s="189" t="s">
        <v>6568</v>
      </c>
      <c r="WEX3271" s="189" t="s">
        <v>6568</v>
      </c>
      <c r="WEY3271" s="189" t="s">
        <v>6568</v>
      </c>
      <c r="WEZ3271" s="189" t="s">
        <v>6568</v>
      </c>
      <c r="WFA3271" s="189" t="s">
        <v>6568</v>
      </c>
      <c r="WFB3271" s="189" t="s">
        <v>6568</v>
      </c>
      <c r="WFC3271" s="189" t="s">
        <v>6568</v>
      </c>
      <c r="WFD3271" s="189" t="s">
        <v>6568</v>
      </c>
      <c r="WFE3271" s="189" t="s">
        <v>6568</v>
      </c>
      <c r="WFF3271" s="189" t="s">
        <v>6568</v>
      </c>
      <c r="WFG3271" s="189" t="s">
        <v>6568</v>
      </c>
      <c r="WFH3271" s="189" t="s">
        <v>6568</v>
      </c>
      <c r="WFI3271" s="189" t="s">
        <v>6568</v>
      </c>
      <c r="WFJ3271" s="189" t="s">
        <v>6568</v>
      </c>
      <c r="WFK3271" s="189" t="s">
        <v>6568</v>
      </c>
      <c r="WFL3271" s="189" t="s">
        <v>6568</v>
      </c>
      <c r="WFM3271" s="189" t="s">
        <v>6568</v>
      </c>
      <c r="WFN3271" s="189" t="s">
        <v>6568</v>
      </c>
      <c r="WFO3271" s="189" t="s">
        <v>6568</v>
      </c>
      <c r="WFP3271" s="189" t="s">
        <v>6568</v>
      </c>
      <c r="WFQ3271" s="189" t="s">
        <v>6568</v>
      </c>
      <c r="WFR3271" s="189" t="s">
        <v>6568</v>
      </c>
      <c r="WFS3271" s="189" t="s">
        <v>6568</v>
      </c>
      <c r="WFT3271" s="189" t="s">
        <v>6568</v>
      </c>
      <c r="WFU3271" s="189" t="s">
        <v>6568</v>
      </c>
      <c r="WFV3271" s="189" t="s">
        <v>6568</v>
      </c>
      <c r="WFW3271" s="189" t="s">
        <v>6568</v>
      </c>
      <c r="WFX3271" s="189" t="s">
        <v>6568</v>
      </c>
      <c r="WFY3271" s="189" t="s">
        <v>6568</v>
      </c>
      <c r="WFZ3271" s="189" t="s">
        <v>6568</v>
      </c>
      <c r="WGA3271" s="189" t="s">
        <v>6568</v>
      </c>
      <c r="WGB3271" s="189" t="s">
        <v>6568</v>
      </c>
      <c r="WGC3271" s="189" t="s">
        <v>6568</v>
      </c>
      <c r="WGD3271" s="189" t="s">
        <v>6568</v>
      </c>
      <c r="WGE3271" s="189" t="s">
        <v>6568</v>
      </c>
      <c r="WGF3271" s="189" t="s">
        <v>6568</v>
      </c>
      <c r="WGG3271" s="189" t="s">
        <v>6568</v>
      </c>
      <c r="WGH3271" s="189" t="s">
        <v>6568</v>
      </c>
      <c r="WGI3271" s="189" t="s">
        <v>6568</v>
      </c>
      <c r="WGJ3271" s="189" t="s">
        <v>6568</v>
      </c>
      <c r="WGK3271" s="189" t="s">
        <v>6568</v>
      </c>
      <c r="WGL3271" s="189" t="s">
        <v>6568</v>
      </c>
      <c r="WGM3271" s="189" t="s">
        <v>6568</v>
      </c>
      <c r="WGN3271" s="189" t="s">
        <v>6568</v>
      </c>
      <c r="WGO3271" s="189" t="s">
        <v>6568</v>
      </c>
      <c r="WGP3271" s="189" t="s">
        <v>6568</v>
      </c>
      <c r="WGQ3271" s="189" t="s">
        <v>6568</v>
      </c>
      <c r="WGR3271" s="189" t="s">
        <v>6568</v>
      </c>
      <c r="WGS3271" s="189" t="s">
        <v>6568</v>
      </c>
      <c r="WGT3271" s="189" t="s">
        <v>6568</v>
      </c>
      <c r="WGU3271" s="189" t="s">
        <v>6568</v>
      </c>
      <c r="WGV3271" s="189" t="s">
        <v>6568</v>
      </c>
      <c r="WGW3271" s="189" t="s">
        <v>6568</v>
      </c>
      <c r="WGX3271" s="189" t="s">
        <v>6568</v>
      </c>
      <c r="WGY3271" s="189" t="s">
        <v>6568</v>
      </c>
      <c r="WGZ3271" s="189" t="s">
        <v>6568</v>
      </c>
      <c r="WHA3271" s="189" t="s">
        <v>6568</v>
      </c>
      <c r="WHB3271" s="189" t="s">
        <v>6568</v>
      </c>
      <c r="WHC3271" s="189" t="s">
        <v>6568</v>
      </c>
      <c r="WHD3271" s="189" t="s">
        <v>6568</v>
      </c>
      <c r="WHE3271" s="189" t="s">
        <v>6568</v>
      </c>
      <c r="WHF3271" s="189" t="s">
        <v>6568</v>
      </c>
      <c r="WHG3271" s="189" t="s">
        <v>6568</v>
      </c>
      <c r="WHH3271" s="189" t="s">
        <v>6568</v>
      </c>
      <c r="WHI3271" s="189" t="s">
        <v>6568</v>
      </c>
      <c r="WHJ3271" s="189" t="s">
        <v>6568</v>
      </c>
      <c r="WHK3271" s="189" t="s">
        <v>6568</v>
      </c>
      <c r="WHL3271" s="189" t="s">
        <v>6568</v>
      </c>
      <c r="WHM3271" s="189" t="s">
        <v>6568</v>
      </c>
      <c r="WHN3271" s="189" t="s">
        <v>6568</v>
      </c>
      <c r="WHO3271" s="189" t="s">
        <v>6568</v>
      </c>
      <c r="WHP3271" s="189" t="s">
        <v>6568</v>
      </c>
      <c r="WHQ3271" s="189" t="s">
        <v>6568</v>
      </c>
      <c r="WHR3271" s="189" t="s">
        <v>6568</v>
      </c>
      <c r="WHS3271" s="189" t="s">
        <v>6568</v>
      </c>
      <c r="WHT3271" s="189" t="s">
        <v>6568</v>
      </c>
      <c r="WHU3271" s="189" t="s">
        <v>6568</v>
      </c>
      <c r="WHV3271" s="189" t="s">
        <v>6568</v>
      </c>
      <c r="WHW3271" s="189" t="s">
        <v>6568</v>
      </c>
      <c r="WHX3271" s="189" t="s">
        <v>6568</v>
      </c>
      <c r="WHY3271" s="189" t="s">
        <v>6568</v>
      </c>
      <c r="WHZ3271" s="189" t="s">
        <v>6568</v>
      </c>
      <c r="WIA3271" s="189" t="s">
        <v>6568</v>
      </c>
      <c r="WIB3271" s="189" t="s">
        <v>6568</v>
      </c>
      <c r="WIC3271" s="189" t="s">
        <v>6568</v>
      </c>
      <c r="WID3271" s="189" t="s">
        <v>6568</v>
      </c>
      <c r="WIE3271" s="189" t="s">
        <v>6568</v>
      </c>
      <c r="WIF3271" s="189" t="s">
        <v>6568</v>
      </c>
      <c r="WIG3271" s="189" t="s">
        <v>6568</v>
      </c>
      <c r="WIH3271" s="189" t="s">
        <v>6568</v>
      </c>
      <c r="WII3271" s="189" t="s">
        <v>6568</v>
      </c>
      <c r="WIJ3271" s="189" t="s">
        <v>6568</v>
      </c>
      <c r="WIK3271" s="189" t="s">
        <v>6568</v>
      </c>
      <c r="WIL3271" s="189" t="s">
        <v>6568</v>
      </c>
      <c r="WIM3271" s="189" t="s">
        <v>6568</v>
      </c>
      <c r="WIN3271" s="189" t="s">
        <v>6568</v>
      </c>
      <c r="WIO3271" s="189" t="s">
        <v>6568</v>
      </c>
      <c r="WIP3271" s="189" t="s">
        <v>6568</v>
      </c>
      <c r="WIQ3271" s="189" t="s">
        <v>6568</v>
      </c>
      <c r="WIR3271" s="189" t="s">
        <v>6568</v>
      </c>
      <c r="WIS3271" s="189" t="s">
        <v>6568</v>
      </c>
      <c r="WIT3271" s="189" t="s">
        <v>6568</v>
      </c>
      <c r="WIU3271" s="189" t="s">
        <v>6568</v>
      </c>
      <c r="WIV3271" s="189" t="s">
        <v>6568</v>
      </c>
      <c r="WIW3271" s="189" t="s">
        <v>6568</v>
      </c>
      <c r="WIX3271" s="189" t="s">
        <v>6568</v>
      </c>
      <c r="WIY3271" s="189" t="s">
        <v>6568</v>
      </c>
      <c r="WIZ3271" s="189" t="s">
        <v>6568</v>
      </c>
      <c r="WJA3271" s="189" t="s">
        <v>6568</v>
      </c>
      <c r="WJB3271" s="189" t="s">
        <v>6568</v>
      </c>
      <c r="WJC3271" s="189" t="s">
        <v>6568</v>
      </c>
      <c r="WJD3271" s="189" t="s">
        <v>6568</v>
      </c>
      <c r="WJE3271" s="189" t="s">
        <v>6568</v>
      </c>
      <c r="WJF3271" s="189" t="s">
        <v>6568</v>
      </c>
      <c r="WJG3271" s="189" t="s">
        <v>6568</v>
      </c>
      <c r="WJH3271" s="189" t="s">
        <v>6568</v>
      </c>
      <c r="WJI3271" s="189" t="s">
        <v>6568</v>
      </c>
      <c r="WJJ3271" s="189" t="s">
        <v>6568</v>
      </c>
      <c r="WJK3271" s="189" t="s">
        <v>6568</v>
      </c>
      <c r="WJL3271" s="189" t="s">
        <v>6568</v>
      </c>
      <c r="WJM3271" s="189" t="s">
        <v>6568</v>
      </c>
      <c r="WJN3271" s="189" t="s">
        <v>6568</v>
      </c>
      <c r="WJO3271" s="189" t="s">
        <v>6568</v>
      </c>
      <c r="WJP3271" s="189" t="s">
        <v>6568</v>
      </c>
      <c r="WJQ3271" s="189" t="s">
        <v>6568</v>
      </c>
      <c r="WJR3271" s="189" t="s">
        <v>6568</v>
      </c>
      <c r="WJS3271" s="189" t="s">
        <v>6568</v>
      </c>
      <c r="WJT3271" s="189" t="s">
        <v>6568</v>
      </c>
      <c r="WJU3271" s="189" t="s">
        <v>6568</v>
      </c>
      <c r="WJV3271" s="189" t="s">
        <v>6568</v>
      </c>
      <c r="WJW3271" s="189" t="s">
        <v>6568</v>
      </c>
      <c r="WJX3271" s="189" t="s">
        <v>6568</v>
      </c>
      <c r="WJY3271" s="189" t="s">
        <v>6568</v>
      </c>
      <c r="WJZ3271" s="189" t="s">
        <v>6568</v>
      </c>
      <c r="WKA3271" s="189" t="s">
        <v>6568</v>
      </c>
      <c r="WKB3271" s="189" t="s">
        <v>6568</v>
      </c>
      <c r="WKC3271" s="189" t="s">
        <v>6568</v>
      </c>
      <c r="WKD3271" s="189" t="s">
        <v>6568</v>
      </c>
      <c r="WKE3271" s="189" t="s">
        <v>6568</v>
      </c>
      <c r="WKF3271" s="189" t="s">
        <v>6568</v>
      </c>
      <c r="WKG3271" s="189" t="s">
        <v>6568</v>
      </c>
      <c r="WKH3271" s="189" t="s">
        <v>6568</v>
      </c>
      <c r="WKI3271" s="189" t="s">
        <v>6568</v>
      </c>
      <c r="WKJ3271" s="189" t="s">
        <v>6568</v>
      </c>
      <c r="WKK3271" s="189" t="s">
        <v>6568</v>
      </c>
      <c r="WKL3271" s="189" t="s">
        <v>6568</v>
      </c>
      <c r="WKM3271" s="189" t="s">
        <v>6568</v>
      </c>
      <c r="WKN3271" s="189" t="s">
        <v>6568</v>
      </c>
      <c r="WKO3271" s="189" t="s">
        <v>6568</v>
      </c>
      <c r="WKP3271" s="189" t="s">
        <v>6568</v>
      </c>
      <c r="WKQ3271" s="189" t="s">
        <v>6568</v>
      </c>
      <c r="WKR3271" s="189" t="s">
        <v>6568</v>
      </c>
      <c r="WKS3271" s="189" t="s">
        <v>6568</v>
      </c>
      <c r="WKT3271" s="189" t="s">
        <v>6568</v>
      </c>
      <c r="WKU3271" s="189" t="s">
        <v>6568</v>
      </c>
      <c r="WKV3271" s="189" t="s">
        <v>6568</v>
      </c>
      <c r="WKW3271" s="189" t="s">
        <v>6568</v>
      </c>
      <c r="WKX3271" s="189" t="s">
        <v>6568</v>
      </c>
      <c r="WKY3271" s="189" t="s">
        <v>6568</v>
      </c>
      <c r="WKZ3271" s="189" t="s">
        <v>6568</v>
      </c>
      <c r="WLA3271" s="189" t="s">
        <v>6568</v>
      </c>
      <c r="WLB3271" s="189" t="s">
        <v>6568</v>
      </c>
      <c r="WLC3271" s="189" t="s">
        <v>6568</v>
      </c>
      <c r="WLD3271" s="189" t="s">
        <v>6568</v>
      </c>
      <c r="WLE3271" s="189" t="s">
        <v>6568</v>
      </c>
      <c r="WLF3271" s="189" t="s">
        <v>6568</v>
      </c>
      <c r="WLG3271" s="189" t="s">
        <v>6568</v>
      </c>
      <c r="WLH3271" s="189" t="s">
        <v>6568</v>
      </c>
      <c r="WLI3271" s="189" t="s">
        <v>6568</v>
      </c>
      <c r="WLJ3271" s="189" t="s">
        <v>6568</v>
      </c>
      <c r="WLK3271" s="189" t="s">
        <v>6568</v>
      </c>
      <c r="WLL3271" s="189" t="s">
        <v>6568</v>
      </c>
      <c r="WLM3271" s="189" t="s">
        <v>6568</v>
      </c>
      <c r="WLN3271" s="189" t="s">
        <v>6568</v>
      </c>
      <c r="WLO3271" s="189" t="s">
        <v>6568</v>
      </c>
      <c r="WLP3271" s="189" t="s">
        <v>6568</v>
      </c>
      <c r="WLQ3271" s="189" t="s">
        <v>6568</v>
      </c>
      <c r="WLR3271" s="189" t="s">
        <v>6568</v>
      </c>
      <c r="WLS3271" s="189" t="s">
        <v>6568</v>
      </c>
      <c r="WLT3271" s="189" t="s">
        <v>6568</v>
      </c>
      <c r="WLU3271" s="189" t="s">
        <v>6568</v>
      </c>
      <c r="WLV3271" s="189" t="s">
        <v>6568</v>
      </c>
      <c r="WLW3271" s="189" t="s">
        <v>6568</v>
      </c>
      <c r="WLX3271" s="189" t="s">
        <v>6568</v>
      </c>
      <c r="WLY3271" s="189" t="s">
        <v>6568</v>
      </c>
      <c r="WLZ3271" s="189" t="s">
        <v>6568</v>
      </c>
      <c r="WMA3271" s="189" t="s">
        <v>6568</v>
      </c>
      <c r="WMB3271" s="189" t="s">
        <v>6568</v>
      </c>
      <c r="WMC3271" s="189" t="s">
        <v>6568</v>
      </c>
      <c r="WMD3271" s="189" t="s">
        <v>6568</v>
      </c>
      <c r="WME3271" s="189" t="s">
        <v>6568</v>
      </c>
      <c r="WMF3271" s="189" t="s">
        <v>6568</v>
      </c>
      <c r="WMG3271" s="189" t="s">
        <v>6568</v>
      </c>
      <c r="WMH3271" s="189" t="s">
        <v>6568</v>
      </c>
      <c r="WMI3271" s="189" t="s">
        <v>6568</v>
      </c>
      <c r="WMJ3271" s="189" t="s">
        <v>6568</v>
      </c>
      <c r="WMK3271" s="189" t="s">
        <v>6568</v>
      </c>
      <c r="WML3271" s="189" t="s">
        <v>6568</v>
      </c>
      <c r="WMM3271" s="189" t="s">
        <v>6568</v>
      </c>
      <c r="WMN3271" s="189" t="s">
        <v>6568</v>
      </c>
      <c r="WMO3271" s="189" t="s">
        <v>6568</v>
      </c>
      <c r="WMP3271" s="189" t="s">
        <v>6568</v>
      </c>
      <c r="WMQ3271" s="189" t="s">
        <v>6568</v>
      </c>
      <c r="WMR3271" s="189" t="s">
        <v>6568</v>
      </c>
      <c r="WMS3271" s="189" t="s">
        <v>6568</v>
      </c>
      <c r="WMT3271" s="189" t="s">
        <v>6568</v>
      </c>
      <c r="WMU3271" s="189" t="s">
        <v>6568</v>
      </c>
      <c r="WMV3271" s="189" t="s">
        <v>6568</v>
      </c>
      <c r="WMW3271" s="189" t="s">
        <v>6568</v>
      </c>
      <c r="WMX3271" s="189" t="s">
        <v>6568</v>
      </c>
      <c r="WMY3271" s="189" t="s">
        <v>6568</v>
      </c>
      <c r="WMZ3271" s="189" t="s">
        <v>6568</v>
      </c>
      <c r="WNA3271" s="189" t="s">
        <v>6568</v>
      </c>
      <c r="WNB3271" s="189" t="s">
        <v>6568</v>
      </c>
      <c r="WNC3271" s="189" t="s">
        <v>6568</v>
      </c>
      <c r="WND3271" s="189" t="s">
        <v>6568</v>
      </c>
      <c r="WNE3271" s="189" t="s">
        <v>6568</v>
      </c>
      <c r="WNF3271" s="189" t="s">
        <v>6568</v>
      </c>
      <c r="WNG3271" s="189" t="s">
        <v>6568</v>
      </c>
      <c r="WNH3271" s="189" t="s">
        <v>6568</v>
      </c>
      <c r="WNI3271" s="189" t="s">
        <v>6568</v>
      </c>
      <c r="WNJ3271" s="189" t="s">
        <v>6568</v>
      </c>
      <c r="WNK3271" s="189" t="s">
        <v>6568</v>
      </c>
      <c r="WNL3271" s="189" t="s">
        <v>6568</v>
      </c>
      <c r="WNM3271" s="189" t="s">
        <v>6568</v>
      </c>
      <c r="WNN3271" s="189" t="s">
        <v>6568</v>
      </c>
      <c r="WNO3271" s="189" t="s">
        <v>6568</v>
      </c>
      <c r="WNP3271" s="189" t="s">
        <v>6568</v>
      </c>
      <c r="WNQ3271" s="189" t="s">
        <v>6568</v>
      </c>
      <c r="WNR3271" s="189" t="s">
        <v>6568</v>
      </c>
      <c r="WNS3271" s="189" t="s">
        <v>6568</v>
      </c>
      <c r="WNT3271" s="189" t="s">
        <v>6568</v>
      </c>
      <c r="WNU3271" s="189" t="s">
        <v>6568</v>
      </c>
      <c r="WNV3271" s="189" t="s">
        <v>6568</v>
      </c>
      <c r="WNW3271" s="189" t="s">
        <v>6568</v>
      </c>
      <c r="WNX3271" s="189" t="s">
        <v>6568</v>
      </c>
      <c r="WNY3271" s="189" t="s">
        <v>6568</v>
      </c>
      <c r="WNZ3271" s="189" t="s">
        <v>6568</v>
      </c>
      <c r="WOA3271" s="189" t="s">
        <v>6568</v>
      </c>
      <c r="WOB3271" s="189" t="s">
        <v>6568</v>
      </c>
      <c r="WOC3271" s="189" t="s">
        <v>6568</v>
      </c>
      <c r="WOD3271" s="189" t="s">
        <v>6568</v>
      </c>
      <c r="WOE3271" s="189" t="s">
        <v>6568</v>
      </c>
      <c r="WOF3271" s="189" t="s">
        <v>6568</v>
      </c>
      <c r="WOG3271" s="189" t="s">
        <v>6568</v>
      </c>
      <c r="WOH3271" s="189" t="s">
        <v>6568</v>
      </c>
      <c r="WOI3271" s="189" t="s">
        <v>6568</v>
      </c>
      <c r="WOJ3271" s="189" t="s">
        <v>6568</v>
      </c>
      <c r="WOK3271" s="189" t="s">
        <v>6568</v>
      </c>
      <c r="WOL3271" s="189" t="s">
        <v>6568</v>
      </c>
      <c r="WOM3271" s="189" t="s">
        <v>6568</v>
      </c>
      <c r="WON3271" s="189" t="s">
        <v>6568</v>
      </c>
      <c r="WOO3271" s="189" t="s">
        <v>6568</v>
      </c>
      <c r="WOP3271" s="189" t="s">
        <v>6568</v>
      </c>
      <c r="WOQ3271" s="189" t="s">
        <v>6568</v>
      </c>
      <c r="WOR3271" s="189" t="s">
        <v>6568</v>
      </c>
      <c r="WOS3271" s="189" t="s">
        <v>6568</v>
      </c>
      <c r="WOT3271" s="189" t="s">
        <v>6568</v>
      </c>
      <c r="WOU3271" s="189" t="s">
        <v>6568</v>
      </c>
      <c r="WOV3271" s="189" t="s">
        <v>6568</v>
      </c>
      <c r="WOW3271" s="189" t="s">
        <v>6568</v>
      </c>
      <c r="WOX3271" s="189" t="s">
        <v>6568</v>
      </c>
      <c r="WOY3271" s="189" t="s">
        <v>6568</v>
      </c>
      <c r="WOZ3271" s="189" t="s">
        <v>6568</v>
      </c>
      <c r="WPA3271" s="189" t="s">
        <v>6568</v>
      </c>
      <c r="WPB3271" s="189" t="s">
        <v>6568</v>
      </c>
      <c r="WPC3271" s="189" t="s">
        <v>6568</v>
      </c>
      <c r="WPD3271" s="189" t="s">
        <v>6568</v>
      </c>
      <c r="WPE3271" s="189" t="s">
        <v>6568</v>
      </c>
      <c r="WPF3271" s="189" t="s">
        <v>6568</v>
      </c>
      <c r="WPG3271" s="189" t="s">
        <v>6568</v>
      </c>
      <c r="WPH3271" s="189" t="s">
        <v>6568</v>
      </c>
      <c r="WPI3271" s="189" t="s">
        <v>6568</v>
      </c>
      <c r="WPJ3271" s="189" t="s">
        <v>6568</v>
      </c>
      <c r="WPK3271" s="189" t="s">
        <v>6568</v>
      </c>
      <c r="WPL3271" s="189" t="s">
        <v>6568</v>
      </c>
      <c r="WPM3271" s="189" t="s">
        <v>6568</v>
      </c>
      <c r="WPN3271" s="189" t="s">
        <v>6568</v>
      </c>
      <c r="WPO3271" s="189" t="s">
        <v>6568</v>
      </c>
      <c r="WPP3271" s="189" t="s">
        <v>6568</v>
      </c>
      <c r="WPQ3271" s="189" t="s">
        <v>6568</v>
      </c>
      <c r="WPR3271" s="189" t="s">
        <v>6568</v>
      </c>
      <c r="WPS3271" s="189" t="s">
        <v>6568</v>
      </c>
      <c r="WPT3271" s="189" t="s">
        <v>6568</v>
      </c>
      <c r="WPU3271" s="189" t="s">
        <v>6568</v>
      </c>
      <c r="WPV3271" s="189" t="s">
        <v>6568</v>
      </c>
      <c r="WPW3271" s="189" t="s">
        <v>6568</v>
      </c>
      <c r="WPX3271" s="189" t="s">
        <v>6568</v>
      </c>
      <c r="WPY3271" s="189" t="s">
        <v>6568</v>
      </c>
      <c r="WPZ3271" s="189" t="s">
        <v>6568</v>
      </c>
      <c r="WQA3271" s="189" t="s">
        <v>6568</v>
      </c>
      <c r="WQB3271" s="189" t="s">
        <v>6568</v>
      </c>
      <c r="WQC3271" s="189" t="s">
        <v>6568</v>
      </c>
      <c r="WQD3271" s="189" t="s">
        <v>6568</v>
      </c>
      <c r="WQE3271" s="189" t="s">
        <v>6568</v>
      </c>
      <c r="WQF3271" s="189" t="s">
        <v>6568</v>
      </c>
      <c r="WQG3271" s="189" t="s">
        <v>6568</v>
      </c>
      <c r="WQH3271" s="189" t="s">
        <v>6568</v>
      </c>
      <c r="WQI3271" s="189" t="s">
        <v>6568</v>
      </c>
      <c r="WQJ3271" s="189" t="s">
        <v>6568</v>
      </c>
      <c r="WQK3271" s="189" t="s">
        <v>6568</v>
      </c>
      <c r="WQL3271" s="189" t="s">
        <v>6568</v>
      </c>
      <c r="WQM3271" s="189" t="s">
        <v>6568</v>
      </c>
      <c r="WQN3271" s="189" t="s">
        <v>6568</v>
      </c>
      <c r="WQO3271" s="189" t="s">
        <v>6568</v>
      </c>
      <c r="WQP3271" s="189" t="s">
        <v>6568</v>
      </c>
      <c r="WQQ3271" s="189" t="s">
        <v>6568</v>
      </c>
      <c r="WQR3271" s="189" t="s">
        <v>6568</v>
      </c>
      <c r="WQS3271" s="189" t="s">
        <v>6568</v>
      </c>
      <c r="WQT3271" s="189" t="s">
        <v>6568</v>
      </c>
      <c r="WQU3271" s="189" t="s">
        <v>6568</v>
      </c>
      <c r="WQV3271" s="189" t="s">
        <v>6568</v>
      </c>
      <c r="WQW3271" s="189" t="s">
        <v>6568</v>
      </c>
      <c r="WQX3271" s="189" t="s">
        <v>6568</v>
      </c>
      <c r="WQY3271" s="189" t="s">
        <v>6568</v>
      </c>
      <c r="WQZ3271" s="189" t="s">
        <v>6568</v>
      </c>
      <c r="WRA3271" s="189" t="s">
        <v>6568</v>
      </c>
      <c r="WRB3271" s="189" t="s">
        <v>6568</v>
      </c>
      <c r="WRC3271" s="189" t="s">
        <v>6568</v>
      </c>
      <c r="WRD3271" s="189" t="s">
        <v>6568</v>
      </c>
      <c r="WRE3271" s="189" t="s">
        <v>6568</v>
      </c>
      <c r="WRF3271" s="189" t="s">
        <v>6568</v>
      </c>
      <c r="WRG3271" s="189" t="s">
        <v>6568</v>
      </c>
      <c r="WRH3271" s="189" t="s">
        <v>6568</v>
      </c>
      <c r="WRI3271" s="189" t="s">
        <v>6568</v>
      </c>
      <c r="WRJ3271" s="189" t="s">
        <v>6568</v>
      </c>
      <c r="WRK3271" s="189" t="s">
        <v>6568</v>
      </c>
      <c r="WRL3271" s="189" t="s">
        <v>6568</v>
      </c>
      <c r="WRM3271" s="189" t="s">
        <v>6568</v>
      </c>
      <c r="WRN3271" s="189" t="s">
        <v>6568</v>
      </c>
      <c r="WRO3271" s="189" t="s">
        <v>6568</v>
      </c>
      <c r="WRP3271" s="189" t="s">
        <v>6568</v>
      </c>
      <c r="WRQ3271" s="189" t="s">
        <v>6568</v>
      </c>
      <c r="WRR3271" s="189" t="s">
        <v>6568</v>
      </c>
      <c r="WRS3271" s="189" t="s">
        <v>6568</v>
      </c>
      <c r="WRT3271" s="189" t="s">
        <v>6568</v>
      </c>
      <c r="WRU3271" s="189" t="s">
        <v>6568</v>
      </c>
      <c r="WRV3271" s="189" t="s">
        <v>6568</v>
      </c>
      <c r="WRW3271" s="189" t="s">
        <v>6568</v>
      </c>
      <c r="WRX3271" s="189" t="s">
        <v>6568</v>
      </c>
      <c r="WRY3271" s="189" t="s">
        <v>6568</v>
      </c>
      <c r="WRZ3271" s="189" t="s">
        <v>6568</v>
      </c>
      <c r="WSA3271" s="189" t="s">
        <v>6568</v>
      </c>
      <c r="WSB3271" s="189" t="s">
        <v>6568</v>
      </c>
      <c r="WSC3271" s="189" t="s">
        <v>6568</v>
      </c>
      <c r="WSD3271" s="189" t="s">
        <v>6568</v>
      </c>
      <c r="WSE3271" s="189" t="s">
        <v>6568</v>
      </c>
      <c r="WSF3271" s="189" t="s">
        <v>6568</v>
      </c>
      <c r="WSG3271" s="189" t="s">
        <v>6568</v>
      </c>
      <c r="WSH3271" s="189" t="s">
        <v>6568</v>
      </c>
      <c r="WSI3271" s="189" t="s">
        <v>6568</v>
      </c>
      <c r="WSJ3271" s="189" t="s">
        <v>6568</v>
      </c>
      <c r="WSK3271" s="189" t="s">
        <v>6568</v>
      </c>
      <c r="WSL3271" s="189" t="s">
        <v>6568</v>
      </c>
      <c r="WSM3271" s="189" t="s">
        <v>6568</v>
      </c>
      <c r="WSN3271" s="189" t="s">
        <v>6568</v>
      </c>
      <c r="WSO3271" s="189" t="s">
        <v>6568</v>
      </c>
      <c r="WSP3271" s="189" t="s">
        <v>6568</v>
      </c>
      <c r="WSQ3271" s="189" t="s">
        <v>6568</v>
      </c>
      <c r="WSR3271" s="189" t="s">
        <v>6568</v>
      </c>
      <c r="WSS3271" s="189" t="s">
        <v>6568</v>
      </c>
      <c r="WST3271" s="189" t="s">
        <v>6568</v>
      </c>
      <c r="WSU3271" s="189" t="s">
        <v>6568</v>
      </c>
      <c r="WSV3271" s="189" t="s">
        <v>6568</v>
      </c>
      <c r="WSW3271" s="189" t="s">
        <v>6568</v>
      </c>
      <c r="WSX3271" s="189" t="s">
        <v>6568</v>
      </c>
      <c r="WSY3271" s="189" t="s">
        <v>6568</v>
      </c>
      <c r="WSZ3271" s="189" t="s">
        <v>6568</v>
      </c>
      <c r="WTA3271" s="189" t="s">
        <v>6568</v>
      </c>
      <c r="WTB3271" s="189" t="s">
        <v>6568</v>
      </c>
      <c r="WTC3271" s="189" t="s">
        <v>6568</v>
      </c>
      <c r="WTD3271" s="189" t="s">
        <v>6568</v>
      </c>
      <c r="WTE3271" s="189" t="s">
        <v>6568</v>
      </c>
      <c r="WTF3271" s="189" t="s">
        <v>6568</v>
      </c>
      <c r="WTG3271" s="189" t="s">
        <v>6568</v>
      </c>
      <c r="WTH3271" s="189" t="s">
        <v>6568</v>
      </c>
      <c r="WTI3271" s="189" t="s">
        <v>6568</v>
      </c>
      <c r="WTJ3271" s="189" t="s">
        <v>6568</v>
      </c>
      <c r="WTK3271" s="189" t="s">
        <v>6568</v>
      </c>
      <c r="WTL3271" s="189" t="s">
        <v>6568</v>
      </c>
      <c r="WTM3271" s="189" t="s">
        <v>6568</v>
      </c>
      <c r="WTN3271" s="189" t="s">
        <v>6568</v>
      </c>
      <c r="WTO3271" s="189" t="s">
        <v>6568</v>
      </c>
      <c r="WTP3271" s="189" t="s">
        <v>6568</v>
      </c>
      <c r="WTQ3271" s="189" t="s">
        <v>6568</v>
      </c>
      <c r="WTR3271" s="189" t="s">
        <v>6568</v>
      </c>
      <c r="WTS3271" s="189" t="s">
        <v>6568</v>
      </c>
      <c r="WTT3271" s="189" t="s">
        <v>6568</v>
      </c>
      <c r="WTU3271" s="189" t="s">
        <v>6568</v>
      </c>
      <c r="WTV3271" s="189" t="s">
        <v>6568</v>
      </c>
      <c r="WTW3271" s="189" t="s">
        <v>6568</v>
      </c>
      <c r="WTX3271" s="189" t="s">
        <v>6568</v>
      </c>
      <c r="WTY3271" s="189" t="s">
        <v>6568</v>
      </c>
      <c r="WTZ3271" s="189" t="s">
        <v>6568</v>
      </c>
      <c r="WUA3271" s="189" t="s">
        <v>6568</v>
      </c>
      <c r="WUB3271" s="189" t="s">
        <v>6568</v>
      </c>
      <c r="WUC3271" s="189" t="s">
        <v>6568</v>
      </c>
      <c r="WUD3271" s="189" t="s">
        <v>6568</v>
      </c>
      <c r="WUE3271" s="189" t="s">
        <v>6568</v>
      </c>
      <c r="WUF3271" s="189" t="s">
        <v>6568</v>
      </c>
      <c r="WUG3271" s="189" t="s">
        <v>6568</v>
      </c>
      <c r="WUH3271" s="189" t="s">
        <v>6568</v>
      </c>
      <c r="WUI3271" s="189" t="s">
        <v>6568</v>
      </c>
      <c r="WUJ3271" s="189" t="s">
        <v>6568</v>
      </c>
      <c r="WUK3271" s="189" t="s">
        <v>6568</v>
      </c>
      <c r="WUL3271" s="189" t="s">
        <v>6568</v>
      </c>
      <c r="WUM3271" s="189" t="s">
        <v>6568</v>
      </c>
      <c r="WUN3271" s="189" t="s">
        <v>6568</v>
      </c>
      <c r="WUO3271" s="189" t="s">
        <v>6568</v>
      </c>
      <c r="WUP3271" s="189" t="s">
        <v>6568</v>
      </c>
      <c r="WUQ3271" s="189" t="s">
        <v>6568</v>
      </c>
      <c r="WUR3271" s="189" t="s">
        <v>6568</v>
      </c>
      <c r="WUS3271" s="189" t="s">
        <v>6568</v>
      </c>
      <c r="WUT3271" s="189" t="s">
        <v>6568</v>
      </c>
      <c r="WUU3271" s="189" t="s">
        <v>6568</v>
      </c>
      <c r="WUV3271" s="189" t="s">
        <v>6568</v>
      </c>
      <c r="WUW3271" s="189" t="s">
        <v>6568</v>
      </c>
      <c r="WUX3271" s="189" t="s">
        <v>6568</v>
      </c>
      <c r="WUY3271" s="189" t="s">
        <v>6568</v>
      </c>
      <c r="WUZ3271" s="189" t="s">
        <v>6568</v>
      </c>
      <c r="WVA3271" s="189" t="s">
        <v>6568</v>
      </c>
      <c r="WVB3271" s="189" t="s">
        <v>6568</v>
      </c>
      <c r="WVC3271" s="189" t="s">
        <v>6568</v>
      </c>
      <c r="WVD3271" s="189" t="s">
        <v>6568</v>
      </c>
      <c r="WVE3271" s="189" t="s">
        <v>6568</v>
      </c>
      <c r="WVF3271" s="189" t="s">
        <v>6568</v>
      </c>
      <c r="WVG3271" s="189" t="s">
        <v>6568</v>
      </c>
      <c r="WVH3271" s="189" t="s">
        <v>6568</v>
      </c>
      <c r="WVI3271" s="189" t="s">
        <v>6568</v>
      </c>
      <c r="WVJ3271" s="189" t="s">
        <v>6568</v>
      </c>
      <c r="WVK3271" s="189" t="s">
        <v>6568</v>
      </c>
      <c r="WVL3271" s="189" t="s">
        <v>6568</v>
      </c>
      <c r="WVM3271" s="189" t="s">
        <v>6568</v>
      </c>
      <c r="WVN3271" s="189" t="s">
        <v>6568</v>
      </c>
      <c r="WVO3271" s="189" t="s">
        <v>6568</v>
      </c>
      <c r="WVP3271" s="189" t="s">
        <v>6568</v>
      </c>
      <c r="WVQ3271" s="189" t="s">
        <v>6568</v>
      </c>
      <c r="WVR3271" s="189" t="s">
        <v>6568</v>
      </c>
      <c r="WVS3271" s="189" t="s">
        <v>6568</v>
      </c>
      <c r="WVT3271" s="189" t="s">
        <v>6568</v>
      </c>
      <c r="WVU3271" s="189" t="s">
        <v>6568</v>
      </c>
      <c r="WVV3271" s="189" t="s">
        <v>6568</v>
      </c>
      <c r="WVW3271" s="189" t="s">
        <v>6568</v>
      </c>
      <c r="WVX3271" s="189" t="s">
        <v>6568</v>
      </c>
      <c r="WVY3271" s="189" t="s">
        <v>6568</v>
      </c>
      <c r="WVZ3271" s="189" t="s">
        <v>6568</v>
      </c>
      <c r="WWA3271" s="189" t="s">
        <v>6568</v>
      </c>
      <c r="WWB3271" s="189" t="s">
        <v>6568</v>
      </c>
      <c r="WWC3271" s="189" t="s">
        <v>6568</v>
      </c>
      <c r="WWD3271" s="189" t="s">
        <v>6568</v>
      </c>
      <c r="WWE3271" s="189" t="s">
        <v>6568</v>
      </c>
      <c r="WWF3271" s="189" t="s">
        <v>6568</v>
      </c>
      <c r="WWG3271" s="189" t="s">
        <v>6568</v>
      </c>
      <c r="WWH3271" s="189" t="s">
        <v>6568</v>
      </c>
      <c r="WWI3271" s="189" t="s">
        <v>6568</v>
      </c>
      <c r="WWJ3271" s="189" t="s">
        <v>6568</v>
      </c>
      <c r="WWK3271" s="189" t="s">
        <v>6568</v>
      </c>
      <c r="WWL3271" s="189" t="s">
        <v>6568</v>
      </c>
      <c r="WWM3271" s="189" t="s">
        <v>6568</v>
      </c>
      <c r="WWN3271" s="189" t="s">
        <v>6568</v>
      </c>
      <c r="WWO3271" s="189" t="s">
        <v>6568</v>
      </c>
      <c r="WWP3271" s="189" t="s">
        <v>6568</v>
      </c>
      <c r="WWQ3271" s="189" t="s">
        <v>6568</v>
      </c>
      <c r="WWR3271" s="189" t="s">
        <v>6568</v>
      </c>
      <c r="WWS3271" s="189" t="s">
        <v>6568</v>
      </c>
      <c r="WWT3271" s="189" t="s">
        <v>6568</v>
      </c>
      <c r="WWU3271" s="189" t="s">
        <v>6568</v>
      </c>
      <c r="WWV3271" s="189" t="s">
        <v>6568</v>
      </c>
      <c r="WWW3271" s="189" t="s">
        <v>6568</v>
      </c>
      <c r="WWX3271" s="189" t="s">
        <v>6568</v>
      </c>
      <c r="WWY3271" s="189" t="s">
        <v>6568</v>
      </c>
      <c r="WWZ3271" s="189" t="s">
        <v>6568</v>
      </c>
      <c r="WXA3271" s="189" t="s">
        <v>6568</v>
      </c>
      <c r="WXB3271" s="189" t="s">
        <v>6568</v>
      </c>
      <c r="WXC3271" s="189" t="s">
        <v>6568</v>
      </c>
      <c r="WXD3271" s="189" t="s">
        <v>6568</v>
      </c>
      <c r="WXE3271" s="189" t="s">
        <v>6568</v>
      </c>
      <c r="WXF3271" s="189" t="s">
        <v>6568</v>
      </c>
      <c r="WXG3271" s="189" t="s">
        <v>6568</v>
      </c>
      <c r="WXH3271" s="189" t="s">
        <v>6568</v>
      </c>
      <c r="WXI3271" s="189" t="s">
        <v>6568</v>
      </c>
      <c r="WXJ3271" s="189" t="s">
        <v>6568</v>
      </c>
      <c r="WXK3271" s="189" t="s">
        <v>6568</v>
      </c>
      <c r="WXL3271" s="189" t="s">
        <v>6568</v>
      </c>
      <c r="WXM3271" s="189" t="s">
        <v>6568</v>
      </c>
      <c r="WXN3271" s="189" t="s">
        <v>6568</v>
      </c>
      <c r="WXO3271" s="189" t="s">
        <v>6568</v>
      </c>
      <c r="WXP3271" s="189" t="s">
        <v>6568</v>
      </c>
      <c r="WXQ3271" s="189" t="s">
        <v>6568</v>
      </c>
      <c r="WXR3271" s="189" t="s">
        <v>6568</v>
      </c>
      <c r="WXS3271" s="189" t="s">
        <v>6568</v>
      </c>
      <c r="WXT3271" s="189" t="s">
        <v>6568</v>
      </c>
      <c r="WXU3271" s="189" t="s">
        <v>6568</v>
      </c>
      <c r="WXV3271" s="189" t="s">
        <v>6568</v>
      </c>
      <c r="WXW3271" s="189" t="s">
        <v>6568</v>
      </c>
      <c r="WXX3271" s="189" t="s">
        <v>6568</v>
      </c>
      <c r="WXY3271" s="189" t="s">
        <v>6568</v>
      </c>
      <c r="WXZ3271" s="189" t="s">
        <v>6568</v>
      </c>
      <c r="WYA3271" s="189" t="s">
        <v>6568</v>
      </c>
      <c r="WYB3271" s="189" t="s">
        <v>6568</v>
      </c>
      <c r="WYC3271" s="189" t="s">
        <v>6568</v>
      </c>
      <c r="WYD3271" s="189" t="s">
        <v>6568</v>
      </c>
      <c r="WYE3271" s="189" t="s">
        <v>6568</v>
      </c>
      <c r="WYF3271" s="189" t="s">
        <v>6568</v>
      </c>
      <c r="WYG3271" s="189" t="s">
        <v>6568</v>
      </c>
      <c r="WYH3271" s="189" t="s">
        <v>6568</v>
      </c>
      <c r="WYI3271" s="189" t="s">
        <v>6568</v>
      </c>
      <c r="WYJ3271" s="189" t="s">
        <v>6568</v>
      </c>
      <c r="WYK3271" s="189" t="s">
        <v>6568</v>
      </c>
      <c r="WYL3271" s="189" t="s">
        <v>6568</v>
      </c>
      <c r="WYM3271" s="189" t="s">
        <v>6568</v>
      </c>
      <c r="WYN3271" s="189" t="s">
        <v>6568</v>
      </c>
      <c r="WYO3271" s="189" t="s">
        <v>6568</v>
      </c>
      <c r="WYP3271" s="189" t="s">
        <v>6568</v>
      </c>
      <c r="WYQ3271" s="189" t="s">
        <v>6568</v>
      </c>
      <c r="WYR3271" s="189" t="s">
        <v>6568</v>
      </c>
      <c r="WYS3271" s="189" t="s">
        <v>6568</v>
      </c>
      <c r="WYT3271" s="189" t="s">
        <v>6568</v>
      </c>
      <c r="WYU3271" s="189" t="s">
        <v>6568</v>
      </c>
      <c r="WYV3271" s="189" t="s">
        <v>6568</v>
      </c>
      <c r="WYW3271" s="189" t="s">
        <v>6568</v>
      </c>
      <c r="WYX3271" s="189" t="s">
        <v>6568</v>
      </c>
      <c r="WYY3271" s="189" t="s">
        <v>6568</v>
      </c>
      <c r="WYZ3271" s="189" t="s">
        <v>6568</v>
      </c>
      <c r="WZA3271" s="189" t="s">
        <v>6568</v>
      </c>
      <c r="WZB3271" s="189" t="s">
        <v>6568</v>
      </c>
      <c r="WZC3271" s="189" t="s">
        <v>6568</v>
      </c>
      <c r="WZD3271" s="189" t="s">
        <v>6568</v>
      </c>
      <c r="WZE3271" s="189" t="s">
        <v>6568</v>
      </c>
      <c r="WZF3271" s="189" t="s">
        <v>6568</v>
      </c>
      <c r="WZG3271" s="189" t="s">
        <v>6568</v>
      </c>
      <c r="WZH3271" s="189" t="s">
        <v>6568</v>
      </c>
      <c r="WZI3271" s="189" t="s">
        <v>6568</v>
      </c>
      <c r="WZJ3271" s="189" t="s">
        <v>6568</v>
      </c>
      <c r="WZK3271" s="189" t="s">
        <v>6568</v>
      </c>
      <c r="WZL3271" s="189" t="s">
        <v>6568</v>
      </c>
      <c r="WZM3271" s="189" t="s">
        <v>6568</v>
      </c>
      <c r="WZN3271" s="189" t="s">
        <v>6568</v>
      </c>
      <c r="WZO3271" s="189" t="s">
        <v>6568</v>
      </c>
      <c r="WZP3271" s="189" t="s">
        <v>6568</v>
      </c>
      <c r="WZQ3271" s="189" t="s">
        <v>6568</v>
      </c>
      <c r="WZR3271" s="189" t="s">
        <v>6568</v>
      </c>
      <c r="WZS3271" s="189" t="s">
        <v>6568</v>
      </c>
      <c r="WZT3271" s="189" t="s">
        <v>6568</v>
      </c>
      <c r="WZU3271" s="189" t="s">
        <v>6568</v>
      </c>
      <c r="WZV3271" s="189" t="s">
        <v>6568</v>
      </c>
      <c r="WZW3271" s="189" t="s">
        <v>6568</v>
      </c>
      <c r="WZX3271" s="189" t="s">
        <v>6568</v>
      </c>
      <c r="WZY3271" s="189" t="s">
        <v>6568</v>
      </c>
      <c r="WZZ3271" s="189" t="s">
        <v>6568</v>
      </c>
      <c r="XAA3271" s="189" t="s">
        <v>6568</v>
      </c>
      <c r="XAB3271" s="189" t="s">
        <v>6568</v>
      </c>
      <c r="XAC3271" s="189" t="s">
        <v>6568</v>
      </c>
      <c r="XAD3271" s="189" t="s">
        <v>6568</v>
      </c>
      <c r="XAE3271" s="189" t="s">
        <v>6568</v>
      </c>
      <c r="XAF3271" s="189" t="s">
        <v>6568</v>
      </c>
      <c r="XAG3271" s="189" t="s">
        <v>6568</v>
      </c>
      <c r="XAH3271" s="189" t="s">
        <v>6568</v>
      </c>
      <c r="XAI3271" s="189" t="s">
        <v>6568</v>
      </c>
      <c r="XAJ3271" s="189" t="s">
        <v>6568</v>
      </c>
      <c r="XAK3271" s="189" t="s">
        <v>6568</v>
      </c>
      <c r="XAL3271" s="189" t="s">
        <v>6568</v>
      </c>
      <c r="XAM3271" s="189" t="s">
        <v>6568</v>
      </c>
      <c r="XAN3271" s="189" t="s">
        <v>6568</v>
      </c>
      <c r="XAO3271" s="189" t="s">
        <v>6568</v>
      </c>
      <c r="XAP3271" s="189" t="s">
        <v>6568</v>
      </c>
      <c r="XAQ3271" s="189" t="s">
        <v>6568</v>
      </c>
      <c r="XAR3271" s="189" t="s">
        <v>6568</v>
      </c>
      <c r="XAS3271" s="189" t="s">
        <v>6568</v>
      </c>
      <c r="XAT3271" s="189" t="s">
        <v>6568</v>
      </c>
      <c r="XAU3271" s="189" t="s">
        <v>6568</v>
      </c>
      <c r="XAV3271" s="189" t="s">
        <v>6568</v>
      </c>
      <c r="XAW3271" s="189" t="s">
        <v>6568</v>
      </c>
      <c r="XAX3271" s="189" t="s">
        <v>6568</v>
      </c>
      <c r="XAY3271" s="189" t="s">
        <v>6568</v>
      </c>
      <c r="XAZ3271" s="189" t="s">
        <v>6568</v>
      </c>
      <c r="XBA3271" s="189" t="s">
        <v>6568</v>
      </c>
      <c r="XBB3271" s="189" t="s">
        <v>6568</v>
      </c>
      <c r="XBC3271" s="189" t="s">
        <v>6568</v>
      </c>
      <c r="XBD3271" s="189" t="s">
        <v>6568</v>
      </c>
      <c r="XBE3271" s="189" t="s">
        <v>6568</v>
      </c>
      <c r="XBF3271" s="189" t="s">
        <v>6568</v>
      </c>
      <c r="XBG3271" s="189" t="s">
        <v>6568</v>
      </c>
      <c r="XBH3271" s="189" t="s">
        <v>6568</v>
      </c>
      <c r="XBI3271" s="189" t="s">
        <v>6568</v>
      </c>
      <c r="XBJ3271" s="189" t="s">
        <v>6568</v>
      </c>
      <c r="XBK3271" s="189" t="s">
        <v>6568</v>
      </c>
      <c r="XBL3271" s="189" t="s">
        <v>6568</v>
      </c>
      <c r="XBM3271" s="189" t="s">
        <v>6568</v>
      </c>
      <c r="XBN3271" s="189" t="s">
        <v>6568</v>
      </c>
      <c r="XBO3271" s="189" t="s">
        <v>6568</v>
      </c>
      <c r="XBP3271" s="189" t="s">
        <v>6568</v>
      </c>
      <c r="XBQ3271" s="189" t="s">
        <v>6568</v>
      </c>
      <c r="XBR3271" s="189" t="s">
        <v>6568</v>
      </c>
      <c r="XBS3271" s="189" t="s">
        <v>6568</v>
      </c>
      <c r="XBT3271" s="189" t="s">
        <v>6568</v>
      </c>
      <c r="XBU3271" s="189" t="s">
        <v>6568</v>
      </c>
      <c r="XBV3271" s="189" t="s">
        <v>6568</v>
      </c>
      <c r="XBW3271" s="189" t="s">
        <v>6568</v>
      </c>
      <c r="XBX3271" s="189" t="s">
        <v>6568</v>
      </c>
      <c r="XBY3271" s="189" t="s">
        <v>6568</v>
      </c>
      <c r="XBZ3271" s="189" t="s">
        <v>6568</v>
      </c>
      <c r="XCA3271" s="189" t="s">
        <v>6568</v>
      </c>
      <c r="XCB3271" s="189" t="s">
        <v>6568</v>
      </c>
      <c r="XCC3271" s="189" t="s">
        <v>6568</v>
      </c>
      <c r="XCD3271" s="189" t="s">
        <v>6568</v>
      </c>
      <c r="XCE3271" s="189" t="s">
        <v>6568</v>
      </c>
      <c r="XCF3271" s="189" t="s">
        <v>6568</v>
      </c>
      <c r="XCG3271" s="189" t="s">
        <v>6568</v>
      </c>
      <c r="XCH3271" s="189" t="s">
        <v>6568</v>
      </c>
      <c r="XCI3271" s="189" t="s">
        <v>6568</v>
      </c>
      <c r="XCJ3271" s="189" t="s">
        <v>6568</v>
      </c>
      <c r="XCK3271" s="189" t="s">
        <v>6568</v>
      </c>
      <c r="XCL3271" s="189" t="s">
        <v>6568</v>
      </c>
      <c r="XCM3271" s="189" t="s">
        <v>6568</v>
      </c>
      <c r="XCN3271" s="189" t="s">
        <v>6568</v>
      </c>
      <c r="XCO3271" s="189" t="s">
        <v>6568</v>
      </c>
      <c r="XCP3271" s="189" t="s">
        <v>6568</v>
      </c>
      <c r="XCQ3271" s="189" t="s">
        <v>6568</v>
      </c>
      <c r="XCR3271" s="189" t="s">
        <v>6568</v>
      </c>
      <c r="XCS3271" s="189" t="s">
        <v>6568</v>
      </c>
      <c r="XCT3271" s="189" t="s">
        <v>6568</v>
      </c>
      <c r="XCU3271" s="189" t="s">
        <v>6568</v>
      </c>
      <c r="XCV3271" s="189" t="s">
        <v>6568</v>
      </c>
      <c r="XCW3271" s="189" t="s">
        <v>6568</v>
      </c>
      <c r="XCX3271" s="189" t="s">
        <v>6568</v>
      </c>
      <c r="XCY3271" s="189" t="s">
        <v>6568</v>
      </c>
      <c r="XCZ3271" s="189" t="s">
        <v>6568</v>
      </c>
      <c r="XDA3271" s="189" t="s">
        <v>6568</v>
      </c>
      <c r="XDB3271" s="189" t="s">
        <v>6568</v>
      </c>
      <c r="XDC3271" s="189" t="s">
        <v>6568</v>
      </c>
      <c r="XDD3271" s="189" t="s">
        <v>6568</v>
      </c>
      <c r="XDE3271" s="189" t="s">
        <v>6568</v>
      </c>
      <c r="XDF3271" s="189" t="s">
        <v>6568</v>
      </c>
      <c r="XDG3271" s="189" t="s">
        <v>6568</v>
      </c>
      <c r="XDH3271" s="189" t="s">
        <v>6568</v>
      </c>
      <c r="XDI3271" s="189" t="s">
        <v>6568</v>
      </c>
      <c r="XDJ3271" s="189" t="s">
        <v>6568</v>
      </c>
      <c r="XDK3271" s="189" t="s">
        <v>6568</v>
      </c>
      <c r="XDL3271" s="189" t="s">
        <v>6568</v>
      </c>
      <c r="XDM3271" s="189" t="s">
        <v>6568</v>
      </c>
      <c r="XDN3271" s="189" t="s">
        <v>6568</v>
      </c>
      <c r="XDO3271" s="189" t="s">
        <v>6568</v>
      </c>
      <c r="XDP3271" s="189" t="s">
        <v>6568</v>
      </c>
      <c r="XDQ3271" s="189" t="s">
        <v>6568</v>
      </c>
      <c r="XDR3271" s="189" t="s">
        <v>6568</v>
      </c>
      <c r="XDS3271" s="189" t="s">
        <v>6568</v>
      </c>
      <c r="XDT3271" s="189" t="s">
        <v>6568</v>
      </c>
      <c r="XDU3271" s="189" t="s">
        <v>6568</v>
      </c>
      <c r="XDV3271" s="189" t="s">
        <v>6568</v>
      </c>
      <c r="XDW3271" s="189" t="s">
        <v>6568</v>
      </c>
      <c r="XDX3271" s="189" t="s">
        <v>6568</v>
      </c>
      <c r="XDY3271" s="189" t="s">
        <v>6568</v>
      </c>
      <c r="XDZ3271" s="189" t="s">
        <v>6568</v>
      </c>
      <c r="XEA3271" s="189" t="s">
        <v>6568</v>
      </c>
      <c r="XEB3271" s="189" t="s">
        <v>6568</v>
      </c>
      <c r="XEC3271" s="189" t="s">
        <v>6568</v>
      </c>
      <c r="XED3271" s="189" t="s">
        <v>6568</v>
      </c>
      <c r="XEE3271" s="189" t="s">
        <v>6568</v>
      </c>
      <c r="XEF3271" s="189" t="s">
        <v>6568</v>
      </c>
      <c r="XEG3271" s="189" t="s">
        <v>6568</v>
      </c>
      <c r="XEH3271" s="189" t="s">
        <v>6568</v>
      </c>
      <c r="XEI3271" s="189" t="s">
        <v>6568</v>
      </c>
      <c r="XEJ3271" s="189" t="s">
        <v>6568</v>
      </c>
      <c r="XEK3271" s="189" t="s">
        <v>6568</v>
      </c>
      <c r="XEL3271" s="189" t="s">
        <v>6568</v>
      </c>
      <c r="XEM3271" s="189" t="s">
        <v>6568</v>
      </c>
      <c r="XEN3271" s="189" t="s">
        <v>6568</v>
      </c>
      <c r="XEO3271" s="189" t="s">
        <v>6568</v>
      </c>
      <c r="XEP3271" s="189" t="s">
        <v>6568</v>
      </c>
      <c r="XEQ3271" s="189" t="s">
        <v>6568</v>
      </c>
      <c r="XER3271" s="189" t="s">
        <v>6568</v>
      </c>
      <c r="XES3271" s="189" t="s">
        <v>6568</v>
      </c>
      <c r="XET3271" s="189" t="s">
        <v>6568</v>
      </c>
      <c r="XEU3271" s="189" t="s">
        <v>6568</v>
      </c>
      <c r="XEV3271" s="189" t="s">
        <v>6568</v>
      </c>
      <c r="XEW3271" s="189" t="s">
        <v>6568</v>
      </c>
      <c r="XEX3271" s="189" t="s">
        <v>6568</v>
      </c>
      <c r="XEY3271" s="189" t="s">
        <v>6568</v>
      </c>
      <c r="XEZ3271" s="189" t="s">
        <v>6568</v>
      </c>
      <c r="XFA3271" s="189" t="s">
        <v>6568</v>
      </c>
      <c r="XFB3271" s="189" t="s">
        <v>6568</v>
      </c>
      <c r="XFC3271" s="189" t="s">
        <v>6568</v>
      </c>
      <c r="XFD3271" s="189" t="s">
        <v>6568</v>
      </c>
    </row>
    <row r="3272" spans="1:16384" s="189" customFormat="1" ht="45" customHeight="1">
      <c r="A3272" s="171">
        <v>3266</v>
      </c>
      <c r="B3272" s="187" t="s">
        <v>6569</v>
      </c>
      <c r="C3272" s="119" t="s">
        <v>6396</v>
      </c>
      <c r="D3272" s="173" t="s">
        <v>5968</v>
      </c>
      <c r="E3272" s="174"/>
      <c r="F3272" s="174" t="s">
        <v>1</v>
      </c>
      <c r="G3272" s="187"/>
      <c r="H3272" s="187"/>
      <c r="J3272" s="189" t="s">
        <v>6569</v>
      </c>
      <c r="K3272" s="189" t="s">
        <v>6569</v>
      </c>
      <c r="L3272" s="189" t="s">
        <v>6569</v>
      </c>
      <c r="M3272" s="189" t="s">
        <v>6569</v>
      </c>
      <c r="N3272" s="189" t="s">
        <v>6569</v>
      </c>
      <c r="O3272" s="189" t="s">
        <v>6569</v>
      </c>
      <c r="P3272" s="189" t="s">
        <v>6569</v>
      </c>
      <c r="Q3272" s="189" t="s">
        <v>6569</v>
      </c>
      <c r="R3272" s="189" t="s">
        <v>6569</v>
      </c>
      <c r="S3272" s="189" t="s">
        <v>6569</v>
      </c>
      <c r="T3272" s="189" t="s">
        <v>6569</v>
      </c>
      <c r="U3272" s="189" t="s">
        <v>6569</v>
      </c>
      <c r="V3272" s="189" t="s">
        <v>6569</v>
      </c>
      <c r="W3272" s="189" t="s">
        <v>6569</v>
      </c>
      <c r="X3272" s="189" t="s">
        <v>6569</v>
      </c>
      <c r="Y3272" s="189" t="s">
        <v>6569</v>
      </c>
      <c r="Z3272" s="189" t="s">
        <v>6569</v>
      </c>
      <c r="AA3272" s="189" t="s">
        <v>6569</v>
      </c>
      <c r="AB3272" s="189" t="s">
        <v>6569</v>
      </c>
      <c r="AC3272" s="189" t="s">
        <v>6569</v>
      </c>
      <c r="AD3272" s="189" t="s">
        <v>6569</v>
      </c>
      <c r="AE3272" s="189" t="s">
        <v>6569</v>
      </c>
      <c r="AF3272" s="189" t="s">
        <v>6569</v>
      </c>
      <c r="AG3272" s="189" t="s">
        <v>6569</v>
      </c>
      <c r="AH3272" s="189" t="s">
        <v>6569</v>
      </c>
      <c r="AI3272" s="189" t="s">
        <v>6569</v>
      </c>
      <c r="AJ3272" s="189" t="s">
        <v>6569</v>
      </c>
      <c r="AK3272" s="189" t="s">
        <v>6569</v>
      </c>
      <c r="AL3272" s="189" t="s">
        <v>6569</v>
      </c>
      <c r="AM3272" s="189" t="s">
        <v>6569</v>
      </c>
      <c r="AN3272" s="189" t="s">
        <v>6569</v>
      </c>
      <c r="AO3272" s="189" t="s">
        <v>6569</v>
      </c>
      <c r="AP3272" s="189" t="s">
        <v>6569</v>
      </c>
      <c r="AQ3272" s="189" t="s">
        <v>6569</v>
      </c>
      <c r="AR3272" s="189" t="s">
        <v>6569</v>
      </c>
      <c r="AS3272" s="189" t="s">
        <v>6569</v>
      </c>
      <c r="AT3272" s="189" t="s">
        <v>6569</v>
      </c>
      <c r="AU3272" s="189" t="s">
        <v>6569</v>
      </c>
      <c r="AV3272" s="189" t="s">
        <v>6569</v>
      </c>
      <c r="AW3272" s="189" t="s">
        <v>6569</v>
      </c>
      <c r="AX3272" s="189" t="s">
        <v>6569</v>
      </c>
      <c r="AY3272" s="189" t="s">
        <v>6569</v>
      </c>
      <c r="AZ3272" s="189" t="s">
        <v>6569</v>
      </c>
      <c r="BA3272" s="189" t="s">
        <v>6569</v>
      </c>
      <c r="BB3272" s="189" t="s">
        <v>6569</v>
      </c>
      <c r="BC3272" s="189" t="s">
        <v>6569</v>
      </c>
      <c r="BD3272" s="189" t="s">
        <v>6569</v>
      </c>
      <c r="BE3272" s="189" t="s">
        <v>6569</v>
      </c>
      <c r="BF3272" s="189" t="s">
        <v>6569</v>
      </c>
      <c r="BG3272" s="189" t="s">
        <v>6569</v>
      </c>
      <c r="BH3272" s="189" t="s">
        <v>6569</v>
      </c>
      <c r="BI3272" s="189" t="s">
        <v>6569</v>
      </c>
      <c r="BJ3272" s="189" t="s">
        <v>6569</v>
      </c>
      <c r="BK3272" s="189" t="s">
        <v>6569</v>
      </c>
      <c r="BL3272" s="189" t="s">
        <v>6569</v>
      </c>
      <c r="BM3272" s="189" t="s">
        <v>6569</v>
      </c>
      <c r="BN3272" s="189" t="s">
        <v>6569</v>
      </c>
      <c r="BO3272" s="189" t="s">
        <v>6569</v>
      </c>
      <c r="BP3272" s="189" t="s">
        <v>6569</v>
      </c>
      <c r="BQ3272" s="189" t="s">
        <v>6569</v>
      </c>
      <c r="BR3272" s="189" t="s">
        <v>6569</v>
      </c>
      <c r="BS3272" s="189" t="s">
        <v>6569</v>
      </c>
      <c r="BT3272" s="189" t="s">
        <v>6569</v>
      </c>
      <c r="BU3272" s="189" t="s">
        <v>6569</v>
      </c>
      <c r="BV3272" s="189" t="s">
        <v>6569</v>
      </c>
      <c r="BW3272" s="189" t="s">
        <v>6569</v>
      </c>
      <c r="BX3272" s="189" t="s">
        <v>6569</v>
      </c>
      <c r="BY3272" s="189" t="s">
        <v>6569</v>
      </c>
      <c r="BZ3272" s="189" t="s">
        <v>6569</v>
      </c>
      <c r="CA3272" s="189" t="s">
        <v>6569</v>
      </c>
      <c r="CB3272" s="189" t="s">
        <v>6569</v>
      </c>
      <c r="CC3272" s="189" t="s">
        <v>6569</v>
      </c>
      <c r="CD3272" s="189" t="s">
        <v>6569</v>
      </c>
      <c r="CE3272" s="189" t="s">
        <v>6569</v>
      </c>
      <c r="CF3272" s="189" t="s">
        <v>6569</v>
      </c>
      <c r="CG3272" s="189" t="s">
        <v>6569</v>
      </c>
      <c r="CH3272" s="189" t="s">
        <v>6569</v>
      </c>
      <c r="CI3272" s="189" t="s">
        <v>6569</v>
      </c>
      <c r="CJ3272" s="189" t="s">
        <v>6569</v>
      </c>
      <c r="CK3272" s="189" t="s">
        <v>6569</v>
      </c>
      <c r="CL3272" s="189" t="s">
        <v>6569</v>
      </c>
      <c r="CM3272" s="189" t="s">
        <v>6569</v>
      </c>
      <c r="CN3272" s="189" t="s">
        <v>6569</v>
      </c>
      <c r="CO3272" s="189" t="s">
        <v>6569</v>
      </c>
      <c r="CP3272" s="189" t="s">
        <v>6569</v>
      </c>
      <c r="CQ3272" s="189" t="s">
        <v>6569</v>
      </c>
      <c r="CR3272" s="189" t="s">
        <v>6569</v>
      </c>
      <c r="CS3272" s="189" t="s">
        <v>6569</v>
      </c>
      <c r="CT3272" s="189" t="s">
        <v>6569</v>
      </c>
      <c r="CU3272" s="189" t="s">
        <v>6569</v>
      </c>
      <c r="CV3272" s="189" t="s">
        <v>6569</v>
      </c>
      <c r="CW3272" s="189" t="s">
        <v>6569</v>
      </c>
      <c r="CX3272" s="189" t="s">
        <v>6569</v>
      </c>
      <c r="CY3272" s="189" t="s">
        <v>6569</v>
      </c>
      <c r="CZ3272" s="189" t="s">
        <v>6569</v>
      </c>
      <c r="DA3272" s="189" t="s">
        <v>6569</v>
      </c>
      <c r="DB3272" s="189" t="s">
        <v>6569</v>
      </c>
      <c r="DC3272" s="189" t="s">
        <v>6569</v>
      </c>
      <c r="DD3272" s="189" t="s">
        <v>6569</v>
      </c>
      <c r="DE3272" s="189" t="s">
        <v>6569</v>
      </c>
      <c r="DF3272" s="189" t="s">
        <v>6569</v>
      </c>
      <c r="DG3272" s="189" t="s">
        <v>6569</v>
      </c>
      <c r="DH3272" s="189" t="s">
        <v>6569</v>
      </c>
      <c r="DI3272" s="189" t="s">
        <v>6569</v>
      </c>
      <c r="DJ3272" s="189" t="s">
        <v>6569</v>
      </c>
      <c r="DK3272" s="189" t="s">
        <v>6569</v>
      </c>
      <c r="DL3272" s="189" t="s">
        <v>6569</v>
      </c>
      <c r="DM3272" s="189" t="s">
        <v>6569</v>
      </c>
      <c r="DN3272" s="189" t="s">
        <v>6569</v>
      </c>
      <c r="DO3272" s="189" t="s">
        <v>6569</v>
      </c>
      <c r="DP3272" s="189" t="s">
        <v>6569</v>
      </c>
      <c r="DQ3272" s="189" t="s">
        <v>6569</v>
      </c>
      <c r="DR3272" s="189" t="s">
        <v>6569</v>
      </c>
      <c r="DS3272" s="189" t="s">
        <v>6569</v>
      </c>
      <c r="DT3272" s="189" t="s">
        <v>6569</v>
      </c>
      <c r="DU3272" s="189" t="s">
        <v>6569</v>
      </c>
      <c r="DV3272" s="189" t="s">
        <v>6569</v>
      </c>
      <c r="DW3272" s="189" t="s">
        <v>6569</v>
      </c>
      <c r="DX3272" s="189" t="s">
        <v>6569</v>
      </c>
      <c r="DY3272" s="189" t="s">
        <v>6569</v>
      </c>
      <c r="DZ3272" s="189" t="s">
        <v>6569</v>
      </c>
      <c r="EA3272" s="189" t="s">
        <v>6569</v>
      </c>
      <c r="EB3272" s="189" t="s">
        <v>6569</v>
      </c>
      <c r="EC3272" s="189" t="s">
        <v>6569</v>
      </c>
      <c r="ED3272" s="189" t="s">
        <v>6569</v>
      </c>
      <c r="EE3272" s="189" t="s">
        <v>6569</v>
      </c>
      <c r="EF3272" s="189" t="s">
        <v>6569</v>
      </c>
      <c r="EG3272" s="189" t="s">
        <v>6569</v>
      </c>
      <c r="EH3272" s="189" t="s">
        <v>6569</v>
      </c>
      <c r="EI3272" s="189" t="s">
        <v>6569</v>
      </c>
      <c r="EJ3272" s="189" t="s">
        <v>6569</v>
      </c>
      <c r="EK3272" s="189" t="s">
        <v>6569</v>
      </c>
      <c r="EL3272" s="189" t="s">
        <v>6569</v>
      </c>
      <c r="EM3272" s="189" t="s">
        <v>6569</v>
      </c>
      <c r="EN3272" s="189" t="s">
        <v>6569</v>
      </c>
      <c r="EO3272" s="189" t="s">
        <v>6569</v>
      </c>
      <c r="EP3272" s="189" t="s">
        <v>6569</v>
      </c>
      <c r="EQ3272" s="189" t="s">
        <v>6569</v>
      </c>
      <c r="ER3272" s="189" t="s">
        <v>6569</v>
      </c>
      <c r="ES3272" s="189" t="s">
        <v>6569</v>
      </c>
      <c r="ET3272" s="189" t="s">
        <v>6569</v>
      </c>
      <c r="EU3272" s="189" t="s">
        <v>6569</v>
      </c>
      <c r="EV3272" s="189" t="s">
        <v>6569</v>
      </c>
      <c r="EW3272" s="189" t="s">
        <v>6569</v>
      </c>
      <c r="EX3272" s="189" t="s">
        <v>6569</v>
      </c>
      <c r="EY3272" s="189" t="s">
        <v>6569</v>
      </c>
      <c r="EZ3272" s="189" t="s">
        <v>6569</v>
      </c>
      <c r="FA3272" s="189" t="s">
        <v>6569</v>
      </c>
      <c r="FB3272" s="189" t="s">
        <v>6569</v>
      </c>
      <c r="FC3272" s="189" t="s">
        <v>6569</v>
      </c>
      <c r="FD3272" s="189" t="s">
        <v>6569</v>
      </c>
      <c r="FE3272" s="189" t="s">
        <v>6569</v>
      </c>
      <c r="FF3272" s="189" t="s">
        <v>6569</v>
      </c>
      <c r="FG3272" s="189" t="s">
        <v>6569</v>
      </c>
      <c r="FH3272" s="189" t="s">
        <v>6569</v>
      </c>
      <c r="FI3272" s="189" t="s">
        <v>6569</v>
      </c>
      <c r="FJ3272" s="189" t="s">
        <v>6569</v>
      </c>
      <c r="FK3272" s="189" t="s">
        <v>6569</v>
      </c>
      <c r="FL3272" s="189" t="s">
        <v>6569</v>
      </c>
      <c r="FM3272" s="189" t="s">
        <v>6569</v>
      </c>
      <c r="FN3272" s="189" t="s">
        <v>6569</v>
      </c>
      <c r="FO3272" s="189" t="s">
        <v>6569</v>
      </c>
      <c r="FP3272" s="189" t="s">
        <v>6569</v>
      </c>
      <c r="FQ3272" s="189" t="s">
        <v>6569</v>
      </c>
      <c r="FR3272" s="189" t="s">
        <v>6569</v>
      </c>
      <c r="FS3272" s="189" t="s">
        <v>6569</v>
      </c>
      <c r="FT3272" s="189" t="s">
        <v>6569</v>
      </c>
      <c r="FU3272" s="189" t="s">
        <v>6569</v>
      </c>
      <c r="FV3272" s="189" t="s">
        <v>6569</v>
      </c>
      <c r="FW3272" s="189" t="s">
        <v>6569</v>
      </c>
      <c r="FX3272" s="189" t="s">
        <v>6569</v>
      </c>
      <c r="FY3272" s="189" t="s">
        <v>6569</v>
      </c>
      <c r="FZ3272" s="189" t="s">
        <v>6569</v>
      </c>
      <c r="GA3272" s="189" t="s">
        <v>6569</v>
      </c>
      <c r="GB3272" s="189" t="s">
        <v>6569</v>
      </c>
      <c r="GC3272" s="189" t="s">
        <v>6569</v>
      </c>
      <c r="GD3272" s="189" t="s">
        <v>6569</v>
      </c>
      <c r="GE3272" s="189" t="s">
        <v>6569</v>
      </c>
      <c r="GF3272" s="189" t="s">
        <v>6569</v>
      </c>
      <c r="GG3272" s="189" t="s">
        <v>6569</v>
      </c>
      <c r="GH3272" s="189" t="s">
        <v>6569</v>
      </c>
      <c r="GI3272" s="189" t="s">
        <v>6569</v>
      </c>
      <c r="GJ3272" s="189" t="s">
        <v>6569</v>
      </c>
      <c r="GK3272" s="189" t="s">
        <v>6569</v>
      </c>
      <c r="GL3272" s="189" t="s">
        <v>6569</v>
      </c>
      <c r="GM3272" s="189" t="s">
        <v>6569</v>
      </c>
      <c r="GN3272" s="189" t="s">
        <v>6569</v>
      </c>
      <c r="GO3272" s="189" t="s">
        <v>6569</v>
      </c>
      <c r="GP3272" s="189" t="s">
        <v>6569</v>
      </c>
      <c r="GQ3272" s="189" t="s">
        <v>6569</v>
      </c>
      <c r="GR3272" s="189" t="s">
        <v>6569</v>
      </c>
      <c r="GS3272" s="189" t="s">
        <v>6569</v>
      </c>
      <c r="GT3272" s="189" t="s">
        <v>6569</v>
      </c>
      <c r="GU3272" s="189" t="s">
        <v>6569</v>
      </c>
      <c r="GV3272" s="189" t="s">
        <v>6569</v>
      </c>
      <c r="GW3272" s="189" t="s">
        <v>6569</v>
      </c>
      <c r="GX3272" s="189" t="s">
        <v>6569</v>
      </c>
      <c r="GY3272" s="189" t="s">
        <v>6569</v>
      </c>
      <c r="GZ3272" s="189" t="s">
        <v>6569</v>
      </c>
      <c r="HA3272" s="189" t="s">
        <v>6569</v>
      </c>
      <c r="HB3272" s="189" t="s">
        <v>6569</v>
      </c>
      <c r="HC3272" s="189" t="s">
        <v>6569</v>
      </c>
      <c r="HD3272" s="189" t="s">
        <v>6569</v>
      </c>
      <c r="HE3272" s="189" t="s">
        <v>6569</v>
      </c>
      <c r="HF3272" s="189" t="s">
        <v>6569</v>
      </c>
      <c r="HG3272" s="189" t="s">
        <v>6569</v>
      </c>
      <c r="HH3272" s="189" t="s">
        <v>6569</v>
      </c>
      <c r="HI3272" s="189" t="s">
        <v>6569</v>
      </c>
      <c r="HJ3272" s="189" t="s">
        <v>6569</v>
      </c>
      <c r="HK3272" s="189" t="s">
        <v>6569</v>
      </c>
      <c r="HL3272" s="189" t="s">
        <v>6569</v>
      </c>
      <c r="HM3272" s="189" t="s">
        <v>6569</v>
      </c>
      <c r="HN3272" s="189" t="s">
        <v>6569</v>
      </c>
      <c r="HO3272" s="189" t="s">
        <v>6569</v>
      </c>
      <c r="HP3272" s="189" t="s">
        <v>6569</v>
      </c>
      <c r="HQ3272" s="189" t="s">
        <v>6569</v>
      </c>
      <c r="HR3272" s="189" t="s">
        <v>6569</v>
      </c>
      <c r="HS3272" s="189" t="s">
        <v>6569</v>
      </c>
      <c r="HT3272" s="189" t="s">
        <v>6569</v>
      </c>
      <c r="HU3272" s="189" t="s">
        <v>6569</v>
      </c>
      <c r="HV3272" s="189" t="s">
        <v>6569</v>
      </c>
      <c r="HW3272" s="189" t="s">
        <v>6569</v>
      </c>
      <c r="HX3272" s="189" t="s">
        <v>6569</v>
      </c>
      <c r="HY3272" s="189" t="s">
        <v>6569</v>
      </c>
      <c r="HZ3272" s="189" t="s">
        <v>6569</v>
      </c>
      <c r="IA3272" s="189" t="s">
        <v>6569</v>
      </c>
      <c r="IB3272" s="189" t="s">
        <v>6569</v>
      </c>
      <c r="IC3272" s="189" t="s">
        <v>6569</v>
      </c>
      <c r="ID3272" s="189" t="s">
        <v>6569</v>
      </c>
      <c r="IE3272" s="189" t="s">
        <v>6569</v>
      </c>
      <c r="IF3272" s="189" t="s">
        <v>6569</v>
      </c>
      <c r="IG3272" s="189" t="s">
        <v>6569</v>
      </c>
      <c r="IH3272" s="189" t="s">
        <v>6569</v>
      </c>
      <c r="II3272" s="189" t="s">
        <v>6569</v>
      </c>
      <c r="IJ3272" s="189" t="s">
        <v>6569</v>
      </c>
      <c r="IK3272" s="189" t="s">
        <v>6569</v>
      </c>
      <c r="IL3272" s="189" t="s">
        <v>6569</v>
      </c>
      <c r="IM3272" s="189" t="s">
        <v>6569</v>
      </c>
      <c r="IN3272" s="189" t="s">
        <v>6569</v>
      </c>
      <c r="IO3272" s="189" t="s">
        <v>6569</v>
      </c>
      <c r="IP3272" s="189" t="s">
        <v>6569</v>
      </c>
      <c r="IQ3272" s="189" t="s">
        <v>6569</v>
      </c>
      <c r="IR3272" s="189" t="s">
        <v>6569</v>
      </c>
      <c r="IS3272" s="189" t="s">
        <v>6569</v>
      </c>
      <c r="IT3272" s="189" t="s">
        <v>6569</v>
      </c>
      <c r="IU3272" s="189" t="s">
        <v>6569</v>
      </c>
      <c r="IV3272" s="189" t="s">
        <v>6569</v>
      </c>
      <c r="IW3272" s="189" t="s">
        <v>6569</v>
      </c>
      <c r="IX3272" s="189" t="s">
        <v>6569</v>
      </c>
      <c r="IY3272" s="189" t="s">
        <v>6569</v>
      </c>
      <c r="IZ3272" s="189" t="s">
        <v>6569</v>
      </c>
      <c r="JA3272" s="189" t="s">
        <v>6569</v>
      </c>
      <c r="JB3272" s="189" t="s">
        <v>6569</v>
      </c>
      <c r="JC3272" s="189" t="s">
        <v>6569</v>
      </c>
      <c r="JD3272" s="189" t="s">
        <v>6569</v>
      </c>
      <c r="JE3272" s="189" t="s">
        <v>6569</v>
      </c>
      <c r="JF3272" s="189" t="s">
        <v>6569</v>
      </c>
      <c r="JG3272" s="189" t="s">
        <v>6569</v>
      </c>
      <c r="JH3272" s="189" t="s">
        <v>6569</v>
      </c>
      <c r="JI3272" s="189" t="s">
        <v>6569</v>
      </c>
      <c r="JJ3272" s="189" t="s">
        <v>6569</v>
      </c>
      <c r="JK3272" s="189" t="s">
        <v>6569</v>
      </c>
      <c r="JL3272" s="189" t="s">
        <v>6569</v>
      </c>
      <c r="JM3272" s="189" t="s">
        <v>6569</v>
      </c>
      <c r="JN3272" s="189" t="s">
        <v>6569</v>
      </c>
      <c r="JO3272" s="189" t="s">
        <v>6569</v>
      </c>
      <c r="JP3272" s="189" t="s">
        <v>6569</v>
      </c>
      <c r="JQ3272" s="189" t="s">
        <v>6569</v>
      </c>
      <c r="JR3272" s="189" t="s">
        <v>6569</v>
      </c>
      <c r="JS3272" s="189" t="s">
        <v>6569</v>
      </c>
      <c r="JT3272" s="189" t="s">
        <v>6569</v>
      </c>
      <c r="JU3272" s="189" t="s">
        <v>6569</v>
      </c>
      <c r="JV3272" s="189" t="s">
        <v>6569</v>
      </c>
      <c r="JW3272" s="189" t="s">
        <v>6569</v>
      </c>
      <c r="JX3272" s="189" t="s">
        <v>6569</v>
      </c>
      <c r="JY3272" s="189" t="s">
        <v>6569</v>
      </c>
      <c r="JZ3272" s="189" t="s">
        <v>6569</v>
      </c>
      <c r="KA3272" s="189" t="s">
        <v>6569</v>
      </c>
      <c r="KB3272" s="189" t="s">
        <v>6569</v>
      </c>
      <c r="KC3272" s="189" t="s">
        <v>6569</v>
      </c>
      <c r="KD3272" s="189" t="s">
        <v>6569</v>
      </c>
      <c r="KE3272" s="189" t="s">
        <v>6569</v>
      </c>
      <c r="KF3272" s="189" t="s">
        <v>6569</v>
      </c>
      <c r="KG3272" s="189" t="s">
        <v>6569</v>
      </c>
      <c r="KH3272" s="189" t="s">
        <v>6569</v>
      </c>
      <c r="KI3272" s="189" t="s">
        <v>6569</v>
      </c>
      <c r="KJ3272" s="189" t="s">
        <v>6569</v>
      </c>
      <c r="KK3272" s="189" t="s">
        <v>6569</v>
      </c>
      <c r="KL3272" s="189" t="s">
        <v>6569</v>
      </c>
      <c r="KM3272" s="189" t="s">
        <v>6569</v>
      </c>
      <c r="KN3272" s="189" t="s">
        <v>6569</v>
      </c>
      <c r="KO3272" s="189" t="s">
        <v>6569</v>
      </c>
      <c r="KP3272" s="189" t="s">
        <v>6569</v>
      </c>
      <c r="KQ3272" s="189" t="s">
        <v>6569</v>
      </c>
      <c r="KR3272" s="189" t="s">
        <v>6569</v>
      </c>
      <c r="KS3272" s="189" t="s">
        <v>6569</v>
      </c>
      <c r="KT3272" s="189" t="s">
        <v>6569</v>
      </c>
      <c r="KU3272" s="189" t="s">
        <v>6569</v>
      </c>
      <c r="KV3272" s="189" t="s">
        <v>6569</v>
      </c>
      <c r="KW3272" s="189" t="s">
        <v>6569</v>
      </c>
      <c r="KX3272" s="189" t="s">
        <v>6569</v>
      </c>
      <c r="KY3272" s="189" t="s">
        <v>6569</v>
      </c>
      <c r="KZ3272" s="189" t="s">
        <v>6569</v>
      </c>
      <c r="LA3272" s="189" t="s">
        <v>6569</v>
      </c>
      <c r="LB3272" s="189" t="s">
        <v>6569</v>
      </c>
      <c r="LC3272" s="189" t="s">
        <v>6569</v>
      </c>
      <c r="LD3272" s="189" t="s">
        <v>6569</v>
      </c>
      <c r="LE3272" s="189" t="s">
        <v>6569</v>
      </c>
      <c r="LF3272" s="189" t="s">
        <v>6569</v>
      </c>
      <c r="LG3272" s="189" t="s">
        <v>6569</v>
      </c>
      <c r="LH3272" s="189" t="s">
        <v>6569</v>
      </c>
      <c r="LI3272" s="189" t="s">
        <v>6569</v>
      </c>
      <c r="LJ3272" s="189" t="s">
        <v>6569</v>
      </c>
      <c r="LK3272" s="189" t="s">
        <v>6569</v>
      </c>
      <c r="LL3272" s="189" t="s">
        <v>6569</v>
      </c>
      <c r="LM3272" s="189" t="s">
        <v>6569</v>
      </c>
      <c r="LN3272" s="189" t="s">
        <v>6569</v>
      </c>
      <c r="LO3272" s="189" t="s">
        <v>6569</v>
      </c>
      <c r="LP3272" s="189" t="s">
        <v>6569</v>
      </c>
      <c r="LQ3272" s="189" t="s">
        <v>6569</v>
      </c>
      <c r="LR3272" s="189" t="s">
        <v>6569</v>
      </c>
      <c r="LS3272" s="189" t="s">
        <v>6569</v>
      </c>
      <c r="LT3272" s="189" t="s">
        <v>6569</v>
      </c>
      <c r="LU3272" s="189" t="s">
        <v>6569</v>
      </c>
      <c r="LV3272" s="189" t="s">
        <v>6569</v>
      </c>
      <c r="LW3272" s="189" t="s">
        <v>6569</v>
      </c>
      <c r="LX3272" s="189" t="s">
        <v>6569</v>
      </c>
      <c r="LY3272" s="189" t="s">
        <v>6569</v>
      </c>
      <c r="LZ3272" s="189" t="s">
        <v>6569</v>
      </c>
      <c r="MA3272" s="189" t="s">
        <v>6569</v>
      </c>
      <c r="MB3272" s="189" t="s">
        <v>6569</v>
      </c>
      <c r="MC3272" s="189" t="s">
        <v>6569</v>
      </c>
      <c r="MD3272" s="189" t="s">
        <v>6569</v>
      </c>
      <c r="ME3272" s="189" t="s">
        <v>6569</v>
      </c>
      <c r="MF3272" s="189" t="s">
        <v>6569</v>
      </c>
      <c r="MG3272" s="189" t="s">
        <v>6569</v>
      </c>
      <c r="MH3272" s="189" t="s">
        <v>6569</v>
      </c>
      <c r="MI3272" s="189" t="s">
        <v>6569</v>
      </c>
      <c r="MJ3272" s="189" t="s">
        <v>6569</v>
      </c>
      <c r="MK3272" s="189" t="s">
        <v>6569</v>
      </c>
      <c r="ML3272" s="189" t="s">
        <v>6569</v>
      </c>
      <c r="MM3272" s="189" t="s">
        <v>6569</v>
      </c>
      <c r="MN3272" s="189" t="s">
        <v>6569</v>
      </c>
      <c r="MO3272" s="189" t="s">
        <v>6569</v>
      </c>
      <c r="MP3272" s="189" t="s">
        <v>6569</v>
      </c>
      <c r="MQ3272" s="189" t="s">
        <v>6569</v>
      </c>
      <c r="MR3272" s="189" t="s">
        <v>6569</v>
      </c>
      <c r="MS3272" s="189" t="s">
        <v>6569</v>
      </c>
      <c r="MT3272" s="189" t="s">
        <v>6569</v>
      </c>
      <c r="MU3272" s="189" t="s">
        <v>6569</v>
      </c>
      <c r="MV3272" s="189" t="s">
        <v>6569</v>
      </c>
      <c r="MW3272" s="189" t="s">
        <v>6569</v>
      </c>
      <c r="MX3272" s="189" t="s">
        <v>6569</v>
      </c>
      <c r="MY3272" s="189" t="s">
        <v>6569</v>
      </c>
      <c r="MZ3272" s="189" t="s">
        <v>6569</v>
      </c>
      <c r="NA3272" s="189" t="s">
        <v>6569</v>
      </c>
      <c r="NB3272" s="189" t="s">
        <v>6569</v>
      </c>
      <c r="NC3272" s="189" t="s">
        <v>6569</v>
      </c>
      <c r="ND3272" s="189" t="s">
        <v>6569</v>
      </c>
      <c r="NE3272" s="189" t="s">
        <v>6569</v>
      </c>
      <c r="NF3272" s="189" t="s">
        <v>6569</v>
      </c>
      <c r="NG3272" s="189" t="s">
        <v>6569</v>
      </c>
      <c r="NH3272" s="189" t="s">
        <v>6569</v>
      </c>
      <c r="NI3272" s="189" t="s">
        <v>6569</v>
      </c>
      <c r="NJ3272" s="189" t="s">
        <v>6569</v>
      </c>
      <c r="NK3272" s="189" t="s">
        <v>6569</v>
      </c>
      <c r="NL3272" s="189" t="s">
        <v>6569</v>
      </c>
      <c r="NM3272" s="189" t="s">
        <v>6569</v>
      </c>
      <c r="NN3272" s="189" t="s">
        <v>6569</v>
      </c>
      <c r="NO3272" s="189" t="s">
        <v>6569</v>
      </c>
      <c r="NP3272" s="189" t="s">
        <v>6569</v>
      </c>
      <c r="NQ3272" s="189" t="s">
        <v>6569</v>
      </c>
      <c r="NR3272" s="189" t="s">
        <v>6569</v>
      </c>
      <c r="NS3272" s="189" t="s">
        <v>6569</v>
      </c>
      <c r="NT3272" s="189" t="s">
        <v>6569</v>
      </c>
      <c r="NU3272" s="189" t="s">
        <v>6569</v>
      </c>
      <c r="NV3272" s="189" t="s">
        <v>6569</v>
      </c>
      <c r="NW3272" s="189" t="s">
        <v>6569</v>
      </c>
      <c r="NX3272" s="189" t="s">
        <v>6569</v>
      </c>
      <c r="NY3272" s="189" t="s">
        <v>6569</v>
      </c>
      <c r="NZ3272" s="189" t="s">
        <v>6569</v>
      </c>
      <c r="OA3272" s="189" t="s">
        <v>6569</v>
      </c>
      <c r="OB3272" s="189" t="s">
        <v>6569</v>
      </c>
      <c r="OC3272" s="189" t="s">
        <v>6569</v>
      </c>
      <c r="OD3272" s="189" t="s">
        <v>6569</v>
      </c>
      <c r="OE3272" s="189" t="s">
        <v>6569</v>
      </c>
      <c r="OF3272" s="189" t="s">
        <v>6569</v>
      </c>
      <c r="OG3272" s="189" t="s">
        <v>6569</v>
      </c>
      <c r="OH3272" s="189" t="s">
        <v>6569</v>
      </c>
      <c r="OI3272" s="189" t="s">
        <v>6569</v>
      </c>
      <c r="OJ3272" s="189" t="s">
        <v>6569</v>
      </c>
      <c r="OK3272" s="189" t="s">
        <v>6569</v>
      </c>
      <c r="OL3272" s="189" t="s">
        <v>6569</v>
      </c>
      <c r="OM3272" s="189" t="s">
        <v>6569</v>
      </c>
      <c r="ON3272" s="189" t="s">
        <v>6569</v>
      </c>
      <c r="OO3272" s="189" t="s">
        <v>6569</v>
      </c>
      <c r="OP3272" s="189" t="s">
        <v>6569</v>
      </c>
      <c r="OQ3272" s="189" t="s">
        <v>6569</v>
      </c>
      <c r="OR3272" s="189" t="s">
        <v>6569</v>
      </c>
      <c r="OS3272" s="189" t="s">
        <v>6569</v>
      </c>
      <c r="OT3272" s="189" t="s">
        <v>6569</v>
      </c>
      <c r="OU3272" s="189" t="s">
        <v>6569</v>
      </c>
      <c r="OV3272" s="189" t="s">
        <v>6569</v>
      </c>
      <c r="OW3272" s="189" t="s">
        <v>6569</v>
      </c>
      <c r="OX3272" s="189" t="s">
        <v>6569</v>
      </c>
      <c r="OY3272" s="189" t="s">
        <v>6569</v>
      </c>
      <c r="OZ3272" s="189" t="s">
        <v>6569</v>
      </c>
      <c r="PA3272" s="189" t="s">
        <v>6569</v>
      </c>
      <c r="PB3272" s="189" t="s">
        <v>6569</v>
      </c>
      <c r="PC3272" s="189" t="s">
        <v>6569</v>
      </c>
      <c r="PD3272" s="189" t="s">
        <v>6569</v>
      </c>
      <c r="PE3272" s="189" t="s">
        <v>6569</v>
      </c>
      <c r="PF3272" s="189" t="s">
        <v>6569</v>
      </c>
      <c r="PG3272" s="189" t="s">
        <v>6569</v>
      </c>
      <c r="PH3272" s="189" t="s">
        <v>6569</v>
      </c>
      <c r="PI3272" s="189" t="s">
        <v>6569</v>
      </c>
      <c r="PJ3272" s="189" t="s">
        <v>6569</v>
      </c>
      <c r="PK3272" s="189" t="s">
        <v>6569</v>
      </c>
      <c r="PL3272" s="189" t="s">
        <v>6569</v>
      </c>
      <c r="PM3272" s="189" t="s">
        <v>6569</v>
      </c>
      <c r="PN3272" s="189" t="s">
        <v>6569</v>
      </c>
      <c r="PO3272" s="189" t="s">
        <v>6569</v>
      </c>
      <c r="PP3272" s="189" t="s">
        <v>6569</v>
      </c>
      <c r="PQ3272" s="189" t="s">
        <v>6569</v>
      </c>
      <c r="PR3272" s="189" t="s">
        <v>6569</v>
      </c>
      <c r="PS3272" s="189" t="s">
        <v>6569</v>
      </c>
      <c r="PT3272" s="189" t="s">
        <v>6569</v>
      </c>
      <c r="PU3272" s="189" t="s">
        <v>6569</v>
      </c>
      <c r="PV3272" s="189" t="s">
        <v>6569</v>
      </c>
      <c r="PW3272" s="189" t="s">
        <v>6569</v>
      </c>
      <c r="PX3272" s="189" t="s">
        <v>6569</v>
      </c>
      <c r="PY3272" s="189" t="s">
        <v>6569</v>
      </c>
      <c r="PZ3272" s="189" t="s">
        <v>6569</v>
      </c>
      <c r="QA3272" s="189" t="s">
        <v>6569</v>
      </c>
      <c r="QB3272" s="189" t="s">
        <v>6569</v>
      </c>
      <c r="QC3272" s="189" t="s">
        <v>6569</v>
      </c>
      <c r="QD3272" s="189" t="s">
        <v>6569</v>
      </c>
      <c r="QE3272" s="189" t="s">
        <v>6569</v>
      </c>
      <c r="QF3272" s="189" t="s">
        <v>6569</v>
      </c>
      <c r="QG3272" s="189" t="s">
        <v>6569</v>
      </c>
      <c r="QH3272" s="189" t="s">
        <v>6569</v>
      </c>
      <c r="QI3272" s="189" t="s">
        <v>6569</v>
      </c>
      <c r="QJ3272" s="189" t="s">
        <v>6569</v>
      </c>
      <c r="QK3272" s="189" t="s">
        <v>6569</v>
      </c>
      <c r="QL3272" s="189" t="s">
        <v>6569</v>
      </c>
      <c r="QM3272" s="189" t="s">
        <v>6569</v>
      </c>
      <c r="QN3272" s="189" t="s">
        <v>6569</v>
      </c>
      <c r="QO3272" s="189" t="s">
        <v>6569</v>
      </c>
      <c r="QP3272" s="189" t="s">
        <v>6569</v>
      </c>
      <c r="QQ3272" s="189" t="s">
        <v>6569</v>
      </c>
      <c r="QR3272" s="189" t="s">
        <v>6569</v>
      </c>
      <c r="QS3272" s="189" t="s">
        <v>6569</v>
      </c>
      <c r="QT3272" s="189" t="s">
        <v>6569</v>
      </c>
      <c r="QU3272" s="189" t="s">
        <v>6569</v>
      </c>
      <c r="QV3272" s="189" t="s">
        <v>6569</v>
      </c>
      <c r="QW3272" s="189" t="s">
        <v>6569</v>
      </c>
      <c r="QX3272" s="189" t="s">
        <v>6569</v>
      </c>
      <c r="QY3272" s="189" t="s">
        <v>6569</v>
      </c>
      <c r="QZ3272" s="189" t="s">
        <v>6569</v>
      </c>
      <c r="RA3272" s="189" t="s">
        <v>6569</v>
      </c>
      <c r="RB3272" s="189" t="s">
        <v>6569</v>
      </c>
      <c r="RC3272" s="189" t="s">
        <v>6569</v>
      </c>
      <c r="RD3272" s="189" t="s">
        <v>6569</v>
      </c>
      <c r="RE3272" s="189" t="s">
        <v>6569</v>
      </c>
      <c r="RF3272" s="189" t="s">
        <v>6569</v>
      </c>
      <c r="RG3272" s="189" t="s">
        <v>6569</v>
      </c>
      <c r="RH3272" s="189" t="s">
        <v>6569</v>
      </c>
      <c r="RI3272" s="189" t="s">
        <v>6569</v>
      </c>
      <c r="RJ3272" s="189" t="s">
        <v>6569</v>
      </c>
      <c r="RK3272" s="189" t="s">
        <v>6569</v>
      </c>
      <c r="RL3272" s="189" t="s">
        <v>6569</v>
      </c>
      <c r="RM3272" s="189" t="s">
        <v>6569</v>
      </c>
      <c r="RN3272" s="189" t="s">
        <v>6569</v>
      </c>
      <c r="RO3272" s="189" t="s">
        <v>6569</v>
      </c>
      <c r="RP3272" s="189" t="s">
        <v>6569</v>
      </c>
      <c r="RQ3272" s="189" t="s">
        <v>6569</v>
      </c>
      <c r="RR3272" s="189" t="s">
        <v>6569</v>
      </c>
      <c r="RS3272" s="189" t="s">
        <v>6569</v>
      </c>
      <c r="RT3272" s="189" t="s">
        <v>6569</v>
      </c>
      <c r="RU3272" s="189" t="s">
        <v>6569</v>
      </c>
      <c r="RV3272" s="189" t="s">
        <v>6569</v>
      </c>
      <c r="RW3272" s="189" t="s">
        <v>6569</v>
      </c>
      <c r="RX3272" s="189" t="s">
        <v>6569</v>
      </c>
      <c r="RY3272" s="189" t="s">
        <v>6569</v>
      </c>
      <c r="RZ3272" s="189" t="s">
        <v>6569</v>
      </c>
      <c r="SA3272" s="189" t="s">
        <v>6569</v>
      </c>
      <c r="SB3272" s="189" t="s">
        <v>6569</v>
      </c>
      <c r="SC3272" s="189" t="s">
        <v>6569</v>
      </c>
      <c r="SD3272" s="189" t="s">
        <v>6569</v>
      </c>
      <c r="SE3272" s="189" t="s">
        <v>6569</v>
      </c>
      <c r="SF3272" s="189" t="s">
        <v>6569</v>
      </c>
      <c r="SG3272" s="189" t="s">
        <v>6569</v>
      </c>
      <c r="SH3272" s="189" t="s">
        <v>6569</v>
      </c>
      <c r="SI3272" s="189" t="s">
        <v>6569</v>
      </c>
      <c r="SJ3272" s="189" t="s">
        <v>6569</v>
      </c>
      <c r="SK3272" s="189" t="s">
        <v>6569</v>
      </c>
      <c r="SL3272" s="189" t="s">
        <v>6569</v>
      </c>
      <c r="SM3272" s="189" t="s">
        <v>6569</v>
      </c>
      <c r="SN3272" s="189" t="s">
        <v>6569</v>
      </c>
      <c r="SO3272" s="189" t="s">
        <v>6569</v>
      </c>
      <c r="SP3272" s="189" t="s">
        <v>6569</v>
      </c>
      <c r="SQ3272" s="189" t="s">
        <v>6569</v>
      </c>
      <c r="SR3272" s="189" t="s">
        <v>6569</v>
      </c>
      <c r="SS3272" s="189" t="s">
        <v>6569</v>
      </c>
      <c r="ST3272" s="189" t="s">
        <v>6569</v>
      </c>
      <c r="SU3272" s="189" t="s">
        <v>6569</v>
      </c>
      <c r="SV3272" s="189" t="s">
        <v>6569</v>
      </c>
      <c r="SW3272" s="189" t="s">
        <v>6569</v>
      </c>
      <c r="SX3272" s="189" t="s">
        <v>6569</v>
      </c>
      <c r="SY3272" s="189" t="s">
        <v>6569</v>
      </c>
      <c r="SZ3272" s="189" t="s">
        <v>6569</v>
      </c>
      <c r="TA3272" s="189" t="s">
        <v>6569</v>
      </c>
      <c r="TB3272" s="189" t="s">
        <v>6569</v>
      </c>
      <c r="TC3272" s="189" t="s">
        <v>6569</v>
      </c>
      <c r="TD3272" s="189" t="s">
        <v>6569</v>
      </c>
      <c r="TE3272" s="189" t="s">
        <v>6569</v>
      </c>
      <c r="TF3272" s="189" t="s">
        <v>6569</v>
      </c>
      <c r="TG3272" s="189" t="s">
        <v>6569</v>
      </c>
      <c r="TH3272" s="189" t="s">
        <v>6569</v>
      </c>
      <c r="TI3272" s="189" t="s">
        <v>6569</v>
      </c>
      <c r="TJ3272" s="189" t="s">
        <v>6569</v>
      </c>
      <c r="TK3272" s="189" t="s">
        <v>6569</v>
      </c>
      <c r="TL3272" s="189" t="s">
        <v>6569</v>
      </c>
      <c r="TM3272" s="189" t="s">
        <v>6569</v>
      </c>
      <c r="TN3272" s="189" t="s">
        <v>6569</v>
      </c>
      <c r="TO3272" s="189" t="s">
        <v>6569</v>
      </c>
      <c r="TP3272" s="189" t="s">
        <v>6569</v>
      </c>
      <c r="TQ3272" s="189" t="s">
        <v>6569</v>
      </c>
      <c r="TR3272" s="189" t="s">
        <v>6569</v>
      </c>
      <c r="TS3272" s="189" t="s">
        <v>6569</v>
      </c>
      <c r="TT3272" s="189" t="s">
        <v>6569</v>
      </c>
      <c r="TU3272" s="189" t="s">
        <v>6569</v>
      </c>
      <c r="TV3272" s="189" t="s">
        <v>6569</v>
      </c>
      <c r="TW3272" s="189" t="s">
        <v>6569</v>
      </c>
      <c r="TX3272" s="189" t="s">
        <v>6569</v>
      </c>
      <c r="TY3272" s="189" t="s">
        <v>6569</v>
      </c>
      <c r="TZ3272" s="189" t="s">
        <v>6569</v>
      </c>
      <c r="UA3272" s="189" t="s">
        <v>6569</v>
      </c>
      <c r="UB3272" s="189" t="s">
        <v>6569</v>
      </c>
      <c r="UC3272" s="189" t="s">
        <v>6569</v>
      </c>
      <c r="UD3272" s="189" t="s">
        <v>6569</v>
      </c>
      <c r="UE3272" s="189" t="s">
        <v>6569</v>
      </c>
      <c r="UF3272" s="189" t="s">
        <v>6569</v>
      </c>
      <c r="UG3272" s="189" t="s">
        <v>6569</v>
      </c>
      <c r="UH3272" s="189" t="s">
        <v>6569</v>
      </c>
      <c r="UI3272" s="189" t="s">
        <v>6569</v>
      </c>
      <c r="UJ3272" s="189" t="s">
        <v>6569</v>
      </c>
      <c r="UK3272" s="189" t="s">
        <v>6569</v>
      </c>
      <c r="UL3272" s="189" t="s">
        <v>6569</v>
      </c>
      <c r="UM3272" s="189" t="s">
        <v>6569</v>
      </c>
      <c r="UN3272" s="189" t="s">
        <v>6569</v>
      </c>
      <c r="UO3272" s="189" t="s">
        <v>6569</v>
      </c>
      <c r="UP3272" s="189" t="s">
        <v>6569</v>
      </c>
      <c r="UQ3272" s="189" t="s">
        <v>6569</v>
      </c>
      <c r="UR3272" s="189" t="s">
        <v>6569</v>
      </c>
      <c r="US3272" s="189" t="s">
        <v>6569</v>
      </c>
      <c r="UT3272" s="189" t="s">
        <v>6569</v>
      </c>
      <c r="UU3272" s="189" t="s">
        <v>6569</v>
      </c>
      <c r="UV3272" s="189" t="s">
        <v>6569</v>
      </c>
      <c r="UW3272" s="189" t="s">
        <v>6569</v>
      </c>
      <c r="UX3272" s="189" t="s">
        <v>6569</v>
      </c>
      <c r="UY3272" s="189" t="s">
        <v>6569</v>
      </c>
      <c r="UZ3272" s="189" t="s">
        <v>6569</v>
      </c>
      <c r="VA3272" s="189" t="s">
        <v>6569</v>
      </c>
      <c r="VB3272" s="189" t="s">
        <v>6569</v>
      </c>
      <c r="VC3272" s="189" t="s">
        <v>6569</v>
      </c>
      <c r="VD3272" s="189" t="s">
        <v>6569</v>
      </c>
      <c r="VE3272" s="189" t="s">
        <v>6569</v>
      </c>
      <c r="VF3272" s="189" t="s">
        <v>6569</v>
      </c>
      <c r="VG3272" s="189" t="s">
        <v>6569</v>
      </c>
      <c r="VH3272" s="189" t="s">
        <v>6569</v>
      </c>
      <c r="VI3272" s="189" t="s">
        <v>6569</v>
      </c>
      <c r="VJ3272" s="189" t="s">
        <v>6569</v>
      </c>
      <c r="VK3272" s="189" t="s">
        <v>6569</v>
      </c>
      <c r="VL3272" s="189" t="s">
        <v>6569</v>
      </c>
      <c r="VM3272" s="189" t="s">
        <v>6569</v>
      </c>
      <c r="VN3272" s="189" t="s">
        <v>6569</v>
      </c>
      <c r="VO3272" s="189" t="s">
        <v>6569</v>
      </c>
      <c r="VP3272" s="189" t="s">
        <v>6569</v>
      </c>
      <c r="VQ3272" s="189" t="s">
        <v>6569</v>
      </c>
      <c r="VR3272" s="189" t="s">
        <v>6569</v>
      </c>
      <c r="VS3272" s="189" t="s">
        <v>6569</v>
      </c>
      <c r="VT3272" s="189" t="s">
        <v>6569</v>
      </c>
      <c r="VU3272" s="189" t="s">
        <v>6569</v>
      </c>
      <c r="VV3272" s="189" t="s">
        <v>6569</v>
      </c>
      <c r="VW3272" s="189" t="s">
        <v>6569</v>
      </c>
      <c r="VX3272" s="189" t="s">
        <v>6569</v>
      </c>
      <c r="VY3272" s="189" t="s">
        <v>6569</v>
      </c>
      <c r="VZ3272" s="189" t="s">
        <v>6569</v>
      </c>
      <c r="WA3272" s="189" t="s">
        <v>6569</v>
      </c>
      <c r="WB3272" s="189" t="s">
        <v>6569</v>
      </c>
      <c r="WC3272" s="189" t="s">
        <v>6569</v>
      </c>
      <c r="WD3272" s="189" t="s">
        <v>6569</v>
      </c>
      <c r="WE3272" s="189" t="s">
        <v>6569</v>
      </c>
      <c r="WF3272" s="189" t="s">
        <v>6569</v>
      </c>
      <c r="WG3272" s="189" t="s">
        <v>6569</v>
      </c>
      <c r="WH3272" s="189" t="s">
        <v>6569</v>
      </c>
      <c r="WI3272" s="189" t="s">
        <v>6569</v>
      </c>
      <c r="WJ3272" s="189" t="s">
        <v>6569</v>
      </c>
      <c r="WK3272" s="189" t="s">
        <v>6569</v>
      </c>
      <c r="WL3272" s="189" t="s">
        <v>6569</v>
      </c>
      <c r="WM3272" s="189" t="s">
        <v>6569</v>
      </c>
      <c r="WN3272" s="189" t="s">
        <v>6569</v>
      </c>
      <c r="WO3272" s="189" t="s">
        <v>6569</v>
      </c>
      <c r="WP3272" s="189" t="s">
        <v>6569</v>
      </c>
      <c r="WQ3272" s="189" t="s">
        <v>6569</v>
      </c>
      <c r="WR3272" s="189" t="s">
        <v>6569</v>
      </c>
      <c r="WS3272" s="189" t="s">
        <v>6569</v>
      </c>
      <c r="WT3272" s="189" t="s">
        <v>6569</v>
      </c>
      <c r="WU3272" s="189" t="s">
        <v>6569</v>
      </c>
      <c r="WV3272" s="189" t="s">
        <v>6569</v>
      </c>
      <c r="WW3272" s="189" t="s">
        <v>6569</v>
      </c>
      <c r="WX3272" s="189" t="s">
        <v>6569</v>
      </c>
      <c r="WY3272" s="189" t="s">
        <v>6569</v>
      </c>
      <c r="WZ3272" s="189" t="s">
        <v>6569</v>
      </c>
      <c r="XA3272" s="189" t="s">
        <v>6569</v>
      </c>
      <c r="XB3272" s="189" t="s">
        <v>6569</v>
      </c>
      <c r="XC3272" s="189" t="s">
        <v>6569</v>
      </c>
      <c r="XD3272" s="189" t="s">
        <v>6569</v>
      </c>
      <c r="XE3272" s="189" t="s">
        <v>6569</v>
      </c>
      <c r="XF3272" s="189" t="s">
        <v>6569</v>
      </c>
      <c r="XG3272" s="189" t="s">
        <v>6569</v>
      </c>
      <c r="XH3272" s="189" t="s">
        <v>6569</v>
      </c>
      <c r="XI3272" s="189" t="s">
        <v>6569</v>
      </c>
      <c r="XJ3272" s="189" t="s">
        <v>6569</v>
      </c>
      <c r="XK3272" s="189" t="s">
        <v>6569</v>
      </c>
      <c r="XL3272" s="189" t="s">
        <v>6569</v>
      </c>
      <c r="XM3272" s="189" t="s">
        <v>6569</v>
      </c>
      <c r="XN3272" s="189" t="s">
        <v>6569</v>
      </c>
      <c r="XO3272" s="189" t="s">
        <v>6569</v>
      </c>
      <c r="XP3272" s="189" t="s">
        <v>6569</v>
      </c>
      <c r="XQ3272" s="189" t="s">
        <v>6569</v>
      </c>
      <c r="XR3272" s="189" t="s">
        <v>6569</v>
      </c>
      <c r="XS3272" s="189" t="s">
        <v>6569</v>
      </c>
      <c r="XT3272" s="189" t="s">
        <v>6569</v>
      </c>
      <c r="XU3272" s="189" t="s">
        <v>6569</v>
      </c>
      <c r="XV3272" s="189" t="s">
        <v>6569</v>
      </c>
      <c r="XW3272" s="189" t="s">
        <v>6569</v>
      </c>
      <c r="XX3272" s="189" t="s">
        <v>6569</v>
      </c>
      <c r="XY3272" s="189" t="s">
        <v>6569</v>
      </c>
      <c r="XZ3272" s="189" t="s">
        <v>6569</v>
      </c>
      <c r="YA3272" s="189" t="s">
        <v>6569</v>
      </c>
      <c r="YB3272" s="189" t="s">
        <v>6569</v>
      </c>
      <c r="YC3272" s="189" t="s">
        <v>6569</v>
      </c>
      <c r="YD3272" s="189" t="s">
        <v>6569</v>
      </c>
      <c r="YE3272" s="189" t="s">
        <v>6569</v>
      </c>
      <c r="YF3272" s="189" t="s">
        <v>6569</v>
      </c>
      <c r="YG3272" s="189" t="s">
        <v>6569</v>
      </c>
      <c r="YH3272" s="189" t="s">
        <v>6569</v>
      </c>
      <c r="YI3272" s="189" t="s">
        <v>6569</v>
      </c>
      <c r="YJ3272" s="189" t="s">
        <v>6569</v>
      </c>
      <c r="YK3272" s="189" t="s">
        <v>6569</v>
      </c>
      <c r="YL3272" s="189" t="s">
        <v>6569</v>
      </c>
      <c r="YM3272" s="189" t="s">
        <v>6569</v>
      </c>
      <c r="YN3272" s="189" t="s">
        <v>6569</v>
      </c>
      <c r="YO3272" s="189" t="s">
        <v>6569</v>
      </c>
      <c r="YP3272" s="189" t="s">
        <v>6569</v>
      </c>
      <c r="YQ3272" s="189" t="s">
        <v>6569</v>
      </c>
      <c r="YR3272" s="189" t="s">
        <v>6569</v>
      </c>
      <c r="YS3272" s="189" t="s">
        <v>6569</v>
      </c>
      <c r="YT3272" s="189" t="s">
        <v>6569</v>
      </c>
      <c r="YU3272" s="189" t="s">
        <v>6569</v>
      </c>
      <c r="YV3272" s="189" t="s">
        <v>6569</v>
      </c>
      <c r="YW3272" s="189" t="s">
        <v>6569</v>
      </c>
      <c r="YX3272" s="189" t="s">
        <v>6569</v>
      </c>
      <c r="YY3272" s="189" t="s">
        <v>6569</v>
      </c>
      <c r="YZ3272" s="189" t="s">
        <v>6569</v>
      </c>
      <c r="ZA3272" s="189" t="s">
        <v>6569</v>
      </c>
      <c r="ZB3272" s="189" t="s">
        <v>6569</v>
      </c>
      <c r="ZC3272" s="189" t="s">
        <v>6569</v>
      </c>
      <c r="ZD3272" s="189" t="s">
        <v>6569</v>
      </c>
      <c r="ZE3272" s="189" t="s">
        <v>6569</v>
      </c>
      <c r="ZF3272" s="189" t="s">
        <v>6569</v>
      </c>
      <c r="ZG3272" s="189" t="s">
        <v>6569</v>
      </c>
      <c r="ZH3272" s="189" t="s">
        <v>6569</v>
      </c>
      <c r="ZI3272" s="189" t="s">
        <v>6569</v>
      </c>
      <c r="ZJ3272" s="189" t="s">
        <v>6569</v>
      </c>
      <c r="ZK3272" s="189" t="s">
        <v>6569</v>
      </c>
      <c r="ZL3272" s="189" t="s">
        <v>6569</v>
      </c>
      <c r="ZM3272" s="189" t="s">
        <v>6569</v>
      </c>
      <c r="ZN3272" s="189" t="s">
        <v>6569</v>
      </c>
      <c r="ZO3272" s="189" t="s">
        <v>6569</v>
      </c>
      <c r="ZP3272" s="189" t="s">
        <v>6569</v>
      </c>
      <c r="ZQ3272" s="189" t="s">
        <v>6569</v>
      </c>
      <c r="ZR3272" s="189" t="s">
        <v>6569</v>
      </c>
      <c r="ZS3272" s="189" t="s">
        <v>6569</v>
      </c>
      <c r="ZT3272" s="189" t="s">
        <v>6569</v>
      </c>
      <c r="ZU3272" s="189" t="s">
        <v>6569</v>
      </c>
      <c r="ZV3272" s="189" t="s">
        <v>6569</v>
      </c>
      <c r="ZW3272" s="189" t="s">
        <v>6569</v>
      </c>
      <c r="ZX3272" s="189" t="s">
        <v>6569</v>
      </c>
      <c r="ZY3272" s="189" t="s">
        <v>6569</v>
      </c>
      <c r="ZZ3272" s="189" t="s">
        <v>6569</v>
      </c>
      <c r="AAA3272" s="189" t="s">
        <v>6569</v>
      </c>
      <c r="AAB3272" s="189" t="s">
        <v>6569</v>
      </c>
      <c r="AAC3272" s="189" t="s">
        <v>6569</v>
      </c>
      <c r="AAD3272" s="189" t="s">
        <v>6569</v>
      </c>
      <c r="AAE3272" s="189" t="s">
        <v>6569</v>
      </c>
      <c r="AAF3272" s="189" t="s">
        <v>6569</v>
      </c>
      <c r="AAG3272" s="189" t="s">
        <v>6569</v>
      </c>
      <c r="AAH3272" s="189" t="s">
        <v>6569</v>
      </c>
      <c r="AAI3272" s="189" t="s">
        <v>6569</v>
      </c>
      <c r="AAJ3272" s="189" t="s">
        <v>6569</v>
      </c>
      <c r="AAK3272" s="189" t="s">
        <v>6569</v>
      </c>
      <c r="AAL3272" s="189" t="s">
        <v>6569</v>
      </c>
      <c r="AAM3272" s="189" t="s">
        <v>6569</v>
      </c>
      <c r="AAN3272" s="189" t="s">
        <v>6569</v>
      </c>
      <c r="AAO3272" s="189" t="s">
        <v>6569</v>
      </c>
      <c r="AAP3272" s="189" t="s">
        <v>6569</v>
      </c>
      <c r="AAQ3272" s="189" t="s">
        <v>6569</v>
      </c>
      <c r="AAR3272" s="189" t="s">
        <v>6569</v>
      </c>
      <c r="AAS3272" s="189" t="s">
        <v>6569</v>
      </c>
      <c r="AAT3272" s="189" t="s">
        <v>6569</v>
      </c>
      <c r="AAU3272" s="189" t="s">
        <v>6569</v>
      </c>
      <c r="AAV3272" s="189" t="s">
        <v>6569</v>
      </c>
      <c r="AAW3272" s="189" t="s">
        <v>6569</v>
      </c>
      <c r="AAX3272" s="189" t="s">
        <v>6569</v>
      </c>
      <c r="AAY3272" s="189" t="s">
        <v>6569</v>
      </c>
      <c r="AAZ3272" s="189" t="s">
        <v>6569</v>
      </c>
      <c r="ABA3272" s="189" t="s">
        <v>6569</v>
      </c>
      <c r="ABB3272" s="189" t="s">
        <v>6569</v>
      </c>
      <c r="ABC3272" s="189" t="s">
        <v>6569</v>
      </c>
      <c r="ABD3272" s="189" t="s">
        <v>6569</v>
      </c>
      <c r="ABE3272" s="189" t="s">
        <v>6569</v>
      </c>
      <c r="ABF3272" s="189" t="s">
        <v>6569</v>
      </c>
      <c r="ABG3272" s="189" t="s">
        <v>6569</v>
      </c>
      <c r="ABH3272" s="189" t="s">
        <v>6569</v>
      </c>
      <c r="ABI3272" s="189" t="s">
        <v>6569</v>
      </c>
      <c r="ABJ3272" s="189" t="s">
        <v>6569</v>
      </c>
      <c r="ABK3272" s="189" t="s">
        <v>6569</v>
      </c>
      <c r="ABL3272" s="189" t="s">
        <v>6569</v>
      </c>
      <c r="ABM3272" s="189" t="s">
        <v>6569</v>
      </c>
      <c r="ABN3272" s="189" t="s">
        <v>6569</v>
      </c>
      <c r="ABO3272" s="189" t="s">
        <v>6569</v>
      </c>
      <c r="ABP3272" s="189" t="s">
        <v>6569</v>
      </c>
      <c r="ABQ3272" s="189" t="s">
        <v>6569</v>
      </c>
      <c r="ABR3272" s="189" t="s">
        <v>6569</v>
      </c>
      <c r="ABS3272" s="189" t="s">
        <v>6569</v>
      </c>
      <c r="ABT3272" s="189" t="s">
        <v>6569</v>
      </c>
      <c r="ABU3272" s="189" t="s">
        <v>6569</v>
      </c>
      <c r="ABV3272" s="189" t="s">
        <v>6569</v>
      </c>
      <c r="ABW3272" s="189" t="s">
        <v>6569</v>
      </c>
      <c r="ABX3272" s="189" t="s">
        <v>6569</v>
      </c>
      <c r="ABY3272" s="189" t="s">
        <v>6569</v>
      </c>
      <c r="ABZ3272" s="189" t="s">
        <v>6569</v>
      </c>
      <c r="ACA3272" s="189" t="s">
        <v>6569</v>
      </c>
      <c r="ACB3272" s="189" t="s">
        <v>6569</v>
      </c>
      <c r="ACC3272" s="189" t="s">
        <v>6569</v>
      </c>
      <c r="ACD3272" s="189" t="s">
        <v>6569</v>
      </c>
      <c r="ACE3272" s="189" t="s">
        <v>6569</v>
      </c>
      <c r="ACF3272" s="189" t="s">
        <v>6569</v>
      </c>
      <c r="ACG3272" s="189" t="s">
        <v>6569</v>
      </c>
      <c r="ACH3272" s="189" t="s">
        <v>6569</v>
      </c>
      <c r="ACI3272" s="189" t="s">
        <v>6569</v>
      </c>
      <c r="ACJ3272" s="189" t="s">
        <v>6569</v>
      </c>
      <c r="ACK3272" s="189" t="s">
        <v>6569</v>
      </c>
      <c r="ACL3272" s="189" t="s">
        <v>6569</v>
      </c>
      <c r="ACM3272" s="189" t="s">
        <v>6569</v>
      </c>
      <c r="ACN3272" s="189" t="s">
        <v>6569</v>
      </c>
      <c r="ACO3272" s="189" t="s">
        <v>6569</v>
      </c>
      <c r="ACP3272" s="189" t="s">
        <v>6569</v>
      </c>
      <c r="ACQ3272" s="189" t="s">
        <v>6569</v>
      </c>
      <c r="ACR3272" s="189" t="s">
        <v>6569</v>
      </c>
      <c r="ACS3272" s="189" t="s">
        <v>6569</v>
      </c>
      <c r="ACT3272" s="189" t="s">
        <v>6569</v>
      </c>
      <c r="ACU3272" s="189" t="s">
        <v>6569</v>
      </c>
      <c r="ACV3272" s="189" t="s">
        <v>6569</v>
      </c>
      <c r="ACW3272" s="189" t="s">
        <v>6569</v>
      </c>
      <c r="ACX3272" s="189" t="s">
        <v>6569</v>
      </c>
      <c r="ACY3272" s="189" t="s">
        <v>6569</v>
      </c>
      <c r="ACZ3272" s="189" t="s">
        <v>6569</v>
      </c>
      <c r="ADA3272" s="189" t="s">
        <v>6569</v>
      </c>
      <c r="ADB3272" s="189" t="s">
        <v>6569</v>
      </c>
      <c r="ADC3272" s="189" t="s">
        <v>6569</v>
      </c>
      <c r="ADD3272" s="189" t="s">
        <v>6569</v>
      </c>
      <c r="ADE3272" s="189" t="s">
        <v>6569</v>
      </c>
      <c r="ADF3272" s="189" t="s">
        <v>6569</v>
      </c>
      <c r="ADG3272" s="189" t="s">
        <v>6569</v>
      </c>
      <c r="ADH3272" s="189" t="s">
        <v>6569</v>
      </c>
      <c r="ADI3272" s="189" t="s">
        <v>6569</v>
      </c>
      <c r="ADJ3272" s="189" t="s">
        <v>6569</v>
      </c>
      <c r="ADK3272" s="189" t="s">
        <v>6569</v>
      </c>
      <c r="ADL3272" s="189" t="s">
        <v>6569</v>
      </c>
      <c r="ADM3272" s="189" t="s">
        <v>6569</v>
      </c>
      <c r="ADN3272" s="189" t="s">
        <v>6569</v>
      </c>
      <c r="ADO3272" s="189" t="s">
        <v>6569</v>
      </c>
      <c r="ADP3272" s="189" t="s">
        <v>6569</v>
      </c>
      <c r="ADQ3272" s="189" t="s">
        <v>6569</v>
      </c>
      <c r="ADR3272" s="189" t="s">
        <v>6569</v>
      </c>
      <c r="ADS3272" s="189" t="s">
        <v>6569</v>
      </c>
      <c r="ADT3272" s="189" t="s">
        <v>6569</v>
      </c>
      <c r="ADU3272" s="189" t="s">
        <v>6569</v>
      </c>
      <c r="ADV3272" s="189" t="s">
        <v>6569</v>
      </c>
      <c r="ADW3272" s="189" t="s">
        <v>6569</v>
      </c>
      <c r="ADX3272" s="189" t="s">
        <v>6569</v>
      </c>
      <c r="ADY3272" s="189" t="s">
        <v>6569</v>
      </c>
      <c r="ADZ3272" s="189" t="s">
        <v>6569</v>
      </c>
      <c r="AEA3272" s="189" t="s">
        <v>6569</v>
      </c>
      <c r="AEB3272" s="189" t="s">
        <v>6569</v>
      </c>
      <c r="AEC3272" s="189" t="s">
        <v>6569</v>
      </c>
      <c r="AED3272" s="189" t="s">
        <v>6569</v>
      </c>
      <c r="AEE3272" s="189" t="s">
        <v>6569</v>
      </c>
      <c r="AEF3272" s="189" t="s">
        <v>6569</v>
      </c>
      <c r="AEG3272" s="189" t="s">
        <v>6569</v>
      </c>
      <c r="AEH3272" s="189" t="s">
        <v>6569</v>
      </c>
      <c r="AEI3272" s="189" t="s">
        <v>6569</v>
      </c>
      <c r="AEJ3272" s="189" t="s">
        <v>6569</v>
      </c>
      <c r="AEK3272" s="189" t="s">
        <v>6569</v>
      </c>
      <c r="AEL3272" s="189" t="s">
        <v>6569</v>
      </c>
      <c r="AEM3272" s="189" t="s">
        <v>6569</v>
      </c>
      <c r="AEN3272" s="189" t="s">
        <v>6569</v>
      </c>
      <c r="AEO3272" s="189" t="s">
        <v>6569</v>
      </c>
      <c r="AEP3272" s="189" t="s">
        <v>6569</v>
      </c>
      <c r="AEQ3272" s="189" t="s">
        <v>6569</v>
      </c>
      <c r="AER3272" s="189" t="s">
        <v>6569</v>
      </c>
      <c r="AES3272" s="189" t="s">
        <v>6569</v>
      </c>
      <c r="AET3272" s="189" t="s">
        <v>6569</v>
      </c>
      <c r="AEU3272" s="189" t="s">
        <v>6569</v>
      </c>
      <c r="AEV3272" s="189" t="s">
        <v>6569</v>
      </c>
      <c r="AEW3272" s="189" t="s">
        <v>6569</v>
      </c>
      <c r="AEX3272" s="189" t="s">
        <v>6569</v>
      </c>
      <c r="AEY3272" s="189" t="s">
        <v>6569</v>
      </c>
      <c r="AEZ3272" s="189" t="s">
        <v>6569</v>
      </c>
      <c r="AFA3272" s="189" t="s">
        <v>6569</v>
      </c>
      <c r="AFB3272" s="189" t="s">
        <v>6569</v>
      </c>
      <c r="AFC3272" s="189" t="s">
        <v>6569</v>
      </c>
      <c r="AFD3272" s="189" t="s">
        <v>6569</v>
      </c>
      <c r="AFE3272" s="189" t="s">
        <v>6569</v>
      </c>
      <c r="AFF3272" s="189" t="s">
        <v>6569</v>
      </c>
      <c r="AFG3272" s="189" t="s">
        <v>6569</v>
      </c>
      <c r="AFH3272" s="189" t="s">
        <v>6569</v>
      </c>
      <c r="AFI3272" s="189" t="s">
        <v>6569</v>
      </c>
      <c r="AFJ3272" s="189" t="s">
        <v>6569</v>
      </c>
      <c r="AFK3272" s="189" t="s">
        <v>6569</v>
      </c>
      <c r="AFL3272" s="189" t="s">
        <v>6569</v>
      </c>
      <c r="AFM3272" s="189" t="s">
        <v>6569</v>
      </c>
      <c r="AFN3272" s="189" t="s">
        <v>6569</v>
      </c>
      <c r="AFO3272" s="189" t="s">
        <v>6569</v>
      </c>
      <c r="AFP3272" s="189" t="s">
        <v>6569</v>
      </c>
      <c r="AFQ3272" s="189" t="s">
        <v>6569</v>
      </c>
      <c r="AFR3272" s="189" t="s">
        <v>6569</v>
      </c>
      <c r="AFS3272" s="189" t="s">
        <v>6569</v>
      </c>
      <c r="AFT3272" s="189" t="s">
        <v>6569</v>
      </c>
      <c r="AFU3272" s="189" t="s">
        <v>6569</v>
      </c>
      <c r="AFV3272" s="189" t="s">
        <v>6569</v>
      </c>
      <c r="AFW3272" s="189" t="s">
        <v>6569</v>
      </c>
      <c r="AFX3272" s="189" t="s">
        <v>6569</v>
      </c>
      <c r="AFY3272" s="189" t="s">
        <v>6569</v>
      </c>
      <c r="AFZ3272" s="189" t="s">
        <v>6569</v>
      </c>
      <c r="AGA3272" s="189" t="s">
        <v>6569</v>
      </c>
      <c r="AGB3272" s="189" t="s">
        <v>6569</v>
      </c>
      <c r="AGC3272" s="189" t="s">
        <v>6569</v>
      </c>
      <c r="AGD3272" s="189" t="s">
        <v>6569</v>
      </c>
      <c r="AGE3272" s="189" t="s">
        <v>6569</v>
      </c>
      <c r="AGF3272" s="189" t="s">
        <v>6569</v>
      </c>
      <c r="AGG3272" s="189" t="s">
        <v>6569</v>
      </c>
      <c r="AGH3272" s="189" t="s">
        <v>6569</v>
      </c>
      <c r="AGI3272" s="189" t="s">
        <v>6569</v>
      </c>
      <c r="AGJ3272" s="189" t="s">
        <v>6569</v>
      </c>
      <c r="AGK3272" s="189" t="s">
        <v>6569</v>
      </c>
      <c r="AGL3272" s="189" t="s">
        <v>6569</v>
      </c>
      <c r="AGM3272" s="189" t="s">
        <v>6569</v>
      </c>
      <c r="AGN3272" s="189" t="s">
        <v>6569</v>
      </c>
      <c r="AGO3272" s="189" t="s">
        <v>6569</v>
      </c>
      <c r="AGP3272" s="189" t="s">
        <v>6569</v>
      </c>
      <c r="AGQ3272" s="189" t="s">
        <v>6569</v>
      </c>
      <c r="AGR3272" s="189" t="s">
        <v>6569</v>
      </c>
      <c r="AGS3272" s="189" t="s">
        <v>6569</v>
      </c>
      <c r="AGT3272" s="189" t="s">
        <v>6569</v>
      </c>
      <c r="AGU3272" s="189" t="s">
        <v>6569</v>
      </c>
      <c r="AGV3272" s="189" t="s">
        <v>6569</v>
      </c>
      <c r="AGW3272" s="189" t="s">
        <v>6569</v>
      </c>
      <c r="AGX3272" s="189" t="s">
        <v>6569</v>
      </c>
      <c r="AGY3272" s="189" t="s">
        <v>6569</v>
      </c>
      <c r="AGZ3272" s="189" t="s">
        <v>6569</v>
      </c>
      <c r="AHA3272" s="189" t="s">
        <v>6569</v>
      </c>
      <c r="AHB3272" s="189" t="s">
        <v>6569</v>
      </c>
      <c r="AHC3272" s="189" t="s">
        <v>6569</v>
      </c>
      <c r="AHD3272" s="189" t="s">
        <v>6569</v>
      </c>
      <c r="AHE3272" s="189" t="s">
        <v>6569</v>
      </c>
      <c r="AHF3272" s="189" t="s">
        <v>6569</v>
      </c>
      <c r="AHG3272" s="189" t="s">
        <v>6569</v>
      </c>
      <c r="AHH3272" s="189" t="s">
        <v>6569</v>
      </c>
      <c r="AHI3272" s="189" t="s">
        <v>6569</v>
      </c>
      <c r="AHJ3272" s="189" t="s">
        <v>6569</v>
      </c>
      <c r="AHK3272" s="189" t="s">
        <v>6569</v>
      </c>
      <c r="AHL3272" s="189" t="s">
        <v>6569</v>
      </c>
      <c r="AHM3272" s="189" t="s">
        <v>6569</v>
      </c>
      <c r="AHN3272" s="189" t="s">
        <v>6569</v>
      </c>
      <c r="AHO3272" s="189" t="s">
        <v>6569</v>
      </c>
      <c r="AHP3272" s="189" t="s">
        <v>6569</v>
      </c>
      <c r="AHQ3272" s="189" t="s">
        <v>6569</v>
      </c>
      <c r="AHR3272" s="189" t="s">
        <v>6569</v>
      </c>
      <c r="AHS3272" s="189" t="s">
        <v>6569</v>
      </c>
      <c r="AHT3272" s="189" t="s">
        <v>6569</v>
      </c>
      <c r="AHU3272" s="189" t="s">
        <v>6569</v>
      </c>
      <c r="AHV3272" s="189" t="s">
        <v>6569</v>
      </c>
      <c r="AHW3272" s="189" t="s">
        <v>6569</v>
      </c>
      <c r="AHX3272" s="189" t="s">
        <v>6569</v>
      </c>
      <c r="AHY3272" s="189" t="s">
        <v>6569</v>
      </c>
      <c r="AHZ3272" s="189" t="s">
        <v>6569</v>
      </c>
      <c r="AIA3272" s="189" t="s">
        <v>6569</v>
      </c>
      <c r="AIB3272" s="189" t="s">
        <v>6569</v>
      </c>
      <c r="AIC3272" s="189" t="s">
        <v>6569</v>
      </c>
      <c r="AID3272" s="189" t="s">
        <v>6569</v>
      </c>
      <c r="AIE3272" s="189" t="s">
        <v>6569</v>
      </c>
      <c r="AIF3272" s="189" t="s">
        <v>6569</v>
      </c>
      <c r="AIG3272" s="189" t="s">
        <v>6569</v>
      </c>
      <c r="AIH3272" s="189" t="s">
        <v>6569</v>
      </c>
      <c r="AII3272" s="189" t="s">
        <v>6569</v>
      </c>
      <c r="AIJ3272" s="189" t="s">
        <v>6569</v>
      </c>
      <c r="AIK3272" s="189" t="s">
        <v>6569</v>
      </c>
      <c r="AIL3272" s="189" t="s">
        <v>6569</v>
      </c>
      <c r="AIM3272" s="189" t="s">
        <v>6569</v>
      </c>
      <c r="AIN3272" s="189" t="s">
        <v>6569</v>
      </c>
      <c r="AIO3272" s="189" t="s">
        <v>6569</v>
      </c>
      <c r="AIP3272" s="189" t="s">
        <v>6569</v>
      </c>
      <c r="AIQ3272" s="189" t="s">
        <v>6569</v>
      </c>
      <c r="AIR3272" s="189" t="s">
        <v>6569</v>
      </c>
      <c r="AIS3272" s="189" t="s">
        <v>6569</v>
      </c>
      <c r="AIT3272" s="189" t="s">
        <v>6569</v>
      </c>
      <c r="AIU3272" s="189" t="s">
        <v>6569</v>
      </c>
      <c r="AIV3272" s="189" t="s">
        <v>6569</v>
      </c>
      <c r="AIW3272" s="189" t="s">
        <v>6569</v>
      </c>
      <c r="AIX3272" s="189" t="s">
        <v>6569</v>
      </c>
      <c r="AIY3272" s="189" t="s">
        <v>6569</v>
      </c>
      <c r="AIZ3272" s="189" t="s">
        <v>6569</v>
      </c>
      <c r="AJA3272" s="189" t="s">
        <v>6569</v>
      </c>
      <c r="AJB3272" s="189" t="s">
        <v>6569</v>
      </c>
      <c r="AJC3272" s="189" t="s">
        <v>6569</v>
      </c>
      <c r="AJD3272" s="189" t="s">
        <v>6569</v>
      </c>
      <c r="AJE3272" s="189" t="s">
        <v>6569</v>
      </c>
      <c r="AJF3272" s="189" t="s">
        <v>6569</v>
      </c>
      <c r="AJG3272" s="189" t="s">
        <v>6569</v>
      </c>
      <c r="AJH3272" s="189" t="s">
        <v>6569</v>
      </c>
      <c r="AJI3272" s="189" t="s">
        <v>6569</v>
      </c>
      <c r="AJJ3272" s="189" t="s">
        <v>6569</v>
      </c>
      <c r="AJK3272" s="189" t="s">
        <v>6569</v>
      </c>
      <c r="AJL3272" s="189" t="s">
        <v>6569</v>
      </c>
      <c r="AJM3272" s="189" t="s">
        <v>6569</v>
      </c>
      <c r="AJN3272" s="189" t="s">
        <v>6569</v>
      </c>
      <c r="AJO3272" s="189" t="s">
        <v>6569</v>
      </c>
      <c r="AJP3272" s="189" t="s">
        <v>6569</v>
      </c>
      <c r="AJQ3272" s="189" t="s">
        <v>6569</v>
      </c>
      <c r="AJR3272" s="189" t="s">
        <v>6569</v>
      </c>
      <c r="AJS3272" s="189" t="s">
        <v>6569</v>
      </c>
      <c r="AJT3272" s="189" t="s">
        <v>6569</v>
      </c>
      <c r="AJU3272" s="189" t="s">
        <v>6569</v>
      </c>
      <c r="AJV3272" s="189" t="s">
        <v>6569</v>
      </c>
      <c r="AJW3272" s="189" t="s">
        <v>6569</v>
      </c>
      <c r="AJX3272" s="189" t="s">
        <v>6569</v>
      </c>
      <c r="AJY3272" s="189" t="s">
        <v>6569</v>
      </c>
      <c r="AJZ3272" s="189" t="s">
        <v>6569</v>
      </c>
      <c r="AKA3272" s="189" t="s">
        <v>6569</v>
      </c>
      <c r="AKB3272" s="189" t="s">
        <v>6569</v>
      </c>
      <c r="AKC3272" s="189" t="s">
        <v>6569</v>
      </c>
      <c r="AKD3272" s="189" t="s">
        <v>6569</v>
      </c>
      <c r="AKE3272" s="189" t="s">
        <v>6569</v>
      </c>
      <c r="AKF3272" s="189" t="s">
        <v>6569</v>
      </c>
      <c r="AKG3272" s="189" t="s">
        <v>6569</v>
      </c>
      <c r="AKH3272" s="189" t="s">
        <v>6569</v>
      </c>
      <c r="AKI3272" s="189" t="s">
        <v>6569</v>
      </c>
      <c r="AKJ3272" s="189" t="s">
        <v>6569</v>
      </c>
      <c r="AKK3272" s="189" t="s">
        <v>6569</v>
      </c>
      <c r="AKL3272" s="189" t="s">
        <v>6569</v>
      </c>
      <c r="AKM3272" s="189" t="s">
        <v>6569</v>
      </c>
      <c r="AKN3272" s="189" t="s">
        <v>6569</v>
      </c>
      <c r="AKO3272" s="189" t="s">
        <v>6569</v>
      </c>
      <c r="AKP3272" s="189" t="s">
        <v>6569</v>
      </c>
      <c r="AKQ3272" s="189" t="s">
        <v>6569</v>
      </c>
      <c r="AKR3272" s="189" t="s">
        <v>6569</v>
      </c>
      <c r="AKS3272" s="189" t="s">
        <v>6569</v>
      </c>
      <c r="AKT3272" s="189" t="s">
        <v>6569</v>
      </c>
      <c r="AKU3272" s="189" t="s">
        <v>6569</v>
      </c>
      <c r="AKV3272" s="189" t="s">
        <v>6569</v>
      </c>
      <c r="AKW3272" s="189" t="s">
        <v>6569</v>
      </c>
      <c r="AKX3272" s="189" t="s">
        <v>6569</v>
      </c>
      <c r="AKY3272" s="189" t="s">
        <v>6569</v>
      </c>
      <c r="AKZ3272" s="189" t="s">
        <v>6569</v>
      </c>
      <c r="ALA3272" s="189" t="s">
        <v>6569</v>
      </c>
      <c r="ALB3272" s="189" t="s">
        <v>6569</v>
      </c>
      <c r="ALC3272" s="189" t="s">
        <v>6569</v>
      </c>
      <c r="ALD3272" s="189" t="s">
        <v>6569</v>
      </c>
      <c r="ALE3272" s="189" t="s">
        <v>6569</v>
      </c>
      <c r="ALF3272" s="189" t="s">
        <v>6569</v>
      </c>
      <c r="ALG3272" s="189" t="s">
        <v>6569</v>
      </c>
      <c r="ALH3272" s="189" t="s">
        <v>6569</v>
      </c>
      <c r="ALI3272" s="189" t="s">
        <v>6569</v>
      </c>
      <c r="ALJ3272" s="189" t="s">
        <v>6569</v>
      </c>
      <c r="ALK3272" s="189" t="s">
        <v>6569</v>
      </c>
      <c r="ALL3272" s="189" t="s">
        <v>6569</v>
      </c>
      <c r="ALM3272" s="189" t="s">
        <v>6569</v>
      </c>
      <c r="ALN3272" s="189" t="s">
        <v>6569</v>
      </c>
      <c r="ALO3272" s="189" t="s">
        <v>6569</v>
      </c>
      <c r="ALP3272" s="189" t="s">
        <v>6569</v>
      </c>
      <c r="ALQ3272" s="189" t="s">
        <v>6569</v>
      </c>
      <c r="ALR3272" s="189" t="s">
        <v>6569</v>
      </c>
      <c r="ALS3272" s="189" t="s">
        <v>6569</v>
      </c>
      <c r="ALT3272" s="189" t="s">
        <v>6569</v>
      </c>
      <c r="ALU3272" s="189" t="s">
        <v>6569</v>
      </c>
      <c r="ALV3272" s="189" t="s">
        <v>6569</v>
      </c>
      <c r="ALW3272" s="189" t="s">
        <v>6569</v>
      </c>
      <c r="ALX3272" s="189" t="s">
        <v>6569</v>
      </c>
      <c r="ALY3272" s="189" t="s">
        <v>6569</v>
      </c>
      <c r="ALZ3272" s="189" t="s">
        <v>6569</v>
      </c>
      <c r="AMA3272" s="189" t="s">
        <v>6569</v>
      </c>
      <c r="AMB3272" s="189" t="s">
        <v>6569</v>
      </c>
      <c r="AMC3272" s="189" t="s">
        <v>6569</v>
      </c>
      <c r="AMD3272" s="189" t="s">
        <v>6569</v>
      </c>
      <c r="AME3272" s="189" t="s">
        <v>6569</v>
      </c>
      <c r="AMF3272" s="189" t="s">
        <v>6569</v>
      </c>
      <c r="AMG3272" s="189" t="s">
        <v>6569</v>
      </c>
      <c r="AMH3272" s="189" t="s">
        <v>6569</v>
      </c>
      <c r="AMI3272" s="189" t="s">
        <v>6569</v>
      </c>
      <c r="AMJ3272" s="189" t="s">
        <v>6569</v>
      </c>
      <c r="AMK3272" s="189" t="s">
        <v>6569</v>
      </c>
      <c r="AML3272" s="189" t="s">
        <v>6569</v>
      </c>
      <c r="AMM3272" s="189" t="s">
        <v>6569</v>
      </c>
      <c r="AMN3272" s="189" t="s">
        <v>6569</v>
      </c>
      <c r="AMO3272" s="189" t="s">
        <v>6569</v>
      </c>
      <c r="AMP3272" s="189" t="s">
        <v>6569</v>
      </c>
      <c r="AMQ3272" s="189" t="s">
        <v>6569</v>
      </c>
      <c r="AMR3272" s="189" t="s">
        <v>6569</v>
      </c>
      <c r="AMS3272" s="189" t="s">
        <v>6569</v>
      </c>
      <c r="AMT3272" s="189" t="s">
        <v>6569</v>
      </c>
      <c r="AMU3272" s="189" t="s">
        <v>6569</v>
      </c>
      <c r="AMV3272" s="189" t="s">
        <v>6569</v>
      </c>
      <c r="AMW3272" s="189" t="s">
        <v>6569</v>
      </c>
      <c r="AMX3272" s="189" t="s">
        <v>6569</v>
      </c>
      <c r="AMY3272" s="189" t="s">
        <v>6569</v>
      </c>
      <c r="AMZ3272" s="189" t="s">
        <v>6569</v>
      </c>
      <c r="ANA3272" s="189" t="s">
        <v>6569</v>
      </c>
      <c r="ANB3272" s="189" t="s">
        <v>6569</v>
      </c>
      <c r="ANC3272" s="189" t="s">
        <v>6569</v>
      </c>
      <c r="AND3272" s="189" t="s">
        <v>6569</v>
      </c>
      <c r="ANE3272" s="189" t="s">
        <v>6569</v>
      </c>
      <c r="ANF3272" s="189" t="s">
        <v>6569</v>
      </c>
      <c r="ANG3272" s="189" t="s">
        <v>6569</v>
      </c>
      <c r="ANH3272" s="189" t="s">
        <v>6569</v>
      </c>
      <c r="ANI3272" s="189" t="s">
        <v>6569</v>
      </c>
      <c r="ANJ3272" s="189" t="s">
        <v>6569</v>
      </c>
      <c r="ANK3272" s="189" t="s">
        <v>6569</v>
      </c>
      <c r="ANL3272" s="189" t="s">
        <v>6569</v>
      </c>
      <c r="ANM3272" s="189" t="s">
        <v>6569</v>
      </c>
      <c r="ANN3272" s="189" t="s">
        <v>6569</v>
      </c>
      <c r="ANO3272" s="189" t="s">
        <v>6569</v>
      </c>
      <c r="ANP3272" s="189" t="s">
        <v>6569</v>
      </c>
      <c r="ANQ3272" s="189" t="s">
        <v>6569</v>
      </c>
      <c r="ANR3272" s="189" t="s">
        <v>6569</v>
      </c>
      <c r="ANS3272" s="189" t="s">
        <v>6569</v>
      </c>
      <c r="ANT3272" s="189" t="s">
        <v>6569</v>
      </c>
      <c r="ANU3272" s="189" t="s">
        <v>6569</v>
      </c>
      <c r="ANV3272" s="189" t="s">
        <v>6569</v>
      </c>
      <c r="ANW3272" s="189" t="s">
        <v>6569</v>
      </c>
      <c r="ANX3272" s="189" t="s">
        <v>6569</v>
      </c>
      <c r="ANY3272" s="189" t="s">
        <v>6569</v>
      </c>
      <c r="ANZ3272" s="189" t="s">
        <v>6569</v>
      </c>
      <c r="AOA3272" s="189" t="s">
        <v>6569</v>
      </c>
      <c r="AOB3272" s="189" t="s">
        <v>6569</v>
      </c>
      <c r="AOC3272" s="189" t="s">
        <v>6569</v>
      </c>
      <c r="AOD3272" s="189" t="s">
        <v>6569</v>
      </c>
      <c r="AOE3272" s="189" t="s">
        <v>6569</v>
      </c>
      <c r="AOF3272" s="189" t="s">
        <v>6569</v>
      </c>
      <c r="AOG3272" s="189" t="s">
        <v>6569</v>
      </c>
      <c r="AOH3272" s="189" t="s">
        <v>6569</v>
      </c>
      <c r="AOI3272" s="189" t="s">
        <v>6569</v>
      </c>
      <c r="AOJ3272" s="189" t="s">
        <v>6569</v>
      </c>
      <c r="AOK3272" s="189" t="s">
        <v>6569</v>
      </c>
      <c r="AOL3272" s="189" t="s">
        <v>6569</v>
      </c>
      <c r="AOM3272" s="189" t="s">
        <v>6569</v>
      </c>
      <c r="AON3272" s="189" t="s">
        <v>6569</v>
      </c>
      <c r="AOO3272" s="189" t="s">
        <v>6569</v>
      </c>
      <c r="AOP3272" s="189" t="s">
        <v>6569</v>
      </c>
      <c r="AOQ3272" s="189" t="s">
        <v>6569</v>
      </c>
      <c r="AOR3272" s="189" t="s">
        <v>6569</v>
      </c>
      <c r="AOS3272" s="189" t="s">
        <v>6569</v>
      </c>
      <c r="AOT3272" s="189" t="s">
        <v>6569</v>
      </c>
      <c r="AOU3272" s="189" t="s">
        <v>6569</v>
      </c>
      <c r="AOV3272" s="189" t="s">
        <v>6569</v>
      </c>
      <c r="AOW3272" s="189" t="s">
        <v>6569</v>
      </c>
      <c r="AOX3272" s="189" t="s">
        <v>6569</v>
      </c>
      <c r="AOY3272" s="189" t="s">
        <v>6569</v>
      </c>
      <c r="AOZ3272" s="189" t="s">
        <v>6569</v>
      </c>
      <c r="APA3272" s="189" t="s">
        <v>6569</v>
      </c>
      <c r="APB3272" s="189" t="s">
        <v>6569</v>
      </c>
      <c r="APC3272" s="189" t="s">
        <v>6569</v>
      </c>
      <c r="APD3272" s="189" t="s">
        <v>6569</v>
      </c>
      <c r="APE3272" s="189" t="s">
        <v>6569</v>
      </c>
      <c r="APF3272" s="189" t="s">
        <v>6569</v>
      </c>
      <c r="APG3272" s="189" t="s">
        <v>6569</v>
      </c>
      <c r="APH3272" s="189" t="s">
        <v>6569</v>
      </c>
      <c r="API3272" s="189" t="s">
        <v>6569</v>
      </c>
      <c r="APJ3272" s="189" t="s">
        <v>6569</v>
      </c>
      <c r="APK3272" s="189" t="s">
        <v>6569</v>
      </c>
      <c r="APL3272" s="189" t="s">
        <v>6569</v>
      </c>
      <c r="APM3272" s="189" t="s">
        <v>6569</v>
      </c>
      <c r="APN3272" s="189" t="s">
        <v>6569</v>
      </c>
      <c r="APO3272" s="189" t="s">
        <v>6569</v>
      </c>
      <c r="APP3272" s="189" t="s">
        <v>6569</v>
      </c>
      <c r="APQ3272" s="189" t="s">
        <v>6569</v>
      </c>
      <c r="APR3272" s="189" t="s">
        <v>6569</v>
      </c>
      <c r="APS3272" s="189" t="s">
        <v>6569</v>
      </c>
      <c r="APT3272" s="189" t="s">
        <v>6569</v>
      </c>
      <c r="APU3272" s="189" t="s">
        <v>6569</v>
      </c>
      <c r="APV3272" s="189" t="s">
        <v>6569</v>
      </c>
      <c r="APW3272" s="189" t="s">
        <v>6569</v>
      </c>
      <c r="APX3272" s="189" t="s">
        <v>6569</v>
      </c>
      <c r="APY3272" s="189" t="s">
        <v>6569</v>
      </c>
      <c r="APZ3272" s="189" t="s">
        <v>6569</v>
      </c>
      <c r="AQA3272" s="189" t="s">
        <v>6569</v>
      </c>
      <c r="AQB3272" s="189" t="s">
        <v>6569</v>
      </c>
      <c r="AQC3272" s="189" t="s">
        <v>6569</v>
      </c>
      <c r="AQD3272" s="189" t="s">
        <v>6569</v>
      </c>
      <c r="AQE3272" s="189" t="s">
        <v>6569</v>
      </c>
      <c r="AQF3272" s="189" t="s">
        <v>6569</v>
      </c>
      <c r="AQG3272" s="189" t="s">
        <v>6569</v>
      </c>
      <c r="AQH3272" s="189" t="s">
        <v>6569</v>
      </c>
      <c r="AQI3272" s="189" t="s">
        <v>6569</v>
      </c>
      <c r="AQJ3272" s="189" t="s">
        <v>6569</v>
      </c>
      <c r="AQK3272" s="189" t="s">
        <v>6569</v>
      </c>
      <c r="AQL3272" s="189" t="s">
        <v>6569</v>
      </c>
      <c r="AQM3272" s="189" t="s">
        <v>6569</v>
      </c>
      <c r="AQN3272" s="189" t="s">
        <v>6569</v>
      </c>
      <c r="AQO3272" s="189" t="s">
        <v>6569</v>
      </c>
      <c r="AQP3272" s="189" t="s">
        <v>6569</v>
      </c>
      <c r="AQQ3272" s="189" t="s">
        <v>6569</v>
      </c>
      <c r="AQR3272" s="189" t="s">
        <v>6569</v>
      </c>
      <c r="AQS3272" s="189" t="s">
        <v>6569</v>
      </c>
      <c r="AQT3272" s="189" t="s">
        <v>6569</v>
      </c>
      <c r="AQU3272" s="189" t="s">
        <v>6569</v>
      </c>
      <c r="AQV3272" s="189" t="s">
        <v>6569</v>
      </c>
      <c r="AQW3272" s="189" t="s">
        <v>6569</v>
      </c>
      <c r="AQX3272" s="189" t="s">
        <v>6569</v>
      </c>
      <c r="AQY3272" s="189" t="s">
        <v>6569</v>
      </c>
      <c r="AQZ3272" s="189" t="s">
        <v>6569</v>
      </c>
      <c r="ARA3272" s="189" t="s">
        <v>6569</v>
      </c>
      <c r="ARB3272" s="189" t="s">
        <v>6569</v>
      </c>
      <c r="ARC3272" s="189" t="s">
        <v>6569</v>
      </c>
      <c r="ARD3272" s="189" t="s">
        <v>6569</v>
      </c>
      <c r="ARE3272" s="189" t="s">
        <v>6569</v>
      </c>
      <c r="ARF3272" s="189" t="s">
        <v>6569</v>
      </c>
      <c r="ARG3272" s="189" t="s">
        <v>6569</v>
      </c>
      <c r="ARH3272" s="189" t="s">
        <v>6569</v>
      </c>
      <c r="ARI3272" s="189" t="s">
        <v>6569</v>
      </c>
      <c r="ARJ3272" s="189" t="s">
        <v>6569</v>
      </c>
      <c r="ARK3272" s="189" t="s">
        <v>6569</v>
      </c>
      <c r="ARL3272" s="189" t="s">
        <v>6569</v>
      </c>
      <c r="ARM3272" s="189" t="s">
        <v>6569</v>
      </c>
      <c r="ARN3272" s="189" t="s">
        <v>6569</v>
      </c>
      <c r="ARO3272" s="189" t="s">
        <v>6569</v>
      </c>
      <c r="ARP3272" s="189" t="s">
        <v>6569</v>
      </c>
      <c r="ARQ3272" s="189" t="s">
        <v>6569</v>
      </c>
      <c r="ARR3272" s="189" t="s">
        <v>6569</v>
      </c>
      <c r="ARS3272" s="189" t="s">
        <v>6569</v>
      </c>
      <c r="ART3272" s="189" t="s">
        <v>6569</v>
      </c>
      <c r="ARU3272" s="189" t="s">
        <v>6569</v>
      </c>
      <c r="ARV3272" s="189" t="s">
        <v>6569</v>
      </c>
      <c r="ARW3272" s="189" t="s">
        <v>6569</v>
      </c>
      <c r="ARX3272" s="189" t="s">
        <v>6569</v>
      </c>
      <c r="ARY3272" s="189" t="s">
        <v>6569</v>
      </c>
      <c r="ARZ3272" s="189" t="s">
        <v>6569</v>
      </c>
      <c r="ASA3272" s="189" t="s">
        <v>6569</v>
      </c>
      <c r="ASB3272" s="189" t="s">
        <v>6569</v>
      </c>
      <c r="ASC3272" s="189" t="s">
        <v>6569</v>
      </c>
      <c r="ASD3272" s="189" t="s">
        <v>6569</v>
      </c>
      <c r="ASE3272" s="189" t="s">
        <v>6569</v>
      </c>
      <c r="ASF3272" s="189" t="s">
        <v>6569</v>
      </c>
      <c r="ASG3272" s="189" t="s">
        <v>6569</v>
      </c>
      <c r="ASH3272" s="189" t="s">
        <v>6569</v>
      </c>
      <c r="ASI3272" s="189" t="s">
        <v>6569</v>
      </c>
      <c r="ASJ3272" s="189" t="s">
        <v>6569</v>
      </c>
      <c r="ASK3272" s="189" t="s">
        <v>6569</v>
      </c>
      <c r="ASL3272" s="189" t="s">
        <v>6569</v>
      </c>
      <c r="ASM3272" s="189" t="s">
        <v>6569</v>
      </c>
      <c r="ASN3272" s="189" t="s">
        <v>6569</v>
      </c>
      <c r="ASO3272" s="189" t="s">
        <v>6569</v>
      </c>
      <c r="ASP3272" s="189" t="s">
        <v>6569</v>
      </c>
      <c r="ASQ3272" s="189" t="s">
        <v>6569</v>
      </c>
      <c r="ASR3272" s="189" t="s">
        <v>6569</v>
      </c>
      <c r="ASS3272" s="189" t="s">
        <v>6569</v>
      </c>
      <c r="AST3272" s="189" t="s">
        <v>6569</v>
      </c>
      <c r="ASU3272" s="189" t="s">
        <v>6569</v>
      </c>
      <c r="ASV3272" s="189" t="s">
        <v>6569</v>
      </c>
      <c r="ASW3272" s="189" t="s">
        <v>6569</v>
      </c>
      <c r="ASX3272" s="189" t="s">
        <v>6569</v>
      </c>
      <c r="ASY3272" s="189" t="s">
        <v>6569</v>
      </c>
      <c r="ASZ3272" s="189" t="s">
        <v>6569</v>
      </c>
      <c r="ATA3272" s="189" t="s">
        <v>6569</v>
      </c>
      <c r="ATB3272" s="189" t="s">
        <v>6569</v>
      </c>
      <c r="ATC3272" s="189" t="s">
        <v>6569</v>
      </c>
      <c r="ATD3272" s="189" t="s">
        <v>6569</v>
      </c>
      <c r="ATE3272" s="189" t="s">
        <v>6569</v>
      </c>
      <c r="ATF3272" s="189" t="s">
        <v>6569</v>
      </c>
      <c r="ATG3272" s="189" t="s">
        <v>6569</v>
      </c>
      <c r="ATH3272" s="189" t="s">
        <v>6569</v>
      </c>
      <c r="ATI3272" s="189" t="s">
        <v>6569</v>
      </c>
      <c r="ATJ3272" s="189" t="s">
        <v>6569</v>
      </c>
      <c r="ATK3272" s="189" t="s">
        <v>6569</v>
      </c>
      <c r="ATL3272" s="189" t="s">
        <v>6569</v>
      </c>
      <c r="ATM3272" s="189" t="s">
        <v>6569</v>
      </c>
      <c r="ATN3272" s="189" t="s">
        <v>6569</v>
      </c>
      <c r="ATO3272" s="189" t="s">
        <v>6569</v>
      </c>
      <c r="ATP3272" s="189" t="s">
        <v>6569</v>
      </c>
      <c r="ATQ3272" s="189" t="s">
        <v>6569</v>
      </c>
      <c r="ATR3272" s="189" t="s">
        <v>6569</v>
      </c>
      <c r="ATS3272" s="189" t="s">
        <v>6569</v>
      </c>
      <c r="ATT3272" s="189" t="s">
        <v>6569</v>
      </c>
      <c r="ATU3272" s="189" t="s">
        <v>6569</v>
      </c>
      <c r="ATV3272" s="189" t="s">
        <v>6569</v>
      </c>
      <c r="ATW3272" s="189" t="s">
        <v>6569</v>
      </c>
      <c r="ATX3272" s="189" t="s">
        <v>6569</v>
      </c>
      <c r="ATY3272" s="189" t="s">
        <v>6569</v>
      </c>
      <c r="ATZ3272" s="189" t="s">
        <v>6569</v>
      </c>
      <c r="AUA3272" s="189" t="s">
        <v>6569</v>
      </c>
      <c r="AUB3272" s="189" t="s">
        <v>6569</v>
      </c>
      <c r="AUC3272" s="189" t="s">
        <v>6569</v>
      </c>
      <c r="AUD3272" s="189" t="s">
        <v>6569</v>
      </c>
      <c r="AUE3272" s="189" t="s">
        <v>6569</v>
      </c>
      <c r="AUF3272" s="189" t="s">
        <v>6569</v>
      </c>
      <c r="AUG3272" s="189" t="s">
        <v>6569</v>
      </c>
      <c r="AUH3272" s="189" t="s">
        <v>6569</v>
      </c>
      <c r="AUI3272" s="189" t="s">
        <v>6569</v>
      </c>
      <c r="AUJ3272" s="189" t="s">
        <v>6569</v>
      </c>
      <c r="AUK3272" s="189" t="s">
        <v>6569</v>
      </c>
      <c r="AUL3272" s="189" t="s">
        <v>6569</v>
      </c>
      <c r="AUM3272" s="189" t="s">
        <v>6569</v>
      </c>
      <c r="AUN3272" s="189" t="s">
        <v>6569</v>
      </c>
      <c r="AUO3272" s="189" t="s">
        <v>6569</v>
      </c>
      <c r="AUP3272" s="189" t="s">
        <v>6569</v>
      </c>
      <c r="AUQ3272" s="189" t="s">
        <v>6569</v>
      </c>
      <c r="AUR3272" s="189" t="s">
        <v>6569</v>
      </c>
      <c r="AUS3272" s="189" t="s">
        <v>6569</v>
      </c>
      <c r="AUT3272" s="189" t="s">
        <v>6569</v>
      </c>
      <c r="AUU3272" s="189" t="s">
        <v>6569</v>
      </c>
      <c r="AUV3272" s="189" t="s">
        <v>6569</v>
      </c>
      <c r="AUW3272" s="189" t="s">
        <v>6569</v>
      </c>
      <c r="AUX3272" s="189" t="s">
        <v>6569</v>
      </c>
      <c r="AUY3272" s="189" t="s">
        <v>6569</v>
      </c>
      <c r="AUZ3272" s="189" t="s">
        <v>6569</v>
      </c>
      <c r="AVA3272" s="189" t="s">
        <v>6569</v>
      </c>
      <c r="AVB3272" s="189" t="s">
        <v>6569</v>
      </c>
      <c r="AVC3272" s="189" t="s">
        <v>6569</v>
      </c>
      <c r="AVD3272" s="189" t="s">
        <v>6569</v>
      </c>
      <c r="AVE3272" s="189" t="s">
        <v>6569</v>
      </c>
      <c r="AVF3272" s="189" t="s">
        <v>6569</v>
      </c>
      <c r="AVG3272" s="189" t="s">
        <v>6569</v>
      </c>
      <c r="AVH3272" s="189" t="s">
        <v>6569</v>
      </c>
      <c r="AVI3272" s="189" t="s">
        <v>6569</v>
      </c>
      <c r="AVJ3272" s="189" t="s">
        <v>6569</v>
      </c>
      <c r="AVK3272" s="189" t="s">
        <v>6569</v>
      </c>
      <c r="AVL3272" s="189" t="s">
        <v>6569</v>
      </c>
      <c r="AVM3272" s="189" t="s">
        <v>6569</v>
      </c>
      <c r="AVN3272" s="189" t="s">
        <v>6569</v>
      </c>
      <c r="AVO3272" s="189" t="s">
        <v>6569</v>
      </c>
      <c r="AVP3272" s="189" t="s">
        <v>6569</v>
      </c>
      <c r="AVQ3272" s="189" t="s">
        <v>6569</v>
      </c>
      <c r="AVR3272" s="189" t="s">
        <v>6569</v>
      </c>
      <c r="AVS3272" s="189" t="s">
        <v>6569</v>
      </c>
      <c r="AVT3272" s="189" t="s">
        <v>6569</v>
      </c>
      <c r="AVU3272" s="189" t="s">
        <v>6569</v>
      </c>
      <c r="AVV3272" s="189" t="s">
        <v>6569</v>
      </c>
      <c r="AVW3272" s="189" t="s">
        <v>6569</v>
      </c>
      <c r="AVX3272" s="189" t="s">
        <v>6569</v>
      </c>
      <c r="AVY3272" s="189" t="s">
        <v>6569</v>
      </c>
      <c r="AVZ3272" s="189" t="s">
        <v>6569</v>
      </c>
      <c r="AWA3272" s="189" t="s">
        <v>6569</v>
      </c>
      <c r="AWB3272" s="189" t="s">
        <v>6569</v>
      </c>
      <c r="AWC3272" s="189" t="s">
        <v>6569</v>
      </c>
      <c r="AWD3272" s="189" t="s">
        <v>6569</v>
      </c>
      <c r="AWE3272" s="189" t="s">
        <v>6569</v>
      </c>
      <c r="AWF3272" s="189" t="s">
        <v>6569</v>
      </c>
      <c r="AWG3272" s="189" t="s">
        <v>6569</v>
      </c>
      <c r="AWH3272" s="189" t="s">
        <v>6569</v>
      </c>
      <c r="AWI3272" s="189" t="s">
        <v>6569</v>
      </c>
      <c r="AWJ3272" s="189" t="s">
        <v>6569</v>
      </c>
      <c r="AWK3272" s="189" t="s">
        <v>6569</v>
      </c>
      <c r="AWL3272" s="189" t="s">
        <v>6569</v>
      </c>
      <c r="AWM3272" s="189" t="s">
        <v>6569</v>
      </c>
      <c r="AWN3272" s="189" t="s">
        <v>6569</v>
      </c>
      <c r="AWO3272" s="189" t="s">
        <v>6569</v>
      </c>
      <c r="AWP3272" s="189" t="s">
        <v>6569</v>
      </c>
      <c r="AWQ3272" s="189" t="s">
        <v>6569</v>
      </c>
      <c r="AWR3272" s="189" t="s">
        <v>6569</v>
      </c>
      <c r="AWS3272" s="189" t="s">
        <v>6569</v>
      </c>
      <c r="AWT3272" s="189" t="s">
        <v>6569</v>
      </c>
      <c r="AWU3272" s="189" t="s">
        <v>6569</v>
      </c>
      <c r="AWV3272" s="189" t="s">
        <v>6569</v>
      </c>
      <c r="AWW3272" s="189" t="s">
        <v>6569</v>
      </c>
      <c r="AWX3272" s="189" t="s">
        <v>6569</v>
      </c>
      <c r="AWY3272" s="189" t="s">
        <v>6569</v>
      </c>
      <c r="AWZ3272" s="189" t="s">
        <v>6569</v>
      </c>
      <c r="AXA3272" s="189" t="s">
        <v>6569</v>
      </c>
      <c r="AXB3272" s="189" t="s">
        <v>6569</v>
      </c>
      <c r="AXC3272" s="189" t="s">
        <v>6569</v>
      </c>
      <c r="AXD3272" s="189" t="s">
        <v>6569</v>
      </c>
      <c r="AXE3272" s="189" t="s">
        <v>6569</v>
      </c>
      <c r="AXF3272" s="189" t="s">
        <v>6569</v>
      </c>
      <c r="AXG3272" s="189" t="s">
        <v>6569</v>
      </c>
      <c r="AXH3272" s="189" t="s">
        <v>6569</v>
      </c>
      <c r="AXI3272" s="189" t="s">
        <v>6569</v>
      </c>
      <c r="AXJ3272" s="189" t="s">
        <v>6569</v>
      </c>
      <c r="AXK3272" s="189" t="s">
        <v>6569</v>
      </c>
      <c r="AXL3272" s="189" t="s">
        <v>6569</v>
      </c>
      <c r="AXM3272" s="189" t="s">
        <v>6569</v>
      </c>
      <c r="AXN3272" s="189" t="s">
        <v>6569</v>
      </c>
      <c r="AXO3272" s="189" t="s">
        <v>6569</v>
      </c>
      <c r="AXP3272" s="189" t="s">
        <v>6569</v>
      </c>
      <c r="AXQ3272" s="189" t="s">
        <v>6569</v>
      </c>
      <c r="AXR3272" s="189" t="s">
        <v>6569</v>
      </c>
      <c r="AXS3272" s="189" t="s">
        <v>6569</v>
      </c>
      <c r="AXT3272" s="189" t="s">
        <v>6569</v>
      </c>
      <c r="AXU3272" s="189" t="s">
        <v>6569</v>
      </c>
      <c r="AXV3272" s="189" t="s">
        <v>6569</v>
      </c>
      <c r="AXW3272" s="189" t="s">
        <v>6569</v>
      </c>
      <c r="AXX3272" s="189" t="s">
        <v>6569</v>
      </c>
      <c r="AXY3272" s="189" t="s">
        <v>6569</v>
      </c>
      <c r="AXZ3272" s="189" t="s">
        <v>6569</v>
      </c>
      <c r="AYA3272" s="189" t="s">
        <v>6569</v>
      </c>
      <c r="AYB3272" s="189" t="s">
        <v>6569</v>
      </c>
      <c r="AYC3272" s="189" t="s">
        <v>6569</v>
      </c>
      <c r="AYD3272" s="189" t="s">
        <v>6569</v>
      </c>
      <c r="AYE3272" s="189" t="s">
        <v>6569</v>
      </c>
      <c r="AYF3272" s="189" t="s">
        <v>6569</v>
      </c>
      <c r="AYG3272" s="189" t="s">
        <v>6569</v>
      </c>
      <c r="AYH3272" s="189" t="s">
        <v>6569</v>
      </c>
      <c r="AYI3272" s="189" t="s">
        <v>6569</v>
      </c>
      <c r="AYJ3272" s="189" t="s">
        <v>6569</v>
      </c>
      <c r="AYK3272" s="189" t="s">
        <v>6569</v>
      </c>
      <c r="AYL3272" s="189" t="s">
        <v>6569</v>
      </c>
      <c r="AYM3272" s="189" t="s">
        <v>6569</v>
      </c>
      <c r="AYN3272" s="189" t="s">
        <v>6569</v>
      </c>
      <c r="AYO3272" s="189" t="s">
        <v>6569</v>
      </c>
      <c r="AYP3272" s="189" t="s">
        <v>6569</v>
      </c>
      <c r="AYQ3272" s="189" t="s">
        <v>6569</v>
      </c>
      <c r="AYR3272" s="189" t="s">
        <v>6569</v>
      </c>
      <c r="AYS3272" s="189" t="s">
        <v>6569</v>
      </c>
      <c r="AYT3272" s="189" t="s">
        <v>6569</v>
      </c>
      <c r="AYU3272" s="189" t="s">
        <v>6569</v>
      </c>
      <c r="AYV3272" s="189" t="s">
        <v>6569</v>
      </c>
      <c r="AYW3272" s="189" t="s">
        <v>6569</v>
      </c>
      <c r="AYX3272" s="189" t="s">
        <v>6569</v>
      </c>
      <c r="AYY3272" s="189" t="s">
        <v>6569</v>
      </c>
      <c r="AYZ3272" s="189" t="s">
        <v>6569</v>
      </c>
      <c r="AZA3272" s="189" t="s">
        <v>6569</v>
      </c>
      <c r="AZB3272" s="189" t="s">
        <v>6569</v>
      </c>
      <c r="AZC3272" s="189" t="s">
        <v>6569</v>
      </c>
      <c r="AZD3272" s="189" t="s">
        <v>6569</v>
      </c>
      <c r="AZE3272" s="189" t="s">
        <v>6569</v>
      </c>
      <c r="AZF3272" s="189" t="s">
        <v>6569</v>
      </c>
      <c r="AZG3272" s="189" t="s">
        <v>6569</v>
      </c>
      <c r="AZH3272" s="189" t="s">
        <v>6569</v>
      </c>
      <c r="AZI3272" s="189" t="s">
        <v>6569</v>
      </c>
      <c r="AZJ3272" s="189" t="s">
        <v>6569</v>
      </c>
      <c r="AZK3272" s="189" t="s">
        <v>6569</v>
      </c>
      <c r="AZL3272" s="189" t="s">
        <v>6569</v>
      </c>
      <c r="AZM3272" s="189" t="s">
        <v>6569</v>
      </c>
      <c r="AZN3272" s="189" t="s">
        <v>6569</v>
      </c>
      <c r="AZO3272" s="189" t="s">
        <v>6569</v>
      </c>
      <c r="AZP3272" s="189" t="s">
        <v>6569</v>
      </c>
      <c r="AZQ3272" s="189" t="s">
        <v>6569</v>
      </c>
      <c r="AZR3272" s="189" t="s">
        <v>6569</v>
      </c>
      <c r="AZS3272" s="189" t="s">
        <v>6569</v>
      </c>
      <c r="AZT3272" s="189" t="s">
        <v>6569</v>
      </c>
      <c r="AZU3272" s="189" t="s">
        <v>6569</v>
      </c>
      <c r="AZV3272" s="189" t="s">
        <v>6569</v>
      </c>
      <c r="AZW3272" s="189" t="s">
        <v>6569</v>
      </c>
      <c r="AZX3272" s="189" t="s">
        <v>6569</v>
      </c>
      <c r="AZY3272" s="189" t="s">
        <v>6569</v>
      </c>
      <c r="AZZ3272" s="189" t="s">
        <v>6569</v>
      </c>
      <c r="BAA3272" s="189" t="s">
        <v>6569</v>
      </c>
      <c r="BAB3272" s="189" t="s">
        <v>6569</v>
      </c>
      <c r="BAC3272" s="189" t="s">
        <v>6569</v>
      </c>
      <c r="BAD3272" s="189" t="s">
        <v>6569</v>
      </c>
      <c r="BAE3272" s="189" t="s">
        <v>6569</v>
      </c>
      <c r="BAF3272" s="189" t="s">
        <v>6569</v>
      </c>
      <c r="BAG3272" s="189" t="s">
        <v>6569</v>
      </c>
      <c r="BAH3272" s="189" t="s">
        <v>6569</v>
      </c>
      <c r="BAI3272" s="189" t="s">
        <v>6569</v>
      </c>
      <c r="BAJ3272" s="189" t="s">
        <v>6569</v>
      </c>
      <c r="BAK3272" s="189" t="s">
        <v>6569</v>
      </c>
      <c r="BAL3272" s="189" t="s">
        <v>6569</v>
      </c>
      <c r="BAM3272" s="189" t="s">
        <v>6569</v>
      </c>
      <c r="BAN3272" s="189" t="s">
        <v>6569</v>
      </c>
      <c r="BAO3272" s="189" t="s">
        <v>6569</v>
      </c>
      <c r="BAP3272" s="189" t="s">
        <v>6569</v>
      </c>
      <c r="BAQ3272" s="189" t="s">
        <v>6569</v>
      </c>
      <c r="BAR3272" s="189" t="s">
        <v>6569</v>
      </c>
      <c r="BAS3272" s="189" t="s">
        <v>6569</v>
      </c>
      <c r="BAT3272" s="189" t="s">
        <v>6569</v>
      </c>
      <c r="BAU3272" s="189" t="s">
        <v>6569</v>
      </c>
      <c r="BAV3272" s="189" t="s">
        <v>6569</v>
      </c>
      <c r="BAW3272" s="189" t="s">
        <v>6569</v>
      </c>
      <c r="BAX3272" s="189" t="s">
        <v>6569</v>
      </c>
      <c r="BAY3272" s="189" t="s">
        <v>6569</v>
      </c>
      <c r="BAZ3272" s="189" t="s">
        <v>6569</v>
      </c>
      <c r="BBA3272" s="189" t="s">
        <v>6569</v>
      </c>
      <c r="BBB3272" s="189" t="s">
        <v>6569</v>
      </c>
      <c r="BBC3272" s="189" t="s">
        <v>6569</v>
      </c>
      <c r="BBD3272" s="189" t="s">
        <v>6569</v>
      </c>
      <c r="BBE3272" s="189" t="s">
        <v>6569</v>
      </c>
      <c r="BBF3272" s="189" t="s">
        <v>6569</v>
      </c>
      <c r="BBG3272" s="189" t="s">
        <v>6569</v>
      </c>
      <c r="BBH3272" s="189" t="s">
        <v>6569</v>
      </c>
      <c r="BBI3272" s="189" t="s">
        <v>6569</v>
      </c>
      <c r="BBJ3272" s="189" t="s">
        <v>6569</v>
      </c>
      <c r="BBK3272" s="189" t="s">
        <v>6569</v>
      </c>
      <c r="BBL3272" s="189" t="s">
        <v>6569</v>
      </c>
      <c r="BBM3272" s="189" t="s">
        <v>6569</v>
      </c>
      <c r="BBN3272" s="189" t="s">
        <v>6569</v>
      </c>
      <c r="BBO3272" s="189" t="s">
        <v>6569</v>
      </c>
      <c r="BBP3272" s="189" t="s">
        <v>6569</v>
      </c>
      <c r="BBQ3272" s="189" t="s">
        <v>6569</v>
      </c>
      <c r="BBR3272" s="189" t="s">
        <v>6569</v>
      </c>
      <c r="BBS3272" s="189" t="s">
        <v>6569</v>
      </c>
      <c r="BBT3272" s="189" t="s">
        <v>6569</v>
      </c>
      <c r="BBU3272" s="189" t="s">
        <v>6569</v>
      </c>
      <c r="BBV3272" s="189" t="s">
        <v>6569</v>
      </c>
      <c r="BBW3272" s="189" t="s">
        <v>6569</v>
      </c>
      <c r="BBX3272" s="189" t="s">
        <v>6569</v>
      </c>
      <c r="BBY3272" s="189" t="s">
        <v>6569</v>
      </c>
      <c r="BBZ3272" s="189" t="s">
        <v>6569</v>
      </c>
      <c r="BCA3272" s="189" t="s">
        <v>6569</v>
      </c>
      <c r="BCB3272" s="189" t="s">
        <v>6569</v>
      </c>
      <c r="BCC3272" s="189" t="s">
        <v>6569</v>
      </c>
      <c r="BCD3272" s="189" t="s">
        <v>6569</v>
      </c>
      <c r="BCE3272" s="189" t="s">
        <v>6569</v>
      </c>
      <c r="BCF3272" s="189" t="s">
        <v>6569</v>
      </c>
      <c r="BCG3272" s="189" t="s">
        <v>6569</v>
      </c>
      <c r="BCH3272" s="189" t="s">
        <v>6569</v>
      </c>
      <c r="BCI3272" s="189" t="s">
        <v>6569</v>
      </c>
      <c r="BCJ3272" s="189" t="s">
        <v>6569</v>
      </c>
      <c r="BCK3272" s="189" t="s">
        <v>6569</v>
      </c>
      <c r="BCL3272" s="189" t="s">
        <v>6569</v>
      </c>
      <c r="BCM3272" s="189" t="s">
        <v>6569</v>
      </c>
      <c r="BCN3272" s="189" t="s">
        <v>6569</v>
      </c>
      <c r="BCO3272" s="189" t="s">
        <v>6569</v>
      </c>
      <c r="BCP3272" s="189" t="s">
        <v>6569</v>
      </c>
      <c r="BCQ3272" s="189" t="s">
        <v>6569</v>
      </c>
      <c r="BCR3272" s="189" t="s">
        <v>6569</v>
      </c>
      <c r="BCS3272" s="189" t="s">
        <v>6569</v>
      </c>
      <c r="BCT3272" s="189" t="s">
        <v>6569</v>
      </c>
      <c r="BCU3272" s="189" t="s">
        <v>6569</v>
      </c>
      <c r="BCV3272" s="189" t="s">
        <v>6569</v>
      </c>
      <c r="BCW3272" s="189" t="s">
        <v>6569</v>
      </c>
      <c r="BCX3272" s="189" t="s">
        <v>6569</v>
      </c>
      <c r="BCY3272" s="189" t="s">
        <v>6569</v>
      </c>
      <c r="BCZ3272" s="189" t="s">
        <v>6569</v>
      </c>
      <c r="BDA3272" s="189" t="s">
        <v>6569</v>
      </c>
      <c r="BDB3272" s="189" t="s">
        <v>6569</v>
      </c>
      <c r="BDC3272" s="189" t="s">
        <v>6569</v>
      </c>
      <c r="BDD3272" s="189" t="s">
        <v>6569</v>
      </c>
      <c r="BDE3272" s="189" t="s">
        <v>6569</v>
      </c>
      <c r="BDF3272" s="189" t="s">
        <v>6569</v>
      </c>
      <c r="BDG3272" s="189" t="s">
        <v>6569</v>
      </c>
      <c r="BDH3272" s="189" t="s">
        <v>6569</v>
      </c>
      <c r="BDI3272" s="189" t="s">
        <v>6569</v>
      </c>
      <c r="BDJ3272" s="189" t="s">
        <v>6569</v>
      </c>
      <c r="BDK3272" s="189" t="s">
        <v>6569</v>
      </c>
      <c r="BDL3272" s="189" t="s">
        <v>6569</v>
      </c>
      <c r="BDM3272" s="189" t="s">
        <v>6569</v>
      </c>
      <c r="BDN3272" s="189" t="s">
        <v>6569</v>
      </c>
      <c r="BDO3272" s="189" t="s">
        <v>6569</v>
      </c>
      <c r="BDP3272" s="189" t="s">
        <v>6569</v>
      </c>
      <c r="BDQ3272" s="189" t="s">
        <v>6569</v>
      </c>
      <c r="BDR3272" s="189" t="s">
        <v>6569</v>
      </c>
      <c r="BDS3272" s="189" t="s">
        <v>6569</v>
      </c>
      <c r="BDT3272" s="189" t="s">
        <v>6569</v>
      </c>
      <c r="BDU3272" s="189" t="s">
        <v>6569</v>
      </c>
      <c r="BDV3272" s="189" t="s">
        <v>6569</v>
      </c>
      <c r="BDW3272" s="189" t="s">
        <v>6569</v>
      </c>
      <c r="BDX3272" s="189" t="s">
        <v>6569</v>
      </c>
      <c r="BDY3272" s="189" t="s">
        <v>6569</v>
      </c>
      <c r="BDZ3272" s="189" t="s">
        <v>6569</v>
      </c>
      <c r="BEA3272" s="189" t="s">
        <v>6569</v>
      </c>
      <c r="BEB3272" s="189" t="s">
        <v>6569</v>
      </c>
      <c r="BEC3272" s="189" t="s">
        <v>6569</v>
      </c>
      <c r="BED3272" s="189" t="s">
        <v>6569</v>
      </c>
      <c r="BEE3272" s="189" t="s">
        <v>6569</v>
      </c>
      <c r="BEF3272" s="189" t="s">
        <v>6569</v>
      </c>
      <c r="BEG3272" s="189" t="s">
        <v>6569</v>
      </c>
      <c r="BEH3272" s="189" t="s">
        <v>6569</v>
      </c>
      <c r="BEI3272" s="189" t="s">
        <v>6569</v>
      </c>
      <c r="BEJ3272" s="189" t="s">
        <v>6569</v>
      </c>
      <c r="BEK3272" s="189" t="s">
        <v>6569</v>
      </c>
      <c r="BEL3272" s="189" t="s">
        <v>6569</v>
      </c>
      <c r="BEM3272" s="189" t="s">
        <v>6569</v>
      </c>
      <c r="BEN3272" s="189" t="s">
        <v>6569</v>
      </c>
      <c r="BEO3272" s="189" t="s">
        <v>6569</v>
      </c>
      <c r="BEP3272" s="189" t="s">
        <v>6569</v>
      </c>
      <c r="BEQ3272" s="189" t="s">
        <v>6569</v>
      </c>
      <c r="BER3272" s="189" t="s">
        <v>6569</v>
      </c>
      <c r="BES3272" s="189" t="s">
        <v>6569</v>
      </c>
      <c r="BET3272" s="189" t="s">
        <v>6569</v>
      </c>
      <c r="BEU3272" s="189" t="s">
        <v>6569</v>
      </c>
      <c r="BEV3272" s="189" t="s">
        <v>6569</v>
      </c>
      <c r="BEW3272" s="189" t="s">
        <v>6569</v>
      </c>
      <c r="BEX3272" s="189" t="s">
        <v>6569</v>
      </c>
      <c r="BEY3272" s="189" t="s">
        <v>6569</v>
      </c>
      <c r="BEZ3272" s="189" t="s">
        <v>6569</v>
      </c>
      <c r="BFA3272" s="189" t="s">
        <v>6569</v>
      </c>
      <c r="BFB3272" s="189" t="s">
        <v>6569</v>
      </c>
      <c r="BFC3272" s="189" t="s">
        <v>6569</v>
      </c>
      <c r="BFD3272" s="189" t="s">
        <v>6569</v>
      </c>
      <c r="BFE3272" s="189" t="s">
        <v>6569</v>
      </c>
      <c r="BFF3272" s="189" t="s">
        <v>6569</v>
      </c>
      <c r="BFG3272" s="189" t="s">
        <v>6569</v>
      </c>
      <c r="BFH3272" s="189" t="s">
        <v>6569</v>
      </c>
      <c r="BFI3272" s="189" t="s">
        <v>6569</v>
      </c>
      <c r="BFJ3272" s="189" t="s">
        <v>6569</v>
      </c>
      <c r="BFK3272" s="189" t="s">
        <v>6569</v>
      </c>
      <c r="BFL3272" s="189" t="s">
        <v>6569</v>
      </c>
      <c r="BFM3272" s="189" t="s">
        <v>6569</v>
      </c>
      <c r="BFN3272" s="189" t="s">
        <v>6569</v>
      </c>
      <c r="BFO3272" s="189" t="s">
        <v>6569</v>
      </c>
      <c r="BFP3272" s="189" t="s">
        <v>6569</v>
      </c>
      <c r="BFQ3272" s="189" t="s">
        <v>6569</v>
      </c>
      <c r="BFR3272" s="189" t="s">
        <v>6569</v>
      </c>
      <c r="BFS3272" s="189" t="s">
        <v>6569</v>
      </c>
      <c r="BFT3272" s="189" t="s">
        <v>6569</v>
      </c>
      <c r="BFU3272" s="189" t="s">
        <v>6569</v>
      </c>
      <c r="BFV3272" s="189" t="s">
        <v>6569</v>
      </c>
      <c r="BFW3272" s="189" t="s">
        <v>6569</v>
      </c>
      <c r="BFX3272" s="189" t="s">
        <v>6569</v>
      </c>
      <c r="BFY3272" s="189" t="s">
        <v>6569</v>
      </c>
      <c r="BFZ3272" s="189" t="s">
        <v>6569</v>
      </c>
      <c r="BGA3272" s="189" t="s">
        <v>6569</v>
      </c>
      <c r="BGB3272" s="189" t="s">
        <v>6569</v>
      </c>
      <c r="BGC3272" s="189" t="s">
        <v>6569</v>
      </c>
      <c r="BGD3272" s="189" t="s">
        <v>6569</v>
      </c>
      <c r="BGE3272" s="189" t="s">
        <v>6569</v>
      </c>
      <c r="BGF3272" s="189" t="s">
        <v>6569</v>
      </c>
      <c r="BGG3272" s="189" t="s">
        <v>6569</v>
      </c>
      <c r="BGH3272" s="189" t="s">
        <v>6569</v>
      </c>
      <c r="BGI3272" s="189" t="s">
        <v>6569</v>
      </c>
      <c r="BGJ3272" s="189" t="s">
        <v>6569</v>
      </c>
      <c r="BGK3272" s="189" t="s">
        <v>6569</v>
      </c>
      <c r="BGL3272" s="189" t="s">
        <v>6569</v>
      </c>
      <c r="BGM3272" s="189" t="s">
        <v>6569</v>
      </c>
      <c r="BGN3272" s="189" t="s">
        <v>6569</v>
      </c>
      <c r="BGO3272" s="189" t="s">
        <v>6569</v>
      </c>
      <c r="BGP3272" s="189" t="s">
        <v>6569</v>
      </c>
      <c r="BGQ3272" s="189" t="s">
        <v>6569</v>
      </c>
      <c r="BGR3272" s="189" t="s">
        <v>6569</v>
      </c>
      <c r="BGS3272" s="189" t="s">
        <v>6569</v>
      </c>
      <c r="BGT3272" s="189" t="s">
        <v>6569</v>
      </c>
      <c r="BGU3272" s="189" t="s">
        <v>6569</v>
      </c>
      <c r="BGV3272" s="189" t="s">
        <v>6569</v>
      </c>
      <c r="BGW3272" s="189" t="s">
        <v>6569</v>
      </c>
      <c r="BGX3272" s="189" t="s">
        <v>6569</v>
      </c>
      <c r="BGY3272" s="189" t="s">
        <v>6569</v>
      </c>
      <c r="BGZ3272" s="189" t="s">
        <v>6569</v>
      </c>
      <c r="BHA3272" s="189" t="s">
        <v>6569</v>
      </c>
      <c r="BHB3272" s="189" t="s">
        <v>6569</v>
      </c>
      <c r="BHC3272" s="189" t="s">
        <v>6569</v>
      </c>
      <c r="BHD3272" s="189" t="s">
        <v>6569</v>
      </c>
      <c r="BHE3272" s="189" t="s">
        <v>6569</v>
      </c>
      <c r="BHF3272" s="189" t="s">
        <v>6569</v>
      </c>
      <c r="BHG3272" s="189" t="s">
        <v>6569</v>
      </c>
      <c r="BHH3272" s="189" t="s">
        <v>6569</v>
      </c>
      <c r="BHI3272" s="189" t="s">
        <v>6569</v>
      </c>
      <c r="BHJ3272" s="189" t="s">
        <v>6569</v>
      </c>
      <c r="BHK3272" s="189" t="s">
        <v>6569</v>
      </c>
      <c r="BHL3272" s="189" t="s">
        <v>6569</v>
      </c>
      <c r="BHM3272" s="189" t="s">
        <v>6569</v>
      </c>
      <c r="BHN3272" s="189" t="s">
        <v>6569</v>
      </c>
      <c r="BHO3272" s="189" t="s">
        <v>6569</v>
      </c>
      <c r="BHP3272" s="189" t="s">
        <v>6569</v>
      </c>
      <c r="BHQ3272" s="189" t="s">
        <v>6569</v>
      </c>
      <c r="BHR3272" s="189" t="s">
        <v>6569</v>
      </c>
      <c r="BHS3272" s="189" t="s">
        <v>6569</v>
      </c>
      <c r="BHT3272" s="189" t="s">
        <v>6569</v>
      </c>
      <c r="BHU3272" s="189" t="s">
        <v>6569</v>
      </c>
      <c r="BHV3272" s="189" t="s">
        <v>6569</v>
      </c>
      <c r="BHW3272" s="189" t="s">
        <v>6569</v>
      </c>
      <c r="BHX3272" s="189" t="s">
        <v>6569</v>
      </c>
      <c r="BHY3272" s="189" t="s">
        <v>6569</v>
      </c>
      <c r="BHZ3272" s="189" t="s">
        <v>6569</v>
      </c>
      <c r="BIA3272" s="189" t="s">
        <v>6569</v>
      </c>
      <c r="BIB3272" s="189" t="s">
        <v>6569</v>
      </c>
      <c r="BIC3272" s="189" t="s">
        <v>6569</v>
      </c>
      <c r="BID3272" s="189" t="s">
        <v>6569</v>
      </c>
      <c r="BIE3272" s="189" t="s">
        <v>6569</v>
      </c>
      <c r="BIF3272" s="189" t="s">
        <v>6569</v>
      </c>
      <c r="BIG3272" s="189" t="s">
        <v>6569</v>
      </c>
      <c r="BIH3272" s="189" t="s">
        <v>6569</v>
      </c>
      <c r="BII3272" s="189" t="s">
        <v>6569</v>
      </c>
      <c r="BIJ3272" s="189" t="s">
        <v>6569</v>
      </c>
      <c r="BIK3272" s="189" t="s">
        <v>6569</v>
      </c>
      <c r="BIL3272" s="189" t="s">
        <v>6569</v>
      </c>
      <c r="BIM3272" s="189" t="s">
        <v>6569</v>
      </c>
      <c r="BIN3272" s="189" t="s">
        <v>6569</v>
      </c>
      <c r="BIO3272" s="189" t="s">
        <v>6569</v>
      </c>
      <c r="BIP3272" s="189" t="s">
        <v>6569</v>
      </c>
      <c r="BIQ3272" s="189" t="s">
        <v>6569</v>
      </c>
      <c r="BIR3272" s="189" t="s">
        <v>6569</v>
      </c>
      <c r="BIS3272" s="189" t="s">
        <v>6569</v>
      </c>
      <c r="BIT3272" s="189" t="s">
        <v>6569</v>
      </c>
      <c r="BIU3272" s="189" t="s">
        <v>6569</v>
      </c>
      <c r="BIV3272" s="189" t="s">
        <v>6569</v>
      </c>
      <c r="BIW3272" s="189" t="s">
        <v>6569</v>
      </c>
      <c r="BIX3272" s="189" t="s">
        <v>6569</v>
      </c>
      <c r="BIY3272" s="189" t="s">
        <v>6569</v>
      </c>
      <c r="BIZ3272" s="189" t="s">
        <v>6569</v>
      </c>
      <c r="BJA3272" s="189" t="s">
        <v>6569</v>
      </c>
      <c r="BJB3272" s="189" t="s">
        <v>6569</v>
      </c>
      <c r="BJC3272" s="189" t="s">
        <v>6569</v>
      </c>
      <c r="BJD3272" s="189" t="s">
        <v>6569</v>
      </c>
      <c r="BJE3272" s="189" t="s">
        <v>6569</v>
      </c>
      <c r="BJF3272" s="189" t="s">
        <v>6569</v>
      </c>
      <c r="BJG3272" s="189" t="s">
        <v>6569</v>
      </c>
      <c r="BJH3272" s="189" t="s">
        <v>6569</v>
      </c>
      <c r="BJI3272" s="189" t="s">
        <v>6569</v>
      </c>
      <c r="BJJ3272" s="189" t="s">
        <v>6569</v>
      </c>
      <c r="BJK3272" s="189" t="s">
        <v>6569</v>
      </c>
      <c r="BJL3272" s="189" t="s">
        <v>6569</v>
      </c>
      <c r="BJM3272" s="189" t="s">
        <v>6569</v>
      </c>
      <c r="BJN3272" s="189" t="s">
        <v>6569</v>
      </c>
      <c r="BJO3272" s="189" t="s">
        <v>6569</v>
      </c>
      <c r="BJP3272" s="189" t="s">
        <v>6569</v>
      </c>
      <c r="BJQ3272" s="189" t="s">
        <v>6569</v>
      </c>
      <c r="BJR3272" s="189" t="s">
        <v>6569</v>
      </c>
      <c r="BJS3272" s="189" t="s">
        <v>6569</v>
      </c>
      <c r="BJT3272" s="189" t="s">
        <v>6569</v>
      </c>
      <c r="BJU3272" s="189" t="s">
        <v>6569</v>
      </c>
      <c r="BJV3272" s="189" t="s">
        <v>6569</v>
      </c>
      <c r="BJW3272" s="189" t="s">
        <v>6569</v>
      </c>
      <c r="BJX3272" s="189" t="s">
        <v>6569</v>
      </c>
      <c r="BJY3272" s="189" t="s">
        <v>6569</v>
      </c>
      <c r="BJZ3272" s="189" t="s">
        <v>6569</v>
      </c>
      <c r="BKA3272" s="189" t="s">
        <v>6569</v>
      </c>
      <c r="BKB3272" s="189" t="s">
        <v>6569</v>
      </c>
      <c r="BKC3272" s="189" t="s">
        <v>6569</v>
      </c>
      <c r="BKD3272" s="189" t="s">
        <v>6569</v>
      </c>
      <c r="BKE3272" s="189" t="s">
        <v>6569</v>
      </c>
      <c r="BKF3272" s="189" t="s">
        <v>6569</v>
      </c>
      <c r="BKG3272" s="189" t="s">
        <v>6569</v>
      </c>
      <c r="BKH3272" s="189" t="s">
        <v>6569</v>
      </c>
      <c r="BKI3272" s="189" t="s">
        <v>6569</v>
      </c>
      <c r="BKJ3272" s="189" t="s">
        <v>6569</v>
      </c>
      <c r="BKK3272" s="189" t="s">
        <v>6569</v>
      </c>
      <c r="BKL3272" s="189" t="s">
        <v>6569</v>
      </c>
      <c r="BKM3272" s="189" t="s">
        <v>6569</v>
      </c>
      <c r="BKN3272" s="189" t="s">
        <v>6569</v>
      </c>
      <c r="BKO3272" s="189" t="s">
        <v>6569</v>
      </c>
      <c r="BKP3272" s="189" t="s">
        <v>6569</v>
      </c>
      <c r="BKQ3272" s="189" t="s">
        <v>6569</v>
      </c>
      <c r="BKR3272" s="189" t="s">
        <v>6569</v>
      </c>
      <c r="BKS3272" s="189" t="s">
        <v>6569</v>
      </c>
      <c r="BKT3272" s="189" t="s">
        <v>6569</v>
      </c>
      <c r="BKU3272" s="189" t="s">
        <v>6569</v>
      </c>
      <c r="BKV3272" s="189" t="s">
        <v>6569</v>
      </c>
      <c r="BKW3272" s="189" t="s">
        <v>6569</v>
      </c>
      <c r="BKX3272" s="189" t="s">
        <v>6569</v>
      </c>
      <c r="BKY3272" s="189" t="s">
        <v>6569</v>
      </c>
      <c r="BKZ3272" s="189" t="s">
        <v>6569</v>
      </c>
      <c r="BLA3272" s="189" t="s">
        <v>6569</v>
      </c>
      <c r="BLB3272" s="189" t="s">
        <v>6569</v>
      </c>
      <c r="BLC3272" s="189" t="s">
        <v>6569</v>
      </c>
      <c r="BLD3272" s="189" t="s">
        <v>6569</v>
      </c>
      <c r="BLE3272" s="189" t="s">
        <v>6569</v>
      </c>
      <c r="BLF3272" s="189" t="s">
        <v>6569</v>
      </c>
      <c r="BLG3272" s="189" t="s">
        <v>6569</v>
      </c>
      <c r="BLH3272" s="189" t="s">
        <v>6569</v>
      </c>
      <c r="BLI3272" s="189" t="s">
        <v>6569</v>
      </c>
      <c r="BLJ3272" s="189" t="s">
        <v>6569</v>
      </c>
      <c r="BLK3272" s="189" t="s">
        <v>6569</v>
      </c>
      <c r="BLL3272" s="189" t="s">
        <v>6569</v>
      </c>
      <c r="BLM3272" s="189" t="s">
        <v>6569</v>
      </c>
      <c r="BLN3272" s="189" t="s">
        <v>6569</v>
      </c>
      <c r="BLO3272" s="189" t="s">
        <v>6569</v>
      </c>
      <c r="BLP3272" s="189" t="s">
        <v>6569</v>
      </c>
      <c r="BLQ3272" s="189" t="s">
        <v>6569</v>
      </c>
      <c r="BLR3272" s="189" t="s">
        <v>6569</v>
      </c>
      <c r="BLS3272" s="189" t="s">
        <v>6569</v>
      </c>
      <c r="BLT3272" s="189" t="s">
        <v>6569</v>
      </c>
      <c r="BLU3272" s="189" t="s">
        <v>6569</v>
      </c>
      <c r="BLV3272" s="189" t="s">
        <v>6569</v>
      </c>
      <c r="BLW3272" s="189" t="s">
        <v>6569</v>
      </c>
      <c r="BLX3272" s="189" t="s">
        <v>6569</v>
      </c>
      <c r="BLY3272" s="189" t="s">
        <v>6569</v>
      </c>
      <c r="BLZ3272" s="189" t="s">
        <v>6569</v>
      </c>
      <c r="BMA3272" s="189" t="s">
        <v>6569</v>
      </c>
      <c r="BMB3272" s="189" t="s">
        <v>6569</v>
      </c>
      <c r="BMC3272" s="189" t="s">
        <v>6569</v>
      </c>
      <c r="BMD3272" s="189" t="s">
        <v>6569</v>
      </c>
      <c r="BME3272" s="189" t="s">
        <v>6569</v>
      </c>
      <c r="BMF3272" s="189" t="s">
        <v>6569</v>
      </c>
      <c r="BMG3272" s="189" t="s">
        <v>6569</v>
      </c>
      <c r="BMH3272" s="189" t="s">
        <v>6569</v>
      </c>
      <c r="BMI3272" s="189" t="s">
        <v>6569</v>
      </c>
      <c r="BMJ3272" s="189" t="s">
        <v>6569</v>
      </c>
      <c r="BMK3272" s="189" t="s">
        <v>6569</v>
      </c>
      <c r="BML3272" s="189" t="s">
        <v>6569</v>
      </c>
      <c r="BMM3272" s="189" t="s">
        <v>6569</v>
      </c>
      <c r="BMN3272" s="189" t="s">
        <v>6569</v>
      </c>
      <c r="BMO3272" s="189" t="s">
        <v>6569</v>
      </c>
      <c r="BMP3272" s="189" t="s">
        <v>6569</v>
      </c>
      <c r="BMQ3272" s="189" t="s">
        <v>6569</v>
      </c>
      <c r="BMR3272" s="189" t="s">
        <v>6569</v>
      </c>
      <c r="BMS3272" s="189" t="s">
        <v>6569</v>
      </c>
      <c r="BMT3272" s="189" t="s">
        <v>6569</v>
      </c>
      <c r="BMU3272" s="189" t="s">
        <v>6569</v>
      </c>
      <c r="BMV3272" s="189" t="s">
        <v>6569</v>
      </c>
      <c r="BMW3272" s="189" t="s">
        <v>6569</v>
      </c>
      <c r="BMX3272" s="189" t="s">
        <v>6569</v>
      </c>
      <c r="BMY3272" s="189" t="s">
        <v>6569</v>
      </c>
      <c r="BMZ3272" s="189" t="s">
        <v>6569</v>
      </c>
      <c r="BNA3272" s="189" t="s">
        <v>6569</v>
      </c>
      <c r="BNB3272" s="189" t="s">
        <v>6569</v>
      </c>
      <c r="BNC3272" s="189" t="s">
        <v>6569</v>
      </c>
      <c r="BND3272" s="189" t="s">
        <v>6569</v>
      </c>
      <c r="BNE3272" s="189" t="s">
        <v>6569</v>
      </c>
      <c r="BNF3272" s="189" t="s">
        <v>6569</v>
      </c>
      <c r="BNG3272" s="189" t="s">
        <v>6569</v>
      </c>
      <c r="BNH3272" s="189" t="s">
        <v>6569</v>
      </c>
      <c r="BNI3272" s="189" t="s">
        <v>6569</v>
      </c>
      <c r="BNJ3272" s="189" t="s">
        <v>6569</v>
      </c>
      <c r="BNK3272" s="189" t="s">
        <v>6569</v>
      </c>
      <c r="BNL3272" s="189" t="s">
        <v>6569</v>
      </c>
      <c r="BNM3272" s="189" t="s">
        <v>6569</v>
      </c>
      <c r="BNN3272" s="189" t="s">
        <v>6569</v>
      </c>
      <c r="BNO3272" s="189" t="s">
        <v>6569</v>
      </c>
      <c r="BNP3272" s="189" t="s">
        <v>6569</v>
      </c>
      <c r="BNQ3272" s="189" t="s">
        <v>6569</v>
      </c>
      <c r="BNR3272" s="189" t="s">
        <v>6569</v>
      </c>
      <c r="BNS3272" s="189" t="s">
        <v>6569</v>
      </c>
      <c r="BNT3272" s="189" t="s">
        <v>6569</v>
      </c>
      <c r="BNU3272" s="189" t="s">
        <v>6569</v>
      </c>
      <c r="BNV3272" s="189" t="s">
        <v>6569</v>
      </c>
      <c r="BNW3272" s="189" t="s">
        <v>6569</v>
      </c>
      <c r="BNX3272" s="189" t="s">
        <v>6569</v>
      </c>
      <c r="BNY3272" s="189" t="s">
        <v>6569</v>
      </c>
      <c r="BNZ3272" s="189" t="s">
        <v>6569</v>
      </c>
      <c r="BOA3272" s="189" t="s">
        <v>6569</v>
      </c>
      <c r="BOB3272" s="189" t="s">
        <v>6569</v>
      </c>
      <c r="BOC3272" s="189" t="s">
        <v>6569</v>
      </c>
      <c r="BOD3272" s="189" t="s">
        <v>6569</v>
      </c>
      <c r="BOE3272" s="189" t="s">
        <v>6569</v>
      </c>
      <c r="BOF3272" s="189" t="s">
        <v>6569</v>
      </c>
      <c r="BOG3272" s="189" t="s">
        <v>6569</v>
      </c>
      <c r="BOH3272" s="189" t="s">
        <v>6569</v>
      </c>
      <c r="BOI3272" s="189" t="s">
        <v>6569</v>
      </c>
      <c r="BOJ3272" s="189" t="s">
        <v>6569</v>
      </c>
      <c r="BOK3272" s="189" t="s">
        <v>6569</v>
      </c>
      <c r="BOL3272" s="189" t="s">
        <v>6569</v>
      </c>
      <c r="BOM3272" s="189" t="s">
        <v>6569</v>
      </c>
      <c r="BON3272" s="189" t="s">
        <v>6569</v>
      </c>
      <c r="BOO3272" s="189" t="s">
        <v>6569</v>
      </c>
      <c r="BOP3272" s="189" t="s">
        <v>6569</v>
      </c>
      <c r="BOQ3272" s="189" t="s">
        <v>6569</v>
      </c>
      <c r="BOR3272" s="189" t="s">
        <v>6569</v>
      </c>
      <c r="BOS3272" s="189" t="s">
        <v>6569</v>
      </c>
      <c r="BOT3272" s="189" t="s">
        <v>6569</v>
      </c>
      <c r="BOU3272" s="189" t="s">
        <v>6569</v>
      </c>
      <c r="BOV3272" s="189" t="s">
        <v>6569</v>
      </c>
      <c r="BOW3272" s="189" t="s">
        <v>6569</v>
      </c>
      <c r="BOX3272" s="189" t="s">
        <v>6569</v>
      </c>
      <c r="BOY3272" s="189" t="s">
        <v>6569</v>
      </c>
      <c r="BOZ3272" s="189" t="s">
        <v>6569</v>
      </c>
      <c r="BPA3272" s="189" t="s">
        <v>6569</v>
      </c>
      <c r="BPB3272" s="189" t="s">
        <v>6569</v>
      </c>
      <c r="BPC3272" s="189" t="s">
        <v>6569</v>
      </c>
      <c r="BPD3272" s="189" t="s">
        <v>6569</v>
      </c>
      <c r="BPE3272" s="189" t="s">
        <v>6569</v>
      </c>
      <c r="BPF3272" s="189" t="s">
        <v>6569</v>
      </c>
      <c r="BPG3272" s="189" t="s">
        <v>6569</v>
      </c>
      <c r="BPH3272" s="189" t="s">
        <v>6569</v>
      </c>
      <c r="BPI3272" s="189" t="s">
        <v>6569</v>
      </c>
      <c r="BPJ3272" s="189" t="s">
        <v>6569</v>
      </c>
      <c r="BPK3272" s="189" t="s">
        <v>6569</v>
      </c>
      <c r="BPL3272" s="189" t="s">
        <v>6569</v>
      </c>
      <c r="BPM3272" s="189" t="s">
        <v>6569</v>
      </c>
      <c r="BPN3272" s="189" t="s">
        <v>6569</v>
      </c>
      <c r="BPO3272" s="189" t="s">
        <v>6569</v>
      </c>
      <c r="BPP3272" s="189" t="s">
        <v>6569</v>
      </c>
      <c r="BPQ3272" s="189" t="s">
        <v>6569</v>
      </c>
      <c r="BPR3272" s="189" t="s">
        <v>6569</v>
      </c>
      <c r="BPS3272" s="189" t="s">
        <v>6569</v>
      </c>
      <c r="BPT3272" s="189" t="s">
        <v>6569</v>
      </c>
      <c r="BPU3272" s="189" t="s">
        <v>6569</v>
      </c>
      <c r="BPV3272" s="189" t="s">
        <v>6569</v>
      </c>
      <c r="BPW3272" s="189" t="s">
        <v>6569</v>
      </c>
      <c r="BPX3272" s="189" t="s">
        <v>6569</v>
      </c>
      <c r="BPY3272" s="189" t="s">
        <v>6569</v>
      </c>
      <c r="BPZ3272" s="189" t="s">
        <v>6569</v>
      </c>
      <c r="BQA3272" s="189" t="s">
        <v>6569</v>
      </c>
      <c r="BQB3272" s="189" t="s">
        <v>6569</v>
      </c>
      <c r="BQC3272" s="189" t="s">
        <v>6569</v>
      </c>
      <c r="BQD3272" s="189" t="s">
        <v>6569</v>
      </c>
      <c r="BQE3272" s="189" t="s">
        <v>6569</v>
      </c>
      <c r="BQF3272" s="189" t="s">
        <v>6569</v>
      </c>
      <c r="BQG3272" s="189" t="s">
        <v>6569</v>
      </c>
      <c r="BQH3272" s="189" t="s">
        <v>6569</v>
      </c>
      <c r="BQI3272" s="189" t="s">
        <v>6569</v>
      </c>
      <c r="BQJ3272" s="189" t="s">
        <v>6569</v>
      </c>
      <c r="BQK3272" s="189" t="s">
        <v>6569</v>
      </c>
      <c r="BQL3272" s="189" t="s">
        <v>6569</v>
      </c>
      <c r="BQM3272" s="189" t="s">
        <v>6569</v>
      </c>
      <c r="BQN3272" s="189" t="s">
        <v>6569</v>
      </c>
      <c r="BQO3272" s="189" t="s">
        <v>6569</v>
      </c>
      <c r="BQP3272" s="189" t="s">
        <v>6569</v>
      </c>
      <c r="BQQ3272" s="189" t="s">
        <v>6569</v>
      </c>
      <c r="BQR3272" s="189" t="s">
        <v>6569</v>
      </c>
      <c r="BQS3272" s="189" t="s">
        <v>6569</v>
      </c>
      <c r="BQT3272" s="189" t="s">
        <v>6569</v>
      </c>
      <c r="BQU3272" s="189" t="s">
        <v>6569</v>
      </c>
      <c r="BQV3272" s="189" t="s">
        <v>6569</v>
      </c>
      <c r="BQW3272" s="189" t="s">
        <v>6569</v>
      </c>
      <c r="BQX3272" s="189" t="s">
        <v>6569</v>
      </c>
      <c r="BQY3272" s="189" t="s">
        <v>6569</v>
      </c>
      <c r="BQZ3272" s="189" t="s">
        <v>6569</v>
      </c>
      <c r="BRA3272" s="189" t="s">
        <v>6569</v>
      </c>
      <c r="BRB3272" s="189" t="s">
        <v>6569</v>
      </c>
      <c r="BRC3272" s="189" t="s">
        <v>6569</v>
      </c>
      <c r="BRD3272" s="189" t="s">
        <v>6569</v>
      </c>
      <c r="BRE3272" s="189" t="s">
        <v>6569</v>
      </c>
      <c r="BRF3272" s="189" t="s">
        <v>6569</v>
      </c>
      <c r="BRG3272" s="189" t="s">
        <v>6569</v>
      </c>
      <c r="BRH3272" s="189" t="s">
        <v>6569</v>
      </c>
      <c r="BRI3272" s="189" t="s">
        <v>6569</v>
      </c>
      <c r="BRJ3272" s="189" t="s">
        <v>6569</v>
      </c>
      <c r="BRK3272" s="189" t="s">
        <v>6569</v>
      </c>
      <c r="BRL3272" s="189" t="s">
        <v>6569</v>
      </c>
      <c r="BRM3272" s="189" t="s">
        <v>6569</v>
      </c>
      <c r="BRN3272" s="189" t="s">
        <v>6569</v>
      </c>
      <c r="BRO3272" s="189" t="s">
        <v>6569</v>
      </c>
      <c r="BRP3272" s="189" t="s">
        <v>6569</v>
      </c>
      <c r="BRQ3272" s="189" t="s">
        <v>6569</v>
      </c>
      <c r="BRR3272" s="189" t="s">
        <v>6569</v>
      </c>
      <c r="BRS3272" s="189" t="s">
        <v>6569</v>
      </c>
      <c r="BRT3272" s="189" t="s">
        <v>6569</v>
      </c>
      <c r="BRU3272" s="189" t="s">
        <v>6569</v>
      </c>
      <c r="BRV3272" s="189" t="s">
        <v>6569</v>
      </c>
      <c r="BRW3272" s="189" t="s">
        <v>6569</v>
      </c>
      <c r="BRX3272" s="189" t="s">
        <v>6569</v>
      </c>
      <c r="BRY3272" s="189" t="s">
        <v>6569</v>
      </c>
      <c r="BRZ3272" s="189" t="s">
        <v>6569</v>
      </c>
      <c r="BSA3272" s="189" t="s">
        <v>6569</v>
      </c>
      <c r="BSB3272" s="189" t="s">
        <v>6569</v>
      </c>
      <c r="BSC3272" s="189" t="s">
        <v>6569</v>
      </c>
      <c r="BSD3272" s="189" t="s">
        <v>6569</v>
      </c>
      <c r="BSE3272" s="189" t="s">
        <v>6569</v>
      </c>
      <c r="BSF3272" s="189" t="s">
        <v>6569</v>
      </c>
      <c r="BSG3272" s="189" t="s">
        <v>6569</v>
      </c>
      <c r="BSH3272" s="189" t="s">
        <v>6569</v>
      </c>
      <c r="BSI3272" s="189" t="s">
        <v>6569</v>
      </c>
      <c r="BSJ3272" s="189" t="s">
        <v>6569</v>
      </c>
      <c r="BSK3272" s="189" t="s">
        <v>6569</v>
      </c>
      <c r="BSL3272" s="189" t="s">
        <v>6569</v>
      </c>
      <c r="BSM3272" s="189" t="s">
        <v>6569</v>
      </c>
      <c r="BSN3272" s="189" t="s">
        <v>6569</v>
      </c>
      <c r="BSO3272" s="189" t="s">
        <v>6569</v>
      </c>
      <c r="BSP3272" s="189" t="s">
        <v>6569</v>
      </c>
      <c r="BSQ3272" s="189" t="s">
        <v>6569</v>
      </c>
      <c r="BSR3272" s="189" t="s">
        <v>6569</v>
      </c>
      <c r="BSS3272" s="189" t="s">
        <v>6569</v>
      </c>
      <c r="BST3272" s="189" t="s">
        <v>6569</v>
      </c>
      <c r="BSU3272" s="189" t="s">
        <v>6569</v>
      </c>
      <c r="BSV3272" s="189" t="s">
        <v>6569</v>
      </c>
      <c r="BSW3272" s="189" t="s">
        <v>6569</v>
      </c>
      <c r="BSX3272" s="189" t="s">
        <v>6569</v>
      </c>
      <c r="BSY3272" s="189" t="s">
        <v>6569</v>
      </c>
      <c r="BSZ3272" s="189" t="s">
        <v>6569</v>
      </c>
      <c r="BTA3272" s="189" t="s">
        <v>6569</v>
      </c>
      <c r="BTB3272" s="189" t="s">
        <v>6569</v>
      </c>
      <c r="BTC3272" s="189" t="s">
        <v>6569</v>
      </c>
      <c r="BTD3272" s="189" t="s">
        <v>6569</v>
      </c>
      <c r="BTE3272" s="189" t="s">
        <v>6569</v>
      </c>
      <c r="BTF3272" s="189" t="s">
        <v>6569</v>
      </c>
      <c r="BTG3272" s="189" t="s">
        <v>6569</v>
      </c>
      <c r="BTH3272" s="189" t="s">
        <v>6569</v>
      </c>
      <c r="BTI3272" s="189" t="s">
        <v>6569</v>
      </c>
      <c r="BTJ3272" s="189" t="s">
        <v>6569</v>
      </c>
      <c r="BTK3272" s="189" t="s">
        <v>6569</v>
      </c>
      <c r="BTL3272" s="189" t="s">
        <v>6569</v>
      </c>
      <c r="BTM3272" s="189" t="s">
        <v>6569</v>
      </c>
      <c r="BTN3272" s="189" t="s">
        <v>6569</v>
      </c>
      <c r="BTO3272" s="189" t="s">
        <v>6569</v>
      </c>
      <c r="BTP3272" s="189" t="s">
        <v>6569</v>
      </c>
      <c r="BTQ3272" s="189" t="s">
        <v>6569</v>
      </c>
      <c r="BTR3272" s="189" t="s">
        <v>6569</v>
      </c>
      <c r="BTS3272" s="189" t="s">
        <v>6569</v>
      </c>
      <c r="BTT3272" s="189" t="s">
        <v>6569</v>
      </c>
      <c r="BTU3272" s="189" t="s">
        <v>6569</v>
      </c>
      <c r="BTV3272" s="189" t="s">
        <v>6569</v>
      </c>
      <c r="BTW3272" s="189" t="s">
        <v>6569</v>
      </c>
      <c r="BTX3272" s="189" t="s">
        <v>6569</v>
      </c>
      <c r="BTY3272" s="189" t="s">
        <v>6569</v>
      </c>
      <c r="BTZ3272" s="189" t="s">
        <v>6569</v>
      </c>
      <c r="BUA3272" s="189" t="s">
        <v>6569</v>
      </c>
      <c r="BUB3272" s="189" t="s">
        <v>6569</v>
      </c>
      <c r="BUC3272" s="189" t="s">
        <v>6569</v>
      </c>
      <c r="BUD3272" s="189" t="s">
        <v>6569</v>
      </c>
      <c r="BUE3272" s="189" t="s">
        <v>6569</v>
      </c>
      <c r="BUF3272" s="189" t="s">
        <v>6569</v>
      </c>
      <c r="BUG3272" s="189" t="s">
        <v>6569</v>
      </c>
      <c r="BUH3272" s="189" t="s">
        <v>6569</v>
      </c>
      <c r="BUI3272" s="189" t="s">
        <v>6569</v>
      </c>
      <c r="BUJ3272" s="189" t="s">
        <v>6569</v>
      </c>
      <c r="BUK3272" s="189" t="s">
        <v>6569</v>
      </c>
      <c r="BUL3272" s="189" t="s">
        <v>6569</v>
      </c>
      <c r="BUM3272" s="189" t="s">
        <v>6569</v>
      </c>
      <c r="BUN3272" s="189" t="s">
        <v>6569</v>
      </c>
      <c r="BUO3272" s="189" t="s">
        <v>6569</v>
      </c>
      <c r="BUP3272" s="189" t="s">
        <v>6569</v>
      </c>
      <c r="BUQ3272" s="189" t="s">
        <v>6569</v>
      </c>
      <c r="BUR3272" s="189" t="s">
        <v>6569</v>
      </c>
      <c r="BUS3272" s="189" t="s">
        <v>6569</v>
      </c>
      <c r="BUT3272" s="189" t="s">
        <v>6569</v>
      </c>
      <c r="BUU3272" s="189" t="s">
        <v>6569</v>
      </c>
      <c r="BUV3272" s="189" t="s">
        <v>6569</v>
      </c>
      <c r="BUW3272" s="189" t="s">
        <v>6569</v>
      </c>
      <c r="BUX3272" s="189" t="s">
        <v>6569</v>
      </c>
      <c r="BUY3272" s="189" t="s">
        <v>6569</v>
      </c>
      <c r="BUZ3272" s="189" t="s">
        <v>6569</v>
      </c>
      <c r="BVA3272" s="189" t="s">
        <v>6569</v>
      </c>
      <c r="BVB3272" s="189" t="s">
        <v>6569</v>
      </c>
      <c r="BVC3272" s="189" t="s">
        <v>6569</v>
      </c>
      <c r="BVD3272" s="189" t="s">
        <v>6569</v>
      </c>
      <c r="BVE3272" s="189" t="s">
        <v>6569</v>
      </c>
      <c r="BVF3272" s="189" t="s">
        <v>6569</v>
      </c>
      <c r="BVG3272" s="189" t="s">
        <v>6569</v>
      </c>
      <c r="BVH3272" s="189" t="s">
        <v>6569</v>
      </c>
      <c r="BVI3272" s="189" t="s">
        <v>6569</v>
      </c>
      <c r="BVJ3272" s="189" t="s">
        <v>6569</v>
      </c>
      <c r="BVK3272" s="189" t="s">
        <v>6569</v>
      </c>
      <c r="BVL3272" s="189" t="s">
        <v>6569</v>
      </c>
      <c r="BVM3272" s="189" t="s">
        <v>6569</v>
      </c>
      <c r="BVN3272" s="189" t="s">
        <v>6569</v>
      </c>
      <c r="BVO3272" s="189" t="s">
        <v>6569</v>
      </c>
      <c r="BVP3272" s="189" t="s">
        <v>6569</v>
      </c>
      <c r="BVQ3272" s="189" t="s">
        <v>6569</v>
      </c>
      <c r="BVR3272" s="189" t="s">
        <v>6569</v>
      </c>
      <c r="BVS3272" s="189" t="s">
        <v>6569</v>
      </c>
      <c r="BVT3272" s="189" t="s">
        <v>6569</v>
      </c>
      <c r="BVU3272" s="189" t="s">
        <v>6569</v>
      </c>
      <c r="BVV3272" s="189" t="s">
        <v>6569</v>
      </c>
      <c r="BVW3272" s="189" t="s">
        <v>6569</v>
      </c>
      <c r="BVX3272" s="189" t="s">
        <v>6569</v>
      </c>
      <c r="BVY3272" s="189" t="s">
        <v>6569</v>
      </c>
      <c r="BVZ3272" s="189" t="s">
        <v>6569</v>
      </c>
      <c r="BWA3272" s="189" t="s">
        <v>6569</v>
      </c>
      <c r="BWB3272" s="189" t="s">
        <v>6569</v>
      </c>
      <c r="BWC3272" s="189" t="s">
        <v>6569</v>
      </c>
      <c r="BWD3272" s="189" t="s">
        <v>6569</v>
      </c>
      <c r="BWE3272" s="189" t="s">
        <v>6569</v>
      </c>
      <c r="BWF3272" s="189" t="s">
        <v>6569</v>
      </c>
      <c r="BWG3272" s="189" t="s">
        <v>6569</v>
      </c>
      <c r="BWH3272" s="189" t="s">
        <v>6569</v>
      </c>
      <c r="BWI3272" s="189" t="s">
        <v>6569</v>
      </c>
      <c r="BWJ3272" s="189" t="s">
        <v>6569</v>
      </c>
      <c r="BWK3272" s="189" t="s">
        <v>6569</v>
      </c>
      <c r="BWL3272" s="189" t="s">
        <v>6569</v>
      </c>
      <c r="BWM3272" s="189" t="s">
        <v>6569</v>
      </c>
      <c r="BWN3272" s="189" t="s">
        <v>6569</v>
      </c>
      <c r="BWO3272" s="189" t="s">
        <v>6569</v>
      </c>
      <c r="BWP3272" s="189" t="s">
        <v>6569</v>
      </c>
      <c r="BWQ3272" s="189" t="s">
        <v>6569</v>
      </c>
      <c r="BWR3272" s="189" t="s">
        <v>6569</v>
      </c>
      <c r="BWS3272" s="189" t="s">
        <v>6569</v>
      </c>
      <c r="BWT3272" s="189" t="s">
        <v>6569</v>
      </c>
      <c r="BWU3272" s="189" t="s">
        <v>6569</v>
      </c>
      <c r="BWV3272" s="189" t="s">
        <v>6569</v>
      </c>
      <c r="BWW3272" s="189" t="s">
        <v>6569</v>
      </c>
      <c r="BWX3272" s="189" t="s">
        <v>6569</v>
      </c>
      <c r="BWY3272" s="189" t="s">
        <v>6569</v>
      </c>
      <c r="BWZ3272" s="189" t="s">
        <v>6569</v>
      </c>
      <c r="BXA3272" s="189" t="s">
        <v>6569</v>
      </c>
      <c r="BXB3272" s="189" t="s">
        <v>6569</v>
      </c>
      <c r="BXC3272" s="189" t="s">
        <v>6569</v>
      </c>
      <c r="BXD3272" s="189" t="s">
        <v>6569</v>
      </c>
      <c r="BXE3272" s="189" t="s">
        <v>6569</v>
      </c>
      <c r="BXF3272" s="189" t="s">
        <v>6569</v>
      </c>
      <c r="BXG3272" s="189" t="s">
        <v>6569</v>
      </c>
      <c r="BXH3272" s="189" t="s">
        <v>6569</v>
      </c>
      <c r="BXI3272" s="189" t="s">
        <v>6569</v>
      </c>
      <c r="BXJ3272" s="189" t="s">
        <v>6569</v>
      </c>
      <c r="BXK3272" s="189" t="s">
        <v>6569</v>
      </c>
      <c r="BXL3272" s="189" t="s">
        <v>6569</v>
      </c>
      <c r="BXM3272" s="189" t="s">
        <v>6569</v>
      </c>
      <c r="BXN3272" s="189" t="s">
        <v>6569</v>
      </c>
      <c r="BXO3272" s="189" t="s">
        <v>6569</v>
      </c>
      <c r="BXP3272" s="189" t="s">
        <v>6569</v>
      </c>
      <c r="BXQ3272" s="189" t="s">
        <v>6569</v>
      </c>
      <c r="BXR3272" s="189" t="s">
        <v>6569</v>
      </c>
      <c r="BXS3272" s="189" t="s">
        <v>6569</v>
      </c>
      <c r="BXT3272" s="189" t="s">
        <v>6569</v>
      </c>
      <c r="BXU3272" s="189" t="s">
        <v>6569</v>
      </c>
      <c r="BXV3272" s="189" t="s">
        <v>6569</v>
      </c>
      <c r="BXW3272" s="189" t="s">
        <v>6569</v>
      </c>
      <c r="BXX3272" s="189" t="s">
        <v>6569</v>
      </c>
      <c r="BXY3272" s="189" t="s">
        <v>6569</v>
      </c>
      <c r="BXZ3272" s="189" t="s">
        <v>6569</v>
      </c>
      <c r="BYA3272" s="189" t="s">
        <v>6569</v>
      </c>
      <c r="BYB3272" s="189" t="s">
        <v>6569</v>
      </c>
      <c r="BYC3272" s="189" t="s">
        <v>6569</v>
      </c>
      <c r="BYD3272" s="189" t="s">
        <v>6569</v>
      </c>
      <c r="BYE3272" s="189" t="s">
        <v>6569</v>
      </c>
      <c r="BYF3272" s="189" t="s">
        <v>6569</v>
      </c>
      <c r="BYG3272" s="189" t="s">
        <v>6569</v>
      </c>
      <c r="BYH3272" s="189" t="s">
        <v>6569</v>
      </c>
      <c r="BYI3272" s="189" t="s">
        <v>6569</v>
      </c>
      <c r="BYJ3272" s="189" t="s">
        <v>6569</v>
      </c>
      <c r="BYK3272" s="189" t="s">
        <v>6569</v>
      </c>
      <c r="BYL3272" s="189" t="s">
        <v>6569</v>
      </c>
      <c r="BYM3272" s="189" t="s">
        <v>6569</v>
      </c>
      <c r="BYN3272" s="189" t="s">
        <v>6569</v>
      </c>
      <c r="BYO3272" s="189" t="s">
        <v>6569</v>
      </c>
      <c r="BYP3272" s="189" t="s">
        <v>6569</v>
      </c>
      <c r="BYQ3272" s="189" t="s">
        <v>6569</v>
      </c>
      <c r="BYR3272" s="189" t="s">
        <v>6569</v>
      </c>
      <c r="BYS3272" s="189" t="s">
        <v>6569</v>
      </c>
      <c r="BYT3272" s="189" t="s">
        <v>6569</v>
      </c>
      <c r="BYU3272" s="189" t="s">
        <v>6569</v>
      </c>
      <c r="BYV3272" s="189" t="s">
        <v>6569</v>
      </c>
      <c r="BYW3272" s="189" t="s">
        <v>6569</v>
      </c>
      <c r="BYX3272" s="189" t="s">
        <v>6569</v>
      </c>
      <c r="BYY3272" s="189" t="s">
        <v>6569</v>
      </c>
      <c r="BYZ3272" s="189" t="s">
        <v>6569</v>
      </c>
      <c r="BZA3272" s="189" t="s">
        <v>6569</v>
      </c>
      <c r="BZB3272" s="189" t="s">
        <v>6569</v>
      </c>
      <c r="BZC3272" s="189" t="s">
        <v>6569</v>
      </c>
      <c r="BZD3272" s="189" t="s">
        <v>6569</v>
      </c>
      <c r="BZE3272" s="189" t="s">
        <v>6569</v>
      </c>
      <c r="BZF3272" s="189" t="s">
        <v>6569</v>
      </c>
      <c r="BZG3272" s="189" t="s">
        <v>6569</v>
      </c>
      <c r="BZH3272" s="189" t="s">
        <v>6569</v>
      </c>
      <c r="BZI3272" s="189" t="s">
        <v>6569</v>
      </c>
      <c r="BZJ3272" s="189" t="s">
        <v>6569</v>
      </c>
      <c r="BZK3272" s="189" t="s">
        <v>6569</v>
      </c>
      <c r="BZL3272" s="189" t="s">
        <v>6569</v>
      </c>
      <c r="BZM3272" s="189" t="s">
        <v>6569</v>
      </c>
      <c r="BZN3272" s="189" t="s">
        <v>6569</v>
      </c>
      <c r="BZO3272" s="189" t="s">
        <v>6569</v>
      </c>
      <c r="BZP3272" s="189" t="s">
        <v>6569</v>
      </c>
      <c r="BZQ3272" s="189" t="s">
        <v>6569</v>
      </c>
      <c r="BZR3272" s="189" t="s">
        <v>6569</v>
      </c>
      <c r="BZS3272" s="189" t="s">
        <v>6569</v>
      </c>
      <c r="BZT3272" s="189" t="s">
        <v>6569</v>
      </c>
      <c r="BZU3272" s="189" t="s">
        <v>6569</v>
      </c>
      <c r="BZV3272" s="189" t="s">
        <v>6569</v>
      </c>
      <c r="BZW3272" s="189" t="s">
        <v>6569</v>
      </c>
      <c r="BZX3272" s="189" t="s">
        <v>6569</v>
      </c>
      <c r="BZY3272" s="189" t="s">
        <v>6569</v>
      </c>
      <c r="BZZ3272" s="189" t="s">
        <v>6569</v>
      </c>
      <c r="CAA3272" s="189" t="s">
        <v>6569</v>
      </c>
      <c r="CAB3272" s="189" t="s">
        <v>6569</v>
      </c>
      <c r="CAC3272" s="189" t="s">
        <v>6569</v>
      </c>
      <c r="CAD3272" s="189" t="s">
        <v>6569</v>
      </c>
      <c r="CAE3272" s="189" t="s">
        <v>6569</v>
      </c>
      <c r="CAF3272" s="189" t="s">
        <v>6569</v>
      </c>
      <c r="CAG3272" s="189" t="s">
        <v>6569</v>
      </c>
      <c r="CAH3272" s="189" t="s">
        <v>6569</v>
      </c>
      <c r="CAI3272" s="189" t="s">
        <v>6569</v>
      </c>
      <c r="CAJ3272" s="189" t="s">
        <v>6569</v>
      </c>
      <c r="CAK3272" s="189" t="s">
        <v>6569</v>
      </c>
      <c r="CAL3272" s="189" t="s">
        <v>6569</v>
      </c>
      <c r="CAM3272" s="189" t="s">
        <v>6569</v>
      </c>
      <c r="CAN3272" s="189" t="s">
        <v>6569</v>
      </c>
      <c r="CAO3272" s="189" t="s">
        <v>6569</v>
      </c>
      <c r="CAP3272" s="189" t="s">
        <v>6569</v>
      </c>
      <c r="CAQ3272" s="189" t="s">
        <v>6569</v>
      </c>
      <c r="CAR3272" s="189" t="s">
        <v>6569</v>
      </c>
      <c r="CAS3272" s="189" t="s">
        <v>6569</v>
      </c>
      <c r="CAT3272" s="189" t="s">
        <v>6569</v>
      </c>
      <c r="CAU3272" s="189" t="s">
        <v>6569</v>
      </c>
      <c r="CAV3272" s="189" t="s">
        <v>6569</v>
      </c>
      <c r="CAW3272" s="189" t="s">
        <v>6569</v>
      </c>
      <c r="CAX3272" s="189" t="s">
        <v>6569</v>
      </c>
      <c r="CAY3272" s="189" t="s">
        <v>6569</v>
      </c>
      <c r="CAZ3272" s="189" t="s">
        <v>6569</v>
      </c>
      <c r="CBA3272" s="189" t="s">
        <v>6569</v>
      </c>
      <c r="CBB3272" s="189" t="s">
        <v>6569</v>
      </c>
      <c r="CBC3272" s="189" t="s">
        <v>6569</v>
      </c>
      <c r="CBD3272" s="189" t="s">
        <v>6569</v>
      </c>
      <c r="CBE3272" s="189" t="s">
        <v>6569</v>
      </c>
      <c r="CBF3272" s="189" t="s">
        <v>6569</v>
      </c>
      <c r="CBG3272" s="189" t="s">
        <v>6569</v>
      </c>
      <c r="CBH3272" s="189" t="s">
        <v>6569</v>
      </c>
      <c r="CBI3272" s="189" t="s">
        <v>6569</v>
      </c>
      <c r="CBJ3272" s="189" t="s">
        <v>6569</v>
      </c>
      <c r="CBK3272" s="189" t="s">
        <v>6569</v>
      </c>
      <c r="CBL3272" s="189" t="s">
        <v>6569</v>
      </c>
      <c r="CBM3272" s="189" t="s">
        <v>6569</v>
      </c>
      <c r="CBN3272" s="189" t="s">
        <v>6569</v>
      </c>
      <c r="CBO3272" s="189" t="s">
        <v>6569</v>
      </c>
      <c r="CBP3272" s="189" t="s">
        <v>6569</v>
      </c>
      <c r="CBQ3272" s="189" t="s">
        <v>6569</v>
      </c>
      <c r="CBR3272" s="189" t="s">
        <v>6569</v>
      </c>
      <c r="CBS3272" s="189" t="s">
        <v>6569</v>
      </c>
      <c r="CBT3272" s="189" t="s">
        <v>6569</v>
      </c>
      <c r="CBU3272" s="189" t="s">
        <v>6569</v>
      </c>
      <c r="CBV3272" s="189" t="s">
        <v>6569</v>
      </c>
      <c r="CBW3272" s="189" t="s">
        <v>6569</v>
      </c>
      <c r="CBX3272" s="189" t="s">
        <v>6569</v>
      </c>
      <c r="CBY3272" s="189" t="s">
        <v>6569</v>
      </c>
      <c r="CBZ3272" s="189" t="s">
        <v>6569</v>
      </c>
      <c r="CCA3272" s="189" t="s">
        <v>6569</v>
      </c>
      <c r="CCB3272" s="189" t="s">
        <v>6569</v>
      </c>
      <c r="CCC3272" s="189" t="s">
        <v>6569</v>
      </c>
      <c r="CCD3272" s="189" t="s">
        <v>6569</v>
      </c>
      <c r="CCE3272" s="189" t="s">
        <v>6569</v>
      </c>
      <c r="CCF3272" s="189" t="s">
        <v>6569</v>
      </c>
      <c r="CCG3272" s="189" t="s">
        <v>6569</v>
      </c>
      <c r="CCH3272" s="189" t="s">
        <v>6569</v>
      </c>
      <c r="CCI3272" s="189" t="s">
        <v>6569</v>
      </c>
      <c r="CCJ3272" s="189" t="s">
        <v>6569</v>
      </c>
      <c r="CCK3272" s="189" t="s">
        <v>6569</v>
      </c>
      <c r="CCL3272" s="189" t="s">
        <v>6569</v>
      </c>
      <c r="CCM3272" s="189" t="s">
        <v>6569</v>
      </c>
      <c r="CCN3272" s="189" t="s">
        <v>6569</v>
      </c>
      <c r="CCO3272" s="189" t="s">
        <v>6569</v>
      </c>
      <c r="CCP3272" s="189" t="s">
        <v>6569</v>
      </c>
      <c r="CCQ3272" s="189" t="s">
        <v>6569</v>
      </c>
      <c r="CCR3272" s="189" t="s">
        <v>6569</v>
      </c>
      <c r="CCS3272" s="189" t="s">
        <v>6569</v>
      </c>
      <c r="CCT3272" s="189" t="s">
        <v>6569</v>
      </c>
      <c r="CCU3272" s="189" t="s">
        <v>6569</v>
      </c>
      <c r="CCV3272" s="189" t="s">
        <v>6569</v>
      </c>
      <c r="CCW3272" s="189" t="s">
        <v>6569</v>
      </c>
      <c r="CCX3272" s="189" t="s">
        <v>6569</v>
      </c>
      <c r="CCY3272" s="189" t="s">
        <v>6569</v>
      </c>
      <c r="CCZ3272" s="189" t="s">
        <v>6569</v>
      </c>
      <c r="CDA3272" s="189" t="s">
        <v>6569</v>
      </c>
      <c r="CDB3272" s="189" t="s">
        <v>6569</v>
      </c>
      <c r="CDC3272" s="189" t="s">
        <v>6569</v>
      </c>
      <c r="CDD3272" s="189" t="s">
        <v>6569</v>
      </c>
      <c r="CDE3272" s="189" t="s">
        <v>6569</v>
      </c>
      <c r="CDF3272" s="189" t="s">
        <v>6569</v>
      </c>
      <c r="CDG3272" s="189" t="s">
        <v>6569</v>
      </c>
      <c r="CDH3272" s="189" t="s">
        <v>6569</v>
      </c>
      <c r="CDI3272" s="189" t="s">
        <v>6569</v>
      </c>
      <c r="CDJ3272" s="189" t="s">
        <v>6569</v>
      </c>
      <c r="CDK3272" s="189" t="s">
        <v>6569</v>
      </c>
      <c r="CDL3272" s="189" t="s">
        <v>6569</v>
      </c>
      <c r="CDM3272" s="189" t="s">
        <v>6569</v>
      </c>
      <c r="CDN3272" s="189" t="s">
        <v>6569</v>
      </c>
      <c r="CDO3272" s="189" t="s">
        <v>6569</v>
      </c>
      <c r="CDP3272" s="189" t="s">
        <v>6569</v>
      </c>
      <c r="CDQ3272" s="189" t="s">
        <v>6569</v>
      </c>
      <c r="CDR3272" s="189" t="s">
        <v>6569</v>
      </c>
      <c r="CDS3272" s="189" t="s">
        <v>6569</v>
      </c>
      <c r="CDT3272" s="189" t="s">
        <v>6569</v>
      </c>
      <c r="CDU3272" s="189" t="s">
        <v>6569</v>
      </c>
      <c r="CDV3272" s="189" t="s">
        <v>6569</v>
      </c>
      <c r="CDW3272" s="189" t="s">
        <v>6569</v>
      </c>
      <c r="CDX3272" s="189" t="s">
        <v>6569</v>
      </c>
      <c r="CDY3272" s="189" t="s">
        <v>6569</v>
      </c>
      <c r="CDZ3272" s="189" t="s">
        <v>6569</v>
      </c>
      <c r="CEA3272" s="189" t="s">
        <v>6569</v>
      </c>
      <c r="CEB3272" s="189" t="s">
        <v>6569</v>
      </c>
      <c r="CEC3272" s="189" t="s">
        <v>6569</v>
      </c>
      <c r="CED3272" s="189" t="s">
        <v>6569</v>
      </c>
      <c r="CEE3272" s="189" t="s">
        <v>6569</v>
      </c>
      <c r="CEF3272" s="189" t="s">
        <v>6569</v>
      </c>
      <c r="CEG3272" s="189" t="s">
        <v>6569</v>
      </c>
      <c r="CEH3272" s="189" t="s">
        <v>6569</v>
      </c>
      <c r="CEI3272" s="189" t="s">
        <v>6569</v>
      </c>
      <c r="CEJ3272" s="189" t="s">
        <v>6569</v>
      </c>
      <c r="CEK3272" s="189" t="s">
        <v>6569</v>
      </c>
      <c r="CEL3272" s="189" t="s">
        <v>6569</v>
      </c>
      <c r="CEM3272" s="189" t="s">
        <v>6569</v>
      </c>
      <c r="CEN3272" s="189" t="s">
        <v>6569</v>
      </c>
      <c r="CEO3272" s="189" t="s">
        <v>6569</v>
      </c>
      <c r="CEP3272" s="189" t="s">
        <v>6569</v>
      </c>
      <c r="CEQ3272" s="189" t="s">
        <v>6569</v>
      </c>
      <c r="CER3272" s="189" t="s">
        <v>6569</v>
      </c>
      <c r="CES3272" s="189" t="s">
        <v>6569</v>
      </c>
      <c r="CET3272" s="189" t="s">
        <v>6569</v>
      </c>
      <c r="CEU3272" s="189" t="s">
        <v>6569</v>
      </c>
      <c r="CEV3272" s="189" t="s">
        <v>6569</v>
      </c>
      <c r="CEW3272" s="189" t="s">
        <v>6569</v>
      </c>
      <c r="CEX3272" s="189" t="s">
        <v>6569</v>
      </c>
      <c r="CEY3272" s="189" t="s">
        <v>6569</v>
      </c>
      <c r="CEZ3272" s="189" t="s">
        <v>6569</v>
      </c>
      <c r="CFA3272" s="189" t="s">
        <v>6569</v>
      </c>
      <c r="CFB3272" s="189" t="s">
        <v>6569</v>
      </c>
      <c r="CFC3272" s="189" t="s">
        <v>6569</v>
      </c>
      <c r="CFD3272" s="189" t="s">
        <v>6569</v>
      </c>
      <c r="CFE3272" s="189" t="s">
        <v>6569</v>
      </c>
      <c r="CFF3272" s="189" t="s">
        <v>6569</v>
      </c>
      <c r="CFG3272" s="189" t="s">
        <v>6569</v>
      </c>
      <c r="CFH3272" s="189" t="s">
        <v>6569</v>
      </c>
      <c r="CFI3272" s="189" t="s">
        <v>6569</v>
      </c>
      <c r="CFJ3272" s="189" t="s">
        <v>6569</v>
      </c>
      <c r="CFK3272" s="189" t="s">
        <v>6569</v>
      </c>
      <c r="CFL3272" s="189" t="s">
        <v>6569</v>
      </c>
      <c r="CFM3272" s="189" t="s">
        <v>6569</v>
      </c>
      <c r="CFN3272" s="189" t="s">
        <v>6569</v>
      </c>
      <c r="CFO3272" s="189" t="s">
        <v>6569</v>
      </c>
      <c r="CFP3272" s="189" t="s">
        <v>6569</v>
      </c>
      <c r="CFQ3272" s="189" t="s">
        <v>6569</v>
      </c>
      <c r="CFR3272" s="189" t="s">
        <v>6569</v>
      </c>
      <c r="CFS3272" s="189" t="s">
        <v>6569</v>
      </c>
      <c r="CFT3272" s="189" t="s">
        <v>6569</v>
      </c>
      <c r="CFU3272" s="189" t="s">
        <v>6569</v>
      </c>
      <c r="CFV3272" s="189" t="s">
        <v>6569</v>
      </c>
      <c r="CFW3272" s="189" t="s">
        <v>6569</v>
      </c>
      <c r="CFX3272" s="189" t="s">
        <v>6569</v>
      </c>
      <c r="CFY3272" s="189" t="s">
        <v>6569</v>
      </c>
      <c r="CFZ3272" s="189" t="s">
        <v>6569</v>
      </c>
      <c r="CGA3272" s="189" t="s">
        <v>6569</v>
      </c>
      <c r="CGB3272" s="189" t="s">
        <v>6569</v>
      </c>
      <c r="CGC3272" s="189" t="s">
        <v>6569</v>
      </c>
      <c r="CGD3272" s="189" t="s">
        <v>6569</v>
      </c>
      <c r="CGE3272" s="189" t="s">
        <v>6569</v>
      </c>
      <c r="CGF3272" s="189" t="s">
        <v>6569</v>
      </c>
      <c r="CGG3272" s="189" t="s">
        <v>6569</v>
      </c>
      <c r="CGH3272" s="189" t="s">
        <v>6569</v>
      </c>
      <c r="CGI3272" s="189" t="s">
        <v>6569</v>
      </c>
      <c r="CGJ3272" s="189" t="s">
        <v>6569</v>
      </c>
      <c r="CGK3272" s="189" t="s">
        <v>6569</v>
      </c>
      <c r="CGL3272" s="189" t="s">
        <v>6569</v>
      </c>
      <c r="CGM3272" s="189" t="s">
        <v>6569</v>
      </c>
      <c r="CGN3272" s="189" t="s">
        <v>6569</v>
      </c>
      <c r="CGO3272" s="189" t="s">
        <v>6569</v>
      </c>
      <c r="CGP3272" s="189" t="s">
        <v>6569</v>
      </c>
      <c r="CGQ3272" s="189" t="s">
        <v>6569</v>
      </c>
      <c r="CGR3272" s="189" t="s">
        <v>6569</v>
      </c>
      <c r="CGS3272" s="189" t="s">
        <v>6569</v>
      </c>
      <c r="CGT3272" s="189" t="s">
        <v>6569</v>
      </c>
      <c r="CGU3272" s="189" t="s">
        <v>6569</v>
      </c>
      <c r="CGV3272" s="189" t="s">
        <v>6569</v>
      </c>
      <c r="CGW3272" s="189" t="s">
        <v>6569</v>
      </c>
      <c r="CGX3272" s="189" t="s">
        <v>6569</v>
      </c>
      <c r="CGY3272" s="189" t="s">
        <v>6569</v>
      </c>
      <c r="CGZ3272" s="189" t="s">
        <v>6569</v>
      </c>
      <c r="CHA3272" s="189" t="s">
        <v>6569</v>
      </c>
      <c r="CHB3272" s="189" t="s">
        <v>6569</v>
      </c>
      <c r="CHC3272" s="189" t="s">
        <v>6569</v>
      </c>
      <c r="CHD3272" s="189" t="s">
        <v>6569</v>
      </c>
      <c r="CHE3272" s="189" t="s">
        <v>6569</v>
      </c>
      <c r="CHF3272" s="189" t="s">
        <v>6569</v>
      </c>
      <c r="CHG3272" s="189" t="s">
        <v>6569</v>
      </c>
      <c r="CHH3272" s="189" t="s">
        <v>6569</v>
      </c>
      <c r="CHI3272" s="189" t="s">
        <v>6569</v>
      </c>
      <c r="CHJ3272" s="189" t="s">
        <v>6569</v>
      </c>
      <c r="CHK3272" s="189" t="s">
        <v>6569</v>
      </c>
      <c r="CHL3272" s="189" t="s">
        <v>6569</v>
      </c>
      <c r="CHM3272" s="189" t="s">
        <v>6569</v>
      </c>
      <c r="CHN3272" s="189" t="s">
        <v>6569</v>
      </c>
      <c r="CHO3272" s="189" t="s">
        <v>6569</v>
      </c>
      <c r="CHP3272" s="189" t="s">
        <v>6569</v>
      </c>
      <c r="CHQ3272" s="189" t="s">
        <v>6569</v>
      </c>
      <c r="CHR3272" s="189" t="s">
        <v>6569</v>
      </c>
      <c r="CHS3272" s="189" t="s">
        <v>6569</v>
      </c>
      <c r="CHT3272" s="189" t="s">
        <v>6569</v>
      </c>
      <c r="CHU3272" s="189" t="s">
        <v>6569</v>
      </c>
      <c r="CHV3272" s="189" t="s">
        <v>6569</v>
      </c>
      <c r="CHW3272" s="189" t="s">
        <v>6569</v>
      </c>
      <c r="CHX3272" s="189" t="s">
        <v>6569</v>
      </c>
      <c r="CHY3272" s="189" t="s">
        <v>6569</v>
      </c>
      <c r="CHZ3272" s="189" t="s">
        <v>6569</v>
      </c>
      <c r="CIA3272" s="189" t="s">
        <v>6569</v>
      </c>
      <c r="CIB3272" s="189" t="s">
        <v>6569</v>
      </c>
      <c r="CIC3272" s="189" t="s">
        <v>6569</v>
      </c>
      <c r="CID3272" s="189" t="s">
        <v>6569</v>
      </c>
      <c r="CIE3272" s="189" t="s">
        <v>6569</v>
      </c>
      <c r="CIF3272" s="189" t="s">
        <v>6569</v>
      </c>
      <c r="CIG3272" s="189" t="s">
        <v>6569</v>
      </c>
      <c r="CIH3272" s="189" t="s">
        <v>6569</v>
      </c>
      <c r="CII3272" s="189" t="s">
        <v>6569</v>
      </c>
      <c r="CIJ3272" s="189" t="s">
        <v>6569</v>
      </c>
      <c r="CIK3272" s="189" t="s">
        <v>6569</v>
      </c>
      <c r="CIL3272" s="189" t="s">
        <v>6569</v>
      </c>
      <c r="CIM3272" s="189" t="s">
        <v>6569</v>
      </c>
      <c r="CIN3272" s="189" t="s">
        <v>6569</v>
      </c>
      <c r="CIO3272" s="189" t="s">
        <v>6569</v>
      </c>
      <c r="CIP3272" s="189" t="s">
        <v>6569</v>
      </c>
      <c r="CIQ3272" s="189" t="s">
        <v>6569</v>
      </c>
      <c r="CIR3272" s="189" t="s">
        <v>6569</v>
      </c>
      <c r="CIS3272" s="189" t="s">
        <v>6569</v>
      </c>
      <c r="CIT3272" s="189" t="s">
        <v>6569</v>
      </c>
      <c r="CIU3272" s="189" t="s">
        <v>6569</v>
      </c>
      <c r="CIV3272" s="189" t="s">
        <v>6569</v>
      </c>
      <c r="CIW3272" s="189" t="s">
        <v>6569</v>
      </c>
      <c r="CIX3272" s="189" t="s">
        <v>6569</v>
      </c>
      <c r="CIY3272" s="189" t="s">
        <v>6569</v>
      </c>
      <c r="CIZ3272" s="189" t="s">
        <v>6569</v>
      </c>
      <c r="CJA3272" s="189" t="s">
        <v>6569</v>
      </c>
      <c r="CJB3272" s="189" t="s">
        <v>6569</v>
      </c>
      <c r="CJC3272" s="189" t="s">
        <v>6569</v>
      </c>
      <c r="CJD3272" s="189" t="s">
        <v>6569</v>
      </c>
      <c r="CJE3272" s="189" t="s">
        <v>6569</v>
      </c>
      <c r="CJF3272" s="189" t="s">
        <v>6569</v>
      </c>
      <c r="CJG3272" s="189" t="s">
        <v>6569</v>
      </c>
      <c r="CJH3272" s="189" t="s">
        <v>6569</v>
      </c>
      <c r="CJI3272" s="189" t="s">
        <v>6569</v>
      </c>
      <c r="CJJ3272" s="189" t="s">
        <v>6569</v>
      </c>
      <c r="CJK3272" s="189" t="s">
        <v>6569</v>
      </c>
      <c r="CJL3272" s="189" t="s">
        <v>6569</v>
      </c>
      <c r="CJM3272" s="189" t="s">
        <v>6569</v>
      </c>
      <c r="CJN3272" s="189" t="s">
        <v>6569</v>
      </c>
      <c r="CJO3272" s="189" t="s">
        <v>6569</v>
      </c>
      <c r="CJP3272" s="189" t="s">
        <v>6569</v>
      </c>
      <c r="CJQ3272" s="189" t="s">
        <v>6569</v>
      </c>
      <c r="CJR3272" s="189" t="s">
        <v>6569</v>
      </c>
      <c r="CJS3272" s="189" t="s">
        <v>6569</v>
      </c>
      <c r="CJT3272" s="189" t="s">
        <v>6569</v>
      </c>
      <c r="CJU3272" s="189" t="s">
        <v>6569</v>
      </c>
      <c r="CJV3272" s="189" t="s">
        <v>6569</v>
      </c>
      <c r="CJW3272" s="189" t="s">
        <v>6569</v>
      </c>
      <c r="CJX3272" s="189" t="s">
        <v>6569</v>
      </c>
      <c r="CJY3272" s="189" t="s">
        <v>6569</v>
      </c>
      <c r="CJZ3272" s="189" t="s">
        <v>6569</v>
      </c>
      <c r="CKA3272" s="189" t="s">
        <v>6569</v>
      </c>
      <c r="CKB3272" s="189" t="s">
        <v>6569</v>
      </c>
      <c r="CKC3272" s="189" t="s">
        <v>6569</v>
      </c>
      <c r="CKD3272" s="189" t="s">
        <v>6569</v>
      </c>
      <c r="CKE3272" s="189" t="s">
        <v>6569</v>
      </c>
      <c r="CKF3272" s="189" t="s">
        <v>6569</v>
      </c>
      <c r="CKG3272" s="189" t="s">
        <v>6569</v>
      </c>
      <c r="CKH3272" s="189" t="s">
        <v>6569</v>
      </c>
      <c r="CKI3272" s="189" t="s">
        <v>6569</v>
      </c>
      <c r="CKJ3272" s="189" t="s">
        <v>6569</v>
      </c>
      <c r="CKK3272" s="189" t="s">
        <v>6569</v>
      </c>
      <c r="CKL3272" s="189" t="s">
        <v>6569</v>
      </c>
      <c r="CKM3272" s="189" t="s">
        <v>6569</v>
      </c>
      <c r="CKN3272" s="189" t="s">
        <v>6569</v>
      </c>
      <c r="CKO3272" s="189" t="s">
        <v>6569</v>
      </c>
      <c r="CKP3272" s="189" t="s">
        <v>6569</v>
      </c>
      <c r="CKQ3272" s="189" t="s">
        <v>6569</v>
      </c>
      <c r="CKR3272" s="189" t="s">
        <v>6569</v>
      </c>
      <c r="CKS3272" s="189" t="s">
        <v>6569</v>
      </c>
      <c r="CKT3272" s="189" t="s">
        <v>6569</v>
      </c>
      <c r="CKU3272" s="189" t="s">
        <v>6569</v>
      </c>
      <c r="CKV3272" s="189" t="s">
        <v>6569</v>
      </c>
      <c r="CKW3272" s="189" t="s">
        <v>6569</v>
      </c>
      <c r="CKX3272" s="189" t="s">
        <v>6569</v>
      </c>
      <c r="CKY3272" s="189" t="s">
        <v>6569</v>
      </c>
      <c r="CKZ3272" s="189" t="s">
        <v>6569</v>
      </c>
      <c r="CLA3272" s="189" t="s">
        <v>6569</v>
      </c>
      <c r="CLB3272" s="189" t="s">
        <v>6569</v>
      </c>
      <c r="CLC3272" s="189" t="s">
        <v>6569</v>
      </c>
      <c r="CLD3272" s="189" t="s">
        <v>6569</v>
      </c>
      <c r="CLE3272" s="189" t="s">
        <v>6569</v>
      </c>
      <c r="CLF3272" s="189" t="s">
        <v>6569</v>
      </c>
      <c r="CLG3272" s="189" t="s">
        <v>6569</v>
      </c>
      <c r="CLH3272" s="189" t="s">
        <v>6569</v>
      </c>
      <c r="CLI3272" s="189" t="s">
        <v>6569</v>
      </c>
      <c r="CLJ3272" s="189" t="s">
        <v>6569</v>
      </c>
      <c r="CLK3272" s="189" t="s">
        <v>6569</v>
      </c>
      <c r="CLL3272" s="189" t="s">
        <v>6569</v>
      </c>
      <c r="CLM3272" s="189" t="s">
        <v>6569</v>
      </c>
      <c r="CLN3272" s="189" t="s">
        <v>6569</v>
      </c>
      <c r="CLO3272" s="189" t="s">
        <v>6569</v>
      </c>
      <c r="CLP3272" s="189" t="s">
        <v>6569</v>
      </c>
      <c r="CLQ3272" s="189" t="s">
        <v>6569</v>
      </c>
      <c r="CLR3272" s="189" t="s">
        <v>6569</v>
      </c>
      <c r="CLS3272" s="189" t="s">
        <v>6569</v>
      </c>
      <c r="CLT3272" s="189" t="s">
        <v>6569</v>
      </c>
      <c r="CLU3272" s="189" t="s">
        <v>6569</v>
      </c>
      <c r="CLV3272" s="189" t="s">
        <v>6569</v>
      </c>
      <c r="CLW3272" s="189" t="s">
        <v>6569</v>
      </c>
      <c r="CLX3272" s="189" t="s">
        <v>6569</v>
      </c>
      <c r="CLY3272" s="189" t="s">
        <v>6569</v>
      </c>
      <c r="CLZ3272" s="189" t="s">
        <v>6569</v>
      </c>
      <c r="CMA3272" s="189" t="s">
        <v>6569</v>
      </c>
      <c r="CMB3272" s="189" t="s">
        <v>6569</v>
      </c>
      <c r="CMC3272" s="189" t="s">
        <v>6569</v>
      </c>
      <c r="CMD3272" s="189" t="s">
        <v>6569</v>
      </c>
      <c r="CME3272" s="189" t="s">
        <v>6569</v>
      </c>
      <c r="CMF3272" s="189" t="s">
        <v>6569</v>
      </c>
      <c r="CMG3272" s="189" t="s">
        <v>6569</v>
      </c>
      <c r="CMH3272" s="189" t="s">
        <v>6569</v>
      </c>
      <c r="CMI3272" s="189" t="s">
        <v>6569</v>
      </c>
      <c r="CMJ3272" s="189" t="s">
        <v>6569</v>
      </c>
      <c r="CMK3272" s="189" t="s">
        <v>6569</v>
      </c>
      <c r="CML3272" s="189" t="s">
        <v>6569</v>
      </c>
      <c r="CMM3272" s="189" t="s">
        <v>6569</v>
      </c>
      <c r="CMN3272" s="189" t="s">
        <v>6569</v>
      </c>
      <c r="CMO3272" s="189" t="s">
        <v>6569</v>
      </c>
      <c r="CMP3272" s="189" t="s">
        <v>6569</v>
      </c>
      <c r="CMQ3272" s="189" t="s">
        <v>6569</v>
      </c>
      <c r="CMR3272" s="189" t="s">
        <v>6569</v>
      </c>
      <c r="CMS3272" s="189" t="s">
        <v>6569</v>
      </c>
      <c r="CMT3272" s="189" t="s">
        <v>6569</v>
      </c>
      <c r="CMU3272" s="189" t="s">
        <v>6569</v>
      </c>
      <c r="CMV3272" s="189" t="s">
        <v>6569</v>
      </c>
      <c r="CMW3272" s="189" t="s">
        <v>6569</v>
      </c>
      <c r="CMX3272" s="189" t="s">
        <v>6569</v>
      </c>
      <c r="CMY3272" s="189" t="s">
        <v>6569</v>
      </c>
      <c r="CMZ3272" s="189" t="s">
        <v>6569</v>
      </c>
      <c r="CNA3272" s="189" t="s">
        <v>6569</v>
      </c>
      <c r="CNB3272" s="189" t="s">
        <v>6569</v>
      </c>
      <c r="CNC3272" s="189" t="s">
        <v>6569</v>
      </c>
      <c r="CND3272" s="189" t="s">
        <v>6569</v>
      </c>
      <c r="CNE3272" s="189" t="s">
        <v>6569</v>
      </c>
      <c r="CNF3272" s="189" t="s">
        <v>6569</v>
      </c>
      <c r="CNG3272" s="189" t="s">
        <v>6569</v>
      </c>
      <c r="CNH3272" s="189" t="s">
        <v>6569</v>
      </c>
      <c r="CNI3272" s="189" t="s">
        <v>6569</v>
      </c>
      <c r="CNJ3272" s="189" t="s">
        <v>6569</v>
      </c>
      <c r="CNK3272" s="189" t="s">
        <v>6569</v>
      </c>
      <c r="CNL3272" s="189" t="s">
        <v>6569</v>
      </c>
      <c r="CNM3272" s="189" t="s">
        <v>6569</v>
      </c>
      <c r="CNN3272" s="189" t="s">
        <v>6569</v>
      </c>
      <c r="CNO3272" s="189" t="s">
        <v>6569</v>
      </c>
      <c r="CNP3272" s="189" t="s">
        <v>6569</v>
      </c>
      <c r="CNQ3272" s="189" t="s">
        <v>6569</v>
      </c>
      <c r="CNR3272" s="189" t="s">
        <v>6569</v>
      </c>
      <c r="CNS3272" s="189" t="s">
        <v>6569</v>
      </c>
      <c r="CNT3272" s="189" t="s">
        <v>6569</v>
      </c>
      <c r="CNU3272" s="189" t="s">
        <v>6569</v>
      </c>
      <c r="CNV3272" s="189" t="s">
        <v>6569</v>
      </c>
      <c r="CNW3272" s="189" t="s">
        <v>6569</v>
      </c>
      <c r="CNX3272" s="189" t="s">
        <v>6569</v>
      </c>
      <c r="CNY3272" s="189" t="s">
        <v>6569</v>
      </c>
      <c r="CNZ3272" s="189" t="s">
        <v>6569</v>
      </c>
      <c r="COA3272" s="189" t="s">
        <v>6569</v>
      </c>
      <c r="COB3272" s="189" t="s">
        <v>6569</v>
      </c>
      <c r="COC3272" s="189" t="s">
        <v>6569</v>
      </c>
      <c r="COD3272" s="189" t="s">
        <v>6569</v>
      </c>
      <c r="COE3272" s="189" t="s">
        <v>6569</v>
      </c>
      <c r="COF3272" s="189" t="s">
        <v>6569</v>
      </c>
      <c r="COG3272" s="189" t="s">
        <v>6569</v>
      </c>
      <c r="COH3272" s="189" t="s">
        <v>6569</v>
      </c>
      <c r="COI3272" s="189" t="s">
        <v>6569</v>
      </c>
      <c r="COJ3272" s="189" t="s">
        <v>6569</v>
      </c>
      <c r="COK3272" s="189" t="s">
        <v>6569</v>
      </c>
      <c r="COL3272" s="189" t="s">
        <v>6569</v>
      </c>
      <c r="COM3272" s="189" t="s">
        <v>6569</v>
      </c>
      <c r="CON3272" s="189" t="s">
        <v>6569</v>
      </c>
      <c r="COO3272" s="189" t="s">
        <v>6569</v>
      </c>
      <c r="COP3272" s="189" t="s">
        <v>6569</v>
      </c>
      <c r="COQ3272" s="189" t="s">
        <v>6569</v>
      </c>
      <c r="COR3272" s="189" t="s">
        <v>6569</v>
      </c>
      <c r="COS3272" s="189" t="s">
        <v>6569</v>
      </c>
      <c r="COT3272" s="189" t="s">
        <v>6569</v>
      </c>
      <c r="COU3272" s="189" t="s">
        <v>6569</v>
      </c>
      <c r="COV3272" s="189" t="s">
        <v>6569</v>
      </c>
      <c r="COW3272" s="189" t="s">
        <v>6569</v>
      </c>
      <c r="COX3272" s="189" t="s">
        <v>6569</v>
      </c>
      <c r="COY3272" s="189" t="s">
        <v>6569</v>
      </c>
      <c r="COZ3272" s="189" t="s">
        <v>6569</v>
      </c>
      <c r="CPA3272" s="189" t="s">
        <v>6569</v>
      </c>
      <c r="CPB3272" s="189" t="s">
        <v>6569</v>
      </c>
      <c r="CPC3272" s="189" t="s">
        <v>6569</v>
      </c>
      <c r="CPD3272" s="189" t="s">
        <v>6569</v>
      </c>
      <c r="CPE3272" s="189" t="s">
        <v>6569</v>
      </c>
      <c r="CPF3272" s="189" t="s">
        <v>6569</v>
      </c>
      <c r="CPG3272" s="189" t="s">
        <v>6569</v>
      </c>
      <c r="CPH3272" s="189" t="s">
        <v>6569</v>
      </c>
      <c r="CPI3272" s="189" t="s">
        <v>6569</v>
      </c>
      <c r="CPJ3272" s="189" t="s">
        <v>6569</v>
      </c>
      <c r="CPK3272" s="189" t="s">
        <v>6569</v>
      </c>
      <c r="CPL3272" s="189" t="s">
        <v>6569</v>
      </c>
      <c r="CPM3272" s="189" t="s">
        <v>6569</v>
      </c>
      <c r="CPN3272" s="189" t="s">
        <v>6569</v>
      </c>
      <c r="CPO3272" s="189" t="s">
        <v>6569</v>
      </c>
      <c r="CPP3272" s="189" t="s">
        <v>6569</v>
      </c>
      <c r="CPQ3272" s="189" t="s">
        <v>6569</v>
      </c>
      <c r="CPR3272" s="189" t="s">
        <v>6569</v>
      </c>
      <c r="CPS3272" s="189" t="s">
        <v>6569</v>
      </c>
      <c r="CPT3272" s="189" t="s">
        <v>6569</v>
      </c>
      <c r="CPU3272" s="189" t="s">
        <v>6569</v>
      </c>
      <c r="CPV3272" s="189" t="s">
        <v>6569</v>
      </c>
      <c r="CPW3272" s="189" t="s">
        <v>6569</v>
      </c>
      <c r="CPX3272" s="189" t="s">
        <v>6569</v>
      </c>
      <c r="CPY3272" s="189" t="s">
        <v>6569</v>
      </c>
      <c r="CPZ3272" s="189" t="s">
        <v>6569</v>
      </c>
      <c r="CQA3272" s="189" t="s">
        <v>6569</v>
      </c>
      <c r="CQB3272" s="189" t="s">
        <v>6569</v>
      </c>
      <c r="CQC3272" s="189" t="s">
        <v>6569</v>
      </c>
      <c r="CQD3272" s="189" t="s">
        <v>6569</v>
      </c>
      <c r="CQE3272" s="189" t="s">
        <v>6569</v>
      </c>
      <c r="CQF3272" s="189" t="s">
        <v>6569</v>
      </c>
      <c r="CQG3272" s="189" t="s">
        <v>6569</v>
      </c>
      <c r="CQH3272" s="189" t="s">
        <v>6569</v>
      </c>
      <c r="CQI3272" s="189" t="s">
        <v>6569</v>
      </c>
      <c r="CQJ3272" s="189" t="s">
        <v>6569</v>
      </c>
      <c r="CQK3272" s="189" t="s">
        <v>6569</v>
      </c>
      <c r="CQL3272" s="189" t="s">
        <v>6569</v>
      </c>
      <c r="CQM3272" s="189" t="s">
        <v>6569</v>
      </c>
      <c r="CQN3272" s="189" t="s">
        <v>6569</v>
      </c>
      <c r="CQO3272" s="189" t="s">
        <v>6569</v>
      </c>
      <c r="CQP3272" s="189" t="s">
        <v>6569</v>
      </c>
      <c r="CQQ3272" s="189" t="s">
        <v>6569</v>
      </c>
      <c r="CQR3272" s="189" t="s">
        <v>6569</v>
      </c>
      <c r="CQS3272" s="189" t="s">
        <v>6569</v>
      </c>
      <c r="CQT3272" s="189" t="s">
        <v>6569</v>
      </c>
      <c r="CQU3272" s="189" t="s">
        <v>6569</v>
      </c>
      <c r="CQV3272" s="189" t="s">
        <v>6569</v>
      </c>
      <c r="CQW3272" s="189" t="s">
        <v>6569</v>
      </c>
      <c r="CQX3272" s="189" t="s">
        <v>6569</v>
      </c>
      <c r="CQY3272" s="189" t="s">
        <v>6569</v>
      </c>
      <c r="CQZ3272" s="189" t="s">
        <v>6569</v>
      </c>
      <c r="CRA3272" s="189" t="s">
        <v>6569</v>
      </c>
      <c r="CRB3272" s="189" t="s">
        <v>6569</v>
      </c>
      <c r="CRC3272" s="189" t="s">
        <v>6569</v>
      </c>
      <c r="CRD3272" s="189" t="s">
        <v>6569</v>
      </c>
      <c r="CRE3272" s="189" t="s">
        <v>6569</v>
      </c>
      <c r="CRF3272" s="189" t="s">
        <v>6569</v>
      </c>
      <c r="CRG3272" s="189" t="s">
        <v>6569</v>
      </c>
      <c r="CRH3272" s="189" t="s">
        <v>6569</v>
      </c>
      <c r="CRI3272" s="189" t="s">
        <v>6569</v>
      </c>
      <c r="CRJ3272" s="189" t="s">
        <v>6569</v>
      </c>
      <c r="CRK3272" s="189" t="s">
        <v>6569</v>
      </c>
      <c r="CRL3272" s="189" t="s">
        <v>6569</v>
      </c>
      <c r="CRM3272" s="189" t="s">
        <v>6569</v>
      </c>
      <c r="CRN3272" s="189" t="s">
        <v>6569</v>
      </c>
      <c r="CRO3272" s="189" t="s">
        <v>6569</v>
      </c>
      <c r="CRP3272" s="189" t="s">
        <v>6569</v>
      </c>
      <c r="CRQ3272" s="189" t="s">
        <v>6569</v>
      </c>
      <c r="CRR3272" s="189" t="s">
        <v>6569</v>
      </c>
      <c r="CRS3272" s="189" t="s">
        <v>6569</v>
      </c>
      <c r="CRT3272" s="189" t="s">
        <v>6569</v>
      </c>
      <c r="CRU3272" s="189" t="s">
        <v>6569</v>
      </c>
      <c r="CRV3272" s="189" t="s">
        <v>6569</v>
      </c>
      <c r="CRW3272" s="189" t="s">
        <v>6569</v>
      </c>
      <c r="CRX3272" s="189" t="s">
        <v>6569</v>
      </c>
      <c r="CRY3272" s="189" t="s">
        <v>6569</v>
      </c>
      <c r="CRZ3272" s="189" t="s">
        <v>6569</v>
      </c>
      <c r="CSA3272" s="189" t="s">
        <v>6569</v>
      </c>
      <c r="CSB3272" s="189" t="s">
        <v>6569</v>
      </c>
      <c r="CSC3272" s="189" t="s">
        <v>6569</v>
      </c>
      <c r="CSD3272" s="189" t="s">
        <v>6569</v>
      </c>
      <c r="CSE3272" s="189" t="s">
        <v>6569</v>
      </c>
      <c r="CSF3272" s="189" t="s">
        <v>6569</v>
      </c>
      <c r="CSG3272" s="189" t="s">
        <v>6569</v>
      </c>
      <c r="CSH3272" s="189" t="s">
        <v>6569</v>
      </c>
      <c r="CSI3272" s="189" t="s">
        <v>6569</v>
      </c>
      <c r="CSJ3272" s="189" t="s">
        <v>6569</v>
      </c>
      <c r="CSK3272" s="189" t="s">
        <v>6569</v>
      </c>
      <c r="CSL3272" s="189" t="s">
        <v>6569</v>
      </c>
      <c r="CSM3272" s="189" t="s">
        <v>6569</v>
      </c>
      <c r="CSN3272" s="189" t="s">
        <v>6569</v>
      </c>
      <c r="CSO3272" s="189" t="s">
        <v>6569</v>
      </c>
      <c r="CSP3272" s="189" t="s">
        <v>6569</v>
      </c>
      <c r="CSQ3272" s="189" t="s">
        <v>6569</v>
      </c>
      <c r="CSR3272" s="189" t="s">
        <v>6569</v>
      </c>
      <c r="CSS3272" s="189" t="s">
        <v>6569</v>
      </c>
      <c r="CST3272" s="189" t="s">
        <v>6569</v>
      </c>
      <c r="CSU3272" s="189" t="s">
        <v>6569</v>
      </c>
      <c r="CSV3272" s="189" t="s">
        <v>6569</v>
      </c>
      <c r="CSW3272" s="189" t="s">
        <v>6569</v>
      </c>
      <c r="CSX3272" s="189" t="s">
        <v>6569</v>
      </c>
      <c r="CSY3272" s="189" t="s">
        <v>6569</v>
      </c>
      <c r="CSZ3272" s="189" t="s">
        <v>6569</v>
      </c>
      <c r="CTA3272" s="189" t="s">
        <v>6569</v>
      </c>
      <c r="CTB3272" s="189" t="s">
        <v>6569</v>
      </c>
      <c r="CTC3272" s="189" t="s">
        <v>6569</v>
      </c>
      <c r="CTD3272" s="189" t="s">
        <v>6569</v>
      </c>
      <c r="CTE3272" s="189" t="s">
        <v>6569</v>
      </c>
      <c r="CTF3272" s="189" t="s">
        <v>6569</v>
      </c>
      <c r="CTG3272" s="189" t="s">
        <v>6569</v>
      </c>
      <c r="CTH3272" s="189" t="s">
        <v>6569</v>
      </c>
      <c r="CTI3272" s="189" t="s">
        <v>6569</v>
      </c>
      <c r="CTJ3272" s="189" t="s">
        <v>6569</v>
      </c>
      <c r="CTK3272" s="189" t="s">
        <v>6569</v>
      </c>
      <c r="CTL3272" s="189" t="s">
        <v>6569</v>
      </c>
      <c r="CTM3272" s="189" t="s">
        <v>6569</v>
      </c>
      <c r="CTN3272" s="189" t="s">
        <v>6569</v>
      </c>
      <c r="CTO3272" s="189" t="s">
        <v>6569</v>
      </c>
      <c r="CTP3272" s="189" t="s">
        <v>6569</v>
      </c>
      <c r="CTQ3272" s="189" t="s">
        <v>6569</v>
      </c>
      <c r="CTR3272" s="189" t="s">
        <v>6569</v>
      </c>
      <c r="CTS3272" s="189" t="s">
        <v>6569</v>
      </c>
      <c r="CTT3272" s="189" t="s">
        <v>6569</v>
      </c>
      <c r="CTU3272" s="189" t="s">
        <v>6569</v>
      </c>
      <c r="CTV3272" s="189" t="s">
        <v>6569</v>
      </c>
      <c r="CTW3272" s="189" t="s">
        <v>6569</v>
      </c>
      <c r="CTX3272" s="189" t="s">
        <v>6569</v>
      </c>
      <c r="CTY3272" s="189" t="s">
        <v>6569</v>
      </c>
      <c r="CTZ3272" s="189" t="s">
        <v>6569</v>
      </c>
      <c r="CUA3272" s="189" t="s">
        <v>6569</v>
      </c>
      <c r="CUB3272" s="189" t="s">
        <v>6569</v>
      </c>
      <c r="CUC3272" s="189" t="s">
        <v>6569</v>
      </c>
      <c r="CUD3272" s="189" t="s">
        <v>6569</v>
      </c>
      <c r="CUE3272" s="189" t="s">
        <v>6569</v>
      </c>
      <c r="CUF3272" s="189" t="s">
        <v>6569</v>
      </c>
      <c r="CUG3272" s="189" t="s">
        <v>6569</v>
      </c>
      <c r="CUH3272" s="189" t="s">
        <v>6569</v>
      </c>
      <c r="CUI3272" s="189" t="s">
        <v>6569</v>
      </c>
      <c r="CUJ3272" s="189" t="s">
        <v>6569</v>
      </c>
      <c r="CUK3272" s="189" t="s">
        <v>6569</v>
      </c>
      <c r="CUL3272" s="189" t="s">
        <v>6569</v>
      </c>
      <c r="CUM3272" s="189" t="s">
        <v>6569</v>
      </c>
      <c r="CUN3272" s="189" t="s">
        <v>6569</v>
      </c>
      <c r="CUO3272" s="189" t="s">
        <v>6569</v>
      </c>
      <c r="CUP3272" s="189" t="s">
        <v>6569</v>
      </c>
      <c r="CUQ3272" s="189" t="s">
        <v>6569</v>
      </c>
      <c r="CUR3272" s="189" t="s">
        <v>6569</v>
      </c>
      <c r="CUS3272" s="189" t="s">
        <v>6569</v>
      </c>
      <c r="CUT3272" s="189" t="s">
        <v>6569</v>
      </c>
      <c r="CUU3272" s="189" t="s">
        <v>6569</v>
      </c>
      <c r="CUV3272" s="189" t="s">
        <v>6569</v>
      </c>
      <c r="CUW3272" s="189" t="s">
        <v>6569</v>
      </c>
      <c r="CUX3272" s="189" t="s">
        <v>6569</v>
      </c>
      <c r="CUY3272" s="189" t="s">
        <v>6569</v>
      </c>
      <c r="CUZ3272" s="189" t="s">
        <v>6569</v>
      </c>
      <c r="CVA3272" s="189" t="s">
        <v>6569</v>
      </c>
      <c r="CVB3272" s="189" t="s">
        <v>6569</v>
      </c>
      <c r="CVC3272" s="189" t="s">
        <v>6569</v>
      </c>
      <c r="CVD3272" s="189" t="s">
        <v>6569</v>
      </c>
      <c r="CVE3272" s="189" t="s">
        <v>6569</v>
      </c>
      <c r="CVF3272" s="189" t="s">
        <v>6569</v>
      </c>
      <c r="CVG3272" s="189" t="s">
        <v>6569</v>
      </c>
      <c r="CVH3272" s="189" t="s">
        <v>6569</v>
      </c>
      <c r="CVI3272" s="189" t="s">
        <v>6569</v>
      </c>
      <c r="CVJ3272" s="189" t="s">
        <v>6569</v>
      </c>
      <c r="CVK3272" s="189" t="s">
        <v>6569</v>
      </c>
      <c r="CVL3272" s="189" t="s">
        <v>6569</v>
      </c>
      <c r="CVM3272" s="189" t="s">
        <v>6569</v>
      </c>
      <c r="CVN3272" s="189" t="s">
        <v>6569</v>
      </c>
      <c r="CVO3272" s="189" t="s">
        <v>6569</v>
      </c>
      <c r="CVP3272" s="189" t="s">
        <v>6569</v>
      </c>
      <c r="CVQ3272" s="189" t="s">
        <v>6569</v>
      </c>
      <c r="CVR3272" s="189" t="s">
        <v>6569</v>
      </c>
      <c r="CVS3272" s="189" t="s">
        <v>6569</v>
      </c>
      <c r="CVT3272" s="189" t="s">
        <v>6569</v>
      </c>
      <c r="CVU3272" s="189" t="s">
        <v>6569</v>
      </c>
      <c r="CVV3272" s="189" t="s">
        <v>6569</v>
      </c>
      <c r="CVW3272" s="189" t="s">
        <v>6569</v>
      </c>
      <c r="CVX3272" s="189" t="s">
        <v>6569</v>
      </c>
      <c r="CVY3272" s="189" t="s">
        <v>6569</v>
      </c>
      <c r="CVZ3272" s="189" t="s">
        <v>6569</v>
      </c>
      <c r="CWA3272" s="189" t="s">
        <v>6569</v>
      </c>
      <c r="CWB3272" s="189" t="s">
        <v>6569</v>
      </c>
      <c r="CWC3272" s="189" t="s">
        <v>6569</v>
      </c>
      <c r="CWD3272" s="189" t="s">
        <v>6569</v>
      </c>
      <c r="CWE3272" s="189" t="s">
        <v>6569</v>
      </c>
      <c r="CWF3272" s="189" t="s">
        <v>6569</v>
      </c>
      <c r="CWG3272" s="189" t="s">
        <v>6569</v>
      </c>
      <c r="CWH3272" s="189" t="s">
        <v>6569</v>
      </c>
      <c r="CWI3272" s="189" t="s">
        <v>6569</v>
      </c>
      <c r="CWJ3272" s="189" t="s">
        <v>6569</v>
      </c>
      <c r="CWK3272" s="189" t="s">
        <v>6569</v>
      </c>
      <c r="CWL3272" s="189" t="s">
        <v>6569</v>
      </c>
      <c r="CWM3272" s="189" t="s">
        <v>6569</v>
      </c>
      <c r="CWN3272" s="189" t="s">
        <v>6569</v>
      </c>
      <c r="CWO3272" s="189" t="s">
        <v>6569</v>
      </c>
      <c r="CWP3272" s="189" t="s">
        <v>6569</v>
      </c>
      <c r="CWQ3272" s="189" t="s">
        <v>6569</v>
      </c>
      <c r="CWR3272" s="189" t="s">
        <v>6569</v>
      </c>
      <c r="CWS3272" s="189" t="s">
        <v>6569</v>
      </c>
      <c r="CWT3272" s="189" t="s">
        <v>6569</v>
      </c>
      <c r="CWU3272" s="189" t="s">
        <v>6569</v>
      </c>
      <c r="CWV3272" s="189" t="s">
        <v>6569</v>
      </c>
      <c r="CWW3272" s="189" t="s">
        <v>6569</v>
      </c>
      <c r="CWX3272" s="189" t="s">
        <v>6569</v>
      </c>
      <c r="CWY3272" s="189" t="s">
        <v>6569</v>
      </c>
      <c r="CWZ3272" s="189" t="s">
        <v>6569</v>
      </c>
      <c r="CXA3272" s="189" t="s">
        <v>6569</v>
      </c>
      <c r="CXB3272" s="189" t="s">
        <v>6569</v>
      </c>
      <c r="CXC3272" s="189" t="s">
        <v>6569</v>
      </c>
      <c r="CXD3272" s="189" t="s">
        <v>6569</v>
      </c>
      <c r="CXE3272" s="189" t="s">
        <v>6569</v>
      </c>
      <c r="CXF3272" s="189" t="s">
        <v>6569</v>
      </c>
      <c r="CXG3272" s="189" t="s">
        <v>6569</v>
      </c>
      <c r="CXH3272" s="189" t="s">
        <v>6569</v>
      </c>
      <c r="CXI3272" s="189" t="s">
        <v>6569</v>
      </c>
      <c r="CXJ3272" s="189" t="s">
        <v>6569</v>
      </c>
      <c r="CXK3272" s="189" t="s">
        <v>6569</v>
      </c>
      <c r="CXL3272" s="189" t="s">
        <v>6569</v>
      </c>
      <c r="CXM3272" s="189" t="s">
        <v>6569</v>
      </c>
      <c r="CXN3272" s="189" t="s">
        <v>6569</v>
      </c>
      <c r="CXO3272" s="189" t="s">
        <v>6569</v>
      </c>
      <c r="CXP3272" s="189" t="s">
        <v>6569</v>
      </c>
      <c r="CXQ3272" s="189" t="s">
        <v>6569</v>
      </c>
      <c r="CXR3272" s="189" t="s">
        <v>6569</v>
      </c>
      <c r="CXS3272" s="189" t="s">
        <v>6569</v>
      </c>
      <c r="CXT3272" s="189" t="s">
        <v>6569</v>
      </c>
      <c r="CXU3272" s="189" t="s">
        <v>6569</v>
      </c>
      <c r="CXV3272" s="189" t="s">
        <v>6569</v>
      </c>
      <c r="CXW3272" s="189" t="s">
        <v>6569</v>
      </c>
      <c r="CXX3272" s="189" t="s">
        <v>6569</v>
      </c>
      <c r="CXY3272" s="189" t="s">
        <v>6569</v>
      </c>
      <c r="CXZ3272" s="189" t="s">
        <v>6569</v>
      </c>
      <c r="CYA3272" s="189" t="s">
        <v>6569</v>
      </c>
      <c r="CYB3272" s="189" t="s">
        <v>6569</v>
      </c>
      <c r="CYC3272" s="189" t="s">
        <v>6569</v>
      </c>
      <c r="CYD3272" s="189" t="s">
        <v>6569</v>
      </c>
      <c r="CYE3272" s="189" t="s">
        <v>6569</v>
      </c>
      <c r="CYF3272" s="189" t="s">
        <v>6569</v>
      </c>
      <c r="CYG3272" s="189" t="s">
        <v>6569</v>
      </c>
      <c r="CYH3272" s="189" t="s">
        <v>6569</v>
      </c>
      <c r="CYI3272" s="189" t="s">
        <v>6569</v>
      </c>
      <c r="CYJ3272" s="189" t="s">
        <v>6569</v>
      </c>
      <c r="CYK3272" s="189" t="s">
        <v>6569</v>
      </c>
      <c r="CYL3272" s="189" t="s">
        <v>6569</v>
      </c>
      <c r="CYM3272" s="189" t="s">
        <v>6569</v>
      </c>
      <c r="CYN3272" s="189" t="s">
        <v>6569</v>
      </c>
      <c r="CYO3272" s="189" t="s">
        <v>6569</v>
      </c>
      <c r="CYP3272" s="189" t="s">
        <v>6569</v>
      </c>
      <c r="CYQ3272" s="189" t="s">
        <v>6569</v>
      </c>
      <c r="CYR3272" s="189" t="s">
        <v>6569</v>
      </c>
      <c r="CYS3272" s="189" t="s">
        <v>6569</v>
      </c>
      <c r="CYT3272" s="189" t="s">
        <v>6569</v>
      </c>
      <c r="CYU3272" s="189" t="s">
        <v>6569</v>
      </c>
      <c r="CYV3272" s="189" t="s">
        <v>6569</v>
      </c>
      <c r="CYW3272" s="189" t="s">
        <v>6569</v>
      </c>
      <c r="CYX3272" s="189" t="s">
        <v>6569</v>
      </c>
      <c r="CYY3272" s="189" t="s">
        <v>6569</v>
      </c>
      <c r="CYZ3272" s="189" t="s">
        <v>6569</v>
      </c>
      <c r="CZA3272" s="189" t="s">
        <v>6569</v>
      </c>
      <c r="CZB3272" s="189" t="s">
        <v>6569</v>
      </c>
      <c r="CZC3272" s="189" t="s">
        <v>6569</v>
      </c>
      <c r="CZD3272" s="189" t="s">
        <v>6569</v>
      </c>
      <c r="CZE3272" s="189" t="s">
        <v>6569</v>
      </c>
      <c r="CZF3272" s="189" t="s">
        <v>6569</v>
      </c>
      <c r="CZG3272" s="189" t="s">
        <v>6569</v>
      </c>
      <c r="CZH3272" s="189" t="s">
        <v>6569</v>
      </c>
      <c r="CZI3272" s="189" t="s">
        <v>6569</v>
      </c>
      <c r="CZJ3272" s="189" t="s">
        <v>6569</v>
      </c>
      <c r="CZK3272" s="189" t="s">
        <v>6569</v>
      </c>
      <c r="CZL3272" s="189" t="s">
        <v>6569</v>
      </c>
      <c r="CZM3272" s="189" t="s">
        <v>6569</v>
      </c>
      <c r="CZN3272" s="189" t="s">
        <v>6569</v>
      </c>
      <c r="CZO3272" s="189" t="s">
        <v>6569</v>
      </c>
      <c r="CZP3272" s="189" t="s">
        <v>6569</v>
      </c>
      <c r="CZQ3272" s="189" t="s">
        <v>6569</v>
      </c>
      <c r="CZR3272" s="189" t="s">
        <v>6569</v>
      </c>
      <c r="CZS3272" s="189" t="s">
        <v>6569</v>
      </c>
      <c r="CZT3272" s="189" t="s">
        <v>6569</v>
      </c>
      <c r="CZU3272" s="189" t="s">
        <v>6569</v>
      </c>
      <c r="CZV3272" s="189" t="s">
        <v>6569</v>
      </c>
      <c r="CZW3272" s="189" t="s">
        <v>6569</v>
      </c>
      <c r="CZX3272" s="189" t="s">
        <v>6569</v>
      </c>
      <c r="CZY3272" s="189" t="s">
        <v>6569</v>
      </c>
      <c r="CZZ3272" s="189" t="s">
        <v>6569</v>
      </c>
      <c r="DAA3272" s="189" t="s">
        <v>6569</v>
      </c>
      <c r="DAB3272" s="189" t="s">
        <v>6569</v>
      </c>
      <c r="DAC3272" s="189" t="s">
        <v>6569</v>
      </c>
      <c r="DAD3272" s="189" t="s">
        <v>6569</v>
      </c>
      <c r="DAE3272" s="189" t="s">
        <v>6569</v>
      </c>
      <c r="DAF3272" s="189" t="s">
        <v>6569</v>
      </c>
      <c r="DAG3272" s="189" t="s">
        <v>6569</v>
      </c>
      <c r="DAH3272" s="189" t="s">
        <v>6569</v>
      </c>
      <c r="DAI3272" s="189" t="s">
        <v>6569</v>
      </c>
      <c r="DAJ3272" s="189" t="s">
        <v>6569</v>
      </c>
      <c r="DAK3272" s="189" t="s">
        <v>6569</v>
      </c>
      <c r="DAL3272" s="189" t="s">
        <v>6569</v>
      </c>
      <c r="DAM3272" s="189" t="s">
        <v>6569</v>
      </c>
      <c r="DAN3272" s="189" t="s">
        <v>6569</v>
      </c>
      <c r="DAO3272" s="189" t="s">
        <v>6569</v>
      </c>
      <c r="DAP3272" s="189" t="s">
        <v>6569</v>
      </c>
      <c r="DAQ3272" s="189" t="s">
        <v>6569</v>
      </c>
      <c r="DAR3272" s="189" t="s">
        <v>6569</v>
      </c>
      <c r="DAS3272" s="189" t="s">
        <v>6569</v>
      </c>
      <c r="DAT3272" s="189" t="s">
        <v>6569</v>
      </c>
      <c r="DAU3272" s="189" t="s">
        <v>6569</v>
      </c>
      <c r="DAV3272" s="189" t="s">
        <v>6569</v>
      </c>
      <c r="DAW3272" s="189" t="s">
        <v>6569</v>
      </c>
      <c r="DAX3272" s="189" t="s">
        <v>6569</v>
      </c>
      <c r="DAY3272" s="189" t="s">
        <v>6569</v>
      </c>
      <c r="DAZ3272" s="189" t="s">
        <v>6569</v>
      </c>
      <c r="DBA3272" s="189" t="s">
        <v>6569</v>
      </c>
      <c r="DBB3272" s="189" t="s">
        <v>6569</v>
      </c>
      <c r="DBC3272" s="189" t="s">
        <v>6569</v>
      </c>
      <c r="DBD3272" s="189" t="s">
        <v>6569</v>
      </c>
      <c r="DBE3272" s="189" t="s">
        <v>6569</v>
      </c>
      <c r="DBF3272" s="189" t="s">
        <v>6569</v>
      </c>
      <c r="DBG3272" s="189" t="s">
        <v>6569</v>
      </c>
      <c r="DBH3272" s="189" t="s">
        <v>6569</v>
      </c>
      <c r="DBI3272" s="189" t="s">
        <v>6569</v>
      </c>
      <c r="DBJ3272" s="189" t="s">
        <v>6569</v>
      </c>
      <c r="DBK3272" s="189" t="s">
        <v>6569</v>
      </c>
      <c r="DBL3272" s="189" t="s">
        <v>6569</v>
      </c>
      <c r="DBM3272" s="189" t="s">
        <v>6569</v>
      </c>
      <c r="DBN3272" s="189" t="s">
        <v>6569</v>
      </c>
      <c r="DBO3272" s="189" t="s">
        <v>6569</v>
      </c>
      <c r="DBP3272" s="189" t="s">
        <v>6569</v>
      </c>
      <c r="DBQ3272" s="189" t="s">
        <v>6569</v>
      </c>
      <c r="DBR3272" s="189" t="s">
        <v>6569</v>
      </c>
      <c r="DBS3272" s="189" t="s">
        <v>6569</v>
      </c>
      <c r="DBT3272" s="189" t="s">
        <v>6569</v>
      </c>
      <c r="DBU3272" s="189" t="s">
        <v>6569</v>
      </c>
      <c r="DBV3272" s="189" t="s">
        <v>6569</v>
      </c>
      <c r="DBW3272" s="189" t="s">
        <v>6569</v>
      </c>
      <c r="DBX3272" s="189" t="s">
        <v>6569</v>
      </c>
      <c r="DBY3272" s="189" t="s">
        <v>6569</v>
      </c>
      <c r="DBZ3272" s="189" t="s">
        <v>6569</v>
      </c>
      <c r="DCA3272" s="189" t="s">
        <v>6569</v>
      </c>
      <c r="DCB3272" s="189" t="s">
        <v>6569</v>
      </c>
      <c r="DCC3272" s="189" t="s">
        <v>6569</v>
      </c>
      <c r="DCD3272" s="189" t="s">
        <v>6569</v>
      </c>
      <c r="DCE3272" s="189" t="s">
        <v>6569</v>
      </c>
      <c r="DCF3272" s="189" t="s">
        <v>6569</v>
      </c>
      <c r="DCG3272" s="189" t="s">
        <v>6569</v>
      </c>
      <c r="DCH3272" s="189" t="s">
        <v>6569</v>
      </c>
      <c r="DCI3272" s="189" t="s">
        <v>6569</v>
      </c>
      <c r="DCJ3272" s="189" t="s">
        <v>6569</v>
      </c>
      <c r="DCK3272" s="189" t="s">
        <v>6569</v>
      </c>
      <c r="DCL3272" s="189" t="s">
        <v>6569</v>
      </c>
      <c r="DCM3272" s="189" t="s">
        <v>6569</v>
      </c>
      <c r="DCN3272" s="189" t="s">
        <v>6569</v>
      </c>
      <c r="DCO3272" s="189" t="s">
        <v>6569</v>
      </c>
      <c r="DCP3272" s="189" t="s">
        <v>6569</v>
      </c>
      <c r="DCQ3272" s="189" t="s">
        <v>6569</v>
      </c>
      <c r="DCR3272" s="189" t="s">
        <v>6569</v>
      </c>
      <c r="DCS3272" s="189" t="s">
        <v>6569</v>
      </c>
      <c r="DCT3272" s="189" t="s">
        <v>6569</v>
      </c>
      <c r="DCU3272" s="189" t="s">
        <v>6569</v>
      </c>
      <c r="DCV3272" s="189" t="s">
        <v>6569</v>
      </c>
      <c r="DCW3272" s="189" t="s">
        <v>6569</v>
      </c>
      <c r="DCX3272" s="189" t="s">
        <v>6569</v>
      </c>
      <c r="DCY3272" s="189" t="s">
        <v>6569</v>
      </c>
      <c r="DCZ3272" s="189" t="s">
        <v>6569</v>
      </c>
      <c r="DDA3272" s="189" t="s">
        <v>6569</v>
      </c>
      <c r="DDB3272" s="189" t="s">
        <v>6569</v>
      </c>
      <c r="DDC3272" s="189" t="s">
        <v>6569</v>
      </c>
      <c r="DDD3272" s="189" t="s">
        <v>6569</v>
      </c>
      <c r="DDE3272" s="189" t="s">
        <v>6569</v>
      </c>
      <c r="DDF3272" s="189" t="s">
        <v>6569</v>
      </c>
      <c r="DDG3272" s="189" t="s">
        <v>6569</v>
      </c>
      <c r="DDH3272" s="189" t="s">
        <v>6569</v>
      </c>
      <c r="DDI3272" s="189" t="s">
        <v>6569</v>
      </c>
      <c r="DDJ3272" s="189" t="s">
        <v>6569</v>
      </c>
      <c r="DDK3272" s="189" t="s">
        <v>6569</v>
      </c>
      <c r="DDL3272" s="189" t="s">
        <v>6569</v>
      </c>
      <c r="DDM3272" s="189" t="s">
        <v>6569</v>
      </c>
      <c r="DDN3272" s="189" t="s">
        <v>6569</v>
      </c>
      <c r="DDO3272" s="189" t="s">
        <v>6569</v>
      </c>
      <c r="DDP3272" s="189" t="s">
        <v>6569</v>
      </c>
      <c r="DDQ3272" s="189" t="s">
        <v>6569</v>
      </c>
      <c r="DDR3272" s="189" t="s">
        <v>6569</v>
      </c>
      <c r="DDS3272" s="189" t="s">
        <v>6569</v>
      </c>
      <c r="DDT3272" s="189" t="s">
        <v>6569</v>
      </c>
      <c r="DDU3272" s="189" t="s">
        <v>6569</v>
      </c>
      <c r="DDV3272" s="189" t="s">
        <v>6569</v>
      </c>
      <c r="DDW3272" s="189" t="s">
        <v>6569</v>
      </c>
      <c r="DDX3272" s="189" t="s">
        <v>6569</v>
      </c>
      <c r="DDY3272" s="189" t="s">
        <v>6569</v>
      </c>
      <c r="DDZ3272" s="189" t="s">
        <v>6569</v>
      </c>
      <c r="DEA3272" s="189" t="s">
        <v>6569</v>
      </c>
      <c r="DEB3272" s="189" t="s">
        <v>6569</v>
      </c>
      <c r="DEC3272" s="189" t="s">
        <v>6569</v>
      </c>
      <c r="DED3272" s="189" t="s">
        <v>6569</v>
      </c>
      <c r="DEE3272" s="189" t="s">
        <v>6569</v>
      </c>
      <c r="DEF3272" s="189" t="s">
        <v>6569</v>
      </c>
      <c r="DEG3272" s="189" t="s">
        <v>6569</v>
      </c>
      <c r="DEH3272" s="189" t="s">
        <v>6569</v>
      </c>
      <c r="DEI3272" s="189" t="s">
        <v>6569</v>
      </c>
      <c r="DEJ3272" s="189" t="s">
        <v>6569</v>
      </c>
      <c r="DEK3272" s="189" t="s">
        <v>6569</v>
      </c>
      <c r="DEL3272" s="189" t="s">
        <v>6569</v>
      </c>
      <c r="DEM3272" s="189" t="s">
        <v>6569</v>
      </c>
      <c r="DEN3272" s="189" t="s">
        <v>6569</v>
      </c>
      <c r="DEO3272" s="189" t="s">
        <v>6569</v>
      </c>
      <c r="DEP3272" s="189" t="s">
        <v>6569</v>
      </c>
      <c r="DEQ3272" s="189" t="s">
        <v>6569</v>
      </c>
      <c r="DER3272" s="189" t="s">
        <v>6569</v>
      </c>
      <c r="DES3272" s="189" t="s">
        <v>6569</v>
      </c>
      <c r="DET3272" s="189" t="s">
        <v>6569</v>
      </c>
      <c r="DEU3272" s="189" t="s">
        <v>6569</v>
      </c>
      <c r="DEV3272" s="189" t="s">
        <v>6569</v>
      </c>
      <c r="DEW3272" s="189" t="s">
        <v>6569</v>
      </c>
      <c r="DEX3272" s="189" t="s">
        <v>6569</v>
      </c>
      <c r="DEY3272" s="189" t="s">
        <v>6569</v>
      </c>
      <c r="DEZ3272" s="189" t="s">
        <v>6569</v>
      </c>
      <c r="DFA3272" s="189" t="s">
        <v>6569</v>
      </c>
      <c r="DFB3272" s="189" t="s">
        <v>6569</v>
      </c>
      <c r="DFC3272" s="189" t="s">
        <v>6569</v>
      </c>
      <c r="DFD3272" s="189" t="s">
        <v>6569</v>
      </c>
      <c r="DFE3272" s="189" t="s">
        <v>6569</v>
      </c>
      <c r="DFF3272" s="189" t="s">
        <v>6569</v>
      </c>
      <c r="DFG3272" s="189" t="s">
        <v>6569</v>
      </c>
      <c r="DFH3272" s="189" t="s">
        <v>6569</v>
      </c>
      <c r="DFI3272" s="189" t="s">
        <v>6569</v>
      </c>
      <c r="DFJ3272" s="189" t="s">
        <v>6569</v>
      </c>
      <c r="DFK3272" s="189" t="s">
        <v>6569</v>
      </c>
      <c r="DFL3272" s="189" t="s">
        <v>6569</v>
      </c>
      <c r="DFM3272" s="189" t="s">
        <v>6569</v>
      </c>
      <c r="DFN3272" s="189" t="s">
        <v>6569</v>
      </c>
      <c r="DFO3272" s="189" t="s">
        <v>6569</v>
      </c>
      <c r="DFP3272" s="189" t="s">
        <v>6569</v>
      </c>
      <c r="DFQ3272" s="189" t="s">
        <v>6569</v>
      </c>
      <c r="DFR3272" s="189" t="s">
        <v>6569</v>
      </c>
      <c r="DFS3272" s="189" t="s">
        <v>6569</v>
      </c>
      <c r="DFT3272" s="189" t="s">
        <v>6569</v>
      </c>
      <c r="DFU3272" s="189" t="s">
        <v>6569</v>
      </c>
      <c r="DFV3272" s="189" t="s">
        <v>6569</v>
      </c>
      <c r="DFW3272" s="189" t="s">
        <v>6569</v>
      </c>
      <c r="DFX3272" s="189" t="s">
        <v>6569</v>
      </c>
      <c r="DFY3272" s="189" t="s">
        <v>6569</v>
      </c>
      <c r="DFZ3272" s="189" t="s">
        <v>6569</v>
      </c>
      <c r="DGA3272" s="189" t="s">
        <v>6569</v>
      </c>
      <c r="DGB3272" s="189" t="s">
        <v>6569</v>
      </c>
      <c r="DGC3272" s="189" t="s">
        <v>6569</v>
      </c>
      <c r="DGD3272" s="189" t="s">
        <v>6569</v>
      </c>
      <c r="DGE3272" s="189" t="s">
        <v>6569</v>
      </c>
      <c r="DGF3272" s="189" t="s">
        <v>6569</v>
      </c>
      <c r="DGG3272" s="189" t="s">
        <v>6569</v>
      </c>
      <c r="DGH3272" s="189" t="s">
        <v>6569</v>
      </c>
      <c r="DGI3272" s="189" t="s">
        <v>6569</v>
      </c>
      <c r="DGJ3272" s="189" t="s">
        <v>6569</v>
      </c>
      <c r="DGK3272" s="189" t="s">
        <v>6569</v>
      </c>
      <c r="DGL3272" s="189" t="s">
        <v>6569</v>
      </c>
      <c r="DGM3272" s="189" t="s">
        <v>6569</v>
      </c>
      <c r="DGN3272" s="189" t="s">
        <v>6569</v>
      </c>
      <c r="DGO3272" s="189" t="s">
        <v>6569</v>
      </c>
      <c r="DGP3272" s="189" t="s">
        <v>6569</v>
      </c>
      <c r="DGQ3272" s="189" t="s">
        <v>6569</v>
      </c>
      <c r="DGR3272" s="189" t="s">
        <v>6569</v>
      </c>
      <c r="DGS3272" s="189" t="s">
        <v>6569</v>
      </c>
      <c r="DGT3272" s="189" t="s">
        <v>6569</v>
      </c>
      <c r="DGU3272" s="189" t="s">
        <v>6569</v>
      </c>
      <c r="DGV3272" s="189" t="s">
        <v>6569</v>
      </c>
      <c r="DGW3272" s="189" t="s">
        <v>6569</v>
      </c>
      <c r="DGX3272" s="189" t="s">
        <v>6569</v>
      </c>
      <c r="DGY3272" s="189" t="s">
        <v>6569</v>
      </c>
      <c r="DGZ3272" s="189" t="s">
        <v>6569</v>
      </c>
      <c r="DHA3272" s="189" t="s">
        <v>6569</v>
      </c>
      <c r="DHB3272" s="189" t="s">
        <v>6569</v>
      </c>
      <c r="DHC3272" s="189" t="s">
        <v>6569</v>
      </c>
      <c r="DHD3272" s="189" t="s">
        <v>6569</v>
      </c>
      <c r="DHE3272" s="189" t="s">
        <v>6569</v>
      </c>
      <c r="DHF3272" s="189" t="s">
        <v>6569</v>
      </c>
      <c r="DHG3272" s="189" t="s">
        <v>6569</v>
      </c>
      <c r="DHH3272" s="189" t="s">
        <v>6569</v>
      </c>
      <c r="DHI3272" s="189" t="s">
        <v>6569</v>
      </c>
      <c r="DHJ3272" s="189" t="s">
        <v>6569</v>
      </c>
      <c r="DHK3272" s="189" t="s">
        <v>6569</v>
      </c>
      <c r="DHL3272" s="189" t="s">
        <v>6569</v>
      </c>
      <c r="DHM3272" s="189" t="s">
        <v>6569</v>
      </c>
      <c r="DHN3272" s="189" t="s">
        <v>6569</v>
      </c>
      <c r="DHO3272" s="189" t="s">
        <v>6569</v>
      </c>
      <c r="DHP3272" s="189" t="s">
        <v>6569</v>
      </c>
      <c r="DHQ3272" s="189" t="s">
        <v>6569</v>
      </c>
      <c r="DHR3272" s="189" t="s">
        <v>6569</v>
      </c>
      <c r="DHS3272" s="189" t="s">
        <v>6569</v>
      </c>
      <c r="DHT3272" s="189" t="s">
        <v>6569</v>
      </c>
      <c r="DHU3272" s="189" t="s">
        <v>6569</v>
      </c>
      <c r="DHV3272" s="189" t="s">
        <v>6569</v>
      </c>
      <c r="DHW3272" s="189" t="s">
        <v>6569</v>
      </c>
      <c r="DHX3272" s="189" t="s">
        <v>6569</v>
      </c>
      <c r="DHY3272" s="189" t="s">
        <v>6569</v>
      </c>
      <c r="DHZ3272" s="189" t="s">
        <v>6569</v>
      </c>
      <c r="DIA3272" s="189" t="s">
        <v>6569</v>
      </c>
      <c r="DIB3272" s="189" t="s">
        <v>6569</v>
      </c>
      <c r="DIC3272" s="189" t="s">
        <v>6569</v>
      </c>
      <c r="DID3272" s="189" t="s">
        <v>6569</v>
      </c>
      <c r="DIE3272" s="189" t="s">
        <v>6569</v>
      </c>
      <c r="DIF3272" s="189" t="s">
        <v>6569</v>
      </c>
      <c r="DIG3272" s="189" t="s">
        <v>6569</v>
      </c>
      <c r="DIH3272" s="189" t="s">
        <v>6569</v>
      </c>
      <c r="DII3272" s="189" t="s">
        <v>6569</v>
      </c>
      <c r="DIJ3272" s="189" t="s">
        <v>6569</v>
      </c>
      <c r="DIK3272" s="189" t="s">
        <v>6569</v>
      </c>
      <c r="DIL3272" s="189" t="s">
        <v>6569</v>
      </c>
      <c r="DIM3272" s="189" t="s">
        <v>6569</v>
      </c>
      <c r="DIN3272" s="189" t="s">
        <v>6569</v>
      </c>
      <c r="DIO3272" s="189" t="s">
        <v>6569</v>
      </c>
      <c r="DIP3272" s="189" t="s">
        <v>6569</v>
      </c>
      <c r="DIQ3272" s="189" t="s">
        <v>6569</v>
      </c>
      <c r="DIR3272" s="189" t="s">
        <v>6569</v>
      </c>
      <c r="DIS3272" s="189" t="s">
        <v>6569</v>
      </c>
      <c r="DIT3272" s="189" t="s">
        <v>6569</v>
      </c>
      <c r="DIU3272" s="189" t="s">
        <v>6569</v>
      </c>
      <c r="DIV3272" s="189" t="s">
        <v>6569</v>
      </c>
      <c r="DIW3272" s="189" t="s">
        <v>6569</v>
      </c>
      <c r="DIX3272" s="189" t="s">
        <v>6569</v>
      </c>
      <c r="DIY3272" s="189" t="s">
        <v>6569</v>
      </c>
      <c r="DIZ3272" s="189" t="s">
        <v>6569</v>
      </c>
      <c r="DJA3272" s="189" t="s">
        <v>6569</v>
      </c>
      <c r="DJB3272" s="189" t="s">
        <v>6569</v>
      </c>
      <c r="DJC3272" s="189" t="s">
        <v>6569</v>
      </c>
      <c r="DJD3272" s="189" t="s">
        <v>6569</v>
      </c>
      <c r="DJE3272" s="189" t="s">
        <v>6569</v>
      </c>
      <c r="DJF3272" s="189" t="s">
        <v>6569</v>
      </c>
      <c r="DJG3272" s="189" t="s">
        <v>6569</v>
      </c>
      <c r="DJH3272" s="189" t="s">
        <v>6569</v>
      </c>
      <c r="DJI3272" s="189" t="s">
        <v>6569</v>
      </c>
      <c r="DJJ3272" s="189" t="s">
        <v>6569</v>
      </c>
      <c r="DJK3272" s="189" t="s">
        <v>6569</v>
      </c>
      <c r="DJL3272" s="189" t="s">
        <v>6569</v>
      </c>
      <c r="DJM3272" s="189" t="s">
        <v>6569</v>
      </c>
      <c r="DJN3272" s="189" t="s">
        <v>6569</v>
      </c>
      <c r="DJO3272" s="189" t="s">
        <v>6569</v>
      </c>
      <c r="DJP3272" s="189" t="s">
        <v>6569</v>
      </c>
      <c r="DJQ3272" s="189" t="s">
        <v>6569</v>
      </c>
      <c r="DJR3272" s="189" t="s">
        <v>6569</v>
      </c>
      <c r="DJS3272" s="189" t="s">
        <v>6569</v>
      </c>
      <c r="DJT3272" s="189" t="s">
        <v>6569</v>
      </c>
      <c r="DJU3272" s="189" t="s">
        <v>6569</v>
      </c>
      <c r="DJV3272" s="189" t="s">
        <v>6569</v>
      </c>
      <c r="DJW3272" s="189" t="s">
        <v>6569</v>
      </c>
      <c r="DJX3272" s="189" t="s">
        <v>6569</v>
      </c>
      <c r="DJY3272" s="189" t="s">
        <v>6569</v>
      </c>
      <c r="DJZ3272" s="189" t="s">
        <v>6569</v>
      </c>
      <c r="DKA3272" s="189" t="s">
        <v>6569</v>
      </c>
      <c r="DKB3272" s="189" t="s">
        <v>6569</v>
      </c>
      <c r="DKC3272" s="189" t="s">
        <v>6569</v>
      </c>
      <c r="DKD3272" s="189" t="s">
        <v>6569</v>
      </c>
      <c r="DKE3272" s="189" t="s">
        <v>6569</v>
      </c>
      <c r="DKF3272" s="189" t="s">
        <v>6569</v>
      </c>
      <c r="DKG3272" s="189" t="s">
        <v>6569</v>
      </c>
      <c r="DKH3272" s="189" t="s">
        <v>6569</v>
      </c>
      <c r="DKI3272" s="189" t="s">
        <v>6569</v>
      </c>
      <c r="DKJ3272" s="189" t="s">
        <v>6569</v>
      </c>
      <c r="DKK3272" s="189" t="s">
        <v>6569</v>
      </c>
      <c r="DKL3272" s="189" t="s">
        <v>6569</v>
      </c>
      <c r="DKM3272" s="189" t="s">
        <v>6569</v>
      </c>
      <c r="DKN3272" s="189" t="s">
        <v>6569</v>
      </c>
      <c r="DKO3272" s="189" t="s">
        <v>6569</v>
      </c>
      <c r="DKP3272" s="189" t="s">
        <v>6569</v>
      </c>
      <c r="DKQ3272" s="189" t="s">
        <v>6569</v>
      </c>
      <c r="DKR3272" s="189" t="s">
        <v>6569</v>
      </c>
      <c r="DKS3272" s="189" t="s">
        <v>6569</v>
      </c>
      <c r="DKT3272" s="189" t="s">
        <v>6569</v>
      </c>
      <c r="DKU3272" s="189" t="s">
        <v>6569</v>
      </c>
      <c r="DKV3272" s="189" t="s">
        <v>6569</v>
      </c>
      <c r="DKW3272" s="189" t="s">
        <v>6569</v>
      </c>
      <c r="DKX3272" s="189" t="s">
        <v>6569</v>
      </c>
      <c r="DKY3272" s="189" t="s">
        <v>6569</v>
      </c>
      <c r="DKZ3272" s="189" t="s">
        <v>6569</v>
      </c>
      <c r="DLA3272" s="189" t="s">
        <v>6569</v>
      </c>
      <c r="DLB3272" s="189" t="s">
        <v>6569</v>
      </c>
      <c r="DLC3272" s="189" t="s">
        <v>6569</v>
      </c>
      <c r="DLD3272" s="189" t="s">
        <v>6569</v>
      </c>
      <c r="DLE3272" s="189" t="s">
        <v>6569</v>
      </c>
      <c r="DLF3272" s="189" t="s">
        <v>6569</v>
      </c>
      <c r="DLG3272" s="189" t="s">
        <v>6569</v>
      </c>
      <c r="DLH3272" s="189" t="s">
        <v>6569</v>
      </c>
      <c r="DLI3272" s="189" t="s">
        <v>6569</v>
      </c>
      <c r="DLJ3272" s="189" t="s">
        <v>6569</v>
      </c>
      <c r="DLK3272" s="189" t="s">
        <v>6569</v>
      </c>
      <c r="DLL3272" s="189" t="s">
        <v>6569</v>
      </c>
      <c r="DLM3272" s="189" t="s">
        <v>6569</v>
      </c>
      <c r="DLN3272" s="189" t="s">
        <v>6569</v>
      </c>
      <c r="DLO3272" s="189" t="s">
        <v>6569</v>
      </c>
      <c r="DLP3272" s="189" t="s">
        <v>6569</v>
      </c>
      <c r="DLQ3272" s="189" t="s">
        <v>6569</v>
      </c>
      <c r="DLR3272" s="189" t="s">
        <v>6569</v>
      </c>
      <c r="DLS3272" s="189" t="s">
        <v>6569</v>
      </c>
      <c r="DLT3272" s="189" t="s">
        <v>6569</v>
      </c>
      <c r="DLU3272" s="189" t="s">
        <v>6569</v>
      </c>
      <c r="DLV3272" s="189" t="s">
        <v>6569</v>
      </c>
      <c r="DLW3272" s="189" t="s">
        <v>6569</v>
      </c>
      <c r="DLX3272" s="189" t="s">
        <v>6569</v>
      </c>
      <c r="DLY3272" s="189" t="s">
        <v>6569</v>
      </c>
      <c r="DLZ3272" s="189" t="s">
        <v>6569</v>
      </c>
      <c r="DMA3272" s="189" t="s">
        <v>6569</v>
      </c>
      <c r="DMB3272" s="189" t="s">
        <v>6569</v>
      </c>
      <c r="DMC3272" s="189" t="s">
        <v>6569</v>
      </c>
      <c r="DMD3272" s="189" t="s">
        <v>6569</v>
      </c>
      <c r="DME3272" s="189" t="s">
        <v>6569</v>
      </c>
      <c r="DMF3272" s="189" t="s">
        <v>6569</v>
      </c>
      <c r="DMG3272" s="189" t="s">
        <v>6569</v>
      </c>
      <c r="DMH3272" s="189" t="s">
        <v>6569</v>
      </c>
      <c r="DMI3272" s="189" t="s">
        <v>6569</v>
      </c>
      <c r="DMJ3272" s="189" t="s">
        <v>6569</v>
      </c>
      <c r="DMK3272" s="189" t="s">
        <v>6569</v>
      </c>
      <c r="DML3272" s="189" t="s">
        <v>6569</v>
      </c>
      <c r="DMM3272" s="189" t="s">
        <v>6569</v>
      </c>
      <c r="DMN3272" s="189" t="s">
        <v>6569</v>
      </c>
      <c r="DMO3272" s="189" t="s">
        <v>6569</v>
      </c>
      <c r="DMP3272" s="189" t="s">
        <v>6569</v>
      </c>
      <c r="DMQ3272" s="189" t="s">
        <v>6569</v>
      </c>
      <c r="DMR3272" s="189" t="s">
        <v>6569</v>
      </c>
      <c r="DMS3272" s="189" t="s">
        <v>6569</v>
      </c>
      <c r="DMT3272" s="189" t="s">
        <v>6569</v>
      </c>
      <c r="DMU3272" s="189" t="s">
        <v>6569</v>
      </c>
      <c r="DMV3272" s="189" t="s">
        <v>6569</v>
      </c>
      <c r="DMW3272" s="189" t="s">
        <v>6569</v>
      </c>
      <c r="DMX3272" s="189" t="s">
        <v>6569</v>
      </c>
      <c r="DMY3272" s="189" t="s">
        <v>6569</v>
      </c>
      <c r="DMZ3272" s="189" t="s">
        <v>6569</v>
      </c>
      <c r="DNA3272" s="189" t="s">
        <v>6569</v>
      </c>
      <c r="DNB3272" s="189" t="s">
        <v>6569</v>
      </c>
      <c r="DNC3272" s="189" t="s">
        <v>6569</v>
      </c>
      <c r="DND3272" s="189" t="s">
        <v>6569</v>
      </c>
      <c r="DNE3272" s="189" t="s">
        <v>6569</v>
      </c>
      <c r="DNF3272" s="189" t="s">
        <v>6569</v>
      </c>
      <c r="DNG3272" s="189" t="s">
        <v>6569</v>
      </c>
      <c r="DNH3272" s="189" t="s">
        <v>6569</v>
      </c>
      <c r="DNI3272" s="189" t="s">
        <v>6569</v>
      </c>
      <c r="DNJ3272" s="189" t="s">
        <v>6569</v>
      </c>
      <c r="DNK3272" s="189" t="s">
        <v>6569</v>
      </c>
      <c r="DNL3272" s="189" t="s">
        <v>6569</v>
      </c>
      <c r="DNM3272" s="189" t="s">
        <v>6569</v>
      </c>
      <c r="DNN3272" s="189" t="s">
        <v>6569</v>
      </c>
      <c r="DNO3272" s="189" t="s">
        <v>6569</v>
      </c>
      <c r="DNP3272" s="189" t="s">
        <v>6569</v>
      </c>
      <c r="DNQ3272" s="189" t="s">
        <v>6569</v>
      </c>
      <c r="DNR3272" s="189" t="s">
        <v>6569</v>
      </c>
      <c r="DNS3272" s="189" t="s">
        <v>6569</v>
      </c>
      <c r="DNT3272" s="189" t="s">
        <v>6569</v>
      </c>
      <c r="DNU3272" s="189" t="s">
        <v>6569</v>
      </c>
      <c r="DNV3272" s="189" t="s">
        <v>6569</v>
      </c>
      <c r="DNW3272" s="189" t="s">
        <v>6569</v>
      </c>
      <c r="DNX3272" s="189" t="s">
        <v>6569</v>
      </c>
      <c r="DNY3272" s="189" t="s">
        <v>6569</v>
      </c>
      <c r="DNZ3272" s="189" t="s">
        <v>6569</v>
      </c>
      <c r="DOA3272" s="189" t="s">
        <v>6569</v>
      </c>
      <c r="DOB3272" s="189" t="s">
        <v>6569</v>
      </c>
      <c r="DOC3272" s="189" t="s">
        <v>6569</v>
      </c>
      <c r="DOD3272" s="189" t="s">
        <v>6569</v>
      </c>
      <c r="DOE3272" s="189" t="s">
        <v>6569</v>
      </c>
      <c r="DOF3272" s="189" t="s">
        <v>6569</v>
      </c>
      <c r="DOG3272" s="189" t="s">
        <v>6569</v>
      </c>
      <c r="DOH3272" s="189" t="s">
        <v>6569</v>
      </c>
      <c r="DOI3272" s="189" t="s">
        <v>6569</v>
      </c>
      <c r="DOJ3272" s="189" t="s">
        <v>6569</v>
      </c>
      <c r="DOK3272" s="189" t="s">
        <v>6569</v>
      </c>
      <c r="DOL3272" s="189" t="s">
        <v>6569</v>
      </c>
      <c r="DOM3272" s="189" t="s">
        <v>6569</v>
      </c>
      <c r="DON3272" s="189" t="s">
        <v>6569</v>
      </c>
      <c r="DOO3272" s="189" t="s">
        <v>6569</v>
      </c>
      <c r="DOP3272" s="189" t="s">
        <v>6569</v>
      </c>
      <c r="DOQ3272" s="189" t="s">
        <v>6569</v>
      </c>
      <c r="DOR3272" s="189" t="s">
        <v>6569</v>
      </c>
      <c r="DOS3272" s="189" t="s">
        <v>6569</v>
      </c>
      <c r="DOT3272" s="189" t="s">
        <v>6569</v>
      </c>
      <c r="DOU3272" s="189" t="s">
        <v>6569</v>
      </c>
      <c r="DOV3272" s="189" t="s">
        <v>6569</v>
      </c>
      <c r="DOW3272" s="189" t="s">
        <v>6569</v>
      </c>
      <c r="DOX3272" s="189" t="s">
        <v>6569</v>
      </c>
      <c r="DOY3272" s="189" t="s">
        <v>6569</v>
      </c>
      <c r="DOZ3272" s="189" t="s">
        <v>6569</v>
      </c>
      <c r="DPA3272" s="189" t="s">
        <v>6569</v>
      </c>
      <c r="DPB3272" s="189" t="s">
        <v>6569</v>
      </c>
      <c r="DPC3272" s="189" t="s">
        <v>6569</v>
      </c>
      <c r="DPD3272" s="189" t="s">
        <v>6569</v>
      </c>
      <c r="DPE3272" s="189" t="s">
        <v>6569</v>
      </c>
      <c r="DPF3272" s="189" t="s">
        <v>6569</v>
      </c>
      <c r="DPG3272" s="189" t="s">
        <v>6569</v>
      </c>
      <c r="DPH3272" s="189" t="s">
        <v>6569</v>
      </c>
      <c r="DPI3272" s="189" t="s">
        <v>6569</v>
      </c>
      <c r="DPJ3272" s="189" t="s">
        <v>6569</v>
      </c>
      <c r="DPK3272" s="189" t="s">
        <v>6569</v>
      </c>
      <c r="DPL3272" s="189" t="s">
        <v>6569</v>
      </c>
      <c r="DPM3272" s="189" t="s">
        <v>6569</v>
      </c>
      <c r="DPN3272" s="189" t="s">
        <v>6569</v>
      </c>
      <c r="DPO3272" s="189" t="s">
        <v>6569</v>
      </c>
      <c r="DPP3272" s="189" t="s">
        <v>6569</v>
      </c>
      <c r="DPQ3272" s="189" t="s">
        <v>6569</v>
      </c>
      <c r="DPR3272" s="189" t="s">
        <v>6569</v>
      </c>
      <c r="DPS3272" s="189" t="s">
        <v>6569</v>
      </c>
      <c r="DPT3272" s="189" t="s">
        <v>6569</v>
      </c>
      <c r="DPU3272" s="189" t="s">
        <v>6569</v>
      </c>
      <c r="DPV3272" s="189" t="s">
        <v>6569</v>
      </c>
      <c r="DPW3272" s="189" t="s">
        <v>6569</v>
      </c>
      <c r="DPX3272" s="189" t="s">
        <v>6569</v>
      </c>
      <c r="DPY3272" s="189" t="s">
        <v>6569</v>
      </c>
      <c r="DPZ3272" s="189" t="s">
        <v>6569</v>
      </c>
      <c r="DQA3272" s="189" t="s">
        <v>6569</v>
      </c>
      <c r="DQB3272" s="189" t="s">
        <v>6569</v>
      </c>
      <c r="DQC3272" s="189" t="s">
        <v>6569</v>
      </c>
      <c r="DQD3272" s="189" t="s">
        <v>6569</v>
      </c>
      <c r="DQE3272" s="189" t="s">
        <v>6569</v>
      </c>
      <c r="DQF3272" s="189" t="s">
        <v>6569</v>
      </c>
      <c r="DQG3272" s="189" t="s">
        <v>6569</v>
      </c>
      <c r="DQH3272" s="189" t="s">
        <v>6569</v>
      </c>
      <c r="DQI3272" s="189" t="s">
        <v>6569</v>
      </c>
      <c r="DQJ3272" s="189" t="s">
        <v>6569</v>
      </c>
      <c r="DQK3272" s="189" t="s">
        <v>6569</v>
      </c>
      <c r="DQL3272" s="189" t="s">
        <v>6569</v>
      </c>
      <c r="DQM3272" s="189" t="s">
        <v>6569</v>
      </c>
      <c r="DQN3272" s="189" t="s">
        <v>6569</v>
      </c>
      <c r="DQO3272" s="189" t="s">
        <v>6569</v>
      </c>
      <c r="DQP3272" s="189" t="s">
        <v>6569</v>
      </c>
      <c r="DQQ3272" s="189" t="s">
        <v>6569</v>
      </c>
      <c r="DQR3272" s="189" t="s">
        <v>6569</v>
      </c>
      <c r="DQS3272" s="189" t="s">
        <v>6569</v>
      </c>
      <c r="DQT3272" s="189" t="s">
        <v>6569</v>
      </c>
      <c r="DQU3272" s="189" t="s">
        <v>6569</v>
      </c>
      <c r="DQV3272" s="189" t="s">
        <v>6569</v>
      </c>
      <c r="DQW3272" s="189" t="s">
        <v>6569</v>
      </c>
      <c r="DQX3272" s="189" t="s">
        <v>6569</v>
      </c>
      <c r="DQY3272" s="189" t="s">
        <v>6569</v>
      </c>
      <c r="DQZ3272" s="189" t="s">
        <v>6569</v>
      </c>
      <c r="DRA3272" s="189" t="s">
        <v>6569</v>
      </c>
      <c r="DRB3272" s="189" t="s">
        <v>6569</v>
      </c>
      <c r="DRC3272" s="189" t="s">
        <v>6569</v>
      </c>
      <c r="DRD3272" s="189" t="s">
        <v>6569</v>
      </c>
      <c r="DRE3272" s="189" t="s">
        <v>6569</v>
      </c>
      <c r="DRF3272" s="189" t="s">
        <v>6569</v>
      </c>
      <c r="DRG3272" s="189" t="s">
        <v>6569</v>
      </c>
      <c r="DRH3272" s="189" t="s">
        <v>6569</v>
      </c>
      <c r="DRI3272" s="189" t="s">
        <v>6569</v>
      </c>
      <c r="DRJ3272" s="189" t="s">
        <v>6569</v>
      </c>
      <c r="DRK3272" s="189" t="s">
        <v>6569</v>
      </c>
      <c r="DRL3272" s="189" t="s">
        <v>6569</v>
      </c>
      <c r="DRM3272" s="189" t="s">
        <v>6569</v>
      </c>
      <c r="DRN3272" s="189" t="s">
        <v>6569</v>
      </c>
      <c r="DRO3272" s="189" t="s">
        <v>6569</v>
      </c>
      <c r="DRP3272" s="189" t="s">
        <v>6569</v>
      </c>
      <c r="DRQ3272" s="189" t="s">
        <v>6569</v>
      </c>
      <c r="DRR3272" s="189" t="s">
        <v>6569</v>
      </c>
      <c r="DRS3272" s="189" t="s">
        <v>6569</v>
      </c>
      <c r="DRT3272" s="189" t="s">
        <v>6569</v>
      </c>
      <c r="DRU3272" s="189" t="s">
        <v>6569</v>
      </c>
      <c r="DRV3272" s="189" t="s">
        <v>6569</v>
      </c>
      <c r="DRW3272" s="189" t="s">
        <v>6569</v>
      </c>
      <c r="DRX3272" s="189" t="s">
        <v>6569</v>
      </c>
      <c r="DRY3272" s="189" t="s">
        <v>6569</v>
      </c>
      <c r="DRZ3272" s="189" t="s">
        <v>6569</v>
      </c>
      <c r="DSA3272" s="189" t="s">
        <v>6569</v>
      </c>
      <c r="DSB3272" s="189" t="s">
        <v>6569</v>
      </c>
      <c r="DSC3272" s="189" t="s">
        <v>6569</v>
      </c>
      <c r="DSD3272" s="189" t="s">
        <v>6569</v>
      </c>
      <c r="DSE3272" s="189" t="s">
        <v>6569</v>
      </c>
      <c r="DSF3272" s="189" t="s">
        <v>6569</v>
      </c>
      <c r="DSG3272" s="189" t="s">
        <v>6569</v>
      </c>
      <c r="DSH3272" s="189" t="s">
        <v>6569</v>
      </c>
      <c r="DSI3272" s="189" t="s">
        <v>6569</v>
      </c>
      <c r="DSJ3272" s="189" t="s">
        <v>6569</v>
      </c>
      <c r="DSK3272" s="189" t="s">
        <v>6569</v>
      </c>
      <c r="DSL3272" s="189" t="s">
        <v>6569</v>
      </c>
      <c r="DSM3272" s="189" t="s">
        <v>6569</v>
      </c>
      <c r="DSN3272" s="189" t="s">
        <v>6569</v>
      </c>
      <c r="DSO3272" s="189" t="s">
        <v>6569</v>
      </c>
      <c r="DSP3272" s="189" t="s">
        <v>6569</v>
      </c>
      <c r="DSQ3272" s="189" t="s">
        <v>6569</v>
      </c>
      <c r="DSR3272" s="189" t="s">
        <v>6569</v>
      </c>
      <c r="DSS3272" s="189" t="s">
        <v>6569</v>
      </c>
      <c r="DST3272" s="189" t="s">
        <v>6569</v>
      </c>
      <c r="DSU3272" s="189" t="s">
        <v>6569</v>
      </c>
      <c r="DSV3272" s="189" t="s">
        <v>6569</v>
      </c>
      <c r="DSW3272" s="189" t="s">
        <v>6569</v>
      </c>
      <c r="DSX3272" s="189" t="s">
        <v>6569</v>
      </c>
      <c r="DSY3272" s="189" t="s">
        <v>6569</v>
      </c>
      <c r="DSZ3272" s="189" t="s">
        <v>6569</v>
      </c>
      <c r="DTA3272" s="189" t="s">
        <v>6569</v>
      </c>
      <c r="DTB3272" s="189" t="s">
        <v>6569</v>
      </c>
      <c r="DTC3272" s="189" t="s">
        <v>6569</v>
      </c>
      <c r="DTD3272" s="189" t="s">
        <v>6569</v>
      </c>
      <c r="DTE3272" s="189" t="s">
        <v>6569</v>
      </c>
      <c r="DTF3272" s="189" t="s">
        <v>6569</v>
      </c>
      <c r="DTG3272" s="189" t="s">
        <v>6569</v>
      </c>
      <c r="DTH3272" s="189" t="s">
        <v>6569</v>
      </c>
      <c r="DTI3272" s="189" t="s">
        <v>6569</v>
      </c>
      <c r="DTJ3272" s="189" t="s">
        <v>6569</v>
      </c>
      <c r="DTK3272" s="189" t="s">
        <v>6569</v>
      </c>
      <c r="DTL3272" s="189" t="s">
        <v>6569</v>
      </c>
      <c r="DTM3272" s="189" t="s">
        <v>6569</v>
      </c>
      <c r="DTN3272" s="189" t="s">
        <v>6569</v>
      </c>
      <c r="DTO3272" s="189" t="s">
        <v>6569</v>
      </c>
      <c r="DTP3272" s="189" t="s">
        <v>6569</v>
      </c>
      <c r="DTQ3272" s="189" t="s">
        <v>6569</v>
      </c>
      <c r="DTR3272" s="189" t="s">
        <v>6569</v>
      </c>
      <c r="DTS3272" s="189" t="s">
        <v>6569</v>
      </c>
      <c r="DTT3272" s="189" t="s">
        <v>6569</v>
      </c>
      <c r="DTU3272" s="189" t="s">
        <v>6569</v>
      </c>
      <c r="DTV3272" s="189" t="s">
        <v>6569</v>
      </c>
      <c r="DTW3272" s="189" t="s">
        <v>6569</v>
      </c>
      <c r="DTX3272" s="189" t="s">
        <v>6569</v>
      </c>
      <c r="DTY3272" s="189" t="s">
        <v>6569</v>
      </c>
      <c r="DTZ3272" s="189" t="s">
        <v>6569</v>
      </c>
      <c r="DUA3272" s="189" t="s">
        <v>6569</v>
      </c>
      <c r="DUB3272" s="189" t="s">
        <v>6569</v>
      </c>
      <c r="DUC3272" s="189" t="s">
        <v>6569</v>
      </c>
      <c r="DUD3272" s="189" t="s">
        <v>6569</v>
      </c>
      <c r="DUE3272" s="189" t="s">
        <v>6569</v>
      </c>
      <c r="DUF3272" s="189" t="s">
        <v>6569</v>
      </c>
      <c r="DUG3272" s="189" t="s">
        <v>6569</v>
      </c>
      <c r="DUH3272" s="189" t="s">
        <v>6569</v>
      </c>
      <c r="DUI3272" s="189" t="s">
        <v>6569</v>
      </c>
      <c r="DUJ3272" s="189" t="s">
        <v>6569</v>
      </c>
      <c r="DUK3272" s="189" t="s">
        <v>6569</v>
      </c>
      <c r="DUL3272" s="189" t="s">
        <v>6569</v>
      </c>
      <c r="DUM3272" s="189" t="s">
        <v>6569</v>
      </c>
      <c r="DUN3272" s="189" t="s">
        <v>6569</v>
      </c>
      <c r="DUO3272" s="189" t="s">
        <v>6569</v>
      </c>
      <c r="DUP3272" s="189" t="s">
        <v>6569</v>
      </c>
      <c r="DUQ3272" s="189" t="s">
        <v>6569</v>
      </c>
      <c r="DUR3272" s="189" t="s">
        <v>6569</v>
      </c>
      <c r="DUS3272" s="189" t="s">
        <v>6569</v>
      </c>
      <c r="DUT3272" s="189" t="s">
        <v>6569</v>
      </c>
      <c r="DUU3272" s="189" t="s">
        <v>6569</v>
      </c>
      <c r="DUV3272" s="189" t="s">
        <v>6569</v>
      </c>
      <c r="DUW3272" s="189" t="s">
        <v>6569</v>
      </c>
      <c r="DUX3272" s="189" t="s">
        <v>6569</v>
      </c>
      <c r="DUY3272" s="189" t="s">
        <v>6569</v>
      </c>
      <c r="DUZ3272" s="189" t="s">
        <v>6569</v>
      </c>
      <c r="DVA3272" s="189" t="s">
        <v>6569</v>
      </c>
      <c r="DVB3272" s="189" t="s">
        <v>6569</v>
      </c>
      <c r="DVC3272" s="189" t="s">
        <v>6569</v>
      </c>
      <c r="DVD3272" s="189" t="s">
        <v>6569</v>
      </c>
      <c r="DVE3272" s="189" t="s">
        <v>6569</v>
      </c>
      <c r="DVF3272" s="189" t="s">
        <v>6569</v>
      </c>
      <c r="DVG3272" s="189" t="s">
        <v>6569</v>
      </c>
      <c r="DVH3272" s="189" t="s">
        <v>6569</v>
      </c>
      <c r="DVI3272" s="189" t="s">
        <v>6569</v>
      </c>
      <c r="DVJ3272" s="189" t="s">
        <v>6569</v>
      </c>
      <c r="DVK3272" s="189" t="s">
        <v>6569</v>
      </c>
      <c r="DVL3272" s="189" t="s">
        <v>6569</v>
      </c>
      <c r="DVM3272" s="189" t="s">
        <v>6569</v>
      </c>
      <c r="DVN3272" s="189" t="s">
        <v>6569</v>
      </c>
      <c r="DVO3272" s="189" t="s">
        <v>6569</v>
      </c>
      <c r="DVP3272" s="189" t="s">
        <v>6569</v>
      </c>
      <c r="DVQ3272" s="189" t="s">
        <v>6569</v>
      </c>
      <c r="DVR3272" s="189" t="s">
        <v>6569</v>
      </c>
      <c r="DVS3272" s="189" t="s">
        <v>6569</v>
      </c>
      <c r="DVT3272" s="189" t="s">
        <v>6569</v>
      </c>
      <c r="DVU3272" s="189" t="s">
        <v>6569</v>
      </c>
      <c r="DVV3272" s="189" t="s">
        <v>6569</v>
      </c>
      <c r="DVW3272" s="189" t="s">
        <v>6569</v>
      </c>
      <c r="DVX3272" s="189" t="s">
        <v>6569</v>
      </c>
      <c r="DVY3272" s="189" t="s">
        <v>6569</v>
      </c>
      <c r="DVZ3272" s="189" t="s">
        <v>6569</v>
      </c>
      <c r="DWA3272" s="189" t="s">
        <v>6569</v>
      </c>
      <c r="DWB3272" s="189" t="s">
        <v>6569</v>
      </c>
      <c r="DWC3272" s="189" t="s">
        <v>6569</v>
      </c>
      <c r="DWD3272" s="189" t="s">
        <v>6569</v>
      </c>
      <c r="DWE3272" s="189" t="s">
        <v>6569</v>
      </c>
      <c r="DWF3272" s="189" t="s">
        <v>6569</v>
      </c>
      <c r="DWG3272" s="189" t="s">
        <v>6569</v>
      </c>
      <c r="DWH3272" s="189" t="s">
        <v>6569</v>
      </c>
      <c r="DWI3272" s="189" t="s">
        <v>6569</v>
      </c>
      <c r="DWJ3272" s="189" t="s">
        <v>6569</v>
      </c>
      <c r="DWK3272" s="189" t="s">
        <v>6569</v>
      </c>
      <c r="DWL3272" s="189" t="s">
        <v>6569</v>
      </c>
      <c r="DWM3272" s="189" t="s">
        <v>6569</v>
      </c>
      <c r="DWN3272" s="189" t="s">
        <v>6569</v>
      </c>
      <c r="DWO3272" s="189" t="s">
        <v>6569</v>
      </c>
      <c r="DWP3272" s="189" t="s">
        <v>6569</v>
      </c>
      <c r="DWQ3272" s="189" t="s">
        <v>6569</v>
      </c>
      <c r="DWR3272" s="189" t="s">
        <v>6569</v>
      </c>
      <c r="DWS3272" s="189" t="s">
        <v>6569</v>
      </c>
      <c r="DWT3272" s="189" t="s">
        <v>6569</v>
      </c>
      <c r="DWU3272" s="189" t="s">
        <v>6569</v>
      </c>
      <c r="DWV3272" s="189" t="s">
        <v>6569</v>
      </c>
      <c r="DWW3272" s="189" t="s">
        <v>6569</v>
      </c>
      <c r="DWX3272" s="189" t="s">
        <v>6569</v>
      </c>
      <c r="DWY3272" s="189" t="s">
        <v>6569</v>
      </c>
      <c r="DWZ3272" s="189" t="s">
        <v>6569</v>
      </c>
      <c r="DXA3272" s="189" t="s">
        <v>6569</v>
      </c>
      <c r="DXB3272" s="189" t="s">
        <v>6569</v>
      </c>
      <c r="DXC3272" s="189" t="s">
        <v>6569</v>
      </c>
      <c r="DXD3272" s="189" t="s">
        <v>6569</v>
      </c>
      <c r="DXE3272" s="189" t="s">
        <v>6569</v>
      </c>
      <c r="DXF3272" s="189" t="s">
        <v>6569</v>
      </c>
      <c r="DXG3272" s="189" t="s">
        <v>6569</v>
      </c>
      <c r="DXH3272" s="189" t="s">
        <v>6569</v>
      </c>
      <c r="DXI3272" s="189" t="s">
        <v>6569</v>
      </c>
      <c r="DXJ3272" s="189" t="s">
        <v>6569</v>
      </c>
      <c r="DXK3272" s="189" t="s">
        <v>6569</v>
      </c>
      <c r="DXL3272" s="189" t="s">
        <v>6569</v>
      </c>
      <c r="DXM3272" s="189" t="s">
        <v>6569</v>
      </c>
      <c r="DXN3272" s="189" t="s">
        <v>6569</v>
      </c>
      <c r="DXO3272" s="189" t="s">
        <v>6569</v>
      </c>
      <c r="DXP3272" s="189" t="s">
        <v>6569</v>
      </c>
      <c r="DXQ3272" s="189" t="s">
        <v>6569</v>
      </c>
      <c r="DXR3272" s="189" t="s">
        <v>6569</v>
      </c>
      <c r="DXS3272" s="189" t="s">
        <v>6569</v>
      </c>
      <c r="DXT3272" s="189" t="s">
        <v>6569</v>
      </c>
      <c r="DXU3272" s="189" t="s">
        <v>6569</v>
      </c>
      <c r="DXV3272" s="189" t="s">
        <v>6569</v>
      </c>
      <c r="DXW3272" s="189" t="s">
        <v>6569</v>
      </c>
      <c r="DXX3272" s="189" t="s">
        <v>6569</v>
      </c>
      <c r="DXY3272" s="189" t="s">
        <v>6569</v>
      </c>
      <c r="DXZ3272" s="189" t="s">
        <v>6569</v>
      </c>
      <c r="DYA3272" s="189" t="s">
        <v>6569</v>
      </c>
      <c r="DYB3272" s="189" t="s">
        <v>6569</v>
      </c>
      <c r="DYC3272" s="189" t="s">
        <v>6569</v>
      </c>
      <c r="DYD3272" s="189" t="s">
        <v>6569</v>
      </c>
      <c r="DYE3272" s="189" t="s">
        <v>6569</v>
      </c>
      <c r="DYF3272" s="189" t="s">
        <v>6569</v>
      </c>
      <c r="DYG3272" s="189" t="s">
        <v>6569</v>
      </c>
      <c r="DYH3272" s="189" t="s">
        <v>6569</v>
      </c>
      <c r="DYI3272" s="189" t="s">
        <v>6569</v>
      </c>
      <c r="DYJ3272" s="189" t="s">
        <v>6569</v>
      </c>
      <c r="DYK3272" s="189" t="s">
        <v>6569</v>
      </c>
      <c r="DYL3272" s="189" t="s">
        <v>6569</v>
      </c>
      <c r="DYM3272" s="189" t="s">
        <v>6569</v>
      </c>
      <c r="DYN3272" s="189" t="s">
        <v>6569</v>
      </c>
      <c r="DYO3272" s="189" t="s">
        <v>6569</v>
      </c>
      <c r="DYP3272" s="189" t="s">
        <v>6569</v>
      </c>
      <c r="DYQ3272" s="189" t="s">
        <v>6569</v>
      </c>
      <c r="DYR3272" s="189" t="s">
        <v>6569</v>
      </c>
      <c r="DYS3272" s="189" t="s">
        <v>6569</v>
      </c>
      <c r="DYT3272" s="189" t="s">
        <v>6569</v>
      </c>
      <c r="DYU3272" s="189" t="s">
        <v>6569</v>
      </c>
      <c r="DYV3272" s="189" t="s">
        <v>6569</v>
      </c>
      <c r="DYW3272" s="189" t="s">
        <v>6569</v>
      </c>
      <c r="DYX3272" s="189" t="s">
        <v>6569</v>
      </c>
      <c r="DYY3272" s="189" t="s">
        <v>6569</v>
      </c>
      <c r="DYZ3272" s="189" t="s">
        <v>6569</v>
      </c>
      <c r="DZA3272" s="189" t="s">
        <v>6569</v>
      </c>
      <c r="DZB3272" s="189" t="s">
        <v>6569</v>
      </c>
      <c r="DZC3272" s="189" t="s">
        <v>6569</v>
      </c>
      <c r="DZD3272" s="189" t="s">
        <v>6569</v>
      </c>
      <c r="DZE3272" s="189" t="s">
        <v>6569</v>
      </c>
      <c r="DZF3272" s="189" t="s">
        <v>6569</v>
      </c>
      <c r="DZG3272" s="189" t="s">
        <v>6569</v>
      </c>
      <c r="DZH3272" s="189" t="s">
        <v>6569</v>
      </c>
      <c r="DZI3272" s="189" t="s">
        <v>6569</v>
      </c>
      <c r="DZJ3272" s="189" t="s">
        <v>6569</v>
      </c>
      <c r="DZK3272" s="189" t="s">
        <v>6569</v>
      </c>
      <c r="DZL3272" s="189" t="s">
        <v>6569</v>
      </c>
      <c r="DZM3272" s="189" t="s">
        <v>6569</v>
      </c>
      <c r="DZN3272" s="189" t="s">
        <v>6569</v>
      </c>
      <c r="DZO3272" s="189" t="s">
        <v>6569</v>
      </c>
      <c r="DZP3272" s="189" t="s">
        <v>6569</v>
      </c>
      <c r="DZQ3272" s="189" t="s">
        <v>6569</v>
      </c>
      <c r="DZR3272" s="189" t="s">
        <v>6569</v>
      </c>
      <c r="DZS3272" s="189" t="s">
        <v>6569</v>
      </c>
      <c r="DZT3272" s="189" t="s">
        <v>6569</v>
      </c>
      <c r="DZU3272" s="189" t="s">
        <v>6569</v>
      </c>
      <c r="DZV3272" s="189" t="s">
        <v>6569</v>
      </c>
      <c r="DZW3272" s="189" t="s">
        <v>6569</v>
      </c>
      <c r="DZX3272" s="189" t="s">
        <v>6569</v>
      </c>
      <c r="DZY3272" s="189" t="s">
        <v>6569</v>
      </c>
      <c r="DZZ3272" s="189" t="s">
        <v>6569</v>
      </c>
      <c r="EAA3272" s="189" t="s">
        <v>6569</v>
      </c>
      <c r="EAB3272" s="189" t="s">
        <v>6569</v>
      </c>
      <c r="EAC3272" s="189" t="s">
        <v>6569</v>
      </c>
      <c r="EAD3272" s="189" t="s">
        <v>6569</v>
      </c>
      <c r="EAE3272" s="189" t="s">
        <v>6569</v>
      </c>
      <c r="EAF3272" s="189" t="s">
        <v>6569</v>
      </c>
      <c r="EAG3272" s="189" t="s">
        <v>6569</v>
      </c>
      <c r="EAH3272" s="189" t="s">
        <v>6569</v>
      </c>
      <c r="EAI3272" s="189" t="s">
        <v>6569</v>
      </c>
      <c r="EAJ3272" s="189" t="s">
        <v>6569</v>
      </c>
      <c r="EAK3272" s="189" t="s">
        <v>6569</v>
      </c>
      <c r="EAL3272" s="189" t="s">
        <v>6569</v>
      </c>
      <c r="EAM3272" s="189" t="s">
        <v>6569</v>
      </c>
      <c r="EAN3272" s="189" t="s">
        <v>6569</v>
      </c>
      <c r="EAO3272" s="189" t="s">
        <v>6569</v>
      </c>
      <c r="EAP3272" s="189" t="s">
        <v>6569</v>
      </c>
      <c r="EAQ3272" s="189" t="s">
        <v>6569</v>
      </c>
      <c r="EAR3272" s="189" t="s">
        <v>6569</v>
      </c>
      <c r="EAS3272" s="189" t="s">
        <v>6569</v>
      </c>
      <c r="EAT3272" s="189" t="s">
        <v>6569</v>
      </c>
      <c r="EAU3272" s="189" t="s">
        <v>6569</v>
      </c>
      <c r="EAV3272" s="189" t="s">
        <v>6569</v>
      </c>
      <c r="EAW3272" s="189" t="s">
        <v>6569</v>
      </c>
      <c r="EAX3272" s="189" t="s">
        <v>6569</v>
      </c>
      <c r="EAY3272" s="189" t="s">
        <v>6569</v>
      </c>
      <c r="EAZ3272" s="189" t="s">
        <v>6569</v>
      </c>
      <c r="EBA3272" s="189" t="s">
        <v>6569</v>
      </c>
      <c r="EBB3272" s="189" t="s">
        <v>6569</v>
      </c>
      <c r="EBC3272" s="189" t="s">
        <v>6569</v>
      </c>
      <c r="EBD3272" s="189" t="s">
        <v>6569</v>
      </c>
      <c r="EBE3272" s="189" t="s">
        <v>6569</v>
      </c>
      <c r="EBF3272" s="189" t="s">
        <v>6569</v>
      </c>
      <c r="EBG3272" s="189" t="s">
        <v>6569</v>
      </c>
      <c r="EBH3272" s="189" t="s">
        <v>6569</v>
      </c>
      <c r="EBI3272" s="189" t="s">
        <v>6569</v>
      </c>
      <c r="EBJ3272" s="189" t="s">
        <v>6569</v>
      </c>
      <c r="EBK3272" s="189" t="s">
        <v>6569</v>
      </c>
      <c r="EBL3272" s="189" t="s">
        <v>6569</v>
      </c>
      <c r="EBM3272" s="189" t="s">
        <v>6569</v>
      </c>
      <c r="EBN3272" s="189" t="s">
        <v>6569</v>
      </c>
      <c r="EBO3272" s="189" t="s">
        <v>6569</v>
      </c>
      <c r="EBP3272" s="189" t="s">
        <v>6569</v>
      </c>
      <c r="EBQ3272" s="189" t="s">
        <v>6569</v>
      </c>
      <c r="EBR3272" s="189" t="s">
        <v>6569</v>
      </c>
      <c r="EBS3272" s="189" t="s">
        <v>6569</v>
      </c>
      <c r="EBT3272" s="189" t="s">
        <v>6569</v>
      </c>
      <c r="EBU3272" s="189" t="s">
        <v>6569</v>
      </c>
      <c r="EBV3272" s="189" t="s">
        <v>6569</v>
      </c>
      <c r="EBW3272" s="189" t="s">
        <v>6569</v>
      </c>
      <c r="EBX3272" s="189" t="s">
        <v>6569</v>
      </c>
      <c r="EBY3272" s="189" t="s">
        <v>6569</v>
      </c>
      <c r="EBZ3272" s="189" t="s">
        <v>6569</v>
      </c>
      <c r="ECA3272" s="189" t="s">
        <v>6569</v>
      </c>
      <c r="ECB3272" s="189" t="s">
        <v>6569</v>
      </c>
      <c r="ECC3272" s="189" t="s">
        <v>6569</v>
      </c>
      <c r="ECD3272" s="189" t="s">
        <v>6569</v>
      </c>
      <c r="ECE3272" s="189" t="s">
        <v>6569</v>
      </c>
      <c r="ECF3272" s="189" t="s">
        <v>6569</v>
      </c>
      <c r="ECG3272" s="189" t="s">
        <v>6569</v>
      </c>
      <c r="ECH3272" s="189" t="s">
        <v>6569</v>
      </c>
      <c r="ECI3272" s="189" t="s">
        <v>6569</v>
      </c>
      <c r="ECJ3272" s="189" t="s">
        <v>6569</v>
      </c>
      <c r="ECK3272" s="189" t="s">
        <v>6569</v>
      </c>
      <c r="ECL3272" s="189" t="s">
        <v>6569</v>
      </c>
      <c r="ECM3272" s="189" t="s">
        <v>6569</v>
      </c>
      <c r="ECN3272" s="189" t="s">
        <v>6569</v>
      </c>
      <c r="ECO3272" s="189" t="s">
        <v>6569</v>
      </c>
      <c r="ECP3272" s="189" t="s">
        <v>6569</v>
      </c>
      <c r="ECQ3272" s="189" t="s">
        <v>6569</v>
      </c>
      <c r="ECR3272" s="189" t="s">
        <v>6569</v>
      </c>
      <c r="ECS3272" s="189" t="s">
        <v>6569</v>
      </c>
      <c r="ECT3272" s="189" t="s">
        <v>6569</v>
      </c>
      <c r="ECU3272" s="189" t="s">
        <v>6569</v>
      </c>
      <c r="ECV3272" s="189" t="s">
        <v>6569</v>
      </c>
      <c r="ECW3272" s="189" t="s">
        <v>6569</v>
      </c>
      <c r="ECX3272" s="189" t="s">
        <v>6569</v>
      </c>
      <c r="ECY3272" s="189" t="s">
        <v>6569</v>
      </c>
      <c r="ECZ3272" s="189" t="s">
        <v>6569</v>
      </c>
      <c r="EDA3272" s="189" t="s">
        <v>6569</v>
      </c>
      <c r="EDB3272" s="189" t="s">
        <v>6569</v>
      </c>
      <c r="EDC3272" s="189" t="s">
        <v>6569</v>
      </c>
      <c r="EDD3272" s="189" t="s">
        <v>6569</v>
      </c>
      <c r="EDE3272" s="189" t="s">
        <v>6569</v>
      </c>
      <c r="EDF3272" s="189" t="s">
        <v>6569</v>
      </c>
      <c r="EDG3272" s="189" t="s">
        <v>6569</v>
      </c>
      <c r="EDH3272" s="189" t="s">
        <v>6569</v>
      </c>
      <c r="EDI3272" s="189" t="s">
        <v>6569</v>
      </c>
      <c r="EDJ3272" s="189" t="s">
        <v>6569</v>
      </c>
      <c r="EDK3272" s="189" t="s">
        <v>6569</v>
      </c>
      <c r="EDL3272" s="189" t="s">
        <v>6569</v>
      </c>
      <c r="EDM3272" s="189" t="s">
        <v>6569</v>
      </c>
      <c r="EDN3272" s="189" t="s">
        <v>6569</v>
      </c>
      <c r="EDO3272" s="189" t="s">
        <v>6569</v>
      </c>
      <c r="EDP3272" s="189" t="s">
        <v>6569</v>
      </c>
      <c r="EDQ3272" s="189" t="s">
        <v>6569</v>
      </c>
      <c r="EDR3272" s="189" t="s">
        <v>6569</v>
      </c>
      <c r="EDS3272" s="189" t="s">
        <v>6569</v>
      </c>
      <c r="EDT3272" s="189" t="s">
        <v>6569</v>
      </c>
      <c r="EDU3272" s="189" t="s">
        <v>6569</v>
      </c>
      <c r="EDV3272" s="189" t="s">
        <v>6569</v>
      </c>
      <c r="EDW3272" s="189" t="s">
        <v>6569</v>
      </c>
      <c r="EDX3272" s="189" t="s">
        <v>6569</v>
      </c>
      <c r="EDY3272" s="189" t="s">
        <v>6569</v>
      </c>
      <c r="EDZ3272" s="189" t="s">
        <v>6569</v>
      </c>
      <c r="EEA3272" s="189" t="s">
        <v>6569</v>
      </c>
      <c r="EEB3272" s="189" t="s">
        <v>6569</v>
      </c>
      <c r="EEC3272" s="189" t="s">
        <v>6569</v>
      </c>
      <c r="EED3272" s="189" t="s">
        <v>6569</v>
      </c>
      <c r="EEE3272" s="189" t="s">
        <v>6569</v>
      </c>
      <c r="EEF3272" s="189" t="s">
        <v>6569</v>
      </c>
      <c r="EEG3272" s="189" t="s">
        <v>6569</v>
      </c>
      <c r="EEH3272" s="189" t="s">
        <v>6569</v>
      </c>
      <c r="EEI3272" s="189" t="s">
        <v>6569</v>
      </c>
      <c r="EEJ3272" s="189" t="s">
        <v>6569</v>
      </c>
      <c r="EEK3272" s="189" t="s">
        <v>6569</v>
      </c>
      <c r="EEL3272" s="189" t="s">
        <v>6569</v>
      </c>
      <c r="EEM3272" s="189" t="s">
        <v>6569</v>
      </c>
      <c r="EEN3272" s="189" t="s">
        <v>6569</v>
      </c>
      <c r="EEO3272" s="189" t="s">
        <v>6569</v>
      </c>
      <c r="EEP3272" s="189" t="s">
        <v>6569</v>
      </c>
      <c r="EEQ3272" s="189" t="s">
        <v>6569</v>
      </c>
      <c r="EER3272" s="189" t="s">
        <v>6569</v>
      </c>
      <c r="EES3272" s="189" t="s">
        <v>6569</v>
      </c>
      <c r="EET3272" s="189" t="s">
        <v>6569</v>
      </c>
      <c r="EEU3272" s="189" t="s">
        <v>6569</v>
      </c>
      <c r="EEV3272" s="189" t="s">
        <v>6569</v>
      </c>
      <c r="EEW3272" s="189" t="s">
        <v>6569</v>
      </c>
      <c r="EEX3272" s="189" t="s">
        <v>6569</v>
      </c>
      <c r="EEY3272" s="189" t="s">
        <v>6569</v>
      </c>
      <c r="EEZ3272" s="189" t="s">
        <v>6569</v>
      </c>
      <c r="EFA3272" s="189" t="s">
        <v>6569</v>
      </c>
      <c r="EFB3272" s="189" t="s">
        <v>6569</v>
      </c>
      <c r="EFC3272" s="189" t="s">
        <v>6569</v>
      </c>
      <c r="EFD3272" s="189" t="s">
        <v>6569</v>
      </c>
      <c r="EFE3272" s="189" t="s">
        <v>6569</v>
      </c>
      <c r="EFF3272" s="189" t="s">
        <v>6569</v>
      </c>
      <c r="EFG3272" s="189" t="s">
        <v>6569</v>
      </c>
      <c r="EFH3272" s="189" t="s">
        <v>6569</v>
      </c>
      <c r="EFI3272" s="189" t="s">
        <v>6569</v>
      </c>
      <c r="EFJ3272" s="189" t="s">
        <v>6569</v>
      </c>
      <c r="EFK3272" s="189" t="s">
        <v>6569</v>
      </c>
      <c r="EFL3272" s="189" t="s">
        <v>6569</v>
      </c>
      <c r="EFM3272" s="189" t="s">
        <v>6569</v>
      </c>
      <c r="EFN3272" s="189" t="s">
        <v>6569</v>
      </c>
      <c r="EFO3272" s="189" t="s">
        <v>6569</v>
      </c>
      <c r="EFP3272" s="189" t="s">
        <v>6569</v>
      </c>
      <c r="EFQ3272" s="189" t="s">
        <v>6569</v>
      </c>
      <c r="EFR3272" s="189" t="s">
        <v>6569</v>
      </c>
      <c r="EFS3272" s="189" t="s">
        <v>6569</v>
      </c>
      <c r="EFT3272" s="189" t="s">
        <v>6569</v>
      </c>
      <c r="EFU3272" s="189" t="s">
        <v>6569</v>
      </c>
      <c r="EFV3272" s="189" t="s">
        <v>6569</v>
      </c>
      <c r="EFW3272" s="189" t="s">
        <v>6569</v>
      </c>
      <c r="EFX3272" s="189" t="s">
        <v>6569</v>
      </c>
      <c r="EFY3272" s="189" t="s">
        <v>6569</v>
      </c>
      <c r="EFZ3272" s="189" t="s">
        <v>6569</v>
      </c>
      <c r="EGA3272" s="189" t="s">
        <v>6569</v>
      </c>
      <c r="EGB3272" s="189" t="s">
        <v>6569</v>
      </c>
      <c r="EGC3272" s="189" t="s">
        <v>6569</v>
      </c>
      <c r="EGD3272" s="189" t="s">
        <v>6569</v>
      </c>
      <c r="EGE3272" s="189" t="s">
        <v>6569</v>
      </c>
      <c r="EGF3272" s="189" t="s">
        <v>6569</v>
      </c>
      <c r="EGG3272" s="189" t="s">
        <v>6569</v>
      </c>
      <c r="EGH3272" s="189" t="s">
        <v>6569</v>
      </c>
      <c r="EGI3272" s="189" t="s">
        <v>6569</v>
      </c>
      <c r="EGJ3272" s="189" t="s">
        <v>6569</v>
      </c>
      <c r="EGK3272" s="189" t="s">
        <v>6569</v>
      </c>
      <c r="EGL3272" s="189" t="s">
        <v>6569</v>
      </c>
      <c r="EGM3272" s="189" t="s">
        <v>6569</v>
      </c>
      <c r="EGN3272" s="189" t="s">
        <v>6569</v>
      </c>
      <c r="EGO3272" s="189" t="s">
        <v>6569</v>
      </c>
      <c r="EGP3272" s="189" t="s">
        <v>6569</v>
      </c>
      <c r="EGQ3272" s="189" t="s">
        <v>6569</v>
      </c>
      <c r="EGR3272" s="189" t="s">
        <v>6569</v>
      </c>
      <c r="EGS3272" s="189" t="s">
        <v>6569</v>
      </c>
      <c r="EGT3272" s="189" t="s">
        <v>6569</v>
      </c>
      <c r="EGU3272" s="189" t="s">
        <v>6569</v>
      </c>
      <c r="EGV3272" s="189" t="s">
        <v>6569</v>
      </c>
      <c r="EGW3272" s="189" t="s">
        <v>6569</v>
      </c>
      <c r="EGX3272" s="189" t="s">
        <v>6569</v>
      </c>
      <c r="EGY3272" s="189" t="s">
        <v>6569</v>
      </c>
      <c r="EGZ3272" s="189" t="s">
        <v>6569</v>
      </c>
      <c r="EHA3272" s="189" t="s">
        <v>6569</v>
      </c>
      <c r="EHB3272" s="189" t="s">
        <v>6569</v>
      </c>
      <c r="EHC3272" s="189" t="s">
        <v>6569</v>
      </c>
      <c r="EHD3272" s="189" t="s">
        <v>6569</v>
      </c>
      <c r="EHE3272" s="189" t="s">
        <v>6569</v>
      </c>
      <c r="EHF3272" s="189" t="s">
        <v>6569</v>
      </c>
      <c r="EHG3272" s="189" t="s">
        <v>6569</v>
      </c>
      <c r="EHH3272" s="189" t="s">
        <v>6569</v>
      </c>
      <c r="EHI3272" s="189" t="s">
        <v>6569</v>
      </c>
      <c r="EHJ3272" s="189" t="s">
        <v>6569</v>
      </c>
      <c r="EHK3272" s="189" t="s">
        <v>6569</v>
      </c>
      <c r="EHL3272" s="189" t="s">
        <v>6569</v>
      </c>
      <c r="EHM3272" s="189" t="s">
        <v>6569</v>
      </c>
      <c r="EHN3272" s="189" t="s">
        <v>6569</v>
      </c>
      <c r="EHO3272" s="189" t="s">
        <v>6569</v>
      </c>
      <c r="EHP3272" s="189" t="s">
        <v>6569</v>
      </c>
      <c r="EHQ3272" s="189" t="s">
        <v>6569</v>
      </c>
      <c r="EHR3272" s="189" t="s">
        <v>6569</v>
      </c>
      <c r="EHS3272" s="189" t="s">
        <v>6569</v>
      </c>
      <c r="EHT3272" s="189" t="s">
        <v>6569</v>
      </c>
      <c r="EHU3272" s="189" t="s">
        <v>6569</v>
      </c>
      <c r="EHV3272" s="189" t="s">
        <v>6569</v>
      </c>
      <c r="EHW3272" s="189" t="s">
        <v>6569</v>
      </c>
      <c r="EHX3272" s="189" t="s">
        <v>6569</v>
      </c>
      <c r="EHY3272" s="189" t="s">
        <v>6569</v>
      </c>
      <c r="EHZ3272" s="189" t="s">
        <v>6569</v>
      </c>
      <c r="EIA3272" s="189" t="s">
        <v>6569</v>
      </c>
      <c r="EIB3272" s="189" t="s">
        <v>6569</v>
      </c>
      <c r="EIC3272" s="189" t="s">
        <v>6569</v>
      </c>
      <c r="EID3272" s="189" t="s">
        <v>6569</v>
      </c>
      <c r="EIE3272" s="189" t="s">
        <v>6569</v>
      </c>
      <c r="EIF3272" s="189" t="s">
        <v>6569</v>
      </c>
      <c r="EIG3272" s="189" t="s">
        <v>6569</v>
      </c>
      <c r="EIH3272" s="189" t="s">
        <v>6569</v>
      </c>
      <c r="EII3272" s="189" t="s">
        <v>6569</v>
      </c>
      <c r="EIJ3272" s="189" t="s">
        <v>6569</v>
      </c>
      <c r="EIK3272" s="189" t="s">
        <v>6569</v>
      </c>
      <c r="EIL3272" s="189" t="s">
        <v>6569</v>
      </c>
      <c r="EIM3272" s="189" t="s">
        <v>6569</v>
      </c>
      <c r="EIN3272" s="189" t="s">
        <v>6569</v>
      </c>
      <c r="EIO3272" s="189" t="s">
        <v>6569</v>
      </c>
      <c r="EIP3272" s="189" t="s">
        <v>6569</v>
      </c>
      <c r="EIQ3272" s="189" t="s">
        <v>6569</v>
      </c>
      <c r="EIR3272" s="189" t="s">
        <v>6569</v>
      </c>
      <c r="EIS3272" s="189" t="s">
        <v>6569</v>
      </c>
      <c r="EIT3272" s="189" t="s">
        <v>6569</v>
      </c>
      <c r="EIU3272" s="189" t="s">
        <v>6569</v>
      </c>
      <c r="EIV3272" s="189" t="s">
        <v>6569</v>
      </c>
      <c r="EIW3272" s="189" t="s">
        <v>6569</v>
      </c>
      <c r="EIX3272" s="189" t="s">
        <v>6569</v>
      </c>
      <c r="EIY3272" s="189" t="s">
        <v>6569</v>
      </c>
      <c r="EIZ3272" s="189" t="s">
        <v>6569</v>
      </c>
      <c r="EJA3272" s="189" t="s">
        <v>6569</v>
      </c>
      <c r="EJB3272" s="189" t="s">
        <v>6569</v>
      </c>
      <c r="EJC3272" s="189" t="s">
        <v>6569</v>
      </c>
      <c r="EJD3272" s="189" t="s">
        <v>6569</v>
      </c>
      <c r="EJE3272" s="189" t="s">
        <v>6569</v>
      </c>
      <c r="EJF3272" s="189" t="s">
        <v>6569</v>
      </c>
      <c r="EJG3272" s="189" t="s">
        <v>6569</v>
      </c>
      <c r="EJH3272" s="189" t="s">
        <v>6569</v>
      </c>
      <c r="EJI3272" s="189" t="s">
        <v>6569</v>
      </c>
      <c r="EJJ3272" s="189" t="s">
        <v>6569</v>
      </c>
      <c r="EJK3272" s="189" t="s">
        <v>6569</v>
      </c>
      <c r="EJL3272" s="189" t="s">
        <v>6569</v>
      </c>
      <c r="EJM3272" s="189" t="s">
        <v>6569</v>
      </c>
      <c r="EJN3272" s="189" t="s">
        <v>6569</v>
      </c>
      <c r="EJO3272" s="189" t="s">
        <v>6569</v>
      </c>
      <c r="EJP3272" s="189" t="s">
        <v>6569</v>
      </c>
      <c r="EJQ3272" s="189" t="s">
        <v>6569</v>
      </c>
      <c r="EJR3272" s="189" t="s">
        <v>6569</v>
      </c>
      <c r="EJS3272" s="189" t="s">
        <v>6569</v>
      </c>
      <c r="EJT3272" s="189" t="s">
        <v>6569</v>
      </c>
      <c r="EJU3272" s="189" t="s">
        <v>6569</v>
      </c>
      <c r="EJV3272" s="189" t="s">
        <v>6569</v>
      </c>
      <c r="EJW3272" s="189" t="s">
        <v>6569</v>
      </c>
      <c r="EJX3272" s="189" t="s">
        <v>6569</v>
      </c>
      <c r="EJY3272" s="189" t="s">
        <v>6569</v>
      </c>
      <c r="EJZ3272" s="189" t="s">
        <v>6569</v>
      </c>
      <c r="EKA3272" s="189" t="s">
        <v>6569</v>
      </c>
      <c r="EKB3272" s="189" t="s">
        <v>6569</v>
      </c>
      <c r="EKC3272" s="189" t="s">
        <v>6569</v>
      </c>
      <c r="EKD3272" s="189" t="s">
        <v>6569</v>
      </c>
      <c r="EKE3272" s="189" t="s">
        <v>6569</v>
      </c>
      <c r="EKF3272" s="189" t="s">
        <v>6569</v>
      </c>
      <c r="EKG3272" s="189" t="s">
        <v>6569</v>
      </c>
      <c r="EKH3272" s="189" t="s">
        <v>6569</v>
      </c>
      <c r="EKI3272" s="189" t="s">
        <v>6569</v>
      </c>
      <c r="EKJ3272" s="189" t="s">
        <v>6569</v>
      </c>
      <c r="EKK3272" s="189" t="s">
        <v>6569</v>
      </c>
      <c r="EKL3272" s="189" t="s">
        <v>6569</v>
      </c>
      <c r="EKM3272" s="189" t="s">
        <v>6569</v>
      </c>
      <c r="EKN3272" s="189" t="s">
        <v>6569</v>
      </c>
      <c r="EKO3272" s="189" t="s">
        <v>6569</v>
      </c>
      <c r="EKP3272" s="189" t="s">
        <v>6569</v>
      </c>
      <c r="EKQ3272" s="189" t="s">
        <v>6569</v>
      </c>
      <c r="EKR3272" s="189" t="s">
        <v>6569</v>
      </c>
      <c r="EKS3272" s="189" t="s">
        <v>6569</v>
      </c>
      <c r="EKT3272" s="189" t="s">
        <v>6569</v>
      </c>
      <c r="EKU3272" s="189" t="s">
        <v>6569</v>
      </c>
      <c r="EKV3272" s="189" t="s">
        <v>6569</v>
      </c>
      <c r="EKW3272" s="189" t="s">
        <v>6569</v>
      </c>
      <c r="EKX3272" s="189" t="s">
        <v>6569</v>
      </c>
      <c r="EKY3272" s="189" t="s">
        <v>6569</v>
      </c>
      <c r="EKZ3272" s="189" t="s">
        <v>6569</v>
      </c>
      <c r="ELA3272" s="189" t="s">
        <v>6569</v>
      </c>
      <c r="ELB3272" s="189" t="s">
        <v>6569</v>
      </c>
      <c r="ELC3272" s="189" t="s">
        <v>6569</v>
      </c>
      <c r="ELD3272" s="189" t="s">
        <v>6569</v>
      </c>
      <c r="ELE3272" s="189" t="s">
        <v>6569</v>
      </c>
      <c r="ELF3272" s="189" t="s">
        <v>6569</v>
      </c>
      <c r="ELG3272" s="189" t="s">
        <v>6569</v>
      </c>
      <c r="ELH3272" s="189" t="s">
        <v>6569</v>
      </c>
      <c r="ELI3272" s="189" t="s">
        <v>6569</v>
      </c>
      <c r="ELJ3272" s="189" t="s">
        <v>6569</v>
      </c>
      <c r="ELK3272" s="189" t="s">
        <v>6569</v>
      </c>
      <c r="ELL3272" s="189" t="s">
        <v>6569</v>
      </c>
      <c r="ELM3272" s="189" t="s">
        <v>6569</v>
      </c>
      <c r="ELN3272" s="189" t="s">
        <v>6569</v>
      </c>
      <c r="ELO3272" s="189" t="s">
        <v>6569</v>
      </c>
      <c r="ELP3272" s="189" t="s">
        <v>6569</v>
      </c>
      <c r="ELQ3272" s="189" t="s">
        <v>6569</v>
      </c>
      <c r="ELR3272" s="189" t="s">
        <v>6569</v>
      </c>
      <c r="ELS3272" s="189" t="s">
        <v>6569</v>
      </c>
      <c r="ELT3272" s="189" t="s">
        <v>6569</v>
      </c>
      <c r="ELU3272" s="189" t="s">
        <v>6569</v>
      </c>
      <c r="ELV3272" s="189" t="s">
        <v>6569</v>
      </c>
      <c r="ELW3272" s="189" t="s">
        <v>6569</v>
      </c>
      <c r="ELX3272" s="189" t="s">
        <v>6569</v>
      </c>
      <c r="ELY3272" s="189" t="s">
        <v>6569</v>
      </c>
      <c r="ELZ3272" s="189" t="s">
        <v>6569</v>
      </c>
      <c r="EMA3272" s="189" t="s">
        <v>6569</v>
      </c>
      <c r="EMB3272" s="189" t="s">
        <v>6569</v>
      </c>
      <c r="EMC3272" s="189" t="s">
        <v>6569</v>
      </c>
      <c r="EMD3272" s="189" t="s">
        <v>6569</v>
      </c>
      <c r="EME3272" s="189" t="s">
        <v>6569</v>
      </c>
      <c r="EMF3272" s="189" t="s">
        <v>6569</v>
      </c>
      <c r="EMG3272" s="189" t="s">
        <v>6569</v>
      </c>
      <c r="EMH3272" s="189" t="s">
        <v>6569</v>
      </c>
      <c r="EMI3272" s="189" t="s">
        <v>6569</v>
      </c>
      <c r="EMJ3272" s="189" t="s">
        <v>6569</v>
      </c>
      <c r="EMK3272" s="189" t="s">
        <v>6569</v>
      </c>
      <c r="EML3272" s="189" t="s">
        <v>6569</v>
      </c>
      <c r="EMM3272" s="189" t="s">
        <v>6569</v>
      </c>
      <c r="EMN3272" s="189" t="s">
        <v>6569</v>
      </c>
      <c r="EMO3272" s="189" t="s">
        <v>6569</v>
      </c>
      <c r="EMP3272" s="189" t="s">
        <v>6569</v>
      </c>
      <c r="EMQ3272" s="189" t="s">
        <v>6569</v>
      </c>
      <c r="EMR3272" s="189" t="s">
        <v>6569</v>
      </c>
      <c r="EMS3272" s="189" t="s">
        <v>6569</v>
      </c>
      <c r="EMT3272" s="189" t="s">
        <v>6569</v>
      </c>
      <c r="EMU3272" s="189" t="s">
        <v>6569</v>
      </c>
      <c r="EMV3272" s="189" t="s">
        <v>6569</v>
      </c>
      <c r="EMW3272" s="189" t="s">
        <v>6569</v>
      </c>
      <c r="EMX3272" s="189" t="s">
        <v>6569</v>
      </c>
      <c r="EMY3272" s="189" t="s">
        <v>6569</v>
      </c>
      <c r="EMZ3272" s="189" t="s">
        <v>6569</v>
      </c>
      <c r="ENA3272" s="189" t="s">
        <v>6569</v>
      </c>
      <c r="ENB3272" s="189" t="s">
        <v>6569</v>
      </c>
      <c r="ENC3272" s="189" t="s">
        <v>6569</v>
      </c>
      <c r="END3272" s="189" t="s">
        <v>6569</v>
      </c>
      <c r="ENE3272" s="189" t="s">
        <v>6569</v>
      </c>
      <c r="ENF3272" s="189" t="s">
        <v>6569</v>
      </c>
      <c r="ENG3272" s="189" t="s">
        <v>6569</v>
      </c>
      <c r="ENH3272" s="189" t="s">
        <v>6569</v>
      </c>
      <c r="ENI3272" s="189" t="s">
        <v>6569</v>
      </c>
      <c r="ENJ3272" s="189" t="s">
        <v>6569</v>
      </c>
      <c r="ENK3272" s="189" t="s">
        <v>6569</v>
      </c>
      <c r="ENL3272" s="189" t="s">
        <v>6569</v>
      </c>
      <c r="ENM3272" s="189" t="s">
        <v>6569</v>
      </c>
      <c r="ENN3272" s="189" t="s">
        <v>6569</v>
      </c>
      <c r="ENO3272" s="189" t="s">
        <v>6569</v>
      </c>
      <c r="ENP3272" s="189" t="s">
        <v>6569</v>
      </c>
      <c r="ENQ3272" s="189" t="s">
        <v>6569</v>
      </c>
      <c r="ENR3272" s="189" t="s">
        <v>6569</v>
      </c>
      <c r="ENS3272" s="189" t="s">
        <v>6569</v>
      </c>
      <c r="ENT3272" s="189" t="s">
        <v>6569</v>
      </c>
      <c r="ENU3272" s="189" t="s">
        <v>6569</v>
      </c>
      <c r="ENV3272" s="189" t="s">
        <v>6569</v>
      </c>
      <c r="ENW3272" s="189" t="s">
        <v>6569</v>
      </c>
      <c r="ENX3272" s="189" t="s">
        <v>6569</v>
      </c>
      <c r="ENY3272" s="189" t="s">
        <v>6569</v>
      </c>
      <c r="ENZ3272" s="189" t="s">
        <v>6569</v>
      </c>
      <c r="EOA3272" s="189" t="s">
        <v>6569</v>
      </c>
      <c r="EOB3272" s="189" t="s">
        <v>6569</v>
      </c>
      <c r="EOC3272" s="189" t="s">
        <v>6569</v>
      </c>
      <c r="EOD3272" s="189" t="s">
        <v>6569</v>
      </c>
      <c r="EOE3272" s="189" t="s">
        <v>6569</v>
      </c>
      <c r="EOF3272" s="189" t="s">
        <v>6569</v>
      </c>
      <c r="EOG3272" s="189" t="s">
        <v>6569</v>
      </c>
      <c r="EOH3272" s="189" t="s">
        <v>6569</v>
      </c>
      <c r="EOI3272" s="189" t="s">
        <v>6569</v>
      </c>
      <c r="EOJ3272" s="189" t="s">
        <v>6569</v>
      </c>
      <c r="EOK3272" s="189" t="s">
        <v>6569</v>
      </c>
      <c r="EOL3272" s="189" t="s">
        <v>6569</v>
      </c>
      <c r="EOM3272" s="189" t="s">
        <v>6569</v>
      </c>
      <c r="EON3272" s="189" t="s">
        <v>6569</v>
      </c>
      <c r="EOO3272" s="189" t="s">
        <v>6569</v>
      </c>
      <c r="EOP3272" s="189" t="s">
        <v>6569</v>
      </c>
      <c r="EOQ3272" s="189" t="s">
        <v>6569</v>
      </c>
      <c r="EOR3272" s="189" t="s">
        <v>6569</v>
      </c>
      <c r="EOS3272" s="189" t="s">
        <v>6569</v>
      </c>
      <c r="EOT3272" s="189" t="s">
        <v>6569</v>
      </c>
      <c r="EOU3272" s="189" t="s">
        <v>6569</v>
      </c>
      <c r="EOV3272" s="189" t="s">
        <v>6569</v>
      </c>
      <c r="EOW3272" s="189" t="s">
        <v>6569</v>
      </c>
      <c r="EOX3272" s="189" t="s">
        <v>6569</v>
      </c>
      <c r="EOY3272" s="189" t="s">
        <v>6569</v>
      </c>
      <c r="EOZ3272" s="189" t="s">
        <v>6569</v>
      </c>
      <c r="EPA3272" s="189" t="s">
        <v>6569</v>
      </c>
      <c r="EPB3272" s="189" t="s">
        <v>6569</v>
      </c>
      <c r="EPC3272" s="189" t="s">
        <v>6569</v>
      </c>
      <c r="EPD3272" s="189" t="s">
        <v>6569</v>
      </c>
      <c r="EPE3272" s="189" t="s">
        <v>6569</v>
      </c>
      <c r="EPF3272" s="189" t="s">
        <v>6569</v>
      </c>
      <c r="EPG3272" s="189" t="s">
        <v>6569</v>
      </c>
      <c r="EPH3272" s="189" t="s">
        <v>6569</v>
      </c>
      <c r="EPI3272" s="189" t="s">
        <v>6569</v>
      </c>
      <c r="EPJ3272" s="189" t="s">
        <v>6569</v>
      </c>
      <c r="EPK3272" s="189" t="s">
        <v>6569</v>
      </c>
      <c r="EPL3272" s="189" t="s">
        <v>6569</v>
      </c>
      <c r="EPM3272" s="189" t="s">
        <v>6569</v>
      </c>
      <c r="EPN3272" s="189" t="s">
        <v>6569</v>
      </c>
      <c r="EPO3272" s="189" t="s">
        <v>6569</v>
      </c>
      <c r="EPP3272" s="189" t="s">
        <v>6569</v>
      </c>
      <c r="EPQ3272" s="189" t="s">
        <v>6569</v>
      </c>
      <c r="EPR3272" s="189" t="s">
        <v>6569</v>
      </c>
      <c r="EPS3272" s="189" t="s">
        <v>6569</v>
      </c>
      <c r="EPT3272" s="189" t="s">
        <v>6569</v>
      </c>
      <c r="EPU3272" s="189" t="s">
        <v>6569</v>
      </c>
      <c r="EPV3272" s="189" t="s">
        <v>6569</v>
      </c>
      <c r="EPW3272" s="189" t="s">
        <v>6569</v>
      </c>
      <c r="EPX3272" s="189" t="s">
        <v>6569</v>
      </c>
      <c r="EPY3272" s="189" t="s">
        <v>6569</v>
      </c>
      <c r="EPZ3272" s="189" t="s">
        <v>6569</v>
      </c>
      <c r="EQA3272" s="189" t="s">
        <v>6569</v>
      </c>
      <c r="EQB3272" s="189" t="s">
        <v>6569</v>
      </c>
      <c r="EQC3272" s="189" t="s">
        <v>6569</v>
      </c>
      <c r="EQD3272" s="189" t="s">
        <v>6569</v>
      </c>
      <c r="EQE3272" s="189" t="s">
        <v>6569</v>
      </c>
      <c r="EQF3272" s="189" t="s">
        <v>6569</v>
      </c>
      <c r="EQG3272" s="189" t="s">
        <v>6569</v>
      </c>
      <c r="EQH3272" s="189" t="s">
        <v>6569</v>
      </c>
      <c r="EQI3272" s="189" t="s">
        <v>6569</v>
      </c>
      <c r="EQJ3272" s="189" t="s">
        <v>6569</v>
      </c>
      <c r="EQK3272" s="189" t="s">
        <v>6569</v>
      </c>
      <c r="EQL3272" s="189" t="s">
        <v>6569</v>
      </c>
      <c r="EQM3272" s="189" t="s">
        <v>6569</v>
      </c>
      <c r="EQN3272" s="189" t="s">
        <v>6569</v>
      </c>
      <c r="EQO3272" s="189" t="s">
        <v>6569</v>
      </c>
      <c r="EQP3272" s="189" t="s">
        <v>6569</v>
      </c>
      <c r="EQQ3272" s="189" t="s">
        <v>6569</v>
      </c>
      <c r="EQR3272" s="189" t="s">
        <v>6569</v>
      </c>
      <c r="EQS3272" s="189" t="s">
        <v>6569</v>
      </c>
      <c r="EQT3272" s="189" t="s">
        <v>6569</v>
      </c>
      <c r="EQU3272" s="189" t="s">
        <v>6569</v>
      </c>
      <c r="EQV3272" s="189" t="s">
        <v>6569</v>
      </c>
      <c r="EQW3272" s="189" t="s">
        <v>6569</v>
      </c>
      <c r="EQX3272" s="189" t="s">
        <v>6569</v>
      </c>
      <c r="EQY3272" s="189" t="s">
        <v>6569</v>
      </c>
      <c r="EQZ3272" s="189" t="s">
        <v>6569</v>
      </c>
      <c r="ERA3272" s="189" t="s">
        <v>6569</v>
      </c>
      <c r="ERB3272" s="189" t="s">
        <v>6569</v>
      </c>
      <c r="ERC3272" s="189" t="s">
        <v>6569</v>
      </c>
      <c r="ERD3272" s="189" t="s">
        <v>6569</v>
      </c>
      <c r="ERE3272" s="189" t="s">
        <v>6569</v>
      </c>
      <c r="ERF3272" s="189" t="s">
        <v>6569</v>
      </c>
      <c r="ERG3272" s="189" t="s">
        <v>6569</v>
      </c>
      <c r="ERH3272" s="189" t="s">
        <v>6569</v>
      </c>
      <c r="ERI3272" s="189" t="s">
        <v>6569</v>
      </c>
      <c r="ERJ3272" s="189" t="s">
        <v>6569</v>
      </c>
      <c r="ERK3272" s="189" t="s">
        <v>6569</v>
      </c>
      <c r="ERL3272" s="189" t="s">
        <v>6569</v>
      </c>
      <c r="ERM3272" s="189" t="s">
        <v>6569</v>
      </c>
      <c r="ERN3272" s="189" t="s">
        <v>6569</v>
      </c>
      <c r="ERO3272" s="189" t="s">
        <v>6569</v>
      </c>
      <c r="ERP3272" s="189" t="s">
        <v>6569</v>
      </c>
      <c r="ERQ3272" s="189" t="s">
        <v>6569</v>
      </c>
      <c r="ERR3272" s="189" t="s">
        <v>6569</v>
      </c>
      <c r="ERS3272" s="189" t="s">
        <v>6569</v>
      </c>
      <c r="ERT3272" s="189" t="s">
        <v>6569</v>
      </c>
      <c r="ERU3272" s="189" t="s">
        <v>6569</v>
      </c>
      <c r="ERV3272" s="189" t="s">
        <v>6569</v>
      </c>
      <c r="ERW3272" s="189" t="s">
        <v>6569</v>
      </c>
      <c r="ERX3272" s="189" t="s">
        <v>6569</v>
      </c>
      <c r="ERY3272" s="189" t="s">
        <v>6569</v>
      </c>
      <c r="ERZ3272" s="189" t="s">
        <v>6569</v>
      </c>
      <c r="ESA3272" s="189" t="s">
        <v>6569</v>
      </c>
      <c r="ESB3272" s="189" t="s">
        <v>6569</v>
      </c>
      <c r="ESC3272" s="189" t="s">
        <v>6569</v>
      </c>
      <c r="ESD3272" s="189" t="s">
        <v>6569</v>
      </c>
      <c r="ESE3272" s="189" t="s">
        <v>6569</v>
      </c>
      <c r="ESF3272" s="189" t="s">
        <v>6569</v>
      </c>
      <c r="ESG3272" s="189" t="s">
        <v>6569</v>
      </c>
      <c r="ESH3272" s="189" t="s">
        <v>6569</v>
      </c>
      <c r="ESI3272" s="189" t="s">
        <v>6569</v>
      </c>
      <c r="ESJ3272" s="189" t="s">
        <v>6569</v>
      </c>
      <c r="ESK3272" s="189" t="s">
        <v>6569</v>
      </c>
      <c r="ESL3272" s="189" t="s">
        <v>6569</v>
      </c>
      <c r="ESM3272" s="189" t="s">
        <v>6569</v>
      </c>
      <c r="ESN3272" s="189" t="s">
        <v>6569</v>
      </c>
      <c r="ESO3272" s="189" t="s">
        <v>6569</v>
      </c>
      <c r="ESP3272" s="189" t="s">
        <v>6569</v>
      </c>
      <c r="ESQ3272" s="189" t="s">
        <v>6569</v>
      </c>
      <c r="ESR3272" s="189" t="s">
        <v>6569</v>
      </c>
      <c r="ESS3272" s="189" t="s">
        <v>6569</v>
      </c>
      <c r="EST3272" s="189" t="s">
        <v>6569</v>
      </c>
      <c r="ESU3272" s="189" t="s">
        <v>6569</v>
      </c>
      <c r="ESV3272" s="189" t="s">
        <v>6569</v>
      </c>
      <c r="ESW3272" s="189" t="s">
        <v>6569</v>
      </c>
      <c r="ESX3272" s="189" t="s">
        <v>6569</v>
      </c>
      <c r="ESY3272" s="189" t="s">
        <v>6569</v>
      </c>
      <c r="ESZ3272" s="189" t="s">
        <v>6569</v>
      </c>
      <c r="ETA3272" s="189" t="s">
        <v>6569</v>
      </c>
      <c r="ETB3272" s="189" t="s">
        <v>6569</v>
      </c>
      <c r="ETC3272" s="189" t="s">
        <v>6569</v>
      </c>
      <c r="ETD3272" s="189" t="s">
        <v>6569</v>
      </c>
      <c r="ETE3272" s="189" t="s">
        <v>6569</v>
      </c>
      <c r="ETF3272" s="189" t="s">
        <v>6569</v>
      </c>
      <c r="ETG3272" s="189" t="s">
        <v>6569</v>
      </c>
      <c r="ETH3272" s="189" t="s">
        <v>6569</v>
      </c>
      <c r="ETI3272" s="189" t="s">
        <v>6569</v>
      </c>
      <c r="ETJ3272" s="189" t="s">
        <v>6569</v>
      </c>
      <c r="ETK3272" s="189" t="s">
        <v>6569</v>
      </c>
      <c r="ETL3272" s="189" t="s">
        <v>6569</v>
      </c>
      <c r="ETM3272" s="189" t="s">
        <v>6569</v>
      </c>
      <c r="ETN3272" s="189" t="s">
        <v>6569</v>
      </c>
      <c r="ETO3272" s="189" t="s">
        <v>6569</v>
      </c>
      <c r="ETP3272" s="189" t="s">
        <v>6569</v>
      </c>
      <c r="ETQ3272" s="189" t="s">
        <v>6569</v>
      </c>
      <c r="ETR3272" s="189" t="s">
        <v>6569</v>
      </c>
      <c r="ETS3272" s="189" t="s">
        <v>6569</v>
      </c>
      <c r="ETT3272" s="189" t="s">
        <v>6569</v>
      </c>
      <c r="ETU3272" s="189" t="s">
        <v>6569</v>
      </c>
      <c r="ETV3272" s="189" t="s">
        <v>6569</v>
      </c>
      <c r="ETW3272" s="189" t="s">
        <v>6569</v>
      </c>
      <c r="ETX3272" s="189" t="s">
        <v>6569</v>
      </c>
      <c r="ETY3272" s="189" t="s">
        <v>6569</v>
      </c>
      <c r="ETZ3272" s="189" t="s">
        <v>6569</v>
      </c>
      <c r="EUA3272" s="189" t="s">
        <v>6569</v>
      </c>
      <c r="EUB3272" s="189" t="s">
        <v>6569</v>
      </c>
      <c r="EUC3272" s="189" t="s">
        <v>6569</v>
      </c>
      <c r="EUD3272" s="189" t="s">
        <v>6569</v>
      </c>
      <c r="EUE3272" s="189" t="s">
        <v>6569</v>
      </c>
      <c r="EUF3272" s="189" t="s">
        <v>6569</v>
      </c>
      <c r="EUG3272" s="189" t="s">
        <v>6569</v>
      </c>
      <c r="EUH3272" s="189" t="s">
        <v>6569</v>
      </c>
      <c r="EUI3272" s="189" t="s">
        <v>6569</v>
      </c>
      <c r="EUJ3272" s="189" t="s">
        <v>6569</v>
      </c>
      <c r="EUK3272" s="189" t="s">
        <v>6569</v>
      </c>
      <c r="EUL3272" s="189" t="s">
        <v>6569</v>
      </c>
      <c r="EUM3272" s="189" t="s">
        <v>6569</v>
      </c>
      <c r="EUN3272" s="189" t="s">
        <v>6569</v>
      </c>
      <c r="EUO3272" s="189" t="s">
        <v>6569</v>
      </c>
      <c r="EUP3272" s="189" t="s">
        <v>6569</v>
      </c>
      <c r="EUQ3272" s="189" t="s">
        <v>6569</v>
      </c>
      <c r="EUR3272" s="189" t="s">
        <v>6569</v>
      </c>
      <c r="EUS3272" s="189" t="s">
        <v>6569</v>
      </c>
      <c r="EUT3272" s="189" t="s">
        <v>6569</v>
      </c>
      <c r="EUU3272" s="189" t="s">
        <v>6569</v>
      </c>
      <c r="EUV3272" s="189" t="s">
        <v>6569</v>
      </c>
      <c r="EUW3272" s="189" t="s">
        <v>6569</v>
      </c>
      <c r="EUX3272" s="189" t="s">
        <v>6569</v>
      </c>
      <c r="EUY3272" s="189" t="s">
        <v>6569</v>
      </c>
      <c r="EUZ3272" s="189" t="s">
        <v>6569</v>
      </c>
      <c r="EVA3272" s="189" t="s">
        <v>6569</v>
      </c>
      <c r="EVB3272" s="189" t="s">
        <v>6569</v>
      </c>
      <c r="EVC3272" s="189" t="s">
        <v>6569</v>
      </c>
      <c r="EVD3272" s="189" t="s">
        <v>6569</v>
      </c>
      <c r="EVE3272" s="189" t="s">
        <v>6569</v>
      </c>
      <c r="EVF3272" s="189" t="s">
        <v>6569</v>
      </c>
      <c r="EVG3272" s="189" t="s">
        <v>6569</v>
      </c>
      <c r="EVH3272" s="189" t="s">
        <v>6569</v>
      </c>
      <c r="EVI3272" s="189" t="s">
        <v>6569</v>
      </c>
      <c r="EVJ3272" s="189" t="s">
        <v>6569</v>
      </c>
      <c r="EVK3272" s="189" t="s">
        <v>6569</v>
      </c>
      <c r="EVL3272" s="189" t="s">
        <v>6569</v>
      </c>
      <c r="EVM3272" s="189" t="s">
        <v>6569</v>
      </c>
      <c r="EVN3272" s="189" t="s">
        <v>6569</v>
      </c>
      <c r="EVO3272" s="189" t="s">
        <v>6569</v>
      </c>
      <c r="EVP3272" s="189" t="s">
        <v>6569</v>
      </c>
      <c r="EVQ3272" s="189" t="s">
        <v>6569</v>
      </c>
      <c r="EVR3272" s="189" t="s">
        <v>6569</v>
      </c>
      <c r="EVS3272" s="189" t="s">
        <v>6569</v>
      </c>
      <c r="EVT3272" s="189" t="s">
        <v>6569</v>
      </c>
      <c r="EVU3272" s="189" t="s">
        <v>6569</v>
      </c>
      <c r="EVV3272" s="189" t="s">
        <v>6569</v>
      </c>
      <c r="EVW3272" s="189" t="s">
        <v>6569</v>
      </c>
      <c r="EVX3272" s="189" t="s">
        <v>6569</v>
      </c>
      <c r="EVY3272" s="189" t="s">
        <v>6569</v>
      </c>
      <c r="EVZ3272" s="189" t="s">
        <v>6569</v>
      </c>
      <c r="EWA3272" s="189" t="s">
        <v>6569</v>
      </c>
      <c r="EWB3272" s="189" t="s">
        <v>6569</v>
      </c>
      <c r="EWC3272" s="189" t="s">
        <v>6569</v>
      </c>
      <c r="EWD3272" s="189" t="s">
        <v>6569</v>
      </c>
      <c r="EWE3272" s="189" t="s">
        <v>6569</v>
      </c>
      <c r="EWF3272" s="189" t="s">
        <v>6569</v>
      </c>
      <c r="EWG3272" s="189" t="s">
        <v>6569</v>
      </c>
      <c r="EWH3272" s="189" t="s">
        <v>6569</v>
      </c>
      <c r="EWI3272" s="189" t="s">
        <v>6569</v>
      </c>
      <c r="EWJ3272" s="189" t="s">
        <v>6569</v>
      </c>
      <c r="EWK3272" s="189" t="s">
        <v>6569</v>
      </c>
      <c r="EWL3272" s="189" t="s">
        <v>6569</v>
      </c>
      <c r="EWM3272" s="189" t="s">
        <v>6569</v>
      </c>
      <c r="EWN3272" s="189" t="s">
        <v>6569</v>
      </c>
      <c r="EWO3272" s="189" t="s">
        <v>6569</v>
      </c>
      <c r="EWP3272" s="189" t="s">
        <v>6569</v>
      </c>
      <c r="EWQ3272" s="189" t="s">
        <v>6569</v>
      </c>
      <c r="EWR3272" s="189" t="s">
        <v>6569</v>
      </c>
      <c r="EWS3272" s="189" t="s">
        <v>6569</v>
      </c>
      <c r="EWT3272" s="189" t="s">
        <v>6569</v>
      </c>
      <c r="EWU3272" s="189" t="s">
        <v>6569</v>
      </c>
      <c r="EWV3272" s="189" t="s">
        <v>6569</v>
      </c>
      <c r="EWW3272" s="189" t="s">
        <v>6569</v>
      </c>
      <c r="EWX3272" s="189" t="s">
        <v>6569</v>
      </c>
      <c r="EWY3272" s="189" t="s">
        <v>6569</v>
      </c>
      <c r="EWZ3272" s="189" t="s">
        <v>6569</v>
      </c>
      <c r="EXA3272" s="189" t="s">
        <v>6569</v>
      </c>
      <c r="EXB3272" s="189" t="s">
        <v>6569</v>
      </c>
      <c r="EXC3272" s="189" t="s">
        <v>6569</v>
      </c>
      <c r="EXD3272" s="189" t="s">
        <v>6569</v>
      </c>
      <c r="EXE3272" s="189" t="s">
        <v>6569</v>
      </c>
      <c r="EXF3272" s="189" t="s">
        <v>6569</v>
      </c>
      <c r="EXG3272" s="189" t="s">
        <v>6569</v>
      </c>
      <c r="EXH3272" s="189" t="s">
        <v>6569</v>
      </c>
      <c r="EXI3272" s="189" t="s">
        <v>6569</v>
      </c>
      <c r="EXJ3272" s="189" t="s">
        <v>6569</v>
      </c>
      <c r="EXK3272" s="189" t="s">
        <v>6569</v>
      </c>
      <c r="EXL3272" s="189" t="s">
        <v>6569</v>
      </c>
      <c r="EXM3272" s="189" t="s">
        <v>6569</v>
      </c>
      <c r="EXN3272" s="189" t="s">
        <v>6569</v>
      </c>
      <c r="EXO3272" s="189" t="s">
        <v>6569</v>
      </c>
      <c r="EXP3272" s="189" t="s">
        <v>6569</v>
      </c>
      <c r="EXQ3272" s="189" t="s">
        <v>6569</v>
      </c>
      <c r="EXR3272" s="189" t="s">
        <v>6569</v>
      </c>
      <c r="EXS3272" s="189" t="s">
        <v>6569</v>
      </c>
      <c r="EXT3272" s="189" t="s">
        <v>6569</v>
      </c>
      <c r="EXU3272" s="189" t="s">
        <v>6569</v>
      </c>
      <c r="EXV3272" s="189" t="s">
        <v>6569</v>
      </c>
      <c r="EXW3272" s="189" t="s">
        <v>6569</v>
      </c>
      <c r="EXX3272" s="189" t="s">
        <v>6569</v>
      </c>
      <c r="EXY3272" s="189" t="s">
        <v>6569</v>
      </c>
      <c r="EXZ3272" s="189" t="s">
        <v>6569</v>
      </c>
      <c r="EYA3272" s="189" t="s">
        <v>6569</v>
      </c>
      <c r="EYB3272" s="189" t="s">
        <v>6569</v>
      </c>
      <c r="EYC3272" s="189" t="s">
        <v>6569</v>
      </c>
      <c r="EYD3272" s="189" t="s">
        <v>6569</v>
      </c>
      <c r="EYE3272" s="189" t="s">
        <v>6569</v>
      </c>
      <c r="EYF3272" s="189" t="s">
        <v>6569</v>
      </c>
      <c r="EYG3272" s="189" t="s">
        <v>6569</v>
      </c>
      <c r="EYH3272" s="189" t="s">
        <v>6569</v>
      </c>
      <c r="EYI3272" s="189" t="s">
        <v>6569</v>
      </c>
      <c r="EYJ3272" s="189" t="s">
        <v>6569</v>
      </c>
      <c r="EYK3272" s="189" t="s">
        <v>6569</v>
      </c>
      <c r="EYL3272" s="189" t="s">
        <v>6569</v>
      </c>
      <c r="EYM3272" s="189" t="s">
        <v>6569</v>
      </c>
      <c r="EYN3272" s="189" t="s">
        <v>6569</v>
      </c>
      <c r="EYO3272" s="189" t="s">
        <v>6569</v>
      </c>
      <c r="EYP3272" s="189" t="s">
        <v>6569</v>
      </c>
      <c r="EYQ3272" s="189" t="s">
        <v>6569</v>
      </c>
      <c r="EYR3272" s="189" t="s">
        <v>6569</v>
      </c>
      <c r="EYS3272" s="189" t="s">
        <v>6569</v>
      </c>
      <c r="EYT3272" s="189" t="s">
        <v>6569</v>
      </c>
      <c r="EYU3272" s="189" t="s">
        <v>6569</v>
      </c>
      <c r="EYV3272" s="189" t="s">
        <v>6569</v>
      </c>
      <c r="EYW3272" s="189" t="s">
        <v>6569</v>
      </c>
      <c r="EYX3272" s="189" t="s">
        <v>6569</v>
      </c>
      <c r="EYY3272" s="189" t="s">
        <v>6569</v>
      </c>
      <c r="EYZ3272" s="189" t="s">
        <v>6569</v>
      </c>
      <c r="EZA3272" s="189" t="s">
        <v>6569</v>
      </c>
      <c r="EZB3272" s="189" t="s">
        <v>6569</v>
      </c>
      <c r="EZC3272" s="189" t="s">
        <v>6569</v>
      </c>
      <c r="EZD3272" s="189" t="s">
        <v>6569</v>
      </c>
      <c r="EZE3272" s="189" t="s">
        <v>6569</v>
      </c>
      <c r="EZF3272" s="189" t="s">
        <v>6569</v>
      </c>
      <c r="EZG3272" s="189" t="s">
        <v>6569</v>
      </c>
      <c r="EZH3272" s="189" t="s">
        <v>6569</v>
      </c>
      <c r="EZI3272" s="189" t="s">
        <v>6569</v>
      </c>
      <c r="EZJ3272" s="189" t="s">
        <v>6569</v>
      </c>
      <c r="EZK3272" s="189" t="s">
        <v>6569</v>
      </c>
      <c r="EZL3272" s="189" t="s">
        <v>6569</v>
      </c>
      <c r="EZM3272" s="189" t="s">
        <v>6569</v>
      </c>
      <c r="EZN3272" s="189" t="s">
        <v>6569</v>
      </c>
      <c r="EZO3272" s="189" t="s">
        <v>6569</v>
      </c>
      <c r="EZP3272" s="189" t="s">
        <v>6569</v>
      </c>
      <c r="EZQ3272" s="189" t="s">
        <v>6569</v>
      </c>
      <c r="EZR3272" s="189" t="s">
        <v>6569</v>
      </c>
      <c r="EZS3272" s="189" t="s">
        <v>6569</v>
      </c>
      <c r="EZT3272" s="189" t="s">
        <v>6569</v>
      </c>
      <c r="EZU3272" s="189" t="s">
        <v>6569</v>
      </c>
      <c r="EZV3272" s="189" t="s">
        <v>6569</v>
      </c>
      <c r="EZW3272" s="189" t="s">
        <v>6569</v>
      </c>
      <c r="EZX3272" s="189" t="s">
        <v>6569</v>
      </c>
      <c r="EZY3272" s="189" t="s">
        <v>6569</v>
      </c>
      <c r="EZZ3272" s="189" t="s">
        <v>6569</v>
      </c>
      <c r="FAA3272" s="189" t="s">
        <v>6569</v>
      </c>
      <c r="FAB3272" s="189" t="s">
        <v>6569</v>
      </c>
      <c r="FAC3272" s="189" t="s">
        <v>6569</v>
      </c>
      <c r="FAD3272" s="189" t="s">
        <v>6569</v>
      </c>
      <c r="FAE3272" s="189" t="s">
        <v>6569</v>
      </c>
      <c r="FAF3272" s="189" t="s">
        <v>6569</v>
      </c>
      <c r="FAG3272" s="189" t="s">
        <v>6569</v>
      </c>
      <c r="FAH3272" s="189" t="s">
        <v>6569</v>
      </c>
      <c r="FAI3272" s="189" t="s">
        <v>6569</v>
      </c>
      <c r="FAJ3272" s="189" t="s">
        <v>6569</v>
      </c>
      <c r="FAK3272" s="189" t="s">
        <v>6569</v>
      </c>
      <c r="FAL3272" s="189" t="s">
        <v>6569</v>
      </c>
      <c r="FAM3272" s="189" t="s">
        <v>6569</v>
      </c>
      <c r="FAN3272" s="189" t="s">
        <v>6569</v>
      </c>
      <c r="FAO3272" s="189" t="s">
        <v>6569</v>
      </c>
      <c r="FAP3272" s="189" t="s">
        <v>6569</v>
      </c>
      <c r="FAQ3272" s="189" t="s">
        <v>6569</v>
      </c>
      <c r="FAR3272" s="189" t="s">
        <v>6569</v>
      </c>
      <c r="FAS3272" s="189" t="s">
        <v>6569</v>
      </c>
      <c r="FAT3272" s="189" t="s">
        <v>6569</v>
      </c>
      <c r="FAU3272" s="189" t="s">
        <v>6569</v>
      </c>
      <c r="FAV3272" s="189" t="s">
        <v>6569</v>
      </c>
      <c r="FAW3272" s="189" t="s">
        <v>6569</v>
      </c>
      <c r="FAX3272" s="189" t="s">
        <v>6569</v>
      </c>
      <c r="FAY3272" s="189" t="s">
        <v>6569</v>
      </c>
      <c r="FAZ3272" s="189" t="s">
        <v>6569</v>
      </c>
      <c r="FBA3272" s="189" t="s">
        <v>6569</v>
      </c>
      <c r="FBB3272" s="189" t="s">
        <v>6569</v>
      </c>
      <c r="FBC3272" s="189" t="s">
        <v>6569</v>
      </c>
      <c r="FBD3272" s="189" t="s">
        <v>6569</v>
      </c>
      <c r="FBE3272" s="189" t="s">
        <v>6569</v>
      </c>
      <c r="FBF3272" s="189" t="s">
        <v>6569</v>
      </c>
      <c r="FBG3272" s="189" t="s">
        <v>6569</v>
      </c>
      <c r="FBH3272" s="189" t="s">
        <v>6569</v>
      </c>
      <c r="FBI3272" s="189" t="s">
        <v>6569</v>
      </c>
      <c r="FBJ3272" s="189" t="s">
        <v>6569</v>
      </c>
      <c r="FBK3272" s="189" t="s">
        <v>6569</v>
      </c>
      <c r="FBL3272" s="189" t="s">
        <v>6569</v>
      </c>
      <c r="FBM3272" s="189" t="s">
        <v>6569</v>
      </c>
      <c r="FBN3272" s="189" t="s">
        <v>6569</v>
      </c>
      <c r="FBO3272" s="189" t="s">
        <v>6569</v>
      </c>
      <c r="FBP3272" s="189" t="s">
        <v>6569</v>
      </c>
      <c r="FBQ3272" s="189" t="s">
        <v>6569</v>
      </c>
      <c r="FBR3272" s="189" t="s">
        <v>6569</v>
      </c>
      <c r="FBS3272" s="189" t="s">
        <v>6569</v>
      </c>
      <c r="FBT3272" s="189" t="s">
        <v>6569</v>
      </c>
      <c r="FBU3272" s="189" t="s">
        <v>6569</v>
      </c>
      <c r="FBV3272" s="189" t="s">
        <v>6569</v>
      </c>
      <c r="FBW3272" s="189" t="s">
        <v>6569</v>
      </c>
      <c r="FBX3272" s="189" t="s">
        <v>6569</v>
      </c>
      <c r="FBY3272" s="189" t="s">
        <v>6569</v>
      </c>
      <c r="FBZ3272" s="189" t="s">
        <v>6569</v>
      </c>
      <c r="FCA3272" s="189" t="s">
        <v>6569</v>
      </c>
      <c r="FCB3272" s="189" t="s">
        <v>6569</v>
      </c>
      <c r="FCC3272" s="189" t="s">
        <v>6569</v>
      </c>
      <c r="FCD3272" s="189" t="s">
        <v>6569</v>
      </c>
      <c r="FCE3272" s="189" t="s">
        <v>6569</v>
      </c>
      <c r="FCF3272" s="189" t="s">
        <v>6569</v>
      </c>
      <c r="FCG3272" s="189" t="s">
        <v>6569</v>
      </c>
      <c r="FCH3272" s="189" t="s">
        <v>6569</v>
      </c>
      <c r="FCI3272" s="189" t="s">
        <v>6569</v>
      </c>
      <c r="FCJ3272" s="189" t="s">
        <v>6569</v>
      </c>
      <c r="FCK3272" s="189" t="s">
        <v>6569</v>
      </c>
      <c r="FCL3272" s="189" t="s">
        <v>6569</v>
      </c>
      <c r="FCM3272" s="189" t="s">
        <v>6569</v>
      </c>
      <c r="FCN3272" s="189" t="s">
        <v>6569</v>
      </c>
      <c r="FCO3272" s="189" t="s">
        <v>6569</v>
      </c>
      <c r="FCP3272" s="189" t="s">
        <v>6569</v>
      </c>
      <c r="FCQ3272" s="189" t="s">
        <v>6569</v>
      </c>
      <c r="FCR3272" s="189" t="s">
        <v>6569</v>
      </c>
      <c r="FCS3272" s="189" t="s">
        <v>6569</v>
      </c>
      <c r="FCT3272" s="189" t="s">
        <v>6569</v>
      </c>
      <c r="FCU3272" s="189" t="s">
        <v>6569</v>
      </c>
      <c r="FCV3272" s="189" t="s">
        <v>6569</v>
      </c>
      <c r="FCW3272" s="189" t="s">
        <v>6569</v>
      </c>
      <c r="FCX3272" s="189" t="s">
        <v>6569</v>
      </c>
      <c r="FCY3272" s="189" t="s">
        <v>6569</v>
      </c>
      <c r="FCZ3272" s="189" t="s">
        <v>6569</v>
      </c>
      <c r="FDA3272" s="189" t="s">
        <v>6569</v>
      </c>
      <c r="FDB3272" s="189" t="s">
        <v>6569</v>
      </c>
      <c r="FDC3272" s="189" t="s">
        <v>6569</v>
      </c>
      <c r="FDD3272" s="189" t="s">
        <v>6569</v>
      </c>
      <c r="FDE3272" s="189" t="s">
        <v>6569</v>
      </c>
      <c r="FDF3272" s="189" t="s">
        <v>6569</v>
      </c>
      <c r="FDG3272" s="189" t="s">
        <v>6569</v>
      </c>
      <c r="FDH3272" s="189" t="s">
        <v>6569</v>
      </c>
      <c r="FDI3272" s="189" t="s">
        <v>6569</v>
      </c>
      <c r="FDJ3272" s="189" t="s">
        <v>6569</v>
      </c>
      <c r="FDK3272" s="189" t="s">
        <v>6569</v>
      </c>
      <c r="FDL3272" s="189" t="s">
        <v>6569</v>
      </c>
      <c r="FDM3272" s="189" t="s">
        <v>6569</v>
      </c>
      <c r="FDN3272" s="189" t="s">
        <v>6569</v>
      </c>
      <c r="FDO3272" s="189" t="s">
        <v>6569</v>
      </c>
      <c r="FDP3272" s="189" t="s">
        <v>6569</v>
      </c>
      <c r="FDQ3272" s="189" t="s">
        <v>6569</v>
      </c>
      <c r="FDR3272" s="189" t="s">
        <v>6569</v>
      </c>
      <c r="FDS3272" s="189" t="s">
        <v>6569</v>
      </c>
      <c r="FDT3272" s="189" t="s">
        <v>6569</v>
      </c>
      <c r="FDU3272" s="189" t="s">
        <v>6569</v>
      </c>
      <c r="FDV3272" s="189" t="s">
        <v>6569</v>
      </c>
      <c r="FDW3272" s="189" t="s">
        <v>6569</v>
      </c>
      <c r="FDX3272" s="189" t="s">
        <v>6569</v>
      </c>
      <c r="FDY3272" s="189" t="s">
        <v>6569</v>
      </c>
      <c r="FDZ3272" s="189" t="s">
        <v>6569</v>
      </c>
      <c r="FEA3272" s="189" t="s">
        <v>6569</v>
      </c>
      <c r="FEB3272" s="189" t="s">
        <v>6569</v>
      </c>
      <c r="FEC3272" s="189" t="s">
        <v>6569</v>
      </c>
      <c r="FED3272" s="189" t="s">
        <v>6569</v>
      </c>
      <c r="FEE3272" s="189" t="s">
        <v>6569</v>
      </c>
      <c r="FEF3272" s="189" t="s">
        <v>6569</v>
      </c>
      <c r="FEG3272" s="189" t="s">
        <v>6569</v>
      </c>
      <c r="FEH3272" s="189" t="s">
        <v>6569</v>
      </c>
      <c r="FEI3272" s="189" t="s">
        <v>6569</v>
      </c>
      <c r="FEJ3272" s="189" t="s">
        <v>6569</v>
      </c>
      <c r="FEK3272" s="189" t="s">
        <v>6569</v>
      </c>
      <c r="FEL3272" s="189" t="s">
        <v>6569</v>
      </c>
      <c r="FEM3272" s="189" t="s">
        <v>6569</v>
      </c>
      <c r="FEN3272" s="189" t="s">
        <v>6569</v>
      </c>
      <c r="FEO3272" s="189" t="s">
        <v>6569</v>
      </c>
      <c r="FEP3272" s="189" t="s">
        <v>6569</v>
      </c>
      <c r="FEQ3272" s="189" t="s">
        <v>6569</v>
      </c>
      <c r="FER3272" s="189" t="s">
        <v>6569</v>
      </c>
      <c r="FES3272" s="189" t="s">
        <v>6569</v>
      </c>
      <c r="FET3272" s="189" t="s">
        <v>6569</v>
      </c>
      <c r="FEU3272" s="189" t="s">
        <v>6569</v>
      </c>
      <c r="FEV3272" s="189" t="s">
        <v>6569</v>
      </c>
      <c r="FEW3272" s="189" t="s">
        <v>6569</v>
      </c>
      <c r="FEX3272" s="189" t="s">
        <v>6569</v>
      </c>
      <c r="FEY3272" s="189" t="s">
        <v>6569</v>
      </c>
      <c r="FEZ3272" s="189" t="s">
        <v>6569</v>
      </c>
      <c r="FFA3272" s="189" t="s">
        <v>6569</v>
      </c>
      <c r="FFB3272" s="189" t="s">
        <v>6569</v>
      </c>
      <c r="FFC3272" s="189" t="s">
        <v>6569</v>
      </c>
      <c r="FFD3272" s="189" t="s">
        <v>6569</v>
      </c>
      <c r="FFE3272" s="189" t="s">
        <v>6569</v>
      </c>
      <c r="FFF3272" s="189" t="s">
        <v>6569</v>
      </c>
      <c r="FFG3272" s="189" t="s">
        <v>6569</v>
      </c>
      <c r="FFH3272" s="189" t="s">
        <v>6569</v>
      </c>
      <c r="FFI3272" s="189" t="s">
        <v>6569</v>
      </c>
      <c r="FFJ3272" s="189" t="s">
        <v>6569</v>
      </c>
      <c r="FFK3272" s="189" t="s">
        <v>6569</v>
      </c>
      <c r="FFL3272" s="189" t="s">
        <v>6569</v>
      </c>
      <c r="FFM3272" s="189" t="s">
        <v>6569</v>
      </c>
      <c r="FFN3272" s="189" t="s">
        <v>6569</v>
      </c>
      <c r="FFO3272" s="189" t="s">
        <v>6569</v>
      </c>
      <c r="FFP3272" s="189" t="s">
        <v>6569</v>
      </c>
      <c r="FFQ3272" s="189" t="s">
        <v>6569</v>
      </c>
      <c r="FFR3272" s="189" t="s">
        <v>6569</v>
      </c>
      <c r="FFS3272" s="189" t="s">
        <v>6569</v>
      </c>
      <c r="FFT3272" s="189" t="s">
        <v>6569</v>
      </c>
      <c r="FFU3272" s="189" t="s">
        <v>6569</v>
      </c>
      <c r="FFV3272" s="189" t="s">
        <v>6569</v>
      </c>
      <c r="FFW3272" s="189" t="s">
        <v>6569</v>
      </c>
      <c r="FFX3272" s="189" t="s">
        <v>6569</v>
      </c>
      <c r="FFY3272" s="189" t="s">
        <v>6569</v>
      </c>
      <c r="FFZ3272" s="189" t="s">
        <v>6569</v>
      </c>
      <c r="FGA3272" s="189" t="s">
        <v>6569</v>
      </c>
      <c r="FGB3272" s="189" t="s">
        <v>6569</v>
      </c>
      <c r="FGC3272" s="189" t="s">
        <v>6569</v>
      </c>
      <c r="FGD3272" s="189" t="s">
        <v>6569</v>
      </c>
      <c r="FGE3272" s="189" t="s">
        <v>6569</v>
      </c>
      <c r="FGF3272" s="189" t="s">
        <v>6569</v>
      </c>
      <c r="FGG3272" s="189" t="s">
        <v>6569</v>
      </c>
      <c r="FGH3272" s="189" t="s">
        <v>6569</v>
      </c>
      <c r="FGI3272" s="189" t="s">
        <v>6569</v>
      </c>
      <c r="FGJ3272" s="189" t="s">
        <v>6569</v>
      </c>
      <c r="FGK3272" s="189" t="s">
        <v>6569</v>
      </c>
      <c r="FGL3272" s="189" t="s">
        <v>6569</v>
      </c>
      <c r="FGM3272" s="189" t="s">
        <v>6569</v>
      </c>
      <c r="FGN3272" s="189" t="s">
        <v>6569</v>
      </c>
      <c r="FGO3272" s="189" t="s">
        <v>6569</v>
      </c>
      <c r="FGP3272" s="189" t="s">
        <v>6569</v>
      </c>
      <c r="FGQ3272" s="189" t="s">
        <v>6569</v>
      </c>
      <c r="FGR3272" s="189" t="s">
        <v>6569</v>
      </c>
      <c r="FGS3272" s="189" t="s">
        <v>6569</v>
      </c>
      <c r="FGT3272" s="189" t="s">
        <v>6569</v>
      </c>
      <c r="FGU3272" s="189" t="s">
        <v>6569</v>
      </c>
      <c r="FGV3272" s="189" t="s">
        <v>6569</v>
      </c>
      <c r="FGW3272" s="189" t="s">
        <v>6569</v>
      </c>
      <c r="FGX3272" s="189" t="s">
        <v>6569</v>
      </c>
      <c r="FGY3272" s="189" t="s">
        <v>6569</v>
      </c>
      <c r="FGZ3272" s="189" t="s">
        <v>6569</v>
      </c>
      <c r="FHA3272" s="189" t="s">
        <v>6569</v>
      </c>
      <c r="FHB3272" s="189" t="s">
        <v>6569</v>
      </c>
      <c r="FHC3272" s="189" t="s">
        <v>6569</v>
      </c>
      <c r="FHD3272" s="189" t="s">
        <v>6569</v>
      </c>
      <c r="FHE3272" s="189" t="s">
        <v>6569</v>
      </c>
      <c r="FHF3272" s="189" t="s">
        <v>6569</v>
      </c>
      <c r="FHG3272" s="189" t="s">
        <v>6569</v>
      </c>
      <c r="FHH3272" s="189" t="s">
        <v>6569</v>
      </c>
      <c r="FHI3272" s="189" t="s">
        <v>6569</v>
      </c>
      <c r="FHJ3272" s="189" t="s">
        <v>6569</v>
      </c>
      <c r="FHK3272" s="189" t="s">
        <v>6569</v>
      </c>
      <c r="FHL3272" s="189" t="s">
        <v>6569</v>
      </c>
      <c r="FHM3272" s="189" t="s">
        <v>6569</v>
      </c>
      <c r="FHN3272" s="189" t="s">
        <v>6569</v>
      </c>
      <c r="FHO3272" s="189" t="s">
        <v>6569</v>
      </c>
      <c r="FHP3272" s="189" t="s">
        <v>6569</v>
      </c>
      <c r="FHQ3272" s="189" t="s">
        <v>6569</v>
      </c>
      <c r="FHR3272" s="189" t="s">
        <v>6569</v>
      </c>
      <c r="FHS3272" s="189" t="s">
        <v>6569</v>
      </c>
      <c r="FHT3272" s="189" t="s">
        <v>6569</v>
      </c>
      <c r="FHU3272" s="189" t="s">
        <v>6569</v>
      </c>
      <c r="FHV3272" s="189" t="s">
        <v>6569</v>
      </c>
      <c r="FHW3272" s="189" t="s">
        <v>6569</v>
      </c>
      <c r="FHX3272" s="189" t="s">
        <v>6569</v>
      </c>
      <c r="FHY3272" s="189" t="s">
        <v>6569</v>
      </c>
      <c r="FHZ3272" s="189" t="s">
        <v>6569</v>
      </c>
      <c r="FIA3272" s="189" t="s">
        <v>6569</v>
      </c>
      <c r="FIB3272" s="189" t="s">
        <v>6569</v>
      </c>
      <c r="FIC3272" s="189" t="s">
        <v>6569</v>
      </c>
      <c r="FID3272" s="189" t="s">
        <v>6569</v>
      </c>
      <c r="FIE3272" s="189" t="s">
        <v>6569</v>
      </c>
      <c r="FIF3272" s="189" t="s">
        <v>6569</v>
      </c>
      <c r="FIG3272" s="189" t="s">
        <v>6569</v>
      </c>
      <c r="FIH3272" s="189" t="s">
        <v>6569</v>
      </c>
      <c r="FII3272" s="189" t="s">
        <v>6569</v>
      </c>
      <c r="FIJ3272" s="189" t="s">
        <v>6569</v>
      </c>
      <c r="FIK3272" s="189" t="s">
        <v>6569</v>
      </c>
      <c r="FIL3272" s="189" t="s">
        <v>6569</v>
      </c>
      <c r="FIM3272" s="189" t="s">
        <v>6569</v>
      </c>
      <c r="FIN3272" s="189" t="s">
        <v>6569</v>
      </c>
      <c r="FIO3272" s="189" t="s">
        <v>6569</v>
      </c>
      <c r="FIP3272" s="189" t="s">
        <v>6569</v>
      </c>
      <c r="FIQ3272" s="189" t="s">
        <v>6569</v>
      </c>
      <c r="FIR3272" s="189" t="s">
        <v>6569</v>
      </c>
      <c r="FIS3272" s="189" t="s">
        <v>6569</v>
      </c>
      <c r="FIT3272" s="189" t="s">
        <v>6569</v>
      </c>
      <c r="FIU3272" s="189" t="s">
        <v>6569</v>
      </c>
      <c r="FIV3272" s="189" t="s">
        <v>6569</v>
      </c>
      <c r="FIW3272" s="189" t="s">
        <v>6569</v>
      </c>
      <c r="FIX3272" s="189" t="s">
        <v>6569</v>
      </c>
      <c r="FIY3272" s="189" t="s">
        <v>6569</v>
      </c>
      <c r="FIZ3272" s="189" t="s">
        <v>6569</v>
      </c>
      <c r="FJA3272" s="189" t="s">
        <v>6569</v>
      </c>
      <c r="FJB3272" s="189" t="s">
        <v>6569</v>
      </c>
      <c r="FJC3272" s="189" t="s">
        <v>6569</v>
      </c>
      <c r="FJD3272" s="189" t="s">
        <v>6569</v>
      </c>
      <c r="FJE3272" s="189" t="s">
        <v>6569</v>
      </c>
      <c r="FJF3272" s="189" t="s">
        <v>6569</v>
      </c>
      <c r="FJG3272" s="189" t="s">
        <v>6569</v>
      </c>
      <c r="FJH3272" s="189" t="s">
        <v>6569</v>
      </c>
      <c r="FJI3272" s="189" t="s">
        <v>6569</v>
      </c>
      <c r="FJJ3272" s="189" t="s">
        <v>6569</v>
      </c>
      <c r="FJK3272" s="189" t="s">
        <v>6569</v>
      </c>
      <c r="FJL3272" s="189" t="s">
        <v>6569</v>
      </c>
      <c r="FJM3272" s="189" t="s">
        <v>6569</v>
      </c>
      <c r="FJN3272" s="189" t="s">
        <v>6569</v>
      </c>
      <c r="FJO3272" s="189" t="s">
        <v>6569</v>
      </c>
      <c r="FJP3272" s="189" t="s">
        <v>6569</v>
      </c>
      <c r="FJQ3272" s="189" t="s">
        <v>6569</v>
      </c>
      <c r="FJR3272" s="189" t="s">
        <v>6569</v>
      </c>
      <c r="FJS3272" s="189" t="s">
        <v>6569</v>
      </c>
      <c r="FJT3272" s="189" t="s">
        <v>6569</v>
      </c>
      <c r="FJU3272" s="189" t="s">
        <v>6569</v>
      </c>
      <c r="FJV3272" s="189" t="s">
        <v>6569</v>
      </c>
      <c r="FJW3272" s="189" t="s">
        <v>6569</v>
      </c>
      <c r="FJX3272" s="189" t="s">
        <v>6569</v>
      </c>
      <c r="FJY3272" s="189" t="s">
        <v>6569</v>
      </c>
      <c r="FJZ3272" s="189" t="s">
        <v>6569</v>
      </c>
      <c r="FKA3272" s="189" t="s">
        <v>6569</v>
      </c>
      <c r="FKB3272" s="189" t="s">
        <v>6569</v>
      </c>
      <c r="FKC3272" s="189" t="s">
        <v>6569</v>
      </c>
      <c r="FKD3272" s="189" t="s">
        <v>6569</v>
      </c>
      <c r="FKE3272" s="189" t="s">
        <v>6569</v>
      </c>
      <c r="FKF3272" s="189" t="s">
        <v>6569</v>
      </c>
      <c r="FKG3272" s="189" t="s">
        <v>6569</v>
      </c>
      <c r="FKH3272" s="189" t="s">
        <v>6569</v>
      </c>
      <c r="FKI3272" s="189" t="s">
        <v>6569</v>
      </c>
      <c r="FKJ3272" s="189" t="s">
        <v>6569</v>
      </c>
      <c r="FKK3272" s="189" t="s">
        <v>6569</v>
      </c>
      <c r="FKL3272" s="189" t="s">
        <v>6569</v>
      </c>
      <c r="FKM3272" s="189" t="s">
        <v>6569</v>
      </c>
      <c r="FKN3272" s="189" t="s">
        <v>6569</v>
      </c>
      <c r="FKO3272" s="189" t="s">
        <v>6569</v>
      </c>
      <c r="FKP3272" s="189" t="s">
        <v>6569</v>
      </c>
      <c r="FKQ3272" s="189" t="s">
        <v>6569</v>
      </c>
      <c r="FKR3272" s="189" t="s">
        <v>6569</v>
      </c>
      <c r="FKS3272" s="189" t="s">
        <v>6569</v>
      </c>
      <c r="FKT3272" s="189" t="s">
        <v>6569</v>
      </c>
      <c r="FKU3272" s="189" t="s">
        <v>6569</v>
      </c>
      <c r="FKV3272" s="189" t="s">
        <v>6569</v>
      </c>
      <c r="FKW3272" s="189" t="s">
        <v>6569</v>
      </c>
      <c r="FKX3272" s="189" t="s">
        <v>6569</v>
      </c>
      <c r="FKY3272" s="189" t="s">
        <v>6569</v>
      </c>
      <c r="FKZ3272" s="189" t="s">
        <v>6569</v>
      </c>
      <c r="FLA3272" s="189" t="s">
        <v>6569</v>
      </c>
      <c r="FLB3272" s="189" t="s">
        <v>6569</v>
      </c>
      <c r="FLC3272" s="189" t="s">
        <v>6569</v>
      </c>
      <c r="FLD3272" s="189" t="s">
        <v>6569</v>
      </c>
      <c r="FLE3272" s="189" t="s">
        <v>6569</v>
      </c>
      <c r="FLF3272" s="189" t="s">
        <v>6569</v>
      </c>
      <c r="FLG3272" s="189" t="s">
        <v>6569</v>
      </c>
      <c r="FLH3272" s="189" t="s">
        <v>6569</v>
      </c>
      <c r="FLI3272" s="189" t="s">
        <v>6569</v>
      </c>
      <c r="FLJ3272" s="189" t="s">
        <v>6569</v>
      </c>
      <c r="FLK3272" s="189" t="s">
        <v>6569</v>
      </c>
      <c r="FLL3272" s="189" t="s">
        <v>6569</v>
      </c>
      <c r="FLM3272" s="189" t="s">
        <v>6569</v>
      </c>
      <c r="FLN3272" s="189" t="s">
        <v>6569</v>
      </c>
      <c r="FLO3272" s="189" t="s">
        <v>6569</v>
      </c>
      <c r="FLP3272" s="189" t="s">
        <v>6569</v>
      </c>
      <c r="FLQ3272" s="189" t="s">
        <v>6569</v>
      </c>
      <c r="FLR3272" s="189" t="s">
        <v>6569</v>
      </c>
      <c r="FLS3272" s="189" t="s">
        <v>6569</v>
      </c>
      <c r="FLT3272" s="189" t="s">
        <v>6569</v>
      </c>
      <c r="FLU3272" s="189" t="s">
        <v>6569</v>
      </c>
      <c r="FLV3272" s="189" t="s">
        <v>6569</v>
      </c>
      <c r="FLW3272" s="189" t="s">
        <v>6569</v>
      </c>
      <c r="FLX3272" s="189" t="s">
        <v>6569</v>
      </c>
      <c r="FLY3272" s="189" t="s">
        <v>6569</v>
      </c>
      <c r="FLZ3272" s="189" t="s">
        <v>6569</v>
      </c>
      <c r="FMA3272" s="189" t="s">
        <v>6569</v>
      </c>
      <c r="FMB3272" s="189" t="s">
        <v>6569</v>
      </c>
      <c r="FMC3272" s="189" t="s">
        <v>6569</v>
      </c>
      <c r="FMD3272" s="189" t="s">
        <v>6569</v>
      </c>
      <c r="FME3272" s="189" t="s">
        <v>6569</v>
      </c>
      <c r="FMF3272" s="189" t="s">
        <v>6569</v>
      </c>
      <c r="FMG3272" s="189" t="s">
        <v>6569</v>
      </c>
      <c r="FMH3272" s="189" t="s">
        <v>6569</v>
      </c>
      <c r="FMI3272" s="189" t="s">
        <v>6569</v>
      </c>
      <c r="FMJ3272" s="189" t="s">
        <v>6569</v>
      </c>
      <c r="FMK3272" s="189" t="s">
        <v>6569</v>
      </c>
      <c r="FML3272" s="189" t="s">
        <v>6569</v>
      </c>
      <c r="FMM3272" s="189" t="s">
        <v>6569</v>
      </c>
      <c r="FMN3272" s="189" t="s">
        <v>6569</v>
      </c>
      <c r="FMO3272" s="189" t="s">
        <v>6569</v>
      </c>
      <c r="FMP3272" s="189" t="s">
        <v>6569</v>
      </c>
      <c r="FMQ3272" s="189" t="s">
        <v>6569</v>
      </c>
      <c r="FMR3272" s="189" t="s">
        <v>6569</v>
      </c>
      <c r="FMS3272" s="189" t="s">
        <v>6569</v>
      </c>
      <c r="FMT3272" s="189" t="s">
        <v>6569</v>
      </c>
      <c r="FMU3272" s="189" t="s">
        <v>6569</v>
      </c>
      <c r="FMV3272" s="189" t="s">
        <v>6569</v>
      </c>
      <c r="FMW3272" s="189" t="s">
        <v>6569</v>
      </c>
      <c r="FMX3272" s="189" t="s">
        <v>6569</v>
      </c>
      <c r="FMY3272" s="189" t="s">
        <v>6569</v>
      </c>
      <c r="FMZ3272" s="189" t="s">
        <v>6569</v>
      </c>
      <c r="FNA3272" s="189" t="s">
        <v>6569</v>
      </c>
      <c r="FNB3272" s="189" t="s">
        <v>6569</v>
      </c>
      <c r="FNC3272" s="189" t="s">
        <v>6569</v>
      </c>
      <c r="FND3272" s="189" t="s">
        <v>6569</v>
      </c>
      <c r="FNE3272" s="189" t="s">
        <v>6569</v>
      </c>
      <c r="FNF3272" s="189" t="s">
        <v>6569</v>
      </c>
      <c r="FNG3272" s="189" t="s">
        <v>6569</v>
      </c>
      <c r="FNH3272" s="189" t="s">
        <v>6569</v>
      </c>
      <c r="FNI3272" s="189" t="s">
        <v>6569</v>
      </c>
      <c r="FNJ3272" s="189" t="s">
        <v>6569</v>
      </c>
      <c r="FNK3272" s="189" t="s">
        <v>6569</v>
      </c>
      <c r="FNL3272" s="189" t="s">
        <v>6569</v>
      </c>
      <c r="FNM3272" s="189" t="s">
        <v>6569</v>
      </c>
      <c r="FNN3272" s="189" t="s">
        <v>6569</v>
      </c>
      <c r="FNO3272" s="189" t="s">
        <v>6569</v>
      </c>
      <c r="FNP3272" s="189" t="s">
        <v>6569</v>
      </c>
      <c r="FNQ3272" s="189" t="s">
        <v>6569</v>
      </c>
      <c r="FNR3272" s="189" t="s">
        <v>6569</v>
      </c>
      <c r="FNS3272" s="189" t="s">
        <v>6569</v>
      </c>
      <c r="FNT3272" s="189" t="s">
        <v>6569</v>
      </c>
      <c r="FNU3272" s="189" t="s">
        <v>6569</v>
      </c>
      <c r="FNV3272" s="189" t="s">
        <v>6569</v>
      </c>
      <c r="FNW3272" s="189" t="s">
        <v>6569</v>
      </c>
      <c r="FNX3272" s="189" t="s">
        <v>6569</v>
      </c>
      <c r="FNY3272" s="189" t="s">
        <v>6569</v>
      </c>
      <c r="FNZ3272" s="189" t="s">
        <v>6569</v>
      </c>
      <c r="FOA3272" s="189" t="s">
        <v>6569</v>
      </c>
      <c r="FOB3272" s="189" t="s">
        <v>6569</v>
      </c>
      <c r="FOC3272" s="189" t="s">
        <v>6569</v>
      </c>
      <c r="FOD3272" s="189" t="s">
        <v>6569</v>
      </c>
      <c r="FOE3272" s="189" t="s">
        <v>6569</v>
      </c>
      <c r="FOF3272" s="189" t="s">
        <v>6569</v>
      </c>
      <c r="FOG3272" s="189" t="s">
        <v>6569</v>
      </c>
      <c r="FOH3272" s="189" t="s">
        <v>6569</v>
      </c>
      <c r="FOI3272" s="189" t="s">
        <v>6569</v>
      </c>
      <c r="FOJ3272" s="189" t="s">
        <v>6569</v>
      </c>
      <c r="FOK3272" s="189" t="s">
        <v>6569</v>
      </c>
      <c r="FOL3272" s="189" t="s">
        <v>6569</v>
      </c>
      <c r="FOM3272" s="189" t="s">
        <v>6569</v>
      </c>
      <c r="FON3272" s="189" t="s">
        <v>6569</v>
      </c>
      <c r="FOO3272" s="189" t="s">
        <v>6569</v>
      </c>
      <c r="FOP3272" s="189" t="s">
        <v>6569</v>
      </c>
      <c r="FOQ3272" s="189" t="s">
        <v>6569</v>
      </c>
      <c r="FOR3272" s="189" t="s">
        <v>6569</v>
      </c>
      <c r="FOS3272" s="189" t="s">
        <v>6569</v>
      </c>
      <c r="FOT3272" s="189" t="s">
        <v>6569</v>
      </c>
      <c r="FOU3272" s="189" t="s">
        <v>6569</v>
      </c>
      <c r="FOV3272" s="189" t="s">
        <v>6569</v>
      </c>
      <c r="FOW3272" s="189" t="s">
        <v>6569</v>
      </c>
      <c r="FOX3272" s="189" t="s">
        <v>6569</v>
      </c>
      <c r="FOY3272" s="189" t="s">
        <v>6569</v>
      </c>
      <c r="FOZ3272" s="189" t="s">
        <v>6569</v>
      </c>
      <c r="FPA3272" s="189" t="s">
        <v>6569</v>
      </c>
      <c r="FPB3272" s="189" t="s">
        <v>6569</v>
      </c>
      <c r="FPC3272" s="189" t="s">
        <v>6569</v>
      </c>
      <c r="FPD3272" s="189" t="s">
        <v>6569</v>
      </c>
      <c r="FPE3272" s="189" t="s">
        <v>6569</v>
      </c>
      <c r="FPF3272" s="189" t="s">
        <v>6569</v>
      </c>
      <c r="FPG3272" s="189" t="s">
        <v>6569</v>
      </c>
      <c r="FPH3272" s="189" t="s">
        <v>6569</v>
      </c>
      <c r="FPI3272" s="189" t="s">
        <v>6569</v>
      </c>
      <c r="FPJ3272" s="189" t="s">
        <v>6569</v>
      </c>
      <c r="FPK3272" s="189" t="s">
        <v>6569</v>
      </c>
      <c r="FPL3272" s="189" t="s">
        <v>6569</v>
      </c>
      <c r="FPM3272" s="189" t="s">
        <v>6569</v>
      </c>
      <c r="FPN3272" s="189" t="s">
        <v>6569</v>
      </c>
      <c r="FPO3272" s="189" t="s">
        <v>6569</v>
      </c>
      <c r="FPP3272" s="189" t="s">
        <v>6569</v>
      </c>
      <c r="FPQ3272" s="189" t="s">
        <v>6569</v>
      </c>
      <c r="FPR3272" s="189" t="s">
        <v>6569</v>
      </c>
      <c r="FPS3272" s="189" t="s">
        <v>6569</v>
      </c>
      <c r="FPT3272" s="189" t="s">
        <v>6569</v>
      </c>
      <c r="FPU3272" s="189" t="s">
        <v>6569</v>
      </c>
      <c r="FPV3272" s="189" t="s">
        <v>6569</v>
      </c>
      <c r="FPW3272" s="189" t="s">
        <v>6569</v>
      </c>
      <c r="FPX3272" s="189" t="s">
        <v>6569</v>
      </c>
      <c r="FPY3272" s="189" t="s">
        <v>6569</v>
      </c>
      <c r="FPZ3272" s="189" t="s">
        <v>6569</v>
      </c>
      <c r="FQA3272" s="189" t="s">
        <v>6569</v>
      </c>
      <c r="FQB3272" s="189" t="s">
        <v>6569</v>
      </c>
      <c r="FQC3272" s="189" t="s">
        <v>6569</v>
      </c>
      <c r="FQD3272" s="189" t="s">
        <v>6569</v>
      </c>
      <c r="FQE3272" s="189" t="s">
        <v>6569</v>
      </c>
      <c r="FQF3272" s="189" t="s">
        <v>6569</v>
      </c>
      <c r="FQG3272" s="189" t="s">
        <v>6569</v>
      </c>
      <c r="FQH3272" s="189" t="s">
        <v>6569</v>
      </c>
      <c r="FQI3272" s="189" t="s">
        <v>6569</v>
      </c>
      <c r="FQJ3272" s="189" t="s">
        <v>6569</v>
      </c>
      <c r="FQK3272" s="189" t="s">
        <v>6569</v>
      </c>
      <c r="FQL3272" s="189" t="s">
        <v>6569</v>
      </c>
      <c r="FQM3272" s="189" t="s">
        <v>6569</v>
      </c>
      <c r="FQN3272" s="189" t="s">
        <v>6569</v>
      </c>
      <c r="FQO3272" s="189" t="s">
        <v>6569</v>
      </c>
      <c r="FQP3272" s="189" t="s">
        <v>6569</v>
      </c>
      <c r="FQQ3272" s="189" t="s">
        <v>6569</v>
      </c>
      <c r="FQR3272" s="189" t="s">
        <v>6569</v>
      </c>
      <c r="FQS3272" s="189" t="s">
        <v>6569</v>
      </c>
      <c r="FQT3272" s="189" t="s">
        <v>6569</v>
      </c>
      <c r="FQU3272" s="189" t="s">
        <v>6569</v>
      </c>
      <c r="FQV3272" s="189" t="s">
        <v>6569</v>
      </c>
      <c r="FQW3272" s="189" t="s">
        <v>6569</v>
      </c>
      <c r="FQX3272" s="189" t="s">
        <v>6569</v>
      </c>
      <c r="FQY3272" s="189" t="s">
        <v>6569</v>
      </c>
      <c r="FQZ3272" s="189" t="s">
        <v>6569</v>
      </c>
      <c r="FRA3272" s="189" t="s">
        <v>6569</v>
      </c>
      <c r="FRB3272" s="189" t="s">
        <v>6569</v>
      </c>
      <c r="FRC3272" s="189" t="s">
        <v>6569</v>
      </c>
      <c r="FRD3272" s="189" t="s">
        <v>6569</v>
      </c>
      <c r="FRE3272" s="189" t="s">
        <v>6569</v>
      </c>
      <c r="FRF3272" s="189" t="s">
        <v>6569</v>
      </c>
      <c r="FRG3272" s="189" t="s">
        <v>6569</v>
      </c>
      <c r="FRH3272" s="189" t="s">
        <v>6569</v>
      </c>
      <c r="FRI3272" s="189" t="s">
        <v>6569</v>
      </c>
      <c r="FRJ3272" s="189" t="s">
        <v>6569</v>
      </c>
      <c r="FRK3272" s="189" t="s">
        <v>6569</v>
      </c>
      <c r="FRL3272" s="189" t="s">
        <v>6569</v>
      </c>
      <c r="FRM3272" s="189" t="s">
        <v>6569</v>
      </c>
      <c r="FRN3272" s="189" t="s">
        <v>6569</v>
      </c>
      <c r="FRO3272" s="189" t="s">
        <v>6569</v>
      </c>
      <c r="FRP3272" s="189" t="s">
        <v>6569</v>
      </c>
      <c r="FRQ3272" s="189" t="s">
        <v>6569</v>
      </c>
      <c r="FRR3272" s="189" t="s">
        <v>6569</v>
      </c>
      <c r="FRS3272" s="189" t="s">
        <v>6569</v>
      </c>
      <c r="FRT3272" s="189" t="s">
        <v>6569</v>
      </c>
      <c r="FRU3272" s="189" t="s">
        <v>6569</v>
      </c>
      <c r="FRV3272" s="189" t="s">
        <v>6569</v>
      </c>
      <c r="FRW3272" s="189" t="s">
        <v>6569</v>
      </c>
      <c r="FRX3272" s="189" t="s">
        <v>6569</v>
      </c>
      <c r="FRY3272" s="189" t="s">
        <v>6569</v>
      </c>
      <c r="FRZ3272" s="189" t="s">
        <v>6569</v>
      </c>
      <c r="FSA3272" s="189" t="s">
        <v>6569</v>
      </c>
      <c r="FSB3272" s="189" t="s">
        <v>6569</v>
      </c>
      <c r="FSC3272" s="189" t="s">
        <v>6569</v>
      </c>
      <c r="FSD3272" s="189" t="s">
        <v>6569</v>
      </c>
      <c r="FSE3272" s="189" t="s">
        <v>6569</v>
      </c>
      <c r="FSF3272" s="189" t="s">
        <v>6569</v>
      </c>
      <c r="FSG3272" s="189" t="s">
        <v>6569</v>
      </c>
      <c r="FSH3272" s="189" t="s">
        <v>6569</v>
      </c>
      <c r="FSI3272" s="189" t="s">
        <v>6569</v>
      </c>
      <c r="FSJ3272" s="189" t="s">
        <v>6569</v>
      </c>
      <c r="FSK3272" s="189" t="s">
        <v>6569</v>
      </c>
      <c r="FSL3272" s="189" t="s">
        <v>6569</v>
      </c>
      <c r="FSM3272" s="189" t="s">
        <v>6569</v>
      </c>
      <c r="FSN3272" s="189" t="s">
        <v>6569</v>
      </c>
      <c r="FSO3272" s="189" t="s">
        <v>6569</v>
      </c>
      <c r="FSP3272" s="189" t="s">
        <v>6569</v>
      </c>
      <c r="FSQ3272" s="189" t="s">
        <v>6569</v>
      </c>
      <c r="FSR3272" s="189" t="s">
        <v>6569</v>
      </c>
      <c r="FSS3272" s="189" t="s">
        <v>6569</v>
      </c>
      <c r="FST3272" s="189" t="s">
        <v>6569</v>
      </c>
      <c r="FSU3272" s="189" t="s">
        <v>6569</v>
      </c>
      <c r="FSV3272" s="189" t="s">
        <v>6569</v>
      </c>
      <c r="FSW3272" s="189" t="s">
        <v>6569</v>
      </c>
      <c r="FSX3272" s="189" t="s">
        <v>6569</v>
      </c>
      <c r="FSY3272" s="189" t="s">
        <v>6569</v>
      </c>
      <c r="FSZ3272" s="189" t="s">
        <v>6569</v>
      </c>
      <c r="FTA3272" s="189" t="s">
        <v>6569</v>
      </c>
      <c r="FTB3272" s="189" t="s">
        <v>6569</v>
      </c>
      <c r="FTC3272" s="189" t="s">
        <v>6569</v>
      </c>
      <c r="FTD3272" s="189" t="s">
        <v>6569</v>
      </c>
      <c r="FTE3272" s="189" t="s">
        <v>6569</v>
      </c>
      <c r="FTF3272" s="189" t="s">
        <v>6569</v>
      </c>
      <c r="FTG3272" s="189" t="s">
        <v>6569</v>
      </c>
      <c r="FTH3272" s="189" t="s">
        <v>6569</v>
      </c>
      <c r="FTI3272" s="189" t="s">
        <v>6569</v>
      </c>
      <c r="FTJ3272" s="189" t="s">
        <v>6569</v>
      </c>
      <c r="FTK3272" s="189" t="s">
        <v>6569</v>
      </c>
      <c r="FTL3272" s="189" t="s">
        <v>6569</v>
      </c>
      <c r="FTM3272" s="189" t="s">
        <v>6569</v>
      </c>
      <c r="FTN3272" s="189" t="s">
        <v>6569</v>
      </c>
      <c r="FTO3272" s="189" t="s">
        <v>6569</v>
      </c>
      <c r="FTP3272" s="189" t="s">
        <v>6569</v>
      </c>
      <c r="FTQ3272" s="189" t="s">
        <v>6569</v>
      </c>
      <c r="FTR3272" s="189" t="s">
        <v>6569</v>
      </c>
      <c r="FTS3272" s="189" t="s">
        <v>6569</v>
      </c>
      <c r="FTT3272" s="189" t="s">
        <v>6569</v>
      </c>
      <c r="FTU3272" s="189" t="s">
        <v>6569</v>
      </c>
      <c r="FTV3272" s="189" t="s">
        <v>6569</v>
      </c>
      <c r="FTW3272" s="189" t="s">
        <v>6569</v>
      </c>
      <c r="FTX3272" s="189" t="s">
        <v>6569</v>
      </c>
      <c r="FTY3272" s="189" t="s">
        <v>6569</v>
      </c>
      <c r="FTZ3272" s="189" t="s">
        <v>6569</v>
      </c>
      <c r="FUA3272" s="189" t="s">
        <v>6569</v>
      </c>
      <c r="FUB3272" s="189" t="s">
        <v>6569</v>
      </c>
      <c r="FUC3272" s="189" t="s">
        <v>6569</v>
      </c>
      <c r="FUD3272" s="189" t="s">
        <v>6569</v>
      </c>
      <c r="FUE3272" s="189" t="s">
        <v>6569</v>
      </c>
      <c r="FUF3272" s="189" t="s">
        <v>6569</v>
      </c>
      <c r="FUG3272" s="189" t="s">
        <v>6569</v>
      </c>
      <c r="FUH3272" s="189" t="s">
        <v>6569</v>
      </c>
      <c r="FUI3272" s="189" t="s">
        <v>6569</v>
      </c>
      <c r="FUJ3272" s="189" t="s">
        <v>6569</v>
      </c>
      <c r="FUK3272" s="189" t="s">
        <v>6569</v>
      </c>
      <c r="FUL3272" s="189" t="s">
        <v>6569</v>
      </c>
      <c r="FUM3272" s="189" t="s">
        <v>6569</v>
      </c>
      <c r="FUN3272" s="189" t="s">
        <v>6569</v>
      </c>
      <c r="FUO3272" s="189" t="s">
        <v>6569</v>
      </c>
      <c r="FUP3272" s="189" t="s">
        <v>6569</v>
      </c>
      <c r="FUQ3272" s="189" t="s">
        <v>6569</v>
      </c>
      <c r="FUR3272" s="189" t="s">
        <v>6569</v>
      </c>
      <c r="FUS3272" s="189" t="s">
        <v>6569</v>
      </c>
      <c r="FUT3272" s="189" t="s">
        <v>6569</v>
      </c>
      <c r="FUU3272" s="189" t="s">
        <v>6569</v>
      </c>
      <c r="FUV3272" s="189" t="s">
        <v>6569</v>
      </c>
      <c r="FUW3272" s="189" t="s">
        <v>6569</v>
      </c>
      <c r="FUX3272" s="189" t="s">
        <v>6569</v>
      </c>
      <c r="FUY3272" s="189" t="s">
        <v>6569</v>
      </c>
      <c r="FUZ3272" s="189" t="s">
        <v>6569</v>
      </c>
      <c r="FVA3272" s="189" t="s">
        <v>6569</v>
      </c>
      <c r="FVB3272" s="189" t="s">
        <v>6569</v>
      </c>
      <c r="FVC3272" s="189" t="s">
        <v>6569</v>
      </c>
      <c r="FVD3272" s="189" t="s">
        <v>6569</v>
      </c>
      <c r="FVE3272" s="189" t="s">
        <v>6569</v>
      </c>
      <c r="FVF3272" s="189" t="s">
        <v>6569</v>
      </c>
      <c r="FVG3272" s="189" t="s">
        <v>6569</v>
      </c>
      <c r="FVH3272" s="189" t="s">
        <v>6569</v>
      </c>
      <c r="FVI3272" s="189" t="s">
        <v>6569</v>
      </c>
      <c r="FVJ3272" s="189" t="s">
        <v>6569</v>
      </c>
      <c r="FVK3272" s="189" t="s">
        <v>6569</v>
      </c>
      <c r="FVL3272" s="189" t="s">
        <v>6569</v>
      </c>
      <c r="FVM3272" s="189" t="s">
        <v>6569</v>
      </c>
      <c r="FVN3272" s="189" t="s">
        <v>6569</v>
      </c>
      <c r="FVO3272" s="189" t="s">
        <v>6569</v>
      </c>
      <c r="FVP3272" s="189" t="s">
        <v>6569</v>
      </c>
      <c r="FVQ3272" s="189" t="s">
        <v>6569</v>
      </c>
      <c r="FVR3272" s="189" t="s">
        <v>6569</v>
      </c>
      <c r="FVS3272" s="189" t="s">
        <v>6569</v>
      </c>
      <c r="FVT3272" s="189" t="s">
        <v>6569</v>
      </c>
      <c r="FVU3272" s="189" t="s">
        <v>6569</v>
      </c>
      <c r="FVV3272" s="189" t="s">
        <v>6569</v>
      </c>
      <c r="FVW3272" s="189" t="s">
        <v>6569</v>
      </c>
      <c r="FVX3272" s="189" t="s">
        <v>6569</v>
      </c>
      <c r="FVY3272" s="189" t="s">
        <v>6569</v>
      </c>
      <c r="FVZ3272" s="189" t="s">
        <v>6569</v>
      </c>
      <c r="FWA3272" s="189" t="s">
        <v>6569</v>
      </c>
      <c r="FWB3272" s="189" t="s">
        <v>6569</v>
      </c>
      <c r="FWC3272" s="189" t="s">
        <v>6569</v>
      </c>
      <c r="FWD3272" s="189" t="s">
        <v>6569</v>
      </c>
      <c r="FWE3272" s="189" t="s">
        <v>6569</v>
      </c>
      <c r="FWF3272" s="189" t="s">
        <v>6569</v>
      </c>
      <c r="FWG3272" s="189" t="s">
        <v>6569</v>
      </c>
      <c r="FWH3272" s="189" t="s">
        <v>6569</v>
      </c>
      <c r="FWI3272" s="189" t="s">
        <v>6569</v>
      </c>
      <c r="FWJ3272" s="189" t="s">
        <v>6569</v>
      </c>
      <c r="FWK3272" s="189" t="s">
        <v>6569</v>
      </c>
      <c r="FWL3272" s="189" t="s">
        <v>6569</v>
      </c>
      <c r="FWM3272" s="189" t="s">
        <v>6569</v>
      </c>
      <c r="FWN3272" s="189" t="s">
        <v>6569</v>
      </c>
      <c r="FWO3272" s="189" t="s">
        <v>6569</v>
      </c>
      <c r="FWP3272" s="189" t="s">
        <v>6569</v>
      </c>
      <c r="FWQ3272" s="189" t="s">
        <v>6569</v>
      </c>
      <c r="FWR3272" s="189" t="s">
        <v>6569</v>
      </c>
      <c r="FWS3272" s="189" t="s">
        <v>6569</v>
      </c>
      <c r="FWT3272" s="189" t="s">
        <v>6569</v>
      </c>
      <c r="FWU3272" s="189" t="s">
        <v>6569</v>
      </c>
      <c r="FWV3272" s="189" t="s">
        <v>6569</v>
      </c>
      <c r="FWW3272" s="189" t="s">
        <v>6569</v>
      </c>
      <c r="FWX3272" s="189" t="s">
        <v>6569</v>
      </c>
      <c r="FWY3272" s="189" t="s">
        <v>6569</v>
      </c>
      <c r="FWZ3272" s="189" t="s">
        <v>6569</v>
      </c>
      <c r="FXA3272" s="189" t="s">
        <v>6569</v>
      </c>
      <c r="FXB3272" s="189" t="s">
        <v>6569</v>
      </c>
      <c r="FXC3272" s="189" t="s">
        <v>6569</v>
      </c>
      <c r="FXD3272" s="189" t="s">
        <v>6569</v>
      </c>
      <c r="FXE3272" s="189" t="s">
        <v>6569</v>
      </c>
      <c r="FXF3272" s="189" t="s">
        <v>6569</v>
      </c>
      <c r="FXG3272" s="189" t="s">
        <v>6569</v>
      </c>
      <c r="FXH3272" s="189" t="s">
        <v>6569</v>
      </c>
      <c r="FXI3272" s="189" t="s">
        <v>6569</v>
      </c>
      <c r="FXJ3272" s="189" t="s">
        <v>6569</v>
      </c>
      <c r="FXK3272" s="189" t="s">
        <v>6569</v>
      </c>
      <c r="FXL3272" s="189" t="s">
        <v>6569</v>
      </c>
      <c r="FXM3272" s="189" t="s">
        <v>6569</v>
      </c>
      <c r="FXN3272" s="189" t="s">
        <v>6569</v>
      </c>
      <c r="FXO3272" s="189" t="s">
        <v>6569</v>
      </c>
      <c r="FXP3272" s="189" t="s">
        <v>6569</v>
      </c>
      <c r="FXQ3272" s="189" t="s">
        <v>6569</v>
      </c>
      <c r="FXR3272" s="189" t="s">
        <v>6569</v>
      </c>
      <c r="FXS3272" s="189" t="s">
        <v>6569</v>
      </c>
      <c r="FXT3272" s="189" t="s">
        <v>6569</v>
      </c>
      <c r="FXU3272" s="189" t="s">
        <v>6569</v>
      </c>
      <c r="FXV3272" s="189" t="s">
        <v>6569</v>
      </c>
      <c r="FXW3272" s="189" t="s">
        <v>6569</v>
      </c>
      <c r="FXX3272" s="189" t="s">
        <v>6569</v>
      </c>
      <c r="FXY3272" s="189" t="s">
        <v>6569</v>
      </c>
      <c r="FXZ3272" s="189" t="s">
        <v>6569</v>
      </c>
      <c r="FYA3272" s="189" t="s">
        <v>6569</v>
      </c>
      <c r="FYB3272" s="189" t="s">
        <v>6569</v>
      </c>
      <c r="FYC3272" s="189" t="s">
        <v>6569</v>
      </c>
      <c r="FYD3272" s="189" t="s">
        <v>6569</v>
      </c>
      <c r="FYE3272" s="189" t="s">
        <v>6569</v>
      </c>
      <c r="FYF3272" s="189" t="s">
        <v>6569</v>
      </c>
      <c r="FYG3272" s="189" t="s">
        <v>6569</v>
      </c>
      <c r="FYH3272" s="189" t="s">
        <v>6569</v>
      </c>
      <c r="FYI3272" s="189" t="s">
        <v>6569</v>
      </c>
      <c r="FYJ3272" s="189" t="s">
        <v>6569</v>
      </c>
      <c r="FYK3272" s="189" t="s">
        <v>6569</v>
      </c>
      <c r="FYL3272" s="189" t="s">
        <v>6569</v>
      </c>
      <c r="FYM3272" s="189" t="s">
        <v>6569</v>
      </c>
      <c r="FYN3272" s="189" t="s">
        <v>6569</v>
      </c>
      <c r="FYO3272" s="189" t="s">
        <v>6569</v>
      </c>
      <c r="FYP3272" s="189" t="s">
        <v>6569</v>
      </c>
      <c r="FYQ3272" s="189" t="s">
        <v>6569</v>
      </c>
      <c r="FYR3272" s="189" t="s">
        <v>6569</v>
      </c>
      <c r="FYS3272" s="189" t="s">
        <v>6569</v>
      </c>
      <c r="FYT3272" s="189" t="s">
        <v>6569</v>
      </c>
      <c r="FYU3272" s="189" t="s">
        <v>6569</v>
      </c>
      <c r="FYV3272" s="189" t="s">
        <v>6569</v>
      </c>
      <c r="FYW3272" s="189" t="s">
        <v>6569</v>
      </c>
      <c r="FYX3272" s="189" t="s">
        <v>6569</v>
      </c>
      <c r="FYY3272" s="189" t="s">
        <v>6569</v>
      </c>
      <c r="FYZ3272" s="189" t="s">
        <v>6569</v>
      </c>
      <c r="FZA3272" s="189" t="s">
        <v>6569</v>
      </c>
      <c r="FZB3272" s="189" t="s">
        <v>6569</v>
      </c>
      <c r="FZC3272" s="189" t="s">
        <v>6569</v>
      </c>
      <c r="FZD3272" s="189" t="s">
        <v>6569</v>
      </c>
      <c r="FZE3272" s="189" t="s">
        <v>6569</v>
      </c>
      <c r="FZF3272" s="189" t="s">
        <v>6569</v>
      </c>
      <c r="FZG3272" s="189" t="s">
        <v>6569</v>
      </c>
      <c r="FZH3272" s="189" t="s">
        <v>6569</v>
      </c>
      <c r="FZI3272" s="189" t="s">
        <v>6569</v>
      </c>
      <c r="FZJ3272" s="189" t="s">
        <v>6569</v>
      </c>
      <c r="FZK3272" s="189" t="s">
        <v>6569</v>
      </c>
      <c r="FZL3272" s="189" t="s">
        <v>6569</v>
      </c>
      <c r="FZM3272" s="189" t="s">
        <v>6569</v>
      </c>
      <c r="FZN3272" s="189" t="s">
        <v>6569</v>
      </c>
      <c r="FZO3272" s="189" t="s">
        <v>6569</v>
      </c>
      <c r="FZP3272" s="189" t="s">
        <v>6569</v>
      </c>
      <c r="FZQ3272" s="189" t="s">
        <v>6569</v>
      </c>
      <c r="FZR3272" s="189" t="s">
        <v>6569</v>
      </c>
      <c r="FZS3272" s="189" t="s">
        <v>6569</v>
      </c>
      <c r="FZT3272" s="189" t="s">
        <v>6569</v>
      </c>
      <c r="FZU3272" s="189" t="s">
        <v>6569</v>
      </c>
      <c r="FZV3272" s="189" t="s">
        <v>6569</v>
      </c>
      <c r="FZW3272" s="189" t="s">
        <v>6569</v>
      </c>
      <c r="FZX3272" s="189" t="s">
        <v>6569</v>
      </c>
      <c r="FZY3272" s="189" t="s">
        <v>6569</v>
      </c>
      <c r="FZZ3272" s="189" t="s">
        <v>6569</v>
      </c>
      <c r="GAA3272" s="189" t="s">
        <v>6569</v>
      </c>
      <c r="GAB3272" s="189" t="s">
        <v>6569</v>
      </c>
      <c r="GAC3272" s="189" t="s">
        <v>6569</v>
      </c>
      <c r="GAD3272" s="189" t="s">
        <v>6569</v>
      </c>
      <c r="GAE3272" s="189" t="s">
        <v>6569</v>
      </c>
      <c r="GAF3272" s="189" t="s">
        <v>6569</v>
      </c>
      <c r="GAG3272" s="189" t="s">
        <v>6569</v>
      </c>
      <c r="GAH3272" s="189" t="s">
        <v>6569</v>
      </c>
      <c r="GAI3272" s="189" t="s">
        <v>6569</v>
      </c>
      <c r="GAJ3272" s="189" t="s">
        <v>6569</v>
      </c>
      <c r="GAK3272" s="189" t="s">
        <v>6569</v>
      </c>
      <c r="GAL3272" s="189" t="s">
        <v>6569</v>
      </c>
      <c r="GAM3272" s="189" t="s">
        <v>6569</v>
      </c>
      <c r="GAN3272" s="189" t="s">
        <v>6569</v>
      </c>
      <c r="GAO3272" s="189" t="s">
        <v>6569</v>
      </c>
      <c r="GAP3272" s="189" t="s">
        <v>6569</v>
      </c>
      <c r="GAQ3272" s="189" t="s">
        <v>6569</v>
      </c>
      <c r="GAR3272" s="189" t="s">
        <v>6569</v>
      </c>
      <c r="GAS3272" s="189" t="s">
        <v>6569</v>
      </c>
      <c r="GAT3272" s="189" t="s">
        <v>6569</v>
      </c>
      <c r="GAU3272" s="189" t="s">
        <v>6569</v>
      </c>
      <c r="GAV3272" s="189" t="s">
        <v>6569</v>
      </c>
      <c r="GAW3272" s="189" t="s">
        <v>6569</v>
      </c>
      <c r="GAX3272" s="189" t="s">
        <v>6569</v>
      </c>
      <c r="GAY3272" s="189" t="s">
        <v>6569</v>
      </c>
      <c r="GAZ3272" s="189" t="s">
        <v>6569</v>
      </c>
      <c r="GBA3272" s="189" t="s">
        <v>6569</v>
      </c>
      <c r="GBB3272" s="189" t="s">
        <v>6569</v>
      </c>
      <c r="GBC3272" s="189" t="s">
        <v>6569</v>
      </c>
      <c r="GBD3272" s="189" t="s">
        <v>6569</v>
      </c>
      <c r="GBE3272" s="189" t="s">
        <v>6569</v>
      </c>
      <c r="GBF3272" s="189" t="s">
        <v>6569</v>
      </c>
      <c r="GBG3272" s="189" t="s">
        <v>6569</v>
      </c>
      <c r="GBH3272" s="189" t="s">
        <v>6569</v>
      </c>
      <c r="GBI3272" s="189" t="s">
        <v>6569</v>
      </c>
      <c r="GBJ3272" s="189" t="s">
        <v>6569</v>
      </c>
      <c r="GBK3272" s="189" t="s">
        <v>6569</v>
      </c>
      <c r="GBL3272" s="189" t="s">
        <v>6569</v>
      </c>
      <c r="GBM3272" s="189" t="s">
        <v>6569</v>
      </c>
      <c r="GBN3272" s="189" t="s">
        <v>6569</v>
      </c>
      <c r="GBO3272" s="189" t="s">
        <v>6569</v>
      </c>
      <c r="GBP3272" s="189" t="s">
        <v>6569</v>
      </c>
      <c r="GBQ3272" s="189" t="s">
        <v>6569</v>
      </c>
      <c r="GBR3272" s="189" t="s">
        <v>6569</v>
      </c>
      <c r="GBS3272" s="189" t="s">
        <v>6569</v>
      </c>
      <c r="GBT3272" s="189" t="s">
        <v>6569</v>
      </c>
      <c r="GBU3272" s="189" t="s">
        <v>6569</v>
      </c>
      <c r="GBV3272" s="189" t="s">
        <v>6569</v>
      </c>
      <c r="GBW3272" s="189" t="s">
        <v>6569</v>
      </c>
      <c r="GBX3272" s="189" t="s">
        <v>6569</v>
      </c>
      <c r="GBY3272" s="189" t="s">
        <v>6569</v>
      </c>
      <c r="GBZ3272" s="189" t="s">
        <v>6569</v>
      </c>
      <c r="GCA3272" s="189" t="s">
        <v>6569</v>
      </c>
      <c r="GCB3272" s="189" t="s">
        <v>6569</v>
      </c>
      <c r="GCC3272" s="189" t="s">
        <v>6569</v>
      </c>
      <c r="GCD3272" s="189" t="s">
        <v>6569</v>
      </c>
      <c r="GCE3272" s="189" t="s">
        <v>6569</v>
      </c>
      <c r="GCF3272" s="189" t="s">
        <v>6569</v>
      </c>
      <c r="GCG3272" s="189" t="s">
        <v>6569</v>
      </c>
      <c r="GCH3272" s="189" t="s">
        <v>6569</v>
      </c>
      <c r="GCI3272" s="189" t="s">
        <v>6569</v>
      </c>
      <c r="GCJ3272" s="189" t="s">
        <v>6569</v>
      </c>
      <c r="GCK3272" s="189" t="s">
        <v>6569</v>
      </c>
      <c r="GCL3272" s="189" t="s">
        <v>6569</v>
      </c>
      <c r="GCM3272" s="189" t="s">
        <v>6569</v>
      </c>
      <c r="GCN3272" s="189" t="s">
        <v>6569</v>
      </c>
      <c r="GCO3272" s="189" t="s">
        <v>6569</v>
      </c>
      <c r="GCP3272" s="189" t="s">
        <v>6569</v>
      </c>
      <c r="GCQ3272" s="189" t="s">
        <v>6569</v>
      </c>
      <c r="GCR3272" s="189" t="s">
        <v>6569</v>
      </c>
      <c r="GCS3272" s="189" t="s">
        <v>6569</v>
      </c>
      <c r="GCT3272" s="189" t="s">
        <v>6569</v>
      </c>
      <c r="GCU3272" s="189" t="s">
        <v>6569</v>
      </c>
      <c r="GCV3272" s="189" t="s">
        <v>6569</v>
      </c>
      <c r="GCW3272" s="189" t="s">
        <v>6569</v>
      </c>
      <c r="GCX3272" s="189" t="s">
        <v>6569</v>
      </c>
      <c r="GCY3272" s="189" t="s">
        <v>6569</v>
      </c>
      <c r="GCZ3272" s="189" t="s">
        <v>6569</v>
      </c>
      <c r="GDA3272" s="189" t="s">
        <v>6569</v>
      </c>
      <c r="GDB3272" s="189" t="s">
        <v>6569</v>
      </c>
      <c r="GDC3272" s="189" t="s">
        <v>6569</v>
      </c>
      <c r="GDD3272" s="189" t="s">
        <v>6569</v>
      </c>
      <c r="GDE3272" s="189" t="s">
        <v>6569</v>
      </c>
      <c r="GDF3272" s="189" t="s">
        <v>6569</v>
      </c>
      <c r="GDG3272" s="189" t="s">
        <v>6569</v>
      </c>
      <c r="GDH3272" s="189" t="s">
        <v>6569</v>
      </c>
      <c r="GDI3272" s="189" t="s">
        <v>6569</v>
      </c>
      <c r="GDJ3272" s="189" t="s">
        <v>6569</v>
      </c>
      <c r="GDK3272" s="189" t="s">
        <v>6569</v>
      </c>
      <c r="GDL3272" s="189" t="s">
        <v>6569</v>
      </c>
      <c r="GDM3272" s="189" t="s">
        <v>6569</v>
      </c>
      <c r="GDN3272" s="189" t="s">
        <v>6569</v>
      </c>
      <c r="GDO3272" s="189" t="s">
        <v>6569</v>
      </c>
      <c r="GDP3272" s="189" t="s">
        <v>6569</v>
      </c>
      <c r="GDQ3272" s="189" t="s">
        <v>6569</v>
      </c>
      <c r="GDR3272" s="189" t="s">
        <v>6569</v>
      </c>
      <c r="GDS3272" s="189" t="s">
        <v>6569</v>
      </c>
      <c r="GDT3272" s="189" t="s">
        <v>6569</v>
      </c>
      <c r="GDU3272" s="189" t="s">
        <v>6569</v>
      </c>
      <c r="GDV3272" s="189" t="s">
        <v>6569</v>
      </c>
      <c r="GDW3272" s="189" t="s">
        <v>6569</v>
      </c>
      <c r="GDX3272" s="189" t="s">
        <v>6569</v>
      </c>
      <c r="GDY3272" s="189" t="s">
        <v>6569</v>
      </c>
      <c r="GDZ3272" s="189" t="s">
        <v>6569</v>
      </c>
      <c r="GEA3272" s="189" t="s">
        <v>6569</v>
      </c>
      <c r="GEB3272" s="189" t="s">
        <v>6569</v>
      </c>
      <c r="GEC3272" s="189" t="s">
        <v>6569</v>
      </c>
      <c r="GED3272" s="189" t="s">
        <v>6569</v>
      </c>
      <c r="GEE3272" s="189" t="s">
        <v>6569</v>
      </c>
      <c r="GEF3272" s="189" t="s">
        <v>6569</v>
      </c>
      <c r="GEG3272" s="189" t="s">
        <v>6569</v>
      </c>
      <c r="GEH3272" s="189" t="s">
        <v>6569</v>
      </c>
      <c r="GEI3272" s="189" t="s">
        <v>6569</v>
      </c>
      <c r="GEJ3272" s="189" t="s">
        <v>6569</v>
      </c>
      <c r="GEK3272" s="189" t="s">
        <v>6569</v>
      </c>
      <c r="GEL3272" s="189" t="s">
        <v>6569</v>
      </c>
      <c r="GEM3272" s="189" t="s">
        <v>6569</v>
      </c>
      <c r="GEN3272" s="189" t="s">
        <v>6569</v>
      </c>
      <c r="GEO3272" s="189" t="s">
        <v>6569</v>
      </c>
      <c r="GEP3272" s="189" t="s">
        <v>6569</v>
      </c>
      <c r="GEQ3272" s="189" t="s">
        <v>6569</v>
      </c>
      <c r="GER3272" s="189" t="s">
        <v>6569</v>
      </c>
      <c r="GES3272" s="189" t="s">
        <v>6569</v>
      </c>
      <c r="GET3272" s="189" t="s">
        <v>6569</v>
      </c>
      <c r="GEU3272" s="189" t="s">
        <v>6569</v>
      </c>
      <c r="GEV3272" s="189" t="s">
        <v>6569</v>
      </c>
      <c r="GEW3272" s="189" t="s">
        <v>6569</v>
      </c>
      <c r="GEX3272" s="189" t="s">
        <v>6569</v>
      </c>
      <c r="GEY3272" s="189" t="s">
        <v>6569</v>
      </c>
      <c r="GEZ3272" s="189" t="s">
        <v>6569</v>
      </c>
      <c r="GFA3272" s="189" t="s">
        <v>6569</v>
      </c>
      <c r="GFB3272" s="189" t="s">
        <v>6569</v>
      </c>
      <c r="GFC3272" s="189" t="s">
        <v>6569</v>
      </c>
      <c r="GFD3272" s="189" t="s">
        <v>6569</v>
      </c>
      <c r="GFE3272" s="189" t="s">
        <v>6569</v>
      </c>
      <c r="GFF3272" s="189" t="s">
        <v>6569</v>
      </c>
      <c r="GFG3272" s="189" t="s">
        <v>6569</v>
      </c>
      <c r="GFH3272" s="189" t="s">
        <v>6569</v>
      </c>
      <c r="GFI3272" s="189" t="s">
        <v>6569</v>
      </c>
      <c r="GFJ3272" s="189" t="s">
        <v>6569</v>
      </c>
      <c r="GFK3272" s="189" t="s">
        <v>6569</v>
      </c>
      <c r="GFL3272" s="189" t="s">
        <v>6569</v>
      </c>
      <c r="GFM3272" s="189" t="s">
        <v>6569</v>
      </c>
      <c r="GFN3272" s="189" t="s">
        <v>6569</v>
      </c>
      <c r="GFO3272" s="189" t="s">
        <v>6569</v>
      </c>
      <c r="GFP3272" s="189" t="s">
        <v>6569</v>
      </c>
      <c r="GFQ3272" s="189" t="s">
        <v>6569</v>
      </c>
      <c r="GFR3272" s="189" t="s">
        <v>6569</v>
      </c>
      <c r="GFS3272" s="189" t="s">
        <v>6569</v>
      </c>
      <c r="GFT3272" s="189" t="s">
        <v>6569</v>
      </c>
      <c r="GFU3272" s="189" t="s">
        <v>6569</v>
      </c>
      <c r="GFV3272" s="189" t="s">
        <v>6569</v>
      </c>
      <c r="GFW3272" s="189" t="s">
        <v>6569</v>
      </c>
      <c r="GFX3272" s="189" t="s">
        <v>6569</v>
      </c>
      <c r="GFY3272" s="189" t="s">
        <v>6569</v>
      </c>
      <c r="GFZ3272" s="189" t="s">
        <v>6569</v>
      </c>
      <c r="GGA3272" s="189" t="s">
        <v>6569</v>
      </c>
      <c r="GGB3272" s="189" t="s">
        <v>6569</v>
      </c>
      <c r="GGC3272" s="189" t="s">
        <v>6569</v>
      </c>
      <c r="GGD3272" s="189" t="s">
        <v>6569</v>
      </c>
      <c r="GGE3272" s="189" t="s">
        <v>6569</v>
      </c>
      <c r="GGF3272" s="189" t="s">
        <v>6569</v>
      </c>
      <c r="GGG3272" s="189" t="s">
        <v>6569</v>
      </c>
      <c r="GGH3272" s="189" t="s">
        <v>6569</v>
      </c>
      <c r="GGI3272" s="189" t="s">
        <v>6569</v>
      </c>
      <c r="GGJ3272" s="189" t="s">
        <v>6569</v>
      </c>
      <c r="GGK3272" s="189" t="s">
        <v>6569</v>
      </c>
      <c r="GGL3272" s="189" t="s">
        <v>6569</v>
      </c>
      <c r="GGM3272" s="189" t="s">
        <v>6569</v>
      </c>
      <c r="GGN3272" s="189" t="s">
        <v>6569</v>
      </c>
      <c r="GGO3272" s="189" t="s">
        <v>6569</v>
      </c>
      <c r="GGP3272" s="189" t="s">
        <v>6569</v>
      </c>
      <c r="GGQ3272" s="189" t="s">
        <v>6569</v>
      </c>
      <c r="GGR3272" s="189" t="s">
        <v>6569</v>
      </c>
      <c r="GGS3272" s="189" t="s">
        <v>6569</v>
      </c>
      <c r="GGT3272" s="189" t="s">
        <v>6569</v>
      </c>
      <c r="GGU3272" s="189" t="s">
        <v>6569</v>
      </c>
      <c r="GGV3272" s="189" t="s">
        <v>6569</v>
      </c>
      <c r="GGW3272" s="189" t="s">
        <v>6569</v>
      </c>
      <c r="GGX3272" s="189" t="s">
        <v>6569</v>
      </c>
      <c r="GGY3272" s="189" t="s">
        <v>6569</v>
      </c>
      <c r="GGZ3272" s="189" t="s">
        <v>6569</v>
      </c>
      <c r="GHA3272" s="189" t="s">
        <v>6569</v>
      </c>
      <c r="GHB3272" s="189" t="s">
        <v>6569</v>
      </c>
      <c r="GHC3272" s="189" t="s">
        <v>6569</v>
      </c>
      <c r="GHD3272" s="189" t="s">
        <v>6569</v>
      </c>
      <c r="GHE3272" s="189" t="s">
        <v>6569</v>
      </c>
      <c r="GHF3272" s="189" t="s">
        <v>6569</v>
      </c>
      <c r="GHG3272" s="189" t="s">
        <v>6569</v>
      </c>
      <c r="GHH3272" s="189" t="s">
        <v>6569</v>
      </c>
      <c r="GHI3272" s="189" t="s">
        <v>6569</v>
      </c>
      <c r="GHJ3272" s="189" t="s">
        <v>6569</v>
      </c>
      <c r="GHK3272" s="189" t="s">
        <v>6569</v>
      </c>
      <c r="GHL3272" s="189" t="s">
        <v>6569</v>
      </c>
      <c r="GHM3272" s="189" t="s">
        <v>6569</v>
      </c>
      <c r="GHN3272" s="189" t="s">
        <v>6569</v>
      </c>
      <c r="GHO3272" s="189" t="s">
        <v>6569</v>
      </c>
      <c r="GHP3272" s="189" t="s">
        <v>6569</v>
      </c>
      <c r="GHQ3272" s="189" t="s">
        <v>6569</v>
      </c>
      <c r="GHR3272" s="189" t="s">
        <v>6569</v>
      </c>
      <c r="GHS3272" s="189" t="s">
        <v>6569</v>
      </c>
      <c r="GHT3272" s="189" t="s">
        <v>6569</v>
      </c>
      <c r="GHU3272" s="189" t="s">
        <v>6569</v>
      </c>
      <c r="GHV3272" s="189" t="s">
        <v>6569</v>
      </c>
      <c r="GHW3272" s="189" t="s">
        <v>6569</v>
      </c>
      <c r="GHX3272" s="189" t="s">
        <v>6569</v>
      </c>
      <c r="GHY3272" s="189" t="s">
        <v>6569</v>
      </c>
      <c r="GHZ3272" s="189" t="s">
        <v>6569</v>
      </c>
      <c r="GIA3272" s="189" t="s">
        <v>6569</v>
      </c>
      <c r="GIB3272" s="189" t="s">
        <v>6569</v>
      </c>
      <c r="GIC3272" s="189" t="s">
        <v>6569</v>
      </c>
      <c r="GID3272" s="189" t="s">
        <v>6569</v>
      </c>
      <c r="GIE3272" s="189" t="s">
        <v>6569</v>
      </c>
      <c r="GIF3272" s="189" t="s">
        <v>6569</v>
      </c>
      <c r="GIG3272" s="189" t="s">
        <v>6569</v>
      </c>
      <c r="GIH3272" s="189" t="s">
        <v>6569</v>
      </c>
      <c r="GII3272" s="189" t="s">
        <v>6569</v>
      </c>
      <c r="GIJ3272" s="189" t="s">
        <v>6569</v>
      </c>
      <c r="GIK3272" s="189" t="s">
        <v>6569</v>
      </c>
      <c r="GIL3272" s="189" t="s">
        <v>6569</v>
      </c>
      <c r="GIM3272" s="189" t="s">
        <v>6569</v>
      </c>
      <c r="GIN3272" s="189" t="s">
        <v>6569</v>
      </c>
      <c r="GIO3272" s="189" t="s">
        <v>6569</v>
      </c>
      <c r="GIP3272" s="189" t="s">
        <v>6569</v>
      </c>
      <c r="GIQ3272" s="189" t="s">
        <v>6569</v>
      </c>
      <c r="GIR3272" s="189" t="s">
        <v>6569</v>
      </c>
      <c r="GIS3272" s="189" t="s">
        <v>6569</v>
      </c>
      <c r="GIT3272" s="189" t="s">
        <v>6569</v>
      </c>
      <c r="GIU3272" s="189" t="s">
        <v>6569</v>
      </c>
      <c r="GIV3272" s="189" t="s">
        <v>6569</v>
      </c>
      <c r="GIW3272" s="189" t="s">
        <v>6569</v>
      </c>
      <c r="GIX3272" s="189" t="s">
        <v>6569</v>
      </c>
      <c r="GIY3272" s="189" t="s">
        <v>6569</v>
      </c>
      <c r="GIZ3272" s="189" t="s">
        <v>6569</v>
      </c>
      <c r="GJA3272" s="189" t="s">
        <v>6569</v>
      </c>
      <c r="GJB3272" s="189" t="s">
        <v>6569</v>
      </c>
      <c r="GJC3272" s="189" t="s">
        <v>6569</v>
      </c>
      <c r="GJD3272" s="189" t="s">
        <v>6569</v>
      </c>
      <c r="GJE3272" s="189" t="s">
        <v>6569</v>
      </c>
      <c r="GJF3272" s="189" t="s">
        <v>6569</v>
      </c>
      <c r="GJG3272" s="189" t="s">
        <v>6569</v>
      </c>
      <c r="GJH3272" s="189" t="s">
        <v>6569</v>
      </c>
      <c r="GJI3272" s="189" t="s">
        <v>6569</v>
      </c>
      <c r="GJJ3272" s="189" t="s">
        <v>6569</v>
      </c>
      <c r="GJK3272" s="189" t="s">
        <v>6569</v>
      </c>
      <c r="GJL3272" s="189" t="s">
        <v>6569</v>
      </c>
      <c r="GJM3272" s="189" t="s">
        <v>6569</v>
      </c>
      <c r="GJN3272" s="189" t="s">
        <v>6569</v>
      </c>
      <c r="GJO3272" s="189" t="s">
        <v>6569</v>
      </c>
      <c r="GJP3272" s="189" t="s">
        <v>6569</v>
      </c>
      <c r="GJQ3272" s="189" t="s">
        <v>6569</v>
      </c>
      <c r="GJR3272" s="189" t="s">
        <v>6569</v>
      </c>
      <c r="GJS3272" s="189" t="s">
        <v>6569</v>
      </c>
      <c r="GJT3272" s="189" t="s">
        <v>6569</v>
      </c>
      <c r="GJU3272" s="189" t="s">
        <v>6569</v>
      </c>
      <c r="GJV3272" s="189" t="s">
        <v>6569</v>
      </c>
      <c r="GJW3272" s="189" t="s">
        <v>6569</v>
      </c>
      <c r="GJX3272" s="189" t="s">
        <v>6569</v>
      </c>
      <c r="GJY3272" s="189" t="s">
        <v>6569</v>
      </c>
      <c r="GJZ3272" s="189" t="s">
        <v>6569</v>
      </c>
      <c r="GKA3272" s="189" t="s">
        <v>6569</v>
      </c>
      <c r="GKB3272" s="189" t="s">
        <v>6569</v>
      </c>
      <c r="GKC3272" s="189" t="s">
        <v>6569</v>
      </c>
      <c r="GKD3272" s="189" t="s">
        <v>6569</v>
      </c>
      <c r="GKE3272" s="189" t="s">
        <v>6569</v>
      </c>
      <c r="GKF3272" s="189" t="s">
        <v>6569</v>
      </c>
      <c r="GKG3272" s="189" t="s">
        <v>6569</v>
      </c>
      <c r="GKH3272" s="189" t="s">
        <v>6569</v>
      </c>
      <c r="GKI3272" s="189" t="s">
        <v>6569</v>
      </c>
      <c r="GKJ3272" s="189" t="s">
        <v>6569</v>
      </c>
      <c r="GKK3272" s="189" t="s">
        <v>6569</v>
      </c>
      <c r="GKL3272" s="189" t="s">
        <v>6569</v>
      </c>
      <c r="GKM3272" s="189" t="s">
        <v>6569</v>
      </c>
      <c r="GKN3272" s="189" t="s">
        <v>6569</v>
      </c>
      <c r="GKO3272" s="189" t="s">
        <v>6569</v>
      </c>
      <c r="GKP3272" s="189" t="s">
        <v>6569</v>
      </c>
      <c r="GKQ3272" s="189" t="s">
        <v>6569</v>
      </c>
      <c r="GKR3272" s="189" t="s">
        <v>6569</v>
      </c>
      <c r="GKS3272" s="189" t="s">
        <v>6569</v>
      </c>
      <c r="GKT3272" s="189" t="s">
        <v>6569</v>
      </c>
      <c r="GKU3272" s="189" t="s">
        <v>6569</v>
      </c>
      <c r="GKV3272" s="189" t="s">
        <v>6569</v>
      </c>
      <c r="GKW3272" s="189" t="s">
        <v>6569</v>
      </c>
      <c r="GKX3272" s="189" t="s">
        <v>6569</v>
      </c>
      <c r="GKY3272" s="189" t="s">
        <v>6569</v>
      </c>
      <c r="GKZ3272" s="189" t="s">
        <v>6569</v>
      </c>
      <c r="GLA3272" s="189" t="s">
        <v>6569</v>
      </c>
      <c r="GLB3272" s="189" t="s">
        <v>6569</v>
      </c>
      <c r="GLC3272" s="189" t="s">
        <v>6569</v>
      </c>
      <c r="GLD3272" s="189" t="s">
        <v>6569</v>
      </c>
      <c r="GLE3272" s="189" t="s">
        <v>6569</v>
      </c>
      <c r="GLF3272" s="189" t="s">
        <v>6569</v>
      </c>
      <c r="GLG3272" s="189" t="s">
        <v>6569</v>
      </c>
      <c r="GLH3272" s="189" t="s">
        <v>6569</v>
      </c>
      <c r="GLI3272" s="189" t="s">
        <v>6569</v>
      </c>
      <c r="GLJ3272" s="189" t="s">
        <v>6569</v>
      </c>
      <c r="GLK3272" s="189" t="s">
        <v>6569</v>
      </c>
      <c r="GLL3272" s="189" t="s">
        <v>6569</v>
      </c>
      <c r="GLM3272" s="189" t="s">
        <v>6569</v>
      </c>
      <c r="GLN3272" s="189" t="s">
        <v>6569</v>
      </c>
      <c r="GLO3272" s="189" t="s">
        <v>6569</v>
      </c>
      <c r="GLP3272" s="189" t="s">
        <v>6569</v>
      </c>
      <c r="GLQ3272" s="189" t="s">
        <v>6569</v>
      </c>
      <c r="GLR3272" s="189" t="s">
        <v>6569</v>
      </c>
      <c r="GLS3272" s="189" t="s">
        <v>6569</v>
      </c>
      <c r="GLT3272" s="189" t="s">
        <v>6569</v>
      </c>
      <c r="GLU3272" s="189" t="s">
        <v>6569</v>
      </c>
      <c r="GLV3272" s="189" t="s">
        <v>6569</v>
      </c>
      <c r="GLW3272" s="189" t="s">
        <v>6569</v>
      </c>
      <c r="GLX3272" s="189" t="s">
        <v>6569</v>
      </c>
      <c r="GLY3272" s="189" t="s">
        <v>6569</v>
      </c>
      <c r="GLZ3272" s="189" t="s">
        <v>6569</v>
      </c>
      <c r="GMA3272" s="189" t="s">
        <v>6569</v>
      </c>
      <c r="GMB3272" s="189" t="s">
        <v>6569</v>
      </c>
      <c r="GMC3272" s="189" t="s">
        <v>6569</v>
      </c>
      <c r="GMD3272" s="189" t="s">
        <v>6569</v>
      </c>
      <c r="GME3272" s="189" t="s">
        <v>6569</v>
      </c>
      <c r="GMF3272" s="189" t="s">
        <v>6569</v>
      </c>
      <c r="GMG3272" s="189" t="s">
        <v>6569</v>
      </c>
      <c r="GMH3272" s="189" t="s">
        <v>6569</v>
      </c>
      <c r="GMI3272" s="189" t="s">
        <v>6569</v>
      </c>
      <c r="GMJ3272" s="189" t="s">
        <v>6569</v>
      </c>
      <c r="GMK3272" s="189" t="s">
        <v>6569</v>
      </c>
      <c r="GML3272" s="189" t="s">
        <v>6569</v>
      </c>
      <c r="GMM3272" s="189" t="s">
        <v>6569</v>
      </c>
      <c r="GMN3272" s="189" t="s">
        <v>6569</v>
      </c>
      <c r="GMO3272" s="189" t="s">
        <v>6569</v>
      </c>
      <c r="GMP3272" s="189" t="s">
        <v>6569</v>
      </c>
      <c r="GMQ3272" s="189" t="s">
        <v>6569</v>
      </c>
      <c r="GMR3272" s="189" t="s">
        <v>6569</v>
      </c>
      <c r="GMS3272" s="189" t="s">
        <v>6569</v>
      </c>
      <c r="GMT3272" s="189" t="s">
        <v>6569</v>
      </c>
      <c r="GMU3272" s="189" t="s">
        <v>6569</v>
      </c>
      <c r="GMV3272" s="189" t="s">
        <v>6569</v>
      </c>
      <c r="GMW3272" s="189" t="s">
        <v>6569</v>
      </c>
      <c r="GMX3272" s="189" t="s">
        <v>6569</v>
      </c>
      <c r="GMY3272" s="189" t="s">
        <v>6569</v>
      </c>
      <c r="GMZ3272" s="189" t="s">
        <v>6569</v>
      </c>
      <c r="GNA3272" s="189" t="s">
        <v>6569</v>
      </c>
      <c r="GNB3272" s="189" t="s">
        <v>6569</v>
      </c>
      <c r="GNC3272" s="189" t="s">
        <v>6569</v>
      </c>
      <c r="GND3272" s="189" t="s">
        <v>6569</v>
      </c>
      <c r="GNE3272" s="189" t="s">
        <v>6569</v>
      </c>
      <c r="GNF3272" s="189" t="s">
        <v>6569</v>
      </c>
      <c r="GNG3272" s="189" t="s">
        <v>6569</v>
      </c>
      <c r="GNH3272" s="189" t="s">
        <v>6569</v>
      </c>
      <c r="GNI3272" s="189" t="s">
        <v>6569</v>
      </c>
      <c r="GNJ3272" s="189" t="s">
        <v>6569</v>
      </c>
      <c r="GNK3272" s="189" t="s">
        <v>6569</v>
      </c>
      <c r="GNL3272" s="189" t="s">
        <v>6569</v>
      </c>
      <c r="GNM3272" s="189" t="s">
        <v>6569</v>
      </c>
      <c r="GNN3272" s="189" t="s">
        <v>6569</v>
      </c>
      <c r="GNO3272" s="189" t="s">
        <v>6569</v>
      </c>
      <c r="GNP3272" s="189" t="s">
        <v>6569</v>
      </c>
      <c r="GNQ3272" s="189" t="s">
        <v>6569</v>
      </c>
      <c r="GNR3272" s="189" t="s">
        <v>6569</v>
      </c>
      <c r="GNS3272" s="189" t="s">
        <v>6569</v>
      </c>
      <c r="GNT3272" s="189" t="s">
        <v>6569</v>
      </c>
      <c r="GNU3272" s="189" t="s">
        <v>6569</v>
      </c>
      <c r="GNV3272" s="189" t="s">
        <v>6569</v>
      </c>
      <c r="GNW3272" s="189" t="s">
        <v>6569</v>
      </c>
      <c r="GNX3272" s="189" t="s">
        <v>6569</v>
      </c>
      <c r="GNY3272" s="189" t="s">
        <v>6569</v>
      </c>
      <c r="GNZ3272" s="189" t="s">
        <v>6569</v>
      </c>
      <c r="GOA3272" s="189" t="s">
        <v>6569</v>
      </c>
      <c r="GOB3272" s="189" t="s">
        <v>6569</v>
      </c>
      <c r="GOC3272" s="189" t="s">
        <v>6569</v>
      </c>
      <c r="GOD3272" s="189" t="s">
        <v>6569</v>
      </c>
      <c r="GOE3272" s="189" t="s">
        <v>6569</v>
      </c>
      <c r="GOF3272" s="189" t="s">
        <v>6569</v>
      </c>
      <c r="GOG3272" s="189" t="s">
        <v>6569</v>
      </c>
      <c r="GOH3272" s="189" t="s">
        <v>6569</v>
      </c>
      <c r="GOI3272" s="189" t="s">
        <v>6569</v>
      </c>
      <c r="GOJ3272" s="189" t="s">
        <v>6569</v>
      </c>
      <c r="GOK3272" s="189" t="s">
        <v>6569</v>
      </c>
      <c r="GOL3272" s="189" t="s">
        <v>6569</v>
      </c>
      <c r="GOM3272" s="189" t="s">
        <v>6569</v>
      </c>
      <c r="GON3272" s="189" t="s">
        <v>6569</v>
      </c>
      <c r="GOO3272" s="189" t="s">
        <v>6569</v>
      </c>
      <c r="GOP3272" s="189" t="s">
        <v>6569</v>
      </c>
      <c r="GOQ3272" s="189" t="s">
        <v>6569</v>
      </c>
      <c r="GOR3272" s="189" t="s">
        <v>6569</v>
      </c>
      <c r="GOS3272" s="189" t="s">
        <v>6569</v>
      </c>
      <c r="GOT3272" s="189" t="s">
        <v>6569</v>
      </c>
      <c r="GOU3272" s="189" t="s">
        <v>6569</v>
      </c>
      <c r="GOV3272" s="189" t="s">
        <v>6569</v>
      </c>
      <c r="GOW3272" s="189" t="s">
        <v>6569</v>
      </c>
      <c r="GOX3272" s="189" t="s">
        <v>6569</v>
      </c>
      <c r="GOY3272" s="189" t="s">
        <v>6569</v>
      </c>
      <c r="GOZ3272" s="189" t="s">
        <v>6569</v>
      </c>
      <c r="GPA3272" s="189" t="s">
        <v>6569</v>
      </c>
      <c r="GPB3272" s="189" t="s">
        <v>6569</v>
      </c>
      <c r="GPC3272" s="189" t="s">
        <v>6569</v>
      </c>
      <c r="GPD3272" s="189" t="s">
        <v>6569</v>
      </c>
      <c r="GPE3272" s="189" t="s">
        <v>6569</v>
      </c>
      <c r="GPF3272" s="189" t="s">
        <v>6569</v>
      </c>
      <c r="GPG3272" s="189" t="s">
        <v>6569</v>
      </c>
      <c r="GPH3272" s="189" t="s">
        <v>6569</v>
      </c>
      <c r="GPI3272" s="189" t="s">
        <v>6569</v>
      </c>
      <c r="GPJ3272" s="189" t="s">
        <v>6569</v>
      </c>
      <c r="GPK3272" s="189" t="s">
        <v>6569</v>
      </c>
      <c r="GPL3272" s="189" t="s">
        <v>6569</v>
      </c>
      <c r="GPM3272" s="189" t="s">
        <v>6569</v>
      </c>
      <c r="GPN3272" s="189" t="s">
        <v>6569</v>
      </c>
      <c r="GPO3272" s="189" t="s">
        <v>6569</v>
      </c>
      <c r="GPP3272" s="189" t="s">
        <v>6569</v>
      </c>
      <c r="GPQ3272" s="189" t="s">
        <v>6569</v>
      </c>
      <c r="GPR3272" s="189" t="s">
        <v>6569</v>
      </c>
      <c r="GPS3272" s="189" t="s">
        <v>6569</v>
      </c>
      <c r="GPT3272" s="189" t="s">
        <v>6569</v>
      </c>
      <c r="GPU3272" s="189" t="s">
        <v>6569</v>
      </c>
      <c r="GPV3272" s="189" t="s">
        <v>6569</v>
      </c>
      <c r="GPW3272" s="189" t="s">
        <v>6569</v>
      </c>
      <c r="GPX3272" s="189" t="s">
        <v>6569</v>
      </c>
      <c r="GPY3272" s="189" t="s">
        <v>6569</v>
      </c>
      <c r="GPZ3272" s="189" t="s">
        <v>6569</v>
      </c>
      <c r="GQA3272" s="189" t="s">
        <v>6569</v>
      </c>
      <c r="GQB3272" s="189" t="s">
        <v>6569</v>
      </c>
      <c r="GQC3272" s="189" t="s">
        <v>6569</v>
      </c>
      <c r="GQD3272" s="189" t="s">
        <v>6569</v>
      </c>
      <c r="GQE3272" s="189" t="s">
        <v>6569</v>
      </c>
      <c r="GQF3272" s="189" t="s">
        <v>6569</v>
      </c>
      <c r="GQG3272" s="189" t="s">
        <v>6569</v>
      </c>
      <c r="GQH3272" s="189" t="s">
        <v>6569</v>
      </c>
      <c r="GQI3272" s="189" t="s">
        <v>6569</v>
      </c>
      <c r="GQJ3272" s="189" t="s">
        <v>6569</v>
      </c>
      <c r="GQK3272" s="189" t="s">
        <v>6569</v>
      </c>
      <c r="GQL3272" s="189" t="s">
        <v>6569</v>
      </c>
      <c r="GQM3272" s="189" t="s">
        <v>6569</v>
      </c>
      <c r="GQN3272" s="189" t="s">
        <v>6569</v>
      </c>
      <c r="GQO3272" s="189" t="s">
        <v>6569</v>
      </c>
      <c r="GQP3272" s="189" t="s">
        <v>6569</v>
      </c>
      <c r="GQQ3272" s="189" t="s">
        <v>6569</v>
      </c>
      <c r="GQR3272" s="189" t="s">
        <v>6569</v>
      </c>
      <c r="GQS3272" s="189" t="s">
        <v>6569</v>
      </c>
      <c r="GQT3272" s="189" t="s">
        <v>6569</v>
      </c>
      <c r="GQU3272" s="189" t="s">
        <v>6569</v>
      </c>
      <c r="GQV3272" s="189" t="s">
        <v>6569</v>
      </c>
      <c r="GQW3272" s="189" t="s">
        <v>6569</v>
      </c>
      <c r="GQX3272" s="189" t="s">
        <v>6569</v>
      </c>
      <c r="GQY3272" s="189" t="s">
        <v>6569</v>
      </c>
      <c r="GQZ3272" s="189" t="s">
        <v>6569</v>
      </c>
      <c r="GRA3272" s="189" t="s">
        <v>6569</v>
      </c>
      <c r="GRB3272" s="189" t="s">
        <v>6569</v>
      </c>
      <c r="GRC3272" s="189" t="s">
        <v>6569</v>
      </c>
      <c r="GRD3272" s="189" t="s">
        <v>6569</v>
      </c>
      <c r="GRE3272" s="189" t="s">
        <v>6569</v>
      </c>
      <c r="GRF3272" s="189" t="s">
        <v>6569</v>
      </c>
      <c r="GRG3272" s="189" t="s">
        <v>6569</v>
      </c>
      <c r="GRH3272" s="189" t="s">
        <v>6569</v>
      </c>
      <c r="GRI3272" s="189" t="s">
        <v>6569</v>
      </c>
      <c r="GRJ3272" s="189" t="s">
        <v>6569</v>
      </c>
      <c r="GRK3272" s="189" t="s">
        <v>6569</v>
      </c>
      <c r="GRL3272" s="189" t="s">
        <v>6569</v>
      </c>
      <c r="GRM3272" s="189" t="s">
        <v>6569</v>
      </c>
      <c r="GRN3272" s="189" t="s">
        <v>6569</v>
      </c>
      <c r="GRO3272" s="189" t="s">
        <v>6569</v>
      </c>
      <c r="GRP3272" s="189" t="s">
        <v>6569</v>
      </c>
      <c r="GRQ3272" s="189" t="s">
        <v>6569</v>
      </c>
      <c r="GRR3272" s="189" t="s">
        <v>6569</v>
      </c>
      <c r="GRS3272" s="189" t="s">
        <v>6569</v>
      </c>
      <c r="GRT3272" s="189" t="s">
        <v>6569</v>
      </c>
      <c r="GRU3272" s="189" t="s">
        <v>6569</v>
      </c>
      <c r="GRV3272" s="189" t="s">
        <v>6569</v>
      </c>
      <c r="GRW3272" s="189" t="s">
        <v>6569</v>
      </c>
      <c r="GRX3272" s="189" t="s">
        <v>6569</v>
      </c>
      <c r="GRY3272" s="189" t="s">
        <v>6569</v>
      </c>
      <c r="GRZ3272" s="189" t="s">
        <v>6569</v>
      </c>
      <c r="GSA3272" s="189" t="s">
        <v>6569</v>
      </c>
      <c r="GSB3272" s="189" t="s">
        <v>6569</v>
      </c>
      <c r="GSC3272" s="189" t="s">
        <v>6569</v>
      </c>
      <c r="GSD3272" s="189" t="s">
        <v>6569</v>
      </c>
      <c r="GSE3272" s="189" t="s">
        <v>6569</v>
      </c>
      <c r="GSF3272" s="189" t="s">
        <v>6569</v>
      </c>
      <c r="GSG3272" s="189" t="s">
        <v>6569</v>
      </c>
      <c r="GSH3272" s="189" t="s">
        <v>6569</v>
      </c>
      <c r="GSI3272" s="189" t="s">
        <v>6569</v>
      </c>
      <c r="GSJ3272" s="189" t="s">
        <v>6569</v>
      </c>
      <c r="GSK3272" s="189" t="s">
        <v>6569</v>
      </c>
      <c r="GSL3272" s="189" t="s">
        <v>6569</v>
      </c>
      <c r="GSM3272" s="189" t="s">
        <v>6569</v>
      </c>
      <c r="GSN3272" s="189" t="s">
        <v>6569</v>
      </c>
      <c r="GSO3272" s="189" t="s">
        <v>6569</v>
      </c>
      <c r="GSP3272" s="189" t="s">
        <v>6569</v>
      </c>
      <c r="GSQ3272" s="189" t="s">
        <v>6569</v>
      </c>
      <c r="GSR3272" s="189" t="s">
        <v>6569</v>
      </c>
      <c r="GSS3272" s="189" t="s">
        <v>6569</v>
      </c>
      <c r="GST3272" s="189" t="s">
        <v>6569</v>
      </c>
      <c r="GSU3272" s="189" t="s">
        <v>6569</v>
      </c>
      <c r="GSV3272" s="189" t="s">
        <v>6569</v>
      </c>
      <c r="GSW3272" s="189" t="s">
        <v>6569</v>
      </c>
      <c r="GSX3272" s="189" t="s">
        <v>6569</v>
      </c>
      <c r="GSY3272" s="189" t="s">
        <v>6569</v>
      </c>
      <c r="GSZ3272" s="189" t="s">
        <v>6569</v>
      </c>
      <c r="GTA3272" s="189" t="s">
        <v>6569</v>
      </c>
      <c r="GTB3272" s="189" t="s">
        <v>6569</v>
      </c>
      <c r="GTC3272" s="189" t="s">
        <v>6569</v>
      </c>
      <c r="GTD3272" s="189" t="s">
        <v>6569</v>
      </c>
      <c r="GTE3272" s="189" t="s">
        <v>6569</v>
      </c>
      <c r="GTF3272" s="189" t="s">
        <v>6569</v>
      </c>
      <c r="GTG3272" s="189" t="s">
        <v>6569</v>
      </c>
      <c r="GTH3272" s="189" t="s">
        <v>6569</v>
      </c>
      <c r="GTI3272" s="189" t="s">
        <v>6569</v>
      </c>
      <c r="GTJ3272" s="189" t="s">
        <v>6569</v>
      </c>
      <c r="GTK3272" s="189" t="s">
        <v>6569</v>
      </c>
      <c r="GTL3272" s="189" t="s">
        <v>6569</v>
      </c>
      <c r="GTM3272" s="189" t="s">
        <v>6569</v>
      </c>
      <c r="GTN3272" s="189" t="s">
        <v>6569</v>
      </c>
      <c r="GTO3272" s="189" t="s">
        <v>6569</v>
      </c>
      <c r="GTP3272" s="189" t="s">
        <v>6569</v>
      </c>
      <c r="GTQ3272" s="189" t="s">
        <v>6569</v>
      </c>
      <c r="GTR3272" s="189" t="s">
        <v>6569</v>
      </c>
      <c r="GTS3272" s="189" t="s">
        <v>6569</v>
      </c>
      <c r="GTT3272" s="189" t="s">
        <v>6569</v>
      </c>
      <c r="GTU3272" s="189" t="s">
        <v>6569</v>
      </c>
      <c r="GTV3272" s="189" t="s">
        <v>6569</v>
      </c>
      <c r="GTW3272" s="189" t="s">
        <v>6569</v>
      </c>
      <c r="GTX3272" s="189" t="s">
        <v>6569</v>
      </c>
      <c r="GTY3272" s="189" t="s">
        <v>6569</v>
      </c>
      <c r="GTZ3272" s="189" t="s">
        <v>6569</v>
      </c>
      <c r="GUA3272" s="189" t="s">
        <v>6569</v>
      </c>
      <c r="GUB3272" s="189" t="s">
        <v>6569</v>
      </c>
      <c r="GUC3272" s="189" t="s">
        <v>6569</v>
      </c>
      <c r="GUD3272" s="189" t="s">
        <v>6569</v>
      </c>
      <c r="GUE3272" s="189" t="s">
        <v>6569</v>
      </c>
      <c r="GUF3272" s="189" t="s">
        <v>6569</v>
      </c>
      <c r="GUG3272" s="189" t="s">
        <v>6569</v>
      </c>
      <c r="GUH3272" s="189" t="s">
        <v>6569</v>
      </c>
      <c r="GUI3272" s="189" t="s">
        <v>6569</v>
      </c>
      <c r="GUJ3272" s="189" t="s">
        <v>6569</v>
      </c>
      <c r="GUK3272" s="189" t="s">
        <v>6569</v>
      </c>
      <c r="GUL3272" s="189" t="s">
        <v>6569</v>
      </c>
      <c r="GUM3272" s="189" t="s">
        <v>6569</v>
      </c>
      <c r="GUN3272" s="189" t="s">
        <v>6569</v>
      </c>
      <c r="GUO3272" s="189" t="s">
        <v>6569</v>
      </c>
      <c r="GUP3272" s="189" t="s">
        <v>6569</v>
      </c>
      <c r="GUQ3272" s="189" t="s">
        <v>6569</v>
      </c>
      <c r="GUR3272" s="189" t="s">
        <v>6569</v>
      </c>
      <c r="GUS3272" s="189" t="s">
        <v>6569</v>
      </c>
      <c r="GUT3272" s="189" t="s">
        <v>6569</v>
      </c>
      <c r="GUU3272" s="189" t="s">
        <v>6569</v>
      </c>
      <c r="GUV3272" s="189" t="s">
        <v>6569</v>
      </c>
      <c r="GUW3272" s="189" t="s">
        <v>6569</v>
      </c>
      <c r="GUX3272" s="189" t="s">
        <v>6569</v>
      </c>
      <c r="GUY3272" s="189" t="s">
        <v>6569</v>
      </c>
      <c r="GUZ3272" s="189" t="s">
        <v>6569</v>
      </c>
      <c r="GVA3272" s="189" t="s">
        <v>6569</v>
      </c>
      <c r="GVB3272" s="189" t="s">
        <v>6569</v>
      </c>
      <c r="GVC3272" s="189" t="s">
        <v>6569</v>
      </c>
      <c r="GVD3272" s="189" t="s">
        <v>6569</v>
      </c>
      <c r="GVE3272" s="189" t="s">
        <v>6569</v>
      </c>
      <c r="GVF3272" s="189" t="s">
        <v>6569</v>
      </c>
      <c r="GVG3272" s="189" t="s">
        <v>6569</v>
      </c>
      <c r="GVH3272" s="189" t="s">
        <v>6569</v>
      </c>
      <c r="GVI3272" s="189" t="s">
        <v>6569</v>
      </c>
      <c r="GVJ3272" s="189" t="s">
        <v>6569</v>
      </c>
      <c r="GVK3272" s="189" t="s">
        <v>6569</v>
      </c>
      <c r="GVL3272" s="189" t="s">
        <v>6569</v>
      </c>
      <c r="GVM3272" s="189" t="s">
        <v>6569</v>
      </c>
      <c r="GVN3272" s="189" t="s">
        <v>6569</v>
      </c>
      <c r="GVO3272" s="189" t="s">
        <v>6569</v>
      </c>
      <c r="GVP3272" s="189" t="s">
        <v>6569</v>
      </c>
      <c r="GVQ3272" s="189" t="s">
        <v>6569</v>
      </c>
      <c r="GVR3272" s="189" t="s">
        <v>6569</v>
      </c>
      <c r="GVS3272" s="189" t="s">
        <v>6569</v>
      </c>
      <c r="GVT3272" s="189" t="s">
        <v>6569</v>
      </c>
      <c r="GVU3272" s="189" t="s">
        <v>6569</v>
      </c>
      <c r="GVV3272" s="189" t="s">
        <v>6569</v>
      </c>
      <c r="GVW3272" s="189" t="s">
        <v>6569</v>
      </c>
      <c r="GVX3272" s="189" t="s">
        <v>6569</v>
      </c>
      <c r="GVY3272" s="189" t="s">
        <v>6569</v>
      </c>
      <c r="GVZ3272" s="189" t="s">
        <v>6569</v>
      </c>
      <c r="GWA3272" s="189" t="s">
        <v>6569</v>
      </c>
      <c r="GWB3272" s="189" t="s">
        <v>6569</v>
      </c>
      <c r="GWC3272" s="189" t="s">
        <v>6569</v>
      </c>
      <c r="GWD3272" s="189" t="s">
        <v>6569</v>
      </c>
      <c r="GWE3272" s="189" t="s">
        <v>6569</v>
      </c>
      <c r="GWF3272" s="189" t="s">
        <v>6569</v>
      </c>
      <c r="GWG3272" s="189" t="s">
        <v>6569</v>
      </c>
      <c r="GWH3272" s="189" t="s">
        <v>6569</v>
      </c>
      <c r="GWI3272" s="189" t="s">
        <v>6569</v>
      </c>
      <c r="GWJ3272" s="189" t="s">
        <v>6569</v>
      </c>
      <c r="GWK3272" s="189" t="s">
        <v>6569</v>
      </c>
      <c r="GWL3272" s="189" t="s">
        <v>6569</v>
      </c>
      <c r="GWM3272" s="189" t="s">
        <v>6569</v>
      </c>
      <c r="GWN3272" s="189" t="s">
        <v>6569</v>
      </c>
      <c r="GWO3272" s="189" t="s">
        <v>6569</v>
      </c>
      <c r="GWP3272" s="189" t="s">
        <v>6569</v>
      </c>
      <c r="GWQ3272" s="189" t="s">
        <v>6569</v>
      </c>
      <c r="GWR3272" s="189" t="s">
        <v>6569</v>
      </c>
      <c r="GWS3272" s="189" t="s">
        <v>6569</v>
      </c>
      <c r="GWT3272" s="189" t="s">
        <v>6569</v>
      </c>
      <c r="GWU3272" s="189" t="s">
        <v>6569</v>
      </c>
      <c r="GWV3272" s="189" t="s">
        <v>6569</v>
      </c>
      <c r="GWW3272" s="189" t="s">
        <v>6569</v>
      </c>
      <c r="GWX3272" s="189" t="s">
        <v>6569</v>
      </c>
      <c r="GWY3272" s="189" t="s">
        <v>6569</v>
      </c>
      <c r="GWZ3272" s="189" t="s">
        <v>6569</v>
      </c>
      <c r="GXA3272" s="189" t="s">
        <v>6569</v>
      </c>
      <c r="GXB3272" s="189" t="s">
        <v>6569</v>
      </c>
      <c r="GXC3272" s="189" t="s">
        <v>6569</v>
      </c>
      <c r="GXD3272" s="189" t="s">
        <v>6569</v>
      </c>
      <c r="GXE3272" s="189" t="s">
        <v>6569</v>
      </c>
      <c r="GXF3272" s="189" t="s">
        <v>6569</v>
      </c>
      <c r="GXG3272" s="189" t="s">
        <v>6569</v>
      </c>
      <c r="GXH3272" s="189" t="s">
        <v>6569</v>
      </c>
      <c r="GXI3272" s="189" t="s">
        <v>6569</v>
      </c>
      <c r="GXJ3272" s="189" t="s">
        <v>6569</v>
      </c>
      <c r="GXK3272" s="189" t="s">
        <v>6569</v>
      </c>
      <c r="GXL3272" s="189" t="s">
        <v>6569</v>
      </c>
      <c r="GXM3272" s="189" t="s">
        <v>6569</v>
      </c>
      <c r="GXN3272" s="189" t="s">
        <v>6569</v>
      </c>
      <c r="GXO3272" s="189" t="s">
        <v>6569</v>
      </c>
      <c r="GXP3272" s="189" t="s">
        <v>6569</v>
      </c>
      <c r="GXQ3272" s="189" t="s">
        <v>6569</v>
      </c>
      <c r="GXR3272" s="189" t="s">
        <v>6569</v>
      </c>
      <c r="GXS3272" s="189" t="s">
        <v>6569</v>
      </c>
      <c r="GXT3272" s="189" t="s">
        <v>6569</v>
      </c>
      <c r="GXU3272" s="189" t="s">
        <v>6569</v>
      </c>
      <c r="GXV3272" s="189" t="s">
        <v>6569</v>
      </c>
      <c r="GXW3272" s="189" t="s">
        <v>6569</v>
      </c>
      <c r="GXX3272" s="189" t="s">
        <v>6569</v>
      </c>
      <c r="GXY3272" s="189" t="s">
        <v>6569</v>
      </c>
      <c r="GXZ3272" s="189" t="s">
        <v>6569</v>
      </c>
      <c r="GYA3272" s="189" t="s">
        <v>6569</v>
      </c>
      <c r="GYB3272" s="189" t="s">
        <v>6569</v>
      </c>
      <c r="GYC3272" s="189" t="s">
        <v>6569</v>
      </c>
      <c r="GYD3272" s="189" t="s">
        <v>6569</v>
      </c>
      <c r="GYE3272" s="189" t="s">
        <v>6569</v>
      </c>
      <c r="GYF3272" s="189" t="s">
        <v>6569</v>
      </c>
      <c r="GYG3272" s="189" t="s">
        <v>6569</v>
      </c>
      <c r="GYH3272" s="189" t="s">
        <v>6569</v>
      </c>
      <c r="GYI3272" s="189" t="s">
        <v>6569</v>
      </c>
      <c r="GYJ3272" s="189" t="s">
        <v>6569</v>
      </c>
      <c r="GYK3272" s="189" t="s">
        <v>6569</v>
      </c>
      <c r="GYL3272" s="189" t="s">
        <v>6569</v>
      </c>
      <c r="GYM3272" s="189" t="s">
        <v>6569</v>
      </c>
      <c r="GYN3272" s="189" t="s">
        <v>6569</v>
      </c>
      <c r="GYO3272" s="189" t="s">
        <v>6569</v>
      </c>
      <c r="GYP3272" s="189" t="s">
        <v>6569</v>
      </c>
      <c r="GYQ3272" s="189" t="s">
        <v>6569</v>
      </c>
      <c r="GYR3272" s="189" t="s">
        <v>6569</v>
      </c>
      <c r="GYS3272" s="189" t="s">
        <v>6569</v>
      </c>
      <c r="GYT3272" s="189" t="s">
        <v>6569</v>
      </c>
      <c r="GYU3272" s="189" t="s">
        <v>6569</v>
      </c>
      <c r="GYV3272" s="189" t="s">
        <v>6569</v>
      </c>
      <c r="GYW3272" s="189" t="s">
        <v>6569</v>
      </c>
      <c r="GYX3272" s="189" t="s">
        <v>6569</v>
      </c>
      <c r="GYY3272" s="189" t="s">
        <v>6569</v>
      </c>
      <c r="GYZ3272" s="189" t="s">
        <v>6569</v>
      </c>
      <c r="GZA3272" s="189" t="s">
        <v>6569</v>
      </c>
      <c r="GZB3272" s="189" t="s">
        <v>6569</v>
      </c>
      <c r="GZC3272" s="189" t="s">
        <v>6569</v>
      </c>
      <c r="GZD3272" s="189" t="s">
        <v>6569</v>
      </c>
      <c r="GZE3272" s="189" t="s">
        <v>6569</v>
      </c>
      <c r="GZF3272" s="189" t="s">
        <v>6569</v>
      </c>
      <c r="GZG3272" s="189" t="s">
        <v>6569</v>
      </c>
      <c r="GZH3272" s="189" t="s">
        <v>6569</v>
      </c>
      <c r="GZI3272" s="189" t="s">
        <v>6569</v>
      </c>
      <c r="GZJ3272" s="189" t="s">
        <v>6569</v>
      </c>
      <c r="GZK3272" s="189" t="s">
        <v>6569</v>
      </c>
      <c r="GZL3272" s="189" t="s">
        <v>6569</v>
      </c>
      <c r="GZM3272" s="189" t="s">
        <v>6569</v>
      </c>
      <c r="GZN3272" s="189" t="s">
        <v>6569</v>
      </c>
      <c r="GZO3272" s="189" t="s">
        <v>6569</v>
      </c>
      <c r="GZP3272" s="189" t="s">
        <v>6569</v>
      </c>
      <c r="GZQ3272" s="189" t="s">
        <v>6569</v>
      </c>
      <c r="GZR3272" s="189" t="s">
        <v>6569</v>
      </c>
      <c r="GZS3272" s="189" t="s">
        <v>6569</v>
      </c>
      <c r="GZT3272" s="189" t="s">
        <v>6569</v>
      </c>
      <c r="GZU3272" s="189" t="s">
        <v>6569</v>
      </c>
      <c r="GZV3272" s="189" t="s">
        <v>6569</v>
      </c>
      <c r="GZW3272" s="189" t="s">
        <v>6569</v>
      </c>
      <c r="GZX3272" s="189" t="s">
        <v>6569</v>
      </c>
      <c r="GZY3272" s="189" t="s">
        <v>6569</v>
      </c>
      <c r="GZZ3272" s="189" t="s">
        <v>6569</v>
      </c>
      <c r="HAA3272" s="189" t="s">
        <v>6569</v>
      </c>
      <c r="HAB3272" s="189" t="s">
        <v>6569</v>
      </c>
      <c r="HAC3272" s="189" t="s">
        <v>6569</v>
      </c>
      <c r="HAD3272" s="189" t="s">
        <v>6569</v>
      </c>
      <c r="HAE3272" s="189" t="s">
        <v>6569</v>
      </c>
      <c r="HAF3272" s="189" t="s">
        <v>6569</v>
      </c>
      <c r="HAG3272" s="189" t="s">
        <v>6569</v>
      </c>
      <c r="HAH3272" s="189" t="s">
        <v>6569</v>
      </c>
      <c r="HAI3272" s="189" t="s">
        <v>6569</v>
      </c>
      <c r="HAJ3272" s="189" t="s">
        <v>6569</v>
      </c>
      <c r="HAK3272" s="189" t="s">
        <v>6569</v>
      </c>
      <c r="HAL3272" s="189" t="s">
        <v>6569</v>
      </c>
      <c r="HAM3272" s="189" t="s">
        <v>6569</v>
      </c>
      <c r="HAN3272" s="189" t="s">
        <v>6569</v>
      </c>
      <c r="HAO3272" s="189" t="s">
        <v>6569</v>
      </c>
      <c r="HAP3272" s="189" t="s">
        <v>6569</v>
      </c>
      <c r="HAQ3272" s="189" t="s">
        <v>6569</v>
      </c>
      <c r="HAR3272" s="189" t="s">
        <v>6569</v>
      </c>
      <c r="HAS3272" s="189" t="s">
        <v>6569</v>
      </c>
      <c r="HAT3272" s="189" t="s">
        <v>6569</v>
      </c>
      <c r="HAU3272" s="189" t="s">
        <v>6569</v>
      </c>
      <c r="HAV3272" s="189" t="s">
        <v>6569</v>
      </c>
      <c r="HAW3272" s="189" t="s">
        <v>6569</v>
      </c>
      <c r="HAX3272" s="189" t="s">
        <v>6569</v>
      </c>
      <c r="HAY3272" s="189" t="s">
        <v>6569</v>
      </c>
      <c r="HAZ3272" s="189" t="s">
        <v>6569</v>
      </c>
      <c r="HBA3272" s="189" t="s">
        <v>6569</v>
      </c>
      <c r="HBB3272" s="189" t="s">
        <v>6569</v>
      </c>
      <c r="HBC3272" s="189" t="s">
        <v>6569</v>
      </c>
      <c r="HBD3272" s="189" t="s">
        <v>6569</v>
      </c>
      <c r="HBE3272" s="189" t="s">
        <v>6569</v>
      </c>
      <c r="HBF3272" s="189" t="s">
        <v>6569</v>
      </c>
      <c r="HBG3272" s="189" t="s">
        <v>6569</v>
      </c>
      <c r="HBH3272" s="189" t="s">
        <v>6569</v>
      </c>
      <c r="HBI3272" s="189" t="s">
        <v>6569</v>
      </c>
      <c r="HBJ3272" s="189" t="s">
        <v>6569</v>
      </c>
      <c r="HBK3272" s="189" t="s">
        <v>6569</v>
      </c>
      <c r="HBL3272" s="189" t="s">
        <v>6569</v>
      </c>
      <c r="HBM3272" s="189" t="s">
        <v>6569</v>
      </c>
      <c r="HBN3272" s="189" t="s">
        <v>6569</v>
      </c>
      <c r="HBO3272" s="189" t="s">
        <v>6569</v>
      </c>
      <c r="HBP3272" s="189" t="s">
        <v>6569</v>
      </c>
      <c r="HBQ3272" s="189" t="s">
        <v>6569</v>
      </c>
      <c r="HBR3272" s="189" t="s">
        <v>6569</v>
      </c>
      <c r="HBS3272" s="189" t="s">
        <v>6569</v>
      </c>
      <c r="HBT3272" s="189" t="s">
        <v>6569</v>
      </c>
      <c r="HBU3272" s="189" t="s">
        <v>6569</v>
      </c>
      <c r="HBV3272" s="189" t="s">
        <v>6569</v>
      </c>
      <c r="HBW3272" s="189" t="s">
        <v>6569</v>
      </c>
      <c r="HBX3272" s="189" t="s">
        <v>6569</v>
      </c>
      <c r="HBY3272" s="189" t="s">
        <v>6569</v>
      </c>
      <c r="HBZ3272" s="189" t="s">
        <v>6569</v>
      </c>
      <c r="HCA3272" s="189" t="s">
        <v>6569</v>
      </c>
      <c r="HCB3272" s="189" t="s">
        <v>6569</v>
      </c>
      <c r="HCC3272" s="189" t="s">
        <v>6569</v>
      </c>
      <c r="HCD3272" s="189" t="s">
        <v>6569</v>
      </c>
      <c r="HCE3272" s="189" t="s">
        <v>6569</v>
      </c>
      <c r="HCF3272" s="189" t="s">
        <v>6569</v>
      </c>
      <c r="HCG3272" s="189" t="s">
        <v>6569</v>
      </c>
      <c r="HCH3272" s="189" t="s">
        <v>6569</v>
      </c>
      <c r="HCI3272" s="189" t="s">
        <v>6569</v>
      </c>
      <c r="HCJ3272" s="189" t="s">
        <v>6569</v>
      </c>
      <c r="HCK3272" s="189" t="s">
        <v>6569</v>
      </c>
      <c r="HCL3272" s="189" t="s">
        <v>6569</v>
      </c>
      <c r="HCM3272" s="189" t="s">
        <v>6569</v>
      </c>
      <c r="HCN3272" s="189" t="s">
        <v>6569</v>
      </c>
      <c r="HCO3272" s="189" t="s">
        <v>6569</v>
      </c>
      <c r="HCP3272" s="189" t="s">
        <v>6569</v>
      </c>
      <c r="HCQ3272" s="189" t="s">
        <v>6569</v>
      </c>
      <c r="HCR3272" s="189" t="s">
        <v>6569</v>
      </c>
      <c r="HCS3272" s="189" t="s">
        <v>6569</v>
      </c>
      <c r="HCT3272" s="189" t="s">
        <v>6569</v>
      </c>
      <c r="HCU3272" s="189" t="s">
        <v>6569</v>
      </c>
      <c r="HCV3272" s="189" t="s">
        <v>6569</v>
      </c>
      <c r="HCW3272" s="189" t="s">
        <v>6569</v>
      </c>
      <c r="HCX3272" s="189" t="s">
        <v>6569</v>
      </c>
      <c r="HCY3272" s="189" t="s">
        <v>6569</v>
      </c>
      <c r="HCZ3272" s="189" t="s">
        <v>6569</v>
      </c>
      <c r="HDA3272" s="189" t="s">
        <v>6569</v>
      </c>
      <c r="HDB3272" s="189" t="s">
        <v>6569</v>
      </c>
      <c r="HDC3272" s="189" t="s">
        <v>6569</v>
      </c>
      <c r="HDD3272" s="189" t="s">
        <v>6569</v>
      </c>
      <c r="HDE3272" s="189" t="s">
        <v>6569</v>
      </c>
      <c r="HDF3272" s="189" t="s">
        <v>6569</v>
      </c>
      <c r="HDG3272" s="189" t="s">
        <v>6569</v>
      </c>
      <c r="HDH3272" s="189" t="s">
        <v>6569</v>
      </c>
      <c r="HDI3272" s="189" t="s">
        <v>6569</v>
      </c>
      <c r="HDJ3272" s="189" t="s">
        <v>6569</v>
      </c>
      <c r="HDK3272" s="189" t="s">
        <v>6569</v>
      </c>
      <c r="HDL3272" s="189" t="s">
        <v>6569</v>
      </c>
      <c r="HDM3272" s="189" t="s">
        <v>6569</v>
      </c>
      <c r="HDN3272" s="189" t="s">
        <v>6569</v>
      </c>
      <c r="HDO3272" s="189" t="s">
        <v>6569</v>
      </c>
      <c r="HDP3272" s="189" t="s">
        <v>6569</v>
      </c>
      <c r="HDQ3272" s="189" t="s">
        <v>6569</v>
      </c>
      <c r="HDR3272" s="189" t="s">
        <v>6569</v>
      </c>
      <c r="HDS3272" s="189" t="s">
        <v>6569</v>
      </c>
      <c r="HDT3272" s="189" t="s">
        <v>6569</v>
      </c>
      <c r="HDU3272" s="189" t="s">
        <v>6569</v>
      </c>
      <c r="HDV3272" s="189" t="s">
        <v>6569</v>
      </c>
      <c r="HDW3272" s="189" t="s">
        <v>6569</v>
      </c>
      <c r="HDX3272" s="189" t="s">
        <v>6569</v>
      </c>
      <c r="HDY3272" s="189" t="s">
        <v>6569</v>
      </c>
      <c r="HDZ3272" s="189" t="s">
        <v>6569</v>
      </c>
      <c r="HEA3272" s="189" t="s">
        <v>6569</v>
      </c>
      <c r="HEB3272" s="189" t="s">
        <v>6569</v>
      </c>
      <c r="HEC3272" s="189" t="s">
        <v>6569</v>
      </c>
      <c r="HED3272" s="189" t="s">
        <v>6569</v>
      </c>
      <c r="HEE3272" s="189" t="s">
        <v>6569</v>
      </c>
      <c r="HEF3272" s="189" t="s">
        <v>6569</v>
      </c>
      <c r="HEG3272" s="189" t="s">
        <v>6569</v>
      </c>
      <c r="HEH3272" s="189" t="s">
        <v>6569</v>
      </c>
      <c r="HEI3272" s="189" t="s">
        <v>6569</v>
      </c>
      <c r="HEJ3272" s="189" t="s">
        <v>6569</v>
      </c>
      <c r="HEK3272" s="189" t="s">
        <v>6569</v>
      </c>
      <c r="HEL3272" s="189" t="s">
        <v>6569</v>
      </c>
      <c r="HEM3272" s="189" t="s">
        <v>6569</v>
      </c>
      <c r="HEN3272" s="189" t="s">
        <v>6569</v>
      </c>
      <c r="HEO3272" s="189" t="s">
        <v>6569</v>
      </c>
      <c r="HEP3272" s="189" t="s">
        <v>6569</v>
      </c>
      <c r="HEQ3272" s="189" t="s">
        <v>6569</v>
      </c>
      <c r="HER3272" s="189" t="s">
        <v>6569</v>
      </c>
      <c r="HES3272" s="189" t="s">
        <v>6569</v>
      </c>
      <c r="HET3272" s="189" t="s">
        <v>6569</v>
      </c>
      <c r="HEU3272" s="189" t="s">
        <v>6569</v>
      </c>
      <c r="HEV3272" s="189" t="s">
        <v>6569</v>
      </c>
      <c r="HEW3272" s="189" t="s">
        <v>6569</v>
      </c>
      <c r="HEX3272" s="189" t="s">
        <v>6569</v>
      </c>
      <c r="HEY3272" s="189" t="s">
        <v>6569</v>
      </c>
      <c r="HEZ3272" s="189" t="s">
        <v>6569</v>
      </c>
      <c r="HFA3272" s="189" t="s">
        <v>6569</v>
      </c>
      <c r="HFB3272" s="189" t="s">
        <v>6569</v>
      </c>
      <c r="HFC3272" s="189" t="s">
        <v>6569</v>
      </c>
      <c r="HFD3272" s="189" t="s">
        <v>6569</v>
      </c>
      <c r="HFE3272" s="189" t="s">
        <v>6569</v>
      </c>
      <c r="HFF3272" s="189" t="s">
        <v>6569</v>
      </c>
      <c r="HFG3272" s="189" t="s">
        <v>6569</v>
      </c>
      <c r="HFH3272" s="189" t="s">
        <v>6569</v>
      </c>
      <c r="HFI3272" s="189" t="s">
        <v>6569</v>
      </c>
      <c r="HFJ3272" s="189" t="s">
        <v>6569</v>
      </c>
      <c r="HFK3272" s="189" t="s">
        <v>6569</v>
      </c>
      <c r="HFL3272" s="189" t="s">
        <v>6569</v>
      </c>
      <c r="HFM3272" s="189" t="s">
        <v>6569</v>
      </c>
      <c r="HFN3272" s="189" t="s">
        <v>6569</v>
      </c>
      <c r="HFO3272" s="189" t="s">
        <v>6569</v>
      </c>
      <c r="HFP3272" s="189" t="s">
        <v>6569</v>
      </c>
      <c r="HFQ3272" s="189" t="s">
        <v>6569</v>
      </c>
      <c r="HFR3272" s="189" t="s">
        <v>6569</v>
      </c>
      <c r="HFS3272" s="189" t="s">
        <v>6569</v>
      </c>
      <c r="HFT3272" s="189" t="s">
        <v>6569</v>
      </c>
      <c r="HFU3272" s="189" t="s">
        <v>6569</v>
      </c>
      <c r="HFV3272" s="189" t="s">
        <v>6569</v>
      </c>
      <c r="HFW3272" s="189" t="s">
        <v>6569</v>
      </c>
      <c r="HFX3272" s="189" t="s">
        <v>6569</v>
      </c>
      <c r="HFY3272" s="189" t="s">
        <v>6569</v>
      </c>
      <c r="HFZ3272" s="189" t="s">
        <v>6569</v>
      </c>
      <c r="HGA3272" s="189" t="s">
        <v>6569</v>
      </c>
      <c r="HGB3272" s="189" t="s">
        <v>6569</v>
      </c>
      <c r="HGC3272" s="189" t="s">
        <v>6569</v>
      </c>
      <c r="HGD3272" s="189" t="s">
        <v>6569</v>
      </c>
      <c r="HGE3272" s="189" t="s">
        <v>6569</v>
      </c>
      <c r="HGF3272" s="189" t="s">
        <v>6569</v>
      </c>
      <c r="HGG3272" s="189" t="s">
        <v>6569</v>
      </c>
      <c r="HGH3272" s="189" t="s">
        <v>6569</v>
      </c>
      <c r="HGI3272" s="189" t="s">
        <v>6569</v>
      </c>
      <c r="HGJ3272" s="189" t="s">
        <v>6569</v>
      </c>
      <c r="HGK3272" s="189" t="s">
        <v>6569</v>
      </c>
      <c r="HGL3272" s="189" t="s">
        <v>6569</v>
      </c>
      <c r="HGM3272" s="189" t="s">
        <v>6569</v>
      </c>
      <c r="HGN3272" s="189" t="s">
        <v>6569</v>
      </c>
      <c r="HGO3272" s="189" t="s">
        <v>6569</v>
      </c>
      <c r="HGP3272" s="189" t="s">
        <v>6569</v>
      </c>
      <c r="HGQ3272" s="189" t="s">
        <v>6569</v>
      </c>
      <c r="HGR3272" s="189" t="s">
        <v>6569</v>
      </c>
      <c r="HGS3272" s="189" t="s">
        <v>6569</v>
      </c>
      <c r="HGT3272" s="189" t="s">
        <v>6569</v>
      </c>
      <c r="HGU3272" s="189" t="s">
        <v>6569</v>
      </c>
      <c r="HGV3272" s="189" t="s">
        <v>6569</v>
      </c>
      <c r="HGW3272" s="189" t="s">
        <v>6569</v>
      </c>
      <c r="HGX3272" s="189" t="s">
        <v>6569</v>
      </c>
      <c r="HGY3272" s="189" t="s">
        <v>6569</v>
      </c>
      <c r="HGZ3272" s="189" t="s">
        <v>6569</v>
      </c>
      <c r="HHA3272" s="189" t="s">
        <v>6569</v>
      </c>
      <c r="HHB3272" s="189" t="s">
        <v>6569</v>
      </c>
      <c r="HHC3272" s="189" t="s">
        <v>6569</v>
      </c>
      <c r="HHD3272" s="189" t="s">
        <v>6569</v>
      </c>
      <c r="HHE3272" s="189" t="s">
        <v>6569</v>
      </c>
      <c r="HHF3272" s="189" t="s">
        <v>6569</v>
      </c>
      <c r="HHG3272" s="189" t="s">
        <v>6569</v>
      </c>
      <c r="HHH3272" s="189" t="s">
        <v>6569</v>
      </c>
      <c r="HHI3272" s="189" t="s">
        <v>6569</v>
      </c>
      <c r="HHJ3272" s="189" t="s">
        <v>6569</v>
      </c>
      <c r="HHK3272" s="189" t="s">
        <v>6569</v>
      </c>
      <c r="HHL3272" s="189" t="s">
        <v>6569</v>
      </c>
      <c r="HHM3272" s="189" t="s">
        <v>6569</v>
      </c>
      <c r="HHN3272" s="189" t="s">
        <v>6569</v>
      </c>
      <c r="HHO3272" s="189" t="s">
        <v>6569</v>
      </c>
      <c r="HHP3272" s="189" t="s">
        <v>6569</v>
      </c>
      <c r="HHQ3272" s="189" t="s">
        <v>6569</v>
      </c>
      <c r="HHR3272" s="189" t="s">
        <v>6569</v>
      </c>
      <c r="HHS3272" s="189" t="s">
        <v>6569</v>
      </c>
      <c r="HHT3272" s="189" t="s">
        <v>6569</v>
      </c>
      <c r="HHU3272" s="189" t="s">
        <v>6569</v>
      </c>
      <c r="HHV3272" s="189" t="s">
        <v>6569</v>
      </c>
      <c r="HHW3272" s="189" t="s">
        <v>6569</v>
      </c>
      <c r="HHX3272" s="189" t="s">
        <v>6569</v>
      </c>
      <c r="HHY3272" s="189" t="s">
        <v>6569</v>
      </c>
      <c r="HHZ3272" s="189" t="s">
        <v>6569</v>
      </c>
      <c r="HIA3272" s="189" t="s">
        <v>6569</v>
      </c>
      <c r="HIB3272" s="189" t="s">
        <v>6569</v>
      </c>
      <c r="HIC3272" s="189" t="s">
        <v>6569</v>
      </c>
      <c r="HID3272" s="189" t="s">
        <v>6569</v>
      </c>
      <c r="HIE3272" s="189" t="s">
        <v>6569</v>
      </c>
      <c r="HIF3272" s="189" t="s">
        <v>6569</v>
      </c>
      <c r="HIG3272" s="189" t="s">
        <v>6569</v>
      </c>
      <c r="HIH3272" s="189" t="s">
        <v>6569</v>
      </c>
      <c r="HII3272" s="189" t="s">
        <v>6569</v>
      </c>
      <c r="HIJ3272" s="189" t="s">
        <v>6569</v>
      </c>
      <c r="HIK3272" s="189" t="s">
        <v>6569</v>
      </c>
      <c r="HIL3272" s="189" t="s">
        <v>6569</v>
      </c>
      <c r="HIM3272" s="189" t="s">
        <v>6569</v>
      </c>
      <c r="HIN3272" s="189" t="s">
        <v>6569</v>
      </c>
      <c r="HIO3272" s="189" t="s">
        <v>6569</v>
      </c>
      <c r="HIP3272" s="189" t="s">
        <v>6569</v>
      </c>
      <c r="HIQ3272" s="189" t="s">
        <v>6569</v>
      </c>
      <c r="HIR3272" s="189" t="s">
        <v>6569</v>
      </c>
      <c r="HIS3272" s="189" t="s">
        <v>6569</v>
      </c>
      <c r="HIT3272" s="189" t="s">
        <v>6569</v>
      </c>
      <c r="HIU3272" s="189" t="s">
        <v>6569</v>
      </c>
      <c r="HIV3272" s="189" t="s">
        <v>6569</v>
      </c>
      <c r="HIW3272" s="189" t="s">
        <v>6569</v>
      </c>
      <c r="HIX3272" s="189" t="s">
        <v>6569</v>
      </c>
      <c r="HIY3272" s="189" t="s">
        <v>6569</v>
      </c>
      <c r="HIZ3272" s="189" t="s">
        <v>6569</v>
      </c>
      <c r="HJA3272" s="189" t="s">
        <v>6569</v>
      </c>
      <c r="HJB3272" s="189" t="s">
        <v>6569</v>
      </c>
      <c r="HJC3272" s="189" t="s">
        <v>6569</v>
      </c>
      <c r="HJD3272" s="189" t="s">
        <v>6569</v>
      </c>
      <c r="HJE3272" s="189" t="s">
        <v>6569</v>
      </c>
      <c r="HJF3272" s="189" t="s">
        <v>6569</v>
      </c>
      <c r="HJG3272" s="189" t="s">
        <v>6569</v>
      </c>
      <c r="HJH3272" s="189" t="s">
        <v>6569</v>
      </c>
      <c r="HJI3272" s="189" t="s">
        <v>6569</v>
      </c>
      <c r="HJJ3272" s="189" t="s">
        <v>6569</v>
      </c>
      <c r="HJK3272" s="189" t="s">
        <v>6569</v>
      </c>
      <c r="HJL3272" s="189" t="s">
        <v>6569</v>
      </c>
      <c r="HJM3272" s="189" t="s">
        <v>6569</v>
      </c>
      <c r="HJN3272" s="189" t="s">
        <v>6569</v>
      </c>
      <c r="HJO3272" s="189" t="s">
        <v>6569</v>
      </c>
      <c r="HJP3272" s="189" t="s">
        <v>6569</v>
      </c>
      <c r="HJQ3272" s="189" t="s">
        <v>6569</v>
      </c>
      <c r="HJR3272" s="189" t="s">
        <v>6569</v>
      </c>
      <c r="HJS3272" s="189" t="s">
        <v>6569</v>
      </c>
      <c r="HJT3272" s="189" t="s">
        <v>6569</v>
      </c>
      <c r="HJU3272" s="189" t="s">
        <v>6569</v>
      </c>
      <c r="HJV3272" s="189" t="s">
        <v>6569</v>
      </c>
      <c r="HJW3272" s="189" t="s">
        <v>6569</v>
      </c>
      <c r="HJX3272" s="189" t="s">
        <v>6569</v>
      </c>
      <c r="HJY3272" s="189" t="s">
        <v>6569</v>
      </c>
      <c r="HJZ3272" s="189" t="s">
        <v>6569</v>
      </c>
      <c r="HKA3272" s="189" t="s">
        <v>6569</v>
      </c>
      <c r="HKB3272" s="189" t="s">
        <v>6569</v>
      </c>
      <c r="HKC3272" s="189" t="s">
        <v>6569</v>
      </c>
      <c r="HKD3272" s="189" t="s">
        <v>6569</v>
      </c>
      <c r="HKE3272" s="189" t="s">
        <v>6569</v>
      </c>
      <c r="HKF3272" s="189" t="s">
        <v>6569</v>
      </c>
      <c r="HKG3272" s="189" t="s">
        <v>6569</v>
      </c>
      <c r="HKH3272" s="189" t="s">
        <v>6569</v>
      </c>
      <c r="HKI3272" s="189" t="s">
        <v>6569</v>
      </c>
      <c r="HKJ3272" s="189" t="s">
        <v>6569</v>
      </c>
      <c r="HKK3272" s="189" t="s">
        <v>6569</v>
      </c>
      <c r="HKL3272" s="189" t="s">
        <v>6569</v>
      </c>
      <c r="HKM3272" s="189" t="s">
        <v>6569</v>
      </c>
      <c r="HKN3272" s="189" t="s">
        <v>6569</v>
      </c>
      <c r="HKO3272" s="189" t="s">
        <v>6569</v>
      </c>
      <c r="HKP3272" s="189" t="s">
        <v>6569</v>
      </c>
      <c r="HKQ3272" s="189" t="s">
        <v>6569</v>
      </c>
      <c r="HKR3272" s="189" t="s">
        <v>6569</v>
      </c>
      <c r="HKS3272" s="189" t="s">
        <v>6569</v>
      </c>
      <c r="HKT3272" s="189" t="s">
        <v>6569</v>
      </c>
      <c r="HKU3272" s="189" t="s">
        <v>6569</v>
      </c>
      <c r="HKV3272" s="189" t="s">
        <v>6569</v>
      </c>
      <c r="HKW3272" s="189" t="s">
        <v>6569</v>
      </c>
      <c r="HKX3272" s="189" t="s">
        <v>6569</v>
      </c>
      <c r="HKY3272" s="189" t="s">
        <v>6569</v>
      </c>
      <c r="HKZ3272" s="189" t="s">
        <v>6569</v>
      </c>
      <c r="HLA3272" s="189" t="s">
        <v>6569</v>
      </c>
      <c r="HLB3272" s="189" t="s">
        <v>6569</v>
      </c>
      <c r="HLC3272" s="189" t="s">
        <v>6569</v>
      </c>
      <c r="HLD3272" s="189" t="s">
        <v>6569</v>
      </c>
      <c r="HLE3272" s="189" t="s">
        <v>6569</v>
      </c>
      <c r="HLF3272" s="189" t="s">
        <v>6569</v>
      </c>
      <c r="HLG3272" s="189" t="s">
        <v>6569</v>
      </c>
      <c r="HLH3272" s="189" t="s">
        <v>6569</v>
      </c>
      <c r="HLI3272" s="189" t="s">
        <v>6569</v>
      </c>
      <c r="HLJ3272" s="189" t="s">
        <v>6569</v>
      </c>
      <c r="HLK3272" s="189" t="s">
        <v>6569</v>
      </c>
      <c r="HLL3272" s="189" t="s">
        <v>6569</v>
      </c>
      <c r="HLM3272" s="189" t="s">
        <v>6569</v>
      </c>
      <c r="HLN3272" s="189" t="s">
        <v>6569</v>
      </c>
      <c r="HLO3272" s="189" t="s">
        <v>6569</v>
      </c>
      <c r="HLP3272" s="189" t="s">
        <v>6569</v>
      </c>
      <c r="HLQ3272" s="189" t="s">
        <v>6569</v>
      </c>
      <c r="HLR3272" s="189" t="s">
        <v>6569</v>
      </c>
      <c r="HLS3272" s="189" t="s">
        <v>6569</v>
      </c>
      <c r="HLT3272" s="189" t="s">
        <v>6569</v>
      </c>
      <c r="HLU3272" s="189" t="s">
        <v>6569</v>
      </c>
      <c r="HLV3272" s="189" t="s">
        <v>6569</v>
      </c>
      <c r="HLW3272" s="189" t="s">
        <v>6569</v>
      </c>
      <c r="HLX3272" s="189" t="s">
        <v>6569</v>
      </c>
      <c r="HLY3272" s="189" t="s">
        <v>6569</v>
      </c>
      <c r="HLZ3272" s="189" t="s">
        <v>6569</v>
      </c>
      <c r="HMA3272" s="189" t="s">
        <v>6569</v>
      </c>
      <c r="HMB3272" s="189" t="s">
        <v>6569</v>
      </c>
      <c r="HMC3272" s="189" t="s">
        <v>6569</v>
      </c>
      <c r="HMD3272" s="189" t="s">
        <v>6569</v>
      </c>
      <c r="HME3272" s="189" t="s">
        <v>6569</v>
      </c>
      <c r="HMF3272" s="189" t="s">
        <v>6569</v>
      </c>
      <c r="HMG3272" s="189" t="s">
        <v>6569</v>
      </c>
      <c r="HMH3272" s="189" t="s">
        <v>6569</v>
      </c>
      <c r="HMI3272" s="189" t="s">
        <v>6569</v>
      </c>
      <c r="HMJ3272" s="189" t="s">
        <v>6569</v>
      </c>
      <c r="HMK3272" s="189" t="s">
        <v>6569</v>
      </c>
      <c r="HML3272" s="189" t="s">
        <v>6569</v>
      </c>
      <c r="HMM3272" s="189" t="s">
        <v>6569</v>
      </c>
      <c r="HMN3272" s="189" t="s">
        <v>6569</v>
      </c>
      <c r="HMO3272" s="189" t="s">
        <v>6569</v>
      </c>
      <c r="HMP3272" s="189" t="s">
        <v>6569</v>
      </c>
      <c r="HMQ3272" s="189" t="s">
        <v>6569</v>
      </c>
      <c r="HMR3272" s="189" t="s">
        <v>6569</v>
      </c>
      <c r="HMS3272" s="189" t="s">
        <v>6569</v>
      </c>
      <c r="HMT3272" s="189" t="s">
        <v>6569</v>
      </c>
      <c r="HMU3272" s="189" t="s">
        <v>6569</v>
      </c>
      <c r="HMV3272" s="189" t="s">
        <v>6569</v>
      </c>
      <c r="HMW3272" s="189" t="s">
        <v>6569</v>
      </c>
      <c r="HMX3272" s="189" t="s">
        <v>6569</v>
      </c>
      <c r="HMY3272" s="189" t="s">
        <v>6569</v>
      </c>
      <c r="HMZ3272" s="189" t="s">
        <v>6569</v>
      </c>
      <c r="HNA3272" s="189" t="s">
        <v>6569</v>
      </c>
      <c r="HNB3272" s="189" t="s">
        <v>6569</v>
      </c>
      <c r="HNC3272" s="189" t="s">
        <v>6569</v>
      </c>
      <c r="HND3272" s="189" t="s">
        <v>6569</v>
      </c>
      <c r="HNE3272" s="189" t="s">
        <v>6569</v>
      </c>
      <c r="HNF3272" s="189" t="s">
        <v>6569</v>
      </c>
      <c r="HNG3272" s="189" t="s">
        <v>6569</v>
      </c>
      <c r="HNH3272" s="189" t="s">
        <v>6569</v>
      </c>
      <c r="HNI3272" s="189" t="s">
        <v>6569</v>
      </c>
      <c r="HNJ3272" s="189" t="s">
        <v>6569</v>
      </c>
      <c r="HNK3272" s="189" t="s">
        <v>6569</v>
      </c>
      <c r="HNL3272" s="189" t="s">
        <v>6569</v>
      </c>
      <c r="HNM3272" s="189" t="s">
        <v>6569</v>
      </c>
      <c r="HNN3272" s="189" t="s">
        <v>6569</v>
      </c>
      <c r="HNO3272" s="189" t="s">
        <v>6569</v>
      </c>
      <c r="HNP3272" s="189" t="s">
        <v>6569</v>
      </c>
      <c r="HNQ3272" s="189" t="s">
        <v>6569</v>
      </c>
      <c r="HNR3272" s="189" t="s">
        <v>6569</v>
      </c>
      <c r="HNS3272" s="189" t="s">
        <v>6569</v>
      </c>
      <c r="HNT3272" s="189" t="s">
        <v>6569</v>
      </c>
      <c r="HNU3272" s="189" t="s">
        <v>6569</v>
      </c>
      <c r="HNV3272" s="189" t="s">
        <v>6569</v>
      </c>
      <c r="HNW3272" s="189" t="s">
        <v>6569</v>
      </c>
      <c r="HNX3272" s="189" t="s">
        <v>6569</v>
      </c>
      <c r="HNY3272" s="189" t="s">
        <v>6569</v>
      </c>
      <c r="HNZ3272" s="189" t="s">
        <v>6569</v>
      </c>
      <c r="HOA3272" s="189" t="s">
        <v>6569</v>
      </c>
      <c r="HOB3272" s="189" t="s">
        <v>6569</v>
      </c>
      <c r="HOC3272" s="189" t="s">
        <v>6569</v>
      </c>
      <c r="HOD3272" s="189" t="s">
        <v>6569</v>
      </c>
      <c r="HOE3272" s="189" t="s">
        <v>6569</v>
      </c>
      <c r="HOF3272" s="189" t="s">
        <v>6569</v>
      </c>
      <c r="HOG3272" s="189" t="s">
        <v>6569</v>
      </c>
      <c r="HOH3272" s="189" t="s">
        <v>6569</v>
      </c>
      <c r="HOI3272" s="189" t="s">
        <v>6569</v>
      </c>
      <c r="HOJ3272" s="189" t="s">
        <v>6569</v>
      </c>
      <c r="HOK3272" s="189" t="s">
        <v>6569</v>
      </c>
      <c r="HOL3272" s="189" t="s">
        <v>6569</v>
      </c>
      <c r="HOM3272" s="189" t="s">
        <v>6569</v>
      </c>
      <c r="HON3272" s="189" t="s">
        <v>6569</v>
      </c>
      <c r="HOO3272" s="189" t="s">
        <v>6569</v>
      </c>
      <c r="HOP3272" s="189" t="s">
        <v>6569</v>
      </c>
      <c r="HOQ3272" s="189" t="s">
        <v>6569</v>
      </c>
      <c r="HOR3272" s="189" t="s">
        <v>6569</v>
      </c>
      <c r="HOS3272" s="189" t="s">
        <v>6569</v>
      </c>
      <c r="HOT3272" s="189" t="s">
        <v>6569</v>
      </c>
      <c r="HOU3272" s="189" t="s">
        <v>6569</v>
      </c>
      <c r="HOV3272" s="189" t="s">
        <v>6569</v>
      </c>
      <c r="HOW3272" s="189" t="s">
        <v>6569</v>
      </c>
      <c r="HOX3272" s="189" t="s">
        <v>6569</v>
      </c>
      <c r="HOY3272" s="189" t="s">
        <v>6569</v>
      </c>
      <c r="HOZ3272" s="189" t="s">
        <v>6569</v>
      </c>
      <c r="HPA3272" s="189" t="s">
        <v>6569</v>
      </c>
      <c r="HPB3272" s="189" t="s">
        <v>6569</v>
      </c>
      <c r="HPC3272" s="189" t="s">
        <v>6569</v>
      </c>
      <c r="HPD3272" s="189" t="s">
        <v>6569</v>
      </c>
      <c r="HPE3272" s="189" t="s">
        <v>6569</v>
      </c>
      <c r="HPF3272" s="189" t="s">
        <v>6569</v>
      </c>
      <c r="HPG3272" s="189" t="s">
        <v>6569</v>
      </c>
      <c r="HPH3272" s="189" t="s">
        <v>6569</v>
      </c>
      <c r="HPI3272" s="189" t="s">
        <v>6569</v>
      </c>
      <c r="HPJ3272" s="189" t="s">
        <v>6569</v>
      </c>
      <c r="HPK3272" s="189" t="s">
        <v>6569</v>
      </c>
      <c r="HPL3272" s="189" t="s">
        <v>6569</v>
      </c>
      <c r="HPM3272" s="189" t="s">
        <v>6569</v>
      </c>
      <c r="HPN3272" s="189" t="s">
        <v>6569</v>
      </c>
      <c r="HPO3272" s="189" t="s">
        <v>6569</v>
      </c>
      <c r="HPP3272" s="189" t="s">
        <v>6569</v>
      </c>
      <c r="HPQ3272" s="189" t="s">
        <v>6569</v>
      </c>
      <c r="HPR3272" s="189" t="s">
        <v>6569</v>
      </c>
      <c r="HPS3272" s="189" t="s">
        <v>6569</v>
      </c>
      <c r="HPT3272" s="189" t="s">
        <v>6569</v>
      </c>
      <c r="HPU3272" s="189" t="s">
        <v>6569</v>
      </c>
      <c r="HPV3272" s="189" t="s">
        <v>6569</v>
      </c>
      <c r="HPW3272" s="189" t="s">
        <v>6569</v>
      </c>
      <c r="HPX3272" s="189" t="s">
        <v>6569</v>
      </c>
      <c r="HPY3272" s="189" t="s">
        <v>6569</v>
      </c>
      <c r="HPZ3272" s="189" t="s">
        <v>6569</v>
      </c>
      <c r="HQA3272" s="189" t="s">
        <v>6569</v>
      </c>
      <c r="HQB3272" s="189" t="s">
        <v>6569</v>
      </c>
      <c r="HQC3272" s="189" t="s">
        <v>6569</v>
      </c>
      <c r="HQD3272" s="189" t="s">
        <v>6569</v>
      </c>
      <c r="HQE3272" s="189" t="s">
        <v>6569</v>
      </c>
      <c r="HQF3272" s="189" t="s">
        <v>6569</v>
      </c>
      <c r="HQG3272" s="189" t="s">
        <v>6569</v>
      </c>
      <c r="HQH3272" s="189" t="s">
        <v>6569</v>
      </c>
      <c r="HQI3272" s="189" t="s">
        <v>6569</v>
      </c>
      <c r="HQJ3272" s="189" t="s">
        <v>6569</v>
      </c>
      <c r="HQK3272" s="189" t="s">
        <v>6569</v>
      </c>
      <c r="HQL3272" s="189" t="s">
        <v>6569</v>
      </c>
      <c r="HQM3272" s="189" t="s">
        <v>6569</v>
      </c>
      <c r="HQN3272" s="189" t="s">
        <v>6569</v>
      </c>
      <c r="HQO3272" s="189" t="s">
        <v>6569</v>
      </c>
      <c r="HQP3272" s="189" t="s">
        <v>6569</v>
      </c>
      <c r="HQQ3272" s="189" t="s">
        <v>6569</v>
      </c>
      <c r="HQR3272" s="189" t="s">
        <v>6569</v>
      </c>
      <c r="HQS3272" s="189" t="s">
        <v>6569</v>
      </c>
      <c r="HQT3272" s="189" t="s">
        <v>6569</v>
      </c>
      <c r="HQU3272" s="189" t="s">
        <v>6569</v>
      </c>
      <c r="HQV3272" s="189" t="s">
        <v>6569</v>
      </c>
      <c r="HQW3272" s="189" t="s">
        <v>6569</v>
      </c>
      <c r="HQX3272" s="189" t="s">
        <v>6569</v>
      </c>
      <c r="HQY3272" s="189" t="s">
        <v>6569</v>
      </c>
      <c r="HQZ3272" s="189" t="s">
        <v>6569</v>
      </c>
      <c r="HRA3272" s="189" t="s">
        <v>6569</v>
      </c>
      <c r="HRB3272" s="189" t="s">
        <v>6569</v>
      </c>
      <c r="HRC3272" s="189" t="s">
        <v>6569</v>
      </c>
      <c r="HRD3272" s="189" t="s">
        <v>6569</v>
      </c>
      <c r="HRE3272" s="189" t="s">
        <v>6569</v>
      </c>
      <c r="HRF3272" s="189" t="s">
        <v>6569</v>
      </c>
      <c r="HRG3272" s="189" t="s">
        <v>6569</v>
      </c>
      <c r="HRH3272" s="189" t="s">
        <v>6569</v>
      </c>
      <c r="HRI3272" s="189" t="s">
        <v>6569</v>
      </c>
      <c r="HRJ3272" s="189" t="s">
        <v>6569</v>
      </c>
      <c r="HRK3272" s="189" t="s">
        <v>6569</v>
      </c>
      <c r="HRL3272" s="189" t="s">
        <v>6569</v>
      </c>
      <c r="HRM3272" s="189" t="s">
        <v>6569</v>
      </c>
      <c r="HRN3272" s="189" t="s">
        <v>6569</v>
      </c>
      <c r="HRO3272" s="189" t="s">
        <v>6569</v>
      </c>
      <c r="HRP3272" s="189" t="s">
        <v>6569</v>
      </c>
      <c r="HRQ3272" s="189" t="s">
        <v>6569</v>
      </c>
      <c r="HRR3272" s="189" t="s">
        <v>6569</v>
      </c>
      <c r="HRS3272" s="189" t="s">
        <v>6569</v>
      </c>
      <c r="HRT3272" s="189" t="s">
        <v>6569</v>
      </c>
      <c r="HRU3272" s="189" t="s">
        <v>6569</v>
      </c>
      <c r="HRV3272" s="189" t="s">
        <v>6569</v>
      </c>
      <c r="HRW3272" s="189" t="s">
        <v>6569</v>
      </c>
      <c r="HRX3272" s="189" t="s">
        <v>6569</v>
      </c>
      <c r="HRY3272" s="189" t="s">
        <v>6569</v>
      </c>
      <c r="HRZ3272" s="189" t="s">
        <v>6569</v>
      </c>
      <c r="HSA3272" s="189" t="s">
        <v>6569</v>
      </c>
      <c r="HSB3272" s="189" t="s">
        <v>6569</v>
      </c>
      <c r="HSC3272" s="189" t="s">
        <v>6569</v>
      </c>
      <c r="HSD3272" s="189" t="s">
        <v>6569</v>
      </c>
      <c r="HSE3272" s="189" t="s">
        <v>6569</v>
      </c>
      <c r="HSF3272" s="189" t="s">
        <v>6569</v>
      </c>
      <c r="HSG3272" s="189" t="s">
        <v>6569</v>
      </c>
      <c r="HSH3272" s="189" t="s">
        <v>6569</v>
      </c>
      <c r="HSI3272" s="189" t="s">
        <v>6569</v>
      </c>
      <c r="HSJ3272" s="189" t="s">
        <v>6569</v>
      </c>
      <c r="HSK3272" s="189" t="s">
        <v>6569</v>
      </c>
      <c r="HSL3272" s="189" t="s">
        <v>6569</v>
      </c>
      <c r="HSM3272" s="189" t="s">
        <v>6569</v>
      </c>
      <c r="HSN3272" s="189" t="s">
        <v>6569</v>
      </c>
      <c r="HSO3272" s="189" t="s">
        <v>6569</v>
      </c>
      <c r="HSP3272" s="189" t="s">
        <v>6569</v>
      </c>
      <c r="HSQ3272" s="189" t="s">
        <v>6569</v>
      </c>
      <c r="HSR3272" s="189" t="s">
        <v>6569</v>
      </c>
      <c r="HSS3272" s="189" t="s">
        <v>6569</v>
      </c>
      <c r="HST3272" s="189" t="s">
        <v>6569</v>
      </c>
      <c r="HSU3272" s="189" t="s">
        <v>6569</v>
      </c>
      <c r="HSV3272" s="189" t="s">
        <v>6569</v>
      </c>
      <c r="HSW3272" s="189" t="s">
        <v>6569</v>
      </c>
      <c r="HSX3272" s="189" t="s">
        <v>6569</v>
      </c>
      <c r="HSY3272" s="189" t="s">
        <v>6569</v>
      </c>
      <c r="HSZ3272" s="189" t="s">
        <v>6569</v>
      </c>
      <c r="HTA3272" s="189" t="s">
        <v>6569</v>
      </c>
      <c r="HTB3272" s="189" t="s">
        <v>6569</v>
      </c>
      <c r="HTC3272" s="189" t="s">
        <v>6569</v>
      </c>
      <c r="HTD3272" s="189" t="s">
        <v>6569</v>
      </c>
      <c r="HTE3272" s="189" t="s">
        <v>6569</v>
      </c>
      <c r="HTF3272" s="189" t="s">
        <v>6569</v>
      </c>
      <c r="HTG3272" s="189" t="s">
        <v>6569</v>
      </c>
      <c r="HTH3272" s="189" t="s">
        <v>6569</v>
      </c>
      <c r="HTI3272" s="189" t="s">
        <v>6569</v>
      </c>
      <c r="HTJ3272" s="189" t="s">
        <v>6569</v>
      </c>
      <c r="HTK3272" s="189" t="s">
        <v>6569</v>
      </c>
      <c r="HTL3272" s="189" t="s">
        <v>6569</v>
      </c>
      <c r="HTM3272" s="189" t="s">
        <v>6569</v>
      </c>
      <c r="HTN3272" s="189" t="s">
        <v>6569</v>
      </c>
      <c r="HTO3272" s="189" t="s">
        <v>6569</v>
      </c>
      <c r="HTP3272" s="189" t="s">
        <v>6569</v>
      </c>
      <c r="HTQ3272" s="189" t="s">
        <v>6569</v>
      </c>
      <c r="HTR3272" s="189" t="s">
        <v>6569</v>
      </c>
      <c r="HTS3272" s="189" t="s">
        <v>6569</v>
      </c>
      <c r="HTT3272" s="189" t="s">
        <v>6569</v>
      </c>
      <c r="HTU3272" s="189" t="s">
        <v>6569</v>
      </c>
      <c r="HTV3272" s="189" t="s">
        <v>6569</v>
      </c>
      <c r="HTW3272" s="189" t="s">
        <v>6569</v>
      </c>
      <c r="HTX3272" s="189" t="s">
        <v>6569</v>
      </c>
      <c r="HTY3272" s="189" t="s">
        <v>6569</v>
      </c>
      <c r="HTZ3272" s="189" t="s">
        <v>6569</v>
      </c>
      <c r="HUA3272" s="189" t="s">
        <v>6569</v>
      </c>
      <c r="HUB3272" s="189" t="s">
        <v>6569</v>
      </c>
      <c r="HUC3272" s="189" t="s">
        <v>6569</v>
      </c>
      <c r="HUD3272" s="189" t="s">
        <v>6569</v>
      </c>
      <c r="HUE3272" s="189" t="s">
        <v>6569</v>
      </c>
      <c r="HUF3272" s="189" t="s">
        <v>6569</v>
      </c>
      <c r="HUG3272" s="189" t="s">
        <v>6569</v>
      </c>
      <c r="HUH3272" s="189" t="s">
        <v>6569</v>
      </c>
      <c r="HUI3272" s="189" t="s">
        <v>6569</v>
      </c>
      <c r="HUJ3272" s="189" t="s">
        <v>6569</v>
      </c>
      <c r="HUK3272" s="189" t="s">
        <v>6569</v>
      </c>
      <c r="HUL3272" s="189" t="s">
        <v>6569</v>
      </c>
      <c r="HUM3272" s="189" t="s">
        <v>6569</v>
      </c>
      <c r="HUN3272" s="189" t="s">
        <v>6569</v>
      </c>
      <c r="HUO3272" s="189" t="s">
        <v>6569</v>
      </c>
      <c r="HUP3272" s="189" t="s">
        <v>6569</v>
      </c>
      <c r="HUQ3272" s="189" t="s">
        <v>6569</v>
      </c>
      <c r="HUR3272" s="189" t="s">
        <v>6569</v>
      </c>
      <c r="HUS3272" s="189" t="s">
        <v>6569</v>
      </c>
      <c r="HUT3272" s="189" t="s">
        <v>6569</v>
      </c>
      <c r="HUU3272" s="189" t="s">
        <v>6569</v>
      </c>
      <c r="HUV3272" s="189" t="s">
        <v>6569</v>
      </c>
      <c r="HUW3272" s="189" t="s">
        <v>6569</v>
      </c>
      <c r="HUX3272" s="189" t="s">
        <v>6569</v>
      </c>
      <c r="HUY3272" s="189" t="s">
        <v>6569</v>
      </c>
      <c r="HUZ3272" s="189" t="s">
        <v>6569</v>
      </c>
      <c r="HVA3272" s="189" t="s">
        <v>6569</v>
      </c>
      <c r="HVB3272" s="189" t="s">
        <v>6569</v>
      </c>
      <c r="HVC3272" s="189" t="s">
        <v>6569</v>
      </c>
      <c r="HVD3272" s="189" t="s">
        <v>6569</v>
      </c>
      <c r="HVE3272" s="189" t="s">
        <v>6569</v>
      </c>
      <c r="HVF3272" s="189" t="s">
        <v>6569</v>
      </c>
      <c r="HVG3272" s="189" t="s">
        <v>6569</v>
      </c>
      <c r="HVH3272" s="189" t="s">
        <v>6569</v>
      </c>
      <c r="HVI3272" s="189" t="s">
        <v>6569</v>
      </c>
      <c r="HVJ3272" s="189" t="s">
        <v>6569</v>
      </c>
      <c r="HVK3272" s="189" t="s">
        <v>6569</v>
      </c>
      <c r="HVL3272" s="189" t="s">
        <v>6569</v>
      </c>
      <c r="HVM3272" s="189" t="s">
        <v>6569</v>
      </c>
      <c r="HVN3272" s="189" t="s">
        <v>6569</v>
      </c>
      <c r="HVO3272" s="189" t="s">
        <v>6569</v>
      </c>
      <c r="HVP3272" s="189" t="s">
        <v>6569</v>
      </c>
      <c r="HVQ3272" s="189" t="s">
        <v>6569</v>
      </c>
      <c r="HVR3272" s="189" t="s">
        <v>6569</v>
      </c>
      <c r="HVS3272" s="189" t="s">
        <v>6569</v>
      </c>
      <c r="HVT3272" s="189" t="s">
        <v>6569</v>
      </c>
      <c r="HVU3272" s="189" t="s">
        <v>6569</v>
      </c>
      <c r="HVV3272" s="189" t="s">
        <v>6569</v>
      </c>
      <c r="HVW3272" s="189" t="s">
        <v>6569</v>
      </c>
      <c r="HVX3272" s="189" t="s">
        <v>6569</v>
      </c>
      <c r="HVY3272" s="189" t="s">
        <v>6569</v>
      </c>
      <c r="HVZ3272" s="189" t="s">
        <v>6569</v>
      </c>
      <c r="HWA3272" s="189" t="s">
        <v>6569</v>
      </c>
      <c r="HWB3272" s="189" t="s">
        <v>6569</v>
      </c>
      <c r="HWC3272" s="189" t="s">
        <v>6569</v>
      </c>
      <c r="HWD3272" s="189" t="s">
        <v>6569</v>
      </c>
      <c r="HWE3272" s="189" t="s">
        <v>6569</v>
      </c>
      <c r="HWF3272" s="189" t="s">
        <v>6569</v>
      </c>
      <c r="HWG3272" s="189" t="s">
        <v>6569</v>
      </c>
      <c r="HWH3272" s="189" t="s">
        <v>6569</v>
      </c>
      <c r="HWI3272" s="189" t="s">
        <v>6569</v>
      </c>
      <c r="HWJ3272" s="189" t="s">
        <v>6569</v>
      </c>
      <c r="HWK3272" s="189" t="s">
        <v>6569</v>
      </c>
      <c r="HWL3272" s="189" t="s">
        <v>6569</v>
      </c>
      <c r="HWM3272" s="189" t="s">
        <v>6569</v>
      </c>
      <c r="HWN3272" s="189" t="s">
        <v>6569</v>
      </c>
      <c r="HWO3272" s="189" t="s">
        <v>6569</v>
      </c>
      <c r="HWP3272" s="189" t="s">
        <v>6569</v>
      </c>
      <c r="HWQ3272" s="189" t="s">
        <v>6569</v>
      </c>
      <c r="HWR3272" s="189" t="s">
        <v>6569</v>
      </c>
      <c r="HWS3272" s="189" t="s">
        <v>6569</v>
      </c>
      <c r="HWT3272" s="189" t="s">
        <v>6569</v>
      </c>
      <c r="HWU3272" s="189" t="s">
        <v>6569</v>
      </c>
      <c r="HWV3272" s="189" t="s">
        <v>6569</v>
      </c>
      <c r="HWW3272" s="189" t="s">
        <v>6569</v>
      </c>
      <c r="HWX3272" s="189" t="s">
        <v>6569</v>
      </c>
      <c r="HWY3272" s="189" t="s">
        <v>6569</v>
      </c>
      <c r="HWZ3272" s="189" t="s">
        <v>6569</v>
      </c>
      <c r="HXA3272" s="189" t="s">
        <v>6569</v>
      </c>
      <c r="HXB3272" s="189" t="s">
        <v>6569</v>
      </c>
      <c r="HXC3272" s="189" t="s">
        <v>6569</v>
      </c>
      <c r="HXD3272" s="189" t="s">
        <v>6569</v>
      </c>
      <c r="HXE3272" s="189" t="s">
        <v>6569</v>
      </c>
      <c r="HXF3272" s="189" t="s">
        <v>6569</v>
      </c>
      <c r="HXG3272" s="189" t="s">
        <v>6569</v>
      </c>
      <c r="HXH3272" s="189" t="s">
        <v>6569</v>
      </c>
      <c r="HXI3272" s="189" t="s">
        <v>6569</v>
      </c>
      <c r="HXJ3272" s="189" t="s">
        <v>6569</v>
      </c>
      <c r="HXK3272" s="189" t="s">
        <v>6569</v>
      </c>
      <c r="HXL3272" s="189" t="s">
        <v>6569</v>
      </c>
      <c r="HXM3272" s="189" t="s">
        <v>6569</v>
      </c>
      <c r="HXN3272" s="189" t="s">
        <v>6569</v>
      </c>
      <c r="HXO3272" s="189" t="s">
        <v>6569</v>
      </c>
      <c r="HXP3272" s="189" t="s">
        <v>6569</v>
      </c>
      <c r="HXQ3272" s="189" t="s">
        <v>6569</v>
      </c>
      <c r="HXR3272" s="189" t="s">
        <v>6569</v>
      </c>
      <c r="HXS3272" s="189" t="s">
        <v>6569</v>
      </c>
      <c r="HXT3272" s="189" t="s">
        <v>6569</v>
      </c>
      <c r="HXU3272" s="189" t="s">
        <v>6569</v>
      </c>
      <c r="HXV3272" s="189" t="s">
        <v>6569</v>
      </c>
      <c r="HXW3272" s="189" t="s">
        <v>6569</v>
      </c>
      <c r="HXX3272" s="189" t="s">
        <v>6569</v>
      </c>
      <c r="HXY3272" s="189" t="s">
        <v>6569</v>
      </c>
      <c r="HXZ3272" s="189" t="s">
        <v>6569</v>
      </c>
      <c r="HYA3272" s="189" t="s">
        <v>6569</v>
      </c>
      <c r="HYB3272" s="189" t="s">
        <v>6569</v>
      </c>
      <c r="HYC3272" s="189" t="s">
        <v>6569</v>
      </c>
      <c r="HYD3272" s="189" t="s">
        <v>6569</v>
      </c>
      <c r="HYE3272" s="189" t="s">
        <v>6569</v>
      </c>
      <c r="HYF3272" s="189" t="s">
        <v>6569</v>
      </c>
      <c r="HYG3272" s="189" t="s">
        <v>6569</v>
      </c>
      <c r="HYH3272" s="189" t="s">
        <v>6569</v>
      </c>
      <c r="HYI3272" s="189" t="s">
        <v>6569</v>
      </c>
      <c r="HYJ3272" s="189" t="s">
        <v>6569</v>
      </c>
      <c r="HYK3272" s="189" t="s">
        <v>6569</v>
      </c>
      <c r="HYL3272" s="189" t="s">
        <v>6569</v>
      </c>
      <c r="HYM3272" s="189" t="s">
        <v>6569</v>
      </c>
      <c r="HYN3272" s="189" t="s">
        <v>6569</v>
      </c>
      <c r="HYO3272" s="189" t="s">
        <v>6569</v>
      </c>
      <c r="HYP3272" s="189" t="s">
        <v>6569</v>
      </c>
      <c r="HYQ3272" s="189" t="s">
        <v>6569</v>
      </c>
      <c r="HYR3272" s="189" t="s">
        <v>6569</v>
      </c>
      <c r="HYS3272" s="189" t="s">
        <v>6569</v>
      </c>
      <c r="HYT3272" s="189" t="s">
        <v>6569</v>
      </c>
      <c r="HYU3272" s="189" t="s">
        <v>6569</v>
      </c>
      <c r="HYV3272" s="189" t="s">
        <v>6569</v>
      </c>
      <c r="HYW3272" s="189" t="s">
        <v>6569</v>
      </c>
      <c r="HYX3272" s="189" t="s">
        <v>6569</v>
      </c>
      <c r="HYY3272" s="189" t="s">
        <v>6569</v>
      </c>
      <c r="HYZ3272" s="189" t="s">
        <v>6569</v>
      </c>
      <c r="HZA3272" s="189" t="s">
        <v>6569</v>
      </c>
      <c r="HZB3272" s="189" t="s">
        <v>6569</v>
      </c>
      <c r="HZC3272" s="189" t="s">
        <v>6569</v>
      </c>
      <c r="HZD3272" s="189" t="s">
        <v>6569</v>
      </c>
      <c r="HZE3272" s="189" t="s">
        <v>6569</v>
      </c>
      <c r="HZF3272" s="189" t="s">
        <v>6569</v>
      </c>
      <c r="HZG3272" s="189" t="s">
        <v>6569</v>
      </c>
      <c r="HZH3272" s="189" t="s">
        <v>6569</v>
      </c>
      <c r="HZI3272" s="189" t="s">
        <v>6569</v>
      </c>
      <c r="HZJ3272" s="189" t="s">
        <v>6569</v>
      </c>
      <c r="HZK3272" s="189" t="s">
        <v>6569</v>
      </c>
      <c r="HZL3272" s="189" t="s">
        <v>6569</v>
      </c>
      <c r="HZM3272" s="189" t="s">
        <v>6569</v>
      </c>
      <c r="HZN3272" s="189" t="s">
        <v>6569</v>
      </c>
      <c r="HZO3272" s="189" t="s">
        <v>6569</v>
      </c>
      <c r="HZP3272" s="189" t="s">
        <v>6569</v>
      </c>
      <c r="HZQ3272" s="189" t="s">
        <v>6569</v>
      </c>
      <c r="HZR3272" s="189" t="s">
        <v>6569</v>
      </c>
      <c r="HZS3272" s="189" t="s">
        <v>6569</v>
      </c>
      <c r="HZT3272" s="189" t="s">
        <v>6569</v>
      </c>
      <c r="HZU3272" s="189" t="s">
        <v>6569</v>
      </c>
      <c r="HZV3272" s="189" t="s">
        <v>6569</v>
      </c>
      <c r="HZW3272" s="189" t="s">
        <v>6569</v>
      </c>
      <c r="HZX3272" s="189" t="s">
        <v>6569</v>
      </c>
      <c r="HZY3272" s="189" t="s">
        <v>6569</v>
      </c>
      <c r="HZZ3272" s="189" t="s">
        <v>6569</v>
      </c>
      <c r="IAA3272" s="189" t="s">
        <v>6569</v>
      </c>
      <c r="IAB3272" s="189" t="s">
        <v>6569</v>
      </c>
      <c r="IAC3272" s="189" t="s">
        <v>6569</v>
      </c>
      <c r="IAD3272" s="189" t="s">
        <v>6569</v>
      </c>
      <c r="IAE3272" s="189" t="s">
        <v>6569</v>
      </c>
      <c r="IAF3272" s="189" t="s">
        <v>6569</v>
      </c>
      <c r="IAG3272" s="189" t="s">
        <v>6569</v>
      </c>
      <c r="IAH3272" s="189" t="s">
        <v>6569</v>
      </c>
      <c r="IAI3272" s="189" t="s">
        <v>6569</v>
      </c>
      <c r="IAJ3272" s="189" t="s">
        <v>6569</v>
      </c>
      <c r="IAK3272" s="189" t="s">
        <v>6569</v>
      </c>
      <c r="IAL3272" s="189" t="s">
        <v>6569</v>
      </c>
      <c r="IAM3272" s="189" t="s">
        <v>6569</v>
      </c>
      <c r="IAN3272" s="189" t="s">
        <v>6569</v>
      </c>
      <c r="IAO3272" s="189" t="s">
        <v>6569</v>
      </c>
      <c r="IAP3272" s="189" t="s">
        <v>6569</v>
      </c>
      <c r="IAQ3272" s="189" t="s">
        <v>6569</v>
      </c>
      <c r="IAR3272" s="189" t="s">
        <v>6569</v>
      </c>
      <c r="IAS3272" s="189" t="s">
        <v>6569</v>
      </c>
      <c r="IAT3272" s="189" t="s">
        <v>6569</v>
      </c>
      <c r="IAU3272" s="189" t="s">
        <v>6569</v>
      </c>
      <c r="IAV3272" s="189" t="s">
        <v>6569</v>
      </c>
      <c r="IAW3272" s="189" t="s">
        <v>6569</v>
      </c>
      <c r="IAX3272" s="189" t="s">
        <v>6569</v>
      </c>
      <c r="IAY3272" s="189" t="s">
        <v>6569</v>
      </c>
      <c r="IAZ3272" s="189" t="s">
        <v>6569</v>
      </c>
      <c r="IBA3272" s="189" t="s">
        <v>6569</v>
      </c>
      <c r="IBB3272" s="189" t="s">
        <v>6569</v>
      </c>
      <c r="IBC3272" s="189" t="s">
        <v>6569</v>
      </c>
      <c r="IBD3272" s="189" t="s">
        <v>6569</v>
      </c>
      <c r="IBE3272" s="189" t="s">
        <v>6569</v>
      </c>
      <c r="IBF3272" s="189" t="s">
        <v>6569</v>
      </c>
      <c r="IBG3272" s="189" t="s">
        <v>6569</v>
      </c>
      <c r="IBH3272" s="189" t="s">
        <v>6569</v>
      </c>
      <c r="IBI3272" s="189" t="s">
        <v>6569</v>
      </c>
      <c r="IBJ3272" s="189" t="s">
        <v>6569</v>
      </c>
      <c r="IBK3272" s="189" t="s">
        <v>6569</v>
      </c>
      <c r="IBL3272" s="189" t="s">
        <v>6569</v>
      </c>
      <c r="IBM3272" s="189" t="s">
        <v>6569</v>
      </c>
      <c r="IBN3272" s="189" t="s">
        <v>6569</v>
      </c>
      <c r="IBO3272" s="189" t="s">
        <v>6569</v>
      </c>
      <c r="IBP3272" s="189" t="s">
        <v>6569</v>
      </c>
      <c r="IBQ3272" s="189" t="s">
        <v>6569</v>
      </c>
      <c r="IBR3272" s="189" t="s">
        <v>6569</v>
      </c>
      <c r="IBS3272" s="189" t="s">
        <v>6569</v>
      </c>
      <c r="IBT3272" s="189" t="s">
        <v>6569</v>
      </c>
      <c r="IBU3272" s="189" t="s">
        <v>6569</v>
      </c>
      <c r="IBV3272" s="189" t="s">
        <v>6569</v>
      </c>
      <c r="IBW3272" s="189" t="s">
        <v>6569</v>
      </c>
      <c r="IBX3272" s="189" t="s">
        <v>6569</v>
      </c>
      <c r="IBY3272" s="189" t="s">
        <v>6569</v>
      </c>
      <c r="IBZ3272" s="189" t="s">
        <v>6569</v>
      </c>
      <c r="ICA3272" s="189" t="s">
        <v>6569</v>
      </c>
      <c r="ICB3272" s="189" t="s">
        <v>6569</v>
      </c>
      <c r="ICC3272" s="189" t="s">
        <v>6569</v>
      </c>
      <c r="ICD3272" s="189" t="s">
        <v>6569</v>
      </c>
      <c r="ICE3272" s="189" t="s">
        <v>6569</v>
      </c>
      <c r="ICF3272" s="189" t="s">
        <v>6569</v>
      </c>
      <c r="ICG3272" s="189" t="s">
        <v>6569</v>
      </c>
      <c r="ICH3272" s="189" t="s">
        <v>6569</v>
      </c>
      <c r="ICI3272" s="189" t="s">
        <v>6569</v>
      </c>
      <c r="ICJ3272" s="189" t="s">
        <v>6569</v>
      </c>
      <c r="ICK3272" s="189" t="s">
        <v>6569</v>
      </c>
      <c r="ICL3272" s="189" t="s">
        <v>6569</v>
      </c>
      <c r="ICM3272" s="189" t="s">
        <v>6569</v>
      </c>
      <c r="ICN3272" s="189" t="s">
        <v>6569</v>
      </c>
      <c r="ICO3272" s="189" t="s">
        <v>6569</v>
      </c>
      <c r="ICP3272" s="189" t="s">
        <v>6569</v>
      </c>
      <c r="ICQ3272" s="189" t="s">
        <v>6569</v>
      </c>
      <c r="ICR3272" s="189" t="s">
        <v>6569</v>
      </c>
      <c r="ICS3272" s="189" t="s">
        <v>6569</v>
      </c>
      <c r="ICT3272" s="189" t="s">
        <v>6569</v>
      </c>
      <c r="ICU3272" s="189" t="s">
        <v>6569</v>
      </c>
      <c r="ICV3272" s="189" t="s">
        <v>6569</v>
      </c>
      <c r="ICW3272" s="189" t="s">
        <v>6569</v>
      </c>
      <c r="ICX3272" s="189" t="s">
        <v>6569</v>
      </c>
      <c r="ICY3272" s="189" t="s">
        <v>6569</v>
      </c>
      <c r="ICZ3272" s="189" t="s">
        <v>6569</v>
      </c>
      <c r="IDA3272" s="189" t="s">
        <v>6569</v>
      </c>
      <c r="IDB3272" s="189" t="s">
        <v>6569</v>
      </c>
      <c r="IDC3272" s="189" t="s">
        <v>6569</v>
      </c>
      <c r="IDD3272" s="189" t="s">
        <v>6569</v>
      </c>
      <c r="IDE3272" s="189" t="s">
        <v>6569</v>
      </c>
      <c r="IDF3272" s="189" t="s">
        <v>6569</v>
      </c>
      <c r="IDG3272" s="189" t="s">
        <v>6569</v>
      </c>
      <c r="IDH3272" s="189" t="s">
        <v>6569</v>
      </c>
      <c r="IDI3272" s="189" t="s">
        <v>6569</v>
      </c>
      <c r="IDJ3272" s="189" t="s">
        <v>6569</v>
      </c>
      <c r="IDK3272" s="189" t="s">
        <v>6569</v>
      </c>
      <c r="IDL3272" s="189" t="s">
        <v>6569</v>
      </c>
      <c r="IDM3272" s="189" t="s">
        <v>6569</v>
      </c>
      <c r="IDN3272" s="189" t="s">
        <v>6569</v>
      </c>
      <c r="IDO3272" s="189" t="s">
        <v>6569</v>
      </c>
      <c r="IDP3272" s="189" t="s">
        <v>6569</v>
      </c>
      <c r="IDQ3272" s="189" t="s">
        <v>6569</v>
      </c>
      <c r="IDR3272" s="189" t="s">
        <v>6569</v>
      </c>
      <c r="IDS3272" s="189" t="s">
        <v>6569</v>
      </c>
      <c r="IDT3272" s="189" t="s">
        <v>6569</v>
      </c>
      <c r="IDU3272" s="189" t="s">
        <v>6569</v>
      </c>
      <c r="IDV3272" s="189" t="s">
        <v>6569</v>
      </c>
      <c r="IDW3272" s="189" t="s">
        <v>6569</v>
      </c>
      <c r="IDX3272" s="189" t="s">
        <v>6569</v>
      </c>
      <c r="IDY3272" s="189" t="s">
        <v>6569</v>
      </c>
      <c r="IDZ3272" s="189" t="s">
        <v>6569</v>
      </c>
      <c r="IEA3272" s="189" t="s">
        <v>6569</v>
      </c>
      <c r="IEB3272" s="189" t="s">
        <v>6569</v>
      </c>
      <c r="IEC3272" s="189" t="s">
        <v>6569</v>
      </c>
      <c r="IED3272" s="189" t="s">
        <v>6569</v>
      </c>
      <c r="IEE3272" s="189" t="s">
        <v>6569</v>
      </c>
      <c r="IEF3272" s="189" t="s">
        <v>6569</v>
      </c>
      <c r="IEG3272" s="189" t="s">
        <v>6569</v>
      </c>
      <c r="IEH3272" s="189" t="s">
        <v>6569</v>
      </c>
      <c r="IEI3272" s="189" t="s">
        <v>6569</v>
      </c>
      <c r="IEJ3272" s="189" t="s">
        <v>6569</v>
      </c>
      <c r="IEK3272" s="189" t="s">
        <v>6569</v>
      </c>
      <c r="IEL3272" s="189" t="s">
        <v>6569</v>
      </c>
      <c r="IEM3272" s="189" t="s">
        <v>6569</v>
      </c>
      <c r="IEN3272" s="189" t="s">
        <v>6569</v>
      </c>
      <c r="IEO3272" s="189" t="s">
        <v>6569</v>
      </c>
      <c r="IEP3272" s="189" t="s">
        <v>6569</v>
      </c>
      <c r="IEQ3272" s="189" t="s">
        <v>6569</v>
      </c>
      <c r="IER3272" s="189" t="s">
        <v>6569</v>
      </c>
      <c r="IES3272" s="189" t="s">
        <v>6569</v>
      </c>
      <c r="IET3272" s="189" t="s">
        <v>6569</v>
      </c>
      <c r="IEU3272" s="189" t="s">
        <v>6569</v>
      </c>
      <c r="IEV3272" s="189" t="s">
        <v>6569</v>
      </c>
      <c r="IEW3272" s="189" t="s">
        <v>6569</v>
      </c>
      <c r="IEX3272" s="189" t="s">
        <v>6569</v>
      </c>
      <c r="IEY3272" s="189" t="s">
        <v>6569</v>
      </c>
      <c r="IEZ3272" s="189" t="s">
        <v>6569</v>
      </c>
      <c r="IFA3272" s="189" t="s">
        <v>6569</v>
      </c>
      <c r="IFB3272" s="189" t="s">
        <v>6569</v>
      </c>
      <c r="IFC3272" s="189" t="s">
        <v>6569</v>
      </c>
      <c r="IFD3272" s="189" t="s">
        <v>6569</v>
      </c>
      <c r="IFE3272" s="189" t="s">
        <v>6569</v>
      </c>
      <c r="IFF3272" s="189" t="s">
        <v>6569</v>
      </c>
      <c r="IFG3272" s="189" t="s">
        <v>6569</v>
      </c>
      <c r="IFH3272" s="189" t="s">
        <v>6569</v>
      </c>
      <c r="IFI3272" s="189" t="s">
        <v>6569</v>
      </c>
      <c r="IFJ3272" s="189" t="s">
        <v>6569</v>
      </c>
      <c r="IFK3272" s="189" t="s">
        <v>6569</v>
      </c>
      <c r="IFL3272" s="189" t="s">
        <v>6569</v>
      </c>
      <c r="IFM3272" s="189" t="s">
        <v>6569</v>
      </c>
      <c r="IFN3272" s="189" t="s">
        <v>6569</v>
      </c>
      <c r="IFO3272" s="189" t="s">
        <v>6569</v>
      </c>
      <c r="IFP3272" s="189" t="s">
        <v>6569</v>
      </c>
      <c r="IFQ3272" s="189" t="s">
        <v>6569</v>
      </c>
      <c r="IFR3272" s="189" t="s">
        <v>6569</v>
      </c>
      <c r="IFS3272" s="189" t="s">
        <v>6569</v>
      </c>
      <c r="IFT3272" s="189" t="s">
        <v>6569</v>
      </c>
      <c r="IFU3272" s="189" t="s">
        <v>6569</v>
      </c>
      <c r="IFV3272" s="189" t="s">
        <v>6569</v>
      </c>
      <c r="IFW3272" s="189" t="s">
        <v>6569</v>
      </c>
      <c r="IFX3272" s="189" t="s">
        <v>6569</v>
      </c>
      <c r="IFY3272" s="189" t="s">
        <v>6569</v>
      </c>
      <c r="IFZ3272" s="189" t="s">
        <v>6569</v>
      </c>
      <c r="IGA3272" s="189" t="s">
        <v>6569</v>
      </c>
      <c r="IGB3272" s="189" t="s">
        <v>6569</v>
      </c>
      <c r="IGC3272" s="189" t="s">
        <v>6569</v>
      </c>
      <c r="IGD3272" s="189" t="s">
        <v>6569</v>
      </c>
      <c r="IGE3272" s="189" t="s">
        <v>6569</v>
      </c>
      <c r="IGF3272" s="189" t="s">
        <v>6569</v>
      </c>
      <c r="IGG3272" s="189" t="s">
        <v>6569</v>
      </c>
      <c r="IGH3272" s="189" t="s">
        <v>6569</v>
      </c>
      <c r="IGI3272" s="189" t="s">
        <v>6569</v>
      </c>
      <c r="IGJ3272" s="189" t="s">
        <v>6569</v>
      </c>
      <c r="IGK3272" s="189" t="s">
        <v>6569</v>
      </c>
      <c r="IGL3272" s="189" t="s">
        <v>6569</v>
      </c>
      <c r="IGM3272" s="189" t="s">
        <v>6569</v>
      </c>
      <c r="IGN3272" s="189" t="s">
        <v>6569</v>
      </c>
      <c r="IGO3272" s="189" t="s">
        <v>6569</v>
      </c>
      <c r="IGP3272" s="189" t="s">
        <v>6569</v>
      </c>
      <c r="IGQ3272" s="189" t="s">
        <v>6569</v>
      </c>
      <c r="IGR3272" s="189" t="s">
        <v>6569</v>
      </c>
      <c r="IGS3272" s="189" t="s">
        <v>6569</v>
      </c>
      <c r="IGT3272" s="189" t="s">
        <v>6569</v>
      </c>
      <c r="IGU3272" s="189" t="s">
        <v>6569</v>
      </c>
      <c r="IGV3272" s="189" t="s">
        <v>6569</v>
      </c>
      <c r="IGW3272" s="189" t="s">
        <v>6569</v>
      </c>
      <c r="IGX3272" s="189" t="s">
        <v>6569</v>
      </c>
      <c r="IGY3272" s="189" t="s">
        <v>6569</v>
      </c>
      <c r="IGZ3272" s="189" t="s">
        <v>6569</v>
      </c>
      <c r="IHA3272" s="189" t="s">
        <v>6569</v>
      </c>
      <c r="IHB3272" s="189" t="s">
        <v>6569</v>
      </c>
      <c r="IHC3272" s="189" t="s">
        <v>6569</v>
      </c>
      <c r="IHD3272" s="189" t="s">
        <v>6569</v>
      </c>
      <c r="IHE3272" s="189" t="s">
        <v>6569</v>
      </c>
      <c r="IHF3272" s="189" t="s">
        <v>6569</v>
      </c>
      <c r="IHG3272" s="189" t="s">
        <v>6569</v>
      </c>
      <c r="IHH3272" s="189" t="s">
        <v>6569</v>
      </c>
      <c r="IHI3272" s="189" t="s">
        <v>6569</v>
      </c>
      <c r="IHJ3272" s="189" t="s">
        <v>6569</v>
      </c>
      <c r="IHK3272" s="189" t="s">
        <v>6569</v>
      </c>
      <c r="IHL3272" s="189" t="s">
        <v>6569</v>
      </c>
      <c r="IHM3272" s="189" t="s">
        <v>6569</v>
      </c>
      <c r="IHN3272" s="189" t="s">
        <v>6569</v>
      </c>
      <c r="IHO3272" s="189" t="s">
        <v>6569</v>
      </c>
      <c r="IHP3272" s="189" t="s">
        <v>6569</v>
      </c>
      <c r="IHQ3272" s="189" t="s">
        <v>6569</v>
      </c>
      <c r="IHR3272" s="189" t="s">
        <v>6569</v>
      </c>
      <c r="IHS3272" s="189" t="s">
        <v>6569</v>
      </c>
      <c r="IHT3272" s="189" t="s">
        <v>6569</v>
      </c>
      <c r="IHU3272" s="189" t="s">
        <v>6569</v>
      </c>
      <c r="IHV3272" s="189" t="s">
        <v>6569</v>
      </c>
      <c r="IHW3272" s="189" t="s">
        <v>6569</v>
      </c>
      <c r="IHX3272" s="189" t="s">
        <v>6569</v>
      </c>
      <c r="IHY3272" s="189" t="s">
        <v>6569</v>
      </c>
      <c r="IHZ3272" s="189" t="s">
        <v>6569</v>
      </c>
      <c r="IIA3272" s="189" t="s">
        <v>6569</v>
      </c>
      <c r="IIB3272" s="189" t="s">
        <v>6569</v>
      </c>
      <c r="IIC3272" s="189" t="s">
        <v>6569</v>
      </c>
      <c r="IID3272" s="189" t="s">
        <v>6569</v>
      </c>
      <c r="IIE3272" s="189" t="s">
        <v>6569</v>
      </c>
      <c r="IIF3272" s="189" t="s">
        <v>6569</v>
      </c>
      <c r="IIG3272" s="189" t="s">
        <v>6569</v>
      </c>
      <c r="IIH3272" s="189" t="s">
        <v>6569</v>
      </c>
      <c r="III3272" s="189" t="s">
        <v>6569</v>
      </c>
      <c r="IIJ3272" s="189" t="s">
        <v>6569</v>
      </c>
      <c r="IIK3272" s="189" t="s">
        <v>6569</v>
      </c>
      <c r="IIL3272" s="189" t="s">
        <v>6569</v>
      </c>
      <c r="IIM3272" s="189" t="s">
        <v>6569</v>
      </c>
      <c r="IIN3272" s="189" t="s">
        <v>6569</v>
      </c>
      <c r="IIO3272" s="189" t="s">
        <v>6569</v>
      </c>
      <c r="IIP3272" s="189" t="s">
        <v>6569</v>
      </c>
      <c r="IIQ3272" s="189" t="s">
        <v>6569</v>
      </c>
      <c r="IIR3272" s="189" t="s">
        <v>6569</v>
      </c>
      <c r="IIS3272" s="189" t="s">
        <v>6569</v>
      </c>
      <c r="IIT3272" s="189" t="s">
        <v>6569</v>
      </c>
      <c r="IIU3272" s="189" t="s">
        <v>6569</v>
      </c>
      <c r="IIV3272" s="189" t="s">
        <v>6569</v>
      </c>
      <c r="IIW3272" s="189" t="s">
        <v>6569</v>
      </c>
      <c r="IIX3272" s="189" t="s">
        <v>6569</v>
      </c>
      <c r="IIY3272" s="189" t="s">
        <v>6569</v>
      </c>
      <c r="IIZ3272" s="189" t="s">
        <v>6569</v>
      </c>
      <c r="IJA3272" s="189" t="s">
        <v>6569</v>
      </c>
      <c r="IJB3272" s="189" t="s">
        <v>6569</v>
      </c>
      <c r="IJC3272" s="189" t="s">
        <v>6569</v>
      </c>
      <c r="IJD3272" s="189" t="s">
        <v>6569</v>
      </c>
      <c r="IJE3272" s="189" t="s">
        <v>6569</v>
      </c>
      <c r="IJF3272" s="189" t="s">
        <v>6569</v>
      </c>
      <c r="IJG3272" s="189" t="s">
        <v>6569</v>
      </c>
      <c r="IJH3272" s="189" t="s">
        <v>6569</v>
      </c>
      <c r="IJI3272" s="189" t="s">
        <v>6569</v>
      </c>
      <c r="IJJ3272" s="189" t="s">
        <v>6569</v>
      </c>
      <c r="IJK3272" s="189" t="s">
        <v>6569</v>
      </c>
      <c r="IJL3272" s="189" t="s">
        <v>6569</v>
      </c>
      <c r="IJM3272" s="189" t="s">
        <v>6569</v>
      </c>
      <c r="IJN3272" s="189" t="s">
        <v>6569</v>
      </c>
      <c r="IJO3272" s="189" t="s">
        <v>6569</v>
      </c>
      <c r="IJP3272" s="189" t="s">
        <v>6569</v>
      </c>
      <c r="IJQ3272" s="189" t="s">
        <v>6569</v>
      </c>
      <c r="IJR3272" s="189" t="s">
        <v>6569</v>
      </c>
      <c r="IJS3272" s="189" t="s">
        <v>6569</v>
      </c>
      <c r="IJT3272" s="189" t="s">
        <v>6569</v>
      </c>
      <c r="IJU3272" s="189" t="s">
        <v>6569</v>
      </c>
      <c r="IJV3272" s="189" t="s">
        <v>6569</v>
      </c>
      <c r="IJW3272" s="189" t="s">
        <v>6569</v>
      </c>
      <c r="IJX3272" s="189" t="s">
        <v>6569</v>
      </c>
      <c r="IJY3272" s="189" t="s">
        <v>6569</v>
      </c>
      <c r="IJZ3272" s="189" t="s">
        <v>6569</v>
      </c>
      <c r="IKA3272" s="189" t="s">
        <v>6569</v>
      </c>
      <c r="IKB3272" s="189" t="s">
        <v>6569</v>
      </c>
      <c r="IKC3272" s="189" t="s">
        <v>6569</v>
      </c>
      <c r="IKD3272" s="189" t="s">
        <v>6569</v>
      </c>
      <c r="IKE3272" s="189" t="s">
        <v>6569</v>
      </c>
      <c r="IKF3272" s="189" t="s">
        <v>6569</v>
      </c>
      <c r="IKG3272" s="189" t="s">
        <v>6569</v>
      </c>
      <c r="IKH3272" s="189" t="s">
        <v>6569</v>
      </c>
      <c r="IKI3272" s="189" t="s">
        <v>6569</v>
      </c>
      <c r="IKJ3272" s="189" t="s">
        <v>6569</v>
      </c>
      <c r="IKK3272" s="189" t="s">
        <v>6569</v>
      </c>
      <c r="IKL3272" s="189" t="s">
        <v>6569</v>
      </c>
      <c r="IKM3272" s="189" t="s">
        <v>6569</v>
      </c>
      <c r="IKN3272" s="189" t="s">
        <v>6569</v>
      </c>
      <c r="IKO3272" s="189" t="s">
        <v>6569</v>
      </c>
      <c r="IKP3272" s="189" t="s">
        <v>6569</v>
      </c>
      <c r="IKQ3272" s="189" t="s">
        <v>6569</v>
      </c>
      <c r="IKR3272" s="189" t="s">
        <v>6569</v>
      </c>
      <c r="IKS3272" s="189" t="s">
        <v>6569</v>
      </c>
      <c r="IKT3272" s="189" t="s">
        <v>6569</v>
      </c>
      <c r="IKU3272" s="189" t="s">
        <v>6569</v>
      </c>
      <c r="IKV3272" s="189" t="s">
        <v>6569</v>
      </c>
      <c r="IKW3272" s="189" t="s">
        <v>6569</v>
      </c>
      <c r="IKX3272" s="189" t="s">
        <v>6569</v>
      </c>
      <c r="IKY3272" s="189" t="s">
        <v>6569</v>
      </c>
      <c r="IKZ3272" s="189" t="s">
        <v>6569</v>
      </c>
      <c r="ILA3272" s="189" t="s">
        <v>6569</v>
      </c>
      <c r="ILB3272" s="189" t="s">
        <v>6569</v>
      </c>
      <c r="ILC3272" s="189" t="s">
        <v>6569</v>
      </c>
      <c r="ILD3272" s="189" t="s">
        <v>6569</v>
      </c>
      <c r="ILE3272" s="189" t="s">
        <v>6569</v>
      </c>
      <c r="ILF3272" s="189" t="s">
        <v>6569</v>
      </c>
      <c r="ILG3272" s="189" t="s">
        <v>6569</v>
      </c>
      <c r="ILH3272" s="189" t="s">
        <v>6569</v>
      </c>
      <c r="ILI3272" s="189" t="s">
        <v>6569</v>
      </c>
      <c r="ILJ3272" s="189" t="s">
        <v>6569</v>
      </c>
      <c r="ILK3272" s="189" t="s">
        <v>6569</v>
      </c>
      <c r="ILL3272" s="189" t="s">
        <v>6569</v>
      </c>
      <c r="ILM3272" s="189" t="s">
        <v>6569</v>
      </c>
      <c r="ILN3272" s="189" t="s">
        <v>6569</v>
      </c>
      <c r="ILO3272" s="189" t="s">
        <v>6569</v>
      </c>
      <c r="ILP3272" s="189" t="s">
        <v>6569</v>
      </c>
      <c r="ILQ3272" s="189" t="s">
        <v>6569</v>
      </c>
      <c r="ILR3272" s="189" t="s">
        <v>6569</v>
      </c>
      <c r="ILS3272" s="189" t="s">
        <v>6569</v>
      </c>
      <c r="ILT3272" s="189" t="s">
        <v>6569</v>
      </c>
      <c r="ILU3272" s="189" t="s">
        <v>6569</v>
      </c>
      <c r="ILV3272" s="189" t="s">
        <v>6569</v>
      </c>
      <c r="ILW3272" s="189" t="s">
        <v>6569</v>
      </c>
      <c r="ILX3272" s="189" t="s">
        <v>6569</v>
      </c>
      <c r="ILY3272" s="189" t="s">
        <v>6569</v>
      </c>
      <c r="ILZ3272" s="189" t="s">
        <v>6569</v>
      </c>
      <c r="IMA3272" s="189" t="s">
        <v>6569</v>
      </c>
      <c r="IMB3272" s="189" t="s">
        <v>6569</v>
      </c>
      <c r="IMC3272" s="189" t="s">
        <v>6569</v>
      </c>
      <c r="IMD3272" s="189" t="s">
        <v>6569</v>
      </c>
      <c r="IME3272" s="189" t="s">
        <v>6569</v>
      </c>
      <c r="IMF3272" s="189" t="s">
        <v>6569</v>
      </c>
      <c r="IMG3272" s="189" t="s">
        <v>6569</v>
      </c>
      <c r="IMH3272" s="189" t="s">
        <v>6569</v>
      </c>
      <c r="IMI3272" s="189" t="s">
        <v>6569</v>
      </c>
      <c r="IMJ3272" s="189" t="s">
        <v>6569</v>
      </c>
      <c r="IMK3272" s="189" t="s">
        <v>6569</v>
      </c>
      <c r="IML3272" s="189" t="s">
        <v>6569</v>
      </c>
      <c r="IMM3272" s="189" t="s">
        <v>6569</v>
      </c>
      <c r="IMN3272" s="189" t="s">
        <v>6569</v>
      </c>
      <c r="IMO3272" s="189" t="s">
        <v>6569</v>
      </c>
      <c r="IMP3272" s="189" t="s">
        <v>6569</v>
      </c>
      <c r="IMQ3272" s="189" t="s">
        <v>6569</v>
      </c>
      <c r="IMR3272" s="189" t="s">
        <v>6569</v>
      </c>
      <c r="IMS3272" s="189" t="s">
        <v>6569</v>
      </c>
      <c r="IMT3272" s="189" t="s">
        <v>6569</v>
      </c>
      <c r="IMU3272" s="189" t="s">
        <v>6569</v>
      </c>
      <c r="IMV3272" s="189" t="s">
        <v>6569</v>
      </c>
      <c r="IMW3272" s="189" t="s">
        <v>6569</v>
      </c>
      <c r="IMX3272" s="189" t="s">
        <v>6569</v>
      </c>
      <c r="IMY3272" s="189" t="s">
        <v>6569</v>
      </c>
      <c r="IMZ3272" s="189" t="s">
        <v>6569</v>
      </c>
      <c r="INA3272" s="189" t="s">
        <v>6569</v>
      </c>
      <c r="INB3272" s="189" t="s">
        <v>6569</v>
      </c>
      <c r="INC3272" s="189" t="s">
        <v>6569</v>
      </c>
      <c r="IND3272" s="189" t="s">
        <v>6569</v>
      </c>
      <c r="INE3272" s="189" t="s">
        <v>6569</v>
      </c>
      <c r="INF3272" s="189" t="s">
        <v>6569</v>
      </c>
      <c r="ING3272" s="189" t="s">
        <v>6569</v>
      </c>
      <c r="INH3272" s="189" t="s">
        <v>6569</v>
      </c>
      <c r="INI3272" s="189" t="s">
        <v>6569</v>
      </c>
      <c r="INJ3272" s="189" t="s">
        <v>6569</v>
      </c>
      <c r="INK3272" s="189" t="s">
        <v>6569</v>
      </c>
      <c r="INL3272" s="189" t="s">
        <v>6569</v>
      </c>
      <c r="INM3272" s="189" t="s">
        <v>6569</v>
      </c>
      <c r="INN3272" s="189" t="s">
        <v>6569</v>
      </c>
      <c r="INO3272" s="189" t="s">
        <v>6569</v>
      </c>
      <c r="INP3272" s="189" t="s">
        <v>6569</v>
      </c>
      <c r="INQ3272" s="189" t="s">
        <v>6569</v>
      </c>
      <c r="INR3272" s="189" t="s">
        <v>6569</v>
      </c>
      <c r="INS3272" s="189" t="s">
        <v>6569</v>
      </c>
      <c r="INT3272" s="189" t="s">
        <v>6569</v>
      </c>
      <c r="INU3272" s="189" t="s">
        <v>6569</v>
      </c>
      <c r="INV3272" s="189" t="s">
        <v>6569</v>
      </c>
      <c r="INW3272" s="189" t="s">
        <v>6569</v>
      </c>
      <c r="INX3272" s="189" t="s">
        <v>6569</v>
      </c>
      <c r="INY3272" s="189" t="s">
        <v>6569</v>
      </c>
      <c r="INZ3272" s="189" t="s">
        <v>6569</v>
      </c>
      <c r="IOA3272" s="189" t="s">
        <v>6569</v>
      </c>
      <c r="IOB3272" s="189" t="s">
        <v>6569</v>
      </c>
      <c r="IOC3272" s="189" t="s">
        <v>6569</v>
      </c>
      <c r="IOD3272" s="189" t="s">
        <v>6569</v>
      </c>
      <c r="IOE3272" s="189" t="s">
        <v>6569</v>
      </c>
      <c r="IOF3272" s="189" t="s">
        <v>6569</v>
      </c>
      <c r="IOG3272" s="189" t="s">
        <v>6569</v>
      </c>
      <c r="IOH3272" s="189" t="s">
        <v>6569</v>
      </c>
      <c r="IOI3272" s="189" t="s">
        <v>6569</v>
      </c>
      <c r="IOJ3272" s="189" t="s">
        <v>6569</v>
      </c>
      <c r="IOK3272" s="189" t="s">
        <v>6569</v>
      </c>
      <c r="IOL3272" s="189" t="s">
        <v>6569</v>
      </c>
      <c r="IOM3272" s="189" t="s">
        <v>6569</v>
      </c>
      <c r="ION3272" s="189" t="s">
        <v>6569</v>
      </c>
      <c r="IOO3272" s="189" t="s">
        <v>6569</v>
      </c>
      <c r="IOP3272" s="189" t="s">
        <v>6569</v>
      </c>
      <c r="IOQ3272" s="189" t="s">
        <v>6569</v>
      </c>
      <c r="IOR3272" s="189" t="s">
        <v>6569</v>
      </c>
      <c r="IOS3272" s="189" t="s">
        <v>6569</v>
      </c>
      <c r="IOT3272" s="189" t="s">
        <v>6569</v>
      </c>
      <c r="IOU3272" s="189" t="s">
        <v>6569</v>
      </c>
      <c r="IOV3272" s="189" t="s">
        <v>6569</v>
      </c>
      <c r="IOW3272" s="189" t="s">
        <v>6569</v>
      </c>
      <c r="IOX3272" s="189" t="s">
        <v>6569</v>
      </c>
      <c r="IOY3272" s="189" t="s">
        <v>6569</v>
      </c>
      <c r="IOZ3272" s="189" t="s">
        <v>6569</v>
      </c>
      <c r="IPA3272" s="189" t="s">
        <v>6569</v>
      </c>
      <c r="IPB3272" s="189" t="s">
        <v>6569</v>
      </c>
      <c r="IPC3272" s="189" t="s">
        <v>6569</v>
      </c>
      <c r="IPD3272" s="189" t="s">
        <v>6569</v>
      </c>
      <c r="IPE3272" s="189" t="s">
        <v>6569</v>
      </c>
      <c r="IPF3272" s="189" t="s">
        <v>6569</v>
      </c>
      <c r="IPG3272" s="189" t="s">
        <v>6569</v>
      </c>
      <c r="IPH3272" s="189" t="s">
        <v>6569</v>
      </c>
      <c r="IPI3272" s="189" t="s">
        <v>6569</v>
      </c>
      <c r="IPJ3272" s="189" t="s">
        <v>6569</v>
      </c>
      <c r="IPK3272" s="189" t="s">
        <v>6569</v>
      </c>
      <c r="IPL3272" s="189" t="s">
        <v>6569</v>
      </c>
      <c r="IPM3272" s="189" t="s">
        <v>6569</v>
      </c>
      <c r="IPN3272" s="189" t="s">
        <v>6569</v>
      </c>
      <c r="IPO3272" s="189" t="s">
        <v>6569</v>
      </c>
      <c r="IPP3272" s="189" t="s">
        <v>6569</v>
      </c>
      <c r="IPQ3272" s="189" t="s">
        <v>6569</v>
      </c>
      <c r="IPR3272" s="189" t="s">
        <v>6569</v>
      </c>
      <c r="IPS3272" s="189" t="s">
        <v>6569</v>
      </c>
      <c r="IPT3272" s="189" t="s">
        <v>6569</v>
      </c>
      <c r="IPU3272" s="189" t="s">
        <v>6569</v>
      </c>
      <c r="IPV3272" s="189" t="s">
        <v>6569</v>
      </c>
      <c r="IPW3272" s="189" t="s">
        <v>6569</v>
      </c>
      <c r="IPX3272" s="189" t="s">
        <v>6569</v>
      </c>
      <c r="IPY3272" s="189" t="s">
        <v>6569</v>
      </c>
      <c r="IPZ3272" s="189" t="s">
        <v>6569</v>
      </c>
      <c r="IQA3272" s="189" t="s">
        <v>6569</v>
      </c>
      <c r="IQB3272" s="189" t="s">
        <v>6569</v>
      </c>
      <c r="IQC3272" s="189" t="s">
        <v>6569</v>
      </c>
      <c r="IQD3272" s="189" t="s">
        <v>6569</v>
      </c>
      <c r="IQE3272" s="189" t="s">
        <v>6569</v>
      </c>
      <c r="IQF3272" s="189" t="s">
        <v>6569</v>
      </c>
      <c r="IQG3272" s="189" t="s">
        <v>6569</v>
      </c>
      <c r="IQH3272" s="189" t="s">
        <v>6569</v>
      </c>
      <c r="IQI3272" s="189" t="s">
        <v>6569</v>
      </c>
      <c r="IQJ3272" s="189" t="s">
        <v>6569</v>
      </c>
      <c r="IQK3272" s="189" t="s">
        <v>6569</v>
      </c>
      <c r="IQL3272" s="189" t="s">
        <v>6569</v>
      </c>
      <c r="IQM3272" s="189" t="s">
        <v>6569</v>
      </c>
      <c r="IQN3272" s="189" t="s">
        <v>6569</v>
      </c>
      <c r="IQO3272" s="189" t="s">
        <v>6569</v>
      </c>
      <c r="IQP3272" s="189" t="s">
        <v>6569</v>
      </c>
      <c r="IQQ3272" s="189" t="s">
        <v>6569</v>
      </c>
      <c r="IQR3272" s="189" t="s">
        <v>6569</v>
      </c>
      <c r="IQS3272" s="189" t="s">
        <v>6569</v>
      </c>
      <c r="IQT3272" s="189" t="s">
        <v>6569</v>
      </c>
      <c r="IQU3272" s="189" t="s">
        <v>6569</v>
      </c>
      <c r="IQV3272" s="189" t="s">
        <v>6569</v>
      </c>
      <c r="IQW3272" s="189" t="s">
        <v>6569</v>
      </c>
      <c r="IQX3272" s="189" t="s">
        <v>6569</v>
      </c>
      <c r="IQY3272" s="189" t="s">
        <v>6569</v>
      </c>
      <c r="IQZ3272" s="189" t="s">
        <v>6569</v>
      </c>
      <c r="IRA3272" s="189" t="s">
        <v>6569</v>
      </c>
      <c r="IRB3272" s="189" t="s">
        <v>6569</v>
      </c>
      <c r="IRC3272" s="189" t="s">
        <v>6569</v>
      </c>
      <c r="IRD3272" s="189" t="s">
        <v>6569</v>
      </c>
      <c r="IRE3272" s="189" t="s">
        <v>6569</v>
      </c>
      <c r="IRF3272" s="189" t="s">
        <v>6569</v>
      </c>
      <c r="IRG3272" s="189" t="s">
        <v>6569</v>
      </c>
      <c r="IRH3272" s="189" t="s">
        <v>6569</v>
      </c>
      <c r="IRI3272" s="189" t="s">
        <v>6569</v>
      </c>
      <c r="IRJ3272" s="189" t="s">
        <v>6569</v>
      </c>
      <c r="IRK3272" s="189" t="s">
        <v>6569</v>
      </c>
      <c r="IRL3272" s="189" t="s">
        <v>6569</v>
      </c>
      <c r="IRM3272" s="189" t="s">
        <v>6569</v>
      </c>
      <c r="IRN3272" s="189" t="s">
        <v>6569</v>
      </c>
      <c r="IRO3272" s="189" t="s">
        <v>6569</v>
      </c>
      <c r="IRP3272" s="189" t="s">
        <v>6569</v>
      </c>
      <c r="IRQ3272" s="189" t="s">
        <v>6569</v>
      </c>
      <c r="IRR3272" s="189" t="s">
        <v>6569</v>
      </c>
      <c r="IRS3272" s="189" t="s">
        <v>6569</v>
      </c>
      <c r="IRT3272" s="189" t="s">
        <v>6569</v>
      </c>
      <c r="IRU3272" s="189" t="s">
        <v>6569</v>
      </c>
      <c r="IRV3272" s="189" t="s">
        <v>6569</v>
      </c>
      <c r="IRW3272" s="189" t="s">
        <v>6569</v>
      </c>
      <c r="IRX3272" s="189" t="s">
        <v>6569</v>
      </c>
      <c r="IRY3272" s="189" t="s">
        <v>6569</v>
      </c>
      <c r="IRZ3272" s="189" t="s">
        <v>6569</v>
      </c>
      <c r="ISA3272" s="189" t="s">
        <v>6569</v>
      </c>
      <c r="ISB3272" s="189" t="s">
        <v>6569</v>
      </c>
      <c r="ISC3272" s="189" t="s">
        <v>6569</v>
      </c>
      <c r="ISD3272" s="189" t="s">
        <v>6569</v>
      </c>
      <c r="ISE3272" s="189" t="s">
        <v>6569</v>
      </c>
      <c r="ISF3272" s="189" t="s">
        <v>6569</v>
      </c>
      <c r="ISG3272" s="189" t="s">
        <v>6569</v>
      </c>
      <c r="ISH3272" s="189" t="s">
        <v>6569</v>
      </c>
      <c r="ISI3272" s="189" t="s">
        <v>6569</v>
      </c>
      <c r="ISJ3272" s="189" t="s">
        <v>6569</v>
      </c>
      <c r="ISK3272" s="189" t="s">
        <v>6569</v>
      </c>
      <c r="ISL3272" s="189" t="s">
        <v>6569</v>
      </c>
      <c r="ISM3272" s="189" t="s">
        <v>6569</v>
      </c>
      <c r="ISN3272" s="189" t="s">
        <v>6569</v>
      </c>
      <c r="ISO3272" s="189" t="s">
        <v>6569</v>
      </c>
      <c r="ISP3272" s="189" t="s">
        <v>6569</v>
      </c>
      <c r="ISQ3272" s="189" t="s">
        <v>6569</v>
      </c>
      <c r="ISR3272" s="189" t="s">
        <v>6569</v>
      </c>
      <c r="ISS3272" s="189" t="s">
        <v>6569</v>
      </c>
      <c r="IST3272" s="189" t="s">
        <v>6569</v>
      </c>
      <c r="ISU3272" s="189" t="s">
        <v>6569</v>
      </c>
      <c r="ISV3272" s="189" t="s">
        <v>6569</v>
      </c>
      <c r="ISW3272" s="189" t="s">
        <v>6569</v>
      </c>
      <c r="ISX3272" s="189" t="s">
        <v>6569</v>
      </c>
      <c r="ISY3272" s="189" t="s">
        <v>6569</v>
      </c>
      <c r="ISZ3272" s="189" t="s">
        <v>6569</v>
      </c>
      <c r="ITA3272" s="189" t="s">
        <v>6569</v>
      </c>
      <c r="ITB3272" s="189" t="s">
        <v>6569</v>
      </c>
      <c r="ITC3272" s="189" t="s">
        <v>6569</v>
      </c>
      <c r="ITD3272" s="189" t="s">
        <v>6569</v>
      </c>
      <c r="ITE3272" s="189" t="s">
        <v>6569</v>
      </c>
      <c r="ITF3272" s="189" t="s">
        <v>6569</v>
      </c>
      <c r="ITG3272" s="189" t="s">
        <v>6569</v>
      </c>
      <c r="ITH3272" s="189" t="s">
        <v>6569</v>
      </c>
      <c r="ITI3272" s="189" t="s">
        <v>6569</v>
      </c>
      <c r="ITJ3272" s="189" t="s">
        <v>6569</v>
      </c>
      <c r="ITK3272" s="189" t="s">
        <v>6569</v>
      </c>
      <c r="ITL3272" s="189" t="s">
        <v>6569</v>
      </c>
      <c r="ITM3272" s="189" t="s">
        <v>6569</v>
      </c>
      <c r="ITN3272" s="189" t="s">
        <v>6569</v>
      </c>
      <c r="ITO3272" s="189" t="s">
        <v>6569</v>
      </c>
      <c r="ITP3272" s="189" t="s">
        <v>6569</v>
      </c>
      <c r="ITQ3272" s="189" t="s">
        <v>6569</v>
      </c>
      <c r="ITR3272" s="189" t="s">
        <v>6569</v>
      </c>
      <c r="ITS3272" s="189" t="s">
        <v>6569</v>
      </c>
      <c r="ITT3272" s="189" t="s">
        <v>6569</v>
      </c>
      <c r="ITU3272" s="189" t="s">
        <v>6569</v>
      </c>
      <c r="ITV3272" s="189" t="s">
        <v>6569</v>
      </c>
      <c r="ITW3272" s="189" t="s">
        <v>6569</v>
      </c>
      <c r="ITX3272" s="189" t="s">
        <v>6569</v>
      </c>
      <c r="ITY3272" s="189" t="s">
        <v>6569</v>
      </c>
      <c r="ITZ3272" s="189" t="s">
        <v>6569</v>
      </c>
      <c r="IUA3272" s="189" t="s">
        <v>6569</v>
      </c>
      <c r="IUB3272" s="189" t="s">
        <v>6569</v>
      </c>
      <c r="IUC3272" s="189" t="s">
        <v>6569</v>
      </c>
      <c r="IUD3272" s="189" t="s">
        <v>6569</v>
      </c>
      <c r="IUE3272" s="189" t="s">
        <v>6569</v>
      </c>
      <c r="IUF3272" s="189" t="s">
        <v>6569</v>
      </c>
      <c r="IUG3272" s="189" t="s">
        <v>6569</v>
      </c>
      <c r="IUH3272" s="189" t="s">
        <v>6569</v>
      </c>
      <c r="IUI3272" s="189" t="s">
        <v>6569</v>
      </c>
      <c r="IUJ3272" s="189" t="s">
        <v>6569</v>
      </c>
      <c r="IUK3272" s="189" t="s">
        <v>6569</v>
      </c>
      <c r="IUL3272" s="189" t="s">
        <v>6569</v>
      </c>
      <c r="IUM3272" s="189" t="s">
        <v>6569</v>
      </c>
      <c r="IUN3272" s="189" t="s">
        <v>6569</v>
      </c>
      <c r="IUO3272" s="189" t="s">
        <v>6569</v>
      </c>
      <c r="IUP3272" s="189" t="s">
        <v>6569</v>
      </c>
      <c r="IUQ3272" s="189" t="s">
        <v>6569</v>
      </c>
      <c r="IUR3272" s="189" t="s">
        <v>6569</v>
      </c>
      <c r="IUS3272" s="189" t="s">
        <v>6569</v>
      </c>
      <c r="IUT3272" s="189" t="s">
        <v>6569</v>
      </c>
      <c r="IUU3272" s="189" t="s">
        <v>6569</v>
      </c>
      <c r="IUV3272" s="189" t="s">
        <v>6569</v>
      </c>
      <c r="IUW3272" s="189" t="s">
        <v>6569</v>
      </c>
      <c r="IUX3272" s="189" t="s">
        <v>6569</v>
      </c>
      <c r="IUY3272" s="189" t="s">
        <v>6569</v>
      </c>
      <c r="IUZ3272" s="189" t="s">
        <v>6569</v>
      </c>
      <c r="IVA3272" s="189" t="s">
        <v>6569</v>
      </c>
      <c r="IVB3272" s="189" t="s">
        <v>6569</v>
      </c>
      <c r="IVC3272" s="189" t="s">
        <v>6569</v>
      </c>
      <c r="IVD3272" s="189" t="s">
        <v>6569</v>
      </c>
      <c r="IVE3272" s="189" t="s">
        <v>6569</v>
      </c>
      <c r="IVF3272" s="189" t="s">
        <v>6569</v>
      </c>
      <c r="IVG3272" s="189" t="s">
        <v>6569</v>
      </c>
      <c r="IVH3272" s="189" t="s">
        <v>6569</v>
      </c>
      <c r="IVI3272" s="189" t="s">
        <v>6569</v>
      </c>
      <c r="IVJ3272" s="189" t="s">
        <v>6569</v>
      </c>
      <c r="IVK3272" s="189" t="s">
        <v>6569</v>
      </c>
      <c r="IVL3272" s="189" t="s">
        <v>6569</v>
      </c>
      <c r="IVM3272" s="189" t="s">
        <v>6569</v>
      </c>
      <c r="IVN3272" s="189" t="s">
        <v>6569</v>
      </c>
      <c r="IVO3272" s="189" t="s">
        <v>6569</v>
      </c>
      <c r="IVP3272" s="189" t="s">
        <v>6569</v>
      </c>
      <c r="IVQ3272" s="189" t="s">
        <v>6569</v>
      </c>
      <c r="IVR3272" s="189" t="s">
        <v>6569</v>
      </c>
      <c r="IVS3272" s="189" t="s">
        <v>6569</v>
      </c>
      <c r="IVT3272" s="189" t="s">
        <v>6569</v>
      </c>
      <c r="IVU3272" s="189" t="s">
        <v>6569</v>
      </c>
      <c r="IVV3272" s="189" t="s">
        <v>6569</v>
      </c>
      <c r="IVW3272" s="189" t="s">
        <v>6569</v>
      </c>
      <c r="IVX3272" s="189" t="s">
        <v>6569</v>
      </c>
      <c r="IVY3272" s="189" t="s">
        <v>6569</v>
      </c>
      <c r="IVZ3272" s="189" t="s">
        <v>6569</v>
      </c>
      <c r="IWA3272" s="189" t="s">
        <v>6569</v>
      </c>
      <c r="IWB3272" s="189" t="s">
        <v>6569</v>
      </c>
      <c r="IWC3272" s="189" t="s">
        <v>6569</v>
      </c>
      <c r="IWD3272" s="189" t="s">
        <v>6569</v>
      </c>
      <c r="IWE3272" s="189" t="s">
        <v>6569</v>
      </c>
      <c r="IWF3272" s="189" t="s">
        <v>6569</v>
      </c>
      <c r="IWG3272" s="189" t="s">
        <v>6569</v>
      </c>
      <c r="IWH3272" s="189" t="s">
        <v>6569</v>
      </c>
      <c r="IWI3272" s="189" t="s">
        <v>6569</v>
      </c>
      <c r="IWJ3272" s="189" t="s">
        <v>6569</v>
      </c>
      <c r="IWK3272" s="189" t="s">
        <v>6569</v>
      </c>
      <c r="IWL3272" s="189" t="s">
        <v>6569</v>
      </c>
      <c r="IWM3272" s="189" t="s">
        <v>6569</v>
      </c>
      <c r="IWN3272" s="189" t="s">
        <v>6569</v>
      </c>
      <c r="IWO3272" s="189" t="s">
        <v>6569</v>
      </c>
      <c r="IWP3272" s="189" t="s">
        <v>6569</v>
      </c>
      <c r="IWQ3272" s="189" t="s">
        <v>6569</v>
      </c>
      <c r="IWR3272" s="189" t="s">
        <v>6569</v>
      </c>
      <c r="IWS3272" s="189" t="s">
        <v>6569</v>
      </c>
      <c r="IWT3272" s="189" t="s">
        <v>6569</v>
      </c>
      <c r="IWU3272" s="189" t="s">
        <v>6569</v>
      </c>
      <c r="IWV3272" s="189" t="s">
        <v>6569</v>
      </c>
      <c r="IWW3272" s="189" t="s">
        <v>6569</v>
      </c>
      <c r="IWX3272" s="189" t="s">
        <v>6569</v>
      </c>
      <c r="IWY3272" s="189" t="s">
        <v>6569</v>
      </c>
      <c r="IWZ3272" s="189" t="s">
        <v>6569</v>
      </c>
      <c r="IXA3272" s="189" t="s">
        <v>6569</v>
      </c>
      <c r="IXB3272" s="189" t="s">
        <v>6569</v>
      </c>
      <c r="IXC3272" s="189" t="s">
        <v>6569</v>
      </c>
      <c r="IXD3272" s="189" t="s">
        <v>6569</v>
      </c>
      <c r="IXE3272" s="189" t="s">
        <v>6569</v>
      </c>
      <c r="IXF3272" s="189" t="s">
        <v>6569</v>
      </c>
      <c r="IXG3272" s="189" t="s">
        <v>6569</v>
      </c>
      <c r="IXH3272" s="189" t="s">
        <v>6569</v>
      </c>
      <c r="IXI3272" s="189" t="s">
        <v>6569</v>
      </c>
      <c r="IXJ3272" s="189" t="s">
        <v>6569</v>
      </c>
      <c r="IXK3272" s="189" t="s">
        <v>6569</v>
      </c>
      <c r="IXL3272" s="189" t="s">
        <v>6569</v>
      </c>
      <c r="IXM3272" s="189" t="s">
        <v>6569</v>
      </c>
      <c r="IXN3272" s="189" t="s">
        <v>6569</v>
      </c>
      <c r="IXO3272" s="189" t="s">
        <v>6569</v>
      </c>
      <c r="IXP3272" s="189" t="s">
        <v>6569</v>
      </c>
      <c r="IXQ3272" s="189" t="s">
        <v>6569</v>
      </c>
      <c r="IXR3272" s="189" t="s">
        <v>6569</v>
      </c>
      <c r="IXS3272" s="189" t="s">
        <v>6569</v>
      </c>
      <c r="IXT3272" s="189" t="s">
        <v>6569</v>
      </c>
      <c r="IXU3272" s="189" t="s">
        <v>6569</v>
      </c>
      <c r="IXV3272" s="189" t="s">
        <v>6569</v>
      </c>
      <c r="IXW3272" s="189" t="s">
        <v>6569</v>
      </c>
      <c r="IXX3272" s="189" t="s">
        <v>6569</v>
      </c>
      <c r="IXY3272" s="189" t="s">
        <v>6569</v>
      </c>
      <c r="IXZ3272" s="189" t="s">
        <v>6569</v>
      </c>
      <c r="IYA3272" s="189" t="s">
        <v>6569</v>
      </c>
      <c r="IYB3272" s="189" t="s">
        <v>6569</v>
      </c>
      <c r="IYC3272" s="189" t="s">
        <v>6569</v>
      </c>
      <c r="IYD3272" s="189" t="s">
        <v>6569</v>
      </c>
      <c r="IYE3272" s="189" t="s">
        <v>6569</v>
      </c>
      <c r="IYF3272" s="189" t="s">
        <v>6569</v>
      </c>
      <c r="IYG3272" s="189" t="s">
        <v>6569</v>
      </c>
      <c r="IYH3272" s="189" t="s">
        <v>6569</v>
      </c>
      <c r="IYI3272" s="189" t="s">
        <v>6569</v>
      </c>
      <c r="IYJ3272" s="189" t="s">
        <v>6569</v>
      </c>
      <c r="IYK3272" s="189" t="s">
        <v>6569</v>
      </c>
      <c r="IYL3272" s="189" t="s">
        <v>6569</v>
      </c>
      <c r="IYM3272" s="189" t="s">
        <v>6569</v>
      </c>
      <c r="IYN3272" s="189" t="s">
        <v>6569</v>
      </c>
      <c r="IYO3272" s="189" t="s">
        <v>6569</v>
      </c>
      <c r="IYP3272" s="189" t="s">
        <v>6569</v>
      </c>
      <c r="IYQ3272" s="189" t="s">
        <v>6569</v>
      </c>
      <c r="IYR3272" s="189" t="s">
        <v>6569</v>
      </c>
      <c r="IYS3272" s="189" t="s">
        <v>6569</v>
      </c>
      <c r="IYT3272" s="189" t="s">
        <v>6569</v>
      </c>
      <c r="IYU3272" s="189" t="s">
        <v>6569</v>
      </c>
      <c r="IYV3272" s="189" t="s">
        <v>6569</v>
      </c>
      <c r="IYW3272" s="189" t="s">
        <v>6569</v>
      </c>
      <c r="IYX3272" s="189" t="s">
        <v>6569</v>
      </c>
      <c r="IYY3272" s="189" t="s">
        <v>6569</v>
      </c>
      <c r="IYZ3272" s="189" t="s">
        <v>6569</v>
      </c>
      <c r="IZA3272" s="189" t="s">
        <v>6569</v>
      </c>
      <c r="IZB3272" s="189" t="s">
        <v>6569</v>
      </c>
      <c r="IZC3272" s="189" t="s">
        <v>6569</v>
      </c>
      <c r="IZD3272" s="189" t="s">
        <v>6569</v>
      </c>
      <c r="IZE3272" s="189" t="s">
        <v>6569</v>
      </c>
      <c r="IZF3272" s="189" t="s">
        <v>6569</v>
      </c>
      <c r="IZG3272" s="189" t="s">
        <v>6569</v>
      </c>
      <c r="IZH3272" s="189" t="s">
        <v>6569</v>
      </c>
      <c r="IZI3272" s="189" t="s">
        <v>6569</v>
      </c>
      <c r="IZJ3272" s="189" t="s">
        <v>6569</v>
      </c>
      <c r="IZK3272" s="189" t="s">
        <v>6569</v>
      </c>
      <c r="IZL3272" s="189" t="s">
        <v>6569</v>
      </c>
      <c r="IZM3272" s="189" t="s">
        <v>6569</v>
      </c>
      <c r="IZN3272" s="189" t="s">
        <v>6569</v>
      </c>
      <c r="IZO3272" s="189" t="s">
        <v>6569</v>
      </c>
      <c r="IZP3272" s="189" t="s">
        <v>6569</v>
      </c>
      <c r="IZQ3272" s="189" t="s">
        <v>6569</v>
      </c>
      <c r="IZR3272" s="189" t="s">
        <v>6569</v>
      </c>
      <c r="IZS3272" s="189" t="s">
        <v>6569</v>
      </c>
      <c r="IZT3272" s="189" t="s">
        <v>6569</v>
      </c>
      <c r="IZU3272" s="189" t="s">
        <v>6569</v>
      </c>
      <c r="IZV3272" s="189" t="s">
        <v>6569</v>
      </c>
      <c r="IZW3272" s="189" t="s">
        <v>6569</v>
      </c>
      <c r="IZX3272" s="189" t="s">
        <v>6569</v>
      </c>
      <c r="IZY3272" s="189" t="s">
        <v>6569</v>
      </c>
      <c r="IZZ3272" s="189" t="s">
        <v>6569</v>
      </c>
      <c r="JAA3272" s="189" t="s">
        <v>6569</v>
      </c>
      <c r="JAB3272" s="189" t="s">
        <v>6569</v>
      </c>
      <c r="JAC3272" s="189" t="s">
        <v>6569</v>
      </c>
      <c r="JAD3272" s="189" t="s">
        <v>6569</v>
      </c>
      <c r="JAE3272" s="189" t="s">
        <v>6569</v>
      </c>
      <c r="JAF3272" s="189" t="s">
        <v>6569</v>
      </c>
      <c r="JAG3272" s="189" t="s">
        <v>6569</v>
      </c>
      <c r="JAH3272" s="189" t="s">
        <v>6569</v>
      </c>
      <c r="JAI3272" s="189" t="s">
        <v>6569</v>
      </c>
      <c r="JAJ3272" s="189" t="s">
        <v>6569</v>
      </c>
      <c r="JAK3272" s="189" t="s">
        <v>6569</v>
      </c>
      <c r="JAL3272" s="189" t="s">
        <v>6569</v>
      </c>
      <c r="JAM3272" s="189" t="s">
        <v>6569</v>
      </c>
      <c r="JAN3272" s="189" t="s">
        <v>6569</v>
      </c>
      <c r="JAO3272" s="189" t="s">
        <v>6569</v>
      </c>
      <c r="JAP3272" s="189" t="s">
        <v>6569</v>
      </c>
      <c r="JAQ3272" s="189" t="s">
        <v>6569</v>
      </c>
      <c r="JAR3272" s="189" t="s">
        <v>6569</v>
      </c>
      <c r="JAS3272" s="189" t="s">
        <v>6569</v>
      </c>
      <c r="JAT3272" s="189" t="s">
        <v>6569</v>
      </c>
      <c r="JAU3272" s="189" t="s">
        <v>6569</v>
      </c>
      <c r="JAV3272" s="189" t="s">
        <v>6569</v>
      </c>
      <c r="JAW3272" s="189" t="s">
        <v>6569</v>
      </c>
      <c r="JAX3272" s="189" t="s">
        <v>6569</v>
      </c>
      <c r="JAY3272" s="189" t="s">
        <v>6569</v>
      </c>
      <c r="JAZ3272" s="189" t="s">
        <v>6569</v>
      </c>
      <c r="JBA3272" s="189" t="s">
        <v>6569</v>
      </c>
      <c r="JBB3272" s="189" t="s">
        <v>6569</v>
      </c>
      <c r="JBC3272" s="189" t="s">
        <v>6569</v>
      </c>
      <c r="JBD3272" s="189" t="s">
        <v>6569</v>
      </c>
      <c r="JBE3272" s="189" t="s">
        <v>6569</v>
      </c>
      <c r="JBF3272" s="189" t="s">
        <v>6569</v>
      </c>
      <c r="JBG3272" s="189" t="s">
        <v>6569</v>
      </c>
      <c r="JBH3272" s="189" t="s">
        <v>6569</v>
      </c>
      <c r="JBI3272" s="189" t="s">
        <v>6569</v>
      </c>
      <c r="JBJ3272" s="189" t="s">
        <v>6569</v>
      </c>
      <c r="JBK3272" s="189" t="s">
        <v>6569</v>
      </c>
      <c r="JBL3272" s="189" t="s">
        <v>6569</v>
      </c>
      <c r="JBM3272" s="189" t="s">
        <v>6569</v>
      </c>
      <c r="JBN3272" s="189" t="s">
        <v>6569</v>
      </c>
      <c r="JBO3272" s="189" t="s">
        <v>6569</v>
      </c>
      <c r="JBP3272" s="189" t="s">
        <v>6569</v>
      </c>
      <c r="JBQ3272" s="189" t="s">
        <v>6569</v>
      </c>
      <c r="JBR3272" s="189" t="s">
        <v>6569</v>
      </c>
      <c r="JBS3272" s="189" t="s">
        <v>6569</v>
      </c>
      <c r="JBT3272" s="189" t="s">
        <v>6569</v>
      </c>
      <c r="JBU3272" s="189" t="s">
        <v>6569</v>
      </c>
      <c r="JBV3272" s="189" t="s">
        <v>6569</v>
      </c>
      <c r="JBW3272" s="189" t="s">
        <v>6569</v>
      </c>
      <c r="JBX3272" s="189" t="s">
        <v>6569</v>
      </c>
      <c r="JBY3272" s="189" t="s">
        <v>6569</v>
      </c>
      <c r="JBZ3272" s="189" t="s">
        <v>6569</v>
      </c>
      <c r="JCA3272" s="189" t="s">
        <v>6569</v>
      </c>
      <c r="JCB3272" s="189" t="s">
        <v>6569</v>
      </c>
      <c r="JCC3272" s="189" t="s">
        <v>6569</v>
      </c>
      <c r="JCD3272" s="189" t="s">
        <v>6569</v>
      </c>
      <c r="JCE3272" s="189" t="s">
        <v>6569</v>
      </c>
      <c r="JCF3272" s="189" t="s">
        <v>6569</v>
      </c>
      <c r="JCG3272" s="189" t="s">
        <v>6569</v>
      </c>
      <c r="JCH3272" s="189" t="s">
        <v>6569</v>
      </c>
      <c r="JCI3272" s="189" t="s">
        <v>6569</v>
      </c>
      <c r="JCJ3272" s="189" t="s">
        <v>6569</v>
      </c>
      <c r="JCK3272" s="189" t="s">
        <v>6569</v>
      </c>
      <c r="JCL3272" s="189" t="s">
        <v>6569</v>
      </c>
      <c r="JCM3272" s="189" t="s">
        <v>6569</v>
      </c>
      <c r="JCN3272" s="189" t="s">
        <v>6569</v>
      </c>
      <c r="JCO3272" s="189" t="s">
        <v>6569</v>
      </c>
      <c r="JCP3272" s="189" t="s">
        <v>6569</v>
      </c>
      <c r="JCQ3272" s="189" t="s">
        <v>6569</v>
      </c>
      <c r="JCR3272" s="189" t="s">
        <v>6569</v>
      </c>
      <c r="JCS3272" s="189" t="s">
        <v>6569</v>
      </c>
      <c r="JCT3272" s="189" t="s">
        <v>6569</v>
      </c>
      <c r="JCU3272" s="189" t="s">
        <v>6569</v>
      </c>
      <c r="JCV3272" s="189" t="s">
        <v>6569</v>
      </c>
      <c r="JCW3272" s="189" t="s">
        <v>6569</v>
      </c>
      <c r="JCX3272" s="189" t="s">
        <v>6569</v>
      </c>
      <c r="JCY3272" s="189" t="s">
        <v>6569</v>
      </c>
      <c r="JCZ3272" s="189" t="s">
        <v>6569</v>
      </c>
      <c r="JDA3272" s="189" t="s">
        <v>6569</v>
      </c>
      <c r="JDB3272" s="189" t="s">
        <v>6569</v>
      </c>
      <c r="JDC3272" s="189" t="s">
        <v>6569</v>
      </c>
      <c r="JDD3272" s="189" t="s">
        <v>6569</v>
      </c>
      <c r="JDE3272" s="189" t="s">
        <v>6569</v>
      </c>
      <c r="JDF3272" s="189" t="s">
        <v>6569</v>
      </c>
      <c r="JDG3272" s="189" t="s">
        <v>6569</v>
      </c>
      <c r="JDH3272" s="189" t="s">
        <v>6569</v>
      </c>
      <c r="JDI3272" s="189" t="s">
        <v>6569</v>
      </c>
      <c r="JDJ3272" s="189" t="s">
        <v>6569</v>
      </c>
      <c r="JDK3272" s="189" t="s">
        <v>6569</v>
      </c>
      <c r="JDL3272" s="189" t="s">
        <v>6569</v>
      </c>
      <c r="JDM3272" s="189" t="s">
        <v>6569</v>
      </c>
      <c r="JDN3272" s="189" t="s">
        <v>6569</v>
      </c>
      <c r="JDO3272" s="189" t="s">
        <v>6569</v>
      </c>
      <c r="JDP3272" s="189" t="s">
        <v>6569</v>
      </c>
      <c r="JDQ3272" s="189" t="s">
        <v>6569</v>
      </c>
      <c r="JDR3272" s="189" t="s">
        <v>6569</v>
      </c>
      <c r="JDS3272" s="189" t="s">
        <v>6569</v>
      </c>
      <c r="JDT3272" s="189" t="s">
        <v>6569</v>
      </c>
      <c r="JDU3272" s="189" t="s">
        <v>6569</v>
      </c>
      <c r="JDV3272" s="189" t="s">
        <v>6569</v>
      </c>
      <c r="JDW3272" s="189" t="s">
        <v>6569</v>
      </c>
      <c r="JDX3272" s="189" t="s">
        <v>6569</v>
      </c>
      <c r="JDY3272" s="189" t="s">
        <v>6569</v>
      </c>
      <c r="JDZ3272" s="189" t="s">
        <v>6569</v>
      </c>
      <c r="JEA3272" s="189" t="s">
        <v>6569</v>
      </c>
      <c r="JEB3272" s="189" t="s">
        <v>6569</v>
      </c>
      <c r="JEC3272" s="189" t="s">
        <v>6569</v>
      </c>
      <c r="JED3272" s="189" t="s">
        <v>6569</v>
      </c>
      <c r="JEE3272" s="189" t="s">
        <v>6569</v>
      </c>
      <c r="JEF3272" s="189" t="s">
        <v>6569</v>
      </c>
      <c r="JEG3272" s="189" t="s">
        <v>6569</v>
      </c>
      <c r="JEH3272" s="189" t="s">
        <v>6569</v>
      </c>
      <c r="JEI3272" s="189" t="s">
        <v>6569</v>
      </c>
      <c r="JEJ3272" s="189" t="s">
        <v>6569</v>
      </c>
      <c r="JEK3272" s="189" t="s">
        <v>6569</v>
      </c>
      <c r="JEL3272" s="189" t="s">
        <v>6569</v>
      </c>
      <c r="JEM3272" s="189" t="s">
        <v>6569</v>
      </c>
      <c r="JEN3272" s="189" t="s">
        <v>6569</v>
      </c>
      <c r="JEO3272" s="189" t="s">
        <v>6569</v>
      </c>
      <c r="JEP3272" s="189" t="s">
        <v>6569</v>
      </c>
      <c r="JEQ3272" s="189" t="s">
        <v>6569</v>
      </c>
      <c r="JER3272" s="189" t="s">
        <v>6569</v>
      </c>
      <c r="JES3272" s="189" t="s">
        <v>6569</v>
      </c>
      <c r="JET3272" s="189" t="s">
        <v>6569</v>
      </c>
      <c r="JEU3272" s="189" t="s">
        <v>6569</v>
      </c>
      <c r="JEV3272" s="189" t="s">
        <v>6569</v>
      </c>
      <c r="JEW3272" s="189" t="s">
        <v>6569</v>
      </c>
      <c r="JEX3272" s="189" t="s">
        <v>6569</v>
      </c>
      <c r="JEY3272" s="189" t="s">
        <v>6569</v>
      </c>
      <c r="JEZ3272" s="189" t="s">
        <v>6569</v>
      </c>
      <c r="JFA3272" s="189" t="s">
        <v>6569</v>
      </c>
      <c r="JFB3272" s="189" t="s">
        <v>6569</v>
      </c>
      <c r="JFC3272" s="189" t="s">
        <v>6569</v>
      </c>
      <c r="JFD3272" s="189" t="s">
        <v>6569</v>
      </c>
      <c r="JFE3272" s="189" t="s">
        <v>6569</v>
      </c>
      <c r="JFF3272" s="189" t="s">
        <v>6569</v>
      </c>
      <c r="JFG3272" s="189" t="s">
        <v>6569</v>
      </c>
      <c r="JFH3272" s="189" t="s">
        <v>6569</v>
      </c>
      <c r="JFI3272" s="189" t="s">
        <v>6569</v>
      </c>
      <c r="JFJ3272" s="189" t="s">
        <v>6569</v>
      </c>
      <c r="JFK3272" s="189" t="s">
        <v>6569</v>
      </c>
      <c r="JFL3272" s="189" t="s">
        <v>6569</v>
      </c>
      <c r="JFM3272" s="189" t="s">
        <v>6569</v>
      </c>
      <c r="JFN3272" s="189" t="s">
        <v>6569</v>
      </c>
      <c r="JFO3272" s="189" t="s">
        <v>6569</v>
      </c>
      <c r="JFP3272" s="189" t="s">
        <v>6569</v>
      </c>
      <c r="JFQ3272" s="189" t="s">
        <v>6569</v>
      </c>
      <c r="JFR3272" s="189" t="s">
        <v>6569</v>
      </c>
      <c r="JFS3272" s="189" t="s">
        <v>6569</v>
      </c>
      <c r="JFT3272" s="189" t="s">
        <v>6569</v>
      </c>
      <c r="JFU3272" s="189" t="s">
        <v>6569</v>
      </c>
      <c r="JFV3272" s="189" t="s">
        <v>6569</v>
      </c>
      <c r="JFW3272" s="189" t="s">
        <v>6569</v>
      </c>
      <c r="JFX3272" s="189" t="s">
        <v>6569</v>
      </c>
      <c r="JFY3272" s="189" t="s">
        <v>6569</v>
      </c>
      <c r="JFZ3272" s="189" t="s">
        <v>6569</v>
      </c>
      <c r="JGA3272" s="189" t="s">
        <v>6569</v>
      </c>
      <c r="JGB3272" s="189" t="s">
        <v>6569</v>
      </c>
      <c r="JGC3272" s="189" t="s">
        <v>6569</v>
      </c>
      <c r="JGD3272" s="189" t="s">
        <v>6569</v>
      </c>
      <c r="JGE3272" s="189" t="s">
        <v>6569</v>
      </c>
      <c r="JGF3272" s="189" t="s">
        <v>6569</v>
      </c>
      <c r="JGG3272" s="189" t="s">
        <v>6569</v>
      </c>
      <c r="JGH3272" s="189" t="s">
        <v>6569</v>
      </c>
      <c r="JGI3272" s="189" t="s">
        <v>6569</v>
      </c>
      <c r="JGJ3272" s="189" t="s">
        <v>6569</v>
      </c>
      <c r="JGK3272" s="189" t="s">
        <v>6569</v>
      </c>
      <c r="JGL3272" s="189" t="s">
        <v>6569</v>
      </c>
      <c r="JGM3272" s="189" t="s">
        <v>6569</v>
      </c>
      <c r="JGN3272" s="189" t="s">
        <v>6569</v>
      </c>
      <c r="JGO3272" s="189" t="s">
        <v>6569</v>
      </c>
      <c r="JGP3272" s="189" t="s">
        <v>6569</v>
      </c>
      <c r="JGQ3272" s="189" t="s">
        <v>6569</v>
      </c>
      <c r="JGR3272" s="189" t="s">
        <v>6569</v>
      </c>
      <c r="JGS3272" s="189" t="s">
        <v>6569</v>
      </c>
      <c r="JGT3272" s="189" t="s">
        <v>6569</v>
      </c>
      <c r="JGU3272" s="189" t="s">
        <v>6569</v>
      </c>
      <c r="JGV3272" s="189" t="s">
        <v>6569</v>
      </c>
      <c r="JGW3272" s="189" t="s">
        <v>6569</v>
      </c>
      <c r="JGX3272" s="189" t="s">
        <v>6569</v>
      </c>
      <c r="JGY3272" s="189" t="s">
        <v>6569</v>
      </c>
      <c r="JGZ3272" s="189" t="s">
        <v>6569</v>
      </c>
      <c r="JHA3272" s="189" t="s">
        <v>6569</v>
      </c>
      <c r="JHB3272" s="189" t="s">
        <v>6569</v>
      </c>
      <c r="JHC3272" s="189" t="s">
        <v>6569</v>
      </c>
      <c r="JHD3272" s="189" t="s">
        <v>6569</v>
      </c>
      <c r="JHE3272" s="189" t="s">
        <v>6569</v>
      </c>
      <c r="JHF3272" s="189" t="s">
        <v>6569</v>
      </c>
      <c r="JHG3272" s="189" t="s">
        <v>6569</v>
      </c>
      <c r="JHH3272" s="189" t="s">
        <v>6569</v>
      </c>
      <c r="JHI3272" s="189" t="s">
        <v>6569</v>
      </c>
      <c r="JHJ3272" s="189" t="s">
        <v>6569</v>
      </c>
      <c r="JHK3272" s="189" t="s">
        <v>6569</v>
      </c>
      <c r="JHL3272" s="189" t="s">
        <v>6569</v>
      </c>
      <c r="JHM3272" s="189" t="s">
        <v>6569</v>
      </c>
      <c r="JHN3272" s="189" t="s">
        <v>6569</v>
      </c>
      <c r="JHO3272" s="189" t="s">
        <v>6569</v>
      </c>
      <c r="JHP3272" s="189" t="s">
        <v>6569</v>
      </c>
      <c r="JHQ3272" s="189" t="s">
        <v>6569</v>
      </c>
      <c r="JHR3272" s="189" t="s">
        <v>6569</v>
      </c>
      <c r="JHS3272" s="189" t="s">
        <v>6569</v>
      </c>
      <c r="JHT3272" s="189" t="s">
        <v>6569</v>
      </c>
      <c r="JHU3272" s="189" t="s">
        <v>6569</v>
      </c>
      <c r="JHV3272" s="189" t="s">
        <v>6569</v>
      </c>
      <c r="JHW3272" s="189" t="s">
        <v>6569</v>
      </c>
      <c r="JHX3272" s="189" t="s">
        <v>6569</v>
      </c>
      <c r="JHY3272" s="189" t="s">
        <v>6569</v>
      </c>
      <c r="JHZ3272" s="189" t="s">
        <v>6569</v>
      </c>
      <c r="JIA3272" s="189" t="s">
        <v>6569</v>
      </c>
      <c r="JIB3272" s="189" t="s">
        <v>6569</v>
      </c>
      <c r="JIC3272" s="189" t="s">
        <v>6569</v>
      </c>
      <c r="JID3272" s="189" t="s">
        <v>6569</v>
      </c>
      <c r="JIE3272" s="189" t="s">
        <v>6569</v>
      </c>
      <c r="JIF3272" s="189" t="s">
        <v>6569</v>
      </c>
      <c r="JIG3272" s="189" t="s">
        <v>6569</v>
      </c>
      <c r="JIH3272" s="189" t="s">
        <v>6569</v>
      </c>
      <c r="JII3272" s="189" t="s">
        <v>6569</v>
      </c>
      <c r="JIJ3272" s="189" t="s">
        <v>6569</v>
      </c>
      <c r="JIK3272" s="189" t="s">
        <v>6569</v>
      </c>
      <c r="JIL3272" s="189" t="s">
        <v>6569</v>
      </c>
      <c r="JIM3272" s="189" t="s">
        <v>6569</v>
      </c>
      <c r="JIN3272" s="189" t="s">
        <v>6569</v>
      </c>
      <c r="JIO3272" s="189" t="s">
        <v>6569</v>
      </c>
      <c r="JIP3272" s="189" t="s">
        <v>6569</v>
      </c>
      <c r="JIQ3272" s="189" t="s">
        <v>6569</v>
      </c>
      <c r="JIR3272" s="189" t="s">
        <v>6569</v>
      </c>
      <c r="JIS3272" s="189" t="s">
        <v>6569</v>
      </c>
      <c r="JIT3272" s="189" t="s">
        <v>6569</v>
      </c>
      <c r="JIU3272" s="189" t="s">
        <v>6569</v>
      </c>
      <c r="JIV3272" s="189" t="s">
        <v>6569</v>
      </c>
      <c r="JIW3272" s="189" t="s">
        <v>6569</v>
      </c>
      <c r="JIX3272" s="189" t="s">
        <v>6569</v>
      </c>
      <c r="JIY3272" s="189" t="s">
        <v>6569</v>
      </c>
      <c r="JIZ3272" s="189" t="s">
        <v>6569</v>
      </c>
      <c r="JJA3272" s="189" t="s">
        <v>6569</v>
      </c>
      <c r="JJB3272" s="189" t="s">
        <v>6569</v>
      </c>
      <c r="JJC3272" s="189" t="s">
        <v>6569</v>
      </c>
      <c r="JJD3272" s="189" t="s">
        <v>6569</v>
      </c>
      <c r="JJE3272" s="189" t="s">
        <v>6569</v>
      </c>
      <c r="JJF3272" s="189" t="s">
        <v>6569</v>
      </c>
      <c r="JJG3272" s="189" t="s">
        <v>6569</v>
      </c>
      <c r="JJH3272" s="189" t="s">
        <v>6569</v>
      </c>
      <c r="JJI3272" s="189" t="s">
        <v>6569</v>
      </c>
      <c r="JJJ3272" s="189" t="s">
        <v>6569</v>
      </c>
      <c r="JJK3272" s="189" t="s">
        <v>6569</v>
      </c>
      <c r="JJL3272" s="189" t="s">
        <v>6569</v>
      </c>
      <c r="JJM3272" s="189" t="s">
        <v>6569</v>
      </c>
      <c r="JJN3272" s="189" t="s">
        <v>6569</v>
      </c>
      <c r="JJO3272" s="189" t="s">
        <v>6569</v>
      </c>
      <c r="JJP3272" s="189" t="s">
        <v>6569</v>
      </c>
      <c r="JJQ3272" s="189" t="s">
        <v>6569</v>
      </c>
      <c r="JJR3272" s="189" t="s">
        <v>6569</v>
      </c>
      <c r="JJS3272" s="189" t="s">
        <v>6569</v>
      </c>
      <c r="JJT3272" s="189" t="s">
        <v>6569</v>
      </c>
      <c r="JJU3272" s="189" t="s">
        <v>6569</v>
      </c>
      <c r="JJV3272" s="189" t="s">
        <v>6569</v>
      </c>
      <c r="JJW3272" s="189" t="s">
        <v>6569</v>
      </c>
      <c r="JJX3272" s="189" t="s">
        <v>6569</v>
      </c>
      <c r="JJY3272" s="189" t="s">
        <v>6569</v>
      </c>
      <c r="JJZ3272" s="189" t="s">
        <v>6569</v>
      </c>
      <c r="JKA3272" s="189" t="s">
        <v>6569</v>
      </c>
      <c r="JKB3272" s="189" t="s">
        <v>6569</v>
      </c>
      <c r="JKC3272" s="189" t="s">
        <v>6569</v>
      </c>
      <c r="JKD3272" s="189" t="s">
        <v>6569</v>
      </c>
      <c r="JKE3272" s="189" t="s">
        <v>6569</v>
      </c>
      <c r="JKF3272" s="189" t="s">
        <v>6569</v>
      </c>
      <c r="JKG3272" s="189" t="s">
        <v>6569</v>
      </c>
      <c r="JKH3272" s="189" t="s">
        <v>6569</v>
      </c>
      <c r="JKI3272" s="189" t="s">
        <v>6569</v>
      </c>
      <c r="JKJ3272" s="189" t="s">
        <v>6569</v>
      </c>
      <c r="JKK3272" s="189" t="s">
        <v>6569</v>
      </c>
      <c r="JKL3272" s="189" t="s">
        <v>6569</v>
      </c>
      <c r="JKM3272" s="189" t="s">
        <v>6569</v>
      </c>
      <c r="JKN3272" s="189" t="s">
        <v>6569</v>
      </c>
      <c r="JKO3272" s="189" t="s">
        <v>6569</v>
      </c>
      <c r="JKP3272" s="189" t="s">
        <v>6569</v>
      </c>
      <c r="JKQ3272" s="189" t="s">
        <v>6569</v>
      </c>
      <c r="JKR3272" s="189" t="s">
        <v>6569</v>
      </c>
      <c r="JKS3272" s="189" t="s">
        <v>6569</v>
      </c>
      <c r="JKT3272" s="189" t="s">
        <v>6569</v>
      </c>
      <c r="JKU3272" s="189" t="s">
        <v>6569</v>
      </c>
      <c r="JKV3272" s="189" t="s">
        <v>6569</v>
      </c>
      <c r="JKW3272" s="189" t="s">
        <v>6569</v>
      </c>
      <c r="JKX3272" s="189" t="s">
        <v>6569</v>
      </c>
      <c r="JKY3272" s="189" t="s">
        <v>6569</v>
      </c>
      <c r="JKZ3272" s="189" t="s">
        <v>6569</v>
      </c>
      <c r="JLA3272" s="189" t="s">
        <v>6569</v>
      </c>
      <c r="JLB3272" s="189" t="s">
        <v>6569</v>
      </c>
      <c r="JLC3272" s="189" t="s">
        <v>6569</v>
      </c>
      <c r="JLD3272" s="189" t="s">
        <v>6569</v>
      </c>
      <c r="JLE3272" s="189" t="s">
        <v>6569</v>
      </c>
      <c r="JLF3272" s="189" t="s">
        <v>6569</v>
      </c>
      <c r="JLG3272" s="189" t="s">
        <v>6569</v>
      </c>
      <c r="JLH3272" s="189" t="s">
        <v>6569</v>
      </c>
      <c r="JLI3272" s="189" t="s">
        <v>6569</v>
      </c>
      <c r="JLJ3272" s="189" t="s">
        <v>6569</v>
      </c>
      <c r="JLK3272" s="189" t="s">
        <v>6569</v>
      </c>
      <c r="JLL3272" s="189" t="s">
        <v>6569</v>
      </c>
      <c r="JLM3272" s="189" t="s">
        <v>6569</v>
      </c>
      <c r="JLN3272" s="189" t="s">
        <v>6569</v>
      </c>
      <c r="JLO3272" s="189" t="s">
        <v>6569</v>
      </c>
      <c r="JLP3272" s="189" t="s">
        <v>6569</v>
      </c>
      <c r="JLQ3272" s="189" t="s">
        <v>6569</v>
      </c>
      <c r="JLR3272" s="189" t="s">
        <v>6569</v>
      </c>
      <c r="JLS3272" s="189" t="s">
        <v>6569</v>
      </c>
      <c r="JLT3272" s="189" t="s">
        <v>6569</v>
      </c>
      <c r="JLU3272" s="189" t="s">
        <v>6569</v>
      </c>
      <c r="JLV3272" s="189" t="s">
        <v>6569</v>
      </c>
      <c r="JLW3272" s="189" t="s">
        <v>6569</v>
      </c>
      <c r="JLX3272" s="189" t="s">
        <v>6569</v>
      </c>
      <c r="JLY3272" s="189" t="s">
        <v>6569</v>
      </c>
      <c r="JLZ3272" s="189" t="s">
        <v>6569</v>
      </c>
      <c r="JMA3272" s="189" t="s">
        <v>6569</v>
      </c>
      <c r="JMB3272" s="189" t="s">
        <v>6569</v>
      </c>
      <c r="JMC3272" s="189" t="s">
        <v>6569</v>
      </c>
      <c r="JMD3272" s="189" t="s">
        <v>6569</v>
      </c>
      <c r="JME3272" s="189" t="s">
        <v>6569</v>
      </c>
      <c r="JMF3272" s="189" t="s">
        <v>6569</v>
      </c>
      <c r="JMG3272" s="189" t="s">
        <v>6569</v>
      </c>
      <c r="JMH3272" s="189" t="s">
        <v>6569</v>
      </c>
      <c r="JMI3272" s="189" t="s">
        <v>6569</v>
      </c>
      <c r="JMJ3272" s="189" t="s">
        <v>6569</v>
      </c>
      <c r="JMK3272" s="189" t="s">
        <v>6569</v>
      </c>
      <c r="JML3272" s="189" t="s">
        <v>6569</v>
      </c>
      <c r="JMM3272" s="189" t="s">
        <v>6569</v>
      </c>
      <c r="JMN3272" s="189" t="s">
        <v>6569</v>
      </c>
      <c r="JMO3272" s="189" t="s">
        <v>6569</v>
      </c>
      <c r="JMP3272" s="189" t="s">
        <v>6569</v>
      </c>
      <c r="JMQ3272" s="189" t="s">
        <v>6569</v>
      </c>
      <c r="JMR3272" s="189" t="s">
        <v>6569</v>
      </c>
      <c r="JMS3272" s="189" t="s">
        <v>6569</v>
      </c>
      <c r="JMT3272" s="189" t="s">
        <v>6569</v>
      </c>
      <c r="JMU3272" s="189" t="s">
        <v>6569</v>
      </c>
      <c r="JMV3272" s="189" t="s">
        <v>6569</v>
      </c>
      <c r="JMW3272" s="189" t="s">
        <v>6569</v>
      </c>
      <c r="JMX3272" s="189" t="s">
        <v>6569</v>
      </c>
      <c r="JMY3272" s="189" t="s">
        <v>6569</v>
      </c>
      <c r="JMZ3272" s="189" t="s">
        <v>6569</v>
      </c>
      <c r="JNA3272" s="189" t="s">
        <v>6569</v>
      </c>
      <c r="JNB3272" s="189" t="s">
        <v>6569</v>
      </c>
      <c r="JNC3272" s="189" t="s">
        <v>6569</v>
      </c>
      <c r="JND3272" s="189" t="s">
        <v>6569</v>
      </c>
      <c r="JNE3272" s="189" t="s">
        <v>6569</v>
      </c>
      <c r="JNF3272" s="189" t="s">
        <v>6569</v>
      </c>
      <c r="JNG3272" s="189" t="s">
        <v>6569</v>
      </c>
      <c r="JNH3272" s="189" t="s">
        <v>6569</v>
      </c>
      <c r="JNI3272" s="189" t="s">
        <v>6569</v>
      </c>
      <c r="JNJ3272" s="189" t="s">
        <v>6569</v>
      </c>
      <c r="JNK3272" s="189" t="s">
        <v>6569</v>
      </c>
      <c r="JNL3272" s="189" t="s">
        <v>6569</v>
      </c>
      <c r="JNM3272" s="189" t="s">
        <v>6569</v>
      </c>
      <c r="JNN3272" s="189" t="s">
        <v>6569</v>
      </c>
      <c r="JNO3272" s="189" t="s">
        <v>6569</v>
      </c>
      <c r="JNP3272" s="189" t="s">
        <v>6569</v>
      </c>
      <c r="JNQ3272" s="189" t="s">
        <v>6569</v>
      </c>
      <c r="JNR3272" s="189" t="s">
        <v>6569</v>
      </c>
      <c r="JNS3272" s="189" t="s">
        <v>6569</v>
      </c>
      <c r="JNT3272" s="189" t="s">
        <v>6569</v>
      </c>
      <c r="JNU3272" s="189" t="s">
        <v>6569</v>
      </c>
      <c r="JNV3272" s="189" t="s">
        <v>6569</v>
      </c>
      <c r="JNW3272" s="189" t="s">
        <v>6569</v>
      </c>
      <c r="JNX3272" s="189" t="s">
        <v>6569</v>
      </c>
      <c r="JNY3272" s="189" t="s">
        <v>6569</v>
      </c>
      <c r="JNZ3272" s="189" t="s">
        <v>6569</v>
      </c>
      <c r="JOA3272" s="189" t="s">
        <v>6569</v>
      </c>
      <c r="JOB3272" s="189" t="s">
        <v>6569</v>
      </c>
      <c r="JOC3272" s="189" t="s">
        <v>6569</v>
      </c>
      <c r="JOD3272" s="189" t="s">
        <v>6569</v>
      </c>
      <c r="JOE3272" s="189" t="s">
        <v>6569</v>
      </c>
      <c r="JOF3272" s="189" t="s">
        <v>6569</v>
      </c>
      <c r="JOG3272" s="189" t="s">
        <v>6569</v>
      </c>
      <c r="JOH3272" s="189" t="s">
        <v>6569</v>
      </c>
      <c r="JOI3272" s="189" t="s">
        <v>6569</v>
      </c>
      <c r="JOJ3272" s="189" t="s">
        <v>6569</v>
      </c>
      <c r="JOK3272" s="189" t="s">
        <v>6569</v>
      </c>
      <c r="JOL3272" s="189" t="s">
        <v>6569</v>
      </c>
      <c r="JOM3272" s="189" t="s">
        <v>6569</v>
      </c>
      <c r="JON3272" s="189" t="s">
        <v>6569</v>
      </c>
      <c r="JOO3272" s="189" t="s">
        <v>6569</v>
      </c>
      <c r="JOP3272" s="189" t="s">
        <v>6569</v>
      </c>
      <c r="JOQ3272" s="189" t="s">
        <v>6569</v>
      </c>
      <c r="JOR3272" s="189" t="s">
        <v>6569</v>
      </c>
      <c r="JOS3272" s="189" t="s">
        <v>6569</v>
      </c>
      <c r="JOT3272" s="189" t="s">
        <v>6569</v>
      </c>
      <c r="JOU3272" s="189" t="s">
        <v>6569</v>
      </c>
      <c r="JOV3272" s="189" t="s">
        <v>6569</v>
      </c>
      <c r="JOW3272" s="189" t="s">
        <v>6569</v>
      </c>
      <c r="JOX3272" s="189" t="s">
        <v>6569</v>
      </c>
      <c r="JOY3272" s="189" t="s">
        <v>6569</v>
      </c>
      <c r="JOZ3272" s="189" t="s">
        <v>6569</v>
      </c>
      <c r="JPA3272" s="189" t="s">
        <v>6569</v>
      </c>
      <c r="JPB3272" s="189" t="s">
        <v>6569</v>
      </c>
      <c r="JPC3272" s="189" t="s">
        <v>6569</v>
      </c>
      <c r="JPD3272" s="189" t="s">
        <v>6569</v>
      </c>
      <c r="JPE3272" s="189" t="s">
        <v>6569</v>
      </c>
      <c r="JPF3272" s="189" t="s">
        <v>6569</v>
      </c>
      <c r="JPG3272" s="189" t="s">
        <v>6569</v>
      </c>
      <c r="JPH3272" s="189" t="s">
        <v>6569</v>
      </c>
      <c r="JPI3272" s="189" t="s">
        <v>6569</v>
      </c>
      <c r="JPJ3272" s="189" t="s">
        <v>6569</v>
      </c>
      <c r="JPK3272" s="189" t="s">
        <v>6569</v>
      </c>
      <c r="JPL3272" s="189" t="s">
        <v>6569</v>
      </c>
      <c r="JPM3272" s="189" t="s">
        <v>6569</v>
      </c>
      <c r="JPN3272" s="189" t="s">
        <v>6569</v>
      </c>
      <c r="JPO3272" s="189" t="s">
        <v>6569</v>
      </c>
      <c r="JPP3272" s="189" t="s">
        <v>6569</v>
      </c>
      <c r="JPQ3272" s="189" t="s">
        <v>6569</v>
      </c>
      <c r="JPR3272" s="189" t="s">
        <v>6569</v>
      </c>
      <c r="JPS3272" s="189" t="s">
        <v>6569</v>
      </c>
      <c r="JPT3272" s="189" t="s">
        <v>6569</v>
      </c>
      <c r="JPU3272" s="189" t="s">
        <v>6569</v>
      </c>
      <c r="JPV3272" s="189" t="s">
        <v>6569</v>
      </c>
      <c r="JPW3272" s="189" t="s">
        <v>6569</v>
      </c>
      <c r="JPX3272" s="189" t="s">
        <v>6569</v>
      </c>
      <c r="JPY3272" s="189" t="s">
        <v>6569</v>
      </c>
      <c r="JPZ3272" s="189" t="s">
        <v>6569</v>
      </c>
      <c r="JQA3272" s="189" t="s">
        <v>6569</v>
      </c>
      <c r="JQB3272" s="189" t="s">
        <v>6569</v>
      </c>
      <c r="JQC3272" s="189" t="s">
        <v>6569</v>
      </c>
      <c r="JQD3272" s="189" t="s">
        <v>6569</v>
      </c>
      <c r="JQE3272" s="189" t="s">
        <v>6569</v>
      </c>
      <c r="JQF3272" s="189" t="s">
        <v>6569</v>
      </c>
      <c r="JQG3272" s="189" t="s">
        <v>6569</v>
      </c>
      <c r="JQH3272" s="189" t="s">
        <v>6569</v>
      </c>
      <c r="JQI3272" s="189" t="s">
        <v>6569</v>
      </c>
      <c r="JQJ3272" s="189" t="s">
        <v>6569</v>
      </c>
      <c r="JQK3272" s="189" t="s">
        <v>6569</v>
      </c>
      <c r="JQL3272" s="189" t="s">
        <v>6569</v>
      </c>
      <c r="JQM3272" s="189" t="s">
        <v>6569</v>
      </c>
      <c r="JQN3272" s="189" t="s">
        <v>6569</v>
      </c>
      <c r="JQO3272" s="189" t="s">
        <v>6569</v>
      </c>
      <c r="JQP3272" s="189" t="s">
        <v>6569</v>
      </c>
      <c r="JQQ3272" s="189" t="s">
        <v>6569</v>
      </c>
      <c r="JQR3272" s="189" t="s">
        <v>6569</v>
      </c>
      <c r="JQS3272" s="189" t="s">
        <v>6569</v>
      </c>
      <c r="JQT3272" s="189" t="s">
        <v>6569</v>
      </c>
      <c r="JQU3272" s="189" t="s">
        <v>6569</v>
      </c>
      <c r="JQV3272" s="189" t="s">
        <v>6569</v>
      </c>
      <c r="JQW3272" s="189" t="s">
        <v>6569</v>
      </c>
      <c r="JQX3272" s="189" t="s">
        <v>6569</v>
      </c>
      <c r="JQY3272" s="189" t="s">
        <v>6569</v>
      </c>
      <c r="JQZ3272" s="189" t="s">
        <v>6569</v>
      </c>
      <c r="JRA3272" s="189" t="s">
        <v>6569</v>
      </c>
      <c r="JRB3272" s="189" t="s">
        <v>6569</v>
      </c>
      <c r="JRC3272" s="189" t="s">
        <v>6569</v>
      </c>
      <c r="JRD3272" s="189" t="s">
        <v>6569</v>
      </c>
      <c r="JRE3272" s="189" t="s">
        <v>6569</v>
      </c>
      <c r="JRF3272" s="189" t="s">
        <v>6569</v>
      </c>
      <c r="JRG3272" s="189" t="s">
        <v>6569</v>
      </c>
      <c r="JRH3272" s="189" t="s">
        <v>6569</v>
      </c>
      <c r="JRI3272" s="189" t="s">
        <v>6569</v>
      </c>
      <c r="JRJ3272" s="189" t="s">
        <v>6569</v>
      </c>
      <c r="JRK3272" s="189" t="s">
        <v>6569</v>
      </c>
      <c r="JRL3272" s="189" t="s">
        <v>6569</v>
      </c>
      <c r="JRM3272" s="189" t="s">
        <v>6569</v>
      </c>
      <c r="JRN3272" s="189" t="s">
        <v>6569</v>
      </c>
      <c r="JRO3272" s="189" t="s">
        <v>6569</v>
      </c>
      <c r="JRP3272" s="189" t="s">
        <v>6569</v>
      </c>
      <c r="JRQ3272" s="189" t="s">
        <v>6569</v>
      </c>
      <c r="JRR3272" s="189" t="s">
        <v>6569</v>
      </c>
      <c r="JRS3272" s="189" t="s">
        <v>6569</v>
      </c>
      <c r="JRT3272" s="189" t="s">
        <v>6569</v>
      </c>
      <c r="JRU3272" s="189" t="s">
        <v>6569</v>
      </c>
      <c r="JRV3272" s="189" t="s">
        <v>6569</v>
      </c>
      <c r="JRW3272" s="189" t="s">
        <v>6569</v>
      </c>
      <c r="JRX3272" s="189" t="s">
        <v>6569</v>
      </c>
      <c r="JRY3272" s="189" t="s">
        <v>6569</v>
      </c>
      <c r="JRZ3272" s="189" t="s">
        <v>6569</v>
      </c>
      <c r="JSA3272" s="189" t="s">
        <v>6569</v>
      </c>
      <c r="JSB3272" s="189" t="s">
        <v>6569</v>
      </c>
      <c r="JSC3272" s="189" t="s">
        <v>6569</v>
      </c>
      <c r="JSD3272" s="189" t="s">
        <v>6569</v>
      </c>
      <c r="JSE3272" s="189" t="s">
        <v>6569</v>
      </c>
      <c r="JSF3272" s="189" t="s">
        <v>6569</v>
      </c>
      <c r="JSG3272" s="189" t="s">
        <v>6569</v>
      </c>
      <c r="JSH3272" s="189" t="s">
        <v>6569</v>
      </c>
      <c r="JSI3272" s="189" t="s">
        <v>6569</v>
      </c>
      <c r="JSJ3272" s="189" t="s">
        <v>6569</v>
      </c>
      <c r="JSK3272" s="189" t="s">
        <v>6569</v>
      </c>
      <c r="JSL3272" s="189" t="s">
        <v>6569</v>
      </c>
      <c r="JSM3272" s="189" t="s">
        <v>6569</v>
      </c>
      <c r="JSN3272" s="189" t="s">
        <v>6569</v>
      </c>
      <c r="JSO3272" s="189" t="s">
        <v>6569</v>
      </c>
      <c r="JSP3272" s="189" t="s">
        <v>6569</v>
      </c>
      <c r="JSQ3272" s="189" t="s">
        <v>6569</v>
      </c>
      <c r="JSR3272" s="189" t="s">
        <v>6569</v>
      </c>
      <c r="JSS3272" s="189" t="s">
        <v>6569</v>
      </c>
      <c r="JST3272" s="189" t="s">
        <v>6569</v>
      </c>
      <c r="JSU3272" s="189" t="s">
        <v>6569</v>
      </c>
      <c r="JSV3272" s="189" t="s">
        <v>6569</v>
      </c>
      <c r="JSW3272" s="189" t="s">
        <v>6569</v>
      </c>
      <c r="JSX3272" s="189" t="s">
        <v>6569</v>
      </c>
      <c r="JSY3272" s="189" t="s">
        <v>6569</v>
      </c>
      <c r="JSZ3272" s="189" t="s">
        <v>6569</v>
      </c>
      <c r="JTA3272" s="189" t="s">
        <v>6569</v>
      </c>
      <c r="JTB3272" s="189" t="s">
        <v>6569</v>
      </c>
      <c r="JTC3272" s="189" t="s">
        <v>6569</v>
      </c>
      <c r="JTD3272" s="189" t="s">
        <v>6569</v>
      </c>
      <c r="JTE3272" s="189" t="s">
        <v>6569</v>
      </c>
      <c r="JTF3272" s="189" t="s">
        <v>6569</v>
      </c>
      <c r="JTG3272" s="189" t="s">
        <v>6569</v>
      </c>
      <c r="JTH3272" s="189" t="s">
        <v>6569</v>
      </c>
      <c r="JTI3272" s="189" t="s">
        <v>6569</v>
      </c>
      <c r="JTJ3272" s="189" t="s">
        <v>6569</v>
      </c>
      <c r="JTK3272" s="189" t="s">
        <v>6569</v>
      </c>
      <c r="JTL3272" s="189" t="s">
        <v>6569</v>
      </c>
      <c r="JTM3272" s="189" t="s">
        <v>6569</v>
      </c>
      <c r="JTN3272" s="189" t="s">
        <v>6569</v>
      </c>
      <c r="JTO3272" s="189" t="s">
        <v>6569</v>
      </c>
      <c r="JTP3272" s="189" t="s">
        <v>6569</v>
      </c>
      <c r="JTQ3272" s="189" t="s">
        <v>6569</v>
      </c>
      <c r="JTR3272" s="189" t="s">
        <v>6569</v>
      </c>
      <c r="JTS3272" s="189" t="s">
        <v>6569</v>
      </c>
      <c r="JTT3272" s="189" t="s">
        <v>6569</v>
      </c>
      <c r="JTU3272" s="189" t="s">
        <v>6569</v>
      </c>
      <c r="JTV3272" s="189" t="s">
        <v>6569</v>
      </c>
      <c r="JTW3272" s="189" t="s">
        <v>6569</v>
      </c>
      <c r="JTX3272" s="189" t="s">
        <v>6569</v>
      </c>
      <c r="JTY3272" s="189" t="s">
        <v>6569</v>
      </c>
      <c r="JTZ3272" s="189" t="s">
        <v>6569</v>
      </c>
      <c r="JUA3272" s="189" t="s">
        <v>6569</v>
      </c>
      <c r="JUB3272" s="189" t="s">
        <v>6569</v>
      </c>
      <c r="JUC3272" s="189" t="s">
        <v>6569</v>
      </c>
      <c r="JUD3272" s="189" t="s">
        <v>6569</v>
      </c>
      <c r="JUE3272" s="189" t="s">
        <v>6569</v>
      </c>
      <c r="JUF3272" s="189" t="s">
        <v>6569</v>
      </c>
      <c r="JUG3272" s="189" t="s">
        <v>6569</v>
      </c>
      <c r="JUH3272" s="189" t="s">
        <v>6569</v>
      </c>
      <c r="JUI3272" s="189" t="s">
        <v>6569</v>
      </c>
      <c r="JUJ3272" s="189" t="s">
        <v>6569</v>
      </c>
      <c r="JUK3272" s="189" t="s">
        <v>6569</v>
      </c>
      <c r="JUL3272" s="189" t="s">
        <v>6569</v>
      </c>
      <c r="JUM3272" s="189" t="s">
        <v>6569</v>
      </c>
      <c r="JUN3272" s="189" t="s">
        <v>6569</v>
      </c>
      <c r="JUO3272" s="189" t="s">
        <v>6569</v>
      </c>
      <c r="JUP3272" s="189" t="s">
        <v>6569</v>
      </c>
      <c r="JUQ3272" s="189" t="s">
        <v>6569</v>
      </c>
      <c r="JUR3272" s="189" t="s">
        <v>6569</v>
      </c>
      <c r="JUS3272" s="189" t="s">
        <v>6569</v>
      </c>
      <c r="JUT3272" s="189" t="s">
        <v>6569</v>
      </c>
      <c r="JUU3272" s="189" t="s">
        <v>6569</v>
      </c>
      <c r="JUV3272" s="189" t="s">
        <v>6569</v>
      </c>
      <c r="JUW3272" s="189" t="s">
        <v>6569</v>
      </c>
      <c r="JUX3272" s="189" t="s">
        <v>6569</v>
      </c>
      <c r="JUY3272" s="189" t="s">
        <v>6569</v>
      </c>
      <c r="JUZ3272" s="189" t="s">
        <v>6569</v>
      </c>
      <c r="JVA3272" s="189" t="s">
        <v>6569</v>
      </c>
      <c r="JVB3272" s="189" t="s">
        <v>6569</v>
      </c>
      <c r="JVC3272" s="189" t="s">
        <v>6569</v>
      </c>
      <c r="JVD3272" s="189" t="s">
        <v>6569</v>
      </c>
      <c r="JVE3272" s="189" t="s">
        <v>6569</v>
      </c>
      <c r="JVF3272" s="189" t="s">
        <v>6569</v>
      </c>
      <c r="JVG3272" s="189" t="s">
        <v>6569</v>
      </c>
      <c r="JVH3272" s="189" t="s">
        <v>6569</v>
      </c>
      <c r="JVI3272" s="189" t="s">
        <v>6569</v>
      </c>
      <c r="JVJ3272" s="189" t="s">
        <v>6569</v>
      </c>
      <c r="JVK3272" s="189" t="s">
        <v>6569</v>
      </c>
      <c r="JVL3272" s="189" t="s">
        <v>6569</v>
      </c>
      <c r="JVM3272" s="189" t="s">
        <v>6569</v>
      </c>
      <c r="JVN3272" s="189" t="s">
        <v>6569</v>
      </c>
      <c r="JVO3272" s="189" t="s">
        <v>6569</v>
      </c>
      <c r="JVP3272" s="189" t="s">
        <v>6569</v>
      </c>
      <c r="JVQ3272" s="189" t="s">
        <v>6569</v>
      </c>
      <c r="JVR3272" s="189" t="s">
        <v>6569</v>
      </c>
      <c r="JVS3272" s="189" t="s">
        <v>6569</v>
      </c>
      <c r="JVT3272" s="189" t="s">
        <v>6569</v>
      </c>
      <c r="JVU3272" s="189" t="s">
        <v>6569</v>
      </c>
      <c r="JVV3272" s="189" t="s">
        <v>6569</v>
      </c>
      <c r="JVW3272" s="189" t="s">
        <v>6569</v>
      </c>
      <c r="JVX3272" s="189" t="s">
        <v>6569</v>
      </c>
      <c r="JVY3272" s="189" t="s">
        <v>6569</v>
      </c>
      <c r="JVZ3272" s="189" t="s">
        <v>6569</v>
      </c>
      <c r="JWA3272" s="189" t="s">
        <v>6569</v>
      </c>
      <c r="JWB3272" s="189" t="s">
        <v>6569</v>
      </c>
      <c r="JWC3272" s="189" t="s">
        <v>6569</v>
      </c>
      <c r="JWD3272" s="189" t="s">
        <v>6569</v>
      </c>
      <c r="JWE3272" s="189" t="s">
        <v>6569</v>
      </c>
      <c r="JWF3272" s="189" t="s">
        <v>6569</v>
      </c>
      <c r="JWG3272" s="189" t="s">
        <v>6569</v>
      </c>
      <c r="JWH3272" s="189" t="s">
        <v>6569</v>
      </c>
      <c r="JWI3272" s="189" t="s">
        <v>6569</v>
      </c>
      <c r="JWJ3272" s="189" t="s">
        <v>6569</v>
      </c>
      <c r="JWK3272" s="189" t="s">
        <v>6569</v>
      </c>
      <c r="JWL3272" s="189" t="s">
        <v>6569</v>
      </c>
      <c r="JWM3272" s="189" t="s">
        <v>6569</v>
      </c>
      <c r="JWN3272" s="189" t="s">
        <v>6569</v>
      </c>
      <c r="JWO3272" s="189" t="s">
        <v>6569</v>
      </c>
      <c r="JWP3272" s="189" t="s">
        <v>6569</v>
      </c>
      <c r="JWQ3272" s="189" t="s">
        <v>6569</v>
      </c>
      <c r="JWR3272" s="189" t="s">
        <v>6569</v>
      </c>
      <c r="JWS3272" s="189" t="s">
        <v>6569</v>
      </c>
      <c r="JWT3272" s="189" t="s">
        <v>6569</v>
      </c>
      <c r="JWU3272" s="189" t="s">
        <v>6569</v>
      </c>
      <c r="JWV3272" s="189" t="s">
        <v>6569</v>
      </c>
      <c r="JWW3272" s="189" t="s">
        <v>6569</v>
      </c>
      <c r="JWX3272" s="189" t="s">
        <v>6569</v>
      </c>
      <c r="JWY3272" s="189" t="s">
        <v>6569</v>
      </c>
      <c r="JWZ3272" s="189" t="s">
        <v>6569</v>
      </c>
      <c r="JXA3272" s="189" t="s">
        <v>6569</v>
      </c>
      <c r="JXB3272" s="189" t="s">
        <v>6569</v>
      </c>
      <c r="JXC3272" s="189" t="s">
        <v>6569</v>
      </c>
      <c r="JXD3272" s="189" t="s">
        <v>6569</v>
      </c>
      <c r="JXE3272" s="189" t="s">
        <v>6569</v>
      </c>
      <c r="JXF3272" s="189" t="s">
        <v>6569</v>
      </c>
      <c r="JXG3272" s="189" t="s">
        <v>6569</v>
      </c>
      <c r="JXH3272" s="189" t="s">
        <v>6569</v>
      </c>
      <c r="JXI3272" s="189" t="s">
        <v>6569</v>
      </c>
      <c r="JXJ3272" s="189" t="s">
        <v>6569</v>
      </c>
      <c r="JXK3272" s="189" t="s">
        <v>6569</v>
      </c>
      <c r="JXL3272" s="189" t="s">
        <v>6569</v>
      </c>
      <c r="JXM3272" s="189" t="s">
        <v>6569</v>
      </c>
      <c r="JXN3272" s="189" t="s">
        <v>6569</v>
      </c>
      <c r="JXO3272" s="189" t="s">
        <v>6569</v>
      </c>
      <c r="JXP3272" s="189" t="s">
        <v>6569</v>
      </c>
      <c r="JXQ3272" s="189" t="s">
        <v>6569</v>
      </c>
      <c r="JXR3272" s="189" t="s">
        <v>6569</v>
      </c>
      <c r="JXS3272" s="189" t="s">
        <v>6569</v>
      </c>
      <c r="JXT3272" s="189" t="s">
        <v>6569</v>
      </c>
      <c r="JXU3272" s="189" t="s">
        <v>6569</v>
      </c>
      <c r="JXV3272" s="189" t="s">
        <v>6569</v>
      </c>
      <c r="JXW3272" s="189" t="s">
        <v>6569</v>
      </c>
      <c r="JXX3272" s="189" t="s">
        <v>6569</v>
      </c>
      <c r="JXY3272" s="189" t="s">
        <v>6569</v>
      </c>
      <c r="JXZ3272" s="189" t="s">
        <v>6569</v>
      </c>
      <c r="JYA3272" s="189" t="s">
        <v>6569</v>
      </c>
      <c r="JYB3272" s="189" t="s">
        <v>6569</v>
      </c>
      <c r="JYC3272" s="189" t="s">
        <v>6569</v>
      </c>
      <c r="JYD3272" s="189" t="s">
        <v>6569</v>
      </c>
      <c r="JYE3272" s="189" t="s">
        <v>6569</v>
      </c>
      <c r="JYF3272" s="189" t="s">
        <v>6569</v>
      </c>
      <c r="JYG3272" s="189" t="s">
        <v>6569</v>
      </c>
      <c r="JYH3272" s="189" t="s">
        <v>6569</v>
      </c>
      <c r="JYI3272" s="189" t="s">
        <v>6569</v>
      </c>
      <c r="JYJ3272" s="189" t="s">
        <v>6569</v>
      </c>
      <c r="JYK3272" s="189" t="s">
        <v>6569</v>
      </c>
      <c r="JYL3272" s="189" t="s">
        <v>6569</v>
      </c>
      <c r="JYM3272" s="189" t="s">
        <v>6569</v>
      </c>
      <c r="JYN3272" s="189" t="s">
        <v>6569</v>
      </c>
      <c r="JYO3272" s="189" t="s">
        <v>6569</v>
      </c>
      <c r="JYP3272" s="189" t="s">
        <v>6569</v>
      </c>
      <c r="JYQ3272" s="189" t="s">
        <v>6569</v>
      </c>
      <c r="JYR3272" s="189" t="s">
        <v>6569</v>
      </c>
      <c r="JYS3272" s="189" t="s">
        <v>6569</v>
      </c>
      <c r="JYT3272" s="189" t="s">
        <v>6569</v>
      </c>
      <c r="JYU3272" s="189" t="s">
        <v>6569</v>
      </c>
      <c r="JYV3272" s="189" t="s">
        <v>6569</v>
      </c>
      <c r="JYW3272" s="189" t="s">
        <v>6569</v>
      </c>
      <c r="JYX3272" s="189" t="s">
        <v>6569</v>
      </c>
      <c r="JYY3272" s="189" t="s">
        <v>6569</v>
      </c>
      <c r="JYZ3272" s="189" t="s">
        <v>6569</v>
      </c>
      <c r="JZA3272" s="189" t="s">
        <v>6569</v>
      </c>
      <c r="JZB3272" s="189" t="s">
        <v>6569</v>
      </c>
      <c r="JZC3272" s="189" t="s">
        <v>6569</v>
      </c>
      <c r="JZD3272" s="189" t="s">
        <v>6569</v>
      </c>
      <c r="JZE3272" s="189" t="s">
        <v>6569</v>
      </c>
      <c r="JZF3272" s="189" t="s">
        <v>6569</v>
      </c>
      <c r="JZG3272" s="189" t="s">
        <v>6569</v>
      </c>
      <c r="JZH3272" s="189" t="s">
        <v>6569</v>
      </c>
      <c r="JZI3272" s="189" t="s">
        <v>6569</v>
      </c>
      <c r="JZJ3272" s="189" t="s">
        <v>6569</v>
      </c>
      <c r="JZK3272" s="189" t="s">
        <v>6569</v>
      </c>
      <c r="JZL3272" s="189" t="s">
        <v>6569</v>
      </c>
      <c r="JZM3272" s="189" t="s">
        <v>6569</v>
      </c>
      <c r="JZN3272" s="189" t="s">
        <v>6569</v>
      </c>
      <c r="JZO3272" s="189" t="s">
        <v>6569</v>
      </c>
      <c r="JZP3272" s="189" t="s">
        <v>6569</v>
      </c>
      <c r="JZQ3272" s="189" t="s">
        <v>6569</v>
      </c>
      <c r="JZR3272" s="189" t="s">
        <v>6569</v>
      </c>
      <c r="JZS3272" s="189" t="s">
        <v>6569</v>
      </c>
      <c r="JZT3272" s="189" t="s">
        <v>6569</v>
      </c>
      <c r="JZU3272" s="189" t="s">
        <v>6569</v>
      </c>
      <c r="JZV3272" s="189" t="s">
        <v>6569</v>
      </c>
      <c r="JZW3272" s="189" t="s">
        <v>6569</v>
      </c>
      <c r="JZX3272" s="189" t="s">
        <v>6569</v>
      </c>
      <c r="JZY3272" s="189" t="s">
        <v>6569</v>
      </c>
      <c r="JZZ3272" s="189" t="s">
        <v>6569</v>
      </c>
      <c r="KAA3272" s="189" t="s">
        <v>6569</v>
      </c>
      <c r="KAB3272" s="189" t="s">
        <v>6569</v>
      </c>
      <c r="KAC3272" s="189" t="s">
        <v>6569</v>
      </c>
      <c r="KAD3272" s="189" t="s">
        <v>6569</v>
      </c>
      <c r="KAE3272" s="189" t="s">
        <v>6569</v>
      </c>
      <c r="KAF3272" s="189" t="s">
        <v>6569</v>
      </c>
      <c r="KAG3272" s="189" t="s">
        <v>6569</v>
      </c>
      <c r="KAH3272" s="189" t="s">
        <v>6569</v>
      </c>
      <c r="KAI3272" s="189" t="s">
        <v>6569</v>
      </c>
      <c r="KAJ3272" s="189" t="s">
        <v>6569</v>
      </c>
      <c r="KAK3272" s="189" t="s">
        <v>6569</v>
      </c>
      <c r="KAL3272" s="189" t="s">
        <v>6569</v>
      </c>
      <c r="KAM3272" s="189" t="s">
        <v>6569</v>
      </c>
      <c r="KAN3272" s="189" t="s">
        <v>6569</v>
      </c>
      <c r="KAO3272" s="189" t="s">
        <v>6569</v>
      </c>
      <c r="KAP3272" s="189" t="s">
        <v>6569</v>
      </c>
      <c r="KAQ3272" s="189" t="s">
        <v>6569</v>
      </c>
      <c r="KAR3272" s="189" t="s">
        <v>6569</v>
      </c>
      <c r="KAS3272" s="189" t="s">
        <v>6569</v>
      </c>
      <c r="KAT3272" s="189" t="s">
        <v>6569</v>
      </c>
      <c r="KAU3272" s="189" t="s">
        <v>6569</v>
      </c>
      <c r="KAV3272" s="189" t="s">
        <v>6569</v>
      </c>
      <c r="KAW3272" s="189" t="s">
        <v>6569</v>
      </c>
      <c r="KAX3272" s="189" t="s">
        <v>6569</v>
      </c>
      <c r="KAY3272" s="189" t="s">
        <v>6569</v>
      </c>
      <c r="KAZ3272" s="189" t="s">
        <v>6569</v>
      </c>
      <c r="KBA3272" s="189" t="s">
        <v>6569</v>
      </c>
      <c r="KBB3272" s="189" t="s">
        <v>6569</v>
      </c>
      <c r="KBC3272" s="189" t="s">
        <v>6569</v>
      </c>
      <c r="KBD3272" s="189" t="s">
        <v>6569</v>
      </c>
      <c r="KBE3272" s="189" t="s">
        <v>6569</v>
      </c>
      <c r="KBF3272" s="189" t="s">
        <v>6569</v>
      </c>
      <c r="KBG3272" s="189" t="s">
        <v>6569</v>
      </c>
      <c r="KBH3272" s="189" t="s">
        <v>6569</v>
      </c>
      <c r="KBI3272" s="189" t="s">
        <v>6569</v>
      </c>
      <c r="KBJ3272" s="189" t="s">
        <v>6569</v>
      </c>
      <c r="KBK3272" s="189" t="s">
        <v>6569</v>
      </c>
      <c r="KBL3272" s="189" t="s">
        <v>6569</v>
      </c>
      <c r="KBM3272" s="189" t="s">
        <v>6569</v>
      </c>
      <c r="KBN3272" s="189" t="s">
        <v>6569</v>
      </c>
      <c r="KBO3272" s="189" t="s">
        <v>6569</v>
      </c>
      <c r="KBP3272" s="189" t="s">
        <v>6569</v>
      </c>
      <c r="KBQ3272" s="189" t="s">
        <v>6569</v>
      </c>
      <c r="KBR3272" s="189" t="s">
        <v>6569</v>
      </c>
      <c r="KBS3272" s="189" t="s">
        <v>6569</v>
      </c>
      <c r="KBT3272" s="189" t="s">
        <v>6569</v>
      </c>
      <c r="KBU3272" s="189" t="s">
        <v>6569</v>
      </c>
      <c r="KBV3272" s="189" t="s">
        <v>6569</v>
      </c>
      <c r="KBW3272" s="189" t="s">
        <v>6569</v>
      </c>
      <c r="KBX3272" s="189" t="s">
        <v>6569</v>
      </c>
      <c r="KBY3272" s="189" t="s">
        <v>6569</v>
      </c>
      <c r="KBZ3272" s="189" t="s">
        <v>6569</v>
      </c>
      <c r="KCA3272" s="189" t="s">
        <v>6569</v>
      </c>
      <c r="KCB3272" s="189" t="s">
        <v>6569</v>
      </c>
      <c r="KCC3272" s="189" t="s">
        <v>6569</v>
      </c>
      <c r="KCD3272" s="189" t="s">
        <v>6569</v>
      </c>
      <c r="KCE3272" s="189" t="s">
        <v>6569</v>
      </c>
      <c r="KCF3272" s="189" t="s">
        <v>6569</v>
      </c>
      <c r="KCG3272" s="189" t="s">
        <v>6569</v>
      </c>
      <c r="KCH3272" s="189" t="s">
        <v>6569</v>
      </c>
      <c r="KCI3272" s="189" t="s">
        <v>6569</v>
      </c>
      <c r="KCJ3272" s="189" t="s">
        <v>6569</v>
      </c>
      <c r="KCK3272" s="189" t="s">
        <v>6569</v>
      </c>
      <c r="KCL3272" s="189" t="s">
        <v>6569</v>
      </c>
      <c r="KCM3272" s="189" t="s">
        <v>6569</v>
      </c>
      <c r="KCN3272" s="189" t="s">
        <v>6569</v>
      </c>
      <c r="KCO3272" s="189" t="s">
        <v>6569</v>
      </c>
      <c r="KCP3272" s="189" t="s">
        <v>6569</v>
      </c>
      <c r="KCQ3272" s="189" t="s">
        <v>6569</v>
      </c>
      <c r="KCR3272" s="189" t="s">
        <v>6569</v>
      </c>
      <c r="KCS3272" s="189" t="s">
        <v>6569</v>
      </c>
      <c r="KCT3272" s="189" t="s">
        <v>6569</v>
      </c>
      <c r="KCU3272" s="189" t="s">
        <v>6569</v>
      </c>
      <c r="KCV3272" s="189" t="s">
        <v>6569</v>
      </c>
      <c r="KCW3272" s="189" t="s">
        <v>6569</v>
      </c>
      <c r="KCX3272" s="189" t="s">
        <v>6569</v>
      </c>
      <c r="KCY3272" s="189" t="s">
        <v>6569</v>
      </c>
      <c r="KCZ3272" s="189" t="s">
        <v>6569</v>
      </c>
      <c r="KDA3272" s="189" t="s">
        <v>6569</v>
      </c>
      <c r="KDB3272" s="189" t="s">
        <v>6569</v>
      </c>
      <c r="KDC3272" s="189" t="s">
        <v>6569</v>
      </c>
      <c r="KDD3272" s="189" t="s">
        <v>6569</v>
      </c>
      <c r="KDE3272" s="189" t="s">
        <v>6569</v>
      </c>
      <c r="KDF3272" s="189" t="s">
        <v>6569</v>
      </c>
      <c r="KDG3272" s="189" t="s">
        <v>6569</v>
      </c>
      <c r="KDH3272" s="189" t="s">
        <v>6569</v>
      </c>
      <c r="KDI3272" s="189" t="s">
        <v>6569</v>
      </c>
      <c r="KDJ3272" s="189" t="s">
        <v>6569</v>
      </c>
      <c r="KDK3272" s="189" t="s">
        <v>6569</v>
      </c>
      <c r="KDL3272" s="189" t="s">
        <v>6569</v>
      </c>
      <c r="KDM3272" s="189" t="s">
        <v>6569</v>
      </c>
      <c r="KDN3272" s="189" t="s">
        <v>6569</v>
      </c>
      <c r="KDO3272" s="189" t="s">
        <v>6569</v>
      </c>
      <c r="KDP3272" s="189" t="s">
        <v>6569</v>
      </c>
      <c r="KDQ3272" s="189" t="s">
        <v>6569</v>
      </c>
      <c r="KDR3272" s="189" t="s">
        <v>6569</v>
      </c>
      <c r="KDS3272" s="189" t="s">
        <v>6569</v>
      </c>
      <c r="KDT3272" s="189" t="s">
        <v>6569</v>
      </c>
      <c r="KDU3272" s="189" t="s">
        <v>6569</v>
      </c>
      <c r="KDV3272" s="189" t="s">
        <v>6569</v>
      </c>
      <c r="KDW3272" s="189" t="s">
        <v>6569</v>
      </c>
      <c r="KDX3272" s="189" t="s">
        <v>6569</v>
      </c>
      <c r="KDY3272" s="189" t="s">
        <v>6569</v>
      </c>
      <c r="KDZ3272" s="189" t="s">
        <v>6569</v>
      </c>
      <c r="KEA3272" s="189" t="s">
        <v>6569</v>
      </c>
      <c r="KEB3272" s="189" t="s">
        <v>6569</v>
      </c>
      <c r="KEC3272" s="189" t="s">
        <v>6569</v>
      </c>
      <c r="KED3272" s="189" t="s">
        <v>6569</v>
      </c>
      <c r="KEE3272" s="189" t="s">
        <v>6569</v>
      </c>
      <c r="KEF3272" s="189" t="s">
        <v>6569</v>
      </c>
      <c r="KEG3272" s="189" t="s">
        <v>6569</v>
      </c>
      <c r="KEH3272" s="189" t="s">
        <v>6569</v>
      </c>
      <c r="KEI3272" s="189" t="s">
        <v>6569</v>
      </c>
      <c r="KEJ3272" s="189" t="s">
        <v>6569</v>
      </c>
      <c r="KEK3272" s="189" t="s">
        <v>6569</v>
      </c>
      <c r="KEL3272" s="189" t="s">
        <v>6569</v>
      </c>
      <c r="KEM3272" s="189" t="s">
        <v>6569</v>
      </c>
      <c r="KEN3272" s="189" t="s">
        <v>6569</v>
      </c>
      <c r="KEO3272" s="189" t="s">
        <v>6569</v>
      </c>
      <c r="KEP3272" s="189" t="s">
        <v>6569</v>
      </c>
      <c r="KEQ3272" s="189" t="s">
        <v>6569</v>
      </c>
      <c r="KER3272" s="189" t="s">
        <v>6569</v>
      </c>
      <c r="KES3272" s="189" t="s">
        <v>6569</v>
      </c>
      <c r="KET3272" s="189" t="s">
        <v>6569</v>
      </c>
      <c r="KEU3272" s="189" t="s">
        <v>6569</v>
      </c>
      <c r="KEV3272" s="189" t="s">
        <v>6569</v>
      </c>
      <c r="KEW3272" s="189" t="s">
        <v>6569</v>
      </c>
      <c r="KEX3272" s="189" t="s">
        <v>6569</v>
      </c>
      <c r="KEY3272" s="189" t="s">
        <v>6569</v>
      </c>
      <c r="KEZ3272" s="189" t="s">
        <v>6569</v>
      </c>
      <c r="KFA3272" s="189" t="s">
        <v>6569</v>
      </c>
      <c r="KFB3272" s="189" t="s">
        <v>6569</v>
      </c>
      <c r="KFC3272" s="189" t="s">
        <v>6569</v>
      </c>
      <c r="KFD3272" s="189" t="s">
        <v>6569</v>
      </c>
      <c r="KFE3272" s="189" t="s">
        <v>6569</v>
      </c>
      <c r="KFF3272" s="189" t="s">
        <v>6569</v>
      </c>
      <c r="KFG3272" s="189" t="s">
        <v>6569</v>
      </c>
      <c r="KFH3272" s="189" t="s">
        <v>6569</v>
      </c>
      <c r="KFI3272" s="189" t="s">
        <v>6569</v>
      </c>
      <c r="KFJ3272" s="189" t="s">
        <v>6569</v>
      </c>
      <c r="KFK3272" s="189" t="s">
        <v>6569</v>
      </c>
      <c r="KFL3272" s="189" t="s">
        <v>6569</v>
      </c>
      <c r="KFM3272" s="189" t="s">
        <v>6569</v>
      </c>
      <c r="KFN3272" s="189" t="s">
        <v>6569</v>
      </c>
      <c r="KFO3272" s="189" t="s">
        <v>6569</v>
      </c>
      <c r="KFP3272" s="189" t="s">
        <v>6569</v>
      </c>
      <c r="KFQ3272" s="189" t="s">
        <v>6569</v>
      </c>
      <c r="KFR3272" s="189" t="s">
        <v>6569</v>
      </c>
      <c r="KFS3272" s="189" t="s">
        <v>6569</v>
      </c>
      <c r="KFT3272" s="189" t="s">
        <v>6569</v>
      </c>
      <c r="KFU3272" s="189" t="s">
        <v>6569</v>
      </c>
      <c r="KFV3272" s="189" t="s">
        <v>6569</v>
      </c>
      <c r="KFW3272" s="189" t="s">
        <v>6569</v>
      </c>
      <c r="KFX3272" s="189" t="s">
        <v>6569</v>
      </c>
      <c r="KFY3272" s="189" t="s">
        <v>6569</v>
      </c>
      <c r="KFZ3272" s="189" t="s">
        <v>6569</v>
      </c>
      <c r="KGA3272" s="189" t="s">
        <v>6569</v>
      </c>
      <c r="KGB3272" s="189" t="s">
        <v>6569</v>
      </c>
      <c r="KGC3272" s="189" t="s">
        <v>6569</v>
      </c>
      <c r="KGD3272" s="189" t="s">
        <v>6569</v>
      </c>
      <c r="KGE3272" s="189" t="s">
        <v>6569</v>
      </c>
      <c r="KGF3272" s="189" t="s">
        <v>6569</v>
      </c>
      <c r="KGG3272" s="189" t="s">
        <v>6569</v>
      </c>
      <c r="KGH3272" s="189" t="s">
        <v>6569</v>
      </c>
      <c r="KGI3272" s="189" t="s">
        <v>6569</v>
      </c>
      <c r="KGJ3272" s="189" t="s">
        <v>6569</v>
      </c>
      <c r="KGK3272" s="189" t="s">
        <v>6569</v>
      </c>
      <c r="KGL3272" s="189" t="s">
        <v>6569</v>
      </c>
      <c r="KGM3272" s="189" t="s">
        <v>6569</v>
      </c>
      <c r="KGN3272" s="189" t="s">
        <v>6569</v>
      </c>
      <c r="KGO3272" s="189" t="s">
        <v>6569</v>
      </c>
      <c r="KGP3272" s="189" t="s">
        <v>6569</v>
      </c>
      <c r="KGQ3272" s="189" t="s">
        <v>6569</v>
      </c>
      <c r="KGR3272" s="189" t="s">
        <v>6569</v>
      </c>
      <c r="KGS3272" s="189" t="s">
        <v>6569</v>
      </c>
      <c r="KGT3272" s="189" t="s">
        <v>6569</v>
      </c>
      <c r="KGU3272" s="189" t="s">
        <v>6569</v>
      </c>
      <c r="KGV3272" s="189" t="s">
        <v>6569</v>
      </c>
      <c r="KGW3272" s="189" t="s">
        <v>6569</v>
      </c>
      <c r="KGX3272" s="189" t="s">
        <v>6569</v>
      </c>
      <c r="KGY3272" s="189" t="s">
        <v>6569</v>
      </c>
      <c r="KGZ3272" s="189" t="s">
        <v>6569</v>
      </c>
      <c r="KHA3272" s="189" t="s">
        <v>6569</v>
      </c>
      <c r="KHB3272" s="189" t="s">
        <v>6569</v>
      </c>
      <c r="KHC3272" s="189" t="s">
        <v>6569</v>
      </c>
      <c r="KHD3272" s="189" t="s">
        <v>6569</v>
      </c>
      <c r="KHE3272" s="189" t="s">
        <v>6569</v>
      </c>
      <c r="KHF3272" s="189" t="s">
        <v>6569</v>
      </c>
      <c r="KHG3272" s="189" t="s">
        <v>6569</v>
      </c>
      <c r="KHH3272" s="189" t="s">
        <v>6569</v>
      </c>
      <c r="KHI3272" s="189" t="s">
        <v>6569</v>
      </c>
      <c r="KHJ3272" s="189" t="s">
        <v>6569</v>
      </c>
      <c r="KHK3272" s="189" t="s">
        <v>6569</v>
      </c>
      <c r="KHL3272" s="189" t="s">
        <v>6569</v>
      </c>
      <c r="KHM3272" s="189" t="s">
        <v>6569</v>
      </c>
      <c r="KHN3272" s="189" t="s">
        <v>6569</v>
      </c>
      <c r="KHO3272" s="189" t="s">
        <v>6569</v>
      </c>
      <c r="KHP3272" s="189" t="s">
        <v>6569</v>
      </c>
      <c r="KHQ3272" s="189" t="s">
        <v>6569</v>
      </c>
      <c r="KHR3272" s="189" t="s">
        <v>6569</v>
      </c>
      <c r="KHS3272" s="189" t="s">
        <v>6569</v>
      </c>
      <c r="KHT3272" s="189" t="s">
        <v>6569</v>
      </c>
      <c r="KHU3272" s="189" t="s">
        <v>6569</v>
      </c>
      <c r="KHV3272" s="189" t="s">
        <v>6569</v>
      </c>
      <c r="KHW3272" s="189" t="s">
        <v>6569</v>
      </c>
      <c r="KHX3272" s="189" t="s">
        <v>6569</v>
      </c>
      <c r="KHY3272" s="189" t="s">
        <v>6569</v>
      </c>
      <c r="KHZ3272" s="189" t="s">
        <v>6569</v>
      </c>
      <c r="KIA3272" s="189" t="s">
        <v>6569</v>
      </c>
      <c r="KIB3272" s="189" t="s">
        <v>6569</v>
      </c>
      <c r="KIC3272" s="189" t="s">
        <v>6569</v>
      </c>
      <c r="KID3272" s="189" t="s">
        <v>6569</v>
      </c>
      <c r="KIE3272" s="189" t="s">
        <v>6569</v>
      </c>
      <c r="KIF3272" s="189" t="s">
        <v>6569</v>
      </c>
      <c r="KIG3272" s="189" t="s">
        <v>6569</v>
      </c>
      <c r="KIH3272" s="189" t="s">
        <v>6569</v>
      </c>
      <c r="KII3272" s="189" t="s">
        <v>6569</v>
      </c>
      <c r="KIJ3272" s="189" t="s">
        <v>6569</v>
      </c>
      <c r="KIK3272" s="189" t="s">
        <v>6569</v>
      </c>
      <c r="KIL3272" s="189" t="s">
        <v>6569</v>
      </c>
      <c r="KIM3272" s="189" t="s">
        <v>6569</v>
      </c>
      <c r="KIN3272" s="189" t="s">
        <v>6569</v>
      </c>
      <c r="KIO3272" s="189" t="s">
        <v>6569</v>
      </c>
      <c r="KIP3272" s="189" t="s">
        <v>6569</v>
      </c>
      <c r="KIQ3272" s="189" t="s">
        <v>6569</v>
      </c>
      <c r="KIR3272" s="189" t="s">
        <v>6569</v>
      </c>
      <c r="KIS3272" s="189" t="s">
        <v>6569</v>
      </c>
      <c r="KIT3272" s="189" t="s">
        <v>6569</v>
      </c>
      <c r="KIU3272" s="189" t="s">
        <v>6569</v>
      </c>
      <c r="KIV3272" s="189" t="s">
        <v>6569</v>
      </c>
      <c r="KIW3272" s="189" t="s">
        <v>6569</v>
      </c>
      <c r="KIX3272" s="189" t="s">
        <v>6569</v>
      </c>
      <c r="KIY3272" s="189" t="s">
        <v>6569</v>
      </c>
      <c r="KIZ3272" s="189" t="s">
        <v>6569</v>
      </c>
      <c r="KJA3272" s="189" t="s">
        <v>6569</v>
      </c>
      <c r="KJB3272" s="189" t="s">
        <v>6569</v>
      </c>
      <c r="KJC3272" s="189" t="s">
        <v>6569</v>
      </c>
      <c r="KJD3272" s="189" t="s">
        <v>6569</v>
      </c>
      <c r="KJE3272" s="189" t="s">
        <v>6569</v>
      </c>
      <c r="KJF3272" s="189" t="s">
        <v>6569</v>
      </c>
      <c r="KJG3272" s="189" t="s">
        <v>6569</v>
      </c>
      <c r="KJH3272" s="189" t="s">
        <v>6569</v>
      </c>
      <c r="KJI3272" s="189" t="s">
        <v>6569</v>
      </c>
      <c r="KJJ3272" s="189" t="s">
        <v>6569</v>
      </c>
      <c r="KJK3272" s="189" t="s">
        <v>6569</v>
      </c>
      <c r="KJL3272" s="189" t="s">
        <v>6569</v>
      </c>
      <c r="KJM3272" s="189" t="s">
        <v>6569</v>
      </c>
      <c r="KJN3272" s="189" t="s">
        <v>6569</v>
      </c>
      <c r="KJO3272" s="189" t="s">
        <v>6569</v>
      </c>
      <c r="KJP3272" s="189" t="s">
        <v>6569</v>
      </c>
      <c r="KJQ3272" s="189" t="s">
        <v>6569</v>
      </c>
      <c r="KJR3272" s="189" t="s">
        <v>6569</v>
      </c>
      <c r="KJS3272" s="189" t="s">
        <v>6569</v>
      </c>
      <c r="KJT3272" s="189" t="s">
        <v>6569</v>
      </c>
      <c r="KJU3272" s="189" t="s">
        <v>6569</v>
      </c>
      <c r="KJV3272" s="189" t="s">
        <v>6569</v>
      </c>
      <c r="KJW3272" s="189" t="s">
        <v>6569</v>
      </c>
      <c r="KJX3272" s="189" t="s">
        <v>6569</v>
      </c>
      <c r="KJY3272" s="189" t="s">
        <v>6569</v>
      </c>
      <c r="KJZ3272" s="189" t="s">
        <v>6569</v>
      </c>
      <c r="KKA3272" s="189" t="s">
        <v>6569</v>
      </c>
      <c r="KKB3272" s="189" t="s">
        <v>6569</v>
      </c>
      <c r="KKC3272" s="189" t="s">
        <v>6569</v>
      </c>
      <c r="KKD3272" s="189" t="s">
        <v>6569</v>
      </c>
      <c r="KKE3272" s="189" t="s">
        <v>6569</v>
      </c>
      <c r="KKF3272" s="189" t="s">
        <v>6569</v>
      </c>
      <c r="KKG3272" s="189" t="s">
        <v>6569</v>
      </c>
      <c r="KKH3272" s="189" t="s">
        <v>6569</v>
      </c>
      <c r="KKI3272" s="189" t="s">
        <v>6569</v>
      </c>
      <c r="KKJ3272" s="189" t="s">
        <v>6569</v>
      </c>
      <c r="KKK3272" s="189" t="s">
        <v>6569</v>
      </c>
      <c r="KKL3272" s="189" t="s">
        <v>6569</v>
      </c>
      <c r="KKM3272" s="189" t="s">
        <v>6569</v>
      </c>
      <c r="KKN3272" s="189" t="s">
        <v>6569</v>
      </c>
      <c r="KKO3272" s="189" t="s">
        <v>6569</v>
      </c>
      <c r="KKP3272" s="189" t="s">
        <v>6569</v>
      </c>
      <c r="KKQ3272" s="189" t="s">
        <v>6569</v>
      </c>
      <c r="KKR3272" s="189" t="s">
        <v>6569</v>
      </c>
      <c r="KKS3272" s="189" t="s">
        <v>6569</v>
      </c>
      <c r="KKT3272" s="189" t="s">
        <v>6569</v>
      </c>
      <c r="KKU3272" s="189" t="s">
        <v>6569</v>
      </c>
      <c r="KKV3272" s="189" t="s">
        <v>6569</v>
      </c>
      <c r="KKW3272" s="189" t="s">
        <v>6569</v>
      </c>
      <c r="KKX3272" s="189" t="s">
        <v>6569</v>
      </c>
      <c r="KKY3272" s="189" t="s">
        <v>6569</v>
      </c>
      <c r="KKZ3272" s="189" t="s">
        <v>6569</v>
      </c>
      <c r="KLA3272" s="189" t="s">
        <v>6569</v>
      </c>
      <c r="KLB3272" s="189" t="s">
        <v>6569</v>
      </c>
      <c r="KLC3272" s="189" t="s">
        <v>6569</v>
      </c>
      <c r="KLD3272" s="189" t="s">
        <v>6569</v>
      </c>
      <c r="KLE3272" s="189" t="s">
        <v>6569</v>
      </c>
      <c r="KLF3272" s="189" t="s">
        <v>6569</v>
      </c>
      <c r="KLG3272" s="189" t="s">
        <v>6569</v>
      </c>
      <c r="KLH3272" s="189" t="s">
        <v>6569</v>
      </c>
      <c r="KLI3272" s="189" t="s">
        <v>6569</v>
      </c>
      <c r="KLJ3272" s="189" t="s">
        <v>6569</v>
      </c>
      <c r="KLK3272" s="189" t="s">
        <v>6569</v>
      </c>
      <c r="KLL3272" s="189" t="s">
        <v>6569</v>
      </c>
      <c r="KLM3272" s="189" t="s">
        <v>6569</v>
      </c>
      <c r="KLN3272" s="189" t="s">
        <v>6569</v>
      </c>
      <c r="KLO3272" s="189" t="s">
        <v>6569</v>
      </c>
      <c r="KLP3272" s="189" t="s">
        <v>6569</v>
      </c>
      <c r="KLQ3272" s="189" t="s">
        <v>6569</v>
      </c>
      <c r="KLR3272" s="189" t="s">
        <v>6569</v>
      </c>
      <c r="KLS3272" s="189" t="s">
        <v>6569</v>
      </c>
      <c r="KLT3272" s="189" t="s">
        <v>6569</v>
      </c>
      <c r="KLU3272" s="189" t="s">
        <v>6569</v>
      </c>
      <c r="KLV3272" s="189" t="s">
        <v>6569</v>
      </c>
      <c r="KLW3272" s="189" t="s">
        <v>6569</v>
      </c>
      <c r="KLX3272" s="189" t="s">
        <v>6569</v>
      </c>
      <c r="KLY3272" s="189" t="s">
        <v>6569</v>
      </c>
      <c r="KLZ3272" s="189" t="s">
        <v>6569</v>
      </c>
      <c r="KMA3272" s="189" t="s">
        <v>6569</v>
      </c>
      <c r="KMB3272" s="189" t="s">
        <v>6569</v>
      </c>
      <c r="KMC3272" s="189" t="s">
        <v>6569</v>
      </c>
      <c r="KMD3272" s="189" t="s">
        <v>6569</v>
      </c>
      <c r="KME3272" s="189" t="s">
        <v>6569</v>
      </c>
      <c r="KMF3272" s="189" t="s">
        <v>6569</v>
      </c>
      <c r="KMG3272" s="189" t="s">
        <v>6569</v>
      </c>
      <c r="KMH3272" s="189" t="s">
        <v>6569</v>
      </c>
      <c r="KMI3272" s="189" t="s">
        <v>6569</v>
      </c>
      <c r="KMJ3272" s="189" t="s">
        <v>6569</v>
      </c>
      <c r="KMK3272" s="189" t="s">
        <v>6569</v>
      </c>
      <c r="KML3272" s="189" t="s">
        <v>6569</v>
      </c>
      <c r="KMM3272" s="189" t="s">
        <v>6569</v>
      </c>
      <c r="KMN3272" s="189" t="s">
        <v>6569</v>
      </c>
      <c r="KMO3272" s="189" t="s">
        <v>6569</v>
      </c>
      <c r="KMP3272" s="189" t="s">
        <v>6569</v>
      </c>
      <c r="KMQ3272" s="189" t="s">
        <v>6569</v>
      </c>
      <c r="KMR3272" s="189" t="s">
        <v>6569</v>
      </c>
      <c r="KMS3272" s="189" t="s">
        <v>6569</v>
      </c>
      <c r="KMT3272" s="189" t="s">
        <v>6569</v>
      </c>
      <c r="KMU3272" s="189" t="s">
        <v>6569</v>
      </c>
      <c r="KMV3272" s="189" t="s">
        <v>6569</v>
      </c>
      <c r="KMW3272" s="189" t="s">
        <v>6569</v>
      </c>
      <c r="KMX3272" s="189" t="s">
        <v>6569</v>
      </c>
      <c r="KMY3272" s="189" t="s">
        <v>6569</v>
      </c>
      <c r="KMZ3272" s="189" t="s">
        <v>6569</v>
      </c>
      <c r="KNA3272" s="189" t="s">
        <v>6569</v>
      </c>
      <c r="KNB3272" s="189" t="s">
        <v>6569</v>
      </c>
      <c r="KNC3272" s="189" t="s">
        <v>6569</v>
      </c>
      <c r="KND3272" s="189" t="s">
        <v>6569</v>
      </c>
      <c r="KNE3272" s="189" t="s">
        <v>6569</v>
      </c>
      <c r="KNF3272" s="189" t="s">
        <v>6569</v>
      </c>
      <c r="KNG3272" s="189" t="s">
        <v>6569</v>
      </c>
      <c r="KNH3272" s="189" t="s">
        <v>6569</v>
      </c>
      <c r="KNI3272" s="189" t="s">
        <v>6569</v>
      </c>
      <c r="KNJ3272" s="189" t="s">
        <v>6569</v>
      </c>
      <c r="KNK3272" s="189" t="s">
        <v>6569</v>
      </c>
      <c r="KNL3272" s="189" t="s">
        <v>6569</v>
      </c>
      <c r="KNM3272" s="189" t="s">
        <v>6569</v>
      </c>
      <c r="KNN3272" s="189" t="s">
        <v>6569</v>
      </c>
      <c r="KNO3272" s="189" t="s">
        <v>6569</v>
      </c>
      <c r="KNP3272" s="189" t="s">
        <v>6569</v>
      </c>
      <c r="KNQ3272" s="189" t="s">
        <v>6569</v>
      </c>
      <c r="KNR3272" s="189" t="s">
        <v>6569</v>
      </c>
      <c r="KNS3272" s="189" t="s">
        <v>6569</v>
      </c>
      <c r="KNT3272" s="189" t="s">
        <v>6569</v>
      </c>
      <c r="KNU3272" s="189" t="s">
        <v>6569</v>
      </c>
      <c r="KNV3272" s="189" t="s">
        <v>6569</v>
      </c>
      <c r="KNW3272" s="189" t="s">
        <v>6569</v>
      </c>
      <c r="KNX3272" s="189" t="s">
        <v>6569</v>
      </c>
      <c r="KNY3272" s="189" t="s">
        <v>6569</v>
      </c>
      <c r="KNZ3272" s="189" t="s">
        <v>6569</v>
      </c>
      <c r="KOA3272" s="189" t="s">
        <v>6569</v>
      </c>
      <c r="KOB3272" s="189" t="s">
        <v>6569</v>
      </c>
      <c r="KOC3272" s="189" t="s">
        <v>6569</v>
      </c>
      <c r="KOD3272" s="189" t="s">
        <v>6569</v>
      </c>
      <c r="KOE3272" s="189" t="s">
        <v>6569</v>
      </c>
      <c r="KOF3272" s="189" t="s">
        <v>6569</v>
      </c>
      <c r="KOG3272" s="189" t="s">
        <v>6569</v>
      </c>
      <c r="KOH3272" s="189" t="s">
        <v>6569</v>
      </c>
      <c r="KOI3272" s="189" t="s">
        <v>6569</v>
      </c>
      <c r="KOJ3272" s="189" t="s">
        <v>6569</v>
      </c>
      <c r="KOK3272" s="189" t="s">
        <v>6569</v>
      </c>
      <c r="KOL3272" s="189" t="s">
        <v>6569</v>
      </c>
      <c r="KOM3272" s="189" t="s">
        <v>6569</v>
      </c>
      <c r="KON3272" s="189" t="s">
        <v>6569</v>
      </c>
      <c r="KOO3272" s="189" t="s">
        <v>6569</v>
      </c>
      <c r="KOP3272" s="189" t="s">
        <v>6569</v>
      </c>
      <c r="KOQ3272" s="189" t="s">
        <v>6569</v>
      </c>
      <c r="KOR3272" s="189" t="s">
        <v>6569</v>
      </c>
      <c r="KOS3272" s="189" t="s">
        <v>6569</v>
      </c>
      <c r="KOT3272" s="189" t="s">
        <v>6569</v>
      </c>
      <c r="KOU3272" s="189" t="s">
        <v>6569</v>
      </c>
      <c r="KOV3272" s="189" t="s">
        <v>6569</v>
      </c>
      <c r="KOW3272" s="189" t="s">
        <v>6569</v>
      </c>
      <c r="KOX3272" s="189" t="s">
        <v>6569</v>
      </c>
      <c r="KOY3272" s="189" t="s">
        <v>6569</v>
      </c>
      <c r="KOZ3272" s="189" t="s">
        <v>6569</v>
      </c>
      <c r="KPA3272" s="189" t="s">
        <v>6569</v>
      </c>
      <c r="KPB3272" s="189" t="s">
        <v>6569</v>
      </c>
      <c r="KPC3272" s="189" t="s">
        <v>6569</v>
      </c>
      <c r="KPD3272" s="189" t="s">
        <v>6569</v>
      </c>
      <c r="KPE3272" s="189" t="s">
        <v>6569</v>
      </c>
      <c r="KPF3272" s="189" t="s">
        <v>6569</v>
      </c>
      <c r="KPG3272" s="189" t="s">
        <v>6569</v>
      </c>
      <c r="KPH3272" s="189" t="s">
        <v>6569</v>
      </c>
      <c r="KPI3272" s="189" t="s">
        <v>6569</v>
      </c>
      <c r="KPJ3272" s="189" t="s">
        <v>6569</v>
      </c>
      <c r="KPK3272" s="189" t="s">
        <v>6569</v>
      </c>
      <c r="KPL3272" s="189" t="s">
        <v>6569</v>
      </c>
      <c r="KPM3272" s="189" t="s">
        <v>6569</v>
      </c>
      <c r="KPN3272" s="189" t="s">
        <v>6569</v>
      </c>
      <c r="KPO3272" s="189" t="s">
        <v>6569</v>
      </c>
      <c r="KPP3272" s="189" t="s">
        <v>6569</v>
      </c>
      <c r="KPQ3272" s="189" t="s">
        <v>6569</v>
      </c>
      <c r="KPR3272" s="189" t="s">
        <v>6569</v>
      </c>
      <c r="KPS3272" s="189" t="s">
        <v>6569</v>
      </c>
      <c r="KPT3272" s="189" t="s">
        <v>6569</v>
      </c>
      <c r="KPU3272" s="189" t="s">
        <v>6569</v>
      </c>
      <c r="KPV3272" s="189" t="s">
        <v>6569</v>
      </c>
      <c r="KPW3272" s="189" t="s">
        <v>6569</v>
      </c>
      <c r="KPX3272" s="189" t="s">
        <v>6569</v>
      </c>
      <c r="KPY3272" s="189" t="s">
        <v>6569</v>
      </c>
      <c r="KPZ3272" s="189" t="s">
        <v>6569</v>
      </c>
      <c r="KQA3272" s="189" t="s">
        <v>6569</v>
      </c>
      <c r="KQB3272" s="189" t="s">
        <v>6569</v>
      </c>
      <c r="KQC3272" s="189" t="s">
        <v>6569</v>
      </c>
      <c r="KQD3272" s="189" t="s">
        <v>6569</v>
      </c>
      <c r="KQE3272" s="189" t="s">
        <v>6569</v>
      </c>
      <c r="KQF3272" s="189" t="s">
        <v>6569</v>
      </c>
      <c r="KQG3272" s="189" t="s">
        <v>6569</v>
      </c>
      <c r="KQH3272" s="189" t="s">
        <v>6569</v>
      </c>
      <c r="KQI3272" s="189" t="s">
        <v>6569</v>
      </c>
      <c r="KQJ3272" s="189" t="s">
        <v>6569</v>
      </c>
      <c r="KQK3272" s="189" t="s">
        <v>6569</v>
      </c>
      <c r="KQL3272" s="189" t="s">
        <v>6569</v>
      </c>
      <c r="KQM3272" s="189" t="s">
        <v>6569</v>
      </c>
      <c r="KQN3272" s="189" t="s">
        <v>6569</v>
      </c>
      <c r="KQO3272" s="189" t="s">
        <v>6569</v>
      </c>
      <c r="KQP3272" s="189" t="s">
        <v>6569</v>
      </c>
      <c r="KQQ3272" s="189" t="s">
        <v>6569</v>
      </c>
      <c r="KQR3272" s="189" t="s">
        <v>6569</v>
      </c>
      <c r="KQS3272" s="189" t="s">
        <v>6569</v>
      </c>
      <c r="KQT3272" s="189" t="s">
        <v>6569</v>
      </c>
      <c r="KQU3272" s="189" t="s">
        <v>6569</v>
      </c>
      <c r="KQV3272" s="189" t="s">
        <v>6569</v>
      </c>
      <c r="KQW3272" s="189" t="s">
        <v>6569</v>
      </c>
      <c r="KQX3272" s="189" t="s">
        <v>6569</v>
      </c>
      <c r="KQY3272" s="189" t="s">
        <v>6569</v>
      </c>
      <c r="KQZ3272" s="189" t="s">
        <v>6569</v>
      </c>
      <c r="KRA3272" s="189" t="s">
        <v>6569</v>
      </c>
      <c r="KRB3272" s="189" t="s">
        <v>6569</v>
      </c>
      <c r="KRC3272" s="189" t="s">
        <v>6569</v>
      </c>
      <c r="KRD3272" s="189" t="s">
        <v>6569</v>
      </c>
      <c r="KRE3272" s="189" t="s">
        <v>6569</v>
      </c>
      <c r="KRF3272" s="189" t="s">
        <v>6569</v>
      </c>
      <c r="KRG3272" s="189" t="s">
        <v>6569</v>
      </c>
      <c r="KRH3272" s="189" t="s">
        <v>6569</v>
      </c>
      <c r="KRI3272" s="189" t="s">
        <v>6569</v>
      </c>
      <c r="KRJ3272" s="189" t="s">
        <v>6569</v>
      </c>
      <c r="KRK3272" s="189" t="s">
        <v>6569</v>
      </c>
      <c r="KRL3272" s="189" t="s">
        <v>6569</v>
      </c>
      <c r="KRM3272" s="189" t="s">
        <v>6569</v>
      </c>
      <c r="KRN3272" s="189" t="s">
        <v>6569</v>
      </c>
      <c r="KRO3272" s="189" t="s">
        <v>6569</v>
      </c>
      <c r="KRP3272" s="189" t="s">
        <v>6569</v>
      </c>
      <c r="KRQ3272" s="189" t="s">
        <v>6569</v>
      </c>
      <c r="KRR3272" s="189" t="s">
        <v>6569</v>
      </c>
      <c r="KRS3272" s="189" t="s">
        <v>6569</v>
      </c>
      <c r="KRT3272" s="189" t="s">
        <v>6569</v>
      </c>
      <c r="KRU3272" s="189" t="s">
        <v>6569</v>
      </c>
      <c r="KRV3272" s="189" t="s">
        <v>6569</v>
      </c>
      <c r="KRW3272" s="189" t="s">
        <v>6569</v>
      </c>
      <c r="KRX3272" s="189" t="s">
        <v>6569</v>
      </c>
      <c r="KRY3272" s="189" t="s">
        <v>6569</v>
      </c>
      <c r="KRZ3272" s="189" t="s">
        <v>6569</v>
      </c>
      <c r="KSA3272" s="189" t="s">
        <v>6569</v>
      </c>
      <c r="KSB3272" s="189" t="s">
        <v>6569</v>
      </c>
      <c r="KSC3272" s="189" t="s">
        <v>6569</v>
      </c>
      <c r="KSD3272" s="189" t="s">
        <v>6569</v>
      </c>
      <c r="KSE3272" s="189" t="s">
        <v>6569</v>
      </c>
      <c r="KSF3272" s="189" t="s">
        <v>6569</v>
      </c>
      <c r="KSG3272" s="189" t="s">
        <v>6569</v>
      </c>
      <c r="KSH3272" s="189" t="s">
        <v>6569</v>
      </c>
      <c r="KSI3272" s="189" t="s">
        <v>6569</v>
      </c>
      <c r="KSJ3272" s="189" t="s">
        <v>6569</v>
      </c>
      <c r="KSK3272" s="189" t="s">
        <v>6569</v>
      </c>
      <c r="KSL3272" s="189" t="s">
        <v>6569</v>
      </c>
      <c r="KSM3272" s="189" t="s">
        <v>6569</v>
      </c>
      <c r="KSN3272" s="189" t="s">
        <v>6569</v>
      </c>
      <c r="KSO3272" s="189" t="s">
        <v>6569</v>
      </c>
      <c r="KSP3272" s="189" t="s">
        <v>6569</v>
      </c>
      <c r="KSQ3272" s="189" t="s">
        <v>6569</v>
      </c>
      <c r="KSR3272" s="189" t="s">
        <v>6569</v>
      </c>
      <c r="KSS3272" s="189" t="s">
        <v>6569</v>
      </c>
      <c r="KST3272" s="189" t="s">
        <v>6569</v>
      </c>
      <c r="KSU3272" s="189" t="s">
        <v>6569</v>
      </c>
      <c r="KSV3272" s="189" t="s">
        <v>6569</v>
      </c>
      <c r="KSW3272" s="189" t="s">
        <v>6569</v>
      </c>
      <c r="KSX3272" s="189" t="s">
        <v>6569</v>
      </c>
      <c r="KSY3272" s="189" t="s">
        <v>6569</v>
      </c>
      <c r="KSZ3272" s="189" t="s">
        <v>6569</v>
      </c>
      <c r="KTA3272" s="189" t="s">
        <v>6569</v>
      </c>
      <c r="KTB3272" s="189" t="s">
        <v>6569</v>
      </c>
      <c r="KTC3272" s="189" t="s">
        <v>6569</v>
      </c>
      <c r="KTD3272" s="189" t="s">
        <v>6569</v>
      </c>
      <c r="KTE3272" s="189" t="s">
        <v>6569</v>
      </c>
      <c r="KTF3272" s="189" t="s">
        <v>6569</v>
      </c>
      <c r="KTG3272" s="189" t="s">
        <v>6569</v>
      </c>
      <c r="KTH3272" s="189" t="s">
        <v>6569</v>
      </c>
      <c r="KTI3272" s="189" t="s">
        <v>6569</v>
      </c>
      <c r="KTJ3272" s="189" t="s">
        <v>6569</v>
      </c>
      <c r="KTK3272" s="189" t="s">
        <v>6569</v>
      </c>
      <c r="KTL3272" s="189" t="s">
        <v>6569</v>
      </c>
      <c r="KTM3272" s="189" t="s">
        <v>6569</v>
      </c>
      <c r="KTN3272" s="189" t="s">
        <v>6569</v>
      </c>
      <c r="KTO3272" s="189" t="s">
        <v>6569</v>
      </c>
      <c r="KTP3272" s="189" t="s">
        <v>6569</v>
      </c>
      <c r="KTQ3272" s="189" t="s">
        <v>6569</v>
      </c>
      <c r="KTR3272" s="189" t="s">
        <v>6569</v>
      </c>
      <c r="KTS3272" s="189" t="s">
        <v>6569</v>
      </c>
      <c r="KTT3272" s="189" t="s">
        <v>6569</v>
      </c>
      <c r="KTU3272" s="189" t="s">
        <v>6569</v>
      </c>
      <c r="KTV3272" s="189" t="s">
        <v>6569</v>
      </c>
      <c r="KTW3272" s="189" t="s">
        <v>6569</v>
      </c>
      <c r="KTX3272" s="189" t="s">
        <v>6569</v>
      </c>
      <c r="KTY3272" s="189" t="s">
        <v>6569</v>
      </c>
      <c r="KTZ3272" s="189" t="s">
        <v>6569</v>
      </c>
      <c r="KUA3272" s="189" t="s">
        <v>6569</v>
      </c>
      <c r="KUB3272" s="189" t="s">
        <v>6569</v>
      </c>
      <c r="KUC3272" s="189" t="s">
        <v>6569</v>
      </c>
      <c r="KUD3272" s="189" t="s">
        <v>6569</v>
      </c>
      <c r="KUE3272" s="189" t="s">
        <v>6569</v>
      </c>
      <c r="KUF3272" s="189" t="s">
        <v>6569</v>
      </c>
      <c r="KUG3272" s="189" t="s">
        <v>6569</v>
      </c>
      <c r="KUH3272" s="189" t="s">
        <v>6569</v>
      </c>
      <c r="KUI3272" s="189" t="s">
        <v>6569</v>
      </c>
      <c r="KUJ3272" s="189" t="s">
        <v>6569</v>
      </c>
      <c r="KUK3272" s="189" t="s">
        <v>6569</v>
      </c>
      <c r="KUL3272" s="189" t="s">
        <v>6569</v>
      </c>
      <c r="KUM3272" s="189" t="s">
        <v>6569</v>
      </c>
      <c r="KUN3272" s="189" t="s">
        <v>6569</v>
      </c>
      <c r="KUO3272" s="189" t="s">
        <v>6569</v>
      </c>
      <c r="KUP3272" s="189" t="s">
        <v>6569</v>
      </c>
      <c r="KUQ3272" s="189" t="s">
        <v>6569</v>
      </c>
      <c r="KUR3272" s="189" t="s">
        <v>6569</v>
      </c>
      <c r="KUS3272" s="189" t="s">
        <v>6569</v>
      </c>
      <c r="KUT3272" s="189" t="s">
        <v>6569</v>
      </c>
      <c r="KUU3272" s="189" t="s">
        <v>6569</v>
      </c>
      <c r="KUV3272" s="189" t="s">
        <v>6569</v>
      </c>
      <c r="KUW3272" s="189" t="s">
        <v>6569</v>
      </c>
      <c r="KUX3272" s="189" t="s">
        <v>6569</v>
      </c>
      <c r="KUY3272" s="189" t="s">
        <v>6569</v>
      </c>
      <c r="KUZ3272" s="189" t="s">
        <v>6569</v>
      </c>
      <c r="KVA3272" s="189" t="s">
        <v>6569</v>
      </c>
      <c r="KVB3272" s="189" t="s">
        <v>6569</v>
      </c>
      <c r="KVC3272" s="189" t="s">
        <v>6569</v>
      </c>
      <c r="KVD3272" s="189" t="s">
        <v>6569</v>
      </c>
      <c r="KVE3272" s="189" t="s">
        <v>6569</v>
      </c>
      <c r="KVF3272" s="189" t="s">
        <v>6569</v>
      </c>
      <c r="KVG3272" s="189" t="s">
        <v>6569</v>
      </c>
      <c r="KVH3272" s="189" t="s">
        <v>6569</v>
      </c>
      <c r="KVI3272" s="189" t="s">
        <v>6569</v>
      </c>
      <c r="KVJ3272" s="189" t="s">
        <v>6569</v>
      </c>
      <c r="KVK3272" s="189" t="s">
        <v>6569</v>
      </c>
      <c r="KVL3272" s="189" t="s">
        <v>6569</v>
      </c>
      <c r="KVM3272" s="189" t="s">
        <v>6569</v>
      </c>
      <c r="KVN3272" s="189" t="s">
        <v>6569</v>
      </c>
      <c r="KVO3272" s="189" t="s">
        <v>6569</v>
      </c>
      <c r="KVP3272" s="189" t="s">
        <v>6569</v>
      </c>
      <c r="KVQ3272" s="189" t="s">
        <v>6569</v>
      </c>
      <c r="KVR3272" s="189" t="s">
        <v>6569</v>
      </c>
      <c r="KVS3272" s="189" t="s">
        <v>6569</v>
      </c>
      <c r="KVT3272" s="189" t="s">
        <v>6569</v>
      </c>
      <c r="KVU3272" s="189" t="s">
        <v>6569</v>
      </c>
      <c r="KVV3272" s="189" t="s">
        <v>6569</v>
      </c>
      <c r="KVW3272" s="189" t="s">
        <v>6569</v>
      </c>
      <c r="KVX3272" s="189" t="s">
        <v>6569</v>
      </c>
      <c r="KVY3272" s="189" t="s">
        <v>6569</v>
      </c>
      <c r="KVZ3272" s="189" t="s">
        <v>6569</v>
      </c>
      <c r="KWA3272" s="189" t="s">
        <v>6569</v>
      </c>
      <c r="KWB3272" s="189" t="s">
        <v>6569</v>
      </c>
      <c r="KWC3272" s="189" t="s">
        <v>6569</v>
      </c>
      <c r="KWD3272" s="189" t="s">
        <v>6569</v>
      </c>
      <c r="KWE3272" s="189" t="s">
        <v>6569</v>
      </c>
      <c r="KWF3272" s="189" t="s">
        <v>6569</v>
      </c>
      <c r="KWG3272" s="189" t="s">
        <v>6569</v>
      </c>
      <c r="KWH3272" s="189" t="s">
        <v>6569</v>
      </c>
      <c r="KWI3272" s="189" t="s">
        <v>6569</v>
      </c>
      <c r="KWJ3272" s="189" t="s">
        <v>6569</v>
      </c>
      <c r="KWK3272" s="189" t="s">
        <v>6569</v>
      </c>
      <c r="KWL3272" s="189" t="s">
        <v>6569</v>
      </c>
      <c r="KWM3272" s="189" t="s">
        <v>6569</v>
      </c>
      <c r="KWN3272" s="189" t="s">
        <v>6569</v>
      </c>
      <c r="KWO3272" s="189" t="s">
        <v>6569</v>
      </c>
      <c r="KWP3272" s="189" t="s">
        <v>6569</v>
      </c>
      <c r="KWQ3272" s="189" t="s">
        <v>6569</v>
      </c>
      <c r="KWR3272" s="189" t="s">
        <v>6569</v>
      </c>
      <c r="KWS3272" s="189" t="s">
        <v>6569</v>
      </c>
      <c r="KWT3272" s="189" t="s">
        <v>6569</v>
      </c>
      <c r="KWU3272" s="189" t="s">
        <v>6569</v>
      </c>
      <c r="KWV3272" s="189" t="s">
        <v>6569</v>
      </c>
      <c r="KWW3272" s="189" t="s">
        <v>6569</v>
      </c>
      <c r="KWX3272" s="189" t="s">
        <v>6569</v>
      </c>
      <c r="KWY3272" s="189" t="s">
        <v>6569</v>
      </c>
      <c r="KWZ3272" s="189" t="s">
        <v>6569</v>
      </c>
      <c r="KXA3272" s="189" t="s">
        <v>6569</v>
      </c>
      <c r="KXB3272" s="189" t="s">
        <v>6569</v>
      </c>
      <c r="KXC3272" s="189" t="s">
        <v>6569</v>
      </c>
      <c r="KXD3272" s="189" t="s">
        <v>6569</v>
      </c>
      <c r="KXE3272" s="189" t="s">
        <v>6569</v>
      </c>
      <c r="KXF3272" s="189" t="s">
        <v>6569</v>
      </c>
      <c r="KXG3272" s="189" t="s">
        <v>6569</v>
      </c>
      <c r="KXH3272" s="189" t="s">
        <v>6569</v>
      </c>
      <c r="KXI3272" s="189" t="s">
        <v>6569</v>
      </c>
      <c r="KXJ3272" s="189" t="s">
        <v>6569</v>
      </c>
      <c r="KXK3272" s="189" t="s">
        <v>6569</v>
      </c>
      <c r="KXL3272" s="189" t="s">
        <v>6569</v>
      </c>
      <c r="KXM3272" s="189" t="s">
        <v>6569</v>
      </c>
      <c r="KXN3272" s="189" t="s">
        <v>6569</v>
      </c>
      <c r="KXO3272" s="189" t="s">
        <v>6569</v>
      </c>
      <c r="KXP3272" s="189" t="s">
        <v>6569</v>
      </c>
      <c r="KXQ3272" s="189" t="s">
        <v>6569</v>
      </c>
      <c r="KXR3272" s="189" t="s">
        <v>6569</v>
      </c>
      <c r="KXS3272" s="189" t="s">
        <v>6569</v>
      </c>
      <c r="KXT3272" s="189" t="s">
        <v>6569</v>
      </c>
      <c r="KXU3272" s="189" t="s">
        <v>6569</v>
      </c>
      <c r="KXV3272" s="189" t="s">
        <v>6569</v>
      </c>
      <c r="KXW3272" s="189" t="s">
        <v>6569</v>
      </c>
      <c r="KXX3272" s="189" t="s">
        <v>6569</v>
      </c>
      <c r="KXY3272" s="189" t="s">
        <v>6569</v>
      </c>
      <c r="KXZ3272" s="189" t="s">
        <v>6569</v>
      </c>
      <c r="KYA3272" s="189" t="s">
        <v>6569</v>
      </c>
      <c r="KYB3272" s="189" t="s">
        <v>6569</v>
      </c>
      <c r="KYC3272" s="189" t="s">
        <v>6569</v>
      </c>
      <c r="KYD3272" s="189" t="s">
        <v>6569</v>
      </c>
      <c r="KYE3272" s="189" t="s">
        <v>6569</v>
      </c>
      <c r="KYF3272" s="189" t="s">
        <v>6569</v>
      </c>
      <c r="KYG3272" s="189" t="s">
        <v>6569</v>
      </c>
      <c r="KYH3272" s="189" t="s">
        <v>6569</v>
      </c>
      <c r="KYI3272" s="189" t="s">
        <v>6569</v>
      </c>
      <c r="KYJ3272" s="189" t="s">
        <v>6569</v>
      </c>
      <c r="KYK3272" s="189" t="s">
        <v>6569</v>
      </c>
      <c r="KYL3272" s="189" t="s">
        <v>6569</v>
      </c>
      <c r="KYM3272" s="189" t="s">
        <v>6569</v>
      </c>
      <c r="KYN3272" s="189" t="s">
        <v>6569</v>
      </c>
      <c r="KYO3272" s="189" t="s">
        <v>6569</v>
      </c>
      <c r="KYP3272" s="189" t="s">
        <v>6569</v>
      </c>
      <c r="KYQ3272" s="189" t="s">
        <v>6569</v>
      </c>
      <c r="KYR3272" s="189" t="s">
        <v>6569</v>
      </c>
      <c r="KYS3272" s="189" t="s">
        <v>6569</v>
      </c>
      <c r="KYT3272" s="189" t="s">
        <v>6569</v>
      </c>
      <c r="KYU3272" s="189" t="s">
        <v>6569</v>
      </c>
      <c r="KYV3272" s="189" t="s">
        <v>6569</v>
      </c>
      <c r="KYW3272" s="189" t="s">
        <v>6569</v>
      </c>
      <c r="KYX3272" s="189" t="s">
        <v>6569</v>
      </c>
      <c r="KYY3272" s="189" t="s">
        <v>6569</v>
      </c>
      <c r="KYZ3272" s="189" t="s">
        <v>6569</v>
      </c>
      <c r="KZA3272" s="189" t="s">
        <v>6569</v>
      </c>
      <c r="KZB3272" s="189" t="s">
        <v>6569</v>
      </c>
      <c r="KZC3272" s="189" t="s">
        <v>6569</v>
      </c>
      <c r="KZD3272" s="189" t="s">
        <v>6569</v>
      </c>
      <c r="KZE3272" s="189" t="s">
        <v>6569</v>
      </c>
      <c r="KZF3272" s="189" t="s">
        <v>6569</v>
      </c>
      <c r="KZG3272" s="189" t="s">
        <v>6569</v>
      </c>
      <c r="KZH3272" s="189" t="s">
        <v>6569</v>
      </c>
      <c r="KZI3272" s="189" t="s">
        <v>6569</v>
      </c>
      <c r="KZJ3272" s="189" t="s">
        <v>6569</v>
      </c>
      <c r="KZK3272" s="189" t="s">
        <v>6569</v>
      </c>
      <c r="KZL3272" s="189" t="s">
        <v>6569</v>
      </c>
      <c r="KZM3272" s="189" t="s">
        <v>6569</v>
      </c>
      <c r="KZN3272" s="189" t="s">
        <v>6569</v>
      </c>
      <c r="KZO3272" s="189" t="s">
        <v>6569</v>
      </c>
      <c r="KZP3272" s="189" t="s">
        <v>6569</v>
      </c>
      <c r="KZQ3272" s="189" t="s">
        <v>6569</v>
      </c>
      <c r="KZR3272" s="189" t="s">
        <v>6569</v>
      </c>
      <c r="KZS3272" s="189" t="s">
        <v>6569</v>
      </c>
      <c r="KZT3272" s="189" t="s">
        <v>6569</v>
      </c>
      <c r="KZU3272" s="189" t="s">
        <v>6569</v>
      </c>
      <c r="KZV3272" s="189" t="s">
        <v>6569</v>
      </c>
      <c r="KZW3272" s="189" t="s">
        <v>6569</v>
      </c>
      <c r="KZX3272" s="189" t="s">
        <v>6569</v>
      </c>
      <c r="KZY3272" s="189" t="s">
        <v>6569</v>
      </c>
      <c r="KZZ3272" s="189" t="s">
        <v>6569</v>
      </c>
      <c r="LAA3272" s="189" t="s">
        <v>6569</v>
      </c>
      <c r="LAB3272" s="189" t="s">
        <v>6569</v>
      </c>
      <c r="LAC3272" s="189" t="s">
        <v>6569</v>
      </c>
      <c r="LAD3272" s="189" t="s">
        <v>6569</v>
      </c>
      <c r="LAE3272" s="189" t="s">
        <v>6569</v>
      </c>
      <c r="LAF3272" s="189" t="s">
        <v>6569</v>
      </c>
      <c r="LAG3272" s="189" t="s">
        <v>6569</v>
      </c>
      <c r="LAH3272" s="189" t="s">
        <v>6569</v>
      </c>
      <c r="LAI3272" s="189" t="s">
        <v>6569</v>
      </c>
      <c r="LAJ3272" s="189" t="s">
        <v>6569</v>
      </c>
      <c r="LAK3272" s="189" t="s">
        <v>6569</v>
      </c>
      <c r="LAL3272" s="189" t="s">
        <v>6569</v>
      </c>
      <c r="LAM3272" s="189" t="s">
        <v>6569</v>
      </c>
      <c r="LAN3272" s="189" t="s">
        <v>6569</v>
      </c>
      <c r="LAO3272" s="189" t="s">
        <v>6569</v>
      </c>
      <c r="LAP3272" s="189" t="s">
        <v>6569</v>
      </c>
      <c r="LAQ3272" s="189" t="s">
        <v>6569</v>
      </c>
      <c r="LAR3272" s="189" t="s">
        <v>6569</v>
      </c>
      <c r="LAS3272" s="189" t="s">
        <v>6569</v>
      </c>
      <c r="LAT3272" s="189" t="s">
        <v>6569</v>
      </c>
      <c r="LAU3272" s="189" t="s">
        <v>6569</v>
      </c>
      <c r="LAV3272" s="189" t="s">
        <v>6569</v>
      </c>
      <c r="LAW3272" s="189" t="s">
        <v>6569</v>
      </c>
      <c r="LAX3272" s="189" t="s">
        <v>6569</v>
      </c>
      <c r="LAY3272" s="189" t="s">
        <v>6569</v>
      </c>
      <c r="LAZ3272" s="189" t="s">
        <v>6569</v>
      </c>
      <c r="LBA3272" s="189" t="s">
        <v>6569</v>
      </c>
      <c r="LBB3272" s="189" t="s">
        <v>6569</v>
      </c>
      <c r="LBC3272" s="189" t="s">
        <v>6569</v>
      </c>
      <c r="LBD3272" s="189" t="s">
        <v>6569</v>
      </c>
      <c r="LBE3272" s="189" t="s">
        <v>6569</v>
      </c>
      <c r="LBF3272" s="189" t="s">
        <v>6569</v>
      </c>
      <c r="LBG3272" s="189" t="s">
        <v>6569</v>
      </c>
      <c r="LBH3272" s="189" t="s">
        <v>6569</v>
      </c>
      <c r="LBI3272" s="189" t="s">
        <v>6569</v>
      </c>
      <c r="LBJ3272" s="189" t="s">
        <v>6569</v>
      </c>
      <c r="LBK3272" s="189" t="s">
        <v>6569</v>
      </c>
      <c r="LBL3272" s="189" t="s">
        <v>6569</v>
      </c>
      <c r="LBM3272" s="189" t="s">
        <v>6569</v>
      </c>
      <c r="LBN3272" s="189" t="s">
        <v>6569</v>
      </c>
      <c r="LBO3272" s="189" t="s">
        <v>6569</v>
      </c>
      <c r="LBP3272" s="189" t="s">
        <v>6569</v>
      </c>
      <c r="LBQ3272" s="189" t="s">
        <v>6569</v>
      </c>
      <c r="LBR3272" s="189" t="s">
        <v>6569</v>
      </c>
      <c r="LBS3272" s="189" t="s">
        <v>6569</v>
      </c>
      <c r="LBT3272" s="189" t="s">
        <v>6569</v>
      </c>
      <c r="LBU3272" s="189" t="s">
        <v>6569</v>
      </c>
      <c r="LBV3272" s="189" t="s">
        <v>6569</v>
      </c>
      <c r="LBW3272" s="189" t="s">
        <v>6569</v>
      </c>
      <c r="LBX3272" s="189" t="s">
        <v>6569</v>
      </c>
      <c r="LBY3272" s="189" t="s">
        <v>6569</v>
      </c>
      <c r="LBZ3272" s="189" t="s">
        <v>6569</v>
      </c>
      <c r="LCA3272" s="189" t="s">
        <v>6569</v>
      </c>
      <c r="LCB3272" s="189" t="s">
        <v>6569</v>
      </c>
      <c r="LCC3272" s="189" t="s">
        <v>6569</v>
      </c>
      <c r="LCD3272" s="189" t="s">
        <v>6569</v>
      </c>
      <c r="LCE3272" s="189" t="s">
        <v>6569</v>
      </c>
      <c r="LCF3272" s="189" t="s">
        <v>6569</v>
      </c>
      <c r="LCG3272" s="189" t="s">
        <v>6569</v>
      </c>
      <c r="LCH3272" s="189" t="s">
        <v>6569</v>
      </c>
      <c r="LCI3272" s="189" t="s">
        <v>6569</v>
      </c>
      <c r="LCJ3272" s="189" t="s">
        <v>6569</v>
      </c>
      <c r="LCK3272" s="189" t="s">
        <v>6569</v>
      </c>
      <c r="LCL3272" s="189" t="s">
        <v>6569</v>
      </c>
      <c r="LCM3272" s="189" t="s">
        <v>6569</v>
      </c>
      <c r="LCN3272" s="189" t="s">
        <v>6569</v>
      </c>
      <c r="LCO3272" s="189" t="s">
        <v>6569</v>
      </c>
      <c r="LCP3272" s="189" t="s">
        <v>6569</v>
      </c>
      <c r="LCQ3272" s="189" t="s">
        <v>6569</v>
      </c>
      <c r="LCR3272" s="189" t="s">
        <v>6569</v>
      </c>
      <c r="LCS3272" s="189" t="s">
        <v>6569</v>
      </c>
      <c r="LCT3272" s="189" t="s">
        <v>6569</v>
      </c>
      <c r="LCU3272" s="189" t="s">
        <v>6569</v>
      </c>
      <c r="LCV3272" s="189" t="s">
        <v>6569</v>
      </c>
      <c r="LCW3272" s="189" t="s">
        <v>6569</v>
      </c>
      <c r="LCX3272" s="189" t="s">
        <v>6569</v>
      </c>
      <c r="LCY3272" s="189" t="s">
        <v>6569</v>
      </c>
      <c r="LCZ3272" s="189" t="s">
        <v>6569</v>
      </c>
      <c r="LDA3272" s="189" t="s">
        <v>6569</v>
      </c>
      <c r="LDB3272" s="189" t="s">
        <v>6569</v>
      </c>
      <c r="LDC3272" s="189" t="s">
        <v>6569</v>
      </c>
      <c r="LDD3272" s="189" t="s">
        <v>6569</v>
      </c>
      <c r="LDE3272" s="189" t="s">
        <v>6569</v>
      </c>
      <c r="LDF3272" s="189" t="s">
        <v>6569</v>
      </c>
      <c r="LDG3272" s="189" t="s">
        <v>6569</v>
      </c>
      <c r="LDH3272" s="189" t="s">
        <v>6569</v>
      </c>
      <c r="LDI3272" s="189" t="s">
        <v>6569</v>
      </c>
      <c r="LDJ3272" s="189" t="s">
        <v>6569</v>
      </c>
      <c r="LDK3272" s="189" t="s">
        <v>6569</v>
      </c>
      <c r="LDL3272" s="189" t="s">
        <v>6569</v>
      </c>
      <c r="LDM3272" s="189" t="s">
        <v>6569</v>
      </c>
      <c r="LDN3272" s="189" t="s">
        <v>6569</v>
      </c>
      <c r="LDO3272" s="189" t="s">
        <v>6569</v>
      </c>
      <c r="LDP3272" s="189" t="s">
        <v>6569</v>
      </c>
      <c r="LDQ3272" s="189" t="s">
        <v>6569</v>
      </c>
      <c r="LDR3272" s="189" t="s">
        <v>6569</v>
      </c>
      <c r="LDS3272" s="189" t="s">
        <v>6569</v>
      </c>
      <c r="LDT3272" s="189" t="s">
        <v>6569</v>
      </c>
      <c r="LDU3272" s="189" t="s">
        <v>6569</v>
      </c>
      <c r="LDV3272" s="189" t="s">
        <v>6569</v>
      </c>
      <c r="LDW3272" s="189" t="s">
        <v>6569</v>
      </c>
      <c r="LDX3272" s="189" t="s">
        <v>6569</v>
      </c>
      <c r="LDY3272" s="189" t="s">
        <v>6569</v>
      </c>
      <c r="LDZ3272" s="189" t="s">
        <v>6569</v>
      </c>
      <c r="LEA3272" s="189" t="s">
        <v>6569</v>
      </c>
      <c r="LEB3272" s="189" t="s">
        <v>6569</v>
      </c>
      <c r="LEC3272" s="189" t="s">
        <v>6569</v>
      </c>
      <c r="LED3272" s="189" t="s">
        <v>6569</v>
      </c>
      <c r="LEE3272" s="189" t="s">
        <v>6569</v>
      </c>
      <c r="LEF3272" s="189" t="s">
        <v>6569</v>
      </c>
      <c r="LEG3272" s="189" t="s">
        <v>6569</v>
      </c>
      <c r="LEH3272" s="189" t="s">
        <v>6569</v>
      </c>
      <c r="LEI3272" s="189" t="s">
        <v>6569</v>
      </c>
      <c r="LEJ3272" s="189" t="s">
        <v>6569</v>
      </c>
      <c r="LEK3272" s="189" t="s">
        <v>6569</v>
      </c>
      <c r="LEL3272" s="189" t="s">
        <v>6569</v>
      </c>
      <c r="LEM3272" s="189" t="s">
        <v>6569</v>
      </c>
      <c r="LEN3272" s="189" t="s">
        <v>6569</v>
      </c>
      <c r="LEO3272" s="189" t="s">
        <v>6569</v>
      </c>
      <c r="LEP3272" s="189" t="s">
        <v>6569</v>
      </c>
      <c r="LEQ3272" s="189" t="s">
        <v>6569</v>
      </c>
      <c r="LER3272" s="189" t="s">
        <v>6569</v>
      </c>
      <c r="LES3272" s="189" t="s">
        <v>6569</v>
      </c>
      <c r="LET3272" s="189" t="s">
        <v>6569</v>
      </c>
      <c r="LEU3272" s="189" t="s">
        <v>6569</v>
      </c>
      <c r="LEV3272" s="189" t="s">
        <v>6569</v>
      </c>
      <c r="LEW3272" s="189" t="s">
        <v>6569</v>
      </c>
      <c r="LEX3272" s="189" t="s">
        <v>6569</v>
      </c>
      <c r="LEY3272" s="189" t="s">
        <v>6569</v>
      </c>
      <c r="LEZ3272" s="189" t="s">
        <v>6569</v>
      </c>
      <c r="LFA3272" s="189" t="s">
        <v>6569</v>
      </c>
      <c r="LFB3272" s="189" t="s">
        <v>6569</v>
      </c>
      <c r="LFC3272" s="189" t="s">
        <v>6569</v>
      </c>
      <c r="LFD3272" s="189" t="s">
        <v>6569</v>
      </c>
      <c r="LFE3272" s="189" t="s">
        <v>6569</v>
      </c>
      <c r="LFF3272" s="189" t="s">
        <v>6569</v>
      </c>
      <c r="LFG3272" s="189" t="s">
        <v>6569</v>
      </c>
      <c r="LFH3272" s="189" t="s">
        <v>6569</v>
      </c>
      <c r="LFI3272" s="189" t="s">
        <v>6569</v>
      </c>
      <c r="LFJ3272" s="189" t="s">
        <v>6569</v>
      </c>
      <c r="LFK3272" s="189" t="s">
        <v>6569</v>
      </c>
      <c r="LFL3272" s="189" t="s">
        <v>6569</v>
      </c>
      <c r="LFM3272" s="189" t="s">
        <v>6569</v>
      </c>
      <c r="LFN3272" s="189" t="s">
        <v>6569</v>
      </c>
      <c r="LFO3272" s="189" t="s">
        <v>6569</v>
      </c>
      <c r="LFP3272" s="189" t="s">
        <v>6569</v>
      </c>
      <c r="LFQ3272" s="189" t="s">
        <v>6569</v>
      </c>
      <c r="LFR3272" s="189" t="s">
        <v>6569</v>
      </c>
      <c r="LFS3272" s="189" t="s">
        <v>6569</v>
      </c>
      <c r="LFT3272" s="189" t="s">
        <v>6569</v>
      </c>
      <c r="LFU3272" s="189" t="s">
        <v>6569</v>
      </c>
      <c r="LFV3272" s="189" t="s">
        <v>6569</v>
      </c>
      <c r="LFW3272" s="189" t="s">
        <v>6569</v>
      </c>
      <c r="LFX3272" s="189" t="s">
        <v>6569</v>
      </c>
      <c r="LFY3272" s="189" t="s">
        <v>6569</v>
      </c>
      <c r="LFZ3272" s="189" t="s">
        <v>6569</v>
      </c>
      <c r="LGA3272" s="189" t="s">
        <v>6569</v>
      </c>
      <c r="LGB3272" s="189" t="s">
        <v>6569</v>
      </c>
      <c r="LGC3272" s="189" t="s">
        <v>6569</v>
      </c>
      <c r="LGD3272" s="189" t="s">
        <v>6569</v>
      </c>
      <c r="LGE3272" s="189" t="s">
        <v>6569</v>
      </c>
      <c r="LGF3272" s="189" t="s">
        <v>6569</v>
      </c>
      <c r="LGG3272" s="189" t="s">
        <v>6569</v>
      </c>
      <c r="LGH3272" s="189" t="s">
        <v>6569</v>
      </c>
      <c r="LGI3272" s="189" t="s">
        <v>6569</v>
      </c>
      <c r="LGJ3272" s="189" t="s">
        <v>6569</v>
      </c>
      <c r="LGK3272" s="189" t="s">
        <v>6569</v>
      </c>
      <c r="LGL3272" s="189" t="s">
        <v>6569</v>
      </c>
      <c r="LGM3272" s="189" t="s">
        <v>6569</v>
      </c>
      <c r="LGN3272" s="189" t="s">
        <v>6569</v>
      </c>
      <c r="LGO3272" s="189" t="s">
        <v>6569</v>
      </c>
      <c r="LGP3272" s="189" t="s">
        <v>6569</v>
      </c>
      <c r="LGQ3272" s="189" t="s">
        <v>6569</v>
      </c>
      <c r="LGR3272" s="189" t="s">
        <v>6569</v>
      </c>
      <c r="LGS3272" s="189" t="s">
        <v>6569</v>
      </c>
      <c r="LGT3272" s="189" t="s">
        <v>6569</v>
      </c>
      <c r="LGU3272" s="189" t="s">
        <v>6569</v>
      </c>
      <c r="LGV3272" s="189" t="s">
        <v>6569</v>
      </c>
      <c r="LGW3272" s="189" t="s">
        <v>6569</v>
      </c>
      <c r="LGX3272" s="189" t="s">
        <v>6569</v>
      </c>
      <c r="LGY3272" s="189" t="s">
        <v>6569</v>
      </c>
      <c r="LGZ3272" s="189" t="s">
        <v>6569</v>
      </c>
      <c r="LHA3272" s="189" t="s">
        <v>6569</v>
      </c>
      <c r="LHB3272" s="189" t="s">
        <v>6569</v>
      </c>
      <c r="LHC3272" s="189" t="s">
        <v>6569</v>
      </c>
      <c r="LHD3272" s="189" t="s">
        <v>6569</v>
      </c>
      <c r="LHE3272" s="189" t="s">
        <v>6569</v>
      </c>
      <c r="LHF3272" s="189" t="s">
        <v>6569</v>
      </c>
      <c r="LHG3272" s="189" t="s">
        <v>6569</v>
      </c>
      <c r="LHH3272" s="189" t="s">
        <v>6569</v>
      </c>
      <c r="LHI3272" s="189" t="s">
        <v>6569</v>
      </c>
      <c r="LHJ3272" s="189" t="s">
        <v>6569</v>
      </c>
      <c r="LHK3272" s="189" t="s">
        <v>6569</v>
      </c>
      <c r="LHL3272" s="189" t="s">
        <v>6569</v>
      </c>
      <c r="LHM3272" s="189" t="s">
        <v>6569</v>
      </c>
      <c r="LHN3272" s="189" t="s">
        <v>6569</v>
      </c>
      <c r="LHO3272" s="189" t="s">
        <v>6569</v>
      </c>
      <c r="LHP3272" s="189" t="s">
        <v>6569</v>
      </c>
      <c r="LHQ3272" s="189" t="s">
        <v>6569</v>
      </c>
      <c r="LHR3272" s="189" t="s">
        <v>6569</v>
      </c>
      <c r="LHS3272" s="189" t="s">
        <v>6569</v>
      </c>
      <c r="LHT3272" s="189" t="s">
        <v>6569</v>
      </c>
      <c r="LHU3272" s="189" t="s">
        <v>6569</v>
      </c>
      <c r="LHV3272" s="189" t="s">
        <v>6569</v>
      </c>
      <c r="LHW3272" s="189" t="s">
        <v>6569</v>
      </c>
      <c r="LHX3272" s="189" t="s">
        <v>6569</v>
      </c>
      <c r="LHY3272" s="189" t="s">
        <v>6569</v>
      </c>
      <c r="LHZ3272" s="189" t="s">
        <v>6569</v>
      </c>
      <c r="LIA3272" s="189" t="s">
        <v>6569</v>
      </c>
      <c r="LIB3272" s="189" t="s">
        <v>6569</v>
      </c>
      <c r="LIC3272" s="189" t="s">
        <v>6569</v>
      </c>
      <c r="LID3272" s="189" t="s">
        <v>6569</v>
      </c>
      <c r="LIE3272" s="189" t="s">
        <v>6569</v>
      </c>
      <c r="LIF3272" s="189" t="s">
        <v>6569</v>
      </c>
      <c r="LIG3272" s="189" t="s">
        <v>6569</v>
      </c>
      <c r="LIH3272" s="189" t="s">
        <v>6569</v>
      </c>
      <c r="LII3272" s="189" t="s">
        <v>6569</v>
      </c>
      <c r="LIJ3272" s="189" t="s">
        <v>6569</v>
      </c>
      <c r="LIK3272" s="189" t="s">
        <v>6569</v>
      </c>
      <c r="LIL3272" s="189" t="s">
        <v>6569</v>
      </c>
      <c r="LIM3272" s="189" t="s">
        <v>6569</v>
      </c>
      <c r="LIN3272" s="189" t="s">
        <v>6569</v>
      </c>
      <c r="LIO3272" s="189" t="s">
        <v>6569</v>
      </c>
      <c r="LIP3272" s="189" t="s">
        <v>6569</v>
      </c>
      <c r="LIQ3272" s="189" t="s">
        <v>6569</v>
      </c>
      <c r="LIR3272" s="189" t="s">
        <v>6569</v>
      </c>
      <c r="LIS3272" s="189" t="s">
        <v>6569</v>
      </c>
      <c r="LIT3272" s="189" t="s">
        <v>6569</v>
      </c>
      <c r="LIU3272" s="189" t="s">
        <v>6569</v>
      </c>
      <c r="LIV3272" s="189" t="s">
        <v>6569</v>
      </c>
      <c r="LIW3272" s="189" t="s">
        <v>6569</v>
      </c>
      <c r="LIX3272" s="189" t="s">
        <v>6569</v>
      </c>
      <c r="LIY3272" s="189" t="s">
        <v>6569</v>
      </c>
      <c r="LIZ3272" s="189" t="s">
        <v>6569</v>
      </c>
      <c r="LJA3272" s="189" t="s">
        <v>6569</v>
      </c>
      <c r="LJB3272" s="189" t="s">
        <v>6569</v>
      </c>
      <c r="LJC3272" s="189" t="s">
        <v>6569</v>
      </c>
      <c r="LJD3272" s="189" t="s">
        <v>6569</v>
      </c>
      <c r="LJE3272" s="189" t="s">
        <v>6569</v>
      </c>
      <c r="LJF3272" s="189" t="s">
        <v>6569</v>
      </c>
      <c r="LJG3272" s="189" t="s">
        <v>6569</v>
      </c>
      <c r="LJH3272" s="189" t="s">
        <v>6569</v>
      </c>
      <c r="LJI3272" s="189" t="s">
        <v>6569</v>
      </c>
      <c r="LJJ3272" s="189" t="s">
        <v>6569</v>
      </c>
      <c r="LJK3272" s="189" t="s">
        <v>6569</v>
      </c>
      <c r="LJL3272" s="189" t="s">
        <v>6569</v>
      </c>
      <c r="LJM3272" s="189" t="s">
        <v>6569</v>
      </c>
      <c r="LJN3272" s="189" t="s">
        <v>6569</v>
      </c>
      <c r="LJO3272" s="189" t="s">
        <v>6569</v>
      </c>
      <c r="LJP3272" s="189" t="s">
        <v>6569</v>
      </c>
      <c r="LJQ3272" s="189" t="s">
        <v>6569</v>
      </c>
      <c r="LJR3272" s="189" t="s">
        <v>6569</v>
      </c>
      <c r="LJS3272" s="189" t="s">
        <v>6569</v>
      </c>
      <c r="LJT3272" s="189" t="s">
        <v>6569</v>
      </c>
      <c r="LJU3272" s="189" t="s">
        <v>6569</v>
      </c>
      <c r="LJV3272" s="189" t="s">
        <v>6569</v>
      </c>
      <c r="LJW3272" s="189" t="s">
        <v>6569</v>
      </c>
      <c r="LJX3272" s="189" t="s">
        <v>6569</v>
      </c>
      <c r="LJY3272" s="189" t="s">
        <v>6569</v>
      </c>
      <c r="LJZ3272" s="189" t="s">
        <v>6569</v>
      </c>
      <c r="LKA3272" s="189" t="s">
        <v>6569</v>
      </c>
      <c r="LKB3272" s="189" t="s">
        <v>6569</v>
      </c>
      <c r="LKC3272" s="189" t="s">
        <v>6569</v>
      </c>
      <c r="LKD3272" s="189" t="s">
        <v>6569</v>
      </c>
      <c r="LKE3272" s="189" t="s">
        <v>6569</v>
      </c>
      <c r="LKF3272" s="189" t="s">
        <v>6569</v>
      </c>
      <c r="LKG3272" s="189" t="s">
        <v>6569</v>
      </c>
      <c r="LKH3272" s="189" t="s">
        <v>6569</v>
      </c>
      <c r="LKI3272" s="189" t="s">
        <v>6569</v>
      </c>
      <c r="LKJ3272" s="189" t="s">
        <v>6569</v>
      </c>
      <c r="LKK3272" s="189" t="s">
        <v>6569</v>
      </c>
      <c r="LKL3272" s="189" t="s">
        <v>6569</v>
      </c>
      <c r="LKM3272" s="189" t="s">
        <v>6569</v>
      </c>
      <c r="LKN3272" s="189" t="s">
        <v>6569</v>
      </c>
      <c r="LKO3272" s="189" t="s">
        <v>6569</v>
      </c>
      <c r="LKP3272" s="189" t="s">
        <v>6569</v>
      </c>
      <c r="LKQ3272" s="189" t="s">
        <v>6569</v>
      </c>
      <c r="LKR3272" s="189" t="s">
        <v>6569</v>
      </c>
      <c r="LKS3272" s="189" t="s">
        <v>6569</v>
      </c>
      <c r="LKT3272" s="189" t="s">
        <v>6569</v>
      </c>
      <c r="LKU3272" s="189" t="s">
        <v>6569</v>
      </c>
      <c r="LKV3272" s="189" t="s">
        <v>6569</v>
      </c>
      <c r="LKW3272" s="189" t="s">
        <v>6569</v>
      </c>
      <c r="LKX3272" s="189" t="s">
        <v>6569</v>
      </c>
      <c r="LKY3272" s="189" t="s">
        <v>6569</v>
      </c>
      <c r="LKZ3272" s="189" t="s">
        <v>6569</v>
      </c>
      <c r="LLA3272" s="189" t="s">
        <v>6569</v>
      </c>
      <c r="LLB3272" s="189" t="s">
        <v>6569</v>
      </c>
      <c r="LLC3272" s="189" t="s">
        <v>6569</v>
      </c>
      <c r="LLD3272" s="189" t="s">
        <v>6569</v>
      </c>
      <c r="LLE3272" s="189" t="s">
        <v>6569</v>
      </c>
      <c r="LLF3272" s="189" t="s">
        <v>6569</v>
      </c>
      <c r="LLG3272" s="189" t="s">
        <v>6569</v>
      </c>
      <c r="LLH3272" s="189" t="s">
        <v>6569</v>
      </c>
      <c r="LLI3272" s="189" t="s">
        <v>6569</v>
      </c>
      <c r="LLJ3272" s="189" t="s">
        <v>6569</v>
      </c>
      <c r="LLK3272" s="189" t="s">
        <v>6569</v>
      </c>
      <c r="LLL3272" s="189" t="s">
        <v>6569</v>
      </c>
      <c r="LLM3272" s="189" t="s">
        <v>6569</v>
      </c>
      <c r="LLN3272" s="189" t="s">
        <v>6569</v>
      </c>
      <c r="LLO3272" s="189" t="s">
        <v>6569</v>
      </c>
      <c r="LLP3272" s="189" t="s">
        <v>6569</v>
      </c>
      <c r="LLQ3272" s="189" t="s">
        <v>6569</v>
      </c>
      <c r="LLR3272" s="189" t="s">
        <v>6569</v>
      </c>
      <c r="LLS3272" s="189" t="s">
        <v>6569</v>
      </c>
      <c r="LLT3272" s="189" t="s">
        <v>6569</v>
      </c>
      <c r="LLU3272" s="189" t="s">
        <v>6569</v>
      </c>
      <c r="LLV3272" s="189" t="s">
        <v>6569</v>
      </c>
      <c r="LLW3272" s="189" t="s">
        <v>6569</v>
      </c>
      <c r="LLX3272" s="189" t="s">
        <v>6569</v>
      </c>
      <c r="LLY3272" s="189" t="s">
        <v>6569</v>
      </c>
      <c r="LLZ3272" s="189" t="s">
        <v>6569</v>
      </c>
      <c r="LMA3272" s="189" t="s">
        <v>6569</v>
      </c>
      <c r="LMB3272" s="189" t="s">
        <v>6569</v>
      </c>
      <c r="LMC3272" s="189" t="s">
        <v>6569</v>
      </c>
      <c r="LMD3272" s="189" t="s">
        <v>6569</v>
      </c>
      <c r="LME3272" s="189" t="s">
        <v>6569</v>
      </c>
      <c r="LMF3272" s="189" t="s">
        <v>6569</v>
      </c>
      <c r="LMG3272" s="189" t="s">
        <v>6569</v>
      </c>
      <c r="LMH3272" s="189" t="s">
        <v>6569</v>
      </c>
      <c r="LMI3272" s="189" t="s">
        <v>6569</v>
      </c>
      <c r="LMJ3272" s="189" t="s">
        <v>6569</v>
      </c>
      <c r="LMK3272" s="189" t="s">
        <v>6569</v>
      </c>
      <c r="LML3272" s="189" t="s">
        <v>6569</v>
      </c>
      <c r="LMM3272" s="189" t="s">
        <v>6569</v>
      </c>
      <c r="LMN3272" s="189" t="s">
        <v>6569</v>
      </c>
      <c r="LMO3272" s="189" t="s">
        <v>6569</v>
      </c>
      <c r="LMP3272" s="189" t="s">
        <v>6569</v>
      </c>
      <c r="LMQ3272" s="189" t="s">
        <v>6569</v>
      </c>
      <c r="LMR3272" s="189" t="s">
        <v>6569</v>
      </c>
      <c r="LMS3272" s="189" t="s">
        <v>6569</v>
      </c>
      <c r="LMT3272" s="189" t="s">
        <v>6569</v>
      </c>
      <c r="LMU3272" s="189" t="s">
        <v>6569</v>
      </c>
      <c r="LMV3272" s="189" t="s">
        <v>6569</v>
      </c>
      <c r="LMW3272" s="189" t="s">
        <v>6569</v>
      </c>
      <c r="LMX3272" s="189" t="s">
        <v>6569</v>
      </c>
      <c r="LMY3272" s="189" t="s">
        <v>6569</v>
      </c>
      <c r="LMZ3272" s="189" t="s">
        <v>6569</v>
      </c>
      <c r="LNA3272" s="189" t="s">
        <v>6569</v>
      </c>
      <c r="LNB3272" s="189" t="s">
        <v>6569</v>
      </c>
      <c r="LNC3272" s="189" t="s">
        <v>6569</v>
      </c>
      <c r="LND3272" s="189" t="s">
        <v>6569</v>
      </c>
      <c r="LNE3272" s="189" t="s">
        <v>6569</v>
      </c>
      <c r="LNF3272" s="189" t="s">
        <v>6569</v>
      </c>
      <c r="LNG3272" s="189" t="s">
        <v>6569</v>
      </c>
      <c r="LNH3272" s="189" t="s">
        <v>6569</v>
      </c>
      <c r="LNI3272" s="189" t="s">
        <v>6569</v>
      </c>
      <c r="LNJ3272" s="189" t="s">
        <v>6569</v>
      </c>
      <c r="LNK3272" s="189" t="s">
        <v>6569</v>
      </c>
      <c r="LNL3272" s="189" t="s">
        <v>6569</v>
      </c>
      <c r="LNM3272" s="189" t="s">
        <v>6569</v>
      </c>
      <c r="LNN3272" s="189" t="s">
        <v>6569</v>
      </c>
      <c r="LNO3272" s="189" t="s">
        <v>6569</v>
      </c>
      <c r="LNP3272" s="189" t="s">
        <v>6569</v>
      </c>
      <c r="LNQ3272" s="189" t="s">
        <v>6569</v>
      </c>
      <c r="LNR3272" s="189" t="s">
        <v>6569</v>
      </c>
      <c r="LNS3272" s="189" t="s">
        <v>6569</v>
      </c>
      <c r="LNT3272" s="189" t="s">
        <v>6569</v>
      </c>
      <c r="LNU3272" s="189" t="s">
        <v>6569</v>
      </c>
      <c r="LNV3272" s="189" t="s">
        <v>6569</v>
      </c>
      <c r="LNW3272" s="189" t="s">
        <v>6569</v>
      </c>
      <c r="LNX3272" s="189" t="s">
        <v>6569</v>
      </c>
      <c r="LNY3272" s="189" t="s">
        <v>6569</v>
      </c>
      <c r="LNZ3272" s="189" t="s">
        <v>6569</v>
      </c>
      <c r="LOA3272" s="189" t="s">
        <v>6569</v>
      </c>
      <c r="LOB3272" s="189" t="s">
        <v>6569</v>
      </c>
      <c r="LOC3272" s="189" t="s">
        <v>6569</v>
      </c>
      <c r="LOD3272" s="189" t="s">
        <v>6569</v>
      </c>
      <c r="LOE3272" s="189" t="s">
        <v>6569</v>
      </c>
      <c r="LOF3272" s="189" t="s">
        <v>6569</v>
      </c>
      <c r="LOG3272" s="189" t="s">
        <v>6569</v>
      </c>
      <c r="LOH3272" s="189" t="s">
        <v>6569</v>
      </c>
      <c r="LOI3272" s="189" t="s">
        <v>6569</v>
      </c>
      <c r="LOJ3272" s="189" t="s">
        <v>6569</v>
      </c>
      <c r="LOK3272" s="189" t="s">
        <v>6569</v>
      </c>
      <c r="LOL3272" s="189" t="s">
        <v>6569</v>
      </c>
      <c r="LOM3272" s="189" t="s">
        <v>6569</v>
      </c>
      <c r="LON3272" s="189" t="s">
        <v>6569</v>
      </c>
      <c r="LOO3272" s="189" t="s">
        <v>6569</v>
      </c>
      <c r="LOP3272" s="189" t="s">
        <v>6569</v>
      </c>
      <c r="LOQ3272" s="189" t="s">
        <v>6569</v>
      </c>
      <c r="LOR3272" s="189" t="s">
        <v>6569</v>
      </c>
      <c r="LOS3272" s="189" t="s">
        <v>6569</v>
      </c>
      <c r="LOT3272" s="189" t="s">
        <v>6569</v>
      </c>
      <c r="LOU3272" s="189" t="s">
        <v>6569</v>
      </c>
      <c r="LOV3272" s="189" t="s">
        <v>6569</v>
      </c>
      <c r="LOW3272" s="189" t="s">
        <v>6569</v>
      </c>
      <c r="LOX3272" s="189" t="s">
        <v>6569</v>
      </c>
      <c r="LOY3272" s="189" t="s">
        <v>6569</v>
      </c>
      <c r="LOZ3272" s="189" t="s">
        <v>6569</v>
      </c>
      <c r="LPA3272" s="189" t="s">
        <v>6569</v>
      </c>
      <c r="LPB3272" s="189" t="s">
        <v>6569</v>
      </c>
      <c r="LPC3272" s="189" t="s">
        <v>6569</v>
      </c>
      <c r="LPD3272" s="189" t="s">
        <v>6569</v>
      </c>
      <c r="LPE3272" s="189" t="s">
        <v>6569</v>
      </c>
      <c r="LPF3272" s="189" t="s">
        <v>6569</v>
      </c>
      <c r="LPG3272" s="189" t="s">
        <v>6569</v>
      </c>
      <c r="LPH3272" s="189" t="s">
        <v>6569</v>
      </c>
      <c r="LPI3272" s="189" t="s">
        <v>6569</v>
      </c>
      <c r="LPJ3272" s="189" t="s">
        <v>6569</v>
      </c>
      <c r="LPK3272" s="189" t="s">
        <v>6569</v>
      </c>
      <c r="LPL3272" s="189" t="s">
        <v>6569</v>
      </c>
      <c r="LPM3272" s="189" t="s">
        <v>6569</v>
      </c>
      <c r="LPN3272" s="189" t="s">
        <v>6569</v>
      </c>
      <c r="LPO3272" s="189" t="s">
        <v>6569</v>
      </c>
      <c r="LPP3272" s="189" t="s">
        <v>6569</v>
      </c>
      <c r="LPQ3272" s="189" t="s">
        <v>6569</v>
      </c>
      <c r="LPR3272" s="189" t="s">
        <v>6569</v>
      </c>
      <c r="LPS3272" s="189" t="s">
        <v>6569</v>
      </c>
      <c r="LPT3272" s="189" t="s">
        <v>6569</v>
      </c>
      <c r="LPU3272" s="189" t="s">
        <v>6569</v>
      </c>
      <c r="LPV3272" s="189" t="s">
        <v>6569</v>
      </c>
      <c r="LPW3272" s="189" t="s">
        <v>6569</v>
      </c>
      <c r="LPX3272" s="189" t="s">
        <v>6569</v>
      </c>
      <c r="LPY3272" s="189" t="s">
        <v>6569</v>
      </c>
      <c r="LPZ3272" s="189" t="s">
        <v>6569</v>
      </c>
      <c r="LQA3272" s="189" t="s">
        <v>6569</v>
      </c>
      <c r="LQB3272" s="189" t="s">
        <v>6569</v>
      </c>
      <c r="LQC3272" s="189" t="s">
        <v>6569</v>
      </c>
      <c r="LQD3272" s="189" t="s">
        <v>6569</v>
      </c>
      <c r="LQE3272" s="189" t="s">
        <v>6569</v>
      </c>
      <c r="LQF3272" s="189" t="s">
        <v>6569</v>
      </c>
      <c r="LQG3272" s="189" t="s">
        <v>6569</v>
      </c>
      <c r="LQH3272" s="189" t="s">
        <v>6569</v>
      </c>
      <c r="LQI3272" s="189" t="s">
        <v>6569</v>
      </c>
      <c r="LQJ3272" s="189" t="s">
        <v>6569</v>
      </c>
      <c r="LQK3272" s="189" t="s">
        <v>6569</v>
      </c>
      <c r="LQL3272" s="189" t="s">
        <v>6569</v>
      </c>
      <c r="LQM3272" s="189" t="s">
        <v>6569</v>
      </c>
      <c r="LQN3272" s="189" t="s">
        <v>6569</v>
      </c>
      <c r="LQO3272" s="189" t="s">
        <v>6569</v>
      </c>
      <c r="LQP3272" s="189" t="s">
        <v>6569</v>
      </c>
      <c r="LQQ3272" s="189" t="s">
        <v>6569</v>
      </c>
      <c r="LQR3272" s="189" t="s">
        <v>6569</v>
      </c>
      <c r="LQS3272" s="189" t="s">
        <v>6569</v>
      </c>
      <c r="LQT3272" s="189" t="s">
        <v>6569</v>
      </c>
      <c r="LQU3272" s="189" t="s">
        <v>6569</v>
      </c>
      <c r="LQV3272" s="189" t="s">
        <v>6569</v>
      </c>
      <c r="LQW3272" s="189" t="s">
        <v>6569</v>
      </c>
      <c r="LQX3272" s="189" t="s">
        <v>6569</v>
      </c>
      <c r="LQY3272" s="189" t="s">
        <v>6569</v>
      </c>
      <c r="LQZ3272" s="189" t="s">
        <v>6569</v>
      </c>
      <c r="LRA3272" s="189" t="s">
        <v>6569</v>
      </c>
      <c r="LRB3272" s="189" t="s">
        <v>6569</v>
      </c>
      <c r="LRC3272" s="189" t="s">
        <v>6569</v>
      </c>
      <c r="LRD3272" s="189" t="s">
        <v>6569</v>
      </c>
      <c r="LRE3272" s="189" t="s">
        <v>6569</v>
      </c>
      <c r="LRF3272" s="189" t="s">
        <v>6569</v>
      </c>
      <c r="LRG3272" s="189" t="s">
        <v>6569</v>
      </c>
      <c r="LRH3272" s="189" t="s">
        <v>6569</v>
      </c>
      <c r="LRI3272" s="189" t="s">
        <v>6569</v>
      </c>
      <c r="LRJ3272" s="189" t="s">
        <v>6569</v>
      </c>
      <c r="LRK3272" s="189" t="s">
        <v>6569</v>
      </c>
      <c r="LRL3272" s="189" t="s">
        <v>6569</v>
      </c>
      <c r="LRM3272" s="189" t="s">
        <v>6569</v>
      </c>
      <c r="LRN3272" s="189" t="s">
        <v>6569</v>
      </c>
      <c r="LRO3272" s="189" t="s">
        <v>6569</v>
      </c>
      <c r="LRP3272" s="189" t="s">
        <v>6569</v>
      </c>
      <c r="LRQ3272" s="189" t="s">
        <v>6569</v>
      </c>
      <c r="LRR3272" s="189" t="s">
        <v>6569</v>
      </c>
      <c r="LRS3272" s="189" t="s">
        <v>6569</v>
      </c>
      <c r="LRT3272" s="189" t="s">
        <v>6569</v>
      </c>
      <c r="LRU3272" s="189" t="s">
        <v>6569</v>
      </c>
      <c r="LRV3272" s="189" t="s">
        <v>6569</v>
      </c>
      <c r="LRW3272" s="189" t="s">
        <v>6569</v>
      </c>
      <c r="LRX3272" s="189" t="s">
        <v>6569</v>
      </c>
      <c r="LRY3272" s="189" t="s">
        <v>6569</v>
      </c>
      <c r="LRZ3272" s="189" t="s">
        <v>6569</v>
      </c>
      <c r="LSA3272" s="189" t="s">
        <v>6569</v>
      </c>
      <c r="LSB3272" s="189" t="s">
        <v>6569</v>
      </c>
      <c r="LSC3272" s="189" t="s">
        <v>6569</v>
      </c>
      <c r="LSD3272" s="189" t="s">
        <v>6569</v>
      </c>
      <c r="LSE3272" s="189" t="s">
        <v>6569</v>
      </c>
      <c r="LSF3272" s="189" t="s">
        <v>6569</v>
      </c>
      <c r="LSG3272" s="189" t="s">
        <v>6569</v>
      </c>
      <c r="LSH3272" s="189" t="s">
        <v>6569</v>
      </c>
      <c r="LSI3272" s="189" t="s">
        <v>6569</v>
      </c>
      <c r="LSJ3272" s="189" t="s">
        <v>6569</v>
      </c>
      <c r="LSK3272" s="189" t="s">
        <v>6569</v>
      </c>
      <c r="LSL3272" s="189" t="s">
        <v>6569</v>
      </c>
      <c r="LSM3272" s="189" t="s">
        <v>6569</v>
      </c>
      <c r="LSN3272" s="189" t="s">
        <v>6569</v>
      </c>
      <c r="LSO3272" s="189" t="s">
        <v>6569</v>
      </c>
      <c r="LSP3272" s="189" t="s">
        <v>6569</v>
      </c>
      <c r="LSQ3272" s="189" t="s">
        <v>6569</v>
      </c>
      <c r="LSR3272" s="189" t="s">
        <v>6569</v>
      </c>
      <c r="LSS3272" s="189" t="s">
        <v>6569</v>
      </c>
      <c r="LST3272" s="189" t="s">
        <v>6569</v>
      </c>
      <c r="LSU3272" s="189" t="s">
        <v>6569</v>
      </c>
      <c r="LSV3272" s="189" t="s">
        <v>6569</v>
      </c>
      <c r="LSW3272" s="189" t="s">
        <v>6569</v>
      </c>
      <c r="LSX3272" s="189" t="s">
        <v>6569</v>
      </c>
      <c r="LSY3272" s="189" t="s">
        <v>6569</v>
      </c>
      <c r="LSZ3272" s="189" t="s">
        <v>6569</v>
      </c>
      <c r="LTA3272" s="189" t="s">
        <v>6569</v>
      </c>
      <c r="LTB3272" s="189" t="s">
        <v>6569</v>
      </c>
      <c r="LTC3272" s="189" t="s">
        <v>6569</v>
      </c>
      <c r="LTD3272" s="189" t="s">
        <v>6569</v>
      </c>
      <c r="LTE3272" s="189" t="s">
        <v>6569</v>
      </c>
      <c r="LTF3272" s="189" t="s">
        <v>6569</v>
      </c>
      <c r="LTG3272" s="189" t="s">
        <v>6569</v>
      </c>
      <c r="LTH3272" s="189" t="s">
        <v>6569</v>
      </c>
      <c r="LTI3272" s="189" t="s">
        <v>6569</v>
      </c>
      <c r="LTJ3272" s="189" t="s">
        <v>6569</v>
      </c>
      <c r="LTK3272" s="189" t="s">
        <v>6569</v>
      </c>
      <c r="LTL3272" s="189" t="s">
        <v>6569</v>
      </c>
      <c r="LTM3272" s="189" t="s">
        <v>6569</v>
      </c>
      <c r="LTN3272" s="189" t="s">
        <v>6569</v>
      </c>
      <c r="LTO3272" s="189" t="s">
        <v>6569</v>
      </c>
      <c r="LTP3272" s="189" t="s">
        <v>6569</v>
      </c>
      <c r="LTQ3272" s="189" t="s">
        <v>6569</v>
      </c>
      <c r="LTR3272" s="189" t="s">
        <v>6569</v>
      </c>
      <c r="LTS3272" s="189" t="s">
        <v>6569</v>
      </c>
      <c r="LTT3272" s="189" t="s">
        <v>6569</v>
      </c>
      <c r="LTU3272" s="189" t="s">
        <v>6569</v>
      </c>
      <c r="LTV3272" s="189" t="s">
        <v>6569</v>
      </c>
      <c r="LTW3272" s="189" t="s">
        <v>6569</v>
      </c>
      <c r="LTX3272" s="189" t="s">
        <v>6569</v>
      </c>
      <c r="LTY3272" s="189" t="s">
        <v>6569</v>
      </c>
      <c r="LTZ3272" s="189" t="s">
        <v>6569</v>
      </c>
      <c r="LUA3272" s="189" t="s">
        <v>6569</v>
      </c>
      <c r="LUB3272" s="189" t="s">
        <v>6569</v>
      </c>
      <c r="LUC3272" s="189" t="s">
        <v>6569</v>
      </c>
      <c r="LUD3272" s="189" t="s">
        <v>6569</v>
      </c>
      <c r="LUE3272" s="189" t="s">
        <v>6569</v>
      </c>
      <c r="LUF3272" s="189" t="s">
        <v>6569</v>
      </c>
      <c r="LUG3272" s="189" t="s">
        <v>6569</v>
      </c>
      <c r="LUH3272" s="189" t="s">
        <v>6569</v>
      </c>
      <c r="LUI3272" s="189" t="s">
        <v>6569</v>
      </c>
      <c r="LUJ3272" s="189" t="s">
        <v>6569</v>
      </c>
      <c r="LUK3272" s="189" t="s">
        <v>6569</v>
      </c>
      <c r="LUL3272" s="189" t="s">
        <v>6569</v>
      </c>
      <c r="LUM3272" s="189" t="s">
        <v>6569</v>
      </c>
      <c r="LUN3272" s="189" t="s">
        <v>6569</v>
      </c>
      <c r="LUO3272" s="189" t="s">
        <v>6569</v>
      </c>
      <c r="LUP3272" s="189" t="s">
        <v>6569</v>
      </c>
      <c r="LUQ3272" s="189" t="s">
        <v>6569</v>
      </c>
      <c r="LUR3272" s="189" t="s">
        <v>6569</v>
      </c>
      <c r="LUS3272" s="189" t="s">
        <v>6569</v>
      </c>
      <c r="LUT3272" s="189" t="s">
        <v>6569</v>
      </c>
      <c r="LUU3272" s="189" t="s">
        <v>6569</v>
      </c>
      <c r="LUV3272" s="189" t="s">
        <v>6569</v>
      </c>
      <c r="LUW3272" s="189" t="s">
        <v>6569</v>
      </c>
      <c r="LUX3272" s="189" t="s">
        <v>6569</v>
      </c>
      <c r="LUY3272" s="189" t="s">
        <v>6569</v>
      </c>
      <c r="LUZ3272" s="189" t="s">
        <v>6569</v>
      </c>
      <c r="LVA3272" s="189" t="s">
        <v>6569</v>
      </c>
      <c r="LVB3272" s="189" t="s">
        <v>6569</v>
      </c>
      <c r="LVC3272" s="189" t="s">
        <v>6569</v>
      </c>
      <c r="LVD3272" s="189" t="s">
        <v>6569</v>
      </c>
      <c r="LVE3272" s="189" t="s">
        <v>6569</v>
      </c>
      <c r="LVF3272" s="189" t="s">
        <v>6569</v>
      </c>
      <c r="LVG3272" s="189" t="s">
        <v>6569</v>
      </c>
      <c r="LVH3272" s="189" t="s">
        <v>6569</v>
      </c>
      <c r="LVI3272" s="189" t="s">
        <v>6569</v>
      </c>
      <c r="LVJ3272" s="189" t="s">
        <v>6569</v>
      </c>
      <c r="LVK3272" s="189" t="s">
        <v>6569</v>
      </c>
      <c r="LVL3272" s="189" t="s">
        <v>6569</v>
      </c>
      <c r="LVM3272" s="189" t="s">
        <v>6569</v>
      </c>
      <c r="LVN3272" s="189" t="s">
        <v>6569</v>
      </c>
      <c r="LVO3272" s="189" t="s">
        <v>6569</v>
      </c>
      <c r="LVP3272" s="189" t="s">
        <v>6569</v>
      </c>
      <c r="LVQ3272" s="189" t="s">
        <v>6569</v>
      </c>
      <c r="LVR3272" s="189" t="s">
        <v>6569</v>
      </c>
      <c r="LVS3272" s="189" t="s">
        <v>6569</v>
      </c>
      <c r="LVT3272" s="189" t="s">
        <v>6569</v>
      </c>
      <c r="LVU3272" s="189" t="s">
        <v>6569</v>
      </c>
      <c r="LVV3272" s="189" t="s">
        <v>6569</v>
      </c>
      <c r="LVW3272" s="189" t="s">
        <v>6569</v>
      </c>
      <c r="LVX3272" s="189" t="s">
        <v>6569</v>
      </c>
      <c r="LVY3272" s="189" t="s">
        <v>6569</v>
      </c>
      <c r="LVZ3272" s="189" t="s">
        <v>6569</v>
      </c>
      <c r="LWA3272" s="189" t="s">
        <v>6569</v>
      </c>
      <c r="LWB3272" s="189" t="s">
        <v>6569</v>
      </c>
      <c r="LWC3272" s="189" t="s">
        <v>6569</v>
      </c>
      <c r="LWD3272" s="189" t="s">
        <v>6569</v>
      </c>
      <c r="LWE3272" s="189" t="s">
        <v>6569</v>
      </c>
      <c r="LWF3272" s="189" t="s">
        <v>6569</v>
      </c>
      <c r="LWG3272" s="189" t="s">
        <v>6569</v>
      </c>
      <c r="LWH3272" s="189" t="s">
        <v>6569</v>
      </c>
      <c r="LWI3272" s="189" t="s">
        <v>6569</v>
      </c>
      <c r="LWJ3272" s="189" t="s">
        <v>6569</v>
      </c>
      <c r="LWK3272" s="189" t="s">
        <v>6569</v>
      </c>
      <c r="LWL3272" s="189" t="s">
        <v>6569</v>
      </c>
      <c r="LWM3272" s="189" t="s">
        <v>6569</v>
      </c>
      <c r="LWN3272" s="189" t="s">
        <v>6569</v>
      </c>
      <c r="LWO3272" s="189" t="s">
        <v>6569</v>
      </c>
      <c r="LWP3272" s="189" t="s">
        <v>6569</v>
      </c>
      <c r="LWQ3272" s="189" t="s">
        <v>6569</v>
      </c>
      <c r="LWR3272" s="189" t="s">
        <v>6569</v>
      </c>
      <c r="LWS3272" s="189" t="s">
        <v>6569</v>
      </c>
      <c r="LWT3272" s="189" t="s">
        <v>6569</v>
      </c>
      <c r="LWU3272" s="189" t="s">
        <v>6569</v>
      </c>
      <c r="LWV3272" s="189" t="s">
        <v>6569</v>
      </c>
      <c r="LWW3272" s="189" t="s">
        <v>6569</v>
      </c>
      <c r="LWX3272" s="189" t="s">
        <v>6569</v>
      </c>
      <c r="LWY3272" s="189" t="s">
        <v>6569</v>
      </c>
      <c r="LWZ3272" s="189" t="s">
        <v>6569</v>
      </c>
      <c r="LXA3272" s="189" t="s">
        <v>6569</v>
      </c>
      <c r="LXB3272" s="189" t="s">
        <v>6569</v>
      </c>
      <c r="LXC3272" s="189" t="s">
        <v>6569</v>
      </c>
      <c r="LXD3272" s="189" t="s">
        <v>6569</v>
      </c>
      <c r="LXE3272" s="189" t="s">
        <v>6569</v>
      </c>
      <c r="LXF3272" s="189" t="s">
        <v>6569</v>
      </c>
      <c r="LXG3272" s="189" t="s">
        <v>6569</v>
      </c>
      <c r="LXH3272" s="189" t="s">
        <v>6569</v>
      </c>
      <c r="LXI3272" s="189" t="s">
        <v>6569</v>
      </c>
      <c r="LXJ3272" s="189" t="s">
        <v>6569</v>
      </c>
      <c r="LXK3272" s="189" t="s">
        <v>6569</v>
      </c>
      <c r="LXL3272" s="189" t="s">
        <v>6569</v>
      </c>
      <c r="LXM3272" s="189" t="s">
        <v>6569</v>
      </c>
      <c r="LXN3272" s="189" t="s">
        <v>6569</v>
      </c>
      <c r="LXO3272" s="189" t="s">
        <v>6569</v>
      </c>
      <c r="LXP3272" s="189" t="s">
        <v>6569</v>
      </c>
      <c r="LXQ3272" s="189" t="s">
        <v>6569</v>
      </c>
      <c r="LXR3272" s="189" t="s">
        <v>6569</v>
      </c>
      <c r="LXS3272" s="189" t="s">
        <v>6569</v>
      </c>
      <c r="LXT3272" s="189" t="s">
        <v>6569</v>
      </c>
      <c r="LXU3272" s="189" t="s">
        <v>6569</v>
      </c>
      <c r="LXV3272" s="189" t="s">
        <v>6569</v>
      </c>
      <c r="LXW3272" s="189" t="s">
        <v>6569</v>
      </c>
      <c r="LXX3272" s="189" t="s">
        <v>6569</v>
      </c>
      <c r="LXY3272" s="189" t="s">
        <v>6569</v>
      </c>
      <c r="LXZ3272" s="189" t="s">
        <v>6569</v>
      </c>
      <c r="LYA3272" s="189" t="s">
        <v>6569</v>
      </c>
      <c r="LYB3272" s="189" t="s">
        <v>6569</v>
      </c>
      <c r="LYC3272" s="189" t="s">
        <v>6569</v>
      </c>
      <c r="LYD3272" s="189" t="s">
        <v>6569</v>
      </c>
      <c r="LYE3272" s="189" t="s">
        <v>6569</v>
      </c>
      <c r="LYF3272" s="189" t="s">
        <v>6569</v>
      </c>
      <c r="LYG3272" s="189" t="s">
        <v>6569</v>
      </c>
      <c r="LYH3272" s="189" t="s">
        <v>6569</v>
      </c>
      <c r="LYI3272" s="189" t="s">
        <v>6569</v>
      </c>
      <c r="LYJ3272" s="189" t="s">
        <v>6569</v>
      </c>
      <c r="LYK3272" s="189" t="s">
        <v>6569</v>
      </c>
      <c r="LYL3272" s="189" t="s">
        <v>6569</v>
      </c>
      <c r="LYM3272" s="189" t="s">
        <v>6569</v>
      </c>
      <c r="LYN3272" s="189" t="s">
        <v>6569</v>
      </c>
      <c r="LYO3272" s="189" t="s">
        <v>6569</v>
      </c>
      <c r="LYP3272" s="189" t="s">
        <v>6569</v>
      </c>
      <c r="LYQ3272" s="189" t="s">
        <v>6569</v>
      </c>
      <c r="LYR3272" s="189" t="s">
        <v>6569</v>
      </c>
      <c r="LYS3272" s="189" t="s">
        <v>6569</v>
      </c>
      <c r="LYT3272" s="189" t="s">
        <v>6569</v>
      </c>
      <c r="LYU3272" s="189" t="s">
        <v>6569</v>
      </c>
      <c r="LYV3272" s="189" t="s">
        <v>6569</v>
      </c>
      <c r="LYW3272" s="189" t="s">
        <v>6569</v>
      </c>
      <c r="LYX3272" s="189" t="s">
        <v>6569</v>
      </c>
      <c r="LYY3272" s="189" t="s">
        <v>6569</v>
      </c>
      <c r="LYZ3272" s="189" t="s">
        <v>6569</v>
      </c>
      <c r="LZA3272" s="189" t="s">
        <v>6569</v>
      </c>
      <c r="LZB3272" s="189" t="s">
        <v>6569</v>
      </c>
      <c r="LZC3272" s="189" t="s">
        <v>6569</v>
      </c>
      <c r="LZD3272" s="189" t="s">
        <v>6569</v>
      </c>
      <c r="LZE3272" s="189" t="s">
        <v>6569</v>
      </c>
      <c r="LZF3272" s="189" t="s">
        <v>6569</v>
      </c>
      <c r="LZG3272" s="189" t="s">
        <v>6569</v>
      </c>
      <c r="LZH3272" s="189" t="s">
        <v>6569</v>
      </c>
      <c r="LZI3272" s="189" t="s">
        <v>6569</v>
      </c>
      <c r="LZJ3272" s="189" t="s">
        <v>6569</v>
      </c>
      <c r="LZK3272" s="189" t="s">
        <v>6569</v>
      </c>
      <c r="LZL3272" s="189" t="s">
        <v>6569</v>
      </c>
      <c r="LZM3272" s="189" t="s">
        <v>6569</v>
      </c>
      <c r="LZN3272" s="189" t="s">
        <v>6569</v>
      </c>
      <c r="LZO3272" s="189" t="s">
        <v>6569</v>
      </c>
      <c r="LZP3272" s="189" t="s">
        <v>6569</v>
      </c>
      <c r="LZQ3272" s="189" t="s">
        <v>6569</v>
      </c>
      <c r="LZR3272" s="189" t="s">
        <v>6569</v>
      </c>
      <c r="LZS3272" s="189" t="s">
        <v>6569</v>
      </c>
      <c r="LZT3272" s="189" t="s">
        <v>6569</v>
      </c>
      <c r="LZU3272" s="189" t="s">
        <v>6569</v>
      </c>
      <c r="LZV3272" s="189" t="s">
        <v>6569</v>
      </c>
      <c r="LZW3272" s="189" t="s">
        <v>6569</v>
      </c>
      <c r="LZX3272" s="189" t="s">
        <v>6569</v>
      </c>
      <c r="LZY3272" s="189" t="s">
        <v>6569</v>
      </c>
      <c r="LZZ3272" s="189" t="s">
        <v>6569</v>
      </c>
      <c r="MAA3272" s="189" t="s">
        <v>6569</v>
      </c>
      <c r="MAB3272" s="189" t="s">
        <v>6569</v>
      </c>
      <c r="MAC3272" s="189" t="s">
        <v>6569</v>
      </c>
      <c r="MAD3272" s="189" t="s">
        <v>6569</v>
      </c>
      <c r="MAE3272" s="189" t="s">
        <v>6569</v>
      </c>
      <c r="MAF3272" s="189" t="s">
        <v>6569</v>
      </c>
      <c r="MAG3272" s="189" t="s">
        <v>6569</v>
      </c>
      <c r="MAH3272" s="189" t="s">
        <v>6569</v>
      </c>
      <c r="MAI3272" s="189" t="s">
        <v>6569</v>
      </c>
      <c r="MAJ3272" s="189" t="s">
        <v>6569</v>
      </c>
      <c r="MAK3272" s="189" t="s">
        <v>6569</v>
      </c>
      <c r="MAL3272" s="189" t="s">
        <v>6569</v>
      </c>
      <c r="MAM3272" s="189" t="s">
        <v>6569</v>
      </c>
      <c r="MAN3272" s="189" t="s">
        <v>6569</v>
      </c>
      <c r="MAO3272" s="189" t="s">
        <v>6569</v>
      </c>
      <c r="MAP3272" s="189" t="s">
        <v>6569</v>
      </c>
      <c r="MAQ3272" s="189" t="s">
        <v>6569</v>
      </c>
      <c r="MAR3272" s="189" t="s">
        <v>6569</v>
      </c>
      <c r="MAS3272" s="189" t="s">
        <v>6569</v>
      </c>
      <c r="MAT3272" s="189" t="s">
        <v>6569</v>
      </c>
      <c r="MAU3272" s="189" t="s">
        <v>6569</v>
      </c>
      <c r="MAV3272" s="189" t="s">
        <v>6569</v>
      </c>
      <c r="MAW3272" s="189" t="s">
        <v>6569</v>
      </c>
      <c r="MAX3272" s="189" t="s">
        <v>6569</v>
      </c>
      <c r="MAY3272" s="189" t="s">
        <v>6569</v>
      </c>
      <c r="MAZ3272" s="189" t="s">
        <v>6569</v>
      </c>
      <c r="MBA3272" s="189" t="s">
        <v>6569</v>
      </c>
      <c r="MBB3272" s="189" t="s">
        <v>6569</v>
      </c>
      <c r="MBC3272" s="189" t="s">
        <v>6569</v>
      </c>
      <c r="MBD3272" s="189" t="s">
        <v>6569</v>
      </c>
      <c r="MBE3272" s="189" t="s">
        <v>6569</v>
      </c>
      <c r="MBF3272" s="189" t="s">
        <v>6569</v>
      </c>
      <c r="MBG3272" s="189" t="s">
        <v>6569</v>
      </c>
      <c r="MBH3272" s="189" t="s">
        <v>6569</v>
      </c>
      <c r="MBI3272" s="189" t="s">
        <v>6569</v>
      </c>
      <c r="MBJ3272" s="189" t="s">
        <v>6569</v>
      </c>
      <c r="MBK3272" s="189" t="s">
        <v>6569</v>
      </c>
      <c r="MBL3272" s="189" t="s">
        <v>6569</v>
      </c>
      <c r="MBM3272" s="189" t="s">
        <v>6569</v>
      </c>
      <c r="MBN3272" s="189" t="s">
        <v>6569</v>
      </c>
      <c r="MBO3272" s="189" t="s">
        <v>6569</v>
      </c>
      <c r="MBP3272" s="189" t="s">
        <v>6569</v>
      </c>
      <c r="MBQ3272" s="189" t="s">
        <v>6569</v>
      </c>
      <c r="MBR3272" s="189" t="s">
        <v>6569</v>
      </c>
      <c r="MBS3272" s="189" t="s">
        <v>6569</v>
      </c>
      <c r="MBT3272" s="189" t="s">
        <v>6569</v>
      </c>
      <c r="MBU3272" s="189" t="s">
        <v>6569</v>
      </c>
      <c r="MBV3272" s="189" t="s">
        <v>6569</v>
      </c>
      <c r="MBW3272" s="189" t="s">
        <v>6569</v>
      </c>
      <c r="MBX3272" s="189" t="s">
        <v>6569</v>
      </c>
      <c r="MBY3272" s="189" t="s">
        <v>6569</v>
      </c>
      <c r="MBZ3272" s="189" t="s">
        <v>6569</v>
      </c>
      <c r="MCA3272" s="189" t="s">
        <v>6569</v>
      </c>
      <c r="MCB3272" s="189" t="s">
        <v>6569</v>
      </c>
      <c r="MCC3272" s="189" t="s">
        <v>6569</v>
      </c>
      <c r="MCD3272" s="189" t="s">
        <v>6569</v>
      </c>
      <c r="MCE3272" s="189" t="s">
        <v>6569</v>
      </c>
      <c r="MCF3272" s="189" t="s">
        <v>6569</v>
      </c>
      <c r="MCG3272" s="189" t="s">
        <v>6569</v>
      </c>
      <c r="MCH3272" s="189" t="s">
        <v>6569</v>
      </c>
      <c r="MCI3272" s="189" t="s">
        <v>6569</v>
      </c>
      <c r="MCJ3272" s="189" t="s">
        <v>6569</v>
      </c>
      <c r="MCK3272" s="189" t="s">
        <v>6569</v>
      </c>
      <c r="MCL3272" s="189" t="s">
        <v>6569</v>
      </c>
      <c r="MCM3272" s="189" t="s">
        <v>6569</v>
      </c>
      <c r="MCN3272" s="189" t="s">
        <v>6569</v>
      </c>
      <c r="MCO3272" s="189" t="s">
        <v>6569</v>
      </c>
      <c r="MCP3272" s="189" t="s">
        <v>6569</v>
      </c>
      <c r="MCQ3272" s="189" t="s">
        <v>6569</v>
      </c>
      <c r="MCR3272" s="189" t="s">
        <v>6569</v>
      </c>
      <c r="MCS3272" s="189" t="s">
        <v>6569</v>
      </c>
      <c r="MCT3272" s="189" t="s">
        <v>6569</v>
      </c>
      <c r="MCU3272" s="189" t="s">
        <v>6569</v>
      </c>
      <c r="MCV3272" s="189" t="s">
        <v>6569</v>
      </c>
      <c r="MCW3272" s="189" t="s">
        <v>6569</v>
      </c>
      <c r="MCX3272" s="189" t="s">
        <v>6569</v>
      </c>
      <c r="MCY3272" s="189" t="s">
        <v>6569</v>
      </c>
      <c r="MCZ3272" s="189" t="s">
        <v>6569</v>
      </c>
      <c r="MDA3272" s="189" t="s">
        <v>6569</v>
      </c>
      <c r="MDB3272" s="189" t="s">
        <v>6569</v>
      </c>
      <c r="MDC3272" s="189" t="s">
        <v>6569</v>
      </c>
      <c r="MDD3272" s="189" t="s">
        <v>6569</v>
      </c>
      <c r="MDE3272" s="189" t="s">
        <v>6569</v>
      </c>
      <c r="MDF3272" s="189" t="s">
        <v>6569</v>
      </c>
      <c r="MDG3272" s="189" t="s">
        <v>6569</v>
      </c>
      <c r="MDH3272" s="189" t="s">
        <v>6569</v>
      </c>
      <c r="MDI3272" s="189" t="s">
        <v>6569</v>
      </c>
      <c r="MDJ3272" s="189" t="s">
        <v>6569</v>
      </c>
      <c r="MDK3272" s="189" t="s">
        <v>6569</v>
      </c>
      <c r="MDL3272" s="189" t="s">
        <v>6569</v>
      </c>
      <c r="MDM3272" s="189" t="s">
        <v>6569</v>
      </c>
      <c r="MDN3272" s="189" t="s">
        <v>6569</v>
      </c>
      <c r="MDO3272" s="189" t="s">
        <v>6569</v>
      </c>
      <c r="MDP3272" s="189" t="s">
        <v>6569</v>
      </c>
      <c r="MDQ3272" s="189" t="s">
        <v>6569</v>
      </c>
      <c r="MDR3272" s="189" t="s">
        <v>6569</v>
      </c>
      <c r="MDS3272" s="189" t="s">
        <v>6569</v>
      </c>
      <c r="MDT3272" s="189" t="s">
        <v>6569</v>
      </c>
      <c r="MDU3272" s="189" t="s">
        <v>6569</v>
      </c>
      <c r="MDV3272" s="189" t="s">
        <v>6569</v>
      </c>
      <c r="MDW3272" s="189" t="s">
        <v>6569</v>
      </c>
      <c r="MDX3272" s="189" t="s">
        <v>6569</v>
      </c>
      <c r="MDY3272" s="189" t="s">
        <v>6569</v>
      </c>
      <c r="MDZ3272" s="189" t="s">
        <v>6569</v>
      </c>
      <c r="MEA3272" s="189" t="s">
        <v>6569</v>
      </c>
      <c r="MEB3272" s="189" t="s">
        <v>6569</v>
      </c>
      <c r="MEC3272" s="189" t="s">
        <v>6569</v>
      </c>
      <c r="MED3272" s="189" t="s">
        <v>6569</v>
      </c>
      <c r="MEE3272" s="189" t="s">
        <v>6569</v>
      </c>
      <c r="MEF3272" s="189" t="s">
        <v>6569</v>
      </c>
      <c r="MEG3272" s="189" t="s">
        <v>6569</v>
      </c>
      <c r="MEH3272" s="189" t="s">
        <v>6569</v>
      </c>
      <c r="MEI3272" s="189" t="s">
        <v>6569</v>
      </c>
      <c r="MEJ3272" s="189" t="s">
        <v>6569</v>
      </c>
      <c r="MEK3272" s="189" t="s">
        <v>6569</v>
      </c>
      <c r="MEL3272" s="189" t="s">
        <v>6569</v>
      </c>
      <c r="MEM3272" s="189" t="s">
        <v>6569</v>
      </c>
      <c r="MEN3272" s="189" t="s">
        <v>6569</v>
      </c>
      <c r="MEO3272" s="189" t="s">
        <v>6569</v>
      </c>
      <c r="MEP3272" s="189" t="s">
        <v>6569</v>
      </c>
      <c r="MEQ3272" s="189" t="s">
        <v>6569</v>
      </c>
      <c r="MER3272" s="189" t="s">
        <v>6569</v>
      </c>
      <c r="MES3272" s="189" t="s">
        <v>6569</v>
      </c>
      <c r="MET3272" s="189" t="s">
        <v>6569</v>
      </c>
      <c r="MEU3272" s="189" t="s">
        <v>6569</v>
      </c>
      <c r="MEV3272" s="189" t="s">
        <v>6569</v>
      </c>
      <c r="MEW3272" s="189" t="s">
        <v>6569</v>
      </c>
      <c r="MEX3272" s="189" t="s">
        <v>6569</v>
      </c>
      <c r="MEY3272" s="189" t="s">
        <v>6569</v>
      </c>
      <c r="MEZ3272" s="189" t="s">
        <v>6569</v>
      </c>
      <c r="MFA3272" s="189" t="s">
        <v>6569</v>
      </c>
      <c r="MFB3272" s="189" t="s">
        <v>6569</v>
      </c>
      <c r="MFC3272" s="189" t="s">
        <v>6569</v>
      </c>
      <c r="MFD3272" s="189" t="s">
        <v>6569</v>
      </c>
      <c r="MFE3272" s="189" t="s">
        <v>6569</v>
      </c>
      <c r="MFF3272" s="189" t="s">
        <v>6569</v>
      </c>
      <c r="MFG3272" s="189" t="s">
        <v>6569</v>
      </c>
      <c r="MFH3272" s="189" t="s">
        <v>6569</v>
      </c>
      <c r="MFI3272" s="189" t="s">
        <v>6569</v>
      </c>
      <c r="MFJ3272" s="189" t="s">
        <v>6569</v>
      </c>
      <c r="MFK3272" s="189" t="s">
        <v>6569</v>
      </c>
      <c r="MFL3272" s="189" t="s">
        <v>6569</v>
      </c>
      <c r="MFM3272" s="189" t="s">
        <v>6569</v>
      </c>
      <c r="MFN3272" s="189" t="s">
        <v>6569</v>
      </c>
      <c r="MFO3272" s="189" t="s">
        <v>6569</v>
      </c>
      <c r="MFP3272" s="189" t="s">
        <v>6569</v>
      </c>
      <c r="MFQ3272" s="189" t="s">
        <v>6569</v>
      </c>
      <c r="MFR3272" s="189" t="s">
        <v>6569</v>
      </c>
      <c r="MFS3272" s="189" t="s">
        <v>6569</v>
      </c>
      <c r="MFT3272" s="189" t="s">
        <v>6569</v>
      </c>
      <c r="MFU3272" s="189" t="s">
        <v>6569</v>
      </c>
      <c r="MFV3272" s="189" t="s">
        <v>6569</v>
      </c>
      <c r="MFW3272" s="189" t="s">
        <v>6569</v>
      </c>
      <c r="MFX3272" s="189" t="s">
        <v>6569</v>
      </c>
      <c r="MFY3272" s="189" t="s">
        <v>6569</v>
      </c>
      <c r="MFZ3272" s="189" t="s">
        <v>6569</v>
      </c>
      <c r="MGA3272" s="189" t="s">
        <v>6569</v>
      </c>
      <c r="MGB3272" s="189" t="s">
        <v>6569</v>
      </c>
      <c r="MGC3272" s="189" t="s">
        <v>6569</v>
      </c>
      <c r="MGD3272" s="189" t="s">
        <v>6569</v>
      </c>
      <c r="MGE3272" s="189" t="s">
        <v>6569</v>
      </c>
      <c r="MGF3272" s="189" t="s">
        <v>6569</v>
      </c>
      <c r="MGG3272" s="189" t="s">
        <v>6569</v>
      </c>
      <c r="MGH3272" s="189" t="s">
        <v>6569</v>
      </c>
      <c r="MGI3272" s="189" t="s">
        <v>6569</v>
      </c>
      <c r="MGJ3272" s="189" t="s">
        <v>6569</v>
      </c>
      <c r="MGK3272" s="189" t="s">
        <v>6569</v>
      </c>
      <c r="MGL3272" s="189" t="s">
        <v>6569</v>
      </c>
      <c r="MGM3272" s="189" t="s">
        <v>6569</v>
      </c>
      <c r="MGN3272" s="189" t="s">
        <v>6569</v>
      </c>
      <c r="MGO3272" s="189" t="s">
        <v>6569</v>
      </c>
      <c r="MGP3272" s="189" t="s">
        <v>6569</v>
      </c>
      <c r="MGQ3272" s="189" t="s">
        <v>6569</v>
      </c>
      <c r="MGR3272" s="189" t="s">
        <v>6569</v>
      </c>
      <c r="MGS3272" s="189" t="s">
        <v>6569</v>
      </c>
      <c r="MGT3272" s="189" t="s">
        <v>6569</v>
      </c>
      <c r="MGU3272" s="189" t="s">
        <v>6569</v>
      </c>
      <c r="MGV3272" s="189" t="s">
        <v>6569</v>
      </c>
      <c r="MGW3272" s="189" t="s">
        <v>6569</v>
      </c>
      <c r="MGX3272" s="189" t="s">
        <v>6569</v>
      </c>
      <c r="MGY3272" s="189" t="s">
        <v>6569</v>
      </c>
      <c r="MGZ3272" s="189" t="s">
        <v>6569</v>
      </c>
      <c r="MHA3272" s="189" t="s">
        <v>6569</v>
      </c>
      <c r="MHB3272" s="189" t="s">
        <v>6569</v>
      </c>
      <c r="MHC3272" s="189" t="s">
        <v>6569</v>
      </c>
      <c r="MHD3272" s="189" t="s">
        <v>6569</v>
      </c>
      <c r="MHE3272" s="189" t="s">
        <v>6569</v>
      </c>
      <c r="MHF3272" s="189" t="s">
        <v>6569</v>
      </c>
      <c r="MHG3272" s="189" t="s">
        <v>6569</v>
      </c>
      <c r="MHH3272" s="189" t="s">
        <v>6569</v>
      </c>
      <c r="MHI3272" s="189" t="s">
        <v>6569</v>
      </c>
      <c r="MHJ3272" s="189" t="s">
        <v>6569</v>
      </c>
      <c r="MHK3272" s="189" t="s">
        <v>6569</v>
      </c>
      <c r="MHL3272" s="189" t="s">
        <v>6569</v>
      </c>
      <c r="MHM3272" s="189" t="s">
        <v>6569</v>
      </c>
      <c r="MHN3272" s="189" t="s">
        <v>6569</v>
      </c>
      <c r="MHO3272" s="189" t="s">
        <v>6569</v>
      </c>
      <c r="MHP3272" s="189" t="s">
        <v>6569</v>
      </c>
      <c r="MHQ3272" s="189" t="s">
        <v>6569</v>
      </c>
      <c r="MHR3272" s="189" t="s">
        <v>6569</v>
      </c>
      <c r="MHS3272" s="189" t="s">
        <v>6569</v>
      </c>
      <c r="MHT3272" s="189" t="s">
        <v>6569</v>
      </c>
      <c r="MHU3272" s="189" t="s">
        <v>6569</v>
      </c>
      <c r="MHV3272" s="189" t="s">
        <v>6569</v>
      </c>
      <c r="MHW3272" s="189" t="s">
        <v>6569</v>
      </c>
      <c r="MHX3272" s="189" t="s">
        <v>6569</v>
      </c>
      <c r="MHY3272" s="189" t="s">
        <v>6569</v>
      </c>
      <c r="MHZ3272" s="189" t="s">
        <v>6569</v>
      </c>
      <c r="MIA3272" s="189" t="s">
        <v>6569</v>
      </c>
      <c r="MIB3272" s="189" t="s">
        <v>6569</v>
      </c>
      <c r="MIC3272" s="189" t="s">
        <v>6569</v>
      </c>
      <c r="MID3272" s="189" t="s">
        <v>6569</v>
      </c>
      <c r="MIE3272" s="189" t="s">
        <v>6569</v>
      </c>
      <c r="MIF3272" s="189" t="s">
        <v>6569</v>
      </c>
      <c r="MIG3272" s="189" t="s">
        <v>6569</v>
      </c>
      <c r="MIH3272" s="189" t="s">
        <v>6569</v>
      </c>
      <c r="MII3272" s="189" t="s">
        <v>6569</v>
      </c>
      <c r="MIJ3272" s="189" t="s">
        <v>6569</v>
      </c>
      <c r="MIK3272" s="189" t="s">
        <v>6569</v>
      </c>
      <c r="MIL3272" s="189" t="s">
        <v>6569</v>
      </c>
      <c r="MIM3272" s="189" t="s">
        <v>6569</v>
      </c>
      <c r="MIN3272" s="189" t="s">
        <v>6569</v>
      </c>
      <c r="MIO3272" s="189" t="s">
        <v>6569</v>
      </c>
      <c r="MIP3272" s="189" t="s">
        <v>6569</v>
      </c>
      <c r="MIQ3272" s="189" t="s">
        <v>6569</v>
      </c>
      <c r="MIR3272" s="189" t="s">
        <v>6569</v>
      </c>
      <c r="MIS3272" s="189" t="s">
        <v>6569</v>
      </c>
      <c r="MIT3272" s="189" t="s">
        <v>6569</v>
      </c>
      <c r="MIU3272" s="189" t="s">
        <v>6569</v>
      </c>
      <c r="MIV3272" s="189" t="s">
        <v>6569</v>
      </c>
      <c r="MIW3272" s="189" t="s">
        <v>6569</v>
      </c>
      <c r="MIX3272" s="189" t="s">
        <v>6569</v>
      </c>
      <c r="MIY3272" s="189" t="s">
        <v>6569</v>
      </c>
      <c r="MIZ3272" s="189" t="s">
        <v>6569</v>
      </c>
      <c r="MJA3272" s="189" t="s">
        <v>6569</v>
      </c>
      <c r="MJB3272" s="189" t="s">
        <v>6569</v>
      </c>
      <c r="MJC3272" s="189" t="s">
        <v>6569</v>
      </c>
      <c r="MJD3272" s="189" t="s">
        <v>6569</v>
      </c>
      <c r="MJE3272" s="189" t="s">
        <v>6569</v>
      </c>
      <c r="MJF3272" s="189" t="s">
        <v>6569</v>
      </c>
      <c r="MJG3272" s="189" t="s">
        <v>6569</v>
      </c>
      <c r="MJH3272" s="189" t="s">
        <v>6569</v>
      </c>
      <c r="MJI3272" s="189" t="s">
        <v>6569</v>
      </c>
      <c r="MJJ3272" s="189" t="s">
        <v>6569</v>
      </c>
      <c r="MJK3272" s="189" t="s">
        <v>6569</v>
      </c>
      <c r="MJL3272" s="189" t="s">
        <v>6569</v>
      </c>
      <c r="MJM3272" s="189" t="s">
        <v>6569</v>
      </c>
      <c r="MJN3272" s="189" t="s">
        <v>6569</v>
      </c>
      <c r="MJO3272" s="189" t="s">
        <v>6569</v>
      </c>
      <c r="MJP3272" s="189" t="s">
        <v>6569</v>
      </c>
      <c r="MJQ3272" s="189" t="s">
        <v>6569</v>
      </c>
      <c r="MJR3272" s="189" t="s">
        <v>6569</v>
      </c>
      <c r="MJS3272" s="189" t="s">
        <v>6569</v>
      </c>
      <c r="MJT3272" s="189" t="s">
        <v>6569</v>
      </c>
      <c r="MJU3272" s="189" t="s">
        <v>6569</v>
      </c>
      <c r="MJV3272" s="189" t="s">
        <v>6569</v>
      </c>
      <c r="MJW3272" s="189" t="s">
        <v>6569</v>
      </c>
      <c r="MJX3272" s="189" t="s">
        <v>6569</v>
      </c>
      <c r="MJY3272" s="189" t="s">
        <v>6569</v>
      </c>
      <c r="MJZ3272" s="189" t="s">
        <v>6569</v>
      </c>
      <c r="MKA3272" s="189" t="s">
        <v>6569</v>
      </c>
      <c r="MKB3272" s="189" t="s">
        <v>6569</v>
      </c>
      <c r="MKC3272" s="189" t="s">
        <v>6569</v>
      </c>
      <c r="MKD3272" s="189" t="s">
        <v>6569</v>
      </c>
      <c r="MKE3272" s="189" t="s">
        <v>6569</v>
      </c>
      <c r="MKF3272" s="189" t="s">
        <v>6569</v>
      </c>
      <c r="MKG3272" s="189" t="s">
        <v>6569</v>
      </c>
      <c r="MKH3272" s="189" t="s">
        <v>6569</v>
      </c>
      <c r="MKI3272" s="189" t="s">
        <v>6569</v>
      </c>
      <c r="MKJ3272" s="189" t="s">
        <v>6569</v>
      </c>
      <c r="MKK3272" s="189" t="s">
        <v>6569</v>
      </c>
      <c r="MKL3272" s="189" t="s">
        <v>6569</v>
      </c>
      <c r="MKM3272" s="189" t="s">
        <v>6569</v>
      </c>
      <c r="MKN3272" s="189" t="s">
        <v>6569</v>
      </c>
      <c r="MKO3272" s="189" t="s">
        <v>6569</v>
      </c>
      <c r="MKP3272" s="189" t="s">
        <v>6569</v>
      </c>
      <c r="MKQ3272" s="189" t="s">
        <v>6569</v>
      </c>
      <c r="MKR3272" s="189" t="s">
        <v>6569</v>
      </c>
      <c r="MKS3272" s="189" t="s">
        <v>6569</v>
      </c>
      <c r="MKT3272" s="189" t="s">
        <v>6569</v>
      </c>
      <c r="MKU3272" s="189" t="s">
        <v>6569</v>
      </c>
      <c r="MKV3272" s="189" t="s">
        <v>6569</v>
      </c>
      <c r="MKW3272" s="189" t="s">
        <v>6569</v>
      </c>
      <c r="MKX3272" s="189" t="s">
        <v>6569</v>
      </c>
      <c r="MKY3272" s="189" t="s">
        <v>6569</v>
      </c>
      <c r="MKZ3272" s="189" t="s">
        <v>6569</v>
      </c>
      <c r="MLA3272" s="189" t="s">
        <v>6569</v>
      </c>
      <c r="MLB3272" s="189" t="s">
        <v>6569</v>
      </c>
      <c r="MLC3272" s="189" t="s">
        <v>6569</v>
      </c>
      <c r="MLD3272" s="189" t="s">
        <v>6569</v>
      </c>
      <c r="MLE3272" s="189" t="s">
        <v>6569</v>
      </c>
      <c r="MLF3272" s="189" t="s">
        <v>6569</v>
      </c>
      <c r="MLG3272" s="189" t="s">
        <v>6569</v>
      </c>
      <c r="MLH3272" s="189" t="s">
        <v>6569</v>
      </c>
      <c r="MLI3272" s="189" t="s">
        <v>6569</v>
      </c>
      <c r="MLJ3272" s="189" t="s">
        <v>6569</v>
      </c>
      <c r="MLK3272" s="189" t="s">
        <v>6569</v>
      </c>
      <c r="MLL3272" s="189" t="s">
        <v>6569</v>
      </c>
      <c r="MLM3272" s="189" t="s">
        <v>6569</v>
      </c>
      <c r="MLN3272" s="189" t="s">
        <v>6569</v>
      </c>
      <c r="MLO3272" s="189" t="s">
        <v>6569</v>
      </c>
      <c r="MLP3272" s="189" t="s">
        <v>6569</v>
      </c>
      <c r="MLQ3272" s="189" t="s">
        <v>6569</v>
      </c>
      <c r="MLR3272" s="189" t="s">
        <v>6569</v>
      </c>
      <c r="MLS3272" s="189" t="s">
        <v>6569</v>
      </c>
      <c r="MLT3272" s="189" t="s">
        <v>6569</v>
      </c>
      <c r="MLU3272" s="189" t="s">
        <v>6569</v>
      </c>
      <c r="MLV3272" s="189" t="s">
        <v>6569</v>
      </c>
      <c r="MLW3272" s="189" t="s">
        <v>6569</v>
      </c>
      <c r="MLX3272" s="189" t="s">
        <v>6569</v>
      </c>
      <c r="MLY3272" s="189" t="s">
        <v>6569</v>
      </c>
      <c r="MLZ3272" s="189" t="s">
        <v>6569</v>
      </c>
      <c r="MMA3272" s="189" t="s">
        <v>6569</v>
      </c>
      <c r="MMB3272" s="189" t="s">
        <v>6569</v>
      </c>
      <c r="MMC3272" s="189" t="s">
        <v>6569</v>
      </c>
      <c r="MMD3272" s="189" t="s">
        <v>6569</v>
      </c>
      <c r="MME3272" s="189" t="s">
        <v>6569</v>
      </c>
      <c r="MMF3272" s="189" t="s">
        <v>6569</v>
      </c>
      <c r="MMG3272" s="189" t="s">
        <v>6569</v>
      </c>
      <c r="MMH3272" s="189" t="s">
        <v>6569</v>
      </c>
      <c r="MMI3272" s="189" t="s">
        <v>6569</v>
      </c>
      <c r="MMJ3272" s="189" t="s">
        <v>6569</v>
      </c>
      <c r="MMK3272" s="189" t="s">
        <v>6569</v>
      </c>
      <c r="MML3272" s="189" t="s">
        <v>6569</v>
      </c>
      <c r="MMM3272" s="189" t="s">
        <v>6569</v>
      </c>
      <c r="MMN3272" s="189" t="s">
        <v>6569</v>
      </c>
      <c r="MMO3272" s="189" t="s">
        <v>6569</v>
      </c>
      <c r="MMP3272" s="189" t="s">
        <v>6569</v>
      </c>
      <c r="MMQ3272" s="189" t="s">
        <v>6569</v>
      </c>
      <c r="MMR3272" s="189" t="s">
        <v>6569</v>
      </c>
      <c r="MMS3272" s="189" t="s">
        <v>6569</v>
      </c>
      <c r="MMT3272" s="189" t="s">
        <v>6569</v>
      </c>
      <c r="MMU3272" s="189" t="s">
        <v>6569</v>
      </c>
      <c r="MMV3272" s="189" t="s">
        <v>6569</v>
      </c>
      <c r="MMW3272" s="189" t="s">
        <v>6569</v>
      </c>
      <c r="MMX3272" s="189" t="s">
        <v>6569</v>
      </c>
      <c r="MMY3272" s="189" t="s">
        <v>6569</v>
      </c>
      <c r="MMZ3272" s="189" t="s">
        <v>6569</v>
      </c>
      <c r="MNA3272" s="189" t="s">
        <v>6569</v>
      </c>
      <c r="MNB3272" s="189" t="s">
        <v>6569</v>
      </c>
      <c r="MNC3272" s="189" t="s">
        <v>6569</v>
      </c>
      <c r="MND3272" s="189" t="s">
        <v>6569</v>
      </c>
      <c r="MNE3272" s="189" t="s">
        <v>6569</v>
      </c>
      <c r="MNF3272" s="189" t="s">
        <v>6569</v>
      </c>
      <c r="MNG3272" s="189" t="s">
        <v>6569</v>
      </c>
      <c r="MNH3272" s="189" t="s">
        <v>6569</v>
      </c>
      <c r="MNI3272" s="189" t="s">
        <v>6569</v>
      </c>
      <c r="MNJ3272" s="189" t="s">
        <v>6569</v>
      </c>
      <c r="MNK3272" s="189" t="s">
        <v>6569</v>
      </c>
      <c r="MNL3272" s="189" t="s">
        <v>6569</v>
      </c>
      <c r="MNM3272" s="189" t="s">
        <v>6569</v>
      </c>
      <c r="MNN3272" s="189" t="s">
        <v>6569</v>
      </c>
      <c r="MNO3272" s="189" t="s">
        <v>6569</v>
      </c>
      <c r="MNP3272" s="189" t="s">
        <v>6569</v>
      </c>
      <c r="MNQ3272" s="189" t="s">
        <v>6569</v>
      </c>
      <c r="MNR3272" s="189" t="s">
        <v>6569</v>
      </c>
      <c r="MNS3272" s="189" t="s">
        <v>6569</v>
      </c>
      <c r="MNT3272" s="189" t="s">
        <v>6569</v>
      </c>
      <c r="MNU3272" s="189" t="s">
        <v>6569</v>
      </c>
      <c r="MNV3272" s="189" t="s">
        <v>6569</v>
      </c>
      <c r="MNW3272" s="189" t="s">
        <v>6569</v>
      </c>
      <c r="MNX3272" s="189" t="s">
        <v>6569</v>
      </c>
      <c r="MNY3272" s="189" t="s">
        <v>6569</v>
      </c>
      <c r="MNZ3272" s="189" t="s">
        <v>6569</v>
      </c>
      <c r="MOA3272" s="189" t="s">
        <v>6569</v>
      </c>
      <c r="MOB3272" s="189" t="s">
        <v>6569</v>
      </c>
      <c r="MOC3272" s="189" t="s">
        <v>6569</v>
      </c>
      <c r="MOD3272" s="189" t="s">
        <v>6569</v>
      </c>
      <c r="MOE3272" s="189" t="s">
        <v>6569</v>
      </c>
      <c r="MOF3272" s="189" t="s">
        <v>6569</v>
      </c>
      <c r="MOG3272" s="189" t="s">
        <v>6569</v>
      </c>
      <c r="MOH3272" s="189" t="s">
        <v>6569</v>
      </c>
      <c r="MOI3272" s="189" t="s">
        <v>6569</v>
      </c>
      <c r="MOJ3272" s="189" t="s">
        <v>6569</v>
      </c>
      <c r="MOK3272" s="189" t="s">
        <v>6569</v>
      </c>
      <c r="MOL3272" s="189" t="s">
        <v>6569</v>
      </c>
      <c r="MOM3272" s="189" t="s">
        <v>6569</v>
      </c>
      <c r="MON3272" s="189" t="s">
        <v>6569</v>
      </c>
      <c r="MOO3272" s="189" t="s">
        <v>6569</v>
      </c>
      <c r="MOP3272" s="189" t="s">
        <v>6569</v>
      </c>
      <c r="MOQ3272" s="189" t="s">
        <v>6569</v>
      </c>
      <c r="MOR3272" s="189" t="s">
        <v>6569</v>
      </c>
      <c r="MOS3272" s="189" t="s">
        <v>6569</v>
      </c>
      <c r="MOT3272" s="189" t="s">
        <v>6569</v>
      </c>
      <c r="MOU3272" s="189" t="s">
        <v>6569</v>
      </c>
      <c r="MOV3272" s="189" t="s">
        <v>6569</v>
      </c>
      <c r="MOW3272" s="189" t="s">
        <v>6569</v>
      </c>
      <c r="MOX3272" s="189" t="s">
        <v>6569</v>
      </c>
      <c r="MOY3272" s="189" t="s">
        <v>6569</v>
      </c>
      <c r="MOZ3272" s="189" t="s">
        <v>6569</v>
      </c>
      <c r="MPA3272" s="189" t="s">
        <v>6569</v>
      </c>
      <c r="MPB3272" s="189" t="s">
        <v>6569</v>
      </c>
      <c r="MPC3272" s="189" t="s">
        <v>6569</v>
      </c>
      <c r="MPD3272" s="189" t="s">
        <v>6569</v>
      </c>
      <c r="MPE3272" s="189" t="s">
        <v>6569</v>
      </c>
      <c r="MPF3272" s="189" t="s">
        <v>6569</v>
      </c>
      <c r="MPG3272" s="189" t="s">
        <v>6569</v>
      </c>
      <c r="MPH3272" s="189" t="s">
        <v>6569</v>
      </c>
      <c r="MPI3272" s="189" t="s">
        <v>6569</v>
      </c>
      <c r="MPJ3272" s="189" t="s">
        <v>6569</v>
      </c>
      <c r="MPK3272" s="189" t="s">
        <v>6569</v>
      </c>
      <c r="MPL3272" s="189" t="s">
        <v>6569</v>
      </c>
      <c r="MPM3272" s="189" t="s">
        <v>6569</v>
      </c>
      <c r="MPN3272" s="189" t="s">
        <v>6569</v>
      </c>
      <c r="MPO3272" s="189" t="s">
        <v>6569</v>
      </c>
      <c r="MPP3272" s="189" t="s">
        <v>6569</v>
      </c>
      <c r="MPQ3272" s="189" t="s">
        <v>6569</v>
      </c>
      <c r="MPR3272" s="189" t="s">
        <v>6569</v>
      </c>
      <c r="MPS3272" s="189" t="s">
        <v>6569</v>
      </c>
      <c r="MPT3272" s="189" t="s">
        <v>6569</v>
      </c>
      <c r="MPU3272" s="189" t="s">
        <v>6569</v>
      </c>
      <c r="MPV3272" s="189" t="s">
        <v>6569</v>
      </c>
      <c r="MPW3272" s="189" t="s">
        <v>6569</v>
      </c>
      <c r="MPX3272" s="189" t="s">
        <v>6569</v>
      </c>
      <c r="MPY3272" s="189" t="s">
        <v>6569</v>
      </c>
      <c r="MPZ3272" s="189" t="s">
        <v>6569</v>
      </c>
      <c r="MQA3272" s="189" t="s">
        <v>6569</v>
      </c>
      <c r="MQB3272" s="189" t="s">
        <v>6569</v>
      </c>
      <c r="MQC3272" s="189" t="s">
        <v>6569</v>
      </c>
      <c r="MQD3272" s="189" t="s">
        <v>6569</v>
      </c>
      <c r="MQE3272" s="189" t="s">
        <v>6569</v>
      </c>
      <c r="MQF3272" s="189" t="s">
        <v>6569</v>
      </c>
      <c r="MQG3272" s="189" t="s">
        <v>6569</v>
      </c>
      <c r="MQH3272" s="189" t="s">
        <v>6569</v>
      </c>
      <c r="MQI3272" s="189" t="s">
        <v>6569</v>
      </c>
      <c r="MQJ3272" s="189" t="s">
        <v>6569</v>
      </c>
      <c r="MQK3272" s="189" t="s">
        <v>6569</v>
      </c>
      <c r="MQL3272" s="189" t="s">
        <v>6569</v>
      </c>
      <c r="MQM3272" s="189" t="s">
        <v>6569</v>
      </c>
      <c r="MQN3272" s="189" t="s">
        <v>6569</v>
      </c>
      <c r="MQO3272" s="189" t="s">
        <v>6569</v>
      </c>
      <c r="MQP3272" s="189" t="s">
        <v>6569</v>
      </c>
      <c r="MQQ3272" s="189" t="s">
        <v>6569</v>
      </c>
      <c r="MQR3272" s="189" t="s">
        <v>6569</v>
      </c>
      <c r="MQS3272" s="189" t="s">
        <v>6569</v>
      </c>
      <c r="MQT3272" s="189" t="s">
        <v>6569</v>
      </c>
      <c r="MQU3272" s="189" t="s">
        <v>6569</v>
      </c>
      <c r="MQV3272" s="189" t="s">
        <v>6569</v>
      </c>
      <c r="MQW3272" s="189" t="s">
        <v>6569</v>
      </c>
      <c r="MQX3272" s="189" t="s">
        <v>6569</v>
      </c>
      <c r="MQY3272" s="189" t="s">
        <v>6569</v>
      </c>
      <c r="MQZ3272" s="189" t="s">
        <v>6569</v>
      </c>
      <c r="MRA3272" s="189" t="s">
        <v>6569</v>
      </c>
      <c r="MRB3272" s="189" t="s">
        <v>6569</v>
      </c>
      <c r="MRC3272" s="189" t="s">
        <v>6569</v>
      </c>
      <c r="MRD3272" s="189" t="s">
        <v>6569</v>
      </c>
      <c r="MRE3272" s="189" t="s">
        <v>6569</v>
      </c>
      <c r="MRF3272" s="189" t="s">
        <v>6569</v>
      </c>
      <c r="MRG3272" s="189" t="s">
        <v>6569</v>
      </c>
      <c r="MRH3272" s="189" t="s">
        <v>6569</v>
      </c>
      <c r="MRI3272" s="189" t="s">
        <v>6569</v>
      </c>
      <c r="MRJ3272" s="189" t="s">
        <v>6569</v>
      </c>
      <c r="MRK3272" s="189" t="s">
        <v>6569</v>
      </c>
      <c r="MRL3272" s="189" t="s">
        <v>6569</v>
      </c>
      <c r="MRM3272" s="189" t="s">
        <v>6569</v>
      </c>
      <c r="MRN3272" s="189" t="s">
        <v>6569</v>
      </c>
      <c r="MRO3272" s="189" t="s">
        <v>6569</v>
      </c>
      <c r="MRP3272" s="189" t="s">
        <v>6569</v>
      </c>
      <c r="MRQ3272" s="189" t="s">
        <v>6569</v>
      </c>
      <c r="MRR3272" s="189" t="s">
        <v>6569</v>
      </c>
      <c r="MRS3272" s="189" t="s">
        <v>6569</v>
      </c>
      <c r="MRT3272" s="189" t="s">
        <v>6569</v>
      </c>
      <c r="MRU3272" s="189" t="s">
        <v>6569</v>
      </c>
      <c r="MRV3272" s="189" t="s">
        <v>6569</v>
      </c>
      <c r="MRW3272" s="189" t="s">
        <v>6569</v>
      </c>
      <c r="MRX3272" s="189" t="s">
        <v>6569</v>
      </c>
      <c r="MRY3272" s="189" t="s">
        <v>6569</v>
      </c>
      <c r="MRZ3272" s="189" t="s">
        <v>6569</v>
      </c>
      <c r="MSA3272" s="189" t="s">
        <v>6569</v>
      </c>
      <c r="MSB3272" s="189" t="s">
        <v>6569</v>
      </c>
      <c r="MSC3272" s="189" t="s">
        <v>6569</v>
      </c>
      <c r="MSD3272" s="189" t="s">
        <v>6569</v>
      </c>
      <c r="MSE3272" s="189" t="s">
        <v>6569</v>
      </c>
      <c r="MSF3272" s="189" t="s">
        <v>6569</v>
      </c>
      <c r="MSG3272" s="189" t="s">
        <v>6569</v>
      </c>
      <c r="MSH3272" s="189" t="s">
        <v>6569</v>
      </c>
      <c r="MSI3272" s="189" t="s">
        <v>6569</v>
      </c>
      <c r="MSJ3272" s="189" t="s">
        <v>6569</v>
      </c>
      <c r="MSK3272" s="189" t="s">
        <v>6569</v>
      </c>
      <c r="MSL3272" s="189" t="s">
        <v>6569</v>
      </c>
      <c r="MSM3272" s="189" t="s">
        <v>6569</v>
      </c>
      <c r="MSN3272" s="189" t="s">
        <v>6569</v>
      </c>
      <c r="MSO3272" s="189" t="s">
        <v>6569</v>
      </c>
      <c r="MSP3272" s="189" t="s">
        <v>6569</v>
      </c>
      <c r="MSQ3272" s="189" t="s">
        <v>6569</v>
      </c>
      <c r="MSR3272" s="189" t="s">
        <v>6569</v>
      </c>
      <c r="MSS3272" s="189" t="s">
        <v>6569</v>
      </c>
      <c r="MST3272" s="189" t="s">
        <v>6569</v>
      </c>
      <c r="MSU3272" s="189" t="s">
        <v>6569</v>
      </c>
      <c r="MSV3272" s="189" t="s">
        <v>6569</v>
      </c>
      <c r="MSW3272" s="189" t="s">
        <v>6569</v>
      </c>
      <c r="MSX3272" s="189" t="s">
        <v>6569</v>
      </c>
      <c r="MSY3272" s="189" t="s">
        <v>6569</v>
      </c>
      <c r="MSZ3272" s="189" t="s">
        <v>6569</v>
      </c>
      <c r="MTA3272" s="189" t="s">
        <v>6569</v>
      </c>
      <c r="MTB3272" s="189" t="s">
        <v>6569</v>
      </c>
      <c r="MTC3272" s="189" t="s">
        <v>6569</v>
      </c>
      <c r="MTD3272" s="189" t="s">
        <v>6569</v>
      </c>
      <c r="MTE3272" s="189" t="s">
        <v>6569</v>
      </c>
      <c r="MTF3272" s="189" t="s">
        <v>6569</v>
      </c>
      <c r="MTG3272" s="189" t="s">
        <v>6569</v>
      </c>
      <c r="MTH3272" s="189" t="s">
        <v>6569</v>
      </c>
      <c r="MTI3272" s="189" t="s">
        <v>6569</v>
      </c>
      <c r="MTJ3272" s="189" t="s">
        <v>6569</v>
      </c>
      <c r="MTK3272" s="189" t="s">
        <v>6569</v>
      </c>
      <c r="MTL3272" s="189" t="s">
        <v>6569</v>
      </c>
      <c r="MTM3272" s="189" t="s">
        <v>6569</v>
      </c>
      <c r="MTN3272" s="189" t="s">
        <v>6569</v>
      </c>
      <c r="MTO3272" s="189" t="s">
        <v>6569</v>
      </c>
      <c r="MTP3272" s="189" t="s">
        <v>6569</v>
      </c>
      <c r="MTQ3272" s="189" t="s">
        <v>6569</v>
      </c>
      <c r="MTR3272" s="189" t="s">
        <v>6569</v>
      </c>
      <c r="MTS3272" s="189" t="s">
        <v>6569</v>
      </c>
      <c r="MTT3272" s="189" t="s">
        <v>6569</v>
      </c>
      <c r="MTU3272" s="189" t="s">
        <v>6569</v>
      </c>
      <c r="MTV3272" s="189" t="s">
        <v>6569</v>
      </c>
      <c r="MTW3272" s="189" t="s">
        <v>6569</v>
      </c>
      <c r="MTX3272" s="189" t="s">
        <v>6569</v>
      </c>
      <c r="MTY3272" s="189" t="s">
        <v>6569</v>
      </c>
      <c r="MTZ3272" s="189" t="s">
        <v>6569</v>
      </c>
      <c r="MUA3272" s="189" t="s">
        <v>6569</v>
      </c>
      <c r="MUB3272" s="189" t="s">
        <v>6569</v>
      </c>
      <c r="MUC3272" s="189" t="s">
        <v>6569</v>
      </c>
      <c r="MUD3272" s="189" t="s">
        <v>6569</v>
      </c>
      <c r="MUE3272" s="189" t="s">
        <v>6569</v>
      </c>
      <c r="MUF3272" s="189" t="s">
        <v>6569</v>
      </c>
      <c r="MUG3272" s="189" t="s">
        <v>6569</v>
      </c>
      <c r="MUH3272" s="189" t="s">
        <v>6569</v>
      </c>
      <c r="MUI3272" s="189" t="s">
        <v>6569</v>
      </c>
      <c r="MUJ3272" s="189" t="s">
        <v>6569</v>
      </c>
      <c r="MUK3272" s="189" t="s">
        <v>6569</v>
      </c>
      <c r="MUL3272" s="189" t="s">
        <v>6569</v>
      </c>
      <c r="MUM3272" s="189" t="s">
        <v>6569</v>
      </c>
      <c r="MUN3272" s="189" t="s">
        <v>6569</v>
      </c>
      <c r="MUO3272" s="189" t="s">
        <v>6569</v>
      </c>
      <c r="MUP3272" s="189" t="s">
        <v>6569</v>
      </c>
      <c r="MUQ3272" s="189" t="s">
        <v>6569</v>
      </c>
      <c r="MUR3272" s="189" t="s">
        <v>6569</v>
      </c>
      <c r="MUS3272" s="189" t="s">
        <v>6569</v>
      </c>
      <c r="MUT3272" s="189" t="s">
        <v>6569</v>
      </c>
      <c r="MUU3272" s="189" t="s">
        <v>6569</v>
      </c>
      <c r="MUV3272" s="189" t="s">
        <v>6569</v>
      </c>
      <c r="MUW3272" s="189" t="s">
        <v>6569</v>
      </c>
      <c r="MUX3272" s="189" t="s">
        <v>6569</v>
      </c>
      <c r="MUY3272" s="189" t="s">
        <v>6569</v>
      </c>
      <c r="MUZ3272" s="189" t="s">
        <v>6569</v>
      </c>
      <c r="MVA3272" s="189" t="s">
        <v>6569</v>
      </c>
      <c r="MVB3272" s="189" t="s">
        <v>6569</v>
      </c>
      <c r="MVC3272" s="189" t="s">
        <v>6569</v>
      </c>
      <c r="MVD3272" s="189" t="s">
        <v>6569</v>
      </c>
      <c r="MVE3272" s="189" t="s">
        <v>6569</v>
      </c>
      <c r="MVF3272" s="189" t="s">
        <v>6569</v>
      </c>
      <c r="MVG3272" s="189" t="s">
        <v>6569</v>
      </c>
      <c r="MVH3272" s="189" t="s">
        <v>6569</v>
      </c>
      <c r="MVI3272" s="189" t="s">
        <v>6569</v>
      </c>
      <c r="MVJ3272" s="189" t="s">
        <v>6569</v>
      </c>
      <c r="MVK3272" s="189" t="s">
        <v>6569</v>
      </c>
      <c r="MVL3272" s="189" t="s">
        <v>6569</v>
      </c>
      <c r="MVM3272" s="189" t="s">
        <v>6569</v>
      </c>
      <c r="MVN3272" s="189" t="s">
        <v>6569</v>
      </c>
      <c r="MVO3272" s="189" t="s">
        <v>6569</v>
      </c>
      <c r="MVP3272" s="189" t="s">
        <v>6569</v>
      </c>
      <c r="MVQ3272" s="189" t="s">
        <v>6569</v>
      </c>
      <c r="MVR3272" s="189" t="s">
        <v>6569</v>
      </c>
      <c r="MVS3272" s="189" t="s">
        <v>6569</v>
      </c>
      <c r="MVT3272" s="189" t="s">
        <v>6569</v>
      </c>
      <c r="MVU3272" s="189" t="s">
        <v>6569</v>
      </c>
      <c r="MVV3272" s="189" t="s">
        <v>6569</v>
      </c>
      <c r="MVW3272" s="189" t="s">
        <v>6569</v>
      </c>
      <c r="MVX3272" s="189" t="s">
        <v>6569</v>
      </c>
      <c r="MVY3272" s="189" t="s">
        <v>6569</v>
      </c>
      <c r="MVZ3272" s="189" t="s">
        <v>6569</v>
      </c>
      <c r="MWA3272" s="189" t="s">
        <v>6569</v>
      </c>
      <c r="MWB3272" s="189" t="s">
        <v>6569</v>
      </c>
      <c r="MWC3272" s="189" t="s">
        <v>6569</v>
      </c>
      <c r="MWD3272" s="189" t="s">
        <v>6569</v>
      </c>
      <c r="MWE3272" s="189" t="s">
        <v>6569</v>
      </c>
      <c r="MWF3272" s="189" t="s">
        <v>6569</v>
      </c>
      <c r="MWG3272" s="189" t="s">
        <v>6569</v>
      </c>
      <c r="MWH3272" s="189" t="s">
        <v>6569</v>
      </c>
      <c r="MWI3272" s="189" t="s">
        <v>6569</v>
      </c>
      <c r="MWJ3272" s="189" t="s">
        <v>6569</v>
      </c>
      <c r="MWK3272" s="189" t="s">
        <v>6569</v>
      </c>
      <c r="MWL3272" s="189" t="s">
        <v>6569</v>
      </c>
      <c r="MWM3272" s="189" t="s">
        <v>6569</v>
      </c>
      <c r="MWN3272" s="189" t="s">
        <v>6569</v>
      </c>
      <c r="MWO3272" s="189" t="s">
        <v>6569</v>
      </c>
      <c r="MWP3272" s="189" t="s">
        <v>6569</v>
      </c>
      <c r="MWQ3272" s="189" t="s">
        <v>6569</v>
      </c>
      <c r="MWR3272" s="189" t="s">
        <v>6569</v>
      </c>
      <c r="MWS3272" s="189" t="s">
        <v>6569</v>
      </c>
      <c r="MWT3272" s="189" t="s">
        <v>6569</v>
      </c>
      <c r="MWU3272" s="189" t="s">
        <v>6569</v>
      </c>
      <c r="MWV3272" s="189" t="s">
        <v>6569</v>
      </c>
      <c r="MWW3272" s="189" t="s">
        <v>6569</v>
      </c>
      <c r="MWX3272" s="189" t="s">
        <v>6569</v>
      </c>
      <c r="MWY3272" s="189" t="s">
        <v>6569</v>
      </c>
      <c r="MWZ3272" s="189" t="s">
        <v>6569</v>
      </c>
      <c r="MXA3272" s="189" t="s">
        <v>6569</v>
      </c>
      <c r="MXB3272" s="189" t="s">
        <v>6569</v>
      </c>
      <c r="MXC3272" s="189" t="s">
        <v>6569</v>
      </c>
      <c r="MXD3272" s="189" t="s">
        <v>6569</v>
      </c>
      <c r="MXE3272" s="189" t="s">
        <v>6569</v>
      </c>
      <c r="MXF3272" s="189" t="s">
        <v>6569</v>
      </c>
      <c r="MXG3272" s="189" t="s">
        <v>6569</v>
      </c>
      <c r="MXH3272" s="189" t="s">
        <v>6569</v>
      </c>
      <c r="MXI3272" s="189" t="s">
        <v>6569</v>
      </c>
      <c r="MXJ3272" s="189" t="s">
        <v>6569</v>
      </c>
      <c r="MXK3272" s="189" t="s">
        <v>6569</v>
      </c>
      <c r="MXL3272" s="189" t="s">
        <v>6569</v>
      </c>
      <c r="MXM3272" s="189" t="s">
        <v>6569</v>
      </c>
      <c r="MXN3272" s="189" t="s">
        <v>6569</v>
      </c>
      <c r="MXO3272" s="189" t="s">
        <v>6569</v>
      </c>
      <c r="MXP3272" s="189" t="s">
        <v>6569</v>
      </c>
      <c r="MXQ3272" s="189" t="s">
        <v>6569</v>
      </c>
      <c r="MXR3272" s="189" t="s">
        <v>6569</v>
      </c>
      <c r="MXS3272" s="189" t="s">
        <v>6569</v>
      </c>
      <c r="MXT3272" s="189" t="s">
        <v>6569</v>
      </c>
      <c r="MXU3272" s="189" t="s">
        <v>6569</v>
      </c>
      <c r="MXV3272" s="189" t="s">
        <v>6569</v>
      </c>
      <c r="MXW3272" s="189" t="s">
        <v>6569</v>
      </c>
      <c r="MXX3272" s="189" t="s">
        <v>6569</v>
      </c>
      <c r="MXY3272" s="189" t="s">
        <v>6569</v>
      </c>
      <c r="MXZ3272" s="189" t="s">
        <v>6569</v>
      </c>
      <c r="MYA3272" s="189" t="s">
        <v>6569</v>
      </c>
      <c r="MYB3272" s="189" t="s">
        <v>6569</v>
      </c>
      <c r="MYC3272" s="189" t="s">
        <v>6569</v>
      </c>
      <c r="MYD3272" s="189" t="s">
        <v>6569</v>
      </c>
      <c r="MYE3272" s="189" t="s">
        <v>6569</v>
      </c>
      <c r="MYF3272" s="189" t="s">
        <v>6569</v>
      </c>
      <c r="MYG3272" s="189" t="s">
        <v>6569</v>
      </c>
      <c r="MYH3272" s="189" t="s">
        <v>6569</v>
      </c>
      <c r="MYI3272" s="189" t="s">
        <v>6569</v>
      </c>
      <c r="MYJ3272" s="189" t="s">
        <v>6569</v>
      </c>
      <c r="MYK3272" s="189" t="s">
        <v>6569</v>
      </c>
      <c r="MYL3272" s="189" t="s">
        <v>6569</v>
      </c>
      <c r="MYM3272" s="189" t="s">
        <v>6569</v>
      </c>
      <c r="MYN3272" s="189" t="s">
        <v>6569</v>
      </c>
      <c r="MYO3272" s="189" t="s">
        <v>6569</v>
      </c>
      <c r="MYP3272" s="189" t="s">
        <v>6569</v>
      </c>
      <c r="MYQ3272" s="189" t="s">
        <v>6569</v>
      </c>
      <c r="MYR3272" s="189" t="s">
        <v>6569</v>
      </c>
      <c r="MYS3272" s="189" t="s">
        <v>6569</v>
      </c>
      <c r="MYT3272" s="189" t="s">
        <v>6569</v>
      </c>
      <c r="MYU3272" s="189" t="s">
        <v>6569</v>
      </c>
      <c r="MYV3272" s="189" t="s">
        <v>6569</v>
      </c>
      <c r="MYW3272" s="189" t="s">
        <v>6569</v>
      </c>
      <c r="MYX3272" s="189" t="s">
        <v>6569</v>
      </c>
      <c r="MYY3272" s="189" t="s">
        <v>6569</v>
      </c>
      <c r="MYZ3272" s="189" t="s">
        <v>6569</v>
      </c>
      <c r="MZA3272" s="189" t="s">
        <v>6569</v>
      </c>
      <c r="MZB3272" s="189" t="s">
        <v>6569</v>
      </c>
      <c r="MZC3272" s="189" t="s">
        <v>6569</v>
      </c>
      <c r="MZD3272" s="189" t="s">
        <v>6569</v>
      </c>
      <c r="MZE3272" s="189" t="s">
        <v>6569</v>
      </c>
      <c r="MZF3272" s="189" t="s">
        <v>6569</v>
      </c>
      <c r="MZG3272" s="189" t="s">
        <v>6569</v>
      </c>
      <c r="MZH3272" s="189" t="s">
        <v>6569</v>
      </c>
      <c r="MZI3272" s="189" t="s">
        <v>6569</v>
      </c>
      <c r="MZJ3272" s="189" t="s">
        <v>6569</v>
      </c>
      <c r="MZK3272" s="189" t="s">
        <v>6569</v>
      </c>
      <c r="MZL3272" s="189" t="s">
        <v>6569</v>
      </c>
      <c r="MZM3272" s="189" t="s">
        <v>6569</v>
      </c>
      <c r="MZN3272" s="189" t="s">
        <v>6569</v>
      </c>
      <c r="MZO3272" s="189" t="s">
        <v>6569</v>
      </c>
      <c r="MZP3272" s="189" t="s">
        <v>6569</v>
      </c>
      <c r="MZQ3272" s="189" t="s">
        <v>6569</v>
      </c>
      <c r="MZR3272" s="189" t="s">
        <v>6569</v>
      </c>
      <c r="MZS3272" s="189" t="s">
        <v>6569</v>
      </c>
      <c r="MZT3272" s="189" t="s">
        <v>6569</v>
      </c>
      <c r="MZU3272" s="189" t="s">
        <v>6569</v>
      </c>
      <c r="MZV3272" s="189" t="s">
        <v>6569</v>
      </c>
      <c r="MZW3272" s="189" t="s">
        <v>6569</v>
      </c>
      <c r="MZX3272" s="189" t="s">
        <v>6569</v>
      </c>
      <c r="MZY3272" s="189" t="s">
        <v>6569</v>
      </c>
      <c r="MZZ3272" s="189" t="s">
        <v>6569</v>
      </c>
      <c r="NAA3272" s="189" t="s">
        <v>6569</v>
      </c>
      <c r="NAB3272" s="189" t="s">
        <v>6569</v>
      </c>
      <c r="NAC3272" s="189" t="s">
        <v>6569</v>
      </c>
      <c r="NAD3272" s="189" t="s">
        <v>6569</v>
      </c>
      <c r="NAE3272" s="189" t="s">
        <v>6569</v>
      </c>
      <c r="NAF3272" s="189" t="s">
        <v>6569</v>
      </c>
      <c r="NAG3272" s="189" t="s">
        <v>6569</v>
      </c>
      <c r="NAH3272" s="189" t="s">
        <v>6569</v>
      </c>
      <c r="NAI3272" s="189" t="s">
        <v>6569</v>
      </c>
      <c r="NAJ3272" s="189" t="s">
        <v>6569</v>
      </c>
      <c r="NAK3272" s="189" t="s">
        <v>6569</v>
      </c>
      <c r="NAL3272" s="189" t="s">
        <v>6569</v>
      </c>
      <c r="NAM3272" s="189" t="s">
        <v>6569</v>
      </c>
      <c r="NAN3272" s="189" t="s">
        <v>6569</v>
      </c>
      <c r="NAO3272" s="189" t="s">
        <v>6569</v>
      </c>
      <c r="NAP3272" s="189" t="s">
        <v>6569</v>
      </c>
      <c r="NAQ3272" s="189" t="s">
        <v>6569</v>
      </c>
      <c r="NAR3272" s="189" t="s">
        <v>6569</v>
      </c>
      <c r="NAS3272" s="189" t="s">
        <v>6569</v>
      </c>
      <c r="NAT3272" s="189" t="s">
        <v>6569</v>
      </c>
      <c r="NAU3272" s="189" t="s">
        <v>6569</v>
      </c>
      <c r="NAV3272" s="189" t="s">
        <v>6569</v>
      </c>
      <c r="NAW3272" s="189" t="s">
        <v>6569</v>
      </c>
      <c r="NAX3272" s="189" t="s">
        <v>6569</v>
      </c>
      <c r="NAY3272" s="189" t="s">
        <v>6569</v>
      </c>
      <c r="NAZ3272" s="189" t="s">
        <v>6569</v>
      </c>
      <c r="NBA3272" s="189" t="s">
        <v>6569</v>
      </c>
      <c r="NBB3272" s="189" t="s">
        <v>6569</v>
      </c>
      <c r="NBC3272" s="189" t="s">
        <v>6569</v>
      </c>
      <c r="NBD3272" s="189" t="s">
        <v>6569</v>
      </c>
      <c r="NBE3272" s="189" t="s">
        <v>6569</v>
      </c>
      <c r="NBF3272" s="189" t="s">
        <v>6569</v>
      </c>
      <c r="NBG3272" s="189" t="s">
        <v>6569</v>
      </c>
      <c r="NBH3272" s="189" t="s">
        <v>6569</v>
      </c>
      <c r="NBI3272" s="189" t="s">
        <v>6569</v>
      </c>
      <c r="NBJ3272" s="189" t="s">
        <v>6569</v>
      </c>
      <c r="NBK3272" s="189" t="s">
        <v>6569</v>
      </c>
      <c r="NBL3272" s="189" t="s">
        <v>6569</v>
      </c>
      <c r="NBM3272" s="189" t="s">
        <v>6569</v>
      </c>
      <c r="NBN3272" s="189" t="s">
        <v>6569</v>
      </c>
      <c r="NBO3272" s="189" t="s">
        <v>6569</v>
      </c>
      <c r="NBP3272" s="189" t="s">
        <v>6569</v>
      </c>
      <c r="NBQ3272" s="189" t="s">
        <v>6569</v>
      </c>
      <c r="NBR3272" s="189" t="s">
        <v>6569</v>
      </c>
      <c r="NBS3272" s="189" t="s">
        <v>6569</v>
      </c>
      <c r="NBT3272" s="189" t="s">
        <v>6569</v>
      </c>
      <c r="NBU3272" s="189" t="s">
        <v>6569</v>
      </c>
      <c r="NBV3272" s="189" t="s">
        <v>6569</v>
      </c>
      <c r="NBW3272" s="189" t="s">
        <v>6569</v>
      </c>
      <c r="NBX3272" s="189" t="s">
        <v>6569</v>
      </c>
      <c r="NBY3272" s="189" t="s">
        <v>6569</v>
      </c>
      <c r="NBZ3272" s="189" t="s">
        <v>6569</v>
      </c>
      <c r="NCA3272" s="189" t="s">
        <v>6569</v>
      </c>
      <c r="NCB3272" s="189" t="s">
        <v>6569</v>
      </c>
      <c r="NCC3272" s="189" t="s">
        <v>6569</v>
      </c>
      <c r="NCD3272" s="189" t="s">
        <v>6569</v>
      </c>
      <c r="NCE3272" s="189" t="s">
        <v>6569</v>
      </c>
      <c r="NCF3272" s="189" t="s">
        <v>6569</v>
      </c>
      <c r="NCG3272" s="189" t="s">
        <v>6569</v>
      </c>
      <c r="NCH3272" s="189" t="s">
        <v>6569</v>
      </c>
      <c r="NCI3272" s="189" t="s">
        <v>6569</v>
      </c>
      <c r="NCJ3272" s="189" t="s">
        <v>6569</v>
      </c>
      <c r="NCK3272" s="189" t="s">
        <v>6569</v>
      </c>
      <c r="NCL3272" s="189" t="s">
        <v>6569</v>
      </c>
      <c r="NCM3272" s="189" t="s">
        <v>6569</v>
      </c>
      <c r="NCN3272" s="189" t="s">
        <v>6569</v>
      </c>
      <c r="NCO3272" s="189" t="s">
        <v>6569</v>
      </c>
      <c r="NCP3272" s="189" t="s">
        <v>6569</v>
      </c>
      <c r="NCQ3272" s="189" t="s">
        <v>6569</v>
      </c>
      <c r="NCR3272" s="189" t="s">
        <v>6569</v>
      </c>
      <c r="NCS3272" s="189" t="s">
        <v>6569</v>
      </c>
      <c r="NCT3272" s="189" t="s">
        <v>6569</v>
      </c>
      <c r="NCU3272" s="189" t="s">
        <v>6569</v>
      </c>
      <c r="NCV3272" s="189" t="s">
        <v>6569</v>
      </c>
      <c r="NCW3272" s="189" t="s">
        <v>6569</v>
      </c>
      <c r="NCX3272" s="189" t="s">
        <v>6569</v>
      </c>
      <c r="NCY3272" s="189" t="s">
        <v>6569</v>
      </c>
      <c r="NCZ3272" s="189" t="s">
        <v>6569</v>
      </c>
      <c r="NDA3272" s="189" t="s">
        <v>6569</v>
      </c>
      <c r="NDB3272" s="189" t="s">
        <v>6569</v>
      </c>
      <c r="NDC3272" s="189" t="s">
        <v>6569</v>
      </c>
      <c r="NDD3272" s="189" t="s">
        <v>6569</v>
      </c>
      <c r="NDE3272" s="189" t="s">
        <v>6569</v>
      </c>
      <c r="NDF3272" s="189" t="s">
        <v>6569</v>
      </c>
      <c r="NDG3272" s="189" t="s">
        <v>6569</v>
      </c>
      <c r="NDH3272" s="189" t="s">
        <v>6569</v>
      </c>
      <c r="NDI3272" s="189" t="s">
        <v>6569</v>
      </c>
      <c r="NDJ3272" s="189" t="s">
        <v>6569</v>
      </c>
      <c r="NDK3272" s="189" t="s">
        <v>6569</v>
      </c>
      <c r="NDL3272" s="189" t="s">
        <v>6569</v>
      </c>
      <c r="NDM3272" s="189" t="s">
        <v>6569</v>
      </c>
      <c r="NDN3272" s="189" t="s">
        <v>6569</v>
      </c>
      <c r="NDO3272" s="189" t="s">
        <v>6569</v>
      </c>
      <c r="NDP3272" s="189" t="s">
        <v>6569</v>
      </c>
      <c r="NDQ3272" s="189" t="s">
        <v>6569</v>
      </c>
      <c r="NDR3272" s="189" t="s">
        <v>6569</v>
      </c>
      <c r="NDS3272" s="189" t="s">
        <v>6569</v>
      </c>
      <c r="NDT3272" s="189" t="s">
        <v>6569</v>
      </c>
      <c r="NDU3272" s="189" t="s">
        <v>6569</v>
      </c>
      <c r="NDV3272" s="189" t="s">
        <v>6569</v>
      </c>
      <c r="NDW3272" s="189" t="s">
        <v>6569</v>
      </c>
      <c r="NDX3272" s="189" t="s">
        <v>6569</v>
      </c>
      <c r="NDY3272" s="189" t="s">
        <v>6569</v>
      </c>
      <c r="NDZ3272" s="189" t="s">
        <v>6569</v>
      </c>
      <c r="NEA3272" s="189" t="s">
        <v>6569</v>
      </c>
      <c r="NEB3272" s="189" t="s">
        <v>6569</v>
      </c>
      <c r="NEC3272" s="189" t="s">
        <v>6569</v>
      </c>
      <c r="NED3272" s="189" t="s">
        <v>6569</v>
      </c>
      <c r="NEE3272" s="189" t="s">
        <v>6569</v>
      </c>
      <c r="NEF3272" s="189" t="s">
        <v>6569</v>
      </c>
      <c r="NEG3272" s="189" t="s">
        <v>6569</v>
      </c>
      <c r="NEH3272" s="189" t="s">
        <v>6569</v>
      </c>
      <c r="NEI3272" s="189" t="s">
        <v>6569</v>
      </c>
      <c r="NEJ3272" s="189" t="s">
        <v>6569</v>
      </c>
      <c r="NEK3272" s="189" t="s">
        <v>6569</v>
      </c>
      <c r="NEL3272" s="189" t="s">
        <v>6569</v>
      </c>
      <c r="NEM3272" s="189" t="s">
        <v>6569</v>
      </c>
      <c r="NEN3272" s="189" t="s">
        <v>6569</v>
      </c>
      <c r="NEO3272" s="189" t="s">
        <v>6569</v>
      </c>
      <c r="NEP3272" s="189" t="s">
        <v>6569</v>
      </c>
      <c r="NEQ3272" s="189" t="s">
        <v>6569</v>
      </c>
      <c r="NER3272" s="189" t="s">
        <v>6569</v>
      </c>
      <c r="NES3272" s="189" t="s">
        <v>6569</v>
      </c>
      <c r="NET3272" s="189" t="s">
        <v>6569</v>
      </c>
      <c r="NEU3272" s="189" t="s">
        <v>6569</v>
      </c>
      <c r="NEV3272" s="189" t="s">
        <v>6569</v>
      </c>
      <c r="NEW3272" s="189" t="s">
        <v>6569</v>
      </c>
      <c r="NEX3272" s="189" t="s">
        <v>6569</v>
      </c>
      <c r="NEY3272" s="189" t="s">
        <v>6569</v>
      </c>
      <c r="NEZ3272" s="189" t="s">
        <v>6569</v>
      </c>
      <c r="NFA3272" s="189" t="s">
        <v>6569</v>
      </c>
      <c r="NFB3272" s="189" t="s">
        <v>6569</v>
      </c>
      <c r="NFC3272" s="189" t="s">
        <v>6569</v>
      </c>
      <c r="NFD3272" s="189" t="s">
        <v>6569</v>
      </c>
      <c r="NFE3272" s="189" t="s">
        <v>6569</v>
      </c>
      <c r="NFF3272" s="189" t="s">
        <v>6569</v>
      </c>
      <c r="NFG3272" s="189" t="s">
        <v>6569</v>
      </c>
      <c r="NFH3272" s="189" t="s">
        <v>6569</v>
      </c>
      <c r="NFI3272" s="189" t="s">
        <v>6569</v>
      </c>
      <c r="NFJ3272" s="189" t="s">
        <v>6569</v>
      </c>
      <c r="NFK3272" s="189" t="s">
        <v>6569</v>
      </c>
      <c r="NFL3272" s="189" t="s">
        <v>6569</v>
      </c>
      <c r="NFM3272" s="189" t="s">
        <v>6569</v>
      </c>
      <c r="NFN3272" s="189" t="s">
        <v>6569</v>
      </c>
      <c r="NFO3272" s="189" t="s">
        <v>6569</v>
      </c>
      <c r="NFP3272" s="189" t="s">
        <v>6569</v>
      </c>
      <c r="NFQ3272" s="189" t="s">
        <v>6569</v>
      </c>
      <c r="NFR3272" s="189" t="s">
        <v>6569</v>
      </c>
      <c r="NFS3272" s="189" t="s">
        <v>6569</v>
      </c>
      <c r="NFT3272" s="189" t="s">
        <v>6569</v>
      </c>
      <c r="NFU3272" s="189" t="s">
        <v>6569</v>
      </c>
      <c r="NFV3272" s="189" t="s">
        <v>6569</v>
      </c>
      <c r="NFW3272" s="189" t="s">
        <v>6569</v>
      </c>
      <c r="NFX3272" s="189" t="s">
        <v>6569</v>
      </c>
      <c r="NFY3272" s="189" t="s">
        <v>6569</v>
      </c>
      <c r="NFZ3272" s="189" t="s">
        <v>6569</v>
      </c>
      <c r="NGA3272" s="189" t="s">
        <v>6569</v>
      </c>
      <c r="NGB3272" s="189" t="s">
        <v>6569</v>
      </c>
      <c r="NGC3272" s="189" t="s">
        <v>6569</v>
      </c>
      <c r="NGD3272" s="189" t="s">
        <v>6569</v>
      </c>
      <c r="NGE3272" s="189" t="s">
        <v>6569</v>
      </c>
      <c r="NGF3272" s="189" t="s">
        <v>6569</v>
      </c>
      <c r="NGG3272" s="189" t="s">
        <v>6569</v>
      </c>
      <c r="NGH3272" s="189" t="s">
        <v>6569</v>
      </c>
      <c r="NGI3272" s="189" t="s">
        <v>6569</v>
      </c>
      <c r="NGJ3272" s="189" t="s">
        <v>6569</v>
      </c>
      <c r="NGK3272" s="189" t="s">
        <v>6569</v>
      </c>
      <c r="NGL3272" s="189" t="s">
        <v>6569</v>
      </c>
      <c r="NGM3272" s="189" t="s">
        <v>6569</v>
      </c>
      <c r="NGN3272" s="189" t="s">
        <v>6569</v>
      </c>
      <c r="NGO3272" s="189" t="s">
        <v>6569</v>
      </c>
      <c r="NGP3272" s="189" t="s">
        <v>6569</v>
      </c>
      <c r="NGQ3272" s="189" t="s">
        <v>6569</v>
      </c>
      <c r="NGR3272" s="189" t="s">
        <v>6569</v>
      </c>
      <c r="NGS3272" s="189" t="s">
        <v>6569</v>
      </c>
      <c r="NGT3272" s="189" t="s">
        <v>6569</v>
      </c>
      <c r="NGU3272" s="189" t="s">
        <v>6569</v>
      </c>
      <c r="NGV3272" s="189" t="s">
        <v>6569</v>
      </c>
      <c r="NGW3272" s="189" t="s">
        <v>6569</v>
      </c>
      <c r="NGX3272" s="189" t="s">
        <v>6569</v>
      </c>
      <c r="NGY3272" s="189" t="s">
        <v>6569</v>
      </c>
      <c r="NGZ3272" s="189" t="s">
        <v>6569</v>
      </c>
      <c r="NHA3272" s="189" t="s">
        <v>6569</v>
      </c>
      <c r="NHB3272" s="189" t="s">
        <v>6569</v>
      </c>
      <c r="NHC3272" s="189" t="s">
        <v>6569</v>
      </c>
      <c r="NHD3272" s="189" t="s">
        <v>6569</v>
      </c>
      <c r="NHE3272" s="189" t="s">
        <v>6569</v>
      </c>
      <c r="NHF3272" s="189" t="s">
        <v>6569</v>
      </c>
      <c r="NHG3272" s="189" t="s">
        <v>6569</v>
      </c>
      <c r="NHH3272" s="189" t="s">
        <v>6569</v>
      </c>
      <c r="NHI3272" s="189" t="s">
        <v>6569</v>
      </c>
      <c r="NHJ3272" s="189" t="s">
        <v>6569</v>
      </c>
      <c r="NHK3272" s="189" t="s">
        <v>6569</v>
      </c>
      <c r="NHL3272" s="189" t="s">
        <v>6569</v>
      </c>
      <c r="NHM3272" s="189" t="s">
        <v>6569</v>
      </c>
      <c r="NHN3272" s="189" t="s">
        <v>6569</v>
      </c>
      <c r="NHO3272" s="189" t="s">
        <v>6569</v>
      </c>
      <c r="NHP3272" s="189" t="s">
        <v>6569</v>
      </c>
      <c r="NHQ3272" s="189" t="s">
        <v>6569</v>
      </c>
      <c r="NHR3272" s="189" t="s">
        <v>6569</v>
      </c>
      <c r="NHS3272" s="189" t="s">
        <v>6569</v>
      </c>
      <c r="NHT3272" s="189" t="s">
        <v>6569</v>
      </c>
      <c r="NHU3272" s="189" t="s">
        <v>6569</v>
      </c>
      <c r="NHV3272" s="189" t="s">
        <v>6569</v>
      </c>
      <c r="NHW3272" s="189" t="s">
        <v>6569</v>
      </c>
      <c r="NHX3272" s="189" t="s">
        <v>6569</v>
      </c>
      <c r="NHY3272" s="189" t="s">
        <v>6569</v>
      </c>
      <c r="NHZ3272" s="189" t="s">
        <v>6569</v>
      </c>
      <c r="NIA3272" s="189" t="s">
        <v>6569</v>
      </c>
      <c r="NIB3272" s="189" t="s">
        <v>6569</v>
      </c>
      <c r="NIC3272" s="189" t="s">
        <v>6569</v>
      </c>
      <c r="NID3272" s="189" t="s">
        <v>6569</v>
      </c>
      <c r="NIE3272" s="189" t="s">
        <v>6569</v>
      </c>
      <c r="NIF3272" s="189" t="s">
        <v>6569</v>
      </c>
      <c r="NIG3272" s="189" t="s">
        <v>6569</v>
      </c>
      <c r="NIH3272" s="189" t="s">
        <v>6569</v>
      </c>
      <c r="NII3272" s="189" t="s">
        <v>6569</v>
      </c>
      <c r="NIJ3272" s="189" t="s">
        <v>6569</v>
      </c>
      <c r="NIK3272" s="189" t="s">
        <v>6569</v>
      </c>
      <c r="NIL3272" s="189" t="s">
        <v>6569</v>
      </c>
      <c r="NIM3272" s="189" t="s">
        <v>6569</v>
      </c>
      <c r="NIN3272" s="189" t="s">
        <v>6569</v>
      </c>
      <c r="NIO3272" s="189" t="s">
        <v>6569</v>
      </c>
      <c r="NIP3272" s="189" t="s">
        <v>6569</v>
      </c>
      <c r="NIQ3272" s="189" t="s">
        <v>6569</v>
      </c>
      <c r="NIR3272" s="189" t="s">
        <v>6569</v>
      </c>
      <c r="NIS3272" s="189" t="s">
        <v>6569</v>
      </c>
      <c r="NIT3272" s="189" t="s">
        <v>6569</v>
      </c>
      <c r="NIU3272" s="189" t="s">
        <v>6569</v>
      </c>
      <c r="NIV3272" s="189" t="s">
        <v>6569</v>
      </c>
      <c r="NIW3272" s="189" t="s">
        <v>6569</v>
      </c>
      <c r="NIX3272" s="189" t="s">
        <v>6569</v>
      </c>
      <c r="NIY3272" s="189" t="s">
        <v>6569</v>
      </c>
      <c r="NIZ3272" s="189" t="s">
        <v>6569</v>
      </c>
      <c r="NJA3272" s="189" t="s">
        <v>6569</v>
      </c>
      <c r="NJB3272" s="189" t="s">
        <v>6569</v>
      </c>
      <c r="NJC3272" s="189" t="s">
        <v>6569</v>
      </c>
      <c r="NJD3272" s="189" t="s">
        <v>6569</v>
      </c>
      <c r="NJE3272" s="189" t="s">
        <v>6569</v>
      </c>
      <c r="NJF3272" s="189" t="s">
        <v>6569</v>
      </c>
      <c r="NJG3272" s="189" t="s">
        <v>6569</v>
      </c>
      <c r="NJH3272" s="189" t="s">
        <v>6569</v>
      </c>
      <c r="NJI3272" s="189" t="s">
        <v>6569</v>
      </c>
      <c r="NJJ3272" s="189" t="s">
        <v>6569</v>
      </c>
      <c r="NJK3272" s="189" t="s">
        <v>6569</v>
      </c>
      <c r="NJL3272" s="189" t="s">
        <v>6569</v>
      </c>
      <c r="NJM3272" s="189" t="s">
        <v>6569</v>
      </c>
      <c r="NJN3272" s="189" t="s">
        <v>6569</v>
      </c>
      <c r="NJO3272" s="189" t="s">
        <v>6569</v>
      </c>
      <c r="NJP3272" s="189" t="s">
        <v>6569</v>
      </c>
      <c r="NJQ3272" s="189" t="s">
        <v>6569</v>
      </c>
      <c r="NJR3272" s="189" t="s">
        <v>6569</v>
      </c>
      <c r="NJS3272" s="189" t="s">
        <v>6569</v>
      </c>
      <c r="NJT3272" s="189" t="s">
        <v>6569</v>
      </c>
      <c r="NJU3272" s="189" t="s">
        <v>6569</v>
      </c>
      <c r="NJV3272" s="189" t="s">
        <v>6569</v>
      </c>
      <c r="NJW3272" s="189" t="s">
        <v>6569</v>
      </c>
      <c r="NJX3272" s="189" t="s">
        <v>6569</v>
      </c>
      <c r="NJY3272" s="189" t="s">
        <v>6569</v>
      </c>
      <c r="NJZ3272" s="189" t="s">
        <v>6569</v>
      </c>
      <c r="NKA3272" s="189" t="s">
        <v>6569</v>
      </c>
      <c r="NKB3272" s="189" t="s">
        <v>6569</v>
      </c>
      <c r="NKC3272" s="189" t="s">
        <v>6569</v>
      </c>
      <c r="NKD3272" s="189" t="s">
        <v>6569</v>
      </c>
      <c r="NKE3272" s="189" t="s">
        <v>6569</v>
      </c>
      <c r="NKF3272" s="189" t="s">
        <v>6569</v>
      </c>
      <c r="NKG3272" s="189" t="s">
        <v>6569</v>
      </c>
      <c r="NKH3272" s="189" t="s">
        <v>6569</v>
      </c>
      <c r="NKI3272" s="189" t="s">
        <v>6569</v>
      </c>
      <c r="NKJ3272" s="189" t="s">
        <v>6569</v>
      </c>
      <c r="NKK3272" s="189" t="s">
        <v>6569</v>
      </c>
      <c r="NKL3272" s="189" t="s">
        <v>6569</v>
      </c>
      <c r="NKM3272" s="189" t="s">
        <v>6569</v>
      </c>
      <c r="NKN3272" s="189" t="s">
        <v>6569</v>
      </c>
      <c r="NKO3272" s="189" t="s">
        <v>6569</v>
      </c>
      <c r="NKP3272" s="189" t="s">
        <v>6569</v>
      </c>
      <c r="NKQ3272" s="189" t="s">
        <v>6569</v>
      </c>
      <c r="NKR3272" s="189" t="s">
        <v>6569</v>
      </c>
      <c r="NKS3272" s="189" t="s">
        <v>6569</v>
      </c>
      <c r="NKT3272" s="189" t="s">
        <v>6569</v>
      </c>
      <c r="NKU3272" s="189" t="s">
        <v>6569</v>
      </c>
      <c r="NKV3272" s="189" t="s">
        <v>6569</v>
      </c>
      <c r="NKW3272" s="189" t="s">
        <v>6569</v>
      </c>
      <c r="NKX3272" s="189" t="s">
        <v>6569</v>
      </c>
      <c r="NKY3272" s="189" t="s">
        <v>6569</v>
      </c>
      <c r="NKZ3272" s="189" t="s">
        <v>6569</v>
      </c>
      <c r="NLA3272" s="189" t="s">
        <v>6569</v>
      </c>
      <c r="NLB3272" s="189" t="s">
        <v>6569</v>
      </c>
      <c r="NLC3272" s="189" t="s">
        <v>6569</v>
      </c>
      <c r="NLD3272" s="189" t="s">
        <v>6569</v>
      </c>
      <c r="NLE3272" s="189" t="s">
        <v>6569</v>
      </c>
      <c r="NLF3272" s="189" t="s">
        <v>6569</v>
      </c>
      <c r="NLG3272" s="189" t="s">
        <v>6569</v>
      </c>
      <c r="NLH3272" s="189" t="s">
        <v>6569</v>
      </c>
      <c r="NLI3272" s="189" t="s">
        <v>6569</v>
      </c>
      <c r="NLJ3272" s="189" t="s">
        <v>6569</v>
      </c>
      <c r="NLK3272" s="189" t="s">
        <v>6569</v>
      </c>
      <c r="NLL3272" s="189" t="s">
        <v>6569</v>
      </c>
      <c r="NLM3272" s="189" t="s">
        <v>6569</v>
      </c>
      <c r="NLN3272" s="189" t="s">
        <v>6569</v>
      </c>
      <c r="NLO3272" s="189" t="s">
        <v>6569</v>
      </c>
      <c r="NLP3272" s="189" t="s">
        <v>6569</v>
      </c>
      <c r="NLQ3272" s="189" t="s">
        <v>6569</v>
      </c>
      <c r="NLR3272" s="189" t="s">
        <v>6569</v>
      </c>
      <c r="NLS3272" s="189" t="s">
        <v>6569</v>
      </c>
      <c r="NLT3272" s="189" t="s">
        <v>6569</v>
      </c>
      <c r="NLU3272" s="189" t="s">
        <v>6569</v>
      </c>
      <c r="NLV3272" s="189" t="s">
        <v>6569</v>
      </c>
      <c r="NLW3272" s="189" t="s">
        <v>6569</v>
      </c>
      <c r="NLX3272" s="189" t="s">
        <v>6569</v>
      </c>
      <c r="NLY3272" s="189" t="s">
        <v>6569</v>
      </c>
      <c r="NLZ3272" s="189" t="s">
        <v>6569</v>
      </c>
      <c r="NMA3272" s="189" t="s">
        <v>6569</v>
      </c>
      <c r="NMB3272" s="189" t="s">
        <v>6569</v>
      </c>
      <c r="NMC3272" s="189" t="s">
        <v>6569</v>
      </c>
      <c r="NMD3272" s="189" t="s">
        <v>6569</v>
      </c>
      <c r="NME3272" s="189" t="s">
        <v>6569</v>
      </c>
      <c r="NMF3272" s="189" t="s">
        <v>6569</v>
      </c>
      <c r="NMG3272" s="189" t="s">
        <v>6569</v>
      </c>
      <c r="NMH3272" s="189" t="s">
        <v>6569</v>
      </c>
      <c r="NMI3272" s="189" t="s">
        <v>6569</v>
      </c>
      <c r="NMJ3272" s="189" t="s">
        <v>6569</v>
      </c>
      <c r="NMK3272" s="189" t="s">
        <v>6569</v>
      </c>
      <c r="NML3272" s="189" t="s">
        <v>6569</v>
      </c>
      <c r="NMM3272" s="189" t="s">
        <v>6569</v>
      </c>
      <c r="NMN3272" s="189" t="s">
        <v>6569</v>
      </c>
      <c r="NMO3272" s="189" t="s">
        <v>6569</v>
      </c>
      <c r="NMP3272" s="189" t="s">
        <v>6569</v>
      </c>
      <c r="NMQ3272" s="189" t="s">
        <v>6569</v>
      </c>
      <c r="NMR3272" s="189" t="s">
        <v>6569</v>
      </c>
      <c r="NMS3272" s="189" t="s">
        <v>6569</v>
      </c>
      <c r="NMT3272" s="189" t="s">
        <v>6569</v>
      </c>
      <c r="NMU3272" s="189" t="s">
        <v>6569</v>
      </c>
      <c r="NMV3272" s="189" t="s">
        <v>6569</v>
      </c>
      <c r="NMW3272" s="189" t="s">
        <v>6569</v>
      </c>
      <c r="NMX3272" s="189" t="s">
        <v>6569</v>
      </c>
      <c r="NMY3272" s="189" t="s">
        <v>6569</v>
      </c>
      <c r="NMZ3272" s="189" t="s">
        <v>6569</v>
      </c>
      <c r="NNA3272" s="189" t="s">
        <v>6569</v>
      </c>
      <c r="NNB3272" s="189" t="s">
        <v>6569</v>
      </c>
      <c r="NNC3272" s="189" t="s">
        <v>6569</v>
      </c>
      <c r="NND3272" s="189" t="s">
        <v>6569</v>
      </c>
      <c r="NNE3272" s="189" t="s">
        <v>6569</v>
      </c>
      <c r="NNF3272" s="189" t="s">
        <v>6569</v>
      </c>
      <c r="NNG3272" s="189" t="s">
        <v>6569</v>
      </c>
      <c r="NNH3272" s="189" t="s">
        <v>6569</v>
      </c>
      <c r="NNI3272" s="189" t="s">
        <v>6569</v>
      </c>
      <c r="NNJ3272" s="189" t="s">
        <v>6569</v>
      </c>
      <c r="NNK3272" s="189" t="s">
        <v>6569</v>
      </c>
      <c r="NNL3272" s="189" t="s">
        <v>6569</v>
      </c>
      <c r="NNM3272" s="189" t="s">
        <v>6569</v>
      </c>
      <c r="NNN3272" s="189" t="s">
        <v>6569</v>
      </c>
      <c r="NNO3272" s="189" t="s">
        <v>6569</v>
      </c>
      <c r="NNP3272" s="189" t="s">
        <v>6569</v>
      </c>
      <c r="NNQ3272" s="189" t="s">
        <v>6569</v>
      </c>
      <c r="NNR3272" s="189" t="s">
        <v>6569</v>
      </c>
      <c r="NNS3272" s="189" t="s">
        <v>6569</v>
      </c>
      <c r="NNT3272" s="189" t="s">
        <v>6569</v>
      </c>
      <c r="NNU3272" s="189" t="s">
        <v>6569</v>
      </c>
      <c r="NNV3272" s="189" t="s">
        <v>6569</v>
      </c>
      <c r="NNW3272" s="189" t="s">
        <v>6569</v>
      </c>
      <c r="NNX3272" s="189" t="s">
        <v>6569</v>
      </c>
      <c r="NNY3272" s="189" t="s">
        <v>6569</v>
      </c>
      <c r="NNZ3272" s="189" t="s">
        <v>6569</v>
      </c>
      <c r="NOA3272" s="189" t="s">
        <v>6569</v>
      </c>
      <c r="NOB3272" s="189" t="s">
        <v>6569</v>
      </c>
      <c r="NOC3272" s="189" t="s">
        <v>6569</v>
      </c>
      <c r="NOD3272" s="189" t="s">
        <v>6569</v>
      </c>
      <c r="NOE3272" s="189" t="s">
        <v>6569</v>
      </c>
      <c r="NOF3272" s="189" t="s">
        <v>6569</v>
      </c>
      <c r="NOG3272" s="189" t="s">
        <v>6569</v>
      </c>
      <c r="NOH3272" s="189" t="s">
        <v>6569</v>
      </c>
      <c r="NOI3272" s="189" t="s">
        <v>6569</v>
      </c>
      <c r="NOJ3272" s="189" t="s">
        <v>6569</v>
      </c>
      <c r="NOK3272" s="189" t="s">
        <v>6569</v>
      </c>
      <c r="NOL3272" s="189" t="s">
        <v>6569</v>
      </c>
      <c r="NOM3272" s="189" t="s">
        <v>6569</v>
      </c>
      <c r="NON3272" s="189" t="s">
        <v>6569</v>
      </c>
      <c r="NOO3272" s="189" t="s">
        <v>6569</v>
      </c>
      <c r="NOP3272" s="189" t="s">
        <v>6569</v>
      </c>
      <c r="NOQ3272" s="189" t="s">
        <v>6569</v>
      </c>
      <c r="NOR3272" s="189" t="s">
        <v>6569</v>
      </c>
      <c r="NOS3272" s="189" t="s">
        <v>6569</v>
      </c>
      <c r="NOT3272" s="189" t="s">
        <v>6569</v>
      </c>
      <c r="NOU3272" s="189" t="s">
        <v>6569</v>
      </c>
      <c r="NOV3272" s="189" t="s">
        <v>6569</v>
      </c>
      <c r="NOW3272" s="189" t="s">
        <v>6569</v>
      </c>
      <c r="NOX3272" s="189" t="s">
        <v>6569</v>
      </c>
      <c r="NOY3272" s="189" t="s">
        <v>6569</v>
      </c>
      <c r="NOZ3272" s="189" t="s">
        <v>6569</v>
      </c>
      <c r="NPA3272" s="189" t="s">
        <v>6569</v>
      </c>
      <c r="NPB3272" s="189" t="s">
        <v>6569</v>
      </c>
      <c r="NPC3272" s="189" t="s">
        <v>6569</v>
      </c>
      <c r="NPD3272" s="189" t="s">
        <v>6569</v>
      </c>
      <c r="NPE3272" s="189" t="s">
        <v>6569</v>
      </c>
      <c r="NPF3272" s="189" t="s">
        <v>6569</v>
      </c>
      <c r="NPG3272" s="189" t="s">
        <v>6569</v>
      </c>
      <c r="NPH3272" s="189" t="s">
        <v>6569</v>
      </c>
      <c r="NPI3272" s="189" t="s">
        <v>6569</v>
      </c>
      <c r="NPJ3272" s="189" t="s">
        <v>6569</v>
      </c>
      <c r="NPK3272" s="189" t="s">
        <v>6569</v>
      </c>
      <c r="NPL3272" s="189" t="s">
        <v>6569</v>
      </c>
      <c r="NPM3272" s="189" t="s">
        <v>6569</v>
      </c>
      <c r="NPN3272" s="189" t="s">
        <v>6569</v>
      </c>
      <c r="NPO3272" s="189" t="s">
        <v>6569</v>
      </c>
      <c r="NPP3272" s="189" t="s">
        <v>6569</v>
      </c>
      <c r="NPQ3272" s="189" t="s">
        <v>6569</v>
      </c>
      <c r="NPR3272" s="189" t="s">
        <v>6569</v>
      </c>
      <c r="NPS3272" s="189" t="s">
        <v>6569</v>
      </c>
      <c r="NPT3272" s="189" t="s">
        <v>6569</v>
      </c>
      <c r="NPU3272" s="189" t="s">
        <v>6569</v>
      </c>
      <c r="NPV3272" s="189" t="s">
        <v>6569</v>
      </c>
      <c r="NPW3272" s="189" t="s">
        <v>6569</v>
      </c>
      <c r="NPX3272" s="189" t="s">
        <v>6569</v>
      </c>
      <c r="NPY3272" s="189" t="s">
        <v>6569</v>
      </c>
      <c r="NPZ3272" s="189" t="s">
        <v>6569</v>
      </c>
      <c r="NQA3272" s="189" t="s">
        <v>6569</v>
      </c>
      <c r="NQB3272" s="189" t="s">
        <v>6569</v>
      </c>
      <c r="NQC3272" s="189" t="s">
        <v>6569</v>
      </c>
      <c r="NQD3272" s="189" t="s">
        <v>6569</v>
      </c>
      <c r="NQE3272" s="189" t="s">
        <v>6569</v>
      </c>
      <c r="NQF3272" s="189" t="s">
        <v>6569</v>
      </c>
      <c r="NQG3272" s="189" t="s">
        <v>6569</v>
      </c>
      <c r="NQH3272" s="189" t="s">
        <v>6569</v>
      </c>
      <c r="NQI3272" s="189" t="s">
        <v>6569</v>
      </c>
      <c r="NQJ3272" s="189" t="s">
        <v>6569</v>
      </c>
      <c r="NQK3272" s="189" t="s">
        <v>6569</v>
      </c>
      <c r="NQL3272" s="189" t="s">
        <v>6569</v>
      </c>
      <c r="NQM3272" s="189" t="s">
        <v>6569</v>
      </c>
      <c r="NQN3272" s="189" t="s">
        <v>6569</v>
      </c>
      <c r="NQO3272" s="189" t="s">
        <v>6569</v>
      </c>
      <c r="NQP3272" s="189" t="s">
        <v>6569</v>
      </c>
      <c r="NQQ3272" s="189" t="s">
        <v>6569</v>
      </c>
      <c r="NQR3272" s="189" t="s">
        <v>6569</v>
      </c>
      <c r="NQS3272" s="189" t="s">
        <v>6569</v>
      </c>
      <c r="NQT3272" s="189" t="s">
        <v>6569</v>
      </c>
      <c r="NQU3272" s="189" t="s">
        <v>6569</v>
      </c>
      <c r="NQV3272" s="189" t="s">
        <v>6569</v>
      </c>
      <c r="NQW3272" s="189" t="s">
        <v>6569</v>
      </c>
      <c r="NQX3272" s="189" t="s">
        <v>6569</v>
      </c>
      <c r="NQY3272" s="189" t="s">
        <v>6569</v>
      </c>
      <c r="NQZ3272" s="189" t="s">
        <v>6569</v>
      </c>
      <c r="NRA3272" s="189" t="s">
        <v>6569</v>
      </c>
      <c r="NRB3272" s="189" t="s">
        <v>6569</v>
      </c>
      <c r="NRC3272" s="189" t="s">
        <v>6569</v>
      </c>
      <c r="NRD3272" s="189" t="s">
        <v>6569</v>
      </c>
      <c r="NRE3272" s="189" t="s">
        <v>6569</v>
      </c>
      <c r="NRF3272" s="189" t="s">
        <v>6569</v>
      </c>
      <c r="NRG3272" s="189" t="s">
        <v>6569</v>
      </c>
      <c r="NRH3272" s="189" t="s">
        <v>6569</v>
      </c>
      <c r="NRI3272" s="189" t="s">
        <v>6569</v>
      </c>
      <c r="NRJ3272" s="189" t="s">
        <v>6569</v>
      </c>
      <c r="NRK3272" s="189" t="s">
        <v>6569</v>
      </c>
      <c r="NRL3272" s="189" t="s">
        <v>6569</v>
      </c>
      <c r="NRM3272" s="189" t="s">
        <v>6569</v>
      </c>
      <c r="NRN3272" s="189" t="s">
        <v>6569</v>
      </c>
      <c r="NRO3272" s="189" t="s">
        <v>6569</v>
      </c>
      <c r="NRP3272" s="189" t="s">
        <v>6569</v>
      </c>
      <c r="NRQ3272" s="189" t="s">
        <v>6569</v>
      </c>
      <c r="NRR3272" s="189" t="s">
        <v>6569</v>
      </c>
      <c r="NRS3272" s="189" t="s">
        <v>6569</v>
      </c>
      <c r="NRT3272" s="189" t="s">
        <v>6569</v>
      </c>
      <c r="NRU3272" s="189" t="s">
        <v>6569</v>
      </c>
      <c r="NRV3272" s="189" t="s">
        <v>6569</v>
      </c>
      <c r="NRW3272" s="189" t="s">
        <v>6569</v>
      </c>
      <c r="NRX3272" s="189" t="s">
        <v>6569</v>
      </c>
      <c r="NRY3272" s="189" t="s">
        <v>6569</v>
      </c>
      <c r="NRZ3272" s="189" t="s">
        <v>6569</v>
      </c>
      <c r="NSA3272" s="189" t="s">
        <v>6569</v>
      </c>
      <c r="NSB3272" s="189" t="s">
        <v>6569</v>
      </c>
      <c r="NSC3272" s="189" t="s">
        <v>6569</v>
      </c>
      <c r="NSD3272" s="189" t="s">
        <v>6569</v>
      </c>
      <c r="NSE3272" s="189" t="s">
        <v>6569</v>
      </c>
      <c r="NSF3272" s="189" t="s">
        <v>6569</v>
      </c>
      <c r="NSG3272" s="189" t="s">
        <v>6569</v>
      </c>
      <c r="NSH3272" s="189" t="s">
        <v>6569</v>
      </c>
      <c r="NSI3272" s="189" t="s">
        <v>6569</v>
      </c>
      <c r="NSJ3272" s="189" t="s">
        <v>6569</v>
      </c>
      <c r="NSK3272" s="189" t="s">
        <v>6569</v>
      </c>
      <c r="NSL3272" s="189" t="s">
        <v>6569</v>
      </c>
      <c r="NSM3272" s="189" t="s">
        <v>6569</v>
      </c>
      <c r="NSN3272" s="189" t="s">
        <v>6569</v>
      </c>
      <c r="NSO3272" s="189" t="s">
        <v>6569</v>
      </c>
      <c r="NSP3272" s="189" t="s">
        <v>6569</v>
      </c>
      <c r="NSQ3272" s="189" t="s">
        <v>6569</v>
      </c>
      <c r="NSR3272" s="189" t="s">
        <v>6569</v>
      </c>
      <c r="NSS3272" s="189" t="s">
        <v>6569</v>
      </c>
      <c r="NST3272" s="189" t="s">
        <v>6569</v>
      </c>
      <c r="NSU3272" s="189" t="s">
        <v>6569</v>
      </c>
      <c r="NSV3272" s="189" t="s">
        <v>6569</v>
      </c>
      <c r="NSW3272" s="189" t="s">
        <v>6569</v>
      </c>
      <c r="NSX3272" s="189" t="s">
        <v>6569</v>
      </c>
      <c r="NSY3272" s="189" t="s">
        <v>6569</v>
      </c>
      <c r="NSZ3272" s="189" t="s">
        <v>6569</v>
      </c>
      <c r="NTA3272" s="189" t="s">
        <v>6569</v>
      </c>
      <c r="NTB3272" s="189" t="s">
        <v>6569</v>
      </c>
      <c r="NTC3272" s="189" t="s">
        <v>6569</v>
      </c>
      <c r="NTD3272" s="189" t="s">
        <v>6569</v>
      </c>
      <c r="NTE3272" s="189" t="s">
        <v>6569</v>
      </c>
      <c r="NTF3272" s="189" t="s">
        <v>6569</v>
      </c>
      <c r="NTG3272" s="189" t="s">
        <v>6569</v>
      </c>
      <c r="NTH3272" s="189" t="s">
        <v>6569</v>
      </c>
      <c r="NTI3272" s="189" t="s">
        <v>6569</v>
      </c>
      <c r="NTJ3272" s="189" t="s">
        <v>6569</v>
      </c>
      <c r="NTK3272" s="189" t="s">
        <v>6569</v>
      </c>
      <c r="NTL3272" s="189" t="s">
        <v>6569</v>
      </c>
      <c r="NTM3272" s="189" t="s">
        <v>6569</v>
      </c>
      <c r="NTN3272" s="189" t="s">
        <v>6569</v>
      </c>
      <c r="NTO3272" s="189" t="s">
        <v>6569</v>
      </c>
      <c r="NTP3272" s="189" t="s">
        <v>6569</v>
      </c>
      <c r="NTQ3272" s="189" t="s">
        <v>6569</v>
      </c>
      <c r="NTR3272" s="189" t="s">
        <v>6569</v>
      </c>
      <c r="NTS3272" s="189" t="s">
        <v>6569</v>
      </c>
      <c r="NTT3272" s="189" t="s">
        <v>6569</v>
      </c>
      <c r="NTU3272" s="189" t="s">
        <v>6569</v>
      </c>
      <c r="NTV3272" s="189" t="s">
        <v>6569</v>
      </c>
      <c r="NTW3272" s="189" t="s">
        <v>6569</v>
      </c>
      <c r="NTX3272" s="189" t="s">
        <v>6569</v>
      </c>
      <c r="NTY3272" s="189" t="s">
        <v>6569</v>
      </c>
      <c r="NTZ3272" s="189" t="s">
        <v>6569</v>
      </c>
      <c r="NUA3272" s="189" t="s">
        <v>6569</v>
      </c>
      <c r="NUB3272" s="189" t="s">
        <v>6569</v>
      </c>
      <c r="NUC3272" s="189" t="s">
        <v>6569</v>
      </c>
      <c r="NUD3272" s="189" t="s">
        <v>6569</v>
      </c>
      <c r="NUE3272" s="189" t="s">
        <v>6569</v>
      </c>
      <c r="NUF3272" s="189" t="s">
        <v>6569</v>
      </c>
      <c r="NUG3272" s="189" t="s">
        <v>6569</v>
      </c>
      <c r="NUH3272" s="189" t="s">
        <v>6569</v>
      </c>
      <c r="NUI3272" s="189" t="s">
        <v>6569</v>
      </c>
      <c r="NUJ3272" s="189" t="s">
        <v>6569</v>
      </c>
      <c r="NUK3272" s="189" t="s">
        <v>6569</v>
      </c>
      <c r="NUL3272" s="189" t="s">
        <v>6569</v>
      </c>
      <c r="NUM3272" s="189" t="s">
        <v>6569</v>
      </c>
      <c r="NUN3272" s="189" t="s">
        <v>6569</v>
      </c>
      <c r="NUO3272" s="189" t="s">
        <v>6569</v>
      </c>
      <c r="NUP3272" s="189" t="s">
        <v>6569</v>
      </c>
      <c r="NUQ3272" s="189" t="s">
        <v>6569</v>
      </c>
      <c r="NUR3272" s="189" t="s">
        <v>6569</v>
      </c>
      <c r="NUS3272" s="189" t="s">
        <v>6569</v>
      </c>
      <c r="NUT3272" s="189" t="s">
        <v>6569</v>
      </c>
      <c r="NUU3272" s="189" t="s">
        <v>6569</v>
      </c>
      <c r="NUV3272" s="189" t="s">
        <v>6569</v>
      </c>
      <c r="NUW3272" s="189" t="s">
        <v>6569</v>
      </c>
      <c r="NUX3272" s="189" t="s">
        <v>6569</v>
      </c>
      <c r="NUY3272" s="189" t="s">
        <v>6569</v>
      </c>
      <c r="NUZ3272" s="189" t="s">
        <v>6569</v>
      </c>
      <c r="NVA3272" s="189" t="s">
        <v>6569</v>
      </c>
      <c r="NVB3272" s="189" t="s">
        <v>6569</v>
      </c>
      <c r="NVC3272" s="189" t="s">
        <v>6569</v>
      </c>
      <c r="NVD3272" s="189" t="s">
        <v>6569</v>
      </c>
      <c r="NVE3272" s="189" t="s">
        <v>6569</v>
      </c>
      <c r="NVF3272" s="189" t="s">
        <v>6569</v>
      </c>
      <c r="NVG3272" s="189" t="s">
        <v>6569</v>
      </c>
      <c r="NVH3272" s="189" t="s">
        <v>6569</v>
      </c>
      <c r="NVI3272" s="189" t="s">
        <v>6569</v>
      </c>
      <c r="NVJ3272" s="189" t="s">
        <v>6569</v>
      </c>
      <c r="NVK3272" s="189" t="s">
        <v>6569</v>
      </c>
      <c r="NVL3272" s="189" t="s">
        <v>6569</v>
      </c>
      <c r="NVM3272" s="189" t="s">
        <v>6569</v>
      </c>
      <c r="NVN3272" s="189" t="s">
        <v>6569</v>
      </c>
      <c r="NVO3272" s="189" t="s">
        <v>6569</v>
      </c>
      <c r="NVP3272" s="189" t="s">
        <v>6569</v>
      </c>
      <c r="NVQ3272" s="189" t="s">
        <v>6569</v>
      </c>
      <c r="NVR3272" s="189" t="s">
        <v>6569</v>
      </c>
      <c r="NVS3272" s="189" t="s">
        <v>6569</v>
      </c>
      <c r="NVT3272" s="189" t="s">
        <v>6569</v>
      </c>
      <c r="NVU3272" s="189" t="s">
        <v>6569</v>
      </c>
      <c r="NVV3272" s="189" t="s">
        <v>6569</v>
      </c>
      <c r="NVW3272" s="189" t="s">
        <v>6569</v>
      </c>
      <c r="NVX3272" s="189" t="s">
        <v>6569</v>
      </c>
      <c r="NVY3272" s="189" t="s">
        <v>6569</v>
      </c>
      <c r="NVZ3272" s="189" t="s">
        <v>6569</v>
      </c>
      <c r="NWA3272" s="189" t="s">
        <v>6569</v>
      </c>
      <c r="NWB3272" s="189" t="s">
        <v>6569</v>
      </c>
      <c r="NWC3272" s="189" t="s">
        <v>6569</v>
      </c>
      <c r="NWD3272" s="189" t="s">
        <v>6569</v>
      </c>
      <c r="NWE3272" s="189" t="s">
        <v>6569</v>
      </c>
      <c r="NWF3272" s="189" t="s">
        <v>6569</v>
      </c>
      <c r="NWG3272" s="189" t="s">
        <v>6569</v>
      </c>
      <c r="NWH3272" s="189" t="s">
        <v>6569</v>
      </c>
      <c r="NWI3272" s="189" t="s">
        <v>6569</v>
      </c>
      <c r="NWJ3272" s="189" t="s">
        <v>6569</v>
      </c>
      <c r="NWK3272" s="189" t="s">
        <v>6569</v>
      </c>
      <c r="NWL3272" s="189" t="s">
        <v>6569</v>
      </c>
      <c r="NWM3272" s="189" t="s">
        <v>6569</v>
      </c>
      <c r="NWN3272" s="189" t="s">
        <v>6569</v>
      </c>
      <c r="NWO3272" s="189" t="s">
        <v>6569</v>
      </c>
      <c r="NWP3272" s="189" t="s">
        <v>6569</v>
      </c>
      <c r="NWQ3272" s="189" t="s">
        <v>6569</v>
      </c>
      <c r="NWR3272" s="189" t="s">
        <v>6569</v>
      </c>
      <c r="NWS3272" s="189" t="s">
        <v>6569</v>
      </c>
      <c r="NWT3272" s="189" t="s">
        <v>6569</v>
      </c>
      <c r="NWU3272" s="189" t="s">
        <v>6569</v>
      </c>
      <c r="NWV3272" s="189" t="s">
        <v>6569</v>
      </c>
      <c r="NWW3272" s="189" t="s">
        <v>6569</v>
      </c>
      <c r="NWX3272" s="189" t="s">
        <v>6569</v>
      </c>
      <c r="NWY3272" s="189" t="s">
        <v>6569</v>
      </c>
      <c r="NWZ3272" s="189" t="s">
        <v>6569</v>
      </c>
      <c r="NXA3272" s="189" t="s">
        <v>6569</v>
      </c>
      <c r="NXB3272" s="189" t="s">
        <v>6569</v>
      </c>
      <c r="NXC3272" s="189" t="s">
        <v>6569</v>
      </c>
      <c r="NXD3272" s="189" t="s">
        <v>6569</v>
      </c>
      <c r="NXE3272" s="189" t="s">
        <v>6569</v>
      </c>
      <c r="NXF3272" s="189" t="s">
        <v>6569</v>
      </c>
      <c r="NXG3272" s="189" t="s">
        <v>6569</v>
      </c>
      <c r="NXH3272" s="189" t="s">
        <v>6569</v>
      </c>
      <c r="NXI3272" s="189" t="s">
        <v>6569</v>
      </c>
      <c r="NXJ3272" s="189" t="s">
        <v>6569</v>
      </c>
      <c r="NXK3272" s="189" t="s">
        <v>6569</v>
      </c>
      <c r="NXL3272" s="189" t="s">
        <v>6569</v>
      </c>
      <c r="NXM3272" s="189" t="s">
        <v>6569</v>
      </c>
      <c r="NXN3272" s="189" t="s">
        <v>6569</v>
      </c>
      <c r="NXO3272" s="189" t="s">
        <v>6569</v>
      </c>
      <c r="NXP3272" s="189" t="s">
        <v>6569</v>
      </c>
      <c r="NXQ3272" s="189" t="s">
        <v>6569</v>
      </c>
      <c r="NXR3272" s="189" t="s">
        <v>6569</v>
      </c>
      <c r="NXS3272" s="189" t="s">
        <v>6569</v>
      </c>
      <c r="NXT3272" s="189" t="s">
        <v>6569</v>
      </c>
      <c r="NXU3272" s="189" t="s">
        <v>6569</v>
      </c>
      <c r="NXV3272" s="189" t="s">
        <v>6569</v>
      </c>
      <c r="NXW3272" s="189" t="s">
        <v>6569</v>
      </c>
      <c r="NXX3272" s="189" t="s">
        <v>6569</v>
      </c>
      <c r="NXY3272" s="189" t="s">
        <v>6569</v>
      </c>
      <c r="NXZ3272" s="189" t="s">
        <v>6569</v>
      </c>
      <c r="NYA3272" s="189" t="s">
        <v>6569</v>
      </c>
      <c r="NYB3272" s="189" t="s">
        <v>6569</v>
      </c>
      <c r="NYC3272" s="189" t="s">
        <v>6569</v>
      </c>
      <c r="NYD3272" s="189" t="s">
        <v>6569</v>
      </c>
      <c r="NYE3272" s="189" t="s">
        <v>6569</v>
      </c>
      <c r="NYF3272" s="189" t="s">
        <v>6569</v>
      </c>
      <c r="NYG3272" s="189" t="s">
        <v>6569</v>
      </c>
      <c r="NYH3272" s="189" t="s">
        <v>6569</v>
      </c>
      <c r="NYI3272" s="189" t="s">
        <v>6569</v>
      </c>
      <c r="NYJ3272" s="189" t="s">
        <v>6569</v>
      </c>
      <c r="NYK3272" s="189" t="s">
        <v>6569</v>
      </c>
      <c r="NYL3272" s="189" t="s">
        <v>6569</v>
      </c>
      <c r="NYM3272" s="189" t="s">
        <v>6569</v>
      </c>
      <c r="NYN3272" s="189" t="s">
        <v>6569</v>
      </c>
      <c r="NYO3272" s="189" t="s">
        <v>6569</v>
      </c>
      <c r="NYP3272" s="189" t="s">
        <v>6569</v>
      </c>
      <c r="NYQ3272" s="189" t="s">
        <v>6569</v>
      </c>
      <c r="NYR3272" s="189" t="s">
        <v>6569</v>
      </c>
      <c r="NYS3272" s="189" t="s">
        <v>6569</v>
      </c>
      <c r="NYT3272" s="189" t="s">
        <v>6569</v>
      </c>
      <c r="NYU3272" s="189" t="s">
        <v>6569</v>
      </c>
      <c r="NYV3272" s="189" t="s">
        <v>6569</v>
      </c>
      <c r="NYW3272" s="189" t="s">
        <v>6569</v>
      </c>
      <c r="NYX3272" s="189" t="s">
        <v>6569</v>
      </c>
      <c r="NYY3272" s="189" t="s">
        <v>6569</v>
      </c>
      <c r="NYZ3272" s="189" t="s">
        <v>6569</v>
      </c>
      <c r="NZA3272" s="189" t="s">
        <v>6569</v>
      </c>
      <c r="NZB3272" s="189" t="s">
        <v>6569</v>
      </c>
      <c r="NZC3272" s="189" t="s">
        <v>6569</v>
      </c>
      <c r="NZD3272" s="189" t="s">
        <v>6569</v>
      </c>
      <c r="NZE3272" s="189" t="s">
        <v>6569</v>
      </c>
      <c r="NZF3272" s="189" t="s">
        <v>6569</v>
      </c>
      <c r="NZG3272" s="189" t="s">
        <v>6569</v>
      </c>
      <c r="NZH3272" s="189" t="s">
        <v>6569</v>
      </c>
      <c r="NZI3272" s="189" t="s">
        <v>6569</v>
      </c>
      <c r="NZJ3272" s="189" t="s">
        <v>6569</v>
      </c>
      <c r="NZK3272" s="189" t="s">
        <v>6569</v>
      </c>
      <c r="NZL3272" s="189" t="s">
        <v>6569</v>
      </c>
      <c r="NZM3272" s="189" t="s">
        <v>6569</v>
      </c>
      <c r="NZN3272" s="189" t="s">
        <v>6569</v>
      </c>
      <c r="NZO3272" s="189" t="s">
        <v>6569</v>
      </c>
      <c r="NZP3272" s="189" t="s">
        <v>6569</v>
      </c>
      <c r="NZQ3272" s="189" t="s">
        <v>6569</v>
      </c>
      <c r="NZR3272" s="189" t="s">
        <v>6569</v>
      </c>
      <c r="NZS3272" s="189" t="s">
        <v>6569</v>
      </c>
      <c r="NZT3272" s="189" t="s">
        <v>6569</v>
      </c>
      <c r="NZU3272" s="189" t="s">
        <v>6569</v>
      </c>
      <c r="NZV3272" s="189" t="s">
        <v>6569</v>
      </c>
      <c r="NZW3272" s="189" t="s">
        <v>6569</v>
      </c>
      <c r="NZX3272" s="189" t="s">
        <v>6569</v>
      </c>
      <c r="NZY3272" s="189" t="s">
        <v>6569</v>
      </c>
      <c r="NZZ3272" s="189" t="s">
        <v>6569</v>
      </c>
      <c r="OAA3272" s="189" t="s">
        <v>6569</v>
      </c>
      <c r="OAB3272" s="189" t="s">
        <v>6569</v>
      </c>
      <c r="OAC3272" s="189" t="s">
        <v>6569</v>
      </c>
      <c r="OAD3272" s="189" t="s">
        <v>6569</v>
      </c>
      <c r="OAE3272" s="189" t="s">
        <v>6569</v>
      </c>
      <c r="OAF3272" s="189" t="s">
        <v>6569</v>
      </c>
      <c r="OAG3272" s="189" t="s">
        <v>6569</v>
      </c>
      <c r="OAH3272" s="189" t="s">
        <v>6569</v>
      </c>
      <c r="OAI3272" s="189" t="s">
        <v>6569</v>
      </c>
      <c r="OAJ3272" s="189" t="s">
        <v>6569</v>
      </c>
      <c r="OAK3272" s="189" t="s">
        <v>6569</v>
      </c>
      <c r="OAL3272" s="189" t="s">
        <v>6569</v>
      </c>
      <c r="OAM3272" s="189" t="s">
        <v>6569</v>
      </c>
      <c r="OAN3272" s="189" t="s">
        <v>6569</v>
      </c>
      <c r="OAO3272" s="189" t="s">
        <v>6569</v>
      </c>
      <c r="OAP3272" s="189" t="s">
        <v>6569</v>
      </c>
      <c r="OAQ3272" s="189" t="s">
        <v>6569</v>
      </c>
      <c r="OAR3272" s="189" t="s">
        <v>6569</v>
      </c>
      <c r="OAS3272" s="189" t="s">
        <v>6569</v>
      </c>
      <c r="OAT3272" s="189" t="s">
        <v>6569</v>
      </c>
      <c r="OAU3272" s="189" t="s">
        <v>6569</v>
      </c>
      <c r="OAV3272" s="189" t="s">
        <v>6569</v>
      </c>
      <c r="OAW3272" s="189" t="s">
        <v>6569</v>
      </c>
      <c r="OAX3272" s="189" t="s">
        <v>6569</v>
      </c>
      <c r="OAY3272" s="189" t="s">
        <v>6569</v>
      </c>
      <c r="OAZ3272" s="189" t="s">
        <v>6569</v>
      </c>
      <c r="OBA3272" s="189" t="s">
        <v>6569</v>
      </c>
      <c r="OBB3272" s="189" t="s">
        <v>6569</v>
      </c>
      <c r="OBC3272" s="189" t="s">
        <v>6569</v>
      </c>
      <c r="OBD3272" s="189" t="s">
        <v>6569</v>
      </c>
      <c r="OBE3272" s="189" t="s">
        <v>6569</v>
      </c>
      <c r="OBF3272" s="189" t="s">
        <v>6569</v>
      </c>
      <c r="OBG3272" s="189" t="s">
        <v>6569</v>
      </c>
      <c r="OBH3272" s="189" t="s">
        <v>6569</v>
      </c>
      <c r="OBI3272" s="189" t="s">
        <v>6569</v>
      </c>
      <c r="OBJ3272" s="189" t="s">
        <v>6569</v>
      </c>
      <c r="OBK3272" s="189" t="s">
        <v>6569</v>
      </c>
      <c r="OBL3272" s="189" t="s">
        <v>6569</v>
      </c>
      <c r="OBM3272" s="189" t="s">
        <v>6569</v>
      </c>
      <c r="OBN3272" s="189" t="s">
        <v>6569</v>
      </c>
      <c r="OBO3272" s="189" t="s">
        <v>6569</v>
      </c>
      <c r="OBP3272" s="189" t="s">
        <v>6569</v>
      </c>
      <c r="OBQ3272" s="189" t="s">
        <v>6569</v>
      </c>
      <c r="OBR3272" s="189" t="s">
        <v>6569</v>
      </c>
      <c r="OBS3272" s="189" t="s">
        <v>6569</v>
      </c>
      <c r="OBT3272" s="189" t="s">
        <v>6569</v>
      </c>
      <c r="OBU3272" s="189" t="s">
        <v>6569</v>
      </c>
      <c r="OBV3272" s="189" t="s">
        <v>6569</v>
      </c>
      <c r="OBW3272" s="189" t="s">
        <v>6569</v>
      </c>
      <c r="OBX3272" s="189" t="s">
        <v>6569</v>
      </c>
      <c r="OBY3272" s="189" t="s">
        <v>6569</v>
      </c>
      <c r="OBZ3272" s="189" t="s">
        <v>6569</v>
      </c>
      <c r="OCA3272" s="189" t="s">
        <v>6569</v>
      </c>
      <c r="OCB3272" s="189" t="s">
        <v>6569</v>
      </c>
      <c r="OCC3272" s="189" t="s">
        <v>6569</v>
      </c>
      <c r="OCD3272" s="189" t="s">
        <v>6569</v>
      </c>
      <c r="OCE3272" s="189" t="s">
        <v>6569</v>
      </c>
      <c r="OCF3272" s="189" t="s">
        <v>6569</v>
      </c>
      <c r="OCG3272" s="189" t="s">
        <v>6569</v>
      </c>
      <c r="OCH3272" s="189" t="s">
        <v>6569</v>
      </c>
      <c r="OCI3272" s="189" t="s">
        <v>6569</v>
      </c>
      <c r="OCJ3272" s="189" t="s">
        <v>6569</v>
      </c>
      <c r="OCK3272" s="189" t="s">
        <v>6569</v>
      </c>
      <c r="OCL3272" s="189" t="s">
        <v>6569</v>
      </c>
      <c r="OCM3272" s="189" t="s">
        <v>6569</v>
      </c>
      <c r="OCN3272" s="189" t="s">
        <v>6569</v>
      </c>
      <c r="OCO3272" s="189" t="s">
        <v>6569</v>
      </c>
      <c r="OCP3272" s="189" t="s">
        <v>6569</v>
      </c>
      <c r="OCQ3272" s="189" t="s">
        <v>6569</v>
      </c>
      <c r="OCR3272" s="189" t="s">
        <v>6569</v>
      </c>
      <c r="OCS3272" s="189" t="s">
        <v>6569</v>
      </c>
      <c r="OCT3272" s="189" t="s">
        <v>6569</v>
      </c>
      <c r="OCU3272" s="189" t="s">
        <v>6569</v>
      </c>
      <c r="OCV3272" s="189" t="s">
        <v>6569</v>
      </c>
      <c r="OCW3272" s="189" t="s">
        <v>6569</v>
      </c>
      <c r="OCX3272" s="189" t="s">
        <v>6569</v>
      </c>
      <c r="OCY3272" s="189" t="s">
        <v>6569</v>
      </c>
      <c r="OCZ3272" s="189" t="s">
        <v>6569</v>
      </c>
      <c r="ODA3272" s="189" t="s">
        <v>6569</v>
      </c>
      <c r="ODB3272" s="189" t="s">
        <v>6569</v>
      </c>
      <c r="ODC3272" s="189" t="s">
        <v>6569</v>
      </c>
      <c r="ODD3272" s="189" t="s">
        <v>6569</v>
      </c>
      <c r="ODE3272" s="189" t="s">
        <v>6569</v>
      </c>
      <c r="ODF3272" s="189" t="s">
        <v>6569</v>
      </c>
      <c r="ODG3272" s="189" t="s">
        <v>6569</v>
      </c>
      <c r="ODH3272" s="189" t="s">
        <v>6569</v>
      </c>
      <c r="ODI3272" s="189" t="s">
        <v>6569</v>
      </c>
      <c r="ODJ3272" s="189" t="s">
        <v>6569</v>
      </c>
      <c r="ODK3272" s="189" t="s">
        <v>6569</v>
      </c>
      <c r="ODL3272" s="189" t="s">
        <v>6569</v>
      </c>
      <c r="ODM3272" s="189" t="s">
        <v>6569</v>
      </c>
      <c r="ODN3272" s="189" t="s">
        <v>6569</v>
      </c>
      <c r="ODO3272" s="189" t="s">
        <v>6569</v>
      </c>
      <c r="ODP3272" s="189" t="s">
        <v>6569</v>
      </c>
      <c r="ODQ3272" s="189" t="s">
        <v>6569</v>
      </c>
      <c r="ODR3272" s="189" t="s">
        <v>6569</v>
      </c>
      <c r="ODS3272" s="189" t="s">
        <v>6569</v>
      </c>
      <c r="ODT3272" s="189" t="s">
        <v>6569</v>
      </c>
      <c r="ODU3272" s="189" t="s">
        <v>6569</v>
      </c>
      <c r="ODV3272" s="189" t="s">
        <v>6569</v>
      </c>
      <c r="ODW3272" s="189" t="s">
        <v>6569</v>
      </c>
      <c r="ODX3272" s="189" t="s">
        <v>6569</v>
      </c>
      <c r="ODY3272" s="189" t="s">
        <v>6569</v>
      </c>
      <c r="ODZ3272" s="189" t="s">
        <v>6569</v>
      </c>
      <c r="OEA3272" s="189" t="s">
        <v>6569</v>
      </c>
      <c r="OEB3272" s="189" t="s">
        <v>6569</v>
      </c>
      <c r="OEC3272" s="189" t="s">
        <v>6569</v>
      </c>
      <c r="OED3272" s="189" t="s">
        <v>6569</v>
      </c>
      <c r="OEE3272" s="189" t="s">
        <v>6569</v>
      </c>
      <c r="OEF3272" s="189" t="s">
        <v>6569</v>
      </c>
      <c r="OEG3272" s="189" t="s">
        <v>6569</v>
      </c>
      <c r="OEH3272" s="189" t="s">
        <v>6569</v>
      </c>
      <c r="OEI3272" s="189" t="s">
        <v>6569</v>
      </c>
      <c r="OEJ3272" s="189" t="s">
        <v>6569</v>
      </c>
      <c r="OEK3272" s="189" t="s">
        <v>6569</v>
      </c>
      <c r="OEL3272" s="189" t="s">
        <v>6569</v>
      </c>
      <c r="OEM3272" s="189" t="s">
        <v>6569</v>
      </c>
      <c r="OEN3272" s="189" t="s">
        <v>6569</v>
      </c>
      <c r="OEO3272" s="189" t="s">
        <v>6569</v>
      </c>
      <c r="OEP3272" s="189" t="s">
        <v>6569</v>
      </c>
      <c r="OEQ3272" s="189" t="s">
        <v>6569</v>
      </c>
      <c r="OER3272" s="189" t="s">
        <v>6569</v>
      </c>
      <c r="OES3272" s="189" t="s">
        <v>6569</v>
      </c>
      <c r="OET3272" s="189" t="s">
        <v>6569</v>
      </c>
      <c r="OEU3272" s="189" t="s">
        <v>6569</v>
      </c>
      <c r="OEV3272" s="189" t="s">
        <v>6569</v>
      </c>
      <c r="OEW3272" s="189" t="s">
        <v>6569</v>
      </c>
      <c r="OEX3272" s="189" t="s">
        <v>6569</v>
      </c>
      <c r="OEY3272" s="189" t="s">
        <v>6569</v>
      </c>
      <c r="OEZ3272" s="189" t="s">
        <v>6569</v>
      </c>
      <c r="OFA3272" s="189" t="s">
        <v>6569</v>
      </c>
      <c r="OFB3272" s="189" t="s">
        <v>6569</v>
      </c>
      <c r="OFC3272" s="189" t="s">
        <v>6569</v>
      </c>
      <c r="OFD3272" s="189" t="s">
        <v>6569</v>
      </c>
      <c r="OFE3272" s="189" t="s">
        <v>6569</v>
      </c>
      <c r="OFF3272" s="189" t="s">
        <v>6569</v>
      </c>
      <c r="OFG3272" s="189" t="s">
        <v>6569</v>
      </c>
      <c r="OFH3272" s="189" t="s">
        <v>6569</v>
      </c>
      <c r="OFI3272" s="189" t="s">
        <v>6569</v>
      </c>
      <c r="OFJ3272" s="189" t="s">
        <v>6569</v>
      </c>
      <c r="OFK3272" s="189" t="s">
        <v>6569</v>
      </c>
      <c r="OFL3272" s="189" t="s">
        <v>6569</v>
      </c>
      <c r="OFM3272" s="189" t="s">
        <v>6569</v>
      </c>
      <c r="OFN3272" s="189" t="s">
        <v>6569</v>
      </c>
      <c r="OFO3272" s="189" t="s">
        <v>6569</v>
      </c>
      <c r="OFP3272" s="189" t="s">
        <v>6569</v>
      </c>
      <c r="OFQ3272" s="189" t="s">
        <v>6569</v>
      </c>
      <c r="OFR3272" s="189" t="s">
        <v>6569</v>
      </c>
      <c r="OFS3272" s="189" t="s">
        <v>6569</v>
      </c>
      <c r="OFT3272" s="189" t="s">
        <v>6569</v>
      </c>
      <c r="OFU3272" s="189" t="s">
        <v>6569</v>
      </c>
      <c r="OFV3272" s="189" t="s">
        <v>6569</v>
      </c>
      <c r="OFW3272" s="189" t="s">
        <v>6569</v>
      </c>
      <c r="OFX3272" s="189" t="s">
        <v>6569</v>
      </c>
      <c r="OFY3272" s="189" t="s">
        <v>6569</v>
      </c>
      <c r="OFZ3272" s="189" t="s">
        <v>6569</v>
      </c>
      <c r="OGA3272" s="189" t="s">
        <v>6569</v>
      </c>
      <c r="OGB3272" s="189" t="s">
        <v>6569</v>
      </c>
      <c r="OGC3272" s="189" t="s">
        <v>6569</v>
      </c>
      <c r="OGD3272" s="189" t="s">
        <v>6569</v>
      </c>
      <c r="OGE3272" s="189" t="s">
        <v>6569</v>
      </c>
      <c r="OGF3272" s="189" t="s">
        <v>6569</v>
      </c>
      <c r="OGG3272" s="189" t="s">
        <v>6569</v>
      </c>
      <c r="OGH3272" s="189" t="s">
        <v>6569</v>
      </c>
      <c r="OGI3272" s="189" t="s">
        <v>6569</v>
      </c>
      <c r="OGJ3272" s="189" t="s">
        <v>6569</v>
      </c>
      <c r="OGK3272" s="189" t="s">
        <v>6569</v>
      </c>
      <c r="OGL3272" s="189" t="s">
        <v>6569</v>
      </c>
      <c r="OGM3272" s="189" t="s">
        <v>6569</v>
      </c>
      <c r="OGN3272" s="189" t="s">
        <v>6569</v>
      </c>
      <c r="OGO3272" s="189" t="s">
        <v>6569</v>
      </c>
      <c r="OGP3272" s="189" t="s">
        <v>6569</v>
      </c>
      <c r="OGQ3272" s="189" t="s">
        <v>6569</v>
      </c>
      <c r="OGR3272" s="189" t="s">
        <v>6569</v>
      </c>
      <c r="OGS3272" s="189" t="s">
        <v>6569</v>
      </c>
      <c r="OGT3272" s="189" t="s">
        <v>6569</v>
      </c>
      <c r="OGU3272" s="189" t="s">
        <v>6569</v>
      </c>
      <c r="OGV3272" s="189" t="s">
        <v>6569</v>
      </c>
      <c r="OGW3272" s="189" t="s">
        <v>6569</v>
      </c>
      <c r="OGX3272" s="189" t="s">
        <v>6569</v>
      </c>
      <c r="OGY3272" s="189" t="s">
        <v>6569</v>
      </c>
      <c r="OGZ3272" s="189" t="s">
        <v>6569</v>
      </c>
      <c r="OHA3272" s="189" t="s">
        <v>6569</v>
      </c>
      <c r="OHB3272" s="189" t="s">
        <v>6569</v>
      </c>
      <c r="OHC3272" s="189" t="s">
        <v>6569</v>
      </c>
      <c r="OHD3272" s="189" t="s">
        <v>6569</v>
      </c>
      <c r="OHE3272" s="189" t="s">
        <v>6569</v>
      </c>
      <c r="OHF3272" s="189" t="s">
        <v>6569</v>
      </c>
      <c r="OHG3272" s="189" t="s">
        <v>6569</v>
      </c>
      <c r="OHH3272" s="189" t="s">
        <v>6569</v>
      </c>
      <c r="OHI3272" s="189" t="s">
        <v>6569</v>
      </c>
      <c r="OHJ3272" s="189" t="s">
        <v>6569</v>
      </c>
      <c r="OHK3272" s="189" t="s">
        <v>6569</v>
      </c>
      <c r="OHL3272" s="189" t="s">
        <v>6569</v>
      </c>
      <c r="OHM3272" s="189" t="s">
        <v>6569</v>
      </c>
      <c r="OHN3272" s="189" t="s">
        <v>6569</v>
      </c>
      <c r="OHO3272" s="189" t="s">
        <v>6569</v>
      </c>
      <c r="OHP3272" s="189" t="s">
        <v>6569</v>
      </c>
      <c r="OHQ3272" s="189" t="s">
        <v>6569</v>
      </c>
      <c r="OHR3272" s="189" t="s">
        <v>6569</v>
      </c>
      <c r="OHS3272" s="189" t="s">
        <v>6569</v>
      </c>
      <c r="OHT3272" s="189" t="s">
        <v>6569</v>
      </c>
      <c r="OHU3272" s="189" t="s">
        <v>6569</v>
      </c>
      <c r="OHV3272" s="189" t="s">
        <v>6569</v>
      </c>
      <c r="OHW3272" s="189" t="s">
        <v>6569</v>
      </c>
      <c r="OHX3272" s="189" t="s">
        <v>6569</v>
      </c>
      <c r="OHY3272" s="189" t="s">
        <v>6569</v>
      </c>
      <c r="OHZ3272" s="189" t="s">
        <v>6569</v>
      </c>
      <c r="OIA3272" s="189" t="s">
        <v>6569</v>
      </c>
      <c r="OIB3272" s="189" t="s">
        <v>6569</v>
      </c>
      <c r="OIC3272" s="189" t="s">
        <v>6569</v>
      </c>
      <c r="OID3272" s="189" t="s">
        <v>6569</v>
      </c>
      <c r="OIE3272" s="189" t="s">
        <v>6569</v>
      </c>
      <c r="OIF3272" s="189" t="s">
        <v>6569</v>
      </c>
      <c r="OIG3272" s="189" t="s">
        <v>6569</v>
      </c>
      <c r="OIH3272" s="189" t="s">
        <v>6569</v>
      </c>
      <c r="OII3272" s="189" t="s">
        <v>6569</v>
      </c>
      <c r="OIJ3272" s="189" t="s">
        <v>6569</v>
      </c>
      <c r="OIK3272" s="189" t="s">
        <v>6569</v>
      </c>
      <c r="OIL3272" s="189" t="s">
        <v>6569</v>
      </c>
      <c r="OIM3272" s="189" t="s">
        <v>6569</v>
      </c>
      <c r="OIN3272" s="189" t="s">
        <v>6569</v>
      </c>
      <c r="OIO3272" s="189" t="s">
        <v>6569</v>
      </c>
      <c r="OIP3272" s="189" t="s">
        <v>6569</v>
      </c>
      <c r="OIQ3272" s="189" t="s">
        <v>6569</v>
      </c>
      <c r="OIR3272" s="189" t="s">
        <v>6569</v>
      </c>
      <c r="OIS3272" s="189" t="s">
        <v>6569</v>
      </c>
      <c r="OIT3272" s="189" t="s">
        <v>6569</v>
      </c>
      <c r="OIU3272" s="189" t="s">
        <v>6569</v>
      </c>
      <c r="OIV3272" s="189" t="s">
        <v>6569</v>
      </c>
      <c r="OIW3272" s="189" t="s">
        <v>6569</v>
      </c>
      <c r="OIX3272" s="189" t="s">
        <v>6569</v>
      </c>
      <c r="OIY3272" s="189" t="s">
        <v>6569</v>
      </c>
      <c r="OIZ3272" s="189" t="s">
        <v>6569</v>
      </c>
      <c r="OJA3272" s="189" t="s">
        <v>6569</v>
      </c>
      <c r="OJB3272" s="189" t="s">
        <v>6569</v>
      </c>
      <c r="OJC3272" s="189" t="s">
        <v>6569</v>
      </c>
      <c r="OJD3272" s="189" t="s">
        <v>6569</v>
      </c>
      <c r="OJE3272" s="189" t="s">
        <v>6569</v>
      </c>
      <c r="OJF3272" s="189" t="s">
        <v>6569</v>
      </c>
      <c r="OJG3272" s="189" t="s">
        <v>6569</v>
      </c>
      <c r="OJH3272" s="189" t="s">
        <v>6569</v>
      </c>
      <c r="OJI3272" s="189" t="s">
        <v>6569</v>
      </c>
      <c r="OJJ3272" s="189" t="s">
        <v>6569</v>
      </c>
      <c r="OJK3272" s="189" t="s">
        <v>6569</v>
      </c>
      <c r="OJL3272" s="189" t="s">
        <v>6569</v>
      </c>
      <c r="OJM3272" s="189" t="s">
        <v>6569</v>
      </c>
      <c r="OJN3272" s="189" t="s">
        <v>6569</v>
      </c>
      <c r="OJO3272" s="189" t="s">
        <v>6569</v>
      </c>
      <c r="OJP3272" s="189" t="s">
        <v>6569</v>
      </c>
      <c r="OJQ3272" s="189" t="s">
        <v>6569</v>
      </c>
      <c r="OJR3272" s="189" t="s">
        <v>6569</v>
      </c>
      <c r="OJS3272" s="189" t="s">
        <v>6569</v>
      </c>
      <c r="OJT3272" s="189" t="s">
        <v>6569</v>
      </c>
      <c r="OJU3272" s="189" t="s">
        <v>6569</v>
      </c>
      <c r="OJV3272" s="189" t="s">
        <v>6569</v>
      </c>
      <c r="OJW3272" s="189" t="s">
        <v>6569</v>
      </c>
      <c r="OJX3272" s="189" t="s">
        <v>6569</v>
      </c>
      <c r="OJY3272" s="189" t="s">
        <v>6569</v>
      </c>
      <c r="OJZ3272" s="189" t="s">
        <v>6569</v>
      </c>
      <c r="OKA3272" s="189" t="s">
        <v>6569</v>
      </c>
      <c r="OKB3272" s="189" t="s">
        <v>6569</v>
      </c>
      <c r="OKC3272" s="189" t="s">
        <v>6569</v>
      </c>
      <c r="OKD3272" s="189" t="s">
        <v>6569</v>
      </c>
      <c r="OKE3272" s="189" t="s">
        <v>6569</v>
      </c>
      <c r="OKF3272" s="189" t="s">
        <v>6569</v>
      </c>
      <c r="OKG3272" s="189" t="s">
        <v>6569</v>
      </c>
      <c r="OKH3272" s="189" t="s">
        <v>6569</v>
      </c>
      <c r="OKI3272" s="189" t="s">
        <v>6569</v>
      </c>
      <c r="OKJ3272" s="189" t="s">
        <v>6569</v>
      </c>
      <c r="OKK3272" s="189" t="s">
        <v>6569</v>
      </c>
      <c r="OKL3272" s="189" t="s">
        <v>6569</v>
      </c>
      <c r="OKM3272" s="189" t="s">
        <v>6569</v>
      </c>
      <c r="OKN3272" s="189" t="s">
        <v>6569</v>
      </c>
      <c r="OKO3272" s="189" t="s">
        <v>6569</v>
      </c>
      <c r="OKP3272" s="189" t="s">
        <v>6569</v>
      </c>
      <c r="OKQ3272" s="189" t="s">
        <v>6569</v>
      </c>
      <c r="OKR3272" s="189" t="s">
        <v>6569</v>
      </c>
      <c r="OKS3272" s="189" t="s">
        <v>6569</v>
      </c>
      <c r="OKT3272" s="189" t="s">
        <v>6569</v>
      </c>
      <c r="OKU3272" s="189" t="s">
        <v>6569</v>
      </c>
      <c r="OKV3272" s="189" t="s">
        <v>6569</v>
      </c>
      <c r="OKW3272" s="189" t="s">
        <v>6569</v>
      </c>
      <c r="OKX3272" s="189" t="s">
        <v>6569</v>
      </c>
      <c r="OKY3272" s="189" t="s">
        <v>6569</v>
      </c>
      <c r="OKZ3272" s="189" t="s">
        <v>6569</v>
      </c>
      <c r="OLA3272" s="189" t="s">
        <v>6569</v>
      </c>
      <c r="OLB3272" s="189" t="s">
        <v>6569</v>
      </c>
      <c r="OLC3272" s="189" t="s">
        <v>6569</v>
      </c>
      <c r="OLD3272" s="189" t="s">
        <v>6569</v>
      </c>
      <c r="OLE3272" s="189" t="s">
        <v>6569</v>
      </c>
      <c r="OLF3272" s="189" t="s">
        <v>6569</v>
      </c>
      <c r="OLG3272" s="189" t="s">
        <v>6569</v>
      </c>
      <c r="OLH3272" s="189" t="s">
        <v>6569</v>
      </c>
      <c r="OLI3272" s="189" t="s">
        <v>6569</v>
      </c>
      <c r="OLJ3272" s="189" t="s">
        <v>6569</v>
      </c>
      <c r="OLK3272" s="189" t="s">
        <v>6569</v>
      </c>
      <c r="OLL3272" s="189" t="s">
        <v>6569</v>
      </c>
      <c r="OLM3272" s="189" t="s">
        <v>6569</v>
      </c>
      <c r="OLN3272" s="189" t="s">
        <v>6569</v>
      </c>
      <c r="OLO3272" s="189" t="s">
        <v>6569</v>
      </c>
      <c r="OLP3272" s="189" t="s">
        <v>6569</v>
      </c>
      <c r="OLQ3272" s="189" t="s">
        <v>6569</v>
      </c>
      <c r="OLR3272" s="189" t="s">
        <v>6569</v>
      </c>
      <c r="OLS3272" s="189" t="s">
        <v>6569</v>
      </c>
      <c r="OLT3272" s="189" t="s">
        <v>6569</v>
      </c>
      <c r="OLU3272" s="189" t="s">
        <v>6569</v>
      </c>
      <c r="OLV3272" s="189" t="s">
        <v>6569</v>
      </c>
      <c r="OLW3272" s="189" t="s">
        <v>6569</v>
      </c>
      <c r="OLX3272" s="189" t="s">
        <v>6569</v>
      </c>
      <c r="OLY3272" s="189" t="s">
        <v>6569</v>
      </c>
      <c r="OLZ3272" s="189" t="s">
        <v>6569</v>
      </c>
      <c r="OMA3272" s="189" t="s">
        <v>6569</v>
      </c>
      <c r="OMB3272" s="189" t="s">
        <v>6569</v>
      </c>
      <c r="OMC3272" s="189" t="s">
        <v>6569</v>
      </c>
      <c r="OMD3272" s="189" t="s">
        <v>6569</v>
      </c>
      <c r="OME3272" s="189" t="s">
        <v>6569</v>
      </c>
      <c r="OMF3272" s="189" t="s">
        <v>6569</v>
      </c>
      <c r="OMG3272" s="189" t="s">
        <v>6569</v>
      </c>
      <c r="OMH3272" s="189" t="s">
        <v>6569</v>
      </c>
      <c r="OMI3272" s="189" t="s">
        <v>6569</v>
      </c>
      <c r="OMJ3272" s="189" t="s">
        <v>6569</v>
      </c>
      <c r="OMK3272" s="189" t="s">
        <v>6569</v>
      </c>
      <c r="OML3272" s="189" t="s">
        <v>6569</v>
      </c>
      <c r="OMM3272" s="189" t="s">
        <v>6569</v>
      </c>
      <c r="OMN3272" s="189" t="s">
        <v>6569</v>
      </c>
      <c r="OMO3272" s="189" t="s">
        <v>6569</v>
      </c>
      <c r="OMP3272" s="189" t="s">
        <v>6569</v>
      </c>
      <c r="OMQ3272" s="189" t="s">
        <v>6569</v>
      </c>
      <c r="OMR3272" s="189" t="s">
        <v>6569</v>
      </c>
      <c r="OMS3272" s="189" t="s">
        <v>6569</v>
      </c>
      <c r="OMT3272" s="189" t="s">
        <v>6569</v>
      </c>
      <c r="OMU3272" s="189" t="s">
        <v>6569</v>
      </c>
      <c r="OMV3272" s="189" t="s">
        <v>6569</v>
      </c>
      <c r="OMW3272" s="189" t="s">
        <v>6569</v>
      </c>
      <c r="OMX3272" s="189" t="s">
        <v>6569</v>
      </c>
      <c r="OMY3272" s="189" t="s">
        <v>6569</v>
      </c>
      <c r="OMZ3272" s="189" t="s">
        <v>6569</v>
      </c>
      <c r="ONA3272" s="189" t="s">
        <v>6569</v>
      </c>
      <c r="ONB3272" s="189" t="s">
        <v>6569</v>
      </c>
      <c r="ONC3272" s="189" t="s">
        <v>6569</v>
      </c>
      <c r="OND3272" s="189" t="s">
        <v>6569</v>
      </c>
      <c r="ONE3272" s="189" t="s">
        <v>6569</v>
      </c>
      <c r="ONF3272" s="189" t="s">
        <v>6569</v>
      </c>
      <c r="ONG3272" s="189" t="s">
        <v>6569</v>
      </c>
      <c r="ONH3272" s="189" t="s">
        <v>6569</v>
      </c>
      <c r="ONI3272" s="189" t="s">
        <v>6569</v>
      </c>
      <c r="ONJ3272" s="189" t="s">
        <v>6569</v>
      </c>
      <c r="ONK3272" s="189" t="s">
        <v>6569</v>
      </c>
      <c r="ONL3272" s="189" t="s">
        <v>6569</v>
      </c>
      <c r="ONM3272" s="189" t="s">
        <v>6569</v>
      </c>
      <c r="ONN3272" s="189" t="s">
        <v>6569</v>
      </c>
      <c r="ONO3272" s="189" t="s">
        <v>6569</v>
      </c>
      <c r="ONP3272" s="189" t="s">
        <v>6569</v>
      </c>
      <c r="ONQ3272" s="189" t="s">
        <v>6569</v>
      </c>
      <c r="ONR3272" s="189" t="s">
        <v>6569</v>
      </c>
      <c r="ONS3272" s="189" t="s">
        <v>6569</v>
      </c>
      <c r="ONT3272" s="189" t="s">
        <v>6569</v>
      </c>
      <c r="ONU3272" s="189" t="s">
        <v>6569</v>
      </c>
      <c r="ONV3272" s="189" t="s">
        <v>6569</v>
      </c>
      <c r="ONW3272" s="189" t="s">
        <v>6569</v>
      </c>
      <c r="ONX3272" s="189" t="s">
        <v>6569</v>
      </c>
      <c r="ONY3272" s="189" t="s">
        <v>6569</v>
      </c>
      <c r="ONZ3272" s="189" t="s">
        <v>6569</v>
      </c>
      <c r="OOA3272" s="189" t="s">
        <v>6569</v>
      </c>
      <c r="OOB3272" s="189" t="s">
        <v>6569</v>
      </c>
      <c r="OOC3272" s="189" t="s">
        <v>6569</v>
      </c>
      <c r="OOD3272" s="189" t="s">
        <v>6569</v>
      </c>
      <c r="OOE3272" s="189" t="s">
        <v>6569</v>
      </c>
      <c r="OOF3272" s="189" t="s">
        <v>6569</v>
      </c>
      <c r="OOG3272" s="189" t="s">
        <v>6569</v>
      </c>
      <c r="OOH3272" s="189" t="s">
        <v>6569</v>
      </c>
      <c r="OOI3272" s="189" t="s">
        <v>6569</v>
      </c>
      <c r="OOJ3272" s="189" t="s">
        <v>6569</v>
      </c>
      <c r="OOK3272" s="189" t="s">
        <v>6569</v>
      </c>
      <c r="OOL3272" s="189" t="s">
        <v>6569</v>
      </c>
      <c r="OOM3272" s="189" t="s">
        <v>6569</v>
      </c>
      <c r="OON3272" s="189" t="s">
        <v>6569</v>
      </c>
      <c r="OOO3272" s="189" t="s">
        <v>6569</v>
      </c>
      <c r="OOP3272" s="189" t="s">
        <v>6569</v>
      </c>
      <c r="OOQ3272" s="189" t="s">
        <v>6569</v>
      </c>
      <c r="OOR3272" s="189" t="s">
        <v>6569</v>
      </c>
      <c r="OOS3272" s="189" t="s">
        <v>6569</v>
      </c>
      <c r="OOT3272" s="189" t="s">
        <v>6569</v>
      </c>
      <c r="OOU3272" s="189" t="s">
        <v>6569</v>
      </c>
      <c r="OOV3272" s="189" t="s">
        <v>6569</v>
      </c>
      <c r="OOW3272" s="189" t="s">
        <v>6569</v>
      </c>
      <c r="OOX3272" s="189" t="s">
        <v>6569</v>
      </c>
      <c r="OOY3272" s="189" t="s">
        <v>6569</v>
      </c>
      <c r="OOZ3272" s="189" t="s">
        <v>6569</v>
      </c>
      <c r="OPA3272" s="189" t="s">
        <v>6569</v>
      </c>
      <c r="OPB3272" s="189" t="s">
        <v>6569</v>
      </c>
      <c r="OPC3272" s="189" t="s">
        <v>6569</v>
      </c>
      <c r="OPD3272" s="189" t="s">
        <v>6569</v>
      </c>
      <c r="OPE3272" s="189" t="s">
        <v>6569</v>
      </c>
      <c r="OPF3272" s="189" t="s">
        <v>6569</v>
      </c>
      <c r="OPG3272" s="189" t="s">
        <v>6569</v>
      </c>
      <c r="OPH3272" s="189" t="s">
        <v>6569</v>
      </c>
      <c r="OPI3272" s="189" t="s">
        <v>6569</v>
      </c>
      <c r="OPJ3272" s="189" t="s">
        <v>6569</v>
      </c>
      <c r="OPK3272" s="189" t="s">
        <v>6569</v>
      </c>
      <c r="OPL3272" s="189" t="s">
        <v>6569</v>
      </c>
      <c r="OPM3272" s="189" t="s">
        <v>6569</v>
      </c>
      <c r="OPN3272" s="189" t="s">
        <v>6569</v>
      </c>
      <c r="OPO3272" s="189" t="s">
        <v>6569</v>
      </c>
      <c r="OPP3272" s="189" t="s">
        <v>6569</v>
      </c>
      <c r="OPQ3272" s="189" t="s">
        <v>6569</v>
      </c>
      <c r="OPR3272" s="189" t="s">
        <v>6569</v>
      </c>
      <c r="OPS3272" s="189" t="s">
        <v>6569</v>
      </c>
      <c r="OPT3272" s="189" t="s">
        <v>6569</v>
      </c>
      <c r="OPU3272" s="189" t="s">
        <v>6569</v>
      </c>
      <c r="OPV3272" s="189" t="s">
        <v>6569</v>
      </c>
      <c r="OPW3272" s="189" t="s">
        <v>6569</v>
      </c>
      <c r="OPX3272" s="189" t="s">
        <v>6569</v>
      </c>
      <c r="OPY3272" s="189" t="s">
        <v>6569</v>
      </c>
      <c r="OPZ3272" s="189" t="s">
        <v>6569</v>
      </c>
      <c r="OQA3272" s="189" t="s">
        <v>6569</v>
      </c>
      <c r="OQB3272" s="189" t="s">
        <v>6569</v>
      </c>
      <c r="OQC3272" s="189" t="s">
        <v>6569</v>
      </c>
      <c r="OQD3272" s="189" t="s">
        <v>6569</v>
      </c>
      <c r="OQE3272" s="189" t="s">
        <v>6569</v>
      </c>
      <c r="OQF3272" s="189" t="s">
        <v>6569</v>
      </c>
      <c r="OQG3272" s="189" t="s">
        <v>6569</v>
      </c>
      <c r="OQH3272" s="189" t="s">
        <v>6569</v>
      </c>
      <c r="OQI3272" s="189" t="s">
        <v>6569</v>
      </c>
      <c r="OQJ3272" s="189" t="s">
        <v>6569</v>
      </c>
      <c r="OQK3272" s="189" t="s">
        <v>6569</v>
      </c>
      <c r="OQL3272" s="189" t="s">
        <v>6569</v>
      </c>
      <c r="OQM3272" s="189" t="s">
        <v>6569</v>
      </c>
      <c r="OQN3272" s="189" t="s">
        <v>6569</v>
      </c>
      <c r="OQO3272" s="189" t="s">
        <v>6569</v>
      </c>
      <c r="OQP3272" s="189" t="s">
        <v>6569</v>
      </c>
      <c r="OQQ3272" s="189" t="s">
        <v>6569</v>
      </c>
      <c r="OQR3272" s="189" t="s">
        <v>6569</v>
      </c>
      <c r="OQS3272" s="189" t="s">
        <v>6569</v>
      </c>
      <c r="OQT3272" s="189" t="s">
        <v>6569</v>
      </c>
      <c r="OQU3272" s="189" t="s">
        <v>6569</v>
      </c>
      <c r="OQV3272" s="189" t="s">
        <v>6569</v>
      </c>
      <c r="OQW3272" s="189" t="s">
        <v>6569</v>
      </c>
      <c r="OQX3272" s="189" t="s">
        <v>6569</v>
      </c>
      <c r="OQY3272" s="189" t="s">
        <v>6569</v>
      </c>
      <c r="OQZ3272" s="189" t="s">
        <v>6569</v>
      </c>
      <c r="ORA3272" s="189" t="s">
        <v>6569</v>
      </c>
      <c r="ORB3272" s="189" t="s">
        <v>6569</v>
      </c>
      <c r="ORC3272" s="189" t="s">
        <v>6569</v>
      </c>
      <c r="ORD3272" s="189" t="s">
        <v>6569</v>
      </c>
      <c r="ORE3272" s="189" t="s">
        <v>6569</v>
      </c>
      <c r="ORF3272" s="189" t="s">
        <v>6569</v>
      </c>
      <c r="ORG3272" s="189" t="s">
        <v>6569</v>
      </c>
      <c r="ORH3272" s="189" t="s">
        <v>6569</v>
      </c>
      <c r="ORI3272" s="189" t="s">
        <v>6569</v>
      </c>
      <c r="ORJ3272" s="189" t="s">
        <v>6569</v>
      </c>
      <c r="ORK3272" s="189" t="s">
        <v>6569</v>
      </c>
      <c r="ORL3272" s="189" t="s">
        <v>6569</v>
      </c>
      <c r="ORM3272" s="189" t="s">
        <v>6569</v>
      </c>
      <c r="ORN3272" s="189" t="s">
        <v>6569</v>
      </c>
      <c r="ORO3272" s="189" t="s">
        <v>6569</v>
      </c>
      <c r="ORP3272" s="189" t="s">
        <v>6569</v>
      </c>
      <c r="ORQ3272" s="189" t="s">
        <v>6569</v>
      </c>
      <c r="ORR3272" s="189" t="s">
        <v>6569</v>
      </c>
      <c r="ORS3272" s="189" t="s">
        <v>6569</v>
      </c>
      <c r="ORT3272" s="189" t="s">
        <v>6569</v>
      </c>
      <c r="ORU3272" s="189" t="s">
        <v>6569</v>
      </c>
      <c r="ORV3272" s="189" t="s">
        <v>6569</v>
      </c>
      <c r="ORW3272" s="189" t="s">
        <v>6569</v>
      </c>
      <c r="ORX3272" s="189" t="s">
        <v>6569</v>
      </c>
      <c r="ORY3272" s="189" t="s">
        <v>6569</v>
      </c>
      <c r="ORZ3272" s="189" t="s">
        <v>6569</v>
      </c>
      <c r="OSA3272" s="189" t="s">
        <v>6569</v>
      </c>
      <c r="OSB3272" s="189" t="s">
        <v>6569</v>
      </c>
      <c r="OSC3272" s="189" t="s">
        <v>6569</v>
      </c>
      <c r="OSD3272" s="189" t="s">
        <v>6569</v>
      </c>
      <c r="OSE3272" s="189" t="s">
        <v>6569</v>
      </c>
      <c r="OSF3272" s="189" t="s">
        <v>6569</v>
      </c>
      <c r="OSG3272" s="189" t="s">
        <v>6569</v>
      </c>
      <c r="OSH3272" s="189" t="s">
        <v>6569</v>
      </c>
      <c r="OSI3272" s="189" t="s">
        <v>6569</v>
      </c>
      <c r="OSJ3272" s="189" t="s">
        <v>6569</v>
      </c>
      <c r="OSK3272" s="189" t="s">
        <v>6569</v>
      </c>
      <c r="OSL3272" s="189" t="s">
        <v>6569</v>
      </c>
      <c r="OSM3272" s="189" t="s">
        <v>6569</v>
      </c>
      <c r="OSN3272" s="189" t="s">
        <v>6569</v>
      </c>
      <c r="OSO3272" s="189" t="s">
        <v>6569</v>
      </c>
      <c r="OSP3272" s="189" t="s">
        <v>6569</v>
      </c>
      <c r="OSQ3272" s="189" t="s">
        <v>6569</v>
      </c>
      <c r="OSR3272" s="189" t="s">
        <v>6569</v>
      </c>
      <c r="OSS3272" s="189" t="s">
        <v>6569</v>
      </c>
      <c r="OST3272" s="189" t="s">
        <v>6569</v>
      </c>
      <c r="OSU3272" s="189" t="s">
        <v>6569</v>
      </c>
      <c r="OSV3272" s="189" t="s">
        <v>6569</v>
      </c>
      <c r="OSW3272" s="189" t="s">
        <v>6569</v>
      </c>
      <c r="OSX3272" s="189" t="s">
        <v>6569</v>
      </c>
      <c r="OSY3272" s="189" t="s">
        <v>6569</v>
      </c>
      <c r="OSZ3272" s="189" t="s">
        <v>6569</v>
      </c>
      <c r="OTA3272" s="189" t="s">
        <v>6569</v>
      </c>
      <c r="OTB3272" s="189" t="s">
        <v>6569</v>
      </c>
      <c r="OTC3272" s="189" t="s">
        <v>6569</v>
      </c>
      <c r="OTD3272" s="189" t="s">
        <v>6569</v>
      </c>
      <c r="OTE3272" s="189" t="s">
        <v>6569</v>
      </c>
      <c r="OTF3272" s="189" t="s">
        <v>6569</v>
      </c>
      <c r="OTG3272" s="189" t="s">
        <v>6569</v>
      </c>
      <c r="OTH3272" s="189" t="s">
        <v>6569</v>
      </c>
      <c r="OTI3272" s="189" t="s">
        <v>6569</v>
      </c>
      <c r="OTJ3272" s="189" t="s">
        <v>6569</v>
      </c>
      <c r="OTK3272" s="189" t="s">
        <v>6569</v>
      </c>
      <c r="OTL3272" s="189" t="s">
        <v>6569</v>
      </c>
      <c r="OTM3272" s="189" t="s">
        <v>6569</v>
      </c>
      <c r="OTN3272" s="189" t="s">
        <v>6569</v>
      </c>
      <c r="OTO3272" s="189" t="s">
        <v>6569</v>
      </c>
      <c r="OTP3272" s="189" t="s">
        <v>6569</v>
      </c>
      <c r="OTQ3272" s="189" t="s">
        <v>6569</v>
      </c>
      <c r="OTR3272" s="189" t="s">
        <v>6569</v>
      </c>
      <c r="OTS3272" s="189" t="s">
        <v>6569</v>
      </c>
      <c r="OTT3272" s="189" t="s">
        <v>6569</v>
      </c>
      <c r="OTU3272" s="189" t="s">
        <v>6569</v>
      </c>
      <c r="OTV3272" s="189" t="s">
        <v>6569</v>
      </c>
      <c r="OTW3272" s="189" t="s">
        <v>6569</v>
      </c>
      <c r="OTX3272" s="189" t="s">
        <v>6569</v>
      </c>
      <c r="OTY3272" s="189" t="s">
        <v>6569</v>
      </c>
      <c r="OTZ3272" s="189" t="s">
        <v>6569</v>
      </c>
      <c r="OUA3272" s="189" t="s">
        <v>6569</v>
      </c>
      <c r="OUB3272" s="189" t="s">
        <v>6569</v>
      </c>
      <c r="OUC3272" s="189" t="s">
        <v>6569</v>
      </c>
      <c r="OUD3272" s="189" t="s">
        <v>6569</v>
      </c>
      <c r="OUE3272" s="189" t="s">
        <v>6569</v>
      </c>
      <c r="OUF3272" s="189" t="s">
        <v>6569</v>
      </c>
      <c r="OUG3272" s="189" t="s">
        <v>6569</v>
      </c>
      <c r="OUH3272" s="189" t="s">
        <v>6569</v>
      </c>
      <c r="OUI3272" s="189" t="s">
        <v>6569</v>
      </c>
      <c r="OUJ3272" s="189" t="s">
        <v>6569</v>
      </c>
      <c r="OUK3272" s="189" t="s">
        <v>6569</v>
      </c>
      <c r="OUL3272" s="189" t="s">
        <v>6569</v>
      </c>
      <c r="OUM3272" s="189" t="s">
        <v>6569</v>
      </c>
      <c r="OUN3272" s="189" t="s">
        <v>6569</v>
      </c>
      <c r="OUO3272" s="189" t="s">
        <v>6569</v>
      </c>
      <c r="OUP3272" s="189" t="s">
        <v>6569</v>
      </c>
      <c r="OUQ3272" s="189" t="s">
        <v>6569</v>
      </c>
      <c r="OUR3272" s="189" t="s">
        <v>6569</v>
      </c>
      <c r="OUS3272" s="189" t="s">
        <v>6569</v>
      </c>
      <c r="OUT3272" s="189" t="s">
        <v>6569</v>
      </c>
      <c r="OUU3272" s="189" t="s">
        <v>6569</v>
      </c>
      <c r="OUV3272" s="189" t="s">
        <v>6569</v>
      </c>
      <c r="OUW3272" s="189" t="s">
        <v>6569</v>
      </c>
      <c r="OUX3272" s="189" t="s">
        <v>6569</v>
      </c>
      <c r="OUY3272" s="189" t="s">
        <v>6569</v>
      </c>
      <c r="OUZ3272" s="189" t="s">
        <v>6569</v>
      </c>
      <c r="OVA3272" s="189" t="s">
        <v>6569</v>
      </c>
      <c r="OVB3272" s="189" t="s">
        <v>6569</v>
      </c>
      <c r="OVC3272" s="189" t="s">
        <v>6569</v>
      </c>
      <c r="OVD3272" s="189" t="s">
        <v>6569</v>
      </c>
      <c r="OVE3272" s="189" t="s">
        <v>6569</v>
      </c>
      <c r="OVF3272" s="189" t="s">
        <v>6569</v>
      </c>
      <c r="OVG3272" s="189" t="s">
        <v>6569</v>
      </c>
      <c r="OVH3272" s="189" t="s">
        <v>6569</v>
      </c>
      <c r="OVI3272" s="189" t="s">
        <v>6569</v>
      </c>
      <c r="OVJ3272" s="189" t="s">
        <v>6569</v>
      </c>
      <c r="OVK3272" s="189" t="s">
        <v>6569</v>
      </c>
      <c r="OVL3272" s="189" t="s">
        <v>6569</v>
      </c>
      <c r="OVM3272" s="189" t="s">
        <v>6569</v>
      </c>
      <c r="OVN3272" s="189" t="s">
        <v>6569</v>
      </c>
      <c r="OVO3272" s="189" t="s">
        <v>6569</v>
      </c>
      <c r="OVP3272" s="189" t="s">
        <v>6569</v>
      </c>
      <c r="OVQ3272" s="189" t="s">
        <v>6569</v>
      </c>
      <c r="OVR3272" s="189" t="s">
        <v>6569</v>
      </c>
      <c r="OVS3272" s="189" t="s">
        <v>6569</v>
      </c>
      <c r="OVT3272" s="189" t="s">
        <v>6569</v>
      </c>
      <c r="OVU3272" s="189" t="s">
        <v>6569</v>
      </c>
      <c r="OVV3272" s="189" t="s">
        <v>6569</v>
      </c>
      <c r="OVW3272" s="189" t="s">
        <v>6569</v>
      </c>
      <c r="OVX3272" s="189" t="s">
        <v>6569</v>
      </c>
      <c r="OVY3272" s="189" t="s">
        <v>6569</v>
      </c>
      <c r="OVZ3272" s="189" t="s">
        <v>6569</v>
      </c>
      <c r="OWA3272" s="189" t="s">
        <v>6569</v>
      </c>
      <c r="OWB3272" s="189" t="s">
        <v>6569</v>
      </c>
      <c r="OWC3272" s="189" t="s">
        <v>6569</v>
      </c>
      <c r="OWD3272" s="189" t="s">
        <v>6569</v>
      </c>
      <c r="OWE3272" s="189" t="s">
        <v>6569</v>
      </c>
      <c r="OWF3272" s="189" t="s">
        <v>6569</v>
      </c>
      <c r="OWG3272" s="189" t="s">
        <v>6569</v>
      </c>
      <c r="OWH3272" s="189" t="s">
        <v>6569</v>
      </c>
      <c r="OWI3272" s="189" t="s">
        <v>6569</v>
      </c>
      <c r="OWJ3272" s="189" t="s">
        <v>6569</v>
      </c>
      <c r="OWK3272" s="189" t="s">
        <v>6569</v>
      </c>
      <c r="OWL3272" s="189" t="s">
        <v>6569</v>
      </c>
      <c r="OWM3272" s="189" t="s">
        <v>6569</v>
      </c>
      <c r="OWN3272" s="189" t="s">
        <v>6569</v>
      </c>
      <c r="OWO3272" s="189" t="s">
        <v>6569</v>
      </c>
      <c r="OWP3272" s="189" t="s">
        <v>6569</v>
      </c>
      <c r="OWQ3272" s="189" t="s">
        <v>6569</v>
      </c>
      <c r="OWR3272" s="189" t="s">
        <v>6569</v>
      </c>
      <c r="OWS3272" s="189" t="s">
        <v>6569</v>
      </c>
      <c r="OWT3272" s="189" t="s">
        <v>6569</v>
      </c>
      <c r="OWU3272" s="189" t="s">
        <v>6569</v>
      </c>
      <c r="OWV3272" s="189" t="s">
        <v>6569</v>
      </c>
      <c r="OWW3272" s="189" t="s">
        <v>6569</v>
      </c>
      <c r="OWX3272" s="189" t="s">
        <v>6569</v>
      </c>
      <c r="OWY3272" s="189" t="s">
        <v>6569</v>
      </c>
      <c r="OWZ3272" s="189" t="s">
        <v>6569</v>
      </c>
      <c r="OXA3272" s="189" t="s">
        <v>6569</v>
      </c>
      <c r="OXB3272" s="189" t="s">
        <v>6569</v>
      </c>
      <c r="OXC3272" s="189" t="s">
        <v>6569</v>
      </c>
      <c r="OXD3272" s="189" t="s">
        <v>6569</v>
      </c>
      <c r="OXE3272" s="189" t="s">
        <v>6569</v>
      </c>
      <c r="OXF3272" s="189" t="s">
        <v>6569</v>
      </c>
      <c r="OXG3272" s="189" t="s">
        <v>6569</v>
      </c>
      <c r="OXH3272" s="189" t="s">
        <v>6569</v>
      </c>
      <c r="OXI3272" s="189" t="s">
        <v>6569</v>
      </c>
      <c r="OXJ3272" s="189" t="s">
        <v>6569</v>
      </c>
      <c r="OXK3272" s="189" t="s">
        <v>6569</v>
      </c>
      <c r="OXL3272" s="189" t="s">
        <v>6569</v>
      </c>
      <c r="OXM3272" s="189" t="s">
        <v>6569</v>
      </c>
      <c r="OXN3272" s="189" t="s">
        <v>6569</v>
      </c>
      <c r="OXO3272" s="189" t="s">
        <v>6569</v>
      </c>
      <c r="OXP3272" s="189" t="s">
        <v>6569</v>
      </c>
      <c r="OXQ3272" s="189" t="s">
        <v>6569</v>
      </c>
      <c r="OXR3272" s="189" t="s">
        <v>6569</v>
      </c>
      <c r="OXS3272" s="189" t="s">
        <v>6569</v>
      </c>
      <c r="OXT3272" s="189" t="s">
        <v>6569</v>
      </c>
      <c r="OXU3272" s="189" t="s">
        <v>6569</v>
      </c>
      <c r="OXV3272" s="189" t="s">
        <v>6569</v>
      </c>
      <c r="OXW3272" s="189" t="s">
        <v>6569</v>
      </c>
      <c r="OXX3272" s="189" t="s">
        <v>6569</v>
      </c>
      <c r="OXY3272" s="189" t="s">
        <v>6569</v>
      </c>
      <c r="OXZ3272" s="189" t="s">
        <v>6569</v>
      </c>
      <c r="OYA3272" s="189" t="s">
        <v>6569</v>
      </c>
      <c r="OYB3272" s="189" t="s">
        <v>6569</v>
      </c>
      <c r="OYC3272" s="189" t="s">
        <v>6569</v>
      </c>
      <c r="OYD3272" s="189" t="s">
        <v>6569</v>
      </c>
      <c r="OYE3272" s="189" t="s">
        <v>6569</v>
      </c>
      <c r="OYF3272" s="189" t="s">
        <v>6569</v>
      </c>
      <c r="OYG3272" s="189" t="s">
        <v>6569</v>
      </c>
      <c r="OYH3272" s="189" t="s">
        <v>6569</v>
      </c>
      <c r="OYI3272" s="189" t="s">
        <v>6569</v>
      </c>
      <c r="OYJ3272" s="189" t="s">
        <v>6569</v>
      </c>
      <c r="OYK3272" s="189" t="s">
        <v>6569</v>
      </c>
      <c r="OYL3272" s="189" t="s">
        <v>6569</v>
      </c>
      <c r="OYM3272" s="189" t="s">
        <v>6569</v>
      </c>
      <c r="OYN3272" s="189" t="s">
        <v>6569</v>
      </c>
      <c r="OYO3272" s="189" t="s">
        <v>6569</v>
      </c>
      <c r="OYP3272" s="189" t="s">
        <v>6569</v>
      </c>
      <c r="OYQ3272" s="189" t="s">
        <v>6569</v>
      </c>
      <c r="OYR3272" s="189" t="s">
        <v>6569</v>
      </c>
      <c r="OYS3272" s="189" t="s">
        <v>6569</v>
      </c>
      <c r="OYT3272" s="189" t="s">
        <v>6569</v>
      </c>
      <c r="OYU3272" s="189" t="s">
        <v>6569</v>
      </c>
      <c r="OYV3272" s="189" t="s">
        <v>6569</v>
      </c>
      <c r="OYW3272" s="189" t="s">
        <v>6569</v>
      </c>
      <c r="OYX3272" s="189" t="s">
        <v>6569</v>
      </c>
      <c r="OYY3272" s="189" t="s">
        <v>6569</v>
      </c>
      <c r="OYZ3272" s="189" t="s">
        <v>6569</v>
      </c>
      <c r="OZA3272" s="189" t="s">
        <v>6569</v>
      </c>
      <c r="OZB3272" s="189" t="s">
        <v>6569</v>
      </c>
      <c r="OZC3272" s="189" t="s">
        <v>6569</v>
      </c>
      <c r="OZD3272" s="189" t="s">
        <v>6569</v>
      </c>
      <c r="OZE3272" s="189" t="s">
        <v>6569</v>
      </c>
      <c r="OZF3272" s="189" t="s">
        <v>6569</v>
      </c>
      <c r="OZG3272" s="189" t="s">
        <v>6569</v>
      </c>
      <c r="OZH3272" s="189" t="s">
        <v>6569</v>
      </c>
      <c r="OZI3272" s="189" t="s">
        <v>6569</v>
      </c>
      <c r="OZJ3272" s="189" t="s">
        <v>6569</v>
      </c>
      <c r="OZK3272" s="189" t="s">
        <v>6569</v>
      </c>
      <c r="OZL3272" s="189" t="s">
        <v>6569</v>
      </c>
      <c r="OZM3272" s="189" t="s">
        <v>6569</v>
      </c>
      <c r="OZN3272" s="189" t="s">
        <v>6569</v>
      </c>
      <c r="OZO3272" s="189" t="s">
        <v>6569</v>
      </c>
      <c r="OZP3272" s="189" t="s">
        <v>6569</v>
      </c>
      <c r="OZQ3272" s="189" t="s">
        <v>6569</v>
      </c>
      <c r="OZR3272" s="189" t="s">
        <v>6569</v>
      </c>
      <c r="OZS3272" s="189" t="s">
        <v>6569</v>
      </c>
      <c r="OZT3272" s="189" t="s">
        <v>6569</v>
      </c>
      <c r="OZU3272" s="189" t="s">
        <v>6569</v>
      </c>
      <c r="OZV3272" s="189" t="s">
        <v>6569</v>
      </c>
      <c r="OZW3272" s="189" t="s">
        <v>6569</v>
      </c>
      <c r="OZX3272" s="189" t="s">
        <v>6569</v>
      </c>
      <c r="OZY3272" s="189" t="s">
        <v>6569</v>
      </c>
      <c r="OZZ3272" s="189" t="s">
        <v>6569</v>
      </c>
      <c r="PAA3272" s="189" t="s">
        <v>6569</v>
      </c>
      <c r="PAB3272" s="189" t="s">
        <v>6569</v>
      </c>
      <c r="PAC3272" s="189" t="s">
        <v>6569</v>
      </c>
      <c r="PAD3272" s="189" t="s">
        <v>6569</v>
      </c>
      <c r="PAE3272" s="189" t="s">
        <v>6569</v>
      </c>
      <c r="PAF3272" s="189" t="s">
        <v>6569</v>
      </c>
      <c r="PAG3272" s="189" t="s">
        <v>6569</v>
      </c>
      <c r="PAH3272" s="189" t="s">
        <v>6569</v>
      </c>
      <c r="PAI3272" s="189" t="s">
        <v>6569</v>
      </c>
      <c r="PAJ3272" s="189" t="s">
        <v>6569</v>
      </c>
      <c r="PAK3272" s="189" t="s">
        <v>6569</v>
      </c>
      <c r="PAL3272" s="189" t="s">
        <v>6569</v>
      </c>
      <c r="PAM3272" s="189" t="s">
        <v>6569</v>
      </c>
      <c r="PAN3272" s="189" t="s">
        <v>6569</v>
      </c>
      <c r="PAO3272" s="189" t="s">
        <v>6569</v>
      </c>
      <c r="PAP3272" s="189" t="s">
        <v>6569</v>
      </c>
      <c r="PAQ3272" s="189" t="s">
        <v>6569</v>
      </c>
      <c r="PAR3272" s="189" t="s">
        <v>6569</v>
      </c>
      <c r="PAS3272" s="189" t="s">
        <v>6569</v>
      </c>
      <c r="PAT3272" s="189" t="s">
        <v>6569</v>
      </c>
      <c r="PAU3272" s="189" t="s">
        <v>6569</v>
      </c>
      <c r="PAV3272" s="189" t="s">
        <v>6569</v>
      </c>
      <c r="PAW3272" s="189" t="s">
        <v>6569</v>
      </c>
      <c r="PAX3272" s="189" t="s">
        <v>6569</v>
      </c>
      <c r="PAY3272" s="189" t="s">
        <v>6569</v>
      </c>
      <c r="PAZ3272" s="189" t="s">
        <v>6569</v>
      </c>
      <c r="PBA3272" s="189" t="s">
        <v>6569</v>
      </c>
      <c r="PBB3272" s="189" t="s">
        <v>6569</v>
      </c>
      <c r="PBC3272" s="189" t="s">
        <v>6569</v>
      </c>
      <c r="PBD3272" s="189" t="s">
        <v>6569</v>
      </c>
      <c r="PBE3272" s="189" t="s">
        <v>6569</v>
      </c>
      <c r="PBF3272" s="189" t="s">
        <v>6569</v>
      </c>
      <c r="PBG3272" s="189" t="s">
        <v>6569</v>
      </c>
      <c r="PBH3272" s="189" t="s">
        <v>6569</v>
      </c>
      <c r="PBI3272" s="189" t="s">
        <v>6569</v>
      </c>
      <c r="PBJ3272" s="189" t="s">
        <v>6569</v>
      </c>
      <c r="PBK3272" s="189" t="s">
        <v>6569</v>
      </c>
      <c r="PBL3272" s="189" t="s">
        <v>6569</v>
      </c>
      <c r="PBM3272" s="189" t="s">
        <v>6569</v>
      </c>
      <c r="PBN3272" s="189" t="s">
        <v>6569</v>
      </c>
      <c r="PBO3272" s="189" t="s">
        <v>6569</v>
      </c>
      <c r="PBP3272" s="189" t="s">
        <v>6569</v>
      </c>
      <c r="PBQ3272" s="189" t="s">
        <v>6569</v>
      </c>
      <c r="PBR3272" s="189" t="s">
        <v>6569</v>
      </c>
      <c r="PBS3272" s="189" t="s">
        <v>6569</v>
      </c>
      <c r="PBT3272" s="189" t="s">
        <v>6569</v>
      </c>
      <c r="PBU3272" s="189" t="s">
        <v>6569</v>
      </c>
      <c r="PBV3272" s="189" t="s">
        <v>6569</v>
      </c>
      <c r="PBW3272" s="189" t="s">
        <v>6569</v>
      </c>
      <c r="PBX3272" s="189" t="s">
        <v>6569</v>
      </c>
      <c r="PBY3272" s="189" t="s">
        <v>6569</v>
      </c>
      <c r="PBZ3272" s="189" t="s">
        <v>6569</v>
      </c>
      <c r="PCA3272" s="189" t="s">
        <v>6569</v>
      </c>
      <c r="PCB3272" s="189" t="s">
        <v>6569</v>
      </c>
      <c r="PCC3272" s="189" t="s">
        <v>6569</v>
      </c>
      <c r="PCD3272" s="189" t="s">
        <v>6569</v>
      </c>
      <c r="PCE3272" s="189" t="s">
        <v>6569</v>
      </c>
      <c r="PCF3272" s="189" t="s">
        <v>6569</v>
      </c>
      <c r="PCG3272" s="189" t="s">
        <v>6569</v>
      </c>
      <c r="PCH3272" s="189" t="s">
        <v>6569</v>
      </c>
      <c r="PCI3272" s="189" t="s">
        <v>6569</v>
      </c>
      <c r="PCJ3272" s="189" t="s">
        <v>6569</v>
      </c>
      <c r="PCK3272" s="189" t="s">
        <v>6569</v>
      </c>
      <c r="PCL3272" s="189" t="s">
        <v>6569</v>
      </c>
      <c r="PCM3272" s="189" t="s">
        <v>6569</v>
      </c>
      <c r="PCN3272" s="189" t="s">
        <v>6569</v>
      </c>
      <c r="PCO3272" s="189" t="s">
        <v>6569</v>
      </c>
      <c r="PCP3272" s="189" t="s">
        <v>6569</v>
      </c>
      <c r="PCQ3272" s="189" t="s">
        <v>6569</v>
      </c>
      <c r="PCR3272" s="189" t="s">
        <v>6569</v>
      </c>
      <c r="PCS3272" s="189" t="s">
        <v>6569</v>
      </c>
      <c r="PCT3272" s="189" t="s">
        <v>6569</v>
      </c>
      <c r="PCU3272" s="189" t="s">
        <v>6569</v>
      </c>
      <c r="PCV3272" s="189" t="s">
        <v>6569</v>
      </c>
      <c r="PCW3272" s="189" t="s">
        <v>6569</v>
      </c>
      <c r="PCX3272" s="189" t="s">
        <v>6569</v>
      </c>
      <c r="PCY3272" s="189" t="s">
        <v>6569</v>
      </c>
      <c r="PCZ3272" s="189" t="s">
        <v>6569</v>
      </c>
      <c r="PDA3272" s="189" t="s">
        <v>6569</v>
      </c>
      <c r="PDB3272" s="189" t="s">
        <v>6569</v>
      </c>
      <c r="PDC3272" s="189" t="s">
        <v>6569</v>
      </c>
      <c r="PDD3272" s="189" t="s">
        <v>6569</v>
      </c>
      <c r="PDE3272" s="189" t="s">
        <v>6569</v>
      </c>
      <c r="PDF3272" s="189" t="s">
        <v>6569</v>
      </c>
      <c r="PDG3272" s="189" t="s">
        <v>6569</v>
      </c>
      <c r="PDH3272" s="189" t="s">
        <v>6569</v>
      </c>
      <c r="PDI3272" s="189" t="s">
        <v>6569</v>
      </c>
      <c r="PDJ3272" s="189" t="s">
        <v>6569</v>
      </c>
      <c r="PDK3272" s="189" t="s">
        <v>6569</v>
      </c>
      <c r="PDL3272" s="189" t="s">
        <v>6569</v>
      </c>
      <c r="PDM3272" s="189" t="s">
        <v>6569</v>
      </c>
      <c r="PDN3272" s="189" t="s">
        <v>6569</v>
      </c>
      <c r="PDO3272" s="189" t="s">
        <v>6569</v>
      </c>
      <c r="PDP3272" s="189" t="s">
        <v>6569</v>
      </c>
      <c r="PDQ3272" s="189" t="s">
        <v>6569</v>
      </c>
      <c r="PDR3272" s="189" t="s">
        <v>6569</v>
      </c>
      <c r="PDS3272" s="189" t="s">
        <v>6569</v>
      </c>
      <c r="PDT3272" s="189" t="s">
        <v>6569</v>
      </c>
      <c r="PDU3272" s="189" t="s">
        <v>6569</v>
      </c>
      <c r="PDV3272" s="189" t="s">
        <v>6569</v>
      </c>
      <c r="PDW3272" s="189" t="s">
        <v>6569</v>
      </c>
      <c r="PDX3272" s="189" t="s">
        <v>6569</v>
      </c>
      <c r="PDY3272" s="189" t="s">
        <v>6569</v>
      </c>
      <c r="PDZ3272" s="189" t="s">
        <v>6569</v>
      </c>
      <c r="PEA3272" s="189" t="s">
        <v>6569</v>
      </c>
      <c r="PEB3272" s="189" t="s">
        <v>6569</v>
      </c>
      <c r="PEC3272" s="189" t="s">
        <v>6569</v>
      </c>
      <c r="PED3272" s="189" t="s">
        <v>6569</v>
      </c>
      <c r="PEE3272" s="189" t="s">
        <v>6569</v>
      </c>
      <c r="PEF3272" s="189" t="s">
        <v>6569</v>
      </c>
      <c r="PEG3272" s="189" t="s">
        <v>6569</v>
      </c>
      <c r="PEH3272" s="189" t="s">
        <v>6569</v>
      </c>
      <c r="PEI3272" s="189" t="s">
        <v>6569</v>
      </c>
      <c r="PEJ3272" s="189" t="s">
        <v>6569</v>
      </c>
      <c r="PEK3272" s="189" t="s">
        <v>6569</v>
      </c>
      <c r="PEL3272" s="189" t="s">
        <v>6569</v>
      </c>
      <c r="PEM3272" s="189" t="s">
        <v>6569</v>
      </c>
      <c r="PEN3272" s="189" t="s">
        <v>6569</v>
      </c>
      <c r="PEO3272" s="189" t="s">
        <v>6569</v>
      </c>
      <c r="PEP3272" s="189" t="s">
        <v>6569</v>
      </c>
      <c r="PEQ3272" s="189" t="s">
        <v>6569</v>
      </c>
      <c r="PER3272" s="189" t="s">
        <v>6569</v>
      </c>
      <c r="PES3272" s="189" t="s">
        <v>6569</v>
      </c>
      <c r="PET3272" s="189" t="s">
        <v>6569</v>
      </c>
      <c r="PEU3272" s="189" t="s">
        <v>6569</v>
      </c>
      <c r="PEV3272" s="189" t="s">
        <v>6569</v>
      </c>
      <c r="PEW3272" s="189" t="s">
        <v>6569</v>
      </c>
      <c r="PEX3272" s="189" t="s">
        <v>6569</v>
      </c>
      <c r="PEY3272" s="189" t="s">
        <v>6569</v>
      </c>
      <c r="PEZ3272" s="189" t="s">
        <v>6569</v>
      </c>
      <c r="PFA3272" s="189" t="s">
        <v>6569</v>
      </c>
      <c r="PFB3272" s="189" t="s">
        <v>6569</v>
      </c>
      <c r="PFC3272" s="189" t="s">
        <v>6569</v>
      </c>
      <c r="PFD3272" s="189" t="s">
        <v>6569</v>
      </c>
      <c r="PFE3272" s="189" t="s">
        <v>6569</v>
      </c>
      <c r="PFF3272" s="189" t="s">
        <v>6569</v>
      </c>
      <c r="PFG3272" s="189" t="s">
        <v>6569</v>
      </c>
      <c r="PFH3272" s="189" t="s">
        <v>6569</v>
      </c>
      <c r="PFI3272" s="189" t="s">
        <v>6569</v>
      </c>
      <c r="PFJ3272" s="189" t="s">
        <v>6569</v>
      </c>
      <c r="PFK3272" s="189" t="s">
        <v>6569</v>
      </c>
      <c r="PFL3272" s="189" t="s">
        <v>6569</v>
      </c>
      <c r="PFM3272" s="189" t="s">
        <v>6569</v>
      </c>
      <c r="PFN3272" s="189" t="s">
        <v>6569</v>
      </c>
      <c r="PFO3272" s="189" t="s">
        <v>6569</v>
      </c>
      <c r="PFP3272" s="189" t="s">
        <v>6569</v>
      </c>
      <c r="PFQ3272" s="189" t="s">
        <v>6569</v>
      </c>
      <c r="PFR3272" s="189" t="s">
        <v>6569</v>
      </c>
      <c r="PFS3272" s="189" t="s">
        <v>6569</v>
      </c>
      <c r="PFT3272" s="189" t="s">
        <v>6569</v>
      </c>
      <c r="PFU3272" s="189" t="s">
        <v>6569</v>
      </c>
      <c r="PFV3272" s="189" t="s">
        <v>6569</v>
      </c>
      <c r="PFW3272" s="189" t="s">
        <v>6569</v>
      </c>
      <c r="PFX3272" s="189" t="s">
        <v>6569</v>
      </c>
      <c r="PFY3272" s="189" t="s">
        <v>6569</v>
      </c>
      <c r="PFZ3272" s="189" t="s">
        <v>6569</v>
      </c>
      <c r="PGA3272" s="189" t="s">
        <v>6569</v>
      </c>
      <c r="PGB3272" s="189" t="s">
        <v>6569</v>
      </c>
      <c r="PGC3272" s="189" t="s">
        <v>6569</v>
      </c>
      <c r="PGD3272" s="189" t="s">
        <v>6569</v>
      </c>
      <c r="PGE3272" s="189" t="s">
        <v>6569</v>
      </c>
      <c r="PGF3272" s="189" t="s">
        <v>6569</v>
      </c>
      <c r="PGG3272" s="189" t="s">
        <v>6569</v>
      </c>
      <c r="PGH3272" s="189" t="s">
        <v>6569</v>
      </c>
      <c r="PGI3272" s="189" t="s">
        <v>6569</v>
      </c>
      <c r="PGJ3272" s="189" t="s">
        <v>6569</v>
      </c>
      <c r="PGK3272" s="189" t="s">
        <v>6569</v>
      </c>
      <c r="PGL3272" s="189" t="s">
        <v>6569</v>
      </c>
      <c r="PGM3272" s="189" t="s">
        <v>6569</v>
      </c>
      <c r="PGN3272" s="189" t="s">
        <v>6569</v>
      </c>
      <c r="PGO3272" s="189" t="s">
        <v>6569</v>
      </c>
      <c r="PGP3272" s="189" t="s">
        <v>6569</v>
      </c>
      <c r="PGQ3272" s="189" t="s">
        <v>6569</v>
      </c>
      <c r="PGR3272" s="189" t="s">
        <v>6569</v>
      </c>
      <c r="PGS3272" s="189" t="s">
        <v>6569</v>
      </c>
      <c r="PGT3272" s="189" t="s">
        <v>6569</v>
      </c>
      <c r="PGU3272" s="189" t="s">
        <v>6569</v>
      </c>
      <c r="PGV3272" s="189" t="s">
        <v>6569</v>
      </c>
      <c r="PGW3272" s="189" t="s">
        <v>6569</v>
      </c>
      <c r="PGX3272" s="189" t="s">
        <v>6569</v>
      </c>
      <c r="PGY3272" s="189" t="s">
        <v>6569</v>
      </c>
      <c r="PGZ3272" s="189" t="s">
        <v>6569</v>
      </c>
      <c r="PHA3272" s="189" t="s">
        <v>6569</v>
      </c>
      <c r="PHB3272" s="189" t="s">
        <v>6569</v>
      </c>
      <c r="PHC3272" s="189" t="s">
        <v>6569</v>
      </c>
      <c r="PHD3272" s="189" t="s">
        <v>6569</v>
      </c>
      <c r="PHE3272" s="189" t="s">
        <v>6569</v>
      </c>
      <c r="PHF3272" s="189" t="s">
        <v>6569</v>
      </c>
      <c r="PHG3272" s="189" t="s">
        <v>6569</v>
      </c>
      <c r="PHH3272" s="189" t="s">
        <v>6569</v>
      </c>
      <c r="PHI3272" s="189" t="s">
        <v>6569</v>
      </c>
      <c r="PHJ3272" s="189" t="s">
        <v>6569</v>
      </c>
      <c r="PHK3272" s="189" t="s">
        <v>6569</v>
      </c>
      <c r="PHL3272" s="189" t="s">
        <v>6569</v>
      </c>
      <c r="PHM3272" s="189" t="s">
        <v>6569</v>
      </c>
      <c r="PHN3272" s="189" t="s">
        <v>6569</v>
      </c>
      <c r="PHO3272" s="189" t="s">
        <v>6569</v>
      </c>
      <c r="PHP3272" s="189" t="s">
        <v>6569</v>
      </c>
      <c r="PHQ3272" s="189" t="s">
        <v>6569</v>
      </c>
      <c r="PHR3272" s="189" t="s">
        <v>6569</v>
      </c>
      <c r="PHS3272" s="189" t="s">
        <v>6569</v>
      </c>
      <c r="PHT3272" s="189" t="s">
        <v>6569</v>
      </c>
      <c r="PHU3272" s="189" t="s">
        <v>6569</v>
      </c>
      <c r="PHV3272" s="189" t="s">
        <v>6569</v>
      </c>
      <c r="PHW3272" s="189" t="s">
        <v>6569</v>
      </c>
      <c r="PHX3272" s="189" t="s">
        <v>6569</v>
      </c>
      <c r="PHY3272" s="189" t="s">
        <v>6569</v>
      </c>
      <c r="PHZ3272" s="189" t="s">
        <v>6569</v>
      </c>
      <c r="PIA3272" s="189" t="s">
        <v>6569</v>
      </c>
      <c r="PIB3272" s="189" t="s">
        <v>6569</v>
      </c>
      <c r="PIC3272" s="189" t="s">
        <v>6569</v>
      </c>
      <c r="PID3272" s="189" t="s">
        <v>6569</v>
      </c>
      <c r="PIE3272" s="189" t="s">
        <v>6569</v>
      </c>
      <c r="PIF3272" s="189" t="s">
        <v>6569</v>
      </c>
      <c r="PIG3272" s="189" t="s">
        <v>6569</v>
      </c>
      <c r="PIH3272" s="189" t="s">
        <v>6569</v>
      </c>
      <c r="PII3272" s="189" t="s">
        <v>6569</v>
      </c>
      <c r="PIJ3272" s="189" t="s">
        <v>6569</v>
      </c>
      <c r="PIK3272" s="189" t="s">
        <v>6569</v>
      </c>
      <c r="PIL3272" s="189" t="s">
        <v>6569</v>
      </c>
      <c r="PIM3272" s="189" t="s">
        <v>6569</v>
      </c>
      <c r="PIN3272" s="189" t="s">
        <v>6569</v>
      </c>
      <c r="PIO3272" s="189" t="s">
        <v>6569</v>
      </c>
      <c r="PIP3272" s="189" t="s">
        <v>6569</v>
      </c>
      <c r="PIQ3272" s="189" t="s">
        <v>6569</v>
      </c>
      <c r="PIR3272" s="189" t="s">
        <v>6569</v>
      </c>
      <c r="PIS3272" s="189" t="s">
        <v>6569</v>
      </c>
      <c r="PIT3272" s="189" t="s">
        <v>6569</v>
      </c>
      <c r="PIU3272" s="189" t="s">
        <v>6569</v>
      </c>
      <c r="PIV3272" s="189" t="s">
        <v>6569</v>
      </c>
      <c r="PIW3272" s="189" t="s">
        <v>6569</v>
      </c>
      <c r="PIX3272" s="189" t="s">
        <v>6569</v>
      </c>
      <c r="PIY3272" s="189" t="s">
        <v>6569</v>
      </c>
      <c r="PIZ3272" s="189" t="s">
        <v>6569</v>
      </c>
      <c r="PJA3272" s="189" t="s">
        <v>6569</v>
      </c>
      <c r="PJB3272" s="189" t="s">
        <v>6569</v>
      </c>
      <c r="PJC3272" s="189" t="s">
        <v>6569</v>
      </c>
      <c r="PJD3272" s="189" t="s">
        <v>6569</v>
      </c>
      <c r="PJE3272" s="189" t="s">
        <v>6569</v>
      </c>
      <c r="PJF3272" s="189" t="s">
        <v>6569</v>
      </c>
      <c r="PJG3272" s="189" t="s">
        <v>6569</v>
      </c>
      <c r="PJH3272" s="189" t="s">
        <v>6569</v>
      </c>
      <c r="PJI3272" s="189" t="s">
        <v>6569</v>
      </c>
      <c r="PJJ3272" s="189" t="s">
        <v>6569</v>
      </c>
      <c r="PJK3272" s="189" t="s">
        <v>6569</v>
      </c>
      <c r="PJL3272" s="189" t="s">
        <v>6569</v>
      </c>
      <c r="PJM3272" s="189" t="s">
        <v>6569</v>
      </c>
      <c r="PJN3272" s="189" t="s">
        <v>6569</v>
      </c>
      <c r="PJO3272" s="189" t="s">
        <v>6569</v>
      </c>
      <c r="PJP3272" s="189" t="s">
        <v>6569</v>
      </c>
      <c r="PJQ3272" s="189" t="s">
        <v>6569</v>
      </c>
      <c r="PJR3272" s="189" t="s">
        <v>6569</v>
      </c>
      <c r="PJS3272" s="189" t="s">
        <v>6569</v>
      </c>
      <c r="PJT3272" s="189" t="s">
        <v>6569</v>
      </c>
      <c r="PJU3272" s="189" t="s">
        <v>6569</v>
      </c>
      <c r="PJV3272" s="189" t="s">
        <v>6569</v>
      </c>
      <c r="PJW3272" s="189" t="s">
        <v>6569</v>
      </c>
      <c r="PJX3272" s="189" t="s">
        <v>6569</v>
      </c>
      <c r="PJY3272" s="189" t="s">
        <v>6569</v>
      </c>
      <c r="PJZ3272" s="189" t="s">
        <v>6569</v>
      </c>
      <c r="PKA3272" s="189" t="s">
        <v>6569</v>
      </c>
      <c r="PKB3272" s="189" t="s">
        <v>6569</v>
      </c>
      <c r="PKC3272" s="189" t="s">
        <v>6569</v>
      </c>
      <c r="PKD3272" s="189" t="s">
        <v>6569</v>
      </c>
      <c r="PKE3272" s="189" t="s">
        <v>6569</v>
      </c>
      <c r="PKF3272" s="189" t="s">
        <v>6569</v>
      </c>
      <c r="PKG3272" s="189" t="s">
        <v>6569</v>
      </c>
      <c r="PKH3272" s="189" t="s">
        <v>6569</v>
      </c>
      <c r="PKI3272" s="189" t="s">
        <v>6569</v>
      </c>
      <c r="PKJ3272" s="189" t="s">
        <v>6569</v>
      </c>
      <c r="PKK3272" s="189" t="s">
        <v>6569</v>
      </c>
      <c r="PKL3272" s="189" t="s">
        <v>6569</v>
      </c>
      <c r="PKM3272" s="189" t="s">
        <v>6569</v>
      </c>
      <c r="PKN3272" s="189" t="s">
        <v>6569</v>
      </c>
      <c r="PKO3272" s="189" t="s">
        <v>6569</v>
      </c>
      <c r="PKP3272" s="189" t="s">
        <v>6569</v>
      </c>
      <c r="PKQ3272" s="189" t="s">
        <v>6569</v>
      </c>
      <c r="PKR3272" s="189" t="s">
        <v>6569</v>
      </c>
      <c r="PKS3272" s="189" t="s">
        <v>6569</v>
      </c>
      <c r="PKT3272" s="189" t="s">
        <v>6569</v>
      </c>
      <c r="PKU3272" s="189" t="s">
        <v>6569</v>
      </c>
      <c r="PKV3272" s="189" t="s">
        <v>6569</v>
      </c>
      <c r="PKW3272" s="189" t="s">
        <v>6569</v>
      </c>
      <c r="PKX3272" s="189" t="s">
        <v>6569</v>
      </c>
      <c r="PKY3272" s="189" t="s">
        <v>6569</v>
      </c>
      <c r="PKZ3272" s="189" t="s">
        <v>6569</v>
      </c>
      <c r="PLA3272" s="189" t="s">
        <v>6569</v>
      </c>
      <c r="PLB3272" s="189" t="s">
        <v>6569</v>
      </c>
      <c r="PLC3272" s="189" t="s">
        <v>6569</v>
      </c>
      <c r="PLD3272" s="189" t="s">
        <v>6569</v>
      </c>
      <c r="PLE3272" s="189" t="s">
        <v>6569</v>
      </c>
      <c r="PLF3272" s="189" t="s">
        <v>6569</v>
      </c>
      <c r="PLG3272" s="189" t="s">
        <v>6569</v>
      </c>
      <c r="PLH3272" s="189" t="s">
        <v>6569</v>
      </c>
      <c r="PLI3272" s="189" t="s">
        <v>6569</v>
      </c>
      <c r="PLJ3272" s="189" t="s">
        <v>6569</v>
      </c>
      <c r="PLK3272" s="189" t="s">
        <v>6569</v>
      </c>
      <c r="PLL3272" s="189" t="s">
        <v>6569</v>
      </c>
      <c r="PLM3272" s="189" t="s">
        <v>6569</v>
      </c>
      <c r="PLN3272" s="189" t="s">
        <v>6569</v>
      </c>
      <c r="PLO3272" s="189" t="s">
        <v>6569</v>
      </c>
      <c r="PLP3272" s="189" t="s">
        <v>6569</v>
      </c>
      <c r="PLQ3272" s="189" t="s">
        <v>6569</v>
      </c>
      <c r="PLR3272" s="189" t="s">
        <v>6569</v>
      </c>
      <c r="PLS3272" s="189" t="s">
        <v>6569</v>
      </c>
      <c r="PLT3272" s="189" t="s">
        <v>6569</v>
      </c>
      <c r="PLU3272" s="189" t="s">
        <v>6569</v>
      </c>
      <c r="PLV3272" s="189" t="s">
        <v>6569</v>
      </c>
      <c r="PLW3272" s="189" t="s">
        <v>6569</v>
      </c>
      <c r="PLX3272" s="189" t="s">
        <v>6569</v>
      </c>
      <c r="PLY3272" s="189" t="s">
        <v>6569</v>
      </c>
      <c r="PLZ3272" s="189" t="s">
        <v>6569</v>
      </c>
      <c r="PMA3272" s="189" t="s">
        <v>6569</v>
      </c>
      <c r="PMB3272" s="189" t="s">
        <v>6569</v>
      </c>
      <c r="PMC3272" s="189" t="s">
        <v>6569</v>
      </c>
      <c r="PMD3272" s="189" t="s">
        <v>6569</v>
      </c>
      <c r="PME3272" s="189" t="s">
        <v>6569</v>
      </c>
      <c r="PMF3272" s="189" t="s">
        <v>6569</v>
      </c>
      <c r="PMG3272" s="189" t="s">
        <v>6569</v>
      </c>
      <c r="PMH3272" s="189" t="s">
        <v>6569</v>
      </c>
      <c r="PMI3272" s="189" t="s">
        <v>6569</v>
      </c>
      <c r="PMJ3272" s="189" t="s">
        <v>6569</v>
      </c>
      <c r="PMK3272" s="189" t="s">
        <v>6569</v>
      </c>
      <c r="PML3272" s="189" t="s">
        <v>6569</v>
      </c>
      <c r="PMM3272" s="189" t="s">
        <v>6569</v>
      </c>
      <c r="PMN3272" s="189" t="s">
        <v>6569</v>
      </c>
      <c r="PMO3272" s="189" t="s">
        <v>6569</v>
      </c>
      <c r="PMP3272" s="189" t="s">
        <v>6569</v>
      </c>
      <c r="PMQ3272" s="189" t="s">
        <v>6569</v>
      </c>
      <c r="PMR3272" s="189" t="s">
        <v>6569</v>
      </c>
      <c r="PMS3272" s="189" t="s">
        <v>6569</v>
      </c>
      <c r="PMT3272" s="189" t="s">
        <v>6569</v>
      </c>
      <c r="PMU3272" s="189" t="s">
        <v>6569</v>
      </c>
      <c r="PMV3272" s="189" t="s">
        <v>6569</v>
      </c>
      <c r="PMW3272" s="189" t="s">
        <v>6569</v>
      </c>
      <c r="PMX3272" s="189" t="s">
        <v>6569</v>
      </c>
      <c r="PMY3272" s="189" t="s">
        <v>6569</v>
      </c>
      <c r="PMZ3272" s="189" t="s">
        <v>6569</v>
      </c>
      <c r="PNA3272" s="189" t="s">
        <v>6569</v>
      </c>
      <c r="PNB3272" s="189" t="s">
        <v>6569</v>
      </c>
      <c r="PNC3272" s="189" t="s">
        <v>6569</v>
      </c>
      <c r="PND3272" s="189" t="s">
        <v>6569</v>
      </c>
      <c r="PNE3272" s="189" t="s">
        <v>6569</v>
      </c>
      <c r="PNF3272" s="189" t="s">
        <v>6569</v>
      </c>
      <c r="PNG3272" s="189" t="s">
        <v>6569</v>
      </c>
      <c r="PNH3272" s="189" t="s">
        <v>6569</v>
      </c>
      <c r="PNI3272" s="189" t="s">
        <v>6569</v>
      </c>
      <c r="PNJ3272" s="189" t="s">
        <v>6569</v>
      </c>
      <c r="PNK3272" s="189" t="s">
        <v>6569</v>
      </c>
      <c r="PNL3272" s="189" t="s">
        <v>6569</v>
      </c>
      <c r="PNM3272" s="189" t="s">
        <v>6569</v>
      </c>
      <c r="PNN3272" s="189" t="s">
        <v>6569</v>
      </c>
      <c r="PNO3272" s="189" t="s">
        <v>6569</v>
      </c>
      <c r="PNP3272" s="189" t="s">
        <v>6569</v>
      </c>
      <c r="PNQ3272" s="189" t="s">
        <v>6569</v>
      </c>
      <c r="PNR3272" s="189" t="s">
        <v>6569</v>
      </c>
      <c r="PNS3272" s="189" t="s">
        <v>6569</v>
      </c>
      <c r="PNT3272" s="189" t="s">
        <v>6569</v>
      </c>
      <c r="PNU3272" s="189" t="s">
        <v>6569</v>
      </c>
      <c r="PNV3272" s="189" t="s">
        <v>6569</v>
      </c>
      <c r="PNW3272" s="189" t="s">
        <v>6569</v>
      </c>
      <c r="PNX3272" s="189" t="s">
        <v>6569</v>
      </c>
      <c r="PNY3272" s="189" t="s">
        <v>6569</v>
      </c>
      <c r="PNZ3272" s="189" t="s">
        <v>6569</v>
      </c>
      <c r="POA3272" s="189" t="s">
        <v>6569</v>
      </c>
      <c r="POB3272" s="189" t="s">
        <v>6569</v>
      </c>
      <c r="POC3272" s="189" t="s">
        <v>6569</v>
      </c>
      <c r="POD3272" s="189" t="s">
        <v>6569</v>
      </c>
      <c r="POE3272" s="189" t="s">
        <v>6569</v>
      </c>
      <c r="POF3272" s="189" t="s">
        <v>6569</v>
      </c>
      <c r="POG3272" s="189" t="s">
        <v>6569</v>
      </c>
      <c r="POH3272" s="189" t="s">
        <v>6569</v>
      </c>
      <c r="POI3272" s="189" t="s">
        <v>6569</v>
      </c>
      <c r="POJ3272" s="189" t="s">
        <v>6569</v>
      </c>
      <c r="POK3272" s="189" t="s">
        <v>6569</v>
      </c>
      <c r="POL3272" s="189" t="s">
        <v>6569</v>
      </c>
      <c r="POM3272" s="189" t="s">
        <v>6569</v>
      </c>
      <c r="PON3272" s="189" t="s">
        <v>6569</v>
      </c>
      <c r="POO3272" s="189" t="s">
        <v>6569</v>
      </c>
      <c r="POP3272" s="189" t="s">
        <v>6569</v>
      </c>
      <c r="POQ3272" s="189" t="s">
        <v>6569</v>
      </c>
      <c r="POR3272" s="189" t="s">
        <v>6569</v>
      </c>
      <c r="POS3272" s="189" t="s">
        <v>6569</v>
      </c>
      <c r="POT3272" s="189" t="s">
        <v>6569</v>
      </c>
      <c r="POU3272" s="189" t="s">
        <v>6569</v>
      </c>
      <c r="POV3272" s="189" t="s">
        <v>6569</v>
      </c>
      <c r="POW3272" s="189" t="s">
        <v>6569</v>
      </c>
      <c r="POX3272" s="189" t="s">
        <v>6569</v>
      </c>
      <c r="POY3272" s="189" t="s">
        <v>6569</v>
      </c>
      <c r="POZ3272" s="189" t="s">
        <v>6569</v>
      </c>
      <c r="PPA3272" s="189" t="s">
        <v>6569</v>
      </c>
      <c r="PPB3272" s="189" t="s">
        <v>6569</v>
      </c>
      <c r="PPC3272" s="189" t="s">
        <v>6569</v>
      </c>
      <c r="PPD3272" s="189" t="s">
        <v>6569</v>
      </c>
      <c r="PPE3272" s="189" t="s">
        <v>6569</v>
      </c>
      <c r="PPF3272" s="189" t="s">
        <v>6569</v>
      </c>
      <c r="PPG3272" s="189" t="s">
        <v>6569</v>
      </c>
      <c r="PPH3272" s="189" t="s">
        <v>6569</v>
      </c>
      <c r="PPI3272" s="189" t="s">
        <v>6569</v>
      </c>
      <c r="PPJ3272" s="189" t="s">
        <v>6569</v>
      </c>
      <c r="PPK3272" s="189" t="s">
        <v>6569</v>
      </c>
      <c r="PPL3272" s="189" t="s">
        <v>6569</v>
      </c>
      <c r="PPM3272" s="189" t="s">
        <v>6569</v>
      </c>
      <c r="PPN3272" s="189" t="s">
        <v>6569</v>
      </c>
      <c r="PPO3272" s="189" t="s">
        <v>6569</v>
      </c>
      <c r="PPP3272" s="189" t="s">
        <v>6569</v>
      </c>
      <c r="PPQ3272" s="189" t="s">
        <v>6569</v>
      </c>
      <c r="PPR3272" s="189" t="s">
        <v>6569</v>
      </c>
      <c r="PPS3272" s="189" t="s">
        <v>6569</v>
      </c>
      <c r="PPT3272" s="189" t="s">
        <v>6569</v>
      </c>
      <c r="PPU3272" s="189" t="s">
        <v>6569</v>
      </c>
      <c r="PPV3272" s="189" t="s">
        <v>6569</v>
      </c>
      <c r="PPW3272" s="189" t="s">
        <v>6569</v>
      </c>
      <c r="PPX3272" s="189" t="s">
        <v>6569</v>
      </c>
      <c r="PPY3272" s="189" t="s">
        <v>6569</v>
      </c>
      <c r="PPZ3272" s="189" t="s">
        <v>6569</v>
      </c>
      <c r="PQA3272" s="189" t="s">
        <v>6569</v>
      </c>
      <c r="PQB3272" s="189" t="s">
        <v>6569</v>
      </c>
      <c r="PQC3272" s="189" t="s">
        <v>6569</v>
      </c>
      <c r="PQD3272" s="189" t="s">
        <v>6569</v>
      </c>
      <c r="PQE3272" s="189" t="s">
        <v>6569</v>
      </c>
      <c r="PQF3272" s="189" t="s">
        <v>6569</v>
      </c>
      <c r="PQG3272" s="189" t="s">
        <v>6569</v>
      </c>
      <c r="PQH3272" s="189" t="s">
        <v>6569</v>
      </c>
      <c r="PQI3272" s="189" t="s">
        <v>6569</v>
      </c>
      <c r="PQJ3272" s="189" t="s">
        <v>6569</v>
      </c>
      <c r="PQK3272" s="189" t="s">
        <v>6569</v>
      </c>
      <c r="PQL3272" s="189" t="s">
        <v>6569</v>
      </c>
      <c r="PQM3272" s="189" t="s">
        <v>6569</v>
      </c>
      <c r="PQN3272" s="189" t="s">
        <v>6569</v>
      </c>
      <c r="PQO3272" s="189" t="s">
        <v>6569</v>
      </c>
      <c r="PQP3272" s="189" t="s">
        <v>6569</v>
      </c>
      <c r="PQQ3272" s="189" t="s">
        <v>6569</v>
      </c>
      <c r="PQR3272" s="189" t="s">
        <v>6569</v>
      </c>
      <c r="PQS3272" s="189" t="s">
        <v>6569</v>
      </c>
      <c r="PQT3272" s="189" t="s">
        <v>6569</v>
      </c>
      <c r="PQU3272" s="189" t="s">
        <v>6569</v>
      </c>
      <c r="PQV3272" s="189" t="s">
        <v>6569</v>
      </c>
      <c r="PQW3272" s="189" t="s">
        <v>6569</v>
      </c>
      <c r="PQX3272" s="189" t="s">
        <v>6569</v>
      </c>
      <c r="PQY3272" s="189" t="s">
        <v>6569</v>
      </c>
      <c r="PQZ3272" s="189" t="s">
        <v>6569</v>
      </c>
      <c r="PRA3272" s="189" t="s">
        <v>6569</v>
      </c>
      <c r="PRB3272" s="189" t="s">
        <v>6569</v>
      </c>
      <c r="PRC3272" s="189" t="s">
        <v>6569</v>
      </c>
      <c r="PRD3272" s="189" t="s">
        <v>6569</v>
      </c>
      <c r="PRE3272" s="189" t="s">
        <v>6569</v>
      </c>
      <c r="PRF3272" s="189" t="s">
        <v>6569</v>
      </c>
      <c r="PRG3272" s="189" t="s">
        <v>6569</v>
      </c>
      <c r="PRH3272" s="189" t="s">
        <v>6569</v>
      </c>
      <c r="PRI3272" s="189" t="s">
        <v>6569</v>
      </c>
      <c r="PRJ3272" s="189" t="s">
        <v>6569</v>
      </c>
      <c r="PRK3272" s="189" t="s">
        <v>6569</v>
      </c>
      <c r="PRL3272" s="189" t="s">
        <v>6569</v>
      </c>
      <c r="PRM3272" s="189" t="s">
        <v>6569</v>
      </c>
      <c r="PRN3272" s="189" t="s">
        <v>6569</v>
      </c>
      <c r="PRO3272" s="189" t="s">
        <v>6569</v>
      </c>
      <c r="PRP3272" s="189" t="s">
        <v>6569</v>
      </c>
      <c r="PRQ3272" s="189" t="s">
        <v>6569</v>
      </c>
      <c r="PRR3272" s="189" t="s">
        <v>6569</v>
      </c>
      <c r="PRS3272" s="189" t="s">
        <v>6569</v>
      </c>
      <c r="PRT3272" s="189" t="s">
        <v>6569</v>
      </c>
      <c r="PRU3272" s="189" t="s">
        <v>6569</v>
      </c>
      <c r="PRV3272" s="189" t="s">
        <v>6569</v>
      </c>
      <c r="PRW3272" s="189" t="s">
        <v>6569</v>
      </c>
      <c r="PRX3272" s="189" t="s">
        <v>6569</v>
      </c>
      <c r="PRY3272" s="189" t="s">
        <v>6569</v>
      </c>
      <c r="PRZ3272" s="189" t="s">
        <v>6569</v>
      </c>
      <c r="PSA3272" s="189" t="s">
        <v>6569</v>
      </c>
      <c r="PSB3272" s="189" t="s">
        <v>6569</v>
      </c>
      <c r="PSC3272" s="189" t="s">
        <v>6569</v>
      </c>
      <c r="PSD3272" s="189" t="s">
        <v>6569</v>
      </c>
      <c r="PSE3272" s="189" t="s">
        <v>6569</v>
      </c>
      <c r="PSF3272" s="189" t="s">
        <v>6569</v>
      </c>
      <c r="PSG3272" s="189" t="s">
        <v>6569</v>
      </c>
      <c r="PSH3272" s="189" t="s">
        <v>6569</v>
      </c>
      <c r="PSI3272" s="189" t="s">
        <v>6569</v>
      </c>
      <c r="PSJ3272" s="189" t="s">
        <v>6569</v>
      </c>
      <c r="PSK3272" s="189" t="s">
        <v>6569</v>
      </c>
      <c r="PSL3272" s="189" t="s">
        <v>6569</v>
      </c>
      <c r="PSM3272" s="189" t="s">
        <v>6569</v>
      </c>
      <c r="PSN3272" s="189" t="s">
        <v>6569</v>
      </c>
      <c r="PSO3272" s="189" t="s">
        <v>6569</v>
      </c>
      <c r="PSP3272" s="189" t="s">
        <v>6569</v>
      </c>
      <c r="PSQ3272" s="189" t="s">
        <v>6569</v>
      </c>
      <c r="PSR3272" s="189" t="s">
        <v>6569</v>
      </c>
      <c r="PSS3272" s="189" t="s">
        <v>6569</v>
      </c>
      <c r="PST3272" s="189" t="s">
        <v>6569</v>
      </c>
      <c r="PSU3272" s="189" t="s">
        <v>6569</v>
      </c>
      <c r="PSV3272" s="189" t="s">
        <v>6569</v>
      </c>
      <c r="PSW3272" s="189" t="s">
        <v>6569</v>
      </c>
      <c r="PSX3272" s="189" t="s">
        <v>6569</v>
      </c>
      <c r="PSY3272" s="189" t="s">
        <v>6569</v>
      </c>
      <c r="PSZ3272" s="189" t="s">
        <v>6569</v>
      </c>
      <c r="PTA3272" s="189" t="s">
        <v>6569</v>
      </c>
      <c r="PTB3272" s="189" t="s">
        <v>6569</v>
      </c>
      <c r="PTC3272" s="189" t="s">
        <v>6569</v>
      </c>
      <c r="PTD3272" s="189" t="s">
        <v>6569</v>
      </c>
      <c r="PTE3272" s="189" t="s">
        <v>6569</v>
      </c>
      <c r="PTF3272" s="189" t="s">
        <v>6569</v>
      </c>
      <c r="PTG3272" s="189" t="s">
        <v>6569</v>
      </c>
      <c r="PTH3272" s="189" t="s">
        <v>6569</v>
      </c>
      <c r="PTI3272" s="189" t="s">
        <v>6569</v>
      </c>
      <c r="PTJ3272" s="189" t="s">
        <v>6569</v>
      </c>
      <c r="PTK3272" s="189" t="s">
        <v>6569</v>
      </c>
      <c r="PTL3272" s="189" t="s">
        <v>6569</v>
      </c>
      <c r="PTM3272" s="189" t="s">
        <v>6569</v>
      </c>
      <c r="PTN3272" s="189" t="s">
        <v>6569</v>
      </c>
      <c r="PTO3272" s="189" t="s">
        <v>6569</v>
      </c>
      <c r="PTP3272" s="189" t="s">
        <v>6569</v>
      </c>
      <c r="PTQ3272" s="189" t="s">
        <v>6569</v>
      </c>
      <c r="PTR3272" s="189" t="s">
        <v>6569</v>
      </c>
      <c r="PTS3272" s="189" t="s">
        <v>6569</v>
      </c>
      <c r="PTT3272" s="189" t="s">
        <v>6569</v>
      </c>
      <c r="PTU3272" s="189" t="s">
        <v>6569</v>
      </c>
      <c r="PTV3272" s="189" t="s">
        <v>6569</v>
      </c>
      <c r="PTW3272" s="189" t="s">
        <v>6569</v>
      </c>
      <c r="PTX3272" s="189" t="s">
        <v>6569</v>
      </c>
      <c r="PTY3272" s="189" t="s">
        <v>6569</v>
      </c>
      <c r="PTZ3272" s="189" t="s">
        <v>6569</v>
      </c>
      <c r="PUA3272" s="189" t="s">
        <v>6569</v>
      </c>
      <c r="PUB3272" s="189" t="s">
        <v>6569</v>
      </c>
      <c r="PUC3272" s="189" t="s">
        <v>6569</v>
      </c>
      <c r="PUD3272" s="189" t="s">
        <v>6569</v>
      </c>
      <c r="PUE3272" s="189" t="s">
        <v>6569</v>
      </c>
      <c r="PUF3272" s="189" t="s">
        <v>6569</v>
      </c>
      <c r="PUG3272" s="189" t="s">
        <v>6569</v>
      </c>
      <c r="PUH3272" s="189" t="s">
        <v>6569</v>
      </c>
      <c r="PUI3272" s="189" t="s">
        <v>6569</v>
      </c>
      <c r="PUJ3272" s="189" t="s">
        <v>6569</v>
      </c>
      <c r="PUK3272" s="189" t="s">
        <v>6569</v>
      </c>
      <c r="PUL3272" s="189" t="s">
        <v>6569</v>
      </c>
      <c r="PUM3272" s="189" t="s">
        <v>6569</v>
      </c>
      <c r="PUN3272" s="189" t="s">
        <v>6569</v>
      </c>
      <c r="PUO3272" s="189" t="s">
        <v>6569</v>
      </c>
      <c r="PUP3272" s="189" t="s">
        <v>6569</v>
      </c>
      <c r="PUQ3272" s="189" t="s">
        <v>6569</v>
      </c>
      <c r="PUR3272" s="189" t="s">
        <v>6569</v>
      </c>
      <c r="PUS3272" s="189" t="s">
        <v>6569</v>
      </c>
      <c r="PUT3272" s="189" t="s">
        <v>6569</v>
      </c>
      <c r="PUU3272" s="189" t="s">
        <v>6569</v>
      </c>
      <c r="PUV3272" s="189" t="s">
        <v>6569</v>
      </c>
      <c r="PUW3272" s="189" t="s">
        <v>6569</v>
      </c>
      <c r="PUX3272" s="189" t="s">
        <v>6569</v>
      </c>
      <c r="PUY3272" s="189" t="s">
        <v>6569</v>
      </c>
      <c r="PUZ3272" s="189" t="s">
        <v>6569</v>
      </c>
      <c r="PVA3272" s="189" t="s">
        <v>6569</v>
      </c>
      <c r="PVB3272" s="189" t="s">
        <v>6569</v>
      </c>
      <c r="PVC3272" s="189" t="s">
        <v>6569</v>
      </c>
      <c r="PVD3272" s="189" t="s">
        <v>6569</v>
      </c>
      <c r="PVE3272" s="189" t="s">
        <v>6569</v>
      </c>
      <c r="PVF3272" s="189" t="s">
        <v>6569</v>
      </c>
      <c r="PVG3272" s="189" t="s">
        <v>6569</v>
      </c>
      <c r="PVH3272" s="189" t="s">
        <v>6569</v>
      </c>
      <c r="PVI3272" s="189" t="s">
        <v>6569</v>
      </c>
      <c r="PVJ3272" s="189" t="s">
        <v>6569</v>
      </c>
      <c r="PVK3272" s="189" t="s">
        <v>6569</v>
      </c>
      <c r="PVL3272" s="189" t="s">
        <v>6569</v>
      </c>
      <c r="PVM3272" s="189" t="s">
        <v>6569</v>
      </c>
      <c r="PVN3272" s="189" t="s">
        <v>6569</v>
      </c>
      <c r="PVO3272" s="189" t="s">
        <v>6569</v>
      </c>
      <c r="PVP3272" s="189" t="s">
        <v>6569</v>
      </c>
      <c r="PVQ3272" s="189" t="s">
        <v>6569</v>
      </c>
      <c r="PVR3272" s="189" t="s">
        <v>6569</v>
      </c>
      <c r="PVS3272" s="189" t="s">
        <v>6569</v>
      </c>
      <c r="PVT3272" s="189" t="s">
        <v>6569</v>
      </c>
      <c r="PVU3272" s="189" t="s">
        <v>6569</v>
      </c>
      <c r="PVV3272" s="189" t="s">
        <v>6569</v>
      </c>
      <c r="PVW3272" s="189" t="s">
        <v>6569</v>
      </c>
      <c r="PVX3272" s="189" t="s">
        <v>6569</v>
      </c>
      <c r="PVY3272" s="189" t="s">
        <v>6569</v>
      </c>
      <c r="PVZ3272" s="189" t="s">
        <v>6569</v>
      </c>
      <c r="PWA3272" s="189" t="s">
        <v>6569</v>
      </c>
      <c r="PWB3272" s="189" t="s">
        <v>6569</v>
      </c>
      <c r="PWC3272" s="189" t="s">
        <v>6569</v>
      </c>
      <c r="PWD3272" s="189" t="s">
        <v>6569</v>
      </c>
      <c r="PWE3272" s="189" t="s">
        <v>6569</v>
      </c>
      <c r="PWF3272" s="189" t="s">
        <v>6569</v>
      </c>
      <c r="PWG3272" s="189" t="s">
        <v>6569</v>
      </c>
      <c r="PWH3272" s="189" t="s">
        <v>6569</v>
      </c>
      <c r="PWI3272" s="189" t="s">
        <v>6569</v>
      </c>
      <c r="PWJ3272" s="189" t="s">
        <v>6569</v>
      </c>
      <c r="PWK3272" s="189" t="s">
        <v>6569</v>
      </c>
      <c r="PWL3272" s="189" t="s">
        <v>6569</v>
      </c>
      <c r="PWM3272" s="189" t="s">
        <v>6569</v>
      </c>
      <c r="PWN3272" s="189" t="s">
        <v>6569</v>
      </c>
      <c r="PWO3272" s="189" t="s">
        <v>6569</v>
      </c>
      <c r="PWP3272" s="189" t="s">
        <v>6569</v>
      </c>
      <c r="PWQ3272" s="189" t="s">
        <v>6569</v>
      </c>
      <c r="PWR3272" s="189" t="s">
        <v>6569</v>
      </c>
      <c r="PWS3272" s="189" t="s">
        <v>6569</v>
      </c>
      <c r="PWT3272" s="189" t="s">
        <v>6569</v>
      </c>
      <c r="PWU3272" s="189" t="s">
        <v>6569</v>
      </c>
      <c r="PWV3272" s="189" t="s">
        <v>6569</v>
      </c>
      <c r="PWW3272" s="189" t="s">
        <v>6569</v>
      </c>
      <c r="PWX3272" s="189" t="s">
        <v>6569</v>
      </c>
      <c r="PWY3272" s="189" t="s">
        <v>6569</v>
      </c>
      <c r="PWZ3272" s="189" t="s">
        <v>6569</v>
      </c>
      <c r="PXA3272" s="189" t="s">
        <v>6569</v>
      </c>
      <c r="PXB3272" s="189" t="s">
        <v>6569</v>
      </c>
      <c r="PXC3272" s="189" t="s">
        <v>6569</v>
      </c>
      <c r="PXD3272" s="189" t="s">
        <v>6569</v>
      </c>
      <c r="PXE3272" s="189" t="s">
        <v>6569</v>
      </c>
      <c r="PXF3272" s="189" t="s">
        <v>6569</v>
      </c>
      <c r="PXG3272" s="189" t="s">
        <v>6569</v>
      </c>
      <c r="PXH3272" s="189" t="s">
        <v>6569</v>
      </c>
      <c r="PXI3272" s="189" t="s">
        <v>6569</v>
      </c>
      <c r="PXJ3272" s="189" t="s">
        <v>6569</v>
      </c>
      <c r="PXK3272" s="189" t="s">
        <v>6569</v>
      </c>
      <c r="PXL3272" s="189" t="s">
        <v>6569</v>
      </c>
      <c r="PXM3272" s="189" t="s">
        <v>6569</v>
      </c>
      <c r="PXN3272" s="189" t="s">
        <v>6569</v>
      </c>
      <c r="PXO3272" s="189" t="s">
        <v>6569</v>
      </c>
      <c r="PXP3272" s="189" t="s">
        <v>6569</v>
      </c>
      <c r="PXQ3272" s="189" t="s">
        <v>6569</v>
      </c>
      <c r="PXR3272" s="189" t="s">
        <v>6569</v>
      </c>
      <c r="PXS3272" s="189" t="s">
        <v>6569</v>
      </c>
      <c r="PXT3272" s="189" t="s">
        <v>6569</v>
      </c>
      <c r="PXU3272" s="189" t="s">
        <v>6569</v>
      </c>
      <c r="PXV3272" s="189" t="s">
        <v>6569</v>
      </c>
      <c r="PXW3272" s="189" t="s">
        <v>6569</v>
      </c>
      <c r="PXX3272" s="189" t="s">
        <v>6569</v>
      </c>
      <c r="PXY3272" s="189" t="s">
        <v>6569</v>
      </c>
      <c r="PXZ3272" s="189" t="s">
        <v>6569</v>
      </c>
      <c r="PYA3272" s="189" t="s">
        <v>6569</v>
      </c>
      <c r="PYB3272" s="189" t="s">
        <v>6569</v>
      </c>
      <c r="PYC3272" s="189" t="s">
        <v>6569</v>
      </c>
      <c r="PYD3272" s="189" t="s">
        <v>6569</v>
      </c>
      <c r="PYE3272" s="189" t="s">
        <v>6569</v>
      </c>
      <c r="PYF3272" s="189" t="s">
        <v>6569</v>
      </c>
      <c r="PYG3272" s="189" t="s">
        <v>6569</v>
      </c>
      <c r="PYH3272" s="189" t="s">
        <v>6569</v>
      </c>
      <c r="PYI3272" s="189" t="s">
        <v>6569</v>
      </c>
      <c r="PYJ3272" s="189" t="s">
        <v>6569</v>
      </c>
      <c r="PYK3272" s="189" t="s">
        <v>6569</v>
      </c>
      <c r="PYL3272" s="189" t="s">
        <v>6569</v>
      </c>
      <c r="PYM3272" s="189" t="s">
        <v>6569</v>
      </c>
      <c r="PYN3272" s="189" t="s">
        <v>6569</v>
      </c>
      <c r="PYO3272" s="189" t="s">
        <v>6569</v>
      </c>
      <c r="PYP3272" s="189" t="s">
        <v>6569</v>
      </c>
      <c r="PYQ3272" s="189" t="s">
        <v>6569</v>
      </c>
      <c r="PYR3272" s="189" t="s">
        <v>6569</v>
      </c>
      <c r="PYS3272" s="189" t="s">
        <v>6569</v>
      </c>
      <c r="PYT3272" s="189" t="s">
        <v>6569</v>
      </c>
      <c r="PYU3272" s="189" t="s">
        <v>6569</v>
      </c>
      <c r="PYV3272" s="189" t="s">
        <v>6569</v>
      </c>
      <c r="PYW3272" s="189" t="s">
        <v>6569</v>
      </c>
      <c r="PYX3272" s="189" t="s">
        <v>6569</v>
      </c>
      <c r="PYY3272" s="189" t="s">
        <v>6569</v>
      </c>
      <c r="PYZ3272" s="189" t="s">
        <v>6569</v>
      </c>
      <c r="PZA3272" s="189" t="s">
        <v>6569</v>
      </c>
      <c r="PZB3272" s="189" t="s">
        <v>6569</v>
      </c>
      <c r="PZC3272" s="189" t="s">
        <v>6569</v>
      </c>
      <c r="PZD3272" s="189" t="s">
        <v>6569</v>
      </c>
      <c r="PZE3272" s="189" t="s">
        <v>6569</v>
      </c>
      <c r="PZF3272" s="189" t="s">
        <v>6569</v>
      </c>
      <c r="PZG3272" s="189" t="s">
        <v>6569</v>
      </c>
      <c r="PZH3272" s="189" t="s">
        <v>6569</v>
      </c>
      <c r="PZI3272" s="189" t="s">
        <v>6569</v>
      </c>
      <c r="PZJ3272" s="189" t="s">
        <v>6569</v>
      </c>
      <c r="PZK3272" s="189" t="s">
        <v>6569</v>
      </c>
      <c r="PZL3272" s="189" t="s">
        <v>6569</v>
      </c>
      <c r="PZM3272" s="189" t="s">
        <v>6569</v>
      </c>
      <c r="PZN3272" s="189" t="s">
        <v>6569</v>
      </c>
      <c r="PZO3272" s="189" t="s">
        <v>6569</v>
      </c>
      <c r="PZP3272" s="189" t="s">
        <v>6569</v>
      </c>
      <c r="PZQ3272" s="189" t="s">
        <v>6569</v>
      </c>
      <c r="PZR3272" s="189" t="s">
        <v>6569</v>
      </c>
      <c r="PZS3272" s="189" t="s">
        <v>6569</v>
      </c>
      <c r="PZT3272" s="189" t="s">
        <v>6569</v>
      </c>
      <c r="PZU3272" s="189" t="s">
        <v>6569</v>
      </c>
      <c r="PZV3272" s="189" t="s">
        <v>6569</v>
      </c>
      <c r="PZW3272" s="189" t="s">
        <v>6569</v>
      </c>
      <c r="PZX3272" s="189" t="s">
        <v>6569</v>
      </c>
      <c r="PZY3272" s="189" t="s">
        <v>6569</v>
      </c>
      <c r="PZZ3272" s="189" t="s">
        <v>6569</v>
      </c>
      <c r="QAA3272" s="189" t="s">
        <v>6569</v>
      </c>
      <c r="QAB3272" s="189" t="s">
        <v>6569</v>
      </c>
      <c r="QAC3272" s="189" t="s">
        <v>6569</v>
      </c>
      <c r="QAD3272" s="189" t="s">
        <v>6569</v>
      </c>
      <c r="QAE3272" s="189" t="s">
        <v>6569</v>
      </c>
      <c r="QAF3272" s="189" t="s">
        <v>6569</v>
      </c>
      <c r="QAG3272" s="189" t="s">
        <v>6569</v>
      </c>
      <c r="QAH3272" s="189" t="s">
        <v>6569</v>
      </c>
      <c r="QAI3272" s="189" t="s">
        <v>6569</v>
      </c>
      <c r="QAJ3272" s="189" t="s">
        <v>6569</v>
      </c>
      <c r="QAK3272" s="189" t="s">
        <v>6569</v>
      </c>
      <c r="QAL3272" s="189" t="s">
        <v>6569</v>
      </c>
      <c r="QAM3272" s="189" t="s">
        <v>6569</v>
      </c>
      <c r="QAN3272" s="189" t="s">
        <v>6569</v>
      </c>
      <c r="QAO3272" s="189" t="s">
        <v>6569</v>
      </c>
      <c r="QAP3272" s="189" t="s">
        <v>6569</v>
      </c>
      <c r="QAQ3272" s="189" t="s">
        <v>6569</v>
      </c>
      <c r="QAR3272" s="189" t="s">
        <v>6569</v>
      </c>
      <c r="QAS3272" s="189" t="s">
        <v>6569</v>
      </c>
      <c r="QAT3272" s="189" t="s">
        <v>6569</v>
      </c>
      <c r="QAU3272" s="189" t="s">
        <v>6569</v>
      </c>
      <c r="QAV3272" s="189" t="s">
        <v>6569</v>
      </c>
      <c r="QAW3272" s="189" t="s">
        <v>6569</v>
      </c>
      <c r="QAX3272" s="189" t="s">
        <v>6569</v>
      </c>
      <c r="QAY3272" s="189" t="s">
        <v>6569</v>
      </c>
      <c r="QAZ3272" s="189" t="s">
        <v>6569</v>
      </c>
      <c r="QBA3272" s="189" t="s">
        <v>6569</v>
      </c>
      <c r="QBB3272" s="189" t="s">
        <v>6569</v>
      </c>
      <c r="QBC3272" s="189" t="s">
        <v>6569</v>
      </c>
      <c r="QBD3272" s="189" t="s">
        <v>6569</v>
      </c>
      <c r="QBE3272" s="189" t="s">
        <v>6569</v>
      </c>
      <c r="QBF3272" s="189" t="s">
        <v>6569</v>
      </c>
      <c r="QBG3272" s="189" t="s">
        <v>6569</v>
      </c>
      <c r="QBH3272" s="189" t="s">
        <v>6569</v>
      </c>
      <c r="QBI3272" s="189" t="s">
        <v>6569</v>
      </c>
      <c r="QBJ3272" s="189" t="s">
        <v>6569</v>
      </c>
      <c r="QBK3272" s="189" t="s">
        <v>6569</v>
      </c>
      <c r="QBL3272" s="189" t="s">
        <v>6569</v>
      </c>
      <c r="QBM3272" s="189" t="s">
        <v>6569</v>
      </c>
      <c r="QBN3272" s="189" t="s">
        <v>6569</v>
      </c>
      <c r="QBO3272" s="189" t="s">
        <v>6569</v>
      </c>
      <c r="QBP3272" s="189" t="s">
        <v>6569</v>
      </c>
      <c r="QBQ3272" s="189" t="s">
        <v>6569</v>
      </c>
      <c r="QBR3272" s="189" t="s">
        <v>6569</v>
      </c>
      <c r="QBS3272" s="189" t="s">
        <v>6569</v>
      </c>
      <c r="QBT3272" s="189" t="s">
        <v>6569</v>
      </c>
      <c r="QBU3272" s="189" t="s">
        <v>6569</v>
      </c>
      <c r="QBV3272" s="189" t="s">
        <v>6569</v>
      </c>
      <c r="QBW3272" s="189" t="s">
        <v>6569</v>
      </c>
      <c r="QBX3272" s="189" t="s">
        <v>6569</v>
      </c>
      <c r="QBY3272" s="189" t="s">
        <v>6569</v>
      </c>
      <c r="QBZ3272" s="189" t="s">
        <v>6569</v>
      </c>
      <c r="QCA3272" s="189" t="s">
        <v>6569</v>
      </c>
      <c r="QCB3272" s="189" t="s">
        <v>6569</v>
      </c>
      <c r="QCC3272" s="189" t="s">
        <v>6569</v>
      </c>
      <c r="QCD3272" s="189" t="s">
        <v>6569</v>
      </c>
      <c r="QCE3272" s="189" t="s">
        <v>6569</v>
      </c>
      <c r="QCF3272" s="189" t="s">
        <v>6569</v>
      </c>
      <c r="QCG3272" s="189" t="s">
        <v>6569</v>
      </c>
      <c r="QCH3272" s="189" t="s">
        <v>6569</v>
      </c>
      <c r="QCI3272" s="189" t="s">
        <v>6569</v>
      </c>
      <c r="QCJ3272" s="189" t="s">
        <v>6569</v>
      </c>
      <c r="QCK3272" s="189" t="s">
        <v>6569</v>
      </c>
      <c r="QCL3272" s="189" t="s">
        <v>6569</v>
      </c>
      <c r="QCM3272" s="189" t="s">
        <v>6569</v>
      </c>
      <c r="QCN3272" s="189" t="s">
        <v>6569</v>
      </c>
      <c r="QCO3272" s="189" t="s">
        <v>6569</v>
      </c>
      <c r="QCP3272" s="189" t="s">
        <v>6569</v>
      </c>
      <c r="QCQ3272" s="189" t="s">
        <v>6569</v>
      </c>
      <c r="QCR3272" s="189" t="s">
        <v>6569</v>
      </c>
      <c r="QCS3272" s="189" t="s">
        <v>6569</v>
      </c>
      <c r="QCT3272" s="189" t="s">
        <v>6569</v>
      </c>
      <c r="QCU3272" s="189" t="s">
        <v>6569</v>
      </c>
      <c r="QCV3272" s="189" t="s">
        <v>6569</v>
      </c>
      <c r="QCW3272" s="189" t="s">
        <v>6569</v>
      </c>
      <c r="QCX3272" s="189" t="s">
        <v>6569</v>
      </c>
      <c r="QCY3272" s="189" t="s">
        <v>6569</v>
      </c>
      <c r="QCZ3272" s="189" t="s">
        <v>6569</v>
      </c>
      <c r="QDA3272" s="189" t="s">
        <v>6569</v>
      </c>
      <c r="QDB3272" s="189" t="s">
        <v>6569</v>
      </c>
      <c r="QDC3272" s="189" t="s">
        <v>6569</v>
      </c>
      <c r="QDD3272" s="189" t="s">
        <v>6569</v>
      </c>
      <c r="QDE3272" s="189" t="s">
        <v>6569</v>
      </c>
      <c r="QDF3272" s="189" t="s">
        <v>6569</v>
      </c>
      <c r="QDG3272" s="189" t="s">
        <v>6569</v>
      </c>
      <c r="QDH3272" s="189" t="s">
        <v>6569</v>
      </c>
      <c r="QDI3272" s="189" t="s">
        <v>6569</v>
      </c>
      <c r="QDJ3272" s="189" t="s">
        <v>6569</v>
      </c>
      <c r="QDK3272" s="189" t="s">
        <v>6569</v>
      </c>
      <c r="QDL3272" s="189" t="s">
        <v>6569</v>
      </c>
      <c r="QDM3272" s="189" t="s">
        <v>6569</v>
      </c>
      <c r="QDN3272" s="189" t="s">
        <v>6569</v>
      </c>
      <c r="QDO3272" s="189" t="s">
        <v>6569</v>
      </c>
      <c r="QDP3272" s="189" t="s">
        <v>6569</v>
      </c>
      <c r="QDQ3272" s="189" t="s">
        <v>6569</v>
      </c>
      <c r="QDR3272" s="189" t="s">
        <v>6569</v>
      </c>
      <c r="QDS3272" s="189" t="s">
        <v>6569</v>
      </c>
      <c r="QDT3272" s="189" t="s">
        <v>6569</v>
      </c>
      <c r="QDU3272" s="189" t="s">
        <v>6569</v>
      </c>
      <c r="QDV3272" s="189" t="s">
        <v>6569</v>
      </c>
      <c r="QDW3272" s="189" t="s">
        <v>6569</v>
      </c>
      <c r="QDX3272" s="189" t="s">
        <v>6569</v>
      </c>
      <c r="QDY3272" s="189" t="s">
        <v>6569</v>
      </c>
      <c r="QDZ3272" s="189" t="s">
        <v>6569</v>
      </c>
      <c r="QEA3272" s="189" t="s">
        <v>6569</v>
      </c>
      <c r="QEB3272" s="189" t="s">
        <v>6569</v>
      </c>
      <c r="QEC3272" s="189" t="s">
        <v>6569</v>
      </c>
      <c r="QED3272" s="189" t="s">
        <v>6569</v>
      </c>
      <c r="QEE3272" s="189" t="s">
        <v>6569</v>
      </c>
      <c r="QEF3272" s="189" t="s">
        <v>6569</v>
      </c>
      <c r="QEG3272" s="189" t="s">
        <v>6569</v>
      </c>
      <c r="QEH3272" s="189" t="s">
        <v>6569</v>
      </c>
      <c r="QEI3272" s="189" t="s">
        <v>6569</v>
      </c>
      <c r="QEJ3272" s="189" t="s">
        <v>6569</v>
      </c>
      <c r="QEK3272" s="189" t="s">
        <v>6569</v>
      </c>
      <c r="QEL3272" s="189" t="s">
        <v>6569</v>
      </c>
      <c r="QEM3272" s="189" t="s">
        <v>6569</v>
      </c>
      <c r="QEN3272" s="189" t="s">
        <v>6569</v>
      </c>
      <c r="QEO3272" s="189" t="s">
        <v>6569</v>
      </c>
      <c r="QEP3272" s="189" t="s">
        <v>6569</v>
      </c>
      <c r="QEQ3272" s="189" t="s">
        <v>6569</v>
      </c>
      <c r="QER3272" s="189" t="s">
        <v>6569</v>
      </c>
      <c r="QES3272" s="189" t="s">
        <v>6569</v>
      </c>
      <c r="QET3272" s="189" t="s">
        <v>6569</v>
      </c>
      <c r="QEU3272" s="189" t="s">
        <v>6569</v>
      </c>
      <c r="QEV3272" s="189" t="s">
        <v>6569</v>
      </c>
      <c r="QEW3272" s="189" t="s">
        <v>6569</v>
      </c>
      <c r="QEX3272" s="189" t="s">
        <v>6569</v>
      </c>
      <c r="QEY3272" s="189" t="s">
        <v>6569</v>
      </c>
      <c r="QEZ3272" s="189" t="s">
        <v>6569</v>
      </c>
      <c r="QFA3272" s="189" t="s">
        <v>6569</v>
      </c>
      <c r="QFB3272" s="189" t="s">
        <v>6569</v>
      </c>
      <c r="QFC3272" s="189" t="s">
        <v>6569</v>
      </c>
      <c r="QFD3272" s="189" t="s">
        <v>6569</v>
      </c>
      <c r="QFE3272" s="189" t="s">
        <v>6569</v>
      </c>
      <c r="QFF3272" s="189" t="s">
        <v>6569</v>
      </c>
      <c r="QFG3272" s="189" t="s">
        <v>6569</v>
      </c>
      <c r="QFH3272" s="189" t="s">
        <v>6569</v>
      </c>
      <c r="QFI3272" s="189" t="s">
        <v>6569</v>
      </c>
      <c r="QFJ3272" s="189" t="s">
        <v>6569</v>
      </c>
      <c r="QFK3272" s="189" t="s">
        <v>6569</v>
      </c>
      <c r="QFL3272" s="189" t="s">
        <v>6569</v>
      </c>
      <c r="QFM3272" s="189" t="s">
        <v>6569</v>
      </c>
      <c r="QFN3272" s="189" t="s">
        <v>6569</v>
      </c>
      <c r="QFO3272" s="189" t="s">
        <v>6569</v>
      </c>
      <c r="QFP3272" s="189" t="s">
        <v>6569</v>
      </c>
      <c r="QFQ3272" s="189" t="s">
        <v>6569</v>
      </c>
      <c r="QFR3272" s="189" t="s">
        <v>6569</v>
      </c>
      <c r="QFS3272" s="189" t="s">
        <v>6569</v>
      </c>
      <c r="QFT3272" s="189" t="s">
        <v>6569</v>
      </c>
      <c r="QFU3272" s="189" t="s">
        <v>6569</v>
      </c>
      <c r="QFV3272" s="189" t="s">
        <v>6569</v>
      </c>
      <c r="QFW3272" s="189" t="s">
        <v>6569</v>
      </c>
      <c r="QFX3272" s="189" t="s">
        <v>6569</v>
      </c>
      <c r="QFY3272" s="189" t="s">
        <v>6569</v>
      </c>
      <c r="QFZ3272" s="189" t="s">
        <v>6569</v>
      </c>
      <c r="QGA3272" s="189" t="s">
        <v>6569</v>
      </c>
      <c r="QGB3272" s="189" t="s">
        <v>6569</v>
      </c>
      <c r="QGC3272" s="189" t="s">
        <v>6569</v>
      </c>
      <c r="QGD3272" s="189" t="s">
        <v>6569</v>
      </c>
      <c r="QGE3272" s="189" t="s">
        <v>6569</v>
      </c>
      <c r="QGF3272" s="189" t="s">
        <v>6569</v>
      </c>
      <c r="QGG3272" s="189" t="s">
        <v>6569</v>
      </c>
      <c r="QGH3272" s="189" t="s">
        <v>6569</v>
      </c>
      <c r="QGI3272" s="189" t="s">
        <v>6569</v>
      </c>
      <c r="QGJ3272" s="189" t="s">
        <v>6569</v>
      </c>
      <c r="QGK3272" s="189" t="s">
        <v>6569</v>
      </c>
      <c r="QGL3272" s="189" t="s">
        <v>6569</v>
      </c>
      <c r="QGM3272" s="189" t="s">
        <v>6569</v>
      </c>
      <c r="QGN3272" s="189" t="s">
        <v>6569</v>
      </c>
      <c r="QGO3272" s="189" t="s">
        <v>6569</v>
      </c>
      <c r="QGP3272" s="189" t="s">
        <v>6569</v>
      </c>
      <c r="QGQ3272" s="189" t="s">
        <v>6569</v>
      </c>
      <c r="QGR3272" s="189" t="s">
        <v>6569</v>
      </c>
      <c r="QGS3272" s="189" t="s">
        <v>6569</v>
      </c>
      <c r="QGT3272" s="189" t="s">
        <v>6569</v>
      </c>
      <c r="QGU3272" s="189" t="s">
        <v>6569</v>
      </c>
      <c r="QGV3272" s="189" t="s">
        <v>6569</v>
      </c>
      <c r="QGW3272" s="189" t="s">
        <v>6569</v>
      </c>
      <c r="QGX3272" s="189" t="s">
        <v>6569</v>
      </c>
      <c r="QGY3272" s="189" t="s">
        <v>6569</v>
      </c>
      <c r="QGZ3272" s="189" t="s">
        <v>6569</v>
      </c>
      <c r="QHA3272" s="189" t="s">
        <v>6569</v>
      </c>
      <c r="QHB3272" s="189" t="s">
        <v>6569</v>
      </c>
      <c r="QHC3272" s="189" t="s">
        <v>6569</v>
      </c>
      <c r="QHD3272" s="189" t="s">
        <v>6569</v>
      </c>
      <c r="QHE3272" s="189" t="s">
        <v>6569</v>
      </c>
      <c r="QHF3272" s="189" t="s">
        <v>6569</v>
      </c>
      <c r="QHG3272" s="189" t="s">
        <v>6569</v>
      </c>
      <c r="QHH3272" s="189" t="s">
        <v>6569</v>
      </c>
      <c r="QHI3272" s="189" t="s">
        <v>6569</v>
      </c>
      <c r="QHJ3272" s="189" t="s">
        <v>6569</v>
      </c>
      <c r="QHK3272" s="189" t="s">
        <v>6569</v>
      </c>
      <c r="QHL3272" s="189" t="s">
        <v>6569</v>
      </c>
      <c r="QHM3272" s="189" t="s">
        <v>6569</v>
      </c>
      <c r="QHN3272" s="189" t="s">
        <v>6569</v>
      </c>
      <c r="QHO3272" s="189" t="s">
        <v>6569</v>
      </c>
      <c r="QHP3272" s="189" t="s">
        <v>6569</v>
      </c>
      <c r="QHQ3272" s="189" t="s">
        <v>6569</v>
      </c>
      <c r="QHR3272" s="189" t="s">
        <v>6569</v>
      </c>
      <c r="QHS3272" s="189" t="s">
        <v>6569</v>
      </c>
      <c r="QHT3272" s="189" t="s">
        <v>6569</v>
      </c>
      <c r="QHU3272" s="189" t="s">
        <v>6569</v>
      </c>
      <c r="QHV3272" s="189" t="s">
        <v>6569</v>
      </c>
      <c r="QHW3272" s="189" t="s">
        <v>6569</v>
      </c>
      <c r="QHX3272" s="189" t="s">
        <v>6569</v>
      </c>
      <c r="QHY3272" s="189" t="s">
        <v>6569</v>
      </c>
      <c r="QHZ3272" s="189" t="s">
        <v>6569</v>
      </c>
      <c r="QIA3272" s="189" t="s">
        <v>6569</v>
      </c>
      <c r="QIB3272" s="189" t="s">
        <v>6569</v>
      </c>
      <c r="QIC3272" s="189" t="s">
        <v>6569</v>
      </c>
      <c r="QID3272" s="189" t="s">
        <v>6569</v>
      </c>
      <c r="QIE3272" s="189" t="s">
        <v>6569</v>
      </c>
      <c r="QIF3272" s="189" t="s">
        <v>6569</v>
      </c>
      <c r="QIG3272" s="189" t="s">
        <v>6569</v>
      </c>
      <c r="QIH3272" s="189" t="s">
        <v>6569</v>
      </c>
      <c r="QII3272" s="189" t="s">
        <v>6569</v>
      </c>
      <c r="QIJ3272" s="189" t="s">
        <v>6569</v>
      </c>
      <c r="QIK3272" s="189" t="s">
        <v>6569</v>
      </c>
      <c r="QIL3272" s="189" t="s">
        <v>6569</v>
      </c>
      <c r="QIM3272" s="189" t="s">
        <v>6569</v>
      </c>
      <c r="QIN3272" s="189" t="s">
        <v>6569</v>
      </c>
      <c r="QIO3272" s="189" t="s">
        <v>6569</v>
      </c>
      <c r="QIP3272" s="189" t="s">
        <v>6569</v>
      </c>
      <c r="QIQ3272" s="189" t="s">
        <v>6569</v>
      </c>
      <c r="QIR3272" s="189" t="s">
        <v>6569</v>
      </c>
      <c r="QIS3272" s="189" t="s">
        <v>6569</v>
      </c>
      <c r="QIT3272" s="189" t="s">
        <v>6569</v>
      </c>
      <c r="QIU3272" s="189" t="s">
        <v>6569</v>
      </c>
      <c r="QIV3272" s="189" t="s">
        <v>6569</v>
      </c>
      <c r="QIW3272" s="189" t="s">
        <v>6569</v>
      </c>
      <c r="QIX3272" s="189" t="s">
        <v>6569</v>
      </c>
      <c r="QIY3272" s="189" t="s">
        <v>6569</v>
      </c>
      <c r="QIZ3272" s="189" t="s">
        <v>6569</v>
      </c>
      <c r="QJA3272" s="189" t="s">
        <v>6569</v>
      </c>
      <c r="QJB3272" s="189" t="s">
        <v>6569</v>
      </c>
      <c r="QJC3272" s="189" t="s">
        <v>6569</v>
      </c>
      <c r="QJD3272" s="189" t="s">
        <v>6569</v>
      </c>
      <c r="QJE3272" s="189" t="s">
        <v>6569</v>
      </c>
      <c r="QJF3272" s="189" t="s">
        <v>6569</v>
      </c>
      <c r="QJG3272" s="189" t="s">
        <v>6569</v>
      </c>
      <c r="QJH3272" s="189" t="s">
        <v>6569</v>
      </c>
      <c r="QJI3272" s="189" t="s">
        <v>6569</v>
      </c>
      <c r="QJJ3272" s="189" t="s">
        <v>6569</v>
      </c>
      <c r="QJK3272" s="189" t="s">
        <v>6569</v>
      </c>
      <c r="QJL3272" s="189" t="s">
        <v>6569</v>
      </c>
      <c r="QJM3272" s="189" t="s">
        <v>6569</v>
      </c>
      <c r="QJN3272" s="189" t="s">
        <v>6569</v>
      </c>
      <c r="QJO3272" s="189" t="s">
        <v>6569</v>
      </c>
      <c r="QJP3272" s="189" t="s">
        <v>6569</v>
      </c>
      <c r="QJQ3272" s="189" t="s">
        <v>6569</v>
      </c>
      <c r="QJR3272" s="189" t="s">
        <v>6569</v>
      </c>
      <c r="QJS3272" s="189" t="s">
        <v>6569</v>
      </c>
      <c r="QJT3272" s="189" t="s">
        <v>6569</v>
      </c>
      <c r="QJU3272" s="189" t="s">
        <v>6569</v>
      </c>
      <c r="QJV3272" s="189" t="s">
        <v>6569</v>
      </c>
      <c r="QJW3272" s="189" t="s">
        <v>6569</v>
      </c>
      <c r="QJX3272" s="189" t="s">
        <v>6569</v>
      </c>
      <c r="QJY3272" s="189" t="s">
        <v>6569</v>
      </c>
      <c r="QJZ3272" s="189" t="s">
        <v>6569</v>
      </c>
      <c r="QKA3272" s="189" t="s">
        <v>6569</v>
      </c>
      <c r="QKB3272" s="189" t="s">
        <v>6569</v>
      </c>
      <c r="QKC3272" s="189" t="s">
        <v>6569</v>
      </c>
      <c r="QKD3272" s="189" t="s">
        <v>6569</v>
      </c>
      <c r="QKE3272" s="189" t="s">
        <v>6569</v>
      </c>
      <c r="QKF3272" s="189" t="s">
        <v>6569</v>
      </c>
      <c r="QKG3272" s="189" t="s">
        <v>6569</v>
      </c>
      <c r="QKH3272" s="189" t="s">
        <v>6569</v>
      </c>
      <c r="QKI3272" s="189" t="s">
        <v>6569</v>
      </c>
      <c r="QKJ3272" s="189" t="s">
        <v>6569</v>
      </c>
      <c r="QKK3272" s="189" t="s">
        <v>6569</v>
      </c>
      <c r="QKL3272" s="189" t="s">
        <v>6569</v>
      </c>
      <c r="QKM3272" s="189" t="s">
        <v>6569</v>
      </c>
      <c r="QKN3272" s="189" t="s">
        <v>6569</v>
      </c>
      <c r="QKO3272" s="189" t="s">
        <v>6569</v>
      </c>
      <c r="QKP3272" s="189" t="s">
        <v>6569</v>
      </c>
      <c r="QKQ3272" s="189" t="s">
        <v>6569</v>
      </c>
      <c r="QKR3272" s="189" t="s">
        <v>6569</v>
      </c>
      <c r="QKS3272" s="189" t="s">
        <v>6569</v>
      </c>
      <c r="QKT3272" s="189" t="s">
        <v>6569</v>
      </c>
      <c r="QKU3272" s="189" t="s">
        <v>6569</v>
      </c>
      <c r="QKV3272" s="189" t="s">
        <v>6569</v>
      </c>
      <c r="QKW3272" s="189" t="s">
        <v>6569</v>
      </c>
      <c r="QKX3272" s="189" t="s">
        <v>6569</v>
      </c>
      <c r="QKY3272" s="189" t="s">
        <v>6569</v>
      </c>
      <c r="QKZ3272" s="189" t="s">
        <v>6569</v>
      </c>
      <c r="QLA3272" s="189" t="s">
        <v>6569</v>
      </c>
      <c r="QLB3272" s="189" t="s">
        <v>6569</v>
      </c>
      <c r="QLC3272" s="189" t="s">
        <v>6569</v>
      </c>
      <c r="QLD3272" s="189" t="s">
        <v>6569</v>
      </c>
      <c r="QLE3272" s="189" t="s">
        <v>6569</v>
      </c>
      <c r="QLF3272" s="189" t="s">
        <v>6569</v>
      </c>
      <c r="QLG3272" s="189" t="s">
        <v>6569</v>
      </c>
      <c r="QLH3272" s="189" t="s">
        <v>6569</v>
      </c>
      <c r="QLI3272" s="189" t="s">
        <v>6569</v>
      </c>
      <c r="QLJ3272" s="189" t="s">
        <v>6569</v>
      </c>
      <c r="QLK3272" s="189" t="s">
        <v>6569</v>
      </c>
      <c r="QLL3272" s="189" t="s">
        <v>6569</v>
      </c>
      <c r="QLM3272" s="189" t="s">
        <v>6569</v>
      </c>
      <c r="QLN3272" s="189" t="s">
        <v>6569</v>
      </c>
      <c r="QLO3272" s="189" t="s">
        <v>6569</v>
      </c>
      <c r="QLP3272" s="189" t="s">
        <v>6569</v>
      </c>
      <c r="QLQ3272" s="189" t="s">
        <v>6569</v>
      </c>
      <c r="QLR3272" s="189" t="s">
        <v>6569</v>
      </c>
      <c r="QLS3272" s="189" t="s">
        <v>6569</v>
      </c>
      <c r="QLT3272" s="189" t="s">
        <v>6569</v>
      </c>
      <c r="QLU3272" s="189" t="s">
        <v>6569</v>
      </c>
      <c r="QLV3272" s="189" t="s">
        <v>6569</v>
      </c>
      <c r="QLW3272" s="189" t="s">
        <v>6569</v>
      </c>
      <c r="QLX3272" s="189" t="s">
        <v>6569</v>
      </c>
      <c r="QLY3272" s="189" t="s">
        <v>6569</v>
      </c>
      <c r="QLZ3272" s="189" t="s">
        <v>6569</v>
      </c>
      <c r="QMA3272" s="189" t="s">
        <v>6569</v>
      </c>
      <c r="QMB3272" s="189" t="s">
        <v>6569</v>
      </c>
      <c r="QMC3272" s="189" t="s">
        <v>6569</v>
      </c>
      <c r="QMD3272" s="189" t="s">
        <v>6569</v>
      </c>
      <c r="QME3272" s="189" t="s">
        <v>6569</v>
      </c>
      <c r="QMF3272" s="189" t="s">
        <v>6569</v>
      </c>
      <c r="QMG3272" s="189" t="s">
        <v>6569</v>
      </c>
      <c r="QMH3272" s="189" t="s">
        <v>6569</v>
      </c>
      <c r="QMI3272" s="189" t="s">
        <v>6569</v>
      </c>
      <c r="QMJ3272" s="189" t="s">
        <v>6569</v>
      </c>
      <c r="QMK3272" s="189" t="s">
        <v>6569</v>
      </c>
      <c r="QML3272" s="189" t="s">
        <v>6569</v>
      </c>
      <c r="QMM3272" s="189" t="s">
        <v>6569</v>
      </c>
      <c r="QMN3272" s="189" t="s">
        <v>6569</v>
      </c>
      <c r="QMO3272" s="189" t="s">
        <v>6569</v>
      </c>
      <c r="QMP3272" s="189" t="s">
        <v>6569</v>
      </c>
      <c r="QMQ3272" s="189" t="s">
        <v>6569</v>
      </c>
      <c r="QMR3272" s="189" t="s">
        <v>6569</v>
      </c>
      <c r="QMS3272" s="189" t="s">
        <v>6569</v>
      </c>
      <c r="QMT3272" s="189" t="s">
        <v>6569</v>
      </c>
      <c r="QMU3272" s="189" t="s">
        <v>6569</v>
      </c>
      <c r="QMV3272" s="189" t="s">
        <v>6569</v>
      </c>
      <c r="QMW3272" s="189" t="s">
        <v>6569</v>
      </c>
      <c r="QMX3272" s="189" t="s">
        <v>6569</v>
      </c>
      <c r="QMY3272" s="189" t="s">
        <v>6569</v>
      </c>
      <c r="QMZ3272" s="189" t="s">
        <v>6569</v>
      </c>
      <c r="QNA3272" s="189" t="s">
        <v>6569</v>
      </c>
      <c r="QNB3272" s="189" t="s">
        <v>6569</v>
      </c>
      <c r="QNC3272" s="189" t="s">
        <v>6569</v>
      </c>
      <c r="QND3272" s="189" t="s">
        <v>6569</v>
      </c>
      <c r="QNE3272" s="189" t="s">
        <v>6569</v>
      </c>
      <c r="QNF3272" s="189" t="s">
        <v>6569</v>
      </c>
      <c r="QNG3272" s="189" t="s">
        <v>6569</v>
      </c>
      <c r="QNH3272" s="189" t="s">
        <v>6569</v>
      </c>
      <c r="QNI3272" s="189" t="s">
        <v>6569</v>
      </c>
      <c r="QNJ3272" s="189" t="s">
        <v>6569</v>
      </c>
      <c r="QNK3272" s="189" t="s">
        <v>6569</v>
      </c>
      <c r="QNL3272" s="189" t="s">
        <v>6569</v>
      </c>
      <c r="QNM3272" s="189" t="s">
        <v>6569</v>
      </c>
      <c r="QNN3272" s="189" t="s">
        <v>6569</v>
      </c>
      <c r="QNO3272" s="189" t="s">
        <v>6569</v>
      </c>
      <c r="QNP3272" s="189" t="s">
        <v>6569</v>
      </c>
      <c r="QNQ3272" s="189" t="s">
        <v>6569</v>
      </c>
      <c r="QNR3272" s="189" t="s">
        <v>6569</v>
      </c>
      <c r="QNS3272" s="189" t="s">
        <v>6569</v>
      </c>
      <c r="QNT3272" s="189" t="s">
        <v>6569</v>
      </c>
      <c r="QNU3272" s="189" t="s">
        <v>6569</v>
      </c>
      <c r="QNV3272" s="189" t="s">
        <v>6569</v>
      </c>
      <c r="QNW3272" s="189" t="s">
        <v>6569</v>
      </c>
      <c r="QNX3272" s="189" t="s">
        <v>6569</v>
      </c>
      <c r="QNY3272" s="189" t="s">
        <v>6569</v>
      </c>
      <c r="QNZ3272" s="189" t="s">
        <v>6569</v>
      </c>
      <c r="QOA3272" s="189" t="s">
        <v>6569</v>
      </c>
      <c r="QOB3272" s="189" t="s">
        <v>6569</v>
      </c>
      <c r="QOC3272" s="189" t="s">
        <v>6569</v>
      </c>
      <c r="QOD3272" s="189" t="s">
        <v>6569</v>
      </c>
      <c r="QOE3272" s="189" t="s">
        <v>6569</v>
      </c>
      <c r="QOF3272" s="189" t="s">
        <v>6569</v>
      </c>
      <c r="QOG3272" s="189" t="s">
        <v>6569</v>
      </c>
      <c r="QOH3272" s="189" t="s">
        <v>6569</v>
      </c>
      <c r="QOI3272" s="189" t="s">
        <v>6569</v>
      </c>
      <c r="QOJ3272" s="189" t="s">
        <v>6569</v>
      </c>
      <c r="QOK3272" s="189" t="s">
        <v>6569</v>
      </c>
      <c r="QOL3272" s="189" t="s">
        <v>6569</v>
      </c>
      <c r="QOM3272" s="189" t="s">
        <v>6569</v>
      </c>
      <c r="QON3272" s="189" t="s">
        <v>6569</v>
      </c>
      <c r="QOO3272" s="189" t="s">
        <v>6569</v>
      </c>
      <c r="QOP3272" s="189" t="s">
        <v>6569</v>
      </c>
      <c r="QOQ3272" s="189" t="s">
        <v>6569</v>
      </c>
      <c r="QOR3272" s="189" t="s">
        <v>6569</v>
      </c>
      <c r="QOS3272" s="189" t="s">
        <v>6569</v>
      </c>
      <c r="QOT3272" s="189" t="s">
        <v>6569</v>
      </c>
      <c r="QOU3272" s="189" t="s">
        <v>6569</v>
      </c>
      <c r="QOV3272" s="189" t="s">
        <v>6569</v>
      </c>
      <c r="QOW3272" s="189" t="s">
        <v>6569</v>
      </c>
      <c r="QOX3272" s="189" t="s">
        <v>6569</v>
      </c>
      <c r="QOY3272" s="189" t="s">
        <v>6569</v>
      </c>
      <c r="QOZ3272" s="189" t="s">
        <v>6569</v>
      </c>
      <c r="QPA3272" s="189" t="s">
        <v>6569</v>
      </c>
      <c r="QPB3272" s="189" t="s">
        <v>6569</v>
      </c>
      <c r="QPC3272" s="189" t="s">
        <v>6569</v>
      </c>
      <c r="QPD3272" s="189" t="s">
        <v>6569</v>
      </c>
      <c r="QPE3272" s="189" t="s">
        <v>6569</v>
      </c>
      <c r="QPF3272" s="189" t="s">
        <v>6569</v>
      </c>
      <c r="QPG3272" s="189" t="s">
        <v>6569</v>
      </c>
      <c r="QPH3272" s="189" t="s">
        <v>6569</v>
      </c>
      <c r="QPI3272" s="189" t="s">
        <v>6569</v>
      </c>
      <c r="QPJ3272" s="189" t="s">
        <v>6569</v>
      </c>
      <c r="QPK3272" s="189" t="s">
        <v>6569</v>
      </c>
      <c r="QPL3272" s="189" t="s">
        <v>6569</v>
      </c>
      <c r="QPM3272" s="189" t="s">
        <v>6569</v>
      </c>
      <c r="QPN3272" s="189" t="s">
        <v>6569</v>
      </c>
      <c r="QPO3272" s="189" t="s">
        <v>6569</v>
      </c>
      <c r="QPP3272" s="189" t="s">
        <v>6569</v>
      </c>
      <c r="QPQ3272" s="189" t="s">
        <v>6569</v>
      </c>
      <c r="QPR3272" s="189" t="s">
        <v>6569</v>
      </c>
      <c r="QPS3272" s="189" t="s">
        <v>6569</v>
      </c>
      <c r="QPT3272" s="189" t="s">
        <v>6569</v>
      </c>
      <c r="QPU3272" s="189" t="s">
        <v>6569</v>
      </c>
      <c r="QPV3272" s="189" t="s">
        <v>6569</v>
      </c>
      <c r="QPW3272" s="189" t="s">
        <v>6569</v>
      </c>
      <c r="QPX3272" s="189" t="s">
        <v>6569</v>
      </c>
      <c r="QPY3272" s="189" t="s">
        <v>6569</v>
      </c>
      <c r="QPZ3272" s="189" t="s">
        <v>6569</v>
      </c>
      <c r="QQA3272" s="189" t="s">
        <v>6569</v>
      </c>
      <c r="QQB3272" s="189" t="s">
        <v>6569</v>
      </c>
      <c r="QQC3272" s="189" t="s">
        <v>6569</v>
      </c>
      <c r="QQD3272" s="189" t="s">
        <v>6569</v>
      </c>
      <c r="QQE3272" s="189" t="s">
        <v>6569</v>
      </c>
      <c r="QQF3272" s="189" t="s">
        <v>6569</v>
      </c>
      <c r="QQG3272" s="189" t="s">
        <v>6569</v>
      </c>
      <c r="QQH3272" s="189" t="s">
        <v>6569</v>
      </c>
      <c r="QQI3272" s="189" t="s">
        <v>6569</v>
      </c>
      <c r="QQJ3272" s="189" t="s">
        <v>6569</v>
      </c>
      <c r="QQK3272" s="189" t="s">
        <v>6569</v>
      </c>
      <c r="QQL3272" s="189" t="s">
        <v>6569</v>
      </c>
      <c r="QQM3272" s="189" t="s">
        <v>6569</v>
      </c>
      <c r="QQN3272" s="189" t="s">
        <v>6569</v>
      </c>
      <c r="QQO3272" s="189" t="s">
        <v>6569</v>
      </c>
      <c r="QQP3272" s="189" t="s">
        <v>6569</v>
      </c>
      <c r="QQQ3272" s="189" t="s">
        <v>6569</v>
      </c>
      <c r="QQR3272" s="189" t="s">
        <v>6569</v>
      </c>
      <c r="QQS3272" s="189" t="s">
        <v>6569</v>
      </c>
      <c r="QQT3272" s="189" t="s">
        <v>6569</v>
      </c>
      <c r="QQU3272" s="189" t="s">
        <v>6569</v>
      </c>
      <c r="QQV3272" s="189" t="s">
        <v>6569</v>
      </c>
      <c r="QQW3272" s="189" t="s">
        <v>6569</v>
      </c>
      <c r="QQX3272" s="189" t="s">
        <v>6569</v>
      </c>
      <c r="QQY3272" s="189" t="s">
        <v>6569</v>
      </c>
      <c r="QQZ3272" s="189" t="s">
        <v>6569</v>
      </c>
      <c r="QRA3272" s="189" t="s">
        <v>6569</v>
      </c>
      <c r="QRB3272" s="189" t="s">
        <v>6569</v>
      </c>
      <c r="QRC3272" s="189" t="s">
        <v>6569</v>
      </c>
      <c r="QRD3272" s="189" t="s">
        <v>6569</v>
      </c>
      <c r="QRE3272" s="189" t="s">
        <v>6569</v>
      </c>
      <c r="QRF3272" s="189" t="s">
        <v>6569</v>
      </c>
      <c r="QRG3272" s="189" t="s">
        <v>6569</v>
      </c>
      <c r="QRH3272" s="189" t="s">
        <v>6569</v>
      </c>
      <c r="QRI3272" s="189" t="s">
        <v>6569</v>
      </c>
      <c r="QRJ3272" s="189" t="s">
        <v>6569</v>
      </c>
      <c r="QRK3272" s="189" t="s">
        <v>6569</v>
      </c>
      <c r="QRL3272" s="189" t="s">
        <v>6569</v>
      </c>
      <c r="QRM3272" s="189" t="s">
        <v>6569</v>
      </c>
      <c r="QRN3272" s="189" t="s">
        <v>6569</v>
      </c>
      <c r="QRO3272" s="189" t="s">
        <v>6569</v>
      </c>
      <c r="QRP3272" s="189" t="s">
        <v>6569</v>
      </c>
      <c r="QRQ3272" s="189" t="s">
        <v>6569</v>
      </c>
      <c r="QRR3272" s="189" t="s">
        <v>6569</v>
      </c>
      <c r="QRS3272" s="189" t="s">
        <v>6569</v>
      </c>
      <c r="QRT3272" s="189" t="s">
        <v>6569</v>
      </c>
      <c r="QRU3272" s="189" t="s">
        <v>6569</v>
      </c>
      <c r="QRV3272" s="189" t="s">
        <v>6569</v>
      </c>
      <c r="QRW3272" s="189" t="s">
        <v>6569</v>
      </c>
      <c r="QRX3272" s="189" t="s">
        <v>6569</v>
      </c>
      <c r="QRY3272" s="189" t="s">
        <v>6569</v>
      </c>
      <c r="QRZ3272" s="189" t="s">
        <v>6569</v>
      </c>
      <c r="QSA3272" s="189" t="s">
        <v>6569</v>
      </c>
      <c r="QSB3272" s="189" t="s">
        <v>6569</v>
      </c>
      <c r="QSC3272" s="189" t="s">
        <v>6569</v>
      </c>
      <c r="QSD3272" s="189" t="s">
        <v>6569</v>
      </c>
      <c r="QSE3272" s="189" t="s">
        <v>6569</v>
      </c>
      <c r="QSF3272" s="189" t="s">
        <v>6569</v>
      </c>
      <c r="QSG3272" s="189" t="s">
        <v>6569</v>
      </c>
      <c r="QSH3272" s="189" t="s">
        <v>6569</v>
      </c>
      <c r="QSI3272" s="189" t="s">
        <v>6569</v>
      </c>
      <c r="QSJ3272" s="189" t="s">
        <v>6569</v>
      </c>
      <c r="QSK3272" s="189" t="s">
        <v>6569</v>
      </c>
      <c r="QSL3272" s="189" t="s">
        <v>6569</v>
      </c>
      <c r="QSM3272" s="189" t="s">
        <v>6569</v>
      </c>
      <c r="QSN3272" s="189" t="s">
        <v>6569</v>
      </c>
      <c r="QSO3272" s="189" t="s">
        <v>6569</v>
      </c>
      <c r="QSP3272" s="189" t="s">
        <v>6569</v>
      </c>
      <c r="QSQ3272" s="189" t="s">
        <v>6569</v>
      </c>
      <c r="QSR3272" s="189" t="s">
        <v>6569</v>
      </c>
      <c r="QSS3272" s="189" t="s">
        <v>6569</v>
      </c>
      <c r="QST3272" s="189" t="s">
        <v>6569</v>
      </c>
      <c r="QSU3272" s="189" t="s">
        <v>6569</v>
      </c>
      <c r="QSV3272" s="189" t="s">
        <v>6569</v>
      </c>
      <c r="QSW3272" s="189" t="s">
        <v>6569</v>
      </c>
      <c r="QSX3272" s="189" t="s">
        <v>6569</v>
      </c>
      <c r="QSY3272" s="189" t="s">
        <v>6569</v>
      </c>
      <c r="QSZ3272" s="189" t="s">
        <v>6569</v>
      </c>
      <c r="QTA3272" s="189" t="s">
        <v>6569</v>
      </c>
      <c r="QTB3272" s="189" t="s">
        <v>6569</v>
      </c>
      <c r="QTC3272" s="189" t="s">
        <v>6569</v>
      </c>
      <c r="QTD3272" s="189" t="s">
        <v>6569</v>
      </c>
      <c r="QTE3272" s="189" t="s">
        <v>6569</v>
      </c>
      <c r="QTF3272" s="189" t="s">
        <v>6569</v>
      </c>
      <c r="QTG3272" s="189" t="s">
        <v>6569</v>
      </c>
      <c r="QTH3272" s="189" t="s">
        <v>6569</v>
      </c>
      <c r="QTI3272" s="189" t="s">
        <v>6569</v>
      </c>
      <c r="QTJ3272" s="189" t="s">
        <v>6569</v>
      </c>
      <c r="QTK3272" s="189" t="s">
        <v>6569</v>
      </c>
      <c r="QTL3272" s="189" t="s">
        <v>6569</v>
      </c>
      <c r="QTM3272" s="189" t="s">
        <v>6569</v>
      </c>
      <c r="QTN3272" s="189" t="s">
        <v>6569</v>
      </c>
      <c r="QTO3272" s="189" t="s">
        <v>6569</v>
      </c>
      <c r="QTP3272" s="189" t="s">
        <v>6569</v>
      </c>
      <c r="QTQ3272" s="189" t="s">
        <v>6569</v>
      </c>
      <c r="QTR3272" s="189" t="s">
        <v>6569</v>
      </c>
      <c r="QTS3272" s="189" t="s">
        <v>6569</v>
      </c>
      <c r="QTT3272" s="189" t="s">
        <v>6569</v>
      </c>
      <c r="QTU3272" s="189" t="s">
        <v>6569</v>
      </c>
      <c r="QTV3272" s="189" t="s">
        <v>6569</v>
      </c>
      <c r="QTW3272" s="189" t="s">
        <v>6569</v>
      </c>
      <c r="QTX3272" s="189" t="s">
        <v>6569</v>
      </c>
      <c r="QTY3272" s="189" t="s">
        <v>6569</v>
      </c>
      <c r="QTZ3272" s="189" t="s">
        <v>6569</v>
      </c>
      <c r="QUA3272" s="189" t="s">
        <v>6569</v>
      </c>
      <c r="QUB3272" s="189" t="s">
        <v>6569</v>
      </c>
      <c r="QUC3272" s="189" t="s">
        <v>6569</v>
      </c>
      <c r="QUD3272" s="189" t="s">
        <v>6569</v>
      </c>
      <c r="QUE3272" s="189" t="s">
        <v>6569</v>
      </c>
      <c r="QUF3272" s="189" t="s">
        <v>6569</v>
      </c>
      <c r="QUG3272" s="189" t="s">
        <v>6569</v>
      </c>
      <c r="QUH3272" s="189" t="s">
        <v>6569</v>
      </c>
      <c r="QUI3272" s="189" t="s">
        <v>6569</v>
      </c>
      <c r="QUJ3272" s="189" t="s">
        <v>6569</v>
      </c>
      <c r="QUK3272" s="189" t="s">
        <v>6569</v>
      </c>
      <c r="QUL3272" s="189" t="s">
        <v>6569</v>
      </c>
      <c r="QUM3272" s="189" t="s">
        <v>6569</v>
      </c>
      <c r="QUN3272" s="189" t="s">
        <v>6569</v>
      </c>
      <c r="QUO3272" s="189" t="s">
        <v>6569</v>
      </c>
      <c r="QUP3272" s="189" t="s">
        <v>6569</v>
      </c>
      <c r="QUQ3272" s="189" t="s">
        <v>6569</v>
      </c>
      <c r="QUR3272" s="189" t="s">
        <v>6569</v>
      </c>
      <c r="QUS3272" s="189" t="s">
        <v>6569</v>
      </c>
      <c r="QUT3272" s="189" t="s">
        <v>6569</v>
      </c>
      <c r="QUU3272" s="189" t="s">
        <v>6569</v>
      </c>
      <c r="QUV3272" s="189" t="s">
        <v>6569</v>
      </c>
      <c r="QUW3272" s="189" t="s">
        <v>6569</v>
      </c>
      <c r="QUX3272" s="189" t="s">
        <v>6569</v>
      </c>
      <c r="QUY3272" s="189" t="s">
        <v>6569</v>
      </c>
      <c r="QUZ3272" s="189" t="s">
        <v>6569</v>
      </c>
      <c r="QVA3272" s="189" t="s">
        <v>6569</v>
      </c>
      <c r="QVB3272" s="189" t="s">
        <v>6569</v>
      </c>
      <c r="QVC3272" s="189" t="s">
        <v>6569</v>
      </c>
      <c r="QVD3272" s="189" t="s">
        <v>6569</v>
      </c>
      <c r="QVE3272" s="189" t="s">
        <v>6569</v>
      </c>
      <c r="QVF3272" s="189" t="s">
        <v>6569</v>
      </c>
      <c r="QVG3272" s="189" t="s">
        <v>6569</v>
      </c>
      <c r="QVH3272" s="189" t="s">
        <v>6569</v>
      </c>
      <c r="QVI3272" s="189" t="s">
        <v>6569</v>
      </c>
      <c r="QVJ3272" s="189" t="s">
        <v>6569</v>
      </c>
      <c r="QVK3272" s="189" t="s">
        <v>6569</v>
      </c>
      <c r="QVL3272" s="189" t="s">
        <v>6569</v>
      </c>
      <c r="QVM3272" s="189" t="s">
        <v>6569</v>
      </c>
      <c r="QVN3272" s="189" t="s">
        <v>6569</v>
      </c>
      <c r="QVO3272" s="189" t="s">
        <v>6569</v>
      </c>
      <c r="QVP3272" s="189" t="s">
        <v>6569</v>
      </c>
      <c r="QVQ3272" s="189" t="s">
        <v>6569</v>
      </c>
      <c r="QVR3272" s="189" t="s">
        <v>6569</v>
      </c>
      <c r="QVS3272" s="189" t="s">
        <v>6569</v>
      </c>
      <c r="QVT3272" s="189" t="s">
        <v>6569</v>
      </c>
      <c r="QVU3272" s="189" t="s">
        <v>6569</v>
      </c>
      <c r="QVV3272" s="189" t="s">
        <v>6569</v>
      </c>
      <c r="QVW3272" s="189" t="s">
        <v>6569</v>
      </c>
      <c r="QVX3272" s="189" t="s">
        <v>6569</v>
      </c>
      <c r="QVY3272" s="189" t="s">
        <v>6569</v>
      </c>
      <c r="QVZ3272" s="189" t="s">
        <v>6569</v>
      </c>
      <c r="QWA3272" s="189" t="s">
        <v>6569</v>
      </c>
      <c r="QWB3272" s="189" t="s">
        <v>6569</v>
      </c>
      <c r="QWC3272" s="189" t="s">
        <v>6569</v>
      </c>
      <c r="QWD3272" s="189" t="s">
        <v>6569</v>
      </c>
      <c r="QWE3272" s="189" t="s">
        <v>6569</v>
      </c>
      <c r="QWF3272" s="189" t="s">
        <v>6569</v>
      </c>
      <c r="QWG3272" s="189" t="s">
        <v>6569</v>
      </c>
      <c r="QWH3272" s="189" t="s">
        <v>6569</v>
      </c>
      <c r="QWI3272" s="189" t="s">
        <v>6569</v>
      </c>
      <c r="QWJ3272" s="189" t="s">
        <v>6569</v>
      </c>
      <c r="QWK3272" s="189" t="s">
        <v>6569</v>
      </c>
      <c r="QWL3272" s="189" t="s">
        <v>6569</v>
      </c>
      <c r="QWM3272" s="189" t="s">
        <v>6569</v>
      </c>
      <c r="QWN3272" s="189" t="s">
        <v>6569</v>
      </c>
      <c r="QWO3272" s="189" t="s">
        <v>6569</v>
      </c>
      <c r="QWP3272" s="189" t="s">
        <v>6569</v>
      </c>
      <c r="QWQ3272" s="189" t="s">
        <v>6569</v>
      </c>
      <c r="QWR3272" s="189" t="s">
        <v>6569</v>
      </c>
      <c r="QWS3272" s="189" t="s">
        <v>6569</v>
      </c>
      <c r="QWT3272" s="189" t="s">
        <v>6569</v>
      </c>
      <c r="QWU3272" s="189" t="s">
        <v>6569</v>
      </c>
      <c r="QWV3272" s="189" t="s">
        <v>6569</v>
      </c>
      <c r="QWW3272" s="189" t="s">
        <v>6569</v>
      </c>
      <c r="QWX3272" s="189" t="s">
        <v>6569</v>
      </c>
      <c r="QWY3272" s="189" t="s">
        <v>6569</v>
      </c>
      <c r="QWZ3272" s="189" t="s">
        <v>6569</v>
      </c>
      <c r="QXA3272" s="189" t="s">
        <v>6569</v>
      </c>
      <c r="QXB3272" s="189" t="s">
        <v>6569</v>
      </c>
      <c r="QXC3272" s="189" t="s">
        <v>6569</v>
      </c>
      <c r="QXD3272" s="189" t="s">
        <v>6569</v>
      </c>
      <c r="QXE3272" s="189" t="s">
        <v>6569</v>
      </c>
      <c r="QXF3272" s="189" t="s">
        <v>6569</v>
      </c>
      <c r="QXG3272" s="189" t="s">
        <v>6569</v>
      </c>
      <c r="QXH3272" s="189" t="s">
        <v>6569</v>
      </c>
      <c r="QXI3272" s="189" t="s">
        <v>6569</v>
      </c>
      <c r="QXJ3272" s="189" t="s">
        <v>6569</v>
      </c>
      <c r="QXK3272" s="189" t="s">
        <v>6569</v>
      </c>
      <c r="QXL3272" s="189" t="s">
        <v>6569</v>
      </c>
      <c r="QXM3272" s="189" t="s">
        <v>6569</v>
      </c>
      <c r="QXN3272" s="189" t="s">
        <v>6569</v>
      </c>
      <c r="QXO3272" s="189" t="s">
        <v>6569</v>
      </c>
      <c r="QXP3272" s="189" t="s">
        <v>6569</v>
      </c>
      <c r="QXQ3272" s="189" t="s">
        <v>6569</v>
      </c>
      <c r="QXR3272" s="189" t="s">
        <v>6569</v>
      </c>
      <c r="QXS3272" s="189" t="s">
        <v>6569</v>
      </c>
      <c r="QXT3272" s="189" t="s">
        <v>6569</v>
      </c>
      <c r="QXU3272" s="189" t="s">
        <v>6569</v>
      </c>
      <c r="QXV3272" s="189" t="s">
        <v>6569</v>
      </c>
      <c r="QXW3272" s="189" t="s">
        <v>6569</v>
      </c>
      <c r="QXX3272" s="189" t="s">
        <v>6569</v>
      </c>
      <c r="QXY3272" s="189" t="s">
        <v>6569</v>
      </c>
      <c r="QXZ3272" s="189" t="s">
        <v>6569</v>
      </c>
      <c r="QYA3272" s="189" t="s">
        <v>6569</v>
      </c>
      <c r="QYB3272" s="189" t="s">
        <v>6569</v>
      </c>
      <c r="QYC3272" s="189" t="s">
        <v>6569</v>
      </c>
      <c r="QYD3272" s="189" t="s">
        <v>6569</v>
      </c>
      <c r="QYE3272" s="189" t="s">
        <v>6569</v>
      </c>
      <c r="QYF3272" s="189" t="s">
        <v>6569</v>
      </c>
      <c r="QYG3272" s="189" t="s">
        <v>6569</v>
      </c>
      <c r="QYH3272" s="189" t="s">
        <v>6569</v>
      </c>
      <c r="QYI3272" s="189" t="s">
        <v>6569</v>
      </c>
      <c r="QYJ3272" s="189" t="s">
        <v>6569</v>
      </c>
      <c r="QYK3272" s="189" t="s">
        <v>6569</v>
      </c>
      <c r="QYL3272" s="189" t="s">
        <v>6569</v>
      </c>
      <c r="QYM3272" s="189" t="s">
        <v>6569</v>
      </c>
      <c r="QYN3272" s="189" t="s">
        <v>6569</v>
      </c>
      <c r="QYO3272" s="189" t="s">
        <v>6569</v>
      </c>
      <c r="QYP3272" s="189" t="s">
        <v>6569</v>
      </c>
      <c r="QYQ3272" s="189" t="s">
        <v>6569</v>
      </c>
      <c r="QYR3272" s="189" t="s">
        <v>6569</v>
      </c>
      <c r="QYS3272" s="189" t="s">
        <v>6569</v>
      </c>
      <c r="QYT3272" s="189" t="s">
        <v>6569</v>
      </c>
      <c r="QYU3272" s="189" t="s">
        <v>6569</v>
      </c>
      <c r="QYV3272" s="189" t="s">
        <v>6569</v>
      </c>
      <c r="QYW3272" s="189" t="s">
        <v>6569</v>
      </c>
      <c r="QYX3272" s="189" t="s">
        <v>6569</v>
      </c>
      <c r="QYY3272" s="189" t="s">
        <v>6569</v>
      </c>
      <c r="QYZ3272" s="189" t="s">
        <v>6569</v>
      </c>
      <c r="QZA3272" s="189" t="s">
        <v>6569</v>
      </c>
      <c r="QZB3272" s="189" t="s">
        <v>6569</v>
      </c>
      <c r="QZC3272" s="189" t="s">
        <v>6569</v>
      </c>
      <c r="QZD3272" s="189" t="s">
        <v>6569</v>
      </c>
      <c r="QZE3272" s="189" t="s">
        <v>6569</v>
      </c>
      <c r="QZF3272" s="189" t="s">
        <v>6569</v>
      </c>
      <c r="QZG3272" s="189" t="s">
        <v>6569</v>
      </c>
      <c r="QZH3272" s="189" t="s">
        <v>6569</v>
      </c>
      <c r="QZI3272" s="189" t="s">
        <v>6569</v>
      </c>
      <c r="QZJ3272" s="189" t="s">
        <v>6569</v>
      </c>
      <c r="QZK3272" s="189" t="s">
        <v>6569</v>
      </c>
      <c r="QZL3272" s="189" t="s">
        <v>6569</v>
      </c>
      <c r="QZM3272" s="189" t="s">
        <v>6569</v>
      </c>
      <c r="QZN3272" s="189" t="s">
        <v>6569</v>
      </c>
      <c r="QZO3272" s="189" t="s">
        <v>6569</v>
      </c>
      <c r="QZP3272" s="189" t="s">
        <v>6569</v>
      </c>
      <c r="QZQ3272" s="189" t="s">
        <v>6569</v>
      </c>
      <c r="QZR3272" s="189" t="s">
        <v>6569</v>
      </c>
      <c r="QZS3272" s="189" t="s">
        <v>6569</v>
      </c>
      <c r="QZT3272" s="189" t="s">
        <v>6569</v>
      </c>
      <c r="QZU3272" s="189" t="s">
        <v>6569</v>
      </c>
      <c r="QZV3272" s="189" t="s">
        <v>6569</v>
      </c>
      <c r="QZW3272" s="189" t="s">
        <v>6569</v>
      </c>
      <c r="QZX3272" s="189" t="s">
        <v>6569</v>
      </c>
      <c r="QZY3272" s="189" t="s">
        <v>6569</v>
      </c>
      <c r="QZZ3272" s="189" t="s">
        <v>6569</v>
      </c>
      <c r="RAA3272" s="189" t="s">
        <v>6569</v>
      </c>
      <c r="RAB3272" s="189" t="s">
        <v>6569</v>
      </c>
      <c r="RAC3272" s="189" t="s">
        <v>6569</v>
      </c>
      <c r="RAD3272" s="189" t="s">
        <v>6569</v>
      </c>
      <c r="RAE3272" s="189" t="s">
        <v>6569</v>
      </c>
      <c r="RAF3272" s="189" t="s">
        <v>6569</v>
      </c>
      <c r="RAG3272" s="189" t="s">
        <v>6569</v>
      </c>
      <c r="RAH3272" s="189" t="s">
        <v>6569</v>
      </c>
      <c r="RAI3272" s="189" t="s">
        <v>6569</v>
      </c>
      <c r="RAJ3272" s="189" t="s">
        <v>6569</v>
      </c>
      <c r="RAK3272" s="189" t="s">
        <v>6569</v>
      </c>
      <c r="RAL3272" s="189" t="s">
        <v>6569</v>
      </c>
      <c r="RAM3272" s="189" t="s">
        <v>6569</v>
      </c>
      <c r="RAN3272" s="189" t="s">
        <v>6569</v>
      </c>
      <c r="RAO3272" s="189" t="s">
        <v>6569</v>
      </c>
      <c r="RAP3272" s="189" t="s">
        <v>6569</v>
      </c>
      <c r="RAQ3272" s="189" t="s">
        <v>6569</v>
      </c>
      <c r="RAR3272" s="189" t="s">
        <v>6569</v>
      </c>
      <c r="RAS3272" s="189" t="s">
        <v>6569</v>
      </c>
      <c r="RAT3272" s="189" t="s">
        <v>6569</v>
      </c>
      <c r="RAU3272" s="189" t="s">
        <v>6569</v>
      </c>
      <c r="RAV3272" s="189" t="s">
        <v>6569</v>
      </c>
      <c r="RAW3272" s="189" t="s">
        <v>6569</v>
      </c>
      <c r="RAX3272" s="189" t="s">
        <v>6569</v>
      </c>
      <c r="RAY3272" s="189" t="s">
        <v>6569</v>
      </c>
      <c r="RAZ3272" s="189" t="s">
        <v>6569</v>
      </c>
      <c r="RBA3272" s="189" t="s">
        <v>6569</v>
      </c>
      <c r="RBB3272" s="189" t="s">
        <v>6569</v>
      </c>
      <c r="RBC3272" s="189" t="s">
        <v>6569</v>
      </c>
      <c r="RBD3272" s="189" t="s">
        <v>6569</v>
      </c>
      <c r="RBE3272" s="189" t="s">
        <v>6569</v>
      </c>
      <c r="RBF3272" s="189" t="s">
        <v>6569</v>
      </c>
      <c r="RBG3272" s="189" t="s">
        <v>6569</v>
      </c>
      <c r="RBH3272" s="189" t="s">
        <v>6569</v>
      </c>
      <c r="RBI3272" s="189" t="s">
        <v>6569</v>
      </c>
      <c r="RBJ3272" s="189" t="s">
        <v>6569</v>
      </c>
      <c r="RBK3272" s="189" t="s">
        <v>6569</v>
      </c>
      <c r="RBL3272" s="189" t="s">
        <v>6569</v>
      </c>
      <c r="RBM3272" s="189" t="s">
        <v>6569</v>
      </c>
      <c r="RBN3272" s="189" t="s">
        <v>6569</v>
      </c>
      <c r="RBO3272" s="189" t="s">
        <v>6569</v>
      </c>
      <c r="RBP3272" s="189" t="s">
        <v>6569</v>
      </c>
      <c r="RBQ3272" s="189" t="s">
        <v>6569</v>
      </c>
      <c r="RBR3272" s="189" t="s">
        <v>6569</v>
      </c>
      <c r="RBS3272" s="189" t="s">
        <v>6569</v>
      </c>
      <c r="RBT3272" s="189" t="s">
        <v>6569</v>
      </c>
      <c r="RBU3272" s="189" t="s">
        <v>6569</v>
      </c>
      <c r="RBV3272" s="189" t="s">
        <v>6569</v>
      </c>
      <c r="RBW3272" s="189" t="s">
        <v>6569</v>
      </c>
      <c r="RBX3272" s="189" t="s">
        <v>6569</v>
      </c>
      <c r="RBY3272" s="189" t="s">
        <v>6569</v>
      </c>
      <c r="RBZ3272" s="189" t="s">
        <v>6569</v>
      </c>
      <c r="RCA3272" s="189" t="s">
        <v>6569</v>
      </c>
      <c r="RCB3272" s="189" t="s">
        <v>6569</v>
      </c>
      <c r="RCC3272" s="189" t="s">
        <v>6569</v>
      </c>
      <c r="RCD3272" s="189" t="s">
        <v>6569</v>
      </c>
      <c r="RCE3272" s="189" t="s">
        <v>6569</v>
      </c>
      <c r="RCF3272" s="189" t="s">
        <v>6569</v>
      </c>
      <c r="RCG3272" s="189" t="s">
        <v>6569</v>
      </c>
      <c r="RCH3272" s="189" t="s">
        <v>6569</v>
      </c>
      <c r="RCI3272" s="189" t="s">
        <v>6569</v>
      </c>
      <c r="RCJ3272" s="189" t="s">
        <v>6569</v>
      </c>
      <c r="RCK3272" s="189" t="s">
        <v>6569</v>
      </c>
      <c r="RCL3272" s="189" t="s">
        <v>6569</v>
      </c>
      <c r="RCM3272" s="189" t="s">
        <v>6569</v>
      </c>
      <c r="RCN3272" s="189" t="s">
        <v>6569</v>
      </c>
      <c r="RCO3272" s="189" t="s">
        <v>6569</v>
      </c>
      <c r="RCP3272" s="189" t="s">
        <v>6569</v>
      </c>
      <c r="RCQ3272" s="189" t="s">
        <v>6569</v>
      </c>
      <c r="RCR3272" s="189" t="s">
        <v>6569</v>
      </c>
      <c r="RCS3272" s="189" t="s">
        <v>6569</v>
      </c>
      <c r="RCT3272" s="189" t="s">
        <v>6569</v>
      </c>
      <c r="RCU3272" s="189" t="s">
        <v>6569</v>
      </c>
      <c r="RCV3272" s="189" t="s">
        <v>6569</v>
      </c>
      <c r="RCW3272" s="189" t="s">
        <v>6569</v>
      </c>
      <c r="RCX3272" s="189" t="s">
        <v>6569</v>
      </c>
      <c r="RCY3272" s="189" t="s">
        <v>6569</v>
      </c>
      <c r="RCZ3272" s="189" t="s">
        <v>6569</v>
      </c>
      <c r="RDA3272" s="189" t="s">
        <v>6569</v>
      </c>
      <c r="RDB3272" s="189" t="s">
        <v>6569</v>
      </c>
      <c r="RDC3272" s="189" t="s">
        <v>6569</v>
      </c>
      <c r="RDD3272" s="189" t="s">
        <v>6569</v>
      </c>
      <c r="RDE3272" s="189" t="s">
        <v>6569</v>
      </c>
      <c r="RDF3272" s="189" t="s">
        <v>6569</v>
      </c>
      <c r="RDG3272" s="189" t="s">
        <v>6569</v>
      </c>
      <c r="RDH3272" s="189" t="s">
        <v>6569</v>
      </c>
      <c r="RDI3272" s="189" t="s">
        <v>6569</v>
      </c>
      <c r="RDJ3272" s="189" t="s">
        <v>6569</v>
      </c>
      <c r="RDK3272" s="189" t="s">
        <v>6569</v>
      </c>
      <c r="RDL3272" s="189" t="s">
        <v>6569</v>
      </c>
      <c r="RDM3272" s="189" t="s">
        <v>6569</v>
      </c>
      <c r="RDN3272" s="189" t="s">
        <v>6569</v>
      </c>
      <c r="RDO3272" s="189" t="s">
        <v>6569</v>
      </c>
      <c r="RDP3272" s="189" t="s">
        <v>6569</v>
      </c>
      <c r="RDQ3272" s="189" t="s">
        <v>6569</v>
      </c>
      <c r="RDR3272" s="189" t="s">
        <v>6569</v>
      </c>
      <c r="RDS3272" s="189" t="s">
        <v>6569</v>
      </c>
      <c r="RDT3272" s="189" t="s">
        <v>6569</v>
      </c>
      <c r="RDU3272" s="189" t="s">
        <v>6569</v>
      </c>
      <c r="RDV3272" s="189" t="s">
        <v>6569</v>
      </c>
      <c r="RDW3272" s="189" t="s">
        <v>6569</v>
      </c>
      <c r="RDX3272" s="189" t="s">
        <v>6569</v>
      </c>
      <c r="RDY3272" s="189" t="s">
        <v>6569</v>
      </c>
      <c r="RDZ3272" s="189" t="s">
        <v>6569</v>
      </c>
      <c r="REA3272" s="189" t="s">
        <v>6569</v>
      </c>
      <c r="REB3272" s="189" t="s">
        <v>6569</v>
      </c>
      <c r="REC3272" s="189" t="s">
        <v>6569</v>
      </c>
      <c r="RED3272" s="189" t="s">
        <v>6569</v>
      </c>
      <c r="REE3272" s="189" t="s">
        <v>6569</v>
      </c>
      <c r="REF3272" s="189" t="s">
        <v>6569</v>
      </c>
      <c r="REG3272" s="189" t="s">
        <v>6569</v>
      </c>
      <c r="REH3272" s="189" t="s">
        <v>6569</v>
      </c>
      <c r="REI3272" s="189" t="s">
        <v>6569</v>
      </c>
      <c r="REJ3272" s="189" t="s">
        <v>6569</v>
      </c>
      <c r="REK3272" s="189" t="s">
        <v>6569</v>
      </c>
      <c r="REL3272" s="189" t="s">
        <v>6569</v>
      </c>
      <c r="REM3272" s="189" t="s">
        <v>6569</v>
      </c>
      <c r="REN3272" s="189" t="s">
        <v>6569</v>
      </c>
      <c r="REO3272" s="189" t="s">
        <v>6569</v>
      </c>
      <c r="REP3272" s="189" t="s">
        <v>6569</v>
      </c>
      <c r="REQ3272" s="189" t="s">
        <v>6569</v>
      </c>
      <c r="RER3272" s="189" t="s">
        <v>6569</v>
      </c>
      <c r="RES3272" s="189" t="s">
        <v>6569</v>
      </c>
      <c r="RET3272" s="189" t="s">
        <v>6569</v>
      </c>
      <c r="REU3272" s="189" t="s">
        <v>6569</v>
      </c>
      <c r="REV3272" s="189" t="s">
        <v>6569</v>
      </c>
      <c r="REW3272" s="189" t="s">
        <v>6569</v>
      </c>
      <c r="REX3272" s="189" t="s">
        <v>6569</v>
      </c>
      <c r="REY3272" s="189" t="s">
        <v>6569</v>
      </c>
      <c r="REZ3272" s="189" t="s">
        <v>6569</v>
      </c>
      <c r="RFA3272" s="189" t="s">
        <v>6569</v>
      </c>
      <c r="RFB3272" s="189" t="s">
        <v>6569</v>
      </c>
      <c r="RFC3272" s="189" t="s">
        <v>6569</v>
      </c>
      <c r="RFD3272" s="189" t="s">
        <v>6569</v>
      </c>
      <c r="RFE3272" s="189" t="s">
        <v>6569</v>
      </c>
      <c r="RFF3272" s="189" t="s">
        <v>6569</v>
      </c>
      <c r="RFG3272" s="189" t="s">
        <v>6569</v>
      </c>
      <c r="RFH3272" s="189" t="s">
        <v>6569</v>
      </c>
      <c r="RFI3272" s="189" t="s">
        <v>6569</v>
      </c>
      <c r="RFJ3272" s="189" t="s">
        <v>6569</v>
      </c>
      <c r="RFK3272" s="189" t="s">
        <v>6569</v>
      </c>
      <c r="RFL3272" s="189" t="s">
        <v>6569</v>
      </c>
      <c r="RFM3272" s="189" t="s">
        <v>6569</v>
      </c>
      <c r="RFN3272" s="189" t="s">
        <v>6569</v>
      </c>
      <c r="RFO3272" s="189" t="s">
        <v>6569</v>
      </c>
      <c r="RFP3272" s="189" t="s">
        <v>6569</v>
      </c>
      <c r="RFQ3272" s="189" t="s">
        <v>6569</v>
      </c>
      <c r="RFR3272" s="189" t="s">
        <v>6569</v>
      </c>
      <c r="RFS3272" s="189" t="s">
        <v>6569</v>
      </c>
      <c r="RFT3272" s="189" t="s">
        <v>6569</v>
      </c>
      <c r="RFU3272" s="189" t="s">
        <v>6569</v>
      </c>
      <c r="RFV3272" s="189" t="s">
        <v>6569</v>
      </c>
      <c r="RFW3272" s="189" t="s">
        <v>6569</v>
      </c>
      <c r="RFX3272" s="189" t="s">
        <v>6569</v>
      </c>
      <c r="RFY3272" s="189" t="s">
        <v>6569</v>
      </c>
      <c r="RFZ3272" s="189" t="s">
        <v>6569</v>
      </c>
      <c r="RGA3272" s="189" t="s">
        <v>6569</v>
      </c>
      <c r="RGB3272" s="189" t="s">
        <v>6569</v>
      </c>
      <c r="RGC3272" s="189" t="s">
        <v>6569</v>
      </c>
      <c r="RGD3272" s="189" t="s">
        <v>6569</v>
      </c>
      <c r="RGE3272" s="189" t="s">
        <v>6569</v>
      </c>
      <c r="RGF3272" s="189" t="s">
        <v>6569</v>
      </c>
      <c r="RGG3272" s="189" t="s">
        <v>6569</v>
      </c>
      <c r="RGH3272" s="189" t="s">
        <v>6569</v>
      </c>
      <c r="RGI3272" s="189" t="s">
        <v>6569</v>
      </c>
      <c r="RGJ3272" s="189" t="s">
        <v>6569</v>
      </c>
      <c r="RGK3272" s="189" t="s">
        <v>6569</v>
      </c>
      <c r="RGL3272" s="189" t="s">
        <v>6569</v>
      </c>
      <c r="RGM3272" s="189" t="s">
        <v>6569</v>
      </c>
      <c r="RGN3272" s="189" t="s">
        <v>6569</v>
      </c>
      <c r="RGO3272" s="189" t="s">
        <v>6569</v>
      </c>
      <c r="RGP3272" s="189" t="s">
        <v>6569</v>
      </c>
      <c r="RGQ3272" s="189" t="s">
        <v>6569</v>
      </c>
      <c r="RGR3272" s="189" t="s">
        <v>6569</v>
      </c>
      <c r="RGS3272" s="189" t="s">
        <v>6569</v>
      </c>
      <c r="RGT3272" s="189" t="s">
        <v>6569</v>
      </c>
      <c r="RGU3272" s="189" t="s">
        <v>6569</v>
      </c>
      <c r="RGV3272" s="189" t="s">
        <v>6569</v>
      </c>
      <c r="RGW3272" s="189" t="s">
        <v>6569</v>
      </c>
      <c r="RGX3272" s="189" t="s">
        <v>6569</v>
      </c>
      <c r="RGY3272" s="189" t="s">
        <v>6569</v>
      </c>
      <c r="RGZ3272" s="189" t="s">
        <v>6569</v>
      </c>
      <c r="RHA3272" s="189" t="s">
        <v>6569</v>
      </c>
      <c r="RHB3272" s="189" t="s">
        <v>6569</v>
      </c>
      <c r="RHC3272" s="189" t="s">
        <v>6569</v>
      </c>
      <c r="RHD3272" s="189" t="s">
        <v>6569</v>
      </c>
      <c r="RHE3272" s="189" t="s">
        <v>6569</v>
      </c>
      <c r="RHF3272" s="189" t="s">
        <v>6569</v>
      </c>
      <c r="RHG3272" s="189" t="s">
        <v>6569</v>
      </c>
      <c r="RHH3272" s="189" t="s">
        <v>6569</v>
      </c>
      <c r="RHI3272" s="189" t="s">
        <v>6569</v>
      </c>
      <c r="RHJ3272" s="189" t="s">
        <v>6569</v>
      </c>
      <c r="RHK3272" s="189" t="s">
        <v>6569</v>
      </c>
      <c r="RHL3272" s="189" t="s">
        <v>6569</v>
      </c>
      <c r="RHM3272" s="189" t="s">
        <v>6569</v>
      </c>
      <c r="RHN3272" s="189" t="s">
        <v>6569</v>
      </c>
      <c r="RHO3272" s="189" t="s">
        <v>6569</v>
      </c>
      <c r="RHP3272" s="189" t="s">
        <v>6569</v>
      </c>
      <c r="RHQ3272" s="189" t="s">
        <v>6569</v>
      </c>
      <c r="RHR3272" s="189" t="s">
        <v>6569</v>
      </c>
      <c r="RHS3272" s="189" t="s">
        <v>6569</v>
      </c>
      <c r="RHT3272" s="189" t="s">
        <v>6569</v>
      </c>
      <c r="RHU3272" s="189" t="s">
        <v>6569</v>
      </c>
      <c r="RHV3272" s="189" t="s">
        <v>6569</v>
      </c>
      <c r="RHW3272" s="189" t="s">
        <v>6569</v>
      </c>
      <c r="RHX3272" s="189" t="s">
        <v>6569</v>
      </c>
      <c r="RHY3272" s="189" t="s">
        <v>6569</v>
      </c>
      <c r="RHZ3272" s="189" t="s">
        <v>6569</v>
      </c>
      <c r="RIA3272" s="189" t="s">
        <v>6569</v>
      </c>
      <c r="RIB3272" s="189" t="s">
        <v>6569</v>
      </c>
      <c r="RIC3272" s="189" t="s">
        <v>6569</v>
      </c>
      <c r="RID3272" s="189" t="s">
        <v>6569</v>
      </c>
      <c r="RIE3272" s="189" t="s">
        <v>6569</v>
      </c>
      <c r="RIF3272" s="189" t="s">
        <v>6569</v>
      </c>
      <c r="RIG3272" s="189" t="s">
        <v>6569</v>
      </c>
      <c r="RIH3272" s="189" t="s">
        <v>6569</v>
      </c>
      <c r="RII3272" s="189" t="s">
        <v>6569</v>
      </c>
      <c r="RIJ3272" s="189" t="s">
        <v>6569</v>
      </c>
      <c r="RIK3272" s="189" t="s">
        <v>6569</v>
      </c>
      <c r="RIL3272" s="189" t="s">
        <v>6569</v>
      </c>
      <c r="RIM3272" s="189" t="s">
        <v>6569</v>
      </c>
      <c r="RIN3272" s="189" t="s">
        <v>6569</v>
      </c>
      <c r="RIO3272" s="189" t="s">
        <v>6569</v>
      </c>
      <c r="RIP3272" s="189" t="s">
        <v>6569</v>
      </c>
      <c r="RIQ3272" s="189" t="s">
        <v>6569</v>
      </c>
      <c r="RIR3272" s="189" t="s">
        <v>6569</v>
      </c>
      <c r="RIS3272" s="189" t="s">
        <v>6569</v>
      </c>
      <c r="RIT3272" s="189" t="s">
        <v>6569</v>
      </c>
      <c r="RIU3272" s="189" t="s">
        <v>6569</v>
      </c>
      <c r="RIV3272" s="189" t="s">
        <v>6569</v>
      </c>
      <c r="RIW3272" s="189" t="s">
        <v>6569</v>
      </c>
      <c r="RIX3272" s="189" t="s">
        <v>6569</v>
      </c>
      <c r="RIY3272" s="189" t="s">
        <v>6569</v>
      </c>
      <c r="RIZ3272" s="189" t="s">
        <v>6569</v>
      </c>
      <c r="RJA3272" s="189" t="s">
        <v>6569</v>
      </c>
      <c r="RJB3272" s="189" t="s">
        <v>6569</v>
      </c>
      <c r="RJC3272" s="189" t="s">
        <v>6569</v>
      </c>
      <c r="RJD3272" s="189" t="s">
        <v>6569</v>
      </c>
      <c r="RJE3272" s="189" t="s">
        <v>6569</v>
      </c>
      <c r="RJF3272" s="189" t="s">
        <v>6569</v>
      </c>
      <c r="RJG3272" s="189" t="s">
        <v>6569</v>
      </c>
      <c r="RJH3272" s="189" t="s">
        <v>6569</v>
      </c>
      <c r="RJI3272" s="189" t="s">
        <v>6569</v>
      </c>
      <c r="RJJ3272" s="189" t="s">
        <v>6569</v>
      </c>
      <c r="RJK3272" s="189" t="s">
        <v>6569</v>
      </c>
      <c r="RJL3272" s="189" t="s">
        <v>6569</v>
      </c>
      <c r="RJM3272" s="189" t="s">
        <v>6569</v>
      </c>
      <c r="RJN3272" s="189" t="s">
        <v>6569</v>
      </c>
      <c r="RJO3272" s="189" t="s">
        <v>6569</v>
      </c>
      <c r="RJP3272" s="189" t="s">
        <v>6569</v>
      </c>
      <c r="RJQ3272" s="189" t="s">
        <v>6569</v>
      </c>
      <c r="RJR3272" s="189" t="s">
        <v>6569</v>
      </c>
      <c r="RJS3272" s="189" t="s">
        <v>6569</v>
      </c>
      <c r="RJT3272" s="189" t="s">
        <v>6569</v>
      </c>
      <c r="RJU3272" s="189" t="s">
        <v>6569</v>
      </c>
      <c r="RJV3272" s="189" t="s">
        <v>6569</v>
      </c>
      <c r="RJW3272" s="189" t="s">
        <v>6569</v>
      </c>
      <c r="RJX3272" s="189" t="s">
        <v>6569</v>
      </c>
      <c r="RJY3272" s="189" t="s">
        <v>6569</v>
      </c>
      <c r="RJZ3272" s="189" t="s">
        <v>6569</v>
      </c>
      <c r="RKA3272" s="189" t="s">
        <v>6569</v>
      </c>
      <c r="RKB3272" s="189" t="s">
        <v>6569</v>
      </c>
      <c r="RKC3272" s="189" t="s">
        <v>6569</v>
      </c>
      <c r="RKD3272" s="189" t="s">
        <v>6569</v>
      </c>
      <c r="RKE3272" s="189" t="s">
        <v>6569</v>
      </c>
      <c r="RKF3272" s="189" t="s">
        <v>6569</v>
      </c>
      <c r="RKG3272" s="189" t="s">
        <v>6569</v>
      </c>
      <c r="RKH3272" s="189" t="s">
        <v>6569</v>
      </c>
      <c r="RKI3272" s="189" t="s">
        <v>6569</v>
      </c>
      <c r="RKJ3272" s="189" t="s">
        <v>6569</v>
      </c>
      <c r="RKK3272" s="189" t="s">
        <v>6569</v>
      </c>
      <c r="RKL3272" s="189" t="s">
        <v>6569</v>
      </c>
      <c r="RKM3272" s="189" t="s">
        <v>6569</v>
      </c>
      <c r="RKN3272" s="189" t="s">
        <v>6569</v>
      </c>
      <c r="RKO3272" s="189" t="s">
        <v>6569</v>
      </c>
      <c r="RKP3272" s="189" t="s">
        <v>6569</v>
      </c>
      <c r="RKQ3272" s="189" t="s">
        <v>6569</v>
      </c>
      <c r="RKR3272" s="189" t="s">
        <v>6569</v>
      </c>
      <c r="RKS3272" s="189" t="s">
        <v>6569</v>
      </c>
      <c r="RKT3272" s="189" t="s">
        <v>6569</v>
      </c>
      <c r="RKU3272" s="189" t="s">
        <v>6569</v>
      </c>
      <c r="RKV3272" s="189" t="s">
        <v>6569</v>
      </c>
      <c r="RKW3272" s="189" t="s">
        <v>6569</v>
      </c>
      <c r="RKX3272" s="189" t="s">
        <v>6569</v>
      </c>
      <c r="RKY3272" s="189" t="s">
        <v>6569</v>
      </c>
      <c r="RKZ3272" s="189" t="s">
        <v>6569</v>
      </c>
      <c r="RLA3272" s="189" t="s">
        <v>6569</v>
      </c>
      <c r="RLB3272" s="189" t="s">
        <v>6569</v>
      </c>
      <c r="RLC3272" s="189" t="s">
        <v>6569</v>
      </c>
      <c r="RLD3272" s="189" t="s">
        <v>6569</v>
      </c>
      <c r="RLE3272" s="189" t="s">
        <v>6569</v>
      </c>
      <c r="RLF3272" s="189" t="s">
        <v>6569</v>
      </c>
      <c r="RLG3272" s="189" t="s">
        <v>6569</v>
      </c>
      <c r="RLH3272" s="189" t="s">
        <v>6569</v>
      </c>
      <c r="RLI3272" s="189" t="s">
        <v>6569</v>
      </c>
      <c r="RLJ3272" s="189" t="s">
        <v>6569</v>
      </c>
      <c r="RLK3272" s="189" t="s">
        <v>6569</v>
      </c>
      <c r="RLL3272" s="189" t="s">
        <v>6569</v>
      </c>
      <c r="RLM3272" s="189" t="s">
        <v>6569</v>
      </c>
      <c r="RLN3272" s="189" t="s">
        <v>6569</v>
      </c>
      <c r="RLO3272" s="189" t="s">
        <v>6569</v>
      </c>
      <c r="RLP3272" s="189" t="s">
        <v>6569</v>
      </c>
      <c r="RLQ3272" s="189" t="s">
        <v>6569</v>
      </c>
      <c r="RLR3272" s="189" t="s">
        <v>6569</v>
      </c>
      <c r="RLS3272" s="189" t="s">
        <v>6569</v>
      </c>
      <c r="RLT3272" s="189" t="s">
        <v>6569</v>
      </c>
      <c r="RLU3272" s="189" t="s">
        <v>6569</v>
      </c>
      <c r="RLV3272" s="189" t="s">
        <v>6569</v>
      </c>
      <c r="RLW3272" s="189" t="s">
        <v>6569</v>
      </c>
      <c r="RLX3272" s="189" t="s">
        <v>6569</v>
      </c>
      <c r="RLY3272" s="189" t="s">
        <v>6569</v>
      </c>
      <c r="RLZ3272" s="189" t="s">
        <v>6569</v>
      </c>
      <c r="RMA3272" s="189" t="s">
        <v>6569</v>
      </c>
      <c r="RMB3272" s="189" t="s">
        <v>6569</v>
      </c>
      <c r="RMC3272" s="189" t="s">
        <v>6569</v>
      </c>
      <c r="RMD3272" s="189" t="s">
        <v>6569</v>
      </c>
      <c r="RME3272" s="189" t="s">
        <v>6569</v>
      </c>
      <c r="RMF3272" s="189" t="s">
        <v>6569</v>
      </c>
      <c r="RMG3272" s="189" t="s">
        <v>6569</v>
      </c>
      <c r="RMH3272" s="189" t="s">
        <v>6569</v>
      </c>
      <c r="RMI3272" s="189" t="s">
        <v>6569</v>
      </c>
      <c r="RMJ3272" s="189" t="s">
        <v>6569</v>
      </c>
      <c r="RMK3272" s="189" t="s">
        <v>6569</v>
      </c>
      <c r="RML3272" s="189" t="s">
        <v>6569</v>
      </c>
      <c r="RMM3272" s="189" t="s">
        <v>6569</v>
      </c>
      <c r="RMN3272" s="189" t="s">
        <v>6569</v>
      </c>
      <c r="RMO3272" s="189" t="s">
        <v>6569</v>
      </c>
      <c r="RMP3272" s="189" t="s">
        <v>6569</v>
      </c>
      <c r="RMQ3272" s="189" t="s">
        <v>6569</v>
      </c>
      <c r="RMR3272" s="189" t="s">
        <v>6569</v>
      </c>
      <c r="RMS3272" s="189" t="s">
        <v>6569</v>
      </c>
      <c r="RMT3272" s="189" t="s">
        <v>6569</v>
      </c>
      <c r="RMU3272" s="189" t="s">
        <v>6569</v>
      </c>
      <c r="RMV3272" s="189" t="s">
        <v>6569</v>
      </c>
      <c r="RMW3272" s="189" t="s">
        <v>6569</v>
      </c>
      <c r="RMX3272" s="189" t="s">
        <v>6569</v>
      </c>
      <c r="RMY3272" s="189" t="s">
        <v>6569</v>
      </c>
      <c r="RMZ3272" s="189" t="s">
        <v>6569</v>
      </c>
      <c r="RNA3272" s="189" t="s">
        <v>6569</v>
      </c>
      <c r="RNB3272" s="189" t="s">
        <v>6569</v>
      </c>
      <c r="RNC3272" s="189" t="s">
        <v>6569</v>
      </c>
      <c r="RND3272" s="189" t="s">
        <v>6569</v>
      </c>
      <c r="RNE3272" s="189" t="s">
        <v>6569</v>
      </c>
      <c r="RNF3272" s="189" t="s">
        <v>6569</v>
      </c>
      <c r="RNG3272" s="189" t="s">
        <v>6569</v>
      </c>
      <c r="RNH3272" s="189" t="s">
        <v>6569</v>
      </c>
      <c r="RNI3272" s="189" t="s">
        <v>6569</v>
      </c>
      <c r="RNJ3272" s="189" t="s">
        <v>6569</v>
      </c>
      <c r="RNK3272" s="189" t="s">
        <v>6569</v>
      </c>
      <c r="RNL3272" s="189" t="s">
        <v>6569</v>
      </c>
      <c r="RNM3272" s="189" t="s">
        <v>6569</v>
      </c>
      <c r="RNN3272" s="189" t="s">
        <v>6569</v>
      </c>
      <c r="RNO3272" s="189" t="s">
        <v>6569</v>
      </c>
      <c r="RNP3272" s="189" t="s">
        <v>6569</v>
      </c>
      <c r="RNQ3272" s="189" t="s">
        <v>6569</v>
      </c>
      <c r="RNR3272" s="189" t="s">
        <v>6569</v>
      </c>
      <c r="RNS3272" s="189" t="s">
        <v>6569</v>
      </c>
      <c r="RNT3272" s="189" t="s">
        <v>6569</v>
      </c>
      <c r="RNU3272" s="189" t="s">
        <v>6569</v>
      </c>
      <c r="RNV3272" s="189" t="s">
        <v>6569</v>
      </c>
      <c r="RNW3272" s="189" t="s">
        <v>6569</v>
      </c>
      <c r="RNX3272" s="189" t="s">
        <v>6569</v>
      </c>
      <c r="RNY3272" s="189" t="s">
        <v>6569</v>
      </c>
      <c r="RNZ3272" s="189" t="s">
        <v>6569</v>
      </c>
      <c r="ROA3272" s="189" t="s">
        <v>6569</v>
      </c>
      <c r="ROB3272" s="189" t="s">
        <v>6569</v>
      </c>
      <c r="ROC3272" s="189" t="s">
        <v>6569</v>
      </c>
      <c r="ROD3272" s="189" t="s">
        <v>6569</v>
      </c>
      <c r="ROE3272" s="189" t="s">
        <v>6569</v>
      </c>
      <c r="ROF3272" s="189" t="s">
        <v>6569</v>
      </c>
      <c r="ROG3272" s="189" t="s">
        <v>6569</v>
      </c>
      <c r="ROH3272" s="189" t="s">
        <v>6569</v>
      </c>
      <c r="ROI3272" s="189" t="s">
        <v>6569</v>
      </c>
      <c r="ROJ3272" s="189" t="s">
        <v>6569</v>
      </c>
      <c r="ROK3272" s="189" t="s">
        <v>6569</v>
      </c>
      <c r="ROL3272" s="189" t="s">
        <v>6569</v>
      </c>
      <c r="ROM3272" s="189" t="s">
        <v>6569</v>
      </c>
      <c r="RON3272" s="189" t="s">
        <v>6569</v>
      </c>
      <c r="ROO3272" s="189" t="s">
        <v>6569</v>
      </c>
      <c r="ROP3272" s="189" t="s">
        <v>6569</v>
      </c>
      <c r="ROQ3272" s="189" t="s">
        <v>6569</v>
      </c>
      <c r="ROR3272" s="189" t="s">
        <v>6569</v>
      </c>
      <c r="ROS3272" s="189" t="s">
        <v>6569</v>
      </c>
      <c r="ROT3272" s="189" t="s">
        <v>6569</v>
      </c>
      <c r="ROU3272" s="189" t="s">
        <v>6569</v>
      </c>
      <c r="ROV3272" s="189" t="s">
        <v>6569</v>
      </c>
      <c r="ROW3272" s="189" t="s">
        <v>6569</v>
      </c>
      <c r="ROX3272" s="189" t="s">
        <v>6569</v>
      </c>
      <c r="ROY3272" s="189" t="s">
        <v>6569</v>
      </c>
      <c r="ROZ3272" s="189" t="s">
        <v>6569</v>
      </c>
      <c r="RPA3272" s="189" t="s">
        <v>6569</v>
      </c>
      <c r="RPB3272" s="189" t="s">
        <v>6569</v>
      </c>
      <c r="RPC3272" s="189" t="s">
        <v>6569</v>
      </c>
      <c r="RPD3272" s="189" t="s">
        <v>6569</v>
      </c>
      <c r="RPE3272" s="189" t="s">
        <v>6569</v>
      </c>
      <c r="RPF3272" s="189" t="s">
        <v>6569</v>
      </c>
      <c r="RPG3272" s="189" t="s">
        <v>6569</v>
      </c>
      <c r="RPH3272" s="189" t="s">
        <v>6569</v>
      </c>
      <c r="RPI3272" s="189" t="s">
        <v>6569</v>
      </c>
      <c r="RPJ3272" s="189" t="s">
        <v>6569</v>
      </c>
      <c r="RPK3272" s="189" t="s">
        <v>6569</v>
      </c>
      <c r="RPL3272" s="189" t="s">
        <v>6569</v>
      </c>
      <c r="RPM3272" s="189" t="s">
        <v>6569</v>
      </c>
      <c r="RPN3272" s="189" t="s">
        <v>6569</v>
      </c>
      <c r="RPO3272" s="189" t="s">
        <v>6569</v>
      </c>
      <c r="RPP3272" s="189" t="s">
        <v>6569</v>
      </c>
      <c r="RPQ3272" s="189" t="s">
        <v>6569</v>
      </c>
      <c r="RPR3272" s="189" t="s">
        <v>6569</v>
      </c>
      <c r="RPS3272" s="189" t="s">
        <v>6569</v>
      </c>
      <c r="RPT3272" s="189" t="s">
        <v>6569</v>
      </c>
      <c r="RPU3272" s="189" t="s">
        <v>6569</v>
      </c>
      <c r="RPV3272" s="189" t="s">
        <v>6569</v>
      </c>
      <c r="RPW3272" s="189" t="s">
        <v>6569</v>
      </c>
      <c r="RPX3272" s="189" t="s">
        <v>6569</v>
      </c>
      <c r="RPY3272" s="189" t="s">
        <v>6569</v>
      </c>
      <c r="RPZ3272" s="189" t="s">
        <v>6569</v>
      </c>
      <c r="RQA3272" s="189" t="s">
        <v>6569</v>
      </c>
      <c r="RQB3272" s="189" t="s">
        <v>6569</v>
      </c>
      <c r="RQC3272" s="189" t="s">
        <v>6569</v>
      </c>
      <c r="RQD3272" s="189" t="s">
        <v>6569</v>
      </c>
      <c r="RQE3272" s="189" t="s">
        <v>6569</v>
      </c>
      <c r="RQF3272" s="189" t="s">
        <v>6569</v>
      </c>
      <c r="RQG3272" s="189" t="s">
        <v>6569</v>
      </c>
      <c r="RQH3272" s="189" t="s">
        <v>6569</v>
      </c>
      <c r="RQI3272" s="189" t="s">
        <v>6569</v>
      </c>
      <c r="RQJ3272" s="189" t="s">
        <v>6569</v>
      </c>
      <c r="RQK3272" s="189" t="s">
        <v>6569</v>
      </c>
      <c r="RQL3272" s="189" t="s">
        <v>6569</v>
      </c>
      <c r="RQM3272" s="189" t="s">
        <v>6569</v>
      </c>
      <c r="RQN3272" s="189" t="s">
        <v>6569</v>
      </c>
      <c r="RQO3272" s="189" t="s">
        <v>6569</v>
      </c>
      <c r="RQP3272" s="189" t="s">
        <v>6569</v>
      </c>
      <c r="RQQ3272" s="189" t="s">
        <v>6569</v>
      </c>
      <c r="RQR3272" s="189" t="s">
        <v>6569</v>
      </c>
      <c r="RQS3272" s="189" t="s">
        <v>6569</v>
      </c>
      <c r="RQT3272" s="189" t="s">
        <v>6569</v>
      </c>
      <c r="RQU3272" s="189" t="s">
        <v>6569</v>
      </c>
      <c r="RQV3272" s="189" t="s">
        <v>6569</v>
      </c>
      <c r="RQW3272" s="189" t="s">
        <v>6569</v>
      </c>
      <c r="RQX3272" s="189" t="s">
        <v>6569</v>
      </c>
      <c r="RQY3272" s="189" t="s">
        <v>6569</v>
      </c>
      <c r="RQZ3272" s="189" t="s">
        <v>6569</v>
      </c>
      <c r="RRA3272" s="189" t="s">
        <v>6569</v>
      </c>
      <c r="RRB3272" s="189" t="s">
        <v>6569</v>
      </c>
      <c r="RRC3272" s="189" t="s">
        <v>6569</v>
      </c>
      <c r="RRD3272" s="189" t="s">
        <v>6569</v>
      </c>
      <c r="RRE3272" s="189" t="s">
        <v>6569</v>
      </c>
      <c r="RRF3272" s="189" t="s">
        <v>6569</v>
      </c>
      <c r="RRG3272" s="189" t="s">
        <v>6569</v>
      </c>
      <c r="RRH3272" s="189" t="s">
        <v>6569</v>
      </c>
      <c r="RRI3272" s="189" t="s">
        <v>6569</v>
      </c>
      <c r="RRJ3272" s="189" t="s">
        <v>6569</v>
      </c>
      <c r="RRK3272" s="189" t="s">
        <v>6569</v>
      </c>
      <c r="RRL3272" s="189" t="s">
        <v>6569</v>
      </c>
      <c r="RRM3272" s="189" t="s">
        <v>6569</v>
      </c>
      <c r="RRN3272" s="189" t="s">
        <v>6569</v>
      </c>
      <c r="RRO3272" s="189" t="s">
        <v>6569</v>
      </c>
      <c r="RRP3272" s="189" t="s">
        <v>6569</v>
      </c>
      <c r="RRQ3272" s="189" t="s">
        <v>6569</v>
      </c>
      <c r="RRR3272" s="189" t="s">
        <v>6569</v>
      </c>
      <c r="RRS3272" s="189" t="s">
        <v>6569</v>
      </c>
      <c r="RRT3272" s="189" t="s">
        <v>6569</v>
      </c>
      <c r="RRU3272" s="189" t="s">
        <v>6569</v>
      </c>
      <c r="RRV3272" s="189" t="s">
        <v>6569</v>
      </c>
      <c r="RRW3272" s="189" t="s">
        <v>6569</v>
      </c>
      <c r="RRX3272" s="189" t="s">
        <v>6569</v>
      </c>
      <c r="RRY3272" s="189" t="s">
        <v>6569</v>
      </c>
      <c r="RRZ3272" s="189" t="s">
        <v>6569</v>
      </c>
      <c r="RSA3272" s="189" t="s">
        <v>6569</v>
      </c>
      <c r="RSB3272" s="189" t="s">
        <v>6569</v>
      </c>
      <c r="RSC3272" s="189" t="s">
        <v>6569</v>
      </c>
      <c r="RSD3272" s="189" t="s">
        <v>6569</v>
      </c>
      <c r="RSE3272" s="189" t="s">
        <v>6569</v>
      </c>
      <c r="RSF3272" s="189" t="s">
        <v>6569</v>
      </c>
      <c r="RSG3272" s="189" t="s">
        <v>6569</v>
      </c>
      <c r="RSH3272" s="189" t="s">
        <v>6569</v>
      </c>
      <c r="RSI3272" s="189" t="s">
        <v>6569</v>
      </c>
      <c r="RSJ3272" s="189" t="s">
        <v>6569</v>
      </c>
      <c r="RSK3272" s="189" t="s">
        <v>6569</v>
      </c>
      <c r="RSL3272" s="189" t="s">
        <v>6569</v>
      </c>
      <c r="RSM3272" s="189" t="s">
        <v>6569</v>
      </c>
      <c r="RSN3272" s="189" t="s">
        <v>6569</v>
      </c>
      <c r="RSO3272" s="189" t="s">
        <v>6569</v>
      </c>
      <c r="RSP3272" s="189" t="s">
        <v>6569</v>
      </c>
      <c r="RSQ3272" s="189" t="s">
        <v>6569</v>
      </c>
      <c r="RSR3272" s="189" t="s">
        <v>6569</v>
      </c>
      <c r="RSS3272" s="189" t="s">
        <v>6569</v>
      </c>
      <c r="RST3272" s="189" t="s">
        <v>6569</v>
      </c>
      <c r="RSU3272" s="189" t="s">
        <v>6569</v>
      </c>
      <c r="RSV3272" s="189" t="s">
        <v>6569</v>
      </c>
      <c r="RSW3272" s="189" t="s">
        <v>6569</v>
      </c>
      <c r="RSX3272" s="189" t="s">
        <v>6569</v>
      </c>
      <c r="RSY3272" s="189" t="s">
        <v>6569</v>
      </c>
      <c r="RSZ3272" s="189" t="s">
        <v>6569</v>
      </c>
      <c r="RTA3272" s="189" t="s">
        <v>6569</v>
      </c>
      <c r="RTB3272" s="189" t="s">
        <v>6569</v>
      </c>
      <c r="RTC3272" s="189" t="s">
        <v>6569</v>
      </c>
      <c r="RTD3272" s="189" t="s">
        <v>6569</v>
      </c>
      <c r="RTE3272" s="189" t="s">
        <v>6569</v>
      </c>
      <c r="RTF3272" s="189" t="s">
        <v>6569</v>
      </c>
      <c r="RTG3272" s="189" t="s">
        <v>6569</v>
      </c>
      <c r="RTH3272" s="189" t="s">
        <v>6569</v>
      </c>
      <c r="RTI3272" s="189" t="s">
        <v>6569</v>
      </c>
      <c r="RTJ3272" s="189" t="s">
        <v>6569</v>
      </c>
      <c r="RTK3272" s="189" t="s">
        <v>6569</v>
      </c>
      <c r="RTL3272" s="189" t="s">
        <v>6569</v>
      </c>
      <c r="RTM3272" s="189" t="s">
        <v>6569</v>
      </c>
      <c r="RTN3272" s="189" t="s">
        <v>6569</v>
      </c>
      <c r="RTO3272" s="189" t="s">
        <v>6569</v>
      </c>
      <c r="RTP3272" s="189" t="s">
        <v>6569</v>
      </c>
      <c r="RTQ3272" s="189" t="s">
        <v>6569</v>
      </c>
      <c r="RTR3272" s="189" t="s">
        <v>6569</v>
      </c>
      <c r="RTS3272" s="189" t="s">
        <v>6569</v>
      </c>
      <c r="RTT3272" s="189" t="s">
        <v>6569</v>
      </c>
      <c r="RTU3272" s="189" t="s">
        <v>6569</v>
      </c>
      <c r="RTV3272" s="189" t="s">
        <v>6569</v>
      </c>
      <c r="RTW3272" s="189" t="s">
        <v>6569</v>
      </c>
      <c r="RTX3272" s="189" t="s">
        <v>6569</v>
      </c>
      <c r="RTY3272" s="189" t="s">
        <v>6569</v>
      </c>
      <c r="RTZ3272" s="189" t="s">
        <v>6569</v>
      </c>
      <c r="RUA3272" s="189" t="s">
        <v>6569</v>
      </c>
      <c r="RUB3272" s="189" t="s">
        <v>6569</v>
      </c>
      <c r="RUC3272" s="189" t="s">
        <v>6569</v>
      </c>
      <c r="RUD3272" s="189" t="s">
        <v>6569</v>
      </c>
      <c r="RUE3272" s="189" t="s">
        <v>6569</v>
      </c>
      <c r="RUF3272" s="189" t="s">
        <v>6569</v>
      </c>
      <c r="RUG3272" s="189" t="s">
        <v>6569</v>
      </c>
      <c r="RUH3272" s="189" t="s">
        <v>6569</v>
      </c>
      <c r="RUI3272" s="189" t="s">
        <v>6569</v>
      </c>
      <c r="RUJ3272" s="189" t="s">
        <v>6569</v>
      </c>
      <c r="RUK3272" s="189" t="s">
        <v>6569</v>
      </c>
      <c r="RUL3272" s="189" t="s">
        <v>6569</v>
      </c>
      <c r="RUM3272" s="189" t="s">
        <v>6569</v>
      </c>
      <c r="RUN3272" s="189" t="s">
        <v>6569</v>
      </c>
      <c r="RUO3272" s="189" t="s">
        <v>6569</v>
      </c>
      <c r="RUP3272" s="189" t="s">
        <v>6569</v>
      </c>
      <c r="RUQ3272" s="189" t="s">
        <v>6569</v>
      </c>
      <c r="RUR3272" s="189" t="s">
        <v>6569</v>
      </c>
      <c r="RUS3272" s="189" t="s">
        <v>6569</v>
      </c>
      <c r="RUT3272" s="189" t="s">
        <v>6569</v>
      </c>
      <c r="RUU3272" s="189" t="s">
        <v>6569</v>
      </c>
      <c r="RUV3272" s="189" t="s">
        <v>6569</v>
      </c>
      <c r="RUW3272" s="189" t="s">
        <v>6569</v>
      </c>
      <c r="RUX3272" s="189" t="s">
        <v>6569</v>
      </c>
      <c r="RUY3272" s="189" t="s">
        <v>6569</v>
      </c>
      <c r="RUZ3272" s="189" t="s">
        <v>6569</v>
      </c>
      <c r="RVA3272" s="189" t="s">
        <v>6569</v>
      </c>
      <c r="RVB3272" s="189" t="s">
        <v>6569</v>
      </c>
      <c r="RVC3272" s="189" t="s">
        <v>6569</v>
      </c>
      <c r="RVD3272" s="189" t="s">
        <v>6569</v>
      </c>
      <c r="RVE3272" s="189" t="s">
        <v>6569</v>
      </c>
      <c r="RVF3272" s="189" t="s">
        <v>6569</v>
      </c>
      <c r="RVG3272" s="189" t="s">
        <v>6569</v>
      </c>
      <c r="RVH3272" s="189" t="s">
        <v>6569</v>
      </c>
      <c r="RVI3272" s="189" t="s">
        <v>6569</v>
      </c>
      <c r="RVJ3272" s="189" t="s">
        <v>6569</v>
      </c>
      <c r="RVK3272" s="189" t="s">
        <v>6569</v>
      </c>
      <c r="RVL3272" s="189" t="s">
        <v>6569</v>
      </c>
      <c r="RVM3272" s="189" t="s">
        <v>6569</v>
      </c>
      <c r="RVN3272" s="189" t="s">
        <v>6569</v>
      </c>
      <c r="RVO3272" s="189" t="s">
        <v>6569</v>
      </c>
      <c r="RVP3272" s="189" t="s">
        <v>6569</v>
      </c>
      <c r="RVQ3272" s="189" t="s">
        <v>6569</v>
      </c>
      <c r="RVR3272" s="189" t="s">
        <v>6569</v>
      </c>
      <c r="RVS3272" s="189" t="s">
        <v>6569</v>
      </c>
      <c r="RVT3272" s="189" t="s">
        <v>6569</v>
      </c>
      <c r="RVU3272" s="189" t="s">
        <v>6569</v>
      </c>
      <c r="RVV3272" s="189" t="s">
        <v>6569</v>
      </c>
      <c r="RVW3272" s="189" t="s">
        <v>6569</v>
      </c>
      <c r="RVX3272" s="189" t="s">
        <v>6569</v>
      </c>
      <c r="RVY3272" s="189" t="s">
        <v>6569</v>
      </c>
      <c r="RVZ3272" s="189" t="s">
        <v>6569</v>
      </c>
      <c r="RWA3272" s="189" t="s">
        <v>6569</v>
      </c>
      <c r="RWB3272" s="189" t="s">
        <v>6569</v>
      </c>
      <c r="RWC3272" s="189" t="s">
        <v>6569</v>
      </c>
      <c r="RWD3272" s="189" t="s">
        <v>6569</v>
      </c>
      <c r="RWE3272" s="189" t="s">
        <v>6569</v>
      </c>
      <c r="RWF3272" s="189" t="s">
        <v>6569</v>
      </c>
      <c r="RWG3272" s="189" t="s">
        <v>6569</v>
      </c>
      <c r="RWH3272" s="189" t="s">
        <v>6569</v>
      </c>
      <c r="RWI3272" s="189" t="s">
        <v>6569</v>
      </c>
      <c r="RWJ3272" s="189" t="s">
        <v>6569</v>
      </c>
      <c r="RWK3272" s="189" t="s">
        <v>6569</v>
      </c>
      <c r="RWL3272" s="189" t="s">
        <v>6569</v>
      </c>
      <c r="RWM3272" s="189" t="s">
        <v>6569</v>
      </c>
      <c r="RWN3272" s="189" t="s">
        <v>6569</v>
      </c>
      <c r="RWO3272" s="189" t="s">
        <v>6569</v>
      </c>
      <c r="RWP3272" s="189" t="s">
        <v>6569</v>
      </c>
      <c r="RWQ3272" s="189" t="s">
        <v>6569</v>
      </c>
      <c r="RWR3272" s="189" t="s">
        <v>6569</v>
      </c>
      <c r="RWS3272" s="189" t="s">
        <v>6569</v>
      </c>
      <c r="RWT3272" s="189" t="s">
        <v>6569</v>
      </c>
      <c r="RWU3272" s="189" t="s">
        <v>6569</v>
      </c>
      <c r="RWV3272" s="189" t="s">
        <v>6569</v>
      </c>
      <c r="RWW3272" s="189" t="s">
        <v>6569</v>
      </c>
      <c r="RWX3272" s="189" t="s">
        <v>6569</v>
      </c>
      <c r="RWY3272" s="189" t="s">
        <v>6569</v>
      </c>
      <c r="RWZ3272" s="189" t="s">
        <v>6569</v>
      </c>
      <c r="RXA3272" s="189" t="s">
        <v>6569</v>
      </c>
      <c r="RXB3272" s="189" t="s">
        <v>6569</v>
      </c>
      <c r="RXC3272" s="189" t="s">
        <v>6569</v>
      </c>
      <c r="RXD3272" s="189" t="s">
        <v>6569</v>
      </c>
      <c r="RXE3272" s="189" t="s">
        <v>6569</v>
      </c>
      <c r="RXF3272" s="189" t="s">
        <v>6569</v>
      </c>
      <c r="RXG3272" s="189" t="s">
        <v>6569</v>
      </c>
      <c r="RXH3272" s="189" t="s">
        <v>6569</v>
      </c>
      <c r="RXI3272" s="189" t="s">
        <v>6569</v>
      </c>
      <c r="RXJ3272" s="189" t="s">
        <v>6569</v>
      </c>
      <c r="RXK3272" s="189" t="s">
        <v>6569</v>
      </c>
      <c r="RXL3272" s="189" t="s">
        <v>6569</v>
      </c>
      <c r="RXM3272" s="189" t="s">
        <v>6569</v>
      </c>
      <c r="RXN3272" s="189" t="s">
        <v>6569</v>
      </c>
      <c r="RXO3272" s="189" t="s">
        <v>6569</v>
      </c>
      <c r="RXP3272" s="189" t="s">
        <v>6569</v>
      </c>
      <c r="RXQ3272" s="189" t="s">
        <v>6569</v>
      </c>
      <c r="RXR3272" s="189" t="s">
        <v>6569</v>
      </c>
      <c r="RXS3272" s="189" t="s">
        <v>6569</v>
      </c>
      <c r="RXT3272" s="189" t="s">
        <v>6569</v>
      </c>
      <c r="RXU3272" s="189" t="s">
        <v>6569</v>
      </c>
      <c r="RXV3272" s="189" t="s">
        <v>6569</v>
      </c>
      <c r="RXW3272" s="189" t="s">
        <v>6569</v>
      </c>
      <c r="RXX3272" s="189" t="s">
        <v>6569</v>
      </c>
      <c r="RXY3272" s="189" t="s">
        <v>6569</v>
      </c>
      <c r="RXZ3272" s="189" t="s">
        <v>6569</v>
      </c>
      <c r="RYA3272" s="189" t="s">
        <v>6569</v>
      </c>
      <c r="RYB3272" s="189" t="s">
        <v>6569</v>
      </c>
      <c r="RYC3272" s="189" t="s">
        <v>6569</v>
      </c>
      <c r="RYD3272" s="189" t="s">
        <v>6569</v>
      </c>
      <c r="RYE3272" s="189" t="s">
        <v>6569</v>
      </c>
      <c r="RYF3272" s="189" t="s">
        <v>6569</v>
      </c>
      <c r="RYG3272" s="189" t="s">
        <v>6569</v>
      </c>
      <c r="RYH3272" s="189" t="s">
        <v>6569</v>
      </c>
      <c r="RYI3272" s="189" t="s">
        <v>6569</v>
      </c>
      <c r="RYJ3272" s="189" t="s">
        <v>6569</v>
      </c>
      <c r="RYK3272" s="189" t="s">
        <v>6569</v>
      </c>
      <c r="RYL3272" s="189" t="s">
        <v>6569</v>
      </c>
      <c r="RYM3272" s="189" t="s">
        <v>6569</v>
      </c>
      <c r="RYN3272" s="189" t="s">
        <v>6569</v>
      </c>
      <c r="RYO3272" s="189" t="s">
        <v>6569</v>
      </c>
      <c r="RYP3272" s="189" t="s">
        <v>6569</v>
      </c>
      <c r="RYQ3272" s="189" t="s">
        <v>6569</v>
      </c>
      <c r="RYR3272" s="189" t="s">
        <v>6569</v>
      </c>
      <c r="RYS3272" s="189" t="s">
        <v>6569</v>
      </c>
      <c r="RYT3272" s="189" t="s">
        <v>6569</v>
      </c>
      <c r="RYU3272" s="189" t="s">
        <v>6569</v>
      </c>
      <c r="RYV3272" s="189" t="s">
        <v>6569</v>
      </c>
      <c r="RYW3272" s="189" t="s">
        <v>6569</v>
      </c>
      <c r="RYX3272" s="189" t="s">
        <v>6569</v>
      </c>
      <c r="RYY3272" s="189" t="s">
        <v>6569</v>
      </c>
      <c r="RYZ3272" s="189" t="s">
        <v>6569</v>
      </c>
      <c r="RZA3272" s="189" t="s">
        <v>6569</v>
      </c>
      <c r="RZB3272" s="189" t="s">
        <v>6569</v>
      </c>
      <c r="RZC3272" s="189" t="s">
        <v>6569</v>
      </c>
      <c r="RZD3272" s="189" t="s">
        <v>6569</v>
      </c>
      <c r="RZE3272" s="189" t="s">
        <v>6569</v>
      </c>
      <c r="RZF3272" s="189" t="s">
        <v>6569</v>
      </c>
      <c r="RZG3272" s="189" t="s">
        <v>6569</v>
      </c>
      <c r="RZH3272" s="189" t="s">
        <v>6569</v>
      </c>
      <c r="RZI3272" s="189" t="s">
        <v>6569</v>
      </c>
      <c r="RZJ3272" s="189" t="s">
        <v>6569</v>
      </c>
      <c r="RZK3272" s="189" t="s">
        <v>6569</v>
      </c>
      <c r="RZL3272" s="189" t="s">
        <v>6569</v>
      </c>
      <c r="RZM3272" s="189" t="s">
        <v>6569</v>
      </c>
      <c r="RZN3272" s="189" t="s">
        <v>6569</v>
      </c>
      <c r="RZO3272" s="189" t="s">
        <v>6569</v>
      </c>
      <c r="RZP3272" s="189" t="s">
        <v>6569</v>
      </c>
      <c r="RZQ3272" s="189" t="s">
        <v>6569</v>
      </c>
      <c r="RZR3272" s="189" t="s">
        <v>6569</v>
      </c>
      <c r="RZS3272" s="189" t="s">
        <v>6569</v>
      </c>
      <c r="RZT3272" s="189" t="s">
        <v>6569</v>
      </c>
      <c r="RZU3272" s="189" t="s">
        <v>6569</v>
      </c>
      <c r="RZV3272" s="189" t="s">
        <v>6569</v>
      </c>
      <c r="RZW3272" s="189" t="s">
        <v>6569</v>
      </c>
      <c r="RZX3272" s="189" t="s">
        <v>6569</v>
      </c>
      <c r="RZY3272" s="189" t="s">
        <v>6569</v>
      </c>
      <c r="RZZ3272" s="189" t="s">
        <v>6569</v>
      </c>
      <c r="SAA3272" s="189" t="s">
        <v>6569</v>
      </c>
      <c r="SAB3272" s="189" t="s">
        <v>6569</v>
      </c>
      <c r="SAC3272" s="189" t="s">
        <v>6569</v>
      </c>
      <c r="SAD3272" s="189" t="s">
        <v>6569</v>
      </c>
      <c r="SAE3272" s="189" t="s">
        <v>6569</v>
      </c>
      <c r="SAF3272" s="189" t="s">
        <v>6569</v>
      </c>
      <c r="SAG3272" s="189" t="s">
        <v>6569</v>
      </c>
      <c r="SAH3272" s="189" t="s">
        <v>6569</v>
      </c>
      <c r="SAI3272" s="189" t="s">
        <v>6569</v>
      </c>
      <c r="SAJ3272" s="189" t="s">
        <v>6569</v>
      </c>
      <c r="SAK3272" s="189" t="s">
        <v>6569</v>
      </c>
      <c r="SAL3272" s="189" t="s">
        <v>6569</v>
      </c>
      <c r="SAM3272" s="189" t="s">
        <v>6569</v>
      </c>
      <c r="SAN3272" s="189" t="s">
        <v>6569</v>
      </c>
      <c r="SAO3272" s="189" t="s">
        <v>6569</v>
      </c>
      <c r="SAP3272" s="189" t="s">
        <v>6569</v>
      </c>
      <c r="SAQ3272" s="189" t="s">
        <v>6569</v>
      </c>
      <c r="SAR3272" s="189" t="s">
        <v>6569</v>
      </c>
      <c r="SAS3272" s="189" t="s">
        <v>6569</v>
      </c>
      <c r="SAT3272" s="189" t="s">
        <v>6569</v>
      </c>
      <c r="SAU3272" s="189" t="s">
        <v>6569</v>
      </c>
      <c r="SAV3272" s="189" t="s">
        <v>6569</v>
      </c>
      <c r="SAW3272" s="189" t="s">
        <v>6569</v>
      </c>
      <c r="SAX3272" s="189" t="s">
        <v>6569</v>
      </c>
      <c r="SAY3272" s="189" t="s">
        <v>6569</v>
      </c>
      <c r="SAZ3272" s="189" t="s">
        <v>6569</v>
      </c>
      <c r="SBA3272" s="189" t="s">
        <v>6569</v>
      </c>
      <c r="SBB3272" s="189" t="s">
        <v>6569</v>
      </c>
      <c r="SBC3272" s="189" t="s">
        <v>6569</v>
      </c>
      <c r="SBD3272" s="189" t="s">
        <v>6569</v>
      </c>
      <c r="SBE3272" s="189" t="s">
        <v>6569</v>
      </c>
      <c r="SBF3272" s="189" t="s">
        <v>6569</v>
      </c>
      <c r="SBG3272" s="189" t="s">
        <v>6569</v>
      </c>
      <c r="SBH3272" s="189" t="s">
        <v>6569</v>
      </c>
      <c r="SBI3272" s="189" t="s">
        <v>6569</v>
      </c>
      <c r="SBJ3272" s="189" t="s">
        <v>6569</v>
      </c>
      <c r="SBK3272" s="189" t="s">
        <v>6569</v>
      </c>
      <c r="SBL3272" s="189" t="s">
        <v>6569</v>
      </c>
      <c r="SBM3272" s="189" t="s">
        <v>6569</v>
      </c>
      <c r="SBN3272" s="189" t="s">
        <v>6569</v>
      </c>
      <c r="SBO3272" s="189" t="s">
        <v>6569</v>
      </c>
      <c r="SBP3272" s="189" t="s">
        <v>6569</v>
      </c>
      <c r="SBQ3272" s="189" t="s">
        <v>6569</v>
      </c>
      <c r="SBR3272" s="189" t="s">
        <v>6569</v>
      </c>
      <c r="SBS3272" s="189" t="s">
        <v>6569</v>
      </c>
      <c r="SBT3272" s="189" t="s">
        <v>6569</v>
      </c>
      <c r="SBU3272" s="189" t="s">
        <v>6569</v>
      </c>
      <c r="SBV3272" s="189" t="s">
        <v>6569</v>
      </c>
      <c r="SBW3272" s="189" t="s">
        <v>6569</v>
      </c>
      <c r="SBX3272" s="189" t="s">
        <v>6569</v>
      </c>
      <c r="SBY3272" s="189" t="s">
        <v>6569</v>
      </c>
      <c r="SBZ3272" s="189" t="s">
        <v>6569</v>
      </c>
      <c r="SCA3272" s="189" t="s">
        <v>6569</v>
      </c>
      <c r="SCB3272" s="189" t="s">
        <v>6569</v>
      </c>
      <c r="SCC3272" s="189" t="s">
        <v>6569</v>
      </c>
      <c r="SCD3272" s="189" t="s">
        <v>6569</v>
      </c>
      <c r="SCE3272" s="189" t="s">
        <v>6569</v>
      </c>
      <c r="SCF3272" s="189" t="s">
        <v>6569</v>
      </c>
      <c r="SCG3272" s="189" t="s">
        <v>6569</v>
      </c>
      <c r="SCH3272" s="189" t="s">
        <v>6569</v>
      </c>
      <c r="SCI3272" s="189" t="s">
        <v>6569</v>
      </c>
      <c r="SCJ3272" s="189" t="s">
        <v>6569</v>
      </c>
      <c r="SCK3272" s="189" t="s">
        <v>6569</v>
      </c>
      <c r="SCL3272" s="189" t="s">
        <v>6569</v>
      </c>
      <c r="SCM3272" s="189" t="s">
        <v>6569</v>
      </c>
      <c r="SCN3272" s="189" t="s">
        <v>6569</v>
      </c>
      <c r="SCO3272" s="189" t="s">
        <v>6569</v>
      </c>
      <c r="SCP3272" s="189" t="s">
        <v>6569</v>
      </c>
      <c r="SCQ3272" s="189" t="s">
        <v>6569</v>
      </c>
      <c r="SCR3272" s="189" t="s">
        <v>6569</v>
      </c>
      <c r="SCS3272" s="189" t="s">
        <v>6569</v>
      </c>
      <c r="SCT3272" s="189" t="s">
        <v>6569</v>
      </c>
      <c r="SCU3272" s="189" t="s">
        <v>6569</v>
      </c>
      <c r="SCV3272" s="189" t="s">
        <v>6569</v>
      </c>
      <c r="SCW3272" s="189" t="s">
        <v>6569</v>
      </c>
      <c r="SCX3272" s="189" t="s">
        <v>6569</v>
      </c>
      <c r="SCY3272" s="189" t="s">
        <v>6569</v>
      </c>
      <c r="SCZ3272" s="189" t="s">
        <v>6569</v>
      </c>
      <c r="SDA3272" s="189" t="s">
        <v>6569</v>
      </c>
      <c r="SDB3272" s="189" t="s">
        <v>6569</v>
      </c>
      <c r="SDC3272" s="189" t="s">
        <v>6569</v>
      </c>
      <c r="SDD3272" s="189" t="s">
        <v>6569</v>
      </c>
      <c r="SDE3272" s="189" t="s">
        <v>6569</v>
      </c>
      <c r="SDF3272" s="189" t="s">
        <v>6569</v>
      </c>
      <c r="SDG3272" s="189" t="s">
        <v>6569</v>
      </c>
      <c r="SDH3272" s="189" t="s">
        <v>6569</v>
      </c>
      <c r="SDI3272" s="189" t="s">
        <v>6569</v>
      </c>
      <c r="SDJ3272" s="189" t="s">
        <v>6569</v>
      </c>
      <c r="SDK3272" s="189" t="s">
        <v>6569</v>
      </c>
      <c r="SDL3272" s="189" t="s">
        <v>6569</v>
      </c>
      <c r="SDM3272" s="189" t="s">
        <v>6569</v>
      </c>
      <c r="SDN3272" s="189" t="s">
        <v>6569</v>
      </c>
      <c r="SDO3272" s="189" t="s">
        <v>6569</v>
      </c>
      <c r="SDP3272" s="189" t="s">
        <v>6569</v>
      </c>
      <c r="SDQ3272" s="189" t="s">
        <v>6569</v>
      </c>
      <c r="SDR3272" s="189" t="s">
        <v>6569</v>
      </c>
      <c r="SDS3272" s="189" t="s">
        <v>6569</v>
      </c>
      <c r="SDT3272" s="189" t="s">
        <v>6569</v>
      </c>
      <c r="SDU3272" s="189" t="s">
        <v>6569</v>
      </c>
      <c r="SDV3272" s="189" t="s">
        <v>6569</v>
      </c>
      <c r="SDW3272" s="189" t="s">
        <v>6569</v>
      </c>
      <c r="SDX3272" s="189" t="s">
        <v>6569</v>
      </c>
      <c r="SDY3272" s="189" t="s">
        <v>6569</v>
      </c>
      <c r="SDZ3272" s="189" t="s">
        <v>6569</v>
      </c>
      <c r="SEA3272" s="189" t="s">
        <v>6569</v>
      </c>
      <c r="SEB3272" s="189" t="s">
        <v>6569</v>
      </c>
      <c r="SEC3272" s="189" t="s">
        <v>6569</v>
      </c>
      <c r="SED3272" s="189" t="s">
        <v>6569</v>
      </c>
      <c r="SEE3272" s="189" t="s">
        <v>6569</v>
      </c>
      <c r="SEF3272" s="189" t="s">
        <v>6569</v>
      </c>
      <c r="SEG3272" s="189" t="s">
        <v>6569</v>
      </c>
      <c r="SEH3272" s="189" t="s">
        <v>6569</v>
      </c>
      <c r="SEI3272" s="189" t="s">
        <v>6569</v>
      </c>
      <c r="SEJ3272" s="189" t="s">
        <v>6569</v>
      </c>
      <c r="SEK3272" s="189" t="s">
        <v>6569</v>
      </c>
      <c r="SEL3272" s="189" t="s">
        <v>6569</v>
      </c>
      <c r="SEM3272" s="189" t="s">
        <v>6569</v>
      </c>
      <c r="SEN3272" s="189" t="s">
        <v>6569</v>
      </c>
      <c r="SEO3272" s="189" t="s">
        <v>6569</v>
      </c>
      <c r="SEP3272" s="189" t="s">
        <v>6569</v>
      </c>
      <c r="SEQ3272" s="189" t="s">
        <v>6569</v>
      </c>
      <c r="SER3272" s="189" t="s">
        <v>6569</v>
      </c>
      <c r="SES3272" s="189" t="s">
        <v>6569</v>
      </c>
      <c r="SET3272" s="189" t="s">
        <v>6569</v>
      </c>
      <c r="SEU3272" s="189" t="s">
        <v>6569</v>
      </c>
      <c r="SEV3272" s="189" t="s">
        <v>6569</v>
      </c>
      <c r="SEW3272" s="189" t="s">
        <v>6569</v>
      </c>
      <c r="SEX3272" s="189" t="s">
        <v>6569</v>
      </c>
      <c r="SEY3272" s="189" t="s">
        <v>6569</v>
      </c>
      <c r="SEZ3272" s="189" t="s">
        <v>6569</v>
      </c>
      <c r="SFA3272" s="189" t="s">
        <v>6569</v>
      </c>
      <c r="SFB3272" s="189" t="s">
        <v>6569</v>
      </c>
      <c r="SFC3272" s="189" t="s">
        <v>6569</v>
      </c>
      <c r="SFD3272" s="189" t="s">
        <v>6569</v>
      </c>
      <c r="SFE3272" s="189" t="s">
        <v>6569</v>
      </c>
      <c r="SFF3272" s="189" t="s">
        <v>6569</v>
      </c>
      <c r="SFG3272" s="189" t="s">
        <v>6569</v>
      </c>
      <c r="SFH3272" s="189" t="s">
        <v>6569</v>
      </c>
      <c r="SFI3272" s="189" t="s">
        <v>6569</v>
      </c>
      <c r="SFJ3272" s="189" t="s">
        <v>6569</v>
      </c>
      <c r="SFK3272" s="189" t="s">
        <v>6569</v>
      </c>
      <c r="SFL3272" s="189" t="s">
        <v>6569</v>
      </c>
      <c r="SFM3272" s="189" t="s">
        <v>6569</v>
      </c>
      <c r="SFN3272" s="189" t="s">
        <v>6569</v>
      </c>
      <c r="SFO3272" s="189" t="s">
        <v>6569</v>
      </c>
      <c r="SFP3272" s="189" t="s">
        <v>6569</v>
      </c>
      <c r="SFQ3272" s="189" t="s">
        <v>6569</v>
      </c>
      <c r="SFR3272" s="189" t="s">
        <v>6569</v>
      </c>
      <c r="SFS3272" s="189" t="s">
        <v>6569</v>
      </c>
      <c r="SFT3272" s="189" t="s">
        <v>6569</v>
      </c>
      <c r="SFU3272" s="189" t="s">
        <v>6569</v>
      </c>
      <c r="SFV3272" s="189" t="s">
        <v>6569</v>
      </c>
      <c r="SFW3272" s="189" t="s">
        <v>6569</v>
      </c>
      <c r="SFX3272" s="189" t="s">
        <v>6569</v>
      </c>
      <c r="SFY3272" s="189" t="s">
        <v>6569</v>
      </c>
      <c r="SFZ3272" s="189" t="s">
        <v>6569</v>
      </c>
      <c r="SGA3272" s="189" t="s">
        <v>6569</v>
      </c>
      <c r="SGB3272" s="189" t="s">
        <v>6569</v>
      </c>
      <c r="SGC3272" s="189" t="s">
        <v>6569</v>
      </c>
      <c r="SGD3272" s="189" t="s">
        <v>6569</v>
      </c>
      <c r="SGE3272" s="189" t="s">
        <v>6569</v>
      </c>
      <c r="SGF3272" s="189" t="s">
        <v>6569</v>
      </c>
      <c r="SGG3272" s="189" t="s">
        <v>6569</v>
      </c>
      <c r="SGH3272" s="189" t="s">
        <v>6569</v>
      </c>
      <c r="SGI3272" s="189" t="s">
        <v>6569</v>
      </c>
      <c r="SGJ3272" s="189" t="s">
        <v>6569</v>
      </c>
      <c r="SGK3272" s="189" t="s">
        <v>6569</v>
      </c>
      <c r="SGL3272" s="189" t="s">
        <v>6569</v>
      </c>
      <c r="SGM3272" s="189" t="s">
        <v>6569</v>
      </c>
      <c r="SGN3272" s="189" t="s">
        <v>6569</v>
      </c>
      <c r="SGO3272" s="189" t="s">
        <v>6569</v>
      </c>
      <c r="SGP3272" s="189" t="s">
        <v>6569</v>
      </c>
      <c r="SGQ3272" s="189" t="s">
        <v>6569</v>
      </c>
      <c r="SGR3272" s="189" t="s">
        <v>6569</v>
      </c>
      <c r="SGS3272" s="189" t="s">
        <v>6569</v>
      </c>
      <c r="SGT3272" s="189" t="s">
        <v>6569</v>
      </c>
      <c r="SGU3272" s="189" t="s">
        <v>6569</v>
      </c>
      <c r="SGV3272" s="189" t="s">
        <v>6569</v>
      </c>
      <c r="SGW3272" s="189" t="s">
        <v>6569</v>
      </c>
      <c r="SGX3272" s="189" t="s">
        <v>6569</v>
      </c>
      <c r="SGY3272" s="189" t="s">
        <v>6569</v>
      </c>
      <c r="SGZ3272" s="189" t="s">
        <v>6569</v>
      </c>
      <c r="SHA3272" s="189" t="s">
        <v>6569</v>
      </c>
      <c r="SHB3272" s="189" t="s">
        <v>6569</v>
      </c>
      <c r="SHC3272" s="189" t="s">
        <v>6569</v>
      </c>
      <c r="SHD3272" s="189" t="s">
        <v>6569</v>
      </c>
      <c r="SHE3272" s="189" t="s">
        <v>6569</v>
      </c>
      <c r="SHF3272" s="189" t="s">
        <v>6569</v>
      </c>
      <c r="SHG3272" s="189" t="s">
        <v>6569</v>
      </c>
      <c r="SHH3272" s="189" t="s">
        <v>6569</v>
      </c>
      <c r="SHI3272" s="189" t="s">
        <v>6569</v>
      </c>
      <c r="SHJ3272" s="189" t="s">
        <v>6569</v>
      </c>
      <c r="SHK3272" s="189" t="s">
        <v>6569</v>
      </c>
      <c r="SHL3272" s="189" t="s">
        <v>6569</v>
      </c>
      <c r="SHM3272" s="189" t="s">
        <v>6569</v>
      </c>
      <c r="SHN3272" s="189" t="s">
        <v>6569</v>
      </c>
      <c r="SHO3272" s="189" t="s">
        <v>6569</v>
      </c>
      <c r="SHP3272" s="189" t="s">
        <v>6569</v>
      </c>
      <c r="SHQ3272" s="189" t="s">
        <v>6569</v>
      </c>
      <c r="SHR3272" s="189" t="s">
        <v>6569</v>
      </c>
      <c r="SHS3272" s="189" t="s">
        <v>6569</v>
      </c>
      <c r="SHT3272" s="189" t="s">
        <v>6569</v>
      </c>
      <c r="SHU3272" s="189" t="s">
        <v>6569</v>
      </c>
      <c r="SHV3272" s="189" t="s">
        <v>6569</v>
      </c>
      <c r="SHW3272" s="189" t="s">
        <v>6569</v>
      </c>
      <c r="SHX3272" s="189" t="s">
        <v>6569</v>
      </c>
      <c r="SHY3272" s="189" t="s">
        <v>6569</v>
      </c>
      <c r="SHZ3272" s="189" t="s">
        <v>6569</v>
      </c>
      <c r="SIA3272" s="189" t="s">
        <v>6569</v>
      </c>
      <c r="SIB3272" s="189" t="s">
        <v>6569</v>
      </c>
      <c r="SIC3272" s="189" t="s">
        <v>6569</v>
      </c>
      <c r="SID3272" s="189" t="s">
        <v>6569</v>
      </c>
      <c r="SIE3272" s="189" t="s">
        <v>6569</v>
      </c>
      <c r="SIF3272" s="189" t="s">
        <v>6569</v>
      </c>
      <c r="SIG3272" s="189" t="s">
        <v>6569</v>
      </c>
      <c r="SIH3272" s="189" t="s">
        <v>6569</v>
      </c>
      <c r="SII3272" s="189" t="s">
        <v>6569</v>
      </c>
      <c r="SIJ3272" s="189" t="s">
        <v>6569</v>
      </c>
      <c r="SIK3272" s="189" t="s">
        <v>6569</v>
      </c>
      <c r="SIL3272" s="189" t="s">
        <v>6569</v>
      </c>
      <c r="SIM3272" s="189" t="s">
        <v>6569</v>
      </c>
      <c r="SIN3272" s="189" t="s">
        <v>6569</v>
      </c>
      <c r="SIO3272" s="189" t="s">
        <v>6569</v>
      </c>
      <c r="SIP3272" s="189" t="s">
        <v>6569</v>
      </c>
      <c r="SIQ3272" s="189" t="s">
        <v>6569</v>
      </c>
      <c r="SIR3272" s="189" t="s">
        <v>6569</v>
      </c>
      <c r="SIS3272" s="189" t="s">
        <v>6569</v>
      </c>
      <c r="SIT3272" s="189" t="s">
        <v>6569</v>
      </c>
      <c r="SIU3272" s="189" t="s">
        <v>6569</v>
      </c>
      <c r="SIV3272" s="189" t="s">
        <v>6569</v>
      </c>
      <c r="SIW3272" s="189" t="s">
        <v>6569</v>
      </c>
      <c r="SIX3272" s="189" t="s">
        <v>6569</v>
      </c>
      <c r="SIY3272" s="189" t="s">
        <v>6569</v>
      </c>
      <c r="SIZ3272" s="189" t="s">
        <v>6569</v>
      </c>
      <c r="SJA3272" s="189" t="s">
        <v>6569</v>
      </c>
      <c r="SJB3272" s="189" t="s">
        <v>6569</v>
      </c>
      <c r="SJC3272" s="189" t="s">
        <v>6569</v>
      </c>
      <c r="SJD3272" s="189" t="s">
        <v>6569</v>
      </c>
      <c r="SJE3272" s="189" t="s">
        <v>6569</v>
      </c>
      <c r="SJF3272" s="189" t="s">
        <v>6569</v>
      </c>
      <c r="SJG3272" s="189" t="s">
        <v>6569</v>
      </c>
      <c r="SJH3272" s="189" t="s">
        <v>6569</v>
      </c>
      <c r="SJI3272" s="189" t="s">
        <v>6569</v>
      </c>
      <c r="SJJ3272" s="189" t="s">
        <v>6569</v>
      </c>
      <c r="SJK3272" s="189" t="s">
        <v>6569</v>
      </c>
      <c r="SJL3272" s="189" t="s">
        <v>6569</v>
      </c>
      <c r="SJM3272" s="189" t="s">
        <v>6569</v>
      </c>
      <c r="SJN3272" s="189" t="s">
        <v>6569</v>
      </c>
      <c r="SJO3272" s="189" t="s">
        <v>6569</v>
      </c>
      <c r="SJP3272" s="189" t="s">
        <v>6569</v>
      </c>
      <c r="SJQ3272" s="189" t="s">
        <v>6569</v>
      </c>
      <c r="SJR3272" s="189" t="s">
        <v>6569</v>
      </c>
      <c r="SJS3272" s="189" t="s">
        <v>6569</v>
      </c>
      <c r="SJT3272" s="189" t="s">
        <v>6569</v>
      </c>
      <c r="SJU3272" s="189" t="s">
        <v>6569</v>
      </c>
      <c r="SJV3272" s="189" t="s">
        <v>6569</v>
      </c>
      <c r="SJW3272" s="189" t="s">
        <v>6569</v>
      </c>
      <c r="SJX3272" s="189" t="s">
        <v>6569</v>
      </c>
      <c r="SJY3272" s="189" t="s">
        <v>6569</v>
      </c>
      <c r="SJZ3272" s="189" t="s">
        <v>6569</v>
      </c>
      <c r="SKA3272" s="189" t="s">
        <v>6569</v>
      </c>
      <c r="SKB3272" s="189" t="s">
        <v>6569</v>
      </c>
      <c r="SKC3272" s="189" t="s">
        <v>6569</v>
      </c>
      <c r="SKD3272" s="189" t="s">
        <v>6569</v>
      </c>
      <c r="SKE3272" s="189" t="s">
        <v>6569</v>
      </c>
      <c r="SKF3272" s="189" t="s">
        <v>6569</v>
      </c>
      <c r="SKG3272" s="189" t="s">
        <v>6569</v>
      </c>
      <c r="SKH3272" s="189" t="s">
        <v>6569</v>
      </c>
      <c r="SKI3272" s="189" t="s">
        <v>6569</v>
      </c>
      <c r="SKJ3272" s="189" t="s">
        <v>6569</v>
      </c>
      <c r="SKK3272" s="189" t="s">
        <v>6569</v>
      </c>
      <c r="SKL3272" s="189" t="s">
        <v>6569</v>
      </c>
      <c r="SKM3272" s="189" t="s">
        <v>6569</v>
      </c>
      <c r="SKN3272" s="189" t="s">
        <v>6569</v>
      </c>
      <c r="SKO3272" s="189" t="s">
        <v>6569</v>
      </c>
      <c r="SKP3272" s="189" t="s">
        <v>6569</v>
      </c>
      <c r="SKQ3272" s="189" t="s">
        <v>6569</v>
      </c>
      <c r="SKR3272" s="189" t="s">
        <v>6569</v>
      </c>
      <c r="SKS3272" s="189" t="s">
        <v>6569</v>
      </c>
      <c r="SKT3272" s="189" t="s">
        <v>6569</v>
      </c>
      <c r="SKU3272" s="189" t="s">
        <v>6569</v>
      </c>
      <c r="SKV3272" s="189" t="s">
        <v>6569</v>
      </c>
      <c r="SKW3272" s="189" t="s">
        <v>6569</v>
      </c>
      <c r="SKX3272" s="189" t="s">
        <v>6569</v>
      </c>
      <c r="SKY3272" s="189" t="s">
        <v>6569</v>
      </c>
      <c r="SKZ3272" s="189" t="s">
        <v>6569</v>
      </c>
      <c r="SLA3272" s="189" t="s">
        <v>6569</v>
      </c>
      <c r="SLB3272" s="189" t="s">
        <v>6569</v>
      </c>
      <c r="SLC3272" s="189" t="s">
        <v>6569</v>
      </c>
      <c r="SLD3272" s="189" t="s">
        <v>6569</v>
      </c>
      <c r="SLE3272" s="189" t="s">
        <v>6569</v>
      </c>
      <c r="SLF3272" s="189" t="s">
        <v>6569</v>
      </c>
      <c r="SLG3272" s="189" t="s">
        <v>6569</v>
      </c>
      <c r="SLH3272" s="189" t="s">
        <v>6569</v>
      </c>
      <c r="SLI3272" s="189" t="s">
        <v>6569</v>
      </c>
      <c r="SLJ3272" s="189" t="s">
        <v>6569</v>
      </c>
      <c r="SLK3272" s="189" t="s">
        <v>6569</v>
      </c>
      <c r="SLL3272" s="189" t="s">
        <v>6569</v>
      </c>
      <c r="SLM3272" s="189" t="s">
        <v>6569</v>
      </c>
      <c r="SLN3272" s="189" t="s">
        <v>6569</v>
      </c>
      <c r="SLO3272" s="189" t="s">
        <v>6569</v>
      </c>
      <c r="SLP3272" s="189" t="s">
        <v>6569</v>
      </c>
      <c r="SLQ3272" s="189" t="s">
        <v>6569</v>
      </c>
      <c r="SLR3272" s="189" t="s">
        <v>6569</v>
      </c>
      <c r="SLS3272" s="189" t="s">
        <v>6569</v>
      </c>
      <c r="SLT3272" s="189" t="s">
        <v>6569</v>
      </c>
      <c r="SLU3272" s="189" t="s">
        <v>6569</v>
      </c>
      <c r="SLV3272" s="189" t="s">
        <v>6569</v>
      </c>
      <c r="SLW3272" s="189" t="s">
        <v>6569</v>
      </c>
      <c r="SLX3272" s="189" t="s">
        <v>6569</v>
      </c>
      <c r="SLY3272" s="189" t="s">
        <v>6569</v>
      </c>
      <c r="SLZ3272" s="189" t="s">
        <v>6569</v>
      </c>
      <c r="SMA3272" s="189" t="s">
        <v>6569</v>
      </c>
      <c r="SMB3272" s="189" t="s">
        <v>6569</v>
      </c>
      <c r="SMC3272" s="189" t="s">
        <v>6569</v>
      </c>
      <c r="SMD3272" s="189" t="s">
        <v>6569</v>
      </c>
      <c r="SME3272" s="189" t="s">
        <v>6569</v>
      </c>
      <c r="SMF3272" s="189" t="s">
        <v>6569</v>
      </c>
      <c r="SMG3272" s="189" t="s">
        <v>6569</v>
      </c>
      <c r="SMH3272" s="189" t="s">
        <v>6569</v>
      </c>
      <c r="SMI3272" s="189" t="s">
        <v>6569</v>
      </c>
      <c r="SMJ3272" s="189" t="s">
        <v>6569</v>
      </c>
      <c r="SMK3272" s="189" t="s">
        <v>6569</v>
      </c>
      <c r="SML3272" s="189" t="s">
        <v>6569</v>
      </c>
      <c r="SMM3272" s="189" t="s">
        <v>6569</v>
      </c>
      <c r="SMN3272" s="189" t="s">
        <v>6569</v>
      </c>
      <c r="SMO3272" s="189" t="s">
        <v>6569</v>
      </c>
      <c r="SMP3272" s="189" t="s">
        <v>6569</v>
      </c>
      <c r="SMQ3272" s="189" t="s">
        <v>6569</v>
      </c>
      <c r="SMR3272" s="189" t="s">
        <v>6569</v>
      </c>
      <c r="SMS3272" s="189" t="s">
        <v>6569</v>
      </c>
      <c r="SMT3272" s="189" t="s">
        <v>6569</v>
      </c>
      <c r="SMU3272" s="189" t="s">
        <v>6569</v>
      </c>
      <c r="SMV3272" s="189" t="s">
        <v>6569</v>
      </c>
      <c r="SMW3272" s="189" t="s">
        <v>6569</v>
      </c>
      <c r="SMX3272" s="189" t="s">
        <v>6569</v>
      </c>
      <c r="SMY3272" s="189" t="s">
        <v>6569</v>
      </c>
      <c r="SMZ3272" s="189" t="s">
        <v>6569</v>
      </c>
      <c r="SNA3272" s="189" t="s">
        <v>6569</v>
      </c>
      <c r="SNB3272" s="189" t="s">
        <v>6569</v>
      </c>
      <c r="SNC3272" s="189" t="s">
        <v>6569</v>
      </c>
      <c r="SND3272" s="189" t="s">
        <v>6569</v>
      </c>
      <c r="SNE3272" s="189" t="s">
        <v>6569</v>
      </c>
      <c r="SNF3272" s="189" t="s">
        <v>6569</v>
      </c>
      <c r="SNG3272" s="189" t="s">
        <v>6569</v>
      </c>
      <c r="SNH3272" s="189" t="s">
        <v>6569</v>
      </c>
      <c r="SNI3272" s="189" t="s">
        <v>6569</v>
      </c>
      <c r="SNJ3272" s="189" t="s">
        <v>6569</v>
      </c>
      <c r="SNK3272" s="189" t="s">
        <v>6569</v>
      </c>
      <c r="SNL3272" s="189" t="s">
        <v>6569</v>
      </c>
      <c r="SNM3272" s="189" t="s">
        <v>6569</v>
      </c>
      <c r="SNN3272" s="189" t="s">
        <v>6569</v>
      </c>
      <c r="SNO3272" s="189" t="s">
        <v>6569</v>
      </c>
      <c r="SNP3272" s="189" t="s">
        <v>6569</v>
      </c>
      <c r="SNQ3272" s="189" t="s">
        <v>6569</v>
      </c>
      <c r="SNR3272" s="189" t="s">
        <v>6569</v>
      </c>
      <c r="SNS3272" s="189" t="s">
        <v>6569</v>
      </c>
      <c r="SNT3272" s="189" t="s">
        <v>6569</v>
      </c>
      <c r="SNU3272" s="189" t="s">
        <v>6569</v>
      </c>
      <c r="SNV3272" s="189" t="s">
        <v>6569</v>
      </c>
      <c r="SNW3272" s="189" t="s">
        <v>6569</v>
      </c>
      <c r="SNX3272" s="189" t="s">
        <v>6569</v>
      </c>
      <c r="SNY3272" s="189" t="s">
        <v>6569</v>
      </c>
      <c r="SNZ3272" s="189" t="s">
        <v>6569</v>
      </c>
      <c r="SOA3272" s="189" t="s">
        <v>6569</v>
      </c>
      <c r="SOB3272" s="189" t="s">
        <v>6569</v>
      </c>
      <c r="SOC3272" s="189" t="s">
        <v>6569</v>
      </c>
      <c r="SOD3272" s="189" t="s">
        <v>6569</v>
      </c>
      <c r="SOE3272" s="189" t="s">
        <v>6569</v>
      </c>
      <c r="SOF3272" s="189" t="s">
        <v>6569</v>
      </c>
      <c r="SOG3272" s="189" t="s">
        <v>6569</v>
      </c>
      <c r="SOH3272" s="189" t="s">
        <v>6569</v>
      </c>
      <c r="SOI3272" s="189" t="s">
        <v>6569</v>
      </c>
      <c r="SOJ3272" s="189" t="s">
        <v>6569</v>
      </c>
      <c r="SOK3272" s="189" t="s">
        <v>6569</v>
      </c>
      <c r="SOL3272" s="189" t="s">
        <v>6569</v>
      </c>
      <c r="SOM3272" s="189" t="s">
        <v>6569</v>
      </c>
      <c r="SON3272" s="189" t="s">
        <v>6569</v>
      </c>
      <c r="SOO3272" s="189" t="s">
        <v>6569</v>
      </c>
      <c r="SOP3272" s="189" t="s">
        <v>6569</v>
      </c>
      <c r="SOQ3272" s="189" t="s">
        <v>6569</v>
      </c>
      <c r="SOR3272" s="189" t="s">
        <v>6569</v>
      </c>
      <c r="SOS3272" s="189" t="s">
        <v>6569</v>
      </c>
      <c r="SOT3272" s="189" t="s">
        <v>6569</v>
      </c>
      <c r="SOU3272" s="189" t="s">
        <v>6569</v>
      </c>
      <c r="SOV3272" s="189" t="s">
        <v>6569</v>
      </c>
      <c r="SOW3272" s="189" t="s">
        <v>6569</v>
      </c>
      <c r="SOX3272" s="189" t="s">
        <v>6569</v>
      </c>
      <c r="SOY3272" s="189" t="s">
        <v>6569</v>
      </c>
      <c r="SOZ3272" s="189" t="s">
        <v>6569</v>
      </c>
      <c r="SPA3272" s="189" t="s">
        <v>6569</v>
      </c>
      <c r="SPB3272" s="189" t="s">
        <v>6569</v>
      </c>
      <c r="SPC3272" s="189" t="s">
        <v>6569</v>
      </c>
      <c r="SPD3272" s="189" t="s">
        <v>6569</v>
      </c>
      <c r="SPE3272" s="189" t="s">
        <v>6569</v>
      </c>
      <c r="SPF3272" s="189" t="s">
        <v>6569</v>
      </c>
      <c r="SPG3272" s="189" t="s">
        <v>6569</v>
      </c>
      <c r="SPH3272" s="189" t="s">
        <v>6569</v>
      </c>
      <c r="SPI3272" s="189" t="s">
        <v>6569</v>
      </c>
      <c r="SPJ3272" s="189" t="s">
        <v>6569</v>
      </c>
      <c r="SPK3272" s="189" t="s">
        <v>6569</v>
      </c>
      <c r="SPL3272" s="189" t="s">
        <v>6569</v>
      </c>
      <c r="SPM3272" s="189" t="s">
        <v>6569</v>
      </c>
      <c r="SPN3272" s="189" t="s">
        <v>6569</v>
      </c>
      <c r="SPO3272" s="189" t="s">
        <v>6569</v>
      </c>
      <c r="SPP3272" s="189" t="s">
        <v>6569</v>
      </c>
      <c r="SPQ3272" s="189" t="s">
        <v>6569</v>
      </c>
      <c r="SPR3272" s="189" t="s">
        <v>6569</v>
      </c>
      <c r="SPS3272" s="189" t="s">
        <v>6569</v>
      </c>
      <c r="SPT3272" s="189" t="s">
        <v>6569</v>
      </c>
      <c r="SPU3272" s="189" t="s">
        <v>6569</v>
      </c>
      <c r="SPV3272" s="189" t="s">
        <v>6569</v>
      </c>
      <c r="SPW3272" s="189" t="s">
        <v>6569</v>
      </c>
      <c r="SPX3272" s="189" t="s">
        <v>6569</v>
      </c>
      <c r="SPY3272" s="189" t="s">
        <v>6569</v>
      </c>
      <c r="SPZ3272" s="189" t="s">
        <v>6569</v>
      </c>
      <c r="SQA3272" s="189" t="s">
        <v>6569</v>
      </c>
      <c r="SQB3272" s="189" t="s">
        <v>6569</v>
      </c>
      <c r="SQC3272" s="189" t="s">
        <v>6569</v>
      </c>
      <c r="SQD3272" s="189" t="s">
        <v>6569</v>
      </c>
      <c r="SQE3272" s="189" t="s">
        <v>6569</v>
      </c>
      <c r="SQF3272" s="189" t="s">
        <v>6569</v>
      </c>
      <c r="SQG3272" s="189" t="s">
        <v>6569</v>
      </c>
      <c r="SQH3272" s="189" t="s">
        <v>6569</v>
      </c>
      <c r="SQI3272" s="189" t="s">
        <v>6569</v>
      </c>
      <c r="SQJ3272" s="189" t="s">
        <v>6569</v>
      </c>
      <c r="SQK3272" s="189" t="s">
        <v>6569</v>
      </c>
      <c r="SQL3272" s="189" t="s">
        <v>6569</v>
      </c>
      <c r="SQM3272" s="189" t="s">
        <v>6569</v>
      </c>
      <c r="SQN3272" s="189" t="s">
        <v>6569</v>
      </c>
      <c r="SQO3272" s="189" t="s">
        <v>6569</v>
      </c>
      <c r="SQP3272" s="189" t="s">
        <v>6569</v>
      </c>
      <c r="SQQ3272" s="189" t="s">
        <v>6569</v>
      </c>
      <c r="SQR3272" s="189" t="s">
        <v>6569</v>
      </c>
      <c r="SQS3272" s="189" t="s">
        <v>6569</v>
      </c>
      <c r="SQT3272" s="189" t="s">
        <v>6569</v>
      </c>
      <c r="SQU3272" s="189" t="s">
        <v>6569</v>
      </c>
      <c r="SQV3272" s="189" t="s">
        <v>6569</v>
      </c>
      <c r="SQW3272" s="189" t="s">
        <v>6569</v>
      </c>
      <c r="SQX3272" s="189" t="s">
        <v>6569</v>
      </c>
      <c r="SQY3272" s="189" t="s">
        <v>6569</v>
      </c>
      <c r="SQZ3272" s="189" t="s">
        <v>6569</v>
      </c>
      <c r="SRA3272" s="189" t="s">
        <v>6569</v>
      </c>
      <c r="SRB3272" s="189" t="s">
        <v>6569</v>
      </c>
      <c r="SRC3272" s="189" t="s">
        <v>6569</v>
      </c>
      <c r="SRD3272" s="189" t="s">
        <v>6569</v>
      </c>
      <c r="SRE3272" s="189" t="s">
        <v>6569</v>
      </c>
      <c r="SRF3272" s="189" t="s">
        <v>6569</v>
      </c>
      <c r="SRG3272" s="189" t="s">
        <v>6569</v>
      </c>
      <c r="SRH3272" s="189" t="s">
        <v>6569</v>
      </c>
      <c r="SRI3272" s="189" t="s">
        <v>6569</v>
      </c>
      <c r="SRJ3272" s="189" t="s">
        <v>6569</v>
      </c>
      <c r="SRK3272" s="189" t="s">
        <v>6569</v>
      </c>
      <c r="SRL3272" s="189" t="s">
        <v>6569</v>
      </c>
      <c r="SRM3272" s="189" t="s">
        <v>6569</v>
      </c>
      <c r="SRN3272" s="189" t="s">
        <v>6569</v>
      </c>
      <c r="SRO3272" s="189" t="s">
        <v>6569</v>
      </c>
      <c r="SRP3272" s="189" t="s">
        <v>6569</v>
      </c>
      <c r="SRQ3272" s="189" t="s">
        <v>6569</v>
      </c>
      <c r="SRR3272" s="189" t="s">
        <v>6569</v>
      </c>
      <c r="SRS3272" s="189" t="s">
        <v>6569</v>
      </c>
      <c r="SRT3272" s="189" t="s">
        <v>6569</v>
      </c>
      <c r="SRU3272" s="189" t="s">
        <v>6569</v>
      </c>
      <c r="SRV3272" s="189" t="s">
        <v>6569</v>
      </c>
      <c r="SRW3272" s="189" t="s">
        <v>6569</v>
      </c>
      <c r="SRX3272" s="189" t="s">
        <v>6569</v>
      </c>
      <c r="SRY3272" s="189" t="s">
        <v>6569</v>
      </c>
      <c r="SRZ3272" s="189" t="s">
        <v>6569</v>
      </c>
      <c r="SSA3272" s="189" t="s">
        <v>6569</v>
      </c>
      <c r="SSB3272" s="189" t="s">
        <v>6569</v>
      </c>
      <c r="SSC3272" s="189" t="s">
        <v>6569</v>
      </c>
      <c r="SSD3272" s="189" t="s">
        <v>6569</v>
      </c>
      <c r="SSE3272" s="189" t="s">
        <v>6569</v>
      </c>
      <c r="SSF3272" s="189" t="s">
        <v>6569</v>
      </c>
      <c r="SSG3272" s="189" t="s">
        <v>6569</v>
      </c>
      <c r="SSH3272" s="189" t="s">
        <v>6569</v>
      </c>
      <c r="SSI3272" s="189" t="s">
        <v>6569</v>
      </c>
      <c r="SSJ3272" s="189" t="s">
        <v>6569</v>
      </c>
      <c r="SSK3272" s="189" t="s">
        <v>6569</v>
      </c>
      <c r="SSL3272" s="189" t="s">
        <v>6569</v>
      </c>
      <c r="SSM3272" s="189" t="s">
        <v>6569</v>
      </c>
      <c r="SSN3272" s="189" t="s">
        <v>6569</v>
      </c>
      <c r="SSO3272" s="189" t="s">
        <v>6569</v>
      </c>
      <c r="SSP3272" s="189" t="s">
        <v>6569</v>
      </c>
      <c r="SSQ3272" s="189" t="s">
        <v>6569</v>
      </c>
      <c r="SSR3272" s="189" t="s">
        <v>6569</v>
      </c>
      <c r="SSS3272" s="189" t="s">
        <v>6569</v>
      </c>
      <c r="SST3272" s="189" t="s">
        <v>6569</v>
      </c>
      <c r="SSU3272" s="189" t="s">
        <v>6569</v>
      </c>
      <c r="SSV3272" s="189" t="s">
        <v>6569</v>
      </c>
      <c r="SSW3272" s="189" t="s">
        <v>6569</v>
      </c>
      <c r="SSX3272" s="189" t="s">
        <v>6569</v>
      </c>
      <c r="SSY3272" s="189" t="s">
        <v>6569</v>
      </c>
      <c r="SSZ3272" s="189" t="s">
        <v>6569</v>
      </c>
      <c r="STA3272" s="189" t="s">
        <v>6569</v>
      </c>
      <c r="STB3272" s="189" t="s">
        <v>6569</v>
      </c>
      <c r="STC3272" s="189" t="s">
        <v>6569</v>
      </c>
      <c r="STD3272" s="189" t="s">
        <v>6569</v>
      </c>
      <c r="STE3272" s="189" t="s">
        <v>6569</v>
      </c>
      <c r="STF3272" s="189" t="s">
        <v>6569</v>
      </c>
      <c r="STG3272" s="189" t="s">
        <v>6569</v>
      </c>
      <c r="STH3272" s="189" t="s">
        <v>6569</v>
      </c>
      <c r="STI3272" s="189" t="s">
        <v>6569</v>
      </c>
      <c r="STJ3272" s="189" t="s">
        <v>6569</v>
      </c>
      <c r="STK3272" s="189" t="s">
        <v>6569</v>
      </c>
      <c r="STL3272" s="189" t="s">
        <v>6569</v>
      </c>
      <c r="STM3272" s="189" t="s">
        <v>6569</v>
      </c>
      <c r="STN3272" s="189" t="s">
        <v>6569</v>
      </c>
      <c r="STO3272" s="189" t="s">
        <v>6569</v>
      </c>
      <c r="STP3272" s="189" t="s">
        <v>6569</v>
      </c>
      <c r="STQ3272" s="189" t="s">
        <v>6569</v>
      </c>
      <c r="STR3272" s="189" t="s">
        <v>6569</v>
      </c>
      <c r="STS3272" s="189" t="s">
        <v>6569</v>
      </c>
      <c r="STT3272" s="189" t="s">
        <v>6569</v>
      </c>
      <c r="STU3272" s="189" t="s">
        <v>6569</v>
      </c>
      <c r="STV3272" s="189" t="s">
        <v>6569</v>
      </c>
      <c r="STW3272" s="189" t="s">
        <v>6569</v>
      </c>
      <c r="STX3272" s="189" t="s">
        <v>6569</v>
      </c>
      <c r="STY3272" s="189" t="s">
        <v>6569</v>
      </c>
      <c r="STZ3272" s="189" t="s">
        <v>6569</v>
      </c>
      <c r="SUA3272" s="189" t="s">
        <v>6569</v>
      </c>
      <c r="SUB3272" s="189" t="s">
        <v>6569</v>
      </c>
      <c r="SUC3272" s="189" t="s">
        <v>6569</v>
      </c>
      <c r="SUD3272" s="189" t="s">
        <v>6569</v>
      </c>
      <c r="SUE3272" s="189" t="s">
        <v>6569</v>
      </c>
      <c r="SUF3272" s="189" t="s">
        <v>6569</v>
      </c>
      <c r="SUG3272" s="189" t="s">
        <v>6569</v>
      </c>
      <c r="SUH3272" s="189" t="s">
        <v>6569</v>
      </c>
      <c r="SUI3272" s="189" t="s">
        <v>6569</v>
      </c>
      <c r="SUJ3272" s="189" t="s">
        <v>6569</v>
      </c>
      <c r="SUK3272" s="189" t="s">
        <v>6569</v>
      </c>
      <c r="SUL3272" s="189" t="s">
        <v>6569</v>
      </c>
      <c r="SUM3272" s="189" t="s">
        <v>6569</v>
      </c>
      <c r="SUN3272" s="189" t="s">
        <v>6569</v>
      </c>
      <c r="SUO3272" s="189" t="s">
        <v>6569</v>
      </c>
      <c r="SUP3272" s="189" t="s">
        <v>6569</v>
      </c>
      <c r="SUQ3272" s="189" t="s">
        <v>6569</v>
      </c>
      <c r="SUR3272" s="189" t="s">
        <v>6569</v>
      </c>
      <c r="SUS3272" s="189" t="s">
        <v>6569</v>
      </c>
      <c r="SUT3272" s="189" t="s">
        <v>6569</v>
      </c>
      <c r="SUU3272" s="189" t="s">
        <v>6569</v>
      </c>
      <c r="SUV3272" s="189" t="s">
        <v>6569</v>
      </c>
      <c r="SUW3272" s="189" t="s">
        <v>6569</v>
      </c>
      <c r="SUX3272" s="189" t="s">
        <v>6569</v>
      </c>
      <c r="SUY3272" s="189" t="s">
        <v>6569</v>
      </c>
      <c r="SUZ3272" s="189" t="s">
        <v>6569</v>
      </c>
      <c r="SVA3272" s="189" t="s">
        <v>6569</v>
      </c>
      <c r="SVB3272" s="189" t="s">
        <v>6569</v>
      </c>
      <c r="SVC3272" s="189" t="s">
        <v>6569</v>
      </c>
      <c r="SVD3272" s="189" t="s">
        <v>6569</v>
      </c>
      <c r="SVE3272" s="189" t="s">
        <v>6569</v>
      </c>
      <c r="SVF3272" s="189" t="s">
        <v>6569</v>
      </c>
      <c r="SVG3272" s="189" t="s">
        <v>6569</v>
      </c>
      <c r="SVH3272" s="189" t="s">
        <v>6569</v>
      </c>
      <c r="SVI3272" s="189" t="s">
        <v>6569</v>
      </c>
      <c r="SVJ3272" s="189" t="s">
        <v>6569</v>
      </c>
      <c r="SVK3272" s="189" t="s">
        <v>6569</v>
      </c>
      <c r="SVL3272" s="189" t="s">
        <v>6569</v>
      </c>
      <c r="SVM3272" s="189" t="s">
        <v>6569</v>
      </c>
      <c r="SVN3272" s="189" t="s">
        <v>6569</v>
      </c>
      <c r="SVO3272" s="189" t="s">
        <v>6569</v>
      </c>
      <c r="SVP3272" s="189" t="s">
        <v>6569</v>
      </c>
      <c r="SVQ3272" s="189" t="s">
        <v>6569</v>
      </c>
      <c r="SVR3272" s="189" t="s">
        <v>6569</v>
      </c>
      <c r="SVS3272" s="189" t="s">
        <v>6569</v>
      </c>
      <c r="SVT3272" s="189" t="s">
        <v>6569</v>
      </c>
      <c r="SVU3272" s="189" t="s">
        <v>6569</v>
      </c>
      <c r="SVV3272" s="189" t="s">
        <v>6569</v>
      </c>
      <c r="SVW3272" s="189" t="s">
        <v>6569</v>
      </c>
      <c r="SVX3272" s="189" t="s">
        <v>6569</v>
      </c>
      <c r="SVY3272" s="189" t="s">
        <v>6569</v>
      </c>
      <c r="SVZ3272" s="189" t="s">
        <v>6569</v>
      </c>
      <c r="SWA3272" s="189" t="s">
        <v>6569</v>
      </c>
      <c r="SWB3272" s="189" t="s">
        <v>6569</v>
      </c>
      <c r="SWC3272" s="189" t="s">
        <v>6569</v>
      </c>
      <c r="SWD3272" s="189" t="s">
        <v>6569</v>
      </c>
      <c r="SWE3272" s="189" t="s">
        <v>6569</v>
      </c>
      <c r="SWF3272" s="189" t="s">
        <v>6569</v>
      </c>
      <c r="SWG3272" s="189" t="s">
        <v>6569</v>
      </c>
      <c r="SWH3272" s="189" t="s">
        <v>6569</v>
      </c>
      <c r="SWI3272" s="189" t="s">
        <v>6569</v>
      </c>
      <c r="SWJ3272" s="189" t="s">
        <v>6569</v>
      </c>
      <c r="SWK3272" s="189" t="s">
        <v>6569</v>
      </c>
      <c r="SWL3272" s="189" t="s">
        <v>6569</v>
      </c>
      <c r="SWM3272" s="189" t="s">
        <v>6569</v>
      </c>
      <c r="SWN3272" s="189" t="s">
        <v>6569</v>
      </c>
      <c r="SWO3272" s="189" t="s">
        <v>6569</v>
      </c>
      <c r="SWP3272" s="189" t="s">
        <v>6569</v>
      </c>
      <c r="SWQ3272" s="189" t="s">
        <v>6569</v>
      </c>
      <c r="SWR3272" s="189" t="s">
        <v>6569</v>
      </c>
      <c r="SWS3272" s="189" t="s">
        <v>6569</v>
      </c>
      <c r="SWT3272" s="189" t="s">
        <v>6569</v>
      </c>
      <c r="SWU3272" s="189" t="s">
        <v>6569</v>
      </c>
      <c r="SWV3272" s="189" t="s">
        <v>6569</v>
      </c>
      <c r="SWW3272" s="189" t="s">
        <v>6569</v>
      </c>
      <c r="SWX3272" s="189" t="s">
        <v>6569</v>
      </c>
      <c r="SWY3272" s="189" t="s">
        <v>6569</v>
      </c>
      <c r="SWZ3272" s="189" t="s">
        <v>6569</v>
      </c>
      <c r="SXA3272" s="189" t="s">
        <v>6569</v>
      </c>
      <c r="SXB3272" s="189" t="s">
        <v>6569</v>
      </c>
      <c r="SXC3272" s="189" t="s">
        <v>6569</v>
      </c>
      <c r="SXD3272" s="189" t="s">
        <v>6569</v>
      </c>
      <c r="SXE3272" s="189" t="s">
        <v>6569</v>
      </c>
      <c r="SXF3272" s="189" t="s">
        <v>6569</v>
      </c>
      <c r="SXG3272" s="189" t="s">
        <v>6569</v>
      </c>
      <c r="SXH3272" s="189" t="s">
        <v>6569</v>
      </c>
      <c r="SXI3272" s="189" t="s">
        <v>6569</v>
      </c>
      <c r="SXJ3272" s="189" t="s">
        <v>6569</v>
      </c>
      <c r="SXK3272" s="189" t="s">
        <v>6569</v>
      </c>
      <c r="SXL3272" s="189" t="s">
        <v>6569</v>
      </c>
      <c r="SXM3272" s="189" t="s">
        <v>6569</v>
      </c>
      <c r="SXN3272" s="189" t="s">
        <v>6569</v>
      </c>
      <c r="SXO3272" s="189" t="s">
        <v>6569</v>
      </c>
      <c r="SXP3272" s="189" t="s">
        <v>6569</v>
      </c>
      <c r="SXQ3272" s="189" t="s">
        <v>6569</v>
      </c>
      <c r="SXR3272" s="189" t="s">
        <v>6569</v>
      </c>
      <c r="SXS3272" s="189" t="s">
        <v>6569</v>
      </c>
      <c r="SXT3272" s="189" t="s">
        <v>6569</v>
      </c>
      <c r="SXU3272" s="189" t="s">
        <v>6569</v>
      </c>
      <c r="SXV3272" s="189" t="s">
        <v>6569</v>
      </c>
      <c r="SXW3272" s="189" t="s">
        <v>6569</v>
      </c>
      <c r="SXX3272" s="189" t="s">
        <v>6569</v>
      </c>
      <c r="SXY3272" s="189" t="s">
        <v>6569</v>
      </c>
      <c r="SXZ3272" s="189" t="s">
        <v>6569</v>
      </c>
      <c r="SYA3272" s="189" t="s">
        <v>6569</v>
      </c>
      <c r="SYB3272" s="189" t="s">
        <v>6569</v>
      </c>
      <c r="SYC3272" s="189" t="s">
        <v>6569</v>
      </c>
      <c r="SYD3272" s="189" t="s">
        <v>6569</v>
      </c>
      <c r="SYE3272" s="189" t="s">
        <v>6569</v>
      </c>
      <c r="SYF3272" s="189" t="s">
        <v>6569</v>
      </c>
      <c r="SYG3272" s="189" t="s">
        <v>6569</v>
      </c>
      <c r="SYH3272" s="189" t="s">
        <v>6569</v>
      </c>
      <c r="SYI3272" s="189" t="s">
        <v>6569</v>
      </c>
      <c r="SYJ3272" s="189" t="s">
        <v>6569</v>
      </c>
      <c r="SYK3272" s="189" t="s">
        <v>6569</v>
      </c>
      <c r="SYL3272" s="189" t="s">
        <v>6569</v>
      </c>
      <c r="SYM3272" s="189" t="s">
        <v>6569</v>
      </c>
      <c r="SYN3272" s="189" t="s">
        <v>6569</v>
      </c>
      <c r="SYO3272" s="189" t="s">
        <v>6569</v>
      </c>
      <c r="SYP3272" s="189" t="s">
        <v>6569</v>
      </c>
      <c r="SYQ3272" s="189" t="s">
        <v>6569</v>
      </c>
      <c r="SYR3272" s="189" t="s">
        <v>6569</v>
      </c>
      <c r="SYS3272" s="189" t="s">
        <v>6569</v>
      </c>
      <c r="SYT3272" s="189" t="s">
        <v>6569</v>
      </c>
      <c r="SYU3272" s="189" t="s">
        <v>6569</v>
      </c>
      <c r="SYV3272" s="189" t="s">
        <v>6569</v>
      </c>
      <c r="SYW3272" s="189" t="s">
        <v>6569</v>
      </c>
      <c r="SYX3272" s="189" t="s">
        <v>6569</v>
      </c>
      <c r="SYY3272" s="189" t="s">
        <v>6569</v>
      </c>
      <c r="SYZ3272" s="189" t="s">
        <v>6569</v>
      </c>
      <c r="SZA3272" s="189" t="s">
        <v>6569</v>
      </c>
      <c r="SZB3272" s="189" t="s">
        <v>6569</v>
      </c>
      <c r="SZC3272" s="189" t="s">
        <v>6569</v>
      </c>
      <c r="SZD3272" s="189" t="s">
        <v>6569</v>
      </c>
      <c r="SZE3272" s="189" t="s">
        <v>6569</v>
      </c>
      <c r="SZF3272" s="189" t="s">
        <v>6569</v>
      </c>
      <c r="SZG3272" s="189" t="s">
        <v>6569</v>
      </c>
      <c r="SZH3272" s="189" t="s">
        <v>6569</v>
      </c>
      <c r="SZI3272" s="189" t="s">
        <v>6569</v>
      </c>
      <c r="SZJ3272" s="189" t="s">
        <v>6569</v>
      </c>
      <c r="SZK3272" s="189" t="s">
        <v>6569</v>
      </c>
      <c r="SZL3272" s="189" t="s">
        <v>6569</v>
      </c>
      <c r="SZM3272" s="189" t="s">
        <v>6569</v>
      </c>
      <c r="SZN3272" s="189" t="s">
        <v>6569</v>
      </c>
      <c r="SZO3272" s="189" t="s">
        <v>6569</v>
      </c>
      <c r="SZP3272" s="189" t="s">
        <v>6569</v>
      </c>
      <c r="SZQ3272" s="189" t="s">
        <v>6569</v>
      </c>
      <c r="SZR3272" s="189" t="s">
        <v>6569</v>
      </c>
      <c r="SZS3272" s="189" t="s">
        <v>6569</v>
      </c>
      <c r="SZT3272" s="189" t="s">
        <v>6569</v>
      </c>
      <c r="SZU3272" s="189" t="s">
        <v>6569</v>
      </c>
      <c r="SZV3272" s="189" t="s">
        <v>6569</v>
      </c>
      <c r="SZW3272" s="189" t="s">
        <v>6569</v>
      </c>
      <c r="SZX3272" s="189" t="s">
        <v>6569</v>
      </c>
      <c r="SZY3272" s="189" t="s">
        <v>6569</v>
      </c>
      <c r="SZZ3272" s="189" t="s">
        <v>6569</v>
      </c>
      <c r="TAA3272" s="189" t="s">
        <v>6569</v>
      </c>
      <c r="TAB3272" s="189" t="s">
        <v>6569</v>
      </c>
      <c r="TAC3272" s="189" t="s">
        <v>6569</v>
      </c>
      <c r="TAD3272" s="189" t="s">
        <v>6569</v>
      </c>
      <c r="TAE3272" s="189" t="s">
        <v>6569</v>
      </c>
      <c r="TAF3272" s="189" t="s">
        <v>6569</v>
      </c>
      <c r="TAG3272" s="189" t="s">
        <v>6569</v>
      </c>
      <c r="TAH3272" s="189" t="s">
        <v>6569</v>
      </c>
      <c r="TAI3272" s="189" t="s">
        <v>6569</v>
      </c>
      <c r="TAJ3272" s="189" t="s">
        <v>6569</v>
      </c>
      <c r="TAK3272" s="189" t="s">
        <v>6569</v>
      </c>
      <c r="TAL3272" s="189" t="s">
        <v>6569</v>
      </c>
      <c r="TAM3272" s="189" t="s">
        <v>6569</v>
      </c>
      <c r="TAN3272" s="189" t="s">
        <v>6569</v>
      </c>
      <c r="TAO3272" s="189" t="s">
        <v>6569</v>
      </c>
      <c r="TAP3272" s="189" t="s">
        <v>6569</v>
      </c>
      <c r="TAQ3272" s="189" t="s">
        <v>6569</v>
      </c>
      <c r="TAR3272" s="189" t="s">
        <v>6569</v>
      </c>
      <c r="TAS3272" s="189" t="s">
        <v>6569</v>
      </c>
      <c r="TAT3272" s="189" t="s">
        <v>6569</v>
      </c>
      <c r="TAU3272" s="189" t="s">
        <v>6569</v>
      </c>
      <c r="TAV3272" s="189" t="s">
        <v>6569</v>
      </c>
      <c r="TAW3272" s="189" t="s">
        <v>6569</v>
      </c>
      <c r="TAX3272" s="189" t="s">
        <v>6569</v>
      </c>
      <c r="TAY3272" s="189" t="s">
        <v>6569</v>
      </c>
      <c r="TAZ3272" s="189" t="s">
        <v>6569</v>
      </c>
      <c r="TBA3272" s="189" t="s">
        <v>6569</v>
      </c>
      <c r="TBB3272" s="189" t="s">
        <v>6569</v>
      </c>
      <c r="TBC3272" s="189" t="s">
        <v>6569</v>
      </c>
      <c r="TBD3272" s="189" t="s">
        <v>6569</v>
      </c>
      <c r="TBE3272" s="189" t="s">
        <v>6569</v>
      </c>
      <c r="TBF3272" s="189" t="s">
        <v>6569</v>
      </c>
      <c r="TBG3272" s="189" t="s">
        <v>6569</v>
      </c>
      <c r="TBH3272" s="189" t="s">
        <v>6569</v>
      </c>
      <c r="TBI3272" s="189" t="s">
        <v>6569</v>
      </c>
      <c r="TBJ3272" s="189" t="s">
        <v>6569</v>
      </c>
      <c r="TBK3272" s="189" t="s">
        <v>6569</v>
      </c>
      <c r="TBL3272" s="189" t="s">
        <v>6569</v>
      </c>
      <c r="TBM3272" s="189" t="s">
        <v>6569</v>
      </c>
      <c r="TBN3272" s="189" t="s">
        <v>6569</v>
      </c>
      <c r="TBO3272" s="189" t="s">
        <v>6569</v>
      </c>
      <c r="TBP3272" s="189" t="s">
        <v>6569</v>
      </c>
      <c r="TBQ3272" s="189" t="s">
        <v>6569</v>
      </c>
      <c r="TBR3272" s="189" t="s">
        <v>6569</v>
      </c>
      <c r="TBS3272" s="189" t="s">
        <v>6569</v>
      </c>
      <c r="TBT3272" s="189" t="s">
        <v>6569</v>
      </c>
      <c r="TBU3272" s="189" t="s">
        <v>6569</v>
      </c>
      <c r="TBV3272" s="189" t="s">
        <v>6569</v>
      </c>
      <c r="TBW3272" s="189" t="s">
        <v>6569</v>
      </c>
      <c r="TBX3272" s="189" t="s">
        <v>6569</v>
      </c>
      <c r="TBY3272" s="189" t="s">
        <v>6569</v>
      </c>
      <c r="TBZ3272" s="189" t="s">
        <v>6569</v>
      </c>
      <c r="TCA3272" s="189" t="s">
        <v>6569</v>
      </c>
      <c r="TCB3272" s="189" t="s">
        <v>6569</v>
      </c>
      <c r="TCC3272" s="189" t="s">
        <v>6569</v>
      </c>
      <c r="TCD3272" s="189" t="s">
        <v>6569</v>
      </c>
      <c r="TCE3272" s="189" t="s">
        <v>6569</v>
      </c>
      <c r="TCF3272" s="189" t="s">
        <v>6569</v>
      </c>
      <c r="TCG3272" s="189" t="s">
        <v>6569</v>
      </c>
      <c r="TCH3272" s="189" t="s">
        <v>6569</v>
      </c>
      <c r="TCI3272" s="189" t="s">
        <v>6569</v>
      </c>
      <c r="TCJ3272" s="189" t="s">
        <v>6569</v>
      </c>
      <c r="TCK3272" s="189" t="s">
        <v>6569</v>
      </c>
      <c r="TCL3272" s="189" t="s">
        <v>6569</v>
      </c>
      <c r="TCM3272" s="189" t="s">
        <v>6569</v>
      </c>
      <c r="TCN3272" s="189" t="s">
        <v>6569</v>
      </c>
      <c r="TCO3272" s="189" t="s">
        <v>6569</v>
      </c>
      <c r="TCP3272" s="189" t="s">
        <v>6569</v>
      </c>
      <c r="TCQ3272" s="189" t="s">
        <v>6569</v>
      </c>
      <c r="TCR3272" s="189" t="s">
        <v>6569</v>
      </c>
      <c r="TCS3272" s="189" t="s">
        <v>6569</v>
      </c>
      <c r="TCT3272" s="189" t="s">
        <v>6569</v>
      </c>
      <c r="TCU3272" s="189" t="s">
        <v>6569</v>
      </c>
      <c r="TCV3272" s="189" t="s">
        <v>6569</v>
      </c>
      <c r="TCW3272" s="189" t="s">
        <v>6569</v>
      </c>
      <c r="TCX3272" s="189" t="s">
        <v>6569</v>
      </c>
      <c r="TCY3272" s="189" t="s">
        <v>6569</v>
      </c>
      <c r="TCZ3272" s="189" t="s">
        <v>6569</v>
      </c>
      <c r="TDA3272" s="189" t="s">
        <v>6569</v>
      </c>
      <c r="TDB3272" s="189" t="s">
        <v>6569</v>
      </c>
      <c r="TDC3272" s="189" t="s">
        <v>6569</v>
      </c>
      <c r="TDD3272" s="189" t="s">
        <v>6569</v>
      </c>
      <c r="TDE3272" s="189" t="s">
        <v>6569</v>
      </c>
      <c r="TDF3272" s="189" t="s">
        <v>6569</v>
      </c>
      <c r="TDG3272" s="189" t="s">
        <v>6569</v>
      </c>
      <c r="TDH3272" s="189" t="s">
        <v>6569</v>
      </c>
      <c r="TDI3272" s="189" t="s">
        <v>6569</v>
      </c>
      <c r="TDJ3272" s="189" t="s">
        <v>6569</v>
      </c>
      <c r="TDK3272" s="189" t="s">
        <v>6569</v>
      </c>
      <c r="TDL3272" s="189" t="s">
        <v>6569</v>
      </c>
      <c r="TDM3272" s="189" t="s">
        <v>6569</v>
      </c>
      <c r="TDN3272" s="189" t="s">
        <v>6569</v>
      </c>
      <c r="TDO3272" s="189" t="s">
        <v>6569</v>
      </c>
      <c r="TDP3272" s="189" t="s">
        <v>6569</v>
      </c>
      <c r="TDQ3272" s="189" t="s">
        <v>6569</v>
      </c>
      <c r="TDR3272" s="189" t="s">
        <v>6569</v>
      </c>
      <c r="TDS3272" s="189" t="s">
        <v>6569</v>
      </c>
      <c r="TDT3272" s="189" t="s">
        <v>6569</v>
      </c>
      <c r="TDU3272" s="189" t="s">
        <v>6569</v>
      </c>
      <c r="TDV3272" s="189" t="s">
        <v>6569</v>
      </c>
      <c r="TDW3272" s="189" t="s">
        <v>6569</v>
      </c>
      <c r="TDX3272" s="189" t="s">
        <v>6569</v>
      </c>
      <c r="TDY3272" s="189" t="s">
        <v>6569</v>
      </c>
      <c r="TDZ3272" s="189" t="s">
        <v>6569</v>
      </c>
      <c r="TEA3272" s="189" t="s">
        <v>6569</v>
      </c>
      <c r="TEB3272" s="189" t="s">
        <v>6569</v>
      </c>
      <c r="TEC3272" s="189" t="s">
        <v>6569</v>
      </c>
      <c r="TED3272" s="189" t="s">
        <v>6569</v>
      </c>
      <c r="TEE3272" s="189" t="s">
        <v>6569</v>
      </c>
      <c r="TEF3272" s="189" t="s">
        <v>6569</v>
      </c>
      <c r="TEG3272" s="189" t="s">
        <v>6569</v>
      </c>
      <c r="TEH3272" s="189" t="s">
        <v>6569</v>
      </c>
      <c r="TEI3272" s="189" t="s">
        <v>6569</v>
      </c>
      <c r="TEJ3272" s="189" t="s">
        <v>6569</v>
      </c>
      <c r="TEK3272" s="189" t="s">
        <v>6569</v>
      </c>
      <c r="TEL3272" s="189" t="s">
        <v>6569</v>
      </c>
      <c r="TEM3272" s="189" t="s">
        <v>6569</v>
      </c>
      <c r="TEN3272" s="189" t="s">
        <v>6569</v>
      </c>
      <c r="TEO3272" s="189" t="s">
        <v>6569</v>
      </c>
      <c r="TEP3272" s="189" t="s">
        <v>6569</v>
      </c>
      <c r="TEQ3272" s="189" t="s">
        <v>6569</v>
      </c>
      <c r="TER3272" s="189" t="s">
        <v>6569</v>
      </c>
      <c r="TES3272" s="189" t="s">
        <v>6569</v>
      </c>
      <c r="TET3272" s="189" t="s">
        <v>6569</v>
      </c>
      <c r="TEU3272" s="189" t="s">
        <v>6569</v>
      </c>
      <c r="TEV3272" s="189" t="s">
        <v>6569</v>
      </c>
      <c r="TEW3272" s="189" t="s">
        <v>6569</v>
      </c>
      <c r="TEX3272" s="189" t="s">
        <v>6569</v>
      </c>
      <c r="TEY3272" s="189" t="s">
        <v>6569</v>
      </c>
      <c r="TEZ3272" s="189" t="s">
        <v>6569</v>
      </c>
      <c r="TFA3272" s="189" t="s">
        <v>6569</v>
      </c>
      <c r="TFB3272" s="189" t="s">
        <v>6569</v>
      </c>
      <c r="TFC3272" s="189" t="s">
        <v>6569</v>
      </c>
      <c r="TFD3272" s="189" t="s">
        <v>6569</v>
      </c>
      <c r="TFE3272" s="189" t="s">
        <v>6569</v>
      </c>
      <c r="TFF3272" s="189" t="s">
        <v>6569</v>
      </c>
      <c r="TFG3272" s="189" t="s">
        <v>6569</v>
      </c>
      <c r="TFH3272" s="189" t="s">
        <v>6569</v>
      </c>
      <c r="TFI3272" s="189" t="s">
        <v>6569</v>
      </c>
      <c r="TFJ3272" s="189" t="s">
        <v>6569</v>
      </c>
      <c r="TFK3272" s="189" t="s">
        <v>6569</v>
      </c>
      <c r="TFL3272" s="189" t="s">
        <v>6569</v>
      </c>
      <c r="TFM3272" s="189" t="s">
        <v>6569</v>
      </c>
      <c r="TFN3272" s="189" t="s">
        <v>6569</v>
      </c>
      <c r="TFO3272" s="189" t="s">
        <v>6569</v>
      </c>
      <c r="TFP3272" s="189" t="s">
        <v>6569</v>
      </c>
      <c r="TFQ3272" s="189" t="s">
        <v>6569</v>
      </c>
      <c r="TFR3272" s="189" t="s">
        <v>6569</v>
      </c>
      <c r="TFS3272" s="189" t="s">
        <v>6569</v>
      </c>
      <c r="TFT3272" s="189" t="s">
        <v>6569</v>
      </c>
      <c r="TFU3272" s="189" t="s">
        <v>6569</v>
      </c>
      <c r="TFV3272" s="189" t="s">
        <v>6569</v>
      </c>
      <c r="TFW3272" s="189" t="s">
        <v>6569</v>
      </c>
      <c r="TFX3272" s="189" t="s">
        <v>6569</v>
      </c>
      <c r="TFY3272" s="189" t="s">
        <v>6569</v>
      </c>
      <c r="TFZ3272" s="189" t="s">
        <v>6569</v>
      </c>
      <c r="TGA3272" s="189" t="s">
        <v>6569</v>
      </c>
      <c r="TGB3272" s="189" t="s">
        <v>6569</v>
      </c>
      <c r="TGC3272" s="189" t="s">
        <v>6569</v>
      </c>
      <c r="TGD3272" s="189" t="s">
        <v>6569</v>
      </c>
      <c r="TGE3272" s="189" t="s">
        <v>6569</v>
      </c>
      <c r="TGF3272" s="189" t="s">
        <v>6569</v>
      </c>
      <c r="TGG3272" s="189" t="s">
        <v>6569</v>
      </c>
      <c r="TGH3272" s="189" t="s">
        <v>6569</v>
      </c>
      <c r="TGI3272" s="189" t="s">
        <v>6569</v>
      </c>
      <c r="TGJ3272" s="189" t="s">
        <v>6569</v>
      </c>
      <c r="TGK3272" s="189" t="s">
        <v>6569</v>
      </c>
      <c r="TGL3272" s="189" t="s">
        <v>6569</v>
      </c>
      <c r="TGM3272" s="189" t="s">
        <v>6569</v>
      </c>
      <c r="TGN3272" s="189" t="s">
        <v>6569</v>
      </c>
      <c r="TGO3272" s="189" t="s">
        <v>6569</v>
      </c>
      <c r="TGP3272" s="189" t="s">
        <v>6569</v>
      </c>
      <c r="TGQ3272" s="189" t="s">
        <v>6569</v>
      </c>
      <c r="TGR3272" s="189" t="s">
        <v>6569</v>
      </c>
      <c r="TGS3272" s="189" t="s">
        <v>6569</v>
      </c>
      <c r="TGT3272" s="189" t="s">
        <v>6569</v>
      </c>
      <c r="TGU3272" s="189" t="s">
        <v>6569</v>
      </c>
      <c r="TGV3272" s="189" t="s">
        <v>6569</v>
      </c>
      <c r="TGW3272" s="189" t="s">
        <v>6569</v>
      </c>
      <c r="TGX3272" s="189" t="s">
        <v>6569</v>
      </c>
      <c r="TGY3272" s="189" t="s">
        <v>6569</v>
      </c>
      <c r="TGZ3272" s="189" t="s">
        <v>6569</v>
      </c>
      <c r="THA3272" s="189" t="s">
        <v>6569</v>
      </c>
      <c r="THB3272" s="189" t="s">
        <v>6569</v>
      </c>
      <c r="THC3272" s="189" t="s">
        <v>6569</v>
      </c>
      <c r="THD3272" s="189" t="s">
        <v>6569</v>
      </c>
      <c r="THE3272" s="189" t="s">
        <v>6569</v>
      </c>
      <c r="THF3272" s="189" t="s">
        <v>6569</v>
      </c>
      <c r="THG3272" s="189" t="s">
        <v>6569</v>
      </c>
      <c r="THH3272" s="189" t="s">
        <v>6569</v>
      </c>
      <c r="THI3272" s="189" t="s">
        <v>6569</v>
      </c>
      <c r="THJ3272" s="189" t="s">
        <v>6569</v>
      </c>
      <c r="THK3272" s="189" t="s">
        <v>6569</v>
      </c>
      <c r="THL3272" s="189" t="s">
        <v>6569</v>
      </c>
      <c r="THM3272" s="189" t="s">
        <v>6569</v>
      </c>
      <c r="THN3272" s="189" t="s">
        <v>6569</v>
      </c>
      <c r="THO3272" s="189" t="s">
        <v>6569</v>
      </c>
      <c r="THP3272" s="189" t="s">
        <v>6569</v>
      </c>
      <c r="THQ3272" s="189" t="s">
        <v>6569</v>
      </c>
      <c r="THR3272" s="189" t="s">
        <v>6569</v>
      </c>
      <c r="THS3272" s="189" t="s">
        <v>6569</v>
      </c>
      <c r="THT3272" s="189" t="s">
        <v>6569</v>
      </c>
      <c r="THU3272" s="189" t="s">
        <v>6569</v>
      </c>
      <c r="THV3272" s="189" t="s">
        <v>6569</v>
      </c>
      <c r="THW3272" s="189" t="s">
        <v>6569</v>
      </c>
      <c r="THX3272" s="189" t="s">
        <v>6569</v>
      </c>
      <c r="THY3272" s="189" t="s">
        <v>6569</v>
      </c>
      <c r="THZ3272" s="189" t="s">
        <v>6569</v>
      </c>
      <c r="TIA3272" s="189" t="s">
        <v>6569</v>
      </c>
      <c r="TIB3272" s="189" t="s">
        <v>6569</v>
      </c>
      <c r="TIC3272" s="189" t="s">
        <v>6569</v>
      </c>
      <c r="TID3272" s="189" t="s">
        <v>6569</v>
      </c>
      <c r="TIE3272" s="189" t="s">
        <v>6569</v>
      </c>
      <c r="TIF3272" s="189" t="s">
        <v>6569</v>
      </c>
      <c r="TIG3272" s="189" t="s">
        <v>6569</v>
      </c>
      <c r="TIH3272" s="189" t="s">
        <v>6569</v>
      </c>
      <c r="TII3272" s="189" t="s">
        <v>6569</v>
      </c>
      <c r="TIJ3272" s="189" t="s">
        <v>6569</v>
      </c>
      <c r="TIK3272" s="189" t="s">
        <v>6569</v>
      </c>
      <c r="TIL3272" s="189" t="s">
        <v>6569</v>
      </c>
      <c r="TIM3272" s="189" t="s">
        <v>6569</v>
      </c>
      <c r="TIN3272" s="189" t="s">
        <v>6569</v>
      </c>
      <c r="TIO3272" s="189" t="s">
        <v>6569</v>
      </c>
      <c r="TIP3272" s="189" t="s">
        <v>6569</v>
      </c>
      <c r="TIQ3272" s="189" t="s">
        <v>6569</v>
      </c>
      <c r="TIR3272" s="189" t="s">
        <v>6569</v>
      </c>
      <c r="TIS3272" s="189" t="s">
        <v>6569</v>
      </c>
      <c r="TIT3272" s="189" t="s">
        <v>6569</v>
      </c>
      <c r="TIU3272" s="189" t="s">
        <v>6569</v>
      </c>
      <c r="TIV3272" s="189" t="s">
        <v>6569</v>
      </c>
      <c r="TIW3272" s="189" t="s">
        <v>6569</v>
      </c>
      <c r="TIX3272" s="189" t="s">
        <v>6569</v>
      </c>
      <c r="TIY3272" s="189" t="s">
        <v>6569</v>
      </c>
      <c r="TIZ3272" s="189" t="s">
        <v>6569</v>
      </c>
      <c r="TJA3272" s="189" t="s">
        <v>6569</v>
      </c>
      <c r="TJB3272" s="189" t="s">
        <v>6569</v>
      </c>
      <c r="TJC3272" s="189" t="s">
        <v>6569</v>
      </c>
      <c r="TJD3272" s="189" t="s">
        <v>6569</v>
      </c>
      <c r="TJE3272" s="189" t="s">
        <v>6569</v>
      </c>
      <c r="TJF3272" s="189" t="s">
        <v>6569</v>
      </c>
      <c r="TJG3272" s="189" t="s">
        <v>6569</v>
      </c>
      <c r="TJH3272" s="189" t="s">
        <v>6569</v>
      </c>
      <c r="TJI3272" s="189" t="s">
        <v>6569</v>
      </c>
      <c r="TJJ3272" s="189" t="s">
        <v>6569</v>
      </c>
      <c r="TJK3272" s="189" t="s">
        <v>6569</v>
      </c>
      <c r="TJL3272" s="189" t="s">
        <v>6569</v>
      </c>
      <c r="TJM3272" s="189" t="s">
        <v>6569</v>
      </c>
      <c r="TJN3272" s="189" t="s">
        <v>6569</v>
      </c>
      <c r="TJO3272" s="189" t="s">
        <v>6569</v>
      </c>
      <c r="TJP3272" s="189" t="s">
        <v>6569</v>
      </c>
      <c r="TJQ3272" s="189" t="s">
        <v>6569</v>
      </c>
      <c r="TJR3272" s="189" t="s">
        <v>6569</v>
      </c>
      <c r="TJS3272" s="189" t="s">
        <v>6569</v>
      </c>
      <c r="TJT3272" s="189" t="s">
        <v>6569</v>
      </c>
      <c r="TJU3272" s="189" t="s">
        <v>6569</v>
      </c>
      <c r="TJV3272" s="189" t="s">
        <v>6569</v>
      </c>
      <c r="TJW3272" s="189" t="s">
        <v>6569</v>
      </c>
      <c r="TJX3272" s="189" t="s">
        <v>6569</v>
      </c>
      <c r="TJY3272" s="189" t="s">
        <v>6569</v>
      </c>
      <c r="TJZ3272" s="189" t="s">
        <v>6569</v>
      </c>
      <c r="TKA3272" s="189" t="s">
        <v>6569</v>
      </c>
      <c r="TKB3272" s="189" t="s">
        <v>6569</v>
      </c>
      <c r="TKC3272" s="189" t="s">
        <v>6569</v>
      </c>
      <c r="TKD3272" s="189" t="s">
        <v>6569</v>
      </c>
      <c r="TKE3272" s="189" t="s">
        <v>6569</v>
      </c>
      <c r="TKF3272" s="189" t="s">
        <v>6569</v>
      </c>
      <c r="TKG3272" s="189" t="s">
        <v>6569</v>
      </c>
      <c r="TKH3272" s="189" t="s">
        <v>6569</v>
      </c>
      <c r="TKI3272" s="189" t="s">
        <v>6569</v>
      </c>
      <c r="TKJ3272" s="189" t="s">
        <v>6569</v>
      </c>
      <c r="TKK3272" s="189" t="s">
        <v>6569</v>
      </c>
      <c r="TKL3272" s="189" t="s">
        <v>6569</v>
      </c>
      <c r="TKM3272" s="189" t="s">
        <v>6569</v>
      </c>
      <c r="TKN3272" s="189" t="s">
        <v>6569</v>
      </c>
      <c r="TKO3272" s="189" t="s">
        <v>6569</v>
      </c>
      <c r="TKP3272" s="189" t="s">
        <v>6569</v>
      </c>
      <c r="TKQ3272" s="189" t="s">
        <v>6569</v>
      </c>
      <c r="TKR3272" s="189" t="s">
        <v>6569</v>
      </c>
      <c r="TKS3272" s="189" t="s">
        <v>6569</v>
      </c>
      <c r="TKT3272" s="189" t="s">
        <v>6569</v>
      </c>
      <c r="TKU3272" s="189" t="s">
        <v>6569</v>
      </c>
      <c r="TKV3272" s="189" t="s">
        <v>6569</v>
      </c>
      <c r="TKW3272" s="189" t="s">
        <v>6569</v>
      </c>
      <c r="TKX3272" s="189" t="s">
        <v>6569</v>
      </c>
      <c r="TKY3272" s="189" t="s">
        <v>6569</v>
      </c>
      <c r="TKZ3272" s="189" t="s">
        <v>6569</v>
      </c>
      <c r="TLA3272" s="189" t="s">
        <v>6569</v>
      </c>
      <c r="TLB3272" s="189" t="s">
        <v>6569</v>
      </c>
      <c r="TLC3272" s="189" t="s">
        <v>6569</v>
      </c>
      <c r="TLD3272" s="189" t="s">
        <v>6569</v>
      </c>
      <c r="TLE3272" s="189" t="s">
        <v>6569</v>
      </c>
      <c r="TLF3272" s="189" t="s">
        <v>6569</v>
      </c>
      <c r="TLG3272" s="189" t="s">
        <v>6569</v>
      </c>
      <c r="TLH3272" s="189" t="s">
        <v>6569</v>
      </c>
      <c r="TLI3272" s="189" t="s">
        <v>6569</v>
      </c>
      <c r="TLJ3272" s="189" t="s">
        <v>6569</v>
      </c>
      <c r="TLK3272" s="189" t="s">
        <v>6569</v>
      </c>
      <c r="TLL3272" s="189" t="s">
        <v>6569</v>
      </c>
      <c r="TLM3272" s="189" t="s">
        <v>6569</v>
      </c>
      <c r="TLN3272" s="189" t="s">
        <v>6569</v>
      </c>
      <c r="TLO3272" s="189" t="s">
        <v>6569</v>
      </c>
      <c r="TLP3272" s="189" t="s">
        <v>6569</v>
      </c>
      <c r="TLQ3272" s="189" t="s">
        <v>6569</v>
      </c>
      <c r="TLR3272" s="189" t="s">
        <v>6569</v>
      </c>
      <c r="TLS3272" s="189" t="s">
        <v>6569</v>
      </c>
      <c r="TLT3272" s="189" t="s">
        <v>6569</v>
      </c>
      <c r="TLU3272" s="189" t="s">
        <v>6569</v>
      </c>
      <c r="TLV3272" s="189" t="s">
        <v>6569</v>
      </c>
      <c r="TLW3272" s="189" t="s">
        <v>6569</v>
      </c>
      <c r="TLX3272" s="189" t="s">
        <v>6569</v>
      </c>
      <c r="TLY3272" s="189" t="s">
        <v>6569</v>
      </c>
      <c r="TLZ3272" s="189" t="s">
        <v>6569</v>
      </c>
      <c r="TMA3272" s="189" t="s">
        <v>6569</v>
      </c>
      <c r="TMB3272" s="189" t="s">
        <v>6569</v>
      </c>
      <c r="TMC3272" s="189" t="s">
        <v>6569</v>
      </c>
      <c r="TMD3272" s="189" t="s">
        <v>6569</v>
      </c>
      <c r="TME3272" s="189" t="s">
        <v>6569</v>
      </c>
      <c r="TMF3272" s="189" t="s">
        <v>6569</v>
      </c>
      <c r="TMG3272" s="189" t="s">
        <v>6569</v>
      </c>
      <c r="TMH3272" s="189" t="s">
        <v>6569</v>
      </c>
      <c r="TMI3272" s="189" t="s">
        <v>6569</v>
      </c>
      <c r="TMJ3272" s="189" t="s">
        <v>6569</v>
      </c>
      <c r="TMK3272" s="189" t="s">
        <v>6569</v>
      </c>
      <c r="TML3272" s="189" t="s">
        <v>6569</v>
      </c>
      <c r="TMM3272" s="189" t="s">
        <v>6569</v>
      </c>
      <c r="TMN3272" s="189" t="s">
        <v>6569</v>
      </c>
      <c r="TMO3272" s="189" t="s">
        <v>6569</v>
      </c>
      <c r="TMP3272" s="189" t="s">
        <v>6569</v>
      </c>
      <c r="TMQ3272" s="189" t="s">
        <v>6569</v>
      </c>
      <c r="TMR3272" s="189" t="s">
        <v>6569</v>
      </c>
      <c r="TMS3272" s="189" t="s">
        <v>6569</v>
      </c>
      <c r="TMT3272" s="189" t="s">
        <v>6569</v>
      </c>
      <c r="TMU3272" s="189" t="s">
        <v>6569</v>
      </c>
      <c r="TMV3272" s="189" t="s">
        <v>6569</v>
      </c>
      <c r="TMW3272" s="189" t="s">
        <v>6569</v>
      </c>
      <c r="TMX3272" s="189" t="s">
        <v>6569</v>
      </c>
      <c r="TMY3272" s="189" t="s">
        <v>6569</v>
      </c>
      <c r="TMZ3272" s="189" t="s">
        <v>6569</v>
      </c>
      <c r="TNA3272" s="189" t="s">
        <v>6569</v>
      </c>
      <c r="TNB3272" s="189" t="s">
        <v>6569</v>
      </c>
      <c r="TNC3272" s="189" t="s">
        <v>6569</v>
      </c>
      <c r="TND3272" s="189" t="s">
        <v>6569</v>
      </c>
      <c r="TNE3272" s="189" t="s">
        <v>6569</v>
      </c>
      <c r="TNF3272" s="189" t="s">
        <v>6569</v>
      </c>
      <c r="TNG3272" s="189" t="s">
        <v>6569</v>
      </c>
      <c r="TNH3272" s="189" t="s">
        <v>6569</v>
      </c>
      <c r="TNI3272" s="189" t="s">
        <v>6569</v>
      </c>
      <c r="TNJ3272" s="189" t="s">
        <v>6569</v>
      </c>
      <c r="TNK3272" s="189" t="s">
        <v>6569</v>
      </c>
      <c r="TNL3272" s="189" t="s">
        <v>6569</v>
      </c>
      <c r="TNM3272" s="189" t="s">
        <v>6569</v>
      </c>
      <c r="TNN3272" s="189" t="s">
        <v>6569</v>
      </c>
      <c r="TNO3272" s="189" t="s">
        <v>6569</v>
      </c>
      <c r="TNP3272" s="189" t="s">
        <v>6569</v>
      </c>
      <c r="TNQ3272" s="189" t="s">
        <v>6569</v>
      </c>
      <c r="TNR3272" s="189" t="s">
        <v>6569</v>
      </c>
      <c r="TNS3272" s="189" t="s">
        <v>6569</v>
      </c>
      <c r="TNT3272" s="189" t="s">
        <v>6569</v>
      </c>
      <c r="TNU3272" s="189" t="s">
        <v>6569</v>
      </c>
      <c r="TNV3272" s="189" t="s">
        <v>6569</v>
      </c>
      <c r="TNW3272" s="189" t="s">
        <v>6569</v>
      </c>
      <c r="TNX3272" s="189" t="s">
        <v>6569</v>
      </c>
      <c r="TNY3272" s="189" t="s">
        <v>6569</v>
      </c>
      <c r="TNZ3272" s="189" t="s">
        <v>6569</v>
      </c>
      <c r="TOA3272" s="189" t="s">
        <v>6569</v>
      </c>
      <c r="TOB3272" s="189" t="s">
        <v>6569</v>
      </c>
      <c r="TOC3272" s="189" t="s">
        <v>6569</v>
      </c>
      <c r="TOD3272" s="189" t="s">
        <v>6569</v>
      </c>
      <c r="TOE3272" s="189" t="s">
        <v>6569</v>
      </c>
      <c r="TOF3272" s="189" t="s">
        <v>6569</v>
      </c>
      <c r="TOG3272" s="189" t="s">
        <v>6569</v>
      </c>
      <c r="TOH3272" s="189" t="s">
        <v>6569</v>
      </c>
      <c r="TOI3272" s="189" t="s">
        <v>6569</v>
      </c>
      <c r="TOJ3272" s="189" t="s">
        <v>6569</v>
      </c>
      <c r="TOK3272" s="189" t="s">
        <v>6569</v>
      </c>
      <c r="TOL3272" s="189" t="s">
        <v>6569</v>
      </c>
      <c r="TOM3272" s="189" t="s">
        <v>6569</v>
      </c>
      <c r="TON3272" s="189" t="s">
        <v>6569</v>
      </c>
      <c r="TOO3272" s="189" t="s">
        <v>6569</v>
      </c>
      <c r="TOP3272" s="189" t="s">
        <v>6569</v>
      </c>
      <c r="TOQ3272" s="189" t="s">
        <v>6569</v>
      </c>
      <c r="TOR3272" s="189" t="s">
        <v>6569</v>
      </c>
      <c r="TOS3272" s="189" t="s">
        <v>6569</v>
      </c>
      <c r="TOT3272" s="189" t="s">
        <v>6569</v>
      </c>
      <c r="TOU3272" s="189" t="s">
        <v>6569</v>
      </c>
      <c r="TOV3272" s="189" t="s">
        <v>6569</v>
      </c>
      <c r="TOW3272" s="189" t="s">
        <v>6569</v>
      </c>
      <c r="TOX3272" s="189" t="s">
        <v>6569</v>
      </c>
      <c r="TOY3272" s="189" t="s">
        <v>6569</v>
      </c>
      <c r="TOZ3272" s="189" t="s">
        <v>6569</v>
      </c>
      <c r="TPA3272" s="189" t="s">
        <v>6569</v>
      </c>
      <c r="TPB3272" s="189" t="s">
        <v>6569</v>
      </c>
      <c r="TPC3272" s="189" t="s">
        <v>6569</v>
      </c>
      <c r="TPD3272" s="189" t="s">
        <v>6569</v>
      </c>
      <c r="TPE3272" s="189" t="s">
        <v>6569</v>
      </c>
      <c r="TPF3272" s="189" t="s">
        <v>6569</v>
      </c>
      <c r="TPG3272" s="189" t="s">
        <v>6569</v>
      </c>
      <c r="TPH3272" s="189" t="s">
        <v>6569</v>
      </c>
      <c r="TPI3272" s="189" t="s">
        <v>6569</v>
      </c>
      <c r="TPJ3272" s="189" t="s">
        <v>6569</v>
      </c>
      <c r="TPK3272" s="189" t="s">
        <v>6569</v>
      </c>
      <c r="TPL3272" s="189" t="s">
        <v>6569</v>
      </c>
      <c r="TPM3272" s="189" t="s">
        <v>6569</v>
      </c>
      <c r="TPN3272" s="189" t="s">
        <v>6569</v>
      </c>
      <c r="TPO3272" s="189" t="s">
        <v>6569</v>
      </c>
      <c r="TPP3272" s="189" t="s">
        <v>6569</v>
      </c>
      <c r="TPQ3272" s="189" t="s">
        <v>6569</v>
      </c>
      <c r="TPR3272" s="189" t="s">
        <v>6569</v>
      </c>
      <c r="TPS3272" s="189" t="s">
        <v>6569</v>
      </c>
      <c r="TPT3272" s="189" t="s">
        <v>6569</v>
      </c>
      <c r="TPU3272" s="189" t="s">
        <v>6569</v>
      </c>
      <c r="TPV3272" s="189" t="s">
        <v>6569</v>
      </c>
      <c r="TPW3272" s="189" t="s">
        <v>6569</v>
      </c>
      <c r="TPX3272" s="189" t="s">
        <v>6569</v>
      </c>
      <c r="TPY3272" s="189" t="s">
        <v>6569</v>
      </c>
      <c r="TPZ3272" s="189" t="s">
        <v>6569</v>
      </c>
      <c r="TQA3272" s="189" t="s">
        <v>6569</v>
      </c>
      <c r="TQB3272" s="189" t="s">
        <v>6569</v>
      </c>
      <c r="TQC3272" s="189" t="s">
        <v>6569</v>
      </c>
      <c r="TQD3272" s="189" t="s">
        <v>6569</v>
      </c>
      <c r="TQE3272" s="189" t="s">
        <v>6569</v>
      </c>
      <c r="TQF3272" s="189" t="s">
        <v>6569</v>
      </c>
      <c r="TQG3272" s="189" t="s">
        <v>6569</v>
      </c>
      <c r="TQH3272" s="189" t="s">
        <v>6569</v>
      </c>
      <c r="TQI3272" s="189" t="s">
        <v>6569</v>
      </c>
      <c r="TQJ3272" s="189" t="s">
        <v>6569</v>
      </c>
      <c r="TQK3272" s="189" t="s">
        <v>6569</v>
      </c>
      <c r="TQL3272" s="189" t="s">
        <v>6569</v>
      </c>
      <c r="TQM3272" s="189" t="s">
        <v>6569</v>
      </c>
      <c r="TQN3272" s="189" t="s">
        <v>6569</v>
      </c>
      <c r="TQO3272" s="189" t="s">
        <v>6569</v>
      </c>
      <c r="TQP3272" s="189" t="s">
        <v>6569</v>
      </c>
      <c r="TQQ3272" s="189" t="s">
        <v>6569</v>
      </c>
      <c r="TQR3272" s="189" t="s">
        <v>6569</v>
      </c>
      <c r="TQS3272" s="189" t="s">
        <v>6569</v>
      </c>
      <c r="TQT3272" s="189" t="s">
        <v>6569</v>
      </c>
      <c r="TQU3272" s="189" t="s">
        <v>6569</v>
      </c>
      <c r="TQV3272" s="189" t="s">
        <v>6569</v>
      </c>
      <c r="TQW3272" s="189" t="s">
        <v>6569</v>
      </c>
      <c r="TQX3272" s="189" t="s">
        <v>6569</v>
      </c>
      <c r="TQY3272" s="189" t="s">
        <v>6569</v>
      </c>
      <c r="TQZ3272" s="189" t="s">
        <v>6569</v>
      </c>
      <c r="TRA3272" s="189" t="s">
        <v>6569</v>
      </c>
      <c r="TRB3272" s="189" t="s">
        <v>6569</v>
      </c>
      <c r="TRC3272" s="189" t="s">
        <v>6569</v>
      </c>
      <c r="TRD3272" s="189" t="s">
        <v>6569</v>
      </c>
      <c r="TRE3272" s="189" t="s">
        <v>6569</v>
      </c>
      <c r="TRF3272" s="189" t="s">
        <v>6569</v>
      </c>
      <c r="TRG3272" s="189" t="s">
        <v>6569</v>
      </c>
      <c r="TRH3272" s="189" t="s">
        <v>6569</v>
      </c>
      <c r="TRI3272" s="189" t="s">
        <v>6569</v>
      </c>
      <c r="TRJ3272" s="189" t="s">
        <v>6569</v>
      </c>
      <c r="TRK3272" s="189" t="s">
        <v>6569</v>
      </c>
      <c r="TRL3272" s="189" t="s">
        <v>6569</v>
      </c>
      <c r="TRM3272" s="189" t="s">
        <v>6569</v>
      </c>
      <c r="TRN3272" s="189" t="s">
        <v>6569</v>
      </c>
      <c r="TRO3272" s="189" t="s">
        <v>6569</v>
      </c>
      <c r="TRP3272" s="189" t="s">
        <v>6569</v>
      </c>
      <c r="TRQ3272" s="189" t="s">
        <v>6569</v>
      </c>
      <c r="TRR3272" s="189" t="s">
        <v>6569</v>
      </c>
      <c r="TRS3272" s="189" t="s">
        <v>6569</v>
      </c>
      <c r="TRT3272" s="189" t="s">
        <v>6569</v>
      </c>
      <c r="TRU3272" s="189" t="s">
        <v>6569</v>
      </c>
      <c r="TRV3272" s="189" t="s">
        <v>6569</v>
      </c>
      <c r="TRW3272" s="189" t="s">
        <v>6569</v>
      </c>
      <c r="TRX3272" s="189" t="s">
        <v>6569</v>
      </c>
      <c r="TRY3272" s="189" t="s">
        <v>6569</v>
      </c>
      <c r="TRZ3272" s="189" t="s">
        <v>6569</v>
      </c>
      <c r="TSA3272" s="189" t="s">
        <v>6569</v>
      </c>
      <c r="TSB3272" s="189" t="s">
        <v>6569</v>
      </c>
      <c r="TSC3272" s="189" t="s">
        <v>6569</v>
      </c>
      <c r="TSD3272" s="189" t="s">
        <v>6569</v>
      </c>
      <c r="TSE3272" s="189" t="s">
        <v>6569</v>
      </c>
      <c r="TSF3272" s="189" t="s">
        <v>6569</v>
      </c>
      <c r="TSG3272" s="189" t="s">
        <v>6569</v>
      </c>
      <c r="TSH3272" s="189" t="s">
        <v>6569</v>
      </c>
      <c r="TSI3272" s="189" t="s">
        <v>6569</v>
      </c>
      <c r="TSJ3272" s="189" t="s">
        <v>6569</v>
      </c>
      <c r="TSK3272" s="189" t="s">
        <v>6569</v>
      </c>
      <c r="TSL3272" s="189" t="s">
        <v>6569</v>
      </c>
      <c r="TSM3272" s="189" t="s">
        <v>6569</v>
      </c>
      <c r="TSN3272" s="189" t="s">
        <v>6569</v>
      </c>
      <c r="TSO3272" s="189" t="s">
        <v>6569</v>
      </c>
      <c r="TSP3272" s="189" t="s">
        <v>6569</v>
      </c>
      <c r="TSQ3272" s="189" t="s">
        <v>6569</v>
      </c>
      <c r="TSR3272" s="189" t="s">
        <v>6569</v>
      </c>
      <c r="TSS3272" s="189" t="s">
        <v>6569</v>
      </c>
      <c r="TST3272" s="189" t="s">
        <v>6569</v>
      </c>
      <c r="TSU3272" s="189" t="s">
        <v>6569</v>
      </c>
      <c r="TSV3272" s="189" t="s">
        <v>6569</v>
      </c>
      <c r="TSW3272" s="189" t="s">
        <v>6569</v>
      </c>
      <c r="TSX3272" s="189" t="s">
        <v>6569</v>
      </c>
      <c r="TSY3272" s="189" t="s">
        <v>6569</v>
      </c>
      <c r="TSZ3272" s="189" t="s">
        <v>6569</v>
      </c>
      <c r="TTA3272" s="189" t="s">
        <v>6569</v>
      </c>
      <c r="TTB3272" s="189" t="s">
        <v>6569</v>
      </c>
      <c r="TTC3272" s="189" t="s">
        <v>6569</v>
      </c>
      <c r="TTD3272" s="189" t="s">
        <v>6569</v>
      </c>
      <c r="TTE3272" s="189" t="s">
        <v>6569</v>
      </c>
      <c r="TTF3272" s="189" t="s">
        <v>6569</v>
      </c>
      <c r="TTG3272" s="189" t="s">
        <v>6569</v>
      </c>
      <c r="TTH3272" s="189" t="s">
        <v>6569</v>
      </c>
      <c r="TTI3272" s="189" t="s">
        <v>6569</v>
      </c>
      <c r="TTJ3272" s="189" t="s">
        <v>6569</v>
      </c>
      <c r="TTK3272" s="189" t="s">
        <v>6569</v>
      </c>
      <c r="TTL3272" s="189" t="s">
        <v>6569</v>
      </c>
      <c r="TTM3272" s="189" t="s">
        <v>6569</v>
      </c>
      <c r="TTN3272" s="189" t="s">
        <v>6569</v>
      </c>
      <c r="TTO3272" s="189" t="s">
        <v>6569</v>
      </c>
      <c r="TTP3272" s="189" t="s">
        <v>6569</v>
      </c>
      <c r="TTQ3272" s="189" t="s">
        <v>6569</v>
      </c>
      <c r="TTR3272" s="189" t="s">
        <v>6569</v>
      </c>
      <c r="TTS3272" s="189" t="s">
        <v>6569</v>
      </c>
      <c r="TTT3272" s="189" t="s">
        <v>6569</v>
      </c>
      <c r="TTU3272" s="189" t="s">
        <v>6569</v>
      </c>
      <c r="TTV3272" s="189" t="s">
        <v>6569</v>
      </c>
      <c r="TTW3272" s="189" t="s">
        <v>6569</v>
      </c>
      <c r="TTX3272" s="189" t="s">
        <v>6569</v>
      </c>
      <c r="TTY3272" s="189" t="s">
        <v>6569</v>
      </c>
      <c r="TTZ3272" s="189" t="s">
        <v>6569</v>
      </c>
      <c r="TUA3272" s="189" t="s">
        <v>6569</v>
      </c>
      <c r="TUB3272" s="189" t="s">
        <v>6569</v>
      </c>
      <c r="TUC3272" s="189" t="s">
        <v>6569</v>
      </c>
      <c r="TUD3272" s="189" t="s">
        <v>6569</v>
      </c>
      <c r="TUE3272" s="189" t="s">
        <v>6569</v>
      </c>
      <c r="TUF3272" s="189" t="s">
        <v>6569</v>
      </c>
      <c r="TUG3272" s="189" t="s">
        <v>6569</v>
      </c>
      <c r="TUH3272" s="189" t="s">
        <v>6569</v>
      </c>
      <c r="TUI3272" s="189" t="s">
        <v>6569</v>
      </c>
      <c r="TUJ3272" s="189" t="s">
        <v>6569</v>
      </c>
      <c r="TUK3272" s="189" t="s">
        <v>6569</v>
      </c>
      <c r="TUL3272" s="189" t="s">
        <v>6569</v>
      </c>
      <c r="TUM3272" s="189" t="s">
        <v>6569</v>
      </c>
      <c r="TUN3272" s="189" t="s">
        <v>6569</v>
      </c>
      <c r="TUO3272" s="189" t="s">
        <v>6569</v>
      </c>
      <c r="TUP3272" s="189" t="s">
        <v>6569</v>
      </c>
      <c r="TUQ3272" s="189" t="s">
        <v>6569</v>
      </c>
      <c r="TUR3272" s="189" t="s">
        <v>6569</v>
      </c>
      <c r="TUS3272" s="189" t="s">
        <v>6569</v>
      </c>
      <c r="TUT3272" s="189" t="s">
        <v>6569</v>
      </c>
      <c r="TUU3272" s="189" t="s">
        <v>6569</v>
      </c>
      <c r="TUV3272" s="189" t="s">
        <v>6569</v>
      </c>
      <c r="TUW3272" s="189" t="s">
        <v>6569</v>
      </c>
      <c r="TUX3272" s="189" t="s">
        <v>6569</v>
      </c>
      <c r="TUY3272" s="189" t="s">
        <v>6569</v>
      </c>
      <c r="TUZ3272" s="189" t="s">
        <v>6569</v>
      </c>
      <c r="TVA3272" s="189" t="s">
        <v>6569</v>
      </c>
      <c r="TVB3272" s="189" t="s">
        <v>6569</v>
      </c>
      <c r="TVC3272" s="189" t="s">
        <v>6569</v>
      </c>
      <c r="TVD3272" s="189" t="s">
        <v>6569</v>
      </c>
      <c r="TVE3272" s="189" t="s">
        <v>6569</v>
      </c>
      <c r="TVF3272" s="189" t="s">
        <v>6569</v>
      </c>
      <c r="TVG3272" s="189" t="s">
        <v>6569</v>
      </c>
      <c r="TVH3272" s="189" t="s">
        <v>6569</v>
      </c>
      <c r="TVI3272" s="189" t="s">
        <v>6569</v>
      </c>
      <c r="TVJ3272" s="189" t="s">
        <v>6569</v>
      </c>
      <c r="TVK3272" s="189" t="s">
        <v>6569</v>
      </c>
      <c r="TVL3272" s="189" t="s">
        <v>6569</v>
      </c>
      <c r="TVM3272" s="189" t="s">
        <v>6569</v>
      </c>
      <c r="TVN3272" s="189" t="s">
        <v>6569</v>
      </c>
      <c r="TVO3272" s="189" t="s">
        <v>6569</v>
      </c>
      <c r="TVP3272" s="189" t="s">
        <v>6569</v>
      </c>
      <c r="TVQ3272" s="189" t="s">
        <v>6569</v>
      </c>
      <c r="TVR3272" s="189" t="s">
        <v>6569</v>
      </c>
      <c r="TVS3272" s="189" t="s">
        <v>6569</v>
      </c>
      <c r="TVT3272" s="189" t="s">
        <v>6569</v>
      </c>
      <c r="TVU3272" s="189" t="s">
        <v>6569</v>
      </c>
      <c r="TVV3272" s="189" t="s">
        <v>6569</v>
      </c>
      <c r="TVW3272" s="189" t="s">
        <v>6569</v>
      </c>
      <c r="TVX3272" s="189" t="s">
        <v>6569</v>
      </c>
      <c r="TVY3272" s="189" t="s">
        <v>6569</v>
      </c>
      <c r="TVZ3272" s="189" t="s">
        <v>6569</v>
      </c>
      <c r="TWA3272" s="189" t="s">
        <v>6569</v>
      </c>
      <c r="TWB3272" s="189" t="s">
        <v>6569</v>
      </c>
      <c r="TWC3272" s="189" t="s">
        <v>6569</v>
      </c>
      <c r="TWD3272" s="189" t="s">
        <v>6569</v>
      </c>
      <c r="TWE3272" s="189" t="s">
        <v>6569</v>
      </c>
      <c r="TWF3272" s="189" t="s">
        <v>6569</v>
      </c>
      <c r="TWG3272" s="189" t="s">
        <v>6569</v>
      </c>
      <c r="TWH3272" s="189" t="s">
        <v>6569</v>
      </c>
      <c r="TWI3272" s="189" t="s">
        <v>6569</v>
      </c>
      <c r="TWJ3272" s="189" t="s">
        <v>6569</v>
      </c>
      <c r="TWK3272" s="189" t="s">
        <v>6569</v>
      </c>
      <c r="TWL3272" s="189" t="s">
        <v>6569</v>
      </c>
      <c r="TWM3272" s="189" t="s">
        <v>6569</v>
      </c>
      <c r="TWN3272" s="189" t="s">
        <v>6569</v>
      </c>
      <c r="TWO3272" s="189" t="s">
        <v>6569</v>
      </c>
      <c r="TWP3272" s="189" t="s">
        <v>6569</v>
      </c>
      <c r="TWQ3272" s="189" t="s">
        <v>6569</v>
      </c>
      <c r="TWR3272" s="189" t="s">
        <v>6569</v>
      </c>
      <c r="TWS3272" s="189" t="s">
        <v>6569</v>
      </c>
      <c r="TWT3272" s="189" t="s">
        <v>6569</v>
      </c>
      <c r="TWU3272" s="189" t="s">
        <v>6569</v>
      </c>
      <c r="TWV3272" s="189" t="s">
        <v>6569</v>
      </c>
      <c r="TWW3272" s="189" t="s">
        <v>6569</v>
      </c>
      <c r="TWX3272" s="189" t="s">
        <v>6569</v>
      </c>
      <c r="TWY3272" s="189" t="s">
        <v>6569</v>
      </c>
      <c r="TWZ3272" s="189" t="s">
        <v>6569</v>
      </c>
      <c r="TXA3272" s="189" t="s">
        <v>6569</v>
      </c>
      <c r="TXB3272" s="189" t="s">
        <v>6569</v>
      </c>
      <c r="TXC3272" s="189" t="s">
        <v>6569</v>
      </c>
      <c r="TXD3272" s="189" t="s">
        <v>6569</v>
      </c>
      <c r="TXE3272" s="189" t="s">
        <v>6569</v>
      </c>
      <c r="TXF3272" s="189" t="s">
        <v>6569</v>
      </c>
      <c r="TXG3272" s="189" t="s">
        <v>6569</v>
      </c>
      <c r="TXH3272" s="189" t="s">
        <v>6569</v>
      </c>
      <c r="TXI3272" s="189" t="s">
        <v>6569</v>
      </c>
      <c r="TXJ3272" s="189" t="s">
        <v>6569</v>
      </c>
      <c r="TXK3272" s="189" t="s">
        <v>6569</v>
      </c>
      <c r="TXL3272" s="189" t="s">
        <v>6569</v>
      </c>
      <c r="TXM3272" s="189" t="s">
        <v>6569</v>
      </c>
      <c r="TXN3272" s="189" t="s">
        <v>6569</v>
      </c>
      <c r="TXO3272" s="189" t="s">
        <v>6569</v>
      </c>
      <c r="TXP3272" s="189" t="s">
        <v>6569</v>
      </c>
      <c r="TXQ3272" s="189" t="s">
        <v>6569</v>
      </c>
      <c r="TXR3272" s="189" t="s">
        <v>6569</v>
      </c>
      <c r="TXS3272" s="189" t="s">
        <v>6569</v>
      </c>
      <c r="TXT3272" s="189" t="s">
        <v>6569</v>
      </c>
      <c r="TXU3272" s="189" t="s">
        <v>6569</v>
      </c>
      <c r="TXV3272" s="189" t="s">
        <v>6569</v>
      </c>
      <c r="TXW3272" s="189" t="s">
        <v>6569</v>
      </c>
      <c r="TXX3272" s="189" t="s">
        <v>6569</v>
      </c>
      <c r="TXY3272" s="189" t="s">
        <v>6569</v>
      </c>
      <c r="TXZ3272" s="189" t="s">
        <v>6569</v>
      </c>
      <c r="TYA3272" s="189" t="s">
        <v>6569</v>
      </c>
      <c r="TYB3272" s="189" t="s">
        <v>6569</v>
      </c>
      <c r="TYC3272" s="189" t="s">
        <v>6569</v>
      </c>
      <c r="TYD3272" s="189" t="s">
        <v>6569</v>
      </c>
      <c r="TYE3272" s="189" t="s">
        <v>6569</v>
      </c>
      <c r="TYF3272" s="189" t="s">
        <v>6569</v>
      </c>
      <c r="TYG3272" s="189" t="s">
        <v>6569</v>
      </c>
      <c r="TYH3272" s="189" t="s">
        <v>6569</v>
      </c>
      <c r="TYI3272" s="189" t="s">
        <v>6569</v>
      </c>
      <c r="TYJ3272" s="189" t="s">
        <v>6569</v>
      </c>
      <c r="TYK3272" s="189" t="s">
        <v>6569</v>
      </c>
      <c r="TYL3272" s="189" t="s">
        <v>6569</v>
      </c>
      <c r="TYM3272" s="189" t="s">
        <v>6569</v>
      </c>
      <c r="TYN3272" s="189" t="s">
        <v>6569</v>
      </c>
      <c r="TYO3272" s="189" t="s">
        <v>6569</v>
      </c>
      <c r="TYP3272" s="189" t="s">
        <v>6569</v>
      </c>
      <c r="TYQ3272" s="189" t="s">
        <v>6569</v>
      </c>
      <c r="TYR3272" s="189" t="s">
        <v>6569</v>
      </c>
      <c r="TYS3272" s="189" t="s">
        <v>6569</v>
      </c>
      <c r="TYT3272" s="189" t="s">
        <v>6569</v>
      </c>
      <c r="TYU3272" s="189" t="s">
        <v>6569</v>
      </c>
      <c r="TYV3272" s="189" t="s">
        <v>6569</v>
      </c>
      <c r="TYW3272" s="189" t="s">
        <v>6569</v>
      </c>
      <c r="TYX3272" s="189" t="s">
        <v>6569</v>
      </c>
      <c r="TYY3272" s="189" t="s">
        <v>6569</v>
      </c>
      <c r="TYZ3272" s="189" t="s">
        <v>6569</v>
      </c>
      <c r="TZA3272" s="189" t="s">
        <v>6569</v>
      </c>
      <c r="TZB3272" s="189" t="s">
        <v>6569</v>
      </c>
      <c r="TZC3272" s="189" t="s">
        <v>6569</v>
      </c>
      <c r="TZD3272" s="189" t="s">
        <v>6569</v>
      </c>
      <c r="TZE3272" s="189" t="s">
        <v>6569</v>
      </c>
      <c r="TZF3272" s="189" t="s">
        <v>6569</v>
      </c>
      <c r="TZG3272" s="189" t="s">
        <v>6569</v>
      </c>
      <c r="TZH3272" s="189" t="s">
        <v>6569</v>
      </c>
      <c r="TZI3272" s="189" t="s">
        <v>6569</v>
      </c>
      <c r="TZJ3272" s="189" t="s">
        <v>6569</v>
      </c>
      <c r="TZK3272" s="189" t="s">
        <v>6569</v>
      </c>
      <c r="TZL3272" s="189" t="s">
        <v>6569</v>
      </c>
      <c r="TZM3272" s="189" t="s">
        <v>6569</v>
      </c>
      <c r="TZN3272" s="189" t="s">
        <v>6569</v>
      </c>
      <c r="TZO3272" s="189" t="s">
        <v>6569</v>
      </c>
      <c r="TZP3272" s="189" t="s">
        <v>6569</v>
      </c>
      <c r="TZQ3272" s="189" t="s">
        <v>6569</v>
      </c>
      <c r="TZR3272" s="189" t="s">
        <v>6569</v>
      </c>
      <c r="TZS3272" s="189" t="s">
        <v>6569</v>
      </c>
      <c r="TZT3272" s="189" t="s">
        <v>6569</v>
      </c>
      <c r="TZU3272" s="189" t="s">
        <v>6569</v>
      </c>
      <c r="TZV3272" s="189" t="s">
        <v>6569</v>
      </c>
      <c r="TZW3272" s="189" t="s">
        <v>6569</v>
      </c>
      <c r="TZX3272" s="189" t="s">
        <v>6569</v>
      </c>
      <c r="TZY3272" s="189" t="s">
        <v>6569</v>
      </c>
      <c r="TZZ3272" s="189" t="s">
        <v>6569</v>
      </c>
      <c r="UAA3272" s="189" t="s">
        <v>6569</v>
      </c>
      <c r="UAB3272" s="189" t="s">
        <v>6569</v>
      </c>
      <c r="UAC3272" s="189" t="s">
        <v>6569</v>
      </c>
      <c r="UAD3272" s="189" t="s">
        <v>6569</v>
      </c>
      <c r="UAE3272" s="189" t="s">
        <v>6569</v>
      </c>
      <c r="UAF3272" s="189" t="s">
        <v>6569</v>
      </c>
      <c r="UAG3272" s="189" t="s">
        <v>6569</v>
      </c>
      <c r="UAH3272" s="189" t="s">
        <v>6569</v>
      </c>
      <c r="UAI3272" s="189" t="s">
        <v>6569</v>
      </c>
      <c r="UAJ3272" s="189" t="s">
        <v>6569</v>
      </c>
      <c r="UAK3272" s="189" t="s">
        <v>6569</v>
      </c>
      <c r="UAL3272" s="189" t="s">
        <v>6569</v>
      </c>
      <c r="UAM3272" s="189" t="s">
        <v>6569</v>
      </c>
      <c r="UAN3272" s="189" t="s">
        <v>6569</v>
      </c>
      <c r="UAO3272" s="189" t="s">
        <v>6569</v>
      </c>
      <c r="UAP3272" s="189" t="s">
        <v>6569</v>
      </c>
      <c r="UAQ3272" s="189" t="s">
        <v>6569</v>
      </c>
      <c r="UAR3272" s="189" t="s">
        <v>6569</v>
      </c>
      <c r="UAS3272" s="189" t="s">
        <v>6569</v>
      </c>
      <c r="UAT3272" s="189" t="s">
        <v>6569</v>
      </c>
      <c r="UAU3272" s="189" t="s">
        <v>6569</v>
      </c>
      <c r="UAV3272" s="189" t="s">
        <v>6569</v>
      </c>
      <c r="UAW3272" s="189" t="s">
        <v>6569</v>
      </c>
      <c r="UAX3272" s="189" t="s">
        <v>6569</v>
      </c>
      <c r="UAY3272" s="189" t="s">
        <v>6569</v>
      </c>
      <c r="UAZ3272" s="189" t="s">
        <v>6569</v>
      </c>
      <c r="UBA3272" s="189" t="s">
        <v>6569</v>
      </c>
      <c r="UBB3272" s="189" t="s">
        <v>6569</v>
      </c>
      <c r="UBC3272" s="189" t="s">
        <v>6569</v>
      </c>
      <c r="UBD3272" s="189" t="s">
        <v>6569</v>
      </c>
      <c r="UBE3272" s="189" t="s">
        <v>6569</v>
      </c>
      <c r="UBF3272" s="189" t="s">
        <v>6569</v>
      </c>
      <c r="UBG3272" s="189" t="s">
        <v>6569</v>
      </c>
      <c r="UBH3272" s="189" t="s">
        <v>6569</v>
      </c>
      <c r="UBI3272" s="189" t="s">
        <v>6569</v>
      </c>
      <c r="UBJ3272" s="189" t="s">
        <v>6569</v>
      </c>
      <c r="UBK3272" s="189" t="s">
        <v>6569</v>
      </c>
      <c r="UBL3272" s="189" t="s">
        <v>6569</v>
      </c>
      <c r="UBM3272" s="189" t="s">
        <v>6569</v>
      </c>
      <c r="UBN3272" s="189" t="s">
        <v>6569</v>
      </c>
      <c r="UBO3272" s="189" t="s">
        <v>6569</v>
      </c>
      <c r="UBP3272" s="189" t="s">
        <v>6569</v>
      </c>
      <c r="UBQ3272" s="189" t="s">
        <v>6569</v>
      </c>
      <c r="UBR3272" s="189" t="s">
        <v>6569</v>
      </c>
      <c r="UBS3272" s="189" t="s">
        <v>6569</v>
      </c>
      <c r="UBT3272" s="189" t="s">
        <v>6569</v>
      </c>
      <c r="UBU3272" s="189" t="s">
        <v>6569</v>
      </c>
      <c r="UBV3272" s="189" t="s">
        <v>6569</v>
      </c>
      <c r="UBW3272" s="189" t="s">
        <v>6569</v>
      </c>
      <c r="UBX3272" s="189" t="s">
        <v>6569</v>
      </c>
      <c r="UBY3272" s="189" t="s">
        <v>6569</v>
      </c>
      <c r="UBZ3272" s="189" t="s">
        <v>6569</v>
      </c>
      <c r="UCA3272" s="189" t="s">
        <v>6569</v>
      </c>
      <c r="UCB3272" s="189" t="s">
        <v>6569</v>
      </c>
      <c r="UCC3272" s="189" t="s">
        <v>6569</v>
      </c>
      <c r="UCD3272" s="189" t="s">
        <v>6569</v>
      </c>
      <c r="UCE3272" s="189" t="s">
        <v>6569</v>
      </c>
      <c r="UCF3272" s="189" t="s">
        <v>6569</v>
      </c>
      <c r="UCG3272" s="189" t="s">
        <v>6569</v>
      </c>
      <c r="UCH3272" s="189" t="s">
        <v>6569</v>
      </c>
      <c r="UCI3272" s="189" t="s">
        <v>6569</v>
      </c>
      <c r="UCJ3272" s="189" t="s">
        <v>6569</v>
      </c>
      <c r="UCK3272" s="189" t="s">
        <v>6569</v>
      </c>
      <c r="UCL3272" s="189" t="s">
        <v>6569</v>
      </c>
      <c r="UCM3272" s="189" t="s">
        <v>6569</v>
      </c>
      <c r="UCN3272" s="189" t="s">
        <v>6569</v>
      </c>
      <c r="UCO3272" s="189" t="s">
        <v>6569</v>
      </c>
      <c r="UCP3272" s="189" t="s">
        <v>6569</v>
      </c>
      <c r="UCQ3272" s="189" t="s">
        <v>6569</v>
      </c>
      <c r="UCR3272" s="189" t="s">
        <v>6569</v>
      </c>
      <c r="UCS3272" s="189" t="s">
        <v>6569</v>
      </c>
      <c r="UCT3272" s="189" t="s">
        <v>6569</v>
      </c>
      <c r="UCU3272" s="189" t="s">
        <v>6569</v>
      </c>
      <c r="UCV3272" s="189" t="s">
        <v>6569</v>
      </c>
      <c r="UCW3272" s="189" t="s">
        <v>6569</v>
      </c>
      <c r="UCX3272" s="189" t="s">
        <v>6569</v>
      </c>
      <c r="UCY3272" s="189" t="s">
        <v>6569</v>
      </c>
      <c r="UCZ3272" s="189" t="s">
        <v>6569</v>
      </c>
      <c r="UDA3272" s="189" t="s">
        <v>6569</v>
      </c>
      <c r="UDB3272" s="189" t="s">
        <v>6569</v>
      </c>
      <c r="UDC3272" s="189" t="s">
        <v>6569</v>
      </c>
      <c r="UDD3272" s="189" t="s">
        <v>6569</v>
      </c>
      <c r="UDE3272" s="189" t="s">
        <v>6569</v>
      </c>
      <c r="UDF3272" s="189" t="s">
        <v>6569</v>
      </c>
      <c r="UDG3272" s="189" t="s">
        <v>6569</v>
      </c>
      <c r="UDH3272" s="189" t="s">
        <v>6569</v>
      </c>
      <c r="UDI3272" s="189" t="s">
        <v>6569</v>
      </c>
      <c r="UDJ3272" s="189" t="s">
        <v>6569</v>
      </c>
      <c r="UDK3272" s="189" t="s">
        <v>6569</v>
      </c>
      <c r="UDL3272" s="189" t="s">
        <v>6569</v>
      </c>
      <c r="UDM3272" s="189" t="s">
        <v>6569</v>
      </c>
      <c r="UDN3272" s="189" t="s">
        <v>6569</v>
      </c>
      <c r="UDO3272" s="189" t="s">
        <v>6569</v>
      </c>
      <c r="UDP3272" s="189" t="s">
        <v>6569</v>
      </c>
      <c r="UDQ3272" s="189" t="s">
        <v>6569</v>
      </c>
      <c r="UDR3272" s="189" t="s">
        <v>6569</v>
      </c>
      <c r="UDS3272" s="189" t="s">
        <v>6569</v>
      </c>
      <c r="UDT3272" s="189" t="s">
        <v>6569</v>
      </c>
      <c r="UDU3272" s="189" t="s">
        <v>6569</v>
      </c>
      <c r="UDV3272" s="189" t="s">
        <v>6569</v>
      </c>
      <c r="UDW3272" s="189" t="s">
        <v>6569</v>
      </c>
      <c r="UDX3272" s="189" t="s">
        <v>6569</v>
      </c>
      <c r="UDY3272" s="189" t="s">
        <v>6569</v>
      </c>
      <c r="UDZ3272" s="189" t="s">
        <v>6569</v>
      </c>
      <c r="UEA3272" s="189" t="s">
        <v>6569</v>
      </c>
      <c r="UEB3272" s="189" t="s">
        <v>6569</v>
      </c>
      <c r="UEC3272" s="189" t="s">
        <v>6569</v>
      </c>
      <c r="UED3272" s="189" t="s">
        <v>6569</v>
      </c>
      <c r="UEE3272" s="189" t="s">
        <v>6569</v>
      </c>
      <c r="UEF3272" s="189" t="s">
        <v>6569</v>
      </c>
      <c r="UEG3272" s="189" t="s">
        <v>6569</v>
      </c>
      <c r="UEH3272" s="189" t="s">
        <v>6569</v>
      </c>
      <c r="UEI3272" s="189" t="s">
        <v>6569</v>
      </c>
      <c r="UEJ3272" s="189" t="s">
        <v>6569</v>
      </c>
      <c r="UEK3272" s="189" t="s">
        <v>6569</v>
      </c>
      <c r="UEL3272" s="189" t="s">
        <v>6569</v>
      </c>
      <c r="UEM3272" s="189" t="s">
        <v>6569</v>
      </c>
      <c r="UEN3272" s="189" t="s">
        <v>6569</v>
      </c>
      <c r="UEO3272" s="189" t="s">
        <v>6569</v>
      </c>
      <c r="UEP3272" s="189" t="s">
        <v>6569</v>
      </c>
      <c r="UEQ3272" s="189" t="s">
        <v>6569</v>
      </c>
      <c r="UER3272" s="189" t="s">
        <v>6569</v>
      </c>
      <c r="UES3272" s="189" t="s">
        <v>6569</v>
      </c>
      <c r="UET3272" s="189" t="s">
        <v>6569</v>
      </c>
      <c r="UEU3272" s="189" t="s">
        <v>6569</v>
      </c>
      <c r="UEV3272" s="189" t="s">
        <v>6569</v>
      </c>
      <c r="UEW3272" s="189" t="s">
        <v>6569</v>
      </c>
      <c r="UEX3272" s="189" t="s">
        <v>6569</v>
      </c>
      <c r="UEY3272" s="189" t="s">
        <v>6569</v>
      </c>
      <c r="UEZ3272" s="189" t="s">
        <v>6569</v>
      </c>
      <c r="UFA3272" s="189" t="s">
        <v>6569</v>
      </c>
      <c r="UFB3272" s="189" t="s">
        <v>6569</v>
      </c>
      <c r="UFC3272" s="189" t="s">
        <v>6569</v>
      </c>
      <c r="UFD3272" s="189" t="s">
        <v>6569</v>
      </c>
      <c r="UFE3272" s="189" t="s">
        <v>6569</v>
      </c>
      <c r="UFF3272" s="189" t="s">
        <v>6569</v>
      </c>
      <c r="UFG3272" s="189" t="s">
        <v>6569</v>
      </c>
      <c r="UFH3272" s="189" t="s">
        <v>6569</v>
      </c>
      <c r="UFI3272" s="189" t="s">
        <v>6569</v>
      </c>
      <c r="UFJ3272" s="189" t="s">
        <v>6569</v>
      </c>
      <c r="UFK3272" s="189" t="s">
        <v>6569</v>
      </c>
      <c r="UFL3272" s="189" t="s">
        <v>6569</v>
      </c>
      <c r="UFM3272" s="189" t="s">
        <v>6569</v>
      </c>
      <c r="UFN3272" s="189" t="s">
        <v>6569</v>
      </c>
      <c r="UFO3272" s="189" t="s">
        <v>6569</v>
      </c>
      <c r="UFP3272" s="189" t="s">
        <v>6569</v>
      </c>
      <c r="UFQ3272" s="189" t="s">
        <v>6569</v>
      </c>
      <c r="UFR3272" s="189" t="s">
        <v>6569</v>
      </c>
      <c r="UFS3272" s="189" t="s">
        <v>6569</v>
      </c>
      <c r="UFT3272" s="189" t="s">
        <v>6569</v>
      </c>
      <c r="UFU3272" s="189" t="s">
        <v>6569</v>
      </c>
      <c r="UFV3272" s="189" t="s">
        <v>6569</v>
      </c>
      <c r="UFW3272" s="189" t="s">
        <v>6569</v>
      </c>
      <c r="UFX3272" s="189" t="s">
        <v>6569</v>
      </c>
      <c r="UFY3272" s="189" t="s">
        <v>6569</v>
      </c>
      <c r="UFZ3272" s="189" t="s">
        <v>6569</v>
      </c>
      <c r="UGA3272" s="189" t="s">
        <v>6569</v>
      </c>
      <c r="UGB3272" s="189" t="s">
        <v>6569</v>
      </c>
      <c r="UGC3272" s="189" t="s">
        <v>6569</v>
      </c>
      <c r="UGD3272" s="189" t="s">
        <v>6569</v>
      </c>
      <c r="UGE3272" s="189" t="s">
        <v>6569</v>
      </c>
      <c r="UGF3272" s="189" t="s">
        <v>6569</v>
      </c>
      <c r="UGG3272" s="189" t="s">
        <v>6569</v>
      </c>
      <c r="UGH3272" s="189" t="s">
        <v>6569</v>
      </c>
      <c r="UGI3272" s="189" t="s">
        <v>6569</v>
      </c>
      <c r="UGJ3272" s="189" t="s">
        <v>6569</v>
      </c>
      <c r="UGK3272" s="189" t="s">
        <v>6569</v>
      </c>
      <c r="UGL3272" s="189" t="s">
        <v>6569</v>
      </c>
      <c r="UGM3272" s="189" t="s">
        <v>6569</v>
      </c>
      <c r="UGN3272" s="189" t="s">
        <v>6569</v>
      </c>
      <c r="UGO3272" s="189" t="s">
        <v>6569</v>
      </c>
      <c r="UGP3272" s="189" t="s">
        <v>6569</v>
      </c>
      <c r="UGQ3272" s="189" t="s">
        <v>6569</v>
      </c>
      <c r="UGR3272" s="189" t="s">
        <v>6569</v>
      </c>
      <c r="UGS3272" s="189" t="s">
        <v>6569</v>
      </c>
      <c r="UGT3272" s="189" t="s">
        <v>6569</v>
      </c>
      <c r="UGU3272" s="189" t="s">
        <v>6569</v>
      </c>
      <c r="UGV3272" s="189" t="s">
        <v>6569</v>
      </c>
      <c r="UGW3272" s="189" t="s">
        <v>6569</v>
      </c>
      <c r="UGX3272" s="189" t="s">
        <v>6569</v>
      </c>
      <c r="UGY3272" s="189" t="s">
        <v>6569</v>
      </c>
      <c r="UGZ3272" s="189" t="s">
        <v>6569</v>
      </c>
      <c r="UHA3272" s="189" t="s">
        <v>6569</v>
      </c>
      <c r="UHB3272" s="189" t="s">
        <v>6569</v>
      </c>
      <c r="UHC3272" s="189" t="s">
        <v>6569</v>
      </c>
      <c r="UHD3272" s="189" t="s">
        <v>6569</v>
      </c>
      <c r="UHE3272" s="189" t="s">
        <v>6569</v>
      </c>
      <c r="UHF3272" s="189" t="s">
        <v>6569</v>
      </c>
      <c r="UHG3272" s="189" t="s">
        <v>6569</v>
      </c>
      <c r="UHH3272" s="189" t="s">
        <v>6569</v>
      </c>
      <c r="UHI3272" s="189" t="s">
        <v>6569</v>
      </c>
      <c r="UHJ3272" s="189" t="s">
        <v>6569</v>
      </c>
      <c r="UHK3272" s="189" t="s">
        <v>6569</v>
      </c>
      <c r="UHL3272" s="189" t="s">
        <v>6569</v>
      </c>
      <c r="UHM3272" s="189" t="s">
        <v>6569</v>
      </c>
      <c r="UHN3272" s="189" t="s">
        <v>6569</v>
      </c>
      <c r="UHO3272" s="189" t="s">
        <v>6569</v>
      </c>
      <c r="UHP3272" s="189" t="s">
        <v>6569</v>
      </c>
      <c r="UHQ3272" s="189" t="s">
        <v>6569</v>
      </c>
      <c r="UHR3272" s="189" t="s">
        <v>6569</v>
      </c>
      <c r="UHS3272" s="189" t="s">
        <v>6569</v>
      </c>
      <c r="UHT3272" s="189" t="s">
        <v>6569</v>
      </c>
      <c r="UHU3272" s="189" t="s">
        <v>6569</v>
      </c>
      <c r="UHV3272" s="189" t="s">
        <v>6569</v>
      </c>
      <c r="UHW3272" s="189" t="s">
        <v>6569</v>
      </c>
      <c r="UHX3272" s="189" t="s">
        <v>6569</v>
      </c>
      <c r="UHY3272" s="189" t="s">
        <v>6569</v>
      </c>
      <c r="UHZ3272" s="189" t="s">
        <v>6569</v>
      </c>
      <c r="UIA3272" s="189" t="s">
        <v>6569</v>
      </c>
      <c r="UIB3272" s="189" t="s">
        <v>6569</v>
      </c>
      <c r="UIC3272" s="189" t="s">
        <v>6569</v>
      </c>
      <c r="UID3272" s="189" t="s">
        <v>6569</v>
      </c>
      <c r="UIE3272" s="189" t="s">
        <v>6569</v>
      </c>
      <c r="UIF3272" s="189" t="s">
        <v>6569</v>
      </c>
      <c r="UIG3272" s="189" t="s">
        <v>6569</v>
      </c>
      <c r="UIH3272" s="189" t="s">
        <v>6569</v>
      </c>
      <c r="UII3272" s="189" t="s">
        <v>6569</v>
      </c>
      <c r="UIJ3272" s="189" t="s">
        <v>6569</v>
      </c>
      <c r="UIK3272" s="189" t="s">
        <v>6569</v>
      </c>
      <c r="UIL3272" s="189" t="s">
        <v>6569</v>
      </c>
      <c r="UIM3272" s="189" t="s">
        <v>6569</v>
      </c>
      <c r="UIN3272" s="189" t="s">
        <v>6569</v>
      </c>
      <c r="UIO3272" s="189" t="s">
        <v>6569</v>
      </c>
      <c r="UIP3272" s="189" t="s">
        <v>6569</v>
      </c>
      <c r="UIQ3272" s="189" t="s">
        <v>6569</v>
      </c>
      <c r="UIR3272" s="189" t="s">
        <v>6569</v>
      </c>
      <c r="UIS3272" s="189" t="s">
        <v>6569</v>
      </c>
      <c r="UIT3272" s="189" t="s">
        <v>6569</v>
      </c>
      <c r="UIU3272" s="189" t="s">
        <v>6569</v>
      </c>
      <c r="UIV3272" s="189" t="s">
        <v>6569</v>
      </c>
      <c r="UIW3272" s="189" t="s">
        <v>6569</v>
      </c>
      <c r="UIX3272" s="189" t="s">
        <v>6569</v>
      </c>
      <c r="UIY3272" s="189" t="s">
        <v>6569</v>
      </c>
      <c r="UIZ3272" s="189" t="s">
        <v>6569</v>
      </c>
      <c r="UJA3272" s="189" t="s">
        <v>6569</v>
      </c>
      <c r="UJB3272" s="189" t="s">
        <v>6569</v>
      </c>
      <c r="UJC3272" s="189" t="s">
        <v>6569</v>
      </c>
      <c r="UJD3272" s="189" t="s">
        <v>6569</v>
      </c>
      <c r="UJE3272" s="189" t="s">
        <v>6569</v>
      </c>
      <c r="UJF3272" s="189" t="s">
        <v>6569</v>
      </c>
      <c r="UJG3272" s="189" t="s">
        <v>6569</v>
      </c>
      <c r="UJH3272" s="189" t="s">
        <v>6569</v>
      </c>
      <c r="UJI3272" s="189" t="s">
        <v>6569</v>
      </c>
      <c r="UJJ3272" s="189" t="s">
        <v>6569</v>
      </c>
      <c r="UJK3272" s="189" t="s">
        <v>6569</v>
      </c>
      <c r="UJL3272" s="189" t="s">
        <v>6569</v>
      </c>
      <c r="UJM3272" s="189" t="s">
        <v>6569</v>
      </c>
      <c r="UJN3272" s="189" t="s">
        <v>6569</v>
      </c>
      <c r="UJO3272" s="189" t="s">
        <v>6569</v>
      </c>
      <c r="UJP3272" s="189" t="s">
        <v>6569</v>
      </c>
      <c r="UJQ3272" s="189" t="s">
        <v>6569</v>
      </c>
      <c r="UJR3272" s="189" t="s">
        <v>6569</v>
      </c>
      <c r="UJS3272" s="189" t="s">
        <v>6569</v>
      </c>
      <c r="UJT3272" s="189" t="s">
        <v>6569</v>
      </c>
      <c r="UJU3272" s="189" t="s">
        <v>6569</v>
      </c>
      <c r="UJV3272" s="189" t="s">
        <v>6569</v>
      </c>
      <c r="UJW3272" s="189" t="s">
        <v>6569</v>
      </c>
      <c r="UJX3272" s="189" t="s">
        <v>6569</v>
      </c>
      <c r="UJY3272" s="189" t="s">
        <v>6569</v>
      </c>
      <c r="UJZ3272" s="189" t="s">
        <v>6569</v>
      </c>
      <c r="UKA3272" s="189" t="s">
        <v>6569</v>
      </c>
      <c r="UKB3272" s="189" t="s">
        <v>6569</v>
      </c>
      <c r="UKC3272" s="189" t="s">
        <v>6569</v>
      </c>
      <c r="UKD3272" s="189" t="s">
        <v>6569</v>
      </c>
      <c r="UKE3272" s="189" t="s">
        <v>6569</v>
      </c>
      <c r="UKF3272" s="189" t="s">
        <v>6569</v>
      </c>
      <c r="UKG3272" s="189" t="s">
        <v>6569</v>
      </c>
      <c r="UKH3272" s="189" t="s">
        <v>6569</v>
      </c>
      <c r="UKI3272" s="189" t="s">
        <v>6569</v>
      </c>
      <c r="UKJ3272" s="189" t="s">
        <v>6569</v>
      </c>
      <c r="UKK3272" s="189" t="s">
        <v>6569</v>
      </c>
      <c r="UKL3272" s="189" t="s">
        <v>6569</v>
      </c>
      <c r="UKM3272" s="189" t="s">
        <v>6569</v>
      </c>
      <c r="UKN3272" s="189" t="s">
        <v>6569</v>
      </c>
      <c r="UKO3272" s="189" t="s">
        <v>6569</v>
      </c>
      <c r="UKP3272" s="189" t="s">
        <v>6569</v>
      </c>
      <c r="UKQ3272" s="189" t="s">
        <v>6569</v>
      </c>
      <c r="UKR3272" s="189" t="s">
        <v>6569</v>
      </c>
      <c r="UKS3272" s="189" t="s">
        <v>6569</v>
      </c>
      <c r="UKT3272" s="189" t="s">
        <v>6569</v>
      </c>
      <c r="UKU3272" s="189" t="s">
        <v>6569</v>
      </c>
      <c r="UKV3272" s="189" t="s">
        <v>6569</v>
      </c>
      <c r="UKW3272" s="189" t="s">
        <v>6569</v>
      </c>
      <c r="UKX3272" s="189" t="s">
        <v>6569</v>
      </c>
      <c r="UKY3272" s="189" t="s">
        <v>6569</v>
      </c>
      <c r="UKZ3272" s="189" t="s">
        <v>6569</v>
      </c>
      <c r="ULA3272" s="189" t="s">
        <v>6569</v>
      </c>
      <c r="ULB3272" s="189" t="s">
        <v>6569</v>
      </c>
      <c r="ULC3272" s="189" t="s">
        <v>6569</v>
      </c>
      <c r="ULD3272" s="189" t="s">
        <v>6569</v>
      </c>
      <c r="ULE3272" s="189" t="s">
        <v>6569</v>
      </c>
      <c r="ULF3272" s="189" t="s">
        <v>6569</v>
      </c>
      <c r="ULG3272" s="189" t="s">
        <v>6569</v>
      </c>
      <c r="ULH3272" s="189" t="s">
        <v>6569</v>
      </c>
      <c r="ULI3272" s="189" t="s">
        <v>6569</v>
      </c>
      <c r="ULJ3272" s="189" t="s">
        <v>6569</v>
      </c>
      <c r="ULK3272" s="189" t="s">
        <v>6569</v>
      </c>
      <c r="ULL3272" s="189" t="s">
        <v>6569</v>
      </c>
      <c r="ULM3272" s="189" t="s">
        <v>6569</v>
      </c>
      <c r="ULN3272" s="189" t="s">
        <v>6569</v>
      </c>
      <c r="ULO3272" s="189" t="s">
        <v>6569</v>
      </c>
      <c r="ULP3272" s="189" t="s">
        <v>6569</v>
      </c>
      <c r="ULQ3272" s="189" t="s">
        <v>6569</v>
      </c>
      <c r="ULR3272" s="189" t="s">
        <v>6569</v>
      </c>
      <c r="ULS3272" s="189" t="s">
        <v>6569</v>
      </c>
      <c r="ULT3272" s="189" t="s">
        <v>6569</v>
      </c>
      <c r="ULU3272" s="189" t="s">
        <v>6569</v>
      </c>
      <c r="ULV3272" s="189" t="s">
        <v>6569</v>
      </c>
      <c r="ULW3272" s="189" t="s">
        <v>6569</v>
      </c>
      <c r="ULX3272" s="189" t="s">
        <v>6569</v>
      </c>
      <c r="ULY3272" s="189" t="s">
        <v>6569</v>
      </c>
      <c r="ULZ3272" s="189" t="s">
        <v>6569</v>
      </c>
      <c r="UMA3272" s="189" t="s">
        <v>6569</v>
      </c>
      <c r="UMB3272" s="189" t="s">
        <v>6569</v>
      </c>
      <c r="UMC3272" s="189" t="s">
        <v>6569</v>
      </c>
      <c r="UMD3272" s="189" t="s">
        <v>6569</v>
      </c>
      <c r="UME3272" s="189" t="s">
        <v>6569</v>
      </c>
      <c r="UMF3272" s="189" t="s">
        <v>6569</v>
      </c>
      <c r="UMG3272" s="189" t="s">
        <v>6569</v>
      </c>
      <c r="UMH3272" s="189" t="s">
        <v>6569</v>
      </c>
      <c r="UMI3272" s="189" t="s">
        <v>6569</v>
      </c>
      <c r="UMJ3272" s="189" t="s">
        <v>6569</v>
      </c>
      <c r="UMK3272" s="189" t="s">
        <v>6569</v>
      </c>
      <c r="UML3272" s="189" t="s">
        <v>6569</v>
      </c>
      <c r="UMM3272" s="189" t="s">
        <v>6569</v>
      </c>
      <c r="UMN3272" s="189" t="s">
        <v>6569</v>
      </c>
      <c r="UMO3272" s="189" t="s">
        <v>6569</v>
      </c>
      <c r="UMP3272" s="189" t="s">
        <v>6569</v>
      </c>
      <c r="UMQ3272" s="189" t="s">
        <v>6569</v>
      </c>
      <c r="UMR3272" s="189" t="s">
        <v>6569</v>
      </c>
      <c r="UMS3272" s="189" t="s">
        <v>6569</v>
      </c>
      <c r="UMT3272" s="189" t="s">
        <v>6569</v>
      </c>
      <c r="UMU3272" s="189" t="s">
        <v>6569</v>
      </c>
      <c r="UMV3272" s="189" t="s">
        <v>6569</v>
      </c>
      <c r="UMW3272" s="189" t="s">
        <v>6569</v>
      </c>
      <c r="UMX3272" s="189" t="s">
        <v>6569</v>
      </c>
      <c r="UMY3272" s="189" t="s">
        <v>6569</v>
      </c>
      <c r="UMZ3272" s="189" t="s">
        <v>6569</v>
      </c>
      <c r="UNA3272" s="189" t="s">
        <v>6569</v>
      </c>
      <c r="UNB3272" s="189" t="s">
        <v>6569</v>
      </c>
      <c r="UNC3272" s="189" t="s">
        <v>6569</v>
      </c>
      <c r="UND3272" s="189" t="s">
        <v>6569</v>
      </c>
      <c r="UNE3272" s="189" t="s">
        <v>6569</v>
      </c>
      <c r="UNF3272" s="189" t="s">
        <v>6569</v>
      </c>
      <c r="UNG3272" s="189" t="s">
        <v>6569</v>
      </c>
      <c r="UNH3272" s="189" t="s">
        <v>6569</v>
      </c>
      <c r="UNI3272" s="189" t="s">
        <v>6569</v>
      </c>
      <c r="UNJ3272" s="189" t="s">
        <v>6569</v>
      </c>
      <c r="UNK3272" s="189" t="s">
        <v>6569</v>
      </c>
      <c r="UNL3272" s="189" t="s">
        <v>6569</v>
      </c>
      <c r="UNM3272" s="189" t="s">
        <v>6569</v>
      </c>
      <c r="UNN3272" s="189" t="s">
        <v>6569</v>
      </c>
      <c r="UNO3272" s="189" t="s">
        <v>6569</v>
      </c>
      <c r="UNP3272" s="189" t="s">
        <v>6569</v>
      </c>
      <c r="UNQ3272" s="189" t="s">
        <v>6569</v>
      </c>
      <c r="UNR3272" s="189" t="s">
        <v>6569</v>
      </c>
      <c r="UNS3272" s="189" t="s">
        <v>6569</v>
      </c>
      <c r="UNT3272" s="189" t="s">
        <v>6569</v>
      </c>
      <c r="UNU3272" s="189" t="s">
        <v>6569</v>
      </c>
      <c r="UNV3272" s="189" t="s">
        <v>6569</v>
      </c>
      <c r="UNW3272" s="189" t="s">
        <v>6569</v>
      </c>
      <c r="UNX3272" s="189" t="s">
        <v>6569</v>
      </c>
      <c r="UNY3272" s="189" t="s">
        <v>6569</v>
      </c>
      <c r="UNZ3272" s="189" t="s">
        <v>6569</v>
      </c>
      <c r="UOA3272" s="189" t="s">
        <v>6569</v>
      </c>
      <c r="UOB3272" s="189" t="s">
        <v>6569</v>
      </c>
      <c r="UOC3272" s="189" t="s">
        <v>6569</v>
      </c>
      <c r="UOD3272" s="189" t="s">
        <v>6569</v>
      </c>
      <c r="UOE3272" s="189" t="s">
        <v>6569</v>
      </c>
      <c r="UOF3272" s="189" t="s">
        <v>6569</v>
      </c>
      <c r="UOG3272" s="189" t="s">
        <v>6569</v>
      </c>
      <c r="UOH3272" s="189" t="s">
        <v>6569</v>
      </c>
      <c r="UOI3272" s="189" t="s">
        <v>6569</v>
      </c>
      <c r="UOJ3272" s="189" t="s">
        <v>6569</v>
      </c>
      <c r="UOK3272" s="189" t="s">
        <v>6569</v>
      </c>
      <c r="UOL3272" s="189" t="s">
        <v>6569</v>
      </c>
      <c r="UOM3272" s="189" t="s">
        <v>6569</v>
      </c>
      <c r="UON3272" s="189" t="s">
        <v>6569</v>
      </c>
      <c r="UOO3272" s="189" t="s">
        <v>6569</v>
      </c>
      <c r="UOP3272" s="189" t="s">
        <v>6569</v>
      </c>
      <c r="UOQ3272" s="189" t="s">
        <v>6569</v>
      </c>
      <c r="UOR3272" s="189" t="s">
        <v>6569</v>
      </c>
      <c r="UOS3272" s="189" t="s">
        <v>6569</v>
      </c>
      <c r="UOT3272" s="189" t="s">
        <v>6569</v>
      </c>
      <c r="UOU3272" s="189" t="s">
        <v>6569</v>
      </c>
      <c r="UOV3272" s="189" t="s">
        <v>6569</v>
      </c>
      <c r="UOW3272" s="189" t="s">
        <v>6569</v>
      </c>
      <c r="UOX3272" s="189" t="s">
        <v>6569</v>
      </c>
      <c r="UOY3272" s="189" t="s">
        <v>6569</v>
      </c>
      <c r="UOZ3272" s="189" t="s">
        <v>6569</v>
      </c>
      <c r="UPA3272" s="189" t="s">
        <v>6569</v>
      </c>
      <c r="UPB3272" s="189" t="s">
        <v>6569</v>
      </c>
      <c r="UPC3272" s="189" t="s">
        <v>6569</v>
      </c>
      <c r="UPD3272" s="189" t="s">
        <v>6569</v>
      </c>
      <c r="UPE3272" s="189" t="s">
        <v>6569</v>
      </c>
      <c r="UPF3272" s="189" t="s">
        <v>6569</v>
      </c>
      <c r="UPG3272" s="189" t="s">
        <v>6569</v>
      </c>
      <c r="UPH3272" s="189" t="s">
        <v>6569</v>
      </c>
      <c r="UPI3272" s="189" t="s">
        <v>6569</v>
      </c>
      <c r="UPJ3272" s="189" t="s">
        <v>6569</v>
      </c>
      <c r="UPK3272" s="189" t="s">
        <v>6569</v>
      </c>
      <c r="UPL3272" s="189" t="s">
        <v>6569</v>
      </c>
      <c r="UPM3272" s="189" t="s">
        <v>6569</v>
      </c>
      <c r="UPN3272" s="189" t="s">
        <v>6569</v>
      </c>
      <c r="UPO3272" s="189" t="s">
        <v>6569</v>
      </c>
      <c r="UPP3272" s="189" t="s">
        <v>6569</v>
      </c>
      <c r="UPQ3272" s="189" t="s">
        <v>6569</v>
      </c>
      <c r="UPR3272" s="189" t="s">
        <v>6569</v>
      </c>
      <c r="UPS3272" s="189" t="s">
        <v>6569</v>
      </c>
      <c r="UPT3272" s="189" t="s">
        <v>6569</v>
      </c>
      <c r="UPU3272" s="189" t="s">
        <v>6569</v>
      </c>
      <c r="UPV3272" s="189" t="s">
        <v>6569</v>
      </c>
      <c r="UPW3272" s="189" t="s">
        <v>6569</v>
      </c>
      <c r="UPX3272" s="189" t="s">
        <v>6569</v>
      </c>
      <c r="UPY3272" s="189" t="s">
        <v>6569</v>
      </c>
      <c r="UPZ3272" s="189" t="s">
        <v>6569</v>
      </c>
      <c r="UQA3272" s="189" t="s">
        <v>6569</v>
      </c>
      <c r="UQB3272" s="189" t="s">
        <v>6569</v>
      </c>
      <c r="UQC3272" s="189" t="s">
        <v>6569</v>
      </c>
      <c r="UQD3272" s="189" t="s">
        <v>6569</v>
      </c>
      <c r="UQE3272" s="189" t="s">
        <v>6569</v>
      </c>
      <c r="UQF3272" s="189" t="s">
        <v>6569</v>
      </c>
      <c r="UQG3272" s="189" t="s">
        <v>6569</v>
      </c>
      <c r="UQH3272" s="189" t="s">
        <v>6569</v>
      </c>
      <c r="UQI3272" s="189" t="s">
        <v>6569</v>
      </c>
      <c r="UQJ3272" s="189" t="s">
        <v>6569</v>
      </c>
      <c r="UQK3272" s="189" t="s">
        <v>6569</v>
      </c>
      <c r="UQL3272" s="189" t="s">
        <v>6569</v>
      </c>
      <c r="UQM3272" s="189" t="s">
        <v>6569</v>
      </c>
      <c r="UQN3272" s="189" t="s">
        <v>6569</v>
      </c>
      <c r="UQO3272" s="189" t="s">
        <v>6569</v>
      </c>
      <c r="UQP3272" s="189" t="s">
        <v>6569</v>
      </c>
      <c r="UQQ3272" s="189" t="s">
        <v>6569</v>
      </c>
      <c r="UQR3272" s="189" t="s">
        <v>6569</v>
      </c>
      <c r="UQS3272" s="189" t="s">
        <v>6569</v>
      </c>
      <c r="UQT3272" s="189" t="s">
        <v>6569</v>
      </c>
      <c r="UQU3272" s="189" t="s">
        <v>6569</v>
      </c>
      <c r="UQV3272" s="189" t="s">
        <v>6569</v>
      </c>
      <c r="UQW3272" s="189" t="s">
        <v>6569</v>
      </c>
      <c r="UQX3272" s="189" t="s">
        <v>6569</v>
      </c>
      <c r="UQY3272" s="189" t="s">
        <v>6569</v>
      </c>
      <c r="UQZ3272" s="189" t="s">
        <v>6569</v>
      </c>
      <c r="URA3272" s="189" t="s">
        <v>6569</v>
      </c>
      <c r="URB3272" s="189" t="s">
        <v>6569</v>
      </c>
      <c r="URC3272" s="189" t="s">
        <v>6569</v>
      </c>
      <c r="URD3272" s="189" t="s">
        <v>6569</v>
      </c>
      <c r="URE3272" s="189" t="s">
        <v>6569</v>
      </c>
      <c r="URF3272" s="189" t="s">
        <v>6569</v>
      </c>
      <c r="URG3272" s="189" t="s">
        <v>6569</v>
      </c>
      <c r="URH3272" s="189" t="s">
        <v>6569</v>
      </c>
      <c r="URI3272" s="189" t="s">
        <v>6569</v>
      </c>
      <c r="URJ3272" s="189" t="s">
        <v>6569</v>
      </c>
      <c r="URK3272" s="189" t="s">
        <v>6569</v>
      </c>
      <c r="URL3272" s="189" t="s">
        <v>6569</v>
      </c>
      <c r="URM3272" s="189" t="s">
        <v>6569</v>
      </c>
      <c r="URN3272" s="189" t="s">
        <v>6569</v>
      </c>
      <c r="URO3272" s="189" t="s">
        <v>6569</v>
      </c>
      <c r="URP3272" s="189" t="s">
        <v>6569</v>
      </c>
      <c r="URQ3272" s="189" t="s">
        <v>6569</v>
      </c>
      <c r="URR3272" s="189" t="s">
        <v>6569</v>
      </c>
      <c r="URS3272" s="189" t="s">
        <v>6569</v>
      </c>
      <c r="URT3272" s="189" t="s">
        <v>6569</v>
      </c>
      <c r="URU3272" s="189" t="s">
        <v>6569</v>
      </c>
      <c r="URV3272" s="189" t="s">
        <v>6569</v>
      </c>
      <c r="URW3272" s="189" t="s">
        <v>6569</v>
      </c>
      <c r="URX3272" s="189" t="s">
        <v>6569</v>
      </c>
      <c r="URY3272" s="189" t="s">
        <v>6569</v>
      </c>
      <c r="URZ3272" s="189" t="s">
        <v>6569</v>
      </c>
      <c r="USA3272" s="189" t="s">
        <v>6569</v>
      </c>
      <c r="USB3272" s="189" t="s">
        <v>6569</v>
      </c>
      <c r="USC3272" s="189" t="s">
        <v>6569</v>
      </c>
      <c r="USD3272" s="189" t="s">
        <v>6569</v>
      </c>
      <c r="USE3272" s="189" t="s">
        <v>6569</v>
      </c>
      <c r="USF3272" s="189" t="s">
        <v>6569</v>
      </c>
      <c r="USG3272" s="189" t="s">
        <v>6569</v>
      </c>
      <c r="USH3272" s="189" t="s">
        <v>6569</v>
      </c>
      <c r="USI3272" s="189" t="s">
        <v>6569</v>
      </c>
      <c r="USJ3272" s="189" t="s">
        <v>6569</v>
      </c>
      <c r="USK3272" s="189" t="s">
        <v>6569</v>
      </c>
      <c r="USL3272" s="189" t="s">
        <v>6569</v>
      </c>
      <c r="USM3272" s="189" t="s">
        <v>6569</v>
      </c>
      <c r="USN3272" s="189" t="s">
        <v>6569</v>
      </c>
      <c r="USO3272" s="189" t="s">
        <v>6569</v>
      </c>
      <c r="USP3272" s="189" t="s">
        <v>6569</v>
      </c>
      <c r="USQ3272" s="189" t="s">
        <v>6569</v>
      </c>
      <c r="USR3272" s="189" t="s">
        <v>6569</v>
      </c>
      <c r="USS3272" s="189" t="s">
        <v>6569</v>
      </c>
      <c r="UST3272" s="189" t="s">
        <v>6569</v>
      </c>
      <c r="USU3272" s="189" t="s">
        <v>6569</v>
      </c>
      <c r="USV3272" s="189" t="s">
        <v>6569</v>
      </c>
      <c r="USW3272" s="189" t="s">
        <v>6569</v>
      </c>
      <c r="USX3272" s="189" t="s">
        <v>6569</v>
      </c>
      <c r="USY3272" s="189" t="s">
        <v>6569</v>
      </c>
      <c r="USZ3272" s="189" t="s">
        <v>6569</v>
      </c>
      <c r="UTA3272" s="189" t="s">
        <v>6569</v>
      </c>
      <c r="UTB3272" s="189" t="s">
        <v>6569</v>
      </c>
      <c r="UTC3272" s="189" t="s">
        <v>6569</v>
      </c>
      <c r="UTD3272" s="189" t="s">
        <v>6569</v>
      </c>
      <c r="UTE3272" s="189" t="s">
        <v>6569</v>
      </c>
      <c r="UTF3272" s="189" t="s">
        <v>6569</v>
      </c>
      <c r="UTG3272" s="189" t="s">
        <v>6569</v>
      </c>
      <c r="UTH3272" s="189" t="s">
        <v>6569</v>
      </c>
      <c r="UTI3272" s="189" t="s">
        <v>6569</v>
      </c>
      <c r="UTJ3272" s="189" t="s">
        <v>6569</v>
      </c>
      <c r="UTK3272" s="189" t="s">
        <v>6569</v>
      </c>
      <c r="UTL3272" s="189" t="s">
        <v>6569</v>
      </c>
      <c r="UTM3272" s="189" t="s">
        <v>6569</v>
      </c>
      <c r="UTN3272" s="189" t="s">
        <v>6569</v>
      </c>
      <c r="UTO3272" s="189" t="s">
        <v>6569</v>
      </c>
      <c r="UTP3272" s="189" t="s">
        <v>6569</v>
      </c>
      <c r="UTQ3272" s="189" t="s">
        <v>6569</v>
      </c>
      <c r="UTR3272" s="189" t="s">
        <v>6569</v>
      </c>
      <c r="UTS3272" s="189" t="s">
        <v>6569</v>
      </c>
      <c r="UTT3272" s="189" t="s">
        <v>6569</v>
      </c>
      <c r="UTU3272" s="189" t="s">
        <v>6569</v>
      </c>
      <c r="UTV3272" s="189" t="s">
        <v>6569</v>
      </c>
      <c r="UTW3272" s="189" t="s">
        <v>6569</v>
      </c>
      <c r="UTX3272" s="189" t="s">
        <v>6569</v>
      </c>
      <c r="UTY3272" s="189" t="s">
        <v>6569</v>
      </c>
      <c r="UTZ3272" s="189" t="s">
        <v>6569</v>
      </c>
      <c r="UUA3272" s="189" t="s">
        <v>6569</v>
      </c>
      <c r="UUB3272" s="189" t="s">
        <v>6569</v>
      </c>
      <c r="UUC3272" s="189" t="s">
        <v>6569</v>
      </c>
      <c r="UUD3272" s="189" t="s">
        <v>6569</v>
      </c>
      <c r="UUE3272" s="189" t="s">
        <v>6569</v>
      </c>
      <c r="UUF3272" s="189" t="s">
        <v>6569</v>
      </c>
      <c r="UUG3272" s="189" t="s">
        <v>6569</v>
      </c>
      <c r="UUH3272" s="189" t="s">
        <v>6569</v>
      </c>
      <c r="UUI3272" s="189" t="s">
        <v>6569</v>
      </c>
      <c r="UUJ3272" s="189" t="s">
        <v>6569</v>
      </c>
      <c r="UUK3272" s="189" t="s">
        <v>6569</v>
      </c>
      <c r="UUL3272" s="189" t="s">
        <v>6569</v>
      </c>
      <c r="UUM3272" s="189" t="s">
        <v>6569</v>
      </c>
      <c r="UUN3272" s="189" t="s">
        <v>6569</v>
      </c>
      <c r="UUO3272" s="189" t="s">
        <v>6569</v>
      </c>
      <c r="UUP3272" s="189" t="s">
        <v>6569</v>
      </c>
      <c r="UUQ3272" s="189" t="s">
        <v>6569</v>
      </c>
      <c r="UUR3272" s="189" t="s">
        <v>6569</v>
      </c>
      <c r="UUS3272" s="189" t="s">
        <v>6569</v>
      </c>
      <c r="UUT3272" s="189" t="s">
        <v>6569</v>
      </c>
      <c r="UUU3272" s="189" t="s">
        <v>6569</v>
      </c>
      <c r="UUV3272" s="189" t="s">
        <v>6569</v>
      </c>
      <c r="UUW3272" s="189" t="s">
        <v>6569</v>
      </c>
      <c r="UUX3272" s="189" t="s">
        <v>6569</v>
      </c>
      <c r="UUY3272" s="189" t="s">
        <v>6569</v>
      </c>
      <c r="UUZ3272" s="189" t="s">
        <v>6569</v>
      </c>
      <c r="UVA3272" s="189" t="s">
        <v>6569</v>
      </c>
      <c r="UVB3272" s="189" t="s">
        <v>6569</v>
      </c>
      <c r="UVC3272" s="189" t="s">
        <v>6569</v>
      </c>
      <c r="UVD3272" s="189" t="s">
        <v>6569</v>
      </c>
      <c r="UVE3272" s="189" t="s">
        <v>6569</v>
      </c>
      <c r="UVF3272" s="189" t="s">
        <v>6569</v>
      </c>
      <c r="UVG3272" s="189" t="s">
        <v>6569</v>
      </c>
      <c r="UVH3272" s="189" t="s">
        <v>6569</v>
      </c>
      <c r="UVI3272" s="189" t="s">
        <v>6569</v>
      </c>
      <c r="UVJ3272" s="189" t="s">
        <v>6569</v>
      </c>
      <c r="UVK3272" s="189" t="s">
        <v>6569</v>
      </c>
      <c r="UVL3272" s="189" t="s">
        <v>6569</v>
      </c>
      <c r="UVM3272" s="189" t="s">
        <v>6569</v>
      </c>
      <c r="UVN3272" s="189" t="s">
        <v>6569</v>
      </c>
      <c r="UVO3272" s="189" t="s">
        <v>6569</v>
      </c>
      <c r="UVP3272" s="189" t="s">
        <v>6569</v>
      </c>
      <c r="UVQ3272" s="189" t="s">
        <v>6569</v>
      </c>
      <c r="UVR3272" s="189" t="s">
        <v>6569</v>
      </c>
      <c r="UVS3272" s="189" t="s">
        <v>6569</v>
      </c>
      <c r="UVT3272" s="189" t="s">
        <v>6569</v>
      </c>
      <c r="UVU3272" s="189" t="s">
        <v>6569</v>
      </c>
      <c r="UVV3272" s="189" t="s">
        <v>6569</v>
      </c>
      <c r="UVW3272" s="189" t="s">
        <v>6569</v>
      </c>
      <c r="UVX3272" s="189" t="s">
        <v>6569</v>
      </c>
      <c r="UVY3272" s="189" t="s">
        <v>6569</v>
      </c>
      <c r="UVZ3272" s="189" t="s">
        <v>6569</v>
      </c>
      <c r="UWA3272" s="189" t="s">
        <v>6569</v>
      </c>
      <c r="UWB3272" s="189" t="s">
        <v>6569</v>
      </c>
      <c r="UWC3272" s="189" t="s">
        <v>6569</v>
      </c>
      <c r="UWD3272" s="189" t="s">
        <v>6569</v>
      </c>
      <c r="UWE3272" s="189" t="s">
        <v>6569</v>
      </c>
      <c r="UWF3272" s="189" t="s">
        <v>6569</v>
      </c>
      <c r="UWG3272" s="189" t="s">
        <v>6569</v>
      </c>
      <c r="UWH3272" s="189" t="s">
        <v>6569</v>
      </c>
      <c r="UWI3272" s="189" t="s">
        <v>6569</v>
      </c>
      <c r="UWJ3272" s="189" t="s">
        <v>6569</v>
      </c>
      <c r="UWK3272" s="189" t="s">
        <v>6569</v>
      </c>
      <c r="UWL3272" s="189" t="s">
        <v>6569</v>
      </c>
      <c r="UWM3272" s="189" t="s">
        <v>6569</v>
      </c>
      <c r="UWN3272" s="189" t="s">
        <v>6569</v>
      </c>
      <c r="UWO3272" s="189" t="s">
        <v>6569</v>
      </c>
      <c r="UWP3272" s="189" t="s">
        <v>6569</v>
      </c>
      <c r="UWQ3272" s="189" t="s">
        <v>6569</v>
      </c>
      <c r="UWR3272" s="189" t="s">
        <v>6569</v>
      </c>
      <c r="UWS3272" s="189" t="s">
        <v>6569</v>
      </c>
      <c r="UWT3272" s="189" t="s">
        <v>6569</v>
      </c>
      <c r="UWU3272" s="189" t="s">
        <v>6569</v>
      </c>
      <c r="UWV3272" s="189" t="s">
        <v>6569</v>
      </c>
      <c r="UWW3272" s="189" t="s">
        <v>6569</v>
      </c>
      <c r="UWX3272" s="189" t="s">
        <v>6569</v>
      </c>
      <c r="UWY3272" s="189" t="s">
        <v>6569</v>
      </c>
      <c r="UWZ3272" s="189" t="s">
        <v>6569</v>
      </c>
      <c r="UXA3272" s="189" t="s">
        <v>6569</v>
      </c>
      <c r="UXB3272" s="189" t="s">
        <v>6569</v>
      </c>
      <c r="UXC3272" s="189" t="s">
        <v>6569</v>
      </c>
      <c r="UXD3272" s="189" t="s">
        <v>6569</v>
      </c>
      <c r="UXE3272" s="189" t="s">
        <v>6569</v>
      </c>
      <c r="UXF3272" s="189" t="s">
        <v>6569</v>
      </c>
      <c r="UXG3272" s="189" t="s">
        <v>6569</v>
      </c>
      <c r="UXH3272" s="189" t="s">
        <v>6569</v>
      </c>
      <c r="UXI3272" s="189" t="s">
        <v>6569</v>
      </c>
      <c r="UXJ3272" s="189" t="s">
        <v>6569</v>
      </c>
      <c r="UXK3272" s="189" t="s">
        <v>6569</v>
      </c>
      <c r="UXL3272" s="189" t="s">
        <v>6569</v>
      </c>
      <c r="UXM3272" s="189" t="s">
        <v>6569</v>
      </c>
      <c r="UXN3272" s="189" t="s">
        <v>6569</v>
      </c>
      <c r="UXO3272" s="189" t="s">
        <v>6569</v>
      </c>
      <c r="UXP3272" s="189" t="s">
        <v>6569</v>
      </c>
      <c r="UXQ3272" s="189" t="s">
        <v>6569</v>
      </c>
      <c r="UXR3272" s="189" t="s">
        <v>6569</v>
      </c>
      <c r="UXS3272" s="189" t="s">
        <v>6569</v>
      </c>
      <c r="UXT3272" s="189" t="s">
        <v>6569</v>
      </c>
      <c r="UXU3272" s="189" t="s">
        <v>6569</v>
      </c>
      <c r="UXV3272" s="189" t="s">
        <v>6569</v>
      </c>
      <c r="UXW3272" s="189" t="s">
        <v>6569</v>
      </c>
      <c r="UXX3272" s="189" t="s">
        <v>6569</v>
      </c>
      <c r="UXY3272" s="189" t="s">
        <v>6569</v>
      </c>
      <c r="UXZ3272" s="189" t="s">
        <v>6569</v>
      </c>
      <c r="UYA3272" s="189" t="s">
        <v>6569</v>
      </c>
      <c r="UYB3272" s="189" t="s">
        <v>6569</v>
      </c>
      <c r="UYC3272" s="189" t="s">
        <v>6569</v>
      </c>
      <c r="UYD3272" s="189" t="s">
        <v>6569</v>
      </c>
      <c r="UYE3272" s="189" t="s">
        <v>6569</v>
      </c>
      <c r="UYF3272" s="189" t="s">
        <v>6569</v>
      </c>
      <c r="UYG3272" s="189" t="s">
        <v>6569</v>
      </c>
      <c r="UYH3272" s="189" t="s">
        <v>6569</v>
      </c>
      <c r="UYI3272" s="189" t="s">
        <v>6569</v>
      </c>
      <c r="UYJ3272" s="189" t="s">
        <v>6569</v>
      </c>
      <c r="UYK3272" s="189" t="s">
        <v>6569</v>
      </c>
      <c r="UYL3272" s="189" t="s">
        <v>6569</v>
      </c>
      <c r="UYM3272" s="189" t="s">
        <v>6569</v>
      </c>
      <c r="UYN3272" s="189" t="s">
        <v>6569</v>
      </c>
      <c r="UYO3272" s="189" t="s">
        <v>6569</v>
      </c>
      <c r="UYP3272" s="189" t="s">
        <v>6569</v>
      </c>
      <c r="UYQ3272" s="189" t="s">
        <v>6569</v>
      </c>
      <c r="UYR3272" s="189" t="s">
        <v>6569</v>
      </c>
      <c r="UYS3272" s="189" t="s">
        <v>6569</v>
      </c>
      <c r="UYT3272" s="189" t="s">
        <v>6569</v>
      </c>
      <c r="UYU3272" s="189" t="s">
        <v>6569</v>
      </c>
      <c r="UYV3272" s="189" t="s">
        <v>6569</v>
      </c>
      <c r="UYW3272" s="189" t="s">
        <v>6569</v>
      </c>
      <c r="UYX3272" s="189" t="s">
        <v>6569</v>
      </c>
      <c r="UYY3272" s="189" t="s">
        <v>6569</v>
      </c>
      <c r="UYZ3272" s="189" t="s">
        <v>6569</v>
      </c>
      <c r="UZA3272" s="189" t="s">
        <v>6569</v>
      </c>
      <c r="UZB3272" s="189" t="s">
        <v>6569</v>
      </c>
      <c r="UZC3272" s="189" t="s">
        <v>6569</v>
      </c>
      <c r="UZD3272" s="189" t="s">
        <v>6569</v>
      </c>
      <c r="UZE3272" s="189" t="s">
        <v>6569</v>
      </c>
      <c r="UZF3272" s="189" t="s">
        <v>6569</v>
      </c>
      <c r="UZG3272" s="189" t="s">
        <v>6569</v>
      </c>
      <c r="UZH3272" s="189" t="s">
        <v>6569</v>
      </c>
      <c r="UZI3272" s="189" t="s">
        <v>6569</v>
      </c>
      <c r="UZJ3272" s="189" t="s">
        <v>6569</v>
      </c>
      <c r="UZK3272" s="189" t="s">
        <v>6569</v>
      </c>
      <c r="UZL3272" s="189" t="s">
        <v>6569</v>
      </c>
      <c r="UZM3272" s="189" t="s">
        <v>6569</v>
      </c>
      <c r="UZN3272" s="189" t="s">
        <v>6569</v>
      </c>
      <c r="UZO3272" s="189" t="s">
        <v>6569</v>
      </c>
      <c r="UZP3272" s="189" t="s">
        <v>6569</v>
      </c>
      <c r="UZQ3272" s="189" t="s">
        <v>6569</v>
      </c>
      <c r="UZR3272" s="189" t="s">
        <v>6569</v>
      </c>
      <c r="UZS3272" s="189" t="s">
        <v>6569</v>
      </c>
      <c r="UZT3272" s="189" t="s">
        <v>6569</v>
      </c>
      <c r="UZU3272" s="189" t="s">
        <v>6569</v>
      </c>
      <c r="UZV3272" s="189" t="s">
        <v>6569</v>
      </c>
      <c r="UZW3272" s="189" t="s">
        <v>6569</v>
      </c>
      <c r="UZX3272" s="189" t="s">
        <v>6569</v>
      </c>
      <c r="UZY3272" s="189" t="s">
        <v>6569</v>
      </c>
      <c r="UZZ3272" s="189" t="s">
        <v>6569</v>
      </c>
      <c r="VAA3272" s="189" t="s">
        <v>6569</v>
      </c>
      <c r="VAB3272" s="189" t="s">
        <v>6569</v>
      </c>
      <c r="VAC3272" s="189" t="s">
        <v>6569</v>
      </c>
      <c r="VAD3272" s="189" t="s">
        <v>6569</v>
      </c>
      <c r="VAE3272" s="189" t="s">
        <v>6569</v>
      </c>
      <c r="VAF3272" s="189" t="s">
        <v>6569</v>
      </c>
      <c r="VAG3272" s="189" t="s">
        <v>6569</v>
      </c>
      <c r="VAH3272" s="189" t="s">
        <v>6569</v>
      </c>
      <c r="VAI3272" s="189" t="s">
        <v>6569</v>
      </c>
      <c r="VAJ3272" s="189" t="s">
        <v>6569</v>
      </c>
      <c r="VAK3272" s="189" t="s">
        <v>6569</v>
      </c>
      <c r="VAL3272" s="189" t="s">
        <v>6569</v>
      </c>
      <c r="VAM3272" s="189" t="s">
        <v>6569</v>
      </c>
      <c r="VAN3272" s="189" t="s">
        <v>6569</v>
      </c>
      <c r="VAO3272" s="189" t="s">
        <v>6569</v>
      </c>
      <c r="VAP3272" s="189" t="s">
        <v>6569</v>
      </c>
      <c r="VAQ3272" s="189" t="s">
        <v>6569</v>
      </c>
      <c r="VAR3272" s="189" t="s">
        <v>6569</v>
      </c>
      <c r="VAS3272" s="189" t="s">
        <v>6569</v>
      </c>
      <c r="VAT3272" s="189" t="s">
        <v>6569</v>
      </c>
      <c r="VAU3272" s="189" t="s">
        <v>6569</v>
      </c>
      <c r="VAV3272" s="189" t="s">
        <v>6569</v>
      </c>
      <c r="VAW3272" s="189" t="s">
        <v>6569</v>
      </c>
      <c r="VAX3272" s="189" t="s">
        <v>6569</v>
      </c>
      <c r="VAY3272" s="189" t="s">
        <v>6569</v>
      </c>
      <c r="VAZ3272" s="189" t="s">
        <v>6569</v>
      </c>
      <c r="VBA3272" s="189" t="s">
        <v>6569</v>
      </c>
      <c r="VBB3272" s="189" t="s">
        <v>6569</v>
      </c>
      <c r="VBC3272" s="189" t="s">
        <v>6569</v>
      </c>
      <c r="VBD3272" s="189" t="s">
        <v>6569</v>
      </c>
      <c r="VBE3272" s="189" t="s">
        <v>6569</v>
      </c>
      <c r="VBF3272" s="189" t="s">
        <v>6569</v>
      </c>
      <c r="VBG3272" s="189" t="s">
        <v>6569</v>
      </c>
      <c r="VBH3272" s="189" t="s">
        <v>6569</v>
      </c>
      <c r="VBI3272" s="189" t="s">
        <v>6569</v>
      </c>
      <c r="VBJ3272" s="189" t="s">
        <v>6569</v>
      </c>
      <c r="VBK3272" s="189" t="s">
        <v>6569</v>
      </c>
      <c r="VBL3272" s="189" t="s">
        <v>6569</v>
      </c>
      <c r="VBM3272" s="189" t="s">
        <v>6569</v>
      </c>
      <c r="VBN3272" s="189" t="s">
        <v>6569</v>
      </c>
      <c r="VBO3272" s="189" t="s">
        <v>6569</v>
      </c>
      <c r="VBP3272" s="189" t="s">
        <v>6569</v>
      </c>
      <c r="VBQ3272" s="189" t="s">
        <v>6569</v>
      </c>
      <c r="VBR3272" s="189" t="s">
        <v>6569</v>
      </c>
      <c r="VBS3272" s="189" t="s">
        <v>6569</v>
      </c>
      <c r="VBT3272" s="189" t="s">
        <v>6569</v>
      </c>
      <c r="VBU3272" s="189" t="s">
        <v>6569</v>
      </c>
      <c r="VBV3272" s="189" t="s">
        <v>6569</v>
      </c>
      <c r="VBW3272" s="189" t="s">
        <v>6569</v>
      </c>
      <c r="VBX3272" s="189" t="s">
        <v>6569</v>
      </c>
      <c r="VBY3272" s="189" t="s">
        <v>6569</v>
      </c>
      <c r="VBZ3272" s="189" t="s">
        <v>6569</v>
      </c>
      <c r="VCA3272" s="189" t="s">
        <v>6569</v>
      </c>
      <c r="VCB3272" s="189" t="s">
        <v>6569</v>
      </c>
      <c r="VCC3272" s="189" t="s">
        <v>6569</v>
      </c>
      <c r="VCD3272" s="189" t="s">
        <v>6569</v>
      </c>
      <c r="VCE3272" s="189" t="s">
        <v>6569</v>
      </c>
      <c r="VCF3272" s="189" t="s">
        <v>6569</v>
      </c>
      <c r="VCG3272" s="189" t="s">
        <v>6569</v>
      </c>
      <c r="VCH3272" s="189" t="s">
        <v>6569</v>
      </c>
      <c r="VCI3272" s="189" t="s">
        <v>6569</v>
      </c>
      <c r="VCJ3272" s="189" t="s">
        <v>6569</v>
      </c>
      <c r="VCK3272" s="189" t="s">
        <v>6569</v>
      </c>
      <c r="VCL3272" s="189" t="s">
        <v>6569</v>
      </c>
      <c r="VCM3272" s="189" t="s">
        <v>6569</v>
      </c>
      <c r="VCN3272" s="189" t="s">
        <v>6569</v>
      </c>
      <c r="VCO3272" s="189" t="s">
        <v>6569</v>
      </c>
      <c r="VCP3272" s="189" t="s">
        <v>6569</v>
      </c>
      <c r="VCQ3272" s="189" t="s">
        <v>6569</v>
      </c>
      <c r="VCR3272" s="189" t="s">
        <v>6569</v>
      </c>
      <c r="VCS3272" s="189" t="s">
        <v>6569</v>
      </c>
      <c r="VCT3272" s="189" t="s">
        <v>6569</v>
      </c>
      <c r="VCU3272" s="189" t="s">
        <v>6569</v>
      </c>
      <c r="VCV3272" s="189" t="s">
        <v>6569</v>
      </c>
      <c r="VCW3272" s="189" t="s">
        <v>6569</v>
      </c>
      <c r="VCX3272" s="189" t="s">
        <v>6569</v>
      </c>
      <c r="VCY3272" s="189" t="s">
        <v>6569</v>
      </c>
      <c r="VCZ3272" s="189" t="s">
        <v>6569</v>
      </c>
      <c r="VDA3272" s="189" t="s">
        <v>6569</v>
      </c>
      <c r="VDB3272" s="189" t="s">
        <v>6569</v>
      </c>
      <c r="VDC3272" s="189" t="s">
        <v>6569</v>
      </c>
      <c r="VDD3272" s="189" t="s">
        <v>6569</v>
      </c>
      <c r="VDE3272" s="189" t="s">
        <v>6569</v>
      </c>
      <c r="VDF3272" s="189" t="s">
        <v>6569</v>
      </c>
      <c r="VDG3272" s="189" t="s">
        <v>6569</v>
      </c>
      <c r="VDH3272" s="189" t="s">
        <v>6569</v>
      </c>
      <c r="VDI3272" s="189" t="s">
        <v>6569</v>
      </c>
      <c r="VDJ3272" s="189" t="s">
        <v>6569</v>
      </c>
      <c r="VDK3272" s="189" t="s">
        <v>6569</v>
      </c>
      <c r="VDL3272" s="189" t="s">
        <v>6569</v>
      </c>
      <c r="VDM3272" s="189" t="s">
        <v>6569</v>
      </c>
      <c r="VDN3272" s="189" t="s">
        <v>6569</v>
      </c>
      <c r="VDO3272" s="189" t="s">
        <v>6569</v>
      </c>
      <c r="VDP3272" s="189" t="s">
        <v>6569</v>
      </c>
      <c r="VDQ3272" s="189" t="s">
        <v>6569</v>
      </c>
      <c r="VDR3272" s="189" t="s">
        <v>6569</v>
      </c>
      <c r="VDS3272" s="189" t="s">
        <v>6569</v>
      </c>
      <c r="VDT3272" s="189" t="s">
        <v>6569</v>
      </c>
      <c r="VDU3272" s="189" t="s">
        <v>6569</v>
      </c>
      <c r="VDV3272" s="189" t="s">
        <v>6569</v>
      </c>
      <c r="VDW3272" s="189" t="s">
        <v>6569</v>
      </c>
      <c r="VDX3272" s="189" t="s">
        <v>6569</v>
      </c>
      <c r="VDY3272" s="189" t="s">
        <v>6569</v>
      </c>
      <c r="VDZ3272" s="189" t="s">
        <v>6569</v>
      </c>
      <c r="VEA3272" s="189" t="s">
        <v>6569</v>
      </c>
      <c r="VEB3272" s="189" t="s">
        <v>6569</v>
      </c>
      <c r="VEC3272" s="189" t="s">
        <v>6569</v>
      </c>
      <c r="VED3272" s="189" t="s">
        <v>6569</v>
      </c>
      <c r="VEE3272" s="189" t="s">
        <v>6569</v>
      </c>
      <c r="VEF3272" s="189" t="s">
        <v>6569</v>
      </c>
      <c r="VEG3272" s="189" t="s">
        <v>6569</v>
      </c>
      <c r="VEH3272" s="189" t="s">
        <v>6569</v>
      </c>
      <c r="VEI3272" s="189" t="s">
        <v>6569</v>
      </c>
      <c r="VEJ3272" s="189" t="s">
        <v>6569</v>
      </c>
      <c r="VEK3272" s="189" t="s">
        <v>6569</v>
      </c>
      <c r="VEL3272" s="189" t="s">
        <v>6569</v>
      </c>
      <c r="VEM3272" s="189" t="s">
        <v>6569</v>
      </c>
      <c r="VEN3272" s="189" t="s">
        <v>6569</v>
      </c>
      <c r="VEO3272" s="189" t="s">
        <v>6569</v>
      </c>
      <c r="VEP3272" s="189" t="s">
        <v>6569</v>
      </c>
      <c r="VEQ3272" s="189" t="s">
        <v>6569</v>
      </c>
      <c r="VER3272" s="189" t="s">
        <v>6569</v>
      </c>
      <c r="VES3272" s="189" t="s">
        <v>6569</v>
      </c>
      <c r="VET3272" s="189" t="s">
        <v>6569</v>
      </c>
      <c r="VEU3272" s="189" t="s">
        <v>6569</v>
      </c>
      <c r="VEV3272" s="189" t="s">
        <v>6569</v>
      </c>
      <c r="VEW3272" s="189" t="s">
        <v>6569</v>
      </c>
      <c r="VEX3272" s="189" t="s">
        <v>6569</v>
      </c>
      <c r="VEY3272" s="189" t="s">
        <v>6569</v>
      </c>
      <c r="VEZ3272" s="189" t="s">
        <v>6569</v>
      </c>
      <c r="VFA3272" s="189" t="s">
        <v>6569</v>
      </c>
      <c r="VFB3272" s="189" t="s">
        <v>6569</v>
      </c>
      <c r="VFC3272" s="189" t="s">
        <v>6569</v>
      </c>
      <c r="VFD3272" s="189" t="s">
        <v>6569</v>
      </c>
      <c r="VFE3272" s="189" t="s">
        <v>6569</v>
      </c>
      <c r="VFF3272" s="189" t="s">
        <v>6569</v>
      </c>
      <c r="VFG3272" s="189" t="s">
        <v>6569</v>
      </c>
      <c r="VFH3272" s="189" t="s">
        <v>6569</v>
      </c>
      <c r="VFI3272" s="189" t="s">
        <v>6569</v>
      </c>
      <c r="VFJ3272" s="189" t="s">
        <v>6569</v>
      </c>
      <c r="VFK3272" s="189" t="s">
        <v>6569</v>
      </c>
      <c r="VFL3272" s="189" t="s">
        <v>6569</v>
      </c>
      <c r="VFM3272" s="189" t="s">
        <v>6569</v>
      </c>
      <c r="VFN3272" s="189" t="s">
        <v>6569</v>
      </c>
      <c r="VFO3272" s="189" t="s">
        <v>6569</v>
      </c>
      <c r="VFP3272" s="189" t="s">
        <v>6569</v>
      </c>
      <c r="VFQ3272" s="189" t="s">
        <v>6569</v>
      </c>
      <c r="VFR3272" s="189" t="s">
        <v>6569</v>
      </c>
      <c r="VFS3272" s="189" t="s">
        <v>6569</v>
      </c>
      <c r="VFT3272" s="189" t="s">
        <v>6569</v>
      </c>
      <c r="VFU3272" s="189" t="s">
        <v>6569</v>
      </c>
      <c r="VFV3272" s="189" t="s">
        <v>6569</v>
      </c>
      <c r="VFW3272" s="189" t="s">
        <v>6569</v>
      </c>
      <c r="VFX3272" s="189" t="s">
        <v>6569</v>
      </c>
      <c r="VFY3272" s="189" t="s">
        <v>6569</v>
      </c>
      <c r="VFZ3272" s="189" t="s">
        <v>6569</v>
      </c>
      <c r="VGA3272" s="189" t="s">
        <v>6569</v>
      </c>
      <c r="VGB3272" s="189" t="s">
        <v>6569</v>
      </c>
      <c r="VGC3272" s="189" t="s">
        <v>6569</v>
      </c>
      <c r="VGD3272" s="189" t="s">
        <v>6569</v>
      </c>
      <c r="VGE3272" s="189" t="s">
        <v>6569</v>
      </c>
      <c r="VGF3272" s="189" t="s">
        <v>6569</v>
      </c>
      <c r="VGG3272" s="189" t="s">
        <v>6569</v>
      </c>
      <c r="VGH3272" s="189" t="s">
        <v>6569</v>
      </c>
      <c r="VGI3272" s="189" t="s">
        <v>6569</v>
      </c>
      <c r="VGJ3272" s="189" t="s">
        <v>6569</v>
      </c>
      <c r="VGK3272" s="189" t="s">
        <v>6569</v>
      </c>
      <c r="VGL3272" s="189" t="s">
        <v>6569</v>
      </c>
      <c r="VGM3272" s="189" t="s">
        <v>6569</v>
      </c>
      <c r="VGN3272" s="189" t="s">
        <v>6569</v>
      </c>
      <c r="VGO3272" s="189" t="s">
        <v>6569</v>
      </c>
      <c r="VGP3272" s="189" t="s">
        <v>6569</v>
      </c>
      <c r="VGQ3272" s="189" t="s">
        <v>6569</v>
      </c>
      <c r="VGR3272" s="189" t="s">
        <v>6569</v>
      </c>
      <c r="VGS3272" s="189" t="s">
        <v>6569</v>
      </c>
      <c r="VGT3272" s="189" t="s">
        <v>6569</v>
      </c>
      <c r="VGU3272" s="189" t="s">
        <v>6569</v>
      </c>
      <c r="VGV3272" s="189" t="s">
        <v>6569</v>
      </c>
      <c r="VGW3272" s="189" t="s">
        <v>6569</v>
      </c>
      <c r="VGX3272" s="189" t="s">
        <v>6569</v>
      </c>
      <c r="VGY3272" s="189" t="s">
        <v>6569</v>
      </c>
      <c r="VGZ3272" s="189" t="s">
        <v>6569</v>
      </c>
      <c r="VHA3272" s="189" t="s">
        <v>6569</v>
      </c>
      <c r="VHB3272" s="189" t="s">
        <v>6569</v>
      </c>
      <c r="VHC3272" s="189" t="s">
        <v>6569</v>
      </c>
      <c r="VHD3272" s="189" t="s">
        <v>6569</v>
      </c>
      <c r="VHE3272" s="189" t="s">
        <v>6569</v>
      </c>
      <c r="VHF3272" s="189" t="s">
        <v>6569</v>
      </c>
      <c r="VHG3272" s="189" t="s">
        <v>6569</v>
      </c>
      <c r="VHH3272" s="189" t="s">
        <v>6569</v>
      </c>
      <c r="VHI3272" s="189" t="s">
        <v>6569</v>
      </c>
      <c r="VHJ3272" s="189" t="s">
        <v>6569</v>
      </c>
      <c r="VHK3272" s="189" t="s">
        <v>6569</v>
      </c>
      <c r="VHL3272" s="189" t="s">
        <v>6569</v>
      </c>
      <c r="VHM3272" s="189" t="s">
        <v>6569</v>
      </c>
      <c r="VHN3272" s="189" t="s">
        <v>6569</v>
      </c>
      <c r="VHO3272" s="189" t="s">
        <v>6569</v>
      </c>
      <c r="VHP3272" s="189" t="s">
        <v>6569</v>
      </c>
      <c r="VHQ3272" s="189" t="s">
        <v>6569</v>
      </c>
      <c r="VHR3272" s="189" t="s">
        <v>6569</v>
      </c>
      <c r="VHS3272" s="189" t="s">
        <v>6569</v>
      </c>
      <c r="VHT3272" s="189" t="s">
        <v>6569</v>
      </c>
      <c r="VHU3272" s="189" t="s">
        <v>6569</v>
      </c>
      <c r="VHV3272" s="189" t="s">
        <v>6569</v>
      </c>
      <c r="VHW3272" s="189" t="s">
        <v>6569</v>
      </c>
      <c r="VHX3272" s="189" t="s">
        <v>6569</v>
      </c>
      <c r="VHY3272" s="189" t="s">
        <v>6569</v>
      </c>
      <c r="VHZ3272" s="189" t="s">
        <v>6569</v>
      </c>
      <c r="VIA3272" s="189" t="s">
        <v>6569</v>
      </c>
      <c r="VIB3272" s="189" t="s">
        <v>6569</v>
      </c>
      <c r="VIC3272" s="189" t="s">
        <v>6569</v>
      </c>
      <c r="VID3272" s="189" t="s">
        <v>6569</v>
      </c>
      <c r="VIE3272" s="189" t="s">
        <v>6569</v>
      </c>
      <c r="VIF3272" s="189" t="s">
        <v>6569</v>
      </c>
      <c r="VIG3272" s="189" t="s">
        <v>6569</v>
      </c>
      <c r="VIH3272" s="189" t="s">
        <v>6569</v>
      </c>
      <c r="VII3272" s="189" t="s">
        <v>6569</v>
      </c>
      <c r="VIJ3272" s="189" t="s">
        <v>6569</v>
      </c>
      <c r="VIK3272" s="189" t="s">
        <v>6569</v>
      </c>
      <c r="VIL3272" s="189" t="s">
        <v>6569</v>
      </c>
      <c r="VIM3272" s="189" t="s">
        <v>6569</v>
      </c>
      <c r="VIN3272" s="189" t="s">
        <v>6569</v>
      </c>
      <c r="VIO3272" s="189" t="s">
        <v>6569</v>
      </c>
      <c r="VIP3272" s="189" t="s">
        <v>6569</v>
      </c>
      <c r="VIQ3272" s="189" t="s">
        <v>6569</v>
      </c>
      <c r="VIR3272" s="189" t="s">
        <v>6569</v>
      </c>
      <c r="VIS3272" s="189" t="s">
        <v>6569</v>
      </c>
      <c r="VIT3272" s="189" t="s">
        <v>6569</v>
      </c>
      <c r="VIU3272" s="189" t="s">
        <v>6569</v>
      </c>
      <c r="VIV3272" s="189" t="s">
        <v>6569</v>
      </c>
      <c r="VIW3272" s="189" t="s">
        <v>6569</v>
      </c>
      <c r="VIX3272" s="189" t="s">
        <v>6569</v>
      </c>
      <c r="VIY3272" s="189" t="s">
        <v>6569</v>
      </c>
      <c r="VIZ3272" s="189" t="s">
        <v>6569</v>
      </c>
      <c r="VJA3272" s="189" t="s">
        <v>6569</v>
      </c>
      <c r="VJB3272" s="189" t="s">
        <v>6569</v>
      </c>
      <c r="VJC3272" s="189" t="s">
        <v>6569</v>
      </c>
      <c r="VJD3272" s="189" t="s">
        <v>6569</v>
      </c>
      <c r="VJE3272" s="189" t="s">
        <v>6569</v>
      </c>
      <c r="VJF3272" s="189" t="s">
        <v>6569</v>
      </c>
      <c r="VJG3272" s="189" t="s">
        <v>6569</v>
      </c>
      <c r="VJH3272" s="189" t="s">
        <v>6569</v>
      </c>
      <c r="VJI3272" s="189" t="s">
        <v>6569</v>
      </c>
      <c r="VJJ3272" s="189" t="s">
        <v>6569</v>
      </c>
      <c r="VJK3272" s="189" t="s">
        <v>6569</v>
      </c>
      <c r="VJL3272" s="189" t="s">
        <v>6569</v>
      </c>
      <c r="VJM3272" s="189" t="s">
        <v>6569</v>
      </c>
      <c r="VJN3272" s="189" t="s">
        <v>6569</v>
      </c>
      <c r="VJO3272" s="189" t="s">
        <v>6569</v>
      </c>
      <c r="VJP3272" s="189" t="s">
        <v>6569</v>
      </c>
      <c r="VJQ3272" s="189" t="s">
        <v>6569</v>
      </c>
      <c r="VJR3272" s="189" t="s">
        <v>6569</v>
      </c>
      <c r="VJS3272" s="189" t="s">
        <v>6569</v>
      </c>
      <c r="VJT3272" s="189" t="s">
        <v>6569</v>
      </c>
      <c r="VJU3272" s="189" t="s">
        <v>6569</v>
      </c>
      <c r="VJV3272" s="189" t="s">
        <v>6569</v>
      </c>
      <c r="VJW3272" s="189" t="s">
        <v>6569</v>
      </c>
      <c r="VJX3272" s="189" t="s">
        <v>6569</v>
      </c>
      <c r="VJY3272" s="189" t="s">
        <v>6569</v>
      </c>
      <c r="VJZ3272" s="189" t="s">
        <v>6569</v>
      </c>
      <c r="VKA3272" s="189" t="s">
        <v>6569</v>
      </c>
      <c r="VKB3272" s="189" t="s">
        <v>6569</v>
      </c>
      <c r="VKC3272" s="189" t="s">
        <v>6569</v>
      </c>
      <c r="VKD3272" s="189" t="s">
        <v>6569</v>
      </c>
      <c r="VKE3272" s="189" t="s">
        <v>6569</v>
      </c>
      <c r="VKF3272" s="189" t="s">
        <v>6569</v>
      </c>
      <c r="VKG3272" s="189" t="s">
        <v>6569</v>
      </c>
      <c r="VKH3272" s="189" t="s">
        <v>6569</v>
      </c>
      <c r="VKI3272" s="189" t="s">
        <v>6569</v>
      </c>
      <c r="VKJ3272" s="189" t="s">
        <v>6569</v>
      </c>
      <c r="VKK3272" s="189" t="s">
        <v>6569</v>
      </c>
      <c r="VKL3272" s="189" t="s">
        <v>6569</v>
      </c>
      <c r="VKM3272" s="189" t="s">
        <v>6569</v>
      </c>
      <c r="VKN3272" s="189" t="s">
        <v>6569</v>
      </c>
      <c r="VKO3272" s="189" t="s">
        <v>6569</v>
      </c>
      <c r="VKP3272" s="189" t="s">
        <v>6569</v>
      </c>
      <c r="VKQ3272" s="189" t="s">
        <v>6569</v>
      </c>
      <c r="VKR3272" s="189" t="s">
        <v>6569</v>
      </c>
      <c r="VKS3272" s="189" t="s">
        <v>6569</v>
      </c>
      <c r="VKT3272" s="189" t="s">
        <v>6569</v>
      </c>
      <c r="VKU3272" s="189" t="s">
        <v>6569</v>
      </c>
      <c r="VKV3272" s="189" t="s">
        <v>6569</v>
      </c>
      <c r="VKW3272" s="189" t="s">
        <v>6569</v>
      </c>
      <c r="VKX3272" s="189" t="s">
        <v>6569</v>
      </c>
      <c r="VKY3272" s="189" t="s">
        <v>6569</v>
      </c>
      <c r="VKZ3272" s="189" t="s">
        <v>6569</v>
      </c>
      <c r="VLA3272" s="189" t="s">
        <v>6569</v>
      </c>
      <c r="VLB3272" s="189" t="s">
        <v>6569</v>
      </c>
      <c r="VLC3272" s="189" t="s">
        <v>6569</v>
      </c>
      <c r="VLD3272" s="189" t="s">
        <v>6569</v>
      </c>
      <c r="VLE3272" s="189" t="s">
        <v>6569</v>
      </c>
      <c r="VLF3272" s="189" t="s">
        <v>6569</v>
      </c>
      <c r="VLG3272" s="189" t="s">
        <v>6569</v>
      </c>
      <c r="VLH3272" s="189" t="s">
        <v>6569</v>
      </c>
      <c r="VLI3272" s="189" t="s">
        <v>6569</v>
      </c>
      <c r="VLJ3272" s="189" t="s">
        <v>6569</v>
      </c>
      <c r="VLK3272" s="189" t="s">
        <v>6569</v>
      </c>
      <c r="VLL3272" s="189" t="s">
        <v>6569</v>
      </c>
      <c r="VLM3272" s="189" t="s">
        <v>6569</v>
      </c>
      <c r="VLN3272" s="189" t="s">
        <v>6569</v>
      </c>
      <c r="VLO3272" s="189" t="s">
        <v>6569</v>
      </c>
      <c r="VLP3272" s="189" t="s">
        <v>6569</v>
      </c>
      <c r="VLQ3272" s="189" t="s">
        <v>6569</v>
      </c>
      <c r="VLR3272" s="189" t="s">
        <v>6569</v>
      </c>
      <c r="VLS3272" s="189" t="s">
        <v>6569</v>
      </c>
      <c r="VLT3272" s="189" t="s">
        <v>6569</v>
      </c>
      <c r="VLU3272" s="189" t="s">
        <v>6569</v>
      </c>
      <c r="VLV3272" s="189" t="s">
        <v>6569</v>
      </c>
      <c r="VLW3272" s="189" t="s">
        <v>6569</v>
      </c>
      <c r="VLX3272" s="189" t="s">
        <v>6569</v>
      </c>
      <c r="VLY3272" s="189" t="s">
        <v>6569</v>
      </c>
      <c r="VLZ3272" s="189" t="s">
        <v>6569</v>
      </c>
      <c r="VMA3272" s="189" t="s">
        <v>6569</v>
      </c>
      <c r="VMB3272" s="189" t="s">
        <v>6569</v>
      </c>
      <c r="VMC3272" s="189" t="s">
        <v>6569</v>
      </c>
      <c r="VMD3272" s="189" t="s">
        <v>6569</v>
      </c>
      <c r="VME3272" s="189" t="s">
        <v>6569</v>
      </c>
      <c r="VMF3272" s="189" t="s">
        <v>6569</v>
      </c>
      <c r="VMG3272" s="189" t="s">
        <v>6569</v>
      </c>
      <c r="VMH3272" s="189" t="s">
        <v>6569</v>
      </c>
      <c r="VMI3272" s="189" t="s">
        <v>6569</v>
      </c>
      <c r="VMJ3272" s="189" t="s">
        <v>6569</v>
      </c>
      <c r="VMK3272" s="189" t="s">
        <v>6569</v>
      </c>
      <c r="VML3272" s="189" t="s">
        <v>6569</v>
      </c>
      <c r="VMM3272" s="189" t="s">
        <v>6569</v>
      </c>
      <c r="VMN3272" s="189" t="s">
        <v>6569</v>
      </c>
      <c r="VMO3272" s="189" t="s">
        <v>6569</v>
      </c>
      <c r="VMP3272" s="189" t="s">
        <v>6569</v>
      </c>
      <c r="VMQ3272" s="189" t="s">
        <v>6569</v>
      </c>
      <c r="VMR3272" s="189" t="s">
        <v>6569</v>
      </c>
      <c r="VMS3272" s="189" t="s">
        <v>6569</v>
      </c>
      <c r="VMT3272" s="189" t="s">
        <v>6569</v>
      </c>
      <c r="VMU3272" s="189" t="s">
        <v>6569</v>
      </c>
      <c r="VMV3272" s="189" t="s">
        <v>6569</v>
      </c>
      <c r="VMW3272" s="189" t="s">
        <v>6569</v>
      </c>
      <c r="VMX3272" s="189" t="s">
        <v>6569</v>
      </c>
      <c r="VMY3272" s="189" t="s">
        <v>6569</v>
      </c>
      <c r="VMZ3272" s="189" t="s">
        <v>6569</v>
      </c>
      <c r="VNA3272" s="189" t="s">
        <v>6569</v>
      </c>
      <c r="VNB3272" s="189" t="s">
        <v>6569</v>
      </c>
      <c r="VNC3272" s="189" t="s">
        <v>6569</v>
      </c>
      <c r="VND3272" s="189" t="s">
        <v>6569</v>
      </c>
      <c r="VNE3272" s="189" t="s">
        <v>6569</v>
      </c>
      <c r="VNF3272" s="189" t="s">
        <v>6569</v>
      </c>
      <c r="VNG3272" s="189" t="s">
        <v>6569</v>
      </c>
      <c r="VNH3272" s="189" t="s">
        <v>6569</v>
      </c>
      <c r="VNI3272" s="189" t="s">
        <v>6569</v>
      </c>
      <c r="VNJ3272" s="189" t="s">
        <v>6569</v>
      </c>
      <c r="VNK3272" s="189" t="s">
        <v>6569</v>
      </c>
      <c r="VNL3272" s="189" t="s">
        <v>6569</v>
      </c>
      <c r="VNM3272" s="189" t="s">
        <v>6569</v>
      </c>
      <c r="VNN3272" s="189" t="s">
        <v>6569</v>
      </c>
      <c r="VNO3272" s="189" t="s">
        <v>6569</v>
      </c>
      <c r="VNP3272" s="189" t="s">
        <v>6569</v>
      </c>
      <c r="VNQ3272" s="189" t="s">
        <v>6569</v>
      </c>
      <c r="VNR3272" s="189" t="s">
        <v>6569</v>
      </c>
      <c r="VNS3272" s="189" t="s">
        <v>6569</v>
      </c>
      <c r="VNT3272" s="189" t="s">
        <v>6569</v>
      </c>
      <c r="VNU3272" s="189" t="s">
        <v>6569</v>
      </c>
      <c r="VNV3272" s="189" t="s">
        <v>6569</v>
      </c>
      <c r="VNW3272" s="189" t="s">
        <v>6569</v>
      </c>
      <c r="VNX3272" s="189" t="s">
        <v>6569</v>
      </c>
      <c r="VNY3272" s="189" t="s">
        <v>6569</v>
      </c>
      <c r="VNZ3272" s="189" t="s">
        <v>6569</v>
      </c>
      <c r="VOA3272" s="189" t="s">
        <v>6569</v>
      </c>
      <c r="VOB3272" s="189" t="s">
        <v>6569</v>
      </c>
      <c r="VOC3272" s="189" t="s">
        <v>6569</v>
      </c>
      <c r="VOD3272" s="189" t="s">
        <v>6569</v>
      </c>
      <c r="VOE3272" s="189" t="s">
        <v>6569</v>
      </c>
      <c r="VOF3272" s="189" t="s">
        <v>6569</v>
      </c>
      <c r="VOG3272" s="189" t="s">
        <v>6569</v>
      </c>
      <c r="VOH3272" s="189" t="s">
        <v>6569</v>
      </c>
      <c r="VOI3272" s="189" t="s">
        <v>6569</v>
      </c>
      <c r="VOJ3272" s="189" t="s">
        <v>6569</v>
      </c>
      <c r="VOK3272" s="189" t="s">
        <v>6569</v>
      </c>
      <c r="VOL3272" s="189" t="s">
        <v>6569</v>
      </c>
      <c r="VOM3272" s="189" t="s">
        <v>6569</v>
      </c>
      <c r="VON3272" s="189" t="s">
        <v>6569</v>
      </c>
      <c r="VOO3272" s="189" t="s">
        <v>6569</v>
      </c>
      <c r="VOP3272" s="189" t="s">
        <v>6569</v>
      </c>
      <c r="VOQ3272" s="189" t="s">
        <v>6569</v>
      </c>
      <c r="VOR3272" s="189" t="s">
        <v>6569</v>
      </c>
      <c r="VOS3272" s="189" t="s">
        <v>6569</v>
      </c>
      <c r="VOT3272" s="189" t="s">
        <v>6569</v>
      </c>
      <c r="VOU3272" s="189" t="s">
        <v>6569</v>
      </c>
      <c r="VOV3272" s="189" t="s">
        <v>6569</v>
      </c>
      <c r="VOW3272" s="189" t="s">
        <v>6569</v>
      </c>
      <c r="VOX3272" s="189" t="s">
        <v>6569</v>
      </c>
      <c r="VOY3272" s="189" t="s">
        <v>6569</v>
      </c>
      <c r="VOZ3272" s="189" t="s">
        <v>6569</v>
      </c>
      <c r="VPA3272" s="189" t="s">
        <v>6569</v>
      </c>
      <c r="VPB3272" s="189" t="s">
        <v>6569</v>
      </c>
      <c r="VPC3272" s="189" t="s">
        <v>6569</v>
      </c>
      <c r="VPD3272" s="189" t="s">
        <v>6569</v>
      </c>
      <c r="VPE3272" s="189" t="s">
        <v>6569</v>
      </c>
      <c r="VPF3272" s="189" t="s">
        <v>6569</v>
      </c>
      <c r="VPG3272" s="189" t="s">
        <v>6569</v>
      </c>
      <c r="VPH3272" s="189" t="s">
        <v>6569</v>
      </c>
      <c r="VPI3272" s="189" t="s">
        <v>6569</v>
      </c>
      <c r="VPJ3272" s="189" t="s">
        <v>6569</v>
      </c>
      <c r="VPK3272" s="189" t="s">
        <v>6569</v>
      </c>
      <c r="VPL3272" s="189" t="s">
        <v>6569</v>
      </c>
      <c r="VPM3272" s="189" t="s">
        <v>6569</v>
      </c>
      <c r="VPN3272" s="189" t="s">
        <v>6569</v>
      </c>
      <c r="VPO3272" s="189" t="s">
        <v>6569</v>
      </c>
      <c r="VPP3272" s="189" t="s">
        <v>6569</v>
      </c>
      <c r="VPQ3272" s="189" t="s">
        <v>6569</v>
      </c>
      <c r="VPR3272" s="189" t="s">
        <v>6569</v>
      </c>
      <c r="VPS3272" s="189" t="s">
        <v>6569</v>
      </c>
      <c r="VPT3272" s="189" t="s">
        <v>6569</v>
      </c>
      <c r="VPU3272" s="189" t="s">
        <v>6569</v>
      </c>
      <c r="VPV3272" s="189" t="s">
        <v>6569</v>
      </c>
      <c r="VPW3272" s="189" t="s">
        <v>6569</v>
      </c>
      <c r="VPX3272" s="189" t="s">
        <v>6569</v>
      </c>
      <c r="VPY3272" s="189" t="s">
        <v>6569</v>
      </c>
      <c r="VPZ3272" s="189" t="s">
        <v>6569</v>
      </c>
      <c r="VQA3272" s="189" t="s">
        <v>6569</v>
      </c>
      <c r="VQB3272" s="189" t="s">
        <v>6569</v>
      </c>
      <c r="VQC3272" s="189" t="s">
        <v>6569</v>
      </c>
      <c r="VQD3272" s="189" t="s">
        <v>6569</v>
      </c>
      <c r="VQE3272" s="189" t="s">
        <v>6569</v>
      </c>
      <c r="VQF3272" s="189" t="s">
        <v>6569</v>
      </c>
      <c r="VQG3272" s="189" t="s">
        <v>6569</v>
      </c>
      <c r="VQH3272" s="189" t="s">
        <v>6569</v>
      </c>
      <c r="VQI3272" s="189" t="s">
        <v>6569</v>
      </c>
      <c r="VQJ3272" s="189" t="s">
        <v>6569</v>
      </c>
      <c r="VQK3272" s="189" t="s">
        <v>6569</v>
      </c>
      <c r="VQL3272" s="189" t="s">
        <v>6569</v>
      </c>
      <c r="VQM3272" s="189" t="s">
        <v>6569</v>
      </c>
      <c r="VQN3272" s="189" t="s">
        <v>6569</v>
      </c>
      <c r="VQO3272" s="189" t="s">
        <v>6569</v>
      </c>
      <c r="VQP3272" s="189" t="s">
        <v>6569</v>
      </c>
      <c r="VQQ3272" s="189" t="s">
        <v>6569</v>
      </c>
      <c r="VQR3272" s="189" t="s">
        <v>6569</v>
      </c>
      <c r="VQS3272" s="189" t="s">
        <v>6569</v>
      </c>
      <c r="VQT3272" s="189" t="s">
        <v>6569</v>
      </c>
      <c r="VQU3272" s="189" t="s">
        <v>6569</v>
      </c>
      <c r="VQV3272" s="189" t="s">
        <v>6569</v>
      </c>
      <c r="VQW3272" s="189" t="s">
        <v>6569</v>
      </c>
      <c r="VQX3272" s="189" t="s">
        <v>6569</v>
      </c>
      <c r="VQY3272" s="189" t="s">
        <v>6569</v>
      </c>
      <c r="VQZ3272" s="189" t="s">
        <v>6569</v>
      </c>
      <c r="VRA3272" s="189" t="s">
        <v>6569</v>
      </c>
      <c r="VRB3272" s="189" t="s">
        <v>6569</v>
      </c>
      <c r="VRC3272" s="189" t="s">
        <v>6569</v>
      </c>
      <c r="VRD3272" s="189" t="s">
        <v>6569</v>
      </c>
      <c r="VRE3272" s="189" t="s">
        <v>6569</v>
      </c>
      <c r="VRF3272" s="189" t="s">
        <v>6569</v>
      </c>
      <c r="VRG3272" s="189" t="s">
        <v>6569</v>
      </c>
      <c r="VRH3272" s="189" t="s">
        <v>6569</v>
      </c>
      <c r="VRI3272" s="189" t="s">
        <v>6569</v>
      </c>
      <c r="VRJ3272" s="189" t="s">
        <v>6569</v>
      </c>
      <c r="VRK3272" s="189" t="s">
        <v>6569</v>
      </c>
      <c r="VRL3272" s="189" t="s">
        <v>6569</v>
      </c>
      <c r="VRM3272" s="189" t="s">
        <v>6569</v>
      </c>
      <c r="VRN3272" s="189" t="s">
        <v>6569</v>
      </c>
      <c r="VRO3272" s="189" t="s">
        <v>6569</v>
      </c>
      <c r="VRP3272" s="189" t="s">
        <v>6569</v>
      </c>
      <c r="VRQ3272" s="189" t="s">
        <v>6569</v>
      </c>
      <c r="VRR3272" s="189" t="s">
        <v>6569</v>
      </c>
      <c r="VRS3272" s="189" t="s">
        <v>6569</v>
      </c>
      <c r="VRT3272" s="189" t="s">
        <v>6569</v>
      </c>
      <c r="VRU3272" s="189" t="s">
        <v>6569</v>
      </c>
      <c r="VRV3272" s="189" t="s">
        <v>6569</v>
      </c>
      <c r="VRW3272" s="189" t="s">
        <v>6569</v>
      </c>
      <c r="VRX3272" s="189" t="s">
        <v>6569</v>
      </c>
      <c r="VRY3272" s="189" t="s">
        <v>6569</v>
      </c>
      <c r="VRZ3272" s="189" t="s">
        <v>6569</v>
      </c>
      <c r="VSA3272" s="189" t="s">
        <v>6569</v>
      </c>
      <c r="VSB3272" s="189" t="s">
        <v>6569</v>
      </c>
      <c r="VSC3272" s="189" t="s">
        <v>6569</v>
      </c>
      <c r="VSD3272" s="189" t="s">
        <v>6569</v>
      </c>
      <c r="VSE3272" s="189" t="s">
        <v>6569</v>
      </c>
      <c r="VSF3272" s="189" t="s">
        <v>6569</v>
      </c>
      <c r="VSG3272" s="189" t="s">
        <v>6569</v>
      </c>
      <c r="VSH3272" s="189" t="s">
        <v>6569</v>
      </c>
      <c r="VSI3272" s="189" t="s">
        <v>6569</v>
      </c>
      <c r="VSJ3272" s="189" t="s">
        <v>6569</v>
      </c>
      <c r="VSK3272" s="189" t="s">
        <v>6569</v>
      </c>
      <c r="VSL3272" s="189" t="s">
        <v>6569</v>
      </c>
      <c r="VSM3272" s="189" t="s">
        <v>6569</v>
      </c>
      <c r="VSN3272" s="189" t="s">
        <v>6569</v>
      </c>
      <c r="VSO3272" s="189" t="s">
        <v>6569</v>
      </c>
      <c r="VSP3272" s="189" t="s">
        <v>6569</v>
      </c>
      <c r="VSQ3272" s="189" t="s">
        <v>6569</v>
      </c>
      <c r="VSR3272" s="189" t="s">
        <v>6569</v>
      </c>
      <c r="VSS3272" s="189" t="s">
        <v>6569</v>
      </c>
      <c r="VST3272" s="189" t="s">
        <v>6569</v>
      </c>
      <c r="VSU3272" s="189" t="s">
        <v>6569</v>
      </c>
      <c r="VSV3272" s="189" t="s">
        <v>6569</v>
      </c>
      <c r="VSW3272" s="189" t="s">
        <v>6569</v>
      </c>
      <c r="VSX3272" s="189" t="s">
        <v>6569</v>
      </c>
      <c r="VSY3272" s="189" t="s">
        <v>6569</v>
      </c>
      <c r="VSZ3272" s="189" t="s">
        <v>6569</v>
      </c>
      <c r="VTA3272" s="189" t="s">
        <v>6569</v>
      </c>
      <c r="VTB3272" s="189" t="s">
        <v>6569</v>
      </c>
      <c r="VTC3272" s="189" t="s">
        <v>6569</v>
      </c>
      <c r="VTD3272" s="189" t="s">
        <v>6569</v>
      </c>
      <c r="VTE3272" s="189" t="s">
        <v>6569</v>
      </c>
      <c r="VTF3272" s="189" t="s">
        <v>6569</v>
      </c>
      <c r="VTG3272" s="189" t="s">
        <v>6569</v>
      </c>
      <c r="VTH3272" s="189" t="s">
        <v>6569</v>
      </c>
      <c r="VTI3272" s="189" t="s">
        <v>6569</v>
      </c>
      <c r="VTJ3272" s="189" t="s">
        <v>6569</v>
      </c>
      <c r="VTK3272" s="189" t="s">
        <v>6569</v>
      </c>
      <c r="VTL3272" s="189" t="s">
        <v>6569</v>
      </c>
      <c r="VTM3272" s="189" t="s">
        <v>6569</v>
      </c>
      <c r="VTN3272" s="189" t="s">
        <v>6569</v>
      </c>
      <c r="VTO3272" s="189" t="s">
        <v>6569</v>
      </c>
      <c r="VTP3272" s="189" t="s">
        <v>6569</v>
      </c>
      <c r="VTQ3272" s="189" t="s">
        <v>6569</v>
      </c>
      <c r="VTR3272" s="189" t="s">
        <v>6569</v>
      </c>
      <c r="VTS3272" s="189" t="s">
        <v>6569</v>
      </c>
      <c r="VTT3272" s="189" t="s">
        <v>6569</v>
      </c>
      <c r="VTU3272" s="189" t="s">
        <v>6569</v>
      </c>
      <c r="VTV3272" s="189" t="s">
        <v>6569</v>
      </c>
      <c r="VTW3272" s="189" t="s">
        <v>6569</v>
      </c>
      <c r="VTX3272" s="189" t="s">
        <v>6569</v>
      </c>
      <c r="VTY3272" s="189" t="s">
        <v>6569</v>
      </c>
      <c r="VTZ3272" s="189" t="s">
        <v>6569</v>
      </c>
      <c r="VUA3272" s="189" t="s">
        <v>6569</v>
      </c>
      <c r="VUB3272" s="189" t="s">
        <v>6569</v>
      </c>
      <c r="VUC3272" s="189" t="s">
        <v>6569</v>
      </c>
      <c r="VUD3272" s="189" t="s">
        <v>6569</v>
      </c>
      <c r="VUE3272" s="189" t="s">
        <v>6569</v>
      </c>
      <c r="VUF3272" s="189" t="s">
        <v>6569</v>
      </c>
      <c r="VUG3272" s="189" t="s">
        <v>6569</v>
      </c>
      <c r="VUH3272" s="189" t="s">
        <v>6569</v>
      </c>
      <c r="VUI3272" s="189" t="s">
        <v>6569</v>
      </c>
      <c r="VUJ3272" s="189" t="s">
        <v>6569</v>
      </c>
      <c r="VUK3272" s="189" t="s">
        <v>6569</v>
      </c>
      <c r="VUL3272" s="189" t="s">
        <v>6569</v>
      </c>
      <c r="VUM3272" s="189" t="s">
        <v>6569</v>
      </c>
      <c r="VUN3272" s="189" t="s">
        <v>6569</v>
      </c>
      <c r="VUO3272" s="189" t="s">
        <v>6569</v>
      </c>
      <c r="VUP3272" s="189" t="s">
        <v>6569</v>
      </c>
      <c r="VUQ3272" s="189" t="s">
        <v>6569</v>
      </c>
      <c r="VUR3272" s="189" t="s">
        <v>6569</v>
      </c>
      <c r="VUS3272" s="189" t="s">
        <v>6569</v>
      </c>
      <c r="VUT3272" s="189" t="s">
        <v>6569</v>
      </c>
      <c r="VUU3272" s="189" t="s">
        <v>6569</v>
      </c>
      <c r="VUV3272" s="189" t="s">
        <v>6569</v>
      </c>
      <c r="VUW3272" s="189" t="s">
        <v>6569</v>
      </c>
      <c r="VUX3272" s="189" t="s">
        <v>6569</v>
      </c>
      <c r="VUY3272" s="189" t="s">
        <v>6569</v>
      </c>
      <c r="VUZ3272" s="189" t="s">
        <v>6569</v>
      </c>
      <c r="VVA3272" s="189" t="s">
        <v>6569</v>
      </c>
      <c r="VVB3272" s="189" t="s">
        <v>6569</v>
      </c>
      <c r="VVC3272" s="189" t="s">
        <v>6569</v>
      </c>
      <c r="VVD3272" s="189" t="s">
        <v>6569</v>
      </c>
      <c r="VVE3272" s="189" t="s">
        <v>6569</v>
      </c>
      <c r="VVF3272" s="189" t="s">
        <v>6569</v>
      </c>
      <c r="VVG3272" s="189" t="s">
        <v>6569</v>
      </c>
      <c r="VVH3272" s="189" t="s">
        <v>6569</v>
      </c>
      <c r="VVI3272" s="189" t="s">
        <v>6569</v>
      </c>
      <c r="VVJ3272" s="189" t="s">
        <v>6569</v>
      </c>
      <c r="VVK3272" s="189" t="s">
        <v>6569</v>
      </c>
      <c r="VVL3272" s="189" t="s">
        <v>6569</v>
      </c>
      <c r="VVM3272" s="189" t="s">
        <v>6569</v>
      </c>
      <c r="VVN3272" s="189" t="s">
        <v>6569</v>
      </c>
      <c r="VVO3272" s="189" t="s">
        <v>6569</v>
      </c>
      <c r="VVP3272" s="189" t="s">
        <v>6569</v>
      </c>
      <c r="VVQ3272" s="189" t="s">
        <v>6569</v>
      </c>
      <c r="VVR3272" s="189" t="s">
        <v>6569</v>
      </c>
      <c r="VVS3272" s="189" t="s">
        <v>6569</v>
      </c>
      <c r="VVT3272" s="189" t="s">
        <v>6569</v>
      </c>
      <c r="VVU3272" s="189" t="s">
        <v>6569</v>
      </c>
      <c r="VVV3272" s="189" t="s">
        <v>6569</v>
      </c>
      <c r="VVW3272" s="189" t="s">
        <v>6569</v>
      </c>
      <c r="VVX3272" s="189" t="s">
        <v>6569</v>
      </c>
      <c r="VVY3272" s="189" t="s">
        <v>6569</v>
      </c>
      <c r="VVZ3272" s="189" t="s">
        <v>6569</v>
      </c>
      <c r="VWA3272" s="189" t="s">
        <v>6569</v>
      </c>
      <c r="VWB3272" s="189" t="s">
        <v>6569</v>
      </c>
      <c r="VWC3272" s="189" t="s">
        <v>6569</v>
      </c>
      <c r="VWD3272" s="189" t="s">
        <v>6569</v>
      </c>
      <c r="VWE3272" s="189" t="s">
        <v>6569</v>
      </c>
      <c r="VWF3272" s="189" t="s">
        <v>6569</v>
      </c>
      <c r="VWG3272" s="189" t="s">
        <v>6569</v>
      </c>
      <c r="VWH3272" s="189" t="s">
        <v>6569</v>
      </c>
      <c r="VWI3272" s="189" t="s">
        <v>6569</v>
      </c>
      <c r="VWJ3272" s="189" t="s">
        <v>6569</v>
      </c>
      <c r="VWK3272" s="189" t="s">
        <v>6569</v>
      </c>
      <c r="VWL3272" s="189" t="s">
        <v>6569</v>
      </c>
      <c r="VWM3272" s="189" t="s">
        <v>6569</v>
      </c>
      <c r="VWN3272" s="189" t="s">
        <v>6569</v>
      </c>
      <c r="VWO3272" s="189" t="s">
        <v>6569</v>
      </c>
      <c r="VWP3272" s="189" t="s">
        <v>6569</v>
      </c>
      <c r="VWQ3272" s="189" t="s">
        <v>6569</v>
      </c>
      <c r="VWR3272" s="189" t="s">
        <v>6569</v>
      </c>
      <c r="VWS3272" s="189" t="s">
        <v>6569</v>
      </c>
      <c r="VWT3272" s="189" t="s">
        <v>6569</v>
      </c>
      <c r="VWU3272" s="189" t="s">
        <v>6569</v>
      </c>
      <c r="VWV3272" s="189" t="s">
        <v>6569</v>
      </c>
      <c r="VWW3272" s="189" t="s">
        <v>6569</v>
      </c>
      <c r="VWX3272" s="189" t="s">
        <v>6569</v>
      </c>
      <c r="VWY3272" s="189" t="s">
        <v>6569</v>
      </c>
      <c r="VWZ3272" s="189" t="s">
        <v>6569</v>
      </c>
      <c r="VXA3272" s="189" t="s">
        <v>6569</v>
      </c>
      <c r="VXB3272" s="189" t="s">
        <v>6569</v>
      </c>
      <c r="VXC3272" s="189" t="s">
        <v>6569</v>
      </c>
      <c r="VXD3272" s="189" t="s">
        <v>6569</v>
      </c>
      <c r="VXE3272" s="189" t="s">
        <v>6569</v>
      </c>
      <c r="VXF3272" s="189" t="s">
        <v>6569</v>
      </c>
      <c r="VXG3272" s="189" t="s">
        <v>6569</v>
      </c>
      <c r="VXH3272" s="189" t="s">
        <v>6569</v>
      </c>
      <c r="VXI3272" s="189" t="s">
        <v>6569</v>
      </c>
      <c r="VXJ3272" s="189" t="s">
        <v>6569</v>
      </c>
      <c r="VXK3272" s="189" t="s">
        <v>6569</v>
      </c>
      <c r="VXL3272" s="189" t="s">
        <v>6569</v>
      </c>
      <c r="VXM3272" s="189" t="s">
        <v>6569</v>
      </c>
      <c r="VXN3272" s="189" t="s">
        <v>6569</v>
      </c>
      <c r="VXO3272" s="189" t="s">
        <v>6569</v>
      </c>
      <c r="VXP3272" s="189" t="s">
        <v>6569</v>
      </c>
      <c r="VXQ3272" s="189" t="s">
        <v>6569</v>
      </c>
      <c r="VXR3272" s="189" t="s">
        <v>6569</v>
      </c>
      <c r="VXS3272" s="189" t="s">
        <v>6569</v>
      </c>
      <c r="VXT3272" s="189" t="s">
        <v>6569</v>
      </c>
      <c r="VXU3272" s="189" t="s">
        <v>6569</v>
      </c>
      <c r="VXV3272" s="189" t="s">
        <v>6569</v>
      </c>
      <c r="VXW3272" s="189" t="s">
        <v>6569</v>
      </c>
      <c r="VXX3272" s="189" t="s">
        <v>6569</v>
      </c>
      <c r="VXY3272" s="189" t="s">
        <v>6569</v>
      </c>
      <c r="VXZ3272" s="189" t="s">
        <v>6569</v>
      </c>
      <c r="VYA3272" s="189" t="s">
        <v>6569</v>
      </c>
      <c r="VYB3272" s="189" t="s">
        <v>6569</v>
      </c>
      <c r="VYC3272" s="189" t="s">
        <v>6569</v>
      </c>
      <c r="VYD3272" s="189" t="s">
        <v>6569</v>
      </c>
      <c r="VYE3272" s="189" t="s">
        <v>6569</v>
      </c>
      <c r="VYF3272" s="189" t="s">
        <v>6569</v>
      </c>
      <c r="VYG3272" s="189" t="s">
        <v>6569</v>
      </c>
      <c r="VYH3272" s="189" t="s">
        <v>6569</v>
      </c>
      <c r="VYI3272" s="189" t="s">
        <v>6569</v>
      </c>
      <c r="VYJ3272" s="189" t="s">
        <v>6569</v>
      </c>
      <c r="VYK3272" s="189" t="s">
        <v>6569</v>
      </c>
      <c r="VYL3272" s="189" t="s">
        <v>6569</v>
      </c>
      <c r="VYM3272" s="189" t="s">
        <v>6569</v>
      </c>
      <c r="VYN3272" s="189" t="s">
        <v>6569</v>
      </c>
      <c r="VYO3272" s="189" t="s">
        <v>6569</v>
      </c>
      <c r="VYP3272" s="189" t="s">
        <v>6569</v>
      </c>
      <c r="VYQ3272" s="189" t="s">
        <v>6569</v>
      </c>
      <c r="VYR3272" s="189" t="s">
        <v>6569</v>
      </c>
      <c r="VYS3272" s="189" t="s">
        <v>6569</v>
      </c>
      <c r="VYT3272" s="189" t="s">
        <v>6569</v>
      </c>
      <c r="VYU3272" s="189" t="s">
        <v>6569</v>
      </c>
      <c r="VYV3272" s="189" t="s">
        <v>6569</v>
      </c>
      <c r="VYW3272" s="189" t="s">
        <v>6569</v>
      </c>
      <c r="VYX3272" s="189" t="s">
        <v>6569</v>
      </c>
      <c r="VYY3272" s="189" t="s">
        <v>6569</v>
      </c>
      <c r="VYZ3272" s="189" t="s">
        <v>6569</v>
      </c>
      <c r="VZA3272" s="189" t="s">
        <v>6569</v>
      </c>
      <c r="VZB3272" s="189" t="s">
        <v>6569</v>
      </c>
      <c r="VZC3272" s="189" t="s">
        <v>6569</v>
      </c>
      <c r="VZD3272" s="189" t="s">
        <v>6569</v>
      </c>
      <c r="VZE3272" s="189" t="s">
        <v>6569</v>
      </c>
      <c r="VZF3272" s="189" t="s">
        <v>6569</v>
      </c>
      <c r="VZG3272" s="189" t="s">
        <v>6569</v>
      </c>
      <c r="VZH3272" s="189" t="s">
        <v>6569</v>
      </c>
      <c r="VZI3272" s="189" t="s">
        <v>6569</v>
      </c>
      <c r="VZJ3272" s="189" t="s">
        <v>6569</v>
      </c>
      <c r="VZK3272" s="189" t="s">
        <v>6569</v>
      </c>
      <c r="VZL3272" s="189" t="s">
        <v>6569</v>
      </c>
      <c r="VZM3272" s="189" t="s">
        <v>6569</v>
      </c>
      <c r="VZN3272" s="189" t="s">
        <v>6569</v>
      </c>
      <c r="VZO3272" s="189" t="s">
        <v>6569</v>
      </c>
      <c r="VZP3272" s="189" t="s">
        <v>6569</v>
      </c>
      <c r="VZQ3272" s="189" t="s">
        <v>6569</v>
      </c>
      <c r="VZR3272" s="189" t="s">
        <v>6569</v>
      </c>
      <c r="VZS3272" s="189" t="s">
        <v>6569</v>
      </c>
      <c r="VZT3272" s="189" t="s">
        <v>6569</v>
      </c>
      <c r="VZU3272" s="189" t="s">
        <v>6569</v>
      </c>
      <c r="VZV3272" s="189" t="s">
        <v>6569</v>
      </c>
      <c r="VZW3272" s="189" t="s">
        <v>6569</v>
      </c>
      <c r="VZX3272" s="189" t="s">
        <v>6569</v>
      </c>
      <c r="VZY3272" s="189" t="s">
        <v>6569</v>
      </c>
      <c r="VZZ3272" s="189" t="s">
        <v>6569</v>
      </c>
      <c r="WAA3272" s="189" t="s">
        <v>6569</v>
      </c>
      <c r="WAB3272" s="189" t="s">
        <v>6569</v>
      </c>
      <c r="WAC3272" s="189" t="s">
        <v>6569</v>
      </c>
      <c r="WAD3272" s="189" t="s">
        <v>6569</v>
      </c>
      <c r="WAE3272" s="189" t="s">
        <v>6569</v>
      </c>
      <c r="WAF3272" s="189" t="s">
        <v>6569</v>
      </c>
      <c r="WAG3272" s="189" t="s">
        <v>6569</v>
      </c>
      <c r="WAH3272" s="189" t="s">
        <v>6569</v>
      </c>
      <c r="WAI3272" s="189" t="s">
        <v>6569</v>
      </c>
      <c r="WAJ3272" s="189" t="s">
        <v>6569</v>
      </c>
      <c r="WAK3272" s="189" t="s">
        <v>6569</v>
      </c>
      <c r="WAL3272" s="189" t="s">
        <v>6569</v>
      </c>
      <c r="WAM3272" s="189" t="s">
        <v>6569</v>
      </c>
      <c r="WAN3272" s="189" t="s">
        <v>6569</v>
      </c>
      <c r="WAO3272" s="189" t="s">
        <v>6569</v>
      </c>
      <c r="WAP3272" s="189" t="s">
        <v>6569</v>
      </c>
      <c r="WAQ3272" s="189" t="s">
        <v>6569</v>
      </c>
      <c r="WAR3272" s="189" t="s">
        <v>6569</v>
      </c>
      <c r="WAS3272" s="189" t="s">
        <v>6569</v>
      </c>
      <c r="WAT3272" s="189" t="s">
        <v>6569</v>
      </c>
      <c r="WAU3272" s="189" t="s">
        <v>6569</v>
      </c>
      <c r="WAV3272" s="189" t="s">
        <v>6569</v>
      </c>
      <c r="WAW3272" s="189" t="s">
        <v>6569</v>
      </c>
      <c r="WAX3272" s="189" t="s">
        <v>6569</v>
      </c>
      <c r="WAY3272" s="189" t="s">
        <v>6569</v>
      </c>
      <c r="WAZ3272" s="189" t="s">
        <v>6569</v>
      </c>
      <c r="WBA3272" s="189" t="s">
        <v>6569</v>
      </c>
      <c r="WBB3272" s="189" t="s">
        <v>6569</v>
      </c>
      <c r="WBC3272" s="189" t="s">
        <v>6569</v>
      </c>
      <c r="WBD3272" s="189" t="s">
        <v>6569</v>
      </c>
      <c r="WBE3272" s="189" t="s">
        <v>6569</v>
      </c>
      <c r="WBF3272" s="189" t="s">
        <v>6569</v>
      </c>
      <c r="WBG3272" s="189" t="s">
        <v>6569</v>
      </c>
      <c r="WBH3272" s="189" t="s">
        <v>6569</v>
      </c>
      <c r="WBI3272" s="189" t="s">
        <v>6569</v>
      </c>
      <c r="WBJ3272" s="189" t="s">
        <v>6569</v>
      </c>
      <c r="WBK3272" s="189" t="s">
        <v>6569</v>
      </c>
      <c r="WBL3272" s="189" t="s">
        <v>6569</v>
      </c>
      <c r="WBM3272" s="189" t="s">
        <v>6569</v>
      </c>
      <c r="WBN3272" s="189" t="s">
        <v>6569</v>
      </c>
      <c r="WBO3272" s="189" t="s">
        <v>6569</v>
      </c>
      <c r="WBP3272" s="189" t="s">
        <v>6569</v>
      </c>
      <c r="WBQ3272" s="189" t="s">
        <v>6569</v>
      </c>
      <c r="WBR3272" s="189" t="s">
        <v>6569</v>
      </c>
      <c r="WBS3272" s="189" t="s">
        <v>6569</v>
      </c>
      <c r="WBT3272" s="189" t="s">
        <v>6569</v>
      </c>
      <c r="WBU3272" s="189" t="s">
        <v>6569</v>
      </c>
      <c r="WBV3272" s="189" t="s">
        <v>6569</v>
      </c>
      <c r="WBW3272" s="189" t="s">
        <v>6569</v>
      </c>
      <c r="WBX3272" s="189" t="s">
        <v>6569</v>
      </c>
      <c r="WBY3272" s="189" t="s">
        <v>6569</v>
      </c>
      <c r="WBZ3272" s="189" t="s">
        <v>6569</v>
      </c>
      <c r="WCA3272" s="189" t="s">
        <v>6569</v>
      </c>
      <c r="WCB3272" s="189" t="s">
        <v>6569</v>
      </c>
      <c r="WCC3272" s="189" t="s">
        <v>6569</v>
      </c>
      <c r="WCD3272" s="189" t="s">
        <v>6569</v>
      </c>
      <c r="WCE3272" s="189" t="s">
        <v>6569</v>
      </c>
      <c r="WCF3272" s="189" t="s">
        <v>6569</v>
      </c>
      <c r="WCG3272" s="189" t="s">
        <v>6569</v>
      </c>
      <c r="WCH3272" s="189" t="s">
        <v>6569</v>
      </c>
      <c r="WCI3272" s="189" t="s">
        <v>6569</v>
      </c>
      <c r="WCJ3272" s="189" t="s">
        <v>6569</v>
      </c>
      <c r="WCK3272" s="189" t="s">
        <v>6569</v>
      </c>
      <c r="WCL3272" s="189" t="s">
        <v>6569</v>
      </c>
      <c r="WCM3272" s="189" t="s">
        <v>6569</v>
      </c>
      <c r="WCN3272" s="189" t="s">
        <v>6569</v>
      </c>
      <c r="WCO3272" s="189" t="s">
        <v>6569</v>
      </c>
      <c r="WCP3272" s="189" t="s">
        <v>6569</v>
      </c>
      <c r="WCQ3272" s="189" t="s">
        <v>6569</v>
      </c>
      <c r="WCR3272" s="189" t="s">
        <v>6569</v>
      </c>
      <c r="WCS3272" s="189" t="s">
        <v>6569</v>
      </c>
      <c r="WCT3272" s="189" t="s">
        <v>6569</v>
      </c>
      <c r="WCU3272" s="189" t="s">
        <v>6569</v>
      </c>
      <c r="WCV3272" s="189" t="s">
        <v>6569</v>
      </c>
      <c r="WCW3272" s="189" t="s">
        <v>6569</v>
      </c>
      <c r="WCX3272" s="189" t="s">
        <v>6569</v>
      </c>
      <c r="WCY3272" s="189" t="s">
        <v>6569</v>
      </c>
      <c r="WCZ3272" s="189" t="s">
        <v>6569</v>
      </c>
      <c r="WDA3272" s="189" t="s">
        <v>6569</v>
      </c>
      <c r="WDB3272" s="189" t="s">
        <v>6569</v>
      </c>
      <c r="WDC3272" s="189" t="s">
        <v>6569</v>
      </c>
      <c r="WDD3272" s="189" t="s">
        <v>6569</v>
      </c>
      <c r="WDE3272" s="189" t="s">
        <v>6569</v>
      </c>
      <c r="WDF3272" s="189" t="s">
        <v>6569</v>
      </c>
      <c r="WDG3272" s="189" t="s">
        <v>6569</v>
      </c>
      <c r="WDH3272" s="189" t="s">
        <v>6569</v>
      </c>
      <c r="WDI3272" s="189" t="s">
        <v>6569</v>
      </c>
      <c r="WDJ3272" s="189" t="s">
        <v>6569</v>
      </c>
      <c r="WDK3272" s="189" t="s">
        <v>6569</v>
      </c>
      <c r="WDL3272" s="189" t="s">
        <v>6569</v>
      </c>
      <c r="WDM3272" s="189" t="s">
        <v>6569</v>
      </c>
      <c r="WDN3272" s="189" t="s">
        <v>6569</v>
      </c>
      <c r="WDO3272" s="189" t="s">
        <v>6569</v>
      </c>
      <c r="WDP3272" s="189" t="s">
        <v>6569</v>
      </c>
      <c r="WDQ3272" s="189" t="s">
        <v>6569</v>
      </c>
      <c r="WDR3272" s="189" t="s">
        <v>6569</v>
      </c>
      <c r="WDS3272" s="189" t="s">
        <v>6569</v>
      </c>
      <c r="WDT3272" s="189" t="s">
        <v>6569</v>
      </c>
      <c r="WDU3272" s="189" t="s">
        <v>6569</v>
      </c>
      <c r="WDV3272" s="189" t="s">
        <v>6569</v>
      </c>
      <c r="WDW3272" s="189" t="s">
        <v>6569</v>
      </c>
      <c r="WDX3272" s="189" t="s">
        <v>6569</v>
      </c>
      <c r="WDY3272" s="189" t="s">
        <v>6569</v>
      </c>
      <c r="WDZ3272" s="189" t="s">
        <v>6569</v>
      </c>
      <c r="WEA3272" s="189" t="s">
        <v>6569</v>
      </c>
      <c r="WEB3272" s="189" t="s">
        <v>6569</v>
      </c>
      <c r="WEC3272" s="189" t="s">
        <v>6569</v>
      </c>
      <c r="WED3272" s="189" t="s">
        <v>6569</v>
      </c>
      <c r="WEE3272" s="189" t="s">
        <v>6569</v>
      </c>
      <c r="WEF3272" s="189" t="s">
        <v>6569</v>
      </c>
      <c r="WEG3272" s="189" t="s">
        <v>6569</v>
      </c>
      <c r="WEH3272" s="189" t="s">
        <v>6569</v>
      </c>
      <c r="WEI3272" s="189" t="s">
        <v>6569</v>
      </c>
      <c r="WEJ3272" s="189" t="s">
        <v>6569</v>
      </c>
      <c r="WEK3272" s="189" t="s">
        <v>6569</v>
      </c>
      <c r="WEL3272" s="189" t="s">
        <v>6569</v>
      </c>
      <c r="WEM3272" s="189" t="s">
        <v>6569</v>
      </c>
      <c r="WEN3272" s="189" t="s">
        <v>6569</v>
      </c>
      <c r="WEO3272" s="189" t="s">
        <v>6569</v>
      </c>
      <c r="WEP3272" s="189" t="s">
        <v>6569</v>
      </c>
      <c r="WEQ3272" s="189" t="s">
        <v>6569</v>
      </c>
      <c r="WER3272" s="189" t="s">
        <v>6569</v>
      </c>
      <c r="WES3272" s="189" t="s">
        <v>6569</v>
      </c>
      <c r="WET3272" s="189" t="s">
        <v>6569</v>
      </c>
      <c r="WEU3272" s="189" t="s">
        <v>6569</v>
      </c>
      <c r="WEV3272" s="189" t="s">
        <v>6569</v>
      </c>
      <c r="WEW3272" s="189" t="s">
        <v>6569</v>
      </c>
      <c r="WEX3272" s="189" t="s">
        <v>6569</v>
      </c>
      <c r="WEY3272" s="189" t="s">
        <v>6569</v>
      </c>
      <c r="WEZ3272" s="189" t="s">
        <v>6569</v>
      </c>
      <c r="WFA3272" s="189" t="s">
        <v>6569</v>
      </c>
      <c r="WFB3272" s="189" t="s">
        <v>6569</v>
      </c>
      <c r="WFC3272" s="189" t="s">
        <v>6569</v>
      </c>
      <c r="WFD3272" s="189" t="s">
        <v>6569</v>
      </c>
      <c r="WFE3272" s="189" t="s">
        <v>6569</v>
      </c>
      <c r="WFF3272" s="189" t="s">
        <v>6569</v>
      </c>
      <c r="WFG3272" s="189" t="s">
        <v>6569</v>
      </c>
      <c r="WFH3272" s="189" t="s">
        <v>6569</v>
      </c>
      <c r="WFI3272" s="189" t="s">
        <v>6569</v>
      </c>
      <c r="WFJ3272" s="189" t="s">
        <v>6569</v>
      </c>
      <c r="WFK3272" s="189" t="s">
        <v>6569</v>
      </c>
      <c r="WFL3272" s="189" t="s">
        <v>6569</v>
      </c>
      <c r="WFM3272" s="189" t="s">
        <v>6569</v>
      </c>
      <c r="WFN3272" s="189" t="s">
        <v>6569</v>
      </c>
      <c r="WFO3272" s="189" t="s">
        <v>6569</v>
      </c>
      <c r="WFP3272" s="189" t="s">
        <v>6569</v>
      </c>
      <c r="WFQ3272" s="189" t="s">
        <v>6569</v>
      </c>
      <c r="WFR3272" s="189" t="s">
        <v>6569</v>
      </c>
      <c r="WFS3272" s="189" t="s">
        <v>6569</v>
      </c>
      <c r="WFT3272" s="189" t="s">
        <v>6569</v>
      </c>
      <c r="WFU3272" s="189" t="s">
        <v>6569</v>
      </c>
      <c r="WFV3272" s="189" t="s">
        <v>6569</v>
      </c>
      <c r="WFW3272" s="189" t="s">
        <v>6569</v>
      </c>
      <c r="WFX3272" s="189" t="s">
        <v>6569</v>
      </c>
      <c r="WFY3272" s="189" t="s">
        <v>6569</v>
      </c>
      <c r="WFZ3272" s="189" t="s">
        <v>6569</v>
      </c>
      <c r="WGA3272" s="189" t="s">
        <v>6569</v>
      </c>
      <c r="WGB3272" s="189" t="s">
        <v>6569</v>
      </c>
      <c r="WGC3272" s="189" t="s">
        <v>6569</v>
      </c>
      <c r="WGD3272" s="189" t="s">
        <v>6569</v>
      </c>
      <c r="WGE3272" s="189" t="s">
        <v>6569</v>
      </c>
      <c r="WGF3272" s="189" t="s">
        <v>6569</v>
      </c>
      <c r="WGG3272" s="189" t="s">
        <v>6569</v>
      </c>
      <c r="WGH3272" s="189" t="s">
        <v>6569</v>
      </c>
      <c r="WGI3272" s="189" t="s">
        <v>6569</v>
      </c>
      <c r="WGJ3272" s="189" t="s">
        <v>6569</v>
      </c>
      <c r="WGK3272" s="189" t="s">
        <v>6569</v>
      </c>
      <c r="WGL3272" s="189" t="s">
        <v>6569</v>
      </c>
      <c r="WGM3272" s="189" t="s">
        <v>6569</v>
      </c>
      <c r="WGN3272" s="189" t="s">
        <v>6569</v>
      </c>
      <c r="WGO3272" s="189" t="s">
        <v>6569</v>
      </c>
      <c r="WGP3272" s="189" t="s">
        <v>6569</v>
      </c>
      <c r="WGQ3272" s="189" t="s">
        <v>6569</v>
      </c>
      <c r="WGR3272" s="189" t="s">
        <v>6569</v>
      </c>
      <c r="WGS3272" s="189" t="s">
        <v>6569</v>
      </c>
      <c r="WGT3272" s="189" t="s">
        <v>6569</v>
      </c>
      <c r="WGU3272" s="189" t="s">
        <v>6569</v>
      </c>
      <c r="WGV3272" s="189" t="s">
        <v>6569</v>
      </c>
      <c r="WGW3272" s="189" t="s">
        <v>6569</v>
      </c>
      <c r="WGX3272" s="189" t="s">
        <v>6569</v>
      </c>
      <c r="WGY3272" s="189" t="s">
        <v>6569</v>
      </c>
      <c r="WGZ3272" s="189" t="s">
        <v>6569</v>
      </c>
      <c r="WHA3272" s="189" t="s">
        <v>6569</v>
      </c>
      <c r="WHB3272" s="189" t="s">
        <v>6569</v>
      </c>
      <c r="WHC3272" s="189" t="s">
        <v>6569</v>
      </c>
      <c r="WHD3272" s="189" t="s">
        <v>6569</v>
      </c>
      <c r="WHE3272" s="189" t="s">
        <v>6569</v>
      </c>
      <c r="WHF3272" s="189" t="s">
        <v>6569</v>
      </c>
      <c r="WHG3272" s="189" t="s">
        <v>6569</v>
      </c>
      <c r="WHH3272" s="189" t="s">
        <v>6569</v>
      </c>
      <c r="WHI3272" s="189" t="s">
        <v>6569</v>
      </c>
      <c r="WHJ3272" s="189" t="s">
        <v>6569</v>
      </c>
      <c r="WHK3272" s="189" t="s">
        <v>6569</v>
      </c>
      <c r="WHL3272" s="189" t="s">
        <v>6569</v>
      </c>
      <c r="WHM3272" s="189" t="s">
        <v>6569</v>
      </c>
      <c r="WHN3272" s="189" t="s">
        <v>6569</v>
      </c>
      <c r="WHO3272" s="189" t="s">
        <v>6569</v>
      </c>
      <c r="WHP3272" s="189" t="s">
        <v>6569</v>
      </c>
      <c r="WHQ3272" s="189" t="s">
        <v>6569</v>
      </c>
      <c r="WHR3272" s="189" t="s">
        <v>6569</v>
      </c>
      <c r="WHS3272" s="189" t="s">
        <v>6569</v>
      </c>
      <c r="WHT3272" s="189" t="s">
        <v>6569</v>
      </c>
      <c r="WHU3272" s="189" t="s">
        <v>6569</v>
      </c>
      <c r="WHV3272" s="189" t="s">
        <v>6569</v>
      </c>
      <c r="WHW3272" s="189" t="s">
        <v>6569</v>
      </c>
      <c r="WHX3272" s="189" t="s">
        <v>6569</v>
      </c>
      <c r="WHY3272" s="189" t="s">
        <v>6569</v>
      </c>
      <c r="WHZ3272" s="189" t="s">
        <v>6569</v>
      </c>
      <c r="WIA3272" s="189" t="s">
        <v>6569</v>
      </c>
      <c r="WIB3272" s="189" t="s">
        <v>6569</v>
      </c>
      <c r="WIC3272" s="189" t="s">
        <v>6569</v>
      </c>
      <c r="WID3272" s="189" t="s">
        <v>6569</v>
      </c>
      <c r="WIE3272" s="189" t="s">
        <v>6569</v>
      </c>
      <c r="WIF3272" s="189" t="s">
        <v>6569</v>
      </c>
      <c r="WIG3272" s="189" t="s">
        <v>6569</v>
      </c>
      <c r="WIH3272" s="189" t="s">
        <v>6569</v>
      </c>
      <c r="WII3272" s="189" t="s">
        <v>6569</v>
      </c>
      <c r="WIJ3272" s="189" t="s">
        <v>6569</v>
      </c>
      <c r="WIK3272" s="189" t="s">
        <v>6569</v>
      </c>
      <c r="WIL3272" s="189" t="s">
        <v>6569</v>
      </c>
      <c r="WIM3272" s="189" t="s">
        <v>6569</v>
      </c>
      <c r="WIN3272" s="189" t="s">
        <v>6569</v>
      </c>
      <c r="WIO3272" s="189" t="s">
        <v>6569</v>
      </c>
      <c r="WIP3272" s="189" t="s">
        <v>6569</v>
      </c>
      <c r="WIQ3272" s="189" t="s">
        <v>6569</v>
      </c>
      <c r="WIR3272" s="189" t="s">
        <v>6569</v>
      </c>
      <c r="WIS3272" s="189" t="s">
        <v>6569</v>
      </c>
      <c r="WIT3272" s="189" t="s">
        <v>6569</v>
      </c>
      <c r="WIU3272" s="189" t="s">
        <v>6569</v>
      </c>
      <c r="WIV3272" s="189" t="s">
        <v>6569</v>
      </c>
      <c r="WIW3272" s="189" t="s">
        <v>6569</v>
      </c>
      <c r="WIX3272" s="189" t="s">
        <v>6569</v>
      </c>
      <c r="WIY3272" s="189" t="s">
        <v>6569</v>
      </c>
      <c r="WIZ3272" s="189" t="s">
        <v>6569</v>
      </c>
      <c r="WJA3272" s="189" t="s">
        <v>6569</v>
      </c>
      <c r="WJB3272" s="189" t="s">
        <v>6569</v>
      </c>
      <c r="WJC3272" s="189" t="s">
        <v>6569</v>
      </c>
      <c r="WJD3272" s="189" t="s">
        <v>6569</v>
      </c>
      <c r="WJE3272" s="189" t="s">
        <v>6569</v>
      </c>
      <c r="WJF3272" s="189" t="s">
        <v>6569</v>
      </c>
      <c r="WJG3272" s="189" t="s">
        <v>6569</v>
      </c>
      <c r="WJH3272" s="189" t="s">
        <v>6569</v>
      </c>
      <c r="WJI3272" s="189" t="s">
        <v>6569</v>
      </c>
      <c r="WJJ3272" s="189" t="s">
        <v>6569</v>
      </c>
      <c r="WJK3272" s="189" t="s">
        <v>6569</v>
      </c>
      <c r="WJL3272" s="189" t="s">
        <v>6569</v>
      </c>
      <c r="WJM3272" s="189" t="s">
        <v>6569</v>
      </c>
      <c r="WJN3272" s="189" t="s">
        <v>6569</v>
      </c>
      <c r="WJO3272" s="189" t="s">
        <v>6569</v>
      </c>
      <c r="WJP3272" s="189" t="s">
        <v>6569</v>
      </c>
      <c r="WJQ3272" s="189" t="s">
        <v>6569</v>
      </c>
      <c r="WJR3272" s="189" t="s">
        <v>6569</v>
      </c>
      <c r="WJS3272" s="189" t="s">
        <v>6569</v>
      </c>
      <c r="WJT3272" s="189" t="s">
        <v>6569</v>
      </c>
      <c r="WJU3272" s="189" t="s">
        <v>6569</v>
      </c>
      <c r="WJV3272" s="189" t="s">
        <v>6569</v>
      </c>
      <c r="WJW3272" s="189" t="s">
        <v>6569</v>
      </c>
      <c r="WJX3272" s="189" t="s">
        <v>6569</v>
      </c>
      <c r="WJY3272" s="189" t="s">
        <v>6569</v>
      </c>
      <c r="WJZ3272" s="189" t="s">
        <v>6569</v>
      </c>
      <c r="WKA3272" s="189" t="s">
        <v>6569</v>
      </c>
      <c r="WKB3272" s="189" t="s">
        <v>6569</v>
      </c>
      <c r="WKC3272" s="189" t="s">
        <v>6569</v>
      </c>
      <c r="WKD3272" s="189" t="s">
        <v>6569</v>
      </c>
      <c r="WKE3272" s="189" t="s">
        <v>6569</v>
      </c>
      <c r="WKF3272" s="189" t="s">
        <v>6569</v>
      </c>
      <c r="WKG3272" s="189" t="s">
        <v>6569</v>
      </c>
      <c r="WKH3272" s="189" t="s">
        <v>6569</v>
      </c>
      <c r="WKI3272" s="189" t="s">
        <v>6569</v>
      </c>
      <c r="WKJ3272" s="189" t="s">
        <v>6569</v>
      </c>
      <c r="WKK3272" s="189" t="s">
        <v>6569</v>
      </c>
      <c r="WKL3272" s="189" t="s">
        <v>6569</v>
      </c>
      <c r="WKM3272" s="189" t="s">
        <v>6569</v>
      </c>
      <c r="WKN3272" s="189" t="s">
        <v>6569</v>
      </c>
      <c r="WKO3272" s="189" t="s">
        <v>6569</v>
      </c>
      <c r="WKP3272" s="189" t="s">
        <v>6569</v>
      </c>
      <c r="WKQ3272" s="189" t="s">
        <v>6569</v>
      </c>
      <c r="WKR3272" s="189" t="s">
        <v>6569</v>
      </c>
      <c r="WKS3272" s="189" t="s">
        <v>6569</v>
      </c>
      <c r="WKT3272" s="189" t="s">
        <v>6569</v>
      </c>
      <c r="WKU3272" s="189" t="s">
        <v>6569</v>
      </c>
      <c r="WKV3272" s="189" t="s">
        <v>6569</v>
      </c>
      <c r="WKW3272" s="189" t="s">
        <v>6569</v>
      </c>
      <c r="WKX3272" s="189" t="s">
        <v>6569</v>
      </c>
      <c r="WKY3272" s="189" t="s">
        <v>6569</v>
      </c>
      <c r="WKZ3272" s="189" t="s">
        <v>6569</v>
      </c>
      <c r="WLA3272" s="189" t="s">
        <v>6569</v>
      </c>
      <c r="WLB3272" s="189" t="s">
        <v>6569</v>
      </c>
      <c r="WLC3272" s="189" t="s">
        <v>6569</v>
      </c>
      <c r="WLD3272" s="189" t="s">
        <v>6569</v>
      </c>
      <c r="WLE3272" s="189" t="s">
        <v>6569</v>
      </c>
      <c r="WLF3272" s="189" t="s">
        <v>6569</v>
      </c>
      <c r="WLG3272" s="189" t="s">
        <v>6569</v>
      </c>
      <c r="WLH3272" s="189" t="s">
        <v>6569</v>
      </c>
      <c r="WLI3272" s="189" t="s">
        <v>6569</v>
      </c>
      <c r="WLJ3272" s="189" t="s">
        <v>6569</v>
      </c>
      <c r="WLK3272" s="189" t="s">
        <v>6569</v>
      </c>
      <c r="WLL3272" s="189" t="s">
        <v>6569</v>
      </c>
      <c r="WLM3272" s="189" t="s">
        <v>6569</v>
      </c>
      <c r="WLN3272" s="189" t="s">
        <v>6569</v>
      </c>
      <c r="WLO3272" s="189" t="s">
        <v>6569</v>
      </c>
      <c r="WLP3272" s="189" t="s">
        <v>6569</v>
      </c>
      <c r="WLQ3272" s="189" t="s">
        <v>6569</v>
      </c>
      <c r="WLR3272" s="189" t="s">
        <v>6569</v>
      </c>
      <c r="WLS3272" s="189" t="s">
        <v>6569</v>
      </c>
      <c r="WLT3272" s="189" t="s">
        <v>6569</v>
      </c>
      <c r="WLU3272" s="189" t="s">
        <v>6569</v>
      </c>
      <c r="WLV3272" s="189" t="s">
        <v>6569</v>
      </c>
      <c r="WLW3272" s="189" t="s">
        <v>6569</v>
      </c>
      <c r="WLX3272" s="189" t="s">
        <v>6569</v>
      </c>
      <c r="WLY3272" s="189" t="s">
        <v>6569</v>
      </c>
      <c r="WLZ3272" s="189" t="s">
        <v>6569</v>
      </c>
      <c r="WMA3272" s="189" t="s">
        <v>6569</v>
      </c>
      <c r="WMB3272" s="189" t="s">
        <v>6569</v>
      </c>
      <c r="WMC3272" s="189" t="s">
        <v>6569</v>
      </c>
      <c r="WMD3272" s="189" t="s">
        <v>6569</v>
      </c>
      <c r="WME3272" s="189" t="s">
        <v>6569</v>
      </c>
      <c r="WMF3272" s="189" t="s">
        <v>6569</v>
      </c>
      <c r="WMG3272" s="189" t="s">
        <v>6569</v>
      </c>
      <c r="WMH3272" s="189" t="s">
        <v>6569</v>
      </c>
      <c r="WMI3272" s="189" t="s">
        <v>6569</v>
      </c>
      <c r="WMJ3272" s="189" t="s">
        <v>6569</v>
      </c>
      <c r="WMK3272" s="189" t="s">
        <v>6569</v>
      </c>
      <c r="WML3272" s="189" t="s">
        <v>6569</v>
      </c>
      <c r="WMM3272" s="189" t="s">
        <v>6569</v>
      </c>
      <c r="WMN3272" s="189" t="s">
        <v>6569</v>
      </c>
      <c r="WMO3272" s="189" t="s">
        <v>6569</v>
      </c>
      <c r="WMP3272" s="189" t="s">
        <v>6569</v>
      </c>
      <c r="WMQ3272" s="189" t="s">
        <v>6569</v>
      </c>
      <c r="WMR3272" s="189" t="s">
        <v>6569</v>
      </c>
      <c r="WMS3272" s="189" t="s">
        <v>6569</v>
      </c>
      <c r="WMT3272" s="189" t="s">
        <v>6569</v>
      </c>
      <c r="WMU3272" s="189" t="s">
        <v>6569</v>
      </c>
      <c r="WMV3272" s="189" t="s">
        <v>6569</v>
      </c>
      <c r="WMW3272" s="189" t="s">
        <v>6569</v>
      </c>
      <c r="WMX3272" s="189" t="s">
        <v>6569</v>
      </c>
      <c r="WMY3272" s="189" t="s">
        <v>6569</v>
      </c>
      <c r="WMZ3272" s="189" t="s">
        <v>6569</v>
      </c>
      <c r="WNA3272" s="189" t="s">
        <v>6569</v>
      </c>
      <c r="WNB3272" s="189" t="s">
        <v>6569</v>
      </c>
      <c r="WNC3272" s="189" t="s">
        <v>6569</v>
      </c>
      <c r="WND3272" s="189" t="s">
        <v>6569</v>
      </c>
      <c r="WNE3272" s="189" t="s">
        <v>6569</v>
      </c>
      <c r="WNF3272" s="189" t="s">
        <v>6569</v>
      </c>
      <c r="WNG3272" s="189" t="s">
        <v>6569</v>
      </c>
      <c r="WNH3272" s="189" t="s">
        <v>6569</v>
      </c>
      <c r="WNI3272" s="189" t="s">
        <v>6569</v>
      </c>
      <c r="WNJ3272" s="189" t="s">
        <v>6569</v>
      </c>
      <c r="WNK3272" s="189" t="s">
        <v>6569</v>
      </c>
      <c r="WNL3272" s="189" t="s">
        <v>6569</v>
      </c>
      <c r="WNM3272" s="189" t="s">
        <v>6569</v>
      </c>
      <c r="WNN3272" s="189" t="s">
        <v>6569</v>
      </c>
      <c r="WNO3272" s="189" t="s">
        <v>6569</v>
      </c>
      <c r="WNP3272" s="189" t="s">
        <v>6569</v>
      </c>
      <c r="WNQ3272" s="189" t="s">
        <v>6569</v>
      </c>
      <c r="WNR3272" s="189" t="s">
        <v>6569</v>
      </c>
      <c r="WNS3272" s="189" t="s">
        <v>6569</v>
      </c>
      <c r="WNT3272" s="189" t="s">
        <v>6569</v>
      </c>
      <c r="WNU3272" s="189" t="s">
        <v>6569</v>
      </c>
      <c r="WNV3272" s="189" t="s">
        <v>6569</v>
      </c>
      <c r="WNW3272" s="189" t="s">
        <v>6569</v>
      </c>
      <c r="WNX3272" s="189" t="s">
        <v>6569</v>
      </c>
      <c r="WNY3272" s="189" t="s">
        <v>6569</v>
      </c>
      <c r="WNZ3272" s="189" t="s">
        <v>6569</v>
      </c>
      <c r="WOA3272" s="189" t="s">
        <v>6569</v>
      </c>
      <c r="WOB3272" s="189" t="s">
        <v>6569</v>
      </c>
      <c r="WOC3272" s="189" t="s">
        <v>6569</v>
      </c>
      <c r="WOD3272" s="189" t="s">
        <v>6569</v>
      </c>
      <c r="WOE3272" s="189" t="s">
        <v>6569</v>
      </c>
      <c r="WOF3272" s="189" t="s">
        <v>6569</v>
      </c>
      <c r="WOG3272" s="189" t="s">
        <v>6569</v>
      </c>
      <c r="WOH3272" s="189" t="s">
        <v>6569</v>
      </c>
      <c r="WOI3272" s="189" t="s">
        <v>6569</v>
      </c>
      <c r="WOJ3272" s="189" t="s">
        <v>6569</v>
      </c>
      <c r="WOK3272" s="189" t="s">
        <v>6569</v>
      </c>
      <c r="WOL3272" s="189" t="s">
        <v>6569</v>
      </c>
      <c r="WOM3272" s="189" t="s">
        <v>6569</v>
      </c>
      <c r="WON3272" s="189" t="s">
        <v>6569</v>
      </c>
      <c r="WOO3272" s="189" t="s">
        <v>6569</v>
      </c>
      <c r="WOP3272" s="189" t="s">
        <v>6569</v>
      </c>
      <c r="WOQ3272" s="189" t="s">
        <v>6569</v>
      </c>
      <c r="WOR3272" s="189" t="s">
        <v>6569</v>
      </c>
      <c r="WOS3272" s="189" t="s">
        <v>6569</v>
      </c>
      <c r="WOT3272" s="189" t="s">
        <v>6569</v>
      </c>
      <c r="WOU3272" s="189" t="s">
        <v>6569</v>
      </c>
      <c r="WOV3272" s="189" t="s">
        <v>6569</v>
      </c>
      <c r="WOW3272" s="189" t="s">
        <v>6569</v>
      </c>
      <c r="WOX3272" s="189" t="s">
        <v>6569</v>
      </c>
      <c r="WOY3272" s="189" t="s">
        <v>6569</v>
      </c>
      <c r="WOZ3272" s="189" t="s">
        <v>6569</v>
      </c>
      <c r="WPA3272" s="189" t="s">
        <v>6569</v>
      </c>
      <c r="WPB3272" s="189" t="s">
        <v>6569</v>
      </c>
      <c r="WPC3272" s="189" t="s">
        <v>6569</v>
      </c>
      <c r="WPD3272" s="189" t="s">
        <v>6569</v>
      </c>
      <c r="WPE3272" s="189" t="s">
        <v>6569</v>
      </c>
      <c r="WPF3272" s="189" t="s">
        <v>6569</v>
      </c>
      <c r="WPG3272" s="189" t="s">
        <v>6569</v>
      </c>
      <c r="WPH3272" s="189" t="s">
        <v>6569</v>
      </c>
      <c r="WPI3272" s="189" t="s">
        <v>6569</v>
      </c>
      <c r="WPJ3272" s="189" t="s">
        <v>6569</v>
      </c>
      <c r="WPK3272" s="189" t="s">
        <v>6569</v>
      </c>
      <c r="WPL3272" s="189" t="s">
        <v>6569</v>
      </c>
      <c r="WPM3272" s="189" t="s">
        <v>6569</v>
      </c>
      <c r="WPN3272" s="189" t="s">
        <v>6569</v>
      </c>
      <c r="WPO3272" s="189" t="s">
        <v>6569</v>
      </c>
      <c r="WPP3272" s="189" t="s">
        <v>6569</v>
      </c>
      <c r="WPQ3272" s="189" t="s">
        <v>6569</v>
      </c>
      <c r="WPR3272" s="189" t="s">
        <v>6569</v>
      </c>
      <c r="WPS3272" s="189" t="s">
        <v>6569</v>
      </c>
      <c r="WPT3272" s="189" t="s">
        <v>6569</v>
      </c>
      <c r="WPU3272" s="189" t="s">
        <v>6569</v>
      </c>
      <c r="WPV3272" s="189" t="s">
        <v>6569</v>
      </c>
      <c r="WPW3272" s="189" t="s">
        <v>6569</v>
      </c>
      <c r="WPX3272" s="189" t="s">
        <v>6569</v>
      </c>
      <c r="WPY3272" s="189" t="s">
        <v>6569</v>
      </c>
      <c r="WPZ3272" s="189" t="s">
        <v>6569</v>
      </c>
      <c r="WQA3272" s="189" t="s">
        <v>6569</v>
      </c>
      <c r="WQB3272" s="189" t="s">
        <v>6569</v>
      </c>
      <c r="WQC3272" s="189" t="s">
        <v>6569</v>
      </c>
      <c r="WQD3272" s="189" t="s">
        <v>6569</v>
      </c>
      <c r="WQE3272" s="189" t="s">
        <v>6569</v>
      </c>
      <c r="WQF3272" s="189" t="s">
        <v>6569</v>
      </c>
      <c r="WQG3272" s="189" t="s">
        <v>6569</v>
      </c>
      <c r="WQH3272" s="189" t="s">
        <v>6569</v>
      </c>
      <c r="WQI3272" s="189" t="s">
        <v>6569</v>
      </c>
      <c r="WQJ3272" s="189" t="s">
        <v>6569</v>
      </c>
      <c r="WQK3272" s="189" t="s">
        <v>6569</v>
      </c>
      <c r="WQL3272" s="189" t="s">
        <v>6569</v>
      </c>
      <c r="WQM3272" s="189" t="s">
        <v>6569</v>
      </c>
      <c r="WQN3272" s="189" t="s">
        <v>6569</v>
      </c>
      <c r="WQO3272" s="189" t="s">
        <v>6569</v>
      </c>
      <c r="WQP3272" s="189" t="s">
        <v>6569</v>
      </c>
      <c r="WQQ3272" s="189" t="s">
        <v>6569</v>
      </c>
      <c r="WQR3272" s="189" t="s">
        <v>6569</v>
      </c>
      <c r="WQS3272" s="189" t="s">
        <v>6569</v>
      </c>
      <c r="WQT3272" s="189" t="s">
        <v>6569</v>
      </c>
      <c r="WQU3272" s="189" t="s">
        <v>6569</v>
      </c>
      <c r="WQV3272" s="189" t="s">
        <v>6569</v>
      </c>
      <c r="WQW3272" s="189" t="s">
        <v>6569</v>
      </c>
      <c r="WQX3272" s="189" t="s">
        <v>6569</v>
      </c>
      <c r="WQY3272" s="189" t="s">
        <v>6569</v>
      </c>
      <c r="WQZ3272" s="189" t="s">
        <v>6569</v>
      </c>
      <c r="WRA3272" s="189" t="s">
        <v>6569</v>
      </c>
      <c r="WRB3272" s="189" t="s">
        <v>6569</v>
      </c>
      <c r="WRC3272" s="189" t="s">
        <v>6569</v>
      </c>
      <c r="WRD3272" s="189" t="s">
        <v>6569</v>
      </c>
      <c r="WRE3272" s="189" t="s">
        <v>6569</v>
      </c>
      <c r="WRF3272" s="189" t="s">
        <v>6569</v>
      </c>
      <c r="WRG3272" s="189" t="s">
        <v>6569</v>
      </c>
      <c r="WRH3272" s="189" t="s">
        <v>6569</v>
      </c>
      <c r="WRI3272" s="189" t="s">
        <v>6569</v>
      </c>
      <c r="WRJ3272" s="189" t="s">
        <v>6569</v>
      </c>
      <c r="WRK3272" s="189" t="s">
        <v>6569</v>
      </c>
      <c r="WRL3272" s="189" t="s">
        <v>6569</v>
      </c>
      <c r="WRM3272" s="189" t="s">
        <v>6569</v>
      </c>
      <c r="WRN3272" s="189" t="s">
        <v>6569</v>
      </c>
      <c r="WRO3272" s="189" t="s">
        <v>6569</v>
      </c>
      <c r="WRP3272" s="189" t="s">
        <v>6569</v>
      </c>
      <c r="WRQ3272" s="189" t="s">
        <v>6569</v>
      </c>
      <c r="WRR3272" s="189" t="s">
        <v>6569</v>
      </c>
      <c r="WRS3272" s="189" t="s">
        <v>6569</v>
      </c>
      <c r="WRT3272" s="189" t="s">
        <v>6569</v>
      </c>
      <c r="WRU3272" s="189" t="s">
        <v>6569</v>
      </c>
      <c r="WRV3272" s="189" t="s">
        <v>6569</v>
      </c>
      <c r="WRW3272" s="189" t="s">
        <v>6569</v>
      </c>
      <c r="WRX3272" s="189" t="s">
        <v>6569</v>
      </c>
      <c r="WRY3272" s="189" t="s">
        <v>6569</v>
      </c>
      <c r="WRZ3272" s="189" t="s">
        <v>6569</v>
      </c>
      <c r="WSA3272" s="189" t="s">
        <v>6569</v>
      </c>
      <c r="WSB3272" s="189" t="s">
        <v>6569</v>
      </c>
      <c r="WSC3272" s="189" t="s">
        <v>6569</v>
      </c>
      <c r="WSD3272" s="189" t="s">
        <v>6569</v>
      </c>
      <c r="WSE3272" s="189" t="s">
        <v>6569</v>
      </c>
      <c r="WSF3272" s="189" t="s">
        <v>6569</v>
      </c>
      <c r="WSG3272" s="189" t="s">
        <v>6569</v>
      </c>
      <c r="WSH3272" s="189" t="s">
        <v>6569</v>
      </c>
      <c r="WSI3272" s="189" t="s">
        <v>6569</v>
      </c>
      <c r="WSJ3272" s="189" t="s">
        <v>6569</v>
      </c>
      <c r="WSK3272" s="189" t="s">
        <v>6569</v>
      </c>
      <c r="WSL3272" s="189" t="s">
        <v>6569</v>
      </c>
      <c r="WSM3272" s="189" t="s">
        <v>6569</v>
      </c>
      <c r="WSN3272" s="189" t="s">
        <v>6569</v>
      </c>
      <c r="WSO3272" s="189" t="s">
        <v>6569</v>
      </c>
      <c r="WSP3272" s="189" t="s">
        <v>6569</v>
      </c>
      <c r="WSQ3272" s="189" t="s">
        <v>6569</v>
      </c>
      <c r="WSR3272" s="189" t="s">
        <v>6569</v>
      </c>
      <c r="WSS3272" s="189" t="s">
        <v>6569</v>
      </c>
      <c r="WST3272" s="189" t="s">
        <v>6569</v>
      </c>
      <c r="WSU3272" s="189" t="s">
        <v>6569</v>
      </c>
      <c r="WSV3272" s="189" t="s">
        <v>6569</v>
      </c>
      <c r="WSW3272" s="189" t="s">
        <v>6569</v>
      </c>
      <c r="WSX3272" s="189" t="s">
        <v>6569</v>
      </c>
      <c r="WSY3272" s="189" t="s">
        <v>6569</v>
      </c>
      <c r="WSZ3272" s="189" t="s">
        <v>6569</v>
      </c>
      <c r="WTA3272" s="189" t="s">
        <v>6569</v>
      </c>
      <c r="WTB3272" s="189" t="s">
        <v>6569</v>
      </c>
      <c r="WTC3272" s="189" t="s">
        <v>6569</v>
      </c>
      <c r="WTD3272" s="189" t="s">
        <v>6569</v>
      </c>
      <c r="WTE3272" s="189" t="s">
        <v>6569</v>
      </c>
      <c r="WTF3272" s="189" t="s">
        <v>6569</v>
      </c>
      <c r="WTG3272" s="189" t="s">
        <v>6569</v>
      </c>
      <c r="WTH3272" s="189" t="s">
        <v>6569</v>
      </c>
      <c r="WTI3272" s="189" t="s">
        <v>6569</v>
      </c>
      <c r="WTJ3272" s="189" t="s">
        <v>6569</v>
      </c>
      <c r="WTK3272" s="189" t="s">
        <v>6569</v>
      </c>
      <c r="WTL3272" s="189" t="s">
        <v>6569</v>
      </c>
      <c r="WTM3272" s="189" t="s">
        <v>6569</v>
      </c>
      <c r="WTN3272" s="189" t="s">
        <v>6569</v>
      </c>
      <c r="WTO3272" s="189" t="s">
        <v>6569</v>
      </c>
      <c r="WTP3272" s="189" t="s">
        <v>6569</v>
      </c>
      <c r="WTQ3272" s="189" t="s">
        <v>6569</v>
      </c>
      <c r="WTR3272" s="189" t="s">
        <v>6569</v>
      </c>
      <c r="WTS3272" s="189" t="s">
        <v>6569</v>
      </c>
      <c r="WTT3272" s="189" t="s">
        <v>6569</v>
      </c>
      <c r="WTU3272" s="189" t="s">
        <v>6569</v>
      </c>
      <c r="WTV3272" s="189" t="s">
        <v>6569</v>
      </c>
      <c r="WTW3272" s="189" t="s">
        <v>6569</v>
      </c>
      <c r="WTX3272" s="189" t="s">
        <v>6569</v>
      </c>
      <c r="WTY3272" s="189" t="s">
        <v>6569</v>
      </c>
      <c r="WTZ3272" s="189" t="s">
        <v>6569</v>
      </c>
      <c r="WUA3272" s="189" t="s">
        <v>6569</v>
      </c>
      <c r="WUB3272" s="189" t="s">
        <v>6569</v>
      </c>
      <c r="WUC3272" s="189" t="s">
        <v>6569</v>
      </c>
      <c r="WUD3272" s="189" t="s">
        <v>6569</v>
      </c>
      <c r="WUE3272" s="189" t="s">
        <v>6569</v>
      </c>
      <c r="WUF3272" s="189" t="s">
        <v>6569</v>
      </c>
      <c r="WUG3272" s="189" t="s">
        <v>6569</v>
      </c>
      <c r="WUH3272" s="189" t="s">
        <v>6569</v>
      </c>
      <c r="WUI3272" s="189" t="s">
        <v>6569</v>
      </c>
      <c r="WUJ3272" s="189" t="s">
        <v>6569</v>
      </c>
      <c r="WUK3272" s="189" t="s">
        <v>6569</v>
      </c>
      <c r="WUL3272" s="189" t="s">
        <v>6569</v>
      </c>
      <c r="WUM3272" s="189" t="s">
        <v>6569</v>
      </c>
      <c r="WUN3272" s="189" t="s">
        <v>6569</v>
      </c>
      <c r="WUO3272" s="189" t="s">
        <v>6569</v>
      </c>
      <c r="WUP3272" s="189" t="s">
        <v>6569</v>
      </c>
      <c r="WUQ3272" s="189" t="s">
        <v>6569</v>
      </c>
      <c r="WUR3272" s="189" t="s">
        <v>6569</v>
      </c>
      <c r="WUS3272" s="189" t="s">
        <v>6569</v>
      </c>
      <c r="WUT3272" s="189" t="s">
        <v>6569</v>
      </c>
      <c r="WUU3272" s="189" t="s">
        <v>6569</v>
      </c>
      <c r="WUV3272" s="189" t="s">
        <v>6569</v>
      </c>
      <c r="WUW3272" s="189" t="s">
        <v>6569</v>
      </c>
      <c r="WUX3272" s="189" t="s">
        <v>6569</v>
      </c>
      <c r="WUY3272" s="189" t="s">
        <v>6569</v>
      </c>
      <c r="WUZ3272" s="189" t="s">
        <v>6569</v>
      </c>
      <c r="WVA3272" s="189" t="s">
        <v>6569</v>
      </c>
      <c r="WVB3272" s="189" t="s">
        <v>6569</v>
      </c>
      <c r="WVC3272" s="189" t="s">
        <v>6569</v>
      </c>
      <c r="WVD3272" s="189" t="s">
        <v>6569</v>
      </c>
      <c r="WVE3272" s="189" t="s">
        <v>6569</v>
      </c>
      <c r="WVF3272" s="189" t="s">
        <v>6569</v>
      </c>
      <c r="WVG3272" s="189" t="s">
        <v>6569</v>
      </c>
      <c r="WVH3272" s="189" t="s">
        <v>6569</v>
      </c>
      <c r="WVI3272" s="189" t="s">
        <v>6569</v>
      </c>
      <c r="WVJ3272" s="189" t="s">
        <v>6569</v>
      </c>
      <c r="WVK3272" s="189" t="s">
        <v>6569</v>
      </c>
      <c r="WVL3272" s="189" t="s">
        <v>6569</v>
      </c>
      <c r="WVM3272" s="189" t="s">
        <v>6569</v>
      </c>
      <c r="WVN3272" s="189" t="s">
        <v>6569</v>
      </c>
      <c r="WVO3272" s="189" t="s">
        <v>6569</v>
      </c>
      <c r="WVP3272" s="189" t="s">
        <v>6569</v>
      </c>
      <c r="WVQ3272" s="189" t="s">
        <v>6569</v>
      </c>
      <c r="WVR3272" s="189" t="s">
        <v>6569</v>
      </c>
      <c r="WVS3272" s="189" t="s">
        <v>6569</v>
      </c>
      <c r="WVT3272" s="189" t="s">
        <v>6569</v>
      </c>
      <c r="WVU3272" s="189" t="s">
        <v>6569</v>
      </c>
      <c r="WVV3272" s="189" t="s">
        <v>6569</v>
      </c>
      <c r="WVW3272" s="189" t="s">
        <v>6569</v>
      </c>
      <c r="WVX3272" s="189" t="s">
        <v>6569</v>
      </c>
      <c r="WVY3272" s="189" t="s">
        <v>6569</v>
      </c>
      <c r="WVZ3272" s="189" t="s">
        <v>6569</v>
      </c>
      <c r="WWA3272" s="189" t="s">
        <v>6569</v>
      </c>
      <c r="WWB3272" s="189" t="s">
        <v>6569</v>
      </c>
      <c r="WWC3272" s="189" t="s">
        <v>6569</v>
      </c>
      <c r="WWD3272" s="189" t="s">
        <v>6569</v>
      </c>
      <c r="WWE3272" s="189" t="s">
        <v>6569</v>
      </c>
      <c r="WWF3272" s="189" t="s">
        <v>6569</v>
      </c>
      <c r="WWG3272" s="189" t="s">
        <v>6569</v>
      </c>
      <c r="WWH3272" s="189" t="s">
        <v>6569</v>
      </c>
      <c r="WWI3272" s="189" t="s">
        <v>6569</v>
      </c>
      <c r="WWJ3272" s="189" t="s">
        <v>6569</v>
      </c>
      <c r="WWK3272" s="189" t="s">
        <v>6569</v>
      </c>
      <c r="WWL3272" s="189" t="s">
        <v>6569</v>
      </c>
      <c r="WWM3272" s="189" t="s">
        <v>6569</v>
      </c>
      <c r="WWN3272" s="189" t="s">
        <v>6569</v>
      </c>
      <c r="WWO3272" s="189" t="s">
        <v>6569</v>
      </c>
      <c r="WWP3272" s="189" t="s">
        <v>6569</v>
      </c>
      <c r="WWQ3272" s="189" t="s">
        <v>6569</v>
      </c>
      <c r="WWR3272" s="189" t="s">
        <v>6569</v>
      </c>
      <c r="WWS3272" s="189" t="s">
        <v>6569</v>
      </c>
      <c r="WWT3272" s="189" t="s">
        <v>6569</v>
      </c>
      <c r="WWU3272" s="189" t="s">
        <v>6569</v>
      </c>
      <c r="WWV3272" s="189" t="s">
        <v>6569</v>
      </c>
      <c r="WWW3272" s="189" t="s">
        <v>6569</v>
      </c>
      <c r="WWX3272" s="189" t="s">
        <v>6569</v>
      </c>
      <c r="WWY3272" s="189" t="s">
        <v>6569</v>
      </c>
      <c r="WWZ3272" s="189" t="s">
        <v>6569</v>
      </c>
      <c r="WXA3272" s="189" t="s">
        <v>6569</v>
      </c>
      <c r="WXB3272" s="189" t="s">
        <v>6569</v>
      </c>
      <c r="WXC3272" s="189" t="s">
        <v>6569</v>
      </c>
      <c r="WXD3272" s="189" t="s">
        <v>6569</v>
      </c>
      <c r="WXE3272" s="189" t="s">
        <v>6569</v>
      </c>
      <c r="WXF3272" s="189" t="s">
        <v>6569</v>
      </c>
      <c r="WXG3272" s="189" t="s">
        <v>6569</v>
      </c>
      <c r="WXH3272" s="189" t="s">
        <v>6569</v>
      </c>
      <c r="WXI3272" s="189" t="s">
        <v>6569</v>
      </c>
      <c r="WXJ3272" s="189" t="s">
        <v>6569</v>
      </c>
      <c r="WXK3272" s="189" t="s">
        <v>6569</v>
      </c>
      <c r="WXL3272" s="189" t="s">
        <v>6569</v>
      </c>
      <c r="WXM3272" s="189" t="s">
        <v>6569</v>
      </c>
      <c r="WXN3272" s="189" t="s">
        <v>6569</v>
      </c>
      <c r="WXO3272" s="189" t="s">
        <v>6569</v>
      </c>
      <c r="WXP3272" s="189" t="s">
        <v>6569</v>
      </c>
      <c r="WXQ3272" s="189" t="s">
        <v>6569</v>
      </c>
      <c r="WXR3272" s="189" t="s">
        <v>6569</v>
      </c>
      <c r="WXS3272" s="189" t="s">
        <v>6569</v>
      </c>
      <c r="WXT3272" s="189" t="s">
        <v>6569</v>
      </c>
      <c r="WXU3272" s="189" t="s">
        <v>6569</v>
      </c>
      <c r="WXV3272" s="189" t="s">
        <v>6569</v>
      </c>
      <c r="WXW3272" s="189" t="s">
        <v>6569</v>
      </c>
      <c r="WXX3272" s="189" t="s">
        <v>6569</v>
      </c>
      <c r="WXY3272" s="189" t="s">
        <v>6569</v>
      </c>
      <c r="WXZ3272" s="189" t="s">
        <v>6569</v>
      </c>
      <c r="WYA3272" s="189" t="s">
        <v>6569</v>
      </c>
      <c r="WYB3272" s="189" t="s">
        <v>6569</v>
      </c>
      <c r="WYC3272" s="189" t="s">
        <v>6569</v>
      </c>
      <c r="WYD3272" s="189" t="s">
        <v>6569</v>
      </c>
      <c r="WYE3272" s="189" t="s">
        <v>6569</v>
      </c>
      <c r="WYF3272" s="189" t="s">
        <v>6569</v>
      </c>
      <c r="WYG3272" s="189" t="s">
        <v>6569</v>
      </c>
      <c r="WYH3272" s="189" t="s">
        <v>6569</v>
      </c>
      <c r="WYI3272" s="189" t="s">
        <v>6569</v>
      </c>
      <c r="WYJ3272" s="189" t="s">
        <v>6569</v>
      </c>
      <c r="WYK3272" s="189" t="s">
        <v>6569</v>
      </c>
      <c r="WYL3272" s="189" t="s">
        <v>6569</v>
      </c>
      <c r="WYM3272" s="189" t="s">
        <v>6569</v>
      </c>
      <c r="WYN3272" s="189" t="s">
        <v>6569</v>
      </c>
      <c r="WYO3272" s="189" t="s">
        <v>6569</v>
      </c>
      <c r="WYP3272" s="189" t="s">
        <v>6569</v>
      </c>
      <c r="WYQ3272" s="189" t="s">
        <v>6569</v>
      </c>
      <c r="WYR3272" s="189" t="s">
        <v>6569</v>
      </c>
      <c r="WYS3272" s="189" t="s">
        <v>6569</v>
      </c>
      <c r="WYT3272" s="189" t="s">
        <v>6569</v>
      </c>
      <c r="WYU3272" s="189" t="s">
        <v>6569</v>
      </c>
      <c r="WYV3272" s="189" t="s">
        <v>6569</v>
      </c>
      <c r="WYW3272" s="189" t="s">
        <v>6569</v>
      </c>
      <c r="WYX3272" s="189" t="s">
        <v>6569</v>
      </c>
      <c r="WYY3272" s="189" t="s">
        <v>6569</v>
      </c>
      <c r="WYZ3272" s="189" t="s">
        <v>6569</v>
      </c>
      <c r="WZA3272" s="189" t="s">
        <v>6569</v>
      </c>
      <c r="WZB3272" s="189" t="s">
        <v>6569</v>
      </c>
      <c r="WZC3272" s="189" t="s">
        <v>6569</v>
      </c>
      <c r="WZD3272" s="189" t="s">
        <v>6569</v>
      </c>
      <c r="WZE3272" s="189" t="s">
        <v>6569</v>
      </c>
      <c r="WZF3272" s="189" t="s">
        <v>6569</v>
      </c>
      <c r="WZG3272" s="189" t="s">
        <v>6569</v>
      </c>
      <c r="WZH3272" s="189" t="s">
        <v>6569</v>
      </c>
      <c r="WZI3272" s="189" t="s">
        <v>6569</v>
      </c>
      <c r="WZJ3272" s="189" t="s">
        <v>6569</v>
      </c>
      <c r="WZK3272" s="189" t="s">
        <v>6569</v>
      </c>
      <c r="WZL3272" s="189" t="s">
        <v>6569</v>
      </c>
      <c r="WZM3272" s="189" t="s">
        <v>6569</v>
      </c>
      <c r="WZN3272" s="189" t="s">
        <v>6569</v>
      </c>
      <c r="WZO3272" s="189" t="s">
        <v>6569</v>
      </c>
      <c r="WZP3272" s="189" t="s">
        <v>6569</v>
      </c>
      <c r="WZQ3272" s="189" t="s">
        <v>6569</v>
      </c>
      <c r="WZR3272" s="189" t="s">
        <v>6569</v>
      </c>
      <c r="WZS3272" s="189" t="s">
        <v>6569</v>
      </c>
      <c r="WZT3272" s="189" t="s">
        <v>6569</v>
      </c>
      <c r="WZU3272" s="189" t="s">
        <v>6569</v>
      </c>
      <c r="WZV3272" s="189" t="s">
        <v>6569</v>
      </c>
      <c r="WZW3272" s="189" t="s">
        <v>6569</v>
      </c>
      <c r="WZX3272" s="189" t="s">
        <v>6569</v>
      </c>
      <c r="WZY3272" s="189" t="s">
        <v>6569</v>
      </c>
      <c r="WZZ3272" s="189" t="s">
        <v>6569</v>
      </c>
      <c r="XAA3272" s="189" t="s">
        <v>6569</v>
      </c>
      <c r="XAB3272" s="189" t="s">
        <v>6569</v>
      </c>
      <c r="XAC3272" s="189" t="s">
        <v>6569</v>
      </c>
      <c r="XAD3272" s="189" t="s">
        <v>6569</v>
      </c>
      <c r="XAE3272" s="189" t="s">
        <v>6569</v>
      </c>
      <c r="XAF3272" s="189" t="s">
        <v>6569</v>
      </c>
      <c r="XAG3272" s="189" t="s">
        <v>6569</v>
      </c>
      <c r="XAH3272" s="189" t="s">
        <v>6569</v>
      </c>
      <c r="XAI3272" s="189" t="s">
        <v>6569</v>
      </c>
      <c r="XAJ3272" s="189" t="s">
        <v>6569</v>
      </c>
      <c r="XAK3272" s="189" t="s">
        <v>6569</v>
      </c>
      <c r="XAL3272" s="189" t="s">
        <v>6569</v>
      </c>
      <c r="XAM3272" s="189" t="s">
        <v>6569</v>
      </c>
      <c r="XAN3272" s="189" t="s">
        <v>6569</v>
      </c>
      <c r="XAO3272" s="189" t="s">
        <v>6569</v>
      </c>
      <c r="XAP3272" s="189" t="s">
        <v>6569</v>
      </c>
      <c r="XAQ3272" s="189" t="s">
        <v>6569</v>
      </c>
      <c r="XAR3272" s="189" t="s">
        <v>6569</v>
      </c>
      <c r="XAS3272" s="189" t="s">
        <v>6569</v>
      </c>
      <c r="XAT3272" s="189" t="s">
        <v>6569</v>
      </c>
      <c r="XAU3272" s="189" t="s">
        <v>6569</v>
      </c>
      <c r="XAV3272" s="189" t="s">
        <v>6569</v>
      </c>
      <c r="XAW3272" s="189" t="s">
        <v>6569</v>
      </c>
      <c r="XAX3272" s="189" t="s">
        <v>6569</v>
      </c>
      <c r="XAY3272" s="189" t="s">
        <v>6569</v>
      </c>
      <c r="XAZ3272" s="189" t="s">
        <v>6569</v>
      </c>
      <c r="XBA3272" s="189" t="s">
        <v>6569</v>
      </c>
      <c r="XBB3272" s="189" t="s">
        <v>6569</v>
      </c>
      <c r="XBC3272" s="189" t="s">
        <v>6569</v>
      </c>
      <c r="XBD3272" s="189" t="s">
        <v>6569</v>
      </c>
      <c r="XBE3272" s="189" t="s">
        <v>6569</v>
      </c>
      <c r="XBF3272" s="189" t="s">
        <v>6569</v>
      </c>
      <c r="XBG3272" s="189" t="s">
        <v>6569</v>
      </c>
      <c r="XBH3272" s="189" t="s">
        <v>6569</v>
      </c>
      <c r="XBI3272" s="189" t="s">
        <v>6569</v>
      </c>
      <c r="XBJ3272" s="189" t="s">
        <v>6569</v>
      </c>
      <c r="XBK3272" s="189" t="s">
        <v>6569</v>
      </c>
      <c r="XBL3272" s="189" t="s">
        <v>6569</v>
      </c>
      <c r="XBM3272" s="189" t="s">
        <v>6569</v>
      </c>
      <c r="XBN3272" s="189" t="s">
        <v>6569</v>
      </c>
      <c r="XBO3272" s="189" t="s">
        <v>6569</v>
      </c>
      <c r="XBP3272" s="189" t="s">
        <v>6569</v>
      </c>
      <c r="XBQ3272" s="189" t="s">
        <v>6569</v>
      </c>
      <c r="XBR3272" s="189" t="s">
        <v>6569</v>
      </c>
      <c r="XBS3272" s="189" t="s">
        <v>6569</v>
      </c>
      <c r="XBT3272" s="189" t="s">
        <v>6569</v>
      </c>
      <c r="XBU3272" s="189" t="s">
        <v>6569</v>
      </c>
      <c r="XBV3272" s="189" t="s">
        <v>6569</v>
      </c>
      <c r="XBW3272" s="189" t="s">
        <v>6569</v>
      </c>
      <c r="XBX3272" s="189" t="s">
        <v>6569</v>
      </c>
      <c r="XBY3272" s="189" t="s">
        <v>6569</v>
      </c>
      <c r="XBZ3272" s="189" t="s">
        <v>6569</v>
      </c>
      <c r="XCA3272" s="189" t="s">
        <v>6569</v>
      </c>
      <c r="XCB3272" s="189" t="s">
        <v>6569</v>
      </c>
      <c r="XCC3272" s="189" t="s">
        <v>6569</v>
      </c>
      <c r="XCD3272" s="189" t="s">
        <v>6569</v>
      </c>
      <c r="XCE3272" s="189" t="s">
        <v>6569</v>
      </c>
      <c r="XCF3272" s="189" t="s">
        <v>6569</v>
      </c>
      <c r="XCG3272" s="189" t="s">
        <v>6569</v>
      </c>
      <c r="XCH3272" s="189" t="s">
        <v>6569</v>
      </c>
      <c r="XCI3272" s="189" t="s">
        <v>6569</v>
      </c>
      <c r="XCJ3272" s="189" t="s">
        <v>6569</v>
      </c>
      <c r="XCK3272" s="189" t="s">
        <v>6569</v>
      </c>
      <c r="XCL3272" s="189" t="s">
        <v>6569</v>
      </c>
      <c r="XCM3272" s="189" t="s">
        <v>6569</v>
      </c>
      <c r="XCN3272" s="189" t="s">
        <v>6569</v>
      </c>
      <c r="XCO3272" s="189" t="s">
        <v>6569</v>
      </c>
      <c r="XCP3272" s="189" t="s">
        <v>6569</v>
      </c>
      <c r="XCQ3272" s="189" t="s">
        <v>6569</v>
      </c>
      <c r="XCR3272" s="189" t="s">
        <v>6569</v>
      </c>
      <c r="XCS3272" s="189" t="s">
        <v>6569</v>
      </c>
      <c r="XCT3272" s="189" t="s">
        <v>6569</v>
      </c>
      <c r="XCU3272" s="189" t="s">
        <v>6569</v>
      </c>
      <c r="XCV3272" s="189" t="s">
        <v>6569</v>
      </c>
      <c r="XCW3272" s="189" t="s">
        <v>6569</v>
      </c>
      <c r="XCX3272" s="189" t="s">
        <v>6569</v>
      </c>
      <c r="XCY3272" s="189" t="s">
        <v>6569</v>
      </c>
      <c r="XCZ3272" s="189" t="s">
        <v>6569</v>
      </c>
      <c r="XDA3272" s="189" t="s">
        <v>6569</v>
      </c>
      <c r="XDB3272" s="189" t="s">
        <v>6569</v>
      </c>
      <c r="XDC3272" s="189" t="s">
        <v>6569</v>
      </c>
      <c r="XDD3272" s="189" t="s">
        <v>6569</v>
      </c>
      <c r="XDE3272" s="189" t="s">
        <v>6569</v>
      </c>
      <c r="XDF3272" s="189" t="s">
        <v>6569</v>
      </c>
      <c r="XDG3272" s="189" t="s">
        <v>6569</v>
      </c>
      <c r="XDH3272" s="189" t="s">
        <v>6569</v>
      </c>
      <c r="XDI3272" s="189" t="s">
        <v>6569</v>
      </c>
      <c r="XDJ3272" s="189" t="s">
        <v>6569</v>
      </c>
      <c r="XDK3272" s="189" t="s">
        <v>6569</v>
      </c>
      <c r="XDL3272" s="189" t="s">
        <v>6569</v>
      </c>
      <c r="XDM3272" s="189" t="s">
        <v>6569</v>
      </c>
      <c r="XDN3272" s="189" t="s">
        <v>6569</v>
      </c>
      <c r="XDO3272" s="189" t="s">
        <v>6569</v>
      </c>
      <c r="XDP3272" s="189" t="s">
        <v>6569</v>
      </c>
      <c r="XDQ3272" s="189" t="s">
        <v>6569</v>
      </c>
      <c r="XDR3272" s="189" t="s">
        <v>6569</v>
      </c>
      <c r="XDS3272" s="189" t="s">
        <v>6569</v>
      </c>
      <c r="XDT3272" s="189" t="s">
        <v>6569</v>
      </c>
      <c r="XDU3272" s="189" t="s">
        <v>6569</v>
      </c>
      <c r="XDV3272" s="189" t="s">
        <v>6569</v>
      </c>
      <c r="XDW3272" s="189" t="s">
        <v>6569</v>
      </c>
      <c r="XDX3272" s="189" t="s">
        <v>6569</v>
      </c>
      <c r="XDY3272" s="189" t="s">
        <v>6569</v>
      </c>
      <c r="XDZ3272" s="189" t="s">
        <v>6569</v>
      </c>
      <c r="XEA3272" s="189" t="s">
        <v>6569</v>
      </c>
      <c r="XEB3272" s="189" t="s">
        <v>6569</v>
      </c>
      <c r="XEC3272" s="189" t="s">
        <v>6569</v>
      </c>
      <c r="XED3272" s="189" t="s">
        <v>6569</v>
      </c>
      <c r="XEE3272" s="189" t="s">
        <v>6569</v>
      </c>
      <c r="XEF3272" s="189" t="s">
        <v>6569</v>
      </c>
      <c r="XEG3272" s="189" t="s">
        <v>6569</v>
      </c>
      <c r="XEH3272" s="189" t="s">
        <v>6569</v>
      </c>
      <c r="XEI3272" s="189" t="s">
        <v>6569</v>
      </c>
      <c r="XEJ3272" s="189" t="s">
        <v>6569</v>
      </c>
      <c r="XEK3272" s="189" t="s">
        <v>6569</v>
      </c>
      <c r="XEL3272" s="189" t="s">
        <v>6569</v>
      </c>
      <c r="XEM3272" s="189" t="s">
        <v>6569</v>
      </c>
      <c r="XEN3272" s="189" t="s">
        <v>6569</v>
      </c>
      <c r="XEO3272" s="189" t="s">
        <v>6569</v>
      </c>
      <c r="XEP3272" s="189" t="s">
        <v>6569</v>
      </c>
      <c r="XEQ3272" s="189" t="s">
        <v>6569</v>
      </c>
      <c r="XER3272" s="189" t="s">
        <v>6569</v>
      </c>
      <c r="XES3272" s="189" t="s">
        <v>6569</v>
      </c>
      <c r="XET3272" s="189" t="s">
        <v>6569</v>
      </c>
      <c r="XEU3272" s="189" t="s">
        <v>6569</v>
      </c>
      <c r="XEV3272" s="189" t="s">
        <v>6569</v>
      </c>
      <c r="XEW3272" s="189" t="s">
        <v>6569</v>
      </c>
      <c r="XEX3272" s="189" t="s">
        <v>6569</v>
      </c>
      <c r="XEY3272" s="189" t="s">
        <v>6569</v>
      </c>
      <c r="XEZ3272" s="189" t="s">
        <v>6569</v>
      </c>
      <c r="XFA3272" s="189" t="s">
        <v>6569</v>
      </c>
      <c r="XFB3272" s="189" t="s">
        <v>6569</v>
      </c>
      <c r="XFC3272" s="189" t="s">
        <v>6569</v>
      </c>
      <c r="XFD3272" s="189" t="s">
        <v>6569</v>
      </c>
    </row>
    <row r="3273" spans="1:16384" s="189" customFormat="1" ht="45" customHeight="1">
      <c r="A3273" s="171">
        <v>3267</v>
      </c>
      <c r="B3273" s="187" t="s">
        <v>6570</v>
      </c>
      <c r="C3273" s="119" t="s">
        <v>6396</v>
      </c>
      <c r="D3273" s="173" t="s">
        <v>5968</v>
      </c>
      <c r="E3273" s="174"/>
      <c r="F3273" s="174" t="s">
        <v>1</v>
      </c>
      <c r="G3273" s="187"/>
      <c r="H3273" s="187"/>
      <c r="J3273" s="189" t="s">
        <v>6570</v>
      </c>
      <c r="K3273" s="189" t="s">
        <v>6570</v>
      </c>
      <c r="L3273" s="189" t="s">
        <v>6570</v>
      </c>
      <c r="M3273" s="189" t="s">
        <v>6570</v>
      </c>
      <c r="N3273" s="189" t="s">
        <v>6570</v>
      </c>
      <c r="O3273" s="189" t="s">
        <v>6570</v>
      </c>
      <c r="P3273" s="189" t="s">
        <v>6570</v>
      </c>
      <c r="Q3273" s="189" t="s">
        <v>6570</v>
      </c>
      <c r="R3273" s="189" t="s">
        <v>6570</v>
      </c>
      <c r="S3273" s="189" t="s">
        <v>6570</v>
      </c>
      <c r="T3273" s="189" t="s">
        <v>6570</v>
      </c>
      <c r="U3273" s="189" t="s">
        <v>6570</v>
      </c>
      <c r="V3273" s="189" t="s">
        <v>6570</v>
      </c>
      <c r="W3273" s="189" t="s">
        <v>6570</v>
      </c>
      <c r="X3273" s="189" t="s">
        <v>6570</v>
      </c>
      <c r="Y3273" s="189" t="s">
        <v>6570</v>
      </c>
      <c r="Z3273" s="189" t="s">
        <v>6570</v>
      </c>
      <c r="AA3273" s="189" t="s">
        <v>6570</v>
      </c>
      <c r="AB3273" s="189" t="s">
        <v>6570</v>
      </c>
      <c r="AC3273" s="189" t="s">
        <v>6570</v>
      </c>
      <c r="AD3273" s="189" t="s">
        <v>6570</v>
      </c>
      <c r="AE3273" s="189" t="s">
        <v>6570</v>
      </c>
      <c r="AF3273" s="189" t="s">
        <v>6570</v>
      </c>
      <c r="AG3273" s="189" t="s">
        <v>6570</v>
      </c>
      <c r="AH3273" s="189" t="s">
        <v>6570</v>
      </c>
      <c r="AI3273" s="189" t="s">
        <v>6570</v>
      </c>
      <c r="AJ3273" s="189" t="s">
        <v>6570</v>
      </c>
      <c r="AK3273" s="189" t="s">
        <v>6570</v>
      </c>
      <c r="AL3273" s="189" t="s">
        <v>6570</v>
      </c>
      <c r="AM3273" s="189" t="s">
        <v>6570</v>
      </c>
      <c r="AN3273" s="189" t="s">
        <v>6570</v>
      </c>
      <c r="AO3273" s="189" t="s">
        <v>6570</v>
      </c>
      <c r="AP3273" s="189" t="s">
        <v>6570</v>
      </c>
      <c r="AQ3273" s="189" t="s">
        <v>6570</v>
      </c>
      <c r="AR3273" s="189" t="s">
        <v>6570</v>
      </c>
      <c r="AS3273" s="189" t="s">
        <v>6570</v>
      </c>
      <c r="AT3273" s="189" t="s">
        <v>6570</v>
      </c>
      <c r="AU3273" s="189" t="s">
        <v>6570</v>
      </c>
      <c r="AV3273" s="189" t="s">
        <v>6570</v>
      </c>
      <c r="AW3273" s="189" t="s">
        <v>6570</v>
      </c>
      <c r="AX3273" s="189" t="s">
        <v>6570</v>
      </c>
      <c r="AY3273" s="189" t="s">
        <v>6570</v>
      </c>
      <c r="AZ3273" s="189" t="s">
        <v>6570</v>
      </c>
      <c r="BA3273" s="189" t="s">
        <v>6570</v>
      </c>
      <c r="BB3273" s="189" t="s">
        <v>6570</v>
      </c>
      <c r="BC3273" s="189" t="s">
        <v>6570</v>
      </c>
      <c r="BD3273" s="189" t="s">
        <v>6570</v>
      </c>
      <c r="BE3273" s="189" t="s">
        <v>6570</v>
      </c>
      <c r="BF3273" s="189" t="s">
        <v>6570</v>
      </c>
      <c r="BG3273" s="189" t="s">
        <v>6570</v>
      </c>
      <c r="BH3273" s="189" t="s">
        <v>6570</v>
      </c>
      <c r="BI3273" s="189" t="s">
        <v>6570</v>
      </c>
      <c r="BJ3273" s="189" t="s">
        <v>6570</v>
      </c>
      <c r="BK3273" s="189" t="s">
        <v>6570</v>
      </c>
      <c r="BL3273" s="189" t="s">
        <v>6570</v>
      </c>
      <c r="BM3273" s="189" t="s">
        <v>6570</v>
      </c>
      <c r="BN3273" s="189" t="s">
        <v>6570</v>
      </c>
      <c r="BO3273" s="189" t="s">
        <v>6570</v>
      </c>
      <c r="BP3273" s="189" t="s">
        <v>6570</v>
      </c>
      <c r="BQ3273" s="189" t="s">
        <v>6570</v>
      </c>
      <c r="BR3273" s="189" t="s">
        <v>6570</v>
      </c>
      <c r="BS3273" s="189" t="s">
        <v>6570</v>
      </c>
      <c r="BT3273" s="189" t="s">
        <v>6570</v>
      </c>
      <c r="BU3273" s="189" t="s">
        <v>6570</v>
      </c>
      <c r="BV3273" s="189" t="s">
        <v>6570</v>
      </c>
      <c r="BW3273" s="189" t="s">
        <v>6570</v>
      </c>
      <c r="BX3273" s="189" t="s">
        <v>6570</v>
      </c>
      <c r="BY3273" s="189" t="s">
        <v>6570</v>
      </c>
      <c r="BZ3273" s="189" t="s">
        <v>6570</v>
      </c>
      <c r="CA3273" s="189" t="s">
        <v>6570</v>
      </c>
      <c r="CB3273" s="189" t="s">
        <v>6570</v>
      </c>
      <c r="CC3273" s="189" t="s">
        <v>6570</v>
      </c>
      <c r="CD3273" s="189" t="s">
        <v>6570</v>
      </c>
      <c r="CE3273" s="189" t="s">
        <v>6570</v>
      </c>
      <c r="CF3273" s="189" t="s">
        <v>6570</v>
      </c>
      <c r="CG3273" s="189" t="s">
        <v>6570</v>
      </c>
      <c r="CH3273" s="189" t="s">
        <v>6570</v>
      </c>
      <c r="CI3273" s="189" t="s">
        <v>6570</v>
      </c>
      <c r="CJ3273" s="189" t="s">
        <v>6570</v>
      </c>
      <c r="CK3273" s="189" t="s">
        <v>6570</v>
      </c>
      <c r="CL3273" s="189" t="s">
        <v>6570</v>
      </c>
      <c r="CM3273" s="189" t="s">
        <v>6570</v>
      </c>
      <c r="CN3273" s="189" t="s">
        <v>6570</v>
      </c>
      <c r="CO3273" s="189" t="s">
        <v>6570</v>
      </c>
      <c r="CP3273" s="189" t="s">
        <v>6570</v>
      </c>
      <c r="CQ3273" s="189" t="s">
        <v>6570</v>
      </c>
      <c r="CR3273" s="189" t="s">
        <v>6570</v>
      </c>
      <c r="CS3273" s="189" t="s">
        <v>6570</v>
      </c>
      <c r="CT3273" s="189" t="s">
        <v>6570</v>
      </c>
      <c r="CU3273" s="189" t="s">
        <v>6570</v>
      </c>
      <c r="CV3273" s="189" t="s">
        <v>6570</v>
      </c>
      <c r="CW3273" s="189" t="s">
        <v>6570</v>
      </c>
      <c r="CX3273" s="189" t="s">
        <v>6570</v>
      </c>
      <c r="CY3273" s="189" t="s">
        <v>6570</v>
      </c>
      <c r="CZ3273" s="189" t="s">
        <v>6570</v>
      </c>
      <c r="DA3273" s="189" t="s">
        <v>6570</v>
      </c>
      <c r="DB3273" s="189" t="s">
        <v>6570</v>
      </c>
      <c r="DC3273" s="189" t="s">
        <v>6570</v>
      </c>
      <c r="DD3273" s="189" t="s">
        <v>6570</v>
      </c>
      <c r="DE3273" s="189" t="s">
        <v>6570</v>
      </c>
      <c r="DF3273" s="189" t="s">
        <v>6570</v>
      </c>
      <c r="DG3273" s="189" t="s">
        <v>6570</v>
      </c>
      <c r="DH3273" s="189" t="s">
        <v>6570</v>
      </c>
      <c r="DI3273" s="189" t="s">
        <v>6570</v>
      </c>
      <c r="DJ3273" s="189" t="s">
        <v>6570</v>
      </c>
      <c r="DK3273" s="189" t="s">
        <v>6570</v>
      </c>
      <c r="DL3273" s="189" t="s">
        <v>6570</v>
      </c>
      <c r="DM3273" s="189" t="s">
        <v>6570</v>
      </c>
      <c r="DN3273" s="189" t="s">
        <v>6570</v>
      </c>
      <c r="DO3273" s="189" t="s">
        <v>6570</v>
      </c>
      <c r="DP3273" s="189" t="s">
        <v>6570</v>
      </c>
      <c r="DQ3273" s="189" t="s">
        <v>6570</v>
      </c>
      <c r="DR3273" s="189" t="s">
        <v>6570</v>
      </c>
      <c r="DS3273" s="189" t="s">
        <v>6570</v>
      </c>
      <c r="DT3273" s="189" t="s">
        <v>6570</v>
      </c>
      <c r="DU3273" s="189" t="s">
        <v>6570</v>
      </c>
      <c r="DV3273" s="189" t="s">
        <v>6570</v>
      </c>
      <c r="DW3273" s="189" t="s">
        <v>6570</v>
      </c>
      <c r="DX3273" s="189" t="s">
        <v>6570</v>
      </c>
      <c r="DY3273" s="189" t="s">
        <v>6570</v>
      </c>
      <c r="DZ3273" s="189" t="s">
        <v>6570</v>
      </c>
      <c r="EA3273" s="189" t="s">
        <v>6570</v>
      </c>
      <c r="EB3273" s="189" t="s">
        <v>6570</v>
      </c>
      <c r="EC3273" s="189" t="s">
        <v>6570</v>
      </c>
      <c r="ED3273" s="189" t="s">
        <v>6570</v>
      </c>
      <c r="EE3273" s="189" t="s">
        <v>6570</v>
      </c>
      <c r="EF3273" s="189" t="s">
        <v>6570</v>
      </c>
      <c r="EG3273" s="189" t="s">
        <v>6570</v>
      </c>
      <c r="EH3273" s="189" t="s">
        <v>6570</v>
      </c>
      <c r="EI3273" s="189" t="s">
        <v>6570</v>
      </c>
      <c r="EJ3273" s="189" t="s">
        <v>6570</v>
      </c>
      <c r="EK3273" s="189" t="s">
        <v>6570</v>
      </c>
      <c r="EL3273" s="189" t="s">
        <v>6570</v>
      </c>
      <c r="EM3273" s="189" t="s">
        <v>6570</v>
      </c>
      <c r="EN3273" s="189" t="s">
        <v>6570</v>
      </c>
      <c r="EO3273" s="189" t="s">
        <v>6570</v>
      </c>
      <c r="EP3273" s="189" t="s">
        <v>6570</v>
      </c>
      <c r="EQ3273" s="189" t="s">
        <v>6570</v>
      </c>
      <c r="ER3273" s="189" t="s">
        <v>6570</v>
      </c>
      <c r="ES3273" s="189" t="s">
        <v>6570</v>
      </c>
      <c r="ET3273" s="189" t="s">
        <v>6570</v>
      </c>
      <c r="EU3273" s="189" t="s">
        <v>6570</v>
      </c>
      <c r="EV3273" s="189" t="s">
        <v>6570</v>
      </c>
      <c r="EW3273" s="189" t="s">
        <v>6570</v>
      </c>
      <c r="EX3273" s="189" t="s">
        <v>6570</v>
      </c>
      <c r="EY3273" s="189" t="s">
        <v>6570</v>
      </c>
      <c r="EZ3273" s="189" t="s">
        <v>6570</v>
      </c>
      <c r="FA3273" s="189" t="s">
        <v>6570</v>
      </c>
      <c r="FB3273" s="189" t="s">
        <v>6570</v>
      </c>
      <c r="FC3273" s="189" t="s">
        <v>6570</v>
      </c>
      <c r="FD3273" s="189" t="s">
        <v>6570</v>
      </c>
      <c r="FE3273" s="189" t="s">
        <v>6570</v>
      </c>
      <c r="FF3273" s="189" t="s">
        <v>6570</v>
      </c>
      <c r="FG3273" s="189" t="s">
        <v>6570</v>
      </c>
      <c r="FH3273" s="189" t="s">
        <v>6570</v>
      </c>
      <c r="FI3273" s="189" t="s">
        <v>6570</v>
      </c>
      <c r="FJ3273" s="189" t="s">
        <v>6570</v>
      </c>
      <c r="FK3273" s="189" t="s">
        <v>6570</v>
      </c>
      <c r="FL3273" s="189" t="s">
        <v>6570</v>
      </c>
      <c r="FM3273" s="189" t="s">
        <v>6570</v>
      </c>
      <c r="FN3273" s="189" t="s">
        <v>6570</v>
      </c>
      <c r="FO3273" s="189" t="s">
        <v>6570</v>
      </c>
      <c r="FP3273" s="189" t="s">
        <v>6570</v>
      </c>
      <c r="FQ3273" s="189" t="s">
        <v>6570</v>
      </c>
      <c r="FR3273" s="189" t="s">
        <v>6570</v>
      </c>
      <c r="FS3273" s="189" t="s">
        <v>6570</v>
      </c>
      <c r="FT3273" s="189" t="s">
        <v>6570</v>
      </c>
      <c r="FU3273" s="189" t="s">
        <v>6570</v>
      </c>
      <c r="FV3273" s="189" t="s">
        <v>6570</v>
      </c>
      <c r="FW3273" s="189" t="s">
        <v>6570</v>
      </c>
      <c r="FX3273" s="189" t="s">
        <v>6570</v>
      </c>
      <c r="FY3273" s="189" t="s">
        <v>6570</v>
      </c>
      <c r="FZ3273" s="189" t="s">
        <v>6570</v>
      </c>
      <c r="GA3273" s="189" t="s">
        <v>6570</v>
      </c>
      <c r="GB3273" s="189" t="s">
        <v>6570</v>
      </c>
      <c r="GC3273" s="189" t="s">
        <v>6570</v>
      </c>
      <c r="GD3273" s="189" t="s">
        <v>6570</v>
      </c>
      <c r="GE3273" s="189" t="s">
        <v>6570</v>
      </c>
      <c r="GF3273" s="189" t="s">
        <v>6570</v>
      </c>
      <c r="GG3273" s="189" t="s">
        <v>6570</v>
      </c>
      <c r="GH3273" s="189" t="s">
        <v>6570</v>
      </c>
      <c r="GI3273" s="189" t="s">
        <v>6570</v>
      </c>
      <c r="GJ3273" s="189" t="s">
        <v>6570</v>
      </c>
      <c r="GK3273" s="189" t="s">
        <v>6570</v>
      </c>
      <c r="GL3273" s="189" t="s">
        <v>6570</v>
      </c>
      <c r="GM3273" s="189" t="s">
        <v>6570</v>
      </c>
      <c r="GN3273" s="189" t="s">
        <v>6570</v>
      </c>
      <c r="GO3273" s="189" t="s">
        <v>6570</v>
      </c>
      <c r="GP3273" s="189" t="s">
        <v>6570</v>
      </c>
      <c r="GQ3273" s="189" t="s">
        <v>6570</v>
      </c>
      <c r="GR3273" s="189" t="s">
        <v>6570</v>
      </c>
      <c r="GS3273" s="189" t="s">
        <v>6570</v>
      </c>
      <c r="GT3273" s="189" t="s">
        <v>6570</v>
      </c>
      <c r="GU3273" s="189" t="s">
        <v>6570</v>
      </c>
      <c r="GV3273" s="189" t="s">
        <v>6570</v>
      </c>
      <c r="GW3273" s="189" t="s">
        <v>6570</v>
      </c>
      <c r="GX3273" s="189" t="s">
        <v>6570</v>
      </c>
      <c r="GY3273" s="189" t="s">
        <v>6570</v>
      </c>
      <c r="GZ3273" s="189" t="s">
        <v>6570</v>
      </c>
      <c r="HA3273" s="189" t="s">
        <v>6570</v>
      </c>
      <c r="HB3273" s="189" t="s">
        <v>6570</v>
      </c>
      <c r="HC3273" s="189" t="s">
        <v>6570</v>
      </c>
      <c r="HD3273" s="189" t="s">
        <v>6570</v>
      </c>
      <c r="HE3273" s="189" t="s">
        <v>6570</v>
      </c>
      <c r="HF3273" s="189" t="s">
        <v>6570</v>
      </c>
      <c r="HG3273" s="189" t="s">
        <v>6570</v>
      </c>
      <c r="HH3273" s="189" t="s">
        <v>6570</v>
      </c>
      <c r="HI3273" s="189" t="s">
        <v>6570</v>
      </c>
      <c r="HJ3273" s="189" t="s">
        <v>6570</v>
      </c>
      <c r="HK3273" s="189" t="s">
        <v>6570</v>
      </c>
      <c r="HL3273" s="189" t="s">
        <v>6570</v>
      </c>
      <c r="HM3273" s="189" t="s">
        <v>6570</v>
      </c>
      <c r="HN3273" s="189" t="s">
        <v>6570</v>
      </c>
      <c r="HO3273" s="189" t="s">
        <v>6570</v>
      </c>
      <c r="HP3273" s="189" t="s">
        <v>6570</v>
      </c>
      <c r="HQ3273" s="189" t="s">
        <v>6570</v>
      </c>
      <c r="HR3273" s="189" t="s">
        <v>6570</v>
      </c>
      <c r="HS3273" s="189" t="s">
        <v>6570</v>
      </c>
      <c r="HT3273" s="189" t="s">
        <v>6570</v>
      </c>
      <c r="HU3273" s="189" t="s">
        <v>6570</v>
      </c>
      <c r="HV3273" s="189" t="s">
        <v>6570</v>
      </c>
      <c r="HW3273" s="189" t="s">
        <v>6570</v>
      </c>
      <c r="HX3273" s="189" t="s">
        <v>6570</v>
      </c>
      <c r="HY3273" s="189" t="s">
        <v>6570</v>
      </c>
      <c r="HZ3273" s="189" t="s">
        <v>6570</v>
      </c>
      <c r="IA3273" s="189" t="s">
        <v>6570</v>
      </c>
      <c r="IB3273" s="189" t="s">
        <v>6570</v>
      </c>
      <c r="IC3273" s="189" t="s">
        <v>6570</v>
      </c>
      <c r="ID3273" s="189" t="s">
        <v>6570</v>
      </c>
      <c r="IE3273" s="189" t="s">
        <v>6570</v>
      </c>
      <c r="IF3273" s="189" t="s">
        <v>6570</v>
      </c>
      <c r="IG3273" s="189" t="s">
        <v>6570</v>
      </c>
      <c r="IH3273" s="189" t="s">
        <v>6570</v>
      </c>
      <c r="II3273" s="189" t="s">
        <v>6570</v>
      </c>
      <c r="IJ3273" s="189" t="s">
        <v>6570</v>
      </c>
      <c r="IK3273" s="189" t="s">
        <v>6570</v>
      </c>
      <c r="IL3273" s="189" t="s">
        <v>6570</v>
      </c>
      <c r="IM3273" s="189" t="s">
        <v>6570</v>
      </c>
      <c r="IN3273" s="189" t="s">
        <v>6570</v>
      </c>
      <c r="IO3273" s="189" t="s">
        <v>6570</v>
      </c>
      <c r="IP3273" s="189" t="s">
        <v>6570</v>
      </c>
      <c r="IQ3273" s="189" t="s">
        <v>6570</v>
      </c>
      <c r="IR3273" s="189" t="s">
        <v>6570</v>
      </c>
      <c r="IS3273" s="189" t="s">
        <v>6570</v>
      </c>
      <c r="IT3273" s="189" t="s">
        <v>6570</v>
      </c>
      <c r="IU3273" s="189" t="s">
        <v>6570</v>
      </c>
      <c r="IV3273" s="189" t="s">
        <v>6570</v>
      </c>
      <c r="IW3273" s="189" t="s">
        <v>6570</v>
      </c>
      <c r="IX3273" s="189" t="s">
        <v>6570</v>
      </c>
      <c r="IY3273" s="189" t="s">
        <v>6570</v>
      </c>
      <c r="IZ3273" s="189" t="s">
        <v>6570</v>
      </c>
      <c r="JA3273" s="189" t="s">
        <v>6570</v>
      </c>
      <c r="JB3273" s="189" t="s">
        <v>6570</v>
      </c>
      <c r="JC3273" s="189" t="s">
        <v>6570</v>
      </c>
      <c r="JD3273" s="189" t="s">
        <v>6570</v>
      </c>
      <c r="JE3273" s="189" t="s">
        <v>6570</v>
      </c>
      <c r="JF3273" s="189" t="s">
        <v>6570</v>
      </c>
      <c r="JG3273" s="189" t="s">
        <v>6570</v>
      </c>
      <c r="JH3273" s="189" t="s">
        <v>6570</v>
      </c>
      <c r="JI3273" s="189" t="s">
        <v>6570</v>
      </c>
      <c r="JJ3273" s="189" t="s">
        <v>6570</v>
      </c>
      <c r="JK3273" s="189" t="s">
        <v>6570</v>
      </c>
      <c r="JL3273" s="189" t="s">
        <v>6570</v>
      </c>
      <c r="JM3273" s="189" t="s">
        <v>6570</v>
      </c>
      <c r="JN3273" s="189" t="s">
        <v>6570</v>
      </c>
      <c r="JO3273" s="189" t="s">
        <v>6570</v>
      </c>
      <c r="JP3273" s="189" t="s">
        <v>6570</v>
      </c>
      <c r="JQ3273" s="189" t="s">
        <v>6570</v>
      </c>
      <c r="JR3273" s="189" t="s">
        <v>6570</v>
      </c>
      <c r="JS3273" s="189" t="s">
        <v>6570</v>
      </c>
      <c r="JT3273" s="189" t="s">
        <v>6570</v>
      </c>
      <c r="JU3273" s="189" t="s">
        <v>6570</v>
      </c>
      <c r="JV3273" s="189" t="s">
        <v>6570</v>
      </c>
      <c r="JW3273" s="189" t="s">
        <v>6570</v>
      </c>
      <c r="JX3273" s="189" t="s">
        <v>6570</v>
      </c>
      <c r="JY3273" s="189" t="s">
        <v>6570</v>
      </c>
      <c r="JZ3273" s="189" t="s">
        <v>6570</v>
      </c>
      <c r="KA3273" s="189" t="s">
        <v>6570</v>
      </c>
      <c r="KB3273" s="189" t="s">
        <v>6570</v>
      </c>
      <c r="KC3273" s="189" t="s">
        <v>6570</v>
      </c>
      <c r="KD3273" s="189" t="s">
        <v>6570</v>
      </c>
      <c r="KE3273" s="189" t="s">
        <v>6570</v>
      </c>
      <c r="KF3273" s="189" t="s">
        <v>6570</v>
      </c>
      <c r="KG3273" s="189" t="s">
        <v>6570</v>
      </c>
      <c r="KH3273" s="189" t="s">
        <v>6570</v>
      </c>
      <c r="KI3273" s="189" t="s">
        <v>6570</v>
      </c>
      <c r="KJ3273" s="189" t="s">
        <v>6570</v>
      </c>
      <c r="KK3273" s="189" t="s">
        <v>6570</v>
      </c>
      <c r="KL3273" s="189" t="s">
        <v>6570</v>
      </c>
      <c r="KM3273" s="189" t="s">
        <v>6570</v>
      </c>
      <c r="KN3273" s="189" t="s">
        <v>6570</v>
      </c>
      <c r="KO3273" s="189" t="s">
        <v>6570</v>
      </c>
      <c r="KP3273" s="189" t="s">
        <v>6570</v>
      </c>
      <c r="KQ3273" s="189" t="s">
        <v>6570</v>
      </c>
      <c r="KR3273" s="189" t="s">
        <v>6570</v>
      </c>
      <c r="KS3273" s="189" t="s">
        <v>6570</v>
      </c>
      <c r="KT3273" s="189" t="s">
        <v>6570</v>
      </c>
      <c r="KU3273" s="189" t="s">
        <v>6570</v>
      </c>
      <c r="KV3273" s="189" t="s">
        <v>6570</v>
      </c>
      <c r="KW3273" s="189" t="s">
        <v>6570</v>
      </c>
      <c r="KX3273" s="189" t="s">
        <v>6570</v>
      </c>
      <c r="KY3273" s="189" t="s">
        <v>6570</v>
      </c>
      <c r="KZ3273" s="189" t="s">
        <v>6570</v>
      </c>
      <c r="LA3273" s="189" t="s">
        <v>6570</v>
      </c>
      <c r="LB3273" s="189" t="s">
        <v>6570</v>
      </c>
      <c r="LC3273" s="189" t="s">
        <v>6570</v>
      </c>
      <c r="LD3273" s="189" t="s">
        <v>6570</v>
      </c>
      <c r="LE3273" s="189" t="s">
        <v>6570</v>
      </c>
      <c r="LF3273" s="189" t="s">
        <v>6570</v>
      </c>
      <c r="LG3273" s="189" t="s">
        <v>6570</v>
      </c>
      <c r="LH3273" s="189" t="s">
        <v>6570</v>
      </c>
      <c r="LI3273" s="189" t="s">
        <v>6570</v>
      </c>
      <c r="LJ3273" s="189" t="s">
        <v>6570</v>
      </c>
      <c r="LK3273" s="189" t="s">
        <v>6570</v>
      </c>
      <c r="LL3273" s="189" t="s">
        <v>6570</v>
      </c>
      <c r="LM3273" s="189" t="s">
        <v>6570</v>
      </c>
      <c r="LN3273" s="189" t="s">
        <v>6570</v>
      </c>
      <c r="LO3273" s="189" t="s">
        <v>6570</v>
      </c>
      <c r="LP3273" s="189" t="s">
        <v>6570</v>
      </c>
      <c r="LQ3273" s="189" t="s">
        <v>6570</v>
      </c>
      <c r="LR3273" s="189" t="s">
        <v>6570</v>
      </c>
      <c r="LS3273" s="189" t="s">
        <v>6570</v>
      </c>
      <c r="LT3273" s="189" t="s">
        <v>6570</v>
      </c>
      <c r="LU3273" s="189" t="s">
        <v>6570</v>
      </c>
      <c r="LV3273" s="189" t="s">
        <v>6570</v>
      </c>
      <c r="LW3273" s="189" t="s">
        <v>6570</v>
      </c>
      <c r="LX3273" s="189" t="s">
        <v>6570</v>
      </c>
      <c r="LY3273" s="189" t="s">
        <v>6570</v>
      </c>
      <c r="LZ3273" s="189" t="s">
        <v>6570</v>
      </c>
      <c r="MA3273" s="189" t="s">
        <v>6570</v>
      </c>
      <c r="MB3273" s="189" t="s">
        <v>6570</v>
      </c>
      <c r="MC3273" s="189" t="s">
        <v>6570</v>
      </c>
      <c r="MD3273" s="189" t="s">
        <v>6570</v>
      </c>
      <c r="ME3273" s="189" t="s">
        <v>6570</v>
      </c>
      <c r="MF3273" s="189" t="s">
        <v>6570</v>
      </c>
      <c r="MG3273" s="189" t="s">
        <v>6570</v>
      </c>
      <c r="MH3273" s="189" t="s">
        <v>6570</v>
      </c>
      <c r="MI3273" s="189" t="s">
        <v>6570</v>
      </c>
      <c r="MJ3273" s="189" t="s">
        <v>6570</v>
      </c>
      <c r="MK3273" s="189" t="s">
        <v>6570</v>
      </c>
      <c r="ML3273" s="189" t="s">
        <v>6570</v>
      </c>
      <c r="MM3273" s="189" t="s">
        <v>6570</v>
      </c>
      <c r="MN3273" s="189" t="s">
        <v>6570</v>
      </c>
      <c r="MO3273" s="189" t="s">
        <v>6570</v>
      </c>
      <c r="MP3273" s="189" t="s">
        <v>6570</v>
      </c>
      <c r="MQ3273" s="189" t="s">
        <v>6570</v>
      </c>
      <c r="MR3273" s="189" t="s">
        <v>6570</v>
      </c>
      <c r="MS3273" s="189" t="s">
        <v>6570</v>
      </c>
      <c r="MT3273" s="189" t="s">
        <v>6570</v>
      </c>
      <c r="MU3273" s="189" t="s">
        <v>6570</v>
      </c>
      <c r="MV3273" s="189" t="s">
        <v>6570</v>
      </c>
      <c r="MW3273" s="189" t="s">
        <v>6570</v>
      </c>
      <c r="MX3273" s="189" t="s">
        <v>6570</v>
      </c>
      <c r="MY3273" s="189" t="s">
        <v>6570</v>
      </c>
      <c r="MZ3273" s="189" t="s">
        <v>6570</v>
      </c>
      <c r="NA3273" s="189" t="s">
        <v>6570</v>
      </c>
      <c r="NB3273" s="189" t="s">
        <v>6570</v>
      </c>
      <c r="NC3273" s="189" t="s">
        <v>6570</v>
      </c>
      <c r="ND3273" s="189" t="s">
        <v>6570</v>
      </c>
      <c r="NE3273" s="189" t="s">
        <v>6570</v>
      </c>
      <c r="NF3273" s="189" t="s">
        <v>6570</v>
      </c>
      <c r="NG3273" s="189" t="s">
        <v>6570</v>
      </c>
      <c r="NH3273" s="189" t="s">
        <v>6570</v>
      </c>
      <c r="NI3273" s="189" t="s">
        <v>6570</v>
      </c>
      <c r="NJ3273" s="189" t="s">
        <v>6570</v>
      </c>
      <c r="NK3273" s="189" t="s">
        <v>6570</v>
      </c>
      <c r="NL3273" s="189" t="s">
        <v>6570</v>
      </c>
      <c r="NM3273" s="189" t="s">
        <v>6570</v>
      </c>
      <c r="NN3273" s="189" t="s">
        <v>6570</v>
      </c>
      <c r="NO3273" s="189" t="s">
        <v>6570</v>
      </c>
      <c r="NP3273" s="189" t="s">
        <v>6570</v>
      </c>
      <c r="NQ3273" s="189" t="s">
        <v>6570</v>
      </c>
      <c r="NR3273" s="189" t="s">
        <v>6570</v>
      </c>
      <c r="NS3273" s="189" t="s">
        <v>6570</v>
      </c>
      <c r="NT3273" s="189" t="s">
        <v>6570</v>
      </c>
      <c r="NU3273" s="189" t="s">
        <v>6570</v>
      </c>
      <c r="NV3273" s="189" t="s">
        <v>6570</v>
      </c>
      <c r="NW3273" s="189" t="s">
        <v>6570</v>
      </c>
      <c r="NX3273" s="189" t="s">
        <v>6570</v>
      </c>
      <c r="NY3273" s="189" t="s">
        <v>6570</v>
      </c>
      <c r="NZ3273" s="189" t="s">
        <v>6570</v>
      </c>
      <c r="OA3273" s="189" t="s">
        <v>6570</v>
      </c>
      <c r="OB3273" s="189" t="s">
        <v>6570</v>
      </c>
      <c r="OC3273" s="189" t="s">
        <v>6570</v>
      </c>
      <c r="OD3273" s="189" t="s">
        <v>6570</v>
      </c>
      <c r="OE3273" s="189" t="s">
        <v>6570</v>
      </c>
      <c r="OF3273" s="189" t="s">
        <v>6570</v>
      </c>
      <c r="OG3273" s="189" t="s">
        <v>6570</v>
      </c>
      <c r="OH3273" s="189" t="s">
        <v>6570</v>
      </c>
      <c r="OI3273" s="189" t="s">
        <v>6570</v>
      </c>
      <c r="OJ3273" s="189" t="s">
        <v>6570</v>
      </c>
      <c r="OK3273" s="189" t="s">
        <v>6570</v>
      </c>
      <c r="OL3273" s="189" t="s">
        <v>6570</v>
      </c>
      <c r="OM3273" s="189" t="s">
        <v>6570</v>
      </c>
      <c r="ON3273" s="189" t="s">
        <v>6570</v>
      </c>
      <c r="OO3273" s="189" t="s">
        <v>6570</v>
      </c>
      <c r="OP3273" s="189" t="s">
        <v>6570</v>
      </c>
      <c r="OQ3273" s="189" t="s">
        <v>6570</v>
      </c>
      <c r="OR3273" s="189" t="s">
        <v>6570</v>
      </c>
      <c r="OS3273" s="189" t="s">
        <v>6570</v>
      </c>
      <c r="OT3273" s="189" t="s">
        <v>6570</v>
      </c>
      <c r="OU3273" s="189" t="s">
        <v>6570</v>
      </c>
      <c r="OV3273" s="189" t="s">
        <v>6570</v>
      </c>
      <c r="OW3273" s="189" t="s">
        <v>6570</v>
      </c>
      <c r="OX3273" s="189" t="s">
        <v>6570</v>
      </c>
      <c r="OY3273" s="189" t="s">
        <v>6570</v>
      </c>
      <c r="OZ3273" s="189" t="s">
        <v>6570</v>
      </c>
      <c r="PA3273" s="189" t="s">
        <v>6570</v>
      </c>
      <c r="PB3273" s="189" t="s">
        <v>6570</v>
      </c>
      <c r="PC3273" s="189" t="s">
        <v>6570</v>
      </c>
      <c r="PD3273" s="189" t="s">
        <v>6570</v>
      </c>
      <c r="PE3273" s="189" t="s">
        <v>6570</v>
      </c>
      <c r="PF3273" s="189" t="s">
        <v>6570</v>
      </c>
      <c r="PG3273" s="189" t="s">
        <v>6570</v>
      </c>
      <c r="PH3273" s="189" t="s">
        <v>6570</v>
      </c>
      <c r="PI3273" s="189" t="s">
        <v>6570</v>
      </c>
      <c r="PJ3273" s="189" t="s">
        <v>6570</v>
      </c>
      <c r="PK3273" s="189" t="s">
        <v>6570</v>
      </c>
      <c r="PL3273" s="189" t="s">
        <v>6570</v>
      </c>
      <c r="PM3273" s="189" t="s">
        <v>6570</v>
      </c>
      <c r="PN3273" s="189" t="s">
        <v>6570</v>
      </c>
      <c r="PO3273" s="189" t="s">
        <v>6570</v>
      </c>
      <c r="PP3273" s="189" t="s">
        <v>6570</v>
      </c>
      <c r="PQ3273" s="189" t="s">
        <v>6570</v>
      </c>
      <c r="PR3273" s="189" t="s">
        <v>6570</v>
      </c>
      <c r="PS3273" s="189" t="s">
        <v>6570</v>
      </c>
      <c r="PT3273" s="189" t="s">
        <v>6570</v>
      </c>
      <c r="PU3273" s="189" t="s">
        <v>6570</v>
      </c>
      <c r="PV3273" s="189" t="s">
        <v>6570</v>
      </c>
      <c r="PW3273" s="189" t="s">
        <v>6570</v>
      </c>
      <c r="PX3273" s="189" t="s">
        <v>6570</v>
      </c>
      <c r="PY3273" s="189" t="s">
        <v>6570</v>
      </c>
      <c r="PZ3273" s="189" t="s">
        <v>6570</v>
      </c>
      <c r="QA3273" s="189" t="s">
        <v>6570</v>
      </c>
      <c r="QB3273" s="189" t="s">
        <v>6570</v>
      </c>
      <c r="QC3273" s="189" t="s">
        <v>6570</v>
      </c>
      <c r="QD3273" s="189" t="s">
        <v>6570</v>
      </c>
      <c r="QE3273" s="189" t="s">
        <v>6570</v>
      </c>
      <c r="QF3273" s="189" t="s">
        <v>6570</v>
      </c>
      <c r="QG3273" s="189" t="s">
        <v>6570</v>
      </c>
      <c r="QH3273" s="189" t="s">
        <v>6570</v>
      </c>
      <c r="QI3273" s="189" t="s">
        <v>6570</v>
      </c>
      <c r="QJ3273" s="189" t="s">
        <v>6570</v>
      </c>
      <c r="QK3273" s="189" t="s">
        <v>6570</v>
      </c>
      <c r="QL3273" s="189" t="s">
        <v>6570</v>
      </c>
      <c r="QM3273" s="189" t="s">
        <v>6570</v>
      </c>
      <c r="QN3273" s="189" t="s">
        <v>6570</v>
      </c>
      <c r="QO3273" s="189" t="s">
        <v>6570</v>
      </c>
      <c r="QP3273" s="189" t="s">
        <v>6570</v>
      </c>
      <c r="QQ3273" s="189" t="s">
        <v>6570</v>
      </c>
      <c r="QR3273" s="189" t="s">
        <v>6570</v>
      </c>
      <c r="QS3273" s="189" t="s">
        <v>6570</v>
      </c>
      <c r="QT3273" s="189" t="s">
        <v>6570</v>
      </c>
      <c r="QU3273" s="189" t="s">
        <v>6570</v>
      </c>
      <c r="QV3273" s="189" t="s">
        <v>6570</v>
      </c>
      <c r="QW3273" s="189" t="s">
        <v>6570</v>
      </c>
      <c r="QX3273" s="189" t="s">
        <v>6570</v>
      </c>
      <c r="QY3273" s="189" t="s">
        <v>6570</v>
      </c>
      <c r="QZ3273" s="189" t="s">
        <v>6570</v>
      </c>
      <c r="RA3273" s="189" t="s">
        <v>6570</v>
      </c>
      <c r="RB3273" s="189" t="s">
        <v>6570</v>
      </c>
      <c r="RC3273" s="189" t="s">
        <v>6570</v>
      </c>
      <c r="RD3273" s="189" t="s">
        <v>6570</v>
      </c>
      <c r="RE3273" s="189" t="s">
        <v>6570</v>
      </c>
      <c r="RF3273" s="189" t="s">
        <v>6570</v>
      </c>
      <c r="RG3273" s="189" t="s">
        <v>6570</v>
      </c>
      <c r="RH3273" s="189" t="s">
        <v>6570</v>
      </c>
      <c r="RI3273" s="189" t="s">
        <v>6570</v>
      </c>
      <c r="RJ3273" s="189" t="s">
        <v>6570</v>
      </c>
      <c r="RK3273" s="189" t="s">
        <v>6570</v>
      </c>
      <c r="RL3273" s="189" t="s">
        <v>6570</v>
      </c>
      <c r="RM3273" s="189" t="s">
        <v>6570</v>
      </c>
      <c r="RN3273" s="189" t="s">
        <v>6570</v>
      </c>
      <c r="RO3273" s="189" t="s">
        <v>6570</v>
      </c>
      <c r="RP3273" s="189" t="s">
        <v>6570</v>
      </c>
      <c r="RQ3273" s="189" t="s">
        <v>6570</v>
      </c>
      <c r="RR3273" s="189" t="s">
        <v>6570</v>
      </c>
      <c r="RS3273" s="189" t="s">
        <v>6570</v>
      </c>
      <c r="RT3273" s="189" t="s">
        <v>6570</v>
      </c>
      <c r="RU3273" s="189" t="s">
        <v>6570</v>
      </c>
      <c r="RV3273" s="189" t="s">
        <v>6570</v>
      </c>
      <c r="RW3273" s="189" t="s">
        <v>6570</v>
      </c>
      <c r="RX3273" s="189" t="s">
        <v>6570</v>
      </c>
      <c r="RY3273" s="189" t="s">
        <v>6570</v>
      </c>
      <c r="RZ3273" s="189" t="s">
        <v>6570</v>
      </c>
      <c r="SA3273" s="189" t="s">
        <v>6570</v>
      </c>
      <c r="SB3273" s="189" t="s">
        <v>6570</v>
      </c>
      <c r="SC3273" s="189" t="s">
        <v>6570</v>
      </c>
      <c r="SD3273" s="189" t="s">
        <v>6570</v>
      </c>
      <c r="SE3273" s="189" t="s">
        <v>6570</v>
      </c>
      <c r="SF3273" s="189" t="s">
        <v>6570</v>
      </c>
      <c r="SG3273" s="189" t="s">
        <v>6570</v>
      </c>
      <c r="SH3273" s="189" t="s">
        <v>6570</v>
      </c>
      <c r="SI3273" s="189" t="s">
        <v>6570</v>
      </c>
      <c r="SJ3273" s="189" t="s">
        <v>6570</v>
      </c>
      <c r="SK3273" s="189" t="s">
        <v>6570</v>
      </c>
      <c r="SL3273" s="189" t="s">
        <v>6570</v>
      </c>
      <c r="SM3273" s="189" t="s">
        <v>6570</v>
      </c>
      <c r="SN3273" s="189" t="s">
        <v>6570</v>
      </c>
      <c r="SO3273" s="189" t="s">
        <v>6570</v>
      </c>
      <c r="SP3273" s="189" t="s">
        <v>6570</v>
      </c>
      <c r="SQ3273" s="189" t="s">
        <v>6570</v>
      </c>
      <c r="SR3273" s="189" t="s">
        <v>6570</v>
      </c>
      <c r="SS3273" s="189" t="s">
        <v>6570</v>
      </c>
      <c r="ST3273" s="189" t="s">
        <v>6570</v>
      </c>
      <c r="SU3273" s="189" t="s">
        <v>6570</v>
      </c>
      <c r="SV3273" s="189" t="s">
        <v>6570</v>
      </c>
      <c r="SW3273" s="189" t="s">
        <v>6570</v>
      </c>
      <c r="SX3273" s="189" t="s">
        <v>6570</v>
      </c>
      <c r="SY3273" s="189" t="s">
        <v>6570</v>
      </c>
      <c r="SZ3273" s="189" t="s">
        <v>6570</v>
      </c>
      <c r="TA3273" s="189" t="s">
        <v>6570</v>
      </c>
      <c r="TB3273" s="189" t="s">
        <v>6570</v>
      </c>
      <c r="TC3273" s="189" t="s">
        <v>6570</v>
      </c>
      <c r="TD3273" s="189" t="s">
        <v>6570</v>
      </c>
      <c r="TE3273" s="189" t="s">
        <v>6570</v>
      </c>
      <c r="TF3273" s="189" t="s">
        <v>6570</v>
      </c>
      <c r="TG3273" s="189" t="s">
        <v>6570</v>
      </c>
      <c r="TH3273" s="189" t="s">
        <v>6570</v>
      </c>
      <c r="TI3273" s="189" t="s">
        <v>6570</v>
      </c>
      <c r="TJ3273" s="189" t="s">
        <v>6570</v>
      </c>
      <c r="TK3273" s="189" t="s">
        <v>6570</v>
      </c>
      <c r="TL3273" s="189" t="s">
        <v>6570</v>
      </c>
      <c r="TM3273" s="189" t="s">
        <v>6570</v>
      </c>
      <c r="TN3273" s="189" t="s">
        <v>6570</v>
      </c>
      <c r="TO3273" s="189" t="s">
        <v>6570</v>
      </c>
      <c r="TP3273" s="189" t="s">
        <v>6570</v>
      </c>
      <c r="TQ3273" s="189" t="s">
        <v>6570</v>
      </c>
      <c r="TR3273" s="189" t="s">
        <v>6570</v>
      </c>
      <c r="TS3273" s="189" t="s">
        <v>6570</v>
      </c>
      <c r="TT3273" s="189" t="s">
        <v>6570</v>
      </c>
      <c r="TU3273" s="189" t="s">
        <v>6570</v>
      </c>
      <c r="TV3273" s="189" t="s">
        <v>6570</v>
      </c>
      <c r="TW3273" s="189" t="s">
        <v>6570</v>
      </c>
      <c r="TX3273" s="189" t="s">
        <v>6570</v>
      </c>
      <c r="TY3273" s="189" t="s">
        <v>6570</v>
      </c>
      <c r="TZ3273" s="189" t="s">
        <v>6570</v>
      </c>
      <c r="UA3273" s="189" t="s">
        <v>6570</v>
      </c>
      <c r="UB3273" s="189" t="s">
        <v>6570</v>
      </c>
      <c r="UC3273" s="189" t="s">
        <v>6570</v>
      </c>
      <c r="UD3273" s="189" t="s">
        <v>6570</v>
      </c>
      <c r="UE3273" s="189" t="s">
        <v>6570</v>
      </c>
      <c r="UF3273" s="189" t="s">
        <v>6570</v>
      </c>
      <c r="UG3273" s="189" t="s">
        <v>6570</v>
      </c>
      <c r="UH3273" s="189" t="s">
        <v>6570</v>
      </c>
      <c r="UI3273" s="189" t="s">
        <v>6570</v>
      </c>
      <c r="UJ3273" s="189" t="s">
        <v>6570</v>
      </c>
      <c r="UK3273" s="189" t="s">
        <v>6570</v>
      </c>
      <c r="UL3273" s="189" t="s">
        <v>6570</v>
      </c>
      <c r="UM3273" s="189" t="s">
        <v>6570</v>
      </c>
      <c r="UN3273" s="189" t="s">
        <v>6570</v>
      </c>
      <c r="UO3273" s="189" t="s">
        <v>6570</v>
      </c>
      <c r="UP3273" s="189" t="s">
        <v>6570</v>
      </c>
      <c r="UQ3273" s="189" t="s">
        <v>6570</v>
      </c>
      <c r="UR3273" s="189" t="s">
        <v>6570</v>
      </c>
      <c r="US3273" s="189" t="s">
        <v>6570</v>
      </c>
      <c r="UT3273" s="189" t="s">
        <v>6570</v>
      </c>
      <c r="UU3273" s="189" t="s">
        <v>6570</v>
      </c>
      <c r="UV3273" s="189" t="s">
        <v>6570</v>
      </c>
      <c r="UW3273" s="189" t="s">
        <v>6570</v>
      </c>
      <c r="UX3273" s="189" t="s">
        <v>6570</v>
      </c>
      <c r="UY3273" s="189" t="s">
        <v>6570</v>
      </c>
      <c r="UZ3273" s="189" t="s">
        <v>6570</v>
      </c>
      <c r="VA3273" s="189" t="s">
        <v>6570</v>
      </c>
      <c r="VB3273" s="189" t="s">
        <v>6570</v>
      </c>
      <c r="VC3273" s="189" t="s">
        <v>6570</v>
      </c>
      <c r="VD3273" s="189" t="s">
        <v>6570</v>
      </c>
      <c r="VE3273" s="189" t="s">
        <v>6570</v>
      </c>
      <c r="VF3273" s="189" t="s">
        <v>6570</v>
      </c>
      <c r="VG3273" s="189" t="s">
        <v>6570</v>
      </c>
      <c r="VH3273" s="189" t="s">
        <v>6570</v>
      </c>
      <c r="VI3273" s="189" t="s">
        <v>6570</v>
      </c>
      <c r="VJ3273" s="189" t="s">
        <v>6570</v>
      </c>
      <c r="VK3273" s="189" t="s">
        <v>6570</v>
      </c>
      <c r="VL3273" s="189" t="s">
        <v>6570</v>
      </c>
      <c r="VM3273" s="189" t="s">
        <v>6570</v>
      </c>
      <c r="VN3273" s="189" t="s">
        <v>6570</v>
      </c>
      <c r="VO3273" s="189" t="s">
        <v>6570</v>
      </c>
      <c r="VP3273" s="189" t="s">
        <v>6570</v>
      </c>
      <c r="VQ3273" s="189" t="s">
        <v>6570</v>
      </c>
      <c r="VR3273" s="189" t="s">
        <v>6570</v>
      </c>
      <c r="VS3273" s="189" t="s">
        <v>6570</v>
      </c>
      <c r="VT3273" s="189" t="s">
        <v>6570</v>
      </c>
      <c r="VU3273" s="189" t="s">
        <v>6570</v>
      </c>
      <c r="VV3273" s="189" t="s">
        <v>6570</v>
      </c>
      <c r="VW3273" s="189" t="s">
        <v>6570</v>
      </c>
      <c r="VX3273" s="189" t="s">
        <v>6570</v>
      </c>
      <c r="VY3273" s="189" t="s">
        <v>6570</v>
      </c>
      <c r="VZ3273" s="189" t="s">
        <v>6570</v>
      </c>
      <c r="WA3273" s="189" t="s">
        <v>6570</v>
      </c>
      <c r="WB3273" s="189" t="s">
        <v>6570</v>
      </c>
      <c r="WC3273" s="189" t="s">
        <v>6570</v>
      </c>
      <c r="WD3273" s="189" t="s">
        <v>6570</v>
      </c>
      <c r="WE3273" s="189" t="s">
        <v>6570</v>
      </c>
      <c r="WF3273" s="189" t="s">
        <v>6570</v>
      </c>
      <c r="WG3273" s="189" t="s">
        <v>6570</v>
      </c>
      <c r="WH3273" s="189" t="s">
        <v>6570</v>
      </c>
      <c r="WI3273" s="189" t="s">
        <v>6570</v>
      </c>
      <c r="WJ3273" s="189" t="s">
        <v>6570</v>
      </c>
      <c r="WK3273" s="189" t="s">
        <v>6570</v>
      </c>
      <c r="WL3273" s="189" t="s">
        <v>6570</v>
      </c>
      <c r="WM3273" s="189" t="s">
        <v>6570</v>
      </c>
      <c r="WN3273" s="189" t="s">
        <v>6570</v>
      </c>
      <c r="WO3273" s="189" t="s">
        <v>6570</v>
      </c>
      <c r="WP3273" s="189" t="s">
        <v>6570</v>
      </c>
      <c r="WQ3273" s="189" t="s">
        <v>6570</v>
      </c>
      <c r="WR3273" s="189" t="s">
        <v>6570</v>
      </c>
      <c r="WS3273" s="189" t="s">
        <v>6570</v>
      </c>
      <c r="WT3273" s="189" t="s">
        <v>6570</v>
      </c>
      <c r="WU3273" s="189" t="s">
        <v>6570</v>
      </c>
      <c r="WV3273" s="189" t="s">
        <v>6570</v>
      </c>
      <c r="WW3273" s="189" t="s">
        <v>6570</v>
      </c>
      <c r="WX3273" s="189" t="s">
        <v>6570</v>
      </c>
      <c r="WY3273" s="189" t="s">
        <v>6570</v>
      </c>
      <c r="WZ3273" s="189" t="s">
        <v>6570</v>
      </c>
      <c r="XA3273" s="189" t="s">
        <v>6570</v>
      </c>
      <c r="XB3273" s="189" t="s">
        <v>6570</v>
      </c>
      <c r="XC3273" s="189" t="s">
        <v>6570</v>
      </c>
      <c r="XD3273" s="189" t="s">
        <v>6570</v>
      </c>
      <c r="XE3273" s="189" t="s">
        <v>6570</v>
      </c>
      <c r="XF3273" s="189" t="s">
        <v>6570</v>
      </c>
      <c r="XG3273" s="189" t="s">
        <v>6570</v>
      </c>
      <c r="XH3273" s="189" t="s">
        <v>6570</v>
      </c>
      <c r="XI3273" s="189" t="s">
        <v>6570</v>
      </c>
      <c r="XJ3273" s="189" t="s">
        <v>6570</v>
      </c>
      <c r="XK3273" s="189" t="s">
        <v>6570</v>
      </c>
      <c r="XL3273" s="189" t="s">
        <v>6570</v>
      </c>
      <c r="XM3273" s="189" t="s">
        <v>6570</v>
      </c>
      <c r="XN3273" s="189" t="s">
        <v>6570</v>
      </c>
      <c r="XO3273" s="189" t="s">
        <v>6570</v>
      </c>
      <c r="XP3273" s="189" t="s">
        <v>6570</v>
      </c>
      <c r="XQ3273" s="189" t="s">
        <v>6570</v>
      </c>
      <c r="XR3273" s="189" t="s">
        <v>6570</v>
      </c>
      <c r="XS3273" s="189" t="s">
        <v>6570</v>
      </c>
      <c r="XT3273" s="189" t="s">
        <v>6570</v>
      </c>
      <c r="XU3273" s="189" t="s">
        <v>6570</v>
      </c>
      <c r="XV3273" s="189" t="s">
        <v>6570</v>
      </c>
      <c r="XW3273" s="189" t="s">
        <v>6570</v>
      </c>
      <c r="XX3273" s="189" t="s">
        <v>6570</v>
      </c>
      <c r="XY3273" s="189" t="s">
        <v>6570</v>
      </c>
      <c r="XZ3273" s="189" t="s">
        <v>6570</v>
      </c>
      <c r="YA3273" s="189" t="s">
        <v>6570</v>
      </c>
      <c r="YB3273" s="189" t="s">
        <v>6570</v>
      </c>
      <c r="YC3273" s="189" t="s">
        <v>6570</v>
      </c>
      <c r="YD3273" s="189" t="s">
        <v>6570</v>
      </c>
      <c r="YE3273" s="189" t="s">
        <v>6570</v>
      </c>
      <c r="YF3273" s="189" t="s">
        <v>6570</v>
      </c>
      <c r="YG3273" s="189" t="s">
        <v>6570</v>
      </c>
      <c r="YH3273" s="189" t="s">
        <v>6570</v>
      </c>
      <c r="YI3273" s="189" t="s">
        <v>6570</v>
      </c>
      <c r="YJ3273" s="189" t="s">
        <v>6570</v>
      </c>
      <c r="YK3273" s="189" t="s">
        <v>6570</v>
      </c>
      <c r="YL3273" s="189" t="s">
        <v>6570</v>
      </c>
      <c r="YM3273" s="189" t="s">
        <v>6570</v>
      </c>
      <c r="YN3273" s="189" t="s">
        <v>6570</v>
      </c>
      <c r="YO3273" s="189" t="s">
        <v>6570</v>
      </c>
      <c r="YP3273" s="189" t="s">
        <v>6570</v>
      </c>
      <c r="YQ3273" s="189" t="s">
        <v>6570</v>
      </c>
      <c r="YR3273" s="189" t="s">
        <v>6570</v>
      </c>
      <c r="YS3273" s="189" t="s">
        <v>6570</v>
      </c>
      <c r="YT3273" s="189" t="s">
        <v>6570</v>
      </c>
      <c r="YU3273" s="189" t="s">
        <v>6570</v>
      </c>
      <c r="YV3273" s="189" t="s">
        <v>6570</v>
      </c>
      <c r="YW3273" s="189" t="s">
        <v>6570</v>
      </c>
      <c r="YX3273" s="189" t="s">
        <v>6570</v>
      </c>
      <c r="YY3273" s="189" t="s">
        <v>6570</v>
      </c>
      <c r="YZ3273" s="189" t="s">
        <v>6570</v>
      </c>
      <c r="ZA3273" s="189" t="s">
        <v>6570</v>
      </c>
      <c r="ZB3273" s="189" t="s">
        <v>6570</v>
      </c>
      <c r="ZC3273" s="189" t="s">
        <v>6570</v>
      </c>
      <c r="ZD3273" s="189" t="s">
        <v>6570</v>
      </c>
      <c r="ZE3273" s="189" t="s">
        <v>6570</v>
      </c>
      <c r="ZF3273" s="189" t="s">
        <v>6570</v>
      </c>
      <c r="ZG3273" s="189" t="s">
        <v>6570</v>
      </c>
      <c r="ZH3273" s="189" t="s">
        <v>6570</v>
      </c>
      <c r="ZI3273" s="189" t="s">
        <v>6570</v>
      </c>
      <c r="ZJ3273" s="189" t="s">
        <v>6570</v>
      </c>
      <c r="ZK3273" s="189" t="s">
        <v>6570</v>
      </c>
      <c r="ZL3273" s="189" t="s">
        <v>6570</v>
      </c>
      <c r="ZM3273" s="189" t="s">
        <v>6570</v>
      </c>
      <c r="ZN3273" s="189" t="s">
        <v>6570</v>
      </c>
      <c r="ZO3273" s="189" t="s">
        <v>6570</v>
      </c>
      <c r="ZP3273" s="189" t="s">
        <v>6570</v>
      </c>
      <c r="ZQ3273" s="189" t="s">
        <v>6570</v>
      </c>
      <c r="ZR3273" s="189" t="s">
        <v>6570</v>
      </c>
      <c r="ZS3273" s="189" t="s">
        <v>6570</v>
      </c>
      <c r="ZT3273" s="189" t="s">
        <v>6570</v>
      </c>
      <c r="ZU3273" s="189" t="s">
        <v>6570</v>
      </c>
      <c r="ZV3273" s="189" t="s">
        <v>6570</v>
      </c>
      <c r="ZW3273" s="189" t="s">
        <v>6570</v>
      </c>
      <c r="ZX3273" s="189" t="s">
        <v>6570</v>
      </c>
      <c r="ZY3273" s="189" t="s">
        <v>6570</v>
      </c>
      <c r="ZZ3273" s="189" t="s">
        <v>6570</v>
      </c>
      <c r="AAA3273" s="189" t="s">
        <v>6570</v>
      </c>
      <c r="AAB3273" s="189" t="s">
        <v>6570</v>
      </c>
      <c r="AAC3273" s="189" t="s">
        <v>6570</v>
      </c>
      <c r="AAD3273" s="189" t="s">
        <v>6570</v>
      </c>
      <c r="AAE3273" s="189" t="s">
        <v>6570</v>
      </c>
      <c r="AAF3273" s="189" t="s">
        <v>6570</v>
      </c>
      <c r="AAG3273" s="189" t="s">
        <v>6570</v>
      </c>
      <c r="AAH3273" s="189" t="s">
        <v>6570</v>
      </c>
      <c r="AAI3273" s="189" t="s">
        <v>6570</v>
      </c>
      <c r="AAJ3273" s="189" t="s">
        <v>6570</v>
      </c>
      <c r="AAK3273" s="189" t="s">
        <v>6570</v>
      </c>
      <c r="AAL3273" s="189" t="s">
        <v>6570</v>
      </c>
      <c r="AAM3273" s="189" t="s">
        <v>6570</v>
      </c>
      <c r="AAN3273" s="189" t="s">
        <v>6570</v>
      </c>
      <c r="AAO3273" s="189" t="s">
        <v>6570</v>
      </c>
      <c r="AAP3273" s="189" t="s">
        <v>6570</v>
      </c>
      <c r="AAQ3273" s="189" t="s">
        <v>6570</v>
      </c>
      <c r="AAR3273" s="189" t="s">
        <v>6570</v>
      </c>
      <c r="AAS3273" s="189" t="s">
        <v>6570</v>
      </c>
      <c r="AAT3273" s="189" t="s">
        <v>6570</v>
      </c>
      <c r="AAU3273" s="189" t="s">
        <v>6570</v>
      </c>
      <c r="AAV3273" s="189" t="s">
        <v>6570</v>
      </c>
      <c r="AAW3273" s="189" t="s">
        <v>6570</v>
      </c>
      <c r="AAX3273" s="189" t="s">
        <v>6570</v>
      </c>
      <c r="AAY3273" s="189" t="s">
        <v>6570</v>
      </c>
      <c r="AAZ3273" s="189" t="s">
        <v>6570</v>
      </c>
      <c r="ABA3273" s="189" t="s">
        <v>6570</v>
      </c>
      <c r="ABB3273" s="189" t="s">
        <v>6570</v>
      </c>
      <c r="ABC3273" s="189" t="s">
        <v>6570</v>
      </c>
      <c r="ABD3273" s="189" t="s">
        <v>6570</v>
      </c>
      <c r="ABE3273" s="189" t="s">
        <v>6570</v>
      </c>
      <c r="ABF3273" s="189" t="s">
        <v>6570</v>
      </c>
      <c r="ABG3273" s="189" t="s">
        <v>6570</v>
      </c>
      <c r="ABH3273" s="189" t="s">
        <v>6570</v>
      </c>
      <c r="ABI3273" s="189" t="s">
        <v>6570</v>
      </c>
      <c r="ABJ3273" s="189" t="s">
        <v>6570</v>
      </c>
      <c r="ABK3273" s="189" t="s">
        <v>6570</v>
      </c>
      <c r="ABL3273" s="189" t="s">
        <v>6570</v>
      </c>
      <c r="ABM3273" s="189" t="s">
        <v>6570</v>
      </c>
      <c r="ABN3273" s="189" t="s">
        <v>6570</v>
      </c>
      <c r="ABO3273" s="189" t="s">
        <v>6570</v>
      </c>
      <c r="ABP3273" s="189" t="s">
        <v>6570</v>
      </c>
      <c r="ABQ3273" s="189" t="s">
        <v>6570</v>
      </c>
      <c r="ABR3273" s="189" t="s">
        <v>6570</v>
      </c>
      <c r="ABS3273" s="189" t="s">
        <v>6570</v>
      </c>
      <c r="ABT3273" s="189" t="s">
        <v>6570</v>
      </c>
      <c r="ABU3273" s="189" t="s">
        <v>6570</v>
      </c>
      <c r="ABV3273" s="189" t="s">
        <v>6570</v>
      </c>
      <c r="ABW3273" s="189" t="s">
        <v>6570</v>
      </c>
      <c r="ABX3273" s="189" t="s">
        <v>6570</v>
      </c>
      <c r="ABY3273" s="189" t="s">
        <v>6570</v>
      </c>
      <c r="ABZ3273" s="189" t="s">
        <v>6570</v>
      </c>
      <c r="ACA3273" s="189" t="s">
        <v>6570</v>
      </c>
      <c r="ACB3273" s="189" t="s">
        <v>6570</v>
      </c>
      <c r="ACC3273" s="189" t="s">
        <v>6570</v>
      </c>
      <c r="ACD3273" s="189" t="s">
        <v>6570</v>
      </c>
      <c r="ACE3273" s="189" t="s">
        <v>6570</v>
      </c>
      <c r="ACF3273" s="189" t="s">
        <v>6570</v>
      </c>
      <c r="ACG3273" s="189" t="s">
        <v>6570</v>
      </c>
      <c r="ACH3273" s="189" t="s">
        <v>6570</v>
      </c>
      <c r="ACI3273" s="189" t="s">
        <v>6570</v>
      </c>
      <c r="ACJ3273" s="189" t="s">
        <v>6570</v>
      </c>
      <c r="ACK3273" s="189" t="s">
        <v>6570</v>
      </c>
      <c r="ACL3273" s="189" t="s">
        <v>6570</v>
      </c>
      <c r="ACM3273" s="189" t="s">
        <v>6570</v>
      </c>
      <c r="ACN3273" s="189" t="s">
        <v>6570</v>
      </c>
      <c r="ACO3273" s="189" t="s">
        <v>6570</v>
      </c>
      <c r="ACP3273" s="189" t="s">
        <v>6570</v>
      </c>
      <c r="ACQ3273" s="189" t="s">
        <v>6570</v>
      </c>
      <c r="ACR3273" s="189" t="s">
        <v>6570</v>
      </c>
      <c r="ACS3273" s="189" t="s">
        <v>6570</v>
      </c>
      <c r="ACT3273" s="189" t="s">
        <v>6570</v>
      </c>
      <c r="ACU3273" s="189" t="s">
        <v>6570</v>
      </c>
      <c r="ACV3273" s="189" t="s">
        <v>6570</v>
      </c>
      <c r="ACW3273" s="189" t="s">
        <v>6570</v>
      </c>
      <c r="ACX3273" s="189" t="s">
        <v>6570</v>
      </c>
      <c r="ACY3273" s="189" t="s">
        <v>6570</v>
      </c>
      <c r="ACZ3273" s="189" t="s">
        <v>6570</v>
      </c>
      <c r="ADA3273" s="189" t="s">
        <v>6570</v>
      </c>
      <c r="ADB3273" s="189" t="s">
        <v>6570</v>
      </c>
      <c r="ADC3273" s="189" t="s">
        <v>6570</v>
      </c>
      <c r="ADD3273" s="189" t="s">
        <v>6570</v>
      </c>
      <c r="ADE3273" s="189" t="s">
        <v>6570</v>
      </c>
      <c r="ADF3273" s="189" t="s">
        <v>6570</v>
      </c>
      <c r="ADG3273" s="189" t="s">
        <v>6570</v>
      </c>
      <c r="ADH3273" s="189" t="s">
        <v>6570</v>
      </c>
      <c r="ADI3273" s="189" t="s">
        <v>6570</v>
      </c>
      <c r="ADJ3273" s="189" t="s">
        <v>6570</v>
      </c>
      <c r="ADK3273" s="189" t="s">
        <v>6570</v>
      </c>
      <c r="ADL3273" s="189" t="s">
        <v>6570</v>
      </c>
      <c r="ADM3273" s="189" t="s">
        <v>6570</v>
      </c>
      <c r="ADN3273" s="189" t="s">
        <v>6570</v>
      </c>
      <c r="ADO3273" s="189" t="s">
        <v>6570</v>
      </c>
      <c r="ADP3273" s="189" t="s">
        <v>6570</v>
      </c>
      <c r="ADQ3273" s="189" t="s">
        <v>6570</v>
      </c>
      <c r="ADR3273" s="189" t="s">
        <v>6570</v>
      </c>
      <c r="ADS3273" s="189" t="s">
        <v>6570</v>
      </c>
      <c r="ADT3273" s="189" t="s">
        <v>6570</v>
      </c>
      <c r="ADU3273" s="189" t="s">
        <v>6570</v>
      </c>
      <c r="ADV3273" s="189" t="s">
        <v>6570</v>
      </c>
      <c r="ADW3273" s="189" t="s">
        <v>6570</v>
      </c>
      <c r="ADX3273" s="189" t="s">
        <v>6570</v>
      </c>
      <c r="ADY3273" s="189" t="s">
        <v>6570</v>
      </c>
      <c r="ADZ3273" s="189" t="s">
        <v>6570</v>
      </c>
      <c r="AEA3273" s="189" t="s">
        <v>6570</v>
      </c>
      <c r="AEB3273" s="189" t="s">
        <v>6570</v>
      </c>
      <c r="AEC3273" s="189" t="s">
        <v>6570</v>
      </c>
      <c r="AED3273" s="189" t="s">
        <v>6570</v>
      </c>
      <c r="AEE3273" s="189" t="s">
        <v>6570</v>
      </c>
      <c r="AEF3273" s="189" t="s">
        <v>6570</v>
      </c>
      <c r="AEG3273" s="189" t="s">
        <v>6570</v>
      </c>
      <c r="AEH3273" s="189" t="s">
        <v>6570</v>
      </c>
      <c r="AEI3273" s="189" t="s">
        <v>6570</v>
      </c>
      <c r="AEJ3273" s="189" t="s">
        <v>6570</v>
      </c>
      <c r="AEK3273" s="189" t="s">
        <v>6570</v>
      </c>
      <c r="AEL3273" s="189" t="s">
        <v>6570</v>
      </c>
      <c r="AEM3273" s="189" t="s">
        <v>6570</v>
      </c>
      <c r="AEN3273" s="189" t="s">
        <v>6570</v>
      </c>
      <c r="AEO3273" s="189" t="s">
        <v>6570</v>
      </c>
      <c r="AEP3273" s="189" t="s">
        <v>6570</v>
      </c>
      <c r="AEQ3273" s="189" t="s">
        <v>6570</v>
      </c>
      <c r="AER3273" s="189" t="s">
        <v>6570</v>
      </c>
      <c r="AES3273" s="189" t="s">
        <v>6570</v>
      </c>
      <c r="AET3273" s="189" t="s">
        <v>6570</v>
      </c>
      <c r="AEU3273" s="189" t="s">
        <v>6570</v>
      </c>
      <c r="AEV3273" s="189" t="s">
        <v>6570</v>
      </c>
      <c r="AEW3273" s="189" t="s">
        <v>6570</v>
      </c>
      <c r="AEX3273" s="189" t="s">
        <v>6570</v>
      </c>
      <c r="AEY3273" s="189" t="s">
        <v>6570</v>
      </c>
      <c r="AEZ3273" s="189" t="s">
        <v>6570</v>
      </c>
      <c r="AFA3273" s="189" t="s">
        <v>6570</v>
      </c>
      <c r="AFB3273" s="189" t="s">
        <v>6570</v>
      </c>
      <c r="AFC3273" s="189" t="s">
        <v>6570</v>
      </c>
      <c r="AFD3273" s="189" t="s">
        <v>6570</v>
      </c>
      <c r="AFE3273" s="189" t="s">
        <v>6570</v>
      </c>
      <c r="AFF3273" s="189" t="s">
        <v>6570</v>
      </c>
      <c r="AFG3273" s="189" t="s">
        <v>6570</v>
      </c>
      <c r="AFH3273" s="189" t="s">
        <v>6570</v>
      </c>
      <c r="AFI3273" s="189" t="s">
        <v>6570</v>
      </c>
      <c r="AFJ3273" s="189" t="s">
        <v>6570</v>
      </c>
      <c r="AFK3273" s="189" t="s">
        <v>6570</v>
      </c>
      <c r="AFL3273" s="189" t="s">
        <v>6570</v>
      </c>
      <c r="AFM3273" s="189" t="s">
        <v>6570</v>
      </c>
      <c r="AFN3273" s="189" t="s">
        <v>6570</v>
      </c>
      <c r="AFO3273" s="189" t="s">
        <v>6570</v>
      </c>
      <c r="AFP3273" s="189" t="s">
        <v>6570</v>
      </c>
      <c r="AFQ3273" s="189" t="s">
        <v>6570</v>
      </c>
      <c r="AFR3273" s="189" t="s">
        <v>6570</v>
      </c>
      <c r="AFS3273" s="189" t="s">
        <v>6570</v>
      </c>
      <c r="AFT3273" s="189" t="s">
        <v>6570</v>
      </c>
      <c r="AFU3273" s="189" t="s">
        <v>6570</v>
      </c>
      <c r="AFV3273" s="189" t="s">
        <v>6570</v>
      </c>
      <c r="AFW3273" s="189" t="s">
        <v>6570</v>
      </c>
      <c r="AFX3273" s="189" t="s">
        <v>6570</v>
      </c>
      <c r="AFY3273" s="189" t="s">
        <v>6570</v>
      </c>
      <c r="AFZ3273" s="189" t="s">
        <v>6570</v>
      </c>
      <c r="AGA3273" s="189" t="s">
        <v>6570</v>
      </c>
      <c r="AGB3273" s="189" t="s">
        <v>6570</v>
      </c>
      <c r="AGC3273" s="189" t="s">
        <v>6570</v>
      </c>
      <c r="AGD3273" s="189" t="s">
        <v>6570</v>
      </c>
      <c r="AGE3273" s="189" t="s">
        <v>6570</v>
      </c>
      <c r="AGF3273" s="189" t="s">
        <v>6570</v>
      </c>
      <c r="AGG3273" s="189" t="s">
        <v>6570</v>
      </c>
      <c r="AGH3273" s="189" t="s">
        <v>6570</v>
      </c>
      <c r="AGI3273" s="189" t="s">
        <v>6570</v>
      </c>
      <c r="AGJ3273" s="189" t="s">
        <v>6570</v>
      </c>
      <c r="AGK3273" s="189" t="s">
        <v>6570</v>
      </c>
      <c r="AGL3273" s="189" t="s">
        <v>6570</v>
      </c>
      <c r="AGM3273" s="189" t="s">
        <v>6570</v>
      </c>
      <c r="AGN3273" s="189" t="s">
        <v>6570</v>
      </c>
      <c r="AGO3273" s="189" t="s">
        <v>6570</v>
      </c>
      <c r="AGP3273" s="189" t="s">
        <v>6570</v>
      </c>
      <c r="AGQ3273" s="189" t="s">
        <v>6570</v>
      </c>
      <c r="AGR3273" s="189" t="s">
        <v>6570</v>
      </c>
      <c r="AGS3273" s="189" t="s">
        <v>6570</v>
      </c>
      <c r="AGT3273" s="189" t="s">
        <v>6570</v>
      </c>
      <c r="AGU3273" s="189" t="s">
        <v>6570</v>
      </c>
      <c r="AGV3273" s="189" t="s">
        <v>6570</v>
      </c>
      <c r="AGW3273" s="189" t="s">
        <v>6570</v>
      </c>
      <c r="AGX3273" s="189" t="s">
        <v>6570</v>
      </c>
      <c r="AGY3273" s="189" t="s">
        <v>6570</v>
      </c>
      <c r="AGZ3273" s="189" t="s">
        <v>6570</v>
      </c>
      <c r="AHA3273" s="189" t="s">
        <v>6570</v>
      </c>
      <c r="AHB3273" s="189" t="s">
        <v>6570</v>
      </c>
      <c r="AHC3273" s="189" t="s">
        <v>6570</v>
      </c>
      <c r="AHD3273" s="189" t="s">
        <v>6570</v>
      </c>
      <c r="AHE3273" s="189" t="s">
        <v>6570</v>
      </c>
      <c r="AHF3273" s="189" t="s">
        <v>6570</v>
      </c>
      <c r="AHG3273" s="189" t="s">
        <v>6570</v>
      </c>
      <c r="AHH3273" s="189" t="s">
        <v>6570</v>
      </c>
      <c r="AHI3273" s="189" t="s">
        <v>6570</v>
      </c>
      <c r="AHJ3273" s="189" t="s">
        <v>6570</v>
      </c>
      <c r="AHK3273" s="189" t="s">
        <v>6570</v>
      </c>
      <c r="AHL3273" s="189" t="s">
        <v>6570</v>
      </c>
      <c r="AHM3273" s="189" t="s">
        <v>6570</v>
      </c>
      <c r="AHN3273" s="189" t="s">
        <v>6570</v>
      </c>
      <c r="AHO3273" s="189" t="s">
        <v>6570</v>
      </c>
      <c r="AHP3273" s="189" t="s">
        <v>6570</v>
      </c>
      <c r="AHQ3273" s="189" t="s">
        <v>6570</v>
      </c>
      <c r="AHR3273" s="189" t="s">
        <v>6570</v>
      </c>
      <c r="AHS3273" s="189" t="s">
        <v>6570</v>
      </c>
      <c r="AHT3273" s="189" t="s">
        <v>6570</v>
      </c>
      <c r="AHU3273" s="189" t="s">
        <v>6570</v>
      </c>
      <c r="AHV3273" s="189" t="s">
        <v>6570</v>
      </c>
      <c r="AHW3273" s="189" t="s">
        <v>6570</v>
      </c>
      <c r="AHX3273" s="189" t="s">
        <v>6570</v>
      </c>
      <c r="AHY3273" s="189" t="s">
        <v>6570</v>
      </c>
      <c r="AHZ3273" s="189" t="s">
        <v>6570</v>
      </c>
      <c r="AIA3273" s="189" t="s">
        <v>6570</v>
      </c>
      <c r="AIB3273" s="189" t="s">
        <v>6570</v>
      </c>
      <c r="AIC3273" s="189" t="s">
        <v>6570</v>
      </c>
      <c r="AID3273" s="189" t="s">
        <v>6570</v>
      </c>
      <c r="AIE3273" s="189" t="s">
        <v>6570</v>
      </c>
      <c r="AIF3273" s="189" t="s">
        <v>6570</v>
      </c>
      <c r="AIG3273" s="189" t="s">
        <v>6570</v>
      </c>
      <c r="AIH3273" s="189" t="s">
        <v>6570</v>
      </c>
      <c r="AII3273" s="189" t="s">
        <v>6570</v>
      </c>
      <c r="AIJ3273" s="189" t="s">
        <v>6570</v>
      </c>
      <c r="AIK3273" s="189" t="s">
        <v>6570</v>
      </c>
      <c r="AIL3273" s="189" t="s">
        <v>6570</v>
      </c>
      <c r="AIM3273" s="189" t="s">
        <v>6570</v>
      </c>
      <c r="AIN3273" s="189" t="s">
        <v>6570</v>
      </c>
      <c r="AIO3273" s="189" t="s">
        <v>6570</v>
      </c>
      <c r="AIP3273" s="189" t="s">
        <v>6570</v>
      </c>
      <c r="AIQ3273" s="189" t="s">
        <v>6570</v>
      </c>
      <c r="AIR3273" s="189" t="s">
        <v>6570</v>
      </c>
      <c r="AIS3273" s="189" t="s">
        <v>6570</v>
      </c>
      <c r="AIT3273" s="189" t="s">
        <v>6570</v>
      </c>
      <c r="AIU3273" s="189" t="s">
        <v>6570</v>
      </c>
      <c r="AIV3273" s="189" t="s">
        <v>6570</v>
      </c>
      <c r="AIW3273" s="189" t="s">
        <v>6570</v>
      </c>
      <c r="AIX3273" s="189" t="s">
        <v>6570</v>
      </c>
      <c r="AIY3273" s="189" t="s">
        <v>6570</v>
      </c>
      <c r="AIZ3273" s="189" t="s">
        <v>6570</v>
      </c>
      <c r="AJA3273" s="189" t="s">
        <v>6570</v>
      </c>
      <c r="AJB3273" s="189" t="s">
        <v>6570</v>
      </c>
      <c r="AJC3273" s="189" t="s">
        <v>6570</v>
      </c>
      <c r="AJD3273" s="189" t="s">
        <v>6570</v>
      </c>
      <c r="AJE3273" s="189" t="s">
        <v>6570</v>
      </c>
      <c r="AJF3273" s="189" t="s">
        <v>6570</v>
      </c>
      <c r="AJG3273" s="189" t="s">
        <v>6570</v>
      </c>
      <c r="AJH3273" s="189" t="s">
        <v>6570</v>
      </c>
      <c r="AJI3273" s="189" t="s">
        <v>6570</v>
      </c>
      <c r="AJJ3273" s="189" t="s">
        <v>6570</v>
      </c>
      <c r="AJK3273" s="189" t="s">
        <v>6570</v>
      </c>
      <c r="AJL3273" s="189" t="s">
        <v>6570</v>
      </c>
      <c r="AJM3273" s="189" t="s">
        <v>6570</v>
      </c>
      <c r="AJN3273" s="189" t="s">
        <v>6570</v>
      </c>
      <c r="AJO3273" s="189" t="s">
        <v>6570</v>
      </c>
      <c r="AJP3273" s="189" t="s">
        <v>6570</v>
      </c>
      <c r="AJQ3273" s="189" t="s">
        <v>6570</v>
      </c>
      <c r="AJR3273" s="189" t="s">
        <v>6570</v>
      </c>
      <c r="AJS3273" s="189" t="s">
        <v>6570</v>
      </c>
      <c r="AJT3273" s="189" t="s">
        <v>6570</v>
      </c>
      <c r="AJU3273" s="189" t="s">
        <v>6570</v>
      </c>
      <c r="AJV3273" s="189" t="s">
        <v>6570</v>
      </c>
      <c r="AJW3273" s="189" t="s">
        <v>6570</v>
      </c>
      <c r="AJX3273" s="189" t="s">
        <v>6570</v>
      </c>
      <c r="AJY3273" s="189" t="s">
        <v>6570</v>
      </c>
      <c r="AJZ3273" s="189" t="s">
        <v>6570</v>
      </c>
      <c r="AKA3273" s="189" t="s">
        <v>6570</v>
      </c>
      <c r="AKB3273" s="189" t="s">
        <v>6570</v>
      </c>
      <c r="AKC3273" s="189" t="s">
        <v>6570</v>
      </c>
      <c r="AKD3273" s="189" t="s">
        <v>6570</v>
      </c>
      <c r="AKE3273" s="189" t="s">
        <v>6570</v>
      </c>
      <c r="AKF3273" s="189" t="s">
        <v>6570</v>
      </c>
      <c r="AKG3273" s="189" t="s">
        <v>6570</v>
      </c>
      <c r="AKH3273" s="189" t="s">
        <v>6570</v>
      </c>
      <c r="AKI3273" s="189" t="s">
        <v>6570</v>
      </c>
      <c r="AKJ3273" s="189" t="s">
        <v>6570</v>
      </c>
      <c r="AKK3273" s="189" t="s">
        <v>6570</v>
      </c>
      <c r="AKL3273" s="189" t="s">
        <v>6570</v>
      </c>
      <c r="AKM3273" s="189" t="s">
        <v>6570</v>
      </c>
      <c r="AKN3273" s="189" t="s">
        <v>6570</v>
      </c>
      <c r="AKO3273" s="189" t="s">
        <v>6570</v>
      </c>
      <c r="AKP3273" s="189" t="s">
        <v>6570</v>
      </c>
      <c r="AKQ3273" s="189" t="s">
        <v>6570</v>
      </c>
      <c r="AKR3273" s="189" t="s">
        <v>6570</v>
      </c>
      <c r="AKS3273" s="189" t="s">
        <v>6570</v>
      </c>
      <c r="AKT3273" s="189" t="s">
        <v>6570</v>
      </c>
      <c r="AKU3273" s="189" t="s">
        <v>6570</v>
      </c>
      <c r="AKV3273" s="189" t="s">
        <v>6570</v>
      </c>
      <c r="AKW3273" s="189" t="s">
        <v>6570</v>
      </c>
      <c r="AKX3273" s="189" t="s">
        <v>6570</v>
      </c>
      <c r="AKY3273" s="189" t="s">
        <v>6570</v>
      </c>
      <c r="AKZ3273" s="189" t="s">
        <v>6570</v>
      </c>
      <c r="ALA3273" s="189" t="s">
        <v>6570</v>
      </c>
      <c r="ALB3273" s="189" t="s">
        <v>6570</v>
      </c>
      <c r="ALC3273" s="189" t="s">
        <v>6570</v>
      </c>
      <c r="ALD3273" s="189" t="s">
        <v>6570</v>
      </c>
      <c r="ALE3273" s="189" t="s">
        <v>6570</v>
      </c>
      <c r="ALF3273" s="189" t="s">
        <v>6570</v>
      </c>
      <c r="ALG3273" s="189" t="s">
        <v>6570</v>
      </c>
      <c r="ALH3273" s="189" t="s">
        <v>6570</v>
      </c>
      <c r="ALI3273" s="189" t="s">
        <v>6570</v>
      </c>
      <c r="ALJ3273" s="189" t="s">
        <v>6570</v>
      </c>
      <c r="ALK3273" s="189" t="s">
        <v>6570</v>
      </c>
      <c r="ALL3273" s="189" t="s">
        <v>6570</v>
      </c>
      <c r="ALM3273" s="189" t="s">
        <v>6570</v>
      </c>
      <c r="ALN3273" s="189" t="s">
        <v>6570</v>
      </c>
      <c r="ALO3273" s="189" t="s">
        <v>6570</v>
      </c>
      <c r="ALP3273" s="189" t="s">
        <v>6570</v>
      </c>
      <c r="ALQ3273" s="189" t="s">
        <v>6570</v>
      </c>
      <c r="ALR3273" s="189" t="s">
        <v>6570</v>
      </c>
      <c r="ALS3273" s="189" t="s">
        <v>6570</v>
      </c>
      <c r="ALT3273" s="189" t="s">
        <v>6570</v>
      </c>
      <c r="ALU3273" s="189" t="s">
        <v>6570</v>
      </c>
      <c r="ALV3273" s="189" t="s">
        <v>6570</v>
      </c>
      <c r="ALW3273" s="189" t="s">
        <v>6570</v>
      </c>
      <c r="ALX3273" s="189" t="s">
        <v>6570</v>
      </c>
      <c r="ALY3273" s="189" t="s">
        <v>6570</v>
      </c>
      <c r="ALZ3273" s="189" t="s">
        <v>6570</v>
      </c>
      <c r="AMA3273" s="189" t="s">
        <v>6570</v>
      </c>
      <c r="AMB3273" s="189" t="s">
        <v>6570</v>
      </c>
      <c r="AMC3273" s="189" t="s">
        <v>6570</v>
      </c>
      <c r="AMD3273" s="189" t="s">
        <v>6570</v>
      </c>
      <c r="AME3273" s="189" t="s">
        <v>6570</v>
      </c>
      <c r="AMF3273" s="189" t="s">
        <v>6570</v>
      </c>
      <c r="AMG3273" s="189" t="s">
        <v>6570</v>
      </c>
      <c r="AMH3273" s="189" t="s">
        <v>6570</v>
      </c>
      <c r="AMI3273" s="189" t="s">
        <v>6570</v>
      </c>
      <c r="AMJ3273" s="189" t="s">
        <v>6570</v>
      </c>
      <c r="AMK3273" s="189" t="s">
        <v>6570</v>
      </c>
      <c r="AML3273" s="189" t="s">
        <v>6570</v>
      </c>
      <c r="AMM3273" s="189" t="s">
        <v>6570</v>
      </c>
      <c r="AMN3273" s="189" t="s">
        <v>6570</v>
      </c>
      <c r="AMO3273" s="189" t="s">
        <v>6570</v>
      </c>
      <c r="AMP3273" s="189" t="s">
        <v>6570</v>
      </c>
      <c r="AMQ3273" s="189" t="s">
        <v>6570</v>
      </c>
      <c r="AMR3273" s="189" t="s">
        <v>6570</v>
      </c>
      <c r="AMS3273" s="189" t="s">
        <v>6570</v>
      </c>
      <c r="AMT3273" s="189" t="s">
        <v>6570</v>
      </c>
      <c r="AMU3273" s="189" t="s">
        <v>6570</v>
      </c>
      <c r="AMV3273" s="189" t="s">
        <v>6570</v>
      </c>
      <c r="AMW3273" s="189" t="s">
        <v>6570</v>
      </c>
      <c r="AMX3273" s="189" t="s">
        <v>6570</v>
      </c>
      <c r="AMY3273" s="189" t="s">
        <v>6570</v>
      </c>
      <c r="AMZ3273" s="189" t="s">
        <v>6570</v>
      </c>
      <c r="ANA3273" s="189" t="s">
        <v>6570</v>
      </c>
      <c r="ANB3273" s="189" t="s">
        <v>6570</v>
      </c>
      <c r="ANC3273" s="189" t="s">
        <v>6570</v>
      </c>
      <c r="AND3273" s="189" t="s">
        <v>6570</v>
      </c>
      <c r="ANE3273" s="189" t="s">
        <v>6570</v>
      </c>
      <c r="ANF3273" s="189" t="s">
        <v>6570</v>
      </c>
      <c r="ANG3273" s="189" t="s">
        <v>6570</v>
      </c>
      <c r="ANH3273" s="189" t="s">
        <v>6570</v>
      </c>
      <c r="ANI3273" s="189" t="s">
        <v>6570</v>
      </c>
      <c r="ANJ3273" s="189" t="s">
        <v>6570</v>
      </c>
      <c r="ANK3273" s="189" t="s">
        <v>6570</v>
      </c>
      <c r="ANL3273" s="189" t="s">
        <v>6570</v>
      </c>
      <c r="ANM3273" s="189" t="s">
        <v>6570</v>
      </c>
      <c r="ANN3273" s="189" t="s">
        <v>6570</v>
      </c>
      <c r="ANO3273" s="189" t="s">
        <v>6570</v>
      </c>
      <c r="ANP3273" s="189" t="s">
        <v>6570</v>
      </c>
      <c r="ANQ3273" s="189" t="s">
        <v>6570</v>
      </c>
      <c r="ANR3273" s="189" t="s">
        <v>6570</v>
      </c>
      <c r="ANS3273" s="189" t="s">
        <v>6570</v>
      </c>
      <c r="ANT3273" s="189" t="s">
        <v>6570</v>
      </c>
      <c r="ANU3273" s="189" t="s">
        <v>6570</v>
      </c>
      <c r="ANV3273" s="189" t="s">
        <v>6570</v>
      </c>
      <c r="ANW3273" s="189" t="s">
        <v>6570</v>
      </c>
      <c r="ANX3273" s="189" t="s">
        <v>6570</v>
      </c>
      <c r="ANY3273" s="189" t="s">
        <v>6570</v>
      </c>
      <c r="ANZ3273" s="189" t="s">
        <v>6570</v>
      </c>
      <c r="AOA3273" s="189" t="s">
        <v>6570</v>
      </c>
      <c r="AOB3273" s="189" t="s">
        <v>6570</v>
      </c>
      <c r="AOC3273" s="189" t="s">
        <v>6570</v>
      </c>
      <c r="AOD3273" s="189" t="s">
        <v>6570</v>
      </c>
      <c r="AOE3273" s="189" t="s">
        <v>6570</v>
      </c>
      <c r="AOF3273" s="189" t="s">
        <v>6570</v>
      </c>
      <c r="AOG3273" s="189" t="s">
        <v>6570</v>
      </c>
      <c r="AOH3273" s="189" t="s">
        <v>6570</v>
      </c>
      <c r="AOI3273" s="189" t="s">
        <v>6570</v>
      </c>
      <c r="AOJ3273" s="189" t="s">
        <v>6570</v>
      </c>
      <c r="AOK3273" s="189" t="s">
        <v>6570</v>
      </c>
      <c r="AOL3273" s="189" t="s">
        <v>6570</v>
      </c>
      <c r="AOM3273" s="189" t="s">
        <v>6570</v>
      </c>
      <c r="AON3273" s="189" t="s">
        <v>6570</v>
      </c>
      <c r="AOO3273" s="189" t="s">
        <v>6570</v>
      </c>
      <c r="AOP3273" s="189" t="s">
        <v>6570</v>
      </c>
      <c r="AOQ3273" s="189" t="s">
        <v>6570</v>
      </c>
      <c r="AOR3273" s="189" t="s">
        <v>6570</v>
      </c>
      <c r="AOS3273" s="189" t="s">
        <v>6570</v>
      </c>
      <c r="AOT3273" s="189" t="s">
        <v>6570</v>
      </c>
      <c r="AOU3273" s="189" t="s">
        <v>6570</v>
      </c>
      <c r="AOV3273" s="189" t="s">
        <v>6570</v>
      </c>
      <c r="AOW3273" s="189" t="s">
        <v>6570</v>
      </c>
      <c r="AOX3273" s="189" t="s">
        <v>6570</v>
      </c>
      <c r="AOY3273" s="189" t="s">
        <v>6570</v>
      </c>
      <c r="AOZ3273" s="189" t="s">
        <v>6570</v>
      </c>
      <c r="APA3273" s="189" t="s">
        <v>6570</v>
      </c>
      <c r="APB3273" s="189" t="s">
        <v>6570</v>
      </c>
      <c r="APC3273" s="189" t="s">
        <v>6570</v>
      </c>
      <c r="APD3273" s="189" t="s">
        <v>6570</v>
      </c>
      <c r="APE3273" s="189" t="s">
        <v>6570</v>
      </c>
      <c r="APF3273" s="189" t="s">
        <v>6570</v>
      </c>
      <c r="APG3273" s="189" t="s">
        <v>6570</v>
      </c>
      <c r="APH3273" s="189" t="s">
        <v>6570</v>
      </c>
      <c r="API3273" s="189" t="s">
        <v>6570</v>
      </c>
      <c r="APJ3273" s="189" t="s">
        <v>6570</v>
      </c>
      <c r="APK3273" s="189" t="s">
        <v>6570</v>
      </c>
      <c r="APL3273" s="189" t="s">
        <v>6570</v>
      </c>
      <c r="APM3273" s="189" t="s">
        <v>6570</v>
      </c>
      <c r="APN3273" s="189" t="s">
        <v>6570</v>
      </c>
      <c r="APO3273" s="189" t="s">
        <v>6570</v>
      </c>
      <c r="APP3273" s="189" t="s">
        <v>6570</v>
      </c>
      <c r="APQ3273" s="189" t="s">
        <v>6570</v>
      </c>
      <c r="APR3273" s="189" t="s">
        <v>6570</v>
      </c>
      <c r="APS3273" s="189" t="s">
        <v>6570</v>
      </c>
      <c r="APT3273" s="189" t="s">
        <v>6570</v>
      </c>
      <c r="APU3273" s="189" t="s">
        <v>6570</v>
      </c>
      <c r="APV3273" s="189" t="s">
        <v>6570</v>
      </c>
      <c r="APW3273" s="189" t="s">
        <v>6570</v>
      </c>
      <c r="APX3273" s="189" t="s">
        <v>6570</v>
      </c>
      <c r="APY3273" s="189" t="s">
        <v>6570</v>
      </c>
      <c r="APZ3273" s="189" t="s">
        <v>6570</v>
      </c>
      <c r="AQA3273" s="189" t="s">
        <v>6570</v>
      </c>
      <c r="AQB3273" s="189" t="s">
        <v>6570</v>
      </c>
      <c r="AQC3273" s="189" t="s">
        <v>6570</v>
      </c>
      <c r="AQD3273" s="189" t="s">
        <v>6570</v>
      </c>
      <c r="AQE3273" s="189" t="s">
        <v>6570</v>
      </c>
      <c r="AQF3273" s="189" t="s">
        <v>6570</v>
      </c>
      <c r="AQG3273" s="189" t="s">
        <v>6570</v>
      </c>
      <c r="AQH3273" s="189" t="s">
        <v>6570</v>
      </c>
      <c r="AQI3273" s="189" t="s">
        <v>6570</v>
      </c>
      <c r="AQJ3273" s="189" t="s">
        <v>6570</v>
      </c>
      <c r="AQK3273" s="189" t="s">
        <v>6570</v>
      </c>
      <c r="AQL3273" s="189" t="s">
        <v>6570</v>
      </c>
      <c r="AQM3273" s="189" t="s">
        <v>6570</v>
      </c>
      <c r="AQN3273" s="189" t="s">
        <v>6570</v>
      </c>
      <c r="AQO3273" s="189" t="s">
        <v>6570</v>
      </c>
      <c r="AQP3273" s="189" t="s">
        <v>6570</v>
      </c>
      <c r="AQQ3273" s="189" t="s">
        <v>6570</v>
      </c>
      <c r="AQR3273" s="189" t="s">
        <v>6570</v>
      </c>
      <c r="AQS3273" s="189" t="s">
        <v>6570</v>
      </c>
      <c r="AQT3273" s="189" t="s">
        <v>6570</v>
      </c>
      <c r="AQU3273" s="189" t="s">
        <v>6570</v>
      </c>
      <c r="AQV3273" s="189" t="s">
        <v>6570</v>
      </c>
      <c r="AQW3273" s="189" t="s">
        <v>6570</v>
      </c>
      <c r="AQX3273" s="189" t="s">
        <v>6570</v>
      </c>
      <c r="AQY3273" s="189" t="s">
        <v>6570</v>
      </c>
      <c r="AQZ3273" s="189" t="s">
        <v>6570</v>
      </c>
      <c r="ARA3273" s="189" t="s">
        <v>6570</v>
      </c>
      <c r="ARB3273" s="189" t="s">
        <v>6570</v>
      </c>
      <c r="ARC3273" s="189" t="s">
        <v>6570</v>
      </c>
      <c r="ARD3273" s="189" t="s">
        <v>6570</v>
      </c>
      <c r="ARE3273" s="189" t="s">
        <v>6570</v>
      </c>
      <c r="ARF3273" s="189" t="s">
        <v>6570</v>
      </c>
      <c r="ARG3273" s="189" t="s">
        <v>6570</v>
      </c>
      <c r="ARH3273" s="189" t="s">
        <v>6570</v>
      </c>
      <c r="ARI3273" s="189" t="s">
        <v>6570</v>
      </c>
      <c r="ARJ3273" s="189" t="s">
        <v>6570</v>
      </c>
      <c r="ARK3273" s="189" t="s">
        <v>6570</v>
      </c>
      <c r="ARL3273" s="189" t="s">
        <v>6570</v>
      </c>
      <c r="ARM3273" s="189" t="s">
        <v>6570</v>
      </c>
      <c r="ARN3273" s="189" t="s">
        <v>6570</v>
      </c>
      <c r="ARO3273" s="189" t="s">
        <v>6570</v>
      </c>
      <c r="ARP3273" s="189" t="s">
        <v>6570</v>
      </c>
      <c r="ARQ3273" s="189" t="s">
        <v>6570</v>
      </c>
      <c r="ARR3273" s="189" t="s">
        <v>6570</v>
      </c>
      <c r="ARS3273" s="189" t="s">
        <v>6570</v>
      </c>
      <c r="ART3273" s="189" t="s">
        <v>6570</v>
      </c>
      <c r="ARU3273" s="189" t="s">
        <v>6570</v>
      </c>
      <c r="ARV3273" s="189" t="s">
        <v>6570</v>
      </c>
      <c r="ARW3273" s="189" t="s">
        <v>6570</v>
      </c>
      <c r="ARX3273" s="189" t="s">
        <v>6570</v>
      </c>
      <c r="ARY3273" s="189" t="s">
        <v>6570</v>
      </c>
      <c r="ARZ3273" s="189" t="s">
        <v>6570</v>
      </c>
      <c r="ASA3273" s="189" t="s">
        <v>6570</v>
      </c>
      <c r="ASB3273" s="189" t="s">
        <v>6570</v>
      </c>
      <c r="ASC3273" s="189" t="s">
        <v>6570</v>
      </c>
      <c r="ASD3273" s="189" t="s">
        <v>6570</v>
      </c>
      <c r="ASE3273" s="189" t="s">
        <v>6570</v>
      </c>
      <c r="ASF3273" s="189" t="s">
        <v>6570</v>
      </c>
      <c r="ASG3273" s="189" t="s">
        <v>6570</v>
      </c>
      <c r="ASH3273" s="189" t="s">
        <v>6570</v>
      </c>
      <c r="ASI3273" s="189" t="s">
        <v>6570</v>
      </c>
      <c r="ASJ3273" s="189" t="s">
        <v>6570</v>
      </c>
      <c r="ASK3273" s="189" t="s">
        <v>6570</v>
      </c>
      <c r="ASL3273" s="189" t="s">
        <v>6570</v>
      </c>
      <c r="ASM3273" s="189" t="s">
        <v>6570</v>
      </c>
      <c r="ASN3273" s="189" t="s">
        <v>6570</v>
      </c>
      <c r="ASO3273" s="189" t="s">
        <v>6570</v>
      </c>
      <c r="ASP3273" s="189" t="s">
        <v>6570</v>
      </c>
      <c r="ASQ3273" s="189" t="s">
        <v>6570</v>
      </c>
      <c r="ASR3273" s="189" t="s">
        <v>6570</v>
      </c>
      <c r="ASS3273" s="189" t="s">
        <v>6570</v>
      </c>
      <c r="AST3273" s="189" t="s">
        <v>6570</v>
      </c>
      <c r="ASU3273" s="189" t="s">
        <v>6570</v>
      </c>
      <c r="ASV3273" s="189" t="s">
        <v>6570</v>
      </c>
      <c r="ASW3273" s="189" t="s">
        <v>6570</v>
      </c>
      <c r="ASX3273" s="189" t="s">
        <v>6570</v>
      </c>
      <c r="ASY3273" s="189" t="s">
        <v>6570</v>
      </c>
      <c r="ASZ3273" s="189" t="s">
        <v>6570</v>
      </c>
      <c r="ATA3273" s="189" t="s">
        <v>6570</v>
      </c>
      <c r="ATB3273" s="189" t="s">
        <v>6570</v>
      </c>
      <c r="ATC3273" s="189" t="s">
        <v>6570</v>
      </c>
      <c r="ATD3273" s="189" t="s">
        <v>6570</v>
      </c>
      <c r="ATE3273" s="189" t="s">
        <v>6570</v>
      </c>
      <c r="ATF3273" s="189" t="s">
        <v>6570</v>
      </c>
      <c r="ATG3273" s="189" t="s">
        <v>6570</v>
      </c>
      <c r="ATH3273" s="189" t="s">
        <v>6570</v>
      </c>
      <c r="ATI3273" s="189" t="s">
        <v>6570</v>
      </c>
      <c r="ATJ3273" s="189" t="s">
        <v>6570</v>
      </c>
      <c r="ATK3273" s="189" t="s">
        <v>6570</v>
      </c>
      <c r="ATL3273" s="189" t="s">
        <v>6570</v>
      </c>
      <c r="ATM3273" s="189" t="s">
        <v>6570</v>
      </c>
      <c r="ATN3273" s="189" t="s">
        <v>6570</v>
      </c>
      <c r="ATO3273" s="189" t="s">
        <v>6570</v>
      </c>
      <c r="ATP3273" s="189" t="s">
        <v>6570</v>
      </c>
      <c r="ATQ3273" s="189" t="s">
        <v>6570</v>
      </c>
      <c r="ATR3273" s="189" t="s">
        <v>6570</v>
      </c>
      <c r="ATS3273" s="189" t="s">
        <v>6570</v>
      </c>
      <c r="ATT3273" s="189" t="s">
        <v>6570</v>
      </c>
      <c r="ATU3273" s="189" t="s">
        <v>6570</v>
      </c>
      <c r="ATV3273" s="189" t="s">
        <v>6570</v>
      </c>
      <c r="ATW3273" s="189" t="s">
        <v>6570</v>
      </c>
      <c r="ATX3273" s="189" t="s">
        <v>6570</v>
      </c>
      <c r="ATY3273" s="189" t="s">
        <v>6570</v>
      </c>
      <c r="ATZ3273" s="189" t="s">
        <v>6570</v>
      </c>
      <c r="AUA3273" s="189" t="s">
        <v>6570</v>
      </c>
      <c r="AUB3273" s="189" t="s">
        <v>6570</v>
      </c>
      <c r="AUC3273" s="189" t="s">
        <v>6570</v>
      </c>
      <c r="AUD3273" s="189" t="s">
        <v>6570</v>
      </c>
      <c r="AUE3273" s="189" t="s">
        <v>6570</v>
      </c>
      <c r="AUF3273" s="189" t="s">
        <v>6570</v>
      </c>
      <c r="AUG3273" s="189" t="s">
        <v>6570</v>
      </c>
      <c r="AUH3273" s="189" t="s">
        <v>6570</v>
      </c>
      <c r="AUI3273" s="189" t="s">
        <v>6570</v>
      </c>
      <c r="AUJ3273" s="189" t="s">
        <v>6570</v>
      </c>
      <c r="AUK3273" s="189" t="s">
        <v>6570</v>
      </c>
      <c r="AUL3273" s="189" t="s">
        <v>6570</v>
      </c>
      <c r="AUM3273" s="189" t="s">
        <v>6570</v>
      </c>
      <c r="AUN3273" s="189" t="s">
        <v>6570</v>
      </c>
      <c r="AUO3273" s="189" t="s">
        <v>6570</v>
      </c>
      <c r="AUP3273" s="189" t="s">
        <v>6570</v>
      </c>
      <c r="AUQ3273" s="189" t="s">
        <v>6570</v>
      </c>
      <c r="AUR3273" s="189" t="s">
        <v>6570</v>
      </c>
      <c r="AUS3273" s="189" t="s">
        <v>6570</v>
      </c>
      <c r="AUT3273" s="189" t="s">
        <v>6570</v>
      </c>
      <c r="AUU3273" s="189" t="s">
        <v>6570</v>
      </c>
      <c r="AUV3273" s="189" t="s">
        <v>6570</v>
      </c>
      <c r="AUW3273" s="189" t="s">
        <v>6570</v>
      </c>
      <c r="AUX3273" s="189" t="s">
        <v>6570</v>
      </c>
      <c r="AUY3273" s="189" t="s">
        <v>6570</v>
      </c>
      <c r="AUZ3273" s="189" t="s">
        <v>6570</v>
      </c>
      <c r="AVA3273" s="189" t="s">
        <v>6570</v>
      </c>
      <c r="AVB3273" s="189" t="s">
        <v>6570</v>
      </c>
      <c r="AVC3273" s="189" t="s">
        <v>6570</v>
      </c>
      <c r="AVD3273" s="189" t="s">
        <v>6570</v>
      </c>
      <c r="AVE3273" s="189" t="s">
        <v>6570</v>
      </c>
      <c r="AVF3273" s="189" t="s">
        <v>6570</v>
      </c>
      <c r="AVG3273" s="189" t="s">
        <v>6570</v>
      </c>
      <c r="AVH3273" s="189" t="s">
        <v>6570</v>
      </c>
      <c r="AVI3273" s="189" t="s">
        <v>6570</v>
      </c>
      <c r="AVJ3273" s="189" t="s">
        <v>6570</v>
      </c>
      <c r="AVK3273" s="189" t="s">
        <v>6570</v>
      </c>
      <c r="AVL3273" s="189" t="s">
        <v>6570</v>
      </c>
      <c r="AVM3273" s="189" t="s">
        <v>6570</v>
      </c>
      <c r="AVN3273" s="189" t="s">
        <v>6570</v>
      </c>
      <c r="AVO3273" s="189" t="s">
        <v>6570</v>
      </c>
      <c r="AVP3273" s="189" t="s">
        <v>6570</v>
      </c>
      <c r="AVQ3273" s="189" t="s">
        <v>6570</v>
      </c>
      <c r="AVR3273" s="189" t="s">
        <v>6570</v>
      </c>
      <c r="AVS3273" s="189" t="s">
        <v>6570</v>
      </c>
      <c r="AVT3273" s="189" t="s">
        <v>6570</v>
      </c>
      <c r="AVU3273" s="189" t="s">
        <v>6570</v>
      </c>
      <c r="AVV3273" s="189" t="s">
        <v>6570</v>
      </c>
      <c r="AVW3273" s="189" t="s">
        <v>6570</v>
      </c>
      <c r="AVX3273" s="189" t="s">
        <v>6570</v>
      </c>
      <c r="AVY3273" s="189" t="s">
        <v>6570</v>
      </c>
      <c r="AVZ3273" s="189" t="s">
        <v>6570</v>
      </c>
      <c r="AWA3273" s="189" t="s">
        <v>6570</v>
      </c>
      <c r="AWB3273" s="189" t="s">
        <v>6570</v>
      </c>
      <c r="AWC3273" s="189" t="s">
        <v>6570</v>
      </c>
      <c r="AWD3273" s="189" t="s">
        <v>6570</v>
      </c>
      <c r="AWE3273" s="189" t="s">
        <v>6570</v>
      </c>
      <c r="AWF3273" s="189" t="s">
        <v>6570</v>
      </c>
      <c r="AWG3273" s="189" t="s">
        <v>6570</v>
      </c>
      <c r="AWH3273" s="189" t="s">
        <v>6570</v>
      </c>
      <c r="AWI3273" s="189" t="s">
        <v>6570</v>
      </c>
      <c r="AWJ3273" s="189" t="s">
        <v>6570</v>
      </c>
      <c r="AWK3273" s="189" t="s">
        <v>6570</v>
      </c>
      <c r="AWL3273" s="189" t="s">
        <v>6570</v>
      </c>
      <c r="AWM3273" s="189" t="s">
        <v>6570</v>
      </c>
      <c r="AWN3273" s="189" t="s">
        <v>6570</v>
      </c>
      <c r="AWO3273" s="189" t="s">
        <v>6570</v>
      </c>
      <c r="AWP3273" s="189" t="s">
        <v>6570</v>
      </c>
      <c r="AWQ3273" s="189" t="s">
        <v>6570</v>
      </c>
      <c r="AWR3273" s="189" t="s">
        <v>6570</v>
      </c>
      <c r="AWS3273" s="189" t="s">
        <v>6570</v>
      </c>
      <c r="AWT3273" s="189" t="s">
        <v>6570</v>
      </c>
      <c r="AWU3273" s="189" t="s">
        <v>6570</v>
      </c>
      <c r="AWV3273" s="189" t="s">
        <v>6570</v>
      </c>
      <c r="AWW3273" s="189" t="s">
        <v>6570</v>
      </c>
      <c r="AWX3273" s="189" t="s">
        <v>6570</v>
      </c>
      <c r="AWY3273" s="189" t="s">
        <v>6570</v>
      </c>
      <c r="AWZ3273" s="189" t="s">
        <v>6570</v>
      </c>
      <c r="AXA3273" s="189" t="s">
        <v>6570</v>
      </c>
      <c r="AXB3273" s="189" t="s">
        <v>6570</v>
      </c>
      <c r="AXC3273" s="189" t="s">
        <v>6570</v>
      </c>
      <c r="AXD3273" s="189" t="s">
        <v>6570</v>
      </c>
      <c r="AXE3273" s="189" t="s">
        <v>6570</v>
      </c>
      <c r="AXF3273" s="189" t="s">
        <v>6570</v>
      </c>
      <c r="AXG3273" s="189" t="s">
        <v>6570</v>
      </c>
      <c r="AXH3273" s="189" t="s">
        <v>6570</v>
      </c>
      <c r="AXI3273" s="189" t="s">
        <v>6570</v>
      </c>
      <c r="AXJ3273" s="189" t="s">
        <v>6570</v>
      </c>
      <c r="AXK3273" s="189" t="s">
        <v>6570</v>
      </c>
      <c r="AXL3273" s="189" t="s">
        <v>6570</v>
      </c>
      <c r="AXM3273" s="189" t="s">
        <v>6570</v>
      </c>
      <c r="AXN3273" s="189" t="s">
        <v>6570</v>
      </c>
      <c r="AXO3273" s="189" t="s">
        <v>6570</v>
      </c>
      <c r="AXP3273" s="189" t="s">
        <v>6570</v>
      </c>
      <c r="AXQ3273" s="189" t="s">
        <v>6570</v>
      </c>
      <c r="AXR3273" s="189" t="s">
        <v>6570</v>
      </c>
      <c r="AXS3273" s="189" t="s">
        <v>6570</v>
      </c>
      <c r="AXT3273" s="189" t="s">
        <v>6570</v>
      </c>
      <c r="AXU3273" s="189" t="s">
        <v>6570</v>
      </c>
      <c r="AXV3273" s="189" t="s">
        <v>6570</v>
      </c>
      <c r="AXW3273" s="189" t="s">
        <v>6570</v>
      </c>
      <c r="AXX3273" s="189" t="s">
        <v>6570</v>
      </c>
      <c r="AXY3273" s="189" t="s">
        <v>6570</v>
      </c>
      <c r="AXZ3273" s="189" t="s">
        <v>6570</v>
      </c>
      <c r="AYA3273" s="189" t="s">
        <v>6570</v>
      </c>
      <c r="AYB3273" s="189" t="s">
        <v>6570</v>
      </c>
      <c r="AYC3273" s="189" t="s">
        <v>6570</v>
      </c>
      <c r="AYD3273" s="189" t="s">
        <v>6570</v>
      </c>
      <c r="AYE3273" s="189" t="s">
        <v>6570</v>
      </c>
      <c r="AYF3273" s="189" t="s">
        <v>6570</v>
      </c>
      <c r="AYG3273" s="189" t="s">
        <v>6570</v>
      </c>
      <c r="AYH3273" s="189" t="s">
        <v>6570</v>
      </c>
      <c r="AYI3273" s="189" t="s">
        <v>6570</v>
      </c>
      <c r="AYJ3273" s="189" t="s">
        <v>6570</v>
      </c>
      <c r="AYK3273" s="189" t="s">
        <v>6570</v>
      </c>
      <c r="AYL3273" s="189" t="s">
        <v>6570</v>
      </c>
      <c r="AYM3273" s="189" t="s">
        <v>6570</v>
      </c>
      <c r="AYN3273" s="189" t="s">
        <v>6570</v>
      </c>
      <c r="AYO3273" s="189" t="s">
        <v>6570</v>
      </c>
      <c r="AYP3273" s="189" t="s">
        <v>6570</v>
      </c>
      <c r="AYQ3273" s="189" t="s">
        <v>6570</v>
      </c>
      <c r="AYR3273" s="189" t="s">
        <v>6570</v>
      </c>
      <c r="AYS3273" s="189" t="s">
        <v>6570</v>
      </c>
      <c r="AYT3273" s="189" t="s">
        <v>6570</v>
      </c>
      <c r="AYU3273" s="189" t="s">
        <v>6570</v>
      </c>
      <c r="AYV3273" s="189" t="s">
        <v>6570</v>
      </c>
      <c r="AYW3273" s="189" t="s">
        <v>6570</v>
      </c>
      <c r="AYX3273" s="189" t="s">
        <v>6570</v>
      </c>
      <c r="AYY3273" s="189" t="s">
        <v>6570</v>
      </c>
      <c r="AYZ3273" s="189" t="s">
        <v>6570</v>
      </c>
      <c r="AZA3273" s="189" t="s">
        <v>6570</v>
      </c>
      <c r="AZB3273" s="189" t="s">
        <v>6570</v>
      </c>
      <c r="AZC3273" s="189" t="s">
        <v>6570</v>
      </c>
      <c r="AZD3273" s="189" t="s">
        <v>6570</v>
      </c>
      <c r="AZE3273" s="189" t="s">
        <v>6570</v>
      </c>
      <c r="AZF3273" s="189" t="s">
        <v>6570</v>
      </c>
      <c r="AZG3273" s="189" t="s">
        <v>6570</v>
      </c>
      <c r="AZH3273" s="189" t="s">
        <v>6570</v>
      </c>
      <c r="AZI3273" s="189" t="s">
        <v>6570</v>
      </c>
      <c r="AZJ3273" s="189" t="s">
        <v>6570</v>
      </c>
      <c r="AZK3273" s="189" t="s">
        <v>6570</v>
      </c>
      <c r="AZL3273" s="189" t="s">
        <v>6570</v>
      </c>
      <c r="AZM3273" s="189" t="s">
        <v>6570</v>
      </c>
      <c r="AZN3273" s="189" t="s">
        <v>6570</v>
      </c>
      <c r="AZO3273" s="189" t="s">
        <v>6570</v>
      </c>
      <c r="AZP3273" s="189" t="s">
        <v>6570</v>
      </c>
      <c r="AZQ3273" s="189" t="s">
        <v>6570</v>
      </c>
      <c r="AZR3273" s="189" t="s">
        <v>6570</v>
      </c>
      <c r="AZS3273" s="189" t="s">
        <v>6570</v>
      </c>
      <c r="AZT3273" s="189" t="s">
        <v>6570</v>
      </c>
      <c r="AZU3273" s="189" t="s">
        <v>6570</v>
      </c>
      <c r="AZV3273" s="189" t="s">
        <v>6570</v>
      </c>
      <c r="AZW3273" s="189" t="s">
        <v>6570</v>
      </c>
      <c r="AZX3273" s="189" t="s">
        <v>6570</v>
      </c>
      <c r="AZY3273" s="189" t="s">
        <v>6570</v>
      </c>
      <c r="AZZ3273" s="189" t="s">
        <v>6570</v>
      </c>
      <c r="BAA3273" s="189" t="s">
        <v>6570</v>
      </c>
      <c r="BAB3273" s="189" t="s">
        <v>6570</v>
      </c>
      <c r="BAC3273" s="189" t="s">
        <v>6570</v>
      </c>
      <c r="BAD3273" s="189" t="s">
        <v>6570</v>
      </c>
      <c r="BAE3273" s="189" t="s">
        <v>6570</v>
      </c>
      <c r="BAF3273" s="189" t="s">
        <v>6570</v>
      </c>
      <c r="BAG3273" s="189" t="s">
        <v>6570</v>
      </c>
      <c r="BAH3273" s="189" t="s">
        <v>6570</v>
      </c>
      <c r="BAI3273" s="189" t="s">
        <v>6570</v>
      </c>
      <c r="BAJ3273" s="189" t="s">
        <v>6570</v>
      </c>
      <c r="BAK3273" s="189" t="s">
        <v>6570</v>
      </c>
      <c r="BAL3273" s="189" t="s">
        <v>6570</v>
      </c>
      <c r="BAM3273" s="189" t="s">
        <v>6570</v>
      </c>
      <c r="BAN3273" s="189" t="s">
        <v>6570</v>
      </c>
      <c r="BAO3273" s="189" t="s">
        <v>6570</v>
      </c>
      <c r="BAP3273" s="189" t="s">
        <v>6570</v>
      </c>
      <c r="BAQ3273" s="189" t="s">
        <v>6570</v>
      </c>
      <c r="BAR3273" s="189" t="s">
        <v>6570</v>
      </c>
      <c r="BAS3273" s="189" t="s">
        <v>6570</v>
      </c>
      <c r="BAT3273" s="189" t="s">
        <v>6570</v>
      </c>
      <c r="BAU3273" s="189" t="s">
        <v>6570</v>
      </c>
      <c r="BAV3273" s="189" t="s">
        <v>6570</v>
      </c>
      <c r="BAW3273" s="189" t="s">
        <v>6570</v>
      </c>
      <c r="BAX3273" s="189" t="s">
        <v>6570</v>
      </c>
      <c r="BAY3273" s="189" t="s">
        <v>6570</v>
      </c>
      <c r="BAZ3273" s="189" t="s">
        <v>6570</v>
      </c>
      <c r="BBA3273" s="189" t="s">
        <v>6570</v>
      </c>
      <c r="BBB3273" s="189" t="s">
        <v>6570</v>
      </c>
      <c r="BBC3273" s="189" t="s">
        <v>6570</v>
      </c>
      <c r="BBD3273" s="189" t="s">
        <v>6570</v>
      </c>
      <c r="BBE3273" s="189" t="s">
        <v>6570</v>
      </c>
      <c r="BBF3273" s="189" t="s">
        <v>6570</v>
      </c>
      <c r="BBG3273" s="189" t="s">
        <v>6570</v>
      </c>
      <c r="BBH3273" s="189" t="s">
        <v>6570</v>
      </c>
      <c r="BBI3273" s="189" t="s">
        <v>6570</v>
      </c>
      <c r="BBJ3273" s="189" t="s">
        <v>6570</v>
      </c>
      <c r="BBK3273" s="189" t="s">
        <v>6570</v>
      </c>
      <c r="BBL3273" s="189" t="s">
        <v>6570</v>
      </c>
      <c r="BBM3273" s="189" t="s">
        <v>6570</v>
      </c>
      <c r="BBN3273" s="189" t="s">
        <v>6570</v>
      </c>
      <c r="BBO3273" s="189" t="s">
        <v>6570</v>
      </c>
      <c r="BBP3273" s="189" t="s">
        <v>6570</v>
      </c>
      <c r="BBQ3273" s="189" t="s">
        <v>6570</v>
      </c>
      <c r="BBR3273" s="189" t="s">
        <v>6570</v>
      </c>
      <c r="BBS3273" s="189" t="s">
        <v>6570</v>
      </c>
      <c r="BBT3273" s="189" t="s">
        <v>6570</v>
      </c>
      <c r="BBU3273" s="189" t="s">
        <v>6570</v>
      </c>
      <c r="BBV3273" s="189" t="s">
        <v>6570</v>
      </c>
      <c r="BBW3273" s="189" t="s">
        <v>6570</v>
      </c>
      <c r="BBX3273" s="189" t="s">
        <v>6570</v>
      </c>
      <c r="BBY3273" s="189" t="s">
        <v>6570</v>
      </c>
      <c r="BBZ3273" s="189" t="s">
        <v>6570</v>
      </c>
      <c r="BCA3273" s="189" t="s">
        <v>6570</v>
      </c>
      <c r="BCB3273" s="189" t="s">
        <v>6570</v>
      </c>
      <c r="BCC3273" s="189" t="s">
        <v>6570</v>
      </c>
      <c r="BCD3273" s="189" t="s">
        <v>6570</v>
      </c>
      <c r="BCE3273" s="189" t="s">
        <v>6570</v>
      </c>
      <c r="BCF3273" s="189" t="s">
        <v>6570</v>
      </c>
      <c r="BCG3273" s="189" t="s">
        <v>6570</v>
      </c>
      <c r="BCH3273" s="189" t="s">
        <v>6570</v>
      </c>
      <c r="BCI3273" s="189" t="s">
        <v>6570</v>
      </c>
      <c r="BCJ3273" s="189" t="s">
        <v>6570</v>
      </c>
      <c r="BCK3273" s="189" t="s">
        <v>6570</v>
      </c>
      <c r="BCL3273" s="189" t="s">
        <v>6570</v>
      </c>
      <c r="BCM3273" s="189" t="s">
        <v>6570</v>
      </c>
      <c r="BCN3273" s="189" t="s">
        <v>6570</v>
      </c>
      <c r="BCO3273" s="189" t="s">
        <v>6570</v>
      </c>
      <c r="BCP3273" s="189" t="s">
        <v>6570</v>
      </c>
      <c r="BCQ3273" s="189" t="s">
        <v>6570</v>
      </c>
      <c r="BCR3273" s="189" t="s">
        <v>6570</v>
      </c>
      <c r="BCS3273" s="189" t="s">
        <v>6570</v>
      </c>
      <c r="BCT3273" s="189" t="s">
        <v>6570</v>
      </c>
      <c r="BCU3273" s="189" t="s">
        <v>6570</v>
      </c>
      <c r="BCV3273" s="189" t="s">
        <v>6570</v>
      </c>
      <c r="BCW3273" s="189" t="s">
        <v>6570</v>
      </c>
      <c r="BCX3273" s="189" t="s">
        <v>6570</v>
      </c>
      <c r="BCY3273" s="189" t="s">
        <v>6570</v>
      </c>
      <c r="BCZ3273" s="189" t="s">
        <v>6570</v>
      </c>
      <c r="BDA3273" s="189" t="s">
        <v>6570</v>
      </c>
      <c r="BDB3273" s="189" t="s">
        <v>6570</v>
      </c>
      <c r="BDC3273" s="189" t="s">
        <v>6570</v>
      </c>
      <c r="BDD3273" s="189" t="s">
        <v>6570</v>
      </c>
      <c r="BDE3273" s="189" t="s">
        <v>6570</v>
      </c>
      <c r="BDF3273" s="189" t="s">
        <v>6570</v>
      </c>
      <c r="BDG3273" s="189" t="s">
        <v>6570</v>
      </c>
      <c r="BDH3273" s="189" t="s">
        <v>6570</v>
      </c>
      <c r="BDI3273" s="189" t="s">
        <v>6570</v>
      </c>
      <c r="BDJ3273" s="189" t="s">
        <v>6570</v>
      </c>
      <c r="BDK3273" s="189" t="s">
        <v>6570</v>
      </c>
      <c r="BDL3273" s="189" t="s">
        <v>6570</v>
      </c>
      <c r="BDM3273" s="189" t="s">
        <v>6570</v>
      </c>
      <c r="BDN3273" s="189" t="s">
        <v>6570</v>
      </c>
      <c r="BDO3273" s="189" t="s">
        <v>6570</v>
      </c>
      <c r="BDP3273" s="189" t="s">
        <v>6570</v>
      </c>
      <c r="BDQ3273" s="189" t="s">
        <v>6570</v>
      </c>
      <c r="BDR3273" s="189" t="s">
        <v>6570</v>
      </c>
      <c r="BDS3273" s="189" t="s">
        <v>6570</v>
      </c>
      <c r="BDT3273" s="189" t="s">
        <v>6570</v>
      </c>
      <c r="BDU3273" s="189" t="s">
        <v>6570</v>
      </c>
      <c r="BDV3273" s="189" t="s">
        <v>6570</v>
      </c>
      <c r="BDW3273" s="189" t="s">
        <v>6570</v>
      </c>
      <c r="BDX3273" s="189" t="s">
        <v>6570</v>
      </c>
      <c r="BDY3273" s="189" t="s">
        <v>6570</v>
      </c>
      <c r="BDZ3273" s="189" t="s">
        <v>6570</v>
      </c>
      <c r="BEA3273" s="189" t="s">
        <v>6570</v>
      </c>
      <c r="BEB3273" s="189" t="s">
        <v>6570</v>
      </c>
      <c r="BEC3273" s="189" t="s">
        <v>6570</v>
      </c>
      <c r="BED3273" s="189" t="s">
        <v>6570</v>
      </c>
      <c r="BEE3273" s="189" t="s">
        <v>6570</v>
      </c>
      <c r="BEF3273" s="189" t="s">
        <v>6570</v>
      </c>
      <c r="BEG3273" s="189" t="s">
        <v>6570</v>
      </c>
      <c r="BEH3273" s="189" t="s">
        <v>6570</v>
      </c>
      <c r="BEI3273" s="189" t="s">
        <v>6570</v>
      </c>
      <c r="BEJ3273" s="189" t="s">
        <v>6570</v>
      </c>
      <c r="BEK3273" s="189" t="s">
        <v>6570</v>
      </c>
      <c r="BEL3273" s="189" t="s">
        <v>6570</v>
      </c>
      <c r="BEM3273" s="189" t="s">
        <v>6570</v>
      </c>
      <c r="BEN3273" s="189" t="s">
        <v>6570</v>
      </c>
      <c r="BEO3273" s="189" t="s">
        <v>6570</v>
      </c>
      <c r="BEP3273" s="189" t="s">
        <v>6570</v>
      </c>
      <c r="BEQ3273" s="189" t="s">
        <v>6570</v>
      </c>
      <c r="BER3273" s="189" t="s">
        <v>6570</v>
      </c>
      <c r="BES3273" s="189" t="s">
        <v>6570</v>
      </c>
      <c r="BET3273" s="189" t="s">
        <v>6570</v>
      </c>
      <c r="BEU3273" s="189" t="s">
        <v>6570</v>
      </c>
      <c r="BEV3273" s="189" t="s">
        <v>6570</v>
      </c>
      <c r="BEW3273" s="189" t="s">
        <v>6570</v>
      </c>
      <c r="BEX3273" s="189" t="s">
        <v>6570</v>
      </c>
      <c r="BEY3273" s="189" t="s">
        <v>6570</v>
      </c>
      <c r="BEZ3273" s="189" t="s">
        <v>6570</v>
      </c>
      <c r="BFA3273" s="189" t="s">
        <v>6570</v>
      </c>
      <c r="BFB3273" s="189" t="s">
        <v>6570</v>
      </c>
      <c r="BFC3273" s="189" t="s">
        <v>6570</v>
      </c>
      <c r="BFD3273" s="189" t="s">
        <v>6570</v>
      </c>
      <c r="BFE3273" s="189" t="s">
        <v>6570</v>
      </c>
      <c r="BFF3273" s="189" t="s">
        <v>6570</v>
      </c>
      <c r="BFG3273" s="189" t="s">
        <v>6570</v>
      </c>
      <c r="BFH3273" s="189" t="s">
        <v>6570</v>
      </c>
      <c r="BFI3273" s="189" t="s">
        <v>6570</v>
      </c>
      <c r="BFJ3273" s="189" t="s">
        <v>6570</v>
      </c>
      <c r="BFK3273" s="189" t="s">
        <v>6570</v>
      </c>
      <c r="BFL3273" s="189" t="s">
        <v>6570</v>
      </c>
      <c r="BFM3273" s="189" t="s">
        <v>6570</v>
      </c>
      <c r="BFN3273" s="189" t="s">
        <v>6570</v>
      </c>
      <c r="BFO3273" s="189" t="s">
        <v>6570</v>
      </c>
      <c r="BFP3273" s="189" t="s">
        <v>6570</v>
      </c>
      <c r="BFQ3273" s="189" t="s">
        <v>6570</v>
      </c>
      <c r="BFR3273" s="189" t="s">
        <v>6570</v>
      </c>
      <c r="BFS3273" s="189" t="s">
        <v>6570</v>
      </c>
      <c r="BFT3273" s="189" t="s">
        <v>6570</v>
      </c>
      <c r="BFU3273" s="189" t="s">
        <v>6570</v>
      </c>
      <c r="BFV3273" s="189" t="s">
        <v>6570</v>
      </c>
      <c r="BFW3273" s="189" t="s">
        <v>6570</v>
      </c>
      <c r="BFX3273" s="189" t="s">
        <v>6570</v>
      </c>
      <c r="BFY3273" s="189" t="s">
        <v>6570</v>
      </c>
      <c r="BFZ3273" s="189" t="s">
        <v>6570</v>
      </c>
      <c r="BGA3273" s="189" t="s">
        <v>6570</v>
      </c>
      <c r="BGB3273" s="189" t="s">
        <v>6570</v>
      </c>
      <c r="BGC3273" s="189" t="s">
        <v>6570</v>
      </c>
      <c r="BGD3273" s="189" t="s">
        <v>6570</v>
      </c>
      <c r="BGE3273" s="189" t="s">
        <v>6570</v>
      </c>
      <c r="BGF3273" s="189" t="s">
        <v>6570</v>
      </c>
      <c r="BGG3273" s="189" t="s">
        <v>6570</v>
      </c>
      <c r="BGH3273" s="189" t="s">
        <v>6570</v>
      </c>
      <c r="BGI3273" s="189" t="s">
        <v>6570</v>
      </c>
      <c r="BGJ3273" s="189" t="s">
        <v>6570</v>
      </c>
      <c r="BGK3273" s="189" t="s">
        <v>6570</v>
      </c>
      <c r="BGL3273" s="189" t="s">
        <v>6570</v>
      </c>
      <c r="BGM3273" s="189" t="s">
        <v>6570</v>
      </c>
      <c r="BGN3273" s="189" t="s">
        <v>6570</v>
      </c>
      <c r="BGO3273" s="189" t="s">
        <v>6570</v>
      </c>
      <c r="BGP3273" s="189" t="s">
        <v>6570</v>
      </c>
      <c r="BGQ3273" s="189" t="s">
        <v>6570</v>
      </c>
      <c r="BGR3273" s="189" t="s">
        <v>6570</v>
      </c>
      <c r="BGS3273" s="189" t="s">
        <v>6570</v>
      </c>
      <c r="BGT3273" s="189" t="s">
        <v>6570</v>
      </c>
      <c r="BGU3273" s="189" t="s">
        <v>6570</v>
      </c>
      <c r="BGV3273" s="189" t="s">
        <v>6570</v>
      </c>
      <c r="BGW3273" s="189" t="s">
        <v>6570</v>
      </c>
      <c r="BGX3273" s="189" t="s">
        <v>6570</v>
      </c>
      <c r="BGY3273" s="189" t="s">
        <v>6570</v>
      </c>
      <c r="BGZ3273" s="189" t="s">
        <v>6570</v>
      </c>
      <c r="BHA3273" s="189" t="s">
        <v>6570</v>
      </c>
      <c r="BHB3273" s="189" t="s">
        <v>6570</v>
      </c>
      <c r="BHC3273" s="189" t="s">
        <v>6570</v>
      </c>
      <c r="BHD3273" s="189" t="s">
        <v>6570</v>
      </c>
      <c r="BHE3273" s="189" t="s">
        <v>6570</v>
      </c>
      <c r="BHF3273" s="189" t="s">
        <v>6570</v>
      </c>
      <c r="BHG3273" s="189" t="s">
        <v>6570</v>
      </c>
      <c r="BHH3273" s="189" t="s">
        <v>6570</v>
      </c>
      <c r="BHI3273" s="189" t="s">
        <v>6570</v>
      </c>
      <c r="BHJ3273" s="189" t="s">
        <v>6570</v>
      </c>
      <c r="BHK3273" s="189" t="s">
        <v>6570</v>
      </c>
      <c r="BHL3273" s="189" t="s">
        <v>6570</v>
      </c>
      <c r="BHM3273" s="189" t="s">
        <v>6570</v>
      </c>
      <c r="BHN3273" s="189" t="s">
        <v>6570</v>
      </c>
      <c r="BHO3273" s="189" t="s">
        <v>6570</v>
      </c>
      <c r="BHP3273" s="189" t="s">
        <v>6570</v>
      </c>
      <c r="BHQ3273" s="189" t="s">
        <v>6570</v>
      </c>
      <c r="BHR3273" s="189" t="s">
        <v>6570</v>
      </c>
      <c r="BHS3273" s="189" t="s">
        <v>6570</v>
      </c>
      <c r="BHT3273" s="189" t="s">
        <v>6570</v>
      </c>
      <c r="BHU3273" s="189" t="s">
        <v>6570</v>
      </c>
      <c r="BHV3273" s="189" t="s">
        <v>6570</v>
      </c>
      <c r="BHW3273" s="189" t="s">
        <v>6570</v>
      </c>
      <c r="BHX3273" s="189" t="s">
        <v>6570</v>
      </c>
      <c r="BHY3273" s="189" t="s">
        <v>6570</v>
      </c>
      <c r="BHZ3273" s="189" t="s">
        <v>6570</v>
      </c>
      <c r="BIA3273" s="189" t="s">
        <v>6570</v>
      </c>
      <c r="BIB3273" s="189" t="s">
        <v>6570</v>
      </c>
      <c r="BIC3273" s="189" t="s">
        <v>6570</v>
      </c>
      <c r="BID3273" s="189" t="s">
        <v>6570</v>
      </c>
      <c r="BIE3273" s="189" t="s">
        <v>6570</v>
      </c>
      <c r="BIF3273" s="189" t="s">
        <v>6570</v>
      </c>
      <c r="BIG3273" s="189" t="s">
        <v>6570</v>
      </c>
      <c r="BIH3273" s="189" t="s">
        <v>6570</v>
      </c>
      <c r="BII3273" s="189" t="s">
        <v>6570</v>
      </c>
      <c r="BIJ3273" s="189" t="s">
        <v>6570</v>
      </c>
      <c r="BIK3273" s="189" t="s">
        <v>6570</v>
      </c>
      <c r="BIL3273" s="189" t="s">
        <v>6570</v>
      </c>
      <c r="BIM3273" s="189" t="s">
        <v>6570</v>
      </c>
      <c r="BIN3273" s="189" t="s">
        <v>6570</v>
      </c>
      <c r="BIO3273" s="189" t="s">
        <v>6570</v>
      </c>
      <c r="BIP3273" s="189" t="s">
        <v>6570</v>
      </c>
      <c r="BIQ3273" s="189" t="s">
        <v>6570</v>
      </c>
      <c r="BIR3273" s="189" t="s">
        <v>6570</v>
      </c>
      <c r="BIS3273" s="189" t="s">
        <v>6570</v>
      </c>
      <c r="BIT3273" s="189" t="s">
        <v>6570</v>
      </c>
      <c r="BIU3273" s="189" t="s">
        <v>6570</v>
      </c>
      <c r="BIV3273" s="189" t="s">
        <v>6570</v>
      </c>
      <c r="BIW3273" s="189" t="s">
        <v>6570</v>
      </c>
      <c r="BIX3273" s="189" t="s">
        <v>6570</v>
      </c>
      <c r="BIY3273" s="189" t="s">
        <v>6570</v>
      </c>
      <c r="BIZ3273" s="189" t="s">
        <v>6570</v>
      </c>
      <c r="BJA3273" s="189" t="s">
        <v>6570</v>
      </c>
      <c r="BJB3273" s="189" t="s">
        <v>6570</v>
      </c>
      <c r="BJC3273" s="189" t="s">
        <v>6570</v>
      </c>
      <c r="BJD3273" s="189" t="s">
        <v>6570</v>
      </c>
      <c r="BJE3273" s="189" t="s">
        <v>6570</v>
      </c>
      <c r="BJF3273" s="189" t="s">
        <v>6570</v>
      </c>
      <c r="BJG3273" s="189" t="s">
        <v>6570</v>
      </c>
      <c r="BJH3273" s="189" t="s">
        <v>6570</v>
      </c>
      <c r="BJI3273" s="189" t="s">
        <v>6570</v>
      </c>
      <c r="BJJ3273" s="189" t="s">
        <v>6570</v>
      </c>
      <c r="BJK3273" s="189" t="s">
        <v>6570</v>
      </c>
      <c r="BJL3273" s="189" t="s">
        <v>6570</v>
      </c>
      <c r="BJM3273" s="189" t="s">
        <v>6570</v>
      </c>
      <c r="BJN3273" s="189" t="s">
        <v>6570</v>
      </c>
      <c r="BJO3273" s="189" t="s">
        <v>6570</v>
      </c>
      <c r="BJP3273" s="189" t="s">
        <v>6570</v>
      </c>
      <c r="BJQ3273" s="189" t="s">
        <v>6570</v>
      </c>
      <c r="BJR3273" s="189" t="s">
        <v>6570</v>
      </c>
      <c r="BJS3273" s="189" t="s">
        <v>6570</v>
      </c>
      <c r="BJT3273" s="189" t="s">
        <v>6570</v>
      </c>
      <c r="BJU3273" s="189" t="s">
        <v>6570</v>
      </c>
      <c r="BJV3273" s="189" t="s">
        <v>6570</v>
      </c>
      <c r="BJW3273" s="189" t="s">
        <v>6570</v>
      </c>
      <c r="BJX3273" s="189" t="s">
        <v>6570</v>
      </c>
      <c r="BJY3273" s="189" t="s">
        <v>6570</v>
      </c>
      <c r="BJZ3273" s="189" t="s">
        <v>6570</v>
      </c>
      <c r="BKA3273" s="189" t="s">
        <v>6570</v>
      </c>
      <c r="BKB3273" s="189" t="s">
        <v>6570</v>
      </c>
      <c r="BKC3273" s="189" t="s">
        <v>6570</v>
      </c>
      <c r="BKD3273" s="189" t="s">
        <v>6570</v>
      </c>
      <c r="BKE3273" s="189" t="s">
        <v>6570</v>
      </c>
      <c r="BKF3273" s="189" t="s">
        <v>6570</v>
      </c>
      <c r="BKG3273" s="189" t="s">
        <v>6570</v>
      </c>
      <c r="BKH3273" s="189" t="s">
        <v>6570</v>
      </c>
      <c r="BKI3273" s="189" t="s">
        <v>6570</v>
      </c>
      <c r="BKJ3273" s="189" t="s">
        <v>6570</v>
      </c>
      <c r="BKK3273" s="189" t="s">
        <v>6570</v>
      </c>
      <c r="BKL3273" s="189" t="s">
        <v>6570</v>
      </c>
      <c r="BKM3273" s="189" t="s">
        <v>6570</v>
      </c>
      <c r="BKN3273" s="189" t="s">
        <v>6570</v>
      </c>
      <c r="BKO3273" s="189" t="s">
        <v>6570</v>
      </c>
      <c r="BKP3273" s="189" t="s">
        <v>6570</v>
      </c>
      <c r="BKQ3273" s="189" t="s">
        <v>6570</v>
      </c>
      <c r="BKR3273" s="189" t="s">
        <v>6570</v>
      </c>
      <c r="BKS3273" s="189" t="s">
        <v>6570</v>
      </c>
      <c r="BKT3273" s="189" t="s">
        <v>6570</v>
      </c>
      <c r="BKU3273" s="189" t="s">
        <v>6570</v>
      </c>
      <c r="BKV3273" s="189" t="s">
        <v>6570</v>
      </c>
      <c r="BKW3273" s="189" t="s">
        <v>6570</v>
      </c>
      <c r="BKX3273" s="189" t="s">
        <v>6570</v>
      </c>
      <c r="BKY3273" s="189" t="s">
        <v>6570</v>
      </c>
      <c r="BKZ3273" s="189" t="s">
        <v>6570</v>
      </c>
      <c r="BLA3273" s="189" t="s">
        <v>6570</v>
      </c>
      <c r="BLB3273" s="189" t="s">
        <v>6570</v>
      </c>
      <c r="BLC3273" s="189" t="s">
        <v>6570</v>
      </c>
      <c r="BLD3273" s="189" t="s">
        <v>6570</v>
      </c>
      <c r="BLE3273" s="189" t="s">
        <v>6570</v>
      </c>
      <c r="BLF3273" s="189" t="s">
        <v>6570</v>
      </c>
      <c r="BLG3273" s="189" t="s">
        <v>6570</v>
      </c>
      <c r="BLH3273" s="189" t="s">
        <v>6570</v>
      </c>
      <c r="BLI3273" s="189" t="s">
        <v>6570</v>
      </c>
      <c r="BLJ3273" s="189" t="s">
        <v>6570</v>
      </c>
      <c r="BLK3273" s="189" t="s">
        <v>6570</v>
      </c>
      <c r="BLL3273" s="189" t="s">
        <v>6570</v>
      </c>
      <c r="BLM3273" s="189" t="s">
        <v>6570</v>
      </c>
      <c r="BLN3273" s="189" t="s">
        <v>6570</v>
      </c>
      <c r="BLO3273" s="189" t="s">
        <v>6570</v>
      </c>
      <c r="BLP3273" s="189" t="s">
        <v>6570</v>
      </c>
      <c r="BLQ3273" s="189" t="s">
        <v>6570</v>
      </c>
      <c r="BLR3273" s="189" t="s">
        <v>6570</v>
      </c>
      <c r="BLS3273" s="189" t="s">
        <v>6570</v>
      </c>
      <c r="BLT3273" s="189" t="s">
        <v>6570</v>
      </c>
      <c r="BLU3273" s="189" t="s">
        <v>6570</v>
      </c>
      <c r="BLV3273" s="189" t="s">
        <v>6570</v>
      </c>
      <c r="BLW3273" s="189" t="s">
        <v>6570</v>
      </c>
      <c r="BLX3273" s="189" t="s">
        <v>6570</v>
      </c>
      <c r="BLY3273" s="189" t="s">
        <v>6570</v>
      </c>
      <c r="BLZ3273" s="189" t="s">
        <v>6570</v>
      </c>
      <c r="BMA3273" s="189" t="s">
        <v>6570</v>
      </c>
      <c r="BMB3273" s="189" t="s">
        <v>6570</v>
      </c>
      <c r="BMC3273" s="189" t="s">
        <v>6570</v>
      </c>
      <c r="BMD3273" s="189" t="s">
        <v>6570</v>
      </c>
      <c r="BME3273" s="189" t="s">
        <v>6570</v>
      </c>
      <c r="BMF3273" s="189" t="s">
        <v>6570</v>
      </c>
      <c r="BMG3273" s="189" t="s">
        <v>6570</v>
      </c>
      <c r="BMH3273" s="189" t="s">
        <v>6570</v>
      </c>
      <c r="BMI3273" s="189" t="s">
        <v>6570</v>
      </c>
      <c r="BMJ3273" s="189" t="s">
        <v>6570</v>
      </c>
      <c r="BMK3273" s="189" t="s">
        <v>6570</v>
      </c>
      <c r="BML3273" s="189" t="s">
        <v>6570</v>
      </c>
      <c r="BMM3273" s="189" t="s">
        <v>6570</v>
      </c>
      <c r="BMN3273" s="189" t="s">
        <v>6570</v>
      </c>
      <c r="BMO3273" s="189" t="s">
        <v>6570</v>
      </c>
      <c r="BMP3273" s="189" t="s">
        <v>6570</v>
      </c>
      <c r="BMQ3273" s="189" t="s">
        <v>6570</v>
      </c>
      <c r="BMR3273" s="189" t="s">
        <v>6570</v>
      </c>
      <c r="BMS3273" s="189" t="s">
        <v>6570</v>
      </c>
      <c r="BMT3273" s="189" t="s">
        <v>6570</v>
      </c>
      <c r="BMU3273" s="189" t="s">
        <v>6570</v>
      </c>
      <c r="BMV3273" s="189" t="s">
        <v>6570</v>
      </c>
      <c r="BMW3273" s="189" t="s">
        <v>6570</v>
      </c>
      <c r="BMX3273" s="189" t="s">
        <v>6570</v>
      </c>
      <c r="BMY3273" s="189" t="s">
        <v>6570</v>
      </c>
      <c r="BMZ3273" s="189" t="s">
        <v>6570</v>
      </c>
      <c r="BNA3273" s="189" t="s">
        <v>6570</v>
      </c>
      <c r="BNB3273" s="189" t="s">
        <v>6570</v>
      </c>
      <c r="BNC3273" s="189" t="s">
        <v>6570</v>
      </c>
      <c r="BND3273" s="189" t="s">
        <v>6570</v>
      </c>
      <c r="BNE3273" s="189" t="s">
        <v>6570</v>
      </c>
      <c r="BNF3273" s="189" t="s">
        <v>6570</v>
      </c>
      <c r="BNG3273" s="189" t="s">
        <v>6570</v>
      </c>
      <c r="BNH3273" s="189" t="s">
        <v>6570</v>
      </c>
      <c r="BNI3273" s="189" t="s">
        <v>6570</v>
      </c>
      <c r="BNJ3273" s="189" t="s">
        <v>6570</v>
      </c>
      <c r="BNK3273" s="189" t="s">
        <v>6570</v>
      </c>
      <c r="BNL3273" s="189" t="s">
        <v>6570</v>
      </c>
      <c r="BNM3273" s="189" t="s">
        <v>6570</v>
      </c>
      <c r="BNN3273" s="189" t="s">
        <v>6570</v>
      </c>
      <c r="BNO3273" s="189" t="s">
        <v>6570</v>
      </c>
      <c r="BNP3273" s="189" t="s">
        <v>6570</v>
      </c>
      <c r="BNQ3273" s="189" t="s">
        <v>6570</v>
      </c>
      <c r="BNR3273" s="189" t="s">
        <v>6570</v>
      </c>
      <c r="BNS3273" s="189" t="s">
        <v>6570</v>
      </c>
      <c r="BNT3273" s="189" t="s">
        <v>6570</v>
      </c>
      <c r="BNU3273" s="189" t="s">
        <v>6570</v>
      </c>
      <c r="BNV3273" s="189" t="s">
        <v>6570</v>
      </c>
      <c r="BNW3273" s="189" t="s">
        <v>6570</v>
      </c>
      <c r="BNX3273" s="189" t="s">
        <v>6570</v>
      </c>
      <c r="BNY3273" s="189" t="s">
        <v>6570</v>
      </c>
      <c r="BNZ3273" s="189" t="s">
        <v>6570</v>
      </c>
      <c r="BOA3273" s="189" t="s">
        <v>6570</v>
      </c>
      <c r="BOB3273" s="189" t="s">
        <v>6570</v>
      </c>
      <c r="BOC3273" s="189" t="s">
        <v>6570</v>
      </c>
      <c r="BOD3273" s="189" t="s">
        <v>6570</v>
      </c>
      <c r="BOE3273" s="189" t="s">
        <v>6570</v>
      </c>
      <c r="BOF3273" s="189" t="s">
        <v>6570</v>
      </c>
      <c r="BOG3273" s="189" t="s">
        <v>6570</v>
      </c>
      <c r="BOH3273" s="189" t="s">
        <v>6570</v>
      </c>
      <c r="BOI3273" s="189" t="s">
        <v>6570</v>
      </c>
      <c r="BOJ3273" s="189" t="s">
        <v>6570</v>
      </c>
      <c r="BOK3273" s="189" t="s">
        <v>6570</v>
      </c>
      <c r="BOL3273" s="189" t="s">
        <v>6570</v>
      </c>
      <c r="BOM3273" s="189" t="s">
        <v>6570</v>
      </c>
      <c r="BON3273" s="189" t="s">
        <v>6570</v>
      </c>
      <c r="BOO3273" s="189" t="s">
        <v>6570</v>
      </c>
      <c r="BOP3273" s="189" t="s">
        <v>6570</v>
      </c>
      <c r="BOQ3273" s="189" t="s">
        <v>6570</v>
      </c>
      <c r="BOR3273" s="189" t="s">
        <v>6570</v>
      </c>
      <c r="BOS3273" s="189" t="s">
        <v>6570</v>
      </c>
      <c r="BOT3273" s="189" t="s">
        <v>6570</v>
      </c>
      <c r="BOU3273" s="189" t="s">
        <v>6570</v>
      </c>
      <c r="BOV3273" s="189" t="s">
        <v>6570</v>
      </c>
      <c r="BOW3273" s="189" t="s">
        <v>6570</v>
      </c>
      <c r="BOX3273" s="189" t="s">
        <v>6570</v>
      </c>
      <c r="BOY3273" s="189" t="s">
        <v>6570</v>
      </c>
      <c r="BOZ3273" s="189" t="s">
        <v>6570</v>
      </c>
      <c r="BPA3273" s="189" t="s">
        <v>6570</v>
      </c>
      <c r="BPB3273" s="189" t="s">
        <v>6570</v>
      </c>
      <c r="BPC3273" s="189" t="s">
        <v>6570</v>
      </c>
      <c r="BPD3273" s="189" t="s">
        <v>6570</v>
      </c>
      <c r="BPE3273" s="189" t="s">
        <v>6570</v>
      </c>
      <c r="BPF3273" s="189" t="s">
        <v>6570</v>
      </c>
      <c r="BPG3273" s="189" t="s">
        <v>6570</v>
      </c>
      <c r="BPH3273" s="189" t="s">
        <v>6570</v>
      </c>
      <c r="BPI3273" s="189" t="s">
        <v>6570</v>
      </c>
      <c r="BPJ3273" s="189" t="s">
        <v>6570</v>
      </c>
      <c r="BPK3273" s="189" t="s">
        <v>6570</v>
      </c>
      <c r="BPL3273" s="189" t="s">
        <v>6570</v>
      </c>
      <c r="BPM3273" s="189" t="s">
        <v>6570</v>
      </c>
      <c r="BPN3273" s="189" t="s">
        <v>6570</v>
      </c>
      <c r="BPO3273" s="189" t="s">
        <v>6570</v>
      </c>
      <c r="BPP3273" s="189" t="s">
        <v>6570</v>
      </c>
      <c r="BPQ3273" s="189" t="s">
        <v>6570</v>
      </c>
      <c r="BPR3273" s="189" t="s">
        <v>6570</v>
      </c>
      <c r="BPS3273" s="189" t="s">
        <v>6570</v>
      </c>
      <c r="BPT3273" s="189" t="s">
        <v>6570</v>
      </c>
      <c r="BPU3273" s="189" t="s">
        <v>6570</v>
      </c>
      <c r="BPV3273" s="189" t="s">
        <v>6570</v>
      </c>
      <c r="BPW3273" s="189" t="s">
        <v>6570</v>
      </c>
      <c r="BPX3273" s="189" t="s">
        <v>6570</v>
      </c>
      <c r="BPY3273" s="189" t="s">
        <v>6570</v>
      </c>
      <c r="BPZ3273" s="189" t="s">
        <v>6570</v>
      </c>
      <c r="BQA3273" s="189" t="s">
        <v>6570</v>
      </c>
      <c r="BQB3273" s="189" t="s">
        <v>6570</v>
      </c>
      <c r="BQC3273" s="189" t="s">
        <v>6570</v>
      </c>
      <c r="BQD3273" s="189" t="s">
        <v>6570</v>
      </c>
      <c r="BQE3273" s="189" t="s">
        <v>6570</v>
      </c>
      <c r="BQF3273" s="189" t="s">
        <v>6570</v>
      </c>
      <c r="BQG3273" s="189" t="s">
        <v>6570</v>
      </c>
      <c r="BQH3273" s="189" t="s">
        <v>6570</v>
      </c>
      <c r="BQI3273" s="189" t="s">
        <v>6570</v>
      </c>
      <c r="BQJ3273" s="189" t="s">
        <v>6570</v>
      </c>
      <c r="BQK3273" s="189" t="s">
        <v>6570</v>
      </c>
      <c r="BQL3273" s="189" t="s">
        <v>6570</v>
      </c>
      <c r="BQM3273" s="189" t="s">
        <v>6570</v>
      </c>
      <c r="BQN3273" s="189" t="s">
        <v>6570</v>
      </c>
      <c r="BQO3273" s="189" t="s">
        <v>6570</v>
      </c>
      <c r="BQP3273" s="189" t="s">
        <v>6570</v>
      </c>
      <c r="BQQ3273" s="189" t="s">
        <v>6570</v>
      </c>
      <c r="BQR3273" s="189" t="s">
        <v>6570</v>
      </c>
      <c r="BQS3273" s="189" t="s">
        <v>6570</v>
      </c>
      <c r="BQT3273" s="189" t="s">
        <v>6570</v>
      </c>
      <c r="BQU3273" s="189" t="s">
        <v>6570</v>
      </c>
      <c r="BQV3273" s="189" t="s">
        <v>6570</v>
      </c>
      <c r="BQW3273" s="189" t="s">
        <v>6570</v>
      </c>
      <c r="BQX3273" s="189" t="s">
        <v>6570</v>
      </c>
      <c r="BQY3273" s="189" t="s">
        <v>6570</v>
      </c>
      <c r="BQZ3273" s="189" t="s">
        <v>6570</v>
      </c>
      <c r="BRA3273" s="189" t="s">
        <v>6570</v>
      </c>
      <c r="BRB3273" s="189" t="s">
        <v>6570</v>
      </c>
      <c r="BRC3273" s="189" t="s">
        <v>6570</v>
      </c>
      <c r="BRD3273" s="189" t="s">
        <v>6570</v>
      </c>
      <c r="BRE3273" s="189" t="s">
        <v>6570</v>
      </c>
      <c r="BRF3273" s="189" t="s">
        <v>6570</v>
      </c>
      <c r="BRG3273" s="189" t="s">
        <v>6570</v>
      </c>
      <c r="BRH3273" s="189" t="s">
        <v>6570</v>
      </c>
      <c r="BRI3273" s="189" t="s">
        <v>6570</v>
      </c>
      <c r="BRJ3273" s="189" t="s">
        <v>6570</v>
      </c>
      <c r="BRK3273" s="189" t="s">
        <v>6570</v>
      </c>
      <c r="BRL3273" s="189" t="s">
        <v>6570</v>
      </c>
      <c r="BRM3273" s="189" t="s">
        <v>6570</v>
      </c>
      <c r="BRN3273" s="189" t="s">
        <v>6570</v>
      </c>
      <c r="BRO3273" s="189" t="s">
        <v>6570</v>
      </c>
      <c r="BRP3273" s="189" t="s">
        <v>6570</v>
      </c>
      <c r="BRQ3273" s="189" t="s">
        <v>6570</v>
      </c>
      <c r="BRR3273" s="189" t="s">
        <v>6570</v>
      </c>
      <c r="BRS3273" s="189" t="s">
        <v>6570</v>
      </c>
      <c r="BRT3273" s="189" t="s">
        <v>6570</v>
      </c>
      <c r="BRU3273" s="189" t="s">
        <v>6570</v>
      </c>
      <c r="BRV3273" s="189" t="s">
        <v>6570</v>
      </c>
      <c r="BRW3273" s="189" t="s">
        <v>6570</v>
      </c>
      <c r="BRX3273" s="189" t="s">
        <v>6570</v>
      </c>
      <c r="BRY3273" s="189" t="s">
        <v>6570</v>
      </c>
      <c r="BRZ3273" s="189" t="s">
        <v>6570</v>
      </c>
      <c r="BSA3273" s="189" t="s">
        <v>6570</v>
      </c>
      <c r="BSB3273" s="189" t="s">
        <v>6570</v>
      </c>
      <c r="BSC3273" s="189" t="s">
        <v>6570</v>
      </c>
      <c r="BSD3273" s="189" t="s">
        <v>6570</v>
      </c>
      <c r="BSE3273" s="189" t="s">
        <v>6570</v>
      </c>
      <c r="BSF3273" s="189" t="s">
        <v>6570</v>
      </c>
      <c r="BSG3273" s="189" t="s">
        <v>6570</v>
      </c>
      <c r="BSH3273" s="189" t="s">
        <v>6570</v>
      </c>
      <c r="BSI3273" s="189" t="s">
        <v>6570</v>
      </c>
      <c r="BSJ3273" s="189" t="s">
        <v>6570</v>
      </c>
      <c r="BSK3273" s="189" t="s">
        <v>6570</v>
      </c>
      <c r="BSL3273" s="189" t="s">
        <v>6570</v>
      </c>
      <c r="BSM3273" s="189" t="s">
        <v>6570</v>
      </c>
      <c r="BSN3273" s="189" t="s">
        <v>6570</v>
      </c>
      <c r="BSO3273" s="189" t="s">
        <v>6570</v>
      </c>
      <c r="BSP3273" s="189" t="s">
        <v>6570</v>
      </c>
      <c r="BSQ3273" s="189" t="s">
        <v>6570</v>
      </c>
      <c r="BSR3273" s="189" t="s">
        <v>6570</v>
      </c>
      <c r="BSS3273" s="189" t="s">
        <v>6570</v>
      </c>
      <c r="BST3273" s="189" t="s">
        <v>6570</v>
      </c>
      <c r="BSU3273" s="189" t="s">
        <v>6570</v>
      </c>
      <c r="BSV3273" s="189" t="s">
        <v>6570</v>
      </c>
      <c r="BSW3273" s="189" t="s">
        <v>6570</v>
      </c>
      <c r="BSX3273" s="189" t="s">
        <v>6570</v>
      </c>
      <c r="BSY3273" s="189" t="s">
        <v>6570</v>
      </c>
      <c r="BSZ3273" s="189" t="s">
        <v>6570</v>
      </c>
      <c r="BTA3273" s="189" t="s">
        <v>6570</v>
      </c>
      <c r="BTB3273" s="189" t="s">
        <v>6570</v>
      </c>
      <c r="BTC3273" s="189" t="s">
        <v>6570</v>
      </c>
      <c r="BTD3273" s="189" t="s">
        <v>6570</v>
      </c>
      <c r="BTE3273" s="189" t="s">
        <v>6570</v>
      </c>
      <c r="BTF3273" s="189" t="s">
        <v>6570</v>
      </c>
      <c r="BTG3273" s="189" t="s">
        <v>6570</v>
      </c>
      <c r="BTH3273" s="189" t="s">
        <v>6570</v>
      </c>
      <c r="BTI3273" s="189" t="s">
        <v>6570</v>
      </c>
      <c r="BTJ3273" s="189" t="s">
        <v>6570</v>
      </c>
      <c r="BTK3273" s="189" t="s">
        <v>6570</v>
      </c>
      <c r="BTL3273" s="189" t="s">
        <v>6570</v>
      </c>
      <c r="BTM3273" s="189" t="s">
        <v>6570</v>
      </c>
      <c r="BTN3273" s="189" t="s">
        <v>6570</v>
      </c>
      <c r="BTO3273" s="189" t="s">
        <v>6570</v>
      </c>
      <c r="BTP3273" s="189" t="s">
        <v>6570</v>
      </c>
      <c r="BTQ3273" s="189" t="s">
        <v>6570</v>
      </c>
      <c r="BTR3273" s="189" t="s">
        <v>6570</v>
      </c>
      <c r="BTS3273" s="189" t="s">
        <v>6570</v>
      </c>
      <c r="BTT3273" s="189" t="s">
        <v>6570</v>
      </c>
      <c r="BTU3273" s="189" t="s">
        <v>6570</v>
      </c>
      <c r="BTV3273" s="189" t="s">
        <v>6570</v>
      </c>
      <c r="BTW3273" s="189" t="s">
        <v>6570</v>
      </c>
      <c r="BTX3273" s="189" t="s">
        <v>6570</v>
      </c>
      <c r="BTY3273" s="189" t="s">
        <v>6570</v>
      </c>
      <c r="BTZ3273" s="189" t="s">
        <v>6570</v>
      </c>
      <c r="BUA3273" s="189" t="s">
        <v>6570</v>
      </c>
      <c r="BUB3273" s="189" t="s">
        <v>6570</v>
      </c>
      <c r="BUC3273" s="189" t="s">
        <v>6570</v>
      </c>
      <c r="BUD3273" s="189" t="s">
        <v>6570</v>
      </c>
      <c r="BUE3273" s="189" t="s">
        <v>6570</v>
      </c>
      <c r="BUF3273" s="189" t="s">
        <v>6570</v>
      </c>
      <c r="BUG3273" s="189" t="s">
        <v>6570</v>
      </c>
      <c r="BUH3273" s="189" t="s">
        <v>6570</v>
      </c>
      <c r="BUI3273" s="189" t="s">
        <v>6570</v>
      </c>
      <c r="BUJ3273" s="189" t="s">
        <v>6570</v>
      </c>
      <c r="BUK3273" s="189" t="s">
        <v>6570</v>
      </c>
      <c r="BUL3273" s="189" t="s">
        <v>6570</v>
      </c>
      <c r="BUM3273" s="189" t="s">
        <v>6570</v>
      </c>
      <c r="BUN3273" s="189" t="s">
        <v>6570</v>
      </c>
      <c r="BUO3273" s="189" t="s">
        <v>6570</v>
      </c>
      <c r="BUP3273" s="189" t="s">
        <v>6570</v>
      </c>
      <c r="BUQ3273" s="189" t="s">
        <v>6570</v>
      </c>
      <c r="BUR3273" s="189" t="s">
        <v>6570</v>
      </c>
      <c r="BUS3273" s="189" t="s">
        <v>6570</v>
      </c>
      <c r="BUT3273" s="189" t="s">
        <v>6570</v>
      </c>
      <c r="BUU3273" s="189" t="s">
        <v>6570</v>
      </c>
      <c r="BUV3273" s="189" t="s">
        <v>6570</v>
      </c>
      <c r="BUW3273" s="189" t="s">
        <v>6570</v>
      </c>
      <c r="BUX3273" s="189" t="s">
        <v>6570</v>
      </c>
      <c r="BUY3273" s="189" t="s">
        <v>6570</v>
      </c>
      <c r="BUZ3273" s="189" t="s">
        <v>6570</v>
      </c>
      <c r="BVA3273" s="189" t="s">
        <v>6570</v>
      </c>
      <c r="BVB3273" s="189" t="s">
        <v>6570</v>
      </c>
      <c r="BVC3273" s="189" t="s">
        <v>6570</v>
      </c>
      <c r="BVD3273" s="189" t="s">
        <v>6570</v>
      </c>
      <c r="BVE3273" s="189" t="s">
        <v>6570</v>
      </c>
      <c r="BVF3273" s="189" t="s">
        <v>6570</v>
      </c>
      <c r="BVG3273" s="189" t="s">
        <v>6570</v>
      </c>
      <c r="BVH3273" s="189" t="s">
        <v>6570</v>
      </c>
      <c r="BVI3273" s="189" t="s">
        <v>6570</v>
      </c>
      <c r="BVJ3273" s="189" t="s">
        <v>6570</v>
      </c>
      <c r="BVK3273" s="189" t="s">
        <v>6570</v>
      </c>
      <c r="BVL3273" s="189" t="s">
        <v>6570</v>
      </c>
      <c r="BVM3273" s="189" t="s">
        <v>6570</v>
      </c>
      <c r="BVN3273" s="189" t="s">
        <v>6570</v>
      </c>
      <c r="BVO3273" s="189" t="s">
        <v>6570</v>
      </c>
      <c r="BVP3273" s="189" t="s">
        <v>6570</v>
      </c>
      <c r="BVQ3273" s="189" t="s">
        <v>6570</v>
      </c>
      <c r="BVR3273" s="189" t="s">
        <v>6570</v>
      </c>
      <c r="BVS3273" s="189" t="s">
        <v>6570</v>
      </c>
      <c r="BVT3273" s="189" t="s">
        <v>6570</v>
      </c>
      <c r="BVU3273" s="189" t="s">
        <v>6570</v>
      </c>
      <c r="BVV3273" s="189" t="s">
        <v>6570</v>
      </c>
      <c r="BVW3273" s="189" t="s">
        <v>6570</v>
      </c>
      <c r="BVX3273" s="189" t="s">
        <v>6570</v>
      </c>
      <c r="BVY3273" s="189" t="s">
        <v>6570</v>
      </c>
      <c r="BVZ3273" s="189" t="s">
        <v>6570</v>
      </c>
      <c r="BWA3273" s="189" t="s">
        <v>6570</v>
      </c>
      <c r="BWB3273" s="189" t="s">
        <v>6570</v>
      </c>
      <c r="BWC3273" s="189" t="s">
        <v>6570</v>
      </c>
      <c r="BWD3273" s="189" t="s">
        <v>6570</v>
      </c>
      <c r="BWE3273" s="189" t="s">
        <v>6570</v>
      </c>
      <c r="BWF3273" s="189" t="s">
        <v>6570</v>
      </c>
      <c r="BWG3273" s="189" t="s">
        <v>6570</v>
      </c>
      <c r="BWH3273" s="189" t="s">
        <v>6570</v>
      </c>
      <c r="BWI3273" s="189" t="s">
        <v>6570</v>
      </c>
      <c r="BWJ3273" s="189" t="s">
        <v>6570</v>
      </c>
      <c r="BWK3273" s="189" t="s">
        <v>6570</v>
      </c>
      <c r="BWL3273" s="189" t="s">
        <v>6570</v>
      </c>
      <c r="BWM3273" s="189" t="s">
        <v>6570</v>
      </c>
      <c r="BWN3273" s="189" t="s">
        <v>6570</v>
      </c>
      <c r="BWO3273" s="189" t="s">
        <v>6570</v>
      </c>
      <c r="BWP3273" s="189" t="s">
        <v>6570</v>
      </c>
      <c r="BWQ3273" s="189" t="s">
        <v>6570</v>
      </c>
      <c r="BWR3273" s="189" t="s">
        <v>6570</v>
      </c>
      <c r="BWS3273" s="189" t="s">
        <v>6570</v>
      </c>
      <c r="BWT3273" s="189" t="s">
        <v>6570</v>
      </c>
      <c r="BWU3273" s="189" t="s">
        <v>6570</v>
      </c>
      <c r="BWV3273" s="189" t="s">
        <v>6570</v>
      </c>
      <c r="BWW3273" s="189" t="s">
        <v>6570</v>
      </c>
      <c r="BWX3273" s="189" t="s">
        <v>6570</v>
      </c>
      <c r="BWY3273" s="189" t="s">
        <v>6570</v>
      </c>
      <c r="BWZ3273" s="189" t="s">
        <v>6570</v>
      </c>
      <c r="BXA3273" s="189" t="s">
        <v>6570</v>
      </c>
      <c r="BXB3273" s="189" t="s">
        <v>6570</v>
      </c>
      <c r="BXC3273" s="189" t="s">
        <v>6570</v>
      </c>
      <c r="BXD3273" s="189" t="s">
        <v>6570</v>
      </c>
      <c r="BXE3273" s="189" t="s">
        <v>6570</v>
      </c>
      <c r="BXF3273" s="189" t="s">
        <v>6570</v>
      </c>
      <c r="BXG3273" s="189" t="s">
        <v>6570</v>
      </c>
      <c r="BXH3273" s="189" t="s">
        <v>6570</v>
      </c>
      <c r="BXI3273" s="189" t="s">
        <v>6570</v>
      </c>
      <c r="BXJ3273" s="189" t="s">
        <v>6570</v>
      </c>
      <c r="BXK3273" s="189" t="s">
        <v>6570</v>
      </c>
      <c r="BXL3273" s="189" t="s">
        <v>6570</v>
      </c>
      <c r="BXM3273" s="189" t="s">
        <v>6570</v>
      </c>
      <c r="BXN3273" s="189" t="s">
        <v>6570</v>
      </c>
      <c r="BXO3273" s="189" t="s">
        <v>6570</v>
      </c>
      <c r="BXP3273" s="189" t="s">
        <v>6570</v>
      </c>
      <c r="BXQ3273" s="189" t="s">
        <v>6570</v>
      </c>
      <c r="BXR3273" s="189" t="s">
        <v>6570</v>
      </c>
      <c r="BXS3273" s="189" t="s">
        <v>6570</v>
      </c>
      <c r="BXT3273" s="189" t="s">
        <v>6570</v>
      </c>
      <c r="BXU3273" s="189" t="s">
        <v>6570</v>
      </c>
      <c r="BXV3273" s="189" t="s">
        <v>6570</v>
      </c>
      <c r="BXW3273" s="189" t="s">
        <v>6570</v>
      </c>
      <c r="BXX3273" s="189" t="s">
        <v>6570</v>
      </c>
      <c r="BXY3273" s="189" t="s">
        <v>6570</v>
      </c>
      <c r="BXZ3273" s="189" t="s">
        <v>6570</v>
      </c>
      <c r="BYA3273" s="189" t="s">
        <v>6570</v>
      </c>
      <c r="BYB3273" s="189" t="s">
        <v>6570</v>
      </c>
      <c r="BYC3273" s="189" t="s">
        <v>6570</v>
      </c>
      <c r="BYD3273" s="189" t="s">
        <v>6570</v>
      </c>
      <c r="BYE3273" s="189" t="s">
        <v>6570</v>
      </c>
      <c r="BYF3273" s="189" t="s">
        <v>6570</v>
      </c>
      <c r="BYG3273" s="189" t="s">
        <v>6570</v>
      </c>
      <c r="BYH3273" s="189" t="s">
        <v>6570</v>
      </c>
      <c r="BYI3273" s="189" t="s">
        <v>6570</v>
      </c>
      <c r="BYJ3273" s="189" t="s">
        <v>6570</v>
      </c>
      <c r="BYK3273" s="189" t="s">
        <v>6570</v>
      </c>
      <c r="BYL3273" s="189" t="s">
        <v>6570</v>
      </c>
      <c r="BYM3273" s="189" t="s">
        <v>6570</v>
      </c>
      <c r="BYN3273" s="189" t="s">
        <v>6570</v>
      </c>
      <c r="BYO3273" s="189" t="s">
        <v>6570</v>
      </c>
      <c r="BYP3273" s="189" t="s">
        <v>6570</v>
      </c>
      <c r="BYQ3273" s="189" t="s">
        <v>6570</v>
      </c>
      <c r="BYR3273" s="189" t="s">
        <v>6570</v>
      </c>
      <c r="BYS3273" s="189" t="s">
        <v>6570</v>
      </c>
      <c r="BYT3273" s="189" t="s">
        <v>6570</v>
      </c>
      <c r="BYU3273" s="189" t="s">
        <v>6570</v>
      </c>
      <c r="BYV3273" s="189" t="s">
        <v>6570</v>
      </c>
      <c r="BYW3273" s="189" t="s">
        <v>6570</v>
      </c>
      <c r="BYX3273" s="189" t="s">
        <v>6570</v>
      </c>
      <c r="BYY3273" s="189" t="s">
        <v>6570</v>
      </c>
      <c r="BYZ3273" s="189" t="s">
        <v>6570</v>
      </c>
      <c r="BZA3273" s="189" t="s">
        <v>6570</v>
      </c>
      <c r="BZB3273" s="189" t="s">
        <v>6570</v>
      </c>
      <c r="BZC3273" s="189" t="s">
        <v>6570</v>
      </c>
      <c r="BZD3273" s="189" t="s">
        <v>6570</v>
      </c>
      <c r="BZE3273" s="189" t="s">
        <v>6570</v>
      </c>
      <c r="BZF3273" s="189" t="s">
        <v>6570</v>
      </c>
      <c r="BZG3273" s="189" t="s">
        <v>6570</v>
      </c>
      <c r="BZH3273" s="189" t="s">
        <v>6570</v>
      </c>
      <c r="BZI3273" s="189" t="s">
        <v>6570</v>
      </c>
      <c r="BZJ3273" s="189" t="s">
        <v>6570</v>
      </c>
      <c r="BZK3273" s="189" t="s">
        <v>6570</v>
      </c>
      <c r="BZL3273" s="189" t="s">
        <v>6570</v>
      </c>
      <c r="BZM3273" s="189" t="s">
        <v>6570</v>
      </c>
      <c r="BZN3273" s="189" t="s">
        <v>6570</v>
      </c>
      <c r="BZO3273" s="189" t="s">
        <v>6570</v>
      </c>
      <c r="BZP3273" s="189" t="s">
        <v>6570</v>
      </c>
      <c r="BZQ3273" s="189" t="s">
        <v>6570</v>
      </c>
      <c r="BZR3273" s="189" t="s">
        <v>6570</v>
      </c>
      <c r="BZS3273" s="189" t="s">
        <v>6570</v>
      </c>
      <c r="BZT3273" s="189" t="s">
        <v>6570</v>
      </c>
      <c r="BZU3273" s="189" t="s">
        <v>6570</v>
      </c>
      <c r="BZV3273" s="189" t="s">
        <v>6570</v>
      </c>
      <c r="BZW3273" s="189" t="s">
        <v>6570</v>
      </c>
      <c r="BZX3273" s="189" t="s">
        <v>6570</v>
      </c>
      <c r="BZY3273" s="189" t="s">
        <v>6570</v>
      </c>
      <c r="BZZ3273" s="189" t="s">
        <v>6570</v>
      </c>
      <c r="CAA3273" s="189" t="s">
        <v>6570</v>
      </c>
      <c r="CAB3273" s="189" t="s">
        <v>6570</v>
      </c>
      <c r="CAC3273" s="189" t="s">
        <v>6570</v>
      </c>
      <c r="CAD3273" s="189" t="s">
        <v>6570</v>
      </c>
      <c r="CAE3273" s="189" t="s">
        <v>6570</v>
      </c>
      <c r="CAF3273" s="189" t="s">
        <v>6570</v>
      </c>
      <c r="CAG3273" s="189" t="s">
        <v>6570</v>
      </c>
      <c r="CAH3273" s="189" t="s">
        <v>6570</v>
      </c>
      <c r="CAI3273" s="189" t="s">
        <v>6570</v>
      </c>
      <c r="CAJ3273" s="189" t="s">
        <v>6570</v>
      </c>
      <c r="CAK3273" s="189" t="s">
        <v>6570</v>
      </c>
      <c r="CAL3273" s="189" t="s">
        <v>6570</v>
      </c>
      <c r="CAM3273" s="189" t="s">
        <v>6570</v>
      </c>
      <c r="CAN3273" s="189" t="s">
        <v>6570</v>
      </c>
      <c r="CAO3273" s="189" t="s">
        <v>6570</v>
      </c>
      <c r="CAP3273" s="189" t="s">
        <v>6570</v>
      </c>
      <c r="CAQ3273" s="189" t="s">
        <v>6570</v>
      </c>
      <c r="CAR3273" s="189" t="s">
        <v>6570</v>
      </c>
      <c r="CAS3273" s="189" t="s">
        <v>6570</v>
      </c>
      <c r="CAT3273" s="189" t="s">
        <v>6570</v>
      </c>
      <c r="CAU3273" s="189" t="s">
        <v>6570</v>
      </c>
      <c r="CAV3273" s="189" t="s">
        <v>6570</v>
      </c>
      <c r="CAW3273" s="189" t="s">
        <v>6570</v>
      </c>
      <c r="CAX3273" s="189" t="s">
        <v>6570</v>
      </c>
      <c r="CAY3273" s="189" t="s">
        <v>6570</v>
      </c>
      <c r="CAZ3273" s="189" t="s">
        <v>6570</v>
      </c>
      <c r="CBA3273" s="189" t="s">
        <v>6570</v>
      </c>
      <c r="CBB3273" s="189" t="s">
        <v>6570</v>
      </c>
      <c r="CBC3273" s="189" t="s">
        <v>6570</v>
      </c>
      <c r="CBD3273" s="189" t="s">
        <v>6570</v>
      </c>
      <c r="CBE3273" s="189" t="s">
        <v>6570</v>
      </c>
      <c r="CBF3273" s="189" t="s">
        <v>6570</v>
      </c>
      <c r="CBG3273" s="189" t="s">
        <v>6570</v>
      </c>
      <c r="CBH3273" s="189" t="s">
        <v>6570</v>
      </c>
      <c r="CBI3273" s="189" t="s">
        <v>6570</v>
      </c>
      <c r="CBJ3273" s="189" t="s">
        <v>6570</v>
      </c>
      <c r="CBK3273" s="189" t="s">
        <v>6570</v>
      </c>
      <c r="CBL3273" s="189" t="s">
        <v>6570</v>
      </c>
      <c r="CBM3273" s="189" t="s">
        <v>6570</v>
      </c>
      <c r="CBN3273" s="189" t="s">
        <v>6570</v>
      </c>
      <c r="CBO3273" s="189" t="s">
        <v>6570</v>
      </c>
      <c r="CBP3273" s="189" t="s">
        <v>6570</v>
      </c>
      <c r="CBQ3273" s="189" t="s">
        <v>6570</v>
      </c>
      <c r="CBR3273" s="189" t="s">
        <v>6570</v>
      </c>
      <c r="CBS3273" s="189" t="s">
        <v>6570</v>
      </c>
      <c r="CBT3273" s="189" t="s">
        <v>6570</v>
      </c>
      <c r="CBU3273" s="189" t="s">
        <v>6570</v>
      </c>
      <c r="CBV3273" s="189" t="s">
        <v>6570</v>
      </c>
      <c r="CBW3273" s="189" t="s">
        <v>6570</v>
      </c>
      <c r="CBX3273" s="189" t="s">
        <v>6570</v>
      </c>
      <c r="CBY3273" s="189" t="s">
        <v>6570</v>
      </c>
      <c r="CBZ3273" s="189" t="s">
        <v>6570</v>
      </c>
      <c r="CCA3273" s="189" t="s">
        <v>6570</v>
      </c>
      <c r="CCB3273" s="189" t="s">
        <v>6570</v>
      </c>
      <c r="CCC3273" s="189" t="s">
        <v>6570</v>
      </c>
      <c r="CCD3273" s="189" t="s">
        <v>6570</v>
      </c>
      <c r="CCE3273" s="189" t="s">
        <v>6570</v>
      </c>
      <c r="CCF3273" s="189" t="s">
        <v>6570</v>
      </c>
      <c r="CCG3273" s="189" t="s">
        <v>6570</v>
      </c>
      <c r="CCH3273" s="189" t="s">
        <v>6570</v>
      </c>
      <c r="CCI3273" s="189" t="s">
        <v>6570</v>
      </c>
      <c r="CCJ3273" s="189" t="s">
        <v>6570</v>
      </c>
      <c r="CCK3273" s="189" t="s">
        <v>6570</v>
      </c>
      <c r="CCL3273" s="189" t="s">
        <v>6570</v>
      </c>
      <c r="CCM3273" s="189" t="s">
        <v>6570</v>
      </c>
      <c r="CCN3273" s="189" t="s">
        <v>6570</v>
      </c>
      <c r="CCO3273" s="189" t="s">
        <v>6570</v>
      </c>
      <c r="CCP3273" s="189" t="s">
        <v>6570</v>
      </c>
      <c r="CCQ3273" s="189" t="s">
        <v>6570</v>
      </c>
      <c r="CCR3273" s="189" t="s">
        <v>6570</v>
      </c>
      <c r="CCS3273" s="189" t="s">
        <v>6570</v>
      </c>
      <c r="CCT3273" s="189" t="s">
        <v>6570</v>
      </c>
      <c r="CCU3273" s="189" t="s">
        <v>6570</v>
      </c>
      <c r="CCV3273" s="189" t="s">
        <v>6570</v>
      </c>
      <c r="CCW3273" s="189" t="s">
        <v>6570</v>
      </c>
      <c r="CCX3273" s="189" t="s">
        <v>6570</v>
      </c>
      <c r="CCY3273" s="189" t="s">
        <v>6570</v>
      </c>
      <c r="CCZ3273" s="189" t="s">
        <v>6570</v>
      </c>
      <c r="CDA3273" s="189" t="s">
        <v>6570</v>
      </c>
      <c r="CDB3273" s="189" t="s">
        <v>6570</v>
      </c>
      <c r="CDC3273" s="189" t="s">
        <v>6570</v>
      </c>
      <c r="CDD3273" s="189" t="s">
        <v>6570</v>
      </c>
      <c r="CDE3273" s="189" t="s">
        <v>6570</v>
      </c>
      <c r="CDF3273" s="189" t="s">
        <v>6570</v>
      </c>
      <c r="CDG3273" s="189" t="s">
        <v>6570</v>
      </c>
      <c r="CDH3273" s="189" t="s">
        <v>6570</v>
      </c>
      <c r="CDI3273" s="189" t="s">
        <v>6570</v>
      </c>
      <c r="CDJ3273" s="189" t="s">
        <v>6570</v>
      </c>
      <c r="CDK3273" s="189" t="s">
        <v>6570</v>
      </c>
      <c r="CDL3273" s="189" t="s">
        <v>6570</v>
      </c>
      <c r="CDM3273" s="189" t="s">
        <v>6570</v>
      </c>
      <c r="CDN3273" s="189" t="s">
        <v>6570</v>
      </c>
      <c r="CDO3273" s="189" t="s">
        <v>6570</v>
      </c>
      <c r="CDP3273" s="189" t="s">
        <v>6570</v>
      </c>
      <c r="CDQ3273" s="189" t="s">
        <v>6570</v>
      </c>
      <c r="CDR3273" s="189" t="s">
        <v>6570</v>
      </c>
      <c r="CDS3273" s="189" t="s">
        <v>6570</v>
      </c>
      <c r="CDT3273" s="189" t="s">
        <v>6570</v>
      </c>
      <c r="CDU3273" s="189" t="s">
        <v>6570</v>
      </c>
      <c r="CDV3273" s="189" t="s">
        <v>6570</v>
      </c>
      <c r="CDW3273" s="189" t="s">
        <v>6570</v>
      </c>
      <c r="CDX3273" s="189" t="s">
        <v>6570</v>
      </c>
      <c r="CDY3273" s="189" t="s">
        <v>6570</v>
      </c>
      <c r="CDZ3273" s="189" t="s">
        <v>6570</v>
      </c>
      <c r="CEA3273" s="189" t="s">
        <v>6570</v>
      </c>
      <c r="CEB3273" s="189" t="s">
        <v>6570</v>
      </c>
      <c r="CEC3273" s="189" t="s">
        <v>6570</v>
      </c>
      <c r="CED3273" s="189" t="s">
        <v>6570</v>
      </c>
      <c r="CEE3273" s="189" t="s">
        <v>6570</v>
      </c>
      <c r="CEF3273" s="189" t="s">
        <v>6570</v>
      </c>
      <c r="CEG3273" s="189" t="s">
        <v>6570</v>
      </c>
      <c r="CEH3273" s="189" t="s">
        <v>6570</v>
      </c>
      <c r="CEI3273" s="189" t="s">
        <v>6570</v>
      </c>
      <c r="CEJ3273" s="189" t="s">
        <v>6570</v>
      </c>
      <c r="CEK3273" s="189" t="s">
        <v>6570</v>
      </c>
      <c r="CEL3273" s="189" t="s">
        <v>6570</v>
      </c>
      <c r="CEM3273" s="189" t="s">
        <v>6570</v>
      </c>
      <c r="CEN3273" s="189" t="s">
        <v>6570</v>
      </c>
      <c r="CEO3273" s="189" t="s">
        <v>6570</v>
      </c>
      <c r="CEP3273" s="189" t="s">
        <v>6570</v>
      </c>
      <c r="CEQ3273" s="189" t="s">
        <v>6570</v>
      </c>
      <c r="CER3273" s="189" t="s">
        <v>6570</v>
      </c>
      <c r="CES3273" s="189" t="s">
        <v>6570</v>
      </c>
      <c r="CET3273" s="189" t="s">
        <v>6570</v>
      </c>
      <c r="CEU3273" s="189" t="s">
        <v>6570</v>
      </c>
      <c r="CEV3273" s="189" t="s">
        <v>6570</v>
      </c>
      <c r="CEW3273" s="189" t="s">
        <v>6570</v>
      </c>
      <c r="CEX3273" s="189" t="s">
        <v>6570</v>
      </c>
      <c r="CEY3273" s="189" t="s">
        <v>6570</v>
      </c>
      <c r="CEZ3273" s="189" t="s">
        <v>6570</v>
      </c>
      <c r="CFA3273" s="189" t="s">
        <v>6570</v>
      </c>
      <c r="CFB3273" s="189" t="s">
        <v>6570</v>
      </c>
      <c r="CFC3273" s="189" t="s">
        <v>6570</v>
      </c>
      <c r="CFD3273" s="189" t="s">
        <v>6570</v>
      </c>
      <c r="CFE3273" s="189" t="s">
        <v>6570</v>
      </c>
      <c r="CFF3273" s="189" t="s">
        <v>6570</v>
      </c>
      <c r="CFG3273" s="189" t="s">
        <v>6570</v>
      </c>
      <c r="CFH3273" s="189" t="s">
        <v>6570</v>
      </c>
      <c r="CFI3273" s="189" t="s">
        <v>6570</v>
      </c>
      <c r="CFJ3273" s="189" t="s">
        <v>6570</v>
      </c>
      <c r="CFK3273" s="189" t="s">
        <v>6570</v>
      </c>
      <c r="CFL3273" s="189" t="s">
        <v>6570</v>
      </c>
      <c r="CFM3273" s="189" t="s">
        <v>6570</v>
      </c>
      <c r="CFN3273" s="189" t="s">
        <v>6570</v>
      </c>
      <c r="CFO3273" s="189" t="s">
        <v>6570</v>
      </c>
      <c r="CFP3273" s="189" t="s">
        <v>6570</v>
      </c>
      <c r="CFQ3273" s="189" t="s">
        <v>6570</v>
      </c>
      <c r="CFR3273" s="189" t="s">
        <v>6570</v>
      </c>
      <c r="CFS3273" s="189" t="s">
        <v>6570</v>
      </c>
      <c r="CFT3273" s="189" t="s">
        <v>6570</v>
      </c>
      <c r="CFU3273" s="189" t="s">
        <v>6570</v>
      </c>
      <c r="CFV3273" s="189" t="s">
        <v>6570</v>
      </c>
      <c r="CFW3273" s="189" t="s">
        <v>6570</v>
      </c>
      <c r="CFX3273" s="189" t="s">
        <v>6570</v>
      </c>
      <c r="CFY3273" s="189" t="s">
        <v>6570</v>
      </c>
      <c r="CFZ3273" s="189" t="s">
        <v>6570</v>
      </c>
      <c r="CGA3273" s="189" t="s">
        <v>6570</v>
      </c>
      <c r="CGB3273" s="189" t="s">
        <v>6570</v>
      </c>
      <c r="CGC3273" s="189" t="s">
        <v>6570</v>
      </c>
      <c r="CGD3273" s="189" t="s">
        <v>6570</v>
      </c>
      <c r="CGE3273" s="189" t="s">
        <v>6570</v>
      </c>
      <c r="CGF3273" s="189" t="s">
        <v>6570</v>
      </c>
      <c r="CGG3273" s="189" t="s">
        <v>6570</v>
      </c>
      <c r="CGH3273" s="189" t="s">
        <v>6570</v>
      </c>
      <c r="CGI3273" s="189" t="s">
        <v>6570</v>
      </c>
      <c r="CGJ3273" s="189" t="s">
        <v>6570</v>
      </c>
      <c r="CGK3273" s="189" t="s">
        <v>6570</v>
      </c>
      <c r="CGL3273" s="189" t="s">
        <v>6570</v>
      </c>
      <c r="CGM3273" s="189" t="s">
        <v>6570</v>
      </c>
      <c r="CGN3273" s="189" t="s">
        <v>6570</v>
      </c>
      <c r="CGO3273" s="189" t="s">
        <v>6570</v>
      </c>
      <c r="CGP3273" s="189" t="s">
        <v>6570</v>
      </c>
      <c r="CGQ3273" s="189" t="s">
        <v>6570</v>
      </c>
      <c r="CGR3273" s="189" t="s">
        <v>6570</v>
      </c>
      <c r="CGS3273" s="189" t="s">
        <v>6570</v>
      </c>
      <c r="CGT3273" s="189" t="s">
        <v>6570</v>
      </c>
      <c r="CGU3273" s="189" t="s">
        <v>6570</v>
      </c>
      <c r="CGV3273" s="189" t="s">
        <v>6570</v>
      </c>
      <c r="CGW3273" s="189" t="s">
        <v>6570</v>
      </c>
      <c r="CGX3273" s="189" t="s">
        <v>6570</v>
      </c>
      <c r="CGY3273" s="189" t="s">
        <v>6570</v>
      </c>
      <c r="CGZ3273" s="189" t="s">
        <v>6570</v>
      </c>
      <c r="CHA3273" s="189" t="s">
        <v>6570</v>
      </c>
      <c r="CHB3273" s="189" t="s">
        <v>6570</v>
      </c>
      <c r="CHC3273" s="189" t="s">
        <v>6570</v>
      </c>
      <c r="CHD3273" s="189" t="s">
        <v>6570</v>
      </c>
      <c r="CHE3273" s="189" t="s">
        <v>6570</v>
      </c>
      <c r="CHF3273" s="189" t="s">
        <v>6570</v>
      </c>
      <c r="CHG3273" s="189" t="s">
        <v>6570</v>
      </c>
      <c r="CHH3273" s="189" t="s">
        <v>6570</v>
      </c>
      <c r="CHI3273" s="189" t="s">
        <v>6570</v>
      </c>
      <c r="CHJ3273" s="189" t="s">
        <v>6570</v>
      </c>
      <c r="CHK3273" s="189" t="s">
        <v>6570</v>
      </c>
      <c r="CHL3273" s="189" t="s">
        <v>6570</v>
      </c>
      <c r="CHM3273" s="189" t="s">
        <v>6570</v>
      </c>
      <c r="CHN3273" s="189" t="s">
        <v>6570</v>
      </c>
      <c r="CHO3273" s="189" t="s">
        <v>6570</v>
      </c>
      <c r="CHP3273" s="189" t="s">
        <v>6570</v>
      </c>
      <c r="CHQ3273" s="189" t="s">
        <v>6570</v>
      </c>
      <c r="CHR3273" s="189" t="s">
        <v>6570</v>
      </c>
      <c r="CHS3273" s="189" t="s">
        <v>6570</v>
      </c>
      <c r="CHT3273" s="189" t="s">
        <v>6570</v>
      </c>
      <c r="CHU3273" s="189" t="s">
        <v>6570</v>
      </c>
      <c r="CHV3273" s="189" t="s">
        <v>6570</v>
      </c>
      <c r="CHW3273" s="189" t="s">
        <v>6570</v>
      </c>
      <c r="CHX3273" s="189" t="s">
        <v>6570</v>
      </c>
      <c r="CHY3273" s="189" t="s">
        <v>6570</v>
      </c>
      <c r="CHZ3273" s="189" t="s">
        <v>6570</v>
      </c>
      <c r="CIA3273" s="189" t="s">
        <v>6570</v>
      </c>
      <c r="CIB3273" s="189" t="s">
        <v>6570</v>
      </c>
      <c r="CIC3273" s="189" t="s">
        <v>6570</v>
      </c>
      <c r="CID3273" s="189" t="s">
        <v>6570</v>
      </c>
      <c r="CIE3273" s="189" t="s">
        <v>6570</v>
      </c>
      <c r="CIF3273" s="189" t="s">
        <v>6570</v>
      </c>
      <c r="CIG3273" s="189" t="s">
        <v>6570</v>
      </c>
      <c r="CIH3273" s="189" t="s">
        <v>6570</v>
      </c>
      <c r="CII3273" s="189" t="s">
        <v>6570</v>
      </c>
      <c r="CIJ3273" s="189" t="s">
        <v>6570</v>
      </c>
      <c r="CIK3273" s="189" t="s">
        <v>6570</v>
      </c>
      <c r="CIL3273" s="189" t="s">
        <v>6570</v>
      </c>
      <c r="CIM3273" s="189" t="s">
        <v>6570</v>
      </c>
      <c r="CIN3273" s="189" t="s">
        <v>6570</v>
      </c>
      <c r="CIO3273" s="189" t="s">
        <v>6570</v>
      </c>
      <c r="CIP3273" s="189" t="s">
        <v>6570</v>
      </c>
      <c r="CIQ3273" s="189" t="s">
        <v>6570</v>
      </c>
      <c r="CIR3273" s="189" t="s">
        <v>6570</v>
      </c>
      <c r="CIS3273" s="189" t="s">
        <v>6570</v>
      </c>
      <c r="CIT3273" s="189" t="s">
        <v>6570</v>
      </c>
      <c r="CIU3273" s="189" t="s">
        <v>6570</v>
      </c>
      <c r="CIV3273" s="189" t="s">
        <v>6570</v>
      </c>
      <c r="CIW3273" s="189" t="s">
        <v>6570</v>
      </c>
      <c r="CIX3273" s="189" t="s">
        <v>6570</v>
      </c>
      <c r="CIY3273" s="189" t="s">
        <v>6570</v>
      </c>
      <c r="CIZ3273" s="189" t="s">
        <v>6570</v>
      </c>
      <c r="CJA3273" s="189" t="s">
        <v>6570</v>
      </c>
      <c r="CJB3273" s="189" t="s">
        <v>6570</v>
      </c>
      <c r="CJC3273" s="189" t="s">
        <v>6570</v>
      </c>
      <c r="CJD3273" s="189" t="s">
        <v>6570</v>
      </c>
      <c r="CJE3273" s="189" t="s">
        <v>6570</v>
      </c>
      <c r="CJF3273" s="189" t="s">
        <v>6570</v>
      </c>
      <c r="CJG3273" s="189" t="s">
        <v>6570</v>
      </c>
      <c r="CJH3273" s="189" t="s">
        <v>6570</v>
      </c>
      <c r="CJI3273" s="189" t="s">
        <v>6570</v>
      </c>
      <c r="CJJ3273" s="189" t="s">
        <v>6570</v>
      </c>
      <c r="CJK3273" s="189" t="s">
        <v>6570</v>
      </c>
      <c r="CJL3273" s="189" t="s">
        <v>6570</v>
      </c>
      <c r="CJM3273" s="189" t="s">
        <v>6570</v>
      </c>
      <c r="CJN3273" s="189" t="s">
        <v>6570</v>
      </c>
      <c r="CJO3273" s="189" t="s">
        <v>6570</v>
      </c>
      <c r="CJP3273" s="189" t="s">
        <v>6570</v>
      </c>
      <c r="CJQ3273" s="189" t="s">
        <v>6570</v>
      </c>
      <c r="CJR3273" s="189" t="s">
        <v>6570</v>
      </c>
      <c r="CJS3273" s="189" t="s">
        <v>6570</v>
      </c>
      <c r="CJT3273" s="189" t="s">
        <v>6570</v>
      </c>
      <c r="CJU3273" s="189" t="s">
        <v>6570</v>
      </c>
      <c r="CJV3273" s="189" t="s">
        <v>6570</v>
      </c>
      <c r="CJW3273" s="189" t="s">
        <v>6570</v>
      </c>
      <c r="CJX3273" s="189" t="s">
        <v>6570</v>
      </c>
      <c r="CJY3273" s="189" t="s">
        <v>6570</v>
      </c>
      <c r="CJZ3273" s="189" t="s">
        <v>6570</v>
      </c>
      <c r="CKA3273" s="189" t="s">
        <v>6570</v>
      </c>
      <c r="CKB3273" s="189" t="s">
        <v>6570</v>
      </c>
      <c r="CKC3273" s="189" t="s">
        <v>6570</v>
      </c>
      <c r="CKD3273" s="189" t="s">
        <v>6570</v>
      </c>
      <c r="CKE3273" s="189" t="s">
        <v>6570</v>
      </c>
      <c r="CKF3273" s="189" t="s">
        <v>6570</v>
      </c>
      <c r="CKG3273" s="189" t="s">
        <v>6570</v>
      </c>
      <c r="CKH3273" s="189" t="s">
        <v>6570</v>
      </c>
      <c r="CKI3273" s="189" t="s">
        <v>6570</v>
      </c>
      <c r="CKJ3273" s="189" t="s">
        <v>6570</v>
      </c>
      <c r="CKK3273" s="189" t="s">
        <v>6570</v>
      </c>
      <c r="CKL3273" s="189" t="s">
        <v>6570</v>
      </c>
      <c r="CKM3273" s="189" t="s">
        <v>6570</v>
      </c>
      <c r="CKN3273" s="189" t="s">
        <v>6570</v>
      </c>
      <c r="CKO3273" s="189" t="s">
        <v>6570</v>
      </c>
      <c r="CKP3273" s="189" t="s">
        <v>6570</v>
      </c>
      <c r="CKQ3273" s="189" t="s">
        <v>6570</v>
      </c>
      <c r="CKR3273" s="189" t="s">
        <v>6570</v>
      </c>
      <c r="CKS3273" s="189" t="s">
        <v>6570</v>
      </c>
      <c r="CKT3273" s="189" t="s">
        <v>6570</v>
      </c>
      <c r="CKU3273" s="189" t="s">
        <v>6570</v>
      </c>
      <c r="CKV3273" s="189" t="s">
        <v>6570</v>
      </c>
      <c r="CKW3273" s="189" t="s">
        <v>6570</v>
      </c>
      <c r="CKX3273" s="189" t="s">
        <v>6570</v>
      </c>
      <c r="CKY3273" s="189" t="s">
        <v>6570</v>
      </c>
      <c r="CKZ3273" s="189" t="s">
        <v>6570</v>
      </c>
      <c r="CLA3273" s="189" t="s">
        <v>6570</v>
      </c>
      <c r="CLB3273" s="189" t="s">
        <v>6570</v>
      </c>
      <c r="CLC3273" s="189" t="s">
        <v>6570</v>
      </c>
      <c r="CLD3273" s="189" t="s">
        <v>6570</v>
      </c>
      <c r="CLE3273" s="189" t="s">
        <v>6570</v>
      </c>
      <c r="CLF3273" s="189" t="s">
        <v>6570</v>
      </c>
      <c r="CLG3273" s="189" t="s">
        <v>6570</v>
      </c>
      <c r="CLH3273" s="189" t="s">
        <v>6570</v>
      </c>
      <c r="CLI3273" s="189" t="s">
        <v>6570</v>
      </c>
      <c r="CLJ3273" s="189" t="s">
        <v>6570</v>
      </c>
      <c r="CLK3273" s="189" t="s">
        <v>6570</v>
      </c>
      <c r="CLL3273" s="189" t="s">
        <v>6570</v>
      </c>
      <c r="CLM3273" s="189" t="s">
        <v>6570</v>
      </c>
      <c r="CLN3273" s="189" t="s">
        <v>6570</v>
      </c>
      <c r="CLO3273" s="189" t="s">
        <v>6570</v>
      </c>
      <c r="CLP3273" s="189" t="s">
        <v>6570</v>
      </c>
      <c r="CLQ3273" s="189" t="s">
        <v>6570</v>
      </c>
      <c r="CLR3273" s="189" t="s">
        <v>6570</v>
      </c>
      <c r="CLS3273" s="189" t="s">
        <v>6570</v>
      </c>
      <c r="CLT3273" s="189" t="s">
        <v>6570</v>
      </c>
      <c r="CLU3273" s="189" t="s">
        <v>6570</v>
      </c>
      <c r="CLV3273" s="189" t="s">
        <v>6570</v>
      </c>
      <c r="CLW3273" s="189" t="s">
        <v>6570</v>
      </c>
      <c r="CLX3273" s="189" t="s">
        <v>6570</v>
      </c>
      <c r="CLY3273" s="189" t="s">
        <v>6570</v>
      </c>
      <c r="CLZ3273" s="189" t="s">
        <v>6570</v>
      </c>
      <c r="CMA3273" s="189" t="s">
        <v>6570</v>
      </c>
      <c r="CMB3273" s="189" t="s">
        <v>6570</v>
      </c>
      <c r="CMC3273" s="189" t="s">
        <v>6570</v>
      </c>
      <c r="CMD3273" s="189" t="s">
        <v>6570</v>
      </c>
      <c r="CME3273" s="189" t="s">
        <v>6570</v>
      </c>
      <c r="CMF3273" s="189" t="s">
        <v>6570</v>
      </c>
      <c r="CMG3273" s="189" t="s">
        <v>6570</v>
      </c>
      <c r="CMH3273" s="189" t="s">
        <v>6570</v>
      </c>
      <c r="CMI3273" s="189" t="s">
        <v>6570</v>
      </c>
      <c r="CMJ3273" s="189" t="s">
        <v>6570</v>
      </c>
      <c r="CMK3273" s="189" t="s">
        <v>6570</v>
      </c>
      <c r="CML3273" s="189" t="s">
        <v>6570</v>
      </c>
      <c r="CMM3273" s="189" t="s">
        <v>6570</v>
      </c>
      <c r="CMN3273" s="189" t="s">
        <v>6570</v>
      </c>
      <c r="CMO3273" s="189" t="s">
        <v>6570</v>
      </c>
      <c r="CMP3273" s="189" t="s">
        <v>6570</v>
      </c>
      <c r="CMQ3273" s="189" t="s">
        <v>6570</v>
      </c>
      <c r="CMR3273" s="189" t="s">
        <v>6570</v>
      </c>
      <c r="CMS3273" s="189" t="s">
        <v>6570</v>
      </c>
      <c r="CMT3273" s="189" t="s">
        <v>6570</v>
      </c>
      <c r="CMU3273" s="189" t="s">
        <v>6570</v>
      </c>
      <c r="CMV3273" s="189" t="s">
        <v>6570</v>
      </c>
      <c r="CMW3273" s="189" t="s">
        <v>6570</v>
      </c>
      <c r="CMX3273" s="189" t="s">
        <v>6570</v>
      </c>
      <c r="CMY3273" s="189" t="s">
        <v>6570</v>
      </c>
      <c r="CMZ3273" s="189" t="s">
        <v>6570</v>
      </c>
      <c r="CNA3273" s="189" t="s">
        <v>6570</v>
      </c>
      <c r="CNB3273" s="189" t="s">
        <v>6570</v>
      </c>
      <c r="CNC3273" s="189" t="s">
        <v>6570</v>
      </c>
      <c r="CND3273" s="189" t="s">
        <v>6570</v>
      </c>
      <c r="CNE3273" s="189" t="s">
        <v>6570</v>
      </c>
      <c r="CNF3273" s="189" t="s">
        <v>6570</v>
      </c>
      <c r="CNG3273" s="189" t="s">
        <v>6570</v>
      </c>
      <c r="CNH3273" s="189" t="s">
        <v>6570</v>
      </c>
      <c r="CNI3273" s="189" t="s">
        <v>6570</v>
      </c>
      <c r="CNJ3273" s="189" t="s">
        <v>6570</v>
      </c>
      <c r="CNK3273" s="189" t="s">
        <v>6570</v>
      </c>
      <c r="CNL3273" s="189" t="s">
        <v>6570</v>
      </c>
      <c r="CNM3273" s="189" t="s">
        <v>6570</v>
      </c>
      <c r="CNN3273" s="189" t="s">
        <v>6570</v>
      </c>
      <c r="CNO3273" s="189" t="s">
        <v>6570</v>
      </c>
      <c r="CNP3273" s="189" t="s">
        <v>6570</v>
      </c>
      <c r="CNQ3273" s="189" t="s">
        <v>6570</v>
      </c>
      <c r="CNR3273" s="189" t="s">
        <v>6570</v>
      </c>
      <c r="CNS3273" s="189" t="s">
        <v>6570</v>
      </c>
      <c r="CNT3273" s="189" t="s">
        <v>6570</v>
      </c>
      <c r="CNU3273" s="189" t="s">
        <v>6570</v>
      </c>
      <c r="CNV3273" s="189" t="s">
        <v>6570</v>
      </c>
      <c r="CNW3273" s="189" t="s">
        <v>6570</v>
      </c>
      <c r="CNX3273" s="189" t="s">
        <v>6570</v>
      </c>
      <c r="CNY3273" s="189" t="s">
        <v>6570</v>
      </c>
      <c r="CNZ3273" s="189" t="s">
        <v>6570</v>
      </c>
      <c r="COA3273" s="189" t="s">
        <v>6570</v>
      </c>
      <c r="COB3273" s="189" t="s">
        <v>6570</v>
      </c>
      <c r="COC3273" s="189" t="s">
        <v>6570</v>
      </c>
      <c r="COD3273" s="189" t="s">
        <v>6570</v>
      </c>
      <c r="COE3273" s="189" t="s">
        <v>6570</v>
      </c>
      <c r="COF3273" s="189" t="s">
        <v>6570</v>
      </c>
      <c r="COG3273" s="189" t="s">
        <v>6570</v>
      </c>
      <c r="COH3273" s="189" t="s">
        <v>6570</v>
      </c>
      <c r="COI3273" s="189" t="s">
        <v>6570</v>
      </c>
      <c r="COJ3273" s="189" t="s">
        <v>6570</v>
      </c>
      <c r="COK3273" s="189" t="s">
        <v>6570</v>
      </c>
      <c r="COL3273" s="189" t="s">
        <v>6570</v>
      </c>
      <c r="COM3273" s="189" t="s">
        <v>6570</v>
      </c>
      <c r="CON3273" s="189" t="s">
        <v>6570</v>
      </c>
      <c r="COO3273" s="189" t="s">
        <v>6570</v>
      </c>
      <c r="COP3273" s="189" t="s">
        <v>6570</v>
      </c>
      <c r="COQ3273" s="189" t="s">
        <v>6570</v>
      </c>
      <c r="COR3273" s="189" t="s">
        <v>6570</v>
      </c>
      <c r="COS3273" s="189" t="s">
        <v>6570</v>
      </c>
      <c r="COT3273" s="189" t="s">
        <v>6570</v>
      </c>
      <c r="COU3273" s="189" t="s">
        <v>6570</v>
      </c>
      <c r="COV3273" s="189" t="s">
        <v>6570</v>
      </c>
      <c r="COW3273" s="189" t="s">
        <v>6570</v>
      </c>
      <c r="COX3273" s="189" t="s">
        <v>6570</v>
      </c>
      <c r="COY3273" s="189" t="s">
        <v>6570</v>
      </c>
      <c r="COZ3273" s="189" t="s">
        <v>6570</v>
      </c>
      <c r="CPA3273" s="189" t="s">
        <v>6570</v>
      </c>
      <c r="CPB3273" s="189" t="s">
        <v>6570</v>
      </c>
      <c r="CPC3273" s="189" t="s">
        <v>6570</v>
      </c>
      <c r="CPD3273" s="189" t="s">
        <v>6570</v>
      </c>
      <c r="CPE3273" s="189" t="s">
        <v>6570</v>
      </c>
      <c r="CPF3273" s="189" t="s">
        <v>6570</v>
      </c>
      <c r="CPG3273" s="189" t="s">
        <v>6570</v>
      </c>
      <c r="CPH3273" s="189" t="s">
        <v>6570</v>
      </c>
      <c r="CPI3273" s="189" t="s">
        <v>6570</v>
      </c>
      <c r="CPJ3273" s="189" t="s">
        <v>6570</v>
      </c>
      <c r="CPK3273" s="189" t="s">
        <v>6570</v>
      </c>
      <c r="CPL3273" s="189" t="s">
        <v>6570</v>
      </c>
      <c r="CPM3273" s="189" t="s">
        <v>6570</v>
      </c>
      <c r="CPN3273" s="189" t="s">
        <v>6570</v>
      </c>
      <c r="CPO3273" s="189" t="s">
        <v>6570</v>
      </c>
      <c r="CPP3273" s="189" t="s">
        <v>6570</v>
      </c>
      <c r="CPQ3273" s="189" t="s">
        <v>6570</v>
      </c>
      <c r="CPR3273" s="189" t="s">
        <v>6570</v>
      </c>
      <c r="CPS3273" s="189" t="s">
        <v>6570</v>
      </c>
      <c r="CPT3273" s="189" t="s">
        <v>6570</v>
      </c>
      <c r="CPU3273" s="189" t="s">
        <v>6570</v>
      </c>
      <c r="CPV3273" s="189" t="s">
        <v>6570</v>
      </c>
      <c r="CPW3273" s="189" t="s">
        <v>6570</v>
      </c>
      <c r="CPX3273" s="189" t="s">
        <v>6570</v>
      </c>
      <c r="CPY3273" s="189" t="s">
        <v>6570</v>
      </c>
      <c r="CPZ3273" s="189" t="s">
        <v>6570</v>
      </c>
      <c r="CQA3273" s="189" t="s">
        <v>6570</v>
      </c>
      <c r="CQB3273" s="189" t="s">
        <v>6570</v>
      </c>
      <c r="CQC3273" s="189" t="s">
        <v>6570</v>
      </c>
      <c r="CQD3273" s="189" t="s">
        <v>6570</v>
      </c>
      <c r="CQE3273" s="189" t="s">
        <v>6570</v>
      </c>
      <c r="CQF3273" s="189" t="s">
        <v>6570</v>
      </c>
      <c r="CQG3273" s="189" t="s">
        <v>6570</v>
      </c>
      <c r="CQH3273" s="189" t="s">
        <v>6570</v>
      </c>
      <c r="CQI3273" s="189" t="s">
        <v>6570</v>
      </c>
      <c r="CQJ3273" s="189" t="s">
        <v>6570</v>
      </c>
      <c r="CQK3273" s="189" t="s">
        <v>6570</v>
      </c>
      <c r="CQL3273" s="189" t="s">
        <v>6570</v>
      </c>
      <c r="CQM3273" s="189" t="s">
        <v>6570</v>
      </c>
      <c r="CQN3273" s="189" t="s">
        <v>6570</v>
      </c>
      <c r="CQO3273" s="189" t="s">
        <v>6570</v>
      </c>
      <c r="CQP3273" s="189" t="s">
        <v>6570</v>
      </c>
      <c r="CQQ3273" s="189" t="s">
        <v>6570</v>
      </c>
      <c r="CQR3273" s="189" t="s">
        <v>6570</v>
      </c>
      <c r="CQS3273" s="189" t="s">
        <v>6570</v>
      </c>
      <c r="CQT3273" s="189" t="s">
        <v>6570</v>
      </c>
      <c r="CQU3273" s="189" t="s">
        <v>6570</v>
      </c>
      <c r="CQV3273" s="189" t="s">
        <v>6570</v>
      </c>
      <c r="CQW3273" s="189" t="s">
        <v>6570</v>
      </c>
      <c r="CQX3273" s="189" t="s">
        <v>6570</v>
      </c>
      <c r="CQY3273" s="189" t="s">
        <v>6570</v>
      </c>
      <c r="CQZ3273" s="189" t="s">
        <v>6570</v>
      </c>
      <c r="CRA3273" s="189" t="s">
        <v>6570</v>
      </c>
      <c r="CRB3273" s="189" t="s">
        <v>6570</v>
      </c>
      <c r="CRC3273" s="189" t="s">
        <v>6570</v>
      </c>
      <c r="CRD3273" s="189" t="s">
        <v>6570</v>
      </c>
      <c r="CRE3273" s="189" t="s">
        <v>6570</v>
      </c>
      <c r="CRF3273" s="189" t="s">
        <v>6570</v>
      </c>
      <c r="CRG3273" s="189" t="s">
        <v>6570</v>
      </c>
      <c r="CRH3273" s="189" t="s">
        <v>6570</v>
      </c>
      <c r="CRI3273" s="189" t="s">
        <v>6570</v>
      </c>
      <c r="CRJ3273" s="189" t="s">
        <v>6570</v>
      </c>
      <c r="CRK3273" s="189" t="s">
        <v>6570</v>
      </c>
      <c r="CRL3273" s="189" t="s">
        <v>6570</v>
      </c>
      <c r="CRM3273" s="189" t="s">
        <v>6570</v>
      </c>
      <c r="CRN3273" s="189" t="s">
        <v>6570</v>
      </c>
      <c r="CRO3273" s="189" t="s">
        <v>6570</v>
      </c>
      <c r="CRP3273" s="189" t="s">
        <v>6570</v>
      </c>
      <c r="CRQ3273" s="189" t="s">
        <v>6570</v>
      </c>
      <c r="CRR3273" s="189" t="s">
        <v>6570</v>
      </c>
      <c r="CRS3273" s="189" t="s">
        <v>6570</v>
      </c>
      <c r="CRT3273" s="189" t="s">
        <v>6570</v>
      </c>
      <c r="CRU3273" s="189" t="s">
        <v>6570</v>
      </c>
      <c r="CRV3273" s="189" t="s">
        <v>6570</v>
      </c>
      <c r="CRW3273" s="189" t="s">
        <v>6570</v>
      </c>
      <c r="CRX3273" s="189" t="s">
        <v>6570</v>
      </c>
      <c r="CRY3273" s="189" t="s">
        <v>6570</v>
      </c>
      <c r="CRZ3273" s="189" t="s">
        <v>6570</v>
      </c>
      <c r="CSA3273" s="189" t="s">
        <v>6570</v>
      </c>
      <c r="CSB3273" s="189" t="s">
        <v>6570</v>
      </c>
      <c r="CSC3273" s="189" t="s">
        <v>6570</v>
      </c>
      <c r="CSD3273" s="189" t="s">
        <v>6570</v>
      </c>
      <c r="CSE3273" s="189" t="s">
        <v>6570</v>
      </c>
      <c r="CSF3273" s="189" t="s">
        <v>6570</v>
      </c>
      <c r="CSG3273" s="189" t="s">
        <v>6570</v>
      </c>
      <c r="CSH3273" s="189" t="s">
        <v>6570</v>
      </c>
      <c r="CSI3273" s="189" t="s">
        <v>6570</v>
      </c>
      <c r="CSJ3273" s="189" t="s">
        <v>6570</v>
      </c>
      <c r="CSK3273" s="189" t="s">
        <v>6570</v>
      </c>
      <c r="CSL3273" s="189" t="s">
        <v>6570</v>
      </c>
      <c r="CSM3273" s="189" t="s">
        <v>6570</v>
      </c>
      <c r="CSN3273" s="189" t="s">
        <v>6570</v>
      </c>
      <c r="CSO3273" s="189" t="s">
        <v>6570</v>
      </c>
      <c r="CSP3273" s="189" t="s">
        <v>6570</v>
      </c>
      <c r="CSQ3273" s="189" t="s">
        <v>6570</v>
      </c>
      <c r="CSR3273" s="189" t="s">
        <v>6570</v>
      </c>
      <c r="CSS3273" s="189" t="s">
        <v>6570</v>
      </c>
      <c r="CST3273" s="189" t="s">
        <v>6570</v>
      </c>
      <c r="CSU3273" s="189" t="s">
        <v>6570</v>
      </c>
      <c r="CSV3273" s="189" t="s">
        <v>6570</v>
      </c>
      <c r="CSW3273" s="189" t="s">
        <v>6570</v>
      </c>
      <c r="CSX3273" s="189" t="s">
        <v>6570</v>
      </c>
      <c r="CSY3273" s="189" t="s">
        <v>6570</v>
      </c>
      <c r="CSZ3273" s="189" t="s">
        <v>6570</v>
      </c>
      <c r="CTA3273" s="189" t="s">
        <v>6570</v>
      </c>
      <c r="CTB3273" s="189" t="s">
        <v>6570</v>
      </c>
      <c r="CTC3273" s="189" t="s">
        <v>6570</v>
      </c>
      <c r="CTD3273" s="189" t="s">
        <v>6570</v>
      </c>
      <c r="CTE3273" s="189" t="s">
        <v>6570</v>
      </c>
      <c r="CTF3273" s="189" t="s">
        <v>6570</v>
      </c>
      <c r="CTG3273" s="189" t="s">
        <v>6570</v>
      </c>
      <c r="CTH3273" s="189" t="s">
        <v>6570</v>
      </c>
      <c r="CTI3273" s="189" t="s">
        <v>6570</v>
      </c>
      <c r="CTJ3273" s="189" t="s">
        <v>6570</v>
      </c>
      <c r="CTK3273" s="189" t="s">
        <v>6570</v>
      </c>
      <c r="CTL3273" s="189" t="s">
        <v>6570</v>
      </c>
      <c r="CTM3273" s="189" t="s">
        <v>6570</v>
      </c>
      <c r="CTN3273" s="189" t="s">
        <v>6570</v>
      </c>
      <c r="CTO3273" s="189" t="s">
        <v>6570</v>
      </c>
      <c r="CTP3273" s="189" t="s">
        <v>6570</v>
      </c>
      <c r="CTQ3273" s="189" t="s">
        <v>6570</v>
      </c>
      <c r="CTR3273" s="189" t="s">
        <v>6570</v>
      </c>
      <c r="CTS3273" s="189" t="s">
        <v>6570</v>
      </c>
      <c r="CTT3273" s="189" t="s">
        <v>6570</v>
      </c>
      <c r="CTU3273" s="189" t="s">
        <v>6570</v>
      </c>
      <c r="CTV3273" s="189" t="s">
        <v>6570</v>
      </c>
      <c r="CTW3273" s="189" t="s">
        <v>6570</v>
      </c>
      <c r="CTX3273" s="189" t="s">
        <v>6570</v>
      </c>
      <c r="CTY3273" s="189" t="s">
        <v>6570</v>
      </c>
      <c r="CTZ3273" s="189" t="s">
        <v>6570</v>
      </c>
      <c r="CUA3273" s="189" t="s">
        <v>6570</v>
      </c>
      <c r="CUB3273" s="189" t="s">
        <v>6570</v>
      </c>
      <c r="CUC3273" s="189" t="s">
        <v>6570</v>
      </c>
      <c r="CUD3273" s="189" t="s">
        <v>6570</v>
      </c>
      <c r="CUE3273" s="189" t="s">
        <v>6570</v>
      </c>
      <c r="CUF3273" s="189" t="s">
        <v>6570</v>
      </c>
      <c r="CUG3273" s="189" t="s">
        <v>6570</v>
      </c>
      <c r="CUH3273" s="189" t="s">
        <v>6570</v>
      </c>
      <c r="CUI3273" s="189" t="s">
        <v>6570</v>
      </c>
      <c r="CUJ3273" s="189" t="s">
        <v>6570</v>
      </c>
      <c r="CUK3273" s="189" t="s">
        <v>6570</v>
      </c>
      <c r="CUL3273" s="189" t="s">
        <v>6570</v>
      </c>
      <c r="CUM3273" s="189" t="s">
        <v>6570</v>
      </c>
      <c r="CUN3273" s="189" t="s">
        <v>6570</v>
      </c>
      <c r="CUO3273" s="189" t="s">
        <v>6570</v>
      </c>
      <c r="CUP3273" s="189" t="s">
        <v>6570</v>
      </c>
      <c r="CUQ3273" s="189" t="s">
        <v>6570</v>
      </c>
      <c r="CUR3273" s="189" t="s">
        <v>6570</v>
      </c>
      <c r="CUS3273" s="189" t="s">
        <v>6570</v>
      </c>
      <c r="CUT3273" s="189" t="s">
        <v>6570</v>
      </c>
      <c r="CUU3273" s="189" t="s">
        <v>6570</v>
      </c>
      <c r="CUV3273" s="189" t="s">
        <v>6570</v>
      </c>
      <c r="CUW3273" s="189" t="s">
        <v>6570</v>
      </c>
      <c r="CUX3273" s="189" t="s">
        <v>6570</v>
      </c>
      <c r="CUY3273" s="189" t="s">
        <v>6570</v>
      </c>
      <c r="CUZ3273" s="189" t="s">
        <v>6570</v>
      </c>
      <c r="CVA3273" s="189" t="s">
        <v>6570</v>
      </c>
      <c r="CVB3273" s="189" t="s">
        <v>6570</v>
      </c>
      <c r="CVC3273" s="189" t="s">
        <v>6570</v>
      </c>
      <c r="CVD3273" s="189" t="s">
        <v>6570</v>
      </c>
      <c r="CVE3273" s="189" t="s">
        <v>6570</v>
      </c>
      <c r="CVF3273" s="189" t="s">
        <v>6570</v>
      </c>
      <c r="CVG3273" s="189" t="s">
        <v>6570</v>
      </c>
      <c r="CVH3273" s="189" t="s">
        <v>6570</v>
      </c>
      <c r="CVI3273" s="189" t="s">
        <v>6570</v>
      </c>
      <c r="CVJ3273" s="189" t="s">
        <v>6570</v>
      </c>
      <c r="CVK3273" s="189" t="s">
        <v>6570</v>
      </c>
      <c r="CVL3273" s="189" t="s">
        <v>6570</v>
      </c>
      <c r="CVM3273" s="189" t="s">
        <v>6570</v>
      </c>
      <c r="CVN3273" s="189" t="s">
        <v>6570</v>
      </c>
      <c r="CVO3273" s="189" t="s">
        <v>6570</v>
      </c>
      <c r="CVP3273" s="189" t="s">
        <v>6570</v>
      </c>
      <c r="CVQ3273" s="189" t="s">
        <v>6570</v>
      </c>
      <c r="CVR3273" s="189" t="s">
        <v>6570</v>
      </c>
      <c r="CVS3273" s="189" t="s">
        <v>6570</v>
      </c>
      <c r="CVT3273" s="189" t="s">
        <v>6570</v>
      </c>
      <c r="CVU3273" s="189" t="s">
        <v>6570</v>
      </c>
      <c r="CVV3273" s="189" t="s">
        <v>6570</v>
      </c>
      <c r="CVW3273" s="189" t="s">
        <v>6570</v>
      </c>
      <c r="CVX3273" s="189" t="s">
        <v>6570</v>
      </c>
      <c r="CVY3273" s="189" t="s">
        <v>6570</v>
      </c>
      <c r="CVZ3273" s="189" t="s">
        <v>6570</v>
      </c>
      <c r="CWA3273" s="189" t="s">
        <v>6570</v>
      </c>
      <c r="CWB3273" s="189" t="s">
        <v>6570</v>
      </c>
      <c r="CWC3273" s="189" t="s">
        <v>6570</v>
      </c>
      <c r="CWD3273" s="189" t="s">
        <v>6570</v>
      </c>
      <c r="CWE3273" s="189" t="s">
        <v>6570</v>
      </c>
      <c r="CWF3273" s="189" t="s">
        <v>6570</v>
      </c>
      <c r="CWG3273" s="189" t="s">
        <v>6570</v>
      </c>
      <c r="CWH3273" s="189" t="s">
        <v>6570</v>
      </c>
      <c r="CWI3273" s="189" t="s">
        <v>6570</v>
      </c>
      <c r="CWJ3273" s="189" t="s">
        <v>6570</v>
      </c>
      <c r="CWK3273" s="189" t="s">
        <v>6570</v>
      </c>
      <c r="CWL3273" s="189" t="s">
        <v>6570</v>
      </c>
      <c r="CWM3273" s="189" t="s">
        <v>6570</v>
      </c>
      <c r="CWN3273" s="189" t="s">
        <v>6570</v>
      </c>
      <c r="CWO3273" s="189" t="s">
        <v>6570</v>
      </c>
      <c r="CWP3273" s="189" t="s">
        <v>6570</v>
      </c>
      <c r="CWQ3273" s="189" t="s">
        <v>6570</v>
      </c>
      <c r="CWR3273" s="189" t="s">
        <v>6570</v>
      </c>
      <c r="CWS3273" s="189" t="s">
        <v>6570</v>
      </c>
      <c r="CWT3273" s="189" t="s">
        <v>6570</v>
      </c>
      <c r="CWU3273" s="189" t="s">
        <v>6570</v>
      </c>
      <c r="CWV3273" s="189" t="s">
        <v>6570</v>
      </c>
      <c r="CWW3273" s="189" t="s">
        <v>6570</v>
      </c>
      <c r="CWX3273" s="189" t="s">
        <v>6570</v>
      </c>
      <c r="CWY3273" s="189" t="s">
        <v>6570</v>
      </c>
      <c r="CWZ3273" s="189" t="s">
        <v>6570</v>
      </c>
      <c r="CXA3273" s="189" t="s">
        <v>6570</v>
      </c>
      <c r="CXB3273" s="189" t="s">
        <v>6570</v>
      </c>
      <c r="CXC3273" s="189" t="s">
        <v>6570</v>
      </c>
      <c r="CXD3273" s="189" t="s">
        <v>6570</v>
      </c>
      <c r="CXE3273" s="189" t="s">
        <v>6570</v>
      </c>
      <c r="CXF3273" s="189" t="s">
        <v>6570</v>
      </c>
      <c r="CXG3273" s="189" t="s">
        <v>6570</v>
      </c>
      <c r="CXH3273" s="189" t="s">
        <v>6570</v>
      </c>
      <c r="CXI3273" s="189" t="s">
        <v>6570</v>
      </c>
      <c r="CXJ3273" s="189" t="s">
        <v>6570</v>
      </c>
      <c r="CXK3273" s="189" t="s">
        <v>6570</v>
      </c>
      <c r="CXL3273" s="189" t="s">
        <v>6570</v>
      </c>
      <c r="CXM3273" s="189" t="s">
        <v>6570</v>
      </c>
      <c r="CXN3273" s="189" t="s">
        <v>6570</v>
      </c>
      <c r="CXO3273" s="189" t="s">
        <v>6570</v>
      </c>
      <c r="CXP3273" s="189" t="s">
        <v>6570</v>
      </c>
      <c r="CXQ3273" s="189" t="s">
        <v>6570</v>
      </c>
      <c r="CXR3273" s="189" t="s">
        <v>6570</v>
      </c>
      <c r="CXS3273" s="189" t="s">
        <v>6570</v>
      </c>
      <c r="CXT3273" s="189" t="s">
        <v>6570</v>
      </c>
      <c r="CXU3273" s="189" t="s">
        <v>6570</v>
      </c>
      <c r="CXV3273" s="189" t="s">
        <v>6570</v>
      </c>
      <c r="CXW3273" s="189" t="s">
        <v>6570</v>
      </c>
      <c r="CXX3273" s="189" t="s">
        <v>6570</v>
      </c>
      <c r="CXY3273" s="189" t="s">
        <v>6570</v>
      </c>
      <c r="CXZ3273" s="189" t="s">
        <v>6570</v>
      </c>
      <c r="CYA3273" s="189" t="s">
        <v>6570</v>
      </c>
      <c r="CYB3273" s="189" t="s">
        <v>6570</v>
      </c>
      <c r="CYC3273" s="189" t="s">
        <v>6570</v>
      </c>
      <c r="CYD3273" s="189" t="s">
        <v>6570</v>
      </c>
      <c r="CYE3273" s="189" t="s">
        <v>6570</v>
      </c>
      <c r="CYF3273" s="189" t="s">
        <v>6570</v>
      </c>
      <c r="CYG3273" s="189" t="s">
        <v>6570</v>
      </c>
      <c r="CYH3273" s="189" t="s">
        <v>6570</v>
      </c>
      <c r="CYI3273" s="189" t="s">
        <v>6570</v>
      </c>
      <c r="CYJ3273" s="189" t="s">
        <v>6570</v>
      </c>
      <c r="CYK3273" s="189" t="s">
        <v>6570</v>
      </c>
      <c r="CYL3273" s="189" t="s">
        <v>6570</v>
      </c>
      <c r="CYM3273" s="189" t="s">
        <v>6570</v>
      </c>
      <c r="CYN3273" s="189" t="s">
        <v>6570</v>
      </c>
      <c r="CYO3273" s="189" t="s">
        <v>6570</v>
      </c>
      <c r="CYP3273" s="189" t="s">
        <v>6570</v>
      </c>
      <c r="CYQ3273" s="189" t="s">
        <v>6570</v>
      </c>
      <c r="CYR3273" s="189" t="s">
        <v>6570</v>
      </c>
      <c r="CYS3273" s="189" t="s">
        <v>6570</v>
      </c>
      <c r="CYT3273" s="189" t="s">
        <v>6570</v>
      </c>
      <c r="CYU3273" s="189" t="s">
        <v>6570</v>
      </c>
      <c r="CYV3273" s="189" t="s">
        <v>6570</v>
      </c>
      <c r="CYW3273" s="189" t="s">
        <v>6570</v>
      </c>
      <c r="CYX3273" s="189" t="s">
        <v>6570</v>
      </c>
      <c r="CYY3273" s="189" t="s">
        <v>6570</v>
      </c>
      <c r="CYZ3273" s="189" t="s">
        <v>6570</v>
      </c>
      <c r="CZA3273" s="189" t="s">
        <v>6570</v>
      </c>
      <c r="CZB3273" s="189" t="s">
        <v>6570</v>
      </c>
      <c r="CZC3273" s="189" t="s">
        <v>6570</v>
      </c>
      <c r="CZD3273" s="189" t="s">
        <v>6570</v>
      </c>
      <c r="CZE3273" s="189" t="s">
        <v>6570</v>
      </c>
      <c r="CZF3273" s="189" t="s">
        <v>6570</v>
      </c>
      <c r="CZG3273" s="189" t="s">
        <v>6570</v>
      </c>
      <c r="CZH3273" s="189" t="s">
        <v>6570</v>
      </c>
      <c r="CZI3273" s="189" t="s">
        <v>6570</v>
      </c>
      <c r="CZJ3273" s="189" t="s">
        <v>6570</v>
      </c>
      <c r="CZK3273" s="189" t="s">
        <v>6570</v>
      </c>
      <c r="CZL3273" s="189" t="s">
        <v>6570</v>
      </c>
      <c r="CZM3273" s="189" t="s">
        <v>6570</v>
      </c>
      <c r="CZN3273" s="189" t="s">
        <v>6570</v>
      </c>
      <c r="CZO3273" s="189" t="s">
        <v>6570</v>
      </c>
      <c r="CZP3273" s="189" t="s">
        <v>6570</v>
      </c>
      <c r="CZQ3273" s="189" t="s">
        <v>6570</v>
      </c>
      <c r="CZR3273" s="189" t="s">
        <v>6570</v>
      </c>
      <c r="CZS3273" s="189" t="s">
        <v>6570</v>
      </c>
      <c r="CZT3273" s="189" t="s">
        <v>6570</v>
      </c>
      <c r="CZU3273" s="189" t="s">
        <v>6570</v>
      </c>
      <c r="CZV3273" s="189" t="s">
        <v>6570</v>
      </c>
      <c r="CZW3273" s="189" t="s">
        <v>6570</v>
      </c>
      <c r="CZX3273" s="189" t="s">
        <v>6570</v>
      </c>
      <c r="CZY3273" s="189" t="s">
        <v>6570</v>
      </c>
      <c r="CZZ3273" s="189" t="s">
        <v>6570</v>
      </c>
      <c r="DAA3273" s="189" t="s">
        <v>6570</v>
      </c>
      <c r="DAB3273" s="189" t="s">
        <v>6570</v>
      </c>
      <c r="DAC3273" s="189" t="s">
        <v>6570</v>
      </c>
      <c r="DAD3273" s="189" t="s">
        <v>6570</v>
      </c>
      <c r="DAE3273" s="189" t="s">
        <v>6570</v>
      </c>
      <c r="DAF3273" s="189" t="s">
        <v>6570</v>
      </c>
      <c r="DAG3273" s="189" t="s">
        <v>6570</v>
      </c>
      <c r="DAH3273" s="189" t="s">
        <v>6570</v>
      </c>
      <c r="DAI3273" s="189" t="s">
        <v>6570</v>
      </c>
      <c r="DAJ3273" s="189" t="s">
        <v>6570</v>
      </c>
      <c r="DAK3273" s="189" t="s">
        <v>6570</v>
      </c>
      <c r="DAL3273" s="189" t="s">
        <v>6570</v>
      </c>
      <c r="DAM3273" s="189" t="s">
        <v>6570</v>
      </c>
      <c r="DAN3273" s="189" t="s">
        <v>6570</v>
      </c>
      <c r="DAO3273" s="189" t="s">
        <v>6570</v>
      </c>
      <c r="DAP3273" s="189" t="s">
        <v>6570</v>
      </c>
      <c r="DAQ3273" s="189" t="s">
        <v>6570</v>
      </c>
      <c r="DAR3273" s="189" t="s">
        <v>6570</v>
      </c>
      <c r="DAS3273" s="189" t="s">
        <v>6570</v>
      </c>
      <c r="DAT3273" s="189" t="s">
        <v>6570</v>
      </c>
      <c r="DAU3273" s="189" t="s">
        <v>6570</v>
      </c>
      <c r="DAV3273" s="189" t="s">
        <v>6570</v>
      </c>
      <c r="DAW3273" s="189" t="s">
        <v>6570</v>
      </c>
      <c r="DAX3273" s="189" t="s">
        <v>6570</v>
      </c>
      <c r="DAY3273" s="189" t="s">
        <v>6570</v>
      </c>
      <c r="DAZ3273" s="189" t="s">
        <v>6570</v>
      </c>
      <c r="DBA3273" s="189" t="s">
        <v>6570</v>
      </c>
      <c r="DBB3273" s="189" t="s">
        <v>6570</v>
      </c>
      <c r="DBC3273" s="189" t="s">
        <v>6570</v>
      </c>
      <c r="DBD3273" s="189" t="s">
        <v>6570</v>
      </c>
      <c r="DBE3273" s="189" t="s">
        <v>6570</v>
      </c>
      <c r="DBF3273" s="189" t="s">
        <v>6570</v>
      </c>
      <c r="DBG3273" s="189" t="s">
        <v>6570</v>
      </c>
      <c r="DBH3273" s="189" t="s">
        <v>6570</v>
      </c>
      <c r="DBI3273" s="189" t="s">
        <v>6570</v>
      </c>
      <c r="DBJ3273" s="189" t="s">
        <v>6570</v>
      </c>
      <c r="DBK3273" s="189" t="s">
        <v>6570</v>
      </c>
      <c r="DBL3273" s="189" t="s">
        <v>6570</v>
      </c>
      <c r="DBM3273" s="189" t="s">
        <v>6570</v>
      </c>
      <c r="DBN3273" s="189" t="s">
        <v>6570</v>
      </c>
      <c r="DBO3273" s="189" t="s">
        <v>6570</v>
      </c>
      <c r="DBP3273" s="189" t="s">
        <v>6570</v>
      </c>
      <c r="DBQ3273" s="189" t="s">
        <v>6570</v>
      </c>
      <c r="DBR3273" s="189" t="s">
        <v>6570</v>
      </c>
      <c r="DBS3273" s="189" t="s">
        <v>6570</v>
      </c>
      <c r="DBT3273" s="189" t="s">
        <v>6570</v>
      </c>
      <c r="DBU3273" s="189" t="s">
        <v>6570</v>
      </c>
      <c r="DBV3273" s="189" t="s">
        <v>6570</v>
      </c>
      <c r="DBW3273" s="189" t="s">
        <v>6570</v>
      </c>
      <c r="DBX3273" s="189" t="s">
        <v>6570</v>
      </c>
      <c r="DBY3273" s="189" t="s">
        <v>6570</v>
      </c>
      <c r="DBZ3273" s="189" t="s">
        <v>6570</v>
      </c>
      <c r="DCA3273" s="189" t="s">
        <v>6570</v>
      </c>
      <c r="DCB3273" s="189" t="s">
        <v>6570</v>
      </c>
      <c r="DCC3273" s="189" t="s">
        <v>6570</v>
      </c>
      <c r="DCD3273" s="189" t="s">
        <v>6570</v>
      </c>
      <c r="DCE3273" s="189" t="s">
        <v>6570</v>
      </c>
      <c r="DCF3273" s="189" t="s">
        <v>6570</v>
      </c>
      <c r="DCG3273" s="189" t="s">
        <v>6570</v>
      </c>
      <c r="DCH3273" s="189" t="s">
        <v>6570</v>
      </c>
      <c r="DCI3273" s="189" t="s">
        <v>6570</v>
      </c>
      <c r="DCJ3273" s="189" t="s">
        <v>6570</v>
      </c>
      <c r="DCK3273" s="189" t="s">
        <v>6570</v>
      </c>
      <c r="DCL3273" s="189" t="s">
        <v>6570</v>
      </c>
      <c r="DCM3273" s="189" t="s">
        <v>6570</v>
      </c>
      <c r="DCN3273" s="189" t="s">
        <v>6570</v>
      </c>
      <c r="DCO3273" s="189" t="s">
        <v>6570</v>
      </c>
      <c r="DCP3273" s="189" t="s">
        <v>6570</v>
      </c>
      <c r="DCQ3273" s="189" t="s">
        <v>6570</v>
      </c>
      <c r="DCR3273" s="189" t="s">
        <v>6570</v>
      </c>
      <c r="DCS3273" s="189" t="s">
        <v>6570</v>
      </c>
      <c r="DCT3273" s="189" t="s">
        <v>6570</v>
      </c>
      <c r="DCU3273" s="189" t="s">
        <v>6570</v>
      </c>
      <c r="DCV3273" s="189" t="s">
        <v>6570</v>
      </c>
      <c r="DCW3273" s="189" t="s">
        <v>6570</v>
      </c>
      <c r="DCX3273" s="189" t="s">
        <v>6570</v>
      </c>
      <c r="DCY3273" s="189" t="s">
        <v>6570</v>
      </c>
      <c r="DCZ3273" s="189" t="s">
        <v>6570</v>
      </c>
      <c r="DDA3273" s="189" t="s">
        <v>6570</v>
      </c>
      <c r="DDB3273" s="189" t="s">
        <v>6570</v>
      </c>
      <c r="DDC3273" s="189" t="s">
        <v>6570</v>
      </c>
      <c r="DDD3273" s="189" t="s">
        <v>6570</v>
      </c>
      <c r="DDE3273" s="189" t="s">
        <v>6570</v>
      </c>
      <c r="DDF3273" s="189" t="s">
        <v>6570</v>
      </c>
      <c r="DDG3273" s="189" t="s">
        <v>6570</v>
      </c>
      <c r="DDH3273" s="189" t="s">
        <v>6570</v>
      </c>
      <c r="DDI3273" s="189" t="s">
        <v>6570</v>
      </c>
      <c r="DDJ3273" s="189" t="s">
        <v>6570</v>
      </c>
      <c r="DDK3273" s="189" t="s">
        <v>6570</v>
      </c>
      <c r="DDL3273" s="189" t="s">
        <v>6570</v>
      </c>
      <c r="DDM3273" s="189" t="s">
        <v>6570</v>
      </c>
      <c r="DDN3273" s="189" t="s">
        <v>6570</v>
      </c>
      <c r="DDO3273" s="189" t="s">
        <v>6570</v>
      </c>
      <c r="DDP3273" s="189" t="s">
        <v>6570</v>
      </c>
      <c r="DDQ3273" s="189" t="s">
        <v>6570</v>
      </c>
      <c r="DDR3273" s="189" t="s">
        <v>6570</v>
      </c>
      <c r="DDS3273" s="189" t="s">
        <v>6570</v>
      </c>
      <c r="DDT3273" s="189" t="s">
        <v>6570</v>
      </c>
      <c r="DDU3273" s="189" t="s">
        <v>6570</v>
      </c>
      <c r="DDV3273" s="189" t="s">
        <v>6570</v>
      </c>
      <c r="DDW3273" s="189" t="s">
        <v>6570</v>
      </c>
      <c r="DDX3273" s="189" t="s">
        <v>6570</v>
      </c>
      <c r="DDY3273" s="189" t="s">
        <v>6570</v>
      </c>
      <c r="DDZ3273" s="189" t="s">
        <v>6570</v>
      </c>
      <c r="DEA3273" s="189" t="s">
        <v>6570</v>
      </c>
      <c r="DEB3273" s="189" t="s">
        <v>6570</v>
      </c>
      <c r="DEC3273" s="189" t="s">
        <v>6570</v>
      </c>
      <c r="DED3273" s="189" t="s">
        <v>6570</v>
      </c>
      <c r="DEE3273" s="189" t="s">
        <v>6570</v>
      </c>
      <c r="DEF3273" s="189" t="s">
        <v>6570</v>
      </c>
      <c r="DEG3273" s="189" t="s">
        <v>6570</v>
      </c>
      <c r="DEH3273" s="189" t="s">
        <v>6570</v>
      </c>
      <c r="DEI3273" s="189" t="s">
        <v>6570</v>
      </c>
      <c r="DEJ3273" s="189" t="s">
        <v>6570</v>
      </c>
      <c r="DEK3273" s="189" t="s">
        <v>6570</v>
      </c>
      <c r="DEL3273" s="189" t="s">
        <v>6570</v>
      </c>
      <c r="DEM3273" s="189" t="s">
        <v>6570</v>
      </c>
      <c r="DEN3273" s="189" t="s">
        <v>6570</v>
      </c>
      <c r="DEO3273" s="189" t="s">
        <v>6570</v>
      </c>
      <c r="DEP3273" s="189" t="s">
        <v>6570</v>
      </c>
      <c r="DEQ3273" s="189" t="s">
        <v>6570</v>
      </c>
      <c r="DER3273" s="189" t="s">
        <v>6570</v>
      </c>
      <c r="DES3273" s="189" t="s">
        <v>6570</v>
      </c>
      <c r="DET3273" s="189" t="s">
        <v>6570</v>
      </c>
      <c r="DEU3273" s="189" t="s">
        <v>6570</v>
      </c>
      <c r="DEV3273" s="189" t="s">
        <v>6570</v>
      </c>
      <c r="DEW3273" s="189" t="s">
        <v>6570</v>
      </c>
      <c r="DEX3273" s="189" t="s">
        <v>6570</v>
      </c>
      <c r="DEY3273" s="189" t="s">
        <v>6570</v>
      </c>
      <c r="DEZ3273" s="189" t="s">
        <v>6570</v>
      </c>
      <c r="DFA3273" s="189" t="s">
        <v>6570</v>
      </c>
      <c r="DFB3273" s="189" t="s">
        <v>6570</v>
      </c>
      <c r="DFC3273" s="189" t="s">
        <v>6570</v>
      </c>
      <c r="DFD3273" s="189" t="s">
        <v>6570</v>
      </c>
      <c r="DFE3273" s="189" t="s">
        <v>6570</v>
      </c>
      <c r="DFF3273" s="189" t="s">
        <v>6570</v>
      </c>
      <c r="DFG3273" s="189" t="s">
        <v>6570</v>
      </c>
      <c r="DFH3273" s="189" t="s">
        <v>6570</v>
      </c>
      <c r="DFI3273" s="189" t="s">
        <v>6570</v>
      </c>
      <c r="DFJ3273" s="189" t="s">
        <v>6570</v>
      </c>
      <c r="DFK3273" s="189" t="s">
        <v>6570</v>
      </c>
      <c r="DFL3273" s="189" t="s">
        <v>6570</v>
      </c>
      <c r="DFM3273" s="189" t="s">
        <v>6570</v>
      </c>
      <c r="DFN3273" s="189" t="s">
        <v>6570</v>
      </c>
      <c r="DFO3273" s="189" t="s">
        <v>6570</v>
      </c>
      <c r="DFP3273" s="189" t="s">
        <v>6570</v>
      </c>
      <c r="DFQ3273" s="189" t="s">
        <v>6570</v>
      </c>
      <c r="DFR3273" s="189" t="s">
        <v>6570</v>
      </c>
      <c r="DFS3273" s="189" t="s">
        <v>6570</v>
      </c>
      <c r="DFT3273" s="189" t="s">
        <v>6570</v>
      </c>
      <c r="DFU3273" s="189" t="s">
        <v>6570</v>
      </c>
      <c r="DFV3273" s="189" t="s">
        <v>6570</v>
      </c>
      <c r="DFW3273" s="189" t="s">
        <v>6570</v>
      </c>
      <c r="DFX3273" s="189" t="s">
        <v>6570</v>
      </c>
      <c r="DFY3273" s="189" t="s">
        <v>6570</v>
      </c>
      <c r="DFZ3273" s="189" t="s">
        <v>6570</v>
      </c>
      <c r="DGA3273" s="189" t="s">
        <v>6570</v>
      </c>
      <c r="DGB3273" s="189" t="s">
        <v>6570</v>
      </c>
      <c r="DGC3273" s="189" t="s">
        <v>6570</v>
      </c>
      <c r="DGD3273" s="189" t="s">
        <v>6570</v>
      </c>
      <c r="DGE3273" s="189" t="s">
        <v>6570</v>
      </c>
      <c r="DGF3273" s="189" t="s">
        <v>6570</v>
      </c>
      <c r="DGG3273" s="189" t="s">
        <v>6570</v>
      </c>
      <c r="DGH3273" s="189" t="s">
        <v>6570</v>
      </c>
      <c r="DGI3273" s="189" t="s">
        <v>6570</v>
      </c>
      <c r="DGJ3273" s="189" t="s">
        <v>6570</v>
      </c>
      <c r="DGK3273" s="189" t="s">
        <v>6570</v>
      </c>
      <c r="DGL3273" s="189" t="s">
        <v>6570</v>
      </c>
      <c r="DGM3273" s="189" t="s">
        <v>6570</v>
      </c>
      <c r="DGN3273" s="189" t="s">
        <v>6570</v>
      </c>
      <c r="DGO3273" s="189" t="s">
        <v>6570</v>
      </c>
      <c r="DGP3273" s="189" t="s">
        <v>6570</v>
      </c>
      <c r="DGQ3273" s="189" t="s">
        <v>6570</v>
      </c>
      <c r="DGR3273" s="189" t="s">
        <v>6570</v>
      </c>
      <c r="DGS3273" s="189" t="s">
        <v>6570</v>
      </c>
      <c r="DGT3273" s="189" t="s">
        <v>6570</v>
      </c>
      <c r="DGU3273" s="189" t="s">
        <v>6570</v>
      </c>
      <c r="DGV3273" s="189" t="s">
        <v>6570</v>
      </c>
      <c r="DGW3273" s="189" t="s">
        <v>6570</v>
      </c>
      <c r="DGX3273" s="189" t="s">
        <v>6570</v>
      </c>
      <c r="DGY3273" s="189" t="s">
        <v>6570</v>
      </c>
      <c r="DGZ3273" s="189" t="s">
        <v>6570</v>
      </c>
      <c r="DHA3273" s="189" t="s">
        <v>6570</v>
      </c>
      <c r="DHB3273" s="189" t="s">
        <v>6570</v>
      </c>
      <c r="DHC3273" s="189" t="s">
        <v>6570</v>
      </c>
      <c r="DHD3273" s="189" t="s">
        <v>6570</v>
      </c>
      <c r="DHE3273" s="189" t="s">
        <v>6570</v>
      </c>
      <c r="DHF3273" s="189" t="s">
        <v>6570</v>
      </c>
      <c r="DHG3273" s="189" t="s">
        <v>6570</v>
      </c>
      <c r="DHH3273" s="189" t="s">
        <v>6570</v>
      </c>
      <c r="DHI3273" s="189" t="s">
        <v>6570</v>
      </c>
      <c r="DHJ3273" s="189" t="s">
        <v>6570</v>
      </c>
      <c r="DHK3273" s="189" t="s">
        <v>6570</v>
      </c>
      <c r="DHL3273" s="189" t="s">
        <v>6570</v>
      </c>
      <c r="DHM3273" s="189" t="s">
        <v>6570</v>
      </c>
      <c r="DHN3273" s="189" t="s">
        <v>6570</v>
      </c>
      <c r="DHO3273" s="189" t="s">
        <v>6570</v>
      </c>
      <c r="DHP3273" s="189" t="s">
        <v>6570</v>
      </c>
      <c r="DHQ3273" s="189" t="s">
        <v>6570</v>
      </c>
      <c r="DHR3273" s="189" t="s">
        <v>6570</v>
      </c>
      <c r="DHS3273" s="189" t="s">
        <v>6570</v>
      </c>
      <c r="DHT3273" s="189" t="s">
        <v>6570</v>
      </c>
      <c r="DHU3273" s="189" t="s">
        <v>6570</v>
      </c>
      <c r="DHV3273" s="189" t="s">
        <v>6570</v>
      </c>
      <c r="DHW3273" s="189" t="s">
        <v>6570</v>
      </c>
      <c r="DHX3273" s="189" t="s">
        <v>6570</v>
      </c>
      <c r="DHY3273" s="189" t="s">
        <v>6570</v>
      </c>
      <c r="DHZ3273" s="189" t="s">
        <v>6570</v>
      </c>
      <c r="DIA3273" s="189" t="s">
        <v>6570</v>
      </c>
      <c r="DIB3273" s="189" t="s">
        <v>6570</v>
      </c>
      <c r="DIC3273" s="189" t="s">
        <v>6570</v>
      </c>
      <c r="DID3273" s="189" t="s">
        <v>6570</v>
      </c>
      <c r="DIE3273" s="189" t="s">
        <v>6570</v>
      </c>
      <c r="DIF3273" s="189" t="s">
        <v>6570</v>
      </c>
      <c r="DIG3273" s="189" t="s">
        <v>6570</v>
      </c>
      <c r="DIH3273" s="189" t="s">
        <v>6570</v>
      </c>
      <c r="DII3273" s="189" t="s">
        <v>6570</v>
      </c>
      <c r="DIJ3273" s="189" t="s">
        <v>6570</v>
      </c>
      <c r="DIK3273" s="189" t="s">
        <v>6570</v>
      </c>
      <c r="DIL3273" s="189" t="s">
        <v>6570</v>
      </c>
      <c r="DIM3273" s="189" t="s">
        <v>6570</v>
      </c>
      <c r="DIN3273" s="189" t="s">
        <v>6570</v>
      </c>
      <c r="DIO3273" s="189" t="s">
        <v>6570</v>
      </c>
      <c r="DIP3273" s="189" t="s">
        <v>6570</v>
      </c>
      <c r="DIQ3273" s="189" t="s">
        <v>6570</v>
      </c>
      <c r="DIR3273" s="189" t="s">
        <v>6570</v>
      </c>
      <c r="DIS3273" s="189" t="s">
        <v>6570</v>
      </c>
      <c r="DIT3273" s="189" t="s">
        <v>6570</v>
      </c>
      <c r="DIU3273" s="189" t="s">
        <v>6570</v>
      </c>
      <c r="DIV3273" s="189" t="s">
        <v>6570</v>
      </c>
      <c r="DIW3273" s="189" t="s">
        <v>6570</v>
      </c>
      <c r="DIX3273" s="189" t="s">
        <v>6570</v>
      </c>
      <c r="DIY3273" s="189" t="s">
        <v>6570</v>
      </c>
      <c r="DIZ3273" s="189" t="s">
        <v>6570</v>
      </c>
      <c r="DJA3273" s="189" t="s">
        <v>6570</v>
      </c>
      <c r="DJB3273" s="189" t="s">
        <v>6570</v>
      </c>
      <c r="DJC3273" s="189" t="s">
        <v>6570</v>
      </c>
      <c r="DJD3273" s="189" t="s">
        <v>6570</v>
      </c>
      <c r="DJE3273" s="189" t="s">
        <v>6570</v>
      </c>
      <c r="DJF3273" s="189" t="s">
        <v>6570</v>
      </c>
      <c r="DJG3273" s="189" t="s">
        <v>6570</v>
      </c>
      <c r="DJH3273" s="189" t="s">
        <v>6570</v>
      </c>
      <c r="DJI3273" s="189" t="s">
        <v>6570</v>
      </c>
      <c r="DJJ3273" s="189" t="s">
        <v>6570</v>
      </c>
      <c r="DJK3273" s="189" t="s">
        <v>6570</v>
      </c>
      <c r="DJL3273" s="189" t="s">
        <v>6570</v>
      </c>
      <c r="DJM3273" s="189" t="s">
        <v>6570</v>
      </c>
      <c r="DJN3273" s="189" t="s">
        <v>6570</v>
      </c>
      <c r="DJO3273" s="189" t="s">
        <v>6570</v>
      </c>
      <c r="DJP3273" s="189" t="s">
        <v>6570</v>
      </c>
      <c r="DJQ3273" s="189" t="s">
        <v>6570</v>
      </c>
      <c r="DJR3273" s="189" t="s">
        <v>6570</v>
      </c>
      <c r="DJS3273" s="189" t="s">
        <v>6570</v>
      </c>
      <c r="DJT3273" s="189" t="s">
        <v>6570</v>
      </c>
      <c r="DJU3273" s="189" t="s">
        <v>6570</v>
      </c>
      <c r="DJV3273" s="189" t="s">
        <v>6570</v>
      </c>
      <c r="DJW3273" s="189" t="s">
        <v>6570</v>
      </c>
      <c r="DJX3273" s="189" t="s">
        <v>6570</v>
      </c>
      <c r="DJY3273" s="189" t="s">
        <v>6570</v>
      </c>
      <c r="DJZ3273" s="189" t="s">
        <v>6570</v>
      </c>
      <c r="DKA3273" s="189" t="s">
        <v>6570</v>
      </c>
      <c r="DKB3273" s="189" t="s">
        <v>6570</v>
      </c>
      <c r="DKC3273" s="189" t="s">
        <v>6570</v>
      </c>
      <c r="DKD3273" s="189" t="s">
        <v>6570</v>
      </c>
      <c r="DKE3273" s="189" t="s">
        <v>6570</v>
      </c>
      <c r="DKF3273" s="189" t="s">
        <v>6570</v>
      </c>
      <c r="DKG3273" s="189" t="s">
        <v>6570</v>
      </c>
      <c r="DKH3273" s="189" t="s">
        <v>6570</v>
      </c>
      <c r="DKI3273" s="189" t="s">
        <v>6570</v>
      </c>
      <c r="DKJ3273" s="189" t="s">
        <v>6570</v>
      </c>
      <c r="DKK3273" s="189" t="s">
        <v>6570</v>
      </c>
      <c r="DKL3273" s="189" t="s">
        <v>6570</v>
      </c>
      <c r="DKM3273" s="189" t="s">
        <v>6570</v>
      </c>
      <c r="DKN3273" s="189" t="s">
        <v>6570</v>
      </c>
      <c r="DKO3273" s="189" t="s">
        <v>6570</v>
      </c>
      <c r="DKP3273" s="189" t="s">
        <v>6570</v>
      </c>
      <c r="DKQ3273" s="189" t="s">
        <v>6570</v>
      </c>
      <c r="DKR3273" s="189" t="s">
        <v>6570</v>
      </c>
      <c r="DKS3273" s="189" t="s">
        <v>6570</v>
      </c>
      <c r="DKT3273" s="189" t="s">
        <v>6570</v>
      </c>
      <c r="DKU3273" s="189" t="s">
        <v>6570</v>
      </c>
      <c r="DKV3273" s="189" t="s">
        <v>6570</v>
      </c>
      <c r="DKW3273" s="189" t="s">
        <v>6570</v>
      </c>
      <c r="DKX3273" s="189" t="s">
        <v>6570</v>
      </c>
      <c r="DKY3273" s="189" t="s">
        <v>6570</v>
      </c>
      <c r="DKZ3273" s="189" t="s">
        <v>6570</v>
      </c>
      <c r="DLA3273" s="189" t="s">
        <v>6570</v>
      </c>
      <c r="DLB3273" s="189" t="s">
        <v>6570</v>
      </c>
      <c r="DLC3273" s="189" t="s">
        <v>6570</v>
      </c>
      <c r="DLD3273" s="189" t="s">
        <v>6570</v>
      </c>
      <c r="DLE3273" s="189" t="s">
        <v>6570</v>
      </c>
      <c r="DLF3273" s="189" t="s">
        <v>6570</v>
      </c>
      <c r="DLG3273" s="189" t="s">
        <v>6570</v>
      </c>
      <c r="DLH3273" s="189" t="s">
        <v>6570</v>
      </c>
      <c r="DLI3273" s="189" t="s">
        <v>6570</v>
      </c>
      <c r="DLJ3273" s="189" t="s">
        <v>6570</v>
      </c>
      <c r="DLK3273" s="189" t="s">
        <v>6570</v>
      </c>
      <c r="DLL3273" s="189" t="s">
        <v>6570</v>
      </c>
      <c r="DLM3273" s="189" t="s">
        <v>6570</v>
      </c>
      <c r="DLN3273" s="189" t="s">
        <v>6570</v>
      </c>
      <c r="DLO3273" s="189" t="s">
        <v>6570</v>
      </c>
      <c r="DLP3273" s="189" t="s">
        <v>6570</v>
      </c>
      <c r="DLQ3273" s="189" t="s">
        <v>6570</v>
      </c>
      <c r="DLR3273" s="189" t="s">
        <v>6570</v>
      </c>
      <c r="DLS3273" s="189" t="s">
        <v>6570</v>
      </c>
      <c r="DLT3273" s="189" t="s">
        <v>6570</v>
      </c>
      <c r="DLU3273" s="189" t="s">
        <v>6570</v>
      </c>
      <c r="DLV3273" s="189" t="s">
        <v>6570</v>
      </c>
      <c r="DLW3273" s="189" t="s">
        <v>6570</v>
      </c>
      <c r="DLX3273" s="189" t="s">
        <v>6570</v>
      </c>
      <c r="DLY3273" s="189" t="s">
        <v>6570</v>
      </c>
      <c r="DLZ3273" s="189" t="s">
        <v>6570</v>
      </c>
      <c r="DMA3273" s="189" t="s">
        <v>6570</v>
      </c>
      <c r="DMB3273" s="189" t="s">
        <v>6570</v>
      </c>
      <c r="DMC3273" s="189" t="s">
        <v>6570</v>
      </c>
      <c r="DMD3273" s="189" t="s">
        <v>6570</v>
      </c>
      <c r="DME3273" s="189" t="s">
        <v>6570</v>
      </c>
      <c r="DMF3273" s="189" t="s">
        <v>6570</v>
      </c>
      <c r="DMG3273" s="189" t="s">
        <v>6570</v>
      </c>
      <c r="DMH3273" s="189" t="s">
        <v>6570</v>
      </c>
      <c r="DMI3273" s="189" t="s">
        <v>6570</v>
      </c>
      <c r="DMJ3273" s="189" t="s">
        <v>6570</v>
      </c>
      <c r="DMK3273" s="189" t="s">
        <v>6570</v>
      </c>
      <c r="DML3273" s="189" t="s">
        <v>6570</v>
      </c>
      <c r="DMM3273" s="189" t="s">
        <v>6570</v>
      </c>
      <c r="DMN3273" s="189" t="s">
        <v>6570</v>
      </c>
      <c r="DMO3273" s="189" t="s">
        <v>6570</v>
      </c>
      <c r="DMP3273" s="189" t="s">
        <v>6570</v>
      </c>
      <c r="DMQ3273" s="189" t="s">
        <v>6570</v>
      </c>
      <c r="DMR3273" s="189" t="s">
        <v>6570</v>
      </c>
      <c r="DMS3273" s="189" t="s">
        <v>6570</v>
      </c>
      <c r="DMT3273" s="189" t="s">
        <v>6570</v>
      </c>
      <c r="DMU3273" s="189" t="s">
        <v>6570</v>
      </c>
      <c r="DMV3273" s="189" t="s">
        <v>6570</v>
      </c>
      <c r="DMW3273" s="189" t="s">
        <v>6570</v>
      </c>
      <c r="DMX3273" s="189" t="s">
        <v>6570</v>
      </c>
      <c r="DMY3273" s="189" t="s">
        <v>6570</v>
      </c>
      <c r="DMZ3273" s="189" t="s">
        <v>6570</v>
      </c>
      <c r="DNA3273" s="189" t="s">
        <v>6570</v>
      </c>
      <c r="DNB3273" s="189" t="s">
        <v>6570</v>
      </c>
      <c r="DNC3273" s="189" t="s">
        <v>6570</v>
      </c>
      <c r="DND3273" s="189" t="s">
        <v>6570</v>
      </c>
      <c r="DNE3273" s="189" t="s">
        <v>6570</v>
      </c>
      <c r="DNF3273" s="189" t="s">
        <v>6570</v>
      </c>
      <c r="DNG3273" s="189" t="s">
        <v>6570</v>
      </c>
      <c r="DNH3273" s="189" t="s">
        <v>6570</v>
      </c>
      <c r="DNI3273" s="189" t="s">
        <v>6570</v>
      </c>
      <c r="DNJ3273" s="189" t="s">
        <v>6570</v>
      </c>
      <c r="DNK3273" s="189" t="s">
        <v>6570</v>
      </c>
      <c r="DNL3273" s="189" t="s">
        <v>6570</v>
      </c>
      <c r="DNM3273" s="189" t="s">
        <v>6570</v>
      </c>
      <c r="DNN3273" s="189" t="s">
        <v>6570</v>
      </c>
      <c r="DNO3273" s="189" t="s">
        <v>6570</v>
      </c>
      <c r="DNP3273" s="189" t="s">
        <v>6570</v>
      </c>
      <c r="DNQ3273" s="189" t="s">
        <v>6570</v>
      </c>
      <c r="DNR3273" s="189" t="s">
        <v>6570</v>
      </c>
      <c r="DNS3273" s="189" t="s">
        <v>6570</v>
      </c>
      <c r="DNT3273" s="189" t="s">
        <v>6570</v>
      </c>
      <c r="DNU3273" s="189" t="s">
        <v>6570</v>
      </c>
      <c r="DNV3273" s="189" t="s">
        <v>6570</v>
      </c>
      <c r="DNW3273" s="189" t="s">
        <v>6570</v>
      </c>
      <c r="DNX3273" s="189" t="s">
        <v>6570</v>
      </c>
      <c r="DNY3273" s="189" t="s">
        <v>6570</v>
      </c>
      <c r="DNZ3273" s="189" t="s">
        <v>6570</v>
      </c>
      <c r="DOA3273" s="189" t="s">
        <v>6570</v>
      </c>
      <c r="DOB3273" s="189" t="s">
        <v>6570</v>
      </c>
      <c r="DOC3273" s="189" t="s">
        <v>6570</v>
      </c>
      <c r="DOD3273" s="189" t="s">
        <v>6570</v>
      </c>
      <c r="DOE3273" s="189" t="s">
        <v>6570</v>
      </c>
      <c r="DOF3273" s="189" t="s">
        <v>6570</v>
      </c>
      <c r="DOG3273" s="189" t="s">
        <v>6570</v>
      </c>
      <c r="DOH3273" s="189" t="s">
        <v>6570</v>
      </c>
      <c r="DOI3273" s="189" t="s">
        <v>6570</v>
      </c>
      <c r="DOJ3273" s="189" t="s">
        <v>6570</v>
      </c>
      <c r="DOK3273" s="189" t="s">
        <v>6570</v>
      </c>
      <c r="DOL3273" s="189" t="s">
        <v>6570</v>
      </c>
      <c r="DOM3273" s="189" t="s">
        <v>6570</v>
      </c>
      <c r="DON3273" s="189" t="s">
        <v>6570</v>
      </c>
      <c r="DOO3273" s="189" t="s">
        <v>6570</v>
      </c>
      <c r="DOP3273" s="189" t="s">
        <v>6570</v>
      </c>
      <c r="DOQ3273" s="189" t="s">
        <v>6570</v>
      </c>
      <c r="DOR3273" s="189" t="s">
        <v>6570</v>
      </c>
      <c r="DOS3273" s="189" t="s">
        <v>6570</v>
      </c>
      <c r="DOT3273" s="189" t="s">
        <v>6570</v>
      </c>
      <c r="DOU3273" s="189" t="s">
        <v>6570</v>
      </c>
      <c r="DOV3273" s="189" t="s">
        <v>6570</v>
      </c>
      <c r="DOW3273" s="189" t="s">
        <v>6570</v>
      </c>
      <c r="DOX3273" s="189" t="s">
        <v>6570</v>
      </c>
      <c r="DOY3273" s="189" t="s">
        <v>6570</v>
      </c>
      <c r="DOZ3273" s="189" t="s">
        <v>6570</v>
      </c>
      <c r="DPA3273" s="189" t="s">
        <v>6570</v>
      </c>
      <c r="DPB3273" s="189" t="s">
        <v>6570</v>
      </c>
      <c r="DPC3273" s="189" t="s">
        <v>6570</v>
      </c>
      <c r="DPD3273" s="189" t="s">
        <v>6570</v>
      </c>
      <c r="DPE3273" s="189" t="s">
        <v>6570</v>
      </c>
      <c r="DPF3273" s="189" t="s">
        <v>6570</v>
      </c>
      <c r="DPG3273" s="189" t="s">
        <v>6570</v>
      </c>
      <c r="DPH3273" s="189" t="s">
        <v>6570</v>
      </c>
      <c r="DPI3273" s="189" t="s">
        <v>6570</v>
      </c>
      <c r="DPJ3273" s="189" t="s">
        <v>6570</v>
      </c>
      <c r="DPK3273" s="189" t="s">
        <v>6570</v>
      </c>
      <c r="DPL3273" s="189" t="s">
        <v>6570</v>
      </c>
      <c r="DPM3273" s="189" t="s">
        <v>6570</v>
      </c>
      <c r="DPN3273" s="189" t="s">
        <v>6570</v>
      </c>
      <c r="DPO3273" s="189" t="s">
        <v>6570</v>
      </c>
      <c r="DPP3273" s="189" t="s">
        <v>6570</v>
      </c>
      <c r="DPQ3273" s="189" t="s">
        <v>6570</v>
      </c>
      <c r="DPR3273" s="189" t="s">
        <v>6570</v>
      </c>
      <c r="DPS3273" s="189" t="s">
        <v>6570</v>
      </c>
      <c r="DPT3273" s="189" t="s">
        <v>6570</v>
      </c>
      <c r="DPU3273" s="189" t="s">
        <v>6570</v>
      </c>
      <c r="DPV3273" s="189" t="s">
        <v>6570</v>
      </c>
      <c r="DPW3273" s="189" t="s">
        <v>6570</v>
      </c>
      <c r="DPX3273" s="189" t="s">
        <v>6570</v>
      </c>
      <c r="DPY3273" s="189" t="s">
        <v>6570</v>
      </c>
      <c r="DPZ3273" s="189" t="s">
        <v>6570</v>
      </c>
      <c r="DQA3273" s="189" t="s">
        <v>6570</v>
      </c>
      <c r="DQB3273" s="189" t="s">
        <v>6570</v>
      </c>
      <c r="DQC3273" s="189" t="s">
        <v>6570</v>
      </c>
      <c r="DQD3273" s="189" t="s">
        <v>6570</v>
      </c>
      <c r="DQE3273" s="189" t="s">
        <v>6570</v>
      </c>
      <c r="DQF3273" s="189" t="s">
        <v>6570</v>
      </c>
      <c r="DQG3273" s="189" t="s">
        <v>6570</v>
      </c>
      <c r="DQH3273" s="189" t="s">
        <v>6570</v>
      </c>
      <c r="DQI3273" s="189" t="s">
        <v>6570</v>
      </c>
      <c r="DQJ3273" s="189" t="s">
        <v>6570</v>
      </c>
      <c r="DQK3273" s="189" t="s">
        <v>6570</v>
      </c>
      <c r="DQL3273" s="189" t="s">
        <v>6570</v>
      </c>
      <c r="DQM3273" s="189" t="s">
        <v>6570</v>
      </c>
      <c r="DQN3273" s="189" t="s">
        <v>6570</v>
      </c>
      <c r="DQO3273" s="189" t="s">
        <v>6570</v>
      </c>
      <c r="DQP3273" s="189" t="s">
        <v>6570</v>
      </c>
      <c r="DQQ3273" s="189" t="s">
        <v>6570</v>
      </c>
      <c r="DQR3273" s="189" t="s">
        <v>6570</v>
      </c>
      <c r="DQS3273" s="189" t="s">
        <v>6570</v>
      </c>
      <c r="DQT3273" s="189" t="s">
        <v>6570</v>
      </c>
      <c r="DQU3273" s="189" t="s">
        <v>6570</v>
      </c>
      <c r="DQV3273" s="189" t="s">
        <v>6570</v>
      </c>
      <c r="DQW3273" s="189" t="s">
        <v>6570</v>
      </c>
      <c r="DQX3273" s="189" t="s">
        <v>6570</v>
      </c>
      <c r="DQY3273" s="189" t="s">
        <v>6570</v>
      </c>
      <c r="DQZ3273" s="189" t="s">
        <v>6570</v>
      </c>
      <c r="DRA3273" s="189" t="s">
        <v>6570</v>
      </c>
      <c r="DRB3273" s="189" t="s">
        <v>6570</v>
      </c>
      <c r="DRC3273" s="189" t="s">
        <v>6570</v>
      </c>
      <c r="DRD3273" s="189" t="s">
        <v>6570</v>
      </c>
      <c r="DRE3273" s="189" t="s">
        <v>6570</v>
      </c>
      <c r="DRF3273" s="189" t="s">
        <v>6570</v>
      </c>
      <c r="DRG3273" s="189" t="s">
        <v>6570</v>
      </c>
      <c r="DRH3273" s="189" t="s">
        <v>6570</v>
      </c>
      <c r="DRI3273" s="189" t="s">
        <v>6570</v>
      </c>
      <c r="DRJ3273" s="189" t="s">
        <v>6570</v>
      </c>
      <c r="DRK3273" s="189" t="s">
        <v>6570</v>
      </c>
      <c r="DRL3273" s="189" t="s">
        <v>6570</v>
      </c>
      <c r="DRM3273" s="189" t="s">
        <v>6570</v>
      </c>
      <c r="DRN3273" s="189" t="s">
        <v>6570</v>
      </c>
      <c r="DRO3273" s="189" t="s">
        <v>6570</v>
      </c>
      <c r="DRP3273" s="189" t="s">
        <v>6570</v>
      </c>
      <c r="DRQ3273" s="189" t="s">
        <v>6570</v>
      </c>
      <c r="DRR3273" s="189" t="s">
        <v>6570</v>
      </c>
      <c r="DRS3273" s="189" t="s">
        <v>6570</v>
      </c>
      <c r="DRT3273" s="189" t="s">
        <v>6570</v>
      </c>
      <c r="DRU3273" s="189" t="s">
        <v>6570</v>
      </c>
      <c r="DRV3273" s="189" t="s">
        <v>6570</v>
      </c>
      <c r="DRW3273" s="189" t="s">
        <v>6570</v>
      </c>
      <c r="DRX3273" s="189" t="s">
        <v>6570</v>
      </c>
      <c r="DRY3273" s="189" t="s">
        <v>6570</v>
      </c>
      <c r="DRZ3273" s="189" t="s">
        <v>6570</v>
      </c>
      <c r="DSA3273" s="189" t="s">
        <v>6570</v>
      </c>
      <c r="DSB3273" s="189" t="s">
        <v>6570</v>
      </c>
      <c r="DSC3273" s="189" t="s">
        <v>6570</v>
      </c>
      <c r="DSD3273" s="189" t="s">
        <v>6570</v>
      </c>
      <c r="DSE3273" s="189" t="s">
        <v>6570</v>
      </c>
      <c r="DSF3273" s="189" t="s">
        <v>6570</v>
      </c>
      <c r="DSG3273" s="189" t="s">
        <v>6570</v>
      </c>
      <c r="DSH3273" s="189" t="s">
        <v>6570</v>
      </c>
      <c r="DSI3273" s="189" t="s">
        <v>6570</v>
      </c>
      <c r="DSJ3273" s="189" t="s">
        <v>6570</v>
      </c>
      <c r="DSK3273" s="189" t="s">
        <v>6570</v>
      </c>
      <c r="DSL3273" s="189" t="s">
        <v>6570</v>
      </c>
      <c r="DSM3273" s="189" t="s">
        <v>6570</v>
      </c>
      <c r="DSN3273" s="189" t="s">
        <v>6570</v>
      </c>
      <c r="DSO3273" s="189" t="s">
        <v>6570</v>
      </c>
      <c r="DSP3273" s="189" t="s">
        <v>6570</v>
      </c>
      <c r="DSQ3273" s="189" t="s">
        <v>6570</v>
      </c>
      <c r="DSR3273" s="189" t="s">
        <v>6570</v>
      </c>
      <c r="DSS3273" s="189" t="s">
        <v>6570</v>
      </c>
      <c r="DST3273" s="189" t="s">
        <v>6570</v>
      </c>
      <c r="DSU3273" s="189" t="s">
        <v>6570</v>
      </c>
      <c r="DSV3273" s="189" t="s">
        <v>6570</v>
      </c>
      <c r="DSW3273" s="189" t="s">
        <v>6570</v>
      </c>
      <c r="DSX3273" s="189" t="s">
        <v>6570</v>
      </c>
      <c r="DSY3273" s="189" t="s">
        <v>6570</v>
      </c>
      <c r="DSZ3273" s="189" t="s">
        <v>6570</v>
      </c>
      <c r="DTA3273" s="189" t="s">
        <v>6570</v>
      </c>
      <c r="DTB3273" s="189" t="s">
        <v>6570</v>
      </c>
      <c r="DTC3273" s="189" t="s">
        <v>6570</v>
      </c>
      <c r="DTD3273" s="189" t="s">
        <v>6570</v>
      </c>
      <c r="DTE3273" s="189" t="s">
        <v>6570</v>
      </c>
      <c r="DTF3273" s="189" t="s">
        <v>6570</v>
      </c>
      <c r="DTG3273" s="189" t="s">
        <v>6570</v>
      </c>
      <c r="DTH3273" s="189" t="s">
        <v>6570</v>
      </c>
      <c r="DTI3273" s="189" t="s">
        <v>6570</v>
      </c>
      <c r="DTJ3273" s="189" t="s">
        <v>6570</v>
      </c>
      <c r="DTK3273" s="189" t="s">
        <v>6570</v>
      </c>
      <c r="DTL3273" s="189" t="s">
        <v>6570</v>
      </c>
      <c r="DTM3273" s="189" t="s">
        <v>6570</v>
      </c>
      <c r="DTN3273" s="189" t="s">
        <v>6570</v>
      </c>
      <c r="DTO3273" s="189" t="s">
        <v>6570</v>
      </c>
      <c r="DTP3273" s="189" t="s">
        <v>6570</v>
      </c>
      <c r="DTQ3273" s="189" t="s">
        <v>6570</v>
      </c>
      <c r="DTR3273" s="189" t="s">
        <v>6570</v>
      </c>
      <c r="DTS3273" s="189" t="s">
        <v>6570</v>
      </c>
      <c r="DTT3273" s="189" t="s">
        <v>6570</v>
      </c>
      <c r="DTU3273" s="189" t="s">
        <v>6570</v>
      </c>
      <c r="DTV3273" s="189" t="s">
        <v>6570</v>
      </c>
      <c r="DTW3273" s="189" t="s">
        <v>6570</v>
      </c>
      <c r="DTX3273" s="189" t="s">
        <v>6570</v>
      </c>
      <c r="DTY3273" s="189" t="s">
        <v>6570</v>
      </c>
      <c r="DTZ3273" s="189" t="s">
        <v>6570</v>
      </c>
      <c r="DUA3273" s="189" t="s">
        <v>6570</v>
      </c>
      <c r="DUB3273" s="189" t="s">
        <v>6570</v>
      </c>
      <c r="DUC3273" s="189" t="s">
        <v>6570</v>
      </c>
      <c r="DUD3273" s="189" t="s">
        <v>6570</v>
      </c>
      <c r="DUE3273" s="189" t="s">
        <v>6570</v>
      </c>
      <c r="DUF3273" s="189" t="s">
        <v>6570</v>
      </c>
      <c r="DUG3273" s="189" t="s">
        <v>6570</v>
      </c>
      <c r="DUH3273" s="189" t="s">
        <v>6570</v>
      </c>
      <c r="DUI3273" s="189" t="s">
        <v>6570</v>
      </c>
      <c r="DUJ3273" s="189" t="s">
        <v>6570</v>
      </c>
      <c r="DUK3273" s="189" t="s">
        <v>6570</v>
      </c>
      <c r="DUL3273" s="189" t="s">
        <v>6570</v>
      </c>
      <c r="DUM3273" s="189" t="s">
        <v>6570</v>
      </c>
      <c r="DUN3273" s="189" t="s">
        <v>6570</v>
      </c>
      <c r="DUO3273" s="189" t="s">
        <v>6570</v>
      </c>
      <c r="DUP3273" s="189" t="s">
        <v>6570</v>
      </c>
      <c r="DUQ3273" s="189" t="s">
        <v>6570</v>
      </c>
      <c r="DUR3273" s="189" t="s">
        <v>6570</v>
      </c>
      <c r="DUS3273" s="189" t="s">
        <v>6570</v>
      </c>
      <c r="DUT3273" s="189" t="s">
        <v>6570</v>
      </c>
      <c r="DUU3273" s="189" t="s">
        <v>6570</v>
      </c>
      <c r="DUV3273" s="189" t="s">
        <v>6570</v>
      </c>
      <c r="DUW3273" s="189" t="s">
        <v>6570</v>
      </c>
      <c r="DUX3273" s="189" t="s">
        <v>6570</v>
      </c>
      <c r="DUY3273" s="189" t="s">
        <v>6570</v>
      </c>
      <c r="DUZ3273" s="189" t="s">
        <v>6570</v>
      </c>
      <c r="DVA3273" s="189" t="s">
        <v>6570</v>
      </c>
      <c r="DVB3273" s="189" t="s">
        <v>6570</v>
      </c>
      <c r="DVC3273" s="189" t="s">
        <v>6570</v>
      </c>
      <c r="DVD3273" s="189" t="s">
        <v>6570</v>
      </c>
      <c r="DVE3273" s="189" t="s">
        <v>6570</v>
      </c>
      <c r="DVF3273" s="189" t="s">
        <v>6570</v>
      </c>
      <c r="DVG3273" s="189" t="s">
        <v>6570</v>
      </c>
      <c r="DVH3273" s="189" t="s">
        <v>6570</v>
      </c>
      <c r="DVI3273" s="189" t="s">
        <v>6570</v>
      </c>
      <c r="DVJ3273" s="189" t="s">
        <v>6570</v>
      </c>
      <c r="DVK3273" s="189" t="s">
        <v>6570</v>
      </c>
      <c r="DVL3273" s="189" t="s">
        <v>6570</v>
      </c>
      <c r="DVM3273" s="189" t="s">
        <v>6570</v>
      </c>
      <c r="DVN3273" s="189" t="s">
        <v>6570</v>
      </c>
      <c r="DVO3273" s="189" t="s">
        <v>6570</v>
      </c>
      <c r="DVP3273" s="189" t="s">
        <v>6570</v>
      </c>
      <c r="DVQ3273" s="189" t="s">
        <v>6570</v>
      </c>
      <c r="DVR3273" s="189" t="s">
        <v>6570</v>
      </c>
      <c r="DVS3273" s="189" t="s">
        <v>6570</v>
      </c>
      <c r="DVT3273" s="189" t="s">
        <v>6570</v>
      </c>
      <c r="DVU3273" s="189" t="s">
        <v>6570</v>
      </c>
      <c r="DVV3273" s="189" t="s">
        <v>6570</v>
      </c>
      <c r="DVW3273" s="189" t="s">
        <v>6570</v>
      </c>
      <c r="DVX3273" s="189" t="s">
        <v>6570</v>
      </c>
      <c r="DVY3273" s="189" t="s">
        <v>6570</v>
      </c>
      <c r="DVZ3273" s="189" t="s">
        <v>6570</v>
      </c>
      <c r="DWA3273" s="189" t="s">
        <v>6570</v>
      </c>
      <c r="DWB3273" s="189" t="s">
        <v>6570</v>
      </c>
      <c r="DWC3273" s="189" t="s">
        <v>6570</v>
      </c>
      <c r="DWD3273" s="189" t="s">
        <v>6570</v>
      </c>
      <c r="DWE3273" s="189" t="s">
        <v>6570</v>
      </c>
      <c r="DWF3273" s="189" t="s">
        <v>6570</v>
      </c>
      <c r="DWG3273" s="189" t="s">
        <v>6570</v>
      </c>
      <c r="DWH3273" s="189" t="s">
        <v>6570</v>
      </c>
      <c r="DWI3273" s="189" t="s">
        <v>6570</v>
      </c>
      <c r="DWJ3273" s="189" t="s">
        <v>6570</v>
      </c>
      <c r="DWK3273" s="189" t="s">
        <v>6570</v>
      </c>
      <c r="DWL3273" s="189" t="s">
        <v>6570</v>
      </c>
      <c r="DWM3273" s="189" t="s">
        <v>6570</v>
      </c>
      <c r="DWN3273" s="189" t="s">
        <v>6570</v>
      </c>
      <c r="DWO3273" s="189" t="s">
        <v>6570</v>
      </c>
      <c r="DWP3273" s="189" t="s">
        <v>6570</v>
      </c>
      <c r="DWQ3273" s="189" t="s">
        <v>6570</v>
      </c>
      <c r="DWR3273" s="189" t="s">
        <v>6570</v>
      </c>
      <c r="DWS3273" s="189" t="s">
        <v>6570</v>
      </c>
      <c r="DWT3273" s="189" t="s">
        <v>6570</v>
      </c>
      <c r="DWU3273" s="189" t="s">
        <v>6570</v>
      </c>
      <c r="DWV3273" s="189" t="s">
        <v>6570</v>
      </c>
      <c r="DWW3273" s="189" t="s">
        <v>6570</v>
      </c>
      <c r="DWX3273" s="189" t="s">
        <v>6570</v>
      </c>
      <c r="DWY3273" s="189" t="s">
        <v>6570</v>
      </c>
      <c r="DWZ3273" s="189" t="s">
        <v>6570</v>
      </c>
      <c r="DXA3273" s="189" t="s">
        <v>6570</v>
      </c>
      <c r="DXB3273" s="189" t="s">
        <v>6570</v>
      </c>
      <c r="DXC3273" s="189" t="s">
        <v>6570</v>
      </c>
      <c r="DXD3273" s="189" t="s">
        <v>6570</v>
      </c>
      <c r="DXE3273" s="189" t="s">
        <v>6570</v>
      </c>
      <c r="DXF3273" s="189" t="s">
        <v>6570</v>
      </c>
      <c r="DXG3273" s="189" t="s">
        <v>6570</v>
      </c>
      <c r="DXH3273" s="189" t="s">
        <v>6570</v>
      </c>
      <c r="DXI3273" s="189" t="s">
        <v>6570</v>
      </c>
      <c r="DXJ3273" s="189" t="s">
        <v>6570</v>
      </c>
      <c r="DXK3273" s="189" t="s">
        <v>6570</v>
      </c>
      <c r="DXL3273" s="189" t="s">
        <v>6570</v>
      </c>
      <c r="DXM3273" s="189" t="s">
        <v>6570</v>
      </c>
      <c r="DXN3273" s="189" t="s">
        <v>6570</v>
      </c>
      <c r="DXO3273" s="189" t="s">
        <v>6570</v>
      </c>
      <c r="DXP3273" s="189" t="s">
        <v>6570</v>
      </c>
      <c r="DXQ3273" s="189" t="s">
        <v>6570</v>
      </c>
      <c r="DXR3273" s="189" t="s">
        <v>6570</v>
      </c>
      <c r="DXS3273" s="189" t="s">
        <v>6570</v>
      </c>
      <c r="DXT3273" s="189" t="s">
        <v>6570</v>
      </c>
      <c r="DXU3273" s="189" t="s">
        <v>6570</v>
      </c>
      <c r="DXV3273" s="189" t="s">
        <v>6570</v>
      </c>
      <c r="DXW3273" s="189" t="s">
        <v>6570</v>
      </c>
      <c r="DXX3273" s="189" t="s">
        <v>6570</v>
      </c>
      <c r="DXY3273" s="189" t="s">
        <v>6570</v>
      </c>
      <c r="DXZ3273" s="189" t="s">
        <v>6570</v>
      </c>
      <c r="DYA3273" s="189" t="s">
        <v>6570</v>
      </c>
      <c r="DYB3273" s="189" t="s">
        <v>6570</v>
      </c>
      <c r="DYC3273" s="189" t="s">
        <v>6570</v>
      </c>
      <c r="DYD3273" s="189" t="s">
        <v>6570</v>
      </c>
      <c r="DYE3273" s="189" t="s">
        <v>6570</v>
      </c>
      <c r="DYF3273" s="189" t="s">
        <v>6570</v>
      </c>
      <c r="DYG3273" s="189" t="s">
        <v>6570</v>
      </c>
      <c r="DYH3273" s="189" t="s">
        <v>6570</v>
      </c>
      <c r="DYI3273" s="189" t="s">
        <v>6570</v>
      </c>
      <c r="DYJ3273" s="189" t="s">
        <v>6570</v>
      </c>
      <c r="DYK3273" s="189" t="s">
        <v>6570</v>
      </c>
      <c r="DYL3273" s="189" t="s">
        <v>6570</v>
      </c>
      <c r="DYM3273" s="189" t="s">
        <v>6570</v>
      </c>
      <c r="DYN3273" s="189" t="s">
        <v>6570</v>
      </c>
      <c r="DYO3273" s="189" t="s">
        <v>6570</v>
      </c>
      <c r="DYP3273" s="189" t="s">
        <v>6570</v>
      </c>
      <c r="DYQ3273" s="189" t="s">
        <v>6570</v>
      </c>
      <c r="DYR3273" s="189" t="s">
        <v>6570</v>
      </c>
      <c r="DYS3273" s="189" t="s">
        <v>6570</v>
      </c>
      <c r="DYT3273" s="189" t="s">
        <v>6570</v>
      </c>
      <c r="DYU3273" s="189" t="s">
        <v>6570</v>
      </c>
      <c r="DYV3273" s="189" t="s">
        <v>6570</v>
      </c>
      <c r="DYW3273" s="189" t="s">
        <v>6570</v>
      </c>
      <c r="DYX3273" s="189" t="s">
        <v>6570</v>
      </c>
      <c r="DYY3273" s="189" t="s">
        <v>6570</v>
      </c>
      <c r="DYZ3273" s="189" t="s">
        <v>6570</v>
      </c>
      <c r="DZA3273" s="189" t="s">
        <v>6570</v>
      </c>
      <c r="DZB3273" s="189" t="s">
        <v>6570</v>
      </c>
      <c r="DZC3273" s="189" t="s">
        <v>6570</v>
      </c>
      <c r="DZD3273" s="189" t="s">
        <v>6570</v>
      </c>
      <c r="DZE3273" s="189" t="s">
        <v>6570</v>
      </c>
      <c r="DZF3273" s="189" t="s">
        <v>6570</v>
      </c>
      <c r="DZG3273" s="189" t="s">
        <v>6570</v>
      </c>
      <c r="DZH3273" s="189" t="s">
        <v>6570</v>
      </c>
      <c r="DZI3273" s="189" t="s">
        <v>6570</v>
      </c>
      <c r="DZJ3273" s="189" t="s">
        <v>6570</v>
      </c>
      <c r="DZK3273" s="189" t="s">
        <v>6570</v>
      </c>
      <c r="DZL3273" s="189" t="s">
        <v>6570</v>
      </c>
      <c r="DZM3273" s="189" t="s">
        <v>6570</v>
      </c>
      <c r="DZN3273" s="189" t="s">
        <v>6570</v>
      </c>
      <c r="DZO3273" s="189" t="s">
        <v>6570</v>
      </c>
      <c r="DZP3273" s="189" t="s">
        <v>6570</v>
      </c>
      <c r="DZQ3273" s="189" t="s">
        <v>6570</v>
      </c>
      <c r="DZR3273" s="189" t="s">
        <v>6570</v>
      </c>
      <c r="DZS3273" s="189" t="s">
        <v>6570</v>
      </c>
      <c r="DZT3273" s="189" t="s">
        <v>6570</v>
      </c>
      <c r="DZU3273" s="189" t="s">
        <v>6570</v>
      </c>
      <c r="DZV3273" s="189" t="s">
        <v>6570</v>
      </c>
      <c r="DZW3273" s="189" t="s">
        <v>6570</v>
      </c>
      <c r="DZX3273" s="189" t="s">
        <v>6570</v>
      </c>
      <c r="DZY3273" s="189" t="s">
        <v>6570</v>
      </c>
      <c r="DZZ3273" s="189" t="s">
        <v>6570</v>
      </c>
      <c r="EAA3273" s="189" t="s">
        <v>6570</v>
      </c>
      <c r="EAB3273" s="189" t="s">
        <v>6570</v>
      </c>
      <c r="EAC3273" s="189" t="s">
        <v>6570</v>
      </c>
      <c r="EAD3273" s="189" t="s">
        <v>6570</v>
      </c>
      <c r="EAE3273" s="189" t="s">
        <v>6570</v>
      </c>
      <c r="EAF3273" s="189" t="s">
        <v>6570</v>
      </c>
      <c r="EAG3273" s="189" t="s">
        <v>6570</v>
      </c>
      <c r="EAH3273" s="189" t="s">
        <v>6570</v>
      </c>
      <c r="EAI3273" s="189" t="s">
        <v>6570</v>
      </c>
      <c r="EAJ3273" s="189" t="s">
        <v>6570</v>
      </c>
      <c r="EAK3273" s="189" t="s">
        <v>6570</v>
      </c>
      <c r="EAL3273" s="189" t="s">
        <v>6570</v>
      </c>
      <c r="EAM3273" s="189" t="s">
        <v>6570</v>
      </c>
      <c r="EAN3273" s="189" t="s">
        <v>6570</v>
      </c>
      <c r="EAO3273" s="189" t="s">
        <v>6570</v>
      </c>
      <c r="EAP3273" s="189" t="s">
        <v>6570</v>
      </c>
      <c r="EAQ3273" s="189" t="s">
        <v>6570</v>
      </c>
      <c r="EAR3273" s="189" t="s">
        <v>6570</v>
      </c>
      <c r="EAS3273" s="189" t="s">
        <v>6570</v>
      </c>
      <c r="EAT3273" s="189" t="s">
        <v>6570</v>
      </c>
      <c r="EAU3273" s="189" t="s">
        <v>6570</v>
      </c>
      <c r="EAV3273" s="189" t="s">
        <v>6570</v>
      </c>
      <c r="EAW3273" s="189" t="s">
        <v>6570</v>
      </c>
      <c r="EAX3273" s="189" t="s">
        <v>6570</v>
      </c>
      <c r="EAY3273" s="189" t="s">
        <v>6570</v>
      </c>
      <c r="EAZ3273" s="189" t="s">
        <v>6570</v>
      </c>
      <c r="EBA3273" s="189" t="s">
        <v>6570</v>
      </c>
      <c r="EBB3273" s="189" t="s">
        <v>6570</v>
      </c>
      <c r="EBC3273" s="189" t="s">
        <v>6570</v>
      </c>
      <c r="EBD3273" s="189" t="s">
        <v>6570</v>
      </c>
      <c r="EBE3273" s="189" t="s">
        <v>6570</v>
      </c>
      <c r="EBF3273" s="189" t="s">
        <v>6570</v>
      </c>
      <c r="EBG3273" s="189" t="s">
        <v>6570</v>
      </c>
      <c r="EBH3273" s="189" t="s">
        <v>6570</v>
      </c>
      <c r="EBI3273" s="189" t="s">
        <v>6570</v>
      </c>
      <c r="EBJ3273" s="189" t="s">
        <v>6570</v>
      </c>
      <c r="EBK3273" s="189" t="s">
        <v>6570</v>
      </c>
      <c r="EBL3273" s="189" t="s">
        <v>6570</v>
      </c>
      <c r="EBM3273" s="189" t="s">
        <v>6570</v>
      </c>
      <c r="EBN3273" s="189" t="s">
        <v>6570</v>
      </c>
      <c r="EBO3273" s="189" t="s">
        <v>6570</v>
      </c>
      <c r="EBP3273" s="189" t="s">
        <v>6570</v>
      </c>
      <c r="EBQ3273" s="189" t="s">
        <v>6570</v>
      </c>
      <c r="EBR3273" s="189" t="s">
        <v>6570</v>
      </c>
      <c r="EBS3273" s="189" t="s">
        <v>6570</v>
      </c>
      <c r="EBT3273" s="189" t="s">
        <v>6570</v>
      </c>
      <c r="EBU3273" s="189" t="s">
        <v>6570</v>
      </c>
      <c r="EBV3273" s="189" t="s">
        <v>6570</v>
      </c>
      <c r="EBW3273" s="189" t="s">
        <v>6570</v>
      </c>
      <c r="EBX3273" s="189" t="s">
        <v>6570</v>
      </c>
      <c r="EBY3273" s="189" t="s">
        <v>6570</v>
      </c>
      <c r="EBZ3273" s="189" t="s">
        <v>6570</v>
      </c>
      <c r="ECA3273" s="189" t="s">
        <v>6570</v>
      </c>
      <c r="ECB3273" s="189" t="s">
        <v>6570</v>
      </c>
      <c r="ECC3273" s="189" t="s">
        <v>6570</v>
      </c>
      <c r="ECD3273" s="189" t="s">
        <v>6570</v>
      </c>
      <c r="ECE3273" s="189" t="s">
        <v>6570</v>
      </c>
      <c r="ECF3273" s="189" t="s">
        <v>6570</v>
      </c>
      <c r="ECG3273" s="189" t="s">
        <v>6570</v>
      </c>
      <c r="ECH3273" s="189" t="s">
        <v>6570</v>
      </c>
      <c r="ECI3273" s="189" t="s">
        <v>6570</v>
      </c>
      <c r="ECJ3273" s="189" t="s">
        <v>6570</v>
      </c>
      <c r="ECK3273" s="189" t="s">
        <v>6570</v>
      </c>
      <c r="ECL3273" s="189" t="s">
        <v>6570</v>
      </c>
      <c r="ECM3273" s="189" t="s">
        <v>6570</v>
      </c>
      <c r="ECN3273" s="189" t="s">
        <v>6570</v>
      </c>
      <c r="ECO3273" s="189" t="s">
        <v>6570</v>
      </c>
      <c r="ECP3273" s="189" t="s">
        <v>6570</v>
      </c>
      <c r="ECQ3273" s="189" t="s">
        <v>6570</v>
      </c>
      <c r="ECR3273" s="189" t="s">
        <v>6570</v>
      </c>
      <c r="ECS3273" s="189" t="s">
        <v>6570</v>
      </c>
      <c r="ECT3273" s="189" t="s">
        <v>6570</v>
      </c>
      <c r="ECU3273" s="189" t="s">
        <v>6570</v>
      </c>
      <c r="ECV3273" s="189" t="s">
        <v>6570</v>
      </c>
      <c r="ECW3273" s="189" t="s">
        <v>6570</v>
      </c>
      <c r="ECX3273" s="189" t="s">
        <v>6570</v>
      </c>
      <c r="ECY3273" s="189" t="s">
        <v>6570</v>
      </c>
      <c r="ECZ3273" s="189" t="s">
        <v>6570</v>
      </c>
      <c r="EDA3273" s="189" t="s">
        <v>6570</v>
      </c>
      <c r="EDB3273" s="189" t="s">
        <v>6570</v>
      </c>
      <c r="EDC3273" s="189" t="s">
        <v>6570</v>
      </c>
      <c r="EDD3273" s="189" t="s">
        <v>6570</v>
      </c>
      <c r="EDE3273" s="189" t="s">
        <v>6570</v>
      </c>
      <c r="EDF3273" s="189" t="s">
        <v>6570</v>
      </c>
      <c r="EDG3273" s="189" t="s">
        <v>6570</v>
      </c>
      <c r="EDH3273" s="189" t="s">
        <v>6570</v>
      </c>
      <c r="EDI3273" s="189" t="s">
        <v>6570</v>
      </c>
      <c r="EDJ3273" s="189" t="s">
        <v>6570</v>
      </c>
      <c r="EDK3273" s="189" t="s">
        <v>6570</v>
      </c>
      <c r="EDL3273" s="189" t="s">
        <v>6570</v>
      </c>
      <c r="EDM3273" s="189" t="s">
        <v>6570</v>
      </c>
      <c r="EDN3273" s="189" t="s">
        <v>6570</v>
      </c>
      <c r="EDO3273" s="189" t="s">
        <v>6570</v>
      </c>
      <c r="EDP3273" s="189" t="s">
        <v>6570</v>
      </c>
      <c r="EDQ3273" s="189" t="s">
        <v>6570</v>
      </c>
      <c r="EDR3273" s="189" t="s">
        <v>6570</v>
      </c>
      <c r="EDS3273" s="189" t="s">
        <v>6570</v>
      </c>
      <c r="EDT3273" s="189" t="s">
        <v>6570</v>
      </c>
      <c r="EDU3273" s="189" t="s">
        <v>6570</v>
      </c>
      <c r="EDV3273" s="189" t="s">
        <v>6570</v>
      </c>
      <c r="EDW3273" s="189" t="s">
        <v>6570</v>
      </c>
      <c r="EDX3273" s="189" t="s">
        <v>6570</v>
      </c>
      <c r="EDY3273" s="189" t="s">
        <v>6570</v>
      </c>
      <c r="EDZ3273" s="189" t="s">
        <v>6570</v>
      </c>
      <c r="EEA3273" s="189" t="s">
        <v>6570</v>
      </c>
      <c r="EEB3273" s="189" t="s">
        <v>6570</v>
      </c>
      <c r="EEC3273" s="189" t="s">
        <v>6570</v>
      </c>
      <c r="EED3273" s="189" t="s">
        <v>6570</v>
      </c>
      <c r="EEE3273" s="189" t="s">
        <v>6570</v>
      </c>
      <c r="EEF3273" s="189" t="s">
        <v>6570</v>
      </c>
      <c r="EEG3273" s="189" t="s">
        <v>6570</v>
      </c>
      <c r="EEH3273" s="189" t="s">
        <v>6570</v>
      </c>
      <c r="EEI3273" s="189" t="s">
        <v>6570</v>
      </c>
      <c r="EEJ3273" s="189" t="s">
        <v>6570</v>
      </c>
      <c r="EEK3273" s="189" t="s">
        <v>6570</v>
      </c>
      <c r="EEL3273" s="189" t="s">
        <v>6570</v>
      </c>
      <c r="EEM3273" s="189" t="s">
        <v>6570</v>
      </c>
      <c r="EEN3273" s="189" t="s">
        <v>6570</v>
      </c>
      <c r="EEO3273" s="189" t="s">
        <v>6570</v>
      </c>
      <c r="EEP3273" s="189" t="s">
        <v>6570</v>
      </c>
      <c r="EEQ3273" s="189" t="s">
        <v>6570</v>
      </c>
      <c r="EER3273" s="189" t="s">
        <v>6570</v>
      </c>
      <c r="EES3273" s="189" t="s">
        <v>6570</v>
      </c>
      <c r="EET3273" s="189" t="s">
        <v>6570</v>
      </c>
      <c r="EEU3273" s="189" t="s">
        <v>6570</v>
      </c>
      <c r="EEV3273" s="189" t="s">
        <v>6570</v>
      </c>
      <c r="EEW3273" s="189" t="s">
        <v>6570</v>
      </c>
      <c r="EEX3273" s="189" t="s">
        <v>6570</v>
      </c>
      <c r="EEY3273" s="189" t="s">
        <v>6570</v>
      </c>
      <c r="EEZ3273" s="189" t="s">
        <v>6570</v>
      </c>
      <c r="EFA3273" s="189" t="s">
        <v>6570</v>
      </c>
      <c r="EFB3273" s="189" t="s">
        <v>6570</v>
      </c>
      <c r="EFC3273" s="189" t="s">
        <v>6570</v>
      </c>
      <c r="EFD3273" s="189" t="s">
        <v>6570</v>
      </c>
      <c r="EFE3273" s="189" t="s">
        <v>6570</v>
      </c>
      <c r="EFF3273" s="189" t="s">
        <v>6570</v>
      </c>
      <c r="EFG3273" s="189" t="s">
        <v>6570</v>
      </c>
      <c r="EFH3273" s="189" t="s">
        <v>6570</v>
      </c>
      <c r="EFI3273" s="189" t="s">
        <v>6570</v>
      </c>
      <c r="EFJ3273" s="189" t="s">
        <v>6570</v>
      </c>
      <c r="EFK3273" s="189" t="s">
        <v>6570</v>
      </c>
      <c r="EFL3273" s="189" t="s">
        <v>6570</v>
      </c>
      <c r="EFM3273" s="189" t="s">
        <v>6570</v>
      </c>
      <c r="EFN3273" s="189" t="s">
        <v>6570</v>
      </c>
      <c r="EFO3273" s="189" t="s">
        <v>6570</v>
      </c>
      <c r="EFP3273" s="189" t="s">
        <v>6570</v>
      </c>
      <c r="EFQ3273" s="189" t="s">
        <v>6570</v>
      </c>
      <c r="EFR3273" s="189" t="s">
        <v>6570</v>
      </c>
      <c r="EFS3273" s="189" t="s">
        <v>6570</v>
      </c>
      <c r="EFT3273" s="189" t="s">
        <v>6570</v>
      </c>
      <c r="EFU3273" s="189" t="s">
        <v>6570</v>
      </c>
      <c r="EFV3273" s="189" t="s">
        <v>6570</v>
      </c>
      <c r="EFW3273" s="189" t="s">
        <v>6570</v>
      </c>
      <c r="EFX3273" s="189" t="s">
        <v>6570</v>
      </c>
      <c r="EFY3273" s="189" t="s">
        <v>6570</v>
      </c>
      <c r="EFZ3273" s="189" t="s">
        <v>6570</v>
      </c>
      <c r="EGA3273" s="189" t="s">
        <v>6570</v>
      </c>
      <c r="EGB3273" s="189" t="s">
        <v>6570</v>
      </c>
      <c r="EGC3273" s="189" t="s">
        <v>6570</v>
      </c>
      <c r="EGD3273" s="189" t="s">
        <v>6570</v>
      </c>
      <c r="EGE3273" s="189" t="s">
        <v>6570</v>
      </c>
      <c r="EGF3273" s="189" t="s">
        <v>6570</v>
      </c>
      <c r="EGG3273" s="189" t="s">
        <v>6570</v>
      </c>
      <c r="EGH3273" s="189" t="s">
        <v>6570</v>
      </c>
      <c r="EGI3273" s="189" t="s">
        <v>6570</v>
      </c>
      <c r="EGJ3273" s="189" t="s">
        <v>6570</v>
      </c>
      <c r="EGK3273" s="189" t="s">
        <v>6570</v>
      </c>
      <c r="EGL3273" s="189" t="s">
        <v>6570</v>
      </c>
      <c r="EGM3273" s="189" t="s">
        <v>6570</v>
      </c>
      <c r="EGN3273" s="189" t="s">
        <v>6570</v>
      </c>
      <c r="EGO3273" s="189" t="s">
        <v>6570</v>
      </c>
      <c r="EGP3273" s="189" t="s">
        <v>6570</v>
      </c>
      <c r="EGQ3273" s="189" t="s">
        <v>6570</v>
      </c>
      <c r="EGR3273" s="189" t="s">
        <v>6570</v>
      </c>
      <c r="EGS3273" s="189" t="s">
        <v>6570</v>
      </c>
      <c r="EGT3273" s="189" t="s">
        <v>6570</v>
      </c>
      <c r="EGU3273" s="189" t="s">
        <v>6570</v>
      </c>
      <c r="EGV3273" s="189" t="s">
        <v>6570</v>
      </c>
      <c r="EGW3273" s="189" t="s">
        <v>6570</v>
      </c>
      <c r="EGX3273" s="189" t="s">
        <v>6570</v>
      </c>
      <c r="EGY3273" s="189" t="s">
        <v>6570</v>
      </c>
      <c r="EGZ3273" s="189" t="s">
        <v>6570</v>
      </c>
      <c r="EHA3273" s="189" t="s">
        <v>6570</v>
      </c>
      <c r="EHB3273" s="189" t="s">
        <v>6570</v>
      </c>
      <c r="EHC3273" s="189" t="s">
        <v>6570</v>
      </c>
      <c r="EHD3273" s="189" t="s">
        <v>6570</v>
      </c>
      <c r="EHE3273" s="189" t="s">
        <v>6570</v>
      </c>
      <c r="EHF3273" s="189" t="s">
        <v>6570</v>
      </c>
      <c r="EHG3273" s="189" t="s">
        <v>6570</v>
      </c>
      <c r="EHH3273" s="189" t="s">
        <v>6570</v>
      </c>
      <c r="EHI3273" s="189" t="s">
        <v>6570</v>
      </c>
      <c r="EHJ3273" s="189" t="s">
        <v>6570</v>
      </c>
      <c r="EHK3273" s="189" t="s">
        <v>6570</v>
      </c>
      <c r="EHL3273" s="189" t="s">
        <v>6570</v>
      </c>
      <c r="EHM3273" s="189" t="s">
        <v>6570</v>
      </c>
      <c r="EHN3273" s="189" t="s">
        <v>6570</v>
      </c>
      <c r="EHO3273" s="189" t="s">
        <v>6570</v>
      </c>
      <c r="EHP3273" s="189" t="s">
        <v>6570</v>
      </c>
      <c r="EHQ3273" s="189" t="s">
        <v>6570</v>
      </c>
      <c r="EHR3273" s="189" t="s">
        <v>6570</v>
      </c>
      <c r="EHS3273" s="189" t="s">
        <v>6570</v>
      </c>
      <c r="EHT3273" s="189" t="s">
        <v>6570</v>
      </c>
      <c r="EHU3273" s="189" t="s">
        <v>6570</v>
      </c>
      <c r="EHV3273" s="189" t="s">
        <v>6570</v>
      </c>
      <c r="EHW3273" s="189" t="s">
        <v>6570</v>
      </c>
      <c r="EHX3273" s="189" t="s">
        <v>6570</v>
      </c>
      <c r="EHY3273" s="189" t="s">
        <v>6570</v>
      </c>
      <c r="EHZ3273" s="189" t="s">
        <v>6570</v>
      </c>
      <c r="EIA3273" s="189" t="s">
        <v>6570</v>
      </c>
      <c r="EIB3273" s="189" t="s">
        <v>6570</v>
      </c>
      <c r="EIC3273" s="189" t="s">
        <v>6570</v>
      </c>
      <c r="EID3273" s="189" t="s">
        <v>6570</v>
      </c>
      <c r="EIE3273" s="189" t="s">
        <v>6570</v>
      </c>
      <c r="EIF3273" s="189" t="s">
        <v>6570</v>
      </c>
      <c r="EIG3273" s="189" t="s">
        <v>6570</v>
      </c>
      <c r="EIH3273" s="189" t="s">
        <v>6570</v>
      </c>
      <c r="EII3273" s="189" t="s">
        <v>6570</v>
      </c>
      <c r="EIJ3273" s="189" t="s">
        <v>6570</v>
      </c>
      <c r="EIK3273" s="189" t="s">
        <v>6570</v>
      </c>
      <c r="EIL3273" s="189" t="s">
        <v>6570</v>
      </c>
      <c r="EIM3273" s="189" t="s">
        <v>6570</v>
      </c>
      <c r="EIN3273" s="189" t="s">
        <v>6570</v>
      </c>
      <c r="EIO3273" s="189" t="s">
        <v>6570</v>
      </c>
      <c r="EIP3273" s="189" t="s">
        <v>6570</v>
      </c>
      <c r="EIQ3273" s="189" t="s">
        <v>6570</v>
      </c>
      <c r="EIR3273" s="189" t="s">
        <v>6570</v>
      </c>
      <c r="EIS3273" s="189" t="s">
        <v>6570</v>
      </c>
      <c r="EIT3273" s="189" t="s">
        <v>6570</v>
      </c>
      <c r="EIU3273" s="189" t="s">
        <v>6570</v>
      </c>
      <c r="EIV3273" s="189" t="s">
        <v>6570</v>
      </c>
      <c r="EIW3273" s="189" t="s">
        <v>6570</v>
      </c>
      <c r="EIX3273" s="189" t="s">
        <v>6570</v>
      </c>
      <c r="EIY3273" s="189" t="s">
        <v>6570</v>
      </c>
      <c r="EIZ3273" s="189" t="s">
        <v>6570</v>
      </c>
      <c r="EJA3273" s="189" t="s">
        <v>6570</v>
      </c>
      <c r="EJB3273" s="189" t="s">
        <v>6570</v>
      </c>
      <c r="EJC3273" s="189" t="s">
        <v>6570</v>
      </c>
      <c r="EJD3273" s="189" t="s">
        <v>6570</v>
      </c>
      <c r="EJE3273" s="189" t="s">
        <v>6570</v>
      </c>
      <c r="EJF3273" s="189" t="s">
        <v>6570</v>
      </c>
      <c r="EJG3273" s="189" t="s">
        <v>6570</v>
      </c>
      <c r="EJH3273" s="189" t="s">
        <v>6570</v>
      </c>
      <c r="EJI3273" s="189" t="s">
        <v>6570</v>
      </c>
      <c r="EJJ3273" s="189" t="s">
        <v>6570</v>
      </c>
      <c r="EJK3273" s="189" t="s">
        <v>6570</v>
      </c>
      <c r="EJL3273" s="189" t="s">
        <v>6570</v>
      </c>
      <c r="EJM3273" s="189" t="s">
        <v>6570</v>
      </c>
      <c r="EJN3273" s="189" t="s">
        <v>6570</v>
      </c>
      <c r="EJO3273" s="189" t="s">
        <v>6570</v>
      </c>
      <c r="EJP3273" s="189" t="s">
        <v>6570</v>
      </c>
      <c r="EJQ3273" s="189" t="s">
        <v>6570</v>
      </c>
      <c r="EJR3273" s="189" t="s">
        <v>6570</v>
      </c>
      <c r="EJS3273" s="189" t="s">
        <v>6570</v>
      </c>
      <c r="EJT3273" s="189" t="s">
        <v>6570</v>
      </c>
      <c r="EJU3273" s="189" t="s">
        <v>6570</v>
      </c>
      <c r="EJV3273" s="189" t="s">
        <v>6570</v>
      </c>
      <c r="EJW3273" s="189" t="s">
        <v>6570</v>
      </c>
      <c r="EJX3273" s="189" t="s">
        <v>6570</v>
      </c>
      <c r="EJY3273" s="189" t="s">
        <v>6570</v>
      </c>
      <c r="EJZ3273" s="189" t="s">
        <v>6570</v>
      </c>
      <c r="EKA3273" s="189" t="s">
        <v>6570</v>
      </c>
      <c r="EKB3273" s="189" t="s">
        <v>6570</v>
      </c>
      <c r="EKC3273" s="189" t="s">
        <v>6570</v>
      </c>
      <c r="EKD3273" s="189" t="s">
        <v>6570</v>
      </c>
      <c r="EKE3273" s="189" t="s">
        <v>6570</v>
      </c>
      <c r="EKF3273" s="189" t="s">
        <v>6570</v>
      </c>
      <c r="EKG3273" s="189" t="s">
        <v>6570</v>
      </c>
      <c r="EKH3273" s="189" t="s">
        <v>6570</v>
      </c>
      <c r="EKI3273" s="189" t="s">
        <v>6570</v>
      </c>
      <c r="EKJ3273" s="189" t="s">
        <v>6570</v>
      </c>
      <c r="EKK3273" s="189" t="s">
        <v>6570</v>
      </c>
      <c r="EKL3273" s="189" t="s">
        <v>6570</v>
      </c>
      <c r="EKM3273" s="189" t="s">
        <v>6570</v>
      </c>
      <c r="EKN3273" s="189" t="s">
        <v>6570</v>
      </c>
      <c r="EKO3273" s="189" t="s">
        <v>6570</v>
      </c>
      <c r="EKP3273" s="189" t="s">
        <v>6570</v>
      </c>
      <c r="EKQ3273" s="189" t="s">
        <v>6570</v>
      </c>
      <c r="EKR3273" s="189" t="s">
        <v>6570</v>
      </c>
      <c r="EKS3273" s="189" t="s">
        <v>6570</v>
      </c>
      <c r="EKT3273" s="189" t="s">
        <v>6570</v>
      </c>
      <c r="EKU3273" s="189" t="s">
        <v>6570</v>
      </c>
      <c r="EKV3273" s="189" t="s">
        <v>6570</v>
      </c>
      <c r="EKW3273" s="189" t="s">
        <v>6570</v>
      </c>
      <c r="EKX3273" s="189" t="s">
        <v>6570</v>
      </c>
      <c r="EKY3273" s="189" t="s">
        <v>6570</v>
      </c>
      <c r="EKZ3273" s="189" t="s">
        <v>6570</v>
      </c>
      <c r="ELA3273" s="189" t="s">
        <v>6570</v>
      </c>
      <c r="ELB3273" s="189" t="s">
        <v>6570</v>
      </c>
      <c r="ELC3273" s="189" t="s">
        <v>6570</v>
      </c>
      <c r="ELD3273" s="189" t="s">
        <v>6570</v>
      </c>
      <c r="ELE3273" s="189" t="s">
        <v>6570</v>
      </c>
      <c r="ELF3273" s="189" t="s">
        <v>6570</v>
      </c>
      <c r="ELG3273" s="189" t="s">
        <v>6570</v>
      </c>
      <c r="ELH3273" s="189" t="s">
        <v>6570</v>
      </c>
      <c r="ELI3273" s="189" t="s">
        <v>6570</v>
      </c>
      <c r="ELJ3273" s="189" t="s">
        <v>6570</v>
      </c>
      <c r="ELK3273" s="189" t="s">
        <v>6570</v>
      </c>
      <c r="ELL3273" s="189" t="s">
        <v>6570</v>
      </c>
      <c r="ELM3273" s="189" t="s">
        <v>6570</v>
      </c>
      <c r="ELN3273" s="189" t="s">
        <v>6570</v>
      </c>
      <c r="ELO3273" s="189" t="s">
        <v>6570</v>
      </c>
      <c r="ELP3273" s="189" t="s">
        <v>6570</v>
      </c>
      <c r="ELQ3273" s="189" t="s">
        <v>6570</v>
      </c>
      <c r="ELR3273" s="189" t="s">
        <v>6570</v>
      </c>
      <c r="ELS3273" s="189" t="s">
        <v>6570</v>
      </c>
      <c r="ELT3273" s="189" t="s">
        <v>6570</v>
      </c>
      <c r="ELU3273" s="189" t="s">
        <v>6570</v>
      </c>
      <c r="ELV3273" s="189" t="s">
        <v>6570</v>
      </c>
      <c r="ELW3273" s="189" t="s">
        <v>6570</v>
      </c>
      <c r="ELX3273" s="189" t="s">
        <v>6570</v>
      </c>
      <c r="ELY3273" s="189" t="s">
        <v>6570</v>
      </c>
      <c r="ELZ3273" s="189" t="s">
        <v>6570</v>
      </c>
      <c r="EMA3273" s="189" t="s">
        <v>6570</v>
      </c>
      <c r="EMB3273" s="189" t="s">
        <v>6570</v>
      </c>
      <c r="EMC3273" s="189" t="s">
        <v>6570</v>
      </c>
      <c r="EMD3273" s="189" t="s">
        <v>6570</v>
      </c>
      <c r="EME3273" s="189" t="s">
        <v>6570</v>
      </c>
      <c r="EMF3273" s="189" t="s">
        <v>6570</v>
      </c>
      <c r="EMG3273" s="189" t="s">
        <v>6570</v>
      </c>
      <c r="EMH3273" s="189" t="s">
        <v>6570</v>
      </c>
      <c r="EMI3273" s="189" t="s">
        <v>6570</v>
      </c>
      <c r="EMJ3273" s="189" t="s">
        <v>6570</v>
      </c>
      <c r="EMK3273" s="189" t="s">
        <v>6570</v>
      </c>
      <c r="EML3273" s="189" t="s">
        <v>6570</v>
      </c>
      <c r="EMM3273" s="189" t="s">
        <v>6570</v>
      </c>
      <c r="EMN3273" s="189" t="s">
        <v>6570</v>
      </c>
      <c r="EMO3273" s="189" t="s">
        <v>6570</v>
      </c>
      <c r="EMP3273" s="189" t="s">
        <v>6570</v>
      </c>
      <c r="EMQ3273" s="189" t="s">
        <v>6570</v>
      </c>
      <c r="EMR3273" s="189" t="s">
        <v>6570</v>
      </c>
      <c r="EMS3273" s="189" t="s">
        <v>6570</v>
      </c>
      <c r="EMT3273" s="189" t="s">
        <v>6570</v>
      </c>
      <c r="EMU3273" s="189" t="s">
        <v>6570</v>
      </c>
      <c r="EMV3273" s="189" t="s">
        <v>6570</v>
      </c>
      <c r="EMW3273" s="189" t="s">
        <v>6570</v>
      </c>
      <c r="EMX3273" s="189" t="s">
        <v>6570</v>
      </c>
      <c r="EMY3273" s="189" t="s">
        <v>6570</v>
      </c>
      <c r="EMZ3273" s="189" t="s">
        <v>6570</v>
      </c>
      <c r="ENA3273" s="189" t="s">
        <v>6570</v>
      </c>
      <c r="ENB3273" s="189" t="s">
        <v>6570</v>
      </c>
      <c r="ENC3273" s="189" t="s">
        <v>6570</v>
      </c>
      <c r="END3273" s="189" t="s">
        <v>6570</v>
      </c>
      <c r="ENE3273" s="189" t="s">
        <v>6570</v>
      </c>
      <c r="ENF3273" s="189" t="s">
        <v>6570</v>
      </c>
      <c r="ENG3273" s="189" t="s">
        <v>6570</v>
      </c>
      <c r="ENH3273" s="189" t="s">
        <v>6570</v>
      </c>
      <c r="ENI3273" s="189" t="s">
        <v>6570</v>
      </c>
      <c r="ENJ3273" s="189" t="s">
        <v>6570</v>
      </c>
      <c r="ENK3273" s="189" t="s">
        <v>6570</v>
      </c>
      <c r="ENL3273" s="189" t="s">
        <v>6570</v>
      </c>
      <c r="ENM3273" s="189" t="s">
        <v>6570</v>
      </c>
      <c r="ENN3273" s="189" t="s">
        <v>6570</v>
      </c>
      <c r="ENO3273" s="189" t="s">
        <v>6570</v>
      </c>
      <c r="ENP3273" s="189" t="s">
        <v>6570</v>
      </c>
      <c r="ENQ3273" s="189" t="s">
        <v>6570</v>
      </c>
      <c r="ENR3273" s="189" t="s">
        <v>6570</v>
      </c>
      <c r="ENS3273" s="189" t="s">
        <v>6570</v>
      </c>
      <c r="ENT3273" s="189" t="s">
        <v>6570</v>
      </c>
      <c r="ENU3273" s="189" t="s">
        <v>6570</v>
      </c>
      <c r="ENV3273" s="189" t="s">
        <v>6570</v>
      </c>
      <c r="ENW3273" s="189" t="s">
        <v>6570</v>
      </c>
      <c r="ENX3273" s="189" t="s">
        <v>6570</v>
      </c>
      <c r="ENY3273" s="189" t="s">
        <v>6570</v>
      </c>
      <c r="ENZ3273" s="189" t="s">
        <v>6570</v>
      </c>
      <c r="EOA3273" s="189" t="s">
        <v>6570</v>
      </c>
      <c r="EOB3273" s="189" t="s">
        <v>6570</v>
      </c>
      <c r="EOC3273" s="189" t="s">
        <v>6570</v>
      </c>
      <c r="EOD3273" s="189" t="s">
        <v>6570</v>
      </c>
      <c r="EOE3273" s="189" t="s">
        <v>6570</v>
      </c>
      <c r="EOF3273" s="189" t="s">
        <v>6570</v>
      </c>
      <c r="EOG3273" s="189" t="s">
        <v>6570</v>
      </c>
      <c r="EOH3273" s="189" t="s">
        <v>6570</v>
      </c>
      <c r="EOI3273" s="189" t="s">
        <v>6570</v>
      </c>
      <c r="EOJ3273" s="189" t="s">
        <v>6570</v>
      </c>
      <c r="EOK3273" s="189" t="s">
        <v>6570</v>
      </c>
      <c r="EOL3273" s="189" t="s">
        <v>6570</v>
      </c>
      <c r="EOM3273" s="189" t="s">
        <v>6570</v>
      </c>
      <c r="EON3273" s="189" t="s">
        <v>6570</v>
      </c>
      <c r="EOO3273" s="189" t="s">
        <v>6570</v>
      </c>
      <c r="EOP3273" s="189" t="s">
        <v>6570</v>
      </c>
      <c r="EOQ3273" s="189" t="s">
        <v>6570</v>
      </c>
      <c r="EOR3273" s="189" t="s">
        <v>6570</v>
      </c>
      <c r="EOS3273" s="189" t="s">
        <v>6570</v>
      </c>
      <c r="EOT3273" s="189" t="s">
        <v>6570</v>
      </c>
      <c r="EOU3273" s="189" t="s">
        <v>6570</v>
      </c>
      <c r="EOV3273" s="189" t="s">
        <v>6570</v>
      </c>
      <c r="EOW3273" s="189" t="s">
        <v>6570</v>
      </c>
      <c r="EOX3273" s="189" t="s">
        <v>6570</v>
      </c>
      <c r="EOY3273" s="189" t="s">
        <v>6570</v>
      </c>
      <c r="EOZ3273" s="189" t="s">
        <v>6570</v>
      </c>
      <c r="EPA3273" s="189" t="s">
        <v>6570</v>
      </c>
      <c r="EPB3273" s="189" t="s">
        <v>6570</v>
      </c>
      <c r="EPC3273" s="189" t="s">
        <v>6570</v>
      </c>
      <c r="EPD3273" s="189" t="s">
        <v>6570</v>
      </c>
      <c r="EPE3273" s="189" t="s">
        <v>6570</v>
      </c>
      <c r="EPF3273" s="189" t="s">
        <v>6570</v>
      </c>
      <c r="EPG3273" s="189" t="s">
        <v>6570</v>
      </c>
      <c r="EPH3273" s="189" t="s">
        <v>6570</v>
      </c>
      <c r="EPI3273" s="189" t="s">
        <v>6570</v>
      </c>
      <c r="EPJ3273" s="189" t="s">
        <v>6570</v>
      </c>
      <c r="EPK3273" s="189" t="s">
        <v>6570</v>
      </c>
      <c r="EPL3273" s="189" t="s">
        <v>6570</v>
      </c>
      <c r="EPM3273" s="189" t="s">
        <v>6570</v>
      </c>
      <c r="EPN3273" s="189" t="s">
        <v>6570</v>
      </c>
      <c r="EPO3273" s="189" t="s">
        <v>6570</v>
      </c>
      <c r="EPP3273" s="189" t="s">
        <v>6570</v>
      </c>
      <c r="EPQ3273" s="189" t="s">
        <v>6570</v>
      </c>
      <c r="EPR3273" s="189" t="s">
        <v>6570</v>
      </c>
      <c r="EPS3273" s="189" t="s">
        <v>6570</v>
      </c>
      <c r="EPT3273" s="189" t="s">
        <v>6570</v>
      </c>
      <c r="EPU3273" s="189" t="s">
        <v>6570</v>
      </c>
      <c r="EPV3273" s="189" t="s">
        <v>6570</v>
      </c>
      <c r="EPW3273" s="189" t="s">
        <v>6570</v>
      </c>
      <c r="EPX3273" s="189" t="s">
        <v>6570</v>
      </c>
      <c r="EPY3273" s="189" t="s">
        <v>6570</v>
      </c>
      <c r="EPZ3273" s="189" t="s">
        <v>6570</v>
      </c>
      <c r="EQA3273" s="189" t="s">
        <v>6570</v>
      </c>
      <c r="EQB3273" s="189" t="s">
        <v>6570</v>
      </c>
      <c r="EQC3273" s="189" t="s">
        <v>6570</v>
      </c>
      <c r="EQD3273" s="189" t="s">
        <v>6570</v>
      </c>
      <c r="EQE3273" s="189" t="s">
        <v>6570</v>
      </c>
      <c r="EQF3273" s="189" t="s">
        <v>6570</v>
      </c>
      <c r="EQG3273" s="189" t="s">
        <v>6570</v>
      </c>
      <c r="EQH3273" s="189" t="s">
        <v>6570</v>
      </c>
      <c r="EQI3273" s="189" t="s">
        <v>6570</v>
      </c>
      <c r="EQJ3273" s="189" t="s">
        <v>6570</v>
      </c>
      <c r="EQK3273" s="189" t="s">
        <v>6570</v>
      </c>
      <c r="EQL3273" s="189" t="s">
        <v>6570</v>
      </c>
      <c r="EQM3273" s="189" t="s">
        <v>6570</v>
      </c>
      <c r="EQN3273" s="189" t="s">
        <v>6570</v>
      </c>
      <c r="EQO3273" s="189" t="s">
        <v>6570</v>
      </c>
      <c r="EQP3273" s="189" t="s">
        <v>6570</v>
      </c>
      <c r="EQQ3273" s="189" t="s">
        <v>6570</v>
      </c>
      <c r="EQR3273" s="189" t="s">
        <v>6570</v>
      </c>
      <c r="EQS3273" s="189" t="s">
        <v>6570</v>
      </c>
      <c r="EQT3273" s="189" t="s">
        <v>6570</v>
      </c>
      <c r="EQU3273" s="189" t="s">
        <v>6570</v>
      </c>
      <c r="EQV3273" s="189" t="s">
        <v>6570</v>
      </c>
      <c r="EQW3273" s="189" t="s">
        <v>6570</v>
      </c>
      <c r="EQX3273" s="189" t="s">
        <v>6570</v>
      </c>
      <c r="EQY3273" s="189" t="s">
        <v>6570</v>
      </c>
      <c r="EQZ3273" s="189" t="s">
        <v>6570</v>
      </c>
      <c r="ERA3273" s="189" t="s">
        <v>6570</v>
      </c>
      <c r="ERB3273" s="189" t="s">
        <v>6570</v>
      </c>
      <c r="ERC3273" s="189" t="s">
        <v>6570</v>
      </c>
      <c r="ERD3273" s="189" t="s">
        <v>6570</v>
      </c>
      <c r="ERE3273" s="189" t="s">
        <v>6570</v>
      </c>
      <c r="ERF3273" s="189" t="s">
        <v>6570</v>
      </c>
      <c r="ERG3273" s="189" t="s">
        <v>6570</v>
      </c>
      <c r="ERH3273" s="189" t="s">
        <v>6570</v>
      </c>
      <c r="ERI3273" s="189" t="s">
        <v>6570</v>
      </c>
      <c r="ERJ3273" s="189" t="s">
        <v>6570</v>
      </c>
      <c r="ERK3273" s="189" t="s">
        <v>6570</v>
      </c>
      <c r="ERL3273" s="189" t="s">
        <v>6570</v>
      </c>
      <c r="ERM3273" s="189" t="s">
        <v>6570</v>
      </c>
      <c r="ERN3273" s="189" t="s">
        <v>6570</v>
      </c>
      <c r="ERO3273" s="189" t="s">
        <v>6570</v>
      </c>
      <c r="ERP3273" s="189" t="s">
        <v>6570</v>
      </c>
      <c r="ERQ3273" s="189" t="s">
        <v>6570</v>
      </c>
      <c r="ERR3273" s="189" t="s">
        <v>6570</v>
      </c>
      <c r="ERS3273" s="189" t="s">
        <v>6570</v>
      </c>
      <c r="ERT3273" s="189" t="s">
        <v>6570</v>
      </c>
      <c r="ERU3273" s="189" t="s">
        <v>6570</v>
      </c>
      <c r="ERV3273" s="189" t="s">
        <v>6570</v>
      </c>
      <c r="ERW3273" s="189" t="s">
        <v>6570</v>
      </c>
      <c r="ERX3273" s="189" t="s">
        <v>6570</v>
      </c>
      <c r="ERY3273" s="189" t="s">
        <v>6570</v>
      </c>
      <c r="ERZ3273" s="189" t="s">
        <v>6570</v>
      </c>
      <c r="ESA3273" s="189" t="s">
        <v>6570</v>
      </c>
      <c r="ESB3273" s="189" t="s">
        <v>6570</v>
      </c>
      <c r="ESC3273" s="189" t="s">
        <v>6570</v>
      </c>
      <c r="ESD3273" s="189" t="s">
        <v>6570</v>
      </c>
      <c r="ESE3273" s="189" t="s">
        <v>6570</v>
      </c>
      <c r="ESF3273" s="189" t="s">
        <v>6570</v>
      </c>
      <c r="ESG3273" s="189" t="s">
        <v>6570</v>
      </c>
      <c r="ESH3273" s="189" t="s">
        <v>6570</v>
      </c>
      <c r="ESI3273" s="189" t="s">
        <v>6570</v>
      </c>
      <c r="ESJ3273" s="189" t="s">
        <v>6570</v>
      </c>
      <c r="ESK3273" s="189" t="s">
        <v>6570</v>
      </c>
      <c r="ESL3273" s="189" t="s">
        <v>6570</v>
      </c>
      <c r="ESM3273" s="189" t="s">
        <v>6570</v>
      </c>
      <c r="ESN3273" s="189" t="s">
        <v>6570</v>
      </c>
      <c r="ESO3273" s="189" t="s">
        <v>6570</v>
      </c>
      <c r="ESP3273" s="189" t="s">
        <v>6570</v>
      </c>
      <c r="ESQ3273" s="189" t="s">
        <v>6570</v>
      </c>
      <c r="ESR3273" s="189" t="s">
        <v>6570</v>
      </c>
      <c r="ESS3273" s="189" t="s">
        <v>6570</v>
      </c>
      <c r="EST3273" s="189" t="s">
        <v>6570</v>
      </c>
      <c r="ESU3273" s="189" t="s">
        <v>6570</v>
      </c>
      <c r="ESV3273" s="189" t="s">
        <v>6570</v>
      </c>
      <c r="ESW3273" s="189" t="s">
        <v>6570</v>
      </c>
      <c r="ESX3273" s="189" t="s">
        <v>6570</v>
      </c>
      <c r="ESY3273" s="189" t="s">
        <v>6570</v>
      </c>
      <c r="ESZ3273" s="189" t="s">
        <v>6570</v>
      </c>
      <c r="ETA3273" s="189" t="s">
        <v>6570</v>
      </c>
      <c r="ETB3273" s="189" t="s">
        <v>6570</v>
      </c>
      <c r="ETC3273" s="189" t="s">
        <v>6570</v>
      </c>
      <c r="ETD3273" s="189" t="s">
        <v>6570</v>
      </c>
      <c r="ETE3273" s="189" t="s">
        <v>6570</v>
      </c>
      <c r="ETF3273" s="189" t="s">
        <v>6570</v>
      </c>
      <c r="ETG3273" s="189" t="s">
        <v>6570</v>
      </c>
      <c r="ETH3273" s="189" t="s">
        <v>6570</v>
      </c>
      <c r="ETI3273" s="189" t="s">
        <v>6570</v>
      </c>
      <c r="ETJ3273" s="189" t="s">
        <v>6570</v>
      </c>
      <c r="ETK3273" s="189" t="s">
        <v>6570</v>
      </c>
      <c r="ETL3273" s="189" t="s">
        <v>6570</v>
      </c>
      <c r="ETM3273" s="189" t="s">
        <v>6570</v>
      </c>
      <c r="ETN3273" s="189" t="s">
        <v>6570</v>
      </c>
      <c r="ETO3273" s="189" t="s">
        <v>6570</v>
      </c>
      <c r="ETP3273" s="189" t="s">
        <v>6570</v>
      </c>
      <c r="ETQ3273" s="189" t="s">
        <v>6570</v>
      </c>
      <c r="ETR3273" s="189" t="s">
        <v>6570</v>
      </c>
      <c r="ETS3273" s="189" t="s">
        <v>6570</v>
      </c>
      <c r="ETT3273" s="189" t="s">
        <v>6570</v>
      </c>
      <c r="ETU3273" s="189" t="s">
        <v>6570</v>
      </c>
      <c r="ETV3273" s="189" t="s">
        <v>6570</v>
      </c>
      <c r="ETW3273" s="189" t="s">
        <v>6570</v>
      </c>
      <c r="ETX3273" s="189" t="s">
        <v>6570</v>
      </c>
      <c r="ETY3273" s="189" t="s">
        <v>6570</v>
      </c>
      <c r="ETZ3273" s="189" t="s">
        <v>6570</v>
      </c>
      <c r="EUA3273" s="189" t="s">
        <v>6570</v>
      </c>
      <c r="EUB3273" s="189" t="s">
        <v>6570</v>
      </c>
      <c r="EUC3273" s="189" t="s">
        <v>6570</v>
      </c>
      <c r="EUD3273" s="189" t="s">
        <v>6570</v>
      </c>
      <c r="EUE3273" s="189" t="s">
        <v>6570</v>
      </c>
      <c r="EUF3273" s="189" t="s">
        <v>6570</v>
      </c>
      <c r="EUG3273" s="189" t="s">
        <v>6570</v>
      </c>
      <c r="EUH3273" s="189" t="s">
        <v>6570</v>
      </c>
      <c r="EUI3273" s="189" t="s">
        <v>6570</v>
      </c>
      <c r="EUJ3273" s="189" t="s">
        <v>6570</v>
      </c>
      <c r="EUK3273" s="189" t="s">
        <v>6570</v>
      </c>
      <c r="EUL3273" s="189" t="s">
        <v>6570</v>
      </c>
      <c r="EUM3273" s="189" t="s">
        <v>6570</v>
      </c>
      <c r="EUN3273" s="189" t="s">
        <v>6570</v>
      </c>
      <c r="EUO3273" s="189" t="s">
        <v>6570</v>
      </c>
      <c r="EUP3273" s="189" t="s">
        <v>6570</v>
      </c>
      <c r="EUQ3273" s="189" t="s">
        <v>6570</v>
      </c>
      <c r="EUR3273" s="189" t="s">
        <v>6570</v>
      </c>
      <c r="EUS3273" s="189" t="s">
        <v>6570</v>
      </c>
      <c r="EUT3273" s="189" t="s">
        <v>6570</v>
      </c>
      <c r="EUU3273" s="189" t="s">
        <v>6570</v>
      </c>
      <c r="EUV3273" s="189" t="s">
        <v>6570</v>
      </c>
      <c r="EUW3273" s="189" t="s">
        <v>6570</v>
      </c>
      <c r="EUX3273" s="189" t="s">
        <v>6570</v>
      </c>
      <c r="EUY3273" s="189" t="s">
        <v>6570</v>
      </c>
      <c r="EUZ3273" s="189" t="s">
        <v>6570</v>
      </c>
      <c r="EVA3273" s="189" t="s">
        <v>6570</v>
      </c>
      <c r="EVB3273" s="189" t="s">
        <v>6570</v>
      </c>
      <c r="EVC3273" s="189" t="s">
        <v>6570</v>
      </c>
      <c r="EVD3273" s="189" t="s">
        <v>6570</v>
      </c>
      <c r="EVE3273" s="189" t="s">
        <v>6570</v>
      </c>
      <c r="EVF3273" s="189" t="s">
        <v>6570</v>
      </c>
      <c r="EVG3273" s="189" t="s">
        <v>6570</v>
      </c>
      <c r="EVH3273" s="189" t="s">
        <v>6570</v>
      </c>
      <c r="EVI3273" s="189" t="s">
        <v>6570</v>
      </c>
      <c r="EVJ3273" s="189" t="s">
        <v>6570</v>
      </c>
      <c r="EVK3273" s="189" t="s">
        <v>6570</v>
      </c>
      <c r="EVL3273" s="189" t="s">
        <v>6570</v>
      </c>
      <c r="EVM3273" s="189" t="s">
        <v>6570</v>
      </c>
      <c r="EVN3273" s="189" t="s">
        <v>6570</v>
      </c>
      <c r="EVO3273" s="189" t="s">
        <v>6570</v>
      </c>
      <c r="EVP3273" s="189" t="s">
        <v>6570</v>
      </c>
      <c r="EVQ3273" s="189" t="s">
        <v>6570</v>
      </c>
      <c r="EVR3273" s="189" t="s">
        <v>6570</v>
      </c>
      <c r="EVS3273" s="189" t="s">
        <v>6570</v>
      </c>
      <c r="EVT3273" s="189" t="s">
        <v>6570</v>
      </c>
      <c r="EVU3273" s="189" t="s">
        <v>6570</v>
      </c>
      <c r="EVV3273" s="189" t="s">
        <v>6570</v>
      </c>
      <c r="EVW3273" s="189" t="s">
        <v>6570</v>
      </c>
      <c r="EVX3273" s="189" t="s">
        <v>6570</v>
      </c>
      <c r="EVY3273" s="189" t="s">
        <v>6570</v>
      </c>
      <c r="EVZ3273" s="189" t="s">
        <v>6570</v>
      </c>
      <c r="EWA3273" s="189" t="s">
        <v>6570</v>
      </c>
      <c r="EWB3273" s="189" t="s">
        <v>6570</v>
      </c>
      <c r="EWC3273" s="189" t="s">
        <v>6570</v>
      </c>
      <c r="EWD3273" s="189" t="s">
        <v>6570</v>
      </c>
      <c r="EWE3273" s="189" t="s">
        <v>6570</v>
      </c>
      <c r="EWF3273" s="189" t="s">
        <v>6570</v>
      </c>
      <c r="EWG3273" s="189" t="s">
        <v>6570</v>
      </c>
      <c r="EWH3273" s="189" t="s">
        <v>6570</v>
      </c>
      <c r="EWI3273" s="189" t="s">
        <v>6570</v>
      </c>
      <c r="EWJ3273" s="189" t="s">
        <v>6570</v>
      </c>
      <c r="EWK3273" s="189" t="s">
        <v>6570</v>
      </c>
      <c r="EWL3273" s="189" t="s">
        <v>6570</v>
      </c>
      <c r="EWM3273" s="189" t="s">
        <v>6570</v>
      </c>
      <c r="EWN3273" s="189" t="s">
        <v>6570</v>
      </c>
      <c r="EWO3273" s="189" t="s">
        <v>6570</v>
      </c>
      <c r="EWP3273" s="189" t="s">
        <v>6570</v>
      </c>
      <c r="EWQ3273" s="189" t="s">
        <v>6570</v>
      </c>
      <c r="EWR3273" s="189" t="s">
        <v>6570</v>
      </c>
      <c r="EWS3273" s="189" t="s">
        <v>6570</v>
      </c>
      <c r="EWT3273" s="189" t="s">
        <v>6570</v>
      </c>
      <c r="EWU3273" s="189" t="s">
        <v>6570</v>
      </c>
      <c r="EWV3273" s="189" t="s">
        <v>6570</v>
      </c>
      <c r="EWW3273" s="189" t="s">
        <v>6570</v>
      </c>
      <c r="EWX3273" s="189" t="s">
        <v>6570</v>
      </c>
      <c r="EWY3273" s="189" t="s">
        <v>6570</v>
      </c>
      <c r="EWZ3273" s="189" t="s">
        <v>6570</v>
      </c>
      <c r="EXA3273" s="189" t="s">
        <v>6570</v>
      </c>
      <c r="EXB3273" s="189" t="s">
        <v>6570</v>
      </c>
      <c r="EXC3273" s="189" t="s">
        <v>6570</v>
      </c>
      <c r="EXD3273" s="189" t="s">
        <v>6570</v>
      </c>
      <c r="EXE3273" s="189" t="s">
        <v>6570</v>
      </c>
      <c r="EXF3273" s="189" t="s">
        <v>6570</v>
      </c>
      <c r="EXG3273" s="189" t="s">
        <v>6570</v>
      </c>
      <c r="EXH3273" s="189" t="s">
        <v>6570</v>
      </c>
      <c r="EXI3273" s="189" t="s">
        <v>6570</v>
      </c>
      <c r="EXJ3273" s="189" t="s">
        <v>6570</v>
      </c>
      <c r="EXK3273" s="189" t="s">
        <v>6570</v>
      </c>
      <c r="EXL3273" s="189" t="s">
        <v>6570</v>
      </c>
      <c r="EXM3273" s="189" t="s">
        <v>6570</v>
      </c>
      <c r="EXN3273" s="189" t="s">
        <v>6570</v>
      </c>
      <c r="EXO3273" s="189" t="s">
        <v>6570</v>
      </c>
      <c r="EXP3273" s="189" t="s">
        <v>6570</v>
      </c>
      <c r="EXQ3273" s="189" t="s">
        <v>6570</v>
      </c>
      <c r="EXR3273" s="189" t="s">
        <v>6570</v>
      </c>
      <c r="EXS3273" s="189" t="s">
        <v>6570</v>
      </c>
      <c r="EXT3273" s="189" t="s">
        <v>6570</v>
      </c>
      <c r="EXU3273" s="189" t="s">
        <v>6570</v>
      </c>
      <c r="EXV3273" s="189" t="s">
        <v>6570</v>
      </c>
      <c r="EXW3273" s="189" t="s">
        <v>6570</v>
      </c>
      <c r="EXX3273" s="189" t="s">
        <v>6570</v>
      </c>
      <c r="EXY3273" s="189" t="s">
        <v>6570</v>
      </c>
      <c r="EXZ3273" s="189" t="s">
        <v>6570</v>
      </c>
      <c r="EYA3273" s="189" t="s">
        <v>6570</v>
      </c>
      <c r="EYB3273" s="189" t="s">
        <v>6570</v>
      </c>
      <c r="EYC3273" s="189" t="s">
        <v>6570</v>
      </c>
      <c r="EYD3273" s="189" t="s">
        <v>6570</v>
      </c>
      <c r="EYE3273" s="189" t="s">
        <v>6570</v>
      </c>
      <c r="EYF3273" s="189" t="s">
        <v>6570</v>
      </c>
      <c r="EYG3273" s="189" t="s">
        <v>6570</v>
      </c>
      <c r="EYH3273" s="189" t="s">
        <v>6570</v>
      </c>
      <c r="EYI3273" s="189" t="s">
        <v>6570</v>
      </c>
      <c r="EYJ3273" s="189" t="s">
        <v>6570</v>
      </c>
      <c r="EYK3273" s="189" t="s">
        <v>6570</v>
      </c>
      <c r="EYL3273" s="189" t="s">
        <v>6570</v>
      </c>
      <c r="EYM3273" s="189" t="s">
        <v>6570</v>
      </c>
      <c r="EYN3273" s="189" t="s">
        <v>6570</v>
      </c>
      <c r="EYO3273" s="189" t="s">
        <v>6570</v>
      </c>
      <c r="EYP3273" s="189" t="s">
        <v>6570</v>
      </c>
      <c r="EYQ3273" s="189" t="s">
        <v>6570</v>
      </c>
      <c r="EYR3273" s="189" t="s">
        <v>6570</v>
      </c>
      <c r="EYS3273" s="189" t="s">
        <v>6570</v>
      </c>
      <c r="EYT3273" s="189" t="s">
        <v>6570</v>
      </c>
      <c r="EYU3273" s="189" t="s">
        <v>6570</v>
      </c>
      <c r="EYV3273" s="189" t="s">
        <v>6570</v>
      </c>
      <c r="EYW3273" s="189" t="s">
        <v>6570</v>
      </c>
      <c r="EYX3273" s="189" t="s">
        <v>6570</v>
      </c>
      <c r="EYY3273" s="189" t="s">
        <v>6570</v>
      </c>
      <c r="EYZ3273" s="189" t="s">
        <v>6570</v>
      </c>
      <c r="EZA3273" s="189" t="s">
        <v>6570</v>
      </c>
      <c r="EZB3273" s="189" t="s">
        <v>6570</v>
      </c>
      <c r="EZC3273" s="189" t="s">
        <v>6570</v>
      </c>
      <c r="EZD3273" s="189" t="s">
        <v>6570</v>
      </c>
      <c r="EZE3273" s="189" t="s">
        <v>6570</v>
      </c>
      <c r="EZF3273" s="189" t="s">
        <v>6570</v>
      </c>
      <c r="EZG3273" s="189" t="s">
        <v>6570</v>
      </c>
      <c r="EZH3273" s="189" t="s">
        <v>6570</v>
      </c>
      <c r="EZI3273" s="189" t="s">
        <v>6570</v>
      </c>
      <c r="EZJ3273" s="189" t="s">
        <v>6570</v>
      </c>
      <c r="EZK3273" s="189" t="s">
        <v>6570</v>
      </c>
      <c r="EZL3273" s="189" t="s">
        <v>6570</v>
      </c>
      <c r="EZM3273" s="189" t="s">
        <v>6570</v>
      </c>
      <c r="EZN3273" s="189" t="s">
        <v>6570</v>
      </c>
      <c r="EZO3273" s="189" t="s">
        <v>6570</v>
      </c>
      <c r="EZP3273" s="189" t="s">
        <v>6570</v>
      </c>
      <c r="EZQ3273" s="189" t="s">
        <v>6570</v>
      </c>
      <c r="EZR3273" s="189" t="s">
        <v>6570</v>
      </c>
      <c r="EZS3273" s="189" t="s">
        <v>6570</v>
      </c>
      <c r="EZT3273" s="189" t="s">
        <v>6570</v>
      </c>
      <c r="EZU3273" s="189" t="s">
        <v>6570</v>
      </c>
      <c r="EZV3273" s="189" t="s">
        <v>6570</v>
      </c>
      <c r="EZW3273" s="189" t="s">
        <v>6570</v>
      </c>
      <c r="EZX3273" s="189" t="s">
        <v>6570</v>
      </c>
      <c r="EZY3273" s="189" t="s">
        <v>6570</v>
      </c>
      <c r="EZZ3273" s="189" t="s">
        <v>6570</v>
      </c>
      <c r="FAA3273" s="189" t="s">
        <v>6570</v>
      </c>
      <c r="FAB3273" s="189" t="s">
        <v>6570</v>
      </c>
      <c r="FAC3273" s="189" t="s">
        <v>6570</v>
      </c>
      <c r="FAD3273" s="189" t="s">
        <v>6570</v>
      </c>
      <c r="FAE3273" s="189" t="s">
        <v>6570</v>
      </c>
      <c r="FAF3273" s="189" t="s">
        <v>6570</v>
      </c>
      <c r="FAG3273" s="189" t="s">
        <v>6570</v>
      </c>
      <c r="FAH3273" s="189" t="s">
        <v>6570</v>
      </c>
      <c r="FAI3273" s="189" t="s">
        <v>6570</v>
      </c>
      <c r="FAJ3273" s="189" t="s">
        <v>6570</v>
      </c>
      <c r="FAK3273" s="189" t="s">
        <v>6570</v>
      </c>
      <c r="FAL3273" s="189" t="s">
        <v>6570</v>
      </c>
      <c r="FAM3273" s="189" t="s">
        <v>6570</v>
      </c>
      <c r="FAN3273" s="189" t="s">
        <v>6570</v>
      </c>
      <c r="FAO3273" s="189" t="s">
        <v>6570</v>
      </c>
      <c r="FAP3273" s="189" t="s">
        <v>6570</v>
      </c>
      <c r="FAQ3273" s="189" t="s">
        <v>6570</v>
      </c>
      <c r="FAR3273" s="189" t="s">
        <v>6570</v>
      </c>
      <c r="FAS3273" s="189" t="s">
        <v>6570</v>
      </c>
      <c r="FAT3273" s="189" t="s">
        <v>6570</v>
      </c>
      <c r="FAU3273" s="189" t="s">
        <v>6570</v>
      </c>
      <c r="FAV3273" s="189" t="s">
        <v>6570</v>
      </c>
      <c r="FAW3273" s="189" t="s">
        <v>6570</v>
      </c>
      <c r="FAX3273" s="189" t="s">
        <v>6570</v>
      </c>
      <c r="FAY3273" s="189" t="s">
        <v>6570</v>
      </c>
      <c r="FAZ3273" s="189" t="s">
        <v>6570</v>
      </c>
      <c r="FBA3273" s="189" t="s">
        <v>6570</v>
      </c>
      <c r="FBB3273" s="189" t="s">
        <v>6570</v>
      </c>
      <c r="FBC3273" s="189" t="s">
        <v>6570</v>
      </c>
      <c r="FBD3273" s="189" t="s">
        <v>6570</v>
      </c>
      <c r="FBE3273" s="189" t="s">
        <v>6570</v>
      </c>
      <c r="FBF3273" s="189" t="s">
        <v>6570</v>
      </c>
      <c r="FBG3273" s="189" t="s">
        <v>6570</v>
      </c>
      <c r="FBH3273" s="189" t="s">
        <v>6570</v>
      </c>
      <c r="FBI3273" s="189" t="s">
        <v>6570</v>
      </c>
      <c r="FBJ3273" s="189" t="s">
        <v>6570</v>
      </c>
      <c r="FBK3273" s="189" t="s">
        <v>6570</v>
      </c>
      <c r="FBL3273" s="189" t="s">
        <v>6570</v>
      </c>
      <c r="FBM3273" s="189" t="s">
        <v>6570</v>
      </c>
      <c r="FBN3273" s="189" t="s">
        <v>6570</v>
      </c>
      <c r="FBO3273" s="189" t="s">
        <v>6570</v>
      </c>
      <c r="FBP3273" s="189" t="s">
        <v>6570</v>
      </c>
      <c r="FBQ3273" s="189" t="s">
        <v>6570</v>
      </c>
      <c r="FBR3273" s="189" t="s">
        <v>6570</v>
      </c>
      <c r="FBS3273" s="189" t="s">
        <v>6570</v>
      </c>
      <c r="FBT3273" s="189" t="s">
        <v>6570</v>
      </c>
      <c r="FBU3273" s="189" t="s">
        <v>6570</v>
      </c>
      <c r="FBV3273" s="189" t="s">
        <v>6570</v>
      </c>
      <c r="FBW3273" s="189" t="s">
        <v>6570</v>
      </c>
      <c r="FBX3273" s="189" t="s">
        <v>6570</v>
      </c>
      <c r="FBY3273" s="189" t="s">
        <v>6570</v>
      </c>
      <c r="FBZ3273" s="189" t="s">
        <v>6570</v>
      </c>
      <c r="FCA3273" s="189" t="s">
        <v>6570</v>
      </c>
      <c r="FCB3273" s="189" t="s">
        <v>6570</v>
      </c>
      <c r="FCC3273" s="189" t="s">
        <v>6570</v>
      </c>
      <c r="FCD3273" s="189" t="s">
        <v>6570</v>
      </c>
      <c r="FCE3273" s="189" t="s">
        <v>6570</v>
      </c>
      <c r="FCF3273" s="189" t="s">
        <v>6570</v>
      </c>
      <c r="FCG3273" s="189" t="s">
        <v>6570</v>
      </c>
      <c r="FCH3273" s="189" t="s">
        <v>6570</v>
      </c>
      <c r="FCI3273" s="189" t="s">
        <v>6570</v>
      </c>
      <c r="FCJ3273" s="189" t="s">
        <v>6570</v>
      </c>
      <c r="FCK3273" s="189" t="s">
        <v>6570</v>
      </c>
      <c r="FCL3273" s="189" t="s">
        <v>6570</v>
      </c>
      <c r="FCM3273" s="189" t="s">
        <v>6570</v>
      </c>
      <c r="FCN3273" s="189" t="s">
        <v>6570</v>
      </c>
      <c r="FCO3273" s="189" t="s">
        <v>6570</v>
      </c>
      <c r="FCP3273" s="189" t="s">
        <v>6570</v>
      </c>
      <c r="FCQ3273" s="189" t="s">
        <v>6570</v>
      </c>
      <c r="FCR3273" s="189" t="s">
        <v>6570</v>
      </c>
      <c r="FCS3273" s="189" t="s">
        <v>6570</v>
      </c>
      <c r="FCT3273" s="189" t="s">
        <v>6570</v>
      </c>
      <c r="FCU3273" s="189" t="s">
        <v>6570</v>
      </c>
      <c r="FCV3273" s="189" t="s">
        <v>6570</v>
      </c>
      <c r="FCW3273" s="189" t="s">
        <v>6570</v>
      </c>
      <c r="FCX3273" s="189" t="s">
        <v>6570</v>
      </c>
      <c r="FCY3273" s="189" t="s">
        <v>6570</v>
      </c>
      <c r="FCZ3273" s="189" t="s">
        <v>6570</v>
      </c>
      <c r="FDA3273" s="189" t="s">
        <v>6570</v>
      </c>
      <c r="FDB3273" s="189" t="s">
        <v>6570</v>
      </c>
      <c r="FDC3273" s="189" t="s">
        <v>6570</v>
      </c>
      <c r="FDD3273" s="189" t="s">
        <v>6570</v>
      </c>
      <c r="FDE3273" s="189" t="s">
        <v>6570</v>
      </c>
      <c r="FDF3273" s="189" t="s">
        <v>6570</v>
      </c>
      <c r="FDG3273" s="189" t="s">
        <v>6570</v>
      </c>
      <c r="FDH3273" s="189" t="s">
        <v>6570</v>
      </c>
      <c r="FDI3273" s="189" t="s">
        <v>6570</v>
      </c>
      <c r="FDJ3273" s="189" t="s">
        <v>6570</v>
      </c>
      <c r="FDK3273" s="189" t="s">
        <v>6570</v>
      </c>
      <c r="FDL3273" s="189" t="s">
        <v>6570</v>
      </c>
      <c r="FDM3273" s="189" t="s">
        <v>6570</v>
      </c>
      <c r="FDN3273" s="189" t="s">
        <v>6570</v>
      </c>
      <c r="FDO3273" s="189" t="s">
        <v>6570</v>
      </c>
      <c r="FDP3273" s="189" t="s">
        <v>6570</v>
      </c>
      <c r="FDQ3273" s="189" t="s">
        <v>6570</v>
      </c>
      <c r="FDR3273" s="189" t="s">
        <v>6570</v>
      </c>
      <c r="FDS3273" s="189" t="s">
        <v>6570</v>
      </c>
      <c r="FDT3273" s="189" t="s">
        <v>6570</v>
      </c>
      <c r="FDU3273" s="189" t="s">
        <v>6570</v>
      </c>
      <c r="FDV3273" s="189" t="s">
        <v>6570</v>
      </c>
      <c r="FDW3273" s="189" t="s">
        <v>6570</v>
      </c>
      <c r="FDX3273" s="189" t="s">
        <v>6570</v>
      </c>
      <c r="FDY3273" s="189" t="s">
        <v>6570</v>
      </c>
      <c r="FDZ3273" s="189" t="s">
        <v>6570</v>
      </c>
      <c r="FEA3273" s="189" t="s">
        <v>6570</v>
      </c>
      <c r="FEB3273" s="189" t="s">
        <v>6570</v>
      </c>
      <c r="FEC3273" s="189" t="s">
        <v>6570</v>
      </c>
      <c r="FED3273" s="189" t="s">
        <v>6570</v>
      </c>
      <c r="FEE3273" s="189" t="s">
        <v>6570</v>
      </c>
      <c r="FEF3273" s="189" t="s">
        <v>6570</v>
      </c>
      <c r="FEG3273" s="189" t="s">
        <v>6570</v>
      </c>
      <c r="FEH3273" s="189" t="s">
        <v>6570</v>
      </c>
      <c r="FEI3273" s="189" t="s">
        <v>6570</v>
      </c>
      <c r="FEJ3273" s="189" t="s">
        <v>6570</v>
      </c>
      <c r="FEK3273" s="189" t="s">
        <v>6570</v>
      </c>
      <c r="FEL3273" s="189" t="s">
        <v>6570</v>
      </c>
      <c r="FEM3273" s="189" t="s">
        <v>6570</v>
      </c>
      <c r="FEN3273" s="189" t="s">
        <v>6570</v>
      </c>
      <c r="FEO3273" s="189" t="s">
        <v>6570</v>
      </c>
      <c r="FEP3273" s="189" t="s">
        <v>6570</v>
      </c>
      <c r="FEQ3273" s="189" t="s">
        <v>6570</v>
      </c>
      <c r="FER3273" s="189" t="s">
        <v>6570</v>
      </c>
      <c r="FES3273" s="189" t="s">
        <v>6570</v>
      </c>
      <c r="FET3273" s="189" t="s">
        <v>6570</v>
      </c>
      <c r="FEU3273" s="189" t="s">
        <v>6570</v>
      </c>
      <c r="FEV3273" s="189" t="s">
        <v>6570</v>
      </c>
      <c r="FEW3273" s="189" t="s">
        <v>6570</v>
      </c>
      <c r="FEX3273" s="189" t="s">
        <v>6570</v>
      </c>
      <c r="FEY3273" s="189" t="s">
        <v>6570</v>
      </c>
      <c r="FEZ3273" s="189" t="s">
        <v>6570</v>
      </c>
      <c r="FFA3273" s="189" t="s">
        <v>6570</v>
      </c>
      <c r="FFB3273" s="189" t="s">
        <v>6570</v>
      </c>
      <c r="FFC3273" s="189" t="s">
        <v>6570</v>
      </c>
      <c r="FFD3273" s="189" t="s">
        <v>6570</v>
      </c>
      <c r="FFE3273" s="189" t="s">
        <v>6570</v>
      </c>
      <c r="FFF3273" s="189" t="s">
        <v>6570</v>
      </c>
      <c r="FFG3273" s="189" t="s">
        <v>6570</v>
      </c>
      <c r="FFH3273" s="189" t="s">
        <v>6570</v>
      </c>
      <c r="FFI3273" s="189" t="s">
        <v>6570</v>
      </c>
      <c r="FFJ3273" s="189" t="s">
        <v>6570</v>
      </c>
      <c r="FFK3273" s="189" t="s">
        <v>6570</v>
      </c>
      <c r="FFL3273" s="189" t="s">
        <v>6570</v>
      </c>
      <c r="FFM3273" s="189" t="s">
        <v>6570</v>
      </c>
      <c r="FFN3273" s="189" t="s">
        <v>6570</v>
      </c>
      <c r="FFO3273" s="189" t="s">
        <v>6570</v>
      </c>
      <c r="FFP3273" s="189" t="s">
        <v>6570</v>
      </c>
      <c r="FFQ3273" s="189" t="s">
        <v>6570</v>
      </c>
      <c r="FFR3273" s="189" t="s">
        <v>6570</v>
      </c>
      <c r="FFS3273" s="189" t="s">
        <v>6570</v>
      </c>
      <c r="FFT3273" s="189" t="s">
        <v>6570</v>
      </c>
      <c r="FFU3273" s="189" t="s">
        <v>6570</v>
      </c>
      <c r="FFV3273" s="189" t="s">
        <v>6570</v>
      </c>
      <c r="FFW3273" s="189" t="s">
        <v>6570</v>
      </c>
      <c r="FFX3273" s="189" t="s">
        <v>6570</v>
      </c>
      <c r="FFY3273" s="189" t="s">
        <v>6570</v>
      </c>
      <c r="FFZ3273" s="189" t="s">
        <v>6570</v>
      </c>
      <c r="FGA3273" s="189" t="s">
        <v>6570</v>
      </c>
      <c r="FGB3273" s="189" t="s">
        <v>6570</v>
      </c>
      <c r="FGC3273" s="189" t="s">
        <v>6570</v>
      </c>
      <c r="FGD3273" s="189" t="s">
        <v>6570</v>
      </c>
      <c r="FGE3273" s="189" t="s">
        <v>6570</v>
      </c>
      <c r="FGF3273" s="189" t="s">
        <v>6570</v>
      </c>
      <c r="FGG3273" s="189" t="s">
        <v>6570</v>
      </c>
      <c r="FGH3273" s="189" t="s">
        <v>6570</v>
      </c>
      <c r="FGI3273" s="189" t="s">
        <v>6570</v>
      </c>
      <c r="FGJ3273" s="189" t="s">
        <v>6570</v>
      </c>
      <c r="FGK3273" s="189" t="s">
        <v>6570</v>
      </c>
      <c r="FGL3273" s="189" t="s">
        <v>6570</v>
      </c>
      <c r="FGM3273" s="189" t="s">
        <v>6570</v>
      </c>
      <c r="FGN3273" s="189" t="s">
        <v>6570</v>
      </c>
      <c r="FGO3273" s="189" t="s">
        <v>6570</v>
      </c>
      <c r="FGP3273" s="189" t="s">
        <v>6570</v>
      </c>
      <c r="FGQ3273" s="189" t="s">
        <v>6570</v>
      </c>
      <c r="FGR3273" s="189" t="s">
        <v>6570</v>
      </c>
      <c r="FGS3273" s="189" t="s">
        <v>6570</v>
      </c>
      <c r="FGT3273" s="189" t="s">
        <v>6570</v>
      </c>
      <c r="FGU3273" s="189" t="s">
        <v>6570</v>
      </c>
      <c r="FGV3273" s="189" t="s">
        <v>6570</v>
      </c>
      <c r="FGW3273" s="189" t="s">
        <v>6570</v>
      </c>
      <c r="FGX3273" s="189" t="s">
        <v>6570</v>
      </c>
      <c r="FGY3273" s="189" t="s">
        <v>6570</v>
      </c>
      <c r="FGZ3273" s="189" t="s">
        <v>6570</v>
      </c>
      <c r="FHA3273" s="189" t="s">
        <v>6570</v>
      </c>
      <c r="FHB3273" s="189" t="s">
        <v>6570</v>
      </c>
      <c r="FHC3273" s="189" t="s">
        <v>6570</v>
      </c>
      <c r="FHD3273" s="189" t="s">
        <v>6570</v>
      </c>
      <c r="FHE3273" s="189" t="s">
        <v>6570</v>
      </c>
      <c r="FHF3273" s="189" t="s">
        <v>6570</v>
      </c>
      <c r="FHG3273" s="189" t="s">
        <v>6570</v>
      </c>
      <c r="FHH3273" s="189" t="s">
        <v>6570</v>
      </c>
      <c r="FHI3273" s="189" t="s">
        <v>6570</v>
      </c>
      <c r="FHJ3273" s="189" t="s">
        <v>6570</v>
      </c>
      <c r="FHK3273" s="189" t="s">
        <v>6570</v>
      </c>
      <c r="FHL3273" s="189" t="s">
        <v>6570</v>
      </c>
      <c r="FHM3273" s="189" t="s">
        <v>6570</v>
      </c>
      <c r="FHN3273" s="189" t="s">
        <v>6570</v>
      </c>
      <c r="FHO3273" s="189" t="s">
        <v>6570</v>
      </c>
      <c r="FHP3273" s="189" t="s">
        <v>6570</v>
      </c>
      <c r="FHQ3273" s="189" t="s">
        <v>6570</v>
      </c>
      <c r="FHR3273" s="189" t="s">
        <v>6570</v>
      </c>
      <c r="FHS3273" s="189" t="s">
        <v>6570</v>
      </c>
      <c r="FHT3273" s="189" t="s">
        <v>6570</v>
      </c>
      <c r="FHU3273" s="189" t="s">
        <v>6570</v>
      </c>
      <c r="FHV3273" s="189" t="s">
        <v>6570</v>
      </c>
      <c r="FHW3273" s="189" t="s">
        <v>6570</v>
      </c>
      <c r="FHX3273" s="189" t="s">
        <v>6570</v>
      </c>
      <c r="FHY3273" s="189" t="s">
        <v>6570</v>
      </c>
      <c r="FHZ3273" s="189" t="s">
        <v>6570</v>
      </c>
      <c r="FIA3273" s="189" t="s">
        <v>6570</v>
      </c>
      <c r="FIB3273" s="189" t="s">
        <v>6570</v>
      </c>
      <c r="FIC3273" s="189" t="s">
        <v>6570</v>
      </c>
      <c r="FID3273" s="189" t="s">
        <v>6570</v>
      </c>
      <c r="FIE3273" s="189" t="s">
        <v>6570</v>
      </c>
      <c r="FIF3273" s="189" t="s">
        <v>6570</v>
      </c>
      <c r="FIG3273" s="189" t="s">
        <v>6570</v>
      </c>
      <c r="FIH3273" s="189" t="s">
        <v>6570</v>
      </c>
      <c r="FII3273" s="189" t="s">
        <v>6570</v>
      </c>
      <c r="FIJ3273" s="189" t="s">
        <v>6570</v>
      </c>
      <c r="FIK3273" s="189" t="s">
        <v>6570</v>
      </c>
      <c r="FIL3273" s="189" t="s">
        <v>6570</v>
      </c>
      <c r="FIM3273" s="189" t="s">
        <v>6570</v>
      </c>
      <c r="FIN3273" s="189" t="s">
        <v>6570</v>
      </c>
      <c r="FIO3273" s="189" t="s">
        <v>6570</v>
      </c>
      <c r="FIP3273" s="189" t="s">
        <v>6570</v>
      </c>
      <c r="FIQ3273" s="189" t="s">
        <v>6570</v>
      </c>
      <c r="FIR3273" s="189" t="s">
        <v>6570</v>
      </c>
      <c r="FIS3273" s="189" t="s">
        <v>6570</v>
      </c>
      <c r="FIT3273" s="189" t="s">
        <v>6570</v>
      </c>
      <c r="FIU3273" s="189" t="s">
        <v>6570</v>
      </c>
      <c r="FIV3273" s="189" t="s">
        <v>6570</v>
      </c>
      <c r="FIW3273" s="189" t="s">
        <v>6570</v>
      </c>
      <c r="FIX3273" s="189" t="s">
        <v>6570</v>
      </c>
      <c r="FIY3273" s="189" t="s">
        <v>6570</v>
      </c>
      <c r="FIZ3273" s="189" t="s">
        <v>6570</v>
      </c>
      <c r="FJA3273" s="189" t="s">
        <v>6570</v>
      </c>
      <c r="FJB3273" s="189" t="s">
        <v>6570</v>
      </c>
      <c r="FJC3273" s="189" t="s">
        <v>6570</v>
      </c>
      <c r="FJD3273" s="189" t="s">
        <v>6570</v>
      </c>
      <c r="FJE3273" s="189" t="s">
        <v>6570</v>
      </c>
      <c r="FJF3273" s="189" t="s">
        <v>6570</v>
      </c>
      <c r="FJG3273" s="189" t="s">
        <v>6570</v>
      </c>
      <c r="FJH3273" s="189" t="s">
        <v>6570</v>
      </c>
      <c r="FJI3273" s="189" t="s">
        <v>6570</v>
      </c>
      <c r="FJJ3273" s="189" t="s">
        <v>6570</v>
      </c>
      <c r="FJK3273" s="189" t="s">
        <v>6570</v>
      </c>
      <c r="FJL3273" s="189" t="s">
        <v>6570</v>
      </c>
      <c r="FJM3273" s="189" t="s">
        <v>6570</v>
      </c>
      <c r="FJN3273" s="189" t="s">
        <v>6570</v>
      </c>
      <c r="FJO3273" s="189" t="s">
        <v>6570</v>
      </c>
      <c r="FJP3273" s="189" t="s">
        <v>6570</v>
      </c>
      <c r="FJQ3273" s="189" t="s">
        <v>6570</v>
      </c>
      <c r="FJR3273" s="189" t="s">
        <v>6570</v>
      </c>
      <c r="FJS3273" s="189" t="s">
        <v>6570</v>
      </c>
      <c r="FJT3273" s="189" t="s">
        <v>6570</v>
      </c>
      <c r="FJU3273" s="189" t="s">
        <v>6570</v>
      </c>
      <c r="FJV3273" s="189" t="s">
        <v>6570</v>
      </c>
      <c r="FJW3273" s="189" t="s">
        <v>6570</v>
      </c>
      <c r="FJX3273" s="189" t="s">
        <v>6570</v>
      </c>
      <c r="FJY3273" s="189" t="s">
        <v>6570</v>
      </c>
      <c r="FJZ3273" s="189" t="s">
        <v>6570</v>
      </c>
      <c r="FKA3273" s="189" t="s">
        <v>6570</v>
      </c>
      <c r="FKB3273" s="189" t="s">
        <v>6570</v>
      </c>
      <c r="FKC3273" s="189" t="s">
        <v>6570</v>
      </c>
      <c r="FKD3273" s="189" t="s">
        <v>6570</v>
      </c>
      <c r="FKE3273" s="189" t="s">
        <v>6570</v>
      </c>
      <c r="FKF3273" s="189" t="s">
        <v>6570</v>
      </c>
      <c r="FKG3273" s="189" t="s">
        <v>6570</v>
      </c>
      <c r="FKH3273" s="189" t="s">
        <v>6570</v>
      </c>
      <c r="FKI3273" s="189" t="s">
        <v>6570</v>
      </c>
      <c r="FKJ3273" s="189" t="s">
        <v>6570</v>
      </c>
      <c r="FKK3273" s="189" t="s">
        <v>6570</v>
      </c>
      <c r="FKL3273" s="189" t="s">
        <v>6570</v>
      </c>
      <c r="FKM3273" s="189" t="s">
        <v>6570</v>
      </c>
      <c r="FKN3273" s="189" t="s">
        <v>6570</v>
      </c>
      <c r="FKO3273" s="189" t="s">
        <v>6570</v>
      </c>
      <c r="FKP3273" s="189" t="s">
        <v>6570</v>
      </c>
      <c r="FKQ3273" s="189" t="s">
        <v>6570</v>
      </c>
      <c r="FKR3273" s="189" t="s">
        <v>6570</v>
      </c>
      <c r="FKS3273" s="189" t="s">
        <v>6570</v>
      </c>
      <c r="FKT3273" s="189" t="s">
        <v>6570</v>
      </c>
      <c r="FKU3273" s="189" t="s">
        <v>6570</v>
      </c>
      <c r="FKV3273" s="189" t="s">
        <v>6570</v>
      </c>
      <c r="FKW3273" s="189" t="s">
        <v>6570</v>
      </c>
      <c r="FKX3273" s="189" t="s">
        <v>6570</v>
      </c>
      <c r="FKY3273" s="189" t="s">
        <v>6570</v>
      </c>
      <c r="FKZ3273" s="189" t="s">
        <v>6570</v>
      </c>
      <c r="FLA3273" s="189" t="s">
        <v>6570</v>
      </c>
      <c r="FLB3273" s="189" t="s">
        <v>6570</v>
      </c>
      <c r="FLC3273" s="189" t="s">
        <v>6570</v>
      </c>
      <c r="FLD3273" s="189" t="s">
        <v>6570</v>
      </c>
      <c r="FLE3273" s="189" t="s">
        <v>6570</v>
      </c>
      <c r="FLF3273" s="189" t="s">
        <v>6570</v>
      </c>
      <c r="FLG3273" s="189" t="s">
        <v>6570</v>
      </c>
      <c r="FLH3273" s="189" t="s">
        <v>6570</v>
      </c>
      <c r="FLI3273" s="189" t="s">
        <v>6570</v>
      </c>
      <c r="FLJ3273" s="189" t="s">
        <v>6570</v>
      </c>
      <c r="FLK3273" s="189" t="s">
        <v>6570</v>
      </c>
      <c r="FLL3273" s="189" t="s">
        <v>6570</v>
      </c>
      <c r="FLM3273" s="189" t="s">
        <v>6570</v>
      </c>
      <c r="FLN3273" s="189" t="s">
        <v>6570</v>
      </c>
      <c r="FLO3273" s="189" t="s">
        <v>6570</v>
      </c>
      <c r="FLP3273" s="189" t="s">
        <v>6570</v>
      </c>
      <c r="FLQ3273" s="189" t="s">
        <v>6570</v>
      </c>
      <c r="FLR3273" s="189" t="s">
        <v>6570</v>
      </c>
      <c r="FLS3273" s="189" t="s">
        <v>6570</v>
      </c>
      <c r="FLT3273" s="189" t="s">
        <v>6570</v>
      </c>
      <c r="FLU3273" s="189" t="s">
        <v>6570</v>
      </c>
      <c r="FLV3273" s="189" t="s">
        <v>6570</v>
      </c>
      <c r="FLW3273" s="189" t="s">
        <v>6570</v>
      </c>
      <c r="FLX3273" s="189" t="s">
        <v>6570</v>
      </c>
      <c r="FLY3273" s="189" t="s">
        <v>6570</v>
      </c>
      <c r="FLZ3273" s="189" t="s">
        <v>6570</v>
      </c>
      <c r="FMA3273" s="189" t="s">
        <v>6570</v>
      </c>
      <c r="FMB3273" s="189" t="s">
        <v>6570</v>
      </c>
      <c r="FMC3273" s="189" t="s">
        <v>6570</v>
      </c>
      <c r="FMD3273" s="189" t="s">
        <v>6570</v>
      </c>
      <c r="FME3273" s="189" t="s">
        <v>6570</v>
      </c>
      <c r="FMF3273" s="189" t="s">
        <v>6570</v>
      </c>
      <c r="FMG3273" s="189" t="s">
        <v>6570</v>
      </c>
      <c r="FMH3273" s="189" t="s">
        <v>6570</v>
      </c>
      <c r="FMI3273" s="189" t="s">
        <v>6570</v>
      </c>
      <c r="FMJ3273" s="189" t="s">
        <v>6570</v>
      </c>
      <c r="FMK3273" s="189" t="s">
        <v>6570</v>
      </c>
      <c r="FML3273" s="189" t="s">
        <v>6570</v>
      </c>
      <c r="FMM3273" s="189" t="s">
        <v>6570</v>
      </c>
      <c r="FMN3273" s="189" t="s">
        <v>6570</v>
      </c>
      <c r="FMO3273" s="189" t="s">
        <v>6570</v>
      </c>
      <c r="FMP3273" s="189" t="s">
        <v>6570</v>
      </c>
      <c r="FMQ3273" s="189" t="s">
        <v>6570</v>
      </c>
      <c r="FMR3273" s="189" t="s">
        <v>6570</v>
      </c>
      <c r="FMS3273" s="189" t="s">
        <v>6570</v>
      </c>
      <c r="FMT3273" s="189" t="s">
        <v>6570</v>
      </c>
      <c r="FMU3273" s="189" t="s">
        <v>6570</v>
      </c>
      <c r="FMV3273" s="189" t="s">
        <v>6570</v>
      </c>
      <c r="FMW3273" s="189" t="s">
        <v>6570</v>
      </c>
      <c r="FMX3273" s="189" t="s">
        <v>6570</v>
      </c>
      <c r="FMY3273" s="189" t="s">
        <v>6570</v>
      </c>
      <c r="FMZ3273" s="189" t="s">
        <v>6570</v>
      </c>
      <c r="FNA3273" s="189" t="s">
        <v>6570</v>
      </c>
      <c r="FNB3273" s="189" t="s">
        <v>6570</v>
      </c>
      <c r="FNC3273" s="189" t="s">
        <v>6570</v>
      </c>
      <c r="FND3273" s="189" t="s">
        <v>6570</v>
      </c>
      <c r="FNE3273" s="189" t="s">
        <v>6570</v>
      </c>
      <c r="FNF3273" s="189" t="s">
        <v>6570</v>
      </c>
      <c r="FNG3273" s="189" t="s">
        <v>6570</v>
      </c>
      <c r="FNH3273" s="189" t="s">
        <v>6570</v>
      </c>
      <c r="FNI3273" s="189" t="s">
        <v>6570</v>
      </c>
      <c r="FNJ3273" s="189" t="s">
        <v>6570</v>
      </c>
      <c r="FNK3273" s="189" t="s">
        <v>6570</v>
      </c>
      <c r="FNL3273" s="189" t="s">
        <v>6570</v>
      </c>
      <c r="FNM3273" s="189" t="s">
        <v>6570</v>
      </c>
      <c r="FNN3273" s="189" t="s">
        <v>6570</v>
      </c>
      <c r="FNO3273" s="189" t="s">
        <v>6570</v>
      </c>
      <c r="FNP3273" s="189" t="s">
        <v>6570</v>
      </c>
      <c r="FNQ3273" s="189" t="s">
        <v>6570</v>
      </c>
      <c r="FNR3273" s="189" t="s">
        <v>6570</v>
      </c>
      <c r="FNS3273" s="189" t="s">
        <v>6570</v>
      </c>
      <c r="FNT3273" s="189" t="s">
        <v>6570</v>
      </c>
      <c r="FNU3273" s="189" t="s">
        <v>6570</v>
      </c>
      <c r="FNV3273" s="189" t="s">
        <v>6570</v>
      </c>
      <c r="FNW3273" s="189" t="s">
        <v>6570</v>
      </c>
      <c r="FNX3273" s="189" t="s">
        <v>6570</v>
      </c>
      <c r="FNY3273" s="189" t="s">
        <v>6570</v>
      </c>
      <c r="FNZ3273" s="189" t="s">
        <v>6570</v>
      </c>
      <c r="FOA3273" s="189" t="s">
        <v>6570</v>
      </c>
      <c r="FOB3273" s="189" t="s">
        <v>6570</v>
      </c>
      <c r="FOC3273" s="189" t="s">
        <v>6570</v>
      </c>
      <c r="FOD3273" s="189" t="s">
        <v>6570</v>
      </c>
      <c r="FOE3273" s="189" t="s">
        <v>6570</v>
      </c>
      <c r="FOF3273" s="189" t="s">
        <v>6570</v>
      </c>
      <c r="FOG3273" s="189" t="s">
        <v>6570</v>
      </c>
      <c r="FOH3273" s="189" t="s">
        <v>6570</v>
      </c>
      <c r="FOI3273" s="189" t="s">
        <v>6570</v>
      </c>
      <c r="FOJ3273" s="189" t="s">
        <v>6570</v>
      </c>
      <c r="FOK3273" s="189" t="s">
        <v>6570</v>
      </c>
      <c r="FOL3273" s="189" t="s">
        <v>6570</v>
      </c>
      <c r="FOM3273" s="189" t="s">
        <v>6570</v>
      </c>
      <c r="FON3273" s="189" t="s">
        <v>6570</v>
      </c>
      <c r="FOO3273" s="189" t="s">
        <v>6570</v>
      </c>
      <c r="FOP3273" s="189" t="s">
        <v>6570</v>
      </c>
      <c r="FOQ3273" s="189" t="s">
        <v>6570</v>
      </c>
      <c r="FOR3273" s="189" t="s">
        <v>6570</v>
      </c>
      <c r="FOS3273" s="189" t="s">
        <v>6570</v>
      </c>
      <c r="FOT3273" s="189" t="s">
        <v>6570</v>
      </c>
      <c r="FOU3273" s="189" t="s">
        <v>6570</v>
      </c>
      <c r="FOV3273" s="189" t="s">
        <v>6570</v>
      </c>
      <c r="FOW3273" s="189" t="s">
        <v>6570</v>
      </c>
      <c r="FOX3273" s="189" t="s">
        <v>6570</v>
      </c>
      <c r="FOY3273" s="189" t="s">
        <v>6570</v>
      </c>
      <c r="FOZ3273" s="189" t="s">
        <v>6570</v>
      </c>
      <c r="FPA3273" s="189" t="s">
        <v>6570</v>
      </c>
      <c r="FPB3273" s="189" t="s">
        <v>6570</v>
      </c>
      <c r="FPC3273" s="189" t="s">
        <v>6570</v>
      </c>
      <c r="FPD3273" s="189" t="s">
        <v>6570</v>
      </c>
      <c r="FPE3273" s="189" t="s">
        <v>6570</v>
      </c>
      <c r="FPF3273" s="189" t="s">
        <v>6570</v>
      </c>
      <c r="FPG3273" s="189" t="s">
        <v>6570</v>
      </c>
      <c r="FPH3273" s="189" t="s">
        <v>6570</v>
      </c>
      <c r="FPI3273" s="189" t="s">
        <v>6570</v>
      </c>
      <c r="FPJ3273" s="189" t="s">
        <v>6570</v>
      </c>
      <c r="FPK3273" s="189" t="s">
        <v>6570</v>
      </c>
      <c r="FPL3273" s="189" t="s">
        <v>6570</v>
      </c>
      <c r="FPM3273" s="189" t="s">
        <v>6570</v>
      </c>
      <c r="FPN3273" s="189" t="s">
        <v>6570</v>
      </c>
      <c r="FPO3273" s="189" t="s">
        <v>6570</v>
      </c>
      <c r="FPP3273" s="189" t="s">
        <v>6570</v>
      </c>
      <c r="FPQ3273" s="189" t="s">
        <v>6570</v>
      </c>
      <c r="FPR3273" s="189" t="s">
        <v>6570</v>
      </c>
      <c r="FPS3273" s="189" t="s">
        <v>6570</v>
      </c>
      <c r="FPT3273" s="189" t="s">
        <v>6570</v>
      </c>
      <c r="FPU3273" s="189" t="s">
        <v>6570</v>
      </c>
      <c r="FPV3273" s="189" t="s">
        <v>6570</v>
      </c>
      <c r="FPW3273" s="189" t="s">
        <v>6570</v>
      </c>
      <c r="FPX3273" s="189" t="s">
        <v>6570</v>
      </c>
      <c r="FPY3273" s="189" t="s">
        <v>6570</v>
      </c>
      <c r="FPZ3273" s="189" t="s">
        <v>6570</v>
      </c>
      <c r="FQA3273" s="189" t="s">
        <v>6570</v>
      </c>
      <c r="FQB3273" s="189" t="s">
        <v>6570</v>
      </c>
      <c r="FQC3273" s="189" t="s">
        <v>6570</v>
      </c>
      <c r="FQD3273" s="189" t="s">
        <v>6570</v>
      </c>
      <c r="FQE3273" s="189" t="s">
        <v>6570</v>
      </c>
      <c r="FQF3273" s="189" t="s">
        <v>6570</v>
      </c>
      <c r="FQG3273" s="189" t="s">
        <v>6570</v>
      </c>
      <c r="FQH3273" s="189" t="s">
        <v>6570</v>
      </c>
      <c r="FQI3273" s="189" t="s">
        <v>6570</v>
      </c>
      <c r="FQJ3273" s="189" t="s">
        <v>6570</v>
      </c>
      <c r="FQK3273" s="189" t="s">
        <v>6570</v>
      </c>
      <c r="FQL3273" s="189" t="s">
        <v>6570</v>
      </c>
      <c r="FQM3273" s="189" t="s">
        <v>6570</v>
      </c>
      <c r="FQN3273" s="189" t="s">
        <v>6570</v>
      </c>
      <c r="FQO3273" s="189" t="s">
        <v>6570</v>
      </c>
      <c r="FQP3273" s="189" t="s">
        <v>6570</v>
      </c>
      <c r="FQQ3273" s="189" t="s">
        <v>6570</v>
      </c>
      <c r="FQR3273" s="189" t="s">
        <v>6570</v>
      </c>
      <c r="FQS3273" s="189" t="s">
        <v>6570</v>
      </c>
      <c r="FQT3273" s="189" t="s">
        <v>6570</v>
      </c>
      <c r="FQU3273" s="189" t="s">
        <v>6570</v>
      </c>
      <c r="FQV3273" s="189" t="s">
        <v>6570</v>
      </c>
      <c r="FQW3273" s="189" t="s">
        <v>6570</v>
      </c>
      <c r="FQX3273" s="189" t="s">
        <v>6570</v>
      </c>
      <c r="FQY3273" s="189" t="s">
        <v>6570</v>
      </c>
      <c r="FQZ3273" s="189" t="s">
        <v>6570</v>
      </c>
      <c r="FRA3273" s="189" t="s">
        <v>6570</v>
      </c>
      <c r="FRB3273" s="189" t="s">
        <v>6570</v>
      </c>
      <c r="FRC3273" s="189" t="s">
        <v>6570</v>
      </c>
      <c r="FRD3273" s="189" t="s">
        <v>6570</v>
      </c>
      <c r="FRE3273" s="189" t="s">
        <v>6570</v>
      </c>
      <c r="FRF3273" s="189" t="s">
        <v>6570</v>
      </c>
      <c r="FRG3273" s="189" t="s">
        <v>6570</v>
      </c>
      <c r="FRH3273" s="189" t="s">
        <v>6570</v>
      </c>
      <c r="FRI3273" s="189" t="s">
        <v>6570</v>
      </c>
      <c r="FRJ3273" s="189" t="s">
        <v>6570</v>
      </c>
      <c r="FRK3273" s="189" t="s">
        <v>6570</v>
      </c>
      <c r="FRL3273" s="189" t="s">
        <v>6570</v>
      </c>
      <c r="FRM3273" s="189" t="s">
        <v>6570</v>
      </c>
      <c r="FRN3273" s="189" t="s">
        <v>6570</v>
      </c>
      <c r="FRO3273" s="189" t="s">
        <v>6570</v>
      </c>
      <c r="FRP3273" s="189" t="s">
        <v>6570</v>
      </c>
      <c r="FRQ3273" s="189" t="s">
        <v>6570</v>
      </c>
      <c r="FRR3273" s="189" t="s">
        <v>6570</v>
      </c>
      <c r="FRS3273" s="189" t="s">
        <v>6570</v>
      </c>
      <c r="FRT3273" s="189" t="s">
        <v>6570</v>
      </c>
      <c r="FRU3273" s="189" t="s">
        <v>6570</v>
      </c>
      <c r="FRV3273" s="189" t="s">
        <v>6570</v>
      </c>
      <c r="FRW3273" s="189" t="s">
        <v>6570</v>
      </c>
      <c r="FRX3273" s="189" t="s">
        <v>6570</v>
      </c>
      <c r="FRY3273" s="189" t="s">
        <v>6570</v>
      </c>
      <c r="FRZ3273" s="189" t="s">
        <v>6570</v>
      </c>
      <c r="FSA3273" s="189" t="s">
        <v>6570</v>
      </c>
      <c r="FSB3273" s="189" t="s">
        <v>6570</v>
      </c>
      <c r="FSC3273" s="189" t="s">
        <v>6570</v>
      </c>
      <c r="FSD3273" s="189" t="s">
        <v>6570</v>
      </c>
      <c r="FSE3273" s="189" t="s">
        <v>6570</v>
      </c>
      <c r="FSF3273" s="189" t="s">
        <v>6570</v>
      </c>
      <c r="FSG3273" s="189" t="s">
        <v>6570</v>
      </c>
      <c r="FSH3273" s="189" t="s">
        <v>6570</v>
      </c>
      <c r="FSI3273" s="189" t="s">
        <v>6570</v>
      </c>
      <c r="FSJ3273" s="189" t="s">
        <v>6570</v>
      </c>
      <c r="FSK3273" s="189" t="s">
        <v>6570</v>
      </c>
      <c r="FSL3273" s="189" t="s">
        <v>6570</v>
      </c>
      <c r="FSM3273" s="189" t="s">
        <v>6570</v>
      </c>
      <c r="FSN3273" s="189" t="s">
        <v>6570</v>
      </c>
      <c r="FSO3273" s="189" t="s">
        <v>6570</v>
      </c>
      <c r="FSP3273" s="189" t="s">
        <v>6570</v>
      </c>
      <c r="FSQ3273" s="189" t="s">
        <v>6570</v>
      </c>
      <c r="FSR3273" s="189" t="s">
        <v>6570</v>
      </c>
      <c r="FSS3273" s="189" t="s">
        <v>6570</v>
      </c>
      <c r="FST3273" s="189" t="s">
        <v>6570</v>
      </c>
      <c r="FSU3273" s="189" t="s">
        <v>6570</v>
      </c>
      <c r="FSV3273" s="189" t="s">
        <v>6570</v>
      </c>
      <c r="FSW3273" s="189" t="s">
        <v>6570</v>
      </c>
      <c r="FSX3273" s="189" t="s">
        <v>6570</v>
      </c>
      <c r="FSY3273" s="189" t="s">
        <v>6570</v>
      </c>
      <c r="FSZ3273" s="189" t="s">
        <v>6570</v>
      </c>
      <c r="FTA3273" s="189" t="s">
        <v>6570</v>
      </c>
      <c r="FTB3273" s="189" t="s">
        <v>6570</v>
      </c>
      <c r="FTC3273" s="189" t="s">
        <v>6570</v>
      </c>
      <c r="FTD3273" s="189" t="s">
        <v>6570</v>
      </c>
      <c r="FTE3273" s="189" t="s">
        <v>6570</v>
      </c>
      <c r="FTF3273" s="189" t="s">
        <v>6570</v>
      </c>
      <c r="FTG3273" s="189" t="s">
        <v>6570</v>
      </c>
      <c r="FTH3273" s="189" t="s">
        <v>6570</v>
      </c>
      <c r="FTI3273" s="189" t="s">
        <v>6570</v>
      </c>
      <c r="FTJ3273" s="189" t="s">
        <v>6570</v>
      </c>
      <c r="FTK3273" s="189" t="s">
        <v>6570</v>
      </c>
      <c r="FTL3273" s="189" t="s">
        <v>6570</v>
      </c>
      <c r="FTM3273" s="189" t="s">
        <v>6570</v>
      </c>
      <c r="FTN3273" s="189" t="s">
        <v>6570</v>
      </c>
      <c r="FTO3273" s="189" t="s">
        <v>6570</v>
      </c>
      <c r="FTP3273" s="189" t="s">
        <v>6570</v>
      </c>
      <c r="FTQ3273" s="189" t="s">
        <v>6570</v>
      </c>
      <c r="FTR3273" s="189" t="s">
        <v>6570</v>
      </c>
      <c r="FTS3273" s="189" t="s">
        <v>6570</v>
      </c>
      <c r="FTT3273" s="189" t="s">
        <v>6570</v>
      </c>
      <c r="FTU3273" s="189" t="s">
        <v>6570</v>
      </c>
      <c r="FTV3273" s="189" t="s">
        <v>6570</v>
      </c>
      <c r="FTW3273" s="189" t="s">
        <v>6570</v>
      </c>
      <c r="FTX3273" s="189" t="s">
        <v>6570</v>
      </c>
      <c r="FTY3273" s="189" t="s">
        <v>6570</v>
      </c>
      <c r="FTZ3273" s="189" t="s">
        <v>6570</v>
      </c>
      <c r="FUA3273" s="189" t="s">
        <v>6570</v>
      </c>
      <c r="FUB3273" s="189" t="s">
        <v>6570</v>
      </c>
      <c r="FUC3273" s="189" t="s">
        <v>6570</v>
      </c>
      <c r="FUD3273" s="189" t="s">
        <v>6570</v>
      </c>
      <c r="FUE3273" s="189" t="s">
        <v>6570</v>
      </c>
      <c r="FUF3273" s="189" t="s">
        <v>6570</v>
      </c>
      <c r="FUG3273" s="189" t="s">
        <v>6570</v>
      </c>
      <c r="FUH3273" s="189" t="s">
        <v>6570</v>
      </c>
      <c r="FUI3273" s="189" t="s">
        <v>6570</v>
      </c>
      <c r="FUJ3273" s="189" t="s">
        <v>6570</v>
      </c>
      <c r="FUK3273" s="189" t="s">
        <v>6570</v>
      </c>
      <c r="FUL3273" s="189" t="s">
        <v>6570</v>
      </c>
      <c r="FUM3273" s="189" t="s">
        <v>6570</v>
      </c>
      <c r="FUN3273" s="189" t="s">
        <v>6570</v>
      </c>
      <c r="FUO3273" s="189" t="s">
        <v>6570</v>
      </c>
      <c r="FUP3273" s="189" t="s">
        <v>6570</v>
      </c>
      <c r="FUQ3273" s="189" t="s">
        <v>6570</v>
      </c>
      <c r="FUR3273" s="189" t="s">
        <v>6570</v>
      </c>
      <c r="FUS3273" s="189" t="s">
        <v>6570</v>
      </c>
      <c r="FUT3273" s="189" t="s">
        <v>6570</v>
      </c>
      <c r="FUU3273" s="189" t="s">
        <v>6570</v>
      </c>
      <c r="FUV3273" s="189" t="s">
        <v>6570</v>
      </c>
      <c r="FUW3273" s="189" t="s">
        <v>6570</v>
      </c>
      <c r="FUX3273" s="189" t="s">
        <v>6570</v>
      </c>
      <c r="FUY3273" s="189" t="s">
        <v>6570</v>
      </c>
      <c r="FUZ3273" s="189" t="s">
        <v>6570</v>
      </c>
      <c r="FVA3273" s="189" t="s">
        <v>6570</v>
      </c>
      <c r="FVB3273" s="189" t="s">
        <v>6570</v>
      </c>
      <c r="FVC3273" s="189" t="s">
        <v>6570</v>
      </c>
      <c r="FVD3273" s="189" t="s">
        <v>6570</v>
      </c>
      <c r="FVE3273" s="189" t="s">
        <v>6570</v>
      </c>
      <c r="FVF3273" s="189" t="s">
        <v>6570</v>
      </c>
      <c r="FVG3273" s="189" t="s">
        <v>6570</v>
      </c>
      <c r="FVH3273" s="189" t="s">
        <v>6570</v>
      </c>
      <c r="FVI3273" s="189" t="s">
        <v>6570</v>
      </c>
      <c r="FVJ3273" s="189" t="s">
        <v>6570</v>
      </c>
      <c r="FVK3273" s="189" t="s">
        <v>6570</v>
      </c>
      <c r="FVL3273" s="189" t="s">
        <v>6570</v>
      </c>
      <c r="FVM3273" s="189" t="s">
        <v>6570</v>
      </c>
      <c r="FVN3273" s="189" t="s">
        <v>6570</v>
      </c>
      <c r="FVO3273" s="189" t="s">
        <v>6570</v>
      </c>
      <c r="FVP3273" s="189" t="s">
        <v>6570</v>
      </c>
      <c r="FVQ3273" s="189" t="s">
        <v>6570</v>
      </c>
      <c r="FVR3273" s="189" t="s">
        <v>6570</v>
      </c>
      <c r="FVS3273" s="189" t="s">
        <v>6570</v>
      </c>
      <c r="FVT3273" s="189" t="s">
        <v>6570</v>
      </c>
      <c r="FVU3273" s="189" t="s">
        <v>6570</v>
      </c>
      <c r="FVV3273" s="189" t="s">
        <v>6570</v>
      </c>
      <c r="FVW3273" s="189" t="s">
        <v>6570</v>
      </c>
      <c r="FVX3273" s="189" t="s">
        <v>6570</v>
      </c>
      <c r="FVY3273" s="189" t="s">
        <v>6570</v>
      </c>
      <c r="FVZ3273" s="189" t="s">
        <v>6570</v>
      </c>
      <c r="FWA3273" s="189" t="s">
        <v>6570</v>
      </c>
      <c r="FWB3273" s="189" t="s">
        <v>6570</v>
      </c>
      <c r="FWC3273" s="189" t="s">
        <v>6570</v>
      </c>
      <c r="FWD3273" s="189" t="s">
        <v>6570</v>
      </c>
      <c r="FWE3273" s="189" t="s">
        <v>6570</v>
      </c>
      <c r="FWF3273" s="189" t="s">
        <v>6570</v>
      </c>
      <c r="FWG3273" s="189" t="s">
        <v>6570</v>
      </c>
      <c r="FWH3273" s="189" t="s">
        <v>6570</v>
      </c>
      <c r="FWI3273" s="189" t="s">
        <v>6570</v>
      </c>
      <c r="FWJ3273" s="189" t="s">
        <v>6570</v>
      </c>
      <c r="FWK3273" s="189" t="s">
        <v>6570</v>
      </c>
      <c r="FWL3273" s="189" t="s">
        <v>6570</v>
      </c>
      <c r="FWM3273" s="189" t="s">
        <v>6570</v>
      </c>
      <c r="FWN3273" s="189" t="s">
        <v>6570</v>
      </c>
      <c r="FWO3273" s="189" t="s">
        <v>6570</v>
      </c>
      <c r="FWP3273" s="189" t="s">
        <v>6570</v>
      </c>
      <c r="FWQ3273" s="189" t="s">
        <v>6570</v>
      </c>
      <c r="FWR3273" s="189" t="s">
        <v>6570</v>
      </c>
      <c r="FWS3273" s="189" t="s">
        <v>6570</v>
      </c>
      <c r="FWT3273" s="189" t="s">
        <v>6570</v>
      </c>
      <c r="FWU3273" s="189" t="s">
        <v>6570</v>
      </c>
      <c r="FWV3273" s="189" t="s">
        <v>6570</v>
      </c>
      <c r="FWW3273" s="189" t="s">
        <v>6570</v>
      </c>
      <c r="FWX3273" s="189" t="s">
        <v>6570</v>
      </c>
      <c r="FWY3273" s="189" t="s">
        <v>6570</v>
      </c>
      <c r="FWZ3273" s="189" t="s">
        <v>6570</v>
      </c>
      <c r="FXA3273" s="189" t="s">
        <v>6570</v>
      </c>
      <c r="FXB3273" s="189" t="s">
        <v>6570</v>
      </c>
      <c r="FXC3273" s="189" t="s">
        <v>6570</v>
      </c>
      <c r="FXD3273" s="189" t="s">
        <v>6570</v>
      </c>
      <c r="FXE3273" s="189" t="s">
        <v>6570</v>
      </c>
      <c r="FXF3273" s="189" t="s">
        <v>6570</v>
      </c>
      <c r="FXG3273" s="189" t="s">
        <v>6570</v>
      </c>
      <c r="FXH3273" s="189" t="s">
        <v>6570</v>
      </c>
      <c r="FXI3273" s="189" t="s">
        <v>6570</v>
      </c>
      <c r="FXJ3273" s="189" t="s">
        <v>6570</v>
      </c>
      <c r="FXK3273" s="189" t="s">
        <v>6570</v>
      </c>
      <c r="FXL3273" s="189" t="s">
        <v>6570</v>
      </c>
      <c r="FXM3273" s="189" t="s">
        <v>6570</v>
      </c>
      <c r="FXN3273" s="189" t="s">
        <v>6570</v>
      </c>
      <c r="FXO3273" s="189" t="s">
        <v>6570</v>
      </c>
      <c r="FXP3273" s="189" t="s">
        <v>6570</v>
      </c>
      <c r="FXQ3273" s="189" t="s">
        <v>6570</v>
      </c>
      <c r="FXR3273" s="189" t="s">
        <v>6570</v>
      </c>
      <c r="FXS3273" s="189" t="s">
        <v>6570</v>
      </c>
      <c r="FXT3273" s="189" t="s">
        <v>6570</v>
      </c>
      <c r="FXU3273" s="189" t="s">
        <v>6570</v>
      </c>
      <c r="FXV3273" s="189" t="s">
        <v>6570</v>
      </c>
      <c r="FXW3273" s="189" t="s">
        <v>6570</v>
      </c>
      <c r="FXX3273" s="189" t="s">
        <v>6570</v>
      </c>
      <c r="FXY3273" s="189" t="s">
        <v>6570</v>
      </c>
      <c r="FXZ3273" s="189" t="s">
        <v>6570</v>
      </c>
      <c r="FYA3273" s="189" t="s">
        <v>6570</v>
      </c>
      <c r="FYB3273" s="189" t="s">
        <v>6570</v>
      </c>
      <c r="FYC3273" s="189" t="s">
        <v>6570</v>
      </c>
      <c r="FYD3273" s="189" t="s">
        <v>6570</v>
      </c>
      <c r="FYE3273" s="189" t="s">
        <v>6570</v>
      </c>
      <c r="FYF3273" s="189" t="s">
        <v>6570</v>
      </c>
      <c r="FYG3273" s="189" t="s">
        <v>6570</v>
      </c>
      <c r="FYH3273" s="189" t="s">
        <v>6570</v>
      </c>
      <c r="FYI3273" s="189" t="s">
        <v>6570</v>
      </c>
      <c r="FYJ3273" s="189" t="s">
        <v>6570</v>
      </c>
      <c r="FYK3273" s="189" t="s">
        <v>6570</v>
      </c>
      <c r="FYL3273" s="189" t="s">
        <v>6570</v>
      </c>
      <c r="FYM3273" s="189" t="s">
        <v>6570</v>
      </c>
      <c r="FYN3273" s="189" t="s">
        <v>6570</v>
      </c>
      <c r="FYO3273" s="189" t="s">
        <v>6570</v>
      </c>
      <c r="FYP3273" s="189" t="s">
        <v>6570</v>
      </c>
      <c r="FYQ3273" s="189" t="s">
        <v>6570</v>
      </c>
      <c r="FYR3273" s="189" t="s">
        <v>6570</v>
      </c>
      <c r="FYS3273" s="189" t="s">
        <v>6570</v>
      </c>
      <c r="FYT3273" s="189" t="s">
        <v>6570</v>
      </c>
      <c r="FYU3273" s="189" t="s">
        <v>6570</v>
      </c>
      <c r="FYV3273" s="189" t="s">
        <v>6570</v>
      </c>
      <c r="FYW3273" s="189" t="s">
        <v>6570</v>
      </c>
      <c r="FYX3273" s="189" t="s">
        <v>6570</v>
      </c>
      <c r="FYY3273" s="189" t="s">
        <v>6570</v>
      </c>
      <c r="FYZ3273" s="189" t="s">
        <v>6570</v>
      </c>
      <c r="FZA3273" s="189" t="s">
        <v>6570</v>
      </c>
      <c r="FZB3273" s="189" t="s">
        <v>6570</v>
      </c>
      <c r="FZC3273" s="189" t="s">
        <v>6570</v>
      </c>
      <c r="FZD3273" s="189" t="s">
        <v>6570</v>
      </c>
      <c r="FZE3273" s="189" t="s">
        <v>6570</v>
      </c>
      <c r="FZF3273" s="189" t="s">
        <v>6570</v>
      </c>
      <c r="FZG3273" s="189" t="s">
        <v>6570</v>
      </c>
      <c r="FZH3273" s="189" t="s">
        <v>6570</v>
      </c>
      <c r="FZI3273" s="189" t="s">
        <v>6570</v>
      </c>
      <c r="FZJ3273" s="189" t="s">
        <v>6570</v>
      </c>
      <c r="FZK3273" s="189" t="s">
        <v>6570</v>
      </c>
      <c r="FZL3273" s="189" t="s">
        <v>6570</v>
      </c>
      <c r="FZM3273" s="189" t="s">
        <v>6570</v>
      </c>
      <c r="FZN3273" s="189" t="s">
        <v>6570</v>
      </c>
      <c r="FZO3273" s="189" t="s">
        <v>6570</v>
      </c>
      <c r="FZP3273" s="189" t="s">
        <v>6570</v>
      </c>
      <c r="FZQ3273" s="189" t="s">
        <v>6570</v>
      </c>
      <c r="FZR3273" s="189" t="s">
        <v>6570</v>
      </c>
      <c r="FZS3273" s="189" t="s">
        <v>6570</v>
      </c>
      <c r="FZT3273" s="189" t="s">
        <v>6570</v>
      </c>
      <c r="FZU3273" s="189" t="s">
        <v>6570</v>
      </c>
      <c r="FZV3273" s="189" t="s">
        <v>6570</v>
      </c>
      <c r="FZW3273" s="189" t="s">
        <v>6570</v>
      </c>
      <c r="FZX3273" s="189" t="s">
        <v>6570</v>
      </c>
      <c r="FZY3273" s="189" t="s">
        <v>6570</v>
      </c>
      <c r="FZZ3273" s="189" t="s">
        <v>6570</v>
      </c>
      <c r="GAA3273" s="189" t="s">
        <v>6570</v>
      </c>
      <c r="GAB3273" s="189" t="s">
        <v>6570</v>
      </c>
      <c r="GAC3273" s="189" t="s">
        <v>6570</v>
      </c>
      <c r="GAD3273" s="189" t="s">
        <v>6570</v>
      </c>
      <c r="GAE3273" s="189" t="s">
        <v>6570</v>
      </c>
      <c r="GAF3273" s="189" t="s">
        <v>6570</v>
      </c>
      <c r="GAG3273" s="189" t="s">
        <v>6570</v>
      </c>
      <c r="GAH3273" s="189" t="s">
        <v>6570</v>
      </c>
      <c r="GAI3273" s="189" t="s">
        <v>6570</v>
      </c>
      <c r="GAJ3273" s="189" t="s">
        <v>6570</v>
      </c>
      <c r="GAK3273" s="189" t="s">
        <v>6570</v>
      </c>
      <c r="GAL3273" s="189" t="s">
        <v>6570</v>
      </c>
      <c r="GAM3273" s="189" t="s">
        <v>6570</v>
      </c>
      <c r="GAN3273" s="189" t="s">
        <v>6570</v>
      </c>
      <c r="GAO3273" s="189" t="s">
        <v>6570</v>
      </c>
      <c r="GAP3273" s="189" t="s">
        <v>6570</v>
      </c>
      <c r="GAQ3273" s="189" t="s">
        <v>6570</v>
      </c>
      <c r="GAR3273" s="189" t="s">
        <v>6570</v>
      </c>
      <c r="GAS3273" s="189" t="s">
        <v>6570</v>
      </c>
      <c r="GAT3273" s="189" t="s">
        <v>6570</v>
      </c>
      <c r="GAU3273" s="189" t="s">
        <v>6570</v>
      </c>
      <c r="GAV3273" s="189" t="s">
        <v>6570</v>
      </c>
      <c r="GAW3273" s="189" t="s">
        <v>6570</v>
      </c>
      <c r="GAX3273" s="189" t="s">
        <v>6570</v>
      </c>
      <c r="GAY3273" s="189" t="s">
        <v>6570</v>
      </c>
      <c r="GAZ3273" s="189" t="s">
        <v>6570</v>
      </c>
      <c r="GBA3273" s="189" t="s">
        <v>6570</v>
      </c>
      <c r="GBB3273" s="189" t="s">
        <v>6570</v>
      </c>
      <c r="GBC3273" s="189" t="s">
        <v>6570</v>
      </c>
      <c r="GBD3273" s="189" t="s">
        <v>6570</v>
      </c>
      <c r="GBE3273" s="189" t="s">
        <v>6570</v>
      </c>
      <c r="GBF3273" s="189" t="s">
        <v>6570</v>
      </c>
      <c r="GBG3273" s="189" t="s">
        <v>6570</v>
      </c>
      <c r="GBH3273" s="189" t="s">
        <v>6570</v>
      </c>
      <c r="GBI3273" s="189" t="s">
        <v>6570</v>
      </c>
      <c r="GBJ3273" s="189" t="s">
        <v>6570</v>
      </c>
      <c r="GBK3273" s="189" t="s">
        <v>6570</v>
      </c>
      <c r="GBL3273" s="189" t="s">
        <v>6570</v>
      </c>
      <c r="GBM3273" s="189" t="s">
        <v>6570</v>
      </c>
      <c r="GBN3273" s="189" t="s">
        <v>6570</v>
      </c>
      <c r="GBO3273" s="189" t="s">
        <v>6570</v>
      </c>
      <c r="GBP3273" s="189" t="s">
        <v>6570</v>
      </c>
      <c r="GBQ3273" s="189" t="s">
        <v>6570</v>
      </c>
      <c r="GBR3273" s="189" t="s">
        <v>6570</v>
      </c>
      <c r="GBS3273" s="189" t="s">
        <v>6570</v>
      </c>
      <c r="GBT3273" s="189" t="s">
        <v>6570</v>
      </c>
      <c r="GBU3273" s="189" t="s">
        <v>6570</v>
      </c>
      <c r="GBV3273" s="189" t="s">
        <v>6570</v>
      </c>
      <c r="GBW3273" s="189" t="s">
        <v>6570</v>
      </c>
      <c r="GBX3273" s="189" t="s">
        <v>6570</v>
      </c>
      <c r="GBY3273" s="189" t="s">
        <v>6570</v>
      </c>
      <c r="GBZ3273" s="189" t="s">
        <v>6570</v>
      </c>
      <c r="GCA3273" s="189" t="s">
        <v>6570</v>
      </c>
      <c r="GCB3273" s="189" t="s">
        <v>6570</v>
      </c>
      <c r="GCC3273" s="189" t="s">
        <v>6570</v>
      </c>
      <c r="GCD3273" s="189" t="s">
        <v>6570</v>
      </c>
      <c r="GCE3273" s="189" t="s">
        <v>6570</v>
      </c>
      <c r="GCF3273" s="189" t="s">
        <v>6570</v>
      </c>
      <c r="GCG3273" s="189" t="s">
        <v>6570</v>
      </c>
      <c r="GCH3273" s="189" t="s">
        <v>6570</v>
      </c>
      <c r="GCI3273" s="189" t="s">
        <v>6570</v>
      </c>
      <c r="GCJ3273" s="189" t="s">
        <v>6570</v>
      </c>
      <c r="GCK3273" s="189" t="s">
        <v>6570</v>
      </c>
      <c r="GCL3273" s="189" t="s">
        <v>6570</v>
      </c>
      <c r="GCM3273" s="189" t="s">
        <v>6570</v>
      </c>
      <c r="GCN3273" s="189" t="s">
        <v>6570</v>
      </c>
      <c r="GCO3273" s="189" t="s">
        <v>6570</v>
      </c>
      <c r="GCP3273" s="189" t="s">
        <v>6570</v>
      </c>
      <c r="GCQ3273" s="189" t="s">
        <v>6570</v>
      </c>
      <c r="GCR3273" s="189" t="s">
        <v>6570</v>
      </c>
      <c r="GCS3273" s="189" t="s">
        <v>6570</v>
      </c>
      <c r="GCT3273" s="189" t="s">
        <v>6570</v>
      </c>
      <c r="GCU3273" s="189" t="s">
        <v>6570</v>
      </c>
      <c r="GCV3273" s="189" t="s">
        <v>6570</v>
      </c>
      <c r="GCW3273" s="189" t="s">
        <v>6570</v>
      </c>
      <c r="GCX3273" s="189" t="s">
        <v>6570</v>
      </c>
      <c r="GCY3273" s="189" t="s">
        <v>6570</v>
      </c>
      <c r="GCZ3273" s="189" t="s">
        <v>6570</v>
      </c>
      <c r="GDA3273" s="189" t="s">
        <v>6570</v>
      </c>
      <c r="GDB3273" s="189" t="s">
        <v>6570</v>
      </c>
      <c r="GDC3273" s="189" t="s">
        <v>6570</v>
      </c>
      <c r="GDD3273" s="189" t="s">
        <v>6570</v>
      </c>
      <c r="GDE3273" s="189" t="s">
        <v>6570</v>
      </c>
      <c r="GDF3273" s="189" t="s">
        <v>6570</v>
      </c>
      <c r="GDG3273" s="189" t="s">
        <v>6570</v>
      </c>
      <c r="GDH3273" s="189" t="s">
        <v>6570</v>
      </c>
      <c r="GDI3273" s="189" t="s">
        <v>6570</v>
      </c>
      <c r="GDJ3273" s="189" t="s">
        <v>6570</v>
      </c>
      <c r="GDK3273" s="189" t="s">
        <v>6570</v>
      </c>
      <c r="GDL3273" s="189" t="s">
        <v>6570</v>
      </c>
      <c r="GDM3273" s="189" t="s">
        <v>6570</v>
      </c>
      <c r="GDN3273" s="189" t="s">
        <v>6570</v>
      </c>
      <c r="GDO3273" s="189" t="s">
        <v>6570</v>
      </c>
      <c r="GDP3273" s="189" t="s">
        <v>6570</v>
      </c>
      <c r="GDQ3273" s="189" t="s">
        <v>6570</v>
      </c>
      <c r="GDR3273" s="189" t="s">
        <v>6570</v>
      </c>
      <c r="GDS3273" s="189" t="s">
        <v>6570</v>
      </c>
      <c r="GDT3273" s="189" t="s">
        <v>6570</v>
      </c>
      <c r="GDU3273" s="189" t="s">
        <v>6570</v>
      </c>
      <c r="GDV3273" s="189" t="s">
        <v>6570</v>
      </c>
      <c r="GDW3273" s="189" t="s">
        <v>6570</v>
      </c>
      <c r="GDX3273" s="189" t="s">
        <v>6570</v>
      </c>
      <c r="GDY3273" s="189" t="s">
        <v>6570</v>
      </c>
      <c r="GDZ3273" s="189" t="s">
        <v>6570</v>
      </c>
      <c r="GEA3273" s="189" t="s">
        <v>6570</v>
      </c>
      <c r="GEB3273" s="189" t="s">
        <v>6570</v>
      </c>
      <c r="GEC3273" s="189" t="s">
        <v>6570</v>
      </c>
      <c r="GED3273" s="189" t="s">
        <v>6570</v>
      </c>
      <c r="GEE3273" s="189" t="s">
        <v>6570</v>
      </c>
      <c r="GEF3273" s="189" t="s">
        <v>6570</v>
      </c>
      <c r="GEG3273" s="189" t="s">
        <v>6570</v>
      </c>
      <c r="GEH3273" s="189" t="s">
        <v>6570</v>
      </c>
      <c r="GEI3273" s="189" t="s">
        <v>6570</v>
      </c>
      <c r="GEJ3273" s="189" t="s">
        <v>6570</v>
      </c>
      <c r="GEK3273" s="189" t="s">
        <v>6570</v>
      </c>
      <c r="GEL3273" s="189" t="s">
        <v>6570</v>
      </c>
      <c r="GEM3273" s="189" t="s">
        <v>6570</v>
      </c>
      <c r="GEN3273" s="189" t="s">
        <v>6570</v>
      </c>
      <c r="GEO3273" s="189" t="s">
        <v>6570</v>
      </c>
      <c r="GEP3273" s="189" t="s">
        <v>6570</v>
      </c>
      <c r="GEQ3273" s="189" t="s">
        <v>6570</v>
      </c>
      <c r="GER3273" s="189" t="s">
        <v>6570</v>
      </c>
      <c r="GES3273" s="189" t="s">
        <v>6570</v>
      </c>
      <c r="GET3273" s="189" t="s">
        <v>6570</v>
      </c>
      <c r="GEU3273" s="189" t="s">
        <v>6570</v>
      </c>
      <c r="GEV3273" s="189" t="s">
        <v>6570</v>
      </c>
      <c r="GEW3273" s="189" t="s">
        <v>6570</v>
      </c>
      <c r="GEX3273" s="189" t="s">
        <v>6570</v>
      </c>
      <c r="GEY3273" s="189" t="s">
        <v>6570</v>
      </c>
      <c r="GEZ3273" s="189" t="s">
        <v>6570</v>
      </c>
      <c r="GFA3273" s="189" t="s">
        <v>6570</v>
      </c>
      <c r="GFB3273" s="189" t="s">
        <v>6570</v>
      </c>
      <c r="GFC3273" s="189" t="s">
        <v>6570</v>
      </c>
      <c r="GFD3273" s="189" t="s">
        <v>6570</v>
      </c>
      <c r="GFE3273" s="189" t="s">
        <v>6570</v>
      </c>
      <c r="GFF3273" s="189" t="s">
        <v>6570</v>
      </c>
      <c r="GFG3273" s="189" t="s">
        <v>6570</v>
      </c>
      <c r="GFH3273" s="189" t="s">
        <v>6570</v>
      </c>
      <c r="GFI3273" s="189" t="s">
        <v>6570</v>
      </c>
      <c r="GFJ3273" s="189" t="s">
        <v>6570</v>
      </c>
      <c r="GFK3273" s="189" t="s">
        <v>6570</v>
      </c>
      <c r="GFL3273" s="189" t="s">
        <v>6570</v>
      </c>
      <c r="GFM3273" s="189" t="s">
        <v>6570</v>
      </c>
      <c r="GFN3273" s="189" t="s">
        <v>6570</v>
      </c>
      <c r="GFO3273" s="189" t="s">
        <v>6570</v>
      </c>
      <c r="GFP3273" s="189" t="s">
        <v>6570</v>
      </c>
      <c r="GFQ3273" s="189" t="s">
        <v>6570</v>
      </c>
      <c r="GFR3273" s="189" t="s">
        <v>6570</v>
      </c>
      <c r="GFS3273" s="189" t="s">
        <v>6570</v>
      </c>
      <c r="GFT3273" s="189" t="s">
        <v>6570</v>
      </c>
      <c r="GFU3273" s="189" t="s">
        <v>6570</v>
      </c>
      <c r="GFV3273" s="189" t="s">
        <v>6570</v>
      </c>
      <c r="GFW3273" s="189" t="s">
        <v>6570</v>
      </c>
      <c r="GFX3273" s="189" t="s">
        <v>6570</v>
      </c>
      <c r="GFY3273" s="189" t="s">
        <v>6570</v>
      </c>
      <c r="GFZ3273" s="189" t="s">
        <v>6570</v>
      </c>
      <c r="GGA3273" s="189" t="s">
        <v>6570</v>
      </c>
      <c r="GGB3273" s="189" t="s">
        <v>6570</v>
      </c>
      <c r="GGC3273" s="189" t="s">
        <v>6570</v>
      </c>
      <c r="GGD3273" s="189" t="s">
        <v>6570</v>
      </c>
      <c r="GGE3273" s="189" t="s">
        <v>6570</v>
      </c>
      <c r="GGF3273" s="189" t="s">
        <v>6570</v>
      </c>
      <c r="GGG3273" s="189" t="s">
        <v>6570</v>
      </c>
      <c r="GGH3273" s="189" t="s">
        <v>6570</v>
      </c>
      <c r="GGI3273" s="189" t="s">
        <v>6570</v>
      </c>
      <c r="GGJ3273" s="189" t="s">
        <v>6570</v>
      </c>
      <c r="GGK3273" s="189" t="s">
        <v>6570</v>
      </c>
      <c r="GGL3273" s="189" t="s">
        <v>6570</v>
      </c>
      <c r="GGM3273" s="189" t="s">
        <v>6570</v>
      </c>
      <c r="GGN3273" s="189" t="s">
        <v>6570</v>
      </c>
      <c r="GGO3273" s="189" t="s">
        <v>6570</v>
      </c>
      <c r="GGP3273" s="189" t="s">
        <v>6570</v>
      </c>
      <c r="GGQ3273" s="189" t="s">
        <v>6570</v>
      </c>
      <c r="GGR3273" s="189" t="s">
        <v>6570</v>
      </c>
      <c r="GGS3273" s="189" t="s">
        <v>6570</v>
      </c>
      <c r="GGT3273" s="189" t="s">
        <v>6570</v>
      </c>
      <c r="GGU3273" s="189" t="s">
        <v>6570</v>
      </c>
      <c r="GGV3273" s="189" t="s">
        <v>6570</v>
      </c>
      <c r="GGW3273" s="189" t="s">
        <v>6570</v>
      </c>
      <c r="GGX3273" s="189" t="s">
        <v>6570</v>
      </c>
      <c r="GGY3273" s="189" t="s">
        <v>6570</v>
      </c>
      <c r="GGZ3273" s="189" t="s">
        <v>6570</v>
      </c>
      <c r="GHA3273" s="189" t="s">
        <v>6570</v>
      </c>
      <c r="GHB3273" s="189" t="s">
        <v>6570</v>
      </c>
      <c r="GHC3273" s="189" t="s">
        <v>6570</v>
      </c>
      <c r="GHD3273" s="189" t="s">
        <v>6570</v>
      </c>
      <c r="GHE3273" s="189" t="s">
        <v>6570</v>
      </c>
      <c r="GHF3273" s="189" t="s">
        <v>6570</v>
      </c>
      <c r="GHG3273" s="189" t="s">
        <v>6570</v>
      </c>
      <c r="GHH3273" s="189" t="s">
        <v>6570</v>
      </c>
      <c r="GHI3273" s="189" t="s">
        <v>6570</v>
      </c>
      <c r="GHJ3273" s="189" t="s">
        <v>6570</v>
      </c>
      <c r="GHK3273" s="189" t="s">
        <v>6570</v>
      </c>
      <c r="GHL3273" s="189" t="s">
        <v>6570</v>
      </c>
      <c r="GHM3273" s="189" t="s">
        <v>6570</v>
      </c>
      <c r="GHN3273" s="189" t="s">
        <v>6570</v>
      </c>
      <c r="GHO3273" s="189" t="s">
        <v>6570</v>
      </c>
      <c r="GHP3273" s="189" t="s">
        <v>6570</v>
      </c>
      <c r="GHQ3273" s="189" t="s">
        <v>6570</v>
      </c>
      <c r="GHR3273" s="189" t="s">
        <v>6570</v>
      </c>
      <c r="GHS3273" s="189" t="s">
        <v>6570</v>
      </c>
      <c r="GHT3273" s="189" t="s">
        <v>6570</v>
      </c>
      <c r="GHU3273" s="189" t="s">
        <v>6570</v>
      </c>
      <c r="GHV3273" s="189" t="s">
        <v>6570</v>
      </c>
      <c r="GHW3273" s="189" t="s">
        <v>6570</v>
      </c>
      <c r="GHX3273" s="189" t="s">
        <v>6570</v>
      </c>
      <c r="GHY3273" s="189" t="s">
        <v>6570</v>
      </c>
      <c r="GHZ3273" s="189" t="s">
        <v>6570</v>
      </c>
      <c r="GIA3273" s="189" t="s">
        <v>6570</v>
      </c>
      <c r="GIB3273" s="189" t="s">
        <v>6570</v>
      </c>
      <c r="GIC3273" s="189" t="s">
        <v>6570</v>
      </c>
      <c r="GID3273" s="189" t="s">
        <v>6570</v>
      </c>
      <c r="GIE3273" s="189" t="s">
        <v>6570</v>
      </c>
      <c r="GIF3273" s="189" t="s">
        <v>6570</v>
      </c>
      <c r="GIG3273" s="189" t="s">
        <v>6570</v>
      </c>
      <c r="GIH3273" s="189" t="s">
        <v>6570</v>
      </c>
      <c r="GII3273" s="189" t="s">
        <v>6570</v>
      </c>
      <c r="GIJ3273" s="189" t="s">
        <v>6570</v>
      </c>
      <c r="GIK3273" s="189" t="s">
        <v>6570</v>
      </c>
      <c r="GIL3273" s="189" t="s">
        <v>6570</v>
      </c>
      <c r="GIM3273" s="189" t="s">
        <v>6570</v>
      </c>
      <c r="GIN3273" s="189" t="s">
        <v>6570</v>
      </c>
      <c r="GIO3273" s="189" t="s">
        <v>6570</v>
      </c>
      <c r="GIP3273" s="189" t="s">
        <v>6570</v>
      </c>
      <c r="GIQ3273" s="189" t="s">
        <v>6570</v>
      </c>
      <c r="GIR3273" s="189" t="s">
        <v>6570</v>
      </c>
      <c r="GIS3273" s="189" t="s">
        <v>6570</v>
      </c>
      <c r="GIT3273" s="189" t="s">
        <v>6570</v>
      </c>
      <c r="GIU3273" s="189" t="s">
        <v>6570</v>
      </c>
      <c r="GIV3273" s="189" t="s">
        <v>6570</v>
      </c>
      <c r="GIW3273" s="189" t="s">
        <v>6570</v>
      </c>
      <c r="GIX3273" s="189" t="s">
        <v>6570</v>
      </c>
      <c r="GIY3273" s="189" t="s">
        <v>6570</v>
      </c>
      <c r="GIZ3273" s="189" t="s">
        <v>6570</v>
      </c>
      <c r="GJA3273" s="189" t="s">
        <v>6570</v>
      </c>
      <c r="GJB3273" s="189" t="s">
        <v>6570</v>
      </c>
      <c r="GJC3273" s="189" t="s">
        <v>6570</v>
      </c>
      <c r="GJD3273" s="189" t="s">
        <v>6570</v>
      </c>
      <c r="GJE3273" s="189" t="s">
        <v>6570</v>
      </c>
      <c r="GJF3273" s="189" t="s">
        <v>6570</v>
      </c>
      <c r="GJG3273" s="189" t="s">
        <v>6570</v>
      </c>
      <c r="GJH3273" s="189" t="s">
        <v>6570</v>
      </c>
      <c r="GJI3273" s="189" t="s">
        <v>6570</v>
      </c>
      <c r="GJJ3273" s="189" t="s">
        <v>6570</v>
      </c>
      <c r="GJK3273" s="189" t="s">
        <v>6570</v>
      </c>
      <c r="GJL3273" s="189" t="s">
        <v>6570</v>
      </c>
      <c r="GJM3273" s="189" t="s">
        <v>6570</v>
      </c>
      <c r="GJN3273" s="189" t="s">
        <v>6570</v>
      </c>
      <c r="GJO3273" s="189" t="s">
        <v>6570</v>
      </c>
      <c r="GJP3273" s="189" t="s">
        <v>6570</v>
      </c>
      <c r="GJQ3273" s="189" t="s">
        <v>6570</v>
      </c>
      <c r="GJR3273" s="189" t="s">
        <v>6570</v>
      </c>
      <c r="GJS3273" s="189" t="s">
        <v>6570</v>
      </c>
      <c r="GJT3273" s="189" t="s">
        <v>6570</v>
      </c>
      <c r="GJU3273" s="189" t="s">
        <v>6570</v>
      </c>
      <c r="GJV3273" s="189" t="s">
        <v>6570</v>
      </c>
      <c r="GJW3273" s="189" t="s">
        <v>6570</v>
      </c>
      <c r="GJX3273" s="189" t="s">
        <v>6570</v>
      </c>
      <c r="GJY3273" s="189" t="s">
        <v>6570</v>
      </c>
      <c r="GJZ3273" s="189" t="s">
        <v>6570</v>
      </c>
      <c r="GKA3273" s="189" t="s">
        <v>6570</v>
      </c>
      <c r="GKB3273" s="189" t="s">
        <v>6570</v>
      </c>
      <c r="GKC3273" s="189" t="s">
        <v>6570</v>
      </c>
      <c r="GKD3273" s="189" t="s">
        <v>6570</v>
      </c>
      <c r="GKE3273" s="189" t="s">
        <v>6570</v>
      </c>
      <c r="GKF3273" s="189" t="s">
        <v>6570</v>
      </c>
      <c r="GKG3273" s="189" t="s">
        <v>6570</v>
      </c>
      <c r="GKH3273" s="189" t="s">
        <v>6570</v>
      </c>
      <c r="GKI3273" s="189" t="s">
        <v>6570</v>
      </c>
      <c r="GKJ3273" s="189" t="s">
        <v>6570</v>
      </c>
      <c r="GKK3273" s="189" t="s">
        <v>6570</v>
      </c>
      <c r="GKL3273" s="189" t="s">
        <v>6570</v>
      </c>
      <c r="GKM3273" s="189" t="s">
        <v>6570</v>
      </c>
      <c r="GKN3273" s="189" t="s">
        <v>6570</v>
      </c>
      <c r="GKO3273" s="189" t="s">
        <v>6570</v>
      </c>
      <c r="GKP3273" s="189" t="s">
        <v>6570</v>
      </c>
      <c r="GKQ3273" s="189" t="s">
        <v>6570</v>
      </c>
      <c r="GKR3273" s="189" t="s">
        <v>6570</v>
      </c>
      <c r="GKS3273" s="189" t="s">
        <v>6570</v>
      </c>
      <c r="GKT3273" s="189" t="s">
        <v>6570</v>
      </c>
      <c r="GKU3273" s="189" t="s">
        <v>6570</v>
      </c>
      <c r="GKV3273" s="189" t="s">
        <v>6570</v>
      </c>
      <c r="GKW3273" s="189" t="s">
        <v>6570</v>
      </c>
      <c r="GKX3273" s="189" t="s">
        <v>6570</v>
      </c>
      <c r="GKY3273" s="189" t="s">
        <v>6570</v>
      </c>
      <c r="GKZ3273" s="189" t="s">
        <v>6570</v>
      </c>
      <c r="GLA3273" s="189" t="s">
        <v>6570</v>
      </c>
      <c r="GLB3273" s="189" t="s">
        <v>6570</v>
      </c>
      <c r="GLC3273" s="189" t="s">
        <v>6570</v>
      </c>
      <c r="GLD3273" s="189" t="s">
        <v>6570</v>
      </c>
      <c r="GLE3273" s="189" t="s">
        <v>6570</v>
      </c>
      <c r="GLF3273" s="189" t="s">
        <v>6570</v>
      </c>
      <c r="GLG3273" s="189" t="s">
        <v>6570</v>
      </c>
      <c r="GLH3273" s="189" t="s">
        <v>6570</v>
      </c>
      <c r="GLI3273" s="189" t="s">
        <v>6570</v>
      </c>
      <c r="GLJ3273" s="189" t="s">
        <v>6570</v>
      </c>
      <c r="GLK3273" s="189" t="s">
        <v>6570</v>
      </c>
      <c r="GLL3273" s="189" t="s">
        <v>6570</v>
      </c>
      <c r="GLM3273" s="189" t="s">
        <v>6570</v>
      </c>
      <c r="GLN3273" s="189" t="s">
        <v>6570</v>
      </c>
      <c r="GLO3273" s="189" t="s">
        <v>6570</v>
      </c>
      <c r="GLP3273" s="189" t="s">
        <v>6570</v>
      </c>
      <c r="GLQ3273" s="189" t="s">
        <v>6570</v>
      </c>
      <c r="GLR3273" s="189" t="s">
        <v>6570</v>
      </c>
      <c r="GLS3273" s="189" t="s">
        <v>6570</v>
      </c>
      <c r="GLT3273" s="189" t="s">
        <v>6570</v>
      </c>
      <c r="GLU3273" s="189" t="s">
        <v>6570</v>
      </c>
      <c r="GLV3273" s="189" t="s">
        <v>6570</v>
      </c>
      <c r="GLW3273" s="189" t="s">
        <v>6570</v>
      </c>
      <c r="GLX3273" s="189" t="s">
        <v>6570</v>
      </c>
      <c r="GLY3273" s="189" t="s">
        <v>6570</v>
      </c>
      <c r="GLZ3273" s="189" t="s">
        <v>6570</v>
      </c>
      <c r="GMA3273" s="189" t="s">
        <v>6570</v>
      </c>
      <c r="GMB3273" s="189" t="s">
        <v>6570</v>
      </c>
      <c r="GMC3273" s="189" t="s">
        <v>6570</v>
      </c>
      <c r="GMD3273" s="189" t="s">
        <v>6570</v>
      </c>
      <c r="GME3273" s="189" t="s">
        <v>6570</v>
      </c>
      <c r="GMF3273" s="189" t="s">
        <v>6570</v>
      </c>
      <c r="GMG3273" s="189" t="s">
        <v>6570</v>
      </c>
      <c r="GMH3273" s="189" t="s">
        <v>6570</v>
      </c>
      <c r="GMI3273" s="189" t="s">
        <v>6570</v>
      </c>
      <c r="GMJ3273" s="189" t="s">
        <v>6570</v>
      </c>
      <c r="GMK3273" s="189" t="s">
        <v>6570</v>
      </c>
      <c r="GML3273" s="189" t="s">
        <v>6570</v>
      </c>
      <c r="GMM3273" s="189" t="s">
        <v>6570</v>
      </c>
      <c r="GMN3273" s="189" t="s">
        <v>6570</v>
      </c>
      <c r="GMO3273" s="189" t="s">
        <v>6570</v>
      </c>
      <c r="GMP3273" s="189" t="s">
        <v>6570</v>
      </c>
      <c r="GMQ3273" s="189" t="s">
        <v>6570</v>
      </c>
      <c r="GMR3273" s="189" t="s">
        <v>6570</v>
      </c>
      <c r="GMS3273" s="189" t="s">
        <v>6570</v>
      </c>
      <c r="GMT3273" s="189" t="s">
        <v>6570</v>
      </c>
      <c r="GMU3273" s="189" t="s">
        <v>6570</v>
      </c>
      <c r="GMV3273" s="189" t="s">
        <v>6570</v>
      </c>
      <c r="GMW3273" s="189" t="s">
        <v>6570</v>
      </c>
      <c r="GMX3273" s="189" t="s">
        <v>6570</v>
      </c>
      <c r="GMY3273" s="189" t="s">
        <v>6570</v>
      </c>
      <c r="GMZ3273" s="189" t="s">
        <v>6570</v>
      </c>
      <c r="GNA3273" s="189" t="s">
        <v>6570</v>
      </c>
      <c r="GNB3273" s="189" t="s">
        <v>6570</v>
      </c>
      <c r="GNC3273" s="189" t="s">
        <v>6570</v>
      </c>
      <c r="GND3273" s="189" t="s">
        <v>6570</v>
      </c>
      <c r="GNE3273" s="189" t="s">
        <v>6570</v>
      </c>
      <c r="GNF3273" s="189" t="s">
        <v>6570</v>
      </c>
      <c r="GNG3273" s="189" t="s">
        <v>6570</v>
      </c>
      <c r="GNH3273" s="189" t="s">
        <v>6570</v>
      </c>
      <c r="GNI3273" s="189" t="s">
        <v>6570</v>
      </c>
      <c r="GNJ3273" s="189" t="s">
        <v>6570</v>
      </c>
      <c r="GNK3273" s="189" t="s">
        <v>6570</v>
      </c>
      <c r="GNL3273" s="189" t="s">
        <v>6570</v>
      </c>
      <c r="GNM3273" s="189" t="s">
        <v>6570</v>
      </c>
      <c r="GNN3273" s="189" t="s">
        <v>6570</v>
      </c>
      <c r="GNO3273" s="189" t="s">
        <v>6570</v>
      </c>
      <c r="GNP3273" s="189" t="s">
        <v>6570</v>
      </c>
      <c r="GNQ3273" s="189" t="s">
        <v>6570</v>
      </c>
      <c r="GNR3273" s="189" t="s">
        <v>6570</v>
      </c>
      <c r="GNS3273" s="189" t="s">
        <v>6570</v>
      </c>
      <c r="GNT3273" s="189" t="s">
        <v>6570</v>
      </c>
      <c r="GNU3273" s="189" t="s">
        <v>6570</v>
      </c>
      <c r="GNV3273" s="189" t="s">
        <v>6570</v>
      </c>
      <c r="GNW3273" s="189" t="s">
        <v>6570</v>
      </c>
      <c r="GNX3273" s="189" t="s">
        <v>6570</v>
      </c>
      <c r="GNY3273" s="189" t="s">
        <v>6570</v>
      </c>
      <c r="GNZ3273" s="189" t="s">
        <v>6570</v>
      </c>
      <c r="GOA3273" s="189" t="s">
        <v>6570</v>
      </c>
      <c r="GOB3273" s="189" t="s">
        <v>6570</v>
      </c>
      <c r="GOC3273" s="189" t="s">
        <v>6570</v>
      </c>
      <c r="GOD3273" s="189" t="s">
        <v>6570</v>
      </c>
      <c r="GOE3273" s="189" t="s">
        <v>6570</v>
      </c>
      <c r="GOF3273" s="189" t="s">
        <v>6570</v>
      </c>
      <c r="GOG3273" s="189" t="s">
        <v>6570</v>
      </c>
      <c r="GOH3273" s="189" t="s">
        <v>6570</v>
      </c>
      <c r="GOI3273" s="189" t="s">
        <v>6570</v>
      </c>
      <c r="GOJ3273" s="189" t="s">
        <v>6570</v>
      </c>
      <c r="GOK3273" s="189" t="s">
        <v>6570</v>
      </c>
      <c r="GOL3273" s="189" t="s">
        <v>6570</v>
      </c>
      <c r="GOM3273" s="189" t="s">
        <v>6570</v>
      </c>
      <c r="GON3273" s="189" t="s">
        <v>6570</v>
      </c>
      <c r="GOO3273" s="189" t="s">
        <v>6570</v>
      </c>
      <c r="GOP3273" s="189" t="s">
        <v>6570</v>
      </c>
      <c r="GOQ3273" s="189" t="s">
        <v>6570</v>
      </c>
      <c r="GOR3273" s="189" t="s">
        <v>6570</v>
      </c>
      <c r="GOS3273" s="189" t="s">
        <v>6570</v>
      </c>
      <c r="GOT3273" s="189" t="s">
        <v>6570</v>
      </c>
      <c r="GOU3273" s="189" t="s">
        <v>6570</v>
      </c>
      <c r="GOV3273" s="189" t="s">
        <v>6570</v>
      </c>
      <c r="GOW3273" s="189" t="s">
        <v>6570</v>
      </c>
      <c r="GOX3273" s="189" t="s">
        <v>6570</v>
      </c>
      <c r="GOY3273" s="189" t="s">
        <v>6570</v>
      </c>
      <c r="GOZ3273" s="189" t="s">
        <v>6570</v>
      </c>
      <c r="GPA3273" s="189" t="s">
        <v>6570</v>
      </c>
      <c r="GPB3273" s="189" t="s">
        <v>6570</v>
      </c>
      <c r="GPC3273" s="189" t="s">
        <v>6570</v>
      </c>
      <c r="GPD3273" s="189" t="s">
        <v>6570</v>
      </c>
      <c r="GPE3273" s="189" t="s">
        <v>6570</v>
      </c>
      <c r="GPF3273" s="189" t="s">
        <v>6570</v>
      </c>
      <c r="GPG3273" s="189" t="s">
        <v>6570</v>
      </c>
      <c r="GPH3273" s="189" t="s">
        <v>6570</v>
      </c>
      <c r="GPI3273" s="189" t="s">
        <v>6570</v>
      </c>
      <c r="GPJ3273" s="189" t="s">
        <v>6570</v>
      </c>
      <c r="GPK3273" s="189" t="s">
        <v>6570</v>
      </c>
      <c r="GPL3273" s="189" t="s">
        <v>6570</v>
      </c>
      <c r="GPM3273" s="189" t="s">
        <v>6570</v>
      </c>
      <c r="GPN3273" s="189" t="s">
        <v>6570</v>
      </c>
      <c r="GPO3273" s="189" t="s">
        <v>6570</v>
      </c>
      <c r="GPP3273" s="189" t="s">
        <v>6570</v>
      </c>
      <c r="GPQ3273" s="189" t="s">
        <v>6570</v>
      </c>
      <c r="GPR3273" s="189" t="s">
        <v>6570</v>
      </c>
      <c r="GPS3273" s="189" t="s">
        <v>6570</v>
      </c>
      <c r="GPT3273" s="189" t="s">
        <v>6570</v>
      </c>
      <c r="GPU3273" s="189" t="s">
        <v>6570</v>
      </c>
      <c r="GPV3273" s="189" t="s">
        <v>6570</v>
      </c>
      <c r="GPW3273" s="189" t="s">
        <v>6570</v>
      </c>
      <c r="GPX3273" s="189" t="s">
        <v>6570</v>
      </c>
      <c r="GPY3273" s="189" t="s">
        <v>6570</v>
      </c>
      <c r="GPZ3273" s="189" t="s">
        <v>6570</v>
      </c>
      <c r="GQA3273" s="189" t="s">
        <v>6570</v>
      </c>
      <c r="GQB3273" s="189" t="s">
        <v>6570</v>
      </c>
      <c r="GQC3273" s="189" t="s">
        <v>6570</v>
      </c>
      <c r="GQD3273" s="189" t="s">
        <v>6570</v>
      </c>
      <c r="GQE3273" s="189" t="s">
        <v>6570</v>
      </c>
      <c r="GQF3273" s="189" t="s">
        <v>6570</v>
      </c>
      <c r="GQG3273" s="189" t="s">
        <v>6570</v>
      </c>
      <c r="GQH3273" s="189" t="s">
        <v>6570</v>
      </c>
      <c r="GQI3273" s="189" t="s">
        <v>6570</v>
      </c>
      <c r="GQJ3273" s="189" t="s">
        <v>6570</v>
      </c>
      <c r="GQK3273" s="189" t="s">
        <v>6570</v>
      </c>
      <c r="GQL3273" s="189" t="s">
        <v>6570</v>
      </c>
      <c r="GQM3273" s="189" t="s">
        <v>6570</v>
      </c>
      <c r="GQN3273" s="189" t="s">
        <v>6570</v>
      </c>
      <c r="GQO3273" s="189" t="s">
        <v>6570</v>
      </c>
      <c r="GQP3273" s="189" t="s">
        <v>6570</v>
      </c>
      <c r="GQQ3273" s="189" t="s">
        <v>6570</v>
      </c>
      <c r="GQR3273" s="189" t="s">
        <v>6570</v>
      </c>
      <c r="GQS3273" s="189" t="s">
        <v>6570</v>
      </c>
      <c r="GQT3273" s="189" t="s">
        <v>6570</v>
      </c>
      <c r="GQU3273" s="189" t="s">
        <v>6570</v>
      </c>
      <c r="GQV3273" s="189" t="s">
        <v>6570</v>
      </c>
      <c r="GQW3273" s="189" t="s">
        <v>6570</v>
      </c>
      <c r="GQX3273" s="189" t="s">
        <v>6570</v>
      </c>
      <c r="GQY3273" s="189" t="s">
        <v>6570</v>
      </c>
      <c r="GQZ3273" s="189" t="s">
        <v>6570</v>
      </c>
      <c r="GRA3273" s="189" t="s">
        <v>6570</v>
      </c>
      <c r="GRB3273" s="189" t="s">
        <v>6570</v>
      </c>
      <c r="GRC3273" s="189" t="s">
        <v>6570</v>
      </c>
      <c r="GRD3273" s="189" t="s">
        <v>6570</v>
      </c>
      <c r="GRE3273" s="189" t="s">
        <v>6570</v>
      </c>
      <c r="GRF3273" s="189" t="s">
        <v>6570</v>
      </c>
      <c r="GRG3273" s="189" t="s">
        <v>6570</v>
      </c>
      <c r="GRH3273" s="189" t="s">
        <v>6570</v>
      </c>
      <c r="GRI3273" s="189" t="s">
        <v>6570</v>
      </c>
      <c r="GRJ3273" s="189" t="s">
        <v>6570</v>
      </c>
      <c r="GRK3273" s="189" t="s">
        <v>6570</v>
      </c>
      <c r="GRL3273" s="189" t="s">
        <v>6570</v>
      </c>
      <c r="GRM3273" s="189" t="s">
        <v>6570</v>
      </c>
      <c r="GRN3273" s="189" t="s">
        <v>6570</v>
      </c>
      <c r="GRO3273" s="189" t="s">
        <v>6570</v>
      </c>
      <c r="GRP3273" s="189" t="s">
        <v>6570</v>
      </c>
      <c r="GRQ3273" s="189" t="s">
        <v>6570</v>
      </c>
      <c r="GRR3273" s="189" t="s">
        <v>6570</v>
      </c>
      <c r="GRS3273" s="189" t="s">
        <v>6570</v>
      </c>
      <c r="GRT3273" s="189" t="s">
        <v>6570</v>
      </c>
      <c r="GRU3273" s="189" t="s">
        <v>6570</v>
      </c>
      <c r="GRV3273" s="189" t="s">
        <v>6570</v>
      </c>
      <c r="GRW3273" s="189" t="s">
        <v>6570</v>
      </c>
      <c r="GRX3273" s="189" t="s">
        <v>6570</v>
      </c>
      <c r="GRY3273" s="189" t="s">
        <v>6570</v>
      </c>
      <c r="GRZ3273" s="189" t="s">
        <v>6570</v>
      </c>
      <c r="GSA3273" s="189" t="s">
        <v>6570</v>
      </c>
      <c r="GSB3273" s="189" t="s">
        <v>6570</v>
      </c>
      <c r="GSC3273" s="189" t="s">
        <v>6570</v>
      </c>
      <c r="GSD3273" s="189" t="s">
        <v>6570</v>
      </c>
      <c r="GSE3273" s="189" t="s">
        <v>6570</v>
      </c>
      <c r="GSF3273" s="189" t="s">
        <v>6570</v>
      </c>
      <c r="GSG3273" s="189" t="s">
        <v>6570</v>
      </c>
      <c r="GSH3273" s="189" t="s">
        <v>6570</v>
      </c>
      <c r="GSI3273" s="189" t="s">
        <v>6570</v>
      </c>
      <c r="GSJ3273" s="189" t="s">
        <v>6570</v>
      </c>
      <c r="GSK3273" s="189" t="s">
        <v>6570</v>
      </c>
      <c r="GSL3273" s="189" t="s">
        <v>6570</v>
      </c>
      <c r="GSM3273" s="189" t="s">
        <v>6570</v>
      </c>
      <c r="GSN3273" s="189" t="s">
        <v>6570</v>
      </c>
      <c r="GSO3273" s="189" t="s">
        <v>6570</v>
      </c>
      <c r="GSP3273" s="189" t="s">
        <v>6570</v>
      </c>
      <c r="GSQ3273" s="189" t="s">
        <v>6570</v>
      </c>
      <c r="GSR3273" s="189" t="s">
        <v>6570</v>
      </c>
      <c r="GSS3273" s="189" t="s">
        <v>6570</v>
      </c>
      <c r="GST3273" s="189" t="s">
        <v>6570</v>
      </c>
      <c r="GSU3273" s="189" t="s">
        <v>6570</v>
      </c>
      <c r="GSV3273" s="189" t="s">
        <v>6570</v>
      </c>
      <c r="GSW3273" s="189" t="s">
        <v>6570</v>
      </c>
      <c r="GSX3273" s="189" t="s">
        <v>6570</v>
      </c>
      <c r="GSY3273" s="189" t="s">
        <v>6570</v>
      </c>
      <c r="GSZ3273" s="189" t="s">
        <v>6570</v>
      </c>
      <c r="GTA3273" s="189" t="s">
        <v>6570</v>
      </c>
      <c r="GTB3273" s="189" t="s">
        <v>6570</v>
      </c>
      <c r="GTC3273" s="189" t="s">
        <v>6570</v>
      </c>
      <c r="GTD3273" s="189" t="s">
        <v>6570</v>
      </c>
      <c r="GTE3273" s="189" t="s">
        <v>6570</v>
      </c>
      <c r="GTF3273" s="189" t="s">
        <v>6570</v>
      </c>
      <c r="GTG3273" s="189" t="s">
        <v>6570</v>
      </c>
      <c r="GTH3273" s="189" t="s">
        <v>6570</v>
      </c>
      <c r="GTI3273" s="189" t="s">
        <v>6570</v>
      </c>
      <c r="GTJ3273" s="189" t="s">
        <v>6570</v>
      </c>
      <c r="GTK3273" s="189" t="s">
        <v>6570</v>
      </c>
      <c r="GTL3273" s="189" t="s">
        <v>6570</v>
      </c>
      <c r="GTM3273" s="189" t="s">
        <v>6570</v>
      </c>
      <c r="GTN3273" s="189" t="s">
        <v>6570</v>
      </c>
      <c r="GTO3273" s="189" t="s">
        <v>6570</v>
      </c>
      <c r="GTP3273" s="189" t="s">
        <v>6570</v>
      </c>
      <c r="GTQ3273" s="189" t="s">
        <v>6570</v>
      </c>
      <c r="GTR3273" s="189" t="s">
        <v>6570</v>
      </c>
      <c r="GTS3273" s="189" t="s">
        <v>6570</v>
      </c>
      <c r="GTT3273" s="189" t="s">
        <v>6570</v>
      </c>
      <c r="GTU3273" s="189" t="s">
        <v>6570</v>
      </c>
      <c r="GTV3273" s="189" t="s">
        <v>6570</v>
      </c>
      <c r="GTW3273" s="189" t="s">
        <v>6570</v>
      </c>
      <c r="GTX3273" s="189" t="s">
        <v>6570</v>
      </c>
      <c r="GTY3273" s="189" t="s">
        <v>6570</v>
      </c>
      <c r="GTZ3273" s="189" t="s">
        <v>6570</v>
      </c>
      <c r="GUA3273" s="189" t="s">
        <v>6570</v>
      </c>
      <c r="GUB3273" s="189" t="s">
        <v>6570</v>
      </c>
      <c r="GUC3273" s="189" t="s">
        <v>6570</v>
      </c>
      <c r="GUD3273" s="189" t="s">
        <v>6570</v>
      </c>
      <c r="GUE3273" s="189" t="s">
        <v>6570</v>
      </c>
      <c r="GUF3273" s="189" t="s">
        <v>6570</v>
      </c>
      <c r="GUG3273" s="189" t="s">
        <v>6570</v>
      </c>
      <c r="GUH3273" s="189" t="s">
        <v>6570</v>
      </c>
      <c r="GUI3273" s="189" t="s">
        <v>6570</v>
      </c>
      <c r="GUJ3273" s="189" t="s">
        <v>6570</v>
      </c>
      <c r="GUK3273" s="189" t="s">
        <v>6570</v>
      </c>
      <c r="GUL3273" s="189" t="s">
        <v>6570</v>
      </c>
      <c r="GUM3273" s="189" t="s">
        <v>6570</v>
      </c>
      <c r="GUN3273" s="189" t="s">
        <v>6570</v>
      </c>
      <c r="GUO3273" s="189" t="s">
        <v>6570</v>
      </c>
      <c r="GUP3273" s="189" t="s">
        <v>6570</v>
      </c>
      <c r="GUQ3273" s="189" t="s">
        <v>6570</v>
      </c>
      <c r="GUR3273" s="189" t="s">
        <v>6570</v>
      </c>
      <c r="GUS3273" s="189" t="s">
        <v>6570</v>
      </c>
      <c r="GUT3273" s="189" t="s">
        <v>6570</v>
      </c>
      <c r="GUU3273" s="189" t="s">
        <v>6570</v>
      </c>
      <c r="GUV3273" s="189" t="s">
        <v>6570</v>
      </c>
      <c r="GUW3273" s="189" t="s">
        <v>6570</v>
      </c>
      <c r="GUX3273" s="189" t="s">
        <v>6570</v>
      </c>
      <c r="GUY3273" s="189" t="s">
        <v>6570</v>
      </c>
      <c r="GUZ3273" s="189" t="s">
        <v>6570</v>
      </c>
      <c r="GVA3273" s="189" t="s">
        <v>6570</v>
      </c>
      <c r="GVB3273" s="189" t="s">
        <v>6570</v>
      </c>
      <c r="GVC3273" s="189" t="s">
        <v>6570</v>
      </c>
      <c r="GVD3273" s="189" t="s">
        <v>6570</v>
      </c>
      <c r="GVE3273" s="189" t="s">
        <v>6570</v>
      </c>
      <c r="GVF3273" s="189" t="s">
        <v>6570</v>
      </c>
      <c r="GVG3273" s="189" t="s">
        <v>6570</v>
      </c>
      <c r="GVH3273" s="189" t="s">
        <v>6570</v>
      </c>
      <c r="GVI3273" s="189" t="s">
        <v>6570</v>
      </c>
      <c r="GVJ3273" s="189" t="s">
        <v>6570</v>
      </c>
      <c r="GVK3273" s="189" t="s">
        <v>6570</v>
      </c>
      <c r="GVL3273" s="189" t="s">
        <v>6570</v>
      </c>
      <c r="GVM3273" s="189" t="s">
        <v>6570</v>
      </c>
      <c r="GVN3273" s="189" t="s">
        <v>6570</v>
      </c>
      <c r="GVO3273" s="189" t="s">
        <v>6570</v>
      </c>
      <c r="GVP3273" s="189" t="s">
        <v>6570</v>
      </c>
      <c r="GVQ3273" s="189" t="s">
        <v>6570</v>
      </c>
      <c r="GVR3273" s="189" t="s">
        <v>6570</v>
      </c>
      <c r="GVS3273" s="189" t="s">
        <v>6570</v>
      </c>
      <c r="GVT3273" s="189" t="s">
        <v>6570</v>
      </c>
      <c r="GVU3273" s="189" t="s">
        <v>6570</v>
      </c>
      <c r="GVV3273" s="189" t="s">
        <v>6570</v>
      </c>
      <c r="GVW3273" s="189" t="s">
        <v>6570</v>
      </c>
      <c r="GVX3273" s="189" t="s">
        <v>6570</v>
      </c>
      <c r="GVY3273" s="189" t="s">
        <v>6570</v>
      </c>
      <c r="GVZ3273" s="189" t="s">
        <v>6570</v>
      </c>
      <c r="GWA3273" s="189" t="s">
        <v>6570</v>
      </c>
      <c r="GWB3273" s="189" t="s">
        <v>6570</v>
      </c>
      <c r="GWC3273" s="189" t="s">
        <v>6570</v>
      </c>
      <c r="GWD3273" s="189" t="s">
        <v>6570</v>
      </c>
      <c r="GWE3273" s="189" t="s">
        <v>6570</v>
      </c>
      <c r="GWF3273" s="189" t="s">
        <v>6570</v>
      </c>
      <c r="GWG3273" s="189" t="s">
        <v>6570</v>
      </c>
      <c r="GWH3273" s="189" t="s">
        <v>6570</v>
      </c>
      <c r="GWI3273" s="189" t="s">
        <v>6570</v>
      </c>
      <c r="GWJ3273" s="189" t="s">
        <v>6570</v>
      </c>
      <c r="GWK3273" s="189" t="s">
        <v>6570</v>
      </c>
      <c r="GWL3273" s="189" t="s">
        <v>6570</v>
      </c>
      <c r="GWM3273" s="189" t="s">
        <v>6570</v>
      </c>
      <c r="GWN3273" s="189" t="s">
        <v>6570</v>
      </c>
      <c r="GWO3273" s="189" t="s">
        <v>6570</v>
      </c>
      <c r="GWP3273" s="189" t="s">
        <v>6570</v>
      </c>
      <c r="GWQ3273" s="189" t="s">
        <v>6570</v>
      </c>
      <c r="GWR3273" s="189" t="s">
        <v>6570</v>
      </c>
      <c r="GWS3273" s="189" t="s">
        <v>6570</v>
      </c>
      <c r="GWT3273" s="189" t="s">
        <v>6570</v>
      </c>
      <c r="GWU3273" s="189" t="s">
        <v>6570</v>
      </c>
      <c r="GWV3273" s="189" t="s">
        <v>6570</v>
      </c>
      <c r="GWW3273" s="189" t="s">
        <v>6570</v>
      </c>
      <c r="GWX3273" s="189" t="s">
        <v>6570</v>
      </c>
      <c r="GWY3273" s="189" t="s">
        <v>6570</v>
      </c>
      <c r="GWZ3273" s="189" t="s">
        <v>6570</v>
      </c>
      <c r="GXA3273" s="189" t="s">
        <v>6570</v>
      </c>
      <c r="GXB3273" s="189" t="s">
        <v>6570</v>
      </c>
      <c r="GXC3273" s="189" t="s">
        <v>6570</v>
      </c>
      <c r="GXD3273" s="189" t="s">
        <v>6570</v>
      </c>
      <c r="GXE3273" s="189" t="s">
        <v>6570</v>
      </c>
      <c r="GXF3273" s="189" t="s">
        <v>6570</v>
      </c>
      <c r="GXG3273" s="189" t="s">
        <v>6570</v>
      </c>
      <c r="GXH3273" s="189" t="s">
        <v>6570</v>
      </c>
      <c r="GXI3273" s="189" t="s">
        <v>6570</v>
      </c>
      <c r="GXJ3273" s="189" t="s">
        <v>6570</v>
      </c>
      <c r="GXK3273" s="189" t="s">
        <v>6570</v>
      </c>
      <c r="GXL3273" s="189" t="s">
        <v>6570</v>
      </c>
      <c r="GXM3273" s="189" t="s">
        <v>6570</v>
      </c>
      <c r="GXN3273" s="189" t="s">
        <v>6570</v>
      </c>
      <c r="GXO3273" s="189" t="s">
        <v>6570</v>
      </c>
      <c r="GXP3273" s="189" t="s">
        <v>6570</v>
      </c>
      <c r="GXQ3273" s="189" t="s">
        <v>6570</v>
      </c>
      <c r="GXR3273" s="189" t="s">
        <v>6570</v>
      </c>
      <c r="GXS3273" s="189" t="s">
        <v>6570</v>
      </c>
      <c r="GXT3273" s="189" t="s">
        <v>6570</v>
      </c>
      <c r="GXU3273" s="189" t="s">
        <v>6570</v>
      </c>
      <c r="GXV3273" s="189" t="s">
        <v>6570</v>
      </c>
      <c r="GXW3273" s="189" t="s">
        <v>6570</v>
      </c>
      <c r="GXX3273" s="189" t="s">
        <v>6570</v>
      </c>
      <c r="GXY3273" s="189" t="s">
        <v>6570</v>
      </c>
      <c r="GXZ3273" s="189" t="s">
        <v>6570</v>
      </c>
      <c r="GYA3273" s="189" t="s">
        <v>6570</v>
      </c>
      <c r="GYB3273" s="189" t="s">
        <v>6570</v>
      </c>
      <c r="GYC3273" s="189" t="s">
        <v>6570</v>
      </c>
      <c r="GYD3273" s="189" t="s">
        <v>6570</v>
      </c>
      <c r="GYE3273" s="189" t="s">
        <v>6570</v>
      </c>
      <c r="GYF3273" s="189" t="s">
        <v>6570</v>
      </c>
      <c r="GYG3273" s="189" t="s">
        <v>6570</v>
      </c>
      <c r="GYH3273" s="189" t="s">
        <v>6570</v>
      </c>
      <c r="GYI3273" s="189" t="s">
        <v>6570</v>
      </c>
      <c r="GYJ3273" s="189" t="s">
        <v>6570</v>
      </c>
      <c r="GYK3273" s="189" t="s">
        <v>6570</v>
      </c>
      <c r="GYL3273" s="189" t="s">
        <v>6570</v>
      </c>
      <c r="GYM3273" s="189" t="s">
        <v>6570</v>
      </c>
      <c r="GYN3273" s="189" t="s">
        <v>6570</v>
      </c>
      <c r="GYO3273" s="189" t="s">
        <v>6570</v>
      </c>
      <c r="GYP3273" s="189" t="s">
        <v>6570</v>
      </c>
      <c r="GYQ3273" s="189" t="s">
        <v>6570</v>
      </c>
      <c r="GYR3273" s="189" t="s">
        <v>6570</v>
      </c>
      <c r="GYS3273" s="189" t="s">
        <v>6570</v>
      </c>
      <c r="GYT3273" s="189" t="s">
        <v>6570</v>
      </c>
      <c r="GYU3273" s="189" t="s">
        <v>6570</v>
      </c>
      <c r="GYV3273" s="189" t="s">
        <v>6570</v>
      </c>
      <c r="GYW3273" s="189" t="s">
        <v>6570</v>
      </c>
      <c r="GYX3273" s="189" t="s">
        <v>6570</v>
      </c>
      <c r="GYY3273" s="189" t="s">
        <v>6570</v>
      </c>
      <c r="GYZ3273" s="189" t="s">
        <v>6570</v>
      </c>
      <c r="GZA3273" s="189" t="s">
        <v>6570</v>
      </c>
      <c r="GZB3273" s="189" t="s">
        <v>6570</v>
      </c>
      <c r="GZC3273" s="189" t="s">
        <v>6570</v>
      </c>
      <c r="GZD3273" s="189" t="s">
        <v>6570</v>
      </c>
      <c r="GZE3273" s="189" t="s">
        <v>6570</v>
      </c>
      <c r="GZF3273" s="189" t="s">
        <v>6570</v>
      </c>
      <c r="GZG3273" s="189" t="s">
        <v>6570</v>
      </c>
      <c r="GZH3273" s="189" t="s">
        <v>6570</v>
      </c>
      <c r="GZI3273" s="189" t="s">
        <v>6570</v>
      </c>
      <c r="GZJ3273" s="189" t="s">
        <v>6570</v>
      </c>
      <c r="GZK3273" s="189" t="s">
        <v>6570</v>
      </c>
      <c r="GZL3273" s="189" t="s">
        <v>6570</v>
      </c>
      <c r="GZM3273" s="189" t="s">
        <v>6570</v>
      </c>
      <c r="GZN3273" s="189" t="s">
        <v>6570</v>
      </c>
      <c r="GZO3273" s="189" t="s">
        <v>6570</v>
      </c>
      <c r="GZP3273" s="189" t="s">
        <v>6570</v>
      </c>
      <c r="GZQ3273" s="189" t="s">
        <v>6570</v>
      </c>
      <c r="GZR3273" s="189" t="s">
        <v>6570</v>
      </c>
      <c r="GZS3273" s="189" t="s">
        <v>6570</v>
      </c>
      <c r="GZT3273" s="189" t="s">
        <v>6570</v>
      </c>
      <c r="GZU3273" s="189" t="s">
        <v>6570</v>
      </c>
      <c r="GZV3273" s="189" t="s">
        <v>6570</v>
      </c>
      <c r="GZW3273" s="189" t="s">
        <v>6570</v>
      </c>
      <c r="GZX3273" s="189" t="s">
        <v>6570</v>
      </c>
      <c r="GZY3273" s="189" t="s">
        <v>6570</v>
      </c>
      <c r="GZZ3273" s="189" t="s">
        <v>6570</v>
      </c>
      <c r="HAA3273" s="189" t="s">
        <v>6570</v>
      </c>
      <c r="HAB3273" s="189" t="s">
        <v>6570</v>
      </c>
      <c r="HAC3273" s="189" t="s">
        <v>6570</v>
      </c>
      <c r="HAD3273" s="189" t="s">
        <v>6570</v>
      </c>
      <c r="HAE3273" s="189" t="s">
        <v>6570</v>
      </c>
      <c r="HAF3273" s="189" t="s">
        <v>6570</v>
      </c>
      <c r="HAG3273" s="189" t="s">
        <v>6570</v>
      </c>
      <c r="HAH3273" s="189" t="s">
        <v>6570</v>
      </c>
      <c r="HAI3273" s="189" t="s">
        <v>6570</v>
      </c>
      <c r="HAJ3273" s="189" t="s">
        <v>6570</v>
      </c>
      <c r="HAK3273" s="189" t="s">
        <v>6570</v>
      </c>
      <c r="HAL3273" s="189" t="s">
        <v>6570</v>
      </c>
      <c r="HAM3273" s="189" t="s">
        <v>6570</v>
      </c>
      <c r="HAN3273" s="189" t="s">
        <v>6570</v>
      </c>
      <c r="HAO3273" s="189" t="s">
        <v>6570</v>
      </c>
      <c r="HAP3273" s="189" t="s">
        <v>6570</v>
      </c>
      <c r="HAQ3273" s="189" t="s">
        <v>6570</v>
      </c>
      <c r="HAR3273" s="189" t="s">
        <v>6570</v>
      </c>
      <c r="HAS3273" s="189" t="s">
        <v>6570</v>
      </c>
      <c r="HAT3273" s="189" t="s">
        <v>6570</v>
      </c>
      <c r="HAU3273" s="189" t="s">
        <v>6570</v>
      </c>
      <c r="HAV3273" s="189" t="s">
        <v>6570</v>
      </c>
      <c r="HAW3273" s="189" t="s">
        <v>6570</v>
      </c>
      <c r="HAX3273" s="189" t="s">
        <v>6570</v>
      </c>
      <c r="HAY3273" s="189" t="s">
        <v>6570</v>
      </c>
      <c r="HAZ3273" s="189" t="s">
        <v>6570</v>
      </c>
      <c r="HBA3273" s="189" t="s">
        <v>6570</v>
      </c>
      <c r="HBB3273" s="189" t="s">
        <v>6570</v>
      </c>
      <c r="HBC3273" s="189" t="s">
        <v>6570</v>
      </c>
      <c r="HBD3273" s="189" t="s">
        <v>6570</v>
      </c>
      <c r="HBE3273" s="189" t="s">
        <v>6570</v>
      </c>
      <c r="HBF3273" s="189" t="s">
        <v>6570</v>
      </c>
      <c r="HBG3273" s="189" t="s">
        <v>6570</v>
      </c>
      <c r="HBH3273" s="189" t="s">
        <v>6570</v>
      </c>
      <c r="HBI3273" s="189" t="s">
        <v>6570</v>
      </c>
      <c r="HBJ3273" s="189" t="s">
        <v>6570</v>
      </c>
      <c r="HBK3273" s="189" t="s">
        <v>6570</v>
      </c>
      <c r="HBL3273" s="189" t="s">
        <v>6570</v>
      </c>
      <c r="HBM3273" s="189" t="s">
        <v>6570</v>
      </c>
      <c r="HBN3273" s="189" t="s">
        <v>6570</v>
      </c>
      <c r="HBO3273" s="189" t="s">
        <v>6570</v>
      </c>
      <c r="HBP3273" s="189" t="s">
        <v>6570</v>
      </c>
      <c r="HBQ3273" s="189" t="s">
        <v>6570</v>
      </c>
      <c r="HBR3273" s="189" t="s">
        <v>6570</v>
      </c>
      <c r="HBS3273" s="189" t="s">
        <v>6570</v>
      </c>
      <c r="HBT3273" s="189" t="s">
        <v>6570</v>
      </c>
      <c r="HBU3273" s="189" t="s">
        <v>6570</v>
      </c>
      <c r="HBV3273" s="189" t="s">
        <v>6570</v>
      </c>
      <c r="HBW3273" s="189" t="s">
        <v>6570</v>
      </c>
      <c r="HBX3273" s="189" t="s">
        <v>6570</v>
      </c>
      <c r="HBY3273" s="189" t="s">
        <v>6570</v>
      </c>
      <c r="HBZ3273" s="189" t="s">
        <v>6570</v>
      </c>
      <c r="HCA3273" s="189" t="s">
        <v>6570</v>
      </c>
      <c r="HCB3273" s="189" t="s">
        <v>6570</v>
      </c>
      <c r="HCC3273" s="189" t="s">
        <v>6570</v>
      </c>
      <c r="HCD3273" s="189" t="s">
        <v>6570</v>
      </c>
      <c r="HCE3273" s="189" t="s">
        <v>6570</v>
      </c>
      <c r="HCF3273" s="189" t="s">
        <v>6570</v>
      </c>
      <c r="HCG3273" s="189" t="s">
        <v>6570</v>
      </c>
      <c r="HCH3273" s="189" t="s">
        <v>6570</v>
      </c>
      <c r="HCI3273" s="189" t="s">
        <v>6570</v>
      </c>
      <c r="HCJ3273" s="189" t="s">
        <v>6570</v>
      </c>
      <c r="HCK3273" s="189" t="s">
        <v>6570</v>
      </c>
      <c r="HCL3273" s="189" t="s">
        <v>6570</v>
      </c>
      <c r="HCM3273" s="189" t="s">
        <v>6570</v>
      </c>
      <c r="HCN3273" s="189" t="s">
        <v>6570</v>
      </c>
      <c r="HCO3273" s="189" t="s">
        <v>6570</v>
      </c>
      <c r="HCP3273" s="189" t="s">
        <v>6570</v>
      </c>
      <c r="HCQ3273" s="189" t="s">
        <v>6570</v>
      </c>
      <c r="HCR3273" s="189" t="s">
        <v>6570</v>
      </c>
      <c r="HCS3273" s="189" t="s">
        <v>6570</v>
      </c>
      <c r="HCT3273" s="189" t="s">
        <v>6570</v>
      </c>
      <c r="HCU3273" s="189" t="s">
        <v>6570</v>
      </c>
      <c r="HCV3273" s="189" t="s">
        <v>6570</v>
      </c>
      <c r="HCW3273" s="189" t="s">
        <v>6570</v>
      </c>
      <c r="HCX3273" s="189" t="s">
        <v>6570</v>
      </c>
      <c r="HCY3273" s="189" t="s">
        <v>6570</v>
      </c>
      <c r="HCZ3273" s="189" t="s">
        <v>6570</v>
      </c>
      <c r="HDA3273" s="189" t="s">
        <v>6570</v>
      </c>
      <c r="HDB3273" s="189" t="s">
        <v>6570</v>
      </c>
      <c r="HDC3273" s="189" t="s">
        <v>6570</v>
      </c>
      <c r="HDD3273" s="189" t="s">
        <v>6570</v>
      </c>
      <c r="HDE3273" s="189" t="s">
        <v>6570</v>
      </c>
      <c r="HDF3273" s="189" t="s">
        <v>6570</v>
      </c>
      <c r="HDG3273" s="189" t="s">
        <v>6570</v>
      </c>
      <c r="HDH3273" s="189" t="s">
        <v>6570</v>
      </c>
      <c r="HDI3273" s="189" t="s">
        <v>6570</v>
      </c>
      <c r="HDJ3273" s="189" t="s">
        <v>6570</v>
      </c>
      <c r="HDK3273" s="189" t="s">
        <v>6570</v>
      </c>
      <c r="HDL3273" s="189" t="s">
        <v>6570</v>
      </c>
      <c r="HDM3273" s="189" t="s">
        <v>6570</v>
      </c>
      <c r="HDN3273" s="189" t="s">
        <v>6570</v>
      </c>
      <c r="HDO3273" s="189" t="s">
        <v>6570</v>
      </c>
      <c r="HDP3273" s="189" t="s">
        <v>6570</v>
      </c>
      <c r="HDQ3273" s="189" t="s">
        <v>6570</v>
      </c>
      <c r="HDR3273" s="189" t="s">
        <v>6570</v>
      </c>
      <c r="HDS3273" s="189" t="s">
        <v>6570</v>
      </c>
      <c r="HDT3273" s="189" t="s">
        <v>6570</v>
      </c>
      <c r="HDU3273" s="189" t="s">
        <v>6570</v>
      </c>
      <c r="HDV3273" s="189" t="s">
        <v>6570</v>
      </c>
      <c r="HDW3273" s="189" t="s">
        <v>6570</v>
      </c>
      <c r="HDX3273" s="189" t="s">
        <v>6570</v>
      </c>
      <c r="HDY3273" s="189" t="s">
        <v>6570</v>
      </c>
      <c r="HDZ3273" s="189" t="s">
        <v>6570</v>
      </c>
      <c r="HEA3273" s="189" t="s">
        <v>6570</v>
      </c>
      <c r="HEB3273" s="189" t="s">
        <v>6570</v>
      </c>
      <c r="HEC3273" s="189" t="s">
        <v>6570</v>
      </c>
      <c r="HED3273" s="189" t="s">
        <v>6570</v>
      </c>
      <c r="HEE3273" s="189" t="s">
        <v>6570</v>
      </c>
      <c r="HEF3273" s="189" t="s">
        <v>6570</v>
      </c>
      <c r="HEG3273" s="189" t="s">
        <v>6570</v>
      </c>
      <c r="HEH3273" s="189" t="s">
        <v>6570</v>
      </c>
      <c r="HEI3273" s="189" t="s">
        <v>6570</v>
      </c>
      <c r="HEJ3273" s="189" t="s">
        <v>6570</v>
      </c>
      <c r="HEK3273" s="189" t="s">
        <v>6570</v>
      </c>
      <c r="HEL3273" s="189" t="s">
        <v>6570</v>
      </c>
      <c r="HEM3273" s="189" t="s">
        <v>6570</v>
      </c>
      <c r="HEN3273" s="189" t="s">
        <v>6570</v>
      </c>
      <c r="HEO3273" s="189" t="s">
        <v>6570</v>
      </c>
      <c r="HEP3273" s="189" t="s">
        <v>6570</v>
      </c>
      <c r="HEQ3273" s="189" t="s">
        <v>6570</v>
      </c>
      <c r="HER3273" s="189" t="s">
        <v>6570</v>
      </c>
      <c r="HES3273" s="189" t="s">
        <v>6570</v>
      </c>
      <c r="HET3273" s="189" t="s">
        <v>6570</v>
      </c>
      <c r="HEU3273" s="189" t="s">
        <v>6570</v>
      </c>
      <c r="HEV3273" s="189" t="s">
        <v>6570</v>
      </c>
      <c r="HEW3273" s="189" t="s">
        <v>6570</v>
      </c>
      <c r="HEX3273" s="189" t="s">
        <v>6570</v>
      </c>
      <c r="HEY3273" s="189" t="s">
        <v>6570</v>
      </c>
      <c r="HEZ3273" s="189" t="s">
        <v>6570</v>
      </c>
      <c r="HFA3273" s="189" t="s">
        <v>6570</v>
      </c>
      <c r="HFB3273" s="189" t="s">
        <v>6570</v>
      </c>
      <c r="HFC3273" s="189" t="s">
        <v>6570</v>
      </c>
      <c r="HFD3273" s="189" t="s">
        <v>6570</v>
      </c>
      <c r="HFE3273" s="189" t="s">
        <v>6570</v>
      </c>
      <c r="HFF3273" s="189" t="s">
        <v>6570</v>
      </c>
      <c r="HFG3273" s="189" t="s">
        <v>6570</v>
      </c>
      <c r="HFH3273" s="189" t="s">
        <v>6570</v>
      </c>
      <c r="HFI3273" s="189" t="s">
        <v>6570</v>
      </c>
      <c r="HFJ3273" s="189" t="s">
        <v>6570</v>
      </c>
      <c r="HFK3273" s="189" t="s">
        <v>6570</v>
      </c>
      <c r="HFL3273" s="189" t="s">
        <v>6570</v>
      </c>
      <c r="HFM3273" s="189" t="s">
        <v>6570</v>
      </c>
      <c r="HFN3273" s="189" t="s">
        <v>6570</v>
      </c>
      <c r="HFO3273" s="189" t="s">
        <v>6570</v>
      </c>
      <c r="HFP3273" s="189" t="s">
        <v>6570</v>
      </c>
      <c r="HFQ3273" s="189" t="s">
        <v>6570</v>
      </c>
      <c r="HFR3273" s="189" t="s">
        <v>6570</v>
      </c>
      <c r="HFS3273" s="189" t="s">
        <v>6570</v>
      </c>
      <c r="HFT3273" s="189" t="s">
        <v>6570</v>
      </c>
      <c r="HFU3273" s="189" t="s">
        <v>6570</v>
      </c>
      <c r="HFV3273" s="189" t="s">
        <v>6570</v>
      </c>
      <c r="HFW3273" s="189" t="s">
        <v>6570</v>
      </c>
      <c r="HFX3273" s="189" t="s">
        <v>6570</v>
      </c>
      <c r="HFY3273" s="189" t="s">
        <v>6570</v>
      </c>
      <c r="HFZ3273" s="189" t="s">
        <v>6570</v>
      </c>
      <c r="HGA3273" s="189" t="s">
        <v>6570</v>
      </c>
      <c r="HGB3273" s="189" t="s">
        <v>6570</v>
      </c>
      <c r="HGC3273" s="189" t="s">
        <v>6570</v>
      </c>
      <c r="HGD3273" s="189" t="s">
        <v>6570</v>
      </c>
      <c r="HGE3273" s="189" t="s">
        <v>6570</v>
      </c>
      <c r="HGF3273" s="189" t="s">
        <v>6570</v>
      </c>
      <c r="HGG3273" s="189" t="s">
        <v>6570</v>
      </c>
      <c r="HGH3273" s="189" t="s">
        <v>6570</v>
      </c>
      <c r="HGI3273" s="189" t="s">
        <v>6570</v>
      </c>
      <c r="HGJ3273" s="189" t="s">
        <v>6570</v>
      </c>
      <c r="HGK3273" s="189" t="s">
        <v>6570</v>
      </c>
      <c r="HGL3273" s="189" t="s">
        <v>6570</v>
      </c>
      <c r="HGM3273" s="189" t="s">
        <v>6570</v>
      </c>
      <c r="HGN3273" s="189" t="s">
        <v>6570</v>
      </c>
      <c r="HGO3273" s="189" t="s">
        <v>6570</v>
      </c>
      <c r="HGP3273" s="189" t="s">
        <v>6570</v>
      </c>
      <c r="HGQ3273" s="189" t="s">
        <v>6570</v>
      </c>
      <c r="HGR3273" s="189" t="s">
        <v>6570</v>
      </c>
      <c r="HGS3273" s="189" t="s">
        <v>6570</v>
      </c>
      <c r="HGT3273" s="189" t="s">
        <v>6570</v>
      </c>
      <c r="HGU3273" s="189" t="s">
        <v>6570</v>
      </c>
      <c r="HGV3273" s="189" t="s">
        <v>6570</v>
      </c>
      <c r="HGW3273" s="189" t="s">
        <v>6570</v>
      </c>
      <c r="HGX3273" s="189" t="s">
        <v>6570</v>
      </c>
      <c r="HGY3273" s="189" t="s">
        <v>6570</v>
      </c>
      <c r="HGZ3273" s="189" t="s">
        <v>6570</v>
      </c>
      <c r="HHA3273" s="189" t="s">
        <v>6570</v>
      </c>
      <c r="HHB3273" s="189" t="s">
        <v>6570</v>
      </c>
      <c r="HHC3273" s="189" t="s">
        <v>6570</v>
      </c>
      <c r="HHD3273" s="189" t="s">
        <v>6570</v>
      </c>
      <c r="HHE3273" s="189" t="s">
        <v>6570</v>
      </c>
      <c r="HHF3273" s="189" t="s">
        <v>6570</v>
      </c>
      <c r="HHG3273" s="189" t="s">
        <v>6570</v>
      </c>
      <c r="HHH3273" s="189" t="s">
        <v>6570</v>
      </c>
      <c r="HHI3273" s="189" t="s">
        <v>6570</v>
      </c>
      <c r="HHJ3273" s="189" t="s">
        <v>6570</v>
      </c>
      <c r="HHK3273" s="189" t="s">
        <v>6570</v>
      </c>
      <c r="HHL3273" s="189" t="s">
        <v>6570</v>
      </c>
      <c r="HHM3273" s="189" t="s">
        <v>6570</v>
      </c>
      <c r="HHN3273" s="189" t="s">
        <v>6570</v>
      </c>
      <c r="HHO3273" s="189" t="s">
        <v>6570</v>
      </c>
      <c r="HHP3273" s="189" t="s">
        <v>6570</v>
      </c>
      <c r="HHQ3273" s="189" t="s">
        <v>6570</v>
      </c>
      <c r="HHR3273" s="189" t="s">
        <v>6570</v>
      </c>
      <c r="HHS3273" s="189" t="s">
        <v>6570</v>
      </c>
      <c r="HHT3273" s="189" t="s">
        <v>6570</v>
      </c>
      <c r="HHU3273" s="189" t="s">
        <v>6570</v>
      </c>
      <c r="HHV3273" s="189" t="s">
        <v>6570</v>
      </c>
      <c r="HHW3273" s="189" t="s">
        <v>6570</v>
      </c>
      <c r="HHX3273" s="189" t="s">
        <v>6570</v>
      </c>
      <c r="HHY3273" s="189" t="s">
        <v>6570</v>
      </c>
      <c r="HHZ3273" s="189" t="s">
        <v>6570</v>
      </c>
      <c r="HIA3273" s="189" t="s">
        <v>6570</v>
      </c>
      <c r="HIB3273" s="189" t="s">
        <v>6570</v>
      </c>
      <c r="HIC3273" s="189" t="s">
        <v>6570</v>
      </c>
      <c r="HID3273" s="189" t="s">
        <v>6570</v>
      </c>
      <c r="HIE3273" s="189" t="s">
        <v>6570</v>
      </c>
      <c r="HIF3273" s="189" t="s">
        <v>6570</v>
      </c>
      <c r="HIG3273" s="189" t="s">
        <v>6570</v>
      </c>
      <c r="HIH3273" s="189" t="s">
        <v>6570</v>
      </c>
      <c r="HII3273" s="189" t="s">
        <v>6570</v>
      </c>
      <c r="HIJ3273" s="189" t="s">
        <v>6570</v>
      </c>
      <c r="HIK3273" s="189" t="s">
        <v>6570</v>
      </c>
      <c r="HIL3273" s="189" t="s">
        <v>6570</v>
      </c>
      <c r="HIM3273" s="189" t="s">
        <v>6570</v>
      </c>
      <c r="HIN3273" s="189" t="s">
        <v>6570</v>
      </c>
      <c r="HIO3273" s="189" t="s">
        <v>6570</v>
      </c>
      <c r="HIP3273" s="189" t="s">
        <v>6570</v>
      </c>
      <c r="HIQ3273" s="189" t="s">
        <v>6570</v>
      </c>
      <c r="HIR3273" s="189" t="s">
        <v>6570</v>
      </c>
      <c r="HIS3273" s="189" t="s">
        <v>6570</v>
      </c>
      <c r="HIT3273" s="189" t="s">
        <v>6570</v>
      </c>
      <c r="HIU3273" s="189" t="s">
        <v>6570</v>
      </c>
      <c r="HIV3273" s="189" t="s">
        <v>6570</v>
      </c>
      <c r="HIW3273" s="189" t="s">
        <v>6570</v>
      </c>
      <c r="HIX3273" s="189" t="s">
        <v>6570</v>
      </c>
      <c r="HIY3273" s="189" t="s">
        <v>6570</v>
      </c>
      <c r="HIZ3273" s="189" t="s">
        <v>6570</v>
      </c>
      <c r="HJA3273" s="189" t="s">
        <v>6570</v>
      </c>
      <c r="HJB3273" s="189" t="s">
        <v>6570</v>
      </c>
      <c r="HJC3273" s="189" t="s">
        <v>6570</v>
      </c>
      <c r="HJD3273" s="189" t="s">
        <v>6570</v>
      </c>
      <c r="HJE3273" s="189" t="s">
        <v>6570</v>
      </c>
      <c r="HJF3273" s="189" t="s">
        <v>6570</v>
      </c>
      <c r="HJG3273" s="189" t="s">
        <v>6570</v>
      </c>
      <c r="HJH3273" s="189" t="s">
        <v>6570</v>
      </c>
      <c r="HJI3273" s="189" t="s">
        <v>6570</v>
      </c>
      <c r="HJJ3273" s="189" t="s">
        <v>6570</v>
      </c>
      <c r="HJK3273" s="189" t="s">
        <v>6570</v>
      </c>
      <c r="HJL3273" s="189" t="s">
        <v>6570</v>
      </c>
      <c r="HJM3273" s="189" t="s">
        <v>6570</v>
      </c>
      <c r="HJN3273" s="189" t="s">
        <v>6570</v>
      </c>
      <c r="HJO3273" s="189" t="s">
        <v>6570</v>
      </c>
      <c r="HJP3273" s="189" t="s">
        <v>6570</v>
      </c>
      <c r="HJQ3273" s="189" t="s">
        <v>6570</v>
      </c>
      <c r="HJR3273" s="189" t="s">
        <v>6570</v>
      </c>
      <c r="HJS3273" s="189" t="s">
        <v>6570</v>
      </c>
      <c r="HJT3273" s="189" t="s">
        <v>6570</v>
      </c>
      <c r="HJU3273" s="189" t="s">
        <v>6570</v>
      </c>
      <c r="HJV3273" s="189" t="s">
        <v>6570</v>
      </c>
      <c r="HJW3273" s="189" t="s">
        <v>6570</v>
      </c>
      <c r="HJX3273" s="189" t="s">
        <v>6570</v>
      </c>
      <c r="HJY3273" s="189" t="s">
        <v>6570</v>
      </c>
      <c r="HJZ3273" s="189" t="s">
        <v>6570</v>
      </c>
      <c r="HKA3273" s="189" t="s">
        <v>6570</v>
      </c>
      <c r="HKB3273" s="189" t="s">
        <v>6570</v>
      </c>
      <c r="HKC3273" s="189" t="s">
        <v>6570</v>
      </c>
      <c r="HKD3273" s="189" t="s">
        <v>6570</v>
      </c>
      <c r="HKE3273" s="189" t="s">
        <v>6570</v>
      </c>
      <c r="HKF3273" s="189" t="s">
        <v>6570</v>
      </c>
      <c r="HKG3273" s="189" t="s">
        <v>6570</v>
      </c>
      <c r="HKH3273" s="189" t="s">
        <v>6570</v>
      </c>
      <c r="HKI3273" s="189" t="s">
        <v>6570</v>
      </c>
      <c r="HKJ3273" s="189" t="s">
        <v>6570</v>
      </c>
      <c r="HKK3273" s="189" t="s">
        <v>6570</v>
      </c>
      <c r="HKL3273" s="189" t="s">
        <v>6570</v>
      </c>
      <c r="HKM3273" s="189" t="s">
        <v>6570</v>
      </c>
      <c r="HKN3273" s="189" t="s">
        <v>6570</v>
      </c>
      <c r="HKO3273" s="189" t="s">
        <v>6570</v>
      </c>
      <c r="HKP3273" s="189" t="s">
        <v>6570</v>
      </c>
      <c r="HKQ3273" s="189" t="s">
        <v>6570</v>
      </c>
      <c r="HKR3273" s="189" t="s">
        <v>6570</v>
      </c>
      <c r="HKS3273" s="189" t="s">
        <v>6570</v>
      </c>
      <c r="HKT3273" s="189" t="s">
        <v>6570</v>
      </c>
      <c r="HKU3273" s="189" t="s">
        <v>6570</v>
      </c>
      <c r="HKV3273" s="189" t="s">
        <v>6570</v>
      </c>
      <c r="HKW3273" s="189" t="s">
        <v>6570</v>
      </c>
      <c r="HKX3273" s="189" t="s">
        <v>6570</v>
      </c>
      <c r="HKY3273" s="189" t="s">
        <v>6570</v>
      </c>
      <c r="HKZ3273" s="189" t="s">
        <v>6570</v>
      </c>
      <c r="HLA3273" s="189" t="s">
        <v>6570</v>
      </c>
      <c r="HLB3273" s="189" t="s">
        <v>6570</v>
      </c>
      <c r="HLC3273" s="189" t="s">
        <v>6570</v>
      </c>
      <c r="HLD3273" s="189" t="s">
        <v>6570</v>
      </c>
      <c r="HLE3273" s="189" t="s">
        <v>6570</v>
      </c>
      <c r="HLF3273" s="189" t="s">
        <v>6570</v>
      </c>
      <c r="HLG3273" s="189" t="s">
        <v>6570</v>
      </c>
      <c r="HLH3273" s="189" t="s">
        <v>6570</v>
      </c>
      <c r="HLI3273" s="189" t="s">
        <v>6570</v>
      </c>
      <c r="HLJ3273" s="189" t="s">
        <v>6570</v>
      </c>
      <c r="HLK3273" s="189" t="s">
        <v>6570</v>
      </c>
      <c r="HLL3273" s="189" t="s">
        <v>6570</v>
      </c>
      <c r="HLM3273" s="189" t="s">
        <v>6570</v>
      </c>
      <c r="HLN3273" s="189" t="s">
        <v>6570</v>
      </c>
      <c r="HLO3273" s="189" t="s">
        <v>6570</v>
      </c>
      <c r="HLP3273" s="189" t="s">
        <v>6570</v>
      </c>
      <c r="HLQ3273" s="189" t="s">
        <v>6570</v>
      </c>
      <c r="HLR3273" s="189" t="s">
        <v>6570</v>
      </c>
      <c r="HLS3273" s="189" t="s">
        <v>6570</v>
      </c>
      <c r="HLT3273" s="189" t="s">
        <v>6570</v>
      </c>
      <c r="HLU3273" s="189" t="s">
        <v>6570</v>
      </c>
      <c r="HLV3273" s="189" t="s">
        <v>6570</v>
      </c>
      <c r="HLW3273" s="189" t="s">
        <v>6570</v>
      </c>
      <c r="HLX3273" s="189" t="s">
        <v>6570</v>
      </c>
      <c r="HLY3273" s="189" t="s">
        <v>6570</v>
      </c>
      <c r="HLZ3273" s="189" t="s">
        <v>6570</v>
      </c>
      <c r="HMA3273" s="189" t="s">
        <v>6570</v>
      </c>
      <c r="HMB3273" s="189" t="s">
        <v>6570</v>
      </c>
      <c r="HMC3273" s="189" t="s">
        <v>6570</v>
      </c>
      <c r="HMD3273" s="189" t="s">
        <v>6570</v>
      </c>
      <c r="HME3273" s="189" t="s">
        <v>6570</v>
      </c>
      <c r="HMF3273" s="189" t="s">
        <v>6570</v>
      </c>
      <c r="HMG3273" s="189" t="s">
        <v>6570</v>
      </c>
      <c r="HMH3273" s="189" t="s">
        <v>6570</v>
      </c>
      <c r="HMI3273" s="189" t="s">
        <v>6570</v>
      </c>
      <c r="HMJ3273" s="189" t="s">
        <v>6570</v>
      </c>
      <c r="HMK3273" s="189" t="s">
        <v>6570</v>
      </c>
      <c r="HML3273" s="189" t="s">
        <v>6570</v>
      </c>
      <c r="HMM3273" s="189" t="s">
        <v>6570</v>
      </c>
      <c r="HMN3273" s="189" t="s">
        <v>6570</v>
      </c>
      <c r="HMO3273" s="189" t="s">
        <v>6570</v>
      </c>
      <c r="HMP3273" s="189" t="s">
        <v>6570</v>
      </c>
      <c r="HMQ3273" s="189" t="s">
        <v>6570</v>
      </c>
      <c r="HMR3273" s="189" t="s">
        <v>6570</v>
      </c>
      <c r="HMS3273" s="189" t="s">
        <v>6570</v>
      </c>
      <c r="HMT3273" s="189" t="s">
        <v>6570</v>
      </c>
      <c r="HMU3273" s="189" t="s">
        <v>6570</v>
      </c>
      <c r="HMV3273" s="189" t="s">
        <v>6570</v>
      </c>
      <c r="HMW3273" s="189" t="s">
        <v>6570</v>
      </c>
      <c r="HMX3273" s="189" t="s">
        <v>6570</v>
      </c>
      <c r="HMY3273" s="189" t="s">
        <v>6570</v>
      </c>
      <c r="HMZ3273" s="189" t="s">
        <v>6570</v>
      </c>
      <c r="HNA3273" s="189" t="s">
        <v>6570</v>
      </c>
      <c r="HNB3273" s="189" t="s">
        <v>6570</v>
      </c>
      <c r="HNC3273" s="189" t="s">
        <v>6570</v>
      </c>
      <c r="HND3273" s="189" t="s">
        <v>6570</v>
      </c>
      <c r="HNE3273" s="189" t="s">
        <v>6570</v>
      </c>
      <c r="HNF3273" s="189" t="s">
        <v>6570</v>
      </c>
      <c r="HNG3273" s="189" t="s">
        <v>6570</v>
      </c>
      <c r="HNH3273" s="189" t="s">
        <v>6570</v>
      </c>
      <c r="HNI3273" s="189" t="s">
        <v>6570</v>
      </c>
      <c r="HNJ3273" s="189" t="s">
        <v>6570</v>
      </c>
      <c r="HNK3273" s="189" t="s">
        <v>6570</v>
      </c>
      <c r="HNL3273" s="189" t="s">
        <v>6570</v>
      </c>
      <c r="HNM3273" s="189" t="s">
        <v>6570</v>
      </c>
      <c r="HNN3273" s="189" t="s">
        <v>6570</v>
      </c>
      <c r="HNO3273" s="189" t="s">
        <v>6570</v>
      </c>
      <c r="HNP3273" s="189" t="s">
        <v>6570</v>
      </c>
      <c r="HNQ3273" s="189" t="s">
        <v>6570</v>
      </c>
      <c r="HNR3273" s="189" t="s">
        <v>6570</v>
      </c>
      <c r="HNS3273" s="189" t="s">
        <v>6570</v>
      </c>
      <c r="HNT3273" s="189" t="s">
        <v>6570</v>
      </c>
      <c r="HNU3273" s="189" t="s">
        <v>6570</v>
      </c>
      <c r="HNV3273" s="189" t="s">
        <v>6570</v>
      </c>
      <c r="HNW3273" s="189" t="s">
        <v>6570</v>
      </c>
      <c r="HNX3273" s="189" t="s">
        <v>6570</v>
      </c>
      <c r="HNY3273" s="189" t="s">
        <v>6570</v>
      </c>
      <c r="HNZ3273" s="189" t="s">
        <v>6570</v>
      </c>
      <c r="HOA3273" s="189" t="s">
        <v>6570</v>
      </c>
      <c r="HOB3273" s="189" t="s">
        <v>6570</v>
      </c>
      <c r="HOC3273" s="189" t="s">
        <v>6570</v>
      </c>
      <c r="HOD3273" s="189" t="s">
        <v>6570</v>
      </c>
      <c r="HOE3273" s="189" t="s">
        <v>6570</v>
      </c>
      <c r="HOF3273" s="189" t="s">
        <v>6570</v>
      </c>
      <c r="HOG3273" s="189" t="s">
        <v>6570</v>
      </c>
      <c r="HOH3273" s="189" t="s">
        <v>6570</v>
      </c>
      <c r="HOI3273" s="189" t="s">
        <v>6570</v>
      </c>
      <c r="HOJ3273" s="189" t="s">
        <v>6570</v>
      </c>
      <c r="HOK3273" s="189" t="s">
        <v>6570</v>
      </c>
      <c r="HOL3273" s="189" t="s">
        <v>6570</v>
      </c>
      <c r="HOM3273" s="189" t="s">
        <v>6570</v>
      </c>
      <c r="HON3273" s="189" t="s">
        <v>6570</v>
      </c>
      <c r="HOO3273" s="189" t="s">
        <v>6570</v>
      </c>
      <c r="HOP3273" s="189" t="s">
        <v>6570</v>
      </c>
      <c r="HOQ3273" s="189" t="s">
        <v>6570</v>
      </c>
      <c r="HOR3273" s="189" t="s">
        <v>6570</v>
      </c>
      <c r="HOS3273" s="189" t="s">
        <v>6570</v>
      </c>
      <c r="HOT3273" s="189" t="s">
        <v>6570</v>
      </c>
      <c r="HOU3273" s="189" t="s">
        <v>6570</v>
      </c>
      <c r="HOV3273" s="189" t="s">
        <v>6570</v>
      </c>
      <c r="HOW3273" s="189" t="s">
        <v>6570</v>
      </c>
      <c r="HOX3273" s="189" t="s">
        <v>6570</v>
      </c>
      <c r="HOY3273" s="189" t="s">
        <v>6570</v>
      </c>
      <c r="HOZ3273" s="189" t="s">
        <v>6570</v>
      </c>
      <c r="HPA3273" s="189" t="s">
        <v>6570</v>
      </c>
      <c r="HPB3273" s="189" t="s">
        <v>6570</v>
      </c>
      <c r="HPC3273" s="189" t="s">
        <v>6570</v>
      </c>
      <c r="HPD3273" s="189" t="s">
        <v>6570</v>
      </c>
      <c r="HPE3273" s="189" t="s">
        <v>6570</v>
      </c>
      <c r="HPF3273" s="189" t="s">
        <v>6570</v>
      </c>
      <c r="HPG3273" s="189" t="s">
        <v>6570</v>
      </c>
      <c r="HPH3273" s="189" t="s">
        <v>6570</v>
      </c>
      <c r="HPI3273" s="189" t="s">
        <v>6570</v>
      </c>
      <c r="HPJ3273" s="189" t="s">
        <v>6570</v>
      </c>
      <c r="HPK3273" s="189" t="s">
        <v>6570</v>
      </c>
      <c r="HPL3273" s="189" t="s">
        <v>6570</v>
      </c>
      <c r="HPM3273" s="189" t="s">
        <v>6570</v>
      </c>
      <c r="HPN3273" s="189" t="s">
        <v>6570</v>
      </c>
      <c r="HPO3273" s="189" t="s">
        <v>6570</v>
      </c>
      <c r="HPP3273" s="189" t="s">
        <v>6570</v>
      </c>
      <c r="HPQ3273" s="189" t="s">
        <v>6570</v>
      </c>
      <c r="HPR3273" s="189" t="s">
        <v>6570</v>
      </c>
      <c r="HPS3273" s="189" t="s">
        <v>6570</v>
      </c>
      <c r="HPT3273" s="189" t="s">
        <v>6570</v>
      </c>
      <c r="HPU3273" s="189" t="s">
        <v>6570</v>
      </c>
      <c r="HPV3273" s="189" t="s">
        <v>6570</v>
      </c>
      <c r="HPW3273" s="189" t="s">
        <v>6570</v>
      </c>
      <c r="HPX3273" s="189" t="s">
        <v>6570</v>
      </c>
      <c r="HPY3273" s="189" t="s">
        <v>6570</v>
      </c>
      <c r="HPZ3273" s="189" t="s">
        <v>6570</v>
      </c>
      <c r="HQA3273" s="189" t="s">
        <v>6570</v>
      </c>
      <c r="HQB3273" s="189" t="s">
        <v>6570</v>
      </c>
      <c r="HQC3273" s="189" t="s">
        <v>6570</v>
      </c>
      <c r="HQD3273" s="189" t="s">
        <v>6570</v>
      </c>
      <c r="HQE3273" s="189" t="s">
        <v>6570</v>
      </c>
      <c r="HQF3273" s="189" t="s">
        <v>6570</v>
      </c>
      <c r="HQG3273" s="189" t="s">
        <v>6570</v>
      </c>
      <c r="HQH3273" s="189" t="s">
        <v>6570</v>
      </c>
      <c r="HQI3273" s="189" t="s">
        <v>6570</v>
      </c>
      <c r="HQJ3273" s="189" t="s">
        <v>6570</v>
      </c>
      <c r="HQK3273" s="189" t="s">
        <v>6570</v>
      </c>
      <c r="HQL3273" s="189" t="s">
        <v>6570</v>
      </c>
      <c r="HQM3273" s="189" t="s">
        <v>6570</v>
      </c>
      <c r="HQN3273" s="189" t="s">
        <v>6570</v>
      </c>
      <c r="HQO3273" s="189" t="s">
        <v>6570</v>
      </c>
      <c r="HQP3273" s="189" t="s">
        <v>6570</v>
      </c>
      <c r="HQQ3273" s="189" t="s">
        <v>6570</v>
      </c>
      <c r="HQR3273" s="189" t="s">
        <v>6570</v>
      </c>
      <c r="HQS3273" s="189" t="s">
        <v>6570</v>
      </c>
      <c r="HQT3273" s="189" t="s">
        <v>6570</v>
      </c>
      <c r="HQU3273" s="189" t="s">
        <v>6570</v>
      </c>
      <c r="HQV3273" s="189" t="s">
        <v>6570</v>
      </c>
      <c r="HQW3273" s="189" t="s">
        <v>6570</v>
      </c>
      <c r="HQX3273" s="189" t="s">
        <v>6570</v>
      </c>
      <c r="HQY3273" s="189" t="s">
        <v>6570</v>
      </c>
      <c r="HQZ3273" s="189" t="s">
        <v>6570</v>
      </c>
      <c r="HRA3273" s="189" t="s">
        <v>6570</v>
      </c>
      <c r="HRB3273" s="189" t="s">
        <v>6570</v>
      </c>
      <c r="HRC3273" s="189" t="s">
        <v>6570</v>
      </c>
      <c r="HRD3273" s="189" t="s">
        <v>6570</v>
      </c>
      <c r="HRE3273" s="189" t="s">
        <v>6570</v>
      </c>
      <c r="HRF3273" s="189" t="s">
        <v>6570</v>
      </c>
      <c r="HRG3273" s="189" t="s">
        <v>6570</v>
      </c>
      <c r="HRH3273" s="189" t="s">
        <v>6570</v>
      </c>
      <c r="HRI3273" s="189" t="s">
        <v>6570</v>
      </c>
      <c r="HRJ3273" s="189" t="s">
        <v>6570</v>
      </c>
      <c r="HRK3273" s="189" t="s">
        <v>6570</v>
      </c>
      <c r="HRL3273" s="189" t="s">
        <v>6570</v>
      </c>
      <c r="HRM3273" s="189" t="s">
        <v>6570</v>
      </c>
      <c r="HRN3273" s="189" t="s">
        <v>6570</v>
      </c>
      <c r="HRO3273" s="189" t="s">
        <v>6570</v>
      </c>
      <c r="HRP3273" s="189" t="s">
        <v>6570</v>
      </c>
      <c r="HRQ3273" s="189" t="s">
        <v>6570</v>
      </c>
      <c r="HRR3273" s="189" t="s">
        <v>6570</v>
      </c>
      <c r="HRS3273" s="189" t="s">
        <v>6570</v>
      </c>
      <c r="HRT3273" s="189" t="s">
        <v>6570</v>
      </c>
      <c r="HRU3273" s="189" t="s">
        <v>6570</v>
      </c>
      <c r="HRV3273" s="189" t="s">
        <v>6570</v>
      </c>
      <c r="HRW3273" s="189" t="s">
        <v>6570</v>
      </c>
      <c r="HRX3273" s="189" t="s">
        <v>6570</v>
      </c>
      <c r="HRY3273" s="189" t="s">
        <v>6570</v>
      </c>
      <c r="HRZ3273" s="189" t="s">
        <v>6570</v>
      </c>
      <c r="HSA3273" s="189" t="s">
        <v>6570</v>
      </c>
      <c r="HSB3273" s="189" t="s">
        <v>6570</v>
      </c>
      <c r="HSC3273" s="189" t="s">
        <v>6570</v>
      </c>
      <c r="HSD3273" s="189" t="s">
        <v>6570</v>
      </c>
      <c r="HSE3273" s="189" t="s">
        <v>6570</v>
      </c>
      <c r="HSF3273" s="189" t="s">
        <v>6570</v>
      </c>
      <c r="HSG3273" s="189" t="s">
        <v>6570</v>
      </c>
      <c r="HSH3273" s="189" t="s">
        <v>6570</v>
      </c>
      <c r="HSI3273" s="189" t="s">
        <v>6570</v>
      </c>
      <c r="HSJ3273" s="189" t="s">
        <v>6570</v>
      </c>
      <c r="HSK3273" s="189" t="s">
        <v>6570</v>
      </c>
      <c r="HSL3273" s="189" t="s">
        <v>6570</v>
      </c>
      <c r="HSM3273" s="189" t="s">
        <v>6570</v>
      </c>
      <c r="HSN3273" s="189" t="s">
        <v>6570</v>
      </c>
      <c r="HSO3273" s="189" t="s">
        <v>6570</v>
      </c>
      <c r="HSP3273" s="189" t="s">
        <v>6570</v>
      </c>
      <c r="HSQ3273" s="189" t="s">
        <v>6570</v>
      </c>
      <c r="HSR3273" s="189" t="s">
        <v>6570</v>
      </c>
      <c r="HSS3273" s="189" t="s">
        <v>6570</v>
      </c>
      <c r="HST3273" s="189" t="s">
        <v>6570</v>
      </c>
      <c r="HSU3273" s="189" t="s">
        <v>6570</v>
      </c>
      <c r="HSV3273" s="189" t="s">
        <v>6570</v>
      </c>
      <c r="HSW3273" s="189" t="s">
        <v>6570</v>
      </c>
      <c r="HSX3273" s="189" t="s">
        <v>6570</v>
      </c>
      <c r="HSY3273" s="189" t="s">
        <v>6570</v>
      </c>
      <c r="HSZ3273" s="189" t="s">
        <v>6570</v>
      </c>
      <c r="HTA3273" s="189" t="s">
        <v>6570</v>
      </c>
      <c r="HTB3273" s="189" t="s">
        <v>6570</v>
      </c>
      <c r="HTC3273" s="189" t="s">
        <v>6570</v>
      </c>
      <c r="HTD3273" s="189" t="s">
        <v>6570</v>
      </c>
      <c r="HTE3273" s="189" t="s">
        <v>6570</v>
      </c>
      <c r="HTF3273" s="189" t="s">
        <v>6570</v>
      </c>
      <c r="HTG3273" s="189" t="s">
        <v>6570</v>
      </c>
      <c r="HTH3273" s="189" t="s">
        <v>6570</v>
      </c>
      <c r="HTI3273" s="189" t="s">
        <v>6570</v>
      </c>
      <c r="HTJ3273" s="189" t="s">
        <v>6570</v>
      </c>
      <c r="HTK3273" s="189" t="s">
        <v>6570</v>
      </c>
      <c r="HTL3273" s="189" t="s">
        <v>6570</v>
      </c>
      <c r="HTM3273" s="189" t="s">
        <v>6570</v>
      </c>
      <c r="HTN3273" s="189" t="s">
        <v>6570</v>
      </c>
      <c r="HTO3273" s="189" t="s">
        <v>6570</v>
      </c>
      <c r="HTP3273" s="189" t="s">
        <v>6570</v>
      </c>
      <c r="HTQ3273" s="189" t="s">
        <v>6570</v>
      </c>
      <c r="HTR3273" s="189" t="s">
        <v>6570</v>
      </c>
      <c r="HTS3273" s="189" t="s">
        <v>6570</v>
      </c>
      <c r="HTT3273" s="189" t="s">
        <v>6570</v>
      </c>
      <c r="HTU3273" s="189" t="s">
        <v>6570</v>
      </c>
      <c r="HTV3273" s="189" t="s">
        <v>6570</v>
      </c>
      <c r="HTW3273" s="189" t="s">
        <v>6570</v>
      </c>
      <c r="HTX3273" s="189" t="s">
        <v>6570</v>
      </c>
      <c r="HTY3273" s="189" t="s">
        <v>6570</v>
      </c>
      <c r="HTZ3273" s="189" t="s">
        <v>6570</v>
      </c>
      <c r="HUA3273" s="189" t="s">
        <v>6570</v>
      </c>
      <c r="HUB3273" s="189" t="s">
        <v>6570</v>
      </c>
      <c r="HUC3273" s="189" t="s">
        <v>6570</v>
      </c>
      <c r="HUD3273" s="189" t="s">
        <v>6570</v>
      </c>
      <c r="HUE3273" s="189" t="s">
        <v>6570</v>
      </c>
      <c r="HUF3273" s="189" t="s">
        <v>6570</v>
      </c>
      <c r="HUG3273" s="189" t="s">
        <v>6570</v>
      </c>
      <c r="HUH3273" s="189" t="s">
        <v>6570</v>
      </c>
      <c r="HUI3273" s="189" t="s">
        <v>6570</v>
      </c>
      <c r="HUJ3273" s="189" t="s">
        <v>6570</v>
      </c>
      <c r="HUK3273" s="189" t="s">
        <v>6570</v>
      </c>
      <c r="HUL3273" s="189" t="s">
        <v>6570</v>
      </c>
      <c r="HUM3273" s="189" t="s">
        <v>6570</v>
      </c>
      <c r="HUN3273" s="189" t="s">
        <v>6570</v>
      </c>
      <c r="HUO3273" s="189" t="s">
        <v>6570</v>
      </c>
      <c r="HUP3273" s="189" t="s">
        <v>6570</v>
      </c>
      <c r="HUQ3273" s="189" t="s">
        <v>6570</v>
      </c>
      <c r="HUR3273" s="189" t="s">
        <v>6570</v>
      </c>
      <c r="HUS3273" s="189" t="s">
        <v>6570</v>
      </c>
      <c r="HUT3273" s="189" t="s">
        <v>6570</v>
      </c>
      <c r="HUU3273" s="189" t="s">
        <v>6570</v>
      </c>
      <c r="HUV3273" s="189" t="s">
        <v>6570</v>
      </c>
      <c r="HUW3273" s="189" t="s">
        <v>6570</v>
      </c>
      <c r="HUX3273" s="189" t="s">
        <v>6570</v>
      </c>
      <c r="HUY3273" s="189" t="s">
        <v>6570</v>
      </c>
      <c r="HUZ3273" s="189" t="s">
        <v>6570</v>
      </c>
      <c r="HVA3273" s="189" t="s">
        <v>6570</v>
      </c>
      <c r="HVB3273" s="189" t="s">
        <v>6570</v>
      </c>
      <c r="HVC3273" s="189" t="s">
        <v>6570</v>
      </c>
      <c r="HVD3273" s="189" t="s">
        <v>6570</v>
      </c>
      <c r="HVE3273" s="189" t="s">
        <v>6570</v>
      </c>
      <c r="HVF3273" s="189" t="s">
        <v>6570</v>
      </c>
      <c r="HVG3273" s="189" t="s">
        <v>6570</v>
      </c>
      <c r="HVH3273" s="189" t="s">
        <v>6570</v>
      </c>
      <c r="HVI3273" s="189" t="s">
        <v>6570</v>
      </c>
      <c r="HVJ3273" s="189" t="s">
        <v>6570</v>
      </c>
      <c r="HVK3273" s="189" t="s">
        <v>6570</v>
      </c>
      <c r="HVL3273" s="189" t="s">
        <v>6570</v>
      </c>
      <c r="HVM3273" s="189" t="s">
        <v>6570</v>
      </c>
      <c r="HVN3273" s="189" t="s">
        <v>6570</v>
      </c>
      <c r="HVO3273" s="189" t="s">
        <v>6570</v>
      </c>
      <c r="HVP3273" s="189" t="s">
        <v>6570</v>
      </c>
      <c r="HVQ3273" s="189" t="s">
        <v>6570</v>
      </c>
      <c r="HVR3273" s="189" t="s">
        <v>6570</v>
      </c>
      <c r="HVS3273" s="189" t="s">
        <v>6570</v>
      </c>
      <c r="HVT3273" s="189" t="s">
        <v>6570</v>
      </c>
      <c r="HVU3273" s="189" t="s">
        <v>6570</v>
      </c>
      <c r="HVV3273" s="189" t="s">
        <v>6570</v>
      </c>
      <c r="HVW3273" s="189" t="s">
        <v>6570</v>
      </c>
      <c r="HVX3273" s="189" t="s">
        <v>6570</v>
      </c>
      <c r="HVY3273" s="189" t="s">
        <v>6570</v>
      </c>
      <c r="HVZ3273" s="189" t="s">
        <v>6570</v>
      </c>
      <c r="HWA3273" s="189" t="s">
        <v>6570</v>
      </c>
      <c r="HWB3273" s="189" t="s">
        <v>6570</v>
      </c>
      <c r="HWC3273" s="189" t="s">
        <v>6570</v>
      </c>
      <c r="HWD3273" s="189" t="s">
        <v>6570</v>
      </c>
      <c r="HWE3273" s="189" t="s">
        <v>6570</v>
      </c>
      <c r="HWF3273" s="189" t="s">
        <v>6570</v>
      </c>
      <c r="HWG3273" s="189" t="s">
        <v>6570</v>
      </c>
      <c r="HWH3273" s="189" t="s">
        <v>6570</v>
      </c>
      <c r="HWI3273" s="189" t="s">
        <v>6570</v>
      </c>
      <c r="HWJ3273" s="189" t="s">
        <v>6570</v>
      </c>
      <c r="HWK3273" s="189" t="s">
        <v>6570</v>
      </c>
      <c r="HWL3273" s="189" t="s">
        <v>6570</v>
      </c>
      <c r="HWM3273" s="189" t="s">
        <v>6570</v>
      </c>
      <c r="HWN3273" s="189" t="s">
        <v>6570</v>
      </c>
      <c r="HWO3273" s="189" t="s">
        <v>6570</v>
      </c>
      <c r="HWP3273" s="189" t="s">
        <v>6570</v>
      </c>
      <c r="HWQ3273" s="189" t="s">
        <v>6570</v>
      </c>
      <c r="HWR3273" s="189" t="s">
        <v>6570</v>
      </c>
      <c r="HWS3273" s="189" t="s">
        <v>6570</v>
      </c>
      <c r="HWT3273" s="189" t="s">
        <v>6570</v>
      </c>
      <c r="HWU3273" s="189" t="s">
        <v>6570</v>
      </c>
      <c r="HWV3273" s="189" t="s">
        <v>6570</v>
      </c>
      <c r="HWW3273" s="189" t="s">
        <v>6570</v>
      </c>
      <c r="HWX3273" s="189" t="s">
        <v>6570</v>
      </c>
      <c r="HWY3273" s="189" t="s">
        <v>6570</v>
      </c>
      <c r="HWZ3273" s="189" t="s">
        <v>6570</v>
      </c>
      <c r="HXA3273" s="189" t="s">
        <v>6570</v>
      </c>
      <c r="HXB3273" s="189" t="s">
        <v>6570</v>
      </c>
      <c r="HXC3273" s="189" t="s">
        <v>6570</v>
      </c>
      <c r="HXD3273" s="189" t="s">
        <v>6570</v>
      </c>
      <c r="HXE3273" s="189" t="s">
        <v>6570</v>
      </c>
      <c r="HXF3273" s="189" t="s">
        <v>6570</v>
      </c>
      <c r="HXG3273" s="189" t="s">
        <v>6570</v>
      </c>
      <c r="HXH3273" s="189" t="s">
        <v>6570</v>
      </c>
      <c r="HXI3273" s="189" t="s">
        <v>6570</v>
      </c>
      <c r="HXJ3273" s="189" t="s">
        <v>6570</v>
      </c>
      <c r="HXK3273" s="189" t="s">
        <v>6570</v>
      </c>
      <c r="HXL3273" s="189" t="s">
        <v>6570</v>
      </c>
      <c r="HXM3273" s="189" t="s">
        <v>6570</v>
      </c>
      <c r="HXN3273" s="189" t="s">
        <v>6570</v>
      </c>
      <c r="HXO3273" s="189" t="s">
        <v>6570</v>
      </c>
      <c r="HXP3273" s="189" t="s">
        <v>6570</v>
      </c>
      <c r="HXQ3273" s="189" t="s">
        <v>6570</v>
      </c>
      <c r="HXR3273" s="189" t="s">
        <v>6570</v>
      </c>
      <c r="HXS3273" s="189" t="s">
        <v>6570</v>
      </c>
      <c r="HXT3273" s="189" t="s">
        <v>6570</v>
      </c>
      <c r="HXU3273" s="189" t="s">
        <v>6570</v>
      </c>
      <c r="HXV3273" s="189" t="s">
        <v>6570</v>
      </c>
      <c r="HXW3273" s="189" t="s">
        <v>6570</v>
      </c>
      <c r="HXX3273" s="189" t="s">
        <v>6570</v>
      </c>
      <c r="HXY3273" s="189" t="s">
        <v>6570</v>
      </c>
      <c r="HXZ3273" s="189" t="s">
        <v>6570</v>
      </c>
      <c r="HYA3273" s="189" t="s">
        <v>6570</v>
      </c>
      <c r="HYB3273" s="189" t="s">
        <v>6570</v>
      </c>
      <c r="HYC3273" s="189" t="s">
        <v>6570</v>
      </c>
      <c r="HYD3273" s="189" t="s">
        <v>6570</v>
      </c>
      <c r="HYE3273" s="189" t="s">
        <v>6570</v>
      </c>
      <c r="HYF3273" s="189" t="s">
        <v>6570</v>
      </c>
      <c r="HYG3273" s="189" t="s">
        <v>6570</v>
      </c>
      <c r="HYH3273" s="189" t="s">
        <v>6570</v>
      </c>
      <c r="HYI3273" s="189" t="s">
        <v>6570</v>
      </c>
      <c r="HYJ3273" s="189" t="s">
        <v>6570</v>
      </c>
      <c r="HYK3273" s="189" t="s">
        <v>6570</v>
      </c>
      <c r="HYL3273" s="189" t="s">
        <v>6570</v>
      </c>
      <c r="HYM3273" s="189" t="s">
        <v>6570</v>
      </c>
      <c r="HYN3273" s="189" t="s">
        <v>6570</v>
      </c>
      <c r="HYO3273" s="189" t="s">
        <v>6570</v>
      </c>
      <c r="HYP3273" s="189" t="s">
        <v>6570</v>
      </c>
      <c r="HYQ3273" s="189" t="s">
        <v>6570</v>
      </c>
      <c r="HYR3273" s="189" t="s">
        <v>6570</v>
      </c>
      <c r="HYS3273" s="189" t="s">
        <v>6570</v>
      </c>
      <c r="HYT3273" s="189" t="s">
        <v>6570</v>
      </c>
      <c r="HYU3273" s="189" t="s">
        <v>6570</v>
      </c>
      <c r="HYV3273" s="189" t="s">
        <v>6570</v>
      </c>
      <c r="HYW3273" s="189" t="s">
        <v>6570</v>
      </c>
      <c r="HYX3273" s="189" t="s">
        <v>6570</v>
      </c>
      <c r="HYY3273" s="189" t="s">
        <v>6570</v>
      </c>
      <c r="HYZ3273" s="189" t="s">
        <v>6570</v>
      </c>
      <c r="HZA3273" s="189" t="s">
        <v>6570</v>
      </c>
      <c r="HZB3273" s="189" t="s">
        <v>6570</v>
      </c>
      <c r="HZC3273" s="189" t="s">
        <v>6570</v>
      </c>
      <c r="HZD3273" s="189" t="s">
        <v>6570</v>
      </c>
      <c r="HZE3273" s="189" t="s">
        <v>6570</v>
      </c>
      <c r="HZF3273" s="189" t="s">
        <v>6570</v>
      </c>
      <c r="HZG3273" s="189" t="s">
        <v>6570</v>
      </c>
      <c r="HZH3273" s="189" t="s">
        <v>6570</v>
      </c>
      <c r="HZI3273" s="189" t="s">
        <v>6570</v>
      </c>
      <c r="HZJ3273" s="189" t="s">
        <v>6570</v>
      </c>
      <c r="HZK3273" s="189" t="s">
        <v>6570</v>
      </c>
      <c r="HZL3273" s="189" t="s">
        <v>6570</v>
      </c>
      <c r="HZM3273" s="189" t="s">
        <v>6570</v>
      </c>
      <c r="HZN3273" s="189" t="s">
        <v>6570</v>
      </c>
      <c r="HZO3273" s="189" t="s">
        <v>6570</v>
      </c>
      <c r="HZP3273" s="189" t="s">
        <v>6570</v>
      </c>
      <c r="HZQ3273" s="189" t="s">
        <v>6570</v>
      </c>
      <c r="HZR3273" s="189" t="s">
        <v>6570</v>
      </c>
      <c r="HZS3273" s="189" t="s">
        <v>6570</v>
      </c>
      <c r="HZT3273" s="189" t="s">
        <v>6570</v>
      </c>
      <c r="HZU3273" s="189" t="s">
        <v>6570</v>
      </c>
      <c r="HZV3273" s="189" t="s">
        <v>6570</v>
      </c>
      <c r="HZW3273" s="189" t="s">
        <v>6570</v>
      </c>
      <c r="HZX3273" s="189" t="s">
        <v>6570</v>
      </c>
      <c r="HZY3273" s="189" t="s">
        <v>6570</v>
      </c>
      <c r="HZZ3273" s="189" t="s">
        <v>6570</v>
      </c>
      <c r="IAA3273" s="189" t="s">
        <v>6570</v>
      </c>
      <c r="IAB3273" s="189" t="s">
        <v>6570</v>
      </c>
      <c r="IAC3273" s="189" t="s">
        <v>6570</v>
      </c>
      <c r="IAD3273" s="189" t="s">
        <v>6570</v>
      </c>
      <c r="IAE3273" s="189" t="s">
        <v>6570</v>
      </c>
      <c r="IAF3273" s="189" t="s">
        <v>6570</v>
      </c>
      <c r="IAG3273" s="189" t="s">
        <v>6570</v>
      </c>
      <c r="IAH3273" s="189" t="s">
        <v>6570</v>
      </c>
      <c r="IAI3273" s="189" t="s">
        <v>6570</v>
      </c>
      <c r="IAJ3273" s="189" t="s">
        <v>6570</v>
      </c>
      <c r="IAK3273" s="189" t="s">
        <v>6570</v>
      </c>
      <c r="IAL3273" s="189" t="s">
        <v>6570</v>
      </c>
      <c r="IAM3273" s="189" t="s">
        <v>6570</v>
      </c>
      <c r="IAN3273" s="189" t="s">
        <v>6570</v>
      </c>
      <c r="IAO3273" s="189" t="s">
        <v>6570</v>
      </c>
      <c r="IAP3273" s="189" t="s">
        <v>6570</v>
      </c>
      <c r="IAQ3273" s="189" t="s">
        <v>6570</v>
      </c>
      <c r="IAR3273" s="189" t="s">
        <v>6570</v>
      </c>
      <c r="IAS3273" s="189" t="s">
        <v>6570</v>
      </c>
      <c r="IAT3273" s="189" t="s">
        <v>6570</v>
      </c>
      <c r="IAU3273" s="189" t="s">
        <v>6570</v>
      </c>
      <c r="IAV3273" s="189" t="s">
        <v>6570</v>
      </c>
      <c r="IAW3273" s="189" t="s">
        <v>6570</v>
      </c>
      <c r="IAX3273" s="189" t="s">
        <v>6570</v>
      </c>
      <c r="IAY3273" s="189" t="s">
        <v>6570</v>
      </c>
      <c r="IAZ3273" s="189" t="s">
        <v>6570</v>
      </c>
      <c r="IBA3273" s="189" t="s">
        <v>6570</v>
      </c>
      <c r="IBB3273" s="189" t="s">
        <v>6570</v>
      </c>
      <c r="IBC3273" s="189" t="s">
        <v>6570</v>
      </c>
      <c r="IBD3273" s="189" t="s">
        <v>6570</v>
      </c>
      <c r="IBE3273" s="189" t="s">
        <v>6570</v>
      </c>
      <c r="IBF3273" s="189" t="s">
        <v>6570</v>
      </c>
      <c r="IBG3273" s="189" t="s">
        <v>6570</v>
      </c>
      <c r="IBH3273" s="189" t="s">
        <v>6570</v>
      </c>
      <c r="IBI3273" s="189" t="s">
        <v>6570</v>
      </c>
      <c r="IBJ3273" s="189" t="s">
        <v>6570</v>
      </c>
      <c r="IBK3273" s="189" t="s">
        <v>6570</v>
      </c>
      <c r="IBL3273" s="189" t="s">
        <v>6570</v>
      </c>
      <c r="IBM3273" s="189" t="s">
        <v>6570</v>
      </c>
      <c r="IBN3273" s="189" t="s">
        <v>6570</v>
      </c>
      <c r="IBO3273" s="189" t="s">
        <v>6570</v>
      </c>
      <c r="IBP3273" s="189" t="s">
        <v>6570</v>
      </c>
      <c r="IBQ3273" s="189" t="s">
        <v>6570</v>
      </c>
      <c r="IBR3273" s="189" t="s">
        <v>6570</v>
      </c>
      <c r="IBS3273" s="189" t="s">
        <v>6570</v>
      </c>
      <c r="IBT3273" s="189" t="s">
        <v>6570</v>
      </c>
      <c r="IBU3273" s="189" t="s">
        <v>6570</v>
      </c>
      <c r="IBV3273" s="189" t="s">
        <v>6570</v>
      </c>
      <c r="IBW3273" s="189" t="s">
        <v>6570</v>
      </c>
      <c r="IBX3273" s="189" t="s">
        <v>6570</v>
      </c>
      <c r="IBY3273" s="189" t="s">
        <v>6570</v>
      </c>
      <c r="IBZ3273" s="189" t="s">
        <v>6570</v>
      </c>
      <c r="ICA3273" s="189" t="s">
        <v>6570</v>
      </c>
      <c r="ICB3273" s="189" t="s">
        <v>6570</v>
      </c>
      <c r="ICC3273" s="189" t="s">
        <v>6570</v>
      </c>
      <c r="ICD3273" s="189" t="s">
        <v>6570</v>
      </c>
      <c r="ICE3273" s="189" t="s">
        <v>6570</v>
      </c>
      <c r="ICF3273" s="189" t="s">
        <v>6570</v>
      </c>
      <c r="ICG3273" s="189" t="s">
        <v>6570</v>
      </c>
      <c r="ICH3273" s="189" t="s">
        <v>6570</v>
      </c>
      <c r="ICI3273" s="189" t="s">
        <v>6570</v>
      </c>
      <c r="ICJ3273" s="189" t="s">
        <v>6570</v>
      </c>
      <c r="ICK3273" s="189" t="s">
        <v>6570</v>
      </c>
      <c r="ICL3273" s="189" t="s">
        <v>6570</v>
      </c>
      <c r="ICM3273" s="189" t="s">
        <v>6570</v>
      </c>
      <c r="ICN3273" s="189" t="s">
        <v>6570</v>
      </c>
      <c r="ICO3273" s="189" t="s">
        <v>6570</v>
      </c>
      <c r="ICP3273" s="189" t="s">
        <v>6570</v>
      </c>
      <c r="ICQ3273" s="189" t="s">
        <v>6570</v>
      </c>
      <c r="ICR3273" s="189" t="s">
        <v>6570</v>
      </c>
      <c r="ICS3273" s="189" t="s">
        <v>6570</v>
      </c>
      <c r="ICT3273" s="189" t="s">
        <v>6570</v>
      </c>
      <c r="ICU3273" s="189" t="s">
        <v>6570</v>
      </c>
      <c r="ICV3273" s="189" t="s">
        <v>6570</v>
      </c>
      <c r="ICW3273" s="189" t="s">
        <v>6570</v>
      </c>
      <c r="ICX3273" s="189" t="s">
        <v>6570</v>
      </c>
      <c r="ICY3273" s="189" t="s">
        <v>6570</v>
      </c>
      <c r="ICZ3273" s="189" t="s">
        <v>6570</v>
      </c>
      <c r="IDA3273" s="189" t="s">
        <v>6570</v>
      </c>
      <c r="IDB3273" s="189" t="s">
        <v>6570</v>
      </c>
      <c r="IDC3273" s="189" t="s">
        <v>6570</v>
      </c>
      <c r="IDD3273" s="189" t="s">
        <v>6570</v>
      </c>
      <c r="IDE3273" s="189" t="s">
        <v>6570</v>
      </c>
      <c r="IDF3273" s="189" t="s">
        <v>6570</v>
      </c>
      <c r="IDG3273" s="189" t="s">
        <v>6570</v>
      </c>
      <c r="IDH3273" s="189" t="s">
        <v>6570</v>
      </c>
      <c r="IDI3273" s="189" t="s">
        <v>6570</v>
      </c>
      <c r="IDJ3273" s="189" t="s">
        <v>6570</v>
      </c>
      <c r="IDK3273" s="189" t="s">
        <v>6570</v>
      </c>
      <c r="IDL3273" s="189" t="s">
        <v>6570</v>
      </c>
      <c r="IDM3273" s="189" t="s">
        <v>6570</v>
      </c>
      <c r="IDN3273" s="189" t="s">
        <v>6570</v>
      </c>
      <c r="IDO3273" s="189" t="s">
        <v>6570</v>
      </c>
      <c r="IDP3273" s="189" t="s">
        <v>6570</v>
      </c>
      <c r="IDQ3273" s="189" t="s">
        <v>6570</v>
      </c>
      <c r="IDR3273" s="189" t="s">
        <v>6570</v>
      </c>
      <c r="IDS3273" s="189" t="s">
        <v>6570</v>
      </c>
      <c r="IDT3273" s="189" t="s">
        <v>6570</v>
      </c>
      <c r="IDU3273" s="189" t="s">
        <v>6570</v>
      </c>
      <c r="IDV3273" s="189" t="s">
        <v>6570</v>
      </c>
      <c r="IDW3273" s="189" t="s">
        <v>6570</v>
      </c>
      <c r="IDX3273" s="189" t="s">
        <v>6570</v>
      </c>
      <c r="IDY3273" s="189" t="s">
        <v>6570</v>
      </c>
      <c r="IDZ3273" s="189" t="s">
        <v>6570</v>
      </c>
      <c r="IEA3273" s="189" t="s">
        <v>6570</v>
      </c>
      <c r="IEB3273" s="189" t="s">
        <v>6570</v>
      </c>
      <c r="IEC3273" s="189" t="s">
        <v>6570</v>
      </c>
      <c r="IED3273" s="189" t="s">
        <v>6570</v>
      </c>
      <c r="IEE3273" s="189" t="s">
        <v>6570</v>
      </c>
      <c r="IEF3273" s="189" t="s">
        <v>6570</v>
      </c>
      <c r="IEG3273" s="189" t="s">
        <v>6570</v>
      </c>
      <c r="IEH3273" s="189" t="s">
        <v>6570</v>
      </c>
      <c r="IEI3273" s="189" t="s">
        <v>6570</v>
      </c>
      <c r="IEJ3273" s="189" t="s">
        <v>6570</v>
      </c>
      <c r="IEK3273" s="189" t="s">
        <v>6570</v>
      </c>
      <c r="IEL3273" s="189" t="s">
        <v>6570</v>
      </c>
      <c r="IEM3273" s="189" t="s">
        <v>6570</v>
      </c>
      <c r="IEN3273" s="189" t="s">
        <v>6570</v>
      </c>
      <c r="IEO3273" s="189" t="s">
        <v>6570</v>
      </c>
      <c r="IEP3273" s="189" t="s">
        <v>6570</v>
      </c>
      <c r="IEQ3273" s="189" t="s">
        <v>6570</v>
      </c>
      <c r="IER3273" s="189" t="s">
        <v>6570</v>
      </c>
      <c r="IES3273" s="189" t="s">
        <v>6570</v>
      </c>
      <c r="IET3273" s="189" t="s">
        <v>6570</v>
      </c>
      <c r="IEU3273" s="189" t="s">
        <v>6570</v>
      </c>
      <c r="IEV3273" s="189" t="s">
        <v>6570</v>
      </c>
      <c r="IEW3273" s="189" t="s">
        <v>6570</v>
      </c>
      <c r="IEX3273" s="189" t="s">
        <v>6570</v>
      </c>
      <c r="IEY3273" s="189" t="s">
        <v>6570</v>
      </c>
      <c r="IEZ3273" s="189" t="s">
        <v>6570</v>
      </c>
      <c r="IFA3273" s="189" t="s">
        <v>6570</v>
      </c>
      <c r="IFB3273" s="189" t="s">
        <v>6570</v>
      </c>
      <c r="IFC3273" s="189" t="s">
        <v>6570</v>
      </c>
      <c r="IFD3273" s="189" t="s">
        <v>6570</v>
      </c>
      <c r="IFE3273" s="189" t="s">
        <v>6570</v>
      </c>
      <c r="IFF3273" s="189" t="s">
        <v>6570</v>
      </c>
      <c r="IFG3273" s="189" t="s">
        <v>6570</v>
      </c>
      <c r="IFH3273" s="189" t="s">
        <v>6570</v>
      </c>
      <c r="IFI3273" s="189" t="s">
        <v>6570</v>
      </c>
      <c r="IFJ3273" s="189" t="s">
        <v>6570</v>
      </c>
      <c r="IFK3273" s="189" t="s">
        <v>6570</v>
      </c>
      <c r="IFL3273" s="189" t="s">
        <v>6570</v>
      </c>
      <c r="IFM3273" s="189" t="s">
        <v>6570</v>
      </c>
      <c r="IFN3273" s="189" t="s">
        <v>6570</v>
      </c>
      <c r="IFO3273" s="189" t="s">
        <v>6570</v>
      </c>
      <c r="IFP3273" s="189" t="s">
        <v>6570</v>
      </c>
      <c r="IFQ3273" s="189" t="s">
        <v>6570</v>
      </c>
      <c r="IFR3273" s="189" t="s">
        <v>6570</v>
      </c>
      <c r="IFS3273" s="189" t="s">
        <v>6570</v>
      </c>
      <c r="IFT3273" s="189" t="s">
        <v>6570</v>
      </c>
      <c r="IFU3273" s="189" t="s">
        <v>6570</v>
      </c>
      <c r="IFV3273" s="189" t="s">
        <v>6570</v>
      </c>
      <c r="IFW3273" s="189" t="s">
        <v>6570</v>
      </c>
      <c r="IFX3273" s="189" t="s">
        <v>6570</v>
      </c>
      <c r="IFY3273" s="189" t="s">
        <v>6570</v>
      </c>
      <c r="IFZ3273" s="189" t="s">
        <v>6570</v>
      </c>
      <c r="IGA3273" s="189" t="s">
        <v>6570</v>
      </c>
      <c r="IGB3273" s="189" t="s">
        <v>6570</v>
      </c>
      <c r="IGC3273" s="189" t="s">
        <v>6570</v>
      </c>
      <c r="IGD3273" s="189" t="s">
        <v>6570</v>
      </c>
      <c r="IGE3273" s="189" t="s">
        <v>6570</v>
      </c>
      <c r="IGF3273" s="189" t="s">
        <v>6570</v>
      </c>
      <c r="IGG3273" s="189" t="s">
        <v>6570</v>
      </c>
      <c r="IGH3273" s="189" t="s">
        <v>6570</v>
      </c>
      <c r="IGI3273" s="189" t="s">
        <v>6570</v>
      </c>
      <c r="IGJ3273" s="189" t="s">
        <v>6570</v>
      </c>
      <c r="IGK3273" s="189" t="s">
        <v>6570</v>
      </c>
      <c r="IGL3273" s="189" t="s">
        <v>6570</v>
      </c>
      <c r="IGM3273" s="189" t="s">
        <v>6570</v>
      </c>
      <c r="IGN3273" s="189" t="s">
        <v>6570</v>
      </c>
      <c r="IGO3273" s="189" t="s">
        <v>6570</v>
      </c>
      <c r="IGP3273" s="189" t="s">
        <v>6570</v>
      </c>
      <c r="IGQ3273" s="189" t="s">
        <v>6570</v>
      </c>
      <c r="IGR3273" s="189" t="s">
        <v>6570</v>
      </c>
      <c r="IGS3273" s="189" t="s">
        <v>6570</v>
      </c>
      <c r="IGT3273" s="189" t="s">
        <v>6570</v>
      </c>
      <c r="IGU3273" s="189" t="s">
        <v>6570</v>
      </c>
      <c r="IGV3273" s="189" t="s">
        <v>6570</v>
      </c>
      <c r="IGW3273" s="189" t="s">
        <v>6570</v>
      </c>
      <c r="IGX3273" s="189" t="s">
        <v>6570</v>
      </c>
      <c r="IGY3273" s="189" t="s">
        <v>6570</v>
      </c>
      <c r="IGZ3273" s="189" t="s">
        <v>6570</v>
      </c>
      <c r="IHA3273" s="189" t="s">
        <v>6570</v>
      </c>
      <c r="IHB3273" s="189" t="s">
        <v>6570</v>
      </c>
      <c r="IHC3273" s="189" t="s">
        <v>6570</v>
      </c>
      <c r="IHD3273" s="189" t="s">
        <v>6570</v>
      </c>
      <c r="IHE3273" s="189" t="s">
        <v>6570</v>
      </c>
      <c r="IHF3273" s="189" t="s">
        <v>6570</v>
      </c>
      <c r="IHG3273" s="189" t="s">
        <v>6570</v>
      </c>
      <c r="IHH3273" s="189" t="s">
        <v>6570</v>
      </c>
      <c r="IHI3273" s="189" t="s">
        <v>6570</v>
      </c>
      <c r="IHJ3273" s="189" t="s">
        <v>6570</v>
      </c>
      <c r="IHK3273" s="189" t="s">
        <v>6570</v>
      </c>
      <c r="IHL3273" s="189" t="s">
        <v>6570</v>
      </c>
      <c r="IHM3273" s="189" t="s">
        <v>6570</v>
      </c>
      <c r="IHN3273" s="189" t="s">
        <v>6570</v>
      </c>
      <c r="IHO3273" s="189" t="s">
        <v>6570</v>
      </c>
      <c r="IHP3273" s="189" t="s">
        <v>6570</v>
      </c>
      <c r="IHQ3273" s="189" t="s">
        <v>6570</v>
      </c>
      <c r="IHR3273" s="189" t="s">
        <v>6570</v>
      </c>
      <c r="IHS3273" s="189" t="s">
        <v>6570</v>
      </c>
      <c r="IHT3273" s="189" t="s">
        <v>6570</v>
      </c>
      <c r="IHU3273" s="189" t="s">
        <v>6570</v>
      </c>
      <c r="IHV3273" s="189" t="s">
        <v>6570</v>
      </c>
      <c r="IHW3273" s="189" t="s">
        <v>6570</v>
      </c>
      <c r="IHX3273" s="189" t="s">
        <v>6570</v>
      </c>
      <c r="IHY3273" s="189" t="s">
        <v>6570</v>
      </c>
      <c r="IHZ3273" s="189" t="s">
        <v>6570</v>
      </c>
      <c r="IIA3273" s="189" t="s">
        <v>6570</v>
      </c>
      <c r="IIB3273" s="189" t="s">
        <v>6570</v>
      </c>
      <c r="IIC3273" s="189" t="s">
        <v>6570</v>
      </c>
      <c r="IID3273" s="189" t="s">
        <v>6570</v>
      </c>
      <c r="IIE3273" s="189" t="s">
        <v>6570</v>
      </c>
      <c r="IIF3273" s="189" t="s">
        <v>6570</v>
      </c>
      <c r="IIG3273" s="189" t="s">
        <v>6570</v>
      </c>
      <c r="IIH3273" s="189" t="s">
        <v>6570</v>
      </c>
      <c r="III3273" s="189" t="s">
        <v>6570</v>
      </c>
      <c r="IIJ3273" s="189" t="s">
        <v>6570</v>
      </c>
      <c r="IIK3273" s="189" t="s">
        <v>6570</v>
      </c>
      <c r="IIL3273" s="189" t="s">
        <v>6570</v>
      </c>
      <c r="IIM3273" s="189" t="s">
        <v>6570</v>
      </c>
      <c r="IIN3273" s="189" t="s">
        <v>6570</v>
      </c>
      <c r="IIO3273" s="189" t="s">
        <v>6570</v>
      </c>
      <c r="IIP3273" s="189" t="s">
        <v>6570</v>
      </c>
      <c r="IIQ3273" s="189" t="s">
        <v>6570</v>
      </c>
      <c r="IIR3273" s="189" t="s">
        <v>6570</v>
      </c>
      <c r="IIS3273" s="189" t="s">
        <v>6570</v>
      </c>
      <c r="IIT3273" s="189" t="s">
        <v>6570</v>
      </c>
      <c r="IIU3273" s="189" t="s">
        <v>6570</v>
      </c>
      <c r="IIV3273" s="189" t="s">
        <v>6570</v>
      </c>
      <c r="IIW3273" s="189" t="s">
        <v>6570</v>
      </c>
      <c r="IIX3273" s="189" t="s">
        <v>6570</v>
      </c>
      <c r="IIY3273" s="189" t="s">
        <v>6570</v>
      </c>
      <c r="IIZ3273" s="189" t="s">
        <v>6570</v>
      </c>
      <c r="IJA3273" s="189" t="s">
        <v>6570</v>
      </c>
      <c r="IJB3273" s="189" t="s">
        <v>6570</v>
      </c>
      <c r="IJC3273" s="189" t="s">
        <v>6570</v>
      </c>
      <c r="IJD3273" s="189" t="s">
        <v>6570</v>
      </c>
      <c r="IJE3273" s="189" t="s">
        <v>6570</v>
      </c>
      <c r="IJF3273" s="189" t="s">
        <v>6570</v>
      </c>
      <c r="IJG3273" s="189" t="s">
        <v>6570</v>
      </c>
      <c r="IJH3273" s="189" t="s">
        <v>6570</v>
      </c>
      <c r="IJI3273" s="189" t="s">
        <v>6570</v>
      </c>
      <c r="IJJ3273" s="189" t="s">
        <v>6570</v>
      </c>
      <c r="IJK3273" s="189" t="s">
        <v>6570</v>
      </c>
      <c r="IJL3273" s="189" t="s">
        <v>6570</v>
      </c>
      <c r="IJM3273" s="189" t="s">
        <v>6570</v>
      </c>
      <c r="IJN3273" s="189" t="s">
        <v>6570</v>
      </c>
      <c r="IJO3273" s="189" t="s">
        <v>6570</v>
      </c>
      <c r="IJP3273" s="189" t="s">
        <v>6570</v>
      </c>
      <c r="IJQ3273" s="189" t="s">
        <v>6570</v>
      </c>
      <c r="IJR3273" s="189" t="s">
        <v>6570</v>
      </c>
      <c r="IJS3273" s="189" t="s">
        <v>6570</v>
      </c>
      <c r="IJT3273" s="189" t="s">
        <v>6570</v>
      </c>
      <c r="IJU3273" s="189" t="s">
        <v>6570</v>
      </c>
      <c r="IJV3273" s="189" t="s">
        <v>6570</v>
      </c>
      <c r="IJW3273" s="189" t="s">
        <v>6570</v>
      </c>
      <c r="IJX3273" s="189" t="s">
        <v>6570</v>
      </c>
      <c r="IJY3273" s="189" t="s">
        <v>6570</v>
      </c>
      <c r="IJZ3273" s="189" t="s">
        <v>6570</v>
      </c>
      <c r="IKA3273" s="189" t="s">
        <v>6570</v>
      </c>
      <c r="IKB3273" s="189" t="s">
        <v>6570</v>
      </c>
      <c r="IKC3273" s="189" t="s">
        <v>6570</v>
      </c>
      <c r="IKD3273" s="189" t="s">
        <v>6570</v>
      </c>
      <c r="IKE3273" s="189" t="s">
        <v>6570</v>
      </c>
      <c r="IKF3273" s="189" t="s">
        <v>6570</v>
      </c>
      <c r="IKG3273" s="189" t="s">
        <v>6570</v>
      </c>
      <c r="IKH3273" s="189" t="s">
        <v>6570</v>
      </c>
      <c r="IKI3273" s="189" t="s">
        <v>6570</v>
      </c>
      <c r="IKJ3273" s="189" t="s">
        <v>6570</v>
      </c>
      <c r="IKK3273" s="189" t="s">
        <v>6570</v>
      </c>
      <c r="IKL3273" s="189" t="s">
        <v>6570</v>
      </c>
      <c r="IKM3273" s="189" t="s">
        <v>6570</v>
      </c>
      <c r="IKN3273" s="189" t="s">
        <v>6570</v>
      </c>
      <c r="IKO3273" s="189" t="s">
        <v>6570</v>
      </c>
      <c r="IKP3273" s="189" t="s">
        <v>6570</v>
      </c>
      <c r="IKQ3273" s="189" t="s">
        <v>6570</v>
      </c>
      <c r="IKR3273" s="189" t="s">
        <v>6570</v>
      </c>
      <c r="IKS3273" s="189" t="s">
        <v>6570</v>
      </c>
      <c r="IKT3273" s="189" t="s">
        <v>6570</v>
      </c>
      <c r="IKU3273" s="189" t="s">
        <v>6570</v>
      </c>
      <c r="IKV3273" s="189" t="s">
        <v>6570</v>
      </c>
      <c r="IKW3273" s="189" t="s">
        <v>6570</v>
      </c>
      <c r="IKX3273" s="189" t="s">
        <v>6570</v>
      </c>
      <c r="IKY3273" s="189" t="s">
        <v>6570</v>
      </c>
      <c r="IKZ3273" s="189" t="s">
        <v>6570</v>
      </c>
      <c r="ILA3273" s="189" t="s">
        <v>6570</v>
      </c>
      <c r="ILB3273" s="189" t="s">
        <v>6570</v>
      </c>
      <c r="ILC3273" s="189" t="s">
        <v>6570</v>
      </c>
      <c r="ILD3273" s="189" t="s">
        <v>6570</v>
      </c>
      <c r="ILE3273" s="189" t="s">
        <v>6570</v>
      </c>
      <c r="ILF3273" s="189" t="s">
        <v>6570</v>
      </c>
      <c r="ILG3273" s="189" t="s">
        <v>6570</v>
      </c>
      <c r="ILH3273" s="189" t="s">
        <v>6570</v>
      </c>
      <c r="ILI3273" s="189" t="s">
        <v>6570</v>
      </c>
      <c r="ILJ3273" s="189" t="s">
        <v>6570</v>
      </c>
      <c r="ILK3273" s="189" t="s">
        <v>6570</v>
      </c>
      <c r="ILL3273" s="189" t="s">
        <v>6570</v>
      </c>
      <c r="ILM3273" s="189" t="s">
        <v>6570</v>
      </c>
      <c r="ILN3273" s="189" t="s">
        <v>6570</v>
      </c>
      <c r="ILO3273" s="189" t="s">
        <v>6570</v>
      </c>
      <c r="ILP3273" s="189" t="s">
        <v>6570</v>
      </c>
      <c r="ILQ3273" s="189" t="s">
        <v>6570</v>
      </c>
      <c r="ILR3273" s="189" t="s">
        <v>6570</v>
      </c>
      <c r="ILS3273" s="189" t="s">
        <v>6570</v>
      </c>
      <c r="ILT3273" s="189" t="s">
        <v>6570</v>
      </c>
      <c r="ILU3273" s="189" t="s">
        <v>6570</v>
      </c>
      <c r="ILV3273" s="189" t="s">
        <v>6570</v>
      </c>
      <c r="ILW3273" s="189" t="s">
        <v>6570</v>
      </c>
      <c r="ILX3273" s="189" t="s">
        <v>6570</v>
      </c>
      <c r="ILY3273" s="189" t="s">
        <v>6570</v>
      </c>
      <c r="ILZ3273" s="189" t="s">
        <v>6570</v>
      </c>
      <c r="IMA3273" s="189" t="s">
        <v>6570</v>
      </c>
      <c r="IMB3273" s="189" t="s">
        <v>6570</v>
      </c>
      <c r="IMC3273" s="189" t="s">
        <v>6570</v>
      </c>
      <c r="IMD3273" s="189" t="s">
        <v>6570</v>
      </c>
      <c r="IME3273" s="189" t="s">
        <v>6570</v>
      </c>
      <c r="IMF3273" s="189" t="s">
        <v>6570</v>
      </c>
      <c r="IMG3273" s="189" t="s">
        <v>6570</v>
      </c>
      <c r="IMH3273" s="189" t="s">
        <v>6570</v>
      </c>
      <c r="IMI3273" s="189" t="s">
        <v>6570</v>
      </c>
      <c r="IMJ3273" s="189" t="s">
        <v>6570</v>
      </c>
      <c r="IMK3273" s="189" t="s">
        <v>6570</v>
      </c>
      <c r="IML3273" s="189" t="s">
        <v>6570</v>
      </c>
      <c r="IMM3273" s="189" t="s">
        <v>6570</v>
      </c>
      <c r="IMN3273" s="189" t="s">
        <v>6570</v>
      </c>
      <c r="IMO3273" s="189" t="s">
        <v>6570</v>
      </c>
      <c r="IMP3273" s="189" t="s">
        <v>6570</v>
      </c>
      <c r="IMQ3273" s="189" t="s">
        <v>6570</v>
      </c>
      <c r="IMR3273" s="189" t="s">
        <v>6570</v>
      </c>
      <c r="IMS3273" s="189" t="s">
        <v>6570</v>
      </c>
      <c r="IMT3273" s="189" t="s">
        <v>6570</v>
      </c>
      <c r="IMU3273" s="189" t="s">
        <v>6570</v>
      </c>
      <c r="IMV3273" s="189" t="s">
        <v>6570</v>
      </c>
      <c r="IMW3273" s="189" t="s">
        <v>6570</v>
      </c>
      <c r="IMX3273" s="189" t="s">
        <v>6570</v>
      </c>
      <c r="IMY3273" s="189" t="s">
        <v>6570</v>
      </c>
      <c r="IMZ3273" s="189" t="s">
        <v>6570</v>
      </c>
      <c r="INA3273" s="189" t="s">
        <v>6570</v>
      </c>
      <c r="INB3273" s="189" t="s">
        <v>6570</v>
      </c>
      <c r="INC3273" s="189" t="s">
        <v>6570</v>
      </c>
      <c r="IND3273" s="189" t="s">
        <v>6570</v>
      </c>
      <c r="INE3273" s="189" t="s">
        <v>6570</v>
      </c>
      <c r="INF3273" s="189" t="s">
        <v>6570</v>
      </c>
      <c r="ING3273" s="189" t="s">
        <v>6570</v>
      </c>
      <c r="INH3273" s="189" t="s">
        <v>6570</v>
      </c>
      <c r="INI3273" s="189" t="s">
        <v>6570</v>
      </c>
      <c r="INJ3273" s="189" t="s">
        <v>6570</v>
      </c>
      <c r="INK3273" s="189" t="s">
        <v>6570</v>
      </c>
      <c r="INL3273" s="189" t="s">
        <v>6570</v>
      </c>
      <c r="INM3273" s="189" t="s">
        <v>6570</v>
      </c>
      <c r="INN3273" s="189" t="s">
        <v>6570</v>
      </c>
      <c r="INO3273" s="189" t="s">
        <v>6570</v>
      </c>
      <c r="INP3273" s="189" t="s">
        <v>6570</v>
      </c>
      <c r="INQ3273" s="189" t="s">
        <v>6570</v>
      </c>
      <c r="INR3273" s="189" t="s">
        <v>6570</v>
      </c>
      <c r="INS3273" s="189" t="s">
        <v>6570</v>
      </c>
      <c r="INT3273" s="189" t="s">
        <v>6570</v>
      </c>
      <c r="INU3273" s="189" t="s">
        <v>6570</v>
      </c>
      <c r="INV3273" s="189" t="s">
        <v>6570</v>
      </c>
      <c r="INW3273" s="189" t="s">
        <v>6570</v>
      </c>
      <c r="INX3273" s="189" t="s">
        <v>6570</v>
      </c>
      <c r="INY3273" s="189" t="s">
        <v>6570</v>
      </c>
      <c r="INZ3273" s="189" t="s">
        <v>6570</v>
      </c>
      <c r="IOA3273" s="189" t="s">
        <v>6570</v>
      </c>
      <c r="IOB3273" s="189" t="s">
        <v>6570</v>
      </c>
      <c r="IOC3273" s="189" t="s">
        <v>6570</v>
      </c>
      <c r="IOD3273" s="189" t="s">
        <v>6570</v>
      </c>
      <c r="IOE3273" s="189" t="s">
        <v>6570</v>
      </c>
      <c r="IOF3273" s="189" t="s">
        <v>6570</v>
      </c>
      <c r="IOG3273" s="189" t="s">
        <v>6570</v>
      </c>
      <c r="IOH3273" s="189" t="s">
        <v>6570</v>
      </c>
      <c r="IOI3273" s="189" t="s">
        <v>6570</v>
      </c>
      <c r="IOJ3273" s="189" t="s">
        <v>6570</v>
      </c>
      <c r="IOK3273" s="189" t="s">
        <v>6570</v>
      </c>
      <c r="IOL3273" s="189" t="s">
        <v>6570</v>
      </c>
      <c r="IOM3273" s="189" t="s">
        <v>6570</v>
      </c>
      <c r="ION3273" s="189" t="s">
        <v>6570</v>
      </c>
      <c r="IOO3273" s="189" t="s">
        <v>6570</v>
      </c>
      <c r="IOP3273" s="189" t="s">
        <v>6570</v>
      </c>
      <c r="IOQ3273" s="189" t="s">
        <v>6570</v>
      </c>
      <c r="IOR3273" s="189" t="s">
        <v>6570</v>
      </c>
      <c r="IOS3273" s="189" t="s">
        <v>6570</v>
      </c>
      <c r="IOT3273" s="189" t="s">
        <v>6570</v>
      </c>
      <c r="IOU3273" s="189" t="s">
        <v>6570</v>
      </c>
      <c r="IOV3273" s="189" t="s">
        <v>6570</v>
      </c>
      <c r="IOW3273" s="189" t="s">
        <v>6570</v>
      </c>
      <c r="IOX3273" s="189" t="s">
        <v>6570</v>
      </c>
      <c r="IOY3273" s="189" t="s">
        <v>6570</v>
      </c>
      <c r="IOZ3273" s="189" t="s">
        <v>6570</v>
      </c>
      <c r="IPA3273" s="189" t="s">
        <v>6570</v>
      </c>
      <c r="IPB3273" s="189" t="s">
        <v>6570</v>
      </c>
      <c r="IPC3273" s="189" t="s">
        <v>6570</v>
      </c>
      <c r="IPD3273" s="189" t="s">
        <v>6570</v>
      </c>
      <c r="IPE3273" s="189" t="s">
        <v>6570</v>
      </c>
      <c r="IPF3273" s="189" t="s">
        <v>6570</v>
      </c>
      <c r="IPG3273" s="189" t="s">
        <v>6570</v>
      </c>
      <c r="IPH3273" s="189" t="s">
        <v>6570</v>
      </c>
      <c r="IPI3273" s="189" t="s">
        <v>6570</v>
      </c>
      <c r="IPJ3273" s="189" t="s">
        <v>6570</v>
      </c>
      <c r="IPK3273" s="189" t="s">
        <v>6570</v>
      </c>
      <c r="IPL3273" s="189" t="s">
        <v>6570</v>
      </c>
      <c r="IPM3273" s="189" t="s">
        <v>6570</v>
      </c>
      <c r="IPN3273" s="189" t="s">
        <v>6570</v>
      </c>
      <c r="IPO3273" s="189" t="s">
        <v>6570</v>
      </c>
      <c r="IPP3273" s="189" t="s">
        <v>6570</v>
      </c>
      <c r="IPQ3273" s="189" t="s">
        <v>6570</v>
      </c>
      <c r="IPR3273" s="189" t="s">
        <v>6570</v>
      </c>
      <c r="IPS3273" s="189" t="s">
        <v>6570</v>
      </c>
      <c r="IPT3273" s="189" t="s">
        <v>6570</v>
      </c>
      <c r="IPU3273" s="189" t="s">
        <v>6570</v>
      </c>
      <c r="IPV3273" s="189" t="s">
        <v>6570</v>
      </c>
      <c r="IPW3273" s="189" t="s">
        <v>6570</v>
      </c>
      <c r="IPX3273" s="189" t="s">
        <v>6570</v>
      </c>
      <c r="IPY3273" s="189" t="s">
        <v>6570</v>
      </c>
      <c r="IPZ3273" s="189" t="s">
        <v>6570</v>
      </c>
      <c r="IQA3273" s="189" t="s">
        <v>6570</v>
      </c>
      <c r="IQB3273" s="189" t="s">
        <v>6570</v>
      </c>
      <c r="IQC3273" s="189" t="s">
        <v>6570</v>
      </c>
      <c r="IQD3273" s="189" t="s">
        <v>6570</v>
      </c>
      <c r="IQE3273" s="189" t="s">
        <v>6570</v>
      </c>
      <c r="IQF3273" s="189" t="s">
        <v>6570</v>
      </c>
      <c r="IQG3273" s="189" t="s">
        <v>6570</v>
      </c>
      <c r="IQH3273" s="189" t="s">
        <v>6570</v>
      </c>
      <c r="IQI3273" s="189" t="s">
        <v>6570</v>
      </c>
      <c r="IQJ3273" s="189" t="s">
        <v>6570</v>
      </c>
      <c r="IQK3273" s="189" t="s">
        <v>6570</v>
      </c>
      <c r="IQL3273" s="189" t="s">
        <v>6570</v>
      </c>
      <c r="IQM3273" s="189" t="s">
        <v>6570</v>
      </c>
      <c r="IQN3273" s="189" t="s">
        <v>6570</v>
      </c>
      <c r="IQO3273" s="189" t="s">
        <v>6570</v>
      </c>
      <c r="IQP3273" s="189" t="s">
        <v>6570</v>
      </c>
      <c r="IQQ3273" s="189" t="s">
        <v>6570</v>
      </c>
      <c r="IQR3273" s="189" t="s">
        <v>6570</v>
      </c>
      <c r="IQS3273" s="189" t="s">
        <v>6570</v>
      </c>
      <c r="IQT3273" s="189" t="s">
        <v>6570</v>
      </c>
      <c r="IQU3273" s="189" t="s">
        <v>6570</v>
      </c>
      <c r="IQV3273" s="189" t="s">
        <v>6570</v>
      </c>
      <c r="IQW3273" s="189" t="s">
        <v>6570</v>
      </c>
      <c r="IQX3273" s="189" t="s">
        <v>6570</v>
      </c>
      <c r="IQY3273" s="189" t="s">
        <v>6570</v>
      </c>
      <c r="IQZ3273" s="189" t="s">
        <v>6570</v>
      </c>
      <c r="IRA3273" s="189" t="s">
        <v>6570</v>
      </c>
      <c r="IRB3273" s="189" t="s">
        <v>6570</v>
      </c>
      <c r="IRC3273" s="189" t="s">
        <v>6570</v>
      </c>
      <c r="IRD3273" s="189" t="s">
        <v>6570</v>
      </c>
      <c r="IRE3273" s="189" t="s">
        <v>6570</v>
      </c>
      <c r="IRF3273" s="189" t="s">
        <v>6570</v>
      </c>
      <c r="IRG3273" s="189" t="s">
        <v>6570</v>
      </c>
      <c r="IRH3273" s="189" t="s">
        <v>6570</v>
      </c>
      <c r="IRI3273" s="189" t="s">
        <v>6570</v>
      </c>
      <c r="IRJ3273" s="189" t="s">
        <v>6570</v>
      </c>
      <c r="IRK3273" s="189" t="s">
        <v>6570</v>
      </c>
      <c r="IRL3273" s="189" t="s">
        <v>6570</v>
      </c>
      <c r="IRM3273" s="189" t="s">
        <v>6570</v>
      </c>
      <c r="IRN3273" s="189" t="s">
        <v>6570</v>
      </c>
      <c r="IRO3273" s="189" t="s">
        <v>6570</v>
      </c>
      <c r="IRP3273" s="189" t="s">
        <v>6570</v>
      </c>
      <c r="IRQ3273" s="189" t="s">
        <v>6570</v>
      </c>
      <c r="IRR3273" s="189" t="s">
        <v>6570</v>
      </c>
      <c r="IRS3273" s="189" t="s">
        <v>6570</v>
      </c>
      <c r="IRT3273" s="189" t="s">
        <v>6570</v>
      </c>
      <c r="IRU3273" s="189" t="s">
        <v>6570</v>
      </c>
      <c r="IRV3273" s="189" t="s">
        <v>6570</v>
      </c>
      <c r="IRW3273" s="189" t="s">
        <v>6570</v>
      </c>
      <c r="IRX3273" s="189" t="s">
        <v>6570</v>
      </c>
      <c r="IRY3273" s="189" t="s">
        <v>6570</v>
      </c>
      <c r="IRZ3273" s="189" t="s">
        <v>6570</v>
      </c>
      <c r="ISA3273" s="189" t="s">
        <v>6570</v>
      </c>
      <c r="ISB3273" s="189" t="s">
        <v>6570</v>
      </c>
      <c r="ISC3273" s="189" t="s">
        <v>6570</v>
      </c>
      <c r="ISD3273" s="189" t="s">
        <v>6570</v>
      </c>
      <c r="ISE3273" s="189" t="s">
        <v>6570</v>
      </c>
      <c r="ISF3273" s="189" t="s">
        <v>6570</v>
      </c>
      <c r="ISG3273" s="189" t="s">
        <v>6570</v>
      </c>
      <c r="ISH3273" s="189" t="s">
        <v>6570</v>
      </c>
      <c r="ISI3273" s="189" t="s">
        <v>6570</v>
      </c>
      <c r="ISJ3273" s="189" t="s">
        <v>6570</v>
      </c>
      <c r="ISK3273" s="189" t="s">
        <v>6570</v>
      </c>
      <c r="ISL3273" s="189" t="s">
        <v>6570</v>
      </c>
      <c r="ISM3273" s="189" t="s">
        <v>6570</v>
      </c>
      <c r="ISN3273" s="189" t="s">
        <v>6570</v>
      </c>
      <c r="ISO3273" s="189" t="s">
        <v>6570</v>
      </c>
      <c r="ISP3273" s="189" t="s">
        <v>6570</v>
      </c>
      <c r="ISQ3273" s="189" t="s">
        <v>6570</v>
      </c>
      <c r="ISR3273" s="189" t="s">
        <v>6570</v>
      </c>
      <c r="ISS3273" s="189" t="s">
        <v>6570</v>
      </c>
      <c r="IST3273" s="189" t="s">
        <v>6570</v>
      </c>
      <c r="ISU3273" s="189" t="s">
        <v>6570</v>
      </c>
      <c r="ISV3273" s="189" t="s">
        <v>6570</v>
      </c>
      <c r="ISW3273" s="189" t="s">
        <v>6570</v>
      </c>
      <c r="ISX3273" s="189" t="s">
        <v>6570</v>
      </c>
      <c r="ISY3273" s="189" t="s">
        <v>6570</v>
      </c>
      <c r="ISZ3273" s="189" t="s">
        <v>6570</v>
      </c>
      <c r="ITA3273" s="189" t="s">
        <v>6570</v>
      </c>
      <c r="ITB3273" s="189" t="s">
        <v>6570</v>
      </c>
      <c r="ITC3273" s="189" t="s">
        <v>6570</v>
      </c>
      <c r="ITD3273" s="189" t="s">
        <v>6570</v>
      </c>
      <c r="ITE3273" s="189" t="s">
        <v>6570</v>
      </c>
      <c r="ITF3273" s="189" t="s">
        <v>6570</v>
      </c>
      <c r="ITG3273" s="189" t="s">
        <v>6570</v>
      </c>
      <c r="ITH3273" s="189" t="s">
        <v>6570</v>
      </c>
      <c r="ITI3273" s="189" t="s">
        <v>6570</v>
      </c>
      <c r="ITJ3273" s="189" t="s">
        <v>6570</v>
      </c>
      <c r="ITK3273" s="189" t="s">
        <v>6570</v>
      </c>
      <c r="ITL3273" s="189" t="s">
        <v>6570</v>
      </c>
      <c r="ITM3273" s="189" t="s">
        <v>6570</v>
      </c>
      <c r="ITN3273" s="189" t="s">
        <v>6570</v>
      </c>
      <c r="ITO3273" s="189" t="s">
        <v>6570</v>
      </c>
      <c r="ITP3273" s="189" t="s">
        <v>6570</v>
      </c>
      <c r="ITQ3273" s="189" t="s">
        <v>6570</v>
      </c>
      <c r="ITR3273" s="189" t="s">
        <v>6570</v>
      </c>
      <c r="ITS3273" s="189" t="s">
        <v>6570</v>
      </c>
      <c r="ITT3273" s="189" t="s">
        <v>6570</v>
      </c>
      <c r="ITU3273" s="189" t="s">
        <v>6570</v>
      </c>
      <c r="ITV3273" s="189" t="s">
        <v>6570</v>
      </c>
      <c r="ITW3273" s="189" t="s">
        <v>6570</v>
      </c>
      <c r="ITX3273" s="189" t="s">
        <v>6570</v>
      </c>
      <c r="ITY3273" s="189" t="s">
        <v>6570</v>
      </c>
      <c r="ITZ3273" s="189" t="s">
        <v>6570</v>
      </c>
      <c r="IUA3273" s="189" t="s">
        <v>6570</v>
      </c>
      <c r="IUB3273" s="189" t="s">
        <v>6570</v>
      </c>
      <c r="IUC3273" s="189" t="s">
        <v>6570</v>
      </c>
      <c r="IUD3273" s="189" t="s">
        <v>6570</v>
      </c>
      <c r="IUE3273" s="189" t="s">
        <v>6570</v>
      </c>
      <c r="IUF3273" s="189" t="s">
        <v>6570</v>
      </c>
      <c r="IUG3273" s="189" t="s">
        <v>6570</v>
      </c>
      <c r="IUH3273" s="189" t="s">
        <v>6570</v>
      </c>
      <c r="IUI3273" s="189" t="s">
        <v>6570</v>
      </c>
      <c r="IUJ3273" s="189" t="s">
        <v>6570</v>
      </c>
      <c r="IUK3273" s="189" t="s">
        <v>6570</v>
      </c>
      <c r="IUL3273" s="189" t="s">
        <v>6570</v>
      </c>
      <c r="IUM3273" s="189" t="s">
        <v>6570</v>
      </c>
      <c r="IUN3273" s="189" t="s">
        <v>6570</v>
      </c>
      <c r="IUO3273" s="189" t="s">
        <v>6570</v>
      </c>
      <c r="IUP3273" s="189" t="s">
        <v>6570</v>
      </c>
      <c r="IUQ3273" s="189" t="s">
        <v>6570</v>
      </c>
      <c r="IUR3273" s="189" t="s">
        <v>6570</v>
      </c>
      <c r="IUS3273" s="189" t="s">
        <v>6570</v>
      </c>
      <c r="IUT3273" s="189" t="s">
        <v>6570</v>
      </c>
      <c r="IUU3273" s="189" t="s">
        <v>6570</v>
      </c>
      <c r="IUV3273" s="189" t="s">
        <v>6570</v>
      </c>
      <c r="IUW3273" s="189" t="s">
        <v>6570</v>
      </c>
      <c r="IUX3273" s="189" t="s">
        <v>6570</v>
      </c>
      <c r="IUY3273" s="189" t="s">
        <v>6570</v>
      </c>
      <c r="IUZ3273" s="189" t="s">
        <v>6570</v>
      </c>
      <c r="IVA3273" s="189" t="s">
        <v>6570</v>
      </c>
      <c r="IVB3273" s="189" t="s">
        <v>6570</v>
      </c>
      <c r="IVC3273" s="189" t="s">
        <v>6570</v>
      </c>
      <c r="IVD3273" s="189" t="s">
        <v>6570</v>
      </c>
      <c r="IVE3273" s="189" t="s">
        <v>6570</v>
      </c>
      <c r="IVF3273" s="189" t="s">
        <v>6570</v>
      </c>
      <c r="IVG3273" s="189" t="s">
        <v>6570</v>
      </c>
      <c r="IVH3273" s="189" t="s">
        <v>6570</v>
      </c>
      <c r="IVI3273" s="189" t="s">
        <v>6570</v>
      </c>
      <c r="IVJ3273" s="189" t="s">
        <v>6570</v>
      </c>
      <c r="IVK3273" s="189" t="s">
        <v>6570</v>
      </c>
      <c r="IVL3273" s="189" t="s">
        <v>6570</v>
      </c>
      <c r="IVM3273" s="189" t="s">
        <v>6570</v>
      </c>
      <c r="IVN3273" s="189" t="s">
        <v>6570</v>
      </c>
      <c r="IVO3273" s="189" t="s">
        <v>6570</v>
      </c>
      <c r="IVP3273" s="189" t="s">
        <v>6570</v>
      </c>
      <c r="IVQ3273" s="189" t="s">
        <v>6570</v>
      </c>
      <c r="IVR3273" s="189" t="s">
        <v>6570</v>
      </c>
      <c r="IVS3273" s="189" t="s">
        <v>6570</v>
      </c>
      <c r="IVT3273" s="189" t="s">
        <v>6570</v>
      </c>
      <c r="IVU3273" s="189" t="s">
        <v>6570</v>
      </c>
      <c r="IVV3273" s="189" t="s">
        <v>6570</v>
      </c>
      <c r="IVW3273" s="189" t="s">
        <v>6570</v>
      </c>
      <c r="IVX3273" s="189" t="s">
        <v>6570</v>
      </c>
      <c r="IVY3273" s="189" t="s">
        <v>6570</v>
      </c>
      <c r="IVZ3273" s="189" t="s">
        <v>6570</v>
      </c>
      <c r="IWA3273" s="189" t="s">
        <v>6570</v>
      </c>
      <c r="IWB3273" s="189" t="s">
        <v>6570</v>
      </c>
      <c r="IWC3273" s="189" t="s">
        <v>6570</v>
      </c>
      <c r="IWD3273" s="189" t="s">
        <v>6570</v>
      </c>
      <c r="IWE3273" s="189" t="s">
        <v>6570</v>
      </c>
      <c r="IWF3273" s="189" t="s">
        <v>6570</v>
      </c>
      <c r="IWG3273" s="189" t="s">
        <v>6570</v>
      </c>
      <c r="IWH3273" s="189" t="s">
        <v>6570</v>
      </c>
      <c r="IWI3273" s="189" t="s">
        <v>6570</v>
      </c>
      <c r="IWJ3273" s="189" t="s">
        <v>6570</v>
      </c>
      <c r="IWK3273" s="189" t="s">
        <v>6570</v>
      </c>
      <c r="IWL3273" s="189" t="s">
        <v>6570</v>
      </c>
      <c r="IWM3273" s="189" t="s">
        <v>6570</v>
      </c>
      <c r="IWN3273" s="189" t="s">
        <v>6570</v>
      </c>
      <c r="IWO3273" s="189" t="s">
        <v>6570</v>
      </c>
      <c r="IWP3273" s="189" t="s">
        <v>6570</v>
      </c>
      <c r="IWQ3273" s="189" t="s">
        <v>6570</v>
      </c>
      <c r="IWR3273" s="189" t="s">
        <v>6570</v>
      </c>
      <c r="IWS3273" s="189" t="s">
        <v>6570</v>
      </c>
      <c r="IWT3273" s="189" t="s">
        <v>6570</v>
      </c>
      <c r="IWU3273" s="189" t="s">
        <v>6570</v>
      </c>
      <c r="IWV3273" s="189" t="s">
        <v>6570</v>
      </c>
      <c r="IWW3273" s="189" t="s">
        <v>6570</v>
      </c>
      <c r="IWX3273" s="189" t="s">
        <v>6570</v>
      </c>
      <c r="IWY3273" s="189" t="s">
        <v>6570</v>
      </c>
      <c r="IWZ3273" s="189" t="s">
        <v>6570</v>
      </c>
      <c r="IXA3273" s="189" t="s">
        <v>6570</v>
      </c>
      <c r="IXB3273" s="189" t="s">
        <v>6570</v>
      </c>
      <c r="IXC3273" s="189" t="s">
        <v>6570</v>
      </c>
      <c r="IXD3273" s="189" t="s">
        <v>6570</v>
      </c>
      <c r="IXE3273" s="189" t="s">
        <v>6570</v>
      </c>
      <c r="IXF3273" s="189" t="s">
        <v>6570</v>
      </c>
      <c r="IXG3273" s="189" t="s">
        <v>6570</v>
      </c>
      <c r="IXH3273" s="189" t="s">
        <v>6570</v>
      </c>
      <c r="IXI3273" s="189" t="s">
        <v>6570</v>
      </c>
      <c r="IXJ3273" s="189" t="s">
        <v>6570</v>
      </c>
      <c r="IXK3273" s="189" t="s">
        <v>6570</v>
      </c>
      <c r="IXL3273" s="189" t="s">
        <v>6570</v>
      </c>
      <c r="IXM3273" s="189" t="s">
        <v>6570</v>
      </c>
      <c r="IXN3273" s="189" t="s">
        <v>6570</v>
      </c>
      <c r="IXO3273" s="189" t="s">
        <v>6570</v>
      </c>
      <c r="IXP3273" s="189" t="s">
        <v>6570</v>
      </c>
      <c r="IXQ3273" s="189" t="s">
        <v>6570</v>
      </c>
      <c r="IXR3273" s="189" t="s">
        <v>6570</v>
      </c>
      <c r="IXS3273" s="189" t="s">
        <v>6570</v>
      </c>
      <c r="IXT3273" s="189" t="s">
        <v>6570</v>
      </c>
      <c r="IXU3273" s="189" t="s">
        <v>6570</v>
      </c>
      <c r="IXV3273" s="189" t="s">
        <v>6570</v>
      </c>
      <c r="IXW3273" s="189" t="s">
        <v>6570</v>
      </c>
      <c r="IXX3273" s="189" t="s">
        <v>6570</v>
      </c>
      <c r="IXY3273" s="189" t="s">
        <v>6570</v>
      </c>
      <c r="IXZ3273" s="189" t="s">
        <v>6570</v>
      </c>
      <c r="IYA3273" s="189" t="s">
        <v>6570</v>
      </c>
      <c r="IYB3273" s="189" t="s">
        <v>6570</v>
      </c>
      <c r="IYC3273" s="189" t="s">
        <v>6570</v>
      </c>
      <c r="IYD3273" s="189" t="s">
        <v>6570</v>
      </c>
      <c r="IYE3273" s="189" t="s">
        <v>6570</v>
      </c>
      <c r="IYF3273" s="189" t="s">
        <v>6570</v>
      </c>
      <c r="IYG3273" s="189" t="s">
        <v>6570</v>
      </c>
      <c r="IYH3273" s="189" t="s">
        <v>6570</v>
      </c>
      <c r="IYI3273" s="189" t="s">
        <v>6570</v>
      </c>
      <c r="IYJ3273" s="189" t="s">
        <v>6570</v>
      </c>
      <c r="IYK3273" s="189" t="s">
        <v>6570</v>
      </c>
      <c r="IYL3273" s="189" t="s">
        <v>6570</v>
      </c>
      <c r="IYM3273" s="189" t="s">
        <v>6570</v>
      </c>
      <c r="IYN3273" s="189" t="s">
        <v>6570</v>
      </c>
      <c r="IYO3273" s="189" t="s">
        <v>6570</v>
      </c>
      <c r="IYP3273" s="189" t="s">
        <v>6570</v>
      </c>
      <c r="IYQ3273" s="189" t="s">
        <v>6570</v>
      </c>
      <c r="IYR3273" s="189" t="s">
        <v>6570</v>
      </c>
      <c r="IYS3273" s="189" t="s">
        <v>6570</v>
      </c>
      <c r="IYT3273" s="189" t="s">
        <v>6570</v>
      </c>
      <c r="IYU3273" s="189" t="s">
        <v>6570</v>
      </c>
      <c r="IYV3273" s="189" t="s">
        <v>6570</v>
      </c>
      <c r="IYW3273" s="189" t="s">
        <v>6570</v>
      </c>
      <c r="IYX3273" s="189" t="s">
        <v>6570</v>
      </c>
      <c r="IYY3273" s="189" t="s">
        <v>6570</v>
      </c>
      <c r="IYZ3273" s="189" t="s">
        <v>6570</v>
      </c>
      <c r="IZA3273" s="189" t="s">
        <v>6570</v>
      </c>
      <c r="IZB3273" s="189" t="s">
        <v>6570</v>
      </c>
      <c r="IZC3273" s="189" t="s">
        <v>6570</v>
      </c>
      <c r="IZD3273" s="189" t="s">
        <v>6570</v>
      </c>
      <c r="IZE3273" s="189" t="s">
        <v>6570</v>
      </c>
      <c r="IZF3273" s="189" t="s">
        <v>6570</v>
      </c>
      <c r="IZG3273" s="189" t="s">
        <v>6570</v>
      </c>
      <c r="IZH3273" s="189" t="s">
        <v>6570</v>
      </c>
      <c r="IZI3273" s="189" t="s">
        <v>6570</v>
      </c>
      <c r="IZJ3273" s="189" t="s">
        <v>6570</v>
      </c>
      <c r="IZK3273" s="189" t="s">
        <v>6570</v>
      </c>
      <c r="IZL3273" s="189" t="s">
        <v>6570</v>
      </c>
      <c r="IZM3273" s="189" t="s">
        <v>6570</v>
      </c>
      <c r="IZN3273" s="189" t="s">
        <v>6570</v>
      </c>
      <c r="IZO3273" s="189" t="s">
        <v>6570</v>
      </c>
      <c r="IZP3273" s="189" t="s">
        <v>6570</v>
      </c>
      <c r="IZQ3273" s="189" t="s">
        <v>6570</v>
      </c>
      <c r="IZR3273" s="189" t="s">
        <v>6570</v>
      </c>
      <c r="IZS3273" s="189" t="s">
        <v>6570</v>
      </c>
      <c r="IZT3273" s="189" t="s">
        <v>6570</v>
      </c>
      <c r="IZU3273" s="189" t="s">
        <v>6570</v>
      </c>
      <c r="IZV3273" s="189" t="s">
        <v>6570</v>
      </c>
      <c r="IZW3273" s="189" t="s">
        <v>6570</v>
      </c>
      <c r="IZX3273" s="189" t="s">
        <v>6570</v>
      </c>
      <c r="IZY3273" s="189" t="s">
        <v>6570</v>
      </c>
      <c r="IZZ3273" s="189" t="s">
        <v>6570</v>
      </c>
      <c r="JAA3273" s="189" t="s">
        <v>6570</v>
      </c>
      <c r="JAB3273" s="189" t="s">
        <v>6570</v>
      </c>
      <c r="JAC3273" s="189" t="s">
        <v>6570</v>
      </c>
      <c r="JAD3273" s="189" t="s">
        <v>6570</v>
      </c>
      <c r="JAE3273" s="189" t="s">
        <v>6570</v>
      </c>
      <c r="JAF3273" s="189" t="s">
        <v>6570</v>
      </c>
      <c r="JAG3273" s="189" t="s">
        <v>6570</v>
      </c>
      <c r="JAH3273" s="189" t="s">
        <v>6570</v>
      </c>
      <c r="JAI3273" s="189" t="s">
        <v>6570</v>
      </c>
      <c r="JAJ3273" s="189" t="s">
        <v>6570</v>
      </c>
      <c r="JAK3273" s="189" t="s">
        <v>6570</v>
      </c>
      <c r="JAL3273" s="189" t="s">
        <v>6570</v>
      </c>
      <c r="JAM3273" s="189" t="s">
        <v>6570</v>
      </c>
      <c r="JAN3273" s="189" t="s">
        <v>6570</v>
      </c>
      <c r="JAO3273" s="189" t="s">
        <v>6570</v>
      </c>
      <c r="JAP3273" s="189" t="s">
        <v>6570</v>
      </c>
      <c r="JAQ3273" s="189" t="s">
        <v>6570</v>
      </c>
      <c r="JAR3273" s="189" t="s">
        <v>6570</v>
      </c>
      <c r="JAS3273" s="189" t="s">
        <v>6570</v>
      </c>
      <c r="JAT3273" s="189" t="s">
        <v>6570</v>
      </c>
      <c r="JAU3273" s="189" t="s">
        <v>6570</v>
      </c>
      <c r="JAV3273" s="189" t="s">
        <v>6570</v>
      </c>
      <c r="JAW3273" s="189" t="s">
        <v>6570</v>
      </c>
      <c r="JAX3273" s="189" t="s">
        <v>6570</v>
      </c>
      <c r="JAY3273" s="189" t="s">
        <v>6570</v>
      </c>
      <c r="JAZ3273" s="189" t="s">
        <v>6570</v>
      </c>
      <c r="JBA3273" s="189" t="s">
        <v>6570</v>
      </c>
      <c r="JBB3273" s="189" t="s">
        <v>6570</v>
      </c>
      <c r="JBC3273" s="189" t="s">
        <v>6570</v>
      </c>
      <c r="JBD3273" s="189" t="s">
        <v>6570</v>
      </c>
      <c r="JBE3273" s="189" t="s">
        <v>6570</v>
      </c>
      <c r="JBF3273" s="189" t="s">
        <v>6570</v>
      </c>
      <c r="JBG3273" s="189" t="s">
        <v>6570</v>
      </c>
      <c r="JBH3273" s="189" t="s">
        <v>6570</v>
      </c>
      <c r="JBI3273" s="189" t="s">
        <v>6570</v>
      </c>
      <c r="JBJ3273" s="189" t="s">
        <v>6570</v>
      </c>
      <c r="JBK3273" s="189" t="s">
        <v>6570</v>
      </c>
      <c r="JBL3273" s="189" t="s">
        <v>6570</v>
      </c>
      <c r="JBM3273" s="189" t="s">
        <v>6570</v>
      </c>
      <c r="JBN3273" s="189" t="s">
        <v>6570</v>
      </c>
      <c r="JBO3273" s="189" t="s">
        <v>6570</v>
      </c>
      <c r="JBP3273" s="189" t="s">
        <v>6570</v>
      </c>
      <c r="JBQ3273" s="189" t="s">
        <v>6570</v>
      </c>
      <c r="JBR3273" s="189" t="s">
        <v>6570</v>
      </c>
      <c r="JBS3273" s="189" t="s">
        <v>6570</v>
      </c>
      <c r="JBT3273" s="189" t="s">
        <v>6570</v>
      </c>
      <c r="JBU3273" s="189" t="s">
        <v>6570</v>
      </c>
      <c r="JBV3273" s="189" t="s">
        <v>6570</v>
      </c>
      <c r="JBW3273" s="189" t="s">
        <v>6570</v>
      </c>
      <c r="JBX3273" s="189" t="s">
        <v>6570</v>
      </c>
      <c r="JBY3273" s="189" t="s">
        <v>6570</v>
      </c>
      <c r="JBZ3273" s="189" t="s">
        <v>6570</v>
      </c>
      <c r="JCA3273" s="189" t="s">
        <v>6570</v>
      </c>
      <c r="JCB3273" s="189" t="s">
        <v>6570</v>
      </c>
      <c r="JCC3273" s="189" t="s">
        <v>6570</v>
      </c>
      <c r="JCD3273" s="189" t="s">
        <v>6570</v>
      </c>
      <c r="JCE3273" s="189" t="s">
        <v>6570</v>
      </c>
      <c r="JCF3273" s="189" t="s">
        <v>6570</v>
      </c>
      <c r="JCG3273" s="189" t="s">
        <v>6570</v>
      </c>
      <c r="JCH3273" s="189" t="s">
        <v>6570</v>
      </c>
      <c r="JCI3273" s="189" t="s">
        <v>6570</v>
      </c>
      <c r="JCJ3273" s="189" t="s">
        <v>6570</v>
      </c>
      <c r="JCK3273" s="189" t="s">
        <v>6570</v>
      </c>
      <c r="JCL3273" s="189" t="s">
        <v>6570</v>
      </c>
      <c r="JCM3273" s="189" t="s">
        <v>6570</v>
      </c>
      <c r="JCN3273" s="189" t="s">
        <v>6570</v>
      </c>
      <c r="JCO3273" s="189" t="s">
        <v>6570</v>
      </c>
      <c r="JCP3273" s="189" t="s">
        <v>6570</v>
      </c>
      <c r="JCQ3273" s="189" t="s">
        <v>6570</v>
      </c>
      <c r="JCR3273" s="189" t="s">
        <v>6570</v>
      </c>
      <c r="JCS3273" s="189" t="s">
        <v>6570</v>
      </c>
      <c r="JCT3273" s="189" t="s">
        <v>6570</v>
      </c>
      <c r="JCU3273" s="189" t="s">
        <v>6570</v>
      </c>
      <c r="JCV3273" s="189" t="s">
        <v>6570</v>
      </c>
      <c r="JCW3273" s="189" t="s">
        <v>6570</v>
      </c>
      <c r="JCX3273" s="189" t="s">
        <v>6570</v>
      </c>
      <c r="JCY3273" s="189" t="s">
        <v>6570</v>
      </c>
      <c r="JCZ3273" s="189" t="s">
        <v>6570</v>
      </c>
      <c r="JDA3273" s="189" t="s">
        <v>6570</v>
      </c>
      <c r="JDB3273" s="189" t="s">
        <v>6570</v>
      </c>
      <c r="JDC3273" s="189" t="s">
        <v>6570</v>
      </c>
      <c r="JDD3273" s="189" t="s">
        <v>6570</v>
      </c>
      <c r="JDE3273" s="189" t="s">
        <v>6570</v>
      </c>
      <c r="JDF3273" s="189" t="s">
        <v>6570</v>
      </c>
      <c r="JDG3273" s="189" t="s">
        <v>6570</v>
      </c>
      <c r="JDH3273" s="189" t="s">
        <v>6570</v>
      </c>
      <c r="JDI3273" s="189" t="s">
        <v>6570</v>
      </c>
      <c r="JDJ3273" s="189" t="s">
        <v>6570</v>
      </c>
      <c r="JDK3273" s="189" t="s">
        <v>6570</v>
      </c>
      <c r="JDL3273" s="189" t="s">
        <v>6570</v>
      </c>
      <c r="JDM3273" s="189" t="s">
        <v>6570</v>
      </c>
      <c r="JDN3273" s="189" t="s">
        <v>6570</v>
      </c>
      <c r="JDO3273" s="189" t="s">
        <v>6570</v>
      </c>
      <c r="JDP3273" s="189" t="s">
        <v>6570</v>
      </c>
      <c r="JDQ3273" s="189" t="s">
        <v>6570</v>
      </c>
      <c r="JDR3273" s="189" t="s">
        <v>6570</v>
      </c>
      <c r="JDS3273" s="189" t="s">
        <v>6570</v>
      </c>
      <c r="JDT3273" s="189" t="s">
        <v>6570</v>
      </c>
      <c r="JDU3273" s="189" t="s">
        <v>6570</v>
      </c>
      <c r="JDV3273" s="189" t="s">
        <v>6570</v>
      </c>
      <c r="JDW3273" s="189" t="s">
        <v>6570</v>
      </c>
      <c r="JDX3273" s="189" t="s">
        <v>6570</v>
      </c>
      <c r="JDY3273" s="189" t="s">
        <v>6570</v>
      </c>
      <c r="JDZ3273" s="189" t="s">
        <v>6570</v>
      </c>
      <c r="JEA3273" s="189" t="s">
        <v>6570</v>
      </c>
      <c r="JEB3273" s="189" t="s">
        <v>6570</v>
      </c>
      <c r="JEC3273" s="189" t="s">
        <v>6570</v>
      </c>
      <c r="JED3273" s="189" t="s">
        <v>6570</v>
      </c>
      <c r="JEE3273" s="189" t="s">
        <v>6570</v>
      </c>
      <c r="JEF3273" s="189" t="s">
        <v>6570</v>
      </c>
      <c r="JEG3273" s="189" t="s">
        <v>6570</v>
      </c>
      <c r="JEH3273" s="189" t="s">
        <v>6570</v>
      </c>
      <c r="JEI3273" s="189" t="s">
        <v>6570</v>
      </c>
      <c r="JEJ3273" s="189" t="s">
        <v>6570</v>
      </c>
      <c r="JEK3273" s="189" t="s">
        <v>6570</v>
      </c>
      <c r="JEL3273" s="189" t="s">
        <v>6570</v>
      </c>
      <c r="JEM3273" s="189" t="s">
        <v>6570</v>
      </c>
      <c r="JEN3273" s="189" t="s">
        <v>6570</v>
      </c>
      <c r="JEO3273" s="189" t="s">
        <v>6570</v>
      </c>
      <c r="JEP3273" s="189" t="s">
        <v>6570</v>
      </c>
      <c r="JEQ3273" s="189" t="s">
        <v>6570</v>
      </c>
      <c r="JER3273" s="189" t="s">
        <v>6570</v>
      </c>
      <c r="JES3273" s="189" t="s">
        <v>6570</v>
      </c>
      <c r="JET3273" s="189" t="s">
        <v>6570</v>
      </c>
      <c r="JEU3273" s="189" t="s">
        <v>6570</v>
      </c>
      <c r="JEV3273" s="189" t="s">
        <v>6570</v>
      </c>
      <c r="JEW3273" s="189" t="s">
        <v>6570</v>
      </c>
      <c r="JEX3273" s="189" t="s">
        <v>6570</v>
      </c>
      <c r="JEY3273" s="189" t="s">
        <v>6570</v>
      </c>
      <c r="JEZ3273" s="189" t="s">
        <v>6570</v>
      </c>
      <c r="JFA3273" s="189" t="s">
        <v>6570</v>
      </c>
      <c r="JFB3273" s="189" t="s">
        <v>6570</v>
      </c>
      <c r="JFC3273" s="189" t="s">
        <v>6570</v>
      </c>
      <c r="JFD3273" s="189" t="s">
        <v>6570</v>
      </c>
      <c r="JFE3273" s="189" t="s">
        <v>6570</v>
      </c>
      <c r="JFF3273" s="189" t="s">
        <v>6570</v>
      </c>
      <c r="JFG3273" s="189" t="s">
        <v>6570</v>
      </c>
      <c r="JFH3273" s="189" t="s">
        <v>6570</v>
      </c>
      <c r="JFI3273" s="189" t="s">
        <v>6570</v>
      </c>
      <c r="JFJ3273" s="189" t="s">
        <v>6570</v>
      </c>
      <c r="JFK3273" s="189" t="s">
        <v>6570</v>
      </c>
      <c r="JFL3273" s="189" t="s">
        <v>6570</v>
      </c>
      <c r="JFM3273" s="189" t="s">
        <v>6570</v>
      </c>
      <c r="JFN3273" s="189" t="s">
        <v>6570</v>
      </c>
      <c r="JFO3273" s="189" t="s">
        <v>6570</v>
      </c>
      <c r="JFP3273" s="189" t="s">
        <v>6570</v>
      </c>
      <c r="JFQ3273" s="189" t="s">
        <v>6570</v>
      </c>
      <c r="JFR3273" s="189" t="s">
        <v>6570</v>
      </c>
      <c r="JFS3273" s="189" t="s">
        <v>6570</v>
      </c>
      <c r="JFT3273" s="189" t="s">
        <v>6570</v>
      </c>
      <c r="JFU3273" s="189" t="s">
        <v>6570</v>
      </c>
      <c r="JFV3273" s="189" t="s">
        <v>6570</v>
      </c>
      <c r="JFW3273" s="189" t="s">
        <v>6570</v>
      </c>
      <c r="JFX3273" s="189" t="s">
        <v>6570</v>
      </c>
      <c r="JFY3273" s="189" t="s">
        <v>6570</v>
      </c>
      <c r="JFZ3273" s="189" t="s">
        <v>6570</v>
      </c>
      <c r="JGA3273" s="189" t="s">
        <v>6570</v>
      </c>
      <c r="JGB3273" s="189" t="s">
        <v>6570</v>
      </c>
      <c r="JGC3273" s="189" t="s">
        <v>6570</v>
      </c>
      <c r="JGD3273" s="189" t="s">
        <v>6570</v>
      </c>
      <c r="JGE3273" s="189" t="s">
        <v>6570</v>
      </c>
      <c r="JGF3273" s="189" t="s">
        <v>6570</v>
      </c>
      <c r="JGG3273" s="189" t="s">
        <v>6570</v>
      </c>
      <c r="JGH3273" s="189" t="s">
        <v>6570</v>
      </c>
      <c r="JGI3273" s="189" t="s">
        <v>6570</v>
      </c>
      <c r="JGJ3273" s="189" t="s">
        <v>6570</v>
      </c>
      <c r="JGK3273" s="189" t="s">
        <v>6570</v>
      </c>
      <c r="JGL3273" s="189" t="s">
        <v>6570</v>
      </c>
      <c r="JGM3273" s="189" t="s">
        <v>6570</v>
      </c>
      <c r="JGN3273" s="189" t="s">
        <v>6570</v>
      </c>
      <c r="JGO3273" s="189" t="s">
        <v>6570</v>
      </c>
      <c r="JGP3273" s="189" t="s">
        <v>6570</v>
      </c>
      <c r="JGQ3273" s="189" t="s">
        <v>6570</v>
      </c>
      <c r="JGR3273" s="189" t="s">
        <v>6570</v>
      </c>
      <c r="JGS3273" s="189" t="s">
        <v>6570</v>
      </c>
      <c r="JGT3273" s="189" t="s">
        <v>6570</v>
      </c>
      <c r="JGU3273" s="189" t="s">
        <v>6570</v>
      </c>
      <c r="JGV3273" s="189" t="s">
        <v>6570</v>
      </c>
      <c r="JGW3273" s="189" t="s">
        <v>6570</v>
      </c>
      <c r="JGX3273" s="189" t="s">
        <v>6570</v>
      </c>
      <c r="JGY3273" s="189" t="s">
        <v>6570</v>
      </c>
      <c r="JGZ3273" s="189" t="s">
        <v>6570</v>
      </c>
      <c r="JHA3273" s="189" t="s">
        <v>6570</v>
      </c>
      <c r="JHB3273" s="189" t="s">
        <v>6570</v>
      </c>
      <c r="JHC3273" s="189" t="s">
        <v>6570</v>
      </c>
      <c r="JHD3273" s="189" t="s">
        <v>6570</v>
      </c>
      <c r="JHE3273" s="189" t="s">
        <v>6570</v>
      </c>
      <c r="JHF3273" s="189" t="s">
        <v>6570</v>
      </c>
      <c r="JHG3273" s="189" t="s">
        <v>6570</v>
      </c>
      <c r="JHH3273" s="189" t="s">
        <v>6570</v>
      </c>
      <c r="JHI3273" s="189" t="s">
        <v>6570</v>
      </c>
      <c r="JHJ3273" s="189" t="s">
        <v>6570</v>
      </c>
      <c r="JHK3273" s="189" t="s">
        <v>6570</v>
      </c>
      <c r="JHL3273" s="189" t="s">
        <v>6570</v>
      </c>
      <c r="JHM3273" s="189" t="s">
        <v>6570</v>
      </c>
      <c r="JHN3273" s="189" t="s">
        <v>6570</v>
      </c>
      <c r="JHO3273" s="189" t="s">
        <v>6570</v>
      </c>
      <c r="JHP3273" s="189" t="s">
        <v>6570</v>
      </c>
      <c r="JHQ3273" s="189" t="s">
        <v>6570</v>
      </c>
      <c r="JHR3273" s="189" t="s">
        <v>6570</v>
      </c>
      <c r="JHS3273" s="189" t="s">
        <v>6570</v>
      </c>
      <c r="JHT3273" s="189" t="s">
        <v>6570</v>
      </c>
      <c r="JHU3273" s="189" t="s">
        <v>6570</v>
      </c>
      <c r="JHV3273" s="189" t="s">
        <v>6570</v>
      </c>
      <c r="JHW3273" s="189" t="s">
        <v>6570</v>
      </c>
      <c r="JHX3273" s="189" t="s">
        <v>6570</v>
      </c>
      <c r="JHY3273" s="189" t="s">
        <v>6570</v>
      </c>
      <c r="JHZ3273" s="189" t="s">
        <v>6570</v>
      </c>
      <c r="JIA3273" s="189" t="s">
        <v>6570</v>
      </c>
      <c r="JIB3273" s="189" t="s">
        <v>6570</v>
      </c>
      <c r="JIC3273" s="189" t="s">
        <v>6570</v>
      </c>
      <c r="JID3273" s="189" t="s">
        <v>6570</v>
      </c>
      <c r="JIE3273" s="189" t="s">
        <v>6570</v>
      </c>
      <c r="JIF3273" s="189" t="s">
        <v>6570</v>
      </c>
      <c r="JIG3273" s="189" t="s">
        <v>6570</v>
      </c>
      <c r="JIH3273" s="189" t="s">
        <v>6570</v>
      </c>
      <c r="JII3273" s="189" t="s">
        <v>6570</v>
      </c>
      <c r="JIJ3273" s="189" t="s">
        <v>6570</v>
      </c>
      <c r="JIK3273" s="189" t="s">
        <v>6570</v>
      </c>
      <c r="JIL3273" s="189" t="s">
        <v>6570</v>
      </c>
      <c r="JIM3273" s="189" t="s">
        <v>6570</v>
      </c>
      <c r="JIN3273" s="189" t="s">
        <v>6570</v>
      </c>
      <c r="JIO3273" s="189" t="s">
        <v>6570</v>
      </c>
      <c r="JIP3273" s="189" t="s">
        <v>6570</v>
      </c>
      <c r="JIQ3273" s="189" t="s">
        <v>6570</v>
      </c>
      <c r="JIR3273" s="189" t="s">
        <v>6570</v>
      </c>
      <c r="JIS3273" s="189" t="s">
        <v>6570</v>
      </c>
      <c r="JIT3273" s="189" t="s">
        <v>6570</v>
      </c>
      <c r="JIU3273" s="189" t="s">
        <v>6570</v>
      </c>
      <c r="JIV3273" s="189" t="s">
        <v>6570</v>
      </c>
      <c r="JIW3273" s="189" t="s">
        <v>6570</v>
      </c>
      <c r="JIX3273" s="189" t="s">
        <v>6570</v>
      </c>
      <c r="JIY3273" s="189" t="s">
        <v>6570</v>
      </c>
      <c r="JIZ3273" s="189" t="s">
        <v>6570</v>
      </c>
      <c r="JJA3273" s="189" t="s">
        <v>6570</v>
      </c>
      <c r="JJB3273" s="189" t="s">
        <v>6570</v>
      </c>
      <c r="JJC3273" s="189" t="s">
        <v>6570</v>
      </c>
      <c r="JJD3273" s="189" t="s">
        <v>6570</v>
      </c>
      <c r="JJE3273" s="189" t="s">
        <v>6570</v>
      </c>
      <c r="JJF3273" s="189" t="s">
        <v>6570</v>
      </c>
      <c r="JJG3273" s="189" t="s">
        <v>6570</v>
      </c>
      <c r="JJH3273" s="189" t="s">
        <v>6570</v>
      </c>
      <c r="JJI3273" s="189" t="s">
        <v>6570</v>
      </c>
      <c r="JJJ3273" s="189" t="s">
        <v>6570</v>
      </c>
      <c r="JJK3273" s="189" t="s">
        <v>6570</v>
      </c>
      <c r="JJL3273" s="189" t="s">
        <v>6570</v>
      </c>
      <c r="JJM3273" s="189" t="s">
        <v>6570</v>
      </c>
      <c r="JJN3273" s="189" t="s">
        <v>6570</v>
      </c>
      <c r="JJO3273" s="189" t="s">
        <v>6570</v>
      </c>
      <c r="JJP3273" s="189" t="s">
        <v>6570</v>
      </c>
      <c r="JJQ3273" s="189" t="s">
        <v>6570</v>
      </c>
      <c r="JJR3273" s="189" t="s">
        <v>6570</v>
      </c>
      <c r="JJS3273" s="189" t="s">
        <v>6570</v>
      </c>
      <c r="JJT3273" s="189" t="s">
        <v>6570</v>
      </c>
      <c r="JJU3273" s="189" t="s">
        <v>6570</v>
      </c>
      <c r="JJV3273" s="189" t="s">
        <v>6570</v>
      </c>
      <c r="JJW3273" s="189" t="s">
        <v>6570</v>
      </c>
      <c r="JJX3273" s="189" t="s">
        <v>6570</v>
      </c>
      <c r="JJY3273" s="189" t="s">
        <v>6570</v>
      </c>
      <c r="JJZ3273" s="189" t="s">
        <v>6570</v>
      </c>
      <c r="JKA3273" s="189" t="s">
        <v>6570</v>
      </c>
      <c r="JKB3273" s="189" t="s">
        <v>6570</v>
      </c>
      <c r="JKC3273" s="189" t="s">
        <v>6570</v>
      </c>
      <c r="JKD3273" s="189" t="s">
        <v>6570</v>
      </c>
      <c r="JKE3273" s="189" t="s">
        <v>6570</v>
      </c>
      <c r="JKF3273" s="189" t="s">
        <v>6570</v>
      </c>
      <c r="JKG3273" s="189" t="s">
        <v>6570</v>
      </c>
      <c r="JKH3273" s="189" t="s">
        <v>6570</v>
      </c>
      <c r="JKI3273" s="189" t="s">
        <v>6570</v>
      </c>
      <c r="JKJ3273" s="189" t="s">
        <v>6570</v>
      </c>
      <c r="JKK3273" s="189" t="s">
        <v>6570</v>
      </c>
      <c r="JKL3273" s="189" t="s">
        <v>6570</v>
      </c>
      <c r="JKM3273" s="189" t="s">
        <v>6570</v>
      </c>
      <c r="JKN3273" s="189" t="s">
        <v>6570</v>
      </c>
      <c r="JKO3273" s="189" t="s">
        <v>6570</v>
      </c>
      <c r="JKP3273" s="189" t="s">
        <v>6570</v>
      </c>
      <c r="JKQ3273" s="189" t="s">
        <v>6570</v>
      </c>
      <c r="JKR3273" s="189" t="s">
        <v>6570</v>
      </c>
      <c r="JKS3273" s="189" t="s">
        <v>6570</v>
      </c>
      <c r="JKT3273" s="189" t="s">
        <v>6570</v>
      </c>
      <c r="JKU3273" s="189" t="s">
        <v>6570</v>
      </c>
      <c r="JKV3273" s="189" t="s">
        <v>6570</v>
      </c>
      <c r="JKW3273" s="189" t="s">
        <v>6570</v>
      </c>
      <c r="JKX3273" s="189" t="s">
        <v>6570</v>
      </c>
      <c r="JKY3273" s="189" t="s">
        <v>6570</v>
      </c>
      <c r="JKZ3273" s="189" t="s">
        <v>6570</v>
      </c>
      <c r="JLA3273" s="189" t="s">
        <v>6570</v>
      </c>
      <c r="JLB3273" s="189" t="s">
        <v>6570</v>
      </c>
      <c r="JLC3273" s="189" t="s">
        <v>6570</v>
      </c>
      <c r="JLD3273" s="189" t="s">
        <v>6570</v>
      </c>
      <c r="JLE3273" s="189" t="s">
        <v>6570</v>
      </c>
      <c r="JLF3273" s="189" t="s">
        <v>6570</v>
      </c>
      <c r="JLG3273" s="189" t="s">
        <v>6570</v>
      </c>
      <c r="JLH3273" s="189" t="s">
        <v>6570</v>
      </c>
      <c r="JLI3273" s="189" t="s">
        <v>6570</v>
      </c>
      <c r="JLJ3273" s="189" t="s">
        <v>6570</v>
      </c>
      <c r="JLK3273" s="189" t="s">
        <v>6570</v>
      </c>
      <c r="JLL3273" s="189" t="s">
        <v>6570</v>
      </c>
      <c r="JLM3273" s="189" t="s">
        <v>6570</v>
      </c>
      <c r="JLN3273" s="189" t="s">
        <v>6570</v>
      </c>
      <c r="JLO3273" s="189" t="s">
        <v>6570</v>
      </c>
      <c r="JLP3273" s="189" t="s">
        <v>6570</v>
      </c>
      <c r="JLQ3273" s="189" t="s">
        <v>6570</v>
      </c>
      <c r="JLR3273" s="189" t="s">
        <v>6570</v>
      </c>
      <c r="JLS3273" s="189" t="s">
        <v>6570</v>
      </c>
      <c r="JLT3273" s="189" t="s">
        <v>6570</v>
      </c>
      <c r="JLU3273" s="189" t="s">
        <v>6570</v>
      </c>
      <c r="JLV3273" s="189" t="s">
        <v>6570</v>
      </c>
      <c r="JLW3273" s="189" t="s">
        <v>6570</v>
      </c>
      <c r="JLX3273" s="189" t="s">
        <v>6570</v>
      </c>
      <c r="JLY3273" s="189" t="s">
        <v>6570</v>
      </c>
      <c r="JLZ3273" s="189" t="s">
        <v>6570</v>
      </c>
      <c r="JMA3273" s="189" t="s">
        <v>6570</v>
      </c>
      <c r="JMB3273" s="189" t="s">
        <v>6570</v>
      </c>
      <c r="JMC3273" s="189" t="s">
        <v>6570</v>
      </c>
      <c r="JMD3273" s="189" t="s">
        <v>6570</v>
      </c>
      <c r="JME3273" s="189" t="s">
        <v>6570</v>
      </c>
      <c r="JMF3273" s="189" t="s">
        <v>6570</v>
      </c>
      <c r="JMG3273" s="189" t="s">
        <v>6570</v>
      </c>
      <c r="JMH3273" s="189" t="s">
        <v>6570</v>
      </c>
      <c r="JMI3273" s="189" t="s">
        <v>6570</v>
      </c>
      <c r="JMJ3273" s="189" t="s">
        <v>6570</v>
      </c>
      <c r="JMK3273" s="189" t="s">
        <v>6570</v>
      </c>
      <c r="JML3273" s="189" t="s">
        <v>6570</v>
      </c>
      <c r="JMM3273" s="189" t="s">
        <v>6570</v>
      </c>
      <c r="JMN3273" s="189" t="s">
        <v>6570</v>
      </c>
      <c r="JMO3273" s="189" t="s">
        <v>6570</v>
      </c>
      <c r="JMP3273" s="189" t="s">
        <v>6570</v>
      </c>
      <c r="JMQ3273" s="189" t="s">
        <v>6570</v>
      </c>
      <c r="JMR3273" s="189" t="s">
        <v>6570</v>
      </c>
      <c r="JMS3273" s="189" t="s">
        <v>6570</v>
      </c>
      <c r="JMT3273" s="189" t="s">
        <v>6570</v>
      </c>
      <c r="JMU3273" s="189" t="s">
        <v>6570</v>
      </c>
      <c r="JMV3273" s="189" t="s">
        <v>6570</v>
      </c>
      <c r="JMW3273" s="189" t="s">
        <v>6570</v>
      </c>
      <c r="JMX3273" s="189" t="s">
        <v>6570</v>
      </c>
      <c r="JMY3273" s="189" t="s">
        <v>6570</v>
      </c>
      <c r="JMZ3273" s="189" t="s">
        <v>6570</v>
      </c>
      <c r="JNA3273" s="189" t="s">
        <v>6570</v>
      </c>
      <c r="JNB3273" s="189" t="s">
        <v>6570</v>
      </c>
      <c r="JNC3273" s="189" t="s">
        <v>6570</v>
      </c>
      <c r="JND3273" s="189" t="s">
        <v>6570</v>
      </c>
      <c r="JNE3273" s="189" t="s">
        <v>6570</v>
      </c>
      <c r="JNF3273" s="189" t="s">
        <v>6570</v>
      </c>
      <c r="JNG3273" s="189" t="s">
        <v>6570</v>
      </c>
      <c r="JNH3273" s="189" t="s">
        <v>6570</v>
      </c>
      <c r="JNI3273" s="189" t="s">
        <v>6570</v>
      </c>
      <c r="JNJ3273" s="189" t="s">
        <v>6570</v>
      </c>
      <c r="JNK3273" s="189" t="s">
        <v>6570</v>
      </c>
      <c r="JNL3273" s="189" t="s">
        <v>6570</v>
      </c>
      <c r="JNM3273" s="189" t="s">
        <v>6570</v>
      </c>
      <c r="JNN3273" s="189" t="s">
        <v>6570</v>
      </c>
      <c r="JNO3273" s="189" t="s">
        <v>6570</v>
      </c>
      <c r="JNP3273" s="189" t="s">
        <v>6570</v>
      </c>
      <c r="JNQ3273" s="189" t="s">
        <v>6570</v>
      </c>
      <c r="JNR3273" s="189" t="s">
        <v>6570</v>
      </c>
      <c r="JNS3273" s="189" t="s">
        <v>6570</v>
      </c>
      <c r="JNT3273" s="189" t="s">
        <v>6570</v>
      </c>
      <c r="JNU3273" s="189" t="s">
        <v>6570</v>
      </c>
      <c r="JNV3273" s="189" t="s">
        <v>6570</v>
      </c>
      <c r="JNW3273" s="189" t="s">
        <v>6570</v>
      </c>
      <c r="JNX3273" s="189" t="s">
        <v>6570</v>
      </c>
      <c r="JNY3273" s="189" t="s">
        <v>6570</v>
      </c>
      <c r="JNZ3273" s="189" t="s">
        <v>6570</v>
      </c>
      <c r="JOA3273" s="189" t="s">
        <v>6570</v>
      </c>
      <c r="JOB3273" s="189" t="s">
        <v>6570</v>
      </c>
      <c r="JOC3273" s="189" t="s">
        <v>6570</v>
      </c>
      <c r="JOD3273" s="189" t="s">
        <v>6570</v>
      </c>
      <c r="JOE3273" s="189" t="s">
        <v>6570</v>
      </c>
      <c r="JOF3273" s="189" t="s">
        <v>6570</v>
      </c>
      <c r="JOG3273" s="189" t="s">
        <v>6570</v>
      </c>
      <c r="JOH3273" s="189" t="s">
        <v>6570</v>
      </c>
      <c r="JOI3273" s="189" t="s">
        <v>6570</v>
      </c>
      <c r="JOJ3273" s="189" t="s">
        <v>6570</v>
      </c>
      <c r="JOK3273" s="189" t="s">
        <v>6570</v>
      </c>
      <c r="JOL3273" s="189" t="s">
        <v>6570</v>
      </c>
      <c r="JOM3273" s="189" t="s">
        <v>6570</v>
      </c>
      <c r="JON3273" s="189" t="s">
        <v>6570</v>
      </c>
      <c r="JOO3273" s="189" t="s">
        <v>6570</v>
      </c>
      <c r="JOP3273" s="189" t="s">
        <v>6570</v>
      </c>
      <c r="JOQ3273" s="189" t="s">
        <v>6570</v>
      </c>
      <c r="JOR3273" s="189" t="s">
        <v>6570</v>
      </c>
      <c r="JOS3273" s="189" t="s">
        <v>6570</v>
      </c>
      <c r="JOT3273" s="189" t="s">
        <v>6570</v>
      </c>
      <c r="JOU3273" s="189" t="s">
        <v>6570</v>
      </c>
      <c r="JOV3273" s="189" t="s">
        <v>6570</v>
      </c>
      <c r="JOW3273" s="189" t="s">
        <v>6570</v>
      </c>
      <c r="JOX3273" s="189" t="s">
        <v>6570</v>
      </c>
      <c r="JOY3273" s="189" t="s">
        <v>6570</v>
      </c>
      <c r="JOZ3273" s="189" t="s">
        <v>6570</v>
      </c>
      <c r="JPA3273" s="189" t="s">
        <v>6570</v>
      </c>
      <c r="JPB3273" s="189" t="s">
        <v>6570</v>
      </c>
      <c r="JPC3273" s="189" t="s">
        <v>6570</v>
      </c>
      <c r="JPD3273" s="189" t="s">
        <v>6570</v>
      </c>
      <c r="JPE3273" s="189" t="s">
        <v>6570</v>
      </c>
      <c r="JPF3273" s="189" t="s">
        <v>6570</v>
      </c>
      <c r="JPG3273" s="189" t="s">
        <v>6570</v>
      </c>
      <c r="JPH3273" s="189" t="s">
        <v>6570</v>
      </c>
      <c r="JPI3273" s="189" t="s">
        <v>6570</v>
      </c>
      <c r="JPJ3273" s="189" t="s">
        <v>6570</v>
      </c>
      <c r="JPK3273" s="189" t="s">
        <v>6570</v>
      </c>
      <c r="JPL3273" s="189" t="s">
        <v>6570</v>
      </c>
      <c r="JPM3273" s="189" t="s">
        <v>6570</v>
      </c>
      <c r="JPN3273" s="189" t="s">
        <v>6570</v>
      </c>
      <c r="JPO3273" s="189" t="s">
        <v>6570</v>
      </c>
      <c r="JPP3273" s="189" t="s">
        <v>6570</v>
      </c>
      <c r="JPQ3273" s="189" t="s">
        <v>6570</v>
      </c>
      <c r="JPR3273" s="189" t="s">
        <v>6570</v>
      </c>
      <c r="JPS3273" s="189" t="s">
        <v>6570</v>
      </c>
      <c r="JPT3273" s="189" t="s">
        <v>6570</v>
      </c>
      <c r="JPU3273" s="189" t="s">
        <v>6570</v>
      </c>
      <c r="JPV3273" s="189" t="s">
        <v>6570</v>
      </c>
      <c r="JPW3273" s="189" t="s">
        <v>6570</v>
      </c>
      <c r="JPX3273" s="189" t="s">
        <v>6570</v>
      </c>
      <c r="JPY3273" s="189" t="s">
        <v>6570</v>
      </c>
      <c r="JPZ3273" s="189" t="s">
        <v>6570</v>
      </c>
      <c r="JQA3273" s="189" t="s">
        <v>6570</v>
      </c>
      <c r="JQB3273" s="189" t="s">
        <v>6570</v>
      </c>
      <c r="JQC3273" s="189" t="s">
        <v>6570</v>
      </c>
      <c r="JQD3273" s="189" t="s">
        <v>6570</v>
      </c>
      <c r="JQE3273" s="189" t="s">
        <v>6570</v>
      </c>
      <c r="JQF3273" s="189" t="s">
        <v>6570</v>
      </c>
      <c r="JQG3273" s="189" t="s">
        <v>6570</v>
      </c>
      <c r="JQH3273" s="189" t="s">
        <v>6570</v>
      </c>
      <c r="JQI3273" s="189" t="s">
        <v>6570</v>
      </c>
      <c r="JQJ3273" s="189" t="s">
        <v>6570</v>
      </c>
      <c r="JQK3273" s="189" t="s">
        <v>6570</v>
      </c>
      <c r="JQL3273" s="189" t="s">
        <v>6570</v>
      </c>
      <c r="JQM3273" s="189" t="s">
        <v>6570</v>
      </c>
      <c r="JQN3273" s="189" t="s">
        <v>6570</v>
      </c>
      <c r="JQO3273" s="189" t="s">
        <v>6570</v>
      </c>
      <c r="JQP3273" s="189" t="s">
        <v>6570</v>
      </c>
      <c r="JQQ3273" s="189" t="s">
        <v>6570</v>
      </c>
      <c r="JQR3273" s="189" t="s">
        <v>6570</v>
      </c>
      <c r="JQS3273" s="189" t="s">
        <v>6570</v>
      </c>
      <c r="JQT3273" s="189" t="s">
        <v>6570</v>
      </c>
      <c r="JQU3273" s="189" t="s">
        <v>6570</v>
      </c>
      <c r="JQV3273" s="189" t="s">
        <v>6570</v>
      </c>
      <c r="JQW3273" s="189" t="s">
        <v>6570</v>
      </c>
      <c r="JQX3273" s="189" t="s">
        <v>6570</v>
      </c>
      <c r="JQY3273" s="189" t="s">
        <v>6570</v>
      </c>
      <c r="JQZ3273" s="189" t="s">
        <v>6570</v>
      </c>
      <c r="JRA3273" s="189" t="s">
        <v>6570</v>
      </c>
      <c r="JRB3273" s="189" t="s">
        <v>6570</v>
      </c>
      <c r="JRC3273" s="189" t="s">
        <v>6570</v>
      </c>
      <c r="JRD3273" s="189" t="s">
        <v>6570</v>
      </c>
      <c r="JRE3273" s="189" t="s">
        <v>6570</v>
      </c>
      <c r="JRF3273" s="189" t="s">
        <v>6570</v>
      </c>
      <c r="JRG3273" s="189" t="s">
        <v>6570</v>
      </c>
      <c r="JRH3273" s="189" t="s">
        <v>6570</v>
      </c>
      <c r="JRI3273" s="189" t="s">
        <v>6570</v>
      </c>
      <c r="JRJ3273" s="189" t="s">
        <v>6570</v>
      </c>
      <c r="JRK3273" s="189" t="s">
        <v>6570</v>
      </c>
      <c r="JRL3273" s="189" t="s">
        <v>6570</v>
      </c>
      <c r="JRM3273" s="189" t="s">
        <v>6570</v>
      </c>
      <c r="JRN3273" s="189" t="s">
        <v>6570</v>
      </c>
      <c r="JRO3273" s="189" t="s">
        <v>6570</v>
      </c>
      <c r="JRP3273" s="189" t="s">
        <v>6570</v>
      </c>
      <c r="JRQ3273" s="189" t="s">
        <v>6570</v>
      </c>
      <c r="JRR3273" s="189" t="s">
        <v>6570</v>
      </c>
      <c r="JRS3273" s="189" t="s">
        <v>6570</v>
      </c>
      <c r="JRT3273" s="189" t="s">
        <v>6570</v>
      </c>
      <c r="JRU3273" s="189" t="s">
        <v>6570</v>
      </c>
      <c r="JRV3273" s="189" t="s">
        <v>6570</v>
      </c>
      <c r="JRW3273" s="189" t="s">
        <v>6570</v>
      </c>
      <c r="JRX3273" s="189" t="s">
        <v>6570</v>
      </c>
      <c r="JRY3273" s="189" t="s">
        <v>6570</v>
      </c>
      <c r="JRZ3273" s="189" t="s">
        <v>6570</v>
      </c>
      <c r="JSA3273" s="189" t="s">
        <v>6570</v>
      </c>
      <c r="JSB3273" s="189" t="s">
        <v>6570</v>
      </c>
      <c r="JSC3273" s="189" t="s">
        <v>6570</v>
      </c>
      <c r="JSD3273" s="189" t="s">
        <v>6570</v>
      </c>
      <c r="JSE3273" s="189" t="s">
        <v>6570</v>
      </c>
      <c r="JSF3273" s="189" t="s">
        <v>6570</v>
      </c>
      <c r="JSG3273" s="189" t="s">
        <v>6570</v>
      </c>
      <c r="JSH3273" s="189" t="s">
        <v>6570</v>
      </c>
      <c r="JSI3273" s="189" t="s">
        <v>6570</v>
      </c>
      <c r="JSJ3273" s="189" t="s">
        <v>6570</v>
      </c>
      <c r="JSK3273" s="189" t="s">
        <v>6570</v>
      </c>
      <c r="JSL3273" s="189" t="s">
        <v>6570</v>
      </c>
      <c r="JSM3273" s="189" t="s">
        <v>6570</v>
      </c>
      <c r="JSN3273" s="189" t="s">
        <v>6570</v>
      </c>
      <c r="JSO3273" s="189" t="s">
        <v>6570</v>
      </c>
      <c r="JSP3273" s="189" t="s">
        <v>6570</v>
      </c>
      <c r="JSQ3273" s="189" t="s">
        <v>6570</v>
      </c>
      <c r="JSR3273" s="189" t="s">
        <v>6570</v>
      </c>
      <c r="JSS3273" s="189" t="s">
        <v>6570</v>
      </c>
      <c r="JST3273" s="189" t="s">
        <v>6570</v>
      </c>
      <c r="JSU3273" s="189" t="s">
        <v>6570</v>
      </c>
      <c r="JSV3273" s="189" t="s">
        <v>6570</v>
      </c>
      <c r="JSW3273" s="189" t="s">
        <v>6570</v>
      </c>
      <c r="JSX3273" s="189" t="s">
        <v>6570</v>
      </c>
      <c r="JSY3273" s="189" t="s">
        <v>6570</v>
      </c>
      <c r="JSZ3273" s="189" t="s">
        <v>6570</v>
      </c>
      <c r="JTA3273" s="189" t="s">
        <v>6570</v>
      </c>
      <c r="JTB3273" s="189" t="s">
        <v>6570</v>
      </c>
      <c r="JTC3273" s="189" t="s">
        <v>6570</v>
      </c>
      <c r="JTD3273" s="189" t="s">
        <v>6570</v>
      </c>
      <c r="JTE3273" s="189" t="s">
        <v>6570</v>
      </c>
      <c r="JTF3273" s="189" t="s">
        <v>6570</v>
      </c>
      <c r="JTG3273" s="189" t="s">
        <v>6570</v>
      </c>
      <c r="JTH3273" s="189" t="s">
        <v>6570</v>
      </c>
      <c r="JTI3273" s="189" t="s">
        <v>6570</v>
      </c>
      <c r="JTJ3273" s="189" t="s">
        <v>6570</v>
      </c>
      <c r="JTK3273" s="189" t="s">
        <v>6570</v>
      </c>
      <c r="JTL3273" s="189" t="s">
        <v>6570</v>
      </c>
      <c r="JTM3273" s="189" t="s">
        <v>6570</v>
      </c>
      <c r="JTN3273" s="189" t="s">
        <v>6570</v>
      </c>
      <c r="JTO3273" s="189" t="s">
        <v>6570</v>
      </c>
      <c r="JTP3273" s="189" t="s">
        <v>6570</v>
      </c>
      <c r="JTQ3273" s="189" t="s">
        <v>6570</v>
      </c>
      <c r="JTR3273" s="189" t="s">
        <v>6570</v>
      </c>
      <c r="JTS3273" s="189" t="s">
        <v>6570</v>
      </c>
      <c r="JTT3273" s="189" t="s">
        <v>6570</v>
      </c>
      <c r="JTU3273" s="189" t="s">
        <v>6570</v>
      </c>
      <c r="JTV3273" s="189" t="s">
        <v>6570</v>
      </c>
      <c r="JTW3273" s="189" t="s">
        <v>6570</v>
      </c>
      <c r="JTX3273" s="189" t="s">
        <v>6570</v>
      </c>
      <c r="JTY3273" s="189" t="s">
        <v>6570</v>
      </c>
      <c r="JTZ3273" s="189" t="s">
        <v>6570</v>
      </c>
      <c r="JUA3273" s="189" t="s">
        <v>6570</v>
      </c>
      <c r="JUB3273" s="189" t="s">
        <v>6570</v>
      </c>
      <c r="JUC3273" s="189" t="s">
        <v>6570</v>
      </c>
      <c r="JUD3273" s="189" t="s">
        <v>6570</v>
      </c>
      <c r="JUE3273" s="189" t="s">
        <v>6570</v>
      </c>
      <c r="JUF3273" s="189" t="s">
        <v>6570</v>
      </c>
      <c r="JUG3273" s="189" t="s">
        <v>6570</v>
      </c>
      <c r="JUH3273" s="189" t="s">
        <v>6570</v>
      </c>
      <c r="JUI3273" s="189" t="s">
        <v>6570</v>
      </c>
      <c r="JUJ3273" s="189" t="s">
        <v>6570</v>
      </c>
      <c r="JUK3273" s="189" t="s">
        <v>6570</v>
      </c>
      <c r="JUL3273" s="189" t="s">
        <v>6570</v>
      </c>
      <c r="JUM3273" s="189" t="s">
        <v>6570</v>
      </c>
      <c r="JUN3273" s="189" t="s">
        <v>6570</v>
      </c>
      <c r="JUO3273" s="189" t="s">
        <v>6570</v>
      </c>
      <c r="JUP3273" s="189" t="s">
        <v>6570</v>
      </c>
      <c r="JUQ3273" s="189" t="s">
        <v>6570</v>
      </c>
      <c r="JUR3273" s="189" t="s">
        <v>6570</v>
      </c>
      <c r="JUS3273" s="189" t="s">
        <v>6570</v>
      </c>
      <c r="JUT3273" s="189" t="s">
        <v>6570</v>
      </c>
      <c r="JUU3273" s="189" t="s">
        <v>6570</v>
      </c>
      <c r="JUV3273" s="189" t="s">
        <v>6570</v>
      </c>
      <c r="JUW3273" s="189" t="s">
        <v>6570</v>
      </c>
      <c r="JUX3273" s="189" t="s">
        <v>6570</v>
      </c>
      <c r="JUY3273" s="189" t="s">
        <v>6570</v>
      </c>
      <c r="JUZ3273" s="189" t="s">
        <v>6570</v>
      </c>
      <c r="JVA3273" s="189" t="s">
        <v>6570</v>
      </c>
      <c r="JVB3273" s="189" t="s">
        <v>6570</v>
      </c>
      <c r="JVC3273" s="189" t="s">
        <v>6570</v>
      </c>
      <c r="JVD3273" s="189" t="s">
        <v>6570</v>
      </c>
      <c r="JVE3273" s="189" t="s">
        <v>6570</v>
      </c>
      <c r="JVF3273" s="189" t="s">
        <v>6570</v>
      </c>
      <c r="JVG3273" s="189" t="s">
        <v>6570</v>
      </c>
      <c r="JVH3273" s="189" t="s">
        <v>6570</v>
      </c>
      <c r="JVI3273" s="189" t="s">
        <v>6570</v>
      </c>
      <c r="JVJ3273" s="189" t="s">
        <v>6570</v>
      </c>
      <c r="JVK3273" s="189" t="s">
        <v>6570</v>
      </c>
      <c r="JVL3273" s="189" t="s">
        <v>6570</v>
      </c>
      <c r="JVM3273" s="189" t="s">
        <v>6570</v>
      </c>
      <c r="JVN3273" s="189" t="s">
        <v>6570</v>
      </c>
      <c r="JVO3273" s="189" t="s">
        <v>6570</v>
      </c>
      <c r="JVP3273" s="189" t="s">
        <v>6570</v>
      </c>
      <c r="JVQ3273" s="189" t="s">
        <v>6570</v>
      </c>
      <c r="JVR3273" s="189" t="s">
        <v>6570</v>
      </c>
      <c r="JVS3273" s="189" t="s">
        <v>6570</v>
      </c>
      <c r="JVT3273" s="189" t="s">
        <v>6570</v>
      </c>
      <c r="JVU3273" s="189" t="s">
        <v>6570</v>
      </c>
      <c r="JVV3273" s="189" t="s">
        <v>6570</v>
      </c>
      <c r="JVW3273" s="189" t="s">
        <v>6570</v>
      </c>
      <c r="JVX3273" s="189" t="s">
        <v>6570</v>
      </c>
      <c r="JVY3273" s="189" t="s">
        <v>6570</v>
      </c>
      <c r="JVZ3273" s="189" t="s">
        <v>6570</v>
      </c>
      <c r="JWA3273" s="189" t="s">
        <v>6570</v>
      </c>
      <c r="JWB3273" s="189" t="s">
        <v>6570</v>
      </c>
      <c r="JWC3273" s="189" t="s">
        <v>6570</v>
      </c>
      <c r="JWD3273" s="189" t="s">
        <v>6570</v>
      </c>
      <c r="JWE3273" s="189" t="s">
        <v>6570</v>
      </c>
      <c r="JWF3273" s="189" t="s">
        <v>6570</v>
      </c>
      <c r="JWG3273" s="189" t="s">
        <v>6570</v>
      </c>
      <c r="JWH3273" s="189" t="s">
        <v>6570</v>
      </c>
      <c r="JWI3273" s="189" t="s">
        <v>6570</v>
      </c>
      <c r="JWJ3273" s="189" t="s">
        <v>6570</v>
      </c>
      <c r="JWK3273" s="189" t="s">
        <v>6570</v>
      </c>
      <c r="JWL3273" s="189" t="s">
        <v>6570</v>
      </c>
      <c r="JWM3273" s="189" t="s">
        <v>6570</v>
      </c>
      <c r="JWN3273" s="189" t="s">
        <v>6570</v>
      </c>
      <c r="JWO3273" s="189" t="s">
        <v>6570</v>
      </c>
      <c r="JWP3273" s="189" t="s">
        <v>6570</v>
      </c>
      <c r="JWQ3273" s="189" t="s">
        <v>6570</v>
      </c>
      <c r="JWR3273" s="189" t="s">
        <v>6570</v>
      </c>
      <c r="JWS3273" s="189" t="s">
        <v>6570</v>
      </c>
      <c r="JWT3273" s="189" t="s">
        <v>6570</v>
      </c>
      <c r="JWU3273" s="189" t="s">
        <v>6570</v>
      </c>
      <c r="JWV3273" s="189" t="s">
        <v>6570</v>
      </c>
      <c r="JWW3273" s="189" t="s">
        <v>6570</v>
      </c>
      <c r="JWX3273" s="189" t="s">
        <v>6570</v>
      </c>
      <c r="JWY3273" s="189" t="s">
        <v>6570</v>
      </c>
      <c r="JWZ3273" s="189" t="s">
        <v>6570</v>
      </c>
      <c r="JXA3273" s="189" t="s">
        <v>6570</v>
      </c>
      <c r="JXB3273" s="189" t="s">
        <v>6570</v>
      </c>
      <c r="JXC3273" s="189" t="s">
        <v>6570</v>
      </c>
      <c r="JXD3273" s="189" t="s">
        <v>6570</v>
      </c>
      <c r="JXE3273" s="189" t="s">
        <v>6570</v>
      </c>
      <c r="JXF3273" s="189" t="s">
        <v>6570</v>
      </c>
      <c r="JXG3273" s="189" t="s">
        <v>6570</v>
      </c>
      <c r="JXH3273" s="189" t="s">
        <v>6570</v>
      </c>
      <c r="JXI3273" s="189" t="s">
        <v>6570</v>
      </c>
      <c r="JXJ3273" s="189" t="s">
        <v>6570</v>
      </c>
      <c r="JXK3273" s="189" t="s">
        <v>6570</v>
      </c>
      <c r="JXL3273" s="189" t="s">
        <v>6570</v>
      </c>
      <c r="JXM3273" s="189" t="s">
        <v>6570</v>
      </c>
      <c r="JXN3273" s="189" t="s">
        <v>6570</v>
      </c>
      <c r="JXO3273" s="189" t="s">
        <v>6570</v>
      </c>
      <c r="JXP3273" s="189" t="s">
        <v>6570</v>
      </c>
      <c r="JXQ3273" s="189" t="s">
        <v>6570</v>
      </c>
      <c r="JXR3273" s="189" t="s">
        <v>6570</v>
      </c>
      <c r="JXS3273" s="189" t="s">
        <v>6570</v>
      </c>
      <c r="JXT3273" s="189" t="s">
        <v>6570</v>
      </c>
      <c r="JXU3273" s="189" t="s">
        <v>6570</v>
      </c>
      <c r="JXV3273" s="189" t="s">
        <v>6570</v>
      </c>
      <c r="JXW3273" s="189" t="s">
        <v>6570</v>
      </c>
      <c r="JXX3273" s="189" t="s">
        <v>6570</v>
      </c>
      <c r="JXY3273" s="189" t="s">
        <v>6570</v>
      </c>
      <c r="JXZ3273" s="189" t="s">
        <v>6570</v>
      </c>
      <c r="JYA3273" s="189" t="s">
        <v>6570</v>
      </c>
      <c r="JYB3273" s="189" t="s">
        <v>6570</v>
      </c>
      <c r="JYC3273" s="189" t="s">
        <v>6570</v>
      </c>
      <c r="JYD3273" s="189" t="s">
        <v>6570</v>
      </c>
      <c r="JYE3273" s="189" t="s">
        <v>6570</v>
      </c>
      <c r="JYF3273" s="189" t="s">
        <v>6570</v>
      </c>
      <c r="JYG3273" s="189" t="s">
        <v>6570</v>
      </c>
      <c r="JYH3273" s="189" t="s">
        <v>6570</v>
      </c>
      <c r="JYI3273" s="189" t="s">
        <v>6570</v>
      </c>
      <c r="JYJ3273" s="189" t="s">
        <v>6570</v>
      </c>
      <c r="JYK3273" s="189" t="s">
        <v>6570</v>
      </c>
      <c r="JYL3273" s="189" t="s">
        <v>6570</v>
      </c>
      <c r="JYM3273" s="189" t="s">
        <v>6570</v>
      </c>
      <c r="JYN3273" s="189" t="s">
        <v>6570</v>
      </c>
      <c r="JYO3273" s="189" t="s">
        <v>6570</v>
      </c>
      <c r="JYP3273" s="189" t="s">
        <v>6570</v>
      </c>
      <c r="JYQ3273" s="189" t="s">
        <v>6570</v>
      </c>
      <c r="JYR3273" s="189" t="s">
        <v>6570</v>
      </c>
      <c r="JYS3273" s="189" t="s">
        <v>6570</v>
      </c>
      <c r="JYT3273" s="189" t="s">
        <v>6570</v>
      </c>
      <c r="JYU3273" s="189" t="s">
        <v>6570</v>
      </c>
      <c r="JYV3273" s="189" t="s">
        <v>6570</v>
      </c>
      <c r="JYW3273" s="189" t="s">
        <v>6570</v>
      </c>
      <c r="JYX3273" s="189" t="s">
        <v>6570</v>
      </c>
      <c r="JYY3273" s="189" t="s">
        <v>6570</v>
      </c>
      <c r="JYZ3273" s="189" t="s">
        <v>6570</v>
      </c>
      <c r="JZA3273" s="189" t="s">
        <v>6570</v>
      </c>
      <c r="JZB3273" s="189" t="s">
        <v>6570</v>
      </c>
      <c r="JZC3273" s="189" t="s">
        <v>6570</v>
      </c>
      <c r="JZD3273" s="189" t="s">
        <v>6570</v>
      </c>
      <c r="JZE3273" s="189" t="s">
        <v>6570</v>
      </c>
      <c r="JZF3273" s="189" t="s">
        <v>6570</v>
      </c>
      <c r="JZG3273" s="189" t="s">
        <v>6570</v>
      </c>
      <c r="JZH3273" s="189" t="s">
        <v>6570</v>
      </c>
      <c r="JZI3273" s="189" t="s">
        <v>6570</v>
      </c>
      <c r="JZJ3273" s="189" t="s">
        <v>6570</v>
      </c>
      <c r="JZK3273" s="189" t="s">
        <v>6570</v>
      </c>
      <c r="JZL3273" s="189" t="s">
        <v>6570</v>
      </c>
      <c r="JZM3273" s="189" t="s">
        <v>6570</v>
      </c>
      <c r="JZN3273" s="189" t="s">
        <v>6570</v>
      </c>
      <c r="JZO3273" s="189" t="s">
        <v>6570</v>
      </c>
      <c r="JZP3273" s="189" t="s">
        <v>6570</v>
      </c>
      <c r="JZQ3273" s="189" t="s">
        <v>6570</v>
      </c>
      <c r="JZR3273" s="189" t="s">
        <v>6570</v>
      </c>
      <c r="JZS3273" s="189" t="s">
        <v>6570</v>
      </c>
      <c r="JZT3273" s="189" t="s">
        <v>6570</v>
      </c>
      <c r="JZU3273" s="189" t="s">
        <v>6570</v>
      </c>
      <c r="JZV3273" s="189" t="s">
        <v>6570</v>
      </c>
      <c r="JZW3273" s="189" t="s">
        <v>6570</v>
      </c>
      <c r="JZX3273" s="189" t="s">
        <v>6570</v>
      </c>
      <c r="JZY3273" s="189" t="s">
        <v>6570</v>
      </c>
      <c r="JZZ3273" s="189" t="s">
        <v>6570</v>
      </c>
      <c r="KAA3273" s="189" t="s">
        <v>6570</v>
      </c>
      <c r="KAB3273" s="189" t="s">
        <v>6570</v>
      </c>
      <c r="KAC3273" s="189" t="s">
        <v>6570</v>
      </c>
      <c r="KAD3273" s="189" t="s">
        <v>6570</v>
      </c>
      <c r="KAE3273" s="189" t="s">
        <v>6570</v>
      </c>
      <c r="KAF3273" s="189" t="s">
        <v>6570</v>
      </c>
      <c r="KAG3273" s="189" t="s">
        <v>6570</v>
      </c>
      <c r="KAH3273" s="189" t="s">
        <v>6570</v>
      </c>
      <c r="KAI3273" s="189" t="s">
        <v>6570</v>
      </c>
      <c r="KAJ3273" s="189" t="s">
        <v>6570</v>
      </c>
      <c r="KAK3273" s="189" t="s">
        <v>6570</v>
      </c>
      <c r="KAL3273" s="189" t="s">
        <v>6570</v>
      </c>
      <c r="KAM3273" s="189" t="s">
        <v>6570</v>
      </c>
      <c r="KAN3273" s="189" t="s">
        <v>6570</v>
      </c>
      <c r="KAO3273" s="189" t="s">
        <v>6570</v>
      </c>
      <c r="KAP3273" s="189" t="s">
        <v>6570</v>
      </c>
      <c r="KAQ3273" s="189" t="s">
        <v>6570</v>
      </c>
      <c r="KAR3273" s="189" t="s">
        <v>6570</v>
      </c>
      <c r="KAS3273" s="189" t="s">
        <v>6570</v>
      </c>
      <c r="KAT3273" s="189" t="s">
        <v>6570</v>
      </c>
      <c r="KAU3273" s="189" t="s">
        <v>6570</v>
      </c>
      <c r="KAV3273" s="189" t="s">
        <v>6570</v>
      </c>
      <c r="KAW3273" s="189" t="s">
        <v>6570</v>
      </c>
      <c r="KAX3273" s="189" t="s">
        <v>6570</v>
      </c>
      <c r="KAY3273" s="189" t="s">
        <v>6570</v>
      </c>
      <c r="KAZ3273" s="189" t="s">
        <v>6570</v>
      </c>
      <c r="KBA3273" s="189" t="s">
        <v>6570</v>
      </c>
      <c r="KBB3273" s="189" t="s">
        <v>6570</v>
      </c>
      <c r="KBC3273" s="189" t="s">
        <v>6570</v>
      </c>
      <c r="KBD3273" s="189" t="s">
        <v>6570</v>
      </c>
      <c r="KBE3273" s="189" t="s">
        <v>6570</v>
      </c>
      <c r="KBF3273" s="189" t="s">
        <v>6570</v>
      </c>
      <c r="KBG3273" s="189" t="s">
        <v>6570</v>
      </c>
      <c r="KBH3273" s="189" t="s">
        <v>6570</v>
      </c>
      <c r="KBI3273" s="189" t="s">
        <v>6570</v>
      </c>
      <c r="KBJ3273" s="189" t="s">
        <v>6570</v>
      </c>
      <c r="KBK3273" s="189" t="s">
        <v>6570</v>
      </c>
      <c r="KBL3273" s="189" t="s">
        <v>6570</v>
      </c>
      <c r="KBM3273" s="189" t="s">
        <v>6570</v>
      </c>
      <c r="KBN3273" s="189" t="s">
        <v>6570</v>
      </c>
      <c r="KBO3273" s="189" t="s">
        <v>6570</v>
      </c>
      <c r="KBP3273" s="189" t="s">
        <v>6570</v>
      </c>
      <c r="KBQ3273" s="189" t="s">
        <v>6570</v>
      </c>
      <c r="KBR3273" s="189" t="s">
        <v>6570</v>
      </c>
      <c r="KBS3273" s="189" t="s">
        <v>6570</v>
      </c>
      <c r="KBT3273" s="189" t="s">
        <v>6570</v>
      </c>
      <c r="KBU3273" s="189" t="s">
        <v>6570</v>
      </c>
      <c r="KBV3273" s="189" t="s">
        <v>6570</v>
      </c>
      <c r="KBW3273" s="189" t="s">
        <v>6570</v>
      </c>
      <c r="KBX3273" s="189" t="s">
        <v>6570</v>
      </c>
      <c r="KBY3273" s="189" t="s">
        <v>6570</v>
      </c>
      <c r="KBZ3273" s="189" t="s">
        <v>6570</v>
      </c>
      <c r="KCA3273" s="189" t="s">
        <v>6570</v>
      </c>
      <c r="KCB3273" s="189" t="s">
        <v>6570</v>
      </c>
      <c r="KCC3273" s="189" t="s">
        <v>6570</v>
      </c>
      <c r="KCD3273" s="189" t="s">
        <v>6570</v>
      </c>
      <c r="KCE3273" s="189" t="s">
        <v>6570</v>
      </c>
      <c r="KCF3273" s="189" t="s">
        <v>6570</v>
      </c>
      <c r="KCG3273" s="189" t="s">
        <v>6570</v>
      </c>
      <c r="KCH3273" s="189" t="s">
        <v>6570</v>
      </c>
      <c r="KCI3273" s="189" t="s">
        <v>6570</v>
      </c>
      <c r="KCJ3273" s="189" t="s">
        <v>6570</v>
      </c>
      <c r="KCK3273" s="189" t="s">
        <v>6570</v>
      </c>
      <c r="KCL3273" s="189" t="s">
        <v>6570</v>
      </c>
      <c r="KCM3273" s="189" t="s">
        <v>6570</v>
      </c>
      <c r="KCN3273" s="189" t="s">
        <v>6570</v>
      </c>
      <c r="KCO3273" s="189" t="s">
        <v>6570</v>
      </c>
      <c r="KCP3273" s="189" t="s">
        <v>6570</v>
      </c>
      <c r="KCQ3273" s="189" t="s">
        <v>6570</v>
      </c>
      <c r="KCR3273" s="189" t="s">
        <v>6570</v>
      </c>
      <c r="KCS3273" s="189" t="s">
        <v>6570</v>
      </c>
      <c r="KCT3273" s="189" t="s">
        <v>6570</v>
      </c>
      <c r="KCU3273" s="189" t="s">
        <v>6570</v>
      </c>
      <c r="KCV3273" s="189" t="s">
        <v>6570</v>
      </c>
      <c r="KCW3273" s="189" t="s">
        <v>6570</v>
      </c>
      <c r="KCX3273" s="189" t="s">
        <v>6570</v>
      </c>
      <c r="KCY3273" s="189" t="s">
        <v>6570</v>
      </c>
      <c r="KCZ3273" s="189" t="s">
        <v>6570</v>
      </c>
      <c r="KDA3273" s="189" t="s">
        <v>6570</v>
      </c>
      <c r="KDB3273" s="189" t="s">
        <v>6570</v>
      </c>
      <c r="KDC3273" s="189" t="s">
        <v>6570</v>
      </c>
      <c r="KDD3273" s="189" t="s">
        <v>6570</v>
      </c>
      <c r="KDE3273" s="189" t="s">
        <v>6570</v>
      </c>
      <c r="KDF3273" s="189" t="s">
        <v>6570</v>
      </c>
      <c r="KDG3273" s="189" t="s">
        <v>6570</v>
      </c>
      <c r="KDH3273" s="189" t="s">
        <v>6570</v>
      </c>
      <c r="KDI3273" s="189" t="s">
        <v>6570</v>
      </c>
      <c r="KDJ3273" s="189" t="s">
        <v>6570</v>
      </c>
      <c r="KDK3273" s="189" t="s">
        <v>6570</v>
      </c>
      <c r="KDL3273" s="189" t="s">
        <v>6570</v>
      </c>
      <c r="KDM3273" s="189" t="s">
        <v>6570</v>
      </c>
      <c r="KDN3273" s="189" t="s">
        <v>6570</v>
      </c>
      <c r="KDO3273" s="189" t="s">
        <v>6570</v>
      </c>
      <c r="KDP3273" s="189" t="s">
        <v>6570</v>
      </c>
      <c r="KDQ3273" s="189" t="s">
        <v>6570</v>
      </c>
      <c r="KDR3273" s="189" t="s">
        <v>6570</v>
      </c>
      <c r="KDS3273" s="189" t="s">
        <v>6570</v>
      </c>
      <c r="KDT3273" s="189" t="s">
        <v>6570</v>
      </c>
      <c r="KDU3273" s="189" t="s">
        <v>6570</v>
      </c>
      <c r="KDV3273" s="189" t="s">
        <v>6570</v>
      </c>
      <c r="KDW3273" s="189" t="s">
        <v>6570</v>
      </c>
      <c r="KDX3273" s="189" t="s">
        <v>6570</v>
      </c>
      <c r="KDY3273" s="189" t="s">
        <v>6570</v>
      </c>
      <c r="KDZ3273" s="189" t="s">
        <v>6570</v>
      </c>
      <c r="KEA3273" s="189" t="s">
        <v>6570</v>
      </c>
      <c r="KEB3273" s="189" t="s">
        <v>6570</v>
      </c>
      <c r="KEC3273" s="189" t="s">
        <v>6570</v>
      </c>
      <c r="KED3273" s="189" t="s">
        <v>6570</v>
      </c>
      <c r="KEE3273" s="189" t="s">
        <v>6570</v>
      </c>
      <c r="KEF3273" s="189" t="s">
        <v>6570</v>
      </c>
      <c r="KEG3273" s="189" t="s">
        <v>6570</v>
      </c>
      <c r="KEH3273" s="189" t="s">
        <v>6570</v>
      </c>
      <c r="KEI3273" s="189" t="s">
        <v>6570</v>
      </c>
      <c r="KEJ3273" s="189" t="s">
        <v>6570</v>
      </c>
      <c r="KEK3273" s="189" t="s">
        <v>6570</v>
      </c>
      <c r="KEL3273" s="189" t="s">
        <v>6570</v>
      </c>
      <c r="KEM3273" s="189" t="s">
        <v>6570</v>
      </c>
      <c r="KEN3273" s="189" t="s">
        <v>6570</v>
      </c>
      <c r="KEO3273" s="189" t="s">
        <v>6570</v>
      </c>
      <c r="KEP3273" s="189" t="s">
        <v>6570</v>
      </c>
      <c r="KEQ3273" s="189" t="s">
        <v>6570</v>
      </c>
      <c r="KER3273" s="189" t="s">
        <v>6570</v>
      </c>
      <c r="KES3273" s="189" t="s">
        <v>6570</v>
      </c>
      <c r="KET3273" s="189" t="s">
        <v>6570</v>
      </c>
      <c r="KEU3273" s="189" t="s">
        <v>6570</v>
      </c>
      <c r="KEV3273" s="189" t="s">
        <v>6570</v>
      </c>
      <c r="KEW3273" s="189" t="s">
        <v>6570</v>
      </c>
      <c r="KEX3273" s="189" t="s">
        <v>6570</v>
      </c>
      <c r="KEY3273" s="189" t="s">
        <v>6570</v>
      </c>
      <c r="KEZ3273" s="189" t="s">
        <v>6570</v>
      </c>
      <c r="KFA3273" s="189" t="s">
        <v>6570</v>
      </c>
      <c r="KFB3273" s="189" t="s">
        <v>6570</v>
      </c>
      <c r="KFC3273" s="189" t="s">
        <v>6570</v>
      </c>
      <c r="KFD3273" s="189" t="s">
        <v>6570</v>
      </c>
      <c r="KFE3273" s="189" t="s">
        <v>6570</v>
      </c>
      <c r="KFF3273" s="189" t="s">
        <v>6570</v>
      </c>
      <c r="KFG3273" s="189" t="s">
        <v>6570</v>
      </c>
      <c r="KFH3273" s="189" t="s">
        <v>6570</v>
      </c>
      <c r="KFI3273" s="189" t="s">
        <v>6570</v>
      </c>
      <c r="KFJ3273" s="189" t="s">
        <v>6570</v>
      </c>
      <c r="KFK3273" s="189" t="s">
        <v>6570</v>
      </c>
      <c r="KFL3273" s="189" t="s">
        <v>6570</v>
      </c>
      <c r="KFM3273" s="189" t="s">
        <v>6570</v>
      </c>
      <c r="KFN3273" s="189" t="s">
        <v>6570</v>
      </c>
      <c r="KFO3273" s="189" t="s">
        <v>6570</v>
      </c>
      <c r="KFP3273" s="189" t="s">
        <v>6570</v>
      </c>
      <c r="KFQ3273" s="189" t="s">
        <v>6570</v>
      </c>
      <c r="KFR3273" s="189" t="s">
        <v>6570</v>
      </c>
      <c r="KFS3273" s="189" t="s">
        <v>6570</v>
      </c>
      <c r="KFT3273" s="189" t="s">
        <v>6570</v>
      </c>
      <c r="KFU3273" s="189" t="s">
        <v>6570</v>
      </c>
      <c r="KFV3273" s="189" t="s">
        <v>6570</v>
      </c>
      <c r="KFW3273" s="189" t="s">
        <v>6570</v>
      </c>
      <c r="KFX3273" s="189" t="s">
        <v>6570</v>
      </c>
      <c r="KFY3273" s="189" t="s">
        <v>6570</v>
      </c>
      <c r="KFZ3273" s="189" t="s">
        <v>6570</v>
      </c>
      <c r="KGA3273" s="189" t="s">
        <v>6570</v>
      </c>
      <c r="KGB3273" s="189" t="s">
        <v>6570</v>
      </c>
      <c r="KGC3273" s="189" t="s">
        <v>6570</v>
      </c>
      <c r="KGD3273" s="189" t="s">
        <v>6570</v>
      </c>
      <c r="KGE3273" s="189" t="s">
        <v>6570</v>
      </c>
      <c r="KGF3273" s="189" t="s">
        <v>6570</v>
      </c>
      <c r="KGG3273" s="189" t="s">
        <v>6570</v>
      </c>
      <c r="KGH3273" s="189" t="s">
        <v>6570</v>
      </c>
      <c r="KGI3273" s="189" t="s">
        <v>6570</v>
      </c>
      <c r="KGJ3273" s="189" t="s">
        <v>6570</v>
      </c>
      <c r="KGK3273" s="189" t="s">
        <v>6570</v>
      </c>
      <c r="KGL3273" s="189" t="s">
        <v>6570</v>
      </c>
      <c r="KGM3273" s="189" t="s">
        <v>6570</v>
      </c>
      <c r="KGN3273" s="189" t="s">
        <v>6570</v>
      </c>
      <c r="KGO3273" s="189" t="s">
        <v>6570</v>
      </c>
      <c r="KGP3273" s="189" t="s">
        <v>6570</v>
      </c>
      <c r="KGQ3273" s="189" t="s">
        <v>6570</v>
      </c>
      <c r="KGR3273" s="189" t="s">
        <v>6570</v>
      </c>
      <c r="KGS3273" s="189" t="s">
        <v>6570</v>
      </c>
      <c r="KGT3273" s="189" t="s">
        <v>6570</v>
      </c>
      <c r="KGU3273" s="189" t="s">
        <v>6570</v>
      </c>
      <c r="KGV3273" s="189" t="s">
        <v>6570</v>
      </c>
      <c r="KGW3273" s="189" t="s">
        <v>6570</v>
      </c>
      <c r="KGX3273" s="189" t="s">
        <v>6570</v>
      </c>
      <c r="KGY3273" s="189" t="s">
        <v>6570</v>
      </c>
      <c r="KGZ3273" s="189" t="s">
        <v>6570</v>
      </c>
      <c r="KHA3273" s="189" t="s">
        <v>6570</v>
      </c>
      <c r="KHB3273" s="189" t="s">
        <v>6570</v>
      </c>
      <c r="KHC3273" s="189" t="s">
        <v>6570</v>
      </c>
      <c r="KHD3273" s="189" t="s">
        <v>6570</v>
      </c>
      <c r="KHE3273" s="189" t="s">
        <v>6570</v>
      </c>
      <c r="KHF3273" s="189" t="s">
        <v>6570</v>
      </c>
      <c r="KHG3273" s="189" t="s">
        <v>6570</v>
      </c>
      <c r="KHH3273" s="189" t="s">
        <v>6570</v>
      </c>
      <c r="KHI3273" s="189" t="s">
        <v>6570</v>
      </c>
      <c r="KHJ3273" s="189" t="s">
        <v>6570</v>
      </c>
      <c r="KHK3273" s="189" t="s">
        <v>6570</v>
      </c>
      <c r="KHL3273" s="189" t="s">
        <v>6570</v>
      </c>
      <c r="KHM3273" s="189" t="s">
        <v>6570</v>
      </c>
      <c r="KHN3273" s="189" t="s">
        <v>6570</v>
      </c>
      <c r="KHO3273" s="189" t="s">
        <v>6570</v>
      </c>
      <c r="KHP3273" s="189" t="s">
        <v>6570</v>
      </c>
      <c r="KHQ3273" s="189" t="s">
        <v>6570</v>
      </c>
      <c r="KHR3273" s="189" t="s">
        <v>6570</v>
      </c>
      <c r="KHS3273" s="189" t="s">
        <v>6570</v>
      </c>
      <c r="KHT3273" s="189" t="s">
        <v>6570</v>
      </c>
      <c r="KHU3273" s="189" t="s">
        <v>6570</v>
      </c>
      <c r="KHV3273" s="189" t="s">
        <v>6570</v>
      </c>
      <c r="KHW3273" s="189" t="s">
        <v>6570</v>
      </c>
      <c r="KHX3273" s="189" t="s">
        <v>6570</v>
      </c>
      <c r="KHY3273" s="189" t="s">
        <v>6570</v>
      </c>
      <c r="KHZ3273" s="189" t="s">
        <v>6570</v>
      </c>
      <c r="KIA3273" s="189" t="s">
        <v>6570</v>
      </c>
      <c r="KIB3273" s="189" t="s">
        <v>6570</v>
      </c>
      <c r="KIC3273" s="189" t="s">
        <v>6570</v>
      </c>
      <c r="KID3273" s="189" t="s">
        <v>6570</v>
      </c>
      <c r="KIE3273" s="189" t="s">
        <v>6570</v>
      </c>
      <c r="KIF3273" s="189" t="s">
        <v>6570</v>
      </c>
      <c r="KIG3273" s="189" t="s">
        <v>6570</v>
      </c>
      <c r="KIH3273" s="189" t="s">
        <v>6570</v>
      </c>
      <c r="KII3273" s="189" t="s">
        <v>6570</v>
      </c>
      <c r="KIJ3273" s="189" t="s">
        <v>6570</v>
      </c>
      <c r="KIK3273" s="189" t="s">
        <v>6570</v>
      </c>
      <c r="KIL3273" s="189" t="s">
        <v>6570</v>
      </c>
      <c r="KIM3273" s="189" t="s">
        <v>6570</v>
      </c>
      <c r="KIN3273" s="189" t="s">
        <v>6570</v>
      </c>
      <c r="KIO3273" s="189" t="s">
        <v>6570</v>
      </c>
      <c r="KIP3273" s="189" t="s">
        <v>6570</v>
      </c>
      <c r="KIQ3273" s="189" t="s">
        <v>6570</v>
      </c>
      <c r="KIR3273" s="189" t="s">
        <v>6570</v>
      </c>
      <c r="KIS3273" s="189" t="s">
        <v>6570</v>
      </c>
      <c r="KIT3273" s="189" t="s">
        <v>6570</v>
      </c>
      <c r="KIU3273" s="189" t="s">
        <v>6570</v>
      </c>
      <c r="KIV3273" s="189" t="s">
        <v>6570</v>
      </c>
      <c r="KIW3273" s="189" t="s">
        <v>6570</v>
      </c>
      <c r="KIX3273" s="189" t="s">
        <v>6570</v>
      </c>
      <c r="KIY3273" s="189" t="s">
        <v>6570</v>
      </c>
      <c r="KIZ3273" s="189" t="s">
        <v>6570</v>
      </c>
      <c r="KJA3273" s="189" t="s">
        <v>6570</v>
      </c>
      <c r="KJB3273" s="189" t="s">
        <v>6570</v>
      </c>
      <c r="KJC3273" s="189" t="s">
        <v>6570</v>
      </c>
      <c r="KJD3273" s="189" t="s">
        <v>6570</v>
      </c>
      <c r="KJE3273" s="189" t="s">
        <v>6570</v>
      </c>
      <c r="KJF3273" s="189" t="s">
        <v>6570</v>
      </c>
      <c r="KJG3273" s="189" t="s">
        <v>6570</v>
      </c>
      <c r="KJH3273" s="189" t="s">
        <v>6570</v>
      </c>
      <c r="KJI3273" s="189" t="s">
        <v>6570</v>
      </c>
      <c r="KJJ3273" s="189" t="s">
        <v>6570</v>
      </c>
      <c r="KJK3273" s="189" t="s">
        <v>6570</v>
      </c>
      <c r="KJL3273" s="189" t="s">
        <v>6570</v>
      </c>
      <c r="KJM3273" s="189" t="s">
        <v>6570</v>
      </c>
      <c r="KJN3273" s="189" t="s">
        <v>6570</v>
      </c>
      <c r="KJO3273" s="189" t="s">
        <v>6570</v>
      </c>
      <c r="KJP3273" s="189" t="s">
        <v>6570</v>
      </c>
      <c r="KJQ3273" s="189" t="s">
        <v>6570</v>
      </c>
      <c r="KJR3273" s="189" t="s">
        <v>6570</v>
      </c>
      <c r="KJS3273" s="189" t="s">
        <v>6570</v>
      </c>
      <c r="KJT3273" s="189" t="s">
        <v>6570</v>
      </c>
      <c r="KJU3273" s="189" t="s">
        <v>6570</v>
      </c>
      <c r="KJV3273" s="189" t="s">
        <v>6570</v>
      </c>
      <c r="KJW3273" s="189" t="s">
        <v>6570</v>
      </c>
      <c r="KJX3273" s="189" t="s">
        <v>6570</v>
      </c>
      <c r="KJY3273" s="189" t="s">
        <v>6570</v>
      </c>
      <c r="KJZ3273" s="189" t="s">
        <v>6570</v>
      </c>
      <c r="KKA3273" s="189" t="s">
        <v>6570</v>
      </c>
      <c r="KKB3273" s="189" t="s">
        <v>6570</v>
      </c>
      <c r="KKC3273" s="189" t="s">
        <v>6570</v>
      </c>
      <c r="KKD3273" s="189" t="s">
        <v>6570</v>
      </c>
      <c r="KKE3273" s="189" t="s">
        <v>6570</v>
      </c>
      <c r="KKF3273" s="189" t="s">
        <v>6570</v>
      </c>
      <c r="KKG3273" s="189" t="s">
        <v>6570</v>
      </c>
      <c r="KKH3273" s="189" t="s">
        <v>6570</v>
      </c>
      <c r="KKI3273" s="189" t="s">
        <v>6570</v>
      </c>
      <c r="KKJ3273" s="189" t="s">
        <v>6570</v>
      </c>
      <c r="KKK3273" s="189" t="s">
        <v>6570</v>
      </c>
      <c r="KKL3273" s="189" t="s">
        <v>6570</v>
      </c>
      <c r="KKM3273" s="189" t="s">
        <v>6570</v>
      </c>
      <c r="KKN3273" s="189" t="s">
        <v>6570</v>
      </c>
      <c r="KKO3273" s="189" t="s">
        <v>6570</v>
      </c>
      <c r="KKP3273" s="189" t="s">
        <v>6570</v>
      </c>
      <c r="KKQ3273" s="189" t="s">
        <v>6570</v>
      </c>
      <c r="KKR3273" s="189" t="s">
        <v>6570</v>
      </c>
      <c r="KKS3273" s="189" t="s">
        <v>6570</v>
      </c>
      <c r="KKT3273" s="189" t="s">
        <v>6570</v>
      </c>
      <c r="KKU3273" s="189" t="s">
        <v>6570</v>
      </c>
      <c r="KKV3273" s="189" t="s">
        <v>6570</v>
      </c>
      <c r="KKW3273" s="189" t="s">
        <v>6570</v>
      </c>
      <c r="KKX3273" s="189" t="s">
        <v>6570</v>
      </c>
      <c r="KKY3273" s="189" t="s">
        <v>6570</v>
      </c>
      <c r="KKZ3273" s="189" t="s">
        <v>6570</v>
      </c>
      <c r="KLA3273" s="189" t="s">
        <v>6570</v>
      </c>
      <c r="KLB3273" s="189" t="s">
        <v>6570</v>
      </c>
      <c r="KLC3273" s="189" t="s">
        <v>6570</v>
      </c>
      <c r="KLD3273" s="189" t="s">
        <v>6570</v>
      </c>
      <c r="KLE3273" s="189" t="s">
        <v>6570</v>
      </c>
      <c r="KLF3273" s="189" t="s">
        <v>6570</v>
      </c>
      <c r="KLG3273" s="189" t="s">
        <v>6570</v>
      </c>
      <c r="KLH3273" s="189" t="s">
        <v>6570</v>
      </c>
      <c r="KLI3273" s="189" t="s">
        <v>6570</v>
      </c>
      <c r="KLJ3273" s="189" t="s">
        <v>6570</v>
      </c>
      <c r="KLK3273" s="189" t="s">
        <v>6570</v>
      </c>
      <c r="KLL3273" s="189" t="s">
        <v>6570</v>
      </c>
      <c r="KLM3273" s="189" t="s">
        <v>6570</v>
      </c>
      <c r="KLN3273" s="189" t="s">
        <v>6570</v>
      </c>
      <c r="KLO3273" s="189" t="s">
        <v>6570</v>
      </c>
      <c r="KLP3273" s="189" t="s">
        <v>6570</v>
      </c>
      <c r="KLQ3273" s="189" t="s">
        <v>6570</v>
      </c>
      <c r="KLR3273" s="189" t="s">
        <v>6570</v>
      </c>
      <c r="KLS3273" s="189" t="s">
        <v>6570</v>
      </c>
      <c r="KLT3273" s="189" t="s">
        <v>6570</v>
      </c>
      <c r="KLU3273" s="189" t="s">
        <v>6570</v>
      </c>
      <c r="KLV3273" s="189" t="s">
        <v>6570</v>
      </c>
      <c r="KLW3273" s="189" t="s">
        <v>6570</v>
      </c>
      <c r="KLX3273" s="189" t="s">
        <v>6570</v>
      </c>
      <c r="KLY3273" s="189" t="s">
        <v>6570</v>
      </c>
      <c r="KLZ3273" s="189" t="s">
        <v>6570</v>
      </c>
      <c r="KMA3273" s="189" t="s">
        <v>6570</v>
      </c>
      <c r="KMB3273" s="189" t="s">
        <v>6570</v>
      </c>
      <c r="KMC3273" s="189" t="s">
        <v>6570</v>
      </c>
      <c r="KMD3273" s="189" t="s">
        <v>6570</v>
      </c>
      <c r="KME3273" s="189" t="s">
        <v>6570</v>
      </c>
      <c r="KMF3273" s="189" t="s">
        <v>6570</v>
      </c>
      <c r="KMG3273" s="189" t="s">
        <v>6570</v>
      </c>
      <c r="KMH3273" s="189" t="s">
        <v>6570</v>
      </c>
      <c r="KMI3273" s="189" t="s">
        <v>6570</v>
      </c>
      <c r="KMJ3273" s="189" t="s">
        <v>6570</v>
      </c>
      <c r="KMK3273" s="189" t="s">
        <v>6570</v>
      </c>
      <c r="KML3273" s="189" t="s">
        <v>6570</v>
      </c>
      <c r="KMM3273" s="189" t="s">
        <v>6570</v>
      </c>
      <c r="KMN3273" s="189" t="s">
        <v>6570</v>
      </c>
      <c r="KMO3273" s="189" t="s">
        <v>6570</v>
      </c>
      <c r="KMP3273" s="189" t="s">
        <v>6570</v>
      </c>
      <c r="KMQ3273" s="189" t="s">
        <v>6570</v>
      </c>
      <c r="KMR3273" s="189" t="s">
        <v>6570</v>
      </c>
      <c r="KMS3273" s="189" t="s">
        <v>6570</v>
      </c>
      <c r="KMT3273" s="189" t="s">
        <v>6570</v>
      </c>
      <c r="KMU3273" s="189" t="s">
        <v>6570</v>
      </c>
      <c r="KMV3273" s="189" t="s">
        <v>6570</v>
      </c>
      <c r="KMW3273" s="189" t="s">
        <v>6570</v>
      </c>
      <c r="KMX3273" s="189" t="s">
        <v>6570</v>
      </c>
      <c r="KMY3273" s="189" t="s">
        <v>6570</v>
      </c>
      <c r="KMZ3273" s="189" t="s">
        <v>6570</v>
      </c>
      <c r="KNA3273" s="189" t="s">
        <v>6570</v>
      </c>
      <c r="KNB3273" s="189" t="s">
        <v>6570</v>
      </c>
      <c r="KNC3273" s="189" t="s">
        <v>6570</v>
      </c>
      <c r="KND3273" s="189" t="s">
        <v>6570</v>
      </c>
      <c r="KNE3273" s="189" t="s">
        <v>6570</v>
      </c>
      <c r="KNF3273" s="189" t="s">
        <v>6570</v>
      </c>
      <c r="KNG3273" s="189" t="s">
        <v>6570</v>
      </c>
      <c r="KNH3273" s="189" t="s">
        <v>6570</v>
      </c>
      <c r="KNI3273" s="189" t="s">
        <v>6570</v>
      </c>
      <c r="KNJ3273" s="189" t="s">
        <v>6570</v>
      </c>
      <c r="KNK3273" s="189" t="s">
        <v>6570</v>
      </c>
      <c r="KNL3273" s="189" t="s">
        <v>6570</v>
      </c>
      <c r="KNM3273" s="189" t="s">
        <v>6570</v>
      </c>
      <c r="KNN3273" s="189" t="s">
        <v>6570</v>
      </c>
      <c r="KNO3273" s="189" t="s">
        <v>6570</v>
      </c>
      <c r="KNP3273" s="189" t="s">
        <v>6570</v>
      </c>
      <c r="KNQ3273" s="189" t="s">
        <v>6570</v>
      </c>
      <c r="KNR3273" s="189" t="s">
        <v>6570</v>
      </c>
      <c r="KNS3273" s="189" t="s">
        <v>6570</v>
      </c>
      <c r="KNT3273" s="189" t="s">
        <v>6570</v>
      </c>
      <c r="KNU3273" s="189" t="s">
        <v>6570</v>
      </c>
      <c r="KNV3273" s="189" t="s">
        <v>6570</v>
      </c>
      <c r="KNW3273" s="189" t="s">
        <v>6570</v>
      </c>
      <c r="KNX3273" s="189" t="s">
        <v>6570</v>
      </c>
      <c r="KNY3273" s="189" t="s">
        <v>6570</v>
      </c>
      <c r="KNZ3273" s="189" t="s">
        <v>6570</v>
      </c>
      <c r="KOA3273" s="189" t="s">
        <v>6570</v>
      </c>
      <c r="KOB3273" s="189" t="s">
        <v>6570</v>
      </c>
      <c r="KOC3273" s="189" t="s">
        <v>6570</v>
      </c>
      <c r="KOD3273" s="189" t="s">
        <v>6570</v>
      </c>
      <c r="KOE3273" s="189" t="s">
        <v>6570</v>
      </c>
      <c r="KOF3273" s="189" t="s">
        <v>6570</v>
      </c>
      <c r="KOG3273" s="189" t="s">
        <v>6570</v>
      </c>
      <c r="KOH3273" s="189" t="s">
        <v>6570</v>
      </c>
      <c r="KOI3273" s="189" t="s">
        <v>6570</v>
      </c>
      <c r="KOJ3273" s="189" t="s">
        <v>6570</v>
      </c>
      <c r="KOK3273" s="189" t="s">
        <v>6570</v>
      </c>
      <c r="KOL3273" s="189" t="s">
        <v>6570</v>
      </c>
      <c r="KOM3273" s="189" t="s">
        <v>6570</v>
      </c>
      <c r="KON3273" s="189" t="s">
        <v>6570</v>
      </c>
      <c r="KOO3273" s="189" t="s">
        <v>6570</v>
      </c>
      <c r="KOP3273" s="189" t="s">
        <v>6570</v>
      </c>
      <c r="KOQ3273" s="189" t="s">
        <v>6570</v>
      </c>
      <c r="KOR3273" s="189" t="s">
        <v>6570</v>
      </c>
      <c r="KOS3273" s="189" t="s">
        <v>6570</v>
      </c>
      <c r="KOT3273" s="189" t="s">
        <v>6570</v>
      </c>
      <c r="KOU3273" s="189" t="s">
        <v>6570</v>
      </c>
      <c r="KOV3273" s="189" t="s">
        <v>6570</v>
      </c>
      <c r="KOW3273" s="189" t="s">
        <v>6570</v>
      </c>
      <c r="KOX3273" s="189" t="s">
        <v>6570</v>
      </c>
      <c r="KOY3273" s="189" t="s">
        <v>6570</v>
      </c>
      <c r="KOZ3273" s="189" t="s">
        <v>6570</v>
      </c>
      <c r="KPA3273" s="189" t="s">
        <v>6570</v>
      </c>
      <c r="KPB3273" s="189" t="s">
        <v>6570</v>
      </c>
      <c r="KPC3273" s="189" t="s">
        <v>6570</v>
      </c>
      <c r="KPD3273" s="189" t="s">
        <v>6570</v>
      </c>
      <c r="KPE3273" s="189" t="s">
        <v>6570</v>
      </c>
      <c r="KPF3273" s="189" t="s">
        <v>6570</v>
      </c>
      <c r="KPG3273" s="189" t="s">
        <v>6570</v>
      </c>
      <c r="KPH3273" s="189" t="s">
        <v>6570</v>
      </c>
      <c r="KPI3273" s="189" t="s">
        <v>6570</v>
      </c>
      <c r="KPJ3273" s="189" t="s">
        <v>6570</v>
      </c>
      <c r="KPK3273" s="189" t="s">
        <v>6570</v>
      </c>
      <c r="KPL3273" s="189" t="s">
        <v>6570</v>
      </c>
      <c r="KPM3273" s="189" t="s">
        <v>6570</v>
      </c>
      <c r="KPN3273" s="189" t="s">
        <v>6570</v>
      </c>
      <c r="KPO3273" s="189" t="s">
        <v>6570</v>
      </c>
      <c r="KPP3273" s="189" t="s">
        <v>6570</v>
      </c>
      <c r="KPQ3273" s="189" t="s">
        <v>6570</v>
      </c>
      <c r="KPR3273" s="189" t="s">
        <v>6570</v>
      </c>
      <c r="KPS3273" s="189" t="s">
        <v>6570</v>
      </c>
      <c r="KPT3273" s="189" t="s">
        <v>6570</v>
      </c>
      <c r="KPU3273" s="189" t="s">
        <v>6570</v>
      </c>
      <c r="KPV3273" s="189" t="s">
        <v>6570</v>
      </c>
      <c r="KPW3273" s="189" t="s">
        <v>6570</v>
      </c>
      <c r="KPX3273" s="189" t="s">
        <v>6570</v>
      </c>
      <c r="KPY3273" s="189" t="s">
        <v>6570</v>
      </c>
      <c r="KPZ3273" s="189" t="s">
        <v>6570</v>
      </c>
      <c r="KQA3273" s="189" t="s">
        <v>6570</v>
      </c>
      <c r="KQB3273" s="189" t="s">
        <v>6570</v>
      </c>
      <c r="KQC3273" s="189" t="s">
        <v>6570</v>
      </c>
      <c r="KQD3273" s="189" t="s">
        <v>6570</v>
      </c>
      <c r="KQE3273" s="189" t="s">
        <v>6570</v>
      </c>
      <c r="KQF3273" s="189" t="s">
        <v>6570</v>
      </c>
      <c r="KQG3273" s="189" t="s">
        <v>6570</v>
      </c>
      <c r="KQH3273" s="189" t="s">
        <v>6570</v>
      </c>
      <c r="KQI3273" s="189" t="s">
        <v>6570</v>
      </c>
      <c r="KQJ3273" s="189" t="s">
        <v>6570</v>
      </c>
      <c r="KQK3273" s="189" t="s">
        <v>6570</v>
      </c>
      <c r="KQL3273" s="189" t="s">
        <v>6570</v>
      </c>
      <c r="KQM3273" s="189" t="s">
        <v>6570</v>
      </c>
      <c r="KQN3273" s="189" t="s">
        <v>6570</v>
      </c>
      <c r="KQO3273" s="189" t="s">
        <v>6570</v>
      </c>
      <c r="KQP3273" s="189" t="s">
        <v>6570</v>
      </c>
      <c r="KQQ3273" s="189" t="s">
        <v>6570</v>
      </c>
      <c r="KQR3273" s="189" t="s">
        <v>6570</v>
      </c>
      <c r="KQS3273" s="189" t="s">
        <v>6570</v>
      </c>
      <c r="KQT3273" s="189" t="s">
        <v>6570</v>
      </c>
      <c r="KQU3273" s="189" t="s">
        <v>6570</v>
      </c>
      <c r="KQV3273" s="189" t="s">
        <v>6570</v>
      </c>
      <c r="KQW3273" s="189" t="s">
        <v>6570</v>
      </c>
      <c r="KQX3273" s="189" t="s">
        <v>6570</v>
      </c>
      <c r="KQY3273" s="189" t="s">
        <v>6570</v>
      </c>
      <c r="KQZ3273" s="189" t="s">
        <v>6570</v>
      </c>
      <c r="KRA3273" s="189" t="s">
        <v>6570</v>
      </c>
      <c r="KRB3273" s="189" t="s">
        <v>6570</v>
      </c>
      <c r="KRC3273" s="189" t="s">
        <v>6570</v>
      </c>
      <c r="KRD3273" s="189" t="s">
        <v>6570</v>
      </c>
      <c r="KRE3273" s="189" t="s">
        <v>6570</v>
      </c>
      <c r="KRF3273" s="189" t="s">
        <v>6570</v>
      </c>
      <c r="KRG3273" s="189" t="s">
        <v>6570</v>
      </c>
      <c r="KRH3273" s="189" t="s">
        <v>6570</v>
      </c>
      <c r="KRI3273" s="189" t="s">
        <v>6570</v>
      </c>
      <c r="KRJ3273" s="189" t="s">
        <v>6570</v>
      </c>
      <c r="KRK3273" s="189" t="s">
        <v>6570</v>
      </c>
      <c r="KRL3273" s="189" t="s">
        <v>6570</v>
      </c>
      <c r="KRM3273" s="189" t="s">
        <v>6570</v>
      </c>
      <c r="KRN3273" s="189" t="s">
        <v>6570</v>
      </c>
      <c r="KRO3273" s="189" t="s">
        <v>6570</v>
      </c>
      <c r="KRP3273" s="189" t="s">
        <v>6570</v>
      </c>
      <c r="KRQ3273" s="189" t="s">
        <v>6570</v>
      </c>
      <c r="KRR3273" s="189" t="s">
        <v>6570</v>
      </c>
      <c r="KRS3273" s="189" t="s">
        <v>6570</v>
      </c>
      <c r="KRT3273" s="189" t="s">
        <v>6570</v>
      </c>
      <c r="KRU3273" s="189" t="s">
        <v>6570</v>
      </c>
      <c r="KRV3273" s="189" t="s">
        <v>6570</v>
      </c>
      <c r="KRW3273" s="189" t="s">
        <v>6570</v>
      </c>
      <c r="KRX3273" s="189" t="s">
        <v>6570</v>
      </c>
      <c r="KRY3273" s="189" t="s">
        <v>6570</v>
      </c>
      <c r="KRZ3273" s="189" t="s">
        <v>6570</v>
      </c>
      <c r="KSA3273" s="189" t="s">
        <v>6570</v>
      </c>
      <c r="KSB3273" s="189" t="s">
        <v>6570</v>
      </c>
      <c r="KSC3273" s="189" t="s">
        <v>6570</v>
      </c>
      <c r="KSD3273" s="189" t="s">
        <v>6570</v>
      </c>
      <c r="KSE3273" s="189" t="s">
        <v>6570</v>
      </c>
      <c r="KSF3273" s="189" t="s">
        <v>6570</v>
      </c>
      <c r="KSG3273" s="189" t="s">
        <v>6570</v>
      </c>
      <c r="KSH3273" s="189" t="s">
        <v>6570</v>
      </c>
      <c r="KSI3273" s="189" t="s">
        <v>6570</v>
      </c>
      <c r="KSJ3273" s="189" t="s">
        <v>6570</v>
      </c>
      <c r="KSK3273" s="189" t="s">
        <v>6570</v>
      </c>
      <c r="KSL3273" s="189" t="s">
        <v>6570</v>
      </c>
      <c r="KSM3273" s="189" t="s">
        <v>6570</v>
      </c>
      <c r="KSN3273" s="189" t="s">
        <v>6570</v>
      </c>
      <c r="KSO3273" s="189" t="s">
        <v>6570</v>
      </c>
      <c r="KSP3273" s="189" t="s">
        <v>6570</v>
      </c>
      <c r="KSQ3273" s="189" t="s">
        <v>6570</v>
      </c>
      <c r="KSR3273" s="189" t="s">
        <v>6570</v>
      </c>
      <c r="KSS3273" s="189" t="s">
        <v>6570</v>
      </c>
      <c r="KST3273" s="189" t="s">
        <v>6570</v>
      </c>
      <c r="KSU3273" s="189" t="s">
        <v>6570</v>
      </c>
      <c r="KSV3273" s="189" t="s">
        <v>6570</v>
      </c>
      <c r="KSW3273" s="189" t="s">
        <v>6570</v>
      </c>
      <c r="KSX3273" s="189" t="s">
        <v>6570</v>
      </c>
      <c r="KSY3273" s="189" t="s">
        <v>6570</v>
      </c>
      <c r="KSZ3273" s="189" t="s">
        <v>6570</v>
      </c>
      <c r="KTA3273" s="189" t="s">
        <v>6570</v>
      </c>
      <c r="KTB3273" s="189" t="s">
        <v>6570</v>
      </c>
      <c r="KTC3273" s="189" t="s">
        <v>6570</v>
      </c>
      <c r="KTD3273" s="189" t="s">
        <v>6570</v>
      </c>
      <c r="KTE3273" s="189" t="s">
        <v>6570</v>
      </c>
      <c r="KTF3273" s="189" t="s">
        <v>6570</v>
      </c>
      <c r="KTG3273" s="189" t="s">
        <v>6570</v>
      </c>
      <c r="KTH3273" s="189" t="s">
        <v>6570</v>
      </c>
      <c r="KTI3273" s="189" t="s">
        <v>6570</v>
      </c>
      <c r="KTJ3273" s="189" t="s">
        <v>6570</v>
      </c>
      <c r="KTK3273" s="189" t="s">
        <v>6570</v>
      </c>
      <c r="KTL3273" s="189" t="s">
        <v>6570</v>
      </c>
      <c r="KTM3273" s="189" t="s">
        <v>6570</v>
      </c>
      <c r="KTN3273" s="189" t="s">
        <v>6570</v>
      </c>
      <c r="KTO3273" s="189" t="s">
        <v>6570</v>
      </c>
      <c r="KTP3273" s="189" t="s">
        <v>6570</v>
      </c>
      <c r="KTQ3273" s="189" t="s">
        <v>6570</v>
      </c>
      <c r="KTR3273" s="189" t="s">
        <v>6570</v>
      </c>
      <c r="KTS3273" s="189" t="s">
        <v>6570</v>
      </c>
      <c r="KTT3273" s="189" t="s">
        <v>6570</v>
      </c>
      <c r="KTU3273" s="189" t="s">
        <v>6570</v>
      </c>
      <c r="KTV3273" s="189" t="s">
        <v>6570</v>
      </c>
      <c r="KTW3273" s="189" t="s">
        <v>6570</v>
      </c>
      <c r="KTX3273" s="189" t="s">
        <v>6570</v>
      </c>
      <c r="KTY3273" s="189" t="s">
        <v>6570</v>
      </c>
      <c r="KTZ3273" s="189" t="s">
        <v>6570</v>
      </c>
      <c r="KUA3273" s="189" t="s">
        <v>6570</v>
      </c>
      <c r="KUB3273" s="189" t="s">
        <v>6570</v>
      </c>
      <c r="KUC3273" s="189" t="s">
        <v>6570</v>
      </c>
      <c r="KUD3273" s="189" t="s">
        <v>6570</v>
      </c>
      <c r="KUE3273" s="189" t="s">
        <v>6570</v>
      </c>
      <c r="KUF3273" s="189" t="s">
        <v>6570</v>
      </c>
      <c r="KUG3273" s="189" t="s">
        <v>6570</v>
      </c>
      <c r="KUH3273" s="189" t="s">
        <v>6570</v>
      </c>
      <c r="KUI3273" s="189" t="s">
        <v>6570</v>
      </c>
      <c r="KUJ3273" s="189" t="s">
        <v>6570</v>
      </c>
      <c r="KUK3273" s="189" t="s">
        <v>6570</v>
      </c>
      <c r="KUL3273" s="189" t="s">
        <v>6570</v>
      </c>
      <c r="KUM3273" s="189" t="s">
        <v>6570</v>
      </c>
      <c r="KUN3273" s="189" t="s">
        <v>6570</v>
      </c>
      <c r="KUO3273" s="189" t="s">
        <v>6570</v>
      </c>
      <c r="KUP3273" s="189" t="s">
        <v>6570</v>
      </c>
      <c r="KUQ3273" s="189" t="s">
        <v>6570</v>
      </c>
      <c r="KUR3273" s="189" t="s">
        <v>6570</v>
      </c>
      <c r="KUS3273" s="189" t="s">
        <v>6570</v>
      </c>
      <c r="KUT3273" s="189" t="s">
        <v>6570</v>
      </c>
      <c r="KUU3273" s="189" t="s">
        <v>6570</v>
      </c>
      <c r="KUV3273" s="189" t="s">
        <v>6570</v>
      </c>
      <c r="KUW3273" s="189" t="s">
        <v>6570</v>
      </c>
      <c r="KUX3273" s="189" t="s">
        <v>6570</v>
      </c>
      <c r="KUY3273" s="189" t="s">
        <v>6570</v>
      </c>
      <c r="KUZ3273" s="189" t="s">
        <v>6570</v>
      </c>
      <c r="KVA3273" s="189" t="s">
        <v>6570</v>
      </c>
      <c r="KVB3273" s="189" t="s">
        <v>6570</v>
      </c>
      <c r="KVC3273" s="189" t="s">
        <v>6570</v>
      </c>
      <c r="KVD3273" s="189" t="s">
        <v>6570</v>
      </c>
      <c r="KVE3273" s="189" t="s">
        <v>6570</v>
      </c>
      <c r="KVF3273" s="189" t="s">
        <v>6570</v>
      </c>
      <c r="KVG3273" s="189" t="s">
        <v>6570</v>
      </c>
      <c r="KVH3273" s="189" t="s">
        <v>6570</v>
      </c>
      <c r="KVI3273" s="189" t="s">
        <v>6570</v>
      </c>
      <c r="KVJ3273" s="189" t="s">
        <v>6570</v>
      </c>
      <c r="KVK3273" s="189" t="s">
        <v>6570</v>
      </c>
      <c r="KVL3273" s="189" t="s">
        <v>6570</v>
      </c>
      <c r="KVM3273" s="189" t="s">
        <v>6570</v>
      </c>
      <c r="KVN3273" s="189" t="s">
        <v>6570</v>
      </c>
      <c r="KVO3273" s="189" t="s">
        <v>6570</v>
      </c>
      <c r="KVP3273" s="189" t="s">
        <v>6570</v>
      </c>
      <c r="KVQ3273" s="189" t="s">
        <v>6570</v>
      </c>
      <c r="KVR3273" s="189" t="s">
        <v>6570</v>
      </c>
      <c r="KVS3273" s="189" t="s">
        <v>6570</v>
      </c>
      <c r="KVT3273" s="189" t="s">
        <v>6570</v>
      </c>
      <c r="KVU3273" s="189" t="s">
        <v>6570</v>
      </c>
      <c r="KVV3273" s="189" t="s">
        <v>6570</v>
      </c>
      <c r="KVW3273" s="189" t="s">
        <v>6570</v>
      </c>
      <c r="KVX3273" s="189" t="s">
        <v>6570</v>
      </c>
      <c r="KVY3273" s="189" t="s">
        <v>6570</v>
      </c>
      <c r="KVZ3273" s="189" t="s">
        <v>6570</v>
      </c>
      <c r="KWA3273" s="189" t="s">
        <v>6570</v>
      </c>
      <c r="KWB3273" s="189" t="s">
        <v>6570</v>
      </c>
      <c r="KWC3273" s="189" t="s">
        <v>6570</v>
      </c>
      <c r="KWD3273" s="189" t="s">
        <v>6570</v>
      </c>
      <c r="KWE3273" s="189" t="s">
        <v>6570</v>
      </c>
      <c r="KWF3273" s="189" t="s">
        <v>6570</v>
      </c>
      <c r="KWG3273" s="189" t="s">
        <v>6570</v>
      </c>
      <c r="KWH3273" s="189" t="s">
        <v>6570</v>
      </c>
      <c r="KWI3273" s="189" t="s">
        <v>6570</v>
      </c>
      <c r="KWJ3273" s="189" t="s">
        <v>6570</v>
      </c>
      <c r="KWK3273" s="189" t="s">
        <v>6570</v>
      </c>
      <c r="KWL3273" s="189" t="s">
        <v>6570</v>
      </c>
      <c r="KWM3273" s="189" t="s">
        <v>6570</v>
      </c>
      <c r="KWN3273" s="189" t="s">
        <v>6570</v>
      </c>
      <c r="KWO3273" s="189" t="s">
        <v>6570</v>
      </c>
      <c r="KWP3273" s="189" t="s">
        <v>6570</v>
      </c>
      <c r="KWQ3273" s="189" t="s">
        <v>6570</v>
      </c>
      <c r="KWR3273" s="189" t="s">
        <v>6570</v>
      </c>
      <c r="KWS3273" s="189" t="s">
        <v>6570</v>
      </c>
      <c r="KWT3273" s="189" t="s">
        <v>6570</v>
      </c>
      <c r="KWU3273" s="189" t="s">
        <v>6570</v>
      </c>
      <c r="KWV3273" s="189" t="s">
        <v>6570</v>
      </c>
      <c r="KWW3273" s="189" t="s">
        <v>6570</v>
      </c>
      <c r="KWX3273" s="189" t="s">
        <v>6570</v>
      </c>
      <c r="KWY3273" s="189" t="s">
        <v>6570</v>
      </c>
      <c r="KWZ3273" s="189" t="s">
        <v>6570</v>
      </c>
      <c r="KXA3273" s="189" t="s">
        <v>6570</v>
      </c>
      <c r="KXB3273" s="189" t="s">
        <v>6570</v>
      </c>
      <c r="KXC3273" s="189" t="s">
        <v>6570</v>
      </c>
      <c r="KXD3273" s="189" t="s">
        <v>6570</v>
      </c>
      <c r="KXE3273" s="189" t="s">
        <v>6570</v>
      </c>
      <c r="KXF3273" s="189" t="s">
        <v>6570</v>
      </c>
      <c r="KXG3273" s="189" t="s">
        <v>6570</v>
      </c>
      <c r="KXH3273" s="189" t="s">
        <v>6570</v>
      </c>
      <c r="KXI3273" s="189" t="s">
        <v>6570</v>
      </c>
      <c r="KXJ3273" s="189" t="s">
        <v>6570</v>
      </c>
      <c r="KXK3273" s="189" t="s">
        <v>6570</v>
      </c>
      <c r="KXL3273" s="189" t="s">
        <v>6570</v>
      </c>
      <c r="KXM3273" s="189" t="s">
        <v>6570</v>
      </c>
      <c r="KXN3273" s="189" t="s">
        <v>6570</v>
      </c>
      <c r="KXO3273" s="189" t="s">
        <v>6570</v>
      </c>
      <c r="KXP3273" s="189" t="s">
        <v>6570</v>
      </c>
      <c r="KXQ3273" s="189" t="s">
        <v>6570</v>
      </c>
      <c r="KXR3273" s="189" t="s">
        <v>6570</v>
      </c>
      <c r="KXS3273" s="189" t="s">
        <v>6570</v>
      </c>
      <c r="KXT3273" s="189" t="s">
        <v>6570</v>
      </c>
      <c r="KXU3273" s="189" t="s">
        <v>6570</v>
      </c>
      <c r="KXV3273" s="189" t="s">
        <v>6570</v>
      </c>
      <c r="KXW3273" s="189" t="s">
        <v>6570</v>
      </c>
      <c r="KXX3273" s="189" t="s">
        <v>6570</v>
      </c>
      <c r="KXY3273" s="189" t="s">
        <v>6570</v>
      </c>
      <c r="KXZ3273" s="189" t="s">
        <v>6570</v>
      </c>
      <c r="KYA3273" s="189" t="s">
        <v>6570</v>
      </c>
      <c r="KYB3273" s="189" t="s">
        <v>6570</v>
      </c>
      <c r="KYC3273" s="189" t="s">
        <v>6570</v>
      </c>
      <c r="KYD3273" s="189" t="s">
        <v>6570</v>
      </c>
      <c r="KYE3273" s="189" t="s">
        <v>6570</v>
      </c>
      <c r="KYF3273" s="189" t="s">
        <v>6570</v>
      </c>
      <c r="KYG3273" s="189" t="s">
        <v>6570</v>
      </c>
      <c r="KYH3273" s="189" t="s">
        <v>6570</v>
      </c>
      <c r="KYI3273" s="189" t="s">
        <v>6570</v>
      </c>
      <c r="KYJ3273" s="189" t="s">
        <v>6570</v>
      </c>
      <c r="KYK3273" s="189" t="s">
        <v>6570</v>
      </c>
      <c r="KYL3273" s="189" t="s">
        <v>6570</v>
      </c>
      <c r="KYM3273" s="189" t="s">
        <v>6570</v>
      </c>
      <c r="KYN3273" s="189" t="s">
        <v>6570</v>
      </c>
      <c r="KYO3273" s="189" t="s">
        <v>6570</v>
      </c>
      <c r="KYP3273" s="189" t="s">
        <v>6570</v>
      </c>
      <c r="KYQ3273" s="189" t="s">
        <v>6570</v>
      </c>
      <c r="KYR3273" s="189" t="s">
        <v>6570</v>
      </c>
      <c r="KYS3273" s="189" t="s">
        <v>6570</v>
      </c>
      <c r="KYT3273" s="189" t="s">
        <v>6570</v>
      </c>
      <c r="KYU3273" s="189" t="s">
        <v>6570</v>
      </c>
      <c r="KYV3273" s="189" t="s">
        <v>6570</v>
      </c>
      <c r="KYW3273" s="189" t="s">
        <v>6570</v>
      </c>
      <c r="KYX3273" s="189" t="s">
        <v>6570</v>
      </c>
      <c r="KYY3273" s="189" t="s">
        <v>6570</v>
      </c>
      <c r="KYZ3273" s="189" t="s">
        <v>6570</v>
      </c>
      <c r="KZA3273" s="189" t="s">
        <v>6570</v>
      </c>
      <c r="KZB3273" s="189" t="s">
        <v>6570</v>
      </c>
      <c r="KZC3273" s="189" t="s">
        <v>6570</v>
      </c>
      <c r="KZD3273" s="189" t="s">
        <v>6570</v>
      </c>
      <c r="KZE3273" s="189" t="s">
        <v>6570</v>
      </c>
      <c r="KZF3273" s="189" t="s">
        <v>6570</v>
      </c>
      <c r="KZG3273" s="189" t="s">
        <v>6570</v>
      </c>
      <c r="KZH3273" s="189" t="s">
        <v>6570</v>
      </c>
      <c r="KZI3273" s="189" t="s">
        <v>6570</v>
      </c>
      <c r="KZJ3273" s="189" t="s">
        <v>6570</v>
      </c>
      <c r="KZK3273" s="189" t="s">
        <v>6570</v>
      </c>
      <c r="KZL3273" s="189" t="s">
        <v>6570</v>
      </c>
      <c r="KZM3273" s="189" t="s">
        <v>6570</v>
      </c>
      <c r="KZN3273" s="189" t="s">
        <v>6570</v>
      </c>
      <c r="KZO3273" s="189" t="s">
        <v>6570</v>
      </c>
      <c r="KZP3273" s="189" t="s">
        <v>6570</v>
      </c>
      <c r="KZQ3273" s="189" t="s">
        <v>6570</v>
      </c>
      <c r="KZR3273" s="189" t="s">
        <v>6570</v>
      </c>
      <c r="KZS3273" s="189" t="s">
        <v>6570</v>
      </c>
      <c r="KZT3273" s="189" t="s">
        <v>6570</v>
      </c>
      <c r="KZU3273" s="189" t="s">
        <v>6570</v>
      </c>
      <c r="KZV3273" s="189" t="s">
        <v>6570</v>
      </c>
      <c r="KZW3273" s="189" t="s">
        <v>6570</v>
      </c>
      <c r="KZX3273" s="189" t="s">
        <v>6570</v>
      </c>
      <c r="KZY3273" s="189" t="s">
        <v>6570</v>
      </c>
      <c r="KZZ3273" s="189" t="s">
        <v>6570</v>
      </c>
      <c r="LAA3273" s="189" t="s">
        <v>6570</v>
      </c>
      <c r="LAB3273" s="189" t="s">
        <v>6570</v>
      </c>
      <c r="LAC3273" s="189" t="s">
        <v>6570</v>
      </c>
      <c r="LAD3273" s="189" t="s">
        <v>6570</v>
      </c>
      <c r="LAE3273" s="189" t="s">
        <v>6570</v>
      </c>
      <c r="LAF3273" s="189" t="s">
        <v>6570</v>
      </c>
      <c r="LAG3273" s="189" t="s">
        <v>6570</v>
      </c>
      <c r="LAH3273" s="189" t="s">
        <v>6570</v>
      </c>
      <c r="LAI3273" s="189" t="s">
        <v>6570</v>
      </c>
      <c r="LAJ3273" s="189" t="s">
        <v>6570</v>
      </c>
      <c r="LAK3273" s="189" t="s">
        <v>6570</v>
      </c>
      <c r="LAL3273" s="189" t="s">
        <v>6570</v>
      </c>
      <c r="LAM3273" s="189" t="s">
        <v>6570</v>
      </c>
      <c r="LAN3273" s="189" t="s">
        <v>6570</v>
      </c>
      <c r="LAO3273" s="189" t="s">
        <v>6570</v>
      </c>
      <c r="LAP3273" s="189" t="s">
        <v>6570</v>
      </c>
      <c r="LAQ3273" s="189" t="s">
        <v>6570</v>
      </c>
      <c r="LAR3273" s="189" t="s">
        <v>6570</v>
      </c>
      <c r="LAS3273" s="189" t="s">
        <v>6570</v>
      </c>
      <c r="LAT3273" s="189" t="s">
        <v>6570</v>
      </c>
      <c r="LAU3273" s="189" t="s">
        <v>6570</v>
      </c>
      <c r="LAV3273" s="189" t="s">
        <v>6570</v>
      </c>
      <c r="LAW3273" s="189" t="s">
        <v>6570</v>
      </c>
      <c r="LAX3273" s="189" t="s">
        <v>6570</v>
      </c>
      <c r="LAY3273" s="189" t="s">
        <v>6570</v>
      </c>
      <c r="LAZ3273" s="189" t="s">
        <v>6570</v>
      </c>
      <c r="LBA3273" s="189" t="s">
        <v>6570</v>
      </c>
      <c r="LBB3273" s="189" t="s">
        <v>6570</v>
      </c>
      <c r="LBC3273" s="189" t="s">
        <v>6570</v>
      </c>
      <c r="LBD3273" s="189" t="s">
        <v>6570</v>
      </c>
      <c r="LBE3273" s="189" t="s">
        <v>6570</v>
      </c>
      <c r="LBF3273" s="189" t="s">
        <v>6570</v>
      </c>
      <c r="LBG3273" s="189" t="s">
        <v>6570</v>
      </c>
      <c r="LBH3273" s="189" t="s">
        <v>6570</v>
      </c>
      <c r="LBI3273" s="189" t="s">
        <v>6570</v>
      </c>
      <c r="LBJ3273" s="189" t="s">
        <v>6570</v>
      </c>
      <c r="LBK3273" s="189" t="s">
        <v>6570</v>
      </c>
      <c r="LBL3273" s="189" t="s">
        <v>6570</v>
      </c>
      <c r="LBM3273" s="189" t="s">
        <v>6570</v>
      </c>
      <c r="LBN3273" s="189" t="s">
        <v>6570</v>
      </c>
      <c r="LBO3273" s="189" t="s">
        <v>6570</v>
      </c>
      <c r="LBP3273" s="189" t="s">
        <v>6570</v>
      </c>
      <c r="LBQ3273" s="189" t="s">
        <v>6570</v>
      </c>
      <c r="LBR3273" s="189" t="s">
        <v>6570</v>
      </c>
      <c r="LBS3273" s="189" t="s">
        <v>6570</v>
      </c>
      <c r="LBT3273" s="189" t="s">
        <v>6570</v>
      </c>
      <c r="LBU3273" s="189" t="s">
        <v>6570</v>
      </c>
      <c r="LBV3273" s="189" t="s">
        <v>6570</v>
      </c>
      <c r="LBW3273" s="189" t="s">
        <v>6570</v>
      </c>
      <c r="LBX3273" s="189" t="s">
        <v>6570</v>
      </c>
      <c r="LBY3273" s="189" t="s">
        <v>6570</v>
      </c>
      <c r="LBZ3273" s="189" t="s">
        <v>6570</v>
      </c>
      <c r="LCA3273" s="189" t="s">
        <v>6570</v>
      </c>
      <c r="LCB3273" s="189" t="s">
        <v>6570</v>
      </c>
      <c r="LCC3273" s="189" t="s">
        <v>6570</v>
      </c>
      <c r="LCD3273" s="189" t="s">
        <v>6570</v>
      </c>
      <c r="LCE3273" s="189" t="s">
        <v>6570</v>
      </c>
      <c r="LCF3273" s="189" t="s">
        <v>6570</v>
      </c>
      <c r="LCG3273" s="189" t="s">
        <v>6570</v>
      </c>
      <c r="LCH3273" s="189" t="s">
        <v>6570</v>
      </c>
      <c r="LCI3273" s="189" t="s">
        <v>6570</v>
      </c>
      <c r="LCJ3273" s="189" t="s">
        <v>6570</v>
      </c>
      <c r="LCK3273" s="189" t="s">
        <v>6570</v>
      </c>
      <c r="LCL3273" s="189" t="s">
        <v>6570</v>
      </c>
      <c r="LCM3273" s="189" t="s">
        <v>6570</v>
      </c>
      <c r="LCN3273" s="189" t="s">
        <v>6570</v>
      </c>
      <c r="LCO3273" s="189" t="s">
        <v>6570</v>
      </c>
      <c r="LCP3273" s="189" t="s">
        <v>6570</v>
      </c>
      <c r="LCQ3273" s="189" t="s">
        <v>6570</v>
      </c>
      <c r="LCR3273" s="189" t="s">
        <v>6570</v>
      </c>
      <c r="LCS3273" s="189" t="s">
        <v>6570</v>
      </c>
      <c r="LCT3273" s="189" t="s">
        <v>6570</v>
      </c>
      <c r="LCU3273" s="189" t="s">
        <v>6570</v>
      </c>
      <c r="LCV3273" s="189" t="s">
        <v>6570</v>
      </c>
      <c r="LCW3273" s="189" t="s">
        <v>6570</v>
      </c>
      <c r="LCX3273" s="189" t="s">
        <v>6570</v>
      </c>
      <c r="LCY3273" s="189" t="s">
        <v>6570</v>
      </c>
      <c r="LCZ3273" s="189" t="s">
        <v>6570</v>
      </c>
      <c r="LDA3273" s="189" t="s">
        <v>6570</v>
      </c>
      <c r="LDB3273" s="189" t="s">
        <v>6570</v>
      </c>
      <c r="LDC3273" s="189" t="s">
        <v>6570</v>
      </c>
      <c r="LDD3273" s="189" t="s">
        <v>6570</v>
      </c>
      <c r="LDE3273" s="189" t="s">
        <v>6570</v>
      </c>
      <c r="LDF3273" s="189" t="s">
        <v>6570</v>
      </c>
      <c r="LDG3273" s="189" t="s">
        <v>6570</v>
      </c>
      <c r="LDH3273" s="189" t="s">
        <v>6570</v>
      </c>
      <c r="LDI3273" s="189" t="s">
        <v>6570</v>
      </c>
      <c r="LDJ3273" s="189" t="s">
        <v>6570</v>
      </c>
      <c r="LDK3273" s="189" t="s">
        <v>6570</v>
      </c>
      <c r="LDL3273" s="189" t="s">
        <v>6570</v>
      </c>
      <c r="LDM3273" s="189" t="s">
        <v>6570</v>
      </c>
      <c r="LDN3273" s="189" t="s">
        <v>6570</v>
      </c>
      <c r="LDO3273" s="189" t="s">
        <v>6570</v>
      </c>
      <c r="LDP3273" s="189" t="s">
        <v>6570</v>
      </c>
      <c r="LDQ3273" s="189" t="s">
        <v>6570</v>
      </c>
      <c r="LDR3273" s="189" t="s">
        <v>6570</v>
      </c>
      <c r="LDS3273" s="189" t="s">
        <v>6570</v>
      </c>
      <c r="LDT3273" s="189" t="s">
        <v>6570</v>
      </c>
      <c r="LDU3273" s="189" t="s">
        <v>6570</v>
      </c>
      <c r="LDV3273" s="189" t="s">
        <v>6570</v>
      </c>
      <c r="LDW3273" s="189" t="s">
        <v>6570</v>
      </c>
      <c r="LDX3273" s="189" t="s">
        <v>6570</v>
      </c>
      <c r="LDY3273" s="189" t="s">
        <v>6570</v>
      </c>
      <c r="LDZ3273" s="189" t="s">
        <v>6570</v>
      </c>
      <c r="LEA3273" s="189" t="s">
        <v>6570</v>
      </c>
      <c r="LEB3273" s="189" t="s">
        <v>6570</v>
      </c>
      <c r="LEC3273" s="189" t="s">
        <v>6570</v>
      </c>
      <c r="LED3273" s="189" t="s">
        <v>6570</v>
      </c>
      <c r="LEE3273" s="189" t="s">
        <v>6570</v>
      </c>
      <c r="LEF3273" s="189" t="s">
        <v>6570</v>
      </c>
      <c r="LEG3273" s="189" t="s">
        <v>6570</v>
      </c>
      <c r="LEH3273" s="189" t="s">
        <v>6570</v>
      </c>
      <c r="LEI3273" s="189" t="s">
        <v>6570</v>
      </c>
      <c r="LEJ3273" s="189" t="s">
        <v>6570</v>
      </c>
      <c r="LEK3273" s="189" t="s">
        <v>6570</v>
      </c>
      <c r="LEL3273" s="189" t="s">
        <v>6570</v>
      </c>
      <c r="LEM3273" s="189" t="s">
        <v>6570</v>
      </c>
      <c r="LEN3273" s="189" t="s">
        <v>6570</v>
      </c>
      <c r="LEO3273" s="189" t="s">
        <v>6570</v>
      </c>
      <c r="LEP3273" s="189" t="s">
        <v>6570</v>
      </c>
      <c r="LEQ3273" s="189" t="s">
        <v>6570</v>
      </c>
      <c r="LER3273" s="189" t="s">
        <v>6570</v>
      </c>
      <c r="LES3273" s="189" t="s">
        <v>6570</v>
      </c>
      <c r="LET3273" s="189" t="s">
        <v>6570</v>
      </c>
      <c r="LEU3273" s="189" t="s">
        <v>6570</v>
      </c>
      <c r="LEV3273" s="189" t="s">
        <v>6570</v>
      </c>
      <c r="LEW3273" s="189" t="s">
        <v>6570</v>
      </c>
      <c r="LEX3273" s="189" t="s">
        <v>6570</v>
      </c>
      <c r="LEY3273" s="189" t="s">
        <v>6570</v>
      </c>
      <c r="LEZ3273" s="189" t="s">
        <v>6570</v>
      </c>
      <c r="LFA3273" s="189" t="s">
        <v>6570</v>
      </c>
      <c r="LFB3273" s="189" t="s">
        <v>6570</v>
      </c>
      <c r="LFC3273" s="189" t="s">
        <v>6570</v>
      </c>
      <c r="LFD3273" s="189" t="s">
        <v>6570</v>
      </c>
      <c r="LFE3273" s="189" t="s">
        <v>6570</v>
      </c>
      <c r="LFF3273" s="189" t="s">
        <v>6570</v>
      </c>
      <c r="LFG3273" s="189" t="s">
        <v>6570</v>
      </c>
      <c r="LFH3273" s="189" t="s">
        <v>6570</v>
      </c>
      <c r="LFI3273" s="189" t="s">
        <v>6570</v>
      </c>
      <c r="LFJ3273" s="189" t="s">
        <v>6570</v>
      </c>
      <c r="LFK3273" s="189" t="s">
        <v>6570</v>
      </c>
      <c r="LFL3273" s="189" t="s">
        <v>6570</v>
      </c>
      <c r="LFM3273" s="189" t="s">
        <v>6570</v>
      </c>
      <c r="LFN3273" s="189" t="s">
        <v>6570</v>
      </c>
      <c r="LFO3273" s="189" t="s">
        <v>6570</v>
      </c>
      <c r="LFP3273" s="189" t="s">
        <v>6570</v>
      </c>
      <c r="LFQ3273" s="189" t="s">
        <v>6570</v>
      </c>
      <c r="LFR3273" s="189" t="s">
        <v>6570</v>
      </c>
      <c r="LFS3273" s="189" t="s">
        <v>6570</v>
      </c>
      <c r="LFT3273" s="189" t="s">
        <v>6570</v>
      </c>
      <c r="LFU3273" s="189" t="s">
        <v>6570</v>
      </c>
      <c r="LFV3273" s="189" t="s">
        <v>6570</v>
      </c>
      <c r="LFW3273" s="189" t="s">
        <v>6570</v>
      </c>
      <c r="LFX3273" s="189" t="s">
        <v>6570</v>
      </c>
      <c r="LFY3273" s="189" t="s">
        <v>6570</v>
      </c>
      <c r="LFZ3273" s="189" t="s">
        <v>6570</v>
      </c>
      <c r="LGA3273" s="189" t="s">
        <v>6570</v>
      </c>
      <c r="LGB3273" s="189" t="s">
        <v>6570</v>
      </c>
      <c r="LGC3273" s="189" t="s">
        <v>6570</v>
      </c>
      <c r="LGD3273" s="189" t="s">
        <v>6570</v>
      </c>
      <c r="LGE3273" s="189" t="s">
        <v>6570</v>
      </c>
      <c r="LGF3273" s="189" t="s">
        <v>6570</v>
      </c>
      <c r="LGG3273" s="189" t="s">
        <v>6570</v>
      </c>
      <c r="LGH3273" s="189" t="s">
        <v>6570</v>
      </c>
      <c r="LGI3273" s="189" t="s">
        <v>6570</v>
      </c>
      <c r="LGJ3273" s="189" t="s">
        <v>6570</v>
      </c>
      <c r="LGK3273" s="189" t="s">
        <v>6570</v>
      </c>
      <c r="LGL3273" s="189" t="s">
        <v>6570</v>
      </c>
      <c r="LGM3273" s="189" t="s">
        <v>6570</v>
      </c>
      <c r="LGN3273" s="189" t="s">
        <v>6570</v>
      </c>
      <c r="LGO3273" s="189" t="s">
        <v>6570</v>
      </c>
      <c r="LGP3273" s="189" t="s">
        <v>6570</v>
      </c>
      <c r="LGQ3273" s="189" t="s">
        <v>6570</v>
      </c>
      <c r="LGR3273" s="189" t="s">
        <v>6570</v>
      </c>
      <c r="LGS3273" s="189" t="s">
        <v>6570</v>
      </c>
      <c r="LGT3273" s="189" t="s">
        <v>6570</v>
      </c>
      <c r="LGU3273" s="189" t="s">
        <v>6570</v>
      </c>
      <c r="LGV3273" s="189" t="s">
        <v>6570</v>
      </c>
      <c r="LGW3273" s="189" t="s">
        <v>6570</v>
      </c>
      <c r="LGX3273" s="189" t="s">
        <v>6570</v>
      </c>
      <c r="LGY3273" s="189" t="s">
        <v>6570</v>
      </c>
      <c r="LGZ3273" s="189" t="s">
        <v>6570</v>
      </c>
      <c r="LHA3273" s="189" t="s">
        <v>6570</v>
      </c>
      <c r="LHB3273" s="189" t="s">
        <v>6570</v>
      </c>
      <c r="LHC3273" s="189" t="s">
        <v>6570</v>
      </c>
      <c r="LHD3273" s="189" t="s">
        <v>6570</v>
      </c>
      <c r="LHE3273" s="189" t="s">
        <v>6570</v>
      </c>
      <c r="LHF3273" s="189" t="s">
        <v>6570</v>
      </c>
      <c r="LHG3273" s="189" t="s">
        <v>6570</v>
      </c>
      <c r="LHH3273" s="189" t="s">
        <v>6570</v>
      </c>
      <c r="LHI3273" s="189" t="s">
        <v>6570</v>
      </c>
      <c r="LHJ3273" s="189" t="s">
        <v>6570</v>
      </c>
      <c r="LHK3273" s="189" t="s">
        <v>6570</v>
      </c>
      <c r="LHL3273" s="189" t="s">
        <v>6570</v>
      </c>
      <c r="LHM3273" s="189" t="s">
        <v>6570</v>
      </c>
      <c r="LHN3273" s="189" t="s">
        <v>6570</v>
      </c>
      <c r="LHO3273" s="189" t="s">
        <v>6570</v>
      </c>
      <c r="LHP3273" s="189" t="s">
        <v>6570</v>
      </c>
      <c r="LHQ3273" s="189" t="s">
        <v>6570</v>
      </c>
      <c r="LHR3273" s="189" t="s">
        <v>6570</v>
      </c>
      <c r="LHS3273" s="189" t="s">
        <v>6570</v>
      </c>
      <c r="LHT3273" s="189" t="s">
        <v>6570</v>
      </c>
      <c r="LHU3273" s="189" t="s">
        <v>6570</v>
      </c>
      <c r="LHV3273" s="189" t="s">
        <v>6570</v>
      </c>
      <c r="LHW3273" s="189" t="s">
        <v>6570</v>
      </c>
      <c r="LHX3273" s="189" t="s">
        <v>6570</v>
      </c>
      <c r="LHY3273" s="189" t="s">
        <v>6570</v>
      </c>
      <c r="LHZ3273" s="189" t="s">
        <v>6570</v>
      </c>
      <c r="LIA3273" s="189" t="s">
        <v>6570</v>
      </c>
      <c r="LIB3273" s="189" t="s">
        <v>6570</v>
      </c>
      <c r="LIC3273" s="189" t="s">
        <v>6570</v>
      </c>
      <c r="LID3273" s="189" t="s">
        <v>6570</v>
      </c>
      <c r="LIE3273" s="189" t="s">
        <v>6570</v>
      </c>
      <c r="LIF3273" s="189" t="s">
        <v>6570</v>
      </c>
      <c r="LIG3273" s="189" t="s">
        <v>6570</v>
      </c>
      <c r="LIH3273" s="189" t="s">
        <v>6570</v>
      </c>
      <c r="LII3273" s="189" t="s">
        <v>6570</v>
      </c>
      <c r="LIJ3273" s="189" t="s">
        <v>6570</v>
      </c>
      <c r="LIK3273" s="189" t="s">
        <v>6570</v>
      </c>
      <c r="LIL3273" s="189" t="s">
        <v>6570</v>
      </c>
      <c r="LIM3273" s="189" t="s">
        <v>6570</v>
      </c>
      <c r="LIN3273" s="189" t="s">
        <v>6570</v>
      </c>
      <c r="LIO3273" s="189" t="s">
        <v>6570</v>
      </c>
      <c r="LIP3273" s="189" t="s">
        <v>6570</v>
      </c>
      <c r="LIQ3273" s="189" t="s">
        <v>6570</v>
      </c>
      <c r="LIR3273" s="189" t="s">
        <v>6570</v>
      </c>
      <c r="LIS3273" s="189" t="s">
        <v>6570</v>
      </c>
      <c r="LIT3273" s="189" t="s">
        <v>6570</v>
      </c>
      <c r="LIU3273" s="189" t="s">
        <v>6570</v>
      </c>
      <c r="LIV3273" s="189" t="s">
        <v>6570</v>
      </c>
      <c r="LIW3273" s="189" t="s">
        <v>6570</v>
      </c>
      <c r="LIX3273" s="189" t="s">
        <v>6570</v>
      </c>
      <c r="LIY3273" s="189" t="s">
        <v>6570</v>
      </c>
      <c r="LIZ3273" s="189" t="s">
        <v>6570</v>
      </c>
      <c r="LJA3273" s="189" t="s">
        <v>6570</v>
      </c>
      <c r="LJB3273" s="189" t="s">
        <v>6570</v>
      </c>
      <c r="LJC3273" s="189" t="s">
        <v>6570</v>
      </c>
      <c r="LJD3273" s="189" t="s">
        <v>6570</v>
      </c>
      <c r="LJE3273" s="189" t="s">
        <v>6570</v>
      </c>
      <c r="LJF3273" s="189" t="s">
        <v>6570</v>
      </c>
      <c r="LJG3273" s="189" t="s">
        <v>6570</v>
      </c>
      <c r="LJH3273" s="189" t="s">
        <v>6570</v>
      </c>
      <c r="LJI3273" s="189" t="s">
        <v>6570</v>
      </c>
      <c r="LJJ3273" s="189" t="s">
        <v>6570</v>
      </c>
      <c r="LJK3273" s="189" t="s">
        <v>6570</v>
      </c>
      <c r="LJL3273" s="189" t="s">
        <v>6570</v>
      </c>
      <c r="LJM3273" s="189" t="s">
        <v>6570</v>
      </c>
      <c r="LJN3273" s="189" t="s">
        <v>6570</v>
      </c>
      <c r="LJO3273" s="189" t="s">
        <v>6570</v>
      </c>
      <c r="LJP3273" s="189" t="s">
        <v>6570</v>
      </c>
      <c r="LJQ3273" s="189" t="s">
        <v>6570</v>
      </c>
      <c r="LJR3273" s="189" t="s">
        <v>6570</v>
      </c>
      <c r="LJS3273" s="189" t="s">
        <v>6570</v>
      </c>
      <c r="LJT3273" s="189" t="s">
        <v>6570</v>
      </c>
      <c r="LJU3273" s="189" t="s">
        <v>6570</v>
      </c>
      <c r="LJV3273" s="189" t="s">
        <v>6570</v>
      </c>
      <c r="LJW3273" s="189" t="s">
        <v>6570</v>
      </c>
      <c r="LJX3273" s="189" t="s">
        <v>6570</v>
      </c>
      <c r="LJY3273" s="189" t="s">
        <v>6570</v>
      </c>
      <c r="LJZ3273" s="189" t="s">
        <v>6570</v>
      </c>
      <c r="LKA3273" s="189" t="s">
        <v>6570</v>
      </c>
      <c r="LKB3273" s="189" t="s">
        <v>6570</v>
      </c>
      <c r="LKC3273" s="189" t="s">
        <v>6570</v>
      </c>
      <c r="LKD3273" s="189" t="s">
        <v>6570</v>
      </c>
      <c r="LKE3273" s="189" t="s">
        <v>6570</v>
      </c>
      <c r="LKF3273" s="189" t="s">
        <v>6570</v>
      </c>
      <c r="LKG3273" s="189" t="s">
        <v>6570</v>
      </c>
      <c r="LKH3273" s="189" t="s">
        <v>6570</v>
      </c>
      <c r="LKI3273" s="189" t="s">
        <v>6570</v>
      </c>
      <c r="LKJ3273" s="189" t="s">
        <v>6570</v>
      </c>
      <c r="LKK3273" s="189" t="s">
        <v>6570</v>
      </c>
      <c r="LKL3273" s="189" t="s">
        <v>6570</v>
      </c>
      <c r="LKM3273" s="189" t="s">
        <v>6570</v>
      </c>
      <c r="LKN3273" s="189" t="s">
        <v>6570</v>
      </c>
      <c r="LKO3273" s="189" t="s">
        <v>6570</v>
      </c>
      <c r="LKP3273" s="189" t="s">
        <v>6570</v>
      </c>
      <c r="LKQ3273" s="189" t="s">
        <v>6570</v>
      </c>
      <c r="LKR3273" s="189" t="s">
        <v>6570</v>
      </c>
      <c r="LKS3273" s="189" t="s">
        <v>6570</v>
      </c>
      <c r="LKT3273" s="189" t="s">
        <v>6570</v>
      </c>
      <c r="LKU3273" s="189" t="s">
        <v>6570</v>
      </c>
      <c r="LKV3273" s="189" t="s">
        <v>6570</v>
      </c>
      <c r="LKW3273" s="189" t="s">
        <v>6570</v>
      </c>
      <c r="LKX3273" s="189" t="s">
        <v>6570</v>
      </c>
      <c r="LKY3273" s="189" t="s">
        <v>6570</v>
      </c>
      <c r="LKZ3273" s="189" t="s">
        <v>6570</v>
      </c>
      <c r="LLA3273" s="189" t="s">
        <v>6570</v>
      </c>
      <c r="LLB3273" s="189" t="s">
        <v>6570</v>
      </c>
      <c r="LLC3273" s="189" t="s">
        <v>6570</v>
      </c>
      <c r="LLD3273" s="189" t="s">
        <v>6570</v>
      </c>
      <c r="LLE3273" s="189" t="s">
        <v>6570</v>
      </c>
      <c r="LLF3273" s="189" t="s">
        <v>6570</v>
      </c>
      <c r="LLG3273" s="189" t="s">
        <v>6570</v>
      </c>
      <c r="LLH3273" s="189" t="s">
        <v>6570</v>
      </c>
      <c r="LLI3273" s="189" t="s">
        <v>6570</v>
      </c>
      <c r="LLJ3273" s="189" t="s">
        <v>6570</v>
      </c>
      <c r="LLK3273" s="189" t="s">
        <v>6570</v>
      </c>
      <c r="LLL3273" s="189" t="s">
        <v>6570</v>
      </c>
      <c r="LLM3273" s="189" t="s">
        <v>6570</v>
      </c>
      <c r="LLN3273" s="189" t="s">
        <v>6570</v>
      </c>
      <c r="LLO3273" s="189" t="s">
        <v>6570</v>
      </c>
      <c r="LLP3273" s="189" t="s">
        <v>6570</v>
      </c>
      <c r="LLQ3273" s="189" t="s">
        <v>6570</v>
      </c>
      <c r="LLR3273" s="189" t="s">
        <v>6570</v>
      </c>
      <c r="LLS3273" s="189" t="s">
        <v>6570</v>
      </c>
      <c r="LLT3273" s="189" t="s">
        <v>6570</v>
      </c>
      <c r="LLU3273" s="189" t="s">
        <v>6570</v>
      </c>
      <c r="LLV3273" s="189" t="s">
        <v>6570</v>
      </c>
      <c r="LLW3273" s="189" t="s">
        <v>6570</v>
      </c>
      <c r="LLX3273" s="189" t="s">
        <v>6570</v>
      </c>
      <c r="LLY3273" s="189" t="s">
        <v>6570</v>
      </c>
      <c r="LLZ3273" s="189" t="s">
        <v>6570</v>
      </c>
      <c r="LMA3273" s="189" t="s">
        <v>6570</v>
      </c>
      <c r="LMB3273" s="189" t="s">
        <v>6570</v>
      </c>
      <c r="LMC3273" s="189" t="s">
        <v>6570</v>
      </c>
      <c r="LMD3273" s="189" t="s">
        <v>6570</v>
      </c>
      <c r="LME3273" s="189" t="s">
        <v>6570</v>
      </c>
      <c r="LMF3273" s="189" t="s">
        <v>6570</v>
      </c>
      <c r="LMG3273" s="189" t="s">
        <v>6570</v>
      </c>
      <c r="LMH3273" s="189" t="s">
        <v>6570</v>
      </c>
      <c r="LMI3273" s="189" t="s">
        <v>6570</v>
      </c>
      <c r="LMJ3273" s="189" t="s">
        <v>6570</v>
      </c>
      <c r="LMK3273" s="189" t="s">
        <v>6570</v>
      </c>
      <c r="LML3273" s="189" t="s">
        <v>6570</v>
      </c>
      <c r="LMM3273" s="189" t="s">
        <v>6570</v>
      </c>
      <c r="LMN3273" s="189" t="s">
        <v>6570</v>
      </c>
      <c r="LMO3273" s="189" t="s">
        <v>6570</v>
      </c>
      <c r="LMP3273" s="189" t="s">
        <v>6570</v>
      </c>
      <c r="LMQ3273" s="189" t="s">
        <v>6570</v>
      </c>
      <c r="LMR3273" s="189" t="s">
        <v>6570</v>
      </c>
      <c r="LMS3273" s="189" t="s">
        <v>6570</v>
      </c>
      <c r="LMT3273" s="189" t="s">
        <v>6570</v>
      </c>
      <c r="LMU3273" s="189" t="s">
        <v>6570</v>
      </c>
      <c r="LMV3273" s="189" t="s">
        <v>6570</v>
      </c>
      <c r="LMW3273" s="189" t="s">
        <v>6570</v>
      </c>
      <c r="LMX3273" s="189" t="s">
        <v>6570</v>
      </c>
      <c r="LMY3273" s="189" t="s">
        <v>6570</v>
      </c>
      <c r="LMZ3273" s="189" t="s">
        <v>6570</v>
      </c>
      <c r="LNA3273" s="189" t="s">
        <v>6570</v>
      </c>
      <c r="LNB3273" s="189" t="s">
        <v>6570</v>
      </c>
      <c r="LNC3273" s="189" t="s">
        <v>6570</v>
      </c>
      <c r="LND3273" s="189" t="s">
        <v>6570</v>
      </c>
      <c r="LNE3273" s="189" t="s">
        <v>6570</v>
      </c>
      <c r="LNF3273" s="189" t="s">
        <v>6570</v>
      </c>
      <c r="LNG3273" s="189" t="s">
        <v>6570</v>
      </c>
      <c r="LNH3273" s="189" t="s">
        <v>6570</v>
      </c>
      <c r="LNI3273" s="189" t="s">
        <v>6570</v>
      </c>
      <c r="LNJ3273" s="189" t="s">
        <v>6570</v>
      </c>
      <c r="LNK3273" s="189" t="s">
        <v>6570</v>
      </c>
      <c r="LNL3273" s="189" t="s">
        <v>6570</v>
      </c>
      <c r="LNM3273" s="189" t="s">
        <v>6570</v>
      </c>
      <c r="LNN3273" s="189" t="s">
        <v>6570</v>
      </c>
      <c r="LNO3273" s="189" t="s">
        <v>6570</v>
      </c>
      <c r="LNP3273" s="189" t="s">
        <v>6570</v>
      </c>
      <c r="LNQ3273" s="189" t="s">
        <v>6570</v>
      </c>
      <c r="LNR3273" s="189" t="s">
        <v>6570</v>
      </c>
      <c r="LNS3273" s="189" t="s">
        <v>6570</v>
      </c>
      <c r="LNT3273" s="189" t="s">
        <v>6570</v>
      </c>
      <c r="LNU3273" s="189" t="s">
        <v>6570</v>
      </c>
      <c r="LNV3273" s="189" t="s">
        <v>6570</v>
      </c>
      <c r="LNW3273" s="189" t="s">
        <v>6570</v>
      </c>
      <c r="LNX3273" s="189" t="s">
        <v>6570</v>
      </c>
      <c r="LNY3273" s="189" t="s">
        <v>6570</v>
      </c>
      <c r="LNZ3273" s="189" t="s">
        <v>6570</v>
      </c>
      <c r="LOA3273" s="189" t="s">
        <v>6570</v>
      </c>
      <c r="LOB3273" s="189" t="s">
        <v>6570</v>
      </c>
      <c r="LOC3273" s="189" t="s">
        <v>6570</v>
      </c>
      <c r="LOD3273" s="189" t="s">
        <v>6570</v>
      </c>
      <c r="LOE3273" s="189" t="s">
        <v>6570</v>
      </c>
      <c r="LOF3273" s="189" t="s">
        <v>6570</v>
      </c>
      <c r="LOG3273" s="189" t="s">
        <v>6570</v>
      </c>
      <c r="LOH3273" s="189" t="s">
        <v>6570</v>
      </c>
      <c r="LOI3273" s="189" t="s">
        <v>6570</v>
      </c>
      <c r="LOJ3273" s="189" t="s">
        <v>6570</v>
      </c>
      <c r="LOK3273" s="189" t="s">
        <v>6570</v>
      </c>
      <c r="LOL3273" s="189" t="s">
        <v>6570</v>
      </c>
      <c r="LOM3273" s="189" t="s">
        <v>6570</v>
      </c>
      <c r="LON3273" s="189" t="s">
        <v>6570</v>
      </c>
      <c r="LOO3273" s="189" t="s">
        <v>6570</v>
      </c>
      <c r="LOP3273" s="189" t="s">
        <v>6570</v>
      </c>
      <c r="LOQ3273" s="189" t="s">
        <v>6570</v>
      </c>
      <c r="LOR3273" s="189" t="s">
        <v>6570</v>
      </c>
      <c r="LOS3273" s="189" t="s">
        <v>6570</v>
      </c>
      <c r="LOT3273" s="189" t="s">
        <v>6570</v>
      </c>
      <c r="LOU3273" s="189" t="s">
        <v>6570</v>
      </c>
      <c r="LOV3273" s="189" t="s">
        <v>6570</v>
      </c>
      <c r="LOW3273" s="189" t="s">
        <v>6570</v>
      </c>
      <c r="LOX3273" s="189" t="s">
        <v>6570</v>
      </c>
      <c r="LOY3273" s="189" t="s">
        <v>6570</v>
      </c>
      <c r="LOZ3273" s="189" t="s">
        <v>6570</v>
      </c>
      <c r="LPA3273" s="189" t="s">
        <v>6570</v>
      </c>
      <c r="LPB3273" s="189" t="s">
        <v>6570</v>
      </c>
      <c r="LPC3273" s="189" t="s">
        <v>6570</v>
      </c>
      <c r="LPD3273" s="189" t="s">
        <v>6570</v>
      </c>
      <c r="LPE3273" s="189" t="s">
        <v>6570</v>
      </c>
      <c r="LPF3273" s="189" t="s">
        <v>6570</v>
      </c>
      <c r="LPG3273" s="189" t="s">
        <v>6570</v>
      </c>
      <c r="LPH3273" s="189" t="s">
        <v>6570</v>
      </c>
      <c r="LPI3273" s="189" t="s">
        <v>6570</v>
      </c>
      <c r="LPJ3273" s="189" t="s">
        <v>6570</v>
      </c>
      <c r="LPK3273" s="189" t="s">
        <v>6570</v>
      </c>
      <c r="LPL3273" s="189" t="s">
        <v>6570</v>
      </c>
      <c r="LPM3273" s="189" t="s">
        <v>6570</v>
      </c>
      <c r="LPN3273" s="189" t="s">
        <v>6570</v>
      </c>
      <c r="LPO3273" s="189" t="s">
        <v>6570</v>
      </c>
      <c r="LPP3273" s="189" t="s">
        <v>6570</v>
      </c>
      <c r="LPQ3273" s="189" t="s">
        <v>6570</v>
      </c>
      <c r="LPR3273" s="189" t="s">
        <v>6570</v>
      </c>
      <c r="LPS3273" s="189" t="s">
        <v>6570</v>
      </c>
      <c r="LPT3273" s="189" t="s">
        <v>6570</v>
      </c>
      <c r="LPU3273" s="189" t="s">
        <v>6570</v>
      </c>
      <c r="LPV3273" s="189" t="s">
        <v>6570</v>
      </c>
      <c r="LPW3273" s="189" t="s">
        <v>6570</v>
      </c>
      <c r="LPX3273" s="189" t="s">
        <v>6570</v>
      </c>
      <c r="LPY3273" s="189" t="s">
        <v>6570</v>
      </c>
      <c r="LPZ3273" s="189" t="s">
        <v>6570</v>
      </c>
      <c r="LQA3273" s="189" t="s">
        <v>6570</v>
      </c>
      <c r="LQB3273" s="189" t="s">
        <v>6570</v>
      </c>
      <c r="LQC3273" s="189" t="s">
        <v>6570</v>
      </c>
      <c r="LQD3273" s="189" t="s">
        <v>6570</v>
      </c>
      <c r="LQE3273" s="189" t="s">
        <v>6570</v>
      </c>
      <c r="LQF3273" s="189" t="s">
        <v>6570</v>
      </c>
      <c r="LQG3273" s="189" t="s">
        <v>6570</v>
      </c>
      <c r="LQH3273" s="189" t="s">
        <v>6570</v>
      </c>
      <c r="LQI3273" s="189" t="s">
        <v>6570</v>
      </c>
      <c r="LQJ3273" s="189" t="s">
        <v>6570</v>
      </c>
      <c r="LQK3273" s="189" t="s">
        <v>6570</v>
      </c>
      <c r="LQL3273" s="189" t="s">
        <v>6570</v>
      </c>
      <c r="LQM3273" s="189" t="s">
        <v>6570</v>
      </c>
      <c r="LQN3273" s="189" t="s">
        <v>6570</v>
      </c>
      <c r="LQO3273" s="189" t="s">
        <v>6570</v>
      </c>
      <c r="LQP3273" s="189" t="s">
        <v>6570</v>
      </c>
      <c r="LQQ3273" s="189" t="s">
        <v>6570</v>
      </c>
      <c r="LQR3273" s="189" t="s">
        <v>6570</v>
      </c>
      <c r="LQS3273" s="189" t="s">
        <v>6570</v>
      </c>
      <c r="LQT3273" s="189" t="s">
        <v>6570</v>
      </c>
      <c r="LQU3273" s="189" t="s">
        <v>6570</v>
      </c>
      <c r="LQV3273" s="189" t="s">
        <v>6570</v>
      </c>
      <c r="LQW3273" s="189" t="s">
        <v>6570</v>
      </c>
      <c r="LQX3273" s="189" t="s">
        <v>6570</v>
      </c>
      <c r="LQY3273" s="189" t="s">
        <v>6570</v>
      </c>
      <c r="LQZ3273" s="189" t="s">
        <v>6570</v>
      </c>
      <c r="LRA3273" s="189" t="s">
        <v>6570</v>
      </c>
      <c r="LRB3273" s="189" t="s">
        <v>6570</v>
      </c>
      <c r="LRC3273" s="189" t="s">
        <v>6570</v>
      </c>
      <c r="LRD3273" s="189" t="s">
        <v>6570</v>
      </c>
      <c r="LRE3273" s="189" t="s">
        <v>6570</v>
      </c>
      <c r="LRF3273" s="189" t="s">
        <v>6570</v>
      </c>
      <c r="LRG3273" s="189" t="s">
        <v>6570</v>
      </c>
      <c r="LRH3273" s="189" t="s">
        <v>6570</v>
      </c>
      <c r="LRI3273" s="189" t="s">
        <v>6570</v>
      </c>
      <c r="LRJ3273" s="189" t="s">
        <v>6570</v>
      </c>
      <c r="LRK3273" s="189" t="s">
        <v>6570</v>
      </c>
      <c r="LRL3273" s="189" t="s">
        <v>6570</v>
      </c>
      <c r="LRM3273" s="189" t="s">
        <v>6570</v>
      </c>
      <c r="LRN3273" s="189" t="s">
        <v>6570</v>
      </c>
      <c r="LRO3273" s="189" t="s">
        <v>6570</v>
      </c>
      <c r="LRP3273" s="189" t="s">
        <v>6570</v>
      </c>
      <c r="LRQ3273" s="189" t="s">
        <v>6570</v>
      </c>
      <c r="LRR3273" s="189" t="s">
        <v>6570</v>
      </c>
      <c r="LRS3273" s="189" t="s">
        <v>6570</v>
      </c>
      <c r="LRT3273" s="189" t="s">
        <v>6570</v>
      </c>
      <c r="LRU3273" s="189" t="s">
        <v>6570</v>
      </c>
      <c r="LRV3273" s="189" t="s">
        <v>6570</v>
      </c>
      <c r="LRW3273" s="189" t="s">
        <v>6570</v>
      </c>
      <c r="LRX3273" s="189" t="s">
        <v>6570</v>
      </c>
      <c r="LRY3273" s="189" t="s">
        <v>6570</v>
      </c>
      <c r="LRZ3273" s="189" t="s">
        <v>6570</v>
      </c>
      <c r="LSA3273" s="189" t="s">
        <v>6570</v>
      </c>
      <c r="LSB3273" s="189" t="s">
        <v>6570</v>
      </c>
      <c r="LSC3273" s="189" t="s">
        <v>6570</v>
      </c>
      <c r="LSD3273" s="189" t="s">
        <v>6570</v>
      </c>
      <c r="LSE3273" s="189" t="s">
        <v>6570</v>
      </c>
      <c r="LSF3273" s="189" t="s">
        <v>6570</v>
      </c>
      <c r="LSG3273" s="189" t="s">
        <v>6570</v>
      </c>
      <c r="LSH3273" s="189" t="s">
        <v>6570</v>
      </c>
      <c r="LSI3273" s="189" t="s">
        <v>6570</v>
      </c>
      <c r="LSJ3273" s="189" t="s">
        <v>6570</v>
      </c>
      <c r="LSK3273" s="189" t="s">
        <v>6570</v>
      </c>
      <c r="LSL3273" s="189" t="s">
        <v>6570</v>
      </c>
      <c r="LSM3273" s="189" t="s">
        <v>6570</v>
      </c>
      <c r="LSN3273" s="189" t="s">
        <v>6570</v>
      </c>
      <c r="LSO3273" s="189" t="s">
        <v>6570</v>
      </c>
      <c r="LSP3273" s="189" t="s">
        <v>6570</v>
      </c>
      <c r="LSQ3273" s="189" t="s">
        <v>6570</v>
      </c>
      <c r="LSR3273" s="189" t="s">
        <v>6570</v>
      </c>
      <c r="LSS3273" s="189" t="s">
        <v>6570</v>
      </c>
      <c r="LST3273" s="189" t="s">
        <v>6570</v>
      </c>
      <c r="LSU3273" s="189" t="s">
        <v>6570</v>
      </c>
      <c r="LSV3273" s="189" t="s">
        <v>6570</v>
      </c>
      <c r="LSW3273" s="189" t="s">
        <v>6570</v>
      </c>
      <c r="LSX3273" s="189" t="s">
        <v>6570</v>
      </c>
      <c r="LSY3273" s="189" t="s">
        <v>6570</v>
      </c>
      <c r="LSZ3273" s="189" t="s">
        <v>6570</v>
      </c>
      <c r="LTA3273" s="189" t="s">
        <v>6570</v>
      </c>
      <c r="LTB3273" s="189" t="s">
        <v>6570</v>
      </c>
      <c r="LTC3273" s="189" t="s">
        <v>6570</v>
      </c>
      <c r="LTD3273" s="189" t="s">
        <v>6570</v>
      </c>
      <c r="LTE3273" s="189" t="s">
        <v>6570</v>
      </c>
      <c r="LTF3273" s="189" t="s">
        <v>6570</v>
      </c>
      <c r="LTG3273" s="189" t="s">
        <v>6570</v>
      </c>
      <c r="LTH3273" s="189" t="s">
        <v>6570</v>
      </c>
      <c r="LTI3273" s="189" t="s">
        <v>6570</v>
      </c>
      <c r="LTJ3273" s="189" t="s">
        <v>6570</v>
      </c>
      <c r="LTK3273" s="189" t="s">
        <v>6570</v>
      </c>
      <c r="LTL3273" s="189" t="s">
        <v>6570</v>
      </c>
      <c r="LTM3273" s="189" t="s">
        <v>6570</v>
      </c>
      <c r="LTN3273" s="189" t="s">
        <v>6570</v>
      </c>
      <c r="LTO3273" s="189" t="s">
        <v>6570</v>
      </c>
      <c r="LTP3273" s="189" t="s">
        <v>6570</v>
      </c>
      <c r="LTQ3273" s="189" t="s">
        <v>6570</v>
      </c>
      <c r="LTR3273" s="189" t="s">
        <v>6570</v>
      </c>
      <c r="LTS3273" s="189" t="s">
        <v>6570</v>
      </c>
      <c r="LTT3273" s="189" t="s">
        <v>6570</v>
      </c>
      <c r="LTU3273" s="189" t="s">
        <v>6570</v>
      </c>
      <c r="LTV3273" s="189" t="s">
        <v>6570</v>
      </c>
      <c r="LTW3273" s="189" t="s">
        <v>6570</v>
      </c>
      <c r="LTX3273" s="189" t="s">
        <v>6570</v>
      </c>
      <c r="LTY3273" s="189" t="s">
        <v>6570</v>
      </c>
      <c r="LTZ3273" s="189" t="s">
        <v>6570</v>
      </c>
      <c r="LUA3273" s="189" t="s">
        <v>6570</v>
      </c>
      <c r="LUB3273" s="189" t="s">
        <v>6570</v>
      </c>
      <c r="LUC3273" s="189" t="s">
        <v>6570</v>
      </c>
      <c r="LUD3273" s="189" t="s">
        <v>6570</v>
      </c>
      <c r="LUE3273" s="189" t="s">
        <v>6570</v>
      </c>
      <c r="LUF3273" s="189" t="s">
        <v>6570</v>
      </c>
      <c r="LUG3273" s="189" t="s">
        <v>6570</v>
      </c>
      <c r="LUH3273" s="189" t="s">
        <v>6570</v>
      </c>
      <c r="LUI3273" s="189" t="s">
        <v>6570</v>
      </c>
      <c r="LUJ3273" s="189" t="s">
        <v>6570</v>
      </c>
      <c r="LUK3273" s="189" t="s">
        <v>6570</v>
      </c>
      <c r="LUL3273" s="189" t="s">
        <v>6570</v>
      </c>
      <c r="LUM3273" s="189" t="s">
        <v>6570</v>
      </c>
      <c r="LUN3273" s="189" t="s">
        <v>6570</v>
      </c>
      <c r="LUO3273" s="189" t="s">
        <v>6570</v>
      </c>
      <c r="LUP3273" s="189" t="s">
        <v>6570</v>
      </c>
      <c r="LUQ3273" s="189" t="s">
        <v>6570</v>
      </c>
      <c r="LUR3273" s="189" t="s">
        <v>6570</v>
      </c>
      <c r="LUS3273" s="189" t="s">
        <v>6570</v>
      </c>
      <c r="LUT3273" s="189" t="s">
        <v>6570</v>
      </c>
      <c r="LUU3273" s="189" t="s">
        <v>6570</v>
      </c>
      <c r="LUV3273" s="189" t="s">
        <v>6570</v>
      </c>
      <c r="LUW3273" s="189" t="s">
        <v>6570</v>
      </c>
      <c r="LUX3273" s="189" t="s">
        <v>6570</v>
      </c>
      <c r="LUY3273" s="189" t="s">
        <v>6570</v>
      </c>
      <c r="LUZ3273" s="189" t="s">
        <v>6570</v>
      </c>
      <c r="LVA3273" s="189" t="s">
        <v>6570</v>
      </c>
      <c r="LVB3273" s="189" t="s">
        <v>6570</v>
      </c>
      <c r="LVC3273" s="189" t="s">
        <v>6570</v>
      </c>
      <c r="LVD3273" s="189" t="s">
        <v>6570</v>
      </c>
      <c r="LVE3273" s="189" t="s">
        <v>6570</v>
      </c>
      <c r="LVF3273" s="189" t="s">
        <v>6570</v>
      </c>
      <c r="LVG3273" s="189" t="s">
        <v>6570</v>
      </c>
      <c r="LVH3273" s="189" t="s">
        <v>6570</v>
      </c>
      <c r="LVI3273" s="189" t="s">
        <v>6570</v>
      </c>
      <c r="LVJ3273" s="189" t="s">
        <v>6570</v>
      </c>
      <c r="LVK3273" s="189" t="s">
        <v>6570</v>
      </c>
      <c r="LVL3273" s="189" t="s">
        <v>6570</v>
      </c>
      <c r="LVM3273" s="189" t="s">
        <v>6570</v>
      </c>
      <c r="LVN3273" s="189" t="s">
        <v>6570</v>
      </c>
      <c r="LVO3273" s="189" t="s">
        <v>6570</v>
      </c>
      <c r="LVP3273" s="189" t="s">
        <v>6570</v>
      </c>
      <c r="LVQ3273" s="189" t="s">
        <v>6570</v>
      </c>
      <c r="LVR3273" s="189" t="s">
        <v>6570</v>
      </c>
      <c r="LVS3273" s="189" t="s">
        <v>6570</v>
      </c>
      <c r="LVT3273" s="189" t="s">
        <v>6570</v>
      </c>
      <c r="LVU3273" s="189" t="s">
        <v>6570</v>
      </c>
      <c r="LVV3273" s="189" t="s">
        <v>6570</v>
      </c>
      <c r="LVW3273" s="189" t="s">
        <v>6570</v>
      </c>
      <c r="LVX3273" s="189" t="s">
        <v>6570</v>
      </c>
      <c r="LVY3273" s="189" t="s">
        <v>6570</v>
      </c>
      <c r="LVZ3273" s="189" t="s">
        <v>6570</v>
      </c>
      <c r="LWA3273" s="189" t="s">
        <v>6570</v>
      </c>
      <c r="LWB3273" s="189" t="s">
        <v>6570</v>
      </c>
      <c r="LWC3273" s="189" t="s">
        <v>6570</v>
      </c>
      <c r="LWD3273" s="189" t="s">
        <v>6570</v>
      </c>
      <c r="LWE3273" s="189" t="s">
        <v>6570</v>
      </c>
      <c r="LWF3273" s="189" t="s">
        <v>6570</v>
      </c>
      <c r="LWG3273" s="189" t="s">
        <v>6570</v>
      </c>
      <c r="LWH3273" s="189" t="s">
        <v>6570</v>
      </c>
      <c r="LWI3273" s="189" t="s">
        <v>6570</v>
      </c>
      <c r="LWJ3273" s="189" t="s">
        <v>6570</v>
      </c>
      <c r="LWK3273" s="189" t="s">
        <v>6570</v>
      </c>
      <c r="LWL3273" s="189" t="s">
        <v>6570</v>
      </c>
      <c r="LWM3273" s="189" t="s">
        <v>6570</v>
      </c>
      <c r="LWN3273" s="189" t="s">
        <v>6570</v>
      </c>
      <c r="LWO3273" s="189" t="s">
        <v>6570</v>
      </c>
      <c r="LWP3273" s="189" t="s">
        <v>6570</v>
      </c>
      <c r="LWQ3273" s="189" t="s">
        <v>6570</v>
      </c>
      <c r="LWR3273" s="189" t="s">
        <v>6570</v>
      </c>
      <c r="LWS3273" s="189" t="s">
        <v>6570</v>
      </c>
      <c r="LWT3273" s="189" t="s">
        <v>6570</v>
      </c>
      <c r="LWU3273" s="189" t="s">
        <v>6570</v>
      </c>
      <c r="LWV3273" s="189" t="s">
        <v>6570</v>
      </c>
      <c r="LWW3273" s="189" t="s">
        <v>6570</v>
      </c>
      <c r="LWX3273" s="189" t="s">
        <v>6570</v>
      </c>
      <c r="LWY3273" s="189" t="s">
        <v>6570</v>
      </c>
      <c r="LWZ3273" s="189" t="s">
        <v>6570</v>
      </c>
      <c r="LXA3273" s="189" t="s">
        <v>6570</v>
      </c>
      <c r="LXB3273" s="189" t="s">
        <v>6570</v>
      </c>
      <c r="LXC3273" s="189" t="s">
        <v>6570</v>
      </c>
      <c r="LXD3273" s="189" t="s">
        <v>6570</v>
      </c>
      <c r="LXE3273" s="189" t="s">
        <v>6570</v>
      </c>
      <c r="LXF3273" s="189" t="s">
        <v>6570</v>
      </c>
      <c r="LXG3273" s="189" t="s">
        <v>6570</v>
      </c>
      <c r="LXH3273" s="189" t="s">
        <v>6570</v>
      </c>
      <c r="LXI3273" s="189" t="s">
        <v>6570</v>
      </c>
      <c r="LXJ3273" s="189" t="s">
        <v>6570</v>
      </c>
      <c r="LXK3273" s="189" t="s">
        <v>6570</v>
      </c>
      <c r="LXL3273" s="189" t="s">
        <v>6570</v>
      </c>
      <c r="LXM3273" s="189" t="s">
        <v>6570</v>
      </c>
      <c r="LXN3273" s="189" t="s">
        <v>6570</v>
      </c>
      <c r="LXO3273" s="189" t="s">
        <v>6570</v>
      </c>
      <c r="LXP3273" s="189" t="s">
        <v>6570</v>
      </c>
      <c r="LXQ3273" s="189" t="s">
        <v>6570</v>
      </c>
      <c r="LXR3273" s="189" t="s">
        <v>6570</v>
      </c>
      <c r="LXS3273" s="189" t="s">
        <v>6570</v>
      </c>
      <c r="LXT3273" s="189" t="s">
        <v>6570</v>
      </c>
      <c r="LXU3273" s="189" t="s">
        <v>6570</v>
      </c>
      <c r="LXV3273" s="189" t="s">
        <v>6570</v>
      </c>
      <c r="LXW3273" s="189" t="s">
        <v>6570</v>
      </c>
      <c r="LXX3273" s="189" t="s">
        <v>6570</v>
      </c>
      <c r="LXY3273" s="189" t="s">
        <v>6570</v>
      </c>
      <c r="LXZ3273" s="189" t="s">
        <v>6570</v>
      </c>
      <c r="LYA3273" s="189" t="s">
        <v>6570</v>
      </c>
      <c r="LYB3273" s="189" t="s">
        <v>6570</v>
      </c>
      <c r="LYC3273" s="189" t="s">
        <v>6570</v>
      </c>
      <c r="LYD3273" s="189" t="s">
        <v>6570</v>
      </c>
      <c r="LYE3273" s="189" t="s">
        <v>6570</v>
      </c>
      <c r="LYF3273" s="189" t="s">
        <v>6570</v>
      </c>
      <c r="LYG3273" s="189" t="s">
        <v>6570</v>
      </c>
      <c r="LYH3273" s="189" t="s">
        <v>6570</v>
      </c>
      <c r="LYI3273" s="189" t="s">
        <v>6570</v>
      </c>
      <c r="LYJ3273" s="189" t="s">
        <v>6570</v>
      </c>
      <c r="LYK3273" s="189" t="s">
        <v>6570</v>
      </c>
      <c r="LYL3273" s="189" t="s">
        <v>6570</v>
      </c>
      <c r="LYM3273" s="189" t="s">
        <v>6570</v>
      </c>
      <c r="LYN3273" s="189" t="s">
        <v>6570</v>
      </c>
      <c r="LYO3273" s="189" t="s">
        <v>6570</v>
      </c>
      <c r="LYP3273" s="189" t="s">
        <v>6570</v>
      </c>
      <c r="LYQ3273" s="189" t="s">
        <v>6570</v>
      </c>
      <c r="LYR3273" s="189" t="s">
        <v>6570</v>
      </c>
      <c r="LYS3273" s="189" t="s">
        <v>6570</v>
      </c>
      <c r="LYT3273" s="189" t="s">
        <v>6570</v>
      </c>
      <c r="LYU3273" s="189" t="s">
        <v>6570</v>
      </c>
      <c r="LYV3273" s="189" t="s">
        <v>6570</v>
      </c>
      <c r="LYW3273" s="189" t="s">
        <v>6570</v>
      </c>
      <c r="LYX3273" s="189" t="s">
        <v>6570</v>
      </c>
      <c r="LYY3273" s="189" t="s">
        <v>6570</v>
      </c>
      <c r="LYZ3273" s="189" t="s">
        <v>6570</v>
      </c>
      <c r="LZA3273" s="189" t="s">
        <v>6570</v>
      </c>
      <c r="LZB3273" s="189" t="s">
        <v>6570</v>
      </c>
      <c r="LZC3273" s="189" t="s">
        <v>6570</v>
      </c>
      <c r="LZD3273" s="189" t="s">
        <v>6570</v>
      </c>
      <c r="LZE3273" s="189" t="s">
        <v>6570</v>
      </c>
      <c r="LZF3273" s="189" t="s">
        <v>6570</v>
      </c>
      <c r="LZG3273" s="189" t="s">
        <v>6570</v>
      </c>
      <c r="LZH3273" s="189" t="s">
        <v>6570</v>
      </c>
      <c r="LZI3273" s="189" t="s">
        <v>6570</v>
      </c>
      <c r="LZJ3273" s="189" t="s">
        <v>6570</v>
      </c>
      <c r="LZK3273" s="189" t="s">
        <v>6570</v>
      </c>
      <c r="LZL3273" s="189" t="s">
        <v>6570</v>
      </c>
      <c r="LZM3273" s="189" t="s">
        <v>6570</v>
      </c>
      <c r="LZN3273" s="189" t="s">
        <v>6570</v>
      </c>
      <c r="LZO3273" s="189" t="s">
        <v>6570</v>
      </c>
      <c r="LZP3273" s="189" t="s">
        <v>6570</v>
      </c>
      <c r="LZQ3273" s="189" t="s">
        <v>6570</v>
      </c>
      <c r="LZR3273" s="189" t="s">
        <v>6570</v>
      </c>
      <c r="LZS3273" s="189" t="s">
        <v>6570</v>
      </c>
      <c r="LZT3273" s="189" t="s">
        <v>6570</v>
      </c>
      <c r="LZU3273" s="189" t="s">
        <v>6570</v>
      </c>
      <c r="LZV3273" s="189" t="s">
        <v>6570</v>
      </c>
      <c r="LZW3273" s="189" t="s">
        <v>6570</v>
      </c>
      <c r="LZX3273" s="189" t="s">
        <v>6570</v>
      </c>
      <c r="LZY3273" s="189" t="s">
        <v>6570</v>
      </c>
      <c r="LZZ3273" s="189" t="s">
        <v>6570</v>
      </c>
      <c r="MAA3273" s="189" t="s">
        <v>6570</v>
      </c>
      <c r="MAB3273" s="189" t="s">
        <v>6570</v>
      </c>
      <c r="MAC3273" s="189" t="s">
        <v>6570</v>
      </c>
      <c r="MAD3273" s="189" t="s">
        <v>6570</v>
      </c>
      <c r="MAE3273" s="189" t="s">
        <v>6570</v>
      </c>
      <c r="MAF3273" s="189" t="s">
        <v>6570</v>
      </c>
      <c r="MAG3273" s="189" t="s">
        <v>6570</v>
      </c>
      <c r="MAH3273" s="189" t="s">
        <v>6570</v>
      </c>
      <c r="MAI3273" s="189" t="s">
        <v>6570</v>
      </c>
      <c r="MAJ3273" s="189" t="s">
        <v>6570</v>
      </c>
      <c r="MAK3273" s="189" t="s">
        <v>6570</v>
      </c>
      <c r="MAL3273" s="189" t="s">
        <v>6570</v>
      </c>
      <c r="MAM3273" s="189" t="s">
        <v>6570</v>
      </c>
      <c r="MAN3273" s="189" t="s">
        <v>6570</v>
      </c>
      <c r="MAO3273" s="189" t="s">
        <v>6570</v>
      </c>
      <c r="MAP3273" s="189" t="s">
        <v>6570</v>
      </c>
      <c r="MAQ3273" s="189" t="s">
        <v>6570</v>
      </c>
      <c r="MAR3273" s="189" t="s">
        <v>6570</v>
      </c>
      <c r="MAS3273" s="189" t="s">
        <v>6570</v>
      </c>
      <c r="MAT3273" s="189" t="s">
        <v>6570</v>
      </c>
      <c r="MAU3273" s="189" t="s">
        <v>6570</v>
      </c>
      <c r="MAV3273" s="189" t="s">
        <v>6570</v>
      </c>
      <c r="MAW3273" s="189" t="s">
        <v>6570</v>
      </c>
      <c r="MAX3273" s="189" t="s">
        <v>6570</v>
      </c>
      <c r="MAY3273" s="189" t="s">
        <v>6570</v>
      </c>
      <c r="MAZ3273" s="189" t="s">
        <v>6570</v>
      </c>
      <c r="MBA3273" s="189" t="s">
        <v>6570</v>
      </c>
      <c r="MBB3273" s="189" t="s">
        <v>6570</v>
      </c>
      <c r="MBC3273" s="189" t="s">
        <v>6570</v>
      </c>
      <c r="MBD3273" s="189" t="s">
        <v>6570</v>
      </c>
      <c r="MBE3273" s="189" t="s">
        <v>6570</v>
      </c>
      <c r="MBF3273" s="189" t="s">
        <v>6570</v>
      </c>
      <c r="MBG3273" s="189" t="s">
        <v>6570</v>
      </c>
      <c r="MBH3273" s="189" t="s">
        <v>6570</v>
      </c>
      <c r="MBI3273" s="189" t="s">
        <v>6570</v>
      </c>
      <c r="MBJ3273" s="189" t="s">
        <v>6570</v>
      </c>
      <c r="MBK3273" s="189" t="s">
        <v>6570</v>
      </c>
      <c r="MBL3273" s="189" t="s">
        <v>6570</v>
      </c>
      <c r="MBM3273" s="189" t="s">
        <v>6570</v>
      </c>
      <c r="MBN3273" s="189" t="s">
        <v>6570</v>
      </c>
      <c r="MBO3273" s="189" t="s">
        <v>6570</v>
      </c>
      <c r="MBP3273" s="189" t="s">
        <v>6570</v>
      </c>
      <c r="MBQ3273" s="189" t="s">
        <v>6570</v>
      </c>
      <c r="MBR3273" s="189" t="s">
        <v>6570</v>
      </c>
      <c r="MBS3273" s="189" t="s">
        <v>6570</v>
      </c>
      <c r="MBT3273" s="189" t="s">
        <v>6570</v>
      </c>
      <c r="MBU3273" s="189" t="s">
        <v>6570</v>
      </c>
      <c r="MBV3273" s="189" t="s">
        <v>6570</v>
      </c>
      <c r="MBW3273" s="189" t="s">
        <v>6570</v>
      </c>
      <c r="MBX3273" s="189" t="s">
        <v>6570</v>
      </c>
      <c r="MBY3273" s="189" t="s">
        <v>6570</v>
      </c>
      <c r="MBZ3273" s="189" t="s">
        <v>6570</v>
      </c>
      <c r="MCA3273" s="189" t="s">
        <v>6570</v>
      </c>
      <c r="MCB3273" s="189" t="s">
        <v>6570</v>
      </c>
      <c r="MCC3273" s="189" t="s">
        <v>6570</v>
      </c>
      <c r="MCD3273" s="189" t="s">
        <v>6570</v>
      </c>
      <c r="MCE3273" s="189" t="s">
        <v>6570</v>
      </c>
      <c r="MCF3273" s="189" t="s">
        <v>6570</v>
      </c>
      <c r="MCG3273" s="189" t="s">
        <v>6570</v>
      </c>
      <c r="MCH3273" s="189" t="s">
        <v>6570</v>
      </c>
      <c r="MCI3273" s="189" t="s">
        <v>6570</v>
      </c>
      <c r="MCJ3273" s="189" t="s">
        <v>6570</v>
      </c>
      <c r="MCK3273" s="189" t="s">
        <v>6570</v>
      </c>
      <c r="MCL3273" s="189" t="s">
        <v>6570</v>
      </c>
      <c r="MCM3273" s="189" t="s">
        <v>6570</v>
      </c>
      <c r="MCN3273" s="189" t="s">
        <v>6570</v>
      </c>
      <c r="MCO3273" s="189" t="s">
        <v>6570</v>
      </c>
      <c r="MCP3273" s="189" t="s">
        <v>6570</v>
      </c>
      <c r="MCQ3273" s="189" t="s">
        <v>6570</v>
      </c>
      <c r="MCR3273" s="189" t="s">
        <v>6570</v>
      </c>
      <c r="MCS3273" s="189" t="s">
        <v>6570</v>
      </c>
      <c r="MCT3273" s="189" t="s">
        <v>6570</v>
      </c>
      <c r="MCU3273" s="189" t="s">
        <v>6570</v>
      </c>
      <c r="MCV3273" s="189" t="s">
        <v>6570</v>
      </c>
      <c r="MCW3273" s="189" t="s">
        <v>6570</v>
      </c>
      <c r="MCX3273" s="189" t="s">
        <v>6570</v>
      </c>
      <c r="MCY3273" s="189" t="s">
        <v>6570</v>
      </c>
      <c r="MCZ3273" s="189" t="s">
        <v>6570</v>
      </c>
      <c r="MDA3273" s="189" t="s">
        <v>6570</v>
      </c>
      <c r="MDB3273" s="189" t="s">
        <v>6570</v>
      </c>
      <c r="MDC3273" s="189" t="s">
        <v>6570</v>
      </c>
      <c r="MDD3273" s="189" t="s">
        <v>6570</v>
      </c>
      <c r="MDE3273" s="189" t="s">
        <v>6570</v>
      </c>
      <c r="MDF3273" s="189" t="s">
        <v>6570</v>
      </c>
      <c r="MDG3273" s="189" t="s">
        <v>6570</v>
      </c>
      <c r="MDH3273" s="189" t="s">
        <v>6570</v>
      </c>
      <c r="MDI3273" s="189" t="s">
        <v>6570</v>
      </c>
      <c r="MDJ3273" s="189" t="s">
        <v>6570</v>
      </c>
      <c r="MDK3273" s="189" t="s">
        <v>6570</v>
      </c>
      <c r="MDL3273" s="189" t="s">
        <v>6570</v>
      </c>
      <c r="MDM3273" s="189" t="s">
        <v>6570</v>
      </c>
      <c r="MDN3273" s="189" t="s">
        <v>6570</v>
      </c>
      <c r="MDO3273" s="189" t="s">
        <v>6570</v>
      </c>
      <c r="MDP3273" s="189" t="s">
        <v>6570</v>
      </c>
      <c r="MDQ3273" s="189" t="s">
        <v>6570</v>
      </c>
      <c r="MDR3273" s="189" t="s">
        <v>6570</v>
      </c>
      <c r="MDS3273" s="189" t="s">
        <v>6570</v>
      </c>
      <c r="MDT3273" s="189" t="s">
        <v>6570</v>
      </c>
      <c r="MDU3273" s="189" t="s">
        <v>6570</v>
      </c>
      <c r="MDV3273" s="189" t="s">
        <v>6570</v>
      </c>
      <c r="MDW3273" s="189" t="s">
        <v>6570</v>
      </c>
      <c r="MDX3273" s="189" t="s">
        <v>6570</v>
      </c>
      <c r="MDY3273" s="189" t="s">
        <v>6570</v>
      </c>
      <c r="MDZ3273" s="189" t="s">
        <v>6570</v>
      </c>
      <c r="MEA3273" s="189" t="s">
        <v>6570</v>
      </c>
      <c r="MEB3273" s="189" t="s">
        <v>6570</v>
      </c>
      <c r="MEC3273" s="189" t="s">
        <v>6570</v>
      </c>
      <c r="MED3273" s="189" t="s">
        <v>6570</v>
      </c>
      <c r="MEE3273" s="189" t="s">
        <v>6570</v>
      </c>
      <c r="MEF3273" s="189" t="s">
        <v>6570</v>
      </c>
      <c r="MEG3273" s="189" t="s">
        <v>6570</v>
      </c>
      <c r="MEH3273" s="189" t="s">
        <v>6570</v>
      </c>
      <c r="MEI3273" s="189" t="s">
        <v>6570</v>
      </c>
      <c r="MEJ3273" s="189" t="s">
        <v>6570</v>
      </c>
      <c r="MEK3273" s="189" t="s">
        <v>6570</v>
      </c>
      <c r="MEL3273" s="189" t="s">
        <v>6570</v>
      </c>
      <c r="MEM3273" s="189" t="s">
        <v>6570</v>
      </c>
      <c r="MEN3273" s="189" t="s">
        <v>6570</v>
      </c>
      <c r="MEO3273" s="189" t="s">
        <v>6570</v>
      </c>
      <c r="MEP3273" s="189" t="s">
        <v>6570</v>
      </c>
      <c r="MEQ3273" s="189" t="s">
        <v>6570</v>
      </c>
      <c r="MER3273" s="189" t="s">
        <v>6570</v>
      </c>
      <c r="MES3273" s="189" t="s">
        <v>6570</v>
      </c>
      <c r="MET3273" s="189" t="s">
        <v>6570</v>
      </c>
      <c r="MEU3273" s="189" t="s">
        <v>6570</v>
      </c>
      <c r="MEV3273" s="189" t="s">
        <v>6570</v>
      </c>
      <c r="MEW3273" s="189" t="s">
        <v>6570</v>
      </c>
      <c r="MEX3273" s="189" t="s">
        <v>6570</v>
      </c>
      <c r="MEY3273" s="189" t="s">
        <v>6570</v>
      </c>
      <c r="MEZ3273" s="189" t="s">
        <v>6570</v>
      </c>
      <c r="MFA3273" s="189" t="s">
        <v>6570</v>
      </c>
      <c r="MFB3273" s="189" t="s">
        <v>6570</v>
      </c>
      <c r="MFC3273" s="189" t="s">
        <v>6570</v>
      </c>
      <c r="MFD3273" s="189" t="s">
        <v>6570</v>
      </c>
      <c r="MFE3273" s="189" t="s">
        <v>6570</v>
      </c>
      <c r="MFF3273" s="189" t="s">
        <v>6570</v>
      </c>
      <c r="MFG3273" s="189" t="s">
        <v>6570</v>
      </c>
      <c r="MFH3273" s="189" t="s">
        <v>6570</v>
      </c>
      <c r="MFI3273" s="189" t="s">
        <v>6570</v>
      </c>
      <c r="MFJ3273" s="189" t="s">
        <v>6570</v>
      </c>
      <c r="MFK3273" s="189" t="s">
        <v>6570</v>
      </c>
      <c r="MFL3273" s="189" t="s">
        <v>6570</v>
      </c>
      <c r="MFM3273" s="189" t="s">
        <v>6570</v>
      </c>
      <c r="MFN3273" s="189" t="s">
        <v>6570</v>
      </c>
      <c r="MFO3273" s="189" t="s">
        <v>6570</v>
      </c>
      <c r="MFP3273" s="189" t="s">
        <v>6570</v>
      </c>
      <c r="MFQ3273" s="189" t="s">
        <v>6570</v>
      </c>
      <c r="MFR3273" s="189" t="s">
        <v>6570</v>
      </c>
      <c r="MFS3273" s="189" t="s">
        <v>6570</v>
      </c>
      <c r="MFT3273" s="189" t="s">
        <v>6570</v>
      </c>
      <c r="MFU3273" s="189" t="s">
        <v>6570</v>
      </c>
      <c r="MFV3273" s="189" t="s">
        <v>6570</v>
      </c>
      <c r="MFW3273" s="189" t="s">
        <v>6570</v>
      </c>
      <c r="MFX3273" s="189" t="s">
        <v>6570</v>
      </c>
      <c r="MFY3273" s="189" t="s">
        <v>6570</v>
      </c>
      <c r="MFZ3273" s="189" t="s">
        <v>6570</v>
      </c>
      <c r="MGA3273" s="189" t="s">
        <v>6570</v>
      </c>
      <c r="MGB3273" s="189" t="s">
        <v>6570</v>
      </c>
      <c r="MGC3273" s="189" t="s">
        <v>6570</v>
      </c>
      <c r="MGD3273" s="189" t="s">
        <v>6570</v>
      </c>
      <c r="MGE3273" s="189" t="s">
        <v>6570</v>
      </c>
      <c r="MGF3273" s="189" t="s">
        <v>6570</v>
      </c>
      <c r="MGG3273" s="189" t="s">
        <v>6570</v>
      </c>
      <c r="MGH3273" s="189" t="s">
        <v>6570</v>
      </c>
      <c r="MGI3273" s="189" t="s">
        <v>6570</v>
      </c>
      <c r="MGJ3273" s="189" t="s">
        <v>6570</v>
      </c>
      <c r="MGK3273" s="189" t="s">
        <v>6570</v>
      </c>
      <c r="MGL3273" s="189" t="s">
        <v>6570</v>
      </c>
      <c r="MGM3273" s="189" t="s">
        <v>6570</v>
      </c>
      <c r="MGN3273" s="189" t="s">
        <v>6570</v>
      </c>
      <c r="MGO3273" s="189" t="s">
        <v>6570</v>
      </c>
      <c r="MGP3273" s="189" t="s">
        <v>6570</v>
      </c>
      <c r="MGQ3273" s="189" t="s">
        <v>6570</v>
      </c>
      <c r="MGR3273" s="189" t="s">
        <v>6570</v>
      </c>
      <c r="MGS3273" s="189" t="s">
        <v>6570</v>
      </c>
      <c r="MGT3273" s="189" t="s">
        <v>6570</v>
      </c>
      <c r="MGU3273" s="189" t="s">
        <v>6570</v>
      </c>
      <c r="MGV3273" s="189" t="s">
        <v>6570</v>
      </c>
      <c r="MGW3273" s="189" t="s">
        <v>6570</v>
      </c>
      <c r="MGX3273" s="189" t="s">
        <v>6570</v>
      </c>
      <c r="MGY3273" s="189" t="s">
        <v>6570</v>
      </c>
      <c r="MGZ3273" s="189" t="s">
        <v>6570</v>
      </c>
      <c r="MHA3273" s="189" t="s">
        <v>6570</v>
      </c>
      <c r="MHB3273" s="189" t="s">
        <v>6570</v>
      </c>
      <c r="MHC3273" s="189" t="s">
        <v>6570</v>
      </c>
      <c r="MHD3273" s="189" t="s">
        <v>6570</v>
      </c>
      <c r="MHE3273" s="189" t="s">
        <v>6570</v>
      </c>
      <c r="MHF3273" s="189" t="s">
        <v>6570</v>
      </c>
      <c r="MHG3273" s="189" t="s">
        <v>6570</v>
      </c>
      <c r="MHH3273" s="189" t="s">
        <v>6570</v>
      </c>
      <c r="MHI3273" s="189" t="s">
        <v>6570</v>
      </c>
      <c r="MHJ3273" s="189" t="s">
        <v>6570</v>
      </c>
      <c r="MHK3273" s="189" t="s">
        <v>6570</v>
      </c>
      <c r="MHL3273" s="189" t="s">
        <v>6570</v>
      </c>
      <c r="MHM3273" s="189" t="s">
        <v>6570</v>
      </c>
      <c r="MHN3273" s="189" t="s">
        <v>6570</v>
      </c>
      <c r="MHO3273" s="189" t="s">
        <v>6570</v>
      </c>
      <c r="MHP3273" s="189" t="s">
        <v>6570</v>
      </c>
      <c r="MHQ3273" s="189" t="s">
        <v>6570</v>
      </c>
      <c r="MHR3273" s="189" t="s">
        <v>6570</v>
      </c>
      <c r="MHS3273" s="189" t="s">
        <v>6570</v>
      </c>
      <c r="MHT3273" s="189" t="s">
        <v>6570</v>
      </c>
      <c r="MHU3273" s="189" t="s">
        <v>6570</v>
      </c>
      <c r="MHV3273" s="189" t="s">
        <v>6570</v>
      </c>
      <c r="MHW3273" s="189" t="s">
        <v>6570</v>
      </c>
      <c r="MHX3273" s="189" t="s">
        <v>6570</v>
      </c>
      <c r="MHY3273" s="189" t="s">
        <v>6570</v>
      </c>
      <c r="MHZ3273" s="189" t="s">
        <v>6570</v>
      </c>
      <c r="MIA3273" s="189" t="s">
        <v>6570</v>
      </c>
      <c r="MIB3273" s="189" t="s">
        <v>6570</v>
      </c>
      <c r="MIC3273" s="189" t="s">
        <v>6570</v>
      </c>
      <c r="MID3273" s="189" t="s">
        <v>6570</v>
      </c>
      <c r="MIE3273" s="189" t="s">
        <v>6570</v>
      </c>
      <c r="MIF3273" s="189" t="s">
        <v>6570</v>
      </c>
      <c r="MIG3273" s="189" t="s">
        <v>6570</v>
      </c>
      <c r="MIH3273" s="189" t="s">
        <v>6570</v>
      </c>
      <c r="MII3273" s="189" t="s">
        <v>6570</v>
      </c>
      <c r="MIJ3273" s="189" t="s">
        <v>6570</v>
      </c>
      <c r="MIK3273" s="189" t="s">
        <v>6570</v>
      </c>
      <c r="MIL3273" s="189" t="s">
        <v>6570</v>
      </c>
      <c r="MIM3273" s="189" t="s">
        <v>6570</v>
      </c>
      <c r="MIN3273" s="189" t="s">
        <v>6570</v>
      </c>
      <c r="MIO3273" s="189" t="s">
        <v>6570</v>
      </c>
      <c r="MIP3273" s="189" t="s">
        <v>6570</v>
      </c>
      <c r="MIQ3273" s="189" t="s">
        <v>6570</v>
      </c>
      <c r="MIR3273" s="189" t="s">
        <v>6570</v>
      </c>
      <c r="MIS3273" s="189" t="s">
        <v>6570</v>
      </c>
      <c r="MIT3273" s="189" t="s">
        <v>6570</v>
      </c>
      <c r="MIU3273" s="189" t="s">
        <v>6570</v>
      </c>
      <c r="MIV3273" s="189" t="s">
        <v>6570</v>
      </c>
      <c r="MIW3273" s="189" t="s">
        <v>6570</v>
      </c>
      <c r="MIX3273" s="189" t="s">
        <v>6570</v>
      </c>
      <c r="MIY3273" s="189" t="s">
        <v>6570</v>
      </c>
      <c r="MIZ3273" s="189" t="s">
        <v>6570</v>
      </c>
      <c r="MJA3273" s="189" t="s">
        <v>6570</v>
      </c>
      <c r="MJB3273" s="189" t="s">
        <v>6570</v>
      </c>
      <c r="MJC3273" s="189" t="s">
        <v>6570</v>
      </c>
      <c r="MJD3273" s="189" t="s">
        <v>6570</v>
      </c>
      <c r="MJE3273" s="189" t="s">
        <v>6570</v>
      </c>
      <c r="MJF3273" s="189" t="s">
        <v>6570</v>
      </c>
      <c r="MJG3273" s="189" t="s">
        <v>6570</v>
      </c>
      <c r="MJH3273" s="189" t="s">
        <v>6570</v>
      </c>
      <c r="MJI3273" s="189" t="s">
        <v>6570</v>
      </c>
      <c r="MJJ3273" s="189" t="s">
        <v>6570</v>
      </c>
      <c r="MJK3273" s="189" t="s">
        <v>6570</v>
      </c>
      <c r="MJL3273" s="189" t="s">
        <v>6570</v>
      </c>
      <c r="MJM3273" s="189" t="s">
        <v>6570</v>
      </c>
      <c r="MJN3273" s="189" t="s">
        <v>6570</v>
      </c>
      <c r="MJO3273" s="189" t="s">
        <v>6570</v>
      </c>
      <c r="MJP3273" s="189" t="s">
        <v>6570</v>
      </c>
      <c r="MJQ3273" s="189" t="s">
        <v>6570</v>
      </c>
      <c r="MJR3273" s="189" t="s">
        <v>6570</v>
      </c>
      <c r="MJS3273" s="189" t="s">
        <v>6570</v>
      </c>
      <c r="MJT3273" s="189" t="s">
        <v>6570</v>
      </c>
      <c r="MJU3273" s="189" t="s">
        <v>6570</v>
      </c>
      <c r="MJV3273" s="189" t="s">
        <v>6570</v>
      </c>
      <c r="MJW3273" s="189" t="s">
        <v>6570</v>
      </c>
      <c r="MJX3273" s="189" t="s">
        <v>6570</v>
      </c>
      <c r="MJY3273" s="189" t="s">
        <v>6570</v>
      </c>
      <c r="MJZ3273" s="189" t="s">
        <v>6570</v>
      </c>
      <c r="MKA3273" s="189" t="s">
        <v>6570</v>
      </c>
      <c r="MKB3273" s="189" t="s">
        <v>6570</v>
      </c>
      <c r="MKC3273" s="189" t="s">
        <v>6570</v>
      </c>
      <c r="MKD3273" s="189" t="s">
        <v>6570</v>
      </c>
      <c r="MKE3273" s="189" t="s">
        <v>6570</v>
      </c>
      <c r="MKF3273" s="189" t="s">
        <v>6570</v>
      </c>
      <c r="MKG3273" s="189" t="s">
        <v>6570</v>
      </c>
      <c r="MKH3273" s="189" t="s">
        <v>6570</v>
      </c>
      <c r="MKI3273" s="189" t="s">
        <v>6570</v>
      </c>
      <c r="MKJ3273" s="189" t="s">
        <v>6570</v>
      </c>
      <c r="MKK3273" s="189" t="s">
        <v>6570</v>
      </c>
      <c r="MKL3273" s="189" t="s">
        <v>6570</v>
      </c>
      <c r="MKM3273" s="189" t="s">
        <v>6570</v>
      </c>
      <c r="MKN3273" s="189" t="s">
        <v>6570</v>
      </c>
      <c r="MKO3273" s="189" t="s">
        <v>6570</v>
      </c>
      <c r="MKP3273" s="189" t="s">
        <v>6570</v>
      </c>
      <c r="MKQ3273" s="189" t="s">
        <v>6570</v>
      </c>
      <c r="MKR3273" s="189" t="s">
        <v>6570</v>
      </c>
      <c r="MKS3273" s="189" t="s">
        <v>6570</v>
      </c>
      <c r="MKT3273" s="189" t="s">
        <v>6570</v>
      </c>
      <c r="MKU3273" s="189" t="s">
        <v>6570</v>
      </c>
      <c r="MKV3273" s="189" t="s">
        <v>6570</v>
      </c>
      <c r="MKW3273" s="189" t="s">
        <v>6570</v>
      </c>
      <c r="MKX3273" s="189" t="s">
        <v>6570</v>
      </c>
      <c r="MKY3273" s="189" t="s">
        <v>6570</v>
      </c>
      <c r="MKZ3273" s="189" t="s">
        <v>6570</v>
      </c>
      <c r="MLA3273" s="189" t="s">
        <v>6570</v>
      </c>
      <c r="MLB3273" s="189" t="s">
        <v>6570</v>
      </c>
      <c r="MLC3273" s="189" t="s">
        <v>6570</v>
      </c>
      <c r="MLD3273" s="189" t="s">
        <v>6570</v>
      </c>
      <c r="MLE3273" s="189" t="s">
        <v>6570</v>
      </c>
      <c r="MLF3273" s="189" t="s">
        <v>6570</v>
      </c>
      <c r="MLG3273" s="189" t="s">
        <v>6570</v>
      </c>
      <c r="MLH3273" s="189" t="s">
        <v>6570</v>
      </c>
      <c r="MLI3273" s="189" t="s">
        <v>6570</v>
      </c>
      <c r="MLJ3273" s="189" t="s">
        <v>6570</v>
      </c>
      <c r="MLK3273" s="189" t="s">
        <v>6570</v>
      </c>
      <c r="MLL3273" s="189" t="s">
        <v>6570</v>
      </c>
      <c r="MLM3273" s="189" t="s">
        <v>6570</v>
      </c>
      <c r="MLN3273" s="189" t="s">
        <v>6570</v>
      </c>
      <c r="MLO3273" s="189" t="s">
        <v>6570</v>
      </c>
      <c r="MLP3273" s="189" t="s">
        <v>6570</v>
      </c>
      <c r="MLQ3273" s="189" t="s">
        <v>6570</v>
      </c>
      <c r="MLR3273" s="189" t="s">
        <v>6570</v>
      </c>
      <c r="MLS3273" s="189" t="s">
        <v>6570</v>
      </c>
      <c r="MLT3273" s="189" t="s">
        <v>6570</v>
      </c>
      <c r="MLU3273" s="189" t="s">
        <v>6570</v>
      </c>
      <c r="MLV3273" s="189" t="s">
        <v>6570</v>
      </c>
      <c r="MLW3273" s="189" t="s">
        <v>6570</v>
      </c>
      <c r="MLX3273" s="189" t="s">
        <v>6570</v>
      </c>
      <c r="MLY3273" s="189" t="s">
        <v>6570</v>
      </c>
      <c r="MLZ3273" s="189" t="s">
        <v>6570</v>
      </c>
      <c r="MMA3273" s="189" t="s">
        <v>6570</v>
      </c>
      <c r="MMB3273" s="189" t="s">
        <v>6570</v>
      </c>
      <c r="MMC3273" s="189" t="s">
        <v>6570</v>
      </c>
      <c r="MMD3273" s="189" t="s">
        <v>6570</v>
      </c>
      <c r="MME3273" s="189" t="s">
        <v>6570</v>
      </c>
      <c r="MMF3273" s="189" t="s">
        <v>6570</v>
      </c>
      <c r="MMG3273" s="189" t="s">
        <v>6570</v>
      </c>
      <c r="MMH3273" s="189" t="s">
        <v>6570</v>
      </c>
      <c r="MMI3273" s="189" t="s">
        <v>6570</v>
      </c>
      <c r="MMJ3273" s="189" t="s">
        <v>6570</v>
      </c>
      <c r="MMK3273" s="189" t="s">
        <v>6570</v>
      </c>
      <c r="MML3273" s="189" t="s">
        <v>6570</v>
      </c>
      <c r="MMM3273" s="189" t="s">
        <v>6570</v>
      </c>
      <c r="MMN3273" s="189" t="s">
        <v>6570</v>
      </c>
      <c r="MMO3273" s="189" t="s">
        <v>6570</v>
      </c>
      <c r="MMP3273" s="189" t="s">
        <v>6570</v>
      </c>
      <c r="MMQ3273" s="189" t="s">
        <v>6570</v>
      </c>
      <c r="MMR3273" s="189" t="s">
        <v>6570</v>
      </c>
      <c r="MMS3273" s="189" t="s">
        <v>6570</v>
      </c>
      <c r="MMT3273" s="189" t="s">
        <v>6570</v>
      </c>
      <c r="MMU3273" s="189" t="s">
        <v>6570</v>
      </c>
      <c r="MMV3273" s="189" t="s">
        <v>6570</v>
      </c>
      <c r="MMW3273" s="189" t="s">
        <v>6570</v>
      </c>
      <c r="MMX3273" s="189" t="s">
        <v>6570</v>
      </c>
      <c r="MMY3273" s="189" t="s">
        <v>6570</v>
      </c>
      <c r="MMZ3273" s="189" t="s">
        <v>6570</v>
      </c>
      <c r="MNA3273" s="189" t="s">
        <v>6570</v>
      </c>
      <c r="MNB3273" s="189" t="s">
        <v>6570</v>
      </c>
      <c r="MNC3273" s="189" t="s">
        <v>6570</v>
      </c>
      <c r="MND3273" s="189" t="s">
        <v>6570</v>
      </c>
      <c r="MNE3273" s="189" t="s">
        <v>6570</v>
      </c>
      <c r="MNF3273" s="189" t="s">
        <v>6570</v>
      </c>
      <c r="MNG3273" s="189" t="s">
        <v>6570</v>
      </c>
      <c r="MNH3273" s="189" t="s">
        <v>6570</v>
      </c>
      <c r="MNI3273" s="189" t="s">
        <v>6570</v>
      </c>
      <c r="MNJ3273" s="189" t="s">
        <v>6570</v>
      </c>
      <c r="MNK3273" s="189" t="s">
        <v>6570</v>
      </c>
      <c r="MNL3273" s="189" t="s">
        <v>6570</v>
      </c>
      <c r="MNM3273" s="189" t="s">
        <v>6570</v>
      </c>
      <c r="MNN3273" s="189" t="s">
        <v>6570</v>
      </c>
      <c r="MNO3273" s="189" t="s">
        <v>6570</v>
      </c>
      <c r="MNP3273" s="189" t="s">
        <v>6570</v>
      </c>
      <c r="MNQ3273" s="189" t="s">
        <v>6570</v>
      </c>
      <c r="MNR3273" s="189" t="s">
        <v>6570</v>
      </c>
      <c r="MNS3273" s="189" t="s">
        <v>6570</v>
      </c>
      <c r="MNT3273" s="189" t="s">
        <v>6570</v>
      </c>
      <c r="MNU3273" s="189" t="s">
        <v>6570</v>
      </c>
      <c r="MNV3273" s="189" t="s">
        <v>6570</v>
      </c>
      <c r="MNW3273" s="189" t="s">
        <v>6570</v>
      </c>
      <c r="MNX3273" s="189" t="s">
        <v>6570</v>
      </c>
      <c r="MNY3273" s="189" t="s">
        <v>6570</v>
      </c>
      <c r="MNZ3273" s="189" t="s">
        <v>6570</v>
      </c>
      <c r="MOA3273" s="189" t="s">
        <v>6570</v>
      </c>
      <c r="MOB3273" s="189" t="s">
        <v>6570</v>
      </c>
      <c r="MOC3273" s="189" t="s">
        <v>6570</v>
      </c>
      <c r="MOD3273" s="189" t="s">
        <v>6570</v>
      </c>
      <c r="MOE3273" s="189" t="s">
        <v>6570</v>
      </c>
      <c r="MOF3273" s="189" t="s">
        <v>6570</v>
      </c>
      <c r="MOG3273" s="189" t="s">
        <v>6570</v>
      </c>
      <c r="MOH3273" s="189" t="s">
        <v>6570</v>
      </c>
      <c r="MOI3273" s="189" t="s">
        <v>6570</v>
      </c>
      <c r="MOJ3273" s="189" t="s">
        <v>6570</v>
      </c>
      <c r="MOK3273" s="189" t="s">
        <v>6570</v>
      </c>
      <c r="MOL3273" s="189" t="s">
        <v>6570</v>
      </c>
      <c r="MOM3273" s="189" t="s">
        <v>6570</v>
      </c>
      <c r="MON3273" s="189" t="s">
        <v>6570</v>
      </c>
      <c r="MOO3273" s="189" t="s">
        <v>6570</v>
      </c>
      <c r="MOP3273" s="189" t="s">
        <v>6570</v>
      </c>
      <c r="MOQ3273" s="189" t="s">
        <v>6570</v>
      </c>
      <c r="MOR3273" s="189" t="s">
        <v>6570</v>
      </c>
      <c r="MOS3273" s="189" t="s">
        <v>6570</v>
      </c>
      <c r="MOT3273" s="189" t="s">
        <v>6570</v>
      </c>
      <c r="MOU3273" s="189" t="s">
        <v>6570</v>
      </c>
      <c r="MOV3273" s="189" t="s">
        <v>6570</v>
      </c>
      <c r="MOW3273" s="189" t="s">
        <v>6570</v>
      </c>
      <c r="MOX3273" s="189" t="s">
        <v>6570</v>
      </c>
      <c r="MOY3273" s="189" t="s">
        <v>6570</v>
      </c>
      <c r="MOZ3273" s="189" t="s">
        <v>6570</v>
      </c>
      <c r="MPA3273" s="189" t="s">
        <v>6570</v>
      </c>
      <c r="MPB3273" s="189" t="s">
        <v>6570</v>
      </c>
      <c r="MPC3273" s="189" t="s">
        <v>6570</v>
      </c>
      <c r="MPD3273" s="189" t="s">
        <v>6570</v>
      </c>
      <c r="MPE3273" s="189" t="s">
        <v>6570</v>
      </c>
      <c r="MPF3273" s="189" t="s">
        <v>6570</v>
      </c>
      <c r="MPG3273" s="189" t="s">
        <v>6570</v>
      </c>
      <c r="MPH3273" s="189" t="s">
        <v>6570</v>
      </c>
      <c r="MPI3273" s="189" t="s">
        <v>6570</v>
      </c>
      <c r="MPJ3273" s="189" t="s">
        <v>6570</v>
      </c>
      <c r="MPK3273" s="189" t="s">
        <v>6570</v>
      </c>
      <c r="MPL3273" s="189" t="s">
        <v>6570</v>
      </c>
      <c r="MPM3273" s="189" t="s">
        <v>6570</v>
      </c>
      <c r="MPN3273" s="189" t="s">
        <v>6570</v>
      </c>
      <c r="MPO3273" s="189" t="s">
        <v>6570</v>
      </c>
      <c r="MPP3273" s="189" t="s">
        <v>6570</v>
      </c>
      <c r="MPQ3273" s="189" t="s">
        <v>6570</v>
      </c>
      <c r="MPR3273" s="189" t="s">
        <v>6570</v>
      </c>
      <c r="MPS3273" s="189" t="s">
        <v>6570</v>
      </c>
      <c r="MPT3273" s="189" t="s">
        <v>6570</v>
      </c>
      <c r="MPU3273" s="189" t="s">
        <v>6570</v>
      </c>
      <c r="MPV3273" s="189" t="s">
        <v>6570</v>
      </c>
      <c r="MPW3273" s="189" t="s">
        <v>6570</v>
      </c>
      <c r="MPX3273" s="189" t="s">
        <v>6570</v>
      </c>
      <c r="MPY3273" s="189" t="s">
        <v>6570</v>
      </c>
      <c r="MPZ3273" s="189" t="s">
        <v>6570</v>
      </c>
      <c r="MQA3273" s="189" t="s">
        <v>6570</v>
      </c>
      <c r="MQB3273" s="189" t="s">
        <v>6570</v>
      </c>
      <c r="MQC3273" s="189" t="s">
        <v>6570</v>
      </c>
      <c r="MQD3273" s="189" t="s">
        <v>6570</v>
      </c>
      <c r="MQE3273" s="189" t="s">
        <v>6570</v>
      </c>
      <c r="MQF3273" s="189" t="s">
        <v>6570</v>
      </c>
      <c r="MQG3273" s="189" t="s">
        <v>6570</v>
      </c>
      <c r="MQH3273" s="189" t="s">
        <v>6570</v>
      </c>
      <c r="MQI3273" s="189" t="s">
        <v>6570</v>
      </c>
      <c r="MQJ3273" s="189" t="s">
        <v>6570</v>
      </c>
      <c r="MQK3273" s="189" t="s">
        <v>6570</v>
      </c>
      <c r="MQL3273" s="189" t="s">
        <v>6570</v>
      </c>
      <c r="MQM3273" s="189" t="s">
        <v>6570</v>
      </c>
      <c r="MQN3273" s="189" t="s">
        <v>6570</v>
      </c>
      <c r="MQO3273" s="189" t="s">
        <v>6570</v>
      </c>
      <c r="MQP3273" s="189" t="s">
        <v>6570</v>
      </c>
      <c r="MQQ3273" s="189" t="s">
        <v>6570</v>
      </c>
      <c r="MQR3273" s="189" t="s">
        <v>6570</v>
      </c>
      <c r="MQS3273" s="189" t="s">
        <v>6570</v>
      </c>
      <c r="MQT3273" s="189" t="s">
        <v>6570</v>
      </c>
      <c r="MQU3273" s="189" t="s">
        <v>6570</v>
      </c>
      <c r="MQV3273" s="189" t="s">
        <v>6570</v>
      </c>
      <c r="MQW3273" s="189" t="s">
        <v>6570</v>
      </c>
      <c r="MQX3273" s="189" t="s">
        <v>6570</v>
      </c>
      <c r="MQY3273" s="189" t="s">
        <v>6570</v>
      </c>
      <c r="MQZ3273" s="189" t="s">
        <v>6570</v>
      </c>
      <c r="MRA3273" s="189" t="s">
        <v>6570</v>
      </c>
      <c r="MRB3273" s="189" t="s">
        <v>6570</v>
      </c>
      <c r="MRC3273" s="189" t="s">
        <v>6570</v>
      </c>
      <c r="MRD3273" s="189" t="s">
        <v>6570</v>
      </c>
      <c r="MRE3273" s="189" t="s">
        <v>6570</v>
      </c>
      <c r="MRF3273" s="189" t="s">
        <v>6570</v>
      </c>
      <c r="MRG3273" s="189" t="s">
        <v>6570</v>
      </c>
      <c r="MRH3273" s="189" t="s">
        <v>6570</v>
      </c>
      <c r="MRI3273" s="189" t="s">
        <v>6570</v>
      </c>
      <c r="MRJ3273" s="189" t="s">
        <v>6570</v>
      </c>
      <c r="MRK3273" s="189" t="s">
        <v>6570</v>
      </c>
      <c r="MRL3273" s="189" t="s">
        <v>6570</v>
      </c>
      <c r="MRM3273" s="189" t="s">
        <v>6570</v>
      </c>
      <c r="MRN3273" s="189" t="s">
        <v>6570</v>
      </c>
      <c r="MRO3273" s="189" t="s">
        <v>6570</v>
      </c>
      <c r="MRP3273" s="189" t="s">
        <v>6570</v>
      </c>
      <c r="MRQ3273" s="189" t="s">
        <v>6570</v>
      </c>
      <c r="MRR3273" s="189" t="s">
        <v>6570</v>
      </c>
      <c r="MRS3273" s="189" t="s">
        <v>6570</v>
      </c>
      <c r="MRT3273" s="189" t="s">
        <v>6570</v>
      </c>
      <c r="MRU3273" s="189" t="s">
        <v>6570</v>
      </c>
      <c r="MRV3273" s="189" t="s">
        <v>6570</v>
      </c>
      <c r="MRW3273" s="189" t="s">
        <v>6570</v>
      </c>
      <c r="MRX3273" s="189" t="s">
        <v>6570</v>
      </c>
      <c r="MRY3273" s="189" t="s">
        <v>6570</v>
      </c>
      <c r="MRZ3273" s="189" t="s">
        <v>6570</v>
      </c>
      <c r="MSA3273" s="189" t="s">
        <v>6570</v>
      </c>
      <c r="MSB3273" s="189" t="s">
        <v>6570</v>
      </c>
      <c r="MSC3273" s="189" t="s">
        <v>6570</v>
      </c>
      <c r="MSD3273" s="189" t="s">
        <v>6570</v>
      </c>
      <c r="MSE3273" s="189" t="s">
        <v>6570</v>
      </c>
      <c r="MSF3273" s="189" t="s">
        <v>6570</v>
      </c>
      <c r="MSG3273" s="189" t="s">
        <v>6570</v>
      </c>
      <c r="MSH3273" s="189" t="s">
        <v>6570</v>
      </c>
      <c r="MSI3273" s="189" t="s">
        <v>6570</v>
      </c>
      <c r="MSJ3273" s="189" t="s">
        <v>6570</v>
      </c>
      <c r="MSK3273" s="189" t="s">
        <v>6570</v>
      </c>
      <c r="MSL3273" s="189" t="s">
        <v>6570</v>
      </c>
      <c r="MSM3273" s="189" t="s">
        <v>6570</v>
      </c>
      <c r="MSN3273" s="189" t="s">
        <v>6570</v>
      </c>
      <c r="MSO3273" s="189" t="s">
        <v>6570</v>
      </c>
      <c r="MSP3273" s="189" t="s">
        <v>6570</v>
      </c>
      <c r="MSQ3273" s="189" t="s">
        <v>6570</v>
      </c>
      <c r="MSR3273" s="189" t="s">
        <v>6570</v>
      </c>
      <c r="MSS3273" s="189" t="s">
        <v>6570</v>
      </c>
      <c r="MST3273" s="189" t="s">
        <v>6570</v>
      </c>
      <c r="MSU3273" s="189" t="s">
        <v>6570</v>
      </c>
      <c r="MSV3273" s="189" t="s">
        <v>6570</v>
      </c>
      <c r="MSW3273" s="189" t="s">
        <v>6570</v>
      </c>
      <c r="MSX3273" s="189" t="s">
        <v>6570</v>
      </c>
      <c r="MSY3273" s="189" t="s">
        <v>6570</v>
      </c>
      <c r="MSZ3273" s="189" t="s">
        <v>6570</v>
      </c>
      <c r="MTA3273" s="189" t="s">
        <v>6570</v>
      </c>
      <c r="MTB3273" s="189" t="s">
        <v>6570</v>
      </c>
      <c r="MTC3273" s="189" t="s">
        <v>6570</v>
      </c>
      <c r="MTD3273" s="189" t="s">
        <v>6570</v>
      </c>
      <c r="MTE3273" s="189" t="s">
        <v>6570</v>
      </c>
      <c r="MTF3273" s="189" t="s">
        <v>6570</v>
      </c>
      <c r="MTG3273" s="189" t="s">
        <v>6570</v>
      </c>
      <c r="MTH3273" s="189" t="s">
        <v>6570</v>
      </c>
      <c r="MTI3273" s="189" t="s">
        <v>6570</v>
      </c>
      <c r="MTJ3273" s="189" t="s">
        <v>6570</v>
      </c>
      <c r="MTK3273" s="189" t="s">
        <v>6570</v>
      </c>
      <c r="MTL3273" s="189" t="s">
        <v>6570</v>
      </c>
      <c r="MTM3273" s="189" t="s">
        <v>6570</v>
      </c>
      <c r="MTN3273" s="189" t="s">
        <v>6570</v>
      </c>
      <c r="MTO3273" s="189" t="s">
        <v>6570</v>
      </c>
      <c r="MTP3273" s="189" t="s">
        <v>6570</v>
      </c>
      <c r="MTQ3273" s="189" t="s">
        <v>6570</v>
      </c>
      <c r="MTR3273" s="189" t="s">
        <v>6570</v>
      </c>
      <c r="MTS3273" s="189" t="s">
        <v>6570</v>
      </c>
      <c r="MTT3273" s="189" t="s">
        <v>6570</v>
      </c>
      <c r="MTU3273" s="189" t="s">
        <v>6570</v>
      </c>
      <c r="MTV3273" s="189" t="s">
        <v>6570</v>
      </c>
      <c r="MTW3273" s="189" t="s">
        <v>6570</v>
      </c>
      <c r="MTX3273" s="189" t="s">
        <v>6570</v>
      </c>
      <c r="MTY3273" s="189" t="s">
        <v>6570</v>
      </c>
      <c r="MTZ3273" s="189" t="s">
        <v>6570</v>
      </c>
      <c r="MUA3273" s="189" t="s">
        <v>6570</v>
      </c>
      <c r="MUB3273" s="189" t="s">
        <v>6570</v>
      </c>
      <c r="MUC3273" s="189" t="s">
        <v>6570</v>
      </c>
      <c r="MUD3273" s="189" t="s">
        <v>6570</v>
      </c>
      <c r="MUE3273" s="189" t="s">
        <v>6570</v>
      </c>
      <c r="MUF3273" s="189" t="s">
        <v>6570</v>
      </c>
      <c r="MUG3273" s="189" t="s">
        <v>6570</v>
      </c>
      <c r="MUH3273" s="189" t="s">
        <v>6570</v>
      </c>
      <c r="MUI3273" s="189" t="s">
        <v>6570</v>
      </c>
      <c r="MUJ3273" s="189" t="s">
        <v>6570</v>
      </c>
      <c r="MUK3273" s="189" t="s">
        <v>6570</v>
      </c>
      <c r="MUL3273" s="189" t="s">
        <v>6570</v>
      </c>
      <c r="MUM3273" s="189" t="s">
        <v>6570</v>
      </c>
      <c r="MUN3273" s="189" t="s">
        <v>6570</v>
      </c>
      <c r="MUO3273" s="189" t="s">
        <v>6570</v>
      </c>
      <c r="MUP3273" s="189" t="s">
        <v>6570</v>
      </c>
      <c r="MUQ3273" s="189" t="s">
        <v>6570</v>
      </c>
      <c r="MUR3273" s="189" t="s">
        <v>6570</v>
      </c>
      <c r="MUS3273" s="189" t="s">
        <v>6570</v>
      </c>
      <c r="MUT3273" s="189" t="s">
        <v>6570</v>
      </c>
      <c r="MUU3273" s="189" t="s">
        <v>6570</v>
      </c>
      <c r="MUV3273" s="189" t="s">
        <v>6570</v>
      </c>
      <c r="MUW3273" s="189" t="s">
        <v>6570</v>
      </c>
      <c r="MUX3273" s="189" t="s">
        <v>6570</v>
      </c>
      <c r="MUY3273" s="189" t="s">
        <v>6570</v>
      </c>
      <c r="MUZ3273" s="189" t="s">
        <v>6570</v>
      </c>
      <c r="MVA3273" s="189" t="s">
        <v>6570</v>
      </c>
      <c r="MVB3273" s="189" t="s">
        <v>6570</v>
      </c>
      <c r="MVC3273" s="189" t="s">
        <v>6570</v>
      </c>
      <c r="MVD3273" s="189" t="s">
        <v>6570</v>
      </c>
      <c r="MVE3273" s="189" t="s">
        <v>6570</v>
      </c>
      <c r="MVF3273" s="189" t="s">
        <v>6570</v>
      </c>
      <c r="MVG3273" s="189" t="s">
        <v>6570</v>
      </c>
      <c r="MVH3273" s="189" t="s">
        <v>6570</v>
      </c>
      <c r="MVI3273" s="189" t="s">
        <v>6570</v>
      </c>
      <c r="MVJ3273" s="189" t="s">
        <v>6570</v>
      </c>
      <c r="MVK3273" s="189" t="s">
        <v>6570</v>
      </c>
      <c r="MVL3273" s="189" t="s">
        <v>6570</v>
      </c>
      <c r="MVM3273" s="189" t="s">
        <v>6570</v>
      </c>
      <c r="MVN3273" s="189" t="s">
        <v>6570</v>
      </c>
      <c r="MVO3273" s="189" t="s">
        <v>6570</v>
      </c>
      <c r="MVP3273" s="189" t="s">
        <v>6570</v>
      </c>
      <c r="MVQ3273" s="189" t="s">
        <v>6570</v>
      </c>
      <c r="MVR3273" s="189" t="s">
        <v>6570</v>
      </c>
      <c r="MVS3273" s="189" t="s">
        <v>6570</v>
      </c>
      <c r="MVT3273" s="189" t="s">
        <v>6570</v>
      </c>
      <c r="MVU3273" s="189" t="s">
        <v>6570</v>
      </c>
      <c r="MVV3273" s="189" t="s">
        <v>6570</v>
      </c>
      <c r="MVW3273" s="189" t="s">
        <v>6570</v>
      </c>
      <c r="MVX3273" s="189" t="s">
        <v>6570</v>
      </c>
      <c r="MVY3273" s="189" t="s">
        <v>6570</v>
      </c>
      <c r="MVZ3273" s="189" t="s">
        <v>6570</v>
      </c>
      <c r="MWA3273" s="189" t="s">
        <v>6570</v>
      </c>
      <c r="MWB3273" s="189" t="s">
        <v>6570</v>
      </c>
      <c r="MWC3273" s="189" t="s">
        <v>6570</v>
      </c>
      <c r="MWD3273" s="189" t="s">
        <v>6570</v>
      </c>
      <c r="MWE3273" s="189" t="s">
        <v>6570</v>
      </c>
      <c r="MWF3273" s="189" t="s">
        <v>6570</v>
      </c>
      <c r="MWG3273" s="189" t="s">
        <v>6570</v>
      </c>
      <c r="MWH3273" s="189" t="s">
        <v>6570</v>
      </c>
      <c r="MWI3273" s="189" t="s">
        <v>6570</v>
      </c>
      <c r="MWJ3273" s="189" t="s">
        <v>6570</v>
      </c>
      <c r="MWK3273" s="189" t="s">
        <v>6570</v>
      </c>
      <c r="MWL3273" s="189" t="s">
        <v>6570</v>
      </c>
      <c r="MWM3273" s="189" t="s">
        <v>6570</v>
      </c>
      <c r="MWN3273" s="189" t="s">
        <v>6570</v>
      </c>
      <c r="MWO3273" s="189" t="s">
        <v>6570</v>
      </c>
      <c r="MWP3273" s="189" t="s">
        <v>6570</v>
      </c>
      <c r="MWQ3273" s="189" t="s">
        <v>6570</v>
      </c>
      <c r="MWR3273" s="189" t="s">
        <v>6570</v>
      </c>
      <c r="MWS3273" s="189" t="s">
        <v>6570</v>
      </c>
      <c r="MWT3273" s="189" t="s">
        <v>6570</v>
      </c>
      <c r="MWU3273" s="189" t="s">
        <v>6570</v>
      </c>
      <c r="MWV3273" s="189" t="s">
        <v>6570</v>
      </c>
      <c r="MWW3273" s="189" t="s">
        <v>6570</v>
      </c>
      <c r="MWX3273" s="189" t="s">
        <v>6570</v>
      </c>
      <c r="MWY3273" s="189" t="s">
        <v>6570</v>
      </c>
      <c r="MWZ3273" s="189" t="s">
        <v>6570</v>
      </c>
      <c r="MXA3273" s="189" t="s">
        <v>6570</v>
      </c>
      <c r="MXB3273" s="189" t="s">
        <v>6570</v>
      </c>
      <c r="MXC3273" s="189" t="s">
        <v>6570</v>
      </c>
      <c r="MXD3273" s="189" t="s">
        <v>6570</v>
      </c>
      <c r="MXE3273" s="189" t="s">
        <v>6570</v>
      </c>
      <c r="MXF3273" s="189" t="s">
        <v>6570</v>
      </c>
      <c r="MXG3273" s="189" t="s">
        <v>6570</v>
      </c>
      <c r="MXH3273" s="189" t="s">
        <v>6570</v>
      </c>
      <c r="MXI3273" s="189" t="s">
        <v>6570</v>
      </c>
      <c r="MXJ3273" s="189" t="s">
        <v>6570</v>
      </c>
      <c r="MXK3273" s="189" t="s">
        <v>6570</v>
      </c>
      <c r="MXL3273" s="189" t="s">
        <v>6570</v>
      </c>
      <c r="MXM3273" s="189" t="s">
        <v>6570</v>
      </c>
      <c r="MXN3273" s="189" t="s">
        <v>6570</v>
      </c>
      <c r="MXO3273" s="189" t="s">
        <v>6570</v>
      </c>
      <c r="MXP3273" s="189" t="s">
        <v>6570</v>
      </c>
      <c r="MXQ3273" s="189" t="s">
        <v>6570</v>
      </c>
      <c r="MXR3273" s="189" t="s">
        <v>6570</v>
      </c>
      <c r="MXS3273" s="189" t="s">
        <v>6570</v>
      </c>
      <c r="MXT3273" s="189" t="s">
        <v>6570</v>
      </c>
      <c r="MXU3273" s="189" t="s">
        <v>6570</v>
      </c>
      <c r="MXV3273" s="189" t="s">
        <v>6570</v>
      </c>
      <c r="MXW3273" s="189" t="s">
        <v>6570</v>
      </c>
      <c r="MXX3273" s="189" t="s">
        <v>6570</v>
      </c>
      <c r="MXY3273" s="189" t="s">
        <v>6570</v>
      </c>
      <c r="MXZ3273" s="189" t="s">
        <v>6570</v>
      </c>
      <c r="MYA3273" s="189" t="s">
        <v>6570</v>
      </c>
      <c r="MYB3273" s="189" t="s">
        <v>6570</v>
      </c>
      <c r="MYC3273" s="189" t="s">
        <v>6570</v>
      </c>
      <c r="MYD3273" s="189" t="s">
        <v>6570</v>
      </c>
      <c r="MYE3273" s="189" t="s">
        <v>6570</v>
      </c>
      <c r="MYF3273" s="189" t="s">
        <v>6570</v>
      </c>
      <c r="MYG3273" s="189" t="s">
        <v>6570</v>
      </c>
      <c r="MYH3273" s="189" t="s">
        <v>6570</v>
      </c>
      <c r="MYI3273" s="189" t="s">
        <v>6570</v>
      </c>
      <c r="MYJ3273" s="189" t="s">
        <v>6570</v>
      </c>
      <c r="MYK3273" s="189" t="s">
        <v>6570</v>
      </c>
      <c r="MYL3273" s="189" t="s">
        <v>6570</v>
      </c>
      <c r="MYM3273" s="189" t="s">
        <v>6570</v>
      </c>
      <c r="MYN3273" s="189" t="s">
        <v>6570</v>
      </c>
      <c r="MYO3273" s="189" t="s">
        <v>6570</v>
      </c>
      <c r="MYP3273" s="189" t="s">
        <v>6570</v>
      </c>
      <c r="MYQ3273" s="189" t="s">
        <v>6570</v>
      </c>
      <c r="MYR3273" s="189" t="s">
        <v>6570</v>
      </c>
      <c r="MYS3273" s="189" t="s">
        <v>6570</v>
      </c>
      <c r="MYT3273" s="189" t="s">
        <v>6570</v>
      </c>
      <c r="MYU3273" s="189" t="s">
        <v>6570</v>
      </c>
      <c r="MYV3273" s="189" t="s">
        <v>6570</v>
      </c>
      <c r="MYW3273" s="189" t="s">
        <v>6570</v>
      </c>
      <c r="MYX3273" s="189" t="s">
        <v>6570</v>
      </c>
      <c r="MYY3273" s="189" t="s">
        <v>6570</v>
      </c>
      <c r="MYZ3273" s="189" t="s">
        <v>6570</v>
      </c>
      <c r="MZA3273" s="189" t="s">
        <v>6570</v>
      </c>
      <c r="MZB3273" s="189" t="s">
        <v>6570</v>
      </c>
      <c r="MZC3273" s="189" t="s">
        <v>6570</v>
      </c>
      <c r="MZD3273" s="189" t="s">
        <v>6570</v>
      </c>
      <c r="MZE3273" s="189" t="s">
        <v>6570</v>
      </c>
      <c r="MZF3273" s="189" t="s">
        <v>6570</v>
      </c>
      <c r="MZG3273" s="189" t="s">
        <v>6570</v>
      </c>
      <c r="MZH3273" s="189" t="s">
        <v>6570</v>
      </c>
      <c r="MZI3273" s="189" t="s">
        <v>6570</v>
      </c>
      <c r="MZJ3273" s="189" t="s">
        <v>6570</v>
      </c>
      <c r="MZK3273" s="189" t="s">
        <v>6570</v>
      </c>
      <c r="MZL3273" s="189" t="s">
        <v>6570</v>
      </c>
      <c r="MZM3273" s="189" t="s">
        <v>6570</v>
      </c>
      <c r="MZN3273" s="189" t="s">
        <v>6570</v>
      </c>
      <c r="MZO3273" s="189" t="s">
        <v>6570</v>
      </c>
      <c r="MZP3273" s="189" t="s">
        <v>6570</v>
      </c>
      <c r="MZQ3273" s="189" t="s">
        <v>6570</v>
      </c>
      <c r="MZR3273" s="189" t="s">
        <v>6570</v>
      </c>
      <c r="MZS3273" s="189" t="s">
        <v>6570</v>
      </c>
      <c r="MZT3273" s="189" t="s">
        <v>6570</v>
      </c>
      <c r="MZU3273" s="189" t="s">
        <v>6570</v>
      </c>
      <c r="MZV3273" s="189" t="s">
        <v>6570</v>
      </c>
      <c r="MZW3273" s="189" t="s">
        <v>6570</v>
      </c>
      <c r="MZX3273" s="189" t="s">
        <v>6570</v>
      </c>
      <c r="MZY3273" s="189" t="s">
        <v>6570</v>
      </c>
      <c r="MZZ3273" s="189" t="s">
        <v>6570</v>
      </c>
      <c r="NAA3273" s="189" t="s">
        <v>6570</v>
      </c>
      <c r="NAB3273" s="189" t="s">
        <v>6570</v>
      </c>
      <c r="NAC3273" s="189" t="s">
        <v>6570</v>
      </c>
      <c r="NAD3273" s="189" t="s">
        <v>6570</v>
      </c>
      <c r="NAE3273" s="189" t="s">
        <v>6570</v>
      </c>
      <c r="NAF3273" s="189" t="s">
        <v>6570</v>
      </c>
      <c r="NAG3273" s="189" t="s">
        <v>6570</v>
      </c>
      <c r="NAH3273" s="189" t="s">
        <v>6570</v>
      </c>
      <c r="NAI3273" s="189" t="s">
        <v>6570</v>
      </c>
      <c r="NAJ3273" s="189" t="s">
        <v>6570</v>
      </c>
      <c r="NAK3273" s="189" t="s">
        <v>6570</v>
      </c>
      <c r="NAL3273" s="189" t="s">
        <v>6570</v>
      </c>
      <c r="NAM3273" s="189" t="s">
        <v>6570</v>
      </c>
      <c r="NAN3273" s="189" t="s">
        <v>6570</v>
      </c>
      <c r="NAO3273" s="189" t="s">
        <v>6570</v>
      </c>
      <c r="NAP3273" s="189" t="s">
        <v>6570</v>
      </c>
      <c r="NAQ3273" s="189" t="s">
        <v>6570</v>
      </c>
      <c r="NAR3273" s="189" t="s">
        <v>6570</v>
      </c>
      <c r="NAS3273" s="189" t="s">
        <v>6570</v>
      </c>
      <c r="NAT3273" s="189" t="s">
        <v>6570</v>
      </c>
      <c r="NAU3273" s="189" t="s">
        <v>6570</v>
      </c>
      <c r="NAV3273" s="189" t="s">
        <v>6570</v>
      </c>
      <c r="NAW3273" s="189" t="s">
        <v>6570</v>
      </c>
      <c r="NAX3273" s="189" t="s">
        <v>6570</v>
      </c>
      <c r="NAY3273" s="189" t="s">
        <v>6570</v>
      </c>
      <c r="NAZ3273" s="189" t="s">
        <v>6570</v>
      </c>
      <c r="NBA3273" s="189" t="s">
        <v>6570</v>
      </c>
      <c r="NBB3273" s="189" t="s">
        <v>6570</v>
      </c>
      <c r="NBC3273" s="189" t="s">
        <v>6570</v>
      </c>
      <c r="NBD3273" s="189" t="s">
        <v>6570</v>
      </c>
      <c r="NBE3273" s="189" t="s">
        <v>6570</v>
      </c>
      <c r="NBF3273" s="189" t="s">
        <v>6570</v>
      </c>
      <c r="NBG3273" s="189" t="s">
        <v>6570</v>
      </c>
      <c r="NBH3273" s="189" t="s">
        <v>6570</v>
      </c>
      <c r="NBI3273" s="189" t="s">
        <v>6570</v>
      </c>
      <c r="NBJ3273" s="189" t="s">
        <v>6570</v>
      </c>
      <c r="NBK3273" s="189" t="s">
        <v>6570</v>
      </c>
      <c r="NBL3273" s="189" t="s">
        <v>6570</v>
      </c>
      <c r="NBM3273" s="189" t="s">
        <v>6570</v>
      </c>
      <c r="NBN3273" s="189" t="s">
        <v>6570</v>
      </c>
      <c r="NBO3273" s="189" t="s">
        <v>6570</v>
      </c>
      <c r="NBP3273" s="189" t="s">
        <v>6570</v>
      </c>
      <c r="NBQ3273" s="189" t="s">
        <v>6570</v>
      </c>
      <c r="NBR3273" s="189" t="s">
        <v>6570</v>
      </c>
      <c r="NBS3273" s="189" t="s">
        <v>6570</v>
      </c>
      <c r="NBT3273" s="189" t="s">
        <v>6570</v>
      </c>
      <c r="NBU3273" s="189" t="s">
        <v>6570</v>
      </c>
      <c r="NBV3273" s="189" t="s">
        <v>6570</v>
      </c>
      <c r="NBW3273" s="189" t="s">
        <v>6570</v>
      </c>
      <c r="NBX3273" s="189" t="s">
        <v>6570</v>
      </c>
      <c r="NBY3273" s="189" t="s">
        <v>6570</v>
      </c>
      <c r="NBZ3273" s="189" t="s">
        <v>6570</v>
      </c>
      <c r="NCA3273" s="189" t="s">
        <v>6570</v>
      </c>
      <c r="NCB3273" s="189" t="s">
        <v>6570</v>
      </c>
      <c r="NCC3273" s="189" t="s">
        <v>6570</v>
      </c>
      <c r="NCD3273" s="189" t="s">
        <v>6570</v>
      </c>
      <c r="NCE3273" s="189" t="s">
        <v>6570</v>
      </c>
      <c r="NCF3273" s="189" t="s">
        <v>6570</v>
      </c>
      <c r="NCG3273" s="189" t="s">
        <v>6570</v>
      </c>
      <c r="NCH3273" s="189" t="s">
        <v>6570</v>
      </c>
      <c r="NCI3273" s="189" t="s">
        <v>6570</v>
      </c>
      <c r="NCJ3273" s="189" t="s">
        <v>6570</v>
      </c>
      <c r="NCK3273" s="189" t="s">
        <v>6570</v>
      </c>
      <c r="NCL3273" s="189" t="s">
        <v>6570</v>
      </c>
      <c r="NCM3273" s="189" t="s">
        <v>6570</v>
      </c>
      <c r="NCN3273" s="189" t="s">
        <v>6570</v>
      </c>
      <c r="NCO3273" s="189" t="s">
        <v>6570</v>
      </c>
      <c r="NCP3273" s="189" t="s">
        <v>6570</v>
      </c>
      <c r="NCQ3273" s="189" t="s">
        <v>6570</v>
      </c>
      <c r="NCR3273" s="189" t="s">
        <v>6570</v>
      </c>
      <c r="NCS3273" s="189" t="s">
        <v>6570</v>
      </c>
      <c r="NCT3273" s="189" t="s">
        <v>6570</v>
      </c>
      <c r="NCU3273" s="189" t="s">
        <v>6570</v>
      </c>
      <c r="NCV3273" s="189" t="s">
        <v>6570</v>
      </c>
      <c r="NCW3273" s="189" t="s">
        <v>6570</v>
      </c>
      <c r="NCX3273" s="189" t="s">
        <v>6570</v>
      </c>
      <c r="NCY3273" s="189" t="s">
        <v>6570</v>
      </c>
      <c r="NCZ3273" s="189" t="s">
        <v>6570</v>
      </c>
      <c r="NDA3273" s="189" t="s">
        <v>6570</v>
      </c>
      <c r="NDB3273" s="189" t="s">
        <v>6570</v>
      </c>
      <c r="NDC3273" s="189" t="s">
        <v>6570</v>
      </c>
      <c r="NDD3273" s="189" t="s">
        <v>6570</v>
      </c>
      <c r="NDE3273" s="189" t="s">
        <v>6570</v>
      </c>
      <c r="NDF3273" s="189" t="s">
        <v>6570</v>
      </c>
      <c r="NDG3273" s="189" t="s">
        <v>6570</v>
      </c>
      <c r="NDH3273" s="189" t="s">
        <v>6570</v>
      </c>
      <c r="NDI3273" s="189" t="s">
        <v>6570</v>
      </c>
      <c r="NDJ3273" s="189" t="s">
        <v>6570</v>
      </c>
      <c r="NDK3273" s="189" t="s">
        <v>6570</v>
      </c>
      <c r="NDL3273" s="189" t="s">
        <v>6570</v>
      </c>
      <c r="NDM3273" s="189" t="s">
        <v>6570</v>
      </c>
      <c r="NDN3273" s="189" t="s">
        <v>6570</v>
      </c>
      <c r="NDO3273" s="189" t="s">
        <v>6570</v>
      </c>
      <c r="NDP3273" s="189" t="s">
        <v>6570</v>
      </c>
      <c r="NDQ3273" s="189" t="s">
        <v>6570</v>
      </c>
      <c r="NDR3273" s="189" t="s">
        <v>6570</v>
      </c>
      <c r="NDS3273" s="189" t="s">
        <v>6570</v>
      </c>
      <c r="NDT3273" s="189" t="s">
        <v>6570</v>
      </c>
      <c r="NDU3273" s="189" t="s">
        <v>6570</v>
      </c>
      <c r="NDV3273" s="189" t="s">
        <v>6570</v>
      </c>
      <c r="NDW3273" s="189" t="s">
        <v>6570</v>
      </c>
      <c r="NDX3273" s="189" t="s">
        <v>6570</v>
      </c>
      <c r="NDY3273" s="189" t="s">
        <v>6570</v>
      </c>
      <c r="NDZ3273" s="189" t="s">
        <v>6570</v>
      </c>
      <c r="NEA3273" s="189" t="s">
        <v>6570</v>
      </c>
      <c r="NEB3273" s="189" t="s">
        <v>6570</v>
      </c>
      <c r="NEC3273" s="189" t="s">
        <v>6570</v>
      </c>
      <c r="NED3273" s="189" t="s">
        <v>6570</v>
      </c>
      <c r="NEE3273" s="189" t="s">
        <v>6570</v>
      </c>
      <c r="NEF3273" s="189" t="s">
        <v>6570</v>
      </c>
      <c r="NEG3273" s="189" t="s">
        <v>6570</v>
      </c>
      <c r="NEH3273" s="189" t="s">
        <v>6570</v>
      </c>
      <c r="NEI3273" s="189" t="s">
        <v>6570</v>
      </c>
      <c r="NEJ3273" s="189" t="s">
        <v>6570</v>
      </c>
      <c r="NEK3273" s="189" t="s">
        <v>6570</v>
      </c>
      <c r="NEL3273" s="189" t="s">
        <v>6570</v>
      </c>
      <c r="NEM3273" s="189" t="s">
        <v>6570</v>
      </c>
      <c r="NEN3273" s="189" t="s">
        <v>6570</v>
      </c>
      <c r="NEO3273" s="189" t="s">
        <v>6570</v>
      </c>
      <c r="NEP3273" s="189" t="s">
        <v>6570</v>
      </c>
      <c r="NEQ3273" s="189" t="s">
        <v>6570</v>
      </c>
      <c r="NER3273" s="189" t="s">
        <v>6570</v>
      </c>
      <c r="NES3273" s="189" t="s">
        <v>6570</v>
      </c>
      <c r="NET3273" s="189" t="s">
        <v>6570</v>
      </c>
      <c r="NEU3273" s="189" t="s">
        <v>6570</v>
      </c>
      <c r="NEV3273" s="189" t="s">
        <v>6570</v>
      </c>
      <c r="NEW3273" s="189" t="s">
        <v>6570</v>
      </c>
      <c r="NEX3273" s="189" t="s">
        <v>6570</v>
      </c>
      <c r="NEY3273" s="189" t="s">
        <v>6570</v>
      </c>
      <c r="NEZ3273" s="189" t="s">
        <v>6570</v>
      </c>
      <c r="NFA3273" s="189" t="s">
        <v>6570</v>
      </c>
      <c r="NFB3273" s="189" t="s">
        <v>6570</v>
      </c>
      <c r="NFC3273" s="189" t="s">
        <v>6570</v>
      </c>
      <c r="NFD3273" s="189" t="s">
        <v>6570</v>
      </c>
      <c r="NFE3273" s="189" t="s">
        <v>6570</v>
      </c>
      <c r="NFF3273" s="189" t="s">
        <v>6570</v>
      </c>
      <c r="NFG3273" s="189" t="s">
        <v>6570</v>
      </c>
      <c r="NFH3273" s="189" t="s">
        <v>6570</v>
      </c>
      <c r="NFI3273" s="189" t="s">
        <v>6570</v>
      </c>
      <c r="NFJ3273" s="189" t="s">
        <v>6570</v>
      </c>
      <c r="NFK3273" s="189" t="s">
        <v>6570</v>
      </c>
      <c r="NFL3273" s="189" t="s">
        <v>6570</v>
      </c>
      <c r="NFM3273" s="189" t="s">
        <v>6570</v>
      </c>
      <c r="NFN3273" s="189" t="s">
        <v>6570</v>
      </c>
      <c r="NFO3273" s="189" t="s">
        <v>6570</v>
      </c>
      <c r="NFP3273" s="189" t="s">
        <v>6570</v>
      </c>
      <c r="NFQ3273" s="189" t="s">
        <v>6570</v>
      </c>
      <c r="NFR3273" s="189" t="s">
        <v>6570</v>
      </c>
      <c r="NFS3273" s="189" t="s">
        <v>6570</v>
      </c>
      <c r="NFT3273" s="189" t="s">
        <v>6570</v>
      </c>
      <c r="NFU3273" s="189" t="s">
        <v>6570</v>
      </c>
      <c r="NFV3273" s="189" t="s">
        <v>6570</v>
      </c>
      <c r="NFW3273" s="189" t="s">
        <v>6570</v>
      </c>
      <c r="NFX3273" s="189" t="s">
        <v>6570</v>
      </c>
      <c r="NFY3273" s="189" t="s">
        <v>6570</v>
      </c>
      <c r="NFZ3273" s="189" t="s">
        <v>6570</v>
      </c>
      <c r="NGA3273" s="189" t="s">
        <v>6570</v>
      </c>
      <c r="NGB3273" s="189" t="s">
        <v>6570</v>
      </c>
      <c r="NGC3273" s="189" t="s">
        <v>6570</v>
      </c>
      <c r="NGD3273" s="189" t="s">
        <v>6570</v>
      </c>
      <c r="NGE3273" s="189" t="s">
        <v>6570</v>
      </c>
      <c r="NGF3273" s="189" t="s">
        <v>6570</v>
      </c>
      <c r="NGG3273" s="189" t="s">
        <v>6570</v>
      </c>
      <c r="NGH3273" s="189" t="s">
        <v>6570</v>
      </c>
      <c r="NGI3273" s="189" t="s">
        <v>6570</v>
      </c>
      <c r="NGJ3273" s="189" t="s">
        <v>6570</v>
      </c>
      <c r="NGK3273" s="189" t="s">
        <v>6570</v>
      </c>
      <c r="NGL3273" s="189" t="s">
        <v>6570</v>
      </c>
      <c r="NGM3273" s="189" t="s">
        <v>6570</v>
      </c>
      <c r="NGN3273" s="189" t="s">
        <v>6570</v>
      </c>
      <c r="NGO3273" s="189" t="s">
        <v>6570</v>
      </c>
      <c r="NGP3273" s="189" t="s">
        <v>6570</v>
      </c>
      <c r="NGQ3273" s="189" t="s">
        <v>6570</v>
      </c>
      <c r="NGR3273" s="189" t="s">
        <v>6570</v>
      </c>
      <c r="NGS3273" s="189" t="s">
        <v>6570</v>
      </c>
      <c r="NGT3273" s="189" t="s">
        <v>6570</v>
      </c>
      <c r="NGU3273" s="189" t="s">
        <v>6570</v>
      </c>
      <c r="NGV3273" s="189" t="s">
        <v>6570</v>
      </c>
      <c r="NGW3273" s="189" t="s">
        <v>6570</v>
      </c>
      <c r="NGX3273" s="189" t="s">
        <v>6570</v>
      </c>
      <c r="NGY3273" s="189" t="s">
        <v>6570</v>
      </c>
      <c r="NGZ3273" s="189" t="s">
        <v>6570</v>
      </c>
      <c r="NHA3273" s="189" t="s">
        <v>6570</v>
      </c>
      <c r="NHB3273" s="189" t="s">
        <v>6570</v>
      </c>
      <c r="NHC3273" s="189" t="s">
        <v>6570</v>
      </c>
      <c r="NHD3273" s="189" t="s">
        <v>6570</v>
      </c>
      <c r="NHE3273" s="189" t="s">
        <v>6570</v>
      </c>
      <c r="NHF3273" s="189" t="s">
        <v>6570</v>
      </c>
      <c r="NHG3273" s="189" t="s">
        <v>6570</v>
      </c>
      <c r="NHH3273" s="189" t="s">
        <v>6570</v>
      </c>
      <c r="NHI3273" s="189" t="s">
        <v>6570</v>
      </c>
      <c r="NHJ3273" s="189" t="s">
        <v>6570</v>
      </c>
      <c r="NHK3273" s="189" t="s">
        <v>6570</v>
      </c>
      <c r="NHL3273" s="189" t="s">
        <v>6570</v>
      </c>
      <c r="NHM3273" s="189" t="s">
        <v>6570</v>
      </c>
      <c r="NHN3273" s="189" t="s">
        <v>6570</v>
      </c>
      <c r="NHO3273" s="189" t="s">
        <v>6570</v>
      </c>
      <c r="NHP3273" s="189" t="s">
        <v>6570</v>
      </c>
      <c r="NHQ3273" s="189" t="s">
        <v>6570</v>
      </c>
      <c r="NHR3273" s="189" t="s">
        <v>6570</v>
      </c>
      <c r="NHS3273" s="189" t="s">
        <v>6570</v>
      </c>
      <c r="NHT3273" s="189" t="s">
        <v>6570</v>
      </c>
      <c r="NHU3273" s="189" t="s">
        <v>6570</v>
      </c>
      <c r="NHV3273" s="189" t="s">
        <v>6570</v>
      </c>
      <c r="NHW3273" s="189" t="s">
        <v>6570</v>
      </c>
      <c r="NHX3273" s="189" t="s">
        <v>6570</v>
      </c>
      <c r="NHY3273" s="189" t="s">
        <v>6570</v>
      </c>
      <c r="NHZ3273" s="189" t="s">
        <v>6570</v>
      </c>
      <c r="NIA3273" s="189" t="s">
        <v>6570</v>
      </c>
      <c r="NIB3273" s="189" t="s">
        <v>6570</v>
      </c>
      <c r="NIC3273" s="189" t="s">
        <v>6570</v>
      </c>
      <c r="NID3273" s="189" t="s">
        <v>6570</v>
      </c>
      <c r="NIE3273" s="189" t="s">
        <v>6570</v>
      </c>
      <c r="NIF3273" s="189" t="s">
        <v>6570</v>
      </c>
      <c r="NIG3273" s="189" t="s">
        <v>6570</v>
      </c>
      <c r="NIH3273" s="189" t="s">
        <v>6570</v>
      </c>
      <c r="NII3273" s="189" t="s">
        <v>6570</v>
      </c>
      <c r="NIJ3273" s="189" t="s">
        <v>6570</v>
      </c>
      <c r="NIK3273" s="189" t="s">
        <v>6570</v>
      </c>
      <c r="NIL3273" s="189" t="s">
        <v>6570</v>
      </c>
      <c r="NIM3273" s="189" t="s">
        <v>6570</v>
      </c>
      <c r="NIN3273" s="189" t="s">
        <v>6570</v>
      </c>
      <c r="NIO3273" s="189" t="s">
        <v>6570</v>
      </c>
      <c r="NIP3273" s="189" t="s">
        <v>6570</v>
      </c>
      <c r="NIQ3273" s="189" t="s">
        <v>6570</v>
      </c>
      <c r="NIR3273" s="189" t="s">
        <v>6570</v>
      </c>
      <c r="NIS3273" s="189" t="s">
        <v>6570</v>
      </c>
      <c r="NIT3273" s="189" t="s">
        <v>6570</v>
      </c>
      <c r="NIU3273" s="189" t="s">
        <v>6570</v>
      </c>
      <c r="NIV3273" s="189" t="s">
        <v>6570</v>
      </c>
      <c r="NIW3273" s="189" t="s">
        <v>6570</v>
      </c>
      <c r="NIX3273" s="189" t="s">
        <v>6570</v>
      </c>
      <c r="NIY3273" s="189" t="s">
        <v>6570</v>
      </c>
      <c r="NIZ3273" s="189" t="s">
        <v>6570</v>
      </c>
      <c r="NJA3273" s="189" t="s">
        <v>6570</v>
      </c>
      <c r="NJB3273" s="189" t="s">
        <v>6570</v>
      </c>
      <c r="NJC3273" s="189" t="s">
        <v>6570</v>
      </c>
      <c r="NJD3273" s="189" t="s">
        <v>6570</v>
      </c>
      <c r="NJE3273" s="189" t="s">
        <v>6570</v>
      </c>
      <c r="NJF3273" s="189" t="s">
        <v>6570</v>
      </c>
      <c r="NJG3273" s="189" t="s">
        <v>6570</v>
      </c>
      <c r="NJH3273" s="189" t="s">
        <v>6570</v>
      </c>
      <c r="NJI3273" s="189" t="s">
        <v>6570</v>
      </c>
      <c r="NJJ3273" s="189" t="s">
        <v>6570</v>
      </c>
      <c r="NJK3273" s="189" t="s">
        <v>6570</v>
      </c>
      <c r="NJL3273" s="189" t="s">
        <v>6570</v>
      </c>
      <c r="NJM3273" s="189" t="s">
        <v>6570</v>
      </c>
      <c r="NJN3273" s="189" t="s">
        <v>6570</v>
      </c>
      <c r="NJO3273" s="189" t="s">
        <v>6570</v>
      </c>
      <c r="NJP3273" s="189" t="s">
        <v>6570</v>
      </c>
      <c r="NJQ3273" s="189" t="s">
        <v>6570</v>
      </c>
      <c r="NJR3273" s="189" t="s">
        <v>6570</v>
      </c>
      <c r="NJS3273" s="189" t="s">
        <v>6570</v>
      </c>
      <c r="NJT3273" s="189" t="s">
        <v>6570</v>
      </c>
      <c r="NJU3273" s="189" t="s">
        <v>6570</v>
      </c>
      <c r="NJV3273" s="189" t="s">
        <v>6570</v>
      </c>
      <c r="NJW3273" s="189" t="s">
        <v>6570</v>
      </c>
      <c r="NJX3273" s="189" t="s">
        <v>6570</v>
      </c>
      <c r="NJY3273" s="189" t="s">
        <v>6570</v>
      </c>
      <c r="NJZ3273" s="189" t="s">
        <v>6570</v>
      </c>
      <c r="NKA3273" s="189" t="s">
        <v>6570</v>
      </c>
      <c r="NKB3273" s="189" t="s">
        <v>6570</v>
      </c>
      <c r="NKC3273" s="189" t="s">
        <v>6570</v>
      </c>
      <c r="NKD3273" s="189" t="s">
        <v>6570</v>
      </c>
      <c r="NKE3273" s="189" t="s">
        <v>6570</v>
      </c>
      <c r="NKF3273" s="189" t="s">
        <v>6570</v>
      </c>
      <c r="NKG3273" s="189" t="s">
        <v>6570</v>
      </c>
      <c r="NKH3273" s="189" t="s">
        <v>6570</v>
      </c>
      <c r="NKI3273" s="189" t="s">
        <v>6570</v>
      </c>
      <c r="NKJ3273" s="189" t="s">
        <v>6570</v>
      </c>
      <c r="NKK3273" s="189" t="s">
        <v>6570</v>
      </c>
      <c r="NKL3273" s="189" t="s">
        <v>6570</v>
      </c>
      <c r="NKM3273" s="189" t="s">
        <v>6570</v>
      </c>
      <c r="NKN3273" s="189" t="s">
        <v>6570</v>
      </c>
      <c r="NKO3273" s="189" t="s">
        <v>6570</v>
      </c>
      <c r="NKP3273" s="189" t="s">
        <v>6570</v>
      </c>
      <c r="NKQ3273" s="189" t="s">
        <v>6570</v>
      </c>
      <c r="NKR3273" s="189" t="s">
        <v>6570</v>
      </c>
      <c r="NKS3273" s="189" t="s">
        <v>6570</v>
      </c>
      <c r="NKT3273" s="189" t="s">
        <v>6570</v>
      </c>
      <c r="NKU3273" s="189" t="s">
        <v>6570</v>
      </c>
      <c r="NKV3273" s="189" t="s">
        <v>6570</v>
      </c>
      <c r="NKW3273" s="189" t="s">
        <v>6570</v>
      </c>
      <c r="NKX3273" s="189" t="s">
        <v>6570</v>
      </c>
      <c r="NKY3273" s="189" t="s">
        <v>6570</v>
      </c>
      <c r="NKZ3273" s="189" t="s">
        <v>6570</v>
      </c>
      <c r="NLA3273" s="189" t="s">
        <v>6570</v>
      </c>
      <c r="NLB3273" s="189" t="s">
        <v>6570</v>
      </c>
      <c r="NLC3273" s="189" t="s">
        <v>6570</v>
      </c>
      <c r="NLD3273" s="189" t="s">
        <v>6570</v>
      </c>
      <c r="NLE3273" s="189" t="s">
        <v>6570</v>
      </c>
      <c r="NLF3273" s="189" t="s">
        <v>6570</v>
      </c>
      <c r="NLG3273" s="189" t="s">
        <v>6570</v>
      </c>
      <c r="NLH3273" s="189" t="s">
        <v>6570</v>
      </c>
      <c r="NLI3273" s="189" t="s">
        <v>6570</v>
      </c>
      <c r="NLJ3273" s="189" t="s">
        <v>6570</v>
      </c>
      <c r="NLK3273" s="189" t="s">
        <v>6570</v>
      </c>
      <c r="NLL3273" s="189" t="s">
        <v>6570</v>
      </c>
      <c r="NLM3273" s="189" t="s">
        <v>6570</v>
      </c>
      <c r="NLN3273" s="189" t="s">
        <v>6570</v>
      </c>
      <c r="NLO3273" s="189" t="s">
        <v>6570</v>
      </c>
      <c r="NLP3273" s="189" t="s">
        <v>6570</v>
      </c>
      <c r="NLQ3273" s="189" t="s">
        <v>6570</v>
      </c>
      <c r="NLR3273" s="189" t="s">
        <v>6570</v>
      </c>
      <c r="NLS3273" s="189" t="s">
        <v>6570</v>
      </c>
      <c r="NLT3273" s="189" t="s">
        <v>6570</v>
      </c>
      <c r="NLU3273" s="189" t="s">
        <v>6570</v>
      </c>
      <c r="NLV3273" s="189" t="s">
        <v>6570</v>
      </c>
      <c r="NLW3273" s="189" t="s">
        <v>6570</v>
      </c>
      <c r="NLX3273" s="189" t="s">
        <v>6570</v>
      </c>
      <c r="NLY3273" s="189" t="s">
        <v>6570</v>
      </c>
      <c r="NLZ3273" s="189" t="s">
        <v>6570</v>
      </c>
      <c r="NMA3273" s="189" t="s">
        <v>6570</v>
      </c>
      <c r="NMB3273" s="189" t="s">
        <v>6570</v>
      </c>
      <c r="NMC3273" s="189" t="s">
        <v>6570</v>
      </c>
      <c r="NMD3273" s="189" t="s">
        <v>6570</v>
      </c>
      <c r="NME3273" s="189" t="s">
        <v>6570</v>
      </c>
      <c r="NMF3273" s="189" t="s">
        <v>6570</v>
      </c>
      <c r="NMG3273" s="189" t="s">
        <v>6570</v>
      </c>
      <c r="NMH3273" s="189" t="s">
        <v>6570</v>
      </c>
      <c r="NMI3273" s="189" t="s">
        <v>6570</v>
      </c>
      <c r="NMJ3273" s="189" t="s">
        <v>6570</v>
      </c>
      <c r="NMK3273" s="189" t="s">
        <v>6570</v>
      </c>
      <c r="NML3273" s="189" t="s">
        <v>6570</v>
      </c>
      <c r="NMM3273" s="189" t="s">
        <v>6570</v>
      </c>
      <c r="NMN3273" s="189" t="s">
        <v>6570</v>
      </c>
      <c r="NMO3273" s="189" t="s">
        <v>6570</v>
      </c>
      <c r="NMP3273" s="189" t="s">
        <v>6570</v>
      </c>
      <c r="NMQ3273" s="189" t="s">
        <v>6570</v>
      </c>
      <c r="NMR3273" s="189" t="s">
        <v>6570</v>
      </c>
      <c r="NMS3273" s="189" t="s">
        <v>6570</v>
      </c>
      <c r="NMT3273" s="189" t="s">
        <v>6570</v>
      </c>
      <c r="NMU3273" s="189" t="s">
        <v>6570</v>
      </c>
      <c r="NMV3273" s="189" t="s">
        <v>6570</v>
      </c>
      <c r="NMW3273" s="189" t="s">
        <v>6570</v>
      </c>
      <c r="NMX3273" s="189" t="s">
        <v>6570</v>
      </c>
      <c r="NMY3273" s="189" t="s">
        <v>6570</v>
      </c>
      <c r="NMZ3273" s="189" t="s">
        <v>6570</v>
      </c>
      <c r="NNA3273" s="189" t="s">
        <v>6570</v>
      </c>
      <c r="NNB3273" s="189" t="s">
        <v>6570</v>
      </c>
      <c r="NNC3273" s="189" t="s">
        <v>6570</v>
      </c>
      <c r="NND3273" s="189" t="s">
        <v>6570</v>
      </c>
      <c r="NNE3273" s="189" t="s">
        <v>6570</v>
      </c>
      <c r="NNF3273" s="189" t="s">
        <v>6570</v>
      </c>
      <c r="NNG3273" s="189" t="s">
        <v>6570</v>
      </c>
      <c r="NNH3273" s="189" t="s">
        <v>6570</v>
      </c>
      <c r="NNI3273" s="189" t="s">
        <v>6570</v>
      </c>
      <c r="NNJ3273" s="189" t="s">
        <v>6570</v>
      </c>
      <c r="NNK3273" s="189" t="s">
        <v>6570</v>
      </c>
      <c r="NNL3273" s="189" t="s">
        <v>6570</v>
      </c>
      <c r="NNM3273" s="189" t="s">
        <v>6570</v>
      </c>
      <c r="NNN3273" s="189" t="s">
        <v>6570</v>
      </c>
      <c r="NNO3273" s="189" t="s">
        <v>6570</v>
      </c>
      <c r="NNP3273" s="189" t="s">
        <v>6570</v>
      </c>
      <c r="NNQ3273" s="189" t="s">
        <v>6570</v>
      </c>
      <c r="NNR3273" s="189" t="s">
        <v>6570</v>
      </c>
      <c r="NNS3273" s="189" t="s">
        <v>6570</v>
      </c>
      <c r="NNT3273" s="189" t="s">
        <v>6570</v>
      </c>
      <c r="NNU3273" s="189" t="s">
        <v>6570</v>
      </c>
      <c r="NNV3273" s="189" t="s">
        <v>6570</v>
      </c>
      <c r="NNW3273" s="189" t="s">
        <v>6570</v>
      </c>
      <c r="NNX3273" s="189" t="s">
        <v>6570</v>
      </c>
      <c r="NNY3273" s="189" t="s">
        <v>6570</v>
      </c>
      <c r="NNZ3273" s="189" t="s">
        <v>6570</v>
      </c>
      <c r="NOA3273" s="189" t="s">
        <v>6570</v>
      </c>
      <c r="NOB3273" s="189" t="s">
        <v>6570</v>
      </c>
      <c r="NOC3273" s="189" t="s">
        <v>6570</v>
      </c>
      <c r="NOD3273" s="189" t="s">
        <v>6570</v>
      </c>
      <c r="NOE3273" s="189" t="s">
        <v>6570</v>
      </c>
      <c r="NOF3273" s="189" t="s">
        <v>6570</v>
      </c>
      <c r="NOG3273" s="189" t="s">
        <v>6570</v>
      </c>
      <c r="NOH3273" s="189" t="s">
        <v>6570</v>
      </c>
      <c r="NOI3273" s="189" t="s">
        <v>6570</v>
      </c>
      <c r="NOJ3273" s="189" t="s">
        <v>6570</v>
      </c>
      <c r="NOK3273" s="189" t="s">
        <v>6570</v>
      </c>
      <c r="NOL3273" s="189" t="s">
        <v>6570</v>
      </c>
      <c r="NOM3273" s="189" t="s">
        <v>6570</v>
      </c>
      <c r="NON3273" s="189" t="s">
        <v>6570</v>
      </c>
      <c r="NOO3273" s="189" t="s">
        <v>6570</v>
      </c>
      <c r="NOP3273" s="189" t="s">
        <v>6570</v>
      </c>
      <c r="NOQ3273" s="189" t="s">
        <v>6570</v>
      </c>
      <c r="NOR3273" s="189" t="s">
        <v>6570</v>
      </c>
      <c r="NOS3273" s="189" t="s">
        <v>6570</v>
      </c>
      <c r="NOT3273" s="189" t="s">
        <v>6570</v>
      </c>
      <c r="NOU3273" s="189" t="s">
        <v>6570</v>
      </c>
      <c r="NOV3273" s="189" t="s">
        <v>6570</v>
      </c>
      <c r="NOW3273" s="189" t="s">
        <v>6570</v>
      </c>
      <c r="NOX3273" s="189" t="s">
        <v>6570</v>
      </c>
      <c r="NOY3273" s="189" t="s">
        <v>6570</v>
      </c>
      <c r="NOZ3273" s="189" t="s">
        <v>6570</v>
      </c>
      <c r="NPA3273" s="189" t="s">
        <v>6570</v>
      </c>
      <c r="NPB3273" s="189" t="s">
        <v>6570</v>
      </c>
      <c r="NPC3273" s="189" t="s">
        <v>6570</v>
      </c>
      <c r="NPD3273" s="189" t="s">
        <v>6570</v>
      </c>
      <c r="NPE3273" s="189" t="s">
        <v>6570</v>
      </c>
      <c r="NPF3273" s="189" t="s">
        <v>6570</v>
      </c>
      <c r="NPG3273" s="189" t="s">
        <v>6570</v>
      </c>
      <c r="NPH3273" s="189" t="s">
        <v>6570</v>
      </c>
      <c r="NPI3273" s="189" t="s">
        <v>6570</v>
      </c>
      <c r="NPJ3273" s="189" t="s">
        <v>6570</v>
      </c>
      <c r="NPK3273" s="189" t="s">
        <v>6570</v>
      </c>
      <c r="NPL3273" s="189" t="s">
        <v>6570</v>
      </c>
      <c r="NPM3273" s="189" t="s">
        <v>6570</v>
      </c>
      <c r="NPN3273" s="189" t="s">
        <v>6570</v>
      </c>
      <c r="NPO3273" s="189" t="s">
        <v>6570</v>
      </c>
      <c r="NPP3273" s="189" t="s">
        <v>6570</v>
      </c>
      <c r="NPQ3273" s="189" t="s">
        <v>6570</v>
      </c>
      <c r="NPR3273" s="189" t="s">
        <v>6570</v>
      </c>
      <c r="NPS3273" s="189" t="s">
        <v>6570</v>
      </c>
      <c r="NPT3273" s="189" t="s">
        <v>6570</v>
      </c>
      <c r="NPU3273" s="189" t="s">
        <v>6570</v>
      </c>
      <c r="NPV3273" s="189" t="s">
        <v>6570</v>
      </c>
      <c r="NPW3273" s="189" t="s">
        <v>6570</v>
      </c>
      <c r="NPX3273" s="189" t="s">
        <v>6570</v>
      </c>
      <c r="NPY3273" s="189" t="s">
        <v>6570</v>
      </c>
      <c r="NPZ3273" s="189" t="s">
        <v>6570</v>
      </c>
      <c r="NQA3273" s="189" t="s">
        <v>6570</v>
      </c>
      <c r="NQB3273" s="189" t="s">
        <v>6570</v>
      </c>
      <c r="NQC3273" s="189" t="s">
        <v>6570</v>
      </c>
      <c r="NQD3273" s="189" t="s">
        <v>6570</v>
      </c>
      <c r="NQE3273" s="189" t="s">
        <v>6570</v>
      </c>
      <c r="NQF3273" s="189" t="s">
        <v>6570</v>
      </c>
      <c r="NQG3273" s="189" t="s">
        <v>6570</v>
      </c>
      <c r="NQH3273" s="189" t="s">
        <v>6570</v>
      </c>
      <c r="NQI3273" s="189" t="s">
        <v>6570</v>
      </c>
      <c r="NQJ3273" s="189" t="s">
        <v>6570</v>
      </c>
      <c r="NQK3273" s="189" t="s">
        <v>6570</v>
      </c>
      <c r="NQL3273" s="189" t="s">
        <v>6570</v>
      </c>
      <c r="NQM3273" s="189" t="s">
        <v>6570</v>
      </c>
      <c r="NQN3273" s="189" t="s">
        <v>6570</v>
      </c>
      <c r="NQO3273" s="189" t="s">
        <v>6570</v>
      </c>
      <c r="NQP3273" s="189" t="s">
        <v>6570</v>
      </c>
      <c r="NQQ3273" s="189" t="s">
        <v>6570</v>
      </c>
      <c r="NQR3273" s="189" t="s">
        <v>6570</v>
      </c>
      <c r="NQS3273" s="189" t="s">
        <v>6570</v>
      </c>
      <c r="NQT3273" s="189" t="s">
        <v>6570</v>
      </c>
      <c r="NQU3273" s="189" t="s">
        <v>6570</v>
      </c>
      <c r="NQV3273" s="189" t="s">
        <v>6570</v>
      </c>
      <c r="NQW3273" s="189" t="s">
        <v>6570</v>
      </c>
      <c r="NQX3273" s="189" t="s">
        <v>6570</v>
      </c>
      <c r="NQY3273" s="189" t="s">
        <v>6570</v>
      </c>
      <c r="NQZ3273" s="189" t="s">
        <v>6570</v>
      </c>
      <c r="NRA3273" s="189" t="s">
        <v>6570</v>
      </c>
      <c r="NRB3273" s="189" t="s">
        <v>6570</v>
      </c>
      <c r="NRC3273" s="189" t="s">
        <v>6570</v>
      </c>
      <c r="NRD3273" s="189" t="s">
        <v>6570</v>
      </c>
      <c r="NRE3273" s="189" t="s">
        <v>6570</v>
      </c>
      <c r="NRF3273" s="189" t="s">
        <v>6570</v>
      </c>
      <c r="NRG3273" s="189" t="s">
        <v>6570</v>
      </c>
      <c r="NRH3273" s="189" t="s">
        <v>6570</v>
      </c>
      <c r="NRI3273" s="189" t="s">
        <v>6570</v>
      </c>
      <c r="NRJ3273" s="189" t="s">
        <v>6570</v>
      </c>
      <c r="NRK3273" s="189" t="s">
        <v>6570</v>
      </c>
      <c r="NRL3273" s="189" t="s">
        <v>6570</v>
      </c>
      <c r="NRM3273" s="189" t="s">
        <v>6570</v>
      </c>
      <c r="NRN3273" s="189" t="s">
        <v>6570</v>
      </c>
      <c r="NRO3273" s="189" t="s">
        <v>6570</v>
      </c>
      <c r="NRP3273" s="189" t="s">
        <v>6570</v>
      </c>
      <c r="NRQ3273" s="189" t="s">
        <v>6570</v>
      </c>
      <c r="NRR3273" s="189" t="s">
        <v>6570</v>
      </c>
      <c r="NRS3273" s="189" t="s">
        <v>6570</v>
      </c>
      <c r="NRT3273" s="189" t="s">
        <v>6570</v>
      </c>
      <c r="NRU3273" s="189" t="s">
        <v>6570</v>
      </c>
      <c r="NRV3273" s="189" t="s">
        <v>6570</v>
      </c>
      <c r="NRW3273" s="189" t="s">
        <v>6570</v>
      </c>
      <c r="NRX3273" s="189" t="s">
        <v>6570</v>
      </c>
      <c r="NRY3273" s="189" t="s">
        <v>6570</v>
      </c>
      <c r="NRZ3273" s="189" t="s">
        <v>6570</v>
      </c>
      <c r="NSA3273" s="189" t="s">
        <v>6570</v>
      </c>
      <c r="NSB3273" s="189" t="s">
        <v>6570</v>
      </c>
      <c r="NSC3273" s="189" t="s">
        <v>6570</v>
      </c>
      <c r="NSD3273" s="189" t="s">
        <v>6570</v>
      </c>
      <c r="NSE3273" s="189" t="s">
        <v>6570</v>
      </c>
      <c r="NSF3273" s="189" t="s">
        <v>6570</v>
      </c>
      <c r="NSG3273" s="189" t="s">
        <v>6570</v>
      </c>
      <c r="NSH3273" s="189" t="s">
        <v>6570</v>
      </c>
      <c r="NSI3273" s="189" t="s">
        <v>6570</v>
      </c>
      <c r="NSJ3273" s="189" t="s">
        <v>6570</v>
      </c>
      <c r="NSK3273" s="189" t="s">
        <v>6570</v>
      </c>
      <c r="NSL3273" s="189" t="s">
        <v>6570</v>
      </c>
      <c r="NSM3273" s="189" t="s">
        <v>6570</v>
      </c>
      <c r="NSN3273" s="189" t="s">
        <v>6570</v>
      </c>
      <c r="NSO3273" s="189" t="s">
        <v>6570</v>
      </c>
      <c r="NSP3273" s="189" t="s">
        <v>6570</v>
      </c>
      <c r="NSQ3273" s="189" t="s">
        <v>6570</v>
      </c>
      <c r="NSR3273" s="189" t="s">
        <v>6570</v>
      </c>
      <c r="NSS3273" s="189" t="s">
        <v>6570</v>
      </c>
      <c r="NST3273" s="189" t="s">
        <v>6570</v>
      </c>
      <c r="NSU3273" s="189" t="s">
        <v>6570</v>
      </c>
      <c r="NSV3273" s="189" t="s">
        <v>6570</v>
      </c>
      <c r="NSW3273" s="189" t="s">
        <v>6570</v>
      </c>
      <c r="NSX3273" s="189" t="s">
        <v>6570</v>
      </c>
      <c r="NSY3273" s="189" t="s">
        <v>6570</v>
      </c>
      <c r="NSZ3273" s="189" t="s">
        <v>6570</v>
      </c>
      <c r="NTA3273" s="189" t="s">
        <v>6570</v>
      </c>
      <c r="NTB3273" s="189" t="s">
        <v>6570</v>
      </c>
      <c r="NTC3273" s="189" t="s">
        <v>6570</v>
      </c>
      <c r="NTD3273" s="189" t="s">
        <v>6570</v>
      </c>
      <c r="NTE3273" s="189" t="s">
        <v>6570</v>
      </c>
      <c r="NTF3273" s="189" t="s">
        <v>6570</v>
      </c>
      <c r="NTG3273" s="189" t="s">
        <v>6570</v>
      </c>
      <c r="NTH3273" s="189" t="s">
        <v>6570</v>
      </c>
      <c r="NTI3273" s="189" t="s">
        <v>6570</v>
      </c>
      <c r="NTJ3273" s="189" t="s">
        <v>6570</v>
      </c>
      <c r="NTK3273" s="189" t="s">
        <v>6570</v>
      </c>
      <c r="NTL3273" s="189" t="s">
        <v>6570</v>
      </c>
      <c r="NTM3273" s="189" t="s">
        <v>6570</v>
      </c>
      <c r="NTN3273" s="189" t="s">
        <v>6570</v>
      </c>
      <c r="NTO3273" s="189" t="s">
        <v>6570</v>
      </c>
      <c r="NTP3273" s="189" t="s">
        <v>6570</v>
      </c>
      <c r="NTQ3273" s="189" t="s">
        <v>6570</v>
      </c>
      <c r="NTR3273" s="189" t="s">
        <v>6570</v>
      </c>
      <c r="NTS3273" s="189" t="s">
        <v>6570</v>
      </c>
      <c r="NTT3273" s="189" t="s">
        <v>6570</v>
      </c>
      <c r="NTU3273" s="189" t="s">
        <v>6570</v>
      </c>
      <c r="NTV3273" s="189" t="s">
        <v>6570</v>
      </c>
      <c r="NTW3273" s="189" t="s">
        <v>6570</v>
      </c>
      <c r="NTX3273" s="189" t="s">
        <v>6570</v>
      </c>
      <c r="NTY3273" s="189" t="s">
        <v>6570</v>
      </c>
      <c r="NTZ3273" s="189" t="s">
        <v>6570</v>
      </c>
      <c r="NUA3273" s="189" t="s">
        <v>6570</v>
      </c>
      <c r="NUB3273" s="189" t="s">
        <v>6570</v>
      </c>
      <c r="NUC3273" s="189" t="s">
        <v>6570</v>
      </c>
      <c r="NUD3273" s="189" t="s">
        <v>6570</v>
      </c>
      <c r="NUE3273" s="189" t="s">
        <v>6570</v>
      </c>
      <c r="NUF3273" s="189" t="s">
        <v>6570</v>
      </c>
      <c r="NUG3273" s="189" t="s">
        <v>6570</v>
      </c>
      <c r="NUH3273" s="189" t="s">
        <v>6570</v>
      </c>
      <c r="NUI3273" s="189" t="s">
        <v>6570</v>
      </c>
      <c r="NUJ3273" s="189" t="s">
        <v>6570</v>
      </c>
      <c r="NUK3273" s="189" t="s">
        <v>6570</v>
      </c>
      <c r="NUL3273" s="189" t="s">
        <v>6570</v>
      </c>
      <c r="NUM3273" s="189" t="s">
        <v>6570</v>
      </c>
      <c r="NUN3273" s="189" t="s">
        <v>6570</v>
      </c>
      <c r="NUO3273" s="189" t="s">
        <v>6570</v>
      </c>
      <c r="NUP3273" s="189" t="s">
        <v>6570</v>
      </c>
      <c r="NUQ3273" s="189" t="s">
        <v>6570</v>
      </c>
      <c r="NUR3273" s="189" t="s">
        <v>6570</v>
      </c>
      <c r="NUS3273" s="189" t="s">
        <v>6570</v>
      </c>
      <c r="NUT3273" s="189" t="s">
        <v>6570</v>
      </c>
      <c r="NUU3273" s="189" t="s">
        <v>6570</v>
      </c>
      <c r="NUV3273" s="189" t="s">
        <v>6570</v>
      </c>
      <c r="NUW3273" s="189" t="s">
        <v>6570</v>
      </c>
      <c r="NUX3273" s="189" t="s">
        <v>6570</v>
      </c>
      <c r="NUY3273" s="189" t="s">
        <v>6570</v>
      </c>
      <c r="NUZ3273" s="189" t="s">
        <v>6570</v>
      </c>
      <c r="NVA3273" s="189" t="s">
        <v>6570</v>
      </c>
      <c r="NVB3273" s="189" t="s">
        <v>6570</v>
      </c>
      <c r="NVC3273" s="189" t="s">
        <v>6570</v>
      </c>
      <c r="NVD3273" s="189" t="s">
        <v>6570</v>
      </c>
      <c r="NVE3273" s="189" t="s">
        <v>6570</v>
      </c>
      <c r="NVF3273" s="189" t="s">
        <v>6570</v>
      </c>
      <c r="NVG3273" s="189" t="s">
        <v>6570</v>
      </c>
      <c r="NVH3273" s="189" t="s">
        <v>6570</v>
      </c>
      <c r="NVI3273" s="189" t="s">
        <v>6570</v>
      </c>
      <c r="NVJ3273" s="189" t="s">
        <v>6570</v>
      </c>
      <c r="NVK3273" s="189" t="s">
        <v>6570</v>
      </c>
      <c r="NVL3273" s="189" t="s">
        <v>6570</v>
      </c>
      <c r="NVM3273" s="189" t="s">
        <v>6570</v>
      </c>
      <c r="NVN3273" s="189" t="s">
        <v>6570</v>
      </c>
      <c r="NVO3273" s="189" t="s">
        <v>6570</v>
      </c>
      <c r="NVP3273" s="189" t="s">
        <v>6570</v>
      </c>
      <c r="NVQ3273" s="189" t="s">
        <v>6570</v>
      </c>
      <c r="NVR3273" s="189" t="s">
        <v>6570</v>
      </c>
      <c r="NVS3273" s="189" t="s">
        <v>6570</v>
      </c>
      <c r="NVT3273" s="189" t="s">
        <v>6570</v>
      </c>
      <c r="NVU3273" s="189" t="s">
        <v>6570</v>
      </c>
      <c r="NVV3273" s="189" t="s">
        <v>6570</v>
      </c>
      <c r="NVW3273" s="189" t="s">
        <v>6570</v>
      </c>
      <c r="NVX3273" s="189" t="s">
        <v>6570</v>
      </c>
      <c r="NVY3273" s="189" t="s">
        <v>6570</v>
      </c>
      <c r="NVZ3273" s="189" t="s">
        <v>6570</v>
      </c>
      <c r="NWA3273" s="189" t="s">
        <v>6570</v>
      </c>
      <c r="NWB3273" s="189" t="s">
        <v>6570</v>
      </c>
      <c r="NWC3273" s="189" t="s">
        <v>6570</v>
      </c>
      <c r="NWD3273" s="189" t="s">
        <v>6570</v>
      </c>
      <c r="NWE3273" s="189" t="s">
        <v>6570</v>
      </c>
      <c r="NWF3273" s="189" t="s">
        <v>6570</v>
      </c>
      <c r="NWG3273" s="189" t="s">
        <v>6570</v>
      </c>
      <c r="NWH3273" s="189" t="s">
        <v>6570</v>
      </c>
      <c r="NWI3273" s="189" t="s">
        <v>6570</v>
      </c>
      <c r="NWJ3273" s="189" t="s">
        <v>6570</v>
      </c>
      <c r="NWK3273" s="189" t="s">
        <v>6570</v>
      </c>
      <c r="NWL3273" s="189" t="s">
        <v>6570</v>
      </c>
      <c r="NWM3273" s="189" t="s">
        <v>6570</v>
      </c>
      <c r="NWN3273" s="189" t="s">
        <v>6570</v>
      </c>
      <c r="NWO3273" s="189" t="s">
        <v>6570</v>
      </c>
      <c r="NWP3273" s="189" t="s">
        <v>6570</v>
      </c>
      <c r="NWQ3273" s="189" t="s">
        <v>6570</v>
      </c>
      <c r="NWR3273" s="189" t="s">
        <v>6570</v>
      </c>
      <c r="NWS3273" s="189" t="s">
        <v>6570</v>
      </c>
      <c r="NWT3273" s="189" t="s">
        <v>6570</v>
      </c>
      <c r="NWU3273" s="189" t="s">
        <v>6570</v>
      </c>
      <c r="NWV3273" s="189" t="s">
        <v>6570</v>
      </c>
      <c r="NWW3273" s="189" t="s">
        <v>6570</v>
      </c>
      <c r="NWX3273" s="189" t="s">
        <v>6570</v>
      </c>
      <c r="NWY3273" s="189" t="s">
        <v>6570</v>
      </c>
      <c r="NWZ3273" s="189" t="s">
        <v>6570</v>
      </c>
      <c r="NXA3273" s="189" t="s">
        <v>6570</v>
      </c>
      <c r="NXB3273" s="189" t="s">
        <v>6570</v>
      </c>
      <c r="NXC3273" s="189" t="s">
        <v>6570</v>
      </c>
      <c r="NXD3273" s="189" t="s">
        <v>6570</v>
      </c>
      <c r="NXE3273" s="189" t="s">
        <v>6570</v>
      </c>
      <c r="NXF3273" s="189" t="s">
        <v>6570</v>
      </c>
      <c r="NXG3273" s="189" t="s">
        <v>6570</v>
      </c>
      <c r="NXH3273" s="189" t="s">
        <v>6570</v>
      </c>
      <c r="NXI3273" s="189" t="s">
        <v>6570</v>
      </c>
      <c r="NXJ3273" s="189" t="s">
        <v>6570</v>
      </c>
      <c r="NXK3273" s="189" t="s">
        <v>6570</v>
      </c>
      <c r="NXL3273" s="189" t="s">
        <v>6570</v>
      </c>
      <c r="NXM3273" s="189" t="s">
        <v>6570</v>
      </c>
      <c r="NXN3273" s="189" t="s">
        <v>6570</v>
      </c>
      <c r="NXO3273" s="189" t="s">
        <v>6570</v>
      </c>
      <c r="NXP3273" s="189" t="s">
        <v>6570</v>
      </c>
      <c r="NXQ3273" s="189" t="s">
        <v>6570</v>
      </c>
      <c r="NXR3273" s="189" t="s">
        <v>6570</v>
      </c>
      <c r="NXS3273" s="189" t="s">
        <v>6570</v>
      </c>
      <c r="NXT3273" s="189" t="s">
        <v>6570</v>
      </c>
      <c r="NXU3273" s="189" t="s">
        <v>6570</v>
      </c>
      <c r="NXV3273" s="189" t="s">
        <v>6570</v>
      </c>
      <c r="NXW3273" s="189" t="s">
        <v>6570</v>
      </c>
      <c r="NXX3273" s="189" t="s">
        <v>6570</v>
      </c>
      <c r="NXY3273" s="189" t="s">
        <v>6570</v>
      </c>
      <c r="NXZ3273" s="189" t="s">
        <v>6570</v>
      </c>
      <c r="NYA3273" s="189" t="s">
        <v>6570</v>
      </c>
      <c r="NYB3273" s="189" t="s">
        <v>6570</v>
      </c>
      <c r="NYC3273" s="189" t="s">
        <v>6570</v>
      </c>
      <c r="NYD3273" s="189" t="s">
        <v>6570</v>
      </c>
      <c r="NYE3273" s="189" t="s">
        <v>6570</v>
      </c>
      <c r="NYF3273" s="189" t="s">
        <v>6570</v>
      </c>
      <c r="NYG3273" s="189" t="s">
        <v>6570</v>
      </c>
      <c r="NYH3273" s="189" t="s">
        <v>6570</v>
      </c>
      <c r="NYI3273" s="189" t="s">
        <v>6570</v>
      </c>
      <c r="NYJ3273" s="189" t="s">
        <v>6570</v>
      </c>
      <c r="NYK3273" s="189" t="s">
        <v>6570</v>
      </c>
      <c r="NYL3273" s="189" t="s">
        <v>6570</v>
      </c>
      <c r="NYM3273" s="189" t="s">
        <v>6570</v>
      </c>
      <c r="NYN3273" s="189" t="s">
        <v>6570</v>
      </c>
      <c r="NYO3273" s="189" t="s">
        <v>6570</v>
      </c>
      <c r="NYP3273" s="189" t="s">
        <v>6570</v>
      </c>
      <c r="NYQ3273" s="189" t="s">
        <v>6570</v>
      </c>
      <c r="NYR3273" s="189" t="s">
        <v>6570</v>
      </c>
      <c r="NYS3273" s="189" t="s">
        <v>6570</v>
      </c>
      <c r="NYT3273" s="189" t="s">
        <v>6570</v>
      </c>
      <c r="NYU3273" s="189" t="s">
        <v>6570</v>
      </c>
      <c r="NYV3273" s="189" t="s">
        <v>6570</v>
      </c>
      <c r="NYW3273" s="189" t="s">
        <v>6570</v>
      </c>
      <c r="NYX3273" s="189" t="s">
        <v>6570</v>
      </c>
      <c r="NYY3273" s="189" t="s">
        <v>6570</v>
      </c>
      <c r="NYZ3273" s="189" t="s">
        <v>6570</v>
      </c>
      <c r="NZA3273" s="189" t="s">
        <v>6570</v>
      </c>
      <c r="NZB3273" s="189" t="s">
        <v>6570</v>
      </c>
      <c r="NZC3273" s="189" t="s">
        <v>6570</v>
      </c>
      <c r="NZD3273" s="189" t="s">
        <v>6570</v>
      </c>
      <c r="NZE3273" s="189" t="s">
        <v>6570</v>
      </c>
      <c r="NZF3273" s="189" t="s">
        <v>6570</v>
      </c>
      <c r="NZG3273" s="189" t="s">
        <v>6570</v>
      </c>
      <c r="NZH3273" s="189" t="s">
        <v>6570</v>
      </c>
      <c r="NZI3273" s="189" t="s">
        <v>6570</v>
      </c>
      <c r="NZJ3273" s="189" t="s">
        <v>6570</v>
      </c>
      <c r="NZK3273" s="189" t="s">
        <v>6570</v>
      </c>
      <c r="NZL3273" s="189" t="s">
        <v>6570</v>
      </c>
      <c r="NZM3273" s="189" t="s">
        <v>6570</v>
      </c>
      <c r="NZN3273" s="189" t="s">
        <v>6570</v>
      </c>
      <c r="NZO3273" s="189" t="s">
        <v>6570</v>
      </c>
      <c r="NZP3273" s="189" t="s">
        <v>6570</v>
      </c>
      <c r="NZQ3273" s="189" t="s">
        <v>6570</v>
      </c>
      <c r="NZR3273" s="189" t="s">
        <v>6570</v>
      </c>
      <c r="NZS3273" s="189" t="s">
        <v>6570</v>
      </c>
      <c r="NZT3273" s="189" t="s">
        <v>6570</v>
      </c>
      <c r="NZU3273" s="189" t="s">
        <v>6570</v>
      </c>
      <c r="NZV3273" s="189" t="s">
        <v>6570</v>
      </c>
      <c r="NZW3273" s="189" t="s">
        <v>6570</v>
      </c>
      <c r="NZX3273" s="189" t="s">
        <v>6570</v>
      </c>
      <c r="NZY3273" s="189" t="s">
        <v>6570</v>
      </c>
      <c r="NZZ3273" s="189" t="s">
        <v>6570</v>
      </c>
      <c r="OAA3273" s="189" t="s">
        <v>6570</v>
      </c>
      <c r="OAB3273" s="189" t="s">
        <v>6570</v>
      </c>
      <c r="OAC3273" s="189" t="s">
        <v>6570</v>
      </c>
      <c r="OAD3273" s="189" t="s">
        <v>6570</v>
      </c>
      <c r="OAE3273" s="189" t="s">
        <v>6570</v>
      </c>
      <c r="OAF3273" s="189" t="s">
        <v>6570</v>
      </c>
      <c r="OAG3273" s="189" t="s">
        <v>6570</v>
      </c>
      <c r="OAH3273" s="189" t="s">
        <v>6570</v>
      </c>
      <c r="OAI3273" s="189" t="s">
        <v>6570</v>
      </c>
      <c r="OAJ3273" s="189" t="s">
        <v>6570</v>
      </c>
      <c r="OAK3273" s="189" t="s">
        <v>6570</v>
      </c>
      <c r="OAL3273" s="189" t="s">
        <v>6570</v>
      </c>
      <c r="OAM3273" s="189" t="s">
        <v>6570</v>
      </c>
      <c r="OAN3273" s="189" t="s">
        <v>6570</v>
      </c>
      <c r="OAO3273" s="189" t="s">
        <v>6570</v>
      </c>
      <c r="OAP3273" s="189" t="s">
        <v>6570</v>
      </c>
      <c r="OAQ3273" s="189" t="s">
        <v>6570</v>
      </c>
      <c r="OAR3273" s="189" t="s">
        <v>6570</v>
      </c>
      <c r="OAS3273" s="189" t="s">
        <v>6570</v>
      </c>
      <c r="OAT3273" s="189" t="s">
        <v>6570</v>
      </c>
      <c r="OAU3273" s="189" t="s">
        <v>6570</v>
      </c>
      <c r="OAV3273" s="189" t="s">
        <v>6570</v>
      </c>
      <c r="OAW3273" s="189" t="s">
        <v>6570</v>
      </c>
      <c r="OAX3273" s="189" t="s">
        <v>6570</v>
      </c>
      <c r="OAY3273" s="189" t="s">
        <v>6570</v>
      </c>
      <c r="OAZ3273" s="189" t="s">
        <v>6570</v>
      </c>
      <c r="OBA3273" s="189" t="s">
        <v>6570</v>
      </c>
      <c r="OBB3273" s="189" t="s">
        <v>6570</v>
      </c>
      <c r="OBC3273" s="189" t="s">
        <v>6570</v>
      </c>
      <c r="OBD3273" s="189" t="s">
        <v>6570</v>
      </c>
      <c r="OBE3273" s="189" t="s">
        <v>6570</v>
      </c>
      <c r="OBF3273" s="189" t="s">
        <v>6570</v>
      </c>
      <c r="OBG3273" s="189" t="s">
        <v>6570</v>
      </c>
      <c r="OBH3273" s="189" t="s">
        <v>6570</v>
      </c>
      <c r="OBI3273" s="189" t="s">
        <v>6570</v>
      </c>
      <c r="OBJ3273" s="189" t="s">
        <v>6570</v>
      </c>
      <c r="OBK3273" s="189" t="s">
        <v>6570</v>
      </c>
      <c r="OBL3273" s="189" t="s">
        <v>6570</v>
      </c>
      <c r="OBM3273" s="189" t="s">
        <v>6570</v>
      </c>
      <c r="OBN3273" s="189" t="s">
        <v>6570</v>
      </c>
      <c r="OBO3273" s="189" t="s">
        <v>6570</v>
      </c>
      <c r="OBP3273" s="189" t="s">
        <v>6570</v>
      </c>
      <c r="OBQ3273" s="189" t="s">
        <v>6570</v>
      </c>
      <c r="OBR3273" s="189" t="s">
        <v>6570</v>
      </c>
      <c r="OBS3273" s="189" t="s">
        <v>6570</v>
      </c>
      <c r="OBT3273" s="189" t="s">
        <v>6570</v>
      </c>
      <c r="OBU3273" s="189" t="s">
        <v>6570</v>
      </c>
      <c r="OBV3273" s="189" t="s">
        <v>6570</v>
      </c>
      <c r="OBW3273" s="189" t="s">
        <v>6570</v>
      </c>
      <c r="OBX3273" s="189" t="s">
        <v>6570</v>
      </c>
      <c r="OBY3273" s="189" t="s">
        <v>6570</v>
      </c>
      <c r="OBZ3273" s="189" t="s">
        <v>6570</v>
      </c>
      <c r="OCA3273" s="189" t="s">
        <v>6570</v>
      </c>
      <c r="OCB3273" s="189" t="s">
        <v>6570</v>
      </c>
      <c r="OCC3273" s="189" t="s">
        <v>6570</v>
      </c>
      <c r="OCD3273" s="189" t="s">
        <v>6570</v>
      </c>
      <c r="OCE3273" s="189" t="s">
        <v>6570</v>
      </c>
      <c r="OCF3273" s="189" t="s">
        <v>6570</v>
      </c>
      <c r="OCG3273" s="189" t="s">
        <v>6570</v>
      </c>
      <c r="OCH3273" s="189" t="s">
        <v>6570</v>
      </c>
      <c r="OCI3273" s="189" t="s">
        <v>6570</v>
      </c>
      <c r="OCJ3273" s="189" t="s">
        <v>6570</v>
      </c>
      <c r="OCK3273" s="189" t="s">
        <v>6570</v>
      </c>
      <c r="OCL3273" s="189" t="s">
        <v>6570</v>
      </c>
      <c r="OCM3273" s="189" t="s">
        <v>6570</v>
      </c>
      <c r="OCN3273" s="189" t="s">
        <v>6570</v>
      </c>
      <c r="OCO3273" s="189" t="s">
        <v>6570</v>
      </c>
      <c r="OCP3273" s="189" t="s">
        <v>6570</v>
      </c>
      <c r="OCQ3273" s="189" t="s">
        <v>6570</v>
      </c>
      <c r="OCR3273" s="189" t="s">
        <v>6570</v>
      </c>
      <c r="OCS3273" s="189" t="s">
        <v>6570</v>
      </c>
      <c r="OCT3273" s="189" t="s">
        <v>6570</v>
      </c>
      <c r="OCU3273" s="189" t="s">
        <v>6570</v>
      </c>
      <c r="OCV3273" s="189" t="s">
        <v>6570</v>
      </c>
      <c r="OCW3273" s="189" t="s">
        <v>6570</v>
      </c>
      <c r="OCX3273" s="189" t="s">
        <v>6570</v>
      </c>
      <c r="OCY3273" s="189" t="s">
        <v>6570</v>
      </c>
      <c r="OCZ3273" s="189" t="s">
        <v>6570</v>
      </c>
      <c r="ODA3273" s="189" t="s">
        <v>6570</v>
      </c>
      <c r="ODB3273" s="189" t="s">
        <v>6570</v>
      </c>
      <c r="ODC3273" s="189" t="s">
        <v>6570</v>
      </c>
      <c r="ODD3273" s="189" t="s">
        <v>6570</v>
      </c>
      <c r="ODE3273" s="189" t="s">
        <v>6570</v>
      </c>
      <c r="ODF3273" s="189" t="s">
        <v>6570</v>
      </c>
      <c r="ODG3273" s="189" t="s">
        <v>6570</v>
      </c>
      <c r="ODH3273" s="189" t="s">
        <v>6570</v>
      </c>
      <c r="ODI3273" s="189" t="s">
        <v>6570</v>
      </c>
      <c r="ODJ3273" s="189" t="s">
        <v>6570</v>
      </c>
      <c r="ODK3273" s="189" t="s">
        <v>6570</v>
      </c>
      <c r="ODL3273" s="189" t="s">
        <v>6570</v>
      </c>
      <c r="ODM3273" s="189" t="s">
        <v>6570</v>
      </c>
      <c r="ODN3273" s="189" t="s">
        <v>6570</v>
      </c>
      <c r="ODO3273" s="189" t="s">
        <v>6570</v>
      </c>
      <c r="ODP3273" s="189" t="s">
        <v>6570</v>
      </c>
      <c r="ODQ3273" s="189" t="s">
        <v>6570</v>
      </c>
      <c r="ODR3273" s="189" t="s">
        <v>6570</v>
      </c>
      <c r="ODS3273" s="189" t="s">
        <v>6570</v>
      </c>
      <c r="ODT3273" s="189" t="s">
        <v>6570</v>
      </c>
      <c r="ODU3273" s="189" t="s">
        <v>6570</v>
      </c>
      <c r="ODV3273" s="189" t="s">
        <v>6570</v>
      </c>
      <c r="ODW3273" s="189" t="s">
        <v>6570</v>
      </c>
      <c r="ODX3273" s="189" t="s">
        <v>6570</v>
      </c>
      <c r="ODY3273" s="189" t="s">
        <v>6570</v>
      </c>
      <c r="ODZ3273" s="189" t="s">
        <v>6570</v>
      </c>
      <c r="OEA3273" s="189" t="s">
        <v>6570</v>
      </c>
      <c r="OEB3273" s="189" t="s">
        <v>6570</v>
      </c>
      <c r="OEC3273" s="189" t="s">
        <v>6570</v>
      </c>
      <c r="OED3273" s="189" t="s">
        <v>6570</v>
      </c>
      <c r="OEE3273" s="189" t="s">
        <v>6570</v>
      </c>
      <c r="OEF3273" s="189" t="s">
        <v>6570</v>
      </c>
      <c r="OEG3273" s="189" t="s">
        <v>6570</v>
      </c>
      <c r="OEH3273" s="189" t="s">
        <v>6570</v>
      </c>
      <c r="OEI3273" s="189" t="s">
        <v>6570</v>
      </c>
      <c r="OEJ3273" s="189" t="s">
        <v>6570</v>
      </c>
      <c r="OEK3273" s="189" t="s">
        <v>6570</v>
      </c>
      <c r="OEL3273" s="189" t="s">
        <v>6570</v>
      </c>
      <c r="OEM3273" s="189" t="s">
        <v>6570</v>
      </c>
      <c r="OEN3273" s="189" t="s">
        <v>6570</v>
      </c>
      <c r="OEO3273" s="189" t="s">
        <v>6570</v>
      </c>
      <c r="OEP3273" s="189" t="s">
        <v>6570</v>
      </c>
      <c r="OEQ3273" s="189" t="s">
        <v>6570</v>
      </c>
      <c r="OER3273" s="189" t="s">
        <v>6570</v>
      </c>
      <c r="OES3273" s="189" t="s">
        <v>6570</v>
      </c>
      <c r="OET3273" s="189" t="s">
        <v>6570</v>
      </c>
      <c r="OEU3273" s="189" t="s">
        <v>6570</v>
      </c>
      <c r="OEV3273" s="189" t="s">
        <v>6570</v>
      </c>
      <c r="OEW3273" s="189" t="s">
        <v>6570</v>
      </c>
      <c r="OEX3273" s="189" t="s">
        <v>6570</v>
      </c>
      <c r="OEY3273" s="189" t="s">
        <v>6570</v>
      </c>
      <c r="OEZ3273" s="189" t="s">
        <v>6570</v>
      </c>
      <c r="OFA3273" s="189" t="s">
        <v>6570</v>
      </c>
      <c r="OFB3273" s="189" t="s">
        <v>6570</v>
      </c>
      <c r="OFC3273" s="189" t="s">
        <v>6570</v>
      </c>
      <c r="OFD3273" s="189" t="s">
        <v>6570</v>
      </c>
      <c r="OFE3273" s="189" t="s">
        <v>6570</v>
      </c>
      <c r="OFF3273" s="189" t="s">
        <v>6570</v>
      </c>
      <c r="OFG3273" s="189" t="s">
        <v>6570</v>
      </c>
      <c r="OFH3273" s="189" t="s">
        <v>6570</v>
      </c>
      <c r="OFI3273" s="189" t="s">
        <v>6570</v>
      </c>
      <c r="OFJ3273" s="189" t="s">
        <v>6570</v>
      </c>
      <c r="OFK3273" s="189" t="s">
        <v>6570</v>
      </c>
      <c r="OFL3273" s="189" t="s">
        <v>6570</v>
      </c>
      <c r="OFM3273" s="189" t="s">
        <v>6570</v>
      </c>
      <c r="OFN3273" s="189" t="s">
        <v>6570</v>
      </c>
      <c r="OFO3273" s="189" t="s">
        <v>6570</v>
      </c>
      <c r="OFP3273" s="189" t="s">
        <v>6570</v>
      </c>
      <c r="OFQ3273" s="189" t="s">
        <v>6570</v>
      </c>
      <c r="OFR3273" s="189" t="s">
        <v>6570</v>
      </c>
      <c r="OFS3273" s="189" t="s">
        <v>6570</v>
      </c>
      <c r="OFT3273" s="189" t="s">
        <v>6570</v>
      </c>
      <c r="OFU3273" s="189" t="s">
        <v>6570</v>
      </c>
      <c r="OFV3273" s="189" t="s">
        <v>6570</v>
      </c>
      <c r="OFW3273" s="189" t="s">
        <v>6570</v>
      </c>
      <c r="OFX3273" s="189" t="s">
        <v>6570</v>
      </c>
      <c r="OFY3273" s="189" t="s">
        <v>6570</v>
      </c>
      <c r="OFZ3273" s="189" t="s">
        <v>6570</v>
      </c>
      <c r="OGA3273" s="189" t="s">
        <v>6570</v>
      </c>
      <c r="OGB3273" s="189" t="s">
        <v>6570</v>
      </c>
      <c r="OGC3273" s="189" t="s">
        <v>6570</v>
      </c>
      <c r="OGD3273" s="189" t="s">
        <v>6570</v>
      </c>
      <c r="OGE3273" s="189" t="s">
        <v>6570</v>
      </c>
      <c r="OGF3273" s="189" t="s">
        <v>6570</v>
      </c>
      <c r="OGG3273" s="189" t="s">
        <v>6570</v>
      </c>
      <c r="OGH3273" s="189" t="s">
        <v>6570</v>
      </c>
      <c r="OGI3273" s="189" t="s">
        <v>6570</v>
      </c>
      <c r="OGJ3273" s="189" t="s">
        <v>6570</v>
      </c>
      <c r="OGK3273" s="189" t="s">
        <v>6570</v>
      </c>
      <c r="OGL3273" s="189" t="s">
        <v>6570</v>
      </c>
      <c r="OGM3273" s="189" t="s">
        <v>6570</v>
      </c>
      <c r="OGN3273" s="189" t="s">
        <v>6570</v>
      </c>
      <c r="OGO3273" s="189" t="s">
        <v>6570</v>
      </c>
      <c r="OGP3273" s="189" t="s">
        <v>6570</v>
      </c>
      <c r="OGQ3273" s="189" t="s">
        <v>6570</v>
      </c>
      <c r="OGR3273" s="189" t="s">
        <v>6570</v>
      </c>
      <c r="OGS3273" s="189" t="s">
        <v>6570</v>
      </c>
      <c r="OGT3273" s="189" t="s">
        <v>6570</v>
      </c>
      <c r="OGU3273" s="189" t="s">
        <v>6570</v>
      </c>
      <c r="OGV3273" s="189" t="s">
        <v>6570</v>
      </c>
      <c r="OGW3273" s="189" t="s">
        <v>6570</v>
      </c>
      <c r="OGX3273" s="189" t="s">
        <v>6570</v>
      </c>
      <c r="OGY3273" s="189" t="s">
        <v>6570</v>
      </c>
      <c r="OGZ3273" s="189" t="s">
        <v>6570</v>
      </c>
      <c r="OHA3273" s="189" t="s">
        <v>6570</v>
      </c>
      <c r="OHB3273" s="189" t="s">
        <v>6570</v>
      </c>
      <c r="OHC3273" s="189" t="s">
        <v>6570</v>
      </c>
      <c r="OHD3273" s="189" t="s">
        <v>6570</v>
      </c>
      <c r="OHE3273" s="189" t="s">
        <v>6570</v>
      </c>
      <c r="OHF3273" s="189" t="s">
        <v>6570</v>
      </c>
      <c r="OHG3273" s="189" t="s">
        <v>6570</v>
      </c>
      <c r="OHH3273" s="189" t="s">
        <v>6570</v>
      </c>
      <c r="OHI3273" s="189" t="s">
        <v>6570</v>
      </c>
      <c r="OHJ3273" s="189" t="s">
        <v>6570</v>
      </c>
      <c r="OHK3273" s="189" t="s">
        <v>6570</v>
      </c>
      <c r="OHL3273" s="189" t="s">
        <v>6570</v>
      </c>
      <c r="OHM3273" s="189" t="s">
        <v>6570</v>
      </c>
      <c r="OHN3273" s="189" t="s">
        <v>6570</v>
      </c>
      <c r="OHO3273" s="189" t="s">
        <v>6570</v>
      </c>
      <c r="OHP3273" s="189" t="s">
        <v>6570</v>
      </c>
      <c r="OHQ3273" s="189" t="s">
        <v>6570</v>
      </c>
      <c r="OHR3273" s="189" t="s">
        <v>6570</v>
      </c>
      <c r="OHS3273" s="189" t="s">
        <v>6570</v>
      </c>
      <c r="OHT3273" s="189" t="s">
        <v>6570</v>
      </c>
      <c r="OHU3273" s="189" t="s">
        <v>6570</v>
      </c>
      <c r="OHV3273" s="189" t="s">
        <v>6570</v>
      </c>
      <c r="OHW3273" s="189" t="s">
        <v>6570</v>
      </c>
      <c r="OHX3273" s="189" t="s">
        <v>6570</v>
      </c>
      <c r="OHY3273" s="189" t="s">
        <v>6570</v>
      </c>
      <c r="OHZ3273" s="189" t="s">
        <v>6570</v>
      </c>
      <c r="OIA3273" s="189" t="s">
        <v>6570</v>
      </c>
      <c r="OIB3273" s="189" t="s">
        <v>6570</v>
      </c>
      <c r="OIC3273" s="189" t="s">
        <v>6570</v>
      </c>
      <c r="OID3273" s="189" t="s">
        <v>6570</v>
      </c>
      <c r="OIE3273" s="189" t="s">
        <v>6570</v>
      </c>
      <c r="OIF3273" s="189" t="s">
        <v>6570</v>
      </c>
      <c r="OIG3273" s="189" t="s">
        <v>6570</v>
      </c>
      <c r="OIH3273" s="189" t="s">
        <v>6570</v>
      </c>
      <c r="OII3273" s="189" t="s">
        <v>6570</v>
      </c>
      <c r="OIJ3273" s="189" t="s">
        <v>6570</v>
      </c>
      <c r="OIK3273" s="189" t="s">
        <v>6570</v>
      </c>
      <c r="OIL3273" s="189" t="s">
        <v>6570</v>
      </c>
      <c r="OIM3273" s="189" t="s">
        <v>6570</v>
      </c>
      <c r="OIN3273" s="189" t="s">
        <v>6570</v>
      </c>
      <c r="OIO3273" s="189" t="s">
        <v>6570</v>
      </c>
      <c r="OIP3273" s="189" t="s">
        <v>6570</v>
      </c>
      <c r="OIQ3273" s="189" t="s">
        <v>6570</v>
      </c>
      <c r="OIR3273" s="189" t="s">
        <v>6570</v>
      </c>
      <c r="OIS3273" s="189" t="s">
        <v>6570</v>
      </c>
      <c r="OIT3273" s="189" t="s">
        <v>6570</v>
      </c>
      <c r="OIU3273" s="189" t="s">
        <v>6570</v>
      </c>
      <c r="OIV3273" s="189" t="s">
        <v>6570</v>
      </c>
      <c r="OIW3273" s="189" t="s">
        <v>6570</v>
      </c>
      <c r="OIX3273" s="189" t="s">
        <v>6570</v>
      </c>
      <c r="OIY3273" s="189" t="s">
        <v>6570</v>
      </c>
      <c r="OIZ3273" s="189" t="s">
        <v>6570</v>
      </c>
      <c r="OJA3273" s="189" t="s">
        <v>6570</v>
      </c>
      <c r="OJB3273" s="189" t="s">
        <v>6570</v>
      </c>
      <c r="OJC3273" s="189" t="s">
        <v>6570</v>
      </c>
      <c r="OJD3273" s="189" t="s">
        <v>6570</v>
      </c>
      <c r="OJE3273" s="189" t="s">
        <v>6570</v>
      </c>
      <c r="OJF3273" s="189" t="s">
        <v>6570</v>
      </c>
      <c r="OJG3273" s="189" t="s">
        <v>6570</v>
      </c>
      <c r="OJH3273" s="189" t="s">
        <v>6570</v>
      </c>
      <c r="OJI3273" s="189" t="s">
        <v>6570</v>
      </c>
      <c r="OJJ3273" s="189" t="s">
        <v>6570</v>
      </c>
      <c r="OJK3273" s="189" t="s">
        <v>6570</v>
      </c>
      <c r="OJL3273" s="189" t="s">
        <v>6570</v>
      </c>
      <c r="OJM3273" s="189" t="s">
        <v>6570</v>
      </c>
      <c r="OJN3273" s="189" t="s">
        <v>6570</v>
      </c>
      <c r="OJO3273" s="189" t="s">
        <v>6570</v>
      </c>
      <c r="OJP3273" s="189" t="s">
        <v>6570</v>
      </c>
      <c r="OJQ3273" s="189" t="s">
        <v>6570</v>
      </c>
      <c r="OJR3273" s="189" t="s">
        <v>6570</v>
      </c>
      <c r="OJS3273" s="189" t="s">
        <v>6570</v>
      </c>
      <c r="OJT3273" s="189" t="s">
        <v>6570</v>
      </c>
      <c r="OJU3273" s="189" t="s">
        <v>6570</v>
      </c>
      <c r="OJV3273" s="189" t="s">
        <v>6570</v>
      </c>
      <c r="OJW3273" s="189" t="s">
        <v>6570</v>
      </c>
      <c r="OJX3273" s="189" t="s">
        <v>6570</v>
      </c>
      <c r="OJY3273" s="189" t="s">
        <v>6570</v>
      </c>
      <c r="OJZ3273" s="189" t="s">
        <v>6570</v>
      </c>
      <c r="OKA3273" s="189" t="s">
        <v>6570</v>
      </c>
      <c r="OKB3273" s="189" t="s">
        <v>6570</v>
      </c>
      <c r="OKC3273" s="189" t="s">
        <v>6570</v>
      </c>
      <c r="OKD3273" s="189" t="s">
        <v>6570</v>
      </c>
      <c r="OKE3273" s="189" t="s">
        <v>6570</v>
      </c>
      <c r="OKF3273" s="189" t="s">
        <v>6570</v>
      </c>
      <c r="OKG3273" s="189" t="s">
        <v>6570</v>
      </c>
      <c r="OKH3273" s="189" t="s">
        <v>6570</v>
      </c>
      <c r="OKI3273" s="189" t="s">
        <v>6570</v>
      </c>
      <c r="OKJ3273" s="189" t="s">
        <v>6570</v>
      </c>
      <c r="OKK3273" s="189" t="s">
        <v>6570</v>
      </c>
      <c r="OKL3273" s="189" t="s">
        <v>6570</v>
      </c>
      <c r="OKM3273" s="189" t="s">
        <v>6570</v>
      </c>
      <c r="OKN3273" s="189" t="s">
        <v>6570</v>
      </c>
      <c r="OKO3273" s="189" t="s">
        <v>6570</v>
      </c>
      <c r="OKP3273" s="189" t="s">
        <v>6570</v>
      </c>
      <c r="OKQ3273" s="189" t="s">
        <v>6570</v>
      </c>
      <c r="OKR3273" s="189" t="s">
        <v>6570</v>
      </c>
      <c r="OKS3273" s="189" t="s">
        <v>6570</v>
      </c>
      <c r="OKT3273" s="189" t="s">
        <v>6570</v>
      </c>
      <c r="OKU3273" s="189" t="s">
        <v>6570</v>
      </c>
      <c r="OKV3273" s="189" t="s">
        <v>6570</v>
      </c>
      <c r="OKW3273" s="189" t="s">
        <v>6570</v>
      </c>
      <c r="OKX3273" s="189" t="s">
        <v>6570</v>
      </c>
      <c r="OKY3273" s="189" t="s">
        <v>6570</v>
      </c>
      <c r="OKZ3273" s="189" t="s">
        <v>6570</v>
      </c>
      <c r="OLA3273" s="189" t="s">
        <v>6570</v>
      </c>
      <c r="OLB3273" s="189" t="s">
        <v>6570</v>
      </c>
      <c r="OLC3273" s="189" t="s">
        <v>6570</v>
      </c>
      <c r="OLD3273" s="189" t="s">
        <v>6570</v>
      </c>
      <c r="OLE3273" s="189" t="s">
        <v>6570</v>
      </c>
      <c r="OLF3273" s="189" t="s">
        <v>6570</v>
      </c>
      <c r="OLG3273" s="189" t="s">
        <v>6570</v>
      </c>
      <c r="OLH3273" s="189" t="s">
        <v>6570</v>
      </c>
      <c r="OLI3273" s="189" t="s">
        <v>6570</v>
      </c>
      <c r="OLJ3273" s="189" t="s">
        <v>6570</v>
      </c>
      <c r="OLK3273" s="189" t="s">
        <v>6570</v>
      </c>
      <c r="OLL3273" s="189" t="s">
        <v>6570</v>
      </c>
      <c r="OLM3273" s="189" t="s">
        <v>6570</v>
      </c>
      <c r="OLN3273" s="189" t="s">
        <v>6570</v>
      </c>
      <c r="OLO3273" s="189" t="s">
        <v>6570</v>
      </c>
      <c r="OLP3273" s="189" t="s">
        <v>6570</v>
      </c>
      <c r="OLQ3273" s="189" t="s">
        <v>6570</v>
      </c>
      <c r="OLR3273" s="189" t="s">
        <v>6570</v>
      </c>
      <c r="OLS3273" s="189" t="s">
        <v>6570</v>
      </c>
      <c r="OLT3273" s="189" t="s">
        <v>6570</v>
      </c>
      <c r="OLU3273" s="189" t="s">
        <v>6570</v>
      </c>
      <c r="OLV3273" s="189" t="s">
        <v>6570</v>
      </c>
      <c r="OLW3273" s="189" t="s">
        <v>6570</v>
      </c>
      <c r="OLX3273" s="189" t="s">
        <v>6570</v>
      </c>
      <c r="OLY3273" s="189" t="s">
        <v>6570</v>
      </c>
      <c r="OLZ3273" s="189" t="s">
        <v>6570</v>
      </c>
      <c r="OMA3273" s="189" t="s">
        <v>6570</v>
      </c>
      <c r="OMB3273" s="189" t="s">
        <v>6570</v>
      </c>
      <c r="OMC3273" s="189" t="s">
        <v>6570</v>
      </c>
      <c r="OMD3273" s="189" t="s">
        <v>6570</v>
      </c>
      <c r="OME3273" s="189" t="s">
        <v>6570</v>
      </c>
      <c r="OMF3273" s="189" t="s">
        <v>6570</v>
      </c>
      <c r="OMG3273" s="189" t="s">
        <v>6570</v>
      </c>
      <c r="OMH3273" s="189" t="s">
        <v>6570</v>
      </c>
      <c r="OMI3273" s="189" t="s">
        <v>6570</v>
      </c>
      <c r="OMJ3273" s="189" t="s">
        <v>6570</v>
      </c>
      <c r="OMK3273" s="189" t="s">
        <v>6570</v>
      </c>
      <c r="OML3273" s="189" t="s">
        <v>6570</v>
      </c>
      <c r="OMM3273" s="189" t="s">
        <v>6570</v>
      </c>
      <c r="OMN3273" s="189" t="s">
        <v>6570</v>
      </c>
      <c r="OMO3273" s="189" t="s">
        <v>6570</v>
      </c>
      <c r="OMP3273" s="189" t="s">
        <v>6570</v>
      </c>
      <c r="OMQ3273" s="189" t="s">
        <v>6570</v>
      </c>
      <c r="OMR3273" s="189" t="s">
        <v>6570</v>
      </c>
      <c r="OMS3273" s="189" t="s">
        <v>6570</v>
      </c>
      <c r="OMT3273" s="189" t="s">
        <v>6570</v>
      </c>
      <c r="OMU3273" s="189" t="s">
        <v>6570</v>
      </c>
      <c r="OMV3273" s="189" t="s">
        <v>6570</v>
      </c>
      <c r="OMW3273" s="189" t="s">
        <v>6570</v>
      </c>
      <c r="OMX3273" s="189" t="s">
        <v>6570</v>
      </c>
      <c r="OMY3273" s="189" t="s">
        <v>6570</v>
      </c>
      <c r="OMZ3273" s="189" t="s">
        <v>6570</v>
      </c>
      <c r="ONA3273" s="189" t="s">
        <v>6570</v>
      </c>
      <c r="ONB3273" s="189" t="s">
        <v>6570</v>
      </c>
      <c r="ONC3273" s="189" t="s">
        <v>6570</v>
      </c>
      <c r="OND3273" s="189" t="s">
        <v>6570</v>
      </c>
      <c r="ONE3273" s="189" t="s">
        <v>6570</v>
      </c>
      <c r="ONF3273" s="189" t="s">
        <v>6570</v>
      </c>
      <c r="ONG3273" s="189" t="s">
        <v>6570</v>
      </c>
      <c r="ONH3273" s="189" t="s">
        <v>6570</v>
      </c>
      <c r="ONI3273" s="189" t="s">
        <v>6570</v>
      </c>
      <c r="ONJ3273" s="189" t="s">
        <v>6570</v>
      </c>
      <c r="ONK3273" s="189" t="s">
        <v>6570</v>
      </c>
      <c r="ONL3273" s="189" t="s">
        <v>6570</v>
      </c>
      <c r="ONM3273" s="189" t="s">
        <v>6570</v>
      </c>
      <c r="ONN3273" s="189" t="s">
        <v>6570</v>
      </c>
      <c r="ONO3273" s="189" t="s">
        <v>6570</v>
      </c>
      <c r="ONP3273" s="189" t="s">
        <v>6570</v>
      </c>
      <c r="ONQ3273" s="189" t="s">
        <v>6570</v>
      </c>
      <c r="ONR3273" s="189" t="s">
        <v>6570</v>
      </c>
      <c r="ONS3273" s="189" t="s">
        <v>6570</v>
      </c>
      <c r="ONT3273" s="189" t="s">
        <v>6570</v>
      </c>
      <c r="ONU3273" s="189" t="s">
        <v>6570</v>
      </c>
      <c r="ONV3273" s="189" t="s">
        <v>6570</v>
      </c>
      <c r="ONW3273" s="189" t="s">
        <v>6570</v>
      </c>
      <c r="ONX3273" s="189" t="s">
        <v>6570</v>
      </c>
      <c r="ONY3273" s="189" t="s">
        <v>6570</v>
      </c>
      <c r="ONZ3273" s="189" t="s">
        <v>6570</v>
      </c>
      <c r="OOA3273" s="189" t="s">
        <v>6570</v>
      </c>
      <c r="OOB3273" s="189" t="s">
        <v>6570</v>
      </c>
      <c r="OOC3273" s="189" t="s">
        <v>6570</v>
      </c>
      <c r="OOD3273" s="189" t="s">
        <v>6570</v>
      </c>
      <c r="OOE3273" s="189" t="s">
        <v>6570</v>
      </c>
      <c r="OOF3273" s="189" t="s">
        <v>6570</v>
      </c>
      <c r="OOG3273" s="189" t="s">
        <v>6570</v>
      </c>
      <c r="OOH3273" s="189" t="s">
        <v>6570</v>
      </c>
      <c r="OOI3273" s="189" t="s">
        <v>6570</v>
      </c>
      <c r="OOJ3273" s="189" t="s">
        <v>6570</v>
      </c>
      <c r="OOK3273" s="189" t="s">
        <v>6570</v>
      </c>
      <c r="OOL3273" s="189" t="s">
        <v>6570</v>
      </c>
      <c r="OOM3273" s="189" t="s">
        <v>6570</v>
      </c>
      <c r="OON3273" s="189" t="s">
        <v>6570</v>
      </c>
      <c r="OOO3273" s="189" t="s">
        <v>6570</v>
      </c>
      <c r="OOP3273" s="189" t="s">
        <v>6570</v>
      </c>
      <c r="OOQ3273" s="189" t="s">
        <v>6570</v>
      </c>
      <c r="OOR3273" s="189" t="s">
        <v>6570</v>
      </c>
      <c r="OOS3273" s="189" t="s">
        <v>6570</v>
      </c>
      <c r="OOT3273" s="189" t="s">
        <v>6570</v>
      </c>
      <c r="OOU3273" s="189" t="s">
        <v>6570</v>
      </c>
      <c r="OOV3273" s="189" t="s">
        <v>6570</v>
      </c>
      <c r="OOW3273" s="189" t="s">
        <v>6570</v>
      </c>
      <c r="OOX3273" s="189" t="s">
        <v>6570</v>
      </c>
      <c r="OOY3273" s="189" t="s">
        <v>6570</v>
      </c>
      <c r="OOZ3273" s="189" t="s">
        <v>6570</v>
      </c>
      <c r="OPA3273" s="189" t="s">
        <v>6570</v>
      </c>
      <c r="OPB3273" s="189" t="s">
        <v>6570</v>
      </c>
      <c r="OPC3273" s="189" t="s">
        <v>6570</v>
      </c>
      <c r="OPD3273" s="189" t="s">
        <v>6570</v>
      </c>
      <c r="OPE3273" s="189" t="s">
        <v>6570</v>
      </c>
      <c r="OPF3273" s="189" t="s">
        <v>6570</v>
      </c>
      <c r="OPG3273" s="189" t="s">
        <v>6570</v>
      </c>
      <c r="OPH3273" s="189" t="s">
        <v>6570</v>
      </c>
      <c r="OPI3273" s="189" t="s">
        <v>6570</v>
      </c>
      <c r="OPJ3273" s="189" t="s">
        <v>6570</v>
      </c>
      <c r="OPK3273" s="189" t="s">
        <v>6570</v>
      </c>
      <c r="OPL3273" s="189" t="s">
        <v>6570</v>
      </c>
      <c r="OPM3273" s="189" t="s">
        <v>6570</v>
      </c>
      <c r="OPN3273" s="189" t="s">
        <v>6570</v>
      </c>
      <c r="OPO3273" s="189" t="s">
        <v>6570</v>
      </c>
      <c r="OPP3273" s="189" t="s">
        <v>6570</v>
      </c>
      <c r="OPQ3273" s="189" t="s">
        <v>6570</v>
      </c>
      <c r="OPR3273" s="189" t="s">
        <v>6570</v>
      </c>
      <c r="OPS3273" s="189" t="s">
        <v>6570</v>
      </c>
      <c r="OPT3273" s="189" t="s">
        <v>6570</v>
      </c>
      <c r="OPU3273" s="189" t="s">
        <v>6570</v>
      </c>
      <c r="OPV3273" s="189" t="s">
        <v>6570</v>
      </c>
      <c r="OPW3273" s="189" t="s">
        <v>6570</v>
      </c>
      <c r="OPX3273" s="189" t="s">
        <v>6570</v>
      </c>
      <c r="OPY3273" s="189" t="s">
        <v>6570</v>
      </c>
      <c r="OPZ3273" s="189" t="s">
        <v>6570</v>
      </c>
      <c r="OQA3273" s="189" t="s">
        <v>6570</v>
      </c>
      <c r="OQB3273" s="189" t="s">
        <v>6570</v>
      </c>
      <c r="OQC3273" s="189" t="s">
        <v>6570</v>
      </c>
      <c r="OQD3273" s="189" t="s">
        <v>6570</v>
      </c>
      <c r="OQE3273" s="189" t="s">
        <v>6570</v>
      </c>
      <c r="OQF3273" s="189" t="s">
        <v>6570</v>
      </c>
      <c r="OQG3273" s="189" t="s">
        <v>6570</v>
      </c>
      <c r="OQH3273" s="189" t="s">
        <v>6570</v>
      </c>
      <c r="OQI3273" s="189" t="s">
        <v>6570</v>
      </c>
      <c r="OQJ3273" s="189" t="s">
        <v>6570</v>
      </c>
      <c r="OQK3273" s="189" t="s">
        <v>6570</v>
      </c>
      <c r="OQL3273" s="189" t="s">
        <v>6570</v>
      </c>
      <c r="OQM3273" s="189" t="s">
        <v>6570</v>
      </c>
      <c r="OQN3273" s="189" t="s">
        <v>6570</v>
      </c>
      <c r="OQO3273" s="189" t="s">
        <v>6570</v>
      </c>
      <c r="OQP3273" s="189" t="s">
        <v>6570</v>
      </c>
      <c r="OQQ3273" s="189" t="s">
        <v>6570</v>
      </c>
      <c r="OQR3273" s="189" t="s">
        <v>6570</v>
      </c>
      <c r="OQS3273" s="189" t="s">
        <v>6570</v>
      </c>
      <c r="OQT3273" s="189" t="s">
        <v>6570</v>
      </c>
      <c r="OQU3273" s="189" t="s">
        <v>6570</v>
      </c>
      <c r="OQV3273" s="189" t="s">
        <v>6570</v>
      </c>
      <c r="OQW3273" s="189" t="s">
        <v>6570</v>
      </c>
      <c r="OQX3273" s="189" t="s">
        <v>6570</v>
      </c>
      <c r="OQY3273" s="189" t="s">
        <v>6570</v>
      </c>
      <c r="OQZ3273" s="189" t="s">
        <v>6570</v>
      </c>
      <c r="ORA3273" s="189" t="s">
        <v>6570</v>
      </c>
      <c r="ORB3273" s="189" t="s">
        <v>6570</v>
      </c>
      <c r="ORC3273" s="189" t="s">
        <v>6570</v>
      </c>
      <c r="ORD3273" s="189" t="s">
        <v>6570</v>
      </c>
      <c r="ORE3273" s="189" t="s">
        <v>6570</v>
      </c>
      <c r="ORF3273" s="189" t="s">
        <v>6570</v>
      </c>
      <c r="ORG3273" s="189" t="s">
        <v>6570</v>
      </c>
      <c r="ORH3273" s="189" t="s">
        <v>6570</v>
      </c>
      <c r="ORI3273" s="189" t="s">
        <v>6570</v>
      </c>
      <c r="ORJ3273" s="189" t="s">
        <v>6570</v>
      </c>
      <c r="ORK3273" s="189" t="s">
        <v>6570</v>
      </c>
      <c r="ORL3273" s="189" t="s">
        <v>6570</v>
      </c>
      <c r="ORM3273" s="189" t="s">
        <v>6570</v>
      </c>
      <c r="ORN3273" s="189" t="s">
        <v>6570</v>
      </c>
      <c r="ORO3273" s="189" t="s">
        <v>6570</v>
      </c>
      <c r="ORP3273" s="189" t="s">
        <v>6570</v>
      </c>
      <c r="ORQ3273" s="189" t="s">
        <v>6570</v>
      </c>
      <c r="ORR3273" s="189" t="s">
        <v>6570</v>
      </c>
      <c r="ORS3273" s="189" t="s">
        <v>6570</v>
      </c>
      <c r="ORT3273" s="189" t="s">
        <v>6570</v>
      </c>
      <c r="ORU3273" s="189" t="s">
        <v>6570</v>
      </c>
      <c r="ORV3273" s="189" t="s">
        <v>6570</v>
      </c>
      <c r="ORW3273" s="189" t="s">
        <v>6570</v>
      </c>
      <c r="ORX3273" s="189" t="s">
        <v>6570</v>
      </c>
      <c r="ORY3273" s="189" t="s">
        <v>6570</v>
      </c>
      <c r="ORZ3273" s="189" t="s">
        <v>6570</v>
      </c>
      <c r="OSA3273" s="189" t="s">
        <v>6570</v>
      </c>
      <c r="OSB3273" s="189" t="s">
        <v>6570</v>
      </c>
      <c r="OSC3273" s="189" t="s">
        <v>6570</v>
      </c>
      <c r="OSD3273" s="189" t="s">
        <v>6570</v>
      </c>
      <c r="OSE3273" s="189" t="s">
        <v>6570</v>
      </c>
      <c r="OSF3273" s="189" t="s">
        <v>6570</v>
      </c>
      <c r="OSG3273" s="189" t="s">
        <v>6570</v>
      </c>
      <c r="OSH3273" s="189" t="s">
        <v>6570</v>
      </c>
      <c r="OSI3273" s="189" t="s">
        <v>6570</v>
      </c>
      <c r="OSJ3273" s="189" t="s">
        <v>6570</v>
      </c>
      <c r="OSK3273" s="189" t="s">
        <v>6570</v>
      </c>
      <c r="OSL3273" s="189" t="s">
        <v>6570</v>
      </c>
      <c r="OSM3273" s="189" t="s">
        <v>6570</v>
      </c>
      <c r="OSN3273" s="189" t="s">
        <v>6570</v>
      </c>
      <c r="OSO3273" s="189" t="s">
        <v>6570</v>
      </c>
      <c r="OSP3273" s="189" t="s">
        <v>6570</v>
      </c>
      <c r="OSQ3273" s="189" t="s">
        <v>6570</v>
      </c>
      <c r="OSR3273" s="189" t="s">
        <v>6570</v>
      </c>
      <c r="OSS3273" s="189" t="s">
        <v>6570</v>
      </c>
      <c r="OST3273" s="189" t="s">
        <v>6570</v>
      </c>
      <c r="OSU3273" s="189" t="s">
        <v>6570</v>
      </c>
      <c r="OSV3273" s="189" t="s">
        <v>6570</v>
      </c>
      <c r="OSW3273" s="189" t="s">
        <v>6570</v>
      </c>
      <c r="OSX3273" s="189" t="s">
        <v>6570</v>
      </c>
      <c r="OSY3273" s="189" t="s">
        <v>6570</v>
      </c>
      <c r="OSZ3273" s="189" t="s">
        <v>6570</v>
      </c>
      <c r="OTA3273" s="189" t="s">
        <v>6570</v>
      </c>
      <c r="OTB3273" s="189" t="s">
        <v>6570</v>
      </c>
      <c r="OTC3273" s="189" t="s">
        <v>6570</v>
      </c>
      <c r="OTD3273" s="189" t="s">
        <v>6570</v>
      </c>
      <c r="OTE3273" s="189" t="s">
        <v>6570</v>
      </c>
      <c r="OTF3273" s="189" t="s">
        <v>6570</v>
      </c>
      <c r="OTG3273" s="189" t="s">
        <v>6570</v>
      </c>
      <c r="OTH3273" s="189" t="s">
        <v>6570</v>
      </c>
      <c r="OTI3273" s="189" t="s">
        <v>6570</v>
      </c>
      <c r="OTJ3273" s="189" t="s">
        <v>6570</v>
      </c>
      <c r="OTK3273" s="189" t="s">
        <v>6570</v>
      </c>
      <c r="OTL3273" s="189" t="s">
        <v>6570</v>
      </c>
      <c r="OTM3273" s="189" t="s">
        <v>6570</v>
      </c>
      <c r="OTN3273" s="189" t="s">
        <v>6570</v>
      </c>
      <c r="OTO3273" s="189" t="s">
        <v>6570</v>
      </c>
      <c r="OTP3273" s="189" t="s">
        <v>6570</v>
      </c>
      <c r="OTQ3273" s="189" t="s">
        <v>6570</v>
      </c>
      <c r="OTR3273" s="189" t="s">
        <v>6570</v>
      </c>
      <c r="OTS3273" s="189" t="s">
        <v>6570</v>
      </c>
      <c r="OTT3273" s="189" t="s">
        <v>6570</v>
      </c>
      <c r="OTU3273" s="189" t="s">
        <v>6570</v>
      </c>
      <c r="OTV3273" s="189" t="s">
        <v>6570</v>
      </c>
      <c r="OTW3273" s="189" t="s">
        <v>6570</v>
      </c>
      <c r="OTX3273" s="189" t="s">
        <v>6570</v>
      </c>
      <c r="OTY3273" s="189" t="s">
        <v>6570</v>
      </c>
      <c r="OTZ3273" s="189" t="s">
        <v>6570</v>
      </c>
      <c r="OUA3273" s="189" t="s">
        <v>6570</v>
      </c>
      <c r="OUB3273" s="189" t="s">
        <v>6570</v>
      </c>
      <c r="OUC3273" s="189" t="s">
        <v>6570</v>
      </c>
      <c r="OUD3273" s="189" t="s">
        <v>6570</v>
      </c>
      <c r="OUE3273" s="189" t="s">
        <v>6570</v>
      </c>
      <c r="OUF3273" s="189" t="s">
        <v>6570</v>
      </c>
      <c r="OUG3273" s="189" t="s">
        <v>6570</v>
      </c>
      <c r="OUH3273" s="189" t="s">
        <v>6570</v>
      </c>
      <c r="OUI3273" s="189" t="s">
        <v>6570</v>
      </c>
      <c r="OUJ3273" s="189" t="s">
        <v>6570</v>
      </c>
      <c r="OUK3273" s="189" t="s">
        <v>6570</v>
      </c>
      <c r="OUL3273" s="189" t="s">
        <v>6570</v>
      </c>
      <c r="OUM3273" s="189" t="s">
        <v>6570</v>
      </c>
      <c r="OUN3273" s="189" t="s">
        <v>6570</v>
      </c>
      <c r="OUO3273" s="189" t="s">
        <v>6570</v>
      </c>
      <c r="OUP3273" s="189" t="s">
        <v>6570</v>
      </c>
      <c r="OUQ3273" s="189" t="s">
        <v>6570</v>
      </c>
      <c r="OUR3273" s="189" t="s">
        <v>6570</v>
      </c>
      <c r="OUS3273" s="189" t="s">
        <v>6570</v>
      </c>
      <c r="OUT3273" s="189" t="s">
        <v>6570</v>
      </c>
      <c r="OUU3273" s="189" t="s">
        <v>6570</v>
      </c>
      <c r="OUV3273" s="189" t="s">
        <v>6570</v>
      </c>
      <c r="OUW3273" s="189" t="s">
        <v>6570</v>
      </c>
      <c r="OUX3273" s="189" t="s">
        <v>6570</v>
      </c>
      <c r="OUY3273" s="189" t="s">
        <v>6570</v>
      </c>
      <c r="OUZ3273" s="189" t="s">
        <v>6570</v>
      </c>
      <c r="OVA3273" s="189" t="s">
        <v>6570</v>
      </c>
      <c r="OVB3273" s="189" t="s">
        <v>6570</v>
      </c>
      <c r="OVC3273" s="189" t="s">
        <v>6570</v>
      </c>
      <c r="OVD3273" s="189" t="s">
        <v>6570</v>
      </c>
      <c r="OVE3273" s="189" t="s">
        <v>6570</v>
      </c>
      <c r="OVF3273" s="189" t="s">
        <v>6570</v>
      </c>
      <c r="OVG3273" s="189" t="s">
        <v>6570</v>
      </c>
      <c r="OVH3273" s="189" t="s">
        <v>6570</v>
      </c>
      <c r="OVI3273" s="189" t="s">
        <v>6570</v>
      </c>
      <c r="OVJ3273" s="189" t="s">
        <v>6570</v>
      </c>
      <c r="OVK3273" s="189" t="s">
        <v>6570</v>
      </c>
      <c r="OVL3273" s="189" t="s">
        <v>6570</v>
      </c>
      <c r="OVM3273" s="189" t="s">
        <v>6570</v>
      </c>
      <c r="OVN3273" s="189" t="s">
        <v>6570</v>
      </c>
      <c r="OVO3273" s="189" t="s">
        <v>6570</v>
      </c>
      <c r="OVP3273" s="189" t="s">
        <v>6570</v>
      </c>
      <c r="OVQ3273" s="189" t="s">
        <v>6570</v>
      </c>
      <c r="OVR3273" s="189" t="s">
        <v>6570</v>
      </c>
      <c r="OVS3273" s="189" t="s">
        <v>6570</v>
      </c>
      <c r="OVT3273" s="189" t="s">
        <v>6570</v>
      </c>
      <c r="OVU3273" s="189" t="s">
        <v>6570</v>
      </c>
      <c r="OVV3273" s="189" t="s">
        <v>6570</v>
      </c>
      <c r="OVW3273" s="189" t="s">
        <v>6570</v>
      </c>
      <c r="OVX3273" s="189" t="s">
        <v>6570</v>
      </c>
      <c r="OVY3273" s="189" t="s">
        <v>6570</v>
      </c>
      <c r="OVZ3273" s="189" t="s">
        <v>6570</v>
      </c>
      <c r="OWA3273" s="189" t="s">
        <v>6570</v>
      </c>
      <c r="OWB3273" s="189" t="s">
        <v>6570</v>
      </c>
      <c r="OWC3273" s="189" t="s">
        <v>6570</v>
      </c>
      <c r="OWD3273" s="189" t="s">
        <v>6570</v>
      </c>
      <c r="OWE3273" s="189" t="s">
        <v>6570</v>
      </c>
      <c r="OWF3273" s="189" t="s">
        <v>6570</v>
      </c>
      <c r="OWG3273" s="189" t="s">
        <v>6570</v>
      </c>
      <c r="OWH3273" s="189" t="s">
        <v>6570</v>
      </c>
      <c r="OWI3273" s="189" t="s">
        <v>6570</v>
      </c>
      <c r="OWJ3273" s="189" t="s">
        <v>6570</v>
      </c>
      <c r="OWK3273" s="189" t="s">
        <v>6570</v>
      </c>
      <c r="OWL3273" s="189" t="s">
        <v>6570</v>
      </c>
      <c r="OWM3273" s="189" t="s">
        <v>6570</v>
      </c>
      <c r="OWN3273" s="189" t="s">
        <v>6570</v>
      </c>
      <c r="OWO3273" s="189" t="s">
        <v>6570</v>
      </c>
      <c r="OWP3273" s="189" t="s">
        <v>6570</v>
      </c>
      <c r="OWQ3273" s="189" t="s">
        <v>6570</v>
      </c>
      <c r="OWR3273" s="189" t="s">
        <v>6570</v>
      </c>
      <c r="OWS3273" s="189" t="s">
        <v>6570</v>
      </c>
      <c r="OWT3273" s="189" t="s">
        <v>6570</v>
      </c>
      <c r="OWU3273" s="189" t="s">
        <v>6570</v>
      </c>
      <c r="OWV3273" s="189" t="s">
        <v>6570</v>
      </c>
      <c r="OWW3273" s="189" t="s">
        <v>6570</v>
      </c>
      <c r="OWX3273" s="189" t="s">
        <v>6570</v>
      </c>
      <c r="OWY3273" s="189" t="s">
        <v>6570</v>
      </c>
      <c r="OWZ3273" s="189" t="s">
        <v>6570</v>
      </c>
      <c r="OXA3273" s="189" t="s">
        <v>6570</v>
      </c>
      <c r="OXB3273" s="189" t="s">
        <v>6570</v>
      </c>
      <c r="OXC3273" s="189" t="s">
        <v>6570</v>
      </c>
      <c r="OXD3273" s="189" t="s">
        <v>6570</v>
      </c>
      <c r="OXE3273" s="189" t="s">
        <v>6570</v>
      </c>
      <c r="OXF3273" s="189" t="s">
        <v>6570</v>
      </c>
      <c r="OXG3273" s="189" t="s">
        <v>6570</v>
      </c>
      <c r="OXH3273" s="189" t="s">
        <v>6570</v>
      </c>
      <c r="OXI3273" s="189" t="s">
        <v>6570</v>
      </c>
      <c r="OXJ3273" s="189" t="s">
        <v>6570</v>
      </c>
      <c r="OXK3273" s="189" t="s">
        <v>6570</v>
      </c>
      <c r="OXL3273" s="189" t="s">
        <v>6570</v>
      </c>
      <c r="OXM3273" s="189" t="s">
        <v>6570</v>
      </c>
      <c r="OXN3273" s="189" t="s">
        <v>6570</v>
      </c>
      <c r="OXO3273" s="189" t="s">
        <v>6570</v>
      </c>
      <c r="OXP3273" s="189" t="s">
        <v>6570</v>
      </c>
      <c r="OXQ3273" s="189" t="s">
        <v>6570</v>
      </c>
      <c r="OXR3273" s="189" t="s">
        <v>6570</v>
      </c>
      <c r="OXS3273" s="189" t="s">
        <v>6570</v>
      </c>
      <c r="OXT3273" s="189" t="s">
        <v>6570</v>
      </c>
      <c r="OXU3273" s="189" t="s">
        <v>6570</v>
      </c>
      <c r="OXV3273" s="189" t="s">
        <v>6570</v>
      </c>
      <c r="OXW3273" s="189" t="s">
        <v>6570</v>
      </c>
      <c r="OXX3273" s="189" t="s">
        <v>6570</v>
      </c>
      <c r="OXY3273" s="189" t="s">
        <v>6570</v>
      </c>
      <c r="OXZ3273" s="189" t="s">
        <v>6570</v>
      </c>
      <c r="OYA3273" s="189" t="s">
        <v>6570</v>
      </c>
      <c r="OYB3273" s="189" t="s">
        <v>6570</v>
      </c>
      <c r="OYC3273" s="189" t="s">
        <v>6570</v>
      </c>
      <c r="OYD3273" s="189" t="s">
        <v>6570</v>
      </c>
      <c r="OYE3273" s="189" t="s">
        <v>6570</v>
      </c>
      <c r="OYF3273" s="189" t="s">
        <v>6570</v>
      </c>
      <c r="OYG3273" s="189" t="s">
        <v>6570</v>
      </c>
      <c r="OYH3273" s="189" t="s">
        <v>6570</v>
      </c>
      <c r="OYI3273" s="189" t="s">
        <v>6570</v>
      </c>
      <c r="OYJ3273" s="189" t="s">
        <v>6570</v>
      </c>
      <c r="OYK3273" s="189" t="s">
        <v>6570</v>
      </c>
      <c r="OYL3273" s="189" t="s">
        <v>6570</v>
      </c>
      <c r="OYM3273" s="189" t="s">
        <v>6570</v>
      </c>
      <c r="OYN3273" s="189" t="s">
        <v>6570</v>
      </c>
      <c r="OYO3273" s="189" t="s">
        <v>6570</v>
      </c>
      <c r="OYP3273" s="189" t="s">
        <v>6570</v>
      </c>
      <c r="OYQ3273" s="189" t="s">
        <v>6570</v>
      </c>
      <c r="OYR3273" s="189" t="s">
        <v>6570</v>
      </c>
      <c r="OYS3273" s="189" t="s">
        <v>6570</v>
      </c>
      <c r="OYT3273" s="189" t="s">
        <v>6570</v>
      </c>
      <c r="OYU3273" s="189" t="s">
        <v>6570</v>
      </c>
      <c r="OYV3273" s="189" t="s">
        <v>6570</v>
      </c>
      <c r="OYW3273" s="189" t="s">
        <v>6570</v>
      </c>
      <c r="OYX3273" s="189" t="s">
        <v>6570</v>
      </c>
      <c r="OYY3273" s="189" t="s">
        <v>6570</v>
      </c>
      <c r="OYZ3273" s="189" t="s">
        <v>6570</v>
      </c>
      <c r="OZA3273" s="189" t="s">
        <v>6570</v>
      </c>
      <c r="OZB3273" s="189" t="s">
        <v>6570</v>
      </c>
      <c r="OZC3273" s="189" t="s">
        <v>6570</v>
      </c>
      <c r="OZD3273" s="189" t="s">
        <v>6570</v>
      </c>
      <c r="OZE3273" s="189" t="s">
        <v>6570</v>
      </c>
      <c r="OZF3273" s="189" t="s">
        <v>6570</v>
      </c>
      <c r="OZG3273" s="189" t="s">
        <v>6570</v>
      </c>
      <c r="OZH3273" s="189" t="s">
        <v>6570</v>
      </c>
      <c r="OZI3273" s="189" t="s">
        <v>6570</v>
      </c>
      <c r="OZJ3273" s="189" t="s">
        <v>6570</v>
      </c>
      <c r="OZK3273" s="189" t="s">
        <v>6570</v>
      </c>
      <c r="OZL3273" s="189" t="s">
        <v>6570</v>
      </c>
      <c r="OZM3273" s="189" t="s">
        <v>6570</v>
      </c>
      <c r="OZN3273" s="189" t="s">
        <v>6570</v>
      </c>
      <c r="OZO3273" s="189" t="s">
        <v>6570</v>
      </c>
      <c r="OZP3273" s="189" t="s">
        <v>6570</v>
      </c>
      <c r="OZQ3273" s="189" t="s">
        <v>6570</v>
      </c>
      <c r="OZR3273" s="189" t="s">
        <v>6570</v>
      </c>
      <c r="OZS3273" s="189" t="s">
        <v>6570</v>
      </c>
      <c r="OZT3273" s="189" t="s">
        <v>6570</v>
      </c>
      <c r="OZU3273" s="189" t="s">
        <v>6570</v>
      </c>
      <c r="OZV3273" s="189" t="s">
        <v>6570</v>
      </c>
      <c r="OZW3273" s="189" t="s">
        <v>6570</v>
      </c>
      <c r="OZX3273" s="189" t="s">
        <v>6570</v>
      </c>
      <c r="OZY3273" s="189" t="s">
        <v>6570</v>
      </c>
      <c r="OZZ3273" s="189" t="s">
        <v>6570</v>
      </c>
      <c r="PAA3273" s="189" t="s">
        <v>6570</v>
      </c>
      <c r="PAB3273" s="189" t="s">
        <v>6570</v>
      </c>
      <c r="PAC3273" s="189" t="s">
        <v>6570</v>
      </c>
      <c r="PAD3273" s="189" t="s">
        <v>6570</v>
      </c>
      <c r="PAE3273" s="189" t="s">
        <v>6570</v>
      </c>
      <c r="PAF3273" s="189" t="s">
        <v>6570</v>
      </c>
      <c r="PAG3273" s="189" t="s">
        <v>6570</v>
      </c>
      <c r="PAH3273" s="189" t="s">
        <v>6570</v>
      </c>
      <c r="PAI3273" s="189" t="s">
        <v>6570</v>
      </c>
      <c r="PAJ3273" s="189" t="s">
        <v>6570</v>
      </c>
      <c r="PAK3273" s="189" t="s">
        <v>6570</v>
      </c>
      <c r="PAL3273" s="189" t="s">
        <v>6570</v>
      </c>
      <c r="PAM3273" s="189" t="s">
        <v>6570</v>
      </c>
      <c r="PAN3273" s="189" t="s">
        <v>6570</v>
      </c>
      <c r="PAO3273" s="189" t="s">
        <v>6570</v>
      </c>
      <c r="PAP3273" s="189" t="s">
        <v>6570</v>
      </c>
      <c r="PAQ3273" s="189" t="s">
        <v>6570</v>
      </c>
      <c r="PAR3273" s="189" t="s">
        <v>6570</v>
      </c>
      <c r="PAS3273" s="189" t="s">
        <v>6570</v>
      </c>
      <c r="PAT3273" s="189" t="s">
        <v>6570</v>
      </c>
      <c r="PAU3273" s="189" t="s">
        <v>6570</v>
      </c>
      <c r="PAV3273" s="189" t="s">
        <v>6570</v>
      </c>
      <c r="PAW3273" s="189" t="s">
        <v>6570</v>
      </c>
      <c r="PAX3273" s="189" t="s">
        <v>6570</v>
      </c>
      <c r="PAY3273" s="189" t="s">
        <v>6570</v>
      </c>
      <c r="PAZ3273" s="189" t="s">
        <v>6570</v>
      </c>
      <c r="PBA3273" s="189" t="s">
        <v>6570</v>
      </c>
      <c r="PBB3273" s="189" t="s">
        <v>6570</v>
      </c>
      <c r="PBC3273" s="189" t="s">
        <v>6570</v>
      </c>
      <c r="PBD3273" s="189" t="s">
        <v>6570</v>
      </c>
      <c r="PBE3273" s="189" t="s">
        <v>6570</v>
      </c>
      <c r="PBF3273" s="189" t="s">
        <v>6570</v>
      </c>
      <c r="PBG3273" s="189" t="s">
        <v>6570</v>
      </c>
      <c r="PBH3273" s="189" t="s">
        <v>6570</v>
      </c>
      <c r="PBI3273" s="189" t="s">
        <v>6570</v>
      </c>
      <c r="PBJ3273" s="189" t="s">
        <v>6570</v>
      </c>
      <c r="PBK3273" s="189" t="s">
        <v>6570</v>
      </c>
      <c r="PBL3273" s="189" t="s">
        <v>6570</v>
      </c>
      <c r="PBM3273" s="189" t="s">
        <v>6570</v>
      </c>
      <c r="PBN3273" s="189" t="s">
        <v>6570</v>
      </c>
      <c r="PBO3273" s="189" t="s">
        <v>6570</v>
      </c>
      <c r="PBP3273" s="189" t="s">
        <v>6570</v>
      </c>
      <c r="PBQ3273" s="189" t="s">
        <v>6570</v>
      </c>
      <c r="PBR3273" s="189" t="s">
        <v>6570</v>
      </c>
      <c r="PBS3273" s="189" t="s">
        <v>6570</v>
      </c>
      <c r="PBT3273" s="189" t="s">
        <v>6570</v>
      </c>
      <c r="PBU3273" s="189" t="s">
        <v>6570</v>
      </c>
      <c r="PBV3273" s="189" t="s">
        <v>6570</v>
      </c>
      <c r="PBW3273" s="189" t="s">
        <v>6570</v>
      </c>
      <c r="PBX3273" s="189" t="s">
        <v>6570</v>
      </c>
      <c r="PBY3273" s="189" t="s">
        <v>6570</v>
      </c>
      <c r="PBZ3273" s="189" t="s">
        <v>6570</v>
      </c>
      <c r="PCA3273" s="189" t="s">
        <v>6570</v>
      </c>
      <c r="PCB3273" s="189" t="s">
        <v>6570</v>
      </c>
      <c r="PCC3273" s="189" t="s">
        <v>6570</v>
      </c>
      <c r="PCD3273" s="189" t="s">
        <v>6570</v>
      </c>
      <c r="PCE3273" s="189" t="s">
        <v>6570</v>
      </c>
      <c r="PCF3273" s="189" t="s">
        <v>6570</v>
      </c>
      <c r="PCG3273" s="189" t="s">
        <v>6570</v>
      </c>
      <c r="PCH3273" s="189" t="s">
        <v>6570</v>
      </c>
      <c r="PCI3273" s="189" t="s">
        <v>6570</v>
      </c>
      <c r="PCJ3273" s="189" t="s">
        <v>6570</v>
      </c>
      <c r="PCK3273" s="189" t="s">
        <v>6570</v>
      </c>
      <c r="PCL3273" s="189" t="s">
        <v>6570</v>
      </c>
      <c r="PCM3273" s="189" t="s">
        <v>6570</v>
      </c>
      <c r="PCN3273" s="189" t="s">
        <v>6570</v>
      </c>
      <c r="PCO3273" s="189" t="s">
        <v>6570</v>
      </c>
      <c r="PCP3273" s="189" t="s">
        <v>6570</v>
      </c>
      <c r="PCQ3273" s="189" t="s">
        <v>6570</v>
      </c>
      <c r="PCR3273" s="189" t="s">
        <v>6570</v>
      </c>
      <c r="PCS3273" s="189" t="s">
        <v>6570</v>
      </c>
      <c r="PCT3273" s="189" t="s">
        <v>6570</v>
      </c>
      <c r="PCU3273" s="189" t="s">
        <v>6570</v>
      </c>
      <c r="PCV3273" s="189" t="s">
        <v>6570</v>
      </c>
      <c r="PCW3273" s="189" t="s">
        <v>6570</v>
      </c>
      <c r="PCX3273" s="189" t="s">
        <v>6570</v>
      </c>
      <c r="PCY3273" s="189" t="s">
        <v>6570</v>
      </c>
      <c r="PCZ3273" s="189" t="s">
        <v>6570</v>
      </c>
      <c r="PDA3273" s="189" t="s">
        <v>6570</v>
      </c>
      <c r="PDB3273" s="189" t="s">
        <v>6570</v>
      </c>
      <c r="PDC3273" s="189" t="s">
        <v>6570</v>
      </c>
      <c r="PDD3273" s="189" t="s">
        <v>6570</v>
      </c>
      <c r="PDE3273" s="189" t="s">
        <v>6570</v>
      </c>
      <c r="PDF3273" s="189" t="s">
        <v>6570</v>
      </c>
      <c r="PDG3273" s="189" t="s">
        <v>6570</v>
      </c>
      <c r="PDH3273" s="189" t="s">
        <v>6570</v>
      </c>
      <c r="PDI3273" s="189" t="s">
        <v>6570</v>
      </c>
      <c r="PDJ3273" s="189" t="s">
        <v>6570</v>
      </c>
      <c r="PDK3273" s="189" t="s">
        <v>6570</v>
      </c>
      <c r="PDL3273" s="189" t="s">
        <v>6570</v>
      </c>
      <c r="PDM3273" s="189" t="s">
        <v>6570</v>
      </c>
      <c r="PDN3273" s="189" t="s">
        <v>6570</v>
      </c>
      <c r="PDO3273" s="189" t="s">
        <v>6570</v>
      </c>
      <c r="PDP3273" s="189" t="s">
        <v>6570</v>
      </c>
      <c r="PDQ3273" s="189" t="s">
        <v>6570</v>
      </c>
      <c r="PDR3273" s="189" t="s">
        <v>6570</v>
      </c>
      <c r="PDS3273" s="189" t="s">
        <v>6570</v>
      </c>
      <c r="PDT3273" s="189" t="s">
        <v>6570</v>
      </c>
      <c r="PDU3273" s="189" t="s">
        <v>6570</v>
      </c>
      <c r="PDV3273" s="189" t="s">
        <v>6570</v>
      </c>
      <c r="PDW3273" s="189" t="s">
        <v>6570</v>
      </c>
      <c r="PDX3273" s="189" t="s">
        <v>6570</v>
      </c>
      <c r="PDY3273" s="189" t="s">
        <v>6570</v>
      </c>
      <c r="PDZ3273" s="189" t="s">
        <v>6570</v>
      </c>
      <c r="PEA3273" s="189" t="s">
        <v>6570</v>
      </c>
      <c r="PEB3273" s="189" t="s">
        <v>6570</v>
      </c>
      <c r="PEC3273" s="189" t="s">
        <v>6570</v>
      </c>
      <c r="PED3273" s="189" t="s">
        <v>6570</v>
      </c>
      <c r="PEE3273" s="189" t="s">
        <v>6570</v>
      </c>
      <c r="PEF3273" s="189" t="s">
        <v>6570</v>
      </c>
      <c r="PEG3273" s="189" t="s">
        <v>6570</v>
      </c>
      <c r="PEH3273" s="189" t="s">
        <v>6570</v>
      </c>
      <c r="PEI3273" s="189" t="s">
        <v>6570</v>
      </c>
      <c r="PEJ3273" s="189" t="s">
        <v>6570</v>
      </c>
      <c r="PEK3273" s="189" t="s">
        <v>6570</v>
      </c>
      <c r="PEL3273" s="189" t="s">
        <v>6570</v>
      </c>
      <c r="PEM3273" s="189" t="s">
        <v>6570</v>
      </c>
      <c r="PEN3273" s="189" t="s">
        <v>6570</v>
      </c>
      <c r="PEO3273" s="189" t="s">
        <v>6570</v>
      </c>
      <c r="PEP3273" s="189" t="s">
        <v>6570</v>
      </c>
      <c r="PEQ3273" s="189" t="s">
        <v>6570</v>
      </c>
      <c r="PER3273" s="189" t="s">
        <v>6570</v>
      </c>
      <c r="PES3273" s="189" t="s">
        <v>6570</v>
      </c>
      <c r="PET3273" s="189" t="s">
        <v>6570</v>
      </c>
      <c r="PEU3273" s="189" t="s">
        <v>6570</v>
      </c>
      <c r="PEV3273" s="189" t="s">
        <v>6570</v>
      </c>
      <c r="PEW3273" s="189" t="s">
        <v>6570</v>
      </c>
      <c r="PEX3273" s="189" t="s">
        <v>6570</v>
      </c>
      <c r="PEY3273" s="189" t="s">
        <v>6570</v>
      </c>
      <c r="PEZ3273" s="189" t="s">
        <v>6570</v>
      </c>
      <c r="PFA3273" s="189" t="s">
        <v>6570</v>
      </c>
      <c r="PFB3273" s="189" t="s">
        <v>6570</v>
      </c>
      <c r="PFC3273" s="189" t="s">
        <v>6570</v>
      </c>
      <c r="PFD3273" s="189" t="s">
        <v>6570</v>
      </c>
      <c r="PFE3273" s="189" t="s">
        <v>6570</v>
      </c>
      <c r="PFF3273" s="189" t="s">
        <v>6570</v>
      </c>
      <c r="PFG3273" s="189" t="s">
        <v>6570</v>
      </c>
      <c r="PFH3273" s="189" t="s">
        <v>6570</v>
      </c>
      <c r="PFI3273" s="189" t="s">
        <v>6570</v>
      </c>
      <c r="PFJ3273" s="189" t="s">
        <v>6570</v>
      </c>
      <c r="PFK3273" s="189" t="s">
        <v>6570</v>
      </c>
      <c r="PFL3273" s="189" t="s">
        <v>6570</v>
      </c>
      <c r="PFM3273" s="189" t="s">
        <v>6570</v>
      </c>
      <c r="PFN3273" s="189" t="s">
        <v>6570</v>
      </c>
      <c r="PFO3273" s="189" t="s">
        <v>6570</v>
      </c>
      <c r="PFP3273" s="189" t="s">
        <v>6570</v>
      </c>
      <c r="PFQ3273" s="189" t="s">
        <v>6570</v>
      </c>
      <c r="PFR3273" s="189" t="s">
        <v>6570</v>
      </c>
      <c r="PFS3273" s="189" t="s">
        <v>6570</v>
      </c>
      <c r="PFT3273" s="189" t="s">
        <v>6570</v>
      </c>
      <c r="PFU3273" s="189" t="s">
        <v>6570</v>
      </c>
      <c r="PFV3273" s="189" t="s">
        <v>6570</v>
      </c>
      <c r="PFW3273" s="189" t="s">
        <v>6570</v>
      </c>
      <c r="PFX3273" s="189" t="s">
        <v>6570</v>
      </c>
      <c r="PFY3273" s="189" t="s">
        <v>6570</v>
      </c>
      <c r="PFZ3273" s="189" t="s">
        <v>6570</v>
      </c>
      <c r="PGA3273" s="189" t="s">
        <v>6570</v>
      </c>
      <c r="PGB3273" s="189" t="s">
        <v>6570</v>
      </c>
      <c r="PGC3273" s="189" t="s">
        <v>6570</v>
      </c>
      <c r="PGD3273" s="189" t="s">
        <v>6570</v>
      </c>
      <c r="PGE3273" s="189" t="s">
        <v>6570</v>
      </c>
      <c r="PGF3273" s="189" t="s">
        <v>6570</v>
      </c>
      <c r="PGG3273" s="189" t="s">
        <v>6570</v>
      </c>
      <c r="PGH3273" s="189" t="s">
        <v>6570</v>
      </c>
      <c r="PGI3273" s="189" t="s">
        <v>6570</v>
      </c>
      <c r="PGJ3273" s="189" t="s">
        <v>6570</v>
      </c>
      <c r="PGK3273" s="189" t="s">
        <v>6570</v>
      </c>
      <c r="PGL3273" s="189" t="s">
        <v>6570</v>
      </c>
      <c r="PGM3273" s="189" t="s">
        <v>6570</v>
      </c>
      <c r="PGN3273" s="189" t="s">
        <v>6570</v>
      </c>
      <c r="PGO3273" s="189" t="s">
        <v>6570</v>
      </c>
      <c r="PGP3273" s="189" t="s">
        <v>6570</v>
      </c>
      <c r="PGQ3273" s="189" t="s">
        <v>6570</v>
      </c>
      <c r="PGR3273" s="189" t="s">
        <v>6570</v>
      </c>
      <c r="PGS3273" s="189" t="s">
        <v>6570</v>
      </c>
      <c r="PGT3273" s="189" t="s">
        <v>6570</v>
      </c>
      <c r="PGU3273" s="189" t="s">
        <v>6570</v>
      </c>
      <c r="PGV3273" s="189" t="s">
        <v>6570</v>
      </c>
      <c r="PGW3273" s="189" t="s">
        <v>6570</v>
      </c>
      <c r="PGX3273" s="189" t="s">
        <v>6570</v>
      </c>
      <c r="PGY3273" s="189" t="s">
        <v>6570</v>
      </c>
      <c r="PGZ3273" s="189" t="s">
        <v>6570</v>
      </c>
      <c r="PHA3273" s="189" t="s">
        <v>6570</v>
      </c>
      <c r="PHB3273" s="189" t="s">
        <v>6570</v>
      </c>
      <c r="PHC3273" s="189" t="s">
        <v>6570</v>
      </c>
      <c r="PHD3273" s="189" t="s">
        <v>6570</v>
      </c>
      <c r="PHE3273" s="189" t="s">
        <v>6570</v>
      </c>
      <c r="PHF3273" s="189" t="s">
        <v>6570</v>
      </c>
      <c r="PHG3273" s="189" t="s">
        <v>6570</v>
      </c>
      <c r="PHH3273" s="189" t="s">
        <v>6570</v>
      </c>
      <c r="PHI3273" s="189" t="s">
        <v>6570</v>
      </c>
      <c r="PHJ3273" s="189" t="s">
        <v>6570</v>
      </c>
      <c r="PHK3273" s="189" t="s">
        <v>6570</v>
      </c>
      <c r="PHL3273" s="189" t="s">
        <v>6570</v>
      </c>
      <c r="PHM3273" s="189" t="s">
        <v>6570</v>
      </c>
      <c r="PHN3273" s="189" t="s">
        <v>6570</v>
      </c>
      <c r="PHO3273" s="189" t="s">
        <v>6570</v>
      </c>
      <c r="PHP3273" s="189" t="s">
        <v>6570</v>
      </c>
      <c r="PHQ3273" s="189" t="s">
        <v>6570</v>
      </c>
      <c r="PHR3273" s="189" t="s">
        <v>6570</v>
      </c>
      <c r="PHS3273" s="189" t="s">
        <v>6570</v>
      </c>
      <c r="PHT3273" s="189" t="s">
        <v>6570</v>
      </c>
      <c r="PHU3273" s="189" t="s">
        <v>6570</v>
      </c>
      <c r="PHV3273" s="189" t="s">
        <v>6570</v>
      </c>
      <c r="PHW3273" s="189" t="s">
        <v>6570</v>
      </c>
      <c r="PHX3273" s="189" t="s">
        <v>6570</v>
      </c>
      <c r="PHY3273" s="189" t="s">
        <v>6570</v>
      </c>
      <c r="PHZ3273" s="189" t="s">
        <v>6570</v>
      </c>
      <c r="PIA3273" s="189" t="s">
        <v>6570</v>
      </c>
      <c r="PIB3273" s="189" t="s">
        <v>6570</v>
      </c>
      <c r="PIC3273" s="189" t="s">
        <v>6570</v>
      </c>
      <c r="PID3273" s="189" t="s">
        <v>6570</v>
      </c>
      <c r="PIE3273" s="189" t="s">
        <v>6570</v>
      </c>
      <c r="PIF3273" s="189" t="s">
        <v>6570</v>
      </c>
      <c r="PIG3273" s="189" t="s">
        <v>6570</v>
      </c>
      <c r="PIH3273" s="189" t="s">
        <v>6570</v>
      </c>
      <c r="PII3273" s="189" t="s">
        <v>6570</v>
      </c>
      <c r="PIJ3273" s="189" t="s">
        <v>6570</v>
      </c>
      <c r="PIK3273" s="189" t="s">
        <v>6570</v>
      </c>
      <c r="PIL3273" s="189" t="s">
        <v>6570</v>
      </c>
      <c r="PIM3273" s="189" t="s">
        <v>6570</v>
      </c>
      <c r="PIN3273" s="189" t="s">
        <v>6570</v>
      </c>
      <c r="PIO3273" s="189" t="s">
        <v>6570</v>
      </c>
      <c r="PIP3273" s="189" t="s">
        <v>6570</v>
      </c>
      <c r="PIQ3273" s="189" t="s">
        <v>6570</v>
      </c>
      <c r="PIR3273" s="189" t="s">
        <v>6570</v>
      </c>
      <c r="PIS3273" s="189" t="s">
        <v>6570</v>
      </c>
      <c r="PIT3273" s="189" t="s">
        <v>6570</v>
      </c>
      <c r="PIU3273" s="189" t="s">
        <v>6570</v>
      </c>
      <c r="PIV3273" s="189" t="s">
        <v>6570</v>
      </c>
      <c r="PIW3273" s="189" t="s">
        <v>6570</v>
      </c>
      <c r="PIX3273" s="189" t="s">
        <v>6570</v>
      </c>
      <c r="PIY3273" s="189" t="s">
        <v>6570</v>
      </c>
      <c r="PIZ3273" s="189" t="s">
        <v>6570</v>
      </c>
      <c r="PJA3273" s="189" t="s">
        <v>6570</v>
      </c>
      <c r="PJB3273" s="189" t="s">
        <v>6570</v>
      </c>
      <c r="PJC3273" s="189" t="s">
        <v>6570</v>
      </c>
      <c r="PJD3273" s="189" t="s">
        <v>6570</v>
      </c>
      <c r="PJE3273" s="189" t="s">
        <v>6570</v>
      </c>
      <c r="PJF3273" s="189" t="s">
        <v>6570</v>
      </c>
      <c r="PJG3273" s="189" t="s">
        <v>6570</v>
      </c>
      <c r="PJH3273" s="189" t="s">
        <v>6570</v>
      </c>
      <c r="PJI3273" s="189" t="s">
        <v>6570</v>
      </c>
      <c r="PJJ3273" s="189" t="s">
        <v>6570</v>
      </c>
      <c r="PJK3273" s="189" t="s">
        <v>6570</v>
      </c>
      <c r="PJL3273" s="189" t="s">
        <v>6570</v>
      </c>
      <c r="PJM3273" s="189" t="s">
        <v>6570</v>
      </c>
      <c r="PJN3273" s="189" t="s">
        <v>6570</v>
      </c>
      <c r="PJO3273" s="189" t="s">
        <v>6570</v>
      </c>
      <c r="PJP3273" s="189" t="s">
        <v>6570</v>
      </c>
      <c r="PJQ3273" s="189" t="s">
        <v>6570</v>
      </c>
      <c r="PJR3273" s="189" t="s">
        <v>6570</v>
      </c>
      <c r="PJS3273" s="189" t="s">
        <v>6570</v>
      </c>
      <c r="PJT3273" s="189" t="s">
        <v>6570</v>
      </c>
      <c r="PJU3273" s="189" t="s">
        <v>6570</v>
      </c>
      <c r="PJV3273" s="189" t="s">
        <v>6570</v>
      </c>
      <c r="PJW3273" s="189" t="s">
        <v>6570</v>
      </c>
      <c r="PJX3273" s="189" t="s">
        <v>6570</v>
      </c>
      <c r="PJY3273" s="189" t="s">
        <v>6570</v>
      </c>
      <c r="PJZ3273" s="189" t="s">
        <v>6570</v>
      </c>
      <c r="PKA3273" s="189" t="s">
        <v>6570</v>
      </c>
      <c r="PKB3273" s="189" t="s">
        <v>6570</v>
      </c>
      <c r="PKC3273" s="189" t="s">
        <v>6570</v>
      </c>
      <c r="PKD3273" s="189" t="s">
        <v>6570</v>
      </c>
      <c r="PKE3273" s="189" t="s">
        <v>6570</v>
      </c>
      <c r="PKF3273" s="189" t="s">
        <v>6570</v>
      </c>
      <c r="PKG3273" s="189" t="s">
        <v>6570</v>
      </c>
      <c r="PKH3273" s="189" t="s">
        <v>6570</v>
      </c>
      <c r="PKI3273" s="189" t="s">
        <v>6570</v>
      </c>
      <c r="PKJ3273" s="189" t="s">
        <v>6570</v>
      </c>
      <c r="PKK3273" s="189" t="s">
        <v>6570</v>
      </c>
      <c r="PKL3273" s="189" t="s">
        <v>6570</v>
      </c>
      <c r="PKM3273" s="189" t="s">
        <v>6570</v>
      </c>
      <c r="PKN3273" s="189" t="s">
        <v>6570</v>
      </c>
      <c r="PKO3273" s="189" t="s">
        <v>6570</v>
      </c>
      <c r="PKP3273" s="189" t="s">
        <v>6570</v>
      </c>
      <c r="PKQ3273" s="189" t="s">
        <v>6570</v>
      </c>
      <c r="PKR3273" s="189" t="s">
        <v>6570</v>
      </c>
      <c r="PKS3273" s="189" t="s">
        <v>6570</v>
      </c>
      <c r="PKT3273" s="189" t="s">
        <v>6570</v>
      </c>
      <c r="PKU3273" s="189" t="s">
        <v>6570</v>
      </c>
      <c r="PKV3273" s="189" t="s">
        <v>6570</v>
      </c>
      <c r="PKW3273" s="189" t="s">
        <v>6570</v>
      </c>
      <c r="PKX3273" s="189" t="s">
        <v>6570</v>
      </c>
      <c r="PKY3273" s="189" t="s">
        <v>6570</v>
      </c>
      <c r="PKZ3273" s="189" t="s">
        <v>6570</v>
      </c>
      <c r="PLA3273" s="189" t="s">
        <v>6570</v>
      </c>
      <c r="PLB3273" s="189" t="s">
        <v>6570</v>
      </c>
      <c r="PLC3273" s="189" t="s">
        <v>6570</v>
      </c>
      <c r="PLD3273" s="189" t="s">
        <v>6570</v>
      </c>
      <c r="PLE3273" s="189" t="s">
        <v>6570</v>
      </c>
      <c r="PLF3273" s="189" t="s">
        <v>6570</v>
      </c>
      <c r="PLG3273" s="189" t="s">
        <v>6570</v>
      </c>
      <c r="PLH3273" s="189" t="s">
        <v>6570</v>
      </c>
      <c r="PLI3273" s="189" t="s">
        <v>6570</v>
      </c>
      <c r="PLJ3273" s="189" t="s">
        <v>6570</v>
      </c>
      <c r="PLK3273" s="189" t="s">
        <v>6570</v>
      </c>
      <c r="PLL3273" s="189" t="s">
        <v>6570</v>
      </c>
      <c r="PLM3273" s="189" t="s">
        <v>6570</v>
      </c>
      <c r="PLN3273" s="189" t="s">
        <v>6570</v>
      </c>
      <c r="PLO3273" s="189" t="s">
        <v>6570</v>
      </c>
      <c r="PLP3273" s="189" t="s">
        <v>6570</v>
      </c>
      <c r="PLQ3273" s="189" t="s">
        <v>6570</v>
      </c>
      <c r="PLR3273" s="189" t="s">
        <v>6570</v>
      </c>
      <c r="PLS3273" s="189" t="s">
        <v>6570</v>
      </c>
      <c r="PLT3273" s="189" t="s">
        <v>6570</v>
      </c>
      <c r="PLU3273" s="189" t="s">
        <v>6570</v>
      </c>
      <c r="PLV3273" s="189" t="s">
        <v>6570</v>
      </c>
      <c r="PLW3273" s="189" t="s">
        <v>6570</v>
      </c>
      <c r="PLX3273" s="189" t="s">
        <v>6570</v>
      </c>
      <c r="PLY3273" s="189" t="s">
        <v>6570</v>
      </c>
      <c r="PLZ3273" s="189" t="s">
        <v>6570</v>
      </c>
      <c r="PMA3273" s="189" t="s">
        <v>6570</v>
      </c>
      <c r="PMB3273" s="189" t="s">
        <v>6570</v>
      </c>
      <c r="PMC3273" s="189" t="s">
        <v>6570</v>
      </c>
      <c r="PMD3273" s="189" t="s">
        <v>6570</v>
      </c>
      <c r="PME3273" s="189" t="s">
        <v>6570</v>
      </c>
      <c r="PMF3273" s="189" t="s">
        <v>6570</v>
      </c>
      <c r="PMG3273" s="189" t="s">
        <v>6570</v>
      </c>
      <c r="PMH3273" s="189" t="s">
        <v>6570</v>
      </c>
      <c r="PMI3273" s="189" t="s">
        <v>6570</v>
      </c>
      <c r="PMJ3273" s="189" t="s">
        <v>6570</v>
      </c>
      <c r="PMK3273" s="189" t="s">
        <v>6570</v>
      </c>
      <c r="PML3273" s="189" t="s">
        <v>6570</v>
      </c>
      <c r="PMM3273" s="189" t="s">
        <v>6570</v>
      </c>
      <c r="PMN3273" s="189" t="s">
        <v>6570</v>
      </c>
      <c r="PMO3273" s="189" t="s">
        <v>6570</v>
      </c>
      <c r="PMP3273" s="189" t="s">
        <v>6570</v>
      </c>
      <c r="PMQ3273" s="189" t="s">
        <v>6570</v>
      </c>
      <c r="PMR3273" s="189" t="s">
        <v>6570</v>
      </c>
      <c r="PMS3273" s="189" t="s">
        <v>6570</v>
      </c>
      <c r="PMT3273" s="189" t="s">
        <v>6570</v>
      </c>
      <c r="PMU3273" s="189" t="s">
        <v>6570</v>
      </c>
      <c r="PMV3273" s="189" t="s">
        <v>6570</v>
      </c>
      <c r="PMW3273" s="189" t="s">
        <v>6570</v>
      </c>
      <c r="PMX3273" s="189" t="s">
        <v>6570</v>
      </c>
      <c r="PMY3273" s="189" t="s">
        <v>6570</v>
      </c>
      <c r="PMZ3273" s="189" t="s">
        <v>6570</v>
      </c>
      <c r="PNA3273" s="189" t="s">
        <v>6570</v>
      </c>
      <c r="PNB3273" s="189" t="s">
        <v>6570</v>
      </c>
      <c r="PNC3273" s="189" t="s">
        <v>6570</v>
      </c>
      <c r="PND3273" s="189" t="s">
        <v>6570</v>
      </c>
      <c r="PNE3273" s="189" t="s">
        <v>6570</v>
      </c>
      <c r="PNF3273" s="189" t="s">
        <v>6570</v>
      </c>
      <c r="PNG3273" s="189" t="s">
        <v>6570</v>
      </c>
      <c r="PNH3273" s="189" t="s">
        <v>6570</v>
      </c>
      <c r="PNI3273" s="189" t="s">
        <v>6570</v>
      </c>
      <c r="PNJ3273" s="189" t="s">
        <v>6570</v>
      </c>
      <c r="PNK3273" s="189" t="s">
        <v>6570</v>
      </c>
      <c r="PNL3273" s="189" t="s">
        <v>6570</v>
      </c>
      <c r="PNM3273" s="189" t="s">
        <v>6570</v>
      </c>
      <c r="PNN3273" s="189" t="s">
        <v>6570</v>
      </c>
      <c r="PNO3273" s="189" t="s">
        <v>6570</v>
      </c>
      <c r="PNP3273" s="189" t="s">
        <v>6570</v>
      </c>
      <c r="PNQ3273" s="189" t="s">
        <v>6570</v>
      </c>
      <c r="PNR3273" s="189" t="s">
        <v>6570</v>
      </c>
      <c r="PNS3273" s="189" t="s">
        <v>6570</v>
      </c>
      <c r="PNT3273" s="189" t="s">
        <v>6570</v>
      </c>
      <c r="PNU3273" s="189" t="s">
        <v>6570</v>
      </c>
      <c r="PNV3273" s="189" t="s">
        <v>6570</v>
      </c>
      <c r="PNW3273" s="189" t="s">
        <v>6570</v>
      </c>
      <c r="PNX3273" s="189" t="s">
        <v>6570</v>
      </c>
      <c r="PNY3273" s="189" t="s">
        <v>6570</v>
      </c>
      <c r="PNZ3273" s="189" t="s">
        <v>6570</v>
      </c>
      <c r="POA3273" s="189" t="s">
        <v>6570</v>
      </c>
      <c r="POB3273" s="189" t="s">
        <v>6570</v>
      </c>
      <c r="POC3273" s="189" t="s">
        <v>6570</v>
      </c>
      <c r="POD3273" s="189" t="s">
        <v>6570</v>
      </c>
      <c r="POE3273" s="189" t="s">
        <v>6570</v>
      </c>
      <c r="POF3273" s="189" t="s">
        <v>6570</v>
      </c>
      <c r="POG3273" s="189" t="s">
        <v>6570</v>
      </c>
      <c r="POH3273" s="189" t="s">
        <v>6570</v>
      </c>
      <c r="POI3273" s="189" t="s">
        <v>6570</v>
      </c>
      <c r="POJ3273" s="189" t="s">
        <v>6570</v>
      </c>
      <c r="POK3273" s="189" t="s">
        <v>6570</v>
      </c>
      <c r="POL3273" s="189" t="s">
        <v>6570</v>
      </c>
      <c r="POM3273" s="189" t="s">
        <v>6570</v>
      </c>
      <c r="PON3273" s="189" t="s">
        <v>6570</v>
      </c>
      <c r="POO3273" s="189" t="s">
        <v>6570</v>
      </c>
      <c r="POP3273" s="189" t="s">
        <v>6570</v>
      </c>
      <c r="POQ3273" s="189" t="s">
        <v>6570</v>
      </c>
      <c r="POR3273" s="189" t="s">
        <v>6570</v>
      </c>
      <c r="POS3273" s="189" t="s">
        <v>6570</v>
      </c>
      <c r="POT3273" s="189" t="s">
        <v>6570</v>
      </c>
      <c r="POU3273" s="189" t="s">
        <v>6570</v>
      </c>
      <c r="POV3273" s="189" t="s">
        <v>6570</v>
      </c>
      <c r="POW3273" s="189" t="s">
        <v>6570</v>
      </c>
      <c r="POX3273" s="189" t="s">
        <v>6570</v>
      </c>
      <c r="POY3273" s="189" t="s">
        <v>6570</v>
      </c>
      <c r="POZ3273" s="189" t="s">
        <v>6570</v>
      </c>
      <c r="PPA3273" s="189" t="s">
        <v>6570</v>
      </c>
      <c r="PPB3273" s="189" t="s">
        <v>6570</v>
      </c>
      <c r="PPC3273" s="189" t="s">
        <v>6570</v>
      </c>
      <c r="PPD3273" s="189" t="s">
        <v>6570</v>
      </c>
      <c r="PPE3273" s="189" t="s">
        <v>6570</v>
      </c>
      <c r="PPF3273" s="189" t="s">
        <v>6570</v>
      </c>
      <c r="PPG3273" s="189" t="s">
        <v>6570</v>
      </c>
      <c r="PPH3273" s="189" t="s">
        <v>6570</v>
      </c>
      <c r="PPI3273" s="189" t="s">
        <v>6570</v>
      </c>
      <c r="PPJ3273" s="189" t="s">
        <v>6570</v>
      </c>
      <c r="PPK3273" s="189" t="s">
        <v>6570</v>
      </c>
      <c r="PPL3273" s="189" t="s">
        <v>6570</v>
      </c>
      <c r="PPM3273" s="189" t="s">
        <v>6570</v>
      </c>
      <c r="PPN3273" s="189" t="s">
        <v>6570</v>
      </c>
      <c r="PPO3273" s="189" t="s">
        <v>6570</v>
      </c>
      <c r="PPP3273" s="189" t="s">
        <v>6570</v>
      </c>
      <c r="PPQ3273" s="189" t="s">
        <v>6570</v>
      </c>
      <c r="PPR3273" s="189" t="s">
        <v>6570</v>
      </c>
      <c r="PPS3273" s="189" t="s">
        <v>6570</v>
      </c>
      <c r="PPT3273" s="189" t="s">
        <v>6570</v>
      </c>
      <c r="PPU3273" s="189" t="s">
        <v>6570</v>
      </c>
      <c r="PPV3273" s="189" t="s">
        <v>6570</v>
      </c>
      <c r="PPW3273" s="189" t="s">
        <v>6570</v>
      </c>
      <c r="PPX3273" s="189" t="s">
        <v>6570</v>
      </c>
      <c r="PPY3273" s="189" t="s">
        <v>6570</v>
      </c>
      <c r="PPZ3273" s="189" t="s">
        <v>6570</v>
      </c>
      <c r="PQA3273" s="189" t="s">
        <v>6570</v>
      </c>
      <c r="PQB3273" s="189" t="s">
        <v>6570</v>
      </c>
      <c r="PQC3273" s="189" t="s">
        <v>6570</v>
      </c>
      <c r="PQD3273" s="189" t="s">
        <v>6570</v>
      </c>
      <c r="PQE3273" s="189" t="s">
        <v>6570</v>
      </c>
      <c r="PQF3273" s="189" t="s">
        <v>6570</v>
      </c>
      <c r="PQG3273" s="189" t="s">
        <v>6570</v>
      </c>
      <c r="PQH3273" s="189" t="s">
        <v>6570</v>
      </c>
      <c r="PQI3273" s="189" t="s">
        <v>6570</v>
      </c>
      <c r="PQJ3273" s="189" t="s">
        <v>6570</v>
      </c>
      <c r="PQK3273" s="189" t="s">
        <v>6570</v>
      </c>
      <c r="PQL3273" s="189" t="s">
        <v>6570</v>
      </c>
      <c r="PQM3273" s="189" t="s">
        <v>6570</v>
      </c>
      <c r="PQN3273" s="189" t="s">
        <v>6570</v>
      </c>
      <c r="PQO3273" s="189" t="s">
        <v>6570</v>
      </c>
      <c r="PQP3273" s="189" t="s">
        <v>6570</v>
      </c>
      <c r="PQQ3273" s="189" t="s">
        <v>6570</v>
      </c>
      <c r="PQR3273" s="189" t="s">
        <v>6570</v>
      </c>
      <c r="PQS3273" s="189" t="s">
        <v>6570</v>
      </c>
      <c r="PQT3273" s="189" t="s">
        <v>6570</v>
      </c>
      <c r="PQU3273" s="189" t="s">
        <v>6570</v>
      </c>
      <c r="PQV3273" s="189" t="s">
        <v>6570</v>
      </c>
      <c r="PQW3273" s="189" t="s">
        <v>6570</v>
      </c>
      <c r="PQX3273" s="189" t="s">
        <v>6570</v>
      </c>
      <c r="PQY3273" s="189" t="s">
        <v>6570</v>
      </c>
      <c r="PQZ3273" s="189" t="s">
        <v>6570</v>
      </c>
      <c r="PRA3273" s="189" t="s">
        <v>6570</v>
      </c>
      <c r="PRB3273" s="189" t="s">
        <v>6570</v>
      </c>
      <c r="PRC3273" s="189" t="s">
        <v>6570</v>
      </c>
      <c r="PRD3273" s="189" t="s">
        <v>6570</v>
      </c>
      <c r="PRE3273" s="189" t="s">
        <v>6570</v>
      </c>
      <c r="PRF3273" s="189" t="s">
        <v>6570</v>
      </c>
      <c r="PRG3273" s="189" t="s">
        <v>6570</v>
      </c>
      <c r="PRH3273" s="189" t="s">
        <v>6570</v>
      </c>
      <c r="PRI3273" s="189" t="s">
        <v>6570</v>
      </c>
      <c r="PRJ3273" s="189" t="s">
        <v>6570</v>
      </c>
      <c r="PRK3273" s="189" t="s">
        <v>6570</v>
      </c>
      <c r="PRL3273" s="189" t="s">
        <v>6570</v>
      </c>
      <c r="PRM3273" s="189" t="s">
        <v>6570</v>
      </c>
      <c r="PRN3273" s="189" t="s">
        <v>6570</v>
      </c>
      <c r="PRO3273" s="189" t="s">
        <v>6570</v>
      </c>
      <c r="PRP3273" s="189" t="s">
        <v>6570</v>
      </c>
      <c r="PRQ3273" s="189" t="s">
        <v>6570</v>
      </c>
      <c r="PRR3273" s="189" t="s">
        <v>6570</v>
      </c>
      <c r="PRS3273" s="189" t="s">
        <v>6570</v>
      </c>
      <c r="PRT3273" s="189" t="s">
        <v>6570</v>
      </c>
      <c r="PRU3273" s="189" t="s">
        <v>6570</v>
      </c>
      <c r="PRV3273" s="189" t="s">
        <v>6570</v>
      </c>
      <c r="PRW3273" s="189" t="s">
        <v>6570</v>
      </c>
      <c r="PRX3273" s="189" t="s">
        <v>6570</v>
      </c>
      <c r="PRY3273" s="189" t="s">
        <v>6570</v>
      </c>
      <c r="PRZ3273" s="189" t="s">
        <v>6570</v>
      </c>
      <c r="PSA3273" s="189" t="s">
        <v>6570</v>
      </c>
      <c r="PSB3273" s="189" t="s">
        <v>6570</v>
      </c>
      <c r="PSC3273" s="189" t="s">
        <v>6570</v>
      </c>
      <c r="PSD3273" s="189" t="s">
        <v>6570</v>
      </c>
      <c r="PSE3273" s="189" t="s">
        <v>6570</v>
      </c>
      <c r="PSF3273" s="189" t="s">
        <v>6570</v>
      </c>
      <c r="PSG3273" s="189" t="s">
        <v>6570</v>
      </c>
      <c r="PSH3273" s="189" t="s">
        <v>6570</v>
      </c>
      <c r="PSI3273" s="189" t="s">
        <v>6570</v>
      </c>
      <c r="PSJ3273" s="189" t="s">
        <v>6570</v>
      </c>
      <c r="PSK3273" s="189" t="s">
        <v>6570</v>
      </c>
      <c r="PSL3273" s="189" t="s">
        <v>6570</v>
      </c>
      <c r="PSM3273" s="189" t="s">
        <v>6570</v>
      </c>
      <c r="PSN3273" s="189" t="s">
        <v>6570</v>
      </c>
      <c r="PSO3273" s="189" t="s">
        <v>6570</v>
      </c>
      <c r="PSP3273" s="189" t="s">
        <v>6570</v>
      </c>
      <c r="PSQ3273" s="189" t="s">
        <v>6570</v>
      </c>
      <c r="PSR3273" s="189" t="s">
        <v>6570</v>
      </c>
      <c r="PSS3273" s="189" t="s">
        <v>6570</v>
      </c>
      <c r="PST3273" s="189" t="s">
        <v>6570</v>
      </c>
      <c r="PSU3273" s="189" t="s">
        <v>6570</v>
      </c>
      <c r="PSV3273" s="189" t="s">
        <v>6570</v>
      </c>
      <c r="PSW3273" s="189" t="s">
        <v>6570</v>
      </c>
      <c r="PSX3273" s="189" t="s">
        <v>6570</v>
      </c>
      <c r="PSY3273" s="189" t="s">
        <v>6570</v>
      </c>
      <c r="PSZ3273" s="189" t="s">
        <v>6570</v>
      </c>
      <c r="PTA3273" s="189" t="s">
        <v>6570</v>
      </c>
      <c r="PTB3273" s="189" t="s">
        <v>6570</v>
      </c>
      <c r="PTC3273" s="189" t="s">
        <v>6570</v>
      </c>
      <c r="PTD3273" s="189" t="s">
        <v>6570</v>
      </c>
      <c r="PTE3273" s="189" t="s">
        <v>6570</v>
      </c>
      <c r="PTF3273" s="189" t="s">
        <v>6570</v>
      </c>
      <c r="PTG3273" s="189" t="s">
        <v>6570</v>
      </c>
      <c r="PTH3273" s="189" t="s">
        <v>6570</v>
      </c>
      <c r="PTI3273" s="189" t="s">
        <v>6570</v>
      </c>
      <c r="PTJ3273" s="189" t="s">
        <v>6570</v>
      </c>
      <c r="PTK3273" s="189" t="s">
        <v>6570</v>
      </c>
      <c r="PTL3273" s="189" t="s">
        <v>6570</v>
      </c>
      <c r="PTM3273" s="189" t="s">
        <v>6570</v>
      </c>
      <c r="PTN3273" s="189" t="s">
        <v>6570</v>
      </c>
      <c r="PTO3273" s="189" t="s">
        <v>6570</v>
      </c>
      <c r="PTP3273" s="189" t="s">
        <v>6570</v>
      </c>
      <c r="PTQ3273" s="189" t="s">
        <v>6570</v>
      </c>
      <c r="PTR3273" s="189" t="s">
        <v>6570</v>
      </c>
      <c r="PTS3273" s="189" t="s">
        <v>6570</v>
      </c>
      <c r="PTT3273" s="189" t="s">
        <v>6570</v>
      </c>
      <c r="PTU3273" s="189" t="s">
        <v>6570</v>
      </c>
      <c r="PTV3273" s="189" t="s">
        <v>6570</v>
      </c>
      <c r="PTW3273" s="189" t="s">
        <v>6570</v>
      </c>
      <c r="PTX3273" s="189" t="s">
        <v>6570</v>
      </c>
      <c r="PTY3273" s="189" t="s">
        <v>6570</v>
      </c>
      <c r="PTZ3273" s="189" t="s">
        <v>6570</v>
      </c>
      <c r="PUA3273" s="189" t="s">
        <v>6570</v>
      </c>
      <c r="PUB3273" s="189" t="s">
        <v>6570</v>
      </c>
      <c r="PUC3273" s="189" t="s">
        <v>6570</v>
      </c>
      <c r="PUD3273" s="189" t="s">
        <v>6570</v>
      </c>
      <c r="PUE3273" s="189" t="s">
        <v>6570</v>
      </c>
      <c r="PUF3273" s="189" t="s">
        <v>6570</v>
      </c>
      <c r="PUG3273" s="189" t="s">
        <v>6570</v>
      </c>
      <c r="PUH3273" s="189" t="s">
        <v>6570</v>
      </c>
      <c r="PUI3273" s="189" t="s">
        <v>6570</v>
      </c>
      <c r="PUJ3273" s="189" t="s">
        <v>6570</v>
      </c>
      <c r="PUK3273" s="189" t="s">
        <v>6570</v>
      </c>
      <c r="PUL3273" s="189" t="s">
        <v>6570</v>
      </c>
      <c r="PUM3273" s="189" t="s">
        <v>6570</v>
      </c>
      <c r="PUN3273" s="189" t="s">
        <v>6570</v>
      </c>
      <c r="PUO3273" s="189" t="s">
        <v>6570</v>
      </c>
      <c r="PUP3273" s="189" t="s">
        <v>6570</v>
      </c>
      <c r="PUQ3273" s="189" t="s">
        <v>6570</v>
      </c>
      <c r="PUR3273" s="189" t="s">
        <v>6570</v>
      </c>
      <c r="PUS3273" s="189" t="s">
        <v>6570</v>
      </c>
      <c r="PUT3273" s="189" t="s">
        <v>6570</v>
      </c>
      <c r="PUU3273" s="189" t="s">
        <v>6570</v>
      </c>
      <c r="PUV3273" s="189" t="s">
        <v>6570</v>
      </c>
      <c r="PUW3273" s="189" t="s">
        <v>6570</v>
      </c>
      <c r="PUX3273" s="189" t="s">
        <v>6570</v>
      </c>
      <c r="PUY3273" s="189" t="s">
        <v>6570</v>
      </c>
      <c r="PUZ3273" s="189" t="s">
        <v>6570</v>
      </c>
      <c r="PVA3273" s="189" t="s">
        <v>6570</v>
      </c>
      <c r="PVB3273" s="189" t="s">
        <v>6570</v>
      </c>
      <c r="PVC3273" s="189" t="s">
        <v>6570</v>
      </c>
      <c r="PVD3273" s="189" t="s">
        <v>6570</v>
      </c>
      <c r="PVE3273" s="189" t="s">
        <v>6570</v>
      </c>
      <c r="PVF3273" s="189" t="s">
        <v>6570</v>
      </c>
      <c r="PVG3273" s="189" t="s">
        <v>6570</v>
      </c>
      <c r="PVH3273" s="189" t="s">
        <v>6570</v>
      </c>
      <c r="PVI3273" s="189" t="s">
        <v>6570</v>
      </c>
      <c r="PVJ3273" s="189" t="s">
        <v>6570</v>
      </c>
      <c r="PVK3273" s="189" t="s">
        <v>6570</v>
      </c>
      <c r="PVL3273" s="189" t="s">
        <v>6570</v>
      </c>
      <c r="PVM3273" s="189" t="s">
        <v>6570</v>
      </c>
      <c r="PVN3273" s="189" t="s">
        <v>6570</v>
      </c>
      <c r="PVO3273" s="189" t="s">
        <v>6570</v>
      </c>
      <c r="PVP3273" s="189" t="s">
        <v>6570</v>
      </c>
      <c r="PVQ3273" s="189" t="s">
        <v>6570</v>
      </c>
      <c r="PVR3273" s="189" t="s">
        <v>6570</v>
      </c>
      <c r="PVS3273" s="189" t="s">
        <v>6570</v>
      </c>
      <c r="PVT3273" s="189" t="s">
        <v>6570</v>
      </c>
      <c r="PVU3273" s="189" t="s">
        <v>6570</v>
      </c>
      <c r="PVV3273" s="189" t="s">
        <v>6570</v>
      </c>
      <c r="PVW3273" s="189" t="s">
        <v>6570</v>
      </c>
      <c r="PVX3273" s="189" t="s">
        <v>6570</v>
      </c>
      <c r="PVY3273" s="189" t="s">
        <v>6570</v>
      </c>
      <c r="PVZ3273" s="189" t="s">
        <v>6570</v>
      </c>
      <c r="PWA3273" s="189" t="s">
        <v>6570</v>
      </c>
      <c r="PWB3273" s="189" t="s">
        <v>6570</v>
      </c>
      <c r="PWC3273" s="189" t="s">
        <v>6570</v>
      </c>
      <c r="PWD3273" s="189" t="s">
        <v>6570</v>
      </c>
      <c r="PWE3273" s="189" t="s">
        <v>6570</v>
      </c>
      <c r="PWF3273" s="189" t="s">
        <v>6570</v>
      </c>
      <c r="PWG3273" s="189" t="s">
        <v>6570</v>
      </c>
      <c r="PWH3273" s="189" t="s">
        <v>6570</v>
      </c>
      <c r="PWI3273" s="189" t="s">
        <v>6570</v>
      </c>
      <c r="PWJ3273" s="189" t="s">
        <v>6570</v>
      </c>
      <c r="PWK3273" s="189" t="s">
        <v>6570</v>
      </c>
      <c r="PWL3273" s="189" t="s">
        <v>6570</v>
      </c>
      <c r="PWM3273" s="189" t="s">
        <v>6570</v>
      </c>
      <c r="PWN3273" s="189" t="s">
        <v>6570</v>
      </c>
      <c r="PWO3273" s="189" t="s">
        <v>6570</v>
      </c>
      <c r="PWP3273" s="189" t="s">
        <v>6570</v>
      </c>
      <c r="PWQ3273" s="189" t="s">
        <v>6570</v>
      </c>
      <c r="PWR3273" s="189" t="s">
        <v>6570</v>
      </c>
      <c r="PWS3273" s="189" t="s">
        <v>6570</v>
      </c>
      <c r="PWT3273" s="189" t="s">
        <v>6570</v>
      </c>
      <c r="PWU3273" s="189" t="s">
        <v>6570</v>
      </c>
      <c r="PWV3273" s="189" t="s">
        <v>6570</v>
      </c>
      <c r="PWW3273" s="189" t="s">
        <v>6570</v>
      </c>
      <c r="PWX3273" s="189" t="s">
        <v>6570</v>
      </c>
      <c r="PWY3273" s="189" t="s">
        <v>6570</v>
      </c>
      <c r="PWZ3273" s="189" t="s">
        <v>6570</v>
      </c>
      <c r="PXA3273" s="189" t="s">
        <v>6570</v>
      </c>
      <c r="PXB3273" s="189" t="s">
        <v>6570</v>
      </c>
      <c r="PXC3273" s="189" t="s">
        <v>6570</v>
      </c>
      <c r="PXD3273" s="189" t="s">
        <v>6570</v>
      </c>
      <c r="PXE3273" s="189" t="s">
        <v>6570</v>
      </c>
      <c r="PXF3273" s="189" t="s">
        <v>6570</v>
      </c>
      <c r="PXG3273" s="189" t="s">
        <v>6570</v>
      </c>
      <c r="PXH3273" s="189" t="s">
        <v>6570</v>
      </c>
      <c r="PXI3273" s="189" t="s">
        <v>6570</v>
      </c>
      <c r="PXJ3273" s="189" t="s">
        <v>6570</v>
      </c>
      <c r="PXK3273" s="189" t="s">
        <v>6570</v>
      </c>
      <c r="PXL3273" s="189" t="s">
        <v>6570</v>
      </c>
      <c r="PXM3273" s="189" t="s">
        <v>6570</v>
      </c>
      <c r="PXN3273" s="189" t="s">
        <v>6570</v>
      </c>
      <c r="PXO3273" s="189" t="s">
        <v>6570</v>
      </c>
      <c r="PXP3273" s="189" t="s">
        <v>6570</v>
      </c>
      <c r="PXQ3273" s="189" t="s">
        <v>6570</v>
      </c>
      <c r="PXR3273" s="189" t="s">
        <v>6570</v>
      </c>
      <c r="PXS3273" s="189" t="s">
        <v>6570</v>
      </c>
      <c r="PXT3273" s="189" t="s">
        <v>6570</v>
      </c>
      <c r="PXU3273" s="189" t="s">
        <v>6570</v>
      </c>
      <c r="PXV3273" s="189" t="s">
        <v>6570</v>
      </c>
      <c r="PXW3273" s="189" t="s">
        <v>6570</v>
      </c>
      <c r="PXX3273" s="189" t="s">
        <v>6570</v>
      </c>
      <c r="PXY3273" s="189" t="s">
        <v>6570</v>
      </c>
      <c r="PXZ3273" s="189" t="s">
        <v>6570</v>
      </c>
      <c r="PYA3273" s="189" t="s">
        <v>6570</v>
      </c>
      <c r="PYB3273" s="189" t="s">
        <v>6570</v>
      </c>
      <c r="PYC3273" s="189" t="s">
        <v>6570</v>
      </c>
      <c r="PYD3273" s="189" t="s">
        <v>6570</v>
      </c>
      <c r="PYE3273" s="189" t="s">
        <v>6570</v>
      </c>
      <c r="PYF3273" s="189" t="s">
        <v>6570</v>
      </c>
      <c r="PYG3273" s="189" t="s">
        <v>6570</v>
      </c>
      <c r="PYH3273" s="189" t="s">
        <v>6570</v>
      </c>
      <c r="PYI3273" s="189" t="s">
        <v>6570</v>
      </c>
      <c r="PYJ3273" s="189" t="s">
        <v>6570</v>
      </c>
      <c r="PYK3273" s="189" t="s">
        <v>6570</v>
      </c>
      <c r="PYL3273" s="189" t="s">
        <v>6570</v>
      </c>
      <c r="PYM3273" s="189" t="s">
        <v>6570</v>
      </c>
      <c r="PYN3273" s="189" t="s">
        <v>6570</v>
      </c>
      <c r="PYO3273" s="189" t="s">
        <v>6570</v>
      </c>
      <c r="PYP3273" s="189" t="s">
        <v>6570</v>
      </c>
      <c r="PYQ3273" s="189" t="s">
        <v>6570</v>
      </c>
      <c r="PYR3273" s="189" t="s">
        <v>6570</v>
      </c>
      <c r="PYS3273" s="189" t="s">
        <v>6570</v>
      </c>
      <c r="PYT3273" s="189" t="s">
        <v>6570</v>
      </c>
      <c r="PYU3273" s="189" t="s">
        <v>6570</v>
      </c>
      <c r="PYV3273" s="189" t="s">
        <v>6570</v>
      </c>
      <c r="PYW3273" s="189" t="s">
        <v>6570</v>
      </c>
      <c r="PYX3273" s="189" t="s">
        <v>6570</v>
      </c>
      <c r="PYY3273" s="189" t="s">
        <v>6570</v>
      </c>
      <c r="PYZ3273" s="189" t="s">
        <v>6570</v>
      </c>
      <c r="PZA3273" s="189" t="s">
        <v>6570</v>
      </c>
      <c r="PZB3273" s="189" t="s">
        <v>6570</v>
      </c>
      <c r="PZC3273" s="189" t="s">
        <v>6570</v>
      </c>
      <c r="PZD3273" s="189" t="s">
        <v>6570</v>
      </c>
      <c r="PZE3273" s="189" t="s">
        <v>6570</v>
      </c>
      <c r="PZF3273" s="189" t="s">
        <v>6570</v>
      </c>
      <c r="PZG3273" s="189" t="s">
        <v>6570</v>
      </c>
      <c r="PZH3273" s="189" t="s">
        <v>6570</v>
      </c>
      <c r="PZI3273" s="189" t="s">
        <v>6570</v>
      </c>
      <c r="PZJ3273" s="189" t="s">
        <v>6570</v>
      </c>
      <c r="PZK3273" s="189" t="s">
        <v>6570</v>
      </c>
      <c r="PZL3273" s="189" t="s">
        <v>6570</v>
      </c>
      <c r="PZM3273" s="189" t="s">
        <v>6570</v>
      </c>
      <c r="PZN3273" s="189" t="s">
        <v>6570</v>
      </c>
      <c r="PZO3273" s="189" t="s">
        <v>6570</v>
      </c>
      <c r="PZP3273" s="189" t="s">
        <v>6570</v>
      </c>
      <c r="PZQ3273" s="189" t="s">
        <v>6570</v>
      </c>
      <c r="PZR3273" s="189" t="s">
        <v>6570</v>
      </c>
      <c r="PZS3273" s="189" t="s">
        <v>6570</v>
      </c>
      <c r="PZT3273" s="189" t="s">
        <v>6570</v>
      </c>
      <c r="PZU3273" s="189" t="s">
        <v>6570</v>
      </c>
      <c r="PZV3273" s="189" t="s">
        <v>6570</v>
      </c>
      <c r="PZW3273" s="189" t="s">
        <v>6570</v>
      </c>
      <c r="PZX3273" s="189" t="s">
        <v>6570</v>
      </c>
      <c r="PZY3273" s="189" t="s">
        <v>6570</v>
      </c>
      <c r="PZZ3273" s="189" t="s">
        <v>6570</v>
      </c>
      <c r="QAA3273" s="189" t="s">
        <v>6570</v>
      </c>
      <c r="QAB3273" s="189" t="s">
        <v>6570</v>
      </c>
      <c r="QAC3273" s="189" t="s">
        <v>6570</v>
      </c>
      <c r="QAD3273" s="189" t="s">
        <v>6570</v>
      </c>
      <c r="QAE3273" s="189" t="s">
        <v>6570</v>
      </c>
      <c r="QAF3273" s="189" t="s">
        <v>6570</v>
      </c>
      <c r="QAG3273" s="189" t="s">
        <v>6570</v>
      </c>
      <c r="QAH3273" s="189" t="s">
        <v>6570</v>
      </c>
      <c r="QAI3273" s="189" t="s">
        <v>6570</v>
      </c>
      <c r="QAJ3273" s="189" t="s">
        <v>6570</v>
      </c>
      <c r="QAK3273" s="189" t="s">
        <v>6570</v>
      </c>
      <c r="QAL3273" s="189" t="s">
        <v>6570</v>
      </c>
      <c r="QAM3273" s="189" t="s">
        <v>6570</v>
      </c>
      <c r="QAN3273" s="189" t="s">
        <v>6570</v>
      </c>
      <c r="QAO3273" s="189" t="s">
        <v>6570</v>
      </c>
      <c r="QAP3273" s="189" t="s">
        <v>6570</v>
      </c>
      <c r="QAQ3273" s="189" t="s">
        <v>6570</v>
      </c>
      <c r="QAR3273" s="189" t="s">
        <v>6570</v>
      </c>
      <c r="QAS3273" s="189" t="s">
        <v>6570</v>
      </c>
      <c r="QAT3273" s="189" t="s">
        <v>6570</v>
      </c>
      <c r="QAU3273" s="189" t="s">
        <v>6570</v>
      </c>
      <c r="QAV3273" s="189" t="s">
        <v>6570</v>
      </c>
      <c r="QAW3273" s="189" t="s">
        <v>6570</v>
      </c>
      <c r="QAX3273" s="189" t="s">
        <v>6570</v>
      </c>
      <c r="QAY3273" s="189" t="s">
        <v>6570</v>
      </c>
      <c r="QAZ3273" s="189" t="s">
        <v>6570</v>
      </c>
      <c r="QBA3273" s="189" t="s">
        <v>6570</v>
      </c>
      <c r="QBB3273" s="189" t="s">
        <v>6570</v>
      </c>
      <c r="QBC3273" s="189" t="s">
        <v>6570</v>
      </c>
      <c r="QBD3273" s="189" t="s">
        <v>6570</v>
      </c>
      <c r="QBE3273" s="189" t="s">
        <v>6570</v>
      </c>
      <c r="QBF3273" s="189" t="s">
        <v>6570</v>
      </c>
      <c r="QBG3273" s="189" t="s">
        <v>6570</v>
      </c>
      <c r="QBH3273" s="189" t="s">
        <v>6570</v>
      </c>
      <c r="QBI3273" s="189" t="s">
        <v>6570</v>
      </c>
      <c r="QBJ3273" s="189" t="s">
        <v>6570</v>
      </c>
      <c r="QBK3273" s="189" t="s">
        <v>6570</v>
      </c>
      <c r="QBL3273" s="189" t="s">
        <v>6570</v>
      </c>
      <c r="QBM3273" s="189" t="s">
        <v>6570</v>
      </c>
      <c r="QBN3273" s="189" t="s">
        <v>6570</v>
      </c>
      <c r="QBO3273" s="189" t="s">
        <v>6570</v>
      </c>
      <c r="QBP3273" s="189" t="s">
        <v>6570</v>
      </c>
      <c r="QBQ3273" s="189" t="s">
        <v>6570</v>
      </c>
      <c r="QBR3273" s="189" t="s">
        <v>6570</v>
      </c>
      <c r="QBS3273" s="189" t="s">
        <v>6570</v>
      </c>
      <c r="QBT3273" s="189" t="s">
        <v>6570</v>
      </c>
      <c r="QBU3273" s="189" t="s">
        <v>6570</v>
      </c>
      <c r="QBV3273" s="189" t="s">
        <v>6570</v>
      </c>
      <c r="QBW3273" s="189" t="s">
        <v>6570</v>
      </c>
      <c r="QBX3273" s="189" t="s">
        <v>6570</v>
      </c>
      <c r="QBY3273" s="189" t="s">
        <v>6570</v>
      </c>
      <c r="QBZ3273" s="189" t="s">
        <v>6570</v>
      </c>
      <c r="QCA3273" s="189" t="s">
        <v>6570</v>
      </c>
      <c r="QCB3273" s="189" t="s">
        <v>6570</v>
      </c>
      <c r="QCC3273" s="189" t="s">
        <v>6570</v>
      </c>
      <c r="QCD3273" s="189" t="s">
        <v>6570</v>
      </c>
      <c r="QCE3273" s="189" t="s">
        <v>6570</v>
      </c>
      <c r="QCF3273" s="189" t="s">
        <v>6570</v>
      </c>
      <c r="QCG3273" s="189" t="s">
        <v>6570</v>
      </c>
      <c r="QCH3273" s="189" t="s">
        <v>6570</v>
      </c>
      <c r="QCI3273" s="189" t="s">
        <v>6570</v>
      </c>
      <c r="QCJ3273" s="189" t="s">
        <v>6570</v>
      </c>
      <c r="QCK3273" s="189" t="s">
        <v>6570</v>
      </c>
      <c r="QCL3273" s="189" t="s">
        <v>6570</v>
      </c>
      <c r="QCM3273" s="189" t="s">
        <v>6570</v>
      </c>
      <c r="QCN3273" s="189" t="s">
        <v>6570</v>
      </c>
      <c r="QCO3273" s="189" t="s">
        <v>6570</v>
      </c>
      <c r="QCP3273" s="189" t="s">
        <v>6570</v>
      </c>
      <c r="QCQ3273" s="189" t="s">
        <v>6570</v>
      </c>
      <c r="QCR3273" s="189" t="s">
        <v>6570</v>
      </c>
      <c r="QCS3273" s="189" t="s">
        <v>6570</v>
      </c>
      <c r="QCT3273" s="189" t="s">
        <v>6570</v>
      </c>
      <c r="QCU3273" s="189" t="s">
        <v>6570</v>
      </c>
      <c r="QCV3273" s="189" t="s">
        <v>6570</v>
      </c>
      <c r="QCW3273" s="189" t="s">
        <v>6570</v>
      </c>
      <c r="QCX3273" s="189" t="s">
        <v>6570</v>
      </c>
      <c r="QCY3273" s="189" t="s">
        <v>6570</v>
      </c>
      <c r="QCZ3273" s="189" t="s">
        <v>6570</v>
      </c>
      <c r="QDA3273" s="189" t="s">
        <v>6570</v>
      </c>
      <c r="QDB3273" s="189" t="s">
        <v>6570</v>
      </c>
      <c r="QDC3273" s="189" t="s">
        <v>6570</v>
      </c>
      <c r="QDD3273" s="189" t="s">
        <v>6570</v>
      </c>
      <c r="QDE3273" s="189" t="s">
        <v>6570</v>
      </c>
      <c r="QDF3273" s="189" t="s">
        <v>6570</v>
      </c>
      <c r="QDG3273" s="189" t="s">
        <v>6570</v>
      </c>
      <c r="QDH3273" s="189" t="s">
        <v>6570</v>
      </c>
      <c r="QDI3273" s="189" t="s">
        <v>6570</v>
      </c>
      <c r="QDJ3273" s="189" t="s">
        <v>6570</v>
      </c>
      <c r="QDK3273" s="189" t="s">
        <v>6570</v>
      </c>
      <c r="QDL3273" s="189" t="s">
        <v>6570</v>
      </c>
      <c r="QDM3273" s="189" t="s">
        <v>6570</v>
      </c>
      <c r="QDN3273" s="189" t="s">
        <v>6570</v>
      </c>
      <c r="QDO3273" s="189" t="s">
        <v>6570</v>
      </c>
      <c r="QDP3273" s="189" t="s">
        <v>6570</v>
      </c>
      <c r="QDQ3273" s="189" t="s">
        <v>6570</v>
      </c>
      <c r="QDR3273" s="189" t="s">
        <v>6570</v>
      </c>
      <c r="QDS3273" s="189" t="s">
        <v>6570</v>
      </c>
      <c r="QDT3273" s="189" t="s">
        <v>6570</v>
      </c>
      <c r="QDU3273" s="189" t="s">
        <v>6570</v>
      </c>
      <c r="QDV3273" s="189" t="s">
        <v>6570</v>
      </c>
      <c r="QDW3273" s="189" t="s">
        <v>6570</v>
      </c>
      <c r="QDX3273" s="189" t="s">
        <v>6570</v>
      </c>
      <c r="QDY3273" s="189" t="s">
        <v>6570</v>
      </c>
      <c r="QDZ3273" s="189" t="s">
        <v>6570</v>
      </c>
      <c r="QEA3273" s="189" t="s">
        <v>6570</v>
      </c>
      <c r="QEB3273" s="189" t="s">
        <v>6570</v>
      </c>
      <c r="QEC3273" s="189" t="s">
        <v>6570</v>
      </c>
      <c r="QED3273" s="189" t="s">
        <v>6570</v>
      </c>
      <c r="QEE3273" s="189" t="s">
        <v>6570</v>
      </c>
      <c r="QEF3273" s="189" t="s">
        <v>6570</v>
      </c>
      <c r="QEG3273" s="189" t="s">
        <v>6570</v>
      </c>
      <c r="QEH3273" s="189" t="s">
        <v>6570</v>
      </c>
      <c r="QEI3273" s="189" t="s">
        <v>6570</v>
      </c>
      <c r="QEJ3273" s="189" t="s">
        <v>6570</v>
      </c>
      <c r="QEK3273" s="189" t="s">
        <v>6570</v>
      </c>
      <c r="QEL3273" s="189" t="s">
        <v>6570</v>
      </c>
      <c r="QEM3273" s="189" t="s">
        <v>6570</v>
      </c>
      <c r="QEN3273" s="189" t="s">
        <v>6570</v>
      </c>
      <c r="QEO3273" s="189" t="s">
        <v>6570</v>
      </c>
      <c r="QEP3273" s="189" t="s">
        <v>6570</v>
      </c>
      <c r="QEQ3273" s="189" t="s">
        <v>6570</v>
      </c>
      <c r="QER3273" s="189" t="s">
        <v>6570</v>
      </c>
      <c r="QES3273" s="189" t="s">
        <v>6570</v>
      </c>
      <c r="QET3273" s="189" t="s">
        <v>6570</v>
      </c>
      <c r="QEU3273" s="189" t="s">
        <v>6570</v>
      </c>
      <c r="QEV3273" s="189" t="s">
        <v>6570</v>
      </c>
      <c r="QEW3273" s="189" t="s">
        <v>6570</v>
      </c>
      <c r="QEX3273" s="189" t="s">
        <v>6570</v>
      </c>
      <c r="QEY3273" s="189" t="s">
        <v>6570</v>
      </c>
      <c r="QEZ3273" s="189" t="s">
        <v>6570</v>
      </c>
      <c r="QFA3273" s="189" t="s">
        <v>6570</v>
      </c>
      <c r="QFB3273" s="189" t="s">
        <v>6570</v>
      </c>
      <c r="QFC3273" s="189" t="s">
        <v>6570</v>
      </c>
      <c r="QFD3273" s="189" t="s">
        <v>6570</v>
      </c>
      <c r="QFE3273" s="189" t="s">
        <v>6570</v>
      </c>
      <c r="QFF3273" s="189" t="s">
        <v>6570</v>
      </c>
      <c r="QFG3273" s="189" t="s">
        <v>6570</v>
      </c>
      <c r="QFH3273" s="189" t="s">
        <v>6570</v>
      </c>
      <c r="QFI3273" s="189" t="s">
        <v>6570</v>
      </c>
      <c r="QFJ3273" s="189" t="s">
        <v>6570</v>
      </c>
      <c r="QFK3273" s="189" t="s">
        <v>6570</v>
      </c>
      <c r="QFL3273" s="189" t="s">
        <v>6570</v>
      </c>
      <c r="QFM3273" s="189" t="s">
        <v>6570</v>
      </c>
      <c r="QFN3273" s="189" t="s">
        <v>6570</v>
      </c>
      <c r="QFO3273" s="189" t="s">
        <v>6570</v>
      </c>
      <c r="QFP3273" s="189" t="s">
        <v>6570</v>
      </c>
      <c r="QFQ3273" s="189" t="s">
        <v>6570</v>
      </c>
      <c r="QFR3273" s="189" t="s">
        <v>6570</v>
      </c>
      <c r="QFS3273" s="189" t="s">
        <v>6570</v>
      </c>
      <c r="QFT3273" s="189" t="s">
        <v>6570</v>
      </c>
      <c r="QFU3273" s="189" t="s">
        <v>6570</v>
      </c>
      <c r="QFV3273" s="189" t="s">
        <v>6570</v>
      </c>
      <c r="QFW3273" s="189" t="s">
        <v>6570</v>
      </c>
      <c r="QFX3273" s="189" t="s">
        <v>6570</v>
      </c>
      <c r="QFY3273" s="189" t="s">
        <v>6570</v>
      </c>
      <c r="QFZ3273" s="189" t="s">
        <v>6570</v>
      </c>
      <c r="QGA3273" s="189" t="s">
        <v>6570</v>
      </c>
      <c r="QGB3273" s="189" t="s">
        <v>6570</v>
      </c>
      <c r="QGC3273" s="189" t="s">
        <v>6570</v>
      </c>
      <c r="QGD3273" s="189" t="s">
        <v>6570</v>
      </c>
      <c r="QGE3273" s="189" t="s">
        <v>6570</v>
      </c>
      <c r="QGF3273" s="189" t="s">
        <v>6570</v>
      </c>
      <c r="QGG3273" s="189" t="s">
        <v>6570</v>
      </c>
      <c r="QGH3273" s="189" t="s">
        <v>6570</v>
      </c>
      <c r="QGI3273" s="189" t="s">
        <v>6570</v>
      </c>
      <c r="QGJ3273" s="189" t="s">
        <v>6570</v>
      </c>
      <c r="QGK3273" s="189" t="s">
        <v>6570</v>
      </c>
      <c r="QGL3273" s="189" t="s">
        <v>6570</v>
      </c>
      <c r="QGM3273" s="189" t="s">
        <v>6570</v>
      </c>
      <c r="QGN3273" s="189" t="s">
        <v>6570</v>
      </c>
      <c r="QGO3273" s="189" t="s">
        <v>6570</v>
      </c>
      <c r="QGP3273" s="189" t="s">
        <v>6570</v>
      </c>
      <c r="QGQ3273" s="189" t="s">
        <v>6570</v>
      </c>
      <c r="QGR3273" s="189" t="s">
        <v>6570</v>
      </c>
      <c r="QGS3273" s="189" t="s">
        <v>6570</v>
      </c>
      <c r="QGT3273" s="189" t="s">
        <v>6570</v>
      </c>
      <c r="QGU3273" s="189" t="s">
        <v>6570</v>
      </c>
      <c r="QGV3273" s="189" t="s">
        <v>6570</v>
      </c>
      <c r="QGW3273" s="189" t="s">
        <v>6570</v>
      </c>
      <c r="QGX3273" s="189" t="s">
        <v>6570</v>
      </c>
      <c r="QGY3273" s="189" t="s">
        <v>6570</v>
      </c>
      <c r="QGZ3273" s="189" t="s">
        <v>6570</v>
      </c>
      <c r="QHA3273" s="189" t="s">
        <v>6570</v>
      </c>
      <c r="QHB3273" s="189" t="s">
        <v>6570</v>
      </c>
      <c r="QHC3273" s="189" t="s">
        <v>6570</v>
      </c>
      <c r="QHD3273" s="189" t="s">
        <v>6570</v>
      </c>
      <c r="QHE3273" s="189" t="s">
        <v>6570</v>
      </c>
      <c r="QHF3273" s="189" t="s">
        <v>6570</v>
      </c>
      <c r="QHG3273" s="189" t="s">
        <v>6570</v>
      </c>
      <c r="QHH3273" s="189" t="s">
        <v>6570</v>
      </c>
      <c r="QHI3273" s="189" t="s">
        <v>6570</v>
      </c>
      <c r="QHJ3273" s="189" t="s">
        <v>6570</v>
      </c>
      <c r="QHK3273" s="189" t="s">
        <v>6570</v>
      </c>
      <c r="QHL3273" s="189" t="s">
        <v>6570</v>
      </c>
      <c r="QHM3273" s="189" t="s">
        <v>6570</v>
      </c>
      <c r="QHN3273" s="189" t="s">
        <v>6570</v>
      </c>
      <c r="QHO3273" s="189" t="s">
        <v>6570</v>
      </c>
      <c r="QHP3273" s="189" t="s">
        <v>6570</v>
      </c>
      <c r="QHQ3273" s="189" t="s">
        <v>6570</v>
      </c>
      <c r="QHR3273" s="189" t="s">
        <v>6570</v>
      </c>
      <c r="QHS3273" s="189" t="s">
        <v>6570</v>
      </c>
      <c r="QHT3273" s="189" t="s">
        <v>6570</v>
      </c>
      <c r="QHU3273" s="189" t="s">
        <v>6570</v>
      </c>
      <c r="QHV3273" s="189" t="s">
        <v>6570</v>
      </c>
      <c r="QHW3273" s="189" t="s">
        <v>6570</v>
      </c>
      <c r="QHX3273" s="189" t="s">
        <v>6570</v>
      </c>
      <c r="QHY3273" s="189" t="s">
        <v>6570</v>
      </c>
      <c r="QHZ3273" s="189" t="s">
        <v>6570</v>
      </c>
      <c r="QIA3273" s="189" t="s">
        <v>6570</v>
      </c>
      <c r="QIB3273" s="189" t="s">
        <v>6570</v>
      </c>
      <c r="QIC3273" s="189" t="s">
        <v>6570</v>
      </c>
      <c r="QID3273" s="189" t="s">
        <v>6570</v>
      </c>
      <c r="QIE3273" s="189" t="s">
        <v>6570</v>
      </c>
      <c r="QIF3273" s="189" t="s">
        <v>6570</v>
      </c>
      <c r="QIG3273" s="189" t="s">
        <v>6570</v>
      </c>
      <c r="QIH3273" s="189" t="s">
        <v>6570</v>
      </c>
      <c r="QII3273" s="189" t="s">
        <v>6570</v>
      </c>
      <c r="QIJ3273" s="189" t="s">
        <v>6570</v>
      </c>
      <c r="QIK3273" s="189" t="s">
        <v>6570</v>
      </c>
      <c r="QIL3273" s="189" t="s">
        <v>6570</v>
      </c>
      <c r="QIM3273" s="189" t="s">
        <v>6570</v>
      </c>
      <c r="QIN3273" s="189" t="s">
        <v>6570</v>
      </c>
      <c r="QIO3273" s="189" t="s">
        <v>6570</v>
      </c>
      <c r="QIP3273" s="189" t="s">
        <v>6570</v>
      </c>
      <c r="QIQ3273" s="189" t="s">
        <v>6570</v>
      </c>
      <c r="QIR3273" s="189" t="s">
        <v>6570</v>
      </c>
      <c r="QIS3273" s="189" t="s">
        <v>6570</v>
      </c>
      <c r="QIT3273" s="189" t="s">
        <v>6570</v>
      </c>
      <c r="QIU3273" s="189" t="s">
        <v>6570</v>
      </c>
      <c r="QIV3273" s="189" t="s">
        <v>6570</v>
      </c>
      <c r="QIW3273" s="189" t="s">
        <v>6570</v>
      </c>
      <c r="QIX3273" s="189" t="s">
        <v>6570</v>
      </c>
      <c r="QIY3273" s="189" t="s">
        <v>6570</v>
      </c>
      <c r="QIZ3273" s="189" t="s">
        <v>6570</v>
      </c>
      <c r="QJA3273" s="189" t="s">
        <v>6570</v>
      </c>
      <c r="QJB3273" s="189" t="s">
        <v>6570</v>
      </c>
      <c r="QJC3273" s="189" t="s">
        <v>6570</v>
      </c>
      <c r="QJD3273" s="189" t="s">
        <v>6570</v>
      </c>
      <c r="QJE3273" s="189" t="s">
        <v>6570</v>
      </c>
      <c r="QJF3273" s="189" t="s">
        <v>6570</v>
      </c>
      <c r="QJG3273" s="189" t="s">
        <v>6570</v>
      </c>
      <c r="QJH3273" s="189" t="s">
        <v>6570</v>
      </c>
      <c r="QJI3273" s="189" t="s">
        <v>6570</v>
      </c>
      <c r="QJJ3273" s="189" t="s">
        <v>6570</v>
      </c>
      <c r="QJK3273" s="189" t="s">
        <v>6570</v>
      </c>
      <c r="QJL3273" s="189" t="s">
        <v>6570</v>
      </c>
      <c r="QJM3273" s="189" t="s">
        <v>6570</v>
      </c>
      <c r="QJN3273" s="189" t="s">
        <v>6570</v>
      </c>
      <c r="QJO3273" s="189" t="s">
        <v>6570</v>
      </c>
      <c r="QJP3273" s="189" t="s">
        <v>6570</v>
      </c>
      <c r="QJQ3273" s="189" t="s">
        <v>6570</v>
      </c>
      <c r="QJR3273" s="189" t="s">
        <v>6570</v>
      </c>
      <c r="QJS3273" s="189" t="s">
        <v>6570</v>
      </c>
      <c r="QJT3273" s="189" t="s">
        <v>6570</v>
      </c>
      <c r="QJU3273" s="189" t="s">
        <v>6570</v>
      </c>
      <c r="QJV3273" s="189" t="s">
        <v>6570</v>
      </c>
      <c r="QJW3273" s="189" t="s">
        <v>6570</v>
      </c>
      <c r="QJX3273" s="189" t="s">
        <v>6570</v>
      </c>
      <c r="QJY3273" s="189" t="s">
        <v>6570</v>
      </c>
      <c r="QJZ3273" s="189" t="s">
        <v>6570</v>
      </c>
      <c r="QKA3273" s="189" t="s">
        <v>6570</v>
      </c>
      <c r="QKB3273" s="189" t="s">
        <v>6570</v>
      </c>
      <c r="QKC3273" s="189" t="s">
        <v>6570</v>
      </c>
      <c r="QKD3273" s="189" t="s">
        <v>6570</v>
      </c>
      <c r="QKE3273" s="189" t="s">
        <v>6570</v>
      </c>
      <c r="QKF3273" s="189" t="s">
        <v>6570</v>
      </c>
      <c r="QKG3273" s="189" t="s">
        <v>6570</v>
      </c>
      <c r="QKH3273" s="189" t="s">
        <v>6570</v>
      </c>
      <c r="QKI3273" s="189" t="s">
        <v>6570</v>
      </c>
      <c r="QKJ3273" s="189" t="s">
        <v>6570</v>
      </c>
      <c r="QKK3273" s="189" t="s">
        <v>6570</v>
      </c>
      <c r="QKL3273" s="189" t="s">
        <v>6570</v>
      </c>
      <c r="QKM3273" s="189" t="s">
        <v>6570</v>
      </c>
      <c r="QKN3273" s="189" t="s">
        <v>6570</v>
      </c>
      <c r="QKO3273" s="189" t="s">
        <v>6570</v>
      </c>
      <c r="QKP3273" s="189" t="s">
        <v>6570</v>
      </c>
      <c r="QKQ3273" s="189" t="s">
        <v>6570</v>
      </c>
      <c r="QKR3273" s="189" t="s">
        <v>6570</v>
      </c>
      <c r="QKS3273" s="189" t="s">
        <v>6570</v>
      </c>
      <c r="QKT3273" s="189" t="s">
        <v>6570</v>
      </c>
      <c r="QKU3273" s="189" t="s">
        <v>6570</v>
      </c>
      <c r="QKV3273" s="189" t="s">
        <v>6570</v>
      </c>
      <c r="QKW3273" s="189" t="s">
        <v>6570</v>
      </c>
      <c r="QKX3273" s="189" t="s">
        <v>6570</v>
      </c>
      <c r="QKY3273" s="189" t="s">
        <v>6570</v>
      </c>
      <c r="QKZ3273" s="189" t="s">
        <v>6570</v>
      </c>
      <c r="QLA3273" s="189" t="s">
        <v>6570</v>
      </c>
      <c r="QLB3273" s="189" t="s">
        <v>6570</v>
      </c>
      <c r="QLC3273" s="189" t="s">
        <v>6570</v>
      </c>
      <c r="QLD3273" s="189" t="s">
        <v>6570</v>
      </c>
      <c r="QLE3273" s="189" t="s">
        <v>6570</v>
      </c>
      <c r="QLF3273" s="189" t="s">
        <v>6570</v>
      </c>
      <c r="QLG3273" s="189" t="s">
        <v>6570</v>
      </c>
      <c r="QLH3273" s="189" t="s">
        <v>6570</v>
      </c>
      <c r="QLI3273" s="189" t="s">
        <v>6570</v>
      </c>
      <c r="QLJ3273" s="189" t="s">
        <v>6570</v>
      </c>
      <c r="QLK3273" s="189" t="s">
        <v>6570</v>
      </c>
      <c r="QLL3273" s="189" t="s">
        <v>6570</v>
      </c>
      <c r="QLM3273" s="189" t="s">
        <v>6570</v>
      </c>
      <c r="QLN3273" s="189" t="s">
        <v>6570</v>
      </c>
      <c r="QLO3273" s="189" t="s">
        <v>6570</v>
      </c>
      <c r="QLP3273" s="189" t="s">
        <v>6570</v>
      </c>
      <c r="QLQ3273" s="189" t="s">
        <v>6570</v>
      </c>
      <c r="QLR3273" s="189" t="s">
        <v>6570</v>
      </c>
      <c r="QLS3273" s="189" t="s">
        <v>6570</v>
      </c>
      <c r="QLT3273" s="189" t="s">
        <v>6570</v>
      </c>
      <c r="QLU3273" s="189" t="s">
        <v>6570</v>
      </c>
      <c r="QLV3273" s="189" t="s">
        <v>6570</v>
      </c>
      <c r="QLW3273" s="189" t="s">
        <v>6570</v>
      </c>
      <c r="QLX3273" s="189" t="s">
        <v>6570</v>
      </c>
      <c r="QLY3273" s="189" t="s">
        <v>6570</v>
      </c>
      <c r="QLZ3273" s="189" t="s">
        <v>6570</v>
      </c>
      <c r="QMA3273" s="189" t="s">
        <v>6570</v>
      </c>
      <c r="QMB3273" s="189" t="s">
        <v>6570</v>
      </c>
      <c r="QMC3273" s="189" t="s">
        <v>6570</v>
      </c>
      <c r="QMD3273" s="189" t="s">
        <v>6570</v>
      </c>
      <c r="QME3273" s="189" t="s">
        <v>6570</v>
      </c>
      <c r="QMF3273" s="189" t="s">
        <v>6570</v>
      </c>
      <c r="QMG3273" s="189" t="s">
        <v>6570</v>
      </c>
      <c r="QMH3273" s="189" t="s">
        <v>6570</v>
      </c>
      <c r="QMI3273" s="189" t="s">
        <v>6570</v>
      </c>
      <c r="QMJ3273" s="189" t="s">
        <v>6570</v>
      </c>
      <c r="QMK3273" s="189" t="s">
        <v>6570</v>
      </c>
      <c r="QML3273" s="189" t="s">
        <v>6570</v>
      </c>
      <c r="QMM3273" s="189" t="s">
        <v>6570</v>
      </c>
      <c r="QMN3273" s="189" t="s">
        <v>6570</v>
      </c>
      <c r="QMO3273" s="189" t="s">
        <v>6570</v>
      </c>
      <c r="QMP3273" s="189" t="s">
        <v>6570</v>
      </c>
      <c r="QMQ3273" s="189" t="s">
        <v>6570</v>
      </c>
      <c r="QMR3273" s="189" t="s">
        <v>6570</v>
      </c>
      <c r="QMS3273" s="189" t="s">
        <v>6570</v>
      </c>
      <c r="QMT3273" s="189" t="s">
        <v>6570</v>
      </c>
      <c r="QMU3273" s="189" t="s">
        <v>6570</v>
      </c>
      <c r="QMV3273" s="189" t="s">
        <v>6570</v>
      </c>
      <c r="QMW3273" s="189" t="s">
        <v>6570</v>
      </c>
      <c r="QMX3273" s="189" t="s">
        <v>6570</v>
      </c>
      <c r="QMY3273" s="189" t="s">
        <v>6570</v>
      </c>
      <c r="QMZ3273" s="189" t="s">
        <v>6570</v>
      </c>
      <c r="QNA3273" s="189" t="s">
        <v>6570</v>
      </c>
      <c r="QNB3273" s="189" t="s">
        <v>6570</v>
      </c>
      <c r="QNC3273" s="189" t="s">
        <v>6570</v>
      </c>
      <c r="QND3273" s="189" t="s">
        <v>6570</v>
      </c>
      <c r="QNE3273" s="189" t="s">
        <v>6570</v>
      </c>
      <c r="QNF3273" s="189" t="s">
        <v>6570</v>
      </c>
      <c r="QNG3273" s="189" t="s">
        <v>6570</v>
      </c>
      <c r="QNH3273" s="189" t="s">
        <v>6570</v>
      </c>
      <c r="QNI3273" s="189" t="s">
        <v>6570</v>
      </c>
      <c r="QNJ3273" s="189" t="s">
        <v>6570</v>
      </c>
      <c r="QNK3273" s="189" t="s">
        <v>6570</v>
      </c>
      <c r="QNL3273" s="189" t="s">
        <v>6570</v>
      </c>
      <c r="QNM3273" s="189" t="s">
        <v>6570</v>
      </c>
      <c r="QNN3273" s="189" t="s">
        <v>6570</v>
      </c>
      <c r="QNO3273" s="189" t="s">
        <v>6570</v>
      </c>
      <c r="QNP3273" s="189" t="s">
        <v>6570</v>
      </c>
      <c r="QNQ3273" s="189" t="s">
        <v>6570</v>
      </c>
      <c r="QNR3273" s="189" t="s">
        <v>6570</v>
      </c>
      <c r="QNS3273" s="189" t="s">
        <v>6570</v>
      </c>
      <c r="QNT3273" s="189" t="s">
        <v>6570</v>
      </c>
      <c r="QNU3273" s="189" t="s">
        <v>6570</v>
      </c>
      <c r="QNV3273" s="189" t="s">
        <v>6570</v>
      </c>
      <c r="QNW3273" s="189" t="s">
        <v>6570</v>
      </c>
      <c r="QNX3273" s="189" t="s">
        <v>6570</v>
      </c>
      <c r="QNY3273" s="189" t="s">
        <v>6570</v>
      </c>
      <c r="QNZ3273" s="189" t="s">
        <v>6570</v>
      </c>
      <c r="QOA3273" s="189" t="s">
        <v>6570</v>
      </c>
      <c r="QOB3273" s="189" t="s">
        <v>6570</v>
      </c>
      <c r="QOC3273" s="189" t="s">
        <v>6570</v>
      </c>
      <c r="QOD3273" s="189" t="s">
        <v>6570</v>
      </c>
      <c r="QOE3273" s="189" t="s">
        <v>6570</v>
      </c>
      <c r="QOF3273" s="189" t="s">
        <v>6570</v>
      </c>
      <c r="QOG3273" s="189" t="s">
        <v>6570</v>
      </c>
      <c r="QOH3273" s="189" t="s">
        <v>6570</v>
      </c>
      <c r="QOI3273" s="189" t="s">
        <v>6570</v>
      </c>
      <c r="QOJ3273" s="189" t="s">
        <v>6570</v>
      </c>
      <c r="QOK3273" s="189" t="s">
        <v>6570</v>
      </c>
      <c r="QOL3273" s="189" t="s">
        <v>6570</v>
      </c>
      <c r="QOM3273" s="189" t="s">
        <v>6570</v>
      </c>
      <c r="QON3273" s="189" t="s">
        <v>6570</v>
      </c>
      <c r="QOO3273" s="189" t="s">
        <v>6570</v>
      </c>
      <c r="QOP3273" s="189" t="s">
        <v>6570</v>
      </c>
      <c r="QOQ3273" s="189" t="s">
        <v>6570</v>
      </c>
      <c r="QOR3273" s="189" t="s">
        <v>6570</v>
      </c>
      <c r="QOS3273" s="189" t="s">
        <v>6570</v>
      </c>
      <c r="QOT3273" s="189" t="s">
        <v>6570</v>
      </c>
      <c r="QOU3273" s="189" t="s">
        <v>6570</v>
      </c>
      <c r="QOV3273" s="189" t="s">
        <v>6570</v>
      </c>
      <c r="QOW3273" s="189" t="s">
        <v>6570</v>
      </c>
      <c r="QOX3273" s="189" t="s">
        <v>6570</v>
      </c>
      <c r="QOY3273" s="189" t="s">
        <v>6570</v>
      </c>
      <c r="QOZ3273" s="189" t="s">
        <v>6570</v>
      </c>
      <c r="QPA3273" s="189" t="s">
        <v>6570</v>
      </c>
      <c r="QPB3273" s="189" t="s">
        <v>6570</v>
      </c>
      <c r="QPC3273" s="189" t="s">
        <v>6570</v>
      </c>
      <c r="QPD3273" s="189" t="s">
        <v>6570</v>
      </c>
      <c r="QPE3273" s="189" t="s">
        <v>6570</v>
      </c>
      <c r="QPF3273" s="189" t="s">
        <v>6570</v>
      </c>
      <c r="QPG3273" s="189" t="s">
        <v>6570</v>
      </c>
      <c r="QPH3273" s="189" t="s">
        <v>6570</v>
      </c>
      <c r="QPI3273" s="189" t="s">
        <v>6570</v>
      </c>
      <c r="QPJ3273" s="189" t="s">
        <v>6570</v>
      </c>
      <c r="QPK3273" s="189" t="s">
        <v>6570</v>
      </c>
      <c r="QPL3273" s="189" t="s">
        <v>6570</v>
      </c>
      <c r="QPM3273" s="189" t="s">
        <v>6570</v>
      </c>
      <c r="QPN3273" s="189" t="s">
        <v>6570</v>
      </c>
      <c r="QPO3273" s="189" t="s">
        <v>6570</v>
      </c>
      <c r="QPP3273" s="189" t="s">
        <v>6570</v>
      </c>
      <c r="QPQ3273" s="189" t="s">
        <v>6570</v>
      </c>
      <c r="QPR3273" s="189" t="s">
        <v>6570</v>
      </c>
      <c r="QPS3273" s="189" t="s">
        <v>6570</v>
      </c>
      <c r="QPT3273" s="189" t="s">
        <v>6570</v>
      </c>
      <c r="QPU3273" s="189" t="s">
        <v>6570</v>
      </c>
      <c r="QPV3273" s="189" t="s">
        <v>6570</v>
      </c>
      <c r="QPW3273" s="189" t="s">
        <v>6570</v>
      </c>
      <c r="QPX3273" s="189" t="s">
        <v>6570</v>
      </c>
      <c r="QPY3273" s="189" t="s">
        <v>6570</v>
      </c>
      <c r="QPZ3273" s="189" t="s">
        <v>6570</v>
      </c>
      <c r="QQA3273" s="189" t="s">
        <v>6570</v>
      </c>
      <c r="QQB3273" s="189" t="s">
        <v>6570</v>
      </c>
      <c r="QQC3273" s="189" t="s">
        <v>6570</v>
      </c>
      <c r="QQD3273" s="189" t="s">
        <v>6570</v>
      </c>
      <c r="QQE3273" s="189" t="s">
        <v>6570</v>
      </c>
      <c r="QQF3273" s="189" t="s">
        <v>6570</v>
      </c>
      <c r="QQG3273" s="189" t="s">
        <v>6570</v>
      </c>
      <c r="QQH3273" s="189" t="s">
        <v>6570</v>
      </c>
      <c r="QQI3273" s="189" t="s">
        <v>6570</v>
      </c>
      <c r="QQJ3273" s="189" t="s">
        <v>6570</v>
      </c>
      <c r="QQK3273" s="189" t="s">
        <v>6570</v>
      </c>
      <c r="QQL3273" s="189" t="s">
        <v>6570</v>
      </c>
      <c r="QQM3273" s="189" t="s">
        <v>6570</v>
      </c>
      <c r="QQN3273" s="189" t="s">
        <v>6570</v>
      </c>
      <c r="QQO3273" s="189" t="s">
        <v>6570</v>
      </c>
      <c r="QQP3273" s="189" t="s">
        <v>6570</v>
      </c>
      <c r="QQQ3273" s="189" t="s">
        <v>6570</v>
      </c>
      <c r="QQR3273" s="189" t="s">
        <v>6570</v>
      </c>
      <c r="QQS3273" s="189" t="s">
        <v>6570</v>
      </c>
      <c r="QQT3273" s="189" t="s">
        <v>6570</v>
      </c>
      <c r="QQU3273" s="189" t="s">
        <v>6570</v>
      </c>
      <c r="QQV3273" s="189" t="s">
        <v>6570</v>
      </c>
      <c r="QQW3273" s="189" t="s">
        <v>6570</v>
      </c>
      <c r="QQX3273" s="189" t="s">
        <v>6570</v>
      </c>
      <c r="QQY3273" s="189" t="s">
        <v>6570</v>
      </c>
      <c r="QQZ3273" s="189" t="s">
        <v>6570</v>
      </c>
      <c r="QRA3273" s="189" t="s">
        <v>6570</v>
      </c>
      <c r="QRB3273" s="189" t="s">
        <v>6570</v>
      </c>
      <c r="QRC3273" s="189" t="s">
        <v>6570</v>
      </c>
      <c r="QRD3273" s="189" t="s">
        <v>6570</v>
      </c>
      <c r="QRE3273" s="189" t="s">
        <v>6570</v>
      </c>
      <c r="QRF3273" s="189" t="s">
        <v>6570</v>
      </c>
      <c r="QRG3273" s="189" t="s">
        <v>6570</v>
      </c>
      <c r="QRH3273" s="189" t="s">
        <v>6570</v>
      </c>
      <c r="QRI3273" s="189" t="s">
        <v>6570</v>
      </c>
      <c r="QRJ3273" s="189" t="s">
        <v>6570</v>
      </c>
      <c r="QRK3273" s="189" t="s">
        <v>6570</v>
      </c>
      <c r="QRL3273" s="189" t="s">
        <v>6570</v>
      </c>
      <c r="QRM3273" s="189" t="s">
        <v>6570</v>
      </c>
      <c r="QRN3273" s="189" t="s">
        <v>6570</v>
      </c>
      <c r="QRO3273" s="189" t="s">
        <v>6570</v>
      </c>
      <c r="QRP3273" s="189" t="s">
        <v>6570</v>
      </c>
      <c r="QRQ3273" s="189" t="s">
        <v>6570</v>
      </c>
      <c r="QRR3273" s="189" t="s">
        <v>6570</v>
      </c>
      <c r="QRS3273" s="189" t="s">
        <v>6570</v>
      </c>
      <c r="QRT3273" s="189" t="s">
        <v>6570</v>
      </c>
      <c r="QRU3273" s="189" t="s">
        <v>6570</v>
      </c>
      <c r="QRV3273" s="189" t="s">
        <v>6570</v>
      </c>
      <c r="QRW3273" s="189" t="s">
        <v>6570</v>
      </c>
      <c r="QRX3273" s="189" t="s">
        <v>6570</v>
      </c>
      <c r="QRY3273" s="189" t="s">
        <v>6570</v>
      </c>
      <c r="QRZ3273" s="189" t="s">
        <v>6570</v>
      </c>
      <c r="QSA3273" s="189" t="s">
        <v>6570</v>
      </c>
      <c r="QSB3273" s="189" t="s">
        <v>6570</v>
      </c>
      <c r="QSC3273" s="189" t="s">
        <v>6570</v>
      </c>
      <c r="QSD3273" s="189" t="s">
        <v>6570</v>
      </c>
      <c r="QSE3273" s="189" t="s">
        <v>6570</v>
      </c>
      <c r="QSF3273" s="189" t="s">
        <v>6570</v>
      </c>
      <c r="QSG3273" s="189" t="s">
        <v>6570</v>
      </c>
      <c r="QSH3273" s="189" t="s">
        <v>6570</v>
      </c>
      <c r="QSI3273" s="189" t="s">
        <v>6570</v>
      </c>
      <c r="QSJ3273" s="189" t="s">
        <v>6570</v>
      </c>
      <c r="QSK3273" s="189" t="s">
        <v>6570</v>
      </c>
      <c r="QSL3273" s="189" t="s">
        <v>6570</v>
      </c>
      <c r="QSM3273" s="189" t="s">
        <v>6570</v>
      </c>
      <c r="QSN3273" s="189" t="s">
        <v>6570</v>
      </c>
      <c r="QSO3273" s="189" t="s">
        <v>6570</v>
      </c>
      <c r="QSP3273" s="189" t="s">
        <v>6570</v>
      </c>
      <c r="QSQ3273" s="189" t="s">
        <v>6570</v>
      </c>
      <c r="QSR3273" s="189" t="s">
        <v>6570</v>
      </c>
      <c r="QSS3273" s="189" t="s">
        <v>6570</v>
      </c>
      <c r="QST3273" s="189" t="s">
        <v>6570</v>
      </c>
      <c r="QSU3273" s="189" t="s">
        <v>6570</v>
      </c>
      <c r="QSV3273" s="189" t="s">
        <v>6570</v>
      </c>
      <c r="QSW3273" s="189" t="s">
        <v>6570</v>
      </c>
      <c r="QSX3273" s="189" t="s">
        <v>6570</v>
      </c>
      <c r="QSY3273" s="189" t="s">
        <v>6570</v>
      </c>
      <c r="QSZ3273" s="189" t="s">
        <v>6570</v>
      </c>
      <c r="QTA3273" s="189" t="s">
        <v>6570</v>
      </c>
      <c r="QTB3273" s="189" t="s">
        <v>6570</v>
      </c>
      <c r="QTC3273" s="189" t="s">
        <v>6570</v>
      </c>
      <c r="QTD3273" s="189" t="s">
        <v>6570</v>
      </c>
      <c r="QTE3273" s="189" t="s">
        <v>6570</v>
      </c>
      <c r="QTF3273" s="189" t="s">
        <v>6570</v>
      </c>
      <c r="QTG3273" s="189" t="s">
        <v>6570</v>
      </c>
      <c r="QTH3273" s="189" t="s">
        <v>6570</v>
      </c>
      <c r="QTI3273" s="189" t="s">
        <v>6570</v>
      </c>
      <c r="QTJ3273" s="189" t="s">
        <v>6570</v>
      </c>
      <c r="QTK3273" s="189" t="s">
        <v>6570</v>
      </c>
      <c r="QTL3273" s="189" t="s">
        <v>6570</v>
      </c>
      <c r="QTM3273" s="189" t="s">
        <v>6570</v>
      </c>
      <c r="QTN3273" s="189" t="s">
        <v>6570</v>
      </c>
      <c r="QTO3273" s="189" t="s">
        <v>6570</v>
      </c>
      <c r="QTP3273" s="189" t="s">
        <v>6570</v>
      </c>
      <c r="QTQ3273" s="189" t="s">
        <v>6570</v>
      </c>
      <c r="QTR3273" s="189" t="s">
        <v>6570</v>
      </c>
      <c r="QTS3273" s="189" t="s">
        <v>6570</v>
      </c>
      <c r="QTT3273" s="189" t="s">
        <v>6570</v>
      </c>
      <c r="QTU3273" s="189" t="s">
        <v>6570</v>
      </c>
      <c r="QTV3273" s="189" t="s">
        <v>6570</v>
      </c>
      <c r="QTW3273" s="189" t="s">
        <v>6570</v>
      </c>
      <c r="QTX3273" s="189" t="s">
        <v>6570</v>
      </c>
      <c r="QTY3273" s="189" t="s">
        <v>6570</v>
      </c>
      <c r="QTZ3273" s="189" t="s">
        <v>6570</v>
      </c>
      <c r="QUA3273" s="189" t="s">
        <v>6570</v>
      </c>
      <c r="QUB3273" s="189" t="s">
        <v>6570</v>
      </c>
      <c r="QUC3273" s="189" t="s">
        <v>6570</v>
      </c>
      <c r="QUD3273" s="189" t="s">
        <v>6570</v>
      </c>
      <c r="QUE3273" s="189" t="s">
        <v>6570</v>
      </c>
      <c r="QUF3273" s="189" t="s">
        <v>6570</v>
      </c>
      <c r="QUG3273" s="189" t="s">
        <v>6570</v>
      </c>
      <c r="QUH3273" s="189" t="s">
        <v>6570</v>
      </c>
      <c r="QUI3273" s="189" t="s">
        <v>6570</v>
      </c>
      <c r="QUJ3273" s="189" t="s">
        <v>6570</v>
      </c>
      <c r="QUK3273" s="189" t="s">
        <v>6570</v>
      </c>
      <c r="QUL3273" s="189" t="s">
        <v>6570</v>
      </c>
      <c r="QUM3273" s="189" t="s">
        <v>6570</v>
      </c>
      <c r="QUN3273" s="189" t="s">
        <v>6570</v>
      </c>
      <c r="QUO3273" s="189" t="s">
        <v>6570</v>
      </c>
      <c r="QUP3273" s="189" t="s">
        <v>6570</v>
      </c>
      <c r="QUQ3273" s="189" t="s">
        <v>6570</v>
      </c>
      <c r="QUR3273" s="189" t="s">
        <v>6570</v>
      </c>
      <c r="QUS3273" s="189" t="s">
        <v>6570</v>
      </c>
      <c r="QUT3273" s="189" t="s">
        <v>6570</v>
      </c>
      <c r="QUU3273" s="189" t="s">
        <v>6570</v>
      </c>
      <c r="QUV3273" s="189" t="s">
        <v>6570</v>
      </c>
      <c r="QUW3273" s="189" t="s">
        <v>6570</v>
      </c>
      <c r="QUX3273" s="189" t="s">
        <v>6570</v>
      </c>
      <c r="QUY3273" s="189" t="s">
        <v>6570</v>
      </c>
      <c r="QUZ3273" s="189" t="s">
        <v>6570</v>
      </c>
      <c r="QVA3273" s="189" t="s">
        <v>6570</v>
      </c>
      <c r="QVB3273" s="189" t="s">
        <v>6570</v>
      </c>
      <c r="QVC3273" s="189" t="s">
        <v>6570</v>
      </c>
      <c r="QVD3273" s="189" t="s">
        <v>6570</v>
      </c>
      <c r="QVE3273" s="189" t="s">
        <v>6570</v>
      </c>
      <c r="QVF3273" s="189" t="s">
        <v>6570</v>
      </c>
      <c r="QVG3273" s="189" t="s">
        <v>6570</v>
      </c>
      <c r="QVH3273" s="189" t="s">
        <v>6570</v>
      </c>
      <c r="QVI3273" s="189" t="s">
        <v>6570</v>
      </c>
      <c r="QVJ3273" s="189" t="s">
        <v>6570</v>
      </c>
      <c r="QVK3273" s="189" t="s">
        <v>6570</v>
      </c>
      <c r="QVL3273" s="189" t="s">
        <v>6570</v>
      </c>
      <c r="QVM3273" s="189" t="s">
        <v>6570</v>
      </c>
      <c r="QVN3273" s="189" t="s">
        <v>6570</v>
      </c>
      <c r="QVO3273" s="189" t="s">
        <v>6570</v>
      </c>
      <c r="QVP3273" s="189" t="s">
        <v>6570</v>
      </c>
      <c r="QVQ3273" s="189" t="s">
        <v>6570</v>
      </c>
      <c r="QVR3273" s="189" t="s">
        <v>6570</v>
      </c>
      <c r="QVS3273" s="189" t="s">
        <v>6570</v>
      </c>
      <c r="QVT3273" s="189" t="s">
        <v>6570</v>
      </c>
      <c r="QVU3273" s="189" t="s">
        <v>6570</v>
      </c>
      <c r="QVV3273" s="189" t="s">
        <v>6570</v>
      </c>
      <c r="QVW3273" s="189" t="s">
        <v>6570</v>
      </c>
      <c r="QVX3273" s="189" t="s">
        <v>6570</v>
      </c>
      <c r="QVY3273" s="189" t="s">
        <v>6570</v>
      </c>
      <c r="QVZ3273" s="189" t="s">
        <v>6570</v>
      </c>
      <c r="QWA3273" s="189" t="s">
        <v>6570</v>
      </c>
      <c r="QWB3273" s="189" t="s">
        <v>6570</v>
      </c>
      <c r="QWC3273" s="189" t="s">
        <v>6570</v>
      </c>
      <c r="QWD3273" s="189" t="s">
        <v>6570</v>
      </c>
      <c r="QWE3273" s="189" t="s">
        <v>6570</v>
      </c>
      <c r="QWF3273" s="189" t="s">
        <v>6570</v>
      </c>
      <c r="QWG3273" s="189" t="s">
        <v>6570</v>
      </c>
      <c r="QWH3273" s="189" t="s">
        <v>6570</v>
      </c>
      <c r="QWI3273" s="189" t="s">
        <v>6570</v>
      </c>
      <c r="QWJ3273" s="189" t="s">
        <v>6570</v>
      </c>
      <c r="QWK3273" s="189" t="s">
        <v>6570</v>
      </c>
      <c r="QWL3273" s="189" t="s">
        <v>6570</v>
      </c>
      <c r="QWM3273" s="189" t="s">
        <v>6570</v>
      </c>
      <c r="QWN3273" s="189" t="s">
        <v>6570</v>
      </c>
      <c r="QWO3273" s="189" t="s">
        <v>6570</v>
      </c>
      <c r="QWP3273" s="189" t="s">
        <v>6570</v>
      </c>
      <c r="QWQ3273" s="189" t="s">
        <v>6570</v>
      </c>
      <c r="QWR3273" s="189" t="s">
        <v>6570</v>
      </c>
      <c r="QWS3273" s="189" t="s">
        <v>6570</v>
      </c>
      <c r="QWT3273" s="189" t="s">
        <v>6570</v>
      </c>
      <c r="QWU3273" s="189" t="s">
        <v>6570</v>
      </c>
      <c r="QWV3273" s="189" t="s">
        <v>6570</v>
      </c>
      <c r="QWW3273" s="189" t="s">
        <v>6570</v>
      </c>
      <c r="QWX3273" s="189" t="s">
        <v>6570</v>
      </c>
      <c r="QWY3273" s="189" t="s">
        <v>6570</v>
      </c>
      <c r="QWZ3273" s="189" t="s">
        <v>6570</v>
      </c>
      <c r="QXA3273" s="189" t="s">
        <v>6570</v>
      </c>
      <c r="QXB3273" s="189" t="s">
        <v>6570</v>
      </c>
      <c r="QXC3273" s="189" t="s">
        <v>6570</v>
      </c>
      <c r="QXD3273" s="189" t="s">
        <v>6570</v>
      </c>
      <c r="QXE3273" s="189" t="s">
        <v>6570</v>
      </c>
      <c r="QXF3273" s="189" t="s">
        <v>6570</v>
      </c>
      <c r="QXG3273" s="189" t="s">
        <v>6570</v>
      </c>
      <c r="QXH3273" s="189" t="s">
        <v>6570</v>
      </c>
      <c r="QXI3273" s="189" t="s">
        <v>6570</v>
      </c>
      <c r="QXJ3273" s="189" t="s">
        <v>6570</v>
      </c>
      <c r="QXK3273" s="189" t="s">
        <v>6570</v>
      </c>
      <c r="QXL3273" s="189" t="s">
        <v>6570</v>
      </c>
      <c r="QXM3273" s="189" t="s">
        <v>6570</v>
      </c>
      <c r="QXN3273" s="189" t="s">
        <v>6570</v>
      </c>
      <c r="QXO3273" s="189" t="s">
        <v>6570</v>
      </c>
      <c r="QXP3273" s="189" t="s">
        <v>6570</v>
      </c>
      <c r="QXQ3273" s="189" t="s">
        <v>6570</v>
      </c>
      <c r="QXR3273" s="189" t="s">
        <v>6570</v>
      </c>
      <c r="QXS3273" s="189" t="s">
        <v>6570</v>
      </c>
      <c r="QXT3273" s="189" t="s">
        <v>6570</v>
      </c>
      <c r="QXU3273" s="189" t="s">
        <v>6570</v>
      </c>
      <c r="QXV3273" s="189" t="s">
        <v>6570</v>
      </c>
      <c r="QXW3273" s="189" t="s">
        <v>6570</v>
      </c>
      <c r="QXX3273" s="189" t="s">
        <v>6570</v>
      </c>
      <c r="QXY3273" s="189" t="s">
        <v>6570</v>
      </c>
      <c r="QXZ3273" s="189" t="s">
        <v>6570</v>
      </c>
      <c r="QYA3273" s="189" t="s">
        <v>6570</v>
      </c>
      <c r="QYB3273" s="189" t="s">
        <v>6570</v>
      </c>
      <c r="QYC3273" s="189" t="s">
        <v>6570</v>
      </c>
      <c r="QYD3273" s="189" t="s">
        <v>6570</v>
      </c>
      <c r="QYE3273" s="189" t="s">
        <v>6570</v>
      </c>
      <c r="QYF3273" s="189" t="s">
        <v>6570</v>
      </c>
      <c r="QYG3273" s="189" t="s">
        <v>6570</v>
      </c>
      <c r="QYH3273" s="189" t="s">
        <v>6570</v>
      </c>
      <c r="QYI3273" s="189" t="s">
        <v>6570</v>
      </c>
      <c r="QYJ3273" s="189" t="s">
        <v>6570</v>
      </c>
      <c r="QYK3273" s="189" t="s">
        <v>6570</v>
      </c>
      <c r="QYL3273" s="189" t="s">
        <v>6570</v>
      </c>
      <c r="QYM3273" s="189" t="s">
        <v>6570</v>
      </c>
      <c r="QYN3273" s="189" t="s">
        <v>6570</v>
      </c>
      <c r="QYO3273" s="189" t="s">
        <v>6570</v>
      </c>
      <c r="QYP3273" s="189" t="s">
        <v>6570</v>
      </c>
      <c r="QYQ3273" s="189" t="s">
        <v>6570</v>
      </c>
      <c r="QYR3273" s="189" t="s">
        <v>6570</v>
      </c>
      <c r="QYS3273" s="189" t="s">
        <v>6570</v>
      </c>
      <c r="QYT3273" s="189" t="s">
        <v>6570</v>
      </c>
      <c r="QYU3273" s="189" t="s">
        <v>6570</v>
      </c>
      <c r="QYV3273" s="189" t="s">
        <v>6570</v>
      </c>
      <c r="QYW3273" s="189" t="s">
        <v>6570</v>
      </c>
      <c r="QYX3273" s="189" t="s">
        <v>6570</v>
      </c>
      <c r="QYY3273" s="189" t="s">
        <v>6570</v>
      </c>
      <c r="QYZ3273" s="189" t="s">
        <v>6570</v>
      </c>
      <c r="QZA3273" s="189" t="s">
        <v>6570</v>
      </c>
      <c r="QZB3273" s="189" t="s">
        <v>6570</v>
      </c>
      <c r="QZC3273" s="189" t="s">
        <v>6570</v>
      </c>
      <c r="QZD3273" s="189" t="s">
        <v>6570</v>
      </c>
      <c r="QZE3273" s="189" t="s">
        <v>6570</v>
      </c>
      <c r="QZF3273" s="189" t="s">
        <v>6570</v>
      </c>
      <c r="QZG3273" s="189" t="s">
        <v>6570</v>
      </c>
      <c r="QZH3273" s="189" t="s">
        <v>6570</v>
      </c>
      <c r="QZI3273" s="189" t="s">
        <v>6570</v>
      </c>
      <c r="QZJ3273" s="189" t="s">
        <v>6570</v>
      </c>
      <c r="QZK3273" s="189" t="s">
        <v>6570</v>
      </c>
      <c r="QZL3273" s="189" t="s">
        <v>6570</v>
      </c>
      <c r="QZM3273" s="189" t="s">
        <v>6570</v>
      </c>
      <c r="QZN3273" s="189" t="s">
        <v>6570</v>
      </c>
      <c r="QZO3273" s="189" t="s">
        <v>6570</v>
      </c>
      <c r="QZP3273" s="189" t="s">
        <v>6570</v>
      </c>
      <c r="QZQ3273" s="189" t="s">
        <v>6570</v>
      </c>
      <c r="QZR3273" s="189" t="s">
        <v>6570</v>
      </c>
      <c r="QZS3273" s="189" t="s">
        <v>6570</v>
      </c>
      <c r="QZT3273" s="189" t="s">
        <v>6570</v>
      </c>
      <c r="QZU3273" s="189" t="s">
        <v>6570</v>
      </c>
      <c r="QZV3273" s="189" t="s">
        <v>6570</v>
      </c>
      <c r="QZW3273" s="189" t="s">
        <v>6570</v>
      </c>
      <c r="QZX3273" s="189" t="s">
        <v>6570</v>
      </c>
      <c r="QZY3273" s="189" t="s">
        <v>6570</v>
      </c>
      <c r="QZZ3273" s="189" t="s">
        <v>6570</v>
      </c>
      <c r="RAA3273" s="189" t="s">
        <v>6570</v>
      </c>
      <c r="RAB3273" s="189" t="s">
        <v>6570</v>
      </c>
      <c r="RAC3273" s="189" t="s">
        <v>6570</v>
      </c>
      <c r="RAD3273" s="189" t="s">
        <v>6570</v>
      </c>
      <c r="RAE3273" s="189" t="s">
        <v>6570</v>
      </c>
      <c r="RAF3273" s="189" t="s">
        <v>6570</v>
      </c>
      <c r="RAG3273" s="189" t="s">
        <v>6570</v>
      </c>
      <c r="RAH3273" s="189" t="s">
        <v>6570</v>
      </c>
      <c r="RAI3273" s="189" t="s">
        <v>6570</v>
      </c>
      <c r="RAJ3273" s="189" t="s">
        <v>6570</v>
      </c>
      <c r="RAK3273" s="189" t="s">
        <v>6570</v>
      </c>
      <c r="RAL3273" s="189" t="s">
        <v>6570</v>
      </c>
      <c r="RAM3273" s="189" t="s">
        <v>6570</v>
      </c>
      <c r="RAN3273" s="189" t="s">
        <v>6570</v>
      </c>
      <c r="RAO3273" s="189" t="s">
        <v>6570</v>
      </c>
      <c r="RAP3273" s="189" t="s">
        <v>6570</v>
      </c>
      <c r="RAQ3273" s="189" t="s">
        <v>6570</v>
      </c>
      <c r="RAR3273" s="189" t="s">
        <v>6570</v>
      </c>
      <c r="RAS3273" s="189" t="s">
        <v>6570</v>
      </c>
      <c r="RAT3273" s="189" t="s">
        <v>6570</v>
      </c>
      <c r="RAU3273" s="189" t="s">
        <v>6570</v>
      </c>
      <c r="RAV3273" s="189" t="s">
        <v>6570</v>
      </c>
      <c r="RAW3273" s="189" t="s">
        <v>6570</v>
      </c>
      <c r="RAX3273" s="189" t="s">
        <v>6570</v>
      </c>
      <c r="RAY3273" s="189" t="s">
        <v>6570</v>
      </c>
      <c r="RAZ3273" s="189" t="s">
        <v>6570</v>
      </c>
      <c r="RBA3273" s="189" t="s">
        <v>6570</v>
      </c>
      <c r="RBB3273" s="189" t="s">
        <v>6570</v>
      </c>
      <c r="RBC3273" s="189" t="s">
        <v>6570</v>
      </c>
      <c r="RBD3273" s="189" t="s">
        <v>6570</v>
      </c>
      <c r="RBE3273" s="189" t="s">
        <v>6570</v>
      </c>
      <c r="RBF3273" s="189" t="s">
        <v>6570</v>
      </c>
      <c r="RBG3273" s="189" t="s">
        <v>6570</v>
      </c>
      <c r="RBH3273" s="189" t="s">
        <v>6570</v>
      </c>
      <c r="RBI3273" s="189" t="s">
        <v>6570</v>
      </c>
      <c r="RBJ3273" s="189" t="s">
        <v>6570</v>
      </c>
      <c r="RBK3273" s="189" t="s">
        <v>6570</v>
      </c>
      <c r="RBL3273" s="189" t="s">
        <v>6570</v>
      </c>
      <c r="RBM3273" s="189" t="s">
        <v>6570</v>
      </c>
      <c r="RBN3273" s="189" t="s">
        <v>6570</v>
      </c>
      <c r="RBO3273" s="189" t="s">
        <v>6570</v>
      </c>
      <c r="RBP3273" s="189" t="s">
        <v>6570</v>
      </c>
      <c r="RBQ3273" s="189" t="s">
        <v>6570</v>
      </c>
      <c r="RBR3273" s="189" t="s">
        <v>6570</v>
      </c>
      <c r="RBS3273" s="189" t="s">
        <v>6570</v>
      </c>
      <c r="RBT3273" s="189" t="s">
        <v>6570</v>
      </c>
      <c r="RBU3273" s="189" t="s">
        <v>6570</v>
      </c>
      <c r="RBV3273" s="189" t="s">
        <v>6570</v>
      </c>
      <c r="RBW3273" s="189" t="s">
        <v>6570</v>
      </c>
      <c r="RBX3273" s="189" t="s">
        <v>6570</v>
      </c>
      <c r="RBY3273" s="189" t="s">
        <v>6570</v>
      </c>
      <c r="RBZ3273" s="189" t="s">
        <v>6570</v>
      </c>
      <c r="RCA3273" s="189" t="s">
        <v>6570</v>
      </c>
      <c r="RCB3273" s="189" t="s">
        <v>6570</v>
      </c>
      <c r="RCC3273" s="189" t="s">
        <v>6570</v>
      </c>
      <c r="RCD3273" s="189" t="s">
        <v>6570</v>
      </c>
      <c r="RCE3273" s="189" t="s">
        <v>6570</v>
      </c>
      <c r="RCF3273" s="189" t="s">
        <v>6570</v>
      </c>
      <c r="RCG3273" s="189" t="s">
        <v>6570</v>
      </c>
      <c r="RCH3273" s="189" t="s">
        <v>6570</v>
      </c>
      <c r="RCI3273" s="189" t="s">
        <v>6570</v>
      </c>
      <c r="RCJ3273" s="189" t="s">
        <v>6570</v>
      </c>
      <c r="RCK3273" s="189" t="s">
        <v>6570</v>
      </c>
      <c r="RCL3273" s="189" t="s">
        <v>6570</v>
      </c>
      <c r="RCM3273" s="189" t="s">
        <v>6570</v>
      </c>
      <c r="RCN3273" s="189" t="s">
        <v>6570</v>
      </c>
      <c r="RCO3273" s="189" t="s">
        <v>6570</v>
      </c>
      <c r="RCP3273" s="189" t="s">
        <v>6570</v>
      </c>
      <c r="RCQ3273" s="189" t="s">
        <v>6570</v>
      </c>
      <c r="RCR3273" s="189" t="s">
        <v>6570</v>
      </c>
      <c r="RCS3273" s="189" t="s">
        <v>6570</v>
      </c>
      <c r="RCT3273" s="189" t="s">
        <v>6570</v>
      </c>
      <c r="RCU3273" s="189" t="s">
        <v>6570</v>
      </c>
      <c r="RCV3273" s="189" t="s">
        <v>6570</v>
      </c>
      <c r="RCW3273" s="189" t="s">
        <v>6570</v>
      </c>
      <c r="RCX3273" s="189" t="s">
        <v>6570</v>
      </c>
      <c r="RCY3273" s="189" t="s">
        <v>6570</v>
      </c>
      <c r="RCZ3273" s="189" t="s">
        <v>6570</v>
      </c>
      <c r="RDA3273" s="189" t="s">
        <v>6570</v>
      </c>
      <c r="RDB3273" s="189" t="s">
        <v>6570</v>
      </c>
      <c r="RDC3273" s="189" t="s">
        <v>6570</v>
      </c>
      <c r="RDD3273" s="189" t="s">
        <v>6570</v>
      </c>
      <c r="RDE3273" s="189" t="s">
        <v>6570</v>
      </c>
      <c r="RDF3273" s="189" t="s">
        <v>6570</v>
      </c>
      <c r="RDG3273" s="189" t="s">
        <v>6570</v>
      </c>
      <c r="RDH3273" s="189" t="s">
        <v>6570</v>
      </c>
      <c r="RDI3273" s="189" t="s">
        <v>6570</v>
      </c>
      <c r="RDJ3273" s="189" t="s">
        <v>6570</v>
      </c>
      <c r="RDK3273" s="189" t="s">
        <v>6570</v>
      </c>
      <c r="RDL3273" s="189" t="s">
        <v>6570</v>
      </c>
      <c r="RDM3273" s="189" t="s">
        <v>6570</v>
      </c>
      <c r="RDN3273" s="189" t="s">
        <v>6570</v>
      </c>
      <c r="RDO3273" s="189" t="s">
        <v>6570</v>
      </c>
      <c r="RDP3273" s="189" t="s">
        <v>6570</v>
      </c>
      <c r="RDQ3273" s="189" t="s">
        <v>6570</v>
      </c>
      <c r="RDR3273" s="189" t="s">
        <v>6570</v>
      </c>
      <c r="RDS3273" s="189" t="s">
        <v>6570</v>
      </c>
      <c r="RDT3273" s="189" t="s">
        <v>6570</v>
      </c>
      <c r="RDU3273" s="189" t="s">
        <v>6570</v>
      </c>
      <c r="RDV3273" s="189" t="s">
        <v>6570</v>
      </c>
      <c r="RDW3273" s="189" t="s">
        <v>6570</v>
      </c>
      <c r="RDX3273" s="189" t="s">
        <v>6570</v>
      </c>
      <c r="RDY3273" s="189" t="s">
        <v>6570</v>
      </c>
      <c r="RDZ3273" s="189" t="s">
        <v>6570</v>
      </c>
      <c r="REA3273" s="189" t="s">
        <v>6570</v>
      </c>
      <c r="REB3273" s="189" t="s">
        <v>6570</v>
      </c>
      <c r="REC3273" s="189" t="s">
        <v>6570</v>
      </c>
      <c r="RED3273" s="189" t="s">
        <v>6570</v>
      </c>
      <c r="REE3273" s="189" t="s">
        <v>6570</v>
      </c>
      <c r="REF3273" s="189" t="s">
        <v>6570</v>
      </c>
      <c r="REG3273" s="189" t="s">
        <v>6570</v>
      </c>
      <c r="REH3273" s="189" t="s">
        <v>6570</v>
      </c>
      <c r="REI3273" s="189" t="s">
        <v>6570</v>
      </c>
      <c r="REJ3273" s="189" t="s">
        <v>6570</v>
      </c>
      <c r="REK3273" s="189" t="s">
        <v>6570</v>
      </c>
      <c r="REL3273" s="189" t="s">
        <v>6570</v>
      </c>
      <c r="REM3273" s="189" t="s">
        <v>6570</v>
      </c>
      <c r="REN3273" s="189" t="s">
        <v>6570</v>
      </c>
      <c r="REO3273" s="189" t="s">
        <v>6570</v>
      </c>
      <c r="REP3273" s="189" t="s">
        <v>6570</v>
      </c>
      <c r="REQ3273" s="189" t="s">
        <v>6570</v>
      </c>
      <c r="RER3273" s="189" t="s">
        <v>6570</v>
      </c>
      <c r="RES3273" s="189" t="s">
        <v>6570</v>
      </c>
      <c r="RET3273" s="189" t="s">
        <v>6570</v>
      </c>
      <c r="REU3273" s="189" t="s">
        <v>6570</v>
      </c>
      <c r="REV3273" s="189" t="s">
        <v>6570</v>
      </c>
      <c r="REW3273" s="189" t="s">
        <v>6570</v>
      </c>
      <c r="REX3273" s="189" t="s">
        <v>6570</v>
      </c>
      <c r="REY3273" s="189" t="s">
        <v>6570</v>
      </c>
      <c r="REZ3273" s="189" t="s">
        <v>6570</v>
      </c>
      <c r="RFA3273" s="189" t="s">
        <v>6570</v>
      </c>
      <c r="RFB3273" s="189" t="s">
        <v>6570</v>
      </c>
      <c r="RFC3273" s="189" t="s">
        <v>6570</v>
      </c>
      <c r="RFD3273" s="189" t="s">
        <v>6570</v>
      </c>
      <c r="RFE3273" s="189" t="s">
        <v>6570</v>
      </c>
      <c r="RFF3273" s="189" t="s">
        <v>6570</v>
      </c>
      <c r="RFG3273" s="189" t="s">
        <v>6570</v>
      </c>
      <c r="RFH3273" s="189" t="s">
        <v>6570</v>
      </c>
      <c r="RFI3273" s="189" t="s">
        <v>6570</v>
      </c>
      <c r="RFJ3273" s="189" t="s">
        <v>6570</v>
      </c>
      <c r="RFK3273" s="189" t="s">
        <v>6570</v>
      </c>
      <c r="RFL3273" s="189" t="s">
        <v>6570</v>
      </c>
      <c r="RFM3273" s="189" t="s">
        <v>6570</v>
      </c>
      <c r="RFN3273" s="189" t="s">
        <v>6570</v>
      </c>
      <c r="RFO3273" s="189" t="s">
        <v>6570</v>
      </c>
      <c r="RFP3273" s="189" t="s">
        <v>6570</v>
      </c>
      <c r="RFQ3273" s="189" t="s">
        <v>6570</v>
      </c>
      <c r="RFR3273" s="189" t="s">
        <v>6570</v>
      </c>
      <c r="RFS3273" s="189" t="s">
        <v>6570</v>
      </c>
      <c r="RFT3273" s="189" t="s">
        <v>6570</v>
      </c>
      <c r="RFU3273" s="189" t="s">
        <v>6570</v>
      </c>
      <c r="RFV3273" s="189" t="s">
        <v>6570</v>
      </c>
      <c r="RFW3273" s="189" t="s">
        <v>6570</v>
      </c>
      <c r="RFX3273" s="189" t="s">
        <v>6570</v>
      </c>
      <c r="RFY3273" s="189" t="s">
        <v>6570</v>
      </c>
      <c r="RFZ3273" s="189" t="s">
        <v>6570</v>
      </c>
      <c r="RGA3273" s="189" t="s">
        <v>6570</v>
      </c>
      <c r="RGB3273" s="189" t="s">
        <v>6570</v>
      </c>
      <c r="RGC3273" s="189" t="s">
        <v>6570</v>
      </c>
      <c r="RGD3273" s="189" t="s">
        <v>6570</v>
      </c>
      <c r="RGE3273" s="189" t="s">
        <v>6570</v>
      </c>
      <c r="RGF3273" s="189" t="s">
        <v>6570</v>
      </c>
      <c r="RGG3273" s="189" t="s">
        <v>6570</v>
      </c>
      <c r="RGH3273" s="189" t="s">
        <v>6570</v>
      </c>
      <c r="RGI3273" s="189" t="s">
        <v>6570</v>
      </c>
      <c r="RGJ3273" s="189" t="s">
        <v>6570</v>
      </c>
      <c r="RGK3273" s="189" t="s">
        <v>6570</v>
      </c>
      <c r="RGL3273" s="189" t="s">
        <v>6570</v>
      </c>
      <c r="RGM3273" s="189" t="s">
        <v>6570</v>
      </c>
      <c r="RGN3273" s="189" t="s">
        <v>6570</v>
      </c>
      <c r="RGO3273" s="189" t="s">
        <v>6570</v>
      </c>
      <c r="RGP3273" s="189" t="s">
        <v>6570</v>
      </c>
      <c r="RGQ3273" s="189" t="s">
        <v>6570</v>
      </c>
      <c r="RGR3273" s="189" t="s">
        <v>6570</v>
      </c>
      <c r="RGS3273" s="189" t="s">
        <v>6570</v>
      </c>
      <c r="RGT3273" s="189" t="s">
        <v>6570</v>
      </c>
      <c r="RGU3273" s="189" t="s">
        <v>6570</v>
      </c>
      <c r="RGV3273" s="189" t="s">
        <v>6570</v>
      </c>
      <c r="RGW3273" s="189" t="s">
        <v>6570</v>
      </c>
      <c r="RGX3273" s="189" t="s">
        <v>6570</v>
      </c>
      <c r="RGY3273" s="189" t="s">
        <v>6570</v>
      </c>
      <c r="RGZ3273" s="189" t="s">
        <v>6570</v>
      </c>
      <c r="RHA3273" s="189" t="s">
        <v>6570</v>
      </c>
      <c r="RHB3273" s="189" t="s">
        <v>6570</v>
      </c>
      <c r="RHC3273" s="189" t="s">
        <v>6570</v>
      </c>
      <c r="RHD3273" s="189" t="s">
        <v>6570</v>
      </c>
      <c r="RHE3273" s="189" t="s">
        <v>6570</v>
      </c>
      <c r="RHF3273" s="189" t="s">
        <v>6570</v>
      </c>
      <c r="RHG3273" s="189" t="s">
        <v>6570</v>
      </c>
      <c r="RHH3273" s="189" t="s">
        <v>6570</v>
      </c>
      <c r="RHI3273" s="189" t="s">
        <v>6570</v>
      </c>
      <c r="RHJ3273" s="189" t="s">
        <v>6570</v>
      </c>
      <c r="RHK3273" s="189" t="s">
        <v>6570</v>
      </c>
      <c r="RHL3273" s="189" t="s">
        <v>6570</v>
      </c>
      <c r="RHM3273" s="189" t="s">
        <v>6570</v>
      </c>
      <c r="RHN3273" s="189" t="s">
        <v>6570</v>
      </c>
      <c r="RHO3273" s="189" t="s">
        <v>6570</v>
      </c>
      <c r="RHP3273" s="189" t="s">
        <v>6570</v>
      </c>
      <c r="RHQ3273" s="189" t="s">
        <v>6570</v>
      </c>
      <c r="RHR3273" s="189" t="s">
        <v>6570</v>
      </c>
      <c r="RHS3273" s="189" t="s">
        <v>6570</v>
      </c>
      <c r="RHT3273" s="189" t="s">
        <v>6570</v>
      </c>
      <c r="RHU3273" s="189" t="s">
        <v>6570</v>
      </c>
      <c r="RHV3273" s="189" t="s">
        <v>6570</v>
      </c>
      <c r="RHW3273" s="189" t="s">
        <v>6570</v>
      </c>
      <c r="RHX3273" s="189" t="s">
        <v>6570</v>
      </c>
      <c r="RHY3273" s="189" t="s">
        <v>6570</v>
      </c>
      <c r="RHZ3273" s="189" t="s">
        <v>6570</v>
      </c>
      <c r="RIA3273" s="189" t="s">
        <v>6570</v>
      </c>
      <c r="RIB3273" s="189" t="s">
        <v>6570</v>
      </c>
      <c r="RIC3273" s="189" t="s">
        <v>6570</v>
      </c>
      <c r="RID3273" s="189" t="s">
        <v>6570</v>
      </c>
      <c r="RIE3273" s="189" t="s">
        <v>6570</v>
      </c>
      <c r="RIF3273" s="189" t="s">
        <v>6570</v>
      </c>
      <c r="RIG3273" s="189" t="s">
        <v>6570</v>
      </c>
      <c r="RIH3273" s="189" t="s">
        <v>6570</v>
      </c>
      <c r="RII3273" s="189" t="s">
        <v>6570</v>
      </c>
      <c r="RIJ3273" s="189" t="s">
        <v>6570</v>
      </c>
      <c r="RIK3273" s="189" t="s">
        <v>6570</v>
      </c>
      <c r="RIL3273" s="189" t="s">
        <v>6570</v>
      </c>
      <c r="RIM3273" s="189" t="s">
        <v>6570</v>
      </c>
      <c r="RIN3273" s="189" t="s">
        <v>6570</v>
      </c>
      <c r="RIO3273" s="189" t="s">
        <v>6570</v>
      </c>
      <c r="RIP3273" s="189" t="s">
        <v>6570</v>
      </c>
      <c r="RIQ3273" s="189" t="s">
        <v>6570</v>
      </c>
      <c r="RIR3273" s="189" t="s">
        <v>6570</v>
      </c>
      <c r="RIS3273" s="189" t="s">
        <v>6570</v>
      </c>
      <c r="RIT3273" s="189" t="s">
        <v>6570</v>
      </c>
      <c r="RIU3273" s="189" t="s">
        <v>6570</v>
      </c>
      <c r="RIV3273" s="189" t="s">
        <v>6570</v>
      </c>
      <c r="RIW3273" s="189" t="s">
        <v>6570</v>
      </c>
      <c r="RIX3273" s="189" t="s">
        <v>6570</v>
      </c>
      <c r="RIY3273" s="189" t="s">
        <v>6570</v>
      </c>
      <c r="RIZ3273" s="189" t="s">
        <v>6570</v>
      </c>
      <c r="RJA3273" s="189" t="s">
        <v>6570</v>
      </c>
      <c r="RJB3273" s="189" t="s">
        <v>6570</v>
      </c>
      <c r="RJC3273" s="189" t="s">
        <v>6570</v>
      </c>
      <c r="RJD3273" s="189" t="s">
        <v>6570</v>
      </c>
      <c r="RJE3273" s="189" t="s">
        <v>6570</v>
      </c>
      <c r="RJF3273" s="189" t="s">
        <v>6570</v>
      </c>
      <c r="RJG3273" s="189" t="s">
        <v>6570</v>
      </c>
      <c r="RJH3273" s="189" t="s">
        <v>6570</v>
      </c>
      <c r="RJI3273" s="189" t="s">
        <v>6570</v>
      </c>
      <c r="RJJ3273" s="189" t="s">
        <v>6570</v>
      </c>
      <c r="RJK3273" s="189" t="s">
        <v>6570</v>
      </c>
      <c r="RJL3273" s="189" t="s">
        <v>6570</v>
      </c>
      <c r="RJM3273" s="189" t="s">
        <v>6570</v>
      </c>
      <c r="RJN3273" s="189" t="s">
        <v>6570</v>
      </c>
      <c r="RJO3273" s="189" t="s">
        <v>6570</v>
      </c>
      <c r="RJP3273" s="189" t="s">
        <v>6570</v>
      </c>
      <c r="RJQ3273" s="189" t="s">
        <v>6570</v>
      </c>
      <c r="RJR3273" s="189" t="s">
        <v>6570</v>
      </c>
      <c r="RJS3273" s="189" t="s">
        <v>6570</v>
      </c>
      <c r="RJT3273" s="189" t="s">
        <v>6570</v>
      </c>
      <c r="RJU3273" s="189" t="s">
        <v>6570</v>
      </c>
      <c r="RJV3273" s="189" t="s">
        <v>6570</v>
      </c>
      <c r="RJW3273" s="189" t="s">
        <v>6570</v>
      </c>
      <c r="RJX3273" s="189" t="s">
        <v>6570</v>
      </c>
      <c r="RJY3273" s="189" t="s">
        <v>6570</v>
      </c>
      <c r="RJZ3273" s="189" t="s">
        <v>6570</v>
      </c>
      <c r="RKA3273" s="189" t="s">
        <v>6570</v>
      </c>
      <c r="RKB3273" s="189" t="s">
        <v>6570</v>
      </c>
      <c r="RKC3273" s="189" t="s">
        <v>6570</v>
      </c>
      <c r="RKD3273" s="189" t="s">
        <v>6570</v>
      </c>
      <c r="RKE3273" s="189" t="s">
        <v>6570</v>
      </c>
      <c r="RKF3273" s="189" t="s">
        <v>6570</v>
      </c>
      <c r="RKG3273" s="189" t="s">
        <v>6570</v>
      </c>
      <c r="RKH3273" s="189" t="s">
        <v>6570</v>
      </c>
      <c r="RKI3273" s="189" t="s">
        <v>6570</v>
      </c>
      <c r="RKJ3273" s="189" t="s">
        <v>6570</v>
      </c>
      <c r="RKK3273" s="189" t="s">
        <v>6570</v>
      </c>
      <c r="RKL3273" s="189" t="s">
        <v>6570</v>
      </c>
      <c r="RKM3273" s="189" t="s">
        <v>6570</v>
      </c>
      <c r="RKN3273" s="189" t="s">
        <v>6570</v>
      </c>
      <c r="RKO3273" s="189" t="s">
        <v>6570</v>
      </c>
      <c r="RKP3273" s="189" t="s">
        <v>6570</v>
      </c>
      <c r="RKQ3273" s="189" t="s">
        <v>6570</v>
      </c>
      <c r="RKR3273" s="189" t="s">
        <v>6570</v>
      </c>
      <c r="RKS3273" s="189" t="s">
        <v>6570</v>
      </c>
      <c r="RKT3273" s="189" t="s">
        <v>6570</v>
      </c>
      <c r="RKU3273" s="189" t="s">
        <v>6570</v>
      </c>
      <c r="RKV3273" s="189" t="s">
        <v>6570</v>
      </c>
      <c r="RKW3273" s="189" t="s">
        <v>6570</v>
      </c>
      <c r="RKX3273" s="189" t="s">
        <v>6570</v>
      </c>
      <c r="RKY3273" s="189" t="s">
        <v>6570</v>
      </c>
      <c r="RKZ3273" s="189" t="s">
        <v>6570</v>
      </c>
      <c r="RLA3273" s="189" t="s">
        <v>6570</v>
      </c>
      <c r="RLB3273" s="189" t="s">
        <v>6570</v>
      </c>
      <c r="RLC3273" s="189" t="s">
        <v>6570</v>
      </c>
      <c r="RLD3273" s="189" t="s">
        <v>6570</v>
      </c>
      <c r="RLE3273" s="189" t="s">
        <v>6570</v>
      </c>
      <c r="RLF3273" s="189" t="s">
        <v>6570</v>
      </c>
      <c r="RLG3273" s="189" t="s">
        <v>6570</v>
      </c>
      <c r="RLH3273" s="189" t="s">
        <v>6570</v>
      </c>
      <c r="RLI3273" s="189" t="s">
        <v>6570</v>
      </c>
      <c r="RLJ3273" s="189" t="s">
        <v>6570</v>
      </c>
      <c r="RLK3273" s="189" t="s">
        <v>6570</v>
      </c>
      <c r="RLL3273" s="189" t="s">
        <v>6570</v>
      </c>
      <c r="RLM3273" s="189" t="s">
        <v>6570</v>
      </c>
      <c r="RLN3273" s="189" t="s">
        <v>6570</v>
      </c>
      <c r="RLO3273" s="189" t="s">
        <v>6570</v>
      </c>
      <c r="RLP3273" s="189" t="s">
        <v>6570</v>
      </c>
      <c r="RLQ3273" s="189" t="s">
        <v>6570</v>
      </c>
      <c r="RLR3273" s="189" t="s">
        <v>6570</v>
      </c>
      <c r="RLS3273" s="189" t="s">
        <v>6570</v>
      </c>
      <c r="RLT3273" s="189" t="s">
        <v>6570</v>
      </c>
      <c r="RLU3273" s="189" t="s">
        <v>6570</v>
      </c>
      <c r="RLV3273" s="189" t="s">
        <v>6570</v>
      </c>
      <c r="RLW3273" s="189" t="s">
        <v>6570</v>
      </c>
      <c r="RLX3273" s="189" t="s">
        <v>6570</v>
      </c>
      <c r="RLY3273" s="189" t="s">
        <v>6570</v>
      </c>
      <c r="RLZ3273" s="189" t="s">
        <v>6570</v>
      </c>
      <c r="RMA3273" s="189" t="s">
        <v>6570</v>
      </c>
      <c r="RMB3273" s="189" t="s">
        <v>6570</v>
      </c>
      <c r="RMC3273" s="189" t="s">
        <v>6570</v>
      </c>
      <c r="RMD3273" s="189" t="s">
        <v>6570</v>
      </c>
      <c r="RME3273" s="189" t="s">
        <v>6570</v>
      </c>
      <c r="RMF3273" s="189" t="s">
        <v>6570</v>
      </c>
      <c r="RMG3273" s="189" t="s">
        <v>6570</v>
      </c>
      <c r="RMH3273" s="189" t="s">
        <v>6570</v>
      </c>
      <c r="RMI3273" s="189" t="s">
        <v>6570</v>
      </c>
      <c r="RMJ3273" s="189" t="s">
        <v>6570</v>
      </c>
      <c r="RMK3273" s="189" t="s">
        <v>6570</v>
      </c>
      <c r="RML3273" s="189" t="s">
        <v>6570</v>
      </c>
      <c r="RMM3273" s="189" t="s">
        <v>6570</v>
      </c>
      <c r="RMN3273" s="189" t="s">
        <v>6570</v>
      </c>
      <c r="RMO3273" s="189" t="s">
        <v>6570</v>
      </c>
      <c r="RMP3273" s="189" t="s">
        <v>6570</v>
      </c>
      <c r="RMQ3273" s="189" t="s">
        <v>6570</v>
      </c>
      <c r="RMR3273" s="189" t="s">
        <v>6570</v>
      </c>
      <c r="RMS3273" s="189" t="s">
        <v>6570</v>
      </c>
      <c r="RMT3273" s="189" t="s">
        <v>6570</v>
      </c>
      <c r="RMU3273" s="189" t="s">
        <v>6570</v>
      </c>
      <c r="RMV3273" s="189" t="s">
        <v>6570</v>
      </c>
      <c r="RMW3273" s="189" t="s">
        <v>6570</v>
      </c>
      <c r="RMX3273" s="189" t="s">
        <v>6570</v>
      </c>
      <c r="RMY3273" s="189" t="s">
        <v>6570</v>
      </c>
      <c r="RMZ3273" s="189" t="s">
        <v>6570</v>
      </c>
      <c r="RNA3273" s="189" t="s">
        <v>6570</v>
      </c>
      <c r="RNB3273" s="189" t="s">
        <v>6570</v>
      </c>
      <c r="RNC3273" s="189" t="s">
        <v>6570</v>
      </c>
      <c r="RND3273" s="189" t="s">
        <v>6570</v>
      </c>
      <c r="RNE3273" s="189" t="s">
        <v>6570</v>
      </c>
      <c r="RNF3273" s="189" t="s">
        <v>6570</v>
      </c>
      <c r="RNG3273" s="189" t="s">
        <v>6570</v>
      </c>
      <c r="RNH3273" s="189" t="s">
        <v>6570</v>
      </c>
      <c r="RNI3273" s="189" t="s">
        <v>6570</v>
      </c>
      <c r="RNJ3273" s="189" t="s">
        <v>6570</v>
      </c>
      <c r="RNK3273" s="189" t="s">
        <v>6570</v>
      </c>
      <c r="RNL3273" s="189" t="s">
        <v>6570</v>
      </c>
      <c r="RNM3273" s="189" t="s">
        <v>6570</v>
      </c>
      <c r="RNN3273" s="189" t="s">
        <v>6570</v>
      </c>
      <c r="RNO3273" s="189" t="s">
        <v>6570</v>
      </c>
      <c r="RNP3273" s="189" t="s">
        <v>6570</v>
      </c>
      <c r="RNQ3273" s="189" t="s">
        <v>6570</v>
      </c>
      <c r="RNR3273" s="189" t="s">
        <v>6570</v>
      </c>
      <c r="RNS3273" s="189" t="s">
        <v>6570</v>
      </c>
      <c r="RNT3273" s="189" t="s">
        <v>6570</v>
      </c>
      <c r="RNU3273" s="189" t="s">
        <v>6570</v>
      </c>
      <c r="RNV3273" s="189" t="s">
        <v>6570</v>
      </c>
      <c r="RNW3273" s="189" t="s">
        <v>6570</v>
      </c>
      <c r="RNX3273" s="189" t="s">
        <v>6570</v>
      </c>
      <c r="RNY3273" s="189" t="s">
        <v>6570</v>
      </c>
      <c r="RNZ3273" s="189" t="s">
        <v>6570</v>
      </c>
      <c r="ROA3273" s="189" t="s">
        <v>6570</v>
      </c>
      <c r="ROB3273" s="189" t="s">
        <v>6570</v>
      </c>
      <c r="ROC3273" s="189" t="s">
        <v>6570</v>
      </c>
      <c r="ROD3273" s="189" t="s">
        <v>6570</v>
      </c>
      <c r="ROE3273" s="189" t="s">
        <v>6570</v>
      </c>
      <c r="ROF3273" s="189" t="s">
        <v>6570</v>
      </c>
      <c r="ROG3273" s="189" t="s">
        <v>6570</v>
      </c>
      <c r="ROH3273" s="189" t="s">
        <v>6570</v>
      </c>
      <c r="ROI3273" s="189" t="s">
        <v>6570</v>
      </c>
      <c r="ROJ3273" s="189" t="s">
        <v>6570</v>
      </c>
      <c r="ROK3273" s="189" t="s">
        <v>6570</v>
      </c>
      <c r="ROL3273" s="189" t="s">
        <v>6570</v>
      </c>
      <c r="ROM3273" s="189" t="s">
        <v>6570</v>
      </c>
      <c r="RON3273" s="189" t="s">
        <v>6570</v>
      </c>
      <c r="ROO3273" s="189" t="s">
        <v>6570</v>
      </c>
      <c r="ROP3273" s="189" t="s">
        <v>6570</v>
      </c>
      <c r="ROQ3273" s="189" t="s">
        <v>6570</v>
      </c>
      <c r="ROR3273" s="189" t="s">
        <v>6570</v>
      </c>
      <c r="ROS3273" s="189" t="s">
        <v>6570</v>
      </c>
      <c r="ROT3273" s="189" t="s">
        <v>6570</v>
      </c>
      <c r="ROU3273" s="189" t="s">
        <v>6570</v>
      </c>
      <c r="ROV3273" s="189" t="s">
        <v>6570</v>
      </c>
      <c r="ROW3273" s="189" t="s">
        <v>6570</v>
      </c>
      <c r="ROX3273" s="189" t="s">
        <v>6570</v>
      </c>
      <c r="ROY3273" s="189" t="s">
        <v>6570</v>
      </c>
      <c r="ROZ3273" s="189" t="s">
        <v>6570</v>
      </c>
      <c r="RPA3273" s="189" t="s">
        <v>6570</v>
      </c>
      <c r="RPB3273" s="189" t="s">
        <v>6570</v>
      </c>
      <c r="RPC3273" s="189" t="s">
        <v>6570</v>
      </c>
      <c r="RPD3273" s="189" t="s">
        <v>6570</v>
      </c>
      <c r="RPE3273" s="189" t="s">
        <v>6570</v>
      </c>
      <c r="RPF3273" s="189" t="s">
        <v>6570</v>
      </c>
      <c r="RPG3273" s="189" t="s">
        <v>6570</v>
      </c>
      <c r="RPH3273" s="189" t="s">
        <v>6570</v>
      </c>
      <c r="RPI3273" s="189" t="s">
        <v>6570</v>
      </c>
      <c r="RPJ3273" s="189" t="s">
        <v>6570</v>
      </c>
      <c r="RPK3273" s="189" t="s">
        <v>6570</v>
      </c>
      <c r="RPL3273" s="189" t="s">
        <v>6570</v>
      </c>
      <c r="RPM3273" s="189" t="s">
        <v>6570</v>
      </c>
      <c r="RPN3273" s="189" t="s">
        <v>6570</v>
      </c>
      <c r="RPO3273" s="189" t="s">
        <v>6570</v>
      </c>
      <c r="RPP3273" s="189" t="s">
        <v>6570</v>
      </c>
      <c r="RPQ3273" s="189" t="s">
        <v>6570</v>
      </c>
      <c r="RPR3273" s="189" t="s">
        <v>6570</v>
      </c>
      <c r="RPS3273" s="189" t="s">
        <v>6570</v>
      </c>
      <c r="RPT3273" s="189" t="s">
        <v>6570</v>
      </c>
      <c r="RPU3273" s="189" t="s">
        <v>6570</v>
      </c>
      <c r="RPV3273" s="189" t="s">
        <v>6570</v>
      </c>
      <c r="RPW3273" s="189" t="s">
        <v>6570</v>
      </c>
      <c r="RPX3273" s="189" t="s">
        <v>6570</v>
      </c>
      <c r="RPY3273" s="189" t="s">
        <v>6570</v>
      </c>
      <c r="RPZ3273" s="189" t="s">
        <v>6570</v>
      </c>
      <c r="RQA3273" s="189" t="s">
        <v>6570</v>
      </c>
      <c r="RQB3273" s="189" t="s">
        <v>6570</v>
      </c>
      <c r="RQC3273" s="189" t="s">
        <v>6570</v>
      </c>
      <c r="RQD3273" s="189" t="s">
        <v>6570</v>
      </c>
      <c r="RQE3273" s="189" t="s">
        <v>6570</v>
      </c>
      <c r="RQF3273" s="189" t="s">
        <v>6570</v>
      </c>
      <c r="RQG3273" s="189" t="s">
        <v>6570</v>
      </c>
      <c r="RQH3273" s="189" t="s">
        <v>6570</v>
      </c>
      <c r="RQI3273" s="189" t="s">
        <v>6570</v>
      </c>
      <c r="RQJ3273" s="189" t="s">
        <v>6570</v>
      </c>
      <c r="RQK3273" s="189" t="s">
        <v>6570</v>
      </c>
      <c r="RQL3273" s="189" t="s">
        <v>6570</v>
      </c>
      <c r="RQM3273" s="189" t="s">
        <v>6570</v>
      </c>
      <c r="RQN3273" s="189" t="s">
        <v>6570</v>
      </c>
      <c r="RQO3273" s="189" t="s">
        <v>6570</v>
      </c>
      <c r="RQP3273" s="189" t="s">
        <v>6570</v>
      </c>
      <c r="RQQ3273" s="189" t="s">
        <v>6570</v>
      </c>
      <c r="RQR3273" s="189" t="s">
        <v>6570</v>
      </c>
      <c r="RQS3273" s="189" t="s">
        <v>6570</v>
      </c>
      <c r="RQT3273" s="189" t="s">
        <v>6570</v>
      </c>
      <c r="RQU3273" s="189" t="s">
        <v>6570</v>
      </c>
      <c r="RQV3273" s="189" t="s">
        <v>6570</v>
      </c>
      <c r="RQW3273" s="189" t="s">
        <v>6570</v>
      </c>
      <c r="RQX3273" s="189" t="s">
        <v>6570</v>
      </c>
      <c r="RQY3273" s="189" t="s">
        <v>6570</v>
      </c>
      <c r="RQZ3273" s="189" t="s">
        <v>6570</v>
      </c>
      <c r="RRA3273" s="189" t="s">
        <v>6570</v>
      </c>
      <c r="RRB3273" s="189" t="s">
        <v>6570</v>
      </c>
      <c r="RRC3273" s="189" t="s">
        <v>6570</v>
      </c>
      <c r="RRD3273" s="189" t="s">
        <v>6570</v>
      </c>
      <c r="RRE3273" s="189" t="s">
        <v>6570</v>
      </c>
      <c r="RRF3273" s="189" t="s">
        <v>6570</v>
      </c>
      <c r="RRG3273" s="189" t="s">
        <v>6570</v>
      </c>
      <c r="RRH3273" s="189" t="s">
        <v>6570</v>
      </c>
      <c r="RRI3273" s="189" t="s">
        <v>6570</v>
      </c>
      <c r="RRJ3273" s="189" t="s">
        <v>6570</v>
      </c>
      <c r="RRK3273" s="189" t="s">
        <v>6570</v>
      </c>
      <c r="RRL3273" s="189" t="s">
        <v>6570</v>
      </c>
      <c r="RRM3273" s="189" t="s">
        <v>6570</v>
      </c>
      <c r="RRN3273" s="189" t="s">
        <v>6570</v>
      </c>
      <c r="RRO3273" s="189" t="s">
        <v>6570</v>
      </c>
      <c r="RRP3273" s="189" t="s">
        <v>6570</v>
      </c>
      <c r="RRQ3273" s="189" t="s">
        <v>6570</v>
      </c>
      <c r="RRR3273" s="189" t="s">
        <v>6570</v>
      </c>
      <c r="RRS3273" s="189" t="s">
        <v>6570</v>
      </c>
      <c r="RRT3273" s="189" t="s">
        <v>6570</v>
      </c>
      <c r="RRU3273" s="189" t="s">
        <v>6570</v>
      </c>
      <c r="RRV3273" s="189" t="s">
        <v>6570</v>
      </c>
      <c r="RRW3273" s="189" t="s">
        <v>6570</v>
      </c>
      <c r="RRX3273" s="189" t="s">
        <v>6570</v>
      </c>
      <c r="RRY3273" s="189" t="s">
        <v>6570</v>
      </c>
      <c r="RRZ3273" s="189" t="s">
        <v>6570</v>
      </c>
      <c r="RSA3273" s="189" t="s">
        <v>6570</v>
      </c>
      <c r="RSB3273" s="189" t="s">
        <v>6570</v>
      </c>
      <c r="RSC3273" s="189" t="s">
        <v>6570</v>
      </c>
      <c r="RSD3273" s="189" t="s">
        <v>6570</v>
      </c>
      <c r="RSE3273" s="189" t="s">
        <v>6570</v>
      </c>
      <c r="RSF3273" s="189" t="s">
        <v>6570</v>
      </c>
      <c r="RSG3273" s="189" t="s">
        <v>6570</v>
      </c>
      <c r="RSH3273" s="189" t="s">
        <v>6570</v>
      </c>
      <c r="RSI3273" s="189" t="s">
        <v>6570</v>
      </c>
      <c r="RSJ3273" s="189" t="s">
        <v>6570</v>
      </c>
      <c r="RSK3273" s="189" t="s">
        <v>6570</v>
      </c>
      <c r="RSL3273" s="189" t="s">
        <v>6570</v>
      </c>
      <c r="RSM3273" s="189" t="s">
        <v>6570</v>
      </c>
      <c r="RSN3273" s="189" t="s">
        <v>6570</v>
      </c>
      <c r="RSO3273" s="189" t="s">
        <v>6570</v>
      </c>
      <c r="RSP3273" s="189" t="s">
        <v>6570</v>
      </c>
      <c r="RSQ3273" s="189" t="s">
        <v>6570</v>
      </c>
      <c r="RSR3273" s="189" t="s">
        <v>6570</v>
      </c>
      <c r="RSS3273" s="189" t="s">
        <v>6570</v>
      </c>
      <c r="RST3273" s="189" t="s">
        <v>6570</v>
      </c>
      <c r="RSU3273" s="189" t="s">
        <v>6570</v>
      </c>
      <c r="RSV3273" s="189" t="s">
        <v>6570</v>
      </c>
      <c r="RSW3273" s="189" t="s">
        <v>6570</v>
      </c>
      <c r="RSX3273" s="189" t="s">
        <v>6570</v>
      </c>
      <c r="RSY3273" s="189" t="s">
        <v>6570</v>
      </c>
      <c r="RSZ3273" s="189" t="s">
        <v>6570</v>
      </c>
      <c r="RTA3273" s="189" t="s">
        <v>6570</v>
      </c>
      <c r="RTB3273" s="189" t="s">
        <v>6570</v>
      </c>
      <c r="RTC3273" s="189" t="s">
        <v>6570</v>
      </c>
      <c r="RTD3273" s="189" t="s">
        <v>6570</v>
      </c>
      <c r="RTE3273" s="189" t="s">
        <v>6570</v>
      </c>
      <c r="RTF3273" s="189" t="s">
        <v>6570</v>
      </c>
      <c r="RTG3273" s="189" t="s">
        <v>6570</v>
      </c>
      <c r="RTH3273" s="189" t="s">
        <v>6570</v>
      </c>
      <c r="RTI3273" s="189" t="s">
        <v>6570</v>
      </c>
      <c r="RTJ3273" s="189" t="s">
        <v>6570</v>
      </c>
      <c r="RTK3273" s="189" t="s">
        <v>6570</v>
      </c>
      <c r="RTL3273" s="189" t="s">
        <v>6570</v>
      </c>
      <c r="RTM3273" s="189" t="s">
        <v>6570</v>
      </c>
      <c r="RTN3273" s="189" t="s">
        <v>6570</v>
      </c>
      <c r="RTO3273" s="189" t="s">
        <v>6570</v>
      </c>
      <c r="RTP3273" s="189" t="s">
        <v>6570</v>
      </c>
      <c r="RTQ3273" s="189" t="s">
        <v>6570</v>
      </c>
      <c r="RTR3273" s="189" t="s">
        <v>6570</v>
      </c>
      <c r="RTS3273" s="189" t="s">
        <v>6570</v>
      </c>
      <c r="RTT3273" s="189" t="s">
        <v>6570</v>
      </c>
      <c r="RTU3273" s="189" t="s">
        <v>6570</v>
      </c>
      <c r="RTV3273" s="189" t="s">
        <v>6570</v>
      </c>
      <c r="RTW3273" s="189" t="s">
        <v>6570</v>
      </c>
      <c r="RTX3273" s="189" t="s">
        <v>6570</v>
      </c>
      <c r="RTY3273" s="189" t="s">
        <v>6570</v>
      </c>
      <c r="RTZ3273" s="189" t="s">
        <v>6570</v>
      </c>
      <c r="RUA3273" s="189" t="s">
        <v>6570</v>
      </c>
      <c r="RUB3273" s="189" t="s">
        <v>6570</v>
      </c>
      <c r="RUC3273" s="189" t="s">
        <v>6570</v>
      </c>
      <c r="RUD3273" s="189" t="s">
        <v>6570</v>
      </c>
      <c r="RUE3273" s="189" t="s">
        <v>6570</v>
      </c>
      <c r="RUF3273" s="189" t="s">
        <v>6570</v>
      </c>
      <c r="RUG3273" s="189" t="s">
        <v>6570</v>
      </c>
      <c r="RUH3273" s="189" t="s">
        <v>6570</v>
      </c>
      <c r="RUI3273" s="189" t="s">
        <v>6570</v>
      </c>
      <c r="RUJ3273" s="189" t="s">
        <v>6570</v>
      </c>
      <c r="RUK3273" s="189" t="s">
        <v>6570</v>
      </c>
      <c r="RUL3273" s="189" t="s">
        <v>6570</v>
      </c>
      <c r="RUM3273" s="189" t="s">
        <v>6570</v>
      </c>
      <c r="RUN3273" s="189" t="s">
        <v>6570</v>
      </c>
      <c r="RUO3273" s="189" t="s">
        <v>6570</v>
      </c>
      <c r="RUP3273" s="189" t="s">
        <v>6570</v>
      </c>
      <c r="RUQ3273" s="189" t="s">
        <v>6570</v>
      </c>
      <c r="RUR3273" s="189" t="s">
        <v>6570</v>
      </c>
      <c r="RUS3273" s="189" t="s">
        <v>6570</v>
      </c>
      <c r="RUT3273" s="189" t="s">
        <v>6570</v>
      </c>
      <c r="RUU3273" s="189" t="s">
        <v>6570</v>
      </c>
      <c r="RUV3273" s="189" t="s">
        <v>6570</v>
      </c>
      <c r="RUW3273" s="189" t="s">
        <v>6570</v>
      </c>
      <c r="RUX3273" s="189" t="s">
        <v>6570</v>
      </c>
      <c r="RUY3273" s="189" t="s">
        <v>6570</v>
      </c>
      <c r="RUZ3273" s="189" t="s">
        <v>6570</v>
      </c>
      <c r="RVA3273" s="189" t="s">
        <v>6570</v>
      </c>
      <c r="RVB3273" s="189" t="s">
        <v>6570</v>
      </c>
      <c r="RVC3273" s="189" t="s">
        <v>6570</v>
      </c>
      <c r="RVD3273" s="189" t="s">
        <v>6570</v>
      </c>
      <c r="RVE3273" s="189" t="s">
        <v>6570</v>
      </c>
      <c r="RVF3273" s="189" t="s">
        <v>6570</v>
      </c>
      <c r="RVG3273" s="189" t="s">
        <v>6570</v>
      </c>
      <c r="RVH3273" s="189" t="s">
        <v>6570</v>
      </c>
      <c r="RVI3273" s="189" t="s">
        <v>6570</v>
      </c>
      <c r="RVJ3273" s="189" t="s">
        <v>6570</v>
      </c>
      <c r="RVK3273" s="189" t="s">
        <v>6570</v>
      </c>
      <c r="RVL3273" s="189" t="s">
        <v>6570</v>
      </c>
      <c r="RVM3273" s="189" t="s">
        <v>6570</v>
      </c>
      <c r="RVN3273" s="189" t="s">
        <v>6570</v>
      </c>
      <c r="RVO3273" s="189" t="s">
        <v>6570</v>
      </c>
      <c r="RVP3273" s="189" t="s">
        <v>6570</v>
      </c>
      <c r="RVQ3273" s="189" t="s">
        <v>6570</v>
      </c>
      <c r="RVR3273" s="189" t="s">
        <v>6570</v>
      </c>
      <c r="RVS3273" s="189" t="s">
        <v>6570</v>
      </c>
      <c r="RVT3273" s="189" t="s">
        <v>6570</v>
      </c>
      <c r="RVU3273" s="189" t="s">
        <v>6570</v>
      </c>
      <c r="RVV3273" s="189" t="s">
        <v>6570</v>
      </c>
      <c r="RVW3273" s="189" t="s">
        <v>6570</v>
      </c>
      <c r="RVX3273" s="189" t="s">
        <v>6570</v>
      </c>
      <c r="RVY3273" s="189" t="s">
        <v>6570</v>
      </c>
      <c r="RVZ3273" s="189" t="s">
        <v>6570</v>
      </c>
      <c r="RWA3273" s="189" t="s">
        <v>6570</v>
      </c>
      <c r="RWB3273" s="189" t="s">
        <v>6570</v>
      </c>
      <c r="RWC3273" s="189" t="s">
        <v>6570</v>
      </c>
      <c r="RWD3273" s="189" t="s">
        <v>6570</v>
      </c>
      <c r="RWE3273" s="189" t="s">
        <v>6570</v>
      </c>
      <c r="RWF3273" s="189" t="s">
        <v>6570</v>
      </c>
      <c r="RWG3273" s="189" t="s">
        <v>6570</v>
      </c>
      <c r="RWH3273" s="189" t="s">
        <v>6570</v>
      </c>
      <c r="RWI3273" s="189" t="s">
        <v>6570</v>
      </c>
      <c r="RWJ3273" s="189" t="s">
        <v>6570</v>
      </c>
      <c r="RWK3273" s="189" t="s">
        <v>6570</v>
      </c>
      <c r="RWL3273" s="189" t="s">
        <v>6570</v>
      </c>
      <c r="RWM3273" s="189" t="s">
        <v>6570</v>
      </c>
      <c r="RWN3273" s="189" t="s">
        <v>6570</v>
      </c>
      <c r="RWO3273" s="189" t="s">
        <v>6570</v>
      </c>
      <c r="RWP3273" s="189" t="s">
        <v>6570</v>
      </c>
      <c r="RWQ3273" s="189" t="s">
        <v>6570</v>
      </c>
      <c r="RWR3273" s="189" t="s">
        <v>6570</v>
      </c>
      <c r="RWS3273" s="189" t="s">
        <v>6570</v>
      </c>
      <c r="RWT3273" s="189" t="s">
        <v>6570</v>
      </c>
      <c r="RWU3273" s="189" t="s">
        <v>6570</v>
      </c>
      <c r="RWV3273" s="189" t="s">
        <v>6570</v>
      </c>
      <c r="RWW3273" s="189" t="s">
        <v>6570</v>
      </c>
      <c r="RWX3273" s="189" t="s">
        <v>6570</v>
      </c>
      <c r="RWY3273" s="189" t="s">
        <v>6570</v>
      </c>
      <c r="RWZ3273" s="189" t="s">
        <v>6570</v>
      </c>
      <c r="RXA3273" s="189" t="s">
        <v>6570</v>
      </c>
      <c r="RXB3273" s="189" t="s">
        <v>6570</v>
      </c>
      <c r="RXC3273" s="189" t="s">
        <v>6570</v>
      </c>
      <c r="RXD3273" s="189" t="s">
        <v>6570</v>
      </c>
      <c r="RXE3273" s="189" t="s">
        <v>6570</v>
      </c>
      <c r="RXF3273" s="189" t="s">
        <v>6570</v>
      </c>
      <c r="RXG3273" s="189" t="s">
        <v>6570</v>
      </c>
      <c r="RXH3273" s="189" t="s">
        <v>6570</v>
      </c>
      <c r="RXI3273" s="189" t="s">
        <v>6570</v>
      </c>
      <c r="RXJ3273" s="189" t="s">
        <v>6570</v>
      </c>
      <c r="RXK3273" s="189" t="s">
        <v>6570</v>
      </c>
      <c r="RXL3273" s="189" t="s">
        <v>6570</v>
      </c>
      <c r="RXM3273" s="189" t="s">
        <v>6570</v>
      </c>
      <c r="RXN3273" s="189" t="s">
        <v>6570</v>
      </c>
      <c r="RXO3273" s="189" t="s">
        <v>6570</v>
      </c>
      <c r="RXP3273" s="189" t="s">
        <v>6570</v>
      </c>
      <c r="RXQ3273" s="189" t="s">
        <v>6570</v>
      </c>
      <c r="RXR3273" s="189" t="s">
        <v>6570</v>
      </c>
      <c r="RXS3273" s="189" t="s">
        <v>6570</v>
      </c>
      <c r="RXT3273" s="189" t="s">
        <v>6570</v>
      </c>
      <c r="RXU3273" s="189" t="s">
        <v>6570</v>
      </c>
      <c r="RXV3273" s="189" t="s">
        <v>6570</v>
      </c>
      <c r="RXW3273" s="189" t="s">
        <v>6570</v>
      </c>
      <c r="RXX3273" s="189" t="s">
        <v>6570</v>
      </c>
      <c r="RXY3273" s="189" t="s">
        <v>6570</v>
      </c>
      <c r="RXZ3273" s="189" t="s">
        <v>6570</v>
      </c>
      <c r="RYA3273" s="189" t="s">
        <v>6570</v>
      </c>
      <c r="RYB3273" s="189" t="s">
        <v>6570</v>
      </c>
      <c r="RYC3273" s="189" t="s">
        <v>6570</v>
      </c>
      <c r="RYD3273" s="189" t="s">
        <v>6570</v>
      </c>
      <c r="RYE3273" s="189" t="s">
        <v>6570</v>
      </c>
      <c r="RYF3273" s="189" t="s">
        <v>6570</v>
      </c>
      <c r="RYG3273" s="189" t="s">
        <v>6570</v>
      </c>
      <c r="RYH3273" s="189" t="s">
        <v>6570</v>
      </c>
      <c r="RYI3273" s="189" t="s">
        <v>6570</v>
      </c>
      <c r="RYJ3273" s="189" t="s">
        <v>6570</v>
      </c>
      <c r="RYK3273" s="189" t="s">
        <v>6570</v>
      </c>
      <c r="RYL3273" s="189" t="s">
        <v>6570</v>
      </c>
      <c r="RYM3273" s="189" t="s">
        <v>6570</v>
      </c>
      <c r="RYN3273" s="189" t="s">
        <v>6570</v>
      </c>
      <c r="RYO3273" s="189" t="s">
        <v>6570</v>
      </c>
      <c r="RYP3273" s="189" t="s">
        <v>6570</v>
      </c>
      <c r="RYQ3273" s="189" t="s">
        <v>6570</v>
      </c>
      <c r="RYR3273" s="189" t="s">
        <v>6570</v>
      </c>
      <c r="RYS3273" s="189" t="s">
        <v>6570</v>
      </c>
      <c r="RYT3273" s="189" t="s">
        <v>6570</v>
      </c>
      <c r="RYU3273" s="189" t="s">
        <v>6570</v>
      </c>
      <c r="RYV3273" s="189" t="s">
        <v>6570</v>
      </c>
      <c r="RYW3273" s="189" t="s">
        <v>6570</v>
      </c>
      <c r="RYX3273" s="189" t="s">
        <v>6570</v>
      </c>
      <c r="RYY3273" s="189" t="s">
        <v>6570</v>
      </c>
      <c r="RYZ3273" s="189" t="s">
        <v>6570</v>
      </c>
      <c r="RZA3273" s="189" t="s">
        <v>6570</v>
      </c>
      <c r="RZB3273" s="189" t="s">
        <v>6570</v>
      </c>
      <c r="RZC3273" s="189" t="s">
        <v>6570</v>
      </c>
      <c r="RZD3273" s="189" t="s">
        <v>6570</v>
      </c>
      <c r="RZE3273" s="189" t="s">
        <v>6570</v>
      </c>
      <c r="RZF3273" s="189" t="s">
        <v>6570</v>
      </c>
      <c r="RZG3273" s="189" t="s">
        <v>6570</v>
      </c>
      <c r="RZH3273" s="189" t="s">
        <v>6570</v>
      </c>
      <c r="RZI3273" s="189" t="s">
        <v>6570</v>
      </c>
      <c r="RZJ3273" s="189" t="s">
        <v>6570</v>
      </c>
      <c r="RZK3273" s="189" t="s">
        <v>6570</v>
      </c>
      <c r="RZL3273" s="189" t="s">
        <v>6570</v>
      </c>
      <c r="RZM3273" s="189" t="s">
        <v>6570</v>
      </c>
      <c r="RZN3273" s="189" t="s">
        <v>6570</v>
      </c>
      <c r="RZO3273" s="189" t="s">
        <v>6570</v>
      </c>
      <c r="RZP3273" s="189" t="s">
        <v>6570</v>
      </c>
      <c r="RZQ3273" s="189" t="s">
        <v>6570</v>
      </c>
      <c r="RZR3273" s="189" t="s">
        <v>6570</v>
      </c>
      <c r="RZS3273" s="189" t="s">
        <v>6570</v>
      </c>
      <c r="RZT3273" s="189" t="s">
        <v>6570</v>
      </c>
      <c r="RZU3273" s="189" t="s">
        <v>6570</v>
      </c>
      <c r="RZV3273" s="189" t="s">
        <v>6570</v>
      </c>
      <c r="RZW3273" s="189" t="s">
        <v>6570</v>
      </c>
      <c r="RZX3273" s="189" t="s">
        <v>6570</v>
      </c>
      <c r="RZY3273" s="189" t="s">
        <v>6570</v>
      </c>
      <c r="RZZ3273" s="189" t="s">
        <v>6570</v>
      </c>
      <c r="SAA3273" s="189" t="s">
        <v>6570</v>
      </c>
      <c r="SAB3273" s="189" t="s">
        <v>6570</v>
      </c>
      <c r="SAC3273" s="189" t="s">
        <v>6570</v>
      </c>
      <c r="SAD3273" s="189" t="s">
        <v>6570</v>
      </c>
      <c r="SAE3273" s="189" t="s">
        <v>6570</v>
      </c>
      <c r="SAF3273" s="189" t="s">
        <v>6570</v>
      </c>
      <c r="SAG3273" s="189" t="s">
        <v>6570</v>
      </c>
      <c r="SAH3273" s="189" t="s">
        <v>6570</v>
      </c>
      <c r="SAI3273" s="189" t="s">
        <v>6570</v>
      </c>
      <c r="SAJ3273" s="189" t="s">
        <v>6570</v>
      </c>
      <c r="SAK3273" s="189" t="s">
        <v>6570</v>
      </c>
      <c r="SAL3273" s="189" t="s">
        <v>6570</v>
      </c>
      <c r="SAM3273" s="189" t="s">
        <v>6570</v>
      </c>
      <c r="SAN3273" s="189" t="s">
        <v>6570</v>
      </c>
      <c r="SAO3273" s="189" t="s">
        <v>6570</v>
      </c>
      <c r="SAP3273" s="189" t="s">
        <v>6570</v>
      </c>
      <c r="SAQ3273" s="189" t="s">
        <v>6570</v>
      </c>
      <c r="SAR3273" s="189" t="s">
        <v>6570</v>
      </c>
      <c r="SAS3273" s="189" t="s">
        <v>6570</v>
      </c>
      <c r="SAT3273" s="189" t="s">
        <v>6570</v>
      </c>
      <c r="SAU3273" s="189" t="s">
        <v>6570</v>
      </c>
      <c r="SAV3273" s="189" t="s">
        <v>6570</v>
      </c>
      <c r="SAW3273" s="189" t="s">
        <v>6570</v>
      </c>
      <c r="SAX3273" s="189" t="s">
        <v>6570</v>
      </c>
      <c r="SAY3273" s="189" t="s">
        <v>6570</v>
      </c>
      <c r="SAZ3273" s="189" t="s">
        <v>6570</v>
      </c>
      <c r="SBA3273" s="189" t="s">
        <v>6570</v>
      </c>
      <c r="SBB3273" s="189" t="s">
        <v>6570</v>
      </c>
      <c r="SBC3273" s="189" t="s">
        <v>6570</v>
      </c>
      <c r="SBD3273" s="189" t="s">
        <v>6570</v>
      </c>
      <c r="SBE3273" s="189" t="s">
        <v>6570</v>
      </c>
      <c r="SBF3273" s="189" t="s">
        <v>6570</v>
      </c>
      <c r="SBG3273" s="189" t="s">
        <v>6570</v>
      </c>
      <c r="SBH3273" s="189" t="s">
        <v>6570</v>
      </c>
      <c r="SBI3273" s="189" t="s">
        <v>6570</v>
      </c>
      <c r="SBJ3273" s="189" t="s">
        <v>6570</v>
      </c>
      <c r="SBK3273" s="189" t="s">
        <v>6570</v>
      </c>
      <c r="SBL3273" s="189" t="s">
        <v>6570</v>
      </c>
      <c r="SBM3273" s="189" t="s">
        <v>6570</v>
      </c>
      <c r="SBN3273" s="189" t="s">
        <v>6570</v>
      </c>
      <c r="SBO3273" s="189" t="s">
        <v>6570</v>
      </c>
      <c r="SBP3273" s="189" t="s">
        <v>6570</v>
      </c>
      <c r="SBQ3273" s="189" t="s">
        <v>6570</v>
      </c>
      <c r="SBR3273" s="189" t="s">
        <v>6570</v>
      </c>
      <c r="SBS3273" s="189" t="s">
        <v>6570</v>
      </c>
      <c r="SBT3273" s="189" t="s">
        <v>6570</v>
      </c>
      <c r="SBU3273" s="189" t="s">
        <v>6570</v>
      </c>
      <c r="SBV3273" s="189" t="s">
        <v>6570</v>
      </c>
      <c r="SBW3273" s="189" t="s">
        <v>6570</v>
      </c>
      <c r="SBX3273" s="189" t="s">
        <v>6570</v>
      </c>
      <c r="SBY3273" s="189" t="s">
        <v>6570</v>
      </c>
      <c r="SBZ3273" s="189" t="s">
        <v>6570</v>
      </c>
      <c r="SCA3273" s="189" t="s">
        <v>6570</v>
      </c>
      <c r="SCB3273" s="189" t="s">
        <v>6570</v>
      </c>
      <c r="SCC3273" s="189" t="s">
        <v>6570</v>
      </c>
      <c r="SCD3273" s="189" t="s">
        <v>6570</v>
      </c>
      <c r="SCE3273" s="189" t="s">
        <v>6570</v>
      </c>
      <c r="SCF3273" s="189" t="s">
        <v>6570</v>
      </c>
      <c r="SCG3273" s="189" t="s">
        <v>6570</v>
      </c>
      <c r="SCH3273" s="189" t="s">
        <v>6570</v>
      </c>
      <c r="SCI3273" s="189" t="s">
        <v>6570</v>
      </c>
      <c r="SCJ3273" s="189" t="s">
        <v>6570</v>
      </c>
      <c r="SCK3273" s="189" t="s">
        <v>6570</v>
      </c>
      <c r="SCL3273" s="189" t="s">
        <v>6570</v>
      </c>
      <c r="SCM3273" s="189" t="s">
        <v>6570</v>
      </c>
      <c r="SCN3273" s="189" t="s">
        <v>6570</v>
      </c>
      <c r="SCO3273" s="189" t="s">
        <v>6570</v>
      </c>
      <c r="SCP3273" s="189" t="s">
        <v>6570</v>
      </c>
      <c r="SCQ3273" s="189" t="s">
        <v>6570</v>
      </c>
      <c r="SCR3273" s="189" t="s">
        <v>6570</v>
      </c>
      <c r="SCS3273" s="189" t="s">
        <v>6570</v>
      </c>
      <c r="SCT3273" s="189" t="s">
        <v>6570</v>
      </c>
      <c r="SCU3273" s="189" t="s">
        <v>6570</v>
      </c>
      <c r="SCV3273" s="189" t="s">
        <v>6570</v>
      </c>
      <c r="SCW3273" s="189" t="s">
        <v>6570</v>
      </c>
      <c r="SCX3273" s="189" t="s">
        <v>6570</v>
      </c>
      <c r="SCY3273" s="189" t="s">
        <v>6570</v>
      </c>
      <c r="SCZ3273" s="189" t="s">
        <v>6570</v>
      </c>
      <c r="SDA3273" s="189" t="s">
        <v>6570</v>
      </c>
      <c r="SDB3273" s="189" t="s">
        <v>6570</v>
      </c>
      <c r="SDC3273" s="189" t="s">
        <v>6570</v>
      </c>
      <c r="SDD3273" s="189" t="s">
        <v>6570</v>
      </c>
      <c r="SDE3273" s="189" t="s">
        <v>6570</v>
      </c>
      <c r="SDF3273" s="189" t="s">
        <v>6570</v>
      </c>
      <c r="SDG3273" s="189" t="s">
        <v>6570</v>
      </c>
      <c r="SDH3273" s="189" t="s">
        <v>6570</v>
      </c>
      <c r="SDI3273" s="189" t="s">
        <v>6570</v>
      </c>
      <c r="SDJ3273" s="189" t="s">
        <v>6570</v>
      </c>
      <c r="SDK3273" s="189" t="s">
        <v>6570</v>
      </c>
      <c r="SDL3273" s="189" t="s">
        <v>6570</v>
      </c>
      <c r="SDM3273" s="189" t="s">
        <v>6570</v>
      </c>
      <c r="SDN3273" s="189" t="s">
        <v>6570</v>
      </c>
      <c r="SDO3273" s="189" t="s">
        <v>6570</v>
      </c>
      <c r="SDP3273" s="189" t="s">
        <v>6570</v>
      </c>
      <c r="SDQ3273" s="189" t="s">
        <v>6570</v>
      </c>
      <c r="SDR3273" s="189" t="s">
        <v>6570</v>
      </c>
      <c r="SDS3273" s="189" t="s">
        <v>6570</v>
      </c>
      <c r="SDT3273" s="189" t="s">
        <v>6570</v>
      </c>
      <c r="SDU3273" s="189" t="s">
        <v>6570</v>
      </c>
      <c r="SDV3273" s="189" t="s">
        <v>6570</v>
      </c>
      <c r="SDW3273" s="189" t="s">
        <v>6570</v>
      </c>
      <c r="SDX3273" s="189" t="s">
        <v>6570</v>
      </c>
      <c r="SDY3273" s="189" t="s">
        <v>6570</v>
      </c>
      <c r="SDZ3273" s="189" t="s">
        <v>6570</v>
      </c>
      <c r="SEA3273" s="189" t="s">
        <v>6570</v>
      </c>
      <c r="SEB3273" s="189" t="s">
        <v>6570</v>
      </c>
      <c r="SEC3273" s="189" t="s">
        <v>6570</v>
      </c>
      <c r="SED3273" s="189" t="s">
        <v>6570</v>
      </c>
      <c r="SEE3273" s="189" t="s">
        <v>6570</v>
      </c>
      <c r="SEF3273" s="189" t="s">
        <v>6570</v>
      </c>
      <c r="SEG3273" s="189" t="s">
        <v>6570</v>
      </c>
      <c r="SEH3273" s="189" t="s">
        <v>6570</v>
      </c>
      <c r="SEI3273" s="189" t="s">
        <v>6570</v>
      </c>
      <c r="SEJ3273" s="189" t="s">
        <v>6570</v>
      </c>
      <c r="SEK3273" s="189" t="s">
        <v>6570</v>
      </c>
      <c r="SEL3273" s="189" t="s">
        <v>6570</v>
      </c>
      <c r="SEM3273" s="189" t="s">
        <v>6570</v>
      </c>
      <c r="SEN3273" s="189" t="s">
        <v>6570</v>
      </c>
      <c r="SEO3273" s="189" t="s">
        <v>6570</v>
      </c>
      <c r="SEP3273" s="189" t="s">
        <v>6570</v>
      </c>
      <c r="SEQ3273" s="189" t="s">
        <v>6570</v>
      </c>
      <c r="SER3273" s="189" t="s">
        <v>6570</v>
      </c>
      <c r="SES3273" s="189" t="s">
        <v>6570</v>
      </c>
      <c r="SET3273" s="189" t="s">
        <v>6570</v>
      </c>
      <c r="SEU3273" s="189" t="s">
        <v>6570</v>
      </c>
      <c r="SEV3273" s="189" t="s">
        <v>6570</v>
      </c>
      <c r="SEW3273" s="189" t="s">
        <v>6570</v>
      </c>
      <c r="SEX3273" s="189" t="s">
        <v>6570</v>
      </c>
      <c r="SEY3273" s="189" t="s">
        <v>6570</v>
      </c>
      <c r="SEZ3273" s="189" t="s">
        <v>6570</v>
      </c>
      <c r="SFA3273" s="189" t="s">
        <v>6570</v>
      </c>
      <c r="SFB3273" s="189" t="s">
        <v>6570</v>
      </c>
      <c r="SFC3273" s="189" t="s">
        <v>6570</v>
      </c>
      <c r="SFD3273" s="189" t="s">
        <v>6570</v>
      </c>
      <c r="SFE3273" s="189" t="s">
        <v>6570</v>
      </c>
      <c r="SFF3273" s="189" t="s">
        <v>6570</v>
      </c>
      <c r="SFG3273" s="189" t="s">
        <v>6570</v>
      </c>
      <c r="SFH3273" s="189" t="s">
        <v>6570</v>
      </c>
      <c r="SFI3273" s="189" t="s">
        <v>6570</v>
      </c>
      <c r="SFJ3273" s="189" t="s">
        <v>6570</v>
      </c>
      <c r="SFK3273" s="189" t="s">
        <v>6570</v>
      </c>
      <c r="SFL3273" s="189" t="s">
        <v>6570</v>
      </c>
      <c r="SFM3273" s="189" t="s">
        <v>6570</v>
      </c>
      <c r="SFN3273" s="189" t="s">
        <v>6570</v>
      </c>
      <c r="SFO3273" s="189" t="s">
        <v>6570</v>
      </c>
      <c r="SFP3273" s="189" t="s">
        <v>6570</v>
      </c>
      <c r="SFQ3273" s="189" t="s">
        <v>6570</v>
      </c>
      <c r="SFR3273" s="189" t="s">
        <v>6570</v>
      </c>
      <c r="SFS3273" s="189" t="s">
        <v>6570</v>
      </c>
      <c r="SFT3273" s="189" t="s">
        <v>6570</v>
      </c>
      <c r="SFU3273" s="189" t="s">
        <v>6570</v>
      </c>
      <c r="SFV3273" s="189" t="s">
        <v>6570</v>
      </c>
      <c r="SFW3273" s="189" t="s">
        <v>6570</v>
      </c>
      <c r="SFX3273" s="189" t="s">
        <v>6570</v>
      </c>
      <c r="SFY3273" s="189" t="s">
        <v>6570</v>
      </c>
      <c r="SFZ3273" s="189" t="s">
        <v>6570</v>
      </c>
      <c r="SGA3273" s="189" t="s">
        <v>6570</v>
      </c>
      <c r="SGB3273" s="189" t="s">
        <v>6570</v>
      </c>
      <c r="SGC3273" s="189" t="s">
        <v>6570</v>
      </c>
      <c r="SGD3273" s="189" t="s">
        <v>6570</v>
      </c>
      <c r="SGE3273" s="189" t="s">
        <v>6570</v>
      </c>
      <c r="SGF3273" s="189" t="s">
        <v>6570</v>
      </c>
      <c r="SGG3273" s="189" t="s">
        <v>6570</v>
      </c>
      <c r="SGH3273" s="189" t="s">
        <v>6570</v>
      </c>
      <c r="SGI3273" s="189" t="s">
        <v>6570</v>
      </c>
      <c r="SGJ3273" s="189" t="s">
        <v>6570</v>
      </c>
      <c r="SGK3273" s="189" t="s">
        <v>6570</v>
      </c>
      <c r="SGL3273" s="189" t="s">
        <v>6570</v>
      </c>
      <c r="SGM3273" s="189" t="s">
        <v>6570</v>
      </c>
      <c r="SGN3273" s="189" t="s">
        <v>6570</v>
      </c>
      <c r="SGO3273" s="189" t="s">
        <v>6570</v>
      </c>
      <c r="SGP3273" s="189" t="s">
        <v>6570</v>
      </c>
      <c r="SGQ3273" s="189" t="s">
        <v>6570</v>
      </c>
      <c r="SGR3273" s="189" t="s">
        <v>6570</v>
      </c>
      <c r="SGS3273" s="189" t="s">
        <v>6570</v>
      </c>
      <c r="SGT3273" s="189" t="s">
        <v>6570</v>
      </c>
      <c r="SGU3273" s="189" t="s">
        <v>6570</v>
      </c>
      <c r="SGV3273" s="189" t="s">
        <v>6570</v>
      </c>
      <c r="SGW3273" s="189" t="s">
        <v>6570</v>
      </c>
      <c r="SGX3273" s="189" t="s">
        <v>6570</v>
      </c>
      <c r="SGY3273" s="189" t="s">
        <v>6570</v>
      </c>
      <c r="SGZ3273" s="189" t="s">
        <v>6570</v>
      </c>
      <c r="SHA3273" s="189" t="s">
        <v>6570</v>
      </c>
      <c r="SHB3273" s="189" t="s">
        <v>6570</v>
      </c>
      <c r="SHC3273" s="189" t="s">
        <v>6570</v>
      </c>
      <c r="SHD3273" s="189" t="s">
        <v>6570</v>
      </c>
      <c r="SHE3273" s="189" t="s">
        <v>6570</v>
      </c>
      <c r="SHF3273" s="189" t="s">
        <v>6570</v>
      </c>
      <c r="SHG3273" s="189" t="s">
        <v>6570</v>
      </c>
      <c r="SHH3273" s="189" t="s">
        <v>6570</v>
      </c>
      <c r="SHI3273" s="189" t="s">
        <v>6570</v>
      </c>
      <c r="SHJ3273" s="189" t="s">
        <v>6570</v>
      </c>
      <c r="SHK3273" s="189" t="s">
        <v>6570</v>
      </c>
      <c r="SHL3273" s="189" t="s">
        <v>6570</v>
      </c>
      <c r="SHM3273" s="189" t="s">
        <v>6570</v>
      </c>
      <c r="SHN3273" s="189" t="s">
        <v>6570</v>
      </c>
      <c r="SHO3273" s="189" t="s">
        <v>6570</v>
      </c>
      <c r="SHP3273" s="189" t="s">
        <v>6570</v>
      </c>
      <c r="SHQ3273" s="189" t="s">
        <v>6570</v>
      </c>
      <c r="SHR3273" s="189" t="s">
        <v>6570</v>
      </c>
      <c r="SHS3273" s="189" t="s">
        <v>6570</v>
      </c>
      <c r="SHT3273" s="189" t="s">
        <v>6570</v>
      </c>
      <c r="SHU3273" s="189" t="s">
        <v>6570</v>
      </c>
      <c r="SHV3273" s="189" t="s">
        <v>6570</v>
      </c>
      <c r="SHW3273" s="189" t="s">
        <v>6570</v>
      </c>
      <c r="SHX3273" s="189" t="s">
        <v>6570</v>
      </c>
      <c r="SHY3273" s="189" t="s">
        <v>6570</v>
      </c>
      <c r="SHZ3273" s="189" t="s">
        <v>6570</v>
      </c>
      <c r="SIA3273" s="189" t="s">
        <v>6570</v>
      </c>
      <c r="SIB3273" s="189" t="s">
        <v>6570</v>
      </c>
      <c r="SIC3273" s="189" t="s">
        <v>6570</v>
      </c>
      <c r="SID3273" s="189" t="s">
        <v>6570</v>
      </c>
      <c r="SIE3273" s="189" t="s">
        <v>6570</v>
      </c>
      <c r="SIF3273" s="189" t="s">
        <v>6570</v>
      </c>
      <c r="SIG3273" s="189" t="s">
        <v>6570</v>
      </c>
      <c r="SIH3273" s="189" t="s">
        <v>6570</v>
      </c>
      <c r="SII3273" s="189" t="s">
        <v>6570</v>
      </c>
      <c r="SIJ3273" s="189" t="s">
        <v>6570</v>
      </c>
      <c r="SIK3273" s="189" t="s">
        <v>6570</v>
      </c>
      <c r="SIL3273" s="189" t="s">
        <v>6570</v>
      </c>
      <c r="SIM3273" s="189" t="s">
        <v>6570</v>
      </c>
      <c r="SIN3273" s="189" t="s">
        <v>6570</v>
      </c>
      <c r="SIO3273" s="189" t="s">
        <v>6570</v>
      </c>
      <c r="SIP3273" s="189" t="s">
        <v>6570</v>
      </c>
      <c r="SIQ3273" s="189" t="s">
        <v>6570</v>
      </c>
      <c r="SIR3273" s="189" t="s">
        <v>6570</v>
      </c>
      <c r="SIS3273" s="189" t="s">
        <v>6570</v>
      </c>
      <c r="SIT3273" s="189" t="s">
        <v>6570</v>
      </c>
      <c r="SIU3273" s="189" t="s">
        <v>6570</v>
      </c>
      <c r="SIV3273" s="189" t="s">
        <v>6570</v>
      </c>
      <c r="SIW3273" s="189" t="s">
        <v>6570</v>
      </c>
      <c r="SIX3273" s="189" t="s">
        <v>6570</v>
      </c>
      <c r="SIY3273" s="189" t="s">
        <v>6570</v>
      </c>
      <c r="SIZ3273" s="189" t="s">
        <v>6570</v>
      </c>
      <c r="SJA3273" s="189" t="s">
        <v>6570</v>
      </c>
      <c r="SJB3273" s="189" t="s">
        <v>6570</v>
      </c>
      <c r="SJC3273" s="189" t="s">
        <v>6570</v>
      </c>
      <c r="SJD3273" s="189" t="s">
        <v>6570</v>
      </c>
      <c r="SJE3273" s="189" t="s">
        <v>6570</v>
      </c>
      <c r="SJF3273" s="189" t="s">
        <v>6570</v>
      </c>
      <c r="SJG3273" s="189" t="s">
        <v>6570</v>
      </c>
      <c r="SJH3273" s="189" t="s">
        <v>6570</v>
      </c>
      <c r="SJI3273" s="189" t="s">
        <v>6570</v>
      </c>
      <c r="SJJ3273" s="189" t="s">
        <v>6570</v>
      </c>
      <c r="SJK3273" s="189" t="s">
        <v>6570</v>
      </c>
      <c r="SJL3273" s="189" t="s">
        <v>6570</v>
      </c>
      <c r="SJM3273" s="189" t="s">
        <v>6570</v>
      </c>
      <c r="SJN3273" s="189" t="s">
        <v>6570</v>
      </c>
      <c r="SJO3273" s="189" t="s">
        <v>6570</v>
      </c>
      <c r="SJP3273" s="189" t="s">
        <v>6570</v>
      </c>
      <c r="SJQ3273" s="189" t="s">
        <v>6570</v>
      </c>
      <c r="SJR3273" s="189" t="s">
        <v>6570</v>
      </c>
      <c r="SJS3273" s="189" t="s">
        <v>6570</v>
      </c>
      <c r="SJT3273" s="189" t="s">
        <v>6570</v>
      </c>
      <c r="SJU3273" s="189" t="s">
        <v>6570</v>
      </c>
      <c r="SJV3273" s="189" t="s">
        <v>6570</v>
      </c>
      <c r="SJW3273" s="189" t="s">
        <v>6570</v>
      </c>
      <c r="SJX3273" s="189" t="s">
        <v>6570</v>
      </c>
      <c r="SJY3273" s="189" t="s">
        <v>6570</v>
      </c>
      <c r="SJZ3273" s="189" t="s">
        <v>6570</v>
      </c>
      <c r="SKA3273" s="189" t="s">
        <v>6570</v>
      </c>
      <c r="SKB3273" s="189" t="s">
        <v>6570</v>
      </c>
      <c r="SKC3273" s="189" t="s">
        <v>6570</v>
      </c>
      <c r="SKD3273" s="189" t="s">
        <v>6570</v>
      </c>
      <c r="SKE3273" s="189" t="s">
        <v>6570</v>
      </c>
      <c r="SKF3273" s="189" t="s">
        <v>6570</v>
      </c>
      <c r="SKG3273" s="189" t="s">
        <v>6570</v>
      </c>
      <c r="SKH3273" s="189" t="s">
        <v>6570</v>
      </c>
      <c r="SKI3273" s="189" t="s">
        <v>6570</v>
      </c>
      <c r="SKJ3273" s="189" t="s">
        <v>6570</v>
      </c>
      <c r="SKK3273" s="189" t="s">
        <v>6570</v>
      </c>
      <c r="SKL3273" s="189" t="s">
        <v>6570</v>
      </c>
      <c r="SKM3273" s="189" t="s">
        <v>6570</v>
      </c>
      <c r="SKN3273" s="189" t="s">
        <v>6570</v>
      </c>
      <c r="SKO3273" s="189" t="s">
        <v>6570</v>
      </c>
      <c r="SKP3273" s="189" t="s">
        <v>6570</v>
      </c>
      <c r="SKQ3273" s="189" t="s">
        <v>6570</v>
      </c>
      <c r="SKR3273" s="189" t="s">
        <v>6570</v>
      </c>
      <c r="SKS3273" s="189" t="s">
        <v>6570</v>
      </c>
      <c r="SKT3273" s="189" t="s">
        <v>6570</v>
      </c>
      <c r="SKU3273" s="189" t="s">
        <v>6570</v>
      </c>
      <c r="SKV3273" s="189" t="s">
        <v>6570</v>
      </c>
      <c r="SKW3273" s="189" t="s">
        <v>6570</v>
      </c>
      <c r="SKX3273" s="189" t="s">
        <v>6570</v>
      </c>
      <c r="SKY3273" s="189" t="s">
        <v>6570</v>
      </c>
      <c r="SKZ3273" s="189" t="s">
        <v>6570</v>
      </c>
      <c r="SLA3273" s="189" t="s">
        <v>6570</v>
      </c>
      <c r="SLB3273" s="189" t="s">
        <v>6570</v>
      </c>
      <c r="SLC3273" s="189" t="s">
        <v>6570</v>
      </c>
      <c r="SLD3273" s="189" t="s">
        <v>6570</v>
      </c>
      <c r="SLE3273" s="189" t="s">
        <v>6570</v>
      </c>
      <c r="SLF3273" s="189" t="s">
        <v>6570</v>
      </c>
      <c r="SLG3273" s="189" t="s">
        <v>6570</v>
      </c>
      <c r="SLH3273" s="189" t="s">
        <v>6570</v>
      </c>
      <c r="SLI3273" s="189" t="s">
        <v>6570</v>
      </c>
      <c r="SLJ3273" s="189" t="s">
        <v>6570</v>
      </c>
      <c r="SLK3273" s="189" t="s">
        <v>6570</v>
      </c>
      <c r="SLL3273" s="189" t="s">
        <v>6570</v>
      </c>
      <c r="SLM3273" s="189" t="s">
        <v>6570</v>
      </c>
      <c r="SLN3273" s="189" t="s">
        <v>6570</v>
      </c>
      <c r="SLO3273" s="189" t="s">
        <v>6570</v>
      </c>
      <c r="SLP3273" s="189" t="s">
        <v>6570</v>
      </c>
      <c r="SLQ3273" s="189" t="s">
        <v>6570</v>
      </c>
      <c r="SLR3273" s="189" t="s">
        <v>6570</v>
      </c>
      <c r="SLS3273" s="189" t="s">
        <v>6570</v>
      </c>
      <c r="SLT3273" s="189" t="s">
        <v>6570</v>
      </c>
      <c r="SLU3273" s="189" t="s">
        <v>6570</v>
      </c>
      <c r="SLV3273" s="189" t="s">
        <v>6570</v>
      </c>
      <c r="SLW3273" s="189" t="s">
        <v>6570</v>
      </c>
      <c r="SLX3273" s="189" t="s">
        <v>6570</v>
      </c>
      <c r="SLY3273" s="189" t="s">
        <v>6570</v>
      </c>
      <c r="SLZ3273" s="189" t="s">
        <v>6570</v>
      </c>
      <c r="SMA3273" s="189" t="s">
        <v>6570</v>
      </c>
      <c r="SMB3273" s="189" t="s">
        <v>6570</v>
      </c>
      <c r="SMC3273" s="189" t="s">
        <v>6570</v>
      </c>
      <c r="SMD3273" s="189" t="s">
        <v>6570</v>
      </c>
      <c r="SME3273" s="189" t="s">
        <v>6570</v>
      </c>
      <c r="SMF3273" s="189" t="s">
        <v>6570</v>
      </c>
      <c r="SMG3273" s="189" t="s">
        <v>6570</v>
      </c>
      <c r="SMH3273" s="189" t="s">
        <v>6570</v>
      </c>
      <c r="SMI3273" s="189" t="s">
        <v>6570</v>
      </c>
      <c r="SMJ3273" s="189" t="s">
        <v>6570</v>
      </c>
      <c r="SMK3273" s="189" t="s">
        <v>6570</v>
      </c>
      <c r="SML3273" s="189" t="s">
        <v>6570</v>
      </c>
      <c r="SMM3273" s="189" t="s">
        <v>6570</v>
      </c>
      <c r="SMN3273" s="189" t="s">
        <v>6570</v>
      </c>
      <c r="SMO3273" s="189" t="s">
        <v>6570</v>
      </c>
      <c r="SMP3273" s="189" t="s">
        <v>6570</v>
      </c>
      <c r="SMQ3273" s="189" t="s">
        <v>6570</v>
      </c>
      <c r="SMR3273" s="189" t="s">
        <v>6570</v>
      </c>
      <c r="SMS3273" s="189" t="s">
        <v>6570</v>
      </c>
      <c r="SMT3273" s="189" t="s">
        <v>6570</v>
      </c>
      <c r="SMU3273" s="189" t="s">
        <v>6570</v>
      </c>
      <c r="SMV3273" s="189" t="s">
        <v>6570</v>
      </c>
      <c r="SMW3273" s="189" t="s">
        <v>6570</v>
      </c>
      <c r="SMX3273" s="189" t="s">
        <v>6570</v>
      </c>
      <c r="SMY3273" s="189" t="s">
        <v>6570</v>
      </c>
      <c r="SMZ3273" s="189" t="s">
        <v>6570</v>
      </c>
      <c r="SNA3273" s="189" t="s">
        <v>6570</v>
      </c>
      <c r="SNB3273" s="189" t="s">
        <v>6570</v>
      </c>
      <c r="SNC3273" s="189" t="s">
        <v>6570</v>
      </c>
      <c r="SND3273" s="189" t="s">
        <v>6570</v>
      </c>
      <c r="SNE3273" s="189" t="s">
        <v>6570</v>
      </c>
      <c r="SNF3273" s="189" t="s">
        <v>6570</v>
      </c>
      <c r="SNG3273" s="189" t="s">
        <v>6570</v>
      </c>
      <c r="SNH3273" s="189" t="s">
        <v>6570</v>
      </c>
      <c r="SNI3273" s="189" t="s">
        <v>6570</v>
      </c>
      <c r="SNJ3273" s="189" t="s">
        <v>6570</v>
      </c>
      <c r="SNK3273" s="189" t="s">
        <v>6570</v>
      </c>
      <c r="SNL3273" s="189" t="s">
        <v>6570</v>
      </c>
      <c r="SNM3273" s="189" t="s">
        <v>6570</v>
      </c>
      <c r="SNN3273" s="189" t="s">
        <v>6570</v>
      </c>
      <c r="SNO3273" s="189" t="s">
        <v>6570</v>
      </c>
      <c r="SNP3273" s="189" t="s">
        <v>6570</v>
      </c>
      <c r="SNQ3273" s="189" t="s">
        <v>6570</v>
      </c>
      <c r="SNR3273" s="189" t="s">
        <v>6570</v>
      </c>
      <c r="SNS3273" s="189" t="s">
        <v>6570</v>
      </c>
      <c r="SNT3273" s="189" t="s">
        <v>6570</v>
      </c>
      <c r="SNU3273" s="189" t="s">
        <v>6570</v>
      </c>
      <c r="SNV3273" s="189" t="s">
        <v>6570</v>
      </c>
      <c r="SNW3273" s="189" t="s">
        <v>6570</v>
      </c>
      <c r="SNX3273" s="189" t="s">
        <v>6570</v>
      </c>
      <c r="SNY3273" s="189" t="s">
        <v>6570</v>
      </c>
      <c r="SNZ3273" s="189" t="s">
        <v>6570</v>
      </c>
      <c r="SOA3273" s="189" t="s">
        <v>6570</v>
      </c>
      <c r="SOB3273" s="189" t="s">
        <v>6570</v>
      </c>
      <c r="SOC3273" s="189" t="s">
        <v>6570</v>
      </c>
      <c r="SOD3273" s="189" t="s">
        <v>6570</v>
      </c>
      <c r="SOE3273" s="189" t="s">
        <v>6570</v>
      </c>
      <c r="SOF3273" s="189" t="s">
        <v>6570</v>
      </c>
      <c r="SOG3273" s="189" t="s">
        <v>6570</v>
      </c>
      <c r="SOH3273" s="189" t="s">
        <v>6570</v>
      </c>
      <c r="SOI3273" s="189" t="s">
        <v>6570</v>
      </c>
      <c r="SOJ3273" s="189" t="s">
        <v>6570</v>
      </c>
      <c r="SOK3273" s="189" t="s">
        <v>6570</v>
      </c>
      <c r="SOL3273" s="189" t="s">
        <v>6570</v>
      </c>
      <c r="SOM3273" s="189" t="s">
        <v>6570</v>
      </c>
      <c r="SON3273" s="189" t="s">
        <v>6570</v>
      </c>
      <c r="SOO3273" s="189" t="s">
        <v>6570</v>
      </c>
      <c r="SOP3273" s="189" t="s">
        <v>6570</v>
      </c>
      <c r="SOQ3273" s="189" t="s">
        <v>6570</v>
      </c>
      <c r="SOR3273" s="189" t="s">
        <v>6570</v>
      </c>
      <c r="SOS3273" s="189" t="s">
        <v>6570</v>
      </c>
      <c r="SOT3273" s="189" t="s">
        <v>6570</v>
      </c>
      <c r="SOU3273" s="189" t="s">
        <v>6570</v>
      </c>
      <c r="SOV3273" s="189" t="s">
        <v>6570</v>
      </c>
      <c r="SOW3273" s="189" t="s">
        <v>6570</v>
      </c>
      <c r="SOX3273" s="189" t="s">
        <v>6570</v>
      </c>
      <c r="SOY3273" s="189" t="s">
        <v>6570</v>
      </c>
      <c r="SOZ3273" s="189" t="s">
        <v>6570</v>
      </c>
      <c r="SPA3273" s="189" t="s">
        <v>6570</v>
      </c>
      <c r="SPB3273" s="189" t="s">
        <v>6570</v>
      </c>
      <c r="SPC3273" s="189" t="s">
        <v>6570</v>
      </c>
      <c r="SPD3273" s="189" t="s">
        <v>6570</v>
      </c>
      <c r="SPE3273" s="189" t="s">
        <v>6570</v>
      </c>
      <c r="SPF3273" s="189" t="s">
        <v>6570</v>
      </c>
      <c r="SPG3273" s="189" t="s">
        <v>6570</v>
      </c>
      <c r="SPH3273" s="189" t="s">
        <v>6570</v>
      </c>
      <c r="SPI3273" s="189" t="s">
        <v>6570</v>
      </c>
      <c r="SPJ3273" s="189" t="s">
        <v>6570</v>
      </c>
      <c r="SPK3273" s="189" t="s">
        <v>6570</v>
      </c>
      <c r="SPL3273" s="189" t="s">
        <v>6570</v>
      </c>
      <c r="SPM3273" s="189" t="s">
        <v>6570</v>
      </c>
      <c r="SPN3273" s="189" t="s">
        <v>6570</v>
      </c>
      <c r="SPO3273" s="189" t="s">
        <v>6570</v>
      </c>
      <c r="SPP3273" s="189" t="s">
        <v>6570</v>
      </c>
      <c r="SPQ3273" s="189" t="s">
        <v>6570</v>
      </c>
      <c r="SPR3273" s="189" t="s">
        <v>6570</v>
      </c>
      <c r="SPS3273" s="189" t="s">
        <v>6570</v>
      </c>
      <c r="SPT3273" s="189" t="s">
        <v>6570</v>
      </c>
      <c r="SPU3273" s="189" t="s">
        <v>6570</v>
      </c>
      <c r="SPV3273" s="189" t="s">
        <v>6570</v>
      </c>
      <c r="SPW3273" s="189" t="s">
        <v>6570</v>
      </c>
      <c r="SPX3273" s="189" t="s">
        <v>6570</v>
      </c>
      <c r="SPY3273" s="189" t="s">
        <v>6570</v>
      </c>
      <c r="SPZ3273" s="189" t="s">
        <v>6570</v>
      </c>
      <c r="SQA3273" s="189" t="s">
        <v>6570</v>
      </c>
      <c r="SQB3273" s="189" t="s">
        <v>6570</v>
      </c>
      <c r="SQC3273" s="189" t="s">
        <v>6570</v>
      </c>
      <c r="SQD3273" s="189" t="s">
        <v>6570</v>
      </c>
      <c r="SQE3273" s="189" t="s">
        <v>6570</v>
      </c>
      <c r="SQF3273" s="189" t="s">
        <v>6570</v>
      </c>
      <c r="SQG3273" s="189" t="s">
        <v>6570</v>
      </c>
      <c r="SQH3273" s="189" t="s">
        <v>6570</v>
      </c>
      <c r="SQI3273" s="189" t="s">
        <v>6570</v>
      </c>
      <c r="SQJ3273" s="189" t="s">
        <v>6570</v>
      </c>
      <c r="SQK3273" s="189" t="s">
        <v>6570</v>
      </c>
      <c r="SQL3273" s="189" t="s">
        <v>6570</v>
      </c>
      <c r="SQM3273" s="189" t="s">
        <v>6570</v>
      </c>
      <c r="SQN3273" s="189" t="s">
        <v>6570</v>
      </c>
      <c r="SQO3273" s="189" t="s">
        <v>6570</v>
      </c>
      <c r="SQP3273" s="189" t="s">
        <v>6570</v>
      </c>
      <c r="SQQ3273" s="189" t="s">
        <v>6570</v>
      </c>
      <c r="SQR3273" s="189" t="s">
        <v>6570</v>
      </c>
      <c r="SQS3273" s="189" t="s">
        <v>6570</v>
      </c>
      <c r="SQT3273" s="189" t="s">
        <v>6570</v>
      </c>
      <c r="SQU3273" s="189" t="s">
        <v>6570</v>
      </c>
      <c r="SQV3273" s="189" t="s">
        <v>6570</v>
      </c>
      <c r="SQW3273" s="189" t="s">
        <v>6570</v>
      </c>
      <c r="SQX3273" s="189" t="s">
        <v>6570</v>
      </c>
      <c r="SQY3273" s="189" t="s">
        <v>6570</v>
      </c>
      <c r="SQZ3273" s="189" t="s">
        <v>6570</v>
      </c>
      <c r="SRA3273" s="189" t="s">
        <v>6570</v>
      </c>
      <c r="SRB3273" s="189" t="s">
        <v>6570</v>
      </c>
      <c r="SRC3273" s="189" t="s">
        <v>6570</v>
      </c>
      <c r="SRD3273" s="189" t="s">
        <v>6570</v>
      </c>
      <c r="SRE3273" s="189" t="s">
        <v>6570</v>
      </c>
      <c r="SRF3273" s="189" t="s">
        <v>6570</v>
      </c>
      <c r="SRG3273" s="189" t="s">
        <v>6570</v>
      </c>
      <c r="SRH3273" s="189" t="s">
        <v>6570</v>
      </c>
      <c r="SRI3273" s="189" t="s">
        <v>6570</v>
      </c>
      <c r="SRJ3273" s="189" t="s">
        <v>6570</v>
      </c>
      <c r="SRK3273" s="189" t="s">
        <v>6570</v>
      </c>
      <c r="SRL3273" s="189" t="s">
        <v>6570</v>
      </c>
      <c r="SRM3273" s="189" t="s">
        <v>6570</v>
      </c>
      <c r="SRN3273" s="189" t="s">
        <v>6570</v>
      </c>
      <c r="SRO3273" s="189" t="s">
        <v>6570</v>
      </c>
      <c r="SRP3273" s="189" t="s">
        <v>6570</v>
      </c>
      <c r="SRQ3273" s="189" t="s">
        <v>6570</v>
      </c>
      <c r="SRR3273" s="189" t="s">
        <v>6570</v>
      </c>
      <c r="SRS3273" s="189" t="s">
        <v>6570</v>
      </c>
      <c r="SRT3273" s="189" t="s">
        <v>6570</v>
      </c>
      <c r="SRU3273" s="189" t="s">
        <v>6570</v>
      </c>
      <c r="SRV3273" s="189" t="s">
        <v>6570</v>
      </c>
      <c r="SRW3273" s="189" t="s">
        <v>6570</v>
      </c>
      <c r="SRX3273" s="189" t="s">
        <v>6570</v>
      </c>
      <c r="SRY3273" s="189" t="s">
        <v>6570</v>
      </c>
      <c r="SRZ3273" s="189" t="s">
        <v>6570</v>
      </c>
      <c r="SSA3273" s="189" t="s">
        <v>6570</v>
      </c>
      <c r="SSB3273" s="189" t="s">
        <v>6570</v>
      </c>
      <c r="SSC3273" s="189" t="s">
        <v>6570</v>
      </c>
      <c r="SSD3273" s="189" t="s">
        <v>6570</v>
      </c>
      <c r="SSE3273" s="189" t="s">
        <v>6570</v>
      </c>
      <c r="SSF3273" s="189" t="s">
        <v>6570</v>
      </c>
      <c r="SSG3273" s="189" t="s">
        <v>6570</v>
      </c>
      <c r="SSH3273" s="189" t="s">
        <v>6570</v>
      </c>
      <c r="SSI3273" s="189" t="s">
        <v>6570</v>
      </c>
      <c r="SSJ3273" s="189" t="s">
        <v>6570</v>
      </c>
      <c r="SSK3273" s="189" t="s">
        <v>6570</v>
      </c>
      <c r="SSL3273" s="189" t="s">
        <v>6570</v>
      </c>
      <c r="SSM3273" s="189" t="s">
        <v>6570</v>
      </c>
      <c r="SSN3273" s="189" t="s">
        <v>6570</v>
      </c>
      <c r="SSO3273" s="189" t="s">
        <v>6570</v>
      </c>
      <c r="SSP3273" s="189" t="s">
        <v>6570</v>
      </c>
      <c r="SSQ3273" s="189" t="s">
        <v>6570</v>
      </c>
      <c r="SSR3273" s="189" t="s">
        <v>6570</v>
      </c>
      <c r="SSS3273" s="189" t="s">
        <v>6570</v>
      </c>
      <c r="SST3273" s="189" t="s">
        <v>6570</v>
      </c>
      <c r="SSU3273" s="189" t="s">
        <v>6570</v>
      </c>
      <c r="SSV3273" s="189" t="s">
        <v>6570</v>
      </c>
      <c r="SSW3273" s="189" t="s">
        <v>6570</v>
      </c>
      <c r="SSX3273" s="189" t="s">
        <v>6570</v>
      </c>
      <c r="SSY3273" s="189" t="s">
        <v>6570</v>
      </c>
      <c r="SSZ3273" s="189" t="s">
        <v>6570</v>
      </c>
      <c r="STA3273" s="189" t="s">
        <v>6570</v>
      </c>
      <c r="STB3273" s="189" t="s">
        <v>6570</v>
      </c>
      <c r="STC3273" s="189" t="s">
        <v>6570</v>
      </c>
      <c r="STD3273" s="189" t="s">
        <v>6570</v>
      </c>
      <c r="STE3273" s="189" t="s">
        <v>6570</v>
      </c>
      <c r="STF3273" s="189" t="s">
        <v>6570</v>
      </c>
      <c r="STG3273" s="189" t="s">
        <v>6570</v>
      </c>
      <c r="STH3273" s="189" t="s">
        <v>6570</v>
      </c>
      <c r="STI3273" s="189" t="s">
        <v>6570</v>
      </c>
      <c r="STJ3273" s="189" t="s">
        <v>6570</v>
      </c>
      <c r="STK3273" s="189" t="s">
        <v>6570</v>
      </c>
      <c r="STL3273" s="189" t="s">
        <v>6570</v>
      </c>
      <c r="STM3273" s="189" t="s">
        <v>6570</v>
      </c>
      <c r="STN3273" s="189" t="s">
        <v>6570</v>
      </c>
      <c r="STO3273" s="189" t="s">
        <v>6570</v>
      </c>
      <c r="STP3273" s="189" t="s">
        <v>6570</v>
      </c>
      <c r="STQ3273" s="189" t="s">
        <v>6570</v>
      </c>
      <c r="STR3273" s="189" t="s">
        <v>6570</v>
      </c>
      <c r="STS3273" s="189" t="s">
        <v>6570</v>
      </c>
      <c r="STT3273" s="189" t="s">
        <v>6570</v>
      </c>
      <c r="STU3273" s="189" t="s">
        <v>6570</v>
      </c>
      <c r="STV3273" s="189" t="s">
        <v>6570</v>
      </c>
      <c r="STW3273" s="189" t="s">
        <v>6570</v>
      </c>
      <c r="STX3273" s="189" t="s">
        <v>6570</v>
      </c>
      <c r="STY3273" s="189" t="s">
        <v>6570</v>
      </c>
      <c r="STZ3273" s="189" t="s">
        <v>6570</v>
      </c>
      <c r="SUA3273" s="189" t="s">
        <v>6570</v>
      </c>
      <c r="SUB3273" s="189" t="s">
        <v>6570</v>
      </c>
      <c r="SUC3273" s="189" t="s">
        <v>6570</v>
      </c>
      <c r="SUD3273" s="189" t="s">
        <v>6570</v>
      </c>
      <c r="SUE3273" s="189" t="s">
        <v>6570</v>
      </c>
      <c r="SUF3273" s="189" t="s">
        <v>6570</v>
      </c>
      <c r="SUG3273" s="189" t="s">
        <v>6570</v>
      </c>
      <c r="SUH3273" s="189" t="s">
        <v>6570</v>
      </c>
      <c r="SUI3273" s="189" t="s">
        <v>6570</v>
      </c>
      <c r="SUJ3273" s="189" t="s">
        <v>6570</v>
      </c>
      <c r="SUK3273" s="189" t="s">
        <v>6570</v>
      </c>
      <c r="SUL3273" s="189" t="s">
        <v>6570</v>
      </c>
      <c r="SUM3273" s="189" t="s">
        <v>6570</v>
      </c>
      <c r="SUN3273" s="189" t="s">
        <v>6570</v>
      </c>
      <c r="SUO3273" s="189" t="s">
        <v>6570</v>
      </c>
      <c r="SUP3273" s="189" t="s">
        <v>6570</v>
      </c>
      <c r="SUQ3273" s="189" t="s">
        <v>6570</v>
      </c>
      <c r="SUR3273" s="189" t="s">
        <v>6570</v>
      </c>
      <c r="SUS3273" s="189" t="s">
        <v>6570</v>
      </c>
      <c r="SUT3273" s="189" t="s">
        <v>6570</v>
      </c>
      <c r="SUU3273" s="189" t="s">
        <v>6570</v>
      </c>
      <c r="SUV3273" s="189" t="s">
        <v>6570</v>
      </c>
      <c r="SUW3273" s="189" t="s">
        <v>6570</v>
      </c>
      <c r="SUX3273" s="189" t="s">
        <v>6570</v>
      </c>
      <c r="SUY3273" s="189" t="s">
        <v>6570</v>
      </c>
      <c r="SUZ3273" s="189" t="s">
        <v>6570</v>
      </c>
      <c r="SVA3273" s="189" t="s">
        <v>6570</v>
      </c>
      <c r="SVB3273" s="189" t="s">
        <v>6570</v>
      </c>
      <c r="SVC3273" s="189" t="s">
        <v>6570</v>
      </c>
      <c r="SVD3273" s="189" t="s">
        <v>6570</v>
      </c>
      <c r="SVE3273" s="189" t="s">
        <v>6570</v>
      </c>
      <c r="SVF3273" s="189" t="s">
        <v>6570</v>
      </c>
      <c r="SVG3273" s="189" t="s">
        <v>6570</v>
      </c>
      <c r="SVH3273" s="189" t="s">
        <v>6570</v>
      </c>
      <c r="SVI3273" s="189" t="s">
        <v>6570</v>
      </c>
      <c r="SVJ3273" s="189" t="s">
        <v>6570</v>
      </c>
      <c r="SVK3273" s="189" t="s">
        <v>6570</v>
      </c>
      <c r="SVL3273" s="189" t="s">
        <v>6570</v>
      </c>
      <c r="SVM3273" s="189" t="s">
        <v>6570</v>
      </c>
      <c r="SVN3273" s="189" t="s">
        <v>6570</v>
      </c>
      <c r="SVO3273" s="189" t="s">
        <v>6570</v>
      </c>
      <c r="SVP3273" s="189" t="s">
        <v>6570</v>
      </c>
      <c r="SVQ3273" s="189" t="s">
        <v>6570</v>
      </c>
      <c r="SVR3273" s="189" t="s">
        <v>6570</v>
      </c>
      <c r="SVS3273" s="189" t="s">
        <v>6570</v>
      </c>
      <c r="SVT3273" s="189" t="s">
        <v>6570</v>
      </c>
      <c r="SVU3273" s="189" t="s">
        <v>6570</v>
      </c>
      <c r="SVV3273" s="189" t="s">
        <v>6570</v>
      </c>
      <c r="SVW3273" s="189" t="s">
        <v>6570</v>
      </c>
      <c r="SVX3273" s="189" t="s">
        <v>6570</v>
      </c>
      <c r="SVY3273" s="189" t="s">
        <v>6570</v>
      </c>
      <c r="SVZ3273" s="189" t="s">
        <v>6570</v>
      </c>
      <c r="SWA3273" s="189" t="s">
        <v>6570</v>
      </c>
      <c r="SWB3273" s="189" t="s">
        <v>6570</v>
      </c>
      <c r="SWC3273" s="189" t="s">
        <v>6570</v>
      </c>
      <c r="SWD3273" s="189" t="s">
        <v>6570</v>
      </c>
      <c r="SWE3273" s="189" t="s">
        <v>6570</v>
      </c>
      <c r="SWF3273" s="189" t="s">
        <v>6570</v>
      </c>
      <c r="SWG3273" s="189" t="s">
        <v>6570</v>
      </c>
      <c r="SWH3273" s="189" t="s">
        <v>6570</v>
      </c>
      <c r="SWI3273" s="189" t="s">
        <v>6570</v>
      </c>
      <c r="SWJ3273" s="189" t="s">
        <v>6570</v>
      </c>
      <c r="SWK3273" s="189" t="s">
        <v>6570</v>
      </c>
      <c r="SWL3273" s="189" t="s">
        <v>6570</v>
      </c>
      <c r="SWM3273" s="189" t="s">
        <v>6570</v>
      </c>
      <c r="SWN3273" s="189" t="s">
        <v>6570</v>
      </c>
      <c r="SWO3273" s="189" t="s">
        <v>6570</v>
      </c>
      <c r="SWP3273" s="189" t="s">
        <v>6570</v>
      </c>
      <c r="SWQ3273" s="189" t="s">
        <v>6570</v>
      </c>
      <c r="SWR3273" s="189" t="s">
        <v>6570</v>
      </c>
      <c r="SWS3273" s="189" t="s">
        <v>6570</v>
      </c>
      <c r="SWT3273" s="189" t="s">
        <v>6570</v>
      </c>
      <c r="SWU3273" s="189" t="s">
        <v>6570</v>
      </c>
      <c r="SWV3273" s="189" t="s">
        <v>6570</v>
      </c>
      <c r="SWW3273" s="189" t="s">
        <v>6570</v>
      </c>
      <c r="SWX3273" s="189" t="s">
        <v>6570</v>
      </c>
      <c r="SWY3273" s="189" t="s">
        <v>6570</v>
      </c>
      <c r="SWZ3273" s="189" t="s">
        <v>6570</v>
      </c>
      <c r="SXA3273" s="189" t="s">
        <v>6570</v>
      </c>
      <c r="SXB3273" s="189" t="s">
        <v>6570</v>
      </c>
      <c r="SXC3273" s="189" t="s">
        <v>6570</v>
      </c>
      <c r="SXD3273" s="189" t="s">
        <v>6570</v>
      </c>
      <c r="SXE3273" s="189" t="s">
        <v>6570</v>
      </c>
      <c r="SXF3273" s="189" t="s">
        <v>6570</v>
      </c>
      <c r="SXG3273" s="189" t="s">
        <v>6570</v>
      </c>
      <c r="SXH3273" s="189" t="s">
        <v>6570</v>
      </c>
      <c r="SXI3273" s="189" t="s">
        <v>6570</v>
      </c>
      <c r="SXJ3273" s="189" t="s">
        <v>6570</v>
      </c>
      <c r="SXK3273" s="189" t="s">
        <v>6570</v>
      </c>
      <c r="SXL3273" s="189" t="s">
        <v>6570</v>
      </c>
      <c r="SXM3273" s="189" t="s">
        <v>6570</v>
      </c>
      <c r="SXN3273" s="189" t="s">
        <v>6570</v>
      </c>
      <c r="SXO3273" s="189" t="s">
        <v>6570</v>
      </c>
      <c r="SXP3273" s="189" t="s">
        <v>6570</v>
      </c>
      <c r="SXQ3273" s="189" t="s">
        <v>6570</v>
      </c>
      <c r="SXR3273" s="189" t="s">
        <v>6570</v>
      </c>
      <c r="SXS3273" s="189" t="s">
        <v>6570</v>
      </c>
      <c r="SXT3273" s="189" t="s">
        <v>6570</v>
      </c>
      <c r="SXU3273" s="189" t="s">
        <v>6570</v>
      </c>
      <c r="SXV3273" s="189" t="s">
        <v>6570</v>
      </c>
      <c r="SXW3273" s="189" t="s">
        <v>6570</v>
      </c>
      <c r="SXX3273" s="189" t="s">
        <v>6570</v>
      </c>
      <c r="SXY3273" s="189" t="s">
        <v>6570</v>
      </c>
      <c r="SXZ3273" s="189" t="s">
        <v>6570</v>
      </c>
      <c r="SYA3273" s="189" t="s">
        <v>6570</v>
      </c>
      <c r="SYB3273" s="189" t="s">
        <v>6570</v>
      </c>
      <c r="SYC3273" s="189" t="s">
        <v>6570</v>
      </c>
      <c r="SYD3273" s="189" t="s">
        <v>6570</v>
      </c>
      <c r="SYE3273" s="189" t="s">
        <v>6570</v>
      </c>
      <c r="SYF3273" s="189" t="s">
        <v>6570</v>
      </c>
      <c r="SYG3273" s="189" t="s">
        <v>6570</v>
      </c>
      <c r="SYH3273" s="189" t="s">
        <v>6570</v>
      </c>
      <c r="SYI3273" s="189" t="s">
        <v>6570</v>
      </c>
      <c r="SYJ3273" s="189" t="s">
        <v>6570</v>
      </c>
      <c r="SYK3273" s="189" t="s">
        <v>6570</v>
      </c>
      <c r="SYL3273" s="189" t="s">
        <v>6570</v>
      </c>
      <c r="SYM3273" s="189" t="s">
        <v>6570</v>
      </c>
      <c r="SYN3273" s="189" t="s">
        <v>6570</v>
      </c>
      <c r="SYO3273" s="189" t="s">
        <v>6570</v>
      </c>
      <c r="SYP3273" s="189" t="s">
        <v>6570</v>
      </c>
      <c r="SYQ3273" s="189" t="s">
        <v>6570</v>
      </c>
      <c r="SYR3273" s="189" t="s">
        <v>6570</v>
      </c>
      <c r="SYS3273" s="189" t="s">
        <v>6570</v>
      </c>
      <c r="SYT3273" s="189" t="s">
        <v>6570</v>
      </c>
      <c r="SYU3273" s="189" t="s">
        <v>6570</v>
      </c>
      <c r="SYV3273" s="189" t="s">
        <v>6570</v>
      </c>
      <c r="SYW3273" s="189" t="s">
        <v>6570</v>
      </c>
      <c r="SYX3273" s="189" t="s">
        <v>6570</v>
      </c>
      <c r="SYY3273" s="189" t="s">
        <v>6570</v>
      </c>
      <c r="SYZ3273" s="189" t="s">
        <v>6570</v>
      </c>
      <c r="SZA3273" s="189" t="s">
        <v>6570</v>
      </c>
      <c r="SZB3273" s="189" t="s">
        <v>6570</v>
      </c>
      <c r="SZC3273" s="189" t="s">
        <v>6570</v>
      </c>
      <c r="SZD3273" s="189" t="s">
        <v>6570</v>
      </c>
      <c r="SZE3273" s="189" t="s">
        <v>6570</v>
      </c>
      <c r="SZF3273" s="189" t="s">
        <v>6570</v>
      </c>
      <c r="SZG3273" s="189" t="s">
        <v>6570</v>
      </c>
      <c r="SZH3273" s="189" t="s">
        <v>6570</v>
      </c>
      <c r="SZI3273" s="189" t="s">
        <v>6570</v>
      </c>
      <c r="SZJ3273" s="189" t="s">
        <v>6570</v>
      </c>
      <c r="SZK3273" s="189" t="s">
        <v>6570</v>
      </c>
      <c r="SZL3273" s="189" t="s">
        <v>6570</v>
      </c>
      <c r="SZM3273" s="189" t="s">
        <v>6570</v>
      </c>
      <c r="SZN3273" s="189" t="s">
        <v>6570</v>
      </c>
      <c r="SZO3273" s="189" t="s">
        <v>6570</v>
      </c>
      <c r="SZP3273" s="189" t="s">
        <v>6570</v>
      </c>
      <c r="SZQ3273" s="189" t="s">
        <v>6570</v>
      </c>
      <c r="SZR3273" s="189" t="s">
        <v>6570</v>
      </c>
      <c r="SZS3273" s="189" t="s">
        <v>6570</v>
      </c>
      <c r="SZT3273" s="189" t="s">
        <v>6570</v>
      </c>
      <c r="SZU3273" s="189" t="s">
        <v>6570</v>
      </c>
      <c r="SZV3273" s="189" t="s">
        <v>6570</v>
      </c>
      <c r="SZW3273" s="189" t="s">
        <v>6570</v>
      </c>
      <c r="SZX3273" s="189" t="s">
        <v>6570</v>
      </c>
      <c r="SZY3273" s="189" t="s">
        <v>6570</v>
      </c>
      <c r="SZZ3273" s="189" t="s">
        <v>6570</v>
      </c>
      <c r="TAA3273" s="189" t="s">
        <v>6570</v>
      </c>
      <c r="TAB3273" s="189" t="s">
        <v>6570</v>
      </c>
      <c r="TAC3273" s="189" t="s">
        <v>6570</v>
      </c>
      <c r="TAD3273" s="189" t="s">
        <v>6570</v>
      </c>
      <c r="TAE3273" s="189" t="s">
        <v>6570</v>
      </c>
      <c r="TAF3273" s="189" t="s">
        <v>6570</v>
      </c>
      <c r="TAG3273" s="189" t="s">
        <v>6570</v>
      </c>
      <c r="TAH3273" s="189" t="s">
        <v>6570</v>
      </c>
      <c r="TAI3273" s="189" t="s">
        <v>6570</v>
      </c>
      <c r="TAJ3273" s="189" t="s">
        <v>6570</v>
      </c>
      <c r="TAK3273" s="189" t="s">
        <v>6570</v>
      </c>
      <c r="TAL3273" s="189" t="s">
        <v>6570</v>
      </c>
      <c r="TAM3273" s="189" t="s">
        <v>6570</v>
      </c>
      <c r="TAN3273" s="189" t="s">
        <v>6570</v>
      </c>
      <c r="TAO3273" s="189" t="s">
        <v>6570</v>
      </c>
      <c r="TAP3273" s="189" t="s">
        <v>6570</v>
      </c>
      <c r="TAQ3273" s="189" t="s">
        <v>6570</v>
      </c>
      <c r="TAR3273" s="189" t="s">
        <v>6570</v>
      </c>
      <c r="TAS3273" s="189" t="s">
        <v>6570</v>
      </c>
      <c r="TAT3273" s="189" t="s">
        <v>6570</v>
      </c>
      <c r="TAU3273" s="189" t="s">
        <v>6570</v>
      </c>
      <c r="TAV3273" s="189" t="s">
        <v>6570</v>
      </c>
      <c r="TAW3273" s="189" t="s">
        <v>6570</v>
      </c>
      <c r="TAX3273" s="189" t="s">
        <v>6570</v>
      </c>
      <c r="TAY3273" s="189" t="s">
        <v>6570</v>
      </c>
      <c r="TAZ3273" s="189" t="s">
        <v>6570</v>
      </c>
      <c r="TBA3273" s="189" t="s">
        <v>6570</v>
      </c>
      <c r="TBB3273" s="189" t="s">
        <v>6570</v>
      </c>
      <c r="TBC3273" s="189" t="s">
        <v>6570</v>
      </c>
      <c r="TBD3273" s="189" t="s">
        <v>6570</v>
      </c>
      <c r="TBE3273" s="189" t="s">
        <v>6570</v>
      </c>
      <c r="TBF3273" s="189" t="s">
        <v>6570</v>
      </c>
      <c r="TBG3273" s="189" t="s">
        <v>6570</v>
      </c>
      <c r="TBH3273" s="189" t="s">
        <v>6570</v>
      </c>
      <c r="TBI3273" s="189" t="s">
        <v>6570</v>
      </c>
      <c r="TBJ3273" s="189" t="s">
        <v>6570</v>
      </c>
      <c r="TBK3273" s="189" t="s">
        <v>6570</v>
      </c>
      <c r="TBL3273" s="189" t="s">
        <v>6570</v>
      </c>
      <c r="TBM3273" s="189" t="s">
        <v>6570</v>
      </c>
      <c r="TBN3273" s="189" t="s">
        <v>6570</v>
      </c>
      <c r="TBO3273" s="189" t="s">
        <v>6570</v>
      </c>
      <c r="TBP3273" s="189" t="s">
        <v>6570</v>
      </c>
      <c r="TBQ3273" s="189" t="s">
        <v>6570</v>
      </c>
      <c r="TBR3273" s="189" t="s">
        <v>6570</v>
      </c>
      <c r="TBS3273" s="189" t="s">
        <v>6570</v>
      </c>
      <c r="TBT3273" s="189" t="s">
        <v>6570</v>
      </c>
      <c r="TBU3273" s="189" t="s">
        <v>6570</v>
      </c>
      <c r="TBV3273" s="189" t="s">
        <v>6570</v>
      </c>
      <c r="TBW3273" s="189" t="s">
        <v>6570</v>
      </c>
      <c r="TBX3273" s="189" t="s">
        <v>6570</v>
      </c>
      <c r="TBY3273" s="189" t="s">
        <v>6570</v>
      </c>
      <c r="TBZ3273" s="189" t="s">
        <v>6570</v>
      </c>
      <c r="TCA3273" s="189" t="s">
        <v>6570</v>
      </c>
      <c r="TCB3273" s="189" t="s">
        <v>6570</v>
      </c>
      <c r="TCC3273" s="189" t="s">
        <v>6570</v>
      </c>
      <c r="TCD3273" s="189" t="s">
        <v>6570</v>
      </c>
      <c r="TCE3273" s="189" t="s">
        <v>6570</v>
      </c>
      <c r="TCF3273" s="189" t="s">
        <v>6570</v>
      </c>
      <c r="TCG3273" s="189" t="s">
        <v>6570</v>
      </c>
      <c r="TCH3273" s="189" t="s">
        <v>6570</v>
      </c>
      <c r="TCI3273" s="189" t="s">
        <v>6570</v>
      </c>
      <c r="TCJ3273" s="189" t="s">
        <v>6570</v>
      </c>
      <c r="TCK3273" s="189" t="s">
        <v>6570</v>
      </c>
      <c r="TCL3273" s="189" t="s">
        <v>6570</v>
      </c>
      <c r="TCM3273" s="189" t="s">
        <v>6570</v>
      </c>
      <c r="TCN3273" s="189" t="s">
        <v>6570</v>
      </c>
      <c r="TCO3273" s="189" t="s">
        <v>6570</v>
      </c>
      <c r="TCP3273" s="189" t="s">
        <v>6570</v>
      </c>
      <c r="TCQ3273" s="189" t="s">
        <v>6570</v>
      </c>
      <c r="TCR3273" s="189" t="s">
        <v>6570</v>
      </c>
      <c r="TCS3273" s="189" t="s">
        <v>6570</v>
      </c>
      <c r="TCT3273" s="189" t="s">
        <v>6570</v>
      </c>
      <c r="TCU3273" s="189" t="s">
        <v>6570</v>
      </c>
      <c r="TCV3273" s="189" t="s">
        <v>6570</v>
      </c>
      <c r="TCW3273" s="189" t="s">
        <v>6570</v>
      </c>
      <c r="TCX3273" s="189" t="s">
        <v>6570</v>
      </c>
      <c r="TCY3273" s="189" t="s">
        <v>6570</v>
      </c>
      <c r="TCZ3273" s="189" t="s">
        <v>6570</v>
      </c>
      <c r="TDA3273" s="189" t="s">
        <v>6570</v>
      </c>
      <c r="TDB3273" s="189" t="s">
        <v>6570</v>
      </c>
      <c r="TDC3273" s="189" t="s">
        <v>6570</v>
      </c>
      <c r="TDD3273" s="189" t="s">
        <v>6570</v>
      </c>
      <c r="TDE3273" s="189" t="s">
        <v>6570</v>
      </c>
      <c r="TDF3273" s="189" t="s">
        <v>6570</v>
      </c>
      <c r="TDG3273" s="189" t="s">
        <v>6570</v>
      </c>
      <c r="TDH3273" s="189" t="s">
        <v>6570</v>
      </c>
      <c r="TDI3273" s="189" t="s">
        <v>6570</v>
      </c>
      <c r="TDJ3273" s="189" t="s">
        <v>6570</v>
      </c>
      <c r="TDK3273" s="189" t="s">
        <v>6570</v>
      </c>
      <c r="TDL3273" s="189" t="s">
        <v>6570</v>
      </c>
      <c r="TDM3273" s="189" t="s">
        <v>6570</v>
      </c>
      <c r="TDN3273" s="189" t="s">
        <v>6570</v>
      </c>
      <c r="TDO3273" s="189" t="s">
        <v>6570</v>
      </c>
      <c r="TDP3273" s="189" t="s">
        <v>6570</v>
      </c>
      <c r="TDQ3273" s="189" t="s">
        <v>6570</v>
      </c>
      <c r="TDR3273" s="189" t="s">
        <v>6570</v>
      </c>
      <c r="TDS3273" s="189" t="s">
        <v>6570</v>
      </c>
      <c r="TDT3273" s="189" t="s">
        <v>6570</v>
      </c>
      <c r="TDU3273" s="189" t="s">
        <v>6570</v>
      </c>
      <c r="TDV3273" s="189" t="s">
        <v>6570</v>
      </c>
      <c r="TDW3273" s="189" t="s">
        <v>6570</v>
      </c>
      <c r="TDX3273" s="189" t="s">
        <v>6570</v>
      </c>
      <c r="TDY3273" s="189" t="s">
        <v>6570</v>
      </c>
      <c r="TDZ3273" s="189" t="s">
        <v>6570</v>
      </c>
      <c r="TEA3273" s="189" t="s">
        <v>6570</v>
      </c>
      <c r="TEB3273" s="189" t="s">
        <v>6570</v>
      </c>
      <c r="TEC3273" s="189" t="s">
        <v>6570</v>
      </c>
      <c r="TED3273" s="189" t="s">
        <v>6570</v>
      </c>
      <c r="TEE3273" s="189" t="s">
        <v>6570</v>
      </c>
      <c r="TEF3273" s="189" t="s">
        <v>6570</v>
      </c>
      <c r="TEG3273" s="189" t="s">
        <v>6570</v>
      </c>
      <c r="TEH3273" s="189" t="s">
        <v>6570</v>
      </c>
      <c r="TEI3273" s="189" t="s">
        <v>6570</v>
      </c>
      <c r="TEJ3273" s="189" t="s">
        <v>6570</v>
      </c>
      <c r="TEK3273" s="189" t="s">
        <v>6570</v>
      </c>
      <c r="TEL3273" s="189" t="s">
        <v>6570</v>
      </c>
      <c r="TEM3273" s="189" t="s">
        <v>6570</v>
      </c>
      <c r="TEN3273" s="189" t="s">
        <v>6570</v>
      </c>
      <c r="TEO3273" s="189" t="s">
        <v>6570</v>
      </c>
      <c r="TEP3273" s="189" t="s">
        <v>6570</v>
      </c>
      <c r="TEQ3273" s="189" t="s">
        <v>6570</v>
      </c>
      <c r="TER3273" s="189" t="s">
        <v>6570</v>
      </c>
      <c r="TES3273" s="189" t="s">
        <v>6570</v>
      </c>
      <c r="TET3273" s="189" t="s">
        <v>6570</v>
      </c>
      <c r="TEU3273" s="189" t="s">
        <v>6570</v>
      </c>
      <c r="TEV3273" s="189" t="s">
        <v>6570</v>
      </c>
      <c r="TEW3273" s="189" t="s">
        <v>6570</v>
      </c>
      <c r="TEX3273" s="189" t="s">
        <v>6570</v>
      </c>
      <c r="TEY3273" s="189" t="s">
        <v>6570</v>
      </c>
      <c r="TEZ3273" s="189" t="s">
        <v>6570</v>
      </c>
      <c r="TFA3273" s="189" t="s">
        <v>6570</v>
      </c>
      <c r="TFB3273" s="189" t="s">
        <v>6570</v>
      </c>
      <c r="TFC3273" s="189" t="s">
        <v>6570</v>
      </c>
      <c r="TFD3273" s="189" t="s">
        <v>6570</v>
      </c>
      <c r="TFE3273" s="189" t="s">
        <v>6570</v>
      </c>
      <c r="TFF3273" s="189" t="s">
        <v>6570</v>
      </c>
      <c r="TFG3273" s="189" t="s">
        <v>6570</v>
      </c>
      <c r="TFH3273" s="189" t="s">
        <v>6570</v>
      </c>
      <c r="TFI3273" s="189" t="s">
        <v>6570</v>
      </c>
      <c r="TFJ3273" s="189" t="s">
        <v>6570</v>
      </c>
      <c r="TFK3273" s="189" t="s">
        <v>6570</v>
      </c>
      <c r="TFL3273" s="189" t="s">
        <v>6570</v>
      </c>
      <c r="TFM3273" s="189" t="s">
        <v>6570</v>
      </c>
      <c r="TFN3273" s="189" t="s">
        <v>6570</v>
      </c>
      <c r="TFO3273" s="189" t="s">
        <v>6570</v>
      </c>
      <c r="TFP3273" s="189" t="s">
        <v>6570</v>
      </c>
      <c r="TFQ3273" s="189" t="s">
        <v>6570</v>
      </c>
      <c r="TFR3273" s="189" t="s">
        <v>6570</v>
      </c>
      <c r="TFS3273" s="189" t="s">
        <v>6570</v>
      </c>
      <c r="TFT3273" s="189" t="s">
        <v>6570</v>
      </c>
      <c r="TFU3273" s="189" t="s">
        <v>6570</v>
      </c>
      <c r="TFV3273" s="189" t="s">
        <v>6570</v>
      </c>
      <c r="TFW3273" s="189" t="s">
        <v>6570</v>
      </c>
      <c r="TFX3273" s="189" t="s">
        <v>6570</v>
      </c>
      <c r="TFY3273" s="189" t="s">
        <v>6570</v>
      </c>
      <c r="TFZ3273" s="189" t="s">
        <v>6570</v>
      </c>
      <c r="TGA3273" s="189" t="s">
        <v>6570</v>
      </c>
      <c r="TGB3273" s="189" t="s">
        <v>6570</v>
      </c>
      <c r="TGC3273" s="189" t="s">
        <v>6570</v>
      </c>
      <c r="TGD3273" s="189" t="s">
        <v>6570</v>
      </c>
      <c r="TGE3273" s="189" t="s">
        <v>6570</v>
      </c>
      <c r="TGF3273" s="189" t="s">
        <v>6570</v>
      </c>
      <c r="TGG3273" s="189" t="s">
        <v>6570</v>
      </c>
      <c r="TGH3273" s="189" t="s">
        <v>6570</v>
      </c>
      <c r="TGI3273" s="189" t="s">
        <v>6570</v>
      </c>
      <c r="TGJ3273" s="189" t="s">
        <v>6570</v>
      </c>
      <c r="TGK3273" s="189" t="s">
        <v>6570</v>
      </c>
      <c r="TGL3273" s="189" t="s">
        <v>6570</v>
      </c>
      <c r="TGM3273" s="189" t="s">
        <v>6570</v>
      </c>
      <c r="TGN3273" s="189" t="s">
        <v>6570</v>
      </c>
      <c r="TGO3273" s="189" t="s">
        <v>6570</v>
      </c>
      <c r="TGP3273" s="189" t="s">
        <v>6570</v>
      </c>
      <c r="TGQ3273" s="189" t="s">
        <v>6570</v>
      </c>
      <c r="TGR3273" s="189" t="s">
        <v>6570</v>
      </c>
      <c r="TGS3273" s="189" t="s">
        <v>6570</v>
      </c>
      <c r="TGT3273" s="189" t="s">
        <v>6570</v>
      </c>
      <c r="TGU3273" s="189" t="s">
        <v>6570</v>
      </c>
      <c r="TGV3273" s="189" t="s">
        <v>6570</v>
      </c>
      <c r="TGW3273" s="189" t="s">
        <v>6570</v>
      </c>
      <c r="TGX3273" s="189" t="s">
        <v>6570</v>
      </c>
      <c r="TGY3273" s="189" t="s">
        <v>6570</v>
      </c>
      <c r="TGZ3273" s="189" t="s">
        <v>6570</v>
      </c>
      <c r="THA3273" s="189" t="s">
        <v>6570</v>
      </c>
      <c r="THB3273" s="189" t="s">
        <v>6570</v>
      </c>
      <c r="THC3273" s="189" t="s">
        <v>6570</v>
      </c>
      <c r="THD3273" s="189" t="s">
        <v>6570</v>
      </c>
      <c r="THE3273" s="189" t="s">
        <v>6570</v>
      </c>
      <c r="THF3273" s="189" t="s">
        <v>6570</v>
      </c>
      <c r="THG3273" s="189" t="s">
        <v>6570</v>
      </c>
      <c r="THH3273" s="189" t="s">
        <v>6570</v>
      </c>
      <c r="THI3273" s="189" t="s">
        <v>6570</v>
      </c>
      <c r="THJ3273" s="189" t="s">
        <v>6570</v>
      </c>
      <c r="THK3273" s="189" t="s">
        <v>6570</v>
      </c>
      <c r="THL3273" s="189" t="s">
        <v>6570</v>
      </c>
      <c r="THM3273" s="189" t="s">
        <v>6570</v>
      </c>
      <c r="THN3273" s="189" t="s">
        <v>6570</v>
      </c>
      <c r="THO3273" s="189" t="s">
        <v>6570</v>
      </c>
      <c r="THP3273" s="189" t="s">
        <v>6570</v>
      </c>
      <c r="THQ3273" s="189" t="s">
        <v>6570</v>
      </c>
      <c r="THR3273" s="189" t="s">
        <v>6570</v>
      </c>
      <c r="THS3273" s="189" t="s">
        <v>6570</v>
      </c>
      <c r="THT3273" s="189" t="s">
        <v>6570</v>
      </c>
      <c r="THU3273" s="189" t="s">
        <v>6570</v>
      </c>
      <c r="THV3273" s="189" t="s">
        <v>6570</v>
      </c>
      <c r="THW3273" s="189" t="s">
        <v>6570</v>
      </c>
      <c r="THX3273" s="189" t="s">
        <v>6570</v>
      </c>
      <c r="THY3273" s="189" t="s">
        <v>6570</v>
      </c>
      <c r="THZ3273" s="189" t="s">
        <v>6570</v>
      </c>
      <c r="TIA3273" s="189" t="s">
        <v>6570</v>
      </c>
      <c r="TIB3273" s="189" t="s">
        <v>6570</v>
      </c>
      <c r="TIC3273" s="189" t="s">
        <v>6570</v>
      </c>
      <c r="TID3273" s="189" t="s">
        <v>6570</v>
      </c>
      <c r="TIE3273" s="189" t="s">
        <v>6570</v>
      </c>
      <c r="TIF3273" s="189" t="s">
        <v>6570</v>
      </c>
      <c r="TIG3273" s="189" t="s">
        <v>6570</v>
      </c>
      <c r="TIH3273" s="189" t="s">
        <v>6570</v>
      </c>
      <c r="TII3273" s="189" t="s">
        <v>6570</v>
      </c>
      <c r="TIJ3273" s="189" t="s">
        <v>6570</v>
      </c>
      <c r="TIK3273" s="189" t="s">
        <v>6570</v>
      </c>
      <c r="TIL3273" s="189" t="s">
        <v>6570</v>
      </c>
      <c r="TIM3273" s="189" t="s">
        <v>6570</v>
      </c>
      <c r="TIN3273" s="189" t="s">
        <v>6570</v>
      </c>
      <c r="TIO3273" s="189" t="s">
        <v>6570</v>
      </c>
      <c r="TIP3273" s="189" t="s">
        <v>6570</v>
      </c>
      <c r="TIQ3273" s="189" t="s">
        <v>6570</v>
      </c>
      <c r="TIR3273" s="189" t="s">
        <v>6570</v>
      </c>
      <c r="TIS3273" s="189" t="s">
        <v>6570</v>
      </c>
      <c r="TIT3273" s="189" t="s">
        <v>6570</v>
      </c>
      <c r="TIU3273" s="189" t="s">
        <v>6570</v>
      </c>
      <c r="TIV3273" s="189" t="s">
        <v>6570</v>
      </c>
      <c r="TIW3273" s="189" t="s">
        <v>6570</v>
      </c>
      <c r="TIX3273" s="189" t="s">
        <v>6570</v>
      </c>
      <c r="TIY3273" s="189" t="s">
        <v>6570</v>
      </c>
      <c r="TIZ3273" s="189" t="s">
        <v>6570</v>
      </c>
      <c r="TJA3273" s="189" t="s">
        <v>6570</v>
      </c>
      <c r="TJB3273" s="189" t="s">
        <v>6570</v>
      </c>
      <c r="TJC3273" s="189" t="s">
        <v>6570</v>
      </c>
      <c r="TJD3273" s="189" t="s">
        <v>6570</v>
      </c>
      <c r="TJE3273" s="189" t="s">
        <v>6570</v>
      </c>
      <c r="TJF3273" s="189" t="s">
        <v>6570</v>
      </c>
      <c r="TJG3273" s="189" t="s">
        <v>6570</v>
      </c>
      <c r="TJH3273" s="189" t="s">
        <v>6570</v>
      </c>
      <c r="TJI3273" s="189" t="s">
        <v>6570</v>
      </c>
      <c r="TJJ3273" s="189" t="s">
        <v>6570</v>
      </c>
      <c r="TJK3273" s="189" t="s">
        <v>6570</v>
      </c>
      <c r="TJL3273" s="189" t="s">
        <v>6570</v>
      </c>
      <c r="TJM3273" s="189" t="s">
        <v>6570</v>
      </c>
      <c r="TJN3273" s="189" t="s">
        <v>6570</v>
      </c>
      <c r="TJO3273" s="189" t="s">
        <v>6570</v>
      </c>
      <c r="TJP3273" s="189" t="s">
        <v>6570</v>
      </c>
      <c r="TJQ3273" s="189" t="s">
        <v>6570</v>
      </c>
      <c r="TJR3273" s="189" t="s">
        <v>6570</v>
      </c>
      <c r="TJS3273" s="189" t="s">
        <v>6570</v>
      </c>
      <c r="TJT3273" s="189" t="s">
        <v>6570</v>
      </c>
      <c r="TJU3273" s="189" t="s">
        <v>6570</v>
      </c>
      <c r="TJV3273" s="189" t="s">
        <v>6570</v>
      </c>
      <c r="TJW3273" s="189" t="s">
        <v>6570</v>
      </c>
      <c r="TJX3273" s="189" t="s">
        <v>6570</v>
      </c>
      <c r="TJY3273" s="189" t="s">
        <v>6570</v>
      </c>
      <c r="TJZ3273" s="189" t="s">
        <v>6570</v>
      </c>
      <c r="TKA3273" s="189" t="s">
        <v>6570</v>
      </c>
      <c r="TKB3273" s="189" t="s">
        <v>6570</v>
      </c>
      <c r="TKC3273" s="189" t="s">
        <v>6570</v>
      </c>
      <c r="TKD3273" s="189" t="s">
        <v>6570</v>
      </c>
      <c r="TKE3273" s="189" t="s">
        <v>6570</v>
      </c>
      <c r="TKF3273" s="189" t="s">
        <v>6570</v>
      </c>
      <c r="TKG3273" s="189" t="s">
        <v>6570</v>
      </c>
      <c r="TKH3273" s="189" t="s">
        <v>6570</v>
      </c>
      <c r="TKI3273" s="189" t="s">
        <v>6570</v>
      </c>
      <c r="TKJ3273" s="189" t="s">
        <v>6570</v>
      </c>
      <c r="TKK3273" s="189" t="s">
        <v>6570</v>
      </c>
      <c r="TKL3273" s="189" t="s">
        <v>6570</v>
      </c>
      <c r="TKM3273" s="189" t="s">
        <v>6570</v>
      </c>
      <c r="TKN3273" s="189" t="s">
        <v>6570</v>
      </c>
      <c r="TKO3273" s="189" t="s">
        <v>6570</v>
      </c>
      <c r="TKP3273" s="189" t="s">
        <v>6570</v>
      </c>
      <c r="TKQ3273" s="189" t="s">
        <v>6570</v>
      </c>
      <c r="TKR3273" s="189" t="s">
        <v>6570</v>
      </c>
      <c r="TKS3273" s="189" t="s">
        <v>6570</v>
      </c>
      <c r="TKT3273" s="189" t="s">
        <v>6570</v>
      </c>
      <c r="TKU3273" s="189" t="s">
        <v>6570</v>
      </c>
      <c r="TKV3273" s="189" t="s">
        <v>6570</v>
      </c>
      <c r="TKW3273" s="189" t="s">
        <v>6570</v>
      </c>
      <c r="TKX3273" s="189" t="s">
        <v>6570</v>
      </c>
      <c r="TKY3273" s="189" t="s">
        <v>6570</v>
      </c>
      <c r="TKZ3273" s="189" t="s">
        <v>6570</v>
      </c>
      <c r="TLA3273" s="189" t="s">
        <v>6570</v>
      </c>
      <c r="TLB3273" s="189" t="s">
        <v>6570</v>
      </c>
      <c r="TLC3273" s="189" t="s">
        <v>6570</v>
      </c>
      <c r="TLD3273" s="189" t="s">
        <v>6570</v>
      </c>
      <c r="TLE3273" s="189" t="s">
        <v>6570</v>
      </c>
      <c r="TLF3273" s="189" t="s">
        <v>6570</v>
      </c>
      <c r="TLG3273" s="189" t="s">
        <v>6570</v>
      </c>
      <c r="TLH3273" s="189" t="s">
        <v>6570</v>
      </c>
      <c r="TLI3273" s="189" t="s">
        <v>6570</v>
      </c>
      <c r="TLJ3273" s="189" t="s">
        <v>6570</v>
      </c>
      <c r="TLK3273" s="189" t="s">
        <v>6570</v>
      </c>
      <c r="TLL3273" s="189" t="s">
        <v>6570</v>
      </c>
      <c r="TLM3273" s="189" t="s">
        <v>6570</v>
      </c>
      <c r="TLN3273" s="189" t="s">
        <v>6570</v>
      </c>
      <c r="TLO3273" s="189" t="s">
        <v>6570</v>
      </c>
      <c r="TLP3273" s="189" t="s">
        <v>6570</v>
      </c>
      <c r="TLQ3273" s="189" t="s">
        <v>6570</v>
      </c>
      <c r="TLR3273" s="189" t="s">
        <v>6570</v>
      </c>
      <c r="TLS3273" s="189" t="s">
        <v>6570</v>
      </c>
      <c r="TLT3273" s="189" t="s">
        <v>6570</v>
      </c>
      <c r="TLU3273" s="189" t="s">
        <v>6570</v>
      </c>
      <c r="TLV3273" s="189" t="s">
        <v>6570</v>
      </c>
      <c r="TLW3273" s="189" t="s">
        <v>6570</v>
      </c>
      <c r="TLX3273" s="189" t="s">
        <v>6570</v>
      </c>
      <c r="TLY3273" s="189" t="s">
        <v>6570</v>
      </c>
      <c r="TLZ3273" s="189" t="s">
        <v>6570</v>
      </c>
      <c r="TMA3273" s="189" t="s">
        <v>6570</v>
      </c>
      <c r="TMB3273" s="189" t="s">
        <v>6570</v>
      </c>
      <c r="TMC3273" s="189" t="s">
        <v>6570</v>
      </c>
      <c r="TMD3273" s="189" t="s">
        <v>6570</v>
      </c>
      <c r="TME3273" s="189" t="s">
        <v>6570</v>
      </c>
      <c r="TMF3273" s="189" t="s">
        <v>6570</v>
      </c>
      <c r="TMG3273" s="189" t="s">
        <v>6570</v>
      </c>
      <c r="TMH3273" s="189" t="s">
        <v>6570</v>
      </c>
      <c r="TMI3273" s="189" t="s">
        <v>6570</v>
      </c>
      <c r="TMJ3273" s="189" t="s">
        <v>6570</v>
      </c>
      <c r="TMK3273" s="189" t="s">
        <v>6570</v>
      </c>
      <c r="TML3273" s="189" t="s">
        <v>6570</v>
      </c>
      <c r="TMM3273" s="189" t="s">
        <v>6570</v>
      </c>
      <c r="TMN3273" s="189" t="s">
        <v>6570</v>
      </c>
      <c r="TMO3273" s="189" t="s">
        <v>6570</v>
      </c>
      <c r="TMP3273" s="189" t="s">
        <v>6570</v>
      </c>
      <c r="TMQ3273" s="189" t="s">
        <v>6570</v>
      </c>
      <c r="TMR3273" s="189" t="s">
        <v>6570</v>
      </c>
      <c r="TMS3273" s="189" t="s">
        <v>6570</v>
      </c>
      <c r="TMT3273" s="189" t="s">
        <v>6570</v>
      </c>
      <c r="TMU3273" s="189" t="s">
        <v>6570</v>
      </c>
      <c r="TMV3273" s="189" t="s">
        <v>6570</v>
      </c>
      <c r="TMW3273" s="189" t="s">
        <v>6570</v>
      </c>
      <c r="TMX3273" s="189" t="s">
        <v>6570</v>
      </c>
      <c r="TMY3273" s="189" t="s">
        <v>6570</v>
      </c>
      <c r="TMZ3273" s="189" t="s">
        <v>6570</v>
      </c>
      <c r="TNA3273" s="189" t="s">
        <v>6570</v>
      </c>
      <c r="TNB3273" s="189" t="s">
        <v>6570</v>
      </c>
      <c r="TNC3273" s="189" t="s">
        <v>6570</v>
      </c>
      <c r="TND3273" s="189" t="s">
        <v>6570</v>
      </c>
      <c r="TNE3273" s="189" t="s">
        <v>6570</v>
      </c>
      <c r="TNF3273" s="189" t="s">
        <v>6570</v>
      </c>
      <c r="TNG3273" s="189" t="s">
        <v>6570</v>
      </c>
      <c r="TNH3273" s="189" t="s">
        <v>6570</v>
      </c>
      <c r="TNI3273" s="189" t="s">
        <v>6570</v>
      </c>
      <c r="TNJ3273" s="189" t="s">
        <v>6570</v>
      </c>
      <c r="TNK3273" s="189" t="s">
        <v>6570</v>
      </c>
      <c r="TNL3273" s="189" t="s">
        <v>6570</v>
      </c>
      <c r="TNM3273" s="189" t="s">
        <v>6570</v>
      </c>
      <c r="TNN3273" s="189" t="s">
        <v>6570</v>
      </c>
      <c r="TNO3273" s="189" t="s">
        <v>6570</v>
      </c>
      <c r="TNP3273" s="189" t="s">
        <v>6570</v>
      </c>
      <c r="TNQ3273" s="189" t="s">
        <v>6570</v>
      </c>
      <c r="TNR3273" s="189" t="s">
        <v>6570</v>
      </c>
      <c r="TNS3273" s="189" t="s">
        <v>6570</v>
      </c>
      <c r="TNT3273" s="189" t="s">
        <v>6570</v>
      </c>
      <c r="TNU3273" s="189" t="s">
        <v>6570</v>
      </c>
      <c r="TNV3273" s="189" t="s">
        <v>6570</v>
      </c>
      <c r="TNW3273" s="189" t="s">
        <v>6570</v>
      </c>
      <c r="TNX3273" s="189" t="s">
        <v>6570</v>
      </c>
      <c r="TNY3273" s="189" t="s">
        <v>6570</v>
      </c>
      <c r="TNZ3273" s="189" t="s">
        <v>6570</v>
      </c>
      <c r="TOA3273" s="189" t="s">
        <v>6570</v>
      </c>
      <c r="TOB3273" s="189" t="s">
        <v>6570</v>
      </c>
      <c r="TOC3273" s="189" t="s">
        <v>6570</v>
      </c>
      <c r="TOD3273" s="189" t="s">
        <v>6570</v>
      </c>
      <c r="TOE3273" s="189" t="s">
        <v>6570</v>
      </c>
      <c r="TOF3273" s="189" t="s">
        <v>6570</v>
      </c>
      <c r="TOG3273" s="189" t="s">
        <v>6570</v>
      </c>
      <c r="TOH3273" s="189" t="s">
        <v>6570</v>
      </c>
      <c r="TOI3273" s="189" t="s">
        <v>6570</v>
      </c>
      <c r="TOJ3273" s="189" t="s">
        <v>6570</v>
      </c>
      <c r="TOK3273" s="189" t="s">
        <v>6570</v>
      </c>
      <c r="TOL3273" s="189" t="s">
        <v>6570</v>
      </c>
      <c r="TOM3273" s="189" t="s">
        <v>6570</v>
      </c>
      <c r="TON3273" s="189" t="s">
        <v>6570</v>
      </c>
      <c r="TOO3273" s="189" t="s">
        <v>6570</v>
      </c>
      <c r="TOP3273" s="189" t="s">
        <v>6570</v>
      </c>
      <c r="TOQ3273" s="189" t="s">
        <v>6570</v>
      </c>
      <c r="TOR3273" s="189" t="s">
        <v>6570</v>
      </c>
      <c r="TOS3273" s="189" t="s">
        <v>6570</v>
      </c>
      <c r="TOT3273" s="189" t="s">
        <v>6570</v>
      </c>
      <c r="TOU3273" s="189" t="s">
        <v>6570</v>
      </c>
      <c r="TOV3273" s="189" t="s">
        <v>6570</v>
      </c>
      <c r="TOW3273" s="189" t="s">
        <v>6570</v>
      </c>
      <c r="TOX3273" s="189" t="s">
        <v>6570</v>
      </c>
      <c r="TOY3273" s="189" t="s">
        <v>6570</v>
      </c>
      <c r="TOZ3273" s="189" t="s">
        <v>6570</v>
      </c>
      <c r="TPA3273" s="189" t="s">
        <v>6570</v>
      </c>
      <c r="TPB3273" s="189" t="s">
        <v>6570</v>
      </c>
      <c r="TPC3273" s="189" t="s">
        <v>6570</v>
      </c>
      <c r="TPD3273" s="189" t="s">
        <v>6570</v>
      </c>
      <c r="TPE3273" s="189" t="s">
        <v>6570</v>
      </c>
      <c r="TPF3273" s="189" t="s">
        <v>6570</v>
      </c>
      <c r="TPG3273" s="189" t="s">
        <v>6570</v>
      </c>
      <c r="TPH3273" s="189" t="s">
        <v>6570</v>
      </c>
      <c r="TPI3273" s="189" t="s">
        <v>6570</v>
      </c>
      <c r="TPJ3273" s="189" t="s">
        <v>6570</v>
      </c>
      <c r="TPK3273" s="189" t="s">
        <v>6570</v>
      </c>
      <c r="TPL3273" s="189" t="s">
        <v>6570</v>
      </c>
      <c r="TPM3273" s="189" t="s">
        <v>6570</v>
      </c>
      <c r="TPN3273" s="189" t="s">
        <v>6570</v>
      </c>
      <c r="TPO3273" s="189" t="s">
        <v>6570</v>
      </c>
      <c r="TPP3273" s="189" t="s">
        <v>6570</v>
      </c>
      <c r="TPQ3273" s="189" t="s">
        <v>6570</v>
      </c>
      <c r="TPR3273" s="189" t="s">
        <v>6570</v>
      </c>
      <c r="TPS3273" s="189" t="s">
        <v>6570</v>
      </c>
      <c r="TPT3273" s="189" t="s">
        <v>6570</v>
      </c>
      <c r="TPU3273" s="189" t="s">
        <v>6570</v>
      </c>
      <c r="TPV3273" s="189" t="s">
        <v>6570</v>
      </c>
      <c r="TPW3273" s="189" t="s">
        <v>6570</v>
      </c>
      <c r="TPX3273" s="189" t="s">
        <v>6570</v>
      </c>
      <c r="TPY3273" s="189" t="s">
        <v>6570</v>
      </c>
      <c r="TPZ3273" s="189" t="s">
        <v>6570</v>
      </c>
      <c r="TQA3273" s="189" t="s">
        <v>6570</v>
      </c>
      <c r="TQB3273" s="189" t="s">
        <v>6570</v>
      </c>
      <c r="TQC3273" s="189" t="s">
        <v>6570</v>
      </c>
      <c r="TQD3273" s="189" t="s">
        <v>6570</v>
      </c>
      <c r="TQE3273" s="189" t="s">
        <v>6570</v>
      </c>
      <c r="TQF3273" s="189" t="s">
        <v>6570</v>
      </c>
      <c r="TQG3273" s="189" t="s">
        <v>6570</v>
      </c>
      <c r="TQH3273" s="189" t="s">
        <v>6570</v>
      </c>
      <c r="TQI3273" s="189" t="s">
        <v>6570</v>
      </c>
      <c r="TQJ3273" s="189" t="s">
        <v>6570</v>
      </c>
      <c r="TQK3273" s="189" t="s">
        <v>6570</v>
      </c>
      <c r="TQL3273" s="189" t="s">
        <v>6570</v>
      </c>
      <c r="TQM3273" s="189" t="s">
        <v>6570</v>
      </c>
      <c r="TQN3273" s="189" t="s">
        <v>6570</v>
      </c>
      <c r="TQO3273" s="189" t="s">
        <v>6570</v>
      </c>
      <c r="TQP3273" s="189" t="s">
        <v>6570</v>
      </c>
      <c r="TQQ3273" s="189" t="s">
        <v>6570</v>
      </c>
      <c r="TQR3273" s="189" t="s">
        <v>6570</v>
      </c>
      <c r="TQS3273" s="189" t="s">
        <v>6570</v>
      </c>
      <c r="TQT3273" s="189" t="s">
        <v>6570</v>
      </c>
      <c r="TQU3273" s="189" t="s">
        <v>6570</v>
      </c>
      <c r="TQV3273" s="189" t="s">
        <v>6570</v>
      </c>
      <c r="TQW3273" s="189" t="s">
        <v>6570</v>
      </c>
      <c r="TQX3273" s="189" t="s">
        <v>6570</v>
      </c>
      <c r="TQY3273" s="189" t="s">
        <v>6570</v>
      </c>
      <c r="TQZ3273" s="189" t="s">
        <v>6570</v>
      </c>
      <c r="TRA3273" s="189" t="s">
        <v>6570</v>
      </c>
      <c r="TRB3273" s="189" t="s">
        <v>6570</v>
      </c>
      <c r="TRC3273" s="189" t="s">
        <v>6570</v>
      </c>
      <c r="TRD3273" s="189" t="s">
        <v>6570</v>
      </c>
      <c r="TRE3273" s="189" t="s">
        <v>6570</v>
      </c>
      <c r="TRF3273" s="189" t="s">
        <v>6570</v>
      </c>
      <c r="TRG3273" s="189" t="s">
        <v>6570</v>
      </c>
      <c r="TRH3273" s="189" t="s">
        <v>6570</v>
      </c>
      <c r="TRI3273" s="189" t="s">
        <v>6570</v>
      </c>
      <c r="TRJ3273" s="189" t="s">
        <v>6570</v>
      </c>
      <c r="TRK3273" s="189" t="s">
        <v>6570</v>
      </c>
      <c r="TRL3273" s="189" t="s">
        <v>6570</v>
      </c>
      <c r="TRM3273" s="189" t="s">
        <v>6570</v>
      </c>
      <c r="TRN3273" s="189" t="s">
        <v>6570</v>
      </c>
      <c r="TRO3273" s="189" t="s">
        <v>6570</v>
      </c>
      <c r="TRP3273" s="189" t="s">
        <v>6570</v>
      </c>
      <c r="TRQ3273" s="189" t="s">
        <v>6570</v>
      </c>
      <c r="TRR3273" s="189" t="s">
        <v>6570</v>
      </c>
      <c r="TRS3273" s="189" t="s">
        <v>6570</v>
      </c>
      <c r="TRT3273" s="189" t="s">
        <v>6570</v>
      </c>
      <c r="TRU3273" s="189" t="s">
        <v>6570</v>
      </c>
      <c r="TRV3273" s="189" t="s">
        <v>6570</v>
      </c>
      <c r="TRW3273" s="189" t="s">
        <v>6570</v>
      </c>
      <c r="TRX3273" s="189" t="s">
        <v>6570</v>
      </c>
      <c r="TRY3273" s="189" t="s">
        <v>6570</v>
      </c>
      <c r="TRZ3273" s="189" t="s">
        <v>6570</v>
      </c>
      <c r="TSA3273" s="189" t="s">
        <v>6570</v>
      </c>
      <c r="TSB3273" s="189" t="s">
        <v>6570</v>
      </c>
      <c r="TSC3273" s="189" t="s">
        <v>6570</v>
      </c>
      <c r="TSD3273" s="189" t="s">
        <v>6570</v>
      </c>
      <c r="TSE3273" s="189" t="s">
        <v>6570</v>
      </c>
      <c r="TSF3273" s="189" t="s">
        <v>6570</v>
      </c>
      <c r="TSG3273" s="189" t="s">
        <v>6570</v>
      </c>
      <c r="TSH3273" s="189" t="s">
        <v>6570</v>
      </c>
      <c r="TSI3273" s="189" t="s">
        <v>6570</v>
      </c>
      <c r="TSJ3273" s="189" t="s">
        <v>6570</v>
      </c>
      <c r="TSK3273" s="189" t="s">
        <v>6570</v>
      </c>
      <c r="TSL3273" s="189" t="s">
        <v>6570</v>
      </c>
      <c r="TSM3273" s="189" t="s">
        <v>6570</v>
      </c>
      <c r="TSN3273" s="189" t="s">
        <v>6570</v>
      </c>
      <c r="TSO3273" s="189" t="s">
        <v>6570</v>
      </c>
      <c r="TSP3273" s="189" t="s">
        <v>6570</v>
      </c>
      <c r="TSQ3273" s="189" t="s">
        <v>6570</v>
      </c>
      <c r="TSR3273" s="189" t="s">
        <v>6570</v>
      </c>
      <c r="TSS3273" s="189" t="s">
        <v>6570</v>
      </c>
      <c r="TST3273" s="189" t="s">
        <v>6570</v>
      </c>
      <c r="TSU3273" s="189" t="s">
        <v>6570</v>
      </c>
      <c r="TSV3273" s="189" t="s">
        <v>6570</v>
      </c>
      <c r="TSW3273" s="189" t="s">
        <v>6570</v>
      </c>
      <c r="TSX3273" s="189" t="s">
        <v>6570</v>
      </c>
      <c r="TSY3273" s="189" t="s">
        <v>6570</v>
      </c>
      <c r="TSZ3273" s="189" t="s">
        <v>6570</v>
      </c>
      <c r="TTA3273" s="189" t="s">
        <v>6570</v>
      </c>
      <c r="TTB3273" s="189" t="s">
        <v>6570</v>
      </c>
      <c r="TTC3273" s="189" t="s">
        <v>6570</v>
      </c>
      <c r="TTD3273" s="189" t="s">
        <v>6570</v>
      </c>
      <c r="TTE3273" s="189" t="s">
        <v>6570</v>
      </c>
      <c r="TTF3273" s="189" t="s">
        <v>6570</v>
      </c>
      <c r="TTG3273" s="189" t="s">
        <v>6570</v>
      </c>
      <c r="TTH3273" s="189" t="s">
        <v>6570</v>
      </c>
      <c r="TTI3273" s="189" t="s">
        <v>6570</v>
      </c>
      <c r="TTJ3273" s="189" t="s">
        <v>6570</v>
      </c>
      <c r="TTK3273" s="189" t="s">
        <v>6570</v>
      </c>
      <c r="TTL3273" s="189" t="s">
        <v>6570</v>
      </c>
      <c r="TTM3273" s="189" t="s">
        <v>6570</v>
      </c>
      <c r="TTN3273" s="189" t="s">
        <v>6570</v>
      </c>
      <c r="TTO3273" s="189" t="s">
        <v>6570</v>
      </c>
      <c r="TTP3273" s="189" t="s">
        <v>6570</v>
      </c>
      <c r="TTQ3273" s="189" t="s">
        <v>6570</v>
      </c>
      <c r="TTR3273" s="189" t="s">
        <v>6570</v>
      </c>
      <c r="TTS3273" s="189" t="s">
        <v>6570</v>
      </c>
      <c r="TTT3273" s="189" t="s">
        <v>6570</v>
      </c>
      <c r="TTU3273" s="189" t="s">
        <v>6570</v>
      </c>
      <c r="TTV3273" s="189" t="s">
        <v>6570</v>
      </c>
      <c r="TTW3273" s="189" t="s">
        <v>6570</v>
      </c>
      <c r="TTX3273" s="189" t="s">
        <v>6570</v>
      </c>
      <c r="TTY3273" s="189" t="s">
        <v>6570</v>
      </c>
      <c r="TTZ3273" s="189" t="s">
        <v>6570</v>
      </c>
      <c r="TUA3273" s="189" t="s">
        <v>6570</v>
      </c>
      <c r="TUB3273" s="189" t="s">
        <v>6570</v>
      </c>
      <c r="TUC3273" s="189" t="s">
        <v>6570</v>
      </c>
      <c r="TUD3273" s="189" t="s">
        <v>6570</v>
      </c>
      <c r="TUE3273" s="189" t="s">
        <v>6570</v>
      </c>
      <c r="TUF3273" s="189" t="s">
        <v>6570</v>
      </c>
      <c r="TUG3273" s="189" t="s">
        <v>6570</v>
      </c>
      <c r="TUH3273" s="189" t="s">
        <v>6570</v>
      </c>
      <c r="TUI3273" s="189" t="s">
        <v>6570</v>
      </c>
      <c r="TUJ3273" s="189" t="s">
        <v>6570</v>
      </c>
      <c r="TUK3273" s="189" t="s">
        <v>6570</v>
      </c>
      <c r="TUL3273" s="189" t="s">
        <v>6570</v>
      </c>
      <c r="TUM3273" s="189" t="s">
        <v>6570</v>
      </c>
      <c r="TUN3273" s="189" t="s">
        <v>6570</v>
      </c>
      <c r="TUO3273" s="189" t="s">
        <v>6570</v>
      </c>
      <c r="TUP3273" s="189" t="s">
        <v>6570</v>
      </c>
      <c r="TUQ3273" s="189" t="s">
        <v>6570</v>
      </c>
      <c r="TUR3273" s="189" t="s">
        <v>6570</v>
      </c>
      <c r="TUS3273" s="189" t="s">
        <v>6570</v>
      </c>
      <c r="TUT3273" s="189" t="s">
        <v>6570</v>
      </c>
      <c r="TUU3273" s="189" t="s">
        <v>6570</v>
      </c>
      <c r="TUV3273" s="189" t="s">
        <v>6570</v>
      </c>
      <c r="TUW3273" s="189" t="s">
        <v>6570</v>
      </c>
      <c r="TUX3273" s="189" t="s">
        <v>6570</v>
      </c>
      <c r="TUY3273" s="189" t="s">
        <v>6570</v>
      </c>
      <c r="TUZ3273" s="189" t="s">
        <v>6570</v>
      </c>
      <c r="TVA3273" s="189" t="s">
        <v>6570</v>
      </c>
      <c r="TVB3273" s="189" t="s">
        <v>6570</v>
      </c>
      <c r="TVC3273" s="189" t="s">
        <v>6570</v>
      </c>
      <c r="TVD3273" s="189" t="s">
        <v>6570</v>
      </c>
      <c r="TVE3273" s="189" t="s">
        <v>6570</v>
      </c>
      <c r="TVF3273" s="189" t="s">
        <v>6570</v>
      </c>
      <c r="TVG3273" s="189" t="s">
        <v>6570</v>
      </c>
      <c r="TVH3273" s="189" t="s">
        <v>6570</v>
      </c>
      <c r="TVI3273" s="189" t="s">
        <v>6570</v>
      </c>
      <c r="TVJ3273" s="189" t="s">
        <v>6570</v>
      </c>
      <c r="TVK3273" s="189" t="s">
        <v>6570</v>
      </c>
      <c r="TVL3273" s="189" t="s">
        <v>6570</v>
      </c>
      <c r="TVM3273" s="189" t="s">
        <v>6570</v>
      </c>
      <c r="TVN3273" s="189" t="s">
        <v>6570</v>
      </c>
      <c r="TVO3273" s="189" t="s">
        <v>6570</v>
      </c>
      <c r="TVP3273" s="189" t="s">
        <v>6570</v>
      </c>
      <c r="TVQ3273" s="189" t="s">
        <v>6570</v>
      </c>
      <c r="TVR3273" s="189" t="s">
        <v>6570</v>
      </c>
      <c r="TVS3273" s="189" t="s">
        <v>6570</v>
      </c>
      <c r="TVT3273" s="189" t="s">
        <v>6570</v>
      </c>
      <c r="TVU3273" s="189" t="s">
        <v>6570</v>
      </c>
      <c r="TVV3273" s="189" t="s">
        <v>6570</v>
      </c>
      <c r="TVW3273" s="189" t="s">
        <v>6570</v>
      </c>
      <c r="TVX3273" s="189" t="s">
        <v>6570</v>
      </c>
      <c r="TVY3273" s="189" t="s">
        <v>6570</v>
      </c>
      <c r="TVZ3273" s="189" t="s">
        <v>6570</v>
      </c>
      <c r="TWA3273" s="189" t="s">
        <v>6570</v>
      </c>
      <c r="TWB3273" s="189" t="s">
        <v>6570</v>
      </c>
      <c r="TWC3273" s="189" t="s">
        <v>6570</v>
      </c>
      <c r="TWD3273" s="189" t="s">
        <v>6570</v>
      </c>
      <c r="TWE3273" s="189" t="s">
        <v>6570</v>
      </c>
      <c r="TWF3273" s="189" t="s">
        <v>6570</v>
      </c>
      <c r="TWG3273" s="189" t="s">
        <v>6570</v>
      </c>
      <c r="TWH3273" s="189" t="s">
        <v>6570</v>
      </c>
      <c r="TWI3273" s="189" t="s">
        <v>6570</v>
      </c>
      <c r="TWJ3273" s="189" t="s">
        <v>6570</v>
      </c>
      <c r="TWK3273" s="189" t="s">
        <v>6570</v>
      </c>
      <c r="TWL3273" s="189" t="s">
        <v>6570</v>
      </c>
      <c r="TWM3273" s="189" t="s">
        <v>6570</v>
      </c>
      <c r="TWN3273" s="189" t="s">
        <v>6570</v>
      </c>
      <c r="TWO3273" s="189" t="s">
        <v>6570</v>
      </c>
      <c r="TWP3273" s="189" t="s">
        <v>6570</v>
      </c>
      <c r="TWQ3273" s="189" t="s">
        <v>6570</v>
      </c>
      <c r="TWR3273" s="189" t="s">
        <v>6570</v>
      </c>
      <c r="TWS3273" s="189" t="s">
        <v>6570</v>
      </c>
      <c r="TWT3273" s="189" t="s">
        <v>6570</v>
      </c>
      <c r="TWU3273" s="189" t="s">
        <v>6570</v>
      </c>
      <c r="TWV3273" s="189" t="s">
        <v>6570</v>
      </c>
      <c r="TWW3273" s="189" t="s">
        <v>6570</v>
      </c>
      <c r="TWX3273" s="189" t="s">
        <v>6570</v>
      </c>
      <c r="TWY3273" s="189" t="s">
        <v>6570</v>
      </c>
      <c r="TWZ3273" s="189" t="s">
        <v>6570</v>
      </c>
      <c r="TXA3273" s="189" t="s">
        <v>6570</v>
      </c>
      <c r="TXB3273" s="189" t="s">
        <v>6570</v>
      </c>
      <c r="TXC3273" s="189" t="s">
        <v>6570</v>
      </c>
      <c r="TXD3273" s="189" t="s">
        <v>6570</v>
      </c>
      <c r="TXE3273" s="189" t="s">
        <v>6570</v>
      </c>
      <c r="TXF3273" s="189" t="s">
        <v>6570</v>
      </c>
      <c r="TXG3273" s="189" t="s">
        <v>6570</v>
      </c>
      <c r="TXH3273" s="189" t="s">
        <v>6570</v>
      </c>
      <c r="TXI3273" s="189" t="s">
        <v>6570</v>
      </c>
      <c r="TXJ3273" s="189" t="s">
        <v>6570</v>
      </c>
      <c r="TXK3273" s="189" t="s">
        <v>6570</v>
      </c>
      <c r="TXL3273" s="189" t="s">
        <v>6570</v>
      </c>
      <c r="TXM3273" s="189" t="s">
        <v>6570</v>
      </c>
      <c r="TXN3273" s="189" t="s">
        <v>6570</v>
      </c>
      <c r="TXO3273" s="189" t="s">
        <v>6570</v>
      </c>
      <c r="TXP3273" s="189" t="s">
        <v>6570</v>
      </c>
      <c r="TXQ3273" s="189" t="s">
        <v>6570</v>
      </c>
      <c r="TXR3273" s="189" t="s">
        <v>6570</v>
      </c>
      <c r="TXS3273" s="189" t="s">
        <v>6570</v>
      </c>
      <c r="TXT3273" s="189" t="s">
        <v>6570</v>
      </c>
      <c r="TXU3273" s="189" t="s">
        <v>6570</v>
      </c>
      <c r="TXV3273" s="189" t="s">
        <v>6570</v>
      </c>
      <c r="TXW3273" s="189" t="s">
        <v>6570</v>
      </c>
      <c r="TXX3273" s="189" t="s">
        <v>6570</v>
      </c>
      <c r="TXY3273" s="189" t="s">
        <v>6570</v>
      </c>
      <c r="TXZ3273" s="189" t="s">
        <v>6570</v>
      </c>
      <c r="TYA3273" s="189" t="s">
        <v>6570</v>
      </c>
      <c r="TYB3273" s="189" t="s">
        <v>6570</v>
      </c>
      <c r="TYC3273" s="189" t="s">
        <v>6570</v>
      </c>
      <c r="TYD3273" s="189" t="s">
        <v>6570</v>
      </c>
      <c r="TYE3273" s="189" t="s">
        <v>6570</v>
      </c>
      <c r="TYF3273" s="189" t="s">
        <v>6570</v>
      </c>
      <c r="TYG3273" s="189" t="s">
        <v>6570</v>
      </c>
      <c r="TYH3273" s="189" t="s">
        <v>6570</v>
      </c>
      <c r="TYI3273" s="189" t="s">
        <v>6570</v>
      </c>
      <c r="TYJ3273" s="189" t="s">
        <v>6570</v>
      </c>
      <c r="TYK3273" s="189" t="s">
        <v>6570</v>
      </c>
      <c r="TYL3273" s="189" t="s">
        <v>6570</v>
      </c>
      <c r="TYM3273" s="189" t="s">
        <v>6570</v>
      </c>
      <c r="TYN3273" s="189" t="s">
        <v>6570</v>
      </c>
      <c r="TYO3273" s="189" t="s">
        <v>6570</v>
      </c>
      <c r="TYP3273" s="189" t="s">
        <v>6570</v>
      </c>
      <c r="TYQ3273" s="189" t="s">
        <v>6570</v>
      </c>
      <c r="TYR3273" s="189" t="s">
        <v>6570</v>
      </c>
      <c r="TYS3273" s="189" t="s">
        <v>6570</v>
      </c>
      <c r="TYT3273" s="189" t="s">
        <v>6570</v>
      </c>
      <c r="TYU3273" s="189" t="s">
        <v>6570</v>
      </c>
      <c r="TYV3273" s="189" t="s">
        <v>6570</v>
      </c>
      <c r="TYW3273" s="189" t="s">
        <v>6570</v>
      </c>
      <c r="TYX3273" s="189" t="s">
        <v>6570</v>
      </c>
      <c r="TYY3273" s="189" t="s">
        <v>6570</v>
      </c>
      <c r="TYZ3273" s="189" t="s">
        <v>6570</v>
      </c>
      <c r="TZA3273" s="189" t="s">
        <v>6570</v>
      </c>
      <c r="TZB3273" s="189" t="s">
        <v>6570</v>
      </c>
      <c r="TZC3273" s="189" t="s">
        <v>6570</v>
      </c>
      <c r="TZD3273" s="189" t="s">
        <v>6570</v>
      </c>
      <c r="TZE3273" s="189" t="s">
        <v>6570</v>
      </c>
      <c r="TZF3273" s="189" t="s">
        <v>6570</v>
      </c>
      <c r="TZG3273" s="189" t="s">
        <v>6570</v>
      </c>
      <c r="TZH3273" s="189" t="s">
        <v>6570</v>
      </c>
      <c r="TZI3273" s="189" t="s">
        <v>6570</v>
      </c>
      <c r="TZJ3273" s="189" t="s">
        <v>6570</v>
      </c>
      <c r="TZK3273" s="189" t="s">
        <v>6570</v>
      </c>
      <c r="TZL3273" s="189" t="s">
        <v>6570</v>
      </c>
      <c r="TZM3273" s="189" t="s">
        <v>6570</v>
      </c>
      <c r="TZN3273" s="189" t="s">
        <v>6570</v>
      </c>
      <c r="TZO3273" s="189" t="s">
        <v>6570</v>
      </c>
      <c r="TZP3273" s="189" t="s">
        <v>6570</v>
      </c>
      <c r="TZQ3273" s="189" t="s">
        <v>6570</v>
      </c>
      <c r="TZR3273" s="189" t="s">
        <v>6570</v>
      </c>
      <c r="TZS3273" s="189" t="s">
        <v>6570</v>
      </c>
      <c r="TZT3273" s="189" t="s">
        <v>6570</v>
      </c>
      <c r="TZU3273" s="189" t="s">
        <v>6570</v>
      </c>
      <c r="TZV3273" s="189" t="s">
        <v>6570</v>
      </c>
      <c r="TZW3273" s="189" t="s">
        <v>6570</v>
      </c>
      <c r="TZX3273" s="189" t="s">
        <v>6570</v>
      </c>
      <c r="TZY3273" s="189" t="s">
        <v>6570</v>
      </c>
      <c r="TZZ3273" s="189" t="s">
        <v>6570</v>
      </c>
      <c r="UAA3273" s="189" t="s">
        <v>6570</v>
      </c>
      <c r="UAB3273" s="189" t="s">
        <v>6570</v>
      </c>
      <c r="UAC3273" s="189" t="s">
        <v>6570</v>
      </c>
      <c r="UAD3273" s="189" t="s">
        <v>6570</v>
      </c>
      <c r="UAE3273" s="189" t="s">
        <v>6570</v>
      </c>
      <c r="UAF3273" s="189" t="s">
        <v>6570</v>
      </c>
      <c r="UAG3273" s="189" t="s">
        <v>6570</v>
      </c>
      <c r="UAH3273" s="189" t="s">
        <v>6570</v>
      </c>
      <c r="UAI3273" s="189" t="s">
        <v>6570</v>
      </c>
      <c r="UAJ3273" s="189" t="s">
        <v>6570</v>
      </c>
      <c r="UAK3273" s="189" t="s">
        <v>6570</v>
      </c>
      <c r="UAL3273" s="189" t="s">
        <v>6570</v>
      </c>
      <c r="UAM3273" s="189" t="s">
        <v>6570</v>
      </c>
      <c r="UAN3273" s="189" t="s">
        <v>6570</v>
      </c>
      <c r="UAO3273" s="189" t="s">
        <v>6570</v>
      </c>
      <c r="UAP3273" s="189" t="s">
        <v>6570</v>
      </c>
      <c r="UAQ3273" s="189" t="s">
        <v>6570</v>
      </c>
      <c r="UAR3273" s="189" t="s">
        <v>6570</v>
      </c>
      <c r="UAS3273" s="189" t="s">
        <v>6570</v>
      </c>
      <c r="UAT3273" s="189" t="s">
        <v>6570</v>
      </c>
      <c r="UAU3273" s="189" t="s">
        <v>6570</v>
      </c>
      <c r="UAV3273" s="189" t="s">
        <v>6570</v>
      </c>
      <c r="UAW3273" s="189" t="s">
        <v>6570</v>
      </c>
      <c r="UAX3273" s="189" t="s">
        <v>6570</v>
      </c>
      <c r="UAY3273" s="189" t="s">
        <v>6570</v>
      </c>
      <c r="UAZ3273" s="189" t="s">
        <v>6570</v>
      </c>
      <c r="UBA3273" s="189" t="s">
        <v>6570</v>
      </c>
      <c r="UBB3273" s="189" t="s">
        <v>6570</v>
      </c>
      <c r="UBC3273" s="189" t="s">
        <v>6570</v>
      </c>
      <c r="UBD3273" s="189" t="s">
        <v>6570</v>
      </c>
      <c r="UBE3273" s="189" t="s">
        <v>6570</v>
      </c>
      <c r="UBF3273" s="189" t="s">
        <v>6570</v>
      </c>
      <c r="UBG3273" s="189" t="s">
        <v>6570</v>
      </c>
      <c r="UBH3273" s="189" t="s">
        <v>6570</v>
      </c>
      <c r="UBI3273" s="189" t="s">
        <v>6570</v>
      </c>
      <c r="UBJ3273" s="189" t="s">
        <v>6570</v>
      </c>
      <c r="UBK3273" s="189" t="s">
        <v>6570</v>
      </c>
      <c r="UBL3273" s="189" t="s">
        <v>6570</v>
      </c>
      <c r="UBM3273" s="189" t="s">
        <v>6570</v>
      </c>
      <c r="UBN3273" s="189" t="s">
        <v>6570</v>
      </c>
      <c r="UBO3273" s="189" t="s">
        <v>6570</v>
      </c>
      <c r="UBP3273" s="189" t="s">
        <v>6570</v>
      </c>
      <c r="UBQ3273" s="189" t="s">
        <v>6570</v>
      </c>
      <c r="UBR3273" s="189" t="s">
        <v>6570</v>
      </c>
      <c r="UBS3273" s="189" t="s">
        <v>6570</v>
      </c>
      <c r="UBT3273" s="189" t="s">
        <v>6570</v>
      </c>
      <c r="UBU3273" s="189" t="s">
        <v>6570</v>
      </c>
      <c r="UBV3273" s="189" t="s">
        <v>6570</v>
      </c>
      <c r="UBW3273" s="189" t="s">
        <v>6570</v>
      </c>
      <c r="UBX3273" s="189" t="s">
        <v>6570</v>
      </c>
      <c r="UBY3273" s="189" t="s">
        <v>6570</v>
      </c>
      <c r="UBZ3273" s="189" t="s">
        <v>6570</v>
      </c>
      <c r="UCA3273" s="189" t="s">
        <v>6570</v>
      </c>
      <c r="UCB3273" s="189" t="s">
        <v>6570</v>
      </c>
      <c r="UCC3273" s="189" t="s">
        <v>6570</v>
      </c>
      <c r="UCD3273" s="189" t="s">
        <v>6570</v>
      </c>
      <c r="UCE3273" s="189" t="s">
        <v>6570</v>
      </c>
      <c r="UCF3273" s="189" t="s">
        <v>6570</v>
      </c>
      <c r="UCG3273" s="189" t="s">
        <v>6570</v>
      </c>
      <c r="UCH3273" s="189" t="s">
        <v>6570</v>
      </c>
      <c r="UCI3273" s="189" t="s">
        <v>6570</v>
      </c>
      <c r="UCJ3273" s="189" t="s">
        <v>6570</v>
      </c>
      <c r="UCK3273" s="189" t="s">
        <v>6570</v>
      </c>
      <c r="UCL3273" s="189" t="s">
        <v>6570</v>
      </c>
      <c r="UCM3273" s="189" t="s">
        <v>6570</v>
      </c>
      <c r="UCN3273" s="189" t="s">
        <v>6570</v>
      </c>
      <c r="UCO3273" s="189" t="s">
        <v>6570</v>
      </c>
      <c r="UCP3273" s="189" t="s">
        <v>6570</v>
      </c>
      <c r="UCQ3273" s="189" t="s">
        <v>6570</v>
      </c>
      <c r="UCR3273" s="189" t="s">
        <v>6570</v>
      </c>
      <c r="UCS3273" s="189" t="s">
        <v>6570</v>
      </c>
      <c r="UCT3273" s="189" t="s">
        <v>6570</v>
      </c>
      <c r="UCU3273" s="189" t="s">
        <v>6570</v>
      </c>
      <c r="UCV3273" s="189" t="s">
        <v>6570</v>
      </c>
      <c r="UCW3273" s="189" t="s">
        <v>6570</v>
      </c>
      <c r="UCX3273" s="189" t="s">
        <v>6570</v>
      </c>
      <c r="UCY3273" s="189" t="s">
        <v>6570</v>
      </c>
      <c r="UCZ3273" s="189" t="s">
        <v>6570</v>
      </c>
      <c r="UDA3273" s="189" t="s">
        <v>6570</v>
      </c>
      <c r="UDB3273" s="189" t="s">
        <v>6570</v>
      </c>
      <c r="UDC3273" s="189" t="s">
        <v>6570</v>
      </c>
      <c r="UDD3273" s="189" t="s">
        <v>6570</v>
      </c>
      <c r="UDE3273" s="189" t="s">
        <v>6570</v>
      </c>
      <c r="UDF3273" s="189" t="s">
        <v>6570</v>
      </c>
      <c r="UDG3273" s="189" t="s">
        <v>6570</v>
      </c>
      <c r="UDH3273" s="189" t="s">
        <v>6570</v>
      </c>
      <c r="UDI3273" s="189" t="s">
        <v>6570</v>
      </c>
      <c r="UDJ3273" s="189" t="s">
        <v>6570</v>
      </c>
      <c r="UDK3273" s="189" t="s">
        <v>6570</v>
      </c>
      <c r="UDL3273" s="189" t="s">
        <v>6570</v>
      </c>
      <c r="UDM3273" s="189" t="s">
        <v>6570</v>
      </c>
      <c r="UDN3273" s="189" t="s">
        <v>6570</v>
      </c>
      <c r="UDO3273" s="189" t="s">
        <v>6570</v>
      </c>
      <c r="UDP3273" s="189" t="s">
        <v>6570</v>
      </c>
      <c r="UDQ3273" s="189" t="s">
        <v>6570</v>
      </c>
      <c r="UDR3273" s="189" t="s">
        <v>6570</v>
      </c>
      <c r="UDS3273" s="189" t="s">
        <v>6570</v>
      </c>
      <c r="UDT3273" s="189" t="s">
        <v>6570</v>
      </c>
      <c r="UDU3273" s="189" t="s">
        <v>6570</v>
      </c>
      <c r="UDV3273" s="189" t="s">
        <v>6570</v>
      </c>
      <c r="UDW3273" s="189" t="s">
        <v>6570</v>
      </c>
      <c r="UDX3273" s="189" t="s">
        <v>6570</v>
      </c>
      <c r="UDY3273" s="189" t="s">
        <v>6570</v>
      </c>
      <c r="UDZ3273" s="189" t="s">
        <v>6570</v>
      </c>
      <c r="UEA3273" s="189" t="s">
        <v>6570</v>
      </c>
      <c r="UEB3273" s="189" t="s">
        <v>6570</v>
      </c>
      <c r="UEC3273" s="189" t="s">
        <v>6570</v>
      </c>
      <c r="UED3273" s="189" t="s">
        <v>6570</v>
      </c>
      <c r="UEE3273" s="189" t="s">
        <v>6570</v>
      </c>
      <c r="UEF3273" s="189" t="s">
        <v>6570</v>
      </c>
      <c r="UEG3273" s="189" t="s">
        <v>6570</v>
      </c>
      <c r="UEH3273" s="189" t="s">
        <v>6570</v>
      </c>
      <c r="UEI3273" s="189" t="s">
        <v>6570</v>
      </c>
      <c r="UEJ3273" s="189" t="s">
        <v>6570</v>
      </c>
      <c r="UEK3273" s="189" t="s">
        <v>6570</v>
      </c>
      <c r="UEL3273" s="189" t="s">
        <v>6570</v>
      </c>
      <c r="UEM3273" s="189" t="s">
        <v>6570</v>
      </c>
      <c r="UEN3273" s="189" t="s">
        <v>6570</v>
      </c>
      <c r="UEO3273" s="189" t="s">
        <v>6570</v>
      </c>
      <c r="UEP3273" s="189" t="s">
        <v>6570</v>
      </c>
      <c r="UEQ3273" s="189" t="s">
        <v>6570</v>
      </c>
      <c r="UER3273" s="189" t="s">
        <v>6570</v>
      </c>
      <c r="UES3273" s="189" t="s">
        <v>6570</v>
      </c>
      <c r="UET3273" s="189" t="s">
        <v>6570</v>
      </c>
      <c r="UEU3273" s="189" t="s">
        <v>6570</v>
      </c>
      <c r="UEV3273" s="189" t="s">
        <v>6570</v>
      </c>
      <c r="UEW3273" s="189" t="s">
        <v>6570</v>
      </c>
      <c r="UEX3273" s="189" t="s">
        <v>6570</v>
      </c>
      <c r="UEY3273" s="189" t="s">
        <v>6570</v>
      </c>
      <c r="UEZ3273" s="189" t="s">
        <v>6570</v>
      </c>
      <c r="UFA3273" s="189" t="s">
        <v>6570</v>
      </c>
      <c r="UFB3273" s="189" t="s">
        <v>6570</v>
      </c>
      <c r="UFC3273" s="189" t="s">
        <v>6570</v>
      </c>
      <c r="UFD3273" s="189" t="s">
        <v>6570</v>
      </c>
      <c r="UFE3273" s="189" t="s">
        <v>6570</v>
      </c>
      <c r="UFF3273" s="189" t="s">
        <v>6570</v>
      </c>
      <c r="UFG3273" s="189" t="s">
        <v>6570</v>
      </c>
      <c r="UFH3273" s="189" t="s">
        <v>6570</v>
      </c>
      <c r="UFI3273" s="189" t="s">
        <v>6570</v>
      </c>
      <c r="UFJ3273" s="189" t="s">
        <v>6570</v>
      </c>
      <c r="UFK3273" s="189" t="s">
        <v>6570</v>
      </c>
      <c r="UFL3273" s="189" t="s">
        <v>6570</v>
      </c>
      <c r="UFM3273" s="189" t="s">
        <v>6570</v>
      </c>
      <c r="UFN3273" s="189" t="s">
        <v>6570</v>
      </c>
      <c r="UFO3273" s="189" t="s">
        <v>6570</v>
      </c>
      <c r="UFP3273" s="189" t="s">
        <v>6570</v>
      </c>
      <c r="UFQ3273" s="189" t="s">
        <v>6570</v>
      </c>
      <c r="UFR3273" s="189" t="s">
        <v>6570</v>
      </c>
      <c r="UFS3273" s="189" t="s">
        <v>6570</v>
      </c>
      <c r="UFT3273" s="189" t="s">
        <v>6570</v>
      </c>
      <c r="UFU3273" s="189" t="s">
        <v>6570</v>
      </c>
      <c r="UFV3273" s="189" t="s">
        <v>6570</v>
      </c>
      <c r="UFW3273" s="189" t="s">
        <v>6570</v>
      </c>
      <c r="UFX3273" s="189" t="s">
        <v>6570</v>
      </c>
      <c r="UFY3273" s="189" t="s">
        <v>6570</v>
      </c>
      <c r="UFZ3273" s="189" t="s">
        <v>6570</v>
      </c>
      <c r="UGA3273" s="189" t="s">
        <v>6570</v>
      </c>
      <c r="UGB3273" s="189" t="s">
        <v>6570</v>
      </c>
      <c r="UGC3273" s="189" t="s">
        <v>6570</v>
      </c>
      <c r="UGD3273" s="189" t="s">
        <v>6570</v>
      </c>
      <c r="UGE3273" s="189" t="s">
        <v>6570</v>
      </c>
      <c r="UGF3273" s="189" t="s">
        <v>6570</v>
      </c>
      <c r="UGG3273" s="189" t="s">
        <v>6570</v>
      </c>
      <c r="UGH3273" s="189" t="s">
        <v>6570</v>
      </c>
      <c r="UGI3273" s="189" t="s">
        <v>6570</v>
      </c>
      <c r="UGJ3273" s="189" t="s">
        <v>6570</v>
      </c>
      <c r="UGK3273" s="189" t="s">
        <v>6570</v>
      </c>
      <c r="UGL3273" s="189" t="s">
        <v>6570</v>
      </c>
      <c r="UGM3273" s="189" t="s">
        <v>6570</v>
      </c>
      <c r="UGN3273" s="189" t="s">
        <v>6570</v>
      </c>
      <c r="UGO3273" s="189" t="s">
        <v>6570</v>
      </c>
      <c r="UGP3273" s="189" t="s">
        <v>6570</v>
      </c>
      <c r="UGQ3273" s="189" t="s">
        <v>6570</v>
      </c>
      <c r="UGR3273" s="189" t="s">
        <v>6570</v>
      </c>
      <c r="UGS3273" s="189" t="s">
        <v>6570</v>
      </c>
      <c r="UGT3273" s="189" t="s">
        <v>6570</v>
      </c>
      <c r="UGU3273" s="189" t="s">
        <v>6570</v>
      </c>
      <c r="UGV3273" s="189" t="s">
        <v>6570</v>
      </c>
      <c r="UGW3273" s="189" t="s">
        <v>6570</v>
      </c>
      <c r="UGX3273" s="189" t="s">
        <v>6570</v>
      </c>
      <c r="UGY3273" s="189" t="s">
        <v>6570</v>
      </c>
      <c r="UGZ3273" s="189" t="s">
        <v>6570</v>
      </c>
      <c r="UHA3273" s="189" t="s">
        <v>6570</v>
      </c>
      <c r="UHB3273" s="189" t="s">
        <v>6570</v>
      </c>
      <c r="UHC3273" s="189" t="s">
        <v>6570</v>
      </c>
      <c r="UHD3273" s="189" t="s">
        <v>6570</v>
      </c>
      <c r="UHE3273" s="189" t="s">
        <v>6570</v>
      </c>
      <c r="UHF3273" s="189" t="s">
        <v>6570</v>
      </c>
      <c r="UHG3273" s="189" t="s">
        <v>6570</v>
      </c>
      <c r="UHH3273" s="189" t="s">
        <v>6570</v>
      </c>
      <c r="UHI3273" s="189" t="s">
        <v>6570</v>
      </c>
      <c r="UHJ3273" s="189" t="s">
        <v>6570</v>
      </c>
      <c r="UHK3273" s="189" t="s">
        <v>6570</v>
      </c>
      <c r="UHL3273" s="189" t="s">
        <v>6570</v>
      </c>
      <c r="UHM3273" s="189" t="s">
        <v>6570</v>
      </c>
      <c r="UHN3273" s="189" t="s">
        <v>6570</v>
      </c>
      <c r="UHO3273" s="189" t="s">
        <v>6570</v>
      </c>
      <c r="UHP3273" s="189" t="s">
        <v>6570</v>
      </c>
      <c r="UHQ3273" s="189" t="s">
        <v>6570</v>
      </c>
      <c r="UHR3273" s="189" t="s">
        <v>6570</v>
      </c>
      <c r="UHS3273" s="189" t="s">
        <v>6570</v>
      </c>
      <c r="UHT3273" s="189" t="s">
        <v>6570</v>
      </c>
      <c r="UHU3273" s="189" t="s">
        <v>6570</v>
      </c>
      <c r="UHV3273" s="189" t="s">
        <v>6570</v>
      </c>
      <c r="UHW3273" s="189" t="s">
        <v>6570</v>
      </c>
      <c r="UHX3273" s="189" t="s">
        <v>6570</v>
      </c>
      <c r="UHY3273" s="189" t="s">
        <v>6570</v>
      </c>
      <c r="UHZ3273" s="189" t="s">
        <v>6570</v>
      </c>
      <c r="UIA3273" s="189" t="s">
        <v>6570</v>
      </c>
      <c r="UIB3273" s="189" t="s">
        <v>6570</v>
      </c>
      <c r="UIC3273" s="189" t="s">
        <v>6570</v>
      </c>
      <c r="UID3273" s="189" t="s">
        <v>6570</v>
      </c>
      <c r="UIE3273" s="189" t="s">
        <v>6570</v>
      </c>
      <c r="UIF3273" s="189" t="s">
        <v>6570</v>
      </c>
      <c r="UIG3273" s="189" t="s">
        <v>6570</v>
      </c>
      <c r="UIH3273" s="189" t="s">
        <v>6570</v>
      </c>
      <c r="UII3273" s="189" t="s">
        <v>6570</v>
      </c>
      <c r="UIJ3273" s="189" t="s">
        <v>6570</v>
      </c>
      <c r="UIK3273" s="189" t="s">
        <v>6570</v>
      </c>
      <c r="UIL3273" s="189" t="s">
        <v>6570</v>
      </c>
      <c r="UIM3273" s="189" t="s">
        <v>6570</v>
      </c>
      <c r="UIN3273" s="189" t="s">
        <v>6570</v>
      </c>
      <c r="UIO3273" s="189" t="s">
        <v>6570</v>
      </c>
      <c r="UIP3273" s="189" t="s">
        <v>6570</v>
      </c>
      <c r="UIQ3273" s="189" t="s">
        <v>6570</v>
      </c>
      <c r="UIR3273" s="189" t="s">
        <v>6570</v>
      </c>
      <c r="UIS3273" s="189" t="s">
        <v>6570</v>
      </c>
      <c r="UIT3273" s="189" t="s">
        <v>6570</v>
      </c>
      <c r="UIU3273" s="189" t="s">
        <v>6570</v>
      </c>
      <c r="UIV3273" s="189" t="s">
        <v>6570</v>
      </c>
      <c r="UIW3273" s="189" t="s">
        <v>6570</v>
      </c>
      <c r="UIX3273" s="189" t="s">
        <v>6570</v>
      </c>
      <c r="UIY3273" s="189" t="s">
        <v>6570</v>
      </c>
      <c r="UIZ3273" s="189" t="s">
        <v>6570</v>
      </c>
      <c r="UJA3273" s="189" t="s">
        <v>6570</v>
      </c>
      <c r="UJB3273" s="189" t="s">
        <v>6570</v>
      </c>
      <c r="UJC3273" s="189" t="s">
        <v>6570</v>
      </c>
      <c r="UJD3273" s="189" t="s">
        <v>6570</v>
      </c>
      <c r="UJE3273" s="189" t="s">
        <v>6570</v>
      </c>
      <c r="UJF3273" s="189" t="s">
        <v>6570</v>
      </c>
      <c r="UJG3273" s="189" t="s">
        <v>6570</v>
      </c>
      <c r="UJH3273" s="189" t="s">
        <v>6570</v>
      </c>
      <c r="UJI3273" s="189" t="s">
        <v>6570</v>
      </c>
      <c r="UJJ3273" s="189" t="s">
        <v>6570</v>
      </c>
      <c r="UJK3273" s="189" t="s">
        <v>6570</v>
      </c>
      <c r="UJL3273" s="189" t="s">
        <v>6570</v>
      </c>
      <c r="UJM3273" s="189" t="s">
        <v>6570</v>
      </c>
      <c r="UJN3273" s="189" t="s">
        <v>6570</v>
      </c>
      <c r="UJO3273" s="189" t="s">
        <v>6570</v>
      </c>
      <c r="UJP3273" s="189" t="s">
        <v>6570</v>
      </c>
      <c r="UJQ3273" s="189" t="s">
        <v>6570</v>
      </c>
      <c r="UJR3273" s="189" t="s">
        <v>6570</v>
      </c>
      <c r="UJS3273" s="189" t="s">
        <v>6570</v>
      </c>
      <c r="UJT3273" s="189" t="s">
        <v>6570</v>
      </c>
      <c r="UJU3273" s="189" t="s">
        <v>6570</v>
      </c>
      <c r="UJV3273" s="189" t="s">
        <v>6570</v>
      </c>
      <c r="UJW3273" s="189" t="s">
        <v>6570</v>
      </c>
      <c r="UJX3273" s="189" t="s">
        <v>6570</v>
      </c>
      <c r="UJY3273" s="189" t="s">
        <v>6570</v>
      </c>
      <c r="UJZ3273" s="189" t="s">
        <v>6570</v>
      </c>
      <c r="UKA3273" s="189" t="s">
        <v>6570</v>
      </c>
      <c r="UKB3273" s="189" t="s">
        <v>6570</v>
      </c>
      <c r="UKC3273" s="189" t="s">
        <v>6570</v>
      </c>
      <c r="UKD3273" s="189" t="s">
        <v>6570</v>
      </c>
      <c r="UKE3273" s="189" t="s">
        <v>6570</v>
      </c>
      <c r="UKF3273" s="189" t="s">
        <v>6570</v>
      </c>
      <c r="UKG3273" s="189" t="s">
        <v>6570</v>
      </c>
      <c r="UKH3273" s="189" t="s">
        <v>6570</v>
      </c>
      <c r="UKI3273" s="189" t="s">
        <v>6570</v>
      </c>
      <c r="UKJ3273" s="189" t="s">
        <v>6570</v>
      </c>
      <c r="UKK3273" s="189" t="s">
        <v>6570</v>
      </c>
      <c r="UKL3273" s="189" t="s">
        <v>6570</v>
      </c>
      <c r="UKM3273" s="189" t="s">
        <v>6570</v>
      </c>
      <c r="UKN3273" s="189" t="s">
        <v>6570</v>
      </c>
      <c r="UKO3273" s="189" t="s">
        <v>6570</v>
      </c>
      <c r="UKP3273" s="189" t="s">
        <v>6570</v>
      </c>
      <c r="UKQ3273" s="189" t="s">
        <v>6570</v>
      </c>
      <c r="UKR3273" s="189" t="s">
        <v>6570</v>
      </c>
      <c r="UKS3273" s="189" t="s">
        <v>6570</v>
      </c>
      <c r="UKT3273" s="189" t="s">
        <v>6570</v>
      </c>
      <c r="UKU3273" s="189" t="s">
        <v>6570</v>
      </c>
      <c r="UKV3273" s="189" t="s">
        <v>6570</v>
      </c>
      <c r="UKW3273" s="189" t="s">
        <v>6570</v>
      </c>
      <c r="UKX3273" s="189" t="s">
        <v>6570</v>
      </c>
      <c r="UKY3273" s="189" t="s">
        <v>6570</v>
      </c>
      <c r="UKZ3273" s="189" t="s">
        <v>6570</v>
      </c>
      <c r="ULA3273" s="189" t="s">
        <v>6570</v>
      </c>
      <c r="ULB3273" s="189" t="s">
        <v>6570</v>
      </c>
      <c r="ULC3273" s="189" t="s">
        <v>6570</v>
      </c>
      <c r="ULD3273" s="189" t="s">
        <v>6570</v>
      </c>
      <c r="ULE3273" s="189" t="s">
        <v>6570</v>
      </c>
      <c r="ULF3273" s="189" t="s">
        <v>6570</v>
      </c>
      <c r="ULG3273" s="189" t="s">
        <v>6570</v>
      </c>
      <c r="ULH3273" s="189" t="s">
        <v>6570</v>
      </c>
      <c r="ULI3273" s="189" t="s">
        <v>6570</v>
      </c>
      <c r="ULJ3273" s="189" t="s">
        <v>6570</v>
      </c>
      <c r="ULK3273" s="189" t="s">
        <v>6570</v>
      </c>
      <c r="ULL3273" s="189" t="s">
        <v>6570</v>
      </c>
      <c r="ULM3273" s="189" t="s">
        <v>6570</v>
      </c>
      <c r="ULN3273" s="189" t="s">
        <v>6570</v>
      </c>
      <c r="ULO3273" s="189" t="s">
        <v>6570</v>
      </c>
      <c r="ULP3273" s="189" t="s">
        <v>6570</v>
      </c>
      <c r="ULQ3273" s="189" t="s">
        <v>6570</v>
      </c>
      <c r="ULR3273" s="189" t="s">
        <v>6570</v>
      </c>
      <c r="ULS3273" s="189" t="s">
        <v>6570</v>
      </c>
      <c r="ULT3273" s="189" t="s">
        <v>6570</v>
      </c>
      <c r="ULU3273" s="189" t="s">
        <v>6570</v>
      </c>
      <c r="ULV3273" s="189" t="s">
        <v>6570</v>
      </c>
      <c r="ULW3273" s="189" t="s">
        <v>6570</v>
      </c>
      <c r="ULX3273" s="189" t="s">
        <v>6570</v>
      </c>
      <c r="ULY3273" s="189" t="s">
        <v>6570</v>
      </c>
      <c r="ULZ3273" s="189" t="s">
        <v>6570</v>
      </c>
      <c r="UMA3273" s="189" t="s">
        <v>6570</v>
      </c>
      <c r="UMB3273" s="189" t="s">
        <v>6570</v>
      </c>
      <c r="UMC3273" s="189" t="s">
        <v>6570</v>
      </c>
      <c r="UMD3273" s="189" t="s">
        <v>6570</v>
      </c>
      <c r="UME3273" s="189" t="s">
        <v>6570</v>
      </c>
      <c r="UMF3273" s="189" t="s">
        <v>6570</v>
      </c>
      <c r="UMG3273" s="189" t="s">
        <v>6570</v>
      </c>
      <c r="UMH3273" s="189" t="s">
        <v>6570</v>
      </c>
      <c r="UMI3273" s="189" t="s">
        <v>6570</v>
      </c>
      <c r="UMJ3273" s="189" t="s">
        <v>6570</v>
      </c>
      <c r="UMK3273" s="189" t="s">
        <v>6570</v>
      </c>
      <c r="UML3273" s="189" t="s">
        <v>6570</v>
      </c>
      <c r="UMM3273" s="189" t="s">
        <v>6570</v>
      </c>
      <c r="UMN3273" s="189" t="s">
        <v>6570</v>
      </c>
      <c r="UMO3273" s="189" t="s">
        <v>6570</v>
      </c>
      <c r="UMP3273" s="189" t="s">
        <v>6570</v>
      </c>
      <c r="UMQ3273" s="189" t="s">
        <v>6570</v>
      </c>
      <c r="UMR3273" s="189" t="s">
        <v>6570</v>
      </c>
      <c r="UMS3273" s="189" t="s">
        <v>6570</v>
      </c>
      <c r="UMT3273" s="189" t="s">
        <v>6570</v>
      </c>
      <c r="UMU3273" s="189" t="s">
        <v>6570</v>
      </c>
      <c r="UMV3273" s="189" t="s">
        <v>6570</v>
      </c>
      <c r="UMW3273" s="189" t="s">
        <v>6570</v>
      </c>
      <c r="UMX3273" s="189" t="s">
        <v>6570</v>
      </c>
      <c r="UMY3273" s="189" t="s">
        <v>6570</v>
      </c>
      <c r="UMZ3273" s="189" t="s">
        <v>6570</v>
      </c>
      <c r="UNA3273" s="189" t="s">
        <v>6570</v>
      </c>
      <c r="UNB3273" s="189" t="s">
        <v>6570</v>
      </c>
      <c r="UNC3273" s="189" t="s">
        <v>6570</v>
      </c>
      <c r="UND3273" s="189" t="s">
        <v>6570</v>
      </c>
      <c r="UNE3273" s="189" t="s">
        <v>6570</v>
      </c>
      <c r="UNF3273" s="189" t="s">
        <v>6570</v>
      </c>
      <c r="UNG3273" s="189" t="s">
        <v>6570</v>
      </c>
      <c r="UNH3273" s="189" t="s">
        <v>6570</v>
      </c>
      <c r="UNI3273" s="189" t="s">
        <v>6570</v>
      </c>
      <c r="UNJ3273" s="189" t="s">
        <v>6570</v>
      </c>
      <c r="UNK3273" s="189" t="s">
        <v>6570</v>
      </c>
      <c r="UNL3273" s="189" t="s">
        <v>6570</v>
      </c>
      <c r="UNM3273" s="189" t="s">
        <v>6570</v>
      </c>
      <c r="UNN3273" s="189" t="s">
        <v>6570</v>
      </c>
      <c r="UNO3273" s="189" t="s">
        <v>6570</v>
      </c>
      <c r="UNP3273" s="189" t="s">
        <v>6570</v>
      </c>
      <c r="UNQ3273" s="189" t="s">
        <v>6570</v>
      </c>
      <c r="UNR3273" s="189" t="s">
        <v>6570</v>
      </c>
      <c r="UNS3273" s="189" t="s">
        <v>6570</v>
      </c>
      <c r="UNT3273" s="189" t="s">
        <v>6570</v>
      </c>
      <c r="UNU3273" s="189" t="s">
        <v>6570</v>
      </c>
      <c r="UNV3273" s="189" t="s">
        <v>6570</v>
      </c>
      <c r="UNW3273" s="189" t="s">
        <v>6570</v>
      </c>
      <c r="UNX3273" s="189" t="s">
        <v>6570</v>
      </c>
      <c r="UNY3273" s="189" t="s">
        <v>6570</v>
      </c>
      <c r="UNZ3273" s="189" t="s">
        <v>6570</v>
      </c>
      <c r="UOA3273" s="189" t="s">
        <v>6570</v>
      </c>
      <c r="UOB3273" s="189" t="s">
        <v>6570</v>
      </c>
      <c r="UOC3273" s="189" t="s">
        <v>6570</v>
      </c>
      <c r="UOD3273" s="189" t="s">
        <v>6570</v>
      </c>
      <c r="UOE3273" s="189" t="s">
        <v>6570</v>
      </c>
      <c r="UOF3273" s="189" t="s">
        <v>6570</v>
      </c>
      <c r="UOG3273" s="189" t="s">
        <v>6570</v>
      </c>
      <c r="UOH3273" s="189" t="s">
        <v>6570</v>
      </c>
      <c r="UOI3273" s="189" t="s">
        <v>6570</v>
      </c>
      <c r="UOJ3273" s="189" t="s">
        <v>6570</v>
      </c>
      <c r="UOK3273" s="189" t="s">
        <v>6570</v>
      </c>
      <c r="UOL3273" s="189" t="s">
        <v>6570</v>
      </c>
      <c r="UOM3273" s="189" t="s">
        <v>6570</v>
      </c>
      <c r="UON3273" s="189" t="s">
        <v>6570</v>
      </c>
      <c r="UOO3273" s="189" t="s">
        <v>6570</v>
      </c>
      <c r="UOP3273" s="189" t="s">
        <v>6570</v>
      </c>
      <c r="UOQ3273" s="189" t="s">
        <v>6570</v>
      </c>
      <c r="UOR3273" s="189" t="s">
        <v>6570</v>
      </c>
      <c r="UOS3273" s="189" t="s">
        <v>6570</v>
      </c>
      <c r="UOT3273" s="189" t="s">
        <v>6570</v>
      </c>
      <c r="UOU3273" s="189" t="s">
        <v>6570</v>
      </c>
      <c r="UOV3273" s="189" t="s">
        <v>6570</v>
      </c>
      <c r="UOW3273" s="189" t="s">
        <v>6570</v>
      </c>
      <c r="UOX3273" s="189" t="s">
        <v>6570</v>
      </c>
      <c r="UOY3273" s="189" t="s">
        <v>6570</v>
      </c>
      <c r="UOZ3273" s="189" t="s">
        <v>6570</v>
      </c>
      <c r="UPA3273" s="189" t="s">
        <v>6570</v>
      </c>
      <c r="UPB3273" s="189" t="s">
        <v>6570</v>
      </c>
      <c r="UPC3273" s="189" t="s">
        <v>6570</v>
      </c>
      <c r="UPD3273" s="189" t="s">
        <v>6570</v>
      </c>
      <c r="UPE3273" s="189" t="s">
        <v>6570</v>
      </c>
      <c r="UPF3273" s="189" t="s">
        <v>6570</v>
      </c>
      <c r="UPG3273" s="189" t="s">
        <v>6570</v>
      </c>
      <c r="UPH3273" s="189" t="s">
        <v>6570</v>
      </c>
      <c r="UPI3273" s="189" t="s">
        <v>6570</v>
      </c>
      <c r="UPJ3273" s="189" t="s">
        <v>6570</v>
      </c>
      <c r="UPK3273" s="189" t="s">
        <v>6570</v>
      </c>
      <c r="UPL3273" s="189" t="s">
        <v>6570</v>
      </c>
      <c r="UPM3273" s="189" t="s">
        <v>6570</v>
      </c>
      <c r="UPN3273" s="189" t="s">
        <v>6570</v>
      </c>
      <c r="UPO3273" s="189" t="s">
        <v>6570</v>
      </c>
      <c r="UPP3273" s="189" t="s">
        <v>6570</v>
      </c>
      <c r="UPQ3273" s="189" t="s">
        <v>6570</v>
      </c>
      <c r="UPR3273" s="189" t="s">
        <v>6570</v>
      </c>
      <c r="UPS3273" s="189" t="s">
        <v>6570</v>
      </c>
      <c r="UPT3273" s="189" t="s">
        <v>6570</v>
      </c>
      <c r="UPU3273" s="189" t="s">
        <v>6570</v>
      </c>
      <c r="UPV3273" s="189" t="s">
        <v>6570</v>
      </c>
      <c r="UPW3273" s="189" t="s">
        <v>6570</v>
      </c>
      <c r="UPX3273" s="189" t="s">
        <v>6570</v>
      </c>
      <c r="UPY3273" s="189" t="s">
        <v>6570</v>
      </c>
      <c r="UPZ3273" s="189" t="s">
        <v>6570</v>
      </c>
      <c r="UQA3273" s="189" t="s">
        <v>6570</v>
      </c>
      <c r="UQB3273" s="189" t="s">
        <v>6570</v>
      </c>
      <c r="UQC3273" s="189" t="s">
        <v>6570</v>
      </c>
      <c r="UQD3273" s="189" t="s">
        <v>6570</v>
      </c>
      <c r="UQE3273" s="189" t="s">
        <v>6570</v>
      </c>
      <c r="UQF3273" s="189" t="s">
        <v>6570</v>
      </c>
      <c r="UQG3273" s="189" t="s">
        <v>6570</v>
      </c>
      <c r="UQH3273" s="189" t="s">
        <v>6570</v>
      </c>
      <c r="UQI3273" s="189" t="s">
        <v>6570</v>
      </c>
      <c r="UQJ3273" s="189" t="s">
        <v>6570</v>
      </c>
      <c r="UQK3273" s="189" t="s">
        <v>6570</v>
      </c>
      <c r="UQL3273" s="189" t="s">
        <v>6570</v>
      </c>
      <c r="UQM3273" s="189" t="s">
        <v>6570</v>
      </c>
      <c r="UQN3273" s="189" t="s">
        <v>6570</v>
      </c>
      <c r="UQO3273" s="189" t="s">
        <v>6570</v>
      </c>
      <c r="UQP3273" s="189" t="s">
        <v>6570</v>
      </c>
      <c r="UQQ3273" s="189" t="s">
        <v>6570</v>
      </c>
      <c r="UQR3273" s="189" t="s">
        <v>6570</v>
      </c>
      <c r="UQS3273" s="189" t="s">
        <v>6570</v>
      </c>
      <c r="UQT3273" s="189" t="s">
        <v>6570</v>
      </c>
      <c r="UQU3273" s="189" t="s">
        <v>6570</v>
      </c>
      <c r="UQV3273" s="189" t="s">
        <v>6570</v>
      </c>
      <c r="UQW3273" s="189" t="s">
        <v>6570</v>
      </c>
      <c r="UQX3273" s="189" t="s">
        <v>6570</v>
      </c>
      <c r="UQY3273" s="189" t="s">
        <v>6570</v>
      </c>
      <c r="UQZ3273" s="189" t="s">
        <v>6570</v>
      </c>
      <c r="URA3273" s="189" t="s">
        <v>6570</v>
      </c>
      <c r="URB3273" s="189" t="s">
        <v>6570</v>
      </c>
      <c r="URC3273" s="189" t="s">
        <v>6570</v>
      </c>
      <c r="URD3273" s="189" t="s">
        <v>6570</v>
      </c>
      <c r="URE3273" s="189" t="s">
        <v>6570</v>
      </c>
      <c r="URF3273" s="189" t="s">
        <v>6570</v>
      </c>
      <c r="URG3273" s="189" t="s">
        <v>6570</v>
      </c>
      <c r="URH3273" s="189" t="s">
        <v>6570</v>
      </c>
      <c r="URI3273" s="189" t="s">
        <v>6570</v>
      </c>
      <c r="URJ3273" s="189" t="s">
        <v>6570</v>
      </c>
      <c r="URK3273" s="189" t="s">
        <v>6570</v>
      </c>
      <c r="URL3273" s="189" t="s">
        <v>6570</v>
      </c>
      <c r="URM3273" s="189" t="s">
        <v>6570</v>
      </c>
      <c r="URN3273" s="189" t="s">
        <v>6570</v>
      </c>
      <c r="URO3273" s="189" t="s">
        <v>6570</v>
      </c>
      <c r="URP3273" s="189" t="s">
        <v>6570</v>
      </c>
      <c r="URQ3273" s="189" t="s">
        <v>6570</v>
      </c>
      <c r="URR3273" s="189" t="s">
        <v>6570</v>
      </c>
      <c r="URS3273" s="189" t="s">
        <v>6570</v>
      </c>
      <c r="URT3273" s="189" t="s">
        <v>6570</v>
      </c>
      <c r="URU3273" s="189" t="s">
        <v>6570</v>
      </c>
      <c r="URV3273" s="189" t="s">
        <v>6570</v>
      </c>
      <c r="URW3273" s="189" t="s">
        <v>6570</v>
      </c>
      <c r="URX3273" s="189" t="s">
        <v>6570</v>
      </c>
      <c r="URY3273" s="189" t="s">
        <v>6570</v>
      </c>
      <c r="URZ3273" s="189" t="s">
        <v>6570</v>
      </c>
      <c r="USA3273" s="189" t="s">
        <v>6570</v>
      </c>
      <c r="USB3273" s="189" t="s">
        <v>6570</v>
      </c>
      <c r="USC3273" s="189" t="s">
        <v>6570</v>
      </c>
      <c r="USD3273" s="189" t="s">
        <v>6570</v>
      </c>
      <c r="USE3273" s="189" t="s">
        <v>6570</v>
      </c>
      <c r="USF3273" s="189" t="s">
        <v>6570</v>
      </c>
      <c r="USG3273" s="189" t="s">
        <v>6570</v>
      </c>
      <c r="USH3273" s="189" t="s">
        <v>6570</v>
      </c>
      <c r="USI3273" s="189" t="s">
        <v>6570</v>
      </c>
      <c r="USJ3273" s="189" t="s">
        <v>6570</v>
      </c>
      <c r="USK3273" s="189" t="s">
        <v>6570</v>
      </c>
      <c r="USL3273" s="189" t="s">
        <v>6570</v>
      </c>
      <c r="USM3273" s="189" t="s">
        <v>6570</v>
      </c>
      <c r="USN3273" s="189" t="s">
        <v>6570</v>
      </c>
      <c r="USO3273" s="189" t="s">
        <v>6570</v>
      </c>
      <c r="USP3273" s="189" t="s">
        <v>6570</v>
      </c>
      <c r="USQ3273" s="189" t="s">
        <v>6570</v>
      </c>
      <c r="USR3273" s="189" t="s">
        <v>6570</v>
      </c>
      <c r="USS3273" s="189" t="s">
        <v>6570</v>
      </c>
      <c r="UST3273" s="189" t="s">
        <v>6570</v>
      </c>
      <c r="USU3273" s="189" t="s">
        <v>6570</v>
      </c>
      <c r="USV3273" s="189" t="s">
        <v>6570</v>
      </c>
      <c r="USW3273" s="189" t="s">
        <v>6570</v>
      </c>
      <c r="USX3273" s="189" t="s">
        <v>6570</v>
      </c>
      <c r="USY3273" s="189" t="s">
        <v>6570</v>
      </c>
      <c r="USZ3273" s="189" t="s">
        <v>6570</v>
      </c>
      <c r="UTA3273" s="189" t="s">
        <v>6570</v>
      </c>
      <c r="UTB3273" s="189" t="s">
        <v>6570</v>
      </c>
      <c r="UTC3273" s="189" t="s">
        <v>6570</v>
      </c>
      <c r="UTD3273" s="189" t="s">
        <v>6570</v>
      </c>
      <c r="UTE3273" s="189" t="s">
        <v>6570</v>
      </c>
      <c r="UTF3273" s="189" t="s">
        <v>6570</v>
      </c>
      <c r="UTG3273" s="189" t="s">
        <v>6570</v>
      </c>
      <c r="UTH3273" s="189" t="s">
        <v>6570</v>
      </c>
      <c r="UTI3273" s="189" t="s">
        <v>6570</v>
      </c>
      <c r="UTJ3273" s="189" t="s">
        <v>6570</v>
      </c>
      <c r="UTK3273" s="189" t="s">
        <v>6570</v>
      </c>
      <c r="UTL3273" s="189" t="s">
        <v>6570</v>
      </c>
      <c r="UTM3273" s="189" t="s">
        <v>6570</v>
      </c>
      <c r="UTN3273" s="189" t="s">
        <v>6570</v>
      </c>
      <c r="UTO3273" s="189" t="s">
        <v>6570</v>
      </c>
      <c r="UTP3273" s="189" t="s">
        <v>6570</v>
      </c>
      <c r="UTQ3273" s="189" t="s">
        <v>6570</v>
      </c>
      <c r="UTR3273" s="189" t="s">
        <v>6570</v>
      </c>
      <c r="UTS3273" s="189" t="s">
        <v>6570</v>
      </c>
      <c r="UTT3273" s="189" t="s">
        <v>6570</v>
      </c>
      <c r="UTU3273" s="189" t="s">
        <v>6570</v>
      </c>
      <c r="UTV3273" s="189" t="s">
        <v>6570</v>
      </c>
      <c r="UTW3273" s="189" t="s">
        <v>6570</v>
      </c>
      <c r="UTX3273" s="189" t="s">
        <v>6570</v>
      </c>
      <c r="UTY3273" s="189" t="s">
        <v>6570</v>
      </c>
      <c r="UTZ3273" s="189" t="s">
        <v>6570</v>
      </c>
      <c r="UUA3273" s="189" t="s">
        <v>6570</v>
      </c>
      <c r="UUB3273" s="189" t="s">
        <v>6570</v>
      </c>
      <c r="UUC3273" s="189" t="s">
        <v>6570</v>
      </c>
      <c r="UUD3273" s="189" t="s">
        <v>6570</v>
      </c>
      <c r="UUE3273" s="189" t="s">
        <v>6570</v>
      </c>
      <c r="UUF3273" s="189" t="s">
        <v>6570</v>
      </c>
      <c r="UUG3273" s="189" t="s">
        <v>6570</v>
      </c>
      <c r="UUH3273" s="189" t="s">
        <v>6570</v>
      </c>
      <c r="UUI3273" s="189" t="s">
        <v>6570</v>
      </c>
      <c r="UUJ3273" s="189" t="s">
        <v>6570</v>
      </c>
      <c r="UUK3273" s="189" t="s">
        <v>6570</v>
      </c>
      <c r="UUL3273" s="189" t="s">
        <v>6570</v>
      </c>
      <c r="UUM3273" s="189" t="s">
        <v>6570</v>
      </c>
      <c r="UUN3273" s="189" t="s">
        <v>6570</v>
      </c>
      <c r="UUO3273" s="189" t="s">
        <v>6570</v>
      </c>
      <c r="UUP3273" s="189" t="s">
        <v>6570</v>
      </c>
      <c r="UUQ3273" s="189" t="s">
        <v>6570</v>
      </c>
      <c r="UUR3273" s="189" t="s">
        <v>6570</v>
      </c>
      <c r="UUS3273" s="189" t="s">
        <v>6570</v>
      </c>
      <c r="UUT3273" s="189" t="s">
        <v>6570</v>
      </c>
      <c r="UUU3273" s="189" t="s">
        <v>6570</v>
      </c>
      <c r="UUV3273" s="189" t="s">
        <v>6570</v>
      </c>
      <c r="UUW3273" s="189" t="s">
        <v>6570</v>
      </c>
      <c r="UUX3273" s="189" t="s">
        <v>6570</v>
      </c>
      <c r="UUY3273" s="189" t="s">
        <v>6570</v>
      </c>
      <c r="UUZ3273" s="189" t="s">
        <v>6570</v>
      </c>
      <c r="UVA3273" s="189" t="s">
        <v>6570</v>
      </c>
      <c r="UVB3273" s="189" t="s">
        <v>6570</v>
      </c>
      <c r="UVC3273" s="189" t="s">
        <v>6570</v>
      </c>
      <c r="UVD3273" s="189" t="s">
        <v>6570</v>
      </c>
      <c r="UVE3273" s="189" t="s">
        <v>6570</v>
      </c>
      <c r="UVF3273" s="189" t="s">
        <v>6570</v>
      </c>
      <c r="UVG3273" s="189" t="s">
        <v>6570</v>
      </c>
      <c r="UVH3273" s="189" t="s">
        <v>6570</v>
      </c>
      <c r="UVI3273" s="189" t="s">
        <v>6570</v>
      </c>
      <c r="UVJ3273" s="189" t="s">
        <v>6570</v>
      </c>
      <c r="UVK3273" s="189" t="s">
        <v>6570</v>
      </c>
      <c r="UVL3273" s="189" t="s">
        <v>6570</v>
      </c>
      <c r="UVM3273" s="189" t="s">
        <v>6570</v>
      </c>
      <c r="UVN3273" s="189" t="s">
        <v>6570</v>
      </c>
      <c r="UVO3273" s="189" t="s">
        <v>6570</v>
      </c>
      <c r="UVP3273" s="189" t="s">
        <v>6570</v>
      </c>
      <c r="UVQ3273" s="189" t="s">
        <v>6570</v>
      </c>
      <c r="UVR3273" s="189" t="s">
        <v>6570</v>
      </c>
      <c r="UVS3273" s="189" t="s">
        <v>6570</v>
      </c>
      <c r="UVT3273" s="189" t="s">
        <v>6570</v>
      </c>
      <c r="UVU3273" s="189" t="s">
        <v>6570</v>
      </c>
      <c r="UVV3273" s="189" t="s">
        <v>6570</v>
      </c>
      <c r="UVW3273" s="189" t="s">
        <v>6570</v>
      </c>
      <c r="UVX3273" s="189" t="s">
        <v>6570</v>
      </c>
      <c r="UVY3273" s="189" t="s">
        <v>6570</v>
      </c>
      <c r="UVZ3273" s="189" t="s">
        <v>6570</v>
      </c>
      <c r="UWA3273" s="189" t="s">
        <v>6570</v>
      </c>
      <c r="UWB3273" s="189" t="s">
        <v>6570</v>
      </c>
      <c r="UWC3273" s="189" t="s">
        <v>6570</v>
      </c>
      <c r="UWD3273" s="189" t="s">
        <v>6570</v>
      </c>
      <c r="UWE3273" s="189" t="s">
        <v>6570</v>
      </c>
      <c r="UWF3273" s="189" t="s">
        <v>6570</v>
      </c>
      <c r="UWG3273" s="189" t="s">
        <v>6570</v>
      </c>
      <c r="UWH3273" s="189" t="s">
        <v>6570</v>
      </c>
      <c r="UWI3273" s="189" t="s">
        <v>6570</v>
      </c>
      <c r="UWJ3273" s="189" t="s">
        <v>6570</v>
      </c>
      <c r="UWK3273" s="189" t="s">
        <v>6570</v>
      </c>
      <c r="UWL3273" s="189" t="s">
        <v>6570</v>
      </c>
      <c r="UWM3273" s="189" t="s">
        <v>6570</v>
      </c>
      <c r="UWN3273" s="189" t="s">
        <v>6570</v>
      </c>
      <c r="UWO3273" s="189" t="s">
        <v>6570</v>
      </c>
      <c r="UWP3273" s="189" t="s">
        <v>6570</v>
      </c>
      <c r="UWQ3273" s="189" t="s">
        <v>6570</v>
      </c>
      <c r="UWR3273" s="189" t="s">
        <v>6570</v>
      </c>
      <c r="UWS3273" s="189" t="s">
        <v>6570</v>
      </c>
      <c r="UWT3273" s="189" t="s">
        <v>6570</v>
      </c>
      <c r="UWU3273" s="189" t="s">
        <v>6570</v>
      </c>
      <c r="UWV3273" s="189" t="s">
        <v>6570</v>
      </c>
      <c r="UWW3273" s="189" t="s">
        <v>6570</v>
      </c>
      <c r="UWX3273" s="189" t="s">
        <v>6570</v>
      </c>
      <c r="UWY3273" s="189" t="s">
        <v>6570</v>
      </c>
      <c r="UWZ3273" s="189" t="s">
        <v>6570</v>
      </c>
      <c r="UXA3273" s="189" t="s">
        <v>6570</v>
      </c>
      <c r="UXB3273" s="189" t="s">
        <v>6570</v>
      </c>
      <c r="UXC3273" s="189" t="s">
        <v>6570</v>
      </c>
      <c r="UXD3273" s="189" t="s">
        <v>6570</v>
      </c>
      <c r="UXE3273" s="189" t="s">
        <v>6570</v>
      </c>
      <c r="UXF3273" s="189" t="s">
        <v>6570</v>
      </c>
      <c r="UXG3273" s="189" t="s">
        <v>6570</v>
      </c>
      <c r="UXH3273" s="189" t="s">
        <v>6570</v>
      </c>
      <c r="UXI3273" s="189" t="s">
        <v>6570</v>
      </c>
      <c r="UXJ3273" s="189" t="s">
        <v>6570</v>
      </c>
      <c r="UXK3273" s="189" t="s">
        <v>6570</v>
      </c>
      <c r="UXL3273" s="189" t="s">
        <v>6570</v>
      </c>
      <c r="UXM3273" s="189" t="s">
        <v>6570</v>
      </c>
      <c r="UXN3273" s="189" t="s">
        <v>6570</v>
      </c>
      <c r="UXO3273" s="189" t="s">
        <v>6570</v>
      </c>
      <c r="UXP3273" s="189" t="s">
        <v>6570</v>
      </c>
      <c r="UXQ3273" s="189" t="s">
        <v>6570</v>
      </c>
      <c r="UXR3273" s="189" t="s">
        <v>6570</v>
      </c>
      <c r="UXS3273" s="189" t="s">
        <v>6570</v>
      </c>
      <c r="UXT3273" s="189" t="s">
        <v>6570</v>
      </c>
      <c r="UXU3273" s="189" t="s">
        <v>6570</v>
      </c>
      <c r="UXV3273" s="189" t="s">
        <v>6570</v>
      </c>
      <c r="UXW3273" s="189" t="s">
        <v>6570</v>
      </c>
      <c r="UXX3273" s="189" t="s">
        <v>6570</v>
      </c>
      <c r="UXY3273" s="189" t="s">
        <v>6570</v>
      </c>
      <c r="UXZ3273" s="189" t="s">
        <v>6570</v>
      </c>
      <c r="UYA3273" s="189" t="s">
        <v>6570</v>
      </c>
      <c r="UYB3273" s="189" t="s">
        <v>6570</v>
      </c>
      <c r="UYC3273" s="189" t="s">
        <v>6570</v>
      </c>
      <c r="UYD3273" s="189" t="s">
        <v>6570</v>
      </c>
      <c r="UYE3273" s="189" t="s">
        <v>6570</v>
      </c>
      <c r="UYF3273" s="189" t="s">
        <v>6570</v>
      </c>
      <c r="UYG3273" s="189" t="s">
        <v>6570</v>
      </c>
      <c r="UYH3273" s="189" t="s">
        <v>6570</v>
      </c>
      <c r="UYI3273" s="189" t="s">
        <v>6570</v>
      </c>
      <c r="UYJ3273" s="189" t="s">
        <v>6570</v>
      </c>
      <c r="UYK3273" s="189" t="s">
        <v>6570</v>
      </c>
      <c r="UYL3273" s="189" t="s">
        <v>6570</v>
      </c>
      <c r="UYM3273" s="189" t="s">
        <v>6570</v>
      </c>
      <c r="UYN3273" s="189" t="s">
        <v>6570</v>
      </c>
      <c r="UYO3273" s="189" t="s">
        <v>6570</v>
      </c>
      <c r="UYP3273" s="189" t="s">
        <v>6570</v>
      </c>
      <c r="UYQ3273" s="189" t="s">
        <v>6570</v>
      </c>
      <c r="UYR3273" s="189" t="s">
        <v>6570</v>
      </c>
      <c r="UYS3273" s="189" t="s">
        <v>6570</v>
      </c>
      <c r="UYT3273" s="189" t="s">
        <v>6570</v>
      </c>
      <c r="UYU3273" s="189" t="s">
        <v>6570</v>
      </c>
      <c r="UYV3273" s="189" t="s">
        <v>6570</v>
      </c>
      <c r="UYW3273" s="189" t="s">
        <v>6570</v>
      </c>
      <c r="UYX3273" s="189" t="s">
        <v>6570</v>
      </c>
      <c r="UYY3273" s="189" t="s">
        <v>6570</v>
      </c>
      <c r="UYZ3273" s="189" t="s">
        <v>6570</v>
      </c>
      <c r="UZA3273" s="189" t="s">
        <v>6570</v>
      </c>
      <c r="UZB3273" s="189" t="s">
        <v>6570</v>
      </c>
      <c r="UZC3273" s="189" t="s">
        <v>6570</v>
      </c>
      <c r="UZD3273" s="189" t="s">
        <v>6570</v>
      </c>
      <c r="UZE3273" s="189" t="s">
        <v>6570</v>
      </c>
      <c r="UZF3273" s="189" t="s">
        <v>6570</v>
      </c>
      <c r="UZG3273" s="189" t="s">
        <v>6570</v>
      </c>
      <c r="UZH3273" s="189" t="s">
        <v>6570</v>
      </c>
      <c r="UZI3273" s="189" t="s">
        <v>6570</v>
      </c>
      <c r="UZJ3273" s="189" t="s">
        <v>6570</v>
      </c>
      <c r="UZK3273" s="189" t="s">
        <v>6570</v>
      </c>
      <c r="UZL3273" s="189" t="s">
        <v>6570</v>
      </c>
      <c r="UZM3273" s="189" t="s">
        <v>6570</v>
      </c>
      <c r="UZN3273" s="189" t="s">
        <v>6570</v>
      </c>
      <c r="UZO3273" s="189" t="s">
        <v>6570</v>
      </c>
      <c r="UZP3273" s="189" t="s">
        <v>6570</v>
      </c>
      <c r="UZQ3273" s="189" t="s">
        <v>6570</v>
      </c>
      <c r="UZR3273" s="189" t="s">
        <v>6570</v>
      </c>
      <c r="UZS3273" s="189" t="s">
        <v>6570</v>
      </c>
      <c r="UZT3273" s="189" t="s">
        <v>6570</v>
      </c>
      <c r="UZU3273" s="189" t="s">
        <v>6570</v>
      </c>
      <c r="UZV3273" s="189" t="s">
        <v>6570</v>
      </c>
      <c r="UZW3273" s="189" t="s">
        <v>6570</v>
      </c>
      <c r="UZX3273" s="189" t="s">
        <v>6570</v>
      </c>
      <c r="UZY3273" s="189" t="s">
        <v>6570</v>
      </c>
      <c r="UZZ3273" s="189" t="s">
        <v>6570</v>
      </c>
      <c r="VAA3273" s="189" t="s">
        <v>6570</v>
      </c>
      <c r="VAB3273" s="189" t="s">
        <v>6570</v>
      </c>
      <c r="VAC3273" s="189" t="s">
        <v>6570</v>
      </c>
      <c r="VAD3273" s="189" t="s">
        <v>6570</v>
      </c>
      <c r="VAE3273" s="189" t="s">
        <v>6570</v>
      </c>
      <c r="VAF3273" s="189" t="s">
        <v>6570</v>
      </c>
      <c r="VAG3273" s="189" t="s">
        <v>6570</v>
      </c>
      <c r="VAH3273" s="189" t="s">
        <v>6570</v>
      </c>
      <c r="VAI3273" s="189" t="s">
        <v>6570</v>
      </c>
      <c r="VAJ3273" s="189" t="s">
        <v>6570</v>
      </c>
      <c r="VAK3273" s="189" t="s">
        <v>6570</v>
      </c>
      <c r="VAL3273" s="189" t="s">
        <v>6570</v>
      </c>
      <c r="VAM3273" s="189" t="s">
        <v>6570</v>
      </c>
      <c r="VAN3273" s="189" t="s">
        <v>6570</v>
      </c>
      <c r="VAO3273" s="189" t="s">
        <v>6570</v>
      </c>
      <c r="VAP3273" s="189" t="s">
        <v>6570</v>
      </c>
      <c r="VAQ3273" s="189" t="s">
        <v>6570</v>
      </c>
      <c r="VAR3273" s="189" t="s">
        <v>6570</v>
      </c>
      <c r="VAS3273" s="189" t="s">
        <v>6570</v>
      </c>
      <c r="VAT3273" s="189" t="s">
        <v>6570</v>
      </c>
      <c r="VAU3273" s="189" t="s">
        <v>6570</v>
      </c>
      <c r="VAV3273" s="189" t="s">
        <v>6570</v>
      </c>
      <c r="VAW3273" s="189" t="s">
        <v>6570</v>
      </c>
      <c r="VAX3273" s="189" t="s">
        <v>6570</v>
      </c>
      <c r="VAY3273" s="189" t="s">
        <v>6570</v>
      </c>
      <c r="VAZ3273" s="189" t="s">
        <v>6570</v>
      </c>
      <c r="VBA3273" s="189" t="s">
        <v>6570</v>
      </c>
      <c r="VBB3273" s="189" t="s">
        <v>6570</v>
      </c>
      <c r="VBC3273" s="189" t="s">
        <v>6570</v>
      </c>
      <c r="VBD3273" s="189" t="s">
        <v>6570</v>
      </c>
      <c r="VBE3273" s="189" t="s">
        <v>6570</v>
      </c>
      <c r="VBF3273" s="189" t="s">
        <v>6570</v>
      </c>
      <c r="VBG3273" s="189" t="s">
        <v>6570</v>
      </c>
      <c r="VBH3273" s="189" t="s">
        <v>6570</v>
      </c>
      <c r="VBI3273" s="189" t="s">
        <v>6570</v>
      </c>
      <c r="VBJ3273" s="189" t="s">
        <v>6570</v>
      </c>
      <c r="VBK3273" s="189" t="s">
        <v>6570</v>
      </c>
      <c r="VBL3273" s="189" t="s">
        <v>6570</v>
      </c>
      <c r="VBM3273" s="189" t="s">
        <v>6570</v>
      </c>
      <c r="VBN3273" s="189" t="s">
        <v>6570</v>
      </c>
      <c r="VBO3273" s="189" t="s">
        <v>6570</v>
      </c>
      <c r="VBP3273" s="189" t="s">
        <v>6570</v>
      </c>
      <c r="VBQ3273" s="189" t="s">
        <v>6570</v>
      </c>
      <c r="VBR3273" s="189" t="s">
        <v>6570</v>
      </c>
      <c r="VBS3273" s="189" t="s">
        <v>6570</v>
      </c>
      <c r="VBT3273" s="189" t="s">
        <v>6570</v>
      </c>
      <c r="VBU3273" s="189" t="s">
        <v>6570</v>
      </c>
      <c r="VBV3273" s="189" t="s">
        <v>6570</v>
      </c>
      <c r="VBW3273" s="189" t="s">
        <v>6570</v>
      </c>
      <c r="VBX3273" s="189" t="s">
        <v>6570</v>
      </c>
      <c r="VBY3273" s="189" t="s">
        <v>6570</v>
      </c>
      <c r="VBZ3273" s="189" t="s">
        <v>6570</v>
      </c>
      <c r="VCA3273" s="189" t="s">
        <v>6570</v>
      </c>
      <c r="VCB3273" s="189" t="s">
        <v>6570</v>
      </c>
      <c r="VCC3273" s="189" t="s">
        <v>6570</v>
      </c>
      <c r="VCD3273" s="189" t="s">
        <v>6570</v>
      </c>
      <c r="VCE3273" s="189" t="s">
        <v>6570</v>
      </c>
      <c r="VCF3273" s="189" t="s">
        <v>6570</v>
      </c>
      <c r="VCG3273" s="189" t="s">
        <v>6570</v>
      </c>
      <c r="VCH3273" s="189" t="s">
        <v>6570</v>
      </c>
      <c r="VCI3273" s="189" t="s">
        <v>6570</v>
      </c>
      <c r="VCJ3273" s="189" t="s">
        <v>6570</v>
      </c>
      <c r="VCK3273" s="189" t="s">
        <v>6570</v>
      </c>
      <c r="VCL3273" s="189" t="s">
        <v>6570</v>
      </c>
      <c r="VCM3273" s="189" t="s">
        <v>6570</v>
      </c>
      <c r="VCN3273" s="189" t="s">
        <v>6570</v>
      </c>
      <c r="VCO3273" s="189" t="s">
        <v>6570</v>
      </c>
      <c r="VCP3273" s="189" t="s">
        <v>6570</v>
      </c>
      <c r="VCQ3273" s="189" t="s">
        <v>6570</v>
      </c>
      <c r="VCR3273" s="189" t="s">
        <v>6570</v>
      </c>
      <c r="VCS3273" s="189" t="s">
        <v>6570</v>
      </c>
      <c r="VCT3273" s="189" t="s">
        <v>6570</v>
      </c>
      <c r="VCU3273" s="189" t="s">
        <v>6570</v>
      </c>
      <c r="VCV3273" s="189" t="s">
        <v>6570</v>
      </c>
      <c r="VCW3273" s="189" t="s">
        <v>6570</v>
      </c>
      <c r="VCX3273" s="189" t="s">
        <v>6570</v>
      </c>
      <c r="VCY3273" s="189" t="s">
        <v>6570</v>
      </c>
      <c r="VCZ3273" s="189" t="s">
        <v>6570</v>
      </c>
      <c r="VDA3273" s="189" t="s">
        <v>6570</v>
      </c>
      <c r="VDB3273" s="189" t="s">
        <v>6570</v>
      </c>
      <c r="VDC3273" s="189" t="s">
        <v>6570</v>
      </c>
      <c r="VDD3273" s="189" t="s">
        <v>6570</v>
      </c>
      <c r="VDE3273" s="189" t="s">
        <v>6570</v>
      </c>
      <c r="VDF3273" s="189" t="s">
        <v>6570</v>
      </c>
      <c r="VDG3273" s="189" t="s">
        <v>6570</v>
      </c>
      <c r="VDH3273" s="189" t="s">
        <v>6570</v>
      </c>
      <c r="VDI3273" s="189" t="s">
        <v>6570</v>
      </c>
      <c r="VDJ3273" s="189" t="s">
        <v>6570</v>
      </c>
      <c r="VDK3273" s="189" t="s">
        <v>6570</v>
      </c>
      <c r="VDL3273" s="189" t="s">
        <v>6570</v>
      </c>
      <c r="VDM3273" s="189" t="s">
        <v>6570</v>
      </c>
      <c r="VDN3273" s="189" t="s">
        <v>6570</v>
      </c>
      <c r="VDO3273" s="189" t="s">
        <v>6570</v>
      </c>
      <c r="VDP3273" s="189" t="s">
        <v>6570</v>
      </c>
      <c r="VDQ3273" s="189" t="s">
        <v>6570</v>
      </c>
      <c r="VDR3273" s="189" t="s">
        <v>6570</v>
      </c>
      <c r="VDS3273" s="189" t="s">
        <v>6570</v>
      </c>
      <c r="VDT3273" s="189" t="s">
        <v>6570</v>
      </c>
      <c r="VDU3273" s="189" t="s">
        <v>6570</v>
      </c>
      <c r="VDV3273" s="189" t="s">
        <v>6570</v>
      </c>
      <c r="VDW3273" s="189" t="s">
        <v>6570</v>
      </c>
      <c r="VDX3273" s="189" t="s">
        <v>6570</v>
      </c>
      <c r="VDY3273" s="189" t="s">
        <v>6570</v>
      </c>
      <c r="VDZ3273" s="189" t="s">
        <v>6570</v>
      </c>
      <c r="VEA3273" s="189" t="s">
        <v>6570</v>
      </c>
      <c r="VEB3273" s="189" t="s">
        <v>6570</v>
      </c>
      <c r="VEC3273" s="189" t="s">
        <v>6570</v>
      </c>
      <c r="VED3273" s="189" t="s">
        <v>6570</v>
      </c>
      <c r="VEE3273" s="189" t="s">
        <v>6570</v>
      </c>
      <c r="VEF3273" s="189" t="s">
        <v>6570</v>
      </c>
      <c r="VEG3273" s="189" t="s">
        <v>6570</v>
      </c>
      <c r="VEH3273" s="189" t="s">
        <v>6570</v>
      </c>
      <c r="VEI3273" s="189" t="s">
        <v>6570</v>
      </c>
      <c r="VEJ3273" s="189" t="s">
        <v>6570</v>
      </c>
      <c r="VEK3273" s="189" t="s">
        <v>6570</v>
      </c>
      <c r="VEL3273" s="189" t="s">
        <v>6570</v>
      </c>
      <c r="VEM3273" s="189" t="s">
        <v>6570</v>
      </c>
      <c r="VEN3273" s="189" t="s">
        <v>6570</v>
      </c>
      <c r="VEO3273" s="189" t="s">
        <v>6570</v>
      </c>
      <c r="VEP3273" s="189" t="s">
        <v>6570</v>
      </c>
      <c r="VEQ3273" s="189" t="s">
        <v>6570</v>
      </c>
      <c r="VER3273" s="189" t="s">
        <v>6570</v>
      </c>
      <c r="VES3273" s="189" t="s">
        <v>6570</v>
      </c>
      <c r="VET3273" s="189" t="s">
        <v>6570</v>
      </c>
      <c r="VEU3273" s="189" t="s">
        <v>6570</v>
      </c>
      <c r="VEV3273" s="189" t="s">
        <v>6570</v>
      </c>
      <c r="VEW3273" s="189" t="s">
        <v>6570</v>
      </c>
      <c r="VEX3273" s="189" t="s">
        <v>6570</v>
      </c>
      <c r="VEY3273" s="189" t="s">
        <v>6570</v>
      </c>
      <c r="VEZ3273" s="189" t="s">
        <v>6570</v>
      </c>
      <c r="VFA3273" s="189" t="s">
        <v>6570</v>
      </c>
      <c r="VFB3273" s="189" t="s">
        <v>6570</v>
      </c>
      <c r="VFC3273" s="189" t="s">
        <v>6570</v>
      </c>
      <c r="VFD3273" s="189" t="s">
        <v>6570</v>
      </c>
      <c r="VFE3273" s="189" t="s">
        <v>6570</v>
      </c>
      <c r="VFF3273" s="189" t="s">
        <v>6570</v>
      </c>
      <c r="VFG3273" s="189" t="s">
        <v>6570</v>
      </c>
      <c r="VFH3273" s="189" t="s">
        <v>6570</v>
      </c>
      <c r="VFI3273" s="189" t="s">
        <v>6570</v>
      </c>
      <c r="VFJ3273" s="189" t="s">
        <v>6570</v>
      </c>
      <c r="VFK3273" s="189" t="s">
        <v>6570</v>
      </c>
      <c r="VFL3273" s="189" t="s">
        <v>6570</v>
      </c>
      <c r="VFM3273" s="189" t="s">
        <v>6570</v>
      </c>
      <c r="VFN3273" s="189" t="s">
        <v>6570</v>
      </c>
      <c r="VFO3273" s="189" t="s">
        <v>6570</v>
      </c>
      <c r="VFP3273" s="189" t="s">
        <v>6570</v>
      </c>
      <c r="VFQ3273" s="189" t="s">
        <v>6570</v>
      </c>
      <c r="VFR3273" s="189" t="s">
        <v>6570</v>
      </c>
      <c r="VFS3273" s="189" t="s">
        <v>6570</v>
      </c>
      <c r="VFT3273" s="189" t="s">
        <v>6570</v>
      </c>
      <c r="VFU3273" s="189" t="s">
        <v>6570</v>
      </c>
      <c r="VFV3273" s="189" t="s">
        <v>6570</v>
      </c>
      <c r="VFW3273" s="189" t="s">
        <v>6570</v>
      </c>
      <c r="VFX3273" s="189" t="s">
        <v>6570</v>
      </c>
      <c r="VFY3273" s="189" t="s">
        <v>6570</v>
      </c>
      <c r="VFZ3273" s="189" t="s">
        <v>6570</v>
      </c>
      <c r="VGA3273" s="189" t="s">
        <v>6570</v>
      </c>
      <c r="VGB3273" s="189" t="s">
        <v>6570</v>
      </c>
      <c r="VGC3273" s="189" t="s">
        <v>6570</v>
      </c>
      <c r="VGD3273" s="189" t="s">
        <v>6570</v>
      </c>
      <c r="VGE3273" s="189" t="s">
        <v>6570</v>
      </c>
      <c r="VGF3273" s="189" t="s">
        <v>6570</v>
      </c>
      <c r="VGG3273" s="189" t="s">
        <v>6570</v>
      </c>
      <c r="VGH3273" s="189" t="s">
        <v>6570</v>
      </c>
      <c r="VGI3273" s="189" t="s">
        <v>6570</v>
      </c>
      <c r="VGJ3273" s="189" t="s">
        <v>6570</v>
      </c>
      <c r="VGK3273" s="189" t="s">
        <v>6570</v>
      </c>
      <c r="VGL3273" s="189" t="s">
        <v>6570</v>
      </c>
      <c r="VGM3273" s="189" t="s">
        <v>6570</v>
      </c>
      <c r="VGN3273" s="189" t="s">
        <v>6570</v>
      </c>
      <c r="VGO3273" s="189" t="s">
        <v>6570</v>
      </c>
      <c r="VGP3273" s="189" t="s">
        <v>6570</v>
      </c>
      <c r="VGQ3273" s="189" t="s">
        <v>6570</v>
      </c>
      <c r="VGR3273" s="189" t="s">
        <v>6570</v>
      </c>
      <c r="VGS3273" s="189" t="s">
        <v>6570</v>
      </c>
      <c r="VGT3273" s="189" t="s">
        <v>6570</v>
      </c>
      <c r="VGU3273" s="189" t="s">
        <v>6570</v>
      </c>
      <c r="VGV3273" s="189" t="s">
        <v>6570</v>
      </c>
      <c r="VGW3273" s="189" t="s">
        <v>6570</v>
      </c>
      <c r="VGX3273" s="189" t="s">
        <v>6570</v>
      </c>
      <c r="VGY3273" s="189" t="s">
        <v>6570</v>
      </c>
      <c r="VGZ3273" s="189" t="s">
        <v>6570</v>
      </c>
      <c r="VHA3273" s="189" t="s">
        <v>6570</v>
      </c>
      <c r="VHB3273" s="189" t="s">
        <v>6570</v>
      </c>
      <c r="VHC3273" s="189" t="s">
        <v>6570</v>
      </c>
      <c r="VHD3273" s="189" t="s">
        <v>6570</v>
      </c>
      <c r="VHE3273" s="189" t="s">
        <v>6570</v>
      </c>
      <c r="VHF3273" s="189" t="s">
        <v>6570</v>
      </c>
      <c r="VHG3273" s="189" t="s">
        <v>6570</v>
      </c>
      <c r="VHH3273" s="189" t="s">
        <v>6570</v>
      </c>
      <c r="VHI3273" s="189" t="s">
        <v>6570</v>
      </c>
      <c r="VHJ3273" s="189" t="s">
        <v>6570</v>
      </c>
      <c r="VHK3273" s="189" t="s">
        <v>6570</v>
      </c>
      <c r="VHL3273" s="189" t="s">
        <v>6570</v>
      </c>
      <c r="VHM3273" s="189" t="s">
        <v>6570</v>
      </c>
      <c r="VHN3273" s="189" t="s">
        <v>6570</v>
      </c>
      <c r="VHO3273" s="189" t="s">
        <v>6570</v>
      </c>
      <c r="VHP3273" s="189" t="s">
        <v>6570</v>
      </c>
      <c r="VHQ3273" s="189" t="s">
        <v>6570</v>
      </c>
      <c r="VHR3273" s="189" t="s">
        <v>6570</v>
      </c>
      <c r="VHS3273" s="189" t="s">
        <v>6570</v>
      </c>
      <c r="VHT3273" s="189" t="s">
        <v>6570</v>
      </c>
      <c r="VHU3273" s="189" t="s">
        <v>6570</v>
      </c>
      <c r="VHV3273" s="189" t="s">
        <v>6570</v>
      </c>
      <c r="VHW3273" s="189" t="s">
        <v>6570</v>
      </c>
      <c r="VHX3273" s="189" t="s">
        <v>6570</v>
      </c>
      <c r="VHY3273" s="189" t="s">
        <v>6570</v>
      </c>
      <c r="VHZ3273" s="189" t="s">
        <v>6570</v>
      </c>
      <c r="VIA3273" s="189" t="s">
        <v>6570</v>
      </c>
      <c r="VIB3273" s="189" t="s">
        <v>6570</v>
      </c>
      <c r="VIC3273" s="189" t="s">
        <v>6570</v>
      </c>
      <c r="VID3273" s="189" t="s">
        <v>6570</v>
      </c>
      <c r="VIE3273" s="189" t="s">
        <v>6570</v>
      </c>
      <c r="VIF3273" s="189" t="s">
        <v>6570</v>
      </c>
      <c r="VIG3273" s="189" t="s">
        <v>6570</v>
      </c>
      <c r="VIH3273" s="189" t="s">
        <v>6570</v>
      </c>
      <c r="VII3273" s="189" t="s">
        <v>6570</v>
      </c>
      <c r="VIJ3273" s="189" t="s">
        <v>6570</v>
      </c>
      <c r="VIK3273" s="189" t="s">
        <v>6570</v>
      </c>
      <c r="VIL3273" s="189" t="s">
        <v>6570</v>
      </c>
      <c r="VIM3273" s="189" t="s">
        <v>6570</v>
      </c>
      <c r="VIN3273" s="189" t="s">
        <v>6570</v>
      </c>
      <c r="VIO3273" s="189" t="s">
        <v>6570</v>
      </c>
      <c r="VIP3273" s="189" t="s">
        <v>6570</v>
      </c>
      <c r="VIQ3273" s="189" t="s">
        <v>6570</v>
      </c>
      <c r="VIR3273" s="189" t="s">
        <v>6570</v>
      </c>
      <c r="VIS3273" s="189" t="s">
        <v>6570</v>
      </c>
      <c r="VIT3273" s="189" t="s">
        <v>6570</v>
      </c>
      <c r="VIU3273" s="189" t="s">
        <v>6570</v>
      </c>
      <c r="VIV3273" s="189" t="s">
        <v>6570</v>
      </c>
      <c r="VIW3273" s="189" t="s">
        <v>6570</v>
      </c>
      <c r="VIX3273" s="189" t="s">
        <v>6570</v>
      </c>
      <c r="VIY3273" s="189" t="s">
        <v>6570</v>
      </c>
      <c r="VIZ3273" s="189" t="s">
        <v>6570</v>
      </c>
      <c r="VJA3273" s="189" t="s">
        <v>6570</v>
      </c>
      <c r="VJB3273" s="189" t="s">
        <v>6570</v>
      </c>
      <c r="VJC3273" s="189" t="s">
        <v>6570</v>
      </c>
      <c r="VJD3273" s="189" t="s">
        <v>6570</v>
      </c>
      <c r="VJE3273" s="189" t="s">
        <v>6570</v>
      </c>
      <c r="VJF3273" s="189" t="s">
        <v>6570</v>
      </c>
      <c r="VJG3273" s="189" t="s">
        <v>6570</v>
      </c>
      <c r="VJH3273" s="189" t="s">
        <v>6570</v>
      </c>
      <c r="VJI3273" s="189" t="s">
        <v>6570</v>
      </c>
      <c r="VJJ3273" s="189" t="s">
        <v>6570</v>
      </c>
      <c r="VJK3273" s="189" t="s">
        <v>6570</v>
      </c>
      <c r="VJL3273" s="189" t="s">
        <v>6570</v>
      </c>
      <c r="VJM3273" s="189" t="s">
        <v>6570</v>
      </c>
      <c r="VJN3273" s="189" t="s">
        <v>6570</v>
      </c>
      <c r="VJO3273" s="189" t="s">
        <v>6570</v>
      </c>
      <c r="VJP3273" s="189" t="s">
        <v>6570</v>
      </c>
      <c r="VJQ3273" s="189" t="s">
        <v>6570</v>
      </c>
      <c r="VJR3273" s="189" t="s">
        <v>6570</v>
      </c>
      <c r="VJS3273" s="189" t="s">
        <v>6570</v>
      </c>
      <c r="VJT3273" s="189" t="s">
        <v>6570</v>
      </c>
      <c r="VJU3273" s="189" t="s">
        <v>6570</v>
      </c>
      <c r="VJV3273" s="189" t="s">
        <v>6570</v>
      </c>
      <c r="VJW3273" s="189" t="s">
        <v>6570</v>
      </c>
      <c r="VJX3273" s="189" t="s">
        <v>6570</v>
      </c>
      <c r="VJY3273" s="189" t="s">
        <v>6570</v>
      </c>
      <c r="VJZ3273" s="189" t="s">
        <v>6570</v>
      </c>
      <c r="VKA3273" s="189" t="s">
        <v>6570</v>
      </c>
      <c r="VKB3273" s="189" t="s">
        <v>6570</v>
      </c>
      <c r="VKC3273" s="189" t="s">
        <v>6570</v>
      </c>
      <c r="VKD3273" s="189" t="s">
        <v>6570</v>
      </c>
      <c r="VKE3273" s="189" t="s">
        <v>6570</v>
      </c>
      <c r="VKF3273" s="189" t="s">
        <v>6570</v>
      </c>
      <c r="VKG3273" s="189" t="s">
        <v>6570</v>
      </c>
      <c r="VKH3273" s="189" t="s">
        <v>6570</v>
      </c>
      <c r="VKI3273" s="189" t="s">
        <v>6570</v>
      </c>
      <c r="VKJ3273" s="189" t="s">
        <v>6570</v>
      </c>
      <c r="VKK3273" s="189" t="s">
        <v>6570</v>
      </c>
      <c r="VKL3273" s="189" t="s">
        <v>6570</v>
      </c>
      <c r="VKM3273" s="189" t="s">
        <v>6570</v>
      </c>
      <c r="VKN3273" s="189" t="s">
        <v>6570</v>
      </c>
      <c r="VKO3273" s="189" t="s">
        <v>6570</v>
      </c>
      <c r="VKP3273" s="189" t="s">
        <v>6570</v>
      </c>
      <c r="VKQ3273" s="189" t="s">
        <v>6570</v>
      </c>
      <c r="VKR3273" s="189" t="s">
        <v>6570</v>
      </c>
      <c r="VKS3273" s="189" t="s">
        <v>6570</v>
      </c>
      <c r="VKT3273" s="189" t="s">
        <v>6570</v>
      </c>
      <c r="VKU3273" s="189" t="s">
        <v>6570</v>
      </c>
      <c r="VKV3273" s="189" t="s">
        <v>6570</v>
      </c>
      <c r="VKW3273" s="189" t="s">
        <v>6570</v>
      </c>
      <c r="VKX3273" s="189" t="s">
        <v>6570</v>
      </c>
      <c r="VKY3273" s="189" t="s">
        <v>6570</v>
      </c>
      <c r="VKZ3273" s="189" t="s">
        <v>6570</v>
      </c>
      <c r="VLA3273" s="189" t="s">
        <v>6570</v>
      </c>
      <c r="VLB3273" s="189" t="s">
        <v>6570</v>
      </c>
      <c r="VLC3273" s="189" t="s">
        <v>6570</v>
      </c>
      <c r="VLD3273" s="189" t="s">
        <v>6570</v>
      </c>
      <c r="VLE3273" s="189" t="s">
        <v>6570</v>
      </c>
      <c r="VLF3273" s="189" t="s">
        <v>6570</v>
      </c>
      <c r="VLG3273" s="189" t="s">
        <v>6570</v>
      </c>
      <c r="VLH3273" s="189" t="s">
        <v>6570</v>
      </c>
      <c r="VLI3273" s="189" t="s">
        <v>6570</v>
      </c>
      <c r="VLJ3273" s="189" t="s">
        <v>6570</v>
      </c>
      <c r="VLK3273" s="189" t="s">
        <v>6570</v>
      </c>
      <c r="VLL3273" s="189" t="s">
        <v>6570</v>
      </c>
      <c r="VLM3273" s="189" t="s">
        <v>6570</v>
      </c>
      <c r="VLN3273" s="189" t="s">
        <v>6570</v>
      </c>
      <c r="VLO3273" s="189" t="s">
        <v>6570</v>
      </c>
      <c r="VLP3273" s="189" t="s">
        <v>6570</v>
      </c>
      <c r="VLQ3273" s="189" t="s">
        <v>6570</v>
      </c>
      <c r="VLR3273" s="189" t="s">
        <v>6570</v>
      </c>
      <c r="VLS3273" s="189" t="s">
        <v>6570</v>
      </c>
      <c r="VLT3273" s="189" t="s">
        <v>6570</v>
      </c>
      <c r="VLU3273" s="189" t="s">
        <v>6570</v>
      </c>
      <c r="VLV3273" s="189" t="s">
        <v>6570</v>
      </c>
      <c r="VLW3273" s="189" t="s">
        <v>6570</v>
      </c>
      <c r="VLX3273" s="189" t="s">
        <v>6570</v>
      </c>
      <c r="VLY3273" s="189" t="s">
        <v>6570</v>
      </c>
      <c r="VLZ3273" s="189" t="s">
        <v>6570</v>
      </c>
      <c r="VMA3273" s="189" t="s">
        <v>6570</v>
      </c>
      <c r="VMB3273" s="189" t="s">
        <v>6570</v>
      </c>
      <c r="VMC3273" s="189" t="s">
        <v>6570</v>
      </c>
      <c r="VMD3273" s="189" t="s">
        <v>6570</v>
      </c>
      <c r="VME3273" s="189" t="s">
        <v>6570</v>
      </c>
      <c r="VMF3273" s="189" t="s">
        <v>6570</v>
      </c>
      <c r="VMG3273" s="189" t="s">
        <v>6570</v>
      </c>
      <c r="VMH3273" s="189" t="s">
        <v>6570</v>
      </c>
      <c r="VMI3273" s="189" t="s">
        <v>6570</v>
      </c>
      <c r="VMJ3273" s="189" t="s">
        <v>6570</v>
      </c>
      <c r="VMK3273" s="189" t="s">
        <v>6570</v>
      </c>
      <c r="VML3273" s="189" t="s">
        <v>6570</v>
      </c>
      <c r="VMM3273" s="189" t="s">
        <v>6570</v>
      </c>
      <c r="VMN3273" s="189" t="s">
        <v>6570</v>
      </c>
      <c r="VMO3273" s="189" t="s">
        <v>6570</v>
      </c>
      <c r="VMP3273" s="189" t="s">
        <v>6570</v>
      </c>
      <c r="VMQ3273" s="189" t="s">
        <v>6570</v>
      </c>
      <c r="VMR3273" s="189" t="s">
        <v>6570</v>
      </c>
      <c r="VMS3273" s="189" t="s">
        <v>6570</v>
      </c>
      <c r="VMT3273" s="189" t="s">
        <v>6570</v>
      </c>
      <c r="VMU3273" s="189" t="s">
        <v>6570</v>
      </c>
      <c r="VMV3273" s="189" t="s">
        <v>6570</v>
      </c>
      <c r="VMW3273" s="189" t="s">
        <v>6570</v>
      </c>
      <c r="VMX3273" s="189" t="s">
        <v>6570</v>
      </c>
      <c r="VMY3273" s="189" t="s">
        <v>6570</v>
      </c>
      <c r="VMZ3273" s="189" t="s">
        <v>6570</v>
      </c>
      <c r="VNA3273" s="189" t="s">
        <v>6570</v>
      </c>
      <c r="VNB3273" s="189" t="s">
        <v>6570</v>
      </c>
      <c r="VNC3273" s="189" t="s">
        <v>6570</v>
      </c>
      <c r="VND3273" s="189" t="s">
        <v>6570</v>
      </c>
      <c r="VNE3273" s="189" t="s">
        <v>6570</v>
      </c>
      <c r="VNF3273" s="189" t="s">
        <v>6570</v>
      </c>
      <c r="VNG3273" s="189" t="s">
        <v>6570</v>
      </c>
      <c r="VNH3273" s="189" t="s">
        <v>6570</v>
      </c>
      <c r="VNI3273" s="189" t="s">
        <v>6570</v>
      </c>
      <c r="VNJ3273" s="189" t="s">
        <v>6570</v>
      </c>
      <c r="VNK3273" s="189" t="s">
        <v>6570</v>
      </c>
      <c r="VNL3273" s="189" t="s">
        <v>6570</v>
      </c>
      <c r="VNM3273" s="189" t="s">
        <v>6570</v>
      </c>
      <c r="VNN3273" s="189" t="s">
        <v>6570</v>
      </c>
      <c r="VNO3273" s="189" t="s">
        <v>6570</v>
      </c>
      <c r="VNP3273" s="189" t="s">
        <v>6570</v>
      </c>
      <c r="VNQ3273" s="189" t="s">
        <v>6570</v>
      </c>
      <c r="VNR3273" s="189" t="s">
        <v>6570</v>
      </c>
      <c r="VNS3273" s="189" t="s">
        <v>6570</v>
      </c>
      <c r="VNT3273" s="189" t="s">
        <v>6570</v>
      </c>
      <c r="VNU3273" s="189" t="s">
        <v>6570</v>
      </c>
      <c r="VNV3273" s="189" t="s">
        <v>6570</v>
      </c>
      <c r="VNW3273" s="189" t="s">
        <v>6570</v>
      </c>
      <c r="VNX3273" s="189" t="s">
        <v>6570</v>
      </c>
      <c r="VNY3273" s="189" t="s">
        <v>6570</v>
      </c>
      <c r="VNZ3273" s="189" t="s">
        <v>6570</v>
      </c>
      <c r="VOA3273" s="189" t="s">
        <v>6570</v>
      </c>
      <c r="VOB3273" s="189" t="s">
        <v>6570</v>
      </c>
      <c r="VOC3273" s="189" t="s">
        <v>6570</v>
      </c>
      <c r="VOD3273" s="189" t="s">
        <v>6570</v>
      </c>
      <c r="VOE3273" s="189" t="s">
        <v>6570</v>
      </c>
      <c r="VOF3273" s="189" t="s">
        <v>6570</v>
      </c>
      <c r="VOG3273" s="189" t="s">
        <v>6570</v>
      </c>
      <c r="VOH3273" s="189" t="s">
        <v>6570</v>
      </c>
      <c r="VOI3273" s="189" t="s">
        <v>6570</v>
      </c>
      <c r="VOJ3273" s="189" t="s">
        <v>6570</v>
      </c>
      <c r="VOK3273" s="189" t="s">
        <v>6570</v>
      </c>
      <c r="VOL3273" s="189" t="s">
        <v>6570</v>
      </c>
      <c r="VOM3273" s="189" t="s">
        <v>6570</v>
      </c>
      <c r="VON3273" s="189" t="s">
        <v>6570</v>
      </c>
      <c r="VOO3273" s="189" t="s">
        <v>6570</v>
      </c>
      <c r="VOP3273" s="189" t="s">
        <v>6570</v>
      </c>
      <c r="VOQ3273" s="189" t="s">
        <v>6570</v>
      </c>
      <c r="VOR3273" s="189" t="s">
        <v>6570</v>
      </c>
      <c r="VOS3273" s="189" t="s">
        <v>6570</v>
      </c>
      <c r="VOT3273" s="189" t="s">
        <v>6570</v>
      </c>
      <c r="VOU3273" s="189" t="s">
        <v>6570</v>
      </c>
      <c r="VOV3273" s="189" t="s">
        <v>6570</v>
      </c>
      <c r="VOW3273" s="189" t="s">
        <v>6570</v>
      </c>
      <c r="VOX3273" s="189" t="s">
        <v>6570</v>
      </c>
      <c r="VOY3273" s="189" t="s">
        <v>6570</v>
      </c>
      <c r="VOZ3273" s="189" t="s">
        <v>6570</v>
      </c>
      <c r="VPA3273" s="189" t="s">
        <v>6570</v>
      </c>
      <c r="VPB3273" s="189" t="s">
        <v>6570</v>
      </c>
      <c r="VPC3273" s="189" t="s">
        <v>6570</v>
      </c>
      <c r="VPD3273" s="189" t="s">
        <v>6570</v>
      </c>
      <c r="VPE3273" s="189" t="s">
        <v>6570</v>
      </c>
      <c r="VPF3273" s="189" t="s">
        <v>6570</v>
      </c>
      <c r="VPG3273" s="189" t="s">
        <v>6570</v>
      </c>
      <c r="VPH3273" s="189" t="s">
        <v>6570</v>
      </c>
      <c r="VPI3273" s="189" t="s">
        <v>6570</v>
      </c>
      <c r="VPJ3273" s="189" t="s">
        <v>6570</v>
      </c>
      <c r="VPK3273" s="189" t="s">
        <v>6570</v>
      </c>
      <c r="VPL3273" s="189" t="s">
        <v>6570</v>
      </c>
      <c r="VPM3273" s="189" t="s">
        <v>6570</v>
      </c>
      <c r="VPN3273" s="189" t="s">
        <v>6570</v>
      </c>
      <c r="VPO3273" s="189" t="s">
        <v>6570</v>
      </c>
      <c r="VPP3273" s="189" t="s">
        <v>6570</v>
      </c>
      <c r="VPQ3273" s="189" t="s">
        <v>6570</v>
      </c>
      <c r="VPR3273" s="189" t="s">
        <v>6570</v>
      </c>
      <c r="VPS3273" s="189" t="s">
        <v>6570</v>
      </c>
      <c r="VPT3273" s="189" t="s">
        <v>6570</v>
      </c>
      <c r="VPU3273" s="189" t="s">
        <v>6570</v>
      </c>
      <c r="VPV3273" s="189" t="s">
        <v>6570</v>
      </c>
      <c r="VPW3273" s="189" t="s">
        <v>6570</v>
      </c>
      <c r="VPX3273" s="189" t="s">
        <v>6570</v>
      </c>
      <c r="VPY3273" s="189" t="s">
        <v>6570</v>
      </c>
      <c r="VPZ3273" s="189" t="s">
        <v>6570</v>
      </c>
      <c r="VQA3273" s="189" t="s">
        <v>6570</v>
      </c>
      <c r="VQB3273" s="189" t="s">
        <v>6570</v>
      </c>
      <c r="VQC3273" s="189" t="s">
        <v>6570</v>
      </c>
      <c r="VQD3273" s="189" t="s">
        <v>6570</v>
      </c>
      <c r="VQE3273" s="189" t="s">
        <v>6570</v>
      </c>
      <c r="VQF3273" s="189" t="s">
        <v>6570</v>
      </c>
      <c r="VQG3273" s="189" t="s">
        <v>6570</v>
      </c>
      <c r="VQH3273" s="189" t="s">
        <v>6570</v>
      </c>
      <c r="VQI3273" s="189" t="s">
        <v>6570</v>
      </c>
      <c r="VQJ3273" s="189" t="s">
        <v>6570</v>
      </c>
      <c r="VQK3273" s="189" t="s">
        <v>6570</v>
      </c>
      <c r="VQL3273" s="189" t="s">
        <v>6570</v>
      </c>
      <c r="VQM3273" s="189" t="s">
        <v>6570</v>
      </c>
      <c r="VQN3273" s="189" t="s">
        <v>6570</v>
      </c>
      <c r="VQO3273" s="189" t="s">
        <v>6570</v>
      </c>
      <c r="VQP3273" s="189" t="s">
        <v>6570</v>
      </c>
      <c r="VQQ3273" s="189" t="s">
        <v>6570</v>
      </c>
      <c r="VQR3273" s="189" t="s">
        <v>6570</v>
      </c>
      <c r="VQS3273" s="189" t="s">
        <v>6570</v>
      </c>
      <c r="VQT3273" s="189" t="s">
        <v>6570</v>
      </c>
      <c r="VQU3273" s="189" t="s">
        <v>6570</v>
      </c>
      <c r="VQV3273" s="189" t="s">
        <v>6570</v>
      </c>
      <c r="VQW3273" s="189" t="s">
        <v>6570</v>
      </c>
      <c r="VQX3273" s="189" t="s">
        <v>6570</v>
      </c>
      <c r="VQY3273" s="189" t="s">
        <v>6570</v>
      </c>
      <c r="VQZ3273" s="189" t="s">
        <v>6570</v>
      </c>
      <c r="VRA3273" s="189" t="s">
        <v>6570</v>
      </c>
      <c r="VRB3273" s="189" t="s">
        <v>6570</v>
      </c>
      <c r="VRC3273" s="189" t="s">
        <v>6570</v>
      </c>
      <c r="VRD3273" s="189" t="s">
        <v>6570</v>
      </c>
      <c r="VRE3273" s="189" t="s">
        <v>6570</v>
      </c>
      <c r="VRF3273" s="189" t="s">
        <v>6570</v>
      </c>
      <c r="VRG3273" s="189" t="s">
        <v>6570</v>
      </c>
      <c r="VRH3273" s="189" t="s">
        <v>6570</v>
      </c>
      <c r="VRI3273" s="189" t="s">
        <v>6570</v>
      </c>
      <c r="VRJ3273" s="189" t="s">
        <v>6570</v>
      </c>
      <c r="VRK3273" s="189" t="s">
        <v>6570</v>
      </c>
      <c r="VRL3273" s="189" t="s">
        <v>6570</v>
      </c>
      <c r="VRM3273" s="189" t="s">
        <v>6570</v>
      </c>
      <c r="VRN3273" s="189" t="s">
        <v>6570</v>
      </c>
      <c r="VRO3273" s="189" t="s">
        <v>6570</v>
      </c>
      <c r="VRP3273" s="189" t="s">
        <v>6570</v>
      </c>
      <c r="VRQ3273" s="189" t="s">
        <v>6570</v>
      </c>
      <c r="VRR3273" s="189" t="s">
        <v>6570</v>
      </c>
      <c r="VRS3273" s="189" t="s">
        <v>6570</v>
      </c>
      <c r="VRT3273" s="189" t="s">
        <v>6570</v>
      </c>
      <c r="VRU3273" s="189" t="s">
        <v>6570</v>
      </c>
      <c r="VRV3273" s="189" t="s">
        <v>6570</v>
      </c>
      <c r="VRW3273" s="189" t="s">
        <v>6570</v>
      </c>
      <c r="VRX3273" s="189" t="s">
        <v>6570</v>
      </c>
      <c r="VRY3273" s="189" t="s">
        <v>6570</v>
      </c>
      <c r="VRZ3273" s="189" t="s">
        <v>6570</v>
      </c>
      <c r="VSA3273" s="189" t="s">
        <v>6570</v>
      </c>
      <c r="VSB3273" s="189" t="s">
        <v>6570</v>
      </c>
      <c r="VSC3273" s="189" t="s">
        <v>6570</v>
      </c>
      <c r="VSD3273" s="189" t="s">
        <v>6570</v>
      </c>
      <c r="VSE3273" s="189" t="s">
        <v>6570</v>
      </c>
      <c r="VSF3273" s="189" t="s">
        <v>6570</v>
      </c>
      <c r="VSG3273" s="189" t="s">
        <v>6570</v>
      </c>
      <c r="VSH3273" s="189" t="s">
        <v>6570</v>
      </c>
      <c r="VSI3273" s="189" t="s">
        <v>6570</v>
      </c>
      <c r="VSJ3273" s="189" t="s">
        <v>6570</v>
      </c>
      <c r="VSK3273" s="189" t="s">
        <v>6570</v>
      </c>
      <c r="VSL3273" s="189" t="s">
        <v>6570</v>
      </c>
      <c r="VSM3273" s="189" t="s">
        <v>6570</v>
      </c>
      <c r="VSN3273" s="189" t="s">
        <v>6570</v>
      </c>
      <c r="VSO3273" s="189" t="s">
        <v>6570</v>
      </c>
      <c r="VSP3273" s="189" t="s">
        <v>6570</v>
      </c>
      <c r="VSQ3273" s="189" t="s">
        <v>6570</v>
      </c>
      <c r="VSR3273" s="189" t="s">
        <v>6570</v>
      </c>
      <c r="VSS3273" s="189" t="s">
        <v>6570</v>
      </c>
      <c r="VST3273" s="189" t="s">
        <v>6570</v>
      </c>
      <c r="VSU3273" s="189" t="s">
        <v>6570</v>
      </c>
      <c r="VSV3273" s="189" t="s">
        <v>6570</v>
      </c>
      <c r="VSW3273" s="189" t="s">
        <v>6570</v>
      </c>
      <c r="VSX3273" s="189" t="s">
        <v>6570</v>
      </c>
      <c r="VSY3273" s="189" t="s">
        <v>6570</v>
      </c>
      <c r="VSZ3273" s="189" t="s">
        <v>6570</v>
      </c>
      <c r="VTA3273" s="189" t="s">
        <v>6570</v>
      </c>
      <c r="VTB3273" s="189" t="s">
        <v>6570</v>
      </c>
      <c r="VTC3273" s="189" t="s">
        <v>6570</v>
      </c>
      <c r="VTD3273" s="189" t="s">
        <v>6570</v>
      </c>
      <c r="VTE3273" s="189" t="s">
        <v>6570</v>
      </c>
      <c r="VTF3273" s="189" t="s">
        <v>6570</v>
      </c>
      <c r="VTG3273" s="189" t="s">
        <v>6570</v>
      </c>
      <c r="VTH3273" s="189" t="s">
        <v>6570</v>
      </c>
      <c r="VTI3273" s="189" t="s">
        <v>6570</v>
      </c>
      <c r="VTJ3273" s="189" t="s">
        <v>6570</v>
      </c>
      <c r="VTK3273" s="189" t="s">
        <v>6570</v>
      </c>
      <c r="VTL3273" s="189" t="s">
        <v>6570</v>
      </c>
      <c r="VTM3273" s="189" t="s">
        <v>6570</v>
      </c>
      <c r="VTN3273" s="189" t="s">
        <v>6570</v>
      </c>
      <c r="VTO3273" s="189" t="s">
        <v>6570</v>
      </c>
      <c r="VTP3273" s="189" t="s">
        <v>6570</v>
      </c>
      <c r="VTQ3273" s="189" t="s">
        <v>6570</v>
      </c>
      <c r="VTR3273" s="189" t="s">
        <v>6570</v>
      </c>
      <c r="VTS3273" s="189" t="s">
        <v>6570</v>
      </c>
      <c r="VTT3273" s="189" t="s">
        <v>6570</v>
      </c>
      <c r="VTU3273" s="189" t="s">
        <v>6570</v>
      </c>
      <c r="VTV3273" s="189" t="s">
        <v>6570</v>
      </c>
      <c r="VTW3273" s="189" t="s">
        <v>6570</v>
      </c>
      <c r="VTX3273" s="189" t="s">
        <v>6570</v>
      </c>
      <c r="VTY3273" s="189" t="s">
        <v>6570</v>
      </c>
      <c r="VTZ3273" s="189" t="s">
        <v>6570</v>
      </c>
      <c r="VUA3273" s="189" t="s">
        <v>6570</v>
      </c>
      <c r="VUB3273" s="189" t="s">
        <v>6570</v>
      </c>
      <c r="VUC3273" s="189" t="s">
        <v>6570</v>
      </c>
      <c r="VUD3273" s="189" t="s">
        <v>6570</v>
      </c>
      <c r="VUE3273" s="189" t="s">
        <v>6570</v>
      </c>
      <c r="VUF3273" s="189" t="s">
        <v>6570</v>
      </c>
      <c r="VUG3273" s="189" t="s">
        <v>6570</v>
      </c>
      <c r="VUH3273" s="189" t="s">
        <v>6570</v>
      </c>
      <c r="VUI3273" s="189" t="s">
        <v>6570</v>
      </c>
      <c r="VUJ3273" s="189" t="s">
        <v>6570</v>
      </c>
      <c r="VUK3273" s="189" t="s">
        <v>6570</v>
      </c>
      <c r="VUL3273" s="189" t="s">
        <v>6570</v>
      </c>
      <c r="VUM3273" s="189" t="s">
        <v>6570</v>
      </c>
      <c r="VUN3273" s="189" t="s">
        <v>6570</v>
      </c>
      <c r="VUO3273" s="189" t="s">
        <v>6570</v>
      </c>
      <c r="VUP3273" s="189" t="s">
        <v>6570</v>
      </c>
      <c r="VUQ3273" s="189" t="s">
        <v>6570</v>
      </c>
      <c r="VUR3273" s="189" t="s">
        <v>6570</v>
      </c>
      <c r="VUS3273" s="189" t="s">
        <v>6570</v>
      </c>
      <c r="VUT3273" s="189" t="s">
        <v>6570</v>
      </c>
      <c r="VUU3273" s="189" t="s">
        <v>6570</v>
      </c>
      <c r="VUV3273" s="189" t="s">
        <v>6570</v>
      </c>
      <c r="VUW3273" s="189" t="s">
        <v>6570</v>
      </c>
      <c r="VUX3273" s="189" t="s">
        <v>6570</v>
      </c>
      <c r="VUY3273" s="189" t="s">
        <v>6570</v>
      </c>
      <c r="VUZ3273" s="189" t="s">
        <v>6570</v>
      </c>
      <c r="VVA3273" s="189" t="s">
        <v>6570</v>
      </c>
      <c r="VVB3273" s="189" t="s">
        <v>6570</v>
      </c>
      <c r="VVC3273" s="189" t="s">
        <v>6570</v>
      </c>
      <c r="VVD3273" s="189" t="s">
        <v>6570</v>
      </c>
      <c r="VVE3273" s="189" t="s">
        <v>6570</v>
      </c>
      <c r="VVF3273" s="189" t="s">
        <v>6570</v>
      </c>
      <c r="VVG3273" s="189" t="s">
        <v>6570</v>
      </c>
      <c r="VVH3273" s="189" t="s">
        <v>6570</v>
      </c>
      <c r="VVI3273" s="189" t="s">
        <v>6570</v>
      </c>
      <c r="VVJ3273" s="189" t="s">
        <v>6570</v>
      </c>
      <c r="VVK3273" s="189" t="s">
        <v>6570</v>
      </c>
      <c r="VVL3273" s="189" t="s">
        <v>6570</v>
      </c>
      <c r="VVM3273" s="189" t="s">
        <v>6570</v>
      </c>
      <c r="VVN3273" s="189" t="s">
        <v>6570</v>
      </c>
      <c r="VVO3273" s="189" t="s">
        <v>6570</v>
      </c>
      <c r="VVP3273" s="189" t="s">
        <v>6570</v>
      </c>
      <c r="VVQ3273" s="189" t="s">
        <v>6570</v>
      </c>
      <c r="VVR3273" s="189" t="s">
        <v>6570</v>
      </c>
      <c r="VVS3273" s="189" t="s">
        <v>6570</v>
      </c>
      <c r="VVT3273" s="189" t="s">
        <v>6570</v>
      </c>
      <c r="VVU3273" s="189" t="s">
        <v>6570</v>
      </c>
      <c r="VVV3273" s="189" t="s">
        <v>6570</v>
      </c>
      <c r="VVW3273" s="189" t="s">
        <v>6570</v>
      </c>
      <c r="VVX3273" s="189" t="s">
        <v>6570</v>
      </c>
      <c r="VVY3273" s="189" t="s">
        <v>6570</v>
      </c>
      <c r="VVZ3273" s="189" t="s">
        <v>6570</v>
      </c>
      <c r="VWA3273" s="189" t="s">
        <v>6570</v>
      </c>
      <c r="VWB3273" s="189" t="s">
        <v>6570</v>
      </c>
      <c r="VWC3273" s="189" t="s">
        <v>6570</v>
      </c>
      <c r="VWD3273" s="189" t="s">
        <v>6570</v>
      </c>
      <c r="VWE3273" s="189" t="s">
        <v>6570</v>
      </c>
      <c r="VWF3273" s="189" t="s">
        <v>6570</v>
      </c>
      <c r="VWG3273" s="189" t="s">
        <v>6570</v>
      </c>
      <c r="VWH3273" s="189" t="s">
        <v>6570</v>
      </c>
      <c r="VWI3273" s="189" t="s">
        <v>6570</v>
      </c>
      <c r="VWJ3273" s="189" t="s">
        <v>6570</v>
      </c>
      <c r="VWK3273" s="189" t="s">
        <v>6570</v>
      </c>
      <c r="VWL3273" s="189" t="s">
        <v>6570</v>
      </c>
      <c r="VWM3273" s="189" t="s">
        <v>6570</v>
      </c>
      <c r="VWN3273" s="189" t="s">
        <v>6570</v>
      </c>
      <c r="VWO3273" s="189" t="s">
        <v>6570</v>
      </c>
      <c r="VWP3273" s="189" t="s">
        <v>6570</v>
      </c>
      <c r="VWQ3273" s="189" t="s">
        <v>6570</v>
      </c>
      <c r="VWR3273" s="189" t="s">
        <v>6570</v>
      </c>
      <c r="VWS3273" s="189" t="s">
        <v>6570</v>
      </c>
      <c r="VWT3273" s="189" t="s">
        <v>6570</v>
      </c>
      <c r="VWU3273" s="189" t="s">
        <v>6570</v>
      </c>
      <c r="VWV3273" s="189" t="s">
        <v>6570</v>
      </c>
      <c r="VWW3273" s="189" t="s">
        <v>6570</v>
      </c>
      <c r="VWX3273" s="189" t="s">
        <v>6570</v>
      </c>
      <c r="VWY3273" s="189" t="s">
        <v>6570</v>
      </c>
      <c r="VWZ3273" s="189" t="s">
        <v>6570</v>
      </c>
      <c r="VXA3273" s="189" t="s">
        <v>6570</v>
      </c>
      <c r="VXB3273" s="189" t="s">
        <v>6570</v>
      </c>
      <c r="VXC3273" s="189" t="s">
        <v>6570</v>
      </c>
      <c r="VXD3273" s="189" t="s">
        <v>6570</v>
      </c>
      <c r="VXE3273" s="189" t="s">
        <v>6570</v>
      </c>
      <c r="VXF3273" s="189" t="s">
        <v>6570</v>
      </c>
      <c r="VXG3273" s="189" t="s">
        <v>6570</v>
      </c>
      <c r="VXH3273" s="189" t="s">
        <v>6570</v>
      </c>
      <c r="VXI3273" s="189" t="s">
        <v>6570</v>
      </c>
      <c r="VXJ3273" s="189" t="s">
        <v>6570</v>
      </c>
      <c r="VXK3273" s="189" t="s">
        <v>6570</v>
      </c>
      <c r="VXL3273" s="189" t="s">
        <v>6570</v>
      </c>
      <c r="VXM3273" s="189" t="s">
        <v>6570</v>
      </c>
      <c r="VXN3273" s="189" t="s">
        <v>6570</v>
      </c>
      <c r="VXO3273" s="189" t="s">
        <v>6570</v>
      </c>
      <c r="VXP3273" s="189" t="s">
        <v>6570</v>
      </c>
      <c r="VXQ3273" s="189" t="s">
        <v>6570</v>
      </c>
      <c r="VXR3273" s="189" t="s">
        <v>6570</v>
      </c>
      <c r="VXS3273" s="189" t="s">
        <v>6570</v>
      </c>
      <c r="VXT3273" s="189" t="s">
        <v>6570</v>
      </c>
      <c r="VXU3273" s="189" t="s">
        <v>6570</v>
      </c>
      <c r="VXV3273" s="189" t="s">
        <v>6570</v>
      </c>
      <c r="VXW3273" s="189" t="s">
        <v>6570</v>
      </c>
      <c r="VXX3273" s="189" t="s">
        <v>6570</v>
      </c>
      <c r="VXY3273" s="189" t="s">
        <v>6570</v>
      </c>
      <c r="VXZ3273" s="189" t="s">
        <v>6570</v>
      </c>
      <c r="VYA3273" s="189" t="s">
        <v>6570</v>
      </c>
      <c r="VYB3273" s="189" t="s">
        <v>6570</v>
      </c>
      <c r="VYC3273" s="189" t="s">
        <v>6570</v>
      </c>
      <c r="VYD3273" s="189" t="s">
        <v>6570</v>
      </c>
      <c r="VYE3273" s="189" t="s">
        <v>6570</v>
      </c>
      <c r="VYF3273" s="189" t="s">
        <v>6570</v>
      </c>
      <c r="VYG3273" s="189" t="s">
        <v>6570</v>
      </c>
      <c r="VYH3273" s="189" t="s">
        <v>6570</v>
      </c>
      <c r="VYI3273" s="189" t="s">
        <v>6570</v>
      </c>
      <c r="VYJ3273" s="189" t="s">
        <v>6570</v>
      </c>
      <c r="VYK3273" s="189" t="s">
        <v>6570</v>
      </c>
      <c r="VYL3273" s="189" t="s">
        <v>6570</v>
      </c>
      <c r="VYM3273" s="189" t="s">
        <v>6570</v>
      </c>
      <c r="VYN3273" s="189" t="s">
        <v>6570</v>
      </c>
      <c r="VYO3273" s="189" t="s">
        <v>6570</v>
      </c>
      <c r="VYP3273" s="189" t="s">
        <v>6570</v>
      </c>
      <c r="VYQ3273" s="189" t="s">
        <v>6570</v>
      </c>
      <c r="VYR3273" s="189" t="s">
        <v>6570</v>
      </c>
      <c r="VYS3273" s="189" t="s">
        <v>6570</v>
      </c>
      <c r="VYT3273" s="189" t="s">
        <v>6570</v>
      </c>
      <c r="VYU3273" s="189" t="s">
        <v>6570</v>
      </c>
      <c r="VYV3273" s="189" t="s">
        <v>6570</v>
      </c>
      <c r="VYW3273" s="189" t="s">
        <v>6570</v>
      </c>
      <c r="VYX3273" s="189" t="s">
        <v>6570</v>
      </c>
      <c r="VYY3273" s="189" t="s">
        <v>6570</v>
      </c>
      <c r="VYZ3273" s="189" t="s">
        <v>6570</v>
      </c>
      <c r="VZA3273" s="189" t="s">
        <v>6570</v>
      </c>
      <c r="VZB3273" s="189" t="s">
        <v>6570</v>
      </c>
      <c r="VZC3273" s="189" t="s">
        <v>6570</v>
      </c>
      <c r="VZD3273" s="189" t="s">
        <v>6570</v>
      </c>
      <c r="VZE3273" s="189" t="s">
        <v>6570</v>
      </c>
      <c r="VZF3273" s="189" t="s">
        <v>6570</v>
      </c>
      <c r="VZG3273" s="189" t="s">
        <v>6570</v>
      </c>
      <c r="VZH3273" s="189" t="s">
        <v>6570</v>
      </c>
      <c r="VZI3273" s="189" t="s">
        <v>6570</v>
      </c>
      <c r="VZJ3273" s="189" t="s">
        <v>6570</v>
      </c>
      <c r="VZK3273" s="189" t="s">
        <v>6570</v>
      </c>
      <c r="VZL3273" s="189" t="s">
        <v>6570</v>
      </c>
      <c r="VZM3273" s="189" t="s">
        <v>6570</v>
      </c>
      <c r="VZN3273" s="189" t="s">
        <v>6570</v>
      </c>
      <c r="VZO3273" s="189" t="s">
        <v>6570</v>
      </c>
      <c r="VZP3273" s="189" t="s">
        <v>6570</v>
      </c>
      <c r="VZQ3273" s="189" t="s">
        <v>6570</v>
      </c>
      <c r="VZR3273" s="189" t="s">
        <v>6570</v>
      </c>
      <c r="VZS3273" s="189" t="s">
        <v>6570</v>
      </c>
      <c r="VZT3273" s="189" t="s">
        <v>6570</v>
      </c>
      <c r="VZU3273" s="189" t="s">
        <v>6570</v>
      </c>
      <c r="VZV3273" s="189" t="s">
        <v>6570</v>
      </c>
      <c r="VZW3273" s="189" t="s">
        <v>6570</v>
      </c>
      <c r="VZX3273" s="189" t="s">
        <v>6570</v>
      </c>
      <c r="VZY3273" s="189" t="s">
        <v>6570</v>
      </c>
      <c r="VZZ3273" s="189" t="s">
        <v>6570</v>
      </c>
      <c r="WAA3273" s="189" t="s">
        <v>6570</v>
      </c>
      <c r="WAB3273" s="189" t="s">
        <v>6570</v>
      </c>
      <c r="WAC3273" s="189" t="s">
        <v>6570</v>
      </c>
      <c r="WAD3273" s="189" t="s">
        <v>6570</v>
      </c>
      <c r="WAE3273" s="189" t="s">
        <v>6570</v>
      </c>
      <c r="WAF3273" s="189" t="s">
        <v>6570</v>
      </c>
      <c r="WAG3273" s="189" t="s">
        <v>6570</v>
      </c>
      <c r="WAH3273" s="189" t="s">
        <v>6570</v>
      </c>
      <c r="WAI3273" s="189" t="s">
        <v>6570</v>
      </c>
      <c r="WAJ3273" s="189" t="s">
        <v>6570</v>
      </c>
      <c r="WAK3273" s="189" t="s">
        <v>6570</v>
      </c>
      <c r="WAL3273" s="189" t="s">
        <v>6570</v>
      </c>
      <c r="WAM3273" s="189" t="s">
        <v>6570</v>
      </c>
      <c r="WAN3273" s="189" t="s">
        <v>6570</v>
      </c>
      <c r="WAO3273" s="189" t="s">
        <v>6570</v>
      </c>
      <c r="WAP3273" s="189" t="s">
        <v>6570</v>
      </c>
      <c r="WAQ3273" s="189" t="s">
        <v>6570</v>
      </c>
      <c r="WAR3273" s="189" t="s">
        <v>6570</v>
      </c>
      <c r="WAS3273" s="189" t="s">
        <v>6570</v>
      </c>
      <c r="WAT3273" s="189" t="s">
        <v>6570</v>
      </c>
      <c r="WAU3273" s="189" t="s">
        <v>6570</v>
      </c>
      <c r="WAV3273" s="189" t="s">
        <v>6570</v>
      </c>
      <c r="WAW3273" s="189" t="s">
        <v>6570</v>
      </c>
      <c r="WAX3273" s="189" t="s">
        <v>6570</v>
      </c>
      <c r="WAY3273" s="189" t="s">
        <v>6570</v>
      </c>
      <c r="WAZ3273" s="189" t="s">
        <v>6570</v>
      </c>
      <c r="WBA3273" s="189" t="s">
        <v>6570</v>
      </c>
      <c r="WBB3273" s="189" t="s">
        <v>6570</v>
      </c>
      <c r="WBC3273" s="189" t="s">
        <v>6570</v>
      </c>
      <c r="WBD3273" s="189" t="s">
        <v>6570</v>
      </c>
      <c r="WBE3273" s="189" t="s">
        <v>6570</v>
      </c>
      <c r="WBF3273" s="189" t="s">
        <v>6570</v>
      </c>
      <c r="WBG3273" s="189" t="s">
        <v>6570</v>
      </c>
      <c r="WBH3273" s="189" t="s">
        <v>6570</v>
      </c>
      <c r="WBI3273" s="189" t="s">
        <v>6570</v>
      </c>
      <c r="WBJ3273" s="189" t="s">
        <v>6570</v>
      </c>
      <c r="WBK3273" s="189" t="s">
        <v>6570</v>
      </c>
      <c r="WBL3273" s="189" t="s">
        <v>6570</v>
      </c>
      <c r="WBM3273" s="189" t="s">
        <v>6570</v>
      </c>
      <c r="WBN3273" s="189" t="s">
        <v>6570</v>
      </c>
      <c r="WBO3273" s="189" t="s">
        <v>6570</v>
      </c>
      <c r="WBP3273" s="189" t="s">
        <v>6570</v>
      </c>
      <c r="WBQ3273" s="189" t="s">
        <v>6570</v>
      </c>
      <c r="WBR3273" s="189" t="s">
        <v>6570</v>
      </c>
      <c r="WBS3273" s="189" t="s">
        <v>6570</v>
      </c>
      <c r="WBT3273" s="189" t="s">
        <v>6570</v>
      </c>
      <c r="WBU3273" s="189" t="s">
        <v>6570</v>
      </c>
      <c r="WBV3273" s="189" t="s">
        <v>6570</v>
      </c>
      <c r="WBW3273" s="189" t="s">
        <v>6570</v>
      </c>
      <c r="WBX3273" s="189" t="s">
        <v>6570</v>
      </c>
      <c r="WBY3273" s="189" t="s">
        <v>6570</v>
      </c>
      <c r="WBZ3273" s="189" t="s">
        <v>6570</v>
      </c>
      <c r="WCA3273" s="189" t="s">
        <v>6570</v>
      </c>
      <c r="WCB3273" s="189" t="s">
        <v>6570</v>
      </c>
      <c r="WCC3273" s="189" t="s">
        <v>6570</v>
      </c>
      <c r="WCD3273" s="189" t="s">
        <v>6570</v>
      </c>
      <c r="WCE3273" s="189" t="s">
        <v>6570</v>
      </c>
      <c r="WCF3273" s="189" t="s">
        <v>6570</v>
      </c>
      <c r="WCG3273" s="189" t="s">
        <v>6570</v>
      </c>
      <c r="WCH3273" s="189" t="s">
        <v>6570</v>
      </c>
      <c r="WCI3273" s="189" t="s">
        <v>6570</v>
      </c>
      <c r="WCJ3273" s="189" t="s">
        <v>6570</v>
      </c>
      <c r="WCK3273" s="189" t="s">
        <v>6570</v>
      </c>
      <c r="WCL3273" s="189" t="s">
        <v>6570</v>
      </c>
      <c r="WCM3273" s="189" t="s">
        <v>6570</v>
      </c>
      <c r="WCN3273" s="189" t="s">
        <v>6570</v>
      </c>
      <c r="WCO3273" s="189" t="s">
        <v>6570</v>
      </c>
      <c r="WCP3273" s="189" t="s">
        <v>6570</v>
      </c>
      <c r="WCQ3273" s="189" t="s">
        <v>6570</v>
      </c>
      <c r="WCR3273" s="189" t="s">
        <v>6570</v>
      </c>
      <c r="WCS3273" s="189" t="s">
        <v>6570</v>
      </c>
      <c r="WCT3273" s="189" t="s">
        <v>6570</v>
      </c>
      <c r="WCU3273" s="189" t="s">
        <v>6570</v>
      </c>
      <c r="WCV3273" s="189" t="s">
        <v>6570</v>
      </c>
      <c r="WCW3273" s="189" t="s">
        <v>6570</v>
      </c>
      <c r="WCX3273" s="189" t="s">
        <v>6570</v>
      </c>
      <c r="WCY3273" s="189" t="s">
        <v>6570</v>
      </c>
      <c r="WCZ3273" s="189" t="s">
        <v>6570</v>
      </c>
      <c r="WDA3273" s="189" t="s">
        <v>6570</v>
      </c>
      <c r="WDB3273" s="189" t="s">
        <v>6570</v>
      </c>
      <c r="WDC3273" s="189" t="s">
        <v>6570</v>
      </c>
      <c r="WDD3273" s="189" t="s">
        <v>6570</v>
      </c>
      <c r="WDE3273" s="189" t="s">
        <v>6570</v>
      </c>
      <c r="WDF3273" s="189" t="s">
        <v>6570</v>
      </c>
      <c r="WDG3273" s="189" t="s">
        <v>6570</v>
      </c>
      <c r="WDH3273" s="189" t="s">
        <v>6570</v>
      </c>
      <c r="WDI3273" s="189" t="s">
        <v>6570</v>
      </c>
      <c r="WDJ3273" s="189" t="s">
        <v>6570</v>
      </c>
      <c r="WDK3273" s="189" t="s">
        <v>6570</v>
      </c>
      <c r="WDL3273" s="189" t="s">
        <v>6570</v>
      </c>
      <c r="WDM3273" s="189" t="s">
        <v>6570</v>
      </c>
      <c r="WDN3273" s="189" t="s">
        <v>6570</v>
      </c>
      <c r="WDO3273" s="189" t="s">
        <v>6570</v>
      </c>
      <c r="WDP3273" s="189" t="s">
        <v>6570</v>
      </c>
      <c r="WDQ3273" s="189" t="s">
        <v>6570</v>
      </c>
      <c r="WDR3273" s="189" t="s">
        <v>6570</v>
      </c>
      <c r="WDS3273" s="189" t="s">
        <v>6570</v>
      </c>
      <c r="WDT3273" s="189" t="s">
        <v>6570</v>
      </c>
      <c r="WDU3273" s="189" t="s">
        <v>6570</v>
      </c>
      <c r="WDV3273" s="189" t="s">
        <v>6570</v>
      </c>
      <c r="WDW3273" s="189" t="s">
        <v>6570</v>
      </c>
      <c r="WDX3273" s="189" t="s">
        <v>6570</v>
      </c>
      <c r="WDY3273" s="189" t="s">
        <v>6570</v>
      </c>
      <c r="WDZ3273" s="189" t="s">
        <v>6570</v>
      </c>
      <c r="WEA3273" s="189" t="s">
        <v>6570</v>
      </c>
      <c r="WEB3273" s="189" t="s">
        <v>6570</v>
      </c>
      <c r="WEC3273" s="189" t="s">
        <v>6570</v>
      </c>
      <c r="WED3273" s="189" t="s">
        <v>6570</v>
      </c>
      <c r="WEE3273" s="189" t="s">
        <v>6570</v>
      </c>
      <c r="WEF3273" s="189" t="s">
        <v>6570</v>
      </c>
      <c r="WEG3273" s="189" t="s">
        <v>6570</v>
      </c>
      <c r="WEH3273" s="189" t="s">
        <v>6570</v>
      </c>
      <c r="WEI3273" s="189" t="s">
        <v>6570</v>
      </c>
      <c r="WEJ3273" s="189" t="s">
        <v>6570</v>
      </c>
      <c r="WEK3273" s="189" t="s">
        <v>6570</v>
      </c>
      <c r="WEL3273" s="189" t="s">
        <v>6570</v>
      </c>
      <c r="WEM3273" s="189" t="s">
        <v>6570</v>
      </c>
      <c r="WEN3273" s="189" t="s">
        <v>6570</v>
      </c>
      <c r="WEO3273" s="189" t="s">
        <v>6570</v>
      </c>
      <c r="WEP3273" s="189" t="s">
        <v>6570</v>
      </c>
      <c r="WEQ3273" s="189" t="s">
        <v>6570</v>
      </c>
      <c r="WER3273" s="189" t="s">
        <v>6570</v>
      </c>
      <c r="WES3273" s="189" t="s">
        <v>6570</v>
      </c>
      <c r="WET3273" s="189" t="s">
        <v>6570</v>
      </c>
      <c r="WEU3273" s="189" t="s">
        <v>6570</v>
      </c>
      <c r="WEV3273" s="189" t="s">
        <v>6570</v>
      </c>
      <c r="WEW3273" s="189" t="s">
        <v>6570</v>
      </c>
      <c r="WEX3273" s="189" t="s">
        <v>6570</v>
      </c>
      <c r="WEY3273" s="189" t="s">
        <v>6570</v>
      </c>
      <c r="WEZ3273" s="189" t="s">
        <v>6570</v>
      </c>
      <c r="WFA3273" s="189" t="s">
        <v>6570</v>
      </c>
      <c r="WFB3273" s="189" t="s">
        <v>6570</v>
      </c>
      <c r="WFC3273" s="189" t="s">
        <v>6570</v>
      </c>
      <c r="WFD3273" s="189" t="s">
        <v>6570</v>
      </c>
      <c r="WFE3273" s="189" t="s">
        <v>6570</v>
      </c>
      <c r="WFF3273" s="189" t="s">
        <v>6570</v>
      </c>
      <c r="WFG3273" s="189" t="s">
        <v>6570</v>
      </c>
      <c r="WFH3273" s="189" t="s">
        <v>6570</v>
      </c>
      <c r="WFI3273" s="189" t="s">
        <v>6570</v>
      </c>
      <c r="WFJ3273" s="189" t="s">
        <v>6570</v>
      </c>
      <c r="WFK3273" s="189" t="s">
        <v>6570</v>
      </c>
      <c r="WFL3273" s="189" t="s">
        <v>6570</v>
      </c>
      <c r="WFM3273" s="189" t="s">
        <v>6570</v>
      </c>
      <c r="WFN3273" s="189" t="s">
        <v>6570</v>
      </c>
      <c r="WFO3273" s="189" t="s">
        <v>6570</v>
      </c>
      <c r="WFP3273" s="189" t="s">
        <v>6570</v>
      </c>
      <c r="WFQ3273" s="189" t="s">
        <v>6570</v>
      </c>
      <c r="WFR3273" s="189" t="s">
        <v>6570</v>
      </c>
      <c r="WFS3273" s="189" t="s">
        <v>6570</v>
      </c>
      <c r="WFT3273" s="189" t="s">
        <v>6570</v>
      </c>
      <c r="WFU3273" s="189" t="s">
        <v>6570</v>
      </c>
      <c r="WFV3273" s="189" t="s">
        <v>6570</v>
      </c>
      <c r="WFW3273" s="189" t="s">
        <v>6570</v>
      </c>
      <c r="WFX3273" s="189" t="s">
        <v>6570</v>
      </c>
      <c r="WFY3273" s="189" t="s">
        <v>6570</v>
      </c>
      <c r="WFZ3273" s="189" t="s">
        <v>6570</v>
      </c>
      <c r="WGA3273" s="189" t="s">
        <v>6570</v>
      </c>
      <c r="WGB3273" s="189" t="s">
        <v>6570</v>
      </c>
      <c r="WGC3273" s="189" t="s">
        <v>6570</v>
      </c>
      <c r="WGD3273" s="189" t="s">
        <v>6570</v>
      </c>
      <c r="WGE3273" s="189" t="s">
        <v>6570</v>
      </c>
      <c r="WGF3273" s="189" t="s">
        <v>6570</v>
      </c>
      <c r="WGG3273" s="189" t="s">
        <v>6570</v>
      </c>
      <c r="WGH3273" s="189" t="s">
        <v>6570</v>
      </c>
      <c r="WGI3273" s="189" t="s">
        <v>6570</v>
      </c>
      <c r="WGJ3273" s="189" t="s">
        <v>6570</v>
      </c>
      <c r="WGK3273" s="189" t="s">
        <v>6570</v>
      </c>
      <c r="WGL3273" s="189" t="s">
        <v>6570</v>
      </c>
      <c r="WGM3273" s="189" t="s">
        <v>6570</v>
      </c>
      <c r="WGN3273" s="189" t="s">
        <v>6570</v>
      </c>
      <c r="WGO3273" s="189" t="s">
        <v>6570</v>
      </c>
      <c r="WGP3273" s="189" t="s">
        <v>6570</v>
      </c>
      <c r="WGQ3273" s="189" t="s">
        <v>6570</v>
      </c>
      <c r="WGR3273" s="189" t="s">
        <v>6570</v>
      </c>
      <c r="WGS3273" s="189" t="s">
        <v>6570</v>
      </c>
      <c r="WGT3273" s="189" t="s">
        <v>6570</v>
      </c>
      <c r="WGU3273" s="189" t="s">
        <v>6570</v>
      </c>
      <c r="WGV3273" s="189" t="s">
        <v>6570</v>
      </c>
      <c r="WGW3273" s="189" t="s">
        <v>6570</v>
      </c>
      <c r="WGX3273" s="189" t="s">
        <v>6570</v>
      </c>
      <c r="WGY3273" s="189" t="s">
        <v>6570</v>
      </c>
      <c r="WGZ3273" s="189" t="s">
        <v>6570</v>
      </c>
      <c r="WHA3273" s="189" t="s">
        <v>6570</v>
      </c>
      <c r="WHB3273" s="189" t="s">
        <v>6570</v>
      </c>
      <c r="WHC3273" s="189" t="s">
        <v>6570</v>
      </c>
      <c r="WHD3273" s="189" t="s">
        <v>6570</v>
      </c>
      <c r="WHE3273" s="189" t="s">
        <v>6570</v>
      </c>
      <c r="WHF3273" s="189" t="s">
        <v>6570</v>
      </c>
      <c r="WHG3273" s="189" t="s">
        <v>6570</v>
      </c>
      <c r="WHH3273" s="189" t="s">
        <v>6570</v>
      </c>
      <c r="WHI3273" s="189" t="s">
        <v>6570</v>
      </c>
      <c r="WHJ3273" s="189" t="s">
        <v>6570</v>
      </c>
      <c r="WHK3273" s="189" t="s">
        <v>6570</v>
      </c>
      <c r="WHL3273" s="189" t="s">
        <v>6570</v>
      </c>
      <c r="WHM3273" s="189" t="s">
        <v>6570</v>
      </c>
      <c r="WHN3273" s="189" t="s">
        <v>6570</v>
      </c>
      <c r="WHO3273" s="189" t="s">
        <v>6570</v>
      </c>
      <c r="WHP3273" s="189" t="s">
        <v>6570</v>
      </c>
      <c r="WHQ3273" s="189" t="s">
        <v>6570</v>
      </c>
      <c r="WHR3273" s="189" t="s">
        <v>6570</v>
      </c>
      <c r="WHS3273" s="189" t="s">
        <v>6570</v>
      </c>
      <c r="WHT3273" s="189" t="s">
        <v>6570</v>
      </c>
      <c r="WHU3273" s="189" t="s">
        <v>6570</v>
      </c>
      <c r="WHV3273" s="189" t="s">
        <v>6570</v>
      </c>
      <c r="WHW3273" s="189" t="s">
        <v>6570</v>
      </c>
      <c r="WHX3273" s="189" t="s">
        <v>6570</v>
      </c>
      <c r="WHY3273" s="189" t="s">
        <v>6570</v>
      </c>
      <c r="WHZ3273" s="189" t="s">
        <v>6570</v>
      </c>
      <c r="WIA3273" s="189" t="s">
        <v>6570</v>
      </c>
      <c r="WIB3273" s="189" t="s">
        <v>6570</v>
      </c>
      <c r="WIC3273" s="189" t="s">
        <v>6570</v>
      </c>
      <c r="WID3273" s="189" t="s">
        <v>6570</v>
      </c>
      <c r="WIE3273" s="189" t="s">
        <v>6570</v>
      </c>
      <c r="WIF3273" s="189" t="s">
        <v>6570</v>
      </c>
      <c r="WIG3273" s="189" t="s">
        <v>6570</v>
      </c>
      <c r="WIH3273" s="189" t="s">
        <v>6570</v>
      </c>
      <c r="WII3273" s="189" t="s">
        <v>6570</v>
      </c>
      <c r="WIJ3273" s="189" t="s">
        <v>6570</v>
      </c>
      <c r="WIK3273" s="189" t="s">
        <v>6570</v>
      </c>
      <c r="WIL3273" s="189" t="s">
        <v>6570</v>
      </c>
      <c r="WIM3273" s="189" t="s">
        <v>6570</v>
      </c>
      <c r="WIN3273" s="189" t="s">
        <v>6570</v>
      </c>
      <c r="WIO3273" s="189" t="s">
        <v>6570</v>
      </c>
      <c r="WIP3273" s="189" t="s">
        <v>6570</v>
      </c>
      <c r="WIQ3273" s="189" t="s">
        <v>6570</v>
      </c>
      <c r="WIR3273" s="189" t="s">
        <v>6570</v>
      </c>
      <c r="WIS3273" s="189" t="s">
        <v>6570</v>
      </c>
      <c r="WIT3273" s="189" t="s">
        <v>6570</v>
      </c>
      <c r="WIU3273" s="189" t="s">
        <v>6570</v>
      </c>
      <c r="WIV3273" s="189" t="s">
        <v>6570</v>
      </c>
      <c r="WIW3273" s="189" t="s">
        <v>6570</v>
      </c>
      <c r="WIX3273" s="189" t="s">
        <v>6570</v>
      </c>
      <c r="WIY3273" s="189" t="s">
        <v>6570</v>
      </c>
      <c r="WIZ3273" s="189" t="s">
        <v>6570</v>
      </c>
      <c r="WJA3273" s="189" t="s">
        <v>6570</v>
      </c>
      <c r="WJB3273" s="189" t="s">
        <v>6570</v>
      </c>
      <c r="WJC3273" s="189" t="s">
        <v>6570</v>
      </c>
      <c r="WJD3273" s="189" t="s">
        <v>6570</v>
      </c>
      <c r="WJE3273" s="189" t="s">
        <v>6570</v>
      </c>
      <c r="WJF3273" s="189" t="s">
        <v>6570</v>
      </c>
      <c r="WJG3273" s="189" t="s">
        <v>6570</v>
      </c>
      <c r="WJH3273" s="189" t="s">
        <v>6570</v>
      </c>
      <c r="WJI3273" s="189" t="s">
        <v>6570</v>
      </c>
      <c r="WJJ3273" s="189" t="s">
        <v>6570</v>
      </c>
      <c r="WJK3273" s="189" t="s">
        <v>6570</v>
      </c>
      <c r="WJL3273" s="189" t="s">
        <v>6570</v>
      </c>
      <c r="WJM3273" s="189" t="s">
        <v>6570</v>
      </c>
      <c r="WJN3273" s="189" t="s">
        <v>6570</v>
      </c>
      <c r="WJO3273" s="189" t="s">
        <v>6570</v>
      </c>
      <c r="WJP3273" s="189" t="s">
        <v>6570</v>
      </c>
      <c r="WJQ3273" s="189" t="s">
        <v>6570</v>
      </c>
      <c r="WJR3273" s="189" t="s">
        <v>6570</v>
      </c>
      <c r="WJS3273" s="189" t="s">
        <v>6570</v>
      </c>
      <c r="WJT3273" s="189" t="s">
        <v>6570</v>
      </c>
      <c r="WJU3273" s="189" t="s">
        <v>6570</v>
      </c>
      <c r="WJV3273" s="189" t="s">
        <v>6570</v>
      </c>
      <c r="WJW3273" s="189" t="s">
        <v>6570</v>
      </c>
      <c r="WJX3273" s="189" t="s">
        <v>6570</v>
      </c>
      <c r="WJY3273" s="189" t="s">
        <v>6570</v>
      </c>
      <c r="WJZ3273" s="189" t="s">
        <v>6570</v>
      </c>
      <c r="WKA3273" s="189" t="s">
        <v>6570</v>
      </c>
      <c r="WKB3273" s="189" t="s">
        <v>6570</v>
      </c>
      <c r="WKC3273" s="189" t="s">
        <v>6570</v>
      </c>
      <c r="WKD3273" s="189" t="s">
        <v>6570</v>
      </c>
      <c r="WKE3273" s="189" t="s">
        <v>6570</v>
      </c>
      <c r="WKF3273" s="189" t="s">
        <v>6570</v>
      </c>
      <c r="WKG3273" s="189" t="s">
        <v>6570</v>
      </c>
      <c r="WKH3273" s="189" t="s">
        <v>6570</v>
      </c>
      <c r="WKI3273" s="189" t="s">
        <v>6570</v>
      </c>
      <c r="WKJ3273" s="189" t="s">
        <v>6570</v>
      </c>
      <c r="WKK3273" s="189" t="s">
        <v>6570</v>
      </c>
      <c r="WKL3273" s="189" t="s">
        <v>6570</v>
      </c>
      <c r="WKM3273" s="189" t="s">
        <v>6570</v>
      </c>
      <c r="WKN3273" s="189" t="s">
        <v>6570</v>
      </c>
      <c r="WKO3273" s="189" t="s">
        <v>6570</v>
      </c>
      <c r="WKP3273" s="189" t="s">
        <v>6570</v>
      </c>
      <c r="WKQ3273" s="189" t="s">
        <v>6570</v>
      </c>
      <c r="WKR3273" s="189" t="s">
        <v>6570</v>
      </c>
      <c r="WKS3273" s="189" t="s">
        <v>6570</v>
      </c>
      <c r="WKT3273" s="189" t="s">
        <v>6570</v>
      </c>
      <c r="WKU3273" s="189" t="s">
        <v>6570</v>
      </c>
      <c r="WKV3273" s="189" t="s">
        <v>6570</v>
      </c>
      <c r="WKW3273" s="189" t="s">
        <v>6570</v>
      </c>
      <c r="WKX3273" s="189" t="s">
        <v>6570</v>
      </c>
      <c r="WKY3273" s="189" t="s">
        <v>6570</v>
      </c>
      <c r="WKZ3273" s="189" t="s">
        <v>6570</v>
      </c>
      <c r="WLA3273" s="189" t="s">
        <v>6570</v>
      </c>
      <c r="WLB3273" s="189" t="s">
        <v>6570</v>
      </c>
      <c r="WLC3273" s="189" t="s">
        <v>6570</v>
      </c>
      <c r="WLD3273" s="189" t="s">
        <v>6570</v>
      </c>
      <c r="WLE3273" s="189" t="s">
        <v>6570</v>
      </c>
      <c r="WLF3273" s="189" t="s">
        <v>6570</v>
      </c>
      <c r="WLG3273" s="189" t="s">
        <v>6570</v>
      </c>
      <c r="WLH3273" s="189" t="s">
        <v>6570</v>
      </c>
      <c r="WLI3273" s="189" t="s">
        <v>6570</v>
      </c>
      <c r="WLJ3273" s="189" t="s">
        <v>6570</v>
      </c>
      <c r="WLK3273" s="189" t="s">
        <v>6570</v>
      </c>
      <c r="WLL3273" s="189" t="s">
        <v>6570</v>
      </c>
      <c r="WLM3273" s="189" t="s">
        <v>6570</v>
      </c>
      <c r="WLN3273" s="189" t="s">
        <v>6570</v>
      </c>
      <c r="WLO3273" s="189" t="s">
        <v>6570</v>
      </c>
      <c r="WLP3273" s="189" t="s">
        <v>6570</v>
      </c>
      <c r="WLQ3273" s="189" t="s">
        <v>6570</v>
      </c>
      <c r="WLR3273" s="189" t="s">
        <v>6570</v>
      </c>
      <c r="WLS3273" s="189" t="s">
        <v>6570</v>
      </c>
      <c r="WLT3273" s="189" t="s">
        <v>6570</v>
      </c>
      <c r="WLU3273" s="189" t="s">
        <v>6570</v>
      </c>
      <c r="WLV3273" s="189" t="s">
        <v>6570</v>
      </c>
      <c r="WLW3273" s="189" t="s">
        <v>6570</v>
      </c>
      <c r="WLX3273" s="189" t="s">
        <v>6570</v>
      </c>
      <c r="WLY3273" s="189" t="s">
        <v>6570</v>
      </c>
      <c r="WLZ3273" s="189" t="s">
        <v>6570</v>
      </c>
      <c r="WMA3273" s="189" t="s">
        <v>6570</v>
      </c>
      <c r="WMB3273" s="189" t="s">
        <v>6570</v>
      </c>
      <c r="WMC3273" s="189" t="s">
        <v>6570</v>
      </c>
      <c r="WMD3273" s="189" t="s">
        <v>6570</v>
      </c>
      <c r="WME3273" s="189" t="s">
        <v>6570</v>
      </c>
      <c r="WMF3273" s="189" t="s">
        <v>6570</v>
      </c>
      <c r="WMG3273" s="189" t="s">
        <v>6570</v>
      </c>
      <c r="WMH3273" s="189" t="s">
        <v>6570</v>
      </c>
      <c r="WMI3273" s="189" t="s">
        <v>6570</v>
      </c>
      <c r="WMJ3273" s="189" t="s">
        <v>6570</v>
      </c>
      <c r="WMK3273" s="189" t="s">
        <v>6570</v>
      </c>
      <c r="WML3273" s="189" t="s">
        <v>6570</v>
      </c>
      <c r="WMM3273" s="189" t="s">
        <v>6570</v>
      </c>
      <c r="WMN3273" s="189" t="s">
        <v>6570</v>
      </c>
      <c r="WMO3273" s="189" t="s">
        <v>6570</v>
      </c>
      <c r="WMP3273" s="189" t="s">
        <v>6570</v>
      </c>
      <c r="WMQ3273" s="189" t="s">
        <v>6570</v>
      </c>
      <c r="WMR3273" s="189" t="s">
        <v>6570</v>
      </c>
      <c r="WMS3273" s="189" t="s">
        <v>6570</v>
      </c>
      <c r="WMT3273" s="189" t="s">
        <v>6570</v>
      </c>
      <c r="WMU3273" s="189" t="s">
        <v>6570</v>
      </c>
      <c r="WMV3273" s="189" t="s">
        <v>6570</v>
      </c>
      <c r="WMW3273" s="189" t="s">
        <v>6570</v>
      </c>
      <c r="WMX3273" s="189" t="s">
        <v>6570</v>
      </c>
      <c r="WMY3273" s="189" t="s">
        <v>6570</v>
      </c>
      <c r="WMZ3273" s="189" t="s">
        <v>6570</v>
      </c>
      <c r="WNA3273" s="189" t="s">
        <v>6570</v>
      </c>
      <c r="WNB3273" s="189" t="s">
        <v>6570</v>
      </c>
      <c r="WNC3273" s="189" t="s">
        <v>6570</v>
      </c>
      <c r="WND3273" s="189" t="s">
        <v>6570</v>
      </c>
      <c r="WNE3273" s="189" t="s">
        <v>6570</v>
      </c>
      <c r="WNF3273" s="189" t="s">
        <v>6570</v>
      </c>
      <c r="WNG3273" s="189" t="s">
        <v>6570</v>
      </c>
      <c r="WNH3273" s="189" t="s">
        <v>6570</v>
      </c>
      <c r="WNI3273" s="189" t="s">
        <v>6570</v>
      </c>
      <c r="WNJ3273" s="189" t="s">
        <v>6570</v>
      </c>
      <c r="WNK3273" s="189" t="s">
        <v>6570</v>
      </c>
      <c r="WNL3273" s="189" t="s">
        <v>6570</v>
      </c>
      <c r="WNM3273" s="189" t="s">
        <v>6570</v>
      </c>
      <c r="WNN3273" s="189" t="s">
        <v>6570</v>
      </c>
      <c r="WNO3273" s="189" t="s">
        <v>6570</v>
      </c>
      <c r="WNP3273" s="189" t="s">
        <v>6570</v>
      </c>
      <c r="WNQ3273" s="189" t="s">
        <v>6570</v>
      </c>
      <c r="WNR3273" s="189" t="s">
        <v>6570</v>
      </c>
      <c r="WNS3273" s="189" t="s">
        <v>6570</v>
      </c>
      <c r="WNT3273" s="189" t="s">
        <v>6570</v>
      </c>
      <c r="WNU3273" s="189" t="s">
        <v>6570</v>
      </c>
      <c r="WNV3273" s="189" t="s">
        <v>6570</v>
      </c>
      <c r="WNW3273" s="189" t="s">
        <v>6570</v>
      </c>
      <c r="WNX3273" s="189" t="s">
        <v>6570</v>
      </c>
      <c r="WNY3273" s="189" t="s">
        <v>6570</v>
      </c>
      <c r="WNZ3273" s="189" t="s">
        <v>6570</v>
      </c>
      <c r="WOA3273" s="189" t="s">
        <v>6570</v>
      </c>
      <c r="WOB3273" s="189" t="s">
        <v>6570</v>
      </c>
      <c r="WOC3273" s="189" t="s">
        <v>6570</v>
      </c>
      <c r="WOD3273" s="189" t="s">
        <v>6570</v>
      </c>
      <c r="WOE3273" s="189" t="s">
        <v>6570</v>
      </c>
      <c r="WOF3273" s="189" t="s">
        <v>6570</v>
      </c>
      <c r="WOG3273" s="189" t="s">
        <v>6570</v>
      </c>
      <c r="WOH3273" s="189" t="s">
        <v>6570</v>
      </c>
      <c r="WOI3273" s="189" t="s">
        <v>6570</v>
      </c>
      <c r="WOJ3273" s="189" t="s">
        <v>6570</v>
      </c>
      <c r="WOK3273" s="189" t="s">
        <v>6570</v>
      </c>
      <c r="WOL3273" s="189" t="s">
        <v>6570</v>
      </c>
      <c r="WOM3273" s="189" t="s">
        <v>6570</v>
      </c>
      <c r="WON3273" s="189" t="s">
        <v>6570</v>
      </c>
      <c r="WOO3273" s="189" t="s">
        <v>6570</v>
      </c>
      <c r="WOP3273" s="189" t="s">
        <v>6570</v>
      </c>
      <c r="WOQ3273" s="189" t="s">
        <v>6570</v>
      </c>
      <c r="WOR3273" s="189" t="s">
        <v>6570</v>
      </c>
      <c r="WOS3273" s="189" t="s">
        <v>6570</v>
      </c>
      <c r="WOT3273" s="189" t="s">
        <v>6570</v>
      </c>
      <c r="WOU3273" s="189" t="s">
        <v>6570</v>
      </c>
      <c r="WOV3273" s="189" t="s">
        <v>6570</v>
      </c>
      <c r="WOW3273" s="189" t="s">
        <v>6570</v>
      </c>
      <c r="WOX3273" s="189" t="s">
        <v>6570</v>
      </c>
      <c r="WOY3273" s="189" t="s">
        <v>6570</v>
      </c>
      <c r="WOZ3273" s="189" t="s">
        <v>6570</v>
      </c>
      <c r="WPA3273" s="189" t="s">
        <v>6570</v>
      </c>
      <c r="WPB3273" s="189" t="s">
        <v>6570</v>
      </c>
      <c r="WPC3273" s="189" t="s">
        <v>6570</v>
      </c>
      <c r="WPD3273" s="189" t="s">
        <v>6570</v>
      </c>
      <c r="WPE3273" s="189" t="s">
        <v>6570</v>
      </c>
      <c r="WPF3273" s="189" t="s">
        <v>6570</v>
      </c>
      <c r="WPG3273" s="189" t="s">
        <v>6570</v>
      </c>
      <c r="WPH3273" s="189" t="s">
        <v>6570</v>
      </c>
      <c r="WPI3273" s="189" t="s">
        <v>6570</v>
      </c>
      <c r="WPJ3273" s="189" t="s">
        <v>6570</v>
      </c>
      <c r="WPK3273" s="189" t="s">
        <v>6570</v>
      </c>
      <c r="WPL3273" s="189" t="s">
        <v>6570</v>
      </c>
      <c r="WPM3273" s="189" t="s">
        <v>6570</v>
      </c>
      <c r="WPN3273" s="189" t="s">
        <v>6570</v>
      </c>
      <c r="WPO3273" s="189" t="s">
        <v>6570</v>
      </c>
      <c r="WPP3273" s="189" t="s">
        <v>6570</v>
      </c>
      <c r="WPQ3273" s="189" t="s">
        <v>6570</v>
      </c>
      <c r="WPR3273" s="189" t="s">
        <v>6570</v>
      </c>
      <c r="WPS3273" s="189" t="s">
        <v>6570</v>
      </c>
      <c r="WPT3273" s="189" t="s">
        <v>6570</v>
      </c>
      <c r="WPU3273" s="189" t="s">
        <v>6570</v>
      </c>
      <c r="WPV3273" s="189" t="s">
        <v>6570</v>
      </c>
      <c r="WPW3273" s="189" t="s">
        <v>6570</v>
      </c>
      <c r="WPX3273" s="189" t="s">
        <v>6570</v>
      </c>
      <c r="WPY3273" s="189" t="s">
        <v>6570</v>
      </c>
      <c r="WPZ3273" s="189" t="s">
        <v>6570</v>
      </c>
      <c r="WQA3273" s="189" t="s">
        <v>6570</v>
      </c>
      <c r="WQB3273" s="189" t="s">
        <v>6570</v>
      </c>
      <c r="WQC3273" s="189" t="s">
        <v>6570</v>
      </c>
      <c r="WQD3273" s="189" t="s">
        <v>6570</v>
      </c>
      <c r="WQE3273" s="189" t="s">
        <v>6570</v>
      </c>
      <c r="WQF3273" s="189" t="s">
        <v>6570</v>
      </c>
      <c r="WQG3273" s="189" t="s">
        <v>6570</v>
      </c>
      <c r="WQH3273" s="189" t="s">
        <v>6570</v>
      </c>
      <c r="WQI3273" s="189" t="s">
        <v>6570</v>
      </c>
      <c r="WQJ3273" s="189" t="s">
        <v>6570</v>
      </c>
      <c r="WQK3273" s="189" t="s">
        <v>6570</v>
      </c>
      <c r="WQL3273" s="189" t="s">
        <v>6570</v>
      </c>
      <c r="WQM3273" s="189" t="s">
        <v>6570</v>
      </c>
      <c r="WQN3273" s="189" t="s">
        <v>6570</v>
      </c>
      <c r="WQO3273" s="189" t="s">
        <v>6570</v>
      </c>
      <c r="WQP3273" s="189" t="s">
        <v>6570</v>
      </c>
      <c r="WQQ3273" s="189" t="s">
        <v>6570</v>
      </c>
      <c r="WQR3273" s="189" t="s">
        <v>6570</v>
      </c>
      <c r="WQS3273" s="189" t="s">
        <v>6570</v>
      </c>
      <c r="WQT3273" s="189" t="s">
        <v>6570</v>
      </c>
      <c r="WQU3273" s="189" t="s">
        <v>6570</v>
      </c>
      <c r="WQV3273" s="189" t="s">
        <v>6570</v>
      </c>
      <c r="WQW3273" s="189" t="s">
        <v>6570</v>
      </c>
      <c r="WQX3273" s="189" t="s">
        <v>6570</v>
      </c>
      <c r="WQY3273" s="189" t="s">
        <v>6570</v>
      </c>
      <c r="WQZ3273" s="189" t="s">
        <v>6570</v>
      </c>
      <c r="WRA3273" s="189" t="s">
        <v>6570</v>
      </c>
      <c r="WRB3273" s="189" t="s">
        <v>6570</v>
      </c>
      <c r="WRC3273" s="189" t="s">
        <v>6570</v>
      </c>
      <c r="WRD3273" s="189" t="s">
        <v>6570</v>
      </c>
      <c r="WRE3273" s="189" t="s">
        <v>6570</v>
      </c>
      <c r="WRF3273" s="189" t="s">
        <v>6570</v>
      </c>
      <c r="WRG3273" s="189" t="s">
        <v>6570</v>
      </c>
      <c r="WRH3273" s="189" t="s">
        <v>6570</v>
      </c>
      <c r="WRI3273" s="189" t="s">
        <v>6570</v>
      </c>
      <c r="WRJ3273" s="189" t="s">
        <v>6570</v>
      </c>
      <c r="WRK3273" s="189" t="s">
        <v>6570</v>
      </c>
      <c r="WRL3273" s="189" t="s">
        <v>6570</v>
      </c>
      <c r="WRM3273" s="189" t="s">
        <v>6570</v>
      </c>
      <c r="WRN3273" s="189" t="s">
        <v>6570</v>
      </c>
      <c r="WRO3273" s="189" t="s">
        <v>6570</v>
      </c>
      <c r="WRP3273" s="189" t="s">
        <v>6570</v>
      </c>
      <c r="WRQ3273" s="189" t="s">
        <v>6570</v>
      </c>
      <c r="WRR3273" s="189" t="s">
        <v>6570</v>
      </c>
      <c r="WRS3273" s="189" t="s">
        <v>6570</v>
      </c>
      <c r="WRT3273" s="189" t="s">
        <v>6570</v>
      </c>
      <c r="WRU3273" s="189" t="s">
        <v>6570</v>
      </c>
      <c r="WRV3273" s="189" t="s">
        <v>6570</v>
      </c>
      <c r="WRW3273" s="189" t="s">
        <v>6570</v>
      </c>
      <c r="WRX3273" s="189" t="s">
        <v>6570</v>
      </c>
      <c r="WRY3273" s="189" t="s">
        <v>6570</v>
      </c>
      <c r="WRZ3273" s="189" t="s">
        <v>6570</v>
      </c>
      <c r="WSA3273" s="189" t="s">
        <v>6570</v>
      </c>
      <c r="WSB3273" s="189" t="s">
        <v>6570</v>
      </c>
      <c r="WSC3273" s="189" t="s">
        <v>6570</v>
      </c>
      <c r="WSD3273" s="189" t="s">
        <v>6570</v>
      </c>
      <c r="WSE3273" s="189" t="s">
        <v>6570</v>
      </c>
      <c r="WSF3273" s="189" t="s">
        <v>6570</v>
      </c>
      <c r="WSG3273" s="189" t="s">
        <v>6570</v>
      </c>
      <c r="WSH3273" s="189" t="s">
        <v>6570</v>
      </c>
      <c r="WSI3273" s="189" t="s">
        <v>6570</v>
      </c>
      <c r="WSJ3273" s="189" t="s">
        <v>6570</v>
      </c>
      <c r="WSK3273" s="189" t="s">
        <v>6570</v>
      </c>
      <c r="WSL3273" s="189" t="s">
        <v>6570</v>
      </c>
      <c r="WSM3273" s="189" t="s">
        <v>6570</v>
      </c>
      <c r="WSN3273" s="189" t="s">
        <v>6570</v>
      </c>
      <c r="WSO3273" s="189" t="s">
        <v>6570</v>
      </c>
      <c r="WSP3273" s="189" t="s">
        <v>6570</v>
      </c>
      <c r="WSQ3273" s="189" t="s">
        <v>6570</v>
      </c>
      <c r="WSR3273" s="189" t="s">
        <v>6570</v>
      </c>
      <c r="WSS3273" s="189" t="s">
        <v>6570</v>
      </c>
      <c r="WST3273" s="189" t="s">
        <v>6570</v>
      </c>
      <c r="WSU3273" s="189" t="s">
        <v>6570</v>
      </c>
      <c r="WSV3273" s="189" t="s">
        <v>6570</v>
      </c>
      <c r="WSW3273" s="189" t="s">
        <v>6570</v>
      </c>
      <c r="WSX3273" s="189" t="s">
        <v>6570</v>
      </c>
      <c r="WSY3273" s="189" t="s">
        <v>6570</v>
      </c>
      <c r="WSZ3273" s="189" t="s">
        <v>6570</v>
      </c>
      <c r="WTA3273" s="189" t="s">
        <v>6570</v>
      </c>
      <c r="WTB3273" s="189" t="s">
        <v>6570</v>
      </c>
      <c r="WTC3273" s="189" t="s">
        <v>6570</v>
      </c>
      <c r="WTD3273" s="189" t="s">
        <v>6570</v>
      </c>
      <c r="WTE3273" s="189" t="s">
        <v>6570</v>
      </c>
      <c r="WTF3273" s="189" t="s">
        <v>6570</v>
      </c>
      <c r="WTG3273" s="189" t="s">
        <v>6570</v>
      </c>
      <c r="WTH3273" s="189" t="s">
        <v>6570</v>
      </c>
      <c r="WTI3273" s="189" t="s">
        <v>6570</v>
      </c>
      <c r="WTJ3273" s="189" t="s">
        <v>6570</v>
      </c>
      <c r="WTK3273" s="189" t="s">
        <v>6570</v>
      </c>
      <c r="WTL3273" s="189" t="s">
        <v>6570</v>
      </c>
      <c r="WTM3273" s="189" t="s">
        <v>6570</v>
      </c>
      <c r="WTN3273" s="189" t="s">
        <v>6570</v>
      </c>
      <c r="WTO3273" s="189" t="s">
        <v>6570</v>
      </c>
      <c r="WTP3273" s="189" t="s">
        <v>6570</v>
      </c>
      <c r="WTQ3273" s="189" t="s">
        <v>6570</v>
      </c>
      <c r="WTR3273" s="189" t="s">
        <v>6570</v>
      </c>
      <c r="WTS3273" s="189" t="s">
        <v>6570</v>
      </c>
      <c r="WTT3273" s="189" t="s">
        <v>6570</v>
      </c>
      <c r="WTU3273" s="189" t="s">
        <v>6570</v>
      </c>
      <c r="WTV3273" s="189" t="s">
        <v>6570</v>
      </c>
      <c r="WTW3273" s="189" t="s">
        <v>6570</v>
      </c>
      <c r="WTX3273" s="189" t="s">
        <v>6570</v>
      </c>
      <c r="WTY3273" s="189" t="s">
        <v>6570</v>
      </c>
      <c r="WTZ3273" s="189" t="s">
        <v>6570</v>
      </c>
      <c r="WUA3273" s="189" t="s">
        <v>6570</v>
      </c>
      <c r="WUB3273" s="189" t="s">
        <v>6570</v>
      </c>
      <c r="WUC3273" s="189" t="s">
        <v>6570</v>
      </c>
      <c r="WUD3273" s="189" t="s">
        <v>6570</v>
      </c>
      <c r="WUE3273" s="189" t="s">
        <v>6570</v>
      </c>
      <c r="WUF3273" s="189" t="s">
        <v>6570</v>
      </c>
      <c r="WUG3273" s="189" t="s">
        <v>6570</v>
      </c>
      <c r="WUH3273" s="189" t="s">
        <v>6570</v>
      </c>
      <c r="WUI3273" s="189" t="s">
        <v>6570</v>
      </c>
      <c r="WUJ3273" s="189" t="s">
        <v>6570</v>
      </c>
      <c r="WUK3273" s="189" t="s">
        <v>6570</v>
      </c>
      <c r="WUL3273" s="189" t="s">
        <v>6570</v>
      </c>
      <c r="WUM3273" s="189" t="s">
        <v>6570</v>
      </c>
      <c r="WUN3273" s="189" t="s">
        <v>6570</v>
      </c>
      <c r="WUO3273" s="189" t="s">
        <v>6570</v>
      </c>
      <c r="WUP3273" s="189" t="s">
        <v>6570</v>
      </c>
      <c r="WUQ3273" s="189" t="s">
        <v>6570</v>
      </c>
      <c r="WUR3273" s="189" t="s">
        <v>6570</v>
      </c>
      <c r="WUS3273" s="189" t="s">
        <v>6570</v>
      </c>
      <c r="WUT3273" s="189" t="s">
        <v>6570</v>
      </c>
      <c r="WUU3273" s="189" t="s">
        <v>6570</v>
      </c>
      <c r="WUV3273" s="189" t="s">
        <v>6570</v>
      </c>
      <c r="WUW3273" s="189" t="s">
        <v>6570</v>
      </c>
      <c r="WUX3273" s="189" t="s">
        <v>6570</v>
      </c>
      <c r="WUY3273" s="189" t="s">
        <v>6570</v>
      </c>
      <c r="WUZ3273" s="189" t="s">
        <v>6570</v>
      </c>
      <c r="WVA3273" s="189" t="s">
        <v>6570</v>
      </c>
      <c r="WVB3273" s="189" t="s">
        <v>6570</v>
      </c>
      <c r="WVC3273" s="189" t="s">
        <v>6570</v>
      </c>
      <c r="WVD3273" s="189" t="s">
        <v>6570</v>
      </c>
      <c r="WVE3273" s="189" t="s">
        <v>6570</v>
      </c>
      <c r="WVF3273" s="189" t="s">
        <v>6570</v>
      </c>
      <c r="WVG3273" s="189" t="s">
        <v>6570</v>
      </c>
      <c r="WVH3273" s="189" t="s">
        <v>6570</v>
      </c>
      <c r="WVI3273" s="189" t="s">
        <v>6570</v>
      </c>
      <c r="WVJ3273" s="189" t="s">
        <v>6570</v>
      </c>
      <c r="WVK3273" s="189" t="s">
        <v>6570</v>
      </c>
      <c r="WVL3273" s="189" t="s">
        <v>6570</v>
      </c>
      <c r="WVM3273" s="189" t="s">
        <v>6570</v>
      </c>
      <c r="WVN3273" s="189" t="s">
        <v>6570</v>
      </c>
      <c r="WVO3273" s="189" t="s">
        <v>6570</v>
      </c>
      <c r="WVP3273" s="189" t="s">
        <v>6570</v>
      </c>
      <c r="WVQ3273" s="189" t="s">
        <v>6570</v>
      </c>
      <c r="WVR3273" s="189" t="s">
        <v>6570</v>
      </c>
      <c r="WVS3273" s="189" t="s">
        <v>6570</v>
      </c>
      <c r="WVT3273" s="189" t="s">
        <v>6570</v>
      </c>
      <c r="WVU3273" s="189" t="s">
        <v>6570</v>
      </c>
      <c r="WVV3273" s="189" t="s">
        <v>6570</v>
      </c>
      <c r="WVW3273" s="189" t="s">
        <v>6570</v>
      </c>
      <c r="WVX3273" s="189" t="s">
        <v>6570</v>
      </c>
      <c r="WVY3273" s="189" t="s">
        <v>6570</v>
      </c>
      <c r="WVZ3273" s="189" t="s">
        <v>6570</v>
      </c>
      <c r="WWA3273" s="189" t="s">
        <v>6570</v>
      </c>
      <c r="WWB3273" s="189" t="s">
        <v>6570</v>
      </c>
      <c r="WWC3273" s="189" t="s">
        <v>6570</v>
      </c>
      <c r="WWD3273" s="189" t="s">
        <v>6570</v>
      </c>
      <c r="WWE3273" s="189" t="s">
        <v>6570</v>
      </c>
      <c r="WWF3273" s="189" t="s">
        <v>6570</v>
      </c>
      <c r="WWG3273" s="189" t="s">
        <v>6570</v>
      </c>
      <c r="WWH3273" s="189" t="s">
        <v>6570</v>
      </c>
      <c r="WWI3273" s="189" t="s">
        <v>6570</v>
      </c>
      <c r="WWJ3273" s="189" t="s">
        <v>6570</v>
      </c>
      <c r="WWK3273" s="189" t="s">
        <v>6570</v>
      </c>
      <c r="WWL3273" s="189" t="s">
        <v>6570</v>
      </c>
      <c r="WWM3273" s="189" t="s">
        <v>6570</v>
      </c>
      <c r="WWN3273" s="189" t="s">
        <v>6570</v>
      </c>
      <c r="WWO3273" s="189" t="s">
        <v>6570</v>
      </c>
      <c r="WWP3273" s="189" t="s">
        <v>6570</v>
      </c>
      <c r="WWQ3273" s="189" t="s">
        <v>6570</v>
      </c>
      <c r="WWR3273" s="189" t="s">
        <v>6570</v>
      </c>
      <c r="WWS3273" s="189" t="s">
        <v>6570</v>
      </c>
      <c r="WWT3273" s="189" t="s">
        <v>6570</v>
      </c>
      <c r="WWU3273" s="189" t="s">
        <v>6570</v>
      </c>
      <c r="WWV3273" s="189" t="s">
        <v>6570</v>
      </c>
      <c r="WWW3273" s="189" t="s">
        <v>6570</v>
      </c>
      <c r="WWX3273" s="189" t="s">
        <v>6570</v>
      </c>
      <c r="WWY3273" s="189" t="s">
        <v>6570</v>
      </c>
      <c r="WWZ3273" s="189" t="s">
        <v>6570</v>
      </c>
      <c r="WXA3273" s="189" t="s">
        <v>6570</v>
      </c>
      <c r="WXB3273" s="189" t="s">
        <v>6570</v>
      </c>
      <c r="WXC3273" s="189" t="s">
        <v>6570</v>
      </c>
      <c r="WXD3273" s="189" t="s">
        <v>6570</v>
      </c>
      <c r="WXE3273" s="189" t="s">
        <v>6570</v>
      </c>
      <c r="WXF3273" s="189" t="s">
        <v>6570</v>
      </c>
      <c r="WXG3273" s="189" t="s">
        <v>6570</v>
      </c>
      <c r="WXH3273" s="189" t="s">
        <v>6570</v>
      </c>
      <c r="WXI3273" s="189" t="s">
        <v>6570</v>
      </c>
      <c r="WXJ3273" s="189" t="s">
        <v>6570</v>
      </c>
      <c r="WXK3273" s="189" t="s">
        <v>6570</v>
      </c>
      <c r="WXL3273" s="189" t="s">
        <v>6570</v>
      </c>
      <c r="WXM3273" s="189" t="s">
        <v>6570</v>
      </c>
      <c r="WXN3273" s="189" t="s">
        <v>6570</v>
      </c>
      <c r="WXO3273" s="189" t="s">
        <v>6570</v>
      </c>
      <c r="WXP3273" s="189" t="s">
        <v>6570</v>
      </c>
      <c r="WXQ3273" s="189" t="s">
        <v>6570</v>
      </c>
      <c r="WXR3273" s="189" t="s">
        <v>6570</v>
      </c>
      <c r="WXS3273" s="189" t="s">
        <v>6570</v>
      </c>
      <c r="WXT3273" s="189" t="s">
        <v>6570</v>
      </c>
      <c r="WXU3273" s="189" t="s">
        <v>6570</v>
      </c>
      <c r="WXV3273" s="189" t="s">
        <v>6570</v>
      </c>
      <c r="WXW3273" s="189" t="s">
        <v>6570</v>
      </c>
      <c r="WXX3273" s="189" t="s">
        <v>6570</v>
      </c>
      <c r="WXY3273" s="189" t="s">
        <v>6570</v>
      </c>
      <c r="WXZ3273" s="189" t="s">
        <v>6570</v>
      </c>
      <c r="WYA3273" s="189" t="s">
        <v>6570</v>
      </c>
      <c r="WYB3273" s="189" t="s">
        <v>6570</v>
      </c>
      <c r="WYC3273" s="189" t="s">
        <v>6570</v>
      </c>
      <c r="WYD3273" s="189" t="s">
        <v>6570</v>
      </c>
      <c r="WYE3273" s="189" t="s">
        <v>6570</v>
      </c>
      <c r="WYF3273" s="189" t="s">
        <v>6570</v>
      </c>
      <c r="WYG3273" s="189" t="s">
        <v>6570</v>
      </c>
      <c r="WYH3273" s="189" t="s">
        <v>6570</v>
      </c>
      <c r="WYI3273" s="189" t="s">
        <v>6570</v>
      </c>
      <c r="WYJ3273" s="189" t="s">
        <v>6570</v>
      </c>
      <c r="WYK3273" s="189" t="s">
        <v>6570</v>
      </c>
      <c r="WYL3273" s="189" t="s">
        <v>6570</v>
      </c>
      <c r="WYM3273" s="189" t="s">
        <v>6570</v>
      </c>
      <c r="WYN3273" s="189" t="s">
        <v>6570</v>
      </c>
      <c r="WYO3273" s="189" t="s">
        <v>6570</v>
      </c>
      <c r="WYP3273" s="189" t="s">
        <v>6570</v>
      </c>
      <c r="WYQ3273" s="189" t="s">
        <v>6570</v>
      </c>
      <c r="WYR3273" s="189" t="s">
        <v>6570</v>
      </c>
      <c r="WYS3273" s="189" t="s">
        <v>6570</v>
      </c>
      <c r="WYT3273" s="189" t="s">
        <v>6570</v>
      </c>
      <c r="WYU3273" s="189" t="s">
        <v>6570</v>
      </c>
      <c r="WYV3273" s="189" t="s">
        <v>6570</v>
      </c>
      <c r="WYW3273" s="189" t="s">
        <v>6570</v>
      </c>
      <c r="WYX3273" s="189" t="s">
        <v>6570</v>
      </c>
      <c r="WYY3273" s="189" t="s">
        <v>6570</v>
      </c>
      <c r="WYZ3273" s="189" t="s">
        <v>6570</v>
      </c>
      <c r="WZA3273" s="189" t="s">
        <v>6570</v>
      </c>
      <c r="WZB3273" s="189" t="s">
        <v>6570</v>
      </c>
      <c r="WZC3273" s="189" t="s">
        <v>6570</v>
      </c>
      <c r="WZD3273" s="189" t="s">
        <v>6570</v>
      </c>
      <c r="WZE3273" s="189" t="s">
        <v>6570</v>
      </c>
      <c r="WZF3273" s="189" t="s">
        <v>6570</v>
      </c>
      <c r="WZG3273" s="189" t="s">
        <v>6570</v>
      </c>
      <c r="WZH3273" s="189" t="s">
        <v>6570</v>
      </c>
      <c r="WZI3273" s="189" t="s">
        <v>6570</v>
      </c>
      <c r="WZJ3273" s="189" t="s">
        <v>6570</v>
      </c>
      <c r="WZK3273" s="189" t="s">
        <v>6570</v>
      </c>
      <c r="WZL3273" s="189" t="s">
        <v>6570</v>
      </c>
      <c r="WZM3273" s="189" t="s">
        <v>6570</v>
      </c>
      <c r="WZN3273" s="189" t="s">
        <v>6570</v>
      </c>
      <c r="WZO3273" s="189" t="s">
        <v>6570</v>
      </c>
      <c r="WZP3273" s="189" t="s">
        <v>6570</v>
      </c>
      <c r="WZQ3273" s="189" t="s">
        <v>6570</v>
      </c>
      <c r="WZR3273" s="189" t="s">
        <v>6570</v>
      </c>
      <c r="WZS3273" s="189" t="s">
        <v>6570</v>
      </c>
      <c r="WZT3273" s="189" t="s">
        <v>6570</v>
      </c>
      <c r="WZU3273" s="189" t="s">
        <v>6570</v>
      </c>
      <c r="WZV3273" s="189" t="s">
        <v>6570</v>
      </c>
      <c r="WZW3273" s="189" t="s">
        <v>6570</v>
      </c>
      <c r="WZX3273" s="189" t="s">
        <v>6570</v>
      </c>
      <c r="WZY3273" s="189" t="s">
        <v>6570</v>
      </c>
      <c r="WZZ3273" s="189" t="s">
        <v>6570</v>
      </c>
      <c r="XAA3273" s="189" t="s">
        <v>6570</v>
      </c>
      <c r="XAB3273" s="189" t="s">
        <v>6570</v>
      </c>
      <c r="XAC3273" s="189" t="s">
        <v>6570</v>
      </c>
      <c r="XAD3273" s="189" t="s">
        <v>6570</v>
      </c>
      <c r="XAE3273" s="189" t="s">
        <v>6570</v>
      </c>
      <c r="XAF3273" s="189" t="s">
        <v>6570</v>
      </c>
      <c r="XAG3273" s="189" t="s">
        <v>6570</v>
      </c>
      <c r="XAH3273" s="189" t="s">
        <v>6570</v>
      </c>
      <c r="XAI3273" s="189" t="s">
        <v>6570</v>
      </c>
      <c r="XAJ3273" s="189" t="s">
        <v>6570</v>
      </c>
      <c r="XAK3273" s="189" t="s">
        <v>6570</v>
      </c>
      <c r="XAL3273" s="189" t="s">
        <v>6570</v>
      </c>
      <c r="XAM3273" s="189" t="s">
        <v>6570</v>
      </c>
      <c r="XAN3273" s="189" t="s">
        <v>6570</v>
      </c>
      <c r="XAO3273" s="189" t="s">
        <v>6570</v>
      </c>
      <c r="XAP3273" s="189" t="s">
        <v>6570</v>
      </c>
      <c r="XAQ3273" s="189" t="s">
        <v>6570</v>
      </c>
      <c r="XAR3273" s="189" t="s">
        <v>6570</v>
      </c>
      <c r="XAS3273" s="189" t="s">
        <v>6570</v>
      </c>
      <c r="XAT3273" s="189" t="s">
        <v>6570</v>
      </c>
      <c r="XAU3273" s="189" t="s">
        <v>6570</v>
      </c>
      <c r="XAV3273" s="189" t="s">
        <v>6570</v>
      </c>
      <c r="XAW3273" s="189" t="s">
        <v>6570</v>
      </c>
      <c r="XAX3273" s="189" t="s">
        <v>6570</v>
      </c>
      <c r="XAY3273" s="189" t="s">
        <v>6570</v>
      </c>
      <c r="XAZ3273" s="189" t="s">
        <v>6570</v>
      </c>
      <c r="XBA3273" s="189" t="s">
        <v>6570</v>
      </c>
      <c r="XBB3273" s="189" t="s">
        <v>6570</v>
      </c>
      <c r="XBC3273" s="189" t="s">
        <v>6570</v>
      </c>
      <c r="XBD3273" s="189" t="s">
        <v>6570</v>
      </c>
      <c r="XBE3273" s="189" t="s">
        <v>6570</v>
      </c>
      <c r="XBF3273" s="189" t="s">
        <v>6570</v>
      </c>
      <c r="XBG3273" s="189" t="s">
        <v>6570</v>
      </c>
      <c r="XBH3273" s="189" t="s">
        <v>6570</v>
      </c>
      <c r="XBI3273" s="189" t="s">
        <v>6570</v>
      </c>
      <c r="XBJ3273" s="189" t="s">
        <v>6570</v>
      </c>
      <c r="XBK3273" s="189" t="s">
        <v>6570</v>
      </c>
      <c r="XBL3273" s="189" t="s">
        <v>6570</v>
      </c>
      <c r="XBM3273" s="189" t="s">
        <v>6570</v>
      </c>
      <c r="XBN3273" s="189" t="s">
        <v>6570</v>
      </c>
      <c r="XBO3273" s="189" t="s">
        <v>6570</v>
      </c>
      <c r="XBP3273" s="189" t="s">
        <v>6570</v>
      </c>
      <c r="XBQ3273" s="189" t="s">
        <v>6570</v>
      </c>
      <c r="XBR3273" s="189" t="s">
        <v>6570</v>
      </c>
      <c r="XBS3273" s="189" t="s">
        <v>6570</v>
      </c>
      <c r="XBT3273" s="189" t="s">
        <v>6570</v>
      </c>
      <c r="XBU3273" s="189" t="s">
        <v>6570</v>
      </c>
      <c r="XBV3273" s="189" t="s">
        <v>6570</v>
      </c>
      <c r="XBW3273" s="189" t="s">
        <v>6570</v>
      </c>
      <c r="XBX3273" s="189" t="s">
        <v>6570</v>
      </c>
      <c r="XBY3273" s="189" t="s">
        <v>6570</v>
      </c>
      <c r="XBZ3273" s="189" t="s">
        <v>6570</v>
      </c>
      <c r="XCA3273" s="189" t="s">
        <v>6570</v>
      </c>
      <c r="XCB3273" s="189" t="s">
        <v>6570</v>
      </c>
      <c r="XCC3273" s="189" t="s">
        <v>6570</v>
      </c>
      <c r="XCD3273" s="189" t="s">
        <v>6570</v>
      </c>
      <c r="XCE3273" s="189" t="s">
        <v>6570</v>
      </c>
      <c r="XCF3273" s="189" t="s">
        <v>6570</v>
      </c>
      <c r="XCG3273" s="189" t="s">
        <v>6570</v>
      </c>
      <c r="XCH3273" s="189" t="s">
        <v>6570</v>
      </c>
      <c r="XCI3273" s="189" t="s">
        <v>6570</v>
      </c>
      <c r="XCJ3273" s="189" t="s">
        <v>6570</v>
      </c>
      <c r="XCK3273" s="189" t="s">
        <v>6570</v>
      </c>
      <c r="XCL3273" s="189" t="s">
        <v>6570</v>
      </c>
      <c r="XCM3273" s="189" t="s">
        <v>6570</v>
      </c>
      <c r="XCN3273" s="189" t="s">
        <v>6570</v>
      </c>
      <c r="XCO3273" s="189" t="s">
        <v>6570</v>
      </c>
      <c r="XCP3273" s="189" t="s">
        <v>6570</v>
      </c>
      <c r="XCQ3273" s="189" t="s">
        <v>6570</v>
      </c>
      <c r="XCR3273" s="189" t="s">
        <v>6570</v>
      </c>
      <c r="XCS3273" s="189" t="s">
        <v>6570</v>
      </c>
      <c r="XCT3273" s="189" t="s">
        <v>6570</v>
      </c>
      <c r="XCU3273" s="189" t="s">
        <v>6570</v>
      </c>
      <c r="XCV3273" s="189" t="s">
        <v>6570</v>
      </c>
      <c r="XCW3273" s="189" t="s">
        <v>6570</v>
      </c>
      <c r="XCX3273" s="189" t="s">
        <v>6570</v>
      </c>
      <c r="XCY3273" s="189" t="s">
        <v>6570</v>
      </c>
      <c r="XCZ3273" s="189" t="s">
        <v>6570</v>
      </c>
      <c r="XDA3273" s="189" t="s">
        <v>6570</v>
      </c>
      <c r="XDB3273" s="189" t="s">
        <v>6570</v>
      </c>
      <c r="XDC3273" s="189" t="s">
        <v>6570</v>
      </c>
      <c r="XDD3273" s="189" t="s">
        <v>6570</v>
      </c>
      <c r="XDE3273" s="189" t="s">
        <v>6570</v>
      </c>
      <c r="XDF3273" s="189" t="s">
        <v>6570</v>
      </c>
      <c r="XDG3273" s="189" t="s">
        <v>6570</v>
      </c>
      <c r="XDH3273" s="189" t="s">
        <v>6570</v>
      </c>
      <c r="XDI3273" s="189" t="s">
        <v>6570</v>
      </c>
      <c r="XDJ3273" s="189" t="s">
        <v>6570</v>
      </c>
      <c r="XDK3273" s="189" t="s">
        <v>6570</v>
      </c>
      <c r="XDL3273" s="189" t="s">
        <v>6570</v>
      </c>
      <c r="XDM3273" s="189" t="s">
        <v>6570</v>
      </c>
      <c r="XDN3273" s="189" t="s">
        <v>6570</v>
      </c>
      <c r="XDO3273" s="189" t="s">
        <v>6570</v>
      </c>
      <c r="XDP3273" s="189" t="s">
        <v>6570</v>
      </c>
      <c r="XDQ3273" s="189" t="s">
        <v>6570</v>
      </c>
      <c r="XDR3273" s="189" t="s">
        <v>6570</v>
      </c>
      <c r="XDS3273" s="189" t="s">
        <v>6570</v>
      </c>
      <c r="XDT3273" s="189" t="s">
        <v>6570</v>
      </c>
      <c r="XDU3273" s="189" t="s">
        <v>6570</v>
      </c>
      <c r="XDV3273" s="189" t="s">
        <v>6570</v>
      </c>
      <c r="XDW3273" s="189" t="s">
        <v>6570</v>
      </c>
      <c r="XDX3273" s="189" t="s">
        <v>6570</v>
      </c>
      <c r="XDY3273" s="189" t="s">
        <v>6570</v>
      </c>
      <c r="XDZ3273" s="189" t="s">
        <v>6570</v>
      </c>
      <c r="XEA3273" s="189" t="s">
        <v>6570</v>
      </c>
      <c r="XEB3273" s="189" t="s">
        <v>6570</v>
      </c>
      <c r="XEC3273" s="189" t="s">
        <v>6570</v>
      </c>
      <c r="XED3273" s="189" t="s">
        <v>6570</v>
      </c>
      <c r="XEE3273" s="189" t="s">
        <v>6570</v>
      </c>
      <c r="XEF3273" s="189" t="s">
        <v>6570</v>
      </c>
      <c r="XEG3273" s="189" t="s">
        <v>6570</v>
      </c>
      <c r="XEH3273" s="189" t="s">
        <v>6570</v>
      </c>
      <c r="XEI3273" s="189" t="s">
        <v>6570</v>
      </c>
      <c r="XEJ3273" s="189" t="s">
        <v>6570</v>
      </c>
      <c r="XEK3273" s="189" t="s">
        <v>6570</v>
      </c>
      <c r="XEL3273" s="189" t="s">
        <v>6570</v>
      </c>
      <c r="XEM3273" s="189" t="s">
        <v>6570</v>
      </c>
      <c r="XEN3273" s="189" t="s">
        <v>6570</v>
      </c>
      <c r="XEO3273" s="189" t="s">
        <v>6570</v>
      </c>
      <c r="XEP3273" s="189" t="s">
        <v>6570</v>
      </c>
      <c r="XEQ3273" s="189" t="s">
        <v>6570</v>
      </c>
      <c r="XER3273" s="189" t="s">
        <v>6570</v>
      </c>
      <c r="XES3273" s="189" t="s">
        <v>6570</v>
      </c>
      <c r="XET3273" s="189" t="s">
        <v>6570</v>
      </c>
      <c r="XEU3273" s="189" t="s">
        <v>6570</v>
      </c>
      <c r="XEV3273" s="189" t="s">
        <v>6570</v>
      </c>
      <c r="XEW3273" s="189" t="s">
        <v>6570</v>
      </c>
      <c r="XEX3273" s="189" t="s">
        <v>6570</v>
      </c>
      <c r="XEY3273" s="189" t="s">
        <v>6570</v>
      </c>
      <c r="XEZ3273" s="189" t="s">
        <v>6570</v>
      </c>
      <c r="XFA3273" s="189" t="s">
        <v>6570</v>
      </c>
      <c r="XFB3273" s="189" t="s">
        <v>6570</v>
      </c>
      <c r="XFC3273" s="189" t="s">
        <v>6570</v>
      </c>
      <c r="XFD3273" s="189" t="s">
        <v>6570</v>
      </c>
    </row>
    <row r="3274" spans="1:16384" s="189" customFormat="1" ht="45" customHeight="1">
      <c r="A3274" s="171">
        <v>3268</v>
      </c>
      <c r="B3274" s="187" t="s">
        <v>6571</v>
      </c>
      <c r="C3274" s="119" t="s">
        <v>6396</v>
      </c>
      <c r="D3274" s="173" t="s">
        <v>5968</v>
      </c>
      <c r="E3274" s="174"/>
      <c r="F3274" s="174" t="s">
        <v>1</v>
      </c>
      <c r="G3274" s="187"/>
      <c r="H3274" s="187"/>
      <c r="J3274" s="189" t="s">
        <v>6571</v>
      </c>
      <c r="K3274" s="189" t="s">
        <v>6571</v>
      </c>
      <c r="L3274" s="189" t="s">
        <v>6571</v>
      </c>
      <c r="M3274" s="189" t="s">
        <v>6571</v>
      </c>
      <c r="N3274" s="189" t="s">
        <v>6571</v>
      </c>
      <c r="O3274" s="189" t="s">
        <v>6571</v>
      </c>
      <c r="P3274" s="189" t="s">
        <v>6571</v>
      </c>
      <c r="Q3274" s="189" t="s">
        <v>6571</v>
      </c>
      <c r="R3274" s="189" t="s">
        <v>6571</v>
      </c>
      <c r="S3274" s="189" t="s">
        <v>6571</v>
      </c>
      <c r="T3274" s="189" t="s">
        <v>6571</v>
      </c>
      <c r="U3274" s="189" t="s">
        <v>6571</v>
      </c>
      <c r="V3274" s="189" t="s">
        <v>6571</v>
      </c>
      <c r="W3274" s="189" t="s">
        <v>6571</v>
      </c>
      <c r="X3274" s="189" t="s">
        <v>6571</v>
      </c>
      <c r="Y3274" s="189" t="s">
        <v>6571</v>
      </c>
      <c r="Z3274" s="189" t="s">
        <v>6571</v>
      </c>
      <c r="AA3274" s="189" t="s">
        <v>6571</v>
      </c>
      <c r="AB3274" s="189" t="s">
        <v>6571</v>
      </c>
      <c r="AC3274" s="189" t="s">
        <v>6571</v>
      </c>
      <c r="AD3274" s="189" t="s">
        <v>6571</v>
      </c>
      <c r="AE3274" s="189" t="s">
        <v>6571</v>
      </c>
      <c r="AF3274" s="189" t="s">
        <v>6571</v>
      </c>
      <c r="AG3274" s="189" t="s">
        <v>6571</v>
      </c>
      <c r="AH3274" s="189" t="s">
        <v>6571</v>
      </c>
      <c r="AI3274" s="189" t="s">
        <v>6571</v>
      </c>
      <c r="AJ3274" s="189" t="s">
        <v>6571</v>
      </c>
      <c r="AK3274" s="189" t="s">
        <v>6571</v>
      </c>
      <c r="AL3274" s="189" t="s">
        <v>6571</v>
      </c>
      <c r="AM3274" s="189" t="s">
        <v>6571</v>
      </c>
      <c r="AN3274" s="189" t="s">
        <v>6571</v>
      </c>
      <c r="AO3274" s="189" t="s">
        <v>6571</v>
      </c>
      <c r="AP3274" s="189" t="s">
        <v>6571</v>
      </c>
      <c r="AQ3274" s="189" t="s">
        <v>6571</v>
      </c>
      <c r="AR3274" s="189" t="s">
        <v>6571</v>
      </c>
      <c r="AS3274" s="189" t="s">
        <v>6571</v>
      </c>
      <c r="AT3274" s="189" t="s">
        <v>6571</v>
      </c>
      <c r="AU3274" s="189" t="s">
        <v>6571</v>
      </c>
      <c r="AV3274" s="189" t="s">
        <v>6571</v>
      </c>
      <c r="AW3274" s="189" t="s">
        <v>6571</v>
      </c>
      <c r="AX3274" s="189" t="s">
        <v>6571</v>
      </c>
      <c r="AY3274" s="189" t="s">
        <v>6571</v>
      </c>
      <c r="AZ3274" s="189" t="s">
        <v>6571</v>
      </c>
      <c r="BA3274" s="189" t="s">
        <v>6571</v>
      </c>
      <c r="BB3274" s="189" t="s">
        <v>6571</v>
      </c>
      <c r="BC3274" s="189" t="s">
        <v>6571</v>
      </c>
      <c r="BD3274" s="189" t="s">
        <v>6571</v>
      </c>
      <c r="BE3274" s="189" t="s">
        <v>6571</v>
      </c>
      <c r="BF3274" s="189" t="s">
        <v>6571</v>
      </c>
      <c r="BG3274" s="189" t="s">
        <v>6571</v>
      </c>
      <c r="BH3274" s="189" t="s">
        <v>6571</v>
      </c>
      <c r="BI3274" s="189" t="s">
        <v>6571</v>
      </c>
      <c r="BJ3274" s="189" t="s">
        <v>6571</v>
      </c>
      <c r="BK3274" s="189" t="s">
        <v>6571</v>
      </c>
      <c r="BL3274" s="189" t="s">
        <v>6571</v>
      </c>
      <c r="BM3274" s="189" t="s">
        <v>6571</v>
      </c>
      <c r="BN3274" s="189" t="s">
        <v>6571</v>
      </c>
      <c r="BO3274" s="189" t="s">
        <v>6571</v>
      </c>
      <c r="BP3274" s="189" t="s">
        <v>6571</v>
      </c>
      <c r="BQ3274" s="189" t="s">
        <v>6571</v>
      </c>
      <c r="BR3274" s="189" t="s">
        <v>6571</v>
      </c>
      <c r="BS3274" s="189" t="s">
        <v>6571</v>
      </c>
      <c r="BT3274" s="189" t="s">
        <v>6571</v>
      </c>
      <c r="BU3274" s="189" t="s">
        <v>6571</v>
      </c>
      <c r="BV3274" s="189" t="s">
        <v>6571</v>
      </c>
      <c r="BW3274" s="189" t="s">
        <v>6571</v>
      </c>
      <c r="BX3274" s="189" t="s">
        <v>6571</v>
      </c>
      <c r="BY3274" s="189" t="s">
        <v>6571</v>
      </c>
      <c r="BZ3274" s="189" t="s">
        <v>6571</v>
      </c>
      <c r="CA3274" s="189" t="s">
        <v>6571</v>
      </c>
      <c r="CB3274" s="189" t="s">
        <v>6571</v>
      </c>
      <c r="CC3274" s="189" t="s">
        <v>6571</v>
      </c>
      <c r="CD3274" s="189" t="s">
        <v>6571</v>
      </c>
      <c r="CE3274" s="189" t="s">
        <v>6571</v>
      </c>
      <c r="CF3274" s="189" t="s">
        <v>6571</v>
      </c>
      <c r="CG3274" s="189" t="s">
        <v>6571</v>
      </c>
      <c r="CH3274" s="189" t="s">
        <v>6571</v>
      </c>
      <c r="CI3274" s="189" t="s">
        <v>6571</v>
      </c>
      <c r="CJ3274" s="189" t="s">
        <v>6571</v>
      </c>
      <c r="CK3274" s="189" t="s">
        <v>6571</v>
      </c>
      <c r="CL3274" s="189" t="s">
        <v>6571</v>
      </c>
      <c r="CM3274" s="189" t="s">
        <v>6571</v>
      </c>
      <c r="CN3274" s="189" t="s">
        <v>6571</v>
      </c>
      <c r="CO3274" s="189" t="s">
        <v>6571</v>
      </c>
      <c r="CP3274" s="189" t="s">
        <v>6571</v>
      </c>
      <c r="CQ3274" s="189" t="s">
        <v>6571</v>
      </c>
      <c r="CR3274" s="189" t="s">
        <v>6571</v>
      </c>
      <c r="CS3274" s="189" t="s">
        <v>6571</v>
      </c>
      <c r="CT3274" s="189" t="s">
        <v>6571</v>
      </c>
      <c r="CU3274" s="189" t="s">
        <v>6571</v>
      </c>
      <c r="CV3274" s="189" t="s">
        <v>6571</v>
      </c>
      <c r="CW3274" s="189" t="s">
        <v>6571</v>
      </c>
      <c r="CX3274" s="189" t="s">
        <v>6571</v>
      </c>
      <c r="CY3274" s="189" t="s">
        <v>6571</v>
      </c>
      <c r="CZ3274" s="189" t="s">
        <v>6571</v>
      </c>
      <c r="DA3274" s="189" t="s">
        <v>6571</v>
      </c>
      <c r="DB3274" s="189" t="s">
        <v>6571</v>
      </c>
      <c r="DC3274" s="189" t="s">
        <v>6571</v>
      </c>
      <c r="DD3274" s="189" t="s">
        <v>6571</v>
      </c>
      <c r="DE3274" s="189" t="s">
        <v>6571</v>
      </c>
      <c r="DF3274" s="189" t="s">
        <v>6571</v>
      </c>
      <c r="DG3274" s="189" t="s">
        <v>6571</v>
      </c>
      <c r="DH3274" s="189" t="s">
        <v>6571</v>
      </c>
      <c r="DI3274" s="189" t="s">
        <v>6571</v>
      </c>
      <c r="DJ3274" s="189" t="s">
        <v>6571</v>
      </c>
      <c r="DK3274" s="189" t="s">
        <v>6571</v>
      </c>
      <c r="DL3274" s="189" t="s">
        <v>6571</v>
      </c>
      <c r="DM3274" s="189" t="s">
        <v>6571</v>
      </c>
      <c r="DN3274" s="189" t="s">
        <v>6571</v>
      </c>
      <c r="DO3274" s="189" t="s">
        <v>6571</v>
      </c>
      <c r="DP3274" s="189" t="s">
        <v>6571</v>
      </c>
      <c r="DQ3274" s="189" t="s">
        <v>6571</v>
      </c>
      <c r="DR3274" s="189" t="s">
        <v>6571</v>
      </c>
      <c r="DS3274" s="189" t="s">
        <v>6571</v>
      </c>
      <c r="DT3274" s="189" t="s">
        <v>6571</v>
      </c>
      <c r="DU3274" s="189" t="s">
        <v>6571</v>
      </c>
      <c r="DV3274" s="189" t="s">
        <v>6571</v>
      </c>
      <c r="DW3274" s="189" t="s">
        <v>6571</v>
      </c>
      <c r="DX3274" s="189" t="s">
        <v>6571</v>
      </c>
      <c r="DY3274" s="189" t="s">
        <v>6571</v>
      </c>
      <c r="DZ3274" s="189" t="s">
        <v>6571</v>
      </c>
      <c r="EA3274" s="189" t="s">
        <v>6571</v>
      </c>
      <c r="EB3274" s="189" t="s">
        <v>6571</v>
      </c>
      <c r="EC3274" s="189" t="s">
        <v>6571</v>
      </c>
      <c r="ED3274" s="189" t="s">
        <v>6571</v>
      </c>
      <c r="EE3274" s="189" t="s">
        <v>6571</v>
      </c>
      <c r="EF3274" s="189" t="s">
        <v>6571</v>
      </c>
      <c r="EG3274" s="189" t="s">
        <v>6571</v>
      </c>
      <c r="EH3274" s="189" t="s">
        <v>6571</v>
      </c>
      <c r="EI3274" s="189" t="s">
        <v>6571</v>
      </c>
      <c r="EJ3274" s="189" t="s">
        <v>6571</v>
      </c>
      <c r="EK3274" s="189" t="s">
        <v>6571</v>
      </c>
      <c r="EL3274" s="189" t="s">
        <v>6571</v>
      </c>
      <c r="EM3274" s="189" t="s">
        <v>6571</v>
      </c>
      <c r="EN3274" s="189" t="s">
        <v>6571</v>
      </c>
      <c r="EO3274" s="189" t="s">
        <v>6571</v>
      </c>
      <c r="EP3274" s="189" t="s">
        <v>6571</v>
      </c>
      <c r="EQ3274" s="189" t="s">
        <v>6571</v>
      </c>
      <c r="ER3274" s="189" t="s">
        <v>6571</v>
      </c>
      <c r="ES3274" s="189" t="s">
        <v>6571</v>
      </c>
      <c r="ET3274" s="189" t="s">
        <v>6571</v>
      </c>
      <c r="EU3274" s="189" t="s">
        <v>6571</v>
      </c>
      <c r="EV3274" s="189" t="s">
        <v>6571</v>
      </c>
      <c r="EW3274" s="189" t="s">
        <v>6571</v>
      </c>
      <c r="EX3274" s="189" t="s">
        <v>6571</v>
      </c>
      <c r="EY3274" s="189" t="s">
        <v>6571</v>
      </c>
      <c r="EZ3274" s="189" t="s">
        <v>6571</v>
      </c>
      <c r="FA3274" s="189" t="s">
        <v>6571</v>
      </c>
      <c r="FB3274" s="189" t="s">
        <v>6571</v>
      </c>
      <c r="FC3274" s="189" t="s">
        <v>6571</v>
      </c>
      <c r="FD3274" s="189" t="s">
        <v>6571</v>
      </c>
      <c r="FE3274" s="189" t="s">
        <v>6571</v>
      </c>
      <c r="FF3274" s="189" t="s">
        <v>6571</v>
      </c>
      <c r="FG3274" s="189" t="s">
        <v>6571</v>
      </c>
      <c r="FH3274" s="189" t="s">
        <v>6571</v>
      </c>
      <c r="FI3274" s="189" t="s">
        <v>6571</v>
      </c>
      <c r="FJ3274" s="189" t="s">
        <v>6571</v>
      </c>
      <c r="FK3274" s="189" t="s">
        <v>6571</v>
      </c>
      <c r="FL3274" s="189" t="s">
        <v>6571</v>
      </c>
      <c r="FM3274" s="189" t="s">
        <v>6571</v>
      </c>
      <c r="FN3274" s="189" t="s">
        <v>6571</v>
      </c>
      <c r="FO3274" s="189" t="s">
        <v>6571</v>
      </c>
      <c r="FP3274" s="189" t="s">
        <v>6571</v>
      </c>
      <c r="FQ3274" s="189" t="s">
        <v>6571</v>
      </c>
      <c r="FR3274" s="189" t="s">
        <v>6571</v>
      </c>
      <c r="FS3274" s="189" t="s">
        <v>6571</v>
      </c>
      <c r="FT3274" s="189" t="s">
        <v>6571</v>
      </c>
      <c r="FU3274" s="189" t="s">
        <v>6571</v>
      </c>
      <c r="FV3274" s="189" t="s">
        <v>6571</v>
      </c>
      <c r="FW3274" s="189" t="s">
        <v>6571</v>
      </c>
      <c r="FX3274" s="189" t="s">
        <v>6571</v>
      </c>
      <c r="FY3274" s="189" t="s">
        <v>6571</v>
      </c>
      <c r="FZ3274" s="189" t="s">
        <v>6571</v>
      </c>
      <c r="GA3274" s="189" t="s">
        <v>6571</v>
      </c>
      <c r="GB3274" s="189" t="s">
        <v>6571</v>
      </c>
      <c r="GC3274" s="189" t="s">
        <v>6571</v>
      </c>
      <c r="GD3274" s="189" t="s">
        <v>6571</v>
      </c>
      <c r="GE3274" s="189" t="s">
        <v>6571</v>
      </c>
      <c r="GF3274" s="189" t="s">
        <v>6571</v>
      </c>
      <c r="GG3274" s="189" t="s">
        <v>6571</v>
      </c>
      <c r="GH3274" s="189" t="s">
        <v>6571</v>
      </c>
      <c r="GI3274" s="189" t="s">
        <v>6571</v>
      </c>
      <c r="GJ3274" s="189" t="s">
        <v>6571</v>
      </c>
      <c r="GK3274" s="189" t="s">
        <v>6571</v>
      </c>
      <c r="GL3274" s="189" t="s">
        <v>6571</v>
      </c>
      <c r="GM3274" s="189" t="s">
        <v>6571</v>
      </c>
      <c r="GN3274" s="189" t="s">
        <v>6571</v>
      </c>
      <c r="GO3274" s="189" t="s">
        <v>6571</v>
      </c>
      <c r="GP3274" s="189" t="s">
        <v>6571</v>
      </c>
      <c r="GQ3274" s="189" t="s">
        <v>6571</v>
      </c>
      <c r="GR3274" s="189" t="s">
        <v>6571</v>
      </c>
      <c r="GS3274" s="189" t="s">
        <v>6571</v>
      </c>
      <c r="GT3274" s="189" t="s">
        <v>6571</v>
      </c>
      <c r="GU3274" s="189" t="s">
        <v>6571</v>
      </c>
      <c r="GV3274" s="189" t="s">
        <v>6571</v>
      </c>
      <c r="GW3274" s="189" t="s">
        <v>6571</v>
      </c>
      <c r="GX3274" s="189" t="s">
        <v>6571</v>
      </c>
      <c r="GY3274" s="189" t="s">
        <v>6571</v>
      </c>
      <c r="GZ3274" s="189" t="s">
        <v>6571</v>
      </c>
      <c r="HA3274" s="189" t="s">
        <v>6571</v>
      </c>
      <c r="HB3274" s="189" t="s">
        <v>6571</v>
      </c>
      <c r="HC3274" s="189" t="s">
        <v>6571</v>
      </c>
      <c r="HD3274" s="189" t="s">
        <v>6571</v>
      </c>
      <c r="HE3274" s="189" t="s">
        <v>6571</v>
      </c>
      <c r="HF3274" s="189" t="s">
        <v>6571</v>
      </c>
      <c r="HG3274" s="189" t="s">
        <v>6571</v>
      </c>
      <c r="HH3274" s="189" t="s">
        <v>6571</v>
      </c>
      <c r="HI3274" s="189" t="s">
        <v>6571</v>
      </c>
      <c r="HJ3274" s="189" t="s">
        <v>6571</v>
      </c>
      <c r="HK3274" s="189" t="s">
        <v>6571</v>
      </c>
      <c r="HL3274" s="189" t="s">
        <v>6571</v>
      </c>
      <c r="HM3274" s="189" t="s">
        <v>6571</v>
      </c>
      <c r="HN3274" s="189" t="s">
        <v>6571</v>
      </c>
      <c r="HO3274" s="189" t="s">
        <v>6571</v>
      </c>
      <c r="HP3274" s="189" t="s">
        <v>6571</v>
      </c>
      <c r="HQ3274" s="189" t="s">
        <v>6571</v>
      </c>
      <c r="HR3274" s="189" t="s">
        <v>6571</v>
      </c>
      <c r="HS3274" s="189" t="s">
        <v>6571</v>
      </c>
      <c r="HT3274" s="189" t="s">
        <v>6571</v>
      </c>
      <c r="HU3274" s="189" t="s">
        <v>6571</v>
      </c>
      <c r="HV3274" s="189" t="s">
        <v>6571</v>
      </c>
      <c r="HW3274" s="189" t="s">
        <v>6571</v>
      </c>
      <c r="HX3274" s="189" t="s">
        <v>6571</v>
      </c>
      <c r="HY3274" s="189" t="s">
        <v>6571</v>
      </c>
      <c r="HZ3274" s="189" t="s">
        <v>6571</v>
      </c>
      <c r="IA3274" s="189" t="s">
        <v>6571</v>
      </c>
      <c r="IB3274" s="189" t="s">
        <v>6571</v>
      </c>
      <c r="IC3274" s="189" t="s">
        <v>6571</v>
      </c>
      <c r="ID3274" s="189" t="s">
        <v>6571</v>
      </c>
      <c r="IE3274" s="189" t="s">
        <v>6571</v>
      </c>
      <c r="IF3274" s="189" t="s">
        <v>6571</v>
      </c>
      <c r="IG3274" s="189" t="s">
        <v>6571</v>
      </c>
      <c r="IH3274" s="189" t="s">
        <v>6571</v>
      </c>
      <c r="II3274" s="189" t="s">
        <v>6571</v>
      </c>
      <c r="IJ3274" s="189" t="s">
        <v>6571</v>
      </c>
      <c r="IK3274" s="189" t="s">
        <v>6571</v>
      </c>
      <c r="IL3274" s="189" t="s">
        <v>6571</v>
      </c>
      <c r="IM3274" s="189" t="s">
        <v>6571</v>
      </c>
      <c r="IN3274" s="189" t="s">
        <v>6571</v>
      </c>
      <c r="IO3274" s="189" t="s">
        <v>6571</v>
      </c>
      <c r="IP3274" s="189" t="s">
        <v>6571</v>
      </c>
      <c r="IQ3274" s="189" t="s">
        <v>6571</v>
      </c>
      <c r="IR3274" s="189" t="s">
        <v>6571</v>
      </c>
      <c r="IS3274" s="189" t="s">
        <v>6571</v>
      </c>
      <c r="IT3274" s="189" t="s">
        <v>6571</v>
      </c>
      <c r="IU3274" s="189" t="s">
        <v>6571</v>
      </c>
      <c r="IV3274" s="189" t="s">
        <v>6571</v>
      </c>
      <c r="IW3274" s="189" t="s">
        <v>6571</v>
      </c>
      <c r="IX3274" s="189" t="s">
        <v>6571</v>
      </c>
      <c r="IY3274" s="189" t="s">
        <v>6571</v>
      </c>
      <c r="IZ3274" s="189" t="s">
        <v>6571</v>
      </c>
      <c r="JA3274" s="189" t="s">
        <v>6571</v>
      </c>
      <c r="JB3274" s="189" t="s">
        <v>6571</v>
      </c>
      <c r="JC3274" s="189" t="s">
        <v>6571</v>
      </c>
      <c r="JD3274" s="189" t="s">
        <v>6571</v>
      </c>
      <c r="JE3274" s="189" t="s">
        <v>6571</v>
      </c>
      <c r="JF3274" s="189" t="s">
        <v>6571</v>
      </c>
      <c r="JG3274" s="189" t="s">
        <v>6571</v>
      </c>
      <c r="JH3274" s="189" t="s">
        <v>6571</v>
      </c>
      <c r="JI3274" s="189" t="s">
        <v>6571</v>
      </c>
      <c r="JJ3274" s="189" t="s">
        <v>6571</v>
      </c>
      <c r="JK3274" s="189" t="s">
        <v>6571</v>
      </c>
      <c r="JL3274" s="189" t="s">
        <v>6571</v>
      </c>
      <c r="JM3274" s="189" t="s">
        <v>6571</v>
      </c>
      <c r="JN3274" s="189" t="s">
        <v>6571</v>
      </c>
      <c r="JO3274" s="189" t="s">
        <v>6571</v>
      </c>
      <c r="JP3274" s="189" t="s">
        <v>6571</v>
      </c>
      <c r="JQ3274" s="189" t="s">
        <v>6571</v>
      </c>
      <c r="JR3274" s="189" t="s">
        <v>6571</v>
      </c>
      <c r="JS3274" s="189" t="s">
        <v>6571</v>
      </c>
      <c r="JT3274" s="189" t="s">
        <v>6571</v>
      </c>
      <c r="JU3274" s="189" t="s">
        <v>6571</v>
      </c>
      <c r="JV3274" s="189" t="s">
        <v>6571</v>
      </c>
      <c r="JW3274" s="189" t="s">
        <v>6571</v>
      </c>
      <c r="JX3274" s="189" t="s">
        <v>6571</v>
      </c>
      <c r="JY3274" s="189" t="s">
        <v>6571</v>
      </c>
      <c r="JZ3274" s="189" t="s">
        <v>6571</v>
      </c>
      <c r="KA3274" s="189" t="s">
        <v>6571</v>
      </c>
      <c r="KB3274" s="189" t="s">
        <v>6571</v>
      </c>
      <c r="KC3274" s="189" t="s">
        <v>6571</v>
      </c>
      <c r="KD3274" s="189" t="s">
        <v>6571</v>
      </c>
      <c r="KE3274" s="189" t="s">
        <v>6571</v>
      </c>
      <c r="KF3274" s="189" t="s">
        <v>6571</v>
      </c>
      <c r="KG3274" s="189" t="s">
        <v>6571</v>
      </c>
      <c r="KH3274" s="189" t="s">
        <v>6571</v>
      </c>
      <c r="KI3274" s="189" t="s">
        <v>6571</v>
      </c>
      <c r="KJ3274" s="189" t="s">
        <v>6571</v>
      </c>
      <c r="KK3274" s="189" t="s">
        <v>6571</v>
      </c>
      <c r="KL3274" s="189" t="s">
        <v>6571</v>
      </c>
      <c r="KM3274" s="189" t="s">
        <v>6571</v>
      </c>
      <c r="KN3274" s="189" t="s">
        <v>6571</v>
      </c>
      <c r="KO3274" s="189" t="s">
        <v>6571</v>
      </c>
      <c r="KP3274" s="189" t="s">
        <v>6571</v>
      </c>
      <c r="KQ3274" s="189" t="s">
        <v>6571</v>
      </c>
      <c r="KR3274" s="189" t="s">
        <v>6571</v>
      </c>
      <c r="KS3274" s="189" t="s">
        <v>6571</v>
      </c>
      <c r="KT3274" s="189" t="s">
        <v>6571</v>
      </c>
      <c r="KU3274" s="189" t="s">
        <v>6571</v>
      </c>
      <c r="KV3274" s="189" t="s">
        <v>6571</v>
      </c>
      <c r="KW3274" s="189" t="s">
        <v>6571</v>
      </c>
      <c r="KX3274" s="189" t="s">
        <v>6571</v>
      </c>
      <c r="KY3274" s="189" t="s">
        <v>6571</v>
      </c>
      <c r="KZ3274" s="189" t="s">
        <v>6571</v>
      </c>
      <c r="LA3274" s="189" t="s">
        <v>6571</v>
      </c>
      <c r="LB3274" s="189" t="s">
        <v>6571</v>
      </c>
      <c r="LC3274" s="189" t="s">
        <v>6571</v>
      </c>
      <c r="LD3274" s="189" t="s">
        <v>6571</v>
      </c>
      <c r="LE3274" s="189" t="s">
        <v>6571</v>
      </c>
      <c r="LF3274" s="189" t="s">
        <v>6571</v>
      </c>
      <c r="LG3274" s="189" t="s">
        <v>6571</v>
      </c>
      <c r="LH3274" s="189" t="s">
        <v>6571</v>
      </c>
      <c r="LI3274" s="189" t="s">
        <v>6571</v>
      </c>
      <c r="LJ3274" s="189" t="s">
        <v>6571</v>
      </c>
      <c r="LK3274" s="189" t="s">
        <v>6571</v>
      </c>
      <c r="LL3274" s="189" t="s">
        <v>6571</v>
      </c>
      <c r="LM3274" s="189" t="s">
        <v>6571</v>
      </c>
      <c r="LN3274" s="189" t="s">
        <v>6571</v>
      </c>
      <c r="LO3274" s="189" t="s">
        <v>6571</v>
      </c>
      <c r="LP3274" s="189" t="s">
        <v>6571</v>
      </c>
      <c r="LQ3274" s="189" t="s">
        <v>6571</v>
      </c>
      <c r="LR3274" s="189" t="s">
        <v>6571</v>
      </c>
      <c r="LS3274" s="189" t="s">
        <v>6571</v>
      </c>
      <c r="LT3274" s="189" t="s">
        <v>6571</v>
      </c>
      <c r="LU3274" s="189" t="s">
        <v>6571</v>
      </c>
      <c r="LV3274" s="189" t="s">
        <v>6571</v>
      </c>
      <c r="LW3274" s="189" t="s">
        <v>6571</v>
      </c>
      <c r="LX3274" s="189" t="s">
        <v>6571</v>
      </c>
      <c r="LY3274" s="189" t="s">
        <v>6571</v>
      </c>
      <c r="LZ3274" s="189" t="s">
        <v>6571</v>
      </c>
      <c r="MA3274" s="189" t="s">
        <v>6571</v>
      </c>
      <c r="MB3274" s="189" t="s">
        <v>6571</v>
      </c>
      <c r="MC3274" s="189" t="s">
        <v>6571</v>
      </c>
      <c r="MD3274" s="189" t="s">
        <v>6571</v>
      </c>
      <c r="ME3274" s="189" t="s">
        <v>6571</v>
      </c>
      <c r="MF3274" s="189" t="s">
        <v>6571</v>
      </c>
      <c r="MG3274" s="189" t="s">
        <v>6571</v>
      </c>
      <c r="MH3274" s="189" t="s">
        <v>6571</v>
      </c>
      <c r="MI3274" s="189" t="s">
        <v>6571</v>
      </c>
      <c r="MJ3274" s="189" t="s">
        <v>6571</v>
      </c>
      <c r="MK3274" s="189" t="s">
        <v>6571</v>
      </c>
      <c r="ML3274" s="189" t="s">
        <v>6571</v>
      </c>
      <c r="MM3274" s="189" t="s">
        <v>6571</v>
      </c>
      <c r="MN3274" s="189" t="s">
        <v>6571</v>
      </c>
      <c r="MO3274" s="189" t="s">
        <v>6571</v>
      </c>
      <c r="MP3274" s="189" t="s">
        <v>6571</v>
      </c>
      <c r="MQ3274" s="189" t="s">
        <v>6571</v>
      </c>
      <c r="MR3274" s="189" t="s">
        <v>6571</v>
      </c>
      <c r="MS3274" s="189" t="s">
        <v>6571</v>
      </c>
      <c r="MT3274" s="189" t="s">
        <v>6571</v>
      </c>
      <c r="MU3274" s="189" t="s">
        <v>6571</v>
      </c>
      <c r="MV3274" s="189" t="s">
        <v>6571</v>
      </c>
      <c r="MW3274" s="189" t="s">
        <v>6571</v>
      </c>
      <c r="MX3274" s="189" t="s">
        <v>6571</v>
      </c>
      <c r="MY3274" s="189" t="s">
        <v>6571</v>
      </c>
      <c r="MZ3274" s="189" t="s">
        <v>6571</v>
      </c>
      <c r="NA3274" s="189" t="s">
        <v>6571</v>
      </c>
      <c r="NB3274" s="189" t="s">
        <v>6571</v>
      </c>
      <c r="NC3274" s="189" t="s">
        <v>6571</v>
      </c>
      <c r="ND3274" s="189" t="s">
        <v>6571</v>
      </c>
      <c r="NE3274" s="189" t="s">
        <v>6571</v>
      </c>
      <c r="NF3274" s="189" t="s">
        <v>6571</v>
      </c>
      <c r="NG3274" s="189" t="s">
        <v>6571</v>
      </c>
      <c r="NH3274" s="189" t="s">
        <v>6571</v>
      </c>
      <c r="NI3274" s="189" t="s">
        <v>6571</v>
      </c>
      <c r="NJ3274" s="189" t="s">
        <v>6571</v>
      </c>
      <c r="NK3274" s="189" t="s">
        <v>6571</v>
      </c>
      <c r="NL3274" s="189" t="s">
        <v>6571</v>
      </c>
      <c r="NM3274" s="189" t="s">
        <v>6571</v>
      </c>
      <c r="NN3274" s="189" t="s">
        <v>6571</v>
      </c>
      <c r="NO3274" s="189" t="s">
        <v>6571</v>
      </c>
      <c r="NP3274" s="189" t="s">
        <v>6571</v>
      </c>
      <c r="NQ3274" s="189" t="s">
        <v>6571</v>
      </c>
      <c r="NR3274" s="189" t="s">
        <v>6571</v>
      </c>
      <c r="NS3274" s="189" t="s">
        <v>6571</v>
      </c>
      <c r="NT3274" s="189" t="s">
        <v>6571</v>
      </c>
      <c r="NU3274" s="189" t="s">
        <v>6571</v>
      </c>
      <c r="NV3274" s="189" t="s">
        <v>6571</v>
      </c>
      <c r="NW3274" s="189" t="s">
        <v>6571</v>
      </c>
      <c r="NX3274" s="189" t="s">
        <v>6571</v>
      </c>
      <c r="NY3274" s="189" t="s">
        <v>6571</v>
      </c>
      <c r="NZ3274" s="189" t="s">
        <v>6571</v>
      </c>
      <c r="OA3274" s="189" t="s">
        <v>6571</v>
      </c>
      <c r="OB3274" s="189" t="s">
        <v>6571</v>
      </c>
      <c r="OC3274" s="189" t="s">
        <v>6571</v>
      </c>
      <c r="OD3274" s="189" t="s">
        <v>6571</v>
      </c>
      <c r="OE3274" s="189" t="s">
        <v>6571</v>
      </c>
      <c r="OF3274" s="189" t="s">
        <v>6571</v>
      </c>
      <c r="OG3274" s="189" t="s">
        <v>6571</v>
      </c>
      <c r="OH3274" s="189" t="s">
        <v>6571</v>
      </c>
      <c r="OI3274" s="189" t="s">
        <v>6571</v>
      </c>
      <c r="OJ3274" s="189" t="s">
        <v>6571</v>
      </c>
      <c r="OK3274" s="189" t="s">
        <v>6571</v>
      </c>
      <c r="OL3274" s="189" t="s">
        <v>6571</v>
      </c>
      <c r="OM3274" s="189" t="s">
        <v>6571</v>
      </c>
      <c r="ON3274" s="189" t="s">
        <v>6571</v>
      </c>
      <c r="OO3274" s="189" t="s">
        <v>6571</v>
      </c>
      <c r="OP3274" s="189" t="s">
        <v>6571</v>
      </c>
      <c r="OQ3274" s="189" t="s">
        <v>6571</v>
      </c>
      <c r="OR3274" s="189" t="s">
        <v>6571</v>
      </c>
      <c r="OS3274" s="189" t="s">
        <v>6571</v>
      </c>
      <c r="OT3274" s="189" t="s">
        <v>6571</v>
      </c>
      <c r="OU3274" s="189" t="s">
        <v>6571</v>
      </c>
      <c r="OV3274" s="189" t="s">
        <v>6571</v>
      </c>
      <c r="OW3274" s="189" t="s">
        <v>6571</v>
      </c>
      <c r="OX3274" s="189" t="s">
        <v>6571</v>
      </c>
      <c r="OY3274" s="189" t="s">
        <v>6571</v>
      </c>
      <c r="OZ3274" s="189" t="s">
        <v>6571</v>
      </c>
      <c r="PA3274" s="189" t="s">
        <v>6571</v>
      </c>
      <c r="PB3274" s="189" t="s">
        <v>6571</v>
      </c>
      <c r="PC3274" s="189" t="s">
        <v>6571</v>
      </c>
      <c r="PD3274" s="189" t="s">
        <v>6571</v>
      </c>
      <c r="PE3274" s="189" t="s">
        <v>6571</v>
      </c>
      <c r="PF3274" s="189" t="s">
        <v>6571</v>
      </c>
      <c r="PG3274" s="189" t="s">
        <v>6571</v>
      </c>
      <c r="PH3274" s="189" t="s">
        <v>6571</v>
      </c>
      <c r="PI3274" s="189" t="s">
        <v>6571</v>
      </c>
      <c r="PJ3274" s="189" t="s">
        <v>6571</v>
      </c>
      <c r="PK3274" s="189" t="s">
        <v>6571</v>
      </c>
      <c r="PL3274" s="189" t="s">
        <v>6571</v>
      </c>
      <c r="PM3274" s="189" t="s">
        <v>6571</v>
      </c>
      <c r="PN3274" s="189" t="s">
        <v>6571</v>
      </c>
      <c r="PO3274" s="189" t="s">
        <v>6571</v>
      </c>
      <c r="PP3274" s="189" t="s">
        <v>6571</v>
      </c>
      <c r="PQ3274" s="189" t="s">
        <v>6571</v>
      </c>
      <c r="PR3274" s="189" t="s">
        <v>6571</v>
      </c>
      <c r="PS3274" s="189" t="s">
        <v>6571</v>
      </c>
      <c r="PT3274" s="189" t="s">
        <v>6571</v>
      </c>
      <c r="PU3274" s="189" t="s">
        <v>6571</v>
      </c>
      <c r="PV3274" s="189" t="s">
        <v>6571</v>
      </c>
      <c r="PW3274" s="189" t="s">
        <v>6571</v>
      </c>
      <c r="PX3274" s="189" t="s">
        <v>6571</v>
      </c>
      <c r="PY3274" s="189" t="s">
        <v>6571</v>
      </c>
      <c r="PZ3274" s="189" t="s">
        <v>6571</v>
      </c>
      <c r="QA3274" s="189" t="s">
        <v>6571</v>
      </c>
      <c r="QB3274" s="189" t="s">
        <v>6571</v>
      </c>
      <c r="QC3274" s="189" t="s">
        <v>6571</v>
      </c>
      <c r="QD3274" s="189" t="s">
        <v>6571</v>
      </c>
      <c r="QE3274" s="189" t="s">
        <v>6571</v>
      </c>
      <c r="QF3274" s="189" t="s">
        <v>6571</v>
      </c>
      <c r="QG3274" s="189" t="s">
        <v>6571</v>
      </c>
      <c r="QH3274" s="189" t="s">
        <v>6571</v>
      </c>
      <c r="QI3274" s="189" t="s">
        <v>6571</v>
      </c>
      <c r="QJ3274" s="189" t="s">
        <v>6571</v>
      </c>
      <c r="QK3274" s="189" t="s">
        <v>6571</v>
      </c>
      <c r="QL3274" s="189" t="s">
        <v>6571</v>
      </c>
      <c r="QM3274" s="189" t="s">
        <v>6571</v>
      </c>
      <c r="QN3274" s="189" t="s">
        <v>6571</v>
      </c>
      <c r="QO3274" s="189" t="s">
        <v>6571</v>
      </c>
      <c r="QP3274" s="189" t="s">
        <v>6571</v>
      </c>
      <c r="QQ3274" s="189" t="s">
        <v>6571</v>
      </c>
      <c r="QR3274" s="189" t="s">
        <v>6571</v>
      </c>
      <c r="QS3274" s="189" t="s">
        <v>6571</v>
      </c>
      <c r="QT3274" s="189" t="s">
        <v>6571</v>
      </c>
      <c r="QU3274" s="189" t="s">
        <v>6571</v>
      </c>
      <c r="QV3274" s="189" t="s">
        <v>6571</v>
      </c>
      <c r="QW3274" s="189" t="s">
        <v>6571</v>
      </c>
      <c r="QX3274" s="189" t="s">
        <v>6571</v>
      </c>
      <c r="QY3274" s="189" t="s">
        <v>6571</v>
      </c>
      <c r="QZ3274" s="189" t="s">
        <v>6571</v>
      </c>
      <c r="RA3274" s="189" t="s">
        <v>6571</v>
      </c>
      <c r="RB3274" s="189" t="s">
        <v>6571</v>
      </c>
      <c r="RC3274" s="189" t="s">
        <v>6571</v>
      </c>
      <c r="RD3274" s="189" t="s">
        <v>6571</v>
      </c>
      <c r="RE3274" s="189" t="s">
        <v>6571</v>
      </c>
      <c r="RF3274" s="189" t="s">
        <v>6571</v>
      </c>
      <c r="RG3274" s="189" t="s">
        <v>6571</v>
      </c>
      <c r="RH3274" s="189" t="s">
        <v>6571</v>
      </c>
      <c r="RI3274" s="189" t="s">
        <v>6571</v>
      </c>
      <c r="RJ3274" s="189" t="s">
        <v>6571</v>
      </c>
      <c r="RK3274" s="189" t="s">
        <v>6571</v>
      </c>
      <c r="RL3274" s="189" t="s">
        <v>6571</v>
      </c>
      <c r="RM3274" s="189" t="s">
        <v>6571</v>
      </c>
      <c r="RN3274" s="189" t="s">
        <v>6571</v>
      </c>
      <c r="RO3274" s="189" t="s">
        <v>6571</v>
      </c>
      <c r="RP3274" s="189" t="s">
        <v>6571</v>
      </c>
      <c r="RQ3274" s="189" t="s">
        <v>6571</v>
      </c>
      <c r="RR3274" s="189" t="s">
        <v>6571</v>
      </c>
      <c r="RS3274" s="189" t="s">
        <v>6571</v>
      </c>
      <c r="RT3274" s="189" t="s">
        <v>6571</v>
      </c>
      <c r="RU3274" s="189" t="s">
        <v>6571</v>
      </c>
      <c r="RV3274" s="189" t="s">
        <v>6571</v>
      </c>
      <c r="RW3274" s="189" t="s">
        <v>6571</v>
      </c>
      <c r="RX3274" s="189" t="s">
        <v>6571</v>
      </c>
      <c r="RY3274" s="189" t="s">
        <v>6571</v>
      </c>
      <c r="RZ3274" s="189" t="s">
        <v>6571</v>
      </c>
      <c r="SA3274" s="189" t="s">
        <v>6571</v>
      </c>
      <c r="SB3274" s="189" t="s">
        <v>6571</v>
      </c>
      <c r="SC3274" s="189" t="s">
        <v>6571</v>
      </c>
      <c r="SD3274" s="189" t="s">
        <v>6571</v>
      </c>
      <c r="SE3274" s="189" t="s">
        <v>6571</v>
      </c>
      <c r="SF3274" s="189" t="s">
        <v>6571</v>
      </c>
      <c r="SG3274" s="189" t="s">
        <v>6571</v>
      </c>
      <c r="SH3274" s="189" t="s">
        <v>6571</v>
      </c>
      <c r="SI3274" s="189" t="s">
        <v>6571</v>
      </c>
      <c r="SJ3274" s="189" t="s">
        <v>6571</v>
      </c>
      <c r="SK3274" s="189" t="s">
        <v>6571</v>
      </c>
      <c r="SL3274" s="189" t="s">
        <v>6571</v>
      </c>
      <c r="SM3274" s="189" t="s">
        <v>6571</v>
      </c>
      <c r="SN3274" s="189" t="s">
        <v>6571</v>
      </c>
      <c r="SO3274" s="189" t="s">
        <v>6571</v>
      </c>
      <c r="SP3274" s="189" t="s">
        <v>6571</v>
      </c>
      <c r="SQ3274" s="189" t="s">
        <v>6571</v>
      </c>
      <c r="SR3274" s="189" t="s">
        <v>6571</v>
      </c>
      <c r="SS3274" s="189" t="s">
        <v>6571</v>
      </c>
      <c r="ST3274" s="189" t="s">
        <v>6571</v>
      </c>
      <c r="SU3274" s="189" t="s">
        <v>6571</v>
      </c>
      <c r="SV3274" s="189" t="s">
        <v>6571</v>
      </c>
      <c r="SW3274" s="189" t="s">
        <v>6571</v>
      </c>
      <c r="SX3274" s="189" t="s">
        <v>6571</v>
      </c>
      <c r="SY3274" s="189" t="s">
        <v>6571</v>
      </c>
      <c r="SZ3274" s="189" t="s">
        <v>6571</v>
      </c>
      <c r="TA3274" s="189" t="s">
        <v>6571</v>
      </c>
      <c r="TB3274" s="189" t="s">
        <v>6571</v>
      </c>
      <c r="TC3274" s="189" t="s">
        <v>6571</v>
      </c>
      <c r="TD3274" s="189" t="s">
        <v>6571</v>
      </c>
      <c r="TE3274" s="189" t="s">
        <v>6571</v>
      </c>
      <c r="TF3274" s="189" t="s">
        <v>6571</v>
      </c>
      <c r="TG3274" s="189" t="s">
        <v>6571</v>
      </c>
      <c r="TH3274" s="189" t="s">
        <v>6571</v>
      </c>
      <c r="TI3274" s="189" t="s">
        <v>6571</v>
      </c>
      <c r="TJ3274" s="189" t="s">
        <v>6571</v>
      </c>
      <c r="TK3274" s="189" t="s">
        <v>6571</v>
      </c>
      <c r="TL3274" s="189" t="s">
        <v>6571</v>
      </c>
      <c r="TM3274" s="189" t="s">
        <v>6571</v>
      </c>
      <c r="TN3274" s="189" t="s">
        <v>6571</v>
      </c>
      <c r="TO3274" s="189" t="s">
        <v>6571</v>
      </c>
      <c r="TP3274" s="189" t="s">
        <v>6571</v>
      </c>
      <c r="TQ3274" s="189" t="s">
        <v>6571</v>
      </c>
      <c r="TR3274" s="189" t="s">
        <v>6571</v>
      </c>
      <c r="TS3274" s="189" t="s">
        <v>6571</v>
      </c>
      <c r="TT3274" s="189" t="s">
        <v>6571</v>
      </c>
      <c r="TU3274" s="189" t="s">
        <v>6571</v>
      </c>
      <c r="TV3274" s="189" t="s">
        <v>6571</v>
      </c>
      <c r="TW3274" s="189" t="s">
        <v>6571</v>
      </c>
      <c r="TX3274" s="189" t="s">
        <v>6571</v>
      </c>
      <c r="TY3274" s="189" t="s">
        <v>6571</v>
      </c>
      <c r="TZ3274" s="189" t="s">
        <v>6571</v>
      </c>
      <c r="UA3274" s="189" t="s">
        <v>6571</v>
      </c>
      <c r="UB3274" s="189" t="s">
        <v>6571</v>
      </c>
      <c r="UC3274" s="189" t="s">
        <v>6571</v>
      </c>
      <c r="UD3274" s="189" t="s">
        <v>6571</v>
      </c>
      <c r="UE3274" s="189" t="s">
        <v>6571</v>
      </c>
      <c r="UF3274" s="189" t="s">
        <v>6571</v>
      </c>
      <c r="UG3274" s="189" t="s">
        <v>6571</v>
      </c>
      <c r="UH3274" s="189" t="s">
        <v>6571</v>
      </c>
      <c r="UI3274" s="189" t="s">
        <v>6571</v>
      </c>
      <c r="UJ3274" s="189" t="s">
        <v>6571</v>
      </c>
      <c r="UK3274" s="189" t="s">
        <v>6571</v>
      </c>
      <c r="UL3274" s="189" t="s">
        <v>6571</v>
      </c>
      <c r="UM3274" s="189" t="s">
        <v>6571</v>
      </c>
      <c r="UN3274" s="189" t="s">
        <v>6571</v>
      </c>
      <c r="UO3274" s="189" t="s">
        <v>6571</v>
      </c>
      <c r="UP3274" s="189" t="s">
        <v>6571</v>
      </c>
      <c r="UQ3274" s="189" t="s">
        <v>6571</v>
      </c>
      <c r="UR3274" s="189" t="s">
        <v>6571</v>
      </c>
      <c r="US3274" s="189" t="s">
        <v>6571</v>
      </c>
      <c r="UT3274" s="189" t="s">
        <v>6571</v>
      </c>
      <c r="UU3274" s="189" t="s">
        <v>6571</v>
      </c>
      <c r="UV3274" s="189" t="s">
        <v>6571</v>
      </c>
      <c r="UW3274" s="189" t="s">
        <v>6571</v>
      </c>
      <c r="UX3274" s="189" t="s">
        <v>6571</v>
      </c>
      <c r="UY3274" s="189" t="s">
        <v>6571</v>
      </c>
      <c r="UZ3274" s="189" t="s">
        <v>6571</v>
      </c>
      <c r="VA3274" s="189" t="s">
        <v>6571</v>
      </c>
      <c r="VB3274" s="189" t="s">
        <v>6571</v>
      </c>
      <c r="VC3274" s="189" t="s">
        <v>6571</v>
      </c>
      <c r="VD3274" s="189" t="s">
        <v>6571</v>
      </c>
      <c r="VE3274" s="189" t="s">
        <v>6571</v>
      </c>
      <c r="VF3274" s="189" t="s">
        <v>6571</v>
      </c>
      <c r="VG3274" s="189" t="s">
        <v>6571</v>
      </c>
      <c r="VH3274" s="189" t="s">
        <v>6571</v>
      </c>
      <c r="VI3274" s="189" t="s">
        <v>6571</v>
      </c>
      <c r="VJ3274" s="189" t="s">
        <v>6571</v>
      </c>
      <c r="VK3274" s="189" t="s">
        <v>6571</v>
      </c>
      <c r="VL3274" s="189" t="s">
        <v>6571</v>
      </c>
      <c r="VM3274" s="189" t="s">
        <v>6571</v>
      </c>
      <c r="VN3274" s="189" t="s">
        <v>6571</v>
      </c>
      <c r="VO3274" s="189" t="s">
        <v>6571</v>
      </c>
      <c r="VP3274" s="189" t="s">
        <v>6571</v>
      </c>
      <c r="VQ3274" s="189" t="s">
        <v>6571</v>
      </c>
      <c r="VR3274" s="189" t="s">
        <v>6571</v>
      </c>
      <c r="VS3274" s="189" t="s">
        <v>6571</v>
      </c>
      <c r="VT3274" s="189" t="s">
        <v>6571</v>
      </c>
      <c r="VU3274" s="189" t="s">
        <v>6571</v>
      </c>
      <c r="VV3274" s="189" t="s">
        <v>6571</v>
      </c>
      <c r="VW3274" s="189" t="s">
        <v>6571</v>
      </c>
      <c r="VX3274" s="189" t="s">
        <v>6571</v>
      </c>
      <c r="VY3274" s="189" t="s">
        <v>6571</v>
      </c>
      <c r="VZ3274" s="189" t="s">
        <v>6571</v>
      </c>
      <c r="WA3274" s="189" t="s">
        <v>6571</v>
      </c>
      <c r="WB3274" s="189" t="s">
        <v>6571</v>
      </c>
      <c r="WC3274" s="189" t="s">
        <v>6571</v>
      </c>
      <c r="WD3274" s="189" t="s">
        <v>6571</v>
      </c>
      <c r="WE3274" s="189" t="s">
        <v>6571</v>
      </c>
      <c r="WF3274" s="189" t="s">
        <v>6571</v>
      </c>
      <c r="WG3274" s="189" t="s">
        <v>6571</v>
      </c>
      <c r="WH3274" s="189" t="s">
        <v>6571</v>
      </c>
      <c r="WI3274" s="189" t="s">
        <v>6571</v>
      </c>
      <c r="WJ3274" s="189" t="s">
        <v>6571</v>
      </c>
      <c r="WK3274" s="189" t="s">
        <v>6571</v>
      </c>
      <c r="WL3274" s="189" t="s">
        <v>6571</v>
      </c>
      <c r="WM3274" s="189" t="s">
        <v>6571</v>
      </c>
      <c r="WN3274" s="189" t="s">
        <v>6571</v>
      </c>
      <c r="WO3274" s="189" t="s">
        <v>6571</v>
      </c>
      <c r="WP3274" s="189" t="s">
        <v>6571</v>
      </c>
      <c r="WQ3274" s="189" t="s">
        <v>6571</v>
      </c>
      <c r="WR3274" s="189" t="s">
        <v>6571</v>
      </c>
      <c r="WS3274" s="189" t="s">
        <v>6571</v>
      </c>
      <c r="WT3274" s="189" t="s">
        <v>6571</v>
      </c>
      <c r="WU3274" s="189" t="s">
        <v>6571</v>
      </c>
      <c r="WV3274" s="189" t="s">
        <v>6571</v>
      </c>
      <c r="WW3274" s="189" t="s">
        <v>6571</v>
      </c>
      <c r="WX3274" s="189" t="s">
        <v>6571</v>
      </c>
      <c r="WY3274" s="189" t="s">
        <v>6571</v>
      </c>
      <c r="WZ3274" s="189" t="s">
        <v>6571</v>
      </c>
      <c r="XA3274" s="189" t="s">
        <v>6571</v>
      </c>
      <c r="XB3274" s="189" t="s">
        <v>6571</v>
      </c>
      <c r="XC3274" s="189" t="s">
        <v>6571</v>
      </c>
      <c r="XD3274" s="189" t="s">
        <v>6571</v>
      </c>
      <c r="XE3274" s="189" t="s">
        <v>6571</v>
      </c>
      <c r="XF3274" s="189" t="s">
        <v>6571</v>
      </c>
      <c r="XG3274" s="189" t="s">
        <v>6571</v>
      </c>
      <c r="XH3274" s="189" t="s">
        <v>6571</v>
      </c>
      <c r="XI3274" s="189" t="s">
        <v>6571</v>
      </c>
      <c r="XJ3274" s="189" t="s">
        <v>6571</v>
      </c>
      <c r="XK3274" s="189" t="s">
        <v>6571</v>
      </c>
      <c r="XL3274" s="189" t="s">
        <v>6571</v>
      </c>
      <c r="XM3274" s="189" t="s">
        <v>6571</v>
      </c>
      <c r="XN3274" s="189" t="s">
        <v>6571</v>
      </c>
      <c r="XO3274" s="189" t="s">
        <v>6571</v>
      </c>
      <c r="XP3274" s="189" t="s">
        <v>6571</v>
      </c>
      <c r="XQ3274" s="189" t="s">
        <v>6571</v>
      </c>
      <c r="XR3274" s="189" t="s">
        <v>6571</v>
      </c>
      <c r="XS3274" s="189" t="s">
        <v>6571</v>
      </c>
      <c r="XT3274" s="189" t="s">
        <v>6571</v>
      </c>
      <c r="XU3274" s="189" t="s">
        <v>6571</v>
      </c>
      <c r="XV3274" s="189" t="s">
        <v>6571</v>
      </c>
      <c r="XW3274" s="189" t="s">
        <v>6571</v>
      </c>
      <c r="XX3274" s="189" t="s">
        <v>6571</v>
      </c>
      <c r="XY3274" s="189" t="s">
        <v>6571</v>
      </c>
      <c r="XZ3274" s="189" t="s">
        <v>6571</v>
      </c>
      <c r="YA3274" s="189" t="s">
        <v>6571</v>
      </c>
      <c r="YB3274" s="189" t="s">
        <v>6571</v>
      </c>
      <c r="YC3274" s="189" t="s">
        <v>6571</v>
      </c>
      <c r="YD3274" s="189" t="s">
        <v>6571</v>
      </c>
      <c r="YE3274" s="189" t="s">
        <v>6571</v>
      </c>
      <c r="YF3274" s="189" t="s">
        <v>6571</v>
      </c>
      <c r="YG3274" s="189" t="s">
        <v>6571</v>
      </c>
      <c r="YH3274" s="189" t="s">
        <v>6571</v>
      </c>
      <c r="YI3274" s="189" t="s">
        <v>6571</v>
      </c>
      <c r="YJ3274" s="189" t="s">
        <v>6571</v>
      </c>
      <c r="YK3274" s="189" t="s">
        <v>6571</v>
      </c>
      <c r="YL3274" s="189" t="s">
        <v>6571</v>
      </c>
      <c r="YM3274" s="189" t="s">
        <v>6571</v>
      </c>
      <c r="YN3274" s="189" t="s">
        <v>6571</v>
      </c>
      <c r="YO3274" s="189" t="s">
        <v>6571</v>
      </c>
      <c r="YP3274" s="189" t="s">
        <v>6571</v>
      </c>
      <c r="YQ3274" s="189" t="s">
        <v>6571</v>
      </c>
      <c r="YR3274" s="189" t="s">
        <v>6571</v>
      </c>
      <c r="YS3274" s="189" t="s">
        <v>6571</v>
      </c>
      <c r="YT3274" s="189" t="s">
        <v>6571</v>
      </c>
      <c r="YU3274" s="189" t="s">
        <v>6571</v>
      </c>
      <c r="YV3274" s="189" t="s">
        <v>6571</v>
      </c>
      <c r="YW3274" s="189" t="s">
        <v>6571</v>
      </c>
      <c r="YX3274" s="189" t="s">
        <v>6571</v>
      </c>
      <c r="YY3274" s="189" t="s">
        <v>6571</v>
      </c>
      <c r="YZ3274" s="189" t="s">
        <v>6571</v>
      </c>
      <c r="ZA3274" s="189" t="s">
        <v>6571</v>
      </c>
      <c r="ZB3274" s="189" t="s">
        <v>6571</v>
      </c>
      <c r="ZC3274" s="189" t="s">
        <v>6571</v>
      </c>
      <c r="ZD3274" s="189" t="s">
        <v>6571</v>
      </c>
      <c r="ZE3274" s="189" t="s">
        <v>6571</v>
      </c>
      <c r="ZF3274" s="189" t="s">
        <v>6571</v>
      </c>
      <c r="ZG3274" s="189" t="s">
        <v>6571</v>
      </c>
      <c r="ZH3274" s="189" t="s">
        <v>6571</v>
      </c>
      <c r="ZI3274" s="189" t="s">
        <v>6571</v>
      </c>
      <c r="ZJ3274" s="189" t="s">
        <v>6571</v>
      </c>
      <c r="ZK3274" s="189" t="s">
        <v>6571</v>
      </c>
      <c r="ZL3274" s="189" t="s">
        <v>6571</v>
      </c>
      <c r="ZM3274" s="189" t="s">
        <v>6571</v>
      </c>
      <c r="ZN3274" s="189" t="s">
        <v>6571</v>
      </c>
      <c r="ZO3274" s="189" t="s">
        <v>6571</v>
      </c>
      <c r="ZP3274" s="189" t="s">
        <v>6571</v>
      </c>
      <c r="ZQ3274" s="189" t="s">
        <v>6571</v>
      </c>
      <c r="ZR3274" s="189" t="s">
        <v>6571</v>
      </c>
      <c r="ZS3274" s="189" t="s">
        <v>6571</v>
      </c>
      <c r="ZT3274" s="189" t="s">
        <v>6571</v>
      </c>
      <c r="ZU3274" s="189" t="s">
        <v>6571</v>
      </c>
      <c r="ZV3274" s="189" t="s">
        <v>6571</v>
      </c>
      <c r="ZW3274" s="189" t="s">
        <v>6571</v>
      </c>
      <c r="ZX3274" s="189" t="s">
        <v>6571</v>
      </c>
      <c r="ZY3274" s="189" t="s">
        <v>6571</v>
      </c>
      <c r="ZZ3274" s="189" t="s">
        <v>6571</v>
      </c>
      <c r="AAA3274" s="189" t="s">
        <v>6571</v>
      </c>
      <c r="AAB3274" s="189" t="s">
        <v>6571</v>
      </c>
      <c r="AAC3274" s="189" t="s">
        <v>6571</v>
      </c>
      <c r="AAD3274" s="189" t="s">
        <v>6571</v>
      </c>
      <c r="AAE3274" s="189" t="s">
        <v>6571</v>
      </c>
      <c r="AAF3274" s="189" t="s">
        <v>6571</v>
      </c>
      <c r="AAG3274" s="189" t="s">
        <v>6571</v>
      </c>
      <c r="AAH3274" s="189" t="s">
        <v>6571</v>
      </c>
      <c r="AAI3274" s="189" t="s">
        <v>6571</v>
      </c>
      <c r="AAJ3274" s="189" t="s">
        <v>6571</v>
      </c>
      <c r="AAK3274" s="189" t="s">
        <v>6571</v>
      </c>
      <c r="AAL3274" s="189" t="s">
        <v>6571</v>
      </c>
      <c r="AAM3274" s="189" t="s">
        <v>6571</v>
      </c>
      <c r="AAN3274" s="189" t="s">
        <v>6571</v>
      </c>
      <c r="AAO3274" s="189" t="s">
        <v>6571</v>
      </c>
      <c r="AAP3274" s="189" t="s">
        <v>6571</v>
      </c>
      <c r="AAQ3274" s="189" t="s">
        <v>6571</v>
      </c>
      <c r="AAR3274" s="189" t="s">
        <v>6571</v>
      </c>
      <c r="AAS3274" s="189" t="s">
        <v>6571</v>
      </c>
      <c r="AAT3274" s="189" t="s">
        <v>6571</v>
      </c>
      <c r="AAU3274" s="189" t="s">
        <v>6571</v>
      </c>
      <c r="AAV3274" s="189" t="s">
        <v>6571</v>
      </c>
      <c r="AAW3274" s="189" t="s">
        <v>6571</v>
      </c>
      <c r="AAX3274" s="189" t="s">
        <v>6571</v>
      </c>
      <c r="AAY3274" s="189" t="s">
        <v>6571</v>
      </c>
      <c r="AAZ3274" s="189" t="s">
        <v>6571</v>
      </c>
      <c r="ABA3274" s="189" t="s">
        <v>6571</v>
      </c>
      <c r="ABB3274" s="189" t="s">
        <v>6571</v>
      </c>
      <c r="ABC3274" s="189" t="s">
        <v>6571</v>
      </c>
      <c r="ABD3274" s="189" t="s">
        <v>6571</v>
      </c>
      <c r="ABE3274" s="189" t="s">
        <v>6571</v>
      </c>
      <c r="ABF3274" s="189" t="s">
        <v>6571</v>
      </c>
      <c r="ABG3274" s="189" t="s">
        <v>6571</v>
      </c>
      <c r="ABH3274" s="189" t="s">
        <v>6571</v>
      </c>
      <c r="ABI3274" s="189" t="s">
        <v>6571</v>
      </c>
      <c r="ABJ3274" s="189" t="s">
        <v>6571</v>
      </c>
      <c r="ABK3274" s="189" t="s">
        <v>6571</v>
      </c>
      <c r="ABL3274" s="189" t="s">
        <v>6571</v>
      </c>
      <c r="ABM3274" s="189" t="s">
        <v>6571</v>
      </c>
      <c r="ABN3274" s="189" t="s">
        <v>6571</v>
      </c>
      <c r="ABO3274" s="189" t="s">
        <v>6571</v>
      </c>
      <c r="ABP3274" s="189" t="s">
        <v>6571</v>
      </c>
      <c r="ABQ3274" s="189" t="s">
        <v>6571</v>
      </c>
      <c r="ABR3274" s="189" t="s">
        <v>6571</v>
      </c>
      <c r="ABS3274" s="189" t="s">
        <v>6571</v>
      </c>
      <c r="ABT3274" s="189" t="s">
        <v>6571</v>
      </c>
      <c r="ABU3274" s="189" t="s">
        <v>6571</v>
      </c>
      <c r="ABV3274" s="189" t="s">
        <v>6571</v>
      </c>
      <c r="ABW3274" s="189" t="s">
        <v>6571</v>
      </c>
      <c r="ABX3274" s="189" t="s">
        <v>6571</v>
      </c>
      <c r="ABY3274" s="189" t="s">
        <v>6571</v>
      </c>
      <c r="ABZ3274" s="189" t="s">
        <v>6571</v>
      </c>
      <c r="ACA3274" s="189" t="s">
        <v>6571</v>
      </c>
      <c r="ACB3274" s="189" t="s">
        <v>6571</v>
      </c>
      <c r="ACC3274" s="189" t="s">
        <v>6571</v>
      </c>
      <c r="ACD3274" s="189" t="s">
        <v>6571</v>
      </c>
      <c r="ACE3274" s="189" t="s">
        <v>6571</v>
      </c>
      <c r="ACF3274" s="189" t="s">
        <v>6571</v>
      </c>
      <c r="ACG3274" s="189" t="s">
        <v>6571</v>
      </c>
      <c r="ACH3274" s="189" t="s">
        <v>6571</v>
      </c>
      <c r="ACI3274" s="189" t="s">
        <v>6571</v>
      </c>
      <c r="ACJ3274" s="189" t="s">
        <v>6571</v>
      </c>
      <c r="ACK3274" s="189" t="s">
        <v>6571</v>
      </c>
      <c r="ACL3274" s="189" t="s">
        <v>6571</v>
      </c>
      <c r="ACM3274" s="189" t="s">
        <v>6571</v>
      </c>
      <c r="ACN3274" s="189" t="s">
        <v>6571</v>
      </c>
      <c r="ACO3274" s="189" t="s">
        <v>6571</v>
      </c>
      <c r="ACP3274" s="189" t="s">
        <v>6571</v>
      </c>
      <c r="ACQ3274" s="189" t="s">
        <v>6571</v>
      </c>
      <c r="ACR3274" s="189" t="s">
        <v>6571</v>
      </c>
      <c r="ACS3274" s="189" t="s">
        <v>6571</v>
      </c>
      <c r="ACT3274" s="189" t="s">
        <v>6571</v>
      </c>
      <c r="ACU3274" s="189" t="s">
        <v>6571</v>
      </c>
      <c r="ACV3274" s="189" t="s">
        <v>6571</v>
      </c>
      <c r="ACW3274" s="189" t="s">
        <v>6571</v>
      </c>
      <c r="ACX3274" s="189" t="s">
        <v>6571</v>
      </c>
      <c r="ACY3274" s="189" t="s">
        <v>6571</v>
      </c>
      <c r="ACZ3274" s="189" t="s">
        <v>6571</v>
      </c>
      <c r="ADA3274" s="189" t="s">
        <v>6571</v>
      </c>
      <c r="ADB3274" s="189" t="s">
        <v>6571</v>
      </c>
      <c r="ADC3274" s="189" t="s">
        <v>6571</v>
      </c>
      <c r="ADD3274" s="189" t="s">
        <v>6571</v>
      </c>
      <c r="ADE3274" s="189" t="s">
        <v>6571</v>
      </c>
      <c r="ADF3274" s="189" t="s">
        <v>6571</v>
      </c>
      <c r="ADG3274" s="189" t="s">
        <v>6571</v>
      </c>
      <c r="ADH3274" s="189" t="s">
        <v>6571</v>
      </c>
      <c r="ADI3274" s="189" t="s">
        <v>6571</v>
      </c>
      <c r="ADJ3274" s="189" t="s">
        <v>6571</v>
      </c>
      <c r="ADK3274" s="189" t="s">
        <v>6571</v>
      </c>
      <c r="ADL3274" s="189" t="s">
        <v>6571</v>
      </c>
      <c r="ADM3274" s="189" t="s">
        <v>6571</v>
      </c>
      <c r="ADN3274" s="189" t="s">
        <v>6571</v>
      </c>
      <c r="ADO3274" s="189" t="s">
        <v>6571</v>
      </c>
      <c r="ADP3274" s="189" t="s">
        <v>6571</v>
      </c>
      <c r="ADQ3274" s="189" t="s">
        <v>6571</v>
      </c>
      <c r="ADR3274" s="189" t="s">
        <v>6571</v>
      </c>
      <c r="ADS3274" s="189" t="s">
        <v>6571</v>
      </c>
      <c r="ADT3274" s="189" t="s">
        <v>6571</v>
      </c>
      <c r="ADU3274" s="189" t="s">
        <v>6571</v>
      </c>
      <c r="ADV3274" s="189" t="s">
        <v>6571</v>
      </c>
      <c r="ADW3274" s="189" t="s">
        <v>6571</v>
      </c>
      <c r="ADX3274" s="189" t="s">
        <v>6571</v>
      </c>
      <c r="ADY3274" s="189" t="s">
        <v>6571</v>
      </c>
      <c r="ADZ3274" s="189" t="s">
        <v>6571</v>
      </c>
      <c r="AEA3274" s="189" t="s">
        <v>6571</v>
      </c>
      <c r="AEB3274" s="189" t="s">
        <v>6571</v>
      </c>
      <c r="AEC3274" s="189" t="s">
        <v>6571</v>
      </c>
      <c r="AED3274" s="189" t="s">
        <v>6571</v>
      </c>
      <c r="AEE3274" s="189" t="s">
        <v>6571</v>
      </c>
      <c r="AEF3274" s="189" t="s">
        <v>6571</v>
      </c>
      <c r="AEG3274" s="189" t="s">
        <v>6571</v>
      </c>
      <c r="AEH3274" s="189" t="s">
        <v>6571</v>
      </c>
      <c r="AEI3274" s="189" t="s">
        <v>6571</v>
      </c>
      <c r="AEJ3274" s="189" t="s">
        <v>6571</v>
      </c>
      <c r="AEK3274" s="189" t="s">
        <v>6571</v>
      </c>
      <c r="AEL3274" s="189" t="s">
        <v>6571</v>
      </c>
      <c r="AEM3274" s="189" t="s">
        <v>6571</v>
      </c>
      <c r="AEN3274" s="189" t="s">
        <v>6571</v>
      </c>
      <c r="AEO3274" s="189" t="s">
        <v>6571</v>
      </c>
      <c r="AEP3274" s="189" t="s">
        <v>6571</v>
      </c>
      <c r="AEQ3274" s="189" t="s">
        <v>6571</v>
      </c>
      <c r="AER3274" s="189" t="s">
        <v>6571</v>
      </c>
      <c r="AES3274" s="189" t="s">
        <v>6571</v>
      </c>
      <c r="AET3274" s="189" t="s">
        <v>6571</v>
      </c>
      <c r="AEU3274" s="189" t="s">
        <v>6571</v>
      </c>
      <c r="AEV3274" s="189" t="s">
        <v>6571</v>
      </c>
      <c r="AEW3274" s="189" t="s">
        <v>6571</v>
      </c>
      <c r="AEX3274" s="189" t="s">
        <v>6571</v>
      </c>
      <c r="AEY3274" s="189" t="s">
        <v>6571</v>
      </c>
      <c r="AEZ3274" s="189" t="s">
        <v>6571</v>
      </c>
      <c r="AFA3274" s="189" t="s">
        <v>6571</v>
      </c>
      <c r="AFB3274" s="189" t="s">
        <v>6571</v>
      </c>
      <c r="AFC3274" s="189" t="s">
        <v>6571</v>
      </c>
      <c r="AFD3274" s="189" t="s">
        <v>6571</v>
      </c>
      <c r="AFE3274" s="189" t="s">
        <v>6571</v>
      </c>
      <c r="AFF3274" s="189" t="s">
        <v>6571</v>
      </c>
      <c r="AFG3274" s="189" t="s">
        <v>6571</v>
      </c>
      <c r="AFH3274" s="189" t="s">
        <v>6571</v>
      </c>
      <c r="AFI3274" s="189" t="s">
        <v>6571</v>
      </c>
      <c r="AFJ3274" s="189" t="s">
        <v>6571</v>
      </c>
      <c r="AFK3274" s="189" t="s">
        <v>6571</v>
      </c>
      <c r="AFL3274" s="189" t="s">
        <v>6571</v>
      </c>
      <c r="AFM3274" s="189" t="s">
        <v>6571</v>
      </c>
      <c r="AFN3274" s="189" t="s">
        <v>6571</v>
      </c>
      <c r="AFO3274" s="189" t="s">
        <v>6571</v>
      </c>
      <c r="AFP3274" s="189" t="s">
        <v>6571</v>
      </c>
      <c r="AFQ3274" s="189" t="s">
        <v>6571</v>
      </c>
      <c r="AFR3274" s="189" t="s">
        <v>6571</v>
      </c>
      <c r="AFS3274" s="189" t="s">
        <v>6571</v>
      </c>
      <c r="AFT3274" s="189" t="s">
        <v>6571</v>
      </c>
      <c r="AFU3274" s="189" t="s">
        <v>6571</v>
      </c>
      <c r="AFV3274" s="189" t="s">
        <v>6571</v>
      </c>
      <c r="AFW3274" s="189" t="s">
        <v>6571</v>
      </c>
      <c r="AFX3274" s="189" t="s">
        <v>6571</v>
      </c>
      <c r="AFY3274" s="189" t="s">
        <v>6571</v>
      </c>
      <c r="AFZ3274" s="189" t="s">
        <v>6571</v>
      </c>
      <c r="AGA3274" s="189" t="s">
        <v>6571</v>
      </c>
      <c r="AGB3274" s="189" t="s">
        <v>6571</v>
      </c>
      <c r="AGC3274" s="189" t="s">
        <v>6571</v>
      </c>
      <c r="AGD3274" s="189" t="s">
        <v>6571</v>
      </c>
      <c r="AGE3274" s="189" t="s">
        <v>6571</v>
      </c>
      <c r="AGF3274" s="189" t="s">
        <v>6571</v>
      </c>
      <c r="AGG3274" s="189" t="s">
        <v>6571</v>
      </c>
      <c r="AGH3274" s="189" t="s">
        <v>6571</v>
      </c>
      <c r="AGI3274" s="189" t="s">
        <v>6571</v>
      </c>
      <c r="AGJ3274" s="189" t="s">
        <v>6571</v>
      </c>
      <c r="AGK3274" s="189" t="s">
        <v>6571</v>
      </c>
      <c r="AGL3274" s="189" t="s">
        <v>6571</v>
      </c>
      <c r="AGM3274" s="189" t="s">
        <v>6571</v>
      </c>
      <c r="AGN3274" s="189" t="s">
        <v>6571</v>
      </c>
      <c r="AGO3274" s="189" t="s">
        <v>6571</v>
      </c>
      <c r="AGP3274" s="189" t="s">
        <v>6571</v>
      </c>
      <c r="AGQ3274" s="189" t="s">
        <v>6571</v>
      </c>
      <c r="AGR3274" s="189" t="s">
        <v>6571</v>
      </c>
      <c r="AGS3274" s="189" t="s">
        <v>6571</v>
      </c>
      <c r="AGT3274" s="189" t="s">
        <v>6571</v>
      </c>
      <c r="AGU3274" s="189" t="s">
        <v>6571</v>
      </c>
      <c r="AGV3274" s="189" t="s">
        <v>6571</v>
      </c>
      <c r="AGW3274" s="189" t="s">
        <v>6571</v>
      </c>
      <c r="AGX3274" s="189" t="s">
        <v>6571</v>
      </c>
      <c r="AGY3274" s="189" t="s">
        <v>6571</v>
      </c>
      <c r="AGZ3274" s="189" t="s">
        <v>6571</v>
      </c>
      <c r="AHA3274" s="189" t="s">
        <v>6571</v>
      </c>
      <c r="AHB3274" s="189" t="s">
        <v>6571</v>
      </c>
      <c r="AHC3274" s="189" t="s">
        <v>6571</v>
      </c>
      <c r="AHD3274" s="189" t="s">
        <v>6571</v>
      </c>
      <c r="AHE3274" s="189" t="s">
        <v>6571</v>
      </c>
      <c r="AHF3274" s="189" t="s">
        <v>6571</v>
      </c>
      <c r="AHG3274" s="189" t="s">
        <v>6571</v>
      </c>
      <c r="AHH3274" s="189" t="s">
        <v>6571</v>
      </c>
      <c r="AHI3274" s="189" t="s">
        <v>6571</v>
      </c>
      <c r="AHJ3274" s="189" t="s">
        <v>6571</v>
      </c>
      <c r="AHK3274" s="189" t="s">
        <v>6571</v>
      </c>
      <c r="AHL3274" s="189" t="s">
        <v>6571</v>
      </c>
      <c r="AHM3274" s="189" t="s">
        <v>6571</v>
      </c>
      <c r="AHN3274" s="189" t="s">
        <v>6571</v>
      </c>
      <c r="AHO3274" s="189" t="s">
        <v>6571</v>
      </c>
      <c r="AHP3274" s="189" t="s">
        <v>6571</v>
      </c>
      <c r="AHQ3274" s="189" t="s">
        <v>6571</v>
      </c>
      <c r="AHR3274" s="189" t="s">
        <v>6571</v>
      </c>
      <c r="AHS3274" s="189" t="s">
        <v>6571</v>
      </c>
      <c r="AHT3274" s="189" t="s">
        <v>6571</v>
      </c>
      <c r="AHU3274" s="189" t="s">
        <v>6571</v>
      </c>
      <c r="AHV3274" s="189" t="s">
        <v>6571</v>
      </c>
      <c r="AHW3274" s="189" t="s">
        <v>6571</v>
      </c>
      <c r="AHX3274" s="189" t="s">
        <v>6571</v>
      </c>
      <c r="AHY3274" s="189" t="s">
        <v>6571</v>
      </c>
      <c r="AHZ3274" s="189" t="s">
        <v>6571</v>
      </c>
      <c r="AIA3274" s="189" t="s">
        <v>6571</v>
      </c>
      <c r="AIB3274" s="189" t="s">
        <v>6571</v>
      </c>
      <c r="AIC3274" s="189" t="s">
        <v>6571</v>
      </c>
      <c r="AID3274" s="189" t="s">
        <v>6571</v>
      </c>
      <c r="AIE3274" s="189" t="s">
        <v>6571</v>
      </c>
      <c r="AIF3274" s="189" t="s">
        <v>6571</v>
      </c>
      <c r="AIG3274" s="189" t="s">
        <v>6571</v>
      </c>
      <c r="AIH3274" s="189" t="s">
        <v>6571</v>
      </c>
      <c r="AII3274" s="189" t="s">
        <v>6571</v>
      </c>
      <c r="AIJ3274" s="189" t="s">
        <v>6571</v>
      </c>
      <c r="AIK3274" s="189" t="s">
        <v>6571</v>
      </c>
      <c r="AIL3274" s="189" t="s">
        <v>6571</v>
      </c>
      <c r="AIM3274" s="189" t="s">
        <v>6571</v>
      </c>
      <c r="AIN3274" s="189" t="s">
        <v>6571</v>
      </c>
      <c r="AIO3274" s="189" t="s">
        <v>6571</v>
      </c>
      <c r="AIP3274" s="189" t="s">
        <v>6571</v>
      </c>
      <c r="AIQ3274" s="189" t="s">
        <v>6571</v>
      </c>
      <c r="AIR3274" s="189" t="s">
        <v>6571</v>
      </c>
      <c r="AIS3274" s="189" t="s">
        <v>6571</v>
      </c>
      <c r="AIT3274" s="189" t="s">
        <v>6571</v>
      </c>
      <c r="AIU3274" s="189" t="s">
        <v>6571</v>
      </c>
      <c r="AIV3274" s="189" t="s">
        <v>6571</v>
      </c>
      <c r="AIW3274" s="189" t="s">
        <v>6571</v>
      </c>
      <c r="AIX3274" s="189" t="s">
        <v>6571</v>
      </c>
      <c r="AIY3274" s="189" t="s">
        <v>6571</v>
      </c>
      <c r="AIZ3274" s="189" t="s">
        <v>6571</v>
      </c>
      <c r="AJA3274" s="189" t="s">
        <v>6571</v>
      </c>
      <c r="AJB3274" s="189" t="s">
        <v>6571</v>
      </c>
      <c r="AJC3274" s="189" t="s">
        <v>6571</v>
      </c>
      <c r="AJD3274" s="189" t="s">
        <v>6571</v>
      </c>
      <c r="AJE3274" s="189" t="s">
        <v>6571</v>
      </c>
      <c r="AJF3274" s="189" t="s">
        <v>6571</v>
      </c>
      <c r="AJG3274" s="189" t="s">
        <v>6571</v>
      </c>
      <c r="AJH3274" s="189" t="s">
        <v>6571</v>
      </c>
      <c r="AJI3274" s="189" t="s">
        <v>6571</v>
      </c>
      <c r="AJJ3274" s="189" t="s">
        <v>6571</v>
      </c>
      <c r="AJK3274" s="189" t="s">
        <v>6571</v>
      </c>
      <c r="AJL3274" s="189" t="s">
        <v>6571</v>
      </c>
      <c r="AJM3274" s="189" t="s">
        <v>6571</v>
      </c>
      <c r="AJN3274" s="189" t="s">
        <v>6571</v>
      </c>
      <c r="AJO3274" s="189" t="s">
        <v>6571</v>
      </c>
      <c r="AJP3274" s="189" t="s">
        <v>6571</v>
      </c>
      <c r="AJQ3274" s="189" t="s">
        <v>6571</v>
      </c>
      <c r="AJR3274" s="189" t="s">
        <v>6571</v>
      </c>
      <c r="AJS3274" s="189" t="s">
        <v>6571</v>
      </c>
      <c r="AJT3274" s="189" t="s">
        <v>6571</v>
      </c>
      <c r="AJU3274" s="189" t="s">
        <v>6571</v>
      </c>
      <c r="AJV3274" s="189" t="s">
        <v>6571</v>
      </c>
      <c r="AJW3274" s="189" t="s">
        <v>6571</v>
      </c>
      <c r="AJX3274" s="189" t="s">
        <v>6571</v>
      </c>
      <c r="AJY3274" s="189" t="s">
        <v>6571</v>
      </c>
      <c r="AJZ3274" s="189" t="s">
        <v>6571</v>
      </c>
      <c r="AKA3274" s="189" t="s">
        <v>6571</v>
      </c>
      <c r="AKB3274" s="189" t="s">
        <v>6571</v>
      </c>
      <c r="AKC3274" s="189" t="s">
        <v>6571</v>
      </c>
      <c r="AKD3274" s="189" t="s">
        <v>6571</v>
      </c>
      <c r="AKE3274" s="189" t="s">
        <v>6571</v>
      </c>
      <c r="AKF3274" s="189" t="s">
        <v>6571</v>
      </c>
      <c r="AKG3274" s="189" t="s">
        <v>6571</v>
      </c>
      <c r="AKH3274" s="189" t="s">
        <v>6571</v>
      </c>
      <c r="AKI3274" s="189" t="s">
        <v>6571</v>
      </c>
      <c r="AKJ3274" s="189" t="s">
        <v>6571</v>
      </c>
      <c r="AKK3274" s="189" t="s">
        <v>6571</v>
      </c>
      <c r="AKL3274" s="189" t="s">
        <v>6571</v>
      </c>
      <c r="AKM3274" s="189" t="s">
        <v>6571</v>
      </c>
      <c r="AKN3274" s="189" t="s">
        <v>6571</v>
      </c>
      <c r="AKO3274" s="189" t="s">
        <v>6571</v>
      </c>
      <c r="AKP3274" s="189" t="s">
        <v>6571</v>
      </c>
      <c r="AKQ3274" s="189" t="s">
        <v>6571</v>
      </c>
      <c r="AKR3274" s="189" t="s">
        <v>6571</v>
      </c>
      <c r="AKS3274" s="189" t="s">
        <v>6571</v>
      </c>
      <c r="AKT3274" s="189" t="s">
        <v>6571</v>
      </c>
      <c r="AKU3274" s="189" t="s">
        <v>6571</v>
      </c>
      <c r="AKV3274" s="189" t="s">
        <v>6571</v>
      </c>
      <c r="AKW3274" s="189" t="s">
        <v>6571</v>
      </c>
      <c r="AKX3274" s="189" t="s">
        <v>6571</v>
      </c>
      <c r="AKY3274" s="189" t="s">
        <v>6571</v>
      </c>
      <c r="AKZ3274" s="189" t="s">
        <v>6571</v>
      </c>
      <c r="ALA3274" s="189" t="s">
        <v>6571</v>
      </c>
      <c r="ALB3274" s="189" t="s">
        <v>6571</v>
      </c>
      <c r="ALC3274" s="189" t="s">
        <v>6571</v>
      </c>
      <c r="ALD3274" s="189" t="s">
        <v>6571</v>
      </c>
      <c r="ALE3274" s="189" t="s">
        <v>6571</v>
      </c>
      <c r="ALF3274" s="189" t="s">
        <v>6571</v>
      </c>
      <c r="ALG3274" s="189" t="s">
        <v>6571</v>
      </c>
      <c r="ALH3274" s="189" t="s">
        <v>6571</v>
      </c>
      <c r="ALI3274" s="189" t="s">
        <v>6571</v>
      </c>
      <c r="ALJ3274" s="189" t="s">
        <v>6571</v>
      </c>
      <c r="ALK3274" s="189" t="s">
        <v>6571</v>
      </c>
      <c r="ALL3274" s="189" t="s">
        <v>6571</v>
      </c>
      <c r="ALM3274" s="189" t="s">
        <v>6571</v>
      </c>
      <c r="ALN3274" s="189" t="s">
        <v>6571</v>
      </c>
      <c r="ALO3274" s="189" t="s">
        <v>6571</v>
      </c>
      <c r="ALP3274" s="189" t="s">
        <v>6571</v>
      </c>
      <c r="ALQ3274" s="189" t="s">
        <v>6571</v>
      </c>
      <c r="ALR3274" s="189" t="s">
        <v>6571</v>
      </c>
      <c r="ALS3274" s="189" t="s">
        <v>6571</v>
      </c>
      <c r="ALT3274" s="189" t="s">
        <v>6571</v>
      </c>
      <c r="ALU3274" s="189" t="s">
        <v>6571</v>
      </c>
      <c r="ALV3274" s="189" t="s">
        <v>6571</v>
      </c>
      <c r="ALW3274" s="189" t="s">
        <v>6571</v>
      </c>
      <c r="ALX3274" s="189" t="s">
        <v>6571</v>
      </c>
      <c r="ALY3274" s="189" t="s">
        <v>6571</v>
      </c>
      <c r="ALZ3274" s="189" t="s">
        <v>6571</v>
      </c>
      <c r="AMA3274" s="189" t="s">
        <v>6571</v>
      </c>
      <c r="AMB3274" s="189" t="s">
        <v>6571</v>
      </c>
      <c r="AMC3274" s="189" t="s">
        <v>6571</v>
      </c>
      <c r="AMD3274" s="189" t="s">
        <v>6571</v>
      </c>
      <c r="AME3274" s="189" t="s">
        <v>6571</v>
      </c>
      <c r="AMF3274" s="189" t="s">
        <v>6571</v>
      </c>
      <c r="AMG3274" s="189" t="s">
        <v>6571</v>
      </c>
      <c r="AMH3274" s="189" t="s">
        <v>6571</v>
      </c>
      <c r="AMI3274" s="189" t="s">
        <v>6571</v>
      </c>
      <c r="AMJ3274" s="189" t="s">
        <v>6571</v>
      </c>
      <c r="AMK3274" s="189" t="s">
        <v>6571</v>
      </c>
      <c r="AML3274" s="189" t="s">
        <v>6571</v>
      </c>
      <c r="AMM3274" s="189" t="s">
        <v>6571</v>
      </c>
      <c r="AMN3274" s="189" t="s">
        <v>6571</v>
      </c>
      <c r="AMO3274" s="189" t="s">
        <v>6571</v>
      </c>
      <c r="AMP3274" s="189" t="s">
        <v>6571</v>
      </c>
      <c r="AMQ3274" s="189" t="s">
        <v>6571</v>
      </c>
      <c r="AMR3274" s="189" t="s">
        <v>6571</v>
      </c>
      <c r="AMS3274" s="189" t="s">
        <v>6571</v>
      </c>
      <c r="AMT3274" s="189" t="s">
        <v>6571</v>
      </c>
      <c r="AMU3274" s="189" t="s">
        <v>6571</v>
      </c>
      <c r="AMV3274" s="189" t="s">
        <v>6571</v>
      </c>
      <c r="AMW3274" s="189" t="s">
        <v>6571</v>
      </c>
      <c r="AMX3274" s="189" t="s">
        <v>6571</v>
      </c>
      <c r="AMY3274" s="189" t="s">
        <v>6571</v>
      </c>
      <c r="AMZ3274" s="189" t="s">
        <v>6571</v>
      </c>
      <c r="ANA3274" s="189" t="s">
        <v>6571</v>
      </c>
      <c r="ANB3274" s="189" t="s">
        <v>6571</v>
      </c>
      <c r="ANC3274" s="189" t="s">
        <v>6571</v>
      </c>
      <c r="AND3274" s="189" t="s">
        <v>6571</v>
      </c>
      <c r="ANE3274" s="189" t="s">
        <v>6571</v>
      </c>
      <c r="ANF3274" s="189" t="s">
        <v>6571</v>
      </c>
      <c r="ANG3274" s="189" t="s">
        <v>6571</v>
      </c>
      <c r="ANH3274" s="189" t="s">
        <v>6571</v>
      </c>
      <c r="ANI3274" s="189" t="s">
        <v>6571</v>
      </c>
      <c r="ANJ3274" s="189" t="s">
        <v>6571</v>
      </c>
      <c r="ANK3274" s="189" t="s">
        <v>6571</v>
      </c>
      <c r="ANL3274" s="189" t="s">
        <v>6571</v>
      </c>
      <c r="ANM3274" s="189" t="s">
        <v>6571</v>
      </c>
      <c r="ANN3274" s="189" t="s">
        <v>6571</v>
      </c>
      <c r="ANO3274" s="189" t="s">
        <v>6571</v>
      </c>
      <c r="ANP3274" s="189" t="s">
        <v>6571</v>
      </c>
      <c r="ANQ3274" s="189" t="s">
        <v>6571</v>
      </c>
      <c r="ANR3274" s="189" t="s">
        <v>6571</v>
      </c>
      <c r="ANS3274" s="189" t="s">
        <v>6571</v>
      </c>
      <c r="ANT3274" s="189" t="s">
        <v>6571</v>
      </c>
      <c r="ANU3274" s="189" t="s">
        <v>6571</v>
      </c>
      <c r="ANV3274" s="189" t="s">
        <v>6571</v>
      </c>
      <c r="ANW3274" s="189" t="s">
        <v>6571</v>
      </c>
      <c r="ANX3274" s="189" t="s">
        <v>6571</v>
      </c>
      <c r="ANY3274" s="189" t="s">
        <v>6571</v>
      </c>
      <c r="ANZ3274" s="189" t="s">
        <v>6571</v>
      </c>
      <c r="AOA3274" s="189" t="s">
        <v>6571</v>
      </c>
      <c r="AOB3274" s="189" t="s">
        <v>6571</v>
      </c>
      <c r="AOC3274" s="189" t="s">
        <v>6571</v>
      </c>
      <c r="AOD3274" s="189" t="s">
        <v>6571</v>
      </c>
      <c r="AOE3274" s="189" t="s">
        <v>6571</v>
      </c>
      <c r="AOF3274" s="189" t="s">
        <v>6571</v>
      </c>
      <c r="AOG3274" s="189" t="s">
        <v>6571</v>
      </c>
      <c r="AOH3274" s="189" t="s">
        <v>6571</v>
      </c>
      <c r="AOI3274" s="189" t="s">
        <v>6571</v>
      </c>
      <c r="AOJ3274" s="189" t="s">
        <v>6571</v>
      </c>
      <c r="AOK3274" s="189" t="s">
        <v>6571</v>
      </c>
      <c r="AOL3274" s="189" t="s">
        <v>6571</v>
      </c>
      <c r="AOM3274" s="189" t="s">
        <v>6571</v>
      </c>
      <c r="AON3274" s="189" t="s">
        <v>6571</v>
      </c>
      <c r="AOO3274" s="189" t="s">
        <v>6571</v>
      </c>
      <c r="AOP3274" s="189" t="s">
        <v>6571</v>
      </c>
      <c r="AOQ3274" s="189" t="s">
        <v>6571</v>
      </c>
      <c r="AOR3274" s="189" t="s">
        <v>6571</v>
      </c>
      <c r="AOS3274" s="189" t="s">
        <v>6571</v>
      </c>
      <c r="AOT3274" s="189" t="s">
        <v>6571</v>
      </c>
      <c r="AOU3274" s="189" t="s">
        <v>6571</v>
      </c>
      <c r="AOV3274" s="189" t="s">
        <v>6571</v>
      </c>
      <c r="AOW3274" s="189" t="s">
        <v>6571</v>
      </c>
      <c r="AOX3274" s="189" t="s">
        <v>6571</v>
      </c>
      <c r="AOY3274" s="189" t="s">
        <v>6571</v>
      </c>
      <c r="AOZ3274" s="189" t="s">
        <v>6571</v>
      </c>
      <c r="APA3274" s="189" t="s">
        <v>6571</v>
      </c>
      <c r="APB3274" s="189" t="s">
        <v>6571</v>
      </c>
      <c r="APC3274" s="189" t="s">
        <v>6571</v>
      </c>
      <c r="APD3274" s="189" t="s">
        <v>6571</v>
      </c>
      <c r="APE3274" s="189" t="s">
        <v>6571</v>
      </c>
      <c r="APF3274" s="189" t="s">
        <v>6571</v>
      </c>
      <c r="APG3274" s="189" t="s">
        <v>6571</v>
      </c>
      <c r="APH3274" s="189" t="s">
        <v>6571</v>
      </c>
      <c r="API3274" s="189" t="s">
        <v>6571</v>
      </c>
      <c r="APJ3274" s="189" t="s">
        <v>6571</v>
      </c>
      <c r="APK3274" s="189" t="s">
        <v>6571</v>
      </c>
      <c r="APL3274" s="189" t="s">
        <v>6571</v>
      </c>
      <c r="APM3274" s="189" t="s">
        <v>6571</v>
      </c>
      <c r="APN3274" s="189" t="s">
        <v>6571</v>
      </c>
      <c r="APO3274" s="189" t="s">
        <v>6571</v>
      </c>
      <c r="APP3274" s="189" t="s">
        <v>6571</v>
      </c>
      <c r="APQ3274" s="189" t="s">
        <v>6571</v>
      </c>
      <c r="APR3274" s="189" t="s">
        <v>6571</v>
      </c>
      <c r="APS3274" s="189" t="s">
        <v>6571</v>
      </c>
      <c r="APT3274" s="189" t="s">
        <v>6571</v>
      </c>
      <c r="APU3274" s="189" t="s">
        <v>6571</v>
      </c>
      <c r="APV3274" s="189" t="s">
        <v>6571</v>
      </c>
      <c r="APW3274" s="189" t="s">
        <v>6571</v>
      </c>
      <c r="APX3274" s="189" t="s">
        <v>6571</v>
      </c>
      <c r="APY3274" s="189" t="s">
        <v>6571</v>
      </c>
      <c r="APZ3274" s="189" t="s">
        <v>6571</v>
      </c>
      <c r="AQA3274" s="189" t="s">
        <v>6571</v>
      </c>
      <c r="AQB3274" s="189" t="s">
        <v>6571</v>
      </c>
      <c r="AQC3274" s="189" t="s">
        <v>6571</v>
      </c>
      <c r="AQD3274" s="189" t="s">
        <v>6571</v>
      </c>
      <c r="AQE3274" s="189" t="s">
        <v>6571</v>
      </c>
      <c r="AQF3274" s="189" t="s">
        <v>6571</v>
      </c>
      <c r="AQG3274" s="189" t="s">
        <v>6571</v>
      </c>
      <c r="AQH3274" s="189" t="s">
        <v>6571</v>
      </c>
      <c r="AQI3274" s="189" t="s">
        <v>6571</v>
      </c>
      <c r="AQJ3274" s="189" t="s">
        <v>6571</v>
      </c>
      <c r="AQK3274" s="189" t="s">
        <v>6571</v>
      </c>
      <c r="AQL3274" s="189" t="s">
        <v>6571</v>
      </c>
      <c r="AQM3274" s="189" t="s">
        <v>6571</v>
      </c>
      <c r="AQN3274" s="189" t="s">
        <v>6571</v>
      </c>
      <c r="AQO3274" s="189" t="s">
        <v>6571</v>
      </c>
      <c r="AQP3274" s="189" t="s">
        <v>6571</v>
      </c>
      <c r="AQQ3274" s="189" t="s">
        <v>6571</v>
      </c>
      <c r="AQR3274" s="189" t="s">
        <v>6571</v>
      </c>
      <c r="AQS3274" s="189" t="s">
        <v>6571</v>
      </c>
      <c r="AQT3274" s="189" t="s">
        <v>6571</v>
      </c>
      <c r="AQU3274" s="189" t="s">
        <v>6571</v>
      </c>
      <c r="AQV3274" s="189" t="s">
        <v>6571</v>
      </c>
      <c r="AQW3274" s="189" t="s">
        <v>6571</v>
      </c>
      <c r="AQX3274" s="189" t="s">
        <v>6571</v>
      </c>
      <c r="AQY3274" s="189" t="s">
        <v>6571</v>
      </c>
      <c r="AQZ3274" s="189" t="s">
        <v>6571</v>
      </c>
      <c r="ARA3274" s="189" t="s">
        <v>6571</v>
      </c>
      <c r="ARB3274" s="189" t="s">
        <v>6571</v>
      </c>
      <c r="ARC3274" s="189" t="s">
        <v>6571</v>
      </c>
      <c r="ARD3274" s="189" t="s">
        <v>6571</v>
      </c>
      <c r="ARE3274" s="189" t="s">
        <v>6571</v>
      </c>
      <c r="ARF3274" s="189" t="s">
        <v>6571</v>
      </c>
      <c r="ARG3274" s="189" t="s">
        <v>6571</v>
      </c>
      <c r="ARH3274" s="189" t="s">
        <v>6571</v>
      </c>
      <c r="ARI3274" s="189" t="s">
        <v>6571</v>
      </c>
      <c r="ARJ3274" s="189" t="s">
        <v>6571</v>
      </c>
      <c r="ARK3274" s="189" t="s">
        <v>6571</v>
      </c>
      <c r="ARL3274" s="189" t="s">
        <v>6571</v>
      </c>
      <c r="ARM3274" s="189" t="s">
        <v>6571</v>
      </c>
      <c r="ARN3274" s="189" t="s">
        <v>6571</v>
      </c>
      <c r="ARO3274" s="189" t="s">
        <v>6571</v>
      </c>
      <c r="ARP3274" s="189" t="s">
        <v>6571</v>
      </c>
      <c r="ARQ3274" s="189" t="s">
        <v>6571</v>
      </c>
      <c r="ARR3274" s="189" t="s">
        <v>6571</v>
      </c>
      <c r="ARS3274" s="189" t="s">
        <v>6571</v>
      </c>
      <c r="ART3274" s="189" t="s">
        <v>6571</v>
      </c>
      <c r="ARU3274" s="189" t="s">
        <v>6571</v>
      </c>
      <c r="ARV3274" s="189" t="s">
        <v>6571</v>
      </c>
      <c r="ARW3274" s="189" t="s">
        <v>6571</v>
      </c>
      <c r="ARX3274" s="189" t="s">
        <v>6571</v>
      </c>
      <c r="ARY3274" s="189" t="s">
        <v>6571</v>
      </c>
      <c r="ARZ3274" s="189" t="s">
        <v>6571</v>
      </c>
      <c r="ASA3274" s="189" t="s">
        <v>6571</v>
      </c>
      <c r="ASB3274" s="189" t="s">
        <v>6571</v>
      </c>
      <c r="ASC3274" s="189" t="s">
        <v>6571</v>
      </c>
      <c r="ASD3274" s="189" t="s">
        <v>6571</v>
      </c>
      <c r="ASE3274" s="189" t="s">
        <v>6571</v>
      </c>
      <c r="ASF3274" s="189" t="s">
        <v>6571</v>
      </c>
      <c r="ASG3274" s="189" t="s">
        <v>6571</v>
      </c>
      <c r="ASH3274" s="189" t="s">
        <v>6571</v>
      </c>
      <c r="ASI3274" s="189" t="s">
        <v>6571</v>
      </c>
      <c r="ASJ3274" s="189" t="s">
        <v>6571</v>
      </c>
      <c r="ASK3274" s="189" t="s">
        <v>6571</v>
      </c>
      <c r="ASL3274" s="189" t="s">
        <v>6571</v>
      </c>
      <c r="ASM3274" s="189" t="s">
        <v>6571</v>
      </c>
      <c r="ASN3274" s="189" t="s">
        <v>6571</v>
      </c>
      <c r="ASO3274" s="189" t="s">
        <v>6571</v>
      </c>
      <c r="ASP3274" s="189" t="s">
        <v>6571</v>
      </c>
      <c r="ASQ3274" s="189" t="s">
        <v>6571</v>
      </c>
      <c r="ASR3274" s="189" t="s">
        <v>6571</v>
      </c>
      <c r="ASS3274" s="189" t="s">
        <v>6571</v>
      </c>
      <c r="AST3274" s="189" t="s">
        <v>6571</v>
      </c>
      <c r="ASU3274" s="189" t="s">
        <v>6571</v>
      </c>
      <c r="ASV3274" s="189" t="s">
        <v>6571</v>
      </c>
      <c r="ASW3274" s="189" t="s">
        <v>6571</v>
      </c>
      <c r="ASX3274" s="189" t="s">
        <v>6571</v>
      </c>
      <c r="ASY3274" s="189" t="s">
        <v>6571</v>
      </c>
      <c r="ASZ3274" s="189" t="s">
        <v>6571</v>
      </c>
      <c r="ATA3274" s="189" t="s">
        <v>6571</v>
      </c>
      <c r="ATB3274" s="189" t="s">
        <v>6571</v>
      </c>
      <c r="ATC3274" s="189" t="s">
        <v>6571</v>
      </c>
      <c r="ATD3274" s="189" t="s">
        <v>6571</v>
      </c>
      <c r="ATE3274" s="189" t="s">
        <v>6571</v>
      </c>
      <c r="ATF3274" s="189" t="s">
        <v>6571</v>
      </c>
      <c r="ATG3274" s="189" t="s">
        <v>6571</v>
      </c>
      <c r="ATH3274" s="189" t="s">
        <v>6571</v>
      </c>
      <c r="ATI3274" s="189" t="s">
        <v>6571</v>
      </c>
      <c r="ATJ3274" s="189" t="s">
        <v>6571</v>
      </c>
      <c r="ATK3274" s="189" t="s">
        <v>6571</v>
      </c>
      <c r="ATL3274" s="189" t="s">
        <v>6571</v>
      </c>
      <c r="ATM3274" s="189" t="s">
        <v>6571</v>
      </c>
      <c r="ATN3274" s="189" t="s">
        <v>6571</v>
      </c>
      <c r="ATO3274" s="189" t="s">
        <v>6571</v>
      </c>
      <c r="ATP3274" s="189" t="s">
        <v>6571</v>
      </c>
      <c r="ATQ3274" s="189" t="s">
        <v>6571</v>
      </c>
      <c r="ATR3274" s="189" t="s">
        <v>6571</v>
      </c>
      <c r="ATS3274" s="189" t="s">
        <v>6571</v>
      </c>
      <c r="ATT3274" s="189" t="s">
        <v>6571</v>
      </c>
      <c r="ATU3274" s="189" t="s">
        <v>6571</v>
      </c>
      <c r="ATV3274" s="189" t="s">
        <v>6571</v>
      </c>
      <c r="ATW3274" s="189" t="s">
        <v>6571</v>
      </c>
      <c r="ATX3274" s="189" t="s">
        <v>6571</v>
      </c>
      <c r="ATY3274" s="189" t="s">
        <v>6571</v>
      </c>
      <c r="ATZ3274" s="189" t="s">
        <v>6571</v>
      </c>
      <c r="AUA3274" s="189" t="s">
        <v>6571</v>
      </c>
      <c r="AUB3274" s="189" t="s">
        <v>6571</v>
      </c>
      <c r="AUC3274" s="189" t="s">
        <v>6571</v>
      </c>
      <c r="AUD3274" s="189" t="s">
        <v>6571</v>
      </c>
      <c r="AUE3274" s="189" t="s">
        <v>6571</v>
      </c>
      <c r="AUF3274" s="189" t="s">
        <v>6571</v>
      </c>
      <c r="AUG3274" s="189" t="s">
        <v>6571</v>
      </c>
      <c r="AUH3274" s="189" t="s">
        <v>6571</v>
      </c>
      <c r="AUI3274" s="189" t="s">
        <v>6571</v>
      </c>
      <c r="AUJ3274" s="189" t="s">
        <v>6571</v>
      </c>
      <c r="AUK3274" s="189" t="s">
        <v>6571</v>
      </c>
      <c r="AUL3274" s="189" t="s">
        <v>6571</v>
      </c>
      <c r="AUM3274" s="189" t="s">
        <v>6571</v>
      </c>
      <c r="AUN3274" s="189" t="s">
        <v>6571</v>
      </c>
      <c r="AUO3274" s="189" t="s">
        <v>6571</v>
      </c>
      <c r="AUP3274" s="189" t="s">
        <v>6571</v>
      </c>
      <c r="AUQ3274" s="189" t="s">
        <v>6571</v>
      </c>
      <c r="AUR3274" s="189" t="s">
        <v>6571</v>
      </c>
      <c r="AUS3274" s="189" t="s">
        <v>6571</v>
      </c>
      <c r="AUT3274" s="189" t="s">
        <v>6571</v>
      </c>
      <c r="AUU3274" s="189" t="s">
        <v>6571</v>
      </c>
      <c r="AUV3274" s="189" t="s">
        <v>6571</v>
      </c>
      <c r="AUW3274" s="189" t="s">
        <v>6571</v>
      </c>
      <c r="AUX3274" s="189" t="s">
        <v>6571</v>
      </c>
      <c r="AUY3274" s="189" t="s">
        <v>6571</v>
      </c>
      <c r="AUZ3274" s="189" t="s">
        <v>6571</v>
      </c>
      <c r="AVA3274" s="189" t="s">
        <v>6571</v>
      </c>
      <c r="AVB3274" s="189" t="s">
        <v>6571</v>
      </c>
      <c r="AVC3274" s="189" t="s">
        <v>6571</v>
      </c>
      <c r="AVD3274" s="189" t="s">
        <v>6571</v>
      </c>
      <c r="AVE3274" s="189" t="s">
        <v>6571</v>
      </c>
      <c r="AVF3274" s="189" t="s">
        <v>6571</v>
      </c>
      <c r="AVG3274" s="189" t="s">
        <v>6571</v>
      </c>
      <c r="AVH3274" s="189" t="s">
        <v>6571</v>
      </c>
      <c r="AVI3274" s="189" t="s">
        <v>6571</v>
      </c>
      <c r="AVJ3274" s="189" t="s">
        <v>6571</v>
      </c>
      <c r="AVK3274" s="189" t="s">
        <v>6571</v>
      </c>
      <c r="AVL3274" s="189" t="s">
        <v>6571</v>
      </c>
      <c r="AVM3274" s="189" t="s">
        <v>6571</v>
      </c>
      <c r="AVN3274" s="189" t="s">
        <v>6571</v>
      </c>
      <c r="AVO3274" s="189" t="s">
        <v>6571</v>
      </c>
      <c r="AVP3274" s="189" t="s">
        <v>6571</v>
      </c>
      <c r="AVQ3274" s="189" t="s">
        <v>6571</v>
      </c>
      <c r="AVR3274" s="189" t="s">
        <v>6571</v>
      </c>
      <c r="AVS3274" s="189" t="s">
        <v>6571</v>
      </c>
      <c r="AVT3274" s="189" t="s">
        <v>6571</v>
      </c>
      <c r="AVU3274" s="189" t="s">
        <v>6571</v>
      </c>
      <c r="AVV3274" s="189" t="s">
        <v>6571</v>
      </c>
      <c r="AVW3274" s="189" t="s">
        <v>6571</v>
      </c>
      <c r="AVX3274" s="189" t="s">
        <v>6571</v>
      </c>
      <c r="AVY3274" s="189" t="s">
        <v>6571</v>
      </c>
      <c r="AVZ3274" s="189" t="s">
        <v>6571</v>
      </c>
      <c r="AWA3274" s="189" t="s">
        <v>6571</v>
      </c>
      <c r="AWB3274" s="189" t="s">
        <v>6571</v>
      </c>
      <c r="AWC3274" s="189" t="s">
        <v>6571</v>
      </c>
      <c r="AWD3274" s="189" t="s">
        <v>6571</v>
      </c>
      <c r="AWE3274" s="189" t="s">
        <v>6571</v>
      </c>
      <c r="AWF3274" s="189" t="s">
        <v>6571</v>
      </c>
      <c r="AWG3274" s="189" t="s">
        <v>6571</v>
      </c>
      <c r="AWH3274" s="189" t="s">
        <v>6571</v>
      </c>
      <c r="AWI3274" s="189" t="s">
        <v>6571</v>
      </c>
      <c r="AWJ3274" s="189" t="s">
        <v>6571</v>
      </c>
      <c r="AWK3274" s="189" t="s">
        <v>6571</v>
      </c>
      <c r="AWL3274" s="189" t="s">
        <v>6571</v>
      </c>
      <c r="AWM3274" s="189" t="s">
        <v>6571</v>
      </c>
      <c r="AWN3274" s="189" t="s">
        <v>6571</v>
      </c>
      <c r="AWO3274" s="189" t="s">
        <v>6571</v>
      </c>
      <c r="AWP3274" s="189" t="s">
        <v>6571</v>
      </c>
      <c r="AWQ3274" s="189" t="s">
        <v>6571</v>
      </c>
      <c r="AWR3274" s="189" t="s">
        <v>6571</v>
      </c>
      <c r="AWS3274" s="189" t="s">
        <v>6571</v>
      </c>
      <c r="AWT3274" s="189" t="s">
        <v>6571</v>
      </c>
      <c r="AWU3274" s="189" t="s">
        <v>6571</v>
      </c>
      <c r="AWV3274" s="189" t="s">
        <v>6571</v>
      </c>
      <c r="AWW3274" s="189" t="s">
        <v>6571</v>
      </c>
      <c r="AWX3274" s="189" t="s">
        <v>6571</v>
      </c>
      <c r="AWY3274" s="189" t="s">
        <v>6571</v>
      </c>
      <c r="AWZ3274" s="189" t="s">
        <v>6571</v>
      </c>
      <c r="AXA3274" s="189" t="s">
        <v>6571</v>
      </c>
      <c r="AXB3274" s="189" t="s">
        <v>6571</v>
      </c>
      <c r="AXC3274" s="189" t="s">
        <v>6571</v>
      </c>
      <c r="AXD3274" s="189" t="s">
        <v>6571</v>
      </c>
      <c r="AXE3274" s="189" t="s">
        <v>6571</v>
      </c>
      <c r="AXF3274" s="189" t="s">
        <v>6571</v>
      </c>
      <c r="AXG3274" s="189" t="s">
        <v>6571</v>
      </c>
      <c r="AXH3274" s="189" t="s">
        <v>6571</v>
      </c>
      <c r="AXI3274" s="189" t="s">
        <v>6571</v>
      </c>
      <c r="AXJ3274" s="189" t="s">
        <v>6571</v>
      </c>
      <c r="AXK3274" s="189" t="s">
        <v>6571</v>
      </c>
      <c r="AXL3274" s="189" t="s">
        <v>6571</v>
      </c>
      <c r="AXM3274" s="189" t="s">
        <v>6571</v>
      </c>
      <c r="AXN3274" s="189" t="s">
        <v>6571</v>
      </c>
      <c r="AXO3274" s="189" t="s">
        <v>6571</v>
      </c>
      <c r="AXP3274" s="189" t="s">
        <v>6571</v>
      </c>
      <c r="AXQ3274" s="189" t="s">
        <v>6571</v>
      </c>
      <c r="AXR3274" s="189" t="s">
        <v>6571</v>
      </c>
      <c r="AXS3274" s="189" t="s">
        <v>6571</v>
      </c>
      <c r="AXT3274" s="189" t="s">
        <v>6571</v>
      </c>
      <c r="AXU3274" s="189" t="s">
        <v>6571</v>
      </c>
      <c r="AXV3274" s="189" t="s">
        <v>6571</v>
      </c>
      <c r="AXW3274" s="189" t="s">
        <v>6571</v>
      </c>
      <c r="AXX3274" s="189" t="s">
        <v>6571</v>
      </c>
      <c r="AXY3274" s="189" t="s">
        <v>6571</v>
      </c>
      <c r="AXZ3274" s="189" t="s">
        <v>6571</v>
      </c>
      <c r="AYA3274" s="189" t="s">
        <v>6571</v>
      </c>
      <c r="AYB3274" s="189" t="s">
        <v>6571</v>
      </c>
      <c r="AYC3274" s="189" t="s">
        <v>6571</v>
      </c>
      <c r="AYD3274" s="189" t="s">
        <v>6571</v>
      </c>
      <c r="AYE3274" s="189" t="s">
        <v>6571</v>
      </c>
      <c r="AYF3274" s="189" t="s">
        <v>6571</v>
      </c>
      <c r="AYG3274" s="189" t="s">
        <v>6571</v>
      </c>
      <c r="AYH3274" s="189" t="s">
        <v>6571</v>
      </c>
      <c r="AYI3274" s="189" t="s">
        <v>6571</v>
      </c>
      <c r="AYJ3274" s="189" t="s">
        <v>6571</v>
      </c>
      <c r="AYK3274" s="189" t="s">
        <v>6571</v>
      </c>
      <c r="AYL3274" s="189" t="s">
        <v>6571</v>
      </c>
      <c r="AYM3274" s="189" t="s">
        <v>6571</v>
      </c>
      <c r="AYN3274" s="189" t="s">
        <v>6571</v>
      </c>
      <c r="AYO3274" s="189" t="s">
        <v>6571</v>
      </c>
      <c r="AYP3274" s="189" t="s">
        <v>6571</v>
      </c>
      <c r="AYQ3274" s="189" t="s">
        <v>6571</v>
      </c>
      <c r="AYR3274" s="189" t="s">
        <v>6571</v>
      </c>
      <c r="AYS3274" s="189" t="s">
        <v>6571</v>
      </c>
      <c r="AYT3274" s="189" t="s">
        <v>6571</v>
      </c>
      <c r="AYU3274" s="189" t="s">
        <v>6571</v>
      </c>
      <c r="AYV3274" s="189" t="s">
        <v>6571</v>
      </c>
      <c r="AYW3274" s="189" t="s">
        <v>6571</v>
      </c>
      <c r="AYX3274" s="189" t="s">
        <v>6571</v>
      </c>
      <c r="AYY3274" s="189" t="s">
        <v>6571</v>
      </c>
      <c r="AYZ3274" s="189" t="s">
        <v>6571</v>
      </c>
      <c r="AZA3274" s="189" t="s">
        <v>6571</v>
      </c>
      <c r="AZB3274" s="189" t="s">
        <v>6571</v>
      </c>
      <c r="AZC3274" s="189" t="s">
        <v>6571</v>
      </c>
      <c r="AZD3274" s="189" t="s">
        <v>6571</v>
      </c>
      <c r="AZE3274" s="189" t="s">
        <v>6571</v>
      </c>
      <c r="AZF3274" s="189" t="s">
        <v>6571</v>
      </c>
      <c r="AZG3274" s="189" t="s">
        <v>6571</v>
      </c>
      <c r="AZH3274" s="189" t="s">
        <v>6571</v>
      </c>
      <c r="AZI3274" s="189" t="s">
        <v>6571</v>
      </c>
      <c r="AZJ3274" s="189" t="s">
        <v>6571</v>
      </c>
      <c r="AZK3274" s="189" t="s">
        <v>6571</v>
      </c>
      <c r="AZL3274" s="189" t="s">
        <v>6571</v>
      </c>
      <c r="AZM3274" s="189" t="s">
        <v>6571</v>
      </c>
      <c r="AZN3274" s="189" t="s">
        <v>6571</v>
      </c>
      <c r="AZO3274" s="189" t="s">
        <v>6571</v>
      </c>
      <c r="AZP3274" s="189" t="s">
        <v>6571</v>
      </c>
      <c r="AZQ3274" s="189" t="s">
        <v>6571</v>
      </c>
      <c r="AZR3274" s="189" t="s">
        <v>6571</v>
      </c>
      <c r="AZS3274" s="189" t="s">
        <v>6571</v>
      </c>
      <c r="AZT3274" s="189" t="s">
        <v>6571</v>
      </c>
      <c r="AZU3274" s="189" t="s">
        <v>6571</v>
      </c>
      <c r="AZV3274" s="189" t="s">
        <v>6571</v>
      </c>
      <c r="AZW3274" s="189" t="s">
        <v>6571</v>
      </c>
      <c r="AZX3274" s="189" t="s">
        <v>6571</v>
      </c>
      <c r="AZY3274" s="189" t="s">
        <v>6571</v>
      </c>
      <c r="AZZ3274" s="189" t="s">
        <v>6571</v>
      </c>
      <c r="BAA3274" s="189" t="s">
        <v>6571</v>
      </c>
      <c r="BAB3274" s="189" t="s">
        <v>6571</v>
      </c>
      <c r="BAC3274" s="189" t="s">
        <v>6571</v>
      </c>
      <c r="BAD3274" s="189" t="s">
        <v>6571</v>
      </c>
      <c r="BAE3274" s="189" t="s">
        <v>6571</v>
      </c>
      <c r="BAF3274" s="189" t="s">
        <v>6571</v>
      </c>
      <c r="BAG3274" s="189" t="s">
        <v>6571</v>
      </c>
      <c r="BAH3274" s="189" t="s">
        <v>6571</v>
      </c>
      <c r="BAI3274" s="189" t="s">
        <v>6571</v>
      </c>
      <c r="BAJ3274" s="189" t="s">
        <v>6571</v>
      </c>
      <c r="BAK3274" s="189" t="s">
        <v>6571</v>
      </c>
      <c r="BAL3274" s="189" t="s">
        <v>6571</v>
      </c>
      <c r="BAM3274" s="189" t="s">
        <v>6571</v>
      </c>
      <c r="BAN3274" s="189" t="s">
        <v>6571</v>
      </c>
      <c r="BAO3274" s="189" t="s">
        <v>6571</v>
      </c>
      <c r="BAP3274" s="189" t="s">
        <v>6571</v>
      </c>
      <c r="BAQ3274" s="189" t="s">
        <v>6571</v>
      </c>
      <c r="BAR3274" s="189" t="s">
        <v>6571</v>
      </c>
      <c r="BAS3274" s="189" t="s">
        <v>6571</v>
      </c>
      <c r="BAT3274" s="189" t="s">
        <v>6571</v>
      </c>
      <c r="BAU3274" s="189" t="s">
        <v>6571</v>
      </c>
      <c r="BAV3274" s="189" t="s">
        <v>6571</v>
      </c>
      <c r="BAW3274" s="189" t="s">
        <v>6571</v>
      </c>
      <c r="BAX3274" s="189" t="s">
        <v>6571</v>
      </c>
      <c r="BAY3274" s="189" t="s">
        <v>6571</v>
      </c>
      <c r="BAZ3274" s="189" t="s">
        <v>6571</v>
      </c>
      <c r="BBA3274" s="189" t="s">
        <v>6571</v>
      </c>
      <c r="BBB3274" s="189" t="s">
        <v>6571</v>
      </c>
      <c r="BBC3274" s="189" t="s">
        <v>6571</v>
      </c>
      <c r="BBD3274" s="189" t="s">
        <v>6571</v>
      </c>
      <c r="BBE3274" s="189" t="s">
        <v>6571</v>
      </c>
      <c r="BBF3274" s="189" t="s">
        <v>6571</v>
      </c>
      <c r="BBG3274" s="189" t="s">
        <v>6571</v>
      </c>
      <c r="BBH3274" s="189" t="s">
        <v>6571</v>
      </c>
      <c r="BBI3274" s="189" t="s">
        <v>6571</v>
      </c>
      <c r="BBJ3274" s="189" t="s">
        <v>6571</v>
      </c>
      <c r="BBK3274" s="189" t="s">
        <v>6571</v>
      </c>
      <c r="BBL3274" s="189" t="s">
        <v>6571</v>
      </c>
      <c r="BBM3274" s="189" t="s">
        <v>6571</v>
      </c>
      <c r="BBN3274" s="189" t="s">
        <v>6571</v>
      </c>
      <c r="BBO3274" s="189" t="s">
        <v>6571</v>
      </c>
      <c r="BBP3274" s="189" t="s">
        <v>6571</v>
      </c>
      <c r="BBQ3274" s="189" t="s">
        <v>6571</v>
      </c>
      <c r="BBR3274" s="189" t="s">
        <v>6571</v>
      </c>
      <c r="BBS3274" s="189" t="s">
        <v>6571</v>
      </c>
      <c r="BBT3274" s="189" t="s">
        <v>6571</v>
      </c>
      <c r="BBU3274" s="189" t="s">
        <v>6571</v>
      </c>
      <c r="BBV3274" s="189" t="s">
        <v>6571</v>
      </c>
      <c r="BBW3274" s="189" t="s">
        <v>6571</v>
      </c>
      <c r="BBX3274" s="189" t="s">
        <v>6571</v>
      </c>
      <c r="BBY3274" s="189" t="s">
        <v>6571</v>
      </c>
      <c r="BBZ3274" s="189" t="s">
        <v>6571</v>
      </c>
      <c r="BCA3274" s="189" t="s">
        <v>6571</v>
      </c>
      <c r="BCB3274" s="189" t="s">
        <v>6571</v>
      </c>
      <c r="BCC3274" s="189" t="s">
        <v>6571</v>
      </c>
      <c r="BCD3274" s="189" t="s">
        <v>6571</v>
      </c>
      <c r="BCE3274" s="189" t="s">
        <v>6571</v>
      </c>
      <c r="BCF3274" s="189" t="s">
        <v>6571</v>
      </c>
      <c r="BCG3274" s="189" t="s">
        <v>6571</v>
      </c>
      <c r="BCH3274" s="189" t="s">
        <v>6571</v>
      </c>
      <c r="BCI3274" s="189" t="s">
        <v>6571</v>
      </c>
      <c r="BCJ3274" s="189" t="s">
        <v>6571</v>
      </c>
      <c r="BCK3274" s="189" t="s">
        <v>6571</v>
      </c>
      <c r="BCL3274" s="189" t="s">
        <v>6571</v>
      </c>
      <c r="BCM3274" s="189" t="s">
        <v>6571</v>
      </c>
      <c r="BCN3274" s="189" t="s">
        <v>6571</v>
      </c>
      <c r="BCO3274" s="189" t="s">
        <v>6571</v>
      </c>
      <c r="BCP3274" s="189" t="s">
        <v>6571</v>
      </c>
      <c r="BCQ3274" s="189" t="s">
        <v>6571</v>
      </c>
      <c r="BCR3274" s="189" t="s">
        <v>6571</v>
      </c>
      <c r="BCS3274" s="189" t="s">
        <v>6571</v>
      </c>
      <c r="BCT3274" s="189" t="s">
        <v>6571</v>
      </c>
      <c r="BCU3274" s="189" t="s">
        <v>6571</v>
      </c>
      <c r="BCV3274" s="189" t="s">
        <v>6571</v>
      </c>
      <c r="BCW3274" s="189" t="s">
        <v>6571</v>
      </c>
      <c r="BCX3274" s="189" t="s">
        <v>6571</v>
      </c>
      <c r="BCY3274" s="189" t="s">
        <v>6571</v>
      </c>
      <c r="BCZ3274" s="189" t="s">
        <v>6571</v>
      </c>
      <c r="BDA3274" s="189" t="s">
        <v>6571</v>
      </c>
      <c r="BDB3274" s="189" t="s">
        <v>6571</v>
      </c>
      <c r="BDC3274" s="189" t="s">
        <v>6571</v>
      </c>
      <c r="BDD3274" s="189" t="s">
        <v>6571</v>
      </c>
      <c r="BDE3274" s="189" t="s">
        <v>6571</v>
      </c>
      <c r="BDF3274" s="189" t="s">
        <v>6571</v>
      </c>
      <c r="BDG3274" s="189" t="s">
        <v>6571</v>
      </c>
      <c r="BDH3274" s="189" t="s">
        <v>6571</v>
      </c>
      <c r="BDI3274" s="189" t="s">
        <v>6571</v>
      </c>
      <c r="BDJ3274" s="189" t="s">
        <v>6571</v>
      </c>
      <c r="BDK3274" s="189" t="s">
        <v>6571</v>
      </c>
      <c r="BDL3274" s="189" t="s">
        <v>6571</v>
      </c>
      <c r="BDM3274" s="189" t="s">
        <v>6571</v>
      </c>
      <c r="BDN3274" s="189" t="s">
        <v>6571</v>
      </c>
      <c r="BDO3274" s="189" t="s">
        <v>6571</v>
      </c>
      <c r="BDP3274" s="189" t="s">
        <v>6571</v>
      </c>
      <c r="BDQ3274" s="189" t="s">
        <v>6571</v>
      </c>
      <c r="BDR3274" s="189" t="s">
        <v>6571</v>
      </c>
      <c r="BDS3274" s="189" t="s">
        <v>6571</v>
      </c>
      <c r="BDT3274" s="189" t="s">
        <v>6571</v>
      </c>
      <c r="BDU3274" s="189" t="s">
        <v>6571</v>
      </c>
      <c r="BDV3274" s="189" t="s">
        <v>6571</v>
      </c>
      <c r="BDW3274" s="189" t="s">
        <v>6571</v>
      </c>
      <c r="BDX3274" s="189" t="s">
        <v>6571</v>
      </c>
      <c r="BDY3274" s="189" t="s">
        <v>6571</v>
      </c>
      <c r="BDZ3274" s="189" t="s">
        <v>6571</v>
      </c>
      <c r="BEA3274" s="189" t="s">
        <v>6571</v>
      </c>
      <c r="BEB3274" s="189" t="s">
        <v>6571</v>
      </c>
      <c r="BEC3274" s="189" t="s">
        <v>6571</v>
      </c>
      <c r="BED3274" s="189" t="s">
        <v>6571</v>
      </c>
      <c r="BEE3274" s="189" t="s">
        <v>6571</v>
      </c>
      <c r="BEF3274" s="189" t="s">
        <v>6571</v>
      </c>
      <c r="BEG3274" s="189" t="s">
        <v>6571</v>
      </c>
      <c r="BEH3274" s="189" t="s">
        <v>6571</v>
      </c>
      <c r="BEI3274" s="189" t="s">
        <v>6571</v>
      </c>
      <c r="BEJ3274" s="189" t="s">
        <v>6571</v>
      </c>
      <c r="BEK3274" s="189" t="s">
        <v>6571</v>
      </c>
      <c r="BEL3274" s="189" t="s">
        <v>6571</v>
      </c>
      <c r="BEM3274" s="189" t="s">
        <v>6571</v>
      </c>
      <c r="BEN3274" s="189" t="s">
        <v>6571</v>
      </c>
      <c r="BEO3274" s="189" t="s">
        <v>6571</v>
      </c>
      <c r="BEP3274" s="189" t="s">
        <v>6571</v>
      </c>
      <c r="BEQ3274" s="189" t="s">
        <v>6571</v>
      </c>
      <c r="BER3274" s="189" t="s">
        <v>6571</v>
      </c>
      <c r="BES3274" s="189" t="s">
        <v>6571</v>
      </c>
      <c r="BET3274" s="189" t="s">
        <v>6571</v>
      </c>
      <c r="BEU3274" s="189" t="s">
        <v>6571</v>
      </c>
      <c r="BEV3274" s="189" t="s">
        <v>6571</v>
      </c>
      <c r="BEW3274" s="189" t="s">
        <v>6571</v>
      </c>
      <c r="BEX3274" s="189" t="s">
        <v>6571</v>
      </c>
      <c r="BEY3274" s="189" t="s">
        <v>6571</v>
      </c>
      <c r="BEZ3274" s="189" t="s">
        <v>6571</v>
      </c>
      <c r="BFA3274" s="189" t="s">
        <v>6571</v>
      </c>
      <c r="BFB3274" s="189" t="s">
        <v>6571</v>
      </c>
      <c r="BFC3274" s="189" t="s">
        <v>6571</v>
      </c>
      <c r="BFD3274" s="189" t="s">
        <v>6571</v>
      </c>
      <c r="BFE3274" s="189" t="s">
        <v>6571</v>
      </c>
      <c r="BFF3274" s="189" t="s">
        <v>6571</v>
      </c>
      <c r="BFG3274" s="189" t="s">
        <v>6571</v>
      </c>
      <c r="BFH3274" s="189" t="s">
        <v>6571</v>
      </c>
      <c r="BFI3274" s="189" t="s">
        <v>6571</v>
      </c>
      <c r="BFJ3274" s="189" t="s">
        <v>6571</v>
      </c>
      <c r="BFK3274" s="189" t="s">
        <v>6571</v>
      </c>
      <c r="BFL3274" s="189" t="s">
        <v>6571</v>
      </c>
      <c r="BFM3274" s="189" t="s">
        <v>6571</v>
      </c>
      <c r="BFN3274" s="189" t="s">
        <v>6571</v>
      </c>
      <c r="BFO3274" s="189" t="s">
        <v>6571</v>
      </c>
      <c r="BFP3274" s="189" t="s">
        <v>6571</v>
      </c>
      <c r="BFQ3274" s="189" t="s">
        <v>6571</v>
      </c>
      <c r="BFR3274" s="189" t="s">
        <v>6571</v>
      </c>
      <c r="BFS3274" s="189" t="s">
        <v>6571</v>
      </c>
      <c r="BFT3274" s="189" t="s">
        <v>6571</v>
      </c>
      <c r="BFU3274" s="189" t="s">
        <v>6571</v>
      </c>
      <c r="BFV3274" s="189" t="s">
        <v>6571</v>
      </c>
      <c r="BFW3274" s="189" t="s">
        <v>6571</v>
      </c>
      <c r="BFX3274" s="189" t="s">
        <v>6571</v>
      </c>
      <c r="BFY3274" s="189" t="s">
        <v>6571</v>
      </c>
      <c r="BFZ3274" s="189" t="s">
        <v>6571</v>
      </c>
      <c r="BGA3274" s="189" t="s">
        <v>6571</v>
      </c>
      <c r="BGB3274" s="189" t="s">
        <v>6571</v>
      </c>
      <c r="BGC3274" s="189" t="s">
        <v>6571</v>
      </c>
      <c r="BGD3274" s="189" t="s">
        <v>6571</v>
      </c>
      <c r="BGE3274" s="189" t="s">
        <v>6571</v>
      </c>
      <c r="BGF3274" s="189" t="s">
        <v>6571</v>
      </c>
      <c r="BGG3274" s="189" t="s">
        <v>6571</v>
      </c>
      <c r="BGH3274" s="189" t="s">
        <v>6571</v>
      </c>
      <c r="BGI3274" s="189" t="s">
        <v>6571</v>
      </c>
      <c r="BGJ3274" s="189" t="s">
        <v>6571</v>
      </c>
      <c r="BGK3274" s="189" t="s">
        <v>6571</v>
      </c>
      <c r="BGL3274" s="189" t="s">
        <v>6571</v>
      </c>
      <c r="BGM3274" s="189" t="s">
        <v>6571</v>
      </c>
      <c r="BGN3274" s="189" t="s">
        <v>6571</v>
      </c>
      <c r="BGO3274" s="189" t="s">
        <v>6571</v>
      </c>
      <c r="BGP3274" s="189" t="s">
        <v>6571</v>
      </c>
      <c r="BGQ3274" s="189" t="s">
        <v>6571</v>
      </c>
      <c r="BGR3274" s="189" t="s">
        <v>6571</v>
      </c>
      <c r="BGS3274" s="189" t="s">
        <v>6571</v>
      </c>
      <c r="BGT3274" s="189" t="s">
        <v>6571</v>
      </c>
      <c r="BGU3274" s="189" t="s">
        <v>6571</v>
      </c>
      <c r="BGV3274" s="189" t="s">
        <v>6571</v>
      </c>
      <c r="BGW3274" s="189" t="s">
        <v>6571</v>
      </c>
      <c r="BGX3274" s="189" t="s">
        <v>6571</v>
      </c>
      <c r="BGY3274" s="189" t="s">
        <v>6571</v>
      </c>
      <c r="BGZ3274" s="189" t="s">
        <v>6571</v>
      </c>
      <c r="BHA3274" s="189" t="s">
        <v>6571</v>
      </c>
      <c r="BHB3274" s="189" t="s">
        <v>6571</v>
      </c>
      <c r="BHC3274" s="189" t="s">
        <v>6571</v>
      </c>
      <c r="BHD3274" s="189" t="s">
        <v>6571</v>
      </c>
      <c r="BHE3274" s="189" t="s">
        <v>6571</v>
      </c>
      <c r="BHF3274" s="189" t="s">
        <v>6571</v>
      </c>
      <c r="BHG3274" s="189" t="s">
        <v>6571</v>
      </c>
      <c r="BHH3274" s="189" t="s">
        <v>6571</v>
      </c>
      <c r="BHI3274" s="189" t="s">
        <v>6571</v>
      </c>
      <c r="BHJ3274" s="189" t="s">
        <v>6571</v>
      </c>
      <c r="BHK3274" s="189" t="s">
        <v>6571</v>
      </c>
      <c r="BHL3274" s="189" t="s">
        <v>6571</v>
      </c>
      <c r="BHM3274" s="189" t="s">
        <v>6571</v>
      </c>
      <c r="BHN3274" s="189" t="s">
        <v>6571</v>
      </c>
      <c r="BHO3274" s="189" t="s">
        <v>6571</v>
      </c>
      <c r="BHP3274" s="189" t="s">
        <v>6571</v>
      </c>
      <c r="BHQ3274" s="189" t="s">
        <v>6571</v>
      </c>
      <c r="BHR3274" s="189" t="s">
        <v>6571</v>
      </c>
      <c r="BHS3274" s="189" t="s">
        <v>6571</v>
      </c>
      <c r="BHT3274" s="189" t="s">
        <v>6571</v>
      </c>
      <c r="BHU3274" s="189" t="s">
        <v>6571</v>
      </c>
      <c r="BHV3274" s="189" t="s">
        <v>6571</v>
      </c>
      <c r="BHW3274" s="189" t="s">
        <v>6571</v>
      </c>
      <c r="BHX3274" s="189" t="s">
        <v>6571</v>
      </c>
      <c r="BHY3274" s="189" t="s">
        <v>6571</v>
      </c>
      <c r="BHZ3274" s="189" t="s">
        <v>6571</v>
      </c>
      <c r="BIA3274" s="189" t="s">
        <v>6571</v>
      </c>
      <c r="BIB3274" s="189" t="s">
        <v>6571</v>
      </c>
      <c r="BIC3274" s="189" t="s">
        <v>6571</v>
      </c>
      <c r="BID3274" s="189" t="s">
        <v>6571</v>
      </c>
      <c r="BIE3274" s="189" t="s">
        <v>6571</v>
      </c>
      <c r="BIF3274" s="189" t="s">
        <v>6571</v>
      </c>
      <c r="BIG3274" s="189" t="s">
        <v>6571</v>
      </c>
      <c r="BIH3274" s="189" t="s">
        <v>6571</v>
      </c>
      <c r="BII3274" s="189" t="s">
        <v>6571</v>
      </c>
      <c r="BIJ3274" s="189" t="s">
        <v>6571</v>
      </c>
      <c r="BIK3274" s="189" t="s">
        <v>6571</v>
      </c>
      <c r="BIL3274" s="189" t="s">
        <v>6571</v>
      </c>
      <c r="BIM3274" s="189" t="s">
        <v>6571</v>
      </c>
      <c r="BIN3274" s="189" t="s">
        <v>6571</v>
      </c>
      <c r="BIO3274" s="189" t="s">
        <v>6571</v>
      </c>
      <c r="BIP3274" s="189" t="s">
        <v>6571</v>
      </c>
      <c r="BIQ3274" s="189" t="s">
        <v>6571</v>
      </c>
      <c r="BIR3274" s="189" t="s">
        <v>6571</v>
      </c>
      <c r="BIS3274" s="189" t="s">
        <v>6571</v>
      </c>
      <c r="BIT3274" s="189" t="s">
        <v>6571</v>
      </c>
      <c r="BIU3274" s="189" t="s">
        <v>6571</v>
      </c>
      <c r="BIV3274" s="189" t="s">
        <v>6571</v>
      </c>
      <c r="BIW3274" s="189" t="s">
        <v>6571</v>
      </c>
      <c r="BIX3274" s="189" t="s">
        <v>6571</v>
      </c>
      <c r="BIY3274" s="189" t="s">
        <v>6571</v>
      </c>
      <c r="BIZ3274" s="189" t="s">
        <v>6571</v>
      </c>
      <c r="BJA3274" s="189" t="s">
        <v>6571</v>
      </c>
      <c r="BJB3274" s="189" t="s">
        <v>6571</v>
      </c>
      <c r="BJC3274" s="189" t="s">
        <v>6571</v>
      </c>
      <c r="BJD3274" s="189" t="s">
        <v>6571</v>
      </c>
      <c r="BJE3274" s="189" t="s">
        <v>6571</v>
      </c>
      <c r="BJF3274" s="189" t="s">
        <v>6571</v>
      </c>
      <c r="BJG3274" s="189" t="s">
        <v>6571</v>
      </c>
      <c r="BJH3274" s="189" t="s">
        <v>6571</v>
      </c>
      <c r="BJI3274" s="189" t="s">
        <v>6571</v>
      </c>
      <c r="BJJ3274" s="189" t="s">
        <v>6571</v>
      </c>
      <c r="BJK3274" s="189" t="s">
        <v>6571</v>
      </c>
      <c r="BJL3274" s="189" t="s">
        <v>6571</v>
      </c>
      <c r="BJM3274" s="189" t="s">
        <v>6571</v>
      </c>
      <c r="BJN3274" s="189" t="s">
        <v>6571</v>
      </c>
      <c r="BJO3274" s="189" t="s">
        <v>6571</v>
      </c>
      <c r="BJP3274" s="189" t="s">
        <v>6571</v>
      </c>
      <c r="BJQ3274" s="189" t="s">
        <v>6571</v>
      </c>
      <c r="BJR3274" s="189" t="s">
        <v>6571</v>
      </c>
      <c r="BJS3274" s="189" t="s">
        <v>6571</v>
      </c>
      <c r="BJT3274" s="189" t="s">
        <v>6571</v>
      </c>
      <c r="BJU3274" s="189" t="s">
        <v>6571</v>
      </c>
      <c r="BJV3274" s="189" t="s">
        <v>6571</v>
      </c>
      <c r="BJW3274" s="189" t="s">
        <v>6571</v>
      </c>
      <c r="BJX3274" s="189" t="s">
        <v>6571</v>
      </c>
      <c r="BJY3274" s="189" t="s">
        <v>6571</v>
      </c>
      <c r="BJZ3274" s="189" t="s">
        <v>6571</v>
      </c>
      <c r="BKA3274" s="189" t="s">
        <v>6571</v>
      </c>
      <c r="BKB3274" s="189" t="s">
        <v>6571</v>
      </c>
      <c r="BKC3274" s="189" t="s">
        <v>6571</v>
      </c>
      <c r="BKD3274" s="189" t="s">
        <v>6571</v>
      </c>
      <c r="BKE3274" s="189" t="s">
        <v>6571</v>
      </c>
      <c r="BKF3274" s="189" t="s">
        <v>6571</v>
      </c>
      <c r="BKG3274" s="189" t="s">
        <v>6571</v>
      </c>
      <c r="BKH3274" s="189" t="s">
        <v>6571</v>
      </c>
      <c r="BKI3274" s="189" t="s">
        <v>6571</v>
      </c>
      <c r="BKJ3274" s="189" t="s">
        <v>6571</v>
      </c>
      <c r="BKK3274" s="189" t="s">
        <v>6571</v>
      </c>
      <c r="BKL3274" s="189" t="s">
        <v>6571</v>
      </c>
      <c r="BKM3274" s="189" t="s">
        <v>6571</v>
      </c>
      <c r="BKN3274" s="189" t="s">
        <v>6571</v>
      </c>
      <c r="BKO3274" s="189" t="s">
        <v>6571</v>
      </c>
      <c r="BKP3274" s="189" t="s">
        <v>6571</v>
      </c>
      <c r="BKQ3274" s="189" t="s">
        <v>6571</v>
      </c>
      <c r="BKR3274" s="189" t="s">
        <v>6571</v>
      </c>
      <c r="BKS3274" s="189" t="s">
        <v>6571</v>
      </c>
      <c r="BKT3274" s="189" t="s">
        <v>6571</v>
      </c>
      <c r="BKU3274" s="189" t="s">
        <v>6571</v>
      </c>
      <c r="BKV3274" s="189" t="s">
        <v>6571</v>
      </c>
      <c r="BKW3274" s="189" t="s">
        <v>6571</v>
      </c>
      <c r="BKX3274" s="189" t="s">
        <v>6571</v>
      </c>
      <c r="BKY3274" s="189" t="s">
        <v>6571</v>
      </c>
      <c r="BKZ3274" s="189" t="s">
        <v>6571</v>
      </c>
      <c r="BLA3274" s="189" t="s">
        <v>6571</v>
      </c>
      <c r="BLB3274" s="189" t="s">
        <v>6571</v>
      </c>
      <c r="BLC3274" s="189" t="s">
        <v>6571</v>
      </c>
      <c r="BLD3274" s="189" t="s">
        <v>6571</v>
      </c>
      <c r="BLE3274" s="189" t="s">
        <v>6571</v>
      </c>
      <c r="BLF3274" s="189" t="s">
        <v>6571</v>
      </c>
      <c r="BLG3274" s="189" t="s">
        <v>6571</v>
      </c>
      <c r="BLH3274" s="189" t="s">
        <v>6571</v>
      </c>
      <c r="BLI3274" s="189" t="s">
        <v>6571</v>
      </c>
      <c r="BLJ3274" s="189" t="s">
        <v>6571</v>
      </c>
      <c r="BLK3274" s="189" t="s">
        <v>6571</v>
      </c>
      <c r="BLL3274" s="189" t="s">
        <v>6571</v>
      </c>
      <c r="BLM3274" s="189" t="s">
        <v>6571</v>
      </c>
      <c r="BLN3274" s="189" t="s">
        <v>6571</v>
      </c>
      <c r="BLO3274" s="189" t="s">
        <v>6571</v>
      </c>
      <c r="BLP3274" s="189" t="s">
        <v>6571</v>
      </c>
      <c r="BLQ3274" s="189" t="s">
        <v>6571</v>
      </c>
      <c r="BLR3274" s="189" t="s">
        <v>6571</v>
      </c>
      <c r="BLS3274" s="189" t="s">
        <v>6571</v>
      </c>
      <c r="BLT3274" s="189" t="s">
        <v>6571</v>
      </c>
      <c r="BLU3274" s="189" t="s">
        <v>6571</v>
      </c>
      <c r="BLV3274" s="189" t="s">
        <v>6571</v>
      </c>
      <c r="BLW3274" s="189" t="s">
        <v>6571</v>
      </c>
      <c r="BLX3274" s="189" t="s">
        <v>6571</v>
      </c>
      <c r="BLY3274" s="189" t="s">
        <v>6571</v>
      </c>
      <c r="BLZ3274" s="189" t="s">
        <v>6571</v>
      </c>
      <c r="BMA3274" s="189" t="s">
        <v>6571</v>
      </c>
      <c r="BMB3274" s="189" t="s">
        <v>6571</v>
      </c>
      <c r="BMC3274" s="189" t="s">
        <v>6571</v>
      </c>
      <c r="BMD3274" s="189" t="s">
        <v>6571</v>
      </c>
      <c r="BME3274" s="189" t="s">
        <v>6571</v>
      </c>
      <c r="BMF3274" s="189" t="s">
        <v>6571</v>
      </c>
      <c r="BMG3274" s="189" t="s">
        <v>6571</v>
      </c>
      <c r="BMH3274" s="189" t="s">
        <v>6571</v>
      </c>
      <c r="BMI3274" s="189" t="s">
        <v>6571</v>
      </c>
      <c r="BMJ3274" s="189" t="s">
        <v>6571</v>
      </c>
      <c r="BMK3274" s="189" t="s">
        <v>6571</v>
      </c>
      <c r="BML3274" s="189" t="s">
        <v>6571</v>
      </c>
      <c r="BMM3274" s="189" t="s">
        <v>6571</v>
      </c>
      <c r="BMN3274" s="189" t="s">
        <v>6571</v>
      </c>
      <c r="BMO3274" s="189" t="s">
        <v>6571</v>
      </c>
      <c r="BMP3274" s="189" t="s">
        <v>6571</v>
      </c>
      <c r="BMQ3274" s="189" t="s">
        <v>6571</v>
      </c>
      <c r="BMR3274" s="189" t="s">
        <v>6571</v>
      </c>
      <c r="BMS3274" s="189" t="s">
        <v>6571</v>
      </c>
      <c r="BMT3274" s="189" t="s">
        <v>6571</v>
      </c>
      <c r="BMU3274" s="189" t="s">
        <v>6571</v>
      </c>
      <c r="BMV3274" s="189" t="s">
        <v>6571</v>
      </c>
      <c r="BMW3274" s="189" t="s">
        <v>6571</v>
      </c>
      <c r="BMX3274" s="189" t="s">
        <v>6571</v>
      </c>
      <c r="BMY3274" s="189" t="s">
        <v>6571</v>
      </c>
      <c r="BMZ3274" s="189" t="s">
        <v>6571</v>
      </c>
      <c r="BNA3274" s="189" t="s">
        <v>6571</v>
      </c>
      <c r="BNB3274" s="189" t="s">
        <v>6571</v>
      </c>
      <c r="BNC3274" s="189" t="s">
        <v>6571</v>
      </c>
      <c r="BND3274" s="189" t="s">
        <v>6571</v>
      </c>
      <c r="BNE3274" s="189" t="s">
        <v>6571</v>
      </c>
      <c r="BNF3274" s="189" t="s">
        <v>6571</v>
      </c>
      <c r="BNG3274" s="189" t="s">
        <v>6571</v>
      </c>
      <c r="BNH3274" s="189" t="s">
        <v>6571</v>
      </c>
      <c r="BNI3274" s="189" t="s">
        <v>6571</v>
      </c>
      <c r="BNJ3274" s="189" t="s">
        <v>6571</v>
      </c>
      <c r="BNK3274" s="189" t="s">
        <v>6571</v>
      </c>
      <c r="BNL3274" s="189" t="s">
        <v>6571</v>
      </c>
      <c r="BNM3274" s="189" t="s">
        <v>6571</v>
      </c>
      <c r="BNN3274" s="189" t="s">
        <v>6571</v>
      </c>
      <c r="BNO3274" s="189" t="s">
        <v>6571</v>
      </c>
      <c r="BNP3274" s="189" t="s">
        <v>6571</v>
      </c>
      <c r="BNQ3274" s="189" t="s">
        <v>6571</v>
      </c>
      <c r="BNR3274" s="189" t="s">
        <v>6571</v>
      </c>
      <c r="BNS3274" s="189" t="s">
        <v>6571</v>
      </c>
      <c r="BNT3274" s="189" t="s">
        <v>6571</v>
      </c>
      <c r="BNU3274" s="189" t="s">
        <v>6571</v>
      </c>
      <c r="BNV3274" s="189" t="s">
        <v>6571</v>
      </c>
      <c r="BNW3274" s="189" t="s">
        <v>6571</v>
      </c>
      <c r="BNX3274" s="189" t="s">
        <v>6571</v>
      </c>
      <c r="BNY3274" s="189" t="s">
        <v>6571</v>
      </c>
      <c r="BNZ3274" s="189" t="s">
        <v>6571</v>
      </c>
      <c r="BOA3274" s="189" t="s">
        <v>6571</v>
      </c>
      <c r="BOB3274" s="189" t="s">
        <v>6571</v>
      </c>
      <c r="BOC3274" s="189" t="s">
        <v>6571</v>
      </c>
      <c r="BOD3274" s="189" t="s">
        <v>6571</v>
      </c>
      <c r="BOE3274" s="189" t="s">
        <v>6571</v>
      </c>
      <c r="BOF3274" s="189" t="s">
        <v>6571</v>
      </c>
      <c r="BOG3274" s="189" t="s">
        <v>6571</v>
      </c>
      <c r="BOH3274" s="189" t="s">
        <v>6571</v>
      </c>
      <c r="BOI3274" s="189" t="s">
        <v>6571</v>
      </c>
      <c r="BOJ3274" s="189" t="s">
        <v>6571</v>
      </c>
      <c r="BOK3274" s="189" t="s">
        <v>6571</v>
      </c>
      <c r="BOL3274" s="189" t="s">
        <v>6571</v>
      </c>
      <c r="BOM3274" s="189" t="s">
        <v>6571</v>
      </c>
      <c r="BON3274" s="189" t="s">
        <v>6571</v>
      </c>
      <c r="BOO3274" s="189" t="s">
        <v>6571</v>
      </c>
      <c r="BOP3274" s="189" t="s">
        <v>6571</v>
      </c>
      <c r="BOQ3274" s="189" t="s">
        <v>6571</v>
      </c>
      <c r="BOR3274" s="189" t="s">
        <v>6571</v>
      </c>
      <c r="BOS3274" s="189" t="s">
        <v>6571</v>
      </c>
      <c r="BOT3274" s="189" t="s">
        <v>6571</v>
      </c>
      <c r="BOU3274" s="189" t="s">
        <v>6571</v>
      </c>
      <c r="BOV3274" s="189" t="s">
        <v>6571</v>
      </c>
      <c r="BOW3274" s="189" t="s">
        <v>6571</v>
      </c>
      <c r="BOX3274" s="189" t="s">
        <v>6571</v>
      </c>
      <c r="BOY3274" s="189" t="s">
        <v>6571</v>
      </c>
      <c r="BOZ3274" s="189" t="s">
        <v>6571</v>
      </c>
      <c r="BPA3274" s="189" t="s">
        <v>6571</v>
      </c>
      <c r="BPB3274" s="189" t="s">
        <v>6571</v>
      </c>
      <c r="BPC3274" s="189" t="s">
        <v>6571</v>
      </c>
      <c r="BPD3274" s="189" t="s">
        <v>6571</v>
      </c>
      <c r="BPE3274" s="189" t="s">
        <v>6571</v>
      </c>
      <c r="BPF3274" s="189" t="s">
        <v>6571</v>
      </c>
      <c r="BPG3274" s="189" t="s">
        <v>6571</v>
      </c>
      <c r="BPH3274" s="189" t="s">
        <v>6571</v>
      </c>
      <c r="BPI3274" s="189" t="s">
        <v>6571</v>
      </c>
      <c r="BPJ3274" s="189" t="s">
        <v>6571</v>
      </c>
      <c r="BPK3274" s="189" t="s">
        <v>6571</v>
      </c>
      <c r="BPL3274" s="189" t="s">
        <v>6571</v>
      </c>
      <c r="BPM3274" s="189" t="s">
        <v>6571</v>
      </c>
      <c r="BPN3274" s="189" t="s">
        <v>6571</v>
      </c>
      <c r="BPO3274" s="189" t="s">
        <v>6571</v>
      </c>
      <c r="BPP3274" s="189" t="s">
        <v>6571</v>
      </c>
      <c r="BPQ3274" s="189" t="s">
        <v>6571</v>
      </c>
      <c r="BPR3274" s="189" t="s">
        <v>6571</v>
      </c>
      <c r="BPS3274" s="189" t="s">
        <v>6571</v>
      </c>
      <c r="BPT3274" s="189" t="s">
        <v>6571</v>
      </c>
      <c r="BPU3274" s="189" t="s">
        <v>6571</v>
      </c>
      <c r="BPV3274" s="189" t="s">
        <v>6571</v>
      </c>
      <c r="BPW3274" s="189" t="s">
        <v>6571</v>
      </c>
      <c r="BPX3274" s="189" t="s">
        <v>6571</v>
      </c>
      <c r="BPY3274" s="189" t="s">
        <v>6571</v>
      </c>
      <c r="BPZ3274" s="189" t="s">
        <v>6571</v>
      </c>
      <c r="BQA3274" s="189" t="s">
        <v>6571</v>
      </c>
      <c r="BQB3274" s="189" t="s">
        <v>6571</v>
      </c>
      <c r="BQC3274" s="189" t="s">
        <v>6571</v>
      </c>
      <c r="BQD3274" s="189" t="s">
        <v>6571</v>
      </c>
      <c r="BQE3274" s="189" t="s">
        <v>6571</v>
      </c>
      <c r="BQF3274" s="189" t="s">
        <v>6571</v>
      </c>
      <c r="BQG3274" s="189" t="s">
        <v>6571</v>
      </c>
      <c r="BQH3274" s="189" t="s">
        <v>6571</v>
      </c>
      <c r="BQI3274" s="189" t="s">
        <v>6571</v>
      </c>
      <c r="BQJ3274" s="189" t="s">
        <v>6571</v>
      </c>
      <c r="BQK3274" s="189" t="s">
        <v>6571</v>
      </c>
      <c r="BQL3274" s="189" t="s">
        <v>6571</v>
      </c>
      <c r="BQM3274" s="189" t="s">
        <v>6571</v>
      </c>
      <c r="BQN3274" s="189" t="s">
        <v>6571</v>
      </c>
      <c r="BQO3274" s="189" t="s">
        <v>6571</v>
      </c>
      <c r="BQP3274" s="189" t="s">
        <v>6571</v>
      </c>
      <c r="BQQ3274" s="189" t="s">
        <v>6571</v>
      </c>
      <c r="BQR3274" s="189" t="s">
        <v>6571</v>
      </c>
      <c r="BQS3274" s="189" t="s">
        <v>6571</v>
      </c>
      <c r="BQT3274" s="189" t="s">
        <v>6571</v>
      </c>
      <c r="BQU3274" s="189" t="s">
        <v>6571</v>
      </c>
      <c r="BQV3274" s="189" t="s">
        <v>6571</v>
      </c>
      <c r="BQW3274" s="189" t="s">
        <v>6571</v>
      </c>
      <c r="BQX3274" s="189" t="s">
        <v>6571</v>
      </c>
      <c r="BQY3274" s="189" t="s">
        <v>6571</v>
      </c>
      <c r="BQZ3274" s="189" t="s">
        <v>6571</v>
      </c>
      <c r="BRA3274" s="189" t="s">
        <v>6571</v>
      </c>
      <c r="BRB3274" s="189" t="s">
        <v>6571</v>
      </c>
      <c r="BRC3274" s="189" t="s">
        <v>6571</v>
      </c>
      <c r="BRD3274" s="189" t="s">
        <v>6571</v>
      </c>
      <c r="BRE3274" s="189" t="s">
        <v>6571</v>
      </c>
      <c r="BRF3274" s="189" t="s">
        <v>6571</v>
      </c>
      <c r="BRG3274" s="189" t="s">
        <v>6571</v>
      </c>
      <c r="BRH3274" s="189" t="s">
        <v>6571</v>
      </c>
      <c r="BRI3274" s="189" t="s">
        <v>6571</v>
      </c>
      <c r="BRJ3274" s="189" t="s">
        <v>6571</v>
      </c>
      <c r="BRK3274" s="189" t="s">
        <v>6571</v>
      </c>
      <c r="BRL3274" s="189" t="s">
        <v>6571</v>
      </c>
      <c r="BRM3274" s="189" t="s">
        <v>6571</v>
      </c>
      <c r="BRN3274" s="189" t="s">
        <v>6571</v>
      </c>
      <c r="BRO3274" s="189" t="s">
        <v>6571</v>
      </c>
      <c r="BRP3274" s="189" t="s">
        <v>6571</v>
      </c>
      <c r="BRQ3274" s="189" t="s">
        <v>6571</v>
      </c>
      <c r="BRR3274" s="189" t="s">
        <v>6571</v>
      </c>
      <c r="BRS3274" s="189" t="s">
        <v>6571</v>
      </c>
      <c r="BRT3274" s="189" t="s">
        <v>6571</v>
      </c>
      <c r="BRU3274" s="189" t="s">
        <v>6571</v>
      </c>
      <c r="BRV3274" s="189" t="s">
        <v>6571</v>
      </c>
      <c r="BRW3274" s="189" t="s">
        <v>6571</v>
      </c>
      <c r="BRX3274" s="189" t="s">
        <v>6571</v>
      </c>
      <c r="BRY3274" s="189" t="s">
        <v>6571</v>
      </c>
      <c r="BRZ3274" s="189" t="s">
        <v>6571</v>
      </c>
      <c r="BSA3274" s="189" t="s">
        <v>6571</v>
      </c>
      <c r="BSB3274" s="189" t="s">
        <v>6571</v>
      </c>
      <c r="BSC3274" s="189" t="s">
        <v>6571</v>
      </c>
      <c r="BSD3274" s="189" t="s">
        <v>6571</v>
      </c>
      <c r="BSE3274" s="189" t="s">
        <v>6571</v>
      </c>
      <c r="BSF3274" s="189" t="s">
        <v>6571</v>
      </c>
      <c r="BSG3274" s="189" t="s">
        <v>6571</v>
      </c>
      <c r="BSH3274" s="189" t="s">
        <v>6571</v>
      </c>
      <c r="BSI3274" s="189" t="s">
        <v>6571</v>
      </c>
      <c r="BSJ3274" s="189" t="s">
        <v>6571</v>
      </c>
      <c r="BSK3274" s="189" t="s">
        <v>6571</v>
      </c>
      <c r="BSL3274" s="189" t="s">
        <v>6571</v>
      </c>
      <c r="BSM3274" s="189" t="s">
        <v>6571</v>
      </c>
      <c r="BSN3274" s="189" t="s">
        <v>6571</v>
      </c>
      <c r="BSO3274" s="189" t="s">
        <v>6571</v>
      </c>
      <c r="BSP3274" s="189" t="s">
        <v>6571</v>
      </c>
      <c r="BSQ3274" s="189" t="s">
        <v>6571</v>
      </c>
      <c r="BSR3274" s="189" t="s">
        <v>6571</v>
      </c>
      <c r="BSS3274" s="189" t="s">
        <v>6571</v>
      </c>
      <c r="BST3274" s="189" t="s">
        <v>6571</v>
      </c>
      <c r="BSU3274" s="189" t="s">
        <v>6571</v>
      </c>
      <c r="BSV3274" s="189" t="s">
        <v>6571</v>
      </c>
      <c r="BSW3274" s="189" t="s">
        <v>6571</v>
      </c>
      <c r="BSX3274" s="189" t="s">
        <v>6571</v>
      </c>
      <c r="BSY3274" s="189" t="s">
        <v>6571</v>
      </c>
      <c r="BSZ3274" s="189" t="s">
        <v>6571</v>
      </c>
      <c r="BTA3274" s="189" t="s">
        <v>6571</v>
      </c>
      <c r="BTB3274" s="189" t="s">
        <v>6571</v>
      </c>
      <c r="BTC3274" s="189" t="s">
        <v>6571</v>
      </c>
      <c r="BTD3274" s="189" t="s">
        <v>6571</v>
      </c>
      <c r="BTE3274" s="189" t="s">
        <v>6571</v>
      </c>
      <c r="BTF3274" s="189" t="s">
        <v>6571</v>
      </c>
      <c r="BTG3274" s="189" t="s">
        <v>6571</v>
      </c>
      <c r="BTH3274" s="189" t="s">
        <v>6571</v>
      </c>
      <c r="BTI3274" s="189" t="s">
        <v>6571</v>
      </c>
      <c r="BTJ3274" s="189" t="s">
        <v>6571</v>
      </c>
      <c r="BTK3274" s="189" t="s">
        <v>6571</v>
      </c>
      <c r="BTL3274" s="189" t="s">
        <v>6571</v>
      </c>
      <c r="BTM3274" s="189" t="s">
        <v>6571</v>
      </c>
      <c r="BTN3274" s="189" t="s">
        <v>6571</v>
      </c>
      <c r="BTO3274" s="189" t="s">
        <v>6571</v>
      </c>
      <c r="BTP3274" s="189" t="s">
        <v>6571</v>
      </c>
      <c r="BTQ3274" s="189" t="s">
        <v>6571</v>
      </c>
      <c r="BTR3274" s="189" t="s">
        <v>6571</v>
      </c>
      <c r="BTS3274" s="189" t="s">
        <v>6571</v>
      </c>
      <c r="BTT3274" s="189" t="s">
        <v>6571</v>
      </c>
      <c r="BTU3274" s="189" t="s">
        <v>6571</v>
      </c>
      <c r="BTV3274" s="189" t="s">
        <v>6571</v>
      </c>
      <c r="BTW3274" s="189" t="s">
        <v>6571</v>
      </c>
      <c r="BTX3274" s="189" t="s">
        <v>6571</v>
      </c>
      <c r="BTY3274" s="189" t="s">
        <v>6571</v>
      </c>
      <c r="BTZ3274" s="189" t="s">
        <v>6571</v>
      </c>
      <c r="BUA3274" s="189" t="s">
        <v>6571</v>
      </c>
      <c r="BUB3274" s="189" t="s">
        <v>6571</v>
      </c>
      <c r="BUC3274" s="189" t="s">
        <v>6571</v>
      </c>
      <c r="BUD3274" s="189" t="s">
        <v>6571</v>
      </c>
      <c r="BUE3274" s="189" t="s">
        <v>6571</v>
      </c>
      <c r="BUF3274" s="189" t="s">
        <v>6571</v>
      </c>
      <c r="BUG3274" s="189" t="s">
        <v>6571</v>
      </c>
      <c r="BUH3274" s="189" t="s">
        <v>6571</v>
      </c>
      <c r="BUI3274" s="189" t="s">
        <v>6571</v>
      </c>
      <c r="BUJ3274" s="189" t="s">
        <v>6571</v>
      </c>
      <c r="BUK3274" s="189" t="s">
        <v>6571</v>
      </c>
      <c r="BUL3274" s="189" t="s">
        <v>6571</v>
      </c>
      <c r="BUM3274" s="189" t="s">
        <v>6571</v>
      </c>
      <c r="BUN3274" s="189" t="s">
        <v>6571</v>
      </c>
      <c r="BUO3274" s="189" t="s">
        <v>6571</v>
      </c>
      <c r="BUP3274" s="189" t="s">
        <v>6571</v>
      </c>
      <c r="BUQ3274" s="189" t="s">
        <v>6571</v>
      </c>
      <c r="BUR3274" s="189" t="s">
        <v>6571</v>
      </c>
      <c r="BUS3274" s="189" t="s">
        <v>6571</v>
      </c>
      <c r="BUT3274" s="189" t="s">
        <v>6571</v>
      </c>
      <c r="BUU3274" s="189" t="s">
        <v>6571</v>
      </c>
      <c r="BUV3274" s="189" t="s">
        <v>6571</v>
      </c>
      <c r="BUW3274" s="189" t="s">
        <v>6571</v>
      </c>
      <c r="BUX3274" s="189" t="s">
        <v>6571</v>
      </c>
      <c r="BUY3274" s="189" t="s">
        <v>6571</v>
      </c>
      <c r="BUZ3274" s="189" t="s">
        <v>6571</v>
      </c>
      <c r="BVA3274" s="189" t="s">
        <v>6571</v>
      </c>
      <c r="BVB3274" s="189" t="s">
        <v>6571</v>
      </c>
      <c r="BVC3274" s="189" t="s">
        <v>6571</v>
      </c>
      <c r="BVD3274" s="189" t="s">
        <v>6571</v>
      </c>
      <c r="BVE3274" s="189" t="s">
        <v>6571</v>
      </c>
      <c r="BVF3274" s="189" t="s">
        <v>6571</v>
      </c>
      <c r="BVG3274" s="189" t="s">
        <v>6571</v>
      </c>
      <c r="BVH3274" s="189" t="s">
        <v>6571</v>
      </c>
      <c r="BVI3274" s="189" t="s">
        <v>6571</v>
      </c>
      <c r="BVJ3274" s="189" t="s">
        <v>6571</v>
      </c>
      <c r="BVK3274" s="189" t="s">
        <v>6571</v>
      </c>
      <c r="BVL3274" s="189" t="s">
        <v>6571</v>
      </c>
      <c r="BVM3274" s="189" t="s">
        <v>6571</v>
      </c>
      <c r="BVN3274" s="189" t="s">
        <v>6571</v>
      </c>
      <c r="BVO3274" s="189" t="s">
        <v>6571</v>
      </c>
      <c r="BVP3274" s="189" t="s">
        <v>6571</v>
      </c>
      <c r="BVQ3274" s="189" t="s">
        <v>6571</v>
      </c>
      <c r="BVR3274" s="189" t="s">
        <v>6571</v>
      </c>
      <c r="BVS3274" s="189" t="s">
        <v>6571</v>
      </c>
      <c r="BVT3274" s="189" t="s">
        <v>6571</v>
      </c>
      <c r="BVU3274" s="189" t="s">
        <v>6571</v>
      </c>
      <c r="BVV3274" s="189" t="s">
        <v>6571</v>
      </c>
      <c r="BVW3274" s="189" t="s">
        <v>6571</v>
      </c>
      <c r="BVX3274" s="189" t="s">
        <v>6571</v>
      </c>
      <c r="BVY3274" s="189" t="s">
        <v>6571</v>
      </c>
      <c r="BVZ3274" s="189" t="s">
        <v>6571</v>
      </c>
      <c r="BWA3274" s="189" t="s">
        <v>6571</v>
      </c>
      <c r="BWB3274" s="189" t="s">
        <v>6571</v>
      </c>
      <c r="BWC3274" s="189" t="s">
        <v>6571</v>
      </c>
      <c r="BWD3274" s="189" t="s">
        <v>6571</v>
      </c>
      <c r="BWE3274" s="189" t="s">
        <v>6571</v>
      </c>
      <c r="BWF3274" s="189" t="s">
        <v>6571</v>
      </c>
      <c r="BWG3274" s="189" t="s">
        <v>6571</v>
      </c>
      <c r="BWH3274" s="189" t="s">
        <v>6571</v>
      </c>
      <c r="BWI3274" s="189" t="s">
        <v>6571</v>
      </c>
      <c r="BWJ3274" s="189" t="s">
        <v>6571</v>
      </c>
      <c r="BWK3274" s="189" t="s">
        <v>6571</v>
      </c>
      <c r="BWL3274" s="189" t="s">
        <v>6571</v>
      </c>
      <c r="BWM3274" s="189" t="s">
        <v>6571</v>
      </c>
      <c r="BWN3274" s="189" t="s">
        <v>6571</v>
      </c>
      <c r="BWO3274" s="189" t="s">
        <v>6571</v>
      </c>
      <c r="BWP3274" s="189" t="s">
        <v>6571</v>
      </c>
      <c r="BWQ3274" s="189" t="s">
        <v>6571</v>
      </c>
      <c r="BWR3274" s="189" t="s">
        <v>6571</v>
      </c>
      <c r="BWS3274" s="189" t="s">
        <v>6571</v>
      </c>
      <c r="BWT3274" s="189" t="s">
        <v>6571</v>
      </c>
      <c r="BWU3274" s="189" t="s">
        <v>6571</v>
      </c>
      <c r="BWV3274" s="189" t="s">
        <v>6571</v>
      </c>
      <c r="BWW3274" s="189" t="s">
        <v>6571</v>
      </c>
      <c r="BWX3274" s="189" t="s">
        <v>6571</v>
      </c>
      <c r="BWY3274" s="189" t="s">
        <v>6571</v>
      </c>
      <c r="BWZ3274" s="189" t="s">
        <v>6571</v>
      </c>
      <c r="BXA3274" s="189" t="s">
        <v>6571</v>
      </c>
      <c r="BXB3274" s="189" t="s">
        <v>6571</v>
      </c>
      <c r="BXC3274" s="189" t="s">
        <v>6571</v>
      </c>
      <c r="BXD3274" s="189" t="s">
        <v>6571</v>
      </c>
      <c r="BXE3274" s="189" t="s">
        <v>6571</v>
      </c>
      <c r="BXF3274" s="189" t="s">
        <v>6571</v>
      </c>
      <c r="BXG3274" s="189" t="s">
        <v>6571</v>
      </c>
      <c r="BXH3274" s="189" t="s">
        <v>6571</v>
      </c>
      <c r="BXI3274" s="189" t="s">
        <v>6571</v>
      </c>
      <c r="BXJ3274" s="189" t="s">
        <v>6571</v>
      </c>
      <c r="BXK3274" s="189" t="s">
        <v>6571</v>
      </c>
      <c r="BXL3274" s="189" t="s">
        <v>6571</v>
      </c>
      <c r="BXM3274" s="189" t="s">
        <v>6571</v>
      </c>
      <c r="BXN3274" s="189" t="s">
        <v>6571</v>
      </c>
      <c r="BXO3274" s="189" t="s">
        <v>6571</v>
      </c>
      <c r="BXP3274" s="189" t="s">
        <v>6571</v>
      </c>
      <c r="BXQ3274" s="189" t="s">
        <v>6571</v>
      </c>
      <c r="BXR3274" s="189" t="s">
        <v>6571</v>
      </c>
      <c r="BXS3274" s="189" t="s">
        <v>6571</v>
      </c>
      <c r="BXT3274" s="189" t="s">
        <v>6571</v>
      </c>
      <c r="BXU3274" s="189" t="s">
        <v>6571</v>
      </c>
      <c r="BXV3274" s="189" t="s">
        <v>6571</v>
      </c>
      <c r="BXW3274" s="189" t="s">
        <v>6571</v>
      </c>
      <c r="BXX3274" s="189" t="s">
        <v>6571</v>
      </c>
      <c r="BXY3274" s="189" t="s">
        <v>6571</v>
      </c>
      <c r="BXZ3274" s="189" t="s">
        <v>6571</v>
      </c>
      <c r="BYA3274" s="189" t="s">
        <v>6571</v>
      </c>
      <c r="BYB3274" s="189" t="s">
        <v>6571</v>
      </c>
      <c r="BYC3274" s="189" t="s">
        <v>6571</v>
      </c>
      <c r="BYD3274" s="189" t="s">
        <v>6571</v>
      </c>
      <c r="BYE3274" s="189" t="s">
        <v>6571</v>
      </c>
      <c r="BYF3274" s="189" t="s">
        <v>6571</v>
      </c>
      <c r="BYG3274" s="189" t="s">
        <v>6571</v>
      </c>
      <c r="BYH3274" s="189" t="s">
        <v>6571</v>
      </c>
      <c r="BYI3274" s="189" t="s">
        <v>6571</v>
      </c>
      <c r="BYJ3274" s="189" t="s">
        <v>6571</v>
      </c>
      <c r="BYK3274" s="189" t="s">
        <v>6571</v>
      </c>
      <c r="BYL3274" s="189" t="s">
        <v>6571</v>
      </c>
      <c r="BYM3274" s="189" t="s">
        <v>6571</v>
      </c>
      <c r="BYN3274" s="189" t="s">
        <v>6571</v>
      </c>
      <c r="BYO3274" s="189" t="s">
        <v>6571</v>
      </c>
      <c r="BYP3274" s="189" t="s">
        <v>6571</v>
      </c>
      <c r="BYQ3274" s="189" t="s">
        <v>6571</v>
      </c>
      <c r="BYR3274" s="189" t="s">
        <v>6571</v>
      </c>
      <c r="BYS3274" s="189" t="s">
        <v>6571</v>
      </c>
      <c r="BYT3274" s="189" t="s">
        <v>6571</v>
      </c>
      <c r="BYU3274" s="189" t="s">
        <v>6571</v>
      </c>
      <c r="BYV3274" s="189" t="s">
        <v>6571</v>
      </c>
      <c r="BYW3274" s="189" t="s">
        <v>6571</v>
      </c>
      <c r="BYX3274" s="189" t="s">
        <v>6571</v>
      </c>
      <c r="BYY3274" s="189" t="s">
        <v>6571</v>
      </c>
      <c r="BYZ3274" s="189" t="s">
        <v>6571</v>
      </c>
      <c r="BZA3274" s="189" t="s">
        <v>6571</v>
      </c>
      <c r="BZB3274" s="189" t="s">
        <v>6571</v>
      </c>
      <c r="BZC3274" s="189" t="s">
        <v>6571</v>
      </c>
      <c r="BZD3274" s="189" t="s">
        <v>6571</v>
      </c>
      <c r="BZE3274" s="189" t="s">
        <v>6571</v>
      </c>
      <c r="BZF3274" s="189" t="s">
        <v>6571</v>
      </c>
      <c r="BZG3274" s="189" t="s">
        <v>6571</v>
      </c>
      <c r="BZH3274" s="189" t="s">
        <v>6571</v>
      </c>
      <c r="BZI3274" s="189" t="s">
        <v>6571</v>
      </c>
      <c r="BZJ3274" s="189" t="s">
        <v>6571</v>
      </c>
      <c r="BZK3274" s="189" t="s">
        <v>6571</v>
      </c>
      <c r="BZL3274" s="189" t="s">
        <v>6571</v>
      </c>
      <c r="BZM3274" s="189" t="s">
        <v>6571</v>
      </c>
      <c r="BZN3274" s="189" t="s">
        <v>6571</v>
      </c>
      <c r="BZO3274" s="189" t="s">
        <v>6571</v>
      </c>
      <c r="BZP3274" s="189" t="s">
        <v>6571</v>
      </c>
      <c r="BZQ3274" s="189" t="s">
        <v>6571</v>
      </c>
      <c r="BZR3274" s="189" t="s">
        <v>6571</v>
      </c>
      <c r="BZS3274" s="189" t="s">
        <v>6571</v>
      </c>
      <c r="BZT3274" s="189" t="s">
        <v>6571</v>
      </c>
      <c r="BZU3274" s="189" t="s">
        <v>6571</v>
      </c>
      <c r="BZV3274" s="189" t="s">
        <v>6571</v>
      </c>
      <c r="BZW3274" s="189" t="s">
        <v>6571</v>
      </c>
      <c r="BZX3274" s="189" t="s">
        <v>6571</v>
      </c>
      <c r="BZY3274" s="189" t="s">
        <v>6571</v>
      </c>
      <c r="BZZ3274" s="189" t="s">
        <v>6571</v>
      </c>
      <c r="CAA3274" s="189" t="s">
        <v>6571</v>
      </c>
      <c r="CAB3274" s="189" t="s">
        <v>6571</v>
      </c>
      <c r="CAC3274" s="189" t="s">
        <v>6571</v>
      </c>
      <c r="CAD3274" s="189" t="s">
        <v>6571</v>
      </c>
      <c r="CAE3274" s="189" t="s">
        <v>6571</v>
      </c>
      <c r="CAF3274" s="189" t="s">
        <v>6571</v>
      </c>
      <c r="CAG3274" s="189" t="s">
        <v>6571</v>
      </c>
      <c r="CAH3274" s="189" t="s">
        <v>6571</v>
      </c>
      <c r="CAI3274" s="189" t="s">
        <v>6571</v>
      </c>
      <c r="CAJ3274" s="189" t="s">
        <v>6571</v>
      </c>
      <c r="CAK3274" s="189" t="s">
        <v>6571</v>
      </c>
      <c r="CAL3274" s="189" t="s">
        <v>6571</v>
      </c>
      <c r="CAM3274" s="189" t="s">
        <v>6571</v>
      </c>
      <c r="CAN3274" s="189" t="s">
        <v>6571</v>
      </c>
      <c r="CAO3274" s="189" t="s">
        <v>6571</v>
      </c>
      <c r="CAP3274" s="189" t="s">
        <v>6571</v>
      </c>
      <c r="CAQ3274" s="189" t="s">
        <v>6571</v>
      </c>
      <c r="CAR3274" s="189" t="s">
        <v>6571</v>
      </c>
      <c r="CAS3274" s="189" t="s">
        <v>6571</v>
      </c>
      <c r="CAT3274" s="189" t="s">
        <v>6571</v>
      </c>
      <c r="CAU3274" s="189" t="s">
        <v>6571</v>
      </c>
      <c r="CAV3274" s="189" t="s">
        <v>6571</v>
      </c>
      <c r="CAW3274" s="189" t="s">
        <v>6571</v>
      </c>
      <c r="CAX3274" s="189" t="s">
        <v>6571</v>
      </c>
      <c r="CAY3274" s="189" t="s">
        <v>6571</v>
      </c>
      <c r="CAZ3274" s="189" t="s">
        <v>6571</v>
      </c>
      <c r="CBA3274" s="189" t="s">
        <v>6571</v>
      </c>
      <c r="CBB3274" s="189" t="s">
        <v>6571</v>
      </c>
      <c r="CBC3274" s="189" t="s">
        <v>6571</v>
      </c>
      <c r="CBD3274" s="189" t="s">
        <v>6571</v>
      </c>
      <c r="CBE3274" s="189" t="s">
        <v>6571</v>
      </c>
      <c r="CBF3274" s="189" t="s">
        <v>6571</v>
      </c>
      <c r="CBG3274" s="189" t="s">
        <v>6571</v>
      </c>
      <c r="CBH3274" s="189" t="s">
        <v>6571</v>
      </c>
      <c r="CBI3274" s="189" t="s">
        <v>6571</v>
      </c>
      <c r="CBJ3274" s="189" t="s">
        <v>6571</v>
      </c>
      <c r="CBK3274" s="189" t="s">
        <v>6571</v>
      </c>
      <c r="CBL3274" s="189" t="s">
        <v>6571</v>
      </c>
      <c r="CBM3274" s="189" t="s">
        <v>6571</v>
      </c>
      <c r="CBN3274" s="189" t="s">
        <v>6571</v>
      </c>
      <c r="CBO3274" s="189" t="s">
        <v>6571</v>
      </c>
      <c r="CBP3274" s="189" t="s">
        <v>6571</v>
      </c>
      <c r="CBQ3274" s="189" t="s">
        <v>6571</v>
      </c>
      <c r="CBR3274" s="189" t="s">
        <v>6571</v>
      </c>
      <c r="CBS3274" s="189" t="s">
        <v>6571</v>
      </c>
      <c r="CBT3274" s="189" t="s">
        <v>6571</v>
      </c>
      <c r="CBU3274" s="189" t="s">
        <v>6571</v>
      </c>
      <c r="CBV3274" s="189" t="s">
        <v>6571</v>
      </c>
      <c r="CBW3274" s="189" t="s">
        <v>6571</v>
      </c>
      <c r="CBX3274" s="189" t="s">
        <v>6571</v>
      </c>
      <c r="CBY3274" s="189" t="s">
        <v>6571</v>
      </c>
      <c r="CBZ3274" s="189" t="s">
        <v>6571</v>
      </c>
      <c r="CCA3274" s="189" t="s">
        <v>6571</v>
      </c>
      <c r="CCB3274" s="189" t="s">
        <v>6571</v>
      </c>
      <c r="CCC3274" s="189" t="s">
        <v>6571</v>
      </c>
      <c r="CCD3274" s="189" t="s">
        <v>6571</v>
      </c>
      <c r="CCE3274" s="189" t="s">
        <v>6571</v>
      </c>
      <c r="CCF3274" s="189" t="s">
        <v>6571</v>
      </c>
      <c r="CCG3274" s="189" t="s">
        <v>6571</v>
      </c>
      <c r="CCH3274" s="189" t="s">
        <v>6571</v>
      </c>
      <c r="CCI3274" s="189" t="s">
        <v>6571</v>
      </c>
      <c r="CCJ3274" s="189" t="s">
        <v>6571</v>
      </c>
      <c r="CCK3274" s="189" t="s">
        <v>6571</v>
      </c>
      <c r="CCL3274" s="189" t="s">
        <v>6571</v>
      </c>
      <c r="CCM3274" s="189" t="s">
        <v>6571</v>
      </c>
      <c r="CCN3274" s="189" t="s">
        <v>6571</v>
      </c>
      <c r="CCO3274" s="189" t="s">
        <v>6571</v>
      </c>
      <c r="CCP3274" s="189" t="s">
        <v>6571</v>
      </c>
      <c r="CCQ3274" s="189" t="s">
        <v>6571</v>
      </c>
      <c r="CCR3274" s="189" t="s">
        <v>6571</v>
      </c>
      <c r="CCS3274" s="189" t="s">
        <v>6571</v>
      </c>
      <c r="CCT3274" s="189" t="s">
        <v>6571</v>
      </c>
      <c r="CCU3274" s="189" t="s">
        <v>6571</v>
      </c>
      <c r="CCV3274" s="189" t="s">
        <v>6571</v>
      </c>
      <c r="CCW3274" s="189" t="s">
        <v>6571</v>
      </c>
      <c r="CCX3274" s="189" t="s">
        <v>6571</v>
      </c>
      <c r="CCY3274" s="189" t="s">
        <v>6571</v>
      </c>
      <c r="CCZ3274" s="189" t="s">
        <v>6571</v>
      </c>
      <c r="CDA3274" s="189" t="s">
        <v>6571</v>
      </c>
      <c r="CDB3274" s="189" t="s">
        <v>6571</v>
      </c>
      <c r="CDC3274" s="189" t="s">
        <v>6571</v>
      </c>
      <c r="CDD3274" s="189" t="s">
        <v>6571</v>
      </c>
      <c r="CDE3274" s="189" t="s">
        <v>6571</v>
      </c>
      <c r="CDF3274" s="189" t="s">
        <v>6571</v>
      </c>
      <c r="CDG3274" s="189" t="s">
        <v>6571</v>
      </c>
      <c r="CDH3274" s="189" t="s">
        <v>6571</v>
      </c>
      <c r="CDI3274" s="189" t="s">
        <v>6571</v>
      </c>
      <c r="CDJ3274" s="189" t="s">
        <v>6571</v>
      </c>
      <c r="CDK3274" s="189" t="s">
        <v>6571</v>
      </c>
      <c r="CDL3274" s="189" t="s">
        <v>6571</v>
      </c>
      <c r="CDM3274" s="189" t="s">
        <v>6571</v>
      </c>
      <c r="CDN3274" s="189" t="s">
        <v>6571</v>
      </c>
      <c r="CDO3274" s="189" t="s">
        <v>6571</v>
      </c>
      <c r="CDP3274" s="189" t="s">
        <v>6571</v>
      </c>
      <c r="CDQ3274" s="189" t="s">
        <v>6571</v>
      </c>
      <c r="CDR3274" s="189" t="s">
        <v>6571</v>
      </c>
      <c r="CDS3274" s="189" t="s">
        <v>6571</v>
      </c>
      <c r="CDT3274" s="189" t="s">
        <v>6571</v>
      </c>
      <c r="CDU3274" s="189" t="s">
        <v>6571</v>
      </c>
      <c r="CDV3274" s="189" t="s">
        <v>6571</v>
      </c>
      <c r="CDW3274" s="189" t="s">
        <v>6571</v>
      </c>
      <c r="CDX3274" s="189" t="s">
        <v>6571</v>
      </c>
      <c r="CDY3274" s="189" t="s">
        <v>6571</v>
      </c>
      <c r="CDZ3274" s="189" t="s">
        <v>6571</v>
      </c>
      <c r="CEA3274" s="189" t="s">
        <v>6571</v>
      </c>
      <c r="CEB3274" s="189" t="s">
        <v>6571</v>
      </c>
      <c r="CEC3274" s="189" t="s">
        <v>6571</v>
      </c>
      <c r="CED3274" s="189" t="s">
        <v>6571</v>
      </c>
      <c r="CEE3274" s="189" t="s">
        <v>6571</v>
      </c>
      <c r="CEF3274" s="189" t="s">
        <v>6571</v>
      </c>
      <c r="CEG3274" s="189" t="s">
        <v>6571</v>
      </c>
      <c r="CEH3274" s="189" t="s">
        <v>6571</v>
      </c>
      <c r="CEI3274" s="189" t="s">
        <v>6571</v>
      </c>
      <c r="CEJ3274" s="189" t="s">
        <v>6571</v>
      </c>
      <c r="CEK3274" s="189" t="s">
        <v>6571</v>
      </c>
      <c r="CEL3274" s="189" t="s">
        <v>6571</v>
      </c>
      <c r="CEM3274" s="189" t="s">
        <v>6571</v>
      </c>
      <c r="CEN3274" s="189" t="s">
        <v>6571</v>
      </c>
      <c r="CEO3274" s="189" t="s">
        <v>6571</v>
      </c>
      <c r="CEP3274" s="189" t="s">
        <v>6571</v>
      </c>
      <c r="CEQ3274" s="189" t="s">
        <v>6571</v>
      </c>
      <c r="CER3274" s="189" t="s">
        <v>6571</v>
      </c>
      <c r="CES3274" s="189" t="s">
        <v>6571</v>
      </c>
      <c r="CET3274" s="189" t="s">
        <v>6571</v>
      </c>
      <c r="CEU3274" s="189" t="s">
        <v>6571</v>
      </c>
      <c r="CEV3274" s="189" t="s">
        <v>6571</v>
      </c>
      <c r="CEW3274" s="189" t="s">
        <v>6571</v>
      </c>
      <c r="CEX3274" s="189" t="s">
        <v>6571</v>
      </c>
      <c r="CEY3274" s="189" t="s">
        <v>6571</v>
      </c>
      <c r="CEZ3274" s="189" t="s">
        <v>6571</v>
      </c>
      <c r="CFA3274" s="189" t="s">
        <v>6571</v>
      </c>
      <c r="CFB3274" s="189" t="s">
        <v>6571</v>
      </c>
      <c r="CFC3274" s="189" t="s">
        <v>6571</v>
      </c>
      <c r="CFD3274" s="189" t="s">
        <v>6571</v>
      </c>
      <c r="CFE3274" s="189" t="s">
        <v>6571</v>
      </c>
      <c r="CFF3274" s="189" t="s">
        <v>6571</v>
      </c>
      <c r="CFG3274" s="189" t="s">
        <v>6571</v>
      </c>
      <c r="CFH3274" s="189" t="s">
        <v>6571</v>
      </c>
      <c r="CFI3274" s="189" t="s">
        <v>6571</v>
      </c>
      <c r="CFJ3274" s="189" t="s">
        <v>6571</v>
      </c>
      <c r="CFK3274" s="189" t="s">
        <v>6571</v>
      </c>
      <c r="CFL3274" s="189" t="s">
        <v>6571</v>
      </c>
      <c r="CFM3274" s="189" t="s">
        <v>6571</v>
      </c>
      <c r="CFN3274" s="189" t="s">
        <v>6571</v>
      </c>
      <c r="CFO3274" s="189" t="s">
        <v>6571</v>
      </c>
      <c r="CFP3274" s="189" t="s">
        <v>6571</v>
      </c>
      <c r="CFQ3274" s="189" t="s">
        <v>6571</v>
      </c>
      <c r="CFR3274" s="189" t="s">
        <v>6571</v>
      </c>
      <c r="CFS3274" s="189" t="s">
        <v>6571</v>
      </c>
      <c r="CFT3274" s="189" t="s">
        <v>6571</v>
      </c>
      <c r="CFU3274" s="189" t="s">
        <v>6571</v>
      </c>
      <c r="CFV3274" s="189" t="s">
        <v>6571</v>
      </c>
      <c r="CFW3274" s="189" t="s">
        <v>6571</v>
      </c>
      <c r="CFX3274" s="189" t="s">
        <v>6571</v>
      </c>
      <c r="CFY3274" s="189" t="s">
        <v>6571</v>
      </c>
      <c r="CFZ3274" s="189" t="s">
        <v>6571</v>
      </c>
      <c r="CGA3274" s="189" t="s">
        <v>6571</v>
      </c>
      <c r="CGB3274" s="189" t="s">
        <v>6571</v>
      </c>
      <c r="CGC3274" s="189" t="s">
        <v>6571</v>
      </c>
      <c r="CGD3274" s="189" t="s">
        <v>6571</v>
      </c>
      <c r="CGE3274" s="189" t="s">
        <v>6571</v>
      </c>
      <c r="CGF3274" s="189" t="s">
        <v>6571</v>
      </c>
      <c r="CGG3274" s="189" t="s">
        <v>6571</v>
      </c>
      <c r="CGH3274" s="189" t="s">
        <v>6571</v>
      </c>
      <c r="CGI3274" s="189" t="s">
        <v>6571</v>
      </c>
      <c r="CGJ3274" s="189" t="s">
        <v>6571</v>
      </c>
      <c r="CGK3274" s="189" t="s">
        <v>6571</v>
      </c>
      <c r="CGL3274" s="189" t="s">
        <v>6571</v>
      </c>
      <c r="CGM3274" s="189" t="s">
        <v>6571</v>
      </c>
      <c r="CGN3274" s="189" t="s">
        <v>6571</v>
      </c>
      <c r="CGO3274" s="189" t="s">
        <v>6571</v>
      </c>
      <c r="CGP3274" s="189" t="s">
        <v>6571</v>
      </c>
      <c r="CGQ3274" s="189" t="s">
        <v>6571</v>
      </c>
      <c r="CGR3274" s="189" t="s">
        <v>6571</v>
      </c>
      <c r="CGS3274" s="189" t="s">
        <v>6571</v>
      </c>
      <c r="CGT3274" s="189" t="s">
        <v>6571</v>
      </c>
      <c r="CGU3274" s="189" t="s">
        <v>6571</v>
      </c>
      <c r="CGV3274" s="189" t="s">
        <v>6571</v>
      </c>
      <c r="CGW3274" s="189" t="s">
        <v>6571</v>
      </c>
      <c r="CGX3274" s="189" t="s">
        <v>6571</v>
      </c>
      <c r="CGY3274" s="189" t="s">
        <v>6571</v>
      </c>
      <c r="CGZ3274" s="189" t="s">
        <v>6571</v>
      </c>
      <c r="CHA3274" s="189" t="s">
        <v>6571</v>
      </c>
      <c r="CHB3274" s="189" t="s">
        <v>6571</v>
      </c>
      <c r="CHC3274" s="189" t="s">
        <v>6571</v>
      </c>
      <c r="CHD3274" s="189" t="s">
        <v>6571</v>
      </c>
      <c r="CHE3274" s="189" t="s">
        <v>6571</v>
      </c>
      <c r="CHF3274" s="189" t="s">
        <v>6571</v>
      </c>
      <c r="CHG3274" s="189" t="s">
        <v>6571</v>
      </c>
      <c r="CHH3274" s="189" t="s">
        <v>6571</v>
      </c>
      <c r="CHI3274" s="189" t="s">
        <v>6571</v>
      </c>
      <c r="CHJ3274" s="189" t="s">
        <v>6571</v>
      </c>
      <c r="CHK3274" s="189" t="s">
        <v>6571</v>
      </c>
      <c r="CHL3274" s="189" t="s">
        <v>6571</v>
      </c>
      <c r="CHM3274" s="189" t="s">
        <v>6571</v>
      </c>
      <c r="CHN3274" s="189" t="s">
        <v>6571</v>
      </c>
      <c r="CHO3274" s="189" t="s">
        <v>6571</v>
      </c>
      <c r="CHP3274" s="189" t="s">
        <v>6571</v>
      </c>
      <c r="CHQ3274" s="189" t="s">
        <v>6571</v>
      </c>
      <c r="CHR3274" s="189" t="s">
        <v>6571</v>
      </c>
      <c r="CHS3274" s="189" t="s">
        <v>6571</v>
      </c>
      <c r="CHT3274" s="189" t="s">
        <v>6571</v>
      </c>
      <c r="CHU3274" s="189" t="s">
        <v>6571</v>
      </c>
      <c r="CHV3274" s="189" t="s">
        <v>6571</v>
      </c>
      <c r="CHW3274" s="189" t="s">
        <v>6571</v>
      </c>
      <c r="CHX3274" s="189" t="s">
        <v>6571</v>
      </c>
      <c r="CHY3274" s="189" t="s">
        <v>6571</v>
      </c>
      <c r="CHZ3274" s="189" t="s">
        <v>6571</v>
      </c>
      <c r="CIA3274" s="189" t="s">
        <v>6571</v>
      </c>
      <c r="CIB3274" s="189" t="s">
        <v>6571</v>
      </c>
      <c r="CIC3274" s="189" t="s">
        <v>6571</v>
      </c>
      <c r="CID3274" s="189" t="s">
        <v>6571</v>
      </c>
      <c r="CIE3274" s="189" t="s">
        <v>6571</v>
      </c>
      <c r="CIF3274" s="189" t="s">
        <v>6571</v>
      </c>
      <c r="CIG3274" s="189" t="s">
        <v>6571</v>
      </c>
      <c r="CIH3274" s="189" t="s">
        <v>6571</v>
      </c>
      <c r="CII3274" s="189" t="s">
        <v>6571</v>
      </c>
      <c r="CIJ3274" s="189" t="s">
        <v>6571</v>
      </c>
      <c r="CIK3274" s="189" t="s">
        <v>6571</v>
      </c>
      <c r="CIL3274" s="189" t="s">
        <v>6571</v>
      </c>
      <c r="CIM3274" s="189" t="s">
        <v>6571</v>
      </c>
      <c r="CIN3274" s="189" t="s">
        <v>6571</v>
      </c>
      <c r="CIO3274" s="189" t="s">
        <v>6571</v>
      </c>
      <c r="CIP3274" s="189" t="s">
        <v>6571</v>
      </c>
      <c r="CIQ3274" s="189" t="s">
        <v>6571</v>
      </c>
      <c r="CIR3274" s="189" t="s">
        <v>6571</v>
      </c>
      <c r="CIS3274" s="189" t="s">
        <v>6571</v>
      </c>
      <c r="CIT3274" s="189" t="s">
        <v>6571</v>
      </c>
      <c r="CIU3274" s="189" t="s">
        <v>6571</v>
      </c>
      <c r="CIV3274" s="189" t="s">
        <v>6571</v>
      </c>
      <c r="CIW3274" s="189" t="s">
        <v>6571</v>
      </c>
      <c r="CIX3274" s="189" t="s">
        <v>6571</v>
      </c>
      <c r="CIY3274" s="189" t="s">
        <v>6571</v>
      </c>
      <c r="CIZ3274" s="189" t="s">
        <v>6571</v>
      </c>
      <c r="CJA3274" s="189" t="s">
        <v>6571</v>
      </c>
      <c r="CJB3274" s="189" t="s">
        <v>6571</v>
      </c>
      <c r="CJC3274" s="189" t="s">
        <v>6571</v>
      </c>
      <c r="CJD3274" s="189" t="s">
        <v>6571</v>
      </c>
      <c r="CJE3274" s="189" t="s">
        <v>6571</v>
      </c>
      <c r="CJF3274" s="189" t="s">
        <v>6571</v>
      </c>
      <c r="CJG3274" s="189" t="s">
        <v>6571</v>
      </c>
      <c r="CJH3274" s="189" t="s">
        <v>6571</v>
      </c>
      <c r="CJI3274" s="189" t="s">
        <v>6571</v>
      </c>
      <c r="CJJ3274" s="189" t="s">
        <v>6571</v>
      </c>
      <c r="CJK3274" s="189" t="s">
        <v>6571</v>
      </c>
      <c r="CJL3274" s="189" t="s">
        <v>6571</v>
      </c>
      <c r="CJM3274" s="189" t="s">
        <v>6571</v>
      </c>
      <c r="CJN3274" s="189" t="s">
        <v>6571</v>
      </c>
      <c r="CJO3274" s="189" t="s">
        <v>6571</v>
      </c>
      <c r="CJP3274" s="189" t="s">
        <v>6571</v>
      </c>
      <c r="CJQ3274" s="189" t="s">
        <v>6571</v>
      </c>
      <c r="CJR3274" s="189" t="s">
        <v>6571</v>
      </c>
      <c r="CJS3274" s="189" t="s">
        <v>6571</v>
      </c>
      <c r="CJT3274" s="189" t="s">
        <v>6571</v>
      </c>
      <c r="CJU3274" s="189" t="s">
        <v>6571</v>
      </c>
      <c r="CJV3274" s="189" t="s">
        <v>6571</v>
      </c>
      <c r="CJW3274" s="189" t="s">
        <v>6571</v>
      </c>
      <c r="CJX3274" s="189" t="s">
        <v>6571</v>
      </c>
      <c r="CJY3274" s="189" t="s">
        <v>6571</v>
      </c>
      <c r="CJZ3274" s="189" t="s">
        <v>6571</v>
      </c>
      <c r="CKA3274" s="189" t="s">
        <v>6571</v>
      </c>
      <c r="CKB3274" s="189" t="s">
        <v>6571</v>
      </c>
      <c r="CKC3274" s="189" t="s">
        <v>6571</v>
      </c>
      <c r="CKD3274" s="189" t="s">
        <v>6571</v>
      </c>
      <c r="CKE3274" s="189" t="s">
        <v>6571</v>
      </c>
      <c r="CKF3274" s="189" t="s">
        <v>6571</v>
      </c>
      <c r="CKG3274" s="189" t="s">
        <v>6571</v>
      </c>
      <c r="CKH3274" s="189" t="s">
        <v>6571</v>
      </c>
      <c r="CKI3274" s="189" t="s">
        <v>6571</v>
      </c>
      <c r="CKJ3274" s="189" t="s">
        <v>6571</v>
      </c>
      <c r="CKK3274" s="189" t="s">
        <v>6571</v>
      </c>
      <c r="CKL3274" s="189" t="s">
        <v>6571</v>
      </c>
      <c r="CKM3274" s="189" t="s">
        <v>6571</v>
      </c>
      <c r="CKN3274" s="189" t="s">
        <v>6571</v>
      </c>
      <c r="CKO3274" s="189" t="s">
        <v>6571</v>
      </c>
      <c r="CKP3274" s="189" t="s">
        <v>6571</v>
      </c>
      <c r="CKQ3274" s="189" t="s">
        <v>6571</v>
      </c>
      <c r="CKR3274" s="189" t="s">
        <v>6571</v>
      </c>
      <c r="CKS3274" s="189" t="s">
        <v>6571</v>
      </c>
      <c r="CKT3274" s="189" t="s">
        <v>6571</v>
      </c>
      <c r="CKU3274" s="189" t="s">
        <v>6571</v>
      </c>
      <c r="CKV3274" s="189" t="s">
        <v>6571</v>
      </c>
      <c r="CKW3274" s="189" t="s">
        <v>6571</v>
      </c>
      <c r="CKX3274" s="189" t="s">
        <v>6571</v>
      </c>
      <c r="CKY3274" s="189" t="s">
        <v>6571</v>
      </c>
      <c r="CKZ3274" s="189" t="s">
        <v>6571</v>
      </c>
      <c r="CLA3274" s="189" t="s">
        <v>6571</v>
      </c>
      <c r="CLB3274" s="189" t="s">
        <v>6571</v>
      </c>
      <c r="CLC3274" s="189" t="s">
        <v>6571</v>
      </c>
      <c r="CLD3274" s="189" t="s">
        <v>6571</v>
      </c>
      <c r="CLE3274" s="189" t="s">
        <v>6571</v>
      </c>
      <c r="CLF3274" s="189" t="s">
        <v>6571</v>
      </c>
      <c r="CLG3274" s="189" t="s">
        <v>6571</v>
      </c>
      <c r="CLH3274" s="189" t="s">
        <v>6571</v>
      </c>
      <c r="CLI3274" s="189" t="s">
        <v>6571</v>
      </c>
      <c r="CLJ3274" s="189" t="s">
        <v>6571</v>
      </c>
      <c r="CLK3274" s="189" t="s">
        <v>6571</v>
      </c>
      <c r="CLL3274" s="189" t="s">
        <v>6571</v>
      </c>
      <c r="CLM3274" s="189" t="s">
        <v>6571</v>
      </c>
      <c r="CLN3274" s="189" t="s">
        <v>6571</v>
      </c>
      <c r="CLO3274" s="189" t="s">
        <v>6571</v>
      </c>
      <c r="CLP3274" s="189" t="s">
        <v>6571</v>
      </c>
      <c r="CLQ3274" s="189" t="s">
        <v>6571</v>
      </c>
      <c r="CLR3274" s="189" t="s">
        <v>6571</v>
      </c>
      <c r="CLS3274" s="189" t="s">
        <v>6571</v>
      </c>
      <c r="CLT3274" s="189" t="s">
        <v>6571</v>
      </c>
      <c r="CLU3274" s="189" t="s">
        <v>6571</v>
      </c>
      <c r="CLV3274" s="189" t="s">
        <v>6571</v>
      </c>
      <c r="CLW3274" s="189" t="s">
        <v>6571</v>
      </c>
      <c r="CLX3274" s="189" t="s">
        <v>6571</v>
      </c>
      <c r="CLY3274" s="189" t="s">
        <v>6571</v>
      </c>
      <c r="CLZ3274" s="189" t="s">
        <v>6571</v>
      </c>
      <c r="CMA3274" s="189" t="s">
        <v>6571</v>
      </c>
      <c r="CMB3274" s="189" t="s">
        <v>6571</v>
      </c>
      <c r="CMC3274" s="189" t="s">
        <v>6571</v>
      </c>
      <c r="CMD3274" s="189" t="s">
        <v>6571</v>
      </c>
      <c r="CME3274" s="189" t="s">
        <v>6571</v>
      </c>
      <c r="CMF3274" s="189" t="s">
        <v>6571</v>
      </c>
      <c r="CMG3274" s="189" t="s">
        <v>6571</v>
      </c>
      <c r="CMH3274" s="189" t="s">
        <v>6571</v>
      </c>
      <c r="CMI3274" s="189" t="s">
        <v>6571</v>
      </c>
      <c r="CMJ3274" s="189" t="s">
        <v>6571</v>
      </c>
      <c r="CMK3274" s="189" t="s">
        <v>6571</v>
      </c>
      <c r="CML3274" s="189" t="s">
        <v>6571</v>
      </c>
      <c r="CMM3274" s="189" t="s">
        <v>6571</v>
      </c>
      <c r="CMN3274" s="189" t="s">
        <v>6571</v>
      </c>
      <c r="CMO3274" s="189" t="s">
        <v>6571</v>
      </c>
      <c r="CMP3274" s="189" t="s">
        <v>6571</v>
      </c>
      <c r="CMQ3274" s="189" t="s">
        <v>6571</v>
      </c>
      <c r="CMR3274" s="189" t="s">
        <v>6571</v>
      </c>
      <c r="CMS3274" s="189" t="s">
        <v>6571</v>
      </c>
      <c r="CMT3274" s="189" t="s">
        <v>6571</v>
      </c>
      <c r="CMU3274" s="189" t="s">
        <v>6571</v>
      </c>
      <c r="CMV3274" s="189" t="s">
        <v>6571</v>
      </c>
      <c r="CMW3274" s="189" t="s">
        <v>6571</v>
      </c>
      <c r="CMX3274" s="189" t="s">
        <v>6571</v>
      </c>
      <c r="CMY3274" s="189" t="s">
        <v>6571</v>
      </c>
      <c r="CMZ3274" s="189" t="s">
        <v>6571</v>
      </c>
      <c r="CNA3274" s="189" t="s">
        <v>6571</v>
      </c>
      <c r="CNB3274" s="189" t="s">
        <v>6571</v>
      </c>
      <c r="CNC3274" s="189" t="s">
        <v>6571</v>
      </c>
      <c r="CND3274" s="189" t="s">
        <v>6571</v>
      </c>
      <c r="CNE3274" s="189" t="s">
        <v>6571</v>
      </c>
      <c r="CNF3274" s="189" t="s">
        <v>6571</v>
      </c>
      <c r="CNG3274" s="189" t="s">
        <v>6571</v>
      </c>
      <c r="CNH3274" s="189" t="s">
        <v>6571</v>
      </c>
      <c r="CNI3274" s="189" t="s">
        <v>6571</v>
      </c>
      <c r="CNJ3274" s="189" t="s">
        <v>6571</v>
      </c>
      <c r="CNK3274" s="189" t="s">
        <v>6571</v>
      </c>
      <c r="CNL3274" s="189" t="s">
        <v>6571</v>
      </c>
      <c r="CNM3274" s="189" t="s">
        <v>6571</v>
      </c>
      <c r="CNN3274" s="189" t="s">
        <v>6571</v>
      </c>
      <c r="CNO3274" s="189" t="s">
        <v>6571</v>
      </c>
      <c r="CNP3274" s="189" t="s">
        <v>6571</v>
      </c>
      <c r="CNQ3274" s="189" t="s">
        <v>6571</v>
      </c>
      <c r="CNR3274" s="189" t="s">
        <v>6571</v>
      </c>
      <c r="CNS3274" s="189" t="s">
        <v>6571</v>
      </c>
      <c r="CNT3274" s="189" t="s">
        <v>6571</v>
      </c>
      <c r="CNU3274" s="189" t="s">
        <v>6571</v>
      </c>
      <c r="CNV3274" s="189" t="s">
        <v>6571</v>
      </c>
      <c r="CNW3274" s="189" t="s">
        <v>6571</v>
      </c>
      <c r="CNX3274" s="189" t="s">
        <v>6571</v>
      </c>
      <c r="CNY3274" s="189" t="s">
        <v>6571</v>
      </c>
      <c r="CNZ3274" s="189" t="s">
        <v>6571</v>
      </c>
      <c r="COA3274" s="189" t="s">
        <v>6571</v>
      </c>
      <c r="COB3274" s="189" t="s">
        <v>6571</v>
      </c>
      <c r="COC3274" s="189" t="s">
        <v>6571</v>
      </c>
      <c r="COD3274" s="189" t="s">
        <v>6571</v>
      </c>
      <c r="COE3274" s="189" t="s">
        <v>6571</v>
      </c>
      <c r="COF3274" s="189" t="s">
        <v>6571</v>
      </c>
      <c r="COG3274" s="189" t="s">
        <v>6571</v>
      </c>
      <c r="COH3274" s="189" t="s">
        <v>6571</v>
      </c>
      <c r="COI3274" s="189" t="s">
        <v>6571</v>
      </c>
      <c r="COJ3274" s="189" t="s">
        <v>6571</v>
      </c>
      <c r="COK3274" s="189" t="s">
        <v>6571</v>
      </c>
      <c r="COL3274" s="189" t="s">
        <v>6571</v>
      </c>
      <c r="COM3274" s="189" t="s">
        <v>6571</v>
      </c>
      <c r="CON3274" s="189" t="s">
        <v>6571</v>
      </c>
      <c r="COO3274" s="189" t="s">
        <v>6571</v>
      </c>
      <c r="COP3274" s="189" t="s">
        <v>6571</v>
      </c>
      <c r="COQ3274" s="189" t="s">
        <v>6571</v>
      </c>
      <c r="COR3274" s="189" t="s">
        <v>6571</v>
      </c>
      <c r="COS3274" s="189" t="s">
        <v>6571</v>
      </c>
      <c r="COT3274" s="189" t="s">
        <v>6571</v>
      </c>
      <c r="COU3274" s="189" t="s">
        <v>6571</v>
      </c>
      <c r="COV3274" s="189" t="s">
        <v>6571</v>
      </c>
      <c r="COW3274" s="189" t="s">
        <v>6571</v>
      </c>
      <c r="COX3274" s="189" t="s">
        <v>6571</v>
      </c>
      <c r="COY3274" s="189" t="s">
        <v>6571</v>
      </c>
      <c r="COZ3274" s="189" t="s">
        <v>6571</v>
      </c>
      <c r="CPA3274" s="189" t="s">
        <v>6571</v>
      </c>
      <c r="CPB3274" s="189" t="s">
        <v>6571</v>
      </c>
      <c r="CPC3274" s="189" t="s">
        <v>6571</v>
      </c>
      <c r="CPD3274" s="189" t="s">
        <v>6571</v>
      </c>
      <c r="CPE3274" s="189" t="s">
        <v>6571</v>
      </c>
      <c r="CPF3274" s="189" t="s">
        <v>6571</v>
      </c>
      <c r="CPG3274" s="189" t="s">
        <v>6571</v>
      </c>
      <c r="CPH3274" s="189" t="s">
        <v>6571</v>
      </c>
      <c r="CPI3274" s="189" t="s">
        <v>6571</v>
      </c>
      <c r="CPJ3274" s="189" t="s">
        <v>6571</v>
      </c>
      <c r="CPK3274" s="189" t="s">
        <v>6571</v>
      </c>
      <c r="CPL3274" s="189" t="s">
        <v>6571</v>
      </c>
      <c r="CPM3274" s="189" t="s">
        <v>6571</v>
      </c>
      <c r="CPN3274" s="189" t="s">
        <v>6571</v>
      </c>
      <c r="CPO3274" s="189" t="s">
        <v>6571</v>
      </c>
      <c r="CPP3274" s="189" t="s">
        <v>6571</v>
      </c>
      <c r="CPQ3274" s="189" t="s">
        <v>6571</v>
      </c>
      <c r="CPR3274" s="189" t="s">
        <v>6571</v>
      </c>
      <c r="CPS3274" s="189" t="s">
        <v>6571</v>
      </c>
      <c r="CPT3274" s="189" t="s">
        <v>6571</v>
      </c>
      <c r="CPU3274" s="189" t="s">
        <v>6571</v>
      </c>
      <c r="CPV3274" s="189" t="s">
        <v>6571</v>
      </c>
      <c r="CPW3274" s="189" t="s">
        <v>6571</v>
      </c>
      <c r="CPX3274" s="189" t="s">
        <v>6571</v>
      </c>
      <c r="CPY3274" s="189" t="s">
        <v>6571</v>
      </c>
      <c r="CPZ3274" s="189" t="s">
        <v>6571</v>
      </c>
      <c r="CQA3274" s="189" t="s">
        <v>6571</v>
      </c>
      <c r="CQB3274" s="189" t="s">
        <v>6571</v>
      </c>
      <c r="CQC3274" s="189" t="s">
        <v>6571</v>
      </c>
      <c r="CQD3274" s="189" t="s">
        <v>6571</v>
      </c>
      <c r="CQE3274" s="189" t="s">
        <v>6571</v>
      </c>
      <c r="CQF3274" s="189" t="s">
        <v>6571</v>
      </c>
      <c r="CQG3274" s="189" t="s">
        <v>6571</v>
      </c>
      <c r="CQH3274" s="189" t="s">
        <v>6571</v>
      </c>
      <c r="CQI3274" s="189" t="s">
        <v>6571</v>
      </c>
      <c r="CQJ3274" s="189" t="s">
        <v>6571</v>
      </c>
      <c r="CQK3274" s="189" t="s">
        <v>6571</v>
      </c>
      <c r="CQL3274" s="189" t="s">
        <v>6571</v>
      </c>
      <c r="CQM3274" s="189" t="s">
        <v>6571</v>
      </c>
      <c r="CQN3274" s="189" t="s">
        <v>6571</v>
      </c>
      <c r="CQO3274" s="189" t="s">
        <v>6571</v>
      </c>
      <c r="CQP3274" s="189" t="s">
        <v>6571</v>
      </c>
      <c r="CQQ3274" s="189" t="s">
        <v>6571</v>
      </c>
      <c r="CQR3274" s="189" t="s">
        <v>6571</v>
      </c>
      <c r="CQS3274" s="189" t="s">
        <v>6571</v>
      </c>
      <c r="CQT3274" s="189" t="s">
        <v>6571</v>
      </c>
      <c r="CQU3274" s="189" t="s">
        <v>6571</v>
      </c>
      <c r="CQV3274" s="189" t="s">
        <v>6571</v>
      </c>
      <c r="CQW3274" s="189" t="s">
        <v>6571</v>
      </c>
      <c r="CQX3274" s="189" t="s">
        <v>6571</v>
      </c>
      <c r="CQY3274" s="189" t="s">
        <v>6571</v>
      </c>
      <c r="CQZ3274" s="189" t="s">
        <v>6571</v>
      </c>
      <c r="CRA3274" s="189" t="s">
        <v>6571</v>
      </c>
      <c r="CRB3274" s="189" t="s">
        <v>6571</v>
      </c>
      <c r="CRC3274" s="189" t="s">
        <v>6571</v>
      </c>
      <c r="CRD3274" s="189" t="s">
        <v>6571</v>
      </c>
      <c r="CRE3274" s="189" t="s">
        <v>6571</v>
      </c>
      <c r="CRF3274" s="189" t="s">
        <v>6571</v>
      </c>
      <c r="CRG3274" s="189" t="s">
        <v>6571</v>
      </c>
      <c r="CRH3274" s="189" t="s">
        <v>6571</v>
      </c>
      <c r="CRI3274" s="189" t="s">
        <v>6571</v>
      </c>
      <c r="CRJ3274" s="189" t="s">
        <v>6571</v>
      </c>
      <c r="CRK3274" s="189" t="s">
        <v>6571</v>
      </c>
      <c r="CRL3274" s="189" t="s">
        <v>6571</v>
      </c>
      <c r="CRM3274" s="189" t="s">
        <v>6571</v>
      </c>
      <c r="CRN3274" s="189" t="s">
        <v>6571</v>
      </c>
      <c r="CRO3274" s="189" t="s">
        <v>6571</v>
      </c>
      <c r="CRP3274" s="189" t="s">
        <v>6571</v>
      </c>
      <c r="CRQ3274" s="189" t="s">
        <v>6571</v>
      </c>
      <c r="CRR3274" s="189" t="s">
        <v>6571</v>
      </c>
      <c r="CRS3274" s="189" t="s">
        <v>6571</v>
      </c>
      <c r="CRT3274" s="189" t="s">
        <v>6571</v>
      </c>
      <c r="CRU3274" s="189" t="s">
        <v>6571</v>
      </c>
      <c r="CRV3274" s="189" t="s">
        <v>6571</v>
      </c>
      <c r="CRW3274" s="189" t="s">
        <v>6571</v>
      </c>
      <c r="CRX3274" s="189" t="s">
        <v>6571</v>
      </c>
      <c r="CRY3274" s="189" t="s">
        <v>6571</v>
      </c>
      <c r="CRZ3274" s="189" t="s">
        <v>6571</v>
      </c>
      <c r="CSA3274" s="189" t="s">
        <v>6571</v>
      </c>
      <c r="CSB3274" s="189" t="s">
        <v>6571</v>
      </c>
      <c r="CSC3274" s="189" t="s">
        <v>6571</v>
      </c>
      <c r="CSD3274" s="189" t="s">
        <v>6571</v>
      </c>
      <c r="CSE3274" s="189" t="s">
        <v>6571</v>
      </c>
      <c r="CSF3274" s="189" t="s">
        <v>6571</v>
      </c>
      <c r="CSG3274" s="189" t="s">
        <v>6571</v>
      </c>
      <c r="CSH3274" s="189" t="s">
        <v>6571</v>
      </c>
      <c r="CSI3274" s="189" t="s">
        <v>6571</v>
      </c>
      <c r="CSJ3274" s="189" t="s">
        <v>6571</v>
      </c>
      <c r="CSK3274" s="189" t="s">
        <v>6571</v>
      </c>
      <c r="CSL3274" s="189" t="s">
        <v>6571</v>
      </c>
      <c r="CSM3274" s="189" t="s">
        <v>6571</v>
      </c>
      <c r="CSN3274" s="189" t="s">
        <v>6571</v>
      </c>
      <c r="CSO3274" s="189" t="s">
        <v>6571</v>
      </c>
      <c r="CSP3274" s="189" t="s">
        <v>6571</v>
      </c>
      <c r="CSQ3274" s="189" t="s">
        <v>6571</v>
      </c>
      <c r="CSR3274" s="189" t="s">
        <v>6571</v>
      </c>
      <c r="CSS3274" s="189" t="s">
        <v>6571</v>
      </c>
      <c r="CST3274" s="189" t="s">
        <v>6571</v>
      </c>
      <c r="CSU3274" s="189" t="s">
        <v>6571</v>
      </c>
      <c r="CSV3274" s="189" t="s">
        <v>6571</v>
      </c>
      <c r="CSW3274" s="189" t="s">
        <v>6571</v>
      </c>
      <c r="CSX3274" s="189" t="s">
        <v>6571</v>
      </c>
      <c r="CSY3274" s="189" t="s">
        <v>6571</v>
      </c>
      <c r="CSZ3274" s="189" t="s">
        <v>6571</v>
      </c>
      <c r="CTA3274" s="189" t="s">
        <v>6571</v>
      </c>
      <c r="CTB3274" s="189" t="s">
        <v>6571</v>
      </c>
      <c r="CTC3274" s="189" t="s">
        <v>6571</v>
      </c>
      <c r="CTD3274" s="189" t="s">
        <v>6571</v>
      </c>
      <c r="CTE3274" s="189" t="s">
        <v>6571</v>
      </c>
      <c r="CTF3274" s="189" t="s">
        <v>6571</v>
      </c>
      <c r="CTG3274" s="189" t="s">
        <v>6571</v>
      </c>
      <c r="CTH3274" s="189" t="s">
        <v>6571</v>
      </c>
      <c r="CTI3274" s="189" t="s">
        <v>6571</v>
      </c>
      <c r="CTJ3274" s="189" t="s">
        <v>6571</v>
      </c>
      <c r="CTK3274" s="189" t="s">
        <v>6571</v>
      </c>
      <c r="CTL3274" s="189" t="s">
        <v>6571</v>
      </c>
      <c r="CTM3274" s="189" t="s">
        <v>6571</v>
      </c>
      <c r="CTN3274" s="189" t="s">
        <v>6571</v>
      </c>
      <c r="CTO3274" s="189" t="s">
        <v>6571</v>
      </c>
      <c r="CTP3274" s="189" t="s">
        <v>6571</v>
      </c>
      <c r="CTQ3274" s="189" t="s">
        <v>6571</v>
      </c>
      <c r="CTR3274" s="189" t="s">
        <v>6571</v>
      </c>
      <c r="CTS3274" s="189" t="s">
        <v>6571</v>
      </c>
      <c r="CTT3274" s="189" t="s">
        <v>6571</v>
      </c>
      <c r="CTU3274" s="189" t="s">
        <v>6571</v>
      </c>
      <c r="CTV3274" s="189" t="s">
        <v>6571</v>
      </c>
      <c r="CTW3274" s="189" t="s">
        <v>6571</v>
      </c>
      <c r="CTX3274" s="189" t="s">
        <v>6571</v>
      </c>
      <c r="CTY3274" s="189" t="s">
        <v>6571</v>
      </c>
      <c r="CTZ3274" s="189" t="s">
        <v>6571</v>
      </c>
      <c r="CUA3274" s="189" t="s">
        <v>6571</v>
      </c>
      <c r="CUB3274" s="189" t="s">
        <v>6571</v>
      </c>
      <c r="CUC3274" s="189" t="s">
        <v>6571</v>
      </c>
      <c r="CUD3274" s="189" t="s">
        <v>6571</v>
      </c>
      <c r="CUE3274" s="189" t="s">
        <v>6571</v>
      </c>
      <c r="CUF3274" s="189" t="s">
        <v>6571</v>
      </c>
      <c r="CUG3274" s="189" t="s">
        <v>6571</v>
      </c>
      <c r="CUH3274" s="189" t="s">
        <v>6571</v>
      </c>
      <c r="CUI3274" s="189" t="s">
        <v>6571</v>
      </c>
      <c r="CUJ3274" s="189" t="s">
        <v>6571</v>
      </c>
      <c r="CUK3274" s="189" t="s">
        <v>6571</v>
      </c>
      <c r="CUL3274" s="189" t="s">
        <v>6571</v>
      </c>
      <c r="CUM3274" s="189" t="s">
        <v>6571</v>
      </c>
      <c r="CUN3274" s="189" t="s">
        <v>6571</v>
      </c>
      <c r="CUO3274" s="189" t="s">
        <v>6571</v>
      </c>
      <c r="CUP3274" s="189" t="s">
        <v>6571</v>
      </c>
      <c r="CUQ3274" s="189" t="s">
        <v>6571</v>
      </c>
      <c r="CUR3274" s="189" t="s">
        <v>6571</v>
      </c>
      <c r="CUS3274" s="189" t="s">
        <v>6571</v>
      </c>
      <c r="CUT3274" s="189" t="s">
        <v>6571</v>
      </c>
      <c r="CUU3274" s="189" t="s">
        <v>6571</v>
      </c>
      <c r="CUV3274" s="189" t="s">
        <v>6571</v>
      </c>
      <c r="CUW3274" s="189" t="s">
        <v>6571</v>
      </c>
      <c r="CUX3274" s="189" t="s">
        <v>6571</v>
      </c>
      <c r="CUY3274" s="189" t="s">
        <v>6571</v>
      </c>
      <c r="CUZ3274" s="189" t="s">
        <v>6571</v>
      </c>
      <c r="CVA3274" s="189" t="s">
        <v>6571</v>
      </c>
      <c r="CVB3274" s="189" t="s">
        <v>6571</v>
      </c>
      <c r="CVC3274" s="189" t="s">
        <v>6571</v>
      </c>
      <c r="CVD3274" s="189" t="s">
        <v>6571</v>
      </c>
      <c r="CVE3274" s="189" t="s">
        <v>6571</v>
      </c>
      <c r="CVF3274" s="189" t="s">
        <v>6571</v>
      </c>
      <c r="CVG3274" s="189" t="s">
        <v>6571</v>
      </c>
      <c r="CVH3274" s="189" t="s">
        <v>6571</v>
      </c>
      <c r="CVI3274" s="189" t="s">
        <v>6571</v>
      </c>
      <c r="CVJ3274" s="189" t="s">
        <v>6571</v>
      </c>
      <c r="CVK3274" s="189" t="s">
        <v>6571</v>
      </c>
      <c r="CVL3274" s="189" t="s">
        <v>6571</v>
      </c>
      <c r="CVM3274" s="189" t="s">
        <v>6571</v>
      </c>
      <c r="CVN3274" s="189" t="s">
        <v>6571</v>
      </c>
      <c r="CVO3274" s="189" t="s">
        <v>6571</v>
      </c>
      <c r="CVP3274" s="189" t="s">
        <v>6571</v>
      </c>
      <c r="CVQ3274" s="189" t="s">
        <v>6571</v>
      </c>
      <c r="CVR3274" s="189" t="s">
        <v>6571</v>
      </c>
      <c r="CVS3274" s="189" t="s">
        <v>6571</v>
      </c>
      <c r="CVT3274" s="189" t="s">
        <v>6571</v>
      </c>
      <c r="CVU3274" s="189" t="s">
        <v>6571</v>
      </c>
      <c r="CVV3274" s="189" t="s">
        <v>6571</v>
      </c>
      <c r="CVW3274" s="189" t="s">
        <v>6571</v>
      </c>
      <c r="CVX3274" s="189" t="s">
        <v>6571</v>
      </c>
      <c r="CVY3274" s="189" t="s">
        <v>6571</v>
      </c>
      <c r="CVZ3274" s="189" t="s">
        <v>6571</v>
      </c>
      <c r="CWA3274" s="189" t="s">
        <v>6571</v>
      </c>
      <c r="CWB3274" s="189" t="s">
        <v>6571</v>
      </c>
      <c r="CWC3274" s="189" t="s">
        <v>6571</v>
      </c>
      <c r="CWD3274" s="189" t="s">
        <v>6571</v>
      </c>
      <c r="CWE3274" s="189" t="s">
        <v>6571</v>
      </c>
      <c r="CWF3274" s="189" t="s">
        <v>6571</v>
      </c>
      <c r="CWG3274" s="189" t="s">
        <v>6571</v>
      </c>
      <c r="CWH3274" s="189" t="s">
        <v>6571</v>
      </c>
      <c r="CWI3274" s="189" t="s">
        <v>6571</v>
      </c>
      <c r="CWJ3274" s="189" t="s">
        <v>6571</v>
      </c>
      <c r="CWK3274" s="189" t="s">
        <v>6571</v>
      </c>
      <c r="CWL3274" s="189" t="s">
        <v>6571</v>
      </c>
      <c r="CWM3274" s="189" t="s">
        <v>6571</v>
      </c>
      <c r="CWN3274" s="189" t="s">
        <v>6571</v>
      </c>
      <c r="CWO3274" s="189" t="s">
        <v>6571</v>
      </c>
      <c r="CWP3274" s="189" t="s">
        <v>6571</v>
      </c>
      <c r="CWQ3274" s="189" t="s">
        <v>6571</v>
      </c>
      <c r="CWR3274" s="189" t="s">
        <v>6571</v>
      </c>
      <c r="CWS3274" s="189" t="s">
        <v>6571</v>
      </c>
      <c r="CWT3274" s="189" t="s">
        <v>6571</v>
      </c>
      <c r="CWU3274" s="189" t="s">
        <v>6571</v>
      </c>
      <c r="CWV3274" s="189" t="s">
        <v>6571</v>
      </c>
      <c r="CWW3274" s="189" t="s">
        <v>6571</v>
      </c>
      <c r="CWX3274" s="189" t="s">
        <v>6571</v>
      </c>
      <c r="CWY3274" s="189" t="s">
        <v>6571</v>
      </c>
      <c r="CWZ3274" s="189" t="s">
        <v>6571</v>
      </c>
      <c r="CXA3274" s="189" t="s">
        <v>6571</v>
      </c>
      <c r="CXB3274" s="189" t="s">
        <v>6571</v>
      </c>
      <c r="CXC3274" s="189" t="s">
        <v>6571</v>
      </c>
      <c r="CXD3274" s="189" t="s">
        <v>6571</v>
      </c>
      <c r="CXE3274" s="189" t="s">
        <v>6571</v>
      </c>
      <c r="CXF3274" s="189" t="s">
        <v>6571</v>
      </c>
      <c r="CXG3274" s="189" t="s">
        <v>6571</v>
      </c>
      <c r="CXH3274" s="189" t="s">
        <v>6571</v>
      </c>
      <c r="CXI3274" s="189" t="s">
        <v>6571</v>
      </c>
      <c r="CXJ3274" s="189" t="s">
        <v>6571</v>
      </c>
      <c r="CXK3274" s="189" t="s">
        <v>6571</v>
      </c>
      <c r="CXL3274" s="189" t="s">
        <v>6571</v>
      </c>
      <c r="CXM3274" s="189" t="s">
        <v>6571</v>
      </c>
      <c r="CXN3274" s="189" t="s">
        <v>6571</v>
      </c>
      <c r="CXO3274" s="189" t="s">
        <v>6571</v>
      </c>
      <c r="CXP3274" s="189" t="s">
        <v>6571</v>
      </c>
      <c r="CXQ3274" s="189" t="s">
        <v>6571</v>
      </c>
      <c r="CXR3274" s="189" t="s">
        <v>6571</v>
      </c>
      <c r="CXS3274" s="189" t="s">
        <v>6571</v>
      </c>
      <c r="CXT3274" s="189" t="s">
        <v>6571</v>
      </c>
      <c r="CXU3274" s="189" t="s">
        <v>6571</v>
      </c>
      <c r="CXV3274" s="189" t="s">
        <v>6571</v>
      </c>
      <c r="CXW3274" s="189" t="s">
        <v>6571</v>
      </c>
      <c r="CXX3274" s="189" t="s">
        <v>6571</v>
      </c>
      <c r="CXY3274" s="189" t="s">
        <v>6571</v>
      </c>
      <c r="CXZ3274" s="189" t="s">
        <v>6571</v>
      </c>
      <c r="CYA3274" s="189" t="s">
        <v>6571</v>
      </c>
      <c r="CYB3274" s="189" t="s">
        <v>6571</v>
      </c>
      <c r="CYC3274" s="189" t="s">
        <v>6571</v>
      </c>
      <c r="CYD3274" s="189" t="s">
        <v>6571</v>
      </c>
      <c r="CYE3274" s="189" t="s">
        <v>6571</v>
      </c>
      <c r="CYF3274" s="189" t="s">
        <v>6571</v>
      </c>
      <c r="CYG3274" s="189" t="s">
        <v>6571</v>
      </c>
      <c r="CYH3274" s="189" t="s">
        <v>6571</v>
      </c>
      <c r="CYI3274" s="189" t="s">
        <v>6571</v>
      </c>
      <c r="CYJ3274" s="189" t="s">
        <v>6571</v>
      </c>
      <c r="CYK3274" s="189" t="s">
        <v>6571</v>
      </c>
      <c r="CYL3274" s="189" t="s">
        <v>6571</v>
      </c>
      <c r="CYM3274" s="189" t="s">
        <v>6571</v>
      </c>
      <c r="CYN3274" s="189" t="s">
        <v>6571</v>
      </c>
      <c r="CYO3274" s="189" t="s">
        <v>6571</v>
      </c>
      <c r="CYP3274" s="189" t="s">
        <v>6571</v>
      </c>
      <c r="CYQ3274" s="189" t="s">
        <v>6571</v>
      </c>
      <c r="CYR3274" s="189" t="s">
        <v>6571</v>
      </c>
      <c r="CYS3274" s="189" t="s">
        <v>6571</v>
      </c>
      <c r="CYT3274" s="189" t="s">
        <v>6571</v>
      </c>
      <c r="CYU3274" s="189" t="s">
        <v>6571</v>
      </c>
      <c r="CYV3274" s="189" t="s">
        <v>6571</v>
      </c>
      <c r="CYW3274" s="189" t="s">
        <v>6571</v>
      </c>
      <c r="CYX3274" s="189" t="s">
        <v>6571</v>
      </c>
      <c r="CYY3274" s="189" t="s">
        <v>6571</v>
      </c>
      <c r="CYZ3274" s="189" t="s">
        <v>6571</v>
      </c>
      <c r="CZA3274" s="189" t="s">
        <v>6571</v>
      </c>
      <c r="CZB3274" s="189" t="s">
        <v>6571</v>
      </c>
      <c r="CZC3274" s="189" t="s">
        <v>6571</v>
      </c>
      <c r="CZD3274" s="189" t="s">
        <v>6571</v>
      </c>
      <c r="CZE3274" s="189" t="s">
        <v>6571</v>
      </c>
      <c r="CZF3274" s="189" t="s">
        <v>6571</v>
      </c>
      <c r="CZG3274" s="189" t="s">
        <v>6571</v>
      </c>
      <c r="CZH3274" s="189" t="s">
        <v>6571</v>
      </c>
      <c r="CZI3274" s="189" t="s">
        <v>6571</v>
      </c>
      <c r="CZJ3274" s="189" t="s">
        <v>6571</v>
      </c>
      <c r="CZK3274" s="189" t="s">
        <v>6571</v>
      </c>
      <c r="CZL3274" s="189" t="s">
        <v>6571</v>
      </c>
      <c r="CZM3274" s="189" t="s">
        <v>6571</v>
      </c>
      <c r="CZN3274" s="189" t="s">
        <v>6571</v>
      </c>
      <c r="CZO3274" s="189" t="s">
        <v>6571</v>
      </c>
      <c r="CZP3274" s="189" t="s">
        <v>6571</v>
      </c>
      <c r="CZQ3274" s="189" t="s">
        <v>6571</v>
      </c>
      <c r="CZR3274" s="189" t="s">
        <v>6571</v>
      </c>
      <c r="CZS3274" s="189" t="s">
        <v>6571</v>
      </c>
      <c r="CZT3274" s="189" t="s">
        <v>6571</v>
      </c>
      <c r="CZU3274" s="189" t="s">
        <v>6571</v>
      </c>
      <c r="CZV3274" s="189" t="s">
        <v>6571</v>
      </c>
      <c r="CZW3274" s="189" t="s">
        <v>6571</v>
      </c>
      <c r="CZX3274" s="189" t="s">
        <v>6571</v>
      </c>
      <c r="CZY3274" s="189" t="s">
        <v>6571</v>
      </c>
      <c r="CZZ3274" s="189" t="s">
        <v>6571</v>
      </c>
      <c r="DAA3274" s="189" t="s">
        <v>6571</v>
      </c>
      <c r="DAB3274" s="189" t="s">
        <v>6571</v>
      </c>
      <c r="DAC3274" s="189" t="s">
        <v>6571</v>
      </c>
      <c r="DAD3274" s="189" t="s">
        <v>6571</v>
      </c>
      <c r="DAE3274" s="189" t="s">
        <v>6571</v>
      </c>
      <c r="DAF3274" s="189" t="s">
        <v>6571</v>
      </c>
      <c r="DAG3274" s="189" t="s">
        <v>6571</v>
      </c>
      <c r="DAH3274" s="189" t="s">
        <v>6571</v>
      </c>
      <c r="DAI3274" s="189" t="s">
        <v>6571</v>
      </c>
      <c r="DAJ3274" s="189" t="s">
        <v>6571</v>
      </c>
      <c r="DAK3274" s="189" t="s">
        <v>6571</v>
      </c>
      <c r="DAL3274" s="189" t="s">
        <v>6571</v>
      </c>
      <c r="DAM3274" s="189" t="s">
        <v>6571</v>
      </c>
      <c r="DAN3274" s="189" t="s">
        <v>6571</v>
      </c>
      <c r="DAO3274" s="189" t="s">
        <v>6571</v>
      </c>
      <c r="DAP3274" s="189" t="s">
        <v>6571</v>
      </c>
      <c r="DAQ3274" s="189" t="s">
        <v>6571</v>
      </c>
      <c r="DAR3274" s="189" t="s">
        <v>6571</v>
      </c>
      <c r="DAS3274" s="189" t="s">
        <v>6571</v>
      </c>
      <c r="DAT3274" s="189" t="s">
        <v>6571</v>
      </c>
      <c r="DAU3274" s="189" t="s">
        <v>6571</v>
      </c>
      <c r="DAV3274" s="189" t="s">
        <v>6571</v>
      </c>
      <c r="DAW3274" s="189" t="s">
        <v>6571</v>
      </c>
      <c r="DAX3274" s="189" t="s">
        <v>6571</v>
      </c>
      <c r="DAY3274" s="189" t="s">
        <v>6571</v>
      </c>
      <c r="DAZ3274" s="189" t="s">
        <v>6571</v>
      </c>
      <c r="DBA3274" s="189" t="s">
        <v>6571</v>
      </c>
      <c r="DBB3274" s="189" t="s">
        <v>6571</v>
      </c>
      <c r="DBC3274" s="189" t="s">
        <v>6571</v>
      </c>
      <c r="DBD3274" s="189" t="s">
        <v>6571</v>
      </c>
      <c r="DBE3274" s="189" t="s">
        <v>6571</v>
      </c>
      <c r="DBF3274" s="189" t="s">
        <v>6571</v>
      </c>
      <c r="DBG3274" s="189" t="s">
        <v>6571</v>
      </c>
      <c r="DBH3274" s="189" t="s">
        <v>6571</v>
      </c>
      <c r="DBI3274" s="189" t="s">
        <v>6571</v>
      </c>
      <c r="DBJ3274" s="189" t="s">
        <v>6571</v>
      </c>
      <c r="DBK3274" s="189" t="s">
        <v>6571</v>
      </c>
      <c r="DBL3274" s="189" t="s">
        <v>6571</v>
      </c>
      <c r="DBM3274" s="189" t="s">
        <v>6571</v>
      </c>
      <c r="DBN3274" s="189" t="s">
        <v>6571</v>
      </c>
      <c r="DBO3274" s="189" t="s">
        <v>6571</v>
      </c>
      <c r="DBP3274" s="189" t="s">
        <v>6571</v>
      </c>
      <c r="DBQ3274" s="189" t="s">
        <v>6571</v>
      </c>
      <c r="DBR3274" s="189" t="s">
        <v>6571</v>
      </c>
      <c r="DBS3274" s="189" t="s">
        <v>6571</v>
      </c>
      <c r="DBT3274" s="189" t="s">
        <v>6571</v>
      </c>
      <c r="DBU3274" s="189" t="s">
        <v>6571</v>
      </c>
      <c r="DBV3274" s="189" t="s">
        <v>6571</v>
      </c>
      <c r="DBW3274" s="189" t="s">
        <v>6571</v>
      </c>
      <c r="DBX3274" s="189" t="s">
        <v>6571</v>
      </c>
      <c r="DBY3274" s="189" t="s">
        <v>6571</v>
      </c>
      <c r="DBZ3274" s="189" t="s">
        <v>6571</v>
      </c>
      <c r="DCA3274" s="189" t="s">
        <v>6571</v>
      </c>
      <c r="DCB3274" s="189" t="s">
        <v>6571</v>
      </c>
      <c r="DCC3274" s="189" t="s">
        <v>6571</v>
      </c>
      <c r="DCD3274" s="189" t="s">
        <v>6571</v>
      </c>
      <c r="DCE3274" s="189" t="s">
        <v>6571</v>
      </c>
      <c r="DCF3274" s="189" t="s">
        <v>6571</v>
      </c>
      <c r="DCG3274" s="189" t="s">
        <v>6571</v>
      </c>
      <c r="DCH3274" s="189" t="s">
        <v>6571</v>
      </c>
      <c r="DCI3274" s="189" t="s">
        <v>6571</v>
      </c>
      <c r="DCJ3274" s="189" t="s">
        <v>6571</v>
      </c>
      <c r="DCK3274" s="189" t="s">
        <v>6571</v>
      </c>
      <c r="DCL3274" s="189" t="s">
        <v>6571</v>
      </c>
      <c r="DCM3274" s="189" t="s">
        <v>6571</v>
      </c>
      <c r="DCN3274" s="189" t="s">
        <v>6571</v>
      </c>
      <c r="DCO3274" s="189" t="s">
        <v>6571</v>
      </c>
      <c r="DCP3274" s="189" t="s">
        <v>6571</v>
      </c>
      <c r="DCQ3274" s="189" t="s">
        <v>6571</v>
      </c>
      <c r="DCR3274" s="189" t="s">
        <v>6571</v>
      </c>
      <c r="DCS3274" s="189" t="s">
        <v>6571</v>
      </c>
      <c r="DCT3274" s="189" t="s">
        <v>6571</v>
      </c>
      <c r="DCU3274" s="189" t="s">
        <v>6571</v>
      </c>
      <c r="DCV3274" s="189" t="s">
        <v>6571</v>
      </c>
      <c r="DCW3274" s="189" t="s">
        <v>6571</v>
      </c>
      <c r="DCX3274" s="189" t="s">
        <v>6571</v>
      </c>
      <c r="DCY3274" s="189" t="s">
        <v>6571</v>
      </c>
      <c r="DCZ3274" s="189" t="s">
        <v>6571</v>
      </c>
      <c r="DDA3274" s="189" t="s">
        <v>6571</v>
      </c>
      <c r="DDB3274" s="189" t="s">
        <v>6571</v>
      </c>
      <c r="DDC3274" s="189" t="s">
        <v>6571</v>
      </c>
      <c r="DDD3274" s="189" t="s">
        <v>6571</v>
      </c>
      <c r="DDE3274" s="189" t="s">
        <v>6571</v>
      </c>
      <c r="DDF3274" s="189" t="s">
        <v>6571</v>
      </c>
      <c r="DDG3274" s="189" t="s">
        <v>6571</v>
      </c>
      <c r="DDH3274" s="189" t="s">
        <v>6571</v>
      </c>
      <c r="DDI3274" s="189" t="s">
        <v>6571</v>
      </c>
      <c r="DDJ3274" s="189" t="s">
        <v>6571</v>
      </c>
      <c r="DDK3274" s="189" t="s">
        <v>6571</v>
      </c>
      <c r="DDL3274" s="189" t="s">
        <v>6571</v>
      </c>
      <c r="DDM3274" s="189" t="s">
        <v>6571</v>
      </c>
      <c r="DDN3274" s="189" t="s">
        <v>6571</v>
      </c>
      <c r="DDO3274" s="189" t="s">
        <v>6571</v>
      </c>
      <c r="DDP3274" s="189" t="s">
        <v>6571</v>
      </c>
      <c r="DDQ3274" s="189" t="s">
        <v>6571</v>
      </c>
      <c r="DDR3274" s="189" t="s">
        <v>6571</v>
      </c>
      <c r="DDS3274" s="189" t="s">
        <v>6571</v>
      </c>
      <c r="DDT3274" s="189" t="s">
        <v>6571</v>
      </c>
      <c r="DDU3274" s="189" t="s">
        <v>6571</v>
      </c>
      <c r="DDV3274" s="189" t="s">
        <v>6571</v>
      </c>
      <c r="DDW3274" s="189" t="s">
        <v>6571</v>
      </c>
      <c r="DDX3274" s="189" t="s">
        <v>6571</v>
      </c>
      <c r="DDY3274" s="189" t="s">
        <v>6571</v>
      </c>
      <c r="DDZ3274" s="189" t="s">
        <v>6571</v>
      </c>
      <c r="DEA3274" s="189" t="s">
        <v>6571</v>
      </c>
      <c r="DEB3274" s="189" t="s">
        <v>6571</v>
      </c>
      <c r="DEC3274" s="189" t="s">
        <v>6571</v>
      </c>
      <c r="DED3274" s="189" t="s">
        <v>6571</v>
      </c>
      <c r="DEE3274" s="189" t="s">
        <v>6571</v>
      </c>
      <c r="DEF3274" s="189" t="s">
        <v>6571</v>
      </c>
      <c r="DEG3274" s="189" t="s">
        <v>6571</v>
      </c>
      <c r="DEH3274" s="189" t="s">
        <v>6571</v>
      </c>
      <c r="DEI3274" s="189" t="s">
        <v>6571</v>
      </c>
      <c r="DEJ3274" s="189" t="s">
        <v>6571</v>
      </c>
      <c r="DEK3274" s="189" t="s">
        <v>6571</v>
      </c>
      <c r="DEL3274" s="189" t="s">
        <v>6571</v>
      </c>
      <c r="DEM3274" s="189" t="s">
        <v>6571</v>
      </c>
      <c r="DEN3274" s="189" t="s">
        <v>6571</v>
      </c>
      <c r="DEO3274" s="189" t="s">
        <v>6571</v>
      </c>
      <c r="DEP3274" s="189" t="s">
        <v>6571</v>
      </c>
      <c r="DEQ3274" s="189" t="s">
        <v>6571</v>
      </c>
      <c r="DER3274" s="189" t="s">
        <v>6571</v>
      </c>
      <c r="DES3274" s="189" t="s">
        <v>6571</v>
      </c>
      <c r="DET3274" s="189" t="s">
        <v>6571</v>
      </c>
      <c r="DEU3274" s="189" t="s">
        <v>6571</v>
      </c>
      <c r="DEV3274" s="189" t="s">
        <v>6571</v>
      </c>
      <c r="DEW3274" s="189" t="s">
        <v>6571</v>
      </c>
      <c r="DEX3274" s="189" t="s">
        <v>6571</v>
      </c>
      <c r="DEY3274" s="189" t="s">
        <v>6571</v>
      </c>
      <c r="DEZ3274" s="189" t="s">
        <v>6571</v>
      </c>
      <c r="DFA3274" s="189" t="s">
        <v>6571</v>
      </c>
      <c r="DFB3274" s="189" t="s">
        <v>6571</v>
      </c>
      <c r="DFC3274" s="189" t="s">
        <v>6571</v>
      </c>
      <c r="DFD3274" s="189" t="s">
        <v>6571</v>
      </c>
      <c r="DFE3274" s="189" t="s">
        <v>6571</v>
      </c>
      <c r="DFF3274" s="189" t="s">
        <v>6571</v>
      </c>
      <c r="DFG3274" s="189" t="s">
        <v>6571</v>
      </c>
      <c r="DFH3274" s="189" t="s">
        <v>6571</v>
      </c>
      <c r="DFI3274" s="189" t="s">
        <v>6571</v>
      </c>
      <c r="DFJ3274" s="189" t="s">
        <v>6571</v>
      </c>
      <c r="DFK3274" s="189" t="s">
        <v>6571</v>
      </c>
      <c r="DFL3274" s="189" t="s">
        <v>6571</v>
      </c>
      <c r="DFM3274" s="189" t="s">
        <v>6571</v>
      </c>
      <c r="DFN3274" s="189" t="s">
        <v>6571</v>
      </c>
      <c r="DFO3274" s="189" t="s">
        <v>6571</v>
      </c>
      <c r="DFP3274" s="189" t="s">
        <v>6571</v>
      </c>
      <c r="DFQ3274" s="189" t="s">
        <v>6571</v>
      </c>
      <c r="DFR3274" s="189" t="s">
        <v>6571</v>
      </c>
      <c r="DFS3274" s="189" t="s">
        <v>6571</v>
      </c>
      <c r="DFT3274" s="189" t="s">
        <v>6571</v>
      </c>
      <c r="DFU3274" s="189" t="s">
        <v>6571</v>
      </c>
      <c r="DFV3274" s="189" t="s">
        <v>6571</v>
      </c>
      <c r="DFW3274" s="189" t="s">
        <v>6571</v>
      </c>
      <c r="DFX3274" s="189" t="s">
        <v>6571</v>
      </c>
      <c r="DFY3274" s="189" t="s">
        <v>6571</v>
      </c>
      <c r="DFZ3274" s="189" t="s">
        <v>6571</v>
      </c>
      <c r="DGA3274" s="189" t="s">
        <v>6571</v>
      </c>
      <c r="DGB3274" s="189" t="s">
        <v>6571</v>
      </c>
      <c r="DGC3274" s="189" t="s">
        <v>6571</v>
      </c>
      <c r="DGD3274" s="189" t="s">
        <v>6571</v>
      </c>
      <c r="DGE3274" s="189" t="s">
        <v>6571</v>
      </c>
      <c r="DGF3274" s="189" t="s">
        <v>6571</v>
      </c>
      <c r="DGG3274" s="189" t="s">
        <v>6571</v>
      </c>
      <c r="DGH3274" s="189" t="s">
        <v>6571</v>
      </c>
      <c r="DGI3274" s="189" t="s">
        <v>6571</v>
      </c>
      <c r="DGJ3274" s="189" t="s">
        <v>6571</v>
      </c>
      <c r="DGK3274" s="189" t="s">
        <v>6571</v>
      </c>
      <c r="DGL3274" s="189" t="s">
        <v>6571</v>
      </c>
      <c r="DGM3274" s="189" t="s">
        <v>6571</v>
      </c>
      <c r="DGN3274" s="189" t="s">
        <v>6571</v>
      </c>
      <c r="DGO3274" s="189" t="s">
        <v>6571</v>
      </c>
      <c r="DGP3274" s="189" t="s">
        <v>6571</v>
      </c>
      <c r="DGQ3274" s="189" t="s">
        <v>6571</v>
      </c>
      <c r="DGR3274" s="189" t="s">
        <v>6571</v>
      </c>
      <c r="DGS3274" s="189" t="s">
        <v>6571</v>
      </c>
      <c r="DGT3274" s="189" t="s">
        <v>6571</v>
      </c>
      <c r="DGU3274" s="189" t="s">
        <v>6571</v>
      </c>
      <c r="DGV3274" s="189" t="s">
        <v>6571</v>
      </c>
      <c r="DGW3274" s="189" t="s">
        <v>6571</v>
      </c>
      <c r="DGX3274" s="189" t="s">
        <v>6571</v>
      </c>
      <c r="DGY3274" s="189" t="s">
        <v>6571</v>
      </c>
      <c r="DGZ3274" s="189" t="s">
        <v>6571</v>
      </c>
      <c r="DHA3274" s="189" t="s">
        <v>6571</v>
      </c>
      <c r="DHB3274" s="189" t="s">
        <v>6571</v>
      </c>
      <c r="DHC3274" s="189" t="s">
        <v>6571</v>
      </c>
      <c r="DHD3274" s="189" t="s">
        <v>6571</v>
      </c>
      <c r="DHE3274" s="189" t="s">
        <v>6571</v>
      </c>
      <c r="DHF3274" s="189" t="s">
        <v>6571</v>
      </c>
      <c r="DHG3274" s="189" t="s">
        <v>6571</v>
      </c>
      <c r="DHH3274" s="189" t="s">
        <v>6571</v>
      </c>
      <c r="DHI3274" s="189" t="s">
        <v>6571</v>
      </c>
      <c r="DHJ3274" s="189" t="s">
        <v>6571</v>
      </c>
      <c r="DHK3274" s="189" t="s">
        <v>6571</v>
      </c>
      <c r="DHL3274" s="189" t="s">
        <v>6571</v>
      </c>
      <c r="DHM3274" s="189" t="s">
        <v>6571</v>
      </c>
      <c r="DHN3274" s="189" t="s">
        <v>6571</v>
      </c>
      <c r="DHO3274" s="189" t="s">
        <v>6571</v>
      </c>
      <c r="DHP3274" s="189" t="s">
        <v>6571</v>
      </c>
      <c r="DHQ3274" s="189" t="s">
        <v>6571</v>
      </c>
      <c r="DHR3274" s="189" t="s">
        <v>6571</v>
      </c>
      <c r="DHS3274" s="189" t="s">
        <v>6571</v>
      </c>
      <c r="DHT3274" s="189" t="s">
        <v>6571</v>
      </c>
      <c r="DHU3274" s="189" t="s">
        <v>6571</v>
      </c>
      <c r="DHV3274" s="189" t="s">
        <v>6571</v>
      </c>
      <c r="DHW3274" s="189" t="s">
        <v>6571</v>
      </c>
      <c r="DHX3274" s="189" t="s">
        <v>6571</v>
      </c>
      <c r="DHY3274" s="189" t="s">
        <v>6571</v>
      </c>
      <c r="DHZ3274" s="189" t="s">
        <v>6571</v>
      </c>
      <c r="DIA3274" s="189" t="s">
        <v>6571</v>
      </c>
      <c r="DIB3274" s="189" t="s">
        <v>6571</v>
      </c>
      <c r="DIC3274" s="189" t="s">
        <v>6571</v>
      </c>
      <c r="DID3274" s="189" t="s">
        <v>6571</v>
      </c>
      <c r="DIE3274" s="189" t="s">
        <v>6571</v>
      </c>
      <c r="DIF3274" s="189" t="s">
        <v>6571</v>
      </c>
      <c r="DIG3274" s="189" t="s">
        <v>6571</v>
      </c>
      <c r="DIH3274" s="189" t="s">
        <v>6571</v>
      </c>
      <c r="DII3274" s="189" t="s">
        <v>6571</v>
      </c>
      <c r="DIJ3274" s="189" t="s">
        <v>6571</v>
      </c>
      <c r="DIK3274" s="189" t="s">
        <v>6571</v>
      </c>
      <c r="DIL3274" s="189" t="s">
        <v>6571</v>
      </c>
      <c r="DIM3274" s="189" t="s">
        <v>6571</v>
      </c>
      <c r="DIN3274" s="189" t="s">
        <v>6571</v>
      </c>
      <c r="DIO3274" s="189" t="s">
        <v>6571</v>
      </c>
      <c r="DIP3274" s="189" t="s">
        <v>6571</v>
      </c>
      <c r="DIQ3274" s="189" t="s">
        <v>6571</v>
      </c>
      <c r="DIR3274" s="189" t="s">
        <v>6571</v>
      </c>
      <c r="DIS3274" s="189" t="s">
        <v>6571</v>
      </c>
      <c r="DIT3274" s="189" t="s">
        <v>6571</v>
      </c>
      <c r="DIU3274" s="189" t="s">
        <v>6571</v>
      </c>
      <c r="DIV3274" s="189" t="s">
        <v>6571</v>
      </c>
      <c r="DIW3274" s="189" t="s">
        <v>6571</v>
      </c>
      <c r="DIX3274" s="189" t="s">
        <v>6571</v>
      </c>
      <c r="DIY3274" s="189" t="s">
        <v>6571</v>
      </c>
      <c r="DIZ3274" s="189" t="s">
        <v>6571</v>
      </c>
      <c r="DJA3274" s="189" t="s">
        <v>6571</v>
      </c>
      <c r="DJB3274" s="189" t="s">
        <v>6571</v>
      </c>
      <c r="DJC3274" s="189" t="s">
        <v>6571</v>
      </c>
      <c r="DJD3274" s="189" t="s">
        <v>6571</v>
      </c>
      <c r="DJE3274" s="189" t="s">
        <v>6571</v>
      </c>
      <c r="DJF3274" s="189" t="s">
        <v>6571</v>
      </c>
      <c r="DJG3274" s="189" t="s">
        <v>6571</v>
      </c>
      <c r="DJH3274" s="189" t="s">
        <v>6571</v>
      </c>
      <c r="DJI3274" s="189" t="s">
        <v>6571</v>
      </c>
      <c r="DJJ3274" s="189" t="s">
        <v>6571</v>
      </c>
      <c r="DJK3274" s="189" t="s">
        <v>6571</v>
      </c>
      <c r="DJL3274" s="189" t="s">
        <v>6571</v>
      </c>
      <c r="DJM3274" s="189" t="s">
        <v>6571</v>
      </c>
      <c r="DJN3274" s="189" t="s">
        <v>6571</v>
      </c>
      <c r="DJO3274" s="189" t="s">
        <v>6571</v>
      </c>
      <c r="DJP3274" s="189" t="s">
        <v>6571</v>
      </c>
      <c r="DJQ3274" s="189" t="s">
        <v>6571</v>
      </c>
      <c r="DJR3274" s="189" t="s">
        <v>6571</v>
      </c>
      <c r="DJS3274" s="189" t="s">
        <v>6571</v>
      </c>
      <c r="DJT3274" s="189" t="s">
        <v>6571</v>
      </c>
      <c r="DJU3274" s="189" t="s">
        <v>6571</v>
      </c>
      <c r="DJV3274" s="189" t="s">
        <v>6571</v>
      </c>
      <c r="DJW3274" s="189" t="s">
        <v>6571</v>
      </c>
      <c r="DJX3274" s="189" t="s">
        <v>6571</v>
      </c>
      <c r="DJY3274" s="189" t="s">
        <v>6571</v>
      </c>
      <c r="DJZ3274" s="189" t="s">
        <v>6571</v>
      </c>
      <c r="DKA3274" s="189" t="s">
        <v>6571</v>
      </c>
      <c r="DKB3274" s="189" t="s">
        <v>6571</v>
      </c>
      <c r="DKC3274" s="189" t="s">
        <v>6571</v>
      </c>
      <c r="DKD3274" s="189" t="s">
        <v>6571</v>
      </c>
      <c r="DKE3274" s="189" t="s">
        <v>6571</v>
      </c>
      <c r="DKF3274" s="189" t="s">
        <v>6571</v>
      </c>
      <c r="DKG3274" s="189" t="s">
        <v>6571</v>
      </c>
      <c r="DKH3274" s="189" t="s">
        <v>6571</v>
      </c>
      <c r="DKI3274" s="189" t="s">
        <v>6571</v>
      </c>
      <c r="DKJ3274" s="189" t="s">
        <v>6571</v>
      </c>
      <c r="DKK3274" s="189" t="s">
        <v>6571</v>
      </c>
      <c r="DKL3274" s="189" t="s">
        <v>6571</v>
      </c>
      <c r="DKM3274" s="189" t="s">
        <v>6571</v>
      </c>
      <c r="DKN3274" s="189" t="s">
        <v>6571</v>
      </c>
      <c r="DKO3274" s="189" t="s">
        <v>6571</v>
      </c>
      <c r="DKP3274" s="189" t="s">
        <v>6571</v>
      </c>
      <c r="DKQ3274" s="189" t="s">
        <v>6571</v>
      </c>
      <c r="DKR3274" s="189" t="s">
        <v>6571</v>
      </c>
      <c r="DKS3274" s="189" t="s">
        <v>6571</v>
      </c>
      <c r="DKT3274" s="189" t="s">
        <v>6571</v>
      </c>
      <c r="DKU3274" s="189" t="s">
        <v>6571</v>
      </c>
      <c r="DKV3274" s="189" t="s">
        <v>6571</v>
      </c>
      <c r="DKW3274" s="189" t="s">
        <v>6571</v>
      </c>
      <c r="DKX3274" s="189" t="s">
        <v>6571</v>
      </c>
      <c r="DKY3274" s="189" t="s">
        <v>6571</v>
      </c>
      <c r="DKZ3274" s="189" t="s">
        <v>6571</v>
      </c>
      <c r="DLA3274" s="189" t="s">
        <v>6571</v>
      </c>
      <c r="DLB3274" s="189" t="s">
        <v>6571</v>
      </c>
      <c r="DLC3274" s="189" t="s">
        <v>6571</v>
      </c>
      <c r="DLD3274" s="189" t="s">
        <v>6571</v>
      </c>
      <c r="DLE3274" s="189" t="s">
        <v>6571</v>
      </c>
      <c r="DLF3274" s="189" t="s">
        <v>6571</v>
      </c>
      <c r="DLG3274" s="189" t="s">
        <v>6571</v>
      </c>
      <c r="DLH3274" s="189" t="s">
        <v>6571</v>
      </c>
      <c r="DLI3274" s="189" t="s">
        <v>6571</v>
      </c>
      <c r="DLJ3274" s="189" t="s">
        <v>6571</v>
      </c>
      <c r="DLK3274" s="189" t="s">
        <v>6571</v>
      </c>
      <c r="DLL3274" s="189" t="s">
        <v>6571</v>
      </c>
      <c r="DLM3274" s="189" t="s">
        <v>6571</v>
      </c>
      <c r="DLN3274" s="189" t="s">
        <v>6571</v>
      </c>
      <c r="DLO3274" s="189" t="s">
        <v>6571</v>
      </c>
      <c r="DLP3274" s="189" t="s">
        <v>6571</v>
      </c>
      <c r="DLQ3274" s="189" t="s">
        <v>6571</v>
      </c>
      <c r="DLR3274" s="189" t="s">
        <v>6571</v>
      </c>
      <c r="DLS3274" s="189" t="s">
        <v>6571</v>
      </c>
      <c r="DLT3274" s="189" t="s">
        <v>6571</v>
      </c>
      <c r="DLU3274" s="189" t="s">
        <v>6571</v>
      </c>
      <c r="DLV3274" s="189" t="s">
        <v>6571</v>
      </c>
      <c r="DLW3274" s="189" t="s">
        <v>6571</v>
      </c>
      <c r="DLX3274" s="189" t="s">
        <v>6571</v>
      </c>
      <c r="DLY3274" s="189" t="s">
        <v>6571</v>
      </c>
      <c r="DLZ3274" s="189" t="s">
        <v>6571</v>
      </c>
      <c r="DMA3274" s="189" t="s">
        <v>6571</v>
      </c>
      <c r="DMB3274" s="189" t="s">
        <v>6571</v>
      </c>
      <c r="DMC3274" s="189" t="s">
        <v>6571</v>
      </c>
      <c r="DMD3274" s="189" t="s">
        <v>6571</v>
      </c>
      <c r="DME3274" s="189" t="s">
        <v>6571</v>
      </c>
      <c r="DMF3274" s="189" t="s">
        <v>6571</v>
      </c>
      <c r="DMG3274" s="189" t="s">
        <v>6571</v>
      </c>
      <c r="DMH3274" s="189" t="s">
        <v>6571</v>
      </c>
      <c r="DMI3274" s="189" t="s">
        <v>6571</v>
      </c>
      <c r="DMJ3274" s="189" t="s">
        <v>6571</v>
      </c>
      <c r="DMK3274" s="189" t="s">
        <v>6571</v>
      </c>
      <c r="DML3274" s="189" t="s">
        <v>6571</v>
      </c>
      <c r="DMM3274" s="189" t="s">
        <v>6571</v>
      </c>
      <c r="DMN3274" s="189" t="s">
        <v>6571</v>
      </c>
      <c r="DMO3274" s="189" t="s">
        <v>6571</v>
      </c>
      <c r="DMP3274" s="189" t="s">
        <v>6571</v>
      </c>
      <c r="DMQ3274" s="189" t="s">
        <v>6571</v>
      </c>
      <c r="DMR3274" s="189" t="s">
        <v>6571</v>
      </c>
      <c r="DMS3274" s="189" t="s">
        <v>6571</v>
      </c>
      <c r="DMT3274" s="189" t="s">
        <v>6571</v>
      </c>
      <c r="DMU3274" s="189" t="s">
        <v>6571</v>
      </c>
      <c r="DMV3274" s="189" t="s">
        <v>6571</v>
      </c>
      <c r="DMW3274" s="189" t="s">
        <v>6571</v>
      </c>
      <c r="DMX3274" s="189" t="s">
        <v>6571</v>
      </c>
      <c r="DMY3274" s="189" t="s">
        <v>6571</v>
      </c>
      <c r="DMZ3274" s="189" t="s">
        <v>6571</v>
      </c>
      <c r="DNA3274" s="189" t="s">
        <v>6571</v>
      </c>
      <c r="DNB3274" s="189" t="s">
        <v>6571</v>
      </c>
      <c r="DNC3274" s="189" t="s">
        <v>6571</v>
      </c>
      <c r="DND3274" s="189" t="s">
        <v>6571</v>
      </c>
      <c r="DNE3274" s="189" t="s">
        <v>6571</v>
      </c>
      <c r="DNF3274" s="189" t="s">
        <v>6571</v>
      </c>
      <c r="DNG3274" s="189" t="s">
        <v>6571</v>
      </c>
      <c r="DNH3274" s="189" t="s">
        <v>6571</v>
      </c>
      <c r="DNI3274" s="189" t="s">
        <v>6571</v>
      </c>
      <c r="DNJ3274" s="189" t="s">
        <v>6571</v>
      </c>
      <c r="DNK3274" s="189" t="s">
        <v>6571</v>
      </c>
      <c r="DNL3274" s="189" t="s">
        <v>6571</v>
      </c>
      <c r="DNM3274" s="189" t="s">
        <v>6571</v>
      </c>
      <c r="DNN3274" s="189" t="s">
        <v>6571</v>
      </c>
      <c r="DNO3274" s="189" t="s">
        <v>6571</v>
      </c>
      <c r="DNP3274" s="189" t="s">
        <v>6571</v>
      </c>
      <c r="DNQ3274" s="189" t="s">
        <v>6571</v>
      </c>
      <c r="DNR3274" s="189" t="s">
        <v>6571</v>
      </c>
      <c r="DNS3274" s="189" t="s">
        <v>6571</v>
      </c>
      <c r="DNT3274" s="189" t="s">
        <v>6571</v>
      </c>
      <c r="DNU3274" s="189" t="s">
        <v>6571</v>
      </c>
      <c r="DNV3274" s="189" t="s">
        <v>6571</v>
      </c>
      <c r="DNW3274" s="189" t="s">
        <v>6571</v>
      </c>
      <c r="DNX3274" s="189" t="s">
        <v>6571</v>
      </c>
      <c r="DNY3274" s="189" t="s">
        <v>6571</v>
      </c>
      <c r="DNZ3274" s="189" t="s">
        <v>6571</v>
      </c>
      <c r="DOA3274" s="189" t="s">
        <v>6571</v>
      </c>
      <c r="DOB3274" s="189" t="s">
        <v>6571</v>
      </c>
      <c r="DOC3274" s="189" t="s">
        <v>6571</v>
      </c>
      <c r="DOD3274" s="189" t="s">
        <v>6571</v>
      </c>
      <c r="DOE3274" s="189" t="s">
        <v>6571</v>
      </c>
      <c r="DOF3274" s="189" t="s">
        <v>6571</v>
      </c>
      <c r="DOG3274" s="189" t="s">
        <v>6571</v>
      </c>
      <c r="DOH3274" s="189" t="s">
        <v>6571</v>
      </c>
      <c r="DOI3274" s="189" t="s">
        <v>6571</v>
      </c>
      <c r="DOJ3274" s="189" t="s">
        <v>6571</v>
      </c>
      <c r="DOK3274" s="189" t="s">
        <v>6571</v>
      </c>
      <c r="DOL3274" s="189" t="s">
        <v>6571</v>
      </c>
      <c r="DOM3274" s="189" t="s">
        <v>6571</v>
      </c>
      <c r="DON3274" s="189" t="s">
        <v>6571</v>
      </c>
      <c r="DOO3274" s="189" t="s">
        <v>6571</v>
      </c>
      <c r="DOP3274" s="189" t="s">
        <v>6571</v>
      </c>
      <c r="DOQ3274" s="189" t="s">
        <v>6571</v>
      </c>
      <c r="DOR3274" s="189" t="s">
        <v>6571</v>
      </c>
      <c r="DOS3274" s="189" t="s">
        <v>6571</v>
      </c>
      <c r="DOT3274" s="189" t="s">
        <v>6571</v>
      </c>
      <c r="DOU3274" s="189" t="s">
        <v>6571</v>
      </c>
      <c r="DOV3274" s="189" t="s">
        <v>6571</v>
      </c>
      <c r="DOW3274" s="189" t="s">
        <v>6571</v>
      </c>
      <c r="DOX3274" s="189" t="s">
        <v>6571</v>
      </c>
      <c r="DOY3274" s="189" t="s">
        <v>6571</v>
      </c>
      <c r="DOZ3274" s="189" t="s">
        <v>6571</v>
      </c>
      <c r="DPA3274" s="189" t="s">
        <v>6571</v>
      </c>
      <c r="DPB3274" s="189" t="s">
        <v>6571</v>
      </c>
      <c r="DPC3274" s="189" t="s">
        <v>6571</v>
      </c>
      <c r="DPD3274" s="189" t="s">
        <v>6571</v>
      </c>
      <c r="DPE3274" s="189" t="s">
        <v>6571</v>
      </c>
      <c r="DPF3274" s="189" t="s">
        <v>6571</v>
      </c>
      <c r="DPG3274" s="189" t="s">
        <v>6571</v>
      </c>
      <c r="DPH3274" s="189" t="s">
        <v>6571</v>
      </c>
      <c r="DPI3274" s="189" t="s">
        <v>6571</v>
      </c>
      <c r="DPJ3274" s="189" t="s">
        <v>6571</v>
      </c>
      <c r="DPK3274" s="189" t="s">
        <v>6571</v>
      </c>
      <c r="DPL3274" s="189" t="s">
        <v>6571</v>
      </c>
      <c r="DPM3274" s="189" t="s">
        <v>6571</v>
      </c>
      <c r="DPN3274" s="189" t="s">
        <v>6571</v>
      </c>
      <c r="DPO3274" s="189" t="s">
        <v>6571</v>
      </c>
      <c r="DPP3274" s="189" t="s">
        <v>6571</v>
      </c>
      <c r="DPQ3274" s="189" t="s">
        <v>6571</v>
      </c>
      <c r="DPR3274" s="189" t="s">
        <v>6571</v>
      </c>
      <c r="DPS3274" s="189" t="s">
        <v>6571</v>
      </c>
      <c r="DPT3274" s="189" t="s">
        <v>6571</v>
      </c>
      <c r="DPU3274" s="189" t="s">
        <v>6571</v>
      </c>
      <c r="DPV3274" s="189" t="s">
        <v>6571</v>
      </c>
      <c r="DPW3274" s="189" t="s">
        <v>6571</v>
      </c>
      <c r="DPX3274" s="189" t="s">
        <v>6571</v>
      </c>
      <c r="DPY3274" s="189" t="s">
        <v>6571</v>
      </c>
      <c r="DPZ3274" s="189" t="s">
        <v>6571</v>
      </c>
      <c r="DQA3274" s="189" t="s">
        <v>6571</v>
      </c>
      <c r="DQB3274" s="189" t="s">
        <v>6571</v>
      </c>
      <c r="DQC3274" s="189" t="s">
        <v>6571</v>
      </c>
      <c r="DQD3274" s="189" t="s">
        <v>6571</v>
      </c>
      <c r="DQE3274" s="189" t="s">
        <v>6571</v>
      </c>
      <c r="DQF3274" s="189" t="s">
        <v>6571</v>
      </c>
      <c r="DQG3274" s="189" t="s">
        <v>6571</v>
      </c>
      <c r="DQH3274" s="189" t="s">
        <v>6571</v>
      </c>
      <c r="DQI3274" s="189" t="s">
        <v>6571</v>
      </c>
      <c r="DQJ3274" s="189" t="s">
        <v>6571</v>
      </c>
      <c r="DQK3274" s="189" t="s">
        <v>6571</v>
      </c>
      <c r="DQL3274" s="189" t="s">
        <v>6571</v>
      </c>
      <c r="DQM3274" s="189" t="s">
        <v>6571</v>
      </c>
      <c r="DQN3274" s="189" t="s">
        <v>6571</v>
      </c>
      <c r="DQO3274" s="189" t="s">
        <v>6571</v>
      </c>
      <c r="DQP3274" s="189" t="s">
        <v>6571</v>
      </c>
      <c r="DQQ3274" s="189" t="s">
        <v>6571</v>
      </c>
      <c r="DQR3274" s="189" t="s">
        <v>6571</v>
      </c>
      <c r="DQS3274" s="189" t="s">
        <v>6571</v>
      </c>
      <c r="DQT3274" s="189" t="s">
        <v>6571</v>
      </c>
      <c r="DQU3274" s="189" t="s">
        <v>6571</v>
      </c>
      <c r="DQV3274" s="189" t="s">
        <v>6571</v>
      </c>
      <c r="DQW3274" s="189" t="s">
        <v>6571</v>
      </c>
      <c r="DQX3274" s="189" t="s">
        <v>6571</v>
      </c>
      <c r="DQY3274" s="189" t="s">
        <v>6571</v>
      </c>
      <c r="DQZ3274" s="189" t="s">
        <v>6571</v>
      </c>
      <c r="DRA3274" s="189" t="s">
        <v>6571</v>
      </c>
      <c r="DRB3274" s="189" t="s">
        <v>6571</v>
      </c>
      <c r="DRC3274" s="189" t="s">
        <v>6571</v>
      </c>
      <c r="DRD3274" s="189" t="s">
        <v>6571</v>
      </c>
      <c r="DRE3274" s="189" t="s">
        <v>6571</v>
      </c>
      <c r="DRF3274" s="189" t="s">
        <v>6571</v>
      </c>
      <c r="DRG3274" s="189" t="s">
        <v>6571</v>
      </c>
      <c r="DRH3274" s="189" t="s">
        <v>6571</v>
      </c>
      <c r="DRI3274" s="189" t="s">
        <v>6571</v>
      </c>
      <c r="DRJ3274" s="189" t="s">
        <v>6571</v>
      </c>
      <c r="DRK3274" s="189" t="s">
        <v>6571</v>
      </c>
      <c r="DRL3274" s="189" t="s">
        <v>6571</v>
      </c>
      <c r="DRM3274" s="189" t="s">
        <v>6571</v>
      </c>
      <c r="DRN3274" s="189" t="s">
        <v>6571</v>
      </c>
      <c r="DRO3274" s="189" t="s">
        <v>6571</v>
      </c>
      <c r="DRP3274" s="189" t="s">
        <v>6571</v>
      </c>
      <c r="DRQ3274" s="189" t="s">
        <v>6571</v>
      </c>
      <c r="DRR3274" s="189" t="s">
        <v>6571</v>
      </c>
      <c r="DRS3274" s="189" t="s">
        <v>6571</v>
      </c>
      <c r="DRT3274" s="189" t="s">
        <v>6571</v>
      </c>
      <c r="DRU3274" s="189" t="s">
        <v>6571</v>
      </c>
      <c r="DRV3274" s="189" t="s">
        <v>6571</v>
      </c>
      <c r="DRW3274" s="189" t="s">
        <v>6571</v>
      </c>
      <c r="DRX3274" s="189" t="s">
        <v>6571</v>
      </c>
      <c r="DRY3274" s="189" t="s">
        <v>6571</v>
      </c>
      <c r="DRZ3274" s="189" t="s">
        <v>6571</v>
      </c>
      <c r="DSA3274" s="189" t="s">
        <v>6571</v>
      </c>
      <c r="DSB3274" s="189" t="s">
        <v>6571</v>
      </c>
      <c r="DSC3274" s="189" t="s">
        <v>6571</v>
      </c>
      <c r="DSD3274" s="189" t="s">
        <v>6571</v>
      </c>
      <c r="DSE3274" s="189" t="s">
        <v>6571</v>
      </c>
      <c r="DSF3274" s="189" t="s">
        <v>6571</v>
      </c>
      <c r="DSG3274" s="189" t="s">
        <v>6571</v>
      </c>
      <c r="DSH3274" s="189" t="s">
        <v>6571</v>
      </c>
      <c r="DSI3274" s="189" t="s">
        <v>6571</v>
      </c>
      <c r="DSJ3274" s="189" t="s">
        <v>6571</v>
      </c>
      <c r="DSK3274" s="189" t="s">
        <v>6571</v>
      </c>
      <c r="DSL3274" s="189" t="s">
        <v>6571</v>
      </c>
      <c r="DSM3274" s="189" t="s">
        <v>6571</v>
      </c>
      <c r="DSN3274" s="189" t="s">
        <v>6571</v>
      </c>
      <c r="DSO3274" s="189" t="s">
        <v>6571</v>
      </c>
      <c r="DSP3274" s="189" t="s">
        <v>6571</v>
      </c>
      <c r="DSQ3274" s="189" t="s">
        <v>6571</v>
      </c>
      <c r="DSR3274" s="189" t="s">
        <v>6571</v>
      </c>
      <c r="DSS3274" s="189" t="s">
        <v>6571</v>
      </c>
      <c r="DST3274" s="189" t="s">
        <v>6571</v>
      </c>
      <c r="DSU3274" s="189" t="s">
        <v>6571</v>
      </c>
      <c r="DSV3274" s="189" t="s">
        <v>6571</v>
      </c>
      <c r="DSW3274" s="189" t="s">
        <v>6571</v>
      </c>
      <c r="DSX3274" s="189" t="s">
        <v>6571</v>
      </c>
      <c r="DSY3274" s="189" t="s">
        <v>6571</v>
      </c>
      <c r="DSZ3274" s="189" t="s">
        <v>6571</v>
      </c>
      <c r="DTA3274" s="189" t="s">
        <v>6571</v>
      </c>
      <c r="DTB3274" s="189" t="s">
        <v>6571</v>
      </c>
      <c r="DTC3274" s="189" t="s">
        <v>6571</v>
      </c>
      <c r="DTD3274" s="189" t="s">
        <v>6571</v>
      </c>
      <c r="DTE3274" s="189" t="s">
        <v>6571</v>
      </c>
      <c r="DTF3274" s="189" t="s">
        <v>6571</v>
      </c>
      <c r="DTG3274" s="189" t="s">
        <v>6571</v>
      </c>
      <c r="DTH3274" s="189" t="s">
        <v>6571</v>
      </c>
      <c r="DTI3274" s="189" t="s">
        <v>6571</v>
      </c>
      <c r="DTJ3274" s="189" t="s">
        <v>6571</v>
      </c>
      <c r="DTK3274" s="189" t="s">
        <v>6571</v>
      </c>
      <c r="DTL3274" s="189" t="s">
        <v>6571</v>
      </c>
      <c r="DTM3274" s="189" t="s">
        <v>6571</v>
      </c>
      <c r="DTN3274" s="189" t="s">
        <v>6571</v>
      </c>
      <c r="DTO3274" s="189" t="s">
        <v>6571</v>
      </c>
      <c r="DTP3274" s="189" t="s">
        <v>6571</v>
      </c>
      <c r="DTQ3274" s="189" t="s">
        <v>6571</v>
      </c>
      <c r="DTR3274" s="189" t="s">
        <v>6571</v>
      </c>
      <c r="DTS3274" s="189" t="s">
        <v>6571</v>
      </c>
      <c r="DTT3274" s="189" t="s">
        <v>6571</v>
      </c>
      <c r="DTU3274" s="189" t="s">
        <v>6571</v>
      </c>
      <c r="DTV3274" s="189" t="s">
        <v>6571</v>
      </c>
      <c r="DTW3274" s="189" t="s">
        <v>6571</v>
      </c>
      <c r="DTX3274" s="189" t="s">
        <v>6571</v>
      </c>
      <c r="DTY3274" s="189" t="s">
        <v>6571</v>
      </c>
      <c r="DTZ3274" s="189" t="s">
        <v>6571</v>
      </c>
      <c r="DUA3274" s="189" t="s">
        <v>6571</v>
      </c>
      <c r="DUB3274" s="189" t="s">
        <v>6571</v>
      </c>
      <c r="DUC3274" s="189" t="s">
        <v>6571</v>
      </c>
      <c r="DUD3274" s="189" t="s">
        <v>6571</v>
      </c>
      <c r="DUE3274" s="189" t="s">
        <v>6571</v>
      </c>
      <c r="DUF3274" s="189" t="s">
        <v>6571</v>
      </c>
      <c r="DUG3274" s="189" t="s">
        <v>6571</v>
      </c>
      <c r="DUH3274" s="189" t="s">
        <v>6571</v>
      </c>
      <c r="DUI3274" s="189" t="s">
        <v>6571</v>
      </c>
      <c r="DUJ3274" s="189" t="s">
        <v>6571</v>
      </c>
      <c r="DUK3274" s="189" t="s">
        <v>6571</v>
      </c>
      <c r="DUL3274" s="189" t="s">
        <v>6571</v>
      </c>
      <c r="DUM3274" s="189" t="s">
        <v>6571</v>
      </c>
      <c r="DUN3274" s="189" t="s">
        <v>6571</v>
      </c>
      <c r="DUO3274" s="189" t="s">
        <v>6571</v>
      </c>
      <c r="DUP3274" s="189" t="s">
        <v>6571</v>
      </c>
      <c r="DUQ3274" s="189" t="s">
        <v>6571</v>
      </c>
      <c r="DUR3274" s="189" t="s">
        <v>6571</v>
      </c>
      <c r="DUS3274" s="189" t="s">
        <v>6571</v>
      </c>
      <c r="DUT3274" s="189" t="s">
        <v>6571</v>
      </c>
      <c r="DUU3274" s="189" t="s">
        <v>6571</v>
      </c>
      <c r="DUV3274" s="189" t="s">
        <v>6571</v>
      </c>
      <c r="DUW3274" s="189" t="s">
        <v>6571</v>
      </c>
      <c r="DUX3274" s="189" t="s">
        <v>6571</v>
      </c>
      <c r="DUY3274" s="189" t="s">
        <v>6571</v>
      </c>
      <c r="DUZ3274" s="189" t="s">
        <v>6571</v>
      </c>
      <c r="DVA3274" s="189" t="s">
        <v>6571</v>
      </c>
      <c r="DVB3274" s="189" t="s">
        <v>6571</v>
      </c>
      <c r="DVC3274" s="189" t="s">
        <v>6571</v>
      </c>
      <c r="DVD3274" s="189" t="s">
        <v>6571</v>
      </c>
      <c r="DVE3274" s="189" t="s">
        <v>6571</v>
      </c>
      <c r="DVF3274" s="189" t="s">
        <v>6571</v>
      </c>
      <c r="DVG3274" s="189" t="s">
        <v>6571</v>
      </c>
      <c r="DVH3274" s="189" t="s">
        <v>6571</v>
      </c>
      <c r="DVI3274" s="189" t="s">
        <v>6571</v>
      </c>
      <c r="DVJ3274" s="189" t="s">
        <v>6571</v>
      </c>
      <c r="DVK3274" s="189" t="s">
        <v>6571</v>
      </c>
      <c r="DVL3274" s="189" t="s">
        <v>6571</v>
      </c>
      <c r="DVM3274" s="189" t="s">
        <v>6571</v>
      </c>
      <c r="DVN3274" s="189" t="s">
        <v>6571</v>
      </c>
      <c r="DVO3274" s="189" t="s">
        <v>6571</v>
      </c>
      <c r="DVP3274" s="189" t="s">
        <v>6571</v>
      </c>
      <c r="DVQ3274" s="189" t="s">
        <v>6571</v>
      </c>
      <c r="DVR3274" s="189" t="s">
        <v>6571</v>
      </c>
      <c r="DVS3274" s="189" t="s">
        <v>6571</v>
      </c>
      <c r="DVT3274" s="189" t="s">
        <v>6571</v>
      </c>
      <c r="DVU3274" s="189" t="s">
        <v>6571</v>
      </c>
      <c r="DVV3274" s="189" t="s">
        <v>6571</v>
      </c>
      <c r="DVW3274" s="189" t="s">
        <v>6571</v>
      </c>
      <c r="DVX3274" s="189" t="s">
        <v>6571</v>
      </c>
      <c r="DVY3274" s="189" t="s">
        <v>6571</v>
      </c>
      <c r="DVZ3274" s="189" t="s">
        <v>6571</v>
      </c>
      <c r="DWA3274" s="189" t="s">
        <v>6571</v>
      </c>
      <c r="DWB3274" s="189" t="s">
        <v>6571</v>
      </c>
      <c r="DWC3274" s="189" t="s">
        <v>6571</v>
      </c>
      <c r="DWD3274" s="189" t="s">
        <v>6571</v>
      </c>
      <c r="DWE3274" s="189" t="s">
        <v>6571</v>
      </c>
      <c r="DWF3274" s="189" t="s">
        <v>6571</v>
      </c>
      <c r="DWG3274" s="189" t="s">
        <v>6571</v>
      </c>
      <c r="DWH3274" s="189" t="s">
        <v>6571</v>
      </c>
      <c r="DWI3274" s="189" t="s">
        <v>6571</v>
      </c>
      <c r="DWJ3274" s="189" t="s">
        <v>6571</v>
      </c>
      <c r="DWK3274" s="189" t="s">
        <v>6571</v>
      </c>
      <c r="DWL3274" s="189" t="s">
        <v>6571</v>
      </c>
      <c r="DWM3274" s="189" t="s">
        <v>6571</v>
      </c>
      <c r="DWN3274" s="189" t="s">
        <v>6571</v>
      </c>
      <c r="DWO3274" s="189" t="s">
        <v>6571</v>
      </c>
      <c r="DWP3274" s="189" t="s">
        <v>6571</v>
      </c>
      <c r="DWQ3274" s="189" t="s">
        <v>6571</v>
      </c>
      <c r="DWR3274" s="189" t="s">
        <v>6571</v>
      </c>
      <c r="DWS3274" s="189" t="s">
        <v>6571</v>
      </c>
      <c r="DWT3274" s="189" t="s">
        <v>6571</v>
      </c>
      <c r="DWU3274" s="189" t="s">
        <v>6571</v>
      </c>
      <c r="DWV3274" s="189" t="s">
        <v>6571</v>
      </c>
      <c r="DWW3274" s="189" t="s">
        <v>6571</v>
      </c>
      <c r="DWX3274" s="189" t="s">
        <v>6571</v>
      </c>
      <c r="DWY3274" s="189" t="s">
        <v>6571</v>
      </c>
      <c r="DWZ3274" s="189" t="s">
        <v>6571</v>
      </c>
      <c r="DXA3274" s="189" t="s">
        <v>6571</v>
      </c>
      <c r="DXB3274" s="189" t="s">
        <v>6571</v>
      </c>
      <c r="DXC3274" s="189" t="s">
        <v>6571</v>
      </c>
      <c r="DXD3274" s="189" t="s">
        <v>6571</v>
      </c>
      <c r="DXE3274" s="189" t="s">
        <v>6571</v>
      </c>
      <c r="DXF3274" s="189" t="s">
        <v>6571</v>
      </c>
      <c r="DXG3274" s="189" t="s">
        <v>6571</v>
      </c>
      <c r="DXH3274" s="189" t="s">
        <v>6571</v>
      </c>
      <c r="DXI3274" s="189" t="s">
        <v>6571</v>
      </c>
      <c r="DXJ3274" s="189" t="s">
        <v>6571</v>
      </c>
      <c r="DXK3274" s="189" t="s">
        <v>6571</v>
      </c>
      <c r="DXL3274" s="189" t="s">
        <v>6571</v>
      </c>
      <c r="DXM3274" s="189" t="s">
        <v>6571</v>
      </c>
      <c r="DXN3274" s="189" t="s">
        <v>6571</v>
      </c>
      <c r="DXO3274" s="189" t="s">
        <v>6571</v>
      </c>
      <c r="DXP3274" s="189" t="s">
        <v>6571</v>
      </c>
      <c r="DXQ3274" s="189" t="s">
        <v>6571</v>
      </c>
      <c r="DXR3274" s="189" t="s">
        <v>6571</v>
      </c>
      <c r="DXS3274" s="189" t="s">
        <v>6571</v>
      </c>
      <c r="DXT3274" s="189" t="s">
        <v>6571</v>
      </c>
      <c r="DXU3274" s="189" t="s">
        <v>6571</v>
      </c>
      <c r="DXV3274" s="189" t="s">
        <v>6571</v>
      </c>
      <c r="DXW3274" s="189" t="s">
        <v>6571</v>
      </c>
      <c r="DXX3274" s="189" t="s">
        <v>6571</v>
      </c>
      <c r="DXY3274" s="189" t="s">
        <v>6571</v>
      </c>
      <c r="DXZ3274" s="189" t="s">
        <v>6571</v>
      </c>
      <c r="DYA3274" s="189" t="s">
        <v>6571</v>
      </c>
      <c r="DYB3274" s="189" t="s">
        <v>6571</v>
      </c>
      <c r="DYC3274" s="189" t="s">
        <v>6571</v>
      </c>
      <c r="DYD3274" s="189" t="s">
        <v>6571</v>
      </c>
      <c r="DYE3274" s="189" t="s">
        <v>6571</v>
      </c>
      <c r="DYF3274" s="189" t="s">
        <v>6571</v>
      </c>
      <c r="DYG3274" s="189" t="s">
        <v>6571</v>
      </c>
      <c r="DYH3274" s="189" t="s">
        <v>6571</v>
      </c>
      <c r="DYI3274" s="189" t="s">
        <v>6571</v>
      </c>
      <c r="DYJ3274" s="189" t="s">
        <v>6571</v>
      </c>
      <c r="DYK3274" s="189" t="s">
        <v>6571</v>
      </c>
      <c r="DYL3274" s="189" t="s">
        <v>6571</v>
      </c>
      <c r="DYM3274" s="189" t="s">
        <v>6571</v>
      </c>
      <c r="DYN3274" s="189" t="s">
        <v>6571</v>
      </c>
      <c r="DYO3274" s="189" t="s">
        <v>6571</v>
      </c>
      <c r="DYP3274" s="189" t="s">
        <v>6571</v>
      </c>
      <c r="DYQ3274" s="189" t="s">
        <v>6571</v>
      </c>
      <c r="DYR3274" s="189" t="s">
        <v>6571</v>
      </c>
      <c r="DYS3274" s="189" t="s">
        <v>6571</v>
      </c>
      <c r="DYT3274" s="189" t="s">
        <v>6571</v>
      </c>
      <c r="DYU3274" s="189" t="s">
        <v>6571</v>
      </c>
      <c r="DYV3274" s="189" t="s">
        <v>6571</v>
      </c>
      <c r="DYW3274" s="189" t="s">
        <v>6571</v>
      </c>
      <c r="DYX3274" s="189" t="s">
        <v>6571</v>
      </c>
      <c r="DYY3274" s="189" t="s">
        <v>6571</v>
      </c>
      <c r="DYZ3274" s="189" t="s">
        <v>6571</v>
      </c>
      <c r="DZA3274" s="189" t="s">
        <v>6571</v>
      </c>
      <c r="DZB3274" s="189" t="s">
        <v>6571</v>
      </c>
      <c r="DZC3274" s="189" t="s">
        <v>6571</v>
      </c>
      <c r="DZD3274" s="189" t="s">
        <v>6571</v>
      </c>
      <c r="DZE3274" s="189" t="s">
        <v>6571</v>
      </c>
      <c r="DZF3274" s="189" t="s">
        <v>6571</v>
      </c>
      <c r="DZG3274" s="189" t="s">
        <v>6571</v>
      </c>
      <c r="DZH3274" s="189" t="s">
        <v>6571</v>
      </c>
      <c r="DZI3274" s="189" t="s">
        <v>6571</v>
      </c>
      <c r="DZJ3274" s="189" t="s">
        <v>6571</v>
      </c>
      <c r="DZK3274" s="189" t="s">
        <v>6571</v>
      </c>
      <c r="DZL3274" s="189" t="s">
        <v>6571</v>
      </c>
      <c r="DZM3274" s="189" t="s">
        <v>6571</v>
      </c>
      <c r="DZN3274" s="189" t="s">
        <v>6571</v>
      </c>
      <c r="DZO3274" s="189" t="s">
        <v>6571</v>
      </c>
      <c r="DZP3274" s="189" t="s">
        <v>6571</v>
      </c>
      <c r="DZQ3274" s="189" t="s">
        <v>6571</v>
      </c>
      <c r="DZR3274" s="189" t="s">
        <v>6571</v>
      </c>
      <c r="DZS3274" s="189" t="s">
        <v>6571</v>
      </c>
      <c r="DZT3274" s="189" t="s">
        <v>6571</v>
      </c>
      <c r="DZU3274" s="189" t="s">
        <v>6571</v>
      </c>
      <c r="DZV3274" s="189" t="s">
        <v>6571</v>
      </c>
      <c r="DZW3274" s="189" t="s">
        <v>6571</v>
      </c>
      <c r="DZX3274" s="189" t="s">
        <v>6571</v>
      </c>
      <c r="DZY3274" s="189" t="s">
        <v>6571</v>
      </c>
      <c r="DZZ3274" s="189" t="s">
        <v>6571</v>
      </c>
      <c r="EAA3274" s="189" t="s">
        <v>6571</v>
      </c>
      <c r="EAB3274" s="189" t="s">
        <v>6571</v>
      </c>
      <c r="EAC3274" s="189" t="s">
        <v>6571</v>
      </c>
      <c r="EAD3274" s="189" t="s">
        <v>6571</v>
      </c>
      <c r="EAE3274" s="189" t="s">
        <v>6571</v>
      </c>
      <c r="EAF3274" s="189" t="s">
        <v>6571</v>
      </c>
      <c r="EAG3274" s="189" t="s">
        <v>6571</v>
      </c>
      <c r="EAH3274" s="189" t="s">
        <v>6571</v>
      </c>
      <c r="EAI3274" s="189" t="s">
        <v>6571</v>
      </c>
      <c r="EAJ3274" s="189" t="s">
        <v>6571</v>
      </c>
      <c r="EAK3274" s="189" t="s">
        <v>6571</v>
      </c>
      <c r="EAL3274" s="189" t="s">
        <v>6571</v>
      </c>
      <c r="EAM3274" s="189" t="s">
        <v>6571</v>
      </c>
      <c r="EAN3274" s="189" t="s">
        <v>6571</v>
      </c>
      <c r="EAO3274" s="189" t="s">
        <v>6571</v>
      </c>
      <c r="EAP3274" s="189" t="s">
        <v>6571</v>
      </c>
      <c r="EAQ3274" s="189" t="s">
        <v>6571</v>
      </c>
      <c r="EAR3274" s="189" t="s">
        <v>6571</v>
      </c>
      <c r="EAS3274" s="189" t="s">
        <v>6571</v>
      </c>
      <c r="EAT3274" s="189" t="s">
        <v>6571</v>
      </c>
      <c r="EAU3274" s="189" t="s">
        <v>6571</v>
      </c>
      <c r="EAV3274" s="189" t="s">
        <v>6571</v>
      </c>
      <c r="EAW3274" s="189" t="s">
        <v>6571</v>
      </c>
      <c r="EAX3274" s="189" t="s">
        <v>6571</v>
      </c>
      <c r="EAY3274" s="189" t="s">
        <v>6571</v>
      </c>
      <c r="EAZ3274" s="189" t="s">
        <v>6571</v>
      </c>
      <c r="EBA3274" s="189" t="s">
        <v>6571</v>
      </c>
      <c r="EBB3274" s="189" t="s">
        <v>6571</v>
      </c>
      <c r="EBC3274" s="189" t="s">
        <v>6571</v>
      </c>
      <c r="EBD3274" s="189" t="s">
        <v>6571</v>
      </c>
      <c r="EBE3274" s="189" t="s">
        <v>6571</v>
      </c>
      <c r="EBF3274" s="189" t="s">
        <v>6571</v>
      </c>
      <c r="EBG3274" s="189" t="s">
        <v>6571</v>
      </c>
      <c r="EBH3274" s="189" t="s">
        <v>6571</v>
      </c>
      <c r="EBI3274" s="189" t="s">
        <v>6571</v>
      </c>
      <c r="EBJ3274" s="189" t="s">
        <v>6571</v>
      </c>
      <c r="EBK3274" s="189" t="s">
        <v>6571</v>
      </c>
      <c r="EBL3274" s="189" t="s">
        <v>6571</v>
      </c>
      <c r="EBM3274" s="189" t="s">
        <v>6571</v>
      </c>
      <c r="EBN3274" s="189" t="s">
        <v>6571</v>
      </c>
      <c r="EBO3274" s="189" t="s">
        <v>6571</v>
      </c>
      <c r="EBP3274" s="189" t="s">
        <v>6571</v>
      </c>
      <c r="EBQ3274" s="189" t="s">
        <v>6571</v>
      </c>
      <c r="EBR3274" s="189" t="s">
        <v>6571</v>
      </c>
      <c r="EBS3274" s="189" t="s">
        <v>6571</v>
      </c>
      <c r="EBT3274" s="189" t="s">
        <v>6571</v>
      </c>
      <c r="EBU3274" s="189" t="s">
        <v>6571</v>
      </c>
      <c r="EBV3274" s="189" t="s">
        <v>6571</v>
      </c>
      <c r="EBW3274" s="189" t="s">
        <v>6571</v>
      </c>
      <c r="EBX3274" s="189" t="s">
        <v>6571</v>
      </c>
      <c r="EBY3274" s="189" t="s">
        <v>6571</v>
      </c>
      <c r="EBZ3274" s="189" t="s">
        <v>6571</v>
      </c>
      <c r="ECA3274" s="189" t="s">
        <v>6571</v>
      </c>
      <c r="ECB3274" s="189" t="s">
        <v>6571</v>
      </c>
      <c r="ECC3274" s="189" t="s">
        <v>6571</v>
      </c>
      <c r="ECD3274" s="189" t="s">
        <v>6571</v>
      </c>
      <c r="ECE3274" s="189" t="s">
        <v>6571</v>
      </c>
      <c r="ECF3274" s="189" t="s">
        <v>6571</v>
      </c>
      <c r="ECG3274" s="189" t="s">
        <v>6571</v>
      </c>
      <c r="ECH3274" s="189" t="s">
        <v>6571</v>
      </c>
      <c r="ECI3274" s="189" t="s">
        <v>6571</v>
      </c>
      <c r="ECJ3274" s="189" t="s">
        <v>6571</v>
      </c>
      <c r="ECK3274" s="189" t="s">
        <v>6571</v>
      </c>
      <c r="ECL3274" s="189" t="s">
        <v>6571</v>
      </c>
      <c r="ECM3274" s="189" t="s">
        <v>6571</v>
      </c>
      <c r="ECN3274" s="189" t="s">
        <v>6571</v>
      </c>
      <c r="ECO3274" s="189" t="s">
        <v>6571</v>
      </c>
      <c r="ECP3274" s="189" t="s">
        <v>6571</v>
      </c>
      <c r="ECQ3274" s="189" t="s">
        <v>6571</v>
      </c>
      <c r="ECR3274" s="189" t="s">
        <v>6571</v>
      </c>
      <c r="ECS3274" s="189" t="s">
        <v>6571</v>
      </c>
      <c r="ECT3274" s="189" t="s">
        <v>6571</v>
      </c>
      <c r="ECU3274" s="189" t="s">
        <v>6571</v>
      </c>
      <c r="ECV3274" s="189" t="s">
        <v>6571</v>
      </c>
      <c r="ECW3274" s="189" t="s">
        <v>6571</v>
      </c>
      <c r="ECX3274" s="189" t="s">
        <v>6571</v>
      </c>
      <c r="ECY3274" s="189" t="s">
        <v>6571</v>
      </c>
      <c r="ECZ3274" s="189" t="s">
        <v>6571</v>
      </c>
      <c r="EDA3274" s="189" t="s">
        <v>6571</v>
      </c>
      <c r="EDB3274" s="189" t="s">
        <v>6571</v>
      </c>
      <c r="EDC3274" s="189" t="s">
        <v>6571</v>
      </c>
      <c r="EDD3274" s="189" t="s">
        <v>6571</v>
      </c>
      <c r="EDE3274" s="189" t="s">
        <v>6571</v>
      </c>
      <c r="EDF3274" s="189" t="s">
        <v>6571</v>
      </c>
      <c r="EDG3274" s="189" t="s">
        <v>6571</v>
      </c>
      <c r="EDH3274" s="189" t="s">
        <v>6571</v>
      </c>
      <c r="EDI3274" s="189" t="s">
        <v>6571</v>
      </c>
      <c r="EDJ3274" s="189" t="s">
        <v>6571</v>
      </c>
      <c r="EDK3274" s="189" t="s">
        <v>6571</v>
      </c>
      <c r="EDL3274" s="189" t="s">
        <v>6571</v>
      </c>
      <c r="EDM3274" s="189" t="s">
        <v>6571</v>
      </c>
      <c r="EDN3274" s="189" t="s">
        <v>6571</v>
      </c>
      <c r="EDO3274" s="189" t="s">
        <v>6571</v>
      </c>
      <c r="EDP3274" s="189" t="s">
        <v>6571</v>
      </c>
      <c r="EDQ3274" s="189" t="s">
        <v>6571</v>
      </c>
      <c r="EDR3274" s="189" t="s">
        <v>6571</v>
      </c>
      <c r="EDS3274" s="189" t="s">
        <v>6571</v>
      </c>
      <c r="EDT3274" s="189" t="s">
        <v>6571</v>
      </c>
      <c r="EDU3274" s="189" t="s">
        <v>6571</v>
      </c>
      <c r="EDV3274" s="189" t="s">
        <v>6571</v>
      </c>
      <c r="EDW3274" s="189" t="s">
        <v>6571</v>
      </c>
      <c r="EDX3274" s="189" t="s">
        <v>6571</v>
      </c>
      <c r="EDY3274" s="189" t="s">
        <v>6571</v>
      </c>
      <c r="EDZ3274" s="189" t="s">
        <v>6571</v>
      </c>
      <c r="EEA3274" s="189" t="s">
        <v>6571</v>
      </c>
      <c r="EEB3274" s="189" t="s">
        <v>6571</v>
      </c>
      <c r="EEC3274" s="189" t="s">
        <v>6571</v>
      </c>
      <c r="EED3274" s="189" t="s">
        <v>6571</v>
      </c>
      <c r="EEE3274" s="189" t="s">
        <v>6571</v>
      </c>
      <c r="EEF3274" s="189" t="s">
        <v>6571</v>
      </c>
      <c r="EEG3274" s="189" t="s">
        <v>6571</v>
      </c>
      <c r="EEH3274" s="189" t="s">
        <v>6571</v>
      </c>
      <c r="EEI3274" s="189" t="s">
        <v>6571</v>
      </c>
      <c r="EEJ3274" s="189" t="s">
        <v>6571</v>
      </c>
      <c r="EEK3274" s="189" t="s">
        <v>6571</v>
      </c>
      <c r="EEL3274" s="189" t="s">
        <v>6571</v>
      </c>
      <c r="EEM3274" s="189" t="s">
        <v>6571</v>
      </c>
      <c r="EEN3274" s="189" t="s">
        <v>6571</v>
      </c>
      <c r="EEO3274" s="189" t="s">
        <v>6571</v>
      </c>
      <c r="EEP3274" s="189" t="s">
        <v>6571</v>
      </c>
      <c r="EEQ3274" s="189" t="s">
        <v>6571</v>
      </c>
      <c r="EER3274" s="189" t="s">
        <v>6571</v>
      </c>
      <c r="EES3274" s="189" t="s">
        <v>6571</v>
      </c>
      <c r="EET3274" s="189" t="s">
        <v>6571</v>
      </c>
      <c r="EEU3274" s="189" t="s">
        <v>6571</v>
      </c>
      <c r="EEV3274" s="189" t="s">
        <v>6571</v>
      </c>
      <c r="EEW3274" s="189" t="s">
        <v>6571</v>
      </c>
      <c r="EEX3274" s="189" t="s">
        <v>6571</v>
      </c>
      <c r="EEY3274" s="189" t="s">
        <v>6571</v>
      </c>
      <c r="EEZ3274" s="189" t="s">
        <v>6571</v>
      </c>
      <c r="EFA3274" s="189" t="s">
        <v>6571</v>
      </c>
      <c r="EFB3274" s="189" t="s">
        <v>6571</v>
      </c>
      <c r="EFC3274" s="189" t="s">
        <v>6571</v>
      </c>
      <c r="EFD3274" s="189" t="s">
        <v>6571</v>
      </c>
      <c r="EFE3274" s="189" t="s">
        <v>6571</v>
      </c>
      <c r="EFF3274" s="189" t="s">
        <v>6571</v>
      </c>
      <c r="EFG3274" s="189" t="s">
        <v>6571</v>
      </c>
      <c r="EFH3274" s="189" t="s">
        <v>6571</v>
      </c>
      <c r="EFI3274" s="189" t="s">
        <v>6571</v>
      </c>
      <c r="EFJ3274" s="189" t="s">
        <v>6571</v>
      </c>
      <c r="EFK3274" s="189" t="s">
        <v>6571</v>
      </c>
      <c r="EFL3274" s="189" t="s">
        <v>6571</v>
      </c>
      <c r="EFM3274" s="189" t="s">
        <v>6571</v>
      </c>
      <c r="EFN3274" s="189" t="s">
        <v>6571</v>
      </c>
      <c r="EFO3274" s="189" t="s">
        <v>6571</v>
      </c>
      <c r="EFP3274" s="189" t="s">
        <v>6571</v>
      </c>
      <c r="EFQ3274" s="189" t="s">
        <v>6571</v>
      </c>
      <c r="EFR3274" s="189" t="s">
        <v>6571</v>
      </c>
      <c r="EFS3274" s="189" t="s">
        <v>6571</v>
      </c>
      <c r="EFT3274" s="189" t="s">
        <v>6571</v>
      </c>
      <c r="EFU3274" s="189" t="s">
        <v>6571</v>
      </c>
      <c r="EFV3274" s="189" t="s">
        <v>6571</v>
      </c>
      <c r="EFW3274" s="189" t="s">
        <v>6571</v>
      </c>
      <c r="EFX3274" s="189" t="s">
        <v>6571</v>
      </c>
      <c r="EFY3274" s="189" t="s">
        <v>6571</v>
      </c>
      <c r="EFZ3274" s="189" t="s">
        <v>6571</v>
      </c>
      <c r="EGA3274" s="189" t="s">
        <v>6571</v>
      </c>
      <c r="EGB3274" s="189" t="s">
        <v>6571</v>
      </c>
      <c r="EGC3274" s="189" t="s">
        <v>6571</v>
      </c>
      <c r="EGD3274" s="189" t="s">
        <v>6571</v>
      </c>
      <c r="EGE3274" s="189" t="s">
        <v>6571</v>
      </c>
      <c r="EGF3274" s="189" t="s">
        <v>6571</v>
      </c>
      <c r="EGG3274" s="189" t="s">
        <v>6571</v>
      </c>
      <c r="EGH3274" s="189" t="s">
        <v>6571</v>
      </c>
      <c r="EGI3274" s="189" t="s">
        <v>6571</v>
      </c>
      <c r="EGJ3274" s="189" t="s">
        <v>6571</v>
      </c>
      <c r="EGK3274" s="189" t="s">
        <v>6571</v>
      </c>
      <c r="EGL3274" s="189" t="s">
        <v>6571</v>
      </c>
      <c r="EGM3274" s="189" t="s">
        <v>6571</v>
      </c>
      <c r="EGN3274" s="189" t="s">
        <v>6571</v>
      </c>
      <c r="EGO3274" s="189" t="s">
        <v>6571</v>
      </c>
      <c r="EGP3274" s="189" t="s">
        <v>6571</v>
      </c>
      <c r="EGQ3274" s="189" t="s">
        <v>6571</v>
      </c>
      <c r="EGR3274" s="189" t="s">
        <v>6571</v>
      </c>
      <c r="EGS3274" s="189" t="s">
        <v>6571</v>
      </c>
      <c r="EGT3274" s="189" t="s">
        <v>6571</v>
      </c>
      <c r="EGU3274" s="189" t="s">
        <v>6571</v>
      </c>
      <c r="EGV3274" s="189" t="s">
        <v>6571</v>
      </c>
      <c r="EGW3274" s="189" t="s">
        <v>6571</v>
      </c>
      <c r="EGX3274" s="189" t="s">
        <v>6571</v>
      </c>
      <c r="EGY3274" s="189" t="s">
        <v>6571</v>
      </c>
      <c r="EGZ3274" s="189" t="s">
        <v>6571</v>
      </c>
      <c r="EHA3274" s="189" t="s">
        <v>6571</v>
      </c>
      <c r="EHB3274" s="189" t="s">
        <v>6571</v>
      </c>
      <c r="EHC3274" s="189" t="s">
        <v>6571</v>
      </c>
      <c r="EHD3274" s="189" t="s">
        <v>6571</v>
      </c>
      <c r="EHE3274" s="189" t="s">
        <v>6571</v>
      </c>
      <c r="EHF3274" s="189" t="s">
        <v>6571</v>
      </c>
      <c r="EHG3274" s="189" t="s">
        <v>6571</v>
      </c>
      <c r="EHH3274" s="189" t="s">
        <v>6571</v>
      </c>
      <c r="EHI3274" s="189" t="s">
        <v>6571</v>
      </c>
      <c r="EHJ3274" s="189" t="s">
        <v>6571</v>
      </c>
      <c r="EHK3274" s="189" t="s">
        <v>6571</v>
      </c>
      <c r="EHL3274" s="189" t="s">
        <v>6571</v>
      </c>
      <c r="EHM3274" s="189" t="s">
        <v>6571</v>
      </c>
      <c r="EHN3274" s="189" t="s">
        <v>6571</v>
      </c>
      <c r="EHO3274" s="189" t="s">
        <v>6571</v>
      </c>
      <c r="EHP3274" s="189" t="s">
        <v>6571</v>
      </c>
      <c r="EHQ3274" s="189" t="s">
        <v>6571</v>
      </c>
      <c r="EHR3274" s="189" t="s">
        <v>6571</v>
      </c>
      <c r="EHS3274" s="189" t="s">
        <v>6571</v>
      </c>
      <c r="EHT3274" s="189" t="s">
        <v>6571</v>
      </c>
      <c r="EHU3274" s="189" t="s">
        <v>6571</v>
      </c>
      <c r="EHV3274" s="189" t="s">
        <v>6571</v>
      </c>
      <c r="EHW3274" s="189" t="s">
        <v>6571</v>
      </c>
      <c r="EHX3274" s="189" t="s">
        <v>6571</v>
      </c>
      <c r="EHY3274" s="189" t="s">
        <v>6571</v>
      </c>
      <c r="EHZ3274" s="189" t="s">
        <v>6571</v>
      </c>
      <c r="EIA3274" s="189" t="s">
        <v>6571</v>
      </c>
      <c r="EIB3274" s="189" t="s">
        <v>6571</v>
      </c>
      <c r="EIC3274" s="189" t="s">
        <v>6571</v>
      </c>
      <c r="EID3274" s="189" t="s">
        <v>6571</v>
      </c>
      <c r="EIE3274" s="189" t="s">
        <v>6571</v>
      </c>
      <c r="EIF3274" s="189" t="s">
        <v>6571</v>
      </c>
      <c r="EIG3274" s="189" t="s">
        <v>6571</v>
      </c>
      <c r="EIH3274" s="189" t="s">
        <v>6571</v>
      </c>
      <c r="EII3274" s="189" t="s">
        <v>6571</v>
      </c>
      <c r="EIJ3274" s="189" t="s">
        <v>6571</v>
      </c>
      <c r="EIK3274" s="189" t="s">
        <v>6571</v>
      </c>
      <c r="EIL3274" s="189" t="s">
        <v>6571</v>
      </c>
      <c r="EIM3274" s="189" t="s">
        <v>6571</v>
      </c>
      <c r="EIN3274" s="189" t="s">
        <v>6571</v>
      </c>
      <c r="EIO3274" s="189" t="s">
        <v>6571</v>
      </c>
      <c r="EIP3274" s="189" t="s">
        <v>6571</v>
      </c>
      <c r="EIQ3274" s="189" t="s">
        <v>6571</v>
      </c>
      <c r="EIR3274" s="189" t="s">
        <v>6571</v>
      </c>
      <c r="EIS3274" s="189" t="s">
        <v>6571</v>
      </c>
      <c r="EIT3274" s="189" t="s">
        <v>6571</v>
      </c>
      <c r="EIU3274" s="189" t="s">
        <v>6571</v>
      </c>
      <c r="EIV3274" s="189" t="s">
        <v>6571</v>
      </c>
      <c r="EIW3274" s="189" t="s">
        <v>6571</v>
      </c>
      <c r="EIX3274" s="189" t="s">
        <v>6571</v>
      </c>
      <c r="EIY3274" s="189" t="s">
        <v>6571</v>
      </c>
      <c r="EIZ3274" s="189" t="s">
        <v>6571</v>
      </c>
      <c r="EJA3274" s="189" t="s">
        <v>6571</v>
      </c>
      <c r="EJB3274" s="189" t="s">
        <v>6571</v>
      </c>
      <c r="EJC3274" s="189" t="s">
        <v>6571</v>
      </c>
      <c r="EJD3274" s="189" t="s">
        <v>6571</v>
      </c>
      <c r="EJE3274" s="189" t="s">
        <v>6571</v>
      </c>
      <c r="EJF3274" s="189" t="s">
        <v>6571</v>
      </c>
      <c r="EJG3274" s="189" t="s">
        <v>6571</v>
      </c>
      <c r="EJH3274" s="189" t="s">
        <v>6571</v>
      </c>
      <c r="EJI3274" s="189" t="s">
        <v>6571</v>
      </c>
      <c r="EJJ3274" s="189" t="s">
        <v>6571</v>
      </c>
      <c r="EJK3274" s="189" t="s">
        <v>6571</v>
      </c>
      <c r="EJL3274" s="189" t="s">
        <v>6571</v>
      </c>
      <c r="EJM3274" s="189" t="s">
        <v>6571</v>
      </c>
      <c r="EJN3274" s="189" t="s">
        <v>6571</v>
      </c>
      <c r="EJO3274" s="189" t="s">
        <v>6571</v>
      </c>
      <c r="EJP3274" s="189" t="s">
        <v>6571</v>
      </c>
      <c r="EJQ3274" s="189" t="s">
        <v>6571</v>
      </c>
      <c r="EJR3274" s="189" t="s">
        <v>6571</v>
      </c>
      <c r="EJS3274" s="189" t="s">
        <v>6571</v>
      </c>
      <c r="EJT3274" s="189" t="s">
        <v>6571</v>
      </c>
      <c r="EJU3274" s="189" t="s">
        <v>6571</v>
      </c>
      <c r="EJV3274" s="189" t="s">
        <v>6571</v>
      </c>
      <c r="EJW3274" s="189" t="s">
        <v>6571</v>
      </c>
      <c r="EJX3274" s="189" t="s">
        <v>6571</v>
      </c>
      <c r="EJY3274" s="189" t="s">
        <v>6571</v>
      </c>
      <c r="EJZ3274" s="189" t="s">
        <v>6571</v>
      </c>
      <c r="EKA3274" s="189" t="s">
        <v>6571</v>
      </c>
      <c r="EKB3274" s="189" t="s">
        <v>6571</v>
      </c>
      <c r="EKC3274" s="189" t="s">
        <v>6571</v>
      </c>
      <c r="EKD3274" s="189" t="s">
        <v>6571</v>
      </c>
      <c r="EKE3274" s="189" t="s">
        <v>6571</v>
      </c>
      <c r="EKF3274" s="189" t="s">
        <v>6571</v>
      </c>
      <c r="EKG3274" s="189" t="s">
        <v>6571</v>
      </c>
      <c r="EKH3274" s="189" t="s">
        <v>6571</v>
      </c>
      <c r="EKI3274" s="189" t="s">
        <v>6571</v>
      </c>
      <c r="EKJ3274" s="189" t="s">
        <v>6571</v>
      </c>
      <c r="EKK3274" s="189" t="s">
        <v>6571</v>
      </c>
      <c r="EKL3274" s="189" t="s">
        <v>6571</v>
      </c>
      <c r="EKM3274" s="189" t="s">
        <v>6571</v>
      </c>
      <c r="EKN3274" s="189" t="s">
        <v>6571</v>
      </c>
      <c r="EKO3274" s="189" t="s">
        <v>6571</v>
      </c>
      <c r="EKP3274" s="189" t="s">
        <v>6571</v>
      </c>
      <c r="EKQ3274" s="189" t="s">
        <v>6571</v>
      </c>
      <c r="EKR3274" s="189" t="s">
        <v>6571</v>
      </c>
      <c r="EKS3274" s="189" t="s">
        <v>6571</v>
      </c>
      <c r="EKT3274" s="189" t="s">
        <v>6571</v>
      </c>
      <c r="EKU3274" s="189" t="s">
        <v>6571</v>
      </c>
      <c r="EKV3274" s="189" t="s">
        <v>6571</v>
      </c>
      <c r="EKW3274" s="189" t="s">
        <v>6571</v>
      </c>
      <c r="EKX3274" s="189" t="s">
        <v>6571</v>
      </c>
      <c r="EKY3274" s="189" t="s">
        <v>6571</v>
      </c>
      <c r="EKZ3274" s="189" t="s">
        <v>6571</v>
      </c>
      <c r="ELA3274" s="189" t="s">
        <v>6571</v>
      </c>
      <c r="ELB3274" s="189" t="s">
        <v>6571</v>
      </c>
      <c r="ELC3274" s="189" t="s">
        <v>6571</v>
      </c>
      <c r="ELD3274" s="189" t="s">
        <v>6571</v>
      </c>
      <c r="ELE3274" s="189" t="s">
        <v>6571</v>
      </c>
      <c r="ELF3274" s="189" t="s">
        <v>6571</v>
      </c>
      <c r="ELG3274" s="189" t="s">
        <v>6571</v>
      </c>
      <c r="ELH3274" s="189" t="s">
        <v>6571</v>
      </c>
      <c r="ELI3274" s="189" t="s">
        <v>6571</v>
      </c>
      <c r="ELJ3274" s="189" t="s">
        <v>6571</v>
      </c>
      <c r="ELK3274" s="189" t="s">
        <v>6571</v>
      </c>
      <c r="ELL3274" s="189" t="s">
        <v>6571</v>
      </c>
      <c r="ELM3274" s="189" t="s">
        <v>6571</v>
      </c>
      <c r="ELN3274" s="189" t="s">
        <v>6571</v>
      </c>
      <c r="ELO3274" s="189" t="s">
        <v>6571</v>
      </c>
      <c r="ELP3274" s="189" t="s">
        <v>6571</v>
      </c>
      <c r="ELQ3274" s="189" t="s">
        <v>6571</v>
      </c>
      <c r="ELR3274" s="189" t="s">
        <v>6571</v>
      </c>
      <c r="ELS3274" s="189" t="s">
        <v>6571</v>
      </c>
      <c r="ELT3274" s="189" t="s">
        <v>6571</v>
      </c>
      <c r="ELU3274" s="189" t="s">
        <v>6571</v>
      </c>
      <c r="ELV3274" s="189" t="s">
        <v>6571</v>
      </c>
      <c r="ELW3274" s="189" t="s">
        <v>6571</v>
      </c>
      <c r="ELX3274" s="189" t="s">
        <v>6571</v>
      </c>
      <c r="ELY3274" s="189" t="s">
        <v>6571</v>
      </c>
      <c r="ELZ3274" s="189" t="s">
        <v>6571</v>
      </c>
      <c r="EMA3274" s="189" t="s">
        <v>6571</v>
      </c>
      <c r="EMB3274" s="189" t="s">
        <v>6571</v>
      </c>
      <c r="EMC3274" s="189" t="s">
        <v>6571</v>
      </c>
      <c r="EMD3274" s="189" t="s">
        <v>6571</v>
      </c>
      <c r="EME3274" s="189" t="s">
        <v>6571</v>
      </c>
      <c r="EMF3274" s="189" t="s">
        <v>6571</v>
      </c>
      <c r="EMG3274" s="189" t="s">
        <v>6571</v>
      </c>
      <c r="EMH3274" s="189" t="s">
        <v>6571</v>
      </c>
      <c r="EMI3274" s="189" t="s">
        <v>6571</v>
      </c>
      <c r="EMJ3274" s="189" t="s">
        <v>6571</v>
      </c>
      <c r="EMK3274" s="189" t="s">
        <v>6571</v>
      </c>
      <c r="EML3274" s="189" t="s">
        <v>6571</v>
      </c>
      <c r="EMM3274" s="189" t="s">
        <v>6571</v>
      </c>
      <c r="EMN3274" s="189" t="s">
        <v>6571</v>
      </c>
      <c r="EMO3274" s="189" t="s">
        <v>6571</v>
      </c>
      <c r="EMP3274" s="189" t="s">
        <v>6571</v>
      </c>
      <c r="EMQ3274" s="189" t="s">
        <v>6571</v>
      </c>
      <c r="EMR3274" s="189" t="s">
        <v>6571</v>
      </c>
      <c r="EMS3274" s="189" t="s">
        <v>6571</v>
      </c>
      <c r="EMT3274" s="189" t="s">
        <v>6571</v>
      </c>
      <c r="EMU3274" s="189" t="s">
        <v>6571</v>
      </c>
      <c r="EMV3274" s="189" t="s">
        <v>6571</v>
      </c>
      <c r="EMW3274" s="189" t="s">
        <v>6571</v>
      </c>
      <c r="EMX3274" s="189" t="s">
        <v>6571</v>
      </c>
      <c r="EMY3274" s="189" t="s">
        <v>6571</v>
      </c>
      <c r="EMZ3274" s="189" t="s">
        <v>6571</v>
      </c>
      <c r="ENA3274" s="189" t="s">
        <v>6571</v>
      </c>
      <c r="ENB3274" s="189" t="s">
        <v>6571</v>
      </c>
      <c r="ENC3274" s="189" t="s">
        <v>6571</v>
      </c>
      <c r="END3274" s="189" t="s">
        <v>6571</v>
      </c>
      <c r="ENE3274" s="189" t="s">
        <v>6571</v>
      </c>
      <c r="ENF3274" s="189" t="s">
        <v>6571</v>
      </c>
      <c r="ENG3274" s="189" t="s">
        <v>6571</v>
      </c>
      <c r="ENH3274" s="189" t="s">
        <v>6571</v>
      </c>
      <c r="ENI3274" s="189" t="s">
        <v>6571</v>
      </c>
      <c r="ENJ3274" s="189" t="s">
        <v>6571</v>
      </c>
      <c r="ENK3274" s="189" t="s">
        <v>6571</v>
      </c>
      <c r="ENL3274" s="189" t="s">
        <v>6571</v>
      </c>
      <c r="ENM3274" s="189" t="s">
        <v>6571</v>
      </c>
      <c r="ENN3274" s="189" t="s">
        <v>6571</v>
      </c>
      <c r="ENO3274" s="189" t="s">
        <v>6571</v>
      </c>
      <c r="ENP3274" s="189" t="s">
        <v>6571</v>
      </c>
      <c r="ENQ3274" s="189" t="s">
        <v>6571</v>
      </c>
      <c r="ENR3274" s="189" t="s">
        <v>6571</v>
      </c>
      <c r="ENS3274" s="189" t="s">
        <v>6571</v>
      </c>
      <c r="ENT3274" s="189" t="s">
        <v>6571</v>
      </c>
      <c r="ENU3274" s="189" t="s">
        <v>6571</v>
      </c>
      <c r="ENV3274" s="189" t="s">
        <v>6571</v>
      </c>
      <c r="ENW3274" s="189" t="s">
        <v>6571</v>
      </c>
      <c r="ENX3274" s="189" t="s">
        <v>6571</v>
      </c>
      <c r="ENY3274" s="189" t="s">
        <v>6571</v>
      </c>
      <c r="ENZ3274" s="189" t="s">
        <v>6571</v>
      </c>
      <c r="EOA3274" s="189" t="s">
        <v>6571</v>
      </c>
      <c r="EOB3274" s="189" t="s">
        <v>6571</v>
      </c>
      <c r="EOC3274" s="189" t="s">
        <v>6571</v>
      </c>
      <c r="EOD3274" s="189" t="s">
        <v>6571</v>
      </c>
      <c r="EOE3274" s="189" t="s">
        <v>6571</v>
      </c>
      <c r="EOF3274" s="189" t="s">
        <v>6571</v>
      </c>
      <c r="EOG3274" s="189" t="s">
        <v>6571</v>
      </c>
      <c r="EOH3274" s="189" t="s">
        <v>6571</v>
      </c>
      <c r="EOI3274" s="189" t="s">
        <v>6571</v>
      </c>
      <c r="EOJ3274" s="189" t="s">
        <v>6571</v>
      </c>
      <c r="EOK3274" s="189" t="s">
        <v>6571</v>
      </c>
      <c r="EOL3274" s="189" t="s">
        <v>6571</v>
      </c>
      <c r="EOM3274" s="189" t="s">
        <v>6571</v>
      </c>
      <c r="EON3274" s="189" t="s">
        <v>6571</v>
      </c>
      <c r="EOO3274" s="189" t="s">
        <v>6571</v>
      </c>
      <c r="EOP3274" s="189" t="s">
        <v>6571</v>
      </c>
      <c r="EOQ3274" s="189" t="s">
        <v>6571</v>
      </c>
      <c r="EOR3274" s="189" t="s">
        <v>6571</v>
      </c>
      <c r="EOS3274" s="189" t="s">
        <v>6571</v>
      </c>
      <c r="EOT3274" s="189" t="s">
        <v>6571</v>
      </c>
      <c r="EOU3274" s="189" t="s">
        <v>6571</v>
      </c>
      <c r="EOV3274" s="189" t="s">
        <v>6571</v>
      </c>
      <c r="EOW3274" s="189" t="s">
        <v>6571</v>
      </c>
      <c r="EOX3274" s="189" t="s">
        <v>6571</v>
      </c>
      <c r="EOY3274" s="189" t="s">
        <v>6571</v>
      </c>
      <c r="EOZ3274" s="189" t="s">
        <v>6571</v>
      </c>
      <c r="EPA3274" s="189" t="s">
        <v>6571</v>
      </c>
      <c r="EPB3274" s="189" t="s">
        <v>6571</v>
      </c>
      <c r="EPC3274" s="189" t="s">
        <v>6571</v>
      </c>
      <c r="EPD3274" s="189" t="s">
        <v>6571</v>
      </c>
      <c r="EPE3274" s="189" t="s">
        <v>6571</v>
      </c>
      <c r="EPF3274" s="189" t="s">
        <v>6571</v>
      </c>
      <c r="EPG3274" s="189" t="s">
        <v>6571</v>
      </c>
      <c r="EPH3274" s="189" t="s">
        <v>6571</v>
      </c>
      <c r="EPI3274" s="189" t="s">
        <v>6571</v>
      </c>
      <c r="EPJ3274" s="189" t="s">
        <v>6571</v>
      </c>
      <c r="EPK3274" s="189" t="s">
        <v>6571</v>
      </c>
      <c r="EPL3274" s="189" t="s">
        <v>6571</v>
      </c>
      <c r="EPM3274" s="189" t="s">
        <v>6571</v>
      </c>
      <c r="EPN3274" s="189" t="s">
        <v>6571</v>
      </c>
      <c r="EPO3274" s="189" t="s">
        <v>6571</v>
      </c>
      <c r="EPP3274" s="189" t="s">
        <v>6571</v>
      </c>
      <c r="EPQ3274" s="189" t="s">
        <v>6571</v>
      </c>
      <c r="EPR3274" s="189" t="s">
        <v>6571</v>
      </c>
      <c r="EPS3274" s="189" t="s">
        <v>6571</v>
      </c>
      <c r="EPT3274" s="189" t="s">
        <v>6571</v>
      </c>
      <c r="EPU3274" s="189" t="s">
        <v>6571</v>
      </c>
      <c r="EPV3274" s="189" t="s">
        <v>6571</v>
      </c>
      <c r="EPW3274" s="189" t="s">
        <v>6571</v>
      </c>
      <c r="EPX3274" s="189" t="s">
        <v>6571</v>
      </c>
      <c r="EPY3274" s="189" t="s">
        <v>6571</v>
      </c>
      <c r="EPZ3274" s="189" t="s">
        <v>6571</v>
      </c>
      <c r="EQA3274" s="189" t="s">
        <v>6571</v>
      </c>
      <c r="EQB3274" s="189" t="s">
        <v>6571</v>
      </c>
      <c r="EQC3274" s="189" t="s">
        <v>6571</v>
      </c>
      <c r="EQD3274" s="189" t="s">
        <v>6571</v>
      </c>
      <c r="EQE3274" s="189" t="s">
        <v>6571</v>
      </c>
      <c r="EQF3274" s="189" t="s">
        <v>6571</v>
      </c>
      <c r="EQG3274" s="189" t="s">
        <v>6571</v>
      </c>
      <c r="EQH3274" s="189" t="s">
        <v>6571</v>
      </c>
      <c r="EQI3274" s="189" t="s">
        <v>6571</v>
      </c>
      <c r="EQJ3274" s="189" t="s">
        <v>6571</v>
      </c>
      <c r="EQK3274" s="189" t="s">
        <v>6571</v>
      </c>
      <c r="EQL3274" s="189" t="s">
        <v>6571</v>
      </c>
      <c r="EQM3274" s="189" t="s">
        <v>6571</v>
      </c>
      <c r="EQN3274" s="189" t="s">
        <v>6571</v>
      </c>
      <c r="EQO3274" s="189" t="s">
        <v>6571</v>
      </c>
      <c r="EQP3274" s="189" t="s">
        <v>6571</v>
      </c>
      <c r="EQQ3274" s="189" t="s">
        <v>6571</v>
      </c>
      <c r="EQR3274" s="189" t="s">
        <v>6571</v>
      </c>
      <c r="EQS3274" s="189" t="s">
        <v>6571</v>
      </c>
      <c r="EQT3274" s="189" t="s">
        <v>6571</v>
      </c>
      <c r="EQU3274" s="189" t="s">
        <v>6571</v>
      </c>
      <c r="EQV3274" s="189" t="s">
        <v>6571</v>
      </c>
      <c r="EQW3274" s="189" t="s">
        <v>6571</v>
      </c>
      <c r="EQX3274" s="189" t="s">
        <v>6571</v>
      </c>
      <c r="EQY3274" s="189" t="s">
        <v>6571</v>
      </c>
      <c r="EQZ3274" s="189" t="s">
        <v>6571</v>
      </c>
      <c r="ERA3274" s="189" t="s">
        <v>6571</v>
      </c>
      <c r="ERB3274" s="189" t="s">
        <v>6571</v>
      </c>
      <c r="ERC3274" s="189" t="s">
        <v>6571</v>
      </c>
      <c r="ERD3274" s="189" t="s">
        <v>6571</v>
      </c>
      <c r="ERE3274" s="189" t="s">
        <v>6571</v>
      </c>
      <c r="ERF3274" s="189" t="s">
        <v>6571</v>
      </c>
      <c r="ERG3274" s="189" t="s">
        <v>6571</v>
      </c>
      <c r="ERH3274" s="189" t="s">
        <v>6571</v>
      </c>
      <c r="ERI3274" s="189" t="s">
        <v>6571</v>
      </c>
      <c r="ERJ3274" s="189" t="s">
        <v>6571</v>
      </c>
      <c r="ERK3274" s="189" t="s">
        <v>6571</v>
      </c>
      <c r="ERL3274" s="189" t="s">
        <v>6571</v>
      </c>
      <c r="ERM3274" s="189" t="s">
        <v>6571</v>
      </c>
      <c r="ERN3274" s="189" t="s">
        <v>6571</v>
      </c>
      <c r="ERO3274" s="189" t="s">
        <v>6571</v>
      </c>
      <c r="ERP3274" s="189" t="s">
        <v>6571</v>
      </c>
      <c r="ERQ3274" s="189" t="s">
        <v>6571</v>
      </c>
      <c r="ERR3274" s="189" t="s">
        <v>6571</v>
      </c>
      <c r="ERS3274" s="189" t="s">
        <v>6571</v>
      </c>
      <c r="ERT3274" s="189" t="s">
        <v>6571</v>
      </c>
      <c r="ERU3274" s="189" t="s">
        <v>6571</v>
      </c>
      <c r="ERV3274" s="189" t="s">
        <v>6571</v>
      </c>
      <c r="ERW3274" s="189" t="s">
        <v>6571</v>
      </c>
      <c r="ERX3274" s="189" t="s">
        <v>6571</v>
      </c>
      <c r="ERY3274" s="189" t="s">
        <v>6571</v>
      </c>
      <c r="ERZ3274" s="189" t="s">
        <v>6571</v>
      </c>
      <c r="ESA3274" s="189" t="s">
        <v>6571</v>
      </c>
      <c r="ESB3274" s="189" t="s">
        <v>6571</v>
      </c>
      <c r="ESC3274" s="189" t="s">
        <v>6571</v>
      </c>
      <c r="ESD3274" s="189" t="s">
        <v>6571</v>
      </c>
      <c r="ESE3274" s="189" t="s">
        <v>6571</v>
      </c>
      <c r="ESF3274" s="189" t="s">
        <v>6571</v>
      </c>
      <c r="ESG3274" s="189" t="s">
        <v>6571</v>
      </c>
      <c r="ESH3274" s="189" t="s">
        <v>6571</v>
      </c>
      <c r="ESI3274" s="189" t="s">
        <v>6571</v>
      </c>
      <c r="ESJ3274" s="189" t="s">
        <v>6571</v>
      </c>
      <c r="ESK3274" s="189" t="s">
        <v>6571</v>
      </c>
      <c r="ESL3274" s="189" t="s">
        <v>6571</v>
      </c>
      <c r="ESM3274" s="189" t="s">
        <v>6571</v>
      </c>
      <c r="ESN3274" s="189" t="s">
        <v>6571</v>
      </c>
      <c r="ESO3274" s="189" t="s">
        <v>6571</v>
      </c>
      <c r="ESP3274" s="189" t="s">
        <v>6571</v>
      </c>
      <c r="ESQ3274" s="189" t="s">
        <v>6571</v>
      </c>
      <c r="ESR3274" s="189" t="s">
        <v>6571</v>
      </c>
      <c r="ESS3274" s="189" t="s">
        <v>6571</v>
      </c>
      <c r="EST3274" s="189" t="s">
        <v>6571</v>
      </c>
      <c r="ESU3274" s="189" t="s">
        <v>6571</v>
      </c>
      <c r="ESV3274" s="189" t="s">
        <v>6571</v>
      </c>
      <c r="ESW3274" s="189" t="s">
        <v>6571</v>
      </c>
      <c r="ESX3274" s="189" t="s">
        <v>6571</v>
      </c>
      <c r="ESY3274" s="189" t="s">
        <v>6571</v>
      </c>
      <c r="ESZ3274" s="189" t="s">
        <v>6571</v>
      </c>
      <c r="ETA3274" s="189" t="s">
        <v>6571</v>
      </c>
      <c r="ETB3274" s="189" t="s">
        <v>6571</v>
      </c>
      <c r="ETC3274" s="189" t="s">
        <v>6571</v>
      </c>
      <c r="ETD3274" s="189" t="s">
        <v>6571</v>
      </c>
      <c r="ETE3274" s="189" t="s">
        <v>6571</v>
      </c>
      <c r="ETF3274" s="189" t="s">
        <v>6571</v>
      </c>
      <c r="ETG3274" s="189" t="s">
        <v>6571</v>
      </c>
      <c r="ETH3274" s="189" t="s">
        <v>6571</v>
      </c>
      <c r="ETI3274" s="189" t="s">
        <v>6571</v>
      </c>
      <c r="ETJ3274" s="189" t="s">
        <v>6571</v>
      </c>
      <c r="ETK3274" s="189" t="s">
        <v>6571</v>
      </c>
      <c r="ETL3274" s="189" t="s">
        <v>6571</v>
      </c>
      <c r="ETM3274" s="189" t="s">
        <v>6571</v>
      </c>
      <c r="ETN3274" s="189" t="s">
        <v>6571</v>
      </c>
      <c r="ETO3274" s="189" t="s">
        <v>6571</v>
      </c>
      <c r="ETP3274" s="189" t="s">
        <v>6571</v>
      </c>
      <c r="ETQ3274" s="189" t="s">
        <v>6571</v>
      </c>
      <c r="ETR3274" s="189" t="s">
        <v>6571</v>
      </c>
      <c r="ETS3274" s="189" t="s">
        <v>6571</v>
      </c>
      <c r="ETT3274" s="189" t="s">
        <v>6571</v>
      </c>
      <c r="ETU3274" s="189" t="s">
        <v>6571</v>
      </c>
      <c r="ETV3274" s="189" t="s">
        <v>6571</v>
      </c>
      <c r="ETW3274" s="189" t="s">
        <v>6571</v>
      </c>
      <c r="ETX3274" s="189" t="s">
        <v>6571</v>
      </c>
      <c r="ETY3274" s="189" t="s">
        <v>6571</v>
      </c>
      <c r="ETZ3274" s="189" t="s">
        <v>6571</v>
      </c>
      <c r="EUA3274" s="189" t="s">
        <v>6571</v>
      </c>
      <c r="EUB3274" s="189" t="s">
        <v>6571</v>
      </c>
      <c r="EUC3274" s="189" t="s">
        <v>6571</v>
      </c>
      <c r="EUD3274" s="189" t="s">
        <v>6571</v>
      </c>
      <c r="EUE3274" s="189" t="s">
        <v>6571</v>
      </c>
      <c r="EUF3274" s="189" t="s">
        <v>6571</v>
      </c>
      <c r="EUG3274" s="189" t="s">
        <v>6571</v>
      </c>
      <c r="EUH3274" s="189" t="s">
        <v>6571</v>
      </c>
      <c r="EUI3274" s="189" t="s">
        <v>6571</v>
      </c>
      <c r="EUJ3274" s="189" t="s">
        <v>6571</v>
      </c>
      <c r="EUK3274" s="189" t="s">
        <v>6571</v>
      </c>
      <c r="EUL3274" s="189" t="s">
        <v>6571</v>
      </c>
      <c r="EUM3274" s="189" t="s">
        <v>6571</v>
      </c>
      <c r="EUN3274" s="189" t="s">
        <v>6571</v>
      </c>
      <c r="EUO3274" s="189" t="s">
        <v>6571</v>
      </c>
      <c r="EUP3274" s="189" t="s">
        <v>6571</v>
      </c>
      <c r="EUQ3274" s="189" t="s">
        <v>6571</v>
      </c>
      <c r="EUR3274" s="189" t="s">
        <v>6571</v>
      </c>
      <c r="EUS3274" s="189" t="s">
        <v>6571</v>
      </c>
      <c r="EUT3274" s="189" t="s">
        <v>6571</v>
      </c>
      <c r="EUU3274" s="189" t="s">
        <v>6571</v>
      </c>
      <c r="EUV3274" s="189" t="s">
        <v>6571</v>
      </c>
      <c r="EUW3274" s="189" t="s">
        <v>6571</v>
      </c>
      <c r="EUX3274" s="189" t="s">
        <v>6571</v>
      </c>
      <c r="EUY3274" s="189" t="s">
        <v>6571</v>
      </c>
      <c r="EUZ3274" s="189" t="s">
        <v>6571</v>
      </c>
      <c r="EVA3274" s="189" t="s">
        <v>6571</v>
      </c>
      <c r="EVB3274" s="189" t="s">
        <v>6571</v>
      </c>
      <c r="EVC3274" s="189" t="s">
        <v>6571</v>
      </c>
      <c r="EVD3274" s="189" t="s">
        <v>6571</v>
      </c>
      <c r="EVE3274" s="189" t="s">
        <v>6571</v>
      </c>
      <c r="EVF3274" s="189" t="s">
        <v>6571</v>
      </c>
      <c r="EVG3274" s="189" t="s">
        <v>6571</v>
      </c>
      <c r="EVH3274" s="189" t="s">
        <v>6571</v>
      </c>
      <c r="EVI3274" s="189" t="s">
        <v>6571</v>
      </c>
      <c r="EVJ3274" s="189" t="s">
        <v>6571</v>
      </c>
      <c r="EVK3274" s="189" t="s">
        <v>6571</v>
      </c>
      <c r="EVL3274" s="189" t="s">
        <v>6571</v>
      </c>
      <c r="EVM3274" s="189" t="s">
        <v>6571</v>
      </c>
      <c r="EVN3274" s="189" t="s">
        <v>6571</v>
      </c>
      <c r="EVO3274" s="189" t="s">
        <v>6571</v>
      </c>
      <c r="EVP3274" s="189" t="s">
        <v>6571</v>
      </c>
      <c r="EVQ3274" s="189" t="s">
        <v>6571</v>
      </c>
      <c r="EVR3274" s="189" t="s">
        <v>6571</v>
      </c>
      <c r="EVS3274" s="189" t="s">
        <v>6571</v>
      </c>
      <c r="EVT3274" s="189" t="s">
        <v>6571</v>
      </c>
      <c r="EVU3274" s="189" t="s">
        <v>6571</v>
      </c>
      <c r="EVV3274" s="189" t="s">
        <v>6571</v>
      </c>
      <c r="EVW3274" s="189" t="s">
        <v>6571</v>
      </c>
      <c r="EVX3274" s="189" t="s">
        <v>6571</v>
      </c>
      <c r="EVY3274" s="189" t="s">
        <v>6571</v>
      </c>
      <c r="EVZ3274" s="189" t="s">
        <v>6571</v>
      </c>
      <c r="EWA3274" s="189" t="s">
        <v>6571</v>
      </c>
      <c r="EWB3274" s="189" t="s">
        <v>6571</v>
      </c>
      <c r="EWC3274" s="189" t="s">
        <v>6571</v>
      </c>
      <c r="EWD3274" s="189" t="s">
        <v>6571</v>
      </c>
      <c r="EWE3274" s="189" t="s">
        <v>6571</v>
      </c>
      <c r="EWF3274" s="189" t="s">
        <v>6571</v>
      </c>
      <c r="EWG3274" s="189" t="s">
        <v>6571</v>
      </c>
      <c r="EWH3274" s="189" t="s">
        <v>6571</v>
      </c>
      <c r="EWI3274" s="189" t="s">
        <v>6571</v>
      </c>
      <c r="EWJ3274" s="189" t="s">
        <v>6571</v>
      </c>
      <c r="EWK3274" s="189" t="s">
        <v>6571</v>
      </c>
      <c r="EWL3274" s="189" t="s">
        <v>6571</v>
      </c>
      <c r="EWM3274" s="189" t="s">
        <v>6571</v>
      </c>
      <c r="EWN3274" s="189" t="s">
        <v>6571</v>
      </c>
      <c r="EWO3274" s="189" t="s">
        <v>6571</v>
      </c>
      <c r="EWP3274" s="189" t="s">
        <v>6571</v>
      </c>
      <c r="EWQ3274" s="189" t="s">
        <v>6571</v>
      </c>
      <c r="EWR3274" s="189" t="s">
        <v>6571</v>
      </c>
      <c r="EWS3274" s="189" t="s">
        <v>6571</v>
      </c>
      <c r="EWT3274" s="189" t="s">
        <v>6571</v>
      </c>
      <c r="EWU3274" s="189" t="s">
        <v>6571</v>
      </c>
      <c r="EWV3274" s="189" t="s">
        <v>6571</v>
      </c>
      <c r="EWW3274" s="189" t="s">
        <v>6571</v>
      </c>
      <c r="EWX3274" s="189" t="s">
        <v>6571</v>
      </c>
      <c r="EWY3274" s="189" t="s">
        <v>6571</v>
      </c>
      <c r="EWZ3274" s="189" t="s">
        <v>6571</v>
      </c>
      <c r="EXA3274" s="189" t="s">
        <v>6571</v>
      </c>
      <c r="EXB3274" s="189" t="s">
        <v>6571</v>
      </c>
      <c r="EXC3274" s="189" t="s">
        <v>6571</v>
      </c>
      <c r="EXD3274" s="189" t="s">
        <v>6571</v>
      </c>
      <c r="EXE3274" s="189" t="s">
        <v>6571</v>
      </c>
      <c r="EXF3274" s="189" t="s">
        <v>6571</v>
      </c>
      <c r="EXG3274" s="189" t="s">
        <v>6571</v>
      </c>
      <c r="EXH3274" s="189" t="s">
        <v>6571</v>
      </c>
      <c r="EXI3274" s="189" t="s">
        <v>6571</v>
      </c>
      <c r="EXJ3274" s="189" t="s">
        <v>6571</v>
      </c>
      <c r="EXK3274" s="189" t="s">
        <v>6571</v>
      </c>
      <c r="EXL3274" s="189" t="s">
        <v>6571</v>
      </c>
      <c r="EXM3274" s="189" t="s">
        <v>6571</v>
      </c>
      <c r="EXN3274" s="189" t="s">
        <v>6571</v>
      </c>
      <c r="EXO3274" s="189" t="s">
        <v>6571</v>
      </c>
      <c r="EXP3274" s="189" t="s">
        <v>6571</v>
      </c>
      <c r="EXQ3274" s="189" t="s">
        <v>6571</v>
      </c>
      <c r="EXR3274" s="189" t="s">
        <v>6571</v>
      </c>
      <c r="EXS3274" s="189" t="s">
        <v>6571</v>
      </c>
      <c r="EXT3274" s="189" t="s">
        <v>6571</v>
      </c>
      <c r="EXU3274" s="189" t="s">
        <v>6571</v>
      </c>
      <c r="EXV3274" s="189" t="s">
        <v>6571</v>
      </c>
      <c r="EXW3274" s="189" t="s">
        <v>6571</v>
      </c>
      <c r="EXX3274" s="189" t="s">
        <v>6571</v>
      </c>
      <c r="EXY3274" s="189" t="s">
        <v>6571</v>
      </c>
      <c r="EXZ3274" s="189" t="s">
        <v>6571</v>
      </c>
      <c r="EYA3274" s="189" t="s">
        <v>6571</v>
      </c>
      <c r="EYB3274" s="189" t="s">
        <v>6571</v>
      </c>
      <c r="EYC3274" s="189" t="s">
        <v>6571</v>
      </c>
      <c r="EYD3274" s="189" t="s">
        <v>6571</v>
      </c>
      <c r="EYE3274" s="189" t="s">
        <v>6571</v>
      </c>
      <c r="EYF3274" s="189" t="s">
        <v>6571</v>
      </c>
      <c r="EYG3274" s="189" t="s">
        <v>6571</v>
      </c>
      <c r="EYH3274" s="189" t="s">
        <v>6571</v>
      </c>
      <c r="EYI3274" s="189" t="s">
        <v>6571</v>
      </c>
      <c r="EYJ3274" s="189" t="s">
        <v>6571</v>
      </c>
      <c r="EYK3274" s="189" t="s">
        <v>6571</v>
      </c>
      <c r="EYL3274" s="189" t="s">
        <v>6571</v>
      </c>
      <c r="EYM3274" s="189" t="s">
        <v>6571</v>
      </c>
      <c r="EYN3274" s="189" t="s">
        <v>6571</v>
      </c>
      <c r="EYO3274" s="189" t="s">
        <v>6571</v>
      </c>
      <c r="EYP3274" s="189" t="s">
        <v>6571</v>
      </c>
      <c r="EYQ3274" s="189" t="s">
        <v>6571</v>
      </c>
      <c r="EYR3274" s="189" t="s">
        <v>6571</v>
      </c>
      <c r="EYS3274" s="189" t="s">
        <v>6571</v>
      </c>
      <c r="EYT3274" s="189" t="s">
        <v>6571</v>
      </c>
      <c r="EYU3274" s="189" t="s">
        <v>6571</v>
      </c>
      <c r="EYV3274" s="189" t="s">
        <v>6571</v>
      </c>
      <c r="EYW3274" s="189" t="s">
        <v>6571</v>
      </c>
      <c r="EYX3274" s="189" t="s">
        <v>6571</v>
      </c>
      <c r="EYY3274" s="189" t="s">
        <v>6571</v>
      </c>
      <c r="EYZ3274" s="189" t="s">
        <v>6571</v>
      </c>
      <c r="EZA3274" s="189" t="s">
        <v>6571</v>
      </c>
      <c r="EZB3274" s="189" t="s">
        <v>6571</v>
      </c>
      <c r="EZC3274" s="189" t="s">
        <v>6571</v>
      </c>
      <c r="EZD3274" s="189" t="s">
        <v>6571</v>
      </c>
      <c r="EZE3274" s="189" t="s">
        <v>6571</v>
      </c>
      <c r="EZF3274" s="189" t="s">
        <v>6571</v>
      </c>
      <c r="EZG3274" s="189" t="s">
        <v>6571</v>
      </c>
      <c r="EZH3274" s="189" t="s">
        <v>6571</v>
      </c>
      <c r="EZI3274" s="189" t="s">
        <v>6571</v>
      </c>
      <c r="EZJ3274" s="189" t="s">
        <v>6571</v>
      </c>
      <c r="EZK3274" s="189" t="s">
        <v>6571</v>
      </c>
      <c r="EZL3274" s="189" t="s">
        <v>6571</v>
      </c>
      <c r="EZM3274" s="189" t="s">
        <v>6571</v>
      </c>
      <c r="EZN3274" s="189" t="s">
        <v>6571</v>
      </c>
      <c r="EZO3274" s="189" t="s">
        <v>6571</v>
      </c>
      <c r="EZP3274" s="189" t="s">
        <v>6571</v>
      </c>
      <c r="EZQ3274" s="189" t="s">
        <v>6571</v>
      </c>
      <c r="EZR3274" s="189" t="s">
        <v>6571</v>
      </c>
      <c r="EZS3274" s="189" t="s">
        <v>6571</v>
      </c>
      <c r="EZT3274" s="189" t="s">
        <v>6571</v>
      </c>
      <c r="EZU3274" s="189" t="s">
        <v>6571</v>
      </c>
      <c r="EZV3274" s="189" t="s">
        <v>6571</v>
      </c>
      <c r="EZW3274" s="189" t="s">
        <v>6571</v>
      </c>
      <c r="EZX3274" s="189" t="s">
        <v>6571</v>
      </c>
      <c r="EZY3274" s="189" t="s">
        <v>6571</v>
      </c>
      <c r="EZZ3274" s="189" t="s">
        <v>6571</v>
      </c>
      <c r="FAA3274" s="189" t="s">
        <v>6571</v>
      </c>
      <c r="FAB3274" s="189" t="s">
        <v>6571</v>
      </c>
      <c r="FAC3274" s="189" t="s">
        <v>6571</v>
      </c>
      <c r="FAD3274" s="189" t="s">
        <v>6571</v>
      </c>
      <c r="FAE3274" s="189" t="s">
        <v>6571</v>
      </c>
      <c r="FAF3274" s="189" t="s">
        <v>6571</v>
      </c>
      <c r="FAG3274" s="189" t="s">
        <v>6571</v>
      </c>
      <c r="FAH3274" s="189" t="s">
        <v>6571</v>
      </c>
      <c r="FAI3274" s="189" t="s">
        <v>6571</v>
      </c>
      <c r="FAJ3274" s="189" t="s">
        <v>6571</v>
      </c>
      <c r="FAK3274" s="189" t="s">
        <v>6571</v>
      </c>
      <c r="FAL3274" s="189" t="s">
        <v>6571</v>
      </c>
      <c r="FAM3274" s="189" t="s">
        <v>6571</v>
      </c>
      <c r="FAN3274" s="189" t="s">
        <v>6571</v>
      </c>
      <c r="FAO3274" s="189" t="s">
        <v>6571</v>
      </c>
      <c r="FAP3274" s="189" t="s">
        <v>6571</v>
      </c>
      <c r="FAQ3274" s="189" t="s">
        <v>6571</v>
      </c>
      <c r="FAR3274" s="189" t="s">
        <v>6571</v>
      </c>
      <c r="FAS3274" s="189" t="s">
        <v>6571</v>
      </c>
      <c r="FAT3274" s="189" t="s">
        <v>6571</v>
      </c>
      <c r="FAU3274" s="189" t="s">
        <v>6571</v>
      </c>
      <c r="FAV3274" s="189" t="s">
        <v>6571</v>
      </c>
      <c r="FAW3274" s="189" t="s">
        <v>6571</v>
      </c>
      <c r="FAX3274" s="189" t="s">
        <v>6571</v>
      </c>
      <c r="FAY3274" s="189" t="s">
        <v>6571</v>
      </c>
      <c r="FAZ3274" s="189" t="s">
        <v>6571</v>
      </c>
      <c r="FBA3274" s="189" t="s">
        <v>6571</v>
      </c>
      <c r="FBB3274" s="189" t="s">
        <v>6571</v>
      </c>
      <c r="FBC3274" s="189" t="s">
        <v>6571</v>
      </c>
      <c r="FBD3274" s="189" t="s">
        <v>6571</v>
      </c>
      <c r="FBE3274" s="189" t="s">
        <v>6571</v>
      </c>
      <c r="FBF3274" s="189" t="s">
        <v>6571</v>
      </c>
      <c r="FBG3274" s="189" t="s">
        <v>6571</v>
      </c>
      <c r="FBH3274" s="189" t="s">
        <v>6571</v>
      </c>
      <c r="FBI3274" s="189" t="s">
        <v>6571</v>
      </c>
      <c r="FBJ3274" s="189" t="s">
        <v>6571</v>
      </c>
      <c r="FBK3274" s="189" t="s">
        <v>6571</v>
      </c>
      <c r="FBL3274" s="189" t="s">
        <v>6571</v>
      </c>
      <c r="FBM3274" s="189" t="s">
        <v>6571</v>
      </c>
      <c r="FBN3274" s="189" t="s">
        <v>6571</v>
      </c>
      <c r="FBO3274" s="189" t="s">
        <v>6571</v>
      </c>
      <c r="FBP3274" s="189" t="s">
        <v>6571</v>
      </c>
      <c r="FBQ3274" s="189" t="s">
        <v>6571</v>
      </c>
      <c r="FBR3274" s="189" t="s">
        <v>6571</v>
      </c>
      <c r="FBS3274" s="189" t="s">
        <v>6571</v>
      </c>
      <c r="FBT3274" s="189" t="s">
        <v>6571</v>
      </c>
      <c r="FBU3274" s="189" t="s">
        <v>6571</v>
      </c>
      <c r="FBV3274" s="189" t="s">
        <v>6571</v>
      </c>
      <c r="FBW3274" s="189" t="s">
        <v>6571</v>
      </c>
      <c r="FBX3274" s="189" t="s">
        <v>6571</v>
      </c>
      <c r="FBY3274" s="189" t="s">
        <v>6571</v>
      </c>
      <c r="FBZ3274" s="189" t="s">
        <v>6571</v>
      </c>
      <c r="FCA3274" s="189" t="s">
        <v>6571</v>
      </c>
      <c r="FCB3274" s="189" t="s">
        <v>6571</v>
      </c>
      <c r="FCC3274" s="189" t="s">
        <v>6571</v>
      </c>
      <c r="FCD3274" s="189" t="s">
        <v>6571</v>
      </c>
      <c r="FCE3274" s="189" t="s">
        <v>6571</v>
      </c>
      <c r="FCF3274" s="189" t="s">
        <v>6571</v>
      </c>
      <c r="FCG3274" s="189" t="s">
        <v>6571</v>
      </c>
      <c r="FCH3274" s="189" t="s">
        <v>6571</v>
      </c>
      <c r="FCI3274" s="189" t="s">
        <v>6571</v>
      </c>
      <c r="FCJ3274" s="189" t="s">
        <v>6571</v>
      </c>
      <c r="FCK3274" s="189" t="s">
        <v>6571</v>
      </c>
      <c r="FCL3274" s="189" t="s">
        <v>6571</v>
      </c>
      <c r="FCM3274" s="189" t="s">
        <v>6571</v>
      </c>
      <c r="FCN3274" s="189" t="s">
        <v>6571</v>
      </c>
      <c r="FCO3274" s="189" t="s">
        <v>6571</v>
      </c>
      <c r="FCP3274" s="189" t="s">
        <v>6571</v>
      </c>
      <c r="FCQ3274" s="189" t="s">
        <v>6571</v>
      </c>
      <c r="FCR3274" s="189" t="s">
        <v>6571</v>
      </c>
      <c r="FCS3274" s="189" t="s">
        <v>6571</v>
      </c>
      <c r="FCT3274" s="189" t="s">
        <v>6571</v>
      </c>
      <c r="FCU3274" s="189" t="s">
        <v>6571</v>
      </c>
      <c r="FCV3274" s="189" t="s">
        <v>6571</v>
      </c>
      <c r="FCW3274" s="189" t="s">
        <v>6571</v>
      </c>
      <c r="FCX3274" s="189" t="s">
        <v>6571</v>
      </c>
      <c r="FCY3274" s="189" t="s">
        <v>6571</v>
      </c>
      <c r="FCZ3274" s="189" t="s">
        <v>6571</v>
      </c>
      <c r="FDA3274" s="189" t="s">
        <v>6571</v>
      </c>
      <c r="FDB3274" s="189" t="s">
        <v>6571</v>
      </c>
      <c r="FDC3274" s="189" t="s">
        <v>6571</v>
      </c>
      <c r="FDD3274" s="189" t="s">
        <v>6571</v>
      </c>
      <c r="FDE3274" s="189" t="s">
        <v>6571</v>
      </c>
      <c r="FDF3274" s="189" t="s">
        <v>6571</v>
      </c>
      <c r="FDG3274" s="189" t="s">
        <v>6571</v>
      </c>
      <c r="FDH3274" s="189" t="s">
        <v>6571</v>
      </c>
      <c r="FDI3274" s="189" t="s">
        <v>6571</v>
      </c>
      <c r="FDJ3274" s="189" t="s">
        <v>6571</v>
      </c>
      <c r="FDK3274" s="189" t="s">
        <v>6571</v>
      </c>
      <c r="FDL3274" s="189" t="s">
        <v>6571</v>
      </c>
      <c r="FDM3274" s="189" t="s">
        <v>6571</v>
      </c>
      <c r="FDN3274" s="189" t="s">
        <v>6571</v>
      </c>
      <c r="FDO3274" s="189" t="s">
        <v>6571</v>
      </c>
      <c r="FDP3274" s="189" t="s">
        <v>6571</v>
      </c>
      <c r="FDQ3274" s="189" t="s">
        <v>6571</v>
      </c>
      <c r="FDR3274" s="189" t="s">
        <v>6571</v>
      </c>
      <c r="FDS3274" s="189" t="s">
        <v>6571</v>
      </c>
      <c r="FDT3274" s="189" t="s">
        <v>6571</v>
      </c>
      <c r="FDU3274" s="189" t="s">
        <v>6571</v>
      </c>
      <c r="FDV3274" s="189" t="s">
        <v>6571</v>
      </c>
      <c r="FDW3274" s="189" t="s">
        <v>6571</v>
      </c>
      <c r="FDX3274" s="189" t="s">
        <v>6571</v>
      </c>
      <c r="FDY3274" s="189" t="s">
        <v>6571</v>
      </c>
      <c r="FDZ3274" s="189" t="s">
        <v>6571</v>
      </c>
      <c r="FEA3274" s="189" t="s">
        <v>6571</v>
      </c>
      <c r="FEB3274" s="189" t="s">
        <v>6571</v>
      </c>
      <c r="FEC3274" s="189" t="s">
        <v>6571</v>
      </c>
      <c r="FED3274" s="189" t="s">
        <v>6571</v>
      </c>
      <c r="FEE3274" s="189" t="s">
        <v>6571</v>
      </c>
      <c r="FEF3274" s="189" t="s">
        <v>6571</v>
      </c>
      <c r="FEG3274" s="189" t="s">
        <v>6571</v>
      </c>
      <c r="FEH3274" s="189" t="s">
        <v>6571</v>
      </c>
      <c r="FEI3274" s="189" t="s">
        <v>6571</v>
      </c>
      <c r="FEJ3274" s="189" t="s">
        <v>6571</v>
      </c>
      <c r="FEK3274" s="189" t="s">
        <v>6571</v>
      </c>
      <c r="FEL3274" s="189" t="s">
        <v>6571</v>
      </c>
      <c r="FEM3274" s="189" t="s">
        <v>6571</v>
      </c>
      <c r="FEN3274" s="189" t="s">
        <v>6571</v>
      </c>
      <c r="FEO3274" s="189" t="s">
        <v>6571</v>
      </c>
      <c r="FEP3274" s="189" t="s">
        <v>6571</v>
      </c>
      <c r="FEQ3274" s="189" t="s">
        <v>6571</v>
      </c>
      <c r="FER3274" s="189" t="s">
        <v>6571</v>
      </c>
      <c r="FES3274" s="189" t="s">
        <v>6571</v>
      </c>
      <c r="FET3274" s="189" t="s">
        <v>6571</v>
      </c>
      <c r="FEU3274" s="189" t="s">
        <v>6571</v>
      </c>
      <c r="FEV3274" s="189" t="s">
        <v>6571</v>
      </c>
      <c r="FEW3274" s="189" t="s">
        <v>6571</v>
      </c>
      <c r="FEX3274" s="189" t="s">
        <v>6571</v>
      </c>
      <c r="FEY3274" s="189" t="s">
        <v>6571</v>
      </c>
      <c r="FEZ3274" s="189" t="s">
        <v>6571</v>
      </c>
      <c r="FFA3274" s="189" t="s">
        <v>6571</v>
      </c>
      <c r="FFB3274" s="189" t="s">
        <v>6571</v>
      </c>
      <c r="FFC3274" s="189" t="s">
        <v>6571</v>
      </c>
      <c r="FFD3274" s="189" t="s">
        <v>6571</v>
      </c>
      <c r="FFE3274" s="189" t="s">
        <v>6571</v>
      </c>
      <c r="FFF3274" s="189" t="s">
        <v>6571</v>
      </c>
      <c r="FFG3274" s="189" t="s">
        <v>6571</v>
      </c>
      <c r="FFH3274" s="189" t="s">
        <v>6571</v>
      </c>
      <c r="FFI3274" s="189" t="s">
        <v>6571</v>
      </c>
      <c r="FFJ3274" s="189" t="s">
        <v>6571</v>
      </c>
      <c r="FFK3274" s="189" t="s">
        <v>6571</v>
      </c>
      <c r="FFL3274" s="189" t="s">
        <v>6571</v>
      </c>
      <c r="FFM3274" s="189" t="s">
        <v>6571</v>
      </c>
      <c r="FFN3274" s="189" t="s">
        <v>6571</v>
      </c>
      <c r="FFO3274" s="189" t="s">
        <v>6571</v>
      </c>
      <c r="FFP3274" s="189" t="s">
        <v>6571</v>
      </c>
      <c r="FFQ3274" s="189" t="s">
        <v>6571</v>
      </c>
      <c r="FFR3274" s="189" t="s">
        <v>6571</v>
      </c>
      <c r="FFS3274" s="189" t="s">
        <v>6571</v>
      </c>
      <c r="FFT3274" s="189" t="s">
        <v>6571</v>
      </c>
      <c r="FFU3274" s="189" t="s">
        <v>6571</v>
      </c>
      <c r="FFV3274" s="189" t="s">
        <v>6571</v>
      </c>
      <c r="FFW3274" s="189" t="s">
        <v>6571</v>
      </c>
      <c r="FFX3274" s="189" t="s">
        <v>6571</v>
      </c>
      <c r="FFY3274" s="189" t="s">
        <v>6571</v>
      </c>
      <c r="FFZ3274" s="189" t="s">
        <v>6571</v>
      </c>
      <c r="FGA3274" s="189" t="s">
        <v>6571</v>
      </c>
      <c r="FGB3274" s="189" t="s">
        <v>6571</v>
      </c>
      <c r="FGC3274" s="189" t="s">
        <v>6571</v>
      </c>
      <c r="FGD3274" s="189" t="s">
        <v>6571</v>
      </c>
      <c r="FGE3274" s="189" t="s">
        <v>6571</v>
      </c>
      <c r="FGF3274" s="189" t="s">
        <v>6571</v>
      </c>
      <c r="FGG3274" s="189" t="s">
        <v>6571</v>
      </c>
      <c r="FGH3274" s="189" t="s">
        <v>6571</v>
      </c>
      <c r="FGI3274" s="189" t="s">
        <v>6571</v>
      </c>
      <c r="FGJ3274" s="189" t="s">
        <v>6571</v>
      </c>
      <c r="FGK3274" s="189" t="s">
        <v>6571</v>
      </c>
      <c r="FGL3274" s="189" t="s">
        <v>6571</v>
      </c>
      <c r="FGM3274" s="189" t="s">
        <v>6571</v>
      </c>
      <c r="FGN3274" s="189" t="s">
        <v>6571</v>
      </c>
      <c r="FGO3274" s="189" t="s">
        <v>6571</v>
      </c>
      <c r="FGP3274" s="189" t="s">
        <v>6571</v>
      </c>
      <c r="FGQ3274" s="189" t="s">
        <v>6571</v>
      </c>
      <c r="FGR3274" s="189" t="s">
        <v>6571</v>
      </c>
      <c r="FGS3274" s="189" t="s">
        <v>6571</v>
      </c>
      <c r="FGT3274" s="189" t="s">
        <v>6571</v>
      </c>
      <c r="FGU3274" s="189" t="s">
        <v>6571</v>
      </c>
      <c r="FGV3274" s="189" t="s">
        <v>6571</v>
      </c>
      <c r="FGW3274" s="189" t="s">
        <v>6571</v>
      </c>
      <c r="FGX3274" s="189" t="s">
        <v>6571</v>
      </c>
      <c r="FGY3274" s="189" t="s">
        <v>6571</v>
      </c>
      <c r="FGZ3274" s="189" t="s">
        <v>6571</v>
      </c>
      <c r="FHA3274" s="189" t="s">
        <v>6571</v>
      </c>
      <c r="FHB3274" s="189" t="s">
        <v>6571</v>
      </c>
      <c r="FHC3274" s="189" t="s">
        <v>6571</v>
      </c>
      <c r="FHD3274" s="189" t="s">
        <v>6571</v>
      </c>
      <c r="FHE3274" s="189" t="s">
        <v>6571</v>
      </c>
      <c r="FHF3274" s="189" t="s">
        <v>6571</v>
      </c>
      <c r="FHG3274" s="189" t="s">
        <v>6571</v>
      </c>
      <c r="FHH3274" s="189" t="s">
        <v>6571</v>
      </c>
      <c r="FHI3274" s="189" t="s">
        <v>6571</v>
      </c>
      <c r="FHJ3274" s="189" t="s">
        <v>6571</v>
      </c>
      <c r="FHK3274" s="189" t="s">
        <v>6571</v>
      </c>
      <c r="FHL3274" s="189" t="s">
        <v>6571</v>
      </c>
      <c r="FHM3274" s="189" t="s">
        <v>6571</v>
      </c>
      <c r="FHN3274" s="189" t="s">
        <v>6571</v>
      </c>
      <c r="FHO3274" s="189" t="s">
        <v>6571</v>
      </c>
      <c r="FHP3274" s="189" t="s">
        <v>6571</v>
      </c>
      <c r="FHQ3274" s="189" t="s">
        <v>6571</v>
      </c>
      <c r="FHR3274" s="189" t="s">
        <v>6571</v>
      </c>
      <c r="FHS3274" s="189" t="s">
        <v>6571</v>
      </c>
      <c r="FHT3274" s="189" t="s">
        <v>6571</v>
      </c>
      <c r="FHU3274" s="189" t="s">
        <v>6571</v>
      </c>
      <c r="FHV3274" s="189" t="s">
        <v>6571</v>
      </c>
      <c r="FHW3274" s="189" t="s">
        <v>6571</v>
      </c>
      <c r="FHX3274" s="189" t="s">
        <v>6571</v>
      </c>
      <c r="FHY3274" s="189" t="s">
        <v>6571</v>
      </c>
      <c r="FHZ3274" s="189" t="s">
        <v>6571</v>
      </c>
      <c r="FIA3274" s="189" t="s">
        <v>6571</v>
      </c>
      <c r="FIB3274" s="189" t="s">
        <v>6571</v>
      </c>
      <c r="FIC3274" s="189" t="s">
        <v>6571</v>
      </c>
      <c r="FID3274" s="189" t="s">
        <v>6571</v>
      </c>
      <c r="FIE3274" s="189" t="s">
        <v>6571</v>
      </c>
      <c r="FIF3274" s="189" t="s">
        <v>6571</v>
      </c>
      <c r="FIG3274" s="189" t="s">
        <v>6571</v>
      </c>
      <c r="FIH3274" s="189" t="s">
        <v>6571</v>
      </c>
      <c r="FII3274" s="189" t="s">
        <v>6571</v>
      </c>
      <c r="FIJ3274" s="189" t="s">
        <v>6571</v>
      </c>
      <c r="FIK3274" s="189" t="s">
        <v>6571</v>
      </c>
      <c r="FIL3274" s="189" t="s">
        <v>6571</v>
      </c>
      <c r="FIM3274" s="189" t="s">
        <v>6571</v>
      </c>
      <c r="FIN3274" s="189" t="s">
        <v>6571</v>
      </c>
      <c r="FIO3274" s="189" t="s">
        <v>6571</v>
      </c>
      <c r="FIP3274" s="189" t="s">
        <v>6571</v>
      </c>
      <c r="FIQ3274" s="189" t="s">
        <v>6571</v>
      </c>
      <c r="FIR3274" s="189" t="s">
        <v>6571</v>
      </c>
      <c r="FIS3274" s="189" t="s">
        <v>6571</v>
      </c>
      <c r="FIT3274" s="189" t="s">
        <v>6571</v>
      </c>
      <c r="FIU3274" s="189" t="s">
        <v>6571</v>
      </c>
      <c r="FIV3274" s="189" t="s">
        <v>6571</v>
      </c>
      <c r="FIW3274" s="189" t="s">
        <v>6571</v>
      </c>
      <c r="FIX3274" s="189" t="s">
        <v>6571</v>
      </c>
      <c r="FIY3274" s="189" t="s">
        <v>6571</v>
      </c>
      <c r="FIZ3274" s="189" t="s">
        <v>6571</v>
      </c>
      <c r="FJA3274" s="189" t="s">
        <v>6571</v>
      </c>
      <c r="FJB3274" s="189" t="s">
        <v>6571</v>
      </c>
      <c r="FJC3274" s="189" t="s">
        <v>6571</v>
      </c>
      <c r="FJD3274" s="189" t="s">
        <v>6571</v>
      </c>
      <c r="FJE3274" s="189" t="s">
        <v>6571</v>
      </c>
      <c r="FJF3274" s="189" t="s">
        <v>6571</v>
      </c>
      <c r="FJG3274" s="189" t="s">
        <v>6571</v>
      </c>
      <c r="FJH3274" s="189" t="s">
        <v>6571</v>
      </c>
      <c r="FJI3274" s="189" t="s">
        <v>6571</v>
      </c>
      <c r="FJJ3274" s="189" t="s">
        <v>6571</v>
      </c>
      <c r="FJK3274" s="189" t="s">
        <v>6571</v>
      </c>
      <c r="FJL3274" s="189" t="s">
        <v>6571</v>
      </c>
      <c r="FJM3274" s="189" t="s">
        <v>6571</v>
      </c>
      <c r="FJN3274" s="189" t="s">
        <v>6571</v>
      </c>
      <c r="FJO3274" s="189" t="s">
        <v>6571</v>
      </c>
      <c r="FJP3274" s="189" t="s">
        <v>6571</v>
      </c>
      <c r="FJQ3274" s="189" t="s">
        <v>6571</v>
      </c>
      <c r="FJR3274" s="189" t="s">
        <v>6571</v>
      </c>
      <c r="FJS3274" s="189" t="s">
        <v>6571</v>
      </c>
      <c r="FJT3274" s="189" t="s">
        <v>6571</v>
      </c>
      <c r="FJU3274" s="189" t="s">
        <v>6571</v>
      </c>
      <c r="FJV3274" s="189" t="s">
        <v>6571</v>
      </c>
      <c r="FJW3274" s="189" t="s">
        <v>6571</v>
      </c>
      <c r="FJX3274" s="189" t="s">
        <v>6571</v>
      </c>
      <c r="FJY3274" s="189" t="s">
        <v>6571</v>
      </c>
      <c r="FJZ3274" s="189" t="s">
        <v>6571</v>
      </c>
      <c r="FKA3274" s="189" t="s">
        <v>6571</v>
      </c>
      <c r="FKB3274" s="189" t="s">
        <v>6571</v>
      </c>
      <c r="FKC3274" s="189" t="s">
        <v>6571</v>
      </c>
      <c r="FKD3274" s="189" t="s">
        <v>6571</v>
      </c>
      <c r="FKE3274" s="189" t="s">
        <v>6571</v>
      </c>
      <c r="FKF3274" s="189" t="s">
        <v>6571</v>
      </c>
      <c r="FKG3274" s="189" t="s">
        <v>6571</v>
      </c>
      <c r="FKH3274" s="189" t="s">
        <v>6571</v>
      </c>
      <c r="FKI3274" s="189" t="s">
        <v>6571</v>
      </c>
      <c r="FKJ3274" s="189" t="s">
        <v>6571</v>
      </c>
      <c r="FKK3274" s="189" t="s">
        <v>6571</v>
      </c>
      <c r="FKL3274" s="189" t="s">
        <v>6571</v>
      </c>
      <c r="FKM3274" s="189" t="s">
        <v>6571</v>
      </c>
      <c r="FKN3274" s="189" t="s">
        <v>6571</v>
      </c>
      <c r="FKO3274" s="189" t="s">
        <v>6571</v>
      </c>
      <c r="FKP3274" s="189" t="s">
        <v>6571</v>
      </c>
      <c r="FKQ3274" s="189" t="s">
        <v>6571</v>
      </c>
      <c r="FKR3274" s="189" t="s">
        <v>6571</v>
      </c>
      <c r="FKS3274" s="189" t="s">
        <v>6571</v>
      </c>
      <c r="FKT3274" s="189" t="s">
        <v>6571</v>
      </c>
      <c r="FKU3274" s="189" t="s">
        <v>6571</v>
      </c>
      <c r="FKV3274" s="189" t="s">
        <v>6571</v>
      </c>
      <c r="FKW3274" s="189" t="s">
        <v>6571</v>
      </c>
      <c r="FKX3274" s="189" t="s">
        <v>6571</v>
      </c>
      <c r="FKY3274" s="189" t="s">
        <v>6571</v>
      </c>
      <c r="FKZ3274" s="189" t="s">
        <v>6571</v>
      </c>
      <c r="FLA3274" s="189" t="s">
        <v>6571</v>
      </c>
      <c r="FLB3274" s="189" t="s">
        <v>6571</v>
      </c>
      <c r="FLC3274" s="189" t="s">
        <v>6571</v>
      </c>
      <c r="FLD3274" s="189" t="s">
        <v>6571</v>
      </c>
      <c r="FLE3274" s="189" t="s">
        <v>6571</v>
      </c>
      <c r="FLF3274" s="189" t="s">
        <v>6571</v>
      </c>
      <c r="FLG3274" s="189" t="s">
        <v>6571</v>
      </c>
      <c r="FLH3274" s="189" t="s">
        <v>6571</v>
      </c>
      <c r="FLI3274" s="189" t="s">
        <v>6571</v>
      </c>
      <c r="FLJ3274" s="189" t="s">
        <v>6571</v>
      </c>
      <c r="FLK3274" s="189" t="s">
        <v>6571</v>
      </c>
      <c r="FLL3274" s="189" t="s">
        <v>6571</v>
      </c>
      <c r="FLM3274" s="189" t="s">
        <v>6571</v>
      </c>
      <c r="FLN3274" s="189" t="s">
        <v>6571</v>
      </c>
      <c r="FLO3274" s="189" t="s">
        <v>6571</v>
      </c>
      <c r="FLP3274" s="189" t="s">
        <v>6571</v>
      </c>
      <c r="FLQ3274" s="189" t="s">
        <v>6571</v>
      </c>
      <c r="FLR3274" s="189" t="s">
        <v>6571</v>
      </c>
      <c r="FLS3274" s="189" t="s">
        <v>6571</v>
      </c>
      <c r="FLT3274" s="189" t="s">
        <v>6571</v>
      </c>
      <c r="FLU3274" s="189" t="s">
        <v>6571</v>
      </c>
      <c r="FLV3274" s="189" t="s">
        <v>6571</v>
      </c>
      <c r="FLW3274" s="189" t="s">
        <v>6571</v>
      </c>
      <c r="FLX3274" s="189" t="s">
        <v>6571</v>
      </c>
      <c r="FLY3274" s="189" t="s">
        <v>6571</v>
      </c>
      <c r="FLZ3274" s="189" t="s">
        <v>6571</v>
      </c>
      <c r="FMA3274" s="189" t="s">
        <v>6571</v>
      </c>
      <c r="FMB3274" s="189" t="s">
        <v>6571</v>
      </c>
      <c r="FMC3274" s="189" t="s">
        <v>6571</v>
      </c>
      <c r="FMD3274" s="189" t="s">
        <v>6571</v>
      </c>
      <c r="FME3274" s="189" t="s">
        <v>6571</v>
      </c>
      <c r="FMF3274" s="189" t="s">
        <v>6571</v>
      </c>
      <c r="FMG3274" s="189" t="s">
        <v>6571</v>
      </c>
      <c r="FMH3274" s="189" t="s">
        <v>6571</v>
      </c>
      <c r="FMI3274" s="189" t="s">
        <v>6571</v>
      </c>
      <c r="FMJ3274" s="189" t="s">
        <v>6571</v>
      </c>
      <c r="FMK3274" s="189" t="s">
        <v>6571</v>
      </c>
      <c r="FML3274" s="189" t="s">
        <v>6571</v>
      </c>
      <c r="FMM3274" s="189" t="s">
        <v>6571</v>
      </c>
      <c r="FMN3274" s="189" t="s">
        <v>6571</v>
      </c>
      <c r="FMO3274" s="189" t="s">
        <v>6571</v>
      </c>
      <c r="FMP3274" s="189" t="s">
        <v>6571</v>
      </c>
      <c r="FMQ3274" s="189" t="s">
        <v>6571</v>
      </c>
      <c r="FMR3274" s="189" t="s">
        <v>6571</v>
      </c>
      <c r="FMS3274" s="189" t="s">
        <v>6571</v>
      </c>
      <c r="FMT3274" s="189" t="s">
        <v>6571</v>
      </c>
      <c r="FMU3274" s="189" t="s">
        <v>6571</v>
      </c>
      <c r="FMV3274" s="189" t="s">
        <v>6571</v>
      </c>
      <c r="FMW3274" s="189" t="s">
        <v>6571</v>
      </c>
      <c r="FMX3274" s="189" t="s">
        <v>6571</v>
      </c>
      <c r="FMY3274" s="189" t="s">
        <v>6571</v>
      </c>
      <c r="FMZ3274" s="189" t="s">
        <v>6571</v>
      </c>
      <c r="FNA3274" s="189" t="s">
        <v>6571</v>
      </c>
      <c r="FNB3274" s="189" t="s">
        <v>6571</v>
      </c>
      <c r="FNC3274" s="189" t="s">
        <v>6571</v>
      </c>
      <c r="FND3274" s="189" t="s">
        <v>6571</v>
      </c>
      <c r="FNE3274" s="189" t="s">
        <v>6571</v>
      </c>
      <c r="FNF3274" s="189" t="s">
        <v>6571</v>
      </c>
      <c r="FNG3274" s="189" t="s">
        <v>6571</v>
      </c>
      <c r="FNH3274" s="189" t="s">
        <v>6571</v>
      </c>
      <c r="FNI3274" s="189" t="s">
        <v>6571</v>
      </c>
      <c r="FNJ3274" s="189" t="s">
        <v>6571</v>
      </c>
      <c r="FNK3274" s="189" t="s">
        <v>6571</v>
      </c>
      <c r="FNL3274" s="189" t="s">
        <v>6571</v>
      </c>
      <c r="FNM3274" s="189" t="s">
        <v>6571</v>
      </c>
      <c r="FNN3274" s="189" t="s">
        <v>6571</v>
      </c>
      <c r="FNO3274" s="189" t="s">
        <v>6571</v>
      </c>
      <c r="FNP3274" s="189" t="s">
        <v>6571</v>
      </c>
      <c r="FNQ3274" s="189" t="s">
        <v>6571</v>
      </c>
      <c r="FNR3274" s="189" t="s">
        <v>6571</v>
      </c>
      <c r="FNS3274" s="189" t="s">
        <v>6571</v>
      </c>
      <c r="FNT3274" s="189" t="s">
        <v>6571</v>
      </c>
      <c r="FNU3274" s="189" t="s">
        <v>6571</v>
      </c>
      <c r="FNV3274" s="189" t="s">
        <v>6571</v>
      </c>
      <c r="FNW3274" s="189" t="s">
        <v>6571</v>
      </c>
      <c r="FNX3274" s="189" t="s">
        <v>6571</v>
      </c>
      <c r="FNY3274" s="189" t="s">
        <v>6571</v>
      </c>
      <c r="FNZ3274" s="189" t="s">
        <v>6571</v>
      </c>
      <c r="FOA3274" s="189" t="s">
        <v>6571</v>
      </c>
      <c r="FOB3274" s="189" t="s">
        <v>6571</v>
      </c>
      <c r="FOC3274" s="189" t="s">
        <v>6571</v>
      </c>
      <c r="FOD3274" s="189" t="s">
        <v>6571</v>
      </c>
      <c r="FOE3274" s="189" t="s">
        <v>6571</v>
      </c>
      <c r="FOF3274" s="189" t="s">
        <v>6571</v>
      </c>
      <c r="FOG3274" s="189" t="s">
        <v>6571</v>
      </c>
      <c r="FOH3274" s="189" t="s">
        <v>6571</v>
      </c>
      <c r="FOI3274" s="189" t="s">
        <v>6571</v>
      </c>
      <c r="FOJ3274" s="189" t="s">
        <v>6571</v>
      </c>
      <c r="FOK3274" s="189" t="s">
        <v>6571</v>
      </c>
      <c r="FOL3274" s="189" t="s">
        <v>6571</v>
      </c>
      <c r="FOM3274" s="189" t="s">
        <v>6571</v>
      </c>
      <c r="FON3274" s="189" t="s">
        <v>6571</v>
      </c>
      <c r="FOO3274" s="189" t="s">
        <v>6571</v>
      </c>
      <c r="FOP3274" s="189" t="s">
        <v>6571</v>
      </c>
      <c r="FOQ3274" s="189" t="s">
        <v>6571</v>
      </c>
      <c r="FOR3274" s="189" t="s">
        <v>6571</v>
      </c>
      <c r="FOS3274" s="189" t="s">
        <v>6571</v>
      </c>
      <c r="FOT3274" s="189" t="s">
        <v>6571</v>
      </c>
      <c r="FOU3274" s="189" t="s">
        <v>6571</v>
      </c>
      <c r="FOV3274" s="189" t="s">
        <v>6571</v>
      </c>
      <c r="FOW3274" s="189" t="s">
        <v>6571</v>
      </c>
      <c r="FOX3274" s="189" t="s">
        <v>6571</v>
      </c>
      <c r="FOY3274" s="189" t="s">
        <v>6571</v>
      </c>
      <c r="FOZ3274" s="189" t="s">
        <v>6571</v>
      </c>
      <c r="FPA3274" s="189" t="s">
        <v>6571</v>
      </c>
      <c r="FPB3274" s="189" t="s">
        <v>6571</v>
      </c>
      <c r="FPC3274" s="189" t="s">
        <v>6571</v>
      </c>
      <c r="FPD3274" s="189" t="s">
        <v>6571</v>
      </c>
      <c r="FPE3274" s="189" t="s">
        <v>6571</v>
      </c>
      <c r="FPF3274" s="189" t="s">
        <v>6571</v>
      </c>
      <c r="FPG3274" s="189" t="s">
        <v>6571</v>
      </c>
      <c r="FPH3274" s="189" t="s">
        <v>6571</v>
      </c>
      <c r="FPI3274" s="189" t="s">
        <v>6571</v>
      </c>
      <c r="FPJ3274" s="189" t="s">
        <v>6571</v>
      </c>
      <c r="FPK3274" s="189" t="s">
        <v>6571</v>
      </c>
      <c r="FPL3274" s="189" t="s">
        <v>6571</v>
      </c>
      <c r="FPM3274" s="189" t="s">
        <v>6571</v>
      </c>
      <c r="FPN3274" s="189" t="s">
        <v>6571</v>
      </c>
      <c r="FPO3274" s="189" t="s">
        <v>6571</v>
      </c>
      <c r="FPP3274" s="189" t="s">
        <v>6571</v>
      </c>
      <c r="FPQ3274" s="189" t="s">
        <v>6571</v>
      </c>
      <c r="FPR3274" s="189" t="s">
        <v>6571</v>
      </c>
      <c r="FPS3274" s="189" t="s">
        <v>6571</v>
      </c>
      <c r="FPT3274" s="189" t="s">
        <v>6571</v>
      </c>
      <c r="FPU3274" s="189" t="s">
        <v>6571</v>
      </c>
      <c r="FPV3274" s="189" t="s">
        <v>6571</v>
      </c>
      <c r="FPW3274" s="189" t="s">
        <v>6571</v>
      </c>
      <c r="FPX3274" s="189" t="s">
        <v>6571</v>
      </c>
      <c r="FPY3274" s="189" t="s">
        <v>6571</v>
      </c>
      <c r="FPZ3274" s="189" t="s">
        <v>6571</v>
      </c>
      <c r="FQA3274" s="189" t="s">
        <v>6571</v>
      </c>
      <c r="FQB3274" s="189" t="s">
        <v>6571</v>
      </c>
      <c r="FQC3274" s="189" t="s">
        <v>6571</v>
      </c>
      <c r="FQD3274" s="189" t="s">
        <v>6571</v>
      </c>
      <c r="FQE3274" s="189" t="s">
        <v>6571</v>
      </c>
      <c r="FQF3274" s="189" t="s">
        <v>6571</v>
      </c>
      <c r="FQG3274" s="189" t="s">
        <v>6571</v>
      </c>
      <c r="FQH3274" s="189" t="s">
        <v>6571</v>
      </c>
      <c r="FQI3274" s="189" t="s">
        <v>6571</v>
      </c>
      <c r="FQJ3274" s="189" t="s">
        <v>6571</v>
      </c>
      <c r="FQK3274" s="189" t="s">
        <v>6571</v>
      </c>
      <c r="FQL3274" s="189" t="s">
        <v>6571</v>
      </c>
      <c r="FQM3274" s="189" t="s">
        <v>6571</v>
      </c>
      <c r="FQN3274" s="189" t="s">
        <v>6571</v>
      </c>
      <c r="FQO3274" s="189" t="s">
        <v>6571</v>
      </c>
      <c r="FQP3274" s="189" t="s">
        <v>6571</v>
      </c>
      <c r="FQQ3274" s="189" t="s">
        <v>6571</v>
      </c>
      <c r="FQR3274" s="189" t="s">
        <v>6571</v>
      </c>
      <c r="FQS3274" s="189" t="s">
        <v>6571</v>
      </c>
      <c r="FQT3274" s="189" t="s">
        <v>6571</v>
      </c>
      <c r="FQU3274" s="189" t="s">
        <v>6571</v>
      </c>
      <c r="FQV3274" s="189" t="s">
        <v>6571</v>
      </c>
      <c r="FQW3274" s="189" t="s">
        <v>6571</v>
      </c>
      <c r="FQX3274" s="189" t="s">
        <v>6571</v>
      </c>
      <c r="FQY3274" s="189" t="s">
        <v>6571</v>
      </c>
      <c r="FQZ3274" s="189" t="s">
        <v>6571</v>
      </c>
      <c r="FRA3274" s="189" t="s">
        <v>6571</v>
      </c>
      <c r="FRB3274" s="189" t="s">
        <v>6571</v>
      </c>
      <c r="FRC3274" s="189" t="s">
        <v>6571</v>
      </c>
      <c r="FRD3274" s="189" t="s">
        <v>6571</v>
      </c>
      <c r="FRE3274" s="189" t="s">
        <v>6571</v>
      </c>
      <c r="FRF3274" s="189" t="s">
        <v>6571</v>
      </c>
      <c r="FRG3274" s="189" t="s">
        <v>6571</v>
      </c>
      <c r="FRH3274" s="189" t="s">
        <v>6571</v>
      </c>
      <c r="FRI3274" s="189" t="s">
        <v>6571</v>
      </c>
      <c r="FRJ3274" s="189" t="s">
        <v>6571</v>
      </c>
      <c r="FRK3274" s="189" t="s">
        <v>6571</v>
      </c>
      <c r="FRL3274" s="189" t="s">
        <v>6571</v>
      </c>
      <c r="FRM3274" s="189" t="s">
        <v>6571</v>
      </c>
      <c r="FRN3274" s="189" t="s">
        <v>6571</v>
      </c>
      <c r="FRO3274" s="189" t="s">
        <v>6571</v>
      </c>
      <c r="FRP3274" s="189" t="s">
        <v>6571</v>
      </c>
      <c r="FRQ3274" s="189" t="s">
        <v>6571</v>
      </c>
      <c r="FRR3274" s="189" t="s">
        <v>6571</v>
      </c>
      <c r="FRS3274" s="189" t="s">
        <v>6571</v>
      </c>
      <c r="FRT3274" s="189" t="s">
        <v>6571</v>
      </c>
      <c r="FRU3274" s="189" t="s">
        <v>6571</v>
      </c>
      <c r="FRV3274" s="189" t="s">
        <v>6571</v>
      </c>
      <c r="FRW3274" s="189" t="s">
        <v>6571</v>
      </c>
      <c r="FRX3274" s="189" t="s">
        <v>6571</v>
      </c>
      <c r="FRY3274" s="189" t="s">
        <v>6571</v>
      </c>
      <c r="FRZ3274" s="189" t="s">
        <v>6571</v>
      </c>
      <c r="FSA3274" s="189" t="s">
        <v>6571</v>
      </c>
      <c r="FSB3274" s="189" t="s">
        <v>6571</v>
      </c>
      <c r="FSC3274" s="189" t="s">
        <v>6571</v>
      </c>
      <c r="FSD3274" s="189" t="s">
        <v>6571</v>
      </c>
      <c r="FSE3274" s="189" t="s">
        <v>6571</v>
      </c>
      <c r="FSF3274" s="189" t="s">
        <v>6571</v>
      </c>
      <c r="FSG3274" s="189" t="s">
        <v>6571</v>
      </c>
      <c r="FSH3274" s="189" t="s">
        <v>6571</v>
      </c>
      <c r="FSI3274" s="189" t="s">
        <v>6571</v>
      </c>
      <c r="FSJ3274" s="189" t="s">
        <v>6571</v>
      </c>
      <c r="FSK3274" s="189" t="s">
        <v>6571</v>
      </c>
      <c r="FSL3274" s="189" t="s">
        <v>6571</v>
      </c>
      <c r="FSM3274" s="189" t="s">
        <v>6571</v>
      </c>
      <c r="FSN3274" s="189" t="s">
        <v>6571</v>
      </c>
      <c r="FSO3274" s="189" t="s">
        <v>6571</v>
      </c>
      <c r="FSP3274" s="189" t="s">
        <v>6571</v>
      </c>
      <c r="FSQ3274" s="189" t="s">
        <v>6571</v>
      </c>
      <c r="FSR3274" s="189" t="s">
        <v>6571</v>
      </c>
      <c r="FSS3274" s="189" t="s">
        <v>6571</v>
      </c>
      <c r="FST3274" s="189" t="s">
        <v>6571</v>
      </c>
      <c r="FSU3274" s="189" t="s">
        <v>6571</v>
      </c>
      <c r="FSV3274" s="189" t="s">
        <v>6571</v>
      </c>
      <c r="FSW3274" s="189" t="s">
        <v>6571</v>
      </c>
      <c r="FSX3274" s="189" t="s">
        <v>6571</v>
      </c>
      <c r="FSY3274" s="189" t="s">
        <v>6571</v>
      </c>
      <c r="FSZ3274" s="189" t="s">
        <v>6571</v>
      </c>
      <c r="FTA3274" s="189" t="s">
        <v>6571</v>
      </c>
      <c r="FTB3274" s="189" t="s">
        <v>6571</v>
      </c>
      <c r="FTC3274" s="189" t="s">
        <v>6571</v>
      </c>
      <c r="FTD3274" s="189" t="s">
        <v>6571</v>
      </c>
      <c r="FTE3274" s="189" t="s">
        <v>6571</v>
      </c>
      <c r="FTF3274" s="189" t="s">
        <v>6571</v>
      </c>
      <c r="FTG3274" s="189" t="s">
        <v>6571</v>
      </c>
      <c r="FTH3274" s="189" t="s">
        <v>6571</v>
      </c>
      <c r="FTI3274" s="189" t="s">
        <v>6571</v>
      </c>
      <c r="FTJ3274" s="189" t="s">
        <v>6571</v>
      </c>
      <c r="FTK3274" s="189" t="s">
        <v>6571</v>
      </c>
      <c r="FTL3274" s="189" t="s">
        <v>6571</v>
      </c>
      <c r="FTM3274" s="189" t="s">
        <v>6571</v>
      </c>
      <c r="FTN3274" s="189" t="s">
        <v>6571</v>
      </c>
      <c r="FTO3274" s="189" t="s">
        <v>6571</v>
      </c>
      <c r="FTP3274" s="189" t="s">
        <v>6571</v>
      </c>
      <c r="FTQ3274" s="189" t="s">
        <v>6571</v>
      </c>
      <c r="FTR3274" s="189" t="s">
        <v>6571</v>
      </c>
      <c r="FTS3274" s="189" t="s">
        <v>6571</v>
      </c>
      <c r="FTT3274" s="189" t="s">
        <v>6571</v>
      </c>
      <c r="FTU3274" s="189" t="s">
        <v>6571</v>
      </c>
      <c r="FTV3274" s="189" t="s">
        <v>6571</v>
      </c>
      <c r="FTW3274" s="189" t="s">
        <v>6571</v>
      </c>
      <c r="FTX3274" s="189" t="s">
        <v>6571</v>
      </c>
      <c r="FTY3274" s="189" t="s">
        <v>6571</v>
      </c>
      <c r="FTZ3274" s="189" t="s">
        <v>6571</v>
      </c>
      <c r="FUA3274" s="189" t="s">
        <v>6571</v>
      </c>
      <c r="FUB3274" s="189" t="s">
        <v>6571</v>
      </c>
      <c r="FUC3274" s="189" t="s">
        <v>6571</v>
      </c>
      <c r="FUD3274" s="189" t="s">
        <v>6571</v>
      </c>
      <c r="FUE3274" s="189" t="s">
        <v>6571</v>
      </c>
      <c r="FUF3274" s="189" t="s">
        <v>6571</v>
      </c>
      <c r="FUG3274" s="189" t="s">
        <v>6571</v>
      </c>
      <c r="FUH3274" s="189" t="s">
        <v>6571</v>
      </c>
      <c r="FUI3274" s="189" t="s">
        <v>6571</v>
      </c>
      <c r="FUJ3274" s="189" t="s">
        <v>6571</v>
      </c>
      <c r="FUK3274" s="189" t="s">
        <v>6571</v>
      </c>
      <c r="FUL3274" s="189" t="s">
        <v>6571</v>
      </c>
      <c r="FUM3274" s="189" t="s">
        <v>6571</v>
      </c>
      <c r="FUN3274" s="189" t="s">
        <v>6571</v>
      </c>
      <c r="FUO3274" s="189" t="s">
        <v>6571</v>
      </c>
      <c r="FUP3274" s="189" t="s">
        <v>6571</v>
      </c>
      <c r="FUQ3274" s="189" t="s">
        <v>6571</v>
      </c>
      <c r="FUR3274" s="189" t="s">
        <v>6571</v>
      </c>
      <c r="FUS3274" s="189" t="s">
        <v>6571</v>
      </c>
      <c r="FUT3274" s="189" t="s">
        <v>6571</v>
      </c>
      <c r="FUU3274" s="189" t="s">
        <v>6571</v>
      </c>
      <c r="FUV3274" s="189" t="s">
        <v>6571</v>
      </c>
      <c r="FUW3274" s="189" t="s">
        <v>6571</v>
      </c>
      <c r="FUX3274" s="189" t="s">
        <v>6571</v>
      </c>
      <c r="FUY3274" s="189" t="s">
        <v>6571</v>
      </c>
      <c r="FUZ3274" s="189" t="s">
        <v>6571</v>
      </c>
      <c r="FVA3274" s="189" t="s">
        <v>6571</v>
      </c>
      <c r="FVB3274" s="189" t="s">
        <v>6571</v>
      </c>
      <c r="FVC3274" s="189" t="s">
        <v>6571</v>
      </c>
      <c r="FVD3274" s="189" t="s">
        <v>6571</v>
      </c>
      <c r="FVE3274" s="189" t="s">
        <v>6571</v>
      </c>
      <c r="FVF3274" s="189" t="s">
        <v>6571</v>
      </c>
      <c r="FVG3274" s="189" t="s">
        <v>6571</v>
      </c>
      <c r="FVH3274" s="189" t="s">
        <v>6571</v>
      </c>
      <c r="FVI3274" s="189" t="s">
        <v>6571</v>
      </c>
      <c r="FVJ3274" s="189" t="s">
        <v>6571</v>
      </c>
      <c r="FVK3274" s="189" t="s">
        <v>6571</v>
      </c>
      <c r="FVL3274" s="189" t="s">
        <v>6571</v>
      </c>
      <c r="FVM3274" s="189" t="s">
        <v>6571</v>
      </c>
      <c r="FVN3274" s="189" t="s">
        <v>6571</v>
      </c>
      <c r="FVO3274" s="189" t="s">
        <v>6571</v>
      </c>
      <c r="FVP3274" s="189" t="s">
        <v>6571</v>
      </c>
      <c r="FVQ3274" s="189" t="s">
        <v>6571</v>
      </c>
      <c r="FVR3274" s="189" t="s">
        <v>6571</v>
      </c>
      <c r="FVS3274" s="189" t="s">
        <v>6571</v>
      </c>
      <c r="FVT3274" s="189" t="s">
        <v>6571</v>
      </c>
      <c r="FVU3274" s="189" t="s">
        <v>6571</v>
      </c>
      <c r="FVV3274" s="189" t="s">
        <v>6571</v>
      </c>
      <c r="FVW3274" s="189" t="s">
        <v>6571</v>
      </c>
      <c r="FVX3274" s="189" t="s">
        <v>6571</v>
      </c>
      <c r="FVY3274" s="189" t="s">
        <v>6571</v>
      </c>
      <c r="FVZ3274" s="189" t="s">
        <v>6571</v>
      </c>
      <c r="FWA3274" s="189" t="s">
        <v>6571</v>
      </c>
      <c r="FWB3274" s="189" t="s">
        <v>6571</v>
      </c>
      <c r="FWC3274" s="189" t="s">
        <v>6571</v>
      </c>
      <c r="FWD3274" s="189" t="s">
        <v>6571</v>
      </c>
      <c r="FWE3274" s="189" t="s">
        <v>6571</v>
      </c>
      <c r="FWF3274" s="189" t="s">
        <v>6571</v>
      </c>
      <c r="FWG3274" s="189" t="s">
        <v>6571</v>
      </c>
      <c r="FWH3274" s="189" t="s">
        <v>6571</v>
      </c>
      <c r="FWI3274" s="189" t="s">
        <v>6571</v>
      </c>
      <c r="FWJ3274" s="189" t="s">
        <v>6571</v>
      </c>
      <c r="FWK3274" s="189" t="s">
        <v>6571</v>
      </c>
      <c r="FWL3274" s="189" t="s">
        <v>6571</v>
      </c>
      <c r="FWM3274" s="189" t="s">
        <v>6571</v>
      </c>
      <c r="FWN3274" s="189" t="s">
        <v>6571</v>
      </c>
      <c r="FWO3274" s="189" t="s">
        <v>6571</v>
      </c>
      <c r="FWP3274" s="189" t="s">
        <v>6571</v>
      </c>
      <c r="FWQ3274" s="189" t="s">
        <v>6571</v>
      </c>
      <c r="FWR3274" s="189" t="s">
        <v>6571</v>
      </c>
      <c r="FWS3274" s="189" t="s">
        <v>6571</v>
      </c>
      <c r="FWT3274" s="189" t="s">
        <v>6571</v>
      </c>
      <c r="FWU3274" s="189" t="s">
        <v>6571</v>
      </c>
      <c r="FWV3274" s="189" t="s">
        <v>6571</v>
      </c>
      <c r="FWW3274" s="189" t="s">
        <v>6571</v>
      </c>
      <c r="FWX3274" s="189" t="s">
        <v>6571</v>
      </c>
      <c r="FWY3274" s="189" t="s">
        <v>6571</v>
      </c>
      <c r="FWZ3274" s="189" t="s">
        <v>6571</v>
      </c>
      <c r="FXA3274" s="189" t="s">
        <v>6571</v>
      </c>
      <c r="FXB3274" s="189" t="s">
        <v>6571</v>
      </c>
      <c r="FXC3274" s="189" t="s">
        <v>6571</v>
      </c>
      <c r="FXD3274" s="189" t="s">
        <v>6571</v>
      </c>
      <c r="FXE3274" s="189" t="s">
        <v>6571</v>
      </c>
      <c r="FXF3274" s="189" t="s">
        <v>6571</v>
      </c>
      <c r="FXG3274" s="189" t="s">
        <v>6571</v>
      </c>
      <c r="FXH3274" s="189" t="s">
        <v>6571</v>
      </c>
      <c r="FXI3274" s="189" t="s">
        <v>6571</v>
      </c>
      <c r="FXJ3274" s="189" t="s">
        <v>6571</v>
      </c>
      <c r="FXK3274" s="189" t="s">
        <v>6571</v>
      </c>
      <c r="FXL3274" s="189" t="s">
        <v>6571</v>
      </c>
      <c r="FXM3274" s="189" t="s">
        <v>6571</v>
      </c>
      <c r="FXN3274" s="189" t="s">
        <v>6571</v>
      </c>
      <c r="FXO3274" s="189" t="s">
        <v>6571</v>
      </c>
      <c r="FXP3274" s="189" t="s">
        <v>6571</v>
      </c>
      <c r="FXQ3274" s="189" t="s">
        <v>6571</v>
      </c>
      <c r="FXR3274" s="189" t="s">
        <v>6571</v>
      </c>
      <c r="FXS3274" s="189" t="s">
        <v>6571</v>
      </c>
      <c r="FXT3274" s="189" t="s">
        <v>6571</v>
      </c>
      <c r="FXU3274" s="189" t="s">
        <v>6571</v>
      </c>
      <c r="FXV3274" s="189" t="s">
        <v>6571</v>
      </c>
      <c r="FXW3274" s="189" t="s">
        <v>6571</v>
      </c>
      <c r="FXX3274" s="189" t="s">
        <v>6571</v>
      </c>
      <c r="FXY3274" s="189" t="s">
        <v>6571</v>
      </c>
      <c r="FXZ3274" s="189" t="s">
        <v>6571</v>
      </c>
      <c r="FYA3274" s="189" t="s">
        <v>6571</v>
      </c>
      <c r="FYB3274" s="189" t="s">
        <v>6571</v>
      </c>
      <c r="FYC3274" s="189" t="s">
        <v>6571</v>
      </c>
      <c r="FYD3274" s="189" t="s">
        <v>6571</v>
      </c>
      <c r="FYE3274" s="189" t="s">
        <v>6571</v>
      </c>
      <c r="FYF3274" s="189" t="s">
        <v>6571</v>
      </c>
      <c r="FYG3274" s="189" t="s">
        <v>6571</v>
      </c>
      <c r="FYH3274" s="189" t="s">
        <v>6571</v>
      </c>
      <c r="FYI3274" s="189" t="s">
        <v>6571</v>
      </c>
      <c r="FYJ3274" s="189" t="s">
        <v>6571</v>
      </c>
      <c r="FYK3274" s="189" t="s">
        <v>6571</v>
      </c>
      <c r="FYL3274" s="189" t="s">
        <v>6571</v>
      </c>
      <c r="FYM3274" s="189" t="s">
        <v>6571</v>
      </c>
      <c r="FYN3274" s="189" t="s">
        <v>6571</v>
      </c>
      <c r="FYO3274" s="189" t="s">
        <v>6571</v>
      </c>
      <c r="FYP3274" s="189" t="s">
        <v>6571</v>
      </c>
      <c r="FYQ3274" s="189" t="s">
        <v>6571</v>
      </c>
      <c r="FYR3274" s="189" t="s">
        <v>6571</v>
      </c>
      <c r="FYS3274" s="189" t="s">
        <v>6571</v>
      </c>
      <c r="FYT3274" s="189" t="s">
        <v>6571</v>
      </c>
      <c r="FYU3274" s="189" t="s">
        <v>6571</v>
      </c>
      <c r="FYV3274" s="189" t="s">
        <v>6571</v>
      </c>
      <c r="FYW3274" s="189" t="s">
        <v>6571</v>
      </c>
      <c r="FYX3274" s="189" t="s">
        <v>6571</v>
      </c>
      <c r="FYY3274" s="189" t="s">
        <v>6571</v>
      </c>
      <c r="FYZ3274" s="189" t="s">
        <v>6571</v>
      </c>
      <c r="FZA3274" s="189" t="s">
        <v>6571</v>
      </c>
      <c r="FZB3274" s="189" t="s">
        <v>6571</v>
      </c>
      <c r="FZC3274" s="189" t="s">
        <v>6571</v>
      </c>
      <c r="FZD3274" s="189" t="s">
        <v>6571</v>
      </c>
      <c r="FZE3274" s="189" t="s">
        <v>6571</v>
      </c>
      <c r="FZF3274" s="189" t="s">
        <v>6571</v>
      </c>
      <c r="FZG3274" s="189" t="s">
        <v>6571</v>
      </c>
      <c r="FZH3274" s="189" t="s">
        <v>6571</v>
      </c>
      <c r="FZI3274" s="189" t="s">
        <v>6571</v>
      </c>
      <c r="FZJ3274" s="189" t="s">
        <v>6571</v>
      </c>
      <c r="FZK3274" s="189" t="s">
        <v>6571</v>
      </c>
      <c r="FZL3274" s="189" t="s">
        <v>6571</v>
      </c>
      <c r="FZM3274" s="189" t="s">
        <v>6571</v>
      </c>
      <c r="FZN3274" s="189" t="s">
        <v>6571</v>
      </c>
      <c r="FZO3274" s="189" t="s">
        <v>6571</v>
      </c>
      <c r="FZP3274" s="189" t="s">
        <v>6571</v>
      </c>
      <c r="FZQ3274" s="189" t="s">
        <v>6571</v>
      </c>
      <c r="FZR3274" s="189" t="s">
        <v>6571</v>
      </c>
      <c r="FZS3274" s="189" t="s">
        <v>6571</v>
      </c>
      <c r="FZT3274" s="189" t="s">
        <v>6571</v>
      </c>
      <c r="FZU3274" s="189" t="s">
        <v>6571</v>
      </c>
      <c r="FZV3274" s="189" t="s">
        <v>6571</v>
      </c>
      <c r="FZW3274" s="189" t="s">
        <v>6571</v>
      </c>
      <c r="FZX3274" s="189" t="s">
        <v>6571</v>
      </c>
      <c r="FZY3274" s="189" t="s">
        <v>6571</v>
      </c>
      <c r="FZZ3274" s="189" t="s">
        <v>6571</v>
      </c>
      <c r="GAA3274" s="189" t="s">
        <v>6571</v>
      </c>
      <c r="GAB3274" s="189" t="s">
        <v>6571</v>
      </c>
      <c r="GAC3274" s="189" t="s">
        <v>6571</v>
      </c>
      <c r="GAD3274" s="189" t="s">
        <v>6571</v>
      </c>
      <c r="GAE3274" s="189" t="s">
        <v>6571</v>
      </c>
      <c r="GAF3274" s="189" t="s">
        <v>6571</v>
      </c>
      <c r="GAG3274" s="189" t="s">
        <v>6571</v>
      </c>
      <c r="GAH3274" s="189" t="s">
        <v>6571</v>
      </c>
      <c r="GAI3274" s="189" t="s">
        <v>6571</v>
      </c>
      <c r="GAJ3274" s="189" t="s">
        <v>6571</v>
      </c>
      <c r="GAK3274" s="189" t="s">
        <v>6571</v>
      </c>
      <c r="GAL3274" s="189" t="s">
        <v>6571</v>
      </c>
      <c r="GAM3274" s="189" t="s">
        <v>6571</v>
      </c>
      <c r="GAN3274" s="189" t="s">
        <v>6571</v>
      </c>
      <c r="GAO3274" s="189" t="s">
        <v>6571</v>
      </c>
      <c r="GAP3274" s="189" t="s">
        <v>6571</v>
      </c>
      <c r="GAQ3274" s="189" t="s">
        <v>6571</v>
      </c>
      <c r="GAR3274" s="189" t="s">
        <v>6571</v>
      </c>
      <c r="GAS3274" s="189" t="s">
        <v>6571</v>
      </c>
      <c r="GAT3274" s="189" t="s">
        <v>6571</v>
      </c>
      <c r="GAU3274" s="189" t="s">
        <v>6571</v>
      </c>
      <c r="GAV3274" s="189" t="s">
        <v>6571</v>
      </c>
      <c r="GAW3274" s="189" t="s">
        <v>6571</v>
      </c>
      <c r="GAX3274" s="189" t="s">
        <v>6571</v>
      </c>
      <c r="GAY3274" s="189" t="s">
        <v>6571</v>
      </c>
      <c r="GAZ3274" s="189" t="s">
        <v>6571</v>
      </c>
      <c r="GBA3274" s="189" t="s">
        <v>6571</v>
      </c>
      <c r="GBB3274" s="189" t="s">
        <v>6571</v>
      </c>
      <c r="GBC3274" s="189" t="s">
        <v>6571</v>
      </c>
      <c r="GBD3274" s="189" t="s">
        <v>6571</v>
      </c>
      <c r="GBE3274" s="189" t="s">
        <v>6571</v>
      </c>
      <c r="GBF3274" s="189" t="s">
        <v>6571</v>
      </c>
      <c r="GBG3274" s="189" t="s">
        <v>6571</v>
      </c>
      <c r="GBH3274" s="189" t="s">
        <v>6571</v>
      </c>
      <c r="GBI3274" s="189" t="s">
        <v>6571</v>
      </c>
      <c r="GBJ3274" s="189" t="s">
        <v>6571</v>
      </c>
      <c r="GBK3274" s="189" t="s">
        <v>6571</v>
      </c>
      <c r="GBL3274" s="189" t="s">
        <v>6571</v>
      </c>
      <c r="GBM3274" s="189" t="s">
        <v>6571</v>
      </c>
      <c r="GBN3274" s="189" t="s">
        <v>6571</v>
      </c>
      <c r="GBO3274" s="189" t="s">
        <v>6571</v>
      </c>
      <c r="GBP3274" s="189" t="s">
        <v>6571</v>
      </c>
      <c r="GBQ3274" s="189" t="s">
        <v>6571</v>
      </c>
      <c r="GBR3274" s="189" t="s">
        <v>6571</v>
      </c>
      <c r="GBS3274" s="189" t="s">
        <v>6571</v>
      </c>
      <c r="GBT3274" s="189" t="s">
        <v>6571</v>
      </c>
      <c r="GBU3274" s="189" t="s">
        <v>6571</v>
      </c>
      <c r="GBV3274" s="189" t="s">
        <v>6571</v>
      </c>
      <c r="GBW3274" s="189" t="s">
        <v>6571</v>
      </c>
      <c r="GBX3274" s="189" t="s">
        <v>6571</v>
      </c>
      <c r="GBY3274" s="189" t="s">
        <v>6571</v>
      </c>
      <c r="GBZ3274" s="189" t="s">
        <v>6571</v>
      </c>
      <c r="GCA3274" s="189" t="s">
        <v>6571</v>
      </c>
      <c r="GCB3274" s="189" t="s">
        <v>6571</v>
      </c>
      <c r="GCC3274" s="189" t="s">
        <v>6571</v>
      </c>
      <c r="GCD3274" s="189" t="s">
        <v>6571</v>
      </c>
      <c r="GCE3274" s="189" t="s">
        <v>6571</v>
      </c>
      <c r="GCF3274" s="189" t="s">
        <v>6571</v>
      </c>
      <c r="GCG3274" s="189" t="s">
        <v>6571</v>
      </c>
      <c r="GCH3274" s="189" t="s">
        <v>6571</v>
      </c>
      <c r="GCI3274" s="189" t="s">
        <v>6571</v>
      </c>
      <c r="GCJ3274" s="189" t="s">
        <v>6571</v>
      </c>
      <c r="GCK3274" s="189" t="s">
        <v>6571</v>
      </c>
      <c r="GCL3274" s="189" t="s">
        <v>6571</v>
      </c>
      <c r="GCM3274" s="189" t="s">
        <v>6571</v>
      </c>
      <c r="GCN3274" s="189" t="s">
        <v>6571</v>
      </c>
      <c r="GCO3274" s="189" t="s">
        <v>6571</v>
      </c>
      <c r="GCP3274" s="189" t="s">
        <v>6571</v>
      </c>
      <c r="GCQ3274" s="189" t="s">
        <v>6571</v>
      </c>
      <c r="GCR3274" s="189" t="s">
        <v>6571</v>
      </c>
      <c r="GCS3274" s="189" t="s">
        <v>6571</v>
      </c>
      <c r="GCT3274" s="189" t="s">
        <v>6571</v>
      </c>
      <c r="GCU3274" s="189" t="s">
        <v>6571</v>
      </c>
      <c r="GCV3274" s="189" t="s">
        <v>6571</v>
      </c>
      <c r="GCW3274" s="189" t="s">
        <v>6571</v>
      </c>
      <c r="GCX3274" s="189" t="s">
        <v>6571</v>
      </c>
      <c r="GCY3274" s="189" t="s">
        <v>6571</v>
      </c>
      <c r="GCZ3274" s="189" t="s">
        <v>6571</v>
      </c>
      <c r="GDA3274" s="189" t="s">
        <v>6571</v>
      </c>
      <c r="GDB3274" s="189" t="s">
        <v>6571</v>
      </c>
      <c r="GDC3274" s="189" t="s">
        <v>6571</v>
      </c>
      <c r="GDD3274" s="189" t="s">
        <v>6571</v>
      </c>
      <c r="GDE3274" s="189" t="s">
        <v>6571</v>
      </c>
      <c r="GDF3274" s="189" t="s">
        <v>6571</v>
      </c>
      <c r="GDG3274" s="189" t="s">
        <v>6571</v>
      </c>
      <c r="GDH3274" s="189" t="s">
        <v>6571</v>
      </c>
      <c r="GDI3274" s="189" t="s">
        <v>6571</v>
      </c>
      <c r="GDJ3274" s="189" t="s">
        <v>6571</v>
      </c>
      <c r="GDK3274" s="189" t="s">
        <v>6571</v>
      </c>
      <c r="GDL3274" s="189" t="s">
        <v>6571</v>
      </c>
      <c r="GDM3274" s="189" t="s">
        <v>6571</v>
      </c>
      <c r="GDN3274" s="189" t="s">
        <v>6571</v>
      </c>
      <c r="GDO3274" s="189" t="s">
        <v>6571</v>
      </c>
      <c r="GDP3274" s="189" t="s">
        <v>6571</v>
      </c>
      <c r="GDQ3274" s="189" t="s">
        <v>6571</v>
      </c>
      <c r="GDR3274" s="189" t="s">
        <v>6571</v>
      </c>
      <c r="GDS3274" s="189" t="s">
        <v>6571</v>
      </c>
      <c r="GDT3274" s="189" t="s">
        <v>6571</v>
      </c>
      <c r="GDU3274" s="189" t="s">
        <v>6571</v>
      </c>
      <c r="GDV3274" s="189" t="s">
        <v>6571</v>
      </c>
      <c r="GDW3274" s="189" t="s">
        <v>6571</v>
      </c>
      <c r="GDX3274" s="189" t="s">
        <v>6571</v>
      </c>
      <c r="GDY3274" s="189" t="s">
        <v>6571</v>
      </c>
      <c r="GDZ3274" s="189" t="s">
        <v>6571</v>
      </c>
      <c r="GEA3274" s="189" t="s">
        <v>6571</v>
      </c>
      <c r="GEB3274" s="189" t="s">
        <v>6571</v>
      </c>
      <c r="GEC3274" s="189" t="s">
        <v>6571</v>
      </c>
      <c r="GED3274" s="189" t="s">
        <v>6571</v>
      </c>
      <c r="GEE3274" s="189" t="s">
        <v>6571</v>
      </c>
      <c r="GEF3274" s="189" t="s">
        <v>6571</v>
      </c>
      <c r="GEG3274" s="189" t="s">
        <v>6571</v>
      </c>
      <c r="GEH3274" s="189" t="s">
        <v>6571</v>
      </c>
      <c r="GEI3274" s="189" t="s">
        <v>6571</v>
      </c>
      <c r="GEJ3274" s="189" t="s">
        <v>6571</v>
      </c>
      <c r="GEK3274" s="189" t="s">
        <v>6571</v>
      </c>
      <c r="GEL3274" s="189" t="s">
        <v>6571</v>
      </c>
      <c r="GEM3274" s="189" t="s">
        <v>6571</v>
      </c>
      <c r="GEN3274" s="189" t="s">
        <v>6571</v>
      </c>
      <c r="GEO3274" s="189" t="s">
        <v>6571</v>
      </c>
      <c r="GEP3274" s="189" t="s">
        <v>6571</v>
      </c>
      <c r="GEQ3274" s="189" t="s">
        <v>6571</v>
      </c>
      <c r="GER3274" s="189" t="s">
        <v>6571</v>
      </c>
      <c r="GES3274" s="189" t="s">
        <v>6571</v>
      </c>
      <c r="GET3274" s="189" t="s">
        <v>6571</v>
      </c>
      <c r="GEU3274" s="189" t="s">
        <v>6571</v>
      </c>
      <c r="GEV3274" s="189" t="s">
        <v>6571</v>
      </c>
      <c r="GEW3274" s="189" t="s">
        <v>6571</v>
      </c>
      <c r="GEX3274" s="189" t="s">
        <v>6571</v>
      </c>
      <c r="GEY3274" s="189" t="s">
        <v>6571</v>
      </c>
      <c r="GEZ3274" s="189" t="s">
        <v>6571</v>
      </c>
      <c r="GFA3274" s="189" t="s">
        <v>6571</v>
      </c>
      <c r="GFB3274" s="189" t="s">
        <v>6571</v>
      </c>
      <c r="GFC3274" s="189" t="s">
        <v>6571</v>
      </c>
      <c r="GFD3274" s="189" t="s">
        <v>6571</v>
      </c>
      <c r="GFE3274" s="189" t="s">
        <v>6571</v>
      </c>
      <c r="GFF3274" s="189" t="s">
        <v>6571</v>
      </c>
      <c r="GFG3274" s="189" t="s">
        <v>6571</v>
      </c>
      <c r="GFH3274" s="189" t="s">
        <v>6571</v>
      </c>
      <c r="GFI3274" s="189" t="s">
        <v>6571</v>
      </c>
      <c r="GFJ3274" s="189" t="s">
        <v>6571</v>
      </c>
      <c r="GFK3274" s="189" t="s">
        <v>6571</v>
      </c>
      <c r="GFL3274" s="189" t="s">
        <v>6571</v>
      </c>
      <c r="GFM3274" s="189" t="s">
        <v>6571</v>
      </c>
      <c r="GFN3274" s="189" t="s">
        <v>6571</v>
      </c>
      <c r="GFO3274" s="189" t="s">
        <v>6571</v>
      </c>
      <c r="GFP3274" s="189" t="s">
        <v>6571</v>
      </c>
      <c r="GFQ3274" s="189" t="s">
        <v>6571</v>
      </c>
      <c r="GFR3274" s="189" t="s">
        <v>6571</v>
      </c>
      <c r="GFS3274" s="189" t="s">
        <v>6571</v>
      </c>
      <c r="GFT3274" s="189" t="s">
        <v>6571</v>
      </c>
      <c r="GFU3274" s="189" t="s">
        <v>6571</v>
      </c>
      <c r="GFV3274" s="189" t="s">
        <v>6571</v>
      </c>
      <c r="GFW3274" s="189" t="s">
        <v>6571</v>
      </c>
      <c r="GFX3274" s="189" t="s">
        <v>6571</v>
      </c>
      <c r="GFY3274" s="189" t="s">
        <v>6571</v>
      </c>
      <c r="GFZ3274" s="189" t="s">
        <v>6571</v>
      </c>
      <c r="GGA3274" s="189" t="s">
        <v>6571</v>
      </c>
      <c r="GGB3274" s="189" t="s">
        <v>6571</v>
      </c>
      <c r="GGC3274" s="189" t="s">
        <v>6571</v>
      </c>
      <c r="GGD3274" s="189" t="s">
        <v>6571</v>
      </c>
      <c r="GGE3274" s="189" t="s">
        <v>6571</v>
      </c>
      <c r="GGF3274" s="189" t="s">
        <v>6571</v>
      </c>
      <c r="GGG3274" s="189" t="s">
        <v>6571</v>
      </c>
      <c r="GGH3274" s="189" t="s">
        <v>6571</v>
      </c>
      <c r="GGI3274" s="189" t="s">
        <v>6571</v>
      </c>
      <c r="GGJ3274" s="189" t="s">
        <v>6571</v>
      </c>
      <c r="GGK3274" s="189" t="s">
        <v>6571</v>
      </c>
      <c r="GGL3274" s="189" t="s">
        <v>6571</v>
      </c>
      <c r="GGM3274" s="189" t="s">
        <v>6571</v>
      </c>
      <c r="GGN3274" s="189" t="s">
        <v>6571</v>
      </c>
      <c r="GGO3274" s="189" t="s">
        <v>6571</v>
      </c>
      <c r="GGP3274" s="189" t="s">
        <v>6571</v>
      </c>
      <c r="GGQ3274" s="189" t="s">
        <v>6571</v>
      </c>
      <c r="GGR3274" s="189" t="s">
        <v>6571</v>
      </c>
      <c r="GGS3274" s="189" t="s">
        <v>6571</v>
      </c>
      <c r="GGT3274" s="189" t="s">
        <v>6571</v>
      </c>
      <c r="GGU3274" s="189" t="s">
        <v>6571</v>
      </c>
      <c r="GGV3274" s="189" t="s">
        <v>6571</v>
      </c>
      <c r="GGW3274" s="189" t="s">
        <v>6571</v>
      </c>
      <c r="GGX3274" s="189" t="s">
        <v>6571</v>
      </c>
      <c r="GGY3274" s="189" t="s">
        <v>6571</v>
      </c>
      <c r="GGZ3274" s="189" t="s">
        <v>6571</v>
      </c>
      <c r="GHA3274" s="189" t="s">
        <v>6571</v>
      </c>
      <c r="GHB3274" s="189" t="s">
        <v>6571</v>
      </c>
      <c r="GHC3274" s="189" t="s">
        <v>6571</v>
      </c>
      <c r="GHD3274" s="189" t="s">
        <v>6571</v>
      </c>
      <c r="GHE3274" s="189" t="s">
        <v>6571</v>
      </c>
      <c r="GHF3274" s="189" t="s">
        <v>6571</v>
      </c>
      <c r="GHG3274" s="189" t="s">
        <v>6571</v>
      </c>
      <c r="GHH3274" s="189" t="s">
        <v>6571</v>
      </c>
      <c r="GHI3274" s="189" t="s">
        <v>6571</v>
      </c>
      <c r="GHJ3274" s="189" t="s">
        <v>6571</v>
      </c>
      <c r="GHK3274" s="189" t="s">
        <v>6571</v>
      </c>
      <c r="GHL3274" s="189" t="s">
        <v>6571</v>
      </c>
      <c r="GHM3274" s="189" t="s">
        <v>6571</v>
      </c>
      <c r="GHN3274" s="189" t="s">
        <v>6571</v>
      </c>
      <c r="GHO3274" s="189" t="s">
        <v>6571</v>
      </c>
      <c r="GHP3274" s="189" t="s">
        <v>6571</v>
      </c>
      <c r="GHQ3274" s="189" t="s">
        <v>6571</v>
      </c>
      <c r="GHR3274" s="189" t="s">
        <v>6571</v>
      </c>
      <c r="GHS3274" s="189" t="s">
        <v>6571</v>
      </c>
      <c r="GHT3274" s="189" t="s">
        <v>6571</v>
      </c>
      <c r="GHU3274" s="189" t="s">
        <v>6571</v>
      </c>
      <c r="GHV3274" s="189" t="s">
        <v>6571</v>
      </c>
      <c r="GHW3274" s="189" t="s">
        <v>6571</v>
      </c>
      <c r="GHX3274" s="189" t="s">
        <v>6571</v>
      </c>
      <c r="GHY3274" s="189" t="s">
        <v>6571</v>
      </c>
      <c r="GHZ3274" s="189" t="s">
        <v>6571</v>
      </c>
      <c r="GIA3274" s="189" t="s">
        <v>6571</v>
      </c>
      <c r="GIB3274" s="189" t="s">
        <v>6571</v>
      </c>
      <c r="GIC3274" s="189" t="s">
        <v>6571</v>
      </c>
      <c r="GID3274" s="189" t="s">
        <v>6571</v>
      </c>
      <c r="GIE3274" s="189" t="s">
        <v>6571</v>
      </c>
      <c r="GIF3274" s="189" t="s">
        <v>6571</v>
      </c>
      <c r="GIG3274" s="189" t="s">
        <v>6571</v>
      </c>
      <c r="GIH3274" s="189" t="s">
        <v>6571</v>
      </c>
      <c r="GII3274" s="189" t="s">
        <v>6571</v>
      </c>
      <c r="GIJ3274" s="189" t="s">
        <v>6571</v>
      </c>
      <c r="GIK3274" s="189" t="s">
        <v>6571</v>
      </c>
      <c r="GIL3274" s="189" t="s">
        <v>6571</v>
      </c>
      <c r="GIM3274" s="189" t="s">
        <v>6571</v>
      </c>
      <c r="GIN3274" s="189" t="s">
        <v>6571</v>
      </c>
      <c r="GIO3274" s="189" t="s">
        <v>6571</v>
      </c>
      <c r="GIP3274" s="189" t="s">
        <v>6571</v>
      </c>
      <c r="GIQ3274" s="189" t="s">
        <v>6571</v>
      </c>
      <c r="GIR3274" s="189" t="s">
        <v>6571</v>
      </c>
      <c r="GIS3274" s="189" t="s">
        <v>6571</v>
      </c>
      <c r="GIT3274" s="189" t="s">
        <v>6571</v>
      </c>
      <c r="GIU3274" s="189" t="s">
        <v>6571</v>
      </c>
      <c r="GIV3274" s="189" t="s">
        <v>6571</v>
      </c>
      <c r="GIW3274" s="189" t="s">
        <v>6571</v>
      </c>
      <c r="GIX3274" s="189" t="s">
        <v>6571</v>
      </c>
      <c r="GIY3274" s="189" t="s">
        <v>6571</v>
      </c>
      <c r="GIZ3274" s="189" t="s">
        <v>6571</v>
      </c>
      <c r="GJA3274" s="189" t="s">
        <v>6571</v>
      </c>
      <c r="GJB3274" s="189" t="s">
        <v>6571</v>
      </c>
      <c r="GJC3274" s="189" t="s">
        <v>6571</v>
      </c>
      <c r="GJD3274" s="189" t="s">
        <v>6571</v>
      </c>
      <c r="GJE3274" s="189" t="s">
        <v>6571</v>
      </c>
      <c r="GJF3274" s="189" t="s">
        <v>6571</v>
      </c>
      <c r="GJG3274" s="189" t="s">
        <v>6571</v>
      </c>
      <c r="GJH3274" s="189" t="s">
        <v>6571</v>
      </c>
      <c r="GJI3274" s="189" t="s">
        <v>6571</v>
      </c>
      <c r="GJJ3274" s="189" t="s">
        <v>6571</v>
      </c>
      <c r="GJK3274" s="189" t="s">
        <v>6571</v>
      </c>
      <c r="GJL3274" s="189" t="s">
        <v>6571</v>
      </c>
      <c r="GJM3274" s="189" t="s">
        <v>6571</v>
      </c>
      <c r="GJN3274" s="189" t="s">
        <v>6571</v>
      </c>
      <c r="GJO3274" s="189" t="s">
        <v>6571</v>
      </c>
      <c r="GJP3274" s="189" t="s">
        <v>6571</v>
      </c>
      <c r="GJQ3274" s="189" t="s">
        <v>6571</v>
      </c>
      <c r="GJR3274" s="189" t="s">
        <v>6571</v>
      </c>
      <c r="GJS3274" s="189" t="s">
        <v>6571</v>
      </c>
      <c r="GJT3274" s="189" t="s">
        <v>6571</v>
      </c>
      <c r="GJU3274" s="189" t="s">
        <v>6571</v>
      </c>
      <c r="GJV3274" s="189" t="s">
        <v>6571</v>
      </c>
      <c r="GJW3274" s="189" t="s">
        <v>6571</v>
      </c>
      <c r="GJX3274" s="189" t="s">
        <v>6571</v>
      </c>
      <c r="GJY3274" s="189" t="s">
        <v>6571</v>
      </c>
      <c r="GJZ3274" s="189" t="s">
        <v>6571</v>
      </c>
      <c r="GKA3274" s="189" t="s">
        <v>6571</v>
      </c>
      <c r="GKB3274" s="189" t="s">
        <v>6571</v>
      </c>
      <c r="GKC3274" s="189" t="s">
        <v>6571</v>
      </c>
      <c r="GKD3274" s="189" t="s">
        <v>6571</v>
      </c>
      <c r="GKE3274" s="189" t="s">
        <v>6571</v>
      </c>
      <c r="GKF3274" s="189" t="s">
        <v>6571</v>
      </c>
      <c r="GKG3274" s="189" t="s">
        <v>6571</v>
      </c>
      <c r="GKH3274" s="189" t="s">
        <v>6571</v>
      </c>
      <c r="GKI3274" s="189" t="s">
        <v>6571</v>
      </c>
      <c r="GKJ3274" s="189" t="s">
        <v>6571</v>
      </c>
      <c r="GKK3274" s="189" t="s">
        <v>6571</v>
      </c>
      <c r="GKL3274" s="189" t="s">
        <v>6571</v>
      </c>
      <c r="GKM3274" s="189" t="s">
        <v>6571</v>
      </c>
      <c r="GKN3274" s="189" t="s">
        <v>6571</v>
      </c>
      <c r="GKO3274" s="189" t="s">
        <v>6571</v>
      </c>
      <c r="GKP3274" s="189" t="s">
        <v>6571</v>
      </c>
      <c r="GKQ3274" s="189" t="s">
        <v>6571</v>
      </c>
      <c r="GKR3274" s="189" t="s">
        <v>6571</v>
      </c>
      <c r="GKS3274" s="189" t="s">
        <v>6571</v>
      </c>
      <c r="GKT3274" s="189" t="s">
        <v>6571</v>
      </c>
      <c r="GKU3274" s="189" t="s">
        <v>6571</v>
      </c>
      <c r="GKV3274" s="189" t="s">
        <v>6571</v>
      </c>
      <c r="GKW3274" s="189" t="s">
        <v>6571</v>
      </c>
      <c r="GKX3274" s="189" t="s">
        <v>6571</v>
      </c>
      <c r="GKY3274" s="189" t="s">
        <v>6571</v>
      </c>
      <c r="GKZ3274" s="189" t="s">
        <v>6571</v>
      </c>
      <c r="GLA3274" s="189" t="s">
        <v>6571</v>
      </c>
      <c r="GLB3274" s="189" t="s">
        <v>6571</v>
      </c>
      <c r="GLC3274" s="189" t="s">
        <v>6571</v>
      </c>
      <c r="GLD3274" s="189" t="s">
        <v>6571</v>
      </c>
      <c r="GLE3274" s="189" t="s">
        <v>6571</v>
      </c>
      <c r="GLF3274" s="189" t="s">
        <v>6571</v>
      </c>
      <c r="GLG3274" s="189" t="s">
        <v>6571</v>
      </c>
      <c r="GLH3274" s="189" t="s">
        <v>6571</v>
      </c>
      <c r="GLI3274" s="189" t="s">
        <v>6571</v>
      </c>
      <c r="GLJ3274" s="189" t="s">
        <v>6571</v>
      </c>
      <c r="GLK3274" s="189" t="s">
        <v>6571</v>
      </c>
      <c r="GLL3274" s="189" t="s">
        <v>6571</v>
      </c>
      <c r="GLM3274" s="189" t="s">
        <v>6571</v>
      </c>
      <c r="GLN3274" s="189" t="s">
        <v>6571</v>
      </c>
      <c r="GLO3274" s="189" t="s">
        <v>6571</v>
      </c>
      <c r="GLP3274" s="189" t="s">
        <v>6571</v>
      </c>
      <c r="GLQ3274" s="189" t="s">
        <v>6571</v>
      </c>
      <c r="GLR3274" s="189" t="s">
        <v>6571</v>
      </c>
      <c r="GLS3274" s="189" t="s">
        <v>6571</v>
      </c>
      <c r="GLT3274" s="189" t="s">
        <v>6571</v>
      </c>
      <c r="GLU3274" s="189" t="s">
        <v>6571</v>
      </c>
      <c r="GLV3274" s="189" t="s">
        <v>6571</v>
      </c>
      <c r="GLW3274" s="189" t="s">
        <v>6571</v>
      </c>
      <c r="GLX3274" s="189" t="s">
        <v>6571</v>
      </c>
      <c r="GLY3274" s="189" t="s">
        <v>6571</v>
      </c>
      <c r="GLZ3274" s="189" t="s">
        <v>6571</v>
      </c>
      <c r="GMA3274" s="189" t="s">
        <v>6571</v>
      </c>
      <c r="GMB3274" s="189" t="s">
        <v>6571</v>
      </c>
      <c r="GMC3274" s="189" t="s">
        <v>6571</v>
      </c>
      <c r="GMD3274" s="189" t="s">
        <v>6571</v>
      </c>
      <c r="GME3274" s="189" t="s">
        <v>6571</v>
      </c>
      <c r="GMF3274" s="189" t="s">
        <v>6571</v>
      </c>
      <c r="GMG3274" s="189" t="s">
        <v>6571</v>
      </c>
      <c r="GMH3274" s="189" t="s">
        <v>6571</v>
      </c>
      <c r="GMI3274" s="189" t="s">
        <v>6571</v>
      </c>
      <c r="GMJ3274" s="189" t="s">
        <v>6571</v>
      </c>
      <c r="GMK3274" s="189" t="s">
        <v>6571</v>
      </c>
      <c r="GML3274" s="189" t="s">
        <v>6571</v>
      </c>
      <c r="GMM3274" s="189" t="s">
        <v>6571</v>
      </c>
      <c r="GMN3274" s="189" t="s">
        <v>6571</v>
      </c>
      <c r="GMO3274" s="189" t="s">
        <v>6571</v>
      </c>
      <c r="GMP3274" s="189" t="s">
        <v>6571</v>
      </c>
      <c r="GMQ3274" s="189" t="s">
        <v>6571</v>
      </c>
      <c r="GMR3274" s="189" t="s">
        <v>6571</v>
      </c>
      <c r="GMS3274" s="189" t="s">
        <v>6571</v>
      </c>
      <c r="GMT3274" s="189" t="s">
        <v>6571</v>
      </c>
      <c r="GMU3274" s="189" t="s">
        <v>6571</v>
      </c>
      <c r="GMV3274" s="189" t="s">
        <v>6571</v>
      </c>
      <c r="GMW3274" s="189" t="s">
        <v>6571</v>
      </c>
      <c r="GMX3274" s="189" t="s">
        <v>6571</v>
      </c>
      <c r="GMY3274" s="189" t="s">
        <v>6571</v>
      </c>
      <c r="GMZ3274" s="189" t="s">
        <v>6571</v>
      </c>
      <c r="GNA3274" s="189" t="s">
        <v>6571</v>
      </c>
      <c r="GNB3274" s="189" t="s">
        <v>6571</v>
      </c>
      <c r="GNC3274" s="189" t="s">
        <v>6571</v>
      </c>
      <c r="GND3274" s="189" t="s">
        <v>6571</v>
      </c>
      <c r="GNE3274" s="189" t="s">
        <v>6571</v>
      </c>
      <c r="GNF3274" s="189" t="s">
        <v>6571</v>
      </c>
      <c r="GNG3274" s="189" t="s">
        <v>6571</v>
      </c>
      <c r="GNH3274" s="189" t="s">
        <v>6571</v>
      </c>
      <c r="GNI3274" s="189" t="s">
        <v>6571</v>
      </c>
      <c r="GNJ3274" s="189" t="s">
        <v>6571</v>
      </c>
      <c r="GNK3274" s="189" t="s">
        <v>6571</v>
      </c>
      <c r="GNL3274" s="189" t="s">
        <v>6571</v>
      </c>
      <c r="GNM3274" s="189" t="s">
        <v>6571</v>
      </c>
      <c r="GNN3274" s="189" t="s">
        <v>6571</v>
      </c>
      <c r="GNO3274" s="189" t="s">
        <v>6571</v>
      </c>
      <c r="GNP3274" s="189" t="s">
        <v>6571</v>
      </c>
      <c r="GNQ3274" s="189" t="s">
        <v>6571</v>
      </c>
      <c r="GNR3274" s="189" t="s">
        <v>6571</v>
      </c>
      <c r="GNS3274" s="189" t="s">
        <v>6571</v>
      </c>
      <c r="GNT3274" s="189" t="s">
        <v>6571</v>
      </c>
      <c r="GNU3274" s="189" t="s">
        <v>6571</v>
      </c>
      <c r="GNV3274" s="189" t="s">
        <v>6571</v>
      </c>
      <c r="GNW3274" s="189" t="s">
        <v>6571</v>
      </c>
      <c r="GNX3274" s="189" t="s">
        <v>6571</v>
      </c>
      <c r="GNY3274" s="189" t="s">
        <v>6571</v>
      </c>
      <c r="GNZ3274" s="189" t="s">
        <v>6571</v>
      </c>
      <c r="GOA3274" s="189" t="s">
        <v>6571</v>
      </c>
      <c r="GOB3274" s="189" t="s">
        <v>6571</v>
      </c>
      <c r="GOC3274" s="189" t="s">
        <v>6571</v>
      </c>
      <c r="GOD3274" s="189" t="s">
        <v>6571</v>
      </c>
      <c r="GOE3274" s="189" t="s">
        <v>6571</v>
      </c>
      <c r="GOF3274" s="189" t="s">
        <v>6571</v>
      </c>
      <c r="GOG3274" s="189" t="s">
        <v>6571</v>
      </c>
      <c r="GOH3274" s="189" t="s">
        <v>6571</v>
      </c>
      <c r="GOI3274" s="189" t="s">
        <v>6571</v>
      </c>
      <c r="GOJ3274" s="189" t="s">
        <v>6571</v>
      </c>
      <c r="GOK3274" s="189" t="s">
        <v>6571</v>
      </c>
      <c r="GOL3274" s="189" t="s">
        <v>6571</v>
      </c>
      <c r="GOM3274" s="189" t="s">
        <v>6571</v>
      </c>
      <c r="GON3274" s="189" t="s">
        <v>6571</v>
      </c>
      <c r="GOO3274" s="189" t="s">
        <v>6571</v>
      </c>
      <c r="GOP3274" s="189" t="s">
        <v>6571</v>
      </c>
      <c r="GOQ3274" s="189" t="s">
        <v>6571</v>
      </c>
      <c r="GOR3274" s="189" t="s">
        <v>6571</v>
      </c>
      <c r="GOS3274" s="189" t="s">
        <v>6571</v>
      </c>
      <c r="GOT3274" s="189" t="s">
        <v>6571</v>
      </c>
      <c r="GOU3274" s="189" t="s">
        <v>6571</v>
      </c>
      <c r="GOV3274" s="189" t="s">
        <v>6571</v>
      </c>
      <c r="GOW3274" s="189" t="s">
        <v>6571</v>
      </c>
      <c r="GOX3274" s="189" t="s">
        <v>6571</v>
      </c>
      <c r="GOY3274" s="189" t="s">
        <v>6571</v>
      </c>
      <c r="GOZ3274" s="189" t="s">
        <v>6571</v>
      </c>
      <c r="GPA3274" s="189" t="s">
        <v>6571</v>
      </c>
      <c r="GPB3274" s="189" t="s">
        <v>6571</v>
      </c>
      <c r="GPC3274" s="189" t="s">
        <v>6571</v>
      </c>
      <c r="GPD3274" s="189" t="s">
        <v>6571</v>
      </c>
      <c r="GPE3274" s="189" t="s">
        <v>6571</v>
      </c>
      <c r="GPF3274" s="189" t="s">
        <v>6571</v>
      </c>
      <c r="GPG3274" s="189" t="s">
        <v>6571</v>
      </c>
      <c r="GPH3274" s="189" t="s">
        <v>6571</v>
      </c>
      <c r="GPI3274" s="189" t="s">
        <v>6571</v>
      </c>
      <c r="GPJ3274" s="189" t="s">
        <v>6571</v>
      </c>
      <c r="GPK3274" s="189" t="s">
        <v>6571</v>
      </c>
      <c r="GPL3274" s="189" t="s">
        <v>6571</v>
      </c>
      <c r="GPM3274" s="189" t="s">
        <v>6571</v>
      </c>
      <c r="GPN3274" s="189" t="s">
        <v>6571</v>
      </c>
      <c r="GPO3274" s="189" t="s">
        <v>6571</v>
      </c>
      <c r="GPP3274" s="189" t="s">
        <v>6571</v>
      </c>
      <c r="GPQ3274" s="189" t="s">
        <v>6571</v>
      </c>
      <c r="GPR3274" s="189" t="s">
        <v>6571</v>
      </c>
      <c r="GPS3274" s="189" t="s">
        <v>6571</v>
      </c>
      <c r="GPT3274" s="189" t="s">
        <v>6571</v>
      </c>
      <c r="GPU3274" s="189" t="s">
        <v>6571</v>
      </c>
      <c r="GPV3274" s="189" t="s">
        <v>6571</v>
      </c>
      <c r="GPW3274" s="189" t="s">
        <v>6571</v>
      </c>
      <c r="GPX3274" s="189" t="s">
        <v>6571</v>
      </c>
      <c r="GPY3274" s="189" t="s">
        <v>6571</v>
      </c>
      <c r="GPZ3274" s="189" t="s">
        <v>6571</v>
      </c>
      <c r="GQA3274" s="189" t="s">
        <v>6571</v>
      </c>
      <c r="GQB3274" s="189" t="s">
        <v>6571</v>
      </c>
      <c r="GQC3274" s="189" t="s">
        <v>6571</v>
      </c>
      <c r="GQD3274" s="189" t="s">
        <v>6571</v>
      </c>
      <c r="GQE3274" s="189" t="s">
        <v>6571</v>
      </c>
      <c r="GQF3274" s="189" t="s">
        <v>6571</v>
      </c>
      <c r="GQG3274" s="189" t="s">
        <v>6571</v>
      </c>
      <c r="GQH3274" s="189" t="s">
        <v>6571</v>
      </c>
      <c r="GQI3274" s="189" t="s">
        <v>6571</v>
      </c>
      <c r="GQJ3274" s="189" t="s">
        <v>6571</v>
      </c>
      <c r="GQK3274" s="189" t="s">
        <v>6571</v>
      </c>
      <c r="GQL3274" s="189" t="s">
        <v>6571</v>
      </c>
      <c r="GQM3274" s="189" t="s">
        <v>6571</v>
      </c>
      <c r="GQN3274" s="189" t="s">
        <v>6571</v>
      </c>
      <c r="GQO3274" s="189" t="s">
        <v>6571</v>
      </c>
      <c r="GQP3274" s="189" t="s">
        <v>6571</v>
      </c>
      <c r="GQQ3274" s="189" t="s">
        <v>6571</v>
      </c>
      <c r="GQR3274" s="189" t="s">
        <v>6571</v>
      </c>
      <c r="GQS3274" s="189" t="s">
        <v>6571</v>
      </c>
      <c r="GQT3274" s="189" t="s">
        <v>6571</v>
      </c>
      <c r="GQU3274" s="189" t="s">
        <v>6571</v>
      </c>
      <c r="GQV3274" s="189" t="s">
        <v>6571</v>
      </c>
      <c r="GQW3274" s="189" t="s">
        <v>6571</v>
      </c>
      <c r="GQX3274" s="189" t="s">
        <v>6571</v>
      </c>
      <c r="GQY3274" s="189" t="s">
        <v>6571</v>
      </c>
      <c r="GQZ3274" s="189" t="s">
        <v>6571</v>
      </c>
      <c r="GRA3274" s="189" t="s">
        <v>6571</v>
      </c>
      <c r="GRB3274" s="189" t="s">
        <v>6571</v>
      </c>
      <c r="GRC3274" s="189" t="s">
        <v>6571</v>
      </c>
      <c r="GRD3274" s="189" t="s">
        <v>6571</v>
      </c>
      <c r="GRE3274" s="189" t="s">
        <v>6571</v>
      </c>
      <c r="GRF3274" s="189" t="s">
        <v>6571</v>
      </c>
      <c r="GRG3274" s="189" t="s">
        <v>6571</v>
      </c>
      <c r="GRH3274" s="189" t="s">
        <v>6571</v>
      </c>
      <c r="GRI3274" s="189" t="s">
        <v>6571</v>
      </c>
      <c r="GRJ3274" s="189" t="s">
        <v>6571</v>
      </c>
      <c r="GRK3274" s="189" t="s">
        <v>6571</v>
      </c>
      <c r="GRL3274" s="189" t="s">
        <v>6571</v>
      </c>
      <c r="GRM3274" s="189" t="s">
        <v>6571</v>
      </c>
      <c r="GRN3274" s="189" t="s">
        <v>6571</v>
      </c>
      <c r="GRO3274" s="189" t="s">
        <v>6571</v>
      </c>
      <c r="GRP3274" s="189" t="s">
        <v>6571</v>
      </c>
      <c r="GRQ3274" s="189" t="s">
        <v>6571</v>
      </c>
      <c r="GRR3274" s="189" t="s">
        <v>6571</v>
      </c>
      <c r="GRS3274" s="189" t="s">
        <v>6571</v>
      </c>
      <c r="GRT3274" s="189" t="s">
        <v>6571</v>
      </c>
      <c r="GRU3274" s="189" t="s">
        <v>6571</v>
      </c>
      <c r="GRV3274" s="189" t="s">
        <v>6571</v>
      </c>
      <c r="GRW3274" s="189" t="s">
        <v>6571</v>
      </c>
      <c r="GRX3274" s="189" t="s">
        <v>6571</v>
      </c>
      <c r="GRY3274" s="189" t="s">
        <v>6571</v>
      </c>
      <c r="GRZ3274" s="189" t="s">
        <v>6571</v>
      </c>
      <c r="GSA3274" s="189" t="s">
        <v>6571</v>
      </c>
      <c r="GSB3274" s="189" t="s">
        <v>6571</v>
      </c>
      <c r="GSC3274" s="189" t="s">
        <v>6571</v>
      </c>
      <c r="GSD3274" s="189" t="s">
        <v>6571</v>
      </c>
      <c r="GSE3274" s="189" t="s">
        <v>6571</v>
      </c>
      <c r="GSF3274" s="189" t="s">
        <v>6571</v>
      </c>
      <c r="GSG3274" s="189" t="s">
        <v>6571</v>
      </c>
      <c r="GSH3274" s="189" t="s">
        <v>6571</v>
      </c>
      <c r="GSI3274" s="189" t="s">
        <v>6571</v>
      </c>
      <c r="GSJ3274" s="189" t="s">
        <v>6571</v>
      </c>
      <c r="GSK3274" s="189" t="s">
        <v>6571</v>
      </c>
      <c r="GSL3274" s="189" t="s">
        <v>6571</v>
      </c>
      <c r="GSM3274" s="189" t="s">
        <v>6571</v>
      </c>
      <c r="GSN3274" s="189" t="s">
        <v>6571</v>
      </c>
      <c r="GSO3274" s="189" t="s">
        <v>6571</v>
      </c>
      <c r="GSP3274" s="189" t="s">
        <v>6571</v>
      </c>
      <c r="GSQ3274" s="189" t="s">
        <v>6571</v>
      </c>
      <c r="GSR3274" s="189" t="s">
        <v>6571</v>
      </c>
      <c r="GSS3274" s="189" t="s">
        <v>6571</v>
      </c>
      <c r="GST3274" s="189" t="s">
        <v>6571</v>
      </c>
      <c r="GSU3274" s="189" t="s">
        <v>6571</v>
      </c>
      <c r="GSV3274" s="189" t="s">
        <v>6571</v>
      </c>
      <c r="GSW3274" s="189" t="s">
        <v>6571</v>
      </c>
      <c r="GSX3274" s="189" t="s">
        <v>6571</v>
      </c>
      <c r="GSY3274" s="189" t="s">
        <v>6571</v>
      </c>
      <c r="GSZ3274" s="189" t="s">
        <v>6571</v>
      </c>
      <c r="GTA3274" s="189" t="s">
        <v>6571</v>
      </c>
      <c r="GTB3274" s="189" t="s">
        <v>6571</v>
      </c>
      <c r="GTC3274" s="189" t="s">
        <v>6571</v>
      </c>
      <c r="GTD3274" s="189" t="s">
        <v>6571</v>
      </c>
      <c r="GTE3274" s="189" t="s">
        <v>6571</v>
      </c>
      <c r="GTF3274" s="189" t="s">
        <v>6571</v>
      </c>
      <c r="GTG3274" s="189" t="s">
        <v>6571</v>
      </c>
      <c r="GTH3274" s="189" t="s">
        <v>6571</v>
      </c>
      <c r="GTI3274" s="189" t="s">
        <v>6571</v>
      </c>
      <c r="GTJ3274" s="189" t="s">
        <v>6571</v>
      </c>
      <c r="GTK3274" s="189" t="s">
        <v>6571</v>
      </c>
      <c r="GTL3274" s="189" t="s">
        <v>6571</v>
      </c>
      <c r="GTM3274" s="189" t="s">
        <v>6571</v>
      </c>
      <c r="GTN3274" s="189" t="s">
        <v>6571</v>
      </c>
      <c r="GTO3274" s="189" t="s">
        <v>6571</v>
      </c>
      <c r="GTP3274" s="189" t="s">
        <v>6571</v>
      </c>
      <c r="GTQ3274" s="189" t="s">
        <v>6571</v>
      </c>
      <c r="GTR3274" s="189" t="s">
        <v>6571</v>
      </c>
      <c r="GTS3274" s="189" t="s">
        <v>6571</v>
      </c>
      <c r="GTT3274" s="189" t="s">
        <v>6571</v>
      </c>
      <c r="GTU3274" s="189" t="s">
        <v>6571</v>
      </c>
      <c r="GTV3274" s="189" t="s">
        <v>6571</v>
      </c>
      <c r="GTW3274" s="189" t="s">
        <v>6571</v>
      </c>
      <c r="GTX3274" s="189" t="s">
        <v>6571</v>
      </c>
      <c r="GTY3274" s="189" t="s">
        <v>6571</v>
      </c>
      <c r="GTZ3274" s="189" t="s">
        <v>6571</v>
      </c>
      <c r="GUA3274" s="189" t="s">
        <v>6571</v>
      </c>
      <c r="GUB3274" s="189" t="s">
        <v>6571</v>
      </c>
      <c r="GUC3274" s="189" t="s">
        <v>6571</v>
      </c>
      <c r="GUD3274" s="189" t="s">
        <v>6571</v>
      </c>
      <c r="GUE3274" s="189" t="s">
        <v>6571</v>
      </c>
      <c r="GUF3274" s="189" t="s">
        <v>6571</v>
      </c>
      <c r="GUG3274" s="189" t="s">
        <v>6571</v>
      </c>
      <c r="GUH3274" s="189" t="s">
        <v>6571</v>
      </c>
      <c r="GUI3274" s="189" t="s">
        <v>6571</v>
      </c>
      <c r="GUJ3274" s="189" t="s">
        <v>6571</v>
      </c>
      <c r="GUK3274" s="189" t="s">
        <v>6571</v>
      </c>
      <c r="GUL3274" s="189" t="s">
        <v>6571</v>
      </c>
      <c r="GUM3274" s="189" t="s">
        <v>6571</v>
      </c>
      <c r="GUN3274" s="189" t="s">
        <v>6571</v>
      </c>
      <c r="GUO3274" s="189" t="s">
        <v>6571</v>
      </c>
      <c r="GUP3274" s="189" t="s">
        <v>6571</v>
      </c>
      <c r="GUQ3274" s="189" t="s">
        <v>6571</v>
      </c>
      <c r="GUR3274" s="189" t="s">
        <v>6571</v>
      </c>
      <c r="GUS3274" s="189" t="s">
        <v>6571</v>
      </c>
      <c r="GUT3274" s="189" t="s">
        <v>6571</v>
      </c>
      <c r="GUU3274" s="189" t="s">
        <v>6571</v>
      </c>
      <c r="GUV3274" s="189" t="s">
        <v>6571</v>
      </c>
      <c r="GUW3274" s="189" t="s">
        <v>6571</v>
      </c>
      <c r="GUX3274" s="189" t="s">
        <v>6571</v>
      </c>
      <c r="GUY3274" s="189" t="s">
        <v>6571</v>
      </c>
      <c r="GUZ3274" s="189" t="s">
        <v>6571</v>
      </c>
      <c r="GVA3274" s="189" t="s">
        <v>6571</v>
      </c>
      <c r="GVB3274" s="189" t="s">
        <v>6571</v>
      </c>
      <c r="GVC3274" s="189" t="s">
        <v>6571</v>
      </c>
      <c r="GVD3274" s="189" t="s">
        <v>6571</v>
      </c>
      <c r="GVE3274" s="189" t="s">
        <v>6571</v>
      </c>
      <c r="GVF3274" s="189" t="s">
        <v>6571</v>
      </c>
      <c r="GVG3274" s="189" t="s">
        <v>6571</v>
      </c>
      <c r="GVH3274" s="189" t="s">
        <v>6571</v>
      </c>
      <c r="GVI3274" s="189" t="s">
        <v>6571</v>
      </c>
      <c r="GVJ3274" s="189" t="s">
        <v>6571</v>
      </c>
      <c r="GVK3274" s="189" t="s">
        <v>6571</v>
      </c>
      <c r="GVL3274" s="189" t="s">
        <v>6571</v>
      </c>
      <c r="GVM3274" s="189" t="s">
        <v>6571</v>
      </c>
      <c r="GVN3274" s="189" t="s">
        <v>6571</v>
      </c>
      <c r="GVO3274" s="189" t="s">
        <v>6571</v>
      </c>
      <c r="GVP3274" s="189" t="s">
        <v>6571</v>
      </c>
      <c r="GVQ3274" s="189" t="s">
        <v>6571</v>
      </c>
      <c r="GVR3274" s="189" t="s">
        <v>6571</v>
      </c>
      <c r="GVS3274" s="189" t="s">
        <v>6571</v>
      </c>
      <c r="GVT3274" s="189" t="s">
        <v>6571</v>
      </c>
      <c r="GVU3274" s="189" t="s">
        <v>6571</v>
      </c>
      <c r="GVV3274" s="189" t="s">
        <v>6571</v>
      </c>
      <c r="GVW3274" s="189" t="s">
        <v>6571</v>
      </c>
      <c r="GVX3274" s="189" t="s">
        <v>6571</v>
      </c>
      <c r="GVY3274" s="189" t="s">
        <v>6571</v>
      </c>
      <c r="GVZ3274" s="189" t="s">
        <v>6571</v>
      </c>
      <c r="GWA3274" s="189" t="s">
        <v>6571</v>
      </c>
      <c r="GWB3274" s="189" t="s">
        <v>6571</v>
      </c>
      <c r="GWC3274" s="189" t="s">
        <v>6571</v>
      </c>
      <c r="GWD3274" s="189" t="s">
        <v>6571</v>
      </c>
      <c r="GWE3274" s="189" t="s">
        <v>6571</v>
      </c>
      <c r="GWF3274" s="189" t="s">
        <v>6571</v>
      </c>
      <c r="GWG3274" s="189" t="s">
        <v>6571</v>
      </c>
      <c r="GWH3274" s="189" t="s">
        <v>6571</v>
      </c>
      <c r="GWI3274" s="189" t="s">
        <v>6571</v>
      </c>
      <c r="GWJ3274" s="189" t="s">
        <v>6571</v>
      </c>
      <c r="GWK3274" s="189" t="s">
        <v>6571</v>
      </c>
      <c r="GWL3274" s="189" t="s">
        <v>6571</v>
      </c>
      <c r="GWM3274" s="189" t="s">
        <v>6571</v>
      </c>
      <c r="GWN3274" s="189" t="s">
        <v>6571</v>
      </c>
      <c r="GWO3274" s="189" t="s">
        <v>6571</v>
      </c>
      <c r="GWP3274" s="189" t="s">
        <v>6571</v>
      </c>
      <c r="GWQ3274" s="189" t="s">
        <v>6571</v>
      </c>
      <c r="GWR3274" s="189" t="s">
        <v>6571</v>
      </c>
      <c r="GWS3274" s="189" t="s">
        <v>6571</v>
      </c>
      <c r="GWT3274" s="189" t="s">
        <v>6571</v>
      </c>
      <c r="GWU3274" s="189" t="s">
        <v>6571</v>
      </c>
      <c r="GWV3274" s="189" t="s">
        <v>6571</v>
      </c>
      <c r="GWW3274" s="189" t="s">
        <v>6571</v>
      </c>
      <c r="GWX3274" s="189" t="s">
        <v>6571</v>
      </c>
      <c r="GWY3274" s="189" t="s">
        <v>6571</v>
      </c>
      <c r="GWZ3274" s="189" t="s">
        <v>6571</v>
      </c>
      <c r="GXA3274" s="189" t="s">
        <v>6571</v>
      </c>
      <c r="GXB3274" s="189" t="s">
        <v>6571</v>
      </c>
      <c r="GXC3274" s="189" t="s">
        <v>6571</v>
      </c>
      <c r="GXD3274" s="189" t="s">
        <v>6571</v>
      </c>
      <c r="GXE3274" s="189" t="s">
        <v>6571</v>
      </c>
      <c r="GXF3274" s="189" t="s">
        <v>6571</v>
      </c>
      <c r="GXG3274" s="189" t="s">
        <v>6571</v>
      </c>
      <c r="GXH3274" s="189" t="s">
        <v>6571</v>
      </c>
      <c r="GXI3274" s="189" t="s">
        <v>6571</v>
      </c>
      <c r="GXJ3274" s="189" t="s">
        <v>6571</v>
      </c>
      <c r="GXK3274" s="189" t="s">
        <v>6571</v>
      </c>
      <c r="GXL3274" s="189" t="s">
        <v>6571</v>
      </c>
      <c r="GXM3274" s="189" t="s">
        <v>6571</v>
      </c>
      <c r="GXN3274" s="189" t="s">
        <v>6571</v>
      </c>
      <c r="GXO3274" s="189" t="s">
        <v>6571</v>
      </c>
      <c r="GXP3274" s="189" t="s">
        <v>6571</v>
      </c>
      <c r="GXQ3274" s="189" t="s">
        <v>6571</v>
      </c>
      <c r="GXR3274" s="189" t="s">
        <v>6571</v>
      </c>
      <c r="GXS3274" s="189" t="s">
        <v>6571</v>
      </c>
      <c r="GXT3274" s="189" t="s">
        <v>6571</v>
      </c>
      <c r="GXU3274" s="189" t="s">
        <v>6571</v>
      </c>
      <c r="GXV3274" s="189" t="s">
        <v>6571</v>
      </c>
      <c r="GXW3274" s="189" t="s">
        <v>6571</v>
      </c>
      <c r="GXX3274" s="189" t="s">
        <v>6571</v>
      </c>
      <c r="GXY3274" s="189" t="s">
        <v>6571</v>
      </c>
      <c r="GXZ3274" s="189" t="s">
        <v>6571</v>
      </c>
      <c r="GYA3274" s="189" t="s">
        <v>6571</v>
      </c>
      <c r="GYB3274" s="189" t="s">
        <v>6571</v>
      </c>
      <c r="GYC3274" s="189" t="s">
        <v>6571</v>
      </c>
      <c r="GYD3274" s="189" t="s">
        <v>6571</v>
      </c>
      <c r="GYE3274" s="189" t="s">
        <v>6571</v>
      </c>
      <c r="GYF3274" s="189" t="s">
        <v>6571</v>
      </c>
      <c r="GYG3274" s="189" t="s">
        <v>6571</v>
      </c>
      <c r="GYH3274" s="189" t="s">
        <v>6571</v>
      </c>
      <c r="GYI3274" s="189" t="s">
        <v>6571</v>
      </c>
      <c r="GYJ3274" s="189" t="s">
        <v>6571</v>
      </c>
      <c r="GYK3274" s="189" t="s">
        <v>6571</v>
      </c>
      <c r="GYL3274" s="189" t="s">
        <v>6571</v>
      </c>
      <c r="GYM3274" s="189" t="s">
        <v>6571</v>
      </c>
      <c r="GYN3274" s="189" t="s">
        <v>6571</v>
      </c>
      <c r="GYO3274" s="189" t="s">
        <v>6571</v>
      </c>
      <c r="GYP3274" s="189" t="s">
        <v>6571</v>
      </c>
      <c r="GYQ3274" s="189" t="s">
        <v>6571</v>
      </c>
      <c r="GYR3274" s="189" t="s">
        <v>6571</v>
      </c>
      <c r="GYS3274" s="189" t="s">
        <v>6571</v>
      </c>
      <c r="GYT3274" s="189" t="s">
        <v>6571</v>
      </c>
      <c r="GYU3274" s="189" t="s">
        <v>6571</v>
      </c>
      <c r="GYV3274" s="189" t="s">
        <v>6571</v>
      </c>
      <c r="GYW3274" s="189" t="s">
        <v>6571</v>
      </c>
      <c r="GYX3274" s="189" t="s">
        <v>6571</v>
      </c>
      <c r="GYY3274" s="189" t="s">
        <v>6571</v>
      </c>
      <c r="GYZ3274" s="189" t="s">
        <v>6571</v>
      </c>
      <c r="GZA3274" s="189" t="s">
        <v>6571</v>
      </c>
      <c r="GZB3274" s="189" t="s">
        <v>6571</v>
      </c>
      <c r="GZC3274" s="189" t="s">
        <v>6571</v>
      </c>
      <c r="GZD3274" s="189" t="s">
        <v>6571</v>
      </c>
      <c r="GZE3274" s="189" t="s">
        <v>6571</v>
      </c>
      <c r="GZF3274" s="189" t="s">
        <v>6571</v>
      </c>
      <c r="GZG3274" s="189" t="s">
        <v>6571</v>
      </c>
      <c r="GZH3274" s="189" t="s">
        <v>6571</v>
      </c>
      <c r="GZI3274" s="189" t="s">
        <v>6571</v>
      </c>
      <c r="GZJ3274" s="189" t="s">
        <v>6571</v>
      </c>
      <c r="GZK3274" s="189" t="s">
        <v>6571</v>
      </c>
      <c r="GZL3274" s="189" t="s">
        <v>6571</v>
      </c>
      <c r="GZM3274" s="189" t="s">
        <v>6571</v>
      </c>
      <c r="GZN3274" s="189" t="s">
        <v>6571</v>
      </c>
      <c r="GZO3274" s="189" t="s">
        <v>6571</v>
      </c>
      <c r="GZP3274" s="189" t="s">
        <v>6571</v>
      </c>
      <c r="GZQ3274" s="189" t="s">
        <v>6571</v>
      </c>
      <c r="GZR3274" s="189" t="s">
        <v>6571</v>
      </c>
      <c r="GZS3274" s="189" t="s">
        <v>6571</v>
      </c>
      <c r="GZT3274" s="189" t="s">
        <v>6571</v>
      </c>
      <c r="GZU3274" s="189" t="s">
        <v>6571</v>
      </c>
      <c r="GZV3274" s="189" t="s">
        <v>6571</v>
      </c>
      <c r="GZW3274" s="189" t="s">
        <v>6571</v>
      </c>
      <c r="GZX3274" s="189" t="s">
        <v>6571</v>
      </c>
      <c r="GZY3274" s="189" t="s">
        <v>6571</v>
      </c>
      <c r="GZZ3274" s="189" t="s">
        <v>6571</v>
      </c>
      <c r="HAA3274" s="189" t="s">
        <v>6571</v>
      </c>
      <c r="HAB3274" s="189" t="s">
        <v>6571</v>
      </c>
      <c r="HAC3274" s="189" t="s">
        <v>6571</v>
      </c>
      <c r="HAD3274" s="189" t="s">
        <v>6571</v>
      </c>
      <c r="HAE3274" s="189" t="s">
        <v>6571</v>
      </c>
      <c r="HAF3274" s="189" t="s">
        <v>6571</v>
      </c>
      <c r="HAG3274" s="189" t="s">
        <v>6571</v>
      </c>
      <c r="HAH3274" s="189" t="s">
        <v>6571</v>
      </c>
      <c r="HAI3274" s="189" t="s">
        <v>6571</v>
      </c>
      <c r="HAJ3274" s="189" t="s">
        <v>6571</v>
      </c>
      <c r="HAK3274" s="189" t="s">
        <v>6571</v>
      </c>
      <c r="HAL3274" s="189" t="s">
        <v>6571</v>
      </c>
      <c r="HAM3274" s="189" t="s">
        <v>6571</v>
      </c>
      <c r="HAN3274" s="189" t="s">
        <v>6571</v>
      </c>
      <c r="HAO3274" s="189" t="s">
        <v>6571</v>
      </c>
      <c r="HAP3274" s="189" t="s">
        <v>6571</v>
      </c>
      <c r="HAQ3274" s="189" t="s">
        <v>6571</v>
      </c>
      <c r="HAR3274" s="189" t="s">
        <v>6571</v>
      </c>
      <c r="HAS3274" s="189" t="s">
        <v>6571</v>
      </c>
      <c r="HAT3274" s="189" t="s">
        <v>6571</v>
      </c>
      <c r="HAU3274" s="189" t="s">
        <v>6571</v>
      </c>
      <c r="HAV3274" s="189" t="s">
        <v>6571</v>
      </c>
      <c r="HAW3274" s="189" t="s">
        <v>6571</v>
      </c>
      <c r="HAX3274" s="189" t="s">
        <v>6571</v>
      </c>
      <c r="HAY3274" s="189" t="s">
        <v>6571</v>
      </c>
      <c r="HAZ3274" s="189" t="s">
        <v>6571</v>
      </c>
      <c r="HBA3274" s="189" t="s">
        <v>6571</v>
      </c>
      <c r="HBB3274" s="189" t="s">
        <v>6571</v>
      </c>
      <c r="HBC3274" s="189" t="s">
        <v>6571</v>
      </c>
      <c r="HBD3274" s="189" t="s">
        <v>6571</v>
      </c>
      <c r="HBE3274" s="189" t="s">
        <v>6571</v>
      </c>
      <c r="HBF3274" s="189" t="s">
        <v>6571</v>
      </c>
      <c r="HBG3274" s="189" t="s">
        <v>6571</v>
      </c>
      <c r="HBH3274" s="189" t="s">
        <v>6571</v>
      </c>
      <c r="HBI3274" s="189" t="s">
        <v>6571</v>
      </c>
      <c r="HBJ3274" s="189" t="s">
        <v>6571</v>
      </c>
      <c r="HBK3274" s="189" t="s">
        <v>6571</v>
      </c>
      <c r="HBL3274" s="189" t="s">
        <v>6571</v>
      </c>
      <c r="HBM3274" s="189" t="s">
        <v>6571</v>
      </c>
      <c r="HBN3274" s="189" t="s">
        <v>6571</v>
      </c>
      <c r="HBO3274" s="189" t="s">
        <v>6571</v>
      </c>
      <c r="HBP3274" s="189" t="s">
        <v>6571</v>
      </c>
      <c r="HBQ3274" s="189" t="s">
        <v>6571</v>
      </c>
      <c r="HBR3274" s="189" t="s">
        <v>6571</v>
      </c>
      <c r="HBS3274" s="189" t="s">
        <v>6571</v>
      </c>
      <c r="HBT3274" s="189" t="s">
        <v>6571</v>
      </c>
      <c r="HBU3274" s="189" t="s">
        <v>6571</v>
      </c>
      <c r="HBV3274" s="189" t="s">
        <v>6571</v>
      </c>
      <c r="HBW3274" s="189" t="s">
        <v>6571</v>
      </c>
      <c r="HBX3274" s="189" t="s">
        <v>6571</v>
      </c>
      <c r="HBY3274" s="189" t="s">
        <v>6571</v>
      </c>
      <c r="HBZ3274" s="189" t="s">
        <v>6571</v>
      </c>
      <c r="HCA3274" s="189" t="s">
        <v>6571</v>
      </c>
      <c r="HCB3274" s="189" t="s">
        <v>6571</v>
      </c>
      <c r="HCC3274" s="189" t="s">
        <v>6571</v>
      </c>
      <c r="HCD3274" s="189" t="s">
        <v>6571</v>
      </c>
      <c r="HCE3274" s="189" t="s">
        <v>6571</v>
      </c>
      <c r="HCF3274" s="189" t="s">
        <v>6571</v>
      </c>
      <c r="HCG3274" s="189" t="s">
        <v>6571</v>
      </c>
      <c r="HCH3274" s="189" t="s">
        <v>6571</v>
      </c>
      <c r="HCI3274" s="189" t="s">
        <v>6571</v>
      </c>
      <c r="HCJ3274" s="189" t="s">
        <v>6571</v>
      </c>
      <c r="HCK3274" s="189" t="s">
        <v>6571</v>
      </c>
      <c r="HCL3274" s="189" t="s">
        <v>6571</v>
      </c>
      <c r="HCM3274" s="189" t="s">
        <v>6571</v>
      </c>
      <c r="HCN3274" s="189" t="s">
        <v>6571</v>
      </c>
      <c r="HCO3274" s="189" t="s">
        <v>6571</v>
      </c>
      <c r="HCP3274" s="189" t="s">
        <v>6571</v>
      </c>
      <c r="HCQ3274" s="189" t="s">
        <v>6571</v>
      </c>
      <c r="HCR3274" s="189" t="s">
        <v>6571</v>
      </c>
      <c r="HCS3274" s="189" t="s">
        <v>6571</v>
      </c>
      <c r="HCT3274" s="189" t="s">
        <v>6571</v>
      </c>
      <c r="HCU3274" s="189" t="s">
        <v>6571</v>
      </c>
      <c r="HCV3274" s="189" t="s">
        <v>6571</v>
      </c>
      <c r="HCW3274" s="189" t="s">
        <v>6571</v>
      </c>
      <c r="HCX3274" s="189" t="s">
        <v>6571</v>
      </c>
      <c r="HCY3274" s="189" t="s">
        <v>6571</v>
      </c>
      <c r="HCZ3274" s="189" t="s">
        <v>6571</v>
      </c>
      <c r="HDA3274" s="189" t="s">
        <v>6571</v>
      </c>
      <c r="HDB3274" s="189" t="s">
        <v>6571</v>
      </c>
      <c r="HDC3274" s="189" t="s">
        <v>6571</v>
      </c>
      <c r="HDD3274" s="189" t="s">
        <v>6571</v>
      </c>
      <c r="HDE3274" s="189" t="s">
        <v>6571</v>
      </c>
      <c r="HDF3274" s="189" t="s">
        <v>6571</v>
      </c>
      <c r="HDG3274" s="189" t="s">
        <v>6571</v>
      </c>
      <c r="HDH3274" s="189" t="s">
        <v>6571</v>
      </c>
      <c r="HDI3274" s="189" t="s">
        <v>6571</v>
      </c>
      <c r="HDJ3274" s="189" t="s">
        <v>6571</v>
      </c>
      <c r="HDK3274" s="189" t="s">
        <v>6571</v>
      </c>
      <c r="HDL3274" s="189" t="s">
        <v>6571</v>
      </c>
      <c r="HDM3274" s="189" t="s">
        <v>6571</v>
      </c>
      <c r="HDN3274" s="189" t="s">
        <v>6571</v>
      </c>
      <c r="HDO3274" s="189" t="s">
        <v>6571</v>
      </c>
      <c r="HDP3274" s="189" t="s">
        <v>6571</v>
      </c>
      <c r="HDQ3274" s="189" t="s">
        <v>6571</v>
      </c>
      <c r="HDR3274" s="189" t="s">
        <v>6571</v>
      </c>
      <c r="HDS3274" s="189" t="s">
        <v>6571</v>
      </c>
      <c r="HDT3274" s="189" t="s">
        <v>6571</v>
      </c>
      <c r="HDU3274" s="189" t="s">
        <v>6571</v>
      </c>
      <c r="HDV3274" s="189" t="s">
        <v>6571</v>
      </c>
      <c r="HDW3274" s="189" t="s">
        <v>6571</v>
      </c>
      <c r="HDX3274" s="189" t="s">
        <v>6571</v>
      </c>
      <c r="HDY3274" s="189" t="s">
        <v>6571</v>
      </c>
      <c r="HDZ3274" s="189" t="s">
        <v>6571</v>
      </c>
      <c r="HEA3274" s="189" t="s">
        <v>6571</v>
      </c>
      <c r="HEB3274" s="189" t="s">
        <v>6571</v>
      </c>
      <c r="HEC3274" s="189" t="s">
        <v>6571</v>
      </c>
      <c r="HED3274" s="189" t="s">
        <v>6571</v>
      </c>
      <c r="HEE3274" s="189" t="s">
        <v>6571</v>
      </c>
      <c r="HEF3274" s="189" t="s">
        <v>6571</v>
      </c>
      <c r="HEG3274" s="189" t="s">
        <v>6571</v>
      </c>
      <c r="HEH3274" s="189" t="s">
        <v>6571</v>
      </c>
      <c r="HEI3274" s="189" t="s">
        <v>6571</v>
      </c>
      <c r="HEJ3274" s="189" t="s">
        <v>6571</v>
      </c>
      <c r="HEK3274" s="189" t="s">
        <v>6571</v>
      </c>
      <c r="HEL3274" s="189" t="s">
        <v>6571</v>
      </c>
      <c r="HEM3274" s="189" t="s">
        <v>6571</v>
      </c>
      <c r="HEN3274" s="189" t="s">
        <v>6571</v>
      </c>
      <c r="HEO3274" s="189" t="s">
        <v>6571</v>
      </c>
      <c r="HEP3274" s="189" t="s">
        <v>6571</v>
      </c>
      <c r="HEQ3274" s="189" t="s">
        <v>6571</v>
      </c>
      <c r="HER3274" s="189" t="s">
        <v>6571</v>
      </c>
      <c r="HES3274" s="189" t="s">
        <v>6571</v>
      </c>
      <c r="HET3274" s="189" t="s">
        <v>6571</v>
      </c>
      <c r="HEU3274" s="189" t="s">
        <v>6571</v>
      </c>
      <c r="HEV3274" s="189" t="s">
        <v>6571</v>
      </c>
      <c r="HEW3274" s="189" t="s">
        <v>6571</v>
      </c>
      <c r="HEX3274" s="189" t="s">
        <v>6571</v>
      </c>
      <c r="HEY3274" s="189" t="s">
        <v>6571</v>
      </c>
      <c r="HEZ3274" s="189" t="s">
        <v>6571</v>
      </c>
      <c r="HFA3274" s="189" t="s">
        <v>6571</v>
      </c>
      <c r="HFB3274" s="189" t="s">
        <v>6571</v>
      </c>
      <c r="HFC3274" s="189" t="s">
        <v>6571</v>
      </c>
      <c r="HFD3274" s="189" t="s">
        <v>6571</v>
      </c>
      <c r="HFE3274" s="189" t="s">
        <v>6571</v>
      </c>
      <c r="HFF3274" s="189" t="s">
        <v>6571</v>
      </c>
      <c r="HFG3274" s="189" t="s">
        <v>6571</v>
      </c>
      <c r="HFH3274" s="189" t="s">
        <v>6571</v>
      </c>
      <c r="HFI3274" s="189" t="s">
        <v>6571</v>
      </c>
      <c r="HFJ3274" s="189" t="s">
        <v>6571</v>
      </c>
      <c r="HFK3274" s="189" t="s">
        <v>6571</v>
      </c>
      <c r="HFL3274" s="189" t="s">
        <v>6571</v>
      </c>
      <c r="HFM3274" s="189" t="s">
        <v>6571</v>
      </c>
      <c r="HFN3274" s="189" t="s">
        <v>6571</v>
      </c>
      <c r="HFO3274" s="189" t="s">
        <v>6571</v>
      </c>
      <c r="HFP3274" s="189" t="s">
        <v>6571</v>
      </c>
      <c r="HFQ3274" s="189" t="s">
        <v>6571</v>
      </c>
      <c r="HFR3274" s="189" t="s">
        <v>6571</v>
      </c>
      <c r="HFS3274" s="189" t="s">
        <v>6571</v>
      </c>
      <c r="HFT3274" s="189" t="s">
        <v>6571</v>
      </c>
      <c r="HFU3274" s="189" t="s">
        <v>6571</v>
      </c>
      <c r="HFV3274" s="189" t="s">
        <v>6571</v>
      </c>
      <c r="HFW3274" s="189" t="s">
        <v>6571</v>
      </c>
      <c r="HFX3274" s="189" t="s">
        <v>6571</v>
      </c>
      <c r="HFY3274" s="189" t="s">
        <v>6571</v>
      </c>
      <c r="HFZ3274" s="189" t="s">
        <v>6571</v>
      </c>
      <c r="HGA3274" s="189" t="s">
        <v>6571</v>
      </c>
      <c r="HGB3274" s="189" t="s">
        <v>6571</v>
      </c>
      <c r="HGC3274" s="189" t="s">
        <v>6571</v>
      </c>
      <c r="HGD3274" s="189" t="s">
        <v>6571</v>
      </c>
      <c r="HGE3274" s="189" t="s">
        <v>6571</v>
      </c>
      <c r="HGF3274" s="189" t="s">
        <v>6571</v>
      </c>
      <c r="HGG3274" s="189" t="s">
        <v>6571</v>
      </c>
      <c r="HGH3274" s="189" t="s">
        <v>6571</v>
      </c>
      <c r="HGI3274" s="189" t="s">
        <v>6571</v>
      </c>
      <c r="HGJ3274" s="189" t="s">
        <v>6571</v>
      </c>
      <c r="HGK3274" s="189" t="s">
        <v>6571</v>
      </c>
      <c r="HGL3274" s="189" t="s">
        <v>6571</v>
      </c>
      <c r="HGM3274" s="189" t="s">
        <v>6571</v>
      </c>
      <c r="HGN3274" s="189" t="s">
        <v>6571</v>
      </c>
      <c r="HGO3274" s="189" t="s">
        <v>6571</v>
      </c>
      <c r="HGP3274" s="189" t="s">
        <v>6571</v>
      </c>
      <c r="HGQ3274" s="189" t="s">
        <v>6571</v>
      </c>
      <c r="HGR3274" s="189" t="s">
        <v>6571</v>
      </c>
      <c r="HGS3274" s="189" t="s">
        <v>6571</v>
      </c>
      <c r="HGT3274" s="189" t="s">
        <v>6571</v>
      </c>
      <c r="HGU3274" s="189" t="s">
        <v>6571</v>
      </c>
      <c r="HGV3274" s="189" t="s">
        <v>6571</v>
      </c>
      <c r="HGW3274" s="189" t="s">
        <v>6571</v>
      </c>
      <c r="HGX3274" s="189" t="s">
        <v>6571</v>
      </c>
      <c r="HGY3274" s="189" t="s">
        <v>6571</v>
      </c>
      <c r="HGZ3274" s="189" t="s">
        <v>6571</v>
      </c>
      <c r="HHA3274" s="189" t="s">
        <v>6571</v>
      </c>
      <c r="HHB3274" s="189" t="s">
        <v>6571</v>
      </c>
      <c r="HHC3274" s="189" t="s">
        <v>6571</v>
      </c>
      <c r="HHD3274" s="189" t="s">
        <v>6571</v>
      </c>
      <c r="HHE3274" s="189" t="s">
        <v>6571</v>
      </c>
      <c r="HHF3274" s="189" t="s">
        <v>6571</v>
      </c>
      <c r="HHG3274" s="189" t="s">
        <v>6571</v>
      </c>
      <c r="HHH3274" s="189" t="s">
        <v>6571</v>
      </c>
      <c r="HHI3274" s="189" t="s">
        <v>6571</v>
      </c>
      <c r="HHJ3274" s="189" t="s">
        <v>6571</v>
      </c>
      <c r="HHK3274" s="189" t="s">
        <v>6571</v>
      </c>
      <c r="HHL3274" s="189" t="s">
        <v>6571</v>
      </c>
      <c r="HHM3274" s="189" t="s">
        <v>6571</v>
      </c>
      <c r="HHN3274" s="189" t="s">
        <v>6571</v>
      </c>
      <c r="HHO3274" s="189" t="s">
        <v>6571</v>
      </c>
      <c r="HHP3274" s="189" t="s">
        <v>6571</v>
      </c>
      <c r="HHQ3274" s="189" t="s">
        <v>6571</v>
      </c>
      <c r="HHR3274" s="189" t="s">
        <v>6571</v>
      </c>
      <c r="HHS3274" s="189" t="s">
        <v>6571</v>
      </c>
      <c r="HHT3274" s="189" t="s">
        <v>6571</v>
      </c>
      <c r="HHU3274" s="189" t="s">
        <v>6571</v>
      </c>
      <c r="HHV3274" s="189" t="s">
        <v>6571</v>
      </c>
      <c r="HHW3274" s="189" t="s">
        <v>6571</v>
      </c>
      <c r="HHX3274" s="189" t="s">
        <v>6571</v>
      </c>
      <c r="HHY3274" s="189" t="s">
        <v>6571</v>
      </c>
      <c r="HHZ3274" s="189" t="s">
        <v>6571</v>
      </c>
      <c r="HIA3274" s="189" t="s">
        <v>6571</v>
      </c>
      <c r="HIB3274" s="189" t="s">
        <v>6571</v>
      </c>
      <c r="HIC3274" s="189" t="s">
        <v>6571</v>
      </c>
      <c r="HID3274" s="189" t="s">
        <v>6571</v>
      </c>
      <c r="HIE3274" s="189" t="s">
        <v>6571</v>
      </c>
      <c r="HIF3274" s="189" t="s">
        <v>6571</v>
      </c>
      <c r="HIG3274" s="189" t="s">
        <v>6571</v>
      </c>
      <c r="HIH3274" s="189" t="s">
        <v>6571</v>
      </c>
      <c r="HII3274" s="189" t="s">
        <v>6571</v>
      </c>
      <c r="HIJ3274" s="189" t="s">
        <v>6571</v>
      </c>
      <c r="HIK3274" s="189" t="s">
        <v>6571</v>
      </c>
      <c r="HIL3274" s="189" t="s">
        <v>6571</v>
      </c>
      <c r="HIM3274" s="189" t="s">
        <v>6571</v>
      </c>
      <c r="HIN3274" s="189" t="s">
        <v>6571</v>
      </c>
      <c r="HIO3274" s="189" t="s">
        <v>6571</v>
      </c>
      <c r="HIP3274" s="189" t="s">
        <v>6571</v>
      </c>
      <c r="HIQ3274" s="189" t="s">
        <v>6571</v>
      </c>
      <c r="HIR3274" s="189" t="s">
        <v>6571</v>
      </c>
      <c r="HIS3274" s="189" t="s">
        <v>6571</v>
      </c>
      <c r="HIT3274" s="189" t="s">
        <v>6571</v>
      </c>
      <c r="HIU3274" s="189" t="s">
        <v>6571</v>
      </c>
      <c r="HIV3274" s="189" t="s">
        <v>6571</v>
      </c>
      <c r="HIW3274" s="189" t="s">
        <v>6571</v>
      </c>
      <c r="HIX3274" s="189" t="s">
        <v>6571</v>
      </c>
      <c r="HIY3274" s="189" t="s">
        <v>6571</v>
      </c>
      <c r="HIZ3274" s="189" t="s">
        <v>6571</v>
      </c>
      <c r="HJA3274" s="189" t="s">
        <v>6571</v>
      </c>
      <c r="HJB3274" s="189" t="s">
        <v>6571</v>
      </c>
      <c r="HJC3274" s="189" t="s">
        <v>6571</v>
      </c>
      <c r="HJD3274" s="189" t="s">
        <v>6571</v>
      </c>
      <c r="HJE3274" s="189" t="s">
        <v>6571</v>
      </c>
      <c r="HJF3274" s="189" t="s">
        <v>6571</v>
      </c>
      <c r="HJG3274" s="189" t="s">
        <v>6571</v>
      </c>
      <c r="HJH3274" s="189" t="s">
        <v>6571</v>
      </c>
      <c r="HJI3274" s="189" t="s">
        <v>6571</v>
      </c>
      <c r="HJJ3274" s="189" t="s">
        <v>6571</v>
      </c>
      <c r="HJK3274" s="189" t="s">
        <v>6571</v>
      </c>
      <c r="HJL3274" s="189" t="s">
        <v>6571</v>
      </c>
      <c r="HJM3274" s="189" t="s">
        <v>6571</v>
      </c>
      <c r="HJN3274" s="189" t="s">
        <v>6571</v>
      </c>
      <c r="HJO3274" s="189" t="s">
        <v>6571</v>
      </c>
      <c r="HJP3274" s="189" t="s">
        <v>6571</v>
      </c>
      <c r="HJQ3274" s="189" t="s">
        <v>6571</v>
      </c>
      <c r="HJR3274" s="189" t="s">
        <v>6571</v>
      </c>
      <c r="HJS3274" s="189" t="s">
        <v>6571</v>
      </c>
      <c r="HJT3274" s="189" t="s">
        <v>6571</v>
      </c>
      <c r="HJU3274" s="189" t="s">
        <v>6571</v>
      </c>
      <c r="HJV3274" s="189" t="s">
        <v>6571</v>
      </c>
      <c r="HJW3274" s="189" t="s">
        <v>6571</v>
      </c>
      <c r="HJX3274" s="189" t="s">
        <v>6571</v>
      </c>
      <c r="HJY3274" s="189" t="s">
        <v>6571</v>
      </c>
      <c r="HJZ3274" s="189" t="s">
        <v>6571</v>
      </c>
      <c r="HKA3274" s="189" t="s">
        <v>6571</v>
      </c>
      <c r="HKB3274" s="189" t="s">
        <v>6571</v>
      </c>
      <c r="HKC3274" s="189" t="s">
        <v>6571</v>
      </c>
      <c r="HKD3274" s="189" t="s">
        <v>6571</v>
      </c>
      <c r="HKE3274" s="189" t="s">
        <v>6571</v>
      </c>
      <c r="HKF3274" s="189" t="s">
        <v>6571</v>
      </c>
      <c r="HKG3274" s="189" t="s">
        <v>6571</v>
      </c>
      <c r="HKH3274" s="189" t="s">
        <v>6571</v>
      </c>
      <c r="HKI3274" s="189" t="s">
        <v>6571</v>
      </c>
      <c r="HKJ3274" s="189" t="s">
        <v>6571</v>
      </c>
      <c r="HKK3274" s="189" t="s">
        <v>6571</v>
      </c>
      <c r="HKL3274" s="189" t="s">
        <v>6571</v>
      </c>
      <c r="HKM3274" s="189" t="s">
        <v>6571</v>
      </c>
      <c r="HKN3274" s="189" t="s">
        <v>6571</v>
      </c>
      <c r="HKO3274" s="189" t="s">
        <v>6571</v>
      </c>
      <c r="HKP3274" s="189" t="s">
        <v>6571</v>
      </c>
      <c r="HKQ3274" s="189" t="s">
        <v>6571</v>
      </c>
      <c r="HKR3274" s="189" t="s">
        <v>6571</v>
      </c>
      <c r="HKS3274" s="189" t="s">
        <v>6571</v>
      </c>
      <c r="HKT3274" s="189" t="s">
        <v>6571</v>
      </c>
      <c r="HKU3274" s="189" t="s">
        <v>6571</v>
      </c>
      <c r="HKV3274" s="189" t="s">
        <v>6571</v>
      </c>
      <c r="HKW3274" s="189" t="s">
        <v>6571</v>
      </c>
      <c r="HKX3274" s="189" t="s">
        <v>6571</v>
      </c>
      <c r="HKY3274" s="189" t="s">
        <v>6571</v>
      </c>
      <c r="HKZ3274" s="189" t="s">
        <v>6571</v>
      </c>
      <c r="HLA3274" s="189" t="s">
        <v>6571</v>
      </c>
      <c r="HLB3274" s="189" t="s">
        <v>6571</v>
      </c>
      <c r="HLC3274" s="189" t="s">
        <v>6571</v>
      </c>
      <c r="HLD3274" s="189" t="s">
        <v>6571</v>
      </c>
      <c r="HLE3274" s="189" t="s">
        <v>6571</v>
      </c>
      <c r="HLF3274" s="189" t="s">
        <v>6571</v>
      </c>
      <c r="HLG3274" s="189" t="s">
        <v>6571</v>
      </c>
      <c r="HLH3274" s="189" t="s">
        <v>6571</v>
      </c>
      <c r="HLI3274" s="189" t="s">
        <v>6571</v>
      </c>
      <c r="HLJ3274" s="189" t="s">
        <v>6571</v>
      </c>
      <c r="HLK3274" s="189" t="s">
        <v>6571</v>
      </c>
      <c r="HLL3274" s="189" t="s">
        <v>6571</v>
      </c>
      <c r="HLM3274" s="189" t="s">
        <v>6571</v>
      </c>
      <c r="HLN3274" s="189" t="s">
        <v>6571</v>
      </c>
      <c r="HLO3274" s="189" t="s">
        <v>6571</v>
      </c>
      <c r="HLP3274" s="189" t="s">
        <v>6571</v>
      </c>
      <c r="HLQ3274" s="189" t="s">
        <v>6571</v>
      </c>
      <c r="HLR3274" s="189" t="s">
        <v>6571</v>
      </c>
      <c r="HLS3274" s="189" t="s">
        <v>6571</v>
      </c>
      <c r="HLT3274" s="189" t="s">
        <v>6571</v>
      </c>
      <c r="HLU3274" s="189" t="s">
        <v>6571</v>
      </c>
      <c r="HLV3274" s="189" t="s">
        <v>6571</v>
      </c>
      <c r="HLW3274" s="189" t="s">
        <v>6571</v>
      </c>
      <c r="HLX3274" s="189" t="s">
        <v>6571</v>
      </c>
      <c r="HLY3274" s="189" t="s">
        <v>6571</v>
      </c>
      <c r="HLZ3274" s="189" t="s">
        <v>6571</v>
      </c>
      <c r="HMA3274" s="189" t="s">
        <v>6571</v>
      </c>
      <c r="HMB3274" s="189" t="s">
        <v>6571</v>
      </c>
      <c r="HMC3274" s="189" t="s">
        <v>6571</v>
      </c>
      <c r="HMD3274" s="189" t="s">
        <v>6571</v>
      </c>
      <c r="HME3274" s="189" t="s">
        <v>6571</v>
      </c>
      <c r="HMF3274" s="189" t="s">
        <v>6571</v>
      </c>
      <c r="HMG3274" s="189" t="s">
        <v>6571</v>
      </c>
      <c r="HMH3274" s="189" t="s">
        <v>6571</v>
      </c>
      <c r="HMI3274" s="189" t="s">
        <v>6571</v>
      </c>
      <c r="HMJ3274" s="189" t="s">
        <v>6571</v>
      </c>
      <c r="HMK3274" s="189" t="s">
        <v>6571</v>
      </c>
      <c r="HML3274" s="189" t="s">
        <v>6571</v>
      </c>
      <c r="HMM3274" s="189" t="s">
        <v>6571</v>
      </c>
      <c r="HMN3274" s="189" t="s">
        <v>6571</v>
      </c>
      <c r="HMO3274" s="189" t="s">
        <v>6571</v>
      </c>
      <c r="HMP3274" s="189" t="s">
        <v>6571</v>
      </c>
      <c r="HMQ3274" s="189" t="s">
        <v>6571</v>
      </c>
      <c r="HMR3274" s="189" t="s">
        <v>6571</v>
      </c>
      <c r="HMS3274" s="189" t="s">
        <v>6571</v>
      </c>
      <c r="HMT3274" s="189" t="s">
        <v>6571</v>
      </c>
      <c r="HMU3274" s="189" t="s">
        <v>6571</v>
      </c>
      <c r="HMV3274" s="189" t="s">
        <v>6571</v>
      </c>
      <c r="HMW3274" s="189" t="s">
        <v>6571</v>
      </c>
      <c r="HMX3274" s="189" t="s">
        <v>6571</v>
      </c>
      <c r="HMY3274" s="189" t="s">
        <v>6571</v>
      </c>
      <c r="HMZ3274" s="189" t="s">
        <v>6571</v>
      </c>
      <c r="HNA3274" s="189" t="s">
        <v>6571</v>
      </c>
      <c r="HNB3274" s="189" t="s">
        <v>6571</v>
      </c>
      <c r="HNC3274" s="189" t="s">
        <v>6571</v>
      </c>
      <c r="HND3274" s="189" t="s">
        <v>6571</v>
      </c>
      <c r="HNE3274" s="189" t="s">
        <v>6571</v>
      </c>
      <c r="HNF3274" s="189" t="s">
        <v>6571</v>
      </c>
      <c r="HNG3274" s="189" t="s">
        <v>6571</v>
      </c>
      <c r="HNH3274" s="189" t="s">
        <v>6571</v>
      </c>
      <c r="HNI3274" s="189" t="s">
        <v>6571</v>
      </c>
      <c r="HNJ3274" s="189" t="s">
        <v>6571</v>
      </c>
      <c r="HNK3274" s="189" t="s">
        <v>6571</v>
      </c>
      <c r="HNL3274" s="189" t="s">
        <v>6571</v>
      </c>
      <c r="HNM3274" s="189" t="s">
        <v>6571</v>
      </c>
      <c r="HNN3274" s="189" t="s">
        <v>6571</v>
      </c>
      <c r="HNO3274" s="189" t="s">
        <v>6571</v>
      </c>
      <c r="HNP3274" s="189" t="s">
        <v>6571</v>
      </c>
      <c r="HNQ3274" s="189" t="s">
        <v>6571</v>
      </c>
      <c r="HNR3274" s="189" t="s">
        <v>6571</v>
      </c>
      <c r="HNS3274" s="189" t="s">
        <v>6571</v>
      </c>
      <c r="HNT3274" s="189" t="s">
        <v>6571</v>
      </c>
      <c r="HNU3274" s="189" t="s">
        <v>6571</v>
      </c>
      <c r="HNV3274" s="189" t="s">
        <v>6571</v>
      </c>
      <c r="HNW3274" s="189" t="s">
        <v>6571</v>
      </c>
      <c r="HNX3274" s="189" t="s">
        <v>6571</v>
      </c>
      <c r="HNY3274" s="189" t="s">
        <v>6571</v>
      </c>
      <c r="HNZ3274" s="189" t="s">
        <v>6571</v>
      </c>
      <c r="HOA3274" s="189" t="s">
        <v>6571</v>
      </c>
      <c r="HOB3274" s="189" t="s">
        <v>6571</v>
      </c>
      <c r="HOC3274" s="189" t="s">
        <v>6571</v>
      </c>
      <c r="HOD3274" s="189" t="s">
        <v>6571</v>
      </c>
      <c r="HOE3274" s="189" t="s">
        <v>6571</v>
      </c>
      <c r="HOF3274" s="189" t="s">
        <v>6571</v>
      </c>
      <c r="HOG3274" s="189" t="s">
        <v>6571</v>
      </c>
      <c r="HOH3274" s="189" t="s">
        <v>6571</v>
      </c>
      <c r="HOI3274" s="189" t="s">
        <v>6571</v>
      </c>
      <c r="HOJ3274" s="189" t="s">
        <v>6571</v>
      </c>
      <c r="HOK3274" s="189" t="s">
        <v>6571</v>
      </c>
      <c r="HOL3274" s="189" t="s">
        <v>6571</v>
      </c>
      <c r="HOM3274" s="189" t="s">
        <v>6571</v>
      </c>
      <c r="HON3274" s="189" t="s">
        <v>6571</v>
      </c>
      <c r="HOO3274" s="189" t="s">
        <v>6571</v>
      </c>
      <c r="HOP3274" s="189" t="s">
        <v>6571</v>
      </c>
      <c r="HOQ3274" s="189" t="s">
        <v>6571</v>
      </c>
      <c r="HOR3274" s="189" t="s">
        <v>6571</v>
      </c>
      <c r="HOS3274" s="189" t="s">
        <v>6571</v>
      </c>
      <c r="HOT3274" s="189" t="s">
        <v>6571</v>
      </c>
      <c r="HOU3274" s="189" t="s">
        <v>6571</v>
      </c>
      <c r="HOV3274" s="189" t="s">
        <v>6571</v>
      </c>
      <c r="HOW3274" s="189" t="s">
        <v>6571</v>
      </c>
      <c r="HOX3274" s="189" t="s">
        <v>6571</v>
      </c>
      <c r="HOY3274" s="189" t="s">
        <v>6571</v>
      </c>
      <c r="HOZ3274" s="189" t="s">
        <v>6571</v>
      </c>
      <c r="HPA3274" s="189" t="s">
        <v>6571</v>
      </c>
      <c r="HPB3274" s="189" t="s">
        <v>6571</v>
      </c>
      <c r="HPC3274" s="189" t="s">
        <v>6571</v>
      </c>
      <c r="HPD3274" s="189" t="s">
        <v>6571</v>
      </c>
      <c r="HPE3274" s="189" t="s">
        <v>6571</v>
      </c>
      <c r="HPF3274" s="189" t="s">
        <v>6571</v>
      </c>
      <c r="HPG3274" s="189" t="s">
        <v>6571</v>
      </c>
      <c r="HPH3274" s="189" t="s">
        <v>6571</v>
      </c>
      <c r="HPI3274" s="189" t="s">
        <v>6571</v>
      </c>
      <c r="HPJ3274" s="189" t="s">
        <v>6571</v>
      </c>
      <c r="HPK3274" s="189" t="s">
        <v>6571</v>
      </c>
      <c r="HPL3274" s="189" t="s">
        <v>6571</v>
      </c>
      <c r="HPM3274" s="189" t="s">
        <v>6571</v>
      </c>
      <c r="HPN3274" s="189" t="s">
        <v>6571</v>
      </c>
      <c r="HPO3274" s="189" t="s">
        <v>6571</v>
      </c>
      <c r="HPP3274" s="189" t="s">
        <v>6571</v>
      </c>
      <c r="HPQ3274" s="189" t="s">
        <v>6571</v>
      </c>
      <c r="HPR3274" s="189" t="s">
        <v>6571</v>
      </c>
      <c r="HPS3274" s="189" t="s">
        <v>6571</v>
      </c>
      <c r="HPT3274" s="189" t="s">
        <v>6571</v>
      </c>
      <c r="HPU3274" s="189" t="s">
        <v>6571</v>
      </c>
      <c r="HPV3274" s="189" t="s">
        <v>6571</v>
      </c>
      <c r="HPW3274" s="189" t="s">
        <v>6571</v>
      </c>
      <c r="HPX3274" s="189" t="s">
        <v>6571</v>
      </c>
      <c r="HPY3274" s="189" t="s">
        <v>6571</v>
      </c>
      <c r="HPZ3274" s="189" t="s">
        <v>6571</v>
      </c>
      <c r="HQA3274" s="189" t="s">
        <v>6571</v>
      </c>
      <c r="HQB3274" s="189" t="s">
        <v>6571</v>
      </c>
      <c r="HQC3274" s="189" t="s">
        <v>6571</v>
      </c>
      <c r="HQD3274" s="189" t="s">
        <v>6571</v>
      </c>
      <c r="HQE3274" s="189" t="s">
        <v>6571</v>
      </c>
      <c r="HQF3274" s="189" t="s">
        <v>6571</v>
      </c>
      <c r="HQG3274" s="189" t="s">
        <v>6571</v>
      </c>
      <c r="HQH3274" s="189" t="s">
        <v>6571</v>
      </c>
      <c r="HQI3274" s="189" t="s">
        <v>6571</v>
      </c>
      <c r="HQJ3274" s="189" t="s">
        <v>6571</v>
      </c>
      <c r="HQK3274" s="189" t="s">
        <v>6571</v>
      </c>
      <c r="HQL3274" s="189" t="s">
        <v>6571</v>
      </c>
      <c r="HQM3274" s="189" t="s">
        <v>6571</v>
      </c>
      <c r="HQN3274" s="189" t="s">
        <v>6571</v>
      </c>
      <c r="HQO3274" s="189" t="s">
        <v>6571</v>
      </c>
      <c r="HQP3274" s="189" t="s">
        <v>6571</v>
      </c>
      <c r="HQQ3274" s="189" t="s">
        <v>6571</v>
      </c>
      <c r="HQR3274" s="189" t="s">
        <v>6571</v>
      </c>
      <c r="HQS3274" s="189" t="s">
        <v>6571</v>
      </c>
      <c r="HQT3274" s="189" t="s">
        <v>6571</v>
      </c>
      <c r="HQU3274" s="189" t="s">
        <v>6571</v>
      </c>
      <c r="HQV3274" s="189" t="s">
        <v>6571</v>
      </c>
      <c r="HQW3274" s="189" t="s">
        <v>6571</v>
      </c>
      <c r="HQX3274" s="189" t="s">
        <v>6571</v>
      </c>
      <c r="HQY3274" s="189" t="s">
        <v>6571</v>
      </c>
      <c r="HQZ3274" s="189" t="s">
        <v>6571</v>
      </c>
      <c r="HRA3274" s="189" t="s">
        <v>6571</v>
      </c>
      <c r="HRB3274" s="189" t="s">
        <v>6571</v>
      </c>
      <c r="HRC3274" s="189" t="s">
        <v>6571</v>
      </c>
      <c r="HRD3274" s="189" t="s">
        <v>6571</v>
      </c>
      <c r="HRE3274" s="189" t="s">
        <v>6571</v>
      </c>
      <c r="HRF3274" s="189" t="s">
        <v>6571</v>
      </c>
      <c r="HRG3274" s="189" t="s">
        <v>6571</v>
      </c>
      <c r="HRH3274" s="189" t="s">
        <v>6571</v>
      </c>
      <c r="HRI3274" s="189" t="s">
        <v>6571</v>
      </c>
      <c r="HRJ3274" s="189" t="s">
        <v>6571</v>
      </c>
      <c r="HRK3274" s="189" t="s">
        <v>6571</v>
      </c>
      <c r="HRL3274" s="189" t="s">
        <v>6571</v>
      </c>
      <c r="HRM3274" s="189" t="s">
        <v>6571</v>
      </c>
      <c r="HRN3274" s="189" t="s">
        <v>6571</v>
      </c>
      <c r="HRO3274" s="189" t="s">
        <v>6571</v>
      </c>
      <c r="HRP3274" s="189" t="s">
        <v>6571</v>
      </c>
      <c r="HRQ3274" s="189" t="s">
        <v>6571</v>
      </c>
      <c r="HRR3274" s="189" t="s">
        <v>6571</v>
      </c>
      <c r="HRS3274" s="189" t="s">
        <v>6571</v>
      </c>
      <c r="HRT3274" s="189" t="s">
        <v>6571</v>
      </c>
      <c r="HRU3274" s="189" t="s">
        <v>6571</v>
      </c>
      <c r="HRV3274" s="189" t="s">
        <v>6571</v>
      </c>
      <c r="HRW3274" s="189" t="s">
        <v>6571</v>
      </c>
      <c r="HRX3274" s="189" t="s">
        <v>6571</v>
      </c>
      <c r="HRY3274" s="189" t="s">
        <v>6571</v>
      </c>
      <c r="HRZ3274" s="189" t="s">
        <v>6571</v>
      </c>
      <c r="HSA3274" s="189" t="s">
        <v>6571</v>
      </c>
      <c r="HSB3274" s="189" t="s">
        <v>6571</v>
      </c>
      <c r="HSC3274" s="189" t="s">
        <v>6571</v>
      </c>
      <c r="HSD3274" s="189" t="s">
        <v>6571</v>
      </c>
      <c r="HSE3274" s="189" t="s">
        <v>6571</v>
      </c>
      <c r="HSF3274" s="189" t="s">
        <v>6571</v>
      </c>
      <c r="HSG3274" s="189" t="s">
        <v>6571</v>
      </c>
      <c r="HSH3274" s="189" t="s">
        <v>6571</v>
      </c>
      <c r="HSI3274" s="189" t="s">
        <v>6571</v>
      </c>
      <c r="HSJ3274" s="189" t="s">
        <v>6571</v>
      </c>
      <c r="HSK3274" s="189" t="s">
        <v>6571</v>
      </c>
      <c r="HSL3274" s="189" t="s">
        <v>6571</v>
      </c>
      <c r="HSM3274" s="189" t="s">
        <v>6571</v>
      </c>
      <c r="HSN3274" s="189" t="s">
        <v>6571</v>
      </c>
      <c r="HSO3274" s="189" t="s">
        <v>6571</v>
      </c>
      <c r="HSP3274" s="189" t="s">
        <v>6571</v>
      </c>
      <c r="HSQ3274" s="189" t="s">
        <v>6571</v>
      </c>
      <c r="HSR3274" s="189" t="s">
        <v>6571</v>
      </c>
      <c r="HSS3274" s="189" t="s">
        <v>6571</v>
      </c>
      <c r="HST3274" s="189" t="s">
        <v>6571</v>
      </c>
      <c r="HSU3274" s="189" t="s">
        <v>6571</v>
      </c>
      <c r="HSV3274" s="189" t="s">
        <v>6571</v>
      </c>
      <c r="HSW3274" s="189" t="s">
        <v>6571</v>
      </c>
      <c r="HSX3274" s="189" t="s">
        <v>6571</v>
      </c>
      <c r="HSY3274" s="189" t="s">
        <v>6571</v>
      </c>
      <c r="HSZ3274" s="189" t="s">
        <v>6571</v>
      </c>
      <c r="HTA3274" s="189" t="s">
        <v>6571</v>
      </c>
      <c r="HTB3274" s="189" t="s">
        <v>6571</v>
      </c>
      <c r="HTC3274" s="189" t="s">
        <v>6571</v>
      </c>
      <c r="HTD3274" s="189" t="s">
        <v>6571</v>
      </c>
      <c r="HTE3274" s="189" t="s">
        <v>6571</v>
      </c>
      <c r="HTF3274" s="189" t="s">
        <v>6571</v>
      </c>
      <c r="HTG3274" s="189" t="s">
        <v>6571</v>
      </c>
      <c r="HTH3274" s="189" t="s">
        <v>6571</v>
      </c>
      <c r="HTI3274" s="189" t="s">
        <v>6571</v>
      </c>
      <c r="HTJ3274" s="189" t="s">
        <v>6571</v>
      </c>
      <c r="HTK3274" s="189" t="s">
        <v>6571</v>
      </c>
      <c r="HTL3274" s="189" t="s">
        <v>6571</v>
      </c>
      <c r="HTM3274" s="189" t="s">
        <v>6571</v>
      </c>
      <c r="HTN3274" s="189" t="s">
        <v>6571</v>
      </c>
      <c r="HTO3274" s="189" t="s">
        <v>6571</v>
      </c>
      <c r="HTP3274" s="189" t="s">
        <v>6571</v>
      </c>
      <c r="HTQ3274" s="189" t="s">
        <v>6571</v>
      </c>
      <c r="HTR3274" s="189" t="s">
        <v>6571</v>
      </c>
      <c r="HTS3274" s="189" t="s">
        <v>6571</v>
      </c>
      <c r="HTT3274" s="189" t="s">
        <v>6571</v>
      </c>
      <c r="HTU3274" s="189" t="s">
        <v>6571</v>
      </c>
      <c r="HTV3274" s="189" t="s">
        <v>6571</v>
      </c>
      <c r="HTW3274" s="189" t="s">
        <v>6571</v>
      </c>
      <c r="HTX3274" s="189" t="s">
        <v>6571</v>
      </c>
      <c r="HTY3274" s="189" t="s">
        <v>6571</v>
      </c>
      <c r="HTZ3274" s="189" t="s">
        <v>6571</v>
      </c>
      <c r="HUA3274" s="189" t="s">
        <v>6571</v>
      </c>
      <c r="HUB3274" s="189" t="s">
        <v>6571</v>
      </c>
      <c r="HUC3274" s="189" t="s">
        <v>6571</v>
      </c>
      <c r="HUD3274" s="189" t="s">
        <v>6571</v>
      </c>
      <c r="HUE3274" s="189" t="s">
        <v>6571</v>
      </c>
      <c r="HUF3274" s="189" t="s">
        <v>6571</v>
      </c>
      <c r="HUG3274" s="189" t="s">
        <v>6571</v>
      </c>
      <c r="HUH3274" s="189" t="s">
        <v>6571</v>
      </c>
      <c r="HUI3274" s="189" t="s">
        <v>6571</v>
      </c>
      <c r="HUJ3274" s="189" t="s">
        <v>6571</v>
      </c>
      <c r="HUK3274" s="189" t="s">
        <v>6571</v>
      </c>
      <c r="HUL3274" s="189" t="s">
        <v>6571</v>
      </c>
      <c r="HUM3274" s="189" t="s">
        <v>6571</v>
      </c>
      <c r="HUN3274" s="189" t="s">
        <v>6571</v>
      </c>
      <c r="HUO3274" s="189" t="s">
        <v>6571</v>
      </c>
      <c r="HUP3274" s="189" t="s">
        <v>6571</v>
      </c>
      <c r="HUQ3274" s="189" t="s">
        <v>6571</v>
      </c>
      <c r="HUR3274" s="189" t="s">
        <v>6571</v>
      </c>
      <c r="HUS3274" s="189" t="s">
        <v>6571</v>
      </c>
      <c r="HUT3274" s="189" t="s">
        <v>6571</v>
      </c>
      <c r="HUU3274" s="189" t="s">
        <v>6571</v>
      </c>
      <c r="HUV3274" s="189" t="s">
        <v>6571</v>
      </c>
      <c r="HUW3274" s="189" t="s">
        <v>6571</v>
      </c>
      <c r="HUX3274" s="189" t="s">
        <v>6571</v>
      </c>
      <c r="HUY3274" s="189" t="s">
        <v>6571</v>
      </c>
      <c r="HUZ3274" s="189" t="s">
        <v>6571</v>
      </c>
      <c r="HVA3274" s="189" t="s">
        <v>6571</v>
      </c>
      <c r="HVB3274" s="189" t="s">
        <v>6571</v>
      </c>
      <c r="HVC3274" s="189" t="s">
        <v>6571</v>
      </c>
      <c r="HVD3274" s="189" t="s">
        <v>6571</v>
      </c>
      <c r="HVE3274" s="189" t="s">
        <v>6571</v>
      </c>
      <c r="HVF3274" s="189" t="s">
        <v>6571</v>
      </c>
      <c r="HVG3274" s="189" t="s">
        <v>6571</v>
      </c>
      <c r="HVH3274" s="189" t="s">
        <v>6571</v>
      </c>
      <c r="HVI3274" s="189" t="s">
        <v>6571</v>
      </c>
      <c r="HVJ3274" s="189" t="s">
        <v>6571</v>
      </c>
      <c r="HVK3274" s="189" t="s">
        <v>6571</v>
      </c>
      <c r="HVL3274" s="189" t="s">
        <v>6571</v>
      </c>
      <c r="HVM3274" s="189" t="s">
        <v>6571</v>
      </c>
      <c r="HVN3274" s="189" t="s">
        <v>6571</v>
      </c>
      <c r="HVO3274" s="189" t="s">
        <v>6571</v>
      </c>
      <c r="HVP3274" s="189" t="s">
        <v>6571</v>
      </c>
      <c r="HVQ3274" s="189" t="s">
        <v>6571</v>
      </c>
      <c r="HVR3274" s="189" t="s">
        <v>6571</v>
      </c>
      <c r="HVS3274" s="189" t="s">
        <v>6571</v>
      </c>
      <c r="HVT3274" s="189" t="s">
        <v>6571</v>
      </c>
      <c r="HVU3274" s="189" t="s">
        <v>6571</v>
      </c>
      <c r="HVV3274" s="189" t="s">
        <v>6571</v>
      </c>
      <c r="HVW3274" s="189" t="s">
        <v>6571</v>
      </c>
      <c r="HVX3274" s="189" t="s">
        <v>6571</v>
      </c>
      <c r="HVY3274" s="189" t="s">
        <v>6571</v>
      </c>
      <c r="HVZ3274" s="189" t="s">
        <v>6571</v>
      </c>
      <c r="HWA3274" s="189" t="s">
        <v>6571</v>
      </c>
      <c r="HWB3274" s="189" t="s">
        <v>6571</v>
      </c>
      <c r="HWC3274" s="189" t="s">
        <v>6571</v>
      </c>
      <c r="HWD3274" s="189" t="s">
        <v>6571</v>
      </c>
      <c r="HWE3274" s="189" t="s">
        <v>6571</v>
      </c>
      <c r="HWF3274" s="189" t="s">
        <v>6571</v>
      </c>
      <c r="HWG3274" s="189" t="s">
        <v>6571</v>
      </c>
      <c r="HWH3274" s="189" t="s">
        <v>6571</v>
      </c>
      <c r="HWI3274" s="189" t="s">
        <v>6571</v>
      </c>
      <c r="HWJ3274" s="189" t="s">
        <v>6571</v>
      </c>
      <c r="HWK3274" s="189" t="s">
        <v>6571</v>
      </c>
      <c r="HWL3274" s="189" t="s">
        <v>6571</v>
      </c>
      <c r="HWM3274" s="189" t="s">
        <v>6571</v>
      </c>
      <c r="HWN3274" s="189" t="s">
        <v>6571</v>
      </c>
      <c r="HWO3274" s="189" t="s">
        <v>6571</v>
      </c>
      <c r="HWP3274" s="189" t="s">
        <v>6571</v>
      </c>
      <c r="HWQ3274" s="189" t="s">
        <v>6571</v>
      </c>
      <c r="HWR3274" s="189" t="s">
        <v>6571</v>
      </c>
      <c r="HWS3274" s="189" t="s">
        <v>6571</v>
      </c>
      <c r="HWT3274" s="189" t="s">
        <v>6571</v>
      </c>
      <c r="HWU3274" s="189" t="s">
        <v>6571</v>
      </c>
      <c r="HWV3274" s="189" t="s">
        <v>6571</v>
      </c>
      <c r="HWW3274" s="189" t="s">
        <v>6571</v>
      </c>
      <c r="HWX3274" s="189" t="s">
        <v>6571</v>
      </c>
      <c r="HWY3274" s="189" t="s">
        <v>6571</v>
      </c>
      <c r="HWZ3274" s="189" t="s">
        <v>6571</v>
      </c>
      <c r="HXA3274" s="189" t="s">
        <v>6571</v>
      </c>
      <c r="HXB3274" s="189" t="s">
        <v>6571</v>
      </c>
      <c r="HXC3274" s="189" t="s">
        <v>6571</v>
      </c>
      <c r="HXD3274" s="189" t="s">
        <v>6571</v>
      </c>
      <c r="HXE3274" s="189" t="s">
        <v>6571</v>
      </c>
      <c r="HXF3274" s="189" t="s">
        <v>6571</v>
      </c>
      <c r="HXG3274" s="189" t="s">
        <v>6571</v>
      </c>
      <c r="HXH3274" s="189" t="s">
        <v>6571</v>
      </c>
      <c r="HXI3274" s="189" t="s">
        <v>6571</v>
      </c>
      <c r="HXJ3274" s="189" t="s">
        <v>6571</v>
      </c>
      <c r="HXK3274" s="189" t="s">
        <v>6571</v>
      </c>
      <c r="HXL3274" s="189" t="s">
        <v>6571</v>
      </c>
      <c r="HXM3274" s="189" t="s">
        <v>6571</v>
      </c>
      <c r="HXN3274" s="189" t="s">
        <v>6571</v>
      </c>
      <c r="HXO3274" s="189" t="s">
        <v>6571</v>
      </c>
      <c r="HXP3274" s="189" t="s">
        <v>6571</v>
      </c>
      <c r="HXQ3274" s="189" t="s">
        <v>6571</v>
      </c>
      <c r="HXR3274" s="189" t="s">
        <v>6571</v>
      </c>
      <c r="HXS3274" s="189" t="s">
        <v>6571</v>
      </c>
      <c r="HXT3274" s="189" t="s">
        <v>6571</v>
      </c>
      <c r="HXU3274" s="189" t="s">
        <v>6571</v>
      </c>
      <c r="HXV3274" s="189" t="s">
        <v>6571</v>
      </c>
      <c r="HXW3274" s="189" t="s">
        <v>6571</v>
      </c>
      <c r="HXX3274" s="189" t="s">
        <v>6571</v>
      </c>
      <c r="HXY3274" s="189" t="s">
        <v>6571</v>
      </c>
      <c r="HXZ3274" s="189" t="s">
        <v>6571</v>
      </c>
      <c r="HYA3274" s="189" t="s">
        <v>6571</v>
      </c>
      <c r="HYB3274" s="189" t="s">
        <v>6571</v>
      </c>
      <c r="HYC3274" s="189" t="s">
        <v>6571</v>
      </c>
      <c r="HYD3274" s="189" t="s">
        <v>6571</v>
      </c>
      <c r="HYE3274" s="189" t="s">
        <v>6571</v>
      </c>
      <c r="HYF3274" s="189" t="s">
        <v>6571</v>
      </c>
      <c r="HYG3274" s="189" t="s">
        <v>6571</v>
      </c>
      <c r="HYH3274" s="189" t="s">
        <v>6571</v>
      </c>
      <c r="HYI3274" s="189" t="s">
        <v>6571</v>
      </c>
      <c r="HYJ3274" s="189" t="s">
        <v>6571</v>
      </c>
      <c r="HYK3274" s="189" t="s">
        <v>6571</v>
      </c>
      <c r="HYL3274" s="189" t="s">
        <v>6571</v>
      </c>
      <c r="HYM3274" s="189" t="s">
        <v>6571</v>
      </c>
      <c r="HYN3274" s="189" t="s">
        <v>6571</v>
      </c>
      <c r="HYO3274" s="189" t="s">
        <v>6571</v>
      </c>
      <c r="HYP3274" s="189" t="s">
        <v>6571</v>
      </c>
      <c r="HYQ3274" s="189" t="s">
        <v>6571</v>
      </c>
      <c r="HYR3274" s="189" t="s">
        <v>6571</v>
      </c>
      <c r="HYS3274" s="189" t="s">
        <v>6571</v>
      </c>
      <c r="HYT3274" s="189" t="s">
        <v>6571</v>
      </c>
      <c r="HYU3274" s="189" t="s">
        <v>6571</v>
      </c>
      <c r="HYV3274" s="189" t="s">
        <v>6571</v>
      </c>
      <c r="HYW3274" s="189" t="s">
        <v>6571</v>
      </c>
      <c r="HYX3274" s="189" t="s">
        <v>6571</v>
      </c>
      <c r="HYY3274" s="189" t="s">
        <v>6571</v>
      </c>
      <c r="HYZ3274" s="189" t="s">
        <v>6571</v>
      </c>
      <c r="HZA3274" s="189" t="s">
        <v>6571</v>
      </c>
      <c r="HZB3274" s="189" t="s">
        <v>6571</v>
      </c>
      <c r="HZC3274" s="189" t="s">
        <v>6571</v>
      </c>
      <c r="HZD3274" s="189" t="s">
        <v>6571</v>
      </c>
      <c r="HZE3274" s="189" t="s">
        <v>6571</v>
      </c>
      <c r="HZF3274" s="189" t="s">
        <v>6571</v>
      </c>
      <c r="HZG3274" s="189" t="s">
        <v>6571</v>
      </c>
      <c r="HZH3274" s="189" t="s">
        <v>6571</v>
      </c>
      <c r="HZI3274" s="189" t="s">
        <v>6571</v>
      </c>
      <c r="HZJ3274" s="189" t="s">
        <v>6571</v>
      </c>
      <c r="HZK3274" s="189" t="s">
        <v>6571</v>
      </c>
      <c r="HZL3274" s="189" t="s">
        <v>6571</v>
      </c>
      <c r="HZM3274" s="189" t="s">
        <v>6571</v>
      </c>
      <c r="HZN3274" s="189" t="s">
        <v>6571</v>
      </c>
      <c r="HZO3274" s="189" t="s">
        <v>6571</v>
      </c>
      <c r="HZP3274" s="189" t="s">
        <v>6571</v>
      </c>
      <c r="HZQ3274" s="189" t="s">
        <v>6571</v>
      </c>
      <c r="HZR3274" s="189" t="s">
        <v>6571</v>
      </c>
      <c r="HZS3274" s="189" t="s">
        <v>6571</v>
      </c>
      <c r="HZT3274" s="189" t="s">
        <v>6571</v>
      </c>
      <c r="HZU3274" s="189" t="s">
        <v>6571</v>
      </c>
      <c r="HZV3274" s="189" t="s">
        <v>6571</v>
      </c>
      <c r="HZW3274" s="189" t="s">
        <v>6571</v>
      </c>
      <c r="HZX3274" s="189" t="s">
        <v>6571</v>
      </c>
      <c r="HZY3274" s="189" t="s">
        <v>6571</v>
      </c>
      <c r="HZZ3274" s="189" t="s">
        <v>6571</v>
      </c>
      <c r="IAA3274" s="189" t="s">
        <v>6571</v>
      </c>
      <c r="IAB3274" s="189" t="s">
        <v>6571</v>
      </c>
      <c r="IAC3274" s="189" t="s">
        <v>6571</v>
      </c>
      <c r="IAD3274" s="189" t="s">
        <v>6571</v>
      </c>
      <c r="IAE3274" s="189" t="s">
        <v>6571</v>
      </c>
      <c r="IAF3274" s="189" t="s">
        <v>6571</v>
      </c>
      <c r="IAG3274" s="189" t="s">
        <v>6571</v>
      </c>
      <c r="IAH3274" s="189" t="s">
        <v>6571</v>
      </c>
      <c r="IAI3274" s="189" t="s">
        <v>6571</v>
      </c>
      <c r="IAJ3274" s="189" t="s">
        <v>6571</v>
      </c>
      <c r="IAK3274" s="189" t="s">
        <v>6571</v>
      </c>
      <c r="IAL3274" s="189" t="s">
        <v>6571</v>
      </c>
      <c r="IAM3274" s="189" t="s">
        <v>6571</v>
      </c>
      <c r="IAN3274" s="189" t="s">
        <v>6571</v>
      </c>
      <c r="IAO3274" s="189" t="s">
        <v>6571</v>
      </c>
      <c r="IAP3274" s="189" t="s">
        <v>6571</v>
      </c>
      <c r="IAQ3274" s="189" t="s">
        <v>6571</v>
      </c>
      <c r="IAR3274" s="189" t="s">
        <v>6571</v>
      </c>
      <c r="IAS3274" s="189" t="s">
        <v>6571</v>
      </c>
      <c r="IAT3274" s="189" t="s">
        <v>6571</v>
      </c>
      <c r="IAU3274" s="189" t="s">
        <v>6571</v>
      </c>
      <c r="IAV3274" s="189" t="s">
        <v>6571</v>
      </c>
      <c r="IAW3274" s="189" t="s">
        <v>6571</v>
      </c>
      <c r="IAX3274" s="189" t="s">
        <v>6571</v>
      </c>
      <c r="IAY3274" s="189" t="s">
        <v>6571</v>
      </c>
      <c r="IAZ3274" s="189" t="s">
        <v>6571</v>
      </c>
      <c r="IBA3274" s="189" t="s">
        <v>6571</v>
      </c>
      <c r="IBB3274" s="189" t="s">
        <v>6571</v>
      </c>
      <c r="IBC3274" s="189" t="s">
        <v>6571</v>
      </c>
      <c r="IBD3274" s="189" t="s">
        <v>6571</v>
      </c>
      <c r="IBE3274" s="189" t="s">
        <v>6571</v>
      </c>
      <c r="IBF3274" s="189" t="s">
        <v>6571</v>
      </c>
      <c r="IBG3274" s="189" t="s">
        <v>6571</v>
      </c>
      <c r="IBH3274" s="189" t="s">
        <v>6571</v>
      </c>
      <c r="IBI3274" s="189" t="s">
        <v>6571</v>
      </c>
      <c r="IBJ3274" s="189" t="s">
        <v>6571</v>
      </c>
      <c r="IBK3274" s="189" t="s">
        <v>6571</v>
      </c>
      <c r="IBL3274" s="189" t="s">
        <v>6571</v>
      </c>
      <c r="IBM3274" s="189" t="s">
        <v>6571</v>
      </c>
      <c r="IBN3274" s="189" t="s">
        <v>6571</v>
      </c>
      <c r="IBO3274" s="189" t="s">
        <v>6571</v>
      </c>
      <c r="IBP3274" s="189" t="s">
        <v>6571</v>
      </c>
      <c r="IBQ3274" s="189" t="s">
        <v>6571</v>
      </c>
      <c r="IBR3274" s="189" t="s">
        <v>6571</v>
      </c>
      <c r="IBS3274" s="189" t="s">
        <v>6571</v>
      </c>
      <c r="IBT3274" s="189" t="s">
        <v>6571</v>
      </c>
      <c r="IBU3274" s="189" t="s">
        <v>6571</v>
      </c>
      <c r="IBV3274" s="189" t="s">
        <v>6571</v>
      </c>
      <c r="IBW3274" s="189" t="s">
        <v>6571</v>
      </c>
      <c r="IBX3274" s="189" t="s">
        <v>6571</v>
      </c>
      <c r="IBY3274" s="189" t="s">
        <v>6571</v>
      </c>
      <c r="IBZ3274" s="189" t="s">
        <v>6571</v>
      </c>
      <c r="ICA3274" s="189" t="s">
        <v>6571</v>
      </c>
      <c r="ICB3274" s="189" t="s">
        <v>6571</v>
      </c>
      <c r="ICC3274" s="189" t="s">
        <v>6571</v>
      </c>
      <c r="ICD3274" s="189" t="s">
        <v>6571</v>
      </c>
      <c r="ICE3274" s="189" t="s">
        <v>6571</v>
      </c>
      <c r="ICF3274" s="189" t="s">
        <v>6571</v>
      </c>
      <c r="ICG3274" s="189" t="s">
        <v>6571</v>
      </c>
      <c r="ICH3274" s="189" t="s">
        <v>6571</v>
      </c>
      <c r="ICI3274" s="189" t="s">
        <v>6571</v>
      </c>
      <c r="ICJ3274" s="189" t="s">
        <v>6571</v>
      </c>
      <c r="ICK3274" s="189" t="s">
        <v>6571</v>
      </c>
      <c r="ICL3274" s="189" t="s">
        <v>6571</v>
      </c>
      <c r="ICM3274" s="189" t="s">
        <v>6571</v>
      </c>
      <c r="ICN3274" s="189" t="s">
        <v>6571</v>
      </c>
      <c r="ICO3274" s="189" t="s">
        <v>6571</v>
      </c>
      <c r="ICP3274" s="189" t="s">
        <v>6571</v>
      </c>
      <c r="ICQ3274" s="189" t="s">
        <v>6571</v>
      </c>
      <c r="ICR3274" s="189" t="s">
        <v>6571</v>
      </c>
      <c r="ICS3274" s="189" t="s">
        <v>6571</v>
      </c>
      <c r="ICT3274" s="189" t="s">
        <v>6571</v>
      </c>
      <c r="ICU3274" s="189" t="s">
        <v>6571</v>
      </c>
      <c r="ICV3274" s="189" t="s">
        <v>6571</v>
      </c>
      <c r="ICW3274" s="189" t="s">
        <v>6571</v>
      </c>
      <c r="ICX3274" s="189" t="s">
        <v>6571</v>
      </c>
      <c r="ICY3274" s="189" t="s">
        <v>6571</v>
      </c>
      <c r="ICZ3274" s="189" t="s">
        <v>6571</v>
      </c>
      <c r="IDA3274" s="189" t="s">
        <v>6571</v>
      </c>
      <c r="IDB3274" s="189" t="s">
        <v>6571</v>
      </c>
      <c r="IDC3274" s="189" t="s">
        <v>6571</v>
      </c>
      <c r="IDD3274" s="189" t="s">
        <v>6571</v>
      </c>
      <c r="IDE3274" s="189" t="s">
        <v>6571</v>
      </c>
      <c r="IDF3274" s="189" t="s">
        <v>6571</v>
      </c>
      <c r="IDG3274" s="189" t="s">
        <v>6571</v>
      </c>
      <c r="IDH3274" s="189" t="s">
        <v>6571</v>
      </c>
      <c r="IDI3274" s="189" t="s">
        <v>6571</v>
      </c>
      <c r="IDJ3274" s="189" t="s">
        <v>6571</v>
      </c>
      <c r="IDK3274" s="189" t="s">
        <v>6571</v>
      </c>
      <c r="IDL3274" s="189" t="s">
        <v>6571</v>
      </c>
      <c r="IDM3274" s="189" t="s">
        <v>6571</v>
      </c>
      <c r="IDN3274" s="189" t="s">
        <v>6571</v>
      </c>
      <c r="IDO3274" s="189" t="s">
        <v>6571</v>
      </c>
      <c r="IDP3274" s="189" t="s">
        <v>6571</v>
      </c>
      <c r="IDQ3274" s="189" t="s">
        <v>6571</v>
      </c>
      <c r="IDR3274" s="189" t="s">
        <v>6571</v>
      </c>
      <c r="IDS3274" s="189" t="s">
        <v>6571</v>
      </c>
      <c r="IDT3274" s="189" t="s">
        <v>6571</v>
      </c>
      <c r="IDU3274" s="189" t="s">
        <v>6571</v>
      </c>
      <c r="IDV3274" s="189" t="s">
        <v>6571</v>
      </c>
      <c r="IDW3274" s="189" t="s">
        <v>6571</v>
      </c>
      <c r="IDX3274" s="189" t="s">
        <v>6571</v>
      </c>
      <c r="IDY3274" s="189" t="s">
        <v>6571</v>
      </c>
      <c r="IDZ3274" s="189" t="s">
        <v>6571</v>
      </c>
      <c r="IEA3274" s="189" t="s">
        <v>6571</v>
      </c>
      <c r="IEB3274" s="189" t="s">
        <v>6571</v>
      </c>
      <c r="IEC3274" s="189" t="s">
        <v>6571</v>
      </c>
      <c r="IED3274" s="189" t="s">
        <v>6571</v>
      </c>
      <c r="IEE3274" s="189" t="s">
        <v>6571</v>
      </c>
      <c r="IEF3274" s="189" t="s">
        <v>6571</v>
      </c>
      <c r="IEG3274" s="189" t="s">
        <v>6571</v>
      </c>
      <c r="IEH3274" s="189" t="s">
        <v>6571</v>
      </c>
      <c r="IEI3274" s="189" t="s">
        <v>6571</v>
      </c>
      <c r="IEJ3274" s="189" t="s">
        <v>6571</v>
      </c>
      <c r="IEK3274" s="189" t="s">
        <v>6571</v>
      </c>
      <c r="IEL3274" s="189" t="s">
        <v>6571</v>
      </c>
      <c r="IEM3274" s="189" t="s">
        <v>6571</v>
      </c>
      <c r="IEN3274" s="189" t="s">
        <v>6571</v>
      </c>
      <c r="IEO3274" s="189" t="s">
        <v>6571</v>
      </c>
      <c r="IEP3274" s="189" t="s">
        <v>6571</v>
      </c>
      <c r="IEQ3274" s="189" t="s">
        <v>6571</v>
      </c>
      <c r="IER3274" s="189" t="s">
        <v>6571</v>
      </c>
      <c r="IES3274" s="189" t="s">
        <v>6571</v>
      </c>
      <c r="IET3274" s="189" t="s">
        <v>6571</v>
      </c>
      <c r="IEU3274" s="189" t="s">
        <v>6571</v>
      </c>
      <c r="IEV3274" s="189" t="s">
        <v>6571</v>
      </c>
      <c r="IEW3274" s="189" t="s">
        <v>6571</v>
      </c>
      <c r="IEX3274" s="189" t="s">
        <v>6571</v>
      </c>
      <c r="IEY3274" s="189" t="s">
        <v>6571</v>
      </c>
      <c r="IEZ3274" s="189" t="s">
        <v>6571</v>
      </c>
      <c r="IFA3274" s="189" t="s">
        <v>6571</v>
      </c>
      <c r="IFB3274" s="189" t="s">
        <v>6571</v>
      </c>
      <c r="IFC3274" s="189" t="s">
        <v>6571</v>
      </c>
      <c r="IFD3274" s="189" t="s">
        <v>6571</v>
      </c>
      <c r="IFE3274" s="189" t="s">
        <v>6571</v>
      </c>
      <c r="IFF3274" s="189" t="s">
        <v>6571</v>
      </c>
      <c r="IFG3274" s="189" t="s">
        <v>6571</v>
      </c>
      <c r="IFH3274" s="189" t="s">
        <v>6571</v>
      </c>
      <c r="IFI3274" s="189" t="s">
        <v>6571</v>
      </c>
      <c r="IFJ3274" s="189" t="s">
        <v>6571</v>
      </c>
      <c r="IFK3274" s="189" t="s">
        <v>6571</v>
      </c>
      <c r="IFL3274" s="189" t="s">
        <v>6571</v>
      </c>
      <c r="IFM3274" s="189" t="s">
        <v>6571</v>
      </c>
      <c r="IFN3274" s="189" t="s">
        <v>6571</v>
      </c>
      <c r="IFO3274" s="189" t="s">
        <v>6571</v>
      </c>
      <c r="IFP3274" s="189" t="s">
        <v>6571</v>
      </c>
      <c r="IFQ3274" s="189" t="s">
        <v>6571</v>
      </c>
      <c r="IFR3274" s="189" t="s">
        <v>6571</v>
      </c>
      <c r="IFS3274" s="189" t="s">
        <v>6571</v>
      </c>
      <c r="IFT3274" s="189" t="s">
        <v>6571</v>
      </c>
      <c r="IFU3274" s="189" t="s">
        <v>6571</v>
      </c>
      <c r="IFV3274" s="189" t="s">
        <v>6571</v>
      </c>
      <c r="IFW3274" s="189" t="s">
        <v>6571</v>
      </c>
      <c r="IFX3274" s="189" t="s">
        <v>6571</v>
      </c>
      <c r="IFY3274" s="189" t="s">
        <v>6571</v>
      </c>
      <c r="IFZ3274" s="189" t="s">
        <v>6571</v>
      </c>
      <c r="IGA3274" s="189" t="s">
        <v>6571</v>
      </c>
      <c r="IGB3274" s="189" t="s">
        <v>6571</v>
      </c>
      <c r="IGC3274" s="189" t="s">
        <v>6571</v>
      </c>
      <c r="IGD3274" s="189" t="s">
        <v>6571</v>
      </c>
      <c r="IGE3274" s="189" t="s">
        <v>6571</v>
      </c>
      <c r="IGF3274" s="189" t="s">
        <v>6571</v>
      </c>
      <c r="IGG3274" s="189" t="s">
        <v>6571</v>
      </c>
      <c r="IGH3274" s="189" t="s">
        <v>6571</v>
      </c>
      <c r="IGI3274" s="189" t="s">
        <v>6571</v>
      </c>
      <c r="IGJ3274" s="189" t="s">
        <v>6571</v>
      </c>
      <c r="IGK3274" s="189" t="s">
        <v>6571</v>
      </c>
      <c r="IGL3274" s="189" t="s">
        <v>6571</v>
      </c>
      <c r="IGM3274" s="189" t="s">
        <v>6571</v>
      </c>
      <c r="IGN3274" s="189" t="s">
        <v>6571</v>
      </c>
      <c r="IGO3274" s="189" t="s">
        <v>6571</v>
      </c>
      <c r="IGP3274" s="189" t="s">
        <v>6571</v>
      </c>
      <c r="IGQ3274" s="189" t="s">
        <v>6571</v>
      </c>
      <c r="IGR3274" s="189" t="s">
        <v>6571</v>
      </c>
      <c r="IGS3274" s="189" t="s">
        <v>6571</v>
      </c>
      <c r="IGT3274" s="189" t="s">
        <v>6571</v>
      </c>
      <c r="IGU3274" s="189" t="s">
        <v>6571</v>
      </c>
      <c r="IGV3274" s="189" t="s">
        <v>6571</v>
      </c>
      <c r="IGW3274" s="189" t="s">
        <v>6571</v>
      </c>
      <c r="IGX3274" s="189" t="s">
        <v>6571</v>
      </c>
      <c r="IGY3274" s="189" t="s">
        <v>6571</v>
      </c>
      <c r="IGZ3274" s="189" t="s">
        <v>6571</v>
      </c>
      <c r="IHA3274" s="189" t="s">
        <v>6571</v>
      </c>
      <c r="IHB3274" s="189" t="s">
        <v>6571</v>
      </c>
      <c r="IHC3274" s="189" t="s">
        <v>6571</v>
      </c>
      <c r="IHD3274" s="189" t="s">
        <v>6571</v>
      </c>
      <c r="IHE3274" s="189" t="s">
        <v>6571</v>
      </c>
      <c r="IHF3274" s="189" t="s">
        <v>6571</v>
      </c>
      <c r="IHG3274" s="189" t="s">
        <v>6571</v>
      </c>
      <c r="IHH3274" s="189" t="s">
        <v>6571</v>
      </c>
      <c r="IHI3274" s="189" t="s">
        <v>6571</v>
      </c>
      <c r="IHJ3274" s="189" t="s">
        <v>6571</v>
      </c>
      <c r="IHK3274" s="189" t="s">
        <v>6571</v>
      </c>
      <c r="IHL3274" s="189" t="s">
        <v>6571</v>
      </c>
      <c r="IHM3274" s="189" t="s">
        <v>6571</v>
      </c>
      <c r="IHN3274" s="189" t="s">
        <v>6571</v>
      </c>
      <c r="IHO3274" s="189" t="s">
        <v>6571</v>
      </c>
      <c r="IHP3274" s="189" t="s">
        <v>6571</v>
      </c>
      <c r="IHQ3274" s="189" t="s">
        <v>6571</v>
      </c>
      <c r="IHR3274" s="189" t="s">
        <v>6571</v>
      </c>
      <c r="IHS3274" s="189" t="s">
        <v>6571</v>
      </c>
      <c r="IHT3274" s="189" t="s">
        <v>6571</v>
      </c>
      <c r="IHU3274" s="189" t="s">
        <v>6571</v>
      </c>
      <c r="IHV3274" s="189" t="s">
        <v>6571</v>
      </c>
      <c r="IHW3274" s="189" t="s">
        <v>6571</v>
      </c>
      <c r="IHX3274" s="189" t="s">
        <v>6571</v>
      </c>
      <c r="IHY3274" s="189" t="s">
        <v>6571</v>
      </c>
      <c r="IHZ3274" s="189" t="s">
        <v>6571</v>
      </c>
      <c r="IIA3274" s="189" t="s">
        <v>6571</v>
      </c>
      <c r="IIB3274" s="189" t="s">
        <v>6571</v>
      </c>
      <c r="IIC3274" s="189" t="s">
        <v>6571</v>
      </c>
      <c r="IID3274" s="189" t="s">
        <v>6571</v>
      </c>
      <c r="IIE3274" s="189" t="s">
        <v>6571</v>
      </c>
      <c r="IIF3274" s="189" t="s">
        <v>6571</v>
      </c>
      <c r="IIG3274" s="189" t="s">
        <v>6571</v>
      </c>
      <c r="IIH3274" s="189" t="s">
        <v>6571</v>
      </c>
      <c r="III3274" s="189" t="s">
        <v>6571</v>
      </c>
      <c r="IIJ3274" s="189" t="s">
        <v>6571</v>
      </c>
      <c r="IIK3274" s="189" t="s">
        <v>6571</v>
      </c>
      <c r="IIL3274" s="189" t="s">
        <v>6571</v>
      </c>
      <c r="IIM3274" s="189" t="s">
        <v>6571</v>
      </c>
      <c r="IIN3274" s="189" t="s">
        <v>6571</v>
      </c>
      <c r="IIO3274" s="189" t="s">
        <v>6571</v>
      </c>
      <c r="IIP3274" s="189" t="s">
        <v>6571</v>
      </c>
      <c r="IIQ3274" s="189" t="s">
        <v>6571</v>
      </c>
      <c r="IIR3274" s="189" t="s">
        <v>6571</v>
      </c>
      <c r="IIS3274" s="189" t="s">
        <v>6571</v>
      </c>
      <c r="IIT3274" s="189" t="s">
        <v>6571</v>
      </c>
      <c r="IIU3274" s="189" t="s">
        <v>6571</v>
      </c>
      <c r="IIV3274" s="189" t="s">
        <v>6571</v>
      </c>
      <c r="IIW3274" s="189" t="s">
        <v>6571</v>
      </c>
      <c r="IIX3274" s="189" t="s">
        <v>6571</v>
      </c>
      <c r="IIY3274" s="189" t="s">
        <v>6571</v>
      </c>
      <c r="IIZ3274" s="189" t="s">
        <v>6571</v>
      </c>
      <c r="IJA3274" s="189" t="s">
        <v>6571</v>
      </c>
      <c r="IJB3274" s="189" t="s">
        <v>6571</v>
      </c>
      <c r="IJC3274" s="189" t="s">
        <v>6571</v>
      </c>
      <c r="IJD3274" s="189" t="s">
        <v>6571</v>
      </c>
      <c r="IJE3274" s="189" t="s">
        <v>6571</v>
      </c>
      <c r="IJF3274" s="189" t="s">
        <v>6571</v>
      </c>
      <c r="IJG3274" s="189" t="s">
        <v>6571</v>
      </c>
      <c r="IJH3274" s="189" t="s">
        <v>6571</v>
      </c>
      <c r="IJI3274" s="189" t="s">
        <v>6571</v>
      </c>
      <c r="IJJ3274" s="189" t="s">
        <v>6571</v>
      </c>
      <c r="IJK3274" s="189" t="s">
        <v>6571</v>
      </c>
      <c r="IJL3274" s="189" t="s">
        <v>6571</v>
      </c>
      <c r="IJM3274" s="189" t="s">
        <v>6571</v>
      </c>
      <c r="IJN3274" s="189" t="s">
        <v>6571</v>
      </c>
      <c r="IJO3274" s="189" t="s">
        <v>6571</v>
      </c>
      <c r="IJP3274" s="189" t="s">
        <v>6571</v>
      </c>
      <c r="IJQ3274" s="189" t="s">
        <v>6571</v>
      </c>
      <c r="IJR3274" s="189" t="s">
        <v>6571</v>
      </c>
      <c r="IJS3274" s="189" t="s">
        <v>6571</v>
      </c>
      <c r="IJT3274" s="189" t="s">
        <v>6571</v>
      </c>
      <c r="IJU3274" s="189" t="s">
        <v>6571</v>
      </c>
      <c r="IJV3274" s="189" t="s">
        <v>6571</v>
      </c>
      <c r="IJW3274" s="189" t="s">
        <v>6571</v>
      </c>
      <c r="IJX3274" s="189" t="s">
        <v>6571</v>
      </c>
      <c r="IJY3274" s="189" t="s">
        <v>6571</v>
      </c>
      <c r="IJZ3274" s="189" t="s">
        <v>6571</v>
      </c>
      <c r="IKA3274" s="189" t="s">
        <v>6571</v>
      </c>
      <c r="IKB3274" s="189" t="s">
        <v>6571</v>
      </c>
      <c r="IKC3274" s="189" t="s">
        <v>6571</v>
      </c>
      <c r="IKD3274" s="189" t="s">
        <v>6571</v>
      </c>
      <c r="IKE3274" s="189" t="s">
        <v>6571</v>
      </c>
      <c r="IKF3274" s="189" t="s">
        <v>6571</v>
      </c>
      <c r="IKG3274" s="189" t="s">
        <v>6571</v>
      </c>
      <c r="IKH3274" s="189" t="s">
        <v>6571</v>
      </c>
      <c r="IKI3274" s="189" t="s">
        <v>6571</v>
      </c>
      <c r="IKJ3274" s="189" t="s">
        <v>6571</v>
      </c>
      <c r="IKK3274" s="189" t="s">
        <v>6571</v>
      </c>
      <c r="IKL3274" s="189" t="s">
        <v>6571</v>
      </c>
      <c r="IKM3274" s="189" t="s">
        <v>6571</v>
      </c>
      <c r="IKN3274" s="189" t="s">
        <v>6571</v>
      </c>
      <c r="IKO3274" s="189" t="s">
        <v>6571</v>
      </c>
      <c r="IKP3274" s="189" t="s">
        <v>6571</v>
      </c>
      <c r="IKQ3274" s="189" t="s">
        <v>6571</v>
      </c>
      <c r="IKR3274" s="189" t="s">
        <v>6571</v>
      </c>
      <c r="IKS3274" s="189" t="s">
        <v>6571</v>
      </c>
      <c r="IKT3274" s="189" t="s">
        <v>6571</v>
      </c>
      <c r="IKU3274" s="189" t="s">
        <v>6571</v>
      </c>
      <c r="IKV3274" s="189" t="s">
        <v>6571</v>
      </c>
      <c r="IKW3274" s="189" t="s">
        <v>6571</v>
      </c>
      <c r="IKX3274" s="189" t="s">
        <v>6571</v>
      </c>
      <c r="IKY3274" s="189" t="s">
        <v>6571</v>
      </c>
      <c r="IKZ3274" s="189" t="s">
        <v>6571</v>
      </c>
      <c r="ILA3274" s="189" t="s">
        <v>6571</v>
      </c>
      <c r="ILB3274" s="189" t="s">
        <v>6571</v>
      </c>
      <c r="ILC3274" s="189" t="s">
        <v>6571</v>
      </c>
      <c r="ILD3274" s="189" t="s">
        <v>6571</v>
      </c>
      <c r="ILE3274" s="189" t="s">
        <v>6571</v>
      </c>
      <c r="ILF3274" s="189" t="s">
        <v>6571</v>
      </c>
      <c r="ILG3274" s="189" t="s">
        <v>6571</v>
      </c>
      <c r="ILH3274" s="189" t="s">
        <v>6571</v>
      </c>
      <c r="ILI3274" s="189" t="s">
        <v>6571</v>
      </c>
      <c r="ILJ3274" s="189" t="s">
        <v>6571</v>
      </c>
      <c r="ILK3274" s="189" t="s">
        <v>6571</v>
      </c>
      <c r="ILL3274" s="189" t="s">
        <v>6571</v>
      </c>
      <c r="ILM3274" s="189" t="s">
        <v>6571</v>
      </c>
      <c r="ILN3274" s="189" t="s">
        <v>6571</v>
      </c>
      <c r="ILO3274" s="189" t="s">
        <v>6571</v>
      </c>
      <c r="ILP3274" s="189" t="s">
        <v>6571</v>
      </c>
      <c r="ILQ3274" s="189" t="s">
        <v>6571</v>
      </c>
      <c r="ILR3274" s="189" t="s">
        <v>6571</v>
      </c>
      <c r="ILS3274" s="189" t="s">
        <v>6571</v>
      </c>
      <c r="ILT3274" s="189" t="s">
        <v>6571</v>
      </c>
      <c r="ILU3274" s="189" t="s">
        <v>6571</v>
      </c>
      <c r="ILV3274" s="189" t="s">
        <v>6571</v>
      </c>
      <c r="ILW3274" s="189" t="s">
        <v>6571</v>
      </c>
      <c r="ILX3274" s="189" t="s">
        <v>6571</v>
      </c>
      <c r="ILY3274" s="189" t="s">
        <v>6571</v>
      </c>
      <c r="ILZ3274" s="189" t="s">
        <v>6571</v>
      </c>
      <c r="IMA3274" s="189" t="s">
        <v>6571</v>
      </c>
      <c r="IMB3274" s="189" t="s">
        <v>6571</v>
      </c>
      <c r="IMC3274" s="189" t="s">
        <v>6571</v>
      </c>
      <c r="IMD3274" s="189" t="s">
        <v>6571</v>
      </c>
      <c r="IME3274" s="189" t="s">
        <v>6571</v>
      </c>
      <c r="IMF3274" s="189" t="s">
        <v>6571</v>
      </c>
      <c r="IMG3274" s="189" t="s">
        <v>6571</v>
      </c>
      <c r="IMH3274" s="189" t="s">
        <v>6571</v>
      </c>
      <c r="IMI3274" s="189" t="s">
        <v>6571</v>
      </c>
      <c r="IMJ3274" s="189" t="s">
        <v>6571</v>
      </c>
      <c r="IMK3274" s="189" t="s">
        <v>6571</v>
      </c>
      <c r="IML3274" s="189" t="s">
        <v>6571</v>
      </c>
      <c r="IMM3274" s="189" t="s">
        <v>6571</v>
      </c>
      <c r="IMN3274" s="189" t="s">
        <v>6571</v>
      </c>
      <c r="IMO3274" s="189" t="s">
        <v>6571</v>
      </c>
      <c r="IMP3274" s="189" t="s">
        <v>6571</v>
      </c>
      <c r="IMQ3274" s="189" t="s">
        <v>6571</v>
      </c>
      <c r="IMR3274" s="189" t="s">
        <v>6571</v>
      </c>
      <c r="IMS3274" s="189" t="s">
        <v>6571</v>
      </c>
      <c r="IMT3274" s="189" t="s">
        <v>6571</v>
      </c>
      <c r="IMU3274" s="189" t="s">
        <v>6571</v>
      </c>
      <c r="IMV3274" s="189" t="s">
        <v>6571</v>
      </c>
      <c r="IMW3274" s="189" t="s">
        <v>6571</v>
      </c>
      <c r="IMX3274" s="189" t="s">
        <v>6571</v>
      </c>
      <c r="IMY3274" s="189" t="s">
        <v>6571</v>
      </c>
      <c r="IMZ3274" s="189" t="s">
        <v>6571</v>
      </c>
      <c r="INA3274" s="189" t="s">
        <v>6571</v>
      </c>
      <c r="INB3274" s="189" t="s">
        <v>6571</v>
      </c>
      <c r="INC3274" s="189" t="s">
        <v>6571</v>
      </c>
      <c r="IND3274" s="189" t="s">
        <v>6571</v>
      </c>
      <c r="INE3274" s="189" t="s">
        <v>6571</v>
      </c>
      <c r="INF3274" s="189" t="s">
        <v>6571</v>
      </c>
      <c r="ING3274" s="189" t="s">
        <v>6571</v>
      </c>
      <c r="INH3274" s="189" t="s">
        <v>6571</v>
      </c>
      <c r="INI3274" s="189" t="s">
        <v>6571</v>
      </c>
      <c r="INJ3274" s="189" t="s">
        <v>6571</v>
      </c>
      <c r="INK3274" s="189" t="s">
        <v>6571</v>
      </c>
      <c r="INL3274" s="189" t="s">
        <v>6571</v>
      </c>
      <c r="INM3274" s="189" t="s">
        <v>6571</v>
      </c>
      <c r="INN3274" s="189" t="s">
        <v>6571</v>
      </c>
      <c r="INO3274" s="189" t="s">
        <v>6571</v>
      </c>
      <c r="INP3274" s="189" t="s">
        <v>6571</v>
      </c>
      <c r="INQ3274" s="189" t="s">
        <v>6571</v>
      </c>
      <c r="INR3274" s="189" t="s">
        <v>6571</v>
      </c>
      <c r="INS3274" s="189" t="s">
        <v>6571</v>
      </c>
      <c r="INT3274" s="189" t="s">
        <v>6571</v>
      </c>
      <c r="INU3274" s="189" t="s">
        <v>6571</v>
      </c>
      <c r="INV3274" s="189" t="s">
        <v>6571</v>
      </c>
      <c r="INW3274" s="189" t="s">
        <v>6571</v>
      </c>
      <c r="INX3274" s="189" t="s">
        <v>6571</v>
      </c>
      <c r="INY3274" s="189" t="s">
        <v>6571</v>
      </c>
      <c r="INZ3274" s="189" t="s">
        <v>6571</v>
      </c>
      <c r="IOA3274" s="189" t="s">
        <v>6571</v>
      </c>
      <c r="IOB3274" s="189" t="s">
        <v>6571</v>
      </c>
      <c r="IOC3274" s="189" t="s">
        <v>6571</v>
      </c>
      <c r="IOD3274" s="189" t="s">
        <v>6571</v>
      </c>
      <c r="IOE3274" s="189" t="s">
        <v>6571</v>
      </c>
      <c r="IOF3274" s="189" t="s">
        <v>6571</v>
      </c>
      <c r="IOG3274" s="189" t="s">
        <v>6571</v>
      </c>
      <c r="IOH3274" s="189" t="s">
        <v>6571</v>
      </c>
      <c r="IOI3274" s="189" t="s">
        <v>6571</v>
      </c>
      <c r="IOJ3274" s="189" t="s">
        <v>6571</v>
      </c>
      <c r="IOK3274" s="189" t="s">
        <v>6571</v>
      </c>
      <c r="IOL3274" s="189" t="s">
        <v>6571</v>
      </c>
      <c r="IOM3274" s="189" t="s">
        <v>6571</v>
      </c>
      <c r="ION3274" s="189" t="s">
        <v>6571</v>
      </c>
      <c r="IOO3274" s="189" t="s">
        <v>6571</v>
      </c>
      <c r="IOP3274" s="189" t="s">
        <v>6571</v>
      </c>
      <c r="IOQ3274" s="189" t="s">
        <v>6571</v>
      </c>
      <c r="IOR3274" s="189" t="s">
        <v>6571</v>
      </c>
      <c r="IOS3274" s="189" t="s">
        <v>6571</v>
      </c>
      <c r="IOT3274" s="189" t="s">
        <v>6571</v>
      </c>
      <c r="IOU3274" s="189" t="s">
        <v>6571</v>
      </c>
      <c r="IOV3274" s="189" t="s">
        <v>6571</v>
      </c>
      <c r="IOW3274" s="189" t="s">
        <v>6571</v>
      </c>
      <c r="IOX3274" s="189" t="s">
        <v>6571</v>
      </c>
      <c r="IOY3274" s="189" t="s">
        <v>6571</v>
      </c>
      <c r="IOZ3274" s="189" t="s">
        <v>6571</v>
      </c>
      <c r="IPA3274" s="189" t="s">
        <v>6571</v>
      </c>
      <c r="IPB3274" s="189" t="s">
        <v>6571</v>
      </c>
      <c r="IPC3274" s="189" t="s">
        <v>6571</v>
      </c>
      <c r="IPD3274" s="189" t="s">
        <v>6571</v>
      </c>
      <c r="IPE3274" s="189" t="s">
        <v>6571</v>
      </c>
      <c r="IPF3274" s="189" t="s">
        <v>6571</v>
      </c>
      <c r="IPG3274" s="189" t="s">
        <v>6571</v>
      </c>
      <c r="IPH3274" s="189" t="s">
        <v>6571</v>
      </c>
      <c r="IPI3274" s="189" t="s">
        <v>6571</v>
      </c>
      <c r="IPJ3274" s="189" t="s">
        <v>6571</v>
      </c>
      <c r="IPK3274" s="189" t="s">
        <v>6571</v>
      </c>
      <c r="IPL3274" s="189" t="s">
        <v>6571</v>
      </c>
      <c r="IPM3274" s="189" t="s">
        <v>6571</v>
      </c>
      <c r="IPN3274" s="189" t="s">
        <v>6571</v>
      </c>
      <c r="IPO3274" s="189" t="s">
        <v>6571</v>
      </c>
      <c r="IPP3274" s="189" t="s">
        <v>6571</v>
      </c>
      <c r="IPQ3274" s="189" t="s">
        <v>6571</v>
      </c>
      <c r="IPR3274" s="189" t="s">
        <v>6571</v>
      </c>
      <c r="IPS3274" s="189" t="s">
        <v>6571</v>
      </c>
      <c r="IPT3274" s="189" t="s">
        <v>6571</v>
      </c>
      <c r="IPU3274" s="189" t="s">
        <v>6571</v>
      </c>
      <c r="IPV3274" s="189" t="s">
        <v>6571</v>
      </c>
      <c r="IPW3274" s="189" t="s">
        <v>6571</v>
      </c>
      <c r="IPX3274" s="189" t="s">
        <v>6571</v>
      </c>
      <c r="IPY3274" s="189" t="s">
        <v>6571</v>
      </c>
      <c r="IPZ3274" s="189" t="s">
        <v>6571</v>
      </c>
      <c r="IQA3274" s="189" t="s">
        <v>6571</v>
      </c>
      <c r="IQB3274" s="189" t="s">
        <v>6571</v>
      </c>
      <c r="IQC3274" s="189" t="s">
        <v>6571</v>
      </c>
      <c r="IQD3274" s="189" t="s">
        <v>6571</v>
      </c>
      <c r="IQE3274" s="189" t="s">
        <v>6571</v>
      </c>
      <c r="IQF3274" s="189" t="s">
        <v>6571</v>
      </c>
      <c r="IQG3274" s="189" t="s">
        <v>6571</v>
      </c>
      <c r="IQH3274" s="189" t="s">
        <v>6571</v>
      </c>
      <c r="IQI3274" s="189" t="s">
        <v>6571</v>
      </c>
      <c r="IQJ3274" s="189" t="s">
        <v>6571</v>
      </c>
      <c r="IQK3274" s="189" t="s">
        <v>6571</v>
      </c>
      <c r="IQL3274" s="189" t="s">
        <v>6571</v>
      </c>
      <c r="IQM3274" s="189" t="s">
        <v>6571</v>
      </c>
      <c r="IQN3274" s="189" t="s">
        <v>6571</v>
      </c>
      <c r="IQO3274" s="189" t="s">
        <v>6571</v>
      </c>
      <c r="IQP3274" s="189" t="s">
        <v>6571</v>
      </c>
      <c r="IQQ3274" s="189" t="s">
        <v>6571</v>
      </c>
      <c r="IQR3274" s="189" t="s">
        <v>6571</v>
      </c>
      <c r="IQS3274" s="189" t="s">
        <v>6571</v>
      </c>
      <c r="IQT3274" s="189" t="s">
        <v>6571</v>
      </c>
      <c r="IQU3274" s="189" t="s">
        <v>6571</v>
      </c>
      <c r="IQV3274" s="189" t="s">
        <v>6571</v>
      </c>
      <c r="IQW3274" s="189" t="s">
        <v>6571</v>
      </c>
      <c r="IQX3274" s="189" t="s">
        <v>6571</v>
      </c>
      <c r="IQY3274" s="189" t="s">
        <v>6571</v>
      </c>
      <c r="IQZ3274" s="189" t="s">
        <v>6571</v>
      </c>
      <c r="IRA3274" s="189" t="s">
        <v>6571</v>
      </c>
      <c r="IRB3274" s="189" t="s">
        <v>6571</v>
      </c>
      <c r="IRC3274" s="189" t="s">
        <v>6571</v>
      </c>
      <c r="IRD3274" s="189" t="s">
        <v>6571</v>
      </c>
      <c r="IRE3274" s="189" t="s">
        <v>6571</v>
      </c>
      <c r="IRF3274" s="189" t="s">
        <v>6571</v>
      </c>
      <c r="IRG3274" s="189" t="s">
        <v>6571</v>
      </c>
      <c r="IRH3274" s="189" t="s">
        <v>6571</v>
      </c>
      <c r="IRI3274" s="189" t="s">
        <v>6571</v>
      </c>
      <c r="IRJ3274" s="189" t="s">
        <v>6571</v>
      </c>
      <c r="IRK3274" s="189" t="s">
        <v>6571</v>
      </c>
      <c r="IRL3274" s="189" t="s">
        <v>6571</v>
      </c>
      <c r="IRM3274" s="189" t="s">
        <v>6571</v>
      </c>
      <c r="IRN3274" s="189" t="s">
        <v>6571</v>
      </c>
      <c r="IRO3274" s="189" t="s">
        <v>6571</v>
      </c>
      <c r="IRP3274" s="189" t="s">
        <v>6571</v>
      </c>
      <c r="IRQ3274" s="189" t="s">
        <v>6571</v>
      </c>
      <c r="IRR3274" s="189" t="s">
        <v>6571</v>
      </c>
      <c r="IRS3274" s="189" t="s">
        <v>6571</v>
      </c>
      <c r="IRT3274" s="189" t="s">
        <v>6571</v>
      </c>
      <c r="IRU3274" s="189" t="s">
        <v>6571</v>
      </c>
      <c r="IRV3274" s="189" t="s">
        <v>6571</v>
      </c>
      <c r="IRW3274" s="189" t="s">
        <v>6571</v>
      </c>
      <c r="IRX3274" s="189" t="s">
        <v>6571</v>
      </c>
      <c r="IRY3274" s="189" t="s">
        <v>6571</v>
      </c>
      <c r="IRZ3274" s="189" t="s">
        <v>6571</v>
      </c>
      <c r="ISA3274" s="189" t="s">
        <v>6571</v>
      </c>
      <c r="ISB3274" s="189" t="s">
        <v>6571</v>
      </c>
      <c r="ISC3274" s="189" t="s">
        <v>6571</v>
      </c>
      <c r="ISD3274" s="189" t="s">
        <v>6571</v>
      </c>
      <c r="ISE3274" s="189" t="s">
        <v>6571</v>
      </c>
      <c r="ISF3274" s="189" t="s">
        <v>6571</v>
      </c>
      <c r="ISG3274" s="189" t="s">
        <v>6571</v>
      </c>
      <c r="ISH3274" s="189" t="s">
        <v>6571</v>
      </c>
      <c r="ISI3274" s="189" t="s">
        <v>6571</v>
      </c>
      <c r="ISJ3274" s="189" t="s">
        <v>6571</v>
      </c>
      <c r="ISK3274" s="189" t="s">
        <v>6571</v>
      </c>
      <c r="ISL3274" s="189" t="s">
        <v>6571</v>
      </c>
      <c r="ISM3274" s="189" t="s">
        <v>6571</v>
      </c>
      <c r="ISN3274" s="189" t="s">
        <v>6571</v>
      </c>
      <c r="ISO3274" s="189" t="s">
        <v>6571</v>
      </c>
      <c r="ISP3274" s="189" t="s">
        <v>6571</v>
      </c>
      <c r="ISQ3274" s="189" t="s">
        <v>6571</v>
      </c>
      <c r="ISR3274" s="189" t="s">
        <v>6571</v>
      </c>
      <c r="ISS3274" s="189" t="s">
        <v>6571</v>
      </c>
      <c r="IST3274" s="189" t="s">
        <v>6571</v>
      </c>
      <c r="ISU3274" s="189" t="s">
        <v>6571</v>
      </c>
      <c r="ISV3274" s="189" t="s">
        <v>6571</v>
      </c>
      <c r="ISW3274" s="189" t="s">
        <v>6571</v>
      </c>
      <c r="ISX3274" s="189" t="s">
        <v>6571</v>
      </c>
      <c r="ISY3274" s="189" t="s">
        <v>6571</v>
      </c>
      <c r="ISZ3274" s="189" t="s">
        <v>6571</v>
      </c>
      <c r="ITA3274" s="189" t="s">
        <v>6571</v>
      </c>
      <c r="ITB3274" s="189" t="s">
        <v>6571</v>
      </c>
      <c r="ITC3274" s="189" t="s">
        <v>6571</v>
      </c>
      <c r="ITD3274" s="189" t="s">
        <v>6571</v>
      </c>
      <c r="ITE3274" s="189" t="s">
        <v>6571</v>
      </c>
      <c r="ITF3274" s="189" t="s">
        <v>6571</v>
      </c>
      <c r="ITG3274" s="189" t="s">
        <v>6571</v>
      </c>
      <c r="ITH3274" s="189" t="s">
        <v>6571</v>
      </c>
      <c r="ITI3274" s="189" t="s">
        <v>6571</v>
      </c>
      <c r="ITJ3274" s="189" t="s">
        <v>6571</v>
      </c>
      <c r="ITK3274" s="189" t="s">
        <v>6571</v>
      </c>
      <c r="ITL3274" s="189" t="s">
        <v>6571</v>
      </c>
      <c r="ITM3274" s="189" t="s">
        <v>6571</v>
      </c>
      <c r="ITN3274" s="189" t="s">
        <v>6571</v>
      </c>
      <c r="ITO3274" s="189" t="s">
        <v>6571</v>
      </c>
      <c r="ITP3274" s="189" t="s">
        <v>6571</v>
      </c>
      <c r="ITQ3274" s="189" t="s">
        <v>6571</v>
      </c>
      <c r="ITR3274" s="189" t="s">
        <v>6571</v>
      </c>
      <c r="ITS3274" s="189" t="s">
        <v>6571</v>
      </c>
      <c r="ITT3274" s="189" t="s">
        <v>6571</v>
      </c>
      <c r="ITU3274" s="189" t="s">
        <v>6571</v>
      </c>
      <c r="ITV3274" s="189" t="s">
        <v>6571</v>
      </c>
      <c r="ITW3274" s="189" t="s">
        <v>6571</v>
      </c>
      <c r="ITX3274" s="189" t="s">
        <v>6571</v>
      </c>
      <c r="ITY3274" s="189" t="s">
        <v>6571</v>
      </c>
      <c r="ITZ3274" s="189" t="s">
        <v>6571</v>
      </c>
      <c r="IUA3274" s="189" t="s">
        <v>6571</v>
      </c>
      <c r="IUB3274" s="189" t="s">
        <v>6571</v>
      </c>
      <c r="IUC3274" s="189" t="s">
        <v>6571</v>
      </c>
      <c r="IUD3274" s="189" t="s">
        <v>6571</v>
      </c>
      <c r="IUE3274" s="189" t="s">
        <v>6571</v>
      </c>
      <c r="IUF3274" s="189" t="s">
        <v>6571</v>
      </c>
      <c r="IUG3274" s="189" t="s">
        <v>6571</v>
      </c>
      <c r="IUH3274" s="189" t="s">
        <v>6571</v>
      </c>
      <c r="IUI3274" s="189" t="s">
        <v>6571</v>
      </c>
      <c r="IUJ3274" s="189" t="s">
        <v>6571</v>
      </c>
      <c r="IUK3274" s="189" t="s">
        <v>6571</v>
      </c>
      <c r="IUL3274" s="189" t="s">
        <v>6571</v>
      </c>
      <c r="IUM3274" s="189" t="s">
        <v>6571</v>
      </c>
      <c r="IUN3274" s="189" t="s">
        <v>6571</v>
      </c>
      <c r="IUO3274" s="189" t="s">
        <v>6571</v>
      </c>
      <c r="IUP3274" s="189" t="s">
        <v>6571</v>
      </c>
      <c r="IUQ3274" s="189" t="s">
        <v>6571</v>
      </c>
      <c r="IUR3274" s="189" t="s">
        <v>6571</v>
      </c>
      <c r="IUS3274" s="189" t="s">
        <v>6571</v>
      </c>
      <c r="IUT3274" s="189" t="s">
        <v>6571</v>
      </c>
      <c r="IUU3274" s="189" t="s">
        <v>6571</v>
      </c>
      <c r="IUV3274" s="189" t="s">
        <v>6571</v>
      </c>
      <c r="IUW3274" s="189" t="s">
        <v>6571</v>
      </c>
      <c r="IUX3274" s="189" t="s">
        <v>6571</v>
      </c>
      <c r="IUY3274" s="189" t="s">
        <v>6571</v>
      </c>
      <c r="IUZ3274" s="189" t="s">
        <v>6571</v>
      </c>
      <c r="IVA3274" s="189" t="s">
        <v>6571</v>
      </c>
      <c r="IVB3274" s="189" t="s">
        <v>6571</v>
      </c>
      <c r="IVC3274" s="189" t="s">
        <v>6571</v>
      </c>
      <c r="IVD3274" s="189" t="s">
        <v>6571</v>
      </c>
      <c r="IVE3274" s="189" t="s">
        <v>6571</v>
      </c>
      <c r="IVF3274" s="189" t="s">
        <v>6571</v>
      </c>
      <c r="IVG3274" s="189" t="s">
        <v>6571</v>
      </c>
      <c r="IVH3274" s="189" t="s">
        <v>6571</v>
      </c>
      <c r="IVI3274" s="189" t="s">
        <v>6571</v>
      </c>
      <c r="IVJ3274" s="189" t="s">
        <v>6571</v>
      </c>
      <c r="IVK3274" s="189" t="s">
        <v>6571</v>
      </c>
      <c r="IVL3274" s="189" t="s">
        <v>6571</v>
      </c>
      <c r="IVM3274" s="189" t="s">
        <v>6571</v>
      </c>
      <c r="IVN3274" s="189" t="s">
        <v>6571</v>
      </c>
      <c r="IVO3274" s="189" t="s">
        <v>6571</v>
      </c>
      <c r="IVP3274" s="189" t="s">
        <v>6571</v>
      </c>
      <c r="IVQ3274" s="189" t="s">
        <v>6571</v>
      </c>
      <c r="IVR3274" s="189" t="s">
        <v>6571</v>
      </c>
      <c r="IVS3274" s="189" t="s">
        <v>6571</v>
      </c>
      <c r="IVT3274" s="189" t="s">
        <v>6571</v>
      </c>
      <c r="IVU3274" s="189" t="s">
        <v>6571</v>
      </c>
      <c r="IVV3274" s="189" t="s">
        <v>6571</v>
      </c>
      <c r="IVW3274" s="189" t="s">
        <v>6571</v>
      </c>
      <c r="IVX3274" s="189" t="s">
        <v>6571</v>
      </c>
      <c r="IVY3274" s="189" t="s">
        <v>6571</v>
      </c>
      <c r="IVZ3274" s="189" t="s">
        <v>6571</v>
      </c>
      <c r="IWA3274" s="189" t="s">
        <v>6571</v>
      </c>
      <c r="IWB3274" s="189" t="s">
        <v>6571</v>
      </c>
      <c r="IWC3274" s="189" t="s">
        <v>6571</v>
      </c>
      <c r="IWD3274" s="189" t="s">
        <v>6571</v>
      </c>
      <c r="IWE3274" s="189" t="s">
        <v>6571</v>
      </c>
      <c r="IWF3274" s="189" t="s">
        <v>6571</v>
      </c>
      <c r="IWG3274" s="189" t="s">
        <v>6571</v>
      </c>
      <c r="IWH3274" s="189" t="s">
        <v>6571</v>
      </c>
      <c r="IWI3274" s="189" t="s">
        <v>6571</v>
      </c>
      <c r="IWJ3274" s="189" t="s">
        <v>6571</v>
      </c>
      <c r="IWK3274" s="189" t="s">
        <v>6571</v>
      </c>
      <c r="IWL3274" s="189" t="s">
        <v>6571</v>
      </c>
      <c r="IWM3274" s="189" t="s">
        <v>6571</v>
      </c>
      <c r="IWN3274" s="189" t="s">
        <v>6571</v>
      </c>
      <c r="IWO3274" s="189" t="s">
        <v>6571</v>
      </c>
      <c r="IWP3274" s="189" t="s">
        <v>6571</v>
      </c>
      <c r="IWQ3274" s="189" t="s">
        <v>6571</v>
      </c>
      <c r="IWR3274" s="189" t="s">
        <v>6571</v>
      </c>
      <c r="IWS3274" s="189" t="s">
        <v>6571</v>
      </c>
      <c r="IWT3274" s="189" t="s">
        <v>6571</v>
      </c>
      <c r="IWU3274" s="189" t="s">
        <v>6571</v>
      </c>
      <c r="IWV3274" s="189" t="s">
        <v>6571</v>
      </c>
      <c r="IWW3274" s="189" t="s">
        <v>6571</v>
      </c>
      <c r="IWX3274" s="189" t="s">
        <v>6571</v>
      </c>
      <c r="IWY3274" s="189" t="s">
        <v>6571</v>
      </c>
      <c r="IWZ3274" s="189" t="s">
        <v>6571</v>
      </c>
      <c r="IXA3274" s="189" t="s">
        <v>6571</v>
      </c>
      <c r="IXB3274" s="189" t="s">
        <v>6571</v>
      </c>
      <c r="IXC3274" s="189" t="s">
        <v>6571</v>
      </c>
      <c r="IXD3274" s="189" t="s">
        <v>6571</v>
      </c>
      <c r="IXE3274" s="189" t="s">
        <v>6571</v>
      </c>
      <c r="IXF3274" s="189" t="s">
        <v>6571</v>
      </c>
      <c r="IXG3274" s="189" t="s">
        <v>6571</v>
      </c>
      <c r="IXH3274" s="189" t="s">
        <v>6571</v>
      </c>
      <c r="IXI3274" s="189" t="s">
        <v>6571</v>
      </c>
      <c r="IXJ3274" s="189" t="s">
        <v>6571</v>
      </c>
      <c r="IXK3274" s="189" t="s">
        <v>6571</v>
      </c>
      <c r="IXL3274" s="189" t="s">
        <v>6571</v>
      </c>
      <c r="IXM3274" s="189" t="s">
        <v>6571</v>
      </c>
      <c r="IXN3274" s="189" t="s">
        <v>6571</v>
      </c>
      <c r="IXO3274" s="189" t="s">
        <v>6571</v>
      </c>
      <c r="IXP3274" s="189" t="s">
        <v>6571</v>
      </c>
      <c r="IXQ3274" s="189" t="s">
        <v>6571</v>
      </c>
      <c r="IXR3274" s="189" t="s">
        <v>6571</v>
      </c>
      <c r="IXS3274" s="189" t="s">
        <v>6571</v>
      </c>
      <c r="IXT3274" s="189" t="s">
        <v>6571</v>
      </c>
      <c r="IXU3274" s="189" t="s">
        <v>6571</v>
      </c>
      <c r="IXV3274" s="189" t="s">
        <v>6571</v>
      </c>
      <c r="IXW3274" s="189" t="s">
        <v>6571</v>
      </c>
      <c r="IXX3274" s="189" t="s">
        <v>6571</v>
      </c>
      <c r="IXY3274" s="189" t="s">
        <v>6571</v>
      </c>
      <c r="IXZ3274" s="189" t="s">
        <v>6571</v>
      </c>
      <c r="IYA3274" s="189" t="s">
        <v>6571</v>
      </c>
      <c r="IYB3274" s="189" t="s">
        <v>6571</v>
      </c>
      <c r="IYC3274" s="189" t="s">
        <v>6571</v>
      </c>
      <c r="IYD3274" s="189" t="s">
        <v>6571</v>
      </c>
      <c r="IYE3274" s="189" t="s">
        <v>6571</v>
      </c>
      <c r="IYF3274" s="189" t="s">
        <v>6571</v>
      </c>
      <c r="IYG3274" s="189" t="s">
        <v>6571</v>
      </c>
      <c r="IYH3274" s="189" t="s">
        <v>6571</v>
      </c>
      <c r="IYI3274" s="189" t="s">
        <v>6571</v>
      </c>
      <c r="IYJ3274" s="189" t="s">
        <v>6571</v>
      </c>
      <c r="IYK3274" s="189" t="s">
        <v>6571</v>
      </c>
      <c r="IYL3274" s="189" t="s">
        <v>6571</v>
      </c>
      <c r="IYM3274" s="189" t="s">
        <v>6571</v>
      </c>
      <c r="IYN3274" s="189" t="s">
        <v>6571</v>
      </c>
      <c r="IYO3274" s="189" t="s">
        <v>6571</v>
      </c>
      <c r="IYP3274" s="189" t="s">
        <v>6571</v>
      </c>
      <c r="IYQ3274" s="189" t="s">
        <v>6571</v>
      </c>
      <c r="IYR3274" s="189" t="s">
        <v>6571</v>
      </c>
      <c r="IYS3274" s="189" t="s">
        <v>6571</v>
      </c>
      <c r="IYT3274" s="189" t="s">
        <v>6571</v>
      </c>
      <c r="IYU3274" s="189" t="s">
        <v>6571</v>
      </c>
      <c r="IYV3274" s="189" t="s">
        <v>6571</v>
      </c>
      <c r="IYW3274" s="189" t="s">
        <v>6571</v>
      </c>
      <c r="IYX3274" s="189" t="s">
        <v>6571</v>
      </c>
      <c r="IYY3274" s="189" t="s">
        <v>6571</v>
      </c>
      <c r="IYZ3274" s="189" t="s">
        <v>6571</v>
      </c>
      <c r="IZA3274" s="189" t="s">
        <v>6571</v>
      </c>
      <c r="IZB3274" s="189" t="s">
        <v>6571</v>
      </c>
      <c r="IZC3274" s="189" t="s">
        <v>6571</v>
      </c>
      <c r="IZD3274" s="189" t="s">
        <v>6571</v>
      </c>
      <c r="IZE3274" s="189" t="s">
        <v>6571</v>
      </c>
      <c r="IZF3274" s="189" t="s">
        <v>6571</v>
      </c>
      <c r="IZG3274" s="189" t="s">
        <v>6571</v>
      </c>
      <c r="IZH3274" s="189" t="s">
        <v>6571</v>
      </c>
      <c r="IZI3274" s="189" t="s">
        <v>6571</v>
      </c>
      <c r="IZJ3274" s="189" t="s">
        <v>6571</v>
      </c>
      <c r="IZK3274" s="189" t="s">
        <v>6571</v>
      </c>
      <c r="IZL3274" s="189" t="s">
        <v>6571</v>
      </c>
      <c r="IZM3274" s="189" t="s">
        <v>6571</v>
      </c>
      <c r="IZN3274" s="189" t="s">
        <v>6571</v>
      </c>
      <c r="IZO3274" s="189" t="s">
        <v>6571</v>
      </c>
      <c r="IZP3274" s="189" t="s">
        <v>6571</v>
      </c>
      <c r="IZQ3274" s="189" t="s">
        <v>6571</v>
      </c>
      <c r="IZR3274" s="189" t="s">
        <v>6571</v>
      </c>
      <c r="IZS3274" s="189" t="s">
        <v>6571</v>
      </c>
      <c r="IZT3274" s="189" t="s">
        <v>6571</v>
      </c>
      <c r="IZU3274" s="189" t="s">
        <v>6571</v>
      </c>
      <c r="IZV3274" s="189" t="s">
        <v>6571</v>
      </c>
      <c r="IZW3274" s="189" t="s">
        <v>6571</v>
      </c>
      <c r="IZX3274" s="189" t="s">
        <v>6571</v>
      </c>
      <c r="IZY3274" s="189" t="s">
        <v>6571</v>
      </c>
      <c r="IZZ3274" s="189" t="s">
        <v>6571</v>
      </c>
      <c r="JAA3274" s="189" t="s">
        <v>6571</v>
      </c>
      <c r="JAB3274" s="189" t="s">
        <v>6571</v>
      </c>
      <c r="JAC3274" s="189" t="s">
        <v>6571</v>
      </c>
      <c r="JAD3274" s="189" t="s">
        <v>6571</v>
      </c>
      <c r="JAE3274" s="189" t="s">
        <v>6571</v>
      </c>
      <c r="JAF3274" s="189" t="s">
        <v>6571</v>
      </c>
      <c r="JAG3274" s="189" t="s">
        <v>6571</v>
      </c>
      <c r="JAH3274" s="189" t="s">
        <v>6571</v>
      </c>
      <c r="JAI3274" s="189" t="s">
        <v>6571</v>
      </c>
      <c r="JAJ3274" s="189" t="s">
        <v>6571</v>
      </c>
      <c r="JAK3274" s="189" t="s">
        <v>6571</v>
      </c>
      <c r="JAL3274" s="189" t="s">
        <v>6571</v>
      </c>
      <c r="JAM3274" s="189" t="s">
        <v>6571</v>
      </c>
      <c r="JAN3274" s="189" t="s">
        <v>6571</v>
      </c>
      <c r="JAO3274" s="189" t="s">
        <v>6571</v>
      </c>
      <c r="JAP3274" s="189" t="s">
        <v>6571</v>
      </c>
      <c r="JAQ3274" s="189" t="s">
        <v>6571</v>
      </c>
      <c r="JAR3274" s="189" t="s">
        <v>6571</v>
      </c>
      <c r="JAS3274" s="189" t="s">
        <v>6571</v>
      </c>
      <c r="JAT3274" s="189" t="s">
        <v>6571</v>
      </c>
      <c r="JAU3274" s="189" t="s">
        <v>6571</v>
      </c>
      <c r="JAV3274" s="189" t="s">
        <v>6571</v>
      </c>
      <c r="JAW3274" s="189" t="s">
        <v>6571</v>
      </c>
      <c r="JAX3274" s="189" t="s">
        <v>6571</v>
      </c>
      <c r="JAY3274" s="189" t="s">
        <v>6571</v>
      </c>
      <c r="JAZ3274" s="189" t="s">
        <v>6571</v>
      </c>
      <c r="JBA3274" s="189" t="s">
        <v>6571</v>
      </c>
      <c r="JBB3274" s="189" t="s">
        <v>6571</v>
      </c>
      <c r="JBC3274" s="189" t="s">
        <v>6571</v>
      </c>
      <c r="JBD3274" s="189" t="s">
        <v>6571</v>
      </c>
      <c r="JBE3274" s="189" t="s">
        <v>6571</v>
      </c>
      <c r="JBF3274" s="189" t="s">
        <v>6571</v>
      </c>
      <c r="JBG3274" s="189" t="s">
        <v>6571</v>
      </c>
      <c r="JBH3274" s="189" t="s">
        <v>6571</v>
      </c>
      <c r="JBI3274" s="189" t="s">
        <v>6571</v>
      </c>
      <c r="JBJ3274" s="189" t="s">
        <v>6571</v>
      </c>
      <c r="JBK3274" s="189" t="s">
        <v>6571</v>
      </c>
      <c r="JBL3274" s="189" t="s">
        <v>6571</v>
      </c>
      <c r="JBM3274" s="189" t="s">
        <v>6571</v>
      </c>
      <c r="JBN3274" s="189" t="s">
        <v>6571</v>
      </c>
      <c r="JBO3274" s="189" t="s">
        <v>6571</v>
      </c>
      <c r="JBP3274" s="189" t="s">
        <v>6571</v>
      </c>
      <c r="JBQ3274" s="189" t="s">
        <v>6571</v>
      </c>
      <c r="JBR3274" s="189" t="s">
        <v>6571</v>
      </c>
      <c r="JBS3274" s="189" t="s">
        <v>6571</v>
      </c>
      <c r="JBT3274" s="189" t="s">
        <v>6571</v>
      </c>
      <c r="JBU3274" s="189" t="s">
        <v>6571</v>
      </c>
      <c r="JBV3274" s="189" t="s">
        <v>6571</v>
      </c>
      <c r="JBW3274" s="189" t="s">
        <v>6571</v>
      </c>
      <c r="JBX3274" s="189" t="s">
        <v>6571</v>
      </c>
      <c r="JBY3274" s="189" t="s">
        <v>6571</v>
      </c>
      <c r="JBZ3274" s="189" t="s">
        <v>6571</v>
      </c>
      <c r="JCA3274" s="189" t="s">
        <v>6571</v>
      </c>
      <c r="JCB3274" s="189" t="s">
        <v>6571</v>
      </c>
      <c r="JCC3274" s="189" t="s">
        <v>6571</v>
      </c>
      <c r="JCD3274" s="189" t="s">
        <v>6571</v>
      </c>
      <c r="JCE3274" s="189" t="s">
        <v>6571</v>
      </c>
      <c r="JCF3274" s="189" t="s">
        <v>6571</v>
      </c>
      <c r="JCG3274" s="189" t="s">
        <v>6571</v>
      </c>
      <c r="JCH3274" s="189" t="s">
        <v>6571</v>
      </c>
      <c r="JCI3274" s="189" t="s">
        <v>6571</v>
      </c>
      <c r="JCJ3274" s="189" t="s">
        <v>6571</v>
      </c>
      <c r="JCK3274" s="189" t="s">
        <v>6571</v>
      </c>
      <c r="JCL3274" s="189" t="s">
        <v>6571</v>
      </c>
      <c r="JCM3274" s="189" t="s">
        <v>6571</v>
      </c>
      <c r="JCN3274" s="189" t="s">
        <v>6571</v>
      </c>
      <c r="JCO3274" s="189" t="s">
        <v>6571</v>
      </c>
      <c r="JCP3274" s="189" t="s">
        <v>6571</v>
      </c>
      <c r="JCQ3274" s="189" t="s">
        <v>6571</v>
      </c>
      <c r="JCR3274" s="189" t="s">
        <v>6571</v>
      </c>
      <c r="JCS3274" s="189" t="s">
        <v>6571</v>
      </c>
      <c r="JCT3274" s="189" t="s">
        <v>6571</v>
      </c>
      <c r="JCU3274" s="189" t="s">
        <v>6571</v>
      </c>
      <c r="JCV3274" s="189" t="s">
        <v>6571</v>
      </c>
      <c r="JCW3274" s="189" t="s">
        <v>6571</v>
      </c>
      <c r="JCX3274" s="189" t="s">
        <v>6571</v>
      </c>
      <c r="JCY3274" s="189" t="s">
        <v>6571</v>
      </c>
      <c r="JCZ3274" s="189" t="s">
        <v>6571</v>
      </c>
      <c r="JDA3274" s="189" t="s">
        <v>6571</v>
      </c>
      <c r="JDB3274" s="189" t="s">
        <v>6571</v>
      </c>
      <c r="JDC3274" s="189" t="s">
        <v>6571</v>
      </c>
      <c r="JDD3274" s="189" t="s">
        <v>6571</v>
      </c>
      <c r="JDE3274" s="189" t="s">
        <v>6571</v>
      </c>
      <c r="JDF3274" s="189" t="s">
        <v>6571</v>
      </c>
      <c r="JDG3274" s="189" t="s">
        <v>6571</v>
      </c>
      <c r="JDH3274" s="189" t="s">
        <v>6571</v>
      </c>
      <c r="JDI3274" s="189" t="s">
        <v>6571</v>
      </c>
      <c r="JDJ3274" s="189" t="s">
        <v>6571</v>
      </c>
      <c r="JDK3274" s="189" t="s">
        <v>6571</v>
      </c>
      <c r="JDL3274" s="189" t="s">
        <v>6571</v>
      </c>
      <c r="JDM3274" s="189" t="s">
        <v>6571</v>
      </c>
      <c r="JDN3274" s="189" t="s">
        <v>6571</v>
      </c>
      <c r="JDO3274" s="189" t="s">
        <v>6571</v>
      </c>
      <c r="JDP3274" s="189" t="s">
        <v>6571</v>
      </c>
      <c r="JDQ3274" s="189" t="s">
        <v>6571</v>
      </c>
      <c r="JDR3274" s="189" t="s">
        <v>6571</v>
      </c>
      <c r="JDS3274" s="189" t="s">
        <v>6571</v>
      </c>
      <c r="JDT3274" s="189" t="s">
        <v>6571</v>
      </c>
      <c r="JDU3274" s="189" t="s">
        <v>6571</v>
      </c>
      <c r="JDV3274" s="189" t="s">
        <v>6571</v>
      </c>
      <c r="JDW3274" s="189" t="s">
        <v>6571</v>
      </c>
      <c r="JDX3274" s="189" t="s">
        <v>6571</v>
      </c>
      <c r="JDY3274" s="189" t="s">
        <v>6571</v>
      </c>
      <c r="JDZ3274" s="189" t="s">
        <v>6571</v>
      </c>
      <c r="JEA3274" s="189" t="s">
        <v>6571</v>
      </c>
      <c r="JEB3274" s="189" t="s">
        <v>6571</v>
      </c>
      <c r="JEC3274" s="189" t="s">
        <v>6571</v>
      </c>
      <c r="JED3274" s="189" t="s">
        <v>6571</v>
      </c>
      <c r="JEE3274" s="189" t="s">
        <v>6571</v>
      </c>
      <c r="JEF3274" s="189" t="s">
        <v>6571</v>
      </c>
      <c r="JEG3274" s="189" t="s">
        <v>6571</v>
      </c>
      <c r="JEH3274" s="189" t="s">
        <v>6571</v>
      </c>
      <c r="JEI3274" s="189" t="s">
        <v>6571</v>
      </c>
      <c r="JEJ3274" s="189" t="s">
        <v>6571</v>
      </c>
      <c r="JEK3274" s="189" t="s">
        <v>6571</v>
      </c>
      <c r="JEL3274" s="189" t="s">
        <v>6571</v>
      </c>
      <c r="JEM3274" s="189" t="s">
        <v>6571</v>
      </c>
      <c r="JEN3274" s="189" t="s">
        <v>6571</v>
      </c>
      <c r="JEO3274" s="189" t="s">
        <v>6571</v>
      </c>
      <c r="JEP3274" s="189" t="s">
        <v>6571</v>
      </c>
      <c r="JEQ3274" s="189" t="s">
        <v>6571</v>
      </c>
      <c r="JER3274" s="189" t="s">
        <v>6571</v>
      </c>
      <c r="JES3274" s="189" t="s">
        <v>6571</v>
      </c>
      <c r="JET3274" s="189" t="s">
        <v>6571</v>
      </c>
      <c r="JEU3274" s="189" t="s">
        <v>6571</v>
      </c>
      <c r="JEV3274" s="189" t="s">
        <v>6571</v>
      </c>
      <c r="JEW3274" s="189" t="s">
        <v>6571</v>
      </c>
      <c r="JEX3274" s="189" t="s">
        <v>6571</v>
      </c>
      <c r="JEY3274" s="189" t="s">
        <v>6571</v>
      </c>
      <c r="JEZ3274" s="189" t="s">
        <v>6571</v>
      </c>
      <c r="JFA3274" s="189" t="s">
        <v>6571</v>
      </c>
      <c r="JFB3274" s="189" t="s">
        <v>6571</v>
      </c>
      <c r="JFC3274" s="189" t="s">
        <v>6571</v>
      </c>
      <c r="JFD3274" s="189" t="s">
        <v>6571</v>
      </c>
      <c r="JFE3274" s="189" t="s">
        <v>6571</v>
      </c>
      <c r="JFF3274" s="189" t="s">
        <v>6571</v>
      </c>
      <c r="JFG3274" s="189" t="s">
        <v>6571</v>
      </c>
      <c r="JFH3274" s="189" t="s">
        <v>6571</v>
      </c>
      <c r="JFI3274" s="189" t="s">
        <v>6571</v>
      </c>
      <c r="JFJ3274" s="189" t="s">
        <v>6571</v>
      </c>
      <c r="JFK3274" s="189" t="s">
        <v>6571</v>
      </c>
      <c r="JFL3274" s="189" t="s">
        <v>6571</v>
      </c>
      <c r="JFM3274" s="189" t="s">
        <v>6571</v>
      </c>
      <c r="JFN3274" s="189" t="s">
        <v>6571</v>
      </c>
      <c r="JFO3274" s="189" t="s">
        <v>6571</v>
      </c>
      <c r="JFP3274" s="189" t="s">
        <v>6571</v>
      </c>
      <c r="JFQ3274" s="189" t="s">
        <v>6571</v>
      </c>
      <c r="JFR3274" s="189" t="s">
        <v>6571</v>
      </c>
      <c r="JFS3274" s="189" t="s">
        <v>6571</v>
      </c>
      <c r="JFT3274" s="189" t="s">
        <v>6571</v>
      </c>
      <c r="JFU3274" s="189" t="s">
        <v>6571</v>
      </c>
      <c r="JFV3274" s="189" t="s">
        <v>6571</v>
      </c>
      <c r="JFW3274" s="189" t="s">
        <v>6571</v>
      </c>
      <c r="JFX3274" s="189" t="s">
        <v>6571</v>
      </c>
      <c r="JFY3274" s="189" t="s">
        <v>6571</v>
      </c>
      <c r="JFZ3274" s="189" t="s">
        <v>6571</v>
      </c>
      <c r="JGA3274" s="189" t="s">
        <v>6571</v>
      </c>
      <c r="JGB3274" s="189" t="s">
        <v>6571</v>
      </c>
      <c r="JGC3274" s="189" t="s">
        <v>6571</v>
      </c>
      <c r="JGD3274" s="189" t="s">
        <v>6571</v>
      </c>
      <c r="JGE3274" s="189" t="s">
        <v>6571</v>
      </c>
      <c r="JGF3274" s="189" t="s">
        <v>6571</v>
      </c>
      <c r="JGG3274" s="189" t="s">
        <v>6571</v>
      </c>
      <c r="JGH3274" s="189" t="s">
        <v>6571</v>
      </c>
      <c r="JGI3274" s="189" t="s">
        <v>6571</v>
      </c>
      <c r="JGJ3274" s="189" t="s">
        <v>6571</v>
      </c>
      <c r="JGK3274" s="189" t="s">
        <v>6571</v>
      </c>
      <c r="JGL3274" s="189" t="s">
        <v>6571</v>
      </c>
      <c r="JGM3274" s="189" t="s">
        <v>6571</v>
      </c>
      <c r="JGN3274" s="189" t="s">
        <v>6571</v>
      </c>
      <c r="JGO3274" s="189" t="s">
        <v>6571</v>
      </c>
      <c r="JGP3274" s="189" t="s">
        <v>6571</v>
      </c>
      <c r="JGQ3274" s="189" t="s">
        <v>6571</v>
      </c>
      <c r="JGR3274" s="189" t="s">
        <v>6571</v>
      </c>
      <c r="JGS3274" s="189" t="s">
        <v>6571</v>
      </c>
      <c r="JGT3274" s="189" t="s">
        <v>6571</v>
      </c>
      <c r="JGU3274" s="189" t="s">
        <v>6571</v>
      </c>
      <c r="JGV3274" s="189" t="s">
        <v>6571</v>
      </c>
      <c r="JGW3274" s="189" t="s">
        <v>6571</v>
      </c>
      <c r="JGX3274" s="189" t="s">
        <v>6571</v>
      </c>
      <c r="JGY3274" s="189" t="s">
        <v>6571</v>
      </c>
      <c r="JGZ3274" s="189" t="s">
        <v>6571</v>
      </c>
      <c r="JHA3274" s="189" t="s">
        <v>6571</v>
      </c>
      <c r="JHB3274" s="189" t="s">
        <v>6571</v>
      </c>
      <c r="JHC3274" s="189" t="s">
        <v>6571</v>
      </c>
      <c r="JHD3274" s="189" t="s">
        <v>6571</v>
      </c>
      <c r="JHE3274" s="189" t="s">
        <v>6571</v>
      </c>
      <c r="JHF3274" s="189" t="s">
        <v>6571</v>
      </c>
      <c r="JHG3274" s="189" t="s">
        <v>6571</v>
      </c>
      <c r="JHH3274" s="189" t="s">
        <v>6571</v>
      </c>
      <c r="JHI3274" s="189" t="s">
        <v>6571</v>
      </c>
      <c r="JHJ3274" s="189" t="s">
        <v>6571</v>
      </c>
      <c r="JHK3274" s="189" t="s">
        <v>6571</v>
      </c>
      <c r="JHL3274" s="189" t="s">
        <v>6571</v>
      </c>
      <c r="JHM3274" s="189" t="s">
        <v>6571</v>
      </c>
      <c r="JHN3274" s="189" t="s">
        <v>6571</v>
      </c>
      <c r="JHO3274" s="189" t="s">
        <v>6571</v>
      </c>
      <c r="JHP3274" s="189" t="s">
        <v>6571</v>
      </c>
      <c r="JHQ3274" s="189" t="s">
        <v>6571</v>
      </c>
      <c r="JHR3274" s="189" t="s">
        <v>6571</v>
      </c>
      <c r="JHS3274" s="189" t="s">
        <v>6571</v>
      </c>
      <c r="JHT3274" s="189" t="s">
        <v>6571</v>
      </c>
      <c r="JHU3274" s="189" t="s">
        <v>6571</v>
      </c>
      <c r="JHV3274" s="189" t="s">
        <v>6571</v>
      </c>
      <c r="JHW3274" s="189" t="s">
        <v>6571</v>
      </c>
      <c r="JHX3274" s="189" t="s">
        <v>6571</v>
      </c>
      <c r="JHY3274" s="189" t="s">
        <v>6571</v>
      </c>
      <c r="JHZ3274" s="189" t="s">
        <v>6571</v>
      </c>
      <c r="JIA3274" s="189" t="s">
        <v>6571</v>
      </c>
      <c r="JIB3274" s="189" t="s">
        <v>6571</v>
      </c>
      <c r="JIC3274" s="189" t="s">
        <v>6571</v>
      </c>
      <c r="JID3274" s="189" t="s">
        <v>6571</v>
      </c>
      <c r="JIE3274" s="189" t="s">
        <v>6571</v>
      </c>
      <c r="JIF3274" s="189" t="s">
        <v>6571</v>
      </c>
      <c r="JIG3274" s="189" t="s">
        <v>6571</v>
      </c>
      <c r="JIH3274" s="189" t="s">
        <v>6571</v>
      </c>
      <c r="JII3274" s="189" t="s">
        <v>6571</v>
      </c>
      <c r="JIJ3274" s="189" t="s">
        <v>6571</v>
      </c>
      <c r="JIK3274" s="189" t="s">
        <v>6571</v>
      </c>
      <c r="JIL3274" s="189" t="s">
        <v>6571</v>
      </c>
      <c r="JIM3274" s="189" t="s">
        <v>6571</v>
      </c>
      <c r="JIN3274" s="189" t="s">
        <v>6571</v>
      </c>
      <c r="JIO3274" s="189" t="s">
        <v>6571</v>
      </c>
      <c r="JIP3274" s="189" t="s">
        <v>6571</v>
      </c>
      <c r="JIQ3274" s="189" t="s">
        <v>6571</v>
      </c>
      <c r="JIR3274" s="189" t="s">
        <v>6571</v>
      </c>
      <c r="JIS3274" s="189" t="s">
        <v>6571</v>
      </c>
      <c r="JIT3274" s="189" t="s">
        <v>6571</v>
      </c>
      <c r="JIU3274" s="189" t="s">
        <v>6571</v>
      </c>
      <c r="JIV3274" s="189" t="s">
        <v>6571</v>
      </c>
      <c r="JIW3274" s="189" t="s">
        <v>6571</v>
      </c>
      <c r="JIX3274" s="189" t="s">
        <v>6571</v>
      </c>
      <c r="JIY3274" s="189" t="s">
        <v>6571</v>
      </c>
      <c r="JIZ3274" s="189" t="s">
        <v>6571</v>
      </c>
      <c r="JJA3274" s="189" t="s">
        <v>6571</v>
      </c>
      <c r="JJB3274" s="189" t="s">
        <v>6571</v>
      </c>
      <c r="JJC3274" s="189" t="s">
        <v>6571</v>
      </c>
      <c r="JJD3274" s="189" t="s">
        <v>6571</v>
      </c>
      <c r="JJE3274" s="189" t="s">
        <v>6571</v>
      </c>
      <c r="JJF3274" s="189" t="s">
        <v>6571</v>
      </c>
      <c r="JJG3274" s="189" t="s">
        <v>6571</v>
      </c>
      <c r="JJH3274" s="189" t="s">
        <v>6571</v>
      </c>
      <c r="JJI3274" s="189" t="s">
        <v>6571</v>
      </c>
      <c r="JJJ3274" s="189" t="s">
        <v>6571</v>
      </c>
      <c r="JJK3274" s="189" t="s">
        <v>6571</v>
      </c>
      <c r="JJL3274" s="189" t="s">
        <v>6571</v>
      </c>
      <c r="JJM3274" s="189" t="s">
        <v>6571</v>
      </c>
      <c r="JJN3274" s="189" t="s">
        <v>6571</v>
      </c>
      <c r="JJO3274" s="189" t="s">
        <v>6571</v>
      </c>
      <c r="JJP3274" s="189" t="s">
        <v>6571</v>
      </c>
      <c r="JJQ3274" s="189" t="s">
        <v>6571</v>
      </c>
      <c r="JJR3274" s="189" t="s">
        <v>6571</v>
      </c>
      <c r="JJS3274" s="189" t="s">
        <v>6571</v>
      </c>
      <c r="JJT3274" s="189" t="s">
        <v>6571</v>
      </c>
      <c r="JJU3274" s="189" t="s">
        <v>6571</v>
      </c>
      <c r="JJV3274" s="189" t="s">
        <v>6571</v>
      </c>
      <c r="JJW3274" s="189" t="s">
        <v>6571</v>
      </c>
      <c r="JJX3274" s="189" t="s">
        <v>6571</v>
      </c>
      <c r="JJY3274" s="189" t="s">
        <v>6571</v>
      </c>
      <c r="JJZ3274" s="189" t="s">
        <v>6571</v>
      </c>
      <c r="JKA3274" s="189" t="s">
        <v>6571</v>
      </c>
      <c r="JKB3274" s="189" t="s">
        <v>6571</v>
      </c>
      <c r="JKC3274" s="189" t="s">
        <v>6571</v>
      </c>
      <c r="JKD3274" s="189" t="s">
        <v>6571</v>
      </c>
      <c r="JKE3274" s="189" t="s">
        <v>6571</v>
      </c>
      <c r="JKF3274" s="189" t="s">
        <v>6571</v>
      </c>
      <c r="JKG3274" s="189" t="s">
        <v>6571</v>
      </c>
      <c r="JKH3274" s="189" t="s">
        <v>6571</v>
      </c>
      <c r="JKI3274" s="189" t="s">
        <v>6571</v>
      </c>
      <c r="JKJ3274" s="189" t="s">
        <v>6571</v>
      </c>
      <c r="JKK3274" s="189" t="s">
        <v>6571</v>
      </c>
      <c r="JKL3274" s="189" t="s">
        <v>6571</v>
      </c>
      <c r="JKM3274" s="189" t="s">
        <v>6571</v>
      </c>
      <c r="JKN3274" s="189" t="s">
        <v>6571</v>
      </c>
      <c r="JKO3274" s="189" t="s">
        <v>6571</v>
      </c>
      <c r="JKP3274" s="189" t="s">
        <v>6571</v>
      </c>
      <c r="JKQ3274" s="189" t="s">
        <v>6571</v>
      </c>
      <c r="JKR3274" s="189" t="s">
        <v>6571</v>
      </c>
      <c r="JKS3274" s="189" t="s">
        <v>6571</v>
      </c>
      <c r="JKT3274" s="189" t="s">
        <v>6571</v>
      </c>
      <c r="JKU3274" s="189" t="s">
        <v>6571</v>
      </c>
      <c r="JKV3274" s="189" t="s">
        <v>6571</v>
      </c>
      <c r="JKW3274" s="189" t="s">
        <v>6571</v>
      </c>
      <c r="JKX3274" s="189" t="s">
        <v>6571</v>
      </c>
      <c r="JKY3274" s="189" t="s">
        <v>6571</v>
      </c>
      <c r="JKZ3274" s="189" t="s">
        <v>6571</v>
      </c>
      <c r="JLA3274" s="189" t="s">
        <v>6571</v>
      </c>
      <c r="JLB3274" s="189" t="s">
        <v>6571</v>
      </c>
      <c r="JLC3274" s="189" t="s">
        <v>6571</v>
      </c>
      <c r="JLD3274" s="189" t="s">
        <v>6571</v>
      </c>
      <c r="JLE3274" s="189" t="s">
        <v>6571</v>
      </c>
      <c r="JLF3274" s="189" t="s">
        <v>6571</v>
      </c>
      <c r="JLG3274" s="189" t="s">
        <v>6571</v>
      </c>
      <c r="JLH3274" s="189" t="s">
        <v>6571</v>
      </c>
      <c r="JLI3274" s="189" t="s">
        <v>6571</v>
      </c>
      <c r="JLJ3274" s="189" t="s">
        <v>6571</v>
      </c>
      <c r="JLK3274" s="189" t="s">
        <v>6571</v>
      </c>
      <c r="JLL3274" s="189" t="s">
        <v>6571</v>
      </c>
      <c r="JLM3274" s="189" t="s">
        <v>6571</v>
      </c>
      <c r="JLN3274" s="189" t="s">
        <v>6571</v>
      </c>
      <c r="JLO3274" s="189" t="s">
        <v>6571</v>
      </c>
      <c r="JLP3274" s="189" t="s">
        <v>6571</v>
      </c>
      <c r="JLQ3274" s="189" t="s">
        <v>6571</v>
      </c>
      <c r="JLR3274" s="189" t="s">
        <v>6571</v>
      </c>
      <c r="JLS3274" s="189" t="s">
        <v>6571</v>
      </c>
      <c r="JLT3274" s="189" t="s">
        <v>6571</v>
      </c>
      <c r="JLU3274" s="189" t="s">
        <v>6571</v>
      </c>
      <c r="JLV3274" s="189" t="s">
        <v>6571</v>
      </c>
      <c r="JLW3274" s="189" t="s">
        <v>6571</v>
      </c>
      <c r="JLX3274" s="189" t="s">
        <v>6571</v>
      </c>
      <c r="JLY3274" s="189" t="s">
        <v>6571</v>
      </c>
      <c r="JLZ3274" s="189" t="s">
        <v>6571</v>
      </c>
      <c r="JMA3274" s="189" t="s">
        <v>6571</v>
      </c>
      <c r="JMB3274" s="189" t="s">
        <v>6571</v>
      </c>
      <c r="JMC3274" s="189" t="s">
        <v>6571</v>
      </c>
      <c r="JMD3274" s="189" t="s">
        <v>6571</v>
      </c>
      <c r="JME3274" s="189" t="s">
        <v>6571</v>
      </c>
      <c r="JMF3274" s="189" t="s">
        <v>6571</v>
      </c>
      <c r="JMG3274" s="189" t="s">
        <v>6571</v>
      </c>
      <c r="JMH3274" s="189" t="s">
        <v>6571</v>
      </c>
      <c r="JMI3274" s="189" t="s">
        <v>6571</v>
      </c>
      <c r="JMJ3274" s="189" t="s">
        <v>6571</v>
      </c>
      <c r="JMK3274" s="189" t="s">
        <v>6571</v>
      </c>
      <c r="JML3274" s="189" t="s">
        <v>6571</v>
      </c>
      <c r="JMM3274" s="189" t="s">
        <v>6571</v>
      </c>
      <c r="JMN3274" s="189" t="s">
        <v>6571</v>
      </c>
      <c r="JMO3274" s="189" t="s">
        <v>6571</v>
      </c>
      <c r="JMP3274" s="189" t="s">
        <v>6571</v>
      </c>
      <c r="JMQ3274" s="189" t="s">
        <v>6571</v>
      </c>
      <c r="JMR3274" s="189" t="s">
        <v>6571</v>
      </c>
      <c r="JMS3274" s="189" t="s">
        <v>6571</v>
      </c>
      <c r="JMT3274" s="189" t="s">
        <v>6571</v>
      </c>
      <c r="JMU3274" s="189" t="s">
        <v>6571</v>
      </c>
      <c r="JMV3274" s="189" t="s">
        <v>6571</v>
      </c>
      <c r="JMW3274" s="189" t="s">
        <v>6571</v>
      </c>
      <c r="JMX3274" s="189" t="s">
        <v>6571</v>
      </c>
      <c r="JMY3274" s="189" t="s">
        <v>6571</v>
      </c>
      <c r="JMZ3274" s="189" t="s">
        <v>6571</v>
      </c>
      <c r="JNA3274" s="189" t="s">
        <v>6571</v>
      </c>
      <c r="JNB3274" s="189" t="s">
        <v>6571</v>
      </c>
      <c r="JNC3274" s="189" t="s">
        <v>6571</v>
      </c>
      <c r="JND3274" s="189" t="s">
        <v>6571</v>
      </c>
      <c r="JNE3274" s="189" t="s">
        <v>6571</v>
      </c>
      <c r="JNF3274" s="189" t="s">
        <v>6571</v>
      </c>
      <c r="JNG3274" s="189" t="s">
        <v>6571</v>
      </c>
      <c r="JNH3274" s="189" t="s">
        <v>6571</v>
      </c>
      <c r="JNI3274" s="189" t="s">
        <v>6571</v>
      </c>
      <c r="JNJ3274" s="189" t="s">
        <v>6571</v>
      </c>
      <c r="JNK3274" s="189" t="s">
        <v>6571</v>
      </c>
      <c r="JNL3274" s="189" t="s">
        <v>6571</v>
      </c>
      <c r="JNM3274" s="189" t="s">
        <v>6571</v>
      </c>
      <c r="JNN3274" s="189" t="s">
        <v>6571</v>
      </c>
      <c r="JNO3274" s="189" t="s">
        <v>6571</v>
      </c>
      <c r="JNP3274" s="189" t="s">
        <v>6571</v>
      </c>
      <c r="JNQ3274" s="189" t="s">
        <v>6571</v>
      </c>
      <c r="JNR3274" s="189" t="s">
        <v>6571</v>
      </c>
      <c r="JNS3274" s="189" t="s">
        <v>6571</v>
      </c>
      <c r="JNT3274" s="189" t="s">
        <v>6571</v>
      </c>
      <c r="JNU3274" s="189" t="s">
        <v>6571</v>
      </c>
      <c r="JNV3274" s="189" t="s">
        <v>6571</v>
      </c>
      <c r="JNW3274" s="189" t="s">
        <v>6571</v>
      </c>
      <c r="JNX3274" s="189" t="s">
        <v>6571</v>
      </c>
      <c r="JNY3274" s="189" t="s">
        <v>6571</v>
      </c>
      <c r="JNZ3274" s="189" t="s">
        <v>6571</v>
      </c>
      <c r="JOA3274" s="189" t="s">
        <v>6571</v>
      </c>
      <c r="JOB3274" s="189" t="s">
        <v>6571</v>
      </c>
      <c r="JOC3274" s="189" t="s">
        <v>6571</v>
      </c>
      <c r="JOD3274" s="189" t="s">
        <v>6571</v>
      </c>
      <c r="JOE3274" s="189" t="s">
        <v>6571</v>
      </c>
      <c r="JOF3274" s="189" t="s">
        <v>6571</v>
      </c>
      <c r="JOG3274" s="189" t="s">
        <v>6571</v>
      </c>
      <c r="JOH3274" s="189" t="s">
        <v>6571</v>
      </c>
      <c r="JOI3274" s="189" t="s">
        <v>6571</v>
      </c>
      <c r="JOJ3274" s="189" t="s">
        <v>6571</v>
      </c>
      <c r="JOK3274" s="189" t="s">
        <v>6571</v>
      </c>
      <c r="JOL3274" s="189" t="s">
        <v>6571</v>
      </c>
      <c r="JOM3274" s="189" t="s">
        <v>6571</v>
      </c>
      <c r="JON3274" s="189" t="s">
        <v>6571</v>
      </c>
      <c r="JOO3274" s="189" t="s">
        <v>6571</v>
      </c>
      <c r="JOP3274" s="189" t="s">
        <v>6571</v>
      </c>
      <c r="JOQ3274" s="189" t="s">
        <v>6571</v>
      </c>
      <c r="JOR3274" s="189" t="s">
        <v>6571</v>
      </c>
      <c r="JOS3274" s="189" t="s">
        <v>6571</v>
      </c>
      <c r="JOT3274" s="189" t="s">
        <v>6571</v>
      </c>
      <c r="JOU3274" s="189" t="s">
        <v>6571</v>
      </c>
      <c r="JOV3274" s="189" t="s">
        <v>6571</v>
      </c>
      <c r="JOW3274" s="189" t="s">
        <v>6571</v>
      </c>
      <c r="JOX3274" s="189" t="s">
        <v>6571</v>
      </c>
      <c r="JOY3274" s="189" t="s">
        <v>6571</v>
      </c>
      <c r="JOZ3274" s="189" t="s">
        <v>6571</v>
      </c>
      <c r="JPA3274" s="189" t="s">
        <v>6571</v>
      </c>
      <c r="JPB3274" s="189" t="s">
        <v>6571</v>
      </c>
      <c r="JPC3274" s="189" t="s">
        <v>6571</v>
      </c>
      <c r="JPD3274" s="189" t="s">
        <v>6571</v>
      </c>
      <c r="JPE3274" s="189" t="s">
        <v>6571</v>
      </c>
      <c r="JPF3274" s="189" t="s">
        <v>6571</v>
      </c>
      <c r="JPG3274" s="189" t="s">
        <v>6571</v>
      </c>
      <c r="JPH3274" s="189" t="s">
        <v>6571</v>
      </c>
      <c r="JPI3274" s="189" t="s">
        <v>6571</v>
      </c>
      <c r="JPJ3274" s="189" t="s">
        <v>6571</v>
      </c>
      <c r="JPK3274" s="189" t="s">
        <v>6571</v>
      </c>
      <c r="JPL3274" s="189" t="s">
        <v>6571</v>
      </c>
      <c r="JPM3274" s="189" t="s">
        <v>6571</v>
      </c>
      <c r="JPN3274" s="189" t="s">
        <v>6571</v>
      </c>
      <c r="JPO3274" s="189" t="s">
        <v>6571</v>
      </c>
      <c r="JPP3274" s="189" t="s">
        <v>6571</v>
      </c>
      <c r="JPQ3274" s="189" t="s">
        <v>6571</v>
      </c>
      <c r="JPR3274" s="189" t="s">
        <v>6571</v>
      </c>
      <c r="JPS3274" s="189" t="s">
        <v>6571</v>
      </c>
      <c r="JPT3274" s="189" t="s">
        <v>6571</v>
      </c>
      <c r="JPU3274" s="189" t="s">
        <v>6571</v>
      </c>
      <c r="JPV3274" s="189" t="s">
        <v>6571</v>
      </c>
      <c r="JPW3274" s="189" t="s">
        <v>6571</v>
      </c>
      <c r="JPX3274" s="189" t="s">
        <v>6571</v>
      </c>
      <c r="JPY3274" s="189" t="s">
        <v>6571</v>
      </c>
      <c r="JPZ3274" s="189" t="s">
        <v>6571</v>
      </c>
      <c r="JQA3274" s="189" t="s">
        <v>6571</v>
      </c>
      <c r="JQB3274" s="189" t="s">
        <v>6571</v>
      </c>
      <c r="JQC3274" s="189" t="s">
        <v>6571</v>
      </c>
      <c r="JQD3274" s="189" t="s">
        <v>6571</v>
      </c>
      <c r="JQE3274" s="189" t="s">
        <v>6571</v>
      </c>
      <c r="JQF3274" s="189" t="s">
        <v>6571</v>
      </c>
      <c r="JQG3274" s="189" t="s">
        <v>6571</v>
      </c>
      <c r="JQH3274" s="189" t="s">
        <v>6571</v>
      </c>
      <c r="JQI3274" s="189" t="s">
        <v>6571</v>
      </c>
      <c r="JQJ3274" s="189" t="s">
        <v>6571</v>
      </c>
      <c r="JQK3274" s="189" t="s">
        <v>6571</v>
      </c>
      <c r="JQL3274" s="189" t="s">
        <v>6571</v>
      </c>
      <c r="JQM3274" s="189" t="s">
        <v>6571</v>
      </c>
      <c r="JQN3274" s="189" t="s">
        <v>6571</v>
      </c>
      <c r="JQO3274" s="189" t="s">
        <v>6571</v>
      </c>
      <c r="JQP3274" s="189" t="s">
        <v>6571</v>
      </c>
      <c r="JQQ3274" s="189" t="s">
        <v>6571</v>
      </c>
      <c r="JQR3274" s="189" t="s">
        <v>6571</v>
      </c>
      <c r="JQS3274" s="189" t="s">
        <v>6571</v>
      </c>
      <c r="JQT3274" s="189" t="s">
        <v>6571</v>
      </c>
      <c r="JQU3274" s="189" t="s">
        <v>6571</v>
      </c>
      <c r="JQV3274" s="189" t="s">
        <v>6571</v>
      </c>
      <c r="JQW3274" s="189" t="s">
        <v>6571</v>
      </c>
      <c r="JQX3274" s="189" t="s">
        <v>6571</v>
      </c>
      <c r="JQY3274" s="189" t="s">
        <v>6571</v>
      </c>
      <c r="JQZ3274" s="189" t="s">
        <v>6571</v>
      </c>
      <c r="JRA3274" s="189" t="s">
        <v>6571</v>
      </c>
      <c r="JRB3274" s="189" t="s">
        <v>6571</v>
      </c>
      <c r="JRC3274" s="189" t="s">
        <v>6571</v>
      </c>
      <c r="JRD3274" s="189" t="s">
        <v>6571</v>
      </c>
      <c r="JRE3274" s="189" t="s">
        <v>6571</v>
      </c>
      <c r="JRF3274" s="189" t="s">
        <v>6571</v>
      </c>
      <c r="JRG3274" s="189" t="s">
        <v>6571</v>
      </c>
      <c r="JRH3274" s="189" t="s">
        <v>6571</v>
      </c>
      <c r="JRI3274" s="189" t="s">
        <v>6571</v>
      </c>
      <c r="JRJ3274" s="189" t="s">
        <v>6571</v>
      </c>
      <c r="JRK3274" s="189" t="s">
        <v>6571</v>
      </c>
      <c r="JRL3274" s="189" t="s">
        <v>6571</v>
      </c>
      <c r="JRM3274" s="189" t="s">
        <v>6571</v>
      </c>
      <c r="JRN3274" s="189" t="s">
        <v>6571</v>
      </c>
      <c r="JRO3274" s="189" t="s">
        <v>6571</v>
      </c>
      <c r="JRP3274" s="189" t="s">
        <v>6571</v>
      </c>
      <c r="JRQ3274" s="189" t="s">
        <v>6571</v>
      </c>
      <c r="JRR3274" s="189" t="s">
        <v>6571</v>
      </c>
      <c r="JRS3274" s="189" t="s">
        <v>6571</v>
      </c>
      <c r="JRT3274" s="189" t="s">
        <v>6571</v>
      </c>
      <c r="JRU3274" s="189" t="s">
        <v>6571</v>
      </c>
      <c r="JRV3274" s="189" t="s">
        <v>6571</v>
      </c>
      <c r="JRW3274" s="189" t="s">
        <v>6571</v>
      </c>
      <c r="JRX3274" s="189" t="s">
        <v>6571</v>
      </c>
      <c r="JRY3274" s="189" t="s">
        <v>6571</v>
      </c>
      <c r="JRZ3274" s="189" t="s">
        <v>6571</v>
      </c>
      <c r="JSA3274" s="189" t="s">
        <v>6571</v>
      </c>
      <c r="JSB3274" s="189" t="s">
        <v>6571</v>
      </c>
      <c r="JSC3274" s="189" t="s">
        <v>6571</v>
      </c>
      <c r="JSD3274" s="189" t="s">
        <v>6571</v>
      </c>
      <c r="JSE3274" s="189" t="s">
        <v>6571</v>
      </c>
      <c r="JSF3274" s="189" t="s">
        <v>6571</v>
      </c>
      <c r="JSG3274" s="189" t="s">
        <v>6571</v>
      </c>
      <c r="JSH3274" s="189" t="s">
        <v>6571</v>
      </c>
      <c r="JSI3274" s="189" t="s">
        <v>6571</v>
      </c>
      <c r="JSJ3274" s="189" t="s">
        <v>6571</v>
      </c>
      <c r="JSK3274" s="189" t="s">
        <v>6571</v>
      </c>
      <c r="JSL3274" s="189" t="s">
        <v>6571</v>
      </c>
      <c r="JSM3274" s="189" t="s">
        <v>6571</v>
      </c>
      <c r="JSN3274" s="189" t="s">
        <v>6571</v>
      </c>
      <c r="JSO3274" s="189" t="s">
        <v>6571</v>
      </c>
      <c r="JSP3274" s="189" t="s">
        <v>6571</v>
      </c>
      <c r="JSQ3274" s="189" t="s">
        <v>6571</v>
      </c>
      <c r="JSR3274" s="189" t="s">
        <v>6571</v>
      </c>
      <c r="JSS3274" s="189" t="s">
        <v>6571</v>
      </c>
      <c r="JST3274" s="189" t="s">
        <v>6571</v>
      </c>
      <c r="JSU3274" s="189" t="s">
        <v>6571</v>
      </c>
      <c r="JSV3274" s="189" t="s">
        <v>6571</v>
      </c>
      <c r="JSW3274" s="189" t="s">
        <v>6571</v>
      </c>
      <c r="JSX3274" s="189" t="s">
        <v>6571</v>
      </c>
      <c r="JSY3274" s="189" t="s">
        <v>6571</v>
      </c>
      <c r="JSZ3274" s="189" t="s">
        <v>6571</v>
      </c>
      <c r="JTA3274" s="189" t="s">
        <v>6571</v>
      </c>
      <c r="JTB3274" s="189" t="s">
        <v>6571</v>
      </c>
      <c r="JTC3274" s="189" t="s">
        <v>6571</v>
      </c>
      <c r="JTD3274" s="189" t="s">
        <v>6571</v>
      </c>
      <c r="JTE3274" s="189" t="s">
        <v>6571</v>
      </c>
      <c r="JTF3274" s="189" t="s">
        <v>6571</v>
      </c>
      <c r="JTG3274" s="189" t="s">
        <v>6571</v>
      </c>
      <c r="JTH3274" s="189" t="s">
        <v>6571</v>
      </c>
      <c r="JTI3274" s="189" t="s">
        <v>6571</v>
      </c>
      <c r="JTJ3274" s="189" t="s">
        <v>6571</v>
      </c>
      <c r="JTK3274" s="189" t="s">
        <v>6571</v>
      </c>
      <c r="JTL3274" s="189" t="s">
        <v>6571</v>
      </c>
      <c r="JTM3274" s="189" t="s">
        <v>6571</v>
      </c>
      <c r="JTN3274" s="189" t="s">
        <v>6571</v>
      </c>
      <c r="JTO3274" s="189" t="s">
        <v>6571</v>
      </c>
      <c r="JTP3274" s="189" t="s">
        <v>6571</v>
      </c>
      <c r="JTQ3274" s="189" t="s">
        <v>6571</v>
      </c>
      <c r="JTR3274" s="189" t="s">
        <v>6571</v>
      </c>
      <c r="JTS3274" s="189" t="s">
        <v>6571</v>
      </c>
      <c r="JTT3274" s="189" t="s">
        <v>6571</v>
      </c>
      <c r="JTU3274" s="189" t="s">
        <v>6571</v>
      </c>
      <c r="JTV3274" s="189" t="s">
        <v>6571</v>
      </c>
      <c r="JTW3274" s="189" t="s">
        <v>6571</v>
      </c>
      <c r="JTX3274" s="189" t="s">
        <v>6571</v>
      </c>
      <c r="JTY3274" s="189" t="s">
        <v>6571</v>
      </c>
      <c r="JTZ3274" s="189" t="s">
        <v>6571</v>
      </c>
      <c r="JUA3274" s="189" t="s">
        <v>6571</v>
      </c>
      <c r="JUB3274" s="189" t="s">
        <v>6571</v>
      </c>
      <c r="JUC3274" s="189" t="s">
        <v>6571</v>
      </c>
      <c r="JUD3274" s="189" t="s">
        <v>6571</v>
      </c>
      <c r="JUE3274" s="189" t="s">
        <v>6571</v>
      </c>
      <c r="JUF3274" s="189" t="s">
        <v>6571</v>
      </c>
      <c r="JUG3274" s="189" t="s">
        <v>6571</v>
      </c>
      <c r="JUH3274" s="189" t="s">
        <v>6571</v>
      </c>
      <c r="JUI3274" s="189" t="s">
        <v>6571</v>
      </c>
      <c r="JUJ3274" s="189" t="s">
        <v>6571</v>
      </c>
      <c r="JUK3274" s="189" t="s">
        <v>6571</v>
      </c>
      <c r="JUL3274" s="189" t="s">
        <v>6571</v>
      </c>
      <c r="JUM3274" s="189" t="s">
        <v>6571</v>
      </c>
      <c r="JUN3274" s="189" t="s">
        <v>6571</v>
      </c>
      <c r="JUO3274" s="189" t="s">
        <v>6571</v>
      </c>
      <c r="JUP3274" s="189" t="s">
        <v>6571</v>
      </c>
      <c r="JUQ3274" s="189" t="s">
        <v>6571</v>
      </c>
      <c r="JUR3274" s="189" t="s">
        <v>6571</v>
      </c>
      <c r="JUS3274" s="189" t="s">
        <v>6571</v>
      </c>
      <c r="JUT3274" s="189" t="s">
        <v>6571</v>
      </c>
      <c r="JUU3274" s="189" t="s">
        <v>6571</v>
      </c>
      <c r="JUV3274" s="189" t="s">
        <v>6571</v>
      </c>
      <c r="JUW3274" s="189" t="s">
        <v>6571</v>
      </c>
      <c r="JUX3274" s="189" t="s">
        <v>6571</v>
      </c>
      <c r="JUY3274" s="189" t="s">
        <v>6571</v>
      </c>
      <c r="JUZ3274" s="189" t="s">
        <v>6571</v>
      </c>
      <c r="JVA3274" s="189" t="s">
        <v>6571</v>
      </c>
      <c r="JVB3274" s="189" t="s">
        <v>6571</v>
      </c>
      <c r="JVC3274" s="189" t="s">
        <v>6571</v>
      </c>
      <c r="JVD3274" s="189" t="s">
        <v>6571</v>
      </c>
      <c r="JVE3274" s="189" t="s">
        <v>6571</v>
      </c>
      <c r="JVF3274" s="189" t="s">
        <v>6571</v>
      </c>
      <c r="JVG3274" s="189" t="s">
        <v>6571</v>
      </c>
      <c r="JVH3274" s="189" t="s">
        <v>6571</v>
      </c>
      <c r="JVI3274" s="189" t="s">
        <v>6571</v>
      </c>
      <c r="JVJ3274" s="189" t="s">
        <v>6571</v>
      </c>
      <c r="JVK3274" s="189" t="s">
        <v>6571</v>
      </c>
      <c r="JVL3274" s="189" t="s">
        <v>6571</v>
      </c>
      <c r="JVM3274" s="189" t="s">
        <v>6571</v>
      </c>
      <c r="JVN3274" s="189" t="s">
        <v>6571</v>
      </c>
      <c r="JVO3274" s="189" t="s">
        <v>6571</v>
      </c>
      <c r="JVP3274" s="189" t="s">
        <v>6571</v>
      </c>
      <c r="JVQ3274" s="189" t="s">
        <v>6571</v>
      </c>
      <c r="JVR3274" s="189" t="s">
        <v>6571</v>
      </c>
      <c r="JVS3274" s="189" t="s">
        <v>6571</v>
      </c>
      <c r="JVT3274" s="189" t="s">
        <v>6571</v>
      </c>
      <c r="JVU3274" s="189" t="s">
        <v>6571</v>
      </c>
      <c r="JVV3274" s="189" t="s">
        <v>6571</v>
      </c>
      <c r="JVW3274" s="189" t="s">
        <v>6571</v>
      </c>
      <c r="JVX3274" s="189" t="s">
        <v>6571</v>
      </c>
      <c r="JVY3274" s="189" t="s">
        <v>6571</v>
      </c>
      <c r="JVZ3274" s="189" t="s">
        <v>6571</v>
      </c>
      <c r="JWA3274" s="189" t="s">
        <v>6571</v>
      </c>
      <c r="JWB3274" s="189" t="s">
        <v>6571</v>
      </c>
      <c r="JWC3274" s="189" t="s">
        <v>6571</v>
      </c>
      <c r="JWD3274" s="189" t="s">
        <v>6571</v>
      </c>
      <c r="JWE3274" s="189" t="s">
        <v>6571</v>
      </c>
      <c r="JWF3274" s="189" t="s">
        <v>6571</v>
      </c>
      <c r="JWG3274" s="189" t="s">
        <v>6571</v>
      </c>
      <c r="JWH3274" s="189" t="s">
        <v>6571</v>
      </c>
      <c r="JWI3274" s="189" t="s">
        <v>6571</v>
      </c>
      <c r="JWJ3274" s="189" t="s">
        <v>6571</v>
      </c>
      <c r="JWK3274" s="189" t="s">
        <v>6571</v>
      </c>
      <c r="JWL3274" s="189" t="s">
        <v>6571</v>
      </c>
      <c r="JWM3274" s="189" t="s">
        <v>6571</v>
      </c>
      <c r="JWN3274" s="189" t="s">
        <v>6571</v>
      </c>
      <c r="JWO3274" s="189" t="s">
        <v>6571</v>
      </c>
      <c r="JWP3274" s="189" t="s">
        <v>6571</v>
      </c>
      <c r="JWQ3274" s="189" t="s">
        <v>6571</v>
      </c>
      <c r="JWR3274" s="189" t="s">
        <v>6571</v>
      </c>
      <c r="JWS3274" s="189" t="s">
        <v>6571</v>
      </c>
      <c r="JWT3274" s="189" t="s">
        <v>6571</v>
      </c>
      <c r="JWU3274" s="189" t="s">
        <v>6571</v>
      </c>
      <c r="JWV3274" s="189" t="s">
        <v>6571</v>
      </c>
      <c r="JWW3274" s="189" t="s">
        <v>6571</v>
      </c>
      <c r="JWX3274" s="189" t="s">
        <v>6571</v>
      </c>
      <c r="JWY3274" s="189" t="s">
        <v>6571</v>
      </c>
      <c r="JWZ3274" s="189" t="s">
        <v>6571</v>
      </c>
      <c r="JXA3274" s="189" t="s">
        <v>6571</v>
      </c>
      <c r="JXB3274" s="189" t="s">
        <v>6571</v>
      </c>
      <c r="JXC3274" s="189" t="s">
        <v>6571</v>
      </c>
      <c r="JXD3274" s="189" t="s">
        <v>6571</v>
      </c>
      <c r="JXE3274" s="189" t="s">
        <v>6571</v>
      </c>
      <c r="JXF3274" s="189" t="s">
        <v>6571</v>
      </c>
      <c r="JXG3274" s="189" t="s">
        <v>6571</v>
      </c>
      <c r="JXH3274" s="189" t="s">
        <v>6571</v>
      </c>
      <c r="JXI3274" s="189" t="s">
        <v>6571</v>
      </c>
      <c r="JXJ3274" s="189" t="s">
        <v>6571</v>
      </c>
      <c r="JXK3274" s="189" t="s">
        <v>6571</v>
      </c>
      <c r="JXL3274" s="189" t="s">
        <v>6571</v>
      </c>
      <c r="JXM3274" s="189" t="s">
        <v>6571</v>
      </c>
      <c r="JXN3274" s="189" t="s">
        <v>6571</v>
      </c>
      <c r="JXO3274" s="189" t="s">
        <v>6571</v>
      </c>
      <c r="JXP3274" s="189" t="s">
        <v>6571</v>
      </c>
      <c r="JXQ3274" s="189" t="s">
        <v>6571</v>
      </c>
      <c r="JXR3274" s="189" t="s">
        <v>6571</v>
      </c>
      <c r="JXS3274" s="189" t="s">
        <v>6571</v>
      </c>
      <c r="JXT3274" s="189" t="s">
        <v>6571</v>
      </c>
      <c r="JXU3274" s="189" t="s">
        <v>6571</v>
      </c>
      <c r="JXV3274" s="189" t="s">
        <v>6571</v>
      </c>
      <c r="JXW3274" s="189" t="s">
        <v>6571</v>
      </c>
      <c r="JXX3274" s="189" t="s">
        <v>6571</v>
      </c>
      <c r="JXY3274" s="189" t="s">
        <v>6571</v>
      </c>
      <c r="JXZ3274" s="189" t="s">
        <v>6571</v>
      </c>
      <c r="JYA3274" s="189" t="s">
        <v>6571</v>
      </c>
      <c r="JYB3274" s="189" t="s">
        <v>6571</v>
      </c>
      <c r="JYC3274" s="189" t="s">
        <v>6571</v>
      </c>
      <c r="JYD3274" s="189" t="s">
        <v>6571</v>
      </c>
      <c r="JYE3274" s="189" t="s">
        <v>6571</v>
      </c>
      <c r="JYF3274" s="189" t="s">
        <v>6571</v>
      </c>
      <c r="JYG3274" s="189" t="s">
        <v>6571</v>
      </c>
      <c r="JYH3274" s="189" t="s">
        <v>6571</v>
      </c>
      <c r="JYI3274" s="189" t="s">
        <v>6571</v>
      </c>
      <c r="JYJ3274" s="189" t="s">
        <v>6571</v>
      </c>
      <c r="JYK3274" s="189" t="s">
        <v>6571</v>
      </c>
      <c r="JYL3274" s="189" t="s">
        <v>6571</v>
      </c>
      <c r="JYM3274" s="189" t="s">
        <v>6571</v>
      </c>
      <c r="JYN3274" s="189" t="s">
        <v>6571</v>
      </c>
      <c r="JYO3274" s="189" t="s">
        <v>6571</v>
      </c>
      <c r="JYP3274" s="189" t="s">
        <v>6571</v>
      </c>
      <c r="JYQ3274" s="189" t="s">
        <v>6571</v>
      </c>
      <c r="JYR3274" s="189" t="s">
        <v>6571</v>
      </c>
      <c r="JYS3274" s="189" t="s">
        <v>6571</v>
      </c>
      <c r="JYT3274" s="189" t="s">
        <v>6571</v>
      </c>
      <c r="JYU3274" s="189" t="s">
        <v>6571</v>
      </c>
      <c r="JYV3274" s="189" t="s">
        <v>6571</v>
      </c>
      <c r="JYW3274" s="189" t="s">
        <v>6571</v>
      </c>
      <c r="JYX3274" s="189" t="s">
        <v>6571</v>
      </c>
      <c r="JYY3274" s="189" t="s">
        <v>6571</v>
      </c>
      <c r="JYZ3274" s="189" t="s">
        <v>6571</v>
      </c>
      <c r="JZA3274" s="189" t="s">
        <v>6571</v>
      </c>
      <c r="JZB3274" s="189" t="s">
        <v>6571</v>
      </c>
      <c r="JZC3274" s="189" t="s">
        <v>6571</v>
      </c>
      <c r="JZD3274" s="189" t="s">
        <v>6571</v>
      </c>
      <c r="JZE3274" s="189" t="s">
        <v>6571</v>
      </c>
      <c r="JZF3274" s="189" t="s">
        <v>6571</v>
      </c>
      <c r="JZG3274" s="189" t="s">
        <v>6571</v>
      </c>
      <c r="JZH3274" s="189" t="s">
        <v>6571</v>
      </c>
      <c r="JZI3274" s="189" t="s">
        <v>6571</v>
      </c>
      <c r="JZJ3274" s="189" t="s">
        <v>6571</v>
      </c>
      <c r="JZK3274" s="189" t="s">
        <v>6571</v>
      </c>
      <c r="JZL3274" s="189" t="s">
        <v>6571</v>
      </c>
      <c r="JZM3274" s="189" t="s">
        <v>6571</v>
      </c>
      <c r="JZN3274" s="189" t="s">
        <v>6571</v>
      </c>
      <c r="JZO3274" s="189" t="s">
        <v>6571</v>
      </c>
      <c r="JZP3274" s="189" t="s">
        <v>6571</v>
      </c>
      <c r="JZQ3274" s="189" t="s">
        <v>6571</v>
      </c>
      <c r="JZR3274" s="189" t="s">
        <v>6571</v>
      </c>
      <c r="JZS3274" s="189" t="s">
        <v>6571</v>
      </c>
      <c r="JZT3274" s="189" t="s">
        <v>6571</v>
      </c>
      <c r="JZU3274" s="189" t="s">
        <v>6571</v>
      </c>
      <c r="JZV3274" s="189" t="s">
        <v>6571</v>
      </c>
      <c r="JZW3274" s="189" t="s">
        <v>6571</v>
      </c>
      <c r="JZX3274" s="189" t="s">
        <v>6571</v>
      </c>
      <c r="JZY3274" s="189" t="s">
        <v>6571</v>
      </c>
      <c r="JZZ3274" s="189" t="s">
        <v>6571</v>
      </c>
      <c r="KAA3274" s="189" t="s">
        <v>6571</v>
      </c>
      <c r="KAB3274" s="189" t="s">
        <v>6571</v>
      </c>
      <c r="KAC3274" s="189" t="s">
        <v>6571</v>
      </c>
      <c r="KAD3274" s="189" t="s">
        <v>6571</v>
      </c>
      <c r="KAE3274" s="189" t="s">
        <v>6571</v>
      </c>
      <c r="KAF3274" s="189" t="s">
        <v>6571</v>
      </c>
      <c r="KAG3274" s="189" t="s">
        <v>6571</v>
      </c>
      <c r="KAH3274" s="189" t="s">
        <v>6571</v>
      </c>
      <c r="KAI3274" s="189" t="s">
        <v>6571</v>
      </c>
      <c r="KAJ3274" s="189" t="s">
        <v>6571</v>
      </c>
      <c r="KAK3274" s="189" t="s">
        <v>6571</v>
      </c>
      <c r="KAL3274" s="189" t="s">
        <v>6571</v>
      </c>
      <c r="KAM3274" s="189" t="s">
        <v>6571</v>
      </c>
      <c r="KAN3274" s="189" t="s">
        <v>6571</v>
      </c>
      <c r="KAO3274" s="189" t="s">
        <v>6571</v>
      </c>
      <c r="KAP3274" s="189" t="s">
        <v>6571</v>
      </c>
      <c r="KAQ3274" s="189" t="s">
        <v>6571</v>
      </c>
      <c r="KAR3274" s="189" t="s">
        <v>6571</v>
      </c>
      <c r="KAS3274" s="189" t="s">
        <v>6571</v>
      </c>
      <c r="KAT3274" s="189" t="s">
        <v>6571</v>
      </c>
      <c r="KAU3274" s="189" t="s">
        <v>6571</v>
      </c>
      <c r="KAV3274" s="189" t="s">
        <v>6571</v>
      </c>
      <c r="KAW3274" s="189" t="s">
        <v>6571</v>
      </c>
      <c r="KAX3274" s="189" t="s">
        <v>6571</v>
      </c>
      <c r="KAY3274" s="189" t="s">
        <v>6571</v>
      </c>
      <c r="KAZ3274" s="189" t="s">
        <v>6571</v>
      </c>
      <c r="KBA3274" s="189" t="s">
        <v>6571</v>
      </c>
      <c r="KBB3274" s="189" t="s">
        <v>6571</v>
      </c>
      <c r="KBC3274" s="189" t="s">
        <v>6571</v>
      </c>
      <c r="KBD3274" s="189" t="s">
        <v>6571</v>
      </c>
      <c r="KBE3274" s="189" t="s">
        <v>6571</v>
      </c>
      <c r="KBF3274" s="189" t="s">
        <v>6571</v>
      </c>
      <c r="KBG3274" s="189" t="s">
        <v>6571</v>
      </c>
      <c r="KBH3274" s="189" t="s">
        <v>6571</v>
      </c>
      <c r="KBI3274" s="189" t="s">
        <v>6571</v>
      </c>
      <c r="KBJ3274" s="189" t="s">
        <v>6571</v>
      </c>
      <c r="KBK3274" s="189" t="s">
        <v>6571</v>
      </c>
      <c r="KBL3274" s="189" t="s">
        <v>6571</v>
      </c>
      <c r="KBM3274" s="189" t="s">
        <v>6571</v>
      </c>
      <c r="KBN3274" s="189" t="s">
        <v>6571</v>
      </c>
      <c r="KBO3274" s="189" t="s">
        <v>6571</v>
      </c>
      <c r="KBP3274" s="189" t="s">
        <v>6571</v>
      </c>
      <c r="KBQ3274" s="189" t="s">
        <v>6571</v>
      </c>
      <c r="KBR3274" s="189" t="s">
        <v>6571</v>
      </c>
      <c r="KBS3274" s="189" t="s">
        <v>6571</v>
      </c>
      <c r="KBT3274" s="189" t="s">
        <v>6571</v>
      </c>
      <c r="KBU3274" s="189" t="s">
        <v>6571</v>
      </c>
      <c r="KBV3274" s="189" t="s">
        <v>6571</v>
      </c>
      <c r="KBW3274" s="189" t="s">
        <v>6571</v>
      </c>
      <c r="KBX3274" s="189" t="s">
        <v>6571</v>
      </c>
      <c r="KBY3274" s="189" t="s">
        <v>6571</v>
      </c>
      <c r="KBZ3274" s="189" t="s">
        <v>6571</v>
      </c>
      <c r="KCA3274" s="189" t="s">
        <v>6571</v>
      </c>
      <c r="KCB3274" s="189" t="s">
        <v>6571</v>
      </c>
      <c r="KCC3274" s="189" t="s">
        <v>6571</v>
      </c>
      <c r="KCD3274" s="189" t="s">
        <v>6571</v>
      </c>
      <c r="KCE3274" s="189" t="s">
        <v>6571</v>
      </c>
      <c r="KCF3274" s="189" t="s">
        <v>6571</v>
      </c>
      <c r="KCG3274" s="189" t="s">
        <v>6571</v>
      </c>
      <c r="KCH3274" s="189" t="s">
        <v>6571</v>
      </c>
      <c r="KCI3274" s="189" t="s">
        <v>6571</v>
      </c>
      <c r="KCJ3274" s="189" t="s">
        <v>6571</v>
      </c>
      <c r="KCK3274" s="189" t="s">
        <v>6571</v>
      </c>
      <c r="KCL3274" s="189" t="s">
        <v>6571</v>
      </c>
      <c r="KCM3274" s="189" t="s">
        <v>6571</v>
      </c>
      <c r="KCN3274" s="189" t="s">
        <v>6571</v>
      </c>
      <c r="KCO3274" s="189" t="s">
        <v>6571</v>
      </c>
      <c r="KCP3274" s="189" t="s">
        <v>6571</v>
      </c>
      <c r="KCQ3274" s="189" t="s">
        <v>6571</v>
      </c>
      <c r="KCR3274" s="189" t="s">
        <v>6571</v>
      </c>
      <c r="KCS3274" s="189" t="s">
        <v>6571</v>
      </c>
      <c r="KCT3274" s="189" t="s">
        <v>6571</v>
      </c>
      <c r="KCU3274" s="189" t="s">
        <v>6571</v>
      </c>
      <c r="KCV3274" s="189" t="s">
        <v>6571</v>
      </c>
      <c r="KCW3274" s="189" t="s">
        <v>6571</v>
      </c>
      <c r="KCX3274" s="189" t="s">
        <v>6571</v>
      </c>
      <c r="KCY3274" s="189" t="s">
        <v>6571</v>
      </c>
      <c r="KCZ3274" s="189" t="s">
        <v>6571</v>
      </c>
      <c r="KDA3274" s="189" t="s">
        <v>6571</v>
      </c>
      <c r="KDB3274" s="189" t="s">
        <v>6571</v>
      </c>
      <c r="KDC3274" s="189" t="s">
        <v>6571</v>
      </c>
      <c r="KDD3274" s="189" t="s">
        <v>6571</v>
      </c>
      <c r="KDE3274" s="189" t="s">
        <v>6571</v>
      </c>
      <c r="KDF3274" s="189" t="s">
        <v>6571</v>
      </c>
      <c r="KDG3274" s="189" t="s">
        <v>6571</v>
      </c>
      <c r="KDH3274" s="189" t="s">
        <v>6571</v>
      </c>
      <c r="KDI3274" s="189" t="s">
        <v>6571</v>
      </c>
      <c r="KDJ3274" s="189" t="s">
        <v>6571</v>
      </c>
      <c r="KDK3274" s="189" t="s">
        <v>6571</v>
      </c>
      <c r="KDL3274" s="189" t="s">
        <v>6571</v>
      </c>
      <c r="KDM3274" s="189" t="s">
        <v>6571</v>
      </c>
      <c r="KDN3274" s="189" t="s">
        <v>6571</v>
      </c>
      <c r="KDO3274" s="189" t="s">
        <v>6571</v>
      </c>
      <c r="KDP3274" s="189" t="s">
        <v>6571</v>
      </c>
      <c r="KDQ3274" s="189" t="s">
        <v>6571</v>
      </c>
      <c r="KDR3274" s="189" t="s">
        <v>6571</v>
      </c>
      <c r="KDS3274" s="189" t="s">
        <v>6571</v>
      </c>
      <c r="KDT3274" s="189" t="s">
        <v>6571</v>
      </c>
      <c r="KDU3274" s="189" t="s">
        <v>6571</v>
      </c>
      <c r="KDV3274" s="189" t="s">
        <v>6571</v>
      </c>
      <c r="KDW3274" s="189" t="s">
        <v>6571</v>
      </c>
      <c r="KDX3274" s="189" t="s">
        <v>6571</v>
      </c>
      <c r="KDY3274" s="189" t="s">
        <v>6571</v>
      </c>
      <c r="KDZ3274" s="189" t="s">
        <v>6571</v>
      </c>
      <c r="KEA3274" s="189" t="s">
        <v>6571</v>
      </c>
      <c r="KEB3274" s="189" t="s">
        <v>6571</v>
      </c>
      <c r="KEC3274" s="189" t="s">
        <v>6571</v>
      </c>
      <c r="KED3274" s="189" t="s">
        <v>6571</v>
      </c>
      <c r="KEE3274" s="189" t="s">
        <v>6571</v>
      </c>
      <c r="KEF3274" s="189" t="s">
        <v>6571</v>
      </c>
      <c r="KEG3274" s="189" t="s">
        <v>6571</v>
      </c>
      <c r="KEH3274" s="189" t="s">
        <v>6571</v>
      </c>
      <c r="KEI3274" s="189" t="s">
        <v>6571</v>
      </c>
      <c r="KEJ3274" s="189" t="s">
        <v>6571</v>
      </c>
      <c r="KEK3274" s="189" t="s">
        <v>6571</v>
      </c>
      <c r="KEL3274" s="189" t="s">
        <v>6571</v>
      </c>
      <c r="KEM3274" s="189" t="s">
        <v>6571</v>
      </c>
      <c r="KEN3274" s="189" t="s">
        <v>6571</v>
      </c>
      <c r="KEO3274" s="189" t="s">
        <v>6571</v>
      </c>
      <c r="KEP3274" s="189" t="s">
        <v>6571</v>
      </c>
      <c r="KEQ3274" s="189" t="s">
        <v>6571</v>
      </c>
      <c r="KER3274" s="189" t="s">
        <v>6571</v>
      </c>
      <c r="KES3274" s="189" t="s">
        <v>6571</v>
      </c>
      <c r="KET3274" s="189" t="s">
        <v>6571</v>
      </c>
      <c r="KEU3274" s="189" t="s">
        <v>6571</v>
      </c>
      <c r="KEV3274" s="189" t="s">
        <v>6571</v>
      </c>
      <c r="KEW3274" s="189" t="s">
        <v>6571</v>
      </c>
      <c r="KEX3274" s="189" t="s">
        <v>6571</v>
      </c>
      <c r="KEY3274" s="189" t="s">
        <v>6571</v>
      </c>
      <c r="KEZ3274" s="189" t="s">
        <v>6571</v>
      </c>
      <c r="KFA3274" s="189" t="s">
        <v>6571</v>
      </c>
      <c r="KFB3274" s="189" t="s">
        <v>6571</v>
      </c>
      <c r="KFC3274" s="189" t="s">
        <v>6571</v>
      </c>
      <c r="KFD3274" s="189" t="s">
        <v>6571</v>
      </c>
      <c r="KFE3274" s="189" t="s">
        <v>6571</v>
      </c>
      <c r="KFF3274" s="189" t="s">
        <v>6571</v>
      </c>
      <c r="KFG3274" s="189" t="s">
        <v>6571</v>
      </c>
      <c r="KFH3274" s="189" t="s">
        <v>6571</v>
      </c>
      <c r="KFI3274" s="189" t="s">
        <v>6571</v>
      </c>
      <c r="KFJ3274" s="189" t="s">
        <v>6571</v>
      </c>
      <c r="KFK3274" s="189" t="s">
        <v>6571</v>
      </c>
      <c r="KFL3274" s="189" t="s">
        <v>6571</v>
      </c>
      <c r="KFM3274" s="189" t="s">
        <v>6571</v>
      </c>
      <c r="KFN3274" s="189" t="s">
        <v>6571</v>
      </c>
      <c r="KFO3274" s="189" t="s">
        <v>6571</v>
      </c>
      <c r="KFP3274" s="189" t="s">
        <v>6571</v>
      </c>
      <c r="KFQ3274" s="189" t="s">
        <v>6571</v>
      </c>
      <c r="KFR3274" s="189" t="s">
        <v>6571</v>
      </c>
      <c r="KFS3274" s="189" t="s">
        <v>6571</v>
      </c>
      <c r="KFT3274" s="189" t="s">
        <v>6571</v>
      </c>
      <c r="KFU3274" s="189" t="s">
        <v>6571</v>
      </c>
      <c r="KFV3274" s="189" t="s">
        <v>6571</v>
      </c>
      <c r="KFW3274" s="189" t="s">
        <v>6571</v>
      </c>
      <c r="KFX3274" s="189" t="s">
        <v>6571</v>
      </c>
      <c r="KFY3274" s="189" t="s">
        <v>6571</v>
      </c>
      <c r="KFZ3274" s="189" t="s">
        <v>6571</v>
      </c>
      <c r="KGA3274" s="189" t="s">
        <v>6571</v>
      </c>
      <c r="KGB3274" s="189" t="s">
        <v>6571</v>
      </c>
      <c r="KGC3274" s="189" t="s">
        <v>6571</v>
      </c>
      <c r="KGD3274" s="189" t="s">
        <v>6571</v>
      </c>
      <c r="KGE3274" s="189" t="s">
        <v>6571</v>
      </c>
      <c r="KGF3274" s="189" t="s">
        <v>6571</v>
      </c>
      <c r="KGG3274" s="189" t="s">
        <v>6571</v>
      </c>
      <c r="KGH3274" s="189" t="s">
        <v>6571</v>
      </c>
      <c r="KGI3274" s="189" t="s">
        <v>6571</v>
      </c>
      <c r="KGJ3274" s="189" t="s">
        <v>6571</v>
      </c>
      <c r="KGK3274" s="189" t="s">
        <v>6571</v>
      </c>
      <c r="KGL3274" s="189" t="s">
        <v>6571</v>
      </c>
      <c r="KGM3274" s="189" t="s">
        <v>6571</v>
      </c>
      <c r="KGN3274" s="189" t="s">
        <v>6571</v>
      </c>
      <c r="KGO3274" s="189" t="s">
        <v>6571</v>
      </c>
      <c r="KGP3274" s="189" t="s">
        <v>6571</v>
      </c>
      <c r="KGQ3274" s="189" t="s">
        <v>6571</v>
      </c>
      <c r="KGR3274" s="189" t="s">
        <v>6571</v>
      </c>
      <c r="KGS3274" s="189" t="s">
        <v>6571</v>
      </c>
      <c r="KGT3274" s="189" t="s">
        <v>6571</v>
      </c>
      <c r="KGU3274" s="189" t="s">
        <v>6571</v>
      </c>
      <c r="KGV3274" s="189" t="s">
        <v>6571</v>
      </c>
      <c r="KGW3274" s="189" t="s">
        <v>6571</v>
      </c>
      <c r="KGX3274" s="189" t="s">
        <v>6571</v>
      </c>
      <c r="KGY3274" s="189" t="s">
        <v>6571</v>
      </c>
      <c r="KGZ3274" s="189" t="s">
        <v>6571</v>
      </c>
      <c r="KHA3274" s="189" t="s">
        <v>6571</v>
      </c>
      <c r="KHB3274" s="189" t="s">
        <v>6571</v>
      </c>
      <c r="KHC3274" s="189" t="s">
        <v>6571</v>
      </c>
      <c r="KHD3274" s="189" t="s">
        <v>6571</v>
      </c>
      <c r="KHE3274" s="189" t="s">
        <v>6571</v>
      </c>
      <c r="KHF3274" s="189" t="s">
        <v>6571</v>
      </c>
      <c r="KHG3274" s="189" t="s">
        <v>6571</v>
      </c>
      <c r="KHH3274" s="189" t="s">
        <v>6571</v>
      </c>
      <c r="KHI3274" s="189" t="s">
        <v>6571</v>
      </c>
      <c r="KHJ3274" s="189" t="s">
        <v>6571</v>
      </c>
      <c r="KHK3274" s="189" t="s">
        <v>6571</v>
      </c>
      <c r="KHL3274" s="189" t="s">
        <v>6571</v>
      </c>
      <c r="KHM3274" s="189" t="s">
        <v>6571</v>
      </c>
      <c r="KHN3274" s="189" t="s">
        <v>6571</v>
      </c>
      <c r="KHO3274" s="189" t="s">
        <v>6571</v>
      </c>
      <c r="KHP3274" s="189" t="s">
        <v>6571</v>
      </c>
      <c r="KHQ3274" s="189" t="s">
        <v>6571</v>
      </c>
      <c r="KHR3274" s="189" t="s">
        <v>6571</v>
      </c>
      <c r="KHS3274" s="189" t="s">
        <v>6571</v>
      </c>
      <c r="KHT3274" s="189" t="s">
        <v>6571</v>
      </c>
      <c r="KHU3274" s="189" t="s">
        <v>6571</v>
      </c>
      <c r="KHV3274" s="189" t="s">
        <v>6571</v>
      </c>
      <c r="KHW3274" s="189" t="s">
        <v>6571</v>
      </c>
      <c r="KHX3274" s="189" t="s">
        <v>6571</v>
      </c>
      <c r="KHY3274" s="189" t="s">
        <v>6571</v>
      </c>
      <c r="KHZ3274" s="189" t="s">
        <v>6571</v>
      </c>
      <c r="KIA3274" s="189" t="s">
        <v>6571</v>
      </c>
      <c r="KIB3274" s="189" t="s">
        <v>6571</v>
      </c>
      <c r="KIC3274" s="189" t="s">
        <v>6571</v>
      </c>
      <c r="KID3274" s="189" t="s">
        <v>6571</v>
      </c>
      <c r="KIE3274" s="189" t="s">
        <v>6571</v>
      </c>
      <c r="KIF3274" s="189" t="s">
        <v>6571</v>
      </c>
      <c r="KIG3274" s="189" t="s">
        <v>6571</v>
      </c>
      <c r="KIH3274" s="189" t="s">
        <v>6571</v>
      </c>
      <c r="KII3274" s="189" t="s">
        <v>6571</v>
      </c>
      <c r="KIJ3274" s="189" t="s">
        <v>6571</v>
      </c>
      <c r="KIK3274" s="189" t="s">
        <v>6571</v>
      </c>
      <c r="KIL3274" s="189" t="s">
        <v>6571</v>
      </c>
      <c r="KIM3274" s="189" t="s">
        <v>6571</v>
      </c>
      <c r="KIN3274" s="189" t="s">
        <v>6571</v>
      </c>
      <c r="KIO3274" s="189" t="s">
        <v>6571</v>
      </c>
      <c r="KIP3274" s="189" t="s">
        <v>6571</v>
      </c>
      <c r="KIQ3274" s="189" t="s">
        <v>6571</v>
      </c>
      <c r="KIR3274" s="189" t="s">
        <v>6571</v>
      </c>
      <c r="KIS3274" s="189" t="s">
        <v>6571</v>
      </c>
      <c r="KIT3274" s="189" t="s">
        <v>6571</v>
      </c>
      <c r="KIU3274" s="189" t="s">
        <v>6571</v>
      </c>
      <c r="KIV3274" s="189" t="s">
        <v>6571</v>
      </c>
      <c r="KIW3274" s="189" t="s">
        <v>6571</v>
      </c>
      <c r="KIX3274" s="189" t="s">
        <v>6571</v>
      </c>
      <c r="KIY3274" s="189" t="s">
        <v>6571</v>
      </c>
      <c r="KIZ3274" s="189" t="s">
        <v>6571</v>
      </c>
      <c r="KJA3274" s="189" t="s">
        <v>6571</v>
      </c>
      <c r="KJB3274" s="189" t="s">
        <v>6571</v>
      </c>
      <c r="KJC3274" s="189" t="s">
        <v>6571</v>
      </c>
      <c r="KJD3274" s="189" t="s">
        <v>6571</v>
      </c>
      <c r="KJE3274" s="189" t="s">
        <v>6571</v>
      </c>
      <c r="KJF3274" s="189" t="s">
        <v>6571</v>
      </c>
      <c r="KJG3274" s="189" t="s">
        <v>6571</v>
      </c>
      <c r="KJH3274" s="189" t="s">
        <v>6571</v>
      </c>
      <c r="KJI3274" s="189" t="s">
        <v>6571</v>
      </c>
      <c r="KJJ3274" s="189" t="s">
        <v>6571</v>
      </c>
      <c r="KJK3274" s="189" t="s">
        <v>6571</v>
      </c>
      <c r="KJL3274" s="189" t="s">
        <v>6571</v>
      </c>
      <c r="KJM3274" s="189" t="s">
        <v>6571</v>
      </c>
      <c r="KJN3274" s="189" t="s">
        <v>6571</v>
      </c>
      <c r="KJO3274" s="189" t="s">
        <v>6571</v>
      </c>
      <c r="KJP3274" s="189" t="s">
        <v>6571</v>
      </c>
      <c r="KJQ3274" s="189" t="s">
        <v>6571</v>
      </c>
      <c r="KJR3274" s="189" t="s">
        <v>6571</v>
      </c>
      <c r="KJS3274" s="189" t="s">
        <v>6571</v>
      </c>
      <c r="KJT3274" s="189" t="s">
        <v>6571</v>
      </c>
      <c r="KJU3274" s="189" t="s">
        <v>6571</v>
      </c>
      <c r="KJV3274" s="189" t="s">
        <v>6571</v>
      </c>
      <c r="KJW3274" s="189" t="s">
        <v>6571</v>
      </c>
      <c r="KJX3274" s="189" t="s">
        <v>6571</v>
      </c>
      <c r="KJY3274" s="189" t="s">
        <v>6571</v>
      </c>
      <c r="KJZ3274" s="189" t="s">
        <v>6571</v>
      </c>
      <c r="KKA3274" s="189" t="s">
        <v>6571</v>
      </c>
      <c r="KKB3274" s="189" t="s">
        <v>6571</v>
      </c>
      <c r="KKC3274" s="189" t="s">
        <v>6571</v>
      </c>
      <c r="KKD3274" s="189" t="s">
        <v>6571</v>
      </c>
      <c r="KKE3274" s="189" t="s">
        <v>6571</v>
      </c>
      <c r="KKF3274" s="189" t="s">
        <v>6571</v>
      </c>
      <c r="KKG3274" s="189" t="s">
        <v>6571</v>
      </c>
      <c r="KKH3274" s="189" t="s">
        <v>6571</v>
      </c>
      <c r="KKI3274" s="189" t="s">
        <v>6571</v>
      </c>
      <c r="KKJ3274" s="189" t="s">
        <v>6571</v>
      </c>
      <c r="KKK3274" s="189" t="s">
        <v>6571</v>
      </c>
      <c r="KKL3274" s="189" t="s">
        <v>6571</v>
      </c>
      <c r="KKM3274" s="189" t="s">
        <v>6571</v>
      </c>
      <c r="KKN3274" s="189" t="s">
        <v>6571</v>
      </c>
      <c r="KKO3274" s="189" t="s">
        <v>6571</v>
      </c>
      <c r="KKP3274" s="189" t="s">
        <v>6571</v>
      </c>
      <c r="KKQ3274" s="189" t="s">
        <v>6571</v>
      </c>
      <c r="KKR3274" s="189" t="s">
        <v>6571</v>
      </c>
      <c r="KKS3274" s="189" t="s">
        <v>6571</v>
      </c>
      <c r="KKT3274" s="189" t="s">
        <v>6571</v>
      </c>
      <c r="KKU3274" s="189" t="s">
        <v>6571</v>
      </c>
      <c r="KKV3274" s="189" t="s">
        <v>6571</v>
      </c>
      <c r="KKW3274" s="189" t="s">
        <v>6571</v>
      </c>
      <c r="KKX3274" s="189" t="s">
        <v>6571</v>
      </c>
      <c r="KKY3274" s="189" t="s">
        <v>6571</v>
      </c>
      <c r="KKZ3274" s="189" t="s">
        <v>6571</v>
      </c>
      <c r="KLA3274" s="189" t="s">
        <v>6571</v>
      </c>
      <c r="KLB3274" s="189" t="s">
        <v>6571</v>
      </c>
      <c r="KLC3274" s="189" t="s">
        <v>6571</v>
      </c>
      <c r="KLD3274" s="189" t="s">
        <v>6571</v>
      </c>
      <c r="KLE3274" s="189" t="s">
        <v>6571</v>
      </c>
      <c r="KLF3274" s="189" t="s">
        <v>6571</v>
      </c>
      <c r="KLG3274" s="189" t="s">
        <v>6571</v>
      </c>
      <c r="KLH3274" s="189" t="s">
        <v>6571</v>
      </c>
      <c r="KLI3274" s="189" t="s">
        <v>6571</v>
      </c>
      <c r="KLJ3274" s="189" t="s">
        <v>6571</v>
      </c>
      <c r="KLK3274" s="189" t="s">
        <v>6571</v>
      </c>
      <c r="KLL3274" s="189" t="s">
        <v>6571</v>
      </c>
      <c r="KLM3274" s="189" t="s">
        <v>6571</v>
      </c>
      <c r="KLN3274" s="189" t="s">
        <v>6571</v>
      </c>
      <c r="KLO3274" s="189" t="s">
        <v>6571</v>
      </c>
      <c r="KLP3274" s="189" t="s">
        <v>6571</v>
      </c>
      <c r="KLQ3274" s="189" t="s">
        <v>6571</v>
      </c>
      <c r="KLR3274" s="189" t="s">
        <v>6571</v>
      </c>
      <c r="KLS3274" s="189" t="s">
        <v>6571</v>
      </c>
      <c r="KLT3274" s="189" t="s">
        <v>6571</v>
      </c>
      <c r="KLU3274" s="189" t="s">
        <v>6571</v>
      </c>
      <c r="KLV3274" s="189" t="s">
        <v>6571</v>
      </c>
      <c r="KLW3274" s="189" t="s">
        <v>6571</v>
      </c>
      <c r="KLX3274" s="189" t="s">
        <v>6571</v>
      </c>
      <c r="KLY3274" s="189" t="s">
        <v>6571</v>
      </c>
      <c r="KLZ3274" s="189" t="s">
        <v>6571</v>
      </c>
      <c r="KMA3274" s="189" t="s">
        <v>6571</v>
      </c>
      <c r="KMB3274" s="189" t="s">
        <v>6571</v>
      </c>
      <c r="KMC3274" s="189" t="s">
        <v>6571</v>
      </c>
      <c r="KMD3274" s="189" t="s">
        <v>6571</v>
      </c>
      <c r="KME3274" s="189" t="s">
        <v>6571</v>
      </c>
      <c r="KMF3274" s="189" t="s">
        <v>6571</v>
      </c>
      <c r="KMG3274" s="189" t="s">
        <v>6571</v>
      </c>
      <c r="KMH3274" s="189" t="s">
        <v>6571</v>
      </c>
      <c r="KMI3274" s="189" t="s">
        <v>6571</v>
      </c>
      <c r="KMJ3274" s="189" t="s">
        <v>6571</v>
      </c>
      <c r="KMK3274" s="189" t="s">
        <v>6571</v>
      </c>
      <c r="KML3274" s="189" t="s">
        <v>6571</v>
      </c>
      <c r="KMM3274" s="189" t="s">
        <v>6571</v>
      </c>
      <c r="KMN3274" s="189" t="s">
        <v>6571</v>
      </c>
      <c r="KMO3274" s="189" t="s">
        <v>6571</v>
      </c>
      <c r="KMP3274" s="189" t="s">
        <v>6571</v>
      </c>
      <c r="KMQ3274" s="189" t="s">
        <v>6571</v>
      </c>
      <c r="KMR3274" s="189" t="s">
        <v>6571</v>
      </c>
      <c r="KMS3274" s="189" t="s">
        <v>6571</v>
      </c>
      <c r="KMT3274" s="189" t="s">
        <v>6571</v>
      </c>
      <c r="KMU3274" s="189" t="s">
        <v>6571</v>
      </c>
      <c r="KMV3274" s="189" t="s">
        <v>6571</v>
      </c>
      <c r="KMW3274" s="189" t="s">
        <v>6571</v>
      </c>
      <c r="KMX3274" s="189" t="s">
        <v>6571</v>
      </c>
      <c r="KMY3274" s="189" t="s">
        <v>6571</v>
      </c>
      <c r="KMZ3274" s="189" t="s">
        <v>6571</v>
      </c>
      <c r="KNA3274" s="189" t="s">
        <v>6571</v>
      </c>
      <c r="KNB3274" s="189" t="s">
        <v>6571</v>
      </c>
      <c r="KNC3274" s="189" t="s">
        <v>6571</v>
      </c>
      <c r="KND3274" s="189" t="s">
        <v>6571</v>
      </c>
      <c r="KNE3274" s="189" t="s">
        <v>6571</v>
      </c>
      <c r="KNF3274" s="189" t="s">
        <v>6571</v>
      </c>
      <c r="KNG3274" s="189" t="s">
        <v>6571</v>
      </c>
      <c r="KNH3274" s="189" t="s">
        <v>6571</v>
      </c>
      <c r="KNI3274" s="189" t="s">
        <v>6571</v>
      </c>
      <c r="KNJ3274" s="189" t="s">
        <v>6571</v>
      </c>
      <c r="KNK3274" s="189" t="s">
        <v>6571</v>
      </c>
      <c r="KNL3274" s="189" t="s">
        <v>6571</v>
      </c>
      <c r="KNM3274" s="189" t="s">
        <v>6571</v>
      </c>
      <c r="KNN3274" s="189" t="s">
        <v>6571</v>
      </c>
      <c r="KNO3274" s="189" t="s">
        <v>6571</v>
      </c>
      <c r="KNP3274" s="189" t="s">
        <v>6571</v>
      </c>
      <c r="KNQ3274" s="189" t="s">
        <v>6571</v>
      </c>
      <c r="KNR3274" s="189" t="s">
        <v>6571</v>
      </c>
      <c r="KNS3274" s="189" t="s">
        <v>6571</v>
      </c>
      <c r="KNT3274" s="189" t="s">
        <v>6571</v>
      </c>
      <c r="KNU3274" s="189" t="s">
        <v>6571</v>
      </c>
      <c r="KNV3274" s="189" t="s">
        <v>6571</v>
      </c>
      <c r="KNW3274" s="189" t="s">
        <v>6571</v>
      </c>
      <c r="KNX3274" s="189" t="s">
        <v>6571</v>
      </c>
      <c r="KNY3274" s="189" t="s">
        <v>6571</v>
      </c>
      <c r="KNZ3274" s="189" t="s">
        <v>6571</v>
      </c>
      <c r="KOA3274" s="189" t="s">
        <v>6571</v>
      </c>
      <c r="KOB3274" s="189" t="s">
        <v>6571</v>
      </c>
      <c r="KOC3274" s="189" t="s">
        <v>6571</v>
      </c>
      <c r="KOD3274" s="189" t="s">
        <v>6571</v>
      </c>
      <c r="KOE3274" s="189" t="s">
        <v>6571</v>
      </c>
      <c r="KOF3274" s="189" t="s">
        <v>6571</v>
      </c>
      <c r="KOG3274" s="189" t="s">
        <v>6571</v>
      </c>
      <c r="KOH3274" s="189" t="s">
        <v>6571</v>
      </c>
      <c r="KOI3274" s="189" t="s">
        <v>6571</v>
      </c>
      <c r="KOJ3274" s="189" t="s">
        <v>6571</v>
      </c>
      <c r="KOK3274" s="189" t="s">
        <v>6571</v>
      </c>
      <c r="KOL3274" s="189" t="s">
        <v>6571</v>
      </c>
      <c r="KOM3274" s="189" t="s">
        <v>6571</v>
      </c>
      <c r="KON3274" s="189" t="s">
        <v>6571</v>
      </c>
      <c r="KOO3274" s="189" t="s">
        <v>6571</v>
      </c>
      <c r="KOP3274" s="189" t="s">
        <v>6571</v>
      </c>
      <c r="KOQ3274" s="189" t="s">
        <v>6571</v>
      </c>
      <c r="KOR3274" s="189" t="s">
        <v>6571</v>
      </c>
      <c r="KOS3274" s="189" t="s">
        <v>6571</v>
      </c>
      <c r="KOT3274" s="189" t="s">
        <v>6571</v>
      </c>
      <c r="KOU3274" s="189" t="s">
        <v>6571</v>
      </c>
      <c r="KOV3274" s="189" t="s">
        <v>6571</v>
      </c>
      <c r="KOW3274" s="189" t="s">
        <v>6571</v>
      </c>
      <c r="KOX3274" s="189" t="s">
        <v>6571</v>
      </c>
      <c r="KOY3274" s="189" t="s">
        <v>6571</v>
      </c>
      <c r="KOZ3274" s="189" t="s">
        <v>6571</v>
      </c>
      <c r="KPA3274" s="189" t="s">
        <v>6571</v>
      </c>
      <c r="KPB3274" s="189" t="s">
        <v>6571</v>
      </c>
      <c r="KPC3274" s="189" t="s">
        <v>6571</v>
      </c>
      <c r="KPD3274" s="189" t="s">
        <v>6571</v>
      </c>
      <c r="KPE3274" s="189" t="s">
        <v>6571</v>
      </c>
      <c r="KPF3274" s="189" t="s">
        <v>6571</v>
      </c>
      <c r="KPG3274" s="189" t="s">
        <v>6571</v>
      </c>
      <c r="KPH3274" s="189" t="s">
        <v>6571</v>
      </c>
      <c r="KPI3274" s="189" t="s">
        <v>6571</v>
      </c>
      <c r="KPJ3274" s="189" t="s">
        <v>6571</v>
      </c>
      <c r="KPK3274" s="189" t="s">
        <v>6571</v>
      </c>
      <c r="KPL3274" s="189" t="s">
        <v>6571</v>
      </c>
      <c r="KPM3274" s="189" t="s">
        <v>6571</v>
      </c>
      <c r="KPN3274" s="189" t="s">
        <v>6571</v>
      </c>
      <c r="KPO3274" s="189" t="s">
        <v>6571</v>
      </c>
      <c r="KPP3274" s="189" t="s">
        <v>6571</v>
      </c>
      <c r="KPQ3274" s="189" t="s">
        <v>6571</v>
      </c>
      <c r="KPR3274" s="189" t="s">
        <v>6571</v>
      </c>
      <c r="KPS3274" s="189" t="s">
        <v>6571</v>
      </c>
      <c r="KPT3274" s="189" t="s">
        <v>6571</v>
      </c>
      <c r="KPU3274" s="189" t="s">
        <v>6571</v>
      </c>
      <c r="KPV3274" s="189" t="s">
        <v>6571</v>
      </c>
      <c r="KPW3274" s="189" t="s">
        <v>6571</v>
      </c>
      <c r="KPX3274" s="189" t="s">
        <v>6571</v>
      </c>
      <c r="KPY3274" s="189" t="s">
        <v>6571</v>
      </c>
      <c r="KPZ3274" s="189" t="s">
        <v>6571</v>
      </c>
      <c r="KQA3274" s="189" t="s">
        <v>6571</v>
      </c>
      <c r="KQB3274" s="189" t="s">
        <v>6571</v>
      </c>
      <c r="KQC3274" s="189" t="s">
        <v>6571</v>
      </c>
      <c r="KQD3274" s="189" t="s">
        <v>6571</v>
      </c>
      <c r="KQE3274" s="189" t="s">
        <v>6571</v>
      </c>
      <c r="KQF3274" s="189" t="s">
        <v>6571</v>
      </c>
      <c r="KQG3274" s="189" t="s">
        <v>6571</v>
      </c>
      <c r="KQH3274" s="189" t="s">
        <v>6571</v>
      </c>
      <c r="KQI3274" s="189" t="s">
        <v>6571</v>
      </c>
      <c r="KQJ3274" s="189" t="s">
        <v>6571</v>
      </c>
      <c r="KQK3274" s="189" t="s">
        <v>6571</v>
      </c>
      <c r="KQL3274" s="189" t="s">
        <v>6571</v>
      </c>
      <c r="KQM3274" s="189" t="s">
        <v>6571</v>
      </c>
      <c r="KQN3274" s="189" t="s">
        <v>6571</v>
      </c>
      <c r="KQO3274" s="189" t="s">
        <v>6571</v>
      </c>
      <c r="KQP3274" s="189" t="s">
        <v>6571</v>
      </c>
      <c r="KQQ3274" s="189" t="s">
        <v>6571</v>
      </c>
      <c r="KQR3274" s="189" t="s">
        <v>6571</v>
      </c>
      <c r="KQS3274" s="189" t="s">
        <v>6571</v>
      </c>
      <c r="KQT3274" s="189" t="s">
        <v>6571</v>
      </c>
      <c r="KQU3274" s="189" t="s">
        <v>6571</v>
      </c>
      <c r="KQV3274" s="189" t="s">
        <v>6571</v>
      </c>
      <c r="KQW3274" s="189" t="s">
        <v>6571</v>
      </c>
      <c r="KQX3274" s="189" t="s">
        <v>6571</v>
      </c>
      <c r="KQY3274" s="189" t="s">
        <v>6571</v>
      </c>
      <c r="KQZ3274" s="189" t="s">
        <v>6571</v>
      </c>
      <c r="KRA3274" s="189" t="s">
        <v>6571</v>
      </c>
      <c r="KRB3274" s="189" t="s">
        <v>6571</v>
      </c>
      <c r="KRC3274" s="189" t="s">
        <v>6571</v>
      </c>
      <c r="KRD3274" s="189" t="s">
        <v>6571</v>
      </c>
      <c r="KRE3274" s="189" t="s">
        <v>6571</v>
      </c>
      <c r="KRF3274" s="189" t="s">
        <v>6571</v>
      </c>
      <c r="KRG3274" s="189" t="s">
        <v>6571</v>
      </c>
      <c r="KRH3274" s="189" t="s">
        <v>6571</v>
      </c>
      <c r="KRI3274" s="189" t="s">
        <v>6571</v>
      </c>
      <c r="KRJ3274" s="189" t="s">
        <v>6571</v>
      </c>
      <c r="KRK3274" s="189" t="s">
        <v>6571</v>
      </c>
      <c r="KRL3274" s="189" t="s">
        <v>6571</v>
      </c>
      <c r="KRM3274" s="189" t="s">
        <v>6571</v>
      </c>
      <c r="KRN3274" s="189" t="s">
        <v>6571</v>
      </c>
      <c r="KRO3274" s="189" t="s">
        <v>6571</v>
      </c>
      <c r="KRP3274" s="189" t="s">
        <v>6571</v>
      </c>
      <c r="KRQ3274" s="189" t="s">
        <v>6571</v>
      </c>
      <c r="KRR3274" s="189" t="s">
        <v>6571</v>
      </c>
      <c r="KRS3274" s="189" t="s">
        <v>6571</v>
      </c>
      <c r="KRT3274" s="189" t="s">
        <v>6571</v>
      </c>
      <c r="KRU3274" s="189" t="s">
        <v>6571</v>
      </c>
      <c r="KRV3274" s="189" t="s">
        <v>6571</v>
      </c>
      <c r="KRW3274" s="189" t="s">
        <v>6571</v>
      </c>
      <c r="KRX3274" s="189" t="s">
        <v>6571</v>
      </c>
      <c r="KRY3274" s="189" t="s">
        <v>6571</v>
      </c>
      <c r="KRZ3274" s="189" t="s">
        <v>6571</v>
      </c>
      <c r="KSA3274" s="189" t="s">
        <v>6571</v>
      </c>
      <c r="KSB3274" s="189" t="s">
        <v>6571</v>
      </c>
      <c r="KSC3274" s="189" t="s">
        <v>6571</v>
      </c>
      <c r="KSD3274" s="189" t="s">
        <v>6571</v>
      </c>
      <c r="KSE3274" s="189" t="s">
        <v>6571</v>
      </c>
      <c r="KSF3274" s="189" t="s">
        <v>6571</v>
      </c>
      <c r="KSG3274" s="189" t="s">
        <v>6571</v>
      </c>
      <c r="KSH3274" s="189" t="s">
        <v>6571</v>
      </c>
      <c r="KSI3274" s="189" t="s">
        <v>6571</v>
      </c>
      <c r="KSJ3274" s="189" t="s">
        <v>6571</v>
      </c>
      <c r="KSK3274" s="189" t="s">
        <v>6571</v>
      </c>
      <c r="KSL3274" s="189" t="s">
        <v>6571</v>
      </c>
      <c r="KSM3274" s="189" t="s">
        <v>6571</v>
      </c>
      <c r="KSN3274" s="189" t="s">
        <v>6571</v>
      </c>
      <c r="KSO3274" s="189" t="s">
        <v>6571</v>
      </c>
      <c r="KSP3274" s="189" t="s">
        <v>6571</v>
      </c>
      <c r="KSQ3274" s="189" t="s">
        <v>6571</v>
      </c>
      <c r="KSR3274" s="189" t="s">
        <v>6571</v>
      </c>
      <c r="KSS3274" s="189" t="s">
        <v>6571</v>
      </c>
      <c r="KST3274" s="189" t="s">
        <v>6571</v>
      </c>
      <c r="KSU3274" s="189" t="s">
        <v>6571</v>
      </c>
      <c r="KSV3274" s="189" t="s">
        <v>6571</v>
      </c>
      <c r="KSW3274" s="189" t="s">
        <v>6571</v>
      </c>
      <c r="KSX3274" s="189" t="s">
        <v>6571</v>
      </c>
      <c r="KSY3274" s="189" t="s">
        <v>6571</v>
      </c>
      <c r="KSZ3274" s="189" t="s">
        <v>6571</v>
      </c>
      <c r="KTA3274" s="189" t="s">
        <v>6571</v>
      </c>
      <c r="KTB3274" s="189" t="s">
        <v>6571</v>
      </c>
      <c r="KTC3274" s="189" t="s">
        <v>6571</v>
      </c>
      <c r="KTD3274" s="189" t="s">
        <v>6571</v>
      </c>
      <c r="KTE3274" s="189" t="s">
        <v>6571</v>
      </c>
      <c r="KTF3274" s="189" t="s">
        <v>6571</v>
      </c>
      <c r="KTG3274" s="189" t="s">
        <v>6571</v>
      </c>
      <c r="KTH3274" s="189" t="s">
        <v>6571</v>
      </c>
      <c r="KTI3274" s="189" t="s">
        <v>6571</v>
      </c>
      <c r="KTJ3274" s="189" t="s">
        <v>6571</v>
      </c>
      <c r="KTK3274" s="189" t="s">
        <v>6571</v>
      </c>
      <c r="KTL3274" s="189" t="s">
        <v>6571</v>
      </c>
      <c r="KTM3274" s="189" t="s">
        <v>6571</v>
      </c>
      <c r="KTN3274" s="189" t="s">
        <v>6571</v>
      </c>
      <c r="KTO3274" s="189" t="s">
        <v>6571</v>
      </c>
      <c r="KTP3274" s="189" t="s">
        <v>6571</v>
      </c>
      <c r="KTQ3274" s="189" t="s">
        <v>6571</v>
      </c>
      <c r="KTR3274" s="189" t="s">
        <v>6571</v>
      </c>
      <c r="KTS3274" s="189" t="s">
        <v>6571</v>
      </c>
      <c r="KTT3274" s="189" t="s">
        <v>6571</v>
      </c>
      <c r="KTU3274" s="189" t="s">
        <v>6571</v>
      </c>
      <c r="KTV3274" s="189" t="s">
        <v>6571</v>
      </c>
      <c r="KTW3274" s="189" t="s">
        <v>6571</v>
      </c>
      <c r="KTX3274" s="189" t="s">
        <v>6571</v>
      </c>
      <c r="KTY3274" s="189" t="s">
        <v>6571</v>
      </c>
      <c r="KTZ3274" s="189" t="s">
        <v>6571</v>
      </c>
      <c r="KUA3274" s="189" t="s">
        <v>6571</v>
      </c>
      <c r="KUB3274" s="189" t="s">
        <v>6571</v>
      </c>
      <c r="KUC3274" s="189" t="s">
        <v>6571</v>
      </c>
      <c r="KUD3274" s="189" t="s">
        <v>6571</v>
      </c>
      <c r="KUE3274" s="189" t="s">
        <v>6571</v>
      </c>
      <c r="KUF3274" s="189" t="s">
        <v>6571</v>
      </c>
      <c r="KUG3274" s="189" t="s">
        <v>6571</v>
      </c>
      <c r="KUH3274" s="189" t="s">
        <v>6571</v>
      </c>
      <c r="KUI3274" s="189" t="s">
        <v>6571</v>
      </c>
      <c r="KUJ3274" s="189" t="s">
        <v>6571</v>
      </c>
      <c r="KUK3274" s="189" t="s">
        <v>6571</v>
      </c>
      <c r="KUL3274" s="189" t="s">
        <v>6571</v>
      </c>
      <c r="KUM3274" s="189" t="s">
        <v>6571</v>
      </c>
      <c r="KUN3274" s="189" t="s">
        <v>6571</v>
      </c>
      <c r="KUO3274" s="189" t="s">
        <v>6571</v>
      </c>
      <c r="KUP3274" s="189" t="s">
        <v>6571</v>
      </c>
      <c r="KUQ3274" s="189" t="s">
        <v>6571</v>
      </c>
      <c r="KUR3274" s="189" t="s">
        <v>6571</v>
      </c>
      <c r="KUS3274" s="189" t="s">
        <v>6571</v>
      </c>
      <c r="KUT3274" s="189" t="s">
        <v>6571</v>
      </c>
      <c r="KUU3274" s="189" t="s">
        <v>6571</v>
      </c>
      <c r="KUV3274" s="189" t="s">
        <v>6571</v>
      </c>
      <c r="KUW3274" s="189" t="s">
        <v>6571</v>
      </c>
      <c r="KUX3274" s="189" t="s">
        <v>6571</v>
      </c>
      <c r="KUY3274" s="189" t="s">
        <v>6571</v>
      </c>
      <c r="KUZ3274" s="189" t="s">
        <v>6571</v>
      </c>
      <c r="KVA3274" s="189" t="s">
        <v>6571</v>
      </c>
      <c r="KVB3274" s="189" t="s">
        <v>6571</v>
      </c>
      <c r="KVC3274" s="189" t="s">
        <v>6571</v>
      </c>
      <c r="KVD3274" s="189" t="s">
        <v>6571</v>
      </c>
      <c r="KVE3274" s="189" t="s">
        <v>6571</v>
      </c>
      <c r="KVF3274" s="189" t="s">
        <v>6571</v>
      </c>
      <c r="KVG3274" s="189" t="s">
        <v>6571</v>
      </c>
      <c r="KVH3274" s="189" t="s">
        <v>6571</v>
      </c>
      <c r="KVI3274" s="189" t="s">
        <v>6571</v>
      </c>
      <c r="KVJ3274" s="189" t="s">
        <v>6571</v>
      </c>
      <c r="KVK3274" s="189" t="s">
        <v>6571</v>
      </c>
      <c r="KVL3274" s="189" t="s">
        <v>6571</v>
      </c>
      <c r="KVM3274" s="189" t="s">
        <v>6571</v>
      </c>
      <c r="KVN3274" s="189" t="s">
        <v>6571</v>
      </c>
      <c r="KVO3274" s="189" t="s">
        <v>6571</v>
      </c>
      <c r="KVP3274" s="189" t="s">
        <v>6571</v>
      </c>
      <c r="KVQ3274" s="189" t="s">
        <v>6571</v>
      </c>
      <c r="KVR3274" s="189" t="s">
        <v>6571</v>
      </c>
      <c r="KVS3274" s="189" t="s">
        <v>6571</v>
      </c>
      <c r="KVT3274" s="189" t="s">
        <v>6571</v>
      </c>
      <c r="KVU3274" s="189" t="s">
        <v>6571</v>
      </c>
      <c r="KVV3274" s="189" t="s">
        <v>6571</v>
      </c>
      <c r="KVW3274" s="189" t="s">
        <v>6571</v>
      </c>
      <c r="KVX3274" s="189" t="s">
        <v>6571</v>
      </c>
      <c r="KVY3274" s="189" t="s">
        <v>6571</v>
      </c>
      <c r="KVZ3274" s="189" t="s">
        <v>6571</v>
      </c>
      <c r="KWA3274" s="189" t="s">
        <v>6571</v>
      </c>
      <c r="KWB3274" s="189" t="s">
        <v>6571</v>
      </c>
      <c r="KWC3274" s="189" t="s">
        <v>6571</v>
      </c>
      <c r="KWD3274" s="189" t="s">
        <v>6571</v>
      </c>
      <c r="KWE3274" s="189" t="s">
        <v>6571</v>
      </c>
      <c r="KWF3274" s="189" t="s">
        <v>6571</v>
      </c>
      <c r="KWG3274" s="189" t="s">
        <v>6571</v>
      </c>
      <c r="KWH3274" s="189" t="s">
        <v>6571</v>
      </c>
      <c r="KWI3274" s="189" t="s">
        <v>6571</v>
      </c>
      <c r="KWJ3274" s="189" t="s">
        <v>6571</v>
      </c>
      <c r="KWK3274" s="189" t="s">
        <v>6571</v>
      </c>
      <c r="KWL3274" s="189" t="s">
        <v>6571</v>
      </c>
      <c r="KWM3274" s="189" t="s">
        <v>6571</v>
      </c>
      <c r="KWN3274" s="189" t="s">
        <v>6571</v>
      </c>
      <c r="KWO3274" s="189" t="s">
        <v>6571</v>
      </c>
      <c r="KWP3274" s="189" t="s">
        <v>6571</v>
      </c>
      <c r="KWQ3274" s="189" t="s">
        <v>6571</v>
      </c>
      <c r="KWR3274" s="189" t="s">
        <v>6571</v>
      </c>
      <c r="KWS3274" s="189" t="s">
        <v>6571</v>
      </c>
      <c r="KWT3274" s="189" t="s">
        <v>6571</v>
      </c>
      <c r="KWU3274" s="189" t="s">
        <v>6571</v>
      </c>
      <c r="KWV3274" s="189" t="s">
        <v>6571</v>
      </c>
      <c r="KWW3274" s="189" t="s">
        <v>6571</v>
      </c>
      <c r="KWX3274" s="189" t="s">
        <v>6571</v>
      </c>
      <c r="KWY3274" s="189" t="s">
        <v>6571</v>
      </c>
      <c r="KWZ3274" s="189" t="s">
        <v>6571</v>
      </c>
      <c r="KXA3274" s="189" t="s">
        <v>6571</v>
      </c>
      <c r="KXB3274" s="189" t="s">
        <v>6571</v>
      </c>
      <c r="KXC3274" s="189" t="s">
        <v>6571</v>
      </c>
      <c r="KXD3274" s="189" t="s">
        <v>6571</v>
      </c>
      <c r="KXE3274" s="189" t="s">
        <v>6571</v>
      </c>
      <c r="KXF3274" s="189" t="s">
        <v>6571</v>
      </c>
      <c r="KXG3274" s="189" t="s">
        <v>6571</v>
      </c>
      <c r="KXH3274" s="189" t="s">
        <v>6571</v>
      </c>
      <c r="KXI3274" s="189" t="s">
        <v>6571</v>
      </c>
      <c r="KXJ3274" s="189" t="s">
        <v>6571</v>
      </c>
      <c r="KXK3274" s="189" t="s">
        <v>6571</v>
      </c>
      <c r="KXL3274" s="189" t="s">
        <v>6571</v>
      </c>
      <c r="KXM3274" s="189" t="s">
        <v>6571</v>
      </c>
      <c r="KXN3274" s="189" t="s">
        <v>6571</v>
      </c>
      <c r="KXO3274" s="189" t="s">
        <v>6571</v>
      </c>
      <c r="KXP3274" s="189" t="s">
        <v>6571</v>
      </c>
      <c r="KXQ3274" s="189" t="s">
        <v>6571</v>
      </c>
      <c r="KXR3274" s="189" t="s">
        <v>6571</v>
      </c>
      <c r="KXS3274" s="189" t="s">
        <v>6571</v>
      </c>
      <c r="KXT3274" s="189" t="s">
        <v>6571</v>
      </c>
      <c r="KXU3274" s="189" t="s">
        <v>6571</v>
      </c>
      <c r="KXV3274" s="189" t="s">
        <v>6571</v>
      </c>
      <c r="KXW3274" s="189" t="s">
        <v>6571</v>
      </c>
      <c r="KXX3274" s="189" t="s">
        <v>6571</v>
      </c>
      <c r="KXY3274" s="189" t="s">
        <v>6571</v>
      </c>
      <c r="KXZ3274" s="189" t="s">
        <v>6571</v>
      </c>
      <c r="KYA3274" s="189" t="s">
        <v>6571</v>
      </c>
      <c r="KYB3274" s="189" t="s">
        <v>6571</v>
      </c>
      <c r="KYC3274" s="189" t="s">
        <v>6571</v>
      </c>
      <c r="KYD3274" s="189" t="s">
        <v>6571</v>
      </c>
      <c r="KYE3274" s="189" t="s">
        <v>6571</v>
      </c>
      <c r="KYF3274" s="189" t="s">
        <v>6571</v>
      </c>
      <c r="KYG3274" s="189" t="s">
        <v>6571</v>
      </c>
      <c r="KYH3274" s="189" t="s">
        <v>6571</v>
      </c>
      <c r="KYI3274" s="189" t="s">
        <v>6571</v>
      </c>
      <c r="KYJ3274" s="189" t="s">
        <v>6571</v>
      </c>
      <c r="KYK3274" s="189" t="s">
        <v>6571</v>
      </c>
      <c r="KYL3274" s="189" t="s">
        <v>6571</v>
      </c>
      <c r="KYM3274" s="189" t="s">
        <v>6571</v>
      </c>
      <c r="KYN3274" s="189" t="s">
        <v>6571</v>
      </c>
      <c r="KYO3274" s="189" t="s">
        <v>6571</v>
      </c>
      <c r="KYP3274" s="189" t="s">
        <v>6571</v>
      </c>
      <c r="KYQ3274" s="189" t="s">
        <v>6571</v>
      </c>
      <c r="KYR3274" s="189" t="s">
        <v>6571</v>
      </c>
      <c r="KYS3274" s="189" t="s">
        <v>6571</v>
      </c>
      <c r="KYT3274" s="189" t="s">
        <v>6571</v>
      </c>
      <c r="KYU3274" s="189" t="s">
        <v>6571</v>
      </c>
      <c r="KYV3274" s="189" t="s">
        <v>6571</v>
      </c>
      <c r="KYW3274" s="189" t="s">
        <v>6571</v>
      </c>
      <c r="KYX3274" s="189" t="s">
        <v>6571</v>
      </c>
      <c r="KYY3274" s="189" t="s">
        <v>6571</v>
      </c>
      <c r="KYZ3274" s="189" t="s">
        <v>6571</v>
      </c>
      <c r="KZA3274" s="189" t="s">
        <v>6571</v>
      </c>
      <c r="KZB3274" s="189" t="s">
        <v>6571</v>
      </c>
      <c r="KZC3274" s="189" t="s">
        <v>6571</v>
      </c>
      <c r="KZD3274" s="189" t="s">
        <v>6571</v>
      </c>
      <c r="KZE3274" s="189" t="s">
        <v>6571</v>
      </c>
      <c r="KZF3274" s="189" t="s">
        <v>6571</v>
      </c>
      <c r="KZG3274" s="189" t="s">
        <v>6571</v>
      </c>
      <c r="KZH3274" s="189" t="s">
        <v>6571</v>
      </c>
      <c r="KZI3274" s="189" t="s">
        <v>6571</v>
      </c>
      <c r="KZJ3274" s="189" t="s">
        <v>6571</v>
      </c>
      <c r="KZK3274" s="189" t="s">
        <v>6571</v>
      </c>
      <c r="KZL3274" s="189" t="s">
        <v>6571</v>
      </c>
      <c r="KZM3274" s="189" t="s">
        <v>6571</v>
      </c>
      <c r="KZN3274" s="189" t="s">
        <v>6571</v>
      </c>
      <c r="KZO3274" s="189" t="s">
        <v>6571</v>
      </c>
      <c r="KZP3274" s="189" t="s">
        <v>6571</v>
      </c>
      <c r="KZQ3274" s="189" t="s">
        <v>6571</v>
      </c>
      <c r="KZR3274" s="189" t="s">
        <v>6571</v>
      </c>
      <c r="KZS3274" s="189" t="s">
        <v>6571</v>
      </c>
      <c r="KZT3274" s="189" t="s">
        <v>6571</v>
      </c>
      <c r="KZU3274" s="189" t="s">
        <v>6571</v>
      </c>
      <c r="KZV3274" s="189" t="s">
        <v>6571</v>
      </c>
      <c r="KZW3274" s="189" t="s">
        <v>6571</v>
      </c>
      <c r="KZX3274" s="189" t="s">
        <v>6571</v>
      </c>
      <c r="KZY3274" s="189" t="s">
        <v>6571</v>
      </c>
      <c r="KZZ3274" s="189" t="s">
        <v>6571</v>
      </c>
      <c r="LAA3274" s="189" t="s">
        <v>6571</v>
      </c>
      <c r="LAB3274" s="189" t="s">
        <v>6571</v>
      </c>
      <c r="LAC3274" s="189" t="s">
        <v>6571</v>
      </c>
      <c r="LAD3274" s="189" t="s">
        <v>6571</v>
      </c>
      <c r="LAE3274" s="189" t="s">
        <v>6571</v>
      </c>
      <c r="LAF3274" s="189" t="s">
        <v>6571</v>
      </c>
      <c r="LAG3274" s="189" t="s">
        <v>6571</v>
      </c>
      <c r="LAH3274" s="189" t="s">
        <v>6571</v>
      </c>
      <c r="LAI3274" s="189" t="s">
        <v>6571</v>
      </c>
      <c r="LAJ3274" s="189" t="s">
        <v>6571</v>
      </c>
      <c r="LAK3274" s="189" t="s">
        <v>6571</v>
      </c>
      <c r="LAL3274" s="189" t="s">
        <v>6571</v>
      </c>
      <c r="LAM3274" s="189" t="s">
        <v>6571</v>
      </c>
      <c r="LAN3274" s="189" t="s">
        <v>6571</v>
      </c>
      <c r="LAO3274" s="189" t="s">
        <v>6571</v>
      </c>
      <c r="LAP3274" s="189" t="s">
        <v>6571</v>
      </c>
      <c r="LAQ3274" s="189" t="s">
        <v>6571</v>
      </c>
      <c r="LAR3274" s="189" t="s">
        <v>6571</v>
      </c>
      <c r="LAS3274" s="189" t="s">
        <v>6571</v>
      </c>
      <c r="LAT3274" s="189" t="s">
        <v>6571</v>
      </c>
      <c r="LAU3274" s="189" t="s">
        <v>6571</v>
      </c>
      <c r="LAV3274" s="189" t="s">
        <v>6571</v>
      </c>
      <c r="LAW3274" s="189" t="s">
        <v>6571</v>
      </c>
      <c r="LAX3274" s="189" t="s">
        <v>6571</v>
      </c>
      <c r="LAY3274" s="189" t="s">
        <v>6571</v>
      </c>
      <c r="LAZ3274" s="189" t="s">
        <v>6571</v>
      </c>
      <c r="LBA3274" s="189" t="s">
        <v>6571</v>
      </c>
      <c r="LBB3274" s="189" t="s">
        <v>6571</v>
      </c>
      <c r="LBC3274" s="189" t="s">
        <v>6571</v>
      </c>
      <c r="LBD3274" s="189" t="s">
        <v>6571</v>
      </c>
      <c r="LBE3274" s="189" t="s">
        <v>6571</v>
      </c>
      <c r="LBF3274" s="189" t="s">
        <v>6571</v>
      </c>
      <c r="LBG3274" s="189" t="s">
        <v>6571</v>
      </c>
      <c r="LBH3274" s="189" t="s">
        <v>6571</v>
      </c>
      <c r="LBI3274" s="189" t="s">
        <v>6571</v>
      </c>
      <c r="LBJ3274" s="189" t="s">
        <v>6571</v>
      </c>
      <c r="LBK3274" s="189" t="s">
        <v>6571</v>
      </c>
      <c r="LBL3274" s="189" t="s">
        <v>6571</v>
      </c>
      <c r="LBM3274" s="189" t="s">
        <v>6571</v>
      </c>
      <c r="LBN3274" s="189" t="s">
        <v>6571</v>
      </c>
      <c r="LBO3274" s="189" t="s">
        <v>6571</v>
      </c>
      <c r="LBP3274" s="189" t="s">
        <v>6571</v>
      </c>
      <c r="LBQ3274" s="189" t="s">
        <v>6571</v>
      </c>
      <c r="LBR3274" s="189" t="s">
        <v>6571</v>
      </c>
      <c r="LBS3274" s="189" t="s">
        <v>6571</v>
      </c>
      <c r="LBT3274" s="189" t="s">
        <v>6571</v>
      </c>
      <c r="LBU3274" s="189" t="s">
        <v>6571</v>
      </c>
      <c r="LBV3274" s="189" t="s">
        <v>6571</v>
      </c>
      <c r="LBW3274" s="189" t="s">
        <v>6571</v>
      </c>
      <c r="LBX3274" s="189" t="s">
        <v>6571</v>
      </c>
      <c r="LBY3274" s="189" t="s">
        <v>6571</v>
      </c>
      <c r="LBZ3274" s="189" t="s">
        <v>6571</v>
      </c>
      <c r="LCA3274" s="189" t="s">
        <v>6571</v>
      </c>
      <c r="LCB3274" s="189" t="s">
        <v>6571</v>
      </c>
      <c r="LCC3274" s="189" t="s">
        <v>6571</v>
      </c>
      <c r="LCD3274" s="189" t="s">
        <v>6571</v>
      </c>
      <c r="LCE3274" s="189" t="s">
        <v>6571</v>
      </c>
      <c r="LCF3274" s="189" t="s">
        <v>6571</v>
      </c>
      <c r="LCG3274" s="189" t="s">
        <v>6571</v>
      </c>
      <c r="LCH3274" s="189" t="s">
        <v>6571</v>
      </c>
      <c r="LCI3274" s="189" t="s">
        <v>6571</v>
      </c>
      <c r="LCJ3274" s="189" t="s">
        <v>6571</v>
      </c>
      <c r="LCK3274" s="189" t="s">
        <v>6571</v>
      </c>
      <c r="LCL3274" s="189" t="s">
        <v>6571</v>
      </c>
      <c r="LCM3274" s="189" t="s">
        <v>6571</v>
      </c>
      <c r="LCN3274" s="189" t="s">
        <v>6571</v>
      </c>
      <c r="LCO3274" s="189" t="s">
        <v>6571</v>
      </c>
      <c r="LCP3274" s="189" t="s">
        <v>6571</v>
      </c>
      <c r="LCQ3274" s="189" t="s">
        <v>6571</v>
      </c>
      <c r="LCR3274" s="189" t="s">
        <v>6571</v>
      </c>
      <c r="LCS3274" s="189" t="s">
        <v>6571</v>
      </c>
      <c r="LCT3274" s="189" t="s">
        <v>6571</v>
      </c>
      <c r="LCU3274" s="189" t="s">
        <v>6571</v>
      </c>
      <c r="LCV3274" s="189" t="s">
        <v>6571</v>
      </c>
      <c r="LCW3274" s="189" t="s">
        <v>6571</v>
      </c>
      <c r="LCX3274" s="189" t="s">
        <v>6571</v>
      </c>
      <c r="LCY3274" s="189" t="s">
        <v>6571</v>
      </c>
      <c r="LCZ3274" s="189" t="s">
        <v>6571</v>
      </c>
      <c r="LDA3274" s="189" t="s">
        <v>6571</v>
      </c>
      <c r="LDB3274" s="189" t="s">
        <v>6571</v>
      </c>
      <c r="LDC3274" s="189" t="s">
        <v>6571</v>
      </c>
      <c r="LDD3274" s="189" t="s">
        <v>6571</v>
      </c>
      <c r="LDE3274" s="189" t="s">
        <v>6571</v>
      </c>
      <c r="LDF3274" s="189" t="s">
        <v>6571</v>
      </c>
      <c r="LDG3274" s="189" t="s">
        <v>6571</v>
      </c>
      <c r="LDH3274" s="189" t="s">
        <v>6571</v>
      </c>
      <c r="LDI3274" s="189" t="s">
        <v>6571</v>
      </c>
      <c r="LDJ3274" s="189" t="s">
        <v>6571</v>
      </c>
      <c r="LDK3274" s="189" t="s">
        <v>6571</v>
      </c>
      <c r="LDL3274" s="189" t="s">
        <v>6571</v>
      </c>
      <c r="LDM3274" s="189" t="s">
        <v>6571</v>
      </c>
      <c r="LDN3274" s="189" t="s">
        <v>6571</v>
      </c>
      <c r="LDO3274" s="189" t="s">
        <v>6571</v>
      </c>
      <c r="LDP3274" s="189" t="s">
        <v>6571</v>
      </c>
      <c r="LDQ3274" s="189" t="s">
        <v>6571</v>
      </c>
      <c r="LDR3274" s="189" t="s">
        <v>6571</v>
      </c>
      <c r="LDS3274" s="189" t="s">
        <v>6571</v>
      </c>
      <c r="LDT3274" s="189" t="s">
        <v>6571</v>
      </c>
      <c r="LDU3274" s="189" t="s">
        <v>6571</v>
      </c>
      <c r="LDV3274" s="189" t="s">
        <v>6571</v>
      </c>
      <c r="LDW3274" s="189" t="s">
        <v>6571</v>
      </c>
      <c r="LDX3274" s="189" t="s">
        <v>6571</v>
      </c>
      <c r="LDY3274" s="189" t="s">
        <v>6571</v>
      </c>
      <c r="LDZ3274" s="189" t="s">
        <v>6571</v>
      </c>
      <c r="LEA3274" s="189" t="s">
        <v>6571</v>
      </c>
      <c r="LEB3274" s="189" t="s">
        <v>6571</v>
      </c>
      <c r="LEC3274" s="189" t="s">
        <v>6571</v>
      </c>
      <c r="LED3274" s="189" t="s">
        <v>6571</v>
      </c>
      <c r="LEE3274" s="189" t="s">
        <v>6571</v>
      </c>
      <c r="LEF3274" s="189" t="s">
        <v>6571</v>
      </c>
      <c r="LEG3274" s="189" t="s">
        <v>6571</v>
      </c>
      <c r="LEH3274" s="189" t="s">
        <v>6571</v>
      </c>
      <c r="LEI3274" s="189" t="s">
        <v>6571</v>
      </c>
      <c r="LEJ3274" s="189" t="s">
        <v>6571</v>
      </c>
      <c r="LEK3274" s="189" t="s">
        <v>6571</v>
      </c>
      <c r="LEL3274" s="189" t="s">
        <v>6571</v>
      </c>
      <c r="LEM3274" s="189" t="s">
        <v>6571</v>
      </c>
      <c r="LEN3274" s="189" t="s">
        <v>6571</v>
      </c>
      <c r="LEO3274" s="189" t="s">
        <v>6571</v>
      </c>
      <c r="LEP3274" s="189" t="s">
        <v>6571</v>
      </c>
      <c r="LEQ3274" s="189" t="s">
        <v>6571</v>
      </c>
      <c r="LER3274" s="189" t="s">
        <v>6571</v>
      </c>
      <c r="LES3274" s="189" t="s">
        <v>6571</v>
      </c>
      <c r="LET3274" s="189" t="s">
        <v>6571</v>
      </c>
      <c r="LEU3274" s="189" t="s">
        <v>6571</v>
      </c>
      <c r="LEV3274" s="189" t="s">
        <v>6571</v>
      </c>
      <c r="LEW3274" s="189" t="s">
        <v>6571</v>
      </c>
      <c r="LEX3274" s="189" t="s">
        <v>6571</v>
      </c>
      <c r="LEY3274" s="189" t="s">
        <v>6571</v>
      </c>
      <c r="LEZ3274" s="189" t="s">
        <v>6571</v>
      </c>
      <c r="LFA3274" s="189" t="s">
        <v>6571</v>
      </c>
      <c r="LFB3274" s="189" t="s">
        <v>6571</v>
      </c>
      <c r="LFC3274" s="189" t="s">
        <v>6571</v>
      </c>
      <c r="LFD3274" s="189" t="s">
        <v>6571</v>
      </c>
      <c r="LFE3274" s="189" t="s">
        <v>6571</v>
      </c>
      <c r="LFF3274" s="189" t="s">
        <v>6571</v>
      </c>
      <c r="LFG3274" s="189" t="s">
        <v>6571</v>
      </c>
      <c r="LFH3274" s="189" t="s">
        <v>6571</v>
      </c>
      <c r="LFI3274" s="189" t="s">
        <v>6571</v>
      </c>
      <c r="LFJ3274" s="189" t="s">
        <v>6571</v>
      </c>
      <c r="LFK3274" s="189" t="s">
        <v>6571</v>
      </c>
      <c r="LFL3274" s="189" t="s">
        <v>6571</v>
      </c>
      <c r="LFM3274" s="189" t="s">
        <v>6571</v>
      </c>
      <c r="LFN3274" s="189" t="s">
        <v>6571</v>
      </c>
      <c r="LFO3274" s="189" t="s">
        <v>6571</v>
      </c>
      <c r="LFP3274" s="189" t="s">
        <v>6571</v>
      </c>
      <c r="LFQ3274" s="189" t="s">
        <v>6571</v>
      </c>
      <c r="LFR3274" s="189" t="s">
        <v>6571</v>
      </c>
      <c r="LFS3274" s="189" t="s">
        <v>6571</v>
      </c>
      <c r="LFT3274" s="189" t="s">
        <v>6571</v>
      </c>
      <c r="LFU3274" s="189" t="s">
        <v>6571</v>
      </c>
      <c r="LFV3274" s="189" t="s">
        <v>6571</v>
      </c>
      <c r="LFW3274" s="189" t="s">
        <v>6571</v>
      </c>
      <c r="LFX3274" s="189" t="s">
        <v>6571</v>
      </c>
      <c r="LFY3274" s="189" t="s">
        <v>6571</v>
      </c>
      <c r="LFZ3274" s="189" t="s">
        <v>6571</v>
      </c>
      <c r="LGA3274" s="189" t="s">
        <v>6571</v>
      </c>
      <c r="LGB3274" s="189" t="s">
        <v>6571</v>
      </c>
      <c r="LGC3274" s="189" t="s">
        <v>6571</v>
      </c>
      <c r="LGD3274" s="189" t="s">
        <v>6571</v>
      </c>
      <c r="LGE3274" s="189" t="s">
        <v>6571</v>
      </c>
      <c r="LGF3274" s="189" t="s">
        <v>6571</v>
      </c>
      <c r="LGG3274" s="189" t="s">
        <v>6571</v>
      </c>
      <c r="LGH3274" s="189" t="s">
        <v>6571</v>
      </c>
      <c r="LGI3274" s="189" t="s">
        <v>6571</v>
      </c>
      <c r="LGJ3274" s="189" t="s">
        <v>6571</v>
      </c>
      <c r="LGK3274" s="189" t="s">
        <v>6571</v>
      </c>
      <c r="LGL3274" s="189" t="s">
        <v>6571</v>
      </c>
      <c r="LGM3274" s="189" t="s">
        <v>6571</v>
      </c>
      <c r="LGN3274" s="189" t="s">
        <v>6571</v>
      </c>
      <c r="LGO3274" s="189" t="s">
        <v>6571</v>
      </c>
      <c r="LGP3274" s="189" t="s">
        <v>6571</v>
      </c>
      <c r="LGQ3274" s="189" t="s">
        <v>6571</v>
      </c>
      <c r="LGR3274" s="189" t="s">
        <v>6571</v>
      </c>
      <c r="LGS3274" s="189" t="s">
        <v>6571</v>
      </c>
      <c r="LGT3274" s="189" t="s">
        <v>6571</v>
      </c>
      <c r="LGU3274" s="189" t="s">
        <v>6571</v>
      </c>
      <c r="LGV3274" s="189" t="s">
        <v>6571</v>
      </c>
      <c r="LGW3274" s="189" t="s">
        <v>6571</v>
      </c>
      <c r="LGX3274" s="189" t="s">
        <v>6571</v>
      </c>
      <c r="LGY3274" s="189" t="s">
        <v>6571</v>
      </c>
      <c r="LGZ3274" s="189" t="s">
        <v>6571</v>
      </c>
      <c r="LHA3274" s="189" t="s">
        <v>6571</v>
      </c>
      <c r="LHB3274" s="189" t="s">
        <v>6571</v>
      </c>
      <c r="LHC3274" s="189" t="s">
        <v>6571</v>
      </c>
      <c r="LHD3274" s="189" t="s">
        <v>6571</v>
      </c>
      <c r="LHE3274" s="189" t="s">
        <v>6571</v>
      </c>
      <c r="LHF3274" s="189" t="s">
        <v>6571</v>
      </c>
      <c r="LHG3274" s="189" t="s">
        <v>6571</v>
      </c>
      <c r="LHH3274" s="189" t="s">
        <v>6571</v>
      </c>
      <c r="LHI3274" s="189" t="s">
        <v>6571</v>
      </c>
      <c r="LHJ3274" s="189" t="s">
        <v>6571</v>
      </c>
      <c r="LHK3274" s="189" t="s">
        <v>6571</v>
      </c>
      <c r="LHL3274" s="189" t="s">
        <v>6571</v>
      </c>
      <c r="LHM3274" s="189" t="s">
        <v>6571</v>
      </c>
      <c r="LHN3274" s="189" t="s">
        <v>6571</v>
      </c>
      <c r="LHO3274" s="189" t="s">
        <v>6571</v>
      </c>
      <c r="LHP3274" s="189" t="s">
        <v>6571</v>
      </c>
      <c r="LHQ3274" s="189" t="s">
        <v>6571</v>
      </c>
      <c r="LHR3274" s="189" t="s">
        <v>6571</v>
      </c>
      <c r="LHS3274" s="189" t="s">
        <v>6571</v>
      </c>
      <c r="LHT3274" s="189" t="s">
        <v>6571</v>
      </c>
      <c r="LHU3274" s="189" t="s">
        <v>6571</v>
      </c>
      <c r="LHV3274" s="189" t="s">
        <v>6571</v>
      </c>
      <c r="LHW3274" s="189" t="s">
        <v>6571</v>
      </c>
      <c r="LHX3274" s="189" t="s">
        <v>6571</v>
      </c>
      <c r="LHY3274" s="189" t="s">
        <v>6571</v>
      </c>
      <c r="LHZ3274" s="189" t="s">
        <v>6571</v>
      </c>
      <c r="LIA3274" s="189" t="s">
        <v>6571</v>
      </c>
      <c r="LIB3274" s="189" t="s">
        <v>6571</v>
      </c>
      <c r="LIC3274" s="189" t="s">
        <v>6571</v>
      </c>
      <c r="LID3274" s="189" t="s">
        <v>6571</v>
      </c>
      <c r="LIE3274" s="189" t="s">
        <v>6571</v>
      </c>
      <c r="LIF3274" s="189" t="s">
        <v>6571</v>
      </c>
      <c r="LIG3274" s="189" t="s">
        <v>6571</v>
      </c>
      <c r="LIH3274" s="189" t="s">
        <v>6571</v>
      </c>
      <c r="LII3274" s="189" t="s">
        <v>6571</v>
      </c>
      <c r="LIJ3274" s="189" t="s">
        <v>6571</v>
      </c>
      <c r="LIK3274" s="189" t="s">
        <v>6571</v>
      </c>
      <c r="LIL3274" s="189" t="s">
        <v>6571</v>
      </c>
      <c r="LIM3274" s="189" t="s">
        <v>6571</v>
      </c>
      <c r="LIN3274" s="189" t="s">
        <v>6571</v>
      </c>
      <c r="LIO3274" s="189" t="s">
        <v>6571</v>
      </c>
      <c r="LIP3274" s="189" t="s">
        <v>6571</v>
      </c>
      <c r="LIQ3274" s="189" t="s">
        <v>6571</v>
      </c>
      <c r="LIR3274" s="189" t="s">
        <v>6571</v>
      </c>
      <c r="LIS3274" s="189" t="s">
        <v>6571</v>
      </c>
      <c r="LIT3274" s="189" t="s">
        <v>6571</v>
      </c>
      <c r="LIU3274" s="189" t="s">
        <v>6571</v>
      </c>
      <c r="LIV3274" s="189" t="s">
        <v>6571</v>
      </c>
      <c r="LIW3274" s="189" t="s">
        <v>6571</v>
      </c>
      <c r="LIX3274" s="189" t="s">
        <v>6571</v>
      </c>
      <c r="LIY3274" s="189" t="s">
        <v>6571</v>
      </c>
      <c r="LIZ3274" s="189" t="s">
        <v>6571</v>
      </c>
      <c r="LJA3274" s="189" t="s">
        <v>6571</v>
      </c>
      <c r="LJB3274" s="189" t="s">
        <v>6571</v>
      </c>
      <c r="LJC3274" s="189" t="s">
        <v>6571</v>
      </c>
      <c r="LJD3274" s="189" t="s">
        <v>6571</v>
      </c>
      <c r="LJE3274" s="189" t="s">
        <v>6571</v>
      </c>
      <c r="LJF3274" s="189" t="s">
        <v>6571</v>
      </c>
      <c r="LJG3274" s="189" t="s">
        <v>6571</v>
      </c>
      <c r="LJH3274" s="189" t="s">
        <v>6571</v>
      </c>
      <c r="LJI3274" s="189" t="s">
        <v>6571</v>
      </c>
      <c r="LJJ3274" s="189" t="s">
        <v>6571</v>
      </c>
      <c r="LJK3274" s="189" t="s">
        <v>6571</v>
      </c>
      <c r="LJL3274" s="189" t="s">
        <v>6571</v>
      </c>
      <c r="LJM3274" s="189" t="s">
        <v>6571</v>
      </c>
      <c r="LJN3274" s="189" t="s">
        <v>6571</v>
      </c>
      <c r="LJO3274" s="189" t="s">
        <v>6571</v>
      </c>
      <c r="LJP3274" s="189" t="s">
        <v>6571</v>
      </c>
      <c r="LJQ3274" s="189" t="s">
        <v>6571</v>
      </c>
      <c r="LJR3274" s="189" t="s">
        <v>6571</v>
      </c>
      <c r="LJS3274" s="189" t="s">
        <v>6571</v>
      </c>
      <c r="LJT3274" s="189" t="s">
        <v>6571</v>
      </c>
      <c r="LJU3274" s="189" t="s">
        <v>6571</v>
      </c>
      <c r="LJV3274" s="189" t="s">
        <v>6571</v>
      </c>
      <c r="LJW3274" s="189" t="s">
        <v>6571</v>
      </c>
      <c r="LJX3274" s="189" t="s">
        <v>6571</v>
      </c>
      <c r="LJY3274" s="189" t="s">
        <v>6571</v>
      </c>
      <c r="LJZ3274" s="189" t="s">
        <v>6571</v>
      </c>
      <c r="LKA3274" s="189" t="s">
        <v>6571</v>
      </c>
      <c r="LKB3274" s="189" t="s">
        <v>6571</v>
      </c>
      <c r="LKC3274" s="189" t="s">
        <v>6571</v>
      </c>
      <c r="LKD3274" s="189" t="s">
        <v>6571</v>
      </c>
      <c r="LKE3274" s="189" t="s">
        <v>6571</v>
      </c>
      <c r="LKF3274" s="189" t="s">
        <v>6571</v>
      </c>
      <c r="LKG3274" s="189" t="s">
        <v>6571</v>
      </c>
      <c r="LKH3274" s="189" t="s">
        <v>6571</v>
      </c>
      <c r="LKI3274" s="189" t="s">
        <v>6571</v>
      </c>
      <c r="LKJ3274" s="189" t="s">
        <v>6571</v>
      </c>
      <c r="LKK3274" s="189" t="s">
        <v>6571</v>
      </c>
      <c r="LKL3274" s="189" t="s">
        <v>6571</v>
      </c>
      <c r="LKM3274" s="189" t="s">
        <v>6571</v>
      </c>
      <c r="LKN3274" s="189" t="s">
        <v>6571</v>
      </c>
      <c r="LKO3274" s="189" t="s">
        <v>6571</v>
      </c>
      <c r="LKP3274" s="189" t="s">
        <v>6571</v>
      </c>
      <c r="LKQ3274" s="189" t="s">
        <v>6571</v>
      </c>
      <c r="LKR3274" s="189" t="s">
        <v>6571</v>
      </c>
      <c r="LKS3274" s="189" t="s">
        <v>6571</v>
      </c>
      <c r="LKT3274" s="189" t="s">
        <v>6571</v>
      </c>
      <c r="LKU3274" s="189" t="s">
        <v>6571</v>
      </c>
      <c r="LKV3274" s="189" t="s">
        <v>6571</v>
      </c>
      <c r="LKW3274" s="189" t="s">
        <v>6571</v>
      </c>
      <c r="LKX3274" s="189" t="s">
        <v>6571</v>
      </c>
      <c r="LKY3274" s="189" t="s">
        <v>6571</v>
      </c>
      <c r="LKZ3274" s="189" t="s">
        <v>6571</v>
      </c>
      <c r="LLA3274" s="189" t="s">
        <v>6571</v>
      </c>
      <c r="LLB3274" s="189" t="s">
        <v>6571</v>
      </c>
      <c r="LLC3274" s="189" t="s">
        <v>6571</v>
      </c>
      <c r="LLD3274" s="189" t="s">
        <v>6571</v>
      </c>
      <c r="LLE3274" s="189" t="s">
        <v>6571</v>
      </c>
      <c r="LLF3274" s="189" t="s">
        <v>6571</v>
      </c>
      <c r="LLG3274" s="189" t="s">
        <v>6571</v>
      </c>
      <c r="LLH3274" s="189" t="s">
        <v>6571</v>
      </c>
      <c r="LLI3274" s="189" t="s">
        <v>6571</v>
      </c>
      <c r="LLJ3274" s="189" t="s">
        <v>6571</v>
      </c>
      <c r="LLK3274" s="189" t="s">
        <v>6571</v>
      </c>
      <c r="LLL3274" s="189" t="s">
        <v>6571</v>
      </c>
      <c r="LLM3274" s="189" t="s">
        <v>6571</v>
      </c>
      <c r="LLN3274" s="189" t="s">
        <v>6571</v>
      </c>
      <c r="LLO3274" s="189" t="s">
        <v>6571</v>
      </c>
      <c r="LLP3274" s="189" t="s">
        <v>6571</v>
      </c>
      <c r="LLQ3274" s="189" t="s">
        <v>6571</v>
      </c>
      <c r="LLR3274" s="189" t="s">
        <v>6571</v>
      </c>
      <c r="LLS3274" s="189" t="s">
        <v>6571</v>
      </c>
      <c r="LLT3274" s="189" t="s">
        <v>6571</v>
      </c>
      <c r="LLU3274" s="189" t="s">
        <v>6571</v>
      </c>
      <c r="LLV3274" s="189" t="s">
        <v>6571</v>
      </c>
      <c r="LLW3274" s="189" t="s">
        <v>6571</v>
      </c>
      <c r="LLX3274" s="189" t="s">
        <v>6571</v>
      </c>
      <c r="LLY3274" s="189" t="s">
        <v>6571</v>
      </c>
      <c r="LLZ3274" s="189" t="s">
        <v>6571</v>
      </c>
      <c r="LMA3274" s="189" t="s">
        <v>6571</v>
      </c>
      <c r="LMB3274" s="189" t="s">
        <v>6571</v>
      </c>
      <c r="LMC3274" s="189" t="s">
        <v>6571</v>
      </c>
      <c r="LMD3274" s="189" t="s">
        <v>6571</v>
      </c>
      <c r="LME3274" s="189" t="s">
        <v>6571</v>
      </c>
      <c r="LMF3274" s="189" t="s">
        <v>6571</v>
      </c>
      <c r="LMG3274" s="189" t="s">
        <v>6571</v>
      </c>
      <c r="LMH3274" s="189" t="s">
        <v>6571</v>
      </c>
      <c r="LMI3274" s="189" t="s">
        <v>6571</v>
      </c>
      <c r="LMJ3274" s="189" t="s">
        <v>6571</v>
      </c>
      <c r="LMK3274" s="189" t="s">
        <v>6571</v>
      </c>
      <c r="LML3274" s="189" t="s">
        <v>6571</v>
      </c>
      <c r="LMM3274" s="189" t="s">
        <v>6571</v>
      </c>
      <c r="LMN3274" s="189" t="s">
        <v>6571</v>
      </c>
      <c r="LMO3274" s="189" t="s">
        <v>6571</v>
      </c>
      <c r="LMP3274" s="189" t="s">
        <v>6571</v>
      </c>
      <c r="LMQ3274" s="189" t="s">
        <v>6571</v>
      </c>
      <c r="LMR3274" s="189" t="s">
        <v>6571</v>
      </c>
      <c r="LMS3274" s="189" t="s">
        <v>6571</v>
      </c>
      <c r="LMT3274" s="189" t="s">
        <v>6571</v>
      </c>
      <c r="LMU3274" s="189" t="s">
        <v>6571</v>
      </c>
      <c r="LMV3274" s="189" t="s">
        <v>6571</v>
      </c>
      <c r="LMW3274" s="189" t="s">
        <v>6571</v>
      </c>
      <c r="LMX3274" s="189" t="s">
        <v>6571</v>
      </c>
      <c r="LMY3274" s="189" t="s">
        <v>6571</v>
      </c>
      <c r="LMZ3274" s="189" t="s">
        <v>6571</v>
      </c>
      <c r="LNA3274" s="189" t="s">
        <v>6571</v>
      </c>
      <c r="LNB3274" s="189" t="s">
        <v>6571</v>
      </c>
      <c r="LNC3274" s="189" t="s">
        <v>6571</v>
      </c>
      <c r="LND3274" s="189" t="s">
        <v>6571</v>
      </c>
      <c r="LNE3274" s="189" t="s">
        <v>6571</v>
      </c>
      <c r="LNF3274" s="189" t="s">
        <v>6571</v>
      </c>
      <c r="LNG3274" s="189" t="s">
        <v>6571</v>
      </c>
      <c r="LNH3274" s="189" t="s">
        <v>6571</v>
      </c>
      <c r="LNI3274" s="189" t="s">
        <v>6571</v>
      </c>
      <c r="LNJ3274" s="189" t="s">
        <v>6571</v>
      </c>
      <c r="LNK3274" s="189" t="s">
        <v>6571</v>
      </c>
      <c r="LNL3274" s="189" t="s">
        <v>6571</v>
      </c>
      <c r="LNM3274" s="189" t="s">
        <v>6571</v>
      </c>
      <c r="LNN3274" s="189" t="s">
        <v>6571</v>
      </c>
      <c r="LNO3274" s="189" t="s">
        <v>6571</v>
      </c>
      <c r="LNP3274" s="189" t="s">
        <v>6571</v>
      </c>
      <c r="LNQ3274" s="189" t="s">
        <v>6571</v>
      </c>
      <c r="LNR3274" s="189" t="s">
        <v>6571</v>
      </c>
      <c r="LNS3274" s="189" t="s">
        <v>6571</v>
      </c>
      <c r="LNT3274" s="189" t="s">
        <v>6571</v>
      </c>
      <c r="LNU3274" s="189" t="s">
        <v>6571</v>
      </c>
      <c r="LNV3274" s="189" t="s">
        <v>6571</v>
      </c>
      <c r="LNW3274" s="189" t="s">
        <v>6571</v>
      </c>
      <c r="LNX3274" s="189" t="s">
        <v>6571</v>
      </c>
      <c r="LNY3274" s="189" t="s">
        <v>6571</v>
      </c>
      <c r="LNZ3274" s="189" t="s">
        <v>6571</v>
      </c>
      <c r="LOA3274" s="189" t="s">
        <v>6571</v>
      </c>
      <c r="LOB3274" s="189" t="s">
        <v>6571</v>
      </c>
      <c r="LOC3274" s="189" t="s">
        <v>6571</v>
      </c>
      <c r="LOD3274" s="189" t="s">
        <v>6571</v>
      </c>
      <c r="LOE3274" s="189" t="s">
        <v>6571</v>
      </c>
      <c r="LOF3274" s="189" t="s">
        <v>6571</v>
      </c>
      <c r="LOG3274" s="189" t="s">
        <v>6571</v>
      </c>
      <c r="LOH3274" s="189" t="s">
        <v>6571</v>
      </c>
      <c r="LOI3274" s="189" t="s">
        <v>6571</v>
      </c>
      <c r="LOJ3274" s="189" t="s">
        <v>6571</v>
      </c>
      <c r="LOK3274" s="189" t="s">
        <v>6571</v>
      </c>
      <c r="LOL3274" s="189" t="s">
        <v>6571</v>
      </c>
      <c r="LOM3274" s="189" t="s">
        <v>6571</v>
      </c>
      <c r="LON3274" s="189" t="s">
        <v>6571</v>
      </c>
      <c r="LOO3274" s="189" t="s">
        <v>6571</v>
      </c>
      <c r="LOP3274" s="189" t="s">
        <v>6571</v>
      </c>
      <c r="LOQ3274" s="189" t="s">
        <v>6571</v>
      </c>
      <c r="LOR3274" s="189" t="s">
        <v>6571</v>
      </c>
      <c r="LOS3274" s="189" t="s">
        <v>6571</v>
      </c>
      <c r="LOT3274" s="189" t="s">
        <v>6571</v>
      </c>
      <c r="LOU3274" s="189" t="s">
        <v>6571</v>
      </c>
      <c r="LOV3274" s="189" t="s">
        <v>6571</v>
      </c>
      <c r="LOW3274" s="189" t="s">
        <v>6571</v>
      </c>
      <c r="LOX3274" s="189" t="s">
        <v>6571</v>
      </c>
      <c r="LOY3274" s="189" t="s">
        <v>6571</v>
      </c>
      <c r="LOZ3274" s="189" t="s">
        <v>6571</v>
      </c>
      <c r="LPA3274" s="189" t="s">
        <v>6571</v>
      </c>
      <c r="LPB3274" s="189" t="s">
        <v>6571</v>
      </c>
      <c r="LPC3274" s="189" t="s">
        <v>6571</v>
      </c>
      <c r="LPD3274" s="189" t="s">
        <v>6571</v>
      </c>
      <c r="LPE3274" s="189" t="s">
        <v>6571</v>
      </c>
      <c r="LPF3274" s="189" t="s">
        <v>6571</v>
      </c>
      <c r="LPG3274" s="189" t="s">
        <v>6571</v>
      </c>
      <c r="LPH3274" s="189" t="s">
        <v>6571</v>
      </c>
      <c r="LPI3274" s="189" t="s">
        <v>6571</v>
      </c>
      <c r="LPJ3274" s="189" t="s">
        <v>6571</v>
      </c>
      <c r="LPK3274" s="189" t="s">
        <v>6571</v>
      </c>
      <c r="LPL3274" s="189" t="s">
        <v>6571</v>
      </c>
      <c r="LPM3274" s="189" t="s">
        <v>6571</v>
      </c>
      <c r="LPN3274" s="189" t="s">
        <v>6571</v>
      </c>
      <c r="LPO3274" s="189" t="s">
        <v>6571</v>
      </c>
      <c r="LPP3274" s="189" t="s">
        <v>6571</v>
      </c>
      <c r="LPQ3274" s="189" t="s">
        <v>6571</v>
      </c>
      <c r="LPR3274" s="189" t="s">
        <v>6571</v>
      </c>
      <c r="LPS3274" s="189" t="s">
        <v>6571</v>
      </c>
      <c r="LPT3274" s="189" t="s">
        <v>6571</v>
      </c>
      <c r="LPU3274" s="189" t="s">
        <v>6571</v>
      </c>
      <c r="LPV3274" s="189" t="s">
        <v>6571</v>
      </c>
      <c r="LPW3274" s="189" t="s">
        <v>6571</v>
      </c>
      <c r="LPX3274" s="189" t="s">
        <v>6571</v>
      </c>
      <c r="LPY3274" s="189" t="s">
        <v>6571</v>
      </c>
      <c r="LPZ3274" s="189" t="s">
        <v>6571</v>
      </c>
      <c r="LQA3274" s="189" t="s">
        <v>6571</v>
      </c>
      <c r="LQB3274" s="189" t="s">
        <v>6571</v>
      </c>
      <c r="LQC3274" s="189" t="s">
        <v>6571</v>
      </c>
      <c r="LQD3274" s="189" t="s">
        <v>6571</v>
      </c>
      <c r="LQE3274" s="189" t="s">
        <v>6571</v>
      </c>
      <c r="LQF3274" s="189" t="s">
        <v>6571</v>
      </c>
      <c r="LQG3274" s="189" t="s">
        <v>6571</v>
      </c>
      <c r="LQH3274" s="189" t="s">
        <v>6571</v>
      </c>
      <c r="LQI3274" s="189" t="s">
        <v>6571</v>
      </c>
      <c r="LQJ3274" s="189" t="s">
        <v>6571</v>
      </c>
      <c r="LQK3274" s="189" t="s">
        <v>6571</v>
      </c>
      <c r="LQL3274" s="189" t="s">
        <v>6571</v>
      </c>
      <c r="LQM3274" s="189" t="s">
        <v>6571</v>
      </c>
      <c r="LQN3274" s="189" t="s">
        <v>6571</v>
      </c>
      <c r="LQO3274" s="189" t="s">
        <v>6571</v>
      </c>
      <c r="LQP3274" s="189" t="s">
        <v>6571</v>
      </c>
      <c r="LQQ3274" s="189" t="s">
        <v>6571</v>
      </c>
      <c r="LQR3274" s="189" t="s">
        <v>6571</v>
      </c>
      <c r="LQS3274" s="189" t="s">
        <v>6571</v>
      </c>
      <c r="LQT3274" s="189" t="s">
        <v>6571</v>
      </c>
      <c r="LQU3274" s="189" t="s">
        <v>6571</v>
      </c>
      <c r="LQV3274" s="189" t="s">
        <v>6571</v>
      </c>
      <c r="LQW3274" s="189" t="s">
        <v>6571</v>
      </c>
      <c r="LQX3274" s="189" t="s">
        <v>6571</v>
      </c>
      <c r="LQY3274" s="189" t="s">
        <v>6571</v>
      </c>
      <c r="LQZ3274" s="189" t="s">
        <v>6571</v>
      </c>
      <c r="LRA3274" s="189" t="s">
        <v>6571</v>
      </c>
      <c r="LRB3274" s="189" t="s">
        <v>6571</v>
      </c>
      <c r="LRC3274" s="189" t="s">
        <v>6571</v>
      </c>
      <c r="LRD3274" s="189" t="s">
        <v>6571</v>
      </c>
      <c r="LRE3274" s="189" t="s">
        <v>6571</v>
      </c>
      <c r="LRF3274" s="189" t="s">
        <v>6571</v>
      </c>
      <c r="LRG3274" s="189" t="s">
        <v>6571</v>
      </c>
      <c r="LRH3274" s="189" t="s">
        <v>6571</v>
      </c>
      <c r="LRI3274" s="189" t="s">
        <v>6571</v>
      </c>
      <c r="LRJ3274" s="189" t="s">
        <v>6571</v>
      </c>
      <c r="LRK3274" s="189" t="s">
        <v>6571</v>
      </c>
      <c r="LRL3274" s="189" t="s">
        <v>6571</v>
      </c>
      <c r="LRM3274" s="189" t="s">
        <v>6571</v>
      </c>
      <c r="LRN3274" s="189" t="s">
        <v>6571</v>
      </c>
      <c r="LRO3274" s="189" t="s">
        <v>6571</v>
      </c>
      <c r="LRP3274" s="189" t="s">
        <v>6571</v>
      </c>
      <c r="LRQ3274" s="189" t="s">
        <v>6571</v>
      </c>
      <c r="LRR3274" s="189" t="s">
        <v>6571</v>
      </c>
      <c r="LRS3274" s="189" t="s">
        <v>6571</v>
      </c>
      <c r="LRT3274" s="189" t="s">
        <v>6571</v>
      </c>
      <c r="LRU3274" s="189" t="s">
        <v>6571</v>
      </c>
      <c r="LRV3274" s="189" t="s">
        <v>6571</v>
      </c>
      <c r="LRW3274" s="189" t="s">
        <v>6571</v>
      </c>
      <c r="LRX3274" s="189" t="s">
        <v>6571</v>
      </c>
      <c r="LRY3274" s="189" t="s">
        <v>6571</v>
      </c>
      <c r="LRZ3274" s="189" t="s">
        <v>6571</v>
      </c>
      <c r="LSA3274" s="189" t="s">
        <v>6571</v>
      </c>
      <c r="LSB3274" s="189" t="s">
        <v>6571</v>
      </c>
      <c r="LSC3274" s="189" t="s">
        <v>6571</v>
      </c>
      <c r="LSD3274" s="189" t="s">
        <v>6571</v>
      </c>
      <c r="LSE3274" s="189" t="s">
        <v>6571</v>
      </c>
      <c r="LSF3274" s="189" t="s">
        <v>6571</v>
      </c>
      <c r="LSG3274" s="189" t="s">
        <v>6571</v>
      </c>
      <c r="LSH3274" s="189" t="s">
        <v>6571</v>
      </c>
      <c r="LSI3274" s="189" t="s">
        <v>6571</v>
      </c>
      <c r="LSJ3274" s="189" t="s">
        <v>6571</v>
      </c>
      <c r="LSK3274" s="189" t="s">
        <v>6571</v>
      </c>
      <c r="LSL3274" s="189" t="s">
        <v>6571</v>
      </c>
      <c r="LSM3274" s="189" t="s">
        <v>6571</v>
      </c>
      <c r="LSN3274" s="189" t="s">
        <v>6571</v>
      </c>
      <c r="LSO3274" s="189" t="s">
        <v>6571</v>
      </c>
      <c r="LSP3274" s="189" t="s">
        <v>6571</v>
      </c>
      <c r="LSQ3274" s="189" t="s">
        <v>6571</v>
      </c>
      <c r="LSR3274" s="189" t="s">
        <v>6571</v>
      </c>
      <c r="LSS3274" s="189" t="s">
        <v>6571</v>
      </c>
      <c r="LST3274" s="189" t="s">
        <v>6571</v>
      </c>
      <c r="LSU3274" s="189" t="s">
        <v>6571</v>
      </c>
      <c r="LSV3274" s="189" t="s">
        <v>6571</v>
      </c>
      <c r="LSW3274" s="189" t="s">
        <v>6571</v>
      </c>
      <c r="LSX3274" s="189" t="s">
        <v>6571</v>
      </c>
      <c r="LSY3274" s="189" t="s">
        <v>6571</v>
      </c>
      <c r="LSZ3274" s="189" t="s">
        <v>6571</v>
      </c>
      <c r="LTA3274" s="189" t="s">
        <v>6571</v>
      </c>
      <c r="LTB3274" s="189" t="s">
        <v>6571</v>
      </c>
      <c r="LTC3274" s="189" t="s">
        <v>6571</v>
      </c>
      <c r="LTD3274" s="189" t="s">
        <v>6571</v>
      </c>
      <c r="LTE3274" s="189" t="s">
        <v>6571</v>
      </c>
      <c r="LTF3274" s="189" t="s">
        <v>6571</v>
      </c>
      <c r="LTG3274" s="189" t="s">
        <v>6571</v>
      </c>
      <c r="LTH3274" s="189" t="s">
        <v>6571</v>
      </c>
      <c r="LTI3274" s="189" t="s">
        <v>6571</v>
      </c>
      <c r="LTJ3274" s="189" t="s">
        <v>6571</v>
      </c>
      <c r="LTK3274" s="189" t="s">
        <v>6571</v>
      </c>
      <c r="LTL3274" s="189" t="s">
        <v>6571</v>
      </c>
      <c r="LTM3274" s="189" t="s">
        <v>6571</v>
      </c>
      <c r="LTN3274" s="189" t="s">
        <v>6571</v>
      </c>
      <c r="LTO3274" s="189" t="s">
        <v>6571</v>
      </c>
      <c r="LTP3274" s="189" t="s">
        <v>6571</v>
      </c>
      <c r="LTQ3274" s="189" t="s">
        <v>6571</v>
      </c>
      <c r="LTR3274" s="189" t="s">
        <v>6571</v>
      </c>
      <c r="LTS3274" s="189" t="s">
        <v>6571</v>
      </c>
      <c r="LTT3274" s="189" t="s">
        <v>6571</v>
      </c>
      <c r="LTU3274" s="189" t="s">
        <v>6571</v>
      </c>
      <c r="LTV3274" s="189" t="s">
        <v>6571</v>
      </c>
      <c r="LTW3274" s="189" t="s">
        <v>6571</v>
      </c>
      <c r="LTX3274" s="189" t="s">
        <v>6571</v>
      </c>
      <c r="LTY3274" s="189" t="s">
        <v>6571</v>
      </c>
      <c r="LTZ3274" s="189" t="s">
        <v>6571</v>
      </c>
      <c r="LUA3274" s="189" t="s">
        <v>6571</v>
      </c>
      <c r="LUB3274" s="189" t="s">
        <v>6571</v>
      </c>
      <c r="LUC3274" s="189" t="s">
        <v>6571</v>
      </c>
      <c r="LUD3274" s="189" t="s">
        <v>6571</v>
      </c>
      <c r="LUE3274" s="189" t="s">
        <v>6571</v>
      </c>
      <c r="LUF3274" s="189" t="s">
        <v>6571</v>
      </c>
      <c r="LUG3274" s="189" t="s">
        <v>6571</v>
      </c>
      <c r="LUH3274" s="189" t="s">
        <v>6571</v>
      </c>
      <c r="LUI3274" s="189" t="s">
        <v>6571</v>
      </c>
      <c r="LUJ3274" s="189" t="s">
        <v>6571</v>
      </c>
      <c r="LUK3274" s="189" t="s">
        <v>6571</v>
      </c>
      <c r="LUL3274" s="189" t="s">
        <v>6571</v>
      </c>
      <c r="LUM3274" s="189" t="s">
        <v>6571</v>
      </c>
      <c r="LUN3274" s="189" t="s">
        <v>6571</v>
      </c>
      <c r="LUO3274" s="189" t="s">
        <v>6571</v>
      </c>
      <c r="LUP3274" s="189" t="s">
        <v>6571</v>
      </c>
      <c r="LUQ3274" s="189" t="s">
        <v>6571</v>
      </c>
      <c r="LUR3274" s="189" t="s">
        <v>6571</v>
      </c>
      <c r="LUS3274" s="189" t="s">
        <v>6571</v>
      </c>
      <c r="LUT3274" s="189" t="s">
        <v>6571</v>
      </c>
      <c r="LUU3274" s="189" t="s">
        <v>6571</v>
      </c>
      <c r="LUV3274" s="189" t="s">
        <v>6571</v>
      </c>
      <c r="LUW3274" s="189" t="s">
        <v>6571</v>
      </c>
      <c r="LUX3274" s="189" t="s">
        <v>6571</v>
      </c>
      <c r="LUY3274" s="189" t="s">
        <v>6571</v>
      </c>
      <c r="LUZ3274" s="189" t="s">
        <v>6571</v>
      </c>
      <c r="LVA3274" s="189" t="s">
        <v>6571</v>
      </c>
      <c r="LVB3274" s="189" t="s">
        <v>6571</v>
      </c>
      <c r="LVC3274" s="189" t="s">
        <v>6571</v>
      </c>
      <c r="LVD3274" s="189" t="s">
        <v>6571</v>
      </c>
      <c r="LVE3274" s="189" t="s">
        <v>6571</v>
      </c>
      <c r="LVF3274" s="189" t="s">
        <v>6571</v>
      </c>
      <c r="LVG3274" s="189" t="s">
        <v>6571</v>
      </c>
      <c r="LVH3274" s="189" t="s">
        <v>6571</v>
      </c>
      <c r="LVI3274" s="189" t="s">
        <v>6571</v>
      </c>
      <c r="LVJ3274" s="189" t="s">
        <v>6571</v>
      </c>
      <c r="LVK3274" s="189" t="s">
        <v>6571</v>
      </c>
      <c r="LVL3274" s="189" t="s">
        <v>6571</v>
      </c>
      <c r="LVM3274" s="189" t="s">
        <v>6571</v>
      </c>
      <c r="LVN3274" s="189" t="s">
        <v>6571</v>
      </c>
      <c r="LVO3274" s="189" t="s">
        <v>6571</v>
      </c>
      <c r="LVP3274" s="189" t="s">
        <v>6571</v>
      </c>
      <c r="LVQ3274" s="189" t="s">
        <v>6571</v>
      </c>
      <c r="LVR3274" s="189" t="s">
        <v>6571</v>
      </c>
      <c r="LVS3274" s="189" t="s">
        <v>6571</v>
      </c>
      <c r="LVT3274" s="189" t="s">
        <v>6571</v>
      </c>
      <c r="LVU3274" s="189" t="s">
        <v>6571</v>
      </c>
      <c r="LVV3274" s="189" t="s">
        <v>6571</v>
      </c>
      <c r="LVW3274" s="189" t="s">
        <v>6571</v>
      </c>
      <c r="LVX3274" s="189" t="s">
        <v>6571</v>
      </c>
      <c r="LVY3274" s="189" t="s">
        <v>6571</v>
      </c>
      <c r="LVZ3274" s="189" t="s">
        <v>6571</v>
      </c>
      <c r="LWA3274" s="189" t="s">
        <v>6571</v>
      </c>
      <c r="LWB3274" s="189" t="s">
        <v>6571</v>
      </c>
      <c r="LWC3274" s="189" t="s">
        <v>6571</v>
      </c>
      <c r="LWD3274" s="189" t="s">
        <v>6571</v>
      </c>
      <c r="LWE3274" s="189" t="s">
        <v>6571</v>
      </c>
      <c r="LWF3274" s="189" t="s">
        <v>6571</v>
      </c>
      <c r="LWG3274" s="189" t="s">
        <v>6571</v>
      </c>
      <c r="LWH3274" s="189" t="s">
        <v>6571</v>
      </c>
      <c r="LWI3274" s="189" t="s">
        <v>6571</v>
      </c>
      <c r="LWJ3274" s="189" t="s">
        <v>6571</v>
      </c>
      <c r="LWK3274" s="189" t="s">
        <v>6571</v>
      </c>
      <c r="LWL3274" s="189" t="s">
        <v>6571</v>
      </c>
      <c r="LWM3274" s="189" t="s">
        <v>6571</v>
      </c>
      <c r="LWN3274" s="189" t="s">
        <v>6571</v>
      </c>
      <c r="LWO3274" s="189" t="s">
        <v>6571</v>
      </c>
      <c r="LWP3274" s="189" t="s">
        <v>6571</v>
      </c>
      <c r="LWQ3274" s="189" t="s">
        <v>6571</v>
      </c>
      <c r="LWR3274" s="189" t="s">
        <v>6571</v>
      </c>
      <c r="LWS3274" s="189" t="s">
        <v>6571</v>
      </c>
      <c r="LWT3274" s="189" t="s">
        <v>6571</v>
      </c>
      <c r="LWU3274" s="189" t="s">
        <v>6571</v>
      </c>
      <c r="LWV3274" s="189" t="s">
        <v>6571</v>
      </c>
      <c r="LWW3274" s="189" t="s">
        <v>6571</v>
      </c>
      <c r="LWX3274" s="189" t="s">
        <v>6571</v>
      </c>
      <c r="LWY3274" s="189" t="s">
        <v>6571</v>
      </c>
      <c r="LWZ3274" s="189" t="s">
        <v>6571</v>
      </c>
      <c r="LXA3274" s="189" t="s">
        <v>6571</v>
      </c>
      <c r="LXB3274" s="189" t="s">
        <v>6571</v>
      </c>
      <c r="LXC3274" s="189" t="s">
        <v>6571</v>
      </c>
      <c r="LXD3274" s="189" t="s">
        <v>6571</v>
      </c>
      <c r="LXE3274" s="189" t="s">
        <v>6571</v>
      </c>
      <c r="LXF3274" s="189" t="s">
        <v>6571</v>
      </c>
      <c r="LXG3274" s="189" t="s">
        <v>6571</v>
      </c>
      <c r="LXH3274" s="189" t="s">
        <v>6571</v>
      </c>
      <c r="LXI3274" s="189" t="s">
        <v>6571</v>
      </c>
      <c r="LXJ3274" s="189" t="s">
        <v>6571</v>
      </c>
      <c r="LXK3274" s="189" t="s">
        <v>6571</v>
      </c>
      <c r="LXL3274" s="189" t="s">
        <v>6571</v>
      </c>
      <c r="LXM3274" s="189" t="s">
        <v>6571</v>
      </c>
      <c r="LXN3274" s="189" t="s">
        <v>6571</v>
      </c>
      <c r="LXO3274" s="189" t="s">
        <v>6571</v>
      </c>
      <c r="LXP3274" s="189" t="s">
        <v>6571</v>
      </c>
      <c r="LXQ3274" s="189" t="s">
        <v>6571</v>
      </c>
      <c r="LXR3274" s="189" t="s">
        <v>6571</v>
      </c>
      <c r="LXS3274" s="189" t="s">
        <v>6571</v>
      </c>
      <c r="LXT3274" s="189" t="s">
        <v>6571</v>
      </c>
      <c r="LXU3274" s="189" t="s">
        <v>6571</v>
      </c>
      <c r="LXV3274" s="189" t="s">
        <v>6571</v>
      </c>
      <c r="LXW3274" s="189" t="s">
        <v>6571</v>
      </c>
      <c r="LXX3274" s="189" t="s">
        <v>6571</v>
      </c>
      <c r="LXY3274" s="189" t="s">
        <v>6571</v>
      </c>
      <c r="LXZ3274" s="189" t="s">
        <v>6571</v>
      </c>
      <c r="LYA3274" s="189" t="s">
        <v>6571</v>
      </c>
      <c r="LYB3274" s="189" t="s">
        <v>6571</v>
      </c>
      <c r="LYC3274" s="189" t="s">
        <v>6571</v>
      </c>
      <c r="LYD3274" s="189" t="s">
        <v>6571</v>
      </c>
      <c r="LYE3274" s="189" t="s">
        <v>6571</v>
      </c>
      <c r="LYF3274" s="189" t="s">
        <v>6571</v>
      </c>
      <c r="LYG3274" s="189" t="s">
        <v>6571</v>
      </c>
      <c r="LYH3274" s="189" t="s">
        <v>6571</v>
      </c>
      <c r="LYI3274" s="189" t="s">
        <v>6571</v>
      </c>
      <c r="LYJ3274" s="189" t="s">
        <v>6571</v>
      </c>
      <c r="LYK3274" s="189" t="s">
        <v>6571</v>
      </c>
      <c r="LYL3274" s="189" t="s">
        <v>6571</v>
      </c>
      <c r="LYM3274" s="189" t="s">
        <v>6571</v>
      </c>
      <c r="LYN3274" s="189" t="s">
        <v>6571</v>
      </c>
      <c r="LYO3274" s="189" t="s">
        <v>6571</v>
      </c>
      <c r="LYP3274" s="189" t="s">
        <v>6571</v>
      </c>
      <c r="LYQ3274" s="189" t="s">
        <v>6571</v>
      </c>
      <c r="LYR3274" s="189" t="s">
        <v>6571</v>
      </c>
      <c r="LYS3274" s="189" t="s">
        <v>6571</v>
      </c>
      <c r="LYT3274" s="189" t="s">
        <v>6571</v>
      </c>
      <c r="LYU3274" s="189" t="s">
        <v>6571</v>
      </c>
      <c r="LYV3274" s="189" t="s">
        <v>6571</v>
      </c>
      <c r="LYW3274" s="189" t="s">
        <v>6571</v>
      </c>
      <c r="LYX3274" s="189" t="s">
        <v>6571</v>
      </c>
      <c r="LYY3274" s="189" t="s">
        <v>6571</v>
      </c>
      <c r="LYZ3274" s="189" t="s">
        <v>6571</v>
      </c>
      <c r="LZA3274" s="189" t="s">
        <v>6571</v>
      </c>
      <c r="LZB3274" s="189" t="s">
        <v>6571</v>
      </c>
      <c r="LZC3274" s="189" t="s">
        <v>6571</v>
      </c>
      <c r="LZD3274" s="189" t="s">
        <v>6571</v>
      </c>
      <c r="LZE3274" s="189" t="s">
        <v>6571</v>
      </c>
      <c r="LZF3274" s="189" t="s">
        <v>6571</v>
      </c>
      <c r="LZG3274" s="189" t="s">
        <v>6571</v>
      </c>
      <c r="LZH3274" s="189" t="s">
        <v>6571</v>
      </c>
      <c r="LZI3274" s="189" t="s">
        <v>6571</v>
      </c>
      <c r="LZJ3274" s="189" t="s">
        <v>6571</v>
      </c>
      <c r="LZK3274" s="189" t="s">
        <v>6571</v>
      </c>
      <c r="LZL3274" s="189" t="s">
        <v>6571</v>
      </c>
      <c r="LZM3274" s="189" t="s">
        <v>6571</v>
      </c>
      <c r="LZN3274" s="189" t="s">
        <v>6571</v>
      </c>
      <c r="LZO3274" s="189" t="s">
        <v>6571</v>
      </c>
      <c r="LZP3274" s="189" t="s">
        <v>6571</v>
      </c>
      <c r="LZQ3274" s="189" t="s">
        <v>6571</v>
      </c>
      <c r="LZR3274" s="189" t="s">
        <v>6571</v>
      </c>
      <c r="LZS3274" s="189" t="s">
        <v>6571</v>
      </c>
      <c r="LZT3274" s="189" t="s">
        <v>6571</v>
      </c>
      <c r="LZU3274" s="189" t="s">
        <v>6571</v>
      </c>
      <c r="LZV3274" s="189" t="s">
        <v>6571</v>
      </c>
      <c r="LZW3274" s="189" t="s">
        <v>6571</v>
      </c>
      <c r="LZX3274" s="189" t="s">
        <v>6571</v>
      </c>
      <c r="LZY3274" s="189" t="s">
        <v>6571</v>
      </c>
      <c r="LZZ3274" s="189" t="s">
        <v>6571</v>
      </c>
      <c r="MAA3274" s="189" t="s">
        <v>6571</v>
      </c>
      <c r="MAB3274" s="189" t="s">
        <v>6571</v>
      </c>
      <c r="MAC3274" s="189" t="s">
        <v>6571</v>
      </c>
      <c r="MAD3274" s="189" t="s">
        <v>6571</v>
      </c>
      <c r="MAE3274" s="189" t="s">
        <v>6571</v>
      </c>
      <c r="MAF3274" s="189" t="s">
        <v>6571</v>
      </c>
      <c r="MAG3274" s="189" t="s">
        <v>6571</v>
      </c>
      <c r="MAH3274" s="189" t="s">
        <v>6571</v>
      </c>
      <c r="MAI3274" s="189" t="s">
        <v>6571</v>
      </c>
      <c r="MAJ3274" s="189" t="s">
        <v>6571</v>
      </c>
      <c r="MAK3274" s="189" t="s">
        <v>6571</v>
      </c>
      <c r="MAL3274" s="189" t="s">
        <v>6571</v>
      </c>
      <c r="MAM3274" s="189" t="s">
        <v>6571</v>
      </c>
      <c r="MAN3274" s="189" t="s">
        <v>6571</v>
      </c>
      <c r="MAO3274" s="189" t="s">
        <v>6571</v>
      </c>
      <c r="MAP3274" s="189" t="s">
        <v>6571</v>
      </c>
      <c r="MAQ3274" s="189" t="s">
        <v>6571</v>
      </c>
      <c r="MAR3274" s="189" t="s">
        <v>6571</v>
      </c>
      <c r="MAS3274" s="189" t="s">
        <v>6571</v>
      </c>
      <c r="MAT3274" s="189" t="s">
        <v>6571</v>
      </c>
      <c r="MAU3274" s="189" t="s">
        <v>6571</v>
      </c>
      <c r="MAV3274" s="189" t="s">
        <v>6571</v>
      </c>
      <c r="MAW3274" s="189" t="s">
        <v>6571</v>
      </c>
      <c r="MAX3274" s="189" t="s">
        <v>6571</v>
      </c>
      <c r="MAY3274" s="189" t="s">
        <v>6571</v>
      </c>
      <c r="MAZ3274" s="189" t="s">
        <v>6571</v>
      </c>
      <c r="MBA3274" s="189" t="s">
        <v>6571</v>
      </c>
      <c r="MBB3274" s="189" t="s">
        <v>6571</v>
      </c>
      <c r="MBC3274" s="189" t="s">
        <v>6571</v>
      </c>
      <c r="MBD3274" s="189" t="s">
        <v>6571</v>
      </c>
      <c r="MBE3274" s="189" t="s">
        <v>6571</v>
      </c>
      <c r="MBF3274" s="189" t="s">
        <v>6571</v>
      </c>
      <c r="MBG3274" s="189" t="s">
        <v>6571</v>
      </c>
      <c r="MBH3274" s="189" t="s">
        <v>6571</v>
      </c>
      <c r="MBI3274" s="189" t="s">
        <v>6571</v>
      </c>
      <c r="MBJ3274" s="189" t="s">
        <v>6571</v>
      </c>
      <c r="MBK3274" s="189" t="s">
        <v>6571</v>
      </c>
      <c r="MBL3274" s="189" t="s">
        <v>6571</v>
      </c>
      <c r="MBM3274" s="189" t="s">
        <v>6571</v>
      </c>
      <c r="MBN3274" s="189" t="s">
        <v>6571</v>
      </c>
      <c r="MBO3274" s="189" t="s">
        <v>6571</v>
      </c>
      <c r="MBP3274" s="189" t="s">
        <v>6571</v>
      </c>
      <c r="MBQ3274" s="189" t="s">
        <v>6571</v>
      </c>
      <c r="MBR3274" s="189" t="s">
        <v>6571</v>
      </c>
      <c r="MBS3274" s="189" t="s">
        <v>6571</v>
      </c>
      <c r="MBT3274" s="189" t="s">
        <v>6571</v>
      </c>
      <c r="MBU3274" s="189" t="s">
        <v>6571</v>
      </c>
      <c r="MBV3274" s="189" t="s">
        <v>6571</v>
      </c>
      <c r="MBW3274" s="189" t="s">
        <v>6571</v>
      </c>
      <c r="MBX3274" s="189" t="s">
        <v>6571</v>
      </c>
      <c r="MBY3274" s="189" t="s">
        <v>6571</v>
      </c>
      <c r="MBZ3274" s="189" t="s">
        <v>6571</v>
      </c>
      <c r="MCA3274" s="189" t="s">
        <v>6571</v>
      </c>
      <c r="MCB3274" s="189" t="s">
        <v>6571</v>
      </c>
      <c r="MCC3274" s="189" t="s">
        <v>6571</v>
      </c>
      <c r="MCD3274" s="189" t="s">
        <v>6571</v>
      </c>
      <c r="MCE3274" s="189" t="s">
        <v>6571</v>
      </c>
      <c r="MCF3274" s="189" t="s">
        <v>6571</v>
      </c>
      <c r="MCG3274" s="189" t="s">
        <v>6571</v>
      </c>
      <c r="MCH3274" s="189" t="s">
        <v>6571</v>
      </c>
      <c r="MCI3274" s="189" t="s">
        <v>6571</v>
      </c>
      <c r="MCJ3274" s="189" t="s">
        <v>6571</v>
      </c>
      <c r="MCK3274" s="189" t="s">
        <v>6571</v>
      </c>
      <c r="MCL3274" s="189" t="s">
        <v>6571</v>
      </c>
      <c r="MCM3274" s="189" t="s">
        <v>6571</v>
      </c>
      <c r="MCN3274" s="189" t="s">
        <v>6571</v>
      </c>
      <c r="MCO3274" s="189" t="s">
        <v>6571</v>
      </c>
      <c r="MCP3274" s="189" t="s">
        <v>6571</v>
      </c>
      <c r="MCQ3274" s="189" t="s">
        <v>6571</v>
      </c>
      <c r="MCR3274" s="189" t="s">
        <v>6571</v>
      </c>
      <c r="MCS3274" s="189" t="s">
        <v>6571</v>
      </c>
      <c r="MCT3274" s="189" t="s">
        <v>6571</v>
      </c>
      <c r="MCU3274" s="189" t="s">
        <v>6571</v>
      </c>
      <c r="MCV3274" s="189" t="s">
        <v>6571</v>
      </c>
      <c r="MCW3274" s="189" t="s">
        <v>6571</v>
      </c>
      <c r="MCX3274" s="189" t="s">
        <v>6571</v>
      </c>
      <c r="MCY3274" s="189" t="s">
        <v>6571</v>
      </c>
      <c r="MCZ3274" s="189" t="s">
        <v>6571</v>
      </c>
      <c r="MDA3274" s="189" t="s">
        <v>6571</v>
      </c>
      <c r="MDB3274" s="189" t="s">
        <v>6571</v>
      </c>
      <c r="MDC3274" s="189" t="s">
        <v>6571</v>
      </c>
      <c r="MDD3274" s="189" t="s">
        <v>6571</v>
      </c>
      <c r="MDE3274" s="189" t="s">
        <v>6571</v>
      </c>
      <c r="MDF3274" s="189" t="s">
        <v>6571</v>
      </c>
      <c r="MDG3274" s="189" t="s">
        <v>6571</v>
      </c>
      <c r="MDH3274" s="189" t="s">
        <v>6571</v>
      </c>
      <c r="MDI3274" s="189" t="s">
        <v>6571</v>
      </c>
      <c r="MDJ3274" s="189" t="s">
        <v>6571</v>
      </c>
      <c r="MDK3274" s="189" t="s">
        <v>6571</v>
      </c>
      <c r="MDL3274" s="189" t="s">
        <v>6571</v>
      </c>
      <c r="MDM3274" s="189" t="s">
        <v>6571</v>
      </c>
      <c r="MDN3274" s="189" t="s">
        <v>6571</v>
      </c>
      <c r="MDO3274" s="189" t="s">
        <v>6571</v>
      </c>
      <c r="MDP3274" s="189" t="s">
        <v>6571</v>
      </c>
      <c r="MDQ3274" s="189" t="s">
        <v>6571</v>
      </c>
      <c r="MDR3274" s="189" t="s">
        <v>6571</v>
      </c>
      <c r="MDS3274" s="189" t="s">
        <v>6571</v>
      </c>
      <c r="MDT3274" s="189" t="s">
        <v>6571</v>
      </c>
      <c r="MDU3274" s="189" t="s">
        <v>6571</v>
      </c>
      <c r="MDV3274" s="189" t="s">
        <v>6571</v>
      </c>
      <c r="MDW3274" s="189" t="s">
        <v>6571</v>
      </c>
      <c r="MDX3274" s="189" t="s">
        <v>6571</v>
      </c>
      <c r="MDY3274" s="189" t="s">
        <v>6571</v>
      </c>
      <c r="MDZ3274" s="189" t="s">
        <v>6571</v>
      </c>
      <c r="MEA3274" s="189" t="s">
        <v>6571</v>
      </c>
      <c r="MEB3274" s="189" t="s">
        <v>6571</v>
      </c>
      <c r="MEC3274" s="189" t="s">
        <v>6571</v>
      </c>
      <c r="MED3274" s="189" t="s">
        <v>6571</v>
      </c>
      <c r="MEE3274" s="189" t="s">
        <v>6571</v>
      </c>
      <c r="MEF3274" s="189" t="s">
        <v>6571</v>
      </c>
      <c r="MEG3274" s="189" t="s">
        <v>6571</v>
      </c>
      <c r="MEH3274" s="189" t="s">
        <v>6571</v>
      </c>
      <c r="MEI3274" s="189" t="s">
        <v>6571</v>
      </c>
      <c r="MEJ3274" s="189" t="s">
        <v>6571</v>
      </c>
      <c r="MEK3274" s="189" t="s">
        <v>6571</v>
      </c>
      <c r="MEL3274" s="189" t="s">
        <v>6571</v>
      </c>
      <c r="MEM3274" s="189" t="s">
        <v>6571</v>
      </c>
      <c r="MEN3274" s="189" t="s">
        <v>6571</v>
      </c>
      <c r="MEO3274" s="189" t="s">
        <v>6571</v>
      </c>
      <c r="MEP3274" s="189" t="s">
        <v>6571</v>
      </c>
      <c r="MEQ3274" s="189" t="s">
        <v>6571</v>
      </c>
      <c r="MER3274" s="189" t="s">
        <v>6571</v>
      </c>
      <c r="MES3274" s="189" t="s">
        <v>6571</v>
      </c>
      <c r="MET3274" s="189" t="s">
        <v>6571</v>
      </c>
      <c r="MEU3274" s="189" t="s">
        <v>6571</v>
      </c>
      <c r="MEV3274" s="189" t="s">
        <v>6571</v>
      </c>
      <c r="MEW3274" s="189" t="s">
        <v>6571</v>
      </c>
      <c r="MEX3274" s="189" t="s">
        <v>6571</v>
      </c>
      <c r="MEY3274" s="189" t="s">
        <v>6571</v>
      </c>
      <c r="MEZ3274" s="189" t="s">
        <v>6571</v>
      </c>
      <c r="MFA3274" s="189" t="s">
        <v>6571</v>
      </c>
      <c r="MFB3274" s="189" t="s">
        <v>6571</v>
      </c>
      <c r="MFC3274" s="189" t="s">
        <v>6571</v>
      </c>
      <c r="MFD3274" s="189" t="s">
        <v>6571</v>
      </c>
      <c r="MFE3274" s="189" t="s">
        <v>6571</v>
      </c>
      <c r="MFF3274" s="189" t="s">
        <v>6571</v>
      </c>
      <c r="MFG3274" s="189" t="s">
        <v>6571</v>
      </c>
      <c r="MFH3274" s="189" t="s">
        <v>6571</v>
      </c>
      <c r="MFI3274" s="189" t="s">
        <v>6571</v>
      </c>
      <c r="MFJ3274" s="189" t="s">
        <v>6571</v>
      </c>
      <c r="MFK3274" s="189" t="s">
        <v>6571</v>
      </c>
      <c r="MFL3274" s="189" t="s">
        <v>6571</v>
      </c>
      <c r="MFM3274" s="189" t="s">
        <v>6571</v>
      </c>
      <c r="MFN3274" s="189" t="s">
        <v>6571</v>
      </c>
      <c r="MFO3274" s="189" t="s">
        <v>6571</v>
      </c>
      <c r="MFP3274" s="189" t="s">
        <v>6571</v>
      </c>
      <c r="MFQ3274" s="189" t="s">
        <v>6571</v>
      </c>
      <c r="MFR3274" s="189" t="s">
        <v>6571</v>
      </c>
      <c r="MFS3274" s="189" t="s">
        <v>6571</v>
      </c>
      <c r="MFT3274" s="189" t="s">
        <v>6571</v>
      </c>
      <c r="MFU3274" s="189" t="s">
        <v>6571</v>
      </c>
      <c r="MFV3274" s="189" t="s">
        <v>6571</v>
      </c>
      <c r="MFW3274" s="189" t="s">
        <v>6571</v>
      </c>
      <c r="MFX3274" s="189" t="s">
        <v>6571</v>
      </c>
      <c r="MFY3274" s="189" t="s">
        <v>6571</v>
      </c>
      <c r="MFZ3274" s="189" t="s">
        <v>6571</v>
      </c>
      <c r="MGA3274" s="189" t="s">
        <v>6571</v>
      </c>
      <c r="MGB3274" s="189" t="s">
        <v>6571</v>
      </c>
      <c r="MGC3274" s="189" t="s">
        <v>6571</v>
      </c>
      <c r="MGD3274" s="189" t="s">
        <v>6571</v>
      </c>
      <c r="MGE3274" s="189" t="s">
        <v>6571</v>
      </c>
      <c r="MGF3274" s="189" t="s">
        <v>6571</v>
      </c>
      <c r="MGG3274" s="189" t="s">
        <v>6571</v>
      </c>
      <c r="MGH3274" s="189" t="s">
        <v>6571</v>
      </c>
      <c r="MGI3274" s="189" t="s">
        <v>6571</v>
      </c>
      <c r="MGJ3274" s="189" t="s">
        <v>6571</v>
      </c>
      <c r="MGK3274" s="189" t="s">
        <v>6571</v>
      </c>
      <c r="MGL3274" s="189" t="s">
        <v>6571</v>
      </c>
      <c r="MGM3274" s="189" t="s">
        <v>6571</v>
      </c>
      <c r="MGN3274" s="189" t="s">
        <v>6571</v>
      </c>
      <c r="MGO3274" s="189" t="s">
        <v>6571</v>
      </c>
      <c r="MGP3274" s="189" t="s">
        <v>6571</v>
      </c>
      <c r="MGQ3274" s="189" t="s">
        <v>6571</v>
      </c>
      <c r="MGR3274" s="189" t="s">
        <v>6571</v>
      </c>
      <c r="MGS3274" s="189" t="s">
        <v>6571</v>
      </c>
      <c r="MGT3274" s="189" t="s">
        <v>6571</v>
      </c>
      <c r="MGU3274" s="189" t="s">
        <v>6571</v>
      </c>
      <c r="MGV3274" s="189" t="s">
        <v>6571</v>
      </c>
      <c r="MGW3274" s="189" t="s">
        <v>6571</v>
      </c>
      <c r="MGX3274" s="189" t="s">
        <v>6571</v>
      </c>
      <c r="MGY3274" s="189" t="s">
        <v>6571</v>
      </c>
      <c r="MGZ3274" s="189" t="s">
        <v>6571</v>
      </c>
      <c r="MHA3274" s="189" t="s">
        <v>6571</v>
      </c>
      <c r="MHB3274" s="189" t="s">
        <v>6571</v>
      </c>
      <c r="MHC3274" s="189" t="s">
        <v>6571</v>
      </c>
      <c r="MHD3274" s="189" t="s">
        <v>6571</v>
      </c>
      <c r="MHE3274" s="189" t="s">
        <v>6571</v>
      </c>
      <c r="MHF3274" s="189" t="s">
        <v>6571</v>
      </c>
      <c r="MHG3274" s="189" t="s">
        <v>6571</v>
      </c>
      <c r="MHH3274" s="189" t="s">
        <v>6571</v>
      </c>
      <c r="MHI3274" s="189" t="s">
        <v>6571</v>
      </c>
      <c r="MHJ3274" s="189" t="s">
        <v>6571</v>
      </c>
      <c r="MHK3274" s="189" t="s">
        <v>6571</v>
      </c>
      <c r="MHL3274" s="189" t="s">
        <v>6571</v>
      </c>
      <c r="MHM3274" s="189" t="s">
        <v>6571</v>
      </c>
      <c r="MHN3274" s="189" t="s">
        <v>6571</v>
      </c>
      <c r="MHO3274" s="189" t="s">
        <v>6571</v>
      </c>
      <c r="MHP3274" s="189" t="s">
        <v>6571</v>
      </c>
      <c r="MHQ3274" s="189" t="s">
        <v>6571</v>
      </c>
      <c r="MHR3274" s="189" t="s">
        <v>6571</v>
      </c>
      <c r="MHS3274" s="189" t="s">
        <v>6571</v>
      </c>
      <c r="MHT3274" s="189" t="s">
        <v>6571</v>
      </c>
      <c r="MHU3274" s="189" t="s">
        <v>6571</v>
      </c>
      <c r="MHV3274" s="189" t="s">
        <v>6571</v>
      </c>
      <c r="MHW3274" s="189" t="s">
        <v>6571</v>
      </c>
      <c r="MHX3274" s="189" t="s">
        <v>6571</v>
      </c>
      <c r="MHY3274" s="189" t="s">
        <v>6571</v>
      </c>
      <c r="MHZ3274" s="189" t="s">
        <v>6571</v>
      </c>
      <c r="MIA3274" s="189" t="s">
        <v>6571</v>
      </c>
      <c r="MIB3274" s="189" t="s">
        <v>6571</v>
      </c>
      <c r="MIC3274" s="189" t="s">
        <v>6571</v>
      </c>
      <c r="MID3274" s="189" t="s">
        <v>6571</v>
      </c>
      <c r="MIE3274" s="189" t="s">
        <v>6571</v>
      </c>
      <c r="MIF3274" s="189" t="s">
        <v>6571</v>
      </c>
      <c r="MIG3274" s="189" t="s">
        <v>6571</v>
      </c>
      <c r="MIH3274" s="189" t="s">
        <v>6571</v>
      </c>
      <c r="MII3274" s="189" t="s">
        <v>6571</v>
      </c>
      <c r="MIJ3274" s="189" t="s">
        <v>6571</v>
      </c>
      <c r="MIK3274" s="189" t="s">
        <v>6571</v>
      </c>
      <c r="MIL3274" s="189" t="s">
        <v>6571</v>
      </c>
      <c r="MIM3274" s="189" t="s">
        <v>6571</v>
      </c>
      <c r="MIN3274" s="189" t="s">
        <v>6571</v>
      </c>
      <c r="MIO3274" s="189" t="s">
        <v>6571</v>
      </c>
      <c r="MIP3274" s="189" t="s">
        <v>6571</v>
      </c>
      <c r="MIQ3274" s="189" t="s">
        <v>6571</v>
      </c>
      <c r="MIR3274" s="189" t="s">
        <v>6571</v>
      </c>
      <c r="MIS3274" s="189" t="s">
        <v>6571</v>
      </c>
      <c r="MIT3274" s="189" t="s">
        <v>6571</v>
      </c>
      <c r="MIU3274" s="189" t="s">
        <v>6571</v>
      </c>
      <c r="MIV3274" s="189" t="s">
        <v>6571</v>
      </c>
      <c r="MIW3274" s="189" t="s">
        <v>6571</v>
      </c>
      <c r="MIX3274" s="189" t="s">
        <v>6571</v>
      </c>
      <c r="MIY3274" s="189" t="s">
        <v>6571</v>
      </c>
      <c r="MIZ3274" s="189" t="s">
        <v>6571</v>
      </c>
      <c r="MJA3274" s="189" t="s">
        <v>6571</v>
      </c>
      <c r="MJB3274" s="189" t="s">
        <v>6571</v>
      </c>
      <c r="MJC3274" s="189" t="s">
        <v>6571</v>
      </c>
      <c r="MJD3274" s="189" t="s">
        <v>6571</v>
      </c>
      <c r="MJE3274" s="189" t="s">
        <v>6571</v>
      </c>
      <c r="MJF3274" s="189" t="s">
        <v>6571</v>
      </c>
      <c r="MJG3274" s="189" t="s">
        <v>6571</v>
      </c>
      <c r="MJH3274" s="189" t="s">
        <v>6571</v>
      </c>
      <c r="MJI3274" s="189" t="s">
        <v>6571</v>
      </c>
      <c r="MJJ3274" s="189" t="s">
        <v>6571</v>
      </c>
      <c r="MJK3274" s="189" t="s">
        <v>6571</v>
      </c>
      <c r="MJL3274" s="189" t="s">
        <v>6571</v>
      </c>
      <c r="MJM3274" s="189" t="s">
        <v>6571</v>
      </c>
      <c r="MJN3274" s="189" t="s">
        <v>6571</v>
      </c>
      <c r="MJO3274" s="189" t="s">
        <v>6571</v>
      </c>
      <c r="MJP3274" s="189" t="s">
        <v>6571</v>
      </c>
      <c r="MJQ3274" s="189" t="s">
        <v>6571</v>
      </c>
      <c r="MJR3274" s="189" t="s">
        <v>6571</v>
      </c>
      <c r="MJS3274" s="189" t="s">
        <v>6571</v>
      </c>
      <c r="MJT3274" s="189" t="s">
        <v>6571</v>
      </c>
      <c r="MJU3274" s="189" t="s">
        <v>6571</v>
      </c>
      <c r="MJV3274" s="189" t="s">
        <v>6571</v>
      </c>
      <c r="MJW3274" s="189" t="s">
        <v>6571</v>
      </c>
      <c r="MJX3274" s="189" t="s">
        <v>6571</v>
      </c>
      <c r="MJY3274" s="189" t="s">
        <v>6571</v>
      </c>
      <c r="MJZ3274" s="189" t="s">
        <v>6571</v>
      </c>
      <c r="MKA3274" s="189" t="s">
        <v>6571</v>
      </c>
      <c r="MKB3274" s="189" t="s">
        <v>6571</v>
      </c>
      <c r="MKC3274" s="189" t="s">
        <v>6571</v>
      </c>
      <c r="MKD3274" s="189" t="s">
        <v>6571</v>
      </c>
      <c r="MKE3274" s="189" t="s">
        <v>6571</v>
      </c>
      <c r="MKF3274" s="189" t="s">
        <v>6571</v>
      </c>
      <c r="MKG3274" s="189" t="s">
        <v>6571</v>
      </c>
      <c r="MKH3274" s="189" t="s">
        <v>6571</v>
      </c>
      <c r="MKI3274" s="189" t="s">
        <v>6571</v>
      </c>
      <c r="MKJ3274" s="189" t="s">
        <v>6571</v>
      </c>
      <c r="MKK3274" s="189" t="s">
        <v>6571</v>
      </c>
      <c r="MKL3274" s="189" t="s">
        <v>6571</v>
      </c>
      <c r="MKM3274" s="189" t="s">
        <v>6571</v>
      </c>
      <c r="MKN3274" s="189" t="s">
        <v>6571</v>
      </c>
      <c r="MKO3274" s="189" t="s">
        <v>6571</v>
      </c>
      <c r="MKP3274" s="189" t="s">
        <v>6571</v>
      </c>
      <c r="MKQ3274" s="189" t="s">
        <v>6571</v>
      </c>
      <c r="MKR3274" s="189" t="s">
        <v>6571</v>
      </c>
      <c r="MKS3274" s="189" t="s">
        <v>6571</v>
      </c>
      <c r="MKT3274" s="189" t="s">
        <v>6571</v>
      </c>
      <c r="MKU3274" s="189" t="s">
        <v>6571</v>
      </c>
      <c r="MKV3274" s="189" t="s">
        <v>6571</v>
      </c>
      <c r="MKW3274" s="189" t="s">
        <v>6571</v>
      </c>
      <c r="MKX3274" s="189" t="s">
        <v>6571</v>
      </c>
      <c r="MKY3274" s="189" t="s">
        <v>6571</v>
      </c>
      <c r="MKZ3274" s="189" t="s">
        <v>6571</v>
      </c>
      <c r="MLA3274" s="189" t="s">
        <v>6571</v>
      </c>
      <c r="MLB3274" s="189" t="s">
        <v>6571</v>
      </c>
      <c r="MLC3274" s="189" t="s">
        <v>6571</v>
      </c>
      <c r="MLD3274" s="189" t="s">
        <v>6571</v>
      </c>
      <c r="MLE3274" s="189" t="s">
        <v>6571</v>
      </c>
      <c r="MLF3274" s="189" t="s">
        <v>6571</v>
      </c>
      <c r="MLG3274" s="189" t="s">
        <v>6571</v>
      </c>
      <c r="MLH3274" s="189" t="s">
        <v>6571</v>
      </c>
      <c r="MLI3274" s="189" t="s">
        <v>6571</v>
      </c>
      <c r="MLJ3274" s="189" t="s">
        <v>6571</v>
      </c>
      <c r="MLK3274" s="189" t="s">
        <v>6571</v>
      </c>
      <c r="MLL3274" s="189" t="s">
        <v>6571</v>
      </c>
      <c r="MLM3274" s="189" t="s">
        <v>6571</v>
      </c>
      <c r="MLN3274" s="189" t="s">
        <v>6571</v>
      </c>
      <c r="MLO3274" s="189" t="s">
        <v>6571</v>
      </c>
      <c r="MLP3274" s="189" t="s">
        <v>6571</v>
      </c>
      <c r="MLQ3274" s="189" t="s">
        <v>6571</v>
      </c>
      <c r="MLR3274" s="189" t="s">
        <v>6571</v>
      </c>
      <c r="MLS3274" s="189" t="s">
        <v>6571</v>
      </c>
      <c r="MLT3274" s="189" t="s">
        <v>6571</v>
      </c>
      <c r="MLU3274" s="189" t="s">
        <v>6571</v>
      </c>
      <c r="MLV3274" s="189" t="s">
        <v>6571</v>
      </c>
      <c r="MLW3274" s="189" t="s">
        <v>6571</v>
      </c>
      <c r="MLX3274" s="189" t="s">
        <v>6571</v>
      </c>
      <c r="MLY3274" s="189" t="s">
        <v>6571</v>
      </c>
      <c r="MLZ3274" s="189" t="s">
        <v>6571</v>
      </c>
      <c r="MMA3274" s="189" t="s">
        <v>6571</v>
      </c>
      <c r="MMB3274" s="189" t="s">
        <v>6571</v>
      </c>
      <c r="MMC3274" s="189" t="s">
        <v>6571</v>
      </c>
      <c r="MMD3274" s="189" t="s">
        <v>6571</v>
      </c>
      <c r="MME3274" s="189" t="s">
        <v>6571</v>
      </c>
      <c r="MMF3274" s="189" t="s">
        <v>6571</v>
      </c>
      <c r="MMG3274" s="189" t="s">
        <v>6571</v>
      </c>
      <c r="MMH3274" s="189" t="s">
        <v>6571</v>
      </c>
      <c r="MMI3274" s="189" t="s">
        <v>6571</v>
      </c>
      <c r="MMJ3274" s="189" t="s">
        <v>6571</v>
      </c>
      <c r="MMK3274" s="189" t="s">
        <v>6571</v>
      </c>
      <c r="MML3274" s="189" t="s">
        <v>6571</v>
      </c>
      <c r="MMM3274" s="189" t="s">
        <v>6571</v>
      </c>
      <c r="MMN3274" s="189" t="s">
        <v>6571</v>
      </c>
      <c r="MMO3274" s="189" t="s">
        <v>6571</v>
      </c>
      <c r="MMP3274" s="189" t="s">
        <v>6571</v>
      </c>
      <c r="MMQ3274" s="189" t="s">
        <v>6571</v>
      </c>
      <c r="MMR3274" s="189" t="s">
        <v>6571</v>
      </c>
      <c r="MMS3274" s="189" t="s">
        <v>6571</v>
      </c>
      <c r="MMT3274" s="189" t="s">
        <v>6571</v>
      </c>
      <c r="MMU3274" s="189" t="s">
        <v>6571</v>
      </c>
      <c r="MMV3274" s="189" t="s">
        <v>6571</v>
      </c>
      <c r="MMW3274" s="189" t="s">
        <v>6571</v>
      </c>
      <c r="MMX3274" s="189" t="s">
        <v>6571</v>
      </c>
      <c r="MMY3274" s="189" t="s">
        <v>6571</v>
      </c>
      <c r="MMZ3274" s="189" t="s">
        <v>6571</v>
      </c>
      <c r="MNA3274" s="189" t="s">
        <v>6571</v>
      </c>
      <c r="MNB3274" s="189" t="s">
        <v>6571</v>
      </c>
      <c r="MNC3274" s="189" t="s">
        <v>6571</v>
      </c>
      <c r="MND3274" s="189" t="s">
        <v>6571</v>
      </c>
      <c r="MNE3274" s="189" t="s">
        <v>6571</v>
      </c>
      <c r="MNF3274" s="189" t="s">
        <v>6571</v>
      </c>
      <c r="MNG3274" s="189" t="s">
        <v>6571</v>
      </c>
      <c r="MNH3274" s="189" t="s">
        <v>6571</v>
      </c>
      <c r="MNI3274" s="189" t="s">
        <v>6571</v>
      </c>
      <c r="MNJ3274" s="189" t="s">
        <v>6571</v>
      </c>
      <c r="MNK3274" s="189" t="s">
        <v>6571</v>
      </c>
      <c r="MNL3274" s="189" t="s">
        <v>6571</v>
      </c>
      <c r="MNM3274" s="189" t="s">
        <v>6571</v>
      </c>
      <c r="MNN3274" s="189" t="s">
        <v>6571</v>
      </c>
      <c r="MNO3274" s="189" t="s">
        <v>6571</v>
      </c>
      <c r="MNP3274" s="189" t="s">
        <v>6571</v>
      </c>
      <c r="MNQ3274" s="189" t="s">
        <v>6571</v>
      </c>
      <c r="MNR3274" s="189" t="s">
        <v>6571</v>
      </c>
      <c r="MNS3274" s="189" t="s">
        <v>6571</v>
      </c>
      <c r="MNT3274" s="189" t="s">
        <v>6571</v>
      </c>
      <c r="MNU3274" s="189" t="s">
        <v>6571</v>
      </c>
      <c r="MNV3274" s="189" t="s">
        <v>6571</v>
      </c>
      <c r="MNW3274" s="189" t="s">
        <v>6571</v>
      </c>
      <c r="MNX3274" s="189" t="s">
        <v>6571</v>
      </c>
      <c r="MNY3274" s="189" t="s">
        <v>6571</v>
      </c>
      <c r="MNZ3274" s="189" t="s">
        <v>6571</v>
      </c>
      <c r="MOA3274" s="189" t="s">
        <v>6571</v>
      </c>
      <c r="MOB3274" s="189" t="s">
        <v>6571</v>
      </c>
      <c r="MOC3274" s="189" t="s">
        <v>6571</v>
      </c>
      <c r="MOD3274" s="189" t="s">
        <v>6571</v>
      </c>
      <c r="MOE3274" s="189" t="s">
        <v>6571</v>
      </c>
      <c r="MOF3274" s="189" t="s">
        <v>6571</v>
      </c>
      <c r="MOG3274" s="189" t="s">
        <v>6571</v>
      </c>
      <c r="MOH3274" s="189" t="s">
        <v>6571</v>
      </c>
      <c r="MOI3274" s="189" t="s">
        <v>6571</v>
      </c>
      <c r="MOJ3274" s="189" t="s">
        <v>6571</v>
      </c>
      <c r="MOK3274" s="189" t="s">
        <v>6571</v>
      </c>
      <c r="MOL3274" s="189" t="s">
        <v>6571</v>
      </c>
      <c r="MOM3274" s="189" t="s">
        <v>6571</v>
      </c>
      <c r="MON3274" s="189" t="s">
        <v>6571</v>
      </c>
      <c r="MOO3274" s="189" t="s">
        <v>6571</v>
      </c>
      <c r="MOP3274" s="189" t="s">
        <v>6571</v>
      </c>
      <c r="MOQ3274" s="189" t="s">
        <v>6571</v>
      </c>
      <c r="MOR3274" s="189" t="s">
        <v>6571</v>
      </c>
      <c r="MOS3274" s="189" t="s">
        <v>6571</v>
      </c>
      <c r="MOT3274" s="189" t="s">
        <v>6571</v>
      </c>
      <c r="MOU3274" s="189" t="s">
        <v>6571</v>
      </c>
      <c r="MOV3274" s="189" t="s">
        <v>6571</v>
      </c>
      <c r="MOW3274" s="189" t="s">
        <v>6571</v>
      </c>
      <c r="MOX3274" s="189" t="s">
        <v>6571</v>
      </c>
      <c r="MOY3274" s="189" t="s">
        <v>6571</v>
      </c>
      <c r="MOZ3274" s="189" t="s">
        <v>6571</v>
      </c>
      <c r="MPA3274" s="189" t="s">
        <v>6571</v>
      </c>
      <c r="MPB3274" s="189" t="s">
        <v>6571</v>
      </c>
      <c r="MPC3274" s="189" t="s">
        <v>6571</v>
      </c>
      <c r="MPD3274" s="189" t="s">
        <v>6571</v>
      </c>
      <c r="MPE3274" s="189" t="s">
        <v>6571</v>
      </c>
      <c r="MPF3274" s="189" t="s">
        <v>6571</v>
      </c>
      <c r="MPG3274" s="189" t="s">
        <v>6571</v>
      </c>
      <c r="MPH3274" s="189" t="s">
        <v>6571</v>
      </c>
      <c r="MPI3274" s="189" t="s">
        <v>6571</v>
      </c>
      <c r="MPJ3274" s="189" t="s">
        <v>6571</v>
      </c>
      <c r="MPK3274" s="189" t="s">
        <v>6571</v>
      </c>
      <c r="MPL3274" s="189" t="s">
        <v>6571</v>
      </c>
      <c r="MPM3274" s="189" t="s">
        <v>6571</v>
      </c>
      <c r="MPN3274" s="189" t="s">
        <v>6571</v>
      </c>
      <c r="MPO3274" s="189" t="s">
        <v>6571</v>
      </c>
      <c r="MPP3274" s="189" t="s">
        <v>6571</v>
      </c>
      <c r="MPQ3274" s="189" t="s">
        <v>6571</v>
      </c>
      <c r="MPR3274" s="189" t="s">
        <v>6571</v>
      </c>
      <c r="MPS3274" s="189" t="s">
        <v>6571</v>
      </c>
      <c r="MPT3274" s="189" t="s">
        <v>6571</v>
      </c>
      <c r="MPU3274" s="189" t="s">
        <v>6571</v>
      </c>
      <c r="MPV3274" s="189" t="s">
        <v>6571</v>
      </c>
      <c r="MPW3274" s="189" t="s">
        <v>6571</v>
      </c>
      <c r="MPX3274" s="189" t="s">
        <v>6571</v>
      </c>
      <c r="MPY3274" s="189" t="s">
        <v>6571</v>
      </c>
      <c r="MPZ3274" s="189" t="s">
        <v>6571</v>
      </c>
      <c r="MQA3274" s="189" t="s">
        <v>6571</v>
      </c>
      <c r="MQB3274" s="189" t="s">
        <v>6571</v>
      </c>
      <c r="MQC3274" s="189" t="s">
        <v>6571</v>
      </c>
      <c r="MQD3274" s="189" t="s">
        <v>6571</v>
      </c>
      <c r="MQE3274" s="189" t="s">
        <v>6571</v>
      </c>
      <c r="MQF3274" s="189" t="s">
        <v>6571</v>
      </c>
      <c r="MQG3274" s="189" t="s">
        <v>6571</v>
      </c>
      <c r="MQH3274" s="189" t="s">
        <v>6571</v>
      </c>
      <c r="MQI3274" s="189" t="s">
        <v>6571</v>
      </c>
      <c r="MQJ3274" s="189" t="s">
        <v>6571</v>
      </c>
      <c r="MQK3274" s="189" t="s">
        <v>6571</v>
      </c>
      <c r="MQL3274" s="189" t="s">
        <v>6571</v>
      </c>
      <c r="MQM3274" s="189" t="s">
        <v>6571</v>
      </c>
      <c r="MQN3274" s="189" t="s">
        <v>6571</v>
      </c>
      <c r="MQO3274" s="189" t="s">
        <v>6571</v>
      </c>
      <c r="MQP3274" s="189" t="s">
        <v>6571</v>
      </c>
      <c r="MQQ3274" s="189" t="s">
        <v>6571</v>
      </c>
      <c r="MQR3274" s="189" t="s">
        <v>6571</v>
      </c>
      <c r="MQS3274" s="189" t="s">
        <v>6571</v>
      </c>
      <c r="MQT3274" s="189" t="s">
        <v>6571</v>
      </c>
      <c r="MQU3274" s="189" t="s">
        <v>6571</v>
      </c>
      <c r="MQV3274" s="189" t="s">
        <v>6571</v>
      </c>
      <c r="MQW3274" s="189" t="s">
        <v>6571</v>
      </c>
      <c r="MQX3274" s="189" t="s">
        <v>6571</v>
      </c>
      <c r="MQY3274" s="189" t="s">
        <v>6571</v>
      </c>
      <c r="MQZ3274" s="189" t="s">
        <v>6571</v>
      </c>
      <c r="MRA3274" s="189" t="s">
        <v>6571</v>
      </c>
      <c r="MRB3274" s="189" t="s">
        <v>6571</v>
      </c>
      <c r="MRC3274" s="189" t="s">
        <v>6571</v>
      </c>
      <c r="MRD3274" s="189" t="s">
        <v>6571</v>
      </c>
      <c r="MRE3274" s="189" t="s">
        <v>6571</v>
      </c>
      <c r="MRF3274" s="189" t="s">
        <v>6571</v>
      </c>
      <c r="MRG3274" s="189" t="s">
        <v>6571</v>
      </c>
      <c r="MRH3274" s="189" t="s">
        <v>6571</v>
      </c>
      <c r="MRI3274" s="189" t="s">
        <v>6571</v>
      </c>
      <c r="MRJ3274" s="189" t="s">
        <v>6571</v>
      </c>
      <c r="MRK3274" s="189" t="s">
        <v>6571</v>
      </c>
      <c r="MRL3274" s="189" t="s">
        <v>6571</v>
      </c>
      <c r="MRM3274" s="189" t="s">
        <v>6571</v>
      </c>
      <c r="MRN3274" s="189" t="s">
        <v>6571</v>
      </c>
      <c r="MRO3274" s="189" t="s">
        <v>6571</v>
      </c>
      <c r="MRP3274" s="189" t="s">
        <v>6571</v>
      </c>
      <c r="MRQ3274" s="189" t="s">
        <v>6571</v>
      </c>
      <c r="MRR3274" s="189" t="s">
        <v>6571</v>
      </c>
      <c r="MRS3274" s="189" t="s">
        <v>6571</v>
      </c>
      <c r="MRT3274" s="189" t="s">
        <v>6571</v>
      </c>
      <c r="MRU3274" s="189" t="s">
        <v>6571</v>
      </c>
      <c r="MRV3274" s="189" t="s">
        <v>6571</v>
      </c>
      <c r="MRW3274" s="189" t="s">
        <v>6571</v>
      </c>
      <c r="MRX3274" s="189" t="s">
        <v>6571</v>
      </c>
      <c r="MRY3274" s="189" t="s">
        <v>6571</v>
      </c>
      <c r="MRZ3274" s="189" t="s">
        <v>6571</v>
      </c>
      <c r="MSA3274" s="189" t="s">
        <v>6571</v>
      </c>
      <c r="MSB3274" s="189" t="s">
        <v>6571</v>
      </c>
      <c r="MSC3274" s="189" t="s">
        <v>6571</v>
      </c>
      <c r="MSD3274" s="189" t="s">
        <v>6571</v>
      </c>
      <c r="MSE3274" s="189" t="s">
        <v>6571</v>
      </c>
      <c r="MSF3274" s="189" t="s">
        <v>6571</v>
      </c>
      <c r="MSG3274" s="189" t="s">
        <v>6571</v>
      </c>
      <c r="MSH3274" s="189" t="s">
        <v>6571</v>
      </c>
      <c r="MSI3274" s="189" t="s">
        <v>6571</v>
      </c>
      <c r="MSJ3274" s="189" t="s">
        <v>6571</v>
      </c>
      <c r="MSK3274" s="189" t="s">
        <v>6571</v>
      </c>
      <c r="MSL3274" s="189" t="s">
        <v>6571</v>
      </c>
      <c r="MSM3274" s="189" t="s">
        <v>6571</v>
      </c>
      <c r="MSN3274" s="189" t="s">
        <v>6571</v>
      </c>
      <c r="MSO3274" s="189" t="s">
        <v>6571</v>
      </c>
      <c r="MSP3274" s="189" t="s">
        <v>6571</v>
      </c>
      <c r="MSQ3274" s="189" t="s">
        <v>6571</v>
      </c>
      <c r="MSR3274" s="189" t="s">
        <v>6571</v>
      </c>
      <c r="MSS3274" s="189" t="s">
        <v>6571</v>
      </c>
      <c r="MST3274" s="189" t="s">
        <v>6571</v>
      </c>
      <c r="MSU3274" s="189" t="s">
        <v>6571</v>
      </c>
      <c r="MSV3274" s="189" t="s">
        <v>6571</v>
      </c>
      <c r="MSW3274" s="189" t="s">
        <v>6571</v>
      </c>
      <c r="MSX3274" s="189" t="s">
        <v>6571</v>
      </c>
      <c r="MSY3274" s="189" t="s">
        <v>6571</v>
      </c>
      <c r="MSZ3274" s="189" t="s">
        <v>6571</v>
      </c>
      <c r="MTA3274" s="189" t="s">
        <v>6571</v>
      </c>
      <c r="MTB3274" s="189" t="s">
        <v>6571</v>
      </c>
      <c r="MTC3274" s="189" t="s">
        <v>6571</v>
      </c>
      <c r="MTD3274" s="189" t="s">
        <v>6571</v>
      </c>
      <c r="MTE3274" s="189" t="s">
        <v>6571</v>
      </c>
      <c r="MTF3274" s="189" t="s">
        <v>6571</v>
      </c>
      <c r="MTG3274" s="189" t="s">
        <v>6571</v>
      </c>
      <c r="MTH3274" s="189" t="s">
        <v>6571</v>
      </c>
      <c r="MTI3274" s="189" t="s">
        <v>6571</v>
      </c>
      <c r="MTJ3274" s="189" t="s">
        <v>6571</v>
      </c>
      <c r="MTK3274" s="189" t="s">
        <v>6571</v>
      </c>
      <c r="MTL3274" s="189" t="s">
        <v>6571</v>
      </c>
      <c r="MTM3274" s="189" t="s">
        <v>6571</v>
      </c>
      <c r="MTN3274" s="189" t="s">
        <v>6571</v>
      </c>
      <c r="MTO3274" s="189" t="s">
        <v>6571</v>
      </c>
      <c r="MTP3274" s="189" t="s">
        <v>6571</v>
      </c>
      <c r="MTQ3274" s="189" t="s">
        <v>6571</v>
      </c>
      <c r="MTR3274" s="189" t="s">
        <v>6571</v>
      </c>
      <c r="MTS3274" s="189" t="s">
        <v>6571</v>
      </c>
      <c r="MTT3274" s="189" t="s">
        <v>6571</v>
      </c>
      <c r="MTU3274" s="189" t="s">
        <v>6571</v>
      </c>
      <c r="MTV3274" s="189" t="s">
        <v>6571</v>
      </c>
      <c r="MTW3274" s="189" t="s">
        <v>6571</v>
      </c>
      <c r="MTX3274" s="189" t="s">
        <v>6571</v>
      </c>
      <c r="MTY3274" s="189" t="s">
        <v>6571</v>
      </c>
      <c r="MTZ3274" s="189" t="s">
        <v>6571</v>
      </c>
      <c r="MUA3274" s="189" t="s">
        <v>6571</v>
      </c>
      <c r="MUB3274" s="189" t="s">
        <v>6571</v>
      </c>
      <c r="MUC3274" s="189" t="s">
        <v>6571</v>
      </c>
      <c r="MUD3274" s="189" t="s">
        <v>6571</v>
      </c>
      <c r="MUE3274" s="189" t="s">
        <v>6571</v>
      </c>
      <c r="MUF3274" s="189" t="s">
        <v>6571</v>
      </c>
      <c r="MUG3274" s="189" t="s">
        <v>6571</v>
      </c>
      <c r="MUH3274" s="189" t="s">
        <v>6571</v>
      </c>
      <c r="MUI3274" s="189" t="s">
        <v>6571</v>
      </c>
      <c r="MUJ3274" s="189" t="s">
        <v>6571</v>
      </c>
      <c r="MUK3274" s="189" t="s">
        <v>6571</v>
      </c>
      <c r="MUL3274" s="189" t="s">
        <v>6571</v>
      </c>
      <c r="MUM3274" s="189" t="s">
        <v>6571</v>
      </c>
      <c r="MUN3274" s="189" t="s">
        <v>6571</v>
      </c>
      <c r="MUO3274" s="189" t="s">
        <v>6571</v>
      </c>
      <c r="MUP3274" s="189" t="s">
        <v>6571</v>
      </c>
      <c r="MUQ3274" s="189" t="s">
        <v>6571</v>
      </c>
      <c r="MUR3274" s="189" t="s">
        <v>6571</v>
      </c>
      <c r="MUS3274" s="189" t="s">
        <v>6571</v>
      </c>
      <c r="MUT3274" s="189" t="s">
        <v>6571</v>
      </c>
      <c r="MUU3274" s="189" t="s">
        <v>6571</v>
      </c>
      <c r="MUV3274" s="189" t="s">
        <v>6571</v>
      </c>
      <c r="MUW3274" s="189" t="s">
        <v>6571</v>
      </c>
      <c r="MUX3274" s="189" t="s">
        <v>6571</v>
      </c>
      <c r="MUY3274" s="189" t="s">
        <v>6571</v>
      </c>
      <c r="MUZ3274" s="189" t="s">
        <v>6571</v>
      </c>
      <c r="MVA3274" s="189" t="s">
        <v>6571</v>
      </c>
      <c r="MVB3274" s="189" t="s">
        <v>6571</v>
      </c>
      <c r="MVC3274" s="189" t="s">
        <v>6571</v>
      </c>
      <c r="MVD3274" s="189" t="s">
        <v>6571</v>
      </c>
      <c r="MVE3274" s="189" t="s">
        <v>6571</v>
      </c>
      <c r="MVF3274" s="189" t="s">
        <v>6571</v>
      </c>
      <c r="MVG3274" s="189" t="s">
        <v>6571</v>
      </c>
      <c r="MVH3274" s="189" t="s">
        <v>6571</v>
      </c>
      <c r="MVI3274" s="189" t="s">
        <v>6571</v>
      </c>
      <c r="MVJ3274" s="189" t="s">
        <v>6571</v>
      </c>
      <c r="MVK3274" s="189" t="s">
        <v>6571</v>
      </c>
      <c r="MVL3274" s="189" t="s">
        <v>6571</v>
      </c>
      <c r="MVM3274" s="189" t="s">
        <v>6571</v>
      </c>
      <c r="MVN3274" s="189" t="s">
        <v>6571</v>
      </c>
      <c r="MVO3274" s="189" t="s">
        <v>6571</v>
      </c>
      <c r="MVP3274" s="189" t="s">
        <v>6571</v>
      </c>
      <c r="MVQ3274" s="189" t="s">
        <v>6571</v>
      </c>
      <c r="MVR3274" s="189" t="s">
        <v>6571</v>
      </c>
      <c r="MVS3274" s="189" t="s">
        <v>6571</v>
      </c>
      <c r="MVT3274" s="189" t="s">
        <v>6571</v>
      </c>
      <c r="MVU3274" s="189" t="s">
        <v>6571</v>
      </c>
      <c r="MVV3274" s="189" t="s">
        <v>6571</v>
      </c>
      <c r="MVW3274" s="189" t="s">
        <v>6571</v>
      </c>
      <c r="MVX3274" s="189" t="s">
        <v>6571</v>
      </c>
      <c r="MVY3274" s="189" t="s">
        <v>6571</v>
      </c>
      <c r="MVZ3274" s="189" t="s">
        <v>6571</v>
      </c>
      <c r="MWA3274" s="189" t="s">
        <v>6571</v>
      </c>
      <c r="MWB3274" s="189" t="s">
        <v>6571</v>
      </c>
      <c r="MWC3274" s="189" t="s">
        <v>6571</v>
      </c>
      <c r="MWD3274" s="189" t="s">
        <v>6571</v>
      </c>
      <c r="MWE3274" s="189" t="s">
        <v>6571</v>
      </c>
      <c r="MWF3274" s="189" t="s">
        <v>6571</v>
      </c>
      <c r="MWG3274" s="189" t="s">
        <v>6571</v>
      </c>
      <c r="MWH3274" s="189" t="s">
        <v>6571</v>
      </c>
      <c r="MWI3274" s="189" t="s">
        <v>6571</v>
      </c>
      <c r="MWJ3274" s="189" t="s">
        <v>6571</v>
      </c>
      <c r="MWK3274" s="189" t="s">
        <v>6571</v>
      </c>
      <c r="MWL3274" s="189" t="s">
        <v>6571</v>
      </c>
      <c r="MWM3274" s="189" t="s">
        <v>6571</v>
      </c>
      <c r="MWN3274" s="189" t="s">
        <v>6571</v>
      </c>
      <c r="MWO3274" s="189" t="s">
        <v>6571</v>
      </c>
      <c r="MWP3274" s="189" t="s">
        <v>6571</v>
      </c>
      <c r="MWQ3274" s="189" t="s">
        <v>6571</v>
      </c>
      <c r="MWR3274" s="189" t="s">
        <v>6571</v>
      </c>
      <c r="MWS3274" s="189" t="s">
        <v>6571</v>
      </c>
      <c r="MWT3274" s="189" t="s">
        <v>6571</v>
      </c>
      <c r="MWU3274" s="189" t="s">
        <v>6571</v>
      </c>
      <c r="MWV3274" s="189" t="s">
        <v>6571</v>
      </c>
      <c r="MWW3274" s="189" t="s">
        <v>6571</v>
      </c>
      <c r="MWX3274" s="189" t="s">
        <v>6571</v>
      </c>
      <c r="MWY3274" s="189" t="s">
        <v>6571</v>
      </c>
      <c r="MWZ3274" s="189" t="s">
        <v>6571</v>
      </c>
      <c r="MXA3274" s="189" t="s">
        <v>6571</v>
      </c>
      <c r="MXB3274" s="189" t="s">
        <v>6571</v>
      </c>
      <c r="MXC3274" s="189" t="s">
        <v>6571</v>
      </c>
      <c r="MXD3274" s="189" t="s">
        <v>6571</v>
      </c>
      <c r="MXE3274" s="189" t="s">
        <v>6571</v>
      </c>
      <c r="MXF3274" s="189" t="s">
        <v>6571</v>
      </c>
      <c r="MXG3274" s="189" t="s">
        <v>6571</v>
      </c>
      <c r="MXH3274" s="189" t="s">
        <v>6571</v>
      </c>
      <c r="MXI3274" s="189" t="s">
        <v>6571</v>
      </c>
      <c r="MXJ3274" s="189" t="s">
        <v>6571</v>
      </c>
      <c r="MXK3274" s="189" t="s">
        <v>6571</v>
      </c>
      <c r="MXL3274" s="189" t="s">
        <v>6571</v>
      </c>
      <c r="MXM3274" s="189" t="s">
        <v>6571</v>
      </c>
      <c r="MXN3274" s="189" t="s">
        <v>6571</v>
      </c>
      <c r="MXO3274" s="189" t="s">
        <v>6571</v>
      </c>
      <c r="MXP3274" s="189" t="s">
        <v>6571</v>
      </c>
      <c r="MXQ3274" s="189" t="s">
        <v>6571</v>
      </c>
      <c r="MXR3274" s="189" t="s">
        <v>6571</v>
      </c>
      <c r="MXS3274" s="189" t="s">
        <v>6571</v>
      </c>
      <c r="MXT3274" s="189" t="s">
        <v>6571</v>
      </c>
      <c r="MXU3274" s="189" t="s">
        <v>6571</v>
      </c>
      <c r="MXV3274" s="189" t="s">
        <v>6571</v>
      </c>
      <c r="MXW3274" s="189" t="s">
        <v>6571</v>
      </c>
      <c r="MXX3274" s="189" t="s">
        <v>6571</v>
      </c>
      <c r="MXY3274" s="189" t="s">
        <v>6571</v>
      </c>
      <c r="MXZ3274" s="189" t="s">
        <v>6571</v>
      </c>
      <c r="MYA3274" s="189" t="s">
        <v>6571</v>
      </c>
      <c r="MYB3274" s="189" t="s">
        <v>6571</v>
      </c>
      <c r="MYC3274" s="189" t="s">
        <v>6571</v>
      </c>
      <c r="MYD3274" s="189" t="s">
        <v>6571</v>
      </c>
      <c r="MYE3274" s="189" t="s">
        <v>6571</v>
      </c>
      <c r="MYF3274" s="189" t="s">
        <v>6571</v>
      </c>
      <c r="MYG3274" s="189" t="s">
        <v>6571</v>
      </c>
      <c r="MYH3274" s="189" t="s">
        <v>6571</v>
      </c>
      <c r="MYI3274" s="189" t="s">
        <v>6571</v>
      </c>
      <c r="MYJ3274" s="189" t="s">
        <v>6571</v>
      </c>
      <c r="MYK3274" s="189" t="s">
        <v>6571</v>
      </c>
      <c r="MYL3274" s="189" t="s">
        <v>6571</v>
      </c>
      <c r="MYM3274" s="189" t="s">
        <v>6571</v>
      </c>
      <c r="MYN3274" s="189" t="s">
        <v>6571</v>
      </c>
      <c r="MYO3274" s="189" t="s">
        <v>6571</v>
      </c>
      <c r="MYP3274" s="189" t="s">
        <v>6571</v>
      </c>
      <c r="MYQ3274" s="189" t="s">
        <v>6571</v>
      </c>
      <c r="MYR3274" s="189" t="s">
        <v>6571</v>
      </c>
      <c r="MYS3274" s="189" t="s">
        <v>6571</v>
      </c>
      <c r="MYT3274" s="189" t="s">
        <v>6571</v>
      </c>
      <c r="MYU3274" s="189" t="s">
        <v>6571</v>
      </c>
      <c r="MYV3274" s="189" t="s">
        <v>6571</v>
      </c>
      <c r="MYW3274" s="189" t="s">
        <v>6571</v>
      </c>
      <c r="MYX3274" s="189" t="s">
        <v>6571</v>
      </c>
      <c r="MYY3274" s="189" t="s">
        <v>6571</v>
      </c>
      <c r="MYZ3274" s="189" t="s">
        <v>6571</v>
      </c>
      <c r="MZA3274" s="189" t="s">
        <v>6571</v>
      </c>
      <c r="MZB3274" s="189" t="s">
        <v>6571</v>
      </c>
      <c r="MZC3274" s="189" t="s">
        <v>6571</v>
      </c>
      <c r="MZD3274" s="189" t="s">
        <v>6571</v>
      </c>
      <c r="MZE3274" s="189" t="s">
        <v>6571</v>
      </c>
      <c r="MZF3274" s="189" t="s">
        <v>6571</v>
      </c>
      <c r="MZG3274" s="189" t="s">
        <v>6571</v>
      </c>
      <c r="MZH3274" s="189" t="s">
        <v>6571</v>
      </c>
      <c r="MZI3274" s="189" t="s">
        <v>6571</v>
      </c>
      <c r="MZJ3274" s="189" t="s">
        <v>6571</v>
      </c>
      <c r="MZK3274" s="189" t="s">
        <v>6571</v>
      </c>
      <c r="MZL3274" s="189" t="s">
        <v>6571</v>
      </c>
      <c r="MZM3274" s="189" t="s">
        <v>6571</v>
      </c>
      <c r="MZN3274" s="189" t="s">
        <v>6571</v>
      </c>
      <c r="MZO3274" s="189" t="s">
        <v>6571</v>
      </c>
      <c r="MZP3274" s="189" t="s">
        <v>6571</v>
      </c>
      <c r="MZQ3274" s="189" t="s">
        <v>6571</v>
      </c>
      <c r="MZR3274" s="189" t="s">
        <v>6571</v>
      </c>
      <c r="MZS3274" s="189" t="s">
        <v>6571</v>
      </c>
      <c r="MZT3274" s="189" t="s">
        <v>6571</v>
      </c>
      <c r="MZU3274" s="189" t="s">
        <v>6571</v>
      </c>
      <c r="MZV3274" s="189" t="s">
        <v>6571</v>
      </c>
      <c r="MZW3274" s="189" t="s">
        <v>6571</v>
      </c>
      <c r="MZX3274" s="189" t="s">
        <v>6571</v>
      </c>
      <c r="MZY3274" s="189" t="s">
        <v>6571</v>
      </c>
      <c r="MZZ3274" s="189" t="s">
        <v>6571</v>
      </c>
      <c r="NAA3274" s="189" t="s">
        <v>6571</v>
      </c>
      <c r="NAB3274" s="189" t="s">
        <v>6571</v>
      </c>
      <c r="NAC3274" s="189" t="s">
        <v>6571</v>
      </c>
      <c r="NAD3274" s="189" t="s">
        <v>6571</v>
      </c>
      <c r="NAE3274" s="189" t="s">
        <v>6571</v>
      </c>
      <c r="NAF3274" s="189" t="s">
        <v>6571</v>
      </c>
      <c r="NAG3274" s="189" t="s">
        <v>6571</v>
      </c>
      <c r="NAH3274" s="189" t="s">
        <v>6571</v>
      </c>
      <c r="NAI3274" s="189" t="s">
        <v>6571</v>
      </c>
      <c r="NAJ3274" s="189" t="s">
        <v>6571</v>
      </c>
      <c r="NAK3274" s="189" t="s">
        <v>6571</v>
      </c>
      <c r="NAL3274" s="189" t="s">
        <v>6571</v>
      </c>
      <c r="NAM3274" s="189" t="s">
        <v>6571</v>
      </c>
      <c r="NAN3274" s="189" t="s">
        <v>6571</v>
      </c>
      <c r="NAO3274" s="189" t="s">
        <v>6571</v>
      </c>
      <c r="NAP3274" s="189" t="s">
        <v>6571</v>
      </c>
      <c r="NAQ3274" s="189" t="s">
        <v>6571</v>
      </c>
      <c r="NAR3274" s="189" t="s">
        <v>6571</v>
      </c>
      <c r="NAS3274" s="189" t="s">
        <v>6571</v>
      </c>
      <c r="NAT3274" s="189" t="s">
        <v>6571</v>
      </c>
      <c r="NAU3274" s="189" t="s">
        <v>6571</v>
      </c>
      <c r="NAV3274" s="189" t="s">
        <v>6571</v>
      </c>
      <c r="NAW3274" s="189" t="s">
        <v>6571</v>
      </c>
      <c r="NAX3274" s="189" t="s">
        <v>6571</v>
      </c>
      <c r="NAY3274" s="189" t="s">
        <v>6571</v>
      </c>
      <c r="NAZ3274" s="189" t="s">
        <v>6571</v>
      </c>
      <c r="NBA3274" s="189" t="s">
        <v>6571</v>
      </c>
      <c r="NBB3274" s="189" t="s">
        <v>6571</v>
      </c>
      <c r="NBC3274" s="189" t="s">
        <v>6571</v>
      </c>
      <c r="NBD3274" s="189" t="s">
        <v>6571</v>
      </c>
      <c r="NBE3274" s="189" t="s">
        <v>6571</v>
      </c>
      <c r="NBF3274" s="189" t="s">
        <v>6571</v>
      </c>
      <c r="NBG3274" s="189" t="s">
        <v>6571</v>
      </c>
      <c r="NBH3274" s="189" t="s">
        <v>6571</v>
      </c>
      <c r="NBI3274" s="189" t="s">
        <v>6571</v>
      </c>
      <c r="NBJ3274" s="189" t="s">
        <v>6571</v>
      </c>
      <c r="NBK3274" s="189" t="s">
        <v>6571</v>
      </c>
      <c r="NBL3274" s="189" t="s">
        <v>6571</v>
      </c>
      <c r="NBM3274" s="189" t="s">
        <v>6571</v>
      </c>
      <c r="NBN3274" s="189" t="s">
        <v>6571</v>
      </c>
      <c r="NBO3274" s="189" t="s">
        <v>6571</v>
      </c>
      <c r="NBP3274" s="189" t="s">
        <v>6571</v>
      </c>
      <c r="NBQ3274" s="189" t="s">
        <v>6571</v>
      </c>
      <c r="NBR3274" s="189" t="s">
        <v>6571</v>
      </c>
      <c r="NBS3274" s="189" t="s">
        <v>6571</v>
      </c>
      <c r="NBT3274" s="189" t="s">
        <v>6571</v>
      </c>
      <c r="NBU3274" s="189" t="s">
        <v>6571</v>
      </c>
      <c r="NBV3274" s="189" t="s">
        <v>6571</v>
      </c>
      <c r="NBW3274" s="189" t="s">
        <v>6571</v>
      </c>
      <c r="NBX3274" s="189" t="s">
        <v>6571</v>
      </c>
      <c r="NBY3274" s="189" t="s">
        <v>6571</v>
      </c>
      <c r="NBZ3274" s="189" t="s">
        <v>6571</v>
      </c>
      <c r="NCA3274" s="189" t="s">
        <v>6571</v>
      </c>
      <c r="NCB3274" s="189" t="s">
        <v>6571</v>
      </c>
      <c r="NCC3274" s="189" t="s">
        <v>6571</v>
      </c>
      <c r="NCD3274" s="189" t="s">
        <v>6571</v>
      </c>
      <c r="NCE3274" s="189" t="s">
        <v>6571</v>
      </c>
      <c r="NCF3274" s="189" t="s">
        <v>6571</v>
      </c>
      <c r="NCG3274" s="189" t="s">
        <v>6571</v>
      </c>
      <c r="NCH3274" s="189" t="s">
        <v>6571</v>
      </c>
      <c r="NCI3274" s="189" t="s">
        <v>6571</v>
      </c>
      <c r="NCJ3274" s="189" t="s">
        <v>6571</v>
      </c>
      <c r="NCK3274" s="189" t="s">
        <v>6571</v>
      </c>
      <c r="NCL3274" s="189" t="s">
        <v>6571</v>
      </c>
      <c r="NCM3274" s="189" t="s">
        <v>6571</v>
      </c>
      <c r="NCN3274" s="189" t="s">
        <v>6571</v>
      </c>
      <c r="NCO3274" s="189" t="s">
        <v>6571</v>
      </c>
      <c r="NCP3274" s="189" t="s">
        <v>6571</v>
      </c>
      <c r="NCQ3274" s="189" t="s">
        <v>6571</v>
      </c>
      <c r="NCR3274" s="189" t="s">
        <v>6571</v>
      </c>
      <c r="NCS3274" s="189" t="s">
        <v>6571</v>
      </c>
      <c r="NCT3274" s="189" t="s">
        <v>6571</v>
      </c>
      <c r="NCU3274" s="189" t="s">
        <v>6571</v>
      </c>
      <c r="NCV3274" s="189" t="s">
        <v>6571</v>
      </c>
      <c r="NCW3274" s="189" t="s">
        <v>6571</v>
      </c>
      <c r="NCX3274" s="189" t="s">
        <v>6571</v>
      </c>
      <c r="NCY3274" s="189" t="s">
        <v>6571</v>
      </c>
      <c r="NCZ3274" s="189" t="s">
        <v>6571</v>
      </c>
      <c r="NDA3274" s="189" t="s">
        <v>6571</v>
      </c>
      <c r="NDB3274" s="189" t="s">
        <v>6571</v>
      </c>
      <c r="NDC3274" s="189" t="s">
        <v>6571</v>
      </c>
      <c r="NDD3274" s="189" t="s">
        <v>6571</v>
      </c>
      <c r="NDE3274" s="189" t="s">
        <v>6571</v>
      </c>
      <c r="NDF3274" s="189" t="s">
        <v>6571</v>
      </c>
      <c r="NDG3274" s="189" t="s">
        <v>6571</v>
      </c>
      <c r="NDH3274" s="189" t="s">
        <v>6571</v>
      </c>
      <c r="NDI3274" s="189" t="s">
        <v>6571</v>
      </c>
      <c r="NDJ3274" s="189" t="s">
        <v>6571</v>
      </c>
      <c r="NDK3274" s="189" t="s">
        <v>6571</v>
      </c>
      <c r="NDL3274" s="189" t="s">
        <v>6571</v>
      </c>
      <c r="NDM3274" s="189" t="s">
        <v>6571</v>
      </c>
      <c r="NDN3274" s="189" t="s">
        <v>6571</v>
      </c>
      <c r="NDO3274" s="189" t="s">
        <v>6571</v>
      </c>
      <c r="NDP3274" s="189" t="s">
        <v>6571</v>
      </c>
      <c r="NDQ3274" s="189" t="s">
        <v>6571</v>
      </c>
      <c r="NDR3274" s="189" t="s">
        <v>6571</v>
      </c>
      <c r="NDS3274" s="189" t="s">
        <v>6571</v>
      </c>
      <c r="NDT3274" s="189" t="s">
        <v>6571</v>
      </c>
      <c r="NDU3274" s="189" t="s">
        <v>6571</v>
      </c>
      <c r="NDV3274" s="189" t="s">
        <v>6571</v>
      </c>
      <c r="NDW3274" s="189" t="s">
        <v>6571</v>
      </c>
      <c r="NDX3274" s="189" t="s">
        <v>6571</v>
      </c>
      <c r="NDY3274" s="189" t="s">
        <v>6571</v>
      </c>
      <c r="NDZ3274" s="189" t="s">
        <v>6571</v>
      </c>
      <c r="NEA3274" s="189" t="s">
        <v>6571</v>
      </c>
      <c r="NEB3274" s="189" t="s">
        <v>6571</v>
      </c>
      <c r="NEC3274" s="189" t="s">
        <v>6571</v>
      </c>
      <c r="NED3274" s="189" t="s">
        <v>6571</v>
      </c>
      <c r="NEE3274" s="189" t="s">
        <v>6571</v>
      </c>
      <c r="NEF3274" s="189" t="s">
        <v>6571</v>
      </c>
      <c r="NEG3274" s="189" t="s">
        <v>6571</v>
      </c>
      <c r="NEH3274" s="189" t="s">
        <v>6571</v>
      </c>
      <c r="NEI3274" s="189" t="s">
        <v>6571</v>
      </c>
      <c r="NEJ3274" s="189" t="s">
        <v>6571</v>
      </c>
      <c r="NEK3274" s="189" t="s">
        <v>6571</v>
      </c>
      <c r="NEL3274" s="189" t="s">
        <v>6571</v>
      </c>
      <c r="NEM3274" s="189" t="s">
        <v>6571</v>
      </c>
      <c r="NEN3274" s="189" t="s">
        <v>6571</v>
      </c>
      <c r="NEO3274" s="189" t="s">
        <v>6571</v>
      </c>
      <c r="NEP3274" s="189" t="s">
        <v>6571</v>
      </c>
      <c r="NEQ3274" s="189" t="s">
        <v>6571</v>
      </c>
      <c r="NER3274" s="189" t="s">
        <v>6571</v>
      </c>
      <c r="NES3274" s="189" t="s">
        <v>6571</v>
      </c>
      <c r="NET3274" s="189" t="s">
        <v>6571</v>
      </c>
      <c r="NEU3274" s="189" t="s">
        <v>6571</v>
      </c>
      <c r="NEV3274" s="189" t="s">
        <v>6571</v>
      </c>
      <c r="NEW3274" s="189" t="s">
        <v>6571</v>
      </c>
      <c r="NEX3274" s="189" t="s">
        <v>6571</v>
      </c>
      <c r="NEY3274" s="189" t="s">
        <v>6571</v>
      </c>
      <c r="NEZ3274" s="189" t="s">
        <v>6571</v>
      </c>
      <c r="NFA3274" s="189" t="s">
        <v>6571</v>
      </c>
      <c r="NFB3274" s="189" t="s">
        <v>6571</v>
      </c>
      <c r="NFC3274" s="189" t="s">
        <v>6571</v>
      </c>
      <c r="NFD3274" s="189" t="s">
        <v>6571</v>
      </c>
      <c r="NFE3274" s="189" t="s">
        <v>6571</v>
      </c>
      <c r="NFF3274" s="189" t="s">
        <v>6571</v>
      </c>
      <c r="NFG3274" s="189" t="s">
        <v>6571</v>
      </c>
      <c r="NFH3274" s="189" t="s">
        <v>6571</v>
      </c>
      <c r="NFI3274" s="189" t="s">
        <v>6571</v>
      </c>
      <c r="NFJ3274" s="189" t="s">
        <v>6571</v>
      </c>
      <c r="NFK3274" s="189" t="s">
        <v>6571</v>
      </c>
      <c r="NFL3274" s="189" t="s">
        <v>6571</v>
      </c>
      <c r="NFM3274" s="189" t="s">
        <v>6571</v>
      </c>
      <c r="NFN3274" s="189" t="s">
        <v>6571</v>
      </c>
      <c r="NFO3274" s="189" t="s">
        <v>6571</v>
      </c>
      <c r="NFP3274" s="189" t="s">
        <v>6571</v>
      </c>
      <c r="NFQ3274" s="189" t="s">
        <v>6571</v>
      </c>
      <c r="NFR3274" s="189" t="s">
        <v>6571</v>
      </c>
      <c r="NFS3274" s="189" t="s">
        <v>6571</v>
      </c>
      <c r="NFT3274" s="189" t="s">
        <v>6571</v>
      </c>
      <c r="NFU3274" s="189" t="s">
        <v>6571</v>
      </c>
      <c r="NFV3274" s="189" t="s">
        <v>6571</v>
      </c>
      <c r="NFW3274" s="189" t="s">
        <v>6571</v>
      </c>
      <c r="NFX3274" s="189" t="s">
        <v>6571</v>
      </c>
      <c r="NFY3274" s="189" t="s">
        <v>6571</v>
      </c>
      <c r="NFZ3274" s="189" t="s">
        <v>6571</v>
      </c>
      <c r="NGA3274" s="189" t="s">
        <v>6571</v>
      </c>
      <c r="NGB3274" s="189" t="s">
        <v>6571</v>
      </c>
      <c r="NGC3274" s="189" t="s">
        <v>6571</v>
      </c>
      <c r="NGD3274" s="189" t="s">
        <v>6571</v>
      </c>
      <c r="NGE3274" s="189" t="s">
        <v>6571</v>
      </c>
      <c r="NGF3274" s="189" t="s">
        <v>6571</v>
      </c>
      <c r="NGG3274" s="189" t="s">
        <v>6571</v>
      </c>
      <c r="NGH3274" s="189" t="s">
        <v>6571</v>
      </c>
      <c r="NGI3274" s="189" t="s">
        <v>6571</v>
      </c>
      <c r="NGJ3274" s="189" t="s">
        <v>6571</v>
      </c>
      <c r="NGK3274" s="189" t="s">
        <v>6571</v>
      </c>
      <c r="NGL3274" s="189" t="s">
        <v>6571</v>
      </c>
      <c r="NGM3274" s="189" t="s">
        <v>6571</v>
      </c>
      <c r="NGN3274" s="189" t="s">
        <v>6571</v>
      </c>
      <c r="NGO3274" s="189" t="s">
        <v>6571</v>
      </c>
      <c r="NGP3274" s="189" t="s">
        <v>6571</v>
      </c>
      <c r="NGQ3274" s="189" t="s">
        <v>6571</v>
      </c>
      <c r="NGR3274" s="189" t="s">
        <v>6571</v>
      </c>
      <c r="NGS3274" s="189" t="s">
        <v>6571</v>
      </c>
      <c r="NGT3274" s="189" t="s">
        <v>6571</v>
      </c>
      <c r="NGU3274" s="189" t="s">
        <v>6571</v>
      </c>
      <c r="NGV3274" s="189" t="s">
        <v>6571</v>
      </c>
      <c r="NGW3274" s="189" t="s">
        <v>6571</v>
      </c>
      <c r="NGX3274" s="189" t="s">
        <v>6571</v>
      </c>
      <c r="NGY3274" s="189" t="s">
        <v>6571</v>
      </c>
      <c r="NGZ3274" s="189" t="s">
        <v>6571</v>
      </c>
      <c r="NHA3274" s="189" t="s">
        <v>6571</v>
      </c>
      <c r="NHB3274" s="189" t="s">
        <v>6571</v>
      </c>
      <c r="NHC3274" s="189" t="s">
        <v>6571</v>
      </c>
      <c r="NHD3274" s="189" t="s">
        <v>6571</v>
      </c>
      <c r="NHE3274" s="189" t="s">
        <v>6571</v>
      </c>
      <c r="NHF3274" s="189" t="s">
        <v>6571</v>
      </c>
      <c r="NHG3274" s="189" t="s">
        <v>6571</v>
      </c>
      <c r="NHH3274" s="189" t="s">
        <v>6571</v>
      </c>
      <c r="NHI3274" s="189" t="s">
        <v>6571</v>
      </c>
      <c r="NHJ3274" s="189" t="s">
        <v>6571</v>
      </c>
      <c r="NHK3274" s="189" t="s">
        <v>6571</v>
      </c>
      <c r="NHL3274" s="189" t="s">
        <v>6571</v>
      </c>
      <c r="NHM3274" s="189" t="s">
        <v>6571</v>
      </c>
      <c r="NHN3274" s="189" t="s">
        <v>6571</v>
      </c>
      <c r="NHO3274" s="189" t="s">
        <v>6571</v>
      </c>
      <c r="NHP3274" s="189" t="s">
        <v>6571</v>
      </c>
      <c r="NHQ3274" s="189" t="s">
        <v>6571</v>
      </c>
      <c r="NHR3274" s="189" t="s">
        <v>6571</v>
      </c>
      <c r="NHS3274" s="189" t="s">
        <v>6571</v>
      </c>
      <c r="NHT3274" s="189" t="s">
        <v>6571</v>
      </c>
      <c r="NHU3274" s="189" t="s">
        <v>6571</v>
      </c>
      <c r="NHV3274" s="189" t="s">
        <v>6571</v>
      </c>
      <c r="NHW3274" s="189" t="s">
        <v>6571</v>
      </c>
      <c r="NHX3274" s="189" t="s">
        <v>6571</v>
      </c>
      <c r="NHY3274" s="189" t="s">
        <v>6571</v>
      </c>
      <c r="NHZ3274" s="189" t="s">
        <v>6571</v>
      </c>
      <c r="NIA3274" s="189" t="s">
        <v>6571</v>
      </c>
      <c r="NIB3274" s="189" t="s">
        <v>6571</v>
      </c>
      <c r="NIC3274" s="189" t="s">
        <v>6571</v>
      </c>
      <c r="NID3274" s="189" t="s">
        <v>6571</v>
      </c>
      <c r="NIE3274" s="189" t="s">
        <v>6571</v>
      </c>
      <c r="NIF3274" s="189" t="s">
        <v>6571</v>
      </c>
      <c r="NIG3274" s="189" t="s">
        <v>6571</v>
      </c>
      <c r="NIH3274" s="189" t="s">
        <v>6571</v>
      </c>
      <c r="NII3274" s="189" t="s">
        <v>6571</v>
      </c>
      <c r="NIJ3274" s="189" t="s">
        <v>6571</v>
      </c>
      <c r="NIK3274" s="189" t="s">
        <v>6571</v>
      </c>
      <c r="NIL3274" s="189" t="s">
        <v>6571</v>
      </c>
      <c r="NIM3274" s="189" t="s">
        <v>6571</v>
      </c>
      <c r="NIN3274" s="189" t="s">
        <v>6571</v>
      </c>
      <c r="NIO3274" s="189" t="s">
        <v>6571</v>
      </c>
      <c r="NIP3274" s="189" t="s">
        <v>6571</v>
      </c>
      <c r="NIQ3274" s="189" t="s">
        <v>6571</v>
      </c>
      <c r="NIR3274" s="189" t="s">
        <v>6571</v>
      </c>
      <c r="NIS3274" s="189" t="s">
        <v>6571</v>
      </c>
      <c r="NIT3274" s="189" t="s">
        <v>6571</v>
      </c>
      <c r="NIU3274" s="189" t="s">
        <v>6571</v>
      </c>
      <c r="NIV3274" s="189" t="s">
        <v>6571</v>
      </c>
      <c r="NIW3274" s="189" t="s">
        <v>6571</v>
      </c>
      <c r="NIX3274" s="189" t="s">
        <v>6571</v>
      </c>
      <c r="NIY3274" s="189" t="s">
        <v>6571</v>
      </c>
      <c r="NIZ3274" s="189" t="s">
        <v>6571</v>
      </c>
      <c r="NJA3274" s="189" t="s">
        <v>6571</v>
      </c>
      <c r="NJB3274" s="189" t="s">
        <v>6571</v>
      </c>
      <c r="NJC3274" s="189" t="s">
        <v>6571</v>
      </c>
      <c r="NJD3274" s="189" t="s">
        <v>6571</v>
      </c>
      <c r="NJE3274" s="189" t="s">
        <v>6571</v>
      </c>
      <c r="NJF3274" s="189" t="s">
        <v>6571</v>
      </c>
      <c r="NJG3274" s="189" t="s">
        <v>6571</v>
      </c>
      <c r="NJH3274" s="189" t="s">
        <v>6571</v>
      </c>
      <c r="NJI3274" s="189" t="s">
        <v>6571</v>
      </c>
      <c r="NJJ3274" s="189" t="s">
        <v>6571</v>
      </c>
      <c r="NJK3274" s="189" t="s">
        <v>6571</v>
      </c>
      <c r="NJL3274" s="189" t="s">
        <v>6571</v>
      </c>
      <c r="NJM3274" s="189" t="s">
        <v>6571</v>
      </c>
      <c r="NJN3274" s="189" t="s">
        <v>6571</v>
      </c>
      <c r="NJO3274" s="189" t="s">
        <v>6571</v>
      </c>
      <c r="NJP3274" s="189" t="s">
        <v>6571</v>
      </c>
      <c r="NJQ3274" s="189" t="s">
        <v>6571</v>
      </c>
      <c r="NJR3274" s="189" t="s">
        <v>6571</v>
      </c>
      <c r="NJS3274" s="189" t="s">
        <v>6571</v>
      </c>
      <c r="NJT3274" s="189" t="s">
        <v>6571</v>
      </c>
      <c r="NJU3274" s="189" t="s">
        <v>6571</v>
      </c>
      <c r="NJV3274" s="189" t="s">
        <v>6571</v>
      </c>
      <c r="NJW3274" s="189" t="s">
        <v>6571</v>
      </c>
      <c r="NJX3274" s="189" t="s">
        <v>6571</v>
      </c>
      <c r="NJY3274" s="189" t="s">
        <v>6571</v>
      </c>
      <c r="NJZ3274" s="189" t="s">
        <v>6571</v>
      </c>
      <c r="NKA3274" s="189" t="s">
        <v>6571</v>
      </c>
      <c r="NKB3274" s="189" t="s">
        <v>6571</v>
      </c>
      <c r="NKC3274" s="189" t="s">
        <v>6571</v>
      </c>
      <c r="NKD3274" s="189" t="s">
        <v>6571</v>
      </c>
      <c r="NKE3274" s="189" t="s">
        <v>6571</v>
      </c>
      <c r="NKF3274" s="189" t="s">
        <v>6571</v>
      </c>
      <c r="NKG3274" s="189" t="s">
        <v>6571</v>
      </c>
      <c r="NKH3274" s="189" t="s">
        <v>6571</v>
      </c>
      <c r="NKI3274" s="189" t="s">
        <v>6571</v>
      </c>
      <c r="NKJ3274" s="189" t="s">
        <v>6571</v>
      </c>
      <c r="NKK3274" s="189" t="s">
        <v>6571</v>
      </c>
      <c r="NKL3274" s="189" t="s">
        <v>6571</v>
      </c>
      <c r="NKM3274" s="189" t="s">
        <v>6571</v>
      </c>
      <c r="NKN3274" s="189" t="s">
        <v>6571</v>
      </c>
      <c r="NKO3274" s="189" t="s">
        <v>6571</v>
      </c>
      <c r="NKP3274" s="189" t="s">
        <v>6571</v>
      </c>
      <c r="NKQ3274" s="189" t="s">
        <v>6571</v>
      </c>
      <c r="NKR3274" s="189" t="s">
        <v>6571</v>
      </c>
      <c r="NKS3274" s="189" t="s">
        <v>6571</v>
      </c>
      <c r="NKT3274" s="189" t="s">
        <v>6571</v>
      </c>
      <c r="NKU3274" s="189" t="s">
        <v>6571</v>
      </c>
      <c r="NKV3274" s="189" t="s">
        <v>6571</v>
      </c>
      <c r="NKW3274" s="189" t="s">
        <v>6571</v>
      </c>
      <c r="NKX3274" s="189" t="s">
        <v>6571</v>
      </c>
      <c r="NKY3274" s="189" t="s">
        <v>6571</v>
      </c>
      <c r="NKZ3274" s="189" t="s">
        <v>6571</v>
      </c>
      <c r="NLA3274" s="189" t="s">
        <v>6571</v>
      </c>
      <c r="NLB3274" s="189" t="s">
        <v>6571</v>
      </c>
      <c r="NLC3274" s="189" t="s">
        <v>6571</v>
      </c>
      <c r="NLD3274" s="189" t="s">
        <v>6571</v>
      </c>
      <c r="NLE3274" s="189" t="s">
        <v>6571</v>
      </c>
      <c r="NLF3274" s="189" t="s">
        <v>6571</v>
      </c>
      <c r="NLG3274" s="189" t="s">
        <v>6571</v>
      </c>
      <c r="NLH3274" s="189" t="s">
        <v>6571</v>
      </c>
      <c r="NLI3274" s="189" t="s">
        <v>6571</v>
      </c>
      <c r="NLJ3274" s="189" t="s">
        <v>6571</v>
      </c>
      <c r="NLK3274" s="189" t="s">
        <v>6571</v>
      </c>
      <c r="NLL3274" s="189" t="s">
        <v>6571</v>
      </c>
      <c r="NLM3274" s="189" t="s">
        <v>6571</v>
      </c>
      <c r="NLN3274" s="189" t="s">
        <v>6571</v>
      </c>
      <c r="NLO3274" s="189" t="s">
        <v>6571</v>
      </c>
      <c r="NLP3274" s="189" t="s">
        <v>6571</v>
      </c>
      <c r="NLQ3274" s="189" t="s">
        <v>6571</v>
      </c>
      <c r="NLR3274" s="189" t="s">
        <v>6571</v>
      </c>
      <c r="NLS3274" s="189" t="s">
        <v>6571</v>
      </c>
      <c r="NLT3274" s="189" t="s">
        <v>6571</v>
      </c>
      <c r="NLU3274" s="189" t="s">
        <v>6571</v>
      </c>
      <c r="NLV3274" s="189" t="s">
        <v>6571</v>
      </c>
      <c r="NLW3274" s="189" t="s">
        <v>6571</v>
      </c>
      <c r="NLX3274" s="189" t="s">
        <v>6571</v>
      </c>
      <c r="NLY3274" s="189" t="s">
        <v>6571</v>
      </c>
      <c r="NLZ3274" s="189" t="s">
        <v>6571</v>
      </c>
      <c r="NMA3274" s="189" t="s">
        <v>6571</v>
      </c>
      <c r="NMB3274" s="189" t="s">
        <v>6571</v>
      </c>
      <c r="NMC3274" s="189" t="s">
        <v>6571</v>
      </c>
      <c r="NMD3274" s="189" t="s">
        <v>6571</v>
      </c>
      <c r="NME3274" s="189" t="s">
        <v>6571</v>
      </c>
      <c r="NMF3274" s="189" t="s">
        <v>6571</v>
      </c>
      <c r="NMG3274" s="189" t="s">
        <v>6571</v>
      </c>
      <c r="NMH3274" s="189" t="s">
        <v>6571</v>
      </c>
      <c r="NMI3274" s="189" t="s">
        <v>6571</v>
      </c>
      <c r="NMJ3274" s="189" t="s">
        <v>6571</v>
      </c>
      <c r="NMK3274" s="189" t="s">
        <v>6571</v>
      </c>
      <c r="NML3274" s="189" t="s">
        <v>6571</v>
      </c>
      <c r="NMM3274" s="189" t="s">
        <v>6571</v>
      </c>
      <c r="NMN3274" s="189" t="s">
        <v>6571</v>
      </c>
      <c r="NMO3274" s="189" t="s">
        <v>6571</v>
      </c>
      <c r="NMP3274" s="189" t="s">
        <v>6571</v>
      </c>
      <c r="NMQ3274" s="189" t="s">
        <v>6571</v>
      </c>
      <c r="NMR3274" s="189" t="s">
        <v>6571</v>
      </c>
      <c r="NMS3274" s="189" t="s">
        <v>6571</v>
      </c>
      <c r="NMT3274" s="189" t="s">
        <v>6571</v>
      </c>
      <c r="NMU3274" s="189" t="s">
        <v>6571</v>
      </c>
      <c r="NMV3274" s="189" t="s">
        <v>6571</v>
      </c>
      <c r="NMW3274" s="189" t="s">
        <v>6571</v>
      </c>
      <c r="NMX3274" s="189" t="s">
        <v>6571</v>
      </c>
      <c r="NMY3274" s="189" t="s">
        <v>6571</v>
      </c>
      <c r="NMZ3274" s="189" t="s">
        <v>6571</v>
      </c>
      <c r="NNA3274" s="189" t="s">
        <v>6571</v>
      </c>
      <c r="NNB3274" s="189" t="s">
        <v>6571</v>
      </c>
      <c r="NNC3274" s="189" t="s">
        <v>6571</v>
      </c>
      <c r="NND3274" s="189" t="s">
        <v>6571</v>
      </c>
      <c r="NNE3274" s="189" t="s">
        <v>6571</v>
      </c>
      <c r="NNF3274" s="189" t="s">
        <v>6571</v>
      </c>
      <c r="NNG3274" s="189" t="s">
        <v>6571</v>
      </c>
      <c r="NNH3274" s="189" t="s">
        <v>6571</v>
      </c>
      <c r="NNI3274" s="189" t="s">
        <v>6571</v>
      </c>
      <c r="NNJ3274" s="189" t="s">
        <v>6571</v>
      </c>
      <c r="NNK3274" s="189" t="s">
        <v>6571</v>
      </c>
      <c r="NNL3274" s="189" t="s">
        <v>6571</v>
      </c>
      <c r="NNM3274" s="189" t="s">
        <v>6571</v>
      </c>
      <c r="NNN3274" s="189" t="s">
        <v>6571</v>
      </c>
      <c r="NNO3274" s="189" t="s">
        <v>6571</v>
      </c>
      <c r="NNP3274" s="189" t="s">
        <v>6571</v>
      </c>
      <c r="NNQ3274" s="189" t="s">
        <v>6571</v>
      </c>
      <c r="NNR3274" s="189" t="s">
        <v>6571</v>
      </c>
      <c r="NNS3274" s="189" t="s">
        <v>6571</v>
      </c>
      <c r="NNT3274" s="189" t="s">
        <v>6571</v>
      </c>
      <c r="NNU3274" s="189" t="s">
        <v>6571</v>
      </c>
      <c r="NNV3274" s="189" t="s">
        <v>6571</v>
      </c>
      <c r="NNW3274" s="189" t="s">
        <v>6571</v>
      </c>
      <c r="NNX3274" s="189" t="s">
        <v>6571</v>
      </c>
      <c r="NNY3274" s="189" t="s">
        <v>6571</v>
      </c>
      <c r="NNZ3274" s="189" t="s">
        <v>6571</v>
      </c>
      <c r="NOA3274" s="189" t="s">
        <v>6571</v>
      </c>
      <c r="NOB3274" s="189" t="s">
        <v>6571</v>
      </c>
      <c r="NOC3274" s="189" t="s">
        <v>6571</v>
      </c>
      <c r="NOD3274" s="189" t="s">
        <v>6571</v>
      </c>
      <c r="NOE3274" s="189" t="s">
        <v>6571</v>
      </c>
      <c r="NOF3274" s="189" t="s">
        <v>6571</v>
      </c>
      <c r="NOG3274" s="189" t="s">
        <v>6571</v>
      </c>
      <c r="NOH3274" s="189" t="s">
        <v>6571</v>
      </c>
      <c r="NOI3274" s="189" t="s">
        <v>6571</v>
      </c>
      <c r="NOJ3274" s="189" t="s">
        <v>6571</v>
      </c>
      <c r="NOK3274" s="189" t="s">
        <v>6571</v>
      </c>
      <c r="NOL3274" s="189" t="s">
        <v>6571</v>
      </c>
      <c r="NOM3274" s="189" t="s">
        <v>6571</v>
      </c>
      <c r="NON3274" s="189" t="s">
        <v>6571</v>
      </c>
      <c r="NOO3274" s="189" t="s">
        <v>6571</v>
      </c>
      <c r="NOP3274" s="189" t="s">
        <v>6571</v>
      </c>
      <c r="NOQ3274" s="189" t="s">
        <v>6571</v>
      </c>
      <c r="NOR3274" s="189" t="s">
        <v>6571</v>
      </c>
      <c r="NOS3274" s="189" t="s">
        <v>6571</v>
      </c>
      <c r="NOT3274" s="189" t="s">
        <v>6571</v>
      </c>
      <c r="NOU3274" s="189" t="s">
        <v>6571</v>
      </c>
      <c r="NOV3274" s="189" t="s">
        <v>6571</v>
      </c>
      <c r="NOW3274" s="189" t="s">
        <v>6571</v>
      </c>
      <c r="NOX3274" s="189" t="s">
        <v>6571</v>
      </c>
      <c r="NOY3274" s="189" t="s">
        <v>6571</v>
      </c>
      <c r="NOZ3274" s="189" t="s">
        <v>6571</v>
      </c>
      <c r="NPA3274" s="189" t="s">
        <v>6571</v>
      </c>
      <c r="NPB3274" s="189" t="s">
        <v>6571</v>
      </c>
      <c r="NPC3274" s="189" t="s">
        <v>6571</v>
      </c>
      <c r="NPD3274" s="189" t="s">
        <v>6571</v>
      </c>
      <c r="NPE3274" s="189" t="s">
        <v>6571</v>
      </c>
      <c r="NPF3274" s="189" t="s">
        <v>6571</v>
      </c>
      <c r="NPG3274" s="189" t="s">
        <v>6571</v>
      </c>
      <c r="NPH3274" s="189" t="s">
        <v>6571</v>
      </c>
      <c r="NPI3274" s="189" t="s">
        <v>6571</v>
      </c>
      <c r="NPJ3274" s="189" t="s">
        <v>6571</v>
      </c>
      <c r="NPK3274" s="189" t="s">
        <v>6571</v>
      </c>
      <c r="NPL3274" s="189" t="s">
        <v>6571</v>
      </c>
      <c r="NPM3274" s="189" t="s">
        <v>6571</v>
      </c>
      <c r="NPN3274" s="189" t="s">
        <v>6571</v>
      </c>
      <c r="NPO3274" s="189" t="s">
        <v>6571</v>
      </c>
      <c r="NPP3274" s="189" t="s">
        <v>6571</v>
      </c>
      <c r="NPQ3274" s="189" t="s">
        <v>6571</v>
      </c>
      <c r="NPR3274" s="189" t="s">
        <v>6571</v>
      </c>
      <c r="NPS3274" s="189" t="s">
        <v>6571</v>
      </c>
      <c r="NPT3274" s="189" t="s">
        <v>6571</v>
      </c>
      <c r="NPU3274" s="189" t="s">
        <v>6571</v>
      </c>
      <c r="NPV3274" s="189" t="s">
        <v>6571</v>
      </c>
      <c r="NPW3274" s="189" t="s">
        <v>6571</v>
      </c>
      <c r="NPX3274" s="189" t="s">
        <v>6571</v>
      </c>
      <c r="NPY3274" s="189" t="s">
        <v>6571</v>
      </c>
      <c r="NPZ3274" s="189" t="s">
        <v>6571</v>
      </c>
      <c r="NQA3274" s="189" t="s">
        <v>6571</v>
      </c>
      <c r="NQB3274" s="189" t="s">
        <v>6571</v>
      </c>
      <c r="NQC3274" s="189" t="s">
        <v>6571</v>
      </c>
      <c r="NQD3274" s="189" t="s">
        <v>6571</v>
      </c>
      <c r="NQE3274" s="189" t="s">
        <v>6571</v>
      </c>
      <c r="NQF3274" s="189" t="s">
        <v>6571</v>
      </c>
      <c r="NQG3274" s="189" t="s">
        <v>6571</v>
      </c>
      <c r="NQH3274" s="189" t="s">
        <v>6571</v>
      </c>
      <c r="NQI3274" s="189" t="s">
        <v>6571</v>
      </c>
      <c r="NQJ3274" s="189" t="s">
        <v>6571</v>
      </c>
      <c r="NQK3274" s="189" t="s">
        <v>6571</v>
      </c>
      <c r="NQL3274" s="189" t="s">
        <v>6571</v>
      </c>
      <c r="NQM3274" s="189" t="s">
        <v>6571</v>
      </c>
      <c r="NQN3274" s="189" t="s">
        <v>6571</v>
      </c>
      <c r="NQO3274" s="189" t="s">
        <v>6571</v>
      </c>
      <c r="NQP3274" s="189" t="s">
        <v>6571</v>
      </c>
      <c r="NQQ3274" s="189" t="s">
        <v>6571</v>
      </c>
      <c r="NQR3274" s="189" t="s">
        <v>6571</v>
      </c>
      <c r="NQS3274" s="189" t="s">
        <v>6571</v>
      </c>
      <c r="NQT3274" s="189" t="s">
        <v>6571</v>
      </c>
      <c r="NQU3274" s="189" t="s">
        <v>6571</v>
      </c>
      <c r="NQV3274" s="189" t="s">
        <v>6571</v>
      </c>
      <c r="NQW3274" s="189" t="s">
        <v>6571</v>
      </c>
      <c r="NQX3274" s="189" t="s">
        <v>6571</v>
      </c>
      <c r="NQY3274" s="189" t="s">
        <v>6571</v>
      </c>
      <c r="NQZ3274" s="189" t="s">
        <v>6571</v>
      </c>
      <c r="NRA3274" s="189" t="s">
        <v>6571</v>
      </c>
      <c r="NRB3274" s="189" t="s">
        <v>6571</v>
      </c>
      <c r="NRC3274" s="189" t="s">
        <v>6571</v>
      </c>
      <c r="NRD3274" s="189" t="s">
        <v>6571</v>
      </c>
      <c r="NRE3274" s="189" t="s">
        <v>6571</v>
      </c>
      <c r="NRF3274" s="189" t="s">
        <v>6571</v>
      </c>
      <c r="NRG3274" s="189" t="s">
        <v>6571</v>
      </c>
      <c r="NRH3274" s="189" t="s">
        <v>6571</v>
      </c>
      <c r="NRI3274" s="189" t="s">
        <v>6571</v>
      </c>
      <c r="NRJ3274" s="189" t="s">
        <v>6571</v>
      </c>
      <c r="NRK3274" s="189" t="s">
        <v>6571</v>
      </c>
      <c r="NRL3274" s="189" t="s">
        <v>6571</v>
      </c>
      <c r="NRM3274" s="189" t="s">
        <v>6571</v>
      </c>
      <c r="NRN3274" s="189" t="s">
        <v>6571</v>
      </c>
      <c r="NRO3274" s="189" t="s">
        <v>6571</v>
      </c>
      <c r="NRP3274" s="189" t="s">
        <v>6571</v>
      </c>
      <c r="NRQ3274" s="189" t="s">
        <v>6571</v>
      </c>
      <c r="NRR3274" s="189" t="s">
        <v>6571</v>
      </c>
      <c r="NRS3274" s="189" t="s">
        <v>6571</v>
      </c>
      <c r="NRT3274" s="189" t="s">
        <v>6571</v>
      </c>
      <c r="NRU3274" s="189" t="s">
        <v>6571</v>
      </c>
      <c r="NRV3274" s="189" t="s">
        <v>6571</v>
      </c>
      <c r="NRW3274" s="189" t="s">
        <v>6571</v>
      </c>
      <c r="NRX3274" s="189" t="s">
        <v>6571</v>
      </c>
      <c r="NRY3274" s="189" t="s">
        <v>6571</v>
      </c>
      <c r="NRZ3274" s="189" t="s">
        <v>6571</v>
      </c>
      <c r="NSA3274" s="189" t="s">
        <v>6571</v>
      </c>
      <c r="NSB3274" s="189" t="s">
        <v>6571</v>
      </c>
      <c r="NSC3274" s="189" t="s">
        <v>6571</v>
      </c>
      <c r="NSD3274" s="189" t="s">
        <v>6571</v>
      </c>
      <c r="NSE3274" s="189" t="s">
        <v>6571</v>
      </c>
      <c r="NSF3274" s="189" t="s">
        <v>6571</v>
      </c>
      <c r="NSG3274" s="189" t="s">
        <v>6571</v>
      </c>
      <c r="NSH3274" s="189" t="s">
        <v>6571</v>
      </c>
      <c r="NSI3274" s="189" t="s">
        <v>6571</v>
      </c>
      <c r="NSJ3274" s="189" t="s">
        <v>6571</v>
      </c>
      <c r="NSK3274" s="189" t="s">
        <v>6571</v>
      </c>
      <c r="NSL3274" s="189" t="s">
        <v>6571</v>
      </c>
      <c r="NSM3274" s="189" t="s">
        <v>6571</v>
      </c>
      <c r="NSN3274" s="189" t="s">
        <v>6571</v>
      </c>
      <c r="NSO3274" s="189" t="s">
        <v>6571</v>
      </c>
      <c r="NSP3274" s="189" t="s">
        <v>6571</v>
      </c>
      <c r="NSQ3274" s="189" t="s">
        <v>6571</v>
      </c>
      <c r="NSR3274" s="189" t="s">
        <v>6571</v>
      </c>
      <c r="NSS3274" s="189" t="s">
        <v>6571</v>
      </c>
      <c r="NST3274" s="189" t="s">
        <v>6571</v>
      </c>
      <c r="NSU3274" s="189" t="s">
        <v>6571</v>
      </c>
      <c r="NSV3274" s="189" t="s">
        <v>6571</v>
      </c>
      <c r="NSW3274" s="189" t="s">
        <v>6571</v>
      </c>
      <c r="NSX3274" s="189" t="s">
        <v>6571</v>
      </c>
      <c r="NSY3274" s="189" t="s">
        <v>6571</v>
      </c>
      <c r="NSZ3274" s="189" t="s">
        <v>6571</v>
      </c>
      <c r="NTA3274" s="189" t="s">
        <v>6571</v>
      </c>
      <c r="NTB3274" s="189" t="s">
        <v>6571</v>
      </c>
      <c r="NTC3274" s="189" t="s">
        <v>6571</v>
      </c>
      <c r="NTD3274" s="189" t="s">
        <v>6571</v>
      </c>
      <c r="NTE3274" s="189" t="s">
        <v>6571</v>
      </c>
      <c r="NTF3274" s="189" t="s">
        <v>6571</v>
      </c>
      <c r="NTG3274" s="189" t="s">
        <v>6571</v>
      </c>
      <c r="NTH3274" s="189" t="s">
        <v>6571</v>
      </c>
      <c r="NTI3274" s="189" t="s">
        <v>6571</v>
      </c>
      <c r="NTJ3274" s="189" t="s">
        <v>6571</v>
      </c>
      <c r="NTK3274" s="189" t="s">
        <v>6571</v>
      </c>
      <c r="NTL3274" s="189" t="s">
        <v>6571</v>
      </c>
      <c r="NTM3274" s="189" t="s">
        <v>6571</v>
      </c>
      <c r="NTN3274" s="189" t="s">
        <v>6571</v>
      </c>
      <c r="NTO3274" s="189" t="s">
        <v>6571</v>
      </c>
      <c r="NTP3274" s="189" t="s">
        <v>6571</v>
      </c>
      <c r="NTQ3274" s="189" t="s">
        <v>6571</v>
      </c>
      <c r="NTR3274" s="189" t="s">
        <v>6571</v>
      </c>
      <c r="NTS3274" s="189" t="s">
        <v>6571</v>
      </c>
      <c r="NTT3274" s="189" t="s">
        <v>6571</v>
      </c>
      <c r="NTU3274" s="189" t="s">
        <v>6571</v>
      </c>
      <c r="NTV3274" s="189" t="s">
        <v>6571</v>
      </c>
      <c r="NTW3274" s="189" t="s">
        <v>6571</v>
      </c>
      <c r="NTX3274" s="189" t="s">
        <v>6571</v>
      </c>
      <c r="NTY3274" s="189" t="s">
        <v>6571</v>
      </c>
      <c r="NTZ3274" s="189" t="s">
        <v>6571</v>
      </c>
      <c r="NUA3274" s="189" t="s">
        <v>6571</v>
      </c>
      <c r="NUB3274" s="189" t="s">
        <v>6571</v>
      </c>
      <c r="NUC3274" s="189" t="s">
        <v>6571</v>
      </c>
      <c r="NUD3274" s="189" t="s">
        <v>6571</v>
      </c>
      <c r="NUE3274" s="189" t="s">
        <v>6571</v>
      </c>
      <c r="NUF3274" s="189" t="s">
        <v>6571</v>
      </c>
      <c r="NUG3274" s="189" t="s">
        <v>6571</v>
      </c>
      <c r="NUH3274" s="189" t="s">
        <v>6571</v>
      </c>
      <c r="NUI3274" s="189" t="s">
        <v>6571</v>
      </c>
      <c r="NUJ3274" s="189" t="s">
        <v>6571</v>
      </c>
      <c r="NUK3274" s="189" t="s">
        <v>6571</v>
      </c>
      <c r="NUL3274" s="189" t="s">
        <v>6571</v>
      </c>
      <c r="NUM3274" s="189" t="s">
        <v>6571</v>
      </c>
      <c r="NUN3274" s="189" t="s">
        <v>6571</v>
      </c>
      <c r="NUO3274" s="189" t="s">
        <v>6571</v>
      </c>
      <c r="NUP3274" s="189" t="s">
        <v>6571</v>
      </c>
      <c r="NUQ3274" s="189" t="s">
        <v>6571</v>
      </c>
      <c r="NUR3274" s="189" t="s">
        <v>6571</v>
      </c>
      <c r="NUS3274" s="189" t="s">
        <v>6571</v>
      </c>
      <c r="NUT3274" s="189" t="s">
        <v>6571</v>
      </c>
      <c r="NUU3274" s="189" t="s">
        <v>6571</v>
      </c>
      <c r="NUV3274" s="189" t="s">
        <v>6571</v>
      </c>
      <c r="NUW3274" s="189" t="s">
        <v>6571</v>
      </c>
      <c r="NUX3274" s="189" t="s">
        <v>6571</v>
      </c>
      <c r="NUY3274" s="189" t="s">
        <v>6571</v>
      </c>
      <c r="NUZ3274" s="189" t="s">
        <v>6571</v>
      </c>
      <c r="NVA3274" s="189" t="s">
        <v>6571</v>
      </c>
      <c r="NVB3274" s="189" t="s">
        <v>6571</v>
      </c>
      <c r="NVC3274" s="189" t="s">
        <v>6571</v>
      </c>
      <c r="NVD3274" s="189" t="s">
        <v>6571</v>
      </c>
      <c r="NVE3274" s="189" t="s">
        <v>6571</v>
      </c>
      <c r="NVF3274" s="189" t="s">
        <v>6571</v>
      </c>
      <c r="NVG3274" s="189" t="s">
        <v>6571</v>
      </c>
      <c r="NVH3274" s="189" t="s">
        <v>6571</v>
      </c>
      <c r="NVI3274" s="189" t="s">
        <v>6571</v>
      </c>
      <c r="NVJ3274" s="189" t="s">
        <v>6571</v>
      </c>
      <c r="NVK3274" s="189" t="s">
        <v>6571</v>
      </c>
      <c r="NVL3274" s="189" t="s">
        <v>6571</v>
      </c>
      <c r="NVM3274" s="189" t="s">
        <v>6571</v>
      </c>
      <c r="NVN3274" s="189" t="s">
        <v>6571</v>
      </c>
      <c r="NVO3274" s="189" t="s">
        <v>6571</v>
      </c>
      <c r="NVP3274" s="189" t="s">
        <v>6571</v>
      </c>
      <c r="NVQ3274" s="189" t="s">
        <v>6571</v>
      </c>
      <c r="NVR3274" s="189" t="s">
        <v>6571</v>
      </c>
      <c r="NVS3274" s="189" t="s">
        <v>6571</v>
      </c>
      <c r="NVT3274" s="189" t="s">
        <v>6571</v>
      </c>
      <c r="NVU3274" s="189" t="s">
        <v>6571</v>
      </c>
      <c r="NVV3274" s="189" t="s">
        <v>6571</v>
      </c>
      <c r="NVW3274" s="189" t="s">
        <v>6571</v>
      </c>
      <c r="NVX3274" s="189" t="s">
        <v>6571</v>
      </c>
      <c r="NVY3274" s="189" t="s">
        <v>6571</v>
      </c>
      <c r="NVZ3274" s="189" t="s">
        <v>6571</v>
      </c>
      <c r="NWA3274" s="189" t="s">
        <v>6571</v>
      </c>
      <c r="NWB3274" s="189" t="s">
        <v>6571</v>
      </c>
      <c r="NWC3274" s="189" t="s">
        <v>6571</v>
      </c>
      <c r="NWD3274" s="189" t="s">
        <v>6571</v>
      </c>
      <c r="NWE3274" s="189" t="s">
        <v>6571</v>
      </c>
      <c r="NWF3274" s="189" t="s">
        <v>6571</v>
      </c>
      <c r="NWG3274" s="189" t="s">
        <v>6571</v>
      </c>
      <c r="NWH3274" s="189" t="s">
        <v>6571</v>
      </c>
      <c r="NWI3274" s="189" t="s">
        <v>6571</v>
      </c>
      <c r="NWJ3274" s="189" t="s">
        <v>6571</v>
      </c>
      <c r="NWK3274" s="189" t="s">
        <v>6571</v>
      </c>
      <c r="NWL3274" s="189" t="s">
        <v>6571</v>
      </c>
      <c r="NWM3274" s="189" t="s">
        <v>6571</v>
      </c>
      <c r="NWN3274" s="189" t="s">
        <v>6571</v>
      </c>
      <c r="NWO3274" s="189" t="s">
        <v>6571</v>
      </c>
      <c r="NWP3274" s="189" t="s">
        <v>6571</v>
      </c>
      <c r="NWQ3274" s="189" t="s">
        <v>6571</v>
      </c>
      <c r="NWR3274" s="189" t="s">
        <v>6571</v>
      </c>
      <c r="NWS3274" s="189" t="s">
        <v>6571</v>
      </c>
      <c r="NWT3274" s="189" t="s">
        <v>6571</v>
      </c>
      <c r="NWU3274" s="189" t="s">
        <v>6571</v>
      </c>
      <c r="NWV3274" s="189" t="s">
        <v>6571</v>
      </c>
      <c r="NWW3274" s="189" t="s">
        <v>6571</v>
      </c>
      <c r="NWX3274" s="189" t="s">
        <v>6571</v>
      </c>
      <c r="NWY3274" s="189" t="s">
        <v>6571</v>
      </c>
      <c r="NWZ3274" s="189" t="s">
        <v>6571</v>
      </c>
      <c r="NXA3274" s="189" t="s">
        <v>6571</v>
      </c>
      <c r="NXB3274" s="189" t="s">
        <v>6571</v>
      </c>
      <c r="NXC3274" s="189" t="s">
        <v>6571</v>
      </c>
      <c r="NXD3274" s="189" t="s">
        <v>6571</v>
      </c>
      <c r="NXE3274" s="189" t="s">
        <v>6571</v>
      </c>
      <c r="NXF3274" s="189" t="s">
        <v>6571</v>
      </c>
      <c r="NXG3274" s="189" t="s">
        <v>6571</v>
      </c>
      <c r="NXH3274" s="189" t="s">
        <v>6571</v>
      </c>
      <c r="NXI3274" s="189" t="s">
        <v>6571</v>
      </c>
      <c r="NXJ3274" s="189" t="s">
        <v>6571</v>
      </c>
      <c r="NXK3274" s="189" t="s">
        <v>6571</v>
      </c>
      <c r="NXL3274" s="189" t="s">
        <v>6571</v>
      </c>
      <c r="NXM3274" s="189" t="s">
        <v>6571</v>
      </c>
      <c r="NXN3274" s="189" t="s">
        <v>6571</v>
      </c>
      <c r="NXO3274" s="189" t="s">
        <v>6571</v>
      </c>
      <c r="NXP3274" s="189" t="s">
        <v>6571</v>
      </c>
      <c r="NXQ3274" s="189" t="s">
        <v>6571</v>
      </c>
      <c r="NXR3274" s="189" t="s">
        <v>6571</v>
      </c>
      <c r="NXS3274" s="189" t="s">
        <v>6571</v>
      </c>
      <c r="NXT3274" s="189" t="s">
        <v>6571</v>
      </c>
      <c r="NXU3274" s="189" t="s">
        <v>6571</v>
      </c>
      <c r="NXV3274" s="189" t="s">
        <v>6571</v>
      </c>
      <c r="NXW3274" s="189" t="s">
        <v>6571</v>
      </c>
      <c r="NXX3274" s="189" t="s">
        <v>6571</v>
      </c>
      <c r="NXY3274" s="189" t="s">
        <v>6571</v>
      </c>
      <c r="NXZ3274" s="189" t="s">
        <v>6571</v>
      </c>
      <c r="NYA3274" s="189" t="s">
        <v>6571</v>
      </c>
      <c r="NYB3274" s="189" t="s">
        <v>6571</v>
      </c>
      <c r="NYC3274" s="189" t="s">
        <v>6571</v>
      </c>
      <c r="NYD3274" s="189" t="s">
        <v>6571</v>
      </c>
      <c r="NYE3274" s="189" t="s">
        <v>6571</v>
      </c>
      <c r="NYF3274" s="189" t="s">
        <v>6571</v>
      </c>
      <c r="NYG3274" s="189" t="s">
        <v>6571</v>
      </c>
      <c r="NYH3274" s="189" t="s">
        <v>6571</v>
      </c>
      <c r="NYI3274" s="189" t="s">
        <v>6571</v>
      </c>
      <c r="NYJ3274" s="189" t="s">
        <v>6571</v>
      </c>
      <c r="NYK3274" s="189" t="s">
        <v>6571</v>
      </c>
      <c r="NYL3274" s="189" t="s">
        <v>6571</v>
      </c>
      <c r="NYM3274" s="189" t="s">
        <v>6571</v>
      </c>
      <c r="NYN3274" s="189" t="s">
        <v>6571</v>
      </c>
      <c r="NYO3274" s="189" t="s">
        <v>6571</v>
      </c>
      <c r="NYP3274" s="189" t="s">
        <v>6571</v>
      </c>
      <c r="NYQ3274" s="189" t="s">
        <v>6571</v>
      </c>
      <c r="NYR3274" s="189" t="s">
        <v>6571</v>
      </c>
      <c r="NYS3274" s="189" t="s">
        <v>6571</v>
      </c>
      <c r="NYT3274" s="189" t="s">
        <v>6571</v>
      </c>
      <c r="NYU3274" s="189" t="s">
        <v>6571</v>
      </c>
      <c r="NYV3274" s="189" t="s">
        <v>6571</v>
      </c>
      <c r="NYW3274" s="189" t="s">
        <v>6571</v>
      </c>
      <c r="NYX3274" s="189" t="s">
        <v>6571</v>
      </c>
      <c r="NYY3274" s="189" t="s">
        <v>6571</v>
      </c>
      <c r="NYZ3274" s="189" t="s">
        <v>6571</v>
      </c>
      <c r="NZA3274" s="189" t="s">
        <v>6571</v>
      </c>
      <c r="NZB3274" s="189" t="s">
        <v>6571</v>
      </c>
      <c r="NZC3274" s="189" t="s">
        <v>6571</v>
      </c>
      <c r="NZD3274" s="189" t="s">
        <v>6571</v>
      </c>
      <c r="NZE3274" s="189" t="s">
        <v>6571</v>
      </c>
      <c r="NZF3274" s="189" t="s">
        <v>6571</v>
      </c>
      <c r="NZG3274" s="189" t="s">
        <v>6571</v>
      </c>
      <c r="NZH3274" s="189" t="s">
        <v>6571</v>
      </c>
      <c r="NZI3274" s="189" t="s">
        <v>6571</v>
      </c>
      <c r="NZJ3274" s="189" t="s">
        <v>6571</v>
      </c>
      <c r="NZK3274" s="189" t="s">
        <v>6571</v>
      </c>
      <c r="NZL3274" s="189" t="s">
        <v>6571</v>
      </c>
      <c r="NZM3274" s="189" t="s">
        <v>6571</v>
      </c>
      <c r="NZN3274" s="189" t="s">
        <v>6571</v>
      </c>
      <c r="NZO3274" s="189" t="s">
        <v>6571</v>
      </c>
      <c r="NZP3274" s="189" t="s">
        <v>6571</v>
      </c>
      <c r="NZQ3274" s="189" t="s">
        <v>6571</v>
      </c>
      <c r="NZR3274" s="189" t="s">
        <v>6571</v>
      </c>
      <c r="NZS3274" s="189" t="s">
        <v>6571</v>
      </c>
      <c r="NZT3274" s="189" t="s">
        <v>6571</v>
      </c>
      <c r="NZU3274" s="189" t="s">
        <v>6571</v>
      </c>
      <c r="NZV3274" s="189" t="s">
        <v>6571</v>
      </c>
      <c r="NZW3274" s="189" t="s">
        <v>6571</v>
      </c>
      <c r="NZX3274" s="189" t="s">
        <v>6571</v>
      </c>
      <c r="NZY3274" s="189" t="s">
        <v>6571</v>
      </c>
      <c r="NZZ3274" s="189" t="s">
        <v>6571</v>
      </c>
      <c r="OAA3274" s="189" t="s">
        <v>6571</v>
      </c>
      <c r="OAB3274" s="189" t="s">
        <v>6571</v>
      </c>
      <c r="OAC3274" s="189" t="s">
        <v>6571</v>
      </c>
      <c r="OAD3274" s="189" t="s">
        <v>6571</v>
      </c>
      <c r="OAE3274" s="189" t="s">
        <v>6571</v>
      </c>
      <c r="OAF3274" s="189" t="s">
        <v>6571</v>
      </c>
      <c r="OAG3274" s="189" t="s">
        <v>6571</v>
      </c>
      <c r="OAH3274" s="189" t="s">
        <v>6571</v>
      </c>
      <c r="OAI3274" s="189" t="s">
        <v>6571</v>
      </c>
      <c r="OAJ3274" s="189" t="s">
        <v>6571</v>
      </c>
      <c r="OAK3274" s="189" t="s">
        <v>6571</v>
      </c>
      <c r="OAL3274" s="189" t="s">
        <v>6571</v>
      </c>
      <c r="OAM3274" s="189" t="s">
        <v>6571</v>
      </c>
      <c r="OAN3274" s="189" t="s">
        <v>6571</v>
      </c>
      <c r="OAO3274" s="189" t="s">
        <v>6571</v>
      </c>
      <c r="OAP3274" s="189" t="s">
        <v>6571</v>
      </c>
      <c r="OAQ3274" s="189" t="s">
        <v>6571</v>
      </c>
      <c r="OAR3274" s="189" t="s">
        <v>6571</v>
      </c>
      <c r="OAS3274" s="189" t="s">
        <v>6571</v>
      </c>
      <c r="OAT3274" s="189" t="s">
        <v>6571</v>
      </c>
      <c r="OAU3274" s="189" t="s">
        <v>6571</v>
      </c>
      <c r="OAV3274" s="189" t="s">
        <v>6571</v>
      </c>
      <c r="OAW3274" s="189" t="s">
        <v>6571</v>
      </c>
      <c r="OAX3274" s="189" t="s">
        <v>6571</v>
      </c>
      <c r="OAY3274" s="189" t="s">
        <v>6571</v>
      </c>
      <c r="OAZ3274" s="189" t="s">
        <v>6571</v>
      </c>
      <c r="OBA3274" s="189" t="s">
        <v>6571</v>
      </c>
      <c r="OBB3274" s="189" t="s">
        <v>6571</v>
      </c>
      <c r="OBC3274" s="189" t="s">
        <v>6571</v>
      </c>
      <c r="OBD3274" s="189" t="s">
        <v>6571</v>
      </c>
      <c r="OBE3274" s="189" t="s">
        <v>6571</v>
      </c>
      <c r="OBF3274" s="189" t="s">
        <v>6571</v>
      </c>
      <c r="OBG3274" s="189" t="s">
        <v>6571</v>
      </c>
      <c r="OBH3274" s="189" t="s">
        <v>6571</v>
      </c>
      <c r="OBI3274" s="189" t="s">
        <v>6571</v>
      </c>
      <c r="OBJ3274" s="189" t="s">
        <v>6571</v>
      </c>
      <c r="OBK3274" s="189" t="s">
        <v>6571</v>
      </c>
      <c r="OBL3274" s="189" t="s">
        <v>6571</v>
      </c>
      <c r="OBM3274" s="189" t="s">
        <v>6571</v>
      </c>
      <c r="OBN3274" s="189" t="s">
        <v>6571</v>
      </c>
      <c r="OBO3274" s="189" t="s">
        <v>6571</v>
      </c>
      <c r="OBP3274" s="189" t="s">
        <v>6571</v>
      </c>
      <c r="OBQ3274" s="189" t="s">
        <v>6571</v>
      </c>
      <c r="OBR3274" s="189" t="s">
        <v>6571</v>
      </c>
      <c r="OBS3274" s="189" t="s">
        <v>6571</v>
      </c>
      <c r="OBT3274" s="189" t="s">
        <v>6571</v>
      </c>
      <c r="OBU3274" s="189" t="s">
        <v>6571</v>
      </c>
      <c r="OBV3274" s="189" t="s">
        <v>6571</v>
      </c>
      <c r="OBW3274" s="189" t="s">
        <v>6571</v>
      </c>
      <c r="OBX3274" s="189" t="s">
        <v>6571</v>
      </c>
      <c r="OBY3274" s="189" t="s">
        <v>6571</v>
      </c>
      <c r="OBZ3274" s="189" t="s">
        <v>6571</v>
      </c>
      <c r="OCA3274" s="189" t="s">
        <v>6571</v>
      </c>
      <c r="OCB3274" s="189" t="s">
        <v>6571</v>
      </c>
      <c r="OCC3274" s="189" t="s">
        <v>6571</v>
      </c>
      <c r="OCD3274" s="189" t="s">
        <v>6571</v>
      </c>
      <c r="OCE3274" s="189" t="s">
        <v>6571</v>
      </c>
      <c r="OCF3274" s="189" t="s">
        <v>6571</v>
      </c>
      <c r="OCG3274" s="189" t="s">
        <v>6571</v>
      </c>
      <c r="OCH3274" s="189" t="s">
        <v>6571</v>
      </c>
      <c r="OCI3274" s="189" t="s">
        <v>6571</v>
      </c>
      <c r="OCJ3274" s="189" t="s">
        <v>6571</v>
      </c>
      <c r="OCK3274" s="189" t="s">
        <v>6571</v>
      </c>
      <c r="OCL3274" s="189" t="s">
        <v>6571</v>
      </c>
      <c r="OCM3274" s="189" t="s">
        <v>6571</v>
      </c>
      <c r="OCN3274" s="189" t="s">
        <v>6571</v>
      </c>
      <c r="OCO3274" s="189" t="s">
        <v>6571</v>
      </c>
      <c r="OCP3274" s="189" t="s">
        <v>6571</v>
      </c>
      <c r="OCQ3274" s="189" t="s">
        <v>6571</v>
      </c>
      <c r="OCR3274" s="189" t="s">
        <v>6571</v>
      </c>
      <c r="OCS3274" s="189" t="s">
        <v>6571</v>
      </c>
      <c r="OCT3274" s="189" t="s">
        <v>6571</v>
      </c>
      <c r="OCU3274" s="189" t="s">
        <v>6571</v>
      </c>
      <c r="OCV3274" s="189" t="s">
        <v>6571</v>
      </c>
      <c r="OCW3274" s="189" t="s">
        <v>6571</v>
      </c>
      <c r="OCX3274" s="189" t="s">
        <v>6571</v>
      </c>
      <c r="OCY3274" s="189" t="s">
        <v>6571</v>
      </c>
      <c r="OCZ3274" s="189" t="s">
        <v>6571</v>
      </c>
      <c r="ODA3274" s="189" t="s">
        <v>6571</v>
      </c>
      <c r="ODB3274" s="189" t="s">
        <v>6571</v>
      </c>
      <c r="ODC3274" s="189" t="s">
        <v>6571</v>
      </c>
      <c r="ODD3274" s="189" t="s">
        <v>6571</v>
      </c>
      <c r="ODE3274" s="189" t="s">
        <v>6571</v>
      </c>
      <c r="ODF3274" s="189" t="s">
        <v>6571</v>
      </c>
      <c r="ODG3274" s="189" t="s">
        <v>6571</v>
      </c>
      <c r="ODH3274" s="189" t="s">
        <v>6571</v>
      </c>
      <c r="ODI3274" s="189" t="s">
        <v>6571</v>
      </c>
      <c r="ODJ3274" s="189" t="s">
        <v>6571</v>
      </c>
      <c r="ODK3274" s="189" t="s">
        <v>6571</v>
      </c>
      <c r="ODL3274" s="189" t="s">
        <v>6571</v>
      </c>
      <c r="ODM3274" s="189" t="s">
        <v>6571</v>
      </c>
      <c r="ODN3274" s="189" t="s">
        <v>6571</v>
      </c>
      <c r="ODO3274" s="189" t="s">
        <v>6571</v>
      </c>
      <c r="ODP3274" s="189" t="s">
        <v>6571</v>
      </c>
      <c r="ODQ3274" s="189" t="s">
        <v>6571</v>
      </c>
      <c r="ODR3274" s="189" t="s">
        <v>6571</v>
      </c>
      <c r="ODS3274" s="189" t="s">
        <v>6571</v>
      </c>
      <c r="ODT3274" s="189" t="s">
        <v>6571</v>
      </c>
      <c r="ODU3274" s="189" t="s">
        <v>6571</v>
      </c>
      <c r="ODV3274" s="189" t="s">
        <v>6571</v>
      </c>
      <c r="ODW3274" s="189" t="s">
        <v>6571</v>
      </c>
      <c r="ODX3274" s="189" t="s">
        <v>6571</v>
      </c>
      <c r="ODY3274" s="189" t="s">
        <v>6571</v>
      </c>
      <c r="ODZ3274" s="189" t="s">
        <v>6571</v>
      </c>
      <c r="OEA3274" s="189" t="s">
        <v>6571</v>
      </c>
      <c r="OEB3274" s="189" t="s">
        <v>6571</v>
      </c>
      <c r="OEC3274" s="189" t="s">
        <v>6571</v>
      </c>
      <c r="OED3274" s="189" t="s">
        <v>6571</v>
      </c>
      <c r="OEE3274" s="189" t="s">
        <v>6571</v>
      </c>
      <c r="OEF3274" s="189" t="s">
        <v>6571</v>
      </c>
      <c r="OEG3274" s="189" t="s">
        <v>6571</v>
      </c>
      <c r="OEH3274" s="189" t="s">
        <v>6571</v>
      </c>
      <c r="OEI3274" s="189" t="s">
        <v>6571</v>
      </c>
      <c r="OEJ3274" s="189" t="s">
        <v>6571</v>
      </c>
      <c r="OEK3274" s="189" t="s">
        <v>6571</v>
      </c>
      <c r="OEL3274" s="189" t="s">
        <v>6571</v>
      </c>
      <c r="OEM3274" s="189" t="s">
        <v>6571</v>
      </c>
      <c r="OEN3274" s="189" t="s">
        <v>6571</v>
      </c>
      <c r="OEO3274" s="189" t="s">
        <v>6571</v>
      </c>
      <c r="OEP3274" s="189" t="s">
        <v>6571</v>
      </c>
      <c r="OEQ3274" s="189" t="s">
        <v>6571</v>
      </c>
      <c r="OER3274" s="189" t="s">
        <v>6571</v>
      </c>
      <c r="OES3274" s="189" t="s">
        <v>6571</v>
      </c>
      <c r="OET3274" s="189" t="s">
        <v>6571</v>
      </c>
      <c r="OEU3274" s="189" t="s">
        <v>6571</v>
      </c>
      <c r="OEV3274" s="189" t="s">
        <v>6571</v>
      </c>
      <c r="OEW3274" s="189" t="s">
        <v>6571</v>
      </c>
      <c r="OEX3274" s="189" t="s">
        <v>6571</v>
      </c>
      <c r="OEY3274" s="189" t="s">
        <v>6571</v>
      </c>
      <c r="OEZ3274" s="189" t="s">
        <v>6571</v>
      </c>
      <c r="OFA3274" s="189" t="s">
        <v>6571</v>
      </c>
      <c r="OFB3274" s="189" t="s">
        <v>6571</v>
      </c>
      <c r="OFC3274" s="189" t="s">
        <v>6571</v>
      </c>
      <c r="OFD3274" s="189" t="s">
        <v>6571</v>
      </c>
      <c r="OFE3274" s="189" t="s">
        <v>6571</v>
      </c>
      <c r="OFF3274" s="189" t="s">
        <v>6571</v>
      </c>
      <c r="OFG3274" s="189" t="s">
        <v>6571</v>
      </c>
      <c r="OFH3274" s="189" t="s">
        <v>6571</v>
      </c>
      <c r="OFI3274" s="189" t="s">
        <v>6571</v>
      </c>
      <c r="OFJ3274" s="189" t="s">
        <v>6571</v>
      </c>
      <c r="OFK3274" s="189" t="s">
        <v>6571</v>
      </c>
      <c r="OFL3274" s="189" t="s">
        <v>6571</v>
      </c>
      <c r="OFM3274" s="189" t="s">
        <v>6571</v>
      </c>
      <c r="OFN3274" s="189" t="s">
        <v>6571</v>
      </c>
      <c r="OFO3274" s="189" t="s">
        <v>6571</v>
      </c>
      <c r="OFP3274" s="189" t="s">
        <v>6571</v>
      </c>
      <c r="OFQ3274" s="189" t="s">
        <v>6571</v>
      </c>
      <c r="OFR3274" s="189" t="s">
        <v>6571</v>
      </c>
      <c r="OFS3274" s="189" t="s">
        <v>6571</v>
      </c>
      <c r="OFT3274" s="189" t="s">
        <v>6571</v>
      </c>
      <c r="OFU3274" s="189" t="s">
        <v>6571</v>
      </c>
      <c r="OFV3274" s="189" t="s">
        <v>6571</v>
      </c>
      <c r="OFW3274" s="189" t="s">
        <v>6571</v>
      </c>
      <c r="OFX3274" s="189" t="s">
        <v>6571</v>
      </c>
      <c r="OFY3274" s="189" t="s">
        <v>6571</v>
      </c>
      <c r="OFZ3274" s="189" t="s">
        <v>6571</v>
      </c>
      <c r="OGA3274" s="189" t="s">
        <v>6571</v>
      </c>
      <c r="OGB3274" s="189" t="s">
        <v>6571</v>
      </c>
      <c r="OGC3274" s="189" t="s">
        <v>6571</v>
      </c>
      <c r="OGD3274" s="189" t="s">
        <v>6571</v>
      </c>
      <c r="OGE3274" s="189" t="s">
        <v>6571</v>
      </c>
      <c r="OGF3274" s="189" t="s">
        <v>6571</v>
      </c>
      <c r="OGG3274" s="189" t="s">
        <v>6571</v>
      </c>
      <c r="OGH3274" s="189" t="s">
        <v>6571</v>
      </c>
      <c r="OGI3274" s="189" t="s">
        <v>6571</v>
      </c>
      <c r="OGJ3274" s="189" t="s">
        <v>6571</v>
      </c>
      <c r="OGK3274" s="189" t="s">
        <v>6571</v>
      </c>
      <c r="OGL3274" s="189" t="s">
        <v>6571</v>
      </c>
      <c r="OGM3274" s="189" t="s">
        <v>6571</v>
      </c>
      <c r="OGN3274" s="189" t="s">
        <v>6571</v>
      </c>
      <c r="OGO3274" s="189" t="s">
        <v>6571</v>
      </c>
      <c r="OGP3274" s="189" t="s">
        <v>6571</v>
      </c>
      <c r="OGQ3274" s="189" t="s">
        <v>6571</v>
      </c>
      <c r="OGR3274" s="189" t="s">
        <v>6571</v>
      </c>
      <c r="OGS3274" s="189" t="s">
        <v>6571</v>
      </c>
      <c r="OGT3274" s="189" t="s">
        <v>6571</v>
      </c>
      <c r="OGU3274" s="189" t="s">
        <v>6571</v>
      </c>
      <c r="OGV3274" s="189" t="s">
        <v>6571</v>
      </c>
      <c r="OGW3274" s="189" t="s">
        <v>6571</v>
      </c>
      <c r="OGX3274" s="189" t="s">
        <v>6571</v>
      </c>
      <c r="OGY3274" s="189" t="s">
        <v>6571</v>
      </c>
      <c r="OGZ3274" s="189" t="s">
        <v>6571</v>
      </c>
      <c r="OHA3274" s="189" t="s">
        <v>6571</v>
      </c>
      <c r="OHB3274" s="189" t="s">
        <v>6571</v>
      </c>
      <c r="OHC3274" s="189" t="s">
        <v>6571</v>
      </c>
      <c r="OHD3274" s="189" t="s">
        <v>6571</v>
      </c>
      <c r="OHE3274" s="189" t="s">
        <v>6571</v>
      </c>
      <c r="OHF3274" s="189" t="s">
        <v>6571</v>
      </c>
      <c r="OHG3274" s="189" t="s">
        <v>6571</v>
      </c>
      <c r="OHH3274" s="189" t="s">
        <v>6571</v>
      </c>
      <c r="OHI3274" s="189" t="s">
        <v>6571</v>
      </c>
      <c r="OHJ3274" s="189" t="s">
        <v>6571</v>
      </c>
      <c r="OHK3274" s="189" t="s">
        <v>6571</v>
      </c>
      <c r="OHL3274" s="189" t="s">
        <v>6571</v>
      </c>
      <c r="OHM3274" s="189" t="s">
        <v>6571</v>
      </c>
      <c r="OHN3274" s="189" t="s">
        <v>6571</v>
      </c>
      <c r="OHO3274" s="189" t="s">
        <v>6571</v>
      </c>
      <c r="OHP3274" s="189" t="s">
        <v>6571</v>
      </c>
      <c r="OHQ3274" s="189" t="s">
        <v>6571</v>
      </c>
      <c r="OHR3274" s="189" t="s">
        <v>6571</v>
      </c>
      <c r="OHS3274" s="189" t="s">
        <v>6571</v>
      </c>
      <c r="OHT3274" s="189" t="s">
        <v>6571</v>
      </c>
      <c r="OHU3274" s="189" t="s">
        <v>6571</v>
      </c>
      <c r="OHV3274" s="189" t="s">
        <v>6571</v>
      </c>
      <c r="OHW3274" s="189" t="s">
        <v>6571</v>
      </c>
      <c r="OHX3274" s="189" t="s">
        <v>6571</v>
      </c>
      <c r="OHY3274" s="189" t="s">
        <v>6571</v>
      </c>
      <c r="OHZ3274" s="189" t="s">
        <v>6571</v>
      </c>
      <c r="OIA3274" s="189" t="s">
        <v>6571</v>
      </c>
      <c r="OIB3274" s="189" t="s">
        <v>6571</v>
      </c>
      <c r="OIC3274" s="189" t="s">
        <v>6571</v>
      </c>
      <c r="OID3274" s="189" t="s">
        <v>6571</v>
      </c>
      <c r="OIE3274" s="189" t="s">
        <v>6571</v>
      </c>
      <c r="OIF3274" s="189" t="s">
        <v>6571</v>
      </c>
      <c r="OIG3274" s="189" t="s">
        <v>6571</v>
      </c>
      <c r="OIH3274" s="189" t="s">
        <v>6571</v>
      </c>
      <c r="OII3274" s="189" t="s">
        <v>6571</v>
      </c>
      <c r="OIJ3274" s="189" t="s">
        <v>6571</v>
      </c>
      <c r="OIK3274" s="189" t="s">
        <v>6571</v>
      </c>
      <c r="OIL3274" s="189" t="s">
        <v>6571</v>
      </c>
      <c r="OIM3274" s="189" t="s">
        <v>6571</v>
      </c>
      <c r="OIN3274" s="189" t="s">
        <v>6571</v>
      </c>
      <c r="OIO3274" s="189" t="s">
        <v>6571</v>
      </c>
      <c r="OIP3274" s="189" t="s">
        <v>6571</v>
      </c>
      <c r="OIQ3274" s="189" t="s">
        <v>6571</v>
      </c>
      <c r="OIR3274" s="189" t="s">
        <v>6571</v>
      </c>
      <c r="OIS3274" s="189" t="s">
        <v>6571</v>
      </c>
      <c r="OIT3274" s="189" t="s">
        <v>6571</v>
      </c>
      <c r="OIU3274" s="189" t="s">
        <v>6571</v>
      </c>
      <c r="OIV3274" s="189" t="s">
        <v>6571</v>
      </c>
      <c r="OIW3274" s="189" t="s">
        <v>6571</v>
      </c>
      <c r="OIX3274" s="189" t="s">
        <v>6571</v>
      </c>
      <c r="OIY3274" s="189" t="s">
        <v>6571</v>
      </c>
      <c r="OIZ3274" s="189" t="s">
        <v>6571</v>
      </c>
      <c r="OJA3274" s="189" t="s">
        <v>6571</v>
      </c>
      <c r="OJB3274" s="189" t="s">
        <v>6571</v>
      </c>
      <c r="OJC3274" s="189" t="s">
        <v>6571</v>
      </c>
      <c r="OJD3274" s="189" t="s">
        <v>6571</v>
      </c>
      <c r="OJE3274" s="189" t="s">
        <v>6571</v>
      </c>
      <c r="OJF3274" s="189" t="s">
        <v>6571</v>
      </c>
      <c r="OJG3274" s="189" t="s">
        <v>6571</v>
      </c>
      <c r="OJH3274" s="189" t="s">
        <v>6571</v>
      </c>
      <c r="OJI3274" s="189" t="s">
        <v>6571</v>
      </c>
      <c r="OJJ3274" s="189" t="s">
        <v>6571</v>
      </c>
      <c r="OJK3274" s="189" t="s">
        <v>6571</v>
      </c>
      <c r="OJL3274" s="189" t="s">
        <v>6571</v>
      </c>
      <c r="OJM3274" s="189" t="s">
        <v>6571</v>
      </c>
      <c r="OJN3274" s="189" t="s">
        <v>6571</v>
      </c>
      <c r="OJO3274" s="189" t="s">
        <v>6571</v>
      </c>
      <c r="OJP3274" s="189" t="s">
        <v>6571</v>
      </c>
      <c r="OJQ3274" s="189" t="s">
        <v>6571</v>
      </c>
      <c r="OJR3274" s="189" t="s">
        <v>6571</v>
      </c>
      <c r="OJS3274" s="189" t="s">
        <v>6571</v>
      </c>
      <c r="OJT3274" s="189" t="s">
        <v>6571</v>
      </c>
      <c r="OJU3274" s="189" t="s">
        <v>6571</v>
      </c>
      <c r="OJV3274" s="189" t="s">
        <v>6571</v>
      </c>
      <c r="OJW3274" s="189" t="s">
        <v>6571</v>
      </c>
      <c r="OJX3274" s="189" t="s">
        <v>6571</v>
      </c>
      <c r="OJY3274" s="189" t="s">
        <v>6571</v>
      </c>
      <c r="OJZ3274" s="189" t="s">
        <v>6571</v>
      </c>
      <c r="OKA3274" s="189" t="s">
        <v>6571</v>
      </c>
      <c r="OKB3274" s="189" t="s">
        <v>6571</v>
      </c>
      <c r="OKC3274" s="189" t="s">
        <v>6571</v>
      </c>
      <c r="OKD3274" s="189" t="s">
        <v>6571</v>
      </c>
      <c r="OKE3274" s="189" t="s">
        <v>6571</v>
      </c>
      <c r="OKF3274" s="189" t="s">
        <v>6571</v>
      </c>
      <c r="OKG3274" s="189" t="s">
        <v>6571</v>
      </c>
      <c r="OKH3274" s="189" t="s">
        <v>6571</v>
      </c>
      <c r="OKI3274" s="189" t="s">
        <v>6571</v>
      </c>
      <c r="OKJ3274" s="189" t="s">
        <v>6571</v>
      </c>
      <c r="OKK3274" s="189" t="s">
        <v>6571</v>
      </c>
      <c r="OKL3274" s="189" t="s">
        <v>6571</v>
      </c>
      <c r="OKM3274" s="189" t="s">
        <v>6571</v>
      </c>
      <c r="OKN3274" s="189" t="s">
        <v>6571</v>
      </c>
      <c r="OKO3274" s="189" t="s">
        <v>6571</v>
      </c>
      <c r="OKP3274" s="189" t="s">
        <v>6571</v>
      </c>
      <c r="OKQ3274" s="189" t="s">
        <v>6571</v>
      </c>
      <c r="OKR3274" s="189" t="s">
        <v>6571</v>
      </c>
      <c r="OKS3274" s="189" t="s">
        <v>6571</v>
      </c>
      <c r="OKT3274" s="189" t="s">
        <v>6571</v>
      </c>
      <c r="OKU3274" s="189" t="s">
        <v>6571</v>
      </c>
      <c r="OKV3274" s="189" t="s">
        <v>6571</v>
      </c>
      <c r="OKW3274" s="189" t="s">
        <v>6571</v>
      </c>
      <c r="OKX3274" s="189" t="s">
        <v>6571</v>
      </c>
      <c r="OKY3274" s="189" t="s">
        <v>6571</v>
      </c>
      <c r="OKZ3274" s="189" t="s">
        <v>6571</v>
      </c>
      <c r="OLA3274" s="189" t="s">
        <v>6571</v>
      </c>
      <c r="OLB3274" s="189" t="s">
        <v>6571</v>
      </c>
      <c r="OLC3274" s="189" t="s">
        <v>6571</v>
      </c>
      <c r="OLD3274" s="189" t="s">
        <v>6571</v>
      </c>
      <c r="OLE3274" s="189" t="s">
        <v>6571</v>
      </c>
      <c r="OLF3274" s="189" t="s">
        <v>6571</v>
      </c>
      <c r="OLG3274" s="189" t="s">
        <v>6571</v>
      </c>
      <c r="OLH3274" s="189" t="s">
        <v>6571</v>
      </c>
      <c r="OLI3274" s="189" t="s">
        <v>6571</v>
      </c>
      <c r="OLJ3274" s="189" t="s">
        <v>6571</v>
      </c>
      <c r="OLK3274" s="189" t="s">
        <v>6571</v>
      </c>
      <c r="OLL3274" s="189" t="s">
        <v>6571</v>
      </c>
      <c r="OLM3274" s="189" t="s">
        <v>6571</v>
      </c>
      <c r="OLN3274" s="189" t="s">
        <v>6571</v>
      </c>
      <c r="OLO3274" s="189" t="s">
        <v>6571</v>
      </c>
      <c r="OLP3274" s="189" t="s">
        <v>6571</v>
      </c>
      <c r="OLQ3274" s="189" t="s">
        <v>6571</v>
      </c>
      <c r="OLR3274" s="189" t="s">
        <v>6571</v>
      </c>
      <c r="OLS3274" s="189" t="s">
        <v>6571</v>
      </c>
      <c r="OLT3274" s="189" t="s">
        <v>6571</v>
      </c>
      <c r="OLU3274" s="189" t="s">
        <v>6571</v>
      </c>
      <c r="OLV3274" s="189" t="s">
        <v>6571</v>
      </c>
      <c r="OLW3274" s="189" t="s">
        <v>6571</v>
      </c>
      <c r="OLX3274" s="189" t="s">
        <v>6571</v>
      </c>
      <c r="OLY3274" s="189" t="s">
        <v>6571</v>
      </c>
      <c r="OLZ3274" s="189" t="s">
        <v>6571</v>
      </c>
      <c r="OMA3274" s="189" t="s">
        <v>6571</v>
      </c>
      <c r="OMB3274" s="189" t="s">
        <v>6571</v>
      </c>
      <c r="OMC3274" s="189" t="s">
        <v>6571</v>
      </c>
      <c r="OMD3274" s="189" t="s">
        <v>6571</v>
      </c>
      <c r="OME3274" s="189" t="s">
        <v>6571</v>
      </c>
      <c r="OMF3274" s="189" t="s">
        <v>6571</v>
      </c>
      <c r="OMG3274" s="189" t="s">
        <v>6571</v>
      </c>
      <c r="OMH3274" s="189" t="s">
        <v>6571</v>
      </c>
      <c r="OMI3274" s="189" t="s">
        <v>6571</v>
      </c>
      <c r="OMJ3274" s="189" t="s">
        <v>6571</v>
      </c>
      <c r="OMK3274" s="189" t="s">
        <v>6571</v>
      </c>
      <c r="OML3274" s="189" t="s">
        <v>6571</v>
      </c>
      <c r="OMM3274" s="189" t="s">
        <v>6571</v>
      </c>
      <c r="OMN3274" s="189" t="s">
        <v>6571</v>
      </c>
      <c r="OMO3274" s="189" t="s">
        <v>6571</v>
      </c>
      <c r="OMP3274" s="189" t="s">
        <v>6571</v>
      </c>
      <c r="OMQ3274" s="189" t="s">
        <v>6571</v>
      </c>
      <c r="OMR3274" s="189" t="s">
        <v>6571</v>
      </c>
      <c r="OMS3274" s="189" t="s">
        <v>6571</v>
      </c>
      <c r="OMT3274" s="189" t="s">
        <v>6571</v>
      </c>
      <c r="OMU3274" s="189" t="s">
        <v>6571</v>
      </c>
      <c r="OMV3274" s="189" t="s">
        <v>6571</v>
      </c>
      <c r="OMW3274" s="189" t="s">
        <v>6571</v>
      </c>
      <c r="OMX3274" s="189" t="s">
        <v>6571</v>
      </c>
      <c r="OMY3274" s="189" t="s">
        <v>6571</v>
      </c>
      <c r="OMZ3274" s="189" t="s">
        <v>6571</v>
      </c>
      <c r="ONA3274" s="189" t="s">
        <v>6571</v>
      </c>
      <c r="ONB3274" s="189" t="s">
        <v>6571</v>
      </c>
      <c r="ONC3274" s="189" t="s">
        <v>6571</v>
      </c>
      <c r="OND3274" s="189" t="s">
        <v>6571</v>
      </c>
      <c r="ONE3274" s="189" t="s">
        <v>6571</v>
      </c>
      <c r="ONF3274" s="189" t="s">
        <v>6571</v>
      </c>
      <c r="ONG3274" s="189" t="s">
        <v>6571</v>
      </c>
      <c r="ONH3274" s="189" t="s">
        <v>6571</v>
      </c>
      <c r="ONI3274" s="189" t="s">
        <v>6571</v>
      </c>
      <c r="ONJ3274" s="189" t="s">
        <v>6571</v>
      </c>
      <c r="ONK3274" s="189" t="s">
        <v>6571</v>
      </c>
      <c r="ONL3274" s="189" t="s">
        <v>6571</v>
      </c>
      <c r="ONM3274" s="189" t="s">
        <v>6571</v>
      </c>
      <c r="ONN3274" s="189" t="s">
        <v>6571</v>
      </c>
      <c r="ONO3274" s="189" t="s">
        <v>6571</v>
      </c>
      <c r="ONP3274" s="189" t="s">
        <v>6571</v>
      </c>
      <c r="ONQ3274" s="189" t="s">
        <v>6571</v>
      </c>
      <c r="ONR3274" s="189" t="s">
        <v>6571</v>
      </c>
      <c r="ONS3274" s="189" t="s">
        <v>6571</v>
      </c>
      <c r="ONT3274" s="189" t="s">
        <v>6571</v>
      </c>
      <c r="ONU3274" s="189" t="s">
        <v>6571</v>
      </c>
      <c r="ONV3274" s="189" t="s">
        <v>6571</v>
      </c>
      <c r="ONW3274" s="189" t="s">
        <v>6571</v>
      </c>
      <c r="ONX3274" s="189" t="s">
        <v>6571</v>
      </c>
      <c r="ONY3274" s="189" t="s">
        <v>6571</v>
      </c>
      <c r="ONZ3274" s="189" t="s">
        <v>6571</v>
      </c>
      <c r="OOA3274" s="189" t="s">
        <v>6571</v>
      </c>
      <c r="OOB3274" s="189" t="s">
        <v>6571</v>
      </c>
      <c r="OOC3274" s="189" t="s">
        <v>6571</v>
      </c>
      <c r="OOD3274" s="189" t="s">
        <v>6571</v>
      </c>
      <c r="OOE3274" s="189" t="s">
        <v>6571</v>
      </c>
      <c r="OOF3274" s="189" t="s">
        <v>6571</v>
      </c>
      <c r="OOG3274" s="189" t="s">
        <v>6571</v>
      </c>
      <c r="OOH3274" s="189" t="s">
        <v>6571</v>
      </c>
      <c r="OOI3274" s="189" t="s">
        <v>6571</v>
      </c>
      <c r="OOJ3274" s="189" t="s">
        <v>6571</v>
      </c>
      <c r="OOK3274" s="189" t="s">
        <v>6571</v>
      </c>
      <c r="OOL3274" s="189" t="s">
        <v>6571</v>
      </c>
      <c r="OOM3274" s="189" t="s">
        <v>6571</v>
      </c>
      <c r="OON3274" s="189" t="s">
        <v>6571</v>
      </c>
      <c r="OOO3274" s="189" t="s">
        <v>6571</v>
      </c>
      <c r="OOP3274" s="189" t="s">
        <v>6571</v>
      </c>
      <c r="OOQ3274" s="189" t="s">
        <v>6571</v>
      </c>
      <c r="OOR3274" s="189" t="s">
        <v>6571</v>
      </c>
      <c r="OOS3274" s="189" t="s">
        <v>6571</v>
      </c>
      <c r="OOT3274" s="189" t="s">
        <v>6571</v>
      </c>
      <c r="OOU3274" s="189" t="s">
        <v>6571</v>
      </c>
      <c r="OOV3274" s="189" t="s">
        <v>6571</v>
      </c>
      <c r="OOW3274" s="189" t="s">
        <v>6571</v>
      </c>
      <c r="OOX3274" s="189" t="s">
        <v>6571</v>
      </c>
      <c r="OOY3274" s="189" t="s">
        <v>6571</v>
      </c>
      <c r="OOZ3274" s="189" t="s">
        <v>6571</v>
      </c>
      <c r="OPA3274" s="189" t="s">
        <v>6571</v>
      </c>
      <c r="OPB3274" s="189" t="s">
        <v>6571</v>
      </c>
      <c r="OPC3274" s="189" t="s">
        <v>6571</v>
      </c>
      <c r="OPD3274" s="189" t="s">
        <v>6571</v>
      </c>
      <c r="OPE3274" s="189" t="s">
        <v>6571</v>
      </c>
      <c r="OPF3274" s="189" t="s">
        <v>6571</v>
      </c>
      <c r="OPG3274" s="189" t="s">
        <v>6571</v>
      </c>
      <c r="OPH3274" s="189" t="s">
        <v>6571</v>
      </c>
      <c r="OPI3274" s="189" t="s">
        <v>6571</v>
      </c>
      <c r="OPJ3274" s="189" t="s">
        <v>6571</v>
      </c>
      <c r="OPK3274" s="189" t="s">
        <v>6571</v>
      </c>
      <c r="OPL3274" s="189" t="s">
        <v>6571</v>
      </c>
      <c r="OPM3274" s="189" t="s">
        <v>6571</v>
      </c>
      <c r="OPN3274" s="189" t="s">
        <v>6571</v>
      </c>
      <c r="OPO3274" s="189" t="s">
        <v>6571</v>
      </c>
      <c r="OPP3274" s="189" t="s">
        <v>6571</v>
      </c>
      <c r="OPQ3274" s="189" t="s">
        <v>6571</v>
      </c>
      <c r="OPR3274" s="189" t="s">
        <v>6571</v>
      </c>
      <c r="OPS3274" s="189" t="s">
        <v>6571</v>
      </c>
      <c r="OPT3274" s="189" t="s">
        <v>6571</v>
      </c>
      <c r="OPU3274" s="189" t="s">
        <v>6571</v>
      </c>
      <c r="OPV3274" s="189" t="s">
        <v>6571</v>
      </c>
      <c r="OPW3274" s="189" t="s">
        <v>6571</v>
      </c>
      <c r="OPX3274" s="189" t="s">
        <v>6571</v>
      </c>
      <c r="OPY3274" s="189" t="s">
        <v>6571</v>
      </c>
      <c r="OPZ3274" s="189" t="s">
        <v>6571</v>
      </c>
      <c r="OQA3274" s="189" t="s">
        <v>6571</v>
      </c>
      <c r="OQB3274" s="189" t="s">
        <v>6571</v>
      </c>
      <c r="OQC3274" s="189" t="s">
        <v>6571</v>
      </c>
      <c r="OQD3274" s="189" t="s">
        <v>6571</v>
      </c>
      <c r="OQE3274" s="189" t="s">
        <v>6571</v>
      </c>
      <c r="OQF3274" s="189" t="s">
        <v>6571</v>
      </c>
      <c r="OQG3274" s="189" t="s">
        <v>6571</v>
      </c>
      <c r="OQH3274" s="189" t="s">
        <v>6571</v>
      </c>
      <c r="OQI3274" s="189" t="s">
        <v>6571</v>
      </c>
      <c r="OQJ3274" s="189" t="s">
        <v>6571</v>
      </c>
      <c r="OQK3274" s="189" t="s">
        <v>6571</v>
      </c>
      <c r="OQL3274" s="189" t="s">
        <v>6571</v>
      </c>
      <c r="OQM3274" s="189" t="s">
        <v>6571</v>
      </c>
      <c r="OQN3274" s="189" t="s">
        <v>6571</v>
      </c>
      <c r="OQO3274" s="189" t="s">
        <v>6571</v>
      </c>
      <c r="OQP3274" s="189" t="s">
        <v>6571</v>
      </c>
      <c r="OQQ3274" s="189" t="s">
        <v>6571</v>
      </c>
      <c r="OQR3274" s="189" t="s">
        <v>6571</v>
      </c>
      <c r="OQS3274" s="189" t="s">
        <v>6571</v>
      </c>
      <c r="OQT3274" s="189" t="s">
        <v>6571</v>
      </c>
      <c r="OQU3274" s="189" t="s">
        <v>6571</v>
      </c>
      <c r="OQV3274" s="189" t="s">
        <v>6571</v>
      </c>
      <c r="OQW3274" s="189" t="s">
        <v>6571</v>
      </c>
      <c r="OQX3274" s="189" t="s">
        <v>6571</v>
      </c>
      <c r="OQY3274" s="189" t="s">
        <v>6571</v>
      </c>
      <c r="OQZ3274" s="189" t="s">
        <v>6571</v>
      </c>
      <c r="ORA3274" s="189" t="s">
        <v>6571</v>
      </c>
      <c r="ORB3274" s="189" t="s">
        <v>6571</v>
      </c>
      <c r="ORC3274" s="189" t="s">
        <v>6571</v>
      </c>
      <c r="ORD3274" s="189" t="s">
        <v>6571</v>
      </c>
      <c r="ORE3274" s="189" t="s">
        <v>6571</v>
      </c>
      <c r="ORF3274" s="189" t="s">
        <v>6571</v>
      </c>
      <c r="ORG3274" s="189" t="s">
        <v>6571</v>
      </c>
      <c r="ORH3274" s="189" t="s">
        <v>6571</v>
      </c>
      <c r="ORI3274" s="189" t="s">
        <v>6571</v>
      </c>
      <c r="ORJ3274" s="189" t="s">
        <v>6571</v>
      </c>
      <c r="ORK3274" s="189" t="s">
        <v>6571</v>
      </c>
      <c r="ORL3274" s="189" t="s">
        <v>6571</v>
      </c>
      <c r="ORM3274" s="189" t="s">
        <v>6571</v>
      </c>
      <c r="ORN3274" s="189" t="s">
        <v>6571</v>
      </c>
      <c r="ORO3274" s="189" t="s">
        <v>6571</v>
      </c>
      <c r="ORP3274" s="189" t="s">
        <v>6571</v>
      </c>
      <c r="ORQ3274" s="189" t="s">
        <v>6571</v>
      </c>
      <c r="ORR3274" s="189" t="s">
        <v>6571</v>
      </c>
      <c r="ORS3274" s="189" t="s">
        <v>6571</v>
      </c>
      <c r="ORT3274" s="189" t="s">
        <v>6571</v>
      </c>
      <c r="ORU3274" s="189" t="s">
        <v>6571</v>
      </c>
      <c r="ORV3274" s="189" t="s">
        <v>6571</v>
      </c>
      <c r="ORW3274" s="189" t="s">
        <v>6571</v>
      </c>
      <c r="ORX3274" s="189" t="s">
        <v>6571</v>
      </c>
      <c r="ORY3274" s="189" t="s">
        <v>6571</v>
      </c>
      <c r="ORZ3274" s="189" t="s">
        <v>6571</v>
      </c>
      <c r="OSA3274" s="189" t="s">
        <v>6571</v>
      </c>
      <c r="OSB3274" s="189" t="s">
        <v>6571</v>
      </c>
      <c r="OSC3274" s="189" t="s">
        <v>6571</v>
      </c>
      <c r="OSD3274" s="189" t="s">
        <v>6571</v>
      </c>
      <c r="OSE3274" s="189" t="s">
        <v>6571</v>
      </c>
      <c r="OSF3274" s="189" t="s">
        <v>6571</v>
      </c>
      <c r="OSG3274" s="189" t="s">
        <v>6571</v>
      </c>
      <c r="OSH3274" s="189" t="s">
        <v>6571</v>
      </c>
      <c r="OSI3274" s="189" t="s">
        <v>6571</v>
      </c>
      <c r="OSJ3274" s="189" t="s">
        <v>6571</v>
      </c>
      <c r="OSK3274" s="189" t="s">
        <v>6571</v>
      </c>
      <c r="OSL3274" s="189" t="s">
        <v>6571</v>
      </c>
      <c r="OSM3274" s="189" t="s">
        <v>6571</v>
      </c>
      <c r="OSN3274" s="189" t="s">
        <v>6571</v>
      </c>
      <c r="OSO3274" s="189" t="s">
        <v>6571</v>
      </c>
      <c r="OSP3274" s="189" t="s">
        <v>6571</v>
      </c>
      <c r="OSQ3274" s="189" t="s">
        <v>6571</v>
      </c>
      <c r="OSR3274" s="189" t="s">
        <v>6571</v>
      </c>
      <c r="OSS3274" s="189" t="s">
        <v>6571</v>
      </c>
      <c r="OST3274" s="189" t="s">
        <v>6571</v>
      </c>
      <c r="OSU3274" s="189" t="s">
        <v>6571</v>
      </c>
      <c r="OSV3274" s="189" t="s">
        <v>6571</v>
      </c>
      <c r="OSW3274" s="189" t="s">
        <v>6571</v>
      </c>
      <c r="OSX3274" s="189" t="s">
        <v>6571</v>
      </c>
      <c r="OSY3274" s="189" t="s">
        <v>6571</v>
      </c>
      <c r="OSZ3274" s="189" t="s">
        <v>6571</v>
      </c>
      <c r="OTA3274" s="189" t="s">
        <v>6571</v>
      </c>
      <c r="OTB3274" s="189" t="s">
        <v>6571</v>
      </c>
      <c r="OTC3274" s="189" t="s">
        <v>6571</v>
      </c>
      <c r="OTD3274" s="189" t="s">
        <v>6571</v>
      </c>
      <c r="OTE3274" s="189" t="s">
        <v>6571</v>
      </c>
      <c r="OTF3274" s="189" t="s">
        <v>6571</v>
      </c>
      <c r="OTG3274" s="189" t="s">
        <v>6571</v>
      </c>
      <c r="OTH3274" s="189" t="s">
        <v>6571</v>
      </c>
      <c r="OTI3274" s="189" t="s">
        <v>6571</v>
      </c>
      <c r="OTJ3274" s="189" t="s">
        <v>6571</v>
      </c>
      <c r="OTK3274" s="189" t="s">
        <v>6571</v>
      </c>
      <c r="OTL3274" s="189" t="s">
        <v>6571</v>
      </c>
      <c r="OTM3274" s="189" t="s">
        <v>6571</v>
      </c>
      <c r="OTN3274" s="189" t="s">
        <v>6571</v>
      </c>
      <c r="OTO3274" s="189" t="s">
        <v>6571</v>
      </c>
      <c r="OTP3274" s="189" t="s">
        <v>6571</v>
      </c>
      <c r="OTQ3274" s="189" t="s">
        <v>6571</v>
      </c>
      <c r="OTR3274" s="189" t="s">
        <v>6571</v>
      </c>
      <c r="OTS3274" s="189" t="s">
        <v>6571</v>
      </c>
      <c r="OTT3274" s="189" t="s">
        <v>6571</v>
      </c>
      <c r="OTU3274" s="189" t="s">
        <v>6571</v>
      </c>
      <c r="OTV3274" s="189" t="s">
        <v>6571</v>
      </c>
      <c r="OTW3274" s="189" t="s">
        <v>6571</v>
      </c>
      <c r="OTX3274" s="189" t="s">
        <v>6571</v>
      </c>
      <c r="OTY3274" s="189" t="s">
        <v>6571</v>
      </c>
      <c r="OTZ3274" s="189" t="s">
        <v>6571</v>
      </c>
      <c r="OUA3274" s="189" t="s">
        <v>6571</v>
      </c>
      <c r="OUB3274" s="189" t="s">
        <v>6571</v>
      </c>
      <c r="OUC3274" s="189" t="s">
        <v>6571</v>
      </c>
      <c r="OUD3274" s="189" t="s">
        <v>6571</v>
      </c>
      <c r="OUE3274" s="189" t="s">
        <v>6571</v>
      </c>
      <c r="OUF3274" s="189" t="s">
        <v>6571</v>
      </c>
      <c r="OUG3274" s="189" t="s">
        <v>6571</v>
      </c>
      <c r="OUH3274" s="189" t="s">
        <v>6571</v>
      </c>
      <c r="OUI3274" s="189" t="s">
        <v>6571</v>
      </c>
      <c r="OUJ3274" s="189" t="s">
        <v>6571</v>
      </c>
      <c r="OUK3274" s="189" t="s">
        <v>6571</v>
      </c>
      <c r="OUL3274" s="189" t="s">
        <v>6571</v>
      </c>
      <c r="OUM3274" s="189" t="s">
        <v>6571</v>
      </c>
      <c r="OUN3274" s="189" t="s">
        <v>6571</v>
      </c>
      <c r="OUO3274" s="189" t="s">
        <v>6571</v>
      </c>
      <c r="OUP3274" s="189" t="s">
        <v>6571</v>
      </c>
      <c r="OUQ3274" s="189" t="s">
        <v>6571</v>
      </c>
      <c r="OUR3274" s="189" t="s">
        <v>6571</v>
      </c>
      <c r="OUS3274" s="189" t="s">
        <v>6571</v>
      </c>
      <c r="OUT3274" s="189" t="s">
        <v>6571</v>
      </c>
      <c r="OUU3274" s="189" t="s">
        <v>6571</v>
      </c>
      <c r="OUV3274" s="189" t="s">
        <v>6571</v>
      </c>
      <c r="OUW3274" s="189" t="s">
        <v>6571</v>
      </c>
      <c r="OUX3274" s="189" t="s">
        <v>6571</v>
      </c>
      <c r="OUY3274" s="189" t="s">
        <v>6571</v>
      </c>
      <c r="OUZ3274" s="189" t="s">
        <v>6571</v>
      </c>
      <c r="OVA3274" s="189" t="s">
        <v>6571</v>
      </c>
      <c r="OVB3274" s="189" t="s">
        <v>6571</v>
      </c>
      <c r="OVC3274" s="189" t="s">
        <v>6571</v>
      </c>
      <c r="OVD3274" s="189" t="s">
        <v>6571</v>
      </c>
      <c r="OVE3274" s="189" t="s">
        <v>6571</v>
      </c>
      <c r="OVF3274" s="189" t="s">
        <v>6571</v>
      </c>
      <c r="OVG3274" s="189" t="s">
        <v>6571</v>
      </c>
      <c r="OVH3274" s="189" t="s">
        <v>6571</v>
      </c>
      <c r="OVI3274" s="189" t="s">
        <v>6571</v>
      </c>
      <c r="OVJ3274" s="189" t="s">
        <v>6571</v>
      </c>
      <c r="OVK3274" s="189" t="s">
        <v>6571</v>
      </c>
      <c r="OVL3274" s="189" t="s">
        <v>6571</v>
      </c>
      <c r="OVM3274" s="189" t="s">
        <v>6571</v>
      </c>
      <c r="OVN3274" s="189" t="s">
        <v>6571</v>
      </c>
      <c r="OVO3274" s="189" t="s">
        <v>6571</v>
      </c>
      <c r="OVP3274" s="189" t="s">
        <v>6571</v>
      </c>
      <c r="OVQ3274" s="189" t="s">
        <v>6571</v>
      </c>
      <c r="OVR3274" s="189" t="s">
        <v>6571</v>
      </c>
      <c r="OVS3274" s="189" t="s">
        <v>6571</v>
      </c>
      <c r="OVT3274" s="189" t="s">
        <v>6571</v>
      </c>
      <c r="OVU3274" s="189" t="s">
        <v>6571</v>
      </c>
      <c r="OVV3274" s="189" t="s">
        <v>6571</v>
      </c>
      <c r="OVW3274" s="189" t="s">
        <v>6571</v>
      </c>
      <c r="OVX3274" s="189" t="s">
        <v>6571</v>
      </c>
      <c r="OVY3274" s="189" t="s">
        <v>6571</v>
      </c>
      <c r="OVZ3274" s="189" t="s">
        <v>6571</v>
      </c>
      <c r="OWA3274" s="189" t="s">
        <v>6571</v>
      </c>
      <c r="OWB3274" s="189" t="s">
        <v>6571</v>
      </c>
      <c r="OWC3274" s="189" t="s">
        <v>6571</v>
      </c>
      <c r="OWD3274" s="189" t="s">
        <v>6571</v>
      </c>
      <c r="OWE3274" s="189" t="s">
        <v>6571</v>
      </c>
      <c r="OWF3274" s="189" t="s">
        <v>6571</v>
      </c>
      <c r="OWG3274" s="189" t="s">
        <v>6571</v>
      </c>
      <c r="OWH3274" s="189" t="s">
        <v>6571</v>
      </c>
      <c r="OWI3274" s="189" t="s">
        <v>6571</v>
      </c>
      <c r="OWJ3274" s="189" t="s">
        <v>6571</v>
      </c>
      <c r="OWK3274" s="189" t="s">
        <v>6571</v>
      </c>
      <c r="OWL3274" s="189" t="s">
        <v>6571</v>
      </c>
      <c r="OWM3274" s="189" t="s">
        <v>6571</v>
      </c>
      <c r="OWN3274" s="189" t="s">
        <v>6571</v>
      </c>
      <c r="OWO3274" s="189" t="s">
        <v>6571</v>
      </c>
      <c r="OWP3274" s="189" t="s">
        <v>6571</v>
      </c>
      <c r="OWQ3274" s="189" t="s">
        <v>6571</v>
      </c>
      <c r="OWR3274" s="189" t="s">
        <v>6571</v>
      </c>
      <c r="OWS3274" s="189" t="s">
        <v>6571</v>
      </c>
      <c r="OWT3274" s="189" t="s">
        <v>6571</v>
      </c>
      <c r="OWU3274" s="189" t="s">
        <v>6571</v>
      </c>
      <c r="OWV3274" s="189" t="s">
        <v>6571</v>
      </c>
      <c r="OWW3274" s="189" t="s">
        <v>6571</v>
      </c>
      <c r="OWX3274" s="189" t="s">
        <v>6571</v>
      </c>
      <c r="OWY3274" s="189" t="s">
        <v>6571</v>
      </c>
      <c r="OWZ3274" s="189" t="s">
        <v>6571</v>
      </c>
      <c r="OXA3274" s="189" t="s">
        <v>6571</v>
      </c>
      <c r="OXB3274" s="189" t="s">
        <v>6571</v>
      </c>
      <c r="OXC3274" s="189" t="s">
        <v>6571</v>
      </c>
      <c r="OXD3274" s="189" t="s">
        <v>6571</v>
      </c>
      <c r="OXE3274" s="189" t="s">
        <v>6571</v>
      </c>
      <c r="OXF3274" s="189" t="s">
        <v>6571</v>
      </c>
      <c r="OXG3274" s="189" t="s">
        <v>6571</v>
      </c>
      <c r="OXH3274" s="189" t="s">
        <v>6571</v>
      </c>
      <c r="OXI3274" s="189" t="s">
        <v>6571</v>
      </c>
      <c r="OXJ3274" s="189" t="s">
        <v>6571</v>
      </c>
      <c r="OXK3274" s="189" t="s">
        <v>6571</v>
      </c>
      <c r="OXL3274" s="189" t="s">
        <v>6571</v>
      </c>
      <c r="OXM3274" s="189" t="s">
        <v>6571</v>
      </c>
      <c r="OXN3274" s="189" t="s">
        <v>6571</v>
      </c>
      <c r="OXO3274" s="189" t="s">
        <v>6571</v>
      </c>
      <c r="OXP3274" s="189" t="s">
        <v>6571</v>
      </c>
      <c r="OXQ3274" s="189" t="s">
        <v>6571</v>
      </c>
      <c r="OXR3274" s="189" t="s">
        <v>6571</v>
      </c>
      <c r="OXS3274" s="189" t="s">
        <v>6571</v>
      </c>
      <c r="OXT3274" s="189" t="s">
        <v>6571</v>
      </c>
      <c r="OXU3274" s="189" t="s">
        <v>6571</v>
      </c>
      <c r="OXV3274" s="189" t="s">
        <v>6571</v>
      </c>
      <c r="OXW3274" s="189" t="s">
        <v>6571</v>
      </c>
      <c r="OXX3274" s="189" t="s">
        <v>6571</v>
      </c>
      <c r="OXY3274" s="189" t="s">
        <v>6571</v>
      </c>
      <c r="OXZ3274" s="189" t="s">
        <v>6571</v>
      </c>
      <c r="OYA3274" s="189" t="s">
        <v>6571</v>
      </c>
      <c r="OYB3274" s="189" t="s">
        <v>6571</v>
      </c>
      <c r="OYC3274" s="189" t="s">
        <v>6571</v>
      </c>
      <c r="OYD3274" s="189" t="s">
        <v>6571</v>
      </c>
      <c r="OYE3274" s="189" t="s">
        <v>6571</v>
      </c>
      <c r="OYF3274" s="189" t="s">
        <v>6571</v>
      </c>
      <c r="OYG3274" s="189" t="s">
        <v>6571</v>
      </c>
      <c r="OYH3274" s="189" t="s">
        <v>6571</v>
      </c>
      <c r="OYI3274" s="189" t="s">
        <v>6571</v>
      </c>
      <c r="OYJ3274" s="189" t="s">
        <v>6571</v>
      </c>
      <c r="OYK3274" s="189" t="s">
        <v>6571</v>
      </c>
      <c r="OYL3274" s="189" t="s">
        <v>6571</v>
      </c>
      <c r="OYM3274" s="189" t="s">
        <v>6571</v>
      </c>
      <c r="OYN3274" s="189" t="s">
        <v>6571</v>
      </c>
      <c r="OYO3274" s="189" t="s">
        <v>6571</v>
      </c>
      <c r="OYP3274" s="189" t="s">
        <v>6571</v>
      </c>
      <c r="OYQ3274" s="189" t="s">
        <v>6571</v>
      </c>
      <c r="OYR3274" s="189" t="s">
        <v>6571</v>
      </c>
      <c r="OYS3274" s="189" t="s">
        <v>6571</v>
      </c>
      <c r="OYT3274" s="189" t="s">
        <v>6571</v>
      </c>
      <c r="OYU3274" s="189" t="s">
        <v>6571</v>
      </c>
      <c r="OYV3274" s="189" t="s">
        <v>6571</v>
      </c>
      <c r="OYW3274" s="189" t="s">
        <v>6571</v>
      </c>
      <c r="OYX3274" s="189" t="s">
        <v>6571</v>
      </c>
      <c r="OYY3274" s="189" t="s">
        <v>6571</v>
      </c>
      <c r="OYZ3274" s="189" t="s">
        <v>6571</v>
      </c>
      <c r="OZA3274" s="189" t="s">
        <v>6571</v>
      </c>
      <c r="OZB3274" s="189" t="s">
        <v>6571</v>
      </c>
      <c r="OZC3274" s="189" t="s">
        <v>6571</v>
      </c>
      <c r="OZD3274" s="189" t="s">
        <v>6571</v>
      </c>
      <c r="OZE3274" s="189" t="s">
        <v>6571</v>
      </c>
      <c r="OZF3274" s="189" t="s">
        <v>6571</v>
      </c>
      <c r="OZG3274" s="189" t="s">
        <v>6571</v>
      </c>
      <c r="OZH3274" s="189" t="s">
        <v>6571</v>
      </c>
      <c r="OZI3274" s="189" t="s">
        <v>6571</v>
      </c>
      <c r="OZJ3274" s="189" t="s">
        <v>6571</v>
      </c>
      <c r="OZK3274" s="189" t="s">
        <v>6571</v>
      </c>
      <c r="OZL3274" s="189" t="s">
        <v>6571</v>
      </c>
      <c r="OZM3274" s="189" t="s">
        <v>6571</v>
      </c>
      <c r="OZN3274" s="189" t="s">
        <v>6571</v>
      </c>
      <c r="OZO3274" s="189" t="s">
        <v>6571</v>
      </c>
      <c r="OZP3274" s="189" t="s">
        <v>6571</v>
      </c>
      <c r="OZQ3274" s="189" t="s">
        <v>6571</v>
      </c>
      <c r="OZR3274" s="189" t="s">
        <v>6571</v>
      </c>
      <c r="OZS3274" s="189" t="s">
        <v>6571</v>
      </c>
      <c r="OZT3274" s="189" t="s">
        <v>6571</v>
      </c>
      <c r="OZU3274" s="189" t="s">
        <v>6571</v>
      </c>
      <c r="OZV3274" s="189" t="s">
        <v>6571</v>
      </c>
      <c r="OZW3274" s="189" t="s">
        <v>6571</v>
      </c>
      <c r="OZX3274" s="189" t="s">
        <v>6571</v>
      </c>
      <c r="OZY3274" s="189" t="s">
        <v>6571</v>
      </c>
      <c r="OZZ3274" s="189" t="s">
        <v>6571</v>
      </c>
      <c r="PAA3274" s="189" t="s">
        <v>6571</v>
      </c>
      <c r="PAB3274" s="189" t="s">
        <v>6571</v>
      </c>
      <c r="PAC3274" s="189" t="s">
        <v>6571</v>
      </c>
      <c r="PAD3274" s="189" t="s">
        <v>6571</v>
      </c>
      <c r="PAE3274" s="189" t="s">
        <v>6571</v>
      </c>
      <c r="PAF3274" s="189" t="s">
        <v>6571</v>
      </c>
      <c r="PAG3274" s="189" t="s">
        <v>6571</v>
      </c>
      <c r="PAH3274" s="189" t="s">
        <v>6571</v>
      </c>
      <c r="PAI3274" s="189" t="s">
        <v>6571</v>
      </c>
      <c r="PAJ3274" s="189" t="s">
        <v>6571</v>
      </c>
      <c r="PAK3274" s="189" t="s">
        <v>6571</v>
      </c>
      <c r="PAL3274" s="189" t="s">
        <v>6571</v>
      </c>
      <c r="PAM3274" s="189" t="s">
        <v>6571</v>
      </c>
      <c r="PAN3274" s="189" t="s">
        <v>6571</v>
      </c>
      <c r="PAO3274" s="189" t="s">
        <v>6571</v>
      </c>
      <c r="PAP3274" s="189" t="s">
        <v>6571</v>
      </c>
      <c r="PAQ3274" s="189" t="s">
        <v>6571</v>
      </c>
      <c r="PAR3274" s="189" t="s">
        <v>6571</v>
      </c>
      <c r="PAS3274" s="189" t="s">
        <v>6571</v>
      </c>
      <c r="PAT3274" s="189" t="s">
        <v>6571</v>
      </c>
      <c r="PAU3274" s="189" t="s">
        <v>6571</v>
      </c>
      <c r="PAV3274" s="189" t="s">
        <v>6571</v>
      </c>
      <c r="PAW3274" s="189" t="s">
        <v>6571</v>
      </c>
      <c r="PAX3274" s="189" t="s">
        <v>6571</v>
      </c>
      <c r="PAY3274" s="189" t="s">
        <v>6571</v>
      </c>
      <c r="PAZ3274" s="189" t="s">
        <v>6571</v>
      </c>
      <c r="PBA3274" s="189" t="s">
        <v>6571</v>
      </c>
      <c r="PBB3274" s="189" t="s">
        <v>6571</v>
      </c>
      <c r="PBC3274" s="189" t="s">
        <v>6571</v>
      </c>
      <c r="PBD3274" s="189" t="s">
        <v>6571</v>
      </c>
      <c r="PBE3274" s="189" t="s">
        <v>6571</v>
      </c>
      <c r="PBF3274" s="189" t="s">
        <v>6571</v>
      </c>
      <c r="PBG3274" s="189" t="s">
        <v>6571</v>
      </c>
      <c r="PBH3274" s="189" t="s">
        <v>6571</v>
      </c>
      <c r="PBI3274" s="189" t="s">
        <v>6571</v>
      </c>
      <c r="PBJ3274" s="189" t="s">
        <v>6571</v>
      </c>
      <c r="PBK3274" s="189" t="s">
        <v>6571</v>
      </c>
      <c r="PBL3274" s="189" t="s">
        <v>6571</v>
      </c>
      <c r="PBM3274" s="189" t="s">
        <v>6571</v>
      </c>
      <c r="PBN3274" s="189" t="s">
        <v>6571</v>
      </c>
      <c r="PBO3274" s="189" t="s">
        <v>6571</v>
      </c>
      <c r="PBP3274" s="189" t="s">
        <v>6571</v>
      </c>
      <c r="PBQ3274" s="189" t="s">
        <v>6571</v>
      </c>
      <c r="PBR3274" s="189" t="s">
        <v>6571</v>
      </c>
      <c r="PBS3274" s="189" t="s">
        <v>6571</v>
      </c>
      <c r="PBT3274" s="189" t="s">
        <v>6571</v>
      </c>
      <c r="PBU3274" s="189" t="s">
        <v>6571</v>
      </c>
      <c r="PBV3274" s="189" t="s">
        <v>6571</v>
      </c>
      <c r="PBW3274" s="189" t="s">
        <v>6571</v>
      </c>
      <c r="PBX3274" s="189" t="s">
        <v>6571</v>
      </c>
      <c r="PBY3274" s="189" t="s">
        <v>6571</v>
      </c>
      <c r="PBZ3274" s="189" t="s">
        <v>6571</v>
      </c>
      <c r="PCA3274" s="189" t="s">
        <v>6571</v>
      </c>
      <c r="PCB3274" s="189" t="s">
        <v>6571</v>
      </c>
      <c r="PCC3274" s="189" t="s">
        <v>6571</v>
      </c>
      <c r="PCD3274" s="189" t="s">
        <v>6571</v>
      </c>
      <c r="PCE3274" s="189" t="s">
        <v>6571</v>
      </c>
      <c r="PCF3274" s="189" t="s">
        <v>6571</v>
      </c>
      <c r="PCG3274" s="189" t="s">
        <v>6571</v>
      </c>
      <c r="PCH3274" s="189" t="s">
        <v>6571</v>
      </c>
      <c r="PCI3274" s="189" t="s">
        <v>6571</v>
      </c>
      <c r="PCJ3274" s="189" t="s">
        <v>6571</v>
      </c>
      <c r="PCK3274" s="189" t="s">
        <v>6571</v>
      </c>
      <c r="PCL3274" s="189" t="s">
        <v>6571</v>
      </c>
      <c r="PCM3274" s="189" t="s">
        <v>6571</v>
      </c>
      <c r="PCN3274" s="189" t="s">
        <v>6571</v>
      </c>
      <c r="PCO3274" s="189" t="s">
        <v>6571</v>
      </c>
      <c r="PCP3274" s="189" t="s">
        <v>6571</v>
      </c>
      <c r="PCQ3274" s="189" t="s">
        <v>6571</v>
      </c>
      <c r="PCR3274" s="189" t="s">
        <v>6571</v>
      </c>
      <c r="PCS3274" s="189" t="s">
        <v>6571</v>
      </c>
      <c r="PCT3274" s="189" t="s">
        <v>6571</v>
      </c>
      <c r="PCU3274" s="189" t="s">
        <v>6571</v>
      </c>
      <c r="PCV3274" s="189" t="s">
        <v>6571</v>
      </c>
      <c r="PCW3274" s="189" t="s">
        <v>6571</v>
      </c>
      <c r="PCX3274" s="189" t="s">
        <v>6571</v>
      </c>
      <c r="PCY3274" s="189" t="s">
        <v>6571</v>
      </c>
      <c r="PCZ3274" s="189" t="s">
        <v>6571</v>
      </c>
      <c r="PDA3274" s="189" t="s">
        <v>6571</v>
      </c>
      <c r="PDB3274" s="189" t="s">
        <v>6571</v>
      </c>
      <c r="PDC3274" s="189" t="s">
        <v>6571</v>
      </c>
      <c r="PDD3274" s="189" t="s">
        <v>6571</v>
      </c>
      <c r="PDE3274" s="189" t="s">
        <v>6571</v>
      </c>
      <c r="PDF3274" s="189" t="s">
        <v>6571</v>
      </c>
      <c r="PDG3274" s="189" t="s">
        <v>6571</v>
      </c>
      <c r="PDH3274" s="189" t="s">
        <v>6571</v>
      </c>
      <c r="PDI3274" s="189" t="s">
        <v>6571</v>
      </c>
      <c r="PDJ3274" s="189" t="s">
        <v>6571</v>
      </c>
      <c r="PDK3274" s="189" t="s">
        <v>6571</v>
      </c>
      <c r="PDL3274" s="189" t="s">
        <v>6571</v>
      </c>
      <c r="PDM3274" s="189" t="s">
        <v>6571</v>
      </c>
      <c r="PDN3274" s="189" t="s">
        <v>6571</v>
      </c>
      <c r="PDO3274" s="189" t="s">
        <v>6571</v>
      </c>
      <c r="PDP3274" s="189" t="s">
        <v>6571</v>
      </c>
      <c r="PDQ3274" s="189" t="s">
        <v>6571</v>
      </c>
      <c r="PDR3274" s="189" t="s">
        <v>6571</v>
      </c>
      <c r="PDS3274" s="189" t="s">
        <v>6571</v>
      </c>
      <c r="PDT3274" s="189" t="s">
        <v>6571</v>
      </c>
      <c r="PDU3274" s="189" t="s">
        <v>6571</v>
      </c>
      <c r="PDV3274" s="189" t="s">
        <v>6571</v>
      </c>
      <c r="PDW3274" s="189" t="s">
        <v>6571</v>
      </c>
      <c r="PDX3274" s="189" t="s">
        <v>6571</v>
      </c>
      <c r="PDY3274" s="189" t="s">
        <v>6571</v>
      </c>
      <c r="PDZ3274" s="189" t="s">
        <v>6571</v>
      </c>
      <c r="PEA3274" s="189" t="s">
        <v>6571</v>
      </c>
      <c r="PEB3274" s="189" t="s">
        <v>6571</v>
      </c>
      <c r="PEC3274" s="189" t="s">
        <v>6571</v>
      </c>
      <c r="PED3274" s="189" t="s">
        <v>6571</v>
      </c>
      <c r="PEE3274" s="189" t="s">
        <v>6571</v>
      </c>
      <c r="PEF3274" s="189" t="s">
        <v>6571</v>
      </c>
      <c r="PEG3274" s="189" t="s">
        <v>6571</v>
      </c>
      <c r="PEH3274" s="189" t="s">
        <v>6571</v>
      </c>
      <c r="PEI3274" s="189" t="s">
        <v>6571</v>
      </c>
      <c r="PEJ3274" s="189" t="s">
        <v>6571</v>
      </c>
      <c r="PEK3274" s="189" t="s">
        <v>6571</v>
      </c>
      <c r="PEL3274" s="189" t="s">
        <v>6571</v>
      </c>
      <c r="PEM3274" s="189" t="s">
        <v>6571</v>
      </c>
      <c r="PEN3274" s="189" t="s">
        <v>6571</v>
      </c>
      <c r="PEO3274" s="189" t="s">
        <v>6571</v>
      </c>
      <c r="PEP3274" s="189" t="s">
        <v>6571</v>
      </c>
      <c r="PEQ3274" s="189" t="s">
        <v>6571</v>
      </c>
      <c r="PER3274" s="189" t="s">
        <v>6571</v>
      </c>
      <c r="PES3274" s="189" t="s">
        <v>6571</v>
      </c>
      <c r="PET3274" s="189" t="s">
        <v>6571</v>
      </c>
      <c r="PEU3274" s="189" t="s">
        <v>6571</v>
      </c>
      <c r="PEV3274" s="189" t="s">
        <v>6571</v>
      </c>
      <c r="PEW3274" s="189" t="s">
        <v>6571</v>
      </c>
      <c r="PEX3274" s="189" t="s">
        <v>6571</v>
      </c>
      <c r="PEY3274" s="189" t="s">
        <v>6571</v>
      </c>
      <c r="PEZ3274" s="189" t="s">
        <v>6571</v>
      </c>
      <c r="PFA3274" s="189" t="s">
        <v>6571</v>
      </c>
      <c r="PFB3274" s="189" t="s">
        <v>6571</v>
      </c>
      <c r="PFC3274" s="189" t="s">
        <v>6571</v>
      </c>
      <c r="PFD3274" s="189" t="s">
        <v>6571</v>
      </c>
      <c r="PFE3274" s="189" t="s">
        <v>6571</v>
      </c>
      <c r="PFF3274" s="189" t="s">
        <v>6571</v>
      </c>
      <c r="PFG3274" s="189" t="s">
        <v>6571</v>
      </c>
      <c r="PFH3274" s="189" t="s">
        <v>6571</v>
      </c>
      <c r="PFI3274" s="189" t="s">
        <v>6571</v>
      </c>
      <c r="PFJ3274" s="189" t="s">
        <v>6571</v>
      </c>
      <c r="PFK3274" s="189" t="s">
        <v>6571</v>
      </c>
      <c r="PFL3274" s="189" t="s">
        <v>6571</v>
      </c>
      <c r="PFM3274" s="189" t="s">
        <v>6571</v>
      </c>
      <c r="PFN3274" s="189" t="s">
        <v>6571</v>
      </c>
      <c r="PFO3274" s="189" t="s">
        <v>6571</v>
      </c>
      <c r="PFP3274" s="189" t="s">
        <v>6571</v>
      </c>
      <c r="PFQ3274" s="189" t="s">
        <v>6571</v>
      </c>
      <c r="PFR3274" s="189" t="s">
        <v>6571</v>
      </c>
      <c r="PFS3274" s="189" t="s">
        <v>6571</v>
      </c>
      <c r="PFT3274" s="189" t="s">
        <v>6571</v>
      </c>
      <c r="PFU3274" s="189" t="s">
        <v>6571</v>
      </c>
      <c r="PFV3274" s="189" t="s">
        <v>6571</v>
      </c>
      <c r="PFW3274" s="189" t="s">
        <v>6571</v>
      </c>
      <c r="PFX3274" s="189" t="s">
        <v>6571</v>
      </c>
      <c r="PFY3274" s="189" t="s">
        <v>6571</v>
      </c>
      <c r="PFZ3274" s="189" t="s">
        <v>6571</v>
      </c>
      <c r="PGA3274" s="189" t="s">
        <v>6571</v>
      </c>
      <c r="PGB3274" s="189" t="s">
        <v>6571</v>
      </c>
      <c r="PGC3274" s="189" t="s">
        <v>6571</v>
      </c>
      <c r="PGD3274" s="189" t="s">
        <v>6571</v>
      </c>
      <c r="PGE3274" s="189" t="s">
        <v>6571</v>
      </c>
      <c r="PGF3274" s="189" t="s">
        <v>6571</v>
      </c>
      <c r="PGG3274" s="189" t="s">
        <v>6571</v>
      </c>
      <c r="PGH3274" s="189" t="s">
        <v>6571</v>
      </c>
      <c r="PGI3274" s="189" t="s">
        <v>6571</v>
      </c>
      <c r="PGJ3274" s="189" t="s">
        <v>6571</v>
      </c>
      <c r="PGK3274" s="189" t="s">
        <v>6571</v>
      </c>
      <c r="PGL3274" s="189" t="s">
        <v>6571</v>
      </c>
      <c r="PGM3274" s="189" t="s">
        <v>6571</v>
      </c>
      <c r="PGN3274" s="189" t="s">
        <v>6571</v>
      </c>
      <c r="PGO3274" s="189" t="s">
        <v>6571</v>
      </c>
      <c r="PGP3274" s="189" t="s">
        <v>6571</v>
      </c>
      <c r="PGQ3274" s="189" t="s">
        <v>6571</v>
      </c>
      <c r="PGR3274" s="189" t="s">
        <v>6571</v>
      </c>
      <c r="PGS3274" s="189" t="s">
        <v>6571</v>
      </c>
      <c r="PGT3274" s="189" t="s">
        <v>6571</v>
      </c>
      <c r="PGU3274" s="189" t="s">
        <v>6571</v>
      </c>
      <c r="PGV3274" s="189" t="s">
        <v>6571</v>
      </c>
      <c r="PGW3274" s="189" t="s">
        <v>6571</v>
      </c>
      <c r="PGX3274" s="189" t="s">
        <v>6571</v>
      </c>
      <c r="PGY3274" s="189" t="s">
        <v>6571</v>
      </c>
      <c r="PGZ3274" s="189" t="s">
        <v>6571</v>
      </c>
      <c r="PHA3274" s="189" t="s">
        <v>6571</v>
      </c>
      <c r="PHB3274" s="189" t="s">
        <v>6571</v>
      </c>
      <c r="PHC3274" s="189" t="s">
        <v>6571</v>
      </c>
      <c r="PHD3274" s="189" t="s">
        <v>6571</v>
      </c>
      <c r="PHE3274" s="189" t="s">
        <v>6571</v>
      </c>
      <c r="PHF3274" s="189" t="s">
        <v>6571</v>
      </c>
      <c r="PHG3274" s="189" t="s">
        <v>6571</v>
      </c>
      <c r="PHH3274" s="189" t="s">
        <v>6571</v>
      </c>
      <c r="PHI3274" s="189" t="s">
        <v>6571</v>
      </c>
      <c r="PHJ3274" s="189" t="s">
        <v>6571</v>
      </c>
      <c r="PHK3274" s="189" t="s">
        <v>6571</v>
      </c>
      <c r="PHL3274" s="189" t="s">
        <v>6571</v>
      </c>
      <c r="PHM3274" s="189" t="s">
        <v>6571</v>
      </c>
      <c r="PHN3274" s="189" t="s">
        <v>6571</v>
      </c>
      <c r="PHO3274" s="189" t="s">
        <v>6571</v>
      </c>
      <c r="PHP3274" s="189" t="s">
        <v>6571</v>
      </c>
      <c r="PHQ3274" s="189" t="s">
        <v>6571</v>
      </c>
      <c r="PHR3274" s="189" t="s">
        <v>6571</v>
      </c>
      <c r="PHS3274" s="189" t="s">
        <v>6571</v>
      </c>
      <c r="PHT3274" s="189" t="s">
        <v>6571</v>
      </c>
      <c r="PHU3274" s="189" t="s">
        <v>6571</v>
      </c>
      <c r="PHV3274" s="189" t="s">
        <v>6571</v>
      </c>
      <c r="PHW3274" s="189" t="s">
        <v>6571</v>
      </c>
      <c r="PHX3274" s="189" t="s">
        <v>6571</v>
      </c>
      <c r="PHY3274" s="189" t="s">
        <v>6571</v>
      </c>
      <c r="PHZ3274" s="189" t="s">
        <v>6571</v>
      </c>
      <c r="PIA3274" s="189" t="s">
        <v>6571</v>
      </c>
      <c r="PIB3274" s="189" t="s">
        <v>6571</v>
      </c>
      <c r="PIC3274" s="189" t="s">
        <v>6571</v>
      </c>
      <c r="PID3274" s="189" t="s">
        <v>6571</v>
      </c>
      <c r="PIE3274" s="189" t="s">
        <v>6571</v>
      </c>
      <c r="PIF3274" s="189" t="s">
        <v>6571</v>
      </c>
      <c r="PIG3274" s="189" t="s">
        <v>6571</v>
      </c>
      <c r="PIH3274" s="189" t="s">
        <v>6571</v>
      </c>
      <c r="PII3274" s="189" t="s">
        <v>6571</v>
      </c>
      <c r="PIJ3274" s="189" t="s">
        <v>6571</v>
      </c>
      <c r="PIK3274" s="189" t="s">
        <v>6571</v>
      </c>
      <c r="PIL3274" s="189" t="s">
        <v>6571</v>
      </c>
      <c r="PIM3274" s="189" t="s">
        <v>6571</v>
      </c>
      <c r="PIN3274" s="189" t="s">
        <v>6571</v>
      </c>
      <c r="PIO3274" s="189" t="s">
        <v>6571</v>
      </c>
      <c r="PIP3274" s="189" t="s">
        <v>6571</v>
      </c>
      <c r="PIQ3274" s="189" t="s">
        <v>6571</v>
      </c>
      <c r="PIR3274" s="189" t="s">
        <v>6571</v>
      </c>
      <c r="PIS3274" s="189" t="s">
        <v>6571</v>
      </c>
      <c r="PIT3274" s="189" t="s">
        <v>6571</v>
      </c>
      <c r="PIU3274" s="189" t="s">
        <v>6571</v>
      </c>
      <c r="PIV3274" s="189" t="s">
        <v>6571</v>
      </c>
      <c r="PIW3274" s="189" t="s">
        <v>6571</v>
      </c>
      <c r="PIX3274" s="189" t="s">
        <v>6571</v>
      </c>
      <c r="PIY3274" s="189" t="s">
        <v>6571</v>
      </c>
      <c r="PIZ3274" s="189" t="s">
        <v>6571</v>
      </c>
      <c r="PJA3274" s="189" t="s">
        <v>6571</v>
      </c>
      <c r="PJB3274" s="189" t="s">
        <v>6571</v>
      </c>
      <c r="PJC3274" s="189" t="s">
        <v>6571</v>
      </c>
      <c r="PJD3274" s="189" t="s">
        <v>6571</v>
      </c>
      <c r="PJE3274" s="189" t="s">
        <v>6571</v>
      </c>
      <c r="PJF3274" s="189" t="s">
        <v>6571</v>
      </c>
      <c r="PJG3274" s="189" t="s">
        <v>6571</v>
      </c>
      <c r="PJH3274" s="189" t="s">
        <v>6571</v>
      </c>
      <c r="PJI3274" s="189" t="s">
        <v>6571</v>
      </c>
      <c r="PJJ3274" s="189" t="s">
        <v>6571</v>
      </c>
      <c r="PJK3274" s="189" t="s">
        <v>6571</v>
      </c>
      <c r="PJL3274" s="189" t="s">
        <v>6571</v>
      </c>
      <c r="PJM3274" s="189" t="s">
        <v>6571</v>
      </c>
      <c r="PJN3274" s="189" t="s">
        <v>6571</v>
      </c>
      <c r="PJO3274" s="189" t="s">
        <v>6571</v>
      </c>
      <c r="PJP3274" s="189" t="s">
        <v>6571</v>
      </c>
      <c r="PJQ3274" s="189" t="s">
        <v>6571</v>
      </c>
      <c r="PJR3274" s="189" t="s">
        <v>6571</v>
      </c>
      <c r="PJS3274" s="189" t="s">
        <v>6571</v>
      </c>
      <c r="PJT3274" s="189" t="s">
        <v>6571</v>
      </c>
      <c r="PJU3274" s="189" t="s">
        <v>6571</v>
      </c>
      <c r="PJV3274" s="189" t="s">
        <v>6571</v>
      </c>
      <c r="PJW3274" s="189" t="s">
        <v>6571</v>
      </c>
      <c r="PJX3274" s="189" t="s">
        <v>6571</v>
      </c>
      <c r="PJY3274" s="189" t="s">
        <v>6571</v>
      </c>
      <c r="PJZ3274" s="189" t="s">
        <v>6571</v>
      </c>
      <c r="PKA3274" s="189" t="s">
        <v>6571</v>
      </c>
      <c r="PKB3274" s="189" t="s">
        <v>6571</v>
      </c>
      <c r="PKC3274" s="189" t="s">
        <v>6571</v>
      </c>
      <c r="PKD3274" s="189" t="s">
        <v>6571</v>
      </c>
      <c r="PKE3274" s="189" t="s">
        <v>6571</v>
      </c>
      <c r="PKF3274" s="189" t="s">
        <v>6571</v>
      </c>
      <c r="PKG3274" s="189" t="s">
        <v>6571</v>
      </c>
      <c r="PKH3274" s="189" t="s">
        <v>6571</v>
      </c>
      <c r="PKI3274" s="189" t="s">
        <v>6571</v>
      </c>
      <c r="PKJ3274" s="189" t="s">
        <v>6571</v>
      </c>
      <c r="PKK3274" s="189" t="s">
        <v>6571</v>
      </c>
      <c r="PKL3274" s="189" t="s">
        <v>6571</v>
      </c>
      <c r="PKM3274" s="189" t="s">
        <v>6571</v>
      </c>
      <c r="PKN3274" s="189" t="s">
        <v>6571</v>
      </c>
      <c r="PKO3274" s="189" t="s">
        <v>6571</v>
      </c>
      <c r="PKP3274" s="189" t="s">
        <v>6571</v>
      </c>
      <c r="PKQ3274" s="189" t="s">
        <v>6571</v>
      </c>
      <c r="PKR3274" s="189" t="s">
        <v>6571</v>
      </c>
      <c r="PKS3274" s="189" t="s">
        <v>6571</v>
      </c>
      <c r="PKT3274" s="189" t="s">
        <v>6571</v>
      </c>
      <c r="PKU3274" s="189" t="s">
        <v>6571</v>
      </c>
      <c r="PKV3274" s="189" t="s">
        <v>6571</v>
      </c>
      <c r="PKW3274" s="189" t="s">
        <v>6571</v>
      </c>
      <c r="PKX3274" s="189" t="s">
        <v>6571</v>
      </c>
      <c r="PKY3274" s="189" t="s">
        <v>6571</v>
      </c>
      <c r="PKZ3274" s="189" t="s">
        <v>6571</v>
      </c>
      <c r="PLA3274" s="189" t="s">
        <v>6571</v>
      </c>
      <c r="PLB3274" s="189" t="s">
        <v>6571</v>
      </c>
      <c r="PLC3274" s="189" t="s">
        <v>6571</v>
      </c>
      <c r="PLD3274" s="189" t="s">
        <v>6571</v>
      </c>
      <c r="PLE3274" s="189" t="s">
        <v>6571</v>
      </c>
      <c r="PLF3274" s="189" t="s">
        <v>6571</v>
      </c>
      <c r="PLG3274" s="189" t="s">
        <v>6571</v>
      </c>
      <c r="PLH3274" s="189" t="s">
        <v>6571</v>
      </c>
      <c r="PLI3274" s="189" t="s">
        <v>6571</v>
      </c>
      <c r="PLJ3274" s="189" t="s">
        <v>6571</v>
      </c>
      <c r="PLK3274" s="189" t="s">
        <v>6571</v>
      </c>
      <c r="PLL3274" s="189" t="s">
        <v>6571</v>
      </c>
      <c r="PLM3274" s="189" t="s">
        <v>6571</v>
      </c>
      <c r="PLN3274" s="189" t="s">
        <v>6571</v>
      </c>
      <c r="PLO3274" s="189" t="s">
        <v>6571</v>
      </c>
      <c r="PLP3274" s="189" t="s">
        <v>6571</v>
      </c>
      <c r="PLQ3274" s="189" t="s">
        <v>6571</v>
      </c>
      <c r="PLR3274" s="189" t="s">
        <v>6571</v>
      </c>
      <c r="PLS3274" s="189" t="s">
        <v>6571</v>
      </c>
      <c r="PLT3274" s="189" t="s">
        <v>6571</v>
      </c>
      <c r="PLU3274" s="189" t="s">
        <v>6571</v>
      </c>
      <c r="PLV3274" s="189" t="s">
        <v>6571</v>
      </c>
      <c r="PLW3274" s="189" t="s">
        <v>6571</v>
      </c>
      <c r="PLX3274" s="189" t="s">
        <v>6571</v>
      </c>
      <c r="PLY3274" s="189" t="s">
        <v>6571</v>
      </c>
      <c r="PLZ3274" s="189" t="s">
        <v>6571</v>
      </c>
      <c r="PMA3274" s="189" t="s">
        <v>6571</v>
      </c>
      <c r="PMB3274" s="189" t="s">
        <v>6571</v>
      </c>
      <c r="PMC3274" s="189" t="s">
        <v>6571</v>
      </c>
      <c r="PMD3274" s="189" t="s">
        <v>6571</v>
      </c>
      <c r="PME3274" s="189" t="s">
        <v>6571</v>
      </c>
      <c r="PMF3274" s="189" t="s">
        <v>6571</v>
      </c>
      <c r="PMG3274" s="189" t="s">
        <v>6571</v>
      </c>
      <c r="PMH3274" s="189" t="s">
        <v>6571</v>
      </c>
      <c r="PMI3274" s="189" t="s">
        <v>6571</v>
      </c>
      <c r="PMJ3274" s="189" t="s">
        <v>6571</v>
      </c>
      <c r="PMK3274" s="189" t="s">
        <v>6571</v>
      </c>
      <c r="PML3274" s="189" t="s">
        <v>6571</v>
      </c>
      <c r="PMM3274" s="189" t="s">
        <v>6571</v>
      </c>
      <c r="PMN3274" s="189" t="s">
        <v>6571</v>
      </c>
      <c r="PMO3274" s="189" t="s">
        <v>6571</v>
      </c>
      <c r="PMP3274" s="189" t="s">
        <v>6571</v>
      </c>
      <c r="PMQ3274" s="189" t="s">
        <v>6571</v>
      </c>
      <c r="PMR3274" s="189" t="s">
        <v>6571</v>
      </c>
      <c r="PMS3274" s="189" t="s">
        <v>6571</v>
      </c>
      <c r="PMT3274" s="189" t="s">
        <v>6571</v>
      </c>
      <c r="PMU3274" s="189" t="s">
        <v>6571</v>
      </c>
      <c r="PMV3274" s="189" t="s">
        <v>6571</v>
      </c>
      <c r="PMW3274" s="189" t="s">
        <v>6571</v>
      </c>
      <c r="PMX3274" s="189" t="s">
        <v>6571</v>
      </c>
      <c r="PMY3274" s="189" t="s">
        <v>6571</v>
      </c>
      <c r="PMZ3274" s="189" t="s">
        <v>6571</v>
      </c>
      <c r="PNA3274" s="189" t="s">
        <v>6571</v>
      </c>
      <c r="PNB3274" s="189" t="s">
        <v>6571</v>
      </c>
      <c r="PNC3274" s="189" t="s">
        <v>6571</v>
      </c>
      <c r="PND3274" s="189" t="s">
        <v>6571</v>
      </c>
      <c r="PNE3274" s="189" t="s">
        <v>6571</v>
      </c>
      <c r="PNF3274" s="189" t="s">
        <v>6571</v>
      </c>
      <c r="PNG3274" s="189" t="s">
        <v>6571</v>
      </c>
      <c r="PNH3274" s="189" t="s">
        <v>6571</v>
      </c>
      <c r="PNI3274" s="189" t="s">
        <v>6571</v>
      </c>
      <c r="PNJ3274" s="189" t="s">
        <v>6571</v>
      </c>
      <c r="PNK3274" s="189" t="s">
        <v>6571</v>
      </c>
      <c r="PNL3274" s="189" t="s">
        <v>6571</v>
      </c>
      <c r="PNM3274" s="189" t="s">
        <v>6571</v>
      </c>
      <c r="PNN3274" s="189" t="s">
        <v>6571</v>
      </c>
      <c r="PNO3274" s="189" t="s">
        <v>6571</v>
      </c>
      <c r="PNP3274" s="189" t="s">
        <v>6571</v>
      </c>
      <c r="PNQ3274" s="189" t="s">
        <v>6571</v>
      </c>
      <c r="PNR3274" s="189" t="s">
        <v>6571</v>
      </c>
      <c r="PNS3274" s="189" t="s">
        <v>6571</v>
      </c>
      <c r="PNT3274" s="189" t="s">
        <v>6571</v>
      </c>
      <c r="PNU3274" s="189" t="s">
        <v>6571</v>
      </c>
      <c r="PNV3274" s="189" t="s">
        <v>6571</v>
      </c>
      <c r="PNW3274" s="189" t="s">
        <v>6571</v>
      </c>
      <c r="PNX3274" s="189" t="s">
        <v>6571</v>
      </c>
      <c r="PNY3274" s="189" t="s">
        <v>6571</v>
      </c>
      <c r="PNZ3274" s="189" t="s">
        <v>6571</v>
      </c>
      <c r="POA3274" s="189" t="s">
        <v>6571</v>
      </c>
      <c r="POB3274" s="189" t="s">
        <v>6571</v>
      </c>
      <c r="POC3274" s="189" t="s">
        <v>6571</v>
      </c>
      <c r="POD3274" s="189" t="s">
        <v>6571</v>
      </c>
      <c r="POE3274" s="189" t="s">
        <v>6571</v>
      </c>
      <c r="POF3274" s="189" t="s">
        <v>6571</v>
      </c>
      <c r="POG3274" s="189" t="s">
        <v>6571</v>
      </c>
      <c r="POH3274" s="189" t="s">
        <v>6571</v>
      </c>
      <c r="POI3274" s="189" t="s">
        <v>6571</v>
      </c>
      <c r="POJ3274" s="189" t="s">
        <v>6571</v>
      </c>
      <c r="POK3274" s="189" t="s">
        <v>6571</v>
      </c>
      <c r="POL3274" s="189" t="s">
        <v>6571</v>
      </c>
      <c r="POM3274" s="189" t="s">
        <v>6571</v>
      </c>
      <c r="PON3274" s="189" t="s">
        <v>6571</v>
      </c>
      <c r="POO3274" s="189" t="s">
        <v>6571</v>
      </c>
      <c r="POP3274" s="189" t="s">
        <v>6571</v>
      </c>
      <c r="POQ3274" s="189" t="s">
        <v>6571</v>
      </c>
      <c r="POR3274" s="189" t="s">
        <v>6571</v>
      </c>
      <c r="POS3274" s="189" t="s">
        <v>6571</v>
      </c>
      <c r="POT3274" s="189" t="s">
        <v>6571</v>
      </c>
      <c r="POU3274" s="189" t="s">
        <v>6571</v>
      </c>
      <c r="POV3274" s="189" t="s">
        <v>6571</v>
      </c>
      <c r="POW3274" s="189" t="s">
        <v>6571</v>
      </c>
      <c r="POX3274" s="189" t="s">
        <v>6571</v>
      </c>
      <c r="POY3274" s="189" t="s">
        <v>6571</v>
      </c>
      <c r="POZ3274" s="189" t="s">
        <v>6571</v>
      </c>
      <c r="PPA3274" s="189" t="s">
        <v>6571</v>
      </c>
      <c r="PPB3274" s="189" t="s">
        <v>6571</v>
      </c>
      <c r="PPC3274" s="189" t="s">
        <v>6571</v>
      </c>
      <c r="PPD3274" s="189" t="s">
        <v>6571</v>
      </c>
      <c r="PPE3274" s="189" t="s">
        <v>6571</v>
      </c>
      <c r="PPF3274" s="189" t="s">
        <v>6571</v>
      </c>
      <c r="PPG3274" s="189" t="s">
        <v>6571</v>
      </c>
      <c r="PPH3274" s="189" t="s">
        <v>6571</v>
      </c>
      <c r="PPI3274" s="189" t="s">
        <v>6571</v>
      </c>
      <c r="PPJ3274" s="189" t="s">
        <v>6571</v>
      </c>
      <c r="PPK3274" s="189" t="s">
        <v>6571</v>
      </c>
      <c r="PPL3274" s="189" t="s">
        <v>6571</v>
      </c>
      <c r="PPM3274" s="189" t="s">
        <v>6571</v>
      </c>
      <c r="PPN3274" s="189" t="s">
        <v>6571</v>
      </c>
      <c r="PPO3274" s="189" t="s">
        <v>6571</v>
      </c>
      <c r="PPP3274" s="189" t="s">
        <v>6571</v>
      </c>
      <c r="PPQ3274" s="189" t="s">
        <v>6571</v>
      </c>
      <c r="PPR3274" s="189" t="s">
        <v>6571</v>
      </c>
      <c r="PPS3274" s="189" t="s">
        <v>6571</v>
      </c>
      <c r="PPT3274" s="189" t="s">
        <v>6571</v>
      </c>
      <c r="PPU3274" s="189" t="s">
        <v>6571</v>
      </c>
      <c r="PPV3274" s="189" t="s">
        <v>6571</v>
      </c>
      <c r="PPW3274" s="189" t="s">
        <v>6571</v>
      </c>
      <c r="PPX3274" s="189" t="s">
        <v>6571</v>
      </c>
      <c r="PPY3274" s="189" t="s">
        <v>6571</v>
      </c>
      <c r="PPZ3274" s="189" t="s">
        <v>6571</v>
      </c>
      <c r="PQA3274" s="189" t="s">
        <v>6571</v>
      </c>
      <c r="PQB3274" s="189" t="s">
        <v>6571</v>
      </c>
      <c r="PQC3274" s="189" t="s">
        <v>6571</v>
      </c>
      <c r="PQD3274" s="189" t="s">
        <v>6571</v>
      </c>
      <c r="PQE3274" s="189" t="s">
        <v>6571</v>
      </c>
      <c r="PQF3274" s="189" t="s">
        <v>6571</v>
      </c>
      <c r="PQG3274" s="189" t="s">
        <v>6571</v>
      </c>
      <c r="PQH3274" s="189" t="s">
        <v>6571</v>
      </c>
      <c r="PQI3274" s="189" t="s">
        <v>6571</v>
      </c>
      <c r="PQJ3274" s="189" t="s">
        <v>6571</v>
      </c>
      <c r="PQK3274" s="189" t="s">
        <v>6571</v>
      </c>
      <c r="PQL3274" s="189" t="s">
        <v>6571</v>
      </c>
      <c r="PQM3274" s="189" t="s">
        <v>6571</v>
      </c>
      <c r="PQN3274" s="189" t="s">
        <v>6571</v>
      </c>
      <c r="PQO3274" s="189" t="s">
        <v>6571</v>
      </c>
      <c r="PQP3274" s="189" t="s">
        <v>6571</v>
      </c>
      <c r="PQQ3274" s="189" t="s">
        <v>6571</v>
      </c>
      <c r="PQR3274" s="189" t="s">
        <v>6571</v>
      </c>
      <c r="PQS3274" s="189" t="s">
        <v>6571</v>
      </c>
      <c r="PQT3274" s="189" t="s">
        <v>6571</v>
      </c>
      <c r="PQU3274" s="189" t="s">
        <v>6571</v>
      </c>
      <c r="PQV3274" s="189" t="s">
        <v>6571</v>
      </c>
      <c r="PQW3274" s="189" t="s">
        <v>6571</v>
      </c>
      <c r="PQX3274" s="189" t="s">
        <v>6571</v>
      </c>
      <c r="PQY3274" s="189" t="s">
        <v>6571</v>
      </c>
      <c r="PQZ3274" s="189" t="s">
        <v>6571</v>
      </c>
      <c r="PRA3274" s="189" t="s">
        <v>6571</v>
      </c>
      <c r="PRB3274" s="189" t="s">
        <v>6571</v>
      </c>
      <c r="PRC3274" s="189" t="s">
        <v>6571</v>
      </c>
      <c r="PRD3274" s="189" t="s">
        <v>6571</v>
      </c>
      <c r="PRE3274" s="189" t="s">
        <v>6571</v>
      </c>
      <c r="PRF3274" s="189" t="s">
        <v>6571</v>
      </c>
      <c r="PRG3274" s="189" t="s">
        <v>6571</v>
      </c>
      <c r="PRH3274" s="189" t="s">
        <v>6571</v>
      </c>
      <c r="PRI3274" s="189" t="s">
        <v>6571</v>
      </c>
      <c r="PRJ3274" s="189" t="s">
        <v>6571</v>
      </c>
      <c r="PRK3274" s="189" t="s">
        <v>6571</v>
      </c>
      <c r="PRL3274" s="189" t="s">
        <v>6571</v>
      </c>
      <c r="PRM3274" s="189" t="s">
        <v>6571</v>
      </c>
      <c r="PRN3274" s="189" t="s">
        <v>6571</v>
      </c>
      <c r="PRO3274" s="189" t="s">
        <v>6571</v>
      </c>
      <c r="PRP3274" s="189" t="s">
        <v>6571</v>
      </c>
      <c r="PRQ3274" s="189" t="s">
        <v>6571</v>
      </c>
      <c r="PRR3274" s="189" t="s">
        <v>6571</v>
      </c>
      <c r="PRS3274" s="189" t="s">
        <v>6571</v>
      </c>
      <c r="PRT3274" s="189" t="s">
        <v>6571</v>
      </c>
      <c r="PRU3274" s="189" t="s">
        <v>6571</v>
      </c>
      <c r="PRV3274" s="189" t="s">
        <v>6571</v>
      </c>
      <c r="PRW3274" s="189" t="s">
        <v>6571</v>
      </c>
      <c r="PRX3274" s="189" t="s">
        <v>6571</v>
      </c>
      <c r="PRY3274" s="189" t="s">
        <v>6571</v>
      </c>
      <c r="PRZ3274" s="189" t="s">
        <v>6571</v>
      </c>
      <c r="PSA3274" s="189" t="s">
        <v>6571</v>
      </c>
      <c r="PSB3274" s="189" t="s">
        <v>6571</v>
      </c>
      <c r="PSC3274" s="189" t="s">
        <v>6571</v>
      </c>
      <c r="PSD3274" s="189" t="s">
        <v>6571</v>
      </c>
      <c r="PSE3274" s="189" t="s">
        <v>6571</v>
      </c>
      <c r="PSF3274" s="189" t="s">
        <v>6571</v>
      </c>
      <c r="PSG3274" s="189" t="s">
        <v>6571</v>
      </c>
      <c r="PSH3274" s="189" t="s">
        <v>6571</v>
      </c>
      <c r="PSI3274" s="189" t="s">
        <v>6571</v>
      </c>
      <c r="PSJ3274" s="189" t="s">
        <v>6571</v>
      </c>
      <c r="PSK3274" s="189" t="s">
        <v>6571</v>
      </c>
      <c r="PSL3274" s="189" t="s">
        <v>6571</v>
      </c>
      <c r="PSM3274" s="189" t="s">
        <v>6571</v>
      </c>
      <c r="PSN3274" s="189" t="s">
        <v>6571</v>
      </c>
      <c r="PSO3274" s="189" t="s">
        <v>6571</v>
      </c>
      <c r="PSP3274" s="189" t="s">
        <v>6571</v>
      </c>
      <c r="PSQ3274" s="189" t="s">
        <v>6571</v>
      </c>
      <c r="PSR3274" s="189" t="s">
        <v>6571</v>
      </c>
      <c r="PSS3274" s="189" t="s">
        <v>6571</v>
      </c>
      <c r="PST3274" s="189" t="s">
        <v>6571</v>
      </c>
      <c r="PSU3274" s="189" t="s">
        <v>6571</v>
      </c>
      <c r="PSV3274" s="189" t="s">
        <v>6571</v>
      </c>
      <c r="PSW3274" s="189" t="s">
        <v>6571</v>
      </c>
      <c r="PSX3274" s="189" t="s">
        <v>6571</v>
      </c>
      <c r="PSY3274" s="189" t="s">
        <v>6571</v>
      </c>
      <c r="PSZ3274" s="189" t="s">
        <v>6571</v>
      </c>
      <c r="PTA3274" s="189" t="s">
        <v>6571</v>
      </c>
      <c r="PTB3274" s="189" t="s">
        <v>6571</v>
      </c>
      <c r="PTC3274" s="189" t="s">
        <v>6571</v>
      </c>
      <c r="PTD3274" s="189" t="s">
        <v>6571</v>
      </c>
      <c r="PTE3274" s="189" t="s">
        <v>6571</v>
      </c>
      <c r="PTF3274" s="189" t="s">
        <v>6571</v>
      </c>
      <c r="PTG3274" s="189" t="s">
        <v>6571</v>
      </c>
      <c r="PTH3274" s="189" t="s">
        <v>6571</v>
      </c>
      <c r="PTI3274" s="189" t="s">
        <v>6571</v>
      </c>
      <c r="PTJ3274" s="189" t="s">
        <v>6571</v>
      </c>
      <c r="PTK3274" s="189" t="s">
        <v>6571</v>
      </c>
      <c r="PTL3274" s="189" t="s">
        <v>6571</v>
      </c>
      <c r="PTM3274" s="189" t="s">
        <v>6571</v>
      </c>
      <c r="PTN3274" s="189" t="s">
        <v>6571</v>
      </c>
      <c r="PTO3274" s="189" t="s">
        <v>6571</v>
      </c>
      <c r="PTP3274" s="189" t="s">
        <v>6571</v>
      </c>
      <c r="PTQ3274" s="189" t="s">
        <v>6571</v>
      </c>
      <c r="PTR3274" s="189" t="s">
        <v>6571</v>
      </c>
      <c r="PTS3274" s="189" t="s">
        <v>6571</v>
      </c>
      <c r="PTT3274" s="189" t="s">
        <v>6571</v>
      </c>
      <c r="PTU3274" s="189" t="s">
        <v>6571</v>
      </c>
      <c r="PTV3274" s="189" t="s">
        <v>6571</v>
      </c>
      <c r="PTW3274" s="189" t="s">
        <v>6571</v>
      </c>
      <c r="PTX3274" s="189" t="s">
        <v>6571</v>
      </c>
      <c r="PTY3274" s="189" t="s">
        <v>6571</v>
      </c>
      <c r="PTZ3274" s="189" t="s">
        <v>6571</v>
      </c>
      <c r="PUA3274" s="189" t="s">
        <v>6571</v>
      </c>
      <c r="PUB3274" s="189" t="s">
        <v>6571</v>
      </c>
      <c r="PUC3274" s="189" t="s">
        <v>6571</v>
      </c>
      <c r="PUD3274" s="189" t="s">
        <v>6571</v>
      </c>
      <c r="PUE3274" s="189" t="s">
        <v>6571</v>
      </c>
      <c r="PUF3274" s="189" t="s">
        <v>6571</v>
      </c>
      <c r="PUG3274" s="189" t="s">
        <v>6571</v>
      </c>
      <c r="PUH3274" s="189" t="s">
        <v>6571</v>
      </c>
      <c r="PUI3274" s="189" t="s">
        <v>6571</v>
      </c>
      <c r="PUJ3274" s="189" t="s">
        <v>6571</v>
      </c>
      <c r="PUK3274" s="189" t="s">
        <v>6571</v>
      </c>
      <c r="PUL3274" s="189" t="s">
        <v>6571</v>
      </c>
      <c r="PUM3274" s="189" t="s">
        <v>6571</v>
      </c>
      <c r="PUN3274" s="189" t="s">
        <v>6571</v>
      </c>
      <c r="PUO3274" s="189" t="s">
        <v>6571</v>
      </c>
      <c r="PUP3274" s="189" t="s">
        <v>6571</v>
      </c>
      <c r="PUQ3274" s="189" t="s">
        <v>6571</v>
      </c>
      <c r="PUR3274" s="189" t="s">
        <v>6571</v>
      </c>
      <c r="PUS3274" s="189" t="s">
        <v>6571</v>
      </c>
      <c r="PUT3274" s="189" t="s">
        <v>6571</v>
      </c>
      <c r="PUU3274" s="189" t="s">
        <v>6571</v>
      </c>
      <c r="PUV3274" s="189" t="s">
        <v>6571</v>
      </c>
      <c r="PUW3274" s="189" t="s">
        <v>6571</v>
      </c>
      <c r="PUX3274" s="189" t="s">
        <v>6571</v>
      </c>
      <c r="PUY3274" s="189" t="s">
        <v>6571</v>
      </c>
      <c r="PUZ3274" s="189" t="s">
        <v>6571</v>
      </c>
      <c r="PVA3274" s="189" t="s">
        <v>6571</v>
      </c>
      <c r="PVB3274" s="189" t="s">
        <v>6571</v>
      </c>
      <c r="PVC3274" s="189" t="s">
        <v>6571</v>
      </c>
      <c r="PVD3274" s="189" t="s">
        <v>6571</v>
      </c>
      <c r="PVE3274" s="189" t="s">
        <v>6571</v>
      </c>
      <c r="PVF3274" s="189" t="s">
        <v>6571</v>
      </c>
      <c r="PVG3274" s="189" t="s">
        <v>6571</v>
      </c>
      <c r="PVH3274" s="189" t="s">
        <v>6571</v>
      </c>
      <c r="PVI3274" s="189" t="s">
        <v>6571</v>
      </c>
      <c r="PVJ3274" s="189" t="s">
        <v>6571</v>
      </c>
      <c r="PVK3274" s="189" t="s">
        <v>6571</v>
      </c>
      <c r="PVL3274" s="189" t="s">
        <v>6571</v>
      </c>
      <c r="PVM3274" s="189" t="s">
        <v>6571</v>
      </c>
      <c r="PVN3274" s="189" t="s">
        <v>6571</v>
      </c>
      <c r="PVO3274" s="189" t="s">
        <v>6571</v>
      </c>
      <c r="PVP3274" s="189" t="s">
        <v>6571</v>
      </c>
      <c r="PVQ3274" s="189" t="s">
        <v>6571</v>
      </c>
      <c r="PVR3274" s="189" t="s">
        <v>6571</v>
      </c>
      <c r="PVS3274" s="189" t="s">
        <v>6571</v>
      </c>
      <c r="PVT3274" s="189" t="s">
        <v>6571</v>
      </c>
      <c r="PVU3274" s="189" t="s">
        <v>6571</v>
      </c>
      <c r="PVV3274" s="189" t="s">
        <v>6571</v>
      </c>
      <c r="PVW3274" s="189" t="s">
        <v>6571</v>
      </c>
      <c r="PVX3274" s="189" t="s">
        <v>6571</v>
      </c>
      <c r="PVY3274" s="189" t="s">
        <v>6571</v>
      </c>
      <c r="PVZ3274" s="189" t="s">
        <v>6571</v>
      </c>
      <c r="PWA3274" s="189" t="s">
        <v>6571</v>
      </c>
      <c r="PWB3274" s="189" t="s">
        <v>6571</v>
      </c>
      <c r="PWC3274" s="189" t="s">
        <v>6571</v>
      </c>
      <c r="PWD3274" s="189" t="s">
        <v>6571</v>
      </c>
      <c r="PWE3274" s="189" t="s">
        <v>6571</v>
      </c>
      <c r="PWF3274" s="189" t="s">
        <v>6571</v>
      </c>
      <c r="PWG3274" s="189" t="s">
        <v>6571</v>
      </c>
      <c r="PWH3274" s="189" t="s">
        <v>6571</v>
      </c>
      <c r="PWI3274" s="189" t="s">
        <v>6571</v>
      </c>
      <c r="PWJ3274" s="189" t="s">
        <v>6571</v>
      </c>
      <c r="PWK3274" s="189" t="s">
        <v>6571</v>
      </c>
      <c r="PWL3274" s="189" t="s">
        <v>6571</v>
      </c>
      <c r="PWM3274" s="189" t="s">
        <v>6571</v>
      </c>
      <c r="PWN3274" s="189" t="s">
        <v>6571</v>
      </c>
      <c r="PWO3274" s="189" t="s">
        <v>6571</v>
      </c>
      <c r="PWP3274" s="189" t="s">
        <v>6571</v>
      </c>
      <c r="PWQ3274" s="189" t="s">
        <v>6571</v>
      </c>
      <c r="PWR3274" s="189" t="s">
        <v>6571</v>
      </c>
      <c r="PWS3274" s="189" t="s">
        <v>6571</v>
      </c>
      <c r="PWT3274" s="189" t="s">
        <v>6571</v>
      </c>
      <c r="PWU3274" s="189" t="s">
        <v>6571</v>
      </c>
      <c r="PWV3274" s="189" t="s">
        <v>6571</v>
      </c>
      <c r="PWW3274" s="189" t="s">
        <v>6571</v>
      </c>
      <c r="PWX3274" s="189" t="s">
        <v>6571</v>
      </c>
      <c r="PWY3274" s="189" t="s">
        <v>6571</v>
      </c>
      <c r="PWZ3274" s="189" t="s">
        <v>6571</v>
      </c>
      <c r="PXA3274" s="189" t="s">
        <v>6571</v>
      </c>
      <c r="PXB3274" s="189" t="s">
        <v>6571</v>
      </c>
      <c r="PXC3274" s="189" t="s">
        <v>6571</v>
      </c>
      <c r="PXD3274" s="189" t="s">
        <v>6571</v>
      </c>
      <c r="PXE3274" s="189" t="s">
        <v>6571</v>
      </c>
      <c r="PXF3274" s="189" t="s">
        <v>6571</v>
      </c>
      <c r="PXG3274" s="189" t="s">
        <v>6571</v>
      </c>
      <c r="PXH3274" s="189" t="s">
        <v>6571</v>
      </c>
      <c r="PXI3274" s="189" t="s">
        <v>6571</v>
      </c>
      <c r="PXJ3274" s="189" t="s">
        <v>6571</v>
      </c>
      <c r="PXK3274" s="189" t="s">
        <v>6571</v>
      </c>
      <c r="PXL3274" s="189" t="s">
        <v>6571</v>
      </c>
      <c r="PXM3274" s="189" t="s">
        <v>6571</v>
      </c>
      <c r="PXN3274" s="189" t="s">
        <v>6571</v>
      </c>
      <c r="PXO3274" s="189" t="s">
        <v>6571</v>
      </c>
      <c r="PXP3274" s="189" t="s">
        <v>6571</v>
      </c>
      <c r="PXQ3274" s="189" t="s">
        <v>6571</v>
      </c>
      <c r="PXR3274" s="189" t="s">
        <v>6571</v>
      </c>
      <c r="PXS3274" s="189" t="s">
        <v>6571</v>
      </c>
      <c r="PXT3274" s="189" t="s">
        <v>6571</v>
      </c>
      <c r="PXU3274" s="189" t="s">
        <v>6571</v>
      </c>
      <c r="PXV3274" s="189" t="s">
        <v>6571</v>
      </c>
      <c r="PXW3274" s="189" t="s">
        <v>6571</v>
      </c>
      <c r="PXX3274" s="189" t="s">
        <v>6571</v>
      </c>
      <c r="PXY3274" s="189" t="s">
        <v>6571</v>
      </c>
      <c r="PXZ3274" s="189" t="s">
        <v>6571</v>
      </c>
      <c r="PYA3274" s="189" t="s">
        <v>6571</v>
      </c>
      <c r="PYB3274" s="189" t="s">
        <v>6571</v>
      </c>
      <c r="PYC3274" s="189" t="s">
        <v>6571</v>
      </c>
      <c r="PYD3274" s="189" t="s">
        <v>6571</v>
      </c>
      <c r="PYE3274" s="189" t="s">
        <v>6571</v>
      </c>
      <c r="PYF3274" s="189" t="s">
        <v>6571</v>
      </c>
      <c r="PYG3274" s="189" t="s">
        <v>6571</v>
      </c>
      <c r="PYH3274" s="189" t="s">
        <v>6571</v>
      </c>
      <c r="PYI3274" s="189" t="s">
        <v>6571</v>
      </c>
      <c r="PYJ3274" s="189" t="s">
        <v>6571</v>
      </c>
      <c r="PYK3274" s="189" t="s">
        <v>6571</v>
      </c>
      <c r="PYL3274" s="189" t="s">
        <v>6571</v>
      </c>
      <c r="PYM3274" s="189" t="s">
        <v>6571</v>
      </c>
      <c r="PYN3274" s="189" t="s">
        <v>6571</v>
      </c>
      <c r="PYO3274" s="189" t="s">
        <v>6571</v>
      </c>
      <c r="PYP3274" s="189" t="s">
        <v>6571</v>
      </c>
      <c r="PYQ3274" s="189" t="s">
        <v>6571</v>
      </c>
      <c r="PYR3274" s="189" t="s">
        <v>6571</v>
      </c>
      <c r="PYS3274" s="189" t="s">
        <v>6571</v>
      </c>
      <c r="PYT3274" s="189" t="s">
        <v>6571</v>
      </c>
      <c r="PYU3274" s="189" t="s">
        <v>6571</v>
      </c>
      <c r="PYV3274" s="189" t="s">
        <v>6571</v>
      </c>
      <c r="PYW3274" s="189" t="s">
        <v>6571</v>
      </c>
      <c r="PYX3274" s="189" t="s">
        <v>6571</v>
      </c>
      <c r="PYY3274" s="189" t="s">
        <v>6571</v>
      </c>
      <c r="PYZ3274" s="189" t="s">
        <v>6571</v>
      </c>
      <c r="PZA3274" s="189" t="s">
        <v>6571</v>
      </c>
      <c r="PZB3274" s="189" t="s">
        <v>6571</v>
      </c>
      <c r="PZC3274" s="189" t="s">
        <v>6571</v>
      </c>
      <c r="PZD3274" s="189" t="s">
        <v>6571</v>
      </c>
      <c r="PZE3274" s="189" t="s">
        <v>6571</v>
      </c>
      <c r="PZF3274" s="189" t="s">
        <v>6571</v>
      </c>
      <c r="PZG3274" s="189" t="s">
        <v>6571</v>
      </c>
      <c r="PZH3274" s="189" t="s">
        <v>6571</v>
      </c>
      <c r="PZI3274" s="189" t="s">
        <v>6571</v>
      </c>
      <c r="PZJ3274" s="189" t="s">
        <v>6571</v>
      </c>
      <c r="PZK3274" s="189" t="s">
        <v>6571</v>
      </c>
      <c r="PZL3274" s="189" t="s">
        <v>6571</v>
      </c>
      <c r="PZM3274" s="189" t="s">
        <v>6571</v>
      </c>
      <c r="PZN3274" s="189" t="s">
        <v>6571</v>
      </c>
      <c r="PZO3274" s="189" t="s">
        <v>6571</v>
      </c>
      <c r="PZP3274" s="189" t="s">
        <v>6571</v>
      </c>
      <c r="PZQ3274" s="189" t="s">
        <v>6571</v>
      </c>
      <c r="PZR3274" s="189" t="s">
        <v>6571</v>
      </c>
      <c r="PZS3274" s="189" t="s">
        <v>6571</v>
      </c>
      <c r="PZT3274" s="189" t="s">
        <v>6571</v>
      </c>
      <c r="PZU3274" s="189" t="s">
        <v>6571</v>
      </c>
      <c r="PZV3274" s="189" t="s">
        <v>6571</v>
      </c>
      <c r="PZW3274" s="189" t="s">
        <v>6571</v>
      </c>
      <c r="PZX3274" s="189" t="s">
        <v>6571</v>
      </c>
      <c r="PZY3274" s="189" t="s">
        <v>6571</v>
      </c>
      <c r="PZZ3274" s="189" t="s">
        <v>6571</v>
      </c>
      <c r="QAA3274" s="189" t="s">
        <v>6571</v>
      </c>
      <c r="QAB3274" s="189" t="s">
        <v>6571</v>
      </c>
      <c r="QAC3274" s="189" t="s">
        <v>6571</v>
      </c>
      <c r="QAD3274" s="189" t="s">
        <v>6571</v>
      </c>
      <c r="QAE3274" s="189" t="s">
        <v>6571</v>
      </c>
      <c r="QAF3274" s="189" t="s">
        <v>6571</v>
      </c>
      <c r="QAG3274" s="189" t="s">
        <v>6571</v>
      </c>
      <c r="QAH3274" s="189" t="s">
        <v>6571</v>
      </c>
      <c r="QAI3274" s="189" t="s">
        <v>6571</v>
      </c>
      <c r="QAJ3274" s="189" t="s">
        <v>6571</v>
      </c>
      <c r="QAK3274" s="189" t="s">
        <v>6571</v>
      </c>
      <c r="QAL3274" s="189" t="s">
        <v>6571</v>
      </c>
      <c r="QAM3274" s="189" t="s">
        <v>6571</v>
      </c>
      <c r="QAN3274" s="189" t="s">
        <v>6571</v>
      </c>
      <c r="QAO3274" s="189" t="s">
        <v>6571</v>
      </c>
      <c r="QAP3274" s="189" t="s">
        <v>6571</v>
      </c>
      <c r="QAQ3274" s="189" t="s">
        <v>6571</v>
      </c>
      <c r="QAR3274" s="189" t="s">
        <v>6571</v>
      </c>
      <c r="QAS3274" s="189" t="s">
        <v>6571</v>
      </c>
      <c r="QAT3274" s="189" t="s">
        <v>6571</v>
      </c>
      <c r="QAU3274" s="189" t="s">
        <v>6571</v>
      </c>
      <c r="QAV3274" s="189" t="s">
        <v>6571</v>
      </c>
      <c r="QAW3274" s="189" t="s">
        <v>6571</v>
      </c>
      <c r="QAX3274" s="189" t="s">
        <v>6571</v>
      </c>
      <c r="QAY3274" s="189" t="s">
        <v>6571</v>
      </c>
      <c r="QAZ3274" s="189" t="s">
        <v>6571</v>
      </c>
      <c r="QBA3274" s="189" t="s">
        <v>6571</v>
      </c>
      <c r="QBB3274" s="189" t="s">
        <v>6571</v>
      </c>
      <c r="QBC3274" s="189" t="s">
        <v>6571</v>
      </c>
      <c r="QBD3274" s="189" t="s">
        <v>6571</v>
      </c>
      <c r="QBE3274" s="189" t="s">
        <v>6571</v>
      </c>
      <c r="QBF3274" s="189" t="s">
        <v>6571</v>
      </c>
      <c r="QBG3274" s="189" t="s">
        <v>6571</v>
      </c>
      <c r="QBH3274" s="189" t="s">
        <v>6571</v>
      </c>
      <c r="QBI3274" s="189" t="s">
        <v>6571</v>
      </c>
      <c r="QBJ3274" s="189" t="s">
        <v>6571</v>
      </c>
      <c r="QBK3274" s="189" t="s">
        <v>6571</v>
      </c>
      <c r="QBL3274" s="189" t="s">
        <v>6571</v>
      </c>
      <c r="QBM3274" s="189" t="s">
        <v>6571</v>
      </c>
      <c r="QBN3274" s="189" t="s">
        <v>6571</v>
      </c>
      <c r="QBO3274" s="189" t="s">
        <v>6571</v>
      </c>
      <c r="QBP3274" s="189" t="s">
        <v>6571</v>
      </c>
      <c r="QBQ3274" s="189" t="s">
        <v>6571</v>
      </c>
      <c r="QBR3274" s="189" t="s">
        <v>6571</v>
      </c>
      <c r="QBS3274" s="189" t="s">
        <v>6571</v>
      </c>
      <c r="QBT3274" s="189" t="s">
        <v>6571</v>
      </c>
      <c r="QBU3274" s="189" t="s">
        <v>6571</v>
      </c>
      <c r="QBV3274" s="189" t="s">
        <v>6571</v>
      </c>
      <c r="QBW3274" s="189" t="s">
        <v>6571</v>
      </c>
      <c r="QBX3274" s="189" t="s">
        <v>6571</v>
      </c>
      <c r="QBY3274" s="189" t="s">
        <v>6571</v>
      </c>
      <c r="QBZ3274" s="189" t="s">
        <v>6571</v>
      </c>
      <c r="QCA3274" s="189" t="s">
        <v>6571</v>
      </c>
      <c r="QCB3274" s="189" t="s">
        <v>6571</v>
      </c>
      <c r="QCC3274" s="189" t="s">
        <v>6571</v>
      </c>
      <c r="QCD3274" s="189" t="s">
        <v>6571</v>
      </c>
      <c r="QCE3274" s="189" t="s">
        <v>6571</v>
      </c>
      <c r="QCF3274" s="189" t="s">
        <v>6571</v>
      </c>
      <c r="QCG3274" s="189" t="s">
        <v>6571</v>
      </c>
      <c r="QCH3274" s="189" t="s">
        <v>6571</v>
      </c>
      <c r="QCI3274" s="189" t="s">
        <v>6571</v>
      </c>
      <c r="QCJ3274" s="189" t="s">
        <v>6571</v>
      </c>
      <c r="QCK3274" s="189" t="s">
        <v>6571</v>
      </c>
      <c r="QCL3274" s="189" t="s">
        <v>6571</v>
      </c>
      <c r="QCM3274" s="189" t="s">
        <v>6571</v>
      </c>
      <c r="QCN3274" s="189" t="s">
        <v>6571</v>
      </c>
      <c r="QCO3274" s="189" t="s">
        <v>6571</v>
      </c>
      <c r="QCP3274" s="189" t="s">
        <v>6571</v>
      </c>
      <c r="QCQ3274" s="189" t="s">
        <v>6571</v>
      </c>
      <c r="QCR3274" s="189" t="s">
        <v>6571</v>
      </c>
      <c r="QCS3274" s="189" t="s">
        <v>6571</v>
      </c>
      <c r="QCT3274" s="189" t="s">
        <v>6571</v>
      </c>
      <c r="QCU3274" s="189" t="s">
        <v>6571</v>
      </c>
      <c r="QCV3274" s="189" t="s">
        <v>6571</v>
      </c>
      <c r="QCW3274" s="189" t="s">
        <v>6571</v>
      </c>
      <c r="QCX3274" s="189" t="s">
        <v>6571</v>
      </c>
      <c r="QCY3274" s="189" t="s">
        <v>6571</v>
      </c>
      <c r="QCZ3274" s="189" t="s">
        <v>6571</v>
      </c>
      <c r="QDA3274" s="189" t="s">
        <v>6571</v>
      </c>
      <c r="QDB3274" s="189" t="s">
        <v>6571</v>
      </c>
      <c r="QDC3274" s="189" t="s">
        <v>6571</v>
      </c>
      <c r="QDD3274" s="189" t="s">
        <v>6571</v>
      </c>
      <c r="QDE3274" s="189" t="s">
        <v>6571</v>
      </c>
      <c r="QDF3274" s="189" t="s">
        <v>6571</v>
      </c>
      <c r="QDG3274" s="189" t="s">
        <v>6571</v>
      </c>
      <c r="QDH3274" s="189" t="s">
        <v>6571</v>
      </c>
      <c r="QDI3274" s="189" t="s">
        <v>6571</v>
      </c>
      <c r="QDJ3274" s="189" t="s">
        <v>6571</v>
      </c>
      <c r="QDK3274" s="189" t="s">
        <v>6571</v>
      </c>
      <c r="QDL3274" s="189" t="s">
        <v>6571</v>
      </c>
      <c r="QDM3274" s="189" t="s">
        <v>6571</v>
      </c>
      <c r="QDN3274" s="189" t="s">
        <v>6571</v>
      </c>
      <c r="QDO3274" s="189" t="s">
        <v>6571</v>
      </c>
      <c r="QDP3274" s="189" t="s">
        <v>6571</v>
      </c>
      <c r="QDQ3274" s="189" t="s">
        <v>6571</v>
      </c>
      <c r="QDR3274" s="189" t="s">
        <v>6571</v>
      </c>
      <c r="QDS3274" s="189" t="s">
        <v>6571</v>
      </c>
      <c r="QDT3274" s="189" t="s">
        <v>6571</v>
      </c>
      <c r="QDU3274" s="189" t="s">
        <v>6571</v>
      </c>
      <c r="QDV3274" s="189" t="s">
        <v>6571</v>
      </c>
      <c r="QDW3274" s="189" t="s">
        <v>6571</v>
      </c>
      <c r="QDX3274" s="189" t="s">
        <v>6571</v>
      </c>
      <c r="QDY3274" s="189" t="s">
        <v>6571</v>
      </c>
      <c r="QDZ3274" s="189" t="s">
        <v>6571</v>
      </c>
      <c r="QEA3274" s="189" t="s">
        <v>6571</v>
      </c>
      <c r="QEB3274" s="189" t="s">
        <v>6571</v>
      </c>
      <c r="QEC3274" s="189" t="s">
        <v>6571</v>
      </c>
      <c r="QED3274" s="189" t="s">
        <v>6571</v>
      </c>
      <c r="QEE3274" s="189" t="s">
        <v>6571</v>
      </c>
      <c r="QEF3274" s="189" t="s">
        <v>6571</v>
      </c>
      <c r="QEG3274" s="189" t="s">
        <v>6571</v>
      </c>
      <c r="QEH3274" s="189" t="s">
        <v>6571</v>
      </c>
      <c r="QEI3274" s="189" t="s">
        <v>6571</v>
      </c>
      <c r="QEJ3274" s="189" t="s">
        <v>6571</v>
      </c>
      <c r="QEK3274" s="189" t="s">
        <v>6571</v>
      </c>
      <c r="QEL3274" s="189" t="s">
        <v>6571</v>
      </c>
      <c r="QEM3274" s="189" t="s">
        <v>6571</v>
      </c>
      <c r="QEN3274" s="189" t="s">
        <v>6571</v>
      </c>
      <c r="QEO3274" s="189" t="s">
        <v>6571</v>
      </c>
      <c r="QEP3274" s="189" t="s">
        <v>6571</v>
      </c>
      <c r="QEQ3274" s="189" t="s">
        <v>6571</v>
      </c>
      <c r="QER3274" s="189" t="s">
        <v>6571</v>
      </c>
      <c r="QES3274" s="189" t="s">
        <v>6571</v>
      </c>
      <c r="QET3274" s="189" t="s">
        <v>6571</v>
      </c>
      <c r="QEU3274" s="189" t="s">
        <v>6571</v>
      </c>
      <c r="QEV3274" s="189" t="s">
        <v>6571</v>
      </c>
      <c r="QEW3274" s="189" t="s">
        <v>6571</v>
      </c>
      <c r="QEX3274" s="189" t="s">
        <v>6571</v>
      </c>
      <c r="QEY3274" s="189" t="s">
        <v>6571</v>
      </c>
      <c r="QEZ3274" s="189" t="s">
        <v>6571</v>
      </c>
      <c r="QFA3274" s="189" t="s">
        <v>6571</v>
      </c>
      <c r="QFB3274" s="189" t="s">
        <v>6571</v>
      </c>
      <c r="QFC3274" s="189" t="s">
        <v>6571</v>
      </c>
      <c r="QFD3274" s="189" t="s">
        <v>6571</v>
      </c>
      <c r="QFE3274" s="189" t="s">
        <v>6571</v>
      </c>
      <c r="QFF3274" s="189" t="s">
        <v>6571</v>
      </c>
      <c r="QFG3274" s="189" t="s">
        <v>6571</v>
      </c>
      <c r="QFH3274" s="189" t="s">
        <v>6571</v>
      </c>
      <c r="QFI3274" s="189" t="s">
        <v>6571</v>
      </c>
      <c r="QFJ3274" s="189" t="s">
        <v>6571</v>
      </c>
      <c r="QFK3274" s="189" t="s">
        <v>6571</v>
      </c>
      <c r="QFL3274" s="189" t="s">
        <v>6571</v>
      </c>
      <c r="QFM3274" s="189" t="s">
        <v>6571</v>
      </c>
      <c r="QFN3274" s="189" t="s">
        <v>6571</v>
      </c>
      <c r="QFO3274" s="189" t="s">
        <v>6571</v>
      </c>
      <c r="QFP3274" s="189" t="s">
        <v>6571</v>
      </c>
      <c r="QFQ3274" s="189" t="s">
        <v>6571</v>
      </c>
      <c r="QFR3274" s="189" t="s">
        <v>6571</v>
      </c>
      <c r="QFS3274" s="189" t="s">
        <v>6571</v>
      </c>
      <c r="QFT3274" s="189" t="s">
        <v>6571</v>
      </c>
      <c r="QFU3274" s="189" t="s">
        <v>6571</v>
      </c>
      <c r="QFV3274" s="189" t="s">
        <v>6571</v>
      </c>
      <c r="QFW3274" s="189" t="s">
        <v>6571</v>
      </c>
      <c r="QFX3274" s="189" t="s">
        <v>6571</v>
      </c>
      <c r="QFY3274" s="189" t="s">
        <v>6571</v>
      </c>
      <c r="QFZ3274" s="189" t="s">
        <v>6571</v>
      </c>
      <c r="QGA3274" s="189" t="s">
        <v>6571</v>
      </c>
      <c r="QGB3274" s="189" t="s">
        <v>6571</v>
      </c>
      <c r="QGC3274" s="189" t="s">
        <v>6571</v>
      </c>
      <c r="QGD3274" s="189" t="s">
        <v>6571</v>
      </c>
      <c r="QGE3274" s="189" t="s">
        <v>6571</v>
      </c>
      <c r="QGF3274" s="189" t="s">
        <v>6571</v>
      </c>
      <c r="QGG3274" s="189" t="s">
        <v>6571</v>
      </c>
      <c r="QGH3274" s="189" t="s">
        <v>6571</v>
      </c>
      <c r="QGI3274" s="189" t="s">
        <v>6571</v>
      </c>
      <c r="QGJ3274" s="189" t="s">
        <v>6571</v>
      </c>
      <c r="QGK3274" s="189" t="s">
        <v>6571</v>
      </c>
      <c r="QGL3274" s="189" t="s">
        <v>6571</v>
      </c>
      <c r="QGM3274" s="189" t="s">
        <v>6571</v>
      </c>
      <c r="QGN3274" s="189" t="s">
        <v>6571</v>
      </c>
      <c r="QGO3274" s="189" t="s">
        <v>6571</v>
      </c>
      <c r="QGP3274" s="189" t="s">
        <v>6571</v>
      </c>
      <c r="QGQ3274" s="189" t="s">
        <v>6571</v>
      </c>
      <c r="QGR3274" s="189" t="s">
        <v>6571</v>
      </c>
      <c r="QGS3274" s="189" t="s">
        <v>6571</v>
      </c>
      <c r="QGT3274" s="189" t="s">
        <v>6571</v>
      </c>
      <c r="QGU3274" s="189" t="s">
        <v>6571</v>
      </c>
      <c r="QGV3274" s="189" t="s">
        <v>6571</v>
      </c>
      <c r="QGW3274" s="189" t="s">
        <v>6571</v>
      </c>
      <c r="QGX3274" s="189" t="s">
        <v>6571</v>
      </c>
      <c r="QGY3274" s="189" t="s">
        <v>6571</v>
      </c>
      <c r="QGZ3274" s="189" t="s">
        <v>6571</v>
      </c>
      <c r="QHA3274" s="189" t="s">
        <v>6571</v>
      </c>
      <c r="QHB3274" s="189" t="s">
        <v>6571</v>
      </c>
      <c r="QHC3274" s="189" t="s">
        <v>6571</v>
      </c>
      <c r="QHD3274" s="189" t="s">
        <v>6571</v>
      </c>
      <c r="QHE3274" s="189" t="s">
        <v>6571</v>
      </c>
      <c r="QHF3274" s="189" t="s">
        <v>6571</v>
      </c>
      <c r="QHG3274" s="189" t="s">
        <v>6571</v>
      </c>
      <c r="QHH3274" s="189" t="s">
        <v>6571</v>
      </c>
      <c r="QHI3274" s="189" t="s">
        <v>6571</v>
      </c>
      <c r="QHJ3274" s="189" t="s">
        <v>6571</v>
      </c>
      <c r="QHK3274" s="189" t="s">
        <v>6571</v>
      </c>
      <c r="QHL3274" s="189" t="s">
        <v>6571</v>
      </c>
      <c r="QHM3274" s="189" t="s">
        <v>6571</v>
      </c>
      <c r="QHN3274" s="189" t="s">
        <v>6571</v>
      </c>
      <c r="QHO3274" s="189" t="s">
        <v>6571</v>
      </c>
      <c r="QHP3274" s="189" t="s">
        <v>6571</v>
      </c>
      <c r="QHQ3274" s="189" t="s">
        <v>6571</v>
      </c>
      <c r="QHR3274" s="189" t="s">
        <v>6571</v>
      </c>
      <c r="QHS3274" s="189" t="s">
        <v>6571</v>
      </c>
      <c r="QHT3274" s="189" t="s">
        <v>6571</v>
      </c>
      <c r="QHU3274" s="189" t="s">
        <v>6571</v>
      </c>
      <c r="QHV3274" s="189" t="s">
        <v>6571</v>
      </c>
      <c r="QHW3274" s="189" t="s">
        <v>6571</v>
      </c>
      <c r="QHX3274" s="189" t="s">
        <v>6571</v>
      </c>
      <c r="QHY3274" s="189" t="s">
        <v>6571</v>
      </c>
      <c r="QHZ3274" s="189" t="s">
        <v>6571</v>
      </c>
      <c r="QIA3274" s="189" t="s">
        <v>6571</v>
      </c>
      <c r="QIB3274" s="189" t="s">
        <v>6571</v>
      </c>
      <c r="QIC3274" s="189" t="s">
        <v>6571</v>
      </c>
      <c r="QID3274" s="189" t="s">
        <v>6571</v>
      </c>
      <c r="QIE3274" s="189" t="s">
        <v>6571</v>
      </c>
      <c r="QIF3274" s="189" t="s">
        <v>6571</v>
      </c>
      <c r="QIG3274" s="189" t="s">
        <v>6571</v>
      </c>
      <c r="QIH3274" s="189" t="s">
        <v>6571</v>
      </c>
      <c r="QII3274" s="189" t="s">
        <v>6571</v>
      </c>
      <c r="QIJ3274" s="189" t="s">
        <v>6571</v>
      </c>
      <c r="QIK3274" s="189" t="s">
        <v>6571</v>
      </c>
      <c r="QIL3274" s="189" t="s">
        <v>6571</v>
      </c>
      <c r="QIM3274" s="189" t="s">
        <v>6571</v>
      </c>
      <c r="QIN3274" s="189" t="s">
        <v>6571</v>
      </c>
      <c r="QIO3274" s="189" t="s">
        <v>6571</v>
      </c>
      <c r="QIP3274" s="189" t="s">
        <v>6571</v>
      </c>
      <c r="QIQ3274" s="189" t="s">
        <v>6571</v>
      </c>
      <c r="QIR3274" s="189" t="s">
        <v>6571</v>
      </c>
      <c r="QIS3274" s="189" t="s">
        <v>6571</v>
      </c>
      <c r="QIT3274" s="189" t="s">
        <v>6571</v>
      </c>
      <c r="QIU3274" s="189" t="s">
        <v>6571</v>
      </c>
      <c r="QIV3274" s="189" t="s">
        <v>6571</v>
      </c>
      <c r="QIW3274" s="189" t="s">
        <v>6571</v>
      </c>
      <c r="QIX3274" s="189" t="s">
        <v>6571</v>
      </c>
      <c r="QIY3274" s="189" t="s">
        <v>6571</v>
      </c>
      <c r="QIZ3274" s="189" t="s">
        <v>6571</v>
      </c>
      <c r="QJA3274" s="189" t="s">
        <v>6571</v>
      </c>
      <c r="QJB3274" s="189" t="s">
        <v>6571</v>
      </c>
      <c r="QJC3274" s="189" t="s">
        <v>6571</v>
      </c>
      <c r="QJD3274" s="189" t="s">
        <v>6571</v>
      </c>
      <c r="QJE3274" s="189" t="s">
        <v>6571</v>
      </c>
      <c r="QJF3274" s="189" t="s">
        <v>6571</v>
      </c>
      <c r="QJG3274" s="189" t="s">
        <v>6571</v>
      </c>
      <c r="QJH3274" s="189" t="s">
        <v>6571</v>
      </c>
      <c r="QJI3274" s="189" t="s">
        <v>6571</v>
      </c>
      <c r="QJJ3274" s="189" t="s">
        <v>6571</v>
      </c>
      <c r="QJK3274" s="189" t="s">
        <v>6571</v>
      </c>
      <c r="QJL3274" s="189" t="s">
        <v>6571</v>
      </c>
      <c r="QJM3274" s="189" t="s">
        <v>6571</v>
      </c>
      <c r="QJN3274" s="189" t="s">
        <v>6571</v>
      </c>
      <c r="QJO3274" s="189" t="s">
        <v>6571</v>
      </c>
      <c r="QJP3274" s="189" t="s">
        <v>6571</v>
      </c>
      <c r="QJQ3274" s="189" t="s">
        <v>6571</v>
      </c>
      <c r="QJR3274" s="189" t="s">
        <v>6571</v>
      </c>
      <c r="QJS3274" s="189" t="s">
        <v>6571</v>
      </c>
      <c r="QJT3274" s="189" t="s">
        <v>6571</v>
      </c>
      <c r="QJU3274" s="189" t="s">
        <v>6571</v>
      </c>
      <c r="QJV3274" s="189" t="s">
        <v>6571</v>
      </c>
      <c r="QJW3274" s="189" t="s">
        <v>6571</v>
      </c>
      <c r="QJX3274" s="189" t="s">
        <v>6571</v>
      </c>
      <c r="QJY3274" s="189" t="s">
        <v>6571</v>
      </c>
      <c r="QJZ3274" s="189" t="s">
        <v>6571</v>
      </c>
      <c r="QKA3274" s="189" t="s">
        <v>6571</v>
      </c>
      <c r="QKB3274" s="189" t="s">
        <v>6571</v>
      </c>
      <c r="QKC3274" s="189" t="s">
        <v>6571</v>
      </c>
      <c r="QKD3274" s="189" t="s">
        <v>6571</v>
      </c>
      <c r="QKE3274" s="189" t="s">
        <v>6571</v>
      </c>
      <c r="QKF3274" s="189" t="s">
        <v>6571</v>
      </c>
      <c r="QKG3274" s="189" t="s">
        <v>6571</v>
      </c>
      <c r="QKH3274" s="189" t="s">
        <v>6571</v>
      </c>
      <c r="QKI3274" s="189" t="s">
        <v>6571</v>
      </c>
      <c r="QKJ3274" s="189" t="s">
        <v>6571</v>
      </c>
      <c r="QKK3274" s="189" t="s">
        <v>6571</v>
      </c>
      <c r="QKL3274" s="189" t="s">
        <v>6571</v>
      </c>
      <c r="QKM3274" s="189" t="s">
        <v>6571</v>
      </c>
      <c r="QKN3274" s="189" t="s">
        <v>6571</v>
      </c>
      <c r="QKO3274" s="189" t="s">
        <v>6571</v>
      </c>
      <c r="QKP3274" s="189" t="s">
        <v>6571</v>
      </c>
      <c r="QKQ3274" s="189" t="s">
        <v>6571</v>
      </c>
      <c r="QKR3274" s="189" t="s">
        <v>6571</v>
      </c>
      <c r="QKS3274" s="189" t="s">
        <v>6571</v>
      </c>
      <c r="QKT3274" s="189" t="s">
        <v>6571</v>
      </c>
      <c r="QKU3274" s="189" t="s">
        <v>6571</v>
      </c>
      <c r="QKV3274" s="189" t="s">
        <v>6571</v>
      </c>
      <c r="QKW3274" s="189" t="s">
        <v>6571</v>
      </c>
      <c r="QKX3274" s="189" t="s">
        <v>6571</v>
      </c>
      <c r="QKY3274" s="189" t="s">
        <v>6571</v>
      </c>
      <c r="QKZ3274" s="189" t="s">
        <v>6571</v>
      </c>
      <c r="QLA3274" s="189" t="s">
        <v>6571</v>
      </c>
      <c r="QLB3274" s="189" t="s">
        <v>6571</v>
      </c>
      <c r="QLC3274" s="189" t="s">
        <v>6571</v>
      </c>
      <c r="QLD3274" s="189" t="s">
        <v>6571</v>
      </c>
      <c r="QLE3274" s="189" t="s">
        <v>6571</v>
      </c>
      <c r="QLF3274" s="189" t="s">
        <v>6571</v>
      </c>
      <c r="QLG3274" s="189" t="s">
        <v>6571</v>
      </c>
      <c r="QLH3274" s="189" t="s">
        <v>6571</v>
      </c>
      <c r="QLI3274" s="189" t="s">
        <v>6571</v>
      </c>
      <c r="QLJ3274" s="189" t="s">
        <v>6571</v>
      </c>
      <c r="QLK3274" s="189" t="s">
        <v>6571</v>
      </c>
      <c r="QLL3274" s="189" t="s">
        <v>6571</v>
      </c>
      <c r="QLM3274" s="189" t="s">
        <v>6571</v>
      </c>
      <c r="QLN3274" s="189" t="s">
        <v>6571</v>
      </c>
      <c r="QLO3274" s="189" t="s">
        <v>6571</v>
      </c>
      <c r="QLP3274" s="189" t="s">
        <v>6571</v>
      </c>
      <c r="QLQ3274" s="189" t="s">
        <v>6571</v>
      </c>
      <c r="QLR3274" s="189" t="s">
        <v>6571</v>
      </c>
      <c r="QLS3274" s="189" t="s">
        <v>6571</v>
      </c>
      <c r="QLT3274" s="189" t="s">
        <v>6571</v>
      </c>
      <c r="QLU3274" s="189" t="s">
        <v>6571</v>
      </c>
      <c r="QLV3274" s="189" t="s">
        <v>6571</v>
      </c>
      <c r="QLW3274" s="189" t="s">
        <v>6571</v>
      </c>
      <c r="QLX3274" s="189" t="s">
        <v>6571</v>
      </c>
      <c r="QLY3274" s="189" t="s">
        <v>6571</v>
      </c>
      <c r="QLZ3274" s="189" t="s">
        <v>6571</v>
      </c>
      <c r="QMA3274" s="189" t="s">
        <v>6571</v>
      </c>
      <c r="QMB3274" s="189" t="s">
        <v>6571</v>
      </c>
      <c r="QMC3274" s="189" t="s">
        <v>6571</v>
      </c>
      <c r="QMD3274" s="189" t="s">
        <v>6571</v>
      </c>
      <c r="QME3274" s="189" t="s">
        <v>6571</v>
      </c>
      <c r="QMF3274" s="189" t="s">
        <v>6571</v>
      </c>
      <c r="QMG3274" s="189" t="s">
        <v>6571</v>
      </c>
      <c r="QMH3274" s="189" t="s">
        <v>6571</v>
      </c>
      <c r="QMI3274" s="189" t="s">
        <v>6571</v>
      </c>
      <c r="QMJ3274" s="189" t="s">
        <v>6571</v>
      </c>
      <c r="QMK3274" s="189" t="s">
        <v>6571</v>
      </c>
      <c r="QML3274" s="189" t="s">
        <v>6571</v>
      </c>
      <c r="QMM3274" s="189" t="s">
        <v>6571</v>
      </c>
      <c r="QMN3274" s="189" t="s">
        <v>6571</v>
      </c>
      <c r="QMO3274" s="189" t="s">
        <v>6571</v>
      </c>
      <c r="QMP3274" s="189" t="s">
        <v>6571</v>
      </c>
      <c r="QMQ3274" s="189" t="s">
        <v>6571</v>
      </c>
      <c r="QMR3274" s="189" t="s">
        <v>6571</v>
      </c>
      <c r="QMS3274" s="189" t="s">
        <v>6571</v>
      </c>
      <c r="QMT3274" s="189" t="s">
        <v>6571</v>
      </c>
      <c r="QMU3274" s="189" t="s">
        <v>6571</v>
      </c>
      <c r="QMV3274" s="189" t="s">
        <v>6571</v>
      </c>
      <c r="QMW3274" s="189" t="s">
        <v>6571</v>
      </c>
      <c r="QMX3274" s="189" t="s">
        <v>6571</v>
      </c>
      <c r="QMY3274" s="189" t="s">
        <v>6571</v>
      </c>
      <c r="QMZ3274" s="189" t="s">
        <v>6571</v>
      </c>
      <c r="QNA3274" s="189" t="s">
        <v>6571</v>
      </c>
      <c r="QNB3274" s="189" t="s">
        <v>6571</v>
      </c>
      <c r="QNC3274" s="189" t="s">
        <v>6571</v>
      </c>
      <c r="QND3274" s="189" t="s">
        <v>6571</v>
      </c>
      <c r="QNE3274" s="189" t="s">
        <v>6571</v>
      </c>
      <c r="QNF3274" s="189" t="s">
        <v>6571</v>
      </c>
      <c r="QNG3274" s="189" t="s">
        <v>6571</v>
      </c>
      <c r="QNH3274" s="189" t="s">
        <v>6571</v>
      </c>
      <c r="QNI3274" s="189" t="s">
        <v>6571</v>
      </c>
      <c r="QNJ3274" s="189" t="s">
        <v>6571</v>
      </c>
      <c r="QNK3274" s="189" t="s">
        <v>6571</v>
      </c>
      <c r="QNL3274" s="189" t="s">
        <v>6571</v>
      </c>
      <c r="QNM3274" s="189" t="s">
        <v>6571</v>
      </c>
      <c r="QNN3274" s="189" t="s">
        <v>6571</v>
      </c>
      <c r="QNO3274" s="189" t="s">
        <v>6571</v>
      </c>
      <c r="QNP3274" s="189" t="s">
        <v>6571</v>
      </c>
      <c r="QNQ3274" s="189" t="s">
        <v>6571</v>
      </c>
      <c r="QNR3274" s="189" t="s">
        <v>6571</v>
      </c>
      <c r="QNS3274" s="189" t="s">
        <v>6571</v>
      </c>
      <c r="QNT3274" s="189" t="s">
        <v>6571</v>
      </c>
      <c r="QNU3274" s="189" t="s">
        <v>6571</v>
      </c>
      <c r="QNV3274" s="189" t="s">
        <v>6571</v>
      </c>
      <c r="QNW3274" s="189" t="s">
        <v>6571</v>
      </c>
      <c r="QNX3274" s="189" t="s">
        <v>6571</v>
      </c>
      <c r="QNY3274" s="189" t="s">
        <v>6571</v>
      </c>
      <c r="QNZ3274" s="189" t="s">
        <v>6571</v>
      </c>
      <c r="QOA3274" s="189" t="s">
        <v>6571</v>
      </c>
      <c r="QOB3274" s="189" t="s">
        <v>6571</v>
      </c>
      <c r="QOC3274" s="189" t="s">
        <v>6571</v>
      </c>
      <c r="QOD3274" s="189" t="s">
        <v>6571</v>
      </c>
      <c r="QOE3274" s="189" t="s">
        <v>6571</v>
      </c>
      <c r="QOF3274" s="189" t="s">
        <v>6571</v>
      </c>
      <c r="QOG3274" s="189" t="s">
        <v>6571</v>
      </c>
      <c r="QOH3274" s="189" t="s">
        <v>6571</v>
      </c>
      <c r="QOI3274" s="189" t="s">
        <v>6571</v>
      </c>
      <c r="QOJ3274" s="189" t="s">
        <v>6571</v>
      </c>
      <c r="QOK3274" s="189" t="s">
        <v>6571</v>
      </c>
      <c r="QOL3274" s="189" t="s">
        <v>6571</v>
      </c>
      <c r="QOM3274" s="189" t="s">
        <v>6571</v>
      </c>
      <c r="QON3274" s="189" t="s">
        <v>6571</v>
      </c>
      <c r="QOO3274" s="189" t="s">
        <v>6571</v>
      </c>
      <c r="QOP3274" s="189" t="s">
        <v>6571</v>
      </c>
      <c r="QOQ3274" s="189" t="s">
        <v>6571</v>
      </c>
      <c r="QOR3274" s="189" t="s">
        <v>6571</v>
      </c>
      <c r="QOS3274" s="189" t="s">
        <v>6571</v>
      </c>
      <c r="QOT3274" s="189" t="s">
        <v>6571</v>
      </c>
      <c r="QOU3274" s="189" t="s">
        <v>6571</v>
      </c>
      <c r="QOV3274" s="189" t="s">
        <v>6571</v>
      </c>
      <c r="QOW3274" s="189" t="s">
        <v>6571</v>
      </c>
      <c r="QOX3274" s="189" t="s">
        <v>6571</v>
      </c>
      <c r="QOY3274" s="189" t="s">
        <v>6571</v>
      </c>
      <c r="QOZ3274" s="189" t="s">
        <v>6571</v>
      </c>
      <c r="QPA3274" s="189" t="s">
        <v>6571</v>
      </c>
      <c r="QPB3274" s="189" t="s">
        <v>6571</v>
      </c>
      <c r="QPC3274" s="189" t="s">
        <v>6571</v>
      </c>
      <c r="QPD3274" s="189" t="s">
        <v>6571</v>
      </c>
      <c r="QPE3274" s="189" t="s">
        <v>6571</v>
      </c>
      <c r="QPF3274" s="189" t="s">
        <v>6571</v>
      </c>
      <c r="QPG3274" s="189" t="s">
        <v>6571</v>
      </c>
      <c r="QPH3274" s="189" t="s">
        <v>6571</v>
      </c>
      <c r="QPI3274" s="189" t="s">
        <v>6571</v>
      </c>
      <c r="QPJ3274" s="189" t="s">
        <v>6571</v>
      </c>
      <c r="QPK3274" s="189" t="s">
        <v>6571</v>
      </c>
      <c r="QPL3274" s="189" t="s">
        <v>6571</v>
      </c>
      <c r="QPM3274" s="189" t="s">
        <v>6571</v>
      </c>
      <c r="QPN3274" s="189" t="s">
        <v>6571</v>
      </c>
      <c r="QPO3274" s="189" t="s">
        <v>6571</v>
      </c>
      <c r="QPP3274" s="189" t="s">
        <v>6571</v>
      </c>
      <c r="QPQ3274" s="189" t="s">
        <v>6571</v>
      </c>
      <c r="QPR3274" s="189" t="s">
        <v>6571</v>
      </c>
      <c r="QPS3274" s="189" t="s">
        <v>6571</v>
      </c>
      <c r="QPT3274" s="189" t="s">
        <v>6571</v>
      </c>
      <c r="QPU3274" s="189" t="s">
        <v>6571</v>
      </c>
      <c r="QPV3274" s="189" t="s">
        <v>6571</v>
      </c>
      <c r="QPW3274" s="189" t="s">
        <v>6571</v>
      </c>
      <c r="QPX3274" s="189" t="s">
        <v>6571</v>
      </c>
      <c r="QPY3274" s="189" t="s">
        <v>6571</v>
      </c>
      <c r="QPZ3274" s="189" t="s">
        <v>6571</v>
      </c>
      <c r="QQA3274" s="189" t="s">
        <v>6571</v>
      </c>
      <c r="QQB3274" s="189" t="s">
        <v>6571</v>
      </c>
      <c r="QQC3274" s="189" t="s">
        <v>6571</v>
      </c>
      <c r="QQD3274" s="189" t="s">
        <v>6571</v>
      </c>
      <c r="QQE3274" s="189" t="s">
        <v>6571</v>
      </c>
      <c r="QQF3274" s="189" t="s">
        <v>6571</v>
      </c>
      <c r="QQG3274" s="189" t="s">
        <v>6571</v>
      </c>
      <c r="QQH3274" s="189" t="s">
        <v>6571</v>
      </c>
      <c r="QQI3274" s="189" t="s">
        <v>6571</v>
      </c>
      <c r="QQJ3274" s="189" t="s">
        <v>6571</v>
      </c>
      <c r="QQK3274" s="189" t="s">
        <v>6571</v>
      </c>
      <c r="QQL3274" s="189" t="s">
        <v>6571</v>
      </c>
      <c r="QQM3274" s="189" t="s">
        <v>6571</v>
      </c>
      <c r="QQN3274" s="189" t="s">
        <v>6571</v>
      </c>
      <c r="QQO3274" s="189" t="s">
        <v>6571</v>
      </c>
      <c r="QQP3274" s="189" t="s">
        <v>6571</v>
      </c>
      <c r="QQQ3274" s="189" t="s">
        <v>6571</v>
      </c>
      <c r="QQR3274" s="189" t="s">
        <v>6571</v>
      </c>
      <c r="QQS3274" s="189" t="s">
        <v>6571</v>
      </c>
      <c r="QQT3274" s="189" t="s">
        <v>6571</v>
      </c>
      <c r="QQU3274" s="189" t="s">
        <v>6571</v>
      </c>
      <c r="QQV3274" s="189" t="s">
        <v>6571</v>
      </c>
      <c r="QQW3274" s="189" t="s">
        <v>6571</v>
      </c>
      <c r="QQX3274" s="189" t="s">
        <v>6571</v>
      </c>
      <c r="QQY3274" s="189" t="s">
        <v>6571</v>
      </c>
      <c r="QQZ3274" s="189" t="s">
        <v>6571</v>
      </c>
      <c r="QRA3274" s="189" t="s">
        <v>6571</v>
      </c>
      <c r="QRB3274" s="189" t="s">
        <v>6571</v>
      </c>
      <c r="QRC3274" s="189" t="s">
        <v>6571</v>
      </c>
      <c r="QRD3274" s="189" t="s">
        <v>6571</v>
      </c>
      <c r="QRE3274" s="189" t="s">
        <v>6571</v>
      </c>
      <c r="QRF3274" s="189" t="s">
        <v>6571</v>
      </c>
      <c r="QRG3274" s="189" t="s">
        <v>6571</v>
      </c>
      <c r="QRH3274" s="189" t="s">
        <v>6571</v>
      </c>
      <c r="QRI3274" s="189" t="s">
        <v>6571</v>
      </c>
      <c r="QRJ3274" s="189" t="s">
        <v>6571</v>
      </c>
      <c r="QRK3274" s="189" t="s">
        <v>6571</v>
      </c>
      <c r="QRL3274" s="189" t="s">
        <v>6571</v>
      </c>
      <c r="QRM3274" s="189" t="s">
        <v>6571</v>
      </c>
      <c r="QRN3274" s="189" t="s">
        <v>6571</v>
      </c>
      <c r="QRO3274" s="189" t="s">
        <v>6571</v>
      </c>
      <c r="QRP3274" s="189" t="s">
        <v>6571</v>
      </c>
      <c r="QRQ3274" s="189" t="s">
        <v>6571</v>
      </c>
      <c r="QRR3274" s="189" t="s">
        <v>6571</v>
      </c>
      <c r="QRS3274" s="189" t="s">
        <v>6571</v>
      </c>
      <c r="QRT3274" s="189" t="s">
        <v>6571</v>
      </c>
      <c r="QRU3274" s="189" t="s">
        <v>6571</v>
      </c>
      <c r="QRV3274" s="189" t="s">
        <v>6571</v>
      </c>
      <c r="QRW3274" s="189" t="s">
        <v>6571</v>
      </c>
      <c r="QRX3274" s="189" t="s">
        <v>6571</v>
      </c>
      <c r="QRY3274" s="189" t="s">
        <v>6571</v>
      </c>
      <c r="QRZ3274" s="189" t="s">
        <v>6571</v>
      </c>
      <c r="QSA3274" s="189" t="s">
        <v>6571</v>
      </c>
      <c r="QSB3274" s="189" t="s">
        <v>6571</v>
      </c>
      <c r="QSC3274" s="189" t="s">
        <v>6571</v>
      </c>
      <c r="QSD3274" s="189" t="s">
        <v>6571</v>
      </c>
      <c r="QSE3274" s="189" t="s">
        <v>6571</v>
      </c>
      <c r="QSF3274" s="189" t="s">
        <v>6571</v>
      </c>
      <c r="QSG3274" s="189" t="s">
        <v>6571</v>
      </c>
      <c r="QSH3274" s="189" t="s">
        <v>6571</v>
      </c>
      <c r="QSI3274" s="189" t="s">
        <v>6571</v>
      </c>
      <c r="QSJ3274" s="189" t="s">
        <v>6571</v>
      </c>
      <c r="QSK3274" s="189" t="s">
        <v>6571</v>
      </c>
      <c r="QSL3274" s="189" t="s">
        <v>6571</v>
      </c>
      <c r="QSM3274" s="189" t="s">
        <v>6571</v>
      </c>
      <c r="QSN3274" s="189" t="s">
        <v>6571</v>
      </c>
      <c r="QSO3274" s="189" t="s">
        <v>6571</v>
      </c>
      <c r="QSP3274" s="189" t="s">
        <v>6571</v>
      </c>
      <c r="QSQ3274" s="189" t="s">
        <v>6571</v>
      </c>
      <c r="QSR3274" s="189" t="s">
        <v>6571</v>
      </c>
      <c r="QSS3274" s="189" t="s">
        <v>6571</v>
      </c>
      <c r="QST3274" s="189" t="s">
        <v>6571</v>
      </c>
      <c r="QSU3274" s="189" t="s">
        <v>6571</v>
      </c>
      <c r="QSV3274" s="189" t="s">
        <v>6571</v>
      </c>
      <c r="QSW3274" s="189" t="s">
        <v>6571</v>
      </c>
      <c r="QSX3274" s="189" t="s">
        <v>6571</v>
      </c>
      <c r="QSY3274" s="189" t="s">
        <v>6571</v>
      </c>
      <c r="QSZ3274" s="189" t="s">
        <v>6571</v>
      </c>
      <c r="QTA3274" s="189" t="s">
        <v>6571</v>
      </c>
      <c r="QTB3274" s="189" t="s">
        <v>6571</v>
      </c>
      <c r="QTC3274" s="189" t="s">
        <v>6571</v>
      </c>
      <c r="QTD3274" s="189" t="s">
        <v>6571</v>
      </c>
      <c r="QTE3274" s="189" t="s">
        <v>6571</v>
      </c>
      <c r="QTF3274" s="189" t="s">
        <v>6571</v>
      </c>
      <c r="QTG3274" s="189" t="s">
        <v>6571</v>
      </c>
      <c r="QTH3274" s="189" t="s">
        <v>6571</v>
      </c>
      <c r="QTI3274" s="189" t="s">
        <v>6571</v>
      </c>
      <c r="QTJ3274" s="189" t="s">
        <v>6571</v>
      </c>
      <c r="QTK3274" s="189" t="s">
        <v>6571</v>
      </c>
      <c r="QTL3274" s="189" t="s">
        <v>6571</v>
      </c>
      <c r="QTM3274" s="189" t="s">
        <v>6571</v>
      </c>
      <c r="QTN3274" s="189" t="s">
        <v>6571</v>
      </c>
      <c r="QTO3274" s="189" t="s">
        <v>6571</v>
      </c>
      <c r="QTP3274" s="189" t="s">
        <v>6571</v>
      </c>
      <c r="QTQ3274" s="189" t="s">
        <v>6571</v>
      </c>
      <c r="QTR3274" s="189" t="s">
        <v>6571</v>
      </c>
      <c r="QTS3274" s="189" t="s">
        <v>6571</v>
      </c>
      <c r="QTT3274" s="189" t="s">
        <v>6571</v>
      </c>
      <c r="QTU3274" s="189" t="s">
        <v>6571</v>
      </c>
      <c r="QTV3274" s="189" t="s">
        <v>6571</v>
      </c>
      <c r="QTW3274" s="189" t="s">
        <v>6571</v>
      </c>
      <c r="QTX3274" s="189" t="s">
        <v>6571</v>
      </c>
      <c r="QTY3274" s="189" t="s">
        <v>6571</v>
      </c>
      <c r="QTZ3274" s="189" t="s">
        <v>6571</v>
      </c>
      <c r="QUA3274" s="189" t="s">
        <v>6571</v>
      </c>
      <c r="QUB3274" s="189" t="s">
        <v>6571</v>
      </c>
      <c r="QUC3274" s="189" t="s">
        <v>6571</v>
      </c>
      <c r="QUD3274" s="189" t="s">
        <v>6571</v>
      </c>
      <c r="QUE3274" s="189" t="s">
        <v>6571</v>
      </c>
      <c r="QUF3274" s="189" t="s">
        <v>6571</v>
      </c>
      <c r="QUG3274" s="189" t="s">
        <v>6571</v>
      </c>
      <c r="QUH3274" s="189" t="s">
        <v>6571</v>
      </c>
      <c r="QUI3274" s="189" t="s">
        <v>6571</v>
      </c>
      <c r="QUJ3274" s="189" t="s">
        <v>6571</v>
      </c>
      <c r="QUK3274" s="189" t="s">
        <v>6571</v>
      </c>
      <c r="QUL3274" s="189" t="s">
        <v>6571</v>
      </c>
      <c r="QUM3274" s="189" t="s">
        <v>6571</v>
      </c>
      <c r="QUN3274" s="189" t="s">
        <v>6571</v>
      </c>
      <c r="QUO3274" s="189" t="s">
        <v>6571</v>
      </c>
      <c r="QUP3274" s="189" t="s">
        <v>6571</v>
      </c>
      <c r="QUQ3274" s="189" t="s">
        <v>6571</v>
      </c>
      <c r="QUR3274" s="189" t="s">
        <v>6571</v>
      </c>
      <c r="QUS3274" s="189" t="s">
        <v>6571</v>
      </c>
      <c r="QUT3274" s="189" t="s">
        <v>6571</v>
      </c>
      <c r="QUU3274" s="189" t="s">
        <v>6571</v>
      </c>
      <c r="QUV3274" s="189" t="s">
        <v>6571</v>
      </c>
      <c r="QUW3274" s="189" t="s">
        <v>6571</v>
      </c>
      <c r="QUX3274" s="189" t="s">
        <v>6571</v>
      </c>
      <c r="QUY3274" s="189" t="s">
        <v>6571</v>
      </c>
      <c r="QUZ3274" s="189" t="s">
        <v>6571</v>
      </c>
      <c r="QVA3274" s="189" t="s">
        <v>6571</v>
      </c>
      <c r="QVB3274" s="189" t="s">
        <v>6571</v>
      </c>
      <c r="QVC3274" s="189" t="s">
        <v>6571</v>
      </c>
      <c r="QVD3274" s="189" t="s">
        <v>6571</v>
      </c>
      <c r="QVE3274" s="189" t="s">
        <v>6571</v>
      </c>
      <c r="QVF3274" s="189" t="s">
        <v>6571</v>
      </c>
      <c r="QVG3274" s="189" t="s">
        <v>6571</v>
      </c>
      <c r="QVH3274" s="189" t="s">
        <v>6571</v>
      </c>
      <c r="QVI3274" s="189" t="s">
        <v>6571</v>
      </c>
      <c r="QVJ3274" s="189" t="s">
        <v>6571</v>
      </c>
      <c r="QVK3274" s="189" t="s">
        <v>6571</v>
      </c>
      <c r="QVL3274" s="189" t="s">
        <v>6571</v>
      </c>
      <c r="QVM3274" s="189" t="s">
        <v>6571</v>
      </c>
      <c r="QVN3274" s="189" t="s">
        <v>6571</v>
      </c>
      <c r="QVO3274" s="189" t="s">
        <v>6571</v>
      </c>
      <c r="QVP3274" s="189" t="s">
        <v>6571</v>
      </c>
      <c r="QVQ3274" s="189" t="s">
        <v>6571</v>
      </c>
      <c r="QVR3274" s="189" t="s">
        <v>6571</v>
      </c>
      <c r="QVS3274" s="189" t="s">
        <v>6571</v>
      </c>
      <c r="QVT3274" s="189" t="s">
        <v>6571</v>
      </c>
      <c r="QVU3274" s="189" t="s">
        <v>6571</v>
      </c>
      <c r="QVV3274" s="189" t="s">
        <v>6571</v>
      </c>
      <c r="QVW3274" s="189" t="s">
        <v>6571</v>
      </c>
      <c r="QVX3274" s="189" t="s">
        <v>6571</v>
      </c>
      <c r="QVY3274" s="189" t="s">
        <v>6571</v>
      </c>
      <c r="QVZ3274" s="189" t="s">
        <v>6571</v>
      </c>
      <c r="QWA3274" s="189" t="s">
        <v>6571</v>
      </c>
      <c r="QWB3274" s="189" t="s">
        <v>6571</v>
      </c>
      <c r="QWC3274" s="189" t="s">
        <v>6571</v>
      </c>
      <c r="QWD3274" s="189" t="s">
        <v>6571</v>
      </c>
      <c r="QWE3274" s="189" t="s">
        <v>6571</v>
      </c>
      <c r="QWF3274" s="189" t="s">
        <v>6571</v>
      </c>
      <c r="QWG3274" s="189" t="s">
        <v>6571</v>
      </c>
      <c r="QWH3274" s="189" t="s">
        <v>6571</v>
      </c>
      <c r="QWI3274" s="189" t="s">
        <v>6571</v>
      </c>
      <c r="QWJ3274" s="189" t="s">
        <v>6571</v>
      </c>
      <c r="QWK3274" s="189" t="s">
        <v>6571</v>
      </c>
      <c r="QWL3274" s="189" t="s">
        <v>6571</v>
      </c>
      <c r="QWM3274" s="189" t="s">
        <v>6571</v>
      </c>
      <c r="QWN3274" s="189" t="s">
        <v>6571</v>
      </c>
      <c r="QWO3274" s="189" t="s">
        <v>6571</v>
      </c>
      <c r="QWP3274" s="189" t="s">
        <v>6571</v>
      </c>
      <c r="QWQ3274" s="189" t="s">
        <v>6571</v>
      </c>
      <c r="QWR3274" s="189" t="s">
        <v>6571</v>
      </c>
      <c r="QWS3274" s="189" t="s">
        <v>6571</v>
      </c>
      <c r="QWT3274" s="189" t="s">
        <v>6571</v>
      </c>
      <c r="QWU3274" s="189" t="s">
        <v>6571</v>
      </c>
      <c r="QWV3274" s="189" t="s">
        <v>6571</v>
      </c>
      <c r="QWW3274" s="189" t="s">
        <v>6571</v>
      </c>
      <c r="QWX3274" s="189" t="s">
        <v>6571</v>
      </c>
      <c r="QWY3274" s="189" t="s">
        <v>6571</v>
      </c>
      <c r="QWZ3274" s="189" t="s">
        <v>6571</v>
      </c>
      <c r="QXA3274" s="189" t="s">
        <v>6571</v>
      </c>
      <c r="QXB3274" s="189" t="s">
        <v>6571</v>
      </c>
      <c r="QXC3274" s="189" t="s">
        <v>6571</v>
      </c>
      <c r="QXD3274" s="189" t="s">
        <v>6571</v>
      </c>
      <c r="QXE3274" s="189" t="s">
        <v>6571</v>
      </c>
      <c r="QXF3274" s="189" t="s">
        <v>6571</v>
      </c>
      <c r="QXG3274" s="189" t="s">
        <v>6571</v>
      </c>
      <c r="QXH3274" s="189" t="s">
        <v>6571</v>
      </c>
      <c r="QXI3274" s="189" t="s">
        <v>6571</v>
      </c>
      <c r="QXJ3274" s="189" t="s">
        <v>6571</v>
      </c>
      <c r="QXK3274" s="189" t="s">
        <v>6571</v>
      </c>
      <c r="QXL3274" s="189" t="s">
        <v>6571</v>
      </c>
      <c r="QXM3274" s="189" t="s">
        <v>6571</v>
      </c>
      <c r="QXN3274" s="189" t="s">
        <v>6571</v>
      </c>
      <c r="QXO3274" s="189" t="s">
        <v>6571</v>
      </c>
      <c r="QXP3274" s="189" t="s">
        <v>6571</v>
      </c>
      <c r="QXQ3274" s="189" t="s">
        <v>6571</v>
      </c>
      <c r="QXR3274" s="189" t="s">
        <v>6571</v>
      </c>
      <c r="QXS3274" s="189" t="s">
        <v>6571</v>
      </c>
      <c r="QXT3274" s="189" t="s">
        <v>6571</v>
      </c>
      <c r="QXU3274" s="189" t="s">
        <v>6571</v>
      </c>
      <c r="QXV3274" s="189" t="s">
        <v>6571</v>
      </c>
      <c r="QXW3274" s="189" t="s">
        <v>6571</v>
      </c>
      <c r="QXX3274" s="189" t="s">
        <v>6571</v>
      </c>
      <c r="QXY3274" s="189" t="s">
        <v>6571</v>
      </c>
      <c r="QXZ3274" s="189" t="s">
        <v>6571</v>
      </c>
      <c r="QYA3274" s="189" t="s">
        <v>6571</v>
      </c>
      <c r="QYB3274" s="189" t="s">
        <v>6571</v>
      </c>
      <c r="QYC3274" s="189" t="s">
        <v>6571</v>
      </c>
      <c r="QYD3274" s="189" t="s">
        <v>6571</v>
      </c>
      <c r="QYE3274" s="189" t="s">
        <v>6571</v>
      </c>
      <c r="QYF3274" s="189" t="s">
        <v>6571</v>
      </c>
      <c r="QYG3274" s="189" t="s">
        <v>6571</v>
      </c>
      <c r="QYH3274" s="189" t="s">
        <v>6571</v>
      </c>
      <c r="QYI3274" s="189" t="s">
        <v>6571</v>
      </c>
      <c r="QYJ3274" s="189" t="s">
        <v>6571</v>
      </c>
      <c r="QYK3274" s="189" t="s">
        <v>6571</v>
      </c>
      <c r="QYL3274" s="189" t="s">
        <v>6571</v>
      </c>
      <c r="QYM3274" s="189" t="s">
        <v>6571</v>
      </c>
      <c r="QYN3274" s="189" t="s">
        <v>6571</v>
      </c>
      <c r="QYO3274" s="189" t="s">
        <v>6571</v>
      </c>
      <c r="QYP3274" s="189" t="s">
        <v>6571</v>
      </c>
      <c r="QYQ3274" s="189" t="s">
        <v>6571</v>
      </c>
      <c r="QYR3274" s="189" t="s">
        <v>6571</v>
      </c>
      <c r="QYS3274" s="189" t="s">
        <v>6571</v>
      </c>
      <c r="QYT3274" s="189" t="s">
        <v>6571</v>
      </c>
      <c r="QYU3274" s="189" t="s">
        <v>6571</v>
      </c>
      <c r="QYV3274" s="189" t="s">
        <v>6571</v>
      </c>
      <c r="QYW3274" s="189" t="s">
        <v>6571</v>
      </c>
      <c r="QYX3274" s="189" t="s">
        <v>6571</v>
      </c>
      <c r="QYY3274" s="189" t="s">
        <v>6571</v>
      </c>
      <c r="QYZ3274" s="189" t="s">
        <v>6571</v>
      </c>
      <c r="QZA3274" s="189" t="s">
        <v>6571</v>
      </c>
      <c r="QZB3274" s="189" t="s">
        <v>6571</v>
      </c>
      <c r="QZC3274" s="189" t="s">
        <v>6571</v>
      </c>
      <c r="QZD3274" s="189" t="s">
        <v>6571</v>
      </c>
      <c r="QZE3274" s="189" t="s">
        <v>6571</v>
      </c>
      <c r="QZF3274" s="189" t="s">
        <v>6571</v>
      </c>
      <c r="QZG3274" s="189" t="s">
        <v>6571</v>
      </c>
      <c r="QZH3274" s="189" t="s">
        <v>6571</v>
      </c>
      <c r="QZI3274" s="189" t="s">
        <v>6571</v>
      </c>
      <c r="QZJ3274" s="189" t="s">
        <v>6571</v>
      </c>
      <c r="QZK3274" s="189" t="s">
        <v>6571</v>
      </c>
      <c r="QZL3274" s="189" t="s">
        <v>6571</v>
      </c>
      <c r="QZM3274" s="189" t="s">
        <v>6571</v>
      </c>
      <c r="QZN3274" s="189" t="s">
        <v>6571</v>
      </c>
      <c r="QZO3274" s="189" t="s">
        <v>6571</v>
      </c>
      <c r="QZP3274" s="189" t="s">
        <v>6571</v>
      </c>
      <c r="QZQ3274" s="189" t="s">
        <v>6571</v>
      </c>
      <c r="QZR3274" s="189" t="s">
        <v>6571</v>
      </c>
      <c r="QZS3274" s="189" t="s">
        <v>6571</v>
      </c>
      <c r="QZT3274" s="189" t="s">
        <v>6571</v>
      </c>
      <c r="QZU3274" s="189" t="s">
        <v>6571</v>
      </c>
      <c r="QZV3274" s="189" t="s">
        <v>6571</v>
      </c>
      <c r="QZW3274" s="189" t="s">
        <v>6571</v>
      </c>
      <c r="QZX3274" s="189" t="s">
        <v>6571</v>
      </c>
      <c r="QZY3274" s="189" t="s">
        <v>6571</v>
      </c>
      <c r="QZZ3274" s="189" t="s">
        <v>6571</v>
      </c>
      <c r="RAA3274" s="189" t="s">
        <v>6571</v>
      </c>
      <c r="RAB3274" s="189" t="s">
        <v>6571</v>
      </c>
      <c r="RAC3274" s="189" t="s">
        <v>6571</v>
      </c>
      <c r="RAD3274" s="189" t="s">
        <v>6571</v>
      </c>
      <c r="RAE3274" s="189" t="s">
        <v>6571</v>
      </c>
      <c r="RAF3274" s="189" t="s">
        <v>6571</v>
      </c>
      <c r="RAG3274" s="189" t="s">
        <v>6571</v>
      </c>
      <c r="RAH3274" s="189" t="s">
        <v>6571</v>
      </c>
      <c r="RAI3274" s="189" t="s">
        <v>6571</v>
      </c>
      <c r="RAJ3274" s="189" t="s">
        <v>6571</v>
      </c>
      <c r="RAK3274" s="189" t="s">
        <v>6571</v>
      </c>
      <c r="RAL3274" s="189" t="s">
        <v>6571</v>
      </c>
      <c r="RAM3274" s="189" t="s">
        <v>6571</v>
      </c>
      <c r="RAN3274" s="189" t="s">
        <v>6571</v>
      </c>
      <c r="RAO3274" s="189" t="s">
        <v>6571</v>
      </c>
      <c r="RAP3274" s="189" t="s">
        <v>6571</v>
      </c>
      <c r="RAQ3274" s="189" t="s">
        <v>6571</v>
      </c>
      <c r="RAR3274" s="189" t="s">
        <v>6571</v>
      </c>
      <c r="RAS3274" s="189" t="s">
        <v>6571</v>
      </c>
      <c r="RAT3274" s="189" t="s">
        <v>6571</v>
      </c>
      <c r="RAU3274" s="189" t="s">
        <v>6571</v>
      </c>
      <c r="RAV3274" s="189" t="s">
        <v>6571</v>
      </c>
      <c r="RAW3274" s="189" t="s">
        <v>6571</v>
      </c>
      <c r="RAX3274" s="189" t="s">
        <v>6571</v>
      </c>
      <c r="RAY3274" s="189" t="s">
        <v>6571</v>
      </c>
      <c r="RAZ3274" s="189" t="s">
        <v>6571</v>
      </c>
      <c r="RBA3274" s="189" t="s">
        <v>6571</v>
      </c>
      <c r="RBB3274" s="189" t="s">
        <v>6571</v>
      </c>
      <c r="RBC3274" s="189" t="s">
        <v>6571</v>
      </c>
      <c r="RBD3274" s="189" t="s">
        <v>6571</v>
      </c>
      <c r="RBE3274" s="189" t="s">
        <v>6571</v>
      </c>
      <c r="RBF3274" s="189" t="s">
        <v>6571</v>
      </c>
      <c r="RBG3274" s="189" t="s">
        <v>6571</v>
      </c>
      <c r="RBH3274" s="189" t="s">
        <v>6571</v>
      </c>
      <c r="RBI3274" s="189" t="s">
        <v>6571</v>
      </c>
      <c r="RBJ3274" s="189" t="s">
        <v>6571</v>
      </c>
      <c r="RBK3274" s="189" t="s">
        <v>6571</v>
      </c>
      <c r="RBL3274" s="189" t="s">
        <v>6571</v>
      </c>
      <c r="RBM3274" s="189" t="s">
        <v>6571</v>
      </c>
      <c r="RBN3274" s="189" t="s">
        <v>6571</v>
      </c>
      <c r="RBO3274" s="189" t="s">
        <v>6571</v>
      </c>
      <c r="RBP3274" s="189" t="s">
        <v>6571</v>
      </c>
      <c r="RBQ3274" s="189" t="s">
        <v>6571</v>
      </c>
      <c r="RBR3274" s="189" t="s">
        <v>6571</v>
      </c>
      <c r="RBS3274" s="189" t="s">
        <v>6571</v>
      </c>
      <c r="RBT3274" s="189" t="s">
        <v>6571</v>
      </c>
      <c r="RBU3274" s="189" t="s">
        <v>6571</v>
      </c>
      <c r="RBV3274" s="189" t="s">
        <v>6571</v>
      </c>
      <c r="RBW3274" s="189" t="s">
        <v>6571</v>
      </c>
      <c r="RBX3274" s="189" t="s">
        <v>6571</v>
      </c>
      <c r="RBY3274" s="189" t="s">
        <v>6571</v>
      </c>
      <c r="RBZ3274" s="189" t="s">
        <v>6571</v>
      </c>
      <c r="RCA3274" s="189" t="s">
        <v>6571</v>
      </c>
      <c r="RCB3274" s="189" t="s">
        <v>6571</v>
      </c>
      <c r="RCC3274" s="189" t="s">
        <v>6571</v>
      </c>
      <c r="RCD3274" s="189" t="s">
        <v>6571</v>
      </c>
      <c r="RCE3274" s="189" t="s">
        <v>6571</v>
      </c>
      <c r="RCF3274" s="189" t="s">
        <v>6571</v>
      </c>
      <c r="RCG3274" s="189" t="s">
        <v>6571</v>
      </c>
      <c r="RCH3274" s="189" t="s">
        <v>6571</v>
      </c>
      <c r="RCI3274" s="189" t="s">
        <v>6571</v>
      </c>
      <c r="RCJ3274" s="189" t="s">
        <v>6571</v>
      </c>
      <c r="RCK3274" s="189" t="s">
        <v>6571</v>
      </c>
      <c r="RCL3274" s="189" t="s">
        <v>6571</v>
      </c>
      <c r="RCM3274" s="189" t="s">
        <v>6571</v>
      </c>
      <c r="RCN3274" s="189" t="s">
        <v>6571</v>
      </c>
      <c r="RCO3274" s="189" t="s">
        <v>6571</v>
      </c>
      <c r="RCP3274" s="189" t="s">
        <v>6571</v>
      </c>
      <c r="RCQ3274" s="189" t="s">
        <v>6571</v>
      </c>
      <c r="RCR3274" s="189" t="s">
        <v>6571</v>
      </c>
      <c r="RCS3274" s="189" t="s">
        <v>6571</v>
      </c>
      <c r="RCT3274" s="189" t="s">
        <v>6571</v>
      </c>
      <c r="RCU3274" s="189" t="s">
        <v>6571</v>
      </c>
      <c r="RCV3274" s="189" t="s">
        <v>6571</v>
      </c>
      <c r="RCW3274" s="189" t="s">
        <v>6571</v>
      </c>
      <c r="RCX3274" s="189" t="s">
        <v>6571</v>
      </c>
      <c r="RCY3274" s="189" t="s">
        <v>6571</v>
      </c>
      <c r="RCZ3274" s="189" t="s">
        <v>6571</v>
      </c>
      <c r="RDA3274" s="189" t="s">
        <v>6571</v>
      </c>
      <c r="RDB3274" s="189" t="s">
        <v>6571</v>
      </c>
      <c r="RDC3274" s="189" t="s">
        <v>6571</v>
      </c>
      <c r="RDD3274" s="189" t="s">
        <v>6571</v>
      </c>
      <c r="RDE3274" s="189" t="s">
        <v>6571</v>
      </c>
      <c r="RDF3274" s="189" t="s">
        <v>6571</v>
      </c>
      <c r="RDG3274" s="189" t="s">
        <v>6571</v>
      </c>
      <c r="RDH3274" s="189" t="s">
        <v>6571</v>
      </c>
      <c r="RDI3274" s="189" t="s">
        <v>6571</v>
      </c>
      <c r="RDJ3274" s="189" t="s">
        <v>6571</v>
      </c>
      <c r="RDK3274" s="189" t="s">
        <v>6571</v>
      </c>
      <c r="RDL3274" s="189" t="s">
        <v>6571</v>
      </c>
      <c r="RDM3274" s="189" t="s">
        <v>6571</v>
      </c>
      <c r="RDN3274" s="189" t="s">
        <v>6571</v>
      </c>
      <c r="RDO3274" s="189" t="s">
        <v>6571</v>
      </c>
      <c r="RDP3274" s="189" t="s">
        <v>6571</v>
      </c>
      <c r="RDQ3274" s="189" t="s">
        <v>6571</v>
      </c>
      <c r="RDR3274" s="189" t="s">
        <v>6571</v>
      </c>
      <c r="RDS3274" s="189" t="s">
        <v>6571</v>
      </c>
      <c r="RDT3274" s="189" t="s">
        <v>6571</v>
      </c>
      <c r="RDU3274" s="189" t="s">
        <v>6571</v>
      </c>
      <c r="RDV3274" s="189" t="s">
        <v>6571</v>
      </c>
      <c r="RDW3274" s="189" t="s">
        <v>6571</v>
      </c>
      <c r="RDX3274" s="189" t="s">
        <v>6571</v>
      </c>
      <c r="RDY3274" s="189" t="s">
        <v>6571</v>
      </c>
      <c r="RDZ3274" s="189" t="s">
        <v>6571</v>
      </c>
      <c r="REA3274" s="189" t="s">
        <v>6571</v>
      </c>
      <c r="REB3274" s="189" t="s">
        <v>6571</v>
      </c>
      <c r="REC3274" s="189" t="s">
        <v>6571</v>
      </c>
      <c r="RED3274" s="189" t="s">
        <v>6571</v>
      </c>
      <c r="REE3274" s="189" t="s">
        <v>6571</v>
      </c>
      <c r="REF3274" s="189" t="s">
        <v>6571</v>
      </c>
      <c r="REG3274" s="189" t="s">
        <v>6571</v>
      </c>
      <c r="REH3274" s="189" t="s">
        <v>6571</v>
      </c>
      <c r="REI3274" s="189" t="s">
        <v>6571</v>
      </c>
      <c r="REJ3274" s="189" t="s">
        <v>6571</v>
      </c>
      <c r="REK3274" s="189" t="s">
        <v>6571</v>
      </c>
      <c r="REL3274" s="189" t="s">
        <v>6571</v>
      </c>
      <c r="REM3274" s="189" t="s">
        <v>6571</v>
      </c>
      <c r="REN3274" s="189" t="s">
        <v>6571</v>
      </c>
      <c r="REO3274" s="189" t="s">
        <v>6571</v>
      </c>
      <c r="REP3274" s="189" t="s">
        <v>6571</v>
      </c>
      <c r="REQ3274" s="189" t="s">
        <v>6571</v>
      </c>
      <c r="RER3274" s="189" t="s">
        <v>6571</v>
      </c>
      <c r="RES3274" s="189" t="s">
        <v>6571</v>
      </c>
      <c r="RET3274" s="189" t="s">
        <v>6571</v>
      </c>
      <c r="REU3274" s="189" t="s">
        <v>6571</v>
      </c>
      <c r="REV3274" s="189" t="s">
        <v>6571</v>
      </c>
      <c r="REW3274" s="189" t="s">
        <v>6571</v>
      </c>
      <c r="REX3274" s="189" t="s">
        <v>6571</v>
      </c>
      <c r="REY3274" s="189" t="s">
        <v>6571</v>
      </c>
      <c r="REZ3274" s="189" t="s">
        <v>6571</v>
      </c>
      <c r="RFA3274" s="189" t="s">
        <v>6571</v>
      </c>
      <c r="RFB3274" s="189" t="s">
        <v>6571</v>
      </c>
      <c r="RFC3274" s="189" t="s">
        <v>6571</v>
      </c>
      <c r="RFD3274" s="189" t="s">
        <v>6571</v>
      </c>
      <c r="RFE3274" s="189" t="s">
        <v>6571</v>
      </c>
      <c r="RFF3274" s="189" t="s">
        <v>6571</v>
      </c>
      <c r="RFG3274" s="189" t="s">
        <v>6571</v>
      </c>
      <c r="RFH3274" s="189" t="s">
        <v>6571</v>
      </c>
      <c r="RFI3274" s="189" t="s">
        <v>6571</v>
      </c>
      <c r="RFJ3274" s="189" t="s">
        <v>6571</v>
      </c>
      <c r="RFK3274" s="189" t="s">
        <v>6571</v>
      </c>
      <c r="RFL3274" s="189" t="s">
        <v>6571</v>
      </c>
      <c r="RFM3274" s="189" t="s">
        <v>6571</v>
      </c>
      <c r="RFN3274" s="189" t="s">
        <v>6571</v>
      </c>
      <c r="RFO3274" s="189" t="s">
        <v>6571</v>
      </c>
      <c r="RFP3274" s="189" t="s">
        <v>6571</v>
      </c>
      <c r="RFQ3274" s="189" t="s">
        <v>6571</v>
      </c>
      <c r="RFR3274" s="189" t="s">
        <v>6571</v>
      </c>
      <c r="RFS3274" s="189" t="s">
        <v>6571</v>
      </c>
      <c r="RFT3274" s="189" t="s">
        <v>6571</v>
      </c>
      <c r="RFU3274" s="189" t="s">
        <v>6571</v>
      </c>
      <c r="RFV3274" s="189" t="s">
        <v>6571</v>
      </c>
      <c r="RFW3274" s="189" t="s">
        <v>6571</v>
      </c>
      <c r="RFX3274" s="189" t="s">
        <v>6571</v>
      </c>
      <c r="RFY3274" s="189" t="s">
        <v>6571</v>
      </c>
      <c r="RFZ3274" s="189" t="s">
        <v>6571</v>
      </c>
      <c r="RGA3274" s="189" t="s">
        <v>6571</v>
      </c>
      <c r="RGB3274" s="189" t="s">
        <v>6571</v>
      </c>
      <c r="RGC3274" s="189" t="s">
        <v>6571</v>
      </c>
      <c r="RGD3274" s="189" t="s">
        <v>6571</v>
      </c>
      <c r="RGE3274" s="189" t="s">
        <v>6571</v>
      </c>
      <c r="RGF3274" s="189" t="s">
        <v>6571</v>
      </c>
      <c r="RGG3274" s="189" t="s">
        <v>6571</v>
      </c>
      <c r="RGH3274" s="189" t="s">
        <v>6571</v>
      </c>
      <c r="RGI3274" s="189" t="s">
        <v>6571</v>
      </c>
      <c r="RGJ3274" s="189" t="s">
        <v>6571</v>
      </c>
      <c r="RGK3274" s="189" t="s">
        <v>6571</v>
      </c>
      <c r="RGL3274" s="189" t="s">
        <v>6571</v>
      </c>
      <c r="RGM3274" s="189" t="s">
        <v>6571</v>
      </c>
      <c r="RGN3274" s="189" t="s">
        <v>6571</v>
      </c>
      <c r="RGO3274" s="189" t="s">
        <v>6571</v>
      </c>
      <c r="RGP3274" s="189" t="s">
        <v>6571</v>
      </c>
      <c r="RGQ3274" s="189" t="s">
        <v>6571</v>
      </c>
      <c r="RGR3274" s="189" t="s">
        <v>6571</v>
      </c>
      <c r="RGS3274" s="189" t="s">
        <v>6571</v>
      </c>
      <c r="RGT3274" s="189" t="s">
        <v>6571</v>
      </c>
      <c r="RGU3274" s="189" t="s">
        <v>6571</v>
      </c>
      <c r="RGV3274" s="189" t="s">
        <v>6571</v>
      </c>
      <c r="RGW3274" s="189" t="s">
        <v>6571</v>
      </c>
      <c r="RGX3274" s="189" t="s">
        <v>6571</v>
      </c>
      <c r="RGY3274" s="189" t="s">
        <v>6571</v>
      </c>
      <c r="RGZ3274" s="189" t="s">
        <v>6571</v>
      </c>
      <c r="RHA3274" s="189" t="s">
        <v>6571</v>
      </c>
      <c r="RHB3274" s="189" t="s">
        <v>6571</v>
      </c>
      <c r="RHC3274" s="189" t="s">
        <v>6571</v>
      </c>
      <c r="RHD3274" s="189" t="s">
        <v>6571</v>
      </c>
      <c r="RHE3274" s="189" t="s">
        <v>6571</v>
      </c>
      <c r="RHF3274" s="189" t="s">
        <v>6571</v>
      </c>
      <c r="RHG3274" s="189" t="s">
        <v>6571</v>
      </c>
      <c r="RHH3274" s="189" t="s">
        <v>6571</v>
      </c>
      <c r="RHI3274" s="189" t="s">
        <v>6571</v>
      </c>
      <c r="RHJ3274" s="189" t="s">
        <v>6571</v>
      </c>
      <c r="RHK3274" s="189" t="s">
        <v>6571</v>
      </c>
      <c r="RHL3274" s="189" t="s">
        <v>6571</v>
      </c>
      <c r="RHM3274" s="189" t="s">
        <v>6571</v>
      </c>
      <c r="RHN3274" s="189" t="s">
        <v>6571</v>
      </c>
      <c r="RHO3274" s="189" t="s">
        <v>6571</v>
      </c>
      <c r="RHP3274" s="189" t="s">
        <v>6571</v>
      </c>
      <c r="RHQ3274" s="189" t="s">
        <v>6571</v>
      </c>
      <c r="RHR3274" s="189" t="s">
        <v>6571</v>
      </c>
      <c r="RHS3274" s="189" t="s">
        <v>6571</v>
      </c>
      <c r="RHT3274" s="189" t="s">
        <v>6571</v>
      </c>
      <c r="RHU3274" s="189" t="s">
        <v>6571</v>
      </c>
      <c r="RHV3274" s="189" t="s">
        <v>6571</v>
      </c>
      <c r="RHW3274" s="189" t="s">
        <v>6571</v>
      </c>
      <c r="RHX3274" s="189" t="s">
        <v>6571</v>
      </c>
      <c r="RHY3274" s="189" t="s">
        <v>6571</v>
      </c>
      <c r="RHZ3274" s="189" t="s">
        <v>6571</v>
      </c>
      <c r="RIA3274" s="189" t="s">
        <v>6571</v>
      </c>
      <c r="RIB3274" s="189" t="s">
        <v>6571</v>
      </c>
      <c r="RIC3274" s="189" t="s">
        <v>6571</v>
      </c>
      <c r="RID3274" s="189" t="s">
        <v>6571</v>
      </c>
      <c r="RIE3274" s="189" t="s">
        <v>6571</v>
      </c>
      <c r="RIF3274" s="189" t="s">
        <v>6571</v>
      </c>
      <c r="RIG3274" s="189" t="s">
        <v>6571</v>
      </c>
      <c r="RIH3274" s="189" t="s">
        <v>6571</v>
      </c>
      <c r="RII3274" s="189" t="s">
        <v>6571</v>
      </c>
      <c r="RIJ3274" s="189" t="s">
        <v>6571</v>
      </c>
      <c r="RIK3274" s="189" t="s">
        <v>6571</v>
      </c>
      <c r="RIL3274" s="189" t="s">
        <v>6571</v>
      </c>
      <c r="RIM3274" s="189" t="s">
        <v>6571</v>
      </c>
      <c r="RIN3274" s="189" t="s">
        <v>6571</v>
      </c>
      <c r="RIO3274" s="189" t="s">
        <v>6571</v>
      </c>
      <c r="RIP3274" s="189" t="s">
        <v>6571</v>
      </c>
      <c r="RIQ3274" s="189" t="s">
        <v>6571</v>
      </c>
      <c r="RIR3274" s="189" t="s">
        <v>6571</v>
      </c>
      <c r="RIS3274" s="189" t="s">
        <v>6571</v>
      </c>
      <c r="RIT3274" s="189" t="s">
        <v>6571</v>
      </c>
      <c r="RIU3274" s="189" t="s">
        <v>6571</v>
      </c>
      <c r="RIV3274" s="189" t="s">
        <v>6571</v>
      </c>
      <c r="RIW3274" s="189" t="s">
        <v>6571</v>
      </c>
      <c r="RIX3274" s="189" t="s">
        <v>6571</v>
      </c>
      <c r="RIY3274" s="189" t="s">
        <v>6571</v>
      </c>
      <c r="RIZ3274" s="189" t="s">
        <v>6571</v>
      </c>
      <c r="RJA3274" s="189" t="s">
        <v>6571</v>
      </c>
      <c r="RJB3274" s="189" t="s">
        <v>6571</v>
      </c>
      <c r="RJC3274" s="189" t="s">
        <v>6571</v>
      </c>
      <c r="RJD3274" s="189" t="s">
        <v>6571</v>
      </c>
      <c r="RJE3274" s="189" t="s">
        <v>6571</v>
      </c>
      <c r="RJF3274" s="189" t="s">
        <v>6571</v>
      </c>
      <c r="RJG3274" s="189" t="s">
        <v>6571</v>
      </c>
      <c r="RJH3274" s="189" t="s">
        <v>6571</v>
      </c>
      <c r="RJI3274" s="189" t="s">
        <v>6571</v>
      </c>
      <c r="RJJ3274" s="189" t="s">
        <v>6571</v>
      </c>
      <c r="RJK3274" s="189" t="s">
        <v>6571</v>
      </c>
      <c r="RJL3274" s="189" t="s">
        <v>6571</v>
      </c>
      <c r="RJM3274" s="189" t="s">
        <v>6571</v>
      </c>
      <c r="RJN3274" s="189" t="s">
        <v>6571</v>
      </c>
      <c r="RJO3274" s="189" t="s">
        <v>6571</v>
      </c>
      <c r="RJP3274" s="189" t="s">
        <v>6571</v>
      </c>
      <c r="RJQ3274" s="189" t="s">
        <v>6571</v>
      </c>
      <c r="RJR3274" s="189" t="s">
        <v>6571</v>
      </c>
      <c r="RJS3274" s="189" t="s">
        <v>6571</v>
      </c>
      <c r="RJT3274" s="189" t="s">
        <v>6571</v>
      </c>
      <c r="RJU3274" s="189" t="s">
        <v>6571</v>
      </c>
      <c r="RJV3274" s="189" t="s">
        <v>6571</v>
      </c>
      <c r="RJW3274" s="189" t="s">
        <v>6571</v>
      </c>
      <c r="RJX3274" s="189" t="s">
        <v>6571</v>
      </c>
      <c r="RJY3274" s="189" t="s">
        <v>6571</v>
      </c>
      <c r="RJZ3274" s="189" t="s">
        <v>6571</v>
      </c>
      <c r="RKA3274" s="189" t="s">
        <v>6571</v>
      </c>
      <c r="RKB3274" s="189" t="s">
        <v>6571</v>
      </c>
      <c r="RKC3274" s="189" t="s">
        <v>6571</v>
      </c>
      <c r="RKD3274" s="189" t="s">
        <v>6571</v>
      </c>
      <c r="RKE3274" s="189" t="s">
        <v>6571</v>
      </c>
      <c r="RKF3274" s="189" t="s">
        <v>6571</v>
      </c>
      <c r="RKG3274" s="189" t="s">
        <v>6571</v>
      </c>
      <c r="RKH3274" s="189" t="s">
        <v>6571</v>
      </c>
      <c r="RKI3274" s="189" t="s">
        <v>6571</v>
      </c>
      <c r="RKJ3274" s="189" t="s">
        <v>6571</v>
      </c>
      <c r="RKK3274" s="189" t="s">
        <v>6571</v>
      </c>
      <c r="RKL3274" s="189" t="s">
        <v>6571</v>
      </c>
      <c r="RKM3274" s="189" t="s">
        <v>6571</v>
      </c>
      <c r="RKN3274" s="189" t="s">
        <v>6571</v>
      </c>
      <c r="RKO3274" s="189" t="s">
        <v>6571</v>
      </c>
      <c r="RKP3274" s="189" t="s">
        <v>6571</v>
      </c>
      <c r="RKQ3274" s="189" t="s">
        <v>6571</v>
      </c>
      <c r="RKR3274" s="189" t="s">
        <v>6571</v>
      </c>
      <c r="RKS3274" s="189" t="s">
        <v>6571</v>
      </c>
      <c r="RKT3274" s="189" t="s">
        <v>6571</v>
      </c>
      <c r="RKU3274" s="189" t="s">
        <v>6571</v>
      </c>
      <c r="RKV3274" s="189" t="s">
        <v>6571</v>
      </c>
      <c r="RKW3274" s="189" t="s">
        <v>6571</v>
      </c>
      <c r="RKX3274" s="189" t="s">
        <v>6571</v>
      </c>
      <c r="RKY3274" s="189" t="s">
        <v>6571</v>
      </c>
      <c r="RKZ3274" s="189" t="s">
        <v>6571</v>
      </c>
      <c r="RLA3274" s="189" t="s">
        <v>6571</v>
      </c>
      <c r="RLB3274" s="189" t="s">
        <v>6571</v>
      </c>
      <c r="RLC3274" s="189" t="s">
        <v>6571</v>
      </c>
      <c r="RLD3274" s="189" t="s">
        <v>6571</v>
      </c>
      <c r="RLE3274" s="189" t="s">
        <v>6571</v>
      </c>
      <c r="RLF3274" s="189" t="s">
        <v>6571</v>
      </c>
      <c r="RLG3274" s="189" t="s">
        <v>6571</v>
      </c>
      <c r="RLH3274" s="189" t="s">
        <v>6571</v>
      </c>
      <c r="RLI3274" s="189" t="s">
        <v>6571</v>
      </c>
      <c r="RLJ3274" s="189" t="s">
        <v>6571</v>
      </c>
      <c r="RLK3274" s="189" t="s">
        <v>6571</v>
      </c>
      <c r="RLL3274" s="189" t="s">
        <v>6571</v>
      </c>
      <c r="RLM3274" s="189" t="s">
        <v>6571</v>
      </c>
      <c r="RLN3274" s="189" t="s">
        <v>6571</v>
      </c>
      <c r="RLO3274" s="189" t="s">
        <v>6571</v>
      </c>
      <c r="RLP3274" s="189" t="s">
        <v>6571</v>
      </c>
      <c r="RLQ3274" s="189" t="s">
        <v>6571</v>
      </c>
      <c r="RLR3274" s="189" t="s">
        <v>6571</v>
      </c>
      <c r="RLS3274" s="189" t="s">
        <v>6571</v>
      </c>
      <c r="RLT3274" s="189" t="s">
        <v>6571</v>
      </c>
      <c r="RLU3274" s="189" t="s">
        <v>6571</v>
      </c>
      <c r="RLV3274" s="189" t="s">
        <v>6571</v>
      </c>
      <c r="RLW3274" s="189" t="s">
        <v>6571</v>
      </c>
      <c r="RLX3274" s="189" t="s">
        <v>6571</v>
      </c>
      <c r="RLY3274" s="189" t="s">
        <v>6571</v>
      </c>
      <c r="RLZ3274" s="189" t="s">
        <v>6571</v>
      </c>
      <c r="RMA3274" s="189" t="s">
        <v>6571</v>
      </c>
      <c r="RMB3274" s="189" t="s">
        <v>6571</v>
      </c>
      <c r="RMC3274" s="189" t="s">
        <v>6571</v>
      </c>
      <c r="RMD3274" s="189" t="s">
        <v>6571</v>
      </c>
      <c r="RME3274" s="189" t="s">
        <v>6571</v>
      </c>
      <c r="RMF3274" s="189" t="s">
        <v>6571</v>
      </c>
      <c r="RMG3274" s="189" t="s">
        <v>6571</v>
      </c>
      <c r="RMH3274" s="189" t="s">
        <v>6571</v>
      </c>
      <c r="RMI3274" s="189" t="s">
        <v>6571</v>
      </c>
      <c r="RMJ3274" s="189" t="s">
        <v>6571</v>
      </c>
      <c r="RMK3274" s="189" t="s">
        <v>6571</v>
      </c>
      <c r="RML3274" s="189" t="s">
        <v>6571</v>
      </c>
      <c r="RMM3274" s="189" t="s">
        <v>6571</v>
      </c>
      <c r="RMN3274" s="189" t="s">
        <v>6571</v>
      </c>
      <c r="RMO3274" s="189" t="s">
        <v>6571</v>
      </c>
      <c r="RMP3274" s="189" t="s">
        <v>6571</v>
      </c>
      <c r="RMQ3274" s="189" t="s">
        <v>6571</v>
      </c>
      <c r="RMR3274" s="189" t="s">
        <v>6571</v>
      </c>
      <c r="RMS3274" s="189" t="s">
        <v>6571</v>
      </c>
      <c r="RMT3274" s="189" t="s">
        <v>6571</v>
      </c>
      <c r="RMU3274" s="189" t="s">
        <v>6571</v>
      </c>
      <c r="RMV3274" s="189" t="s">
        <v>6571</v>
      </c>
      <c r="RMW3274" s="189" t="s">
        <v>6571</v>
      </c>
      <c r="RMX3274" s="189" t="s">
        <v>6571</v>
      </c>
      <c r="RMY3274" s="189" t="s">
        <v>6571</v>
      </c>
      <c r="RMZ3274" s="189" t="s">
        <v>6571</v>
      </c>
      <c r="RNA3274" s="189" t="s">
        <v>6571</v>
      </c>
      <c r="RNB3274" s="189" t="s">
        <v>6571</v>
      </c>
      <c r="RNC3274" s="189" t="s">
        <v>6571</v>
      </c>
      <c r="RND3274" s="189" t="s">
        <v>6571</v>
      </c>
      <c r="RNE3274" s="189" t="s">
        <v>6571</v>
      </c>
      <c r="RNF3274" s="189" t="s">
        <v>6571</v>
      </c>
      <c r="RNG3274" s="189" t="s">
        <v>6571</v>
      </c>
      <c r="RNH3274" s="189" t="s">
        <v>6571</v>
      </c>
      <c r="RNI3274" s="189" t="s">
        <v>6571</v>
      </c>
      <c r="RNJ3274" s="189" t="s">
        <v>6571</v>
      </c>
      <c r="RNK3274" s="189" t="s">
        <v>6571</v>
      </c>
      <c r="RNL3274" s="189" t="s">
        <v>6571</v>
      </c>
      <c r="RNM3274" s="189" t="s">
        <v>6571</v>
      </c>
      <c r="RNN3274" s="189" t="s">
        <v>6571</v>
      </c>
      <c r="RNO3274" s="189" t="s">
        <v>6571</v>
      </c>
      <c r="RNP3274" s="189" t="s">
        <v>6571</v>
      </c>
      <c r="RNQ3274" s="189" t="s">
        <v>6571</v>
      </c>
      <c r="RNR3274" s="189" t="s">
        <v>6571</v>
      </c>
      <c r="RNS3274" s="189" t="s">
        <v>6571</v>
      </c>
      <c r="RNT3274" s="189" t="s">
        <v>6571</v>
      </c>
      <c r="RNU3274" s="189" t="s">
        <v>6571</v>
      </c>
      <c r="RNV3274" s="189" t="s">
        <v>6571</v>
      </c>
      <c r="RNW3274" s="189" t="s">
        <v>6571</v>
      </c>
      <c r="RNX3274" s="189" t="s">
        <v>6571</v>
      </c>
      <c r="RNY3274" s="189" t="s">
        <v>6571</v>
      </c>
      <c r="RNZ3274" s="189" t="s">
        <v>6571</v>
      </c>
      <c r="ROA3274" s="189" t="s">
        <v>6571</v>
      </c>
      <c r="ROB3274" s="189" t="s">
        <v>6571</v>
      </c>
      <c r="ROC3274" s="189" t="s">
        <v>6571</v>
      </c>
      <c r="ROD3274" s="189" t="s">
        <v>6571</v>
      </c>
      <c r="ROE3274" s="189" t="s">
        <v>6571</v>
      </c>
      <c r="ROF3274" s="189" t="s">
        <v>6571</v>
      </c>
      <c r="ROG3274" s="189" t="s">
        <v>6571</v>
      </c>
      <c r="ROH3274" s="189" t="s">
        <v>6571</v>
      </c>
      <c r="ROI3274" s="189" t="s">
        <v>6571</v>
      </c>
      <c r="ROJ3274" s="189" t="s">
        <v>6571</v>
      </c>
      <c r="ROK3274" s="189" t="s">
        <v>6571</v>
      </c>
      <c r="ROL3274" s="189" t="s">
        <v>6571</v>
      </c>
      <c r="ROM3274" s="189" t="s">
        <v>6571</v>
      </c>
      <c r="RON3274" s="189" t="s">
        <v>6571</v>
      </c>
      <c r="ROO3274" s="189" t="s">
        <v>6571</v>
      </c>
      <c r="ROP3274" s="189" t="s">
        <v>6571</v>
      </c>
      <c r="ROQ3274" s="189" t="s">
        <v>6571</v>
      </c>
      <c r="ROR3274" s="189" t="s">
        <v>6571</v>
      </c>
      <c r="ROS3274" s="189" t="s">
        <v>6571</v>
      </c>
      <c r="ROT3274" s="189" t="s">
        <v>6571</v>
      </c>
      <c r="ROU3274" s="189" t="s">
        <v>6571</v>
      </c>
      <c r="ROV3274" s="189" t="s">
        <v>6571</v>
      </c>
      <c r="ROW3274" s="189" t="s">
        <v>6571</v>
      </c>
      <c r="ROX3274" s="189" t="s">
        <v>6571</v>
      </c>
      <c r="ROY3274" s="189" t="s">
        <v>6571</v>
      </c>
      <c r="ROZ3274" s="189" t="s">
        <v>6571</v>
      </c>
      <c r="RPA3274" s="189" t="s">
        <v>6571</v>
      </c>
      <c r="RPB3274" s="189" t="s">
        <v>6571</v>
      </c>
      <c r="RPC3274" s="189" t="s">
        <v>6571</v>
      </c>
      <c r="RPD3274" s="189" t="s">
        <v>6571</v>
      </c>
      <c r="RPE3274" s="189" t="s">
        <v>6571</v>
      </c>
      <c r="RPF3274" s="189" t="s">
        <v>6571</v>
      </c>
      <c r="RPG3274" s="189" t="s">
        <v>6571</v>
      </c>
      <c r="RPH3274" s="189" t="s">
        <v>6571</v>
      </c>
      <c r="RPI3274" s="189" t="s">
        <v>6571</v>
      </c>
      <c r="RPJ3274" s="189" t="s">
        <v>6571</v>
      </c>
      <c r="RPK3274" s="189" t="s">
        <v>6571</v>
      </c>
      <c r="RPL3274" s="189" t="s">
        <v>6571</v>
      </c>
      <c r="RPM3274" s="189" t="s">
        <v>6571</v>
      </c>
      <c r="RPN3274" s="189" t="s">
        <v>6571</v>
      </c>
      <c r="RPO3274" s="189" t="s">
        <v>6571</v>
      </c>
      <c r="RPP3274" s="189" t="s">
        <v>6571</v>
      </c>
      <c r="RPQ3274" s="189" t="s">
        <v>6571</v>
      </c>
      <c r="RPR3274" s="189" t="s">
        <v>6571</v>
      </c>
      <c r="RPS3274" s="189" t="s">
        <v>6571</v>
      </c>
      <c r="RPT3274" s="189" t="s">
        <v>6571</v>
      </c>
      <c r="RPU3274" s="189" t="s">
        <v>6571</v>
      </c>
      <c r="RPV3274" s="189" t="s">
        <v>6571</v>
      </c>
      <c r="RPW3274" s="189" t="s">
        <v>6571</v>
      </c>
      <c r="RPX3274" s="189" t="s">
        <v>6571</v>
      </c>
      <c r="RPY3274" s="189" t="s">
        <v>6571</v>
      </c>
      <c r="RPZ3274" s="189" t="s">
        <v>6571</v>
      </c>
      <c r="RQA3274" s="189" t="s">
        <v>6571</v>
      </c>
      <c r="RQB3274" s="189" t="s">
        <v>6571</v>
      </c>
      <c r="RQC3274" s="189" t="s">
        <v>6571</v>
      </c>
      <c r="RQD3274" s="189" t="s">
        <v>6571</v>
      </c>
      <c r="RQE3274" s="189" t="s">
        <v>6571</v>
      </c>
      <c r="RQF3274" s="189" t="s">
        <v>6571</v>
      </c>
      <c r="RQG3274" s="189" t="s">
        <v>6571</v>
      </c>
      <c r="RQH3274" s="189" t="s">
        <v>6571</v>
      </c>
      <c r="RQI3274" s="189" t="s">
        <v>6571</v>
      </c>
      <c r="RQJ3274" s="189" t="s">
        <v>6571</v>
      </c>
      <c r="RQK3274" s="189" t="s">
        <v>6571</v>
      </c>
      <c r="RQL3274" s="189" t="s">
        <v>6571</v>
      </c>
      <c r="RQM3274" s="189" t="s">
        <v>6571</v>
      </c>
      <c r="RQN3274" s="189" t="s">
        <v>6571</v>
      </c>
      <c r="RQO3274" s="189" t="s">
        <v>6571</v>
      </c>
      <c r="RQP3274" s="189" t="s">
        <v>6571</v>
      </c>
      <c r="RQQ3274" s="189" t="s">
        <v>6571</v>
      </c>
      <c r="RQR3274" s="189" t="s">
        <v>6571</v>
      </c>
      <c r="RQS3274" s="189" t="s">
        <v>6571</v>
      </c>
      <c r="RQT3274" s="189" t="s">
        <v>6571</v>
      </c>
      <c r="RQU3274" s="189" t="s">
        <v>6571</v>
      </c>
      <c r="RQV3274" s="189" t="s">
        <v>6571</v>
      </c>
      <c r="RQW3274" s="189" t="s">
        <v>6571</v>
      </c>
      <c r="RQX3274" s="189" t="s">
        <v>6571</v>
      </c>
      <c r="RQY3274" s="189" t="s">
        <v>6571</v>
      </c>
      <c r="RQZ3274" s="189" t="s">
        <v>6571</v>
      </c>
      <c r="RRA3274" s="189" t="s">
        <v>6571</v>
      </c>
      <c r="RRB3274" s="189" t="s">
        <v>6571</v>
      </c>
      <c r="RRC3274" s="189" t="s">
        <v>6571</v>
      </c>
      <c r="RRD3274" s="189" t="s">
        <v>6571</v>
      </c>
      <c r="RRE3274" s="189" t="s">
        <v>6571</v>
      </c>
      <c r="RRF3274" s="189" t="s">
        <v>6571</v>
      </c>
      <c r="RRG3274" s="189" t="s">
        <v>6571</v>
      </c>
      <c r="RRH3274" s="189" t="s">
        <v>6571</v>
      </c>
      <c r="RRI3274" s="189" t="s">
        <v>6571</v>
      </c>
      <c r="RRJ3274" s="189" t="s">
        <v>6571</v>
      </c>
      <c r="RRK3274" s="189" t="s">
        <v>6571</v>
      </c>
      <c r="RRL3274" s="189" t="s">
        <v>6571</v>
      </c>
      <c r="RRM3274" s="189" t="s">
        <v>6571</v>
      </c>
      <c r="RRN3274" s="189" t="s">
        <v>6571</v>
      </c>
      <c r="RRO3274" s="189" t="s">
        <v>6571</v>
      </c>
      <c r="RRP3274" s="189" t="s">
        <v>6571</v>
      </c>
      <c r="RRQ3274" s="189" t="s">
        <v>6571</v>
      </c>
      <c r="RRR3274" s="189" t="s">
        <v>6571</v>
      </c>
      <c r="RRS3274" s="189" t="s">
        <v>6571</v>
      </c>
      <c r="RRT3274" s="189" t="s">
        <v>6571</v>
      </c>
      <c r="RRU3274" s="189" t="s">
        <v>6571</v>
      </c>
      <c r="RRV3274" s="189" t="s">
        <v>6571</v>
      </c>
      <c r="RRW3274" s="189" t="s">
        <v>6571</v>
      </c>
      <c r="RRX3274" s="189" t="s">
        <v>6571</v>
      </c>
      <c r="RRY3274" s="189" t="s">
        <v>6571</v>
      </c>
      <c r="RRZ3274" s="189" t="s">
        <v>6571</v>
      </c>
      <c r="RSA3274" s="189" t="s">
        <v>6571</v>
      </c>
      <c r="RSB3274" s="189" t="s">
        <v>6571</v>
      </c>
      <c r="RSC3274" s="189" t="s">
        <v>6571</v>
      </c>
      <c r="RSD3274" s="189" t="s">
        <v>6571</v>
      </c>
      <c r="RSE3274" s="189" t="s">
        <v>6571</v>
      </c>
      <c r="RSF3274" s="189" t="s">
        <v>6571</v>
      </c>
      <c r="RSG3274" s="189" t="s">
        <v>6571</v>
      </c>
      <c r="RSH3274" s="189" t="s">
        <v>6571</v>
      </c>
      <c r="RSI3274" s="189" t="s">
        <v>6571</v>
      </c>
      <c r="RSJ3274" s="189" t="s">
        <v>6571</v>
      </c>
      <c r="RSK3274" s="189" t="s">
        <v>6571</v>
      </c>
      <c r="RSL3274" s="189" t="s">
        <v>6571</v>
      </c>
      <c r="RSM3274" s="189" t="s">
        <v>6571</v>
      </c>
      <c r="RSN3274" s="189" t="s">
        <v>6571</v>
      </c>
      <c r="RSO3274" s="189" t="s">
        <v>6571</v>
      </c>
      <c r="RSP3274" s="189" t="s">
        <v>6571</v>
      </c>
      <c r="RSQ3274" s="189" t="s">
        <v>6571</v>
      </c>
      <c r="RSR3274" s="189" t="s">
        <v>6571</v>
      </c>
      <c r="RSS3274" s="189" t="s">
        <v>6571</v>
      </c>
      <c r="RST3274" s="189" t="s">
        <v>6571</v>
      </c>
      <c r="RSU3274" s="189" t="s">
        <v>6571</v>
      </c>
      <c r="RSV3274" s="189" t="s">
        <v>6571</v>
      </c>
      <c r="RSW3274" s="189" t="s">
        <v>6571</v>
      </c>
      <c r="RSX3274" s="189" t="s">
        <v>6571</v>
      </c>
      <c r="RSY3274" s="189" t="s">
        <v>6571</v>
      </c>
      <c r="RSZ3274" s="189" t="s">
        <v>6571</v>
      </c>
      <c r="RTA3274" s="189" t="s">
        <v>6571</v>
      </c>
      <c r="RTB3274" s="189" t="s">
        <v>6571</v>
      </c>
      <c r="RTC3274" s="189" t="s">
        <v>6571</v>
      </c>
      <c r="RTD3274" s="189" t="s">
        <v>6571</v>
      </c>
      <c r="RTE3274" s="189" t="s">
        <v>6571</v>
      </c>
      <c r="RTF3274" s="189" t="s">
        <v>6571</v>
      </c>
      <c r="RTG3274" s="189" t="s">
        <v>6571</v>
      </c>
      <c r="RTH3274" s="189" t="s">
        <v>6571</v>
      </c>
      <c r="RTI3274" s="189" t="s">
        <v>6571</v>
      </c>
      <c r="RTJ3274" s="189" t="s">
        <v>6571</v>
      </c>
      <c r="RTK3274" s="189" t="s">
        <v>6571</v>
      </c>
      <c r="RTL3274" s="189" t="s">
        <v>6571</v>
      </c>
      <c r="RTM3274" s="189" t="s">
        <v>6571</v>
      </c>
      <c r="RTN3274" s="189" t="s">
        <v>6571</v>
      </c>
      <c r="RTO3274" s="189" t="s">
        <v>6571</v>
      </c>
      <c r="RTP3274" s="189" t="s">
        <v>6571</v>
      </c>
      <c r="RTQ3274" s="189" t="s">
        <v>6571</v>
      </c>
      <c r="RTR3274" s="189" t="s">
        <v>6571</v>
      </c>
      <c r="RTS3274" s="189" t="s">
        <v>6571</v>
      </c>
      <c r="RTT3274" s="189" t="s">
        <v>6571</v>
      </c>
      <c r="RTU3274" s="189" t="s">
        <v>6571</v>
      </c>
      <c r="RTV3274" s="189" t="s">
        <v>6571</v>
      </c>
      <c r="RTW3274" s="189" t="s">
        <v>6571</v>
      </c>
      <c r="RTX3274" s="189" t="s">
        <v>6571</v>
      </c>
      <c r="RTY3274" s="189" t="s">
        <v>6571</v>
      </c>
      <c r="RTZ3274" s="189" t="s">
        <v>6571</v>
      </c>
      <c r="RUA3274" s="189" t="s">
        <v>6571</v>
      </c>
      <c r="RUB3274" s="189" t="s">
        <v>6571</v>
      </c>
      <c r="RUC3274" s="189" t="s">
        <v>6571</v>
      </c>
      <c r="RUD3274" s="189" t="s">
        <v>6571</v>
      </c>
      <c r="RUE3274" s="189" t="s">
        <v>6571</v>
      </c>
      <c r="RUF3274" s="189" t="s">
        <v>6571</v>
      </c>
      <c r="RUG3274" s="189" t="s">
        <v>6571</v>
      </c>
      <c r="RUH3274" s="189" t="s">
        <v>6571</v>
      </c>
      <c r="RUI3274" s="189" t="s">
        <v>6571</v>
      </c>
      <c r="RUJ3274" s="189" t="s">
        <v>6571</v>
      </c>
      <c r="RUK3274" s="189" t="s">
        <v>6571</v>
      </c>
      <c r="RUL3274" s="189" t="s">
        <v>6571</v>
      </c>
      <c r="RUM3274" s="189" t="s">
        <v>6571</v>
      </c>
      <c r="RUN3274" s="189" t="s">
        <v>6571</v>
      </c>
      <c r="RUO3274" s="189" t="s">
        <v>6571</v>
      </c>
      <c r="RUP3274" s="189" t="s">
        <v>6571</v>
      </c>
      <c r="RUQ3274" s="189" t="s">
        <v>6571</v>
      </c>
      <c r="RUR3274" s="189" t="s">
        <v>6571</v>
      </c>
      <c r="RUS3274" s="189" t="s">
        <v>6571</v>
      </c>
      <c r="RUT3274" s="189" t="s">
        <v>6571</v>
      </c>
      <c r="RUU3274" s="189" t="s">
        <v>6571</v>
      </c>
      <c r="RUV3274" s="189" t="s">
        <v>6571</v>
      </c>
      <c r="RUW3274" s="189" t="s">
        <v>6571</v>
      </c>
      <c r="RUX3274" s="189" t="s">
        <v>6571</v>
      </c>
      <c r="RUY3274" s="189" t="s">
        <v>6571</v>
      </c>
      <c r="RUZ3274" s="189" t="s">
        <v>6571</v>
      </c>
      <c r="RVA3274" s="189" t="s">
        <v>6571</v>
      </c>
      <c r="RVB3274" s="189" t="s">
        <v>6571</v>
      </c>
      <c r="RVC3274" s="189" t="s">
        <v>6571</v>
      </c>
      <c r="RVD3274" s="189" t="s">
        <v>6571</v>
      </c>
      <c r="RVE3274" s="189" t="s">
        <v>6571</v>
      </c>
      <c r="RVF3274" s="189" t="s">
        <v>6571</v>
      </c>
      <c r="RVG3274" s="189" t="s">
        <v>6571</v>
      </c>
      <c r="RVH3274" s="189" t="s">
        <v>6571</v>
      </c>
      <c r="RVI3274" s="189" t="s">
        <v>6571</v>
      </c>
      <c r="RVJ3274" s="189" t="s">
        <v>6571</v>
      </c>
      <c r="RVK3274" s="189" t="s">
        <v>6571</v>
      </c>
      <c r="RVL3274" s="189" t="s">
        <v>6571</v>
      </c>
      <c r="RVM3274" s="189" t="s">
        <v>6571</v>
      </c>
      <c r="RVN3274" s="189" t="s">
        <v>6571</v>
      </c>
      <c r="RVO3274" s="189" t="s">
        <v>6571</v>
      </c>
      <c r="RVP3274" s="189" t="s">
        <v>6571</v>
      </c>
      <c r="RVQ3274" s="189" t="s">
        <v>6571</v>
      </c>
      <c r="RVR3274" s="189" t="s">
        <v>6571</v>
      </c>
      <c r="RVS3274" s="189" t="s">
        <v>6571</v>
      </c>
      <c r="RVT3274" s="189" t="s">
        <v>6571</v>
      </c>
      <c r="RVU3274" s="189" t="s">
        <v>6571</v>
      </c>
      <c r="RVV3274" s="189" t="s">
        <v>6571</v>
      </c>
      <c r="RVW3274" s="189" t="s">
        <v>6571</v>
      </c>
      <c r="RVX3274" s="189" t="s">
        <v>6571</v>
      </c>
      <c r="RVY3274" s="189" t="s">
        <v>6571</v>
      </c>
      <c r="RVZ3274" s="189" t="s">
        <v>6571</v>
      </c>
      <c r="RWA3274" s="189" t="s">
        <v>6571</v>
      </c>
      <c r="RWB3274" s="189" t="s">
        <v>6571</v>
      </c>
      <c r="RWC3274" s="189" t="s">
        <v>6571</v>
      </c>
      <c r="RWD3274" s="189" t="s">
        <v>6571</v>
      </c>
      <c r="RWE3274" s="189" t="s">
        <v>6571</v>
      </c>
      <c r="RWF3274" s="189" t="s">
        <v>6571</v>
      </c>
      <c r="RWG3274" s="189" t="s">
        <v>6571</v>
      </c>
      <c r="RWH3274" s="189" t="s">
        <v>6571</v>
      </c>
      <c r="RWI3274" s="189" t="s">
        <v>6571</v>
      </c>
      <c r="RWJ3274" s="189" t="s">
        <v>6571</v>
      </c>
      <c r="RWK3274" s="189" t="s">
        <v>6571</v>
      </c>
      <c r="RWL3274" s="189" t="s">
        <v>6571</v>
      </c>
      <c r="RWM3274" s="189" t="s">
        <v>6571</v>
      </c>
      <c r="RWN3274" s="189" t="s">
        <v>6571</v>
      </c>
      <c r="RWO3274" s="189" t="s">
        <v>6571</v>
      </c>
      <c r="RWP3274" s="189" t="s">
        <v>6571</v>
      </c>
      <c r="RWQ3274" s="189" t="s">
        <v>6571</v>
      </c>
      <c r="RWR3274" s="189" t="s">
        <v>6571</v>
      </c>
      <c r="RWS3274" s="189" t="s">
        <v>6571</v>
      </c>
      <c r="RWT3274" s="189" t="s">
        <v>6571</v>
      </c>
      <c r="RWU3274" s="189" t="s">
        <v>6571</v>
      </c>
      <c r="RWV3274" s="189" t="s">
        <v>6571</v>
      </c>
      <c r="RWW3274" s="189" t="s">
        <v>6571</v>
      </c>
      <c r="RWX3274" s="189" t="s">
        <v>6571</v>
      </c>
      <c r="RWY3274" s="189" t="s">
        <v>6571</v>
      </c>
      <c r="RWZ3274" s="189" t="s">
        <v>6571</v>
      </c>
      <c r="RXA3274" s="189" t="s">
        <v>6571</v>
      </c>
      <c r="RXB3274" s="189" t="s">
        <v>6571</v>
      </c>
      <c r="RXC3274" s="189" t="s">
        <v>6571</v>
      </c>
      <c r="RXD3274" s="189" t="s">
        <v>6571</v>
      </c>
      <c r="RXE3274" s="189" t="s">
        <v>6571</v>
      </c>
      <c r="RXF3274" s="189" t="s">
        <v>6571</v>
      </c>
      <c r="RXG3274" s="189" t="s">
        <v>6571</v>
      </c>
      <c r="RXH3274" s="189" t="s">
        <v>6571</v>
      </c>
      <c r="RXI3274" s="189" t="s">
        <v>6571</v>
      </c>
      <c r="RXJ3274" s="189" t="s">
        <v>6571</v>
      </c>
      <c r="RXK3274" s="189" t="s">
        <v>6571</v>
      </c>
      <c r="RXL3274" s="189" t="s">
        <v>6571</v>
      </c>
      <c r="RXM3274" s="189" t="s">
        <v>6571</v>
      </c>
      <c r="RXN3274" s="189" t="s">
        <v>6571</v>
      </c>
      <c r="RXO3274" s="189" t="s">
        <v>6571</v>
      </c>
      <c r="RXP3274" s="189" t="s">
        <v>6571</v>
      </c>
      <c r="RXQ3274" s="189" t="s">
        <v>6571</v>
      </c>
      <c r="RXR3274" s="189" t="s">
        <v>6571</v>
      </c>
      <c r="RXS3274" s="189" t="s">
        <v>6571</v>
      </c>
      <c r="RXT3274" s="189" t="s">
        <v>6571</v>
      </c>
      <c r="RXU3274" s="189" t="s">
        <v>6571</v>
      </c>
      <c r="RXV3274" s="189" t="s">
        <v>6571</v>
      </c>
      <c r="RXW3274" s="189" t="s">
        <v>6571</v>
      </c>
      <c r="RXX3274" s="189" t="s">
        <v>6571</v>
      </c>
      <c r="RXY3274" s="189" t="s">
        <v>6571</v>
      </c>
      <c r="RXZ3274" s="189" t="s">
        <v>6571</v>
      </c>
      <c r="RYA3274" s="189" t="s">
        <v>6571</v>
      </c>
      <c r="RYB3274" s="189" t="s">
        <v>6571</v>
      </c>
      <c r="RYC3274" s="189" t="s">
        <v>6571</v>
      </c>
      <c r="RYD3274" s="189" t="s">
        <v>6571</v>
      </c>
      <c r="RYE3274" s="189" t="s">
        <v>6571</v>
      </c>
      <c r="RYF3274" s="189" t="s">
        <v>6571</v>
      </c>
      <c r="RYG3274" s="189" t="s">
        <v>6571</v>
      </c>
      <c r="RYH3274" s="189" t="s">
        <v>6571</v>
      </c>
      <c r="RYI3274" s="189" t="s">
        <v>6571</v>
      </c>
      <c r="RYJ3274" s="189" t="s">
        <v>6571</v>
      </c>
      <c r="RYK3274" s="189" t="s">
        <v>6571</v>
      </c>
      <c r="RYL3274" s="189" t="s">
        <v>6571</v>
      </c>
      <c r="RYM3274" s="189" t="s">
        <v>6571</v>
      </c>
      <c r="RYN3274" s="189" t="s">
        <v>6571</v>
      </c>
      <c r="RYO3274" s="189" t="s">
        <v>6571</v>
      </c>
      <c r="RYP3274" s="189" t="s">
        <v>6571</v>
      </c>
      <c r="RYQ3274" s="189" t="s">
        <v>6571</v>
      </c>
      <c r="RYR3274" s="189" t="s">
        <v>6571</v>
      </c>
      <c r="RYS3274" s="189" t="s">
        <v>6571</v>
      </c>
      <c r="RYT3274" s="189" t="s">
        <v>6571</v>
      </c>
      <c r="RYU3274" s="189" t="s">
        <v>6571</v>
      </c>
      <c r="RYV3274" s="189" t="s">
        <v>6571</v>
      </c>
      <c r="RYW3274" s="189" t="s">
        <v>6571</v>
      </c>
      <c r="RYX3274" s="189" t="s">
        <v>6571</v>
      </c>
      <c r="RYY3274" s="189" t="s">
        <v>6571</v>
      </c>
      <c r="RYZ3274" s="189" t="s">
        <v>6571</v>
      </c>
      <c r="RZA3274" s="189" t="s">
        <v>6571</v>
      </c>
      <c r="RZB3274" s="189" t="s">
        <v>6571</v>
      </c>
      <c r="RZC3274" s="189" t="s">
        <v>6571</v>
      </c>
      <c r="RZD3274" s="189" t="s">
        <v>6571</v>
      </c>
      <c r="RZE3274" s="189" t="s">
        <v>6571</v>
      </c>
      <c r="RZF3274" s="189" t="s">
        <v>6571</v>
      </c>
      <c r="RZG3274" s="189" t="s">
        <v>6571</v>
      </c>
      <c r="RZH3274" s="189" t="s">
        <v>6571</v>
      </c>
      <c r="RZI3274" s="189" t="s">
        <v>6571</v>
      </c>
      <c r="RZJ3274" s="189" t="s">
        <v>6571</v>
      </c>
      <c r="RZK3274" s="189" t="s">
        <v>6571</v>
      </c>
      <c r="RZL3274" s="189" t="s">
        <v>6571</v>
      </c>
      <c r="RZM3274" s="189" t="s">
        <v>6571</v>
      </c>
      <c r="RZN3274" s="189" t="s">
        <v>6571</v>
      </c>
      <c r="RZO3274" s="189" t="s">
        <v>6571</v>
      </c>
      <c r="RZP3274" s="189" t="s">
        <v>6571</v>
      </c>
      <c r="RZQ3274" s="189" t="s">
        <v>6571</v>
      </c>
      <c r="RZR3274" s="189" t="s">
        <v>6571</v>
      </c>
      <c r="RZS3274" s="189" t="s">
        <v>6571</v>
      </c>
      <c r="RZT3274" s="189" t="s">
        <v>6571</v>
      </c>
      <c r="RZU3274" s="189" t="s">
        <v>6571</v>
      </c>
      <c r="RZV3274" s="189" t="s">
        <v>6571</v>
      </c>
      <c r="RZW3274" s="189" t="s">
        <v>6571</v>
      </c>
      <c r="RZX3274" s="189" t="s">
        <v>6571</v>
      </c>
      <c r="RZY3274" s="189" t="s">
        <v>6571</v>
      </c>
      <c r="RZZ3274" s="189" t="s">
        <v>6571</v>
      </c>
      <c r="SAA3274" s="189" t="s">
        <v>6571</v>
      </c>
      <c r="SAB3274" s="189" t="s">
        <v>6571</v>
      </c>
      <c r="SAC3274" s="189" t="s">
        <v>6571</v>
      </c>
      <c r="SAD3274" s="189" t="s">
        <v>6571</v>
      </c>
      <c r="SAE3274" s="189" t="s">
        <v>6571</v>
      </c>
      <c r="SAF3274" s="189" t="s">
        <v>6571</v>
      </c>
      <c r="SAG3274" s="189" t="s">
        <v>6571</v>
      </c>
      <c r="SAH3274" s="189" t="s">
        <v>6571</v>
      </c>
      <c r="SAI3274" s="189" t="s">
        <v>6571</v>
      </c>
      <c r="SAJ3274" s="189" t="s">
        <v>6571</v>
      </c>
      <c r="SAK3274" s="189" t="s">
        <v>6571</v>
      </c>
      <c r="SAL3274" s="189" t="s">
        <v>6571</v>
      </c>
      <c r="SAM3274" s="189" t="s">
        <v>6571</v>
      </c>
      <c r="SAN3274" s="189" t="s">
        <v>6571</v>
      </c>
      <c r="SAO3274" s="189" t="s">
        <v>6571</v>
      </c>
      <c r="SAP3274" s="189" t="s">
        <v>6571</v>
      </c>
      <c r="SAQ3274" s="189" t="s">
        <v>6571</v>
      </c>
      <c r="SAR3274" s="189" t="s">
        <v>6571</v>
      </c>
      <c r="SAS3274" s="189" t="s">
        <v>6571</v>
      </c>
      <c r="SAT3274" s="189" t="s">
        <v>6571</v>
      </c>
      <c r="SAU3274" s="189" t="s">
        <v>6571</v>
      </c>
      <c r="SAV3274" s="189" t="s">
        <v>6571</v>
      </c>
      <c r="SAW3274" s="189" t="s">
        <v>6571</v>
      </c>
      <c r="SAX3274" s="189" t="s">
        <v>6571</v>
      </c>
      <c r="SAY3274" s="189" t="s">
        <v>6571</v>
      </c>
      <c r="SAZ3274" s="189" t="s">
        <v>6571</v>
      </c>
      <c r="SBA3274" s="189" t="s">
        <v>6571</v>
      </c>
      <c r="SBB3274" s="189" t="s">
        <v>6571</v>
      </c>
      <c r="SBC3274" s="189" t="s">
        <v>6571</v>
      </c>
      <c r="SBD3274" s="189" t="s">
        <v>6571</v>
      </c>
      <c r="SBE3274" s="189" t="s">
        <v>6571</v>
      </c>
      <c r="SBF3274" s="189" t="s">
        <v>6571</v>
      </c>
      <c r="SBG3274" s="189" t="s">
        <v>6571</v>
      </c>
      <c r="SBH3274" s="189" t="s">
        <v>6571</v>
      </c>
      <c r="SBI3274" s="189" t="s">
        <v>6571</v>
      </c>
      <c r="SBJ3274" s="189" t="s">
        <v>6571</v>
      </c>
      <c r="SBK3274" s="189" t="s">
        <v>6571</v>
      </c>
      <c r="SBL3274" s="189" t="s">
        <v>6571</v>
      </c>
      <c r="SBM3274" s="189" t="s">
        <v>6571</v>
      </c>
      <c r="SBN3274" s="189" t="s">
        <v>6571</v>
      </c>
      <c r="SBO3274" s="189" t="s">
        <v>6571</v>
      </c>
      <c r="SBP3274" s="189" t="s">
        <v>6571</v>
      </c>
      <c r="SBQ3274" s="189" t="s">
        <v>6571</v>
      </c>
      <c r="SBR3274" s="189" t="s">
        <v>6571</v>
      </c>
      <c r="SBS3274" s="189" t="s">
        <v>6571</v>
      </c>
      <c r="SBT3274" s="189" t="s">
        <v>6571</v>
      </c>
      <c r="SBU3274" s="189" t="s">
        <v>6571</v>
      </c>
      <c r="SBV3274" s="189" t="s">
        <v>6571</v>
      </c>
      <c r="SBW3274" s="189" t="s">
        <v>6571</v>
      </c>
      <c r="SBX3274" s="189" t="s">
        <v>6571</v>
      </c>
      <c r="SBY3274" s="189" t="s">
        <v>6571</v>
      </c>
      <c r="SBZ3274" s="189" t="s">
        <v>6571</v>
      </c>
      <c r="SCA3274" s="189" t="s">
        <v>6571</v>
      </c>
      <c r="SCB3274" s="189" t="s">
        <v>6571</v>
      </c>
      <c r="SCC3274" s="189" t="s">
        <v>6571</v>
      </c>
      <c r="SCD3274" s="189" t="s">
        <v>6571</v>
      </c>
      <c r="SCE3274" s="189" t="s">
        <v>6571</v>
      </c>
      <c r="SCF3274" s="189" t="s">
        <v>6571</v>
      </c>
      <c r="SCG3274" s="189" t="s">
        <v>6571</v>
      </c>
      <c r="SCH3274" s="189" t="s">
        <v>6571</v>
      </c>
      <c r="SCI3274" s="189" t="s">
        <v>6571</v>
      </c>
      <c r="SCJ3274" s="189" t="s">
        <v>6571</v>
      </c>
      <c r="SCK3274" s="189" t="s">
        <v>6571</v>
      </c>
      <c r="SCL3274" s="189" t="s">
        <v>6571</v>
      </c>
      <c r="SCM3274" s="189" t="s">
        <v>6571</v>
      </c>
      <c r="SCN3274" s="189" t="s">
        <v>6571</v>
      </c>
      <c r="SCO3274" s="189" t="s">
        <v>6571</v>
      </c>
      <c r="SCP3274" s="189" t="s">
        <v>6571</v>
      </c>
      <c r="SCQ3274" s="189" t="s">
        <v>6571</v>
      </c>
      <c r="SCR3274" s="189" t="s">
        <v>6571</v>
      </c>
      <c r="SCS3274" s="189" t="s">
        <v>6571</v>
      </c>
      <c r="SCT3274" s="189" t="s">
        <v>6571</v>
      </c>
      <c r="SCU3274" s="189" t="s">
        <v>6571</v>
      </c>
      <c r="SCV3274" s="189" t="s">
        <v>6571</v>
      </c>
      <c r="SCW3274" s="189" t="s">
        <v>6571</v>
      </c>
      <c r="SCX3274" s="189" t="s">
        <v>6571</v>
      </c>
      <c r="SCY3274" s="189" t="s">
        <v>6571</v>
      </c>
      <c r="SCZ3274" s="189" t="s">
        <v>6571</v>
      </c>
      <c r="SDA3274" s="189" t="s">
        <v>6571</v>
      </c>
      <c r="SDB3274" s="189" t="s">
        <v>6571</v>
      </c>
      <c r="SDC3274" s="189" t="s">
        <v>6571</v>
      </c>
      <c r="SDD3274" s="189" t="s">
        <v>6571</v>
      </c>
      <c r="SDE3274" s="189" t="s">
        <v>6571</v>
      </c>
      <c r="SDF3274" s="189" t="s">
        <v>6571</v>
      </c>
      <c r="SDG3274" s="189" t="s">
        <v>6571</v>
      </c>
      <c r="SDH3274" s="189" t="s">
        <v>6571</v>
      </c>
      <c r="SDI3274" s="189" t="s">
        <v>6571</v>
      </c>
      <c r="SDJ3274" s="189" t="s">
        <v>6571</v>
      </c>
      <c r="SDK3274" s="189" t="s">
        <v>6571</v>
      </c>
      <c r="SDL3274" s="189" t="s">
        <v>6571</v>
      </c>
      <c r="SDM3274" s="189" t="s">
        <v>6571</v>
      </c>
      <c r="SDN3274" s="189" t="s">
        <v>6571</v>
      </c>
      <c r="SDO3274" s="189" t="s">
        <v>6571</v>
      </c>
      <c r="SDP3274" s="189" t="s">
        <v>6571</v>
      </c>
      <c r="SDQ3274" s="189" t="s">
        <v>6571</v>
      </c>
      <c r="SDR3274" s="189" t="s">
        <v>6571</v>
      </c>
      <c r="SDS3274" s="189" t="s">
        <v>6571</v>
      </c>
      <c r="SDT3274" s="189" t="s">
        <v>6571</v>
      </c>
      <c r="SDU3274" s="189" t="s">
        <v>6571</v>
      </c>
      <c r="SDV3274" s="189" t="s">
        <v>6571</v>
      </c>
      <c r="SDW3274" s="189" t="s">
        <v>6571</v>
      </c>
      <c r="SDX3274" s="189" t="s">
        <v>6571</v>
      </c>
      <c r="SDY3274" s="189" t="s">
        <v>6571</v>
      </c>
      <c r="SDZ3274" s="189" t="s">
        <v>6571</v>
      </c>
      <c r="SEA3274" s="189" t="s">
        <v>6571</v>
      </c>
      <c r="SEB3274" s="189" t="s">
        <v>6571</v>
      </c>
      <c r="SEC3274" s="189" t="s">
        <v>6571</v>
      </c>
      <c r="SED3274" s="189" t="s">
        <v>6571</v>
      </c>
      <c r="SEE3274" s="189" t="s">
        <v>6571</v>
      </c>
      <c r="SEF3274" s="189" t="s">
        <v>6571</v>
      </c>
      <c r="SEG3274" s="189" t="s">
        <v>6571</v>
      </c>
      <c r="SEH3274" s="189" t="s">
        <v>6571</v>
      </c>
      <c r="SEI3274" s="189" t="s">
        <v>6571</v>
      </c>
      <c r="SEJ3274" s="189" t="s">
        <v>6571</v>
      </c>
      <c r="SEK3274" s="189" t="s">
        <v>6571</v>
      </c>
      <c r="SEL3274" s="189" t="s">
        <v>6571</v>
      </c>
      <c r="SEM3274" s="189" t="s">
        <v>6571</v>
      </c>
      <c r="SEN3274" s="189" t="s">
        <v>6571</v>
      </c>
      <c r="SEO3274" s="189" t="s">
        <v>6571</v>
      </c>
      <c r="SEP3274" s="189" t="s">
        <v>6571</v>
      </c>
      <c r="SEQ3274" s="189" t="s">
        <v>6571</v>
      </c>
      <c r="SER3274" s="189" t="s">
        <v>6571</v>
      </c>
      <c r="SES3274" s="189" t="s">
        <v>6571</v>
      </c>
      <c r="SET3274" s="189" t="s">
        <v>6571</v>
      </c>
      <c r="SEU3274" s="189" t="s">
        <v>6571</v>
      </c>
      <c r="SEV3274" s="189" t="s">
        <v>6571</v>
      </c>
      <c r="SEW3274" s="189" t="s">
        <v>6571</v>
      </c>
      <c r="SEX3274" s="189" t="s">
        <v>6571</v>
      </c>
      <c r="SEY3274" s="189" t="s">
        <v>6571</v>
      </c>
      <c r="SEZ3274" s="189" t="s">
        <v>6571</v>
      </c>
      <c r="SFA3274" s="189" t="s">
        <v>6571</v>
      </c>
      <c r="SFB3274" s="189" t="s">
        <v>6571</v>
      </c>
      <c r="SFC3274" s="189" t="s">
        <v>6571</v>
      </c>
      <c r="SFD3274" s="189" t="s">
        <v>6571</v>
      </c>
      <c r="SFE3274" s="189" t="s">
        <v>6571</v>
      </c>
      <c r="SFF3274" s="189" t="s">
        <v>6571</v>
      </c>
      <c r="SFG3274" s="189" t="s">
        <v>6571</v>
      </c>
      <c r="SFH3274" s="189" t="s">
        <v>6571</v>
      </c>
      <c r="SFI3274" s="189" t="s">
        <v>6571</v>
      </c>
      <c r="SFJ3274" s="189" t="s">
        <v>6571</v>
      </c>
      <c r="SFK3274" s="189" t="s">
        <v>6571</v>
      </c>
      <c r="SFL3274" s="189" t="s">
        <v>6571</v>
      </c>
      <c r="SFM3274" s="189" t="s">
        <v>6571</v>
      </c>
      <c r="SFN3274" s="189" t="s">
        <v>6571</v>
      </c>
      <c r="SFO3274" s="189" t="s">
        <v>6571</v>
      </c>
      <c r="SFP3274" s="189" t="s">
        <v>6571</v>
      </c>
      <c r="SFQ3274" s="189" t="s">
        <v>6571</v>
      </c>
      <c r="SFR3274" s="189" t="s">
        <v>6571</v>
      </c>
      <c r="SFS3274" s="189" t="s">
        <v>6571</v>
      </c>
      <c r="SFT3274" s="189" t="s">
        <v>6571</v>
      </c>
      <c r="SFU3274" s="189" t="s">
        <v>6571</v>
      </c>
      <c r="SFV3274" s="189" t="s">
        <v>6571</v>
      </c>
      <c r="SFW3274" s="189" t="s">
        <v>6571</v>
      </c>
      <c r="SFX3274" s="189" t="s">
        <v>6571</v>
      </c>
      <c r="SFY3274" s="189" t="s">
        <v>6571</v>
      </c>
      <c r="SFZ3274" s="189" t="s">
        <v>6571</v>
      </c>
      <c r="SGA3274" s="189" t="s">
        <v>6571</v>
      </c>
      <c r="SGB3274" s="189" t="s">
        <v>6571</v>
      </c>
      <c r="SGC3274" s="189" t="s">
        <v>6571</v>
      </c>
      <c r="SGD3274" s="189" t="s">
        <v>6571</v>
      </c>
      <c r="SGE3274" s="189" t="s">
        <v>6571</v>
      </c>
      <c r="SGF3274" s="189" t="s">
        <v>6571</v>
      </c>
      <c r="SGG3274" s="189" t="s">
        <v>6571</v>
      </c>
      <c r="SGH3274" s="189" t="s">
        <v>6571</v>
      </c>
      <c r="SGI3274" s="189" t="s">
        <v>6571</v>
      </c>
      <c r="SGJ3274" s="189" t="s">
        <v>6571</v>
      </c>
      <c r="SGK3274" s="189" t="s">
        <v>6571</v>
      </c>
      <c r="SGL3274" s="189" t="s">
        <v>6571</v>
      </c>
      <c r="SGM3274" s="189" t="s">
        <v>6571</v>
      </c>
      <c r="SGN3274" s="189" t="s">
        <v>6571</v>
      </c>
      <c r="SGO3274" s="189" t="s">
        <v>6571</v>
      </c>
      <c r="SGP3274" s="189" t="s">
        <v>6571</v>
      </c>
      <c r="SGQ3274" s="189" t="s">
        <v>6571</v>
      </c>
      <c r="SGR3274" s="189" t="s">
        <v>6571</v>
      </c>
      <c r="SGS3274" s="189" t="s">
        <v>6571</v>
      </c>
      <c r="SGT3274" s="189" t="s">
        <v>6571</v>
      </c>
      <c r="SGU3274" s="189" t="s">
        <v>6571</v>
      </c>
      <c r="SGV3274" s="189" t="s">
        <v>6571</v>
      </c>
      <c r="SGW3274" s="189" t="s">
        <v>6571</v>
      </c>
      <c r="SGX3274" s="189" t="s">
        <v>6571</v>
      </c>
      <c r="SGY3274" s="189" t="s">
        <v>6571</v>
      </c>
      <c r="SGZ3274" s="189" t="s">
        <v>6571</v>
      </c>
      <c r="SHA3274" s="189" t="s">
        <v>6571</v>
      </c>
      <c r="SHB3274" s="189" t="s">
        <v>6571</v>
      </c>
      <c r="SHC3274" s="189" t="s">
        <v>6571</v>
      </c>
      <c r="SHD3274" s="189" t="s">
        <v>6571</v>
      </c>
      <c r="SHE3274" s="189" t="s">
        <v>6571</v>
      </c>
      <c r="SHF3274" s="189" t="s">
        <v>6571</v>
      </c>
      <c r="SHG3274" s="189" t="s">
        <v>6571</v>
      </c>
      <c r="SHH3274" s="189" t="s">
        <v>6571</v>
      </c>
      <c r="SHI3274" s="189" t="s">
        <v>6571</v>
      </c>
      <c r="SHJ3274" s="189" t="s">
        <v>6571</v>
      </c>
      <c r="SHK3274" s="189" t="s">
        <v>6571</v>
      </c>
      <c r="SHL3274" s="189" t="s">
        <v>6571</v>
      </c>
      <c r="SHM3274" s="189" t="s">
        <v>6571</v>
      </c>
      <c r="SHN3274" s="189" t="s">
        <v>6571</v>
      </c>
      <c r="SHO3274" s="189" t="s">
        <v>6571</v>
      </c>
      <c r="SHP3274" s="189" t="s">
        <v>6571</v>
      </c>
      <c r="SHQ3274" s="189" t="s">
        <v>6571</v>
      </c>
      <c r="SHR3274" s="189" t="s">
        <v>6571</v>
      </c>
      <c r="SHS3274" s="189" t="s">
        <v>6571</v>
      </c>
      <c r="SHT3274" s="189" t="s">
        <v>6571</v>
      </c>
      <c r="SHU3274" s="189" t="s">
        <v>6571</v>
      </c>
      <c r="SHV3274" s="189" t="s">
        <v>6571</v>
      </c>
      <c r="SHW3274" s="189" t="s">
        <v>6571</v>
      </c>
      <c r="SHX3274" s="189" t="s">
        <v>6571</v>
      </c>
      <c r="SHY3274" s="189" t="s">
        <v>6571</v>
      </c>
      <c r="SHZ3274" s="189" t="s">
        <v>6571</v>
      </c>
      <c r="SIA3274" s="189" t="s">
        <v>6571</v>
      </c>
      <c r="SIB3274" s="189" t="s">
        <v>6571</v>
      </c>
      <c r="SIC3274" s="189" t="s">
        <v>6571</v>
      </c>
      <c r="SID3274" s="189" t="s">
        <v>6571</v>
      </c>
      <c r="SIE3274" s="189" t="s">
        <v>6571</v>
      </c>
      <c r="SIF3274" s="189" t="s">
        <v>6571</v>
      </c>
      <c r="SIG3274" s="189" t="s">
        <v>6571</v>
      </c>
      <c r="SIH3274" s="189" t="s">
        <v>6571</v>
      </c>
      <c r="SII3274" s="189" t="s">
        <v>6571</v>
      </c>
      <c r="SIJ3274" s="189" t="s">
        <v>6571</v>
      </c>
      <c r="SIK3274" s="189" t="s">
        <v>6571</v>
      </c>
      <c r="SIL3274" s="189" t="s">
        <v>6571</v>
      </c>
      <c r="SIM3274" s="189" t="s">
        <v>6571</v>
      </c>
      <c r="SIN3274" s="189" t="s">
        <v>6571</v>
      </c>
      <c r="SIO3274" s="189" t="s">
        <v>6571</v>
      </c>
      <c r="SIP3274" s="189" t="s">
        <v>6571</v>
      </c>
      <c r="SIQ3274" s="189" t="s">
        <v>6571</v>
      </c>
      <c r="SIR3274" s="189" t="s">
        <v>6571</v>
      </c>
      <c r="SIS3274" s="189" t="s">
        <v>6571</v>
      </c>
      <c r="SIT3274" s="189" t="s">
        <v>6571</v>
      </c>
      <c r="SIU3274" s="189" t="s">
        <v>6571</v>
      </c>
      <c r="SIV3274" s="189" t="s">
        <v>6571</v>
      </c>
      <c r="SIW3274" s="189" t="s">
        <v>6571</v>
      </c>
      <c r="SIX3274" s="189" t="s">
        <v>6571</v>
      </c>
      <c r="SIY3274" s="189" t="s">
        <v>6571</v>
      </c>
      <c r="SIZ3274" s="189" t="s">
        <v>6571</v>
      </c>
      <c r="SJA3274" s="189" t="s">
        <v>6571</v>
      </c>
      <c r="SJB3274" s="189" t="s">
        <v>6571</v>
      </c>
      <c r="SJC3274" s="189" t="s">
        <v>6571</v>
      </c>
      <c r="SJD3274" s="189" t="s">
        <v>6571</v>
      </c>
      <c r="SJE3274" s="189" t="s">
        <v>6571</v>
      </c>
      <c r="SJF3274" s="189" t="s">
        <v>6571</v>
      </c>
      <c r="SJG3274" s="189" t="s">
        <v>6571</v>
      </c>
      <c r="SJH3274" s="189" t="s">
        <v>6571</v>
      </c>
      <c r="SJI3274" s="189" t="s">
        <v>6571</v>
      </c>
      <c r="SJJ3274" s="189" t="s">
        <v>6571</v>
      </c>
      <c r="SJK3274" s="189" t="s">
        <v>6571</v>
      </c>
      <c r="SJL3274" s="189" t="s">
        <v>6571</v>
      </c>
      <c r="SJM3274" s="189" t="s">
        <v>6571</v>
      </c>
      <c r="SJN3274" s="189" t="s">
        <v>6571</v>
      </c>
      <c r="SJO3274" s="189" t="s">
        <v>6571</v>
      </c>
      <c r="SJP3274" s="189" t="s">
        <v>6571</v>
      </c>
      <c r="SJQ3274" s="189" t="s">
        <v>6571</v>
      </c>
      <c r="SJR3274" s="189" t="s">
        <v>6571</v>
      </c>
      <c r="SJS3274" s="189" t="s">
        <v>6571</v>
      </c>
      <c r="SJT3274" s="189" t="s">
        <v>6571</v>
      </c>
      <c r="SJU3274" s="189" t="s">
        <v>6571</v>
      </c>
      <c r="SJV3274" s="189" t="s">
        <v>6571</v>
      </c>
      <c r="SJW3274" s="189" t="s">
        <v>6571</v>
      </c>
      <c r="SJX3274" s="189" t="s">
        <v>6571</v>
      </c>
      <c r="SJY3274" s="189" t="s">
        <v>6571</v>
      </c>
      <c r="SJZ3274" s="189" t="s">
        <v>6571</v>
      </c>
      <c r="SKA3274" s="189" t="s">
        <v>6571</v>
      </c>
      <c r="SKB3274" s="189" t="s">
        <v>6571</v>
      </c>
      <c r="SKC3274" s="189" t="s">
        <v>6571</v>
      </c>
      <c r="SKD3274" s="189" t="s">
        <v>6571</v>
      </c>
      <c r="SKE3274" s="189" t="s">
        <v>6571</v>
      </c>
      <c r="SKF3274" s="189" t="s">
        <v>6571</v>
      </c>
      <c r="SKG3274" s="189" t="s">
        <v>6571</v>
      </c>
      <c r="SKH3274" s="189" t="s">
        <v>6571</v>
      </c>
      <c r="SKI3274" s="189" t="s">
        <v>6571</v>
      </c>
      <c r="SKJ3274" s="189" t="s">
        <v>6571</v>
      </c>
      <c r="SKK3274" s="189" t="s">
        <v>6571</v>
      </c>
      <c r="SKL3274" s="189" t="s">
        <v>6571</v>
      </c>
      <c r="SKM3274" s="189" t="s">
        <v>6571</v>
      </c>
      <c r="SKN3274" s="189" t="s">
        <v>6571</v>
      </c>
      <c r="SKO3274" s="189" t="s">
        <v>6571</v>
      </c>
      <c r="SKP3274" s="189" t="s">
        <v>6571</v>
      </c>
      <c r="SKQ3274" s="189" t="s">
        <v>6571</v>
      </c>
      <c r="SKR3274" s="189" t="s">
        <v>6571</v>
      </c>
      <c r="SKS3274" s="189" t="s">
        <v>6571</v>
      </c>
      <c r="SKT3274" s="189" t="s">
        <v>6571</v>
      </c>
      <c r="SKU3274" s="189" t="s">
        <v>6571</v>
      </c>
      <c r="SKV3274" s="189" t="s">
        <v>6571</v>
      </c>
      <c r="SKW3274" s="189" t="s">
        <v>6571</v>
      </c>
      <c r="SKX3274" s="189" t="s">
        <v>6571</v>
      </c>
      <c r="SKY3274" s="189" t="s">
        <v>6571</v>
      </c>
      <c r="SKZ3274" s="189" t="s">
        <v>6571</v>
      </c>
      <c r="SLA3274" s="189" t="s">
        <v>6571</v>
      </c>
      <c r="SLB3274" s="189" t="s">
        <v>6571</v>
      </c>
      <c r="SLC3274" s="189" t="s">
        <v>6571</v>
      </c>
      <c r="SLD3274" s="189" t="s">
        <v>6571</v>
      </c>
      <c r="SLE3274" s="189" t="s">
        <v>6571</v>
      </c>
      <c r="SLF3274" s="189" t="s">
        <v>6571</v>
      </c>
      <c r="SLG3274" s="189" t="s">
        <v>6571</v>
      </c>
      <c r="SLH3274" s="189" t="s">
        <v>6571</v>
      </c>
      <c r="SLI3274" s="189" t="s">
        <v>6571</v>
      </c>
      <c r="SLJ3274" s="189" t="s">
        <v>6571</v>
      </c>
      <c r="SLK3274" s="189" t="s">
        <v>6571</v>
      </c>
      <c r="SLL3274" s="189" t="s">
        <v>6571</v>
      </c>
      <c r="SLM3274" s="189" t="s">
        <v>6571</v>
      </c>
      <c r="SLN3274" s="189" t="s">
        <v>6571</v>
      </c>
      <c r="SLO3274" s="189" t="s">
        <v>6571</v>
      </c>
      <c r="SLP3274" s="189" t="s">
        <v>6571</v>
      </c>
      <c r="SLQ3274" s="189" t="s">
        <v>6571</v>
      </c>
      <c r="SLR3274" s="189" t="s">
        <v>6571</v>
      </c>
      <c r="SLS3274" s="189" t="s">
        <v>6571</v>
      </c>
      <c r="SLT3274" s="189" t="s">
        <v>6571</v>
      </c>
      <c r="SLU3274" s="189" t="s">
        <v>6571</v>
      </c>
      <c r="SLV3274" s="189" t="s">
        <v>6571</v>
      </c>
      <c r="SLW3274" s="189" t="s">
        <v>6571</v>
      </c>
      <c r="SLX3274" s="189" t="s">
        <v>6571</v>
      </c>
      <c r="SLY3274" s="189" t="s">
        <v>6571</v>
      </c>
      <c r="SLZ3274" s="189" t="s">
        <v>6571</v>
      </c>
      <c r="SMA3274" s="189" t="s">
        <v>6571</v>
      </c>
      <c r="SMB3274" s="189" t="s">
        <v>6571</v>
      </c>
      <c r="SMC3274" s="189" t="s">
        <v>6571</v>
      </c>
      <c r="SMD3274" s="189" t="s">
        <v>6571</v>
      </c>
      <c r="SME3274" s="189" t="s">
        <v>6571</v>
      </c>
      <c r="SMF3274" s="189" t="s">
        <v>6571</v>
      </c>
      <c r="SMG3274" s="189" t="s">
        <v>6571</v>
      </c>
      <c r="SMH3274" s="189" t="s">
        <v>6571</v>
      </c>
      <c r="SMI3274" s="189" t="s">
        <v>6571</v>
      </c>
      <c r="SMJ3274" s="189" t="s">
        <v>6571</v>
      </c>
      <c r="SMK3274" s="189" t="s">
        <v>6571</v>
      </c>
      <c r="SML3274" s="189" t="s">
        <v>6571</v>
      </c>
      <c r="SMM3274" s="189" t="s">
        <v>6571</v>
      </c>
      <c r="SMN3274" s="189" t="s">
        <v>6571</v>
      </c>
      <c r="SMO3274" s="189" t="s">
        <v>6571</v>
      </c>
      <c r="SMP3274" s="189" t="s">
        <v>6571</v>
      </c>
      <c r="SMQ3274" s="189" t="s">
        <v>6571</v>
      </c>
      <c r="SMR3274" s="189" t="s">
        <v>6571</v>
      </c>
      <c r="SMS3274" s="189" t="s">
        <v>6571</v>
      </c>
      <c r="SMT3274" s="189" t="s">
        <v>6571</v>
      </c>
      <c r="SMU3274" s="189" t="s">
        <v>6571</v>
      </c>
      <c r="SMV3274" s="189" t="s">
        <v>6571</v>
      </c>
      <c r="SMW3274" s="189" t="s">
        <v>6571</v>
      </c>
      <c r="SMX3274" s="189" t="s">
        <v>6571</v>
      </c>
      <c r="SMY3274" s="189" t="s">
        <v>6571</v>
      </c>
      <c r="SMZ3274" s="189" t="s">
        <v>6571</v>
      </c>
      <c r="SNA3274" s="189" t="s">
        <v>6571</v>
      </c>
      <c r="SNB3274" s="189" t="s">
        <v>6571</v>
      </c>
      <c r="SNC3274" s="189" t="s">
        <v>6571</v>
      </c>
      <c r="SND3274" s="189" t="s">
        <v>6571</v>
      </c>
      <c r="SNE3274" s="189" t="s">
        <v>6571</v>
      </c>
      <c r="SNF3274" s="189" t="s">
        <v>6571</v>
      </c>
      <c r="SNG3274" s="189" t="s">
        <v>6571</v>
      </c>
      <c r="SNH3274" s="189" t="s">
        <v>6571</v>
      </c>
      <c r="SNI3274" s="189" t="s">
        <v>6571</v>
      </c>
      <c r="SNJ3274" s="189" t="s">
        <v>6571</v>
      </c>
      <c r="SNK3274" s="189" t="s">
        <v>6571</v>
      </c>
      <c r="SNL3274" s="189" t="s">
        <v>6571</v>
      </c>
      <c r="SNM3274" s="189" t="s">
        <v>6571</v>
      </c>
      <c r="SNN3274" s="189" t="s">
        <v>6571</v>
      </c>
      <c r="SNO3274" s="189" t="s">
        <v>6571</v>
      </c>
      <c r="SNP3274" s="189" t="s">
        <v>6571</v>
      </c>
      <c r="SNQ3274" s="189" t="s">
        <v>6571</v>
      </c>
      <c r="SNR3274" s="189" t="s">
        <v>6571</v>
      </c>
      <c r="SNS3274" s="189" t="s">
        <v>6571</v>
      </c>
      <c r="SNT3274" s="189" t="s">
        <v>6571</v>
      </c>
      <c r="SNU3274" s="189" t="s">
        <v>6571</v>
      </c>
      <c r="SNV3274" s="189" t="s">
        <v>6571</v>
      </c>
      <c r="SNW3274" s="189" t="s">
        <v>6571</v>
      </c>
      <c r="SNX3274" s="189" t="s">
        <v>6571</v>
      </c>
      <c r="SNY3274" s="189" t="s">
        <v>6571</v>
      </c>
      <c r="SNZ3274" s="189" t="s">
        <v>6571</v>
      </c>
      <c r="SOA3274" s="189" t="s">
        <v>6571</v>
      </c>
      <c r="SOB3274" s="189" t="s">
        <v>6571</v>
      </c>
      <c r="SOC3274" s="189" t="s">
        <v>6571</v>
      </c>
      <c r="SOD3274" s="189" t="s">
        <v>6571</v>
      </c>
      <c r="SOE3274" s="189" t="s">
        <v>6571</v>
      </c>
      <c r="SOF3274" s="189" t="s">
        <v>6571</v>
      </c>
      <c r="SOG3274" s="189" t="s">
        <v>6571</v>
      </c>
      <c r="SOH3274" s="189" t="s">
        <v>6571</v>
      </c>
      <c r="SOI3274" s="189" t="s">
        <v>6571</v>
      </c>
      <c r="SOJ3274" s="189" t="s">
        <v>6571</v>
      </c>
      <c r="SOK3274" s="189" t="s">
        <v>6571</v>
      </c>
      <c r="SOL3274" s="189" t="s">
        <v>6571</v>
      </c>
      <c r="SOM3274" s="189" t="s">
        <v>6571</v>
      </c>
      <c r="SON3274" s="189" t="s">
        <v>6571</v>
      </c>
      <c r="SOO3274" s="189" t="s">
        <v>6571</v>
      </c>
      <c r="SOP3274" s="189" t="s">
        <v>6571</v>
      </c>
      <c r="SOQ3274" s="189" t="s">
        <v>6571</v>
      </c>
      <c r="SOR3274" s="189" t="s">
        <v>6571</v>
      </c>
      <c r="SOS3274" s="189" t="s">
        <v>6571</v>
      </c>
      <c r="SOT3274" s="189" t="s">
        <v>6571</v>
      </c>
      <c r="SOU3274" s="189" t="s">
        <v>6571</v>
      </c>
      <c r="SOV3274" s="189" t="s">
        <v>6571</v>
      </c>
      <c r="SOW3274" s="189" t="s">
        <v>6571</v>
      </c>
      <c r="SOX3274" s="189" t="s">
        <v>6571</v>
      </c>
      <c r="SOY3274" s="189" t="s">
        <v>6571</v>
      </c>
      <c r="SOZ3274" s="189" t="s">
        <v>6571</v>
      </c>
      <c r="SPA3274" s="189" t="s">
        <v>6571</v>
      </c>
      <c r="SPB3274" s="189" t="s">
        <v>6571</v>
      </c>
      <c r="SPC3274" s="189" t="s">
        <v>6571</v>
      </c>
      <c r="SPD3274" s="189" t="s">
        <v>6571</v>
      </c>
      <c r="SPE3274" s="189" t="s">
        <v>6571</v>
      </c>
      <c r="SPF3274" s="189" t="s">
        <v>6571</v>
      </c>
      <c r="SPG3274" s="189" t="s">
        <v>6571</v>
      </c>
      <c r="SPH3274" s="189" t="s">
        <v>6571</v>
      </c>
      <c r="SPI3274" s="189" t="s">
        <v>6571</v>
      </c>
      <c r="SPJ3274" s="189" t="s">
        <v>6571</v>
      </c>
      <c r="SPK3274" s="189" t="s">
        <v>6571</v>
      </c>
      <c r="SPL3274" s="189" t="s">
        <v>6571</v>
      </c>
      <c r="SPM3274" s="189" t="s">
        <v>6571</v>
      </c>
      <c r="SPN3274" s="189" t="s">
        <v>6571</v>
      </c>
      <c r="SPO3274" s="189" t="s">
        <v>6571</v>
      </c>
      <c r="SPP3274" s="189" t="s">
        <v>6571</v>
      </c>
      <c r="SPQ3274" s="189" t="s">
        <v>6571</v>
      </c>
      <c r="SPR3274" s="189" t="s">
        <v>6571</v>
      </c>
      <c r="SPS3274" s="189" t="s">
        <v>6571</v>
      </c>
      <c r="SPT3274" s="189" t="s">
        <v>6571</v>
      </c>
      <c r="SPU3274" s="189" t="s">
        <v>6571</v>
      </c>
      <c r="SPV3274" s="189" t="s">
        <v>6571</v>
      </c>
      <c r="SPW3274" s="189" t="s">
        <v>6571</v>
      </c>
      <c r="SPX3274" s="189" t="s">
        <v>6571</v>
      </c>
      <c r="SPY3274" s="189" t="s">
        <v>6571</v>
      </c>
      <c r="SPZ3274" s="189" t="s">
        <v>6571</v>
      </c>
      <c r="SQA3274" s="189" t="s">
        <v>6571</v>
      </c>
      <c r="SQB3274" s="189" t="s">
        <v>6571</v>
      </c>
      <c r="SQC3274" s="189" t="s">
        <v>6571</v>
      </c>
      <c r="SQD3274" s="189" t="s">
        <v>6571</v>
      </c>
      <c r="SQE3274" s="189" t="s">
        <v>6571</v>
      </c>
      <c r="SQF3274" s="189" t="s">
        <v>6571</v>
      </c>
      <c r="SQG3274" s="189" t="s">
        <v>6571</v>
      </c>
      <c r="SQH3274" s="189" t="s">
        <v>6571</v>
      </c>
      <c r="SQI3274" s="189" t="s">
        <v>6571</v>
      </c>
      <c r="SQJ3274" s="189" t="s">
        <v>6571</v>
      </c>
      <c r="SQK3274" s="189" t="s">
        <v>6571</v>
      </c>
      <c r="SQL3274" s="189" t="s">
        <v>6571</v>
      </c>
      <c r="SQM3274" s="189" t="s">
        <v>6571</v>
      </c>
      <c r="SQN3274" s="189" t="s">
        <v>6571</v>
      </c>
      <c r="SQO3274" s="189" t="s">
        <v>6571</v>
      </c>
      <c r="SQP3274" s="189" t="s">
        <v>6571</v>
      </c>
      <c r="SQQ3274" s="189" t="s">
        <v>6571</v>
      </c>
      <c r="SQR3274" s="189" t="s">
        <v>6571</v>
      </c>
      <c r="SQS3274" s="189" t="s">
        <v>6571</v>
      </c>
      <c r="SQT3274" s="189" t="s">
        <v>6571</v>
      </c>
      <c r="SQU3274" s="189" t="s">
        <v>6571</v>
      </c>
      <c r="SQV3274" s="189" t="s">
        <v>6571</v>
      </c>
      <c r="SQW3274" s="189" t="s">
        <v>6571</v>
      </c>
      <c r="SQX3274" s="189" t="s">
        <v>6571</v>
      </c>
      <c r="SQY3274" s="189" t="s">
        <v>6571</v>
      </c>
      <c r="SQZ3274" s="189" t="s">
        <v>6571</v>
      </c>
      <c r="SRA3274" s="189" t="s">
        <v>6571</v>
      </c>
      <c r="SRB3274" s="189" t="s">
        <v>6571</v>
      </c>
      <c r="SRC3274" s="189" t="s">
        <v>6571</v>
      </c>
      <c r="SRD3274" s="189" t="s">
        <v>6571</v>
      </c>
      <c r="SRE3274" s="189" t="s">
        <v>6571</v>
      </c>
      <c r="SRF3274" s="189" t="s">
        <v>6571</v>
      </c>
      <c r="SRG3274" s="189" t="s">
        <v>6571</v>
      </c>
      <c r="SRH3274" s="189" t="s">
        <v>6571</v>
      </c>
      <c r="SRI3274" s="189" t="s">
        <v>6571</v>
      </c>
      <c r="SRJ3274" s="189" t="s">
        <v>6571</v>
      </c>
      <c r="SRK3274" s="189" t="s">
        <v>6571</v>
      </c>
      <c r="SRL3274" s="189" t="s">
        <v>6571</v>
      </c>
      <c r="SRM3274" s="189" t="s">
        <v>6571</v>
      </c>
      <c r="SRN3274" s="189" t="s">
        <v>6571</v>
      </c>
      <c r="SRO3274" s="189" t="s">
        <v>6571</v>
      </c>
      <c r="SRP3274" s="189" t="s">
        <v>6571</v>
      </c>
      <c r="SRQ3274" s="189" t="s">
        <v>6571</v>
      </c>
      <c r="SRR3274" s="189" t="s">
        <v>6571</v>
      </c>
      <c r="SRS3274" s="189" t="s">
        <v>6571</v>
      </c>
      <c r="SRT3274" s="189" t="s">
        <v>6571</v>
      </c>
      <c r="SRU3274" s="189" t="s">
        <v>6571</v>
      </c>
      <c r="SRV3274" s="189" t="s">
        <v>6571</v>
      </c>
      <c r="SRW3274" s="189" t="s">
        <v>6571</v>
      </c>
      <c r="SRX3274" s="189" t="s">
        <v>6571</v>
      </c>
      <c r="SRY3274" s="189" t="s">
        <v>6571</v>
      </c>
      <c r="SRZ3274" s="189" t="s">
        <v>6571</v>
      </c>
      <c r="SSA3274" s="189" t="s">
        <v>6571</v>
      </c>
      <c r="SSB3274" s="189" t="s">
        <v>6571</v>
      </c>
      <c r="SSC3274" s="189" t="s">
        <v>6571</v>
      </c>
      <c r="SSD3274" s="189" t="s">
        <v>6571</v>
      </c>
      <c r="SSE3274" s="189" t="s">
        <v>6571</v>
      </c>
      <c r="SSF3274" s="189" t="s">
        <v>6571</v>
      </c>
      <c r="SSG3274" s="189" t="s">
        <v>6571</v>
      </c>
      <c r="SSH3274" s="189" t="s">
        <v>6571</v>
      </c>
      <c r="SSI3274" s="189" t="s">
        <v>6571</v>
      </c>
      <c r="SSJ3274" s="189" t="s">
        <v>6571</v>
      </c>
      <c r="SSK3274" s="189" t="s">
        <v>6571</v>
      </c>
      <c r="SSL3274" s="189" t="s">
        <v>6571</v>
      </c>
      <c r="SSM3274" s="189" t="s">
        <v>6571</v>
      </c>
      <c r="SSN3274" s="189" t="s">
        <v>6571</v>
      </c>
      <c r="SSO3274" s="189" t="s">
        <v>6571</v>
      </c>
      <c r="SSP3274" s="189" t="s">
        <v>6571</v>
      </c>
      <c r="SSQ3274" s="189" t="s">
        <v>6571</v>
      </c>
      <c r="SSR3274" s="189" t="s">
        <v>6571</v>
      </c>
      <c r="SSS3274" s="189" t="s">
        <v>6571</v>
      </c>
      <c r="SST3274" s="189" t="s">
        <v>6571</v>
      </c>
      <c r="SSU3274" s="189" t="s">
        <v>6571</v>
      </c>
      <c r="SSV3274" s="189" t="s">
        <v>6571</v>
      </c>
      <c r="SSW3274" s="189" t="s">
        <v>6571</v>
      </c>
      <c r="SSX3274" s="189" t="s">
        <v>6571</v>
      </c>
      <c r="SSY3274" s="189" t="s">
        <v>6571</v>
      </c>
      <c r="SSZ3274" s="189" t="s">
        <v>6571</v>
      </c>
      <c r="STA3274" s="189" t="s">
        <v>6571</v>
      </c>
      <c r="STB3274" s="189" t="s">
        <v>6571</v>
      </c>
      <c r="STC3274" s="189" t="s">
        <v>6571</v>
      </c>
      <c r="STD3274" s="189" t="s">
        <v>6571</v>
      </c>
      <c r="STE3274" s="189" t="s">
        <v>6571</v>
      </c>
      <c r="STF3274" s="189" t="s">
        <v>6571</v>
      </c>
      <c r="STG3274" s="189" t="s">
        <v>6571</v>
      </c>
      <c r="STH3274" s="189" t="s">
        <v>6571</v>
      </c>
      <c r="STI3274" s="189" t="s">
        <v>6571</v>
      </c>
      <c r="STJ3274" s="189" t="s">
        <v>6571</v>
      </c>
      <c r="STK3274" s="189" t="s">
        <v>6571</v>
      </c>
      <c r="STL3274" s="189" t="s">
        <v>6571</v>
      </c>
      <c r="STM3274" s="189" t="s">
        <v>6571</v>
      </c>
      <c r="STN3274" s="189" t="s">
        <v>6571</v>
      </c>
      <c r="STO3274" s="189" t="s">
        <v>6571</v>
      </c>
      <c r="STP3274" s="189" t="s">
        <v>6571</v>
      </c>
      <c r="STQ3274" s="189" t="s">
        <v>6571</v>
      </c>
      <c r="STR3274" s="189" t="s">
        <v>6571</v>
      </c>
      <c r="STS3274" s="189" t="s">
        <v>6571</v>
      </c>
      <c r="STT3274" s="189" t="s">
        <v>6571</v>
      </c>
      <c r="STU3274" s="189" t="s">
        <v>6571</v>
      </c>
      <c r="STV3274" s="189" t="s">
        <v>6571</v>
      </c>
      <c r="STW3274" s="189" t="s">
        <v>6571</v>
      </c>
      <c r="STX3274" s="189" t="s">
        <v>6571</v>
      </c>
      <c r="STY3274" s="189" t="s">
        <v>6571</v>
      </c>
      <c r="STZ3274" s="189" t="s">
        <v>6571</v>
      </c>
      <c r="SUA3274" s="189" t="s">
        <v>6571</v>
      </c>
      <c r="SUB3274" s="189" t="s">
        <v>6571</v>
      </c>
      <c r="SUC3274" s="189" t="s">
        <v>6571</v>
      </c>
      <c r="SUD3274" s="189" t="s">
        <v>6571</v>
      </c>
      <c r="SUE3274" s="189" t="s">
        <v>6571</v>
      </c>
      <c r="SUF3274" s="189" t="s">
        <v>6571</v>
      </c>
      <c r="SUG3274" s="189" t="s">
        <v>6571</v>
      </c>
      <c r="SUH3274" s="189" t="s">
        <v>6571</v>
      </c>
      <c r="SUI3274" s="189" t="s">
        <v>6571</v>
      </c>
      <c r="SUJ3274" s="189" t="s">
        <v>6571</v>
      </c>
      <c r="SUK3274" s="189" t="s">
        <v>6571</v>
      </c>
      <c r="SUL3274" s="189" t="s">
        <v>6571</v>
      </c>
      <c r="SUM3274" s="189" t="s">
        <v>6571</v>
      </c>
      <c r="SUN3274" s="189" t="s">
        <v>6571</v>
      </c>
      <c r="SUO3274" s="189" t="s">
        <v>6571</v>
      </c>
      <c r="SUP3274" s="189" t="s">
        <v>6571</v>
      </c>
      <c r="SUQ3274" s="189" t="s">
        <v>6571</v>
      </c>
      <c r="SUR3274" s="189" t="s">
        <v>6571</v>
      </c>
      <c r="SUS3274" s="189" t="s">
        <v>6571</v>
      </c>
      <c r="SUT3274" s="189" t="s">
        <v>6571</v>
      </c>
      <c r="SUU3274" s="189" t="s">
        <v>6571</v>
      </c>
      <c r="SUV3274" s="189" t="s">
        <v>6571</v>
      </c>
      <c r="SUW3274" s="189" t="s">
        <v>6571</v>
      </c>
      <c r="SUX3274" s="189" t="s">
        <v>6571</v>
      </c>
      <c r="SUY3274" s="189" t="s">
        <v>6571</v>
      </c>
      <c r="SUZ3274" s="189" t="s">
        <v>6571</v>
      </c>
      <c r="SVA3274" s="189" t="s">
        <v>6571</v>
      </c>
      <c r="SVB3274" s="189" t="s">
        <v>6571</v>
      </c>
      <c r="SVC3274" s="189" t="s">
        <v>6571</v>
      </c>
      <c r="SVD3274" s="189" t="s">
        <v>6571</v>
      </c>
      <c r="SVE3274" s="189" t="s">
        <v>6571</v>
      </c>
      <c r="SVF3274" s="189" t="s">
        <v>6571</v>
      </c>
      <c r="SVG3274" s="189" t="s">
        <v>6571</v>
      </c>
      <c r="SVH3274" s="189" t="s">
        <v>6571</v>
      </c>
      <c r="SVI3274" s="189" t="s">
        <v>6571</v>
      </c>
      <c r="SVJ3274" s="189" t="s">
        <v>6571</v>
      </c>
      <c r="SVK3274" s="189" t="s">
        <v>6571</v>
      </c>
      <c r="SVL3274" s="189" t="s">
        <v>6571</v>
      </c>
      <c r="SVM3274" s="189" t="s">
        <v>6571</v>
      </c>
      <c r="SVN3274" s="189" t="s">
        <v>6571</v>
      </c>
      <c r="SVO3274" s="189" t="s">
        <v>6571</v>
      </c>
      <c r="SVP3274" s="189" t="s">
        <v>6571</v>
      </c>
      <c r="SVQ3274" s="189" t="s">
        <v>6571</v>
      </c>
      <c r="SVR3274" s="189" t="s">
        <v>6571</v>
      </c>
      <c r="SVS3274" s="189" t="s">
        <v>6571</v>
      </c>
      <c r="SVT3274" s="189" t="s">
        <v>6571</v>
      </c>
      <c r="SVU3274" s="189" t="s">
        <v>6571</v>
      </c>
      <c r="SVV3274" s="189" t="s">
        <v>6571</v>
      </c>
      <c r="SVW3274" s="189" t="s">
        <v>6571</v>
      </c>
      <c r="SVX3274" s="189" t="s">
        <v>6571</v>
      </c>
      <c r="SVY3274" s="189" t="s">
        <v>6571</v>
      </c>
      <c r="SVZ3274" s="189" t="s">
        <v>6571</v>
      </c>
      <c r="SWA3274" s="189" t="s">
        <v>6571</v>
      </c>
      <c r="SWB3274" s="189" t="s">
        <v>6571</v>
      </c>
      <c r="SWC3274" s="189" t="s">
        <v>6571</v>
      </c>
      <c r="SWD3274" s="189" t="s">
        <v>6571</v>
      </c>
      <c r="SWE3274" s="189" t="s">
        <v>6571</v>
      </c>
      <c r="SWF3274" s="189" t="s">
        <v>6571</v>
      </c>
      <c r="SWG3274" s="189" t="s">
        <v>6571</v>
      </c>
      <c r="SWH3274" s="189" t="s">
        <v>6571</v>
      </c>
      <c r="SWI3274" s="189" t="s">
        <v>6571</v>
      </c>
      <c r="SWJ3274" s="189" t="s">
        <v>6571</v>
      </c>
      <c r="SWK3274" s="189" t="s">
        <v>6571</v>
      </c>
      <c r="SWL3274" s="189" t="s">
        <v>6571</v>
      </c>
      <c r="SWM3274" s="189" t="s">
        <v>6571</v>
      </c>
      <c r="SWN3274" s="189" t="s">
        <v>6571</v>
      </c>
      <c r="SWO3274" s="189" t="s">
        <v>6571</v>
      </c>
      <c r="SWP3274" s="189" t="s">
        <v>6571</v>
      </c>
      <c r="SWQ3274" s="189" t="s">
        <v>6571</v>
      </c>
      <c r="SWR3274" s="189" t="s">
        <v>6571</v>
      </c>
      <c r="SWS3274" s="189" t="s">
        <v>6571</v>
      </c>
      <c r="SWT3274" s="189" t="s">
        <v>6571</v>
      </c>
      <c r="SWU3274" s="189" t="s">
        <v>6571</v>
      </c>
      <c r="SWV3274" s="189" t="s">
        <v>6571</v>
      </c>
      <c r="SWW3274" s="189" t="s">
        <v>6571</v>
      </c>
      <c r="SWX3274" s="189" t="s">
        <v>6571</v>
      </c>
      <c r="SWY3274" s="189" t="s">
        <v>6571</v>
      </c>
      <c r="SWZ3274" s="189" t="s">
        <v>6571</v>
      </c>
      <c r="SXA3274" s="189" t="s">
        <v>6571</v>
      </c>
      <c r="SXB3274" s="189" t="s">
        <v>6571</v>
      </c>
      <c r="SXC3274" s="189" t="s">
        <v>6571</v>
      </c>
      <c r="SXD3274" s="189" t="s">
        <v>6571</v>
      </c>
      <c r="SXE3274" s="189" t="s">
        <v>6571</v>
      </c>
      <c r="SXF3274" s="189" t="s">
        <v>6571</v>
      </c>
      <c r="SXG3274" s="189" t="s">
        <v>6571</v>
      </c>
      <c r="SXH3274" s="189" t="s">
        <v>6571</v>
      </c>
      <c r="SXI3274" s="189" t="s">
        <v>6571</v>
      </c>
      <c r="SXJ3274" s="189" t="s">
        <v>6571</v>
      </c>
      <c r="SXK3274" s="189" t="s">
        <v>6571</v>
      </c>
      <c r="SXL3274" s="189" t="s">
        <v>6571</v>
      </c>
      <c r="SXM3274" s="189" t="s">
        <v>6571</v>
      </c>
      <c r="SXN3274" s="189" t="s">
        <v>6571</v>
      </c>
      <c r="SXO3274" s="189" t="s">
        <v>6571</v>
      </c>
      <c r="SXP3274" s="189" t="s">
        <v>6571</v>
      </c>
      <c r="SXQ3274" s="189" t="s">
        <v>6571</v>
      </c>
      <c r="SXR3274" s="189" t="s">
        <v>6571</v>
      </c>
      <c r="SXS3274" s="189" t="s">
        <v>6571</v>
      </c>
      <c r="SXT3274" s="189" t="s">
        <v>6571</v>
      </c>
      <c r="SXU3274" s="189" t="s">
        <v>6571</v>
      </c>
      <c r="SXV3274" s="189" t="s">
        <v>6571</v>
      </c>
      <c r="SXW3274" s="189" t="s">
        <v>6571</v>
      </c>
      <c r="SXX3274" s="189" t="s">
        <v>6571</v>
      </c>
      <c r="SXY3274" s="189" t="s">
        <v>6571</v>
      </c>
      <c r="SXZ3274" s="189" t="s">
        <v>6571</v>
      </c>
      <c r="SYA3274" s="189" t="s">
        <v>6571</v>
      </c>
      <c r="SYB3274" s="189" t="s">
        <v>6571</v>
      </c>
      <c r="SYC3274" s="189" t="s">
        <v>6571</v>
      </c>
      <c r="SYD3274" s="189" t="s">
        <v>6571</v>
      </c>
      <c r="SYE3274" s="189" t="s">
        <v>6571</v>
      </c>
      <c r="SYF3274" s="189" t="s">
        <v>6571</v>
      </c>
      <c r="SYG3274" s="189" t="s">
        <v>6571</v>
      </c>
      <c r="SYH3274" s="189" t="s">
        <v>6571</v>
      </c>
      <c r="SYI3274" s="189" t="s">
        <v>6571</v>
      </c>
      <c r="SYJ3274" s="189" t="s">
        <v>6571</v>
      </c>
      <c r="SYK3274" s="189" t="s">
        <v>6571</v>
      </c>
      <c r="SYL3274" s="189" t="s">
        <v>6571</v>
      </c>
      <c r="SYM3274" s="189" t="s">
        <v>6571</v>
      </c>
      <c r="SYN3274" s="189" t="s">
        <v>6571</v>
      </c>
      <c r="SYO3274" s="189" t="s">
        <v>6571</v>
      </c>
      <c r="SYP3274" s="189" t="s">
        <v>6571</v>
      </c>
      <c r="SYQ3274" s="189" t="s">
        <v>6571</v>
      </c>
      <c r="SYR3274" s="189" t="s">
        <v>6571</v>
      </c>
      <c r="SYS3274" s="189" t="s">
        <v>6571</v>
      </c>
      <c r="SYT3274" s="189" t="s">
        <v>6571</v>
      </c>
      <c r="SYU3274" s="189" t="s">
        <v>6571</v>
      </c>
      <c r="SYV3274" s="189" t="s">
        <v>6571</v>
      </c>
      <c r="SYW3274" s="189" t="s">
        <v>6571</v>
      </c>
      <c r="SYX3274" s="189" t="s">
        <v>6571</v>
      </c>
      <c r="SYY3274" s="189" t="s">
        <v>6571</v>
      </c>
      <c r="SYZ3274" s="189" t="s">
        <v>6571</v>
      </c>
      <c r="SZA3274" s="189" t="s">
        <v>6571</v>
      </c>
      <c r="SZB3274" s="189" t="s">
        <v>6571</v>
      </c>
      <c r="SZC3274" s="189" t="s">
        <v>6571</v>
      </c>
      <c r="SZD3274" s="189" t="s">
        <v>6571</v>
      </c>
      <c r="SZE3274" s="189" t="s">
        <v>6571</v>
      </c>
      <c r="SZF3274" s="189" t="s">
        <v>6571</v>
      </c>
      <c r="SZG3274" s="189" t="s">
        <v>6571</v>
      </c>
      <c r="SZH3274" s="189" t="s">
        <v>6571</v>
      </c>
      <c r="SZI3274" s="189" t="s">
        <v>6571</v>
      </c>
      <c r="SZJ3274" s="189" t="s">
        <v>6571</v>
      </c>
      <c r="SZK3274" s="189" t="s">
        <v>6571</v>
      </c>
      <c r="SZL3274" s="189" t="s">
        <v>6571</v>
      </c>
      <c r="SZM3274" s="189" t="s">
        <v>6571</v>
      </c>
      <c r="SZN3274" s="189" t="s">
        <v>6571</v>
      </c>
      <c r="SZO3274" s="189" t="s">
        <v>6571</v>
      </c>
      <c r="SZP3274" s="189" t="s">
        <v>6571</v>
      </c>
      <c r="SZQ3274" s="189" t="s">
        <v>6571</v>
      </c>
      <c r="SZR3274" s="189" t="s">
        <v>6571</v>
      </c>
      <c r="SZS3274" s="189" t="s">
        <v>6571</v>
      </c>
      <c r="SZT3274" s="189" t="s">
        <v>6571</v>
      </c>
      <c r="SZU3274" s="189" t="s">
        <v>6571</v>
      </c>
      <c r="SZV3274" s="189" t="s">
        <v>6571</v>
      </c>
      <c r="SZW3274" s="189" t="s">
        <v>6571</v>
      </c>
      <c r="SZX3274" s="189" t="s">
        <v>6571</v>
      </c>
      <c r="SZY3274" s="189" t="s">
        <v>6571</v>
      </c>
      <c r="SZZ3274" s="189" t="s">
        <v>6571</v>
      </c>
      <c r="TAA3274" s="189" t="s">
        <v>6571</v>
      </c>
      <c r="TAB3274" s="189" t="s">
        <v>6571</v>
      </c>
      <c r="TAC3274" s="189" t="s">
        <v>6571</v>
      </c>
      <c r="TAD3274" s="189" t="s">
        <v>6571</v>
      </c>
      <c r="TAE3274" s="189" t="s">
        <v>6571</v>
      </c>
      <c r="TAF3274" s="189" t="s">
        <v>6571</v>
      </c>
      <c r="TAG3274" s="189" t="s">
        <v>6571</v>
      </c>
      <c r="TAH3274" s="189" t="s">
        <v>6571</v>
      </c>
      <c r="TAI3274" s="189" t="s">
        <v>6571</v>
      </c>
      <c r="TAJ3274" s="189" t="s">
        <v>6571</v>
      </c>
      <c r="TAK3274" s="189" t="s">
        <v>6571</v>
      </c>
      <c r="TAL3274" s="189" t="s">
        <v>6571</v>
      </c>
      <c r="TAM3274" s="189" t="s">
        <v>6571</v>
      </c>
      <c r="TAN3274" s="189" t="s">
        <v>6571</v>
      </c>
      <c r="TAO3274" s="189" t="s">
        <v>6571</v>
      </c>
      <c r="TAP3274" s="189" t="s">
        <v>6571</v>
      </c>
      <c r="TAQ3274" s="189" t="s">
        <v>6571</v>
      </c>
      <c r="TAR3274" s="189" t="s">
        <v>6571</v>
      </c>
      <c r="TAS3274" s="189" t="s">
        <v>6571</v>
      </c>
      <c r="TAT3274" s="189" t="s">
        <v>6571</v>
      </c>
      <c r="TAU3274" s="189" t="s">
        <v>6571</v>
      </c>
      <c r="TAV3274" s="189" t="s">
        <v>6571</v>
      </c>
      <c r="TAW3274" s="189" t="s">
        <v>6571</v>
      </c>
      <c r="TAX3274" s="189" t="s">
        <v>6571</v>
      </c>
      <c r="TAY3274" s="189" t="s">
        <v>6571</v>
      </c>
      <c r="TAZ3274" s="189" t="s">
        <v>6571</v>
      </c>
      <c r="TBA3274" s="189" t="s">
        <v>6571</v>
      </c>
      <c r="TBB3274" s="189" t="s">
        <v>6571</v>
      </c>
      <c r="TBC3274" s="189" t="s">
        <v>6571</v>
      </c>
      <c r="TBD3274" s="189" t="s">
        <v>6571</v>
      </c>
      <c r="TBE3274" s="189" t="s">
        <v>6571</v>
      </c>
      <c r="TBF3274" s="189" t="s">
        <v>6571</v>
      </c>
      <c r="TBG3274" s="189" t="s">
        <v>6571</v>
      </c>
      <c r="TBH3274" s="189" t="s">
        <v>6571</v>
      </c>
      <c r="TBI3274" s="189" t="s">
        <v>6571</v>
      </c>
      <c r="TBJ3274" s="189" t="s">
        <v>6571</v>
      </c>
      <c r="TBK3274" s="189" t="s">
        <v>6571</v>
      </c>
      <c r="TBL3274" s="189" t="s">
        <v>6571</v>
      </c>
      <c r="TBM3274" s="189" t="s">
        <v>6571</v>
      </c>
      <c r="TBN3274" s="189" t="s">
        <v>6571</v>
      </c>
      <c r="TBO3274" s="189" t="s">
        <v>6571</v>
      </c>
      <c r="TBP3274" s="189" t="s">
        <v>6571</v>
      </c>
      <c r="TBQ3274" s="189" t="s">
        <v>6571</v>
      </c>
      <c r="TBR3274" s="189" t="s">
        <v>6571</v>
      </c>
      <c r="TBS3274" s="189" t="s">
        <v>6571</v>
      </c>
      <c r="TBT3274" s="189" t="s">
        <v>6571</v>
      </c>
      <c r="TBU3274" s="189" t="s">
        <v>6571</v>
      </c>
      <c r="TBV3274" s="189" t="s">
        <v>6571</v>
      </c>
      <c r="TBW3274" s="189" t="s">
        <v>6571</v>
      </c>
      <c r="TBX3274" s="189" t="s">
        <v>6571</v>
      </c>
      <c r="TBY3274" s="189" t="s">
        <v>6571</v>
      </c>
      <c r="TBZ3274" s="189" t="s">
        <v>6571</v>
      </c>
      <c r="TCA3274" s="189" t="s">
        <v>6571</v>
      </c>
      <c r="TCB3274" s="189" t="s">
        <v>6571</v>
      </c>
      <c r="TCC3274" s="189" t="s">
        <v>6571</v>
      </c>
      <c r="TCD3274" s="189" t="s">
        <v>6571</v>
      </c>
      <c r="TCE3274" s="189" t="s">
        <v>6571</v>
      </c>
      <c r="TCF3274" s="189" t="s">
        <v>6571</v>
      </c>
      <c r="TCG3274" s="189" t="s">
        <v>6571</v>
      </c>
      <c r="TCH3274" s="189" t="s">
        <v>6571</v>
      </c>
      <c r="TCI3274" s="189" t="s">
        <v>6571</v>
      </c>
      <c r="TCJ3274" s="189" t="s">
        <v>6571</v>
      </c>
      <c r="TCK3274" s="189" t="s">
        <v>6571</v>
      </c>
      <c r="TCL3274" s="189" t="s">
        <v>6571</v>
      </c>
      <c r="TCM3274" s="189" t="s">
        <v>6571</v>
      </c>
      <c r="TCN3274" s="189" t="s">
        <v>6571</v>
      </c>
      <c r="TCO3274" s="189" t="s">
        <v>6571</v>
      </c>
      <c r="TCP3274" s="189" t="s">
        <v>6571</v>
      </c>
      <c r="TCQ3274" s="189" t="s">
        <v>6571</v>
      </c>
      <c r="TCR3274" s="189" t="s">
        <v>6571</v>
      </c>
      <c r="TCS3274" s="189" t="s">
        <v>6571</v>
      </c>
      <c r="TCT3274" s="189" t="s">
        <v>6571</v>
      </c>
      <c r="TCU3274" s="189" t="s">
        <v>6571</v>
      </c>
      <c r="TCV3274" s="189" t="s">
        <v>6571</v>
      </c>
      <c r="TCW3274" s="189" t="s">
        <v>6571</v>
      </c>
      <c r="TCX3274" s="189" t="s">
        <v>6571</v>
      </c>
      <c r="TCY3274" s="189" t="s">
        <v>6571</v>
      </c>
      <c r="TCZ3274" s="189" t="s">
        <v>6571</v>
      </c>
      <c r="TDA3274" s="189" t="s">
        <v>6571</v>
      </c>
      <c r="TDB3274" s="189" t="s">
        <v>6571</v>
      </c>
      <c r="TDC3274" s="189" t="s">
        <v>6571</v>
      </c>
      <c r="TDD3274" s="189" t="s">
        <v>6571</v>
      </c>
      <c r="TDE3274" s="189" t="s">
        <v>6571</v>
      </c>
      <c r="TDF3274" s="189" t="s">
        <v>6571</v>
      </c>
      <c r="TDG3274" s="189" t="s">
        <v>6571</v>
      </c>
      <c r="TDH3274" s="189" t="s">
        <v>6571</v>
      </c>
      <c r="TDI3274" s="189" t="s">
        <v>6571</v>
      </c>
      <c r="TDJ3274" s="189" t="s">
        <v>6571</v>
      </c>
      <c r="TDK3274" s="189" t="s">
        <v>6571</v>
      </c>
      <c r="TDL3274" s="189" t="s">
        <v>6571</v>
      </c>
      <c r="TDM3274" s="189" t="s">
        <v>6571</v>
      </c>
      <c r="TDN3274" s="189" t="s">
        <v>6571</v>
      </c>
      <c r="TDO3274" s="189" t="s">
        <v>6571</v>
      </c>
      <c r="TDP3274" s="189" t="s">
        <v>6571</v>
      </c>
      <c r="TDQ3274" s="189" t="s">
        <v>6571</v>
      </c>
      <c r="TDR3274" s="189" t="s">
        <v>6571</v>
      </c>
      <c r="TDS3274" s="189" t="s">
        <v>6571</v>
      </c>
      <c r="TDT3274" s="189" t="s">
        <v>6571</v>
      </c>
      <c r="TDU3274" s="189" t="s">
        <v>6571</v>
      </c>
      <c r="TDV3274" s="189" t="s">
        <v>6571</v>
      </c>
      <c r="TDW3274" s="189" t="s">
        <v>6571</v>
      </c>
      <c r="TDX3274" s="189" t="s">
        <v>6571</v>
      </c>
      <c r="TDY3274" s="189" t="s">
        <v>6571</v>
      </c>
      <c r="TDZ3274" s="189" t="s">
        <v>6571</v>
      </c>
      <c r="TEA3274" s="189" t="s">
        <v>6571</v>
      </c>
      <c r="TEB3274" s="189" t="s">
        <v>6571</v>
      </c>
      <c r="TEC3274" s="189" t="s">
        <v>6571</v>
      </c>
      <c r="TED3274" s="189" t="s">
        <v>6571</v>
      </c>
      <c r="TEE3274" s="189" t="s">
        <v>6571</v>
      </c>
      <c r="TEF3274" s="189" t="s">
        <v>6571</v>
      </c>
      <c r="TEG3274" s="189" t="s">
        <v>6571</v>
      </c>
      <c r="TEH3274" s="189" t="s">
        <v>6571</v>
      </c>
      <c r="TEI3274" s="189" t="s">
        <v>6571</v>
      </c>
      <c r="TEJ3274" s="189" t="s">
        <v>6571</v>
      </c>
      <c r="TEK3274" s="189" t="s">
        <v>6571</v>
      </c>
      <c r="TEL3274" s="189" t="s">
        <v>6571</v>
      </c>
      <c r="TEM3274" s="189" t="s">
        <v>6571</v>
      </c>
      <c r="TEN3274" s="189" t="s">
        <v>6571</v>
      </c>
      <c r="TEO3274" s="189" t="s">
        <v>6571</v>
      </c>
      <c r="TEP3274" s="189" t="s">
        <v>6571</v>
      </c>
      <c r="TEQ3274" s="189" t="s">
        <v>6571</v>
      </c>
      <c r="TER3274" s="189" t="s">
        <v>6571</v>
      </c>
      <c r="TES3274" s="189" t="s">
        <v>6571</v>
      </c>
      <c r="TET3274" s="189" t="s">
        <v>6571</v>
      </c>
      <c r="TEU3274" s="189" t="s">
        <v>6571</v>
      </c>
      <c r="TEV3274" s="189" t="s">
        <v>6571</v>
      </c>
      <c r="TEW3274" s="189" t="s">
        <v>6571</v>
      </c>
      <c r="TEX3274" s="189" t="s">
        <v>6571</v>
      </c>
      <c r="TEY3274" s="189" t="s">
        <v>6571</v>
      </c>
      <c r="TEZ3274" s="189" t="s">
        <v>6571</v>
      </c>
      <c r="TFA3274" s="189" t="s">
        <v>6571</v>
      </c>
      <c r="TFB3274" s="189" t="s">
        <v>6571</v>
      </c>
      <c r="TFC3274" s="189" t="s">
        <v>6571</v>
      </c>
      <c r="TFD3274" s="189" t="s">
        <v>6571</v>
      </c>
      <c r="TFE3274" s="189" t="s">
        <v>6571</v>
      </c>
      <c r="TFF3274" s="189" t="s">
        <v>6571</v>
      </c>
      <c r="TFG3274" s="189" t="s">
        <v>6571</v>
      </c>
      <c r="TFH3274" s="189" t="s">
        <v>6571</v>
      </c>
      <c r="TFI3274" s="189" t="s">
        <v>6571</v>
      </c>
      <c r="TFJ3274" s="189" t="s">
        <v>6571</v>
      </c>
      <c r="TFK3274" s="189" t="s">
        <v>6571</v>
      </c>
      <c r="TFL3274" s="189" t="s">
        <v>6571</v>
      </c>
      <c r="TFM3274" s="189" t="s">
        <v>6571</v>
      </c>
      <c r="TFN3274" s="189" t="s">
        <v>6571</v>
      </c>
      <c r="TFO3274" s="189" t="s">
        <v>6571</v>
      </c>
      <c r="TFP3274" s="189" t="s">
        <v>6571</v>
      </c>
      <c r="TFQ3274" s="189" t="s">
        <v>6571</v>
      </c>
      <c r="TFR3274" s="189" t="s">
        <v>6571</v>
      </c>
      <c r="TFS3274" s="189" t="s">
        <v>6571</v>
      </c>
      <c r="TFT3274" s="189" t="s">
        <v>6571</v>
      </c>
      <c r="TFU3274" s="189" t="s">
        <v>6571</v>
      </c>
      <c r="TFV3274" s="189" t="s">
        <v>6571</v>
      </c>
      <c r="TFW3274" s="189" t="s">
        <v>6571</v>
      </c>
      <c r="TFX3274" s="189" t="s">
        <v>6571</v>
      </c>
      <c r="TFY3274" s="189" t="s">
        <v>6571</v>
      </c>
      <c r="TFZ3274" s="189" t="s">
        <v>6571</v>
      </c>
      <c r="TGA3274" s="189" t="s">
        <v>6571</v>
      </c>
      <c r="TGB3274" s="189" t="s">
        <v>6571</v>
      </c>
      <c r="TGC3274" s="189" t="s">
        <v>6571</v>
      </c>
      <c r="TGD3274" s="189" t="s">
        <v>6571</v>
      </c>
      <c r="TGE3274" s="189" t="s">
        <v>6571</v>
      </c>
      <c r="TGF3274" s="189" t="s">
        <v>6571</v>
      </c>
      <c r="TGG3274" s="189" t="s">
        <v>6571</v>
      </c>
      <c r="TGH3274" s="189" t="s">
        <v>6571</v>
      </c>
      <c r="TGI3274" s="189" t="s">
        <v>6571</v>
      </c>
      <c r="TGJ3274" s="189" t="s">
        <v>6571</v>
      </c>
      <c r="TGK3274" s="189" t="s">
        <v>6571</v>
      </c>
      <c r="TGL3274" s="189" t="s">
        <v>6571</v>
      </c>
      <c r="TGM3274" s="189" t="s">
        <v>6571</v>
      </c>
      <c r="TGN3274" s="189" t="s">
        <v>6571</v>
      </c>
      <c r="TGO3274" s="189" t="s">
        <v>6571</v>
      </c>
      <c r="TGP3274" s="189" t="s">
        <v>6571</v>
      </c>
      <c r="TGQ3274" s="189" t="s">
        <v>6571</v>
      </c>
      <c r="TGR3274" s="189" t="s">
        <v>6571</v>
      </c>
      <c r="TGS3274" s="189" t="s">
        <v>6571</v>
      </c>
      <c r="TGT3274" s="189" t="s">
        <v>6571</v>
      </c>
      <c r="TGU3274" s="189" t="s">
        <v>6571</v>
      </c>
      <c r="TGV3274" s="189" t="s">
        <v>6571</v>
      </c>
      <c r="TGW3274" s="189" t="s">
        <v>6571</v>
      </c>
      <c r="TGX3274" s="189" t="s">
        <v>6571</v>
      </c>
      <c r="TGY3274" s="189" t="s">
        <v>6571</v>
      </c>
      <c r="TGZ3274" s="189" t="s">
        <v>6571</v>
      </c>
      <c r="THA3274" s="189" t="s">
        <v>6571</v>
      </c>
      <c r="THB3274" s="189" t="s">
        <v>6571</v>
      </c>
      <c r="THC3274" s="189" t="s">
        <v>6571</v>
      </c>
      <c r="THD3274" s="189" t="s">
        <v>6571</v>
      </c>
      <c r="THE3274" s="189" t="s">
        <v>6571</v>
      </c>
      <c r="THF3274" s="189" t="s">
        <v>6571</v>
      </c>
      <c r="THG3274" s="189" t="s">
        <v>6571</v>
      </c>
      <c r="THH3274" s="189" t="s">
        <v>6571</v>
      </c>
      <c r="THI3274" s="189" t="s">
        <v>6571</v>
      </c>
      <c r="THJ3274" s="189" t="s">
        <v>6571</v>
      </c>
      <c r="THK3274" s="189" t="s">
        <v>6571</v>
      </c>
      <c r="THL3274" s="189" t="s">
        <v>6571</v>
      </c>
      <c r="THM3274" s="189" t="s">
        <v>6571</v>
      </c>
      <c r="THN3274" s="189" t="s">
        <v>6571</v>
      </c>
      <c r="THO3274" s="189" t="s">
        <v>6571</v>
      </c>
      <c r="THP3274" s="189" t="s">
        <v>6571</v>
      </c>
      <c r="THQ3274" s="189" t="s">
        <v>6571</v>
      </c>
      <c r="THR3274" s="189" t="s">
        <v>6571</v>
      </c>
      <c r="THS3274" s="189" t="s">
        <v>6571</v>
      </c>
      <c r="THT3274" s="189" t="s">
        <v>6571</v>
      </c>
      <c r="THU3274" s="189" t="s">
        <v>6571</v>
      </c>
      <c r="THV3274" s="189" t="s">
        <v>6571</v>
      </c>
      <c r="THW3274" s="189" t="s">
        <v>6571</v>
      </c>
      <c r="THX3274" s="189" t="s">
        <v>6571</v>
      </c>
      <c r="THY3274" s="189" t="s">
        <v>6571</v>
      </c>
      <c r="THZ3274" s="189" t="s">
        <v>6571</v>
      </c>
      <c r="TIA3274" s="189" t="s">
        <v>6571</v>
      </c>
      <c r="TIB3274" s="189" t="s">
        <v>6571</v>
      </c>
      <c r="TIC3274" s="189" t="s">
        <v>6571</v>
      </c>
      <c r="TID3274" s="189" t="s">
        <v>6571</v>
      </c>
      <c r="TIE3274" s="189" t="s">
        <v>6571</v>
      </c>
      <c r="TIF3274" s="189" t="s">
        <v>6571</v>
      </c>
      <c r="TIG3274" s="189" t="s">
        <v>6571</v>
      </c>
      <c r="TIH3274" s="189" t="s">
        <v>6571</v>
      </c>
      <c r="TII3274" s="189" t="s">
        <v>6571</v>
      </c>
      <c r="TIJ3274" s="189" t="s">
        <v>6571</v>
      </c>
      <c r="TIK3274" s="189" t="s">
        <v>6571</v>
      </c>
      <c r="TIL3274" s="189" t="s">
        <v>6571</v>
      </c>
      <c r="TIM3274" s="189" t="s">
        <v>6571</v>
      </c>
      <c r="TIN3274" s="189" t="s">
        <v>6571</v>
      </c>
      <c r="TIO3274" s="189" t="s">
        <v>6571</v>
      </c>
      <c r="TIP3274" s="189" t="s">
        <v>6571</v>
      </c>
      <c r="TIQ3274" s="189" t="s">
        <v>6571</v>
      </c>
      <c r="TIR3274" s="189" t="s">
        <v>6571</v>
      </c>
      <c r="TIS3274" s="189" t="s">
        <v>6571</v>
      </c>
      <c r="TIT3274" s="189" t="s">
        <v>6571</v>
      </c>
      <c r="TIU3274" s="189" t="s">
        <v>6571</v>
      </c>
      <c r="TIV3274" s="189" t="s">
        <v>6571</v>
      </c>
      <c r="TIW3274" s="189" t="s">
        <v>6571</v>
      </c>
      <c r="TIX3274" s="189" t="s">
        <v>6571</v>
      </c>
      <c r="TIY3274" s="189" t="s">
        <v>6571</v>
      </c>
      <c r="TIZ3274" s="189" t="s">
        <v>6571</v>
      </c>
      <c r="TJA3274" s="189" t="s">
        <v>6571</v>
      </c>
      <c r="TJB3274" s="189" t="s">
        <v>6571</v>
      </c>
      <c r="TJC3274" s="189" t="s">
        <v>6571</v>
      </c>
      <c r="TJD3274" s="189" t="s">
        <v>6571</v>
      </c>
      <c r="TJE3274" s="189" t="s">
        <v>6571</v>
      </c>
      <c r="TJF3274" s="189" t="s">
        <v>6571</v>
      </c>
      <c r="TJG3274" s="189" t="s">
        <v>6571</v>
      </c>
      <c r="TJH3274" s="189" t="s">
        <v>6571</v>
      </c>
      <c r="TJI3274" s="189" t="s">
        <v>6571</v>
      </c>
      <c r="TJJ3274" s="189" t="s">
        <v>6571</v>
      </c>
      <c r="TJK3274" s="189" t="s">
        <v>6571</v>
      </c>
      <c r="TJL3274" s="189" t="s">
        <v>6571</v>
      </c>
      <c r="TJM3274" s="189" t="s">
        <v>6571</v>
      </c>
      <c r="TJN3274" s="189" t="s">
        <v>6571</v>
      </c>
      <c r="TJO3274" s="189" t="s">
        <v>6571</v>
      </c>
      <c r="TJP3274" s="189" t="s">
        <v>6571</v>
      </c>
      <c r="TJQ3274" s="189" t="s">
        <v>6571</v>
      </c>
      <c r="TJR3274" s="189" t="s">
        <v>6571</v>
      </c>
      <c r="TJS3274" s="189" t="s">
        <v>6571</v>
      </c>
      <c r="TJT3274" s="189" t="s">
        <v>6571</v>
      </c>
      <c r="TJU3274" s="189" t="s">
        <v>6571</v>
      </c>
      <c r="TJV3274" s="189" t="s">
        <v>6571</v>
      </c>
      <c r="TJW3274" s="189" t="s">
        <v>6571</v>
      </c>
      <c r="TJX3274" s="189" t="s">
        <v>6571</v>
      </c>
      <c r="TJY3274" s="189" t="s">
        <v>6571</v>
      </c>
      <c r="TJZ3274" s="189" t="s">
        <v>6571</v>
      </c>
      <c r="TKA3274" s="189" t="s">
        <v>6571</v>
      </c>
      <c r="TKB3274" s="189" t="s">
        <v>6571</v>
      </c>
      <c r="TKC3274" s="189" t="s">
        <v>6571</v>
      </c>
      <c r="TKD3274" s="189" t="s">
        <v>6571</v>
      </c>
      <c r="TKE3274" s="189" t="s">
        <v>6571</v>
      </c>
      <c r="TKF3274" s="189" t="s">
        <v>6571</v>
      </c>
      <c r="TKG3274" s="189" t="s">
        <v>6571</v>
      </c>
      <c r="TKH3274" s="189" t="s">
        <v>6571</v>
      </c>
      <c r="TKI3274" s="189" t="s">
        <v>6571</v>
      </c>
      <c r="TKJ3274" s="189" t="s">
        <v>6571</v>
      </c>
      <c r="TKK3274" s="189" t="s">
        <v>6571</v>
      </c>
      <c r="TKL3274" s="189" t="s">
        <v>6571</v>
      </c>
      <c r="TKM3274" s="189" t="s">
        <v>6571</v>
      </c>
      <c r="TKN3274" s="189" t="s">
        <v>6571</v>
      </c>
      <c r="TKO3274" s="189" t="s">
        <v>6571</v>
      </c>
      <c r="TKP3274" s="189" t="s">
        <v>6571</v>
      </c>
      <c r="TKQ3274" s="189" t="s">
        <v>6571</v>
      </c>
      <c r="TKR3274" s="189" t="s">
        <v>6571</v>
      </c>
      <c r="TKS3274" s="189" t="s">
        <v>6571</v>
      </c>
      <c r="TKT3274" s="189" t="s">
        <v>6571</v>
      </c>
      <c r="TKU3274" s="189" t="s">
        <v>6571</v>
      </c>
      <c r="TKV3274" s="189" t="s">
        <v>6571</v>
      </c>
      <c r="TKW3274" s="189" t="s">
        <v>6571</v>
      </c>
      <c r="TKX3274" s="189" t="s">
        <v>6571</v>
      </c>
      <c r="TKY3274" s="189" t="s">
        <v>6571</v>
      </c>
      <c r="TKZ3274" s="189" t="s">
        <v>6571</v>
      </c>
      <c r="TLA3274" s="189" t="s">
        <v>6571</v>
      </c>
      <c r="TLB3274" s="189" t="s">
        <v>6571</v>
      </c>
      <c r="TLC3274" s="189" t="s">
        <v>6571</v>
      </c>
      <c r="TLD3274" s="189" t="s">
        <v>6571</v>
      </c>
      <c r="TLE3274" s="189" t="s">
        <v>6571</v>
      </c>
      <c r="TLF3274" s="189" t="s">
        <v>6571</v>
      </c>
      <c r="TLG3274" s="189" t="s">
        <v>6571</v>
      </c>
      <c r="TLH3274" s="189" t="s">
        <v>6571</v>
      </c>
      <c r="TLI3274" s="189" t="s">
        <v>6571</v>
      </c>
      <c r="TLJ3274" s="189" t="s">
        <v>6571</v>
      </c>
      <c r="TLK3274" s="189" t="s">
        <v>6571</v>
      </c>
      <c r="TLL3274" s="189" t="s">
        <v>6571</v>
      </c>
      <c r="TLM3274" s="189" t="s">
        <v>6571</v>
      </c>
      <c r="TLN3274" s="189" t="s">
        <v>6571</v>
      </c>
      <c r="TLO3274" s="189" t="s">
        <v>6571</v>
      </c>
      <c r="TLP3274" s="189" t="s">
        <v>6571</v>
      </c>
      <c r="TLQ3274" s="189" t="s">
        <v>6571</v>
      </c>
      <c r="TLR3274" s="189" t="s">
        <v>6571</v>
      </c>
      <c r="TLS3274" s="189" t="s">
        <v>6571</v>
      </c>
      <c r="TLT3274" s="189" t="s">
        <v>6571</v>
      </c>
      <c r="TLU3274" s="189" t="s">
        <v>6571</v>
      </c>
      <c r="TLV3274" s="189" t="s">
        <v>6571</v>
      </c>
      <c r="TLW3274" s="189" t="s">
        <v>6571</v>
      </c>
      <c r="TLX3274" s="189" t="s">
        <v>6571</v>
      </c>
      <c r="TLY3274" s="189" t="s">
        <v>6571</v>
      </c>
      <c r="TLZ3274" s="189" t="s">
        <v>6571</v>
      </c>
      <c r="TMA3274" s="189" t="s">
        <v>6571</v>
      </c>
      <c r="TMB3274" s="189" t="s">
        <v>6571</v>
      </c>
      <c r="TMC3274" s="189" t="s">
        <v>6571</v>
      </c>
      <c r="TMD3274" s="189" t="s">
        <v>6571</v>
      </c>
      <c r="TME3274" s="189" t="s">
        <v>6571</v>
      </c>
      <c r="TMF3274" s="189" t="s">
        <v>6571</v>
      </c>
      <c r="TMG3274" s="189" t="s">
        <v>6571</v>
      </c>
      <c r="TMH3274" s="189" t="s">
        <v>6571</v>
      </c>
      <c r="TMI3274" s="189" t="s">
        <v>6571</v>
      </c>
      <c r="TMJ3274" s="189" t="s">
        <v>6571</v>
      </c>
      <c r="TMK3274" s="189" t="s">
        <v>6571</v>
      </c>
      <c r="TML3274" s="189" t="s">
        <v>6571</v>
      </c>
      <c r="TMM3274" s="189" t="s">
        <v>6571</v>
      </c>
      <c r="TMN3274" s="189" t="s">
        <v>6571</v>
      </c>
      <c r="TMO3274" s="189" t="s">
        <v>6571</v>
      </c>
      <c r="TMP3274" s="189" t="s">
        <v>6571</v>
      </c>
      <c r="TMQ3274" s="189" t="s">
        <v>6571</v>
      </c>
      <c r="TMR3274" s="189" t="s">
        <v>6571</v>
      </c>
      <c r="TMS3274" s="189" t="s">
        <v>6571</v>
      </c>
      <c r="TMT3274" s="189" t="s">
        <v>6571</v>
      </c>
      <c r="TMU3274" s="189" t="s">
        <v>6571</v>
      </c>
      <c r="TMV3274" s="189" t="s">
        <v>6571</v>
      </c>
      <c r="TMW3274" s="189" t="s">
        <v>6571</v>
      </c>
      <c r="TMX3274" s="189" t="s">
        <v>6571</v>
      </c>
      <c r="TMY3274" s="189" t="s">
        <v>6571</v>
      </c>
      <c r="TMZ3274" s="189" t="s">
        <v>6571</v>
      </c>
      <c r="TNA3274" s="189" t="s">
        <v>6571</v>
      </c>
      <c r="TNB3274" s="189" t="s">
        <v>6571</v>
      </c>
      <c r="TNC3274" s="189" t="s">
        <v>6571</v>
      </c>
      <c r="TND3274" s="189" t="s">
        <v>6571</v>
      </c>
      <c r="TNE3274" s="189" t="s">
        <v>6571</v>
      </c>
      <c r="TNF3274" s="189" t="s">
        <v>6571</v>
      </c>
      <c r="TNG3274" s="189" t="s">
        <v>6571</v>
      </c>
      <c r="TNH3274" s="189" t="s">
        <v>6571</v>
      </c>
      <c r="TNI3274" s="189" t="s">
        <v>6571</v>
      </c>
      <c r="TNJ3274" s="189" t="s">
        <v>6571</v>
      </c>
      <c r="TNK3274" s="189" t="s">
        <v>6571</v>
      </c>
      <c r="TNL3274" s="189" t="s">
        <v>6571</v>
      </c>
      <c r="TNM3274" s="189" t="s">
        <v>6571</v>
      </c>
      <c r="TNN3274" s="189" t="s">
        <v>6571</v>
      </c>
      <c r="TNO3274" s="189" t="s">
        <v>6571</v>
      </c>
      <c r="TNP3274" s="189" t="s">
        <v>6571</v>
      </c>
      <c r="TNQ3274" s="189" t="s">
        <v>6571</v>
      </c>
      <c r="TNR3274" s="189" t="s">
        <v>6571</v>
      </c>
      <c r="TNS3274" s="189" t="s">
        <v>6571</v>
      </c>
      <c r="TNT3274" s="189" t="s">
        <v>6571</v>
      </c>
      <c r="TNU3274" s="189" t="s">
        <v>6571</v>
      </c>
      <c r="TNV3274" s="189" t="s">
        <v>6571</v>
      </c>
      <c r="TNW3274" s="189" t="s">
        <v>6571</v>
      </c>
      <c r="TNX3274" s="189" t="s">
        <v>6571</v>
      </c>
      <c r="TNY3274" s="189" t="s">
        <v>6571</v>
      </c>
      <c r="TNZ3274" s="189" t="s">
        <v>6571</v>
      </c>
      <c r="TOA3274" s="189" t="s">
        <v>6571</v>
      </c>
      <c r="TOB3274" s="189" t="s">
        <v>6571</v>
      </c>
      <c r="TOC3274" s="189" t="s">
        <v>6571</v>
      </c>
      <c r="TOD3274" s="189" t="s">
        <v>6571</v>
      </c>
      <c r="TOE3274" s="189" t="s">
        <v>6571</v>
      </c>
      <c r="TOF3274" s="189" t="s">
        <v>6571</v>
      </c>
      <c r="TOG3274" s="189" t="s">
        <v>6571</v>
      </c>
      <c r="TOH3274" s="189" t="s">
        <v>6571</v>
      </c>
      <c r="TOI3274" s="189" t="s">
        <v>6571</v>
      </c>
      <c r="TOJ3274" s="189" t="s">
        <v>6571</v>
      </c>
      <c r="TOK3274" s="189" t="s">
        <v>6571</v>
      </c>
      <c r="TOL3274" s="189" t="s">
        <v>6571</v>
      </c>
      <c r="TOM3274" s="189" t="s">
        <v>6571</v>
      </c>
      <c r="TON3274" s="189" t="s">
        <v>6571</v>
      </c>
      <c r="TOO3274" s="189" t="s">
        <v>6571</v>
      </c>
      <c r="TOP3274" s="189" t="s">
        <v>6571</v>
      </c>
      <c r="TOQ3274" s="189" t="s">
        <v>6571</v>
      </c>
      <c r="TOR3274" s="189" t="s">
        <v>6571</v>
      </c>
      <c r="TOS3274" s="189" t="s">
        <v>6571</v>
      </c>
      <c r="TOT3274" s="189" t="s">
        <v>6571</v>
      </c>
      <c r="TOU3274" s="189" t="s">
        <v>6571</v>
      </c>
      <c r="TOV3274" s="189" t="s">
        <v>6571</v>
      </c>
      <c r="TOW3274" s="189" t="s">
        <v>6571</v>
      </c>
      <c r="TOX3274" s="189" t="s">
        <v>6571</v>
      </c>
      <c r="TOY3274" s="189" t="s">
        <v>6571</v>
      </c>
      <c r="TOZ3274" s="189" t="s">
        <v>6571</v>
      </c>
      <c r="TPA3274" s="189" t="s">
        <v>6571</v>
      </c>
      <c r="TPB3274" s="189" t="s">
        <v>6571</v>
      </c>
      <c r="TPC3274" s="189" t="s">
        <v>6571</v>
      </c>
      <c r="TPD3274" s="189" t="s">
        <v>6571</v>
      </c>
      <c r="TPE3274" s="189" t="s">
        <v>6571</v>
      </c>
      <c r="TPF3274" s="189" t="s">
        <v>6571</v>
      </c>
      <c r="TPG3274" s="189" t="s">
        <v>6571</v>
      </c>
      <c r="TPH3274" s="189" t="s">
        <v>6571</v>
      </c>
      <c r="TPI3274" s="189" t="s">
        <v>6571</v>
      </c>
      <c r="TPJ3274" s="189" t="s">
        <v>6571</v>
      </c>
      <c r="TPK3274" s="189" t="s">
        <v>6571</v>
      </c>
      <c r="TPL3274" s="189" t="s">
        <v>6571</v>
      </c>
      <c r="TPM3274" s="189" t="s">
        <v>6571</v>
      </c>
      <c r="TPN3274" s="189" t="s">
        <v>6571</v>
      </c>
      <c r="TPO3274" s="189" t="s">
        <v>6571</v>
      </c>
      <c r="TPP3274" s="189" t="s">
        <v>6571</v>
      </c>
      <c r="TPQ3274" s="189" t="s">
        <v>6571</v>
      </c>
      <c r="TPR3274" s="189" t="s">
        <v>6571</v>
      </c>
      <c r="TPS3274" s="189" t="s">
        <v>6571</v>
      </c>
      <c r="TPT3274" s="189" t="s">
        <v>6571</v>
      </c>
      <c r="TPU3274" s="189" t="s">
        <v>6571</v>
      </c>
      <c r="TPV3274" s="189" t="s">
        <v>6571</v>
      </c>
      <c r="TPW3274" s="189" t="s">
        <v>6571</v>
      </c>
      <c r="TPX3274" s="189" t="s">
        <v>6571</v>
      </c>
      <c r="TPY3274" s="189" t="s">
        <v>6571</v>
      </c>
      <c r="TPZ3274" s="189" t="s">
        <v>6571</v>
      </c>
      <c r="TQA3274" s="189" t="s">
        <v>6571</v>
      </c>
      <c r="TQB3274" s="189" t="s">
        <v>6571</v>
      </c>
      <c r="TQC3274" s="189" t="s">
        <v>6571</v>
      </c>
      <c r="TQD3274" s="189" t="s">
        <v>6571</v>
      </c>
      <c r="TQE3274" s="189" t="s">
        <v>6571</v>
      </c>
      <c r="TQF3274" s="189" t="s">
        <v>6571</v>
      </c>
      <c r="TQG3274" s="189" t="s">
        <v>6571</v>
      </c>
      <c r="TQH3274" s="189" t="s">
        <v>6571</v>
      </c>
      <c r="TQI3274" s="189" t="s">
        <v>6571</v>
      </c>
      <c r="TQJ3274" s="189" t="s">
        <v>6571</v>
      </c>
      <c r="TQK3274" s="189" t="s">
        <v>6571</v>
      </c>
      <c r="TQL3274" s="189" t="s">
        <v>6571</v>
      </c>
      <c r="TQM3274" s="189" t="s">
        <v>6571</v>
      </c>
      <c r="TQN3274" s="189" t="s">
        <v>6571</v>
      </c>
      <c r="TQO3274" s="189" t="s">
        <v>6571</v>
      </c>
      <c r="TQP3274" s="189" t="s">
        <v>6571</v>
      </c>
      <c r="TQQ3274" s="189" t="s">
        <v>6571</v>
      </c>
      <c r="TQR3274" s="189" t="s">
        <v>6571</v>
      </c>
      <c r="TQS3274" s="189" t="s">
        <v>6571</v>
      </c>
      <c r="TQT3274" s="189" t="s">
        <v>6571</v>
      </c>
      <c r="TQU3274" s="189" t="s">
        <v>6571</v>
      </c>
      <c r="TQV3274" s="189" t="s">
        <v>6571</v>
      </c>
      <c r="TQW3274" s="189" t="s">
        <v>6571</v>
      </c>
      <c r="TQX3274" s="189" t="s">
        <v>6571</v>
      </c>
      <c r="TQY3274" s="189" t="s">
        <v>6571</v>
      </c>
      <c r="TQZ3274" s="189" t="s">
        <v>6571</v>
      </c>
      <c r="TRA3274" s="189" t="s">
        <v>6571</v>
      </c>
      <c r="TRB3274" s="189" t="s">
        <v>6571</v>
      </c>
      <c r="TRC3274" s="189" t="s">
        <v>6571</v>
      </c>
      <c r="TRD3274" s="189" t="s">
        <v>6571</v>
      </c>
      <c r="TRE3274" s="189" t="s">
        <v>6571</v>
      </c>
      <c r="TRF3274" s="189" t="s">
        <v>6571</v>
      </c>
      <c r="TRG3274" s="189" t="s">
        <v>6571</v>
      </c>
      <c r="TRH3274" s="189" t="s">
        <v>6571</v>
      </c>
      <c r="TRI3274" s="189" t="s">
        <v>6571</v>
      </c>
      <c r="TRJ3274" s="189" t="s">
        <v>6571</v>
      </c>
      <c r="TRK3274" s="189" t="s">
        <v>6571</v>
      </c>
      <c r="TRL3274" s="189" t="s">
        <v>6571</v>
      </c>
      <c r="TRM3274" s="189" t="s">
        <v>6571</v>
      </c>
      <c r="TRN3274" s="189" t="s">
        <v>6571</v>
      </c>
      <c r="TRO3274" s="189" t="s">
        <v>6571</v>
      </c>
      <c r="TRP3274" s="189" t="s">
        <v>6571</v>
      </c>
      <c r="TRQ3274" s="189" t="s">
        <v>6571</v>
      </c>
      <c r="TRR3274" s="189" t="s">
        <v>6571</v>
      </c>
      <c r="TRS3274" s="189" t="s">
        <v>6571</v>
      </c>
      <c r="TRT3274" s="189" t="s">
        <v>6571</v>
      </c>
      <c r="TRU3274" s="189" t="s">
        <v>6571</v>
      </c>
      <c r="TRV3274" s="189" t="s">
        <v>6571</v>
      </c>
      <c r="TRW3274" s="189" t="s">
        <v>6571</v>
      </c>
      <c r="TRX3274" s="189" t="s">
        <v>6571</v>
      </c>
      <c r="TRY3274" s="189" t="s">
        <v>6571</v>
      </c>
      <c r="TRZ3274" s="189" t="s">
        <v>6571</v>
      </c>
      <c r="TSA3274" s="189" t="s">
        <v>6571</v>
      </c>
      <c r="TSB3274" s="189" t="s">
        <v>6571</v>
      </c>
      <c r="TSC3274" s="189" t="s">
        <v>6571</v>
      </c>
      <c r="TSD3274" s="189" t="s">
        <v>6571</v>
      </c>
      <c r="TSE3274" s="189" t="s">
        <v>6571</v>
      </c>
      <c r="TSF3274" s="189" t="s">
        <v>6571</v>
      </c>
      <c r="TSG3274" s="189" t="s">
        <v>6571</v>
      </c>
      <c r="TSH3274" s="189" t="s">
        <v>6571</v>
      </c>
      <c r="TSI3274" s="189" t="s">
        <v>6571</v>
      </c>
      <c r="TSJ3274" s="189" t="s">
        <v>6571</v>
      </c>
      <c r="TSK3274" s="189" t="s">
        <v>6571</v>
      </c>
      <c r="TSL3274" s="189" t="s">
        <v>6571</v>
      </c>
      <c r="TSM3274" s="189" t="s">
        <v>6571</v>
      </c>
      <c r="TSN3274" s="189" t="s">
        <v>6571</v>
      </c>
      <c r="TSO3274" s="189" t="s">
        <v>6571</v>
      </c>
      <c r="TSP3274" s="189" t="s">
        <v>6571</v>
      </c>
      <c r="TSQ3274" s="189" t="s">
        <v>6571</v>
      </c>
      <c r="TSR3274" s="189" t="s">
        <v>6571</v>
      </c>
      <c r="TSS3274" s="189" t="s">
        <v>6571</v>
      </c>
      <c r="TST3274" s="189" t="s">
        <v>6571</v>
      </c>
      <c r="TSU3274" s="189" t="s">
        <v>6571</v>
      </c>
      <c r="TSV3274" s="189" t="s">
        <v>6571</v>
      </c>
      <c r="TSW3274" s="189" t="s">
        <v>6571</v>
      </c>
      <c r="TSX3274" s="189" t="s">
        <v>6571</v>
      </c>
      <c r="TSY3274" s="189" t="s">
        <v>6571</v>
      </c>
      <c r="TSZ3274" s="189" t="s">
        <v>6571</v>
      </c>
      <c r="TTA3274" s="189" t="s">
        <v>6571</v>
      </c>
      <c r="TTB3274" s="189" t="s">
        <v>6571</v>
      </c>
      <c r="TTC3274" s="189" t="s">
        <v>6571</v>
      </c>
      <c r="TTD3274" s="189" t="s">
        <v>6571</v>
      </c>
      <c r="TTE3274" s="189" t="s">
        <v>6571</v>
      </c>
      <c r="TTF3274" s="189" t="s">
        <v>6571</v>
      </c>
      <c r="TTG3274" s="189" t="s">
        <v>6571</v>
      </c>
      <c r="TTH3274" s="189" t="s">
        <v>6571</v>
      </c>
      <c r="TTI3274" s="189" t="s">
        <v>6571</v>
      </c>
      <c r="TTJ3274" s="189" t="s">
        <v>6571</v>
      </c>
      <c r="TTK3274" s="189" t="s">
        <v>6571</v>
      </c>
      <c r="TTL3274" s="189" t="s">
        <v>6571</v>
      </c>
      <c r="TTM3274" s="189" t="s">
        <v>6571</v>
      </c>
      <c r="TTN3274" s="189" t="s">
        <v>6571</v>
      </c>
      <c r="TTO3274" s="189" t="s">
        <v>6571</v>
      </c>
      <c r="TTP3274" s="189" t="s">
        <v>6571</v>
      </c>
      <c r="TTQ3274" s="189" t="s">
        <v>6571</v>
      </c>
      <c r="TTR3274" s="189" t="s">
        <v>6571</v>
      </c>
      <c r="TTS3274" s="189" t="s">
        <v>6571</v>
      </c>
      <c r="TTT3274" s="189" t="s">
        <v>6571</v>
      </c>
      <c r="TTU3274" s="189" t="s">
        <v>6571</v>
      </c>
      <c r="TTV3274" s="189" t="s">
        <v>6571</v>
      </c>
      <c r="TTW3274" s="189" t="s">
        <v>6571</v>
      </c>
      <c r="TTX3274" s="189" t="s">
        <v>6571</v>
      </c>
      <c r="TTY3274" s="189" t="s">
        <v>6571</v>
      </c>
      <c r="TTZ3274" s="189" t="s">
        <v>6571</v>
      </c>
      <c r="TUA3274" s="189" t="s">
        <v>6571</v>
      </c>
      <c r="TUB3274" s="189" t="s">
        <v>6571</v>
      </c>
      <c r="TUC3274" s="189" t="s">
        <v>6571</v>
      </c>
      <c r="TUD3274" s="189" t="s">
        <v>6571</v>
      </c>
      <c r="TUE3274" s="189" t="s">
        <v>6571</v>
      </c>
      <c r="TUF3274" s="189" t="s">
        <v>6571</v>
      </c>
      <c r="TUG3274" s="189" t="s">
        <v>6571</v>
      </c>
      <c r="TUH3274" s="189" t="s">
        <v>6571</v>
      </c>
      <c r="TUI3274" s="189" t="s">
        <v>6571</v>
      </c>
      <c r="TUJ3274" s="189" t="s">
        <v>6571</v>
      </c>
      <c r="TUK3274" s="189" t="s">
        <v>6571</v>
      </c>
      <c r="TUL3274" s="189" t="s">
        <v>6571</v>
      </c>
      <c r="TUM3274" s="189" t="s">
        <v>6571</v>
      </c>
      <c r="TUN3274" s="189" t="s">
        <v>6571</v>
      </c>
      <c r="TUO3274" s="189" t="s">
        <v>6571</v>
      </c>
      <c r="TUP3274" s="189" t="s">
        <v>6571</v>
      </c>
      <c r="TUQ3274" s="189" t="s">
        <v>6571</v>
      </c>
      <c r="TUR3274" s="189" t="s">
        <v>6571</v>
      </c>
      <c r="TUS3274" s="189" t="s">
        <v>6571</v>
      </c>
      <c r="TUT3274" s="189" t="s">
        <v>6571</v>
      </c>
      <c r="TUU3274" s="189" t="s">
        <v>6571</v>
      </c>
      <c r="TUV3274" s="189" t="s">
        <v>6571</v>
      </c>
      <c r="TUW3274" s="189" t="s">
        <v>6571</v>
      </c>
      <c r="TUX3274" s="189" t="s">
        <v>6571</v>
      </c>
      <c r="TUY3274" s="189" t="s">
        <v>6571</v>
      </c>
      <c r="TUZ3274" s="189" t="s">
        <v>6571</v>
      </c>
      <c r="TVA3274" s="189" t="s">
        <v>6571</v>
      </c>
      <c r="TVB3274" s="189" t="s">
        <v>6571</v>
      </c>
      <c r="TVC3274" s="189" t="s">
        <v>6571</v>
      </c>
      <c r="TVD3274" s="189" t="s">
        <v>6571</v>
      </c>
      <c r="TVE3274" s="189" t="s">
        <v>6571</v>
      </c>
      <c r="TVF3274" s="189" t="s">
        <v>6571</v>
      </c>
      <c r="TVG3274" s="189" t="s">
        <v>6571</v>
      </c>
      <c r="TVH3274" s="189" t="s">
        <v>6571</v>
      </c>
      <c r="TVI3274" s="189" t="s">
        <v>6571</v>
      </c>
      <c r="TVJ3274" s="189" t="s">
        <v>6571</v>
      </c>
      <c r="TVK3274" s="189" t="s">
        <v>6571</v>
      </c>
      <c r="TVL3274" s="189" t="s">
        <v>6571</v>
      </c>
      <c r="TVM3274" s="189" t="s">
        <v>6571</v>
      </c>
      <c r="TVN3274" s="189" t="s">
        <v>6571</v>
      </c>
      <c r="TVO3274" s="189" t="s">
        <v>6571</v>
      </c>
      <c r="TVP3274" s="189" t="s">
        <v>6571</v>
      </c>
      <c r="TVQ3274" s="189" t="s">
        <v>6571</v>
      </c>
      <c r="TVR3274" s="189" t="s">
        <v>6571</v>
      </c>
      <c r="TVS3274" s="189" t="s">
        <v>6571</v>
      </c>
      <c r="TVT3274" s="189" t="s">
        <v>6571</v>
      </c>
      <c r="TVU3274" s="189" t="s">
        <v>6571</v>
      </c>
      <c r="TVV3274" s="189" t="s">
        <v>6571</v>
      </c>
      <c r="TVW3274" s="189" t="s">
        <v>6571</v>
      </c>
      <c r="TVX3274" s="189" t="s">
        <v>6571</v>
      </c>
      <c r="TVY3274" s="189" t="s">
        <v>6571</v>
      </c>
      <c r="TVZ3274" s="189" t="s">
        <v>6571</v>
      </c>
      <c r="TWA3274" s="189" t="s">
        <v>6571</v>
      </c>
      <c r="TWB3274" s="189" t="s">
        <v>6571</v>
      </c>
      <c r="TWC3274" s="189" t="s">
        <v>6571</v>
      </c>
      <c r="TWD3274" s="189" t="s">
        <v>6571</v>
      </c>
      <c r="TWE3274" s="189" t="s">
        <v>6571</v>
      </c>
      <c r="TWF3274" s="189" t="s">
        <v>6571</v>
      </c>
      <c r="TWG3274" s="189" t="s">
        <v>6571</v>
      </c>
      <c r="TWH3274" s="189" t="s">
        <v>6571</v>
      </c>
      <c r="TWI3274" s="189" t="s">
        <v>6571</v>
      </c>
      <c r="TWJ3274" s="189" t="s">
        <v>6571</v>
      </c>
      <c r="TWK3274" s="189" t="s">
        <v>6571</v>
      </c>
      <c r="TWL3274" s="189" t="s">
        <v>6571</v>
      </c>
      <c r="TWM3274" s="189" t="s">
        <v>6571</v>
      </c>
      <c r="TWN3274" s="189" t="s">
        <v>6571</v>
      </c>
      <c r="TWO3274" s="189" t="s">
        <v>6571</v>
      </c>
      <c r="TWP3274" s="189" t="s">
        <v>6571</v>
      </c>
      <c r="TWQ3274" s="189" t="s">
        <v>6571</v>
      </c>
      <c r="TWR3274" s="189" t="s">
        <v>6571</v>
      </c>
      <c r="TWS3274" s="189" t="s">
        <v>6571</v>
      </c>
      <c r="TWT3274" s="189" t="s">
        <v>6571</v>
      </c>
      <c r="TWU3274" s="189" t="s">
        <v>6571</v>
      </c>
      <c r="TWV3274" s="189" t="s">
        <v>6571</v>
      </c>
      <c r="TWW3274" s="189" t="s">
        <v>6571</v>
      </c>
      <c r="TWX3274" s="189" t="s">
        <v>6571</v>
      </c>
      <c r="TWY3274" s="189" t="s">
        <v>6571</v>
      </c>
      <c r="TWZ3274" s="189" t="s">
        <v>6571</v>
      </c>
      <c r="TXA3274" s="189" t="s">
        <v>6571</v>
      </c>
      <c r="TXB3274" s="189" t="s">
        <v>6571</v>
      </c>
      <c r="TXC3274" s="189" t="s">
        <v>6571</v>
      </c>
      <c r="TXD3274" s="189" t="s">
        <v>6571</v>
      </c>
      <c r="TXE3274" s="189" t="s">
        <v>6571</v>
      </c>
      <c r="TXF3274" s="189" t="s">
        <v>6571</v>
      </c>
      <c r="TXG3274" s="189" t="s">
        <v>6571</v>
      </c>
      <c r="TXH3274" s="189" t="s">
        <v>6571</v>
      </c>
      <c r="TXI3274" s="189" t="s">
        <v>6571</v>
      </c>
      <c r="TXJ3274" s="189" t="s">
        <v>6571</v>
      </c>
      <c r="TXK3274" s="189" t="s">
        <v>6571</v>
      </c>
      <c r="TXL3274" s="189" t="s">
        <v>6571</v>
      </c>
      <c r="TXM3274" s="189" t="s">
        <v>6571</v>
      </c>
      <c r="TXN3274" s="189" t="s">
        <v>6571</v>
      </c>
      <c r="TXO3274" s="189" t="s">
        <v>6571</v>
      </c>
      <c r="TXP3274" s="189" t="s">
        <v>6571</v>
      </c>
      <c r="TXQ3274" s="189" t="s">
        <v>6571</v>
      </c>
      <c r="TXR3274" s="189" t="s">
        <v>6571</v>
      </c>
      <c r="TXS3274" s="189" t="s">
        <v>6571</v>
      </c>
      <c r="TXT3274" s="189" t="s">
        <v>6571</v>
      </c>
      <c r="TXU3274" s="189" t="s">
        <v>6571</v>
      </c>
      <c r="TXV3274" s="189" t="s">
        <v>6571</v>
      </c>
      <c r="TXW3274" s="189" t="s">
        <v>6571</v>
      </c>
      <c r="TXX3274" s="189" t="s">
        <v>6571</v>
      </c>
      <c r="TXY3274" s="189" t="s">
        <v>6571</v>
      </c>
      <c r="TXZ3274" s="189" t="s">
        <v>6571</v>
      </c>
      <c r="TYA3274" s="189" t="s">
        <v>6571</v>
      </c>
      <c r="TYB3274" s="189" t="s">
        <v>6571</v>
      </c>
      <c r="TYC3274" s="189" t="s">
        <v>6571</v>
      </c>
      <c r="TYD3274" s="189" t="s">
        <v>6571</v>
      </c>
      <c r="TYE3274" s="189" t="s">
        <v>6571</v>
      </c>
      <c r="TYF3274" s="189" t="s">
        <v>6571</v>
      </c>
      <c r="TYG3274" s="189" t="s">
        <v>6571</v>
      </c>
      <c r="TYH3274" s="189" t="s">
        <v>6571</v>
      </c>
      <c r="TYI3274" s="189" t="s">
        <v>6571</v>
      </c>
      <c r="TYJ3274" s="189" t="s">
        <v>6571</v>
      </c>
      <c r="TYK3274" s="189" t="s">
        <v>6571</v>
      </c>
      <c r="TYL3274" s="189" t="s">
        <v>6571</v>
      </c>
      <c r="TYM3274" s="189" t="s">
        <v>6571</v>
      </c>
      <c r="TYN3274" s="189" t="s">
        <v>6571</v>
      </c>
      <c r="TYO3274" s="189" t="s">
        <v>6571</v>
      </c>
      <c r="TYP3274" s="189" t="s">
        <v>6571</v>
      </c>
      <c r="TYQ3274" s="189" t="s">
        <v>6571</v>
      </c>
      <c r="TYR3274" s="189" t="s">
        <v>6571</v>
      </c>
      <c r="TYS3274" s="189" t="s">
        <v>6571</v>
      </c>
      <c r="TYT3274" s="189" t="s">
        <v>6571</v>
      </c>
      <c r="TYU3274" s="189" t="s">
        <v>6571</v>
      </c>
      <c r="TYV3274" s="189" t="s">
        <v>6571</v>
      </c>
      <c r="TYW3274" s="189" t="s">
        <v>6571</v>
      </c>
      <c r="TYX3274" s="189" t="s">
        <v>6571</v>
      </c>
      <c r="TYY3274" s="189" t="s">
        <v>6571</v>
      </c>
      <c r="TYZ3274" s="189" t="s">
        <v>6571</v>
      </c>
      <c r="TZA3274" s="189" t="s">
        <v>6571</v>
      </c>
      <c r="TZB3274" s="189" t="s">
        <v>6571</v>
      </c>
      <c r="TZC3274" s="189" t="s">
        <v>6571</v>
      </c>
      <c r="TZD3274" s="189" t="s">
        <v>6571</v>
      </c>
      <c r="TZE3274" s="189" t="s">
        <v>6571</v>
      </c>
      <c r="TZF3274" s="189" t="s">
        <v>6571</v>
      </c>
      <c r="TZG3274" s="189" t="s">
        <v>6571</v>
      </c>
      <c r="TZH3274" s="189" t="s">
        <v>6571</v>
      </c>
      <c r="TZI3274" s="189" t="s">
        <v>6571</v>
      </c>
      <c r="TZJ3274" s="189" t="s">
        <v>6571</v>
      </c>
      <c r="TZK3274" s="189" t="s">
        <v>6571</v>
      </c>
      <c r="TZL3274" s="189" t="s">
        <v>6571</v>
      </c>
      <c r="TZM3274" s="189" t="s">
        <v>6571</v>
      </c>
      <c r="TZN3274" s="189" t="s">
        <v>6571</v>
      </c>
      <c r="TZO3274" s="189" t="s">
        <v>6571</v>
      </c>
      <c r="TZP3274" s="189" t="s">
        <v>6571</v>
      </c>
      <c r="TZQ3274" s="189" t="s">
        <v>6571</v>
      </c>
      <c r="TZR3274" s="189" t="s">
        <v>6571</v>
      </c>
      <c r="TZS3274" s="189" t="s">
        <v>6571</v>
      </c>
      <c r="TZT3274" s="189" t="s">
        <v>6571</v>
      </c>
      <c r="TZU3274" s="189" t="s">
        <v>6571</v>
      </c>
      <c r="TZV3274" s="189" t="s">
        <v>6571</v>
      </c>
      <c r="TZW3274" s="189" t="s">
        <v>6571</v>
      </c>
      <c r="TZX3274" s="189" t="s">
        <v>6571</v>
      </c>
      <c r="TZY3274" s="189" t="s">
        <v>6571</v>
      </c>
      <c r="TZZ3274" s="189" t="s">
        <v>6571</v>
      </c>
      <c r="UAA3274" s="189" t="s">
        <v>6571</v>
      </c>
      <c r="UAB3274" s="189" t="s">
        <v>6571</v>
      </c>
      <c r="UAC3274" s="189" t="s">
        <v>6571</v>
      </c>
      <c r="UAD3274" s="189" t="s">
        <v>6571</v>
      </c>
      <c r="UAE3274" s="189" t="s">
        <v>6571</v>
      </c>
      <c r="UAF3274" s="189" t="s">
        <v>6571</v>
      </c>
      <c r="UAG3274" s="189" t="s">
        <v>6571</v>
      </c>
      <c r="UAH3274" s="189" t="s">
        <v>6571</v>
      </c>
      <c r="UAI3274" s="189" t="s">
        <v>6571</v>
      </c>
      <c r="UAJ3274" s="189" t="s">
        <v>6571</v>
      </c>
      <c r="UAK3274" s="189" t="s">
        <v>6571</v>
      </c>
      <c r="UAL3274" s="189" t="s">
        <v>6571</v>
      </c>
      <c r="UAM3274" s="189" t="s">
        <v>6571</v>
      </c>
      <c r="UAN3274" s="189" t="s">
        <v>6571</v>
      </c>
      <c r="UAO3274" s="189" t="s">
        <v>6571</v>
      </c>
      <c r="UAP3274" s="189" t="s">
        <v>6571</v>
      </c>
      <c r="UAQ3274" s="189" t="s">
        <v>6571</v>
      </c>
      <c r="UAR3274" s="189" t="s">
        <v>6571</v>
      </c>
      <c r="UAS3274" s="189" t="s">
        <v>6571</v>
      </c>
      <c r="UAT3274" s="189" t="s">
        <v>6571</v>
      </c>
      <c r="UAU3274" s="189" t="s">
        <v>6571</v>
      </c>
      <c r="UAV3274" s="189" t="s">
        <v>6571</v>
      </c>
      <c r="UAW3274" s="189" t="s">
        <v>6571</v>
      </c>
      <c r="UAX3274" s="189" t="s">
        <v>6571</v>
      </c>
      <c r="UAY3274" s="189" t="s">
        <v>6571</v>
      </c>
      <c r="UAZ3274" s="189" t="s">
        <v>6571</v>
      </c>
      <c r="UBA3274" s="189" t="s">
        <v>6571</v>
      </c>
      <c r="UBB3274" s="189" t="s">
        <v>6571</v>
      </c>
      <c r="UBC3274" s="189" t="s">
        <v>6571</v>
      </c>
      <c r="UBD3274" s="189" t="s">
        <v>6571</v>
      </c>
      <c r="UBE3274" s="189" t="s">
        <v>6571</v>
      </c>
      <c r="UBF3274" s="189" t="s">
        <v>6571</v>
      </c>
      <c r="UBG3274" s="189" t="s">
        <v>6571</v>
      </c>
      <c r="UBH3274" s="189" t="s">
        <v>6571</v>
      </c>
      <c r="UBI3274" s="189" t="s">
        <v>6571</v>
      </c>
      <c r="UBJ3274" s="189" t="s">
        <v>6571</v>
      </c>
      <c r="UBK3274" s="189" t="s">
        <v>6571</v>
      </c>
      <c r="UBL3274" s="189" t="s">
        <v>6571</v>
      </c>
      <c r="UBM3274" s="189" t="s">
        <v>6571</v>
      </c>
      <c r="UBN3274" s="189" t="s">
        <v>6571</v>
      </c>
      <c r="UBO3274" s="189" t="s">
        <v>6571</v>
      </c>
      <c r="UBP3274" s="189" t="s">
        <v>6571</v>
      </c>
      <c r="UBQ3274" s="189" t="s">
        <v>6571</v>
      </c>
      <c r="UBR3274" s="189" t="s">
        <v>6571</v>
      </c>
      <c r="UBS3274" s="189" t="s">
        <v>6571</v>
      </c>
      <c r="UBT3274" s="189" t="s">
        <v>6571</v>
      </c>
      <c r="UBU3274" s="189" t="s">
        <v>6571</v>
      </c>
      <c r="UBV3274" s="189" t="s">
        <v>6571</v>
      </c>
      <c r="UBW3274" s="189" t="s">
        <v>6571</v>
      </c>
      <c r="UBX3274" s="189" t="s">
        <v>6571</v>
      </c>
      <c r="UBY3274" s="189" t="s">
        <v>6571</v>
      </c>
      <c r="UBZ3274" s="189" t="s">
        <v>6571</v>
      </c>
      <c r="UCA3274" s="189" t="s">
        <v>6571</v>
      </c>
      <c r="UCB3274" s="189" t="s">
        <v>6571</v>
      </c>
      <c r="UCC3274" s="189" t="s">
        <v>6571</v>
      </c>
      <c r="UCD3274" s="189" t="s">
        <v>6571</v>
      </c>
      <c r="UCE3274" s="189" t="s">
        <v>6571</v>
      </c>
      <c r="UCF3274" s="189" t="s">
        <v>6571</v>
      </c>
      <c r="UCG3274" s="189" t="s">
        <v>6571</v>
      </c>
      <c r="UCH3274" s="189" t="s">
        <v>6571</v>
      </c>
      <c r="UCI3274" s="189" t="s">
        <v>6571</v>
      </c>
      <c r="UCJ3274" s="189" t="s">
        <v>6571</v>
      </c>
      <c r="UCK3274" s="189" t="s">
        <v>6571</v>
      </c>
      <c r="UCL3274" s="189" t="s">
        <v>6571</v>
      </c>
      <c r="UCM3274" s="189" t="s">
        <v>6571</v>
      </c>
      <c r="UCN3274" s="189" t="s">
        <v>6571</v>
      </c>
      <c r="UCO3274" s="189" t="s">
        <v>6571</v>
      </c>
      <c r="UCP3274" s="189" t="s">
        <v>6571</v>
      </c>
      <c r="UCQ3274" s="189" t="s">
        <v>6571</v>
      </c>
      <c r="UCR3274" s="189" t="s">
        <v>6571</v>
      </c>
      <c r="UCS3274" s="189" t="s">
        <v>6571</v>
      </c>
      <c r="UCT3274" s="189" t="s">
        <v>6571</v>
      </c>
      <c r="UCU3274" s="189" t="s">
        <v>6571</v>
      </c>
      <c r="UCV3274" s="189" t="s">
        <v>6571</v>
      </c>
      <c r="UCW3274" s="189" t="s">
        <v>6571</v>
      </c>
      <c r="UCX3274" s="189" t="s">
        <v>6571</v>
      </c>
      <c r="UCY3274" s="189" t="s">
        <v>6571</v>
      </c>
      <c r="UCZ3274" s="189" t="s">
        <v>6571</v>
      </c>
      <c r="UDA3274" s="189" t="s">
        <v>6571</v>
      </c>
      <c r="UDB3274" s="189" t="s">
        <v>6571</v>
      </c>
      <c r="UDC3274" s="189" t="s">
        <v>6571</v>
      </c>
      <c r="UDD3274" s="189" t="s">
        <v>6571</v>
      </c>
      <c r="UDE3274" s="189" t="s">
        <v>6571</v>
      </c>
      <c r="UDF3274" s="189" t="s">
        <v>6571</v>
      </c>
      <c r="UDG3274" s="189" t="s">
        <v>6571</v>
      </c>
      <c r="UDH3274" s="189" t="s">
        <v>6571</v>
      </c>
      <c r="UDI3274" s="189" t="s">
        <v>6571</v>
      </c>
      <c r="UDJ3274" s="189" t="s">
        <v>6571</v>
      </c>
      <c r="UDK3274" s="189" t="s">
        <v>6571</v>
      </c>
      <c r="UDL3274" s="189" t="s">
        <v>6571</v>
      </c>
      <c r="UDM3274" s="189" t="s">
        <v>6571</v>
      </c>
      <c r="UDN3274" s="189" t="s">
        <v>6571</v>
      </c>
      <c r="UDO3274" s="189" t="s">
        <v>6571</v>
      </c>
      <c r="UDP3274" s="189" t="s">
        <v>6571</v>
      </c>
      <c r="UDQ3274" s="189" t="s">
        <v>6571</v>
      </c>
      <c r="UDR3274" s="189" t="s">
        <v>6571</v>
      </c>
      <c r="UDS3274" s="189" t="s">
        <v>6571</v>
      </c>
      <c r="UDT3274" s="189" t="s">
        <v>6571</v>
      </c>
      <c r="UDU3274" s="189" t="s">
        <v>6571</v>
      </c>
      <c r="UDV3274" s="189" t="s">
        <v>6571</v>
      </c>
      <c r="UDW3274" s="189" t="s">
        <v>6571</v>
      </c>
      <c r="UDX3274" s="189" t="s">
        <v>6571</v>
      </c>
      <c r="UDY3274" s="189" t="s">
        <v>6571</v>
      </c>
      <c r="UDZ3274" s="189" t="s">
        <v>6571</v>
      </c>
      <c r="UEA3274" s="189" t="s">
        <v>6571</v>
      </c>
      <c r="UEB3274" s="189" t="s">
        <v>6571</v>
      </c>
      <c r="UEC3274" s="189" t="s">
        <v>6571</v>
      </c>
      <c r="UED3274" s="189" t="s">
        <v>6571</v>
      </c>
      <c r="UEE3274" s="189" t="s">
        <v>6571</v>
      </c>
      <c r="UEF3274" s="189" t="s">
        <v>6571</v>
      </c>
      <c r="UEG3274" s="189" t="s">
        <v>6571</v>
      </c>
      <c r="UEH3274" s="189" t="s">
        <v>6571</v>
      </c>
      <c r="UEI3274" s="189" t="s">
        <v>6571</v>
      </c>
      <c r="UEJ3274" s="189" t="s">
        <v>6571</v>
      </c>
      <c r="UEK3274" s="189" t="s">
        <v>6571</v>
      </c>
      <c r="UEL3274" s="189" t="s">
        <v>6571</v>
      </c>
      <c r="UEM3274" s="189" t="s">
        <v>6571</v>
      </c>
      <c r="UEN3274" s="189" t="s">
        <v>6571</v>
      </c>
      <c r="UEO3274" s="189" t="s">
        <v>6571</v>
      </c>
      <c r="UEP3274" s="189" t="s">
        <v>6571</v>
      </c>
      <c r="UEQ3274" s="189" t="s">
        <v>6571</v>
      </c>
      <c r="UER3274" s="189" t="s">
        <v>6571</v>
      </c>
      <c r="UES3274" s="189" t="s">
        <v>6571</v>
      </c>
      <c r="UET3274" s="189" t="s">
        <v>6571</v>
      </c>
      <c r="UEU3274" s="189" t="s">
        <v>6571</v>
      </c>
      <c r="UEV3274" s="189" t="s">
        <v>6571</v>
      </c>
      <c r="UEW3274" s="189" t="s">
        <v>6571</v>
      </c>
      <c r="UEX3274" s="189" t="s">
        <v>6571</v>
      </c>
      <c r="UEY3274" s="189" t="s">
        <v>6571</v>
      </c>
      <c r="UEZ3274" s="189" t="s">
        <v>6571</v>
      </c>
      <c r="UFA3274" s="189" t="s">
        <v>6571</v>
      </c>
      <c r="UFB3274" s="189" t="s">
        <v>6571</v>
      </c>
      <c r="UFC3274" s="189" t="s">
        <v>6571</v>
      </c>
      <c r="UFD3274" s="189" t="s">
        <v>6571</v>
      </c>
      <c r="UFE3274" s="189" t="s">
        <v>6571</v>
      </c>
      <c r="UFF3274" s="189" t="s">
        <v>6571</v>
      </c>
      <c r="UFG3274" s="189" t="s">
        <v>6571</v>
      </c>
      <c r="UFH3274" s="189" t="s">
        <v>6571</v>
      </c>
      <c r="UFI3274" s="189" t="s">
        <v>6571</v>
      </c>
      <c r="UFJ3274" s="189" t="s">
        <v>6571</v>
      </c>
      <c r="UFK3274" s="189" t="s">
        <v>6571</v>
      </c>
      <c r="UFL3274" s="189" t="s">
        <v>6571</v>
      </c>
      <c r="UFM3274" s="189" t="s">
        <v>6571</v>
      </c>
      <c r="UFN3274" s="189" t="s">
        <v>6571</v>
      </c>
      <c r="UFO3274" s="189" t="s">
        <v>6571</v>
      </c>
      <c r="UFP3274" s="189" t="s">
        <v>6571</v>
      </c>
      <c r="UFQ3274" s="189" t="s">
        <v>6571</v>
      </c>
      <c r="UFR3274" s="189" t="s">
        <v>6571</v>
      </c>
      <c r="UFS3274" s="189" t="s">
        <v>6571</v>
      </c>
      <c r="UFT3274" s="189" t="s">
        <v>6571</v>
      </c>
      <c r="UFU3274" s="189" t="s">
        <v>6571</v>
      </c>
      <c r="UFV3274" s="189" t="s">
        <v>6571</v>
      </c>
      <c r="UFW3274" s="189" t="s">
        <v>6571</v>
      </c>
      <c r="UFX3274" s="189" t="s">
        <v>6571</v>
      </c>
      <c r="UFY3274" s="189" t="s">
        <v>6571</v>
      </c>
      <c r="UFZ3274" s="189" t="s">
        <v>6571</v>
      </c>
      <c r="UGA3274" s="189" t="s">
        <v>6571</v>
      </c>
      <c r="UGB3274" s="189" t="s">
        <v>6571</v>
      </c>
      <c r="UGC3274" s="189" t="s">
        <v>6571</v>
      </c>
      <c r="UGD3274" s="189" t="s">
        <v>6571</v>
      </c>
      <c r="UGE3274" s="189" t="s">
        <v>6571</v>
      </c>
      <c r="UGF3274" s="189" t="s">
        <v>6571</v>
      </c>
      <c r="UGG3274" s="189" t="s">
        <v>6571</v>
      </c>
      <c r="UGH3274" s="189" t="s">
        <v>6571</v>
      </c>
      <c r="UGI3274" s="189" t="s">
        <v>6571</v>
      </c>
      <c r="UGJ3274" s="189" t="s">
        <v>6571</v>
      </c>
      <c r="UGK3274" s="189" t="s">
        <v>6571</v>
      </c>
      <c r="UGL3274" s="189" t="s">
        <v>6571</v>
      </c>
      <c r="UGM3274" s="189" t="s">
        <v>6571</v>
      </c>
      <c r="UGN3274" s="189" t="s">
        <v>6571</v>
      </c>
      <c r="UGO3274" s="189" t="s">
        <v>6571</v>
      </c>
      <c r="UGP3274" s="189" t="s">
        <v>6571</v>
      </c>
      <c r="UGQ3274" s="189" t="s">
        <v>6571</v>
      </c>
      <c r="UGR3274" s="189" t="s">
        <v>6571</v>
      </c>
      <c r="UGS3274" s="189" t="s">
        <v>6571</v>
      </c>
      <c r="UGT3274" s="189" t="s">
        <v>6571</v>
      </c>
      <c r="UGU3274" s="189" t="s">
        <v>6571</v>
      </c>
      <c r="UGV3274" s="189" t="s">
        <v>6571</v>
      </c>
      <c r="UGW3274" s="189" t="s">
        <v>6571</v>
      </c>
      <c r="UGX3274" s="189" t="s">
        <v>6571</v>
      </c>
      <c r="UGY3274" s="189" t="s">
        <v>6571</v>
      </c>
      <c r="UGZ3274" s="189" t="s">
        <v>6571</v>
      </c>
      <c r="UHA3274" s="189" t="s">
        <v>6571</v>
      </c>
      <c r="UHB3274" s="189" t="s">
        <v>6571</v>
      </c>
      <c r="UHC3274" s="189" t="s">
        <v>6571</v>
      </c>
      <c r="UHD3274" s="189" t="s">
        <v>6571</v>
      </c>
      <c r="UHE3274" s="189" t="s">
        <v>6571</v>
      </c>
      <c r="UHF3274" s="189" t="s">
        <v>6571</v>
      </c>
      <c r="UHG3274" s="189" t="s">
        <v>6571</v>
      </c>
      <c r="UHH3274" s="189" t="s">
        <v>6571</v>
      </c>
      <c r="UHI3274" s="189" t="s">
        <v>6571</v>
      </c>
      <c r="UHJ3274" s="189" t="s">
        <v>6571</v>
      </c>
      <c r="UHK3274" s="189" t="s">
        <v>6571</v>
      </c>
      <c r="UHL3274" s="189" t="s">
        <v>6571</v>
      </c>
      <c r="UHM3274" s="189" t="s">
        <v>6571</v>
      </c>
      <c r="UHN3274" s="189" t="s">
        <v>6571</v>
      </c>
      <c r="UHO3274" s="189" t="s">
        <v>6571</v>
      </c>
      <c r="UHP3274" s="189" t="s">
        <v>6571</v>
      </c>
      <c r="UHQ3274" s="189" t="s">
        <v>6571</v>
      </c>
      <c r="UHR3274" s="189" t="s">
        <v>6571</v>
      </c>
      <c r="UHS3274" s="189" t="s">
        <v>6571</v>
      </c>
      <c r="UHT3274" s="189" t="s">
        <v>6571</v>
      </c>
      <c r="UHU3274" s="189" t="s">
        <v>6571</v>
      </c>
      <c r="UHV3274" s="189" t="s">
        <v>6571</v>
      </c>
      <c r="UHW3274" s="189" t="s">
        <v>6571</v>
      </c>
      <c r="UHX3274" s="189" t="s">
        <v>6571</v>
      </c>
      <c r="UHY3274" s="189" t="s">
        <v>6571</v>
      </c>
      <c r="UHZ3274" s="189" t="s">
        <v>6571</v>
      </c>
      <c r="UIA3274" s="189" t="s">
        <v>6571</v>
      </c>
      <c r="UIB3274" s="189" t="s">
        <v>6571</v>
      </c>
      <c r="UIC3274" s="189" t="s">
        <v>6571</v>
      </c>
      <c r="UID3274" s="189" t="s">
        <v>6571</v>
      </c>
      <c r="UIE3274" s="189" t="s">
        <v>6571</v>
      </c>
      <c r="UIF3274" s="189" t="s">
        <v>6571</v>
      </c>
      <c r="UIG3274" s="189" t="s">
        <v>6571</v>
      </c>
      <c r="UIH3274" s="189" t="s">
        <v>6571</v>
      </c>
      <c r="UII3274" s="189" t="s">
        <v>6571</v>
      </c>
      <c r="UIJ3274" s="189" t="s">
        <v>6571</v>
      </c>
      <c r="UIK3274" s="189" t="s">
        <v>6571</v>
      </c>
      <c r="UIL3274" s="189" t="s">
        <v>6571</v>
      </c>
      <c r="UIM3274" s="189" t="s">
        <v>6571</v>
      </c>
      <c r="UIN3274" s="189" t="s">
        <v>6571</v>
      </c>
      <c r="UIO3274" s="189" t="s">
        <v>6571</v>
      </c>
      <c r="UIP3274" s="189" t="s">
        <v>6571</v>
      </c>
      <c r="UIQ3274" s="189" t="s">
        <v>6571</v>
      </c>
      <c r="UIR3274" s="189" t="s">
        <v>6571</v>
      </c>
      <c r="UIS3274" s="189" t="s">
        <v>6571</v>
      </c>
      <c r="UIT3274" s="189" t="s">
        <v>6571</v>
      </c>
      <c r="UIU3274" s="189" t="s">
        <v>6571</v>
      </c>
      <c r="UIV3274" s="189" t="s">
        <v>6571</v>
      </c>
      <c r="UIW3274" s="189" t="s">
        <v>6571</v>
      </c>
      <c r="UIX3274" s="189" t="s">
        <v>6571</v>
      </c>
      <c r="UIY3274" s="189" t="s">
        <v>6571</v>
      </c>
      <c r="UIZ3274" s="189" t="s">
        <v>6571</v>
      </c>
      <c r="UJA3274" s="189" t="s">
        <v>6571</v>
      </c>
      <c r="UJB3274" s="189" t="s">
        <v>6571</v>
      </c>
      <c r="UJC3274" s="189" t="s">
        <v>6571</v>
      </c>
      <c r="UJD3274" s="189" t="s">
        <v>6571</v>
      </c>
      <c r="UJE3274" s="189" t="s">
        <v>6571</v>
      </c>
      <c r="UJF3274" s="189" t="s">
        <v>6571</v>
      </c>
      <c r="UJG3274" s="189" t="s">
        <v>6571</v>
      </c>
      <c r="UJH3274" s="189" t="s">
        <v>6571</v>
      </c>
      <c r="UJI3274" s="189" t="s">
        <v>6571</v>
      </c>
      <c r="UJJ3274" s="189" t="s">
        <v>6571</v>
      </c>
      <c r="UJK3274" s="189" t="s">
        <v>6571</v>
      </c>
      <c r="UJL3274" s="189" t="s">
        <v>6571</v>
      </c>
      <c r="UJM3274" s="189" t="s">
        <v>6571</v>
      </c>
      <c r="UJN3274" s="189" t="s">
        <v>6571</v>
      </c>
      <c r="UJO3274" s="189" t="s">
        <v>6571</v>
      </c>
      <c r="UJP3274" s="189" t="s">
        <v>6571</v>
      </c>
      <c r="UJQ3274" s="189" t="s">
        <v>6571</v>
      </c>
      <c r="UJR3274" s="189" t="s">
        <v>6571</v>
      </c>
      <c r="UJS3274" s="189" t="s">
        <v>6571</v>
      </c>
      <c r="UJT3274" s="189" t="s">
        <v>6571</v>
      </c>
      <c r="UJU3274" s="189" t="s">
        <v>6571</v>
      </c>
      <c r="UJV3274" s="189" t="s">
        <v>6571</v>
      </c>
      <c r="UJW3274" s="189" t="s">
        <v>6571</v>
      </c>
      <c r="UJX3274" s="189" t="s">
        <v>6571</v>
      </c>
      <c r="UJY3274" s="189" t="s">
        <v>6571</v>
      </c>
      <c r="UJZ3274" s="189" t="s">
        <v>6571</v>
      </c>
      <c r="UKA3274" s="189" t="s">
        <v>6571</v>
      </c>
      <c r="UKB3274" s="189" t="s">
        <v>6571</v>
      </c>
      <c r="UKC3274" s="189" t="s">
        <v>6571</v>
      </c>
      <c r="UKD3274" s="189" t="s">
        <v>6571</v>
      </c>
      <c r="UKE3274" s="189" t="s">
        <v>6571</v>
      </c>
      <c r="UKF3274" s="189" t="s">
        <v>6571</v>
      </c>
      <c r="UKG3274" s="189" t="s">
        <v>6571</v>
      </c>
      <c r="UKH3274" s="189" t="s">
        <v>6571</v>
      </c>
      <c r="UKI3274" s="189" t="s">
        <v>6571</v>
      </c>
      <c r="UKJ3274" s="189" t="s">
        <v>6571</v>
      </c>
      <c r="UKK3274" s="189" t="s">
        <v>6571</v>
      </c>
      <c r="UKL3274" s="189" t="s">
        <v>6571</v>
      </c>
      <c r="UKM3274" s="189" t="s">
        <v>6571</v>
      </c>
      <c r="UKN3274" s="189" t="s">
        <v>6571</v>
      </c>
      <c r="UKO3274" s="189" t="s">
        <v>6571</v>
      </c>
      <c r="UKP3274" s="189" t="s">
        <v>6571</v>
      </c>
      <c r="UKQ3274" s="189" t="s">
        <v>6571</v>
      </c>
      <c r="UKR3274" s="189" t="s">
        <v>6571</v>
      </c>
      <c r="UKS3274" s="189" t="s">
        <v>6571</v>
      </c>
      <c r="UKT3274" s="189" t="s">
        <v>6571</v>
      </c>
      <c r="UKU3274" s="189" t="s">
        <v>6571</v>
      </c>
      <c r="UKV3274" s="189" t="s">
        <v>6571</v>
      </c>
      <c r="UKW3274" s="189" t="s">
        <v>6571</v>
      </c>
      <c r="UKX3274" s="189" t="s">
        <v>6571</v>
      </c>
      <c r="UKY3274" s="189" t="s">
        <v>6571</v>
      </c>
      <c r="UKZ3274" s="189" t="s">
        <v>6571</v>
      </c>
      <c r="ULA3274" s="189" t="s">
        <v>6571</v>
      </c>
      <c r="ULB3274" s="189" t="s">
        <v>6571</v>
      </c>
      <c r="ULC3274" s="189" t="s">
        <v>6571</v>
      </c>
      <c r="ULD3274" s="189" t="s">
        <v>6571</v>
      </c>
      <c r="ULE3274" s="189" t="s">
        <v>6571</v>
      </c>
      <c r="ULF3274" s="189" t="s">
        <v>6571</v>
      </c>
      <c r="ULG3274" s="189" t="s">
        <v>6571</v>
      </c>
      <c r="ULH3274" s="189" t="s">
        <v>6571</v>
      </c>
      <c r="ULI3274" s="189" t="s">
        <v>6571</v>
      </c>
      <c r="ULJ3274" s="189" t="s">
        <v>6571</v>
      </c>
      <c r="ULK3274" s="189" t="s">
        <v>6571</v>
      </c>
      <c r="ULL3274" s="189" t="s">
        <v>6571</v>
      </c>
      <c r="ULM3274" s="189" t="s">
        <v>6571</v>
      </c>
      <c r="ULN3274" s="189" t="s">
        <v>6571</v>
      </c>
      <c r="ULO3274" s="189" t="s">
        <v>6571</v>
      </c>
      <c r="ULP3274" s="189" t="s">
        <v>6571</v>
      </c>
      <c r="ULQ3274" s="189" t="s">
        <v>6571</v>
      </c>
      <c r="ULR3274" s="189" t="s">
        <v>6571</v>
      </c>
      <c r="ULS3274" s="189" t="s">
        <v>6571</v>
      </c>
      <c r="ULT3274" s="189" t="s">
        <v>6571</v>
      </c>
      <c r="ULU3274" s="189" t="s">
        <v>6571</v>
      </c>
      <c r="ULV3274" s="189" t="s">
        <v>6571</v>
      </c>
      <c r="ULW3274" s="189" t="s">
        <v>6571</v>
      </c>
      <c r="ULX3274" s="189" t="s">
        <v>6571</v>
      </c>
      <c r="ULY3274" s="189" t="s">
        <v>6571</v>
      </c>
      <c r="ULZ3274" s="189" t="s">
        <v>6571</v>
      </c>
      <c r="UMA3274" s="189" t="s">
        <v>6571</v>
      </c>
      <c r="UMB3274" s="189" t="s">
        <v>6571</v>
      </c>
      <c r="UMC3274" s="189" t="s">
        <v>6571</v>
      </c>
      <c r="UMD3274" s="189" t="s">
        <v>6571</v>
      </c>
      <c r="UME3274" s="189" t="s">
        <v>6571</v>
      </c>
      <c r="UMF3274" s="189" t="s">
        <v>6571</v>
      </c>
      <c r="UMG3274" s="189" t="s">
        <v>6571</v>
      </c>
      <c r="UMH3274" s="189" t="s">
        <v>6571</v>
      </c>
      <c r="UMI3274" s="189" t="s">
        <v>6571</v>
      </c>
      <c r="UMJ3274" s="189" t="s">
        <v>6571</v>
      </c>
      <c r="UMK3274" s="189" t="s">
        <v>6571</v>
      </c>
      <c r="UML3274" s="189" t="s">
        <v>6571</v>
      </c>
      <c r="UMM3274" s="189" t="s">
        <v>6571</v>
      </c>
      <c r="UMN3274" s="189" t="s">
        <v>6571</v>
      </c>
      <c r="UMO3274" s="189" t="s">
        <v>6571</v>
      </c>
      <c r="UMP3274" s="189" t="s">
        <v>6571</v>
      </c>
      <c r="UMQ3274" s="189" t="s">
        <v>6571</v>
      </c>
      <c r="UMR3274" s="189" t="s">
        <v>6571</v>
      </c>
      <c r="UMS3274" s="189" t="s">
        <v>6571</v>
      </c>
      <c r="UMT3274" s="189" t="s">
        <v>6571</v>
      </c>
      <c r="UMU3274" s="189" t="s">
        <v>6571</v>
      </c>
      <c r="UMV3274" s="189" t="s">
        <v>6571</v>
      </c>
      <c r="UMW3274" s="189" t="s">
        <v>6571</v>
      </c>
      <c r="UMX3274" s="189" t="s">
        <v>6571</v>
      </c>
      <c r="UMY3274" s="189" t="s">
        <v>6571</v>
      </c>
      <c r="UMZ3274" s="189" t="s">
        <v>6571</v>
      </c>
      <c r="UNA3274" s="189" t="s">
        <v>6571</v>
      </c>
      <c r="UNB3274" s="189" t="s">
        <v>6571</v>
      </c>
      <c r="UNC3274" s="189" t="s">
        <v>6571</v>
      </c>
      <c r="UND3274" s="189" t="s">
        <v>6571</v>
      </c>
      <c r="UNE3274" s="189" t="s">
        <v>6571</v>
      </c>
      <c r="UNF3274" s="189" t="s">
        <v>6571</v>
      </c>
      <c r="UNG3274" s="189" t="s">
        <v>6571</v>
      </c>
      <c r="UNH3274" s="189" t="s">
        <v>6571</v>
      </c>
      <c r="UNI3274" s="189" t="s">
        <v>6571</v>
      </c>
      <c r="UNJ3274" s="189" t="s">
        <v>6571</v>
      </c>
      <c r="UNK3274" s="189" t="s">
        <v>6571</v>
      </c>
      <c r="UNL3274" s="189" t="s">
        <v>6571</v>
      </c>
      <c r="UNM3274" s="189" t="s">
        <v>6571</v>
      </c>
      <c r="UNN3274" s="189" t="s">
        <v>6571</v>
      </c>
      <c r="UNO3274" s="189" t="s">
        <v>6571</v>
      </c>
      <c r="UNP3274" s="189" t="s">
        <v>6571</v>
      </c>
      <c r="UNQ3274" s="189" t="s">
        <v>6571</v>
      </c>
      <c r="UNR3274" s="189" t="s">
        <v>6571</v>
      </c>
      <c r="UNS3274" s="189" t="s">
        <v>6571</v>
      </c>
      <c r="UNT3274" s="189" t="s">
        <v>6571</v>
      </c>
      <c r="UNU3274" s="189" t="s">
        <v>6571</v>
      </c>
      <c r="UNV3274" s="189" t="s">
        <v>6571</v>
      </c>
      <c r="UNW3274" s="189" t="s">
        <v>6571</v>
      </c>
      <c r="UNX3274" s="189" t="s">
        <v>6571</v>
      </c>
      <c r="UNY3274" s="189" t="s">
        <v>6571</v>
      </c>
      <c r="UNZ3274" s="189" t="s">
        <v>6571</v>
      </c>
      <c r="UOA3274" s="189" t="s">
        <v>6571</v>
      </c>
      <c r="UOB3274" s="189" t="s">
        <v>6571</v>
      </c>
      <c r="UOC3274" s="189" t="s">
        <v>6571</v>
      </c>
      <c r="UOD3274" s="189" t="s">
        <v>6571</v>
      </c>
      <c r="UOE3274" s="189" t="s">
        <v>6571</v>
      </c>
      <c r="UOF3274" s="189" t="s">
        <v>6571</v>
      </c>
      <c r="UOG3274" s="189" t="s">
        <v>6571</v>
      </c>
      <c r="UOH3274" s="189" t="s">
        <v>6571</v>
      </c>
      <c r="UOI3274" s="189" t="s">
        <v>6571</v>
      </c>
      <c r="UOJ3274" s="189" t="s">
        <v>6571</v>
      </c>
      <c r="UOK3274" s="189" t="s">
        <v>6571</v>
      </c>
      <c r="UOL3274" s="189" t="s">
        <v>6571</v>
      </c>
      <c r="UOM3274" s="189" t="s">
        <v>6571</v>
      </c>
      <c r="UON3274" s="189" t="s">
        <v>6571</v>
      </c>
      <c r="UOO3274" s="189" t="s">
        <v>6571</v>
      </c>
      <c r="UOP3274" s="189" t="s">
        <v>6571</v>
      </c>
      <c r="UOQ3274" s="189" t="s">
        <v>6571</v>
      </c>
      <c r="UOR3274" s="189" t="s">
        <v>6571</v>
      </c>
      <c r="UOS3274" s="189" t="s">
        <v>6571</v>
      </c>
      <c r="UOT3274" s="189" t="s">
        <v>6571</v>
      </c>
      <c r="UOU3274" s="189" t="s">
        <v>6571</v>
      </c>
      <c r="UOV3274" s="189" t="s">
        <v>6571</v>
      </c>
      <c r="UOW3274" s="189" t="s">
        <v>6571</v>
      </c>
      <c r="UOX3274" s="189" t="s">
        <v>6571</v>
      </c>
      <c r="UOY3274" s="189" t="s">
        <v>6571</v>
      </c>
      <c r="UOZ3274" s="189" t="s">
        <v>6571</v>
      </c>
      <c r="UPA3274" s="189" t="s">
        <v>6571</v>
      </c>
      <c r="UPB3274" s="189" t="s">
        <v>6571</v>
      </c>
      <c r="UPC3274" s="189" t="s">
        <v>6571</v>
      </c>
      <c r="UPD3274" s="189" t="s">
        <v>6571</v>
      </c>
      <c r="UPE3274" s="189" t="s">
        <v>6571</v>
      </c>
      <c r="UPF3274" s="189" t="s">
        <v>6571</v>
      </c>
      <c r="UPG3274" s="189" t="s">
        <v>6571</v>
      </c>
      <c r="UPH3274" s="189" t="s">
        <v>6571</v>
      </c>
      <c r="UPI3274" s="189" t="s">
        <v>6571</v>
      </c>
      <c r="UPJ3274" s="189" t="s">
        <v>6571</v>
      </c>
      <c r="UPK3274" s="189" t="s">
        <v>6571</v>
      </c>
      <c r="UPL3274" s="189" t="s">
        <v>6571</v>
      </c>
      <c r="UPM3274" s="189" t="s">
        <v>6571</v>
      </c>
      <c r="UPN3274" s="189" t="s">
        <v>6571</v>
      </c>
      <c r="UPO3274" s="189" t="s">
        <v>6571</v>
      </c>
      <c r="UPP3274" s="189" t="s">
        <v>6571</v>
      </c>
      <c r="UPQ3274" s="189" t="s">
        <v>6571</v>
      </c>
      <c r="UPR3274" s="189" t="s">
        <v>6571</v>
      </c>
      <c r="UPS3274" s="189" t="s">
        <v>6571</v>
      </c>
      <c r="UPT3274" s="189" t="s">
        <v>6571</v>
      </c>
      <c r="UPU3274" s="189" t="s">
        <v>6571</v>
      </c>
      <c r="UPV3274" s="189" t="s">
        <v>6571</v>
      </c>
      <c r="UPW3274" s="189" t="s">
        <v>6571</v>
      </c>
      <c r="UPX3274" s="189" t="s">
        <v>6571</v>
      </c>
      <c r="UPY3274" s="189" t="s">
        <v>6571</v>
      </c>
      <c r="UPZ3274" s="189" t="s">
        <v>6571</v>
      </c>
      <c r="UQA3274" s="189" t="s">
        <v>6571</v>
      </c>
      <c r="UQB3274" s="189" t="s">
        <v>6571</v>
      </c>
      <c r="UQC3274" s="189" t="s">
        <v>6571</v>
      </c>
      <c r="UQD3274" s="189" t="s">
        <v>6571</v>
      </c>
      <c r="UQE3274" s="189" t="s">
        <v>6571</v>
      </c>
      <c r="UQF3274" s="189" t="s">
        <v>6571</v>
      </c>
      <c r="UQG3274" s="189" t="s">
        <v>6571</v>
      </c>
      <c r="UQH3274" s="189" t="s">
        <v>6571</v>
      </c>
      <c r="UQI3274" s="189" t="s">
        <v>6571</v>
      </c>
      <c r="UQJ3274" s="189" t="s">
        <v>6571</v>
      </c>
      <c r="UQK3274" s="189" t="s">
        <v>6571</v>
      </c>
      <c r="UQL3274" s="189" t="s">
        <v>6571</v>
      </c>
      <c r="UQM3274" s="189" t="s">
        <v>6571</v>
      </c>
      <c r="UQN3274" s="189" t="s">
        <v>6571</v>
      </c>
      <c r="UQO3274" s="189" t="s">
        <v>6571</v>
      </c>
      <c r="UQP3274" s="189" t="s">
        <v>6571</v>
      </c>
      <c r="UQQ3274" s="189" t="s">
        <v>6571</v>
      </c>
      <c r="UQR3274" s="189" t="s">
        <v>6571</v>
      </c>
      <c r="UQS3274" s="189" t="s">
        <v>6571</v>
      </c>
      <c r="UQT3274" s="189" t="s">
        <v>6571</v>
      </c>
      <c r="UQU3274" s="189" t="s">
        <v>6571</v>
      </c>
      <c r="UQV3274" s="189" t="s">
        <v>6571</v>
      </c>
      <c r="UQW3274" s="189" t="s">
        <v>6571</v>
      </c>
      <c r="UQX3274" s="189" t="s">
        <v>6571</v>
      </c>
      <c r="UQY3274" s="189" t="s">
        <v>6571</v>
      </c>
      <c r="UQZ3274" s="189" t="s">
        <v>6571</v>
      </c>
      <c r="URA3274" s="189" t="s">
        <v>6571</v>
      </c>
      <c r="URB3274" s="189" t="s">
        <v>6571</v>
      </c>
      <c r="URC3274" s="189" t="s">
        <v>6571</v>
      </c>
      <c r="URD3274" s="189" t="s">
        <v>6571</v>
      </c>
      <c r="URE3274" s="189" t="s">
        <v>6571</v>
      </c>
      <c r="URF3274" s="189" t="s">
        <v>6571</v>
      </c>
      <c r="URG3274" s="189" t="s">
        <v>6571</v>
      </c>
      <c r="URH3274" s="189" t="s">
        <v>6571</v>
      </c>
      <c r="URI3274" s="189" t="s">
        <v>6571</v>
      </c>
      <c r="URJ3274" s="189" t="s">
        <v>6571</v>
      </c>
      <c r="URK3274" s="189" t="s">
        <v>6571</v>
      </c>
      <c r="URL3274" s="189" t="s">
        <v>6571</v>
      </c>
      <c r="URM3274" s="189" t="s">
        <v>6571</v>
      </c>
      <c r="URN3274" s="189" t="s">
        <v>6571</v>
      </c>
      <c r="URO3274" s="189" t="s">
        <v>6571</v>
      </c>
      <c r="URP3274" s="189" t="s">
        <v>6571</v>
      </c>
      <c r="URQ3274" s="189" t="s">
        <v>6571</v>
      </c>
      <c r="URR3274" s="189" t="s">
        <v>6571</v>
      </c>
      <c r="URS3274" s="189" t="s">
        <v>6571</v>
      </c>
      <c r="URT3274" s="189" t="s">
        <v>6571</v>
      </c>
      <c r="URU3274" s="189" t="s">
        <v>6571</v>
      </c>
      <c r="URV3274" s="189" t="s">
        <v>6571</v>
      </c>
      <c r="URW3274" s="189" t="s">
        <v>6571</v>
      </c>
      <c r="URX3274" s="189" t="s">
        <v>6571</v>
      </c>
      <c r="URY3274" s="189" t="s">
        <v>6571</v>
      </c>
      <c r="URZ3274" s="189" t="s">
        <v>6571</v>
      </c>
      <c r="USA3274" s="189" t="s">
        <v>6571</v>
      </c>
      <c r="USB3274" s="189" t="s">
        <v>6571</v>
      </c>
      <c r="USC3274" s="189" t="s">
        <v>6571</v>
      </c>
      <c r="USD3274" s="189" t="s">
        <v>6571</v>
      </c>
      <c r="USE3274" s="189" t="s">
        <v>6571</v>
      </c>
      <c r="USF3274" s="189" t="s">
        <v>6571</v>
      </c>
      <c r="USG3274" s="189" t="s">
        <v>6571</v>
      </c>
      <c r="USH3274" s="189" t="s">
        <v>6571</v>
      </c>
      <c r="USI3274" s="189" t="s">
        <v>6571</v>
      </c>
      <c r="USJ3274" s="189" t="s">
        <v>6571</v>
      </c>
      <c r="USK3274" s="189" t="s">
        <v>6571</v>
      </c>
      <c r="USL3274" s="189" t="s">
        <v>6571</v>
      </c>
      <c r="USM3274" s="189" t="s">
        <v>6571</v>
      </c>
      <c r="USN3274" s="189" t="s">
        <v>6571</v>
      </c>
      <c r="USO3274" s="189" t="s">
        <v>6571</v>
      </c>
      <c r="USP3274" s="189" t="s">
        <v>6571</v>
      </c>
      <c r="USQ3274" s="189" t="s">
        <v>6571</v>
      </c>
      <c r="USR3274" s="189" t="s">
        <v>6571</v>
      </c>
      <c r="USS3274" s="189" t="s">
        <v>6571</v>
      </c>
      <c r="UST3274" s="189" t="s">
        <v>6571</v>
      </c>
      <c r="USU3274" s="189" t="s">
        <v>6571</v>
      </c>
      <c r="USV3274" s="189" t="s">
        <v>6571</v>
      </c>
      <c r="USW3274" s="189" t="s">
        <v>6571</v>
      </c>
      <c r="USX3274" s="189" t="s">
        <v>6571</v>
      </c>
      <c r="USY3274" s="189" t="s">
        <v>6571</v>
      </c>
      <c r="USZ3274" s="189" t="s">
        <v>6571</v>
      </c>
      <c r="UTA3274" s="189" t="s">
        <v>6571</v>
      </c>
      <c r="UTB3274" s="189" t="s">
        <v>6571</v>
      </c>
      <c r="UTC3274" s="189" t="s">
        <v>6571</v>
      </c>
      <c r="UTD3274" s="189" t="s">
        <v>6571</v>
      </c>
      <c r="UTE3274" s="189" t="s">
        <v>6571</v>
      </c>
      <c r="UTF3274" s="189" t="s">
        <v>6571</v>
      </c>
      <c r="UTG3274" s="189" t="s">
        <v>6571</v>
      </c>
      <c r="UTH3274" s="189" t="s">
        <v>6571</v>
      </c>
      <c r="UTI3274" s="189" t="s">
        <v>6571</v>
      </c>
      <c r="UTJ3274" s="189" t="s">
        <v>6571</v>
      </c>
      <c r="UTK3274" s="189" t="s">
        <v>6571</v>
      </c>
      <c r="UTL3274" s="189" t="s">
        <v>6571</v>
      </c>
      <c r="UTM3274" s="189" t="s">
        <v>6571</v>
      </c>
      <c r="UTN3274" s="189" t="s">
        <v>6571</v>
      </c>
      <c r="UTO3274" s="189" t="s">
        <v>6571</v>
      </c>
      <c r="UTP3274" s="189" t="s">
        <v>6571</v>
      </c>
      <c r="UTQ3274" s="189" t="s">
        <v>6571</v>
      </c>
      <c r="UTR3274" s="189" t="s">
        <v>6571</v>
      </c>
      <c r="UTS3274" s="189" t="s">
        <v>6571</v>
      </c>
      <c r="UTT3274" s="189" t="s">
        <v>6571</v>
      </c>
      <c r="UTU3274" s="189" t="s">
        <v>6571</v>
      </c>
      <c r="UTV3274" s="189" t="s">
        <v>6571</v>
      </c>
      <c r="UTW3274" s="189" t="s">
        <v>6571</v>
      </c>
      <c r="UTX3274" s="189" t="s">
        <v>6571</v>
      </c>
      <c r="UTY3274" s="189" t="s">
        <v>6571</v>
      </c>
      <c r="UTZ3274" s="189" t="s">
        <v>6571</v>
      </c>
      <c r="UUA3274" s="189" t="s">
        <v>6571</v>
      </c>
      <c r="UUB3274" s="189" t="s">
        <v>6571</v>
      </c>
      <c r="UUC3274" s="189" t="s">
        <v>6571</v>
      </c>
      <c r="UUD3274" s="189" t="s">
        <v>6571</v>
      </c>
      <c r="UUE3274" s="189" t="s">
        <v>6571</v>
      </c>
      <c r="UUF3274" s="189" t="s">
        <v>6571</v>
      </c>
      <c r="UUG3274" s="189" t="s">
        <v>6571</v>
      </c>
      <c r="UUH3274" s="189" t="s">
        <v>6571</v>
      </c>
      <c r="UUI3274" s="189" t="s">
        <v>6571</v>
      </c>
      <c r="UUJ3274" s="189" t="s">
        <v>6571</v>
      </c>
      <c r="UUK3274" s="189" t="s">
        <v>6571</v>
      </c>
      <c r="UUL3274" s="189" t="s">
        <v>6571</v>
      </c>
      <c r="UUM3274" s="189" t="s">
        <v>6571</v>
      </c>
      <c r="UUN3274" s="189" t="s">
        <v>6571</v>
      </c>
      <c r="UUO3274" s="189" t="s">
        <v>6571</v>
      </c>
      <c r="UUP3274" s="189" t="s">
        <v>6571</v>
      </c>
      <c r="UUQ3274" s="189" t="s">
        <v>6571</v>
      </c>
      <c r="UUR3274" s="189" t="s">
        <v>6571</v>
      </c>
      <c r="UUS3274" s="189" t="s">
        <v>6571</v>
      </c>
      <c r="UUT3274" s="189" t="s">
        <v>6571</v>
      </c>
      <c r="UUU3274" s="189" t="s">
        <v>6571</v>
      </c>
      <c r="UUV3274" s="189" t="s">
        <v>6571</v>
      </c>
      <c r="UUW3274" s="189" t="s">
        <v>6571</v>
      </c>
      <c r="UUX3274" s="189" t="s">
        <v>6571</v>
      </c>
      <c r="UUY3274" s="189" t="s">
        <v>6571</v>
      </c>
      <c r="UUZ3274" s="189" t="s">
        <v>6571</v>
      </c>
      <c r="UVA3274" s="189" t="s">
        <v>6571</v>
      </c>
      <c r="UVB3274" s="189" t="s">
        <v>6571</v>
      </c>
      <c r="UVC3274" s="189" t="s">
        <v>6571</v>
      </c>
      <c r="UVD3274" s="189" t="s">
        <v>6571</v>
      </c>
      <c r="UVE3274" s="189" t="s">
        <v>6571</v>
      </c>
      <c r="UVF3274" s="189" t="s">
        <v>6571</v>
      </c>
      <c r="UVG3274" s="189" t="s">
        <v>6571</v>
      </c>
      <c r="UVH3274" s="189" t="s">
        <v>6571</v>
      </c>
      <c r="UVI3274" s="189" t="s">
        <v>6571</v>
      </c>
      <c r="UVJ3274" s="189" t="s">
        <v>6571</v>
      </c>
      <c r="UVK3274" s="189" t="s">
        <v>6571</v>
      </c>
      <c r="UVL3274" s="189" t="s">
        <v>6571</v>
      </c>
      <c r="UVM3274" s="189" t="s">
        <v>6571</v>
      </c>
      <c r="UVN3274" s="189" t="s">
        <v>6571</v>
      </c>
      <c r="UVO3274" s="189" t="s">
        <v>6571</v>
      </c>
      <c r="UVP3274" s="189" t="s">
        <v>6571</v>
      </c>
      <c r="UVQ3274" s="189" t="s">
        <v>6571</v>
      </c>
      <c r="UVR3274" s="189" t="s">
        <v>6571</v>
      </c>
      <c r="UVS3274" s="189" t="s">
        <v>6571</v>
      </c>
      <c r="UVT3274" s="189" t="s">
        <v>6571</v>
      </c>
      <c r="UVU3274" s="189" t="s">
        <v>6571</v>
      </c>
      <c r="UVV3274" s="189" t="s">
        <v>6571</v>
      </c>
      <c r="UVW3274" s="189" t="s">
        <v>6571</v>
      </c>
      <c r="UVX3274" s="189" t="s">
        <v>6571</v>
      </c>
      <c r="UVY3274" s="189" t="s">
        <v>6571</v>
      </c>
      <c r="UVZ3274" s="189" t="s">
        <v>6571</v>
      </c>
      <c r="UWA3274" s="189" t="s">
        <v>6571</v>
      </c>
      <c r="UWB3274" s="189" t="s">
        <v>6571</v>
      </c>
      <c r="UWC3274" s="189" t="s">
        <v>6571</v>
      </c>
      <c r="UWD3274" s="189" t="s">
        <v>6571</v>
      </c>
      <c r="UWE3274" s="189" t="s">
        <v>6571</v>
      </c>
      <c r="UWF3274" s="189" t="s">
        <v>6571</v>
      </c>
      <c r="UWG3274" s="189" t="s">
        <v>6571</v>
      </c>
      <c r="UWH3274" s="189" t="s">
        <v>6571</v>
      </c>
      <c r="UWI3274" s="189" t="s">
        <v>6571</v>
      </c>
      <c r="UWJ3274" s="189" t="s">
        <v>6571</v>
      </c>
      <c r="UWK3274" s="189" t="s">
        <v>6571</v>
      </c>
      <c r="UWL3274" s="189" t="s">
        <v>6571</v>
      </c>
      <c r="UWM3274" s="189" t="s">
        <v>6571</v>
      </c>
      <c r="UWN3274" s="189" t="s">
        <v>6571</v>
      </c>
      <c r="UWO3274" s="189" t="s">
        <v>6571</v>
      </c>
      <c r="UWP3274" s="189" t="s">
        <v>6571</v>
      </c>
      <c r="UWQ3274" s="189" t="s">
        <v>6571</v>
      </c>
      <c r="UWR3274" s="189" t="s">
        <v>6571</v>
      </c>
      <c r="UWS3274" s="189" t="s">
        <v>6571</v>
      </c>
      <c r="UWT3274" s="189" t="s">
        <v>6571</v>
      </c>
      <c r="UWU3274" s="189" t="s">
        <v>6571</v>
      </c>
      <c r="UWV3274" s="189" t="s">
        <v>6571</v>
      </c>
      <c r="UWW3274" s="189" t="s">
        <v>6571</v>
      </c>
      <c r="UWX3274" s="189" t="s">
        <v>6571</v>
      </c>
      <c r="UWY3274" s="189" t="s">
        <v>6571</v>
      </c>
      <c r="UWZ3274" s="189" t="s">
        <v>6571</v>
      </c>
      <c r="UXA3274" s="189" t="s">
        <v>6571</v>
      </c>
      <c r="UXB3274" s="189" t="s">
        <v>6571</v>
      </c>
      <c r="UXC3274" s="189" t="s">
        <v>6571</v>
      </c>
      <c r="UXD3274" s="189" t="s">
        <v>6571</v>
      </c>
      <c r="UXE3274" s="189" t="s">
        <v>6571</v>
      </c>
      <c r="UXF3274" s="189" t="s">
        <v>6571</v>
      </c>
      <c r="UXG3274" s="189" t="s">
        <v>6571</v>
      </c>
      <c r="UXH3274" s="189" t="s">
        <v>6571</v>
      </c>
      <c r="UXI3274" s="189" t="s">
        <v>6571</v>
      </c>
      <c r="UXJ3274" s="189" t="s">
        <v>6571</v>
      </c>
      <c r="UXK3274" s="189" t="s">
        <v>6571</v>
      </c>
      <c r="UXL3274" s="189" t="s">
        <v>6571</v>
      </c>
      <c r="UXM3274" s="189" t="s">
        <v>6571</v>
      </c>
      <c r="UXN3274" s="189" t="s">
        <v>6571</v>
      </c>
      <c r="UXO3274" s="189" t="s">
        <v>6571</v>
      </c>
      <c r="UXP3274" s="189" t="s">
        <v>6571</v>
      </c>
      <c r="UXQ3274" s="189" t="s">
        <v>6571</v>
      </c>
      <c r="UXR3274" s="189" t="s">
        <v>6571</v>
      </c>
      <c r="UXS3274" s="189" t="s">
        <v>6571</v>
      </c>
      <c r="UXT3274" s="189" t="s">
        <v>6571</v>
      </c>
      <c r="UXU3274" s="189" t="s">
        <v>6571</v>
      </c>
      <c r="UXV3274" s="189" t="s">
        <v>6571</v>
      </c>
      <c r="UXW3274" s="189" t="s">
        <v>6571</v>
      </c>
      <c r="UXX3274" s="189" t="s">
        <v>6571</v>
      </c>
      <c r="UXY3274" s="189" t="s">
        <v>6571</v>
      </c>
      <c r="UXZ3274" s="189" t="s">
        <v>6571</v>
      </c>
      <c r="UYA3274" s="189" t="s">
        <v>6571</v>
      </c>
      <c r="UYB3274" s="189" t="s">
        <v>6571</v>
      </c>
      <c r="UYC3274" s="189" t="s">
        <v>6571</v>
      </c>
      <c r="UYD3274" s="189" t="s">
        <v>6571</v>
      </c>
      <c r="UYE3274" s="189" t="s">
        <v>6571</v>
      </c>
      <c r="UYF3274" s="189" t="s">
        <v>6571</v>
      </c>
      <c r="UYG3274" s="189" t="s">
        <v>6571</v>
      </c>
      <c r="UYH3274" s="189" t="s">
        <v>6571</v>
      </c>
      <c r="UYI3274" s="189" t="s">
        <v>6571</v>
      </c>
      <c r="UYJ3274" s="189" t="s">
        <v>6571</v>
      </c>
      <c r="UYK3274" s="189" t="s">
        <v>6571</v>
      </c>
      <c r="UYL3274" s="189" t="s">
        <v>6571</v>
      </c>
      <c r="UYM3274" s="189" t="s">
        <v>6571</v>
      </c>
      <c r="UYN3274" s="189" t="s">
        <v>6571</v>
      </c>
      <c r="UYO3274" s="189" t="s">
        <v>6571</v>
      </c>
      <c r="UYP3274" s="189" t="s">
        <v>6571</v>
      </c>
      <c r="UYQ3274" s="189" t="s">
        <v>6571</v>
      </c>
      <c r="UYR3274" s="189" t="s">
        <v>6571</v>
      </c>
      <c r="UYS3274" s="189" t="s">
        <v>6571</v>
      </c>
      <c r="UYT3274" s="189" t="s">
        <v>6571</v>
      </c>
      <c r="UYU3274" s="189" t="s">
        <v>6571</v>
      </c>
      <c r="UYV3274" s="189" t="s">
        <v>6571</v>
      </c>
      <c r="UYW3274" s="189" t="s">
        <v>6571</v>
      </c>
      <c r="UYX3274" s="189" t="s">
        <v>6571</v>
      </c>
      <c r="UYY3274" s="189" t="s">
        <v>6571</v>
      </c>
      <c r="UYZ3274" s="189" t="s">
        <v>6571</v>
      </c>
      <c r="UZA3274" s="189" t="s">
        <v>6571</v>
      </c>
      <c r="UZB3274" s="189" t="s">
        <v>6571</v>
      </c>
      <c r="UZC3274" s="189" t="s">
        <v>6571</v>
      </c>
      <c r="UZD3274" s="189" t="s">
        <v>6571</v>
      </c>
      <c r="UZE3274" s="189" t="s">
        <v>6571</v>
      </c>
      <c r="UZF3274" s="189" t="s">
        <v>6571</v>
      </c>
      <c r="UZG3274" s="189" t="s">
        <v>6571</v>
      </c>
      <c r="UZH3274" s="189" t="s">
        <v>6571</v>
      </c>
      <c r="UZI3274" s="189" t="s">
        <v>6571</v>
      </c>
      <c r="UZJ3274" s="189" t="s">
        <v>6571</v>
      </c>
      <c r="UZK3274" s="189" t="s">
        <v>6571</v>
      </c>
      <c r="UZL3274" s="189" t="s">
        <v>6571</v>
      </c>
      <c r="UZM3274" s="189" t="s">
        <v>6571</v>
      </c>
      <c r="UZN3274" s="189" t="s">
        <v>6571</v>
      </c>
      <c r="UZO3274" s="189" t="s">
        <v>6571</v>
      </c>
      <c r="UZP3274" s="189" t="s">
        <v>6571</v>
      </c>
      <c r="UZQ3274" s="189" t="s">
        <v>6571</v>
      </c>
      <c r="UZR3274" s="189" t="s">
        <v>6571</v>
      </c>
      <c r="UZS3274" s="189" t="s">
        <v>6571</v>
      </c>
      <c r="UZT3274" s="189" t="s">
        <v>6571</v>
      </c>
      <c r="UZU3274" s="189" t="s">
        <v>6571</v>
      </c>
      <c r="UZV3274" s="189" t="s">
        <v>6571</v>
      </c>
      <c r="UZW3274" s="189" t="s">
        <v>6571</v>
      </c>
      <c r="UZX3274" s="189" t="s">
        <v>6571</v>
      </c>
      <c r="UZY3274" s="189" t="s">
        <v>6571</v>
      </c>
      <c r="UZZ3274" s="189" t="s">
        <v>6571</v>
      </c>
      <c r="VAA3274" s="189" t="s">
        <v>6571</v>
      </c>
      <c r="VAB3274" s="189" t="s">
        <v>6571</v>
      </c>
      <c r="VAC3274" s="189" t="s">
        <v>6571</v>
      </c>
      <c r="VAD3274" s="189" t="s">
        <v>6571</v>
      </c>
      <c r="VAE3274" s="189" t="s">
        <v>6571</v>
      </c>
      <c r="VAF3274" s="189" t="s">
        <v>6571</v>
      </c>
      <c r="VAG3274" s="189" t="s">
        <v>6571</v>
      </c>
      <c r="VAH3274" s="189" t="s">
        <v>6571</v>
      </c>
      <c r="VAI3274" s="189" t="s">
        <v>6571</v>
      </c>
      <c r="VAJ3274" s="189" t="s">
        <v>6571</v>
      </c>
      <c r="VAK3274" s="189" t="s">
        <v>6571</v>
      </c>
      <c r="VAL3274" s="189" t="s">
        <v>6571</v>
      </c>
      <c r="VAM3274" s="189" t="s">
        <v>6571</v>
      </c>
      <c r="VAN3274" s="189" t="s">
        <v>6571</v>
      </c>
      <c r="VAO3274" s="189" t="s">
        <v>6571</v>
      </c>
      <c r="VAP3274" s="189" t="s">
        <v>6571</v>
      </c>
      <c r="VAQ3274" s="189" t="s">
        <v>6571</v>
      </c>
      <c r="VAR3274" s="189" t="s">
        <v>6571</v>
      </c>
      <c r="VAS3274" s="189" t="s">
        <v>6571</v>
      </c>
      <c r="VAT3274" s="189" t="s">
        <v>6571</v>
      </c>
      <c r="VAU3274" s="189" t="s">
        <v>6571</v>
      </c>
      <c r="VAV3274" s="189" t="s">
        <v>6571</v>
      </c>
      <c r="VAW3274" s="189" t="s">
        <v>6571</v>
      </c>
      <c r="VAX3274" s="189" t="s">
        <v>6571</v>
      </c>
      <c r="VAY3274" s="189" t="s">
        <v>6571</v>
      </c>
      <c r="VAZ3274" s="189" t="s">
        <v>6571</v>
      </c>
      <c r="VBA3274" s="189" t="s">
        <v>6571</v>
      </c>
      <c r="VBB3274" s="189" t="s">
        <v>6571</v>
      </c>
      <c r="VBC3274" s="189" t="s">
        <v>6571</v>
      </c>
      <c r="VBD3274" s="189" t="s">
        <v>6571</v>
      </c>
      <c r="VBE3274" s="189" t="s">
        <v>6571</v>
      </c>
      <c r="VBF3274" s="189" t="s">
        <v>6571</v>
      </c>
      <c r="VBG3274" s="189" t="s">
        <v>6571</v>
      </c>
      <c r="VBH3274" s="189" t="s">
        <v>6571</v>
      </c>
      <c r="VBI3274" s="189" t="s">
        <v>6571</v>
      </c>
      <c r="VBJ3274" s="189" t="s">
        <v>6571</v>
      </c>
      <c r="VBK3274" s="189" t="s">
        <v>6571</v>
      </c>
      <c r="VBL3274" s="189" t="s">
        <v>6571</v>
      </c>
      <c r="VBM3274" s="189" t="s">
        <v>6571</v>
      </c>
      <c r="VBN3274" s="189" t="s">
        <v>6571</v>
      </c>
      <c r="VBO3274" s="189" t="s">
        <v>6571</v>
      </c>
      <c r="VBP3274" s="189" t="s">
        <v>6571</v>
      </c>
      <c r="VBQ3274" s="189" t="s">
        <v>6571</v>
      </c>
      <c r="VBR3274" s="189" t="s">
        <v>6571</v>
      </c>
      <c r="VBS3274" s="189" t="s">
        <v>6571</v>
      </c>
      <c r="VBT3274" s="189" t="s">
        <v>6571</v>
      </c>
      <c r="VBU3274" s="189" t="s">
        <v>6571</v>
      </c>
      <c r="VBV3274" s="189" t="s">
        <v>6571</v>
      </c>
      <c r="VBW3274" s="189" t="s">
        <v>6571</v>
      </c>
      <c r="VBX3274" s="189" t="s">
        <v>6571</v>
      </c>
      <c r="VBY3274" s="189" t="s">
        <v>6571</v>
      </c>
      <c r="VBZ3274" s="189" t="s">
        <v>6571</v>
      </c>
      <c r="VCA3274" s="189" t="s">
        <v>6571</v>
      </c>
      <c r="VCB3274" s="189" t="s">
        <v>6571</v>
      </c>
      <c r="VCC3274" s="189" t="s">
        <v>6571</v>
      </c>
      <c r="VCD3274" s="189" t="s">
        <v>6571</v>
      </c>
      <c r="VCE3274" s="189" t="s">
        <v>6571</v>
      </c>
      <c r="VCF3274" s="189" t="s">
        <v>6571</v>
      </c>
      <c r="VCG3274" s="189" t="s">
        <v>6571</v>
      </c>
      <c r="VCH3274" s="189" t="s">
        <v>6571</v>
      </c>
      <c r="VCI3274" s="189" t="s">
        <v>6571</v>
      </c>
      <c r="VCJ3274" s="189" t="s">
        <v>6571</v>
      </c>
      <c r="VCK3274" s="189" t="s">
        <v>6571</v>
      </c>
      <c r="VCL3274" s="189" t="s">
        <v>6571</v>
      </c>
      <c r="VCM3274" s="189" t="s">
        <v>6571</v>
      </c>
      <c r="VCN3274" s="189" t="s">
        <v>6571</v>
      </c>
      <c r="VCO3274" s="189" t="s">
        <v>6571</v>
      </c>
      <c r="VCP3274" s="189" t="s">
        <v>6571</v>
      </c>
      <c r="VCQ3274" s="189" t="s">
        <v>6571</v>
      </c>
      <c r="VCR3274" s="189" t="s">
        <v>6571</v>
      </c>
      <c r="VCS3274" s="189" t="s">
        <v>6571</v>
      </c>
      <c r="VCT3274" s="189" t="s">
        <v>6571</v>
      </c>
      <c r="VCU3274" s="189" t="s">
        <v>6571</v>
      </c>
      <c r="VCV3274" s="189" t="s">
        <v>6571</v>
      </c>
      <c r="VCW3274" s="189" t="s">
        <v>6571</v>
      </c>
      <c r="VCX3274" s="189" t="s">
        <v>6571</v>
      </c>
      <c r="VCY3274" s="189" t="s">
        <v>6571</v>
      </c>
      <c r="VCZ3274" s="189" t="s">
        <v>6571</v>
      </c>
      <c r="VDA3274" s="189" t="s">
        <v>6571</v>
      </c>
      <c r="VDB3274" s="189" t="s">
        <v>6571</v>
      </c>
      <c r="VDC3274" s="189" t="s">
        <v>6571</v>
      </c>
      <c r="VDD3274" s="189" t="s">
        <v>6571</v>
      </c>
      <c r="VDE3274" s="189" t="s">
        <v>6571</v>
      </c>
      <c r="VDF3274" s="189" t="s">
        <v>6571</v>
      </c>
      <c r="VDG3274" s="189" t="s">
        <v>6571</v>
      </c>
      <c r="VDH3274" s="189" t="s">
        <v>6571</v>
      </c>
      <c r="VDI3274" s="189" t="s">
        <v>6571</v>
      </c>
      <c r="VDJ3274" s="189" t="s">
        <v>6571</v>
      </c>
      <c r="VDK3274" s="189" t="s">
        <v>6571</v>
      </c>
      <c r="VDL3274" s="189" t="s">
        <v>6571</v>
      </c>
      <c r="VDM3274" s="189" t="s">
        <v>6571</v>
      </c>
      <c r="VDN3274" s="189" t="s">
        <v>6571</v>
      </c>
      <c r="VDO3274" s="189" t="s">
        <v>6571</v>
      </c>
      <c r="VDP3274" s="189" t="s">
        <v>6571</v>
      </c>
      <c r="VDQ3274" s="189" t="s">
        <v>6571</v>
      </c>
      <c r="VDR3274" s="189" t="s">
        <v>6571</v>
      </c>
      <c r="VDS3274" s="189" t="s">
        <v>6571</v>
      </c>
      <c r="VDT3274" s="189" t="s">
        <v>6571</v>
      </c>
      <c r="VDU3274" s="189" t="s">
        <v>6571</v>
      </c>
      <c r="VDV3274" s="189" t="s">
        <v>6571</v>
      </c>
      <c r="VDW3274" s="189" t="s">
        <v>6571</v>
      </c>
      <c r="VDX3274" s="189" t="s">
        <v>6571</v>
      </c>
      <c r="VDY3274" s="189" t="s">
        <v>6571</v>
      </c>
      <c r="VDZ3274" s="189" t="s">
        <v>6571</v>
      </c>
      <c r="VEA3274" s="189" t="s">
        <v>6571</v>
      </c>
      <c r="VEB3274" s="189" t="s">
        <v>6571</v>
      </c>
      <c r="VEC3274" s="189" t="s">
        <v>6571</v>
      </c>
      <c r="VED3274" s="189" t="s">
        <v>6571</v>
      </c>
      <c r="VEE3274" s="189" t="s">
        <v>6571</v>
      </c>
      <c r="VEF3274" s="189" t="s">
        <v>6571</v>
      </c>
      <c r="VEG3274" s="189" t="s">
        <v>6571</v>
      </c>
      <c r="VEH3274" s="189" t="s">
        <v>6571</v>
      </c>
      <c r="VEI3274" s="189" t="s">
        <v>6571</v>
      </c>
      <c r="VEJ3274" s="189" t="s">
        <v>6571</v>
      </c>
      <c r="VEK3274" s="189" t="s">
        <v>6571</v>
      </c>
      <c r="VEL3274" s="189" t="s">
        <v>6571</v>
      </c>
      <c r="VEM3274" s="189" t="s">
        <v>6571</v>
      </c>
      <c r="VEN3274" s="189" t="s">
        <v>6571</v>
      </c>
      <c r="VEO3274" s="189" t="s">
        <v>6571</v>
      </c>
      <c r="VEP3274" s="189" t="s">
        <v>6571</v>
      </c>
      <c r="VEQ3274" s="189" t="s">
        <v>6571</v>
      </c>
      <c r="VER3274" s="189" t="s">
        <v>6571</v>
      </c>
      <c r="VES3274" s="189" t="s">
        <v>6571</v>
      </c>
      <c r="VET3274" s="189" t="s">
        <v>6571</v>
      </c>
      <c r="VEU3274" s="189" t="s">
        <v>6571</v>
      </c>
      <c r="VEV3274" s="189" t="s">
        <v>6571</v>
      </c>
      <c r="VEW3274" s="189" t="s">
        <v>6571</v>
      </c>
      <c r="VEX3274" s="189" t="s">
        <v>6571</v>
      </c>
      <c r="VEY3274" s="189" t="s">
        <v>6571</v>
      </c>
      <c r="VEZ3274" s="189" t="s">
        <v>6571</v>
      </c>
      <c r="VFA3274" s="189" t="s">
        <v>6571</v>
      </c>
      <c r="VFB3274" s="189" t="s">
        <v>6571</v>
      </c>
      <c r="VFC3274" s="189" t="s">
        <v>6571</v>
      </c>
      <c r="VFD3274" s="189" t="s">
        <v>6571</v>
      </c>
      <c r="VFE3274" s="189" t="s">
        <v>6571</v>
      </c>
      <c r="VFF3274" s="189" t="s">
        <v>6571</v>
      </c>
      <c r="VFG3274" s="189" t="s">
        <v>6571</v>
      </c>
      <c r="VFH3274" s="189" t="s">
        <v>6571</v>
      </c>
      <c r="VFI3274" s="189" t="s">
        <v>6571</v>
      </c>
      <c r="VFJ3274" s="189" t="s">
        <v>6571</v>
      </c>
      <c r="VFK3274" s="189" t="s">
        <v>6571</v>
      </c>
      <c r="VFL3274" s="189" t="s">
        <v>6571</v>
      </c>
      <c r="VFM3274" s="189" t="s">
        <v>6571</v>
      </c>
      <c r="VFN3274" s="189" t="s">
        <v>6571</v>
      </c>
      <c r="VFO3274" s="189" t="s">
        <v>6571</v>
      </c>
      <c r="VFP3274" s="189" t="s">
        <v>6571</v>
      </c>
      <c r="VFQ3274" s="189" t="s">
        <v>6571</v>
      </c>
      <c r="VFR3274" s="189" t="s">
        <v>6571</v>
      </c>
      <c r="VFS3274" s="189" t="s">
        <v>6571</v>
      </c>
      <c r="VFT3274" s="189" t="s">
        <v>6571</v>
      </c>
      <c r="VFU3274" s="189" t="s">
        <v>6571</v>
      </c>
      <c r="VFV3274" s="189" t="s">
        <v>6571</v>
      </c>
      <c r="VFW3274" s="189" t="s">
        <v>6571</v>
      </c>
      <c r="VFX3274" s="189" t="s">
        <v>6571</v>
      </c>
      <c r="VFY3274" s="189" t="s">
        <v>6571</v>
      </c>
      <c r="VFZ3274" s="189" t="s">
        <v>6571</v>
      </c>
      <c r="VGA3274" s="189" t="s">
        <v>6571</v>
      </c>
      <c r="VGB3274" s="189" t="s">
        <v>6571</v>
      </c>
      <c r="VGC3274" s="189" t="s">
        <v>6571</v>
      </c>
      <c r="VGD3274" s="189" t="s">
        <v>6571</v>
      </c>
      <c r="VGE3274" s="189" t="s">
        <v>6571</v>
      </c>
      <c r="VGF3274" s="189" t="s">
        <v>6571</v>
      </c>
      <c r="VGG3274" s="189" t="s">
        <v>6571</v>
      </c>
      <c r="VGH3274" s="189" t="s">
        <v>6571</v>
      </c>
      <c r="VGI3274" s="189" t="s">
        <v>6571</v>
      </c>
      <c r="VGJ3274" s="189" t="s">
        <v>6571</v>
      </c>
      <c r="VGK3274" s="189" t="s">
        <v>6571</v>
      </c>
      <c r="VGL3274" s="189" t="s">
        <v>6571</v>
      </c>
      <c r="VGM3274" s="189" t="s">
        <v>6571</v>
      </c>
      <c r="VGN3274" s="189" t="s">
        <v>6571</v>
      </c>
      <c r="VGO3274" s="189" t="s">
        <v>6571</v>
      </c>
      <c r="VGP3274" s="189" t="s">
        <v>6571</v>
      </c>
      <c r="VGQ3274" s="189" t="s">
        <v>6571</v>
      </c>
      <c r="VGR3274" s="189" t="s">
        <v>6571</v>
      </c>
      <c r="VGS3274" s="189" t="s">
        <v>6571</v>
      </c>
      <c r="VGT3274" s="189" t="s">
        <v>6571</v>
      </c>
      <c r="VGU3274" s="189" t="s">
        <v>6571</v>
      </c>
      <c r="VGV3274" s="189" t="s">
        <v>6571</v>
      </c>
      <c r="VGW3274" s="189" t="s">
        <v>6571</v>
      </c>
      <c r="VGX3274" s="189" t="s">
        <v>6571</v>
      </c>
      <c r="VGY3274" s="189" t="s">
        <v>6571</v>
      </c>
      <c r="VGZ3274" s="189" t="s">
        <v>6571</v>
      </c>
      <c r="VHA3274" s="189" t="s">
        <v>6571</v>
      </c>
      <c r="VHB3274" s="189" t="s">
        <v>6571</v>
      </c>
      <c r="VHC3274" s="189" t="s">
        <v>6571</v>
      </c>
      <c r="VHD3274" s="189" t="s">
        <v>6571</v>
      </c>
      <c r="VHE3274" s="189" t="s">
        <v>6571</v>
      </c>
      <c r="VHF3274" s="189" t="s">
        <v>6571</v>
      </c>
      <c r="VHG3274" s="189" t="s">
        <v>6571</v>
      </c>
      <c r="VHH3274" s="189" t="s">
        <v>6571</v>
      </c>
      <c r="VHI3274" s="189" t="s">
        <v>6571</v>
      </c>
      <c r="VHJ3274" s="189" t="s">
        <v>6571</v>
      </c>
      <c r="VHK3274" s="189" t="s">
        <v>6571</v>
      </c>
      <c r="VHL3274" s="189" t="s">
        <v>6571</v>
      </c>
      <c r="VHM3274" s="189" t="s">
        <v>6571</v>
      </c>
      <c r="VHN3274" s="189" t="s">
        <v>6571</v>
      </c>
      <c r="VHO3274" s="189" t="s">
        <v>6571</v>
      </c>
      <c r="VHP3274" s="189" t="s">
        <v>6571</v>
      </c>
      <c r="VHQ3274" s="189" t="s">
        <v>6571</v>
      </c>
      <c r="VHR3274" s="189" t="s">
        <v>6571</v>
      </c>
      <c r="VHS3274" s="189" t="s">
        <v>6571</v>
      </c>
      <c r="VHT3274" s="189" t="s">
        <v>6571</v>
      </c>
      <c r="VHU3274" s="189" t="s">
        <v>6571</v>
      </c>
      <c r="VHV3274" s="189" t="s">
        <v>6571</v>
      </c>
      <c r="VHW3274" s="189" t="s">
        <v>6571</v>
      </c>
      <c r="VHX3274" s="189" t="s">
        <v>6571</v>
      </c>
      <c r="VHY3274" s="189" t="s">
        <v>6571</v>
      </c>
      <c r="VHZ3274" s="189" t="s">
        <v>6571</v>
      </c>
      <c r="VIA3274" s="189" t="s">
        <v>6571</v>
      </c>
      <c r="VIB3274" s="189" t="s">
        <v>6571</v>
      </c>
      <c r="VIC3274" s="189" t="s">
        <v>6571</v>
      </c>
      <c r="VID3274" s="189" t="s">
        <v>6571</v>
      </c>
      <c r="VIE3274" s="189" t="s">
        <v>6571</v>
      </c>
      <c r="VIF3274" s="189" t="s">
        <v>6571</v>
      </c>
      <c r="VIG3274" s="189" t="s">
        <v>6571</v>
      </c>
      <c r="VIH3274" s="189" t="s">
        <v>6571</v>
      </c>
      <c r="VII3274" s="189" t="s">
        <v>6571</v>
      </c>
      <c r="VIJ3274" s="189" t="s">
        <v>6571</v>
      </c>
      <c r="VIK3274" s="189" t="s">
        <v>6571</v>
      </c>
      <c r="VIL3274" s="189" t="s">
        <v>6571</v>
      </c>
      <c r="VIM3274" s="189" t="s">
        <v>6571</v>
      </c>
      <c r="VIN3274" s="189" t="s">
        <v>6571</v>
      </c>
      <c r="VIO3274" s="189" t="s">
        <v>6571</v>
      </c>
      <c r="VIP3274" s="189" t="s">
        <v>6571</v>
      </c>
      <c r="VIQ3274" s="189" t="s">
        <v>6571</v>
      </c>
      <c r="VIR3274" s="189" t="s">
        <v>6571</v>
      </c>
      <c r="VIS3274" s="189" t="s">
        <v>6571</v>
      </c>
      <c r="VIT3274" s="189" t="s">
        <v>6571</v>
      </c>
      <c r="VIU3274" s="189" t="s">
        <v>6571</v>
      </c>
      <c r="VIV3274" s="189" t="s">
        <v>6571</v>
      </c>
      <c r="VIW3274" s="189" t="s">
        <v>6571</v>
      </c>
      <c r="VIX3274" s="189" t="s">
        <v>6571</v>
      </c>
      <c r="VIY3274" s="189" t="s">
        <v>6571</v>
      </c>
      <c r="VIZ3274" s="189" t="s">
        <v>6571</v>
      </c>
      <c r="VJA3274" s="189" t="s">
        <v>6571</v>
      </c>
      <c r="VJB3274" s="189" t="s">
        <v>6571</v>
      </c>
      <c r="VJC3274" s="189" t="s">
        <v>6571</v>
      </c>
      <c r="VJD3274" s="189" t="s">
        <v>6571</v>
      </c>
      <c r="VJE3274" s="189" t="s">
        <v>6571</v>
      </c>
      <c r="VJF3274" s="189" t="s">
        <v>6571</v>
      </c>
      <c r="VJG3274" s="189" t="s">
        <v>6571</v>
      </c>
      <c r="VJH3274" s="189" t="s">
        <v>6571</v>
      </c>
      <c r="VJI3274" s="189" t="s">
        <v>6571</v>
      </c>
      <c r="VJJ3274" s="189" t="s">
        <v>6571</v>
      </c>
      <c r="VJK3274" s="189" t="s">
        <v>6571</v>
      </c>
      <c r="VJL3274" s="189" t="s">
        <v>6571</v>
      </c>
      <c r="VJM3274" s="189" t="s">
        <v>6571</v>
      </c>
      <c r="VJN3274" s="189" t="s">
        <v>6571</v>
      </c>
      <c r="VJO3274" s="189" t="s">
        <v>6571</v>
      </c>
      <c r="VJP3274" s="189" t="s">
        <v>6571</v>
      </c>
      <c r="VJQ3274" s="189" t="s">
        <v>6571</v>
      </c>
      <c r="VJR3274" s="189" t="s">
        <v>6571</v>
      </c>
      <c r="VJS3274" s="189" t="s">
        <v>6571</v>
      </c>
      <c r="VJT3274" s="189" t="s">
        <v>6571</v>
      </c>
      <c r="VJU3274" s="189" t="s">
        <v>6571</v>
      </c>
      <c r="VJV3274" s="189" t="s">
        <v>6571</v>
      </c>
      <c r="VJW3274" s="189" t="s">
        <v>6571</v>
      </c>
      <c r="VJX3274" s="189" t="s">
        <v>6571</v>
      </c>
      <c r="VJY3274" s="189" t="s">
        <v>6571</v>
      </c>
      <c r="VJZ3274" s="189" t="s">
        <v>6571</v>
      </c>
      <c r="VKA3274" s="189" t="s">
        <v>6571</v>
      </c>
      <c r="VKB3274" s="189" t="s">
        <v>6571</v>
      </c>
      <c r="VKC3274" s="189" t="s">
        <v>6571</v>
      </c>
      <c r="VKD3274" s="189" t="s">
        <v>6571</v>
      </c>
      <c r="VKE3274" s="189" t="s">
        <v>6571</v>
      </c>
      <c r="VKF3274" s="189" t="s">
        <v>6571</v>
      </c>
      <c r="VKG3274" s="189" t="s">
        <v>6571</v>
      </c>
      <c r="VKH3274" s="189" t="s">
        <v>6571</v>
      </c>
      <c r="VKI3274" s="189" t="s">
        <v>6571</v>
      </c>
      <c r="VKJ3274" s="189" t="s">
        <v>6571</v>
      </c>
      <c r="VKK3274" s="189" t="s">
        <v>6571</v>
      </c>
      <c r="VKL3274" s="189" t="s">
        <v>6571</v>
      </c>
      <c r="VKM3274" s="189" t="s">
        <v>6571</v>
      </c>
      <c r="VKN3274" s="189" t="s">
        <v>6571</v>
      </c>
      <c r="VKO3274" s="189" t="s">
        <v>6571</v>
      </c>
      <c r="VKP3274" s="189" t="s">
        <v>6571</v>
      </c>
      <c r="VKQ3274" s="189" t="s">
        <v>6571</v>
      </c>
      <c r="VKR3274" s="189" t="s">
        <v>6571</v>
      </c>
      <c r="VKS3274" s="189" t="s">
        <v>6571</v>
      </c>
      <c r="VKT3274" s="189" t="s">
        <v>6571</v>
      </c>
      <c r="VKU3274" s="189" t="s">
        <v>6571</v>
      </c>
      <c r="VKV3274" s="189" t="s">
        <v>6571</v>
      </c>
      <c r="VKW3274" s="189" t="s">
        <v>6571</v>
      </c>
      <c r="VKX3274" s="189" t="s">
        <v>6571</v>
      </c>
      <c r="VKY3274" s="189" t="s">
        <v>6571</v>
      </c>
      <c r="VKZ3274" s="189" t="s">
        <v>6571</v>
      </c>
      <c r="VLA3274" s="189" t="s">
        <v>6571</v>
      </c>
      <c r="VLB3274" s="189" t="s">
        <v>6571</v>
      </c>
      <c r="VLC3274" s="189" t="s">
        <v>6571</v>
      </c>
      <c r="VLD3274" s="189" t="s">
        <v>6571</v>
      </c>
      <c r="VLE3274" s="189" t="s">
        <v>6571</v>
      </c>
      <c r="VLF3274" s="189" t="s">
        <v>6571</v>
      </c>
      <c r="VLG3274" s="189" t="s">
        <v>6571</v>
      </c>
      <c r="VLH3274" s="189" t="s">
        <v>6571</v>
      </c>
      <c r="VLI3274" s="189" t="s">
        <v>6571</v>
      </c>
      <c r="VLJ3274" s="189" t="s">
        <v>6571</v>
      </c>
      <c r="VLK3274" s="189" t="s">
        <v>6571</v>
      </c>
      <c r="VLL3274" s="189" t="s">
        <v>6571</v>
      </c>
      <c r="VLM3274" s="189" t="s">
        <v>6571</v>
      </c>
      <c r="VLN3274" s="189" t="s">
        <v>6571</v>
      </c>
      <c r="VLO3274" s="189" t="s">
        <v>6571</v>
      </c>
      <c r="VLP3274" s="189" t="s">
        <v>6571</v>
      </c>
      <c r="VLQ3274" s="189" t="s">
        <v>6571</v>
      </c>
      <c r="VLR3274" s="189" t="s">
        <v>6571</v>
      </c>
      <c r="VLS3274" s="189" t="s">
        <v>6571</v>
      </c>
      <c r="VLT3274" s="189" t="s">
        <v>6571</v>
      </c>
      <c r="VLU3274" s="189" t="s">
        <v>6571</v>
      </c>
      <c r="VLV3274" s="189" t="s">
        <v>6571</v>
      </c>
      <c r="VLW3274" s="189" t="s">
        <v>6571</v>
      </c>
      <c r="VLX3274" s="189" t="s">
        <v>6571</v>
      </c>
      <c r="VLY3274" s="189" t="s">
        <v>6571</v>
      </c>
      <c r="VLZ3274" s="189" t="s">
        <v>6571</v>
      </c>
      <c r="VMA3274" s="189" t="s">
        <v>6571</v>
      </c>
      <c r="VMB3274" s="189" t="s">
        <v>6571</v>
      </c>
      <c r="VMC3274" s="189" t="s">
        <v>6571</v>
      </c>
      <c r="VMD3274" s="189" t="s">
        <v>6571</v>
      </c>
      <c r="VME3274" s="189" t="s">
        <v>6571</v>
      </c>
      <c r="VMF3274" s="189" t="s">
        <v>6571</v>
      </c>
      <c r="VMG3274" s="189" t="s">
        <v>6571</v>
      </c>
      <c r="VMH3274" s="189" t="s">
        <v>6571</v>
      </c>
      <c r="VMI3274" s="189" t="s">
        <v>6571</v>
      </c>
      <c r="VMJ3274" s="189" t="s">
        <v>6571</v>
      </c>
      <c r="VMK3274" s="189" t="s">
        <v>6571</v>
      </c>
      <c r="VML3274" s="189" t="s">
        <v>6571</v>
      </c>
      <c r="VMM3274" s="189" t="s">
        <v>6571</v>
      </c>
      <c r="VMN3274" s="189" t="s">
        <v>6571</v>
      </c>
      <c r="VMO3274" s="189" t="s">
        <v>6571</v>
      </c>
      <c r="VMP3274" s="189" t="s">
        <v>6571</v>
      </c>
      <c r="VMQ3274" s="189" t="s">
        <v>6571</v>
      </c>
      <c r="VMR3274" s="189" t="s">
        <v>6571</v>
      </c>
      <c r="VMS3274" s="189" t="s">
        <v>6571</v>
      </c>
      <c r="VMT3274" s="189" t="s">
        <v>6571</v>
      </c>
      <c r="VMU3274" s="189" t="s">
        <v>6571</v>
      </c>
      <c r="VMV3274" s="189" t="s">
        <v>6571</v>
      </c>
      <c r="VMW3274" s="189" t="s">
        <v>6571</v>
      </c>
      <c r="VMX3274" s="189" t="s">
        <v>6571</v>
      </c>
      <c r="VMY3274" s="189" t="s">
        <v>6571</v>
      </c>
      <c r="VMZ3274" s="189" t="s">
        <v>6571</v>
      </c>
      <c r="VNA3274" s="189" t="s">
        <v>6571</v>
      </c>
      <c r="VNB3274" s="189" t="s">
        <v>6571</v>
      </c>
      <c r="VNC3274" s="189" t="s">
        <v>6571</v>
      </c>
      <c r="VND3274" s="189" t="s">
        <v>6571</v>
      </c>
      <c r="VNE3274" s="189" t="s">
        <v>6571</v>
      </c>
      <c r="VNF3274" s="189" t="s">
        <v>6571</v>
      </c>
      <c r="VNG3274" s="189" t="s">
        <v>6571</v>
      </c>
      <c r="VNH3274" s="189" t="s">
        <v>6571</v>
      </c>
      <c r="VNI3274" s="189" t="s">
        <v>6571</v>
      </c>
      <c r="VNJ3274" s="189" t="s">
        <v>6571</v>
      </c>
      <c r="VNK3274" s="189" t="s">
        <v>6571</v>
      </c>
      <c r="VNL3274" s="189" t="s">
        <v>6571</v>
      </c>
      <c r="VNM3274" s="189" t="s">
        <v>6571</v>
      </c>
      <c r="VNN3274" s="189" t="s">
        <v>6571</v>
      </c>
      <c r="VNO3274" s="189" t="s">
        <v>6571</v>
      </c>
      <c r="VNP3274" s="189" t="s">
        <v>6571</v>
      </c>
      <c r="VNQ3274" s="189" t="s">
        <v>6571</v>
      </c>
      <c r="VNR3274" s="189" t="s">
        <v>6571</v>
      </c>
      <c r="VNS3274" s="189" t="s">
        <v>6571</v>
      </c>
      <c r="VNT3274" s="189" t="s">
        <v>6571</v>
      </c>
      <c r="VNU3274" s="189" t="s">
        <v>6571</v>
      </c>
      <c r="VNV3274" s="189" t="s">
        <v>6571</v>
      </c>
      <c r="VNW3274" s="189" t="s">
        <v>6571</v>
      </c>
      <c r="VNX3274" s="189" t="s">
        <v>6571</v>
      </c>
      <c r="VNY3274" s="189" t="s">
        <v>6571</v>
      </c>
      <c r="VNZ3274" s="189" t="s">
        <v>6571</v>
      </c>
      <c r="VOA3274" s="189" t="s">
        <v>6571</v>
      </c>
      <c r="VOB3274" s="189" t="s">
        <v>6571</v>
      </c>
      <c r="VOC3274" s="189" t="s">
        <v>6571</v>
      </c>
      <c r="VOD3274" s="189" t="s">
        <v>6571</v>
      </c>
      <c r="VOE3274" s="189" t="s">
        <v>6571</v>
      </c>
      <c r="VOF3274" s="189" t="s">
        <v>6571</v>
      </c>
      <c r="VOG3274" s="189" t="s">
        <v>6571</v>
      </c>
      <c r="VOH3274" s="189" t="s">
        <v>6571</v>
      </c>
      <c r="VOI3274" s="189" t="s">
        <v>6571</v>
      </c>
      <c r="VOJ3274" s="189" t="s">
        <v>6571</v>
      </c>
      <c r="VOK3274" s="189" t="s">
        <v>6571</v>
      </c>
      <c r="VOL3274" s="189" t="s">
        <v>6571</v>
      </c>
      <c r="VOM3274" s="189" t="s">
        <v>6571</v>
      </c>
      <c r="VON3274" s="189" t="s">
        <v>6571</v>
      </c>
      <c r="VOO3274" s="189" t="s">
        <v>6571</v>
      </c>
      <c r="VOP3274" s="189" t="s">
        <v>6571</v>
      </c>
      <c r="VOQ3274" s="189" t="s">
        <v>6571</v>
      </c>
      <c r="VOR3274" s="189" t="s">
        <v>6571</v>
      </c>
      <c r="VOS3274" s="189" t="s">
        <v>6571</v>
      </c>
      <c r="VOT3274" s="189" t="s">
        <v>6571</v>
      </c>
      <c r="VOU3274" s="189" t="s">
        <v>6571</v>
      </c>
      <c r="VOV3274" s="189" t="s">
        <v>6571</v>
      </c>
      <c r="VOW3274" s="189" t="s">
        <v>6571</v>
      </c>
      <c r="VOX3274" s="189" t="s">
        <v>6571</v>
      </c>
      <c r="VOY3274" s="189" t="s">
        <v>6571</v>
      </c>
      <c r="VOZ3274" s="189" t="s">
        <v>6571</v>
      </c>
      <c r="VPA3274" s="189" t="s">
        <v>6571</v>
      </c>
      <c r="VPB3274" s="189" t="s">
        <v>6571</v>
      </c>
      <c r="VPC3274" s="189" t="s">
        <v>6571</v>
      </c>
      <c r="VPD3274" s="189" t="s">
        <v>6571</v>
      </c>
      <c r="VPE3274" s="189" t="s">
        <v>6571</v>
      </c>
      <c r="VPF3274" s="189" t="s">
        <v>6571</v>
      </c>
      <c r="VPG3274" s="189" t="s">
        <v>6571</v>
      </c>
      <c r="VPH3274" s="189" t="s">
        <v>6571</v>
      </c>
      <c r="VPI3274" s="189" t="s">
        <v>6571</v>
      </c>
      <c r="VPJ3274" s="189" t="s">
        <v>6571</v>
      </c>
      <c r="VPK3274" s="189" t="s">
        <v>6571</v>
      </c>
      <c r="VPL3274" s="189" t="s">
        <v>6571</v>
      </c>
      <c r="VPM3274" s="189" t="s">
        <v>6571</v>
      </c>
      <c r="VPN3274" s="189" t="s">
        <v>6571</v>
      </c>
      <c r="VPO3274" s="189" t="s">
        <v>6571</v>
      </c>
      <c r="VPP3274" s="189" t="s">
        <v>6571</v>
      </c>
      <c r="VPQ3274" s="189" t="s">
        <v>6571</v>
      </c>
      <c r="VPR3274" s="189" t="s">
        <v>6571</v>
      </c>
      <c r="VPS3274" s="189" t="s">
        <v>6571</v>
      </c>
      <c r="VPT3274" s="189" t="s">
        <v>6571</v>
      </c>
      <c r="VPU3274" s="189" t="s">
        <v>6571</v>
      </c>
      <c r="VPV3274" s="189" t="s">
        <v>6571</v>
      </c>
      <c r="VPW3274" s="189" t="s">
        <v>6571</v>
      </c>
      <c r="VPX3274" s="189" t="s">
        <v>6571</v>
      </c>
      <c r="VPY3274" s="189" t="s">
        <v>6571</v>
      </c>
      <c r="VPZ3274" s="189" t="s">
        <v>6571</v>
      </c>
      <c r="VQA3274" s="189" t="s">
        <v>6571</v>
      </c>
      <c r="VQB3274" s="189" t="s">
        <v>6571</v>
      </c>
      <c r="VQC3274" s="189" t="s">
        <v>6571</v>
      </c>
      <c r="VQD3274" s="189" t="s">
        <v>6571</v>
      </c>
      <c r="VQE3274" s="189" t="s">
        <v>6571</v>
      </c>
      <c r="VQF3274" s="189" t="s">
        <v>6571</v>
      </c>
      <c r="VQG3274" s="189" t="s">
        <v>6571</v>
      </c>
      <c r="VQH3274" s="189" t="s">
        <v>6571</v>
      </c>
      <c r="VQI3274" s="189" t="s">
        <v>6571</v>
      </c>
      <c r="VQJ3274" s="189" t="s">
        <v>6571</v>
      </c>
      <c r="VQK3274" s="189" t="s">
        <v>6571</v>
      </c>
      <c r="VQL3274" s="189" t="s">
        <v>6571</v>
      </c>
      <c r="VQM3274" s="189" t="s">
        <v>6571</v>
      </c>
      <c r="VQN3274" s="189" t="s">
        <v>6571</v>
      </c>
      <c r="VQO3274" s="189" t="s">
        <v>6571</v>
      </c>
      <c r="VQP3274" s="189" t="s">
        <v>6571</v>
      </c>
      <c r="VQQ3274" s="189" t="s">
        <v>6571</v>
      </c>
      <c r="VQR3274" s="189" t="s">
        <v>6571</v>
      </c>
      <c r="VQS3274" s="189" t="s">
        <v>6571</v>
      </c>
      <c r="VQT3274" s="189" t="s">
        <v>6571</v>
      </c>
      <c r="VQU3274" s="189" t="s">
        <v>6571</v>
      </c>
      <c r="VQV3274" s="189" t="s">
        <v>6571</v>
      </c>
      <c r="VQW3274" s="189" t="s">
        <v>6571</v>
      </c>
      <c r="VQX3274" s="189" t="s">
        <v>6571</v>
      </c>
      <c r="VQY3274" s="189" t="s">
        <v>6571</v>
      </c>
      <c r="VQZ3274" s="189" t="s">
        <v>6571</v>
      </c>
      <c r="VRA3274" s="189" t="s">
        <v>6571</v>
      </c>
      <c r="VRB3274" s="189" t="s">
        <v>6571</v>
      </c>
      <c r="VRC3274" s="189" t="s">
        <v>6571</v>
      </c>
      <c r="VRD3274" s="189" t="s">
        <v>6571</v>
      </c>
      <c r="VRE3274" s="189" t="s">
        <v>6571</v>
      </c>
      <c r="VRF3274" s="189" t="s">
        <v>6571</v>
      </c>
      <c r="VRG3274" s="189" t="s">
        <v>6571</v>
      </c>
      <c r="VRH3274" s="189" t="s">
        <v>6571</v>
      </c>
      <c r="VRI3274" s="189" t="s">
        <v>6571</v>
      </c>
      <c r="VRJ3274" s="189" t="s">
        <v>6571</v>
      </c>
      <c r="VRK3274" s="189" t="s">
        <v>6571</v>
      </c>
      <c r="VRL3274" s="189" t="s">
        <v>6571</v>
      </c>
      <c r="VRM3274" s="189" t="s">
        <v>6571</v>
      </c>
      <c r="VRN3274" s="189" t="s">
        <v>6571</v>
      </c>
      <c r="VRO3274" s="189" t="s">
        <v>6571</v>
      </c>
      <c r="VRP3274" s="189" t="s">
        <v>6571</v>
      </c>
      <c r="VRQ3274" s="189" t="s">
        <v>6571</v>
      </c>
      <c r="VRR3274" s="189" t="s">
        <v>6571</v>
      </c>
      <c r="VRS3274" s="189" t="s">
        <v>6571</v>
      </c>
      <c r="VRT3274" s="189" t="s">
        <v>6571</v>
      </c>
      <c r="VRU3274" s="189" t="s">
        <v>6571</v>
      </c>
      <c r="VRV3274" s="189" t="s">
        <v>6571</v>
      </c>
      <c r="VRW3274" s="189" t="s">
        <v>6571</v>
      </c>
      <c r="VRX3274" s="189" t="s">
        <v>6571</v>
      </c>
      <c r="VRY3274" s="189" t="s">
        <v>6571</v>
      </c>
      <c r="VRZ3274" s="189" t="s">
        <v>6571</v>
      </c>
      <c r="VSA3274" s="189" t="s">
        <v>6571</v>
      </c>
      <c r="VSB3274" s="189" t="s">
        <v>6571</v>
      </c>
      <c r="VSC3274" s="189" t="s">
        <v>6571</v>
      </c>
      <c r="VSD3274" s="189" t="s">
        <v>6571</v>
      </c>
      <c r="VSE3274" s="189" t="s">
        <v>6571</v>
      </c>
      <c r="VSF3274" s="189" t="s">
        <v>6571</v>
      </c>
      <c r="VSG3274" s="189" t="s">
        <v>6571</v>
      </c>
      <c r="VSH3274" s="189" t="s">
        <v>6571</v>
      </c>
      <c r="VSI3274" s="189" t="s">
        <v>6571</v>
      </c>
      <c r="VSJ3274" s="189" t="s">
        <v>6571</v>
      </c>
      <c r="VSK3274" s="189" t="s">
        <v>6571</v>
      </c>
      <c r="VSL3274" s="189" t="s">
        <v>6571</v>
      </c>
      <c r="VSM3274" s="189" t="s">
        <v>6571</v>
      </c>
      <c r="VSN3274" s="189" t="s">
        <v>6571</v>
      </c>
      <c r="VSO3274" s="189" t="s">
        <v>6571</v>
      </c>
      <c r="VSP3274" s="189" t="s">
        <v>6571</v>
      </c>
      <c r="VSQ3274" s="189" t="s">
        <v>6571</v>
      </c>
      <c r="VSR3274" s="189" t="s">
        <v>6571</v>
      </c>
      <c r="VSS3274" s="189" t="s">
        <v>6571</v>
      </c>
      <c r="VST3274" s="189" t="s">
        <v>6571</v>
      </c>
      <c r="VSU3274" s="189" t="s">
        <v>6571</v>
      </c>
      <c r="VSV3274" s="189" t="s">
        <v>6571</v>
      </c>
      <c r="VSW3274" s="189" t="s">
        <v>6571</v>
      </c>
      <c r="VSX3274" s="189" t="s">
        <v>6571</v>
      </c>
      <c r="VSY3274" s="189" t="s">
        <v>6571</v>
      </c>
      <c r="VSZ3274" s="189" t="s">
        <v>6571</v>
      </c>
      <c r="VTA3274" s="189" t="s">
        <v>6571</v>
      </c>
      <c r="VTB3274" s="189" t="s">
        <v>6571</v>
      </c>
      <c r="VTC3274" s="189" t="s">
        <v>6571</v>
      </c>
      <c r="VTD3274" s="189" t="s">
        <v>6571</v>
      </c>
      <c r="VTE3274" s="189" t="s">
        <v>6571</v>
      </c>
      <c r="VTF3274" s="189" t="s">
        <v>6571</v>
      </c>
      <c r="VTG3274" s="189" t="s">
        <v>6571</v>
      </c>
      <c r="VTH3274" s="189" t="s">
        <v>6571</v>
      </c>
      <c r="VTI3274" s="189" t="s">
        <v>6571</v>
      </c>
      <c r="VTJ3274" s="189" t="s">
        <v>6571</v>
      </c>
      <c r="VTK3274" s="189" t="s">
        <v>6571</v>
      </c>
      <c r="VTL3274" s="189" t="s">
        <v>6571</v>
      </c>
      <c r="VTM3274" s="189" t="s">
        <v>6571</v>
      </c>
      <c r="VTN3274" s="189" t="s">
        <v>6571</v>
      </c>
      <c r="VTO3274" s="189" t="s">
        <v>6571</v>
      </c>
      <c r="VTP3274" s="189" t="s">
        <v>6571</v>
      </c>
      <c r="VTQ3274" s="189" t="s">
        <v>6571</v>
      </c>
      <c r="VTR3274" s="189" t="s">
        <v>6571</v>
      </c>
      <c r="VTS3274" s="189" t="s">
        <v>6571</v>
      </c>
      <c r="VTT3274" s="189" t="s">
        <v>6571</v>
      </c>
      <c r="VTU3274" s="189" t="s">
        <v>6571</v>
      </c>
      <c r="VTV3274" s="189" t="s">
        <v>6571</v>
      </c>
      <c r="VTW3274" s="189" t="s">
        <v>6571</v>
      </c>
      <c r="VTX3274" s="189" t="s">
        <v>6571</v>
      </c>
      <c r="VTY3274" s="189" t="s">
        <v>6571</v>
      </c>
      <c r="VTZ3274" s="189" t="s">
        <v>6571</v>
      </c>
      <c r="VUA3274" s="189" t="s">
        <v>6571</v>
      </c>
      <c r="VUB3274" s="189" t="s">
        <v>6571</v>
      </c>
      <c r="VUC3274" s="189" t="s">
        <v>6571</v>
      </c>
      <c r="VUD3274" s="189" t="s">
        <v>6571</v>
      </c>
      <c r="VUE3274" s="189" t="s">
        <v>6571</v>
      </c>
      <c r="VUF3274" s="189" t="s">
        <v>6571</v>
      </c>
      <c r="VUG3274" s="189" t="s">
        <v>6571</v>
      </c>
      <c r="VUH3274" s="189" t="s">
        <v>6571</v>
      </c>
      <c r="VUI3274" s="189" t="s">
        <v>6571</v>
      </c>
      <c r="VUJ3274" s="189" t="s">
        <v>6571</v>
      </c>
      <c r="VUK3274" s="189" t="s">
        <v>6571</v>
      </c>
      <c r="VUL3274" s="189" t="s">
        <v>6571</v>
      </c>
      <c r="VUM3274" s="189" t="s">
        <v>6571</v>
      </c>
      <c r="VUN3274" s="189" t="s">
        <v>6571</v>
      </c>
      <c r="VUO3274" s="189" t="s">
        <v>6571</v>
      </c>
      <c r="VUP3274" s="189" t="s">
        <v>6571</v>
      </c>
      <c r="VUQ3274" s="189" t="s">
        <v>6571</v>
      </c>
      <c r="VUR3274" s="189" t="s">
        <v>6571</v>
      </c>
      <c r="VUS3274" s="189" t="s">
        <v>6571</v>
      </c>
      <c r="VUT3274" s="189" t="s">
        <v>6571</v>
      </c>
      <c r="VUU3274" s="189" t="s">
        <v>6571</v>
      </c>
      <c r="VUV3274" s="189" t="s">
        <v>6571</v>
      </c>
      <c r="VUW3274" s="189" t="s">
        <v>6571</v>
      </c>
      <c r="VUX3274" s="189" t="s">
        <v>6571</v>
      </c>
      <c r="VUY3274" s="189" t="s">
        <v>6571</v>
      </c>
      <c r="VUZ3274" s="189" t="s">
        <v>6571</v>
      </c>
      <c r="VVA3274" s="189" t="s">
        <v>6571</v>
      </c>
      <c r="VVB3274" s="189" t="s">
        <v>6571</v>
      </c>
      <c r="VVC3274" s="189" t="s">
        <v>6571</v>
      </c>
      <c r="VVD3274" s="189" t="s">
        <v>6571</v>
      </c>
      <c r="VVE3274" s="189" t="s">
        <v>6571</v>
      </c>
      <c r="VVF3274" s="189" t="s">
        <v>6571</v>
      </c>
      <c r="VVG3274" s="189" t="s">
        <v>6571</v>
      </c>
      <c r="VVH3274" s="189" t="s">
        <v>6571</v>
      </c>
      <c r="VVI3274" s="189" t="s">
        <v>6571</v>
      </c>
      <c r="VVJ3274" s="189" t="s">
        <v>6571</v>
      </c>
      <c r="VVK3274" s="189" t="s">
        <v>6571</v>
      </c>
      <c r="VVL3274" s="189" t="s">
        <v>6571</v>
      </c>
      <c r="VVM3274" s="189" t="s">
        <v>6571</v>
      </c>
      <c r="VVN3274" s="189" t="s">
        <v>6571</v>
      </c>
      <c r="VVO3274" s="189" t="s">
        <v>6571</v>
      </c>
      <c r="VVP3274" s="189" t="s">
        <v>6571</v>
      </c>
      <c r="VVQ3274" s="189" t="s">
        <v>6571</v>
      </c>
      <c r="VVR3274" s="189" t="s">
        <v>6571</v>
      </c>
      <c r="VVS3274" s="189" t="s">
        <v>6571</v>
      </c>
      <c r="VVT3274" s="189" t="s">
        <v>6571</v>
      </c>
      <c r="VVU3274" s="189" t="s">
        <v>6571</v>
      </c>
      <c r="VVV3274" s="189" t="s">
        <v>6571</v>
      </c>
      <c r="VVW3274" s="189" t="s">
        <v>6571</v>
      </c>
      <c r="VVX3274" s="189" t="s">
        <v>6571</v>
      </c>
      <c r="VVY3274" s="189" t="s">
        <v>6571</v>
      </c>
      <c r="VVZ3274" s="189" t="s">
        <v>6571</v>
      </c>
      <c r="VWA3274" s="189" t="s">
        <v>6571</v>
      </c>
      <c r="VWB3274" s="189" t="s">
        <v>6571</v>
      </c>
      <c r="VWC3274" s="189" t="s">
        <v>6571</v>
      </c>
      <c r="VWD3274" s="189" t="s">
        <v>6571</v>
      </c>
      <c r="VWE3274" s="189" t="s">
        <v>6571</v>
      </c>
      <c r="VWF3274" s="189" t="s">
        <v>6571</v>
      </c>
      <c r="VWG3274" s="189" t="s">
        <v>6571</v>
      </c>
      <c r="VWH3274" s="189" t="s">
        <v>6571</v>
      </c>
      <c r="VWI3274" s="189" t="s">
        <v>6571</v>
      </c>
      <c r="VWJ3274" s="189" t="s">
        <v>6571</v>
      </c>
      <c r="VWK3274" s="189" t="s">
        <v>6571</v>
      </c>
      <c r="VWL3274" s="189" t="s">
        <v>6571</v>
      </c>
      <c r="VWM3274" s="189" t="s">
        <v>6571</v>
      </c>
      <c r="VWN3274" s="189" t="s">
        <v>6571</v>
      </c>
      <c r="VWO3274" s="189" t="s">
        <v>6571</v>
      </c>
      <c r="VWP3274" s="189" t="s">
        <v>6571</v>
      </c>
      <c r="VWQ3274" s="189" t="s">
        <v>6571</v>
      </c>
      <c r="VWR3274" s="189" t="s">
        <v>6571</v>
      </c>
      <c r="VWS3274" s="189" t="s">
        <v>6571</v>
      </c>
      <c r="VWT3274" s="189" t="s">
        <v>6571</v>
      </c>
      <c r="VWU3274" s="189" t="s">
        <v>6571</v>
      </c>
      <c r="VWV3274" s="189" t="s">
        <v>6571</v>
      </c>
      <c r="VWW3274" s="189" t="s">
        <v>6571</v>
      </c>
      <c r="VWX3274" s="189" t="s">
        <v>6571</v>
      </c>
      <c r="VWY3274" s="189" t="s">
        <v>6571</v>
      </c>
      <c r="VWZ3274" s="189" t="s">
        <v>6571</v>
      </c>
      <c r="VXA3274" s="189" t="s">
        <v>6571</v>
      </c>
      <c r="VXB3274" s="189" t="s">
        <v>6571</v>
      </c>
      <c r="VXC3274" s="189" t="s">
        <v>6571</v>
      </c>
      <c r="VXD3274" s="189" t="s">
        <v>6571</v>
      </c>
      <c r="VXE3274" s="189" t="s">
        <v>6571</v>
      </c>
      <c r="VXF3274" s="189" t="s">
        <v>6571</v>
      </c>
      <c r="VXG3274" s="189" t="s">
        <v>6571</v>
      </c>
      <c r="VXH3274" s="189" t="s">
        <v>6571</v>
      </c>
      <c r="VXI3274" s="189" t="s">
        <v>6571</v>
      </c>
      <c r="VXJ3274" s="189" t="s">
        <v>6571</v>
      </c>
      <c r="VXK3274" s="189" t="s">
        <v>6571</v>
      </c>
      <c r="VXL3274" s="189" t="s">
        <v>6571</v>
      </c>
      <c r="VXM3274" s="189" t="s">
        <v>6571</v>
      </c>
      <c r="VXN3274" s="189" t="s">
        <v>6571</v>
      </c>
      <c r="VXO3274" s="189" t="s">
        <v>6571</v>
      </c>
      <c r="VXP3274" s="189" t="s">
        <v>6571</v>
      </c>
      <c r="VXQ3274" s="189" t="s">
        <v>6571</v>
      </c>
      <c r="VXR3274" s="189" t="s">
        <v>6571</v>
      </c>
      <c r="VXS3274" s="189" t="s">
        <v>6571</v>
      </c>
      <c r="VXT3274" s="189" t="s">
        <v>6571</v>
      </c>
      <c r="VXU3274" s="189" t="s">
        <v>6571</v>
      </c>
      <c r="VXV3274" s="189" t="s">
        <v>6571</v>
      </c>
      <c r="VXW3274" s="189" t="s">
        <v>6571</v>
      </c>
      <c r="VXX3274" s="189" t="s">
        <v>6571</v>
      </c>
      <c r="VXY3274" s="189" t="s">
        <v>6571</v>
      </c>
      <c r="VXZ3274" s="189" t="s">
        <v>6571</v>
      </c>
      <c r="VYA3274" s="189" t="s">
        <v>6571</v>
      </c>
      <c r="VYB3274" s="189" t="s">
        <v>6571</v>
      </c>
      <c r="VYC3274" s="189" t="s">
        <v>6571</v>
      </c>
      <c r="VYD3274" s="189" t="s">
        <v>6571</v>
      </c>
      <c r="VYE3274" s="189" t="s">
        <v>6571</v>
      </c>
      <c r="VYF3274" s="189" t="s">
        <v>6571</v>
      </c>
      <c r="VYG3274" s="189" t="s">
        <v>6571</v>
      </c>
      <c r="VYH3274" s="189" t="s">
        <v>6571</v>
      </c>
      <c r="VYI3274" s="189" t="s">
        <v>6571</v>
      </c>
      <c r="VYJ3274" s="189" t="s">
        <v>6571</v>
      </c>
      <c r="VYK3274" s="189" t="s">
        <v>6571</v>
      </c>
      <c r="VYL3274" s="189" t="s">
        <v>6571</v>
      </c>
      <c r="VYM3274" s="189" t="s">
        <v>6571</v>
      </c>
      <c r="VYN3274" s="189" t="s">
        <v>6571</v>
      </c>
      <c r="VYO3274" s="189" t="s">
        <v>6571</v>
      </c>
      <c r="VYP3274" s="189" t="s">
        <v>6571</v>
      </c>
      <c r="VYQ3274" s="189" t="s">
        <v>6571</v>
      </c>
      <c r="VYR3274" s="189" t="s">
        <v>6571</v>
      </c>
      <c r="VYS3274" s="189" t="s">
        <v>6571</v>
      </c>
      <c r="VYT3274" s="189" t="s">
        <v>6571</v>
      </c>
      <c r="VYU3274" s="189" t="s">
        <v>6571</v>
      </c>
      <c r="VYV3274" s="189" t="s">
        <v>6571</v>
      </c>
      <c r="VYW3274" s="189" t="s">
        <v>6571</v>
      </c>
      <c r="VYX3274" s="189" t="s">
        <v>6571</v>
      </c>
      <c r="VYY3274" s="189" t="s">
        <v>6571</v>
      </c>
      <c r="VYZ3274" s="189" t="s">
        <v>6571</v>
      </c>
      <c r="VZA3274" s="189" t="s">
        <v>6571</v>
      </c>
      <c r="VZB3274" s="189" t="s">
        <v>6571</v>
      </c>
      <c r="VZC3274" s="189" t="s">
        <v>6571</v>
      </c>
      <c r="VZD3274" s="189" t="s">
        <v>6571</v>
      </c>
      <c r="VZE3274" s="189" t="s">
        <v>6571</v>
      </c>
      <c r="VZF3274" s="189" t="s">
        <v>6571</v>
      </c>
      <c r="VZG3274" s="189" t="s">
        <v>6571</v>
      </c>
      <c r="VZH3274" s="189" t="s">
        <v>6571</v>
      </c>
      <c r="VZI3274" s="189" t="s">
        <v>6571</v>
      </c>
      <c r="VZJ3274" s="189" t="s">
        <v>6571</v>
      </c>
      <c r="VZK3274" s="189" t="s">
        <v>6571</v>
      </c>
      <c r="VZL3274" s="189" t="s">
        <v>6571</v>
      </c>
      <c r="VZM3274" s="189" t="s">
        <v>6571</v>
      </c>
      <c r="VZN3274" s="189" t="s">
        <v>6571</v>
      </c>
      <c r="VZO3274" s="189" t="s">
        <v>6571</v>
      </c>
      <c r="VZP3274" s="189" t="s">
        <v>6571</v>
      </c>
      <c r="VZQ3274" s="189" t="s">
        <v>6571</v>
      </c>
      <c r="VZR3274" s="189" t="s">
        <v>6571</v>
      </c>
      <c r="VZS3274" s="189" t="s">
        <v>6571</v>
      </c>
      <c r="VZT3274" s="189" t="s">
        <v>6571</v>
      </c>
      <c r="VZU3274" s="189" t="s">
        <v>6571</v>
      </c>
      <c r="VZV3274" s="189" t="s">
        <v>6571</v>
      </c>
      <c r="VZW3274" s="189" t="s">
        <v>6571</v>
      </c>
      <c r="VZX3274" s="189" t="s">
        <v>6571</v>
      </c>
      <c r="VZY3274" s="189" t="s">
        <v>6571</v>
      </c>
      <c r="VZZ3274" s="189" t="s">
        <v>6571</v>
      </c>
      <c r="WAA3274" s="189" t="s">
        <v>6571</v>
      </c>
      <c r="WAB3274" s="189" t="s">
        <v>6571</v>
      </c>
      <c r="WAC3274" s="189" t="s">
        <v>6571</v>
      </c>
      <c r="WAD3274" s="189" t="s">
        <v>6571</v>
      </c>
      <c r="WAE3274" s="189" t="s">
        <v>6571</v>
      </c>
      <c r="WAF3274" s="189" t="s">
        <v>6571</v>
      </c>
      <c r="WAG3274" s="189" t="s">
        <v>6571</v>
      </c>
      <c r="WAH3274" s="189" t="s">
        <v>6571</v>
      </c>
      <c r="WAI3274" s="189" t="s">
        <v>6571</v>
      </c>
      <c r="WAJ3274" s="189" t="s">
        <v>6571</v>
      </c>
      <c r="WAK3274" s="189" t="s">
        <v>6571</v>
      </c>
      <c r="WAL3274" s="189" t="s">
        <v>6571</v>
      </c>
      <c r="WAM3274" s="189" t="s">
        <v>6571</v>
      </c>
      <c r="WAN3274" s="189" t="s">
        <v>6571</v>
      </c>
      <c r="WAO3274" s="189" t="s">
        <v>6571</v>
      </c>
      <c r="WAP3274" s="189" t="s">
        <v>6571</v>
      </c>
      <c r="WAQ3274" s="189" t="s">
        <v>6571</v>
      </c>
      <c r="WAR3274" s="189" t="s">
        <v>6571</v>
      </c>
      <c r="WAS3274" s="189" t="s">
        <v>6571</v>
      </c>
      <c r="WAT3274" s="189" t="s">
        <v>6571</v>
      </c>
      <c r="WAU3274" s="189" t="s">
        <v>6571</v>
      </c>
      <c r="WAV3274" s="189" t="s">
        <v>6571</v>
      </c>
      <c r="WAW3274" s="189" t="s">
        <v>6571</v>
      </c>
      <c r="WAX3274" s="189" t="s">
        <v>6571</v>
      </c>
      <c r="WAY3274" s="189" t="s">
        <v>6571</v>
      </c>
      <c r="WAZ3274" s="189" t="s">
        <v>6571</v>
      </c>
      <c r="WBA3274" s="189" t="s">
        <v>6571</v>
      </c>
      <c r="WBB3274" s="189" t="s">
        <v>6571</v>
      </c>
      <c r="WBC3274" s="189" t="s">
        <v>6571</v>
      </c>
      <c r="WBD3274" s="189" t="s">
        <v>6571</v>
      </c>
      <c r="WBE3274" s="189" t="s">
        <v>6571</v>
      </c>
      <c r="WBF3274" s="189" t="s">
        <v>6571</v>
      </c>
      <c r="WBG3274" s="189" t="s">
        <v>6571</v>
      </c>
      <c r="WBH3274" s="189" t="s">
        <v>6571</v>
      </c>
      <c r="WBI3274" s="189" t="s">
        <v>6571</v>
      </c>
      <c r="WBJ3274" s="189" t="s">
        <v>6571</v>
      </c>
      <c r="WBK3274" s="189" t="s">
        <v>6571</v>
      </c>
      <c r="WBL3274" s="189" t="s">
        <v>6571</v>
      </c>
      <c r="WBM3274" s="189" t="s">
        <v>6571</v>
      </c>
      <c r="WBN3274" s="189" t="s">
        <v>6571</v>
      </c>
      <c r="WBO3274" s="189" t="s">
        <v>6571</v>
      </c>
      <c r="WBP3274" s="189" t="s">
        <v>6571</v>
      </c>
      <c r="WBQ3274" s="189" t="s">
        <v>6571</v>
      </c>
      <c r="WBR3274" s="189" t="s">
        <v>6571</v>
      </c>
      <c r="WBS3274" s="189" t="s">
        <v>6571</v>
      </c>
      <c r="WBT3274" s="189" t="s">
        <v>6571</v>
      </c>
      <c r="WBU3274" s="189" t="s">
        <v>6571</v>
      </c>
      <c r="WBV3274" s="189" t="s">
        <v>6571</v>
      </c>
      <c r="WBW3274" s="189" t="s">
        <v>6571</v>
      </c>
      <c r="WBX3274" s="189" t="s">
        <v>6571</v>
      </c>
      <c r="WBY3274" s="189" t="s">
        <v>6571</v>
      </c>
      <c r="WBZ3274" s="189" t="s">
        <v>6571</v>
      </c>
      <c r="WCA3274" s="189" t="s">
        <v>6571</v>
      </c>
      <c r="WCB3274" s="189" t="s">
        <v>6571</v>
      </c>
      <c r="WCC3274" s="189" t="s">
        <v>6571</v>
      </c>
      <c r="WCD3274" s="189" t="s">
        <v>6571</v>
      </c>
      <c r="WCE3274" s="189" t="s">
        <v>6571</v>
      </c>
      <c r="WCF3274" s="189" t="s">
        <v>6571</v>
      </c>
      <c r="WCG3274" s="189" t="s">
        <v>6571</v>
      </c>
      <c r="WCH3274" s="189" t="s">
        <v>6571</v>
      </c>
      <c r="WCI3274" s="189" t="s">
        <v>6571</v>
      </c>
      <c r="WCJ3274" s="189" t="s">
        <v>6571</v>
      </c>
      <c r="WCK3274" s="189" t="s">
        <v>6571</v>
      </c>
      <c r="WCL3274" s="189" t="s">
        <v>6571</v>
      </c>
      <c r="WCM3274" s="189" t="s">
        <v>6571</v>
      </c>
      <c r="WCN3274" s="189" t="s">
        <v>6571</v>
      </c>
      <c r="WCO3274" s="189" t="s">
        <v>6571</v>
      </c>
      <c r="WCP3274" s="189" t="s">
        <v>6571</v>
      </c>
      <c r="WCQ3274" s="189" t="s">
        <v>6571</v>
      </c>
      <c r="WCR3274" s="189" t="s">
        <v>6571</v>
      </c>
      <c r="WCS3274" s="189" t="s">
        <v>6571</v>
      </c>
      <c r="WCT3274" s="189" t="s">
        <v>6571</v>
      </c>
      <c r="WCU3274" s="189" t="s">
        <v>6571</v>
      </c>
      <c r="WCV3274" s="189" t="s">
        <v>6571</v>
      </c>
      <c r="WCW3274" s="189" t="s">
        <v>6571</v>
      </c>
      <c r="WCX3274" s="189" t="s">
        <v>6571</v>
      </c>
      <c r="WCY3274" s="189" t="s">
        <v>6571</v>
      </c>
      <c r="WCZ3274" s="189" t="s">
        <v>6571</v>
      </c>
      <c r="WDA3274" s="189" t="s">
        <v>6571</v>
      </c>
      <c r="WDB3274" s="189" t="s">
        <v>6571</v>
      </c>
      <c r="WDC3274" s="189" t="s">
        <v>6571</v>
      </c>
      <c r="WDD3274" s="189" t="s">
        <v>6571</v>
      </c>
      <c r="WDE3274" s="189" t="s">
        <v>6571</v>
      </c>
      <c r="WDF3274" s="189" t="s">
        <v>6571</v>
      </c>
      <c r="WDG3274" s="189" t="s">
        <v>6571</v>
      </c>
      <c r="WDH3274" s="189" t="s">
        <v>6571</v>
      </c>
      <c r="WDI3274" s="189" t="s">
        <v>6571</v>
      </c>
      <c r="WDJ3274" s="189" t="s">
        <v>6571</v>
      </c>
      <c r="WDK3274" s="189" t="s">
        <v>6571</v>
      </c>
      <c r="WDL3274" s="189" t="s">
        <v>6571</v>
      </c>
      <c r="WDM3274" s="189" t="s">
        <v>6571</v>
      </c>
      <c r="WDN3274" s="189" t="s">
        <v>6571</v>
      </c>
      <c r="WDO3274" s="189" t="s">
        <v>6571</v>
      </c>
      <c r="WDP3274" s="189" t="s">
        <v>6571</v>
      </c>
      <c r="WDQ3274" s="189" t="s">
        <v>6571</v>
      </c>
      <c r="WDR3274" s="189" t="s">
        <v>6571</v>
      </c>
      <c r="WDS3274" s="189" t="s">
        <v>6571</v>
      </c>
      <c r="WDT3274" s="189" t="s">
        <v>6571</v>
      </c>
      <c r="WDU3274" s="189" t="s">
        <v>6571</v>
      </c>
      <c r="WDV3274" s="189" t="s">
        <v>6571</v>
      </c>
      <c r="WDW3274" s="189" t="s">
        <v>6571</v>
      </c>
      <c r="WDX3274" s="189" t="s">
        <v>6571</v>
      </c>
      <c r="WDY3274" s="189" t="s">
        <v>6571</v>
      </c>
      <c r="WDZ3274" s="189" t="s">
        <v>6571</v>
      </c>
      <c r="WEA3274" s="189" t="s">
        <v>6571</v>
      </c>
      <c r="WEB3274" s="189" t="s">
        <v>6571</v>
      </c>
      <c r="WEC3274" s="189" t="s">
        <v>6571</v>
      </c>
      <c r="WED3274" s="189" t="s">
        <v>6571</v>
      </c>
      <c r="WEE3274" s="189" t="s">
        <v>6571</v>
      </c>
      <c r="WEF3274" s="189" t="s">
        <v>6571</v>
      </c>
      <c r="WEG3274" s="189" t="s">
        <v>6571</v>
      </c>
      <c r="WEH3274" s="189" t="s">
        <v>6571</v>
      </c>
      <c r="WEI3274" s="189" t="s">
        <v>6571</v>
      </c>
      <c r="WEJ3274" s="189" t="s">
        <v>6571</v>
      </c>
      <c r="WEK3274" s="189" t="s">
        <v>6571</v>
      </c>
      <c r="WEL3274" s="189" t="s">
        <v>6571</v>
      </c>
      <c r="WEM3274" s="189" t="s">
        <v>6571</v>
      </c>
      <c r="WEN3274" s="189" t="s">
        <v>6571</v>
      </c>
      <c r="WEO3274" s="189" t="s">
        <v>6571</v>
      </c>
      <c r="WEP3274" s="189" t="s">
        <v>6571</v>
      </c>
      <c r="WEQ3274" s="189" t="s">
        <v>6571</v>
      </c>
      <c r="WER3274" s="189" t="s">
        <v>6571</v>
      </c>
      <c r="WES3274" s="189" t="s">
        <v>6571</v>
      </c>
      <c r="WET3274" s="189" t="s">
        <v>6571</v>
      </c>
      <c r="WEU3274" s="189" t="s">
        <v>6571</v>
      </c>
      <c r="WEV3274" s="189" t="s">
        <v>6571</v>
      </c>
      <c r="WEW3274" s="189" t="s">
        <v>6571</v>
      </c>
      <c r="WEX3274" s="189" t="s">
        <v>6571</v>
      </c>
      <c r="WEY3274" s="189" t="s">
        <v>6571</v>
      </c>
      <c r="WEZ3274" s="189" t="s">
        <v>6571</v>
      </c>
      <c r="WFA3274" s="189" t="s">
        <v>6571</v>
      </c>
      <c r="WFB3274" s="189" t="s">
        <v>6571</v>
      </c>
      <c r="WFC3274" s="189" t="s">
        <v>6571</v>
      </c>
      <c r="WFD3274" s="189" t="s">
        <v>6571</v>
      </c>
      <c r="WFE3274" s="189" t="s">
        <v>6571</v>
      </c>
      <c r="WFF3274" s="189" t="s">
        <v>6571</v>
      </c>
      <c r="WFG3274" s="189" t="s">
        <v>6571</v>
      </c>
      <c r="WFH3274" s="189" t="s">
        <v>6571</v>
      </c>
      <c r="WFI3274" s="189" t="s">
        <v>6571</v>
      </c>
      <c r="WFJ3274" s="189" t="s">
        <v>6571</v>
      </c>
      <c r="WFK3274" s="189" t="s">
        <v>6571</v>
      </c>
      <c r="WFL3274" s="189" t="s">
        <v>6571</v>
      </c>
      <c r="WFM3274" s="189" t="s">
        <v>6571</v>
      </c>
      <c r="WFN3274" s="189" t="s">
        <v>6571</v>
      </c>
      <c r="WFO3274" s="189" t="s">
        <v>6571</v>
      </c>
      <c r="WFP3274" s="189" t="s">
        <v>6571</v>
      </c>
      <c r="WFQ3274" s="189" t="s">
        <v>6571</v>
      </c>
      <c r="WFR3274" s="189" t="s">
        <v>6571</v>
      </c>
      <c r="WFS3274" s="189" t="s">
        <v>6571</v>
      </c>
      <c r="WFT3274" s="189" t="s">
        <v>6571</v>
      </c>
      <c r="WFU3274" s="189" t="s">
        <v>6571</v>
      </c>
      <c r="WFV3274" s="189" t="s">
        <v>6571</v>
      </c>
      <c r="WFW3274" s="189" t="s">
        <v>6571</v>
      </c>
      <c r="WFX3274" s="189" t="s">
        <v>6571</v>
      </c>
      <c r="WFY3274" s="189" t="s">
        <v>6571</v>
      </c>
      <c r="WFZ3274" s="189" t="s">
        <v>6571</v>
      </c>
      <c r="WGA3274" s="189" t="s">
        <v>6571</v>
      </c>
      <c r="WGB3274" s="189" t="s">
        <v>6571</v>
      </c>
      <c r="WGC3274" s="189" t="s">
        <v>6571</v>
      </c>
      <c r="WGD3274" s="189" t="s">
        <v>6571</v>
      </c>
      <c r="WGE3274" s="189" t="s">
        <v>6571</v>
      </c>
      <c r="WGF3274" s="189" t="s">
        <v>6571</v>
      </c>
      <c r="WGG3274" s="189" t="s">
        <v>6571</v>
      </c>
      <c r="WGH3274" s="189" t="s">
        <v>6571</v>
      </c>
      <c r="WGI3274" s="189" t="s">
        <v>6571</v>
      </c>
      <c r="WGJ3274" s="189" t="s">
        <v>6571</v>
      </c>
      <c r="WGK3274" s="189" t="s">
        <v>6571</v>
      </c>
      <c r="WGL3274" s="189" t="s">
        <v>6571</v>
      </c>
      <c r="WGM3274" s="189" t="s">
        <v>6571</v>
      </c>
      <c r="WGN3274" s="189" t="s">
        <v>6571</v>
      </c>
      <c r="WGO3274" s="189" t="s">
        <v>6571</v>
      </c>
      <c r="WGP3274" s="189" t="s">
        <v>6571</v>
      </c>
      <c r="WGQ3274" s="189" t="s">
        <v>6571</v>
      </c>
      <c r="WGR3274" s="189" t="s">
        <v>6571</v>
      </c>
      <c r="WGS3274" s="189" t="s">
        <v>6571</v>
      </c>
      <c r="WGT3274" s="189" t="s">
        <v>6571</v>
      </c>
      <c r="WGU3274" s="189" t="s">
        <v>6571</v>
      </c>
      <c r="WGV3274" s="189" t="s">
        <v>6571</v>
      </c>
      <c r="WGW3274" s="189" t="s">
        <v>6571</v>
      </c>
      <c r="WGX3274" s="189" t="s">
        <v>6571</v>
      </c>
      <c r="WGY3274" s="189" t="s">
        <v>6571</v>
      </c>
      <c r="WGZ3274" s="189" t="s">
        <v>6571</v>
      </c>
      <c r="WHA3274" s="189" t="s">
        <v>6571</v>
      </c>
      <c r="WHB3274" s="189" t="s">
        <v>6571</v>
      </c>
      <c r="WHC3274" s="189" t="s">
        <v>6571</v>
      </c>
      <c r="WHD3274" s="189" t="s">
        <v>6571</v>
      </c>
      <c r="WHE3274" s="189" t="s">
        <v>6571</v>
      </c>
      <c r="WHF3274" s="189" t="s">
        <v>6571</v>
      </c>
      <c r="WHG3274" s="189" t="s">
        <v>6571</v>
      </c>
      <c r="WHH3274" s="189" t="s">
        <v>6571</v>
      </c>
      <c r="WHI3274" s="189" t="s">
        <v>6571</v>
      </c>
      <c r="WHJ3274" s="189" t="s">
        <v>6571</v>
      </c>
      <c r="WHK3274" s="189" t="s">
        <v>6571</v>
      </c>
      <c r="WHL3274" s="189" t="s">
        <v>6571</v>
      </c>
      <c r="WHM3274" s="189" t="s">
        <v>6571</v>
      </c>
      <c r="WHN3274" s="189" t="s">
        <v>6571</v>
      </c>
      <c r="WHO3274" s="189" t="s">
        <v>6571</v>
      </c>
      <c r="WHP3274" s="189" t="s">
        <v>6571</v>
      </c>
      <c r="WHQ3274" s="189" t="s">
        <v>6571</v>
      </c>
      <c r="WHR3274" s="189" t="s">
        <v>6571</v>
      </c>
      <c r="WHS3274" s="189" t="s">
        <v>6571</v>
      </c>
      <c r="WHT3274" s="189" t="s">
        <v>6571</v>
      </c>
      <c r="WHU3274" s="189" t="s">
        <v>6571</v>
      </c>
      <c r="WHV3274" s="189" t="s">
        <v>6571</v>
      </c>
      <c r="WHW3274" s="189" t="s">
        <v>6571</v>
      </c>
      <c r="WHX3274" s="189" t="s">
        <v>6571</v>
      </c>
      <c r="WHY3274" s="189" t="s">
        <v>6571</v>
      </c>
      <c r="WHZ3274" s="189" t="s">
        <v>6571</v>
      </c>
      <c r="WIA3274" s="189" t="s">
        <v>6571</v>
      </c>
      <c r="WIB3274" s="189" t="s">
        <v>6571</v>
      </c>
      <c r="WIC3274" s="189" t="s">
        <v>6571</v>
      </c>
      <c r="WID3274" s="189" t="s">
        <v>6571</v>
      </c>
      <c r="WIE3274" s="189" t="s">
        <v>6571</v>
      </c>
      <c r="WIF3274" s="189" t="s">
        <v>6571</v>
      </c>
      <c r="WIG3274" s="189" t="s">
        <v>6571</v>
      </c>
      <c r="WIH3274" s="189" t="s">
        <v>6571</v>
      </c>
      <c r="WII3274" s="189" t="s">
        <v>6571</v>
      </c>
      <c r="WIJ3274" s="189" t="s">
        <v>6571</v>
      </c>
      <c r="WIK3274" s="189" t="s">
        <v>6571</v>
      </c>
      <c r="WIL3274" s="189" t="s">
        <v>6571</v>
      </c>
      <c r="WIM3274" s="189" t="s">
        <v>6571</v>
      </c>
      <c r="WIN3274" s="189" t="s">
        <v>6571</v>
      </c>
      <c r="WIO3274" s="189" t="s">
        <v>6571</v>
      </c>
      <c r="WIP3274" s="189" t="s">
        <v>6571</v>
      </c>
      <c r="WIQ3274" s="189" t="s">
        <v>6571</v>
      </c>
      <c r="WIR3274" s="189" t="s">
        <v>6571</v>
      </c>
      <c r="WIS3274" s="189" t="s">
        <v>6571</v>
      </c>
      <c r="WIT3274" s="189" t="s">
        <v>6571</v>
      </c>
      <c r="WIU3274" s="189" t="s">
        <v>6571</v>
      </c>
      <c r="WIV3274" s="189" t="s">
        <v>6571</v>
      </c>
      <c r="WIW3274" s="189" t="s">
        <v>6571</v>
      </c>
      <c r="WIX3274" s="189" t="s">
        <v>6571</v>
      </c>
      <c r="WIY3274" s="189" t="s">
        <v>6571</v>
      </c>
      <c r="WIZ3274" s="189" t="s">
        <v>6571</v>
      </c>
      <c r="WJA3274" s="189" t="s">
        <v>6571</v>
      </c>
      <c r="WJB3274" s="189" t="s">
        <v>6571</v>
      </c>
      <c r="WJC3274" s="189" t="s">
        <v>6571</v>
      </c>
      <c r="WJD3274" s="189" t="s">
        <v>6571</v>
      </c>
      <c r="WJE3274" s="189" t="s">
        <v>6571</v>
      </c>
      <c r="WJF3274" s="189" t="s">
        <v>6571</v>
      </c>
      <c r="WJG3274" s="189" t="s">
        <v>6571</v>
      </c>
      <c r="WJH3274" s="189" t="s">
        <v>6571</v>
      </c>
      <c r="WJI3274" s="189" t="s">
        <v>6571</v>
      </c>
      <c r="WJJ3274" s="189" t="s">
        <v>6571</v>
      </c>
      <c r="WJK3274" s="189" t="s">
        <v>6571</v>
      </c>
      <c r="WJL3274" s="189" t="s">
        <v>6571</v>
      </c>
      <c r="WJM3274" s="189" t="s">
        <v>6571</v>
      </c>
      <c r="WJN3274" s="189" t="s">
        <v>6571</v>
      </c>
      <c r="WJO3274" s="189" t="s">
        <v>6571</v>
      </c>
      <c r="WJP3274" s="189" t="s">
        <v>6571</v>
      </c>
      <c r="WJQ3274" s="189" t="s">
        <v>6571</v>
      </c>
      <c r="WJR3274" s="189" t="s">
        <v>6571</v>
      </c>
      <c r="WJS3274" s="189" t="s">
        <v>6571</v>
      </c>
      <c r="WJT3274" s="189" t="s">
        <v>6571</v>
      </c>
      <c r="WJU3274" s="189" t="s">
        <v>6571</v>
      </c>
      <c r="WJV3274" s="189" t="s">
        <v>6571</v>
      </c>
      <c r="WJW3274" s="189" t="s">
        <v>6571</v>
      </c>
      <c r="WJX3274" s="189" t="s">
        <v>6571</v>
      </c>
      <c r="WJY3274" s="189" t="s">
        <v>6571</v>
      </c>
      <c r="WJZ3274" s="189" t="s">
        <v>6571</v>
      </c>
      <c r="WKA3274" s="189" t="s">
        <v>6571</v>
      </c>
      <c r="WKB3274" s="189" t="s">
        <v>6571</v>
      </c>
      <c r="WKC3274" s="189" t="s">
        <v>6571</v>
      </c>
      <c r="WKD3274" s="189" t="s">
        <v>6571</v>
      </c>
      <c r="WKE3274" s="189" t="s">
        <v>6571</v>
      </c>
      <c r="WKF3274" s="189" t="s">
        <v>6571</v>
      </c>
      <c r="WKG3274" s="189" t="s">
        <v>6571</v>
      </c>
      <c r="WKH3274" s="189" t="s">
        <v>6571</v>
      </c>
      <c r="WKI3274" s="189" t="s">
        <v>6571</v>
      </c>
      <c r="WKJ3274" s="189" t="s">
        <v>6571</v>
      </c>
      <c r="WKK3274" s="189" t="s">
        <v>6571</v>
      </c>
      <c r="WKL3274" s="189" t="s">
        <v>6571</v>
      </c>
      <c r="WKM3274" s="189" t="s">
        <v>6571</v>
      </c>
      <c r="WKN3274" s="189" t="s">
        <v>6571</v>
      </c>
      <c r="WKO3274" s="189" t="s">
        <v>6571</v>
      </c>
      <c r="WKP3274" s="189" t="s">
        <v>6571</v>
      </c>
      <c r="WKQ3274" s="189" t="s">
        <v>6571</v>
      </c>
      <c r="WKR3274" s="189" t="s">
        <v>6571</v>
      </c>
      <c r="WKS3274" s="189" t="s">
        <v>6571</v>
      </c>
      <c r="WKT3274" s="189" t="s">
        <v>6571</v>
      </c>
      <c r="WKU3274" s="189" t="s">
        <v>6571</v>
      </c>
      <c r="WKV3274" s="189" t="s">
        <v>6571</v>
      </c>
      <c r="WKW3274" s="189" t="s">
        <v>6571</v>
      </c>
      <c r="WKX3274" s="189" t="s">
        <v>6571</v>
      </c>
      <c r="WKY3274" s="189" t="s">
        <v>6571</v>
      </c>
      <c r="WKZ3274" s="189" t="s">
        <v>6571</v>
      </c>
      <c r="WLA3274" s="189" t="s">
        <v>6571</v>
      </c>
      <c r="WLB3274" s="189" t="s">
        <v>6571</v>
      </c>
      <c r="WLC3274" s="189" t="s">
        <v>6571</v>
      </c>
      <c r="WLD3274" s="189" t="s">
        <v>6571</v>
      </c>
      <c r="WLE3274" s="189" t="s">
        <v>6571</v>
      </c>
      <c r="WLF3274" s="189" t="s">
        <v>6571</v>
      </c>
      <c r="WLG3274" s="189" t="s">
        <v>6571</v>
      </c>
      <c r="WLH3274" s="189" t="s">
        <v>6571</v>
      </c>
      <c r="WLI3274" s="189" t="s">
        <v>6571</v>
      </c>
      <c r="WLJ3274" s="189" t="s">
        <v>6571</v>
      </c>
      <c r="WLK3274" s="189" t="s">
        <v>6571</v>
      </c>
      <c r="WLL3274" s="189" t="s">
        <v>6571</v>
      </c>
      <c r="WLM3274" s="189" t="s">
        <v>6571</v>
      </c>
      <c r="WLN3274" s="189" t="s">
        <v>6571</v>
      </c>
      <c r="WLO3274" s="189" t="s">
        <v>6571</v>
      </c>
      <c r="WLP3274" s="189" t="s">
        <v>6571</v>
      </c>
      <c r="WLQ3274" s="189" t="s">
        <v>6571</v>
      </c>
      <c r="WLR3274" s="189" t="s">
        <v>6571</v>
      </c>
      <c r="WLS3274" s="189" t="s">
        <v>6571</v>
      </c>
      <c r="WLT3274" s="189" t="s">
        <v>6571</v>
      </c>
      <c r="WLU3274" s="189" t="s">
        <v>6571</v>
      </c>
      <c r="WLV3274" s="189" t="s">
        <v>6571</v>
      </c>
      <c r="WLW3274" s="189" t="s">
        <v>6571</v>
      </c>
      <c r="WLX3274" s="189" t="s">
        <v>6571</v>
      </c>
      <c r="WLY3274" s="189" t="s">
        <v>6571</v>
      </c>
      <c r="WLZ3274" s="189" t="s">
        <v>6571</v>
      </c>
      <c r="WMA3274" s="189" t="s">
        <v>6571</v>
      </c>
      <c r="WMB3274" s="189" t="s">
        <v>6571</v>
      </c>
      <c r="WMC3274" s="189" t="s">
        <v>6571</v>
      </c>
      <c r="WMD3274" s="189" t="s">
        <v>6571</v>
      </c>
      <c r="WME3274" s="189" t="s">
        <v>6571</v>
      </c>
      <c r="WMF3274" s="189" t="s">
        <v>6571</v>
      </c>
      <c r="WMG3274" s="189" t="s">
        <v>6571</v>
      </c>
      <c r="WMH3274" s="189" t="s">
        <v>6571</v>
      </c>
      <c r="WMI3274" s="189" t="s">
        <v>6571</v>
      </c>
      <c r="WMJ3274" s="189" t="s">
        <v>6571</v>
      </c>
      <c r="WMK3274" s="189" t="s">
        <v>6571</v>
      </c>
      <c r="WML3274" s="189" t="s">
        <v>6571</v>
      </c>
      <c r="WMM3274" s="189" t="s">
        <v>6571</v>
      </c>
      <c r="WMN3274" s="189" t="s">
        <v>6571</v>
      </c>
      <c r="WMO3274" s="189" t="s">
        <v>6571</v>
      </c>
      <c r="WMP3274" s="189" t="s">
        <v>6571</v>
      </c>
      <c r="WMQ3274" s="189" t="s">
        <v>6571</v>
      </c>
      <c r="WMR3274" s="189" t="s">
        <v>6571</v>
      </c>
      <c r="WMS3274" s="189" t="s">
        <v>6571</v>
      </c>
      <c r="WMT3274" s="189" t="s">
        <v>6571</v>
      </c>
      <c r="WMU3274" s="189" t="s">
        <v>6571</v>
      </c>
      <c r="WMV3274" s="189" t="s">
        <v>6571</v>
      </c>
      <c r="WMW3274" s="189" t="s">
        <v>6571</v>
      </c>
      <c r="WMX3274" s="189" t="s">
        <v>6571</v>
      </c>
      <c r="WMY3274" s="189" t="s">
        <v>6571</v>
      </c>
      <c r="WMZ3274" s="189" t="s">
        <v>6571</v>
      </c>
      <c r="WNA3274" s="189" t="s">
        <v>6571</v>
      </c>
      <c r="WNB3274" s="189" t="s">
        <v>6571</v>
      </c>
      <c r="WNC3274" s="189" t="s">
        <v>6571</v>
      </c>
      <c r="WND3274" s="189" t="s">
        <v>6571</v>
      </c>
      <c r="WNE3274" s="189" t="s">
        <v>6571</v>
      </c>
      <c r="WNF3274" s="189" t="s">
        <v>6571</v>
      </c>
      <c r="WNG3274" s="189" t="s">
        <v>6571</v>
      </c>
      <c r="WNH3274" s="189" t="s">
        <v>6571</v>
      </c>
      <c r="WNI3274" s="189" t="s">
        <v>6571</v>
      </c>
      <c r="WNJ3274" s="189" t="s">
        <v>6571</v>
      </c>
      <c r="WNK3274" s="189" t="s">
        <v>6571</v>
      </c>
      <c r="WNL3274" s="189" t="s">
        <v>6571</v>
      </c>
      <c r="WNM3274" s="189" t="s">
        <v>6571</v>
      </c>
      <c r="WNN3274" s="189" t="s">
        <v>6571</v>
      </c>
      <c r="WNO3274" s="189" t="s">
        <v>6571</v>
      </c>
      <c r="WNP3274" s="189" t="s">
        <v>6571</v>
      </c>
      <c r="WNQ3274" s="189" t="s">
        <v>6571</v>
      </c>
      <c r="WNR3274" s="189" t="s">
        <v>6571</v>
      </c>
      <c r="WNS3274" s="189" t="s">
        <v>6571</v>
      </c>
      <c r="WNT3274" s="189" t="s">
        <v>6571</v>
      </c>
      <c r="WNU3274" s="189" t="s">
        <v>6571</v>
      </c>
      <c r="WNV3274" s="189" t="s">
        <v>6571</v>
      </c>
      <c r="WNW3274" s="189" t="s">
        <v>6571</v>
      </c>
      <c r="WNX3274" s="189" t="s">
        <v>6571</v>
      </c>
      <c r="WNY3274" s="189" t="s">
        <v>6571</v>
      </c>
      <c r="WNZ3274" s="189" t="s">
        <v>6571</v>
      </c>
      <c r="WOA3274" s="189" t="s">
        <v>6571</v>
      </c>
      <c r="WOB3274" s="189" t="s">
        <v>6571</v>
      </c>
      <c r="WOC3274" s="189" t="s">
        <v>6571</v>
      </c>
      <c r="WOD3274" s="189" t="s">
        <v>6571</v>
      </c>
      <c r="WOE3274" s="189" t="s">
        <v>6571</v>
      </c>
      <c r="WOF3274" s="189" t="s">
        <v>6571</v>
      </c>
      <c r="WOG3274" s="189" t="s">
        <v>6571</v>
      </c>
      <c r="WOH3274" s="189" t="s">
        <v>6571</v>
      </c>
      <c r="WOI3274" s="189" t="s">
        <v>6571</v>
      </c>
      <c r="WOJ3274" s="189" t="s">
        <v>6571</v>
      </c>
      <c r="WOK3274" s="189" t="s">
        <v>6571</v>
      </c>
      <c r="WOL3274" s="189" t="s">
        <v>6571</v>
      </c>
      <c r="WOM3274" s="189" t="s">
        <v>6571</v>
      </c>
      <c r="WON3274" s="189" t="s">
        <v>6571</v>
      </c>
      <c r="WOO3274" s="189" t="s">
        <v>6571</v>
      </c>
      <c r="WOP3274" s="189" t="s">
        <v>6571</v>
      </c>
      <c r="WOQ3274" s="189" t="s">
        <v>6571</v>
      </c>
      <c r="WOR3274" s="189" t="s">
        <v>6571</v>
      </c>
      <c r="WOS3274" s="189" t="s">
        <v>6571</v>
      </c>
      <c r="WOT3274" s="189" t="s">
        <v>6571</v>
      </c>
      <c r="WOU3274" s="189" t="s">
        <v>6571</v>
      </c>
      <c r="WOV3274" s="189" t="s">
        <v>6571</v>
      </c>
      <c r="WOW3274" s="189" t="s">
        <v>6571</v>
      </c>
      <c r="WOX3274" s="189" t="s">
        <v>6571</v>
      </c>
      <c r="WOY3274" s="189" t="s">
        <v>6571</v>
      </c>
      <c r="WOZ3274" s="189" t="s">
        <v>6571</v>
      </c>
      <c r="WPA3274" s="189" t="s">
        <v>6571</v>
      </c>
      <c r="WPB3274" s="189" t="s">
        <v>6571</v>
      </c>
      <c r="WPC3274" s="189" t="s">
        <v>6571</v>
      </c>
      <c r="WPD3274" s="189" t="s">
        <v>6571</v>
      </c>
      <c r="WPE3274" s="189" t="s">
        <v>6571</v>
      </c>
      <c r="WPF3274" s="189" t="s">
        <v>6571</v>
      </c>
      <c r="WPG3274" s="189" t="s">
        <v>6571</v>
      </c>
      <c r="WPH3274" s="189" t="s">
        <v>6571</v>
      </c>
      <c r="WPI3274" s="189" t="s">
        <v>6571</v>
      </c>
      <c r="WPJ3274" s="189" t="s">
        <v>6571</v>
      </c>
      <c r="WPK3274" s="189" t="s">
        <v>6571</v>
      </c>
      <c r="WPL3274" s="189" t="s">
        <v>6571</v>
      </c>
      <c r="WPM3274" s="189" t="s">
        <v>6571</v>
      </c>
      <c r="WPN3274" s="189" t="s">
        <v>6571</v>
      </c>
      <c r="WPO3274" s="189" t="s">
        <v>6571</v>
      </c>
      <c r="WPP3274" s="189" t="s">
        <v>6571</v>
      </c>
      <c r="WPQ3274" s="189" t="s">
        <v>6571</v>
      </c>
      <c r="WPR3274" s="189" t="s">
        <v>6571</v>
      </c>
      <c r="WPS3274" s="189" t="s">
        <v>6571</v>
      </c>
      <c r="WPT3274" s="189" t="s">
        <v>6571</v>
      </c>
      <c r="WPU3274" s="189" t="s">
        <v>6571</v>
      </c>
      <c r="WPV3274" s="189" t="s">
        <v>6571</v>
      </c>
      <c r="WPW3274" s="189" t="s">
        <v>6571</v>
      </c>
      <c r="WPX3274" s="189" t="s">
        <v>6571</v>
      </c>
      <c r="WPY3274" s="189" t="s">
        <v>6571</v>
      </c>
      <c r="WPZ3274" s="189" t="s">
        <v>6571</v>
      </c>
      <c r="WQA3274" s="189" t="s">
        <v>6571</v>
      </c>
      <c r="WQB3274" s="189" t="s">
        <v>6571</v>
      </c>
      <c r="WQC3274" s="189" t="s">
        <v>6571</v>
      </c>
      <c r="WQD3274" s="189" t="s">
        <v>6571</v>
      </c>
      <c r="WQE3274" s="189" t="s">
        <v>6571</v>
      </c>
      <c r="WQF3274" s="189" t="s">
        <v>6571</v>
      </c>
      <c r="WQG3274" s="189" t="s">
        <v>6571</v>
      </c>
      <c r="WQH3274" s="189" t="s">
        <v>6571</v>
      </c>
      <c r="WQI3274" s="189" t="s">
        <v>6571</v>
      </c>
      <c r="WQJ3274" s="189" t="s">
        <v>6571</v>
      </c>
      <c r="WQK3274" s="189" t="s">
        <v>6571</v>
      </c>
      <c r="WQL3274" s="189" t="s">
        <v>6571</v>
      </c>
      <c r="WQM3274" s="189" t="s">
        <v>6571</v>
      </c>
      <c r="WQN3274" s="189" t="s">
        <v>6571</v>
      </c>
      <c r="WQO3274" s="189" t="s">
        <v>6571</v>
      </c>
      <c r="WQP3274" s="189" t="s">
        <v>6571</v>
      </c>
      <c r="WQQ3274" s="189" t="s">
        <v>6571</v>
      </c>
      <c r="WQR3274" s="189" t="s">
        <v>6571</v>
      </c>
      <c r="WQS3274" s="189" t="s">
        <v>6571</v>
      </c>
      <c r="WQT3274" s="189" t="s">
        <v>6571</v>
      </c>
      <c r="WQU3274" s="189" t="s">
        <v>6571</v>
      </c>
      <c r="WQV3274" s="189" t="s">
        <v>6571</v>
      </c>
      <c r="WQW3274" s="189" t="s">
        <v>6571</v>
      </c>
      <c r="WQX3274" s="189" t="s">
        <v>6571</v>
      </c>
      <c r="WQY3274" s="189" t="s">
        <v>6571</v>
      </c>
      <c r="WQZ3274" s="189" t="s">
        <v>6571</v>
      </c>
      <c r="WRA3274" s="189" t="s">
        <v>6571</v>
      </c>
      <c r="WRB3274" s="189" t="s">
        <v>6571</v>
      </c>
      <c r="WRC3274" s="189" t="s">
        <v>6571</v>
      </c>
      <c r="WRD3274" s="189" t="s">
        <v>6571</v>
      </c>
      <c r="WRE3274" s="189" t="s">
        <v>6571</v>
      </c>
      <c r="WRF3274" s="189" t="s">
        <v>6571</v>
      </c>
      <c r="WRG3274" s="189" t="s">
        <v>6571</v>
      </c>
      <c r="WRH3274" s="189" t="s">
        <v>6571</v>
      </c>
      <c r="WRI3274" s="189" t="s">
        <v>6571</v>
      </c>
      <c r="WRJ3274" s="189" t="s">
        <v>6571</v>
      </c>
      <c r="WRK3274" s="189" t="s">
        <v>6571</v>
      </c>
      <c r="WRL3274" s="189" t="s">
        <v>6571</v>
      </c>
      <c r="WRM3274" s="189" t="s">
        <v>6571</v>
      </c>
      <c r="WRN3274" s="189" t="s">
        <v>6571</v>
      </c>
      <c r="WRO3274" s="189" t="s">
        <v>6571</v>
      </c>
      <c r="WRP3274" s="189" t="s">
        <v>6571</v>
      </c>
      <c r="WRQ3274" s="189" t="s">
        <v>6571</v>
      </c>
      <c r="WRR3274" s="189" t="s">
        <v>6571</v>
      </c>
      <c r="WRS3274" s="189" t="s">
        <v>6571</v>
      </c>
      <c r="WRT3274" s="189" t="s">
        <v>6571</v>
      </c>
      <c r="WRU3274" s="189" t="s">
        <v>6571</v>
      </c>
      <c r="WRV3274" s="189" t="s">
        <v>6571</v>
      </c>
      <c r="WRW3274" s="189" t="s">
        <v>6571</v>
      </c>
      <c r="WRX3274" s="189" t="s">
        <v>6571</v>
      </c>
      <c r="WRY3274" s="189" t="s">
        <v>6571</v>
      </c>
      <c r="WRZ3274" s="189" t="s">
        <v>6571</v>
      </c>
      <c r="WSA3274" s="189" t="s">
        <v>6571</v>
      </c>
      <c r="WSB3274" s="189" t="s">
        <v>6571</v>
      </c>
      <c r="WSC3274" s="189" t="s">
        <v>6571</v>
      </c>
      <c r="WSD3274" s="189" t="s">
        <v>6571</v>
      </c>
      <c r="WSE3274" s="189" t="s">
        <v>6571</v>
      </c>
      <c r="WSF3274" s="189" t="s">
        <v>6571</v>
      </c>
      <c r="WSG3274" s="189" t="s">
        <v>6571</v>
      </c>
      <c r="WSH3274" s="189" t="s">
        <v>6571</v>
      </c>
      <c r="WSI3274" s="189" t="s">
        <v>6571</v>
      </c>
      <c r="WSJ3274" s="189" t="s">
        <v>6571</v>
      </c>
      <c r="WSK3274" s="189" t="s">
        <v>6571</v>
      </c>
      <c r="WSL3274" s="189" t="s">
        <v>6571</v>
      </c>
      <c r="WSM3274" s="189" t="s">
        <v>6571</v>
      </c>
      <c r="WSN3274" s="189" t="s">
        <v>6571</v>
      </c>
      <c r="WSO3274" s="189" t="s">
        <v>6571</v>
      </c>
      <c r="WSP3274" s="189" t="s">
        <v>6571</v>
      </c>
      <c r="WSQ3274" s="189" t="s">
        <v>6571</v>
      </c>
      <c r="WSR3274" s="189" t="s">
        <v>6571</v>
      </c>
      <c r="WSS3274" s="189" t="s">
        <v>6571</v>
      </c>
      <c r="WST3274" s="189" t="s">
        <v>6571</v>
      </c>
      <c r="WSU3274" s="189" t="s">
        <v>6571</v>
      </c>
      <c r="WSV3274" s="189" t="s">
        <v>6571</v>
      </c>
      <c r="WSW3274" s="189" t="s">
        <v>6571</v>
      </c>
      <c r="WSX3274" s="189" t="s">
        <v>6571</v>
      </c>
      <c r="WSY3274" s="189" t="s">
        <v>6571</v>
      </c>
      <c r="WSZ3274" s="189" t="s">
        <v>6571</v>
      </c>
      <c r="WTA3274" s="189" t="s">
        <v>6571</v>
      </c>
      <c r="WTB3274" s="189" t="s">
        <v>6571</v>
      </c>
      <c r="WTC3274" s="189" t="s">
        <v>6571</v>
      </c>
      <c r="WTD3274" s="189" t="s">
        <v>6571</v>
      </c>
      <c r="WTE3274" s="189" t="s">
        <v>6571</v>
      </c>
      <c r="WTF3274" s="189" t="s">
        <v>6571</v>
      </c>
      <c r="WTG3274" s="189" t="s">
        <v>6571</v>
      </c>
      <c r="WTH3274" s="189" t="s">
        <v>6571</v>
      </c>
      <c r="WTI3274" s="189" t="s">
        <v>6571</v>
      </c>
      <c r="WTJ3274" s="189" t="s">
        <v>6571</v>
      </c>
      <c r="WTK3274" s="189" t="s">
        <v>6571</v>
      </c>
      <c r="WTL3274" s="189" t="s">
        <v>6571</v>
      </c>
      <c r="WTM3274" s="189" t="s">
        <v>6571</v>
      </c>
      <c r="WTN3274" s="189" t="s">
        <v>6571</v>
      </c>
      <c r="WTO3274" s="189" t="s">
        <v>6571</v>
      </c>
      <c r="WTP3274" s="189" t="s">
        <v>6571</v>
      </c>
      <c r="WTQ3274" s="189" t="s">
        <v>6571</v>
      </c>
      <c r="WTR3274" s="189" t="s">
        <v>6571</v>
      </c>
      <c r="WTS3274" s="189" t="s">
        <v>6571</v>
      </c>
      <c r="WTT3274" s="189" t="s">
        <v>6571</v>
      </c>
      <c r="WTU3274" s="189" t="s">
        <v>6571</v>
      </c>
      <c r="WTV3274" s="189" t="s">
        <v>6571</v>
      </c>
      <c r="WTW3274" s="189" t="s">
        <v>6571</v>
      </c>
      <c r="WTX3274" s="189" t="s">
        <v>6571</v>
      </c>
      <c r="WTY3274" s="189" t="s">
        <v>6571</v>
      </c>
      <c r="WTZ3274" s="189" t="s">
        <v>6571</v>
      </c>
      <c r="WUA3274" s="189" t="s">
        <v>6571</v>
      </c>
      <c r="WUB3274" s="189" t="s">
        <v>6571</v>
      </c>
      <c r="WUC3274" s="189" t="s">
        <v>6571</v>
      </c>
      <c r="WUD3274" s="189" t="s">
        <v>6571</v>
      </c>
      <c r="WUE3274" s="189" t="s">
        <v>6571</v>
      </c>
      <c r="WUF3274" s="189" t="s">
        <v>6571</v>
      </c>
      <c r="WUG3274" s="189" t="s">
        <v>6571</v>
      </c>
      <c r="WUH3274" s="189" t="s">
        <v>6571</v>
      </c>
      <c r="WUI3274" s="189" t="s">
        <v>6571</v>
      </c>
      <c r="WUJ3274" s="189" t="s">
        <v>6571</v>
      </c>
      <c r="WUK3274" s="189" t="s">
        <v>6571</v>
      </c>
      <c r="WUL3274" s="189" t="s">
        <v>6571</v>
      </c>
      <c r="WUM3274" s="189" t="s">
        <v>6571</v>
      </c>
      <c r="WUN3274" s="189" t="s">
        <v>6571</v>
      </c>
      <c r="WUO3274" s="189" t="s">
        <v>6571</v>
      </c>
      <c r="WUP3274" s="189" t="s">
        <v>6571</v>
      </c>
      <c r="WUQ3274" s="189" t="s">
        <v>6571</v>
      </c>
      <c r="WUR3274" s="189" t="s">
        <v>6571</v>
      </c>
      <c r="WUS3274" s="189" t="s">
        <v>6571</v>
      </c>
      <c r="WUT3274" s="189" t="s">
        <v>6571</v>
      </c>
      <c r="WUU3274" s="189" t="s">
        <v>6571</v>
      </c>
      <c r="WUV3274" s="189" t="s">
        <v>6571</v>
      </c>
      <c r="WUW3274" s="189" t="s">
        <v>6571</v>
      </c>
      <c r="WUX3274" s="189" t="s">
        <v>6571</v>
      </c>
      <c r="WUY3274" s="189" t="s">
        <v>6571</v>
      </c>
      <c r="WUZ3274" s="189" t="s">
        <v>6571</v>
      </c>
      <c r="WVA3274" s="189" t="s">
        <v>6571</v>
      </c>
      <c r="WVB3274" s="189" t="s">
        <v>6571</v>
      </c>
      <c r="WVC3274" s="189" t="s">
        <v>6571</v>
      </c>
      <c r="WVD3274" s="189" t="s">
        <v>6571</v>
      </c>
      <c r="WVE3274" s="189" t="s">
        <v>6571</v>
      </c>
      <c r="WVF3274" s="189" t="s">
        <v>6571</v>
      </c>
      <c r="WVG3274" s="189" t="s">
        <v>6571</v>
      </c>
      <c r="WVH3274" s="189" t="s">
        <v>6571</v>
      </c>
      <c r="WVI3274" s="189" t="s">
        <v>6571</v>
      </c>
      <c r="WVJ3274" s="189" t="s">
        <v>6571</v>
      </c>
      <c r="WVK3274" s="189" t="s">
        <v>6571</v>
      </c>
      <c r="WVL3274" s="189" t="s">
        <v>6571</v>
      </c>
      <c r="WVM3274" s="189" t="s">
        <v>6571</v>
      </c>
      <c r="WVN3274" s="189" t="s">
        <v>6571</v>
      </c>
      <c r="WVO3274" s="189" t="s">
        <v>6571</v>
      </c>
      <c r="WVP3274" s="189" t="s">
        <v>6571</v>
      </c>
      <c r="WVQ3274" s="189" t="s">
        <v>6571</v>
      </c>
      <c r="WVR3274" s="189" t="s">
        <v>6571</v>
      </c>
      <c r="WVS3274" s="189" t="s">
        <v>6571</v>
      </c>
      <c r="WVT3274" s="189" t="s">
        <v>6571</v>
      </c>
      <c r="WVU3274" s="189" t="s">
        <v>6571</v>
      </c>
      <c r="WVV3274" s="189" t="s">
        <v>6571</v>
      </c>
      <c r="WVW3274" s="189" t="s">
        <v>6571</v>
      </c>
      <c r="WVX3274" s="189" t="s">
        <v>6571</v>
      </c>
      <c r="WVY3274" s="189" t="s">
        <v>6571</v>
      </c>
      <c r="WVZ3274" s="189" t="s">
        <v>6571</v>
      </c>
      <c r="WWA3274" s="189" t="s">
        <v>6571</v>
      </c>
      <c r="WWB3274" s="189" t="s">
        <v>6571</v>
      </c>
      <c r="WWC3274" s="189" t="s">
        <v>6571</v>
      </c>
      <c r="WWD3274" s="189" t="s">
        <v>6571</v>
      </c>
      <c r="WWE3274" s="189" t="s">
        <v>6571</v>
      </c>
      <c r="WWF3274" s="189" t="s">
        <v>6571</v>
      </c>
      <c r="WWG3274" s="189" t="s">
        <v>6571</v>
      </c>
      <c r="WWH3274" s="189" t="s">
        <v>6571</v>
      </c>
      <c r="WWI3274" s="189" t="s">
        <v>6571</v>
      </c>
      <c r="WWJ3274" s="189" t="s">
        <v>6571</v>
      </c>
      <c r="WWK3274" s="189" t="s">
        <v>6571</v>
      </c>
      <c r="WWL3274" s="189" t="s">
        <v>6571</v>
      </c>
      <c r="WWM3274" s="189" t="s">
        <v>6571</v>
      </c>
      <c r="WWN3274" s="189" t="s">
        <v>6571</v>
      </c>
      <c r="WWO3274" s="189" t="s">
        <v>6571</v>
      </c>
      <c r="WWP3274" s="189" t="s">
        <v>6571</v>
      </c>
      <c r="WWQ3274" s="189" t="s">
        <v>6571</v>
      </c>
      <c r="WWR3274" s="189" t="s">
        <v>6571</v>
      </c>
      <c r="WWS3274" s="189" t="s">
        <v>6571</v>
      </c>
      <c r="WWT3274" s="189" t="s">
        <v>6571</v>
      </c>
      <c r="WWU3274" s="189" t="s">
        <v>6571</v>
      </c>
      <c r="WWV3274" s="189" t="s">
        <v>6571</v>
      </c>
      <c r="WWW3274" s="189" t="s">
        <v>6571</v>
      </c>
      <c r="WWX3274" s="189" t="s">
        <v>6571</v>
      </c>
      <c r="WWY3274" s="189" t="s">
        <v>6571</v>
      </c>
      <c r="WWZ3274" s="189" t="s">
        <v>6571</v>
      </c>
      <c r="WXA3274" s="189" t="s">
        <v>6571</v>
      </c>
      <c r="WXB3274" s="189" t="s">
        <v>6571</v>
      </c>
      <c r="WXC3274" s="189" t="s">
        <v>6571</v>
      </c>
      <c r="WXD3274" s="189" t="s">
        <v>6571</v>
      </c>
      <c r="WXE3274" s="189" t="s">
        <v>6571</v>
      </c>
      <c r="WXF3274" s="189" t="s">
        <v>6571</v>
      </c>
      <c r="WXG3274" s="189" t="s">
        <v>6571</v>
      </c>
      <c r="WXH3274" s="189" t="s">
        <v>6571</v>
      </c>
      <c r="WXI3274" s="189" t="s">
        <v>6571</v>
      </c>
      <c r="WXJ3274" s="189" t="s">
        <v>6571</v>
      </c>
      <c r="WXK3274" s="189" t="s">
        <v>6571</v>
      </c>
      <c r="WXL3274" s="189" t="s">
        <v>6571</v>
      </c>
      <c r="WXM3274" s="189" t="s">
        <v>6571</v>
      </c>
      <c r="WXN3274" s="189" t="s">
        <v>6571</v>
      </c>
      <c r="WXO3274" s="189" t="s">
        <v>6571</v>
      </c>
      <c r="WXP3274" s="189" t="s">
        <v>6571</v>
      </c>
      <c r="WXQ3274" s="189" t="s">
        <v>6571</v>
      </c>
      <c r="WXR3274" s="189" t="s">
        <v>6571</v>
      </c>
      <c r="WXS3274" s="189" t="s">
        <v>6571</v>
      </c>
      <c r="WXT3274" s="189" t="s">
        <v>6571</v>
      </c>
      <c r="WXU3274" s="189" t="s">
        <v>6571</v>
      </c>
      <c r="WXV3274" s="189" t="s">
        <v>6571</v>
      </c>
      <c r="WXW3274" s="189" t="s">
        <v>6571</v>
      </c>
      <c r="WXX3274" s="189" t="s">
        <v>6571</v>
      </c>
      <c r="WXY3274" s="189" t="s">
        <v>6571</v>
      </c>
      <c r="WXZ3274" s="189" t="s">
        <v>6571</v>
      </c>
      <c r="WYA3274" s="189" t="s">
        <v>6571</v>
      </c>
      <c r="WYB3274" s="189" t="s">
        <v>6571</v>
      </c>
      <c r="WYC3274" s="189" t="s">
        <v>6571</v>
      </c>
      <c r="WYD3274" s="189" t="s">
        <v>6571</v>
      </c>
      <c r="WYE3274" s="189" t="s">
        <v>6571</v>
      </c>
      <c r="WYF3274" s="189" t="s">
        <v>6571</v>
      </c>
      <c r="WYG3274" s="189" t="s">
        <v>6571</v>
      </c>
      <c r="WYH3274" s="189" t="s">
        <v>6571</v>
      </c>
      <c r="WYI3274" s="189" t="s">
        <v>6571</v>
      </c>
      <c r="WYJ3274" s="189" t="s">
        <v>6571</v>
      </c>
      <c r="WYK3274" s="189" t="s">
        <v>6571</v>
      </c>
      <c r="WYL3274" s="189" t="s">
        <v>6571</v>
      </c>
      <c r="WYM3274" s="189" t="s">
        <v>6571</v>
      </c>
      <c r="WYN3274" s="189" t="s">
        <v>6571</v>
      </c>
      <c r="WYO3274" s="189" t="s">
        <v>6571</v>
      </c>
      <c r="WYP3274" s="189" t="s">
        <v>6571</v>
      </c>
      <c r="WYQ3274" s="189" t="s">
        <v>6571</v>
      </c>
      <c r="WYR3274" s="189" t="s">
        <v>6571</v>
      </c>
      <c r="WYS3274" s="189" t="s">
        <v>6571</v>
      </c>
      <c r="WYT3274" s="189" t="s">
        <v>6571</v>
      </c>
      <c r="WYU3274" s="189" t="s">
        <v>6571</v>
      </c>
      <c r="WYV3274" s="189" t="s">
        <v>6571</v>
      </c>
      <c r="WYW3274" s="189" t="s">
        <v>6571</v>
      </c>
      <c r="WYX3274" s="189" t="s">
        <v>6571</v>
      </c>
      <c r="WYY3274" s="189" t="s">
        <v>6571</v>
      </c>
      <c r="WYZ3274" s="189" t="s">
        <v>6571</v>
      </c>
      <c r="WZA3274" s="189" t="s">
        <v>6571</v>
      </c>
      <c r="WZB3274" s="189" t="s">
        <v>6571</v>
      </c>
      <c r="WZC3274" s="189" t="s">
        <v>6571</v>
      </c>
      <c r="WZD3274" s="189" t="s">
        <v>6571</v>
      </c>
      <c r="WZE3274" s="189" t="s">
        <v>6571</v>
      </c>
      <c r="WZF3274" s="189" t="s">
        <v>6571</v>
      </c>
      <c r="WZG3274" s="189" t="s">
        <v>6571</v>
      </c>
      <c r="WZH3274" s="189" t="s">
        <v>6571</v>
      </c>
      <c r="WZI3274" s="189" t="s">
        <v>6571</v>
      </c>
      <c r="WZJ3274" s="189" t="s">
        <v>6571</v>
      </c>
      <c r="WZK3274" s="189" t="s">
        <v>6571</v>
      </c>
      <c r="WZL3274" s="189" t="s">
        <v>6571</v>
      </c>
      <c r="WZM3274" s="189" t="s">
        <v>6571</v>
      </c>
      <c r="WZN3274" s="189" t="s">
        <v>6571</v>
      </c>
      <c r="WZO3274" s="189" t="s">
        <v>6571</v>
      </c>
      <c r="WZP3274" s="189" t="s">
        <v>6571</v>
      </c>
      <c r="WZQ3274" s="189" t="s">
        <v>6571</v>
      </c>
      <c r="WZR3274" s="189" t="s">
        <v>6571</v>
      </c>
      <c r="WZS3274" s="189" t="s">
        <v>6571</v>
      </c>
      <c r="WZT3274" s="189" t="s">
        <v>6571</v>
      </c>
      <c r="WZU3274" s="189" t="s">
        <v>6571</v>
      </c>
      <c r="WZV3274" s="189" t="s">
        <v>6571</v>
      </c>
      <c r="WZW3274" s="189" t="s">
        <v>6571</v>
      </c>
      <c r="WZX3274" s="189" t="s">
        <v>6571</v>
      </c>
      <c r="WZY3274" s="189" t="s">
        <v>6571</v>
      </c>
      <c r="WZZ3274" s="189" t="s">
        <v>6571</v>
      </c>
      <c r="XAA3274" s="189" t="s">
        <v>6571</v>
      </c>
      <c r="XAB3274" s="189" t="s">
        <v>6571</v>
      </c>
      <c r="XAC3274" s="189" t="s">
        <v>6571</v>
      </c>
      <c r="XAD3274" s="189" t="s">
        <v>6571</v>
      </c>
      <c r="XAE3274" s="189" t="s">
        <v>6571</v>
      </c>
      <c r="XAF3274" s="189" t="s">
        <v>6571</v>
      </c>
      <c r="XAG3274" s="189" t="s">
        <v>6571</v>
      </c>
      <c r="XAH3274" s="189" t="s">
        <v>6571</v>
      </c>
      <c r="XAI3274" s="189" t="s">
        <v>6571</v>
      </c>
      <c r="XAJ3274" s="189" t="s">
        <v>6571</v>
      </c>
      <c r="XAK3274" s="189" t="s">
        <v>6571</v>
      </c>
      <c r="XAL3274" s="189" t="s">
        <v>6571</v>
      </c>
      <c r="XAM3274" s="189" t="s">
        <v>6571</v>
      </c>
      <c r="XAN3274" s="189" t="s">
        <v>6571</v>
      </c>
      <c r="XAO3274" s="189" t="s">
        <v>6571</v>
      </c>
      <c r="XAP3274" s="189" t="s">
        <v>6571</v>
      </c>
      <c r="XAQ3274" s="189" t="s">
        <v>6571</v>
      </c>
      <c r="XAR3274" s="189" t="s">
        <v>6571</v>
      </c>
      <c r="XAS3274" s="189" t="s">
        <v>6571</v>
      </c>
      <c r="XAT3274" s="189" t="s">
        <v>6571</v>
      </c>
      <c r="XAU3274" s="189" t="s">
        <v>6571</v>
      </c>
      <c r="XAV3274" s="189" t="s">
        <v>6571</v>
      </c>
      <c r="XAW3274" s="189" t="s">
        <v>6571</v>
      </c>
      <c r="XAX3274" s="189" t="s">
        <v>6571</v>
      </c>
      <c r="XAY3274" s="189" t="s">
        <v>6571</v>
      </c>
      <c r="XAZ3274" s="189" t="s">
        <v>6571</v>
      </c>
      <c r="XBA3274" s="189" t="s">
        <v>6571</v>
      </c>
      <c r="XBB3274" s="189" t="s">
        <v>6571</v>
      </c>
      <c r="XBC3274" s="189" t="s">
        <v>6571</v>
      </c>
      <c r="XBD3274" s="189" t="s">
        <v>6571</v>
      </c>
      <c r="XBE3274" s="189" t="s">
        <v>6571</v>
      </c>
      <c r="XBF3274" s="189" t="s">
        <v>6571</v>
      </c>
      <c r="XBG3274" s="189" t="s">
        <v>6571</v>
      </c>
      <c r="XBH3274" s="189" t="s">
        <v>6571</v>
      </c>
      <c r="XBI3274" s="189" t="s">
        <v>6571</v>
      </c>
      <c r="XBJ3274" s="189" t="s">
        <v>6571</v>
      </c>
      <c r="XBK3274" s="189" t="s">
        <v>6571</v>
      </c>
      <c r="XBL3274" s="189" t="s">
        <v>6571</v>
      </c>
      <c r="XBM3274" s="189" t="s">
        <v>6571</v>
      </c>
      <c r="XBN3274" s="189" t="s">
        <v>6571</v>
      </c>
      <c r="XBO3274" s="189" t="s">
        <v>6571</v>
      </c>
      <c r="XBP3274" s="189" t="s">
        <v>6571</v>
      </c>
      <c r="XBQ3274" s="189" t="s">
        <v>6571</v>
      </c>
      <c r="XBR3274" s="189" t="s">
        <v>6571</v>
      </c>
      <c r="XBS3274" s="189" t="s">
        <v>6571</v>
      </c>
      <c r="XBT3274" s="189" t="s">
        <v>6571</v>
      </c>
      <c r="XBU3274" s="189" t="s">
        <v>6571</v>
      </c>
      <c r="XBV3274" s="189" t="s">
        <v>6571</v>
      </c>
      <c r="XBW3274" s="189" t="s">
        <v>6571</v>
      </c>
      <c r="XBX3274" s="189" t="s">
        <v>6571</v>
      </c>
      <c r="XBY3274" s="189" t="s">
        <v>6571</v>
      </c>
      <c r="XBZ3274" s="189" t="s">
        <v>6571</v>
      </c>
      <c r="XCA3274" s="189" t="s">
        <v>6571</v>
      </c>
      <c r="XCB3274" s="189" t="s">
        <v>6571</v>
      </c>
      <c r="XCC3274" s="189" t="s">
        <v>6571</v>
      </c>
      <c r="XCD3274" s="189" t="s">
        <v>6571</v>
      </c>
      <c r="XCE3274" s="189" t="s">
        <v>6571</v>
      </c>
      <c r="XCF3274" s="189" t="s">
        <v>6571</v>
      </c>
      <c r="XCG3274" s="189" t="s">
        <v>6571</v>
      </c>
      <c r="XCH3274" s="189" t="s">
        <v>6571</v>
      </c>
      <c r="XCI3274" s="189" t="s">
        <v>6571</v>
      </c>
      <c r="XCJ3274" s="189" t="s">
        <v>6571</v>
      </c>
      <c r="XCK3274" s="189" t="s">
        <v>6571</v>
      </c>
      <c r="XCL3274" s="189" t="s">
        <v>6571</v>
      </c>
      <c r="XCM3274" s="189" t="s">
        <v>6571</v>
      </c>
      <c r="XCN3274" s="189" t="s">
        <v>6571</v>
      </c>
      <c r="XCO3274" s="189" t="s">
        <v>6571</v>
      </c>
      <c r="XCP3274" s="189" t="s">
        <v>6571</v>
      </c>
      <c r="XCQ3274" s="189" t="s">
        <v>6571</v>
      </c>
      <c r="XCR3274" s="189" t="s">
        <v>6571</v>
      </c>
      <c r="XCS3274" s="189" t="s">
        <v>6571</v>
      </c>
      <c r="XCT3274" s="189" t="s">
        <v>6571</v>
      </c>
      <c r="XCU3274" s="189" t="s">
        <v>6571</v>
      </c>
      <c r="XCV3274" s="189" t="s">
        <v>6571</v>
      </c>
      <c r="XCW3274" s="189" t="s">
        <v>6571</v>
      </c>
      <c r="XCX3274" s="189" t="s">
        <v>6571</v>
      </c>
      <c r="XCY3274" s="189" t="s">
        <v>6571</v>
      </c>
      <c r="XCZ3274" s="189" t="s">
        <v>6571</v>
      </c>
      <c r="XDA3274" s="189" t="s">
        <v>6571</v>
      </c>
      <c r="XDB3274" s="189" t="s">
        <v>6571</v>
      </c>
      <c r="XDC3274" s="189" t="s">
        <v>6571</v>
      </c>
      <c r="XDD3274" s="189" t="s">
        <v>6571</v>
      </c>
      <c r="XDE3274" s="189" t="s">
        <v>6571</v>
      </c>
      <c r="XDF3274" s="189" t="s">
        <v>6571</v>
      </c>
      <c r="XDG3274" s="189" t="s">
        <v>6571</v>
      </c>
      <c r="XDH3274" s="189" t="s">
        <v>6571</v>
      </c>
      <c r="XDI3274" s="189" t="s">
        <v>6571</v>
      </c>
      <c r="XDJ3274" s="189" t="s">
        <v>6571</v>
      </c>
      <c r="XDK3274" s="189" t="s">
        <v>6571</v>
      </c>
      <c r="XDL3274" s="189" t="s">
        <v>6571</v>
      </c>
      <c r="XDM3274" s="189" t="s">
        <v>6571</v>
      </c>
      <c r="XDN3274" s="189" t="s">
        <v>6571</v>
      </c>
      <c r="XDO3274" s="189" t="s">
        <v>6571</v>
      </c>
      <c r="XDP3274" s="189" t="s">
        <v>6571</v>
      </c>
      <c r="XDQ3274" s="189" t="s">
        <v>6571</v>
      </c>
      <c r="XDR3274" s="189" t="s">
        <v>6571</v>
      </c>
      <c r="XDS3274" s="189" t="s">
        <v>6571</v>
      </c>
      <c r="XDT3274" s="189" t="s">
        <v>6571</v>
      </c>
      <c r="XDU3274" s="189" t="s">
        <v>6571</v>
      </c>
      <c r="XDV3274" s="189" t="s">
        <v>6571</v>
      </c>
      <c r="XDW3274" s="189" t="s">
        <v>6571</v>
      </c>
      <c r="XDX3274" s="189" t="s">
        <v>6571</v>
      </c>
      <c r="XDY3274" s="189" t="s">
        <v>6571</v>
      </c>
      <c r="XDZ3274" s="189" t="s">
        <v>6571</v>
      </c>
      <c r="XEA3274" s="189" t="s">
        <v>6571</v>
      </c>
      <c r="XEB3274" s="189" t="s">
        <v>6571</v>
      </c>
      <c r="XEC3274" s="189" t="s">
        <v>6571</v>
      </c>
      <c r="XED3274" s="189" t="s">
        <v>6571</v>
      </c>
      <c r="XEE3274" s="189" t="s">
        <v>6571</v>
      </c>
      <c r="XEF3274" s="189" t="s">
        <v>6571</v>
      </c>
      <c r="XEG3274" s="189" t="s">
        <v>6571</v>
      </c>
      <c r="XEH3274" s="189" t="s">
        <v>6571</v>
      </c>
      <c r="XEI3274" s="189" t="s">
        <v>6571</v>
      </c>
      <c r="XEJ3274" s="189" t="s">
        <v>6571</v>
      </c>
      <c r="XEK3274" s="189" t="s">
        <v>6571</v>
      </c>
      <c r="XEL3274" s="189" t="s">
        <v>6571</v>
      </c>
      <c r="XEM3274" s="189" t="s">
        <v>6571</v>
      </c>
      <c r="XEN3274" s="189" t="s">
        <v>6571</v>
      </c>
      <c r="XEO3274" s="189" t="s">
        <v>6571</v>
      </c>
      <c r="XEP3274" s="189" t="s">
        <v>6571</v>
      </c>
      <c r="XEQ3274" s="189" t="s">
        <v>6571</v>
      </c>
      <c r="XER3274" s="189" t="s">
        <v>6571</v>
      </c>
      <c r="XES3274" s="189" t="s">
        <v>6571</v>
      </c>
      <c r="XET3274" s="189" t="s">
        <v>6571</v>
      </c>
      <c r="XEU3274" s="189" t="s">
        <v>6571</v>
      </c>
      <c r="XEV3274" s="189" t="s">
        <v>6571</v>
      </c>
      <c r="XEW3274" s="189" t="s">
        <v>6571</v>
      </c>
      <c r="XEX3274" s="189" t="s">
        <v>6571</v>
      </c>
      <c r="XEY3274" s="189" t="s">
        <v>6571</v>
      </c>
      <c r="XEZ3274" s="189" t="s">
        <v>6571</v>
      </c>
      <c r="XFA3274" s="189" t="s">
        <v>6571</v>
      </c>
      <c r="XFB3274" s="189" t="s">
        <v>6571</v>
      </c>
      <c r="XFC3274" s="189" t="s">
        <v>6571</v>
      </c>
      <c r="XFD3274" s="189" t="s">
        <v>6571</v>
      </c>
    </row>
    <row r="3275" spans="1:16384" s="189" customFormat="1" ht="45" customHeight="1">
      <c r="A3275" s="171">
        <v>3269</v>
      </c>
      <c r="B3275" s="187" t="s">
        <v>6572</v>
      </c>
      <c r="C3275" s="119" t="s">
        <v>6396</v>
      </c>
      <c r="D3275" s="173" t="s">
        <v>5968</v>
      </c>
      <c r="E3275" s="174"/>
      <c r="F3275" s="174" t="s">
        <v>1</v>
      </c>
      <c r="G3275" s="187"/>
      <c r="H3275" s="187"/>
      <c r="J3275" s="189" t="s">
        <v>6572</v>
      </c>
      <c r="K3275" s="189" t="s">
        <v>6572</v>
      </c>
      <c r="L3275" s="189" t="s">
        <v>6572</v>
      </c>
      <c r="M3275" s="189" t="s">
        <v>6572</v>
      </c>
      <c r="N3275" s="189" t="s">
        <v>6572</v>
      </c>
      <c r="O3275" s="189" t="s">
        <v>6572</v>
      </c>
      <c r="P3275" s="189" t="s">
        <v>6572</v>
      </c>
      <c r="Q3275" s="189" t="s">
        <v>6572</v>
      </c>
      <c r="R3275" s="189" t="s">
        <v>6572</v>
      </c>
      <c r="S3275" s="189" t="s">
        <v>6572</v>
      </c>
      <c r="T3275" s="189" t="s">
        <v>6572</v>
      </c>
      <c r="U3275" s="189" t="s">
        <v>6572</v>
      </c>
      <c r="V3275" s="189" t="s">
        <v>6572</v>
      </c>
      <c r="W3275" s="189" t="s">
        <v>6572</v>
      </c>
      <c r="X3275" s="189" t="s">
        <v>6572</v>
      </c>
      <c r="Y3275" s="189" t="s">
        <v>6572</v>
      </c>
      <c r="Z3275" s="189" t="s">
        <v>6572</v>
      </c>
      <c r="AA3275" s="189" t="s">
        <v>6572</v>
      </c>
      <c r="AB3275" s="189" t="s">
        <v>6572</v>
      </c>
      <c r="AC3275" s="189" t="s">
        <v>6572</v>
      </c>
      <c r="AD3275" s="189" t="s">
        <v>6572</v>
      </c>
      <c r="AE3275" s="189" t="s">
        <v>6572</v>
      </c>
      <c r="AF3275" s="189" t="s">
        <v>6572</v>
      </c>
      <c r="AG3275" s="189" t="s">
        <v>6572</v>
      </c>
      <c r="AH3275" s="189" t="s">
        <v>6572</v>
      </c>
      <c r="AI3275" s="189" t="s">
        <v>6572</v>
      </c>
      <c r="AJ3275" s="189" t="s">
        <v>6572</v>
      </c>
      <c r="AK3275" s="189" t="s">
        <v>6572</v>
      </c>
      <c r="AL3275" s="189" t="s">
        <v>6572</v>
      </c>
      <c r="AM3275" s="189" t="s">
        <v>6572</v>
      </c>
      <c r="AN3275" s="189" t="s">
        <v>6572</v>
      </c>
      <c r="AO3275" s="189" t="s">
        <v>6572</v>
      </c>
      <c r="AP3275" s="189" t="s">
        <v>6572</v>
      </c>
      <c r="AQ3275" s="189" t="s">
        <v>6572</v>
      </c>
      <c r="AR3275" s="189" t="s">
        <v>6572</v>
      </c>
      <c r="AS3275" s="189" t="s">
        <v>6572</v>
      </c>
      <c r="AT3275" s="189" t="s">
        <v>6572</v>
      </c>
      <c r="AU3275" s="189" t="s">
        <v>6572</v>
      </c>
      <c r="AV3275" s="189" t="s">
        <v>6572</v>
      </c>
      <c r="AW3275" s="189" t="s">
        <v>6572</v>
      </c>
      <c r="AX3275" s="189" t="s">
        <v>6572</v>
      </c>
      <c r="AY3275" s="189" t="s">
        <v>6572</v>
      </c>
      <c r="AZ3275" s="189" t="s">
        <v>6572</v>
      </c>
      <c r="BA3275" s="189" t="s">
        <v>6572</v>
      </c>
      <c r="BB3275" s="189" t="s">
        <v>6572</v>
      </c>
      <c r="BC3275" s="189" t="s">
        <v>6572</v>
      </c>
      <c r="BD3275" s="189" t="s">
        <v>6572</v>
      </c>
      <c r="BE3275" s="189" t="s">
        <v>6572</v>
      </c>
      <c r="BF3275" s="189" t="s">
        <v>6572</v>
      </c>
      <c r="BG3275" s="189" t="s">
        <v>6572</v>
      </c>
      <c r="BH3275" s="189" t="s">
        <v>6572</v>
      </c>
      <c r="BI3275" s="189" t="s">
        <v>6572</v>
      </c>
      <c r="BJ3275" s="189" t="s">
        <v>6572</v>
      </c>
      <c r="BK3275" s="189" t="s">
        <v>6572</v>
      </c>
      <c r="BL3275" s="189" t="s">
        <v>6572</v>
      </c>
      <c r="BM3275" s="189" t="s">
        <v>6572</v>
      </c>
      <c r="BN3275" s="189" t="s">
        <v>6572</v>
      </c>
      <c r="BO3275" s="189" t="s">
        <v>6572</v>
      </c>
      <c r="BP3275" s="189" t="s">
        <v>6572</v>
      </c>
      <c r="BQ3275" s="189" t="s">
        <v>6572</v>
      </c>
      <c r="BR3275" s="189" t="s">
        <v>6572</v>
      </c>
      <c r="BS3275" s="189" t="s">
        <v>6572</v>
      </c>
      <c r="BT3275" s="189" t="s">
        <v>6572</v>
      </c>
      <c r="BU3275" s="189" t="s">
        <v>6572</v>
      </c>
      <c r="BV3275" s="189" t="s">
        <v>6572</v>
      </c>
      <c r="BW3275" s="189" t="s">
        <v>6572</v>
      </c>
      <c r="BX3275" s="189" t="s">
        <v>6572</v>
      </c>
      <c r="BY3275" s="189" t="s">
        <v>6572</v>
      </c>
      <c r="BZ3275" s="189" t="s">
        <v>6572</v>
      </c>
      <c r="CA3275" s="189" t="s">
        <v>6572</v>
      </c>
      <c r="CB3275" s="189" t="s">
        <v>6572</v>
      </c>
      <c r="CC3275" s="189" t="s">
        <v>6572</v>
      </c>
      <c r="CD3275" s="189" t="s">
        <v>6572</v>
      </c>
      <c r="CE3275" s="189" t="s">
        <v>6572</v>
      </c>
      <c r="CF3275" s="189" t="s">
        <v>6572</v>
      </c>
      <c r="CG3275" s="189" t="s">
        <v>6572</v>
      </c>
      <c r="CH3275" s="189" t="s">
        <v>6572</v>
      </c>
      <c r="CI3275" s="189" t="s">
        <v>6572</v>
      </c>
      <c r="CJ3275" s="189" t="s">
        <v>6572</v>
      </c>
      <c r="CK3275" s="189" t="s">
        <v>6572</v>
      </c>
      <c r="CL3275" s="189" t="s">
        <v>6572</v>
      </c>
      <c r="CM3275" s="189" t="s">
        <v>6572</v>
      </c>
      <c r="CN3275" s="189" t="s">
        <v>6572</v>
      </c>
      <c r="CO3275" s="189" t="s">
        <v>6572</v>
      </c>
      <c r="CP3275" s="189" t="s">
        <v>6572</v>
      </c>
      <c r="CQ3275" s="189" t="s">
        <v>6572</v>
      </c>
      <c r="CR3275" s="189" t="s">
        <v>6572</v>
      </c>
      <c r="CS3275" s="189" t="s">
        <v>6572</v>
      </c>
      <c r="CT3275" s="189" t="s">
        <v>6572</v>
      </c>
      <c r="CU3275" s="189" t="s">
        <v>6572</v>
      </c>
      <c r="CV3275" s="189" t="s">
        <v>6572</v>
      </c>
      <c r="CW3275" s="189" t="s">
        <v>6572</v>
      </c>
      <c r="CX3275" s="189" t="s">
        <v>6572</v>
      </c>
      <c r="CY3275" s="189" t="s">
        <v>6572</v>
      </c>
      <c r="CZ3275" s="189" t="s">
        <v>6572</v>
      </c>
      <c r="DA3275" s="189" t="s">
        <v>6572</v>
      </c>
      <c r="DB3275" s="189" t="s">
        <v>6572</v>
      </c>
      <c r="DC3275" s="189" t="s">
        <v>6572</v>
      </c>
      <c r="DD3275" s="189" t="s">
        <v>6572</v>
      </c>
      <c r="DE3275" s="189" t="s">
        <v>6572</v>
      </c>
      <c r="DF3275" s="189" t="s">
        <v>6572</v>
      </c>
      <c r="DG3275" s="189" t="s">
        <v>6572</v>
      </c>
      <c r="DH3275" s="189" t="s">
        <v>6572</v>
      </c>
      <c r="DI3275" s="189" t="s">
        <v>6572</v>
      </c>
      <c r="DJ3275" s="189" t="s">
        <v>6572</v>
      </c>
      <c r="DK3275" s="189" t="s">
        <v>6572</v>
      </c>
      <c r="DL3275" s="189" t="s">
        <v>6572</v>
      </c>
      <c r="DM3275" s="189" t="s">
        <v>6572</v>
      </c>
      <c r="DN3275" s="189" t="s">
        <v>6572</v>
      </c>
      <c r="DO3275" s="189" t="s">
        <v>6572</v>
      </c>
      <c r="DP3275" s="189" t="s">
        <v>6572</v>
      </c>
      <c r="DQ3275" s="189" t="s">
        <v>6572</v>
      </c>
      <c r="DR3275" s="189" t="s">
        <v>6572</v>
      </c>
      <c r="DS3275" s="189" t="s">
        <v>6572</v>
      </c>
      <c r="DT3275" s="189" t="s">
        <v>6572</v>
      </c>
      <c r="DU3275" s="189" t="s">
        <v>6572</v>
      </c>
      <c r="DV3275" s="189" t="s">
        <v>6572</v>
      </c>
      <c r="DW3275" s="189" t="s">
        <v>6572</v>
      </c>
      <c r="DX3275" s="189" t="s">
        <v>6572</v>
      </c>
      <c r="DY3275" s="189" t="s">
        <v>6572</v>
      </c>
      <c r="DZ3275" s="189" t="s">
        <v>6572</v>
      </c>
      <c r="EA3275" s="189" t="s">
        <v>6572</v>
      </c>
      <c r="EB3275" s="189" t="s">
        <v>6572</v>
      </c>
      <c r="EC3275" s="189" t="s">
        <v>6572</v>
      </c>
      <c r="ED3275" s="189" t="s">
        <v>6572</v>
      </c>
      <c r="EE3275" s="189" t="s">
        <v>6572</v>
      </c>
      <c r="EF3275" s="189" t="s">
        <v>6572</v>
      </c>
      <c r="EG3275" s="189" t="s">
        <v>6572</v>
      </c>
      <c r="EH3275" s="189" t="s">
        <v>6572</v>
      </c>
      <c r="EI3275" s="189" t="s">
        <v>6572</v>
      </c>
      <c r="EJ3275" s="189" t="s">
        <v>6572</v>
      </c>
      <c r="EK3275" s="189" t="s">
        <v>6572</v>
      </c>
      <c r="EL3275" s="189" t="s">
        <v>6572</v>
      </c>
      <c r="EM3275" s="189" t="s">
        <v>6572</v>
      </c>
      <c r="EN3275" s="189" t="s">
        <v>6572</v>
      </c>
      <c r="EO3275" s="189" t="s">
        <v>6572</v>
      </c>
      <c r="EP3275" s="189" t="s">
        <v>6572</v>
      </c>
      <c r="EQ3275" s="189" t="s">
        <v>6572</v>
      </c>
      <c r="ER3275" s="189" t="s">
        <v>6572</v>
      </c>
      <c r="ES3275" s="189" t="s">
        <v>6572</v>
      </c>
      <c r="ET3275" s="189" t="s">
        <v>6572</v>
      </c>
      <c r="EU3275" s="189" t="s">
        <v>6572</v>
      </c>
      <c r="EV3275" s="189" t="s">
        <v>6572</v>
      </c>
      <c r="EW3275" s="189" t="s">
        <v>6572</v>
      </c>
      <c r="EX3275" s="189" t="s">
        <v>6572</v>
      </c>
      <c r="EY3275" s="189" t="s">
        <v>6572</v>
      </c>
      <c r="EZ3275" s="189" t="s">
        <v>6572</v>
      </c>
      <c r="FA3275" s="189" t="s">
        <v>6572</v>
      </c>
      <c r="FB3275" s="189" t="s">
        <v>6572</v>
      </c>
      <c r="FC3275" s="189" t="s">
        <v>6572</v>
      </c>
      <c r="FD3275" s="189" t="s">
        <v>6572</v>
      </c>
      <c r="FE3275" s="189" t="s">
        <v>6572</v>
      </c>
      <c r="FF3275" s="189" t="s">
        <v>6572</v>
      </c>
      <c r="FG3275" s="189" t="s">
        <v>6572</v>
      </c>
      <c r="FH3275" s="189" t="s">
        <v>6572</v>
      </c>
      <c r="FI3275" s="189" t="s">
        <v>6572</v>
      </c>
      <c r="FJ3275" s="189" t="s">
        <v>6572</v>
      </c>
      <c r="FK3275" s="189" t="s">
        <v>6572</v>
      </c>
      <c r="FL3275" s="189" t="s">
        <v>6572</v>
      </c>
      <c r="FM3275" s="189" t="s">
        <v>6572</v>
      </c>
      <c r="FN3275" s="189" t="s">
        <v>6572</v>
      </c>
      <c r="FO3275" s="189" t="s">
        <v>6572</v>
      </c>
      <c r="FP3275" s="189" t="s">
        <v>6572</v>
      </c>
      <c r="FQ3275" s="189" t="s">
        <v>6572</v>
      </c>
      <c r="FR3275" s="189" t="s">
        <v>6572</v>
      </c>
      <c r="FS3275" s="189" t="s">
        <v>6572</v>
      </c>
      <c r="FT3275" s="189" t="s">
        <v>6572</v>
      </c>
      <c r="FU3275" s="189" t="s">
        <v>6572</v>
      </c>
      <c r="FV3275" s="189" t="s">
        <v>6572</v>
      </c>
      <c r="FW3275" s="189" t="s">
        <v>6572</v>
      </c>
      <c r="FX3275" s="189" t="s">
        <v>6572</v>
      </c>
      <c r="FY3275" s="189" t="s">
        <v>6572</v>
      </c>
      <c r="FZ3275" s="189" t="s">
        <v>6572</v>
      </c>
      <c r="GA3275" s="189" t="s">
        <v>6572</v>
      </c>
      <c r="GB3275" s="189" t="s">
        <v>6572</v>
      </c>
      <c r="GC3275" s="189" t="s">
        <v>6572</v>
      </c>
      <c r="GD3275" s="189" t="s">
        <v>6572</v>
      </c>
      <c r="GE3275" s="189" t="s">
        <v>6572</v>
      </c>
      <c r="GF3275" s="189" t="s">
        <v>6572</v>
      </c>
      <c r="GG3275" s="189" t="s">
        <v>6572</v>
      </c>
      <c r="GH3275" s="189" t="s">
        <v>6572</v>
      </c>
      <c r="GI3275" s="189" t="s">
        <v>6572</v>
      </c>
      <c r="GJ3275" s="189" t="s">
        <v>6572</v>
      </c>
      <c r="GK3275" s="189" t="s">
        <v>6572</v>
      </c>
      <c r="GL3275" s="189" t="s">
        <v>6572</v>
      </c>
      <c r="GM3275" s="189" t="s">
        <v>6572</v>
      </c>
      <c r="GN3275" s="189" t="s">
        <v>6572</v>
      </c>
      <c r="GO3275" s="189" t="s">
        <v>6572</v>
      </c>
      <c r="GP3275" s="189" t="s">
        <v>6572</v>
      </c>
      <c r="GQ3275" s="189" t="s">
        <v>6572</v>
      </c>
      <c r="GR3275" s="189" t="s">
        <v>6572</v>
      </c>
      <c r="GS3275" s="189" t="s">
        <v>6572</v>
      </c>
      <c r="GT3275" s="189" t="s">
        <v>6572</v>
      </c>
      <c r="GU3275" s="189" t="s">
        <v>6572</v>
      </c>
      <c r="GV3275" s="189" t="s">
        <v>6572</v>
      </c>
      <c r="GW3275" s="189" t="s">
        <v>6572</v>
      </c>
      <c r="GX3275" s="189" t="s">
        <v>6572</v>
      </c>
      <c r="GY3275" s="189" t="s">
        <v>6572</v>
      </c>
      <c r="GZ3275" s="189" t="s">
        <v>6572</v>
      </c>
      <c r="HA3275" s="189" t="s">
        <v>6572</v>
      </c>
      <c r="HB3275" s="189" t="s">
        <v>6572</v>
      </c>
      <c r="HC3275" s="189" t="s">
        <v>6572</v>
      </c>
      <c r="HD3275" s="189" t="s">
        <v>6572</v>
      </c>
      <c r="HE3275" s="189" t="s">
        <v>6572</v>
      </c>
      <c r="HF3275" s="189" t="s">
        <v>6572</v>
      </c>
      <c r="HG3275" s="189" t="s">
        <v>6572</v>
      </c>
      <c r="HH3275" s="189" t="s">
        <v>6572</v>
      </c>
      <c r="HI3275" s="189" t="s">
        <v>6572</v>
      </c>
      <c r="HJ3275" s="189" t="s">
        <v>6572</v>
      </c>
      <c r="HK3275" s="189" t="s">
        <v>6572</v>
      </c>
      <c r="HL3275" s="189" t="s">
        <v>6572</v>
      </c>
      <c r="HM3275" s="189" t="s">
        <v>6572</v>
      </c>
      <c r="HN3275" s="189" t="s">
        <v>6572</v>
      </c>
      <c r="HO3275" s="189" t="s">
        <v>6572</v>
      </c>
      <c r="HP3275" s="189" t="s">
        <v>6572</v>
      </c>
      <c r="HQ3275" s="189" t="s">
        <v>6572</v>
      </c>
      <c r="HR3275" s="189" t="s">
        <v>6572</v>
      </c>
      <c r="HS3275" s="189" t="s">
        <v>6572</v>
      </c>
      <c r="HT3275" s="189" t="s">
        <v>6572</v>
      </c>
      <c r="HU3275" s="189" t="s">
        <v>6572</v>
      </c>
      <c r="HV3275" s="189" t="s">
        <v>6572</v>
      </c>
      <c r="HW3275" s="189" t="s">
        <v>6572</v>
      </c>
      <c r="HX3275" s="189" t="s">
        <v>6572</v>
      </c>
      <c r="HY3275" s="189" t="s">
        <v>6572</v>
      </c>
      <c r="HZ3275" s="189" t="s">
        <v>6572</v>
      </c>
      <c r="IA3275" s="189" t="s">
        <v>6572</v>
      </c>
      <c r="IB3275" s="189" t="s">
        <v>6572</v>
      </c>
      <c r="IC3275" s="189" t="s">
        <v>6572</v>
      </c>
      <c r="ID3275" s="189" t="s">
        <v>6572</v>
      </c>
      <c r="IE3275" s="189" t="s">
        <v>6572</v>
      </c>
      <c r="IF3275" s="189" t="s">
        <v>6572</v>
      </c>
      <c r="IG3275" s="189" t="s">
        <v>6572</v>
      </c>
      <c r="IH3275" s="189" t="s">
        <v>6572</v>
      </c>
      <c r="II3275" s="189" t="s">
        <v>6572</v>
      </c>
      <c r="IJ3275" s="189" t="s">
        <v>6572</v>
      </c>
      <c r="IK3275" s="189" t="s">
        <v>6572</v>
      </c>
      <c r="IL3275" s="189" t="s">
        <v>6572</v>
      </c>
      <c r="IM3275" s="189" t="s">
        <v>6572</v>
      </c>
      <c r="IN3275" s="189" t="s">
        <v>6572</v>
      </c>
      <c r="IO3275" s="189" t="s">
        <v>6572</v>
      </c>
      <c r="IP3275" s="189" t="s">
        <v>6572</v>
      </c>
      <c r="IQ3275" s="189" t="s">
        <v>6572</v>
      </c>
      <c r="IR3275" s="189" t="s">
        <v>6572</v>
      </c>
      <c r="IS3275" s="189" t="s">
        <v>6572</v>
      </c>
      <c r="IT3275" s="189" t="s">
        <v>6572</v>
      </c>
      <c r="IU3275" s="189" t="s">
        <v>6572</v>
      </c>
      <c r="IV3275" s="189" t="s">
        <v>6572</v>
      </c>
      <c r="IW3275" s="189" t="s">
        <v>6572</v>
      </c>
      <c r="IX3275" s="189" t="s">
        <v>6572</v>
      </c>
      <c r="IY3275" s="189" t="s">
        <v>6572</v>
      </c>
      <c r="IZ3275" s="189" t="s">
        <v>6572</v>
      </c>
      <c r="JA3275" s="189" t="s">
        <v>6572</v>
      </c>
      <c r="JB3275" s="189" t="s">
        <v>6572</v>
      </c>
      <c r="JC3275" s="189" t="s">
        <v>6572</v>
      </c>
      <c r="JD3275" s="189" t="s">
        <v>6572</v>
      </c>
      <c r="JE3275" s="189" t="s">
        <v>6572</v>
      </c>
      <c r="JF3275" s="189" t="s">
        <v>6572</v>
      </c>
      <c r="JG3275" s="189" t="s">
        <v>6572</v>
      </c>
      <c r="JH3275" s="189" t="s">
        <v>6572</v>
      </c>
      <c r="JI3275" s="189" t="s">
        <v>6572</v>
      </c>
      <c r="JJ3275" s="189" t="s">
        <v>6572</v>
      </c>
      <c r="JK3275" s="189" t="s">
        <v>6572</v>
      </c>
      <c r="JL3275" s="189" t="s">
        <v>6572</v>
      </c>
      <c r="JM3275" s="189" t="s">
        <v>6572</v>
      </c>
      <c r="JN3275" s="189" t="s">
        <v>6572</v>
      </c>
      <c r="JO3275" s="189" t="s">
        <v>6572</v>
      </c>
      <c r="JP3275" s="189" t="s">
        <v>6572</v>
      </c>
      <c r="JQ3275" s="189" t="s">
        <v>6572</v>
      </c>
      <c r="JR3275" s="189" t="s">
        <v>6572</v>
      </c>
      <c r="JS3275" s="189" t="s">
        <v>6572</v>
      </c>
      <c r="JT3275" s="189" t="s">
        <v>6572</v>
      </c>
      <c r="JU3275" s="189" t="s">
        <v>6572</v>
      </c>
      <c r="JV3275" s="189" t="s">
        <v>6572</v>
      </c>
      <c r="JW3275" s="189" t="s">
        <v>6572</v>
      </c>
      <c r="JX3275" s="189" t="s">
        <v>6572</v>
      </c>
      <c r="JY3275" s="189" t="s">
        <v>6572</v>
      </c>
      <c r="JZ3275" s="189" t="s">
        <v>6572</v>
      </c>
      <c r="KA3275" s="189" t="s">
        <v>6572</v>
      </c>
      <c r="KB3275" s="189" t="s">
        <v>6572</v>
      </c>
      <c r="KC3275" s="189" t="s">
        <v>6572</v>
      </c>
      <c r="KD3275" s="189" t="s">
        <v>6572</v>
      </c>
      <c r="KE3275" s="189" t="s">
        <v>6572</v>
      </c>
      <c r="KF3275" s="189" t="s">
        <v>6572</v>
      </c>
      <c r="KG3275" s="189" t="s">
        <v>6572</v>
      </c>
      <c r="KH3275" s="189" t="s">
        <v>6572</v>
      </c>
      <c r="KI3275" s="189" t="s">
        <v>6572</v>
      </c>
      <c r="KJ3275" s="189" t="s">
        <v>6572</v>
      </c>
      <c r="KK3275" s="189" t="s">
        <v>6572</v>
      </c>
      <c r="KL3275" s="189" t="s">
        <v>6572</v>
      </c>
      <c r="KM3275" s="189" t="s">
        <v>6572</v>
      </c>
      <c r="KN3275" s="189" t="s">
        <v>6572</v>
      </c>
      <c r="KO3275" s="189" t="s">
        <v>6572</v>
      </c>
      <c r="KP3275" s="189" t="s">
        <v>6572</v>
      </c>
      <c r="KQ3275" s="189" t="s">
        <v>6572</v>
      </c>
      <c r="KR3275" s="189" t="s">
        <v>6572</v>
      </c>
      <c r="KS3275" s="189" t="s">
        <v>6572</v>
      </c>
      <c r="KT3275" s="189" t="s">
        <v>6572</v>
      </c>
      <c r="KU3275" s="189" t="s">
        <v>6572</v>
      </c>
      <c r="KV3275" s="189" t="s">
        <v>6572</v>
      </c>
      <c r="KW3275" s="189" t="s">
        <v>6572</v>
      </c>
      <c r="KX3275" s="189" t="s">
        <v>6572</v>
      </c>
      <c r="KY3275" s="189" t="s">
        <v>6572</v>
      </c>
      <c r="KZ3275" s="189" t="s">
        <v>6572</v>
      </c>
      <c r="LA3275" s="189" t="s">
        <v>6572</v>
      </c>
      <c r="LB3275" s="189" t="s">
        <v>6572</v>
      </c>
      <c r="LC3275" s="189" t="s">
        <v>6572</v>
      </c>
      <c r="LD3275" s="189" t="s">
        <v>6572</v>
      </c>
      <c r="LE3275" s="189" t="s">
        <v>6572</v>
      </c>
      <c r="LF3275" s="189" t="s">
        <v>6572</v>
      </c>
      <c r="LG3275" s="189" t="s">
        <v>6572</v>
      </c>
      <c r="LH3275" s="189" t="s">
        <v>6572</v>
      </c>
      <c r="LI3275" s="189" t="s">
        <v>6572</v>
      </c>
      <c r="LJ3275" s="189" t="s">
        <v>6572</v>
      </c>
      <c r="LK3275" s="189" t="s">
        <v>6572</v>
      </c>
      <c r="LL3275" s="189" t="s">
        <v>6572</v>
      </c>
      <c r="LM3275" s="189" t="s">
        <v>6572</v>
      </c>
      <c r="LN3275" s="189" t="s">
        <v>6572</v>
      </c>
      <c r="LO3275" s="189" t="s">
        <v>6572</v>
      </c>
      <c r="LP3275" s="189" t="s">
        <v>6572</v>
      </c>
      <c r="LQ3275" s="189" t="s">
        <v>6572</v>
      </c>
      <c r="LR3275" s="189" t="s">
        <v>6572</v>
      </c>
      <c r="LS3275" s="189" t="s">
        <v>6572</v>
      </c>
      <c r="LT3275" s="189" t="s">
        <v>6572</v>
      </c>
      <c r="LU3275" s="189" t="s">
        <v>6572</v>
      </c>
      <c r="LV3275" s="189" t="s">
        <v>6572</v>
      </c>
      <c r="LW3275" s="189" t="s">
        <v>6572</v>
      </c>
      <c r="LX3275" s="189" t="s">
        <v>6572</v>
      </c>
      <c r="LY3275" s="189" t="s">
        <v>6572</v>
      </c>
      <c r="LZ3275" s="189" t="s">
        <v>6572</v>
      </c>
      <c r="MA3275" s="189" t="s">
        <v>6572</v>
      </c>
      <c r="MB3275" s="189" t="s">
        <v>6572</v>
      </c>
      <c r="MC3275" s="189" t="s">
        <v>6572</v>
      </c>
      <c r="MD3275" s="189" t="s">
        <v>6572</v>
      </c>
      <c r="ME3275" s="189" t="s">
        <v>6572</v>
      </c>
      <c r="MF3275" s="189" t="s">
        <v>6572</v>
      </c>
      <c r="MG3275" s="189" t="s">
        <v>6572</v>
      </c>
      <c r="MH3275" s="189" t="s">
        <v>6572</v>
      </c>
      <c r="MI3275" s="189" t="s">
        <v>6572</v>
      </c>
      <c r="MJ3275" s="189" t="s">
        <v>6572</v>
      </c>
      <c r="MK3275" s="189" t="s">
        <v>6572</v>
      </c>
      <c r="ML3275" s="189" t="s">
        <v>6572</v>
      </c>
      <c r="MM3275" s="189" t="s">
        <v>6572</v>
      </c>
      <c r="MN3275" s="189" t="s">
        <v>6572</v>
      </c>
      <c r="MO3275" s="189" t="s">
        <v>6572</v>
      </c>
      <c r="MP3275" s="189" t="s">
        <v>6572</v>
      </c>
      <c r="MQ3275" s="189" t="s">
        <v>6572</v>
      </c>
      <c r="MR3275" s="189" t="s">
        <v>6572</v>
      </c>
      <c r="MS3275" s="189" t="s">
        <v>6572</v>
      </c>
      <c r="MT3275" s="189" t="s">
        <v>6572</v>
      </c>
      <c r="MU3275" s="189" t="s">
        <v>6572</v>
      </c>
      <c r="MV3275" s="189" t="s">
        <v>6572</v>
      </c>
      <c r="MW3275" s="189" t="s">
        <v>6572</v>
      </c>
      <c r="MX3275" s="189" t="s">
        <v>6572</v>
      </c>
      <c r="MY3275" s="189" t="s">
        <v>6572</v>
      </c>
      <c r="MZ3275" s="189" t="s">
        <v>6572</v>
      </c>
      <c r="NA3275" s="189" t="s">
        <v>6572</v>
      </c>
      <c r="NB3275" s="189" t="s">
        <v>6572</v>
      </c>
      <c r="NC3275" s="189" t="s">
        <v>6572</v>
      </c>
      <c r="ND3275" s="189" t="s">
        <v>6572</v>
      </c>
      <c r="NE3275" s="189" t="s">
        <v>6572</v>
      </c>
      <c r="NF3275" s="189" t="s">
        <v>6572</v>
      </c>
      <c r="NG3275" s="189" t="s">
        <v>6572</v>
      </c>
      <c r="NH3275" s="189" t="s">
        <v>6572</v>
      </c>
      <c r="NI3275" s="189" t="s">
        <v>6572</v>
      </c>
      <c r="NJ3275" s="189" t="s">
        <v>6572</v>
      </c>
      <c r="NK3275" s="189" t="s">
        <v>6572</v>
      </c>
      <c r="NL3275" s="189" t="s">
        <v>6572</v>
      </c>
      <c r="NM3275" s="189" t="s">
        <v>6572</v>
      </c>
      <c r="NN3275" s="189" t="s">
        <v>6572</v>
      </c>
      <c r="NO3275" s="189" t="s">
        <v>6572</v>
      </c>
      <c r="NP3275" s="189" t="s">
        <v>6572</v>
      </c>
      <c r="NQ3275" s="189" t="s">
        <v>6572</v>
      </c>
      <c r="NR3275" s="189" t="s">
        <v>6572</v>
      </c>
      <c r="NS3275" s="189" t="s">
        <v>6572</v>
      </c>
      <c r="NT3275" s="189" t="s">
        <v>6572</v>
      </c>
      <c r="NU3275" s="189" t="s">
        <v>6572</v>
      </c>
      <c r="NV3275" s="189" t="s">
        <v>6572</v>
      </c>
      <c r="NW3275" s="189" t="s">
        <v>6572</v>
      </c>
      <c r="NX3275" s="189" t="s">
        <v>6572</v>
      </c>
      <c r="NY3275" s="189" t="s">
        <v>6572</v>
      </c>
      <c r="NZ3275" s="189" t="s">
        <v>6572</v>
      </c>
      <c r="OA3275" s="189" t="s">
        <v>6572</v>
      </c>
      <c r="OB3275" s="189" t="s">
        <v>6572</v>
      </c>
      <c r="OC3275" s="189" t="s">
        <v>6572</v>
      </c>
      <c r="OD3275" s="189" t="s">
        <v>6572</v>
      </c>
      <c r="OE3275" s="189" t="s">
        <v>6572</v>
      </c>
      <c r="OF3275" s="189" t="s">
        <v>6572</v>
      </c>
      <c r="OG3275" s="189" t="s">
        <v>6572</v>
      </c>
      <c r="OH3275" s="189" t="s">
        <v>6572</v>
      </c>
      <c r="OI3275" s="189" t="s">
        <v>6572</v>
      </c>
      <c r="OJ3275" s="189" t="s">
        <v>6572</v>
      </c>
      <c r="OK3275" s="189" t="s">
        <v>6572</v>
      </c>
      <c r="OL3275" s="189" t="s">
        <v>6572</v>
      </c>
      <c r="OM3275" s="189" t="s">
        <v>6572</v>
      </c>
      <c r="ON3275" s="189" t="s">
        <v>6572</v>
      </c>
      <c r="OO3275" s="189" t="s">
        <v>6572</v>
      </c>
      <c r="OP3275" s="189" t="s">
        <v>6572</v>
      </c>
      <c r="OQ3275" s="189" t="s">
        <v>6572</v>
      </c>
      <c r="OR3275" s="189" t="s">
        <v>6572</v>
      </c>
      <c r="OS3275" s="189" t="s">
        <v>6572</v>
      </c>
      <c r="OT3275" s="189" t="s">
        <v>6572</v>
      </c>
      <c r="OU3275" s="189" t="s">
        <v>6572</v>
      </c>
      <c r="OV3275" s="189" t="s">
        <v>6572</v>
      </c>
      <c r="OW3275" s="189" t="s">
        <v>6572</v>
      </c>
      <c r="OX3275" s="189" t="s">
        <v>6572</v>
      </c>
      <c r="OY3275" s="189" t="s">
        <v>6572</v>
      </c>
      <c r="OZ3275" s="189" t="s">
        <v>6572</v>
      </c>
      <c r="PA3275" s="189" t="s">
        <v>6572</v>
      </c>
      <c r="PB3275" s="189" t="s">
        <v>6572</v>
      </c>
      <c r="PC3275" s="189" t="s">
        <v>6572</v>
      </c>
      <c r="PD3275" s="189" t="s">
        <v>6572</v>
      </c>
      <c r="PE3275" s="189" t="s">
        <v>6572</v>
      </c>
      <c r="PF3275" s="189" t="s">
        <v>6572</v>
      </c>
      <c r="PG3275" s="189" t="s">
        <v>6572</v>
      </c>
      <c r="PH3275" s="189" t="s">
        <v>6572</v>
      </c>
      <c r="PI3275" s="189" t="s">
        <v>6572</v>
      </c>
      <c r="PJ3275" s="189" t="s">
        <v>6572</v>
      </c>
      <c r="PK3275" s="189" t="s">
        <v>6572</v>
      </c>
      <c r="PL3275" s="189" t="s">
        <v>6572</v>
      </c>
      <c r="PM3275" s="189" t="s">
        <v>6572</v>
      </c>
      <c r="PN3275" s="189" t="s">
        <v>6572</v>
      </c>
      <c r="PO3275" s="189" t="s">
        <v>6572</v>
      </c>
      <c r="PP3275" s="189" t="s">
        <v>6572</v>
      </c>
      <c r="PQ3275" s="189" t="s">
        <v>6572</v>
      </c>
      <c r="PR3275" s="189" t="s">
        <v>6572</v>
      </c>
      <c r="PS3275" s="189" t="s">
        <v>6572</v>
      </c>
      <c r="PT3275" s="189" t="s">
        <v>6572</v>
      </c>
      <c r="PU3275" s="189" t="s">
        <v>6572</v>
      </c>
      <c r="PV3275" s="189" t="s">
        <v>6572</v>
      </c>
      <c r="PW3275" s="189" t="s">
        <v>6572</v>
      </c>
      <c r="PX3275" s="189" t="s">
        <v>6572</v>
      </c>
      <c r="PY3275" s="189" t="s">
        <v>6572</v>
      </c>
      <c r="PZ3275" s="189" t="s">
        <v>6572</v>
      </c>
      <c r="QA3275" s="189" t="s">
        <v>6572</v>
      </c>
      <c r="QB3275" s="189" t="s">
        <v>6572</v>
      </c>
      <c r="QC3275" s="189" t="s">
        <v>6572</v>
      </c>
      <c r="QD3275" s="189" t="s">
        <v>6572</v>
      </c>
      <c r="QE3275" s="189" t="s">
        <v>6572</v>
      </c>
      <c r="QF3275" s="189" t="s">
        <v>6572</v>
      </c>
      <c r="QG3275" s="189" t="s">
        <v>6572</v>
      </c>
      <c r="QH3275" s="189" t="s">
        <v>6572</v>
      </c>
      <c r="QI3275" s="189" t="s">
        <v>6572</v>
      </c>
      <c r="QJ3275" s="189" t="s">
        <v>6572</v>
      </c>
      <c r="QK3275" s="189" t="s">
        <v>6572</v>
      </c>
      <c r="QL3275" s="189" t="s">
        <v>6572</v>
      </c>
      <c r="QM3275" s="189" t="s">
        <v>6572</v>
      </c>
      <c r="QN3275" s="189" t="s">
        <v>6572</v>
      </c>
      <c r="QO3275" s="189" t="s">
        <v>6572</v>
      </c>
      <c r="QP3275" s="189" t="s">
        <v>6572</v>
      </c>
      <c r="QQ3275" s="189" t="s">
        <v>6572</v>
      </c>
      <c r="QR3275" s="189" t="s">
        <v>6572</v>
      </c>
      <c r="QS3275" s="189" t="s">
        <v>6572</v>
      </c>
      <c r="QT3275" s="189" t="s">
        <v>6572</v>
      </c>
      <c r="QU3275" s="189" t="s">
        <v>6572</v>
      </c>
      <c r="QV3275" s="189" t="s">
        <v>6572</v>
      </c>
      <c r="QW3275" s="189" t="s">
        <v>6572</v>
      </c>
      <c r="QX3275" s="189" t="s">
        <v>6572</v>
      </c>
      <c r="QY3275" s="189" t="s">
        <v>6572</v>
      </c>
      <c r="QZ3275" s="189" t="s">
        <v>6572</v>
      </c>
      <c r="RA3275" s="189" t="s">
        <v>6572</v>
      </c>
      <c r="RB3275" s="189" t="s">
        <v>6572</v>
      </c>
      <c r="RC3275" s="189" t="s">
        <v>6572</v>
      </c>
      <c r="RD3275" s="189" t="s">
        <v>6572</v>
      </c>
      <c r="RE3275" s="189" t="s">
        <v>6572</v>
      </c>
      <c r="RF3275" s="189" t="s">
        <v>6572</v>
      </c>
      <c r="RG3275" s="189" t="s">
        <v>6572</v>
      </c>
      <c r="RH3275" s="189" t="s">
        <v>6572</v>
      </c>
      <c r="RI3275" s="189" t="s">
        <v>6572</v>
      </c>
      <c r="RJ3275" s="189" t="s">
        <v>6572</v>
      </c>
      <c r="RK3275" s="189" t="s">
        <v>6572</v>
      </c>
      <c r="RL3275" s="189" t="s">
        <v>6572</v>
      </c>
      <c r="RM3275" s="189" t="s">
        <v>6572</v>
      </c>
      <c r="RN3275" s="189" t="s">
        <v>6572</v>
      </c>
      <c r="RO3275" s="189" t="s">
        <v>6572</v>
      </c>
      <c r="RP3275" s="189" t="s">
        <v>6572</v>
      </c>
      <c r="RQ3275" s="189" t="s">
        <v>6572</v>
      </c>
      <c r="RR3275" s="189" t="s">
        <v>6572</v>
      </c>
      <c r="RS3275" s="189" t="s">
        <v>6572</v>
      </c>
      <c r="RT3275" s="189" t="s">
        <v>6572</v>
      </c>
      <c r="RU3275" s="189" t="s">
        <v>6572</v>
      </c>
      <c r="RV3275" s="189" t="s">
        <v>6572</v>
      </c>
      <c r="RW3275" s="189" t="s">
        <v>6572</v>
      </c>
      <c r="RX3275" s="189" t="s">
        <v>6572</v>
      </c>
      <c r="RY3275" s="189" t="s">
        <v>6572</v>
      </c>
      <c r="RZ3275" s="189" t="s">
        <v>6572</v>
      </c>
      <c r="SA3275" s="189" t="s">
        <v>6572</v>
      </c>
      <c r="SB3275" s="189" t="s">
        <v>6572</v>
      </c>
      <c r="SC3275" s="189" t="s">
        <v>6572</v>
      </c>
      <c r="SD3275" s="189" t="s">
        <v>6572</v>
      </c>
      <c r="SE3275" s="189" t="s">
        <v>6572</v>
      </c>
      <c r="SF3275" s="189" t="s">
        <v>6572</v>
      </c>
      <c r="SG3275" s="189" t="s">
        <v>6572</v>
      </c>
      <c r="SH3275" s="189" t="s">
        <v>6572</v>
      </c>
      <c r="SI3275" s="189" t="s">
        <v>6572</v>
      </c>
      <c r="SJ3275" s="189" t="s">
        <v>6572</v>
      </c>
      <c r="SK3275" s="189" t="s">
        <v>6572</v>
      </c>
      <c r="SL3275" s="189" t="s">
        <v>6572</v>
      </c>
      <c r="SM3275" s="189" t="s">
        <v>6572</v>
      </c>
      <c r="SN3275" s="189" t="s">
        <v>6572</v>
      </c>
      <c r="SO3275" s="189" t="s">
        <v>6572</v>
      </c>
      <c r="SP3275" s="189" t="s">
        <v>6572</v>
      </c>
      <c r="SQ3275" s="189" t="s">
        <v>6572</v>
      </c>
      <c r="SR3275" s="189" t="s">
        <v>6572</v>
      </c>
      <c r="SS3275" s="189" t="s">
        <v>6572</v>
      </c>
      <c r="ST3275" s="189" t="s">
        <v>6572</v>
      </c>
      <c r="SU3275" s="189" t="s">
        <v>6572</v>
      </c>
      <c r="SV3275" s="189" t="s">
        <v>6572</v>
      </c>
      <c r="SW3275" s="189" t="s">
        <v>6572</v>
      </c>
      <c r="SX3275" s="189" t="s">
        <v>6572</v>
      </c>
      <c r="SY3275" s="189" t="s">
        <v>6572</v>
      </c>
      <c r="SZ3275" s="189" t="s">
        <v>6572</v>
      </c>
      <c r="TA3275" s="189" t="s">
        <v>6572</v>
      </c>
      <c r="TB3275" s="189" t="s">
        <v>6572</v>
      </c>
      <c r="TC3275" s="189" t="s">
        <v>6572</v>
      </c>
      <c r="TD3275" s="189" t="s">
        <v>6572</v>
      </c>
      <c r="TE3275" s="189" t="s">
        <v>6572</v>
      </c>
      <c r="TF3275" s="189" t="s">
        <v>6572</v>
      </c>
      <c r="TG3275" s="189" t="s">
        <v>6572</v>
      </c>
      <c r="TH3275" s="189" t="s">
        <v>6572</v>
      </c>
      <c r="TI3275" s="189" t="s">
        <v>6572</v>
      </c>
      <c r="TJ3275" s="189" t="s">
        <v>6572</v>
      </c>
      <c r="TK3275" s="189" t="s">
        <v>6572</v>
      </c>
      <c r="TL3275" s="189" t="s">
        <v>6572</v>
      </c>
      <c r="TM3275" s="189" t="s">
        <v>6572</v>
      </c>
      <c r="TN3275" s="189" t="s">
        <v>6572</v>
      </c>
      <c r="TO3275" s="189" t="s">
        <v>6572</v>
      </c>
      <c r="TP3275" s="189" t="s">
        <v>6572</v>
      </c>
      <c r="TQ3275" s="189" t="s">
        <v>6572</v>
      </c>
      <c r="TR3275" s="189" t="s">
        <v>6572</v>
      </c>
      <c r="TS3275" s="189" t="s">
        <v>6572</v>
      </c>
      <c r="TT3275" s="189" t="s">
        <v>6572</v>
      </c>
      <c r="TU3275" s="189" t="s">
        <v>6572</v>
      </c>
      <c r="TV3275" s="189" t="s">
        <v>6572</v>
      </c>
      <c r="TW3275" s="189" t="s">
        <v>6572</v>
      </c>
      <c r="TX3275" s="189" t="s">
        <v>6572</v>
      </c>
      <c r="TY3275" s="189" t="s">
        <v>6572</v>
      </c>
      <c r="TZ3275" s="189" t="s">
        <v>6572</v>
      </c>
      <c r="UA3275" s="189" t="s">
        <v>6572</v>
      </c>
      <c r="UB3275" s="189" t="s">
        <v>6572</v>
      </c>
      <c r="UC3275" s="189" t="s">
        <v>6572</v>
      </c>
      <c r="UD3275" s="189" t="s">
        <v>6572</v>
      </c>
      <c r="UE3275" s="189" t="s">
        <v>6572</v>
      </c>
      <c r="UF3275" s="189" t="s">
        <v>6572</v>
      </c>
      <c r="UG3275" s="189" t="s">
        <v>6572</v>
      </c>
      <c r="UH3275" s="189" t="s">
        <v>6572</v>
      </c>
      <c r="UI3275" s="189" t="s">
        <v>6572</v>
      </c>
      <c r="UJ3275" s="189" t="s">
        <v>6572</v>
      </c>
      <c r="UK3275" s="189" t="s">
        <v>6572</v>
      </c>
      <c r="UL3275" s="189" t="s">
        <v>6572</v>
      </c>
      <c r="UM3275" s="189" t="s">
        <v>6572</v>
      </c>
      <c r="UN3275" s="189" t="s">
        <v>6572</v>
      </c>
      <c r="UO3275" s="189" t="s">
        <v>6572</v>
      </c>
      <c r="UP3275" s="189" t="s">
        <v>6572</v>
      </c>
      <c r="UQ3275" s="189" t="s">
        <v>6572</v>
      </c>
      <c r="UR3275" s="189" t="s">
        <v>6572</v>
      </c>
      <c r="US3275" s="189" t="s">
        <v>6572</v>
      </c>
      <c r="UT3275" s="189" t="s">
        <v>6572</v>
      </c>
      <c r="UU3275" s="189" t="s">
        <v>6572</v>
      </c>
      <c r="UV3275" s="189" t="s">
        <v>6572</v>
      </c>
      <c r="UW3275" s="189" t="s">
        <v>6572</v>
      </c>
      <c r="UX3275" s="189" t="s">
        <v>6572</v>
      </c>
      <c r="UY3275" s="189" t="s">
        <v>6572</v>
      </c>
      <c r="UZ3275" s="189" t="s">
        <v>6572</v>
      </c>
      <c r="VA3275" s="189" t="s">
        <v>6572</v>
      </c>
      <c r="VB3275" s="189" t="s">
        <v>6572</v>
      </c>
      <c r="VC3275" s="189" t="s">
        <v>6572</v>
      </c>
      <c r="VD3275" s="189" t="s">
        <v>6572</v>
      </c>
      <c r="VE3275" s="189" t="s">
        <v>6572</v>
      </c>
      <c r="VF3275" s="189" t="s">
        <v>6572</v>
      </c>
      <c r="VG3275" s="189" t="s">
        <v>6572</v>
      </c>
      <c r="VH3275" s="189" t="s">
        <v>6572</v>
      </c>
      <c r="VI3275" s="189" t="s">
        <v>6572</v>
      </c>
      <c r="VJ3275" s="189" t="s">
        <v>6572</v>
      </c>
      <c r="VK3275" s="189" t="s">
        <v>6572</v>
      </c>
      <c r="VL3275" s="189" t="s">
        <v>6572</v>
      </c>
      <c r="VM3275" s="189" t="s">
        <v>6572</v>
      </c>
      <c r="VN3275" s="189" t="s">
        <v>6572</v>
      </c>
      <c r="VO3275" s="189" t="s">
        <v>6572</v>
      </c>
      <c r="VP3275" s="189" t="s">
        <v>6572</v>
      </c>
      <c r="VQ3275" s="189" t="s">
        <v>6572</v>
      </c>
      <c r="VR3275" s="189" t="s">
        <v>6572</v>
      </c>
      <c r="VS3275" s="189" t="s">
        <v>6572</v>
      </c>
      <c r="VT3275" s="189" t="s">
        <v>6572</v>
      </c>
      <c r="VU3275" s="189" t="s">
        <v>6572</v>
      </c>
      <c r="VV3275" s="189" t="s">
        <v>6572</v>
      </c>
      <c r="VW3275" s="189" t="s">
        <v>6572</v>
      </c>
      <c r="VX3275" s="189" t="s">
        <v>6572</v>
      </c>
      <c r="VY3275" s="189" t="s">
        <v>6572</v>
      </c>
      <c r="VZ3275" s="189" t="s">
        <v>6572</v>
      </c>
      <c r="WA3275" s="189" t="s">
        <v>6572</v>
      </c>
      <c r="WB3275" s="189" t="s">
        <v>6572</v>
      </c>
      <c r="WC3275" s="189" t="s">
        <v>6572</v>
      </c>
      <c r="WD3275" s="189" t="s">
        <v>6572</v>
      </c>
      <c r="WE3275" s="189" t="s">
        <v>6572</v>
      </c>
      <c r="WF3275" s="189" t="s">
        <v>6572</v>
      </c>
      <c r="WG3275" s="189" t="s">
        <v>6572</v>
      </c>
      <c r="WH3275" s="189" t="s">
        <v>6572</v>
      </c>
      <c r="WI3275" s="189" t="s">
        <v>6572</v>
      </c>
      <c r="WJ3275" s="189" t="s">
        <v>6572</v>
      </c>
      <c r="WK3275" s="189" t="s">
        <v>6572</v>
      </c>
      <c r="WL3275" s="189" t="s">
        <v>6572</v>
      </c>
      <c r="WM3275" s="189" t="s">
        <v>6572</v>
      </c>
      <c r="WN3275" s="189" t="s">
        <v>6572</v>
      </c>
      <c r="WO3275" s="189" t="s">
        <v>6572</v>
      </c>
      <c r="WP3275" s="189" t="s">
        <v>6572</v>
      </c>
      <c r="WQ3275" s="189" t="s">
        <v>6572</v>
      </c>
      <c r="WR3275" s="189" t="s">
        <v>6572</v>
      </c>
      <c r="WS3275" s="189" t="s">
        <v>6572</v>
      </c>
      <c r="WT3275" s="189" t="s">
        <v>6572</v>
      </c>
      <c r="WU3275" s="189" t="s">
        <v>6572</v>
      </c>
      <c r="WV3275" s="189" t="s">
        <v>6572</v>
      </c>
      <c r="WW3275" s="189" t="s">
        <v>6572</v>
      </c>
      <c r="WX3275" s="189" t="s">
        <v>6572</v>
      </c>
      <c r="WY3275" s="189" t="s">
        <v>6572</v>
      </c>
      <c r="WZ3275" s="189" t="s">
        <v>6572</v>
      </c>
      <c r="XA3275" s="189" t="s">
        <v>6572</v>
      </c>
      <c r="XB3275" s="189" t="s">
        <v>6572</v>
      </c>
      <c r="XC3275" s="189" t="s">
        <v>6572</v>
      </c>
      <c r="XD3275" s="189" t="s">
        <v>6572</v>
      </c>
      <c r="XE3275" s="189" t="s">
        <v>6572</v>
      </c>
      <c r="XF3275" s="189" t="s">
        <v>6572</v>
      </c>
      <c r="XG3275" s="189" t="s">
        <v>6572</v>
      </c>
      <c r="XH3275" s="189" t="s">
        <v>6572</v>
      </c>
      <c r="XI3275" s="189" t="s">
        <v>6572</v>
      </c>
      <c r="XJ3275" s="189" t="s">
        <v>6572</v>
      </c>
      <c r="XK3275" s="189" t="s">
        <v>6572</v>
      </c>
      <c r="XL3275" s="189" t="s">
        <v>6572</v>
      </c>
      <c r="XM3275" s="189" t="s">
        <v>6572</v>
      </c>
      <c r="XN3275" s="189" t="s">
        <v>6572</v>
      </c>
      <c r="XO3275" s="189" t="s">
        <v>6572</v>
      </c>
      <c r="XP3275" s="189" t="s">
        <v>6572</v>
      </c>
      <c r="XQ3275" s="189" t="s">
        <v>6572</v>
      </c>
      <c r="XR3275" s="189" t="s">
        <v>6572</v>
      </c>
      <c r="XS3275" s="189" t="s">
        <v>6572</v>
      </c>
      <c r="XT3275" s="189" t="s">
        <v>6572</v>
      </c>
      <c r="XU3275" s="189" t="s">
        <v>6572</v>
      </c>
      <c r="XV3275" s="189" t="s">
        <v>6572</v>
      </c>
      <c r="XW3275" s="189" t="s">
        <v>6572</v>
      </c>
      <c r="XX3275" s="189" t="s">
        <v>6572</v>
      </c>
      <c r="XY3275" s="189" t="s">
        <v>6572</v>
      </c>
      <c r="XZ3275" s="189" t="s">
        <v>6572</v>
      </c>
      <c r="YA3275" s="189" t="s">
        <v>6572</v>
      </c>
      <c r="YB3275" s="189" t="s">
        <v>6572</v>
      </c>
      <c r="YC3275" s="189" t="s">
        <v>6572</v>
      </c>
      <c r="YD3275" s="189" t="s">
        <v>6572</v>
      </c>
      <c r="YE3275" s="189" t="s">
        <v>6572</v>
      </c>
      <c r="YF3275" s="189" t="s">
        <v>6572</v>
      </c>
      <c r="YG3275" s="189" t="s">
        <v>6572</v>
      </c>
      <c r="YH3275" s="189" t="s">
        <v>6572</v>
      </c>
      <c r="YI3275" s="189" t="s">
        <v>6572</v>
      </c>
      <c r="YJ3275" s="189" t="s">
        <v>6572</v>
      </c>
      <c r="YK3275" s="189" t="s">
        <v>6572</v>
      </c>
      <c r="YL3275" s="189" t="s">
        <v>6572</v>
      </c>
      <c r="YM3275" s="189" t="s">
        <v>6572</v>
      </c>
      <c r="YN3275" s="189" t="s">
        <v>6572</v>
      </c>
      <c r="YO3275" s="189" t="s">
        <v>6572</v>
      </c>
      <c r="YP3275" s="189" t="s">
        <v>6572</v>
      </c>
      <c r="YQ3275" s="189" t="s">
        <v>6572</v>
      </c>
      <c r="YR3275" s="189" t="s">
        <v>6572</v>
      </c>
      <c r="YS3275" s="189" t="s">
        <v>6572</v>
      </c>
      <c r="YT3275" s="189" t="s">
        <v>6572</v>
      </c>
      <c r="YU3275" s="189" t="s">
        <v>6572</v>
      </c>
      <c r="YV3275" s="189" t="s">
        <v>6572</v>
      </c>
      <c r="YW3275" s="189" t="s">
        <v>6572</v>
      </c>
      <c r="YX3275" s="189" t="s">
        <v>6572</v>
      </c>
      <c r="YY3275" s="189" t="s">
        <v>6572</v>
      </c>
      <c r="YZ3275" s="189" t="s">
        <v>6572</v>
      </c>
      <c r="ZA3275" s="189" t="s">
        <v>6572</v>
      </c>
      <c r="ZB3275" s="189" t="s">
        <v>6572</v>
      </c>
      <c r="ZC3275" s="189" t="s">
        <v>6572</v>
      </c>
      <c r="ZD3275" s="189" t="s">
        <v>6572</v>
      </c>
      <c r="ZE3275" s="189" t="s">
        <v>6572</v>
      </c>
      <c r="ZF3275" s="189" t="s">
        <v>6572</v>
      </c>
      <c r="ZG3275" s="189" t="s">
        <v>6572</v>
      </c>
      <c r="ZH3275" s="189" t="s">
        <v>6572</v>
      </c>
      <c r="ZI3275" s="189" t="s">
        <v>6572</v>
      </c>
      <c r="ZJ3275" s="189" t="s">
        <v>6572</v>
      </c>
      <c r="ZK3275" s="189" t="s">
        <v>6572</v>
      </c>
      <c r="ZL3275" s="189" t="s">
        <v>6572</v>
      </c>
      <c r="ZM3275" s="189" t="s">
        <v>6572</v>
      </c>
      <c r="ZN3275" s="189" t="s">
        <v>6572</v>
      </c>
      <c r="ZO3275" s="189" t="s">
        <v>6572</v>
      </c>
      <c r="ZP3275" s="189" t="s">
        <v>6572</v>
      </c>
      <c r="ZQ3275" s="189" t="s">
        <v>6572</v>
      </c>
      <c r="ZR3275" s="189" t="s">
        <v>6572</v>
      </c>
      <c r="ZS3275" s="189" t="s">
        <v>6572</v>
      </c>
      <c r="ZT3275" s="189" t="s">
        <v>6572</v>
      </c>
      <c r="ZU3275" s="189" t="s">
        <v>6572</v>
      </c>
      <c r="ZV3275" s="189" t="s">
        <v>6572</v>
      </c>
      <c r="ZW3275" s="189" t="s">
        <v>6572</v>
      </c>
      <c r="ZX3275" s="189" t="s">
        <v>6572</v>
      </c>
      <c r="ZY3275" s="189" t="s">
        <v>6572</v>
      </c>
      <c r="ZZ3275" s="189" t="s">
        <v>6572</v>
      </c>
      <c r="AAA3275" s="189" t="s">
        <v>6572</v>
      </c>
      <c r="AAB3275" s="189" t="s">
        <v>6572</v>
      </c>
      <c r="AAC3275" s="189" t="s">
        <v>6572</v>
      </c>
      <c r="AAD3275" s="189" t="s">
        <v>6572</v>
      </c>
      <c r="AAE3275" s="189" t="s">
        <v>6572</v>
      </c>
      <c r="AAF3275" s="189" t="s">
        <v>6572</v>
      </c>
      <c r="AAG3275" s="189" t="s">
        <v>6572</v>
      </c>
      <c r="AAH3275" s="189" t="s">
        <v>6572</v>
      </c>
      <c r="AAI3275" s="189" t="s">
        <v>6572</v>
      </c>
      <c r="AAJ3275" s="189" t="s">
        <v>6572</v>
      </c>
      <c r="AAK3275" s="189" t="s">
        <v>6572</v>
      </c>
      <c r="AAL3275" s="189" t="s">
        <v>6572</v>
      </c>
      <c r="AAM3275" s="189" t="s">
        <v>6572</v>
      </c>
      <c r="AAN3275" s="189" t="s">
        <v>6572</v>
      </c>
      <c r="AAO3275" s="189" t="s">
        <v>6572</v>
      </c>
      <c r="AAP3275" s="189" t="s">
        <v>6572</v>
      </c>
      <c r="AAQ3275" s="189" t="s">
        <v>6572</v>
      </c>
      <c r="AAR3275" s="189" t="s">
        <v>6572</v>
      </c>
      <c r="AAS3275" s="189" t="s">
        <v>6572</v>
      </c>
      <c r="AAT3275" s="189" t="s">
        <v>6572</v>
      </c>
      <c r="AAU3275" s="189" t="s">
        <v>6572</v>
      </c>
      <c r="AAV3275" s="189" t="s">
        <v>6572</v>
      </c>
      <c r="AAW3275" s="189" t="s">
        <v>6572</v>
      </c>
      <c r="AAX3275" s="189" t="s">
        <v>6572</v>
      </c>
      <c r="AAY3275" s="189" t="s">
        <v>6572</v>
      </c>
      <c r="AAZ3275" s="189" t="s">
        <v>6572</v>
      </c>
      <c r="ABA3275" s="189" t="s">
        <v>6572</v>
      </c>
      <c r="ABB3275" s="189" t="s">
        <v>6572</v>
      </c>
      <c r="ABC3275" s="189" t="s">
        <v>6572</v>
      </c>
      <c r="ABD3275" s="189" t="s">
        <v>6572</v>
      </c>
      <c r="ABE3275" s="189" t="s">
        <v>6572</v>
      </c>
      <c r="ABF3275" s="189" t="s">
        <v>6572</v>
      </c>
      <c r="ABG3275" s="189" t="s">
        <v>6572</v>
      </c>
      <c r="ABH3275" s="189" t="s">
        <v>6572</v>
      </c>
      <c r="ABI3275" s="189" t="s">
        <v>6572</v>
      </c>
      <c r="ABJ3275" s="189" t="s">
        <v>6572</v>
      </c>
      <c r="ABK3275" s="189" t="s">
        <v>6572</v>
      </c>
      <c r="ABL3275" s="189" t="s">
        <v>6572</v>
      </c>
      <c r="ABM3275" s="189" t="s">
        <v>6572</v>
      </c>
      <c r="ABN3275" s="189" t="s">
        <v>6572</v>
      </c>
      <c r="ABO3275" s="189" t="s">
        <v>6572</v>
      </c>
      <c r="ABP3275" s="189" t="s">
        <v>6572</v>
      </c>
      <c r="ABQ3275" s="189" t="s">
        <v>6572</v>
      </c>
      <c r="ABR3275" s="189" t="s">
        <v>6572</v>
      </c>
      <c r="ABS3275" s="189" t="s">
        <v>6572</v>
      </c>
      <c r="ABT3275" s="189" t="s">
        <v>6572</v>
      </c>
      <c r="ABU3275" s="189" t="s">
        <v>6572</v>
      </c>
      <c r="ABV3275" s="189" t="s">
        <v>6572</v>
      </c>
      <c r="ABW3275" s="189" t="s">
        <v>6572</v>
      </c>
      <c r="ABX3275" s="189" t="s">
        <v>6572</v>
      </c>
      <c r="ABY3275" s="189" t="s">
        <v>6572</v>
      </c>
      <c r="ABZ3275" s="189" t="s">
        <v>6572</v>
      </c>
      <c r="ACA3275" s="189" t="s">
        <v>6572</v>
      </c>
      <c r="ACB3275" s="189" t="s">
        <v>6572</v>
      </c>
      <c r="ACC3275" s="189" t="s">
        <v>6572</v>
      </c>
      <c r="ACD3275" s="189" t="s">
        <v>6572</v>
      </c>
      <c r="ACE3275" s="189" t="s">
        <v>6572</v>
      </c>
      <c r="ACF3275" s="189" t="s">
        <v>6572</v>
      </c>
      <c r="ACG3275" s="189" t="s">
        <v>6572</v>
      </c>
      <c r="ACH3275" s="189" t="s">
        <v>6572</v>
      </c>
      <c r="ACI3275" s="189" t="s">
        <v>6572</v>
      </c>
      <c r="ACJ3275" s="189" t="s">
        <v>6572</v>
      </c>
      <c r="ACK3275" s="189" t="s">
        <v>6572</v>
      </c>
      <c r="ACL3275" s="189" t="s">
        <v>6572</v>
      </c>
      <c r="ACM3275" s="189" t="s">
        <v>6572</v>
      </c>
      <c r="ACN3275" s="189" t="s">
        <v>6572</v>
      </c>
      <c r="ACO3275" s="189" t="s">
        <v>6572</v>
      </c>
      <c r="ACP3275" s="189" t="s">
        <v>6572</v>
      </c>
      <c r="ACQ3275" s="189" t="s">
        <v>6572</v>
      </c>
      <c r="ACR3275" s="189" t="s">
        <v>6572</v>
      </c>
      <c r="ACS3275" s="189" t="s">
        <v>6572</v>
      </c>
      <c r="ACT3275" s="189" t="s">
        <v>6572</v>
      </c>
      <c r="ACU3275" s="189" t="s">
        <v>6572</v>
      </c>
      <c r="ACV3275" s="189" t="s">
        <v>6572</v>
      </c>
      <c r="ACW3275" s="189" t="s">
        <v>6572</v>
      </c>
      <c r="ACX3275" s="189" t="s">
        <v>6572</v>
      </c>
      <c r="ACY3275" s="189" t="s">
        <v>6572</v>
      </c>
      <c r="ACZ3275" s="189" t="s">
        <v>6572</v>
      </c>
      <c r="ADA3275" s="189" t="s">
        <v>6572</v>
      </c>
      <c r="ADB3275" s="189" t="s">
        <v>6572</v>
      </c>
      <c r="ADC3275" s="189" t="s">
        <v>6572</v>
      </c>
      <c r="ADD3275" s="189" t="s">
        <v>6572</v>
      </c>
      <c r="ADE3275" s="189" t="s">
        <v>6572</v>
      </c>
      <c r="ADF3275" s="189" t="s">
        <v>6572</v>
      </c>
      <c r="ADG3275" s="189" t="s">
        <v>6572</v>
      </c>
      <c r="ADH3275" s="189" t="s">
        <v>6572</v>
      </c>
      <c r="ADI3275" s="189" t="s">
        <v>6572</v>
      </c>
      <c r="ADJ3275" s="189" t="s">
        <v>6572</v>
      </c>
      <c r="ADK3275" s="189" t="s">
        <v>6572</v>
      </c>
      <c r="ADL3275" s="189" t="s">
        <v>6572</v>
      </c>
      <c r="ADM3275" s="189" t="s">
        <v>6572</v>
      </c>
      <c r="ADN3275" s="189" t="s">
        <v>6572</v>
      </c>
      <c r="ADO3275" s="189" t="s">
        <v>6572</v>
      </c>
      <c r="ADP3275" s="189" t="s">
        <v>6572</v>
      </c>
      <c r="ADQ3275" s="189" t="s">
        <v>6572</v>
      </c>
      <c r="ADR3275" s="189" t="s">
        <v>6572</v>
      </c>
      <c r="ADS3275" s="189" t="s">
        <v>6572</v>
      </c>
      <c r="ADT3275" s="189" t="s">
        <v>6572</v>
      </c>
      <c r="ADU3275" s="189" t="s">
        <v>6572</v>
      </c>
      <c r="ADV3275" s="189" t="s">
        <v>6572</v>
      </c>
      <c r="ADW3275" s="189" t="s">
        <v>6572</v>
      </c>
      <c r="ADX3275" s="189" t="s">
        <v>6572</v>
      </c>
      <c r="ADY3275" s="189" t="s">
        <v>6572</v>
      </c>
      <c r="ADZ3275" s="189" t="s">
        <v>6572</v>
      </c>
      <c r="AEA3275" s="189" t="s">
        <v>6572</v>
      </c>
      <c r="AEB3275" s="189" t="s">
        <v>6572</v>
      </c>
      <c r="AEC3275" s="189" t="s">
        <v>6572</v>
      </c>
      <c r="AED3275" s="189" t="s">
        <v>6572</v>
      </c>
      <c r="AEE3275" s="189" t="s">
        <v>6572</v>
      </c>
      <c r="AEF3275" s="189" t="s">
        <v>6572</v>
      </c>
      <c r="AEG3275" s="189" t="s">
        <v>6572</v>
      </c>
      <c r="AEH3275" s="189" t="s">
        <v>6572</v>
      </c>
      <c r="AEI3275" s="189" t="s">
        <v>6572</v>
      </c>
      <c r="AEJ3275" s="189" t="s">
        <v>6572</v>
      </c>
      <c r="AEK3275" s="189" t="s">
        <v>6572</v>
      </c>
      <c r="AEL3275" s="189" t="s">
        <v>6572</v>
      </c>
      <c r="AEM3275" s="189" t="s">
        <v>6572</v>
      </c>
      <c r="AEN3275" s="189" t="s">
        <v>6572</v>
      </c>
      <c r="AEO3275" s="189" t="s">
        <v>6572</v>
      </c>
      <c r="AEP3275" s="189" t="s">
        <v>6572</v>
      </c>
      <c r="AEQ3275" s="189" t="s">
        <v>6572</v>
      </c>
      <c r="AER3275" s="189" t="s">
        <v>6572</v>
      </c>
      <c r="AES3275" s="189" t="s">
        <v>6572</v>
      </c>
      <c r="AET3275" s="189" t="s">
        <v>6572</v>
      </c>
      <c r="AEU3275" s="189" t="s">
        <v>6572</v>
      </c>
      <c r="AEV3275" s="189" t="s">
        <v>6572</v>
      </c>
      <c r="AEW3275" s="189" t="s">
        <v>6572</v>
      </c>
      <c r="AEX3275" s="189" t="s">
        <v>6572</v>
      </c>
      <c r="AEY3275" s="189" t="s">
        <v>6572</v>
      </c>
      <c r="AEZ3275" s="189" t="s">
        <v>6572</v>
      </c>
      <c r="AFA3275" s="189" t="s">
        <v>6572</v>
      </c>
      <c r="AFB3275" s="189" t="s">
        <v>6572</v>
      </c>
      <c r="AFC3275" s="189" t="s">
        <v>6572</v>
      </c>
      <c r="AFD3275" s="189" t="s">
        <v>6572</v>
      </c>
      <c r="AFE3275" s="189" t="s">
        <v>6572</v>
      </c>
      <c r="AFF3275" s="189" t="s">
        <v>6572</v>
      </c>
      <c r="AFG3275" s="189" t="s">
        <v>6572</v>
      </c>
      <c r="AFH3275" s="189" t="s">
        <v>6572</v>
      </c>
      <c r="AFI3275" s="189" t="s">
        <v>6572</v>
      </c>
      <c r="AFJ3275" s="189" t="s">
        <v>6572</v>
      </c>
      <c r="AFK3275" s="189" t="s">
        <v>6572</v>
      </c>
      <c r="AFL3275" s="189" t="s">
        <v>6572</v>
      </c>
      <c r="AFM3275" s="189" t="s">
        <v>6572</v>
      </c>
      <c r="AFN3275" s="189" t="s">
        <v>6572</v>
      </c>
      <c r="AFO3275" s="189" t="s">
        <v>6572</v>
      </c>
      <c r="AFP3275" s="189" t="s">
        <v>6572</v>
      </c>
      <c r="AFQ3275" s="189" t="s">
        <v>6572</v>
      </c>
      <c r="AFR3275" s="189" t="s">
        <v>6572</v>
      </c>
      <c r="AFS3275" s="189" t="s">
        <v>6572</v>
      </c>
      <c r="AFT3275" s="189" t="s">
        <v>6572</v>
      </c>
      <c r="AFU3275" s="189" t="s">
        <v>6572</v>
      </c>
      <c r="AFV3275" s="189" t="s">
        <v>6572</v>
      </c>
      <c r="AFW3275" s="189" t="s">
        <v>6572</v>
      </c>
      <c r="AFX3275" s="189" t="s">
        <v>6572</v>
      </c>
      <c r="AFY3275" s="189" t="s">
        <v>6572</v>
      </c>
      <c r="AFZ3275" s="189" t="s">
        <v>6572</v>
      </c>
      <c r="AGA3275" s="189" t="s">
        <v>6572</v>
      </c>
      <c r="AGB3275" s="189" t="s">
        <v>6572</v>
      </c>
      <c r="AGC3275" s="189" t="s">
        <v>6572</v>
      </c>
      <c r="AGD3275" s="189" t="s">
        <v>6572</v>
      </c>
      <c r="AGE3275" s="189" t="s">
        <v>6572</v>
      </c>
      <c r="AGF3275" s="189" t="s">
        <v>6572</v>
      </c>
      <c r="AGG3275" s="189" t="s">
        <v>6572</v>
      </c>
      <c r="AGH3275" s="189" t="s">
        <v>6572</v>
      </c>
      <c r="AGI3275" s="189" t="s">
        <v>6572</v>
      </c>
      <c r="AGJ3275" s="189" t="s">
        <v>6572</v>
      </c>
      <c r="AGK3275" s="189" t="s">
        <v>6572</v>
      </c>
      <c r="AGL3275" s="189" t="s">
        <v>6572</v>
      </c>
      <c r="AGM3275" s="189" t="s">
        <v>6572</v>
      </c>
      <c r="AGN3275" s="189" t="s">
        <v>6572</v>
      </c>
      <c r="AGO3275" s="189" t="s">
        <v>6572</v>
      </c>
      <c r="AGP3275" s="189" t="s">
        <v>6572</v>
      </c>
      <c r="AGQ3275" s="189" t="s">
        <v>6572</v>
      </c>
      <c r="AGR3275" s="189" t="s">
        <v>6572</v>
      </c>
      <c r="AGS3275" s="189" t="s">
        <v>6572</v>
      </c>
      <c r="AGT3275" s="189" t="s">
        <v>6572</v>
      </c>
      <c r="AGU3275" s="189" t="s">
        <v>6572</v>
      </c>
      <c r="AGV3275" s="189" t="s">
        <v>6572</v>
      </c>
      <c r="AGW3275" s="189" t="s">
        <v>6572</v>
      </c>
      <c r="AGX3275" s="189" t="s">
        <v>6572</v>
      </c>
      <c r="AGY3275" s="189" t="s">
        <v>6572</v>
      </c>
      <c r="AGZ3275" s="189" t="s">
        <v>6572</v>
      </c>
      <c r="AHA3275" s="189" t="s">
        <v>6572</v>
      </c>
      <c r="AHB3275" s="189" t="s">
        <v>6572</v>
      </c>
      <c r="AHC3275" s="189" t="s">
        <v>6572</v>
      </c>
      <c r="AHD3275" s="189" t="s">
        <v>6572</v>
      </c>
      <c r="AHE3275" s="189" t="s">
        <v>6572</v>
      </c>
      <c r="AHF3275" s="189" t="s">
        <v>6572</v>
      </c>
      <c r="AHG3275" s="189" t="s">
        <v>6572</v>
      </c>
      <c r="AHH3275" s="189" t="s">
        <v>6572</v>
      </c>
      <c r="AHI3275" s="189" t="s">
        <v>6572</v>
      </c>
      <c r="AHJ3275" s="189" t="s">
        <v>6572</v>
      </c>
      <c r="AHK3275" s="189" t="s">
        <v>6572</v>
      </c>
      <c r="AHL3275" s="189" t="s">
        <v>6572</v>
      </c>
      <c r="AHM3275" s="189" t="s">
        <v>6572</v>
      </c>
      <c r="AHN3275" s="189" t="s">
        <v>6572</v>
      </c>
      <c r="AHO3275" s="189" t="s">
        <v>6572</v>
      </c>
      <c r="AHP3275" s="189" t="s">
        <v>6572</v>
      </c>
      <c r="AHQ3275" s="189" t="s">
        <v>6572</v>
      </c>
      <c r="AHR3275" s="189" t="s">
        <v>6572</v>
      </c>
      <c r="AHS3275" s="189" t="s">
        <v>6572</v>
      </c>
      <c r="AHT3275" s="189" t="s">
        <v>6572</v>
      </c>
      <c r="AHU3275" s="189" t="s">
        <v>6572</v>
      </c>
      <c r="AHV3275" s="189" t="s">
        <v>6572</v>
      </c>
      <c r="AHW3275" s="189" t="s">
        <v>6572</v>
      </c>
      <c r="AHX3275" s="189" t="s">
        <v>6572</v>
      </c>
      <c r="AHY3275" s="189" t="s">
        <v>6572</v>
      </c>
      <c r="AHZ3275" s="189" t="s">
        <v>6572</v>
      </c>
      <c r="AIA3275" s="189" t="s">
        <v>6572</v>
      </c>
      <c r="AIB3275" s="189" t="s">
        <v>6572</v>
      </c>
      <c r="AIC3275" s="189" t="s">
        <v>6572</v>
      </c>
      <c r="AID3275" s="189" t="s">
        <v>6572</v>
      </c>
      <c r="AIE3275" s="189" t="s">
        <v>6572</v>
      </c>
      <c r="AIF3275" s="189" t="s">
        <v>6572</v>
      </c>
      <c r="AIG3275" s="189" t="s">
        <v>6572</v>
      </c>
      <c r="AIH3275" s="189" t="s">
        <v>6572</v>
      </c>
      <c r="AII3275" s="189" t="s">
        <v>6572</v>
      </c>
      <c r="AIJ3275" s="189" t="s">
        <v>6572</v>
      </c>
      <c r="AIK3275" s="189" t="s">
        <v>6572</v>
      </c>
      <c r="AIL3275" s="189" t="s">
        <v>6572</v>
      </c>
      <c r="AIM3275" s="189" t="s">
        <v>6572</v>
      </c>
      <c r="AIN3275" s="189" t="s">
        <v>6572</v>
      </c>
      <c r="AIO3275" s="189" t="s">
        <v>6572</v>
      </c>
      <c r="AIP3275" s="189" t="s">
        <v>6572</v>
      </c>
      <c r="AIQ3275" s="189" t="s">
        <v>6572</v>
      </c>
      <c r="AIR3275" s="189" t="s">
        <v>6572</v>
      </c>
      <c r="AIS3275" s="189" t="s">
        <v>6572</v>
      </c>
      <c r="AIT3275" s="189" t="s">
        <v>6572</v>
      </c>
      <c r="AIU3275" s="189" t="s">
        <v>6572</v>
      </c>
      <c r="AIV3275" s="189" t="s">
        <v>6572</v>
      </c>
      <c r="AIW3275" s="189" t="s">
        <v>6572</v>
      </c>
      <c r="AIX3275" s="189" t="s">
        <v>6572</v>
      </c>
      <c r="AIY3275" s="189" t="s">
        <v>6572</v>
      </c>
      <c r="AIZ3275" s="189" t="s">
        <v>6572</v>
      </c>
      <c r="AJA3275" s="189" t="s">
        <v>6572</v>
      </c>
      <c r="AJB3275" s="189" t="s">
        <v>6572</v>
      </c>
      <c r="AJC3275" s="189" t="s">
        <v>6572</v>
      </c>
      <c r="AJD3275" s="189" t="s">
        <v>6572</v>
      </c>
      <c r="AJE3275" s="189" t="s">
        <v>6572</v>
      </c>
      <c r="AJF3275" s="189" t="s">
        <v>6572</v>
      </c>
      <c r="AJG3275" s="189" t="s">
        <v>6572</v>
      </c>
      <c r="AJH3275" s="189" t="s">
        <v>6572</v>
      </c>
      <c r="AJI3275" s="189" t="s">
        <v>6572</v>
      </c>
      <c r="AJJ3275" s="189" t="s">
        <v>6572</v>
      </c>
      <c r="AJK3275" s="189" t="s">
        <v>6572</v>
      </c>
      <c r="AJL3275" s="189" t="s">
        <v>6572</v>
      </c>
      <c r="AJM3275" s="189" t="s">
        <v>6572</v>
      </c>
      <c r="AJN3275" s="189" t="s">
        <v>6572</v>
      </c>
      <c r="AJO3275" s="189" t="s">
        <v>6572</v>
      </c>
      <c r="AJP3275" s="189" t="s">
        <v>6572</v>
      </c>
      <c r="AJQ3275" s="189" t="s">
        <v>6572</v>
      </c>
      <c r="AJR3275" s="189" t="s">
        <v>6572</v>
      </c>
      <c r="AJS3275" s="189" t="s">
        <v>6572</v>
      </c>
      <c r="AJT3275" s="189" t="s">
        <v>6572</v>
      </c>
      <c r="AJU3275" s="189" t="s">
        <v>6572</v>
      </c>
      <c r="AJV3275" s="189" t="s">
        <v>6572</v>
      </c>
      <c r="AJW3275" s="189" t="s">
        <v>6572</v>
      </c>
      <c r="AJX3275" s="189" t="s">
        <v>6572</v>
      </c>
      <c r="AJY3275" s="189" t="s">
        <v>6572</v>
      </c>
      <c r="AJZ3275" s="189" t="s">
        <v>6572</v>
      </c>
      <c r="AKA3275" s="189" t="s">
        <v>6572</v>
      </c>
      <c r="AKB3275" s="189" t="s">
        <v>6572</v>
      </c>
      <c r="AKC3275" s="189" t="s">
        <v>6572</v>
      </c>
      <c r="AKD3275" s="189" t="s">
        <v>6572</v>
      </c>
      <c r="AKE3275" s="189" t="s">
        <v>6572</v>
      </c>
      <c r="AKF3275" s="189" t="s">
        <v>6572</v>
      </c>
      <c r="AKG3275" s="189" t="s">
        <v>6572</v>
      </c>
      <c r="AKH3275" s="189" t="s">
        <v>6572</v>
      </c>
      <c r="AKI3275" s="189" t="s">
        <v>6572</v>
      </c>
      <c r="AKJ3275" s="189" t="s">
        <v>6572</v>
      </c>
      <c r="AKK3275" s="189" t="s">
        <v>6572</v>
      </c>
      <c r="AKL3275" s="189" t="s">
        <v>6572</v>
      </c>
      <c r="AKM3275" s="189" t="s">
        <v>6572</v>
      </c>
      <c r="AKN3275" s="189" t="s">
        <v>6572</v>
      </c>
      <c r="AKO3275" s="189" t="s">
        <v>6572</v>
      </c>
      <c r="AKP3275" s="189" t="s">
        <v>6572</v>
      </c>
      <c r="AKQ3275" s="189" t="s">
        <v>6572</v>
      </c>
      <c r="AKR3275" s="189" t="s">
        <v>6572</v>
      </c>
      <c r="AKS3275" s="189" t="s">
        <v>6572</v>
      </c>
      <c r="AKT3275" s="189" t="s">
        <v>6572</v>
      </c>
      <c r="AKU3275" s="189" t="s">
        <v>6572</v>
      </c>
      <c r="AKV3275" s="189" t="s">
        <v>6572</v>
      </c>
      <c r="AKW3275" s="189" t="s">
        <v>6572</v>
      </c>
      <c r="AKX3275" s="189" t="s">
        <v>6572</v>
      </c>
      <c r="AKY3275" s="189" t="s">
        <v>6572</v>
      </c>
      <c r="AKZ3275" s="189" t="s">
        <v>6572</v>
      </c>
      <c r="ALA3275" s="189" t="s">
        <v>6572</v>
      </c>
      <c r="ALB3275" s="189" t="s">
        <v>6572</v>
      </c>
      <c r="ALC3275" s="189" t="s">
        <v>6572</v>
      </c>
      <c r="ALD3275" s="189" t="s">
        <v>6572</v>
      </c>
      <c r="ALE3275" s="189" t="s">
        <v>6572</v>
      </c>
      <c r="ALF3275" s="189" t="s">
        <v>6572</v>
      </c>
      <c r="ALG3275" s="189" t="s">
        <v>6572</v>
      </c>
      <c r="ALH3275" s="189" t="s">
        <v>6572</v>
      </c>
      <c r="ALI3275" s="189" t="s">
        <v>6572</v>
      </c>
      <c r="ALJ3275" s="189" t="s">
        <v>6572</v>
      </c>
      <c r="ALK3275" s="189" t="s">
        <v>6572</v>
      </c>
      <c r="ALL3275" s="189" t="s">
        <v>6572</v>
      </c>
      <c r="ALM3275" s="189" t="s">
        <v>6572</v>
      </c>
      <c r="ALN3275" s="189" t="s">
        <v>6572</v>
      </c>
      <c r="ALO3275" s="189" t="s">
        <v>6572</v>
      </c>
      <c r="ALP3275" s="189" t="s">
        <v>6572</v>
      </c>
      <c r="ALQ3275" s="189" t="s">
        <v>6572</v>
      </c>
      <c r="ALR3275" s="189" t="s">
        <v>6572</v>
      </c>
      <c r="ALS3275" s="189" t="s">
        <v>6572</v>
      </c>
      <c r="ALT3275" s="189" t="s">
        <v>6572</v>
      </c>
      <c r="ALU3275" s="189" t="s">
        <v>6572</v>
      </c>
      <c r="ALV3275" s="189" t="s">
        <v>6572</v>
      </c>
      <c r="ALW3275" s="189" t="s">
        <v>6572</v>
      </c>
      <c r="ALX3275" s="189" t="s">
        <v>6572</v>
      </c>
      <c r="ALY3275" s="189" t="s">
        <v>6572</v>
      </c>
      <c r="ALZ3275" s="189" t="s">
        <v>6572</v>
      </c>
      <c r="AMA3275" s="189" t="s">
        <v>6572</v>
      </c>
      <c r="AMB3275" s="189" t="s">
        <v>6572</v>
      </c>
      <c r="AMC3275" s="189" t="s">
        <v>6572</v>
      </c>
      <c r="AMD3275" s="189" t="s">
        <v>6572</v>
      </c>
      <c r="AME3275" s="189" t="s">
        <v>6572</v>
      </c>
      <c r="AMF3275" s="189" t="s">
        <v>6572</v>
      </c>
      <c r="AMG3275" s="189" t="s">
        <v>6572</v>
      </c>
      <c r="AMH3275" s="189" t="s">
        <v>6572</v>
      </c>
      <c r="AMI3275" s="189" t="s">
        <v>6572</v>
      </c>
      <c r="AMJ3275" s="189" t="s">
        <v>6572</v>
      </c>
      <c r="AMK3275" s="189" t="s">
        <v>6572</v>
      </c>
      <c r="AML3275" s="189" t="s">
        <v>6572</v>
      </c>
      <c r="AMM3275" s="189" t="s">
        <v>6572</v>
      </c>
      <c r="AMN3275" s="189" t="s">
        <v>6572</v>
      </c>
      <c r="AMO3275" s="189" t="s">
        <v>6572</v>
      </c>
      <c r="AMP3275" s="189" t="s">
        <v>6572</v>
      </c>
      <c r="AMQ3275" s="189" t="s">
        <v>6572</v>
      </c>
      <c r="AMR3275" s="189" t="s">
        <v>6572</v>
      </c>
      <c r="AMS3275" s="189" t="s">
        <v>6572</v>
      </c>
      <c r="AMT3275" s="189" t="s">
        <v>6572</v>
      </c>
      <c r="AMU3275" s="189" t="s">
        <v>6572</v>
      </c>
      <c r="AMV3275" s="189" t="s">
        <v>6572</v>
      </c>
      <c r="AMW3275" s="189" t="s">
        <v>6572</v>
      </c>
      <c r="AMX3275" s="189" t="s">
        <v>6572</v>
      </c>
      <c r="AMY3275" s="189" t="s">
        <v>6572</v>
      </c>
      <c r="AMZ3275" s="189" t="s">
        <v>6572</v>
      </c>
      <c r="ANA3275" s="189" t="s">
        <v>6572</v>
      </c>
      <c r="ANB3275" s="189" t="s">
        <v>6572</v>
      </c>
      <c r="ANC3275" s="189" t="s">
        <v>6572</v>
      </c>
      <c r="AND3275" s="189" t="s">
        <v>6572</v>
      </c>
      <c r="ANE3275" s="189" t="s">
        <v>6572</v>
      </c>
      <c r="ANF3275" s="189" t="s">
        <v>6572</v>
      </c>
      <c r="ANG3275" s="189" t="s">
        <v>6572</v>
      </c>
      <c r="ANH3275" s="189" t="s">
        <v>6572</v>
      </c>
      <c r="ANI3275" s="189" t="s">
        <v>6572</v>
      </c>
      <c r="ANJ3275" s="189" t="s">
        <v>6572</v>
      </c>
      <c r="ANK3275" s="189" t="s">
        <v>6572</v>
      </c>
      <c r="ANL3275" s="189" t="s">
        <v>6572</v>
      </c>
      <c r="ANM3275" s="189" t="s">
        <v>6572</v>
      </c>
      <c r="ANN3275" s="189" t="s">
        <v>6572</v>
      </c>
      <c r="ANO3275" s="189" t="s">
        <v>6572</v>
      </c>
      <c r="ANP3275" s="189" t="s">
        <v>6572</v>
      </c>
      <c r="ANQ3275" s="189" t="s">
        <v>6572</v>
      </c>
      <c r="ANR3275" s="189" t="s">
        <v>6572</v>
      </c>
      <c r="ANS3275" s="189" t="s">
        <v>6572</v>
      </c>
      <c r="ANT3275" s="189" t="s">
        <v>6572</v>
      </c>
      <c r="ANU3275" s="189" t="s">
        <v>6572</v>
      </c>
      <c r="ANV3275" s="189" t="s">
        <v>6572</v>
      </c>
      <c r="ANW3275" s="189" t="s">
        <v>6572</v>
      </c>
      <c r="ANX3275" s="189" t="s">
        <v>6572</v>
      </c>
      <c r="ANY3275" s="189" t="s">
        <v>6572</v>
      </c>
      <c r="ANZ3275" s="189" t="s">
        <v>6572</v>
      </c>
      <c r="AOA3275" s="189" t="s">
        <v>6572</v>
      </c>
      <c r="AOB3275" s="189" t="s">
        <v>6572</v>
      </c>
      <c r="AOC3275" s="189" t="s">
        <v>6572</v>
      </c>
      <c r="AOD3275" s="189" t="s">
        <v>6572</v>
      </c>
      <c r="AOE3275" s="189" t="s">
        <v>6572</v>
      </c>
      <c r="AOF3275" s="189" t="s">
        <v>6572</v>
      </c>
      <c r="AOG3275" s="189" t="s">
        <v>6572</v>
      </c>
      <c r="AOH3275" s="189" t="s">
        <v>6572</v>
      </c>
      <c r="AOI3275" s="189" t="s">
        <v>6572</v>
      </c>
      <c r="AOJ3275" s="189" t="s">
        <v>6572</v>
      </c>
      <c r="AOK3275" s="189" t="s">
        <v>6572</v>
      </c>
      <c r="AOL3275" s="189" t="s">
        <v>6572</v>
      </c>
      <c r="AOM3275" s="189" t="s">
        <v>6572</v>
      </c>
      <c r="AON3275" s="189" t="s">
        <v>6572</v>
      </c>
      <c r="AOO3275" s="189" t="s">
        <v>6572</v>
      </c>
      <c r="AOP3275" s="189" t="s">
        <v>6572</v>
      </c>
      <c r="AOQ3275" s="189" t="s">
        <v>6572</v>
      </c>
      <c r="AOR3275" s="189" t="s">
        <v>6572</v>
      </c>
      <c r="AOS3275" s="189" t="s">
        <v>6572</v>
      </c>
      <c r="AOT3275" s="189" t="s">
        <v>6572</v>
      </c>
      <c r="AOU3275" s="189" t="s">
        <v>6572</v>
      </c>
      <c r="AOV3275" s="189" t="s">
        <v>6572</v>
      </c>
      <c r="AOW3275" s="189" t="s">
        <v>6572</v>
      </c>
      <c r="AOX3275" s="189" t="s">
        <v>6572</v>
      </c>
      <c r="AOY3275" s="189" t="s">
        <v>6572</v>
      </c>
      <c r="AOZ3275" s="189" t="s">
        <v>6572</v>
      </c>
      <c r="APA3275" s="189" t="s">
        <v>6572</v>
      </c>
      <c r="APB3275" s="189" t="s">
        <v>6572</v>
      </c>
      <c r="APC3275" s="189" t="s">
        <v>6572</v>
      </c>
      <c r="APD3275" s="189" t="s">
        <v>6572</v>
      </c>
      <c r="APE3275" s="189" t="s">
        <v>6572</v>
      </c>
      <c r="APF3275" s="189" t="s">
        <v>6572</v>
      </c>
      <c r="APG3275" s="189" t="s">
        <v>6572</v>
      </c>
      <c r="APH3275" s="189" t="s">
        <v>6572</v>
      </c>
      <c r="API3275" s="189" t="s">
        <v>6572</v>
      </c>
      <c r="APJ3275" s="189" t="s">
        <v>6572</v>
      </c>
      <c r="APK3275" s="189" t="s">
        <v>6572</v>
      </c>
      <c r="APL3275" s="189" t="s">
        <v>6572</v>
      </c>
      <c r="APM3275" s="189" t="s">
        <v>6572</v>
      </c>
      <c r="APN3275" s="189" t="s">
        <v>6572</v>
      </c>
      <c r="APO3275" s="189" t="s">
        <v>6572</v>
      </c>
      <c r="APP3275" s="189" t="s">
        <v>6572</v>
      </c>
      <c r="APQ3275" s="189" t="s">
        <v>6572</v>
      </c>
      <c r="APR3275" s="189" t="s">
        <v>6572</v>
      </c>
      <c r="APS3275" s="189" t="s">
        <v>6572</v>
      </c>
      <c r="APT3275" s="189" t="s">
        <v>6572</v>
      </c>
      <c r="APU3275" s="189" t="s">
        <v>6572</v>
      </c>
      <c r="APV3275" s="189" t="s">
        <v>6572</v>
      </c>
      <c r="APW3275" s="189" t="s">
        <v>6572</v>
      </c>
      <c r="APX3275" s="189" t="s">
        <v>6572</v>
      </c>
      <c r="APY3275" s="189" t="s">
        <v>6572</v>
      </c>
      <c r="APZ3275" s="189" t="s">
        <v>6572</v>
      </c>
      <c r="AQA3275" s="189" t="s">
        <v>6572</v>
      </c>
      <c r="AQB3275" s="189" t="s">
        <v>6572</v>
      </c>
      <c r="AQC3275" s="189" t="s">
        <v>6572</v>
      </c>
      <c r="AQD3275" s="189" t="s">
        <v>6572</v>
      </c>
      <c r="AQE3275" s="189" t="s">
        <v>6572</v>
      </c>
      <c r="AQF3275" s="189" t="s">
        <v>6572</v>
      </c>
      <c r="AQG3275" s="189" t="s">
        <v>6572</v>
      </c>
      <c r="AQH3275" s="189" t="s">
        <v>6572</v>
      </c>
      <c r="AQI3275" s="189" t="s">
        <v>6572</v>
      </c>
      <c r="AQJ3275" s="189" t="s">
        <v>6572</v>
      </c>
      <c r="AQK3275" s="189" t="s">
        <v>6572</v>
      </c>
      <c r="AQL3275" s="189" t="s">
        <v>6572</v>
      </c>
      <c r="AQM3275" s="189" t="s">
        <v>6572</v>
      </c>
      <c r="AQN3275" s="189" t="s">
        <v>6572</v>
      </c>
      <c r="AQO3275" s="189" t="s">
        <v>6572</v>
      </c>
      <c r="AQP3275" s="189" t="s">
        <v>6572</v>
      </c>
      <c r="AQQ3275" s="189" t="s">
        <v>6572</v>
      </c>
      <c r="AQR3275" s="189" t="s">
        <v>6572</v>
      </c>
      <c r="AQS3275" s="189" t="s">
        <v>6572</v>
      </c>
      <c r="AQT3275" s="189" t="s">
        <v>6572</v>
      </c>
      <c r="AQU3275" s="189" t="s">
        <v>6572</v>
      </c>
      <c r="AQV3275" s="189" t="s">
        <v>6572</v>
      </c>
      <c r="AQW3275" s="189" t="s">
        <v>6572</v>
      </c>
      <c r="AQX3275" s="189" t="s">
        <v>6572</v>
      </c>
      <c r="AQY3275" s="189" t="s">
        <v>6572</v>
      </c>
      <c r="AQZ3275" s="189" t="s">
        <v>6572</v>
      </c>
      <c r="ARA3275" s="189" t="s">
        <v>6572</v>
      </c>
      <c r="ARB3275" s="189" t="s">
        <v>6572</v>
      </c>
      <c r="ARC3275" s="189" t="s">
        <v>6572</v>
      </c>
      <c r="ARD3275" s="189" t="s">
        <v>6572</v>
      </c>
      <c r="ARE3275" s="189" t="s">
        <v>6572</v>
      </c>
      <c r="ARF3275" s="189" t="s">
        <v>6572</v>
      </c>
      <c r="ARG3275" s="189" t="s">
        <v>6572</v>
      </c>
      <c r="ARH3275" s="189" t="s">
        <v>6572</v>
      </c>
      <c r="ARI3275" s="189" t="s">
        <v>6572</v>
      </c>
      <c r="ARJ3275" s="189" t="s">
        <v>6572</v>
      </c>
      <c r="ARK3275" s="189" t="s">
        <v>6572</v>
      </c>
      <c r="ARL3275" s="189" t="s">
        <v>6572</v>
      </c>
      <c r="ARM3275" s="189" t="s">
        <v>6572</v>
      </c>
      <c r="ARN3275" s="189" t="s">
        <v>6572</v>
      </c>
      <c r="ARO3275" s="189" t="s">
        <v>6572</v>
      </c>
      <c r="ARP3275" s="189" t="s">
        <v>6572</v>
      </c>
      <c r="ARQ3275" s="189" t="s">
        <v>6572</v>
      </c>
      <c r="ARR3275" s="189" t="s">
        <v>6572</v>
      </c>
      <c r="ARS3275" s="189" t="s">
        <v>6572</v>
      </c>
      <c r="ART3275" s="189" t="s">
        <v>6572</v>
      </c>
      <c r="ARU3275" s="189" t="s">
        <v>6572</v>
      </c>
      <c r="ARV3275" s="189" t="s">
        <v>6572</v>
      </c>
      <c r="ARW3275" s="189" t="s">
        <v>6572</v>
      </c>
      <c r="ARX3275" s="189" t="s">
        <v>6572</v>
      </c>
      <c r="ARY3275" s="189" t="s">
        <v>6572</v>
      </c>
      <c r="ARZ3275" s="189" t="s">
        <v>6572</v>
      </c>
      <c r="ASA3275" s="189" t="s">
        <v>6572</v>
      </c>
      <c r="ASB3275" s="189" t="s">
        <v>6572</v>
      </c>
      <c r="ASC3275" s="189" t="s">
        <v>6572</v>
      </c>
      <c r="ASD3275" s="189" t="s">
        <v>6572</v>
      </c>
      <c r="ASE3275" s="189" t="s">
        <v>6572</v>
      </c>
      <c r="ASF3275" s="189" t="s">
        <v>6572</v>
      </c>
      <c r="ASG3275" s="189" t="s">
        <v>6572</v>
      </c>
      <c r="ASH3275" s="189" t="s">
        <v>6572</v>
      </c>
      <c r="ASI3275" s="189" t="s">
        <v>6572</v>
      </c>
      <c r="ASJ3275" s="189" t="s">
        <v>6572</v>
      </c>
      <c r="ASK3275" s="189" t="s">
        <v>6572</v>
      </c>
      <c r="ASL3275" s="189" t="s">
        <v>6572</v>
      </c>
      <c r="ASM3275" s="189" t="s">
        <v>6572</v>
      </c>
      <c r="ASN3275" s="189" t="s">
        <v>6572</v>
      </c>
      <c r="ASO3275" s="189" t="s">
        <v>6572</v>
      </c>
      <c r="ASP3275" s="189" t="s">
        <v>6572</v>
      </c>
      <c r="ASQ3275" s="189" t="s">
        <v>6572</v>
      </c>
      <c r="ASR3275" s="189" t="s">
        <v>6572</v>
      </c>
      <c r="ASS3275" s="189" t="s">
        <v>6572</v>
      </c>
      <c r="AST3275" s="189" t="s">
        <v>6572</v>
      </c>
      <c r="ASU3275" s="189" t="s">
        <v>6572</v>
      </c>
      <c r="ASV3275" s="189" t="s">
        <v>6572</v>
      </c>
      <c r="ASW3275" s="189" t="s">
        <v>6572</v>
      </c>
      <c r="ASX3275" s="189" t="s">
        <v>6572</v>
      </c>
      <c r="ASY3275" s="189" t="s">
        <v>6572</v>
      </c>
      <c r="ASZ3275" s="189" t="s">
        <v>6572</v>
      </c>
      <c r="ATA3275" s="189" t="s">
        <v>6572</v>
      </c>
      <c r="ATB3275" s="189" t="s">
        <v>6572</v>
      </c>
      <c r="ATC3275" s="189" t="s">
        <v>6572</v>
      </c>
      <c r="ATD3275" s="189" t="s">
        <v>6572</v>
      </c>
      <c r="ATE3275" s="189" t="s">
        <v>6572</v>
      </c>
      <c r="ATF3275" s="189" t="s">
        <v>6572</v>
      </c>
      <c r="ATG3275" s="189" t="s">
        <v>6572</v>
      </c>
      <c r="ATH3275" s="189" t="s">
        <v>6572</v>
      </c>
      <c r="ATI3275" s="189" t="s">
        <v>6572</v>
      </c>
      <c r="ATJ3275" s="189" t="s">
        <v>6572</v>
      </c>
      <c r="ATK3275" s="189" t="s">
        <v>6572</v>
      </c>
      <c r="ATL3275" s="189" t="s">
        <v>6572</v>
      </c>
      <c r="ATM3275" s="189" t="s">
        <v>6572</v>
      </c>
      <c r="ATN3275" s="189" t="s">
        <v>6572</v>
      </c>
      <c r="ATO3275" s="189" t="s">
        <v>6572</v>
      </c>
      <c r="ATP3275" s="189" t="s">
        <v>6572</v>
      </c>
      <c r="ATQ3275" s="189" t="s">
        <v>6572</v>
      </c>
      <c r="ATR3275" s="189" t="s">
        <v>6572</v>
      </c>
      <c r="ATS3275" s="189" t="s">
        <v>6572</v>
      </c>
      <c r="ATT3275" s="189" t="s">
        <v>6572</v>
      </c>
      <c r="ATU3275" s="189" t="s">
        <v>6572</v>
      </c>
      <c r="ATV3275" s="189" t="s">
        <v>6572</v>
      </c>
      <c r="ATW3275" s="189" t="s">
        <v>6572</v>
      </c>
      <c r="ATX3275" s="189" t="s">
        <v>6572</v>
      </c>
      <c r="ATY3275" s="189" t="s">
        <v>6572</v>
      </c>
      <c r="ATZ3275" s="189" t="s">
        <v>6572</v>
      </c>
      <c r="AUA3275" s="189" t="s">
        <v>6572</v>
      </c>
      <c r="AUB3275" s="189" t="s">
        <v>6572</v>
      </c>
      <c r="AUC3275" s="189" t="s">
        <v>6572</v>
      </c>
      <c r="AUD3275" s="189" t="s">
        <v>6572</v>
      </c>
      <c r="AUE3275" s="189" t="s">
        <v>6572</v>
      </c>
      <c r="AUF3275" s="189" t="s">
        <v>6572</v>
      </c>
      <c r="AUG3275" s="189" t="s">
        <v>6572</v>
      </c>
      <c r="AUH3275" s="189" t="s">
        <v>6572</v>
      </c>
      <c r="AUI3275" s="189" t="s">
        <v>6572</v>
      </c>
      <c r="AUJ3275" s="189" t="s">
        <v>6572</v>
      </c>
      <c r="AUK3275" s="189" t="s">
        <v>6572</v>
      </c>
      <c r="AUL3275" s="189" t="s">
        <v>6572</v>
      </c>
      <c r="AUM3275" s="189" t="s">
        <v>6572</v>
      </c>
      <c r="AUN3275" s="189" t="s">
        <v>6572</v>
      </c>
      <c r="AUO3275" s="189" t="s">
        <v>6572</v>
      </c>
      <c r="AUP3275" s="189" t="s">
        <v>6572</v>
      </c>
      <c r="AUQ3275" s="189" t="s">
        <v>6572</v>
      </c>
      <c r="AUR3275" s="189" t="s">
        <v>6572</v>
      </c>
      <c r="AUS3275" s="189" t="s">
        <v>6572</v>
      </c>
      <c r="AUT3275" s="189" t="s">
        <v>6572</v>
      </c>
      <c r="AUU3275" s="189" t="s">
        <v>6572</v>
      </c>
      <c r="AUV3275" s="189" t="s">
        <v>6572</v>
      </c>
      <c r="AUW3275" s="189" t="s">
        <v>6572</v>
      </c>
      <c r="AUX3275" s="189" t="s">
        <v>6572</v>
      </c>
      <c r="AUY3275" s="189" t="s">
        <v>6572</v>
      </c>
      <c r="AUZ3275" s="189" t="s">
        <v>6572</v>
      </c>
      <c r="AVA3275" s="189" t="s">
        <v>6572</v>
      </c>
      <c r="AVB3275" s="189" t="s">
        <v>6572</v>
      </c>
      <c r="AVC3275" s="189" t="s">
        <v>6572</v>
      </c>
      <c r="AVD3275" s="189" t="s">
        <v>6572</v>
      </c>
      <c r="AVE3275" s="189" t="s">
        <v>6572</v>
      </c>
      <c r="AVF3275" s="189" t="s">
        <v>6572</v>
      </c>
      <c r="AVG3275" s="189" t="s">
        <v>6572</v>
      </c>
      <c r="AVH3275" s="189" t="s">
        <v>6572</v>
      </c>
      <c r="AVI3275" s="189" t="s">
        <v>6572</v>
      </c>
      <c r="AVJ3275" s="189" t="s">
        <v>6572</v>
      </c>
      <c r="AVK3275" s="189" t="s">
        <v>6572</v>
      </c>
      <c r="AVL3275" s="189" t="s">
        <v>6572</v>
      </c>
      <c r="AVM3275" s="189" t="s">
        <v>6572</v>
      </c>
      <c r="AVN3275" s="189" t="s">
        <v>6572</v>
      </c>
      <c r="AVO3275" s="189" t="s">
        <v>6572</v>
      </c>
      <c r="AVP3275" s="189" t="s">
        <v>6572</v>
      </c>
      <c r="AVQ3275" s="189" t="s">
        <v>6572</v>
      </c>
      <c r="AVR3275" s="189" t="s">
        <v>6572</v>
      </c>
      <c r="AVS3275" s="189" t="s">
        <v>6572</v>
      </c>
      <c r="AVT3275" s="189" t="s">
        <v>6572</v>
      </c>
      <c r="AVU3275" s="189" t="s">
        <v>6572</v>
      </c>
      <c r="AVV3275" s="189" t="s">
        <v>6572</v>
      </c>
      <c r="AVW3275" s="189" t="s">
        <v>6572</v>
      </c>
      <c r="AVX3275" s="189" t="s">
        <v>6572</v>
      </c>
      <c r="AVY3275" s="189" t="s">
        <v>6572</v>
      </c>
      <c r="AVZ3275" s="189" t="s">
        <v>6572</v>
      </c>
      <c r="AWA3275" s="189" t="s">
        <v>6572</v>
      </c>
      <c r="AWB3275" s="189" t="s">
        <v>6572</v>
      </c>
      <c r="AWC3275" s="189" t="s">
        <v>6572</v>
      </c>
      <c r="AWD3275" s="189" t="s">
        <v>6572</v>
      </c>
      <c r="AWE3275" s="189" t="s">
        <v>6572</v>
      </c>
      <c r="AWF3275" s="189" t="s">
        <v>6572</v>
      </c>
      <c r="AWG3275" s="189" t="s">
        <v>6572</v>
      </c>
      <c r="AWH3275" s="189" t="s">
        <v>6572</v>
      </c>
      <c r="AWI3275" s="189" t="s">
        <v>6572</v>
      </c>
      <c r="AWJ3275" s="189" t="s">
        <v>6572</v>
      </c>
      <c r="AWK3275" s="189" t="s">
        <v>6572</v>
      </c>
      <c r="AWL3275" s="189" t="s">
        <v>6572</v>
      </c>
      <c r="AWM3275" s="189" t="s">
        <v>6572</v>
      </c>
      <c r="AWN3275" s="189" t="s">
        <v>6572</v>
      </c>
      <c r="AWO3275" s="189" t="s">
        <v>6572</v>
      </c>
      <c r="AWP3275" s="189" t="s">
        <v>6572</v>
      </c>
      <c r="AWQ3275" s="189" t="s">
        <v>6572</v>
      </c>
      <c r="AWR3275" s="189" t="s">
        <v>6572</v>
      </c>
      <c r="AWS3275" s="189" t="s">
        <v>6572</v>
      </c>
      <c r="AWT3275" s="189" t="s">
        <v>6572</v>
      </c>
      <c r="AWU3275" s="189" t="s">
        <v>6572</v>
      </c>
      <c r="AWV3275" s="189" t="s">
        <v>6572</v>
      </c>
      <c r="AWW3275" s="189" t="s">
        <v>6572</v>
      </c>
      <c r="AWX3275" s="189" t="s">
        <v>6572</v>
      </c>
      <c r="AWY3275" s="189" t="s">
        <v>6572</v>
      </c>
      <c r="AWZ3275" s="189" t="s">
        <v>6572</v>
      </c>
      <c r="AXA3275" s="189" t="s">
        <v>6572</v>
      </c>
      <c r="AXB3275" s="189" t="s">
        <v>6572</v>
      </c>
      <c r="AXC3275" s="189" t="s">
        <v>6572</v>
      </c>
      <c r="AXD3275" s="189" t="s">
        <v>6572</v>
      </c>
      <c r="AXE3275" s="189" t="s">
        <v>6572</v>
      </c>
      <c r="AXF3275" s="189" t="s">
        <v>6572</v>
      </c>
      <c r="AXG3275" s="189" t="s">
        <v>6572</v>
      </c>
      <c r="AXH3275" s="189" t="s">
        <v>6572</v>
      </c>
      <c r="AXI3275" s="189" t="s">
        <v>6572</v>
      </c>
      <c r="AXJ3275" s="189" t="s">
        <v>6572</v>
      </c>
      <c r="AXK3275" s="189" t="s">
        <v>6572</v>
      </c>
      <c r="AXL3275" s="189" t="s">
        <v>6572</v>
      </c>
      <c r="AXM3275" s="189" t="s">
        <v>6572</v>
      </c>
      <c r="AXN3275" s="189" t="s">
        <v>6572</v>
      </c>
      <c r="AXO3275" s="189" t="s">
        <v>6572</v>
      </c>
      <c r="AXP3275" s="189" t="s">
        <v>6572</v>
      </c>
      <c r="AXQ3275" s="189" t="s">
        <v>6572</v>
      </c>
      <c r="AXR3275" s="189" t="s">
        <v>6572</v>
      </c>
      <c r="AXS3275" s="189" t="s">
        <v>6572</v>
      </c>
      <c r="AXT3275" s="189" t="s">
        <v>6572</v>
      </c>
      <c r="AXU3275" s="189" t="s">
        <v>6572</v>
      </c>
      <c r="AXV3275" s="189" t="s">
        <v>6572</v>
      </c>
      <c r="AXW3275" s="189" t="s">
        <v>6572</v>
      </c>
      <c r="AXX3275" s="189" t="s">
        <v>6572</v>
      </c>
      <c r="AXY3275" s="189" t="s">
        <v>6572</v>
      </c>
      <c r="AXZ3275" s="189" t="s">
        <v>6572</v>
      </c>
      <c r="AYA3275" s="189" t="s">
        <v>6572</v>
      </c>
      <c r="AYB3275" s="189" t="s">
        <v>6572</v>
      </c>
      <c r="AYC3275" s="189" t="s">
        <v>6572</v>
      </c>
      <c r="AYD3275" s="189" t="s">
        <v>6572</v>
      </c>
      <c r="AYE3275" s="189" t="s">
        <v>6572</v>
      </c>
      <c r="AYF3275" s="189" t="s">
        <v>6572</v>
      </c>
      <c r="AYG3275" s="189" t="s">
        <v>6572</v>
      </c>
      <c r="AYH3275" s="189" t="s">
        <v>6572</v>
      </c>
      <c r="AYI3275" s="189" t="s">
        <v>6572</v>
      </c>
      <c r="AYJ3275" s="189" t="s">
        <v>6572</v>
      </c>
      <c r="AYK3275" s="189" t="s">
        <v>6572</v>
      </c>
      <c r="AYL3275" s="189" t="s">
        <v>6572</v>
      </c>
      <c r="AYM3275" s="189" t="s">
        <v>6572</v>
      </c>
      <c r="AYN3275" s="189" t="s">
        <v>6572</v>
      </c>
      <c r="AYO3275" s="189" t="s">
        <v>6572</v>
      </c>
      <c r="AYP3275" s="189" t="s">
        <v>6572</v>
      </c>
      <c r="AYQ3275" s="189" t="s">
        <v>6572</v>
      </c>
      <c r="AYR3275" s="189" t="s">
        <v>6572</v>
      </c>
      <c r="AYS3275" s="189" t="s">
        <v>6572</v>
      </c>
      <c r="AYT3275" s="189" t="s">
        <v>6572</v>
      </c>
      <c r="AYU3275" s="189" t="s">
        <v>6572</v>
      </c>
      <c r="AYV3275" s="189" t="s">
        <v>6572</v>
      </c>
      <c r="AYW3275" s="189" t="s">
        <v>6572</v>
      </c>
      <c r="AYX3275" s="189" t="s">
        <v>6572</v>
      </c>
      <c r="AYY3275" s="189" t="s">
        <v>6572</v>
      </c>
      <c r="AYZ3275" s="189" t="s">
        <v>6572</v>
      </c>
      <c r="AZA3275" s="189" t="s">
        <v>6572</v>
      </c>
      <c r="AZB3275" s="189" t="s">
        <v>6572</v>
      </c>
      <c r="AZC3275" s="189" t="s">
        <v>6572</v>
      </c>
      <c r="AZD3275" s="189" t="s">
        <v>6572</v>
      </c>
      <c r="AZE3275" s="189" t="s">
        <v>6572</v>
      </c>
      <c r="AZF3275" s="189" t="s">
        <v>6572</v>
      </c>
      <c r="AZG3275" s="189" t="s">
        <v>6572</v>
      </c>
      <c r="AZH3275" s="189" t="s">
        <v>6572</v>
      </c>
      <c r="AZI3275" s="189" t="s">
        <v>6572</v>
      </c>
      <c r="AZJ3275" s="189" t="s">
        <v>6572</v>
      </c>
      <c r="AZK3275" s="189" t="s">
        <v>6572</v>
      </c>
      <c r="AZL3275" s="189" t="s">
        <v>6572</v>
      </c>
      <c r="AZM3275" s="189" t="s">
        <v>6572</v>
      </c>
      <c r="AZN3275" s="189" t="s">
        <v>6572</v>
      </c>
      <c r="AZO3275" s="189" t="s">
        <v>6572</v>
      </c>
      <c r="AZP3275" s="189" t="s">
        <v>6572</v>
      </c>
      <c r="AZQ3275" s="189" t="s">
        <v>6572</v>
      </c>
      <c r="AZR3275" s="189" t="s">
        <v>6572</v>
      </c>
      <c r="AZS3275" s="189" t="s">
        <v>6572</v>
      </c>
      <c r="AZT3275" s="189" t="s">
        <v>6572</v>
      </c>
      <c r="AZU3275" s="189" t="s">
        <v>6572</v>
      </c>
      <c r="AZV3275" s="189" t="s">
        <v>6572</v>
      </c>
      <c r="AZW3275" s="189" t="s">
        <v>6572</v>
      </c>
      <c r="AZX3275" s="189" t="s">
        <v>6572</v>
      </c>
      <c r="AZY3275" s="189" t="s">
        <v>6572</v>
      </c>
      <c r="AZZ3275" s="189" t="s">
        <v>6572</v>
      </c>
      <c r="BAA3275" s="189" t="s">
        <v>6572</v>
      </c>
      <c r="BAB3275" s="189" t="s">
        <v>6572</v>
      </c>
      <c r="BAC3275" s="189" t="s">
        <v>6572</v>
      </c>
      <c r="BAD3275" s="189" t="s">
        <v>6572</v>
      </c>
      <c r="BAE3275" s="189" t="s">
        <v>6572</v>
      </c>
      <c r="BAF3275" s="189" t="s">
        <v>6572</v>
      </c>
      <c r="BAG3275" s="189" t="s">
        <v>6572</v>
      </c>
      <c r="BAH3275" s="189" t="s">
        <v>6572</v>
      </c>
      <c r="BAI3275" s="189" t="s">
        <v>6572</v>
      </c>
      <c r="BAJ3275" s="189" t="s">
        <v>6572</v>
      </c>
      <c r="BAK3275" s="189" t="s">
        <v>6572</v>
      </c>
      <c r="BAL3275" s="189" t="s">
        <v>6572</v>
      </c>
      <c r="BAM3275" s="189" t="s">
        <v>6572</v>
      </c>
      <c r="BAN3275" s="189" t="s">
        <v>6572</v>
      </c>
      <c r="BAO3275" s="189" t="s">
        <v>6572</v>
      </c>
      <c r="BAP3275" s="189" t="s">
        <v>6572</v>
      </c>
      <c r="BAQ3275" s="189" t="s">
        <v>6572</v>
      </c>
      <c r="BAR3275" s="189" t="s">
        <v>6572</v>
      </c>
      <c r="BAS3275" s="189" t="s">
        <v>6572</v>
      </c>
      <c r="BAT3275" s="189" t="s">
        <v>6572</v>
      </c>
      <c r="BAU3275" s="189" t="s">
        <v>6572</v>
      </c>
      <c r="BAV3275" s="189" t="s">
        <v>6572</v>
      </c>
      <c r="BAW3275" s="189" t="s">
        <v>6572</v>
      </c>
      <c r="BAX3275" s="189" t="s">
        <v>6572</v>
      </c>
      <c r="BAY3275" s="189" t="s">
        <v>6572</v>
      </c>
      <c r="BAZ3275" s="189" t="s">
        <v>6572</v>
      </c>
      <c r="BBA3275" s="189" t="s">
        <v>6572</v>
      </c>
      <c r="BBB3275" s="189" t="s">
        <v>6572</v>
      </c>
      <c r="BBC3275" s="189" t="s">
        <v>6572</v>
      </c>
      <c r="BBD3275" s="189" t="s">
        <v>6572</v>
      </c>
      <c r="BBE3275" s="189" t="s">
        <v>6572</v>
      </c>
      <c r="BBF3275" s="189" t="s">
        <v>6572</v>
      </c>
      <c r="BBG3275" s="189" t="s">
        <v>6572</v>
      </c>
      <c r="BBH3275" s="189" t="s">
        <v>6572</v>
      </c>
      <c r="BBI3275" s="189" t="s">
        <v>6572</v>
      </c>
      <c r="BBJ3275" s="189" t="s">
        <v>6572</v>
      </c>
      <c r="BBK3275" s="189" t="s">
        <v>6572</v>
      </c>
      <c r="BBL3275" s="189" t="s">
        <v>6572</v>
      </c>
      <c r="BBM3275" s="189" t="s">
        <v>6572</v>
      </c>
      <c r="BBN3275" s="189" t="s">
        <v>6572</v>
      </c>
      <c r="BBO3275" s="189" t="s">
        <v>6572</v>
      </c>
      <c r="BBP3275" s="189" t="s">
        <v>6572</v>
      </c>
      <c r="BBQ3275" s="189" t="s">
        <v>6572</v>
      </c>
      <c r="BBR3275" s="189" t="s">
        <v>6572</v>
      </c>
      <c r="BBS3275" s="189" t="s">
        <v>6572</v>
      </c>
      <c r="BBT3275" s="189" t="s">
        <v>6572</v>
      </c>
      <c r="BBU3275" s="189" t="s">
        <v>6572</v>
      </c>
      <c r="BBV3275" s="189" t="s">
        <v>6572</v>
      </c>
      <c r="BBW3275" s="189" t="s">
        <v>6572</v>
      </c>
      <c r="BBX3275" s="189" t="s">
        <v>6572</v>
      </c>
      <c r="BBY3275" s="189" t="s">
        <v>6572</v>
      </c>
      <c r="BBZ3275" s="189" t="s">
        <v>6572</v>
      </c>
      <c r="BCA3275" s="189" t="s">
        <v>6572</v>
      </c>
      <c r="BCB3275" s="189" t="s">
        <v>6572</v>
      </c>
      <c r="BCC3275" s="189" t="s">
        <v>6572</v>
      </c>
      <c r="BCD3275" s="189" t="s">
        <v>6572</v>
      </c>
      <c r="BCE3275" s="189" t="s">
        <v>6572</v>
      </c>
      <c r="BCF3275" s="189" t="s">
        <v>6572</v>
      </c>
      <c r="BCG3275" s="189" t="s">
        <v>6572</v>
      </c>
      <c r="BCH3275" s="189" t="s">
        <v>6572</v>
      </c>
      <c r="BCI3275" s="189" t="s">
        <v>6572</v>
      </c>
      <c r="BCJ3275" s="189" t="s">
        <v>6572</v>
      </c>
      <c r="BCK3275" s="189" t="s">
        <v>6572</v>
      </c>
      <c r="BCL3275" s="189" t="s">
        <v>6572</v>
      </c>
      <c r="BCM3275" s="189" t="s">
        <v>6572</v>
      </c>
      <c r="BCN3275" s="189" t="s">
        <v>6572</v>
      </c>
      <c r="BCO3275" s="189" t="s">
        <v>6572</v>
      </c>
      <c r="BCP3275" s="189" t="s">
        <v>6572</v>
      </c>
      <c r="BCQ3275" s="189" t="s">
        <v>6572</v>
      </c>
      <c r="BCR3275" s="189" t="s">
        <v>6572</v>
      </c>
      <c r="BCS3275" s="189" t="s">
        <v>6572</v>
      </c>
      <c r="BCT3275" s="189" t="s">
        <v>6572</v>
      </c>
      <c r="BCU3275" s="189" t="s">
        <v>6572</v>
      </c>
      <c r="BCV3275" s="189" t="s">
        <v>6572</v>
      </c>
      <c r="BCW3275" s="189" t="s">
        <v>6572</v>
      </c>
      <c r="BCX3275" s="189" t="s">
        <v>6572</v>
      </c>
      <c r="BCY3275" s="189" t="s">
        <v>6572</v>
      </c>
      <c r="BCZ3275" s="189" t="s">
        <v>6572</v>
      </c>
      <c r="BDA3275" s="189" t="s">
        <v>6572</v>
      </c>
      <c r="BDB3275" s="189" t="s">
        <v>6572</v>
      </c>
      <c r="BDC3275" s="189" t="s">
        <v>6572</v>
      </c>
      <c r="BDD3275" s="189" t="s">
        <v>6572</v>
      </c>
      <c r="BDE3275" s="189" t="s">
        <v>6572</v>
      </c>
      <c r="BDF3275" s="189" t="s">
        <v>6572</v>
      </c>
      <c r="BDG3275" s="189" t="s">
        <v>6572</v>
      </c>
      <c r="BDH3275" s="189" t="s">
        <v>6572</v>
      </c>
      <c r="BDI3275" s="189" t="s">
        <v>6572</v>
      </c>
      <c r="BDJ3275" s="189" t="s">
        <v>6572</v>
      </c>
      <c r="BDK3275" s="189" t="s">
        <v>6572</v>
      </c>
      <c r="BDL3275" s="189" t="s">
        <v>6572</v>
      </c>
      <c r="BDM3275" s="189" t="s">
        <v>6572</v>
      </c>
      <c r="BDN3275" s="189" t="s">
        <v>6572</v>
      </c>
      <c r="BDO3275" s="189" t="s">
        <v>6572</v>
      </c>
      <c r="BDP3275" s="189" t="s">
        <v>6572</v>
      </c>
      <c r="BDQ3275" s="189" t="s">
        <v>6572</v>
      </c>
      <c r="BDR3275" s="189" t="s">
        <v>6572</v>
      </c>
      <c r="BDS3275" s="189" t="s">
        <v>6572</v>
      </c>
      <c r="BDT3275" s="189" t="s">
        <v>6572</v>
      </c>
      <c r="BDU3275" s="189" t="s">
        <v>6572</v>
      </c>
      <c r="BDV3275" s="189" t="s">
        <v>6572</v>
      </c>
      <c r="BDW3275" s="189" t="s">
        <v>6572</v>
      </c>
      <c r="BDX3275" s="189" t="s">
        <v>6572</v>
      </c>
      <c r="BDY3275" s="189" t="s">
        <v>6572</v>
      </c>
      <c r="BDZ3275" s="189" t="s">
        <v>6572</v>
      </c>
      <c r="BEA3275" s="189" t="s">
        <v>6572</v>
      </c>
      <c r="BEB3275" s="189" t="s">
        <v>6572</v>
      </c>
      <c r="BEC3275" s="189" t="s">
        <v>6572</v>
      </c>
      <c r="BED3275" s="189" t="s">
        <v>6572</v>
      </c>
      <c r="BEE3275" s="189" t="s">
        <v>6572</v>
      </c>
      <c r="BEF3275" s="189" t="s">
        <v>6572</v>
      </c>
      <c r="BEG3275" s="189" t="s">
        <v>6572</v>
      </c>
      <c r="BEH3275" s="189" t="s">
        <v>6572</v>
      </c>
      <c r="BEI3275" s="189" t="s">
        <v>6572</v>
      </c>
      <c r="BEJ3275" s="189" t="s">
        <v>6572</v>
      </c>
      <c r="BEK3275" s="189" t="s">
        <v>6572</v>
      </c>
      <c r="BEL3275" s="189" t="s">
        <v>6572</v>
      </c>
      <c r="BEM3275" s="189" t="s">
        <v>6572</v>
      </c>
      <c r="BEN3275" s="189" t="s">
        <v>6572</v>
      </c>
      <c r="BEO3275" s="189" t="s">
        <v>6572</v>
      </c>
      <c r="BEP3275" s="189" t="s">
        <v>6572</v>
      </c>
      <c r="BEQ3275" s="189" t="s">
        <v>6572</v>
      </c>
      <c r="BER3275" s="189" t="s">
        <v>6572</v>
      </c>
      <c r="BES3275" s="189" t="s">
        <v>6572</v>
      </c>
      <c r="BET3275" s="189" t="s">
        <v>6572</v>
      </c>
      <c r="BEU3275" s="189" t="s">
        <v>6572</v>
      </c>
      <c r="BEV3275" s="189" t="s">
        <v>6572</v>
      </c>
      <c r="BEW3275" s="189" t="s">
        <v>6572</v>
      </c>
      <c r="BEX3275" s="189" t="s">
        <v>6572</v>
      </c>
      <c r="BEY3275" s="189" t="s">
        <v>6572</v>
      </c>
      <c r="BEZ3275" s="189" t="s">
        <v>6572</v>
      </c>
      <c r="BFA3275" s="189" t="s">
        <v>6572</v>
      </c>
      <c r="BFB3275" s="189" t="s">
        <v>6572</v>
      </c>
      <c r="BFC3275" s="189" t="s">
        <v>6572</v>
      </c>
      <c r="BFD3275" s="189" t="s">
        <v>6572</v>
      </c>
      <c r="BFE3275" s="189" t="s">
        <v>6572</v>
      </c>
      <c r="BFF3275" s="189" t="s">
        <v>6572</v>
      </c>
      <c r="BFG3275" s="189" t="s">
        <v>6572</v>
      </c>
      <c r="BFH3275" s="189" t="s">
        <v>6572</v>
      </c>
      <c r="BFI3275" s="189" t="s">
        <v>6572</v>
      </c>
      <c r="BFJ3275" s="189" t="s">
        <v>6572</v>
      </c>
      <c r="BFK3275" s="189" t="s">
        <v>6572</v>
      </c>
      <c r="BFL3275" s="189" t="s">
        <v>6572</v>
      </c>
      <c r="BFM3275" s="189" t="s">
        <v>6572</v>
      </c>
      <c r="BFN3275" s="189" t="s">
        <v>6572</v>
      </c>
      <c r="BFO3275" s="189" t="s">
        <v>6572</v>
      </c>
      <c r="BFP3275" s="189" t="s">
        <v>6572</v>
      </c>
      <c r="BFQ3275" s="189" t="s">
        <v>6572</v>
      </c>
      <c r="BFR3275" s="189" t="s">
        <v>6572</v>
      </c>
      <c r="BFS3275" s="189" t="s">
        <v>6572</v>
      </c>
      <c r="BFT3275" s="189" t="s">
        <v>6572</v>
      </c>
      <c r="BFU3275" s="189" t="s">
        <v>6572</v>
      </c>
      <c r="BFV3275" s="189" t="s">
        <v>6572</v>
      </c>
      <c r="BFW3275" s="189" t="s">
        <v>6572</v>
      </c>
      <c r="BFX3275" s="189" t="s">
        <v>6572</v>
      </c>
      <c r="BFY3275" s="189" t="s">
        <v>6572</v>
      </c>
      <c r="BFZ3275" s="189" t="s">
        <v>6572</v>
      </c>
      <c r="BGA3275" s="189" t="s">
        <v>6572</v>
      </c>
      <c r="BGB3275" s="189" t="s">
        <v>6572</v>
      </c>
      <c r="BGC3275" s="189" t="s">
        <v>6572</v>
      </c>
      <c r="BGD3275" s="189" t="s">
        <v>6572</v>
      </c>
      <c r="BGE3275" s="189" t="s">
        <v>6572</v>
      </c>
      <c r="BGF3275" s="189" t="s">
        <v>6572</v>
      </c>
      <c r="BGG3275" s="189" t="s">
        <v>6572</v>
      </c>
      <c r="BGH3275" s="189" t="s">
        <v>6572</v>
      </c>
      <c r="BGI3275" s="189" t="s">
        <v>6572</v>
      </c>
      <c r="BGJ3275" s="189" t="s">
        <v>6572</v>
      </c>
      <c r="BGK3275" s="189" t="s">
        <v>6572</v>
      </c>
      <c r="BGL3275" s="189" t="s">
        <v>6572</v>
      </c>
      <c r="BGM3275" s="189" t="s">
        <v>6572</v>
      </c>
      <c r="BGN3275" s="189" t="s">
        <v>6572</v>
      </c>
      <c r="BGO3275" s="189" t="s">
        <v>6572</v>
      </c>
      <c r="BGP3275" s="189" t="s">
        <v>6572</v>
      </c>
      <c r="BGQ3275" s="189" t="s">
        <v>6572</v>
      </c>
      <c r="BGR3275" s="189" t="s">
        <v>6572</v>
      </c>
      <c r="BGS3275" s="189" t="s">
        <v>6572</v>
      </c>
      <c r="BGT3275" s="189" t="s">
        <v>6572</v>
      </c>
      <c r="BGU3275" s="189" t="s">
        <v>6572</v>
      </c>
      <c r="BGV3275" s="189" t="s">
        <v>6572</v>
      </c>
      <c r="BGW3275" s="189" t="s">
        <v>6572</v>
      </c>
      <c r="BGX3275" s="189" t="s">
        <v>6572</v>
      </c>
      <c r="BGY3275" s="189" t="s">
        <v>6572</v>
      </c>
      <c r="BGZ3275" s="189" t="s">
        <v>6572</v>
      </c>
      <c r="BHA3275" s="189" t="s">
        <v>6572</v>
      </c>
      <c r="BHB3275" s="189" t="s">
        <v>6572</v>
      </c>
      <c r="BHC3275" s="189" t="s">
        <v>6572</v>
      </c>
      <c r="BHD3275" s="189" t="s">
        <v>6572</v>
      </c>
      <c r="BHE3275" s="189" t="s">
        <v>6572</v>
      </c>
      <c r="BHF3275" s="189" t="s">
        <v>6572</v>
      </c>
      <c r="BHG3275" s="189" t="s">
        <v>6572</v>
      </c>
      <c r="BHH3275" s="189" t="s">
        <v>6572</v>
      </c>
      <c r="BHI3275" s="189" t="s">
        <v>6572</v>
      </c>
      <c r="BHJ3275" s="189" t="s">
        <v>6572</v>
      </c>
      <c r="BHK3275" s="189" t="s">
        <v>6572</v>
      </c>
      <c r="BHL3275" s="189" t="s">
        <v>6572</v>
      </c>
      <c r="BHM3275" s="189" t="s">
        <v>6572</v>
      </c>
      <c r="BHN3275" s="189" t="s">
        <v>6572</v>
      </c>
      <c r="BHO3275" s="189" t="s">
        <v>6572</v>
      </c>
      <c r="BHP3275" s="189" t="s">
        <v>6572</v>
      </c>
      <c r="BHQ3275" s="189" t="s">
        <v>6572</v>
      </c>
      <c r="BHR3275" s="189" t="s">
        <v>6572</v>
      </c>
      <c r="BHS3275" s="189" t="s">
        <v>6572</v>
      </c>
      <c r="BHT3275" s="189" t="s">
        <v>6572</v>
      </c>
      <c r="BHU3275" s="189" t="s">
        <v>6572</v>
      </c>
      <c r="BHV3275" s="189" t="s">
        <v>6572</v>
      </c>
      <c r="BHW3275" s="189" t="s">
        <v>6572</v>
      </c>
      <c r="BHX3275" s="189" t="s">
        <v>6572</v>
      </c>
      <c r="BHY3275" s="189" t="s">
        <v>6572</v>
      </c>
      <c r="BHZ3275" s="189" t="s">
        <v>6572</v>
      </c>
      <c r="BIA3275" s="189" t="s">
        <v>6572</v>
      </c>
      <c r="BIB3275" s="189" t="s">
        <v>6572</v>
      </c>
      <c r="BIC3275" s="189" t="s">
        <v>6572</v>
      </c>
      <c r="BID3275" s="189" t="s">
        <v>6572</v>
      </c>
      <c r="BIE3275" s="189" t="s">
        <v>6572</v>
      </c>
      <c r="BIF3275" s="189" t="s">
        <v>6572</v>
      </c>
      <c r="BIG3275" s="189" t="s">
        <v>6572</v>
      </c>
      <c r="BIH3275" s="189" t="s">
        <v>6572</v>
      </c>
      <c r="BII3275" s="189" t="s">
        <v>6572</v>
      </c>
      <c r="BIJ3275" s="189" t="s">
        <v>6572</v>
      </c>
      <c r="BIK3275" s="189" t="s">
        <v>6572</v>
      </c>
      <c r="BIL3275" s="189" t="s">
        <v>6572</v>
      </c>
      <c r="BIM3275" s="189" t="s">
        <v>6572</v>
      </c>
      <c r="BIN3275" s="189" t="s">
        <v>6572</v>
      </c>
      <c r="BIO3275" s="189" t="s">
        <v>6572</v>
      </c>
      <c r="BIP3275" s="189" t="s">
        <v>6572</v>
      </c>
      <c r="BIQ3275" s="189" t="s">
        <v>6572</v>
      </c>
      <c r="BIR3275" s="189" t="s">
        <v>6572</v>
      </c>
      <c r="BIS3275" s="189" t="s">
        <v>6572</v>
      </c>
      <c r="BIT3275" s="189" t="s">
        <v>6572</v>
      </c>
      <c r="BIU3275" s="189" t="s">
        <v>6572</v>
      </c>
      <c r="BIV3275" s="189" t="s">
        <v>6572</v>
      </c>
      <c r="BIW3275" s="189" t="s">
        <v>6572</v>
      </c>
      <c r="BIX3275" s="189" t="s">
        <v>6572</v>
      </c>
      <c r="BIY3275" s="189" t="s">
        <v>6572</v>
      </c>
      <c r="BIZ3275" s="189" t="s">
        <v>6572</v>
      </c>
      <c r="BJA3275" s="189" t="s">
        <v>6572</v>
      </c>
      <c r="BJB3275" s="189" t="s">
        <v>6572</v>
      </c>
      <c r="BJC3275" s="189" t="s">
        <v>6572</v>
      </c>
      <c r="BJD3275" s="189" t="s">
        <v>6572</v>
      </c>
      <c r="BJE3275" s="189" t="s">
        <v>6572</v>
      </c>
      <c r="BJF3275" s="189" t="s">
        <v>6572</v>
      </c>
      <c r="BJG3275" s="189" t="s">
        <v>6572</v>
      </c>
      <c r="BJH3275" s="189" t="s">
        <v>6572</v>
      </c>
      <c r="BJI3275" s="189" t="s">
        <v>6572</v>
      </c>
      <c r="BJJ3275" s="189" t="s">
        <v>6572</v>
      </c>
      <c r="BJK3275" s="189" t="s">
        <v>6572</v>
      </c>
      <c r="BJL3275" s="189" t="s">
        <v>6572</v>
      </c>
      <c r="BJM3275" s="189" t="s">
        <v>6572</v>
      </c>
      <c r="BJN3275" s="189" t="s">
        <v>6572</v>
      </c>
      <c r="BJO3275" s="189" t="s">
        <v>6572</v>
      </c>
      <c r="BJP3275" s="189" t="s">
        <v>6572</v>
      </c>
      <c r="BJQ3275" s="189" t="s">
        <v>6572</v>
      </c>
      <c r="BJR3275" s="189" t="s">
        <v>6572</v>
      </c>
      <c r="BJS3275" s="189" t="s">
        <v>6572</v>
      </c>
      <c r="BJT3275" s="189" t="s">
        <v>6572</v>
      </c>
      <c r="BJU3275" s="189" t="s">
        <v>6572</v>
      </c>
      <c r="BJV3275" s="189" t="s">
        <v>6572</v>
      </c>
      <c r="BJW3275" s="189" t="s">
        <v>6572</v>
      </c>
      <c r="BJX3275" s="189" t="s">
        <v>6572</v>
      </c>
      <c r="BJY3275" s="189" t="s">
        <v>6572</v>
      </c>
      <c r="BJZ3275" s="189" t="s">
        <v>6572</v>
      </c>
      <c r="BKA3275" s="189" t="s">
        <v>6572</v>
      </c>
      <c r="BKB3275" s="189" t="s">
        <v>6572</v>
      </c>
      <c r="BKC3275" s="189" t="s">
        <v>6572</v>
      </c>
      <c r="BKD3275" s="189" t="s">
        <v>6572</v>
      </c>
      <c r="BKE3275" s="189" t="s">
        <v>6572</v>
      </c>
      <c r="BKF3275" s="189" t="s">
        <v>6572</v>
      </c>
      <c r="BKG3275" s="189" t="s">
        <v>6572</v>
      </c>
      <c r="BKH3275" s="189" t="s">
        <v>6572</v>
      </c>
      <c r="BKI3275" s="189" t="s">
        <v>6572</v>
      </c>
      <c r="BKJ3275" s="189" t="s">
        <v>6572</v>
      </c>
      <c r="BKK3275" s="189" t="s">
        <v>6572</v>
      </c>
      <c r="BKL3275" s="189" t="s">
        <v>6572</v>
      </c>
      <c r="BKM3275" s="189" t="s">
        <v>6572</v>
      </c>
      <c r="BKN3275" s="189" t="s">
        <v>6572</v>
      </c>
      <c r="BKO3275" s="189" t="s">
        <v>6572</v>
      </c>
      <c r="BKP3275" s="189" t="s">
        <v>6572</v>
      </c>
      <c r="BKQ3275" s="189" t="s">
        <v>6572</v>
      </c>
      <c r="BKR3275" s="189" t="s">
        <v>6572</v>
      </c>
      <c r="BKS3275" s="189" t="s">
        <v>6572</v>
      </c>
      <c r="BKT3275" s="189" t="s">
        <v>6572</v>
      </c>
      <c r="BKU3275" s="189" t="s">
        <v>6572</v>
      </c>
      <c r="BKV3275" s="189" t="s">
        <v>6572</v>
      </c>
      <c r="BKW3275" s="189" t="s">
        <v>6572</v>
      </c>
      <c r="BKX3275" s="189" t="s">
        <v>6572</v>
      </c>
      <c r="BKY3275" s="189" t="s">
        <v>6572</v>
      </c>
      <c r="BKZ3275" s="189" t="s">
        <v>6572</v>
      </c>
      <c r="BLA3275" s="189" t="s">
        <v>6572</v>
      </c>
      <c r="BLB3275" s="189" t="s">
        <v>6572</v>
      </c>
      <c r="BLC3275" s="189" t="s">
        <v>6572</v>
      </c>
      <c r="BLD3275" s="189" t="s">
        <v>6572</v>
      </c>
      <c r="BLE3275" s="189" t="s">
        <v>6572</v>
      </c>
      <c r="BLF3275" s="189" t="s">
        <v>6572</v>
      </c>
      <c r="BLG3275" s="189" t="s">
        <v>6572</v>
      </c>
      <c r="BLH3275" s="189" t="s">
        <v>6572</v>
      </c>
      <c r="BLI3275" s="189" t="s">
        <v>6572</v>
      </c>
      <c r="BLJ3275" s="189" t="s">
        <v>6572</v>
      </c>
      <c r="BLK3275" s="189" t="s">
        <v>6572</v>
      </c>
      <c r="BLL3275" s="189" t="s">
        <v>6572</v>
      </c>
      <c r="BLM3275" s="189" t="s">
        <v>6572</v>
      </c>
      <c r="BLN3275" s="189" t="s">
        <v>6572</v>
      </c>
      <c r="BLO3275" s="189" t="s">
        <v>6572</v>
      </c>
      <c r="BLP3275" s="189" t="s">
        <v>6572</v>
      </c>
      <c r="BLQ3275" s="189" t="s">
        <v>6572</v>
      </c>
      <c r="BLR3275" s="189" t="s">
        <v>6572</v>
      </c>
      <c r="BLS3275" s="189" t="s">
        <v>6572</v>
      </c>
      <c r="BLT3275" s="189" t="s">
        <v>6572</v>
      </c>
      <c r="BLU3275" s="189" t="s">
        <v>6572</v>
      </c>
      <c r="BLV3275" s="189" t="s">
        <v>6572</v>
      </c>
      <c r="BLW3275" s="189" t="s">
        <v>6572</v>
      </c>
      <c r="BLX3275" s="189" t="s">
        <v>6572</v>
      </c>
      <c r="BLY3275" s="189" t="s">
        <v>6572</v>
      </c>
      <c r="BLZ3275" s="189" t="s">
        <v>6572</v>
      </c>
      <c r="BMA3275" s="189" t="s">
        <v>6572</v>
      </c>
      <c r="BMB3275" s="189" t="s">
        <v>6572</v>
      </c>
      <c r="BMC3275" s="189" t="s">
        <v>6572</v>
      </c>
      <c r="BMD3275" s="189" t="s">
        <v>6572</v>
      </c>
      <c r="BME3275" s="189" t="s">
        <v>6572</v>
      </c>
      <c r="BMF3275" s="189" t="s">
        <v>6572</v>
      </c>
      <c r="BMG3275" s="189" t="s">
        <v>6572</v>
      </c>
      <c r="BMH3275" s="189" t="s">
        <v>6572</v>
      </c>
      <c r="BMI3275" s="189" t="s">
        <v>6572</v>
      </c>
      <c r="BMJ3275" s="189" t="s">
        <v>6572</v>
      </c>
      <c r="BMK3275" s="189" t="s">
        <v>6572</v>
      </c>
      <c r="BML3275" s="189" t="s">
        <v>6572</v>
      </c>
      <c r="BMM3275" s="189" t="s">
        <v>6572</v>
      </c>
      <c r="BMN3275" s="189" t="s">
        <v>6572</v>
      </c>
      <c r="BMO3275" s="189" t="s">
        <v>6572</v>
      </c>
      <c r="BMP3275" s="189" t="s">
        <v>6572</v>
      </c>
      <c r="BMQ3275" s="189" t="s">
        <v>6572</v>
      </c>
      <c r="BMR3275" s="189" t="s">
        <v>6572</v>
      </c>
      <c r="BMS3275" s="189" t="s">
        <v>6572</v>
      </c>
      <c r="BMT3275" s="189" t="s">
        <v>6572</v>
      </c>
      <c r="BMU3275" s="189" t="s">
        <v>6572</v>
      </c>
      <c r="BMV3275" s="189" t="s">
        <v>6572</v>
      </c>
      <c r="BMW3275" s="189" t="s">
        <v>6572</v>
      </c>
      <c r="BMX3275" s="189" t="s">
        <v>6572</v>
      </c>
      <c r="BMY3275" s="189" t="s">
        <v>6572</v>
      </c>
      <c r="BMZ3275" s="189" t="s">
        <v>6572</v>
      </c>
      <c r="BNA3275" s="189" t="s">
        <v>6572</v>
      </c>
      <c r="BNB3275" s="189" t="s">
        <v>6572</v>
      </c>
      <c r="BNC3275" s="189" t="s">
        <v>6572</v>
      </c>
      <c r="BND3275" s="189" t="s">
        <v>6572</v>
      </c>
      <c r="BNE3275" s="189" t="s">
        <v>6572</v>
      </c>
      <c r="BNF3275" s="189" t="s">
        <v>6572</v>
      </c>
      <c r="BNG3275" s="189" t="s">
        <v>6572</v>
      </c>
      <c r="BNH3275" s="189" t="s">
        <v>6572</v>
      </c>
      <c r="BNI3275" s="189" t="s">
        <v>6572</v>
      </c>
      <c r="BNJ3275" s="189" t="s">
        <v>6572</v>
      </c>
      <c r="BNK3275" s="189" t="s">
        <v>6572</v>
      </c>
      <c r="BNL3275" s="189" t="s">
        <v>6572</v>
      </c>
      <c r="BNM3275" s="189" t="s">
        <v>6572</v>
      </c>
      <c r="BNN3275" s="189" t="s">
        <v>6572</v>
      </c>
      <c r="BNO3275" s="189" t="s">
        <v>6572</v>
      </c>
      <c r="BNP3275" s="189" t="s">
        <v>6572</v>
      </c>
      <c r="BNQ3275" s="189" t="s">
        <v>6572</v>
      </c>
      <c r="BNR3275" s="189" t="s">
        <v>6572</v>
      </c>
      <c r="BNS3275" s="189" t="s">
        <v>6572</v>
      </c>
      <c r="BNT3275" s="189" t="s">
        <v>6572</v>
      </c>
      <c r="BNU3275" s="189" t="s">
        <v>6572</v>
      </c>
      <c r="BNV3275" s="189" t="s">
        <v>6572</v>
      </c>
      <c r="BNW3275" s="189" t="s">
        <v>6572</v>
      </c>
      <c r="BNX3275" s="189" t="s">
        <v>6572</v>
      </c>
      <c r="BNY3275" s="189" t="s">
        <v>6572</v>
      </c>
      <c r="BNZ3275" s="189" t="s">
        <v>6572</v>
      </c>
      <c r="BOA3275" s="189" t="s">
        <v>6572</v>
      </c>
      <c r="BOB3275" s="189" t="s">
        <v>6572</v>
      </c>
      <c r="BOC3275" s="189" t="s">
        <v>6572</v>
      </c>
      <c r="BOD3275" s="189" t="s">
        <v>6572</v>
      </c>
      <c r="BOE3275" s="189" t="s">
        <v>6572</v>
      </c>
      <c r="BOF3275" s="189" t="s">
        <v>6572</v>
      </c>
      <c r="BOG3275" s="189" t="s">
        <v>6572</v>
      </c>
      <c r="BOH3275" s="189" t="s">
        <v>6572</v>
      </c>
      <c r="BOI3275" s="189" t="s">
        <v>6572</v>
      </c>
      <c r="BOJ3275" s="189" t="s">
        <v>6572</v>
      </c>
      <c r="BOK3275" s="189" t="s">
        <v>6572</v>
      </c>
      <c r="BOL3275" s="189" t="s">
        <v>6572</v>
      </c>
      <c r="BOM3275" s="189" t="s">
        <v>6572</v>
      </c>
      <c r="BON3275" s="189" t="s">
        <v>6572</v>
      </c>
      <c r="BOO3275" s="189" t="s">
        <v>6572</v>
      </c>
      <c r="BOP3275" s="189" t="s">
        <v>6572</v>
      </c>
      <c r="BOQ3275" s="189" t="s">
        <v>6572</v>
      </c>
      <c r="BOR3275" s="189" t="s">
        <v>6572</v>
      </c>
      <c r="BOS3275" s="189" t="s">
        <v>6572</v>
      </c>
      <c r="BOT3275" s="189" t="s">
        <v>6572</v>
      </c>
      <c r="BOU3275" s="189" t="s">
        <v>6572</v>
      </c>
      <c r="BOV3275" s="189" t="s">
        <v>6572</v>
      </c>
      <c r="BOW3275" s="189" t="s">
        <v>6572</v>
      </c>
      <c r="BOX3275" s="189" t="s">
        <v>6572</v>
      </c>
      <c r="BOY3275" s="189" t="s">
        <v>6572</v>
      </c>
      <c r="BOZ3275" s="189" t="s">
        <v>6572</v>
      </c>
      <c r="BPA3275" s="189" t="s">
        <v>6572</v>
      </c>
      <c r="BPB3275" s="189" t="s">
        <v>6572</v>
      </c>
      <c r="BPC3275" s="189" t="s">
        <v>6572</v>
      </c>
      <c r="BPD3275" s="189" t="s">
        <v>6572</v>
      </c>
      <c r="BPE3275" s="189" t="s">
        <v>6572</v>
      </c>
      <c r="BPF3275" s="189" t="s">
        <v>6572</v>
      </c>
      <c r="BPG3275" s="189" t="s">
        <v>6572</v>
      </c>
      <c r="BPH3275" s="189" t="s">
        <v>6572</v>
      </c>
      <c r="BPI3275" s="189" t="s">
        <v>6572</v>
      </c>
      <c r="BPJ3275" s="189" t="s">
        <v>6572</v>
      </c>
      <c r="BPK3275" s="189" t="s">
        <v>6572</v>
      </c>
      <c r="BPL3275" s="189" t="s">
        <v>6572</v>
      </c>
      <c r="BPM3275" s="189" t="s">
        <v>6572</v>
      </c>
      <c r="BPN3275" s="189" t="s">
        <v>6572</v>
      </c>
      <c r="BPO3275" s="189" t="s">
        <v>6572</v>
      </c>
      <c r="BPP3275" s="189" t="s">
        <v>6572</v>
      </c>
      <c r="BPQ3275" s="189" t="s">
        <v>6572</v>
      </c>
      <c r="BPR3275" s="189" t="s">
        <v>6572</v>
      </c>
      <c r="BPS3275" s="189" t="s">
        <v>6572</v>
      </c>
      <c r="BPT3275" s="189" t="s">
        <v>6572</v>
      </c>
      <c r="BPU3275" s="189" t="s">
        <v>6572</v>
      </c>
      <c r="BPV3275" s="189" t="s">
        <v>6572</v>
      </c>
      <c r="BPW3275" s="189" t="s">
        <v>6572</v>
      </c>
      <c r="BPX3275" s="189" t="s">
        <v>6572</v>
      </c>
      <c r="BPY3275" s="189" t="s">
        <v>6572</v>
      </c>
      <c r="BPZ3275" s="189" t="s">
        <v>6572</v>
      </c>
      <c r="BQA3275" s="189" t="s">
        <v>6572</v>
      </c>
      <c r="BQB3275" s="189" t="s">
        <v>6572</v>
      </c>
      <c r="BQC3275" s="189" t="s">
        <v>6572</v>
      </c>
      <c r="BQD3275" s="189" t="s">
        <v>6572</v>
      </c>
      <c r="BQE3275" s="189" t="s">
        <v>6572</v>
      </c>
      <c r="BQF3275" s="189" t="s">
        <v>6572</v>
      </c>
      <c r="BQG3275" s="189" t="s">
        <v>6572</v>
      </c>
      <c r="BQH3275" s="189" t="s">
        <v>6572</v>
      </c>
      <c r="BQI3275" s="189" t="s">
        <v>6572</v>
      </c>
      <c r="BQJ3275" s="189" t="s">
        <v>6572</v>
      </c>
      <c r="BQK3275" s="189" t="s">
        <v>6572</v>
      </c>
      <c r="BQL3275" s="189" t="s">
        <v>6572</v>
      </c>
      <c r="BQM3275" s="189" t="s">
        <v>6572</v>
      </c>
      <c r="BQN3275" s="189" t="s">
        <v>6572</v>
      </c>
      <c r="BQO3275" s="189" t="s">
        <v>6572</v>
      </c>
      <c r="BQP3275" s="189" t="s">
        <v>6572</v>
      </c>
      <c r="BQQ3275" s="189" t="s">
        <v>6572</v>
      </c>
      <c r="BQR3275" s="189" t="s">
        <v>6572</v>
      </c>
      <c r="BQS3275" s="189" t="s">
        <v>6572</v>
      </c>
      <c r="BQT3275" s="189" t="s">
        <v>6572</v>
      </c>
      <c r="BQU3275" s="189" t="s">
        <v>6572</v>
      </c>
      <c r="BQV3275" s="189" t="s">
        <v>6572</v>
      </c>
      <c r="BQW3275" s="189" t="s">
        <v>6572</v>
      </c>
      <c r="BQX3275" s="189" t="s">
        <v>6572</v>
      </c>
      <c r="BQY3275" s="189" t="s">
        <v>6572</v>
      </c>
      <c r="BQZ3275" s="189" t="s">
        <v>6572</v>
      </c>
      <c r="BRA3275" s="189" t="s">
        <v>6572</v>
      </c>
      <c r="BRB3275" s="189" t="s">
        <v>6572</v>
      </c>
      <c r="BRC3275" s="189" t="s">
        <v>6572</v>
      </c>
      <c r="BRD3275" s="189" t="s">
        <v>6572</v>
      </c>
      <c r="BRE3275" s="189" t="s">
        <v>6572</v>
      </c>
      <c r="BRF3275" s="189" t="s">
        <v>6572</v>
      </c>
      <c r="BRG3275" s="189" t="s">
        <v>6572</v>
      </c>
      <c r="BRH3275" s="189" t="s">
        <v>6572</v>
      </c>
      <c r="BRI3275" s="189" t="s">
        <v>6572</v>
      </c>
      <c r="BRJ3275" s="189" t="s">
        <v>6572</v>
      </c>
      <c r="BRK3275" s="189" t="s">
        <v>6572</v>
      </c>
      <c r="BRL3275" s="189" t="s">
        <v>6572</v>
      </c>
      <c r="BRM3275" s="189" t="s">
        <v>6572</v>
      </c>
      <c r="BRN3275" s="189" t="s">
        <v>6572</v>
      </c>
      <c r="BRO3275" s="189" t="s">
        <v>6572</v>
      </c>
      <c r="BRP3275" s="189" t="s">
        <v>6572</v>
      </c>
      <c r="BRQ3275" s="189" t="s">
        <v>6572</v>
      </c>
      <c r="BRR3275" s="189" t="s">
        <v>6572</v>
      </c>
      <c r="BRS3275" s="189" t="s">
        <v>6572</v>
      </c>
      <c r="BRT3275" s="189" t="s">
        <v>6572</v>
      </c>
      <c r="BRU3275" s="189" t="s">
        <v>6572</v>
      </c>
      <c r="BRV3275" s="189" t="s">
        <v>6572</v>
      </c>
      <c r="BRW3275" s="189" t="s">
        <v>6572</v>
      </c>
      <c r="BRX3275" s="189" t="s">
        <v>6572</v>
      </c>
      <c r="BRY3275" s="189" t="s">
        <v>6572</v>
      </c>
      <c r="BRZ3275" s="189" t="s">
        <v>6572</v>
      </c>
      <c r="BSA3275" s="189" t="s">
        <v>6572</v>
      </c>
      <c r="BSB3275" s="189" t="s">
        <v>6572</v>
      </c>
      <c r="BSC3275" s="189" t="s">
        <v>6572</v>
      </c>
      <c r="BSD3275" s="189" t="s">
        <v>6572</v>
      </c>
      <c r="BSE3275" s="189" t="s">
        <v>6572</v>
      </c>
      <c r="BSF3275" s="189" t="s">
        <v>6572</v>
      </c>
      <c r="BSG3275" s="189" t="s">
        <v>6572</v>
      </c>
      <c r="BSH3275" s="189" t="s">
        <v>6572</v>
      </c>
      <c r="BSI3275" s="189" t="s">
        <v>6572</v>
      </c>
      <c r="BSJ3275" s="189" t="s">
        <v>6572</v>
      </c>
      <c r="BSK3275" s="189" t="s">
        <v>6572</v>
      </c>
      <c r="BSL3275" s="189" t="s">
        <v>6572</v>
      </c>
      <c r="BSM3275" s="189" t="s">
        <v>6572</v>
      </c>
      <c r="BSN3275" s="189" t="s">
        <v>6572</v>
      </c>
      <c r="BSO3275" s="189" t="s">
        <v>6572</v>
      </c>
      <c r="BSP3275" s="189" t="s">
        <v>6572</v>
      </c>
      <c r="BSQ3275" s="189" t="s">
        <v>6572</v>
      </c>
      <c r="BSR3275" s="189" t="s">
        <v>6572</v>
      </c>
      <c r="BSS3275" s="189" t="s">
        <v>6572</v>
      </c>
      <c r="BST3275" s="189" t="s">
        <v>6572</v>
      </c>
      <c r="BSU3275" s="189" t="s">
        <v>6572</v>
      </c>
      <c r="BSV3275" s="189" t="s">
        <v>6572</v>
      </c>
      <c r="BSW3275" s="189" t="s">
        <v>6572</v>
      </c>
      <c r="BSX3275" s="189" t="s">
        <v>6572</v>
      </c>
      <c r="BSY3275" s="189" t="s">
        <v>6572</v>
      </c>
      <c r="BSZ3275" s="189" t="s">
        <v>6572</v>
      </c>
      <c r="BTA3275" s="189" t="s">
        <v>6572</v>
      </c>
      <c r="BTB3275" s="189" t="s">
        <v>6572</v>
      </c>
      <c r="BTC3275" s="189" t="s">
        <v>6572</v>
      </c>
      <c r="BTD3275" s="189" t="s">
        <v>6572</v>
      </c>
      <c r="BTE3275" s="189" t="s">
        <v>6572</v>
      </c>
      <c r="BTF3275" s="189" t="s">
        <v>6572</v>
      </c>
      <c r="BTG3275" s="189" t="s">
        <v>6572</v>
      </c>
      <c r="BTH3275" s="189" t="s">
        <v>6572</v>
      </c>
      <c r="BTI3275" s="189" t="s">
        <v>6572</v>
      </c>
      <c r="BTJ3275" s="189" t="s">
        <v>6572</v>
      </c>
      <c r="BTK3275" s="189" t="s">
        <v>6572</v>
      </c>
      <c r="BTL3275" s="189" t="s">
        <v>6572</v>
      </c>
      <c r="BTM3275" s="189" t="s">
        <v>6572</v>
      </c>
      <c r="BTN3275" s="189" t="s">
        <v>6572</v>
      </c>
      <c r="BTO3275" s="189" t="s">
        <v>6572</v>
      </c>
      <c r="BTP3275" s="189" t="s">
        <v>6572</v>
      </c>
      <c r="BTQ3275" s="189" t="s">
        <v>6572</v>
      </c>
      <c r="BTR3275" s="189" t="s">
        <v>6572</v>
      </c>
      <c r="BTS3275" s="189" t="s">
        <v>6572</v>
      </c>
      <c r="BTT3275" s="189" t="s">
        <v>6572</v>
      </c>
      <c r="BTU3275" s="189" t="s">
        <v>6572</v>
      </c>
      <c r="BTV3275" s="189" t="s">
        <v>6572</v>
      </c>
      <c r="BTW3275" s="189" t="s">
        <v>6572</v>
      </c>
      <c r="BTX3275" s="189" t="s">
        <v>6572</v>
      </c>
      <c r="BTY3275" s="189" t="s">
        <v>6572</v>
      </c>
      <c r="BTZ3275" s="189" t="s">
        <v>6572</v>
      </c>
      <c r="BUA3275" s="189" t="s">
        <v>6572</v>
      </c>
      <c r="BUB3275" s="189" t="s">
        <v>6572</v>
      </c>
      <c r="BUC3275" s="189" t="s">
        <v>6572</v>
      </c>
      <c r="BUD3275" s="189" t="s">
        <v>6572</v>
      </c>
      <c r="BUE3275" s="189" t="s">
        <v>6572</v>
      </c>
      <c r="BUF3275" s="189" t="s">
        <v>6572</v>
      </c>
      <c r="BUG3275" s="189" t="s">
        <v>6572</v>
      </c>
      <c r="BUH3275" s="189" t="s">
        <v>6572</v>
      </c>
      <c r="BUI3275" s="189" t="s">
        <v>6572</v>
      </c>
      <c r="BUJ3275" s="189" t="s">
        <v>6572</v>
      </c>
      <c r="BUK3275" s="189" t="s">
        <v>6572</v>
      </c>
      <c r="BUL3275" s="189" t="s">
        <v>6572</v>
      </c>
      <c r="BUM3275" s="189" t="s">
        <v>6572</v>
      </c>
      <c r="BUN3275" s="189" t="s">
        <v>6572</v>
      </c>
      <c r="BUO3275" s="189" t="s">
        <v>6572</v>
      </c>
      <c r="BUP3275" s="189" t="s">
        <v>6572</v>
      </c>
      <c r="BUQ3275" s="189" t="s">
        <v>6572</v>
      </c>
      <c r="BUR3275" s="189" t="s">
        <v>6572</v>
      </c>
      <c r="BUS3275" s="189" t="s">
        <v>6572</v>
      </c>
      <c r="BUT3275" s="189" t="s">
        <v>6572</v>
      </c>
      <c r="BUU3275" s="189" t="s">
        <v>6572</v>
      </c>
      <c r="BUV3275" s="189" t="s">
        <v>6572</v>
      </c>
      <c r="BUW3275" s="189" t="s">
        <v>6572</v>
      </c>
      <c r="BUX3275" s="189" t="s">
        <v>6572</v>
      </c>
      <c r="BUY3275" s="189" t="s">
        <v>6572</v>
      </c>
      <c r="BUZ3275" s="189" t="s">
        <v>6572</v>
      </c>
      <c r="BVA3275" s="189" t="s">
        <v>6572</v>
      </c>
      <c r="BVB3275" s="189" t="s">
        <v>6572</v>
      </c>
      <c r="BVC3275" s="189" t="s">
        <v>6572</v>
      </c>
      <c r="BVD3275" s="189" t="s">
        <v>6572</v>
      </c>
      <c r="BVE3275" s="189" t="s">
        <v>6572</v>
      </c>
      <c r="BVF3275" s="189" t="s">
        <v>6572</v>
      </c>
      <c r="BVG3275" s="189" t="s">
        <v>6572</v>
      </c>
      <c r="BVH3275" s="189" t="s">
        <v>6572</v>
      </c>
      <c r="BVI3275" s="189" t="s">
        <v>6572</v>
      </c>
      <c r="BVJ3275" s="189" t="s">
        <v>6572</v>
      </c>
      <c r="BVK3275" s="189" t="s">
        <v>6572</v>
      </c>
      <c r="BVL3275" s="189" t="s">
        <v>6572</v>
      </c>
      <c r="BVM3275" s="189" t="s">
        <v>6572</v>
      </c>
      <c r="BVN3275" s="189" t="s">
        <v>6572</v>
      </c>
      <c r="BVO3275" s="189" t="s">
        <v>6572</v>
      </c>
      <c r="BVP3275" s="189" t="s">
        <v>6572</v>
      </c>
      <c r="BVQ3275" s="189" t="s">
        <v>6572</v>
      </c>
      <c r="BVR3275" s="189" t="s">
        <v>6572</v>
      </c>
      <c r="BVS3275" s="189" t="s">
        <v>6572</v>
      </c>
      <c r="BVT3275" s="189" t="s">
        <v>6572</v>
      </c>
      <c r="BVU3275" s="189" t="s">
        <v>6572</v>
      </c>
      <c r="BVV3275" s="189" t="s">
        <v>6572</v>
      </c>
      <c r="BVW3275" s="189" t="s">
        <v>6572</v>
      </c>
      <c r="BVX3275" s="189" t="s">
        <v>6572</v>
      </c>
      <c r="BVY3275" s="189" t="s">
        <v>6572</v>
      </c>
      <c r="BVZ3275" s="189" t="s">
        <v>6572</v>
      </c>
      <c r="BWA3275" s="189" t="s">
        <v>6572</v>
      </c>
      <c r="BWB3275" s="189" t="s">
        <v>6572</v>
      </c>
      <c r="BWC3275" s="189" t="s">
        <v>6572</v>
      </c>
      <c r="BWD3275" s="189" t="s">
        <v>6572</v>
      </c>
      <c r="BWE3275" s="189" t="s">
        <v>6572</v>
      </c>
      <c r="BWF3275" s="189" t="s">
        <v>6572</v>
      </c>
      <c r="BWG3275" s="189" t="s">
        <v>6572</v>
      </c>
      <c r="BWH3275" s="189" t="s">
        <v>6572</v>
      </c>
      <c r="BWI3275" s="189" t="s">
        <v>6572</v>
      </c>
      <c r="BWJ3275" s="189" t="s">
        <v>6572</v>
      </c>
      <c r="BWK3275" s="189" t="s">
        <v>6572</v>
      </c>
      <c r="BWL3275" s="189" t="s">
        <v>6572</v>
      </c>
      <c r="BWM3275" s="189" t="s">
        <v>6572</v>
      </c>
      <c r="BWN3275" s="189" t="s">
        <v>6572</v>
      </c>
      <c r="BWO3275" s="189" t="s">
        <v>6572</v>
      </c>
      <c r="BWP3275" s="189" t="s">
        <v>6572</v>
      </c>
      <c r="BWQ3275" s="189" t="s">
        <v>6572</v>
      </c>
      <c r="BWR3275" s="189" t="s">
        <v>6572</v>
      </c>
      <c r="BWS3275" s="189" t="s">
        <v>6572</v>
      </c>
      <c r="BWT3275" s="189" t="s">
        <v>6572</v>
      </c>
      <c r="BWU3275" s="189" t="s">
        <v>6572</v>
      </c>
      <c r="BWV3275" s="189" t="s">
        <v>6572</v>
      </c>
      <c r="BWW3275" s="189" t="s">
        <v>6572</v>
      </c>
      <c r="BWX3275" s="189" t="s">
        <v>6572</v>
      </c>
      <c r="BWY3275" s="189" t="s">
        <v>6572</v>
      </c>
      <c r="BWZ3275" s="189" t="s">
        <v>6572</v>
      </c>
      <c r="BXA3275" s="189" t="s">
        <v>6572</v>
      </c>
      <c r="BXB3275" s="189" t="s">
        <v>6572</v>
      </c>
      <c r="BXC3275" s="189" t="s">
        <v>6572</v>
      </c>
      <c r="BXD3275" s="189" t="s">
        <v>6572</v>
      </c>
      <c r="BXE3275" s="189" t="s">
        <v>6572</v>
      </c>
      <c r="BXF3275" s="189" t="s">
        <v>6572</v>
      </c>
      <c r="BXG3275" s="189" t="s">
        <v>6572</v>
      </c>
      <c r="BXH3275" s="189" t="s">
        <v>6572</v>
      </c>
      <c r="BXI3275" s="189" t="s">
        <v>6572</v>
      </c>
      <c r="BXJ3275" s="189" t="s">
        <v>6572</v>
      </c>
      <c r="BXK3275" s="189" t="s">
        <v>6572</v>
      </c>
      <c r="BXL3275" s="189" t="s">
        <v>6572</v>
      </c>
      <c r="BXM3275" s="189" t="s">
        <v>6572</v>
      </c>
      <c r="BXN3275" s="189" t="s">
        <v>6572</v>
      </c>
      <c r="BXO3275" s="189" t="s">
        <v>6572</v>
      </c>
      <c r="BXP3275" s="189" t="s">
        <v>6572</v>
      </c>
      <c r="BXQ3275" s="189" t="s">
        <v>6572</v>
      </c>
      <c r="BXR3275" s="189" t="s">
        <v>6572</v>
      </c>
      <c r="BXS3275" s="189" t="s">
        <v>6572</v>
      </c>
      <c r="BXT3275" s="189" t="s">
        <v>6572</v>
      </c>
      <c r="BXU3275" s="189" t="s">
        <v>6572</v>
      </c>
      <c r="BXV3275" s="189" t="s">
        <v>6572</v>
      </c>
      <c r="BXW3275" s="189" t="s">
        <v>6572</v>
      </c>
      <c r="BXX3275" s="189" t="s">
        <v>6572</v>
      </c>
      <c r="BXY3275" s="189" t="s">
        <v>6572</v>
      </c>
      <c r="BXZ3275" s="189" t="s">
        <v>6572</v>
      </c>
      <c r="BYA3275" s="189" t="s">
        <v>6572</v>
      </c>
      <c r="BYB3275" s="189" t="s">
        <v>6572</v>
      </c>
      <c r="BYC3275" s="189" t="s">
        <v>6572</v>
      </c>
      <c r="BYD3275" s="189" t="s">
        <v>6572</v>
      </c>
      <c r="BYE3275" s="189" t="s">
        <v>6572</v>
      </c>
      <c r="BYF3275" s="189" t="s">
        <v>6572</v>
      </c>
      <c r="BYG3275" s="189" t="s">
        <v>6572</v>
      </c>
      <c r="BYH3275" s="189" t="s">
        <v>6572</v>
      </c>
      <c r="BYI3275" s="189" t="s">
        <v>6572</v>
      </c>
      <c r="BYJ3275" s="189" t="s">
        <v>6572</v>
      </c>
      <c r="BYK3275" s="189" t="s">
        <v>6572</v>
      </c>
      <c r="BYL3275" s="189" t="s">
        <v>6572</v>
      </c>
      <c r="BYM3275" s="189" t="s">
        <v>6572</v>
      </c>
      <c r="BYN3275" s="189" t="s">
        <v>6572</v>
      </c>
      <c r="BYO3275" s="189" t="s">
        <v>6572</v>
      </c>
      <c r="BYP3275" s="189" t="s">
        <v>6572</v>
      </c>
      <c r="BYQ3275" s="189" t="s">
        <v>6572</v>
      </c>
      <c r="BYR3275" s="189" t="s">
        <v>6572</v>
      </c>
      <c r="BYS3275" s="189" t="s">
        <v>6572</v>
      </c>
      <c r="BYT3275" s="189" t="s">
        <v>6572</v>
      </c>
      <c r="BYU3275" s="189" t="s">
        <v>6572</v>
      </c>
      <c r="BYV3275" s="189" t="s">
        <v>6572</v>
      </c>
      <c r="BYW3275" s="189" t="s">
        <v>6572</v>
      </c>
      <c r="BYX3275" s="189" t="s">
        <v>6572</v>
      </c>
      <c r="BYY3275" s="189" t="s">
        <v>6572</v>
      </c>
      <c r="BYZ3275" s="189" t="s">
        <v>6572</v>
      </c>
      <c r="BZA3275" s="189" t="s">
        <v>6572</v>
      </c>
      <c r="BZB3275" s="189" t="s">
        <v>6572</v>
      </c>
      <c r="BZC3275" s="189" t="s">
        <v>6572</v>
      </c>
      <c r="BZD3275" s="189" t="s">
        <v>6572</v>
      </c>
      <c r="BZE3275" s="189" t="s">
        <v>6572</v>
      </c>
      <c r="BZF3275" s="189" t="s">
        <v>6572</v>
      </c>
      <c r="BZG3275" s="189" t="s">
        <v>6572</v>
      </c>
      <c r="BZH3275" s="189" t="s">
        <v>6572</v>
      </c>
      <c r="BZI3275" s="189" t="s">
        <v>6572</v>
      </c>
      <c r="BZJ3275" s="189" t="s">
        <v>6572</v>
      </c>
      <c r="BZK3275" s="189" t="s">
        <v>6572</v>
      </c>
      <c r="BZL3275" s="189" t="s">
        <v>6572</v>
      </c>
      <c r="BZM3275" s="189" t="s">
        <v>6572</v>
      </c>
      <c r="BZN3275" s="189" t="s">
        <v>6572</v>
      </c>
      <c r="BZO3275" s="189" t="s">
        <v>6572</v>
      </c>
      <c r="BZP3275" s="189" t="s">
        <v>6572</v>
      </c>
      <c r="BZQ3275" s="189" t="s">
        <v>6572</v>
      </c>
      <c r="BZR3275" s="189" t="s">
        <v>6572</v>
      </c>
      <c r="BZS3275" s="189" t="s">
        <v>6572</v>
      </c>
      <c r="BZT3275" s="189" t="s">
        <v>6572</v>
      </c>
      <c r="BZU3275" s="189" t="s">
        <v>6572</v>
      </c>
      <c r="BZV3275" s="189" t="s">
        <v>6572</v>
      </c>
      <c r="BZW3275" s="189" t="s">
        <v>6572</v>
      </c>
      <c r="BZX3275" s="189" t="s">
        <v>6572</v>
      </c>
      <c r="BZY3275" s="189" t="s">
        <v>6572</v>
      </c>
      <c r="BZZ3275" s="189" t="s">
        <v>6572</v>
      </c>
      <c r="CAA3275" s="189" t="s">
        <v>6572</v>
      </c>
      <c r="CAB3275" s="189" t="s">
        <v>6572</v>
      </c>
      <c r="CAC3275" s="189" t="s">
        <v>6572</v>
      </c>
      <c r="CAD3275" s="189" t="s">
        <v>6572</v>
      </c>
      <c r="CAE3275" s="189" t="s">
        <v>6572</v>
      </c>
      <c r="CAF3275" s="189" t="s">
        <v>6572</v>
      </c>
      <c r="CAG3275" s="189" t="s">
        <v>6572</v>
      </c>
      <c r="CAH3275" s="189" t="s">
        <v>6572</v>
      </c>
      <c r="CAI3275" s="189" t="s">
        <v>6572</v>
      </c>
      <c r="CAJ3275" s="189" t="s">
        <v>6572</v>
      </c>
      <c r="CAK3275" s="189" t="s">
        <v>6572</v>
      </c>
      <c r="CAL3275" s="189" t="s">
        <v>6572</v>
      </c>
      <c r="CAM3275" s="189" t="s">
        <v>6572</v>
      </c>
      <c r="CAN3275" s="189" t="s">
        <v>6572</v>
      </c>
      <c r="CAO3275" s="189" t="s">
        <v>6572</v>
      </c>
      <c r="CAP3275" s="189" t="s">
        <v>6572</v>
      </c>
      <c r="CAQ3275" s="189" t="s">
        <v>6572</v>
      </c>
      <c r="CAR3275" s="189" t="s">
        <v>6572</v>
      </c>
      <c r="CAS3275" s="189" t="s">
        <v>6572</v>
      </c>
      <c r="CAT3275" s="189" t="s">
        <v>6572</v>
      </c>
      <c r="CAU3275" s="189" t="s">
        <v>6572</v>
      </c>
      <c r="CAV3275" s="189" t="s">
        <v>6572</v>
      </c>
      <c r="CAW3275" s="189" t="s">
        <v>6572</v>
      </c>
      <c r="CAX3275" s="189" t="s">
        <v>6572</v>
      </c>
      <c r="CAY3275" s="189" t="s">
        <v>6572</v>
      </c>
      <c r="CAZ3275" s="189" t="s">
        <v>6572</v>
      </c>
      <c r="CBA3275" s="189" t="s">
        <v>6572</v>
      </c>
      <c r="CBB3275" s="189" t="s">
        <v>6572</v>
      </c>
      <c r="CBC3275" s="189" t="s">
        <v>6572</v>
      </c>
      <c r="CBD3275" s="189" t="s">
        <v>6572</v>
      </c>
      <c r="CBE3275" s="189" t="s">
        <v>6572</v>
      </c>
      <c r="CBF3275" s="189" t="s">
        <v>6572</v>
      </c>
      <c r="CBG3275" s="189" t="s">
        <v>6572</v>
      </c>
      <c r="CBH3275" s="189" t="s">
        <v>6572</v>
      </c>
      <c r="CBI3275" s="189" t="s">
        <v>6572</v>
      </c>
      <c r="CBJ3275" s="189" t="s">
        <v>6572</v>
      </c>
      <c r="CBK3275" s="189" t="s">
        <v>6572</v>
      </c>
      <c r="CBL3275" s="189" t="s">
        <v>6572</v>
      </c>
      <c r="CBM3275" s="189" t="s">
        <v>6572</v>
      </c>
      <c r="CBN3275" s="189" t="s">
        <v>6572</v>
      </c>
      <c r="CBO3275" s="189" t="s">
        <v>6572</v>
      </c>
      <c r="CBP3275" s="189" t="s">
        <v>6572</v>
      </c>
      <c r="CBQ3275" s="189" t="s">
        <v>6572</v>
      </c>
      <c r="CBR3275" s="189" t="s">
        <v>6572</v>
      </c>
      <c r="CBS3275" s="189" t="s">
        <v>6572</v>
      </c>
      <c r="CBT3275" s="189" t="s">
        <v>6572</v>
      </c>
      <c r="CBU3275" s="189" t="s">
        <v>6572</v>
      </c>
      <c r="CBV3275" s="189" t="s">
        <v>6572</v>
      </c>
      <c r="CBW3275" s="189" t="s">
        <v>6572</v>
      </c>
      <c r="CBX3275" s="189" t="s">
        <v>6572</v>
      </c>
      <c r="CBY3275" s="189" t="s">
        <v>6572</v>
      </c>
      <c r="CBZ3275" s="189" t="s">
        <v>6572</v>
      </c>
      <c r="CCA3275" s="189" t="s">
        <v>6572</v>
      </c>
      <c r="CCB3275" s="189" t="s">
        <v>6572</v>
      </c>
      <c r="CCC3275" s="189" t="s">
        <v>6572</v>
      </c>
      <c r="CCD3275" s="189" t="s">
        <v>6572</v>
      </c>
      <c r="CCE3275" s="189" t="s">
        <v>6572</v>
      </c>
      <c r="CCF3275" s="189" t="s">
        <v>6572</v>
      </c>
      <c r="CCG3275" s="189" t="s">
        <v>6572</v>
      </c>
      <c r="CCH3275" s="189" t="s">
        <v>6572</v>
      </c>
      <c r="CCI3275" s="189" t="s">
        <v>6572</v>
      </c>
      <c r="CCJ3275" s="189" t="s">
        <v>6572</v>
      </c>
      <c r="CCK3275" s="189" t="s">
        <v>6572</v>
      </c>
      <c r="CCL3275" s="189" t="s">
        <v>6572</v>
      </c>
      <c r="CCM3275" s="189" t="s">
        <v>6572</v>
      </c>
      <c r="CCN3275" s="189" t="s">
        <v>6572</v>
      </c>
      <c r="CCO3275" s="189" t="s">
        <v>6572</v>
      </c>
      <c r="CCP3275" s="189" t="s">
        <v>6572</v>
      </c>
      <c r="CCQ3275" s="189" t="s">
        <v>6572</v>
      </c>
      <c r="CCR3275" s="189" t="s">
        <v>6572</v>
      </c>
      <c r="CCS3275" s="189" t="s">
        <v>6572</v>
      </c>
      <c r="CCT3275" s="189" t="s">
        <v>6572</v>
      </c>
      <c r="CCU3275" s="189" t="s">
        <v>6572</v>
      </c>
      <c r="CCV3275" s="189" t="s">
        <v>6572</v>
      </c>
      <c r="CCW3275" s="189" t="s">
        <v>6572</v>
      </c>
      <c r="CCX3275" s="189" t="s">
        <v>6572</v>
      </c>
      <c r="CCY3275" s="189" t="s">
        <v>6572</v>
      </c>
      <c r="CCZ3275" s="189" t="s">
        <v>6572</v>
      </c>
      <c r="CDA3275" s="189" t="s">
        <v>6572</v>
      </c>
      <c r="CDB3275" s="189" t="s">
        <v>6572</v>
      </c>
      <c r="CDC3275" s="189" t="s">
        <v>6572</v>
      </c>
      <c r="CDD3275" s="189" t="s">
        <v>6572</v>
      </c>
      <c r="CDE3275" s="189" t="s">
        <v>6572</v>
      </c>
      <c r="CDF3275" s="189" t="s">
        <v>6572</v>
      </c>
      <c r="CDG3275" s="189" t="s">
        <v>6572</v>
      </c>
      <c r="CDH3275" s="189" t="s">
        <v>6572</v>
      </c>
      <c r="CDI3275" s="189" t="s">
        <v>6572</v>
      </c>
      <c r="CDJ3275" s="189" t="s">
        <v>6572</v>
      </c>
      <c r="CDK3275" s="189" t="s">
        <v>6572</v>
      </c>
      <c r="CDL3275" s="189" t="s">
        <v>6572</v>
      </c>
      <c r="CDM3275" s="189" t="s">
        <v>6572</v>
      </c>
      <c r="CDN3275" s="189" t="s">
        <v>6572</v>
      </c>
      <c r="CDO3275" s="189" t="s">
        <v>6572</v>
      </c>
      <c r="CDP3275" s="189" t="s">
        <v>6572</v>
      </c>
      <c r="CDQ3275" s="189" t="s">
        <v>6572</v>
      </c>
      <c r="CDR3275" s="189" t="s">
        <v>6572</v>
      </c>
      <c r="CDS3275" s="189" t="s">
        <v>6572</v>
      </c>
      <c r="CDT3275" s="189" t="s">
        <v>6572</v>
      </c>
      <c r="CDU3275" s="189" t="s">
        <v>6572</v>
      </c>
      <c r="CDV3275" s="189" t="s">
        <v>6572</v>
      </c>
      <c r="CDW3275" s="189" t="s">
        <v>6572</v>
      </c>
      <c r="CDX3275" s="189" t="s">
        <v>6572</v>
      </c>
      <c r="CDY3275" s="189" t="s">
        <v>6572</v>
      </c>
      <c r="CDZ3275" s="189" t="s">
        <v>6572</v>
      </c>
      <c r="CEA3275" s="189" t="s">
        <v>6572</v>
      </c>
      <c r="CEB3275" s="189" t="s">
        <v>6572</v>
      </c>
      <c r="CEC3275" s="189" t="s">
        <v>6572</v>
      </c>
      <c r="CED3275" s="189" t="s">
        <v>6572</v>
      </c>
      <c r="CEE3275" s="189" t="s">
        <v>6572</v>
      </c>
      <c r="CEF3275" s="189" t="s">
        <v>6572</v>
      </c>
      <c r="CEG3275" s="189" t="s">
        <v>6572</v>
      </c>
      <c r="CEH3275" s="189" t="s">
        <v>6572</v>
      </c>
      <c r="CEI3275" s="189" t="s">
        <v>6572</v>
      </c>
      <c r="CEJ3275" s="189" t="s">
        <v>6572</v>
      </c>
      <c r="CEK3275" s="189" t="s">
        <v>6572</v>
      </c>
      <c r="CEL3275" s="189" t="s">
        <v>6572</v>
      </c>
      <c r="CEM3275" s="189" t="s">
        <v>6572</v>
      </c>
      <c r="CEN3275" s="189" t="s">
        <v>6572</v>
      </c>
      <c r="CEO3275" s="189" t="s">
        <v>6572</v>
      </c>
      <c r="CEP3275" s="189" t="s">
        <v>6572</v>
      </c>
      <c r="CEQ3275" s="189" t="s">
        <v>6572</v>
      </c>
      <c r="CER3275" s="189" t="s">
        <v>6572</v>
      </c>
      <c r="CES3275" s="189" t="s">
        <v>6572</v>
      </c>
      <c r="CET3275" s="189" t="s">
        <v>6572</v>
      </c>
      <c r="CEU3275" s="189" t="s">
        <v>6572</v>
      </c>
      <c r="CEV3275" s="189" t="s">
        <v>6572</v>
      </c>
      <c r="CEW3275" s="189" t="s">
        <v>6572</v>
      </c>
      <c r="CEX3275" s="189" t="s">
        <v>6572</v>
      </c>
      <c r="CEY3275" s="189" t="s">
        <v>6572</v>
      </c>
      <c r="CEZ3275" s="189" t="s">
        <v>6572</v>
      </c>
      <c r="CFA3275" s="189" t="s">
        <v>6572</v>
      </c>
      <c r="CFB3275" s="189" t="s">
        <v>6572</v>
      </c>
      <c r="CFC3275" s="189" t="s">
        <v>6572</v>
      </c>
      <c r="CFD3275" s="189" t="s">
        <v>6572</v>
      </c>
      <c r="CFE3275" s="189" t="s">
        <v>6572</v>
      </c>
      <c r="CFF3275" s="189" t="s">
        <v>6572</v>
      </c>
      <c r="CFG3275" s="189" t="s">
        <v>6572</v>
      </c>
      <c r="CFH3275" s="189" t="s">
        <v>6572</v>
      </c>
      <c r="CFI3275" s="189" t="s">
        <v>6572</v>
      </c>
      <c r="CFJ3275" s="189" t="s">
        <v>6572</v>
      </c>
      <c r="CFK3275" s="189" t="s">
        <v>6572</v>
      </c>
      <c r="CFL3275" s="189" t="s">
        <v>6572</v>
      </c>
      <c r="CFM3275" s="189" t="s">
        <v>6572</v>
      </c>
      <c r="CFN3275" s="189" t="s">
        <v>6572</v>
      </c>
      <c r="CFO3275" s="189" t="s">
        <v>6572</v>
      </c>
      <c r="CFP3275" s="189" t="s">
        <v>6572</v>
      </c>
      <c r="CFQ3275" s="189" t="s">
        <v>6572</v>
      </c>
      <c r="CFR3275" s="189" t="s">
        <v>6572</v>
      </c>
      <c r="CFS3275" s="189" t="s">
        <v>6572</v>
      </c>
      <c r="CFT3275" s="189" t="s">
        <v>6572</v>
      </c>
      <c r="CFU3275" s="189" t="s">
        <v>6572</v>
      </c>
      <c r="CFV3275" s="189" t="s">
        <v>6572</v>
      </c>
      <c r="CFW3275" s="189" t="s">
        <v>6572</v>
      </c>
      <c r="CFX3275" s="189" t="s">
        <v>6572</v>
      </c>
      <c r="CFY3275" s="189" t="s">
        <v>6572</v>
      </c>
      <c r="CFZ3275" s="189" t="s">
        <v>6572</v>
      </c>
      <c r="CGA3275" s="189" t="s">
        <v>6572</v>
      </c>
      <c r="CGB3275" s="189" t="s">
        <v>6572</v>
      </c>
      <c r="CGC3275" s="189" t="s">
        <v>6572</v>
      </c>
      <c r="CGD3275" s="189" t="s">
        <v>6572</v>
      </c>
      <c r="CGE3275" s="189" t="s">
        <v>6572</v>
      </c>
      <c r="CGF3275" s="189" t="s">
        <v>6572</v>
      </c>
      <c r="CGG3275" s="189" t="s">
        <v>6572</v>
      </c>
      <c r="CGH3275" s="189" t="s">
        <v>6572</v>
      </c>
      <c r="CGI3275" s="189" t="s">
        <v>6572</v>
      </c>
      <c r="CGJ3275" s="189" t="s">
        <v>6572</v>
      </c>
      <c r="CGK3275" s="189" t="s">
        <v>6572</v>
      </c>
      <c r="CGL3275" s="189" t="s">
        <v>6572</v>
      </c>
      <c r="CGM3275" s="189" t="s">
        <v>6572</v>
      </c>
      <c r="CGN3275" s="189" t="s">
        <v>6572</v>
      </c>
      <c r="CGO3275" s="189" t="s">
        <v>6572</v>
      </c>
      <c r="CGP3275" s="189" t="s">
        <v>6572</v>
      </c>
      <c r="CGQ3275" s="189" t="s">
        <v>6572</v>
      </c>
      <c r="CGR3275" s="189" t="s">
        <v>6572</v>
      </c>
      <c r="CGS3275" s="189" t="s">
        <v>6572</v>
      </c>
      <c r="CGT3275" s="189" t="s">
        <v>6572</v>
      </c>
      <c r="CGU3275" s="189" t="s">
        <v>6572</v>
      </c>
      <c r="CGV3275" s="189" t="s">
        <v>6572</v>
      </c>
      <c r="CGW3275" s="189" t="s">
        <v>6572</v>
      </c>
      <c r="CGX3275" s="189" t="s">
        <v>6572</v>
      </c>
      <c r="CGY3275" s="189" t="s">
        <v>6572</v>
      </c>
      <c r="CGZ3275" s="189" t="s">
        <v>6572</v>
      </c>
      <c r="CHA3275" s="189" t="s">
        <v>6572</v>
      </c>
      <c r="CHB3275" s="189" t="s">
        <v>6572</v>
      </c>
      <c r="CHC3275" s="189" t="s">
        <v>6572</v>
      </c>
      <c r="CHD3275" s="189" t="s">
        <v>6572</v>
      </c>
      <c r="CHE3275" s="189" t="s">
        <v>6572</v>
      </c>
      <c r="CHF3275" s="189" t="s">
        <v>6572</v>
      </c>
      <c r="CHG3275" s="189" t="s">
        <v>6572</v>
      </c>
      <c r="CHH3275" s="189" t="s">
        <v>6572</v>
      </c>
      <c r="CHI3275" s="189" t="s">
        <v>6572</v>
      </c>
      <c r="CHJ3275" s="189" t="s">
        <v>6572</v>
      </c>
      <c r="CHK3275" s="189" t="s">
        <v>6572</v>
      </c>
      <c r="CHL3275" s="189" t="s">
        <v>6572</v>
      </c>
      <c r="CHM3275" s="189" t="s">
        <v>6572</v>
      </c>
      <c r="CHN3275" s="189" t="s">
        <v>6572</v>
      </c>
      <c r="CHO3275" s="189" t="s">
        <v>6572</v>
      </c>
      <c r="CHP3275" s="189" t="s">
        <v>6572</v>
      </c>
      <c r="CHQ3275" s="189" t="s">
        <v>6572</v>
      </c>
      <c r="CHR3275" s="189" t="s">
        <v>6572</v>
      </c>
      <c r="CHS3275" s="189" t="s">
        <v>6572</v>
      </c>
      <c r="CHT3275" s="189" t="s">
        <v>6572</v>
      </c>
      <c r="CHU3275" s="189" t="s">
        <v>6572</v>
      </c>
      <c r="CHV3275" s="189" t="s">
        <v>6572</v>
      </c>
      <c r="CHW3275" s="189" t="s">
        <v>6572</v>
      </c>
      <c r="CHX3275" s="189" t="s">
        <v>6572</v>
      </c>
      <c r="CHY3275" s="189" t="s">
        <v>6572</v>
      </c>
      <c r="CHZ3275" s="189" t="s">
        <v>6572</v>
      </c>
      <c r="CIA3275" s="189" t="s">
        <v>6572</v>
      </c>
      <c r="CIB3275" s="189" t="s">
        <v>6572</v>
      </c>
      <c r="CIC3275" s="189" t="s">
        <v>6572</v>
      </c>
      <c r="CID3275" s="189" t="s">
        <v>6572</v>
      </c>
      <c r="CIE3275" s="189" t="s">
        <v>6572</v>
      </c>
      <c r="CIF3275" s="189" t="s">
        <v>6572</v>
      </c>
      <c r="CIG3275" s="189" t="s">
        <v>6572</v>
      </c>
      <c r="CIH3275" s="189" t="s">
        <v>6572</v>
      </c>
      <c r="CII3275" s="189" t="s">
        <v>6572</v>
      </c>
      <c r="CIJ3275" s="189" t="s">
        <v>6572</v>
      </c>
      <c r="CIK3275" s="189" t="s">
        <v>6572</v>
      </c>
      <c r="CIL3275" s="189" t="s">
        <v>6572</v>
      </c>
      <c r="CIM3275" s="189" t="s">
        <v>6572</v>
      </c>
      <c r="CIN3275" s="189" t="s">
        <v>6572</v>
      </c>
      <c r="CIO3275" s="189" t="s">
        <v>6572</v>
      </c>
      <c r="CIP3275" s="189" t="s">
        <v>6572</v>
      </c>
      <c r="CIQ3275" s="189" t="s">
        <v>6572</v>
      </c>
      <c r="CIR3275" s="189" t="s">
        <v>6572</v>
      </c>
      <c r="CIS3275" s="189" t="s">
        <v>6572</v>
      </c>
      <c r="CIT3275" s="189" t="s">
        <v>6572</v>
      </c>
      <c r="CIU3275" s="189" t="s">
        <v>6572</v>
      </c>
      <c r="CIV3275" s="189" t="s">
        <v>6572</v>
      </c>
      <c r="CIW3275" s="189" t="s">
        <v>6572</v>
      </c>
      <c r="CIX3275" s="189" t="s">
        <v>6572</v>
      </c>
      <c r="CIY3275" s="189" t="s">
        <v>6572</v>
      </c>
      <c r="CIZ3275" s="189" t="s">
        <v>6572</v>
      </c>
      <c r="CJA3275" s="189" t="s">
        <v>6572</v>
      </c>
      <c r="CJB3275" s="189" t="s">
        <v>6572</v>
      </c>
      <c r="CJC3275" s="189" t="s">
        <v>6572</v>
      </c>
      <c r="CJD3275" s="189" t="s">
        <v>6572</v>
      </c>
      <c r="CJE3275" s="189" t="s">
        <v>6572</v>
      </c>
      <c r="CJF3275" s="189" t="s">
        <v>6572</v>
      </c>
      <c r="CJG3275" s="189" t="s">
        <v>6572</v>
      </c>
      <c r="CJH3275" s="189" t="s">
        <v>6572</v>
      </c>
      <c r="CJI3275" s="189" t="s">
        <v>6572</v>
      </c>
      <c r="CJJ3275" s="189" t="s">
        <v>6572</v>
      </c>
      <c r="CJK3275" s="189" t="s">
        <v>6572</v>
      </c>
      <c r="CJL3275" s="189" t="s">
        <v>6572</v>
      </c>
      <c r="CJM3275" s="189" t="s">
        <v>6572</v>
      </c>
      <c r="CJN3275" s="189" t="s">
        <v>6572</v>
      </c>
      <c r="CJO3275" s="189" t="s">
        <v>6572</v>
      </c>
      <c r="CJP3275" s="189" t="s">
        <v>6572</v>
      </c>
      <c r="CJQ3275" s="189" t="s">
        <v>6572</v>
      </c>
      <c r="CJR3275" s="189" t="s">
        <v>6572</v>
      </c>
      <c r="CJS3275" s="189" t="s">
        <v>6572</v>
      </c>
      <c r="CJT3275" s="189" t="s">
        <v>6572</v>
      </c>
      <c r="CJU3275" s="189" t="s">
        <v>6572</v>
      </c>
      <c r="CJV3275" s="189" t="s">
        <v>6572</v>
      </c>
      <c r="CJW3275" s="189" t="s">
        <v>6572</v>
      </c>
      <c r="CJX3275" s="189" t="s">
        <v>6572</v>
      </c>
      <c r="CJY3275" s="189" t="s">
        <v>6572</v>
      </c>
      <c r="CJZ3275" s="189" t="s">
        <v>6572</v>
      </c>
      <c r="CKA3275" s="189" t="s">
        <v>6572</v>
      </c>
      <c r="CKB3275" s="189" t="s">
        <v>6572</v>
      </c>
      <c r="CKC3275" s="189" t="s">
        <v>6572</v>
      </c>
      <c r="CKD3275" s="189" t="s">
        <v>6572</v>
      </c>
      <c r="CKE3275" s="189" t="s">
        <v>6572</v>
      </c>
      <c r="CKF3275" s="189" t="s">
        <v>6572</v>
      </c>
      <c r="CKG3275" s="189" t="s">
        <v>6572</v>
      </c>
      <c r="CKH3275" s="189" t="s">
        <v>6572</v>
      </c>
      <c r="CKI3275" s="189" t="s">
        <v>6572</v>
      </c>
      <c r="CKJ3275" s="189" t="s">
        <v>6572</v>
      </c>
      <c r="CKK3275" s="189" t="s">
        <v>6572</v>
      </c>
      <c r="CKL3275" s="189" t="s">
        <v>6572</v>
      </c>
      <c r="CKM3275" s="189" t="s">
        <v>6572</v>
      </c>
      <c r="CKN3275" s="189" t="s">
        <v>6572</v>
      </c>
      <c r="CKO3275" s="189" t="s">
        <v>6572</v>
      </c>
      <c r="CKP3275" s="189" t="s">
        <v>6572</v>
      </c>
      <c r="CKQ3275" s="189" t="s">
        <v>6572</v>
      </c>
      <c r="CKR3275" s="189" t="s">
        <v>6572</v>
      </c>
      <c r="CKS3275" s="189" t="s">
        <v>6572</v>
      </c>
      <c r="CKT3275" s="189" t="s">
        <v>6572</v>
      </c>
      <c r="CKU3275" s="189" t="s">
        <v>6572</v>
      </c>
      <c r="CKV3275" s="189" t="s">
        <v>6572</v>
      </c>
      <c r="CKW3275" s="189" t="s">
        <v>6572</v>
      </c>
      <c r="CKX3275" s="189" t="s">
        <v>6572</v>
      </c>
      <c r="CKY3275" s="189" t="s">
        <v>6572</v>
      </c>
      <c r="CKZ3275" s="189" t="s">
        <v>6572</v>
      </c>
      <c r="CLA3275" s="189" t="s">
        <v>6572</v>
      </c>
      <c r="CLB3275" s="189" t="s">
        <v>6572</v>
      </c>
      <c r="CLC3275" s="189" t="s">
        <v>6572</v>
      </c>
      <c r="CLD3275" s="189" t="s">
        <v>6572</v>
      </c>
      <c r="CLE3275" s="189" t="s">
        <v>6572</v>
      </c>
      <c r="CLF3275" s="189" t="s">
        <v>6572</v>
      </c>
      <c r="CLG3275" s="189" t="s">
        <v>6572</v>
      </c>
      <c r="CLH3275" s="189" t="s">
        <v>6572</v>
      </c>
      <c r="CLI3275" s="189" t="s">
        <v>6572</v>
      </c>
      <c r="CLJ3275" s="189" t="s">
        <v>6572</v>
      </c>
      <c r="CLK3275" s="189" t="s">
        <v>6572</v>
      </c>
      <c r="CLL3275" s="189" t="s">
        <v>6572</v>
      </c>
      <c r="CLM3275" s="189" t="s">
        <v>6572</v>
      </c>
      <c r="CLN3275" s="189" t="s">
        <v>6572</v>
      </c>
      <c r="CLO3275" s="189" t="s">
        <v>6572</v>
      </c>
      <c r="CLP3275" s="189" t="s">
        <v>6572</v>
      </c>
      <c r="CLQ3275" s="189" t="s">
        <v>6572</v>
      </c>
      <c r="CLR3275" s="189" t="s">
        <v>6572</v>
      </c>
      <c r="CLS3275" s="189" t="s">
        <v>6572</v>
      </c>
      <c r="CLT3275" s="189" t="s">
        <v>6572</v>
      </c>
      <c r="CLU3275" s="189" t="s">
        <v>6572</v>
      </c>
      <c r="CLV3275" s="189" t="s">
        <v>6572</v>
      </c>
      <c r="CLW3275" s="189" t="s">
        <v>6572</v>
      </c>
      <c r="CLX3275" s="189" t="s">
        <v>6572</v>
      </c>
      <c r="CLY3275" s="189" t="s">
        <v>6572</v>
      </c>
      <c r="CLZ3275" s="189" t="s">
        <v>6572</v>
      </c>
      <c r="CMA3275" s="189" t="s">
        <v>6572</v>
      </c>
      <c r="CMB3275" s="189" t="s">
        <v>6572</v>
      </c>
      <c r="CMC3275" s="189" t="s">
        <v>6572</v>
      </c>
      <c r="CMD3275" s="189" t="s">
        <v>6572</v>
      </c>
      <c r="CME3275" s="189" t="s">
        <v>6572</v>
      </c>
      <c r="CMF3275" s="189" t="s">
        <v>6572</v>
      </c>
      <c r="CMG3275" s="189" t="s">
        <v>6572</v>
      </c>
      <c r="CMH3275" s="189" t="s">
        <v>6572</v>
      </c>
      <c r="CMI3275" s="189" t="s">
        <v>6572</v>
      </c>
      <c r="CMJ3275" s="189" t="s">
        <v>6572</v>
      </c>
      <c r="CMK3275" s="189" t="s">
        <v>6572</v>
      </c>
      <c r="CML3275" s="189" t="s">
        <v>6572</v>
      </c>
      <c r="CMM3275" s="189" t="s">
        <v>6572</v>
      </c>
      <c r="CMN3275" s="189" t="s">
        <v>6572</v>
      </c>
      <c r="CMO3275" s="189" t="s">
        <v>6572</v>
      </c>
      <c r="CMP3275" s="189" t="s">
        <v>6572</v>
      </c>
      <c r="CMQ3275" s="189" t="s">
        <v>6572</v>
      </c>
      <c r="CMR3275" s="189" t="s">
        <v>6572</v>
      </c>
      <c r="CMS3275" s="189" t="s">
        <v>6572</v>
      </c>
      <c r="CMT3275" s="189" t="s">
        <v>6572</v>
      </c>
      <c r="CMU3275" s="189" t="s">
        <v>6572</v>
      </c>
      <c r="CMV3275" s="189" t="s">
        <v>6572</v>
      </c>
      <c r="CMW3275" s="189" t="s">
        <v>6572</v>
      </c>
      <c r="CMX3275" s="189" t="s">
        <v>6572</v>
      </c>
      <c r="CMY3275" s="189" t="s">
        <v>6572</v>
      </c>
      <c r="CMZ3275" s="189" t="s">
        <v>6572</v>
      </c>
      <c r="CNA3275" s="189" t="s">
        <v>6572</v>
      </c>
      <c r="CNB3275" s="189" t="s">
        <v>6572</v>
      </c>
      <c r="CNC3275" s="189" t="s">
        <v>6572</v>
      </c>
      <c r="CND3275" s="189" t="s">
        <v>6572</v>
      </c>
      <c r="CNE3275" s="189" t="s">
        <v>6572</v>
      </c>
      <c r="CNF3275" s="189" t="s">
        <v>6572</v>
      </c>
      <c r="CNG3275" s="189" t="s">
        <v>6572</v>
      </c>
      <c r="CNH3275" s="189" t="s">
        <v>6572</v>
      </c>
      <c r="CNI3275" s="189" t="s">
        <v>6572</v>
      </c>
      <c r="CNJ3275" s="189" t="s">
        <v>6572</v>
      </c>
      <c r="CNK3275" s="189" t="s">
        <v>6572</v>
      </c>
      <c r="CNL3275" s="189" t="s">
        <v>6572</v>
      </c>
      <c r="CNM3275" s="189" t="s">
        <v>6572</v>
      </c>
      <c r="CNN3275" s="189" t="s">
        <v>6572</v>
      </c>
      <c r="CNO3275" s="189" t="s">
        <v>6572</v>
      </c>
      <c r="CNP3275" s="189" t="s">
        <v>6572</v>
      </c>
      <c r="CNQ3275" s="189" t="s">
        <v>6572</v>
      </c>
      <c r="CNR3275" s="189" t="s">
        <v>6572</v>
      </c>
      <c r="CNS3275" s="189" t="s">
        <v>6572</v>
      </c>
      <c r="CNT3275" s="189" t="s">
        <v>6572</v>
      </c>
      <c r="CNU3275" s="189" t="s">
        <v>6572</v>
      </c>
      <c r="CNV3275" s="189" t="s">
        <v>6572</v>
      </c>
      <c r="CNW3275" s="189" t="s">
        <v>6572</v>
      </c>
      <c r="CNX3275" s="189" t="s">
        <v>6572</v>
      </c>
      <c r="CNY3275" s="189" t="s">
        <v>6572</v>
      </c>
      <c r="CNZ3275" s="189" t="s">
        <v>6572</v>
      </c>
      <c r="COA3275" s="189" t="s">
        <v>6572</v>
      </c>
      <c r="COB3275" s="189" t="s">
        <v>6572</v>
      </c>
      <c r="COC3275" s="189" t="s">
        <v>6572</v>
      </c>
      <c r="COD3275" s="189" t="s">
        <v>6572</v>
      </c>
      <c r="COE3275" s="189" t="s">
        <v>6572</v>
      </c>
      <c r="COF3275" s="189" t="s">
        <v>6572</v>
      </c>
      <c r="COG3275" s="189" t="s">
        <v>6572</v>
      </c>
      <c r="COH3275" s="189" t="s">
        <v>6572</v>
      </c>
      <c r="COI3275" s="189" t="s">
        <v>6572</v>
      </c>
      <c r="COJ3275" s="189" t="s">
        <v>6572</v>
      </c>
      <c r="COK3275" s="189" t="s">
        <v>6572</v>
      </c>
      <c r="COL3275" s="189" t="s">
        <v>6572</v>
      </c>
      <c r="COM3275" s="189" t="s">
        <v>6572</v>
      </c>
      <c r="CON3275" s="189" t="s">
        <v>6572</v>
      </c>
      <c r="COO3275" s="189" t="s">
        <v>6572</v>
      </c>
      <c r="COP3275" s="189" t="s">
        <v>6572</v>
      </c>
      <c r="COQ3275" s="189" t="s">
        <v>6572</v>
      </c>
      <c r="COR3275" s="189" t="s">
        <v>6572</v>
      </c>
      <c r="COS3275" s="189" t="s">
        <v>6572</v>
      </c>
      <c r="COT3275" s="189" t="s">
        <v>6572</v>
      </c>
      <c r="COU3275" s="189" t="s">
        <v>6572</v>
      </c>
      <c r="COV3275" s="189" t="s">
        <v>6572</v>
      </c>
      <c r="COW3275" s="189" t="s">
        <v>6572</v>
      </c>
      <c r="COX3275" s="189" t="s">
        <v>6572</v>
      </c>
      <c r="COY3275" s="189" t="s">
        <v>6572</v>
      </c>
      <c r="COZ3275" s="189" t="s">
        <v>6572</v>
      </c>
      <c r="CPA3275" s="189" t="s">
        <v>6572</v>
      </c>
      <c r="CPB3275" s="189" t="s">
        <v>6572</v>
      </c>
      <c r="CPC3275" s="189" t="s">
        <v>6572</v>
      </c>
      <c r="CPD3275" s="189" t="s">
        <v>6572</v>
      </c>
      <c r="CPE3275" s="189" t="s">
        <v>6572</v>
      </c>
      <c r="CPF3275" s="189" t="s">
        <v>6572</v>
      </c>
      <c r="CPG3275" s="189" t="s">
        <v>6572</v>
      </c>
      <c r="CPH3275" s="189" t="s">
        <v>6572</v>
      </c>
      <c r="CPI3275" s="189" t="s">
        <v>6572</v>
      </c>
      <c r="CPJ3275" s="189" t="s">
        <v>6572</v>
      </c>
      <c r="CPK3275" s="189" t="s">
        <v>6572</v>
      </c>
      <c r="CPL3275" s="189" t="s">
        <v>6572</v>
      </c>
      <c r="CPM3275" s="189" t="s">
        <v>6572</v>
      </c>
      <c r="CPN3275" s="189" t="s">
        <v>6572</v>
      </c>
      <c r="CPO3275" s="189" t="s">
        <v>6572</v>
      </c>
      <c r="CPP3275" s="189" t="s">
        <v>6572</v>
      </c>
      <c r="CPQ3275" s="189" t="s">
        <v>6572</v>
      </c>
      <c r="CPR3275" s="189" t="s">
        <v>6572</v>
      </c>
      <c r="CPS3275" s="189" t="s">
        <v>6572</v>
      </c>
      <c r="CPT3275" s="189" t="s">
        <v>6572</v>
      </c>
      <c r="CPU3275" s="189" t="s">
        <v>6572</v>
      </c>
      <c r="CPV3275" s="189" t="s">
        <v>6572</v>
      </c>
      <c r="CPW3275" s="189" t="s">
        <v>6572</v>
      </c>
      <c r="CPX3275" s="189" t="s">
        <v>6572</v>
      </c>
      <c r="CPY3275" s="189" t="s">
        <v>6572</v>
      </c>
      <c r="CPZ3275" s="189" t="s">
        <v>6572</v>
      </c>
      <c r="CQA3275" s="189" t="s">
        <v>6572</v>
      </c>
      <c r="CQB3275" s="189" t="s">
        <v>6572</v>
      </c>
      <c r="CQC3275" s="189" t="s">
        <v>6572</v>
      </c>
      <c r="CQD3275" s="189" t="s">
        <v>6572</v>
      </c>
      <c r="CQE3275" s="189" t="s">
        <v>6572</v>
      </c>
      <c r="CQF3275" s="189" t="s">
        <v>6572</v>
      </c>
      <c r="CQG3275" s="189" t="s">
        <v>6572</v>
      </c>
      <c r="CQH3275" s="189" t="s">
        <v>6572</v>
      </c>
      <c r="CQI3275" s="189" t="s">
        <v>6572</v>
      </c>
      <c r="CQJ3275" s="189" t="s">
        <v>6572</v>
      </c>
      <c r="CQK3275" s="189" t="s">
        <v>6572</v>
      </c>
      <c r="CQL3275" s="189" t="s">
        <v>6572</v>
      </c>
      <c r="CQM3275" s="189" t="s">
        <v>6572</v>
      </c>
      <c r="CQN3275" s="189" t="s">
        <v>6572</v>
      </c>
      <c r="CQO3275" s="189" t="s">
        <v>6572</v>
      </c>
      <c r="CQP3275" s="189" t="s">
        <v>6572</v>
      </c>
      <c r="CQQ3275" s="189" t="s">
        <v>6572</v>
      </c>
      <c r="CQR3275" s="189" t="s">
        <v>6572</v>
      </c>
      <c r="CQS3275" s="189" t="s">
        <v>6572</v>
      </c>
      <c r="CQT3275" s="189" t="s">
        <v>6572</v>
      </c>
      <c r="CQU3275" s="189" t="s">
        <v>6572</v>
      </c>
      <c r="CQV3275" s="189" t="s">
        <v>6572</v>
      </c>
      <c r="CQW3275" s="189" t="s">
        <v>6572</v>
      </c>
      <c r="CQX3275" s="189" t="s">
        <v>6572</v>
      </c>
      <c r="CQY3275" s="189" t="s">
        <v>6572</v>
      </c>
      <c r="CQZ3275" s="189" t="s">
        <v>6572</v>
      </c>
      <c r="CRA3275" s="189" t="s">
        <v>6572</v>
      </c>
      <c r="CRB3275" s="189" t="s">
        <v>6572</v>
      </c>
      <c r="CRC3275" s="189" t="s">
        <v>6572</v>
      </c>
      <c r="CRD3275" s="189" t="s">
        <v>6572</v>
      </c>
      <c r="CRE3275" s="189" t="s">
        <v>6572</v>
      </c>
      <c r="CRF3275" s="189" t="s">
        <v>6572</v>
      </c>
      <c r="CRG3275" s="189" t="s">
        <v>6572</v>
      </c>
      <c r="CRH3275" s="189" t="s">
        <v>6572</v>
      </c>
      <c r="CRI3275" s="189" t="s">
        <v>6572</v>
      </c>
      <c r="CRJ3275" s="189" t="s">
        <v>6572</v>
      </c>
      <c r="CRK3275" s="189" t="s">
        <v>6572</v>
      </c>
      <c r="CRL3275" s="189" t="s">
        <v>6572</v>
      </c>
      <c r="CRM3275" s="189" t="s">
        <v>6572</v>
      </c>
      <c r="CRN3275" s="189" t="s">
        <v>6572</v>
      </c>
      <c r="CRO3275" s="189" t="s">
        <v>6572</v>
      </c>
      <c r="CRP3275" s="189" t="s">
        <v>6572</v>
      </c>
      <c r="CRQ3275" s="189" t="s">
        <v>6572</v>
      </c>
      <c r="CRR3275" s="189" t="s">
        <v>6572</v>
      </c>
      <c r="CRS3275" s="189" t="s">
        <v>6572</v>
      </c>
      <c r="CRT3275" s="189" t="s">
        <v>6572</v>
      </c>
      <c r="CRU3275" s="189" t="s">
        <v>6572</v>
      </c>
      <c r="CRV3275" s="189" t="s">
        <v>6572</v>
      </c>
      <c r="CRW3275" s="189" t="s">
        <v>6572</v>
      </c>
      <c r="CRX3275" s="189" t="s">
        <v>6572</v>
      </c>
      <c r="CRY3275" s="189" t="s">
        <v>6572</v>
      </c>
      <c r="CRZ3275" s="189" t="s">
        <v>6572</v>
      </c>
      <c r="CSA3275" s="189" t="s">
        <v>6572</v>
      </c>
      <c r="CSB3275" s="189" t="s">
        <v>6572</v>
      </c>
      <c r="CSC3275" s="189" t="s">
        <v>6572</v>
      </c>
      <c r="CSD3275" s="189" t="s">
        <v>6572</v>
      </c>
      <c r="CSE3275" s="189" t="s">
        <v>6572</v>
      </c>
      <c r="CSF3275" s="189" t="s">
        <v>6572</v>
      </c>
      <c r="CSG3275" s="189" t="s">
        <v>6572</v>
      </c>
      <c r="CSH3275" s="189" t="s">
        <v>6572</v>
      </c>
      <c r="CSI3275" s="189" t="s">
        <v>6572</v>
      </c>
      <c r="CSJ3275" s="189" t="s">
        <v>6572</v>
      </c>
      <c r="CSK3275" s="189" t="s">
        <v>6572</v>
      </c>
      <c r="CSL3275" s="189" t="s">
        <v>6572</v>
      </c>
      <c r="CSM3275" s="189" t="s">
        <v>6572</v>
      </c>
      <c r="CSN3275" s="189" t="s">
        <v>6572</v>
      </c>
      <c r="CSO3275" s="189" t="s">
        <v>6572</v>
      </c>
      <c r="CSP3275" s="189" t="s">
        <v>6572</v>
      </c>
      <c r="CSQ3275" s="189" t="s">
        <v>6572</v>
      </c>
      <c r="CSR3275" s="189" t="s">
        <v>6572</v>
      </c>
      <c r="CSS3275" s="189" t="s">
        <v>6572</v>
      </c>
      <c r="CST3275" s="189" t="s">
        <v>6572</v>
      </c>
      <c r="CSU3275" s="189" t="s">
        <v>6572</v>
      </c>
      <c r="CSV3275" s="189" t="s">
        <v>6572</v>
      </c>
      <c r="CSW3275" s="189" t="s">
        <v>6572</v>
      </c>
      <c r="CSX3275" s="189" t="s">
        <v>6572</v>
      </c>
      <c r="CSY3275" s="189" t="s">
        <v>6572</v>
      </c>
      <c r="CSZ3275" s="189" t="s">
        <v>6572</v>
      </c>
      <c r="CTA3275" s="189" t="s">
        <v>6572</v>
      </c>
      <c r="CTB3275" s="189" t="s">
        <v>6572</v>
      </c>
      <c r="CTC3275" s="189" t="s">
        <v>6572</v>
      </c>
      <c r="CTD3275" s="189" t="s">
        <v>6572</v>
      </c>
      <c r="CTE3275" s="189" t="s">
        <v>6572</v>
      </c>
      <c r="CTF3275" s="189" t="s">
        <v>6572</v>
      </c>
      <c r="CTG3275" s="189" t="s">
        <v>6572</v>
      </c>
      <c r="CTH3275" s="189" t="s">
        <v>6572</v>
      </c>
      <c r="CTI3275" s="189" t="s">
        <v>6572</v>
      </c>
      <c r="CTJ3275" s="189" t="s">
        <v>6572</v>
      </c>
      <c r="CTK3275" s="189" t="s">
        <v>6572</v>
      </c>
      <c r="CTL3275" s="189" t="s">
        <v>6572</v>
      </c>
      <c r="CTM3275" s="189" t="s">
        <v>6572</v>
      </c>
      <c r="CTN3275" s="189" t="s">
        <v>6572</v>
      </c>
      <c r="CTO3275" s="189" t="s">
        <v>6572</v>
      </c>
      <c r="CTP3275" s="189" t="s">
        <v>6572</v>
      </c>
      <c r="CTQ3275" s="189" t="s">
        <v>6572</v>
      </c>
      <c r="CTR3275" s="189" t="s">
        <v>6572</v>
      </c>
      <c r="CTS3275" s="189" t="s">
        <v>6572</v>
      </c>
      <c r="CTT3275" s="189" t="s">
        <v>6572</v>
      </c>
      <c r="CTU3275" s="189" t="s">
        <v>6572</v>
      </c>
      <c r="CTV3275" s="189" t="s">
        <v>6572</v>
      </c>
      <c r="CTW3275" s="189" t="s">
        <v>6572</v>
      </c>
      <c r="CTX3275" s="189" t="s">
        <v>6572</v>
      </c>
      <c r="CTY3275" s="189" t="s">
        <v>6572</v>
      </c>
      <c r="CTZ3275" s="189" t="s">
        <v>6572</v>
      </c>
      <c r="CUA3275" s="189" t="s">
        <v>6572</v>
      </c>
      <c r="CUB3275" s="189" t="s">
        <v>6572</v>
      </c>
      <c r="CUC3275" s="189" t="s">
        <v>6572</v>
      </c>
      <c r="CUD3275" s="189" t="s">
        <v>6572</v>
      </c>
      <c r="CUE3275" s="189" t="s">
        <v>6572</v>
      </c>
      <c r="CUF3275" s="189" t="s">
        <v>6572</v>
      </c>
      <c r="CUG3275" s="189" t="s">
        <v>6572</v>
      </c>
      <c r="CUH3275" s="189" t="s">
        <v>6572</v>
      </c>
      <c r="CUI3275" s="189" t="s">
        <v>6572</v>
      </c>
      <c r="CUJ3275" s="189" t="s">
        <v>6572</v>
      </c>
      <c r="CUK3275" s="189" t="s">
        <v>6572</v>
      </c>
      <c r="CUL3275" s="189" t="s">
        <v>6572</v>
      </c>
      <c r="CUM3275" s="189" t="s">
        <v>6572</v>
      </c>
      <c r="CUN3275" s="189" t="s">
        <v>6572</v>
      </c>
      <c r="CUO3275" s="189" t="s">
        <v>6572</v>
      </c>
      <c r="CUP3275" s="189" t="s">
        <v>6572</v>
      </c>
      <c r="CUQ3275" s="189" t="s">
        <v>6572</v>
      </c>
      <c r="CUR3275" s="189" t="s">
        <v>6572</v>
      </c>
      <c r="CUS3275" s="189" t="s">
        <v>6572</v>
      </c>
      <c r="CUT3275" s="189" t="s">
        <v>6572</v>
      </c>
      <c r="CUU3275" s="189" t="s">
        <v>6572</v>
      </c>
      <c r="CUV3275" s="189" t="s">
        <v>6572</v>
      </c>
      <c r="CUW3275" s="189" t="s">
        <v>6572</v>
      </c>
      <c r="CUX3275" s="189" t="s">
        <v>6572</v>
      </c>
      <c r="CUY3275" s="189" t="s">
        <v>6572</v>
      </c>
      <c r="CUZ3275" s="189" t="s">
        <v>6572</v>
      </c>
      <c r="CVA3275" s="189" t="s">
        <v>6572</v>
      </c>
      <c r="CVB3275" s="189" t="s">
        <v>6572</v>
      </c>
      <c r="CVC3275" s="189" t="s">
        <v>6572</v>
      </c>
      <c r="CVD3275" s="189" t="s">
        <v>6572</v>
      </c>
      <c r="CVE3275" s="189" t="s">
        <v>6572</v>
      </c>
      <c r="CVF3275" s="189" t="s">
        <v>6572</v>
      </c>
      <c r="CVG3275" s="189" t="s">
        <v>6572</v>
      </c>
      <c r="CVH3275" s="189" t="s">
        <v>6572</v>
      </c>
      <c r="CVI3275" s="189" t="s">
        <v>6572</v>
      </c>
      <c r="CVJ3275" s="189" t="s">
        <v>6572</v>
      </c>
      <c r="CVK3275" s="189" t="s">
        <v>6572</v>
      </c>
      <c r="CVL3275" s="189" t="s">
        <v>6572</v>
      </c>
      <c r="CVM3275" s="189" t="s">
        <v>6572</v>
      </c>
      <c r="CVN3275" s="189" t="s">
        <v>6572</v>
      </c>
      <c r="CVO3275" s="189" t="s">
        <v>6572</v>
      </c>
      <c r="CVP3275" s="189" t="s">
        <v>6572</v>
      </c>
      <c r="CVQ3275" s="189" t="s">
        <v>6572</v>
      </c>
      <c r="CVR3275" s="189" t="s">
        <v>6572</v>
      </c>
      <c r="CVS3275" s="189" t="s">
        <v>6572</v>
      </c>
      <c r="CVT3275" s="189" t="s">
        <v>6572</v>
      </c>
      <c r="CVU3275" s="189" t="s">
        <v>6572</v>
      </c>
      <c r="CVV3275" s="189" t="s">
        <v>6572</v>
      </c>
      <c r="CVW3275" s="189" t="s">
        <v>6572</v>
      </c>
      <c r="CVX3275" s="189" t="s">
        <v>6572</v>
      </c>
      <c r="CVY3275" s="189" t="s">
        <v>6572</v>
      </c>
      <c r="CVZ3275" s="189" t="s">
        <v>6572</v>
      </c>
      <c r="CWA3275" s="189" t="s">
        <v>6572</v>
      </c>
      <c r="CWB3275" s="189" t="s">
        <v>6572</v>
      </c>
      <c r="CWC3275" s="189" t="s">
        <v>6572</v>
      </c>
      <c r="CWD3275" s="189" t="s">
        <v>6572</v>
      </c>
      <c r="CWE3275" s="189" t="s">
        <v>6572</v>
      </c>
      <c r="CWF3275" s="189" t="s">
        <v>6572</v>
      </c>
      <c r="CWG3275" s="189" t="s">
        <v>6572</v>
      </c>
      <c r="CWH3275" s="189" t="s">
        <v>6572</v>
      </c>
      <c r="CWI3275" s="189" t="s">
        <v>6572</v>
      </c>
      <c r="CWJ3275" s="189" t="s">
        <v>6572</v>
      </c>
      <c r="CWK3275" s="189" t="s">
        <v>6572</v>
      </c>
      <c r="CWL3275" s="189" t="s">
        <v>6572</v>
      </c>
      <c r="CWM3275" s="189" t="s">
        <v>6572</v>
      </c>
      <c r="CWN3275" s="189" t="s">
        <v>6572</v>
      </c>
      <c r="CWO3275" s="189" t="s">
        <v>6572</v>
      </c>
      <c r="CWP3275" s="189" t="s">
        <v>6572</v>
      </c>
      <c r="CWQ3275" s="189" t="s">
        <v>6572</v>
      </c>
      <c r="CWR3275" s="189" t="s">
        <v>6572</v>
      </c>
      <c r="CWS3275" s="189" t="s">
        <v>6572</v>
      </c>
      <c r="CWT3275" s="189" t="s">
        <v>6572</v>
      </c>
      <c r="CWU3275" s="189" t="s">
        <v>6572</v>
      </c>
      <c r="CWV3275" s="189" t="s">
        <v>6572</v>
      </c>
      <c r="CWW3275" s="189" t="s">
        <v>6572</v>
      </c>
      <c r="CWX3275" s="189" t="s">
        <v>6572</v>
      </c>
      <c r="CWY3275" s="189" t="s">
        <v>6572</v>
      </c>
      <c r="CWZ3275" s="189" t="s">
        <v>6572</v>
      </c>
      <c r="CXA3275" s="189" t="s">
        <v>6572</v>
      </c>
      <c r="CXB3275" s="189" t="s">
        <v>6572</v>
      </c>
      <c r="CXC3275" s="189" t="s">
        <v>6572</v>
      </c>
      <c r="CXD3275" s="189" t="s">
        <v>6572</v>
      </c>
      <c r="CXE3275" s="189" t="s">
        <v>6572</v>
      </c>
      <c r="CXF3275" s="189" t="s">
        <v>6572</v>
      </c>
      <c r="CXG3275" s="189" t="s">
        <v>6572</v>
      </c>
      <c r="CXH3275" s="189" t="s">
        <v>6572</v>
      </c>
      <c r="CXI3275" s="189" t="s">
        <v>6572</v>
      </c>
      <c r="CXJ3275" s="189" t="s">
        <v>6572</v>
      </c>
      <c r="CXK3275" s="189" t="s">
        <v>6572</v>
      </c>
      <c r="CXL3275" s="189" t="s">
        <v>6572</v>
      </c>
      <c r="CXM3275" s="189" t="s">
        <v>6572</v>
      </c>
      <c r="CXN3275" s="189" t="s">
        <v>6572</v>
      </c>
      <c r="CXO3275" s="189" t="s">
        <v>6572</v>
      </c>
      <c r="CXP3275" s="189" t="s">
        <v>6572</v>
      </c>
      <c r="CXQ3275" s="189" t="s">
        <v>6572</v>
      </c>
      <c r="CXR3275" s="189" t="s">
        <v>6572</v>
      </c>
      <c r="CXS3275" s="189" t="s">
        <v>6572</v>
      </c>
      <c r="CXT3275" s="189" t="s">
        <v>6572</v>
      </c>
      <c r="CXU3275" s="189" t="s">
        <v>6572</v>
      </c>
      <c r="CXV3275" s="189" t="s">
        <v>6572</v>
      </c>
      <c r="CXW3275" s="189" t="s">
        <v>6572</v>
      </c>
      <c r="CXX3275" s="189" t="s">
        <v>6572</v>
      </c>
      <c r="CXY3275" s="189" t="s">
        <v>6572</v>
      </c>
      <c r="CXZ3275" s="189" t="s">
        <v>6572</v>
      </c>
      <c r="CYA3275" s="189" t="s">
        <v>6572</v>
      </c>
      <c r="CYB3275" s="189" t="s">
        <v>6572</v>
      </c>
      <c r="CYC3275" s="189" t="s">
        <v>6572</v>
      </c>
      <c r="CYD3275" s="189" t="s">
        <v>6572</v>
      </c>
      <c r="CYE3275" s="189" t="s">
        <v>6572</v>
      </c>
      <c r="CYF3275" s="189" t="s">
        <v>6572</v>
      </c>
      <c r="CYG3275" s="189" t="s">
        <v>6572</v>
      </c>
      <c r="CYH3275" s="189" t="s">
        <v>6572</v>
      </c>
      <c r="CYI3275" s="189" t="s">
        <v>6572</v>
      </c>
      <c r="CYJ3275" s="189" t="s">
        <v>6572</v>
      </c>
      <c r="CYK3275" s="189" t="s">
        <v>6572</v>
      </c>
      <c r="CYL3275" s="189" t="s">
        <v>6572</v>
      </c>
      <c r="CYM3275" s="189" t="s">
        <v>6572</v>
      </c>
      <c r="CYN3275" s="189" t="s">
        <v>6572</v>
      </c>
      <c r="CYO3275" s="189" t="s">
        <v>6572</v>
      </c>
      <c r="CYP3275" s="189" t="s">
        <v>6572</v>
      </c>
      <c r="CYQ3275" s="189" t="s">
        <v>6572</v>
      </c>
      <c r="CYR3275" s="189" t="s">
        <v>6572</v>
      </c>
      <c r="CYS3275" s="189" t="s">
        <v>6572</v>
      </c>
      <c r="CYT3275" s="189" t="s">
        <v>6572</v>
      </c>
      <c r="CYU3275" s="189" t="s">
        <v>6572</v>
      </c>
      <c r="CYV3275" s="189" t="s">
        <v>6572</v>
      </c>
      <c r="CYW3275" s="189" t="s">
        <v>6572</v>
      </c>
      <c r="CYX3275" s="189" t="s">
        <v>6572</v>
      </c>
      <c r="CYY3275" s="189" t="s">
        <v>6572</v>
      </c>
      <c r="CYZ3275" s="189" t="s">
        <v>6572</v>
      </c>
      <c r="CZA3275" s="189" t="s">
        <v>6572</v>
      </c>
      <c r="CZB3275" s="189" t="s">
        <v>6572</v>
      </c>
      <c r="CZC3275" s="189" t="s">
        <v>6572</v>
      </c>
      <c r="CZD3275" s="189" t="s">
        <v>6572</v>
      </c>
      <c r="CZE3275" s="189" t="s">
        <v>6572</v>
      </c>
      <c r="CZF3275" s="189" t="s">
        <v>6572</v>
      </c>
      <c r="CZG3275" s="189" t="s">
        <v>6572</v>
      </c>
      <c r="CZH3275" s="189" t="s">
        <v>6572</v>
      </c>
      <c r="CZI3275" s="189" t="s">
        <v>6572</v>
      </c>
      <c r="CZJ3275" s="189" t="s">
        <v>6572</v>
      </c>
      <c r="CZK3275" s="189" t="s">
        <v>6572</v>
      </c>
      <c r="CZL3275" s="189" t="s">
        <v>6572</v>
      </c>
      <c r="CZM3275" s="189" t="s">
        <v>6572</v>
      </c>
      <c r="CZN3275" s="189" t="s">
        <v>6572</v>
      </c>
      <c r="CZO3275" s="189" t="s">
        <v>6572</v>
      </c>
      <c r="CZP3275" s="189" t="s">
        <v>6572</v>
      </c>
      <c r="CZQ3275" s="189" t="s">
        <v>6572</v>
      </c>
      <c r="CZR3275" s="189" t="s">
        <v>6572</v>
      </c>
      <c r="CZS3275" s="189" t="s">
        <v>6572</v>
      </c>
      <c r="CZT3275" s="189" t="s">
        <v>6572</v>
      </c>
      <c r="CZU3275" s="189" t="s">
        <v>6572</v>
      </c>
      <c r="CZV3275" s="189" t="s">
        <v>6572</v>
      </c>
      <c r="CZW3275" s="189" t="s">
        <v>6572</v>
      </c>
      <c r="CZX3275" s="189" t="s">
        <v>6572</v>
      </c>
      <c r="CZY3275" s="189" t="s">
        <v>6572</v>
      </c>
      <c r="CZZ3275" s="189" t="s">
        <v>6572</v>
      </c>
      <c r="DAA3275" s="189" t="s">
        <v>6572</v>
      </c>
      <c r="DAB3275" s="189" t="s">
        <v>6572</v>
      </c>
      <c r="DAC3275" s="189" t="s">
        <v>6572</v>
      </c>
      <c r="DAD3275" s="189" t="s">
        <v>6572</v>
      </c>
      <c r="DAE3275" s="189" t="s">
        <v>6572</v>
      </c>
      <c r="DAF3275" s="189" t="s">
        <v>6572</v>
      </c>
      <c r="DAG3275" s="189" t="s">
        <v>6572</v>
      </c>
      <c r="DAH3275" s="189" t="s">
        <v>6572</v>
      </c>
      <c r="DAI3275" s="189" t="s">
        <v>6572</v>
      </c>
      <c r="DAJ3275" s="189" t="s">
        <v>6572</v>
      </c>
      <c r="DAK3275" s="189" t="s">
        <v>6572</v>
      </c>
      <c r="DAL3275" s="189" t="s">
        <v>6572</v>
      </c>
      <c r="DAM3275" s="189" t="s">
        <v>6572</v>
      </c>
      <c r="DAN3275" s="189" t="s">
        <v>6572</v>
      </c>
      <c r="DAO3275" s="189" t="s">
        <v>6572</v>
      </c>
      <c r="DAP3275" s="189" t="s">
        <v>6572</v>
      </c>
      <c r="DAQ3275" s="189" t="s">
        <v>6572</v>
      </c>
      <c r="DAR3275" s="189" t="s">
        <v>6572</v>
      </c>
      <c r="DAS3275" s="189" t="s">
        <v>6572</v>
      </c>
      <c r="DAT3275" s="189" t="s">
        <v>6572</v>
      </c>
      <c r="DAU3275" s="189" t="s">
        <v>6572</v>
      </c>
      <c r="DAV3275" s="189" t="s">
        <v>6572</v>
      </c>
      <c r="DAW3275" s="189" t="s">
        <v>6572</v>
      </c>
      <c r="DAX3275" s="189" t="s">
        <v>6572</v>
      </c>
      <c r="DAY3275" s="189" t="s">
        <v>6572</v>
      </c>
      <c r="DAZ3275" s="189" t="s">
        <v>6572</v>
      </c>
      <c r="DBA3275" s="189" t="s">
        <v>6572</v>
      </c>
      <c r="DBB3275" s="189" t="s">
        <v>6572</v>
      </c>
      <c r="DBC3275" s="189" t="s">
        <v>6572</v>
      </c>
      <c r="DBD3275" s="189" t="s">
        <v>6572</v>
      </c>
      <c r="DBE3275" s="189" t="s">
        <v>6572</v>
      </c>
      <c r="DBF3275" s="189" t="s">
        <v>6572</v>
      </c>
      <c r="DBG3275" s="189" t="s">
        <v>6572</v>
      </c>
      <c r="DBH3275" s="189" t="s">
        <v>6572</v>
      </c>
      <c r="DBI3275" s="189" t="s">
        <v>6572</v>
      </c>
      <c r="DBJ3275" s="189" t="s">
        <v>6572</v>
      </c>
      <c r="DBK3275" s="189" t="s">
        <v>6572</v>
      </c>
      <c r="DBL3275" s="189" t="s">
        <v>6572</v>
      </c>
      <c r="DBM3275" s="189" t="s">
        <v>6572</v>
      </c>
      <c r="DBN3275" s="189" t="s">
        <v>6572</v>
      </c>
      <c r="DBO3275" s="189" t="s">
        <v>6572</v>
      </c>
      <c r="DBP3275" s="189" t="s">
        <v>6572</v>
      </c>
      <c r="DBQ3275" s="189" t="s">
        <v>6572</v>
      </c>
      <c r="DBR3275" s="189" t="s">
        <v>6572</v>
      </c>
      <c r="DBS3275" s="189" t="s">
        <v>6572</v>
      </c>
      <c r="DBT3275" s="189" t="s">
        <v>6572</v>
      </c>
      <c r="DBU3275" s="189" t="s">
        <v>6572</v>
      </c>
      <c r="DBV3275" s="189" t="s">
        <v>6572</v>
      </c>
      <c r="DBW3275" s="189" t="s">
        <v>6572</v>
      </c>
      <c r="DBX3275" s="189" t="s">
        <v>6572</v>
      </c>
      <c r="DBY3275" s="189" t="s">
        <v>6572</v>
      </c>
      <c r="DBZ3275" s="189" t="s">
        <v>6572</v>
      </c>
      <c r="DCA3275" s="189" t="s">
        <v>6572</v>
      </c>
      <c r="DCB3275" s="189" t="s">
        <v>6572</v>
      </c>
      <c r="DCC3275" s="189" t="s">
        <v>6572</v>
      </c>
      <c r="DCD3275" s="189" t="s">
        <v>6572</v>
      </c>
      <c r="DCE3275" s="189" t="s">
        <v>6572</v>
      </c>
      <c r="DCF3275" s="189" t="s">
        <v>6572</v>
      </c>
      <c r="DCG3275" s="189" t="s">
        <v>6572</v>
      </c>
      <c r="DCH3275" s="189" t="s">
        <v>6572</v>
      </c>
      <c r="DCI3275" s="189" t="s">
        <v>6572</v>
      </c>
      <c r="DCJ3275" s="189" t="s">
        <v>6572</v>
      </c>
      <c r="DCK3275" s="189" t="s">
        <v>6572</v>
      </c>
      <c r="DCL3275" s="189" t="s">
        <v>6572</v>
      </c>
      <c r="DCM3275" s="189" t="s">
        <v>6572</v>
      </c>
      <c r="DCN3275" s="189" t="s">
        <v>6572</v>
      </c>
      <c r="DCO3275" s="189" t="s">
        <v>6572</v>
      </c>
      <c r="DCP3275" s="189" t="s">
        <v>6572</v>
      </c>
      <c r="DCQ3275" s="189" t="s">
        <v>6572</v>
      </c>
      <c r="DCR3275" s="189" t="s">
        <v>6572</v>
      </c>
      <c r="DCS3275" s="189" t="s">
        <v>6572</v>
      </c>
      <c r="DCT3275" s="189" t="s">
        <v>6572</v>
      </c>
      <c r="DCU3275" s="189" t="s">
        <v>6572</v>
      </c>
      <c r="DCV3275" s="189" t="s">
        <v>6572</v>
      </c>
      <c r="DCW3275" s="189" t="s">
        <v>6572</v>
      </c>
      <c r="DCX3275" s="189" t="s">
        <v>6572</v>
      </c>
      <c r="DCY3275" s="189" t="s">
        <v>6572</v>
      </c>
      <c r="DCZ3275" s="189" t="s">
        <v>6572</v>
      </c>
      <c r="DDA3275" s="189" t="s">
        <v>6572</v>
      </c>
      <c r="DDB3275" s="189" t="s">
        <v>6572</v>
      </c>
      <c r="DDC3275" s="189" t="s">
        <v>6572</v>
      </c>
      <c r="DDD3275" s="189" t="s">
        <v>6572</v>
      </c>
      <c r="DDE3275" s="189" t="s">
        <v>6572</v>
      </c>
      <c r="DDF3275" s="189" t="s">
        <v>6572</v>
      </c>
      <c r="DDG3275" s="189" t="s">
        <v>6572</v>
      </c>
      <c r="DDH3275" s="189" t="s">
        <v>6572</v>
      </c>
      <c r="DDI3275" s="189" t="s">
        <v>6572</v>
      </c>
      <c r="DDJ3275" s="189" t="s">
        <v>6572</v>
      </c>
      <c r="DDK3275" s="189" t="s">
        <v>6572</v>
      </c>
      <c r="DDL3275" s="189" t="s">
        <v>6572</v>
      </c>
      <c r="DDM3275" s="189" t="s">
        <v>6572</v>
      </c>
      <c r="DDN3275" s="189" t="s">
        <v>6572</v>
      </c>
      <c r="DDO3275" s="189" t="s">
        <v>6572</v>
      </c>
      <c r="DDP3275" s="189" t="s">
        <v>6572</v>
      </c>
      <c r="DDQ3275" s="189" t="s">
        <v>6572</v>
      </c>
      <c r="DDR3275" s="189" t="s">
        <v>6572</v>
      </c>
      <c r="DDS3275" s="189" t="s">
        <v>6572</v>
      </c>
      <c r="DDT3275" s="189" t="s">
        <v>6572</v>
      </c>
      <c r="DDU3275" s="189" t="s">
        <v>6572</v>
      </c>
      <c r="DDV3275" s="189" t="s">
        <v>6572</v>
      </c>
      <c r="DDW3275" s="189" t="s">
        <v>6572</v>
      </c>
      <c r="DDX3275" s="189" t="s">
        <v>6572</v>
      </c>
      <c r="DDY3275" s="189" t="s">
        <v>6572</v>
      </c>
      <c r="DDZ3275" s="189" t="s">
        <v>6572</v>
      </c>
      <c r="DEA3275" s="189" t="s">
        <v>6572</v>
      </c>
      <c r="DEB3275" s="189" t="s">
        <v>6572</v>
      </c>
      <c r="DEC3275" s="189" t="s">
        <v>6572</v>
      </c>
      <c r="DED3275" s="189" t="s">
        <v>6572</v>
      </c>
      <c r="DEE3275" s="189" t="s">
        <v>6572</v>
      </c>
      <c r="DEF3275" s="189" t="s">
        <v>6572</v>
      </c>
      <c r="DEG3275" s="189" t="s">
        <v>6572</v>
      </c>
      <c r="DEH3275" s="189" t="s">
        <v>6572</v>
      </c>
      <c r="DEI3275" s="189" t="s">
        <v>6572</v>
      </c>
      <c r="DEJ3275" s="189" t="s">
        <v>6572</v>
      </c>
      <c r="DEK3275" s="189" t="s">
        <v>6572</v>
      </c>
      <c r="DEL3275" s="189" t="s">
        <v>6572</v>
      </c>
      <c r="DEM3275" s="189" t="s">
        <v>6572</v>
      </c>
      <c r="DEN3275" s="189" t="s">
        <v>6572</v>
      </c>
      <c r="DEO3275" s="189" t="s">
        <v>6572</v>
      </c>
      <c r="DEP3275" s="189" t="s">
        <v>6572</v>
      </c>
      <c r="DEQ3275" s="189" t="s">
        <v>6572</v>
      </c>
      <c r="DER3275" s="189" t="s">
        <v>6572</v>
      </c>
      <c r="DES3275" s="189" t="s">
        <v>6572</v>
      </c>
      <c r="DET3275" s="189" t="s">
        <v>6572</v>
      </c>
      <c r="DEU3275" s="189" t="s">
        <v>6572</v>
      </c>
      <c r="DEV3275" s="189" t="s">
        <v>6572</v>
      </c>
      <c r="DEW3275" s="189" t="s">
        <v>6572</v>
      </c>
      <c r="DEX3275" s="189" t="s">
        <v>6572</v>
      </c>
      <c r="DEY3275" s="189" t="s">
        <v>6572</v>
      </c>
      <c r="DEZ3275" s="189" t="s">
        <v>6572</v>
      </c>
      <c r="DFA3275" s="189" t="s">
        <v>6572</v>
      </c>
      <c r="DFB3275" s="189" t="s">
        <v>6572</v>
      </c>
      <c r="DFC3275" s="189" t="s">
        <v>6572</v>
      </c>
      <c r="DFD3275" s="189" t="s">
        <v>6572</v>
      </c>
      <c r="DFE3275" s="189" t="s">
        <v>6572</v>
      </c>
      <c r="DFF3275" s="189" t="s">
        <v>6572</v>
      </c>
      <c r="DFG3275" s="189" t="s">
        <v>6572</v>
      </c>
      <c r="DFH3275" s="189" t="s">
        <v>6572</v>
      </c>
      <c r="DFI3275" s="189" t="s">
        <v>6572</v>
      </c>
      <c r="DFJ3275" s="189" t="s">
        <v>6572</v>
      </c>
      <c r="DFK3275" s="189" t="s">
        <v>6572</v>
      </c>
      <c r="DFL3275" s="189" t="s">
        <v>6572</v>
      </c>
      <c r="DFM3275" s="189" t="s">
        <v>6572</v>
      </c>
      <c r="DFN3275" s="189" t="s">
        <v>6572</v>
      </c>
      <c r="DFO3275" s="189" t="s">
        <v>6572</v>
      </c>
      <c r="DFP3275" s="189" t="s">
        <v>6572</v>
      </c>
      <c r="DFQ3275" s="189" t="s">
        <v>6572</v>
      </c>
      <c r="DFR3275" s="189" t="s">
        <v>6572</v>
      </c>
      <c r="DFS3275" s="189" t="s">
        <v>6572</v>
      </c>
      <c r="DFT3275" s="189" t="s">
        <v>6572</v>
      </c>
      <c r="DFU3275" s="189" t="s">
        <v>6572</v>
      </c>
      <c r="DFV3275" s="189" t="s">
        <v>6572</v>
      </c>
      <c r="DFW3275" s="189" t="s">
        <v>6572</v>
      </c>
      <c r="DFX3275" s="189" t="s">
        <v>6572</v>
      </c>
      <c r="DFY3275" s="189" t="s">
        <v>6572</v>
      </c>
      <c r="DFZ3275" s="189" t="s">
        <v>6572</v>
      </c>
      <c r="DGA3275" s="189" t="s">
        <v>6572</v>
      </c>
      <c r="DGB3275" s="189" t="s">
        <v>6572</v>
      </c>
      <c r="DGC3275" s="189" t="s">
        <v>6572</v>
      </c>
      <c r="DGD3275" s="189" t="s">
        <v>6572</v>
      </c>
      <c r="DGE3275" s="189" t="s">
        <v>6572</v>
      </c>
      <c r="DGF3275" s="189" t="s">
        <v>6572</v>
      </c>
      <c r="DGG3275" s="189" t="s">
        <v>6572</v>
      </c>
      <c r="DGH3275" s="189" t="s">
        <v>6572</v>
      </c>
      <c r="DGI3275" s="189" t="s">
        <v>6572</v>
      </c>
      <c r="DGJ3275" s="189" t="s">
        <v>6572</v>
      </c>
      <c r="DGK3275" s="189" t="s">
        <v>6572</v>
      </c>
      <c r="DGL3275" s="189" t="s">
        <v>6572</v>
      </c>
      <c r="DGM3275" s="189" t="s">
        <v>6572</v>
      </c>
      <c r="DGN3275" s="189" t="s">
        <v>6572</v>
      </c>
      <c r="DGO3275" s="189" t="s">
        <v>6572</v>
      </c>
      <c r="DGP3275" s="189" t="s">
        <v>6572</v>
      </c>
      <c r="DGQ3275" s="189" t="s">
        <v>6572</v>
      </c>
      <c r="DGR3275" s="189" t="s">
        <v>6572</v>
      </c>
      <c r="DGS3275" s="189" t="s">
        <v>6572</v>
      </c>
      <c r="DGT3275" s="189" t="s">
        <v>6572</v>
      </c>
      <c r="DGU3275" s="189" t="s">
        <v>6572</v>
      </c>
      <c r="DGV3275" s="189" t="s">
        <v>6572</v>
      </c>
      <c r="DGW3275" s="189" t="s">
        <v>6572</v>
      </c>
      <c r="DGX3275" s="189" t="s">
        <v>6572</v>
      </c>
      <c r="DGY3275" s="189" t="s">
        <v>6572</v>
      </c>
      <c r="DGZ3275" s="189" t="s">
        <v>6572</v>
      </c>
      <c r="DHA3275" s="189" t="s">
        <v>6572</v>
      </c>
      <c r="DHB3275" s="189" t="s">
        <v>6572</v>
      </c>
      <c r="DHC3275" s="189" t="s">
        <v>6572</v>
      </c>
      <c r="DHD3275" s="189" t="s">
        <v>6572</v>
      </c>
      <c r="DHE3275" s="189" t="s">
        <v>6572</v>
      </c>
      <c r="DHF3275" s="189" t="s">
        <v>6572</v>
      </c>
      <c r="DHG3275" s="189" t="s">
        <v>6572</v>
      </c>
      <c r="DHH3275" s="189" t="s">
        <v>6572</v>
      </c>
      <c r="DHI3275" s="189" t="s">
        <v>6572</v>
      </c>
      <c r="DHJ3275" s="189" t="s">
        <v>6572</v>
      </c>
      <c r="DHK3275" s="189" t="s">
        <v>6572</v>
      </c>
      <c r="DHL3275" s="189" t="s">
        <v>6572</v>
      </c>
      <c r="DHM3275" s="189" t="s">
        <v>6572</v>
      </c>
      <c r="DHN3275" s="189" t="s">
        <v>6572</v>
      </c>
      <c r="DHO3275" s="189" t="s">
        <v>6572</v>
      </c>
      <c r="DHP3275" s="189" t="s">
        <v>6572</v>
      </c>
      <c r="DHQ3275" s="189" t="s">
        <v>6572</v>
      </c>
      <c r="DHR3275" s="189" t="s">
        <v>6572</v>
      </c>
      <c r="DHS3275" s="189" t="s">
        <v>6572</v>
      </c>
      <c r="DHT3275" s="189" t="s">
        <v>6572</v>
      </c>
      <c r="DHU3275" s="189" t="s">
        <v>6572</v>
      </c>
      <c r="DHV3275" s="189" t="s">
        <v>6572</v>
      </c>
      <c r="DHW3275" s="189" t="s">
        <v>6572</v>
      </c>
      <c r="DHX3275" s="189" t="s">
        <v>6572</v>
      </c>
      <c r="DHY3275" s="189" t="s">
        <v>6572</v>
      </c>
      <c r="DHZ3275" s="189" t="s">
        <v>6572</v>
      </c>
      <c r="DIA3275" s="189" t="s">
        <v>6572</v>
      </c>
      <c r="DIB3275" s="189" t="s">
        <v>6572</v>
      </c>
      <c r="DIC3275" s="189" t="s">
        <v>6572</v>
      </c>
      <c r="DID3275" s="189" t="s">
        <v>6572</v>
      </c>
      <c r="DIE3275" s="189" t="s">
        <v>6572</v>
      </c>
      <c r="DIF3275" s="189" t="s">
        <v>6572</v>
      </c>
      <c r="DIG3275" s="189" t="s">
        <v>6572</v>
      </c>
      <c r="DIH3275" s="189" t="s">
        <v>6572</v>
      </c>
      <c r="DII3275" s="189" t="s">
        <v>6572</v>
      </c>
      <c r="DIJ3275" s="189" t="s">
        <v>6572</v>
      </c>
      <c r="DIK3275" s="189" t="s">
        <v>6572</v>
      </c>
      <c r="DIL3275" s="189" t="s">
        <v>6572</v>
      </c>
      <c r="DIM3275" s="189" t="s">
        <v>6572</v>
      </c>
      <c r="DIN3275" s="189" t="s">
        <v>6572</v>
      </c>
      <c r="DIO3275" s="189" t="s">
        <v>6572</v>
      </c>
      <c r="DIP3275" s="189" t="s">
        <v>6572</v>
      </c>
      <c r="DIQ3275" s="189" t="s">
        <v>6572</v>
      </c>
      <c r="DIR3275" s="189" t="s">
        <v>6572</v>
      </c>
      <c r="DIS3275" s="189" t="s">
        <v>6572</v>
      </c>
      <c r="DIT3275" s="189" t="s">
        <v>6572</v>
      </c>
      <c r="DIU3275" s="189" t="s">
        <v>6572</v>
      </c>
      <c r="DIV3275" s="189" t="s">
        <v>6572</v>
      </c>
      <c r="DIW3275" s="189" t="s">
        <v>6572</v>
      </c>
      <c r="DIX3275" s="189" t="s">
        <v>6572</v>
      </c>
      <c r="DIY3275" s="189" t="s">
        <v>6572</v>
      </c>
      <c r="DIZ3275" s="189" t="s">
        <v>6572</v>
      </c>
      <c r="DJA3275" s="189" t="s">
        <v>6572</v>
      </c>
      <c r="DJB3275" s="189" t="s">
        <v>6572</v>
      </c>
      <c r="DJC3275" s="189" t="s">
        <v>6572</v>
      </c>
      <c r="DJD3275" s="189" t="s">
        <v>6572</v>
      </c>
      <c r="DJE3275" s="189" t="s">
        <v>6572</v>
      </c>
      <c r="DJF3275" s="189" t="s">
        <v>6572</v>
      </c>
      <c r="DJG3275" s="189" t="s">
        <v>6572</v>
      </c>
      <c r="DJH3275" s="189" t="s">
        <v>6572</v>
      </c>
      <c r="DJI3275" s="189" t="s">
        <v>6572</v>
      </c>
      <c r="DJJ3275" s="189" t="s">
        <v>6572</v>
      </c>
      <c r="DJK3275" s="189" t="s">
        <v>6572</v>
      </c>
      <c r="DJL3275" s="189" t="s">
        <v>6572</v>
      </c>
      <c r="DJM3275" s="189" t="s">
        <v>6572</v>
      </c>
      <c r="DJN3275" s="189" t="s">
        <v>6572</v>
      </c>
      <c r="DJO3275" s="189" t="s">
        <v>6572</v>
      </c>
      <c r="DJP3275" s="189" t="s">
        <v>6572</v>
      </c>
      <c r="DJQ3275" s="189" t="s">
        <v>6572</v>
      </c>
      <c r="DJR3275" s="189" t="s">
        <v>6572</v>
      </c>
      <c r="DJS3275" s="189" t="s">
        <v>6572</v>
      </c>
      <c r="DJT3275" s="189" t="s">
        <v>6572</v>
      </c>
      <c r="DJU3275" s="189" t="s">
        <v>6572</v>
      </c>
      <c r="DJV3275" s="189" t="s">
        <v>6572</v>
      </c>
      <c r="DJW3275" s="189" t="s">
        <v>6572</v>
      </c>
      <c r="DJX3275" s="189" t="s">
        <v>6572</v>
      </c>
      <c r="DJY3275" s="189" t="s">
        <v>6572</v>
      </c>
      <c r="DJZ3275" s="189" t="s">
        <v>6572</v>
      </c>
      <c r="DKA3275" s="189" t="s">
        <v>6572</v>
      </c>
      <c r="DKB3275" s="189" t="s">
        <v>6572</v>
      </c>
      <c r="DKC3275" s="189" t="s">
        <v>6572</v>
      </c>
      <c r="DKD3275" s="189" t="s">
        <v>6572</v>
      </c>
      <c r="DKE3275" s="189" t="s">
        <v>6572</v>
      </c>
      <c r="DKF3275" s="189" t="s">
        <v>6572</v>
      </c>
      <c r="DKG3275" s="189" t="s">
        <v>6572</v>
      </c>
      <c r="DKH3275" s="189" t="s">
        <v>6572</v>
      </c>
      <c r="DKI3275" s="189" t="s">
        <v>6572</v>
      </c>
      <c r="DKJ3275" s="189" t="s">
        <v>6572</v>
      </c>
      <c r="DKK3275" s="189" t="s">
        <v>6572</v>
      </c>
      <c r="DKL3275" s="189" t="s">
        <v>6572</v>
      </c>
      <c r="DKM3275" s="189" t="s">
        <v>6572</v>
      </c>
      <c r="DKN3275" s="189" t="s">
        <v>6572</v>
      </c>
      <c r="DKO3275" s="189" t="s">
        <v>6572</v>
      </c>
      <c r="DKP3275" s="189" t="s">
        <v>6572</v>
      </c>
      <c r="DKQ3275" s="189" t="s">
        <v>6572</v>
      </c>
      <c r="DKR3275" s="189" t="s">
        <v>6572</v>
      </c>
      <c r="DKS3275" s="189" t="s">
        <v>6572</v>
      </c>
      <c r="DKT3275" s="189" t="s">
        <v>6572</v>
      </c>
      <c r="DKU3275" s="189" t="s">
        <v>6572</v>
      </c>
      <c r="DKV3275" s="189" t="s">
        <v>6572</v>
      </c>
      <c r="DKW3275" s="189" t="s">
        <v>6572</v>
      </c>
      <c r="DKX3275" s="189" t="s">
        <v>6572</v>
      </c>
      <c r="DKY3275" s="189" t="s">
        <v>6572</v>
      </c>
      <c r="DKZ3275" s="189" t="s">
        <v>6572</v>
      </c>
      <c r="DLA3275" s="189" t="s">
        <v>6572</v>
      </c>
      <c r="DLB3275" s="189" t="s">
        <v>6572</v>
      </c>
      <c r="DLC3275" s="189" t="s">
        <v>6572</v>
      </c>
      <c r="DLD3275" s="189" t="s">
        <v>6572</v>
      </c>
      <c r="DLE3275" s="189" t="s">
        <v>6572</v>
      </c>
      <c r="DLF3275" s="189" t="s">
        <v>6572</v>
      </c>
      <c r="DLG3275" s="189" t="s">
        <v>6572</v>
      </c>
      <c r="DLH3275" s="189" t="s">
        <v>6572</v>
      </c>
      <c r="DLI3275" s="189" t="s">
        <v>6572</v>
      </c>
      <c r="DLJ3275" s="189" t="s">
        <v>6572</v>
      </c>
      <c r="DLK3275" s="189" t="s">
        <v>6572</v>
      </c>
      <c r="DLL3275" s="189" t="s">
        <v>6572</v>
      </c>
      <c r="DLM3275" s="189" t="s">
        <v>6572</v>
      </c>
      <c r="DLN3275" s="189" t="s">
        <v>6572</v>
      </c>
      <c r="DLO3275" s="189" t="s">
        <v>6572</v>
      </c>
      <c r="DLP3275" s="189" t="s">
        <v>6572</v>
      </c>
      <c r="DLQ3275" s="189" t="s">
        <v>6572</v>
      </c>
      <c r="DLR3275" s="189" t="s">
        <v>6572</v>
      </c>
      <c r="DLS3275" s="189" t="s">
        <v>6572</v>
      </c>
      <c r="DLT3275" s="189" t="s">
        <v>6572</v>
      </c>
      <c r="DLU3275" s="189" t="s">
        <v>6572</v>
      </c>
      <c r="DLV3275" s="189" t="s">
        <v>6572</v>
      </c>
      <c r="DLW3275" s="189" t="s">
        <v>6572</v>
      </c>
      <c r="DLX3275" s="189" t="s">
        <v>6572</v>
      </c>
      <c r="DLY3275" s="189" t="s">
        <v>6572</v>
      </c>
      <c r="DLZ3275" s="189" t="s">
        <v>6572</v>
      </c>
      <c r="DMA3275" s="189" t="s">
        <v>6572</v>
      </c>
      <c r="DMB3275" s="189" t="s">
        <v>6572</v>
      </c>
      <c r="DMC3275" s="189" t="s">
        <v>6572</v>
      </c>
      <c r="DMD3275" s="189" t="s">
        <v>6572</v>
      </c>
      <c r="DME3275" s="189" t="s">
        <v>6572</v>
      </c>
      <c r="DMF3275" s="189" t="s">
        <v>6572</v>
      </c>
      <c r="DMG3275" s="189" t="s">
        <v>6572</v>
      </c>
      <c r="DMH3275" s="189" t="s">
        <v>6572</v>
      </c>
      <c r="DMI3275" s="189" t="s">
        <v>6572</v>
      </c>
      <c r="DMJ3275" s="189" t="s">
        <v>6572</v>
      </c>
      <c r="DMK3275" s="189" t="s">
        <v>6572</v>
      </c>
      <c r="DML3275" s="189" t="s">
        <v>6572</v>
      </c>
      <c r="DMM3275" s="189" t="s">
        <v>6572</v>
      </c>
      <c r="DMN3275" s="189" t="s">
        <v>6572</v>
      </c>
      <c r="DMO3275" s="189" t="s">
        <v>6572</v>
      </c>
      <c r="DMP3275" s="189" t="s">
        <v>6572</v>
      </c>
      <c r="DMQ3275" s="189" t="s">
        <v>6572</v>
      </c>
      <c r="DMR3275" s="189" t="s">
        <v>6572</v>
      </c>
      <c r="DMS3275" s="189" t="s">
        <v>6572</v>
      </c>
      <c r="DMT3275" s="189" t="s">
        <v>6572</v>
      </c>
      <c r="DMU3275" s="189" t="s">
        <v>6572</v>
      </c>
      <c r="DMV3275" s="189" t="s">
        <v>6572</v>
      </c>
      <c r="DMW3275" s="189" t="s">
        <v>6572</v>
      </c>
      <c r="DMX3275" s="189" t="s">
        <v>6572</v>
      </c>
      <c r="DMY3275" s="189" t="s">
        <v>6572</v>
      </c>
      <c r="DMZ3275" s="189" t="s">
        <v>6572</v>
      </c>
      <c r="DNA3275" s="189" t="s">
        <v>6572</v>
      </c>
      <c r="DNB3275" s="189" t="s">
        <v>6572</v>
      </c>
      <c r="DNC3275" s="189" t="s">
        <v>6572</v>
      </c>
      <c r="DND3275" s="189" t="s">
        <v>6572</v>
      </c>
      <c r="DNE3275" s="189" t="s">
        <v>6572</v>
      </c>
      <c r="DNF3275" s="189" t="s">
        <v>6572</v>
      </c>
      <c r="DNG3275" s="189" t="s">
        <v>6572</v>
      </c>
      <c r="DNH3275" s="189" t="s">
        <v>6572</v>
      </c>
      <c r="DNI3275" s="189" t="s">
        <v>6572</v>
      </c>
      <c r="DNJ3275" s="189" t="s">
        <v>6572</v>
      </c>
      <c r="DNK3275" s="189" t="s">
        <v>6572</v>
      </c>
      <c r="DNL3275" s="189" t="s">
        <v>6572</v>
      </c>
      <c r="DNM3275" s="189" t="s">
        <v>6572</v>
      </c>
      <c r="DNN3275" s="189" t="s">
        <v>6572</v>
      </c>
      <c r="DNO3275" s="189" t="s">
        <v>6572</v>
      </c>
      <c r="DNP3275" s="189" t="s">
        <v>6572</v>
      </c>
      <c r="DNQ3275" s="189" t="s">
        <v>6572</v>
      </c>
      <c r="DNR3275" s="189" t="s">
        <v>6572</v>
      </c>
      <c r="DNS3275" s="189" t="s">
        <v>6572</v>
      </c>
      <c r="DNT3275" s="189" t="s">
        <v>6572</v>
      </c>
      <c r="DNU3275" s="189" t="s">
        <v>6572</v>
      </c>
      <c r="DNV3275" s="189" t="s">
        <v>6572</v>
      </c>
      <c r="DNW3275" s="189" t="s">
        <v>6572</v>
      </c>
      <c r="DNX3275" s="189" t="s">
        <v>6572</v>
      </c>
      <c r="DNY3275" s="189" t="s">
        <v>6572</v>
      </c>
      <c r="DNZ3275" s="189" t="s">
        <v>6572</v>
      </c>
      <c r="DOA3275" s="189" t="s">
        <v>6572</v>
      </c>
      <c r="DOB3275" s="189" t="s">
        <v>6572</v>
      </c>
      <c r="DOC3275" s="189" t="s">
        <v>6572</v>
      </c>
      <c r="DOD3275" s="189" t="s">
        <v>6572</v>
      </c>
      <c r="DOE3275" s="189" t="s">
        <v>6572</v>
      </c>
      <c r="DOF3275" s="189" t="s">
        <v>6572</v>
      </c>
      <c r="DOG3275" s="189" t="s">
        <v>6572</v>
      </c>
      <c r="DOH3275" s="189" t="s">
        <v>6572</v>
      </c>
      <c r="DOI3275" s="189" t="s">
        <v>6572</v>
      </c>
      <c r="DOJ3275" s="189" t="s">
        <v>6572</v>
      </c>
      <c r="DOK3275" s="189" t="s">
        <v>6572</v>
      </c>
      <c r="DOL3275" s="189" t="s">
        <v>6572</v>
      </c>
      <c r="DOM3275" s="189" t="s">
        <v>6572</v>
      </c>
      <c r="DON3275" s="189" t="s">
        <v>6572</v>
      </c>
      <c r="DOO3275" s="189" t="s">
        <v>6572</v>
      </c>
      <c r="DOP3275" s="189" t="s">
        <v>6572</v>
      </c>
      <c r="DOQ3275" s="189" t="s">
        <v>6572</v>
      </c>
      <c r="DOR3275" s="189" t="s">
        <v>6572</v>
      </c>
      <c r="DOS3275" s="189" t="s">
        <v>6572</v>
      </c>
      <c r="DOT3275" s="189" t="s">
        <v>6572</v>
      </c>
      <c r="DOU3275" s="189" t="s">
        <v>6572</v>
      </c>
      <c r="DOV3275" s="189" t="s">
        <v>6572</v>
      </c>
      <c r="DOW3275" s="189" t="s">
        <v>6572</v>
      </c>
      <c r="DOX3275" s="189" t="s">
        <v>6572</v>
      </c>
      <c r="DOY3275" s="189" t="s">
        <v>6572</v>
      </c>
      <c r="DOZ3275" s="189" t="s">
        <v>6572</v>
      </c>
      <c r="DPA3275" s="189" t="s">
        <v>6572</v>
      </c>
      <c r="DPB3275" s="189" t="s">
        <v>6572</v>
      </c>
      <c r="DPC3275" s="189" t="s">
        <v>6572</v>
      </c>
      <c r="DPD3275" s="189" t="s">
        <v>6572</v>
      </c>
      <c r="DPE3275" s="189" t="s">
        <v>6572</v>
      </c>
      <c r="DPF3275" s="189" t="s">
        <v>6572</v>
      </c>
      <c r="DPG3275" s="189" t="s">
        <v>6572</v>
      </c>
      <c r="DPH3275" s="189" t="s">
        <v>6572</v>
      </c>
      <c r="DPI3275" s="189" t="s">
        <v>6572</v>
      </c>
      <c r="DPJ3275" s="189" t="s">
        <v>6572</v>
      </c>
      <c r="DPK3275" s="189" t="s">
        <v>6572</v>
      </c>
      <c r="DPL3275" s="189" t="s">
        <v>6572</v>
      </c>
      <c r="DPM3275" s="189" t="s">
        <v>6572</v>
      </c>
      <c r="DPN3275" s="189" t="s">
        <v>6572</v>
      </c>
      <c r="DPO3275" s="189" t="s">
        <v>6572</v>
      </c>
      <c r="DPP3275" s="189" t="s">
        <v>6572</v>
      </c>
      <c r="DPQ3275" s="189" t="s">
        <v>6572</v>
      </c>
      <c r="DPR3275" s="189" t="s">
        <v>6572</v>
      </c>
      <c r="DPS3275" s="189" t="s">
        <v>6572</v>
      </c>
      <c r="DPT3275" s="189" t="s">
        <v>6572</v>
      </c>
      <c r="DPU3275" s="189" t="s">
        <v>6572</v>
      </c>
      <c r="DPV3275" s="189" t="s">
        <v>6572</v>
      </c>
      <c r="DPW3275" s="189" t="s">
        <v>6572</v>
      </c>
      <c r="DPX3275" s="189" t="s">
        <v>6572</v>
      </c>
      <c r="DPY3275" s="189" t="s">
        <v>6572</v>
      </c>
      <c r="DPZ3275" s="189" t="s">
        <v>6572</v>
      </c>
      <c r="DQA3275" s="189" t="s">
        <v>6572</v>
      </c>
      <c r="DQB3275" s="189" t="s">
        <v>6572</v>
      </c>
      <c r="DQC3275" s="189" t="s">
        <v>6572</v>
      </c>
      <c r="DQD3275" s="189" t="s">
        <v>6572</v>
      </c>
      <c r="DQE3275" s="189" t="s">
        <v>6572</v>
      </c>
      <c r="DQF3275" s="189" t="s">
        <v>6572</v>
      </c>
      <c r="DQG3275" s="189" t="s">
        <v>6572</v>
      </c>
      <c r="DQH3275" s="189" t="s">
        <v>6572</v>
      </c>
      <c r="DQI3275" s="189" t="s">
        <v>6572</v>
      </c>
      <c r="DQJ3275" s="189" t="s">
        <v>6572</v>
      </c>
      <c r="DQK3275" s="189" t="s">
        <v>6572</v>
      </c>
      <c r="DQL3275" s="189" t="s">
        <v>6572</v>
      </c>
      <c r="DQM3275" s="189" t="s">
        <v>6572</v>
      </c>
      <c r="DQN3275" s="189" t="s">
        <v>6572</v>
      </c>
      <c r="DQO3275" s="189" t="s">
        <v>6572</v>
      </c>
      <c r="DQP3275" s="189" t="s">
        <v>6572</v>
      </c>
      <c r="DQQ3275" s="189" t="s">
        <v>6572</v>
      </c>
      <c r="DQR3275" s="189" t="s">
        <v>6572</v>
      </c>
      <c r="DQS3275" s="189" t="s">
        <v>6572</v>
      </c>
      <c r="DQT3275" s="189" t="s">
        <v>6572</v>
      </c>
      <c r="DQU3275" s="189" t="s">
        <v>6572</v>
      </c>
      <c r="DQV3275" s="189" t="s">
        <v>6572</v>
      </c>
      <c r="DQW3275" s="189" t="s">
        <v>6572</v>
      </c>
      <c r="DQX3275" s="189" t="s">
        <v>6572</v>
      </c>
      <c r="DQY3275" s="189" t="s">
        <v>6572</v>
      </c>
      <c r="DQZ3275" s="189" t="s">
        <v>6572</v>
      </c>
      <c r="DRA3275" s="189" t="s">
        <v>6572</v>
      </c>
      <c r="DRB3275" s="189" t="s">
        <v>6572</v>
      </c>
      <c r="DRC3275" s="189" t="s">
        <v>6572</v>
      </c>
      <c r="DRD3275" s="189" t="s">
        <v>6572</v>
      </c>
      <c r="DRE3275" s="189" t="s">
        <v>6572</v>
      </c>
      <c r="DRF3275" s="189" t="s">
        <v>6572</v>
      </c>
      <c r="DRG3275" s="189" t="s">
        <v>6572</v>
      </c>
      <c r="DRH3275" s="189" t="s">
        <v>6572</v>
      </c>
      <c r="DRI3275" s="189" t="s">
        <v>6572</v>
      </c>
      <c r="DRJ3275" s="189" t="s">
        <v>6572</v>
      </c>
      <c r="DRK3275" s="189" t="s">
        <v>6572</v>
      </c>
      <c r="DRL3275" s="189" t="s">
        <v>6572</v>
      </c>
      <c r="DRM3275" s="189" t="s">
        <v>6572</v>
      </c>
      <c r="DRN3275" s="189" t="s">
        <v>6572</v>
      </c>
      <c r="DRO3275" s="189" t="s">
        <v>6572</v>
      </c>
      <c r="DRP3275" s="189" t="s">
        <v>6572</v>
      </c>
      <c r="DRQ3275" s="189" t="s">
        <v>6572</v>
      </c>
      <c r="DRR3275" s="189" t="s">
        <v>6572</v>
      </c>
      <c r="DRS3275" s="189" t="s">
        <v>6572</v>
      </c>
      <c r="DRT3275" s="189" t="s">
        <v>6572</v>
      </c>
      <c r="DRU3275" s="189" t="s">
        <v>6572</v>
      </c>
      <c r="DRV3275" s="189" t="s">
        <v>6572</v>
      </c>
      <c r="DRW3275" s="189" t="s">
        <v>6572</v>
      </c>
      <c r="DRX3275" s="189" t="s">
        <v>6572</v>
      </c>
      <c r="DRY3275" s="189" t="s">
        <v>6572</v>
      </c>
      <c r="DRZ3275" s="189" t="s">
        <v>6572</v>
      </c>
      <c r="DSA3275" s="189" t="s">
        <v>6572</v>
      </c>
      <c r="DSB3275" s="189" t="s">
        <v>6572</v>
      </c>
      <c r="DSC3275" s="189" t="s">
        <v>6572</v>
      </c>
      <c r="DSD3275" s="189" t="s">
        <v>6572</v>
      </c>
      <c r="DSE3275" s="189" t="s">
        <v>6572</v>
      </c>
      <c r="DSF3275" s="189" t="s">
        <v>6572</v>
      </c>
      <c r="DSG3275" s="189" t="s">
        <v>6572</v>
      </c>
      <c r="DSH3275" s="189" t="s">
        <v>6572</v>
      </c>
      <c r="DSI3275" s="189" t="s">
        <v>6572</v>
      </c>
      <c r="DSJ3275" s="189" t="s">
        <v>6572</v>
      </c>
      <c r="DSK3275" s="189" t="s">
        <v>6572</v>
      </c>
      <c r="DSL3275" s="189" t="s">
        <v>6572</v>
      </c>
      <c r="DSM3275" s="189" t="s">
        <v>6572</v>
      </c>
      <c r="DSN3275" s="189" t="s">
        <v>6572</v>
      </c>
      <c r="DSO3275" s="189" t="s">
        <v>6572</v>
      </c>
      <c r="DSP3275" s="189" t="s">
        <v>6572</v>
      </c>
      <c r="DSQ3275" s="189" t="s">
        <v>6572</v>
      </c>
      <c r="DSR3275" s="189" t="s">
        <v>6572</v>
      </c>
      <c r="DSS3275" s="189" t="s">
        <v>6572</v>
      </c>
      <c r="DST3275" s="189" t="s">
        <v>6572</v>
      </c>
      <c r="DSU3275" s="189" t="s">
        <v>6572</v>
      </c>
      <c r="DSV3275" s="189" t="s">
        <v>6572</v>
      </c>
      <c r="DSW3275" s="189" t="s">
        <v>6572</v>
      </c>
      <c r="DSX3275" s="189" t="s">
        <v>6572</v>
      </c>
      <c r="DSY3275" s="189" t="s">
        <v>6572</v>
      </c>
      <c r="DSZ3275" s="189" t="s">
        <v>6572</v>
      </c>
      <c r="DTA3275" s="189" t="s">
        <v>6572</v>
      </c>
      <c r="DTB3275" s="189" t="s">
        <v>6572</v>
      </c>
      <c r="DTC3275" s="189" t="s">
        <v>6572</v>
      </c>
      <c r="DTD3275" s="189" t="s">
        <v>6572</v>
      </c>
      <c r="DTE3275" s="189" t="s">
        <v>6572</v>
      </c>
      <c r="DTF3275" s="189" t="s">
        <v>6572</v>
      </c>
      <c r="DTG3275" s="189" t="s">
        <v>6572</v>
      </c>
      <c r="DTH3275" s="189" t="s">
        <v>6572</v>
      </c>
      <c r="DTI3275" s="189" t="s">
        <v>6572</v>
      </c>
      <c r="DTJ3275" s="189" t="s">
        <v>6572</v>
      </c>
      <c r="DTK3275" s="189" t="s">
        <v>6572</v>
      </c>
      <c r="DTL3275" s="189" t="s">
        <v>6572</v>
      </c>
      <c r="DTM3275" s="189" t="s">
        <v>6572</v>
      </c>
      <c r="DTN3275" s="189" t="s">
        <v>6572</v>
      </c>
      <c r="DTO3275" s="189" t="s">
        <v>6572</v>
      </c>
      <c r="DTP3275" s="189" t="s">
        <v>6572</v>
      </c>
      <c r="DTQ3275" s="189" t="s">
        <v>6572</v>
      </c>
      <c r="DTR3275" s="189" t="s">
        <v>6572</v>
      </c>
      <c r="DTS3275" s="189" t="s">
        <v>6572</v>
      </c>
      <c r="DTT3275" s="189" t="s">
        <v>6572</v>
      </c>
      <c r="DTU3275" s="189" t="s">
        <v>6572</v>
      </c>
      <c r="DTV3275" s="189" t="s">
        <v>6572</v>
      </c>
      <c r="DTW3275" s="189" t="s">
        <v>6572</v>
      </c>
      <c r="DTX3275" s="189" t="s">
        <v>6572</v>
      </c>
      <c r="DTY3275" s="189" t="s">
        <v>6572</v>
      </c>
      <c r="DTZ3275" s="189" t="s">
        <v>6572</v>
      </c>
      <c r="DUA3275" s="189" t="s">
        <v>6572</v>
      </c>
      <c r="DUB3275" s="189" t="s">
        <v>6572</v>
      </c>
      <c r="DUC3275" s="189" t="s">
        <v>6572</v>
      </c>
      <c r="DUD3275" s="189" t="s">
        <v>6572</v>
      </c>
      <c r="DUE3275" s="189" t="s">
        <v>6572</v>
      </c>
      <c r="DUF3275" s="189" t="s">
        <v>6572</v>
      </c>
      <c r="DUG3275" s="189" t="s">
        <v>6572</v>
      </c>
      <c r="DUH3275" s="189" t="s">
        <v>6572</v>
      </c>
      <c r="DUI3275" s="189" t="s">
        <v>6572</v>
      </c>
      <c r="DUJ3275" s="189" t="s">
        <v>6572</v>
      </c>
      <c r="DUK3275" s="189" t="s">
        <v>6572</v>
      </c>
      <c r="DUL3275" s="189" t="s">
        <v>6572</v>
      </c>
      <c r="DUM3275" s="189" t="s">
        <v>6572</v>
      </c>
      <c r="DUN3275" s="189" t="s">
        <v>6572</v>
      </c>
      <c r="DUO3275" s="189" t="s">
        <v>6572</v>
      </c>
      <c r="DUP3275" s="189" t="s">
        <v>6572</v>
      </c>
      <c r="DUQ3275" s="189" t="s">
        <v>6572</v>
      </c>
      <c r="DUR3275" s="189" t="s">
        <v>6572</v>
      </c>
      <c r="DUS3275" s="189" t="s">
        <v>6572</v>
      </c>
      <c r="DUT3275" s="189" t="s">
        <v>6572</v>
      </c>
      <c r="DUU3275" s="189" t="s">
        <v>6572</v>
      </c>
      <c r="DUV3275" s="189" t="s">
        <v>6572</v>
      </c>
      <c r="DUW3275" s="189" t="s">
        <v>6572</v>
      </c>
      <c r="DUX3275" s="189" t="s">
        <v>6572</v>
      </c>
      <c r="DUY3275" s="189" t="s">
        <v>6572</v>
      </c>
      <c r="DUZ3275" s="189" t="s">
        <v>6572</v>
      </c>
      <c r="DVA3275" s="189" t="s">
        <v>6572</v>
      </c>
      <c r="DVB3275" s="189" t="s">
        <v>6572</v>
      </c>
      <c r="DVC3275" s="189" t="s">
        <v>6572</v>
      </c>
      <c r="DVD3275" s="189" t="s">
        <v>6572</v>
      </c>
      <c r="DVE3275" s="189" t="s">
        <v>6572</v>
      </c>
      <c r="DVF3275" s="189" t="s">
        <v>6572</v>
      </c>
      <c r="DVG3275" s="189" t="s">
        <v>6572</v>
      </c>
      <c r="DVH3275" s="189" t="s">
        <v>6572</v>
      </c>
      <c r="DVI3275" s="189" t="s">
        <v>6572</v>
      </c>
      <c r="DVJ3275" s="189" t="s">
        <v>6572</v>
      </c>
      <c r="DVK3275" s="189" t="s">
        <v>6572</v>
      </c>
      <c r="DVL3275" s="189" t="s">
        <v>6572</v>
      </c>
      <c r="DVM3275" s="189" t="s">
        <v>6572</v>
      </c>
      <c r="DVN3275" s="189" t="s">
        <v>6572</v>
      </c>
      <c r="DVO3275" s="189" t="s">
        <v>6572</v>
      </c>
      <c r="DVP3275" s="189" t="s">
        <v>6572</v>
      </c>
      <c r="DVQ3275" s="189" t="s">
        <v>6572</v>
      </c>
      <c r="DVR3275" s="189" t="s">
        <v>6572</v>
      </c>
      <c r="DVS3275" s="189" t="s">
        <v>6572</v>
      </c>
      <c r="DVT3275" s="189" t="s">
        <v>6572</v>
      </c>
      <c r="DVU3275" s="189" t="s">
        <v>6572</v>
      </c>
      <c r="DVV3275" s="189" t="s">
        <v>6572</v>
      </c>
      <c r="DVW3275" s="189" t="s">
        <v>6572</v>
      </c>
      <c r="DVX3275" s="189" t="s">
        <v>6572</v>
      </c>
      <c r="DVY3275" s="189" t="s">
        <v>6572</v>
      </c>
      <c r="DVZ3275" s="189" t="s">
        <v>6572</v>
      </c>
      <c r="DWA3275" s="189" t="s">
        <v>6572</v>
      </c>
      <c r="DWB3275" s="189" t="s">
        <v>6572</v>
      </c>
      <c r="DWC3275" s="189" t="s">
        <v>6572</v>
      </c>
      <c r="DWD3275" s="189" t="s">
        <v>6572</v>
      </c>
      <c r="DWE3275" s="189" t="s">
        <v>6572</v>
      </c>
      <c r="DWF3275" s="189" t="s">
        <v>6572</v>
      </c>
      <c r="DWG3275" s="189" t="s">
        <v>6572</v>
      </c>
      <c r="DWH3275" s="189" t="s">
        <v>6572</v>
      </c>
      <c r="DWI3275" s="189" t="s">
        <v>6572</v>
      </c>
      <c r="DWJ3275" s="189" t="s">
        <v>6572</v>
      </c>
      <c r="DWK3275" s="189" t="s">
        <v>6572</v>
      </c>
      <c r="DWL3275" s="189" t="s">
        <v>6572</v>
      </c>
      <c r="DWM3275" s="189" t="s">
        <v>6572</v>
      </c>
      <c r="DWN3275" s="189" t="s">
        <v>6572</v>
      </c>
      <c r="DWO3275" s="189" t="s">
        <v>6572</v>
      </c>
      <c r="DWP3275" s="189" t="s">
        <v>6572</v>
      </c>
      <c r="DWQ3275" s="189" t="s">
        <v>6572</v>
      </c>
      <c r="DWR3275" s="189" t="s">
        <v>6572</v>
      </c>
      <c r="DWS3275" s="189" t="s">
        <v>6572</v>
      </c>
      <c r="DWT3275" s="189" t="s">
        <v>6572</v>
      </c>
      <c r="DWU3275" s="189" t="s">
        <v>6572</v>
      </c>
      <c r="DWV3275" s="189" t="s">
        <v>6572</v>
      </c>
      <c r="DWW3275" s="189" t="s">
        <v>6572</v>
      </c>
      <c r="DWX3275" s="189" t="s">
        <v>6572</v>
      </c>
      <c r="DWY3275" s="189" t="s">
        <v>6572</v>
      </c>
      <c r="DWZ3275" s="189" t="s">
        <v>6572</v>
      </c>
      <c r="DXA3275" s="189" t="s">
        <v>6572</v>
      </c>
      <c r="DXB3275" s="189" t="s">
        <v>6572</v>
      </c>
      <c r="DXC3275" s="189" t="s">
        <v>6572</v>
      </c>
      <c r="DXD3275" s="189" t="s">
        <v>6572</v>
      </c>
      <c r="DXE3275" s="189" t="s">
        <v>6572</v>
      </c>
      <c r="DXF3275" s="189" t="s">
        <v>6572</v>
      </c>
      <c r="DXG3275" s="189" t="s">
        <v>6572</v>
      </c>
      <c r="DXH3275" s="189" t="s">
        <v>6572</v>
      </c>
      <c r="DXI3275" s="189" t="s">
        <v>6572</v>
      </c>
      <c r="DXJ3275" s="189" t="s">
        <v>6572</v>
      </c>
      <c r="DXK3275" s="189" t="s">
        <v>6572</v>
      </c>
      <c r="DXL3275" s="189" t="s">
        <v>6572</v>
      </c>
      <c r="DXM3275" s="189" t="s">
        <v>6572</v>
      </c>
      <c r="DXN3275" s="189" t="s">
        <v>6572</v>
      </c>
      <c r="DXO3275" s="189" t="s">
        <v>6572</v>
      </c>
      <c r="DXP3275" s="189" t="s">
        <v>6572</v>
      </c>
      <c r="DXQ3275" s="189" t="s">
        <v>6572</v>
      </c>
      <c r="DXR3275" s="189" t="s">
        <v>6572</v>
      </c>
      <c r="DXS3275" s="189" t="s">
        <v>6572</v>
      </c>
      <c r="DXT3275" s="189" t="s">
        <v>6572</v>
      </c>
      <c r="DXU3275" s="189" t="s">
        <v>6572</v>
      </c>
      <c r="DXV3275" s="189" t="s">
        <v>6572</v>
      </c>
      <c r="DXW3275" s="189" t="s">
        <v>6572</v>
      </c>
      <c r="DXX3275" s="189" t="s">
        <v>6572</v>
      </c>
      <c r="DXY3275" s="189" t="s">
        <v>6572</v>
      </c>
      <c r="DXZ3275" s="189" t="s">
        <v>6572</v>
      </c>
      <c r="DYA3275" s="189" t="s">
        <v>6572</v>
      </c>
      <c r="DYB3275" s="189" t="s">
        <v>6572</v>
      </c>
      <c r="DYC3275" s="189" t="s">
        <v>6572</v>
      </c>
      <c r="DYD3275" s="189" t="s">
        <v>6572</v>
      </c>
      <c r="DYE3275" s="189" t="s">
        <v>6572</v>
      </c>
      <c r="DYF3275" s="189" t="s">
        <v>6572</v>
      </c>
      <c r="DYG3275" s="189" t="s">
        <v>6572</v>
      </c>
      <c r="DYH3275" s="189" t="s">
        <v>6572</v>
      </c>
      <c r="DYI3275" s="189" t="s">
        <v>6572</v>
      </c>
      <c r="DYJ3275" s="189" t="s">
        <v>6572</v>
      </c>
      <c r="DYK3275" s="189" t="s">
        <v>6572</v>
      </c>
      <c r="DYL3275" s="189" t="s">
        <v>6572</v>
      </c>
      <c r="DYM3275" s="189" t="s">
        <v>6572</v>
      </c>
      <c r="DYN3275" s="189" t="s">
        <v>6572</v>
      </c>
      <c r="DYO3275" s="189" t="s">
        <v>6572</v>
      </c>
      <c r="DYP3275" s="189" t="s">
        <v>6572</v>
      </c>
      <c r="DYQ3275" s="189" t="s">
        <v>6572</v>
      </c>
      <c r="DYR3275" s="189" t="s">
        <v>6572</v>
      </c>
      <c r="DYS3275" s="189" t="s">
        <v>6572</v>
      </c>
      <c r="DYT3275" s="189" t="s">
        <v>6572</v>
      </c>
      <c r="DYU3275" s="189" t="s">
        <v>6572</v>
      </c>
      <c r="DYV3275" s="189" t="s">
        <v>6572</v>
      </c>
      <c r="DYW3275" s="189" t="s">
        <v>6572</v>
      </c>
      <c r="DYX3275" s="189" t="s">
        <v>6572</v>
      </c>
      <c r="DYY3275" s="189" t="s">
        <v>6572</v>
      </c>
      <c r="DYZ3275" s="189" t="s">
        <v>6572</v>
      </c>
      <c r="DZA3275" s="189" t="s">
        <v>6572</v>
      </c>
      <c r="DZB3275" s="189" t="s">
        <v>6572</v>
      </c>
      <c r="DZC3275" s="189" t="s">
        <v>6572</v>
      </c>
      <c r="DZD3275" s="189" t="s">
        <v>6572</v>
      </c>
      <c r="DZE3275" s="189" t="s">
        <v>6572</v>
      </c>
      <c r="DZF3275" s="189" t="s">
        <v>6572</v>
      </c>
      <c r="DZG3275" s="189" t="s">
        <v>6572</v>
      </c>
      <c r="DZH3275" s="189" t="s">
        <v>6572</v>
      </c>
      <c r="DZI3275" s="189" t="s">
        <v>6572</v>
      </c>
      <c r="DZJ3275" s="189" t="s">
        <v>6572</v>
      </c>
      <c r="DZK3275" s="189" t="s">
        <v>6572</v>
      </c>
      <c r="DZL3275" s="189" t="s">
        <v>6572</v>
      </c>
      <c r="DZM3275" s="189" t="s">
        <v>6572</v>
      </c>
      <c r="DZN3275" s="189" t="s">
        <v>6572</v>
      </c>
      <c r="DZO3275" s="189" t="s">
        <v>6572</v>
      </c>
      <c r="DZP3275" s="189" t="s">
        <v>6572</v>
      </c>
      <c r="DZQ3275" s="189" t="s">
        <v>6572</v>
      </c>
      <c r="DZR3275" s="189" t="s">
        <v>6572</v>
      </c>
      <c r="DZS3275" s="189" t="s">
        <v>6572</v>
      </c>
      <c r="DZT3275" s="189" t="s">
        <v>6572</v>
      </c>
      <c r="DZU3275" s="189" t="s">
        <v>6572</v>
      </c>
      <c r="DZV3275" s="189" t="s">
        <v>6572</v>
      </c>
      <c r="DZW3275" s="189" t="s">
        <v>6572</v>
      </c>
      <c r="DZX3275" s="189" t="s">
        <v>6572</v>
      </c>
      <c r="DZY3275" s="189" t="s">
        <v>6572</v>
      </c>
      <c r="DZZ3275" s="189" t="s">
        <v>6572</v>
      </c>
      <c r="EAA3275" s="189" t="s">
        <v>6572</v>
      </c>
      <c r="EAB3275" s="189" t="s">
        <v>6572</v>
      </c>
      <c r="EAC3275" s="189" t="s">
        <v>6572</v>
      </c>
      <c r="EAD3275" s="189" t="s">
        <v>6572</v>
      </c>
      <c r="EAE3275" s="189" t="s">
        <v>6572</v>
      </c>
      <c r="EAF3275" s="189" t="s">
        <v>6572</v>
      </c>
      <c r="EAG3275" s="189" t="s">
        <v>6572</v>
      </c>
      <c r="EAH3275" s="189" t="s">
        <v>6572</v>
      </c>
      <c r="EAI3275" s="189" t="s">
        <v>6572</v>
      </c>
      <c r="EAJ3275" s="189" t="s">
        <v>6572</v>
      </c>
      <c r="EAK3275" s="189" t="s">
        <v>6572</v>
      </c>
      <c r="EAL3275" s="189" t="s">
        <v>6572</v>
      </c>
      <c r="EAM3275" s="189" t="s">
        <v>6572</v>
      </c>
      <c r="EAN3275" s="189" t="s">
        <v>6572</v>
      </c>
      <c r="EAO3275" s="189" t="s">
        <v>6572</v>
      </c>
      <c r="EAP3275" s="189" t="s">
        <v>6572</v>
      </c>
      <c r="EAQ3275" s="189" t="s">
        <v>6572</v>
      </c>
      <c r="EAR3275" s="189" t="s">
        <v>6572</v>
      </c>
      <c r="EAS3275" s="189" t="s">
        <v>6572</v>
      </c>
      <c r="EAT3275" s="189" t="s">
        <v>6572</v>
      </c>
      <c r="EAU3275" s="189" t="s">
        <v>6572</v>
      </c>
      <c r="EAV3275" s="189" t="s">
        <v>6572</v>
      </c>
      <c r="EAW3275" s="189" t="s">
        <v>6572</v>
      </c>
      <c r="EAX3275" s="189" t="s">
        <v>6572</v>
      </c>
      <c r="EAY3275" s="189" t="s">
        <v>6572</v>
      </c>
      <c r="EAZ3275" s="189" t="s">
        <v>6572</v>
      </c>
      <c r="EBA3275" s="189" t="s">
        <v>6572</v>
      </c>
      <c r="EBB3275" s="189" t="s">
        <v>6572</v>
      </c>
      <c r="EBC3275" s="189" t="s">
        <v>6572</v>
      </c>
      <c r="EBD3275" s="189" t="s">
        <v>6572</v>
      </c>
      <c r="EBE3275" s="189" t="s">
        <v>6572</v>
      </c>
      <c r="EBF3275" s="189" t="s">
        <v>6572</v>
      </c>
      <c r="EBG3275" s="189" t="s">
        <v>6572</v>
      </c>
      <c r="EBH3275" s="189" t="s">
        <v>6572</v>
      </c>
      <c r="EBI3275" s="189" t="s">
        <v>6572</v>
      </c>
      <c r="EBJ3275" s="189" t="s">
        <v>6572</v>
      </c>
      <c r="EBK3275" s="189" t="s">
        <v>6572</v>
      </c>
      <c r="EBL3275" s="189" t="s">
        <v>6572</v>
      </c>
      <c r="EBM3275" s="189" t="s">
        <v>6572</v>
      </c>
      <c r="EBN3275" s="189" t="s">
        <v>6572</v>
      </c>
      <c r="EBO3275" s="189" t="s">
        <v>6572</v>
      </c>
      <c r="EBP3275" s="189" t="s">
        <v>6572</v>
      </c>
      <c r="EBQ3275" s="189" t="s">
        <v>6572</v>
      </c>
      <c r="EBR3275" s="189" t="s">
        <v>6572</v>
      </c>
      <c r="EBS3275" s="189" t="s">
        <v>6572</v>
      </c>
      <c r="EBT3275" s="189" t="s">
        <v>6572</v>
      </c>
      <c r="EBU3275" s="189" t="s">
        <v>6572</v>
      </c>
      <c r="EBV3275" s="189" t="s">
        <v>6572</v>
      </c>
      <c r="EBW3275" s="189" t="s">
        <v>6572</v>
      </c>
      <c r="EBX3275" s="189" t="s">
        <v>6572</v>
      </c>
      <c r="EBY3275" s="189" t="s">
        <v>6572</v>
      </c>
      <c r="EBZ3275" s="189" t="s">
        <v>6572</v>
      </c>
      <c r="ECA3275" s="189" t="s">
        <v>6572</v>
      </c>
      <c r="ECB3275" s="189" t="s">
        <v>6572</v>
      </c>
      <c r="ECC3275" s="189" t="s">
        <v>6572</v>
      </c>
      <c r="ECD3275" s="189" t="s">
        <v>6572</v>
      </c>
      <c r="ECE3275" s="189" t="s">
        <v>6572</v>
      </c>
      <c r="ECF3275" s="189" t="s">
        <v>6572</v>
      </c>
      <c r="ECG3275" s="189" t="s">
        <v>6572</v>
      </c>
      <c r="ECH3275" s="189" t="s">
        <v>6572</v>
      </c>
      <c r="ECI3275" s="189" t="s">
        <v>6572</v>
      </c>
      <c r="ECJ3275" s="189" t="s">
        <v>6572</v>
      </c>
      <c r="ECK3275" s="189" t="s">
        <v>6572</v>
      </c>
      <c r="ECL3275" s="189" t="s">
        <v>6572</v>
      </c>
      <c r="ECM3275" s="189" t="s">
        <v>6572</v>
      </c>
      <c r="ECN3275" s="189" t="s">
        <v>6572</v>
      </c>
      <c r="ECO3275" s="189" t="s">
        <v>6572</v>
      </c>
      <c r="ECP3275" s="189" t="s">
        <v>6572</v>
      </c>
      <c r="ECQ3275" s="189" t="s">
        <v>6572</v>
      </c>
      <c r="ECR3275" s="189" t="s">
        <v>6572</v>
      </c>
      <c r="ECS3275" s="189" t="s">
        <v>6572</v>
      </c>
      <c r="ECT3275" s="189" t="s">
        <v>6572</v>
      </c>
      <c r="ECU3275" s="189" t="s">
        <v>6572</v>
      </c>
      <c r="ECV3275" s="189" t="s">
        <v>6572</v>
      </c>
      <c r="ECW3275" s="189" t="s">
        <v>6572</v>
      </c>
      <c r="ECX3275" s="189" t="s">
        <v>6572</v>
      </c>
      <c r="ECY3275" s="189" t="s">
        <v>6572</v>
      </c>
      <c r="ECZ3275" s="189" t="s">
        <v>6572</v>
      </c>
      <c r="EDA3275" s="189" t="s">
        <v>6572</v>
      </c>
      <c r="EDB3275" s="189" t="s">
        <v>6572</v>
      </c>
      <c r="EDC3275" s="189" t="s">
        <v>6572</v>
      </c>
      <c r="EDD3275" s="189" t="s">
        <v>6572</v>
      </c>
      <c r="EDE3275" s="189" t="s">
        <v>6572</v>
      </c>
      <c r="EDF3275" s="189" t="s">
        <v>6572</v>
      </c>
      <c r="EDG3275" s="189" t="s">
        <v>6572</v>
      </c>
      <c r="EDH3275" s="189" t="s">
        <v>6572</v>
      </c>
      <c r="EDI3275" s="189" t="s">
        <v>6572</v>
      </c>
      <c r="EDJ3275" s="189" t="s">
        <v>6572</v>
      </c>
      <c r="EDK3275" s="189" t="s">
        <v>6572</v>
      </c>
      <c r="EDL3275" s="189" t="s">
        <v>6572</v>
      </c>
      <c r="EDM3275" s="189" t="s">
        <v>6572</v>
      </c>
      <c r="EDN3275" s="189" t="s">
        <v>6572</v>
      </c>
      <c r="EDO3275" s="189" t="s">
        <v>6572</v>
      </c>
      <c r="EDP3275" s="189" t="s">
        <v>6572</v>
      </c>
      <c r="EDQ3275" s="189" t="s">
        <v>6572</v>
      </c>
      <c r="EDR3275" s="189" t="s">
        <v>6572</v>
      </c>
      <c r="EDS3275" s="189" t="s">
        <v>6572</v>
      </c>
      <c r="EDT3275" s="189" t="s">
        <v>6572</v>
      </c>
      <c r="EDU3275" s="189" t="s">
        <v>6572</v>
      </c>
      <c r="EDV3275" s="189" t="s">
        <v>6572</v>
      </c>
      <c r="EDW3275" s="189" t="s">
        <v>6572</v>
      </c>
      <c r="EDX3275" s="189" t="s">
        <v>6572</v>
      </c>
      <c r="EDY3275" s="189" t="s">
        <v>6572</v>
      </c>
      <c r="EDZ3275" s="189" t="s">
        <v>6572</v>
      </c>
      <c r="EEA3275" s="189" t="s">
        <v>6572</v>
      </c>
      <c r="EEB3275" s="189" t="s">
        <v>6572</v>
      </c>
      <c r="EEC3275" s="189" t="s">
        <v>6572</v>
      </c>
      <c r="EED3275" s="189" t="s">
        <v>6572</v>
      </c>
      <c r="EEE3275" s="189" t="s">
        <v>6572</v>
      </c>
      <c r="EEF3275" s="189" t="s">
        <v>6572</v>
      </c>
      <c r="EEG3275" s="189" t="s">
        <v>6572</v>
      </c>
      <c r="EEH3275" s="189" t="s">
        <v>6572</v>
      </c>
      <c r="EEI3275" s="189" t="s">
        <v>6572</v>
      </c>
      <c r="EEJ3275" s="189" t="s">
        <v>6572</v>
      </c>
      <c r="EEK3275" s="189" t="s">
        <v>6572</v>
      </c>
      <c r="EEL3275" s="189" t="s">
        <v>6572</v>
      </c>
      <c r="EEM3275" s="189" t="s">
        <v>6572</v>
      </c>
      <c r="EEN3275" s="189" t="s">
        <v>6572</v>
      </c>
      <c r="EEO3275" s="189" t="s">
        <v>6572</v>
      </c>
      <c r="EEP3275" s="189" t="s">
        <v>6572</v>
      </c>
      <c r="EEQ3275" s="189" t="s">
        <v>6572</v>
      </c>
      <c r="EER3275" s="189" t="s">
        <v>6572</v>
      </c>
      <c r="EES3275" s="189" t="s">
        <v>6572</v>
      </c>
      <c r="EET3275" s="189" t="s">
        <v>6572</v>
      </c>
      <c r="EEU3275" s="189" t="s">
        <v>6572</v>
      </c>
      <c r="EEV3275" s="189" t="s">
        <v>6572</v>
      </c>
      <c r="EEW3275" s="189" t="s">
        <v>6572</v>
      </c>
      <c r="EEX3275" s="189" t="s">
        <v>6572</v>
      </c>
      <c r="EEY3275" s="189" t="s">
        <v>6572</v>
      </c>
      <c r="EEZ3275" s="189" t="s">
        <v>6572</v>
      </c>
      <c r="EFA3275" s="189" t="s">
        <v>6572</v>
      </c>
      <c r="EFB3275" s="189" t="s">
        <v>6572</v>
      </c>
      <c r="EFC3275" s="189" t="s">
        <v>6572</v>
      </c>
      <c r="EFD3275" s="189" t="s">
        <v>6572</v>
      </c>
      <c r="EFE3275" s="189" t="s">
        <v>6572</v>
      </c>
      <c r="EFF3275" s="189" t="s">
        <v>6572</v>
      </c>
      <c r="EFG3275" s="189" t="s">
        <v>6572</v>
      </c>
      <c r="EFH3275" s="189" t="s">
        <v>6572</v>
      </c>
      <c r="EFI3275" s="189" t="s">
        <v>6572</v>
      </c>
      <c r="EFJ3275" s="189" t="s">
        <v>6572</v>
      </c>
      <c r="EFK3275" s="189" t="s">
        <v>6572</v>
      </c>
      <c r="EFL3275" s="189" t="s">
        <v>6572</v>
      </c>
      <c r="EFM3275" s="189" t="s">
        <v>6572</v>
      </c>
      <c r="EFN3275" s="189" t="s">
        <v>6572</v>
      </c>
      <c r="EFO3275" s="189" t="s">
        <v>6572</v>
      </c>
      <c r="EFP3275" s="189" t="s">
        <v>6572</v>
      </c>
      <c r="EFQ3275" s="189" t="s">
        <v>6572</v>
      </c>
      <c r="EFR3275" s="189" t="s">
        <v>6572</v>
      </c>
      <c r="EFS3275" s="189" t="s">
        <v>6572</v>
      </c>
      <c r="EFT3275" s="189" t="s">
        <v>6572</v>
      </c>
      <c r="EFU3275" s="189" t="s">
        <v>6572</v>
      </c>
      <c r="EFV3275" s="189" t="s">
        <v>6572</v>
      </c>
      <c r="EFW3275" s="189" t="s">
        <v>6572</v>
      </c>
      <c r="EFX3275" s="189" t="s">
        <v>6572</v>
      </c>
      <c r="EFY3275" s="189" t="s">
        <v>6572</v>
      </c>
      <c r="EFZ3275" s="189" t="s">
        <v>6572</v>
      </c>
      <c r="EGA3275" s="189" t="s">
        <v>6572</v>
      </c>
      <c r="EGB3275" s="189" t="s">
        <v>6572</v>
      </c>
      <c r="EGC3275" s="189" t="s">
        <v>6572</v>
      </c>
      <c r="EGD3275" s="189" t="s">
        <v>6572</v>
      </c>
      <c r="EGE3275" s="189" t="s">
        <v>6572</v>
      </c>
      <c r="EGF3275" s="189" t="s">
        <v>6572</v>
      </c>
      <c r="EGG3275" s="189" t="s">
        <v>6572</v>
      </c>
      <c r="EGH3275" s="189" t="s">
        <v>6572</v>
      </c>
      <c r="EGI3275" s="189" t="s">
        <v>6572</v>
      </c>
      <c r="EGJ3275" s="189" t="s">
        <v>6572</v>
      </c>
      <c r="EGK3275" s="189" t="s">
        <v>6572</v>
      </c>
      <c r="EGL3275" s="189" t="s">
        <v>6572</v>
      </c>
      <c r="EGM3275" s="189" t="s">
        <v>6572</v>
      </c>
      <c r="EGN3275" s="189" t="s">
        <v>6572</v>
      </c>
      <c r="EGO3275" s="189" t="s">
        <v>6572</v>
      </c>
      <c r="EGP3275" s="189" t="s">
        <v>6572</v>
      </c>
      <c r="EGQ3275" s="189" t="s">
        <v>6572</v>
      </c>
      <c r="EGR3275" s="189" t="s">
        <v>6572</v>
      </c>
      <c r="EGS3275" s="189" t="s">
        <v>6572</v>
      </c>
      <c r="EGT3275" s="189" t="s">
        <v>6572</v>
      </c>
      <c r="EGU3275" s="189" t="s">
        <v>6572</v>
      </c>
      <c r="EGV3275" s="189" t="s">
        <v>6572</v>
      </c>
      <c r="EGW3275" s="189" t="s">
        <v>6572</v>
      </c>
      <c r="EGX3275" s="189" t="s">
        <v>6572</v>
      </c>
      <c r="EGY3275" s="189" t="s">
        <v>6572</v>
      </c>
      <c r="EGZ3275" s="189" t="s">
        <v>6572</v>
      </c>
      <c r="EHA3275" s="189" t="s">
        <v>6572</v>
      </c>
      <c r="EHB3275" s="189" t="s">
        <v>6572</v>
      </c>
      <c r="EHC3275" s="189" t="s">
        <v>6572</v>
      </c>
      <c r="EHD3275" s="189" t="s">
        <v>6572</v>
      </c>
      <c r="EHE3275" s="189" t="s">
        <v>6572</v>
      </c>
      <c r="EHF3275" s="189" t="s">
        <v>6572</v>
      </c>
      <c r="EHG3275" s="189" t="s">
        <v>6572</v>
      </c>
      <c r="EHH3275" s="189" t="s">
        <v>6572</v>
      </c>
      <c r="EHI3275" s="189" t="s">
        <v>6572</v>
      </c>
      <c r="EHJ3275" s="189" t="s">
        <v>6572</v>
      </c>
      <c r="EHK3275" s="189" t="s">
        <v>6572</v>
      </c>
      <c r="EHL3275" s="189" t="s">
        <v>6572</v>
      </c>
      <c r="EHM3275" s="189" t="s">
        <v>6572</v>
      </c>
      <c r="EHN3275" s="189" t="s">
        <v>6572</v>
      </c>
      <c r="EHO3275" s="189" t="s">
        <v>6572</v>
      </c>
      <c r="EHP3275" s="189" t="s">
        <v>6572</v>
      </c>
      <c r="EHQ3275" s="189" t="s">
        <v>6572</v>
      </c>
      <c r="EHR3275" s="189" t="s">
        <v>6572</v>
      </c>
      <c r="EHS3275" s="189" t="s">
        <v>6572</v>
      </c>
      <c r="EHT3275" s="189" t="s">
        <v>6572</v>
      </c>
      <c r="EHU3275" s="189" t="s">
        <v>6572</v>
      </c>
      <c r="EHV3275" s="189" t="s">
        <v>6572</v>
      </c>
      <c r="EHW3275" s="189" t="s">
        <v>6572</v>
      </c>
      <c r="EHX3275" s="189" t="s">
        <v>6572</v>
      </c>
      <c r="EHY3275" s="189" t="s">
        <v>6572</v>
      </c>
      <c r="EHZ3275" s="189" t="s">
        <v>6572</v>
      </c>
      <c r="EIA3275" s="189" t="s">
        <v>6572</v>
      </c>
      <c r="EIB3275" s="189" t="s">
        <v>6572</v>
      </c>
      <c r="EIC3275" s="189" t="s">
        <v>6572</v>
      </c>
      <c r="EID3275" s="189" t="s">
        <v>6572</v>
      </c>
      <c r="EIE3275" s="189" t="s">
        <v>6572</v>
      </c>
      <c r="EIF3275" s="189" t="s">
        <v>6572</v>
      </c>
      <c r="EIG3275" s="189" t="s">
        <v>6572</v>
      </c>
      <c r="EIH3275" s="189" t="s">
        <v>6572</v>
      </c>
      <c r="EII3275" s="189" t="s">
        <v>6572</v>
      </c>
      <c r="EIJ3275" s="189" t="s">
        <v>6572</v>
      </c>
      <c r="EIK3275" s="189" t="s">
        <v>6572</v>
      </c>
      <c r="EIL3275" s="189" t="s">
        <v>6572</v>
      </c>
      <c r="EIM3275" s="189" t="s">
        <v>6572</v>
      </c>
      <c r="EIN3275" s="189" t="s">
        <v>6572</v>
      </c>
      <c r="EIO3275" s="189" t="s">
        <v>6572</v>
      </c>
      <c r="EIP3275" s="189" t="s">
        <v>6572</v>
      </c>
      <c r="EIQ3275" s="189" t="s">
        <v>6572</v>
      </c>
      <c r="EIR3275" s="189" t="s">
        <v>6572</v>
      </c>
      <c r="EIS3275" s="189" t="s">
        <v>6572</v>
      </c>
      <c r="EIT3275" s="189" t="s">
        <v>6572</v>
      </c>
      <c r="EIU3275" s="189" t="s">
        <v>6572</v>
      </c>
      <c r="EIV3275" s="189" t="s">
        <v>6572</v>
      </c>
      <c r="EIW3275" s="189" t="s">
        <v>6572</v>
      </c>
      <c r="EIX3275" s="189" t="s">
        <v>6572</v>
      </c>
      <c r="EIY3275" s="189" t="s">
        <v>6572</v>
      </c>
      <c r="EIZ3275" s="189" t="s">
        <v>6572</v>
      </c>
      <c r="EJA3275" s="189" t="s">
        <v>6572</v>
      </c>
      <c r="EJB3275" s="189" t="s">
        <v>6572</v>
      </c>
      <c r="EJC3275" s="189" t="s">
        <v>6572</v>
      </c>
      <c r="EJD3275" s="189" t="s">
        <v>6572</v>
      </c>
      <c r="EJE3275" s="189" t="s">
        <v>6572</v>
      </c>
      <c r="EJF3275" s="189" t="s">
        <v>6572</v>
      </c>
      <c r="EJG3275" s="189" t="s">
        <v>6572</v>
      </c>
      <c r="EJH3275" s="189" t="s">
        <v>6572</v>
      </c>
      <c r="EJI3275" s="189" t="s">
        <v>6572</v>
      </c>
      <c r="EJJ3275" s="189" t="s">
        <v>6572</v>
      </c>
      <c r="EJK3275" s="189" t="s">
        <v>6572</v>
      </c>
      <c r="EJL3275" s="189" t="s">
        <v>6572</v>
      </c>
      <c r="EJM3275" s="189" t="s">
        <v>6572</v>
      </c>
      <c r="EJN3275" s="189" t="s">
        <v>6572</v>
      </c>
      <c r="EJO3275" s="189" t="s">
        <v>6572</v>
      </c>
      <c r="EJP3275" s="189" t="s">
        <v>6572</v>
      </c>
      <c r="EJQ3275" s="189" t="s">
        <v>6572</v>
      </c>
      <c r="EJR3275" s="189" t="s">
        <v>6572</v>
      </c>
      <c r="EJS3275" s="189" t="s">
        <v>6572</v>
      </c>
      <c r="EJT3275" s="189" t="s">
        <v>6572</v>
      </c>
      <c r="EJU3275" s="189" t="s">
        <v>6572</v>
      </c>
      <c r="EJV3275" s="189" t="s">
        <v>6572</v>
      </c>
      <c r="EJW3275" s="189" t="s">
        <v>6572</v>
      </c>
      <c r="EJX3275" s="189" t="s">
        <v>6572</v>
      </c>
      <c r="EJY3275" s="189" t="s">
        <v>6572</v>
      </c>
      <c r="EJZ3275" s="189" t="s">
        <v>6572</v>
      </c>
      <c r="EKA3275" s="189" t="s">
        <v>6572</v>
      </c>
      <c r="EKB3275" s="189" t="s">
        <v>6572</v>
      </c>
      <c r="EKC3275" s="189" t="s">
        <v>6572</v>
      </c>
      <c r="EKD3275" s="189" t="s">
        <v>6572</v>
      </c>
      <c r="EKE3275" s="189" t="s">
        <v>6572</v>
      </c>
      <c r="EKF3275" s="189" t="s">
        <v>6572</v>
      </c>
      <c r="EKG3275" s="189" t="s">
        <v>6572</v>
      </c>
      <c r="EKH3275" s="189" t="s">
        <v>6572</v>
      </c>
      <c r="EKI3275" s="189" t="s">
        <v>6572</v>
      </c>
      <c r="EKJ3275" s="189" t="s">
        <v>6572</v>
      </c>
      <c r="EKK3275" s="189" t="s">
        <v>6572</v>
      </c>
      <c r="EKL3275" s="189" t="s">
        <v>6572</v>
      </c>
      <c r="EKM3275" s="189" t="s">
        <v>6572</v>
      </c>
      <c r="EKN3275" s="189" t="s">
        <v>6572</v>
      </c>
      <c r="EKO3275" s="189" t="s">
        <v>6572</v>
      </c>
      <c r="EKP3275" s="189" t="s">
        <v>6572</v>
      </c>
      <c r="EKQ3275" s="189" t="s">
        <v>6572</v>
      </c>
      <c r="EKR3275" s="189" t="s">
        <v>6572</v>
      </c>
      <c r="EKS3275" s="189" t="s">
        <v>6572</v>
      </c>
      <c r="EKT3275" s="189" t="s">
        <v>6572</v>
      </c>
      <c r="EKU3275" s="189" t="s">
        <v>6572</v>
      </c>
      <c r="EKV3275" s="189" t="s">
        <v>6572</v>
      </c>
      <c r="EKW3275" s="189" t="s">
        <v>6572</v>
      </c>
      <c r="EKX3275" s="189" t="s">
        <v>6572</v>
      </c>
      <c r="EKY3275" s="189" t="s">
        <v>6572</v>
      </c>
      <c r="EKZ3275" s="189" t="s">
        <v>6572</v>
      </c>
      <c r="ELA3275" s="189" t="s">
        <v>6572</v>
      </c>
      <c r="ELB3275" s="189" t="s">
        <v>6572</v>
      </c>
      <c r="ELC3275" s="189" t="s">
        <v>6572</v>
      </c>
      <c r="ELD3275" s="189" t="s">
        <v>6572</v>
      </c>
      <c r="ELE3275" s="189" t="s">
        <v>6572</v>
      </c>
      <c r="ELF3275" s="189" t="s">
        <v>6572</v>
      </c>
      <c r="ELG3275" s="189" t="s">
        <v>6572</v>
      </c>
      <c r="ELH3275" s="189" t="s">
        <v>6572</v>
      </c>
      <c r="ELI3275" s="189" t="s">
        <v>6572</v>
      </c>
      <c r="ELJ3275" s="189" t="s">
        <v>6572</v>
      </c>
      <c r="ELK3275" s="189" t="s">
        <v>6572</v>
      </c>
      <c r="ELL3275" s="189" t="s">
        <v>6572</v>
      </c>
      <c r="ELM3275" s="189" t="s">
        <v>6572</v>
      </c>
      <c r="ELN3275" s="189" t="s">
        <v>6572</v>
      </c>
      <c r="ELO3275" s="189" t="s">
        <v>6572</v>
      </c>
      <c r="ELP3275" s="189" t="s">
        <v>6572</v>
      </c>
      <c r="ELQ3275" s="189" t="s">
        <v>6572</v>
      </c>
      <c r="ELR3275" s="189" t="s">
        <v>6572</v>
      </c>
      <c r="ELS3275" s="189" t="s">
        <v>6572</v>
      </c>
      <c r="ELT3275" s="189" t="s">
        <v>6572</v>
      </c>
      <c r="ELU3275" s="189" t="s">
        <v>6572</v>
      </c>
      <c r="ELV3275" s="189" t="s">
        <v>6572</v>
      </c>
      <c r="ELW3275" s="189" t="s">
        <v>6572</v>
      </c>
      <c r="ELX3275" s="189" t="s">
        <v>6572</v>
      </c>
      <c r="ELY3275" s="189" t="s">
        <v>6572</v>
      </c>
      <c r="ELZ3275" s="189" t="s">
        <v>6572</v>
      </c>
      <c r="EMA3275" s="189" t="s">
        <v>6572</v>
      </c>
      <c r="EMB3275" s="189" t="s">
        <v>6572</v>
      </c>
      <c r="EMC3275" s="189" t="s">
        <v>6572</v>
      </c>
      <c r="EMD3275" s="189" t="s">
        <v>6572</v>
      </c>
      <c r="EME3275" s="189" t="s">
        <v>6572</v>
      </c>
      <c r="EMF3275" s="189" t="s">
        <v>6572</v>
      </c>
      <c r="EMG3275" s="189" t="s">
        <v>6572</v>
      </c>
      <c r="EMH3275" s="189" t="s">
        <v>6572</v>
      </c>
      <c r="EMI3275" s="189" t="s">
        <v>6572</v>
      </c>
      <c r="EMJ3275" s="189" t="s">
        <v>6572</v>
      </c>
      <c r="EMK3275" s="189" t="s">
        <v>6572</v>
      </c>
      <c r="EML3275" s="189" t="s">
        <v>6572</v>
      </c>
      <c r="EMM3275" s="189" t="s">
        <v>6572</v>
      </c>
      <c r="EMN3275" s="189" t="s">
        <v>6572</v>
      </c>
      <c r="EMO3275" s="189" t="s">
        <v>6572</v>
      </c>
      <c r="EMP3275" s="189" t="s">
        <v>6572</v>
      </c>
      <c r="EMQ3275" s="189" t="s">
        <v>6572</v>
      </c>
      <c r="EMR3275" s="189" t="s">
        <v>6572</v>
      </c>
      <c r="EMS3275" s="189" t="s">
        <v>6572</v>
      </c>
      <c r="EMT3275" s="189" t="s">
        <v>6572</v>
      </c>
      <c r="EMU3275" s="189" t="s">
        <v>6572</v>
      </c>
      <c r="EMV3275" s="189" t="s">
        <v>6572</v>
      </c>
      <c r="EMW3275" s="189" t="s">
        <v>6572</v>
      </c>
      <c r="EMX3275" s="189" t="s">
        <v>6572</v>
      </c>
      <c r="EMY3275" s="189" t="s">
        <v>6572</v>
      </c>
      <c r="EMZ3275" s="189" t="s">
        <v>6572</v>
      </c>
      <c r="ENA3275" s="189" t="s">
        <v>6572</v>
      </c>
      <c r="ENB3275" s="189" t="s">
        <v>6572</v>
      </c>
      <c r="ENC3275" s="189" t="s">
        <v>6572</v>
      </c>
      <c r="END3275" s="189" t="s">
        <v>6572</v>
      </c>
      <c r="ENE3275" s="189" t="s">
        <v>6572</v>
      </c>
      <c r="ENF3275" s="189" t="s">
        <v>6572</v>
      </c>
      <c r="ENG3275" s="189" t="s">
        <v>6572</v>
      </c>
      <c r="ENH3275" s="189" t="s">
        <v>6572</v>
      </c>
      <c r="ENI3275" s="189" t="s">
        <v>6572</v>
      </c>
      <c r="ENJ3275" s="189" t="s">
        <v>6572</v>
      </c>
      <c r="ENK3275" s="189" t="s">
        <v>6572</v>
      </c>
      <c r="ENL3275" s="189" t="s">
        <v>6572</v>
      </c>
      <c r="ENM3275" s="189" t="s">
        <v>6572</v>
      </c>
      <c r="ENN3275" s="189" t="s">
        <v>6572</v>
      </c>
      <c r="ENO3275" s="189" t="s">
        <v>6572</v>
      </c>
      <c r="ENP3275" s="189" t="s">
        <v>6572</v>
      </c>
      <c r="ENQ3275" s="189" t="s">
        <v>6572</v>
      </c>
      <c r="ENR3275" s="189" t="s">
        <v>6572</v>
      </c>
      <c r="ENS3275" s="189" t="s">
        <v>6572</v>
      </c>
      <c r="ENT3275" s="189" t="s">
        <v>6572</v>
      </c>
      <c r="ENU3275" s="189" t="s">
        <v>6572</v>
      </c>
      <c r="ENV3275" s="189" t="s">
        <v>6572</v>
      </c>
      <c r="ENW3275" s="189" t="s">
        <v>6572</v>
      </c>
      <c r="ENX3275" s="189" t="s">
        <v>6572</v>
      </c>
      <c r="ENY3275" s="189" t="s">
        <v>6572</v>
      </c>
      <c r="ENZ3275" s="189" t="s">
        <v>6572</v>
      </c>
      <c r="EOA3275" s="189" t="s">
        <v>6572</v>
      </c>
      <c r="EOB3275" s="189" t="s">
        <v>6572</v>
      </c>
      <c r="EOC3275" s="189" t="s">
        <v>6572</v>
      </c>
      <c r="EOD3275" s="189" t="s">
        <v>6572</v>
      </c>
      <c r="EOE3275" s="189" t="s">
        <v>6572</v>
      </c>
      <c r="EOF3275" s="189" t="s">
        <v>6572</v>
      </c>
      <c r="EOG3275" s="189" t="s">
        <v>6572</v>
      </c>
      <c r="EOH3275" s="189" t="s">
        <v>6572</v>
      </c>
      <c r="EOI3275" s="189" t="s">
        <v>6572</v>
      </c>
      <c r="EOJ3275" s="189" t="s">
        <v>6572</v>
      </c>
      <c r="EOK3275" s="189" t="s">
        <v>6572</v>
      </c>
      <c r="EOL3275" s="189" t="s">
        <v>6572</v>
      </c>
      <c r="EOM3275" s="189" t="s">
        <v>6572</v>
      </c>
      <c r="EON3275" s="189" t="s">
        <v>6572</v>
      </c>
      <c r="EOO3275" s="189" t="s">
        <v>6572</v>
      </c>
      <c r="EOP3275" s="189" t="s">
        <v>6572</v>
      </c>
      <c r="EOQ3275" s="189" t="s">
        <v>6572</v>
      </c>
      <c r="EOR3275" s="189" t="s">
        <v>6572</v>
      </c>
      <c r="EOS3275" s="189" t="s">
        <v>6572</v>
      </c>
      <c r="EOT3275" s="189" t="s">
        <v>6572</v>
      </c>
      <c r="EOU3275" s="189" t="s">
        <v>6572</v>
      </c>
      <c r="EOV3275" s="189" t="s">
        <v>6572</v>
      </c>
      <c r="EOW3275" s="189" t="s">
        <v>6572</v>
      </c>
      <c r="EOX3275" s="189" t="s">
        <v>6572</v>
      </c>
      <c r="EOY3275" s="189" t="s">
        <v>6572</v>
      </c>
      <c r="EOZ3275" s="189" t="s">
        <v>6572</v>
      </c>
      <c r="EPA3275" s="189" t="s">
        <v>6572</v>
      </c>
      <c r="EPB3275" s="189" t="s">
        <v>6572</v>
      </c>
      <c r="EPC3275" s="189" t="s">
        <v>6572</v>
      </c>
      <c r="EPD3275" s="189" t="s">
        <v>6572</v>
      </c>
      <c r="EPE3275" s="189" t="s">
        <v>6572</v>
      </c>
      <c r="EPF3275" s="189" t="s">
        <v>6572</v>
      </c>
      <c r="EPG3275" s="189" t="s">
        <v>6572</v>
      </c>
      <c r="EPH3275" s="189" t="s">
        <v>6572</v>
      </c>
      <c r="EPI3275" s="189" t="s">
        <v>6572</v>
      </c>
      <c r="EPJ3275" s="189" t="s">
        <v>6572</v>
      </c>
      <c r="EPK3275" s="189" t="s">
        <v>6572</v>
      </c>
      <c r="EPL3275" s="189" t="s">
        <v>6572</v>
      </c>
      <c r="EPM3275" s="189" t="s">
        <v>6572</v>
      </c>
      <c r="EPN3275" s="189" t="s">
        <v>6572</v>
      </c>
      <c r="EPO3275" s="189" t="s">
        <v>6572</v>
      </c>
      <c r="EPP3275" s="189" t="s">
        <v>6572</v>
      </c>
      <c r="EPQ3275" s="189" t="s">
        <v>6572</v>
      </c>
      <c r="EPR3275" s="189" t="s">
        <v>6572</v>
      </c>
      <c r="EPS3275" s="189" t="s">
        <v>6572</v>
      </c>
      <c r="EPT3275" s="189" t="s">
        <v>6572</v>
      </c>
      <c r="EPU3275" s="189" t="s">
        <v>6572</v>
      </c>
      <c r="EPV3275" s="189" t="s">
        <v>6572</v>
      </c>
      <c r="EPW3275" s="189" t="s">
        <v>6572</v>
      </c>
      <c r="EPX3275" s="189" t="s">
        <v>6572</v>
      </c>
      <c r="EPY3275" s="189" t="s">
        <v>6572</v>
      </c>
      <c r="EPZ3275" s="189" t="s">
        <v>6572</v>
      </c>
      <c r="EQA3275" s="189" t="s">
        <v>6572</v>
      </c>
      <c r="EQB3275" s="189" t="s">
        <v>6572</v>
      </c>
      <c r="EQC3275" s="189" t="s">
        <v>6572</v>
      </c>
      <c r="EQD3275" s="189" t="s">
        <v>6572</v>
      </c>
      <c r="EQE3275" s="189" t="s">
        <v>6572</v>
      </c>
      <c r="EQF3275" s="189" t="s">
        <v>6572</v>
      </c>
      <c r="EQG3275" s="189" t="s">
        <v>6572</v>
      </c>
      <c r="EQH3275" s="189" t="s">
        <v>6572</v>
      </c>
      <c r="EQI3275" s="189" t="s">
        <v>6572</v>
      </c>
      <c r="EQJ3275" s="189" t="s">
        <v>6572</v>
      </c>
      <c r="EQK3275" s="189" t="s">
        <v>6572</v>
      </c>
      <c r="EQL3275" s="189" t="s">
        <v>6572</v>
      </c>
      <c r="EQM3275" s="189" t="s">
        <v>6572</v>
      </c>
      <c r="EQN3275" s="189" t="s">
        <v>6572</v>
      </c>
      <c r="EQO3275" s="189" t="s">
        <v>6572</v>
      </c>
      <c r="EQP3275" s="189" t="s">
        <v>6572</v>
      </c>
      <c r="EQQ3275" s="189" t="s">
        <v>6572</v>
      </c>
      <c r="EQR3275" s="189" t="s">
        <v>6572</v>
      </c>
      <c r="EQS3275" s="189" t="s">
        <v>6572</v>
      </c>
      <c r="EQT3275" s="189" t="s">
        <v>6572</v>
      </c>
      <c r="EQU3275" s="189" t="s">
        <v>6572</v>
      </c>
      <c r="EQV3275" s="189" t="s">
        <v>6572</v>
      </c>
      <c r="EQW3275" s="189" t="s">
        <v>6572</v>
      </c>
      <c r="EQX3275" s="189" t="s">
        <v>6572</v>
      </c>
      <c r="EQY3275" s="189" t="s">
        <v>6572</v>
      </c>
      <c r="EQZ3275" s="189" t="s">
        <v>6572</v>
      </c>
      <c r="ERA3275" s="189" t="s">
        <v>6572</v>
      </c>
      <c r="ERB3275" s="189" t="s">
        <v>6572</v>
      </c>
      <c r="ERC3275" s="189" t="s">
        <v>6572</v>
      </c>
      <c r="ERD3275" s="189" t="s">
        <v>6572</v>
      </c>
      <c r="ERE3275" s="189" t="s">
        <v>6572</v>
      </c>
      <c r="ERF3275" s="189" t="s">
        <v>6572</v>
      </c>
      <c r="ERG3275" s="189" t="s">
        <v>6572</v>
      </c>
      <c r="ERH3275" s="189" t="s">
        <v>6572</v>
      </c>
      <c r="ERI3275" s="189" t="s">
        <v>6572</v>
      </c>
      <c r="ERJ3275" s="189" t="s">
        <v>6572</v>
      </c>
      <c r="ERK3275" s="189" t="s">
        <v>6572</v>
      </c>
      <c r="ERL3275" s="189" t="s">
        <v>6572</v>
      </c>
      <c r="ERM3275" s="189" t="s">
        <v>6572</v>
      </c>
      <c r="ERN3275" s="189" t="s">
        <v>6572</v>
      </c>
      <c r="ERO3275" s="189" t="s">
        <v>6572</v>
      </c>
      <c r="ERP3275" s="189" t="s">
        <v>6572</v>
      </c>
      <c r="ERQ3275" s="189" t="s">
        <v>6572</v>
      </c>
      <c r="ERR3275" s="189" t="s">
        <v>6572</v>
      </c>
      <c r="ERS3275" s="189" t="s">
        <v>6572</v>
      </c>
      <c r="ERT3275" s="189" t="s">
        <v>6572</v>
      </c>
      <c r="ERU3275" s="189" t="s">
        <v>6572</v>
      </c>
      <c r="ERV3275" s="189" t="s">
        <v>6572</v>
      </c>
      <c r="ERW3275" s="189" t="s">
        <v>6572</v>
      </c>
      <c r="ERX3275" s="189" t="s">
        <v>6572</v>
      </c>
      <c r="ERY3275" s="189" t="s">
        <v>6572</v>
      </c>
      <c r="ERZ3275" s="189" t="s">
        <v>6572</v>
      </c>
      <c r="ESA3275" s="189" t="s">
        <v>6572</v>
      </c>
      <c r="ESB3275" s="189" t="s">
        <v>6572</v>
      </c>
      <c r="ESC3275" s="189" t="s">
        <v>6572</v>
      </c>
      <c r="ESD3275" s="189" t="s">
        <v>6572</v>
      </c>
      <c r="ESE3275" s="189" t="s">
        <v>6572</v>
      </c>
      <c r="ESF3275" s="189" t="s">
        <v>6572</v>
      </c>
      <c r="ESG3275" s="189" t="s">
        <v>6572</v>
      </c>
      <c r="ESH3275" s="189" t="s">
        <v>6572</v>
      </c>
      <c r="ESI3275" s="189" t="s">
        <v>6572</v>
      </c>
      <c r="ESJ3275" s="189" t="s">
        <v>6572</v>
      </c>
      <c r="ESK3275" s="189" t="s">
        <v>6572</v>
      </c>
      <c r="ESL3275" s="189" t="s">
        <v>6572</v>
      </c>
      <c r="ESM3275" s="189" t="s">
        <v>6572</v>
      </c>
      <c r="ESN3275" s="189" t="s">
        <v>6572</v>
      </c>
      <c r="ESO3275" s="189" t="s">
        <v>6572</v>
      </c>
      <c r="ESP3275" s="189" t="s">
        <v>6572</v>
      </c>
      <c r="ESQ3275" s="189" t="s">
        <v>6572</v>
      </c>
      <c r="ESR3275" s="189" t="s">
        <v>6572</v>
      </c>
      <c r="ESS3275" s="189" t="s">
        <v>6572</v>
      </c>
      <c r="EST3275" s="189" t="s">
        <v>6572</v>
      </c>
      <c r="ESU3275" s="189" t="s">
        <v>6572</v>
      </c>
      <c r="ESV3275" s="189" t="s">
        <v>6572</v>
      </c>
      <c r="ESW3275" s="189" t="s">
        <v>6572</v>
      </c>
      <c r="ESX3275" s="189" t="s">
        <v>6572</v>
      </c>
      <c r="ESY3275" s="189" t="s">
        <v>6572</v>
      </c>
      <c r="ESZ3275" s="189" t="s">
        <v>6572</v>
      </c>
      <c r="ETA3275" s="189" t="s">
        <v>6572</v>
      </c>
      <c r="ETB3275" s="189" t="s">
        <v>6572</v>
      </c>
      <c r="ETC3275" s="189" t="s">
        <v>6572</v>
      </c>
      <c r="ETD3275" s="189" t="s">
        <v>6572</v>
      </c>
      <c r="ETE3275" s="189" t="s">
        <v>6572</v>
      </c>
      <c r="ETF3275" s="189" t="s">
        <v>6572</v>
      </c>
      <c r="ETG3275" s="189" t="s">
        <v>6572</v>
      </c>
      <c r="ETH3275" s="189" t="s">
        <v>6572</v>
      </c>
      <c r="ETI3275" s="189" t="s">
        <v>6572</v>
      </c>
      <c r="ETJ3275" s="189" t="s">
        <v>6572</v>
      </c>
      <c r="ETK3275" s="189" t="s">
        <v>6572</v>
      </c>
      <c r="ETL3275" s="189" t="s">
        <v>6572</v>
      </c>
      <c r="ETM3275" s="189" t="s">
        <v>6572</v>
      </c>
      <c r="ETN3275" s="189" t="s">
        <v>6572</v>
      </c>
      <c r="ETO3275" s="189" t="s">
        <v>6572</v>
      </c>
      <c r="ETP3275" s="189" t="s">
        <v>6572</v>
      </c>
      <c r="ETQ3275" s="189" t="s">
        <v>6572</v>
      </c>
      <c r="ETR3275" s="189" t="s">
        <v>6572</v>
      </c>
      <c r="ETS3275" s="189" t="s">
        <v>6572</v>
      </c>
      <c r="ETT3275" s="189" t="s">
        <v>6572</v>
      </c>
      <c r="ETU3275" s="189" t="s">
        <v>6572</v>
      </c>
      <c r="ETV3275" s="189" t="s">
        <v>6572</v>
      </c>
      <c r="ETW3275" s="189" t="s">
        <v>6572</v>
      </c>
      <c r="ETX3275" s="189" t="s">
        <v>6572</v>
      </c>
      <c r="ETY3275" s="189" t="s">
        <v>6572</v>
      </c>
      <c r="ETZ3275" s="189" t="s">
        <v>6572</v>
      </c>
      <c r="EUA3275" s="189" t="s">
        <v>6572</v>
      </c>
      <c r="EUB3275" s="189" t="s">
        <v>6572</v>
      </c>
      <c r="EUC3275" s="189" t="s">
        <v>6572</v>
      </c>
      <c r="EUD3275" s="189" t="s">
        <v>6572</v>
      </c>
      <c r="EUE3275" s="189" t="s">
        <v>6572</v>
      </c>
      <c r="EUF3275" s="189" t="s">
        <v>6572</v>
      </c>
      <c r="EUG3275" s="189" t="s">
        <v>6572</v>
      </c>
      <c r="EUH3275" s="189" t="s">
        <v>6572</v>
      </c>
      <c r="EUI3275" s="189" t="s">
        <v>6572</v>
      </c>
      <c r="EUJ3275" s="189" t="s">
        <v>6572</v>
      </c>
      <c r="EUK3275" s="189" t="s">
        <v>6572</v>
      </c>
      <c r="EUL3275" s="189" t="s">
        <v>6572</v>
      </c>
      <c r="EUM3275" s="189" t="s">
        <v>6572</v>
      </c>
      <c r="EUN3275" s="189" t="s">
        <v>6572</v>
      </c>
      <c r="EUO3275" s="189" t="s">
        <v>6572</v>
      </c>
      <c r="EUP3275" s="189" t="s">
        <v>6572</v>
      </c>
      <c r="EUQ3275" s="189" t="s">
        <v>6572</v>
      </c>
      <c r="EUR3275" s="189" t="s">
        <v>6572</v>
      </c>
      <c r="EUS3275" s="189" t="s">
        <v>6572</v>
      </c>
      <c r="EUT3275" s="189" t="s">
        <v>6572</v>
      </c>
      <c r="EUU3275" s="189" t="s">
        <v>6572</v>
      </c>
      <c r="EUV3275" s="189" t="s">
        <v>6572</v>
      </c>
      <c r="EUW3275" s="189" t="s">
        <v>6572</v>
      </c>
      <c r="EUX3275" s="189" t="s">
        <v>6572</v>
      </c>
      <c r="EUY3275" s="189" t="s">
        <v>6572</v>
      </c>
      <c r="EUZ3275" s="189" t="s">
        <v>6572</v>
      </c>
      <c r="EVA3275" s="189" t="s">
        <v>6572</v>
      </c>
      <c r="EVB3275" s="189" t="s">
        <v>6572</v>
      </c>
      <c r="EVC3275" s="189" t="s">
        <v>6572</v>
      </c>
      <c r="EVD3275" s="189" t="s">
        <v>6572</v>
      </c>
      <c r="EVE3275" s="189" t="s">
        <v>6572</v>
      </c>
      <c r="EVF3275" s="189" t="s">
        <v>6572</v>
      </c>
      <c r="EVG3275" s="189" t="s">
        <v>6572</v>
      </c>
      <c r="EVH3275" s="189" t="s">
        <v>6572</v>
      </c>
      <c r="EVI3275" s="189" t="s">
        <v>6572</v>
      </c>
      <c r="EVJ3275" s="189" t="s">
        <v>6572</v>
      </c>
      <c r="EVK3275" s="189" t="s">
        <v>6572</v>
      </c>
      <c r="EVL3275" s="189" t="s">
        <v>6572</v>
      </c>
      <c r="EVM3275" s="189" t="s">
        <v>6572</v>
      </c>
      <c r="EVN3275" s="189" t="s">
        <v>6572</v>
      </c>
      <c r="EVO3275" s="189" t="s">
        <v>6572</v>
      </c>
      <c r="EVP3275" s="189" t="s">
        <v>6572</v>
      </c>
      <c r="EVQ3275" s="189" t="s">
        <v>6572</v>
      </c>
      <c r="EVR3275" s="189" t="s">
        <v>6572</v>
      </c>
      <c r="EVS3275" s="189" t="s">
        <v>6572</v>
      </c>
      <c r="EVT3275" s="189" t="s">
        <v>6572</v>
      </c>
      <c r="EVU3275" s="189" t="s">
        <v>6572</v>
      </c>
      <c r="EVV3275" s="189" t="s">
        <v>6572</v>
      </c>
      <c r="EVW3275" s="189" t="s">
        <v>6572</v>
      </c>
      <c r="EVX3275" s="189" t="s">
        <v>6572</v>
      </c>
      <c r="EVY3275" s="189" t="s">
        <v>6572</v>
      </c>
      <c r="EVZ3275" s="189" t="s">
        <v>6572</v>
      </c>
      <c r="EWA3275" s="189" t="s">
        <v>6572</v>
      </c>
      <c r="EWB3275" s="189" t="s">
        <v>6572</v>
      </c>
      <c r="EWC3275" s="189" t="s">
        <v>6572</v>
      </c>
      <c r="EWD3275" s="189" t="s">
        <v>6572</v>
      </c>
      <c r="EWE3275" s="189" t="s">
        <v>6572</v>
      </c>
      <c r="EWF3275" s="189" t="s">
        <v>6572</v>
      </c>
      <c r="EWG3275" s="189" t="s">
        <v>6572</v>
      </c>
      <c r="EWH3275" s="189" t="s">
        <v>6572</v>
      </c>
      <c r="EWI3275" s="189" t="s">
        <v>6572</v>
      </c>
      <c r="EWJ3275" s="189" t="s">
        <v>6572</v>
      </c>
      <c r="EWK3275" s="189" t="s">
        <v>6572</v>
      </c>
      <c r="EWL3275" s="189" t="s">
        <v>6572</v>
      </c>
      <c r="EWM3275" s="189" t="s">
        <v>6572</v>
      </c>
      <c r="EWN3275" s="189" t="s">
        <v>6572</v>
      </c>
      <c r="EWO3275" s="189" t="s">
        <v>6572</v>
      </c>
      <c r="EWP3275" s="189" t="s">
        <v>6572</v>
      </c>
      <c r="EWQ3275" s="189" t="s">
        <v>6572</v>
      </c>
      <c r="EWR3275" s="189" t="s">
        <v>6572</v>
      </c>
      <c r="EWS3275" s="189" t="s">
        <v>6572</v>
      </c>
      <c r="EWT3275" s="189" t="s">
        <v>6572</v>
      </c>
      <c r="EWU3275" s="189" t="s">
        <v>6572</v>
      </c>
      <c r="EWV3275" s="189" t="s">
        <v>6572</v>
      </c>
      <c r="EWW3275" s="189" t="s">
        <v>6572</v>
      </c>
      <c r="EWX3275" s="189" t="s">
        <v>6572</v>
      </c>
      <c r="EWY3275" s="189" t="s">
        <v>6572</v>
      </c>
      <c r="EWZ3275" s="189" t="s">
        <v>6572</v>
      </c>
      <c r="EXA3275" s="189" t="s">
        <v>6572</v>
      </c>
      <c r="EXB3275" s="189" t="s">
        <v>6572</v>
      </c>
      <c r="EXC3275" s="189" t="s">
        <v>6572</v>
      </c>
      <c r="EXD3275" s="189" t="s">
        <v>6572</v>
      </c>
      <c r="EXE3275" s="189" t="s">
        <v>6572</v>
      </c>
      <c r="EXF3275" s="189" t="s">
        <v>6572</v>
      </c>
      <c r="EXG3275" s="189" t="s">
        <v>6572</v>
      </c>
      <c r="EXH3275" s="189" t="s">
        <v>6572</v>
      </c>
      <c r="EXI3275" s="189" t="s">
        <v>6572</v>
      </c>
      <c r="EXJ3275" s="189" t="s">
        <v>6572</v>
      </c>
      <c r="EXK3275" s="189" t="s">
        <v>6572</v>
      </c>
      <c r="EXL3275" s="189" t="s">
        <v>6572</v>
      </c>
      <c r="EXM3275" s="189" t="s">
        <v>6572</v>
      </c>
      <c r="EXN3275" s="189" t="s">
        <v>6572</v>
      </c>
      <c r="EXO3275" s="189" t="s">
        <v>6572</v>
      </c>
      <c r="EXP3275" s="189" t="s">
        <v>6572</v>
      </c>
      <c r="EXQ3275" s="189" t="s">
        <v>6572</v>
      </c>
      <c r="EXR3275" s="189" t="s">
        <v>6572</v>
      </c>
      <c r="EXS3275" s="189" t="s">
        <v>6572</v>
      </c>
      <c r="EXT3275" s="189" t="s">
        <v>6572</v>
      </c>
      <c r="EXU3275" s="189" t="s">
        <v>6572</v>
      </c>
      <c r="EXV3275" s="189" t="s">
        <v>6572</v>
      </c>
      <c r="EXW3275" s="189" t="s">
        <v>6572</v>
      </c>
      <c r="EXX3275" s="189" t="s">
        <v>6572</v>
      </c>
      <c r="EXY3275" s="189" t="s">
        <v>6572</v>
      </c>
      <c r="EXZ3275" s="189" t="s">
        <v>6572</v>
      </c>
      <c r="EYA3275" s="189" t="s">
        <v>6572</v>
      </c>
      <c r="EYB3275" s="189" t="s">
        <v>6572</v>
      </c>
      <c r="EYC3275" s="189" t="s">
        <v>6572</v>
      </c>
      <c r="EYD3275" s="189" t="s">
        <v>6572</v>
      </c>
      <c r="EYE3275" s="189" t="s">
        <v>6572</v>
      </c>
      <c r="EYF3275" s="189" t="s">
        <v>6572</v>
      </c>
      <c r="EYG3275" s="189" t="s">
        <v>6572</v>
      </c>
      <c r="EYH3275" s="189" t="s">
        <v>6572</v>
      </c>
      <c r="EYI3275" s="189" t="s">
        <v>6572</v>
      </c>
      <c r="EYJ3275" s="189" t="s">
        <v>6572</v>
      </c>
      <c r="EYK3275" s="189" t="s">
        <v>6572</v>
      </c>
      <c r="EYL3275" s="189" t="s">
        <v>6572</v>
      </c>
      <c r="EYM3275" s="189" t="s">
        <v>6572</v>
      </c>
      <c r="EYN3275" s="189" t="s">
        <v>6572</v>
      </c>
      <c r="EYO3275" s="189" t="s">
        <v>6572</v>
      </c>
      <c r="EYP3275" s="189" t="s">
        <v>6572</v>
      </c>
      <c r="EYQ3275" s="189" t="s">
        <v>6572</v>
      </c>
      <c r="EYR3275" s="189" t="s">
        <v>6572</v>
      </c>
      <c r="EYS3275" s="189" t="s">
        <v>6572</v>
      </c>
      <c r="EYT3275" s="189" t="s">
        <v>6572</v>
      </c>
      <c r="EYU3275" s="189" t="s">
        <v>6572</v>
      </c>
      <c r="EYV3275" s="189" t="s">
        <v>6572</v>
      </c>
      <c r="EYW3275" s="189" t="s">
        <v>6572</v>
      </c>
      <c r="EYX3275" s="189" t="s">
        <v>6572</v>
      </c>
      <c r="EYY3275" s="189" t="s">
        <v>6572</v>
      </c>
      <c r="EYZ3275" s="189" t="s">
        <v>6572</v>
      </c>
      <c r="EZA3275" s="189" t="s">
        <v>6572</v>
      </c>
      <c r="EZB3275" s="189" t="s">
        <v>6572</v>
      </c>
      <c r="EZC3275" s="189" t="s">
        <v>6572</v>
      </c>
      <c r="EZD3275" s="189" t="s">
        <v>6572</v>
      </c>
      <c r="EZE3275" s="189" t="s">
        <v>6572</v>
      </c>
      <c r="EZF3275" s="189" t="s">
        <v>6572</v>
      </c>
      <c r="EZG3275" s="189" t="s">
        <v>6572</v>
      </c>
      <c r="EZH3275" s="189" t="s">
        <v>6572</v>
      </c>
      <c r="EZI3275" s="189" t="s">
        <v>6572</v>
      </c>
      <c r="EZJ3275" s="189" t="s">
        <v>6572</v>
      </c>
      <c r="EZK3275" s="189" t="s">
        <v>6572</v>
      </c>
      <c r="EZL3275" s="189" t="s">
        <v>6572</v>
      </c>
      <c r="EZM3275" s="189" t="s">
        <v>6572</v>
      </c>
      <c r="EZN3275" s="189" t="s">
        <v>6572</v>
      </c>
      <c r="EZO3275" s="189" t="s">
        <v>6572</v>
      </c>
      <c r="EZP3275" s="189" t="s">
        <v>6572</v>
      </c>
      <c r="EZQ3275" s="189" t="s">
        <v>6572</v>
      </c>
      <c r="EZR3275" s="189" t="s">
        <v>6572</v>
      </c>
      <c r="EZS3275" s="189" t="s">
        <v>6572</v>
      </c>
      <c r="EZT3275" s="189" t="s">
        <v>6572</v>
      </c>
      <c r="EZU3275" s="189" t="s">
        <v>6572</v>
      </c>
      <c r="EZV3275" s="189" t="s">
        <v>6572</v>
      </c>
      <c r="EZW3275" s="189" t="s">
        <v>6572</v>
      </c>
      <c r="EZX3275" s="189" t="s">
        <v>6572</v>
      </c>
      <c r="EZY3275" s="189" t="s">
        <v>6572</v>
      </c>
      <c r="EZZ3275" s="189" t="s">
        <v>6572</v>
      </c>
      <c r="FAA3275" s="189" t="s">
        <v>6572</v>
      </c>
      <c r="FAB3275" s="189" t="s">
        <v>6572</v>
      </c>
      <c r="FAC3275" s="189" t="s">
        <v>6572</v>
      </c>
      <c r="FAD3275" s="189" t="s">
        <v>6572</v>
      </c>
      <c r="FAE3275" s="189" t="s">
        <v>6572</v>
      </c>
      <c r="FAF3275" s="189" t="s">
        <v>6572</v>
      </c>
      <c r="FAG3275" s="189" t="s">
        <v>6572</v>
      </c>
      <c r="FAH3275" s="189" t="s">
        <v>6572</v>
      </c>
      <c r="FAI3275" s="189" t="s">
        <v>6572</v>
      </c>
      <c r="FAJ3275" s="189" t="s">
        <v>6572</v>
      </c>
      <c r="FAK3275" s="189" t="s">
        <v>6572</v>
      </c>
      <c r="FAL3275" s="189" t="s">
        <v>6572</v>
      </c>
      <c r="FAM3275" s="189" t="s">
        <v>6572</v>
      </c>
      <c r="FAN3275" s="189" t="s">
        <v>6572</v>
      </c>
      <c r="FAO3275" s="189" t="s">
        <v>6572</v>
      </c>
      <c r="FAP3275" s="189" t="s">
        <v>6572</v>
      </c>
      <c r="FAQ3275" s="189" t="s">
        <v>6572</v>
      </c>
      <c r="FAR3275" s="189" t="s">
        <v>6572</v>
      </c>
      <c r="FAS3275" s="189" t="s">
        <v>6572</v>
      </c>
      <c r="FAT3275" s="189" t="s">
        <v>6572</v>
      </c>
      <c r="FAU3275" s="189" t="s">
        <v>6572</v>
      </c>
      <c r="FAV3275" s="189" t="s">
        <v>6572</v>
      </c>
      <c r="FAW3275" s="189" t="s">
        <v>6572</v>
      </c>
      <c r="FAX3275" s="189" t="s">
        <v>6572</v>
      </c>
      <c r="FAY3275" s="189" t="s">
        <v>6572</v>
      </c>
      <c r="FAZ3275" s="189" t="s">
        <v>6572</v>
      </c>
      <c r="FBA3275" s="189" t="s">
        <v>6572</v>
      </c>
      <c r="FBB3275" s="189" t="s">
        <v>6572</v>
      </c>
      <c r="FBC3275" s="189" t="s">
        <v>6572</v>
      </c>
      <c r="FBD3275" s="189" t="s">
        <v>6572</v>
      </c>
      <c r="FBE3275" s="189" t="s">
        <v>6572</v>
      </c>
      <c r="FBF3275" s="189" t="s">
        <v>6572</v>
      </c>
      <c r="FBG3275" s="189" t="s">
        <v>6572</v>
      </c>
      <c r="FBH3275" s="189" t="s">
        <v>6572</v>
      </c>
      <c r="FBI3275" s="189" t="s">
        <v>6572</v>
      </c>
      <c r="FBJ3275" s="189" t="s">
        <v>6572</v>
      </c>
      <c r="FBK3275" s="189" t="s">
        <v>6572</v>
      </c>
      <c r="FBL3275" s="189" t="s">
        <v>6572</v>
      </c>
      <c r="FBM3275" s="189" t="s">
        <v>6572</v>
      </c>
      <c r="FBN3275" s="189" t="s">
        <v>6572</v>
      </c>
      <c r="FBO3275" s="189" t="s">
        <v>6572</v>
      </c>
      <c r="FBP3275" s="189" t="s">
        <v>6572</v>
      </c>
      <c r="FBQ3275" s="189" t="s">
        <v>6572</v>
      </c>
      <c r="FBR3275" s="189" t="s">
        <v>6572</v>
      </c>
      <c r="FBS3275" s="189" t="s">
        <v>6572</v>
      </c>
      <c r="FBT3275" s="189" t="s">
        <v>6572</v>
      </c>
      <c r="FBU3275" s="189" t="s">
        <v>6572</v>
      </c>
      <c r="FBV3275" s="189" t="s">
        <v>6572</v>
      </c>
      <c r="FBW3275" s="189" t="s">
        <v>6572</v>
      </c>
      <c r="FBX3275" s="189" t="s">
        <v>6572</v>
      </c>
      <c r="FBY3275" s="189" t="s">
        <v>6572</v>
      </c>
      <c r="FBZ3275" s="189" t="s">
        <v>6572</v>
      </c>
      <c r="FCA3275" s="189" t="s">
        <v>6572</v>
      </c>
      <c r="FCB3275" s="189" t="s">
        <v>6572</v>
      </c>
      <c r="FCC3275" s="189" t="s">
        <v>6572</v>
      </c>
      <c r="FCD3275" s="189" t="s">
        <v>6572</v>
      </c>
      <c r="FCE3275" s="189" t="s">
        <v>6572</v>
      </c>
      <c r="FCF3275" s="189" t="s">
        <v>6572</v>
      </c>
      <c r="FCG3275" s="189" t="s">
        <v>6572</v>
      </c>
      <c r="FCH3275" s="189" t="s">
        <v>6572</v>
      </c>
      <c r="FCI3275" s="189" t="s">
        <v>6572</v>
      </c>
      <c r="FCJ3275" s="189" t="s">
        <v>6572</v>
      </c>
      <c r="FCK3275" s="189" t="s">
        <v>6572</v>
      </c>
      <c r="FCL3275" s="189" t="s">
        <v>6572</v>
      </c>
      <c r="FCM3275" s="189" t="s">
        <v>6572</v>
      </c>
      <c r="FCN3275" s="189" t="s">
        <v>6572</v>
      </c>
      <c r="FCO3275" s="189" t="s">
        <v>6572</v>
      </c>
      <c r="FCP3275" s="189" t="s">
        <v>6572</v>
      </c>
      <c r="FCQ3275" s="189" t="s">
        <v>6572</v>
      </c>
      <c r="FCR3275" s="189" t="s">
        <v>6572</v>
      </c>
      <c r="FCS3275" s="189" t="s">
        <v>6572</v>
      </c>
      <c r="FCT3275" s="189" t="s">
        <v>6572</v>
      </c>
      <c r="FCU3275" s="189" t="s">
        <v>6572</v>
      </c>
      <c r="FCV3275" s="189" t="s">
        <v>6572</v>
      </c>
      <c r="FCW3275" s="189" t="s">
        <v>6572</v>
      </c>
      <c r="FCX3275" s="189" t="s">
        <v>6572</v>
      </c>
      <c r="FCY3275" s="189" t="s">
        <v>6572</v>
      </c>
      <c r="FCZ3275" s="189" t="s">
        <v>6572</v>
      </c>
      <c r="FDA3275" s="189" t="s">
        <v>6572</v>
      </c>
      <c r="FDB3275" s="189" t="s">
        <v>6572</v>
      </c>
      <c r="FDC3275" s="189" t="s">
        <v>6572</v>
      </c>
      <c r="FDD3275" s="189" t="s">
        <v>6572</v>
      </c>
      <c r="FDE3275" s="189" t="s">
        <v>6572</v>
      </c>
      <c r="FDF3275" s="189" t="s">
        <v>6572</v>
      </c>
      <c r="FDG3275" s="189" t="s">
        <v>6572</v>
      </c>
      <c r="FDH3275" s="189" t="s">
        <v>6572</v>
      </c>
      <c r="FDI3275" s="189" t="s">
        <v>6572</v>
      </c>
      <c r="FDJ3275" s="189" t="s">
        <v>6572</v>
      </c>
      <c r="FDK3275" s="189" t="s">
        <v>6572</v>
      </c>
      <c r="FDL3275" s="189" t="s">
        <v>6572</v>
      </c>
      <c r="FDM3275" s="189" t="s">
        <v>6572</v>
      </c>
      <c r="FDN3275" s="189" t="s">
        <v>6572</v>
      </c>
      <c r="FDO3275" s="189" t="s">
        <v>6572</v>
      </c>
      <c r="FDP3275" s="189" t="s">
        <v>6572</v>
      </c>
      <c r="FDQ3275" s="189" t="s">
        <v>6572</v>
      </c>
      <c r="FDR3275" s="189" t="s">
        <v>6572</v>
      </c>
      <c r="FDS3275" s="189" t="s">
        <v>6572</v>
      </c>
      <c r="FDT3275" s="189" t="s">
        <v>6572</v>
      </c>
      <c r="FDU3275" s="189" t="s">
        <v>6572</v>
      </c>
      <c r="FDV3275" s="189" t="s">
        <v>6572</v>
      </c>
      <c r="FDW3275" s="189" t="s">
        <v>6572</v>
      </c>
      <c r="FDX3275" s="189" t="s">
        <v>6572</v>
      </c>
      <c r="FDY3275" s="189" t="s">
        <v>6572</v>
      </c>
      <c r="FDZ3275" s="189" t="s">
        <v>6572</v>
      </c>
      <c r="FEA3275" s="189" t="s">
        <v>6572</v>
      </c>
      <c r="FEB3275" s="189" t="s">
        <v>6572</v>
      </c>
      <c r="FEC3275" s="189" t="s">
        <v>6572</v>
      </c>
      <c r="FED3275" s="189" t="s">
        <v>6572</v>
      </c>
      <c r="FEE3275" s="189" t="s">
        <v>6572</v>
      </c>
      <c r="FEF3275" s="189" t="s">
        <v>6572</v>
      </c>
      <c r="FEG3275" s="189" t="s">
        <v>6572</v>
      </c>
      <c r="FEH3275" s="189" t="s">
        <v>6572</v>
      </c>
      <c r="FEI3275" s="189" t="s">
        <v>6572</v>
      </c>
      <c r="FEJ3275" s="189" t="s">
        <v>6572</v>
      </c>
      <c r="FEK3275" s="189" t="s">
        <v>6572</v>
      </c>
      <c r="FEL3275" s="189" t="s">
        <v>6572</v>
      </c>
      <c r="FEM3275" s="189" t="s">
        <v>6572</v>
      </c>
      <c r="FEN3275" s="189" t="s">
        <v>6572</v>
      </c>
      <c r="FEO3275" s="189" t="s">
        <v>6572</v>
      </c>
      <c r="FEP3275" s="189" t="s">
        <v>6572</v>
      </c>
      <c r="FEQ3275" s="189" t="s">
        <v>6572</v>
      </c>
      <c r="FER3275" s="189" t="s">
        <v>6572</v>
      </c>
      <c r="FES3275" s="189" t="s">
        <v>6572</v>
      </c>
      <c r="FET3275" s="189" t="s">
        <v>6572</v>
      </c>
      <c r="FEU3275" s="189" t="s">
        <v>6572</v>
      </c>
      <c r="FEV3275" s="189" t="s">
        <v>6572</v>
      </c>
      <c r="FEW3275" s="189" t="s">
        <v>6572</v>
      </c>
      <c r="FEX3275" s="189" t="s">
        <v>6572</v>
      </c>
      <c r="FEY3275" s="189" t="s">
        <v>6572</v>
      </c>
      <c r="FEZ3275" s="189" t="s">
        <v>6572</v>
      </c>
      <c r="FFA3275" s="189" t="s">
        <v>6572</v>
      </c>
      <c r="FFB3275" s="189" t="s">
        <v>6572</v>
      </c>
      <c r="FFC3275" s="189" t="s">
        <v>6572</v>
      </c>
      <c r="FFD3275" s="189" t="s">
        <v>6572</v>
      </c>
      <c r="FFE3275" s="189" t="s">
        <v>6572</v>
      </c>
      <c r="FFF3275" s="189" t="s">
        <v>6572</v>
      </c>
      <c r="FFG3275" s="189" t="s">
        <v>6572</v>
      </c>
      <c r="FFH3275" s="189" t="s">
        <v>6572</v>
      </c>
      <c r="FFI3275" s="189" t="s">
        <v>6572</v>
      </c>
      <c r="FFJ3275" s="189" t="s">
        <v>6572</v>
      </c>
      <c r="FFK3275" s="189" t="s">
        <v>6572</v>
      </c>
      <c r="FFL3275" s="189" t="s">
        <v>6572</v>
      </c>
      <c r="FFM3275" s="189" t="s">
        <v>6572</v>
      </c>
      <c r="FFN3275" s="189" t="s">
        <v>6572</v>
      </c>
      <c r="FFO3275" s="189" t="s">
        <v>6572</v>
      </c>
      <c r="FFP3275" s="189" t="s">
        <v>6572</v>
      </c>
      <c r="FFQ3275" s="189" t="s">
        <v>6572</v>
      </c>
      <c r="FFR3275" s="189" t="s">
        <v>6572</v>
      </c>
      <c r="FFS3275" s="189" t="s">
        <v>6572</v>
      </c>
      <c r="FFT3275" s="189" t="s">
        <v>6572</v>
      </c>
      <c r="FFU3275" s="189" t="s">
        <v>6572</v>
      </c>
      <c r="FFV3275" s="189" t="s">
        <v>6572</v>
      </c>
      <c r="FFW3275" s="189" t="s">
        <v>6572</v>
      </c>
      <c r="FFX3275" s="189" t="s">
        <v>6572</v>
      </c>
      <c r="FFY3275" s="189" t="s">
        <v>6572</v>
      </c>
      <c r="FFZ3275" s="189" t="s">
        <v>6572</v>
      </c>
      <c r="FGA3275" s="189" t="s">
        <v>6572</v>
      </c>
      <c r="FGB3275" s="189" t="s">
        <v>6572</v>
      </c>
      <c r="FGC3275" s="189" t="s">
        <v>6572</v>
      </c>
      <c r="FGD3275" s="189" t="s">
        <v>6572</v>
      </c>
      <c r="FGE3275" s="189" t="s">
        <v>6572</v>
      </c>
      <c r="FGF3275" s="189" t="s">
        <v>6572</v>
      </c>
      <c r="FGG3275" s="189" t="s">
        <v>6572</v>
      </c>
      <c r="FGH3275" s="189" t="s">
        <v>6572</v>
      </c>
      <c r="FGI3275" s="189" t="s">
        <v>6572</v>
      </c>
      <c r="FGJ3275" s="189" t="s">
        <v>6572</v>
      </c>
      <c r="FGK3275" s="189" t="s">
        <v>6572</v>
      </c>
      <c r="FGL3275" s="189" t="s">
        <v>6572</v>
      </c>
      <c r="FGM3275" s="189" t="s">
        <v>6572</v>
      </c>
      <c r="FGN3275" s="189" t="s">
        <v>6572</v>
      </c>
      <c r="FGO3275" s="189" t="s">
        <v>6572</v>
      </c>
      <c r="FGP3275" s="189" t="s">
        <v>6572</v>
      </c>
      <c r="FGQ3275" s="189" t="s">
        <v>6572</v>
      </c>
      <c r="FGR3275" s="189" t="s">
        <v>6572</v>
      </c>
      <c r="FGS3275" s="189" t="s">
        <v>6572</v>
      </c>
      <c r="FGT3275" s="189" t="s">
        <v>6572</v>
      </c>
      <c r="FGU3275" s="189" t="s">
        <v>6572</v>
      </c>
      <c r="FGV3275" s="189" t="s">
        <v>6572</v>
      </c>
      <c r="FGW3275" s="189" t="s">
        <v>6572</v>
      </c>
      <c r="FGX3275" s="189" t="s">
        <v>6572</v>
      </c>
      <c r="FGY3275" s="189" t="s">
        <v>6572</v>
      </c>
      <c r="FGZ3275" s="189" t="s">
        <v>6572</v>
      </c>
      <c r="FHA3275" s="189" t="s">
        <v>6572</v>
      </c>
      <c r="FHB3275" s="189" t="s">
        <v>6572</v>
      </c>
      <c r="FHC3275" s="189" t="s">
        <v>6572</v>
      </c>
      <c r="FHD3275" s="189" t="s">
        <v>6572</v>
      </c>
      <c r="FHE3275" s="189" t="s">
        <v>6572</v>
      </c>
      <c r="FHF3275" s="189" t="s">
        <v>6572</v>
      </c>
      <c r="FHG3275" s="189" t="s">
        <v>6572</v>
      </c>
      <c r="FHH3275" s="189" t="s">
        <v>6572</v>
      </c>
      <c r="FHI3275" s="189" t="s">
        <v>6572</v>
      </c>
      <c r="FHJ3275" s="189" t="s">
        <v>6572</v>
      </c>
      <c r="FHK3275" s="189" t="s">
        <v>6572</v>
      </c>
      <c r="FHL3275" s="189" t="s">
        <v>6572</v>
      </c>
      <c r="FHM3275" s="189" t="s">
        <v>6572</v>
      </c>
      <c r="FHN3275" s="189" t="s">
        <v>6572</v>
      </c>
      <c r="FHO3275" s="189" t="s">
        <v>6572</v>
      </c>
      <c r="FHP3275" s="189" t="s">
        <v>6572</v>
      </c>
      <c r="FHQ3275" s="189" t="s">
        <v>6572</v>
      </c>
      <c r="FHR3275" s="189" t="s">
        <v>6572</v>
      </c>
      <c r="FHS3275" s="189" t="s">
        <v>6572</v>
      </c>
      <c r="FHT3275" s="189" t="s">
        <v>6572</v>
      </c>
      <c r="FHU3275" s="189" t="s">
        <v>6572</v>
      </c>
      <c r="FHV3275" s="189" t="s">
        <v>6572</v>
      </c>
      <c r="FHW3275" s="189" t="s">
        <v>6572</v>
      </c>
      <c r="FHX3275" s="189" t="s">
        <v>6572</v>
      </c>
      <c r="FHY3275" s="189" t="s">
        <v>6572</v>
      </c>
      <c r="FHZ3275" s="189" t="s">
        <v>6572</v>
      </c>
      <c r="FIA3275" s="189" t="s">
        <v>6572</v>
      </c>
      <c r="FIB3275" s="189" t="s">
        <v>6572</v>
      </c>
      <c r="FIC3275" s="189" t="s">
        <v>6572</v>
      </c>
      <c r="FID3275" s="189" t="s">
        <v>6572</v>
      </c>
      <c r="FIE3275" s="189" t="s">
        <v>6572</v>
      </c>
      <c r="FIF3275" s="189" t="s">
        <v>6572</v>
      </c>
      <c r="FIG3275" s="189" t="s">
        <v>6572</v>
      </c>
      <c r="FIH3275" s="189" t="s">
        <v>6572</v>
      </c>
      <c r="FII3275" s="189" t="s">
        <v>6572</v>
      </c>
      <c r="FIJ3275" s="189" t="s">
        <v>6572</v>
      </c>
      <c r="FIK3275" s="189" t="s">
        <v>6572</v>
      </c>
      <c r="FIL3275" s="189" t="s">
        <v>6572</v>
      </c>
      <c r="FIM3275" s="189" t="s">
        <v>6572</v>
      </c>
      <c r="FIN3275" s="189" t="s">
        <v>6572</v>
      </c>
      <c r="FIO3275" s="189" t="s">
        <v>6572</v>
      </c>
      <c r="FIP3275" s="189" t="s">
        <v>6572</v>
      </c>
      <c r="FIQ3275" s="189" t="s">
        <v>6572</v>
      </c>
      <c r="FIR3275" s="189" t="s">
        <v>6572</v>
      </c>
      <c r="FIS3275" s="189" t="s">
        <v>6572</v>
      </c>
      <c r="FIT3275" s="189" t="s">
        <v>6572</v>
      </c>
      <c r="FIU3275" s="189" t="s">
        <v>6572</v>
      </c>
      <c r="FIV3275" s="189" t="s">
        <v>6572</v>
      </c>
      <c r="FIW3275" s="189" t="s">
        <v>6572</v>
      </c>
      <c r="FIX3275" s="189" t="s">
        <v>6572</v>
      </c>
      <c r="FIY3275" s="189" t="s">
        <v>6572</v>
      </c>
      <c r="FIZ3275" s="189" t="s">
        <v>6572</v>
      </c>
      <c r="FJA3275" s="189" t="s">
        <v>6572</v>
      </c>
      <c r="FJB3275" s="189" t="s">
        <v>6572</v>
      </c>
      <c r="FJC3275" s="189" t="s">
        <v>6572</v>
      </c>
      <c r="FJD3275" s="189" t="s">
        <v>6572</v>
      </c>
      <c r="FJE3275" s="189" t="s">
        <v>6572</v>
      </c>
      <c r="FJF3275" s="189" t="s">
        <v>6572</v>
      </c>
      <c r="FJG3275" s="189" t="s">
        <v>6572</v>
      </c>
      <c r="FJH3275" s="189" t="s">
        <v>6572</v>
      </c>
      <c r="FJI3275" s="189" t="s">
        <v>6572</v>
      </c>
      <c r="FJJ3275" s="189" t="s">
        <v>6572</v>
      </c>
      <c r="FJK3275" s="189" t="s">
        <v>6572</v>
      </c>
      <c r="FJL3275" s="189" t="s">
        <v>6572</v>
      </c>
      <c r="FJM3275" s="189" t="s">
        <v>6572</v>
      </c>
      <c r="FJN3275" s="189" t="s">
        <v>6572</v>
      </c>
      <c r="FJO3275" s="189" t="s">
        <v>6572</v>
      </c>
      <c r="FJP3275" s="189" t="s">
        <v>6572</v>
      </c>
      <c r="FJQ3275" s="189" t="s">
        <v>6572</v>
      </c>
      <c r="FJR3275" s="189" t="s">
        <v>6572</v>
      </c>
      <c r="FJS3275" s="189" t="s">
        <v>6572</v>
      </c>
      <c r="FJT3275" s="189" t="s">
        <v>6572</v>
      </c>
      <c r="FJU3275" s="189" t="s">
        <v>6572</v>
      </c>
      <c r="FJV3275" s="189" t="s">
        <v>6572</v>
      </c>
      <c r="FJW3275" s="189" t="s">
        <v>6572</v>
      </c>
      <c r="FJX3275" s="189" t="s">
        <v>6572</v>
      </c>
      <c r="FJY3275" s="189" t="s">
        <v>6572</v>
      </c>
      <c r="FJZ3275" s="189" t="s">
        <v>6572</v>
      </c>
      <c r="FKA3275" s="189" t="s">
        <v>6572</v>
      </c>
      <c r="FKB3275" s="189" t="s">
        <v>6572</v>
      </c>
      <c r="FKC3275" s="189" t="s">
        <v>6572</v>
      </c>
      <c r="FKD3275" s="189" t="s">
        <v>6572</v>
      </c>
      <c r="FKE3275" s="189" t="s">
        <v>6572</v>
      </c>
      <c r="FKF3275" s="189" t="s">
        <v>6572</v>
      </c>
      <c r="FKG3275" s="189" t="s">
        <v>6572</v>
      </c>
      <c r="FKH3275" s="189" t="s">
        <v>6572</v>
      </c>
      <c r="FKI3275" s="189" t="s">
        <v>6572</v>
      </c>
      <c r="FKJ3275" s="189" t="s">
        <v>6572</v>
      </c>
      <c r="FKK3275" s="189" t="s">
        <v>6572</v>
      </c>
      <c r="FKL3275" s="189" t="s">
        <v>6572</v>
      </c>
      <c r="FKM3275" s="189" t="s">
        <v>6572</v>
      </c>
      <c r="FKN3275" s="189" t="s">
        <v>6572</v>
      </c>
      <c r="FKO3275" s="189" t="s">
        <v>6572</v>
      </c>
      <c r="FKP3275" s="189" t="s">
        <v>6572</v>
      </c>
      <c r="FKQ3275" s="189" t="s">
        <v>6572</v>
      </c>
      <c r="FKR3275" s="189" t="s">
        <v>6572</v>
      </c>
      <c r="FKS3275" s="189" t="s">
        <v>6572</v>
      </c>
      <c r="FKT3275" s="189" t="s">
        <v>6572</v>
      </c>
      <c r="FKU3275" s="189" t="s">
        <v>6572</v>
      </c>
      <c r="FKV3275" s="189" t="s">
        <v>6572</v>
      </c>
      <c r="FKW3275" s="189" t="s">
        <v>6572</v>
      </c>
      <c r="FKX3275" s="189" t="s">
        <v>6572</v>
      </c>
      <c r="FKY3275" s="189" t="s">
        <v>6572</v>
      </c>
      <c r="FKZ3275" s="189" t="s">
        <v>6572</v>
      </c>
      <c r="FLA3275" s="189" t="s">
        <v>6572</v>
      </c>
      <c r="FLB3275" s="189" t="s">
        <v>6572</v>
      </c>
      <c r="FLC3275" s="189" t="s">
        <v>6572</v>
      </c>
      <c r="FLD3275" s="189" t="s">
        <v>6572</v>
      </c>
      <c r="FLE3275" s="189" t="s">
        <v>6572</v>
      </c>
      <c r="FLF3275" s="189" t="s">
        <v>6572</v>
      </c>
      <c r="FLG3275" s="189" t="s">
        <v>6572</v>
      </c>
      <c r="FLH3275" s="189" t="s">
        <v>6572</v>
      </c>
      <c r="FLI3275" s="189" t="s">
        <v>6572</v>
      </c>
      <c r="FLJ3275" s="189" t="s">
        <v>6572</v>
      </c>
      <c r="FLK3275" s="189" t="s">
        <v>6572</v>
      </c>
      <c r="FLL3275" s="189" t="s">
        <v>6572</v>
      </c>
      <c r="FLM3275" s="189" t="s">
        <v>6572</v>
      </c>
      <c r="FLN3275" s="189" t="s">
        <v>6572</v>
      </c>
      <c r="FLO3275" s="189" t="s">
        <v>6572</v>
      </c>
      <c r="FLP3275" s="189" t="s">
        <v>6572</v>
      </c>
      <c r="FLQ3275" s="189" t="s">
        <v>6572</v>
      </c>
      <c r="FLR3275" s="189" t="s">
        <v>6572</v>
      </c>
      <c r="FLS3275" s="189" t="s">
        <v>6572</v>
      </c>
      <c r="FLT3275" s="189" t="s">
        <v>6572</v>
      </c>
      <c r="FLU3275" s="189" t="s">
        <v>6572</v>
      </c>
      <c r="FLV3275" s="189" t="s">
        <v>6572</v>
      </c>
      <c r="FLW3275" s="189" t="s">
        <v>6572</v>
      </c>
      <c r="FLX3275" s="189" t="s">
        <v>6572</v>
      </c>
      <c r="FLY3275" s="189" t="s">
        <v>6572</v>
      </c>
      <c r="FLZ3275" s="189" t="s">
        <v>6572</v>
      </c>
      <c r="FMA3275" s="189" t="s">
        <v>6572</v>
      </c>
      <c r="FMB3275" s="189" t="s">
        <v>6572</v>
      </c>
      <c r="FMC3275" s="189" t="s">
        <v>6572</v>
      </c>
      <c r="FMD3275" s="189" t="s">
        <v>6572</v>
      </c>
      <c r="FME3275" s="189" t="s">
        <v>6572</v>
      </c>
      <c r="FMF3275" s="189" t="s">
        <v>6572</v>
      </c>
      <c r="FMG3275" s="189" t="s">
        <v>6572</v>
      </c>
      <c r="FMH3275" s="189" t="s">
        <v>6572</v>
      </c>
      <c r="FMI3275" s="189" t="s">
        <v>6572</v>
      </c>
      <c r="FMJ3275" s="189" t="s">
        <v>6572</v>
      </c>
      <c r="FMK3275" s="189" t="s">
        <v>6572</v>
      </c>
      <c r="FML3275" s="189" t="s">
        <v>6572</v>
      </c>
      <c r="FMM3275" s="189" t="s">
        <v>6572</v>
      </c>
      <c r="FMN3275" s="189" t="s">
        <v>6572</v>
      </c>
      <c r="FMO3275" s="189" t="s">
        <v>6572</v>
      </c>
      <c r="FMP3275" s="189" t="s">
        <v>6572</v>
      </c>
      <c r="FMQ3275" s="189" t="s">
        <v>6572</v>
      </c>
      <c r="FMR3275" s="189" t="s">
        <v>6572</v>
      </c>
      <c r="FMS3275" s="189" t="s">
        <v>6572</v>
      </c>
      <c r="FMT3275" s="189" t="s">
        <v>6572</v>
      </c>
      <c r="FMU3275" s="189" t="s">
        <v>6572</v>
      </c>
      <c r="FMV3275" s="189" t="s">
        <v>6572</v>
      </c>
      <c r="FMW3275" s="189" t="s">
        <v>6572</v>
      </c>
      <c r="FMX3275" s="189" t="s">
        <v>6572</v>
      </c>
      <c r="FMY3275" s="189" t="s">
        <v>6572</v>
      </c>
      <c r="FMZ3275" s="189" t="s">
        <v>6572</v>
      </c>
      <c r="FNA3275" s="189" t="s">
        <v>6572</v>
      </c>
      <c r="FNB3275" s="189" t="s">
        <v>6572</v>
      </c>
      <c r="FNC3275" s="189" t="s">
        <v>6572</v>
      </c>
      <c r="FND3275" s="189" t="s">
        <v>6572</v>
      </c>
      <c r="FNE3275" s="189" t="s">
        <v>6572</v>
      </c>
      <c r="FNF3275" s="189" t="s">
        <v>6572</v>
      </c>
      <c r="FNG3275" s="189" t="s">
        <v>6572</v>
      </c>
      <c r="FNH3275" s="189" t="s">
        <v>6572</v>
      </c>
      <c r="FNI3275" s="189" t="s">
        <v>6572</v>
      </c>
      <c r="FNJ3275" s="189" t="s">
        <v>6572</v>
      </c>
      <c r="FNK3275" s="189" t="s">
        <v>6572</v>
      </c>
      <c r="FNL3275" s="189" t="s">
        <v>6572</v>
      </c>
      <c r="FNM3275" s="189" t="s">
        <v>6572</v>
      </c>
      <c r="FNN3275" s="189" t="s">
        <v>6572</v>
      </c>
      <c r="FNO3275" s="189" t="s">
        <v>6572</v>
      </c>
      <c r="FNP3275" s="189" t="s">
        <v>6572</v>
      </c>
      <c r="FNQ3275" s="189" t="s">
        <v>6572</v>
      </c>
      <c r="FNR3275" s="189" t="s">
        <v>6572</v>
      </c>
      <c r="FNS3275" s="189" t="s">
        <v>6572</v>
      </c>
      <c r="FNT3275" s="189" t="s">
        <v>6572</v>
      </c>
      <c r="FNU3275" s="189" t="s">
        <v>6572</v>
      </c>
      <c r="FNV3275" s="189" t="s">
        <v>6572</v>
      </c>
      <c r="FNW3275" s="189" t="s">
        <v>6572</v>
      </c>
      <c r="FNX3275" s="189" t="s">
        <v>6572</v>
      </c>
      <c r="FNY3275" s="189" t="s">
        <v>6572</v>
      </c>
      <c r="FNZ3275" s="189" t="s">
        <v>6572</v>
      </c>
      <c r="FOA3275" s="189" t="s">
        <v>6572</v>
      </c>
      <c r="FOB3275" s="189" t="s">
        <v>6572</v>
      </c>
      <c r="FOC3275" s="189" t="s">
        <v>6572</v>
      </c>
      <c r="FOD3275" s="189" t="s">
        <v>6572</v>
      </c>
      <c r="FOE3275" s="189" t="s">
        <v>6572</v>
      </c>
      <c r="FOF3275" s="189" t="s">
        <v>6572</v>
      </c>
      <c r="FOG3275" s="189" t="s">
        <v>6572</v>
      </c>
      <c r="FOH3275" s="189" t="s">
        <v>6572</v>
      </c>
      <c r="FOI3275" s="189" t="s">
        <v>6572</v>
      </c>
      <c r="FOJ3275" s="189" t="s">
        <v>6572</v>
      </c>
      <c r="FOK3275" s="189" t="s">
        <v>6572</v>
      </c>
      <c r="FOL3275" s="189" t="s">
        <v>6572</v>
      </c>
      <c r="FOM3275" s="189" t="s">
        <v>6572</v>
      </c>
      <c r="FON3275" s="189" t="s">
        <v>6572</v>
      </c>
      <c r="FOO3275" s="189" t="s">
        <v>6572</v>
      </c>
      <c r="FOP3275" s="189" t="s">
        <v>6572</v>
      </c>
      <c r="FOQ3275" s="189" t="s">
        <v>6572</v>
      </c>
      <c r="FOR3275" s="189" t="s">
        <v>6572</v>
      </c>
      <c r="FOS3275" s="189" t="s">
        <v>6572</v>
      </c>
      <c r="FOT3275" s="189" t="s">
        <v>6572</v>
      </c>
      <c r="FOU3275" s="189" t="s">
        <v>6572</v>
      </c>
      <c r="FOV3275" s="189" t="s">
        <v>6572</v>
      </c>
      <c r="FOW3275" s="189" t="s">
        <v>6572</v>
      </c>
      <c r="FOX3275" s="189" t="s">
        <v>6572</v>
      </c>
      <c r="FOY3275" s="189" t="s">
        <v>6572</v>
      </c>
      <c r="FOZ3275" s="189" t="s">
        <v>6572</v>
      </c>
      <c r="FPA3275" s="189" t="s">
        <v>6572</v>
      </c>
      <c r="FPB3275" s="189" t="s">
        <v>6572</v>
      </c>
      <c r="FPC3275" s="189" t="s">
        <v>6572</v>
      </c>
      <c r="FPD3275" s="189" t="s">
        <v>6572</v>
      </c>
      <c r="FPE3275" s="189" t="s">
        <v>6572</v>
      </c>
      <c r="FPF3275" s="189" t="s">
        <v>6572</v>
      </c>
      <c r="FPG3275" s="189" t="s">
        <v>6572</v>
      </c>
      <c r="FPH3275" s="189" t="s">
        <v>6572</v>
      </c>
      <c r="FPI3275" s="189" t="s">
        <v>6572</v>
      </c>
      <c r="FPJ3275" s="189" t="s">
        <v>6572</v>
      </c>
      <c r="FPK3275" s="189" t="s">
        <v>6572</v>
      </c>
      <c r="FPL3275" s="189" t="s">
        <v>6572</v>
      </c>
      <c r="FPM3275" s="189" t="s">
        <v>6572</v>
      </c>
      <c r="FPN3275" s="189" t="s">
        <v>6572</v>
      </c>
      <c r="FPO3275" s="189" t="s">
        <v>6572</v>
      </c>
      <c r="FPP3275" s="189" t="s">
        <v>6572</v>
      </c>
      <c r="FPQ3275" s="189" t="s">
        <v>6572</v>
      </c>
      <c r="FPR3275" s="189" t="s">
        <v>6572</v>
      </c>
      <c r="FPS3275" s="189" t="s">
        <v>6572</v>
      </c>
      <c r="FPT3275" s="189" t="s">
        <v>6572</v>
      </c>
      <c r="FPU3275" s="189" t="s">
        <v>6572</v>
      </c>
      <c r="FPV3275" s="189" t="s">
        <v>6572</v>
      </c>
      <c r="FPW3275" s="189" t="s">
        <v>6572</v>
      </c>
      <c r="FPX3275" s="189" t="s">
        <v>6572</v>
      </c>
      <c r="FPY3275" s="189" t="s">
        <v>6572</v>
      </c>
      <c r="FPZ3275" s="189" t="s">
        <v>6572</v>
      </c>
      <c r="FQA3275" s="189" t="s">
        <v>6572</v>
      </c>
      <c r="FQB3275" s="189" t="s">
        <v>6572</v>
      </c>
      <c r="FQC3275" s="189" t="s">
        <v>6572</v>
      </c>
      <c r="FQD3275" s="189" t="s">
        <v>6572</v>
      </c>
      <c r="FQE3275" s="189" t="s">
        <v>6572</v>
      </c>
      <c r="FQF3275" s="189" t="s">
        <v>6572</v>
      </c>
      <c r="FQG3275" s="189" t="s">
        <v>6572</v>
      </c>
      <c r="FQH3275" s="189" t="s">
        <v>6572</v>
      </c>
      <c r="FQI3275" s="189" t="s">
        <v>6572</v>
      </c>
      <c r="FQJ3275" s="189" t="s">
        <v>6572</v>
      </c>
      <c r="FQK3275" s="189" t="s">
        <v>6572</v>
      </c>
      <c r="FQL3275" s="189" t="s">
        <v>6572</v>
      </c>
      <c r="FQM3275" s="189" t="s">
        <v>6572</v>
      </c>
      <c r="FQN3275" s="189" t="s">
        <v>6572</v>
      </c>
      <c r="FQO3275" s="189" t="s">
        <v>6572</v>
      </c>
      <c r="FQP3275" s="189" t="s">
        <v>6572</v>
      </c>
      <c r="FQQ3275" s="189" t="s">
        <v>6572</v>
      </c>
      <c r="FQR3275" s="189" t="s">
        <v>6572</v>
      </c>
      <c r="FQS3275" s="189" t="s">
        <v>6572</v>
      </c>
      <c r="FQT3275" s="189" t="s">
        <v>6572</v>
      </c>
      <c r="FQU3275" s="189" t="s">
        <v>6572</v>
      </c>
      <c r="FQV3275" s="189" t="s">
        <v>6572</v>
      </c>
      <c r="FQW3275" s="189" t="s">
        <v>6572</v>
      </c>
      <c r="FQX3275" s="189" t="s">
        <v>6572</v>
      </c>
      <c r="FQY3275" s="189" t="s">
        <v>6572</v>
      </c>
      <c r="FQZ3275" s="189" t="s">
        <v>6572</v>
      </c>
      <c r="FRA3275" s="189" t="s">
        <v>6572</v>
      </c>
      <c r="FRB3275" s="189" t="s">
        <v>6572</v>
      </c>
      <c r="FRC3275" s="189" t="s">
        <v>6572</v>
      </c>
      <c r="FRD3275" s="189" t="s">
        <v>6572</v>
      </c>
      <c r="FRE3275" s="189" t="s">
        <v>6572</v>
      </c>
      <c r="FRF3275" s="189" t="s">
        <v>6572</v>
      </c>
      <c r="FRG3275" s="189" t="s">
        <v>6572</v>
      </c>
      <c r="FRH3275" s="189" t="s">
        <v>6572</v>
      </c>
      <c r="FRI3275" s="189" t="s">
        <v>6572</v>
      </c>
      <c r="FRJ3275" s="189" t="s">
        <v>6572</v>
      </c>
      <c r="FRK3275" s="189" t="s">
        <v>6572</v>
      </c>
      <c r="FRL3275" s="189" t="s">
        <v>6572</v>
      </c>
      <c r="FRM3275" s="189" t="s">
        <v>6572</v>
      </c>
      <c r="FRN3275" s="189" t="s">
        <v>6572</v>
      </c>
      <c r="FRO3275" s="189" t="s">
        <v>6572</v>
      </c>
      <c r="FRP3275" s="189" t="s">
        <v>6572</v>
      </c>
      <c r="FRQ3275" s="189" t="s">
        <v>6572</v>
      </c>
      <c r="FRR3275" s="189" t="s">
        <v>6572</v>
      </c>
      <c r="FRS3275" s="189" t="s">
        <v>6572</v>
      </c>
      <c r="FRT3275" s="189" t="s">
        <v>6572</v>
      </c>
      <c r="FRU3275" s="189" t="s">
        <v>6572</v>
      </c>
      <c r="FRV3275" s="189" t="s">
        <v>6572</v>
      </c>
      <c r="FRW3275" s="189" t="s">
        <v>6572</v>
      </c>
      <c r="FRX3275" s="189" t="s">
        <v>6572</v>
      </c>
      <c r="FRY3275" s="189" t="s">
        <v>6572</v>
      </c>
      <c r="FRZ3275" s="189" t="s">
        <v>6572</v>
      </c>
      <c r="FSA3275" s="189" t="s">
        <v>6572</v>
      </c>
      <c r="FSB3275" s="189" t="s">
        <v>6572</v>
      </c>
      <c r="FSC3275" s="189" t="s">
        <v>6572</v>
      </c>
      <c r="FSD3275" s="189" t="s">
        <v>6572</v>
      </c>
      <c r="FSE3275" s="189" t="s">
        <v>6572</v>
      </c>
      <c r="FSF3275" s="189" t="s">
        <v>6572</v>
      </c>
      <c r="FSG3275" s="189" t="s">
        <v>6572</v>
      </c>
      <c r="FSH3275" s="189" t="s">
        <v>6572</v>
      </c>
      <c r="FSI3275" s="189" t="s">
        <v>6572</v>
      </c>
      <c r="FSJ3275" s="189" t="s">
        <v>6572</v>
      </c>
      <c r="FSK3275" s="189" t="s">
        <v>6572</v>
      </c>
      <c r="FSL3275" s="189" t="s">
        <v>6572</v>
      </c>
      <c r="FSM3275" s="189" t="s">
        <v>6572</v>
      </c>
      <c r="FSN3275" s="189" t="s">
        <v>6572</v>
      </c>
      <c r="FSO3275" s="189" t="s">
        <v>6572</v>
      </c>
      <c r="FSP3275" s="189" t="s">
        <v>6572</v>
      </c>
      <c r="FSQ3275" s="189" t="s">
        <v>6572</v>
      </c>
      <c r="FSR3275" s="189" t="s">
        <v>6572</v>
      </c>
      <c r="FSS3275" s="189" t="s">
        <v>6572</v>
      </c>
      <c r="FST3275" s="189" t="s">
        <v>6572</v>
      </c>
      <c r="FSU3275" s="189" t="s">
        <v>6572</v>
      </c>
      <c r="FSV3275" s="189" t="s">
        <v>6572</v>
      </c>
      <c r="FSW3275" s="189" t="s">
        <v>6572</v>
      </c>
      <c r="FSX3275" s="189" t="s">
        <v>6572</v>
      </c>
      <c r="FSY3275" s="189" t="s">
        <v>6572</v>
      </c>
      <c r="FSZ3275" s="189" t="s">
        <v>6572</v>
      </c>
      <c r="FTA3275" s="189" t="s">
        <v>6572</v>
      </c>
      <c r="FTB3275" s="189" t="s">
        <v>6572</v>
      </c>
      <c r="FTC3275" s="189" t="s">
        <v>6572</v>
      </c>
      <c r="FTD3275" s="189" t="s">
        <v>6572</v>
      </c>
      <c r="FTE3275" s="189" t="s">
        <v>6572</v>
      </c>
      <c r="FTF3275" s="189" t="s">
        <v>6572</v>
      </c>
      <c r="FTG3275" s="189" t="s">
        <v>6572</v>
      </c>
      <c r="FTH3275" s="189" t="s">
        <v>6572</v>
      </c>
      <c r="FTI3275" s="189" t="s">
        <v>6572</v>
      </c>
      <c r="FTJ3275" s="189" t="s">
        <v>6572</v>
      </c>
      <c r="FTK3275" s="189" t="s">
        <v>6572</v>
      </c>
      <c r="FTL3275" s="189" t="s">
        <v>6572</v>
      </c>
      <c r="FTM3275" s="189" t="s">
        <v>6572</v>
      </c>
      <c r="FTN3275" s="189" t="s">
        <v>6572</v>
      </c>
      <c r="FTO3275" s="189" t="s">
        <v>6572</v>
      </c>
      <c r="FTP3275" s="189" t="s">
        <v>6572</v>
      </c>
      <c r="FTQ3275" s="189" t="s">
        <v>6572</v>
      </c>
      <c r="FTR3275" s="189" t="s">
        <v>6572</v>
      </c>
      <c r="FTS3275" s="189" t="s">
        <v>6572</v>
      </c>
      <c r="FTT3275" s="189" t="s">
        <v>6572</v>
      </c>
      <c r="FTU3275" s="189" t="s">
        <v>6572</v>
      </c>
      <c r="FTV3275" s="189" t="s">
        <v>6572</v>
      </c>
      <c r="FTW3275" s="189" t="s">
        <v>6572</v>
      </c>
      <c r="FTX3275" s="189" t="s">
        <v>6572</v>
      </c>
      <c r="FTY3275" s="189" t="s">
        <v>6572</v>
      </c>
      <c r="FTZ3275" s="189" t="s">
        <v>6572</v>
      </c>
      <c r="FUA3275" s="189" t="s">
        <v>6572</v>
      </c>
      <c r="FUB3275" s="189" t="s">
        <v>6572</v>
      </c>
      <c r="FUC3275" s="189" t="s">
        <v>6572</v>
      </c>
      <c r="FUD3275" s="189" t="s">
        <v>6572</v>
      </c>
      <c r="FUE3275" s="189" t="s">
        <v>6572</v>
      </c>
      <c r="FUF3275" s="189" t="s">
        <v>6572</v>
      </c>
      <c r="FUG3275" s="189" t="s">
        <v>6572</v>
      </c>
      <c r="FUH3275" s="189" t="s">
        <v>6572</v>
      </c>
      <c r="FUI3275" s="189" t="s">
        <v>6572</v>
      </c>
      <c r="FUJ3275" s="189" t="s">
        <v>6572</v>
      </c>
      <c r="FUK3275" s="189" t="s">
        <v>6572</v>
      </c>
      <c r="FUL3275" s="189" t="s">
        <v>6572</v>
      </c>
      <c r="FUM3275" s="189" t="s">
        <v>6572</v>
      </c>
      <c r="FUN3275" s="189" t="s">
        <v>6572</v>
      </c>
      <c r="FUO3275" s="189" t="s">
        <v>6572</v>
      </c>
      <c r="FUP3275" s="189" t="s">
        <v>6572</v>
      </c>
      <c r="FUQ3275" s="189" t="s">
        <v>6572</v>
      </c>
      <c r="FUR3275" s="189" t="s">
        <v>6572</v>
      </c>
      <c r="FUS3275" s="189" t="s">
        <v>6572</v>
      </c>
      <c r="FUT3275" s="189" t="s">
        <v>6572</v>
      </c>
      <c r="FUU3275" s="189" t="s">
        <v>6572</v>
      </c>
      <c r="FUV3275" s="189" t="s">
        <v>6572</v>
      </c>
      <c r="FUW3275" s="189" t="s">
        <v>6572</v>
      </c>
      <c r="FUX3275" s="189" t="s">
        <v>6572</v>
      </c>
      <c r="FUY3275" s="189" t="s">
        <v>6572</v>
      </c>
      <c r="FUZ3275" s="189" t="s">
        <v>6572</v>
      </c>
      <c r="FVA3275" s="189" t="s">
        <v>6572</v>
      </c>
      <c r="FVB3275" s="189" t="s">
        <v>6572</v>
      </c>
      <c r="FVC3275" s="189" t="s">
        <v>6572</v>
      </c>
      <c r="FVD3275" s="189" t="s">
        <v>6572</v>
      </c>
      <c r="FVE3275" s="189" t="s">
        <v>6572</v>
      </c>
      <c r="FVF3275" s="189" t="s">
        <v>6572</v>
      </c>
      <c r="FVG3275" s="189" t="s">
        <v>6572</v>
      </c>
      <c r="FVH3275" s="189" t="s">
        <v>6572</v>
      </c>
      <c r="FVI3275" s="189" t="s">
        <v>6572</v>
      </c>
      <c r="FVJ3275" s="189" t="s">
        <v>6572</v>
      </c>
      <c r="FVK3275" s="189" t="s">
        <v>6572</v>
      </c>
      <c r="FVL3275" s="189" t="s">
        <v>6572</v>
      </c>
      <c r="FVM3275" s="189" t="s">
        <v>6572</v>
      </c>
      <c r="FVN3275" s="189" t="s">
        <v>6572</v>
      </c>
      <c r="FVO3275" s="189" t="s">
        <v>6572</v>
      </c>
      <c r="FVP3275" s="189" t="s">
        <v>6572</v>
      </c>
      <c r="FVQ3275" s="189" t="s">
        <v>6572</v>
      </c>
      <c r="FVR3275" s="189" t="s">
        <v>6572</v>
      </c>
      <c r="FVS3275" s="189" t="s">
        <v>6572</v>
      </c>
      <c r="FVT3275" s="189" t="s">
        <v>6572</v>
      </c>
      <c r="FVU3275" s="189" t="s">
        <v>6572</v>
      </c>
      <c r="FVV3275" s="189" t="s">
        <v>6572</v>
      </c>
      <c r="FVW3275" s="189" t="s">
        <v>6572</v>
      </c>
      <c r="FVX3275" s="189" t="s">
        <v>6572</v>
      </c>
      <c r="FVY3275" s="189" t="s">
        <v>6572</v>
      </c>
      <c r="FVZ3275" s="189" t="s">
        <v>6572</v>
      </c>
      <c r="FWA3275" s="189" t="s">
        <v>6572</v>
      </c>
      <c r="FWB3275" s="189" t="s">
        <v>6572</v>
      </c>
      <c r="FWC3275" s="189" t="s">
        <v>6572</v>
      </c>
      <c r="FWD3275" s="189" t="s">
        <v>6572</v>
      </c>
      <c r="FWE3275" s="189" t="s">
        <v>6572</v>
      </c>
      <c r="FWF3275" s="189" t="s">
        <v>6572</v>
      </c>
      <c r="FWG3275" s="189" t="s">
        <v>6572</v>
      </c>
      <c r="FWH3275" s="189" t="s">
        <v>6572</v>
      </c>
      <c r="FWI3275" s="189" t="s">
        <v>6572</v>
      </c>
      <c r="FWJ3275" s="189" t="s">
        <v>6572</v>
      </c>
      <c r="FWK3275" s="189" t="s">
        <v>6572</v>
      </c>
      <c r="FWL3275" s="189" t="s">
        <v>6572</v>
      </c>
      <c r="FWM3275" s="189" t="s">
        <v>6572</v>
      </c>
      <c r="FWN3275" s="189" t="s">
        <v>6572</v>
      </c>
      <c r="FWO3275" s="189" t="s">
        <v>6572</v>
      </c>
      <c r="FWP3275" s="189" t="s">
        <v>6572</v>
      </c>
      <c r="FWQ3275" s="189" t="s">
        <v>6572</v>
      </c>
      <c r="FWR3275" s="189" t="s">
        <v>6572</v>
      </c>
      <c r="FWS3275" s="189" t="s">
        <v>6572</v>
      </c>
      <c r="FWT3275" s="189" t="s">
        <v>6572</v>
      </c>
      <c r="FWU3275" s="189" t="s">
        <v>6572</v>
      </c>
      <c r="FWV3275" s="189" t="s">
        <v>6572</v>
      </c>
      <c r="FWW3275" s="189" t="s">
        <v>6572</v>
      </c>
      <c r="FWX3275" s="189" t="s">
        <v>6572</v>
      </c>
      <c r="FWY3275" s="189" t="s">
        <v>6572</v>
      </c>
      <c r="FWZ3275" s="189" t="s">
        <v>6572</v>
      </c>
      <c r="FXA3275" s="189" t="s">
        <v>6572</v>
      </c>
      <c r="FXB3275" s="189" t="s">
        <v>6572</v>
      </c>
      <c r="FXC3275" s="189" t="s">
        <v>6572</v>
      </c>
      <c r="FXD3275" s="189" t="s">
        <v>6572</v>
      </c>
      <c r="FXE3275" s="189" t="s">
        <v>6572</v>
      </c>
      <c r="FXF3275" s="189" t="s">
        <v>6572</v>
      </c>
      <c r="FXG3275" s="189" t="s">
        <v>6572</v>
      </c>
      <c r="FXH3275" s="189" t="s">
        <v>6572</v>
      </c>
      <c r="FXI3275" s="189" t="s">
        <v>6572</v>
      </c>
      <c r="FXJ3275" s="189" t="s">
        <v>6572</v>
      </c>
      <c r="FXK3275" s="189" t="s">
        <v>6572</v>
      </c>
      <c r="FXL3275" s="189" t="s">
        <v>6572</v>
      </c>
      <c r="FXM3275" s="189" t="s">
        <v>6572</v>
      </c>
      <c r="FXN3275" s="189" t="s">
        <v>6572</v>
      </c>
      <c r="FXO3275" s="189" t="s">
        <v>6572</v>
      </c>
      <c r="FXP3275" s="189" t="s">
        <v>6572</v>
      </c>
      <c r="FXQ3275" s="189" t="s">
        <v>6572</v>
      </c>
      <c r="FXR3275" s="189" t="s">
        <v>6572</v>
      </c>
      <c r="FXS3275" s="189" t="s">
        <v>6572</v>
      </c>
      <c r="FXT3275" s="189" t="s">
        <v>6572</v>
      </c>
      <c r="FXU3275" s="189" t="s">
        <v>6572</v>
      </c>
      <c r="FXV3275" s="189" t="s">
        <v>6572</v>
      </c>
      <c r="FXW3275" s="189" t="s">
        <v>6572</v>
      </c>
      <c r="FXX3275" s="189" t="s">
        <v>6572</v>
      </c>
      <c r="FXY3275" s="189" t="s">
        <v>6572</v>
      </c>
      <c r="FXZ3275" s="189" t="s">
        <v>6572</v>
      </c>
      <c r="FYA3275" s="189" t="s">
        <v>6572</v>
      </c>
      <c r="FYB3275" s="189" t="s">
        <v>6572</v>
      </c>
      <c r="FYC3275" s="189" t="s">
        <v>6572</v>
      </c>
      <c r="FYD3275" s="189" t="s">
        <v>6572</v>
      </c>
      <c r="FYE3275" s="189" t="s">
        <v>6572</v>
      </c>
      <c r="FYF3275" s="189" t="s">
        <v>6572</v>
      </c>
      <c r="FYG3275" s="189" t="s">
        <v>6572</v>
      </c>
      <c r="FYH3275" s="189" t="s">
        <v>6572</v>
      </c>
      <c r="FYI3275" s="189" t="s">
        <v>6572</v>
      </c>
      <c r="FYJ3275" s="189" t="s">
        <v>6572</v>
      </c>
      <c r="FYK3275" s="189" t="s">
        <v>6572</v>
      </c>
      <c r="FYL3275" s="189" t="s">
        <v>6572</v>
      </c>
      <c r="FYM3275" s="189" t="s">
        <v>6572</v>
      </c>
      <c r="FYN3275" s="189" t="s">
        <v>6572</v>
      </c>
      <c r="FYO3275" s="189" t="s">
        <v>6572</v>
      </c>
      <c r="FYP3275" s="189" t="s">
        <v>6572</v>
      </c>
      <c r="FYQ3275" s="189" t="s">
        <v>6572</v>
      </c>
      <c r="FYR3275" s="189" t="s">
        <v>6572</v>
      </c>
      <c r="FYS3275" s="189" t="s">
        <v>6572</v>
      </c>
      <c r="FYT3275" s="189" t="s">
        <v>6572</v>
      </c>
      <c r="FYU3275" s="189" t="s">
        <v>6572</v>
      </c>
      <c r="FYV3275" s="189" t="s">
        <v>6572</v>
      </c>
      <c r="FYW3275" s="189" t="s">
        <v>6572</v>
      </c>
      <c r="FYX3275" s="189" t="s">
        <v>6572</v>
      </c>
      <c r="FYY3275" s="189" t="s">
        <v>6572</v>
      </c>
      <c r="FYZ3275" s="189" t="s">
        <v>6572</v>
      </c>
      <c r="FZA3275" s="189" t="s">
        <v>6572</v>
      </c>
      <c r="FZB3275" s="189" t="s">
        <v>6572</v>
      </c>
      <c r="FZC3275" s="189" t="s">
        <v>6572</v>
      </c>
      <c r="FZD3275" s="189" t="s">
        <v>6572</v>
      </c>
      <c r="FZE3275" s="189" t="s">
        <v>6572</v>
      </c>
      <c r="FZF3275" s="189" t="s">
        <v>6572</v>
      </c>
      <c r="FZG3275" s="189" t="s">
        <v>6572</v>
      </c>
      <c r="FZH3275" s="189" t="s">
        <v>6572</v>
      </c>
      <c r="FZI3275" s="189" t="s">
        <v>6572</v>
      </c>
      <c r="FZJ3275" s="189" t="s">
        <v>6572</v>
      </c>
      <c r="FZK3275" s="189" t="s">
        <v>6572</v>
      </c>
      <c r="FZL3275" s="189" t="s">
        <v>6572</v>
      </c>
      <c r="FZM3275" s="189" t="s">
        <v>6572</v>
      </c>
      <c r="FZN3275" s="189" t="s">
        <v>6572</v>
      </c>
      <c r="FZO3275" s="189" t="s">
        <v>6572</v>
      </c>
      <c r="FZP3275" s="189" t="s">
        <v>6572</v>
      </c>
      <c r="FZQ3275" s="189" t="s">
        <v>6572</v>
      </c>
      <c r="FZR3275" s="189" t="s">
        <v>6572</v>
      </c>
      <c r="FZS3275" s="189" t="s">
        <v>6572</v>
      </c>
      <c r="FZT3275" s="189" t="s">
        <v>6572</v>
      </c>
      <c r="FZU3275" s="189" t="s">
        <v>6572</v>
      </c>
      <c r="FZV3275" s="189" t="s">
        <v>6572</v>
      </c>
      <c r="FZW3275" s="189" t="s">
        <v>6572</v>
      </c>
      <c r="FZX3275" s="189" t="s">
        <v>6572</v>
      </c>
      <c r="FZY3275" s="189" t="s">
        <v>6572</v>
      </c>
      <c r="FZZ3275" s="189" t="s">
        <v>6572</v>
      </c>
      <c r="GAA3275" s="189" t="s">
        <v>6572</v>
      </c>
      <c r="GAB3275" s="189" t="s">
        <v>6572</v>
      </c>
      <c r="GAC3275" s="189" t="s">
        <v>6572</v>
      </c>
      <c r="GAD3275" s="189" t="s">
        <v>6572</v>
      </c>
      <c r="GAE3275" s="189" t="s">
        <v>6572</v>
      </c>
      <c r="GAF3275" s="189" t="s">
        <v>6572</v>
      </c>
      <c r="GAG3275" s="189" t="s">
        <v>6572</v>
      </c>
      <c r="GAH3275" s="189" t="s">
        <v>6572</v>
      </c>
      <c r="GAI3275" s="189" t="s">
        <v>6572</v>
      </c>
      <c r="GAJ3275" s="189" t="s">
        <v>6572</v>
      </c>
      <c r="GAK3275" s="189" t="s">
        <v>6572</v>
      </c>
      <c r="GAL3275" s="189" t="s">
        <v>6572</v>
      </c>
      <c r="GAM3275" s="189" t="s">
        <v>6572</v>
      </c>
      <c r="GAN3275" s="189" t="s">
        <v>6572</v>
      </c>
      <c r="GAO3275" s="189" t="s">
        <v>6572</v>
      </c>
      <c r="GAP3275" s="189" t="s">
        <v>6572</v>
      </c>
      <c r="GAQ3275" s="189" t="s">
        <v>6572</v>
      </c>
      <c r="GAR3275" s="189" t="s">
        <v>6572</v>
      </c>
      <c r="GAS3275" s="189" t="s">
        <v>6572</v>
      </c>
      <c r="GAT3275" s="189" t="s">
        <v>6572</v>
      </c>
      <c r="GAU3275" s="189" t="s">
        <v>6572</v>
      </c>
      <c r="GAV3275" s="189" t="s">
        <v>6572</v>
      </c>
      <c r="GAW3275" s="189" t="s">
        <v>6572</v>
      </c>
      <c r="GAX3275" s="189" t="s">
        <v>6572</v>
      </c>
      <c r="GAY3275" s="189" t="s">
        <v>6572</v>
      </c>
      <c r="GAZ3275" s="189" t="s">
        <v>6572</v>
      </c>
      <c r="GBA3275" s="189" t="s">
        <v>6572</v>
      </c>
      <c r="GBB3275" s="189" t="s">
        <v>6572</v>
      </c>
      <c r="GBC3275" s="189" t="s">
        <v>6572</v>
      </c>
      <c r="GBD3275" s="189" t="s">
        <v>6572</v>
      </c>
      <c r="GBE3275" s="189" t="s">
        <v>6572</v>
      </c>
      <c r="GBF3275" s="189" t="s">
        <v>6572</v>
      </c>
      <c r="GBG3275" s="189" t="s">
        <v>6572</v>
      </c>
      <c r="GBH3275" s="189" t="s">
        <v>6572</v>
      </c>
      <c r="GBI3275" s="189" t="s">
        <v>6572</v>
      </c>
      <c r="GBJ3275" s="189" t="s">
        <v>6572</v>
      </c>
      <c r="GBK3275" s="189" t="s">
        <v>6572</v>
      </c>
      <c r="GBL3275" s="189" t="s">
        <v>6572</v>
      </c>
      <c r="GBM3275" s="189" t="s">
        <v>6572</v>
      </c>
      <c r="GBN3275" s="189" t="s">
        <v>6572</v>
      </c>
      <c r="GBO3275" s="189" t="s">
        <v>6572</v>
      </c>
      <c r="GBP3275" s="189" t="s">
        <v>6572</v>
      </c>
      <c r="GBQ3275" s="189" t="s">
        <v>6572</v>
      </c>
      <c r="GBR3275" s="189" t="s">
        <v>6572</v>
      </c>
      <c r="GBS3275" s="189" t="s">
        <v>6572</v>
      </c>
      <c r="GBT3275" s="189" t="s">
        <v>6572</v>
      </c>
      <c r="GBU3275" s="189" t="s">
        <v>6572</v>
      </c>
      <c r="GBV3275" s="189" t="s">
        <v>6572</v>
      </c>
      <c r="GBW3275" s="189" t="s">
        <v>6572</v>
      </c>
      <c r="GBX3275" s="189" t="s">
        <v>6572</v>
      </c>
      <c r="GBY3275" s="189" t="s">
        <v>6572</v>
      </c>
      <c r="GBZ3275" s="189" t="s">
        <v>6572</v>
      </c>
      <c r="GCA3275" s="189" t="s">
        <v>6572</v>
      </c>
      <c r="GCB3275" s="189" t="s">
        <v>6572</v>
      </c>
      <c r="GCC3275" s="189" t="s">
        <v>6572</v>
      </c>
      <c r="GCD3275" s="189" t="s">
        <v>6572</v>
      </c>
      <c r="GCE3275" s="189" t="s">
        <v>6572</v>
      </c>
      <c r="GCF3275" s="189" t="s">
        <v>6572</v>
      </c>
      <c r="GCG3275" s="189" t="s">
        <v>6572</v>
      </c>
      <c r="GCH3275" s="189" t="s">
        <v>6572</v>
      </c>
      <c r="GCI3275" s="189" t="s">
        <v>6572</v>
      </c>
      <c r="GCJ3275" s="189" t="s">
        <v>6572</v>
      </c>
      <c r="GCK3275" s="189" t="s">
        <v>6572</v>
      </c>
      <c r="GCL3275" s="189" t="s">
        <v>6572</v>
      </c>
      <c r="GCM3275" s="189" t="s">
        <v>6572</v>
      </c>
      <c r="GCN3275" s="189" t="s">
        <v>6572</v>
      </c>
      <c r="GCO3275" s="189" t="s">
        <v>6572</v>
      </c>
      <c r="GCP3275" s="189" t="s">
        <v>6572</v>
      </c>
      <c r="GCQ3275" s="189" t="s">
        <v>6572</v>
      </c>
      <c r="GCR3275" s="189" t="s">
        <v>6572</v>
      </c>
      <c r="GCS3275" s="189" t="s">
        <v>6572</v>
      </c>
      <c r="GCT3275" s="189" t="s">
        <v>6572</v>
      </c>
      <c r="GCU3275" s="189" t="s">
        <v>6572</v>
      </c>
      <c r="GCV3275" s="189" t="s">
        <v>6572</v>
      </c>
      <c r="GCW3275" s="189" t="s">
        <v>6572</v>
      </c>
      <c r="GCX3275" s="189" t="s">
        <v>6572</v>
      </c>
      <c r="GCY3275" s="189" t="s">
        <v>6572</v>
      </c>
      <c r="GCZ3275" s="189" t="s">
        <v>6572</v>
      </c>
      <c r="GDA3275" s="189" t="s">
        <v>6572</v>
      </c>
      <c r="GDB3275" s="189" t="s">
        <v>6572</v>
      </c>
      <c r="GDC3275" s="189" t="s">
        <v>6572</v>
      </c>
      <c r="GDD3275" s="189" t="s">
        <v>6572</v>
      </c>
      <c r="GDE3275" s="189" t="s">
        <v>6572</v>
      </c>
      <c r="GDF3275" s="189" t="s">
        <v>6572</v>
      </c>
      <c r="GDG3275" s="189" t="s">
        <v>6572</v>
      </c>
      <c r="GDH3275" s="189" t="s">
        <v>6572</v>
      </c>
      <c r="GDI3275" s="189" t="s">
        <v>6572</v>
      </c>
      <c r="GDJ3275" s="189" t="s">
        <v>6572</v>
      </c>
      <c r="GDK3275" s="189" t="s">
        <v>6572</v>
      </c>
      <c r="GDL3275" s="189" t="s">
        <v>6572</v>
      </c>
      <c r="GDM3275" s="189" t="s">
        <v>6572</v>
      </c>
      <c r="GDN3275" s="189" t="s">
        <v>6572</v>
      </c>
      <c r="GDO3275" s="189" t="s">
        <v>6572</v>
      </c>
      <c r="GDP3275" s="189" t="s">
        <v>6572</v>
      </c>
      <c r="GDQ3275" s="189" t="s">
        <v>6572</v>
      </c>
      <c r="GDR3275" s="189" t="s">
        <v>6572</v>
      </c>
      <c r="GDS3275" s="189" t="s">
        <v>6572</v>
      </c>
      <c r="GDT3275" s="189" t="s">
        <v>6572</v>
      </c>
      <c r="GDU3275" s="189" t="s">
        <v>6572</v>
      </c>
      <c r="GDV3275" s="189" t="s">
        <v>6572</v>
      </c>
      <c r="GDW3275" s="189" t="s">
        <v>6572</v>
      </c>
      <c r="GDX3275" s="189" t="s">
        <v>6572</v>
      </c>
      <c r="GDY3275" s="189" t="s">
        <v>6572</v>
      </c>
      <c r="GDZ3275" s="189" t="s">
        <v>6572</v>
      </c>
      <c r="GEA3275" s="189" t="s">
        <v>6572</v>
      </c>
      <c r="GEB3275" s="189" t="s">
        <v>6572</v>
      </c>
      <c r="GEC3275" s="189" t="s">
        <v>6572</v>
      </c>
      <c r="GED3275" s="189" t="s">
        <v>6572</v>
      </c>
      <c r="GEE3275" s="189" t="s">
        <v>6572</v>
      </c>
      <c r="GEF3275" s="189" t="s">
        <v>6572</v>
      </c>
      <c r="GEG3275" s="189" t="s">
        <v>6572</v>
      </c>
      <c r="GEH3275" s="189" t="s">
        <v>6572</v>
      </c>
      <c r="GEI3275" s="189" t="s">
        <v>6572</v>
      </c>
      <c r="GEJ3275" s="189" t="s">
        <v>6572</v>
      </c>
      <c r="GEK3275" s="189" t="s">
        <v>6572</v>
      </c>
      <c r="GEL3275" s="189" t="s">
        <v>6572</v>
      </c>
      <c r="GEM3275" s="189" t="s">
        <v>6572</v>
      </c>
      <c r="GEN3275" s="189" t="s">
        <v>6572</v>
      </c>
      <c r="GEO3275" s="189" t="s">
        <v>6572</v>
      </c>
      <c r="GEP3275" s="189" t="s">
        <v>6572</v>
      </c>
      <c r="GEQ3275" s="189" t="s">
        <v>6572</v>
      </c>
      <c r="GER3275" s="189" t="s">
        <v>6572</v>
      </c>
      <c r="GES3275" s="189" t="s">
        <v>6572</v>
      </c>
      <c r="GET3275" s="189" t="s">
        <v>6572</v>
      </c>
      <c r="GEU3275" s="189" t="s">
        <v>6572</v>
      </c>
      <c r="GEV3275" s="189" t="s">
        <v>6572</v>
      </c>
      <c r="GEW3275" s="189" t="s">
        <v>6572</v>
      </c>
      <c r="GEX3275" s="189" t="s">
        <v>6572</v>
      </c>
      <c r="GEY3275" s="189" t="s">
        <v>6572</v>
      </c>
      <c r="GEZ3275" s="189" t="s">
        <v>6572</v>
      </c>
      <c r="GFA3275" s="189" t="s">
        <v>6572</v>
      </c>
      <c r="GFB3275" s="189" t="s">
        <v>6572</v>
      </c>
      <c r="GFC3275" s="189" t="s">
        <v>6572</v>
      </c>
      <c r="GFD3275" s="189" t="s">
        <v>6572</v>
      </c>
      <c r="GFE3275" s="189" t="s">
        <v>6572</v>
      </c>
      <c r="GFF3275" s="189" t="s">
        <v>6572</v>
      </c>
      <c r="GFG3275" s="189" t="s">
        <v>6572</v>
      </c>
      <c r="GFH3275" s="189" t="s">
        <v>6572</v>
      </c>
      <c r="GFI3275" s="189" t="s">
        <v>6572</v>
      </c>
      <c r="GFJ3275" s="189" t="s">
        <v>6572</v>
      </c>
      <c r="GFK3275" s="189" t="s">
        <v>6572</v>
      </c>
      <c r="GFL3275" s="189" t="s">
        <v>6572</v>
      </c>
      <c r="GFM3275" s="189" t="s">
        <v>6572</v>
      </c>
      <c r="GFN3275" s="189" t="s">
        <v>6572</v>
      </c>
      <c r="GFO3275" s="189" t="s">
        <v>6572</v>
      </c>
      <c r="GFP3275" s="189" t="s">
        <v>6572</v>
      </c>
      <c r="GFQ3275" s="189" t="s">
        <v>6572</v>
      </c>
      <c r="GFR3275" s="189" t="s">
        <v>6572</v>
      </c>
      <c r="GFS3275" s="189" t="s">
        <v>6572</v>
      </c>
      <c r="GFT3275" s="189" t="s">
        <v>6572</v>
      </c>
      <c r="GFU3275" s="189" t="s">
        <v>6572</v>
      </c>
      <c r="GFV3275" s="189" t="s">
        <v>6572</v>
      </c>
      <c r="GFW3275" s="189" t="s">
        <v>6572</v>
      </c>
      <c r="GFX3275" s="189" t="s">
        <v>6572</v>
      </c>
      <c r="GFY3275" s="189" t="s">
        <v>6572</v>
      </c>
      <c r="GFZ3275" s="189" t="s">
        <v>6572</v>
      </c>
      <c r="GGA3275" s="189" t="s">
        <v>6572</v>
      </c>
      <c r="GGB3275" s="189" t="s">
        <v>6572</v>
      </c>
      <c r="GGC3275" s="189" t="s">
        <v>6572</v>
      </c>
      <c r="GGD3275" s="189" t="s">
        <v>6572</v>
      </c>
      <c r="GGE3275" s="189" t="s">
        <v>6572</v>
      </c>
      <c r="GGF3275" s="189" t="s">
        <v>6572</v>
      </c>
      <c r="GGG3275" s="189" t="s">
        <v>6572</v>
      </c>
      <c r="GGH3275" s="189" t="s">
        <v>6572</v>
      </c>
      <c r="GGI3275" s="189" t="s">
        <v>6572</v>
      </c>
      <c r="GGJ3275" s="189" t="s">
        <v>6572</v>
      </c>
      <c r="GGK3275" s="189" t="s">
        <v>6572</v>
      </c>
      <c r="GGL3275" s="189" t="s">
        <v>6572</v>
      </c>
      <c r="GGM3275" s="189" t="s">
        <v>6572</v>
      </c>
      <c r="GGN3275" s="189" t="s">
        <v>6572</v>
      </c>
      <c r="GGO3275" s="189" t="s">
        <v>6572</v>
      </c>
      <c r="GGP3275" s="189" t="s">
        <v>6572</v>
      </c>
      <c r="GGQ3275" s="189" t="s">
        <v>6572</v>
      </c>
      <c r="GGR3275" s="189" t="s">
        <v>6572</v>
      </c>
      <c r="GGS3275" s="189" t="s">
        <v>6572</v>
      </c>
      <c r="GGT3275" s="189" t="s">
        <v>6572</v>
      </c>
      <c r="GGU3275" s="189" t="s">
        <v>6572</v>
      </c>
      <c r="GGV3275" s="189" t="s">
        <v>6572</v>
      </c>
      <c r="GGW3275" s="189" t="s">
        <v>6572</v>
      </c>
      <c r="GGX3275" s="189" t="s">
        <v>6572</v>
      </c>
      <c r="GGY3275" s="189" t="s">
        <v>6572</v>
      </c>
      <c r="GGZ3275" s="189" t="s">
        <v>6572</v>
      </c>
      <c r="GHA3275" s="189" t="s">
        <v>6572</v>
      </c>
      <c r="GHB3275" s="189" t="s">
        <v>6572</v>
      </c>
      <c r="GHC3275" s="189" t="s">
        <v>6572</v>
      </c>
      <c r="GHD3275" s="189" t="s">
        <v>6572</v>
      </c>
      <c r="GHE3275" s="189" t="s">
        <v>6572</v>
      </c>
      <c r="GHF3275" s="189" t="s">
        <v>6572</v>
      </c>
      <c r="GHG3275" s="189" t="s">
        <v>6572</v>
      </c>
      <c r="GHH3275" s="189" t="s">
        <v>6572</v>
      </c>
      <c r="GHI3275" s="189" t="s">
        <v>6572</v>
      </c>
      <c r="GHJ3275" s="189" t="s">
        <v>6572</v>
      </c>
      <c r="GHK3275" s="189" t="s">
        <v>6572</v>
      </c>
      <c r="GHL3275" s="189" t="s">
        <v>6572</v>
      </c>
      <c r="GHM3275" s="189" t="s">
        <v>6572</v>
      </c>
      <c r="GHN3275" s="189" t="s">
        <v>6572</v>
      </c>
      <c r="GHO3275" s="189" t="s">
        <v>6572</v>
      </c>
      <c r="GHP3275" s="189" t="s">
        <v>6572</v>
      </c>
      <c r="GHQ3275" s="189" t="s">
        <v>6572</v>
      </c>
      <c r="GHR3275" s="189" t="s">
        <v>6572</v>
      </c>
      <c r="GHS3275" s="189" t="s">
        <v>6572</v>
      </c>
      <c r="GHT3275" s="189" t="s">
        <v>6572</v>
      </c>
      <c r="GHU3275" s="189" t="s">
        <v>6572</v>
      </c>
      <c r="GHV3275" s="189" t="s">
        <v>6572</v>
      </c>
      <c r="GHW3275" s="189" t="s">
        <v>6572</v>
      </c>
      <c r="GHX3275" s="189" t="s">
        <v>6572</v>
      </c>
      <c r="GHY3275" s="189" t="s">
        <v>6572</v>
      </c>
      <c r="GHZ3275" s="189" t="s">
        <v>6572</v>
      </c>
      <c r="GIA3275" s="189" t="s">
        <v>6572</v>
      </c>
      <c r="GIB3275" s="189" t="s">
        <v>6572</v>
      </c>
      <c r="GIC3275" s="189" t="s">
        <v>6572</v>
      </c>
      <c r="GID3275" s="189" t="s">
        <v>6572</v>
      </c>
      <c r="GIE3275" s="189" t="s">
        <v>6572</v>
      </c>
      <c r="GIF3275" s="189" t="s">
        <v>6572</v>
      </c>
      <c r="GIG3275" s="189" t="s">
        <v>6572</v>
      </c>
      <c r="GIH3275" s="189" t="s">
        <v>6572</v>
      </c>
      <c r="GII3275" s="189" t="s">
        <v>6572</v>
      </c>
      <c r="GIJ3275" s="189" t="s">
        <v>6572</v>
      </c>
      <c r="GIK3275" s="189" t="s">
        <v>6572</v>
      </c>
      <c r="GIL3275" s="189" t="s">
        <v>6572</v>
      </c>
      <c r="GIM3275" s="189" t="s">
        <v>6572</v>
      </c>
      <c r="GIN3275" s="189" t="s">
        <v>6572</v>
      </c>
      <c r="GIO3275" s="189" t="s">
        <v>6572</v>
      </c>
      <c r="GIP3275" s="189" t="s">
        <v>6572</v>
      </c>
      <c r="GIQ3275" s="189" t="s">
        <v>6572</v>
      </c>
      <c r="GIR3275" s="189" t="s">
        <v>6572</v>
      </c>
      <c r="GIS3275" s="189" t="s">
        <v>6572</v>
      </c>
      <c r="GIT3275" s="189" t="s">
        <v>6572</v>
      </c>
      <c r="GIU3275" s="189" t="s">
        <v>6572</v>
      </c>
      <c r="GIV3275" s="189" t="s">
        <v>6572</v>
      </c>
      <c r="GIW3275" s="189" t="s">
        <v>6572</v>
      </c>
      <c r="GIX3275" s="189" t="s">
        <v>6572</v>
      </c>
      <c r="GIY3275" s="189" t="s">
        <v>6572</v>
      </c>
      <c r="GIZ3275" s="189" t="s">
        <v>6572</v>
      </c>
      <c r="GJA3275" s="189" t="s">
        <v>6572</v>
      </c>
      <c r="GJB3275" s="189" t="s">
        <v>6572</v>
      </c>
      <c r="GJC3275" s="189" t="s">
        <v>6572</v>
      </c>
      <c r="GJD3275" s="189" t="s">
        <v>6572</v>
      </c>
      <c r="GJE3275" s="189" t="s">
        <v>6572</v>
      </c>
      <c r="GJF3275" s="189" t="s">
        <v>6572</v>
      </c>
      <c r="GJG3275" s="189" t="s">
        <v>6572</v>
      </c>
      <c r="GJH3275" s="189" t="s">
        <v>6572</v>
      </c>
      <c r="GJI3275" s="189" t="s">
        <v>6572</v>
      </c>
      <c r="GJJ3275" s="189" t="s">
        <v>6572</v>
      </c>
      <c r="GJK3275" s="189" t="s">
        <v>6572</v>
      </c>
      <c r="GJL3275" s="189" t="s">
        <v>6572</v>
      </c>
      <c r="GJM3275" s="189" t="s">
        <v>6572</v>
      </c>
      <c r="GJN3275" s="189" t="s">
        <v>6572</v>
      </c>
      <c r="GJO3275" s="189" t="s">
        <v>6572</v>
      </c>
      <c r="GJP3275" s="189" t="s">
        <v>6572</v>
      </c>
      <c r="GJQ3275" s="189" t="s">
        <v>6572</v>
      </c>
      <c r="GJR3275" s="189" t="s">
        <v>6572</v>
      </c>
      <c r="GJS3275" s="189" t="s">
        <v>6572</v>
      </c>
      <c r="GJT3275" s="189" t="s">
        <v>6572</v>
      </c>
      <c r="GJU3275" s="189" t="s">
        <v>6572</v>
      </c>
      <c r="GJV3275" s="189" t="s">
        <v>6572</v>
      </c>
      <c r="GJW3275" s="189" t="s">
        <v>6572</v>
      </c>
      <c r="GJX3275" s="189" t="s">
        <v>6572</v>
      </c>
      <c r="GJY3275" s="189" t="s">
        <v>6572</v>
      </c>
      <c r="GJZ3275" s="189" t="s">
        <v>6572</v>
      </c>
      <c r="GKA3275" s="189" t="s">
        <v>6572</v>
      </c>
      <c r="GKB3275" s="189" t="s">
        <v>6572</v>
      </c>
      <c r="GKC3275" s="189" t="s">
        <v>6572</v>
      </c>
      <c r="GKD3275" s="189" t="s">
        <v>6572</v>
      </c>
      <c r="GKE3275" s="189" t="s">
        <v>6572</v>
      </c>
      <c r="GKF3275" s="189" t="s">
        <v>6572</v>
      </c>
      <c r="GKG3275" s="189" t="s">
        <v>6572</v>
      </c>
      <c r="GKH3275" s="189" t="s">
        <v>6572</v>
      </c>
      <c r="GKI3275" s="189" t="s">
        <v>6572</v>
      </c>
      <c r="GKJ3275" s="189" t="s">
        <v>6572</v>
      </c>
      <c r="GKK3275" s="189" t="s">
        <v>6572</v>
      </c>
      <c r="GKL3275" s="189" t="s">
        <v>6572</v>
      </c>
      <c r="GKM3275" s="189" t="s">
        <v>6572</v>
      </c>
      <c r="GKN3275" s="189" t="s">
        <v>6572</v>
      </c>
      <c r="GKO3275" s="189" t="s">
        <v>6572</v>
      </c>
      <c r="GKP3275" s="189" t="s">
        <v>6572</v>
      </c>
      <c r="GKQ3275" s="189" t="s">
        <v>6572</v>
      </c>
      <c r="GKR3275" s="189" t="s">
        <v>6572</v>
      </c>
      <c r="GKS3275" s="189" t="s">
        <v>6572</v>
      </c>
      <c r="GKT3275" s="189" t="s">
        <v>6572</v>
      </c>
      <c r="GKU3275" s="189" t="s">
        <v>6572</v>
      </c>
      <c r="GKV3275" s="189" t="s">
        <v>6572</v>
      </c>
      <c r="GKW3275" s="189" t="s">
        <v>6572</v>
      </c>
      <c r="GKX3275" s="189" t="s">
        <v>6572</v>
      </c>
      <c r="GKY3275" s="189" t="s">
        <v>6572</v>
      </c>
      <c r="GKZ3275" s="189" t="s">
        <v>6572</v>
      </c>
      <c r="GLA3275" s="189" t="s">
        <v>6572</v>
      </c>
      <c r="GLB3275" s="189" t="s">
        <v>6572</v>
      </c>
      <c r="GLC3275" s="189" t="s">
        <v>6572</v>
      </c>
      <c r="GLD3275" s="189" t="s">
        <v>6572</v>
      </c>
      <c r="GLE3275" s="189" t="s">
        <v>6572</v>
      </c>
      <c r="GLF3275" s="189" t="s">
        <v>6572</v>
      </c>
      <c r="GLG3275" s="189" t="s">
        <v>6572</v>
      </c>
      <c r="GLH3275" s="189" t="s">
        <v>6572</v>
      </c>
      <c r="GLI3275" s="189" t="s">
        <v>6572</v>
      </c>
      <c r="GLJ3275" s="189" t="s">
        <v>6572</v>
      </c>
      <c r="GLK3275" s="189" t="s">
        <v>6572</v>
      </c>
      <c r="GLL3275" s="189" t="s">
        <v>6572</v>
      </c>
      <c r="GLM3275" s="189" t="s">
        <v>6572</v>
      </c>
      <c r="GLN3275" s="189" t="s">
        <v>6572</v>
      </c>
      <c r="GLO3275" s="189" t="s">
        <v>6572</v>
      </c>
      <c r="GLP3275" s="189" t="s">
        <v>6572</v>
      </c>
      <c r="GLQ3275" s="189" t="s">
        <v>6572</v>
      </c>
      <c r="GLR3275" s="189" t="s">
        <v>6572</v>
      </c>
      <c r="GLS3275" s="189" t="s">
        <v>6572</v>
      </c>
      <c r="GLT3275" s="189" t="s">
        <v>6572</v>
      </c>
      <c r="GLU3275" s="189" t="s">
        <v>6572</v>
      </c>
      <c r="GLV3275" s="189" t="s">
        <v>6572</v>
      </c>
      <c r="GLW3275" s="189" t="s">
        <v>6572</v>
      </c>
      <c r="GLX3275" s="189" t="s">
        <v>6572</v>
      </c>
      <c r="GLY3275" s="189" t="s">
        <v>6572</v>
      </c>
      <c r="GLZ3275" s="189" t="s">
        <v>6572</v>
      </c>
      <c r="GMA3275" s="189" t="s">
        <v>6572</v>
      </c>
      <c r="GMB3275" s="189" t="s">
        <v>6572</v>
      </c>
      <c r="GMC3275" s="189" t="s">
        <v>6572</v>
      </c>
      <c r="GMD3275" s="189" t="s">
        <v>6572</v>
      </c>
      <c r="GME3275" s="189" t="s">
        <v>6572</v>
      </c>
      <c r="GMF3275" s="189" t="s">
        <v>6572</v>
      </c>
      <c r="GMG3275" s="189" t="s">
        <v>6572</v>
      </c>
      <c r="GMH3275" s="189" t="s">
        <v>6572</v>
      </c>
      <c r="GMI3275" s="189" t="s">
        <v>6572</v>
      </c>
      <c r="GMJ3275" s="189" t="s">
        <v>6572</v>
      </c>
      <c r="GMK3275" s="189" t="s">
        <v>6572</v>
      </c>
      <c r="GML3275" s="189" t="s">
        <v>6572</v>
      </c>
      <c r="GMM3275" s="189" t="s">
        <v>6572</v>
      </c>
      <c r="GMN3275" s="189" t="s">
        <v>6572</v>
      </c>
      <c r="GMO3275" s="189" t="s">
        <v>6572</v>
      </c>
      <c r="GMP3275" s="189" t="s">
        <v>6572</v>
      </c>
      <c r="GMQ3275" s="189" t="s">
        <v>6572</v>
      </c>
      <c r="GMR3275" s="189" t="s">
        <v>6572</v>
      </c>
      <c r="GMS3275" s="189" t="s">
        <v>6572</v>
      </c>
      <c r="GMT3275" s="189" t="s">
        <v>6572</v>
      </c>
      <c r="GMU3275" s="189" t="s">
        <v>6572</v>
      </c>
      <c r="GMV3275" s="189" t="s">
        <v>6572</v>
      </c>
      <c r="GMW3275" s="189" t="s">
        <v>6572</v>
      </c>
      <c r="GMX3275" s="189" t="s">
        <v>6572</v>
      </c>
      <c r="GMY3275" s="189" t="s">
        <v>6572</v>
      </c>
      <c r="GMZ3275" s="189" t="s">
        <v>6572</v>
      </c>
      <c r="GNA3275" s="189" t="s">
        <v>6572</v>
      </c>
      <c r="GNB3275" s="189" t="s">
        <v>6572</v>
      </c>
      <c r="GNC3275" s="189" t="s">
        <v>6572</v>
      </c>
      <c r="GND3275" s="189" t="s">
        <v>6572</v>
      </c>
      <c r="GNE3275" s="189" t="s">
        <v>6572</v>
      </c>
      <c r="GNF3275" s="189" t="s">
        <v>6572</v>
      </c>
      <c r="GNG3275" s="189" t="s">
        <v>6572</v>
      </c>
      <c r="GNH3275" s="189" t="s">
        <v>6572</v>
      </c>
      <c r="GNI3275" s="189" t="s">
        <v>6572</v>
      </c>
      <c r="GNJ3275" s="189" t="s">
        <v>6572</v>
      </c>
      <c r="GNK3275" s="189" t="s">
        <v>6572</v>
      </c>
      <c r="GNL3275" s="189" t="s">
        <v>6572</v>
      </c>
      <c r="GNM3275" s="189" t="s">
        <v>6572</v>
      </c>
      <c r="GNN3275" s="189" t="s">
        <v>6572</v>
      </c>
      <c r="GNO3275" s="189" t="s">
        <v>6572</v>
      </c>
      <c r="GNP3275" s="189" t="s">
        <v>6572</v>
      </c>
      <c r="GNQ3275" s="189" t="s">
        <v>6572</v>
      </c>
      <c r="GNR3275" s="189" t="s">
        <v>6572</v>
      </c>
      <c r="GNS3275" s="189" t="s">
        <v>6572</v>
      </c>
      <c r="GNT3275" s="189" t="s">
        <v>6572</v>
      </c>
      <c r="GNU3275" s="189" t="s">
        <v>6572</v>
      </c>
      <c r="GNV3275" s="189" t="s">
        <v>6572</v>
      </c>
      <c r="GNW3275" s="189" t="s">
        <v>6572</v>
      </c>
      <c r="GNX3275" s="189" t="s">
        <v>6572</v>
      </c>
      <c r="GNY3275" s="189" t="s">
        <v>6572</v>
      </c>
      <c r="GNZ3275" s="189" t="s">
        <v>6572</v>
      </c>
      <c r="GOA3275" s="189" t="s">
        <v>6572</v>
      </c>
      <c r="GOB3275" s="189" t="s">
        <v>6572</v>
      </c>
      <c r="GOC3275" s="189" t="s">
        <v>6572</v>
      </c>
      <c r="GOD3275" s="189" t="s">
        <v>6572</v>
      </c>
      <c r="GOE3275" s="189" t="s">
        <v>6572</v>
      </c>
      <c r="GOF3275" s="189" t="s">
        <v>6572</v>
      </c>
      <c r="GOG3275" s="189" t="s">
        <v>6572</v>
      </c>
      <c r="GOH3275" s="189" t="s">
        <v>6572</v>
      </c>
      <c r="GOI3275" s="189" t="s">
        <v>6572</v>
      </c>
      <c r="GOJ3275" s="189" t="s">
        <v>6572</v>
      </c>
      <c r="GOK3275" s="189" t="s">
        <v>6572</v>
      </c>
      <c r="GOL3275" s="189" t="s">
        <v>6572</v>
      </c>
      <c r="GOM3275" s="189" t="s">
        <v>6572</v>
      </c>
      <c r="GON3275" s="189" t="s">
        <v>6572</v>
      </c>
      <c r="GOO3275" s="189" t="s">
        <v>6572</v>
      </c>
      <c r="GOP3275" s="189" t="s">
        <v>6572</v>
      </c>
      <c r="GOQ3275" s="189" t="s">
        <v>6572</v>
      </c>
      <c r="GOR3275" s="189" t="s">
        <v>6572</v>
      </c>
      <c r="GOS3275" s="189" t="s">
        <v>6572</v>
      </c>
      <c r="GOT3275" s="189" t="s">
        <v>6572</v>
      </c>
      <c r="GOU3275" s="189" t="s">
        <v>6572</v>
      </c>
      <c r="GOV3275" s="189" t="s">
        <v>6572</v>
      </c>
      <c r="GOW3275" s="189" t="s">
        <v>6572</v>
      </c>
      <c r="GOX3275" s="189" t="s">
        <v>6572</v>
      </c>
      <c r="GOY3275" s="189" t="s">
        <v>6572</v>
      </c>
      <c r="GOZ3275" s="189" t="s">
        <v>6572</v>
      </c>
      <c r="GPA3275" s="189" t="s">
        <v>6572</v>
      </c>
      <c r="GPB3275" s="189" t="s">
        <v>6572</v>
      </c>
      <c r="GPC3275" s="189" t="s">
        <v>6572</v>
      </c>
      <c r="GPD3275" s="189" t="s">
        <v>6572</v>
      </c>
      <c r="GPE3275" s="189" t="s">
        <v>6572</v>
      </c>
      <c r="GPF3275" s="189" t="s">
        <v>6572</v>
      </c>
      <c r="GPG3275" s="189" t="s">
        <v>6572</v>
      </c>
      <c r="GPH3275" s="189" t="s">
        <v>6572</v>
      </c>
      <c r="GPI3275" s="189" t="s">
        <v>6572</v>
      </c>
      <c r="GPJ3275" s="189" t="s">
        <v>6572</v>
      </c>
      <c r="GPK3275" s="189" t="s">
        <v>6572</v>
      </c>
      <c r="GPL3275" s="189" t="s">
        <v>6572</v>
      </c>
      <c r="GPM3275" s="189" t="s">
        <v>6572</v>
      </c>
      <c r="GPN3275" s="189" t="s">
        <v>6572</v>
      </c>
      <c r="GPO3275" s="189" t="s">
        <v>6572</v>
      </c>
      <c r="GPP3275" s="189" t="s">
        <v>6572</v>
      </c>
      <c r="GPQ3275" s="189" t="s">
        <v>6572</v>
      </c>
      <c r="GPR3275" s="189" t="s">
        <v>6572</v>
      </c>
      <c r="GPS3275" s="189" t="s">
        <v>6572</v>
      </c>
      <c r="GPT3275" s="189" t="s">
        <v>6572</v>
      </c>
      <c r="GPU3275" s="189" t="s">
        <v>6572</v>
      </c>
      <c r="GPV3275" s="189" t="s">
        <v>6572</v>
      </c>
      <c r="GPW3275" s="189" t="s">
        <v>6572</v>
      </c>
      <c r="GPX3275" s="189" t="s">
        <v>6572</v>
      </c>
      <c r="GPY3275" s="189" t="s">
        <v>6572</v>
      </c>
      <c r="GPZ3275" s="189" t="s">
        <v>6572</v>
      </c>
      <c r="GQA3275" s="189" t="s">
        <v>6572</v>
      </c>
      <c r="GQB3275" s="189" t="s">
        <v>6572</v>
      </c>
      <c r="GQC3275" s="189" t="s">
        <v>6572</v>
      </c>
      <c r="GQD3275" s="189" t="s">
        <v>6572</v>
      </c>
      <c r="GQE3275" s="189" t="s">
        <v>6572</v>
      </c>
      <c r="GQF3275" s="189" t="s">
        <v>6572</v>
      </c>
      <c r="GQG3275" s="189" t="s">
        <v>6572</v>
      </c>
      <c r="GQH3275" s="189" t="s">
        <v>6572</v>
      </c>
      <c r="GQI3275" s="189" t="s">
        <v>6572</v>
      </c>
      <c r="GQJ3275" s="189" t="s">
        <v>6572</v>
      </c>
      <c r="GQK3275" s="189" t="s">
        <v>6572</v>
      </c>
      <c r="GQL3275" s="189" t="s">
        <v>6572</v>
      </c>
      <c r="GQM3275" s="189" t="s">
        <v>6572</v>
      </c>
      <c r="GQN3275" s="189" t="s">
        <v>6572</v>
      </c>
      <c r="GQO3275" s="189" t="s">
        <v>6572</v>
      </c>
      <c r="GQP3275" s="189" t="s">
        <v>6572</v>
      </c>
      <c r="GQQ3275" s="189" t="s">
        <v>6572</v>
      </c>
      <c r="GQR3275" s="189" t="s">
        <v>6572</v>
      </c>
      <c r="GQS3275" s="189" t="s">
        <v>6572</v>
      </c>
      <c r="GQT3275" s="189" t="s">
        <v>6572</v>
      </c>
      <c r="GQU3275" s="189" t="s">
        <v>6572</v>
      </c>
      <c r="GQV3275" s="189" t="s">
        <v>6572</v>
      </c>
      <c r="GQW3275" s="189" t="s">
        <v>6572</v>
      </c>
      <c r="GQX3275" s="189" t="s">
        <v>6572</v>
      </c>
      <c r="GQY3275" s="189" t="s">
        <v>6572</v>
      </c>
      <c r="GQZ3275" s="189" t="s">
        <v>6572</v>
      </c>
      <c r="GRA3275" s="189" t="s">
        <v>6572</v>
      </c>
      <c r="GRB3275" s="189" t="s">
        <v>6572</v>
      </c>
      <c r="GRC3275" s="189" t="s">
        <v>6572</v>
      </c>
      <c r="GRD3275" s="189" t="s">
        <v>6572</v>
      </c>
      <c r="GRE3275" s="189" t="s">
        <v>6572</v>
      </c>
      <c r="GRF3275" s="189" t="s">
        <v>6572</v>
      </c>
      <c r="GRG3275" s="189" t="s">
        <v>6572</v>
      </c>
      <c r="GRH3275" s="189" t="s">
        <v>6572</v>
      </c>
      <c r="GRI3275" s="189" t="s">
        <v>6572</v>
      </c>
      <c r="GRJ3275" s="189" t="s">
        <v>6572</v>
      </c>
      <c r="GRK3275" s="189" t="s">
        <v>6572</v>
      </c>
      <c r="GRL3275" s="189" t="s">
        <v>6572</v>
      </c>
      <c r="GRM3275" s="189" t="s">
        <v>6572</v>
      </c>
      <c r="GRN3275" s="189" t="s">
        <v>6572</v>
      </c>
      <c r="GRO3275" s="189" t="s">
        <v>6572</v>
      </c>
      <c r="GRP3275" s="189" t="s">
        <v>6572</v>
      </c>
      <c r="GRQ3275" s="189" t="s">
        <v>6572</v>
      </c>
      <c r="GRR3275" s="189" t="s">
        <v>6572</v>
      </c>
      <c r="GRS3275" s="189" t="s">
        <v>6572</v>
      </c>
      <c r="GRT3275" s="189" t="s">
        <v>6572</v>
      </c>
      <c r="GRU3275" s="189" t="s">
        <v>6572</v>
      </c>
      <c r="GRV3275" s="189" t="s">
        <v>6572</v>
      </c>
      <c r="GRW3275" s="189" t="s">
        <v>6572</v>
      </c>
      <c r="GRX3275" s="189" t="s">
        <v>6572</v>
      </c>
      <c r="GRY3275" s="189" t="s">
        <v>6572</v>
      </c>
      <c r="GRZ3275" s="189" t="s">
        <v>6572</v>
      </c>
      <c r="GSA3275" s="189" t="s">
        <v>6572</v>
      </c>
      <c r="GSB3275" s="189" t="s">
        <v>6572</v>
      </c>
      <c r="GSC3275" s="189" t="s">
        <v>6572</v>
      </c>
      <c r="GSD3275" s="189" t="s">
        <v>6572</v>
      </c>
      <c r="GSE3275" s="189" t="s">
        <v>6572</v>
      </c>
      <c r="GSF3275" s="189" t="s">
        <v>6572</v>
      </c>
      <c r="GSG3275" s="189" t="s">
        <v>6572</v>
      </c>
      <c r="GSH3275" s="189" t="s">
        <v>6572</v>
      </c>
      <c r="GSI3275" s="189" t="s">
        <v>6572</v>
      </c>
      <c r="GSJ3275" s="189" t="s">
        <v>6572</v>
      </c>
      <c r="GSK3275" s="189" t="s">
        <v>6572</v>
      </c>
      <c r="GSL3275" s="189" t="s">
        <v>6572</v>
      </c>
      <c r="GSM3275" s="189" t="s">
        <v>6572</v>
      </c>
      <c r="GSN3275" s="189" t="s">
        <v>6572</v>
      </c>
      <c r="GSO3275" s="189" t="s">
        <v>6572</v>
      </c>
      <c r="GSP3275" s="189" t="s">
        <v>6572</v>
      </c>
      <c r="GSQ3275" s="189" t="s">
        <v>6572</v>
      </c>
      <c r="GSR3275" s="189" t="s">
        <v>6572</v>
      </c>
      <c r="GSS3275" s="189" t="s">
        <v>6572</v>
      </c>
      <c r="GST3275" s="189" t="s">
        <v>6572</v>
      </c>
      <c r="GSU3275" s="189" t="s">
        <v>6572</v>
      </c>
      <c r="GSV3275" s="189" t="s">
        <v>6572</v>
      </c>
      <c r="GSW3275" s="189" t="s">
        <v>6572</v>
      </c>
      <c r="GSX3275" s="189" t="s">
        <v>6572</v>
      </c>
      <c r="GSY3275" s="189" t="s">
        <v>6572</v>
      </c>
      <c r="GSZ3275" s="189" t="s">
        <v>6572</v>
      </c>
      <c r="GTA3275" s="189" t="s">
        <v>6572</v>
      </c>
      <c r="GTB3275" s="189" t="s">
        <v>6572</v>
      </c>
      <c r="GTC3275" s="189" t="s">
        <v>6572</v>
      </c>
      <c r="GTD3275" s="189" t="s">
        <v>6572</v>
      </c>
      <c r="GTE3275" s="189" t="s">
        <v>6572</v>
      </c>
      <c r="GTF3275" s="189" t="s">
        <v>6572</v>
      </c>
      <c r="GTG3275" s="189" t="s">
        <v>6572</v>
      </c>
      <c r="GTH3275" s="189" t="s">
        <v>6572</v>
      </c>
      <c r="GTI3275" s="189" t="s">
        <v>6572</v>
      </c>
      <c r="GTJ3275" s="189" t="s">
        <v>6572</v>
      </c>
      <c r="GTK3275" s="189" t="s">
        <v>6572</v>
      </c>
      <c r="GTL3275" s="189" t="s">
        <v>6572</v>
      </c>
      <c r="GTM3275" s="189" t="s">
        <v>6572</v>
      </c>
      <c r="GTN3275" s="189" t="s">
        <v>6572</v>
      </c>
      <c r="GTO3275" s="189" t="s">
        <v>6572</v>
      </c>
      <c r="GTP3275" s="189" t="s">
        <v>6572</v>
      </c>
      <c r="GTQ3275" s="189" t="s">
        <v>6572</v>
      </c>
      <c r="GTR3275" s="189" t="s">
        <v>6572</v>
      </c>
      <c r="GTS3275" s="189" t="s">
        <v>6572</v>
      </c>
      <c r="GTT3275" s="189" t="s">
        <v>6572</v>
      </c>
      <c r="GTU3275" s="189" t="s">
        <v>6572</v>
      </c>
      <c r="GTV3275" s="189" t="s">
        <v>6572</v>
      </c>
      <c r="GTW3275" s="189" t="s">
        <v>6572</v>
      </c>
      <c r="GTX3275" s="189" t="s">
        <v>6572</v>
      </c>
      <c r="GTY3275" s="189" t="s">
        <v>6572</v>
      </c>
      <c r="GTZ3275" s="189" t="s">
        <v>6572</v>
      </c>
      <c r="GUA3275" s="189" t="s">
        <v>6572</v>
      </c>
      <c r="GUB3275" s="189" t="s">
        <v>6572</v>
      </c>
      <c r="GUC3275" s="189" t="s">
        <v>6572</v>
      </c>
      <c r="GUD3275" s="189" t="s">
        <v>6572</v>
      </c>
      <c r="GUE3275" s="189" t="s">
        <v>6572</v>
      </c>
      <c r="GUF3275" s="189" t="s">
        <v>6572</v>
      </c>
      <c r="GUG3275" s="189" t="s">
        <v>6572</v>
      </c>
      <c r="GUH3275" s="189" t="s">
        <v>6572</v>
      </c>
      <c r="GUI3275" s="189" t="s">
        <v>6572</v>
      </c>
      <c r="GUJ3275" s="189" t="s">
        <v>6572</v>
      </c>
      <c r="GUK3275" s="189" t="s">
        <v>6572</v>
      </c>
      <c r="GUL3275" s="189" t="s">
        <v>6572</v>
      </c>
      <c r="GUM3275" s="189" t="s">
        <v>6572</v>
      </c>
      <c r="GUN3275" s="189" t="s">
        <v>6572</v>
      </c>
      <c r="GUO3275" s="189" t="s">
        <v>6572</v>
      </c>
      <c r="GUP3275" s="189" t="s">
        <v>6572</v>
      </c>
      <c r="GUQ3275" s="189" t="s">
        <v>6572</v>
      </c>
      <c r="GUR3275" s="189" t="s">
        <v>6572</v>
      </c>
      <c r="GUS3275" s="189" t="s">
        <v>6572</v>
      </c>
      <c r="GUT3275" s="189" t="s">
        <v>6572</v>
      </c>
      <c r="GUU3275" s="189" t="s">
        <v>6572</v>
      </c>
      <c r="GUV3275" s="189" t="s">
        <v>6572</v>
      </c>
      <c r="GUW3275" s="189" t="s">
        <v>6572</v>
      </c>
      <c r="GUX3275" s="189" t="s">
        <v>6572</v>
      </c>
      <c r="GUY3275" s="189" t="s">
        <v>6572</v>
      </c>
      <c r="GUZ3275" s="189" t="s">
        <v>6572</v>
      </c>
      <c r="GVA3275" s="189" t="s">
        <v>6572</v>
      </c>
      <c r="GVB3275" s="189" t="s">
        <v>6572</v>
      </c>
      <c r="GVC3275" s="189" t="s">
        <v>6572</v>
      </c>
      <c r="GVD3275" s="189" t="s">
        <v>6572</v>
      </c>
      <c r="GVE3275" s="189" t="s">
        <v>6572</v>
      </c>
      <c r="GVF3275" s="189" t="s">
        <v>6572</v>
      </c>
      <c r="GVG3275" s="189" t="s">
        <v>6572</v>
      </c>
      <c r="GVH3275" s="189" t="s">
        <v>6572</v>
      </c>
      <c r="GVI3275" s="189" t="s">
        <v>6572</v>
      </c>
      <c r="GVJ3275" s="189" t="s">
        <v>6572</v>
      </c>
      <c r="GVK3275" s="189" t="s">
        <v>6572</v>
      </c>
      <c r="GVL3275" s="189" t="s">
        <v>6572</v>
      </c>
      <c r="GVM3275" s="189" t="s">
        <v>6572</v>
      </c>
      <c r="GVN3275" s="189" t="s">
        <v>6572</v>
      </c>
      <c r="GVO3275" s="189" t="s">
        <v>6572</v>
      </c>
      <c r="GVP3275" s="189" t="s">
        <v>6572</v>
      </c>
      <c r="GVQ3275" s="189" t="s">
        <v>6572</v>
      </c>
      <c r="GVR3275" s="189" t="s">
        <v>6572</v>
      </c>
      <c r="GVS3275" s="189" t="s">
        <v>6572</v>
      </c>
      <c r="GVT3275" s="189" t="s">
        <v>6572</v>
      </c>
      <c r="GVU3275" s="189" t="s">
        <v>6572</v>
      </c>
      <c r="GVV3275" s="189" t="s">
        <v>6572</v>
      </c>
      <c r="GVW3275" s="189" t="s">
        <v>6572</v>
      </c>
      <c r="GVX3275" s="189" t="s">
        <v>6572</v>
      </c>
      <c r="GVY3275" s="189" t="s">
        <v>6572</v>
      </c>
      <c r="GVZ3275" s="189" t="s">
        <v>6572</v>
      </c>
      <c r="GWA3275" s="189" t="s">
        <v>6572</v>
      </c>
      <c r="GWB3275" s="189" t="s">
        <v>6572</v>
      </c>
      <c r="GWC3275" s="189" t="s">
        <v>6572</v>
      </c>
      <c r="GWD3275" s="189" t="s">
        <v>6572</v>
      </c>
      <c r="GWE3275" s="189" t="s">
        <v>6572</v>
      </c>
      <c r="GWF3275" s="189" t="s">
        <v>6572</v>
      </c>
      <c r="GWG3275" s="189" t="s">
        <v>6572</v>
      </c>
      <c r="GWH3275" s="189" t="s">
        <v>6572</v>
      </c>
      <c r="GWI3275" s="189" t="s">
        <v>6572</v>
      </c>
      <c r="GWJ3275" s="189" t="s">
        <v>6572</v>
      </c>
      <c r="GWK3275" s="189" t="s">
        <v>6572</v>
      </c>
      <c r="GWL3275" s="189" t="s">
        <v>6572</v>
      </c>
      <c r="GWM3275" s="189" t="s">
        <v>6572</v>
      </c>
      <c r="GWN3275" s="189" t="s">
        <v>6572</v>
      </c>
      <c r="GWO3275" s="189" t="s">
        <v>6572</v>
      </c>
      <c r="GWP3275" s="189" t="s">
        <v>6572</v>
      </c>
      <c r="GWQ3275" s="189" t="s">
        <v>6572</v>
      </c>
      <c r="GWR3275" s="189" t="s">
        <v>6572</v>
      </c>
      <c r="GWS3275" s="189" t="s">
        <v>6572</v>
      </c>
      <c r="GWT3275" s="189" t="s">
        <v>6572</v>
      </c>
      <c r="GWU3275" s="189" t="s">
        <v>6572</v>
      </c>
      <c r="GWV3275" s="189" t="s">
        <v>6572</v>
      </c>
      <c r="GWW3275" s="189" t="s">
        <v>6572</v>
      </c>
      <c r="GWX3275" s="189" t="s">
        <v>6572</v>
      </c>
      <c r="GWY3275" s="189" t="s">
        <v>6572</v>
      </c>
      <c r="GWZ3275" s="189" t="s">
        <v>6572</v>
      </c>
      <c r="GXA3275" s="189" t="s">
        <v>6572</v>
      </c>
      <c r="GXB3275" s="189" t="s">
        <v>6572</v>
      </c>
      <c r="GXC3275" s="189" t="s">
        <v>6572</v>
      </c>
      <c r="GXD3275" s="189" t="s">
        <v>6572</v>
      </c>
      <c r="GXE3275" s="189" t="s">
        <v>6572</v>
      </c>
      <c r="GXF3275" s="189" t="s">
        <v>6572</v>
      </c>
      <c r="GXG3275" s="189" t="s">
        <v>6572</v>
      </c>
      <c r="GXH3275" s="189" t="s">
        <v>6572</v>
      </c>
      <c r="GXI3275" s="189" t="s">
        <v>6572</v>
      </c>
      <c r="GXJ3275" s="189" t="s">
        <v>6572</v>
      </c>
      <c r="GXK3275" s="189" t="s">
        <v>6572</v>
      </c>
      <c r="GXL3275" s="189" t="s">
        <v>6572</v>
      </c>
      <c r="GXM3275" s="189" t="s">
        <v>6572</v>
      </c>
      <c r="GXN3275" s="189" t="s">
        <v>6572</v>
      </c>
      <c r="GXO3275" s="189" t="s">
        <v>6572</v>
      </c>
      <c r="GXP3275" s="189" t="s">
        <v>6572</v>
      </c>
      <c r="GXQ3275" s="189" t="s">
        <v>6572</v>
      </c>
      <c r="GXR3275" s="189" t="s">
        <v>6572</v>
      </c>
      <c r="GXS3275" s="189" t="s">
        <v>6572</v>
      </c>
      <c r="GXT3275" s="189" t="s">
        <v>6572</v>
      </c>
      <c r="GXU3275" s="189" t="s">
        <v>6572</v>
      </c>
      <c r="GXV3275" s="189" t="s">
        <v>6572</v>
      </c>
      <c r="GXW3275" s="189" t="s">
        <v>6572</v>
      </c>
      <c r="GXX3275" s="189" t="s">
        <v>6572</v>
      </c>
      <c r="GXY3275" s="189" t="s">
        <v>6572</v>
      </c>
      <c r="GXZ3275" s="189" t="s">
        <v>6572</v>
      </c>
      <c r="GYA3275" s="189" t="s">
        <v>6572</v>
      </c>
      <c r="GYB3275" s="189" t="s">
        <v>6572</v>
      </c>
      <c r="GYC3275" s="189" t="s">
        <v>6572</v>
      </c>
      <c r="GYD3275" s="189" t="s">
        <v>6572</v>
      </c>
      <c r="GYE3275" s="189" t="s">
        <v>6572</v>
      </c>
      <c r="GYF3275" s="189" t="s">
        <v>6572</v>
      </c>
      <c r="GYG3275" s="189" t="s">
        <v>6572</v>
      </c>
      <c r="GYH3275" s="189" t="s">
        <v>6572</v>
      </c>
      <c r="GYI3275" s="189" t="s">
        <v>6572</v>
      </c>
      <c r="GYJ3275" s="189" t="s">
        <v>6572</v>
      </c>
      <c r="GYK3275" s="189" t="s">
        <v>6572</v>
      </c>
      <c r="GYL3275" s="189" t="s">
        <v>6572</v>
      </c>
      <c r="GYM3275" s="189" t="s">
        <v>6572</v>
      </c>
      <c r="GYN3275" s="189" t="s">
        <v>6572</v>
      </c>
      <c r="GYO3275" s="189" t="s">
        <v>6572</v>
      </c>
      <c r="GYP3275" s="189" t="s">
        <v>6572</v>
      </c>
      <c r="GYQ3275" s="189" t="s">
        <v>6572</v>
      </c>
      <c r="GYR3275" s="189" t="s">
        <v>6572</v>
      </c>
      <c r="GYS3275" s="189" t="s">
        <v>6572</v>
      </c>
      <c r="GYT3275" s="189" t="s">
        <v>6572</v>
      </c>
      <c r="GYU3275" s="189" t="s">
        <v>6572</v>
      </c>
      <c r="GYV3275" s="189" t="s">
        <v>6572</v>
      </c>
      <c r="GYW3275" s="189" t="s">
        <v>6572</v>
      </c>
      <c r="GYX3275" s="189" t="s">
        <v>6572</v>
      </c>
      <c r="GYY3275" s="189" t="s">
        <v>6572</v>
      </c>
      <c r="GYZ3275" s="189" t="s">
        <v>6572</v>
      </c>
      <c r="GZA3275" s="189" t="s">
        <v>6572</v>
      </c>
      <c r="GZB3275" s="189" t="s">
        <v>6572</v>
      </c>
      <c r="GZC3275" s="189" t="s">
        <v>6572</v>
      </c>
      <c r="GZD3275" s="189" t="s">
        <v>6572</v>
      </c>
      <c r="GZE3275" s="189" t="s">
        <v>6572</v>
      </c>
      <c r="GZF3275" s="189" t="s">
        <v>6572</v>
      </c>
      <c r="GZG3275" s="189" t="s">
        <v>6572</v>
      </c>
      <c r="GZH3275" s="189" t="s">
        <v>6572</v>
      </c>
      <c r="GZI3275" s="189" t="s">
        <v>6572</v>
      </c>
      <c r="GZJ3275" s="189" t="s">
        <v>6572</v>
      </c>
      <c r="GZK3275" s="189" t="s">
        <v>6572</v>
      </c>
      <c r="GZL3275" s="189" t="s">
        <v>6572</v>
      </c>
      <c r="GZM3275" s="189" t="s">
        <v>6572</v>
      </c>
      <c r="GZN3275" s="189" t="s">
        <v>6572</v>
      </c>
      <c r="GZO3275" s="189" t="s">
        <v>6572</v>
      </c>
      <c r="GZP3275" s="189" t="s">
        <v>6572</v>
      </c>
      <c r="GZQ3275" s="189" t="s">
        <v>6572</v>
      </c>
      <c r="GZR3275" s="189" t="s">
        <v>6572</v>
      </c>
      <c r="GZS3275" s="189" t="s">
        <v>6572</v>
      </c>
      <c r="GZT3275" s="189" t="s">
        <v>6572</v>
      </c>
      <c r="GZU3275" s="189" t="s">
        <v>6572</v>
      </c>
      <c r="GZV3275" s="189" t="s">
        <v>6572</v>
      </c>
      <c r="GZW3275" s="189" t="s">
        <v>6572</v>
      </c>
      <c r="GZX3275" s="189" t="s">
        <v>6572</v>
      </c>
      <c r="GZY3275" s="189" t="s">
        <v>6572</v>
      </c>
      <c r="GZZ3275" s="189" t="s">
        <v>6572</v>
      </c>
      <c r="HAA3275" s="189" t="s">
        <v>6572</v>
      </c>
      <c r="HAB3275" s="189" t="s">
        <v>6572</v>
      </c>
      <c r="HAC3275" s="189" t="s">
        <v>6572</v>
      </c>
      <c r="HAD3275" s="189" t="s">
        <v>6572</v>
      </c>
      <c r="HAE3275" s="189" t="s">
        <v>6572</v>
      </c>
      <c r="HAF3275" s="189" t="s">
        <v>6572</v>
      </c>
      <c r="HAG3275" s="189" t="s">
        <v>6572</v>
      </c>
      <c r="HAH3275" s="189" t="s">
        <v>6572</v>
      </c>
      <c r="HAI3275" s="189" t="s">
        <v>6572</v>
      </c>
      <c r="HAJ3275" s="189" t="s">
        <v>6572</v>
      </c>
      <c r="HAK3275" s="189" t="s">
        <v>6572</v>
      </c>
      <c r="HAL3275" s="189" t="s">
        <v>6572</v>
      </c>
      <c r="HAM3275" s="189" t="s">
        <v>6572</v>
      </c>
      <c r="HAN3275" s="189" t="s">
        <v>6572</v>
      </c>
      <c r="HAO3275" s="189" t="s">
        <v>6572</v>
      </c>
      <c r="HAP3275" s="189" t="s">
        <v>6572</v>
      </c>
      <c r="HAQ3275" s="189" t="s">
        <v>6572</v>
      </c>
      <c r="HAR3275" s="189" t="s">
        <v>6572</v>
      </c>
      <c r="HAS3275" s="189" t="s">
        <v>6572</v>
      </c>
      <c r="HAT3275" s="189" t="s">
        <v>6572</v>
      </c>
      <c r="HAU3275" s="189" t="s">
        <v>6572</v>
      </c>
      <c r="HAV3275" s="189" t="s">
        <v>6572</v>
      </c>
      <c r="HAW3275" s="189" t="s">
        <v>6572</v>
      </c>
      <c r="HAX3275" s="189" t="s">
        <v>6572</v>
      </c>
      <c r="HAY3275" s="189" t="s">
        <v>6572</v>
      </c>
      <c r="HAZ3275" s="189" t="s">
        <v>6572</v>
      </c>
      <c r="HBA3275" s="189" t="s">
        <v>6572</v>
      </c>
      <c r="HBB3275" s="189" t="s">
        <v>6572</v>
      </c>
      <c r="HBC3275" s="189" t="s">
        <v>6572</v>
      </c>
      <c r="HBD3275" s="189" t="s">
        <v>6572</v>
      </c>
      <c r="HBE3275" s="189" t="s">
        <v>6572</v>
      </c>
      <c r="HBF3275" s="189" t="s">
        <v>6572</v>
      </c>
      <c r="HBG3275" s="189" t="s">
        <v>6572</v>
      </c>
      <c r="HBH3275" s="189" t="s">
        <v>6572</v>
      </c>
      <c r="HBI3275" s="189" t="s">
        <v>6572</v>
      </c>
      <c r="HBJ3275" s="189" t="s">
        <v>6572</v>
      </c>
      <c r="HBK3275" s="189" t="s">
        <v>6572</v>
      </c>
      <c r="HBL3275" s="189" t="s">
        <v>6572</v>
      </c>
      <c r="HBM3275" s="189" t="s">
        <v>6572</v>
      </c>
      <c r="HBN3275" s="189" t="s">
        <v>6572</v>
      </c>
      <c r="HBO3275" s="189" t="s">
        <v>6572</v>
      </c>
      <c r="HBP3275" s="189" t="s">
        <v>6572</v>
      </c>
      <c r="HBQ3275" s="189" t="s">
        <v>6572</v>
      </c>
      <c r="HBR3275" s="189" t="s">
        <v>6572</v>
      </c>
      <c r="HBS3275" s="189" t="s">
        <v>6572</v>
      </c>
      <c r="HBT3275" s="189" t="s">
        <v>6572</v>
      </c>
      <c r="HBU3275" s="189" t="s">
        <v>6572</v>
      </c>
      <c r="HBV3275" s="189" t="s">
        <v>6572</v>
      </c>
      <c r="HBW3275" s="189" t="s">
        <v>6572</v>
      </c>
      <c r="HBX3275" s="189" t="s">
        <v>6572</v>
      </c>
      <c r="HBY3275" s="189" t="s">
        <v>6572</v>
      </c>
      <c r="HBZ3275" s="189" t="s">
        <v>6572</v>
      </c>
      <c r="HCA3275" s="189" t="s">
        <v>6572</v>
      </c>
      <c r="HCB3275" s="189" t="s">
        <v>6572</v>
      </c>
      <c r="HCC3275" s="189" t="s">
        <v>6572</v>
      </c>
      <c r="HCD3275" s="189" t="s">
        <v>6572</v>
      </c>
      <c r="HCE3275" s="189" t="s">
        <v>6572</v>
      </c>
      <c r="HCF3275" s="189" t="s">
        <v>6572</v>
      </c>
      <c r="HCG3275" s="189" t="s">
        <v>6572</v>
      </c>
      <c r="HCH3275" s="189" t="s">
        <v>6572</v>
      </c>
      <c r="HCI3275" s="189" t="s">
        <v>6572</v>
      </c>
      <c r="HCJ3275" s="189" t="s">
        <v>6572</v>
      </c>
      <c r="HCK3275" s="189" t="s">
        <v>6572</v>
      </c>
      <c r="HCL3275" s="189" t="s">
        <v>6572</v>
      </c>
      <c r="HCM3275" s="189" t="s">
        <v>6572</v>
      </c>
      <c r="HCN3275" s="189" t="s">
        <v>6572</v>
      </c>
      <c r="HCO3275" s="189" t="s">
        <v>6572</v>
      </c>
      <c r="HCP3275" s="189" t="s">
        <v>6572</v>
      </c>
      <c r="HCQ3275" s="189" t="s">
        <v>6572</v>
      </c>
      <c r="HCR3275" s="189" t="s">
        <v>6572</v>
      </c>
      <c r="HCS3275" s="189" t="s">
        <v>6572</v>
      </c>
      <c r="HCT3275" s="189" t="s">
        <v>6572</v>
      </c>
      <c r="HCU3275" s="189" t="s">
        <v>6572</v>
      </c>
      <c r="HCV3275" s="189" t="s">
        <v>6572</v>
      </c>
      <c r="HCW3275" s="189" t="s">
        <v>6572</v>
      </c>
      <c r="HCX3275" s="189" t="s">
        <v>6572</v>
      </c>
      <c r="HCY3275" s="189" t="s">
        <v>6572</v>
      </c>
      <c r="HCZ3275" s="189" t="s">
        <v>6572</v>
      </c>
      <c r="HDA3275" s="189" t="s">
        <v>6572</v>
      </c>
      <c r="HDB3275" s="189" t="s">
        <v>6572</v>
      </c>
      <c r="HDC3275" s="189" t="s">
        <v>6572</v>
      </c>
      <c r="HDD3275" s="189" t="s">
        <v>6572</v>
      </c>
      <c r="HDE3275" s="189" t="s">
        <v>6572</v>
      </c>
      <c r="HDF3275" s="189" t="s">
        <v>6572</v>
      </c>
      <c r="HDG3275" s="189" t="s">
        <v>6572</v>
      </c>
      <c r="HDH3275" s="189" t="s">
        <v>6572</v>
      </c>
      <c r="HDI3275" s="189" t="s">
        <v>6572</v>
      </c>
      <c r="HDJ3275" s="189" t="s">
        <v>6572</v>
      </c>
      <c r="HDK3275" s="189" t="s">
        <v>6572</v>
      </c>
      <c r="HDL3275" s="189" t="s">
        <v>6572</v>
      </c>
      <c r="HDM3275" s="189" t="s">
        <v>6572</v>
      </c>
      <c r="HDN3275" s="189" t="s">
        <v>6572</v>
      </c>
      <c r="HDO3275" s="189" t="s">
        <v>6572</v>
      </c>
      <c r="HDP3275" s="189" t="s">
        <v>6572</v>
      </c>
      <c r="HDQ3275" s="189" t="s">
        <v>6572</v>
      </c>
      <c r="HDR3275" s="189" t="s">
        <v>6572</v>
      </c>
      <c r="HDS3275" s="189" t="s">
        <v>6572</v>
      </c>
      <c r="HDT3275" s="189" t="s">
        <v>6572</v>
      </c>
      <c r="HDU3275" s="189" t="s">
        <v>6572</v>
      </c>
      <c r="HDV3275" s="189" t="s">
        <v>6572</v>
      </c>
      <c r="HDW3275" s="189" t="s">
        <v>6572</v>
      </c>
      <c r="HDX3275" s="189" t="s">
        <v>6572</v>
      </c>
      <c r="HDY3275" s="189" t="s">
        <v>6572</v>
      </c>
      <c r="HDZ3275" s="189" t="s">
        <v>6572</v>
      </c>
      <c r="HEA3275" s="189" t="s">
        <v>6572</v>
      </c>
      <c r="HEB3275" s="189" t="s">
        <v>6572</v>
      </c>
      <c r="HEC3275" s="189" t="s">
        <v>6572</v>
      </c>
      <c r="HED3275" s="189" t="s">
        <v>6572</v>
      </c>
      <c r="HEE3275" s="189" t="s">
        <v>6572</v>
      </c>
      <c r="HEF3275" s="189" t="s">
        <v>6572</v>
      </c>
      <c r="HEG3275" s="189" t="s">
        <v>6572</v>
      </c>
      <c r="HEH3275" s="189" t="s">
        <v>6572</v>
      </c>
      <c r="HEI3275" s="189" t="s">
        <v>6572</v>
      </c>
      <c r="HEJ3275" s="189" t="s">
        <v>6572</v>
      </c>
      <c r="HEK3275" s="189" t="s">
        <v>6572</v>
      </c>
      <c r="HEL3275" s="189" t="s">
        <v>6572</v>
      </c>
      <c r="HEM3275" s="189" t="s">
        <v>6572</v>
      </c>
      <c r="HEN3275" s="189" t="s">
        <v>6572</v>
      </c>
      <c r="HEO3275" s="189" t="s">
        <v>6572</v>
      </c>
      <c r="HEP3275" s="189" t="s">
        <v>6572</v>
      </c>
      <c r="HEQ3275" s="189" t="s">
        <v>6572</v>
      </c>
      <c r="HER3275" s="189" t="s">
        <v>6572</v>
      </c>
      <c r="HES3275" s="189" t="s">
        <v>6572</v>
      </c>
      <c r="HET3275" s="189" t="s">
        <v>6572</v>
      </c>
      <c r="HEU3275" s="189" t="s">
        <v>6572</v>
      </c>
      <c r="HEV3275" s="189" t="s">
        <v>6572</v>
      </c>
      <c r="HEW3275" s="189" t="s">
        <v>6572</v>
      </c>
      <c r="HEX3275" s="189" t="s">
        <v>6572</v>
      </c>
      <c r="HEY3275" s="189" t="s">
        <v>6572</v>
      </c>
      <c r="HEZ3275" s="189" t="s">
        <v>6572</v>
      </c>
      <c r="HFA3275" s="189" t="s">
        <v>6572</v>
      </c>
      <c r="HFB3275" s="189" t="s">
        <v>6572</v>
      </c>
      <c r="HFC3275" s="189" t="s">
        <v>6572</v>
      </c>
      <c r="HFD3275" s="189" t="s">
        <v>6572</v>
      </c>
      <c r="HFE3275" s="189" t="s">
        <v>6572</v>
      </c>
      <c r="HFF3275" s="189" t="s">
        <v>6572</v>
      </c>
      <c r="HFG3275" s="189" t="s">
        <v>6572</v>
      </c>
      <c r="HFH3275" s="189" t="s">
        <v>6572</v>
      </c>
      <c r="HFI3275" s="189" t="s">
        <v>6572</v>
      </c>
      <c r="HFJ3275" s="189" t="s">
        <v>6572</v>
      </c>
      <c r="HFK3275" s="189" t="s">
        <v>6572</v>
      </c>
      <c r="HFL3275" s="189" t="s">
        <v>6572</v>
      </c>
      <c r="HFM3275" s="189" t="s">
        <v>6572</v>
      </c>
      <c r="HFN3275" s="189" t="s">
        <v>6572</v>
      </c>
      <c r="HFO3275" s="189" t="s">
        <v>6572</v>
      </c>
      <c r="HFP3275" s="189" t="s">
        <v>6572</v>
      </c>
      <c r="HFQ3275" s="189" t="s">
        <v>6572</v>
      </c>
      <c r="HFR3275" s="189" t="s">
        <v>6572</v>
      </c>
      <c r="HFS3275" s="189" t="s">
        <v>6572</v>
      </c>
      <c r="HFT3275" s="189" t="s">
        <v>6572</v>
      </c>
      <c r="HFU3275" s="189" t="s">
        <v>6572</v>
      </c>
      <c r="HFV3275" s="189" t="s">
        <v>6572</v>
      </c>
      <c r="HFW3275" s="189" t="s">
        <v>6572</v>
      </c>
      <c r="HFX3275" s="189" t="s">
        <v>6572</v>
      </c>
      <c r="HFY3275" s="189" t="s">
        <v>6572</v>
      </c>
      <c r="HFZ3275" s="189" t="s">
        <v>6572</v>
      </c>
      <c r="HGA3275" s="189" t="s">
        <v>6572</v>
      </c>
      <c r="HGB3275" s="189" t="s">
        <v>6572</v>
      </c>
      <c r="HGC3275" s="189" t="s">
        <v>6572</v>
      </c>
      <c r="HGD3275" s="189" t="s">
        <v>6572</v>
      </c>
      <c r="HGE3275" s="189" t="s">
        <v>6572</v>
      </c>
      <c r="HGF3275" s="189" t="s">
        <v>6572</v>
      </c>
      <c r="HGG3275" s="189" t="s">
        <v>6572</v>
      </c>
      <c r="HGH3275" s="189" t="s">
        <v>6572</v>
      </c>
      <c r="HGI3275" s="189" t="s">
        <v>6572</v>
      </c>
      <c r="HGJ3275" s="189" t="s">
        <v>6572</v>
      </c>
      <c r="HGK3275" s="189" t="s">
        <v>6572</v>
      </c>
      <c r="HGL3275" s="189" t="s">
        <v>6572</v>
      </c>
      <c r="HGM3275" s="189" t="s">
        <v>6572</v>
      </c>
      <c r="HGN3275" s="189" t="s">
        <v>6572</v>
      </c>
      <c r="HGO3275" s="189" t="s">
        <v>6572</v>
      </c>
      <c r="HGP3275" s="189" t="s">
        <v>6572</v>
      </c>
      <c r="HGQ3275" s="189" t="s">
        <v>6572</v>
      </c>
      <c r="HGR3275" s="189" t="s">
        <v>6572</v>
      </c>
      <c r="HGS3275" s="189" t="s">
        <v>6572</v>
      </c>
      <c r="HGT3275" s="189" t="s">
        <v>6572</v>
      </c>
      <c r="HGU3275" s="189" t="s">
        <v>6572</v>
      </c>
      <c r="HGV3275" s="189" t="s">
        <v>6572</v>
      </c>
      <c r="HGW3275" s="189" t="s">
        <v>6572</v>
      </c>
      <c r="HGX3275" s="189" t="s">
        <v>6572</v>
      </c>
      <c r="HGY3275" s="189" t="s">
        <v>6572</v>
      </c>
      <c r="HGZ3275" s="189" t="s">
        <v>6572</v>
      </c>
      <c r="HHA3275" s="189" t="s">
        <v>6572</v>
      </c>
      <c r="HHB3275" s="189" t="s">
        <v>6572</v>
      </c>
      <c r="HHC3275" s="189" t="s">
        <v>6572</v>
      </c>
      <c r="HHD3275" s="189" t="s">
        <v>6572</v>
      </c>
      <c r="HHE3275" s="189" t="s">
        <v>6572</v>
      </c>
      <c r="HHF3275" s="189" t="s">
        <v>6572</v>
      </c>
      <c r="HHG3275" s="189" t="s">
        <v>6572</v>
      </c>
      <c r="HHH3275" s="189" t="s">
        <v>6572</v>
      </c>
      <c r="HHI3275" s="189" t="s">
        <v>6572</v>
      </c>
      <c r="HHJ3275" s="189" t="s">
        <v>6572</v>
      </c>
      <c r="HHK3275" s="189" t="s">
        <v>6572</v>
      </c>
      <c r="HHL3275" s="189" t="s">
        <v>6572</v>
      </c>
      <c r="HHM3275" s="189" t="s">
        <v>6572</v>
      </c>
      <c r="HHN3275" s="189" t="s">
        <v>6572</v>
      </c>
      <c r="HHO3275" s="189" t="s">
        <v>6572</v>
      </c>
      <c r="HHP3275" s="189" t="s">
        <v>6572</v>
      </c>
      <c r="HHQ3275" s="189" t="s">
        <v>6572</v>
      </c>
      <c r="HHR3275" s="189" t="s">
        <v>6572</v>
      </c>
      <c r="HHS3275" s="189" t="s">
        <v>6572</v>
      </c>
      <c r="HHT3275" s="189" t="s">
        <v>6572</v>
      </c>
      <c r="HHU3275" s="189" t="s">
        <v>6572</v>
      </c>
      <c r="HHV3275" s="189" t="s">
        <v>6572</v>
      </c>
      <c r="HHW3275" s="189" t="s">
        <v>6572</v>
      </c>
      <c r="HHX3275" s="189" t="s">
        <v>6572</v>
      </c>
      <c r="HHY3275" s="189" t="s">
        <v>6572</v>
      </c>
      <c r="HHZ3275" s="189" t="s">
        <v>6572</v>
      </c>
      <c r="HIA3275" s="189" t="s">
        <v>6572</v>
      </c>
      <c r="HIB3275" s="189" t="s">
        <v>6572</v>
      </c>
      <c r="HIC3275" s="189" t="s">
        <v>6572</v>
      </c>
      <c r="HID3275" s="189" t="s">
        <v>6572</v>
      </c>
      <c r="HIE3275" s="189" t="s">
        <v>6572</v>
      </c>
      <c r="HIF3275" s="189" t="s">
        <v>6572</v>
      </c>
      <c r="HIG3275" s="189" t="s">
        <v>6572</v>
      </c>
      <c r="HIH3275" s="189" t="s">
        <v>6572</v>
      </c>
      <c r="HII3275" s="189" t="s">
        <v>6572</v>
      </c>
      <c r="HIJ3275" s="189" t="s">
        <v>6572</v>
      </c>
      <c r="HIK3275" s="189" t="s">
        <v>6572</v>
      </c>
      <c r="HIL3275" s="189" t="s">
        <v>6572</v>
      </c>
      <c r="HIM3275" s="189" t="s">
        <v>6572</v>
      </c>
      <c r="HIN3275" s="189" t="s">
        <v>6572</v>
      </c>
      <c r="HIO3275" s="189" t="s">
        <v>6572</v>
      </c>
      <c r="HIP3275" s="189" t="s">
        <v>6572</v>
      </c>
      <c r="HIQ3275" s="189" t="s">
        <v>6572</v>
      </c>
      <c r="HIR3275" s="189" t="s">
        <v>6572</v>
      </c>
      <c r="HIS3275" s="189" t="s">
        <v>6572</v>
      </c>
      <c r="HIT3275" s="189" t="s">
        <v>6572</v>
      </c>
      <c r="HIU3275" s="189" t="s">
        <v>6572</v>
      </c>
      <c r="HIV3275" s="189" t="s">
        <v>6572</v>
      </c>
      <c r="HIW3275" s="189" t="s">
        <v>6572</v>
      </c>
      <c r="HIX3275" s="189" t="s">
        <v>6572</v>
      </c>
      <c r="HIY3275" s="189" t="s">
        <v>6572</v>
      </c>
      <c r="HIZ3275" s="189" t="s">
        <v>6572</v>
      </c>
      <c r="HJA3275" s="189" t="s">
        <v>6572</v>
      </c>
      <c r="HJB3275" s="189" t="s">
        <v>6572</v>
      </c>
      <c r="HJC3275" s="189" t="s">
        <v>6572</v>
      </c>
      <c r="HJD3275" s="189" t="s">
        <v>6572</v>
      </c>
      <c r="HJE3275" s="189" t="s">
        <v>6572</v>
      </c>
      <c r="HJF3275" s="189" t="s">
        <v>6572</v>
      </c>
      <c r="HJG3275" s="189" t="s">
        <v>6572</v>
      </c>
      <c r="HJH3275" s="189" t="s">
        <v>6572</v>
      </c>
      <c r="HJI3275" s="189" t="s">
        <v>6572</v>
      </c>
      <c r="HJJ3275" s="189" t="s">
        <v>6572</v>
      </c>
      <c r="HJK3275" s="189" t="s">
        <v>6572</v>
      </c>
      <c r="HJL3275" s="189" t="s">
        <v>6572</v>
      </c>
      <c r="HJM3275" s="189" t="s">
        <v>6572</v>
      </c>
      <c r="HJN3275" s="189" t="s">
        <v>6572</v>
      </c>
      <c r="HJO3275" s="189" t="s">
        <v>6572</v>
      </c>
      <c r="HJP3275" s="189" t="s">
        <v>6572</v>
      </c>
      <c r="HJQ3275" s="189" t="s">
        <v>6572</v>
      </c>
      <c r="HJR3275" s="189" t="s">
        <v>6572</v>
      </c>
      <c r="HJS3275" s="189" t="s">
        <v>6572</v>
      </c>
      <c r="HJT3275" s="189" t="s">
        <v>6572</v>
      </c>
      <c r="HJU3275" s="189" t="s">
        <v>6572</v>
      </c>
      <c r="HJV3275" s="189" t="s">
        <v>6572</v>
      </c>
      <c r="HJW3275" s="189" t="s">
        <v>6572</v>
      </c>
      <c r="HJX3275" s="189" t="s">
        <v>6572</v>
      </c>
      <c r="HJY3275" s="189" t="s">
        <v>6572</v>
      </c>
      <c r="HJZ3275" s="189" t="s">
        <v>6572</v>
      </c>
      <c r="HKA3275" s="189" t="s">
        <v>6572</v>
      </c>
      <c r="HKB3275" s="189" t="s">
        <v>6572</v>
      </c>
      <c r="HKC3275" s="189" t="s">
        <v>6572</v>
      </c>
      <c r="HKD3275" s="189" t="s">
        <v>6572</v>
      </c>
      <c r="HKE3275" s="189" t="s">
        <v>6572</v>
      </c>
      <c r="HKF3275" s="189" t="s">
        <v>6572</v>
      </c>
      <c r="HKG3275" s="189" t="s">
        <v>6572</v>
      </c>
      <c r="HKH3275" s="189" t="s">
        <v>6572</v>
      </c>
      <c r="HKI3275" s="189" t="s">
        <v>6572</v>
      </c>
      <c r="HKJ3275" s="189" t="s">
        <v>6572</v>
      </c>
      <c r="HKK3275" s="189" t="s">
        <v>6572</v>
      </c>
      <c r="HKL3275" s="189" t="s">
        <v>6572</v>
      </c>
      <c r="HKM3275" s="189" t="s">
        <v>6572</v>
      </c>
      <c r="HKN3275" s="189" t="s">
        <v>6572</v>
      </c>
      <c r="HKO3275" s="189" t="s">
        <v>6572</v>
      </c>
      <c r="HKP3275" s="189" t="s">
        <v>6572</v>
      </c>
      <c r="HKQ3275" s="189" t="s">
        <v>6572</v>
      </c>
      <c r="HKR3275" s="189" t="s">
        <v>6572</v>
      </c>
      <c r="HKS3275" s="189" t="s">
        <v>6572</v>
      </c>
      <c r="HKT3275" s="189" t="s">
        <v>6572</v>
      </c>
      <c r="HKU3275" s="189" t="s">
        <v>6572</v>
      </c>
      <c r="HKV3275" s="189" t="s">
        <v>6572</v>
      </c>
      <c r="HKW3275" s="189" t="s">
        <v>6572</v>
      </c>
      <c r="HKX3275" s="189" t="s">
        <v>6572</v>
      </c>
      <c r="HKY3275" s="189" t="s">
        <v>6572</v>
      </c>
      <c r="HKZ3275" s="189" t="s">
        <v>6572</v>
      </c>
      <c r="HLA3275" s="189" t="s">
        <v>6572</v>
      </c>
      <c r="HLB3275" s="189" t="s">
        <v>6572</v>
      </c>
      <c r="HLC3275" s="189" t="s">
        <v>6572</v>
      </c>
      <c r="HLD3275" s="189" t="s">
        <v>6572</v>
      </c>
      <c r="HLE3275" s="189" t="s">
        <v>6572</v>
      </c>
      <c r="HLF3275" s="189" t="s">
        <v>6572</v>
      </c>
      <c r="HLG3275" s="189" t="s">
        <v>6572</v>
      </c>
      <c r="HLH3275" s="189" t="s">
        <v>6572</v>
      </c>
      <c r="HLI3275" s="189" t="s">
        <v>6572</v>
      </c>
      <c r="HLJ3275" s="189" t="s">
        <v>6572</v>
      </c>
      <c r="HLK3275" s="189" t="s">
        <v>6572</v>
      </c>
      <c r="HLL3275" s="189" t="s">
        <v>6572</v>
      </c>
      <c r="HLM3275" s="189" t="s">
        <v>6572</v>
      </c>
      <c r="HLN3275" s="189" t="s">
        <v>6572</v>
      </c>
      <c r="HLO3275" s="189" t="s">
        <v>6572</v>
      </c>
      <c r="HLP3275" s="189" t="s">
        <v>6572</v>
      </c>
      <c r="HLQ3275" s="189" t="s">
        <v>6572</v>
      </c>
      <c r="HLR3275" s="189" t="s">
        <v>6572</v>
      </c>
      <c r="HLS3275" s="189" t="s">
        <v>6572</v>
      </c>
      <c r="HLT3275" s="189" t="s">
        <v>6572</v>
      </c>
      <c r="HLU3275" s="189" t="s">
        <v>6572</v>
      </c>
      <c r="HLV3275" s="189" t="s">
        <v>6572</v>
      </c>
      <c r="HLW3275" s="189" t="s">
        <v>6572</v>
      </c>
      <c r="HLX3275" s="189" t="s">
        <v>6572</v>
      </c>
      <c r="HLY3275" s="189" t="s">
        <v>6572</v>
      </c>
      <c r="HLZ3275" s="189" t="s">
        <v>6572</v>
      </c>
      <c r="HMA3275" s="189" t="s">
        <v>6572</v>
      </c>
      <c r="HMB3275" s="189" t="s">
        <v>6572</v>
      </c>
      <c r="HMC3275" s="189" t="s">
        <v>6572</v>
      </c>
      <c r="HMD3275" s="189" t="s">
        <v>6572</v>
      </c>
      <c r="HME3275" s="189" t="s">
        <v>6572</v>
      </c>
      <c r="HMF3275" s="189" t="s">
        <v>6572</v>
      </c>
      <c r="HMG3275" s="189" t="s">
        <v>6572</v>
      </c>
      <c r="HMH3275" s="189" t="s">
        <v>6572</v>
      </c>
      <c r="HMI3275" s="189" t="s">
        <v>6572</v>
      </c>
      <c r="HMJ3275" s="189" t="s">
        <v>6572</v>
      </c>
      <c r="HMK3275" s="189" t="s">
        <v>6572</v>
      </c>
      <c r="HML3275" s="189" t="s">
        <v>6572</v>
      </c>
      <c r="HMM3275" s="189" t="s">
        <v>6572</v>
      </c>
      <c r="HMN3275" s="189" t="s">
        <v>6572</v>
      </c>
      <c r="HMO3275" s="189" t="s">
        <v>6572</v>
      </c>
      <c r="HMP3275" s="189" t="s">
        <v>6572</v>
      </c>
      <c r="HMQ3275" s="189" t="s">
        <v>6572</v>
      </c>
      <c r="HMR3275" s="189" t="s">
        <v>6572</v>
      </c>
      <c r="HMS3275" s="189" t="s">
        <v>6572</v>
      </c>
      <c r="HMT3275" s="189" t="s">
        <v>6572</v>
      </c>
      <c r="HMU3275" s="189" t="s">
        <v>6572</v>
      </c>
      <c r="HMV3275" s="189" t="s">
        <v>6572</v>
      </c>
      <c r="HMW3275" s="189" t="s">
        <v>6572</v>
      </c>
      <c r="HMX3275" s="189" t="s">
        <v>6572</v>
      </c>
      <c r="HMY3275" s="189" t="s">
        <v>6572</v>
      </c>
      <c r="HMZ3275" s="189" t="s">
        <v>6572</v>
      </c>
      <c r="HNA3275" s="189" t="s">
        <v>6572</v>
      </c>
      <c r="HNB3275" s="189" t="s">
        <v>6572</v>
      </c>
      <c r="HNC3275" s="189" t="s">
        <v>6572</v>
      </c>
      <c r="HND3275" s="189" t="s">
        <v>6572</v>
      </c>
      <c r="HNE3275" s="189" t="s">
        <v>6572</v>
      </c>
      <c r="HNF3275" s="189" t="s">
        <v>6572</v>
      </c>
      <c r="HNG3275" s="189" t="s">
        <v>6572</v>
      </c>
      <c r="HNH3275" s="189" t="s">
        <v>6572</v>
      </c>
      <c r="HNI3275" s="189" t="s">
        <v>6572</v>
      </c>
      <c r="HNJ3275" s="189" t="s">
        <v>6572</v>
      </c>
      <c r="HNK3275" s="189" t="s">
        <v>6572</v>
      </c>
      <c r="HNL3275" s="189" t="s">
        <v>6572</v>
      </c>
      <c r="HNM3275" s="189" t="s">
        <v>6572</v>
      </c>
      <c r="HNN3275" s="189" t="s">
        <v>6572</v>
      </c>
      <c r="HNO3275" s="189" t="s">
        <v>6572</v>
      </c>
      <c r="HNP3275" s="189" t="s">
        <v>6572</v>
      </c>
      <c r="HNQ3275" s="189" t="s">
        <v>6572</v>
      </c>
      <c r="HNR3275" s="189" t="s">
        <v>6572</v>
      </c>
      <c r="HNS3275" s="189" t="s">
        <v>6572</v>
      </c>
      <c r="HNT3275" s="189" t="s">
        <v>6572</v>
      </c>
      <c r="HNU3275" s="189" t="s">
        <v>6572</v>
      </c>
      <c r="HNV3275" s="189" t="s">
        <v>6572</v>
      </c>
      <c r="HNW3275" s="189" t="s">
        <v>6572</v>
      </c>
      <c r="HNX3275" s="189" t="s">
        <v>6572</v>
      </c>
      <c r="HNY3275" s="189" t="s">
        <v>6572</v>
      </c>
      <c r="HNZ3275" s="189" t="s">
        <v>6572</v>
      </c>
      <c r="HOA3275" s="189" t="s">
        <v>6572</v>
      </c>
      <c r="HOB3275" s="189" t="s">
        <v>6572</v>
      </c>
      <c r="HOC3275" s="189" t="s">
        <v>6572</v>
      </c>
      <c r="HOD3275" s="189" t="s">
        <v>6572</v>
      </c>
      <c r="HOE3275" s="189" t="s">
        <v>6572</v>
      </c>
      <c r="HOF3275" s="189" t="s">
        <v>6572</v>
      </c>
      <c r="HOG3275" s="189" t="s">
        <v>6572</v>
      </c>
      <c r="HOH3275" s="189" t="s">
        <v>6572</v>
      </c>
      <c r="HOI3275" s="189" t="s">
        <v>6572</v>
      </c>
      <c r="HOJ3275" s="189" t="s">
        <v>6572</v>
      </c>
      <c r="HOK3275" s="189" t="s">
        <v>6572</v>
      </c>
      <c r="HOL3275" s="189" t="s">
        <v>6572</v>
      </c>
      <c r="HOM3275" s="189" t="s">
        <v>6572</v>
      </c>
      <c r="HON3275" s="189" t="s">
        <v>6572</v>
      </c>
      <c r="HOO3275" s="189" t="s">
        <v>6572</v>
      </c>
      <c r="HOP3275" s="189" t="s">
        <v>6572</v>
      </c>
      <c r="HOQ3275" s="189" t="s">
        <v>6572</v>
      </c>
      <c r="HOR3275" s="189" t="s">
        <v>6572</v>
      </c>
      <c r="HOS3275" s="189" t="s">
        <v>6572</v>
      </c>
      <c r="HOT3275" s="189" t="s">
        <v>6572</v>
      </c>
      <c r="HOU3275" s="189" t="s">
        <v>6572</v>
      </c>
      <c r="HOV3275" s="189" t="s">
        <v>6572</v>
      </c>
      <c r="HOW3275" s="189" t="s">
        <v>6572</v>
      </c>
      <c r="HOX3275" s="189" t="s">
        <v>6572</v>
      </c>
      <c r="HOY3275" s="189" t="s">
        <v>6572</v>
      </c>
      <c r="HOZ3275" s="189" t="s">
        <v>6572</v>
      </c>
      <c r="HPA3275" s="189" t="s">
        <v>6572</v>
      </c>
      <c r="HPB3275" s="189" t="s">
        <v>6572</v>
      </c>
      <c r="HPC3275" s="189" t="s">
        <v>6572</v>
      </c>
      <c r="HPD3275" s="189" t="s">
        <v>6572</v>
      </c>
      <c r="HPE3275" s="189" t="s">
        <v>6572</v>
      </c>
      <c r="HPF3275" s="189" t="s">
        <v>6572</v>
      </c>
      <c r="HPG3275" s="189" t="s">
        <v>6572</v>
      </c>
      <c r="HPH3275" s="189" t="s">
        <v>6572</v>
      </c>
      <c r="HPI3275" s="189" t="s">
        <v>6572</v>
      </c>
      <c r="HPJ3275" s="189" t="s">
        <v>6572</v>
      </c>
      <c r="HPK3275" s="189" t="s">
        <v>6572</v>
      </c>
      <c r="HPL3275" s="189" t="s">
        <v>6572</v>
      </c>
      <c r="HPM3275" s="189" t="s">
        <v>6572</v>
      </c>
      <c r="HPN3275" s="189" t="s">
        <v>6572</v>
      </c>
      <c r="HPO3275" s="189" t="s">
        <v>6572</v>
      </c>
      <c r="HPP3275" s="189" t="s">
        <v>6572</v>
      </c>
      <c r="HPQ3275" s="189" t="s">
        <v>6572</v>
      </c>
      <c r="HPR3275" s="189" t="s">
        <v>6572</v>
      </c>
      <c r="HPS3275" s="189" t="s">
        <v>6572</v>
      </c>
      <c r="HPT3275" s="189" t="s">
        <v>6572</v>
      </c>
      <c r="HPU3275" s="189" t="s">
        <v>6572</v>
      </c>
      <c r="HPV3275" s="189" t="s">
        <v>6572</v>
      </c>
      <c r="HPW3275" s="189" t="s">
        <v>6572</v>
      </c>
      <c r="HPX3275" s="189" t="s">
        <v>6572</v>
      </c>
      <c r="HPY3275" s="189" t="s">
        <v>6572</v>
      </c>
      <c r="HPZ3275" s="189" t="s">
        <v>6572</v>
      </c>
      <c r="HQA3275" s="189" t="s">
        <v>6572</v>
      </c>
      <c r="HQB3275" s="189" t="s">
        <v>6572</v>
      </c>
      <c r="HQC3275" s="189" t="s">
        <v>6572</v>
      </c>
      <c r="HQD3275" s="189" t="s">
        <v>6572</v>
      </c>
      <c r="HQE3275" s="189" t="s">
        <v>6572</v>
      </c>
      <c r="HQF3275" s="189" t="s">
        <v>6572</v>
      </c>
      <c r="HQG3275" s="189" t="s">
        <v>6572</v>
      </c>
      <c r="HQH3275" s="189" t="s">
        <v>6572</v>
      </c>
      <c r="HQI3275" s="189" t="s">
        <v>6572</v>
      </c>
      <c r="HQJ3275" s="189" t="s">
        <v>6572</v>
      </c>
      <c r="HQK3275" s="189" t="s">
        <v>6572</v>
      </c>
      <c r="HQL3275" s="189" t="s">
        <v>6572</v>
      </c>
      <c r="HQM3275" s="189" t="s">
        <v>6572</v>
      </c>
      <c r="HQN3275" s="189" t="s">
        <v>6572</v>
      </c>
      <c r="HQO3275" s="189" t="s">
        <v>6572</v>
      </c>
      <c r="HQP3275" s="189" t="s">
        <v>6572</v>
      </c>
      <c r="HQQ3275" s="189" t="s">
        <v>6572</v>
      </c>
      <c r="HQR3275" s="189" t="s">
        <v>6572</v>
      </c>
      <c r="HQS3275" s="189" t="s">
        <v>6572</v>
      </c>
      <c r="HQT3275" s="189" t="s">
        <v>6572</v>
      </c>
      <c r="HQU3275" s="189" t="s">
        <v>6572</v>
      </c>
      <c r="HQV3275" s="189" t="s">
        <v>6572</v>
      </c>
      <c r="HQW3275" s="189" t="s">
        <v>6572</v>
      </c>
      <c r="HQX3275" s="189" t="s">
        <v>6572</v>
      </c>
      <c r="HQY3275" s="189" t="s">
        <v>6572</v>
      </c>
      <c r="HQZ3275" s="189" t="s">
        <v>6572</v>
      </c>
      <c r="HRA3275" s="189" t="s">
        <v>6572</v>
      </c>
      <c r="HRB3275" s="189" t="s">
        <v>6572</v>
      </c>
      <c r="HRC3275" s="189" t="s">
        <v>6572</v>
      </c>
      <c r="HRD3275" s="189" t="s">
        <v>6572</v>
      </c>
      <c r="HRE3275" s="189" t="s">
        <v>6572</v>
      </c>
      <c r="HRF3275" s="189" t="s">
        <v>6572</v>
      </c>
      <c r="HRG3275" s="189" t="s">
        <v>6572</v>
      </c>
      <c r="HRH3275" s="189" t="s">
        <v>6572</v>
      </c>
      <c r="HRI3275" s="189" t="s">
        <v>6572</v>
      </c>
      <c r="HRJ3275" s="189" t="s">
        <v>6572</v>
      </c>
      <c r="HRK3275" s="189" t="s">
        <v>6572</v>
      </c>
      <c r="HRL3275" s="189" t="s">
        <v>6572</v>
      </c>
      <c r="HRM3275" s="189" t="s">
        <v>6572</v>
      </c>
      <c r="HRN3275" s="189" t="s">
        <v>6572</v>
      </c>
      <c r="HRO3275" s="189" t="s">
        <v>6572</v>
      </c>
      <c r="HRP3275" s="189" t="s">
        <v>6572</v>
      </c>
      <c r="HRQ3275" s="189" t="s">
        <v>6572</v>
      </c>
      <c r="HRR3275" s="189" t="s">
        <v>6572</v>
      </c>
      <c r="HRS3275" s="189" t="s">
        <v>6572</v>
      </c>
      <c r="HRT3275" s="189" t="s">
        <v>6572</v>
      </c>
      <c r="HRU3275" s="189" t="s">
        <v>6572</v>
      </c>
      <c r="HRV3275" s="189" t="s">
        <v>6572</v>
      </c>
      <c r="HRW3275" s="189" t="s">
        <v>6572</v>
      </c>
      <c r="HRX3275" s="189" t="s">
        <v>6572</v>
      </c>
      <c r="HRY3275" s="189" t="s">
        <v>6572</v>
      </c>
      <c r="HRZ3275" s="189" t="s">
        <v>6572</v>
      </c>
      <c r="HSA3275" s="189" t="s">
        <v>6572</v>
      </c>
      <c r="HSB3275" s="189" t="s">
        <v>6572</v>
      </c>
      <c r="HSC3275" s="189" t="s">
        <v>6572</v>
      </c>
      <c r="HSD3275" s="189" t="s">
        <v>6572</v>
      </c>
      <c r="HSE3275" s="189" t="s">
        <v>6572</v>
      </c>
      <c r="HSF3275" s="189" t="s">
        <v>6572</v>
      </c>
      <c r="HSG3275" s="189" t="s">
        <v>6572</v>
      </c>
      <c r="HSH3275" s="189" t="s">
        <v>6572</v>
      </c>
      <c r="HSI3275" s="189" t="s">
        <v>6572</v>
      </c>
      <c r="HSJ3275" s="189" t="s">
        <v>6572</v>
      </c>
      <c r="HSK3275" s="189" t="s">
        <v>6572</v>
      </c>
      <c r="HSL3275" s="189" t="s">
        <v>6572</v>
      </c>
      <c r="HSM3275" s="189" t="s">
        <v>6572</v>
      </c>
      <c r="HSN3275" s="189" t="s">
        <v>6572</v>
      </c>
      <c r="HSO3275" s="189" t="s">
        <v>6572</v>
      </c>
      <c r="HSP3275" s="189" t="s">
        <v>6572</v>
      </c>
      <c r="HSQ3275" s="189" t="s">
        <v>6572</v>
      </c>
      <c r="HSR3275" s="189" t="s">
        <v>6572</v>
      </c>
      <c r="HSS3275" s="189" t="s">
        <v>6572</v>
      </c>
      <c r="HST3275" s="189" t="s">
        <v>6572</v>
      </c>
      <c r="HSU3275" s="189" t="s">
        <v>6572</v>
      </c>
      <c r="HSV3275" s="189" t="s">
        <v>6572</v>
      </c>
      <c r="HSW3275" s="189" t="s">
        <v>6572</v>
      </c>
      <c r="HSX3275" s="189" t="s">
        <v>6572</v>
      </c>
      <c r="HSY3275" s="189" t="s">
        <v>6572</v>
      </c>
      <c r="HSZ3275" s="189" t="s">
        <v>6572</v>
      </c>
      <c r="HTA3275" s="189" t="s">
        <v>6572</v>
      </c>
      <c r="HTB3275" s="189" t="s">
        <v>6572</v>
      </c>
      <c r="HTC3275" s="189" t="s">
        <v>6572</v>
      </c>
      <c r="HTD3275" s="189" t="s">
        <v>6572</v>
      </c>
      <c r="HTE3275" s="189" t="s">
        <v>6572</v>
      </c>
      <c r="HTF3275" s="189" t="s">
        <v>6572</v>
      </c>
      <c r="HTG3275" s="189" t="s">
        <v>6572</v>
      </c>
      <c r="HTH3275" s="189" t="s">
        <v>6572</v>
      </c>
      <c r="HTI3275" s="189" t="s">
        <v>6572</v>
      </c>
      <c r="HTJ3275" s="189" t="s">
        <v>6572</v>
      </c>
      <c r="HTK3275" s="189" t="s">
        <v>6572</v>
      </c>
      <c r="HTL3275" s="189" t="s">
        <v>6572</v>
      </c>
      <c r="HTM3275" s="189" t="s">
        <v>6572</v>
      </c>
      <c r="HTN3275" s="189" t="s">
        <v>6572</v>
      </c>
      <c r="HTO3275" s="189" t="s">
        <v>6572</v>
      </c>
      <c r="HTP3275" s="189" t="s">
        <v>6572</v>
      </c>
      <c r="HTQ3275" s="189" t="s">
        <v>6572</v>
      </c>
      <c r="HTR3275" s="189" t="s">
        <v>6572</v>
      </c>
      <c r="HTS3275" s="189" t="s">
        <v>6572</v>
      </c>
      <c r="HTT3275" s="189" t="s">
        <v>6572</v>
      </c>
      <c r="HTU3275" s="189" t="s">
        <v>6572</v>
      </c>
      <c r="HTV3275" s="189" t="s">
        <v>6572</v>
      </c>
      <c r="HTW3275" s="189" t="s">
        <v>6572</v>
      </c>
      <c r="HTX3275" s="189" t="s">
        <v>6572</v>
      </c>
      <c r="HTY3275" s="189" t="s">
        <v>6572</v>
      </c>
      <c r="HTZ3275" s="189" t="s">
        <v>6572</v>
      </c>
      <c r="HUA3275" s="189" t="s">
        <v>6572</v>
      </c>
      <c r="HUB3275" s="189" t="s">
        <v>6572</v>
      </c>
      <c r="HUC3275" s="189" t="s">
        <v>6572</v>
      </c>
      <c r="HUD3275" s="189" t="s">
        <v>6572</v>
      </c>
      <c r="HUE3275" s="189" t="s">
        <v>6572</v>
      </c>
      <c r="HUF3275" s="189" t="s">
        <v>6572</v>
      </c>
      <c r="HUG3275" s="189" t="s">
        <v>6572</v>
      </c>
      <c r="HUH3275" s="189" t="s">
        <v>6572</v>
      </c>
      <c r="HUI3275" s="189" t="s">
        <v>6572</v>
      </c>
      <c r="HUJ3275" s="189" t="s">
        <v>6572</v>
      </c>
      <c r="HUK3275" s="189" t="s">
        <v>6572</v>
      </c>
      <c r="HUL3275" s="189" t="s">
        <v>6572</v>
      </c>
      <c r="HUM3275" s="189" t="s">
        <v>6572</v>
      </c>
      <c r="HUN3275" s="189" t="s">
        <v>6572</v>
      </c>
      <c r="HUO3275" s="189" t="s">
        <v>6572</v>
      </c>
      <c r="HUP3275" s="189" t="s">
        <v>6572</v>
      </c>
      <c r="HUQ3275" s="189" t="s">
        <v>6572</v>
      </c>
      <c r="HUR3275" s="189" t="s">
        <v>6572</v>
      </c>
      <c r="HUS3275" s="189" t="s">
        <v>6572</v>
      </c>
      <c r="HUT3275" s="189" t="s">
        <v>6572</v>
      </c>
      <c r="HUU3275" s="189" t="s">
        <v>6572</v>
      </c>
      <c r="HUV3275" s="189" t="s">
        <v>6572</v>
      </c>
      <c r="HUW3275" s="189" t="s">
        <v>6572</v>
      </c>
      <c r="HUX3275" s="189" t="s">
        <v>6572</v>
      </c>
      <c r="HUY3275" s="189" t="s">
        <v>6572</v>
      </c>
      <c r="HUZ3275" s="189" t="s">
        <v>6572</v>
      </c>
      <c r="HVA3275" s="189" t="s">
        <v>6572</v>
      </c>
      <c r="HVB3275" s="189" t="s">
        <v>6572</v>
      </c>
      <c r="HVC3275" s="189" t="s">
        <v>6572</v>
      </c>
      <c r="HVD3275" s="189" t="s">
        <v>6572</v>
      </c>
      <c r="HVE3275" s="189" t="s">
        <v>6572</v>
      </c>
      <c r="HVF3275" s="189" t="s">
        <v>6572</v>
      </c>
      <c r="HVG3275" s="189" t="s">
        <v>6572</v>
      </c>
      <c r="HVH3275" s="189" t="s">
        <v>6572</v>
      </c>
      <c r="HVI3275" s="189" t="s">
        <v>6572</v>
      </c>
      <c r="HVJ3275" s="189" t="s">
        <v>6572</v>
      </c>
      <c r="HVK3275" s="189" t="s">
        <v>6572</v>
      </c>
      <c r="HVL3275" s="189" t="s">
        <v>6572</v>
      </c>
      <c r="HVM3275" s="189" t="s">
        <v>6572</v>
      </c>
      <c r="HVN3275" s="189" t="s">
        <v>6572</v>
      </c>
      <c r="HVO3275" s="189" t="s">
        <v>6572</v>
      </c>
      <c r="HVP3275" s="189" t="s">
        <v>6572</v>
      </c>
      <c r="HVQ3275" s="189" t="s">
        <v>6572</v>
      </c>
      <c r="HVR3275" s="189" t="s">
        <v>6572</v>
      </c>
      <c r="HVS3275" s="189" t="s">
        <v>6572</v>
      </c>
      <c r="HVT3275" s="189" t="s">
        <v>6572</v>
      </c>
      <c r="HVU3275" s="189" t="s">
        <v>6572</v>
      </c>
      <c r="HVV3275" s="189" t="s">
        <v>6572</v>
      </c>
      <c r="HVW3275" s="189" t="s">
        <v>6572</v>
      </c>
      <c r="HVX3275" s="189" t="s">
        <v>6572</v>
      </c>
      <c r="HVY3275" s="189" t="s">
        <v>6572</v>
      </c>
      <c r="HVZ3275" s="189" t="s">
        <v>6572</v>
      </c>
      <c r="HWA3275" s="189" t="s">
        <v>6572</v>
      </c>
      <c r="HWB3275" s="189" t="s">
        <v>6572</v>
      </c>
      <c r="HWC3275" s="189" t="s">
        <v>6572</v>
      </c>
      <c r="HWD3275" s="189" t="s">
        <v>6572</v>
      </c>
      <c r="HWE3275" s="189" t="s">
        <v>6572</v>
      </c>
      <c r="HWF3275" s="189" t="s">
        <v>6572</v>
      </c>
      <c r="HWG3275" s="189" t="s">
        <v>6572</v>
      </c>
      <c r="HWH3275" s="189" t="s">
        <v>6572</v>
      </c>
      <c r="HWI3275" s="189" t="s">
        <v>6572</v>
      </c>
      <c r="HWJ3275" s="189" t="s">
        <v>6572</v>
      </c>
      <c r="HWK3275" s="189" t="s">
        <v>6572</v>
      </c>
      <c r="HWL3275" s="189" t="s">
        <v>6572</v>
      </c>
      <c r="HWM3275" s="189" t="s">
        <v>6572</v>
      </c>
      <c r="HWN3275" s="189" t="s">
        <v>6572</v>
      </c>
      <c r="HWO3275" s="189" t="s">
        <v>6572</v>
      </c>
      <c r="HWP3275" s="189" t="s">
        <v>6572</v>
      </c>
      <c r="HWQ3275" s="189" t="s">
        <v>6572</v>
      </c>
      <c r="HWR3275" s="189" t="s">
        <v>6572</v>
      </c>
      <c r="HWS3275" s="189" t="s">
        <v>6572</v>
      </c>
      <c r="HWT3275" s="189" t="s">
        <v>6572</v>
      </c>
      <c r="HWU3275" s="189" t="s">
        <v>6572</v>
      </c>
      <c r="HWV3275" s="189" t="s">
        <v>6572</v>
      </c>
      <c r="HWW3275" s="189" t="s">
        <v>6572</v>
      </c>
      <c r="HWX3275" s="189" t="s">
        <v>6572</v>
      </c>
      <c r="HWY3275" s="189" t="s">
        <v>6572</v>
      </c>
      <c r="HWZ3275" s="189" t="s">
        <v>6572</v>
      </c>
      <c r="HXA3275" s="189" t="s">
        <v>6572</v>
      </c>
      <c r="HXB3275" s="189" t="s">
        <v>6572</v>
      </c>
      <c r="HXC3275" s="189" t="s">
        <v>6572</v>
      </c>
      <c r="HXD3275" s="189" t="s">
        <v>6572</v>
      </c>
      <c r="HXE3275" s="189" t="s">
        <v>6572</v>
      </c>
      <c r="HXF3275" s="189" t="s">
        <v>6572</v>
      </c>
      <c r="HXG3275" s="189" t="s">
        <v>6572</v>
      </c>
      <c r="HXH3275" s="189" t="s">
        <v>6572</v>
      </c>
      <c r="HXI3275" s="189" t="s">
        <v>6572</v>
      </c>
      <c r="HXJ3275" s="189" t="s">
        <v>6572</v>
      </c>
      <c r="HXK3275" s="189" t="s">
        <v>6572</v>
      </c>
      <c r="HXL3275" s="189" t="s">
        <v>6572</v>
      </c>
      <c r="HXM3275" s="189" t="s">
        <v>6572</v>
      </c>
      <c r="HXN3275" s="189" t="s">
        <v>6572</v>
      </c>
      <c r="HXO3275" s="189" t="s">
        <v>6572</v>
      </c>
      <c r="HXP3275" s="189" t="s">
        <v>6572</v>
      </c>
      <c r="HXQ3275" s="189" t="s">
        <v>6572</v>
      </c>
      <c r="HXR3275" s="189" t="s">
        <v>6572</v>
      </c>
      <c r="HXS3275" s="189" t="s">
        <v>6572</v>
      </c>
      <c r="HXT3275" s="189" t="s">
        <v>6572</v>
      </c>
      <c r="HXU3275" s="189" t="s">
        <v>6572</v>
      </c>
      <c r="HXV3275" s="189" t="s">
        <v>6572</v>
      </c>
      <c r="HXW3275" s="189" t="s">
        <v>6572</v>
      </c>
      <c r="HXX3275" s="189" t="s">
        <v>6572</v>
      </c>
      <c r="HXY3275" s="189" t="s">
        <v>6572</v>
      </c>
      <c r="HXZ3275" s="189" t="s">
        <v>6572</v>
      </c>
      <c r="HYA3275" s="189" t="s">
        <v>6572</v>
      </c>
      <c r="HYB3275" s="189" t="s">
        <v>6572</v>
      </c>
      <c r="HYC3275" s="189" t="s">
        <v>6572</v>
      </c>
      <c r="HYD3275" s="189" t="s">
        <v>6572</v>
      </c>
      <c r="HYE3275" s="189" t="s">
        <v>6572</v>
      </c>
      <c r="HYF3275" s="189" t="s">
        <v>6572</v>
      </c>
      <c r="HYG3275" s="189" t="s">
        <v>6572</v>
      </c>
      <c r="HYH3275" s="189" t="s">
        <v>6572</v>
      </c>
      <c r="HYI3275" s="189" t="s">
        <v>6572</v>
      </c>
      <c r="HYJ3275" s="189" t="s">
        <v>6572</v>
      </c>
      <c r="HYK3275" s="189" t="s">
        <v>6572</v>
      </c>
      <c r="HYL3275" s="189" t="s">
        <v>6572</v>
      </c>
      <c r="HYM3275" s="189" t="s">
        <v>6572</v>
      </c>
      <c r="HYN3275" s="189" t="s">
        <v>6572</v>
      </c>
      <c r="HYO3275" s="189" t="s">
        <v>6572</v>
      </c>
      <c r="HYP3275" s="189" t="s">
        <v>6572</v>
      </c>
      <c r="HYQ3275" s="189" t="s">
        <v>6572</v>
      </c>
      <c r="HYR3275" s="189" t="s">
        <v>6572</v>
      </c>
      <c r="HYS3275" s="189" t="s">
        <v>6572</v>
      </c>
      <c r="HYT3275" s="189" t="s">
        <v>6572</v>
      </c>
      <c r="HYU3275" s="189" t="s">
        <v>6572</v>
      </c>
      <c r="HYV3275" s="189" t="s">
        <v>6572</v>
      </c>
      <c r="HYW3275" s="189" t="s">
        <v>6572</v>
      </c>
      <c r="HYX3275" s="189" t="s">
        <v>6572</v>
      </c>
      <c r="HYY3275" s="189" t="s">
        <v>6572</v>
      </c>
      <c r="HYZ3275" s="189" t="s">
        <v>6572</v>
      </c>
      <c r="HZA3275" s="189" t="s">
        <v>6572</v>
      </c>
      <c r="HZB3275" s="189" t="s">
        <v>6572</v>
      </c>
      <c r="HZC3275" s="189" t="s">
        <v>6572</v>
      </c>
      <c r="HZD3275" s="189" t="s">
        <v>6572</v>
      </c>
      <c r="HZE3275" s="189" t="s">
        <v>6572</v>
      </c>
      <c r="HZF3275" s="189" t="s">
        <v>6572</v>
      </c>
      <c r="HZG3275" s="189" t="s">
        <v>6572</v>
      </c>
      <c r="HZH3275" s="189" t="s">
        <v>6572</v>
      </c>
      <c r="HZI3275" s="189" t="s">
        <v>6572</v>
      </c>
      <c r="HZJ3275" s="189" t="s">
        <v>6572</v>
      </c>
      <c r="HZK3275" s="189" t="s">
        <v>6572</v>
      </c>
      <c r="HZL3275" s="189" t="s">
        <v>6572</v>
      </c>
      <c r="HZM3275" s="189" t="s">
        <v>6572</v>
      </c>
      <c r="HZN3275" s="189" t="s">
        <v>6572</v>
      </c>
      <c r="HZO3275" s="189" t="s">
        <v>6572</v>
      </c>
      <c r="HZP3275" s="189" t="s">
        <v>6572</v>
      </c>
      <c r="HZQ3275" s="189" t="s">
        <v>6572</v>
      </c>
      <c r="HZR3275" s="189" t="s">
        <v>6572</v>
      </c>
      <c r="HZS3275" s="189" t="s">
        <v>6572</v>
      </c>
      <c r="HZT3275" s="189" t="s">
        <v>6572</v>
      </c>
      <c r="HZU3275" s="189" t="s">
        <v>6572</v>
      </c>
      <c r="HZV3275" s="189" t="s">
        <v>6572</v>
      </c>
      <c r="HZW3275" s="189" t="s">
        <v>6572</v>
      </c>
      <c r="HZX3275" s="189" t="s">
        <v>6572</v>
      </c>
      <c r="HZY3275" s="189" t="s">
        <v>6572</v>
      </c>
      <c r="HZZ3275" s="189" t="s">
        <v>6572</v>
      </c>
      <c r="IAA3275" s="189" t="s">
        <v>6572</v>
      </c>
      <c r="IAB3275" s="189" t="s">
        <v>6572</v>
      </c>
      <c r="IAC3275" s="189" t="s">
        <v>6572</v>
      </c>
      <c r="IAD3275" s="189" t="s">
        <v>6572</v>
      </c>
      <c r="IAE3275" s="189" t="s">
        <v>6572</v>
      </c>
      <c r="IAF3275" s="189" t="s">
        <v>6572</v>
      </c>
      <c r="IAG3275" s="189" t="s">
        <v>6572</v>
      </c>
      <c r="IAH3275" s="189" t="s">
        <v>6572</v>
      </c>
      <c r="IAI3275" s="189" t="s">
        <v>6572</v>
      </c>
      <c r="IAJ3275" s="189" t="s">
        <v>6572</v>
      </c>
      <c r="IAK3275" s="189" t="s">
        <v>6572</v>
      </c>
      <c r="IAL3275" s="189" t="s">
        <v>6572</v>
      </c>
      <c r="IAM3275" s="189" t="s">
        <v>6572</v>
      </c>
      <c r="IAN3275" s="189" t="s">
        <v>6572</v>
      </c>
      <c r="IAO3275" s="189" t="s">
        <v>6572</v>
      </c>
      <c r="IAP3275" s="189" t="s">
        <v>6572</v>
      </c>
      <c r="IAQ3275" s="189" t="s">
        <v>6572</v>
      </c>
      <c r="IAR3275" s="189" t="s">
        <v>6572</v>
      </c>
      <c r="IAS3275" s="189" t="s">
        <v>6572</v>
      </c>
      <c r="IAT3275" s="189" t="s">
        <v>6572</v>
      </c>
      <c r="IAU3275" s="189" t="s">
        <v>6572</v>
      </c>
      <c r="IAV3275" s="189" t="s">
        <v>6572</v>
      </c>
      <c r="IAW3275" s="189" t="s">
        <v>6572</v>
      </c>
      <c r="IAX3275" s="189" t="s">
        <v>6572</v>
      </c>
      <c r="IAY3275" s="189" t="s">
        <v>6572</v>
      </c>
      <c r="IAZ3275" s="189" t="s">
        <v>6572</v>
      </c>
      <c r="IBA3275" s="189" t="s">
        <v>6572</v>
      </c>
      <c r="IBB3275" s="189" t="s">
        <v>6572</v>
      </c>
      <c r="IBC3275" s="189" t="s">
        <v>6572</v>
      </c>
      <c r="IBD3275" s="189" t="s">
        <v>6572</v>
      </c>
      <c r="IBE3275" s="189" t="s">
        <v>6572</v>
      </c>
      <c r="IBF3275" s="189" t="s">
        <v>6572</v>
      </c>
      <c r="IBG3275" s="189" t="s">
        <v>6572</v>
      </c>
      <c r="IBH3275" s="189" t="s">
        <v>6572</v>
      </c>
      <c r="IBI3275" s="189" t="s">
        <v>6572</v>
      </c>
      <c r="IBJ3275" s="189" t="s">
        <v>6572</v>
      </c>
      <c r="IBK3275" s="189" t="s">
        <v>6572</v>
      </c>
      <c r="IBL3275" s="189" t="s">
        <v>6572</v>
      </c>
      <c r="IBM3275" s="189" t="s">
        <v>6572</v>
      </c>
      <c r="IBN3275" s="189" t="s">
        <v>6572</v>
      </c>
      <c r="IBO3275" s="189" t="s">
        <v>6572</v>
      </c>
      <c r="IBP3275" s="189" t="s">
        <v>6572</v>
      </c>
      <c r="IBQ3275" s="189" t="s">
        <v>6572</v>
      </c>
      <c r="IBR3275" s="189" t="s">
        <v>6572</v>
      </c>
      <c r="IBS3275" s="189" t="s">
        <v>6572</v>
      </c>
      <c r="IBT3275" s="189" t="s">
        <v>6572</v>
      </c>
      <c r="IBU3275" s="189" t="s">
        <v>6572</v>
      </c>
      <c r="IBV3275" s="189" t="s">
        <v>6572</v>
      </c>
      <c r="IBW3275" s="189" t="s">
        <v>6572</v>
      </c>
      <c r="IBX3275" s="189" t="s">
        <v>6572</v>
      </c>
      <c r="IBY3275" s="189" t="s">
        <v>6572</v>
      </c>
      <c r="IBZ3275" s="189" t="s">
        <v>6572</v>
      </c>
      <c r="ICA3275" s="189" t="s">
        <v>6572</v>
      </c>
      <c r="ICB3275" s="189" t="s">
        <v>6572</v>
      </c>
      <c r="ICC3275" s="189" t="s">
        <v>6572</v>
      </c>
      <c r="ICD3275" s="189" t="s">
        <v>6572</v>
      </c>
      <c r="ICE3275" s="189" t="s">
        <v>6572</v>
      </c>
      <c r="ICF3275" s="189" t="s">
        <v>6572</v>
      </c>
      <c r="ICG3275" s="189" t="s">
        <v>6572</v>
      </c>
      <c r="ICH3275" s="189" t="s">
        <v>6572</v>
      </c>
      <c r="ICI3275" s="189" t="s">
        <v>6572</v>
      </c>
      <c r="ICJ3275" s="189" t="s">
        <v>6572</v>
      </c>
      <c r="ICK3275" s="189" t="s">
        <v>6572</v>
      </c>
      <c r="ICL3275" s="189" t="s">
        <v>6572</v>
      </c>
      <c r="ICM3275" s="189" t="s">
        <v>6572</v>
      </c>
      <c r="ICN3275" s="189" t="s">
        <v>6572</v>
      </c>
      <c r="ICO3275" s="189" t="s">
        <v>6572</v>
      </c>
      <c r="ICP3275" s="189" t="s">
        <v>6572</v>
      </c>
      <c r="ICQ3275" s="189" t="s">
        <v>6572</v>
      </c>
      <c r="ICR3275" s="189" t="s">
        <v>6572</v>
      </c>
      <c r="ICS3275" s="189" t="s">
        <v>6572</v>
      </c>
      <c r="ICT3275" s="189" t="s">
        <v>6572</v>
      </c>
      <c r="ICU3275" s="189" t="s">
        <v>6572</v>
      </c>
      <c r="ICV3275" s="189" t="s">
        <v>6572</v>
      </c>
      <c r="ICW3275" s="189" t="s">
        <v>6572</v>
      </c>
      <c r="ICX3275" s="189" t="s">
        <v>6572</v>
      </c>
      <c r="ICY3275" s="189" t="s">
        <v>6572</v>
      </c>
      <c r="ICZ3275" s="189" t="s">
        <v>6572</v>
      </c>
      <c r="IDA3275" s="189" t="s">
        <v>6572</v>
      </c>
      <c r="IDB3275" s="189" t="s">
        <v>6572</v>
      </c>
      <c r="IDC3275" s="189" t="s">
        <v>6572</v>
      </c>
      <c r="IDD3275" s="189" t="s">
        <v>6572</v>
      </c>
      <c r="IDE3275" s="189" t="s">
        <v>6572</v>
      </c>
      <c r="IDF3275" s="189" t="s">
        <v>6572</v>
      </c>
      <c r="IDG3275" s="189" t="s">
        <v>6572</v>
      </c>
      <c r="IDH3275" s="189" t="s">
        <v>6572</v>
      </c>
      <c r="IDI3275" s="189" t="s">
        <v>6572</v>
      </c>
      <c r="IDJ3275" s="189" t="s">
        <v>6572</v>
      </c>
      <c r="IDK3275" s="189" t="s">
        <v>6572</v>
      </c>
      <c r="IDL3275" s="189" t="s">
        <v>6572</v>
      </c>
      <c r="IDM3275" s="189" t="s">
        <v>6572</v>
      </c>
      <c r="IDN3275" s="189" t="s">
        <v>6572</v>
      </c>
      <c r="IDO3275" s="189" t="s">
        <v>6572</v>
      </c>
      <c r="IDP3275" s="189" t="s">
        <v>6572</v>
      </c>
      <c r="IDQ3275" s="189" t="s">
        <v>6572</v>
      </c>
      <c r="IDR3275" s="189" t="s">
        <v>6572</v>
      </c>
      <c r="IDS3275" s="189" t="s">
        <v>6572</v>
      </c>
      <c r="IDT3275" s="189" t="s">
        <v>6572</v>
      </c>
      <c r="IDU3275" s="189" t="s">
        <v>6572</v>
      </c>
      <c r="IDV3275" s="189" t="s">
        <v>6572</v>
      </c>
      <c r="IDW3275" s="189" t="s">
        <v>6572</v>
      </c>
      <c r="IDX3275" s="189" t="s">
        <v>6572</v>
      </c>
      <c r="IDY3275" s="189" t="s">
        <v>6572</v>
      </c>
      <c r="IDZ3275" s="189" t="s">
        <v>6572</v>
      </c>
      <c r="IEA3275" s="189" t="s">
        <v>6572</v>
      </c>
      <c r="IEB3275" s="189" t="s">
        <v>6572</v>
      </c>
      <c r="IEC3275" s="189" t="s">
        <v>6572</v>
      </c>
      <c r="IED3275" s="189" t="s">
        <v>6572</v>
      </c>
      <c r="IEE3275" s="189" t="s">
        <v>6572</v>
      </c>
      <c r="IEF3275" s="189" t="s">
        <v>6572</v>
      </c>
      <c r="IEG3275" s="189" t="s">
        <v>6572</v>
      </c>
      <c r="IEH3275" s="189" t="s">
        <v>6572</v>
      </c>
      <c r="IEI3275" s="189" t="s">
        <v>6572</v>
      </c>
      <c r="IEJ3275" s="189" t="s">
        <v>6572</v>
      </c>
      <c r="IEK3275" s="189" t="s">
        <v>6572</v>
      </c>
      <c r="IEL3275" s="189" t="s">
        <v>6572</v>
      </c>
      <c r="IEM3275" s="189" t="s">
        <v>6572</v>
      </c>
      <c r="IEN3275" s="189" t="s">
        <v>6572</v>
      </c>
      <c r="IEO3275" s="189" t="s">
        <v>6572</v>
      </c>
      <c r="IEP3275" s="189" t="s">
        <v>6572</v>
      </c>
      <c r="IEQ3275" s="189" t="s">
        <v>6572</v>
      </c>
      <c r="IER3275" s="189" t="s">
        <v>6572</v>
      </c>
      <c r="IES3275" s="189" t="s">
        <v>6572</v>
      </c>
      <c r="IET3275" s="189" t="s">
        <v>6572</v>
      </c>
      <c r="IEU3275" s="189" t="s">
        <v>6572</v>
      </c>
      <c r="IEV3275" s="189" t="s">
        <v>6572</v>
      </c>
      <c r="IEW3275" s="189" t="s">
        <v>6572</v>
      </c>
      <c r="IEX3275" s="189" t="s">
        <v>6572</v>
      </c>
      <c r="IEY3275" s="189" t="s">
        <v>6572</v>
      </c>
      <c r="IEZ3275" s="189" t="s">
        <v>6572</v>
      </c>
      <c r="IFA3275" s="189" t="s">
        <v>6572</v>
      </c>
      <c r="IFB3275" s="189" t="s">
        <v>6572</v>
      </c>
      <c r="IFC3275" s="189" t="s">
        <v>6572</v>
      </c>
      <c r="IFD3275" s="189" t="s">
        <v>6572</v>
      </c>
      <c r="IFE3275" s="189" t="s">
        <v>6572</v>
      </c>
      <c r="IFF3275" s="189" t="s">
        <v>6572</v>
      </c>
      <c r="IFG3275" s="189" t="s">
        <v>6572</v>
      </c>
      <c r="IFH3275" s="189" t="s">
        <v>6572</v>
      </c>
      <c r="IFI3275" s="189" t="s">
        <v>6572</v>
      </c>
      <c r="IFJ3275" s="189" t="s">
        <v>6572</v>
      </c>
      <c r="IFK3275" s="189" t="s">
        <v>6572</v>
      </c>
      <c r="IFL3275" s="189" t="s">
        <v>6572</v>
      </c>
      <c r="IFM3275" s="189" t="s">
        <v>6572</v>
      </c>
      <c r="IFN3275" s="189" t="s">
        <v>6572</v>
      </c>
      <c r="IFO3275" s="189" t="s">
        <v>6572</v>
      </c>
      <c r="IFP3275" s="189" t="s">
        <v>6572</v>
      </c>
      <c r="IFQ3275" s="189" t="s">
        <v>6572</v>
      </c>
      <c r="IFR3275" s="189" t="s">
        <v>6572</v>
      </c>
      <c r="IFS3275" s="189" t="s">
        <v>6572</v>
      </c>
      <c r="IFT3275" s="189" t="s">
        <v>6572</v>
      </c>
      <c r="IFU3275" s="189" t="s">
        <v>6572</v>
      </c>
      <c r="IFV3275" s="189" t="s">
        <v>6572</v>
      </c>
      <c r="IFW3275" s="189" t="s">
        <v>6572</v>
      </c>
      <c r="IFX3275" s="189" t="s">
        <v>6572</v>
      </c>
      <c r="IFY3275" s="189" t="s">
        <v>6572</v>
      </c>
      <c r="IFZ3275" s="189" t="s">
        <v>6572</v>
      </c>
      <c r="IGA3275" s="189" t="s">
        <v>6572</v>
      </c>
      <c r="IGB3275" s="189" t="s">
        <v>6572</v>
      </c>
      <c r="IGC3275" s="189" t="s">
        <v>6572</v>
      </c>
      <c r="IGD3275" s="189" t="s">
        <v>6572</v>
      </c>
      <c r="IGE3275" s="189" t="s">
        <v>6572</v>
      </c>
      <c r="IGF3275" s="189" t="s">
        <v>6572</v>
      </c>
      <c r="IGG3275" s="189" t="s">
        <v>6572</v>
      </c>
      <c r="IGH3275" s="189" t="s">
        <v>6572</v>
      </c>
      <c r="IGI3275" s="189" t="s">
        <v>6572</v>
      </c>
      <c r="IGJ3275" s="189" t="s">
        <v>6572</v>
      </c>
      <c r="IGK3275" s="189" t="s">
        <v>6572</v>
      </c>
      <c r="IGL3275" s="189" t="s">
        <v>6572</v>
      </c>
      <c r="IGM3275" s="189" t="s">
        <v>6572</v>
      </c>
      <c r="IGN3275" s="189" t="s">
        <v>6572</v>
      </c>
      <c r="IGO3275" s="189" t="s">
        <v>6572</v>
      </c>
      <c r="IGP3275" s="189" t="s">
        <v>6572</v>
      </c>
      <c r="IGQ3275" s="189" t="s">
        <v>6572</v>
      </c>
      <c r="IGR3275" s="189" t="s">
        <v>6572</v>
      </c>
      <c r="IGS3275" s="189" t="s">
        <v>6572</v>
      </c>
      <c r="IGT3275" s="189" t="s">
        <v>6572</v>
      </c>
      <c r="IGU3275" s="189" t="s">
        <v>6572</v>
      </c>
      <c r="IGV3275" s="189" t="s">
        <v>6572</v>
      </c>
      <c r="IGW3275" s="189" t="s">
        <v>6572</v>
      </c>
      <c r="IGX3275" s="189" t="s">
        <v>6572</v>
      </c>
      <c r="IGY3275" s="189" t="s">
        <v>6572</v>
      </c>
      <c r="IGZ3275" s="189" t="s">
        <v>6572</v>
      </c>
      <c r="IHA3275" s="189" t="s">
        <v>6572</v>
      </c>
      <c r="IHB3275" s="189" t="s">
        <v>6572</v>
      </c>
      <c r="IHC3275" s="189" t="s">
        <v>6572</v>
      </c>
      <c r="IHD3275" s="189" t="s">
        <v>6572</v>
      </c>
      <c r="IHE3275" s="189" t="s">
        <v>6572</v>
      </c>
      <c r="IHF3275" s="189" t="s">
        <v>6572</v>
      </c>
      <c r="IHG3275" s="189" t="s">
        <v>6572</v>
      </c>
      <c r="IHH3275" s="189" t="s">
        <v>6572</v>
      </c>
      <c r="IHI3275" s="189" t="s">
        <v>6572</v>
      </c>
      <c r="IHJ3275" s="189" t="s">
        <v>6572</v>
      </c>
      <c r="IHK3275" s="189" t="s">
        <v>6572</v>
      </c>
      <c r="IHL3275" s="189" t="s">
        <v>6572</v>
      </c>
      <c r="IHM3275" s="189" t="s">
        <v>6572</v>
      </c>
      <c r="IHN3275" s="189" t="s">
        <v>6572</v>
      </c>
      <c r="IHO3275" s="189" t="s">
        <v>6572</v>
      </c>
      <c r="IHP3275" s="189" t="s">
        <v>6572</v>
      </c>
      <c r="IHQ3275" s="189" t="s">
        <v>6572</v>
      </c>
      <c r="IHR3275" s="189" t="s">
        <v>6572</v>
      </c>
      <c r="IHS3275" s="189" t="s">
        <v>6572</v>
      </c>
      <c r="IHT3275" s="189" t="s">
        <v>6572</v>
      </c>
      <c r="IHU3275" s="189" t="s">
        <v>6572</v>
      </c>
      <c r="IHV3275" s="189" t="s">
        <v>6572</v>
      </c>
      <c r="IHW3275" s="189" t="s">
        <v>6572</v>
      </c>
      <c r="IHX3275" s="189" t="s">
        <v>6572</v>
      </c>
      <c r="IHY3275" s="189" t="s">
        <v>6572</v>
      </c>
      <c r="IHZ3275" s="189" t="s">
        <v>6572</v>
      </c>
      <c r="IIA3275" s="189" t="s">
        <v>6572</v>
      </c>
      <c r="IIB3275" s="189" t="s">
        <v>6572</v>
      </c>
      <c r="IIC3275" s="189" t="s">
        <v>6572</v>
      </c>
      <c r="IID3275" s="189" t="s">
        <v>6572</v>
      </c>
      <c r="IIE3275" s="189" t="s">
        <v>6572</v>
      </c>
      <c r="IIF3275" s="189" t="s">
        <v>6572</v>
      </c>
      <c r="IIG3275" s="189" t="s">
        <v>6572</v>
      </c>
      <c r="IIH3275" s="189" t="s">
        <v>6572</v>
      </c>
      <c r="III3275" s="189" t="s">
        <v>6572</v>
      </c>
      <c r="IIJ3275" s="189" t="s">
        <v>6572</v>
      </c>
      <c r="IIK3275" s="189" t="s">
        <v>6572</v>
      </c>
      <c r="IIL3275" s="189" t="s">
        <v>6572</v>
      </c>
      <c r="IIM3275" s="189" t="s">
        <v>6572</v>
      </c>
      <c r="IIN3275" s="189" t="s">
        <v>6572</v>
      </c>
      <c r="IIO3275" s="189" t="s">
        <v>6572</v>
      </c>
      <c r="IIP3275" s="189" t="s">
        <v>6572</v>
      </c>
      <c r="IIQ3275" s="189" t="s">
        <v>6572</v>
      </c>
      <c r="IIR3275" s="189" t="s">
        <v>6572</v>
      </c>
      <c r="IIS3275" s="189" t="s">
        <v>6572</v>
      </c>
      <c r="IIT3275" s="189" t="s">
        <v>6572</v>
      </c>
      <c r="IIU3275" s="189" t="s">
        <v>6572</v>
      </c>
      <c r="IIV3275" s="189" t="s">
        <v>6572</v>
      </c>
      <c r="IIW3275" s="189" t="s">
        <v>6572</v>
      </c>
      <c r="IIX3275" s="189" t="s">
        <v>6572</v>
      </c>
      <c r="IIY3275" s="189" t="s">
        <v>6572</v>
      </c>
      <c r="IIZ3275" s="189" t="s">
        <v>6572</v>
      </c>
      <c r="IJA3275" s="189" t="s">
        <v>6572</v>
      </c>
      <c r="IJB3275" s="189" t="s">
        <v>6572</v>
      </c>
      <c r="IJC3275" s="189" t="s">
        <v>6572</v>
      </c>
      <c r="IJD3275" s="189" t="s">
        <v>6572</v>
      </c>
      <c r="IJE3275" s="189" t="s">
        <v>6572</v>
      </c>
      <c r="IJF3275" s="189" t="s">
        <v>6572</v>
      </c>
      <c r="IJG3275" s="189" t="s">
        <v>6572</v>
      </c>
      <c r="IJH3275" s="189" t="s">
        <v>6572</v>
      </c>
      <c r="IJI3275" s="189" t="s">
        <v>6572</v>
      </c>
      <c r="IJJ3275" s="189" t="s">
        <v>6572</v>
      </c>
      <c r="IJK3275" s="189" t="s">
        <v>6572</v>
      </c>
      <c r="IJL3275" s="189" t="s">
        <v>6572</v>
      </c>
      <c r="IJM3275" s="189" t="s">
        <v>6572</v>
      </c>
      <c r="IJN3275" s="189" t="s">
        <v>6572</v>
      </c>
      <c r="IJO3275" s="189" t="s">
        <v>6572</v>
      </c>
      <c r="IJP3275" s="189" t="s">
        <v>6572</v>
      </c>
      <c r="IJQ3275" s="189" t="s">
        <v>6572</v>
      </c>
      <c r="IJR3275" s="189" t="s">
        <v>6572</v>
      </c>
      <c r="IJS3275" s="189" t="s">
        <v>6572</v>
      </c>
      <c r="IJT3275" s="189" t="s">
        <v>6572</v>
      </c>
      <c r="IJU3275" s="189" t="s">
        <v>6572</v>
      </c>
      <c r="IJV3275" s="189" t="s">
        <v>6572</v>
      </c>
      <c r="IJW3275" s="189" t="s">
        <v>6572</v>
      </c>
      <c r="IJX3275" s="189" t="s">
        <v>6572</v>
      </c>
      <c r="IJY3275" s="189" t="s">
        <v>6572</v>
      </c>
      <c r="IJZ3275" s="189" t="s">
        <v>6572</v>
      </c>
      <c r="IKA3275" s="189" t="s">
        <v>6572</v>
      </c>
      <c r="IKB3275" s="189" t="s">
        <v>6572</v>
      </c>
      <c r="IKC3275" s="189" t="s">
        <v>6572</v>
      </c>
      <c r="IKD3275" s="189" t="s">
        <v>6572</v>
      </c>
      <c r="IKE3275" s="189" t="s">
        <v>6572</v>
      </c>
      <c r="IKF3275" s="189" t="s">
        <v>6572</v>
      </c>
      <c r="IKG3275" s="189" t="s">
        <v>6572</v>
      </c>
      <c r="IKH3275" s="189" t="s">
        <v>6572</v>
      </c>
      <c r="IKI3275" s="189" t="s">
        <v>6572</v>
      </c>
      <c r="IKJ3275" s="189" t="s">
        <v>6572</v>
      </c>
      <c r="IKK3275" s="189" t="s">
        <v>6572</v>
      </c>
      <c r="IKL3275" s="189" t="s">
        <v>6572</v>
      </c>
      <c r="IKM3275" s="189" t="s">
        <v>6572</v>
      </c>
      <c r="IKN3275" s="189" t="s">
        <v>6572</v>
      </c>
      <c r="IKO3275" s="189" t="s">
        <v>6572</v>
      </c>
      <c r="IKP3275" s="189" t="s">
        <v>6572</v>
      </c>
      <c r="IKQ3275" s="189" t="s">
        <v>6572</v>
      </c>
      <c r="IKR3275" s="189" t="s">
        <v>6572</v>
      </c>
      <c r="IKS3275" s="189" t="s">
        <v>6572</v>
      </c>
      <c r="IKT3275" s="189" t="s">
        <v>6572</v>
      </c>
      <c r="IKU3275" s="189" t="s">
        <v>6572</v>
      </c>
      <c r="IKV3275" s="189" t="s">
        <v>6572</v>
      </c>
      <c r="IKW3275" s="189" t="s">
        <v>6572</v>
      </c>
      <c r="IKX3275" s="189" t="s">
        <v>6572</v>
      </c>
      <c r="IKY3275" s="189" t="s">
        <v>6572</v>
      </c>
      <c r="IKZ3275" s="189" t="s">
        <v>6572</v>
      </c>
      <c r="ILA3275" s="189" t="s">
        <v>6572</v>
      </c>
      <c r="ILB3275" s="189" t="s">
        <v>6572</v>
      </c>
      <c r="ILC3275" s="189" t="s">
        <v>6572</v>
      </c>
      <c r="ILD3275" s="189" t="s">
        <v>6572</v>
      </c>
      <c r="ILE3275" s="189" t="s">
        <v>6572</v>
      </c>
      <c r="ILF3275" s="189" t="s">
        <v>6572</v>
      </c>
      <c r="ILG3275" s="189" t="s">
        <v>6572</v>
      </c>
      <c r="ILH3275" s="189" t="s">
        <v>6572</v>
      </c>
      <c r="ILI3275" s="189" t="s">
        <v>6572</v>
      </c>
      <c r="ILJ3275" s="189" t="s">
        <v>6572</v>
      </c>
      <c r="ILK3275" s="189" t="s">
        <v>6572</v>
      </c>
      <c r="ILL3275" s="189" t="s">
        <v>6572</v>
      </c>
      <c r="ILM3275" s="189" t="s">
        <v>6572</v>
      </c>
      <c r="ILN3275" s="189" t="s">
        <v>6572</v>
      </c>
      <c r="ILO3275" s="189" t="s">
        <v>6572</v>
      </c>
      <c r="ILP3275" s="189" t="s">
        <v>6572</v>
      </c>
      <c r="ILQ3275" s="189" t="s">
        <v>6572</v>
      </c>
      <c r="ILR3275" s="189" t="s">
        <v>6572</v>
      </c>
      <c r="ILS3275" s="189" t="s">
        <v>6572</v>
      </c>
      <c r="ILT3275" s="189" t="s">
        <v>6572</v>
      </c>
      <c r="ILU3275" s="189" t="s">
        <v>6572</v>
      </c>
      <c r="ILV3275" s="189" t="s">
        <v>6572</v>
      </c>
      <c r="ILW3275" s="189" t="s">
        <v>6572</v>
      </c>
      <c r="ILX3275" s="189" t="s">
        <v>6572</v>
      </c>
      <c r="ILY3275" s="189" t="s">
        <v>6572</v>
      </c>
      <c r="ILZ3275" s="189" t="s">
        <v>6572</v>
      </c>
      <c r="IMA3275" s="189" t="s">
        <v>6572</v>
      </c>
      <c r="IMB3275" s="189" t="s">
        <v>6572</v>
      </c>
      <c r="IMC3275" s="189" t="s">
        <v>6572</v>
      </c>
      <c r="IMD3275" s="189" t="s">
        <v>6572</v>
      </c>
      <c r="IME3275" s="189" t="s">
        <v>6572</v>
      </c>
      <c r="IMF3275" s="189" t="s">
        <v>6572</v>
      </c>
      <c r="IMG3275" s="189" t="s">
        <v>6572</v>
      </c>
      <c r="IMH3275" s="189" t="s">
        <v>6572</v>
      </c>
      <c r="IMI3275" s="189" t="s">
        <v>6572</v>
      </c>
      <c r="IMJ3275" s="189" t="s">
        <v>6572</v>
      </c>
      <c r="IMK3275" s="189" t="s">
        <v>6572</v>
      </c>
      <c r="IML3275" s="189" t="s">
        <v>6572</v>
      </c>
      <c r="IMM3275" s="189" t="s">
        <v>6572</v>
      </c>
      <c r="IMN3275" s="189" t="s">
        <v>6572</v>
      </c>
      <c r="IMO3275" s="189" t="s">
        <v>6572</v>
      </c>
      <c r="IMP3275" s="189" t="s">
        <v>6572</v>
      </c>
      <c r="IMQ3275" s="189" t="s">
        <v>6572</v>
      </c>
      <c r="IMR3275" s="189" t="s">
        <v>6572</v>
      </c>
      <c r="IMS3275" s="189" t="s">
        <v>6572</v>
      </c>
      <c r="IMT3275" s="189" t="s">
        <v>6572</v>
      </c>
      <c r="IMU3275" s="189" t="s">
        <v>6572</v>
      </c>
      <c r="IMV3275" s="189" t="s">
        <v>6572</v>
      </c>
      <c r="IMW3275" s="189" t="s">
        <v>6572</v>
      </c>
      <c r="IMX3275" s="189" t="s">
        <v>6572</v>
      </c>
      <c r="IMY3275" s="189" t="s">
        <v>6572</v>
      </c>
      <c r="IMZ3275" s="189" t="s">
        <v>6572</v>
      </c>
      <c r="INA3275" s="189" t="s">
        <v>6572</v>
      </c>
      <c r="INB3275" s="189" t="s">
        <v>6572</v>
      </c>
      <c r="INC3275" s="189" t="s">
        <v>6572</v>
      </c>
      <c r="IND3275" s="189" t="s">
        <v>6572</v>
      </c>
      <c r="INE3275" s="189" t="s">
        <v>6572</v>
      </c>
      <c r="INF3275" s="189" t="s">
        <v>6572</v>
      </c>
      <c r="ING3275" s="189" t="s">
        <v>6572</v>
      </c>
      <c r="INH3275" s="189" t="s">
        <v>6572</v>
      </c>
      <c r="INI3275" s="189" t="s">
        <v>6572</v>
      </c>
      <c r="INJ3275" s="189" t="s">
        <v>6572</v>
      </c>
      <c r="INK3275" s="189" t="s">
        <v>6572</v>
      </c>
      <c r="INL3275" s="189" t="s">
        <v>6572</v>
      </c>
      <c r="INM3275" s="189" t="s">
        <v>6572</v>
      </c>
      <c r="INN3275" s="189" t="s">
        <v>6572</v>
      </c>
      <c r="INO3275" s="189" t="s">
        <v>6572</v>
      </c>
      <c r="INP3275" s="189" t="s">
        <v>6572</v>
      </c>
      <c r="INQ3275" s="189" t="s">
        <v>6572</v>
      </c>
      <c r="INR3275" s="189" t="s">
        <v>6572</v>
      </c>
      <c r="INS3275" s="189" t="s">
        <v>6572</v>
      </c>
      <c r="INT3275" s="189" t="s">
        <v>6572</v>
      </c>
      <c r="INU3275" s="189" t="s">
        <v>6572</v>
      </c>
      <c r="INV3275" s="189" t="s">
        <v>6572</v>
      </c>
      <c r="INW3275" s="189" t="s">
        <v>6572</v>
      </c>
      <c r="INX3275" s="189" t="s">
        <v>6572</v>
      </c>
      <c r="INY3275" s="189" t="s">
        <v>6572</v>
      </c>
      <c r="INZ3275" s="189" t="s">
        <v>6572</v>
      </c>
      <c r="IOA3275" s="189" t="s">
        <v>6572</v>
      </c>
      <c r="IOB3275" s="189" t="s">
        <v>6572</v>
      </c>
      <c r="IOC3275" s="189" t="s">
        <v>6572</v>
      </c>
      <c r="IOD3275" s="189" t="s">
        <v>6572</v>
      </c>
      <c r="IOE3275" s="189" t="s">
        <v>6572</v>
      </c>
      <c r="IOF3275" s="189" t="s">
        <v>6572</v>
      </c>
      <c r="IOG3275" s="189" t="s">
        <v>6572</v>
      </c>
      <c r="IOH3275" s="189" t="s">
        <v>6572</v>
      </c>
      <c r="IOI3275" s="189" t="s">
        <v>6572</v>
      </c>
      <c r="IOJ3275" s="189" t="s">
        <v>6572</v>
      </c>
      <c r="IOK3275" s="189" t="s">
        <v>6572</v>
      </c>
      <c r="IOL3275" s="189" t="s">
        <v>6572</v>
      </c>
      <c r="IOM3275" s="189" t="s">
        <v>6572</v>
      </c>
      <c r="ION3275" s="189" t="s">
        <v>6572</v>
      </c>
      <c r="IOO3275" s="189" t="s">
        <v>6572</v>
      </c>
      <c r="IOP3275" s="189" t="s">
        <v>6572</v>
      </c>
      <c r="IOQ3275" s="189" t="s">
        <v>6572</v>
      </c>
      <c r="IOR3275" s="189" t="s">
        <v>6572</v>
      </c>
      <c r="IOS3275" s="189" t="s">
        <v>6572</v>
      </c>
      <c r="IOT3275" s="189" t="s">
        <v>6572</v>
      </c>
      <c r="IOU3275" s="189" t="s">
        <v>6572</v>
      </c>
      <c r="IOV3275" s="189" t="s">
        <v>6572</v>
      </c>
      <c r="IOW3275" s="189" t="s">
        <v>6572</v>
      </c>
      <c r="IOX3275" s="189" t="s">
        <v>6572</v>
      </c>
      <c r="IOY3275" s="189" t="s">
        <v>6572</v>
      </c>
      <c r="IOZ3275" s="189" t="s">
        <v>6572</v>
      </c>
      <c r="IPA3275" s="189" t="s">
        <v>6572</v>
      </c>
      <c r="IPB3275" s="189" t="s">
        <v>6572</v>
      </c>
      <c r="IPC3275" s="189" t="s">
        <v>6572</v>
      </c>
      <c r="IPD3275" s="189" t="s">
        <v>6572</v>
      </c>
      <c r="IPE3275" s="189" t="s">
        <v>6572</v>
      </c>
      <c r="IPF3275" s="189" t="s">
        <v>6572</v>
      </c>
      <c r="IPG3275" s="189" t="s">
        <v>6572</v>
      </c>
      <c r="IPH3275" s="189" t="s">
        <v>6572</v>
      </c>
      <c r="IPI3275" s="189" t="s">
        <v>6572</v>
      </c>
      <c r="IPJ3275" s="189" t="s">
        <v>6572</v>
      </c>
      <c r="IPK3275" s="189" t="s">
        <v>6572</v>
      </c>
      <c r="IPL3275" s="189" t="s">
        <v>6572</v>
      </c>
      <c r="IPM3275" s="189" t="s">
        <v>6572</v>
      </c>
      <c r="IPN3275" s="189" t="s">
        <v>6572</v>
      </c>
      <c r="IPO3275" s="189" t="s">
        <v>6572</v>
      </c>
      <c r="IPP3275" s="189" t="s">
        <v>6572</v>
      </c>
      <c r="IPQ3275" s="189" t="s">
        <v>6572</v>
      </c>
      <c r="IPR3275" s="189" t="s">
        <v>6572</v>
      </c>
      <c r="IPS3275" s="189" t="s">
        <v>6572</v>
      </c>
      <c r="IPT3275" s="189" t="s">
        <v>6572</v>
      </c>
      <c r="IPU3275" s="189" t="s">
        <v>6572</v>
      </c>
      <c r="IPV3275" s="189" t="s">
        <v>6572</v>
      </c>
      <c r="IPW3275" s="189" t="s">
        <v>6572</v>
      </c>
      <c r="IPX3275" s="189" t="s">
        <v>6572</v>
      </c>
      <c r="IPY3275" s="189" t="s">
        <v>6572</v>
      </c>
      <c r="IPZ3275" s="189" t="s">
        <v>6572</v>
      </c>
      <c r="IQA3275" s="189" t="s">
        <v>6572</v>
      </c>
      <c r="IQB3275" s="189" t="s">
        <v>6572</v>
      </c>
      <c r="IQC3275" s="189" t="s">
        <v>6572</v>
      </c>
      <c r="IQD3275" s="189" t="s">
        <v>6572</v>
      </c>
      <c r="IQE3275" s="189" t="s">
        <v>6572</v>
      </c>
      <c r="IQF3275" s="189" t="s">
        <v>6572</v>
      </c>
      <c r="IQG3275" s="189" t="s">
        <v>6572</v>
      </c>
      <c r="IQH3275" s="189" t="s">
        <v>6572</v>
      </c>
      <c r="IQI3275" s="189" t="s">
        <v>6572</v>
      </c>
      <c r="IQJ3275" s="189" t="s">
        <v>6572</v>
      </c>
      <c r="IQK3275" s="189" t="s">
        <v>6572</v>
      </c>
      <c r="IQL3275" s="189" t="s">
        <v>6572</v>
      </c>
      <c r="IQM3275" s="189" t="s">
        <v>6572</v>
      </c>
      <c r="IQN3275" s="189" t="s">
        <v>6572</v>
      </c>
      <c r="IQO3275" s="189" t="s">
        <v>6572</v>
      </c>
      <c r="IQP3275" s="189" t="s">
        <v>6572</v>
      </c>
      <c r="IQQ3275" s="189" t="s">
        <v>6572</v>
      </c>
      <c r="IQR3275" s="189" t="s">
        <v>6572</v>
      </c>
      <c r="IQS3275" s="189" t="s">
        <v>6572</v>
      </c>
      <c r="IQT3275" s="189" t="s">
        <v>6572</v>
      </c>
      <c r="IQU3275" s="189" t="s">
        <v>6572</v>
      </c>
      <c r="IQV3275" s="189" t="s">
        <v>6572</v>
      </c>
      <c r="IQW3275" s="189" t="s">
        <v>6572</v>
      </c>
      <c r="IQX3275" s="189" t="s">
        <v>6572</v>
      </c>
      <c r="IQY3275" s="189" t="s">
        <v>6572</v>
      </c>
      <c r="IQZ3275" s="189" t="s">
        <v>6572</v>
      </c>
      <c r="IRA3275" s="189" t="s">
        <v>6572</v>
      </c>
      <c r="IRB3275" s="189" t="s">
        <v>6572</v>
      </c>
      <c r="IRC3275" s="189" t="s">
        <v>6572</v>
      </c>
      <c r="IRD3275" s="189" t="s">
        <v>6572</v>
      </c>
      <c r="IRE3275" s="189" t="s">
        <v>6572</v>
      </c>
      <c r="IRF3275" s="189" t="s">
        <v>6572</v>
      </c>
      <c r="IRG3275" s="189" t="s">
        <v>6572</v>
      </c>
      <c r="IRH3275" s="189" t="s">
        <v>6572</v>
      </c>
      <c r="IRI3275" s="189" t="s">
        <v>6572</v>
      </c>
      <c r="IRJ3275" s="189" t="s">
        <v>6572</v>
      </c>
      <c r="IRK3275" s="189" t="s">
        <v>6572</v>
      </c>
      <c r="IRL3275" s="189" t="s">
        <v>6572</v>
      </c>
      <c r="IRM3275" s="189" t="s">
        <v>6572</v>
      </c>
      <c r="IRN3275" s="189" t="s">
        <v>6572</v>
      </c>
      <c r="IRO3275" s="189" t="s">
        <v>6572</v>
      </c>
      <c r="IRP3275" s="189" t="s">
        <v>6572</v>
      </c>
      <c r="IRQ3275" s="189" t="s">
        <v>6572</v>
      </c>
      <c r="IRR3275" s="189" t="s">
        <v>6572</v>
      </c>
      <c r="IRS3275" s="189" t="s">
        <v>6572</v>
      </c>
      <c r="IRT3275" s="189" t="s">
        <v>6572</v>
      </c>
      <c r="IRU3275" s="189" t="s">
        <v>6572</v>
      </c>
      <c r="IRV3275" s="189" t="s">
        <v>6572</v>
      </c>
      <c r="IRW3275" s="189" t="s">
        <v>6572</v>
      </c>
      <c r="IRX3275" s="189" t="s">
        <v>6572</v>
      </c>
      <c r="IRY3275" s="189" t="s">
        <v>6572</v>
      </c>
      <c r="IRZ3275" s="189" t="s">
        <v>6572</v>
      </c>
      <c r="ISA3275" s="189" t="s">
        <v>6572</v>
      </c>
      <c r="ISB3275" s="189" t="s">
        <v>6572</v>
      </c>
      <c r="ISC3275" s="189" t="s">
        <v>6572</v>
      </c>
      <c r="ISD3275" s="189" t="s">
        <v>6572</v>
      </c>
      <c r="ISE3275" s="189" t="s">
        <v>6572</v>
      </c>
      <c r="ISF3275" s="189" t="s">
        <v>6572</v>
      </c>
      <c r="ISG3275" s="189" t="s">
        <v>6572</v>
      </c>
      <c r="ISH3275" s="189" t="s">
        <v>6572</v>
      </c>
      <c r="ISI3275" s="189" t="s">
        <v>6572</v>
      </c>
      <c r="ISJ3275" s="189" t="s">
        <v>6572</v>
      </c>
      <c r="ISK3275" s="189" t="s">
        <v>6572</v>
      </c>
      <c r="ISL3275" s="189" t="s">
        <v>6572</v>
      </c>
      <c r="ISM3275" s="189" t="s">
        <v>6572</v>
      </c>
      <c r="ISN3275" s="189" t="s">
        <v>6572</v>
      </c>
      <c r="ISO3275" s="189" t="s">
        <v>6572</v>
      </c>
      <c r="ISP3275" s="189" t="s">
        <v>6572</v>
      </c>
      <c r="ISQ3275" s="189" t="s">
        <v>6572</v>
      </c>
      <c r="ISR3275" s="189" t="s">
        <v>6572</v>
      </c>
      <c r="ISS3275" s="189" t="s">
        <v>6572</v>
      </c>
      <c r="IST3275" s="189" t="s">
        <v>6572</v>
      </c>
      <c r="ISU3275" s="189" t="s">
        <v>6572</v>
      </c>
      <c r="ISV3275" s="189" t="s">
        <v>6572</v>
      </c>
      <c r="ISW3275" s="189" t="s">
        <v>6572</v>
      </c>
      <c r="ISX3275" s="189" t="s">
        <v>6572</v>
      </c>
      <c r="ISY3275" s="189" t="s">
        <v>6572</v>
      </c>
      <c r="ISZ3275" s="189" t="s">
        <v>6572</v>
      </c>
      <c r="ITA3275" s="189" t="s">
        <v>6572</v>
      </c>
      <c r="ITB3275" s="189" t="s">
        <v>6572</v>
      </c>
      <c r="ITC3275" s="189" t="s">
        <v>6572</v>
      </c>
      <c r="ITD3275" s="189" t="s">
        <v>6572</v>
      </c>
      <c r="ITE3275" s="189" t="s">
        <v>6572</v>
      </c>
      <c r="ITF3275" s="189" t="s">
        <v>6572</v>
      </c>
      <c r="ITG3275" s="189" t="s">
        <v>6572</v>
      </c>
      <c r="ITH3275" s="189" t="s">
        <v>6572</v>
      </c>
      <c r="ITI3275" s="189" t="s">
        <v>6572</v>
      </c>
      <c r="ITJ3275" s="189" t="s">
        <v>6572</v>
      </c>
      <c r="ITK3275" s="189" t="s">
        <v>6572</v>
      </c>
      <c r="ITL3275" s="189" t="s">
        <v>6572</v>
      </c>
      <c r="ITM3275" s="189" t="s">
        <v>6572</v>
      </c>
      <c r="ITN3275" s="189" t="s">
        <v>6572</v>
      </c>
      <c r="ITO3275" s="189" t="s">
        <v>6572</v>
      </c>
      <c r="ITP3275" s="189" t="s">
        <v>6572</v>
      </c>
      <c r="ITQ3275" s="189" t="s">
        <v>6572</v>
      </c>
      <c r="ITR3275" s="189" t="s">
        <v>6572</v>
      </c>
      <c r="ITS3275" s="189" t="s">
        <v>6572</v>
      </c>
      <c r="ITT3275" s="189" t="s">
        <v>6572</v>
      </c>
      <c r="ITU3275" s="189" t="s">
        <v>6572</v>
      </c>
      <c r="ITV3275" s="189" t="s">
        <v>6572</v>
      </c>
      <c r="ITW3275" s="189" t="s">
        <v>6572</v>
      </c>
      <c r="ITX3275" s="189" t="s">
        <v>6572</v>
      </c>
      <c r="ITY3275" s="189" t="s">
        <v>6572</v>
      </c>
      <c r="ITZ3275" s="189" t="s">
        <v>6572</v>
      </c>
      <c r="IUA3275" s="189" t="s">
        <v>6572</v>
      </c>
      <c r="IUB3275" s="189" t="s">
        <v>6572</v>
      </c>
      <c r="IUC3275" s="189" t="s">
        <v>6572</v>
      </c>
      <c r="IUD3275" s="189" t="s">
        <v>6572</v>
      </c>
      <c r="IUE3275" s="189" t="s">
        <v>6572</v>
      </c>
      <c r="IUF3275" s="189" t="s">
        <v>6572</v>
      </c>
      <c r="IUG3275" s="189" t="s">
        <v>6572</v>
      </c>
      <c r="IUH3275" s="189" t="s">
        <v>6572</v>
      </c>
      <c r="IUI3275" s="189" t="s">
        <v>6572</v>
      </c>
      <c r="IUJ3275" s="189" t="s">
        <v>6572</v>
      </c>
      <c r="IUK3275" s="189" t="s">
        <v>6572</v>
      </c>
      <c r="IUL3275" s="189" t="s">
        <v>6572</v>
      </c>
      <c r="IUM3275" s="189" t="s">
        <v>6572</v>
      </c>
      <c r="IUN3275" s="189" t="s">
        <v>6572</v>
      </c>
      <c r="IUO3275" s="189" t="s">
        <v>6572</v>
      </c>
      <c r="IUP3275" s="189" t="s">
        <v>6572</v>
      </c>
      <c r="IUQ3275" s="189" t="s">
        <v>6572</v>
      </c>
      <c r="IUR3275" s="189" t="s">
        <v>6572</v>
      </c>
      <c r="IUS3275" s="189" t="s">
        <v>6572</v>
      </c>
      <c r="IUT3275" s="189" t="s">
        <v>6572</v>
      </c>
      <c r="IUU3275" s="189" t="s">
        <v>6572</v>
      </c>
      <c r="IUV3275" s="189" t="s">
        <v>6572</v>
      </c>
      <c r="IUW3275" s="189" t="s">
        <v>6572</v>
      </c>
      <c r="IUX3275" s="189" t="s">
        <v>6572</v>
      </c>
      <c r="IUY3275" s="189" t="s">
        <v>6572</v>
      </c>
      <c r="IUZ3275" s="189" t="s">
        <v>6572</v>
      </c>
      <c r="IVA3275" s="189" t="s">
        <v>6572</v>
      </c>
      <c r="IVB3275" s="189" t="s">
        <v>6572</v>
      </c>
      <c r="IVC3275" s="189" t="s">
        <v>6572</v>
      </c>
      <c r="IVD3275" s="189" t="s">
        <v>6572</v>
      </c>
      <c r="IVE3275" s="189" t="s">
        <v>6572</v>
      </c>
      <c r="IVF3275" s="189" t="s">
        <v>6572</v>
      </c>
      <c r="IVG3275" s="189" t="s">
        <v>6572</v>
      </c>
      <c r="IVH3275" s="189" t="s">
        <v>6572</v>
      </c>
      <c r="IVI3275" s="189" t="s">
        <v>6572</v>
      </c>
      <c r="IVJ3275" s="189" t="s">
        <v>6572</v>
      </c>
      <c r="IVK3275" s="189" t="s">
        <v>6572</v>
      </c>
      <c r="IVL3275" s="189" t="s">
        <v>6572</v>
      </c>
      <c r="IVM3275" s="189" t="s">
        <v>6572</v>
      </c>
      <c r="IVN3275" s="189" t="s">
        <v>6572</v>
      </c>
      <c r="IVO3275" s="189" t="s">
        <v>6572</v>
      </c>
      <c r="IVP3275" s="189" t="s">
        <v>6572</v>
      </c>
      <c r="IVQ3275" s="189" t="s">
        <v>6572</v>
      </c>
      <c r="IVR3275" s="189" t="s">
        <v>6572</v>
      </c>
      <c r="IVS3275" s="189" t="s">
        <v>6572</v>
      </c>
      <c r="IVT3275" s="189" t="s">
        <v>6572</v>
      </c>
      <c r="IVU3275" s="189" t="s">
        <v>6572</v>
      </c>
      <c r="IVV3275" s="189" t="s">
        <v>6572</v>
      </c>
      <c r="IVW3275" s="189" t="s">
        <v>6572</v>
      </c>
      <c r="IVX3275" s="189" t="s">
        <v>6572</v>
      </c>
      <c r="IVY3275" s="189" t="s">
        <v>6572</v>
      </c>
      <c r="IVZ3275" s="189" t="s">
        <v>6572</v>
      </c>
      <c r="IWA3275" s="189" t="s">
        <v>6572</v>
      </c>
      <c r="IWB3275" s="189" t="s">
        <v>6572</v>
      </c>
      <c r="IWC3275" s="189" t="s">
        <v>6572</v>
      </c>
      <c r="IWD3275" s="189" t="s">
        <v>6572</v>
      </c>
      <c r="IWE3275" s="189" t="s">
        <v>6572</v>
      </c>
      <c r="IWF3275" s="189" t="s">
        <v>6572</v>
      </c>
      <c r="IWG3275" s="189" t="s">
        <v>6572</v>
      </c>
      <c r="IWH3275" s="189" t="s">
        <v>6572</v>
      </c>
      <c r="IWI3275" s="189" t="s">
        <v>6572</v>
      </c>
      <c r="IWJ3275" s="189" t="s">
        <v>6572</v>
      </c>
      <c r="IWK3275" s="189" t="s">
        <v>6572</v>
      </c>
      <c r="IWL3275" s="189" t="s">
        <v>6572</v>
      </c>
      <c r="IWM3275" s="189" t="s">
        <v>6572</v>
      </c>
      <c r="IWN3275" s="189" t="s">
        <v>6572</v>
      </c>
      <c r="IWO3275" s="189" t="s">
        <v>6572</v>
      </c>
      <c r="IWP3275" s="189" t="s">
        <v>6572</v>
      </c>
      <c r="IWQ3275" s="189" t="s">
        <v>6572</v>
      </c>
      <c r="IWR3275" s="189" t="s">
        <v>6572</v>
      </c>
      <c r="IWS3275" s="189" t="s">
        <v>6572</v>
      </c>
      <c r="IWT3275" s="189" t="s">
        <v>6572</v>
      </c>
      <c r="IWU3275" s="189" t="s">
        <v>6572</v>
      </c>
      <c r="IWV3275" s="189" t="s">
        <v>6572</v>
      </c>
      <c r="IWW3275" s="189" t="s">
        <v>6572</v>
      </c>
      <c r="IWX3275" s="189" t="s">
        <v>6572</v>
      </c>
      <c r="IWY3275" s="189" t="s">
        <v>6572</v>
      </c>
      <c r="IWZ3275" s="189" t="s">
        <v>6572</v>
      </c>
      <c r="IXA3275" s="189" t="s">
        <v>6572</v>
      </c>
      <c r="IXB3275" s="189" t="s">
        <v>6572</v>
      </c>
      <c r="IXC3275" s="189" t="s">
        <v>6572</v>
      </c>
      <c r="IXD3275" s="189" t="s">
        <v>6572</v>
      </c>
      <c r="IXE3275" s="189" t="s">
        <v>6572</v>
      </c>
      <c r="IXF3275" s="189" t="s">
        <v>6572</v>
      </c>
      <c r="IXG3275" s="189" t="s">
        <v>6572</v>
      </c>
      <c r="IXH3275" s="189" t="s">
        <v>6572</v>
      </c>
      <c r="IXI3275" s="189" t="s">
        <v>6572</v>
      </c>
      <c r="IXJ3275" s="189" t="s">
        <v>6572</v>
      </c>
      <c r="IXK3275" s="189" t="s">
        <v>6572</v>
      </c>
      <c r="IXL3275" s="189" t="s">
        <v>6572</v>
      </c>
      <c r="IXM3275" s="189" t="s">
        <v>6572</v>
      </c>
      <c r="IXN3275" s="189" t="s">
        <v>6572</v>
      </c>
      <c r="IXO3275" s="189" t="s">
        <v>6572</v>
      </c>
      <c r="IXP3275" s="189" t="s">
        <v>6572</v>
      </c>
      <c r="IXQ3275" s="189" t="s">
        <v>6572</v>
      </c>
      <c r="IXR3275" s="189" t="s">
        <v>6572</v>
      </c>
      <c r="IXS3275" s="189" t="s">
        <v>6572</v>
      </c>
      <c r="IXT3275" s="189" t="s">
        <v>6572</v>
      </c>
      <c r="IXU3275" s="189" t="s">
        <v>6572</v>
      </c>
      <c r="IXV3275" s="189" t="s">
        <v>6572</v>
      </c>
      <c r="IXW3275" s="189" t="s">
        <v>6572</v>
      </c>
      <c r="IXX3275" s="189" t="s">
        <v>6572</v>
      </c>
      <c r="IXY3275" s="189" t="s">
        <v>6572</v>
      </c>
      <c r="IXZ3275" s="189" t="s">
        <v>6572</v>
      </c>
      <c r="IYA3275" s="189" t="s">
        <v>6572</v>
      </c>
      <c r="IYB3275" s="189" t="s">
        <v>6572</v>
      </c>
      <c r="IYC3275" s="189" t="s">
        <v>6572</v>
      </c>
      <c r="IYD3275" s="189" t="s">
        <v>6572</v>
      </c>
      <c r="IYE3275" s="189" t="s">
        <v>6572</v>
      </c>
      <c r="IYF3275" s="189" t="s">
        <v>6572</v>
      </c>
      <c r="IYG3275" s="189" t="s">
        <v>6572</v>
      </c>
      <c r="IYH3275" s="189" t="s">
        <v>6572</v>
      </c>
      <c r="IYI3275" s="189" t="s">
        <v>6572</v>
      </c>
      <c r="IYJ3275" s="189" t="s">
        <v>6572</v>
      </c>
      <c r="IYK3275" s="189" t="s">
        <v>6572</v>
      </c>
      <c r="IYL3275" s="189" t="s">
        <v>6572</v>
      </c>
      <c r="IYM3275" s="189" t="s">
        <v>6572</v>
      </c>
      <c r="IYN3275" s="189" t="s">
        <v>6572</v>
      </c>
      <c r="IYO3275" s="189" t="s">
        <v>6572</v>
      </c>
      <c r="IYP3275" s="189" t="s">
        <v>6572</v>
      </c>
      <c r="IYQ3275" s="189" t="s">
        <v>6572</v>
      </c>
      <c r="IYR3275" s="189" t="s">
        <v>6572</v>
      </c>
      <c r="IYS3275" s="189" t="s">
        <v>6572</v>
      </c>
      <c r="IYT3275" s="189" t="s">
        <v>6572</v>
      </c>
      <c r="IYU3275" s="189" t="s">
        <v>6572</v>
      </c>
      <c r="IYV3275" s="189" t="s">
        <v>6572</v>
      </c>
      <c r="IYW3275" s="189" t="s">
        <v>6572</v>
      </c>
      <c r="IYX3275" s="189" t="s">
        <v>6572</v>
      </c>
      <c r="IYY3275" s="189" t="s">
        <v>6572</v>
      </c>
      <c r="IYZ3275" s="189" t="s">
        <v>6572</v>
      </c>
      <c r="IZA3275" s="189" t="s">
        <v>6572</v>
      </c>
      <c r="IZB3275" s="189" t="s">
        <v>6572</v>
      </c>
      <c r="IZC3275" s="189" t="s">
        <v>6572</v>
      </c>
      <c r="IZD3275" s="189" t="s">
        <v>6572</v>
      </c>
      <c r="IZE3275" s="189" t="s">
        <v>6572</v>
      </c>
      <c r="IZF3275" s="189" t="s">
        <v>6572</v>
      </c>
      <c r="IZG3275" s="189" t="s">
        <v>6572</v>
      </c>
      <c r="IZH3275" s="189" t="s">
        <v>6572</v>
      </c>
      <c r="IZI3275" s="189" t="s">
        <v>6572</v>
      </c>
      <c r="IZJ3275" s="189" t="s">
        <v>6572</v>
      </c>
      <c r="IZK3275" s="189" t="s">
        <v>6572</v>
      </c>
      <c r="IZL3275" s="189" t="s">
        <v>6572</v>
      </c>
      <c r="IZM3275" s="189" t="s">
        <v>6572</v>
      </c>
      <c r="IZN3275" s="189" t="s">
        <v>6572</v>
      </c>
      <c r="IZO3275" s="189" t="s">
        <v>6572</v>
      </c>
      <c r="IZP3275" s="189" t="s">
        <v>6572</v>
      </c>
      <c r="IZQ3275" s="189" t="s">
        <v>6572</v>
      </c>
      <c r="IZR3275" s="189" t="s">
        <v>6572</v>
      </c>
      <c r="IZS3275" s="189" t="s">
        <v>6572</v>
      </c>
      <c r="IZT3275" s="189" t="s">
        <v>6572</v>
      </c>
      <c r="IZU3275" s="189" t="s">
        <v>6572</v>
      </c>
      <c r="IZV3275" s="189" t="s">
        <v>6572</v>
      </c>
      <c r="IZW3275" s="189" t="s">
        <v>6572</v>
      </c>
      <c r="IZX3275" s="189" t="s">
        <v>6572</v>
      </c>
      <c r="IZY3275" s="189" t="s">
        <v>6572</v>
      </c>
      <c r="IZZ3275" s="189" t="s">
        <v>6572</v>
      </c>
      <c r="JAA3275" s="189" t="s">
        <v>6572</v>
      </c>
      <c r="JAB3275" s="189" t="s">
        <v>6572</v>
      </c>
      <c r="JAC3275" s="189" t="s">
        <v>6572</v>
      </c>
      <c r="JAD3275" s="189" t="s">
        <v>6572</v>
      </c>
      <c r="JAE3275" s="189" t="s">
        <v>6572</v>
      </c>
      <c r="JAF3275" s="189" t="s">
        <v>6572</v>
      </c>
      <c r="JAG3275" s="189" t="s">
        <v>6572</v>
      </c>
      <c r="JAH3275" s="189" t="s">
        <v>6572</v>
      </c>
      <c r="JAI3275" s="189" t="s">
        <v>6572</v>
      </c>
      <c r="JAJ3275" s="189" t="s">
        <v>6572</v>
      </c>
      <c r="JAK3275" s="189" t="s">
        <v>6572</v>
      </c>
      <c r="JAL3275" s="189" t="s">
        <v>6572</v>
      </c>
      <c r="JAM3275" s="189" t="s">
        <v>6572</v>
      </c>
      <c r="JAN3275" s="189" t="s">
        <v>6572</v>
      </c>
      <c r="JAO3275" s="189" t="s">
        <v>6572</v>
      </c>
      <c r="JAP3275" s="189" t="s">
        <v>6572</v>
      </c>
      <c r="JAQ3275" s="189" t="s">
        <v>6572</v>
      </c>
      <c r="JAR3275" s="189" t="s">
        <v>6572</v>
      </c>
      <c r="JAS3275" s="189" t="s">
        <v>6572</v>
      </c>
      <c r="JAT3275" s="189" t="s">
        <v>6572</v>
      </c>
      <c r="JAU3275" s="189" t="s">
        <v>6572</v>
      </c>
      <c r="JAV3275" s="189" t="s">
        <v>6572</v>
      </c>
      <c r="JAW3275" s="189" t="s">
        <v>6572</v>
      </c>
      <c r="JAX3275" s="189" t="s">
        <v>6572</v>
      </c>
      <c r="JAY3275" s="189" t="s">
        <v>6572</v>
      </c>
      <c r="JAZ3275" s="189" t="s">
        <v>6572</v>
      </c>
      <c r="JBA3275" s="189" t="s">
        <v>6572</v>
      </c>
      <c r="JBB3275" s="189" t="s">
        <v>6572</v>
      </c>
      <c r="JBC3275" s="189" t="s">
        <v>6572</v>
      </c>
      <c r="JBD3275" s="189" t="s">
        <v>6572</v>
      </c>
      <c r="JBE3275" s="189" t="s">
        <v>6572</v>
      </c>
      <c r="JBF3275" s="189" t="s">
        <v>6572</v>
      </c>
      <c r="JBG3275" s="189" t="s">
        <v>6572</v>
      </c>
      <c r="JBH3275" s="189" t="s">
        <v>6572</v>
      </c>
      <c r="JBI3275" s="189" t="s">
        <v>6572</v>
      </c>
      <c r="JBJ3275" s="189" t="s">
        <v>6572</v>
      </c>
      <c r="JBK3275" s="189" t="s">
        <v>6572</v>
      </c>
      <c r="JBL3275" s="189" t="s">
        <v>6572</v>
      </c>
      <c r="JBM3275" s="189" t="s">
        <v>6572</v>
      </c>
      <c r="JBN3275" s="189" t="s">
        <v>6572</v>
      </c>
      <c r="JBO3275" s="189" t="s">
        <v>6572</v>
      </c>
      <c r="JBP3275" s="189" t="s">
        <v>6572</v>
      </c>
      <c r="JBQ3275" s="189" t="s">
        <v>6572</v>
      </c>
      <c r="JBR3275" s="189" t="s">
        <v>6572</v>
      </c>
      <c r="JBS3275" s="189" t="s">
        <v>6572</v>
      </c>
      <c r="JBT3275" s="189" t="s">
        <v>6572</v>
      </c>
      <c r="JBU3275" s="189" t="s">
        <v>6572</v>
      </c>
      <c r="JBV3275" s="189" t="s">
        <v>6572</v>
      </c>
      <c r="JBW3275" s="189" t="s">
        <v>6572</v>
      </c>
      <c r="JBX3275" s="189" t="s">
        <v>6572</v>
      </c>
      <c r="JBY3275" s="189" t="s">
        <v>6572</v>
      </c>
      <c r="JBZ3275" s="189" t="s">
        <v>6572</v>
      </c>
      <c r="JCA3275" s="189" t="s">
        <v>6572</v>
      </c>
      <c r="JCB3275" s="189" t="s">
        <v>6572</v>
      </c>
      <c r="JCC3275" s="189" t="s">
        <v>6572</v>
      </c>
      <c r="JCD3275" s="189" t="s">
        <v>6572</v>
      </c>
      <c r="JCE3275" s="189" t="s">
        <v>6572</v>
      </c>
      <c r="JCF3275" s="189" t="s">
        <v>6572</v>
      </c>
      <c r="JCG3275" s="189" t="s">
        <v>6572</v>
      </c>
      <c r="JCH3275" s="189" t="s">
        <v>6572</v>
      </c>
      <c r="JCI3275" s="189" t="s">
        <v>6572</v>
      </c>
      <c r="JCJ3275" s="189" t="s">
        <v>6572</v>
      </c>
      <c r="JCK3275" s="189" t="s">
        <v>6572</v>
      </c>
      <c r="JCL3275" s="189" t="s">
        <v>6572</v>
      </c>
      <c r="JCM3275" s="189" t="s">
        <v>6572</v>
      </c>
      <c r="JCN3275" s="189" t="s">
        <v>6572</v>
      </c>
      <c r="JCO3275" s="189" t="s">
        <v>6572</v>
      </c>
      <c r="JCP3275" s="189" t="s">
        <v>6572</v>
      </c>
      <c r="JCQ3275" s="189" t="s">
        <v>6572</v>
      </c>
      <c r="JCR3275" s="189" t="s">
        <v>6572</v>
      </c>
      <c r="JCS3275" s="189" t="s">
        <v>6572</v>
      </c>
      <c r="JCT3275" s="189" t="s">
        <v>6572</v>
      </c>
      <c r="JCU3275" s="189" t="s">
        <v>6572</v>
      </c>
      <c r="JCV3275" s="189" t="s">
        <v>6572</v>
      </c>
      <c r="JCW3275" s="189" t="s">
        <v>6572</v>
      </c>
      <c r="JCX3275" s="189" t="s">
        <v>6572</v>
      </c>
      <c r="JCY3275" s="189" t="s">
        <v>6572</v>
      </c>
      <c r="JCZ3275" s="189" t="s">
        <v>6572</v>
      </c>
      <c r="JDA3275" s="189" t="s">
        <v>6572</v>
      </c>
      <c r="JDB3275" s="189" t="s">
        <v>6572</v>
      </c>
      <c r="JDC3275" s="189" t="s">
        <v>6572</v>
      </c>
      <c r="JDD3275" s="189" t="s">
        <v>6572</v>
      </c>
      <c r="JDE3275" s="189" t="s">
        <v>6572</v>
      </c>
      <c r="JDF3275" s="189" t="s">
        <v>6572</v>
      </c>
      <c r="JDG3275" s="189" t="s">
        <v>6572</v>
      </c>
      <c r="JDH3275" s="189" t="s">
        <v>6572</v>
      </c>
      <c r="JDI3275" s="189" t="s">
        <v>6572</v>
      </c>
      <c r="JDJ3275" s="189" t="s">
        <v>6572</v>
      </c>
      <c r="JDK3275" s="189" t="s">
        <v>6572</v>
      </c>
      <c r="JDL3275" s="189" t="s">
        <v>6572</v>
      </c>
      <c r="JDM3275" s="189" t="s">
        <v>6572</v>
      </c>
      <c r="JDN3275" s="189" t="s">
        <v>6572</v>
      </c>
      <c r="JDO3275" s="189" t="s">
        <v>6572</v>
      </c>
      <c r="JDP3275" s="189" t="s">
        <v>6572</v>
      </c>
      <c r="JDQ3275" s="189" t="s">
        <v>6572</v>
      </c>
      <c r="JDR3275" s="189" t="s">
        <v>6572</v>
      </c>
      <c r="JDS3275" s="189" t="s">
        <v>6572</v>
      </c>
      <c r="JDT3275" s="189" t="s">
        <v>6572</v>
      </c>
      <c r="JDU3275" s="189" t="s">
        <v>6572</v>
      </c>
      <c r="JDV3275" s="189" t="s">
        <v>6572</v>
      </c>
      <c r="JDW3275" s="189" t="s">
        <v>6572</v>
      </c>
      <c r="JDX3275" s="189" t="s">
        <v>6572</v>
      </c>
      <c r="JDY3275" s="189" t="s">
        <v>6572</v>
      </c>
      <c r="JDZ3275" s="189" t="s">
        <v>6572</v>
      </c>
      <c r="JEA3275" s="189" t="s">
        <v>6572</v>
      </c>
      <c r="JEB3275" s="189" t="s">
        <v>6572</v>
      </c>
      <c r="JEC3275" s="189" t="s">
        <v>6572</v>
      </c>
      <c r="JED3275" s="189" t="s">
        <v>6572</v>
      </c>
      <c r="JEE3275" s="189" t="s">
        <v>6572</v>
      </c>
      <c r="JEF3275" s="189" t="s">
        <v>6572</v>
      </c>
      <c r="JEG3275" s="189" t="s">
        <v>6572</v>
      </c>
      <c r="JEH3275" s="189" t="s">
        <v>6572</v>
      </c>
      <c r="JEI3275" s="189" t="s">
        <v>6572</v>
      </c>
      <c r="JEJ3275" s="189" t="s">
        <v>6572</v>
      </c>
      <c r="JEK3275" s="189" t="s">
        <v>6572</v>
      </c>
      <c r="JEL3275" s="189" t="s">
        <v>6572</v>
      </c>
      <c r="JEM3275" s="189" t="s">
        <v>6572</v>
      </c>
      <c r="JEN3275" s="189" t="s">
        <v>6572</v>
      </c>
      <c r="JEO3275" s="189" t="s">
        <v>6572</v>
      </c>
      <c r="JEP3275" s="189" t="s">
        <v>6572</v>
      </c>
      <c r="JEQ3275" s="189" t="s">
        <v>6572</v>
      </c>
      <c r="JER3275" s="189" t="s">
        <v>6572</v>
      </c>
      <c r="JES3275" s="189" t="s">
        <v>6572</v>
      </c>
      <c r="JET3275" s="189" t="s">
        <v>6572</v>
      </c>
      <c r="JEU3275" s="189" t="s">
        <v>6572</v>
      </c>
      <c r="JEV3275" s="189" t="s">
        <v>6572</v>
      </c>
      <c r="JEW3275" s="189" t="s">
        <v>6572</v>
      </c>
      <c r="JEX3275" s="189" t="s">
        <v>6572</v>
      </c>
      <c r="JEY3275" s="189" t="s">
        <v>6572</v>
      </c>
      <c r="JEZ3275" s="189" t="s">
        <v>6572</v>
      </c>
      <c r="JFA3275" s="189" t="s">
        <v>6572</v>
      </c>
      <c r="JFB3275" s="189" t="s">
        <v>6572</v>
      </c>
      <c r="JFC3275" s="189" t="s">
        <v>6572</v>
      </c>
      <c r="JFD3275" s="189" t="s">
        <v>6572</v>
      </c>
      <c r="JFE3275" s="189" t="s">
        <v>6572</v>
      </c>
      <c r="JFF3275" s="189" t="s">
        <v>6572</v>
      </c>
      <c r="JFG3275" s="189" t="s">
        <v>6572</v>
      </c>
      <c r="JFH3275" s="189" t="s">
        <v>6572</v>
      </c>
      <c r="JFI3275" s="189" t="s">
        <v>6572</v>
      </c>
      <c r="JFJ3275" s="189" t="s">
        <v>6572</v>
      </c>
      <c r="JFK3275" s="189" t="s">
        <v>6572</v>
      </c>
      <c r="JFL3275" s="189" t="s">
        <v>6572</v>
      </c>
      <c r="JFM3275" s="189" t="s">
        <v>6572</v>
      </c>
      <c r="JFN3275" s="189" t="s">
        <v>6572</v>
      </c>
      <c r="JFO3275" s="189" t="s">
        <v>6572</v>
      </c>
      <c r="JFP3275" s="189" t="s">
        <v>6572</v>
      </c>
      <c r="JFQ3275" s="189" t="s">
        <v>6572</v>
      </c>
      <c r="JFR3275" s="189" t="s">
        <v>6572</v>
      </c>
      <c r="JFS3275" s="189" t="s">
        <v>6572</v>
      </c>
      <c r="JFT3275" s="189" t="s">
        <v>6572</v>
      </c>
      <c r="JFU3275" s="189" t="s">
        <v>6572</v>
      </c>
      <c r="JFV3275" s="189" t="s">
        <v>6572</v>
      </c>
      <c r="JFW3275" s="189" t="s">
        <v>6572</v>
      </c>
      <c r="JFX3275" s="189" t="s">
        <v>6572</v>
      </c>
      <c r="JFY3275" s="189" t="s">
        <v>6572</v>
      </c>
      <c r="JFZ3275" s="189" t="s">
        <v>6572</v>
      </c>
      <c r="JGA3275" s="189" t="s">
        <v>6572</v>
      </c>
      <c r="JGB3275" s="189" t="s">
        <v>6572</v>
      </c>
      <c r="JGC3275" s="189" t="s">
        <v>6572</v>
      </c>
      <c r="JGD3275" s="189" t="s">
        <v>6572</v>
      </c>
      <c r="JGE3275" s="189" t="s">
        <v>6572</v>
      </c>
      <c r="JGF3275" s="189" t="s">
        <v>6572</v>
      </c>
      <c r="JGG3275" s="189" t="s">
        <v>6572</v>
      </c>
      <c r="JGH3275" s="189" t="s">
        <v>6572</v>
      </c>
      <c r="JGI3275" s="189" t="s">
        <v>6572</v>
      </c>
      <c r="JGJ3275" s="189" t="s">
        <v>6572</v>
      </c>
      <c r="JGK3275" s="189" t="s">
        <v>6572</v>
      </c>
      <c r="JGL3275" s="189" t="s">
        <v>6572</v>
      </c>
      <c r="JGM3275" s="189" t="s">
        <v>6572</v>
      </c>
      <c r="JGN3275" s="189" t="s">
        <v>6572</v>
      </c>
      <c r="JGO3275" s="189" t="s">
        <v>6572</v>
      </c>
      <c r="JGP3275" s="189" t="s">
        <v>6572</v>
      </c>
      <c r="JGQ3275" s="189" t="s">
        <v>6572</v>
      </c>
      <c r="JGR3275" s="189" t="s">
        <v>6572</v>
      </c>
      <c r="JGS3275" s="189" t="s">
        <v>6572</v>
      </c>
      <c r="JGT3275" s="189" t="s">
        <v>6572</v>
      </c>
      <c r="JGU3275" s="189" t="s">
        <v>6572</v>
      </c>
      <c r="JGV3275" s="189" t="s">
        <v>6572</v>
      </c>
      <c r="JGW3275" s="189" t="s">
        <v>6572</v>
      </c>
      <c r="JGX3275" s="189" t="s">
        <v>6572</v>
      </c>
      <c r="JGY3275" s="189" t="s">
        <v>6572</v>
      </c>
      <c r="JGZ3275" s="189" t="s">
        <v>6572</v>
      </c>
      <c r="JHA3275" s="189" t="s">
        <v>6572</v>
      </c>
      <c r="JHB3275" s="189" t="s">
        <v>6572</v>
      </c>
      <c r="JHC3275" s="189" t="s">
        <v>6572</v>
      </c>
      <c r="JHD3275" s="189" t="s">
        <v>6572</v>
      </c>
      <c r="JHE3275" s="189" t="s">
        <v>6572</v>
      </c>
      <c r="JHF3275" s="189" t="s">
        <v>6572</v>
      </c>
      <c r="JHG3275" s="189" t="s">
        <v>6572</v>
      </c>
      <c r="JHH3275" s="189" t="s">
        <v>6572</v>
      </c>
      <c r="JHI3275" s="189" t="s">
        <v>6572</v>
      </c>
      <c r="JHJ3275" s="189" t="s">
        <v>6572</v>
      </c>
      <c r="JHK3275" s="189" t="s">
        <v>6572</v>
      </c>
      <c r="JHL3275" s="189" t="s">
        <v>6572</v>
      </c>
      <c r="JHM3275" s="189" t="s">
        <v>6572</v>
      </c>
      <c r="JHN3275" s="189" t="s">
        <v>6572</v>
      </c>
      <c r="JHO3275" s="189" t="s">
        <v>6572</v>
      </c>
      <c r="JHP3275" s="189" t="s">
        <v>6572</v>
      </c>
      <c r="JHQ3275" s="189" t="s">
        <v>6572</v>
      </c>
      <c r="JHR3275" s="189" t="s">
        <v>6572</v>
      </c>
      <c r="JHS3275" s="189" t="s">
        <v>6572</v>
      </c>
      <c r="JHT3275" s="189" t="s">
        <v>6572</v>
      </c>
      <c r="JHU3275" s="189" t="s">
        <v>6572</v>
      </c>
      <c r="JHV3275" s="189" t="s">
        <v>6572</v>
      </c>
      <c r="JHW3275" s="189" t="s">
        <v>6572</v>
      </c>
      <c r="JHX3275" s="189" t="s">
        <v>6572</v>
      </c>
      <c r="JHY3275" s="189" t="s">
        <v>6572</v>
      </c>
      <c r="JHZ3275" s="189" t="s">
        <v>6572</v>
      </c>
      <c r="JIA3275" s="189" t="s">
        <v>6572</v>
      </c>
      <c r="JIB3275" s="189" t="s">
        <v>6572</v>
      </c>
      <c r="JIC3275" s="189" t="s">
        <v>6572</v>
      </c>
      <c r="JID3275" s="189" t="s">
        <v>6572</v>
      </c>
      <c r="JIE3275" s="189" t="s">
        <v>6572</v>
      </c>
      <c r="JIF3275" s="189" t="s">
        <v>6572</v>
      </c>
      <c r="JIG3275" s="189" t="s">
        <v>6572</v>
      </c>
      <c r="JIH3275" s="189" t="s">
        <v>6572</v>
      </c>
      <c r="JII3275" s="189" t="s">
        <v>6572</v>
      </c>
      <c r="JIJ3275" s="189" t="s">
        <v>6572</v>
      </c>
      <c r="JIK3275" s="189" t="s">
        <v>6572</v>
      </c>
      <c r="JIL3275" s="189" t="s">
        <v>6572</v>
      </c>
      <c r="JIM3275" s="189" t="s">
        <v>6572</v>
      </c>
      <c r="JIN3275" s="189" t="s">
        <v>6572</v>
      </c>
      <c r="JIO3275" s="189" t="s">
        <v>6572</v>
      </c>
      <c r="JIP3275" s="189" t="s">
        <v>6572</v>
      </c>
      <c r="JIQ3275" s="189" t="s">
        <v>6572</v>
      </c>
      <c r="JIR3275" s="189" t="s">
        <v>6572</v>
      </c>
      <c r="JIS3275" s="189" t="s">
        <v>6572</v>
      </c>
      <c r="JIT3275" s="189" t="s">
        <v>6572</v>
      </c>
      <c r="JIU3275" s="189" t="s">
        <v>6572</v>
      </c>
      <c r="JIV3275" s="189" t="s">
        <v>6572</v>
      </c>
      <c r="JIW3275" s="189" t="s">
        <v>6572</v>
      </c>
      <c r="JIX3275" s="189" t="s">
        <v>6572</v>
      </c>
      <c r="JIY3275" s="189" t="s">
        <v>6572</v>
      </c>
      <c r="JIZ3275" s="189" t="s">
        <v>6572</v>
      </c>
      <c r="JJA3275" s="189" t="s">
        <v>6572</v>
      </c>
      <c r="JJB3275" s="189" t="s">
        <v>6572</v>
      </c>
      <c r="JJC3275" s="189" t="s">
        <v>6572</v>
      </c>
      <c r="JJD3275" s="189" t="s">
        <v>6572</v>
      </c>
      <c r="JJE3275" s="189" t="s">
        <v>6572</v>
      </c>
      <c r="JJF3275" s="189" t="s">
        <v>6572</v>
      </c>
      <c r="JJG3275" s="189" t="s">
        <v>6572</v>
      </c>
      <c r="JJH3275" s="189" t="s">
        <v>6572</v>
      </c>
      <c r="JJI3275" s="189" t="s">
        <v>6572</v>
      </c>
      <c r="JJJ3275" s="189" t="s">
        <v>6572</v>
      </c>
      <c r="JJK3275" s="189" t="s">
        <v>6572</v>
      </c>
      <c r="JJL3275" s="189" t="s">
        <v>6572</v>
      </c>
      <c r="JJM3275" s="189" t="s">
        <v>6572</v>
      </c>
      <c r="JJN3275" s="189" t="s">
        <v>6572</v>
      </c>
      <c r="JJO3275" s="189" t="s">
        <v>6572</v>
      </c>
      <c r="JJP3275" s="189" t="s">
        <v>6572</v>
      </c>
      <c r="JJQ3275" s="189" t="s">
        <v>6572</v>
      </c>
      <c r="JJR3275" s="189" t="s">
        <v>6572</v>
      </c>
      <c r="JJS3275" s="189" t="s">
        <v>6572</v>
      </c>
      <c r="JJT3275" s="189" t="s">
        <v>6572</v>
      </c>
      <c r="JJU3275" s="189" t="s">
        <v>6572</v>
      </c>
      <c r="JJV3275" s="189" t="s">
        <v>6572</v>
      </c>
      <c r="JJW3275" s="189" t="s">
        <v>6572</v>
      </c>
      <c r="JJX3275" s="189" t="s">
        <v>6572</v>
      </c>
      <c r="JJY3275" s="189" t="s">
        <v>6572</v>
      </c>
      <c r="JJZ3275" s="189" t="s">
        <v>6572</v>
      </c>
      <c r="JKA3275" s="189" t="s">
        <v>6572</v>
      </c>
      <c r="JKB3275" s="189" t="s">
        <v>6572</v>
      </c>
      <c r="JKC3275" s="189" t="s">
        <v>6572</v>
      </c>
      <c r="JKD3275" s="189" t="s">
        <v>6572</v>
      </c>
      <c r="JKE3275" s="189" t="s">
        <v>6572</v>
      </c>
      <c r="JKF3275" s="189" t="s">
        <v>6572</v>
      </c>
      <c r="JKG3275" s="189" t="s">
        <v>6572</v>
      </c>
      <c r="JKH3275" s="189" t="s">
        <v>6572</v>
      </c>
      <c r="JKI3275" s="189" t="s">
        <v>6572</v>
      </c>
      <c r="JKJ3275" s="189" t="s">
        <v>6572</v>
      </c>
      <c r="JKK3275" s="189" t="s">
        <v>6572</v>
      </c>
      <c r="JKL3275" s="189" t="s">
        <v>6572</v>
      </c>
      <c r="JKM3275" s="189" t="s">
        <v>6572</v>
      </c>
      <c r="JKN3275" s="189" t="s">
        <v>6572</v>
      </c>
      <c r="JKO3275" s="189" t="s">
        <v>6572</v>
      </c>
      <c r="JKP3275" s="189" t="s">
        <v>6572</v>
      </c>
      <c r="JKQ3275" s="189" t="s">
        <v>6572</v>
      </c>
      <c r="JKR3275" s="189" t="s">
        <v>6572</v>
      </c>
      <c r="JKS3275" s="189" t="s">
        <v>6572</v>
      </c>
      <c r="JKT3275" s="189" t="s">
        <v>6572</v>
      </c>
      <c r="JKU3275" s="189" t="s">
        <v>6572</v>
      </c>
      <c r="JKV3275" s="189" t="s">
        <v>6572</v>
      </c>
      <c r="JKW3275" s="189" t="s">
        <v>6572</v>
      </c>
      <c r="JKX3275" s="189" t="s">
        <v>6572</v>
      </c>
      <c r="JKY3275" s="189" t="s">
        <v>6572</v>
      </c>
      <c r="JKZ3275" s="189" t="s">
        <v>6572</v>
      </c>
      <c r="JLA3275" s="189" t="s">
        <v>6572</v>
      </c>
      <c r="JLB3275" s="189" t="s">
        <v>6572</v>
      </c>
      <c r="JLC3275" s="189" t="s">
        <v>6572</v>
      </c>
      <c r="JLD3275" s="189" t="s">
        <v>6572</v>
      </c>
      <c r="JLE3275" s="189" t="s">
        <v>6572</v>
      </c>
      <c r="JLF3275" s="189" t="s">
        <v>6572</v>
      </c>
      <c r="JLG3275" s="189" t="s">
        <v>6572</v>
      </c>
      <c r="JLH3275" s="189" t="s">
        <v>6572</v>
      </c>
      <c r="JLI3275" s="189" t="s">
        <v>6572</v>
      </c>
      <c r="JLJ3275" s="189" t="s">
        <v>6572</v>
      </c>
      <c r="JLK3275" s="189" t="s">
        <v>6572</v>
      </c>
      <c r="JLL3275" s="189" t="s">
        <v>6572</v>
      </c>
      <c r="JLM3275" s="189" t="s">
        <v>6572</v>
      </c>
      <c r="JLN3275" s="189" t="s">
        <v>6572</v>
      </c>
      <c r="JLO3275" s="189" t="s">
        <v>6572</v>
      </c>
      <c r="JLP3275" s="189" t="s">
        <v>6572</v>
      </c>
      <c r="JLQ3275" s="189" t="s">
        <v>6572</v>
      </c>
      <c r="JLR3275" s="189" t="s">
        <v>6572</v>
      </c>
      <c r="JLS3275" s="189" t="s">
        <v>6572</v>
      </c>
      <c r="JLT3275" s="189" t="s">
        <v>6572</v>
      </c>
      <c r="JLU3275" s="189" t="s">
        <v>6572</v>
      </c>
      <c r="JLV3275" s="189" t="s">
        <v>6572</v>
      </c>
      <c r="JLW3275" s="189" t="s">
        <v>6572</v>
      </c>
      <c r="JLX3275" s="189" t="s">
        <v>6572</v>
      </c>
      <c r="JLY3275" s="189" t="s">
        <v>6572</v>
      </c>
      <c r="JLZ3275" s="189" t="s">
        <v>6572</v>
      </c>
      <c r="JMA3275" s="189" t="s">
        <v>6572</v>
      </c>
      <c r="JMB3275" s="189" t="s">
        <v>6572</v>
      </c>
      <c r="JMC3275" s="189" t="s">
        <v>6572</v>
      </c>
      <c r="JMD3275" s="189" t="s">
        <v>6572</v>
      </c>
      <c r="JME3275" s="189" t="s">
        <v>6572</v>
      </c>
      <c r="JMF3275" s="189" t="s">
        <v>6572</v>
      </c>
      <c r="JMG3275" s="189" t="s">
        <v>6572</v>
      </c>
      <c r="JMH3275" s="189" t="s">
        <v>6572</v>
      </c>
      <c r="JMI3275" s="189" t="s">
        <v>6572</v>
      </c>
      <c r="JMJ3275" s="189" t="s">
        <v>6572</v>
      </c>
      <c r="JMK3275" s="189" t="s">
        <v>6572</v>
      </c>
      <c r="JML3275" s="189" t="s">
        <v>6572</v>
      </c>
      <c r="JMM3275" s="189" t="s">
        <v>6572</v>
      </c>
      <c r="JMN3275" s="189" t="s">
        <v>6572</v>
      </c>
      <c r="JMO3275" s="189" t="s">
        <v>6572</v>
      </c>
      <c r="JMP3275" s="189" t="s">
        <v>6572</v>
      </c>
      <c r="JMQ3275" s="189" t="s">
        <v>6572</v>
      </c>
      <c r="JMR3275" s="189" t="s">
        <v>6572</v>
      </c>
      <c r="JMS3275" s="189" t="s">
        <v>6572</v>
      </c>
      <c r="JMT3275" s="189" t="s">
        <v>6572</v>
      </c>
      <c r="JMU3275" s="189" t="s">
        <v>6572</v>
      </c>
      <c r="JMV3275" s="189" t="s">
        <v>6572</v>
      </c>
      <c r="JMW3275" s="189" t="s">
        <v>6572</v>
      </c>
      <c r="JMX3275" s="189" t="s">
        <v>6572</v>
      </c>
      <c r="JMY3275" s="189" t="s">
        <v>6572</v>
      </c>
      <c r="JMZ3275" s="189" t="s">
        <v>6572</v>
      </c>
      <c r="JNA3275" s="189" t="s">
        <v>6572</v>
      </c>
      <c r="JNB3275" s="189" t="s">
        <v>6572</v>
      </c>
      <c r="JNC3275" s="189" t="s">
        <v>6572</v>
      </c>
      <c r="JND3275" s="189" t="s">
        <v>6572</v>
      </c>
      <c r="JNE3275" s="189" t="s">
        <v>6572</v>
      </c>
      <c r="JNF3275" s="189" t="s">
        <v>6572</v>
      </c>
      <c r="JNG3275" s="189" t="s">
        <v>6572</v>
      </c>
      <c r="JNH3275" s="189" t="s">
        <v>6572</v>
      </c>
      <c r="JNI3275" s="189" t="s">
        <v>6572</v>
      </c>
      <c r="JNJ3275" s="189" t="s">
        <v>6572</v>
      </c>
      <c r="JNK3275" s="189" t="s">
        <v>6572</v>
      </c>
      <c r="JNL3275" s="189" t="s">
        <v>6572</v>
      </c>
      <c r="JNM3275" s="189" t="s">
        <v>6572</v>
      </c>
      <c r="JNN3275" s="189" t="s">
        <v>6572</v>
      </c>
      <c r="JNO3275" s="189" t="s">
        <v>6572</v>
      </c>
      <c r="JNP3275" s="189" t="s">
        <v>6572</v>
      </c>
      <c r="JNQ3275" s="189" t="s">
        <v>6572</v>
      </c>
      <c r="JNR3275" s="189" t="s">
        <v>6572</v>
      </c>
      <c r="JNS3275" s="189" t="s">
        <v>6572</v>
      </c>
      <c r="JNT3275" s="189" t="s">
        <v>6572</v>
      </c>
      <c r="JNU3275" s="189" t="s">
        <v>6572</v>
      </c>
      <c r="JNV3275" s="189" t="s">
        <v>6572</v>
      </c>
      <c r="JNW3275" s="189" t="s">
        <v>6572</v>
      </c>
      <c r="JNX3275" s="189" t="s">
        <v>6572</v>
      </c>
      <c r="JNY3275" s="189" t="s">
        <v>6572</v>
      </c>
      <c r="JNZ3275" s="189" t="s">
        <v>6572</v>
      </c>
      <c r="JOA3275" s="189" t="s">
        <v>6572</v>
      </c>
      <c r="JOB3275" s="189" t="s">
        <v>6572</v>
      </c>
      <c r="JOC3275" s="189" t="s">
        <v>6572</v>
      </c>
      <c r="JOD3275" s="189" t="s">
        <v>6572</v>
      </c>
      <c r="JOE3275" s="189" t="s">
        <v>6572</v>
      </c>
      <c r="JOF3275" s="189" t="s">
        <v>6572</v>
      </c>
      <c r="JOG3275" s="189" t="s">
        <v>6572</v>
      </c>
      <c r="JOH3275" s="189" t="s">
        <v>6572</v>
      </c>
      <c r="JOI3275" s="189" t="s">
        <v>6572</v>
      </c>
      <c r="JOJ3275" s="189" t="s">
        <v>6572</v>
      </c>
      <c r="JOK3275" s="189" t="s">
        <v>6572</v>
      </c>
      <c r="JOL3275" s="189" t="s">
        <v>6572</v>
      </c>
      <c r="JOM3275" s="189" t="s">
        <v>6572</v>
      </c>
      <c r="JON3275" s="189" t="s">
        <v>6572</v>
      </c>
      <c r="JOO3275" s="189" t="s">
        <v>6572</v>
      </c>
      <c r="JOP3275" s="189" t="s">
        <v>6572</v>
      </c>
      <c r="JOQ3275" s="189" t="s">
        <v>6572</v>
      </c>
      <c r="JOR3275" s="189" t="s">
        <v>6572</v>
      </c>
      <c r="JOS3275" s="189" t="s">
        <v>6572</v>
      </c>
      <c r="JOT3275" s="189" t="s">
        <v>6572</v>
      </c>
      <c r="JOU3275" s="189" t="s">
        <v>6572</v>
      </c>
      <c r="JOV3275" s="189" t="s">
        <v>6572</v>
      </c>
      <c r="JOW3275" s="189" t="s">
        <v>6572</v>
      </c>
      <c r="JOX3275" s="189" t="s">
        <v>6572</v>
      </c>
      <c r="JOY3275" s="189" t="s">
        <v>6572</v>
      </c>
      <c r="JOZ3275" s="189" t="s">
        <v>6572</v>
      </c>
      <c r="JPA3275" s="189" t="s">
        <v>6572</v>
      </c>
      <c r="JPB3275" s="189" t="s">
        <v>6572</v>
      </c>
      <c r="JPC3275" s="189" t="s">
        <v>6572</v>
      </c>
      <c r="JPD3275" s="189" t="s">
        <v>6572</v>
      </c>
      <c r="JPE3275" s="189" t="s">
        <v>6572</v>
      </c>
      <c r="JPF3275" s="189" t="s">
        <v>6572</v>
      </c>
      <c r="JPG3275" s="189" t="s">
        <v>6572</v>
      </c>
      <c r="JPH3275" s="189" t="s">
        <v>6572</v>
      </c>
      <c r="JPI3275" s="189" t="s">
        <v>6572</v>
      </c>
      <c r="JPJ3275" s="189" t="s">
        <v>6572</v>
      </c>
      <c r="JPK3275" s="189" t="s">
        <v>6572</v>
      </c>
      <c r="JPL3275" s="189" t="s">
        <v>6572</v>
      </c>
      <c r="JPM3275" s="189" t="s">
        <v>6572</v>
      </c>
      <c r="JPN3275" s="189" t="s">
        <v>6572</v>
      </c>
      <c r="JPO3275" s="189" t="s">
        <v>6572</v>
      </c>
      <c r="JPP3275" s="189" t="s">
        <v>6572</v>
      </c>
      <c r="JPQ3275" s="189" t="s">
        <v>6572</v>
      </c>
      <c r="JPR3275" s="189" t="s">
        <v>6572</v>
      </c>
      <c r="JPS3275" s="189" t="s">
        <v>6572</v>
      </c>
      <c r="JPT3275" s="189" t="s">
        <v>6572</v>
      </c>
      <c r="JPU3275" s="189" t="s">
        <v>6572</v>
      </c>
      <c r="JPV3275" s="189" t="s">
        <v>6572</v>
      </c>
      <c r="JPW3275" s="189" t="s">
        <v>6572</v>
      </c>
      <c r="JPX3275" s="189" t="s">
        <v>6572</v>
      </c>
      <c r="JPY3275" s="189" t="s">
        <v>6572</v>
      </c>
      <c r="JPZ3275" s="189" t="s">
        <v>6572</v>
      </c>
      <c r="JQA3275" s="189" t="s">
        <v>6572</v>
      </c>
      <c r="JQB3275" s="189" t="s">
        <v>6572</v>
      </c>
      <c r="JQC3275" s="189" t="s">
        <v>6572</v>
      </c>
      <c r="JQD3275" s="189" t="s">
        <v>6572</v>
      </c>
      <c r="JQE3275" s="189" t="s">
        <v>6572</v>
      </c>
      <c r="JQF3275" s="189" t="s">
        <v>6572</v>
      </c>
      <c r="JQG3275" s="189" t="s">
        <v>6572</v>
      </c>
      <c r="JQH3275" s="189" t="s">
        <v>6572</v>
      </c>
      <c r="JQI3275" s="189" t="s">
        <v>6572</v>
      </c>
      <c r="JQJ3275" s="189" t="s">
        <v>6572</v>
      </c>
      <c r="JQK3275" s="189" t="s">
        <v>6572</v>
      </c>
      <c r="JQL3275" s="189" t="s">
        <v>6572</v>
      </c>
      <c r="JQM3275" s="189" t="s">
        <v>6572</v>
      </c>
      <c r="JQN3275" s="189" t="s">
        <v>6572</v>
      </c>
      <c r="JQO3275" s="189" t="s">
        <v>6572</v>
      </c>
      <c r="JQP3275" s="189" t="s">
        <v>6572</v>
      </c>
      <c r="JQQ3275" s="189" t="s">
        <v>6572</v>
      </c>
      <c r="JQR3275" s="189" t="s">
        <v>6572</v>
      </c>
      <c r="JQS3275" s="189" t="s">
        <v>6572</v>
      </c>
      <c r="JQT3275" s="189" t="s">
        <v>6572</v>
      </c>
      <c r="JQU3275" s="189" t="s">
        <v>6572</v>
      </c>
      <c r="JQV3275" s="189" t="s">
        <v>6572</v>
      </c>
      <c r="JQW3275" s="189" t="s">
        <v>6572</v>
      </c>
      <c r="JQX3275" s="189" t="s">
        <v>6572</v>
      </c>
      <c r="JQY3275" s="189" t="s">
        <v>6572</v>
      </c>
      <c r="JQZ3275" s="189" t="s">
        <v>6572</v>
      </c>
      <c r="JRA3275" s="189" t="s">
        <v>6572</v>
      </c>
      <c r="JRB3275" s="189" t="s">
        <v>6572</v>
      </c>
      <c r="JRC3275" s="189" t="s">
        <v>6572</v>
      </c>
      <c r="JRD3275" s="189" t="s">
        <v>6572</v>
      </c>
      <c r="JRE3275" s="189" t="s">
        <v>6572</v>
      </c>
      <c r="JRF3275" s="189" t="s">
        <v>6572</v>
      </c>
      <c r="JRG3275" s="189" t="s">
        <v>6572</v>
      </c>
      <c r="JRH3275" s="189" t="s">
        <v>6572</v>
      </c>
      <c r="JRI3275" s="189" t="s">
        <v>6572</v>
      </c>
      <c r="JRJ3275" s="189" t="s">
        <v>6572</v>
      </c>
      <c r="JRK3275" s="189" t="s">
        <v>6572</v>
      </c>
      <c r="JRL3275" s="189" t="s">
        <v>6572</v>
      </c>
      <c r="JRM3275" s="189" t="s">
        <v>6572</v>
      </c>
      <c r="JRN3275" s="189" t="s">
        <v>6572</v>
      </c>
      <c r="JRO3275" s="189" t="s">
        <v>6572</v>
      </c>
      <c r="JRP3275" s="189" t="s">
        <v>6572</v>
      </c>
      <c r="JRQ3275" s="189" t="s">
        <v>6572</v>
      </c>
      <c r="JRR3275" s="189" t="s">
        <v>6572</v>
      </c>
      <c r="JRS3275" s="189" t="s">
        <v>6572</v>
      </c>
      <c r="JRT3275" s="189" t="s">
        <v>6572</v>
      </c>
      <c r="JRU3275" s="189" t="s">
        <v>6572</v>
      </c>
      <c r="JRV3275" s="189" t="s">
        <v>6572</v>
      </c>
      <c r="JRW3275" s="189" t="s">
        <v>6572</v>
      </c>
      <c r="JRX3275" s="189" t="s">
        <v>6572</v>
      </c>
      <c r="JRY3275" s="189" t="s">
        <v>6572</v>
      </c>
      <c r="JRZ3275" s="189" t="s">
        <v>6572</v>
      </c>
      <c r="JSA3275" s="189" t="s">
        <v>6572</v>
      </c>
      <c r="JSB3275" s="189" t="s">
        <v>6572</v>
      </c>
      <c r="JSC3275" s="189" t="s">
        <v>6572</v>
      </c>
      <c r="JSD3275" s="189" t="s">
        <v>6572</v>
      </c>
      <c r="JSE3275" s="189" t="s">
        <v>6572</v>
      </c>
      <c r="JSF3275" s="189" t="s">
        <v>6572</v>
      </c>
      <c r="JSG3275" s="189" t="s">
        <v>6572</v>
      </c>
      <c r="JSH3275" s="189" t="s">
        <v>6572</v>
      </c>
      <c r="JSI3275" s="189" t="s">
        <v>6572</v>
      </c>
      <c r="JSJ3275" s="189" t="s">
        <v>6572</v>
      </c>
      <c r="JSK3275" s="189" t="s">
        <v>6572</v>
      </c>
      <c r="JSL3275" s="189" t="s">
        <v>6572</v>
      </c>
      <c r="JSM3275" s="189" t="s">
        <v>6572</v>
      </c>
      <c r="JSN3275" s="189" t="s">
        <v>6572</v>
      </c>
      <c r="JSO3275" s="189" t="s">
        <v>6572</v>
      </c>
      <c r="JSP3275" s="189" t="s">
        <v>6572</v>
      </c>
      <c r="JSQ3275" s="189" t="s">
        <v>6572</v>
      </c>
      <c r="JSR3275" s="189" t="s">
        <v>6572</v>
      </c>
      <c r="JSS3275" s="189" t="s">
        <v>6572</v>
      </c>
      <c r="JST3275" s="189" t="s">
        <v>6572</v>
      </c>
      <c r="JSU3275" s="189" t="s">
        <v>6572</v>
      </c>
      <c r="JSV3275" s="189" t="s">
        <v>6572</v>
      </c>
      <c r="JSW3275" s="189" t="s">
        <v>6572</v>
      </c>
      <c r="JSX3275" s="189" t="s">
        <v>6572</v>
      </c>
      <c r="JSY3275" s="189" t="s">
        <v>6572</v>
      </c>
      <c r="JSZ3275" s="189" t="s">
        <v>6572</v>
      </c>
      <c r="JTA3275" s="189" t="s">
        <v>6572</v>
      </c>
      <c r="JTB3275" s="189" t="s">
        <v>6572</v>
      </c>
      <c r="JTC3275" s="189" t="s">
        <v>6572</v>
      </c>
      <c r="JTD3275" s="189" t="s">
        <v>6572</v>
      </c>
      <c r="JTE3275" s="189" t="s">
        <v>6572</v>
      </c>
      <c r="JTF3275" s="189" t="s">
        <v>6572</v>
      </c>
      <c r="JTG3275" s="189" t="s">
        <v>6572</v>
      </c>
      <c r="JTH3275" s="189" t="s">
        <v>6572</v>
      </c>
      <c r="JTI3275" s="189" t="s">
        <v>6572</v>
      </c>
      <c r="JTJ3275" s="189" t="s">
        <v>6572</v>
      </c>
      <c r="JTK3275" s="189" t="s">
        <v>6572</v>
      </c>
      <c r="JTL3275" s="189" t="s">
        <v>6572</v>
      </c>
      <c r="JTM3275" s="189" t="s">
        <v>6572</v>
      </c>
      <c r="JTN3275" s="189" t="s">
        <v>6572</v>
      </c>
      <c r="JTO3275" s="189" t="s">
        <v>6572</v>
      </c>
      <c r="JTP3275" s="189" t="s">
        <v>6572</v>
      </c>
      <c r="JTQ3275" s="189" t="s">
        <v>6572</v>
      </c>
      <c r="JTR3275" s="189" t="s">
        <v>6572</v>
      </c>
      <c r="JTS3275" s="189" t="s">
        <v>6572</v>
      </c>
      <c r="JTT3275" s="189" t="s">
        <v>6572</v>
      </c>
      <c r="JTU3275" s="189" t="s">
        <v>6572</v>
      </c>
      <c r="JTV3275" s="189" t="s">
        <v>6572</v>
      </c>
      <c r="JTW3275" s="189" t="s">
        <v>6572</v>
      </c>
      <c r="JTX3275" s="189" t="s">
        <v>6572</v>
      </c>
      <c r="JTY3275" s="189" t="s">
        <v>6572</v>
      </c>
      <c r="JTZ3275" s="189" t="s">
        <v>6572</v>
      </c>
      <c r="JUA3275" s="189" t="s">
        <v>6572</v>
      </c>
      <c r="JUB3275" s="189" t="s">
        <v>6572</v>
      </c>
      <c r="JUC3275" s="189" t="s">
        <v>6572</v>
      </c>
      <c r="JUD3275" s="189" t="s">
        <v>6572</v>
      </c>
      <c r="JUE3275" s="189" t="s">
        <v>6572</v>
      </c>
      <c r="JUF3275" s="189" t="s">
        <v>6572</v>
      </c>
      <c r="JUG3275" s="189" t="s">
        <v>6572</v>
      </c>
      <c r="JUH3275" s="189" t="s">
        <v>6572</v>
      </c>
      <c r="JUI3275" s="189" t="s">
        <v>6572</v>
      </c>
      <c r="JUJ3275" s="189" t="s">
        <v>6572</v>
      </c>
      <c r="JUK3275" s="189" t="s">
        <v>6572</v>
      </c>
      <c r="JUL3275" s="189" t="s">
        <v>6572</v>
      </c>
      <c r="JUM3275" s="189" t="s">
        <v>6572</v>
      </c>
      <c r="JUN3275" s="189" t="s">
        <v>6572</v>
      </c>
      <c r="JUO3275" s="189" t="s">
        <v>6572</v>
      </c>
      <c r="JUP3275" s="189" t="s">
        <v>6572</v>
      </c>
      <c r="JUQ3275" s="189" t="s">
        <v>6572</v>
      </c>
      <c r="JUR3275" s="189" t="s">
        <v>6572</v>
      </c>
      <c r="JUS3275" s="189" t="s">
        <v>6572</v>
      </c>
      <c r="JUT3275" s="189" t="s">
        <v>6572</v>
      </c>
      <c r="JUU3275" s="189" t="s">
        <v>6572</v>
      </c>
      <c r="JUV3275" s="189" t="s">
        <v>6572</v>
      </c>
      <c r="JUW3275" s="189" t="s">
        <v>6572</v>
      </c>
      <c r="JUX3275" s="189" t="s">
        <v>6572</v>
      </c>
      <c r="JUY3275" s="189" t="s">
        <v>6572</v>
      </c>
      <c r="JUZ3275" s="189" t="s">
        <v>6572</v>
      </c>
      <c r="JVA3275" s="189" t="s">
        <v>6572</v>
      </c>
      <c r="JVB3275" s="189" t="s">
        <v>6572</v>
      </c>
      <c r="JVC3275" s="189" t="s">
        <v>6572</v>
      </c>
      <c r="JVD3275" s="189" t="s">
        <v>6572</v>
      </c>
      <c r="JVE3275" s="189" t="s">
        <v>6572</v>
      </c>
      <c r="JVF3275" s="189" t="s">
        <v>6572</v>
      </c>
      <c r="JVG3275" s="189" t="s">
        <v>6572</v>
      </c>
      <c r="JVH3275" s="189" t="s">
        <v>6572</v>
      </c>
      <c r="JVI3275" s="189" t="s">
        <v>6572</v>
      </c>
      <c r="JVJ3275" s="189" t="s">
        <v>6572</v>
      </c>
      <c r="JVK3275" s="189" t="s">
        <v>6572</v>
      </c>
      <c r="JVL3275" s="189" t="s">
        <v>6572</v>
      </c>
      <c r="JVM3275" s="189" t="s">
        <v>6572</v>
      </c>
      <c r="JVN3275" s="189" t="s">
        <v>6572</v>
      </c>
      <c r="JVO3275" s="189" t="s">
        <v>6572</v>
      </c>
      <c r="JVP3275" s="189" t="s">
        <v>6572</v>
      </c>
      <c r="JVQ3275" s="189" t="s">
        <v>6572</v>
      </c>
      <c r="JVR3275" s="189" t="s">
        <v>6572</v>
      </c>
      <c r="JVS3275" s="189" t="s">
        <v>6572</v>
      </c>
      <c r="JVT3275" s="189" t="s">
        <v>6572</v>
      </c>
      <c r="JVU3275" s="189" t="s">
        <v>6572</v>
      </c>
      <c r="JVV3275" s="189" t="s">
        <v>6572</v>
      </c>
      <c r="JVW3275" s="189" t="s">
        <v>6572</v>
      </c>
      <c r="JVX3275" s="189" t="s">
        <v>6572</v>
      </c>
      <c r="JVY3275" s="189" t="s">
        <v>6572</v>
      </c>
      <c r="JVZ3275" s="189" t="s">
        <v>6572</v>
      </c>
      <c r="JWA3275" s="189" t="s">
        <v>6572</v>
      </c>
      <c r="JWB3275" s="189" t="s">
        <v>6572</v>
      </c>
      <c r="JWC3275" s="189" t="s">
        <v>6572</v>
      </c>
      <c r="JWD3275" s="189" t="s">
        <v>6572</v>
      </c>
      <c r="JWE3275" s="189" t="s">
        <v>6572</v>
      </c>
      <c r="JWF3275" s="189" t="s">
        <v>6572</v>
      </c>
      <c r="JWG3275" s="189" t="s">
        <v>6572</v>
      </c>
      <c r="JWH3275" s="189" t="s">
        <v>6572</v>
      </c>
      <c r="JWI3275" s="189" t="s">
        <v>6572</v>
      </c>
      <c r="JWJ3275" s="189" t="s">
        <v>6572</v>
      </c>
      <c r="JWK3275" s="189" t="s">
        <v>6572</v>
      </c>
      <c r="JWL3275" s="189" t="s">
        <v>6572</v>
      </c>
      <c r="JWM3275" s="189" t="s">
        <v>6572</v>
      </c>
      <c r="JWN3275" s="189" t="s">
        <v>6572</v>
      </c>
      <c r="JWO3275" s="189" t="s">
        <v>6572</v>
      </c>
      <c r="JWP3275" s="189" t="s">
        <v>6572</v>
      </c>
      <c r="JWQ3275" s="189" t="s">
        <v>6572</v>
      </c>
      <c r="JWR3275" s="189" t="s">
        <v>6572</v>
      </c>
      <c r="JWS3275" s="189" t="s">
        <v>6572</v>
      </c>
      <c r="JWT3275" s="189" t="s">
        <v>6572</v>
      </c>
      <c r="JWU3275" s="189" t="s">
        <v>6572</v>
      </c>
      <c r="JWV3275" s="189" t="s">
        <v>6572</v>
      </c>
      <c r="JWW3275" s="189" t="s">
        <v>6572</v>
      </c>
      <c r="JWX3275" s="189" t="s">
        <v>6572</v>
      </c>
      <c r="JWY3275" s="189" t="s">
        <v>6572</v>
      </c>
      <c r="JWZ3275" s="189" t="s">
        <v>6572</v>
      </c>
      <c r="JXA3275" s="189" t="s">
        <v>6572</v>
      </c>
      <c r="JXB3275" s="189" t="s">
        <v>6572</v>
      </c>
      <c r="JXC3275" s="189" t="s">
        <v>6572</v>
      </c>
      <c r="JXD3275" s="189" t="s">
        <v>6572</v>
      </c>
      <c r="JXE3275" s="189" t="s">
        <v>6572</v>
      </c>
      <c r="JXF3275" s="189" t="s">
        <v>6572</v>
      </c>
      <c r="JXG3275" s="189" t="s">
        <v>6572</v>
      </c>
      <c r="JXH3275" s="189" t="s">
        <v>6572</v>
      </c>
      <c r="JXI3275" s="189" t="s">
        <v>6572</v>
      </c>
      <c r="JXJ3275" s="189" t="s">
        <v>6572</v>
      </c>
      <c r="JXK3275" s="189" t="s">
        <v>6572</v>
      </c>
      <c r="JXL3275" s="189" t="s">
        <v>6572</v>
      </c>
      <c r="JXM3275" s="189" t="s">
        <v>6572</v>
      </c>
      <c r="JXN3275" s="189" t="s">
        <v>6572</v>
      </c>
      <c r="JXO3275" s="189" t="s">
        <v>6572</v>
      </c>
      <c r="JXP3275" s="189" t="s">
        <v>6572</v>
      </c>
      <c r="JXQ3275" s="189" t="s">
        <v>6572</v>
      </c>
      <c r="JXR3275" s="189" t="s">
        <v>6572</v>
      </c>
      <c r="JXS3275" s="189" t="s">
        <v>6572</v>
      </c>
      <c r="JXT3275" s="189" t="s">
        <v>6572</v>
      </c>
      <c r="JXU3275" s="189" t="s">
        <v>6572</v>
      </c>
      <c r="JXV3275" s="189" t="s">
        <v>6572</v>
      </c>
      <c r="JXW3275" s="189" t="s">
        <v>6572</v>
      </c>
      <c r="JXX3275" s="189" t="s">
        <v>6572</v>
      </c>
      <c r="JXY3275" s="189" t="s">
        <v>6572</v>
      </c>
      <c r="JXZ3275" s="189" t="s">
        <v>6572</v>
      </c>
      <c r="JYA3275" s="189" t="s">
        <v>6572</v>
      </c>
      <c r="JYB3275" s="189" t="s">
        <v>6572</v>
      </c>
      <c r="JYC3275" s="189" t="s">
        <v>6572</v>
      </c>
      <c r="JYD3275" s="189" t="s">
        <v>6572</v>
      </c>
      <c r="JYE3275" s="189" t="s">
        <v>6572</v>
      </c>
      <c r="JYF3275" s="189" t="s">
        <v>6572</v>
      </c>
      <c r="JYG3275" s="189" t="s">
        <v>6572</v>
      </c>
      <c r="JYH3275" s="189" t="s">
        <v>6572</v>
      </c>
      <c r="JYI3275" s="189" t="s">
        <v>6572</v>
      </c>
      <c r="JYJ3275" s="189" t="s">
        <v>6572</v>
      </c>
      <c r="JYK3275" s="189" t="s">
        <v>6572</v>
      </c>
      <c r="JYL3275" s="189" t="s">
        <v>6572</v>
      </c>
      <c r="JYM3275" s="189" t="s">
        <v>6572</v>
      </c>
      <c r="JYN3275" s="189" t="s">
        <v>6572</v>
      </c>
      <c r="JYO3275" s="189" t="s">
        <v>6572</v>
      </c>
      <c r="JYP3275" s="189" t="s">
        <v>6572</v>
      </c>
      <c r="JYQ3275" s="189" t="s">
        <v>6572</v>
      </c>
      <c r="JYR3275" s="189" t="s">
        <v>6572</v>
      </c>
      <c r="JYS3275" s="189" t="s">
        <v>6572</v>
      </c>
      <c r="JYT3275" s="189" t="s">
        <v>6572</v>
      </c>
      <c r="JYU3275" s="189" t="s">
        <v>6572</v>
      </c>
      <c r="JYV3275" s="189" t="s">
        <v>6572</v>
      </c>
      <c r="JYW3275" s="189" t="s">
        <v>6572</v>
      </c>
      <c r="JYX3275" s="189" t="s">
        <v>6572</v>
      </c>
      <c r="JYY3275" s="189" t="s">
        <v>6572</v>
      </c>
      <c r="JYZ3275" s="189" t="s">
        <v>6572</v>
      </c>
      <c r="JZA3275" s="189" t="s">
        <v>6572</v>
      </c>
      <c r="JZB3275" s="189" t="s">
        <v>6572</v>
      </c>
      <c r="JZC3275" s="189" t="s">
        <v>6572</v>
      </c>
      <c r="JZD3275" s="189" t="s">
        <v>6572</v>
      </c>
      <c r="JZE3275" s="189" t="s">
        <v>6572</v>
      </c>
      <c r="JZF3275" s="189" t="s">
        <v>6572</v>
      </c>
      <c r="JZG3275" s="189" t="s">
        <v>6572</v>
      </c>
      <c r="JZH3275" s="189" t="s">
        <v>6572</v>
      </c>
      <c r="JZI3275" s="189" t="s">
        <v>6572</v>
      </c>
      <c r="JZJ3275" s="189" t="s">
        <v>6572</v>
      </c>
      <c r="JZK3275" s="189" t="s">
        <v>6572</v>
      </c>
      <c r="JZL3275" s="189" t="s">
        <v>6572</v>
      </c>
      <c r="JZM3275" s="189" t="s">
        <v>6572</v>
      </c>
      <c r="JZN3275" s="189" t="s">
        <v>6572</v>
      </c>
      <c r="JZO3275" s="189" t="s">
        <v>6572</v>
      </c>
      <c r="JZP3275" s="189" t="s">
        <v>6572</v>
      </c>
      <c r="JZQ3275" s="189" t="s">
        <v>6572</v>
      </c>
      <c r="JZR3275" s="189" t="s">
        <v>6572</v>
      </c>
      <c r="JZS3275" s="189" t="s">
        <v>6572</v>
      </c>
      <c r="JZT3275" s="189" t="s">
        <v>6572</v>
      </c>
      <c r="JZU3275" s="189" t="s">
        <v>6572</v>
      </c>
      <c r="JZV3275" s="189" t="s">
        <v>6572</v>
      </c>
      <c r="JZW3275" s="189" t="s">
        <v>6572</v>
      </c>
      <c r="JZX3275" s="189" t="s">
        <v>6572</v>
      </c>
      <c r="JZY3275" s="189" t="s">
        <v>6572</v>
      </c>
      <c r="JZZ3275" s="189" t="s">
        <v>6572</v>
      </c>
      <c r="KAA3275" s="189" t="s">
        <v>6572</v>
      </c>
      <c r="KAB3275" s="189" t="s">
        <v>6572</v>
      </c>
      <c r="KAC3275" s="189" t="s">
        <v>6572</v>
      </c>
      <c r="KAD3275" s="189" t="s">
        <v>6572</v>
      </c>
      <c r="KAE3275" s="189" t="s">
        <v>6572</v>
      </c>
      <c r="KAF3275" s="189" t="s">
        <v>6572</v>
      </c>
      <c r="KAG3275" s="189" t="s">
        <v>6572</v>
      </c>
      <c r="KAH3275" s="189" t="s">
        <v>6572</v>
      </c>
      <c r="KAI3275" s="189" t="s">
        <v>6572</v>
      </c>
      <c r="KAJ3275" s="189" t="s">
        <v>6572</v>
      </c>
      <c r="KAK3275" s="189" t="s">
        <v>6572</v>
      </c>
      <c r="KAL3275" s="189" t="s">
        <v>6572</v>
      </c>
      <c r="KAM3275" s="189" t="s">
        <v>6572</v>
      </c>
      <c r="KAN3275" s="189" t="s">
        <v>6572</v>
      </c>
      <c r="KAO3275" s="189" t="s">
        <v>6572</v>
      </c>
      <c r="KAP3275" s="189" t="s">
        <v>6572</v>
      </c>
      <c r="KAQ3275" s="189" t="s">
        <v>6572</v>
      </c>
      <c r="KAR3275" s="189" t="s">
        <v>6572</v>
      </c>
      <c r="KAS3275" s="189" t="s">
        <v>6572</v>
      </c>
      <c r="KAT3275" s="189" t="s">
        <v>6572</v>
      </c>
      <c r="KAU3275" s="189" t="s">
        <v>6572</v>
      </c>
      <c r="KAV3275" s="189" t="s">
        <v>6572</v>
      </c>
      <c r="KAW3275" s="189" t="s">
        <v>6572</v>
      </c>
      <c r="KAX3275" s="189" t="s">
        <v>6572</v>
      </c>
      <c r="KAY3275" s="189" t="s">
        <v>6572</v>
      </c>
      <c r="KAZ3275" s="189" t="s">
        <v>6572</v>
      </c>
      <c r="KBA3275" s="189" t="s">
        <v>6572</v>
      </c>
      <c r="KBB3275" s="189" t="s">
        <v>6572</v>
      </c>
      <c r="KBC3275" s="189" t="s">
        <v>6572</v>
      </c>
      <c r="KBD3275" s="189" t="s">
        <v>6572</v>
      </c>
      <c r="KBE3275" s="189" t="s">
        <v>6572</v>
      </c>
      <c r="KBF3275" s="189" t="s">
        <v>6572</v>
      </c>
      <c r="KBG3275" s="189" t="s">
        <v>6572</v>
      </c>
      <c r="KBH3275" s="189" t="s">
        <v>6572</v>
      </c>
      <c r="KBI3275" s="189" t="s">
        <v>6572</v>
      </c>
      <c r="KBJ3275" s="189" t="s">
        <v>6572</v>
      </c>
      <c r="KBK3275" s="189" t="s">
        <v>6572</v>
      </c>
      <c r="KBL3275" s="189" t="s">
        <v>6572</v>
      </c>
      <c r="KBM3275" s="189" t="s">
        <v>6572</v>
      </c>
      <c r="KBN3275" s="189" t="s">
        <v>6572</v>
      </c>
      <c r="KBO3275" s="189" t="s">
        <v>6572</v>
      </c>
      <c r="KBP3275" s="189" t="s">
        <v>6572</v>
      </c>
      <c r="KBQ3275" s="189" t="s">
        <v>6572</v>
      </c>
      <c r="KBR3275" s="189" t="s">
        <v>6572</v>
      </c>
      <c r="KBS3275" s="189" t="s">
        <v>6572</v>
      </c>
      <c r="KBT3275" s="189" t="s">
        <v>6572</v>
      </c>
      <c r="KBU3275" s="189" t="s">
        <v>6572</v>
      </c>
      <c r="KBV3275" s="189" t="s">
        <v>6572</v>
      </c>
      <c r="KBW3275" s="189" t="s">
        <v>6572</v>
      </c>
      <c r="KBX3275" s="189" t="s">
        <v>6572</v>
      </c>
      <c r="KBY3275" s="189" t="s">
        <v>6572</v>
      </c>
      <c r="KBZ3275" s="189" t="s">
        <v>6572</v>
      </c>
      <c r="KCA3275" s="189" t="s">
        <v>6572</v>
      </c>
      <c r="KCB3275" s="189" t="s">
        <v>6572</v>
      </c>
      <c r="KCC3275" s="189" t="s">
        <v>6572</v>
      </c>
      <c r="KCD3275" s="189" t="s">
        <v>6572</v>
      </c>
      <c r="KCE3275" s="189" t="s">
        <v>6572</v>
      </c>
      <c r="KCF3275" s="189" t="s">
        <v>6572</v>
      </c>
      <c r="KCG3275" s="189" t="s">
        <v>6572</v>
      </c>
      <c r="KCH3275" s="189" t="s">
        <v>6572</v>
      </c>
      <c r="KCI3275" s="189" t="s">
        <v>6572</v>
      </c>
      <c r="KCJ3275" s="189" t="s">
        <v>6572</v>
      </c>
      <c r="KCK3275" s="189" t="s">
        <v>6572</v>
      </c>
      <c r="KCL3275" s="189" t="s">
        <v>6572</v>
      </c>
      <c r="KCM3275" s="189" t="s">
        <v>6572</v>
      </c>
      <c r="KCN3275" s="189" t="s">
        <v>6572</v>
      </c>
      <c r="KCO3275" s="189" t="s">
        <v>6572</v>
      </c>
      <c r="KCP3275" s="189" t="s">
        <v>6572</v>
      </c>
      <c r="KCQ3275" s="189" t="s">
        <v>6572</v>
      </c>
      <c r="KCR3275" s="189" t="s">
        <v>6572</v>
      </c>
      <c r="KCS3275" s="189" t="s">
        <v>6572</v>
      </c>
      <c r="KCT3275" s="189" t="s">
        <v>6572</v>
      </c>
      <c r="KCU3275" s="189" t="s">
        <v>6572</v>
      </c>
      <c r="KCV3275" s="189" t="s">
        <v>6572</v>
      </c>
      <c r="KCW3275" s="189" t="s">
        <v>6572</v>
      </c>
      <c r="KCX3275" s="189" t="s">
        <v>6572</v>
      </c>
      <c r="KCY3275" s="189" t="s">
        <v>6572</v>
      </c>
      <c r="KCZ3275" s="189" t="s">
        <v>6572</v>
      </c>
      <c r="KDA3275" s="189" t="s">
        <v>6572</v>
      </c>
      <c r="KDB3275" s="189" t="s">
        <v>6572</v>
      </c>
      <c r="KDC3275" s="189" t="s">
        <v>6572</v>
      </c>
      <c r="KDD3275" s="189" t="s">
        <v>6572</v>
      </c>
      <c r="KDE3275" s="189" t="s">
        <v>6572</v>
      </c>
      <c r="KDF3275" s="189" t="s">
        <v>6572</v>
      </c>
      <c r="KDG3275" s="189" t="s">
        <v>6572</v>
      </c>
      <c r="KDH3275" s="189" t="s">
        <v>6572</v>
      </c>
      <c r="KDI3275" s="189" t="s">
        <v>6572</v>
      </c>
      <c r="KDJ3275" s="189" t="s">
        <v>6572</v>
      </c>
      <c r="KDK3275" s="189" t="s">
        <v>6572</v>
      </c>
      <c r="KDL3275" s="189" t="s">
        <v>6572</v>
      </c>
      <c r="KDM3275" s="189" t="s">
        <v>6572</v>
      </c>
      <c r="KDN3275" s="189" t="s">
        <v>6572</v>
      </c>
      <c r="KDO3275" s="189" t="s">
        <v>6572</v>
      </c>
      <c r="KDP3275" s="189" t="s">
        <v>6572</v>
      </c>
      <c r="KDQ3275" s="189" t="s">
        <v>6572</v>
      </c>
      <c r="KDR3275" s="189" t="s">
        <v>6572</v>
      </c>
      <c r="KDS3275" s="189" t="s">
        <v>6572</v>
      </c>
      <c r="KDT3275" s="189" t="s">
        <v>6572</v>
      </c>
      <c r="KDU3275" s="189" t="s">
        <v>6572</v>
      </c>
      <c r="KDV3275" s="189" t="s">
        <v>6572</v>
      </c>
      <c r="KDW3275" s="189" t="s">
        <v>6572</v>
      </c>
      <c r="KDX3275" s="189" t="s">
        <v>6572</v>
      </c>
      <c r="KDY3275" s="189" t="s">
        <v>6572</v>
      </c>
      <c r="KDZ3275" s="189" t="s">
        <v>6572</v>
      </c>
      <c r="KEA3275" s="189" t="s">
        <v>6572</v>
      </c>
      <c r="KEB3275" s="189" t="s">
        <v>6572</v>
      </c>
      <c r="KEC3275" s="189" t="s">
        <v>6572</v>
      </c>
      <c r="KED3275" s="189" t="s">
        <v>6572</v>
      </c>
      <c r="KEE3275" s="189" t="s">
        <v>6572</v>
      </c>
      <c r="KEF3275" s="189" t="s">
        <v>6572</v>
      </c>
      <c r="KEG3275" s="189" t="s">
        <v>6572</v>
      </c>
      <c r="KEH3275" s="189" t="s">
        <v>6572</v>
      </c>
      <c r="KEI3275" s="189" t="s">
        <v>6572</v>
      </c>
      <c r="KEJ3275" s="189" t="s">
        <v>6572</v>
      </c>
      <c r="KEK3275" s="189" t="s">
        <v>6572</v>
      </c>
      <c r="KEL3275" s="189" t="s">
        <v>6572</v>
      </c>
      <c r="KEM3275" s="189" t="s">
        <v>6572</v>
      </c>
      <c r="KEN3275" s="189" t="s">
        <v>6572</v>
      </c>
      <c r="KEO3275" s="189" t="s">
        <v>6572</v>
      </c>
      <c r="KEP3275" s="189" t="s">
        <v>6572</v>
      </c>
      <c r="KEQ3275" s="189" t="s">
        <v>6572</v>
      </c>
      <c r="KER3275" s="189" t="s">
        <v>6572</v>
      </c>
      <c r="KES3275" s="189" t="s">
        <v>6572</v>
      </c>
      <c r="KET3275" s="189" t="s">
        <v>6572</v>
      </c>
      <c r="KEU3275" s="189" t="s">
        <v>6572</v>
      </c>
      <c r="KEV3275" s="189" t="s">
        <v>6572</v>
      </c>
      <c r="KEW3275" s="189" t="s">
        <v>6572</v>
      </c>
      <c r="KEX3275" s="189" t="s">
        <v>6572</v>
      </c>
      <c r="KEY3275" s="189" t="s">
        <v>6572</v>
      </c>
      <c r="KEZ3275" s="189" t="s">
        <v>6572</v>
      </c>
      <c r="KFA3275" s="189" t="s">
        <v>6572</v>
      </c>
      <c r="KFB3275" s="189" t="s">
        <v>6572</v>
      </c>
      <c r="KFC3275" s="189" t="s">
        <v>6572</v>
      </c>
      <c r="KFD3275" s="189" t="s">
        <v>6572</v>
      </c>
      <c r="KFE3275" s="189" t="s">
        <v>6572</v>
      </c>
      <c r="KFF3275" s="189" t="s">
        <v>6572</v>
      </c>
      <c r="KFG3275" s="189" t="s">
        <v>6572</v>
      </c>
      <c r="KFH3275" s="189" t="s">
        <v>6572</v>
      </c>
      <c r="KFI3275" s="189" t="s">
        <v>6572</v>
      </c>
      <c r="KFJ3275" s="189" t="s">
        <v>6572</v>
      </c>
      <c r="KFK3275" s="189" t="s">
        <v>6572</v>
      </c>
      <c r="KFL3275" s="189" t="s">
        <v>6572</v>
      </c>
      <c r="KFM3275" s="189" t="s">
        <v>6572</v>
      </c>
      <c r="KFN3275" s="189" t="s">
        <v>6572</v>
      </c>
      <c r="KFO3275" s="189" t="s">
        <v>6572</v>
      </c>
      <c r="KFP3275" s="189" t="s">
        <v>6572</v>
      </c>
      <c r="KFQ3275" s="189" t="s">
        <v>6572</v>
      </c>
      <c r="KFR3275" s="189" t="s">
        <v>6572</v>
      </c>
      <c r="KFS3275" s="189" t="s">
        <v>6572</v>
      </c>
      <c r="KFT3275" s="189" t="s">
        <v>6572</v>
      </c>
      <c r="KFU3275" s="189" t="s">
        <v>6572</v>
      </c>
      <c r="KFV3275" s="189" t="s">
        <v>6572</v>
      </c>
      <c r="KFW3275" s="189" t="s">
        <v>6572</v>
      </c>
      <c r="KFX3275" s="189" t="s">
        <v>6572</v>
      </c>
      <c r="KFY3275" s="189" t="s">
        <v>6572</v>
      </c>
      <c r="KFZ3275" s="189" t="s">
        <v>6572</v>
      </c>
      <c r="KGA3275" s="189" t="s">
        <v>6572</v>
      </c>
      <c r="KGB3275" s="189" t="s">
        <v>6572</v>
      </c>
      <c r="KGC3275" s="189" t="s">
        <v>6572</v>
      </c>
      <c r="KGD3275" s="189" t="s">
        <v>6572</v>
      </c>
      <c r="KGE3275" s="189" t="s">
        <v>6572</v>
      </c>
      <c r="KGF3275" s="189" t="s">
        <v>6572</v>
      </c>
      <c r="KGG3275" s="189" t="s">
        <v>6572</v>
      </c>
      <c r="KGH3275" s="189" t="s">
        <v>6572</v>
      </c>
      <c r="KGI3275" s="189" t="s">
        <v>6572</v>
      </c>
      <c r="KGJ3275" s="189" t="s">
        <v>6572</v>
      </c>
      <c r="KGK3275" s="189" t="s">
        <v>6572</v>
      </c>
      <c r="KGL3275" s="189" t="s">
        <v>6572</v>
      </c>
      <c r="KGM3275" s="189" t="s">
        <v>6572</v>
      </c>
      <c r="KGN3275" s="189" t="s">
        <v>6572</v>
      </c>
      <c r="KGO3275" s="189" t="s">
        <v>6572</v>
      </c>
      <c r="KGP3275" s="189" t="s">
        <v>6572</v>
      </c>
      <c r="KGQ3275" s="189" t="s">
        <v>6572</v>
      </c>
      <c r="KGR3275" s="189" t="s">
        <v>6572</v>
      </c>
      <c r="KGS3275" s="189" t="s">
        <v>6572</v>
      </c>
      <c r="KGT3275" s="189" t="s">
        <v>6572</v>
      </c>
      <c r="KGU3275" s="189" t="s">
        <v>6572</v>
      </c>
      <c r="KGV3275" s="189" t="s">
        <v>6572</v>
      </c>
      <c r="KGW3275" s="189" t="s">
        <v>6572</v>
      </c>
      <c r="KGX3275" s="189" t="s">
        <v>6572</v>
      </c>
      <c r="KGY3275" s="189" t="s">
        <v>6572</v>
      </c>
      <c r="KGZ3275" s="189" t="s">
        <v>6572</v>
      </c>
      <c r="KHA3275" s="189" t="s">
        <v>6572</v>
      </c>
      <c r="KHB3275" s="189" t="s">
        <v>6572</v>
      </c>
      <c r="KHC3275" s="189" t="s">
        <v>6572</v>
      </c>
      <c r="KHD3275" s="189" t="s">
        <v>6572</v>
      </c>
      <c r="KHE3275" s="189" t="s">
        <v>6572</v>
      </c>
      <c r="KHF3275" s="189" t="s">
        <v>6572</v>
      </c>
      <c r="KHG3275" s="189" t="s">
        <v>6572</v>
      </c>
      <c r="KHH3275" s="189" t="s">
        <v>6572</v>
      </c>
      <c r="KHI3275" s="189" t="s">
        <v>6572</v>
      </c>
      <c r="KHJ3275" s="189" t="s">
        <v>6572</v>
      </c>
      <c r="KHK3275" s="189" t="s">
        <v>6572</v>
      </c>
      <c r="KHL3275" s="189" t="s">
        <v>6572</v>
      </c>
      <c r="KHM3275" s="189" t="s">
        <v>6572</v>
      </c>
      <c r="KHN3275" s="189" t="s">
        <v>6572</v>
      </c>
      <c r="KHO3275" s="189" t="s">
        <v>6572</v>
      </c>
      <c r="KHP3275" s="189" t="s">
        <v>6572</v>
      </c>
      <c r="KHQ3275" s="189" t="s">
        <v>6572</v>
      </c>
      <c r="KHR3275" s="189" t="s">
        <v>6572</v>
      </c>
      <c r="KHS3275" s="189" t="s">
        <v>6572</v>
      </c>
      <c r="KHT3275" s="189" t="s">
        <v>6572</v>
      </c>
      <c r="KHU3275" s="189" t="s">
        <v>6572</v>
      </c>
      <c r="KHV3275" s="189" t="s">
        <v>6572</v>
      </c>
      <c r="KHW3275" s="189" t="s">
        <v>6572</v>
      </c>
      <c r="KHX3275" s="189" t="s">
        <v>6572</v>
      </c>
      <c r="KHY3275" s="189" t="s">
        <v>6572</v>
      </c>
      <c r="KHZ3275" s="189" t="s">
        <v>6572</v>
      </c>
      <c r="KIA3275" s="189" t="s">
        <v>6572</v>
      </c>
      <c r="KIB3275" s="189" t="s">
        <v>6572</v>
      </c>
      <c r="KIC3275" s="189" t="s">
        <v>6572</v>
      </c>
      <c r="KID3275" s="189" t="s">
        <v>6572</v>
      </c>
      <c r="KIE3275" s="189" t="s">
        <v>6572</v>
      </c>
      <c r="KIF3275" s="189" t="s">
        <v>6572</v>
      </c>
      <c r="KIG3275" s="189" t="s">
        <v>6572</v>
      </c>
      <c r="KIH3275" s="189" t="s">
        <v>6572</v>
      </c>
      <c r="KII3275" s="189" t="s">
        <v>6572</v>
      </c>
      <c r="KIJ3275" s="189" t="s">
        <v>6572</v>
      </c>
      <c r="KIK3275" s="189" t="s">
        <v>6572</v>
      </c>
      <c r="KIL3275" s="189" t="s">
        <v>6572</v>
      </c>
      <c r="KIM3275" s="189" t="s">
        <v>6572</v>
      </c>
      <c r="KIN3275" s="189" t="s">
        <v>6572</v>
      </c>
      <c r="KIO3275" s="189" t="s">
        <v>6572</v>
      </c>
      <c r="KIP3275" s="189" t="s">
        <v>6572</v>
      </c>
      <c r="KIQ3275" s="189" t="s">
        <v>6572</v>
      </c>
      <c r="KIR3275" s="189" t="s">
        <v>6572</v>
      </c>
      <c r="KIS3275" s="189" t="s">
        <v>6572</v>
      </c>
      <c r="KIT3275" s="189" t="s">
        <v>6572</v>
      </c>
      <c r="KIU3275" s="189" t="s">
        <v>6572</v>
      </c>
      <c r="KIV3275" s="189" t="s">
        <v>6572</v>
      </c>
      <c r="KIW3275" s="189" t="s">
        <v>6572</v>
      </c>
      <c r="KIX3275" s="189" t="s">
        <v>6572</v>
      </c>
      <c r="KIY3275" s="189" t="s">
        <v>6572</v>
      </c>
      <c r="KIZ3275" s="189" t="s">
        <v>6572</v>
      </c>
      <c r="KJA3275" s="189" t="s">
        <v>6572</v>
      </c>
      <c r="KJB3275" s="189" t="s">
        <v>6572</v>
      </c>
      <c r="KJC3275" s="189" t="s">
        <v>6572</v>
      </c>
      <c r="KJD3275" s="189" t="s">
        <v>6572</v>
      </c>
      <c r="KJE3275" s="189" t="s">
        <v>6572</v>
      </c>
      <c r="KJF3275" s="189" t="s">
        <v>6572</v>
      </c>
      <c r="KJG3275" s="189" t="s">
        <v>6572</v>
      </c>
      <c r="KJH3275" s="189" t="s">
        <v>6572</v>
      </c>
      <c r="KJI3275" s="189" t="s">
        <v>6572</v>
      </c>
      <c r="KJJ3275" s="189" t="s">
        <v>6572</v>
      </c>
      <c r="KJK3275" s="189" t="s">
        <v>6572</v>
      </c>
      <c r="KJL3275" s="189" t="s">
        <v>6572</v>
      </c>
      <c r="KJM3275" s="189" t="s">
        <v>6572</v>
      </c>
      <c r="KJN3275" s="189" t="s">
        <v>6572</v>
      </c>
      <c r="KJO3275" s="189" t="s">
        <v>6572</v>
      </c>
      <c r="KJP3275" s="189" t="s">
        <v>6572</v>
      </c>
      <c r="KJQ3275" s="189" t="s">
        <v>6572</v>
      </c>
      <c r="KJR3275" s="189" t="s">
        <v>6572</v>
      </c>
      <c r="KJS3275" s="189" t="s">
        <v>6572</v>
      </c>
      <c r="KJT3275" s="189" t="s">
        <v>6572</v>
      </c>
      <c r="KJU3275" s="189" t="s">
        <v>6572</v>
      </c>
      <c r="KJV3275" s="189" t="s">
        <v>6572</v>
      </c>
      <c r="KJW3275" s="189" t="s">
        <v>6572</v>
      </c>
      <c r="KJX3275" s="189" t="s">
        <v>6572</v>
      </c>
      <c r="KJY3275" s="189" t="s">
        <v>6572</v>
      </c>
      <c r="KJZ3275" s="189" t="s">
        <v>6572</v>
      </c>
      <c r="KKA3275" s="189" t="s">
        <v>6572</v>
      </c>
      <c r="KKB3275" s="189" t="s">
        <v>6572</v>
      </c>
      <c r="KKC3275" s="189" t="s">
        <v>6572</v>
      </c>
      <c r="KKD3275" s="189" t="s">
        <v>6572</v>
      </c>
      <c r="KKE3275" s="189" t="s">
        <v>6572</v>
      </c>
      <c r="KKF3275" s="189" t="s">
        <v>6572</v>
      </c>
      <c r="KKG3275" s="189" t="s">
        <v>6572</v>
      </c>
      <c r="KKH3275" s="189" t="s">
        <v>6572</v>
      </c>
      <c r="KKI3275" s="189" t="s">
        <v>6572</v>
      </c>
      <c r="KKJ3275" s="189" t="s">
        <v>6572</v>
      </c>
      <c r="KKK3275" s="189" t="s">
        <v>6572</v>
      </c>
      <c r="KKL3275" s="189" t="s">
        <v>6572</v>
      </c>
      <c r="KKM3275" s="189" t="s">
        <v>6572</v>
      </c>
      <c r="KKN3275" s="189" t="s">
        <v>6572</v>
      </c>
      <c r="KKO3275" s="189" t="s">
        <v>6572</v>
      </c>
      <c r="KKP3275" s="189" t="s">
        <v>6572</v>
      </c>
      <c r="KKQ3275" s="189" t="s">
        <v>6572</v>
      </c>
      <c r="KKR3275" s="189" t="s">
        <v>6572</v>
      </c>
      <c r="KKS3275" s="189" t="s">
        <v>6572</v>
      </c>
      <c r="KKT3275" s="189" t="s">
        <v>6572</v>
      </c>
      <c r="KKU3275" s="189" t="s">
        <v>6572</v>
      </c>
      <c r="KKV3275" s="189" t="s">
        <v>6572</v>
      </c>
      <c r="KKW3275" s="189" t="s">
        <v>6572</v>
      </c>
      <c r="KKX3275" s="189" t="s">
        <v>6572</v>
      </c>
      <c r="KKY3275" s="189" t="s">
        <v>6572</v>
      </c>
      <c r="KKZ3275" s="189" t="s">
        <v>6572</v>
      </c>
      <c r="KLA3275" s="189" t="s">
        <v>6572</v>
      </c>
      <c r="KLB3275" s="189" t="s">
        <v>6572</v>
      </c>
      <c r="KLC3275" s="189" t="s">
        <v>6572</v>
      </c>
      <c r="KLD3275" s="189" t="s">
        <v>6572</v>
      </c>
      <c r="KLE3275" s="189" t="s">
        <v>6572</v>
      </c>
      <c r="KLF3275" s="189" t="s">
        <v>6572</v>
      </c>
      <c r="KLG3275" s="189" t="s">
        <v>6572</v>
      </c>
      <c r="KLH3275" s="189" t="s">
        <v>6572</v>
      </c>
      <c r="KLI3275" s="189" t="s">
        <v>6572</v>
      </c>
      <c r="KLJ3275" s="189" t="s">
        <v>6572</v>
      </c>
      <c r="KLK3275" s="189" t="s">
        <v>6572</v>
      </c>
      <c r="KLL3275" s="189" t="s">
        <v>6572</v>
      </c>
      <c r="KLM3275" s="189" t="s">
        <v>6572</v>
      </c>
      <c r="KLN3275" s="189" t="s">
        <v>6572</v>
      </c>
      <c r="KLO3275" s="189" t="s">
        <v>6572</v>
      </c>
      <c r="KLP3275" s="189" t="s">
        <v>6572</v>
      </c>
      <c r="KLQ3275" s="189" t="s">
        <v>6572</v>
      </c>
      <c r="KLR3275" s="189" t="s">
        <v>6572</v>
      </c>
      <c r="KLS3275" s="189" t="s">
        <v>6572</v>
      </c>
      <c r="KLT3275" s="189" t="s">
        <v>6572</v>
      </c>
      <c r="KLU3275" s="189" t="s">
        <v>6572</v>
      </c>
      <c r="KLV3275" s="189" t="s">
        <v>6572</v>
      </c>
      <c r="KLW3275" s="189" t="s">
        <v>6572</v>
      </c>
      <c r="KLX3275" s="189" t="s">
        <v>6572</v>
      </c>
      <c r="KLY3275" s="189" t="s">
        <v>6572</v>
      </c>
      <c r="KLZ3275" s="189" t="s">
        <v>6572</v>
      </c>
      <c r="KMA3275" s="189" t="s">
        <v>6572</v>
      </c>
      <c r="KMB3275" s="189" t="s">
        <v>6572</v>
      </c>
      <c r="KMC3275" s="189" t="s">
        <v>6572</v>
      </c>
      <c r="KMD3275" s="189" t="s">
        <v>6572</v>
      </c>
      <c r="KME3275" s="189" t="s">
        <v>6572</v>
      </c>
      <c r="KMF3275" s="189" t="s">
        <v>6572</v>
      </c>
      <c r="KMG3275" s="189" t="s">
        <v>6572</v>
      </c>
      <c r="KMH3275" s="189" t="s">
        <v>6572</v>
      </c>
      <c r="KMI3275" s="189" t="s">
        <v>6572</v>
      </c>
      <c r="KMJ3275" s="189" t="s">
        <v>6572</v>
      </c>
      <c r="KMK3275" s="189" t="s">
        <v>6572</v>
      </c>
      <c r="KML3275" s="189" t="s">
        <v>6572</v>
      </c>
      <c r="KMM3275" s="189" t="s">
        <v>6572</v>
      </c>
      <c r="KMN3275" s="189" t="s">
        <v>6572</v>
      </c>
      <c r="KMO3275" s="189" t="s">
        <v>6572</v>
      </c>
      <c r="KMP3275" s="189" t="s">
        <v>6572</v>
      </c>
      <c r="KMQ3275" s="189" t="s">
        <v>6572</v>
      </c>
      <c r="KMR3275" s="189" t="s">
        <v>6572</v>
      </c>
      <c r="KMS3275" s="189" t="s">
        <v>6572</v>
      </c>
      <c r="KMT3275" s="189" t="s">
        <v>6572</v>
      </c>
      <c r="KMU3275" s="189" t="s">
        <v>6572</v>
      </c>
      <c r="KMV3275" s="189" t="s">
        <v>6572</v>
      </c>
      <c r="KMW3275" s="189" t="s">
        <v>6572</v>
      </c>
      <c r="KMX3275" s="189" t="s">
        <v>6572</v>
      </c>
      <c r="KMY3275" s="189" t="s">
        <v>6572</v>
      </c>
      <c r="KMZ3275" s="189" t="s">
        <v>6572</v>
      </c>
      <c r="KNA3275" s="189" t="s">
        <v>6572</v>
      </c>
      <c r="KNB3275" s="189" t="s">
        <v>6572</v>
      </c>
      <c r="KNC3275" s="189" t="s">
        <v>6572</v>
      </c>
      <c r="KND3275" s="189" t="s">
        <v>6572</v>
      </c>
      <c r="KNE3275" s="189" t="s">
        <v>6572</v>
      </c>
      <c r="KNF3275" s="189" t="s">
        <v>6572</v>
      </c>
      <c r="KNG3275" s="189" t="s">
        <v>6572</v>
      </c>
      <c r="KNH3275" s="189" t="s">
        <v>6572</v>
      </c>
      <c r="KNI3275" s="189" t="s">
        <v>6572</v>
      </c>
      <c r="KNJ3275" s="189" t="s">
        <v>6572</v>
      </c>
      <c r="KNK3275" s="189" t="s">
        <v>6572</v>
      </c>
      <c r="KNL3275" s="189" t="s">
        <v>6572</v>
      </c>
      <c r="KNM3275" s="189" t="s">
        <v>6572</v>
      </c>
      <c r="KNN3275" s="189" t="s">
        <v>6572</v>
      </c>
      <c r="KNO3275" s="189" t="s">
        <v>6572</v>
      </c>
      <c r="KNP3275" s="189" t="s">
        <v>6572</v>
      </c>
      <c r="KNQ3275" s="189" t="s">
        <v>6572</v>
      </c>
      <c r="KNR3275" s="189" t="s">
        <v>6572</v>
      </c>
      <c r="KNS3275" s="189" t="s">
        <v>6572</v>
      </c>
      <c r="KNT3275" s="189" t="s">
        <v>6572</v>
      </c>
      <c r="KNU3275" s="189" t="s">
        <v>6572</v>
      </c>
      <c r="KNV3275" s="189" t="s">
        <v>6572</v>
      </c>
      <c r="KNW3275" s="189" t="s">
        <v>6572</v>
      </c>
      <c r="KNX3275" s="189" t="s">
        <v>6572</v>
      </c>
      <c r="KNY3275" s="189" t="s">
        <v>6572</v>
      </c>
      <c r="KNZ3275" s="189" t="s">
        <v>6572</v>
      </c>
      <c r="KOA3275" s="189" t="s">
        <v>6572</v>
      </c>
      <c r="KOB3275" s="189" t="s">
        <v>6572</v>
      </c>
      <c r="KOC3275" s="189" t="s">
        <v>6572</v>
      </c>
      <c r="KOD3275" s="189" t="s">
        <v>6572</v>
      </c>
      <c r="KOE3275" s="189" t="s">
        <v>6572</v>
      </c>
      <c r="KOF3275" s="189" t="s">
        <v>6572</v>
      </c>
      <c r="KOG3275" s="189" t="s">
        <v>6572</v>
      </c>
      <c r="KOH3275" s="189" t="s">
        <v>6572</v>
      </c>
      <c r="KOI3275" s="189" t="s">
        <v>6572</v>
      </c>
      <c r="KOJ3275" s="189" t="s">
        <v>6572</v>
      </c>
      <c r="KOK3275" s="189" t="s">
        <v>6572</v>
      </c>
      <c r="KOL3275" s="189" t="s">
        <v>6572</v>
      </c>
      <c r="KOM3275" s="189" t="s">
        <v>6572</v>
      </c>
      <c r="KON3275" s="189" t="s">
        <v>6572</v>
      </c>
      <c r="KOO3275" s="189" t="s">
        <v>6572</v>
      </c>
      <c r="KOP3275" s="189" t="s">
        <v>6572</v>
      </c>
      <c r="KOQ3275" s="189" t="s">
        <v>6572</v>
      </c>
      <c r="KOR3275" s="189" t="s">
        <v>6572</v>
      </c>
      <c r="KOS3275" s="189" t="s">
        <v>6572</v>
      </c>
      <c r="KOT3275" s="189" t="s">
        <v>6572</v>
      </c>
      <c r="KOU3275" s="189" t="s">
        <v>6572</v>
      </c>
      <c r="KOV3275" s="189" t="s">
        <v>6572</v>
      </c>
      <c r="KOW3275" s="189" t="s">
        <v>6572</v>
      </c>
      <c r="KOX3275" s="189" t="s">
        <v>6572</v>
      </c>
      <c r="KOY3275" s="189" t="s">
        <v>6572</v>
      </c>
      <c r="KOZ3275" s="189" t="s">
        <v>6572</v>
      </c>
      <c r="KPA3275" s="189" t="s">
        <v>6572</v>
      </c>
      <c r="KPB3275" s="189" t="s">
        <v>6572</v>
      </c>
      <c r="KPC3275" s="189" t="s">
        <v>6572</v>
      </c>
      <c r="KPD3275" s="189" t="s">
        <v>6572</v>
      </c>
      <c r="KPE3275" s="189" t="s">
        <v>6572</v>
      </c>
      <c r="KPF3275" s="189" t="s">
        <v>6572</v>
      </c>
      <c r="KPG3275" s="189" t="s">
        <v>6572</v>
      </c>
      <c r="KPH3275" s="189" t="s">
        <v>6572</v>
      </c>
      <c r="KPI3275" s="189" t="s">
        <v>6572</v>
      </c>
      <c r="KPJ3275" s="189" t="s">
        <v>6572</v>
      </c>
      <c r="KPK3275" s="189" t="s">
        <v>6572</v>
      </c>
      <c r="KPL3275" s="189" t="s">
        <v>6572</v>
      </c>
      <c r="KPM3275" s="189" t="s">
        <v>6572</v>
      </c>
      <c r="KPN3275" s="189" t="s">
        <v>6572</v>
      </c>
      <c r="KPO3275" s="189" t="s">
        <v>6572</v>
      </c>
      <c r="KPP3275" s="189" t="s">
        <v>6572</v>
      </c>
      <c r="KPQ3275" s="189" t="s">
        <v>6572</v>
      </c>
      <c r="KPR3275" s="189" t="s">
        <v>6572</v>
      </c>
      <c r="KPS3275" s="189" t="s">
        <v>6572</v>
      </c>
      <c r="KPT3275" s="189" t="s">
        <v>6572</v>
      </c>
      <c r="KPU3275" s="189" t="s">
        <v>6572</v>
      </c>
      <c r="KPV3275" s="189" t="s">
        <v>6572</v>
      </c>
      <c r="KPW3275" s="189" t="s">
        <v>6572</v>
      </c>
      <c r="KPX3275" s="189" t="s">
        <v>6572</v>
      </c>
      <c r="KPY3275" s="189" t="s">
        <v>6572</v>
      </c>
      <c r="KPZ3275" s="189" t="s">
        <v>6572</v>
      </c>
      <c r="KQA3275" s="189" t="s">
        <v>6572</v>
      </c>
      <c r="KQB3275" s="189" t="s">
        <v>6572</v>
      </c>
      <c r="KQC3275" s="189" t="s">
        <v>6572</v>
      </c>
      <c r="KQD3275" s="189" t="s">
        <v>6572</v>
      </c>
      <c r="KQE3275" s="189" t="s">
        <v>6572</v>
      </c>
      <c r="KQF3275" s="189" t="s">
        <v>6572</v>
      </c>
      <c r="KQG3275" s="189" t="s">
        <v>6572</v>
      </c>
      <c r="KQH3275" s="189" t="s">
        <v>6572</v>
      </c>
      <c r="KQI3275" s="189" t="s">
        <v>6572</v>
      </c>
      <c r="KQJ3275" s="189" t="s">
        <v>6572</v>
      </c>
      <c r="KQK3275" s="189" t="s">
        <v>6572</v>
      </c>
      <c r="KQL3275" s="189" t="s">
        <v>6572</v>
      </c>
      <c r="KQM3275" s="189" t="s">
        <v>6572</v>
      </c>
      <c r="KQN3275" s="189" t="s">
        <v>6572</v>
      </c>
      <c r="KQO3275" s="189" t="s">
        <v>6572</v>
      </c>
      <c r="KQP3275" s="189" t="s">
        <v>6572</v>
      </c>
      <c r="KQQ3275" s="189" t="s">
        <v>6572</v>
      </c>
      <c r="KQR3275" s="189" t="s">
        <v>6572</v>
      </c>
      <c r="KQS3275" s="189" t="s">
        <v>6572</v>
      </c>
      <c r="KQT3275" s="189" t="s">
        <v>6572</v>
      </c>
      <c r="KQU3275" s="189" t="s">
        <v>6572</v>
      </c>
      <c r="KQV3275" s="189" t="s">
        <v>6572</v>
      </c>
      <c r="KQW3275" s="189" t="s">
        <v>6572</v>
      </c>
      <c r="KQX3275" s="189" t="s">
        <v>6572</v>
      </c>
      <c r="KQY3275" s="189" t="s">
        <v>6572</v>
      </c>
      <c r="KQZ3275" s="189" t="s">
        <v>6572</v>
      </c>
      <c r="KRA3275" s="189" t="s">
        <v>6572</v>
      </c>
      <c r="KRB3275" s="189" t="s">
        <v>6572</v>
      </c>
      <c r="KRC3275" s="189" t="s">
        <v>6572</v>
      </c>
      <c r="KRD3275" s="189" t="s">
        <v>6572</v>
      </c>
      <c r="KRE3275" s="189" t="s">
        <v>6572</v>
      </c>
      <c r="KRF3275" s="189" t="s">
        <v>6572</v>
      </c>
      <c r="KRG3275" s="189" t="s">
        <v>6572</v>
      </c>
      <c r="KRH3275" s="189" t="s">
        <v>6572</v>
      </c>
      <c r="KRI3275" s="189" t="s">
        <v>6572</v>
      </c>
      <c r="KRJ3275" s="189" t="s">
        <v>6572</v>
      </c>
      <c r="KRK3275" s="189" t="s">
        <v>6572</v>
      </c>
      <c r="KRL3275" s="189" t="s">
        <v>6572</v>
      </c>
      <c r="KRM3275" s="189" t="s">
        <v>6572</v>
      </c>
      <c r="KRN3275" s="189" t="s">
        <v>6572</v>
      </c>
      <c r="KRO3275" s="189" t="s">
        <v>6572</v>
      </c>
      <c r="KRP3275" s="189" t="s">
        <v>6572</v>
      </c>
      <c r="KRQ3275" s="189" t="s">
        <v>6572</v>
      </c>
      <c r="KRR3275" s="189" t="s">
        <v>6572</v>
      </c>
      <c r="KRS3275" s="189" t="s">
        <v>6572</v>
      </c>
      <c r="KRT3275" s="189" t="s">
        <v>6572</v>
      </c>
      <c r="KRU3275" s="189" t="s">
        <v>6572</v>
      </c>
      <c r="KRV3275" s="189" t="s">
        <v>6572</v>
      </c>
      <c r="KRW3275" s="189" t="s">
        <v>6572</v>
      </c>
      <c r="KRX3275" s="189" t="s">
        <v>6572</v>
      </c>
      <c r="KRY3275" s="189" t="s">
        <v>6572</v>
      </c>
      <c r="KRZ3275" s="189" t="s">
        <v>6572</v>
      </c>
      <c r="KSA3275" s="189" t="s">
        <v>6572</v>
      </c>
      <c r="KSB3275" s="189" t="s">
        <v>6572</v>
      </c>
      <c r="KSC3275" s="189" t="s">
        <v>6572</v>
      </c>
      <c r="KSD3275" s="189" t="s">
        <v>6572</v>
      </c>
      <c r="KSE3275" s="189" t="s">
        <v>6572</v>
      </c>
      <c r="KSF3275" s="189" t="s">
        <v>6572</v>
      </c>
      <c r="KSG3275" s="189" t="s">
        <v>6572</v>
      </c>
      <c r="KSH3275" s="189" t="s">
        <v>6572</v>
      </c>
      <c r="KSI3275" s="189" t="s">
        <v>6572</v>
      </c>
      <c r="KSJ3275" s="189" t="s">
        <v>6572</v>
      </c>
      <c r="KSK3275" s="189" t="s">
        <v>6572</v>
      </c>
      <c r="KSL3275" s="189" t="s">
        <v>6572</v>
      </c>
      <c r="KSM3275" s="189" t="s">
        <v>6572</v>
      </c>
      <c r="KSN3275" s="189" t="s">
        <v>6572</v>
      </c>
      <c r="KSO3275" s="189" t="s">
        <v>6572</v>
      </c>
      <c r="KSP3275" s="189" t="s">
        <v>6572</v>
      </c>
      <c r="KSQ3275" s="189" t="s">
        <v>6572</v>
      </c>
      <c r="KSR3275" s="189" t="s">
        <v>6572</v>
      </c>
      <c r="KSS3275" s="189" t="s">
        <v>6572</v>
      </c>
      <c r="KST3275" s="189" t="s">
        <v>6572</v>
      </c>
      <c r="KSU3275" s="189" t="s">
        <v>6572</v>
      </c>
      <c r="KSV3275" s="189" t="s">
        <v>6572</v>
      </c>
      <c r="KSW3275" s="189" t="s">
        <v>6572</v>
      </c>
      <c r="KSX3275" s="189" t="s">
        <v>6572</v>
      </c>
      <c r="KSY3275" s="189" t="s">
        <v>6572</v>
      </c>
      <c r="KSZ3275" s="189" t="s">
        <v>6572</v>
      </c>
      <c r="KTA3275" s="189" t="s">
        <v>6572</v>
      </c>
      <c r="KTB3275" s="189" t="s">
        <v>6572</v>
      </c>
      <c r="KTC3275" s="189" t="s">
        <v>6572</v>
      </c>
      <c r="KTD3275" s="189" t="s">
        <v>6572</v>
      </c>
      <c r="KTE3275" s="189" t="s">
        <v>6572</v>
      </c>
      <c r="KTF3275" s="189" t="s">
        <v>6572</v>
      </c>
      <c r="KTG3275" s="189" t="s">
        <v>6572</v>
      </c>
      <c r="KTH3275" s="189" t="s">
        <v>6572</v>
      </c>
      <c r="KTI3275" s="189" t="s">
        <v>6572</v>
      </c>
      <c r="KTJ3275" s="189" t="s">
        <v>6572</v>
      </c>
      <c r="KTK3275" s="189" t="s">
        <v>6572</v>
      </c>
      <c r="KTL3275" s="189" t="s">
        <v>6572</v>
      </c>
      <c r="KTM3275" s="189" t="s">
        <v>6572</v>
      </c>
      <c r="KTN3275" s="189" t="s">
        <v>6572</v>
      </c>
      <c r="KTO3275" s="189" t="s">
        <v>6572</v>
      </c>
      <c r="KTP3275" s="189" t="s">
        <v>6572</v>
      </c>
      <c r="KTQ3275" s="189" t="s">
        <v>6572</v>
      </c>
      <c r="KTR3275" s="189" t="s">
        <v>6572</v>
      </c>
      <c r="KTS3275" s="189" t="s">
        <v>6572</v>
      </c>
      <c r="KTT3275" s="189" t="s">
        <v>6572</v>
      </c>
      <c r="KTU3275" s="189" t="s">
        <v>6572</v>
      </c>
      <c r="KTV3275" s="189" t="s">
        <v>6572</v>
      </c>
      <c r="KTW3275" s="189" t="s">
        <v>6572</v>
      </c>
      <c r="KTX3275" s="189" t="s">
        <v>6572</v>
      </c>
      <c r="KTY3275" s="189" t="s">
        <v>6572</v>
      </c>
      <c r="KTZ3275" s="189" t="s">
        <v>6572</v>
      </c>
      <c r="KUA3275" s="189" t="s">
        <v>6572</v>
      </c>
      <c r="KUB3275" s="189" t="s">
        <v>6572</v>
      </c>
      <c r="KUC3275" s="189" t="s">
        <v>6572</v>
      </c>
      <c r="KUD3275" s="189" t="s">
        <v>6572</v>
      </c>
      <c r="KUE3275" s="189" t="s">
        <v>6572</v>
      </c>
      <c r="KUF3275" s="189" t="s">
        <v>6572</v>
      </c>
      <c r="KUG3275" s="189" t="s">
        <v>6572</v>
      </c>
      <c r="KUH3275" s="189" t="s">
        <v>6572</v>
      </c>
      <c r="KUI3275" s="189" t="s">
        <v>6572</v>
      </c>
      <c r="KUJ3275" s="189" t="s">
        <v>6572</v>
      </c>
      <c r="KUK3275" s="189" t="s">
        <v>6572</v>
      </c>
      <c r="KUL3275" s="189" t="s">
        <v>6572</v>
      </c>
      <c r="KUM3275" s="189" t="s">
        <v>6572</v>
      </c>
      <c r="KUN3275" s="189" t="s">
        <v>6572</v>
      </c>
      <c r="KUO3275" s="189" t="s">
        <v>6572</v>
      </c>
      <c r="KUP3275" s="189" t="s">
        <v>6572</v>
      </c>
      <c r="KUQ3275" s="189" t="s">
        <v>6572</v>
      </c>
      <c r="KUR3275" s="189" t="s">
        <v>6572</v>
      </c>
      <c r="KUS3275" s="189" t="s">
        <v>6572</v>
      </c>
      <c r="KUT3275" s="189" t="s">
        <v>6572</v>
      </c>
      <c r="KUU3275" s="189" t="s">
        <v>6572</v>
      </c>
      <c r="KUV3275" s="189" t="s">
        <v>6572</v>
      </c>
      <c r="KUW3275" s="189" t="s">
        <v>6572</v>
      </c>
      <c r="KUX3275" s="189" t="s">
        <v>6572</v>
      </c>
      <c r="KUY3275" s="189" t="s">
        <v>6572</v>
      </c>
      <c r="KUZ3275" s="189" t="s">
        <v>6572</v>
      </c>
      <c r="KVA3275" s="189" t="s">
        <v>6572</v>
      </c>
      <c r="KVB3275" s="189" t="s">
        <v>6572</v>
      </c>
      <c r="KVC3275" s="189" t="s">
        <v>6572</v>
      </c>
      <c r="KVD3275" s="189" t="s">
        <v>6572</v>
      </c>
      <c r="KVE3275" s="189" t="s">
        <v>6572</v>
      </c>
      <c r="KVF3275" s="189" t="s">
        <v>6572</v>
      </c>
      <c r="KVG3275" s="189" t="s">
        <v>6572</v>
      </c>
      <c r="KVH3275" s="189" t="s">
        <v>6572</v>
      </c>
      <c r="KVI3275" s="189" t="s">
        <v>6572</v>
      </c>
      <c r="KVJ3275" s="189" t="s">
        <v>6572</v>
      </c>
      <c r="KVK3275" s="189" t="s">
        <v>6572</v>
      </c>
      <c r="KVL3275" s="189" t="s">
        <v>6572</v>
      </c>
      <c r="KVM3275" s="189" t="s">
        <v>6572</v>
      </c>
      <c r="KVN3275" s="189" t="s">
        <v>6572</v>
      </c>
      <c r="KVO3275" s="189" t="s">
        <v>6572</v>
      </c>
      <c r="KVP3275" s="189" t="s">
        <v>6572</v>
      </c>
      <c r="KVQ3275" s="189" t="s">
        <v>6572</v>
      </c>
      <c r="KVR3275" s="189" t="s">
        <v>6572</v>
      </c>
      <c r="KVS3275" s="189" t="s">
        <v>6572</v>
      </c>
      <c r="KVT3275" s="189" t="s">
        <v>6572</v>
      </c>
      <c r="KVU3275" s="189" t="s">
        <v>6572</v>
      </c>
      <c r="KVV3275" s="189" t="s">
        <v>6572</v>
      </c>
      <c r="KVW3275" s="189" t="s">
        <v>6572</v>
      </c>
      <c r="KVX3275" s="189" t="s">
        <v>6572</v>
      </c>
      <c r="KVY3275" s="189" t="s">
        <v>6572</v>
      </c>
      <c r="KVZ3275" s="189" t="s">
        <v>6572</v>
      </c>
      <c r="KWA3275" s="189" t="s">
        <v>6572</v>
      </c>
      <c r="KWB3275" s="189" t="s">
        <v>6572</v>
      </c>
      <c r="KWC3275" s="189" t="s">
        <v>6572</v>
      </c>
      <c r="KWD3275" s="189" t="s">
        <v>6572</v>
      </c>
      <c r="KWE3275" s="189" t="s">
        <v>6572</v>
      </c>
      <c r="KWF3275" s="189" t="s">
        <v>6572</v>
      </c>
      <c r="KWG3275" s="189" t="s">
        <v>6572</v>
      </c>
      <c r="KWH3275" s="189" t="s">
        <v>6572</v>
      </c>
      <c r="KWI3275" s="189" t="s">
        <v>6572</v>
      </c>
      <c r="KWJ3275" s="189" t="s">
        <v>6572</v>
      </c>
      <c r="KWK3275" s="189" t="s">
        <v>6572</v>
      </c>
      <c r="KWL3275" s="189" t="s">
        <v>6572</v>
      </c>
      <c r="KWM3275" s="189" t="s">
        <v>6572</v>
      </c>
      <c r="KWN3275" s="189" t="s">
        <v>6572</v>
      </c>
      <c r="KWO3275" s="189" t="s">
        <v>6572</v>
      </c>
      <c r="KWP3275" s="189" t="s">
        <v>6572</v>
      </c>
      <c r="KWQ3275" s="189" t="s">
        <v>6572</v>
      </c>
      <c r="KWR3275" s="189" t="s">
        <v>6572</v>
      </c>
      <c r="KWS3275" s="189" t="s">
        <v>6572</v>
      </c>
      <c r="KWT3275" s="189" t="s">
        <v>6572</v>
      </c>
      <c r="KWU3275" s="189" t="s">
        <v>6572</v>
      </c>
      <c r="KWV3275" s="189" t="s">
        <v>6572</v>
      </c>
      <c r="KWW3275" s="189" t="s">
        <v>6572</v>
      </c>
      <c r="KWX3275" s="189" t="s">
        <v>6572</v>
      </c>
      <c r="KWY3275" s="189" t="s">
        <v>6572</v>
      </c>
      <c r="KWZ3275" s="189" t="s">
        <v>6572</v>
      </c>
      <c r="KXA3275" s="189" t="s">
        <v>6572</v>
      </c>
      <c r="KXB3275" s="189" t="s">
        <v>6572</v>
      </c>
      <c r="KXC3275" s="189" t="s">
        <v>6572</v>
      </c>
      <c r="KXD3275" s="189" t="s">
        <v>6572</v>
      </c>
      <c r="KXE3275" s="189" t="s">
        <v>6572</v>
      </c>
      <c r="KXF3275" s="189" t="s">
        <v>6572</v>
      </c>
      <c r="KXG3275" s="189" t="s">
        <v>6572</v>
      </c>
      <c r="KXH3275" s="189" t="s">
        <v>6572</v>
      </c>
      <c r="KXI3275" s="189" t="s">
        <v>6572</v>
      </c>
      <c r="KXJ3275" s="189" t="s">
        <v>6572</v>
      </c>
      <c r="KXK3275" s="189" t="s">
        <v>6572</v>
      </c>
      <c r="KXL3275" s="189" t="s">
        <v>6572</v>
      </c>
      <c r="KXM3275" s="189" t="s">
        <v>6572</v>
      </c>
      <c r="KXN3275" s="189" t="s">
        <v>6572</v>
      </c>
      <c r="KXO3275" s="189" t="s">
        <v>6572</v>
      </c>
      <c r="KXP3275" s="189" t="s">
        <v>6572</v>
      </c>
      <c r="KXQ3275" s="189" t="s">
        <v>6572</v>
      </c>
      <c r="KXR3275" s="189" t="s">
        <v>6572</v>
      </c>
      <c r="KXS3275" s="189" t="s">
        <v>6572</v>
      </c>
      <c r="KXT3275" s="189" t="s">
        <v>6572</v>
      </c>
      <c r="KXU3275" s="189" t="s">
        <v>6572</v>
      </c>
      <c r="KXV3275" s="189" t="s">
        <v>6572</v>
      </c>
      <c r="KXW3275" s="189" t="s">
        <v>6572</v>
      </c>
      <c r="KXX3275" s="189" t="s">
        <v>6572</v>
      </c>
      <c r="KXY3275" s="189" t="s">
        <v>6572</v>
      </c>
      <c r="KXZ3275" s="189" t="s">
        <v>6572</v>
      </c>
      <c r="KYA3275" s="189" t="s">
        <v>6572</v>
      </c>
      <c r="KYB3275" s="189" t="s">
        <v>6572</v>
      </c>
      <c r="KYC3275" s="189" t="s">
        <v>6572</v>
      </c>
      <c r="KYD3275" s="189" t="s">
        <v>6572</v>
      </c>
      <c r="KYE3275" s="189" t="s">
        <v>6572</v>
      </c>
      <c r="KYF3275" s="189" t="s">
        <v>6572</v>
      </c>
      <c r="KYG3275" s="189" t="s">
        <v>6572</v>
      </c>
      <c r="KYH3275" s="189" t="s">
        <v>6572</v>
      </c>
      <c r="KYI3275" s="189" t="s">
        <v>6572</v>
      </c>
      <c r="KYJ3275" s="189" t="s">
        <v>6572</v>
      </c>
      <c r="KYK3275" s="189" t="s">
        <v>6572</v>
      </c>
      <c r="KYL3275" s="189" t="s">
        <v>6572</v>
      </c>
      <c r="KYM3275" s="189" t="s">
        <v>6572</v>
      </c>
      <c r="KYN3275" s="189" t="s">
        <v>6572</v>
      </c>
      <c r="KYO3275" s="189" t="s">
        <v>6572</v>
      </c>
      <c r="KYP3275" s="189" t="s">
        <v>6572</v>
      </c>
      <c r="KYQ3275" s="189" t="s">
        <v>6572</v>
      </c>
      <c r="KYR3275" s="189" t="s">
        <v>6572</v>
      </c>
      <c r="KYS3275" s="189" t="s">
        <v>6572</v>
      </c>
      <c r="KYT3275" s="189" t="s">
        <v>6572</v>
      </c>
      <c r="KYU3275" s="189" t="s">
        <v>6572</v>
      </c>
      <c r="KYV3275" s="189" t="s">
        <v>6572</v>
      </c>
      <c r="KYW3275" s="189" t="s">
        <v>6572</v>
      </c>
      <c r="KYX3275" s="189" t="s">
        <v>6572</v>
      </c>
      <c r="KYY3275" s="189" t="s">
        <v>6572</v>
      </c>
      <c r="KYZ3275" s="189" t="s">
        <v>6572</v>
      </c>
      <c r="KZA3275" s="189" t="s">
        <v>6572</v>
      </c>
      <c r="KZB3275" s="189" t="s">
        <v>6572</v>
      </c>
      <c r="KZC3275" s="189" t="s">
        <v>6572</v>
      </c>
      <c r="KZD3275" s="189" t="s">
        <v>6572</v>
      </c>
      <c r="KZE3275" s="189" t="s">
        <v>6572</v>
      </c>
      <c r="KZF3275" s="189" t="s">
        <v>6572</v>
      </c>
      <c r="KZG3275" s="189" t="s">
        <v>6572</v>
      </c>
      <c r="KZH3275" s="189" t="s">
        <v>6572</v>
      </c>
      <c r="KZI3275" s="189" t="s">
        <v>6572</v>
      </c>
      <c r="KZJ3275" s="189" t="s">
        <v>6572</v>
      </c>
      <c r="KZK3275" s="189" t="s">
        <v>6572</v>
      </c>
      <c r="KZL3275" s="189" t="s">
        <v>6572</v>
      </c>
      <c r="KZM3275" s="189" t="s">
        <v>6572</v>
      </c>
      <c r="KZN3275" s="189" t="s">
        <v>6572</v>
      </c>
      <c r="KZO3275" s="189" t="s">
        <v>6572</v>
      </c>
      <c r="KZP3275" s="189" t="s">
        <v>6572</v>
      </c>
      <c r="KZQ3275" s="189" t="s">
        <v>6572</v>
      </c>
      <c r="KZR3275" s="189" t="s">
        <v>6572</v>
      </c>
      <c r="KZS3275" s="189" t="s">
        <v>6572</v>
      </c>
      <c r="KZT3275" s="189" t="s">
        <v>6572</v>
      </c>
      <c r="KZU3275" s="189" t="s">
        <v>6572</v>
      </c>
      <c r="KZV3275" s="189" t="s">
        <v>6572</v>
      </c>
      <c r="KZW3275" s="189" t="s">
        <v>6572</v>
      </c>
      <c r="KZX3275" s="189" t="s">
        <v>6572</v>
      </c>
      <c r="KZY3275" s="189" t="s">
        <v>6572</v>
      </c>
      <c r="KZZ3275" s="189" t="s">
        <v>6572</v>
      </c>
      <c r="LAA3275" s="189" t="s">
        <v>6572</v>
      </c>
      <c r="LAB3275" s="189" t="s">
        <v>6572</v>
      </c>
      <c r="LAC3275" s="189" t="s">
        <v>6572</v>
      </c>
      <c r="LAD3275" s="189" t="s">
        <v>6572</v>
      </c>
      <c r="LAE3275" s="189" t="s">
        <v>6572</v>
      </c>
      <c r="LAF3275" s="189" t="s">
        <v>6572</v>
      </c>
      <c r="LAG3275" s="189" t="s">
        <v>6572</v>
      </c>
      <c r="LAH3275" s="189" t="s">
        <v>6572</v>
      </c>
      <c r="LAI3275" s="189" t="s">
        <v>6572</v>
      </c>
      <c r="LAJ3275" s="189" t="s">
        <v>6572</v>
      </c>
      <c r="LAK3275" s="189" t="s">
        <v>6572</v>
      </c>
      <c r="LAL3275" s="189" t="s">
        <v>6572</v>
      </c>
      <c r="LAM3275" s="189" t="s">
        <v>6572</v>
      </c>
      <c r="LAN3275" s="189" t="s">
        <v>6572</v>
      </c>
      <c r="LAO3275" s="189" t="s">
        <v>6572</v>
      </c>
      <c r="LAP3275" s="189" t="s">
        <v>6572</v>
      </c>
      <c r="LAQ3275" s="189" t="s">
        <v>6572</v>
      </c>
      <c r="LAR3275" s="189" t="s">
        <v>6572</v>
      </c>
      <c r="LAS3275" s="189" t="s">
        <v>6572</v>
      </c>
      <c r="LAT3275" s="189" t="s">
        <v>6572</v>
      </c>
      <c r="LAU3275" s="189" t="s">
        <v>6572</v>
      </c>
      <c r="LAV3275" s="189" t="s">
        <v>6572</v>
      </c>
      <c r="LAW3275" s="189" t="s">
        <v>6572</v>
      </c>
      <c r="LAX3275" s="189" t="s">
        <v>6572</v>
      </c>
      <c r="LAY3275" s="189" t="s">
        <v>6572</v>
      </c>
      <c r="LAZ3275" s="189" t="s">
        <v>6572</v>
      </c>
      <c r="LBA3275" s="189" t="s">
        <v>6572</v>
      </c>
      <c r="LBB3275" s="189" t="s">
        <v>6572</v>
      </c>
      <c r="LBC3275" s="189" t="s">
        <v>6572</v>
      </c>
      <c r="LBD3275" s="189" t="s">
        <v>6572</v>
      </c>
      <c r="LBE3275" s="189" t="s">
        <v>6572</v>
      </c>
      <c r="LBF3275" s="189" t="s">
        <v>6572</v>
      </c>
      <c r="LBG3275" s="189" t="s">
        <v>6572</v>
      </c>
      <c r="LBH3275" s="189" t="s">
        <v>6572</v>
      </c>
      <c r="LBI3275" s="189" t="s">
        <v>6572</v>
      </c>
      <c r="LBJ3275" s="189" t="s">
        <v>6572</v>
      </c>
      <c r="LBK3275" s="189" t="s">
        <v>6572</v>
      </c>
      <c r="LBL3275" s="189" t="s">
        <v>6572</v>
      </c>
      <c r="LBM3275" s="189" t="s">
        <v>6572</v>
      </c>
      <c r="LBN3275" s="189" t="s">
        <v>6572</v>
      </c>
      <c r="LBO3275" s="189" t="s">
        <v>6572</v>
      </c>
      <c r="LBP3275" s="189" t="s">
        <v>6572</v>
      </c>
      <c r="LBQ3275" s="189" t="s">
        <v>6572</v>
      </c>
      <c r="LBR3275" s="189" t="s">
        <v>6572</v>
      </c>
      <c r="LBS3275" s="189" t="s">
        <v>6572</v>
      </c>
      <c r="LBT3275" s="189" t="s">
        <v>6572</v>
      </c>
      <c r="LBU3275" s="189" t="s">
        <v>6572</v>
      </c>
      <c r="LBV3275" s="189" t="s">
        <v>6572</v>
      </c>
      <c r="LBW3275" s="189" t="s">
        <v>6572</v>
      </c>
      <c r="LBX3275" s="189" t="s">
        <v>6572</v>
      </c>
      <c r="LBY3275" s="189" t="s">
        <v>6572</v>
      </c>
      <c r="LBZ3275" s="189" t="s">
        <v>6572</v>
      </c>
      <c r="LCA3275" s="189" t="s">
        <v>6572</v>
      </c>
      <c r="LCB3275" s="189" t="s">
        <v>6572</v>
      </c>
      <c r="LCC3275" s="189" t="s">
        <v>6572</v>
      </c>
      <c r="LCD3275" s="189" t="s">
        <v>6572</v>
      </c>
      <c r="LCE3275" s="189" t="s">
        <v>6572</v>
      </c>
      <c r="LCF3275" s="189" t="s">
        <v>6572</v>
      </c>
      <c r="LCG3275" s="189" t="s">
        <v>6572</v>
      </c>
      <c r="LCH3275" s="189" t="s">
        <v>6572</v>
      </c>
      <c r="LCI3275" s="189" t="s">
        <v>6572</v>
      </c>
      <c r="LCJ3275" s="189" t="s">
        <v>6572</v>
      </c>
      <c r="LCK3275" s="189" t="s">
        <v>6572</v>
      </c>
      <c r="LCL3275" s="189" t="s">
        <v>6572</v>
      </c>
      <c r="LCM3275" s="189" t="s">
        <v>6572</v>
      </c>
      <c r="LCN3275" s="189" t="s">
        <v>6572</v>
      </c>
      <c r="LCO3275" s="189" t="s">
        <v>6572</v>
      </c>
      <c r="LCP3275" s="189" t="s">
        <v>6572</v>
      </c>
      <c r="LCQ3275" s="189" t="s">
        <v>6572</v>
      </c>
      <c r="LCR3275" s="189" t="s">
        <v>6572</v>
      </c>
      <c r="LCS3275" s="189" t="s">
        <v>6572</v>
      </c>
      <c r="LCT3275" s="189" t="s">
        <v>6572</v>
      </c>
      <c r="LCU3275" s="189" t="s">
        <v>6572</v>
      </c>
      <c r="LCV3275" s="189" t="s">
        <v>6572</v>
      </c>
      <c r="LCW3275" s="189" t="s">
        <v>6572</v>
      </c>
      <c r="LCX3275" s="189" t="s">
        <v>6572</v>
      </c>
      <c r="LCY3275" s="189" t="s">
        <v>6572</v>
      </c>
      <c r="LCZ3275" s="189" t="s">
        <v>6572</v>
      </c>
      <c r="LDA3275" s="189" t="s">
        <v>6572</v>
      </c>
      <c r="LDB3275" s="189" t="s">
        <v>6572</v>
      </c>
      <c r="LDC3275" s="189" t="s">
        <v>6572</v>
      </c>
      <c r="LDD3275" s="189" t="s">
        <v>6572</v>
      </c>
      <c r="LDE3275" s="189" t="s">
        <v>6572</v>
      </c>
      <c r="LDF3275" s="189" t="s">
        <v>6572</v>
      </c>
      <c r="LDG3275" s="189" t="s">
        <v>6572</v>
      </c>
      <c r="LDH3275" s="189" t="s">
        <v>6572</v>
      </c>
      <c r="LDI3275" s="189" t="s">
        <v>6572</v>
      </c>
      <c r="LDJ3275" s="189" t="s">
        <v>6572</v>
      </c>
      <c r="LDK3275" s="189" t="s">
        <v>6572</v>
      </c>
      <c r="LDL3275" s="189" t="s">
        <v>6572</v>
      </c>
      <c r="LDM3275" s="189" t="s">
        <v>6572</v>
      </c>
      <c r="LDN3275" s="189" t="s">
        <v>6572</v>
      </c>
      <c r="LDO3275" s="189" t="s">
        <v>6572</v>
      </c>
      <c r="LDP3275" s="189" t="s">
        <v>6572</v>
      </c>
      <c r="LDQ3275" s="189" t="s">
        <v>6572</v>
      </c>
      <c r="LDR3275" s="189" t="s">
        <v>6572</v>
      </c>
      <c r="LDS3275" s="189" t="s">
        <v>6572</v>
      </c>
      <c r="LDT3275" s="189" t="s">
        <v>6572</v>
      </c>
      <c r="LDU3275" s="189" t="s">
        <v>6572</v>
      </c>
      <c r="LDV3275" s="189" t="s">
        <v>6572</v>
      </c>
      <c r="LDW3275" s="189" t="s">
        <v>6572</v>
      </c>
      <c r="LDX3275" s="189" t="s">
        <v>6572</v>
      </c>
      <c r="LDY3275" s="189" t="s">
        <v>6572</v>
      </c>
      <c r="LDZ3275" s="189" t="s">
        <v>6572</v>
      </c>
      <c r="LEA3275" s="189" t="s">
        <v>6572</v>
      </c>
      <c r="LEB3275" s="189" t="s">
        <v>6572</v>
      </c>
      <c r="LEC3275" s="189" t="s">
        <v>6572</v>
      </c>
      <c r="LED3275" s="189" t="s">
        <v>6572</v>
      </c>
      <c r="LEE3275" s="189" t="s">
        <v>6572</v>
      </c>
      <c r="LEF3275" s="189" t="s">
        <v>6572</v>
      </c>
      <c r="LEG3275" s="189" t="s">
        <v>6572</v>
      </c>
      <c r="LEH3275" s="189" t="s">
        <v>6572</v>
      </c>
      <c r="LEI3275" s="189" t="s">
        <v>6572</v>
      </c>
      <c r="LEJ3275" s="189" t="s">
        <v>6572</v>
      </c>
      <c r="LEK3275" s="189" t="s">
        <v>6572</v>
      </c>
      <c r="LEL3275" s="189" t="s">
        <v>6572</v>
      </c>
      <c r="LEM3275" s="189" t="s">
        <v>6572</v>
      </c>
      <c r="LEN3275" s="189" t="s">
        <v>6572</v>
      </c>
      <c r="LEO3275" s="189" t="s">
        <v>6572</v>
      </c>
      <c r="LEP3275" s="189" t="s">
        <v>6572</v>
      </c>
      <c r="LEQ3275" s="189" t="s">
        <v>6572</v>
      </c>
      <c r="LER3275" s="189" t="s">
        <v>6572</v>
      </c>
      <c r="LES3275" s="189" t="s">
        <v>6572</v>
      </c>
      <c r="LET3275" s="189" t="s">
        <v>6572</v>
      </c>
      <c r="LEU3275" s="189" t="s">
        <v>6572</v>
      </c>
      <c r="LEV3275" s="189" t="s">
        <v>6572</v>
      </c>
      <c r="LEW3275" s="189" t="s">
        <v>6572</v>
      </c>
      <c r="LEX3275" s="189" t="s">
        <v>6572</v>
      </c>
      <c r="LEY3275" s="189" t="s">
        <v>6572</v>
      </c>
      <c r="LEZ3275" s="189" t="s">
        <v>6572</v>
      </c>
      <c r="LFA3275" s="189" t="s">
        <v>6572</v>
      </c>
      <c r="LFB3275" s="189" t="s">
        <v>6572</v>
      </c>
      <c r="LFC3275" s="189" t="s">
        <v>6572</v>
      </c>
      <c r="LFD3275" s="189" t="s">
        <v>6572</v>
      </c>
      <c r="LFE3275" s="189" t="s">
        <v>6572</v>
      </c>
      <c r="LFF3275" s="189" t="s">
        <v>6572</v>
      </c>
      <c r="LFG3275" s="189" t="s">
        <v>6572</v>
      </c>
      <c r="LFH3275" s="189" t="s">
        <v>6572</v>
      </c>
      <c r="LFI3275" s="189" t="s">
        <v>6572</v>
      </c>
      <c r="LFJ3275" s="189" t="s">
        <v>6572</v>
      </c>
      <c r="LFK3275" s="189" t="s">
        <v>6572</v>
      </c>
      <c r="LFL3275" s="189" t="s">
        <v>6572</v>
      </c>
      <c r="LFM3275" s="189" t="s">
        <v>6572</v>
      </c>
      <c r="LFN3275" s="189" t="s">
        <v>6572</v>
      </c>
      <c r="LFO3275" s="189" t="s">
        <v>6572</v>
      </c>
      <c r="LFP3275" s="189" t="s">
        <v>6572</v>
      </c>
      <c r="LFQ3275" s="189" t="s">
        <v>6572</v>
      </c>
      <c r="LFR3275" s="189" t="s">
        <v>6572</v>
      </c>
      <c r="LFS3275" s="189" t="s">
        <v>6572</v>
      </c>
      <c r="LFT3275" s="189" t="s">
        <v>6572</v>
      </c>
      <c r="LFU3275" s="189" t="s">
        <v>6572</v>
      </c>
      <c r="LFV3275" s="189" t="s">
        <v>6572</v>
      </c>
      <c r="LFW3275" s="189" t="s">
        <v>6572</v>
      </c>
      <c r="LFX3275" s="189" t="s">
        <v>6572</v>
      </c>
      <c r="LFY3275" s="189" t="s">
        <v>6572</v>
      </c>
      <c r="LFZ3275" s="189" t="s">
        <v>6572</v>
      </c>
      <c r="LGA3275" s="189" t="s">
        <v>6572</v>
      </c>
      <c r="LGB3275" s="189" t="s">
        <v>6572</v>
      </c>
      <c r="LGC3275" s="189" t="s">
        <v>6572</v>
      </c>
      <c r="LGD3275" s="189" t="s">
        <v>6572</v>
      </c>
      <c r="LGE3275" s="189" t="s">
        <v>6572</v>
      </c>
      <c r="LGF3275" s="189" t="s">
        <v>6572</v>
      </c>
      <c r="LGG3275" s="189" t="s">
        <v>6572</v>
      </c>
      <c r="LGH3275" s="189" t="s">
        <v>6572</v>
      </c>
      <c r="LGI3275" s="189" t="s">
        <v>6572</v>
      </c>
      <c r="LGJ3275" s="189" t="s">
        <v>6572</v>
      </c>
      <c r="LGK3275" s="189" t="s">
        <v>6572</v>
      </c>
      <c r="LGL3275" s="189" t="s">
        <v>6572</v>
      </c>
      <c r="LGM3275" s="189" t="s">
        <v>6572</v>
      </c>
      <c r="LGN3275" s="189" t="s">
        <v>6572</v>
      </c>
      <c r="LGO3275" s="189" t="s">
        <v>6572</v>
      </c>
      <c r="LGP3275" s="189" t="s">
        <v>6572</v>
      </c>
      <c r="LGQ3275" s="189" t="s">
        <v>6572</v>
      </c>
      <c r="LGR3275" s="189" t="s">
        <v>6572</v>
      </c>
      <c r="LGS3275" s="189" t="s">
        <v>6572</v>
      </c>
      <c r="LGT3275" s="189" t="s">
        <v>6572</v>
      </c>
      <c r="LGU3275" s="189" t="s">
        <v>6572</v>
      </c>
      <c r="LGV3275" s="189" t="s">
        <v>6572</v>
      </c>
      <c r="LGW3275" s="189" t="s">
        <v>6572</v>
      </c>
      <c r="LGX3275" s="189" t="s">
        <v>6572</v>
      </c>
      <c r="LGY3275" s="189" t="s">
        <v>6572</v>
      </c>
      <c r="LGZ3275" s="189" t="s">
        <v>6572</v>
      </c>
      <c r="LHA3275" s="189" t="s">
        <v>6572</v>
      </c>
      <c r="LHB3275" s="189" t="s">
        <v>6572</v>
      </c>
      <c r="LHC3275" s="189" t="s">
        <v>6572</v>
      </c>
      <c r="LHD3275" s="189" t="s">
        <v>6572</v>
      </c>
      <c r="LHE3275" s="189" t="s">
        <v>6572</v>
      </c>
      <c r="LHF3275" s="189" t="s">
        <v>6572</v>
      </c>
      <c r="LHG3275" s="189" t="s">
        <v>6572</v>
      </c>
      <c r="LHH3275" s="189" t="s">
        <v>6572</v>
      </c>
      <c r="LHI3275" s="189" t="s">
        <v>6572</v>
      </c>
      <c r="LHJ3275" s="189" t="s">
        <v>6572</v>
      </c>
      <c r="LHK3275" s="189" t="s">
        <v>6572</v>
      </c>
      <c r="LHL3275" s="189" t="s">
        <v>6572</v>
      </c>
      <c r="LHM3275" s="189" t="s">
        <v>6572</v>
      </c>
      <c r="LHN3275" s="189" t="s">
        <v>6572</v>
      </c>
      <c r="LHO3275" s="189" t="s">
        <v>6572</v>
      </c>
      <c r="LHP3275" s="189" t="s">
        <v>6572</v>
      </c>
      <c r="LHQ3275" s="189" t="s">
        <v>6572</v>
      </c>
      <c r="LHR3275" s="189" t="s">
        <v>6572</v>
      </c>
      <c r="LHS3275" s="189" t="s">
        <v>6572</v>
      </c>
      <c r="LHT3275" s="189" t="s">
        <v>6572</v>
      </c>
      <c r="LHU3275" s="189" t="s">
        <v>6572</v>
      </c>
      <c r="LHV3275" s="189" t="s">
        <v>6572</v>
      </c>
      <c r="LHW3275" s="189" t="s">
        <v>6572</v>
      </c>
      <c r="LHX3275" s="189" t="s">
        <v>6572</v>
      </c>
      <c r="LHY3275" s="189" t="s">
        <v>6572</v>
      </c>
      <c r="LHZ3275" s="189" t="s">
        <v>6572</v>
      </c>
      <c r="LIA3275" s="189" t="s">
        <v>6572</v>
      </c>
      <c r="LIB3275" s="189" t="s">
        <v>6572</v>
      </c>
      <c r="LIC3275" s="189" t="s">
        <v>6572</v>
      </c>
      <c r="LID3275" s="189" t="s">
        <v>6572</v>
      </c>
      <c r="LIE3275" s="189" t="s">
        <v>6572</v>
      </c>
      <c r="LIF3275" s="189" t="s">
        <v>6572</v>
      </c>
      <c r="LIG3275" s="189" t="s">
        <v>6572</v>
      </c>
      <c r="LIH3275" s="189" t="s">
        <v>6572</v>
      </c>
      <c r="LII3275" s="189" t="s">
        <v>6572</v>
      </c>
      <c r="LIJ3275" s="189" t="s">
        <v>6572</v>
      </c>
      <c r="LIK3275" s="189" t="s">
        <v>6572</v>
      </c>
      <c r="LIL3275" s="189" t="s">
        <v>6572</v>
      </c>
      <c r="LIM3275" s="189" t="s">
        <v>6572</v>
      </c>
      <c r="LIN3275" s="189" t="s">
        <v>6572</v>
      </c>
      <c r="LIO3275" s="189" t="s">
        <v>6572</v>
      </c>
      <c r="LIP3275" s="189" t="s">
        <v>6572</v>
      </c>
      <c r="LIQ3275" s="189" t="s">
        <v>6572</v>
      </c>
      <c r="LIR3275" s="189" t="s">
        <v>6572</v>
      </c>
      <c r="LIS3275" s="189" t="s">
        <v>6572</v>
      </c>
      <c r="LIT3275" s="189" t="s">
        <v>6572</v>
      </c>
      <c r="LIU3275" s="189" t="s">
        <v>6572</v>
      </c>
      <c r="LIV3275" s="189" t="s">
        <v>6572</v>
      </c>
      <c r="LIW3275" s="189" t="s">
        <v>6572</v>
      </c>
      <c r="LIX3275" s="189" t="s">
        <v>6572</v>
      </c>
      <c r="LIY3275" s="189" t="s">
        <v>6572</v>
      </c>
      <c r="LIZ3275" s="189" t="s">
        <v>6572</v>
      </c>
      <c r="LJA3275" s="189" t="s">
        <v>6572</v>
      </c>
      <c r="LJB3275" s="189" t="s">
        <v>6572</v>
      </c>
      <c r="LJC3275" s="189" t="s">
        <v>6572</v>
      </c>
      <c r="LJD3275" s="189" t="s">
        <v>6572</v>
      </c>
      <c r="LJE3275" s="189" t="s">
        <v>6572</v>
      </c>
      <c r="LJF3275" s="189" t="s">
        <v>6572</v>
      </c>
      <c r="LJG3275" s="189" t="s">
        <v>6572</v>
      </c>
      <c r="LJH3275" s="189" t="s">
        <v>6572</v>
      </c>
      <c r="LJI3275" s="189" t="s">
        <v>6572</v>
      </c>
      <c r="LJJ3275" s="189" t="s">
        <v>6572</v>
      </c>
      <c r="LJK3275" s="189" t="s">
        <v>6572</v>
      </c>
      <c r="LJL3275" s="189" t="s">
        <v>6572</v>
      </c>
      <c r="LJM3275" s="189" t="s">
        <v>6572</v>
      </c>
      <c r="LJN3275" s="189" t="s">
        <v>6572</v>
      </c>
      <c r="LJO3275" s="189" t="s">
        <v>6572</v>
      </c>
      <c r="LJP3275" s="189" t="s">
        <v>6572</v>
      </c>
      <c r="LJQ3275" s="189" t="s">
        <v>6572</v>
      </c>
      <c r="LJR3275" s="189" t="s">
        <v>6572</v>
      </c>
      <c r="LJS3275" s="189" t="s">
        <v>6572</v>
      </c>
      <c r="LJT3275" s="189" t="s">
        <v>6572</v>
      </c>
      <c r="LJU3275" s="189" t="s">
        <v>6572</v>
      </c>
      <c r="LJV3275" s="189" t="s">
        <v>6572</v>
      </c>
      <c r="LJW3275" s="189" t="s">
        <v>6572</v>
      </c>
      <c r="LJX3275" s="189" t="s">
        <v>6572</v>
      </c>
      <c r="LJY3275" s="189" t="s">
        <v>6572</v>
      </c>
      <c r="LJZ3275" s="189" t="s">
        <v>6572</v>
      </c>
      <c r="LKA3275" s="189" t="s">
        <v>6572</v>
      </c>
      <c r="LKB3275" s="189" t="s">
        <v>6572</v>
      </c>
      <c r="LKC3275" s="189" t="s">
        <v>6572</v>
      </c>
      <c r="LKD3275" s="189" t="s">
        <v>6572</v>
      </c>
      <c r="LKE3275" s="189" t="s">
        <v>6572</v>
      </c>
      <c r="LKF3275" s="189" t="s">
        <v>6572</v>
      </c>
      <c r="LKG3275" s="189" t="s">
        <v>6572</v>
      </c>
      <c r="LKH3275" s="189" t="s">
        <v>6572</v>
      </c>
      <c r="LKI3275" s="189" t="s">
        <v>6572</v>
      </c>
      <c r="LKJ3275" s="189" t="s">
        <v>6572</v>
      </c>
      <c r="LKK3275" s="189" t="s">
        <v>6572</v>
      </c>
      <c r="LKL3275" s="189" t="s">
        <v>6572</v>
      </c>
      <c r="LKM3275" s="189" t="s">
        <v>6572</v>
      </c>
      <c r="LKN3275" s="189" t="s">
        <v>6572</v>
      </c>
      <c r="LKO3275" s="189" t="s">
        <v>6572</v>
      </c>
      <c r="LKP3275" s="189" t="s">
        <v>6572</v>
      </c>
      <c r="LKQ3275" s="189" t="s">
        <v>6572</v>
      </c>
      <c r="LKR3275" s="189" t="s">
        <v>6572</v>
      </c>
      <c r="LKS3275" s="189" t="s">
        <v>6572</v>
      </c>
      <c r="LKT3275" s="189" t="s">
        <v>6572</v>
      </c>
      <c r="LKU3275" s="189" t="s">
        <v>6572</v>
      </c>
      <c r="LKV3275" s="189" t="s">
        <v>6572</v>
      </c>
      <c r="LKW3275" s="189" t="s">
        <v>6572</v>
      </c>
      <c r="LKX3275" s="189" t="s">
        <v>6572</v>
      </c>
      <c r="LKY3275" s="189" t="s">
        <v>6572</v>
      </c>
      <c r="LKZ3275" s="189" t="s">
        <v>6572</v>
      </c>
      <c r="LLA3275" s="189" t="s">
        <v>6572</v>
      </c>
      <c r="LLB3275" s="189" t="s">
        <v>6572</v>
      </c>
      <c r="LLC3275" s="189" t="s">
        <v>6572</v>
      </c>
      <c r="LLD3275" s="189" t="s">
        <v>6572</v>
      </c>
      <c r="LLE3275" s="189" t="s">
        <v>6572</v>
      </c>
      <c r="LLF3275" s="189" t="s">
        <v>6572</v>
      </c>
      <c r="LLG3275" s="189" t="s">
        <v>6572</v>
      </c>
      <c r="LLH3275" s="189" t="s">
        <v>6572</v>
      </c>
      <c r="LLI3275" s="189" t="s">
        <v>6572</v>
      </c>
      <c r="LLJ3275" s="189" t="s">
        <v>6572</v>
      </c>
      <c r="LLK3275" s="189" t="s">
        <v>6572</v>
      </c>
      <c r="LLL3275" s="189" t="s">
        <v>6572</v>
      </c>
      <c r="LLM3275" s="189" t="s">
        <v>6572</v>
      </c>
      <c r="LLN3275" s="189" t="s">
        <v>6572</v>
      </c>
      <c r="LLO3275" s="189" t="s">
        <v>6572</v>
      </c>
      <c r="LLP3275" s="189" t="s">
        <v>6572</v>
      </c>
      <c r="LLQ3275" s="189" t="s">
        <v>6572</v>
      </c>
      <c r="LLR3275" s="189" t="s">
        <v>6572</v>
      </c>
      <c r="LLS3275" s="189" t="s">
        <v>6572</v>
      </c>
      <c r="LLT3275" s="189" t="s">
        <v>6572</v>
      </c>
      <c r="LLU3275" s="189" t="s">
        <v>6572</v>
      </c>
      <c r="LLV3275" s="189" t="s">
        <v>6572</v>
      </c>
      <c r="LLW3275" s="189" t="s">
        <v>6572</v>
      </c>
      <c r="LLX3275" s="189" t="s">
        <v>6572</v>
      </c>
      <c r="LLY3275" s="189" t="s">
        <v>6572</v>
      </c>
      <c r="LLZ3275" s="189" t="s">
        <v>6572</v>
      </c>
      <c r="LMA3275" s="189" t="s">
        <v>6572</v>
      </c>
      <c r="LMB3275" s="189" t="s">
        <v>6572</v>
      </c>
      <c r="LMC3275" s="189" t="s">
        <v>6572</v>
      </c>
      <c r="LMD3275" s="189" t="s">
        <v>6572</v>
      </c>
      <c r="LME3275" s="189" t="s">
        <v>6572</v>
      </c>
      <c r="LMF3275" s="189" t="s">
        <v>6572</v>
      </c>
      <c r="LMG3275" s="189" t="s">
        <v>6572</v>
      </c>
      <c r="LMH3275" s="189" t="s">
        <v>6572</v>
      </c>
      <c r="LMI3275" s="189" t="s">
        <v>6572</v>
      </c>
      <c r="LMJ3275" s="189" t="s">
        <v>6572</v>
      </c>
      <c r="LMK3275" s="189" t="s">
        <v>6572</v>
      </c>
      <c r="LML3275" s="189" t="s">
        <v>6572</v>
      </c>
      <c r="LMM3275" s="189" t="s">
        <v>6572</v>
      </c>
      <c r="LMN3275" s="189" t="s">
        <v>6572</v>
      </c>
      <c r="LMO3275" s="189" t="s">
        <v>6572</v>
      </c>
      <c r="LMP3275" s="189" t="s">
        <v>6572</v>
      </c>
      <c r="LMQ3275" s="189" t="s">
        <v>6572</v>
      </c>
      <c r="LMR3275" s="189" t="s">
        <v>6572</v>
      </c>
      <c r="LMS3275" s="189" t="s">
        <v>6572</v>
      </c>
      <c r="LMT3275" s="189" t="s">
        <v>6572</v>
      </c>
      <c r="LMU3275" s="189" t="s">
        <v>6572</v>
      </c>
      <c r="LMV3275" s="189" t="s">
        <v>6572</v>
      </c>
      <c r="LMW3275" s="189" t="s">
        <v>6572</v>
      </c>
      <c r="LMX3275" s="189" t="s">
        <v>6572</v>
      </c>
      <c r="LMY3275" s="189" t="s">
        <v>6572</v>
      </c>
      <c r="LMZ3275" s="189" t="s">
        <v>6572</v>
      </c>
      <c r="LNA3275" s="189" t="s">
        <v>6572</v>
      </c>
      <c r="LNB3275" s="189" t="s">
        <v>6572</v>
      </c>
      <c r="LNC3275" s="189" t="s">
        <v>6572</v>
      </c>
      <c r="LND3275" s="189" t="s">
        <v>6572</v>
      </c>
      <c r="LNE3275" s="189" t="s">
        <v>6572</v>
      </c>
      <c r="LNF3275" s="189" t="s">
        <v>6572</v>
      </c>
      <c r="LNG3275" s="189" t="s">
        <v>6572</v>
      </c>
      <c r="LNH3275" s="189" t="s">
        <v>6572</v>
      </c>
      <c r="LNI3275" s="189" t="s">
        <v>6572</v>
      </c>
      <c r="LNJ3275" s="189" t="s">
        <v>6572</v>
      </c>
      <c r="LNK3275" s="189" t="s">
        <v>6572</v>
      </c>
      <c r="LNL3275" s="189" t="s">
        <v>6572</v>
      </c>
      <c r="LNM3275" s="189" t="s">
        <v>6572</v>
      </c>
      <c r="LNN3275" s="189" t="s">
        <v>6572</v>
      </c>
      <c r="LNO3275" s="189" t="s">
        <v>6572</v>
      </c>
      <c r="LNP3275" s="189" t="s">
        <v>6572</v>
      </c>
      <c r="LNQ3275" s="189" t="s">
        <v>6572</v>
      </c>
      <c r="LNR3275" s="189" t="s">
        <v>6572</v>
      </c>
      <c r="LNS3275" s="189" t="s">
        <v>6572</v>
      </c>
      <c r="LNT3275" s="189" t="s">
        <v>6572</v>
      </c>
      <c r="LNU3275" s="189" t="s">
        <v>6572</v>
      </c>
      <c r="LNV3275" s="189" t="s">
        <v>6572</v>
      </c>
      <c r="LNW3275" s="189" t="s">
        <v>6572</v>
      </c>
      <c r="LNX3275" s="189" t="s">
        <v>6572</v>
      </c>
      <c r="LNY3275" s="189" t="s">
        <v>6572</v>
      </c>
      <c r="LNZ3275" s="189" t="s">
        <v>6572</v>
      </c>
      <c r="LOA3275" s="189" t="s">
        <v>6572</v>
      </c>
      <c r="LOB3275" s="189" t="s">
        <v>6572</v>
      </c>
      <c r="LOC3275" s="189" t="s">
        <v>6572</v>
      </c>
      <c r="LOD3275" s="189" t="s">
        <v>6572</v>
      </c>
      <c r="LOE3275" s="189" t="s">
        <v>6572</v>
      </c>
      <c r="LOF3275" s="189" t="s">
        <v>6572</v>
      </c>
      <c r="LOG3275" s="189" t="s">
        <v>6572</v>
      </c>
      <c r="LOH3275" s="189" t="s">
        <v>6572</v>
      </c>
      <c r="LOI3275" s="189" t="s">
        <v>6572</v>
      </c>
      <c r="LOJ3275" s="189" t="s">
        <v>6572</v>
      </c>
      <c r="LOK3275" s="189" t="s">
        <v>6572</v>
      </c>
      <c r="LOL3275" s="189" t="s">
        <v>6572</v>
      </c>
      <c r="LOM3275" s="189" t="s">
        <v>6572</v>
      </c>
      <c r="LON3275" s="189" t="s">
        <v>6572</v>
      </c>
      <c r="LOO3275" s="189" t="s">
        <v>6572</v>
      </c>
      <c r="LOP3275" s="189" t="s">
        <v>6572</v>
      </c>
      <c r="LOQ3275" s="189" t="s">
        <v>6572</v>
      </c>
      <c r="LOR3275" s="189" t="s">
        <v>6572</v>
      </c>
      <c r="LOS3275" s="189" t="s">
        <v>6572</v>
      </c>
      <c r="LOT3275" s="189" t="s">
        <v>6572</v>
      </c>
      <c r="LOU3275" s="189" t="s">
        <v>6572</v>
      </c>
      <c r="LOV3275" s="189" t="s">
        <v>6572</v>
      </c>
      <c r="LOW3275" s="189" t="s">
        <v>6572</v>
      </c>
      <c r="LOX3275" s="189" t="s">
        <v>6572</v>
      </c>
      <c r="LOY3275" s="189" t="s">
        <v>6572</v>
      </c>
      <c r="LOZ3275" s="189" t="s">
        <v>6572</v>
      </c>
      <c r="LPA3275" s="189" t="s">
        <v>6572</v>
      </c>
      <c r="LPB3275" s="189" t="s">
        <v>6572</v>
      </c>
      <c r="LPC3275" s="189" t="s">
        <v>6572</v>
      </c>
      <c r="LPD3275" s="189" t="s">
        <v>6572</v>
      </c>
      <c r="LPE3275" s="189" t="s">
        <v>6572</v>
      </c>
      <c r="LPF3275" s="189" t="s">
        <v>6572</v>
      </c>
      <c r="LPG3275" s="189" t="s">
        <v>6572</v>
      </c>
      <c r="LPH3275" s="189" t="s">
        <v>6572</v>
      </c>
      <c r="LPI3275" s="189" t="s">
        <v>6572</v>
      </c>
      <c r="LPJ3275" s="189" t="s">
        <v>6572</v>
      </c>
      <c r="LPK3275" s="189" t="s">
        <v>6572</v>
      </c>
      <c r="LPL3275" s="189" t="s">
        <v>6572</v>
      </c>
      <c r="LPM3275" s="189" t="s">
        <v>6572</v>
      </c>
      <c r="LPN3275" s="189" t="s">
        <v>6572</v>
      </c>
      <c r="LPO3275" s="189" t="s">
        <v>6572</v>
      </c>
      <c r="LPP3275" s="189" t="s">
        <v>6572</v>
      </c>
      <c r="LPQ3275" s="189" t="s">
        <v>6572</v>
      </c>
      <c r="LPR3275" s="189" t="s">
        <v>6572</v>
      </c>
      <c r="LPS3275" s="189" t="s">
        <v>6572</v>
      </c>
      <c r="LPT3275" s="189" t="s">
        <v>6572</v>
      </c>
      <c r="LPU3275" s="189" t="s">
        <v>6572</v>
      </c>
      <c r="LPV3275" s="189" t="s">
        <v>6572</v>
      </c>
      <c r="LPW3275" s="189" t="s">
        <v>6572</v>
      </c>
      <c r="LPX3275" s="189" t="s">
        <v>6572</v>
      </c>
      <c r="LPY3275" s="189" t="s">
        <v>6572</v>
      </c>
      <c r="LPZ3275" s="189" t="s">
        <v>6572</v>
      </c>
      <c r="LQA3275" s="189" t="s">
        <v>6572</v>
      </c>
      <c r="LQB3275" s="189" t="s">
        <v>6572</v>
      </c>
      <c r="LQC3275" s="189" t="s">
        <v>6572</v>
      </c>
      <c r="LQD3275" s="189" t="s">
        <v>6572</v>
      </c>
      <c r="LQE3275" s="189" t="s">
        <v>6572</v>
      </c>
      <c r="LQF3275" s="189" t="s">
        <v>6572</v>
      </c>
      <c r="LQG3275" s="189" t="s">
        <v>6572</v>
      </c>
      <c r="LQH3275" s="189" t="s">
        <v>6572</v>
      </c>
      <c r="LQI3275" s="189" t="s">
        <v>6572</v>
      </c>
      <c r="LQJ3275" s="189" t="s">
        <v>6572</v>
      </c>
      <c r="LQK3275" s="189" t="s">
        <v>6572</v>
      </c>
      <c r="LQL3275" s="189" t="s">
        <v>6572</v>
      </c>
      <c r="LQM3275" s="189" t="s">
        <v>6572</v>
      </c>
      <c r="LQN3275" s="189" t="s">
        <v>6572</v>
      </c>
      <c r="LQO3275" s="189" t="s">
        <v>6572</v>
      </c>
      <c r="LQP3275" s="189" t="s">
        <v>6572</v>
      </c>
      <c r="LQQ3275" s="189" t="s">
        <v>6572</v>
      </c>
      <c r="LQR3275" s="189" t="s">
        <v>6572</v>
      </c>
      <c r="LQS3275" s="189" t="s">
        <v>6572</v>
      </c>
      <c r="LQT3275" s="189" t="s">
        <v>6572</v>
      </c>
      <c r="LQU3275" s="189" t="s">
        <v>6572</v>
      </c>
      <c r="LQV3275" s="189" t="s">
        <v>6572</v>
      </c>
      <c r="LQW3275" s="189" t="s">
        <v>6572</v>
      </c>
      <c r="LQX3275" s="189" t="s">
        <v>6572</v>
      </c>
      <c r="LQY3275" s="189" t="s">
        <v>6572</v>
      </c>
      <c r="LQZ3275" s="189" t="s">
        <v>6572</v>
      </c>
      <c r="LRA3275" s="189" t="s">
        <v>6572</v>
      </c>
      <c r="LRB3275" s="189" t="s">
        <v>6572</v>
      </c>
      <c r="LRC3275" s="189" t="s">
        <v>6572</v>
      </c>
      <c r="LRD3275" s="189" t="s">
        <v>6572</v>
      </c>
      <c r="LRE3275" s="189" t="s">
        <v>6572</v>
      </c>
      <c r="LRF3275" s="189" t="s">
        <v>6572</v>
      </c>
      <c r="LRG3275" s="189" t="s">
        <v>6572</v>
      </c>
      <c r="LRH3275" s="189" t="s">
        <v>6572</v>
      </c>
      <c r="LRI3275" s="189" t="s">
        <v>6572</v>
      </c>
      <c r="LRJ3275" s="189" t="s">
        <v>6572</v>
      </c>
      <c r="LRK3275" s="189" t="s">
        <v>6572</v>
      </c>
      <c r="LRL3275" s="189" t="s">
        <v>6572</v>
      </c>
      <c r="LRM3275" s="189" t="s">
        <v>6572</v>
      </c>
      <c r="LRN3275" s="189" t="s">
        <v>6572</v>
      </c>
      <c r="LRO3275" s="189" t="s">
        <v>6572</v>
      </c>
      <c r="LRP3275" s="189" t="s">
        <v>6572</v>
      </c>
      <c r="LRQ3275" s="189" t="s">
        <v>6572</v>
      </c>
      <c r="LRR3275" s="189" t="s">
        <v>6572</v>
      </c>
      <c r="LRS3275" s="189" t="s">
        <v>6572</v>
      </c>
      <c r="LRT3275" s="189" t="s">
        <v>6572</v>
      </c>
      <c r="LRU3275" s="189" t="s">
        <v>6572</v>
      </c>
      <c r="LRV3275" s="189" t="s">
        <v>6572</v>
      </c>
      <c r="LRW3275" s="189" t="s">
        <v>6572</v>
      </c>
      <c r="LRX3275" s="189" t="s">
        <v>6572</v>
      </c>
      <c r="LRY3275" s="189" t="s">
        <v>6572</v>
      </c>
      <c r="LRZ3275" s="189" t="s">
        <v>6572</v>
      </c>
      <c r="LSA3275" s="189" t="s">
        <v>6572</v>
      </c>
      <c r="LSB3275" s="189" t="s">
        <v>6572</v>
      </c>
      <c r="LSC3275" s="189" t="s">
        <v>6572</v>
      </c>
      <c r="LSD3275" s="189" t="s">
        <v>6572</v>
      </c>
      <c r="LSE3275" s="189" t="s">
        <v>6572</v>
      </c>
      <c r="LSF3275" s="189" t="s">
        <v>6572</v>
      </c>
      <c r="LSG3275" s="189" t="s">
        <v>6572</v>
      </c>
      <c r="LSH3275" s="189" t="s">
        <v>6572</v>
      </c>
      <c r="LSI3275" s="189" t="s">
        <v>6572</v>
      </c>
      <c r="LSJ3275" s="189" t="s">
        <v>6572</v>
      </c>
      <c r="LSK3275" s="189" t="s">
        <v>6572</v>
      </c>
      <c r="LSL3275" s="189" t="s">
        <v>6572</v>
      </c>
      <c r="LSM3275" s="189" t="s">
        <v>6572</v>
      </c>
      <c r="LSN3275" s="189" t="s">
        <v>6572</v>
      </c>
      <c r="LSO3275" s="189" t="s">
        <v>6572</v>
      </c>
      <c r="LSP3275" s="189" t="s">
        <v>6572</v>
      </c>
      <c r="LSQ3275" s="189" t="s">
        <v>6572</v>
      </c>
      <c r="LSR3275" s="189" t="s">
        <v>6572</v>
      </c>
      <c r="LSS3275" s="189" t="s">
        <v>6572</v>
      </c>
      <c r="LST3275" s="189" t="s">
        <v>6572</v>
      </c>
      <c r="LSU3275" s="189" t="s">
        <v>6572</v>
      </c>
      <c r="LSV3275" s="189" t="s">
        <v>6572</v>
      </c>
      <c r="LSW3275" s="189" t="s">
        <v>6572</v>
      </c>
      <c r="LSX3275" s="189" t="s">
        <v>6572</v>
      </c>
      <c r="LSY3275" s="189" t="s">
        <v>6572</v>
      </c>
      <c r="LSZ3275" s="189" t="s">
        <v>6572</v>
      </c>
      <c r="LTA3275" s="189" t="s">
        <v>6572</v>
      </c>
      <c r="LTB3275" s="189" t="s">
        <v>6572</v>
      </c>
      <c r="LTC3275" s="189" t="s">
        <v>6572</v>
      </c>
      <c r="LTD3275" s="189" t="s">
        <v>6572</v>
      </c>
      <c r="LTE3275" s="189" t="s">
        <v>6572</v>
      </c>
      <c r="LTF3275" s="189" t="s">
        <v>6572</v>
      </c>
      <c r="LTG3275" s="189" t="s">
        <v>6572</v>
      </c>
      <c r="LTH3275" s="189" t="s">
        <v>6572</v>
      </c>
      <c r="LTI3275" s="189" t="s">
        <v>6572</v>
      </c>
      <c r="LTJ3275" s="189" t="s">
        <v>6572</v>
      </c>
      <c r="LTK3275" s="189" t="s">
        <v>6572</v>
      </c>
      <c r="LTL3275" s="189" t="s">
        <v>6572</v>
      </c>
      <c r="LTM3275" s="189" t="s">
        <v>6572</v>
      </c>
      <c r="LTN3275" s="189" t="s">
        <v>6572</v>
      </c>
      <c r="LTO3275" s="189" t="s">
        <v>6572</v>
      </c>
      <c r="LTP3275" s="189" t="s">
        <v>6572</v>
      </c>
      <c r="LTQ3275" s="189" t="s">
        <v>6572</v>
      </c>
      <c r="LTR3275" s="189" t="s">
        <v>6572</v>
      </c>
      <c r="LTS3275" s="189" t="s">
        <v>6572</v>
      </c>
      <c r="LTT3275" s="189" t="s">
        <v>6572</v>
      </c>
      <c r="LTU3275" s="189" t="s">
        <v>6572</v>
      </c>
      <c r="LTV3275" s="189" t="s">
        <v>6572</v>
      </c>
      <c r="LTW3275" s="189" t="s">
        <v>6572</v>
      </c>
      <c r="LTX3275" s="189" t="s">
        <v>6572</v>
      </c>
      <c r="LTY3275" s="189" t="s">
        <v>6572</v>
      </c>
      <c r="LTZ3275" s="189" t="s">
        <v>6572</v>
      </c>
      <c r="LUA3275" s="189" t="s">
        <v>6572</v>
      </c>
      <c r="LUB3275" s="189" t="s">
        <v>6572</v>
      </c>
      <c r="LUC3275" s="189" t="s">
        <v>6572</v>
      </c>
      <c r="LUD3275" s="189" t="s">
        <v>6572</v>
      </c>
      <c r="LUE3275" s="189" t="s">
        <v>6572</v>
      </c>
      <c r="LUF3275" s="189" t="s">
        <v>6572</v>
      </c>
      <c r="LUG3275" s="189" t="s">
        <v>6572</v>
      </c>
      <c r="LUH3275" s="189" t="s">
        <v>6572</v>
      </c>
      <c r="LUI3275" s="189" t="s">
        <v>6572</v>
      </c>
      <c r="LUJ3275" s="189" t="s">
        <v>6572</v>
      </c>
      <c r="LUK3275" s="189" t="s">
        <v>6572</v>
      </c>
      <c r="LUL3275" s="189" t="s">
        <v>6572</v>
      </c>
      <c r="LUM3275" s="189" t="s">
        <v>6572</v>
      </c>
      <c r="LUN3275" s="189" t="s">
        <v>6572</v>
      </c>
      <c r="LUO3275" s="189" t="s">
        <v>6572</v>
      </c>
      <c r="LUP3275" s="189" t="s">
        <v>6572</v>
      </c>
      <c r="LUQ3275" s="189" t="s">
        <v>6572</v>
      </c>
      <c r="LUR3275" s="189" t="s">
        <v>6572</v>
      </c>
      <c r="LUS3275" s="189" t="s">
        <v>6572</v>
      </c>
      <c r="LUT3275" s="189" t="s">
        <v>6572</v>
      </c>
      <c r="LUU3275" s="189" t="s">
        <v>6572</v>
      </c>
      <c r="LUV3275" s="189" t="s">
        <v>6572</v>
      </c>
      <c r="LUW3275" s="189" t="s">
        <v>6572</v>
      </c>
      <c r="LUX3275" s="189" t="s">
        <v>6572</v>
      </c>
      <c r="LUY3275" s="189" t="s">
        <v>6572</v>
      </c>
      <c r="LUZ3275" s="189" t="s">
        <v>6572</v>
      </c>
      <c r="LVA3275" s="189" t="s">
        <v>6572</v>
      </c>
      <c r="LVB3275" s="189" t="s">
        <v>6572</v>
      </c>
      <c r="LVC3275" s="189" t="s">
        <v>6572</v>
      </c>
      <c r="LVD3275" s="189" t="s">
        <v>6572</v>
      </c>
      <c r="LVE3275" s="189" t="s">
        <v>6572</v>
      </c>
      <c r="LVF3275" s="189" t="s">
        <v>6572</v>
      </c>
      <c r="LVG3275" s="189" t="s">
        <v>6572</v>
      </c>
      <c r="LVH3275" s="189" t="s">
        <v>6572</v>
      </c>
      <c r="LVI3275" s="189" t="s">
        <v>6572</v>
      </c>
      <c r="LVJ3275" s="189" t="s">
        <v>6572</v>
      </c>
      <c r="LVK3275" s="189" t="s">
        <v>6572</v>
      </c>
      <c r="LVL3275" s="189" t="s">
        <v>6572</v>
      </c>
      <c r="LVM3275" s="189" t="s">
        <v>6572</v>
      </c>
      <c r="LVN3275" s="189" t="s">
        <v>6572</v>
      </c>
      <c r="LVO3275" s="189" t="s">
        <v>6572</v>
      </c>
      <c r="LVP3275" s="189" t="s">
        <v>6572</v>
      </c>
      <c r="LVQ3275" s="189" t="s">
        <v>6572</v>
      </c>
      <c r="LVR3275" s="189" t="s">
        <v>6572</v>
      </c>
      <c r="LVS3275" s="189" t="s">
        <v>6572</v>
      </c>
      <c r="LVT3275" s="189" t="s">
        <v>6572</v>
      </c>
      <c r="LVU3275" s="189" t="s">
        <v>6572</v>
      </c>
      <c r="LVV3275" s="189" t="s">
        <v>6572</v>
      </c>
      <c r="LVW3275" s="189" t="s">
        <v>6572</v>
      </c>
      <c r="LVX3275" s="189" t="s">
        <v>6572</v>
      </c>
      <c r="LVY3275" s="189" t="s">
        <v>6572</v>
      </c>
      <c r="LVZ3275" s="189" t="s">
        <v>6572</v>
      </c>
      <c r="LWA3275" s="189" t="s">
        <v>6572</v>
      </c>
      <c r="LWB3275" s="189" t="s">
        <v>6572</v>
      </c>
      <c r="LWC3275" s="189" t="s">
        <v>6572</v>
      </c>
      <c r="LWD3275" s="189" t="s">
        <v>6572</v>
      </c>
      <c r="LWE3275" s="189" t="s">
        <v>6572</v>
      </c>
      <c r="LWF3275" s="189" t="s">
        <v>6572</v>
      </c>
      <c r="LWG3275" s="189" t="s">
        <v>6572</v>
      </c>
      <c r="LWH3275" s="189" t="s">
        <v>6572</v>
      </c>
      <c r="LWI3275" s="189" t="s">
        <v>6572</v>
      </c>
      <c r="LWJ3275" s="189" t="s">
        <v>6572</v>
      </c>
      <c r="LWK3275" s="189" t="s">
        <v>6572</v>
      </c>
      <c r="LWL3275" s="189" t="s">
        <v>6572</v>
      </c>
      <c r="LWM3275" s="189" t="s">
        <v>6572</v>
      </c>
      <c r="LWN3275" s="189" t="s">
        <v>6572</v>
      </c>
      <c r="LWO3275" s="189" t="s">
        <v>6572</v>
      </c>
      <c r="LWP3275" s="189" t="s">
        <v>6572</v>
      </c>
      <c r="LWQ3275" s="189" t="s">
        <v>6572</v>
      </c>
      <c r="LWR3275" s="189" t="s">
        <v>6572</v>
      </c>
      <c r="LWS3275" s="189" t="s">
        <v>6572</v>
      </c>
      <c r="LWT3275" s="189" t="s">
        <v>6572</v>
      </c>
      <c r="LWU3275" s="189" t="s">
        <v>6572</v>
      </c>
      <c r="LWV3275" s="189" t="s">
        <v>6572</v>
      </c>
      <c r="LWW3275" s="189" t="s">
        <v>6572</v>
      </c>
      <c r="LWX3275" s="189" t="s">
        <v>6572</v>
      </c>
      <c r="LWY3275" s="189" t="s">
        <v>6572</v>
      </c>
      <c r="LWZ3275" s="189" t="s">
        <v>6572</v>
      </c>
      <c r="LXA3275" s="189" t="s">
        <v>6572</v>
      </c>
      <c r="LXB3275" s="189" t="s">
        <v>6572</v>
      </c>
      <c r="LXC3275" s="189" t="s">
        <v>6572</v>
      </c>
      <c r="LXD3275" s="189" t="s">
        <v>6572</v>
      </c>
      <c r="LXE3275" s="189" t="s">
        <v>6572</v>
      </c>
      <c r="LXF3275" s="189" t="s">
        <v>6572</v>
      </c>
      <c r="LXG3275" s="189" t="s">
        <v>6572</v>
      </c>
      <c r="LXH3275" s="189" t="s">
        <v>6572</v>
      </c>
      <c r="LXI3275" s="189" t="s">
        <v>6572</v>
      </c>
      <c r="LXJ3275" s="189" t="s">
        <v>6572</v>
      </c>
      <c r="LXK3275" s="189" t="s">
        <v>6572</v>
      </c>
      <c r="LXL3275" s="189" t="s">
        <v>6572</v>
      </c>
      <c r="LXM3275" s="189" t="s">
        <v>6572</v>
      </c>
      <c r="LXN3275" s="189" t="s">
        <v>6572</v>
      </c>
      <c r="LXO3275" s="189" t="s">
        <v>6572</v>
      </c>
      <c r="LXP3275" s="189" t="s">
        <v>6572</v>
      </c>
      <c r="LXQ3275" s="189" t="s">
        <v>6572</v>
      </c>
      <c r="LXR3275" s="189" t="s">
        <v>6572</v>
      </c>
      <c r="LXS3275" s="189" t="s">
        <v>6572</v>
      </c>
      <c r="LXT3275" s="189" t="s">
        <v>6572</v>
      </c>
      <c r="LXU3275" s="189" t="s">
        <v>6572</v>
      </c>
      <c r="LXV3275" s="189" t="s">
        <v>6572</v>
      </c>
      <c r="LXW3275" s="189" t="s">
        <v>6572</v>
      </c>
      <c r="LXX3275" s="189" t="s">
        <v>6572</v>
      </c>
      <c r="LXY3275" s="189" t="s">
        <v>6572</v>
      </c>
      <c r="LXZ3275" s="189" t="s">
        <v>6572</v>
      </c>
      <c r="LYA3275" s="189" t="s">
        <v>6572</v>
      </c>
      <c r="LYB3275" s="189" t="s">
        <v>6572</v>
      </c>
      <c r="LYC3275" s="189" t="s">
        <v>6572</v>
      </c>
      <c r="LYD3275" s="189" t="s">
        <v>6572</v>
      </c>
      <c r="LYE3275" s="189" t="s">
        <v>6572</v>
      </c>
      <c r="LYF3275" s="189" t="s">
        <v>6572</v>
      </c>
      <c r="LYG3275" s="189" t="s">
        <v>6572</v>
      </c>
      <c r="LYH3275" s="189" t="s">
        <v>6572</v>
      </c>
      <c r="LYI3275" s="189" t="s">
        <v>6572</v>
      </c>
      <c r="LYJ3275" s="189" t="s">
        <v>6572</v>
      </c>
      <c r="LYK3275" s="189" t="s">
        <v>6572</v>
      </c>
      <c r="LYL3275" s="189" t="s">
        <v>6572</v>
      </c>
      <c r="LYM3275" s="189" t="s">
        <v>6572</v>
      </c>
      <c r="LYN3275" s="189" t="s">
        <v>6572</v>
      </c>
      <c r="LYO3275" s="189" t="s">
        <v>6572</v>
      </c>
      <c r="LYP3275" s="189" t="s">
        <v>6572</v>
      </c>
      <c r="LYQ3275" s="189" t="s">
        <v>6572</v>
      </c>
      <c r="LYR3275" s="189" t="s">
        <v>6572</v>
      </c>
      <c r="LYS3275" s="189" t="s">
        <v>6572</v>
      </c>
      <c r="LYT3275" s="189" t="s">
        <v>6572</v>
      </c>
      <c r="LYU3275" s="189" t="s">
        <v>6572</v>
      </c>
      <c r="LYV3275" s="189" t="s">
        <v>6572</v>
      </c>
      <c r="LYW3275" s="189" t="s">
        <v>6572</v>
      </c>
      <c r="LYX3275" s="189" t="s">
        <v>6572</v>
      </c>
      <c r="LYY3275" s="189" t="s">
        <v>6572</v>
      </c>
      <c r="LYZ3275" s="189" t="s">
        <v>6572</v>
      </c>
      <c r="LZA3275" s="189" t="s">
        <v>6572</v>
      </c>
      <c r="LZB3275" s="189" t="s">
        <v>6572</v>
      </c>
      <c r="LZC3275" s="189" t="s">
        <v>6572</v>
      </c>
      <c r="LZD3275" s="189" t="s">
        <v>6572</v>
      </c>
      <c r="LZE3275" s="189" t="s">
        <v>6572</v>
      </c>
      <c r="LZF3275" s="189" t="s">
        <v>6572</v>
      </c>
      <c r="LZG3275" s="189" t="s">
        <v>6572</v>
      </c>
      <c r="LZH3275" s="189" t="s">
        <v>6572</v>
      </c>
      <c r="LZI3275" s="189" t="s">
        <v>6572</v>
      </c>
      <c r="LZJ3275" s="189" t="s">
        <v>6572</v>
      </c>
      <c r="LZK3275" s="189" t="s">
        <v>6572</v>
      </c>
      <c r="LZL3275" s="189" t="s">
        <v>6572</v>
      </c>
      <c r="LZM3275" s="189" t="s">
        <v>6572</v>
      </c>
      <c r="LZN3275" s="189" t="s">
        <v>6572</v>
      </c>
      <c r="LZO3275" s="189" t="s">
        <v>6572</v>
      </c>
      <c r="LZP3275" s="189" t="s">
        <v>6572</v>
      </c>
      <c r="LZQ3275" s="189" t="s">
        <v>6572</v>
      </c>
      <c r="LZR3275" s="189" t="s">
        <v>6572</v>
      </c>
      <c r="LZS3275" s="189" t="s">
        <v>6572</v>
      </c>
      <c r="LZT3275" s="189" t="s">
        <v>6572</v>
      </c>
      <c r="LZU3275" s="189" t="s">
        <v>6572</v>
      </c>
      <c r="LZV3275" s="189" t="s">
        <v>6572</v>
      </c>
      <c r="LZW3275" s="189" t="s">
        <v>6572</v>
      </c>
      <c r="LZX3275" s="189" t="s">
        <v>6572</v>
      </c>
      <c r="LZY3275" s="189" t="s">
        <v>6572</v>
      </c>
      <c r="LZZ3275" s="189" t="s">
        <v>6572</v>
      </c>
      <c r="MAA3275" s="189" t="s">
        <v>6572</v>
      </c>
      <c r="MAB3275" s="189" t="s">
        <v>6572</v>
      </c>
      <c r="MAC3275" s="189" t="s">
        <v>6572</v>
      </c>
      <c r="MAD3275" s="189" t="s">
        <v>6572</v>
      </c>
      <c r="MAE3275" s="189" t="s">
        <v>6572</v>
      </c>
      <c r="MAF3275" s="189" t="s">
        <v>6572</v>
      </c>
      <c r="MAG3275" s="189" t="s">
        <v>6572</v>
      </c>
      <c r="MAH3275" s="189" t="s">
        <v>6572</v>
      </c>
      <c r="MAI3275" s="189" t="s">
        <v>6572</v>
      </c>
      <c r="MAJ3275" s="189" t="s">
        <v>6572</v>
      </c>
      <c r="MAK3275" s="189" t="s">
        <v>6572</v>
      </c>
      <c r="MAL3275" s="189" t="s">
        <v>6572</v>
      </c>
      <c r="MAM3275" s="189" t="s">
        <v>6572</v>
      </c>
      <c r="MAN3275" s="189" t="s">
        <v>6572</v>
      </c>
      <c r="MAO3275" s="189" t="s">
        <v>6572</v>
      </c>
      <c r="MAP3275" s="189" t="s">
        <v>6572</v>
      </c>
      <c r="MAQ3275" s="189" t="s">
        <v>6572</v>
      </c>
      <c r="MAR3275" s="189" t="s">
        <v>6572</v>
      </c>
      <c r="MAS3275" s="189" t="s">
        <v>6572</v>
      </c>
      <c r="MAT3275" s="189" t="s">
        <v>6572</v>
      </c>
      <c r="MAU3275" s="189" t="s">
        <v>6572</v>
      </c>
      <c r="MAV3275" s="189" t="s">
        <v>6572</v>
      </c>
      <c r="MAW3275" s="189" t="s">
        <v>6572</v>
      </c>
      <c r="MAX3275" s="189" t="s">
        <v>6572</v>
      </c>
      <c r="MAY3275" s="189" t="s">
        <v>6572</v>
      </c>
      <c r="MAZ3275" s="189" t="s">
        <v>6572</v>
      </c>
      <c r="MBA3275" s="189" t="s">
        <v>6572</v>
      </c>
      <c r="MBB3275" s="189" t="s">
        <v>6572</v>
      </c>
      <c r="MBC3275" s="189" t="s">
        <v>6572</v>
      </c>
      <c r="MBD3275" s="189" t="s">
        <v>6572</v>
      </c>
      <c r="MBE3275" s="189" t="s">
        <v>6572</v>
      </c>
      <c r="MBF3275" s="189" t="s">
        <v>6572</v>
      </c>
      <c r="MBG3275" s="189" t="s">
        <v>6572</v>
      </c>
      <c r="MBH3275" s="189" t="s">
        <v>6572</v>
      </c>
      <c r="MBI3275" s="189" t="s">
        <v>6572</v>
      </c>
      <c r="MBJ3275" s="189" t="s">
        <v>6572</v>
      </c>
      <c r="MBK3275" s="189" t="s">
        <v>6572</v>
      </c>
      <c r="MBL3275" s="189" t="s">
        <v>6572</v>
      </c>
      <c r="MBM3275" s="189" t="s">
        <v>6572</v>
      </c>
      <c r="MBN3275" s="189" t="s">
        <v>6572</v>
      </c>
      <c r="MBO3275" s="189" t="s">
        <v>6572</v>
      </c>
      <c r="MBP3275" s="189" t="s">
        <v>6572</v>
      </c>
      <c r="MBQ3275" s="189" t="s">
        <v>6572</v>
      </c>
      <c r="MBR3275" s="189" t="s">
        <v>6572</v>
      </c>
      <c r="MBS3275" s="189" t="s">
        <v>6572</v>
      </c>
      <c r="MBT3275" s="189" t="s">
        <v>6572</v>
      </c>
      <c r="MBU3275" s="189" t="s">
        <v>6572</v>
      </c>
      <c r="MBV3275" s="189" t="s">
        <v>6572</v>
      </c>
      <c r="MBW3275" s="189" t="s">
        <v>6572</v>
      </c>
      <c r="MBX3275" s="189" t="s">
        <v>6572</v>
      </c>
      <c r="MBY3275" s="189" t="s">
        <v>6572</v>
      </c>
      <c r="MBZ3275" s="189" t="s">
        <v>6572</v>
      </c>
      <c r="MCA3275" s="189" t="s">
        <v>6572</v>
      </c>
      <c r="MCB3275" s="189" t="s">
        <v>6572</v>
      </c>
      <c r="MCC3275" s="189" t="s">
        <v>6572</v>
      </c>
      <c r="MCD3275" s="189" t="s">
        <v>6572</v>
      </c>
      <c r="MCE3275" s="189" t="s">
        <v>6572</v>
      </c>
      <c r="MCF3275" s="189" t="s">
        <v>6572</v>
      </c>
      <c r="MCG3275" s="189" t="s">
        <v>6572</v>
      </c>
      <c r="MCH3275" s="189" t="s">
        <v>6572</v>
      </c>
      <c r="MCI3275" s="189" t="s">
        <v>6572</v>
      </c>
      <c r="MCJ3275" s="189" t="s">
        <v>6572</v>
      </c>
      <c r="MCK3275" s="189" t="s">
        <v>6572</v>
      </c>
      <c r="MCL3275" s="189" t="s">
        <v>6572</v>
      </c>
      <c r="MCM3275" s="189" t="s">
        <v>6572</v>
      </c>
      <c r="MCN3275" s="189" t="s">
        <v>6572</v>
      </c>
      <c r="MCO3275" s="189" t="s">
        <v>6572</v>
      </c>
      <c r="MCP3275" s="189" t="s">
        <v>6572</v>
      </c>
      <c r="MCQ3275" s="189" t="s">
        <v>6572</v>
      </c>
      <c r="MCR3275" s="189" t="s">
        <v>6572</v>
      </c>
      <c r="MCS3275" s="189" t="s">
        <v>6572</v>
      </c>
      <c r="MCT3275" s="189" t="s">
        <v>6572</v>
      </c>
      <c r="MCU3275" s="189" t="s">
        <v>6572</v>
      </c>
      <c r="MCV3275" s="189" t="s">
        <v>6572</v>
      </c>
      <c r="MCW3275" s="189" t="s">
        <v>6572</v>
      </c>
      <c r="MCX3275" s="189" t="s">
        <v>6572</v>
      </c>
      <c r="MCY3275" s="189" t="s">
        <v>6572</v>
      </c>
      <c r="MCZ3275" s="189" t="s">
        <v>6572</v>
      </c>
      <c r="MDA3275" s="189" t="s">
        <v>6572</v>
      </c>
      <c r="MDB3275" s="189" t="s">
        <v>6572</v>
      </c>
      <c r="MDC3275" s="189" t="s">
        <v>6572</v>
      </c>
      <c r="MDD3275" s="189" t="s">
        <v>6572</v>
      </c>
      <c r="MDE3275" s="189" t="s">
        <v>6572</v>
      </c>
      <c r="MDF3275" s="189" t="s">
        <v>6572</v>
      </c>
      <c r="MDG3275" s="189" t="s">
        <v>6572</v>
      </c>
      <c r="MDH3275" s="189" t="s">
        <v>6572</v>
      </c>
      <c r="MDI3275" s="189" t="s">
        <v>6572</v>
      </c>
      <c r="MDJ3275" s="189" t="s">
        <v>6572</v>
      </c>
      <c r="MDK3275" s="189" t="s">
        <v>6572</v>
      </c>
      <c r="MDL3275" s="189" t="s">
        <v>6572</v>
      </c>
      <c r="MDM3275" s="189" t="s">
        <v>6572</v>
      </c>
      <c r="MDN3275" s="189" t="s">
        <v>6572</v>
      </c>
      <c r="MDO3275" s="189" t="s">
        <v>6572</v>
      </c>
      <c r="MDP3275" s="189" t="s">
        <v>6572</v>
      </c>
      <c r="MDQ3275" s="189" t="s">
        <v>6572</v>
      </c>
      <c r="MDR3275" s="189" t="s">
        <v>6572</v>
      </c>
      <c r="MDS3275" s="189" t="s">
        <v>6572</v>
      </c>
      <c r="MDT3275" s="189" t="s">
        <v>6572</v>
      </c>
      <c r="MDU3275" s="189" t="s">
        <v>6572</v>
      </c>
      <c r="MDV3275" s="189" t="s">
        <v>6572</v>
      </c>
      <c r="MDW3275" s="189" t="s">
        <v>6572</v>
      </c>
      <c r="MDX3275" s="189" t="s">
        <v>6572</v>
      </c>
      <c r="MDY3275" s="189" t="s">
        <v>6572</v>
      </c>
      <c r="MDZ3275" s="189" t="s">
        <v>6572</v>
      </c>
      <c r="MEA3275" s="189" t="s">
        <v>6572</v>
      </c>
      <c r="MEB3275" s="189" t="s">
        <v>6572</v>
      </c>
      <c r="MEC3275" s="189" t="s">
        <v>6572</v>
      </c>
      <c r="MED3275" s="189" t="s">
        <v>6572</v>
      </c>
      <c r="MEE3275" s="189" t="s">
        <v>6572</v>
      </c>
      <c r="MEF3275" s="189" t="s">
        <v>6572</v>
      </c>
      <c r="MEG3275" s="189" t="s">
        <v>6572</v>
      </c>
      <c r="MEH3275" s="189" t="s">
        <v>6572</v>
      </c>
      <c r="MEI3275" s="189" t="s">
        <v>6572</v>
      </c>
      <c r="MEJ3275" s="189" t="s">
        <v>6572</v>
      </c>
      <c r="MEK3275" s="189" t="s">
        <v>6572</v>
      </c>
      <c r="MEL3275" s="189" t="s">
        <v>6572</v>
      </c>
      <c r="MEM3275" s="189" t="s">
        <v>6572</v>
      </c>
      <c r="MEN3275" s="189" t="s">
        <v>6572</v>
      </c>
      <c r="MEO3275" s="189" t="s">
        <v>6572</v>
      </c>
      <c r="MEP3275" s="189" t="s">
        <v>6572</v>
      </c>
      <c r="MEQ3275" s="189" t="s">
        <v>6572</v>
      </c>
      <c r="MER3275" s="189" t="s">
        <v>6572</v>
      </c>
      <c r="MES3275" s="189" t="s">
        <v>6572</v>
      </c>
      <c r="MET3275" s="189" t="s">
        <v>6572</v>
      </c>
      <c r="MEU3275" s="189" t="s">
        <v>6572</v>
      </c>
      <c r="MEV3275" s="189" t="s">
        <v>6572</v>
      </c>
      <c r="MEW3275" s="189" t="s">
        <v>6572</v>
      </c>
      <c r="MEX3275" s="189" t="s">
        <v>6572</v>
      </c>
      <c r="MEY3275" s="189" t="s">
        <v>6572</v>
      </c>
      <c r="MEZ3275" s="189" t="s">
        <v>6572</v>
      </c>
      <c r="MFA3275" s="189" t="s">
        <v>6572</v>
      </c>
      <c r="MFB3275" s="189" t="s">
        <v>6572</v>
      </c>
      <c r="MFC3275" s="189" t="s">
        <v>6572</v>
      </c>
      <c r="MFD3275" s="189" t="s">
        <v>6572</v>
      </c>
      <c r="MFE3275" s="189" t="s">
        <v>6572</v>
      </c>
      <c r="MFF3275" s="189" t="s">
        <v>6572</v>
      </c>
      <c r="MFG3275" s="189" t="s">
        <v>6572</v>
      </c>
      <c r="MFH3275" s="189" t="s">
        <v>6572</v>
      </c>
      <c r="MFI3275" s="189" t="s">
        <v>6572</v>
      </c>
      <c r="MFJ3275" s="189" t="s">
        <v>6572</v>
      </c>
      <c r="MFK3275" s="189" t="s">
        <v>6572</v>
      </c>
      <c r="MFL3275" s="189" t="s">
        <v>6572</v>
      </c>
      <c r="MFM3275" s="189" t="s">
        <v>6572</v>
      </c>
      <c r="MFN3275" s="189" t="s">
        <v>6572</v>
      </c>
      <c r="MFO3275" s="189" t="s">
        <v>6572</v>
      </c>
      <c r="MFP3275" s="189" t="s">
        <v>6572</v>
      </c>
      <c r="MFQ3275" s="189" t="s">
        <v>6572</v>
      </c>
      <c r="MFR3275" s="189" t="s">
        <v>6572</v>
      </c>
      <c r="MFS3275" s="189" t="s">
        <v>6572</v>
      </c>
      <c r="MFT3275" s="189" t="s">
        <v>6572</v>
      </c>
      <c r="MFU3275" s="189" t="s">
        <v>6572</v>
      </c>
      <c r="MFV3275" s="189" t="s">
        <v>6572</v>
      </c>
      <c r="MFW3275" s="189" t="s">
        <v>6572</v>
      </c>
      <c r="MFX3275" s="189" t="s">
        <v>6572</v>
      </c>
      <c r="MFY3275" s="189" t="s">
        <v>6572</v>
      </c>
      <c r="MFZ3275" s="189" t="s">
        <v>6572</v>
      </c>
      <c r="MGA3275" s="189" t="s">
        <v>6572</v>
      </c>
      <c r="MGB3275" s="189" t="s">
        <v>6572</v>
      </c>
      <c r="MGC3275" s="189" t="s">
        <v>6572</v>
      </c>
      <c r="MGD3275" s="189" t="s">
        <v>6572</v>
      </c>
      <c r="MGE3275" s="189" t="s">
        <v>6572</v>
      </c>
      <c r="MGF3275" s="189" t="s">
        <v>6572</v>
      </c>
      <c r="MGG3275" s="189" t="s">
        <v>6572</v>
      </c>
      <c r="MGH3275" s="189" t="s">
        <v>6572</v>
      </c>
      <c r="MGI3275" s="189" t="s">
        <v>6572</v>
      </c>
      <c r="MGJ3275" s="189" t="s">
        <v>6572</v>
      </c>
      <c r="MGK3275" s="189" t="s">
        <v>6572</v>
      </c>
      <c r="MGL3275" s="189" t="s">
        <v>6572</v>
      </c>
      <c r="MGM3275" s="189" t="s">
        <v>6572</v>
      </c>
      <c r="MGN3275" s="189" t="s">
        <v>6572</v>
      </c>
      <c r="MGO3275" s="189" t="s">
        <v>6572</v>
      </c>
      <c r="MGP3275" s="189" t="s">
        <v>6572</v>
      </c>
      <c r="MGQ3275" s="189" t="s">
        <v>6572</v>
      </c>
      <c r="MGR3275" s="189" t="s">
        <v>6572</v>
      </c>
      <c r="MGS3275" s="189" t="s">
        <v>6572</v>
      </c>
      <c r="MGT3275" s="189" t="s">
        <v>6572</v>
      </c>
      <c r="MGU3275" s="189" t="s">
        <v>6572</v>
      </c>
      <c r="MGV3275" s="189" t="s">
        <v>6572</v>
      </c>
      <c r="MGW3275" s="189" t="s">
        <v>6572</v>
      </c>
      <c r="MGX3275" s="189" t="s">
        <v>6572</v>
      </c>
      <c r="MGY3275" s="189" t="s">
        <v>6572</v>
      </c>
      <c r="MGZ3275" s="189" t="s">
        <v>6572</v>
      </c>
      <c r="MHA3275" s="189" t="s">
        <v>6572</v>
      </c>
      <c r="MHB3275" s="189" t="s">
        <v>6572</v>
      </c>
      <c r="MHC3275" s="189" t="s">
        <v>6572</v>
      </c>
      <c r="MHD3275" s="189" t="s">
        <v>6572</v>
      </c>
      <c r="MHE3275" s="189" t="s">
        <v>6572</v>
      </c>
      <c r="MHF3275" s="189" t="s">
        <v>6572</v>
      </c>
      <c r="MHG3275" s="189" t="s">
        <v>6572</v>
      </c>
      <c r="MHH3275" s="189" t="s">
        <v>6572</v>
      </c>
      <c r="MHI3275" s="189" t="s">
        <v>6572</v>
      </c>
      <c r="MHJ3275" s="189" t="s">
        <v>6572</v>
      </c>
      <c r="MHK3275" s="189" t="s">
        <v>6572</v>
      </c>
      <c r="MHL3275" s="189" t="s">
        <v>6572</v>
      </c>
      <c r="MHM3275" s="189" t="s">
        <v>6572</v>
      </c>
      <c r="MHN3275" s="189" t="s">
        <v>6572</v>
      </c>
      <c r="MHO3275" s="189" t="s">
        <v>6572</v>
      </c>
      <c r="MHP3275" s="189" t="s">
        <v>6572</v>
      </c>
      <c r="MHQ3275" s="189" t="s">
        <v>6572</v>
      </c>
      <c r="MHR3275" s="189" t="s">
        <v>6572</v>
      </c>
      <c r="MHS3275" s="189" t="s">
        <v>6572</v>
      </c>
      <c r="MHT3275" s="189" t="s">
        <v>6572</v>
      </c>
      <c r="MHU3275" s="189" t="s">
        <v>6572</v>
      </c>
      <c r="MHV3275" s="189" t="s">
        <v>6572</v>
      </c>
      <c r="MHW3275" s="189" t="s">
        <v>6572</v>
      </c>
      <c r="MHX3275" s="189" t="s">
        <v>6572</v>
      </c>
      <c r="MHY3275" s="189" t="s">
        <v>6572</v>
      </c>
      <c r="MHZ3275" s="189" t="s">
        <v>6572</v>
      </c>
      <c r="MIA3275" s="189" t="s">
        <v>6572</v>
      </c>
      <c r="MIB3275" s="189" t="s">
        <v>6572</v>
      </c>
      <c r="MIC3275" s="189" t="s">
        <v>6572</v>
      </c>
      <c r="MID3275" s="189" t="s">
        <v>6572</v>
      </c>
      <c r="MIE3275" s="189" t="s">
        <v>6572</v>
      </c>
      <c r="MIF3275" s="189" t="s">
        <v>6572</v>
      </c>
      <c r="MIG3275" s="189" t="s">
        <v>6572</v>
      </c>
      <c r="MIH3275" s="189" t="s">
        <v>6572</v>
      </c>
      <c r="MII3275" s="189" t="s">
        <v>6572</v>
      </c>
      <c r="MIJ3275" s="189" t="s">
        <v>6572</v>
      </c>
      <c r="MIK3275" s="189" t="s">
        <v>6572</v>
      </c>
      <c r="MIL3275" s="189" t="s">
        <v>6572</v>
      </c>
      <c r="MIM3275" s="189" t="s">
        <v>6572</v>
      </c>
      <c r="MIN3275" s="189" t="s">
        <v>6572</v>
      </c>
      <c r="MIO3275" s="189" t="s">
        <v>6572</v>
      </c>
      <c r="MIP3275" s="189" t="s">
        <v>6572</v>
      </c>
      <c r="MIQ3275" s="189" t="s">
        <v>6572</v>
      </c>
      <c r="MIR3275" s="189" t="s">
        <v>6572</v>
      </c>
      <c r="MIS3275" s="189" t="s">
        <v>6572</v>
      </c>
      <c r="MIT3275" s="189" t="s">
        <v>6572</v>
      </c>
      <c r="MIU3275" s="189" t="s">
        <v>6572</v>
      </c>
      <c r="MIV3275" s="189" t="s">
        <v>6572</v>
      </c>
      <c r="MIW3275" s="189" t="s">
        <v>6572</v>
      </c>
      <c r="MIX3275" s="189" t="s">
        <v>6572</v>
      </c>
      <c r="MIY3275" s="189" t="s">
        <v>6572</v>
      </c>
      <c r="MIZ3275" s="189" t="s">
        <v>6572</v>
      </c>
      <c r="MJA3275" s="189" t="s">
        <v>6572</v>
      </c>
      <c r="MJB3275" s="189" t="s">
        <v>6572</v>
      </c>
      <c r="MJC3275" s="189" t="s">
        <v>6572</v>
      </c>
      <c r="MJD3275" s="189" t="s">
        <v>6572</v>
      </c>
      <c r="MJE3275" s="189" t="s">
        <v>6572</v>
      </c>
      <c r="MJF3275" s="189" t="s">
        <v>6572</v>
      </c>
      <c r="MJG3275" s="189" t="s">
        <v>6572</v>
      </c>
      <c r="MJH3275" s="189" t="s">
        <v>6572</v>
      </c>
      <c r="MJI3275" s="189" t="s">
        <v>6572</v>
      </c>
      <c r="MJJ3275" s="189" t="s">
        <v>6572</v>
      </c>
      <c r="MJK3275" s="189" t="s">
        <v>6572</v>
      </c>
      <c r="MJL3275" s="189" t="s">
        <v>6572</v>
      </c>
      <c r="MJM3275" s="189" t="s">
        <v>6572</v>
      </c>
      <c r="MJN3275" s="189" t="s">
        <v>6572</v>
      </c>
      <c r="MJO3275" s="189" t="s">
        <v>6572</v>
      </c>
      <c r="MJP3275" s="189" t="s">
        <v>6572</v>
      </c>
      <c r="MJQ3275" s="189" t="s">
        <v>6572</v>
      </c>
      <c r="MJR3275" s="189" t="s">
        <v>6572</v>
      </c>
      <c r="MJS3275" s="189" t="s">
        <v>6572</v>
      </c>
      <c r="MJT3275" s="189" t="s">
        <v>6572</v>
      </c>
      <c r="MJU3275" s="189" t="s">
        <v>6572</v>
      </c>
      <c r="MJV3275" s="189" t="s">
        <v>6572</v>
      </c>
      <c r="MJW3275" s="189" t="s">
        <v>6572</v>
      </c>
      <c r="MJX3275" s="189" t="s">
        <v>6572</v>
      </c>
      <c r="MJY3275" s="189" t="s">
        <v>6572</v>
      </c>
      <c r="MJZ3275" s="189" t="s">
        <v>6572</v>
      </c>
      <c r="MKA3275" s="189" t="s">
        <v>6572</v>
      </c>
      <c r="MKB3275" s="189" t="s">
        <v>6572</v>
      </c>
      <c r="MKC3275" s="189" t="s">
        <v>6572</v>
      </c>
      <c r="MKD3275" s="189" t="s">
        <v>6572</v>
      </c>
      <c r="MKE3275" s="189" t="s">
        <v>6572</v>
      </c>
      <c r="MKF3275" s="189" t="s">
        <v>6572</v>
      </c>
      <c r="MKG3275" s="189" t="s">
        <v>6572</v>
      </c>
      <c r="MKH3275" s="189" t="s">
        <v>6572</v>
      </c>
      <c r="MKI3275" s="189" t="s">
        <v>6572</v>
      </c>
      <c r="MKJ3275" s="189" t="s">
        <v>6572</v>
      </c>
      <c r="MKK3275" s="189" t="s">
        <v>6572</v>
      </c>
      <c r="MKL3275" s="189" t="s">
        <v>6572</v>
      </c>
      <c r="MKM3275" s="189" t="s">
        <v>6572</v>
      </c>
      <c r="MKN3275" s="189" t="s">
        <v>6572</v>
      </c>
      <c r="MKO3275" s="189" t="s">
        <v>6572</v>
      </c>
      <c r="MKP3275" s="189" t="s">
        <v>6572</v>
      </c>
      <c r="MKQ3275" s="189" t="s">
        <v>6572</v>
      </c>
      <c r="MKR3275" s="189" t="s">
        <v>6572</v>
      </c>
      <c r="MKS3275" s="189" t="s">
        <v>6572</v>
      </c>
      <c r="MKT3275" s="189" t="s">
        <v>6572</v>
      </c>
      <c r="MKU3275" s="189" t="s">
        <v>6572</v>
      </c>
      <c r="MKV3275" s="189" t="s">
        <v>6572</v>
      </c>
      <c r="MKW3275" s="189" t="s">
        <v>6572</v>
      </c>
      <c r="MKX3275" s="189" t="s">
        <v>6572</v>
      </c>
      <c r="MKY3275" s="189" t="s">
        <v>6572</v>
      </c>
      <c r="MKZ3275" s="189" t="s">
        <v>6572</v>
      </c>
      <c r="MLA3275" s="189" t="s">
        <v>6572</v>
      </c>
      <c r="MLB3275" s="189" t="s">
        <v>6572</v>
      </c>
      <c r="MLC3275" s="189" t="s">
        <v>6572</v>
      </c>
      <c r="MLD3275" s="189" t="s">
        <v>6572</v>
      </c>
      <c r="MLE3275" s="189" t="s">
        <v>6572</v>
      </c>
      <c r="MLF3275" s="189" t="s">
        <v>6572</v>
      </c>
      <c r="MLG3275" s="189" t="s">
        <v>6572</v>
      </c>
      <c r="MLH3275" s="189" t="s">
        <v>6572</v>
      </c>
      <c r="MLI3275" s="189" t="s">
        <v>6572</v>
      </c>
      <c r="MLJ3275" s="189" t="s">
        <v>6572</v>
      </c>
      <c r="MLK3275" s="189" t="s">
        <v>6572</v>
      </c>
      <c r="MLL3275" s="189" t="s">
        <v>6572</v>
      </c>
      <c r="MLM3275" s="189" t="s">
        <v>6572</v>
      </c>
      <c r="MLN3275" s="189" t="s">
        <v>6572</v>
      </c>
      <c r="MLO3275" s="189" t="s">
        <v>6572</v>
      </c>
      <c r="MLP3275" s="189" t="s">
        <v>6572</v>
      </c>
      <c r="MLQ3275" s="189" t="s">
        <v>6572</v>
      </c>
      <c r="MLR3275" s="189" t="s">
        <v>6572</v>
      </c>
      <c r="MLS3275" s="189" t="s">
        <v>6572</v>
      </c>
      <c r="MLT3275" s="189" t="s">
        <v>6572</v>
      </c>
      <c r="MLU3275" s="189" t="s">
        <v>6572</v>
      </c>
      <c r="MLV3275" s="189" t="s">
        <v>6572</v>
      </c>
      <c r="MLW3275" s="189" t="s">
        <v>6572</v>
      </c>
      <c r="MLX3275" s="189" t="s">
        <v>6572</v>
      </c>
      <c r="MLY3275" s="189" t="s">
        <v>6572</v>
      </c>
      <c r="MLZ3275" s="189" t="s">
        <v>6572</v>
      </c>
      <c r="MMA3275" s="189" t="s">
        <v>6572</v>
      </c>
      <c r="MMB3275" s="189" t="s">
        <v>6572</v>
      </c>
      <c r="MMC3275" s="189" t="s">
        <v>6572</v>
      </c>
      <c r="MMD3275" s="189" t="s">
        <v>6572</v>
      </c>
      <c r="MME3275" s="189" t="s">
        <v>6572</v>
      </c>
      <c r="MMF3275" s="189" t="s">
        <v>6572</v>
      </c>
      <c r="MMG3275" s="189" t="s">
        <v>6572</v>
      </c>
      <c r="MMH3275" s="189" t="s">
        <v>6572</v>
      </c>
      <c r="MMI3275" s="189" t="s">
        <v>6572</v>
      </c>
      <c r="MMJ3275" s="189" t="s">
        <v>6572</v>
      </c>
      <c r="MMK3275" s="189" t="s">
        <v>6572</v>
      </c>
      <c r="MML3275" s="189" t="s">
        <v>6572</v>
      </c>
      <c r="MMM3275" s="189" t="s">
        <v>6572</v>
      </c>
      <c r="MMN3275" s="189" t="s">
        <v>6572</v>
      </c>
      <c r="MMO3275" s="189" t="s">
        <v>6572</v>
      </c>
      <c r="MMP3275" s="189" t="s">
        <v>6572</v>
      </c>
      <c r="MMQ3275" s="189" t="s">
        <v>6572</v>
      </c>
      <c r="MMR3275" s="189" t="s">
        <v>6572</v>
      </c>
      <c r="MMS3275" s="189" t="s">
        <v>6572</v>
      </c>
      <c r="MMT3275" s="189" t="s">
        <v>6572</v>
      </c>
      <c r="MMU3275" s="189" t="s">
        <v>6572</v>
      </c>
      <c r="MMV3275" s="189" t="s">
        <v>6572</v>
      </c>
      <c r="MMW3275" s="189" t="s">
        <v>6572</v>
      </c>
      <c r="MMX3275" s="189" t="s">
        <v>6572</v>
      </c>
      <c r="MMY3275" s="189" t="s">
        <v>6572</v>
      </c>
      <c r="MMZ3275" s="189" t="s">
        <v>6572</v>
      </c>
      <c r="MNA3275" s="189" t="s">
        <v>6572</v>
      </c>
      <c r="MNB3275" s="189" t="s">
        <v>6572</v>
      </c>
      <c r="MNC3275" s="189" t="s">
        <v>6572</v>
      </c>
      <c r="MND3275" s="189" t="s">
        <v>6572</v>
      </c>
      <c r="MNE3275" s="189" t="s">
        <v>6572</v>
      </c>
      <c r="MNF3275" s="189" t="s">
        <v>6572</v>
      </c>
      <c r="MNG3275" s="189" t="s">
        <v>6572</v>
      </c>
      <c r="MNH3275" s="189" t="s">
        <v>6572</v>
      </c>
      <c r="MNI3275" s="189" t="s">
        <v>6572</v>
      </c>
      <c r="MNJ3275" s="189" t="s">
        <v>6572</v>
      </c>
      <c r="MNK3275" s="189" t="s">
        <v>6572</v>
      </c>
      <c r="MNL3275" s="189" t="s">
        <v>6572</v>
      </c>
      <c r="MNM3275" s="189" t="s">
        <v>6572</v>
      </c>
      <c r="MNN3275" s="189" t="s">
        <v>6572</v>
      </c>
      <c r="MNO3275" s="189" t="s">
        <v>6572</v>
      </c>
      <c r="MNP3275" s="189" t="s">
        <v>6572</v>
      </c>
      <c r="MNQ3275" s="189" t="s">
        <v>6572</v>
      </c>
      <c r="MNR3275" s="189" t="s">
        <v>6572</v>
      </c>
      <c r="MNS3275" s="189" t="s">
        <v>6572</v>
      </c>
      <c r="MNT3275" s="189" t="s">
        <v>6572</v>
      </c>
      <c r="MNU3275" s="189" t="s">
        <v>6572</v>
      </c>
      <c r="MNV3275" s="189" t="s">
        <v>6572</v>
      </c>
      <c r="MNW3275" s="189" t="s">
        <v>6572</v>
      </c>
      <c r="MNX3275" s="189" t="s">
        <v>6572</v>
      </c>
      <c r="MNY3275" s="189" t="s">
        <v>6572</v>
      </c>
      <c r="MNZ3275" s="189" t="s">
        <v>6572</v>
      </c>
      <c r="MOA3275" s="189" t="s">
        <v>6572</v>
      </c>
      <c r="MOB3275" s="189" t="s">
        <v>6572</v>
      </c>
      <c r="MOC3275" s="189" t="s">
        <v>6572</v>
      </c>
      <c r="MOD3275" s="189" t="s">
        <v>6572</v>
      </c>
      <c r="MOE3275" s="189" t="s">
        <v>6572</v>
      </c>
      <c r="MOF3275" s="189" t="s">
        <v>6572</v>
      </c>
      <c r="MOG3275" s="189" t="s">
        <v>6572</v>
      </c>
      <c r="MOH3275" s="189" t="s">
        <v>6572</v>
      </c>
      <c r="MOI3275" s="189" t="s">
        <v>6572</v>
      </c>
      <c r="MOJ3275" s="189" t="s">
        <v>6572</v>
      </c>
      <c r="MOK3275" s="189" t="s">
        <v>6572</v>
      </c>
      <c r="MOL3275" s="189" t="s">
        <v>6572</v>
      </c>
      <c r="MOM3275" s="189" t="s">
        <v>6572</v>
      </c>
      <c r="MON3275" s="189" t="s">
        <v>6572</v>
      </c>
      <c r="MOO3275" s="189" t="s">
        <v>6572</v>
      </c>
      <c r="MOP3275" s="189" t="s">
        <v>6572</v>
      </c>
      <c r="MOQ3275" s="189" t="s">
        <v>6572</v>
      </c>
      <c r="MOR3275" s="189" t="s">
        <v>6572</v>
      </c>
      <c r="MOS3275" s="189" t="s">
        <v>6572</v>
      </c>
      <c r="MOT3275" s="189" t="s">
        <v>6572</v>
      </c>
      <c r="MOU3275" s="189" t="s">
        <v>6572</v>
      </c>
      <c r="MOV3275" s="189" t="s">
        <v>6572</v>
      </c>
      <c r="MOW3275" s="189" t="s">
        <v>6572</v>
      </c>
      <c r="MOX3275" s="189" t="s">
        <v>6572</v>
      </c>
      <c r="MOY3275" s="189" t="s">
        <v>6572</v>
      </c>
      <c r="MOZ3275" s="189" t="s">
        <v>6572</v>
      </c>
      <c r="MPA3275" s="189" t="s">
        <v>6572</v>
      </c>
      <c r="MPB3275" s="189" t="s">
        <v>6572</v>
      </c>
      <c r="MPC3275" s="189" t="s">
        <v>6572</v>
      </c>
      <c r="MPD3275" s="189" t="s">
        <v>6572</v>
      </c>
      <c r="MPE3275" s="189" t="s">
        <v>6572</v>
      </c>
      <c r="MPF3275" s="189" t="s">
        <v>6572</v>
      </c>
      <c r="MPG3275" s="189" t="s">
        <v>6572</v>
      </c>
      <c r="MPH3275" s="189" t="s">
        <v>6572</v>
      </c>
      <c r="MPI3275" s="189" t="s">
        <v>6572</v>
      </c>
      <c r="MPJ3275" s="189" t="s">
        <v>6572</v>
      </c>
      <c r="MPK3275" s="189" t="s">
        <v>6572</v>
      </c>
      <c r="MPL3275" s="189" t="s">
        <v>6572</v>
      </c>
      <c r="MPM3275" s="189" t="s">
        <v>6572</v>
      </c>
      <c r="MPN3275" s="189" t="s">
        <v>6572</v>
      </c>
      <c r="MPO3275" s="189" t="s">
        <v>6572</v>
      </c>
      <c r="MPP3275" s="189" t="s">
        <v>6572</v>
      </c>
      <c r="MPQ3275" s="189" t="s">
        <v>6572</v>
      </c>
      <c r="MPR3275" s="189" t="s">
        <v>6572</v>
      </c>
      <c r="MPS3275" s="189" t="s">
        <v>6572</v>
      </c>
      <c r="MPT3275" s="189" t="s">
        <v>6572</v>
      </c>
      <c r="MPU3275" s="189" t="s">
        <v>6572</v>
      </c>
      <c r="MPV3275" s="189" t="s">
        <v>6572</v>
      </c>
      <c r="MPW3275" s="189" t="s">
        <v>6572</v>
      </c>
      <c r="MPX3275" s="189" t="s">
        <v>6572</v>
      </c>
      <c r="MPY3275" s="189" t="s">
        <v>6572</v>
      </c>
      <c r="MPZ3275" s="189" t="s">
        <v>6572</v>
      </c>
      <c r="MQA3275" s="189" t="s">
        <v>6572</v>
      </c>
      <c r="MQB3275" s="189" t="s">
        <v>6572</v>
      </c>
      <c r="MQC3275" s="189" t="s">
        <v>6572</v>
      </c>
      <c r="MQD3275" s="189" t="s">
        <v>6572</v>
      </c>
      <c r="MQE3275" s="189" t="s">
        <v>6572</v>
      </c>
      <c r="MQF3275" s="189" t="s">
        <v>6572</v>
      </c>
      <c r="MQG3275" s="189" t="s">
        <v>6572</v>
      </c>
      <c r="MQH3275" s="189" t="s">
        <v>6572</v>
      </c>
      <c r="MQI3275" s="189" t="s">
        <v>6572</v>
      </c>
      <c r="MQJ3275" s="189" t="s">
        <v>6572</v>
      </c>
      <c r="MQK3275" s="189" t="s">
        <v>6572</v>
      </c>
      <c r="MQL3275" s="189" t="s">
        <v>6572</v>
      </c>
      <c r="MQM3275" s="189" t="s">
        <v>6572</v>
      </c>
      <c r="MQN3275" s="189" t="s">
        <v>6572</v>
      </c>
      <c r="MQO3275" s="189" t="s">
        <v>6572</v>
      </c>
      <c r="MQP3275" s="189" t="s">
        <v>6572</v>
      </c>
      <c r="MQQ3275" s="189" t="s">
        <v>6572</v>
      </c>
      <c r="MQR3275" s="189" t="s">
        <v>6572</v>
      </c>
      <c r="MQS3275" s="189" t="s">
        <v>6572</v>
      </c>
      <c r="MQT3275" s="189" t="s">
        <v>6572</v>
      </c>
      <c r="MQU3275" s="189" t="s">
        <v>6572</v>
      </c>
      <c r="MQV3275" s="189" t="s">
        <v>6572</v>
      </c>
      <c r="MQW3275" s="189" t="s">
        <v>6572</v>
      </c>
      <c r="MQX3275" s="189" t="s">
        <v>6572</v>
      </c>
      <c r="MQY3275" s="189" t="s">
        <v>6572</v>
      </c>
      <c r="MQZ3275" s="189" t="s">
        <v>6572</v>
      </c>
      <c r="MRA3275" s="189" t="s">
        <v>6572</v>
      </c>
      <c r="MRB3275" s="189" t="s">
        <v>6572</v>
      </c>
      <c r="MRC3275" s="189" t="s">
        <v>6572</v>
      </c>
      <c r="MRD3275" s="189" t="s">
        <v>6572</v>
      </c>
      <c r="MRE3275" s="189" t="s">
        <v>6572</v>
      </c>
      <c r="MRF3275" s="189" t="s">
        <v>6572</v>
      </c>
      <c r="MRG3275" s="189" t="s">
        <v>6572</v>
      </c>
      <c r="MRH3275" s="189" t="s">
        <v>6572</v>
      </c>
      <c r="MRI3275" s="189" t="s">
        <v>6572</v>
      </c>
      <c r="MRJ3275" s="189" t="s">
        <v>6572</v>
      </c>
      <c r="MRK3275" s="189" t="s">
        <v>6572</v>
      </c>
      <c r="MRL3275" s="189" t="s">
        <v>6572</v>
      </c>
      <c r="MRM3275" s="189" t="s">
        <v>6572</v>
      </c>
      <c r="MRN3275" s="189" t="s">
        <v>6572</v>
      </c>
      <c r="MRO3275" s="189" t="s">
        <v>6572</v>
      </c>
      <c r="MRP3275" s="189" t="s">
        <v>6572</v>
      </c>
      <c r="MRQ3275" s="189" t="s">
        <v>6572</v>
      </c>
      <c r="MRR3275" s="189" t="s">
        <v>6572</v>
      </c>
      <c r="MRS3275" s="189" t="s">
        <v>6572</v>
      </c>
      <c r="MRT3275" s="189" t="s">
        <v>6572</v>
      </c>
      <c r="MRU3275" s="189" t="s">
        <v>6572</v>
      </c>
      <c r="MRV3275" s="189" t="s">
        <v>6572</v>
      </c>
      <c r="MRW3275" s="189" t="s">
        <v>6572</v>
      </c>
      <c r="MRX3275" s="189" t="s">
        <v>6572</v>
      </c>
      <c r="MRY3275" s="189" t="s">
        <v>6572</v>
      </c>
      <c r="MRZ3275" s="189" t="s">
        <v>6572</v>
      </c>
      <c r="MSA3275" s="189" t="s">
        <v>6572</v>
      </c>
      <c r="MSB3275" s="189" t="s">
        <v>6572</v>
      </c>
      <c r="MSC3275" s="189" t="s">
        <v>6572</v>
      </c>
      <c r="MSD3275" s="189" t="s">
        <v>6572</v>
      </c>
      <c r="MSE3275" s="189" t="s">
        <v>6572</v>
      </c>
      <c r="MSF3275" s="189" t="s">
        <v>6572</v>
      </c>
      <c r="MSG3275" s="189" t="s">
        <v>6572</v>
      </c>
      <c r="MSH3275" s="189" t="s">
        <v>6572</v>
      </c>
      <c r="MSI3275" s="189" t="s">
        <v>6572</v>
      </c>
      <c r="MSJ3275" s="189" t="s">
        <v>6572</v>
      </c>
      <c r="MSK3275" s="189" t="s">
        <v>6572</v>
      </c>
      <c r="MSL3275" s="189" t="s">
        <v>6572</v>
      </c>
      <c r="MSM3275" s="189" t="s">
        <v>6572</v>
      </c>
      <c r="MSN3275" s="189" t="s">
        <v>6572</v>
      </c>
      <c r="MSO3275" s="189" t="s">
        <v>6572</v>
      </c>
      <c r="MSP3275" s="189" t="s">
        <v>6572</v>
      </c>
      <c r="MSQ3275" s="189" t="s">
        <v>6572</v>
      </c>
      <c r="MSR3275" s="189" t="s">
        <v>6572</v>
      </c>
      <c r="MSS3275" s="189" t="s">
        <v>6572</v>
      </c>
      <c r="MST3275" s="189" t="s">
        <v>6572</v>
      </c>
      <c r="MSU3275" s="189" t="s">
        <v>6572</v>
      </c>
      <c r="MSV3275" s="189" t="s">
        <v>6572</v>
      </c>
      <c r="MSW3275" s="189" t="s">
        <v>6572</v>
      </c>
      <c r="MSX3275" s="189" t="s">
        <v>6572</v>
      </c>
      <c r="MSY3275" s="189" t="s">
        <v>6572</v>
      </c>
      <c r="MSZ3275" s="189" t="s">
        <v>6572</v>
      </c>
      <c r="MTA3275" s="189" t="s">
        <v>6572</v>
      </c>
      <c r="MTB3275" s="189" t="s">
        <v>6572</v>
      </c>
      <c r="MTC3275" s="189" t="s">
        <v>6572</v>
      </c>
      <c r="MTD3275" s="189" t="s">
        <v>6572</v>
      </c>
      <c r="MTE3275" s="189" t="s">
        <v>6572</v>
      </c>
      <c r="MTF3275" s="189" t="s">
        <v>6572</v>
      </c>
      <c r="MTG3275" s="189" t="s">
        <v>6572</v>
      </c>
      <c r="MTH3275" s="189" t="s">
        <v>6572</v>
      </c>
      <c r="MTI3275" s="189" t="s">
        <v>6572</v>
      </c>
      <c r="MTJ3275" s="189" t="s">
        <v>6572</v>
      </c>
      <c r="MTK3275" s="189" t="s">
        <v>6572</v>
      </c>
      <c r="MTL3275" s="189" t="s">
        <v>6572</v>
      </c>
      <c r="MTM3275" s="189" t="s">
        <v>6572</v>
      </c>
      <c r="MTN3275" s="189" t="s">
        <v>6572</v>
      </c>
      <c r="MTO3275" s="189" t="s">
        <v>6572</v>
      </c>
      <c r="MTP3275" s="189" t="s">
        <v>6572</v>
      </c>
      <c r="MTQ3275" s="189" t="s">
        <v>6572</v>
      </c>
      <c r="MTR3275" s="189" t="s">
        <v>6572</v>
      </c>
      <c r="MTS3275" s="189" t="s">
        <v>6572</v>
      </c>
      <c r="MTT3275" s="189" t="s">
        <v>6572</v>
      </c>
      <c r="MTU3275" s="189" t="s">
        <v>6572</v>
      </c>
      <c r="MTV3275" s="189" t="s">
        <v>6572</v>
      </c>
      <c r="MTW3275" s="189" t="s">
        <v>6572</v>
      </c>
      <c r="MTX3275" s="189" t="s">
        <v>6572</v>
      </c>
      <c r="MTY3275" s="189" t="s">
        <v>6572</v>
      </c>
      <c r="MTZ3275" s="189" t="s">
        <v>6572</v>
      </c>
      <c r="MUA3275" s="189" t="s">
        <v>6572</v>
      </c>
      <c r="MUB3275" s="189" t="s">
        <v>6572</v>
      </c>
      <c r="MUC3275" s="189" t="s">
        <v>6572</v>
      </c>
      <c r="MUD3275" s="189" t="s">
        <v>6572</v>
      </c>
      <c r="MUE3275" s="189" t="s">
        <v>6572</v>
      </c>
      <c r="MUF3275" s="189" t="s">
        <v>6572</v>
      </c>
      <c r="MUG3275" s="189" t="s">
        <v>6572</v>
      </c>
      <c r="MUH3275" s="189" t="s">
        <v>6572</v>
      </c>
      <c r="MUI3275" s="189" t="s">
        <v>6572</v>
      </c>
      <c r="MUJ3275" s="189" t="s">
        <v>6572</v>
      </c>
      <c r="MUK3275" s="189" t="s">
        <v>6572</v>
      </c>
      <c r="MUL3275" s="189" t="s">
        <v>6572</v>
      </c>
      <c r="MUM3275" s="189" t="s">
        <v>6572</v>
      </c>
      <c r="MUN3275" s="189" t="s">
        <v>6572</v>
      </c>
      <c r="MUO3275" s="189" t="s">
        <v>6572</v>
      </c>
      <c r="MUP3275" s="189" t="s">
        <v>6572</v>
      </c>
      <c r="MUQ3275" s="189" t="s">
        <v>6572</v>
      </c>
      <c r="MUR3275" s="189" t="s">
        <v>6572</v>
      </c>
      <c r="MUS3275" s="189" t="s">
        <v>6572</v>
      </c>
      <c r="MUT3275" s="189" t="s">
        <v>6572</v>
      </c>
      <c r="MUU3275" s="189" t="s">
        <v>6572</v>
      </c>
      <c r="MUV3275" s="189" t="s">
        <v>6572</v>
      </c>
      <c r="MUW3275" s="189" t="s">
        <v>6572</v>
      </c>
      <c r="MUX3275" s="189" t="s">
        <v>6572</v>
      </c>
      <c r="MUY3275" s="189" t="s">
        <v>6572</v>
      </c>
      <c r="MUZ3275" s="189" t="s">
        <v>6572</v>
      </c>
      <c r="MVA3275" s="189" t="s">
        <v>6572</v>
      </c>
      <c r="MVB3275" s="189" t="s">
        <v>6572</v>
      </c>
      <c r="MVC3275" s="189" t="s">
        <v>6572</v>
      </c>
      <c r="MVD3275" s="189" t="s">
        <v>6572</v>
      </c>
      <c r="MVE3275" s="189" t="s">
        <v>6572</v>
      </c>
      <c r="MVF3275" s="189" t="s">
        <v>6572</v>
      </c>
      <c r="MVG3275" s="189" t="s">
        <v>6572</v>
      </c>
      <c r="MVH3275" s="189" t="s">
        <v>6572</v>
      </c>
      <c r="MVI3275" s="189" t="s">
        <v>6572</v>
      </c>
      <c r="MVJ3275" s="189" t="s">
        <v>6572</v>
      </c>
      <c r="MVK3275" s="189" t="s">
        <v>6572</v>
      </c>
      <c r="MVL3275" s="189" t="s">
        <v>6572</v>
      </c>
      <c r="MVM3275" s="189" t="s">
        <v>6572</v>
      </c>
      <c r="MVN3275" s="189" t="s">
        <v>6572</v>
      </c>
      <c r="MVO3275" s="189" t="s">
        <v>6572</v>
      </c>
      <c r="MVP3275" s="189" t="s">
        <v>6572</v>
      </c>
      <c r="MVQ3275" s="189" t="s">
        <v>6572</v>
      </c>
      <c r="MVR3275" s="189" t="s">
        <v>6572</v>
      </c>
      <c r="MVS3275" s="189" t="s">
        <v>6572</v>
      </c>
      <c r="MVT3275" s="189" t="s">
        <v>6572</v>
      </c>
      <c r="MVU3275" s="189" t="s">
        <v>6572</v>
      </c>
      <c r="MVV3275" s="189" t="s">
        <v>6572</v>
      </c>
      <c r="MVW3275" s="189" t="s">
        <v>6572</v>
      </c>
      <c r="MVX3275" s="189" t="s">
        <v>6572</v>
      </c>
      <c r="MVY3275" s="189" t="s">
        <v>6572</v>
      </c>
      <c r="MVZ3275" s="189" t="s">
        <v>6572</v>
      </c>
      <c r="MWA3275" s="189" t="s">
        <v>6572</v>
      </c>
      <c r="MWB3275" s="189" t="s">
        <v>6572</v>
      </c>
      <c r="MWC3275" s="189" t="s">
        <v>6572</v>
      </c>
      <c r="MWD3275" s="189" t="s">
        <v>6572</v>
      </c>
      <c r="MWE3275" s="189" t="s">
        <v>6572</v>
      </c>
      <c r="MWF3275" s="189" t="s">
        <v>6572</v>
      </c>
      <c r="MWG3275" s="189" t="s">
        <v>6572</v>
      </c>
      <c r="MWH3275" s="189" t="s">
        <v>6572</v>
      </c>
      <c r="MWI3275" s="189" t="s">
        <v>6572</v>
      </c>
      <c r="MWJ3275" s="189" t="s">
        <v>6572</v>
      </c>
      <c r="MWK3275" s="189" t="s">
        <v>6572</v>
      </c>
      <c r="MWL3275" s="189" t="s">
        <v>6572</v>
      </c>
      <c r="MWM3275" s="189" t="s">
        <v>6572</v>
      </c>
      <c r="MWN3275" s="189" t="s">
        <v>6572</v>
      </c>
      <c r="MWO3275" s="189" t="s">
        <v>6572</v>
      </c>
      <c r="MWP3275" s="189" t="s">
        <v>6572</v>
      </c>
      <c r="MWQ3275" s="189" t="s">
        <v>6572</v>
      </c>
      <c r="MWR3275" s="189" t="s">
        <v>6572</v>
      </c>
      <c r="MWS3275" s="189" t="s">
        <v>6572</v>
      </c>
      <c r="MWT3275" s="189" t="s">
        <v>6572</v>
      </c>
      <c r="MWU3275" s="189" t="s">
        <v>6572</v>
      </c>
      <c r="MWV3275" s="189" t="s">
        <v>6572</v>
      </c>
      <c r="MWW3275" s="189" t="s">
        <v>6572</v>
      </c>
      <c r="MWX3275" s="189" t="s">
        <v>6572</v>
      </c>
      <c r="MWY3275" s="189" t="s">
        <v>6572</v>
      </c>
      <c r="MWZ3275" s="189" t="s">
        <v>6572</v>
      </c>
      <c r="MXA3275" s="189" t="s">
        <v>6572</v>
      </c>
      <c r="MXB3275" s="189" t="s">
        <v>6572</v>
      </c>
      <c r="MXC3275" s="189" t="s">
        <v>6572</v>
      </c>
      <c r="MXD3275" s="189" t="s">
        <v>6572</v>
      </c>
      <c r="MXE3275" s="189" t="s">
        <v>6572</v>
      </c>
      <c r="MXF3275" s="189" t="s">
        <v>6572</v>
      </c>
      <c r="MXG3275" s="189" t="s">
        <v>6572</v>
      </c>
      <c r="MXH3275" s="189" t="s">
        <v>6572</v>
      </c>
      <c r="MXI3275" s="189" t="s">
        <v>6572</v>
      </c>
      <c r="MXJ3275" s="189" t="s">
        <v>6572</v>
      </c>
      <c r="MXK3275" s="189" t="s">
        <v>6572</v>
      </c>
      <c r="MXL3275" s="189" t="s">
        <v>6572</v>
      </c>
      <c r="MXM3275" s="189" t="s">
        <v>6572</v>
      </c>
      <c r="MXN3275" s="189" t="s">
        <v>6572</v>
      </c>
      <c r="MXO3275" s="189" t="s">
        <v>6572</v>
      </c>
      <c r="MXP3275" s="189" t="s">
        <v>6572</v>
      </c>
      <c r="MXQ3275" s="189" t="s">
        <v>6572</v>
      </c>
      <c r="MXR3275" s="189" t="s">
        <v>6572</v>
      </c>
      <c r="MXS3275" s="189" t="s">
        <v>6572</v>
      </c>
      <c r="MXT3275" s="189" t="s">
        <v>6572</v>
      </c>
      <c r="MXU3275" s="189" t="s">
        <v>6572</v>
      </c>
      <c r="MXV3275" s="189" t="s">
        <v>6572</v>
      </c>
      <c r="MXW3275" s="189" t="s">
        <v>6572</v>
      </c>
      <c r="MXX3275" s="189" t="s">
        <v>6572</v>
      </c>
      <c r="MXY3275" s="189" t="s">
        <v>6572</v>
      </c>
      <c r="MXZ3275" s="189" t="s">
        <v>6572</v>
      </c>
      <c r="MYA3275" s="189" t="s">
        <v>6572</v>
      </c>
      <c r="MYB3275" s="189" t="s">
        <v>6572</v>
      </c>
      <c r="MYC3275" s="189" t="s">
        <v>6572</v>
      </c>
      <c r="MYD3275" s="189" t="s">
        <v>6572</v>
      </c>
      <c r="MYE3275" s="189" t="s">
        <v>6572</v>
      </c>
      <c r="MYF3275" s="189" t="s">
        <v>6572</v>
      </c>
      <c r="MYG3275" s="189" t="s">
        <v>6572</v>
      </c>
      <c r="MYH3275" s="189" t="s">
        <v>6572</v>
      </c>
      <c r="MYI3275" s="189" t="s">
        <v>6572</v>
      </c>
      <c r="MYJ3275" s="189" t="s">
        <v>6572</v>
      </c>
      <c r="MYK3275" s="189" t="s">
        <v>6572</v>
      </c>
      <c r="MYL3275" s="189" t="s">
        <v>6572</v>
      </c>
      <c r="MYM3275" s="189" t="s">
        <v>6572</v>
      </c>
      <c r="MYN3275" s="189" t="s">
        <v>6572</v>
      </c>
      <c r="MYO3275" s="189" t="s">
        <v>6572</v>
      </c>
      <c r="MYP3275" s="189" t="s">
        <v>6572</v>
      </c>
      <c r="MYQ3275" s="189" t="s">
        <v>6572</v>
      </c>
      <c r="MYR3275" s="189" t="s">
        <v>6572</v>
      </c>
      <c r="MYS3275" s="189" t="s">
        <v>6572</v>
      </c>
      <c r="MYT3275" s="189" t="s">
        <v>6572</v>
      </c>
      <c r="MYU3275" s="189" t="s">
        <v>6572</v>
      </c>
      <c r="MYV3275" s="189" t="s">
        <v>6572</v>
      </c>
      <c r="MYW3275" s="189" t="s">
        <v>6572</v>
      </c>
      <c r="MYX3275" s="189" t="s">
        <v>6572</v>
      </c>
      <c r="MYY3275" s="189" t="s">
        <v>6572</v>
      </c>
      <c r="MYZ3275" s="189" t="s">
        <v>6572</v>
      </c>
      <c r="MZA3275" s="189" t="s">
        <v>6572</v>
      </c>
      <c r="MZB3275" s="189" t="s">
        <v>6572</v>
      </c>
      <c r="MZC3275" s="189" t="s">
        <v>6572</v>
      </c>
      <c r="MZD3275" s="189" t="s">
        <v>6572</v>
      </c>
      <c r="MZE3275" s="189" t="s">
        <v>6572</v>
      </c>
      <c r="MZF3275" s="189" t="s">
        <v>6572</v>
      </c>
      <c r="MZG3275" s="189" t="s">
        <v>6572</v>
      </c>
      <c r="MZH3275" s="189" t="s">
        <v>6572</v>
      </c>
      <c r="MZI3275" s="189" t="s">
        <v>6572</v>
      </c>
      <c r="MZJ3275" s="189" t="s">
        <v>6572</v>
      </c>
      <c r="MZK3275" s="189" t="s">
        <v>6572</v>
      </c>
      <c r="MZL3275" s="189" t="s">
        <v>6572</v>
      </c>
      <c r="MZM3275" s="189" t="s">
        <v>6572</v>
      </c>
      <c r="MZN3275" s="189" t="s">
        <v>6572</v>
      </c>
      <c r="MZO3275" s="189" t="s">
        <v>6572</v>
      </c>
      <c r="MZP3275" s="189" t="s">
        <v>6572</v>
      </c>
      <c r="MZQ3275" s="189" t="s">
        <v>6572</v>
      </c>
      <c r="MZR3275" s="189" t="s">
        <v>6572</v>
      </c>
      <c r="MZS3275" s="189" t="s">
        <v>6572</v>
      </c>
      <c r="MZT3275" s="189" t="s">
        <v>6572</v>
      </c>
      <c r="MZU3275" s="189" t="s">
        <v>6572</v>
      </c>
      <c r="MZV3275" s="189" t="s">
        <v>6572</v>
      </c>
      <c r="MZW3275" s="189" t="s">
        <v>6572</v>
      </c>
      <c r="MZX3275" s="189" t="s">
        <v>6572</v>
      </c>
      <c r="MZY3275" s="189" t="s">
        <v>6572</v>
      </c>
      <c r="MZZ3275" s="189" t="s">
        <v>6572</v>
      </c>
      <c r="NAA3275" s="189" t="s">
        <v>6572</v>
      </c>
      <c r="NAB3275" s="189" t="s">
        <v>6572</v>
      </c>
      <c r="NAC3275" s="189" t="s">
        <v>6572</v>
      </c>
      <c r="NAD3275" s="189" t="s">
        <v>6572</v>
      </c>
      <c r="NAE3275" s="189" t="s">
        <v>6572</v>
      </c>
      <c r="NAF3275" s="189" t="s">
        <v>6572</v>
      </c>
      <c r="NAG3275" s="189" t="s">
        <v>6572</v>
      </c>
      <c r="NAH3275" s="189" t="s">
        <v>6572</v>
      </c>
      <c r="NAI3275" s="189" t="s">
        <v>6572</v>
      </c>
      <c r="NAJ3275" s="189" t="s">
        <v>6572</v>
      </c>
      <c r="NAK3275" s="189" t="s">
        <v>6572</v>
      </c>
      <c r="NAL3275" s="189" t="s">
        <v>6572</v>
      </c>
      <c r="NAM3275" s="189" t="s">
        <v>6572</v>
      </c>
      <c r="NAN3275" s="189" t="s">
        <v>6572</v>
      </c>
      <c r="NAO3275" s="189" t="s">
        <v>6572</v>
      </c>
      <c r="NAP3275" s="189" t="s">
        <v>6572</v>
      </c>
      <c r="NAQ3275" s="189" t="s">
        <v>6572</v>
      </c>
      <c r="NAR3275" s="189" t="s">
        <v>6572</v>
      </c>
      <c r="NAS3275" s="189" t="s">
        <v>6572</v>
      </c>
      <c r="NAT3275" s="189" t="s">
        <v>6572</v>
      </c>
      <c r="NAU3275" s="189" t="s">
        <v>6572</v>
      </c>
      <c r="NAV3275" s="189" t="s">
        <v>6572</v>
      </c>
      <c r="NAW3275" s="189" t="s">
        <v>6572</v>
      </c>
      <c r="NAX3275" s="189" t="s">
        <v>6572</v>
      </c>
      <c r="NAY3275" s="189" t="s">
        <v>6572</v>
      </c>
      <c r="NAZ3275" s="189" t="s">
        <v>6572</v>
      </c>
      <c r="NBA3275" s="189" t="s">
        <v>6572</v>
      </c>
      <c r="NBB3275" s="189" t="s">
        <v>6572</v>
      </c>
      <c r="NBC3275" s="189" t="s">
        <v>6572</v>
      </c>
      <c r="NBD3275" s="189" t="s">
        <v>6572</v>
      </c>
      <c r="NBE3275" s="189" t="s">
        <v>6572</v>
      </c>
      <c r="NBF3275" s="189" t="s">
        <v>6572</v>
      </c>
      <c r="NBG3275" s="189" t="s">
        <v>6572</v>
      </c>
      <c r="NBH3275" s="189" t="s">
        <v>6572</v>
      </c>
      <c r="NBI3275" s="189" t="s">
        <v>6572</v>
      </c>
      <c r="NBJ3275" s="189" t="s">
        <v>6572</v>
      </c>
      <c r="NBK3275" s="189" t="s">
        <v>6572</v>
      </c>
      <c r="NBL3275" s="189" t="s">
        <v>6572</v>
      </c>
      <c r="NBM3275" s="189" t="s">
        <v>6572</v>
      </c>
      <c r="NBN3275" s="189" t="s">
        <v>6572</v>
      </c>
      <c r="NBO3275" s="189" t="s">
        <v>6572</v>
      </c>
      <c r="NBP3275" s="189" t="s">
        <v>6572</v>
      </c>
      <c r="NBQ3275" s="189" t="s">
        <v>6572</v>
      </c>
      <c r="NBR3275" s="189" t="s">
        <v>6572</v>
      </c>
      <c r="NBS3275" s="189" t="s">
        <v>6572</v>
      </c>
      <c r="NBT3275" s="189" t="s">
        <v>6572</v>
      </c>
      <c r="NBU3275" s="189" t="s">
        <v>6572</v>
      </c>
      <c r="NBV3275" s="189" t="s">
        <v>6572</v>
      </c>
      <c r="NBW3275" s="189" t="s">
        <v>6572</v>
      </c>
      <c r="NBX3275" s="189" t="s">
        <v>6572</v>
      </c>
      <c r="NBY3275" s="189" t="s">
        <v>6572</v>
      </c>
      <c r="NBZ3275" s="189" t="s">
        <v>6572</v>
      </c>
      <c r="NCA3275" s="189" t="s">
        <v>6572</v>
      </c>
      <c r="NCB3275" s="189" t="s">
        <v>6572</v>
      </c>
      <c r="NCC3275" s="189" t="s">
        <v>6572</v>
      </c>
      <c r="NCD3275" s="189" t="s">
        <v>6572</v>
      </c>
      <c r="NCE3275" s="189" t="s">
        <v>6572</v>
      </c>
      <c r="NCF3275" s="189" t="s">
        <v>6572</v>
      </c>
      <c r="NCG3275" s="189" t="s">
        <v>6572</v>
      </c>
      <c r="NCH3275" s="189" t="s">
        <v>6572</v>
      </c>
      <c r="NCI3275" s="189" t="s">
        <v>6572</v>
      </c>
      <c r="NCJ3275" s="189" t="s">
        <v>6572</v>
      </c>
      <c r="NCK3275" s="189" t="s">
        <v>6572</v>
      </c>
      <c r="NCL3275" s="189" t="s">
        <v>6572</v>
      </c>
      <c r="NCM3275" s="189" t="s">
        <v>6572</v>
      </c>
      <c r="NCN3275" s="189" t="s">
        <v>6572</v>
      </c>
      <c r="NCO3275" s="189" t="s">
        <v>6572</v>
      </c>
      <c r="NCP3275" s="189" t="s">
        <v>6572</v>
      </c>
      <c r="NCQ3275" s="189" t="s">
        <v>6572</v>
      </c>
      <c r="NCR3275" s="189" t="s">
        <v>6572</v>
      </c>
      <c r="NCS3275" s="189" t="s">
        <v>6572</v>
      </c>
      <c r="NCT3275" s="189" t="s">
        <v>6572</v>
      </c>
      <c r="NCU3275" s="189" t="s">
        <v>6572</v>
      </c>
      <c r="NCV3275" s="189" t="s">
        <v>6572</v>
      </c>
      <c r="NCW3275" s="189" t="s">
        <v>6572</v>
      </c>
      <c r="NCX3275" s="189" t="s">
        <v>6572</v>
      </c>
      <c r="NCY3275" s="189" t="s">
        <v>6572</v>
      </c>
      <c r="NCZ3275" s="189" t="s">
        <v>6572</v>
      </c>
      <c r="NDA3275" s="189" t="s">
        <v>6572</v>
      </c>
      <c r="NDB3275" s="189" t="s">
        <v>6572</v>
      </c>
      <c r="NDC3275" s="189" t="s">
        <v>6572</v>
      </c>
      <c r="NDD3275" s="189" t="s">
        <v>6572</v>
      </c>
      <c r="NDE3275" s="189" t="s">
        <v>6572</v>
      </c>
      <c r="NDF3275" s="189" t="s">
        <v>6572</v>
      </c>
      <c r="NDG3275" s="189" t="s">
        <v>6572</v>
      </c>
      <c r="NDH3275" s="189" t="s">
        <v>6572</v>
      </c>
      <c r="NDI3275" s="189" t="s">
        <v>6572</v>
      </c>
      <c r="NDJ3275" s="189" t="s">
        <v>6572</v>
      </c>
      <c r="NDK3275" s="189" t="s">
        <v>6572</v>
      </c>
      <c r="NDL3275" s="189" t="s">
        <v>6572</v>
      </c>
      <c r="NDM3275" s="189" t="s">
        <v>6572</v>
      </c>
      <c r="NDN3275" s="189" t="s">
        <v>6572</v>
      </c>
      <c r="NDO3275" s="189" t="s">
        <v>6572</v>
      </c>
      <c r="NDP3275" s="189" t="s">
        <v>6572</v>
      </c>
      <c r="NDQ3275" s="189" t="s">
        <v>6572</v>
      </c>
      <c r="NDR3275" s="189" t="s">
        <v>6572</v>
      </c>
      <c r="NDS3275" s="189" t="s">
        <v>6572</v>
      </c>
      <c r="NDT3275" s="189" t="s">
        <v>6572</v>
      </c>
      <c r="NDU3275" s="189" t="s">
        <v>6572</v>
      </c>
      <c r="NDV3275" s="189" t="s">
        <v>6572</v>
      </c>
      <c r="NDW3275" s="189" t="s">
        <v>6572</v>
      </c>
      <c r="NDX3275" s="189" t="s">
        <v>6572</v>
      </c>
      <c r="NDY3275" s="189" t="s">
        <v>6572</v>
      </c>
      <c r="NDZ3275" s="189" t="s">
        <v>6572</v>
      </c>
      <c r="NEA3275" s="189" t="s">
        <v>6572</v>
      </c>
      <c r="NEB3275" s="189" t="s">
        <v>6572</v>
      </c>
      <c r="NEC3275" s="189" t="s">
        <v>6572</v>
      </c>
      <c r="NED3275" s="189" t="s">
        <v>6572</v>
      </c>
      <c r="NEE3275" s="189" t="s">
        <v>6572</v>
      </c>
      <c r="NEF3275" s="189" t="s">
        <v>6572</v>
      </c>
      <c r="NEG3275" s="189" t="s">
        <v>6572</v>
      </c>
      <c r="NEH3275" s="189" t="s">
        <v>6572</v>
      </c>
      <c r="NEI3275" s="189" t="s">
        <v>6572</v>
      </c>
      <c r="NEJ3275" s="189" t="s">
        <v>6572</v>
      </c>
      <c r="NEK3275" s="189" t="s">
        <v>6572</v>
      </c>
      <c r="NEL3275" s="189" t="s">
        <v>6572</v>
      </c>
      <c r="NEM3275" s="189" t="s">
        <v>6572</v>
      </c>
      <c r="NEN3275" s="189" t="s">
        <v>6572</v>
      </c>
      <c r="NEO3275" s="189" t="s">
        <v>6572</v>
      </c>
      <c r="NEP3275" s="189" t="s">
        <v>6572</v>
      </c>
      <c r="NEQ3275" s="189" t="s">
        <v>6572</v>
      </c>
      <c r="NER3275" s="189" t="s">
        <v>6572</v>
      </c>
      <c r="NES3275" s="189" t="s">
        <v>6572</v>
      </c>
      <c r="NET3275" s="189" t="s">
        <v>6572</v>
      </c>
      <c r="NEU3275" s="189" t="s">
        <v>6572</v>
      </c>
      <c r="NEV3275" s="189" t="s">
        <v>6572</v>
      </c>
      <c r="NEW3275" s="189" t="s">
        <v>6572</v>
      </c>
      <c r="NEX3275" s="189" t="s">
        <v>6572</v>
      </c>
      <c r="NEY3275" s="189" t="s">
        <v>6572</v>
      </c>
      <c r="NEZ3275" s="189" t="s">
        <v>6572</v>
      </c>
      <c r="NFA3275" s="189" t="s">
        <v>6572</v>
      </c>
      <c r="NFB3275" s="189" t="s">
        <v>6572</v>
      </c>
      <c r="NFC3275" s="189" t="s">
        <v>6572</v>
      </c>
      <c r="NFD3275" s="189" t="s">
        <v>6572</v>
      </c>
      <c r="NFE3275" s="189" t="s">
        <v>6572</v>
      </c>
      <c r="NFF3275" s="189" t="s">
        <v>6572</v>
      </c>
      <c r="NFG3275" s="189" t="s">
        <v>6572</v>
      </c>
      <c r="NFH3275" s="189" t="s">
        <v>6572</v>
      </c>
      <c r="NFI3275" s="189" t="s">
        <v>6572</v>
      </c>
      <c r="NFJ3275" s="189" t="s">
        <v>6572</v>
      </c>
      <c r="NFK3275" s="189" t="s">
        <v>6572</v>
      </c>
      <c r="NFL3275" s="189" t="s">
        <v>6572</v>
      </c>
      <c r="NFM3275" s="189" t="s">
        <v>6572</v>
      </c>
      <c r="NFN3275" s="189" t="s">
        <v>6572</v>
      </c>
      <c r="NFO3275" s="189" t="s">
        <v>6572</v>
      </c>
      <c r="NFP3275" s="189" t="s">
        <v>6572</v>
      </c>
      <c r="NFQ3275" s="189" t="s">
        <v>6572</v>
      </c>
      <c r="NFR3275" s="189" t="s">
        <v>6572</v>
      </c>
      <c r="NFS3275" s="189" t="s">
        <v>6572</v>
      </c>
      <c r="NFT3275" s="189" t="s">
        <v>6572</v>
      </c>
      <c r="NFU3275" s="189" t="s">
        <v>6572</v>
      </c>
      <c r="NFV3275" s="189" t="s">
        <v>6572</v>
      </c>
      <c r="NFW3275" s="189" t="s">
        <v>6572</v>
      </c>
      <c r="NFX3275" s="189" t="s">
        <v>6572</v>
      </c>
      <c r="NFY3275" s="189" t="s">
        <v>6572</v>
      </c>
      <c r="NFZ3275" s="189" t="s">
        <v>6572</v>
      </c>
      <c r="NGA3275" s="189" t="s">
        <v>6572</v>
      </c>
      <c r="NGB3275" s="189" t="s">
        <v>6572</v>
      </c>
      <c r="NGC3275" s="189" t="s">
        <v>6572</v>
      </c>
      <c r="NGD3275" s="189" t="s">
        <v>6572</v>
      </c>
      <c r="NGE3275" s="189" t="s">
        <v>6572</v>
      </c>
      <c r="NGF3275" s="189" t="s">
        <v>6572</v>
      </c>
      <c r="NGG3275" s="189" t="s">
        <v>6572</v>
      </c>
      <c r="NGH3275" s="189" t="s">
        <v>6572</v>
      </c>
      <c r="NGI3275" s="189" t="s">
        <v>6572</v>
      </c>
      <c r="NGJ3275" s="189" t="s">
        <v>6572</v>
      </c>
      <c r="NGK3275" s="189" t="s">
        <v>6572</v>
      </c>
      <c r="NGL3275" s="189" t="s">
        <v>6572</v>
      </c>
      <c r="NGM3275" s="189" t="s">
        <v>6572</v>
      </c>
      <c r="NGN3275" s="189" t="s">
        <v>6572</v>
      </c>
      <c r="NGO3275" s="189" t="s">
        <v>6572</v>
      </c>
      <c r="NGP3275" s="189" t="s">
        <v>6572</v>
      </c>
      <c r="NGQ3275" s="189" t="s">
        <v>6572</v>
      </c>
      <c r="NGR3275" s="189" t="s">
        <v>6572</v>
      </c>
      <c r="NGS3275" s="189" t="s">
        <v>6572</v>
      </c>
      <c r="NGT3275" s="189" t="s">
        <v>6572</v>
      </c>
      <c r="NGU3275" s="189" t="s">
        <v>6572</v>
      </c>
      <c r="NGV3275" s="189" t="s">
        <v>6572</v>
      </c>
      <c r="NGW3275" s="189" t="s">
        <v>6572</v>
      </c>
      <c r="NGX3275" s="189" t="s">
        <v>6572</v>
      </c>
      <c r="NGY3275" s="189" t="s">
        <v>6572</v>
      </c>
      <c r="NGZ3275" s="189" t="s">
        <v>6572</v>
      </c>
      <c r="NHA3275" s="189" t="s">
        <v>6572</v>
      </c>
      <c r="NHB3275" s="189" t="s">
        <v>6572</v>
      </c>
      <c r="NHC3275" s="189" t="s">
        <v>6572</v>
      </c>
      <c r="NHD3275" s="189" t="s">
        <v>6572</v>
      </c>
      <c r="NHE3275" s="189" t="s">
        <v>6572</v>
      </c>
      <c r="NHF3275" s="189" t="s">
        <v>6572</v>
      </c>
      <c r="NHG3275" s="189" t="s">
        <v>6572</v>
      </c>
      <c r="NHH3275" s="189" t="s">
        <v>6572</v>
      </c>
      <c r="NHI3275" s="189" t="s">
        <v>6572</v>
      </c>
      <c r="NHJ3275" s="189" t="s">
        <v>6572</v>
      </c>
      <c r="NHK3275" s="189" t="s">
        <v>6572</v>
      </c>
      <c r="NHL3275" s="189" t="s">
        <v>6572</v>
      </c>
      <c r="NHM3275" s="189" t="s">
        <v>6572</v>
      </c>
      <c r="NHN3275" s="189" t="s">
        <v>6572</v>
      </c>
      <c r="NHO3275" s="189" t="s">
        <v>6572</v>
      </c>
      <c r="NHP3275" s="189" t="s">
        <v>6572</v>
      </c>
      <c r="NHQ3275" s="189" t="s">
        <v>6572</v>
      </c>
      <c r="NHR3275" s="189" t="s">
        <v>6572</v>
      </c>
      <c r="NHS3275" s="189" t="s">
        <v>6572</v>
      </c>
      <c r="NHT3275" s="189" t="s">
        <v>6572</v>
      </c>
      <c r="NHU3275" s="189" t="s">
        <v>6572</v>
      </c>
      <c r="NHV3275" s="189" t="s">
        <v>6572</v>
      </c>
      <c r="NHW3275" s="189" t="s">
        <v>6572</v>
      </c>
      <c r="NHX3275" s="189" t="s">
        <v>6572</v>
      </c>
      <c r="NHY3275" s="189" t="s">
        <v>6572</v>
      </c>
      <c r="NHZ3275" s="189" t="s">
        <v>6572</v>
      </c>
      <c r="NIA3275" s="189" t="s">
        <v>6572</v>
      </c>
      <c r="NIB3275" s="189" t="s">
        <v>6572</v>
      </c>
      <c r="NIC3275" s="189" t="s">
        <v>6572</v>
      </c>
      <c r="NID3275" s="189" t="s">
        <v>6572</v>
      </c>
      <c r="NIE3275" s="189" t="s">
        <v>6572</v>
      </c>
      <c r="NIF3275" s="189" t="s">
        <v>6572</v>
      </c>
      <c r="NIG3275" s="189" t="s">
        <v>6572</v>
      </c>
      <c r="NIH3275" s="189" t="s">
        <v>6572</v>
      </c>
      <c r="NII3275" s="189" t="s">
        <v>6572</v>
      </c>
      <c r="NIJ3275" s="189" t="s">
        <v>6572</v>
      </c>
      <c r="NIK3275" s="189" t="s">
        <v>6572</v>
      </c>
      <c r="NIL3275" s="189" t="s">
        <v>6572</v>
      </c>
      <c r="NIM3275" s="189" t="s">
        <v>6572</v>
      </c>
      <c r="NIN3275" s="189" t="s">
        <v>6572</v>
      </c>
      <c r="NIO3275" s="189" t="s">
        <v>6572</v>
      </c>
      <c r="NIP3275" s="189" t="s">
        <v>6572</v>
      </c>
      <c r="NIQ3275" s="189" t="s">
        <v>6572</v>
      </c>
      <c r="NIR3275" s="189" t="s">
        <v>6572</v>
      </c>
      <c r="NIS3275" s="189" t="s">
        <v>6572</v>
      </c>
      <c r="NIT3275" s="189" t="s">
        <v>6572</v>
      </c>
      <c r="NIU3275" s="189" t="s">
        <v>6572</v>
      </c>
      <c r="NIV3275" s="189" t="s">
        <v>6572</v>
      </c>
      <c r="NIW3275" s="189" t="s">
        <v>6572</v>
      </c>
      <c r="NIX3275" s="189" t="s">
        <v>6572</v>
      </c>
      <c r="NIY3275" s="189" t="s">
        <v>6572</v>
      </c>
      <c r="NIZ3275" s="189" t="s">
        <v>6572</v>
      </c>
      <c r="NJA3275" s="189" t="s">
        <v>6572</v>
      </c>
      <c r="NJB3275" s="189" t="s">
        <v>6572</v>
      </c>
      <c r="NJC3275" s="189" t="s">
        <v>6572</v>
      </c>
      <c r="NJD3275" s="189" t="s">
        <v>6572</v>
      </c>
      <c r="NJE3275" s="189" t="s">
        <v>6572</v>
      </c>
      <c r="NJF3275" s="189" t="s">
        <v>6572</v>
      </c>
      <c r="NJG3275" s="189" t="s">
        <v>6572</v>
      </c>
      <c r="NJH3275" s="189" t="s">
        <v>6572</v>
      </c>
      <c r="NJI3275" s="189" t="s">
        <v>6572</v>
      </c>
      <c r="NJJ3275" s="189" t="s">
        <v>6572</v>
      </c>
      <c r="NJK3275" s="189" t="s">
        <v>6572</v>
      </c>
      <c r="NJL3275" s="189" t="s">
        <v>6572</v>
      </c>
      <c r="NJM3275" s="189" t="s">
        <v>6572</v>
      </c>
      <c r="NJN3275" s="189" t="s">
        <v>6572</v>
      </c>
      <c r="NJO3275" s="189" t="s">
        <v>6572</v>
      </c>
      <c r="NJP3275" s="189" t="s">
        <v>6572</v>
      </c>
      <c r="NJQ3275" s="189" t="s">
        <v>6572</v>
      </c>
      <c r="NJR3275" s="189" t="s">
        <v>6572</v>
      </c>
      <c r="NJS3275" s="189" t="s">
        <v>6572</v>
      </c>
      <c r="NJT3275" s="189" t="s">
        <v>6572</v>
      </c>
      <c r="NJU3275" s="189" t="s">
        <v>6572</v>
      </c>
      <c r="NJV3275" s="189" t="s">
        <v>6572</v>
      </c>
      <c r="NJW3275" s="189" t="s">
        <v>6572</v>
      </c>
      <c r="NJX3275" s="189" t="s">
        <v>6572</v>
      </c>
      <c r="NJY3275" s="189" t="s">
        <v>6572</v>
      </c>
      <c r="NJZ3275" s="189" t="s">
        <v>6572</v>
      </c>
      <c r="NKA3275" s="189" t="s">
        <v>6572</v>
      </c>
      <c r="NKB3275" s="189" t="s">
        <v>6572</v>
      </c>
      <c r="NKC3275" s="189" t="s">
        <v>6572</v>
      </c>
      <c r="NKD3275" s="189" t="s">
        <v>6572</v>
      </c>
      <c r="NKE3275" s="189" t="s">
        <v>6572</v>
      </c>
      <c r="NKF3275" s="189" t="s">
        <v>6572</v>
      </c>
      <c r="NKG3275" s="189" t="s">
        <v>6572</v>
      </c>
      <c r="NKH3275" s="189" t="s">
        <v>6572</v>
      </c>
      <c r="NKI3275" s="189" t="s">
        <v>6572</v>
      </c>
      <c r="NKJ3275" s="189" t="s">
        <v>6572</v>
      </c>
      <c r="NKK3275" s="189" t="s">
        <v>6572</v>
      </c>
      <c r="NKL3275" s="189" t="s">
        <v>6572</v>
      </c>
      <c r="NKM3275" s="189" t="s">
        <v>6572</v>
      </c>
      <c r="NKN3275" s="189" t="s">
        <v>6572</v>
      </c>
      <c r="NKO3275" s="189" t="s">
        <v>6572</v>
      </c>
      <c r="NKP3275" s="189" t="s">
        <v>6572</v>
      </c>
      <c r="NKQ3275" s="189" t="s">
        <v>6572</v>
      </c>
      <c r="NKR3275" s="189" t="s">
        <v>6572</v>
      </c>
      <c r="NKS3275" s="189" t="s">
        <v>6572</v>
      </c>
      <c r="NKT3275" s="189" t="s">
        <v>6572</v>
      </c>
      <c r="NKU3275" s="189" t="s">
        <v>6572</v>
      </c>
      <c r="NKV3275" s="189" t="s">
        <v>6572</v>
      </c>
      <c r="NKW3275" s="189" t="s">
        <v>6572</v>
      </c>
      <c r="NKX3275" s="189" t="s">
        <v>6572</v>
      </c>
      <c r="NKY3275" s="189" t="s">
        <v>6572</v>
      </c>
      <c r="NKZ3275" s="189" t="s">
        <v>6572</v>
      </c>
      <c r="NLA3275" s="189" t="s">
        <v>6572</v>
      </c>
      <c r="NLB3275" s="189" t="s">
        <v>6572</v>
      </c>
      <c r="NLC3275" s="189" t="s">
        <v>6572</v>
      </c>
      <c r="NLD3275" s="189" t="s">
        <v>6572</v>
      </c>
      <c r="NLE3275" s="189" t="s">
        <v>6572</v>
      </c>
      <c r="NLF3275" s="189" t="s">
        <v>6572</v>
      </c>
      <c r="NLG3275" s="189" t="s">
        <v>6572</v>
      </c>
      <c r="NLH3275" s="189" t="s">
        <v>6572</v>
      </c>
      <c r="NLI3275" s="189" t="s">
        <v>6572</v>
      </c>
      <c r="NLJ3275" s="189" t="s">
        <v>6572</v>
      </c>
      <c r="NLK3275" s="189" t="s">
        <v>6572</v>
      </c>
      <c r="NLL3275" s="189" t="s">
        <v>6572</v>
      </c>
      <c r="NLM3275" s="189" t="s">
        <v>6572</v>
      </c>
      <c r="NLN3275" s="189" t="s">
        <v>6572</v>
      </c>
      <c r="NLO3275" s="189" t="s">
        <v>6572</v>
      </c>
      <c r="NLP3275" s="189" t="s">
        <v>6572</v>
      </c>
      <c r="NLQ3275" s="189" t="s">
        <v>6572</v>
      </c>
      <c r="NLR3275" s="189" t="s">
        <v>6572</v>
      </c>
      <c r="NLS3275" s="189" t="s">
        <v>6572</v>
      </c>
      <c r="NLT3275" s="189" t="s">
        <v>6572</v>
      </c>
      <c r="NLU3275" s="189" t="s">
        <v>6572</v>
      </c>
      <c r="NLV3275" s="189" t="s">
        <v>6572</v>
      </c>
      <c r="NLW3275" s="189" t="s">
        <v>6572</v>
      </c>
      <c r="NLX3275" s="189" t="s">
        <v>6572</v>
      </c>
      <c r="NLY3275" s="189" t="s">
        <v>6572</v>
      </c>
      <c r="NLZ3275" s="189" t="s">
        <v>6572</v>
      </c>
      <c r="NMA3275" s="189" t="s">
        <v>6572</v>
      </c>
      <c r="NMB3275" s="189" t="s">
        <v>6572</v>
      </c>
      <c r="NMC3275" s="189" t="s">
        <v>6572</v>
      </c>
      <c r="NMD3275" s="189" t="s">
        <v>6572</v>
      </c>
      <c r="NME3275" s="189" t="s">
        <v>6572</v>
      </c>
      <c r="NMF3275" s="189" t="s">
        <v>6572</v>
      </c>
      <c r="NMG3275" s="189" t="s">
        <v>6572</v>
      </c>
      <c r="NMH3275" s="189" t="s">
        <v>6572</v>
      </c>
      <c r="NMI3275" s="189" t="s">
        <v>6572</v>
      </c>
      <c r="NMJ3275" s="189" t="s">
        <v>6572</v>
      </c>
      <c r="NMK3275" s="189" t="s">
        <v>6572</v>
      </c>
      <c r="NML3275" s="189" t="s">
        <v>6572</v>
      </c>
      <c r="NMM3275" s="189" t="s">
        <v>6572</v>
      </c>
      <c r="NMN3275" s="189" t="s">
        <v>6572</v>
      </c>
      <c r="NMO3275" s="189" t="s">
        <v>6572</v>
      </c>
      <c r="NMP3275" s="189" t="s">
        <v>6572</v>
      </c>
      <c r="NMQ3275" s="189" t="s">
        <v>6572</v>
      </c>
      <c r="NMR3275" s="189" t="s">
        <v>6572</v>
      </c>
      <c r="NMS3275" s="189" t="s">
        <v>6572</v>
      </c>
      <c r="NMT3275" s="189" t="s">
        <v>6572</v>
      </c>
      <c r="NMU3275" s="189" t="s">
        <v>6572</v>
      </c>
      <c r="NMV3275" s="189" t="s">
        <v>6572</v>
      </c>
      <c r="NMW3275" s="189" t="s">
        <v>6572</v>
      </c>
      <c r="NMX3275" s="189" t="s">
        <v>6572</v>
      </c>
      <c r="NMY3275" s="189" t="s">
        <v>6572</v>
      </c>
      <c r="NMZ3275" s="189" t="s">
        <v>6572</v>
      </c>
      <c r="NNA3275" s="189" t="s">
        <v>6572</v>
      </c>
      <c r="NNB3275" s="189" t="s">
        <v>6572</v>
      </c>
      <c r="NNC3275" s="189" t="s">
        <v>6572</v>
      </c>
      <c r="NND3275" s="189" t="s">
        <v>6572</v>
      </c>
      <c r="NNE3275" s="189" t="s">
        <v>6572</v>
      </c>
      <c r="NNF3275" s="189" t="s">
        <v>6572</v>
      </c>
      <c r="NNG3275" s="189" t="s">
        <v>6572</v>
      </c>
      <c r="NNH3275" s="189" t="s">
        <v>6572</v>
      </c>
      <c r="NNI3275" s="189" t="s">
        <v>6572</v>
      </c>
      <c r="NNJ3275" s="189" t="s">
        <v>6572</v>
      </c>
      <c r="NNK3275" s="189" t="s">
        <v>6572</v>
      </c>
      <c r="NNL3275" s="189" t="s">
        <v>6572</v>
      </c>
      <c r="NNM3275" s="189" t="s">
        <v>6572</v>
      </c>
      <c r="NNN3275" s="189" t="s">
        <v>6572</v>
      </c>
      <c r="NNO3275" s="189" t="s">
        <v>6572</v>
      </c>
      <c r="NNP3275" s="189" t="s">
        <v>6572</v>
      </c>
      <c r="NNQ3275" s="189" t="s">
        <v>6572</v>
      </c>
      <c r="NNR3275" s="189" t="s">
        <v>6572</v>
      </c>
      <c r="NNS3275" s="189" t="s">
        <v>6572</v>
      </c>
      <c r="NNT3275" s="189" t="s">
        <v>6572</v>
      </c>
      <c r="NNU3275" s="189" t="s">
        <v>6572</v>
      </c>
      <c r="NNV3275" s="189" t="s">
        <v>6572</v>
      </c>
      <c r="NNW3275" s="189" t="s">
        <v>6572</v>
      </c>
      <c r="NNX3275" s="189" t="s">
        <v>6572</v>
      </c>
      <c r="NNY3275" s="189" t="s">
        <v>6572</v>
      </c>
      <c r="NNZ3275" s="189" t="s">
        <v>6572</v>
      </c>
      <c r="NOA3275" s="189" t="s">
        <v>6572</v>
      </c>
      <c r="NOB3275" s="189" t="s">
        <v>6572</v>
      </c>
      <c r="NOC3275" s="189" t="s">
        <v>6572</v>
      </c>
      <c r="NOD3275" s="189" t="s">
        <v>6572</v>
      </c>
      <c r="NOE3275" s="189" t="s">
        <v>6572</v>
      </c>
      <c r="NOF3275" s="189" t="s">
        <v>6572</v>
      </c>
      <c r="NOG3275" s="189" t="s">
        <v>6572</v>
      </c>
      <c r="NOH3275" s="189" t="s">
        <v>6572</v>
      </c>
      <c r="NOI3275" s="189" t="s">
        <v>6572</v>
      </c>
      <c r="NOJ3275" s="189" t="s">
        <v>6572</v>
      </c>
      <c r="NOK3275" s="189" t="s">
        <v>6572</v>
      </c>
      <c r="NOL3275" s="189" t="s">
        <v>6572</v>
      </c>
      <c r="NOM3275" s="189" t="s">
        <v>6572</v>
      </c>
      <c r="NON3275" s="189" t="s">
        <v>6572</v>
      </c>
      <c r="NOO3275" s="189" t="s">
        <v>6572</v>
      </c>
      <c r="NOP3275" s="189" t="s">
        <v>6572</v>
      </c>
      <c r="NOQ3275" s="189" t="s">
        <v>6572</v>
      </c>
      <c r="NOR3275" s="189" t="s">
        <v>6572</v>
      </c>
      <c r="NOS3275" s="189" t="s">
        <v>6572</v>
      </c>
      <c r="NOT3275" s="189" t="s">
        <v>6572</v>
      </c>
      <c r="NOU3275" s="189" t="s">
        <v>6572</v>
      </c>
      <c r="NOV3275" s="189" t="s">
        <v>6572</v>
      </c>
      <c r="NOW3275" s="189" t="s">
        <v>6572</v>
      </c>
      <c r="NOX3275" s="189" t="s">
        <v>6572</v>
      </c>
      <c r="NOY3275" s="189" t="s">
        <v>6572</v>
      </c>
      <c r="NOZ3275" s="189" t="s">
        <v>6572</v>
      </c>
      <c r="NPA3275" s="189" t="s">
        <v>6572</v>
      </c>
      <c r="NPB3275" s="189" t="s">
        <v>6572</v>
      </c>
      <c r="NPC3275" s="189" t="s">
        <v>6572</v>
      </c>
      <c r="NPD3275" s="189" t="s">
        <v>6572</v>
      </c>
      <c r="NPE3275" s="189" t="s">
        <v>6572</v>
      </c>
      <c r="NPF3275" s="189" t="s">
        <v>6572</v>
      </c>
      <c r="NPG3275" s="189" t="s">
        <v>6572</v>
      </c>
      <c r="NPH3275" s="189" t="s">
        <v>6572</v>
      </c>
      <c r="NPI3275" s="189" t="s">
        <v>6572</v>
      </c>
      <c r="NPJ3275" s="189" t="s">
        <v>6572</v>
      </c>
      <c r="NPK3275" s="189" t="s">
        <v>6572</v>
      </c>
      <c r="NPL3275" s="189" t="s">
        <v>6572</v>
      </c>
      <c r="NPM3275" s="189" t="s">
        <v>6572</v>
      </c>
      <c r="NPN3275" s="189" t="s">
        <v>6572</v>
      </c>
      <c r="NPO3275" s="189" t="s">
        <v>6572</v>
      </c>
      <c r="NPP3275" s="189" t="s">
        <v>6572</v>
      </c>
      <c r="NPQ3275" s="189" t="s">
        <v>6572</v>
      </c>
      <c r="NPR3275" s="189" t="s">
        <v>6572</v>
      </c>
      <c r="NPS3275" s="189" t="s">
        <v>6572</v>
      </c>
      <c r="NPT3275" s="189" t="s">
        <v>6572</v>
      </c>
      <c r="NPU3275" s="189" t="s">
        <v>6572</v>
      </c>
      <c r="NPV3275" s="189" t="s">
        <v>6572</v>
      </c>
      <c r="NPW3275" s="189" t="s">
        <v>6572</v>
      </c>
      <c r="NPX3275" s="189" t="s">
        <v>6572</v>
      </c>
      <c r="NPY3275" s="189" t="s">
        <v>6572</v>
      </c>
      <c r="NPZ3275" s="189" t="s">
        <v>6572</v>
      </c>
      <c r="NQA3275" s="189" t="s">
        <v>6572</v>
      </c>
      <c r="NQB3275" s="189" t="s">
        <v>6572</v>
      </c>
      <c r="NQC3275" s="189" t="s">
        <v>6572</v>
      </c>
      <c r="NQD3275" s="189" t="s">
        <v>6572</v>
      </c>
      <c r="NQE3275" s="189" t="s">
        <v>6572</v>
      </c>
      <c r="NQF3275" s="189" t="s">
        <v>6572</v>
      </c>
      <c r="NQG3275" s="189" t="s">
        <v>6572</v>
      </c>
      <c r="NQH3275" s="189" t="s">
        <v>6572</v>
      </c>
      <c r="NQI3275" s="189" t="s">
        <v>6572</v>
      </c>
      <c r="NQJ3275" s="189" t="s">
        <v>6572</v>
      </c>
      <c r="NQK3275" s="189" t="s">
        <v>6572</v>
      </c>
      <c r="NQL3275" s="189" t="s">
        <v>6572</v>
      </c>
      <c r="NQM3275" s="189" t="s">
        <v>6572</v>
      </c>
      <c r="NQN3275" s="189" t="s">
        <v>6572</v>
      </c>
      <c r="NQO3275" s="189" t="s">
        <v>6572</v>
      </c>
      <c r="NQP3275" s="189" t="s">
        <v>6572</v>
      </c>
      <c r="NQQ3275" s="189" t="s">
        <v>6572</v>
      </c>
      <c r="NQR3275" s="189" t="s">
        <v>6572</v>
      </c>
      <c r="NQS3275" s="189" t="s">
        <v>6572</v>
      </c>
      <c r="NQT3275" s="189" t="s">
        <v>6572</v>
      </c>
      <c r="NQU3275" s="189" t="s">
        <v>6572</v>
      </c>
      <c r="NQV3275" s="189" t="s">
        <v>6572</v>
      </c>
      <c r="NQW3275" s="189" t="s">
        <v>6572</v>
      </c>
      <c r="NQX3275" s="189" t="s">
        <v>6572</v>
      </c>
      <c r="NQY3275" s="189" t="s">
        <v>6572</v>
      </c>
      <c r="NQZ3275" s="189" t="s">
        <v>6572</v>
      </c>
      <c r="NRA3275" s="189" t="s">
        <v>6572</v>
      </c>
      <c r="NRB3275" s="189" t="s">
        <v>6572</v>
      </c>
      <c r="NRC3275" s="189" t="s">
        <v>6572</v>
      </c>
      <c r="NRD3275" s="189" t="s">
        <v>6572</v>
      </c>
      <c r="NRE3275" s="189" t="s">
        <v>6572</v>
      </c>
      <c r="NRF3275" s="189" t="s">
        <v>6572</v>
      </c>
      <c r="NRG3275" s="189" t="s">
        <v>6572</v>
      </c>
      <c r="NRH3275" s="189" t="s">
        <v>6572</v>
      </c>
      <c r="NRI3275" s="189" t="s">
        <v>6572</v>
      </c>
      <c r="NRJ3275" s="189" t="s">
        <v>6572</v>
      </c>
      <c r="NRK3275" s="189" t="s">
        <v>6572</v>
      </c>
      <c r="NRL3275" s="189" t="s">
        <v>6572</v>
      </c>
      <c r="NRM3275" s="189" t="s">
        <v>6572</v>
      </c>
      <c r="NRN3275" s="189" t="s">
        <v>6572</v>
      </c>
      <c r="NRO3275" s="189" t="s">
        <v>6572</v>
      </c>
      <c r="NRP3275" s="189" t="s">
        <v>6572</v>
      </c>
      <c r="NRQ3275" s="189" t="s">
        <v>6572</v>
      </c>
      <c r="NRR3275" s="189" t="s">
        <v>6572</v>
      </c>
      <c r="NRS3275" s="189" t="s">
        <v>6572</v>
      </c>
      <c r="NRT3275" s="189" t="s">
        <v>6572</v>
      </c>
      <c r="NRU3275" s="189" t="s">
        <v>6572</v>
      </c>
      <c r="NRV3275" s="189" t="s">
        <v>6572</v>
      </c>
      <c r="NRW3275" s="189" t="s">
        <v>6572</v>
      </c>
      <c r="NRX3275" s="189" t="s">
        <v>6572</v>
      </c>
      <c r="NRY3275" s="189" t="s">
        <v>6572</v>
      </c>
      <c r="NRZ3275" s="189" t="s">
        <v>6572</v>
      </c>
      <c r="NSA3275" s="189" t="s">
        <v>6572</v>
      </c>
      <c r="NSB3275" s="189" t="s">
        <v>6572</v>
      </c>
      <c r="NSC3275" s="189" t="s">
        <v>6572</v>
      </c>
      <c r="NSD3275" s="189" t="s">
        <v>6572</v>
      </c>
      <c r="NSE3275" s="189" t="s">
        <v>6572</v>
      </c>
      <c r="NSF3275" s="189" t="s">
        <v>6572</v>
      </c>
      <c r="NSG3275" s="189" t="s">
        <v>6572</v>
      </c>
      <c r="NSH3275" s="189" t="s">
        <v>6572</v>
      </c>
      <c r="NSI3275" s="189" t="s">
        <v>6572</v>
      </c>
      <c r="NSJ3275" s="189" t="s">
        <v>6572</v>
      </c>
      <c r="NSK3275" s="189" t="s">
        <v>6572</v>
      </c>
      <c r="NSL3275" s="189" t="s">
        <v>6572</v>
      </c>
      <c r="NSM3275" s="189" t="s">
        <v>6572</v>
      </c>
      <c r="NSN3275" s="189" t="s">
        <v>6572</v>
      </c>
      <c r="NSO3275" s="189" t="s">
        <v>6572</v>
      </c>
      <c r="NSP3275" s="189" t="s">
        <v>6572</v>
      </c>
      <c r="NSQ3275" s="189" t="s">
        <v>6572</v>
      </c>
      <c r="NSR3275" s="189" t="s">
        <v>6572</v>
      </c>
      <c r="NSS3275" s="189" t="s">
        <v>6572</v>
      </c>
      <c r="NST3275" s="189" t="s">
        <v>6572</v>
      </c>
      <c r="NSU3275" s="189" t="s">
        <v>6572</v>
      </c>
      <c r="NSV3275" s="189" t="s">
        <v>6572</v>
      </c>
      <c r="NSW3275" s="189" t="s">
        <v>6572</v>
      </c>
      <c r="NSX3275" s="189" t="s">
        <v>6572</v>
      </c>
      <c r="NSY3275" s="189" t="s">
        <v>6572</v>
      </c>
      <c r="NSZ3275" s="189" t="s">
        <v>6572</v>
      </c>
      <c r="NTA3275" s="189" t="s">
        <v>6572</v>
      </c>
      <c r="NTB3275" s="189" t="s">
        <v>6572</v>
      </c>
      <c r="NTC3275" s="189" t="s">
        <v>6572</v>
      </c>
      <c r="NTD3275" s="189" t="s">
        <v>6572</v>
      </c>
      <c r="NTE3275" s="189" t="s">
        <v>6572</v>
      </c>
      <c r="NTF3275" s="189" t="s">
        <v>6572</v>
      </c>
      <c r="NTG3275" s="189" t="s">
        <v>6572</v>
      </c>
      <c r="NTH3275" s="189" t="s">
        <v>6572</v>
      </c>
      <c r="NTI3275" s="189" t="s">
        <v>6572</v>
      </c>
      <c r="NTJ3275" s="189" t="s">
        <v>6572</v>
      </c>
      <c r="NTK3275" s="189" t="s">
        <v>6572</v>
      </c>
      <c r="NTL3275" s="189" t="s">
        <v>6572</v>
      </c>
      <c r="NTM3275" s="189" t="s">
        <v>6572</v>
      </c>
      <c r="NTN3275" s="189" t="s">
        <v>6572</v>
      </c>
      <c r="NTO3275" s="189" t="s">
        <v>6572</v>
      </c>
      <c r="NTP3275" s="189" t="s">
        <v>6572</v>
      </c>
      <c r="NTQ3275" s="189" t="s">
        <v>6572</v>
      </c>
      <c r="NTR3275" s="189" t="s">
        <v>6572</v>
      </c>
      <c r="NTS3275" s="189" t="s">
        <v>6572</v>
      </c>
      <c r="NTT3275" s="189" t="s">
        <v>6572</v>
      </c>
      <c r="NTU3275" s="189" t="s">
        <v>6572</v>
      </c>
      <c r="NTV3275" s="189" t="s">
        <v>6572</v>
      </c>
      <c r="NTW3275" s="189" t="s">
        <v>6572</v>
      </c>
      <c r="NTX3275" s="189" t="s">
        <v>6572</v>
      </c>
      <c r="NTY3275" s="189" t="s">
        <v>6572</v>
      </c>
      <c r="NTZ3275" s="189" t="s">
        <v>6572</v>
      </c>
      <c r="NUA3275" s="189" t="s">
        <v>6572</v>
      </c>
      <c r="NUB3275" s="189" t="s">
        <v>6572</v>
      </c>
      <c r="NUC3275" s="189" t="s">
        <v>6572</v>
      </c>
      <c r="NUD3275" s="189" t="s">
        <v>6572</v>
      </c>
      <c r="NUE3275" s="189" t="s">
        <v>6572</v>
      </c>
      <c r="NUF3275" s="189" t="s">
        <v>6572</v>
      </c>
      <c r="NUG3275" s="189" t="s">
        <v>6572</v>
      </c>
      <c r="NUH3275" s="189" t="s">
        <v>6572</v>
      </c>
      <c r="NUI3275" s="189" t="s">
        <v>6572</v>
      </c>
      <c r="NUJ3275" s="189" t="s">
        <v>6572</v>
      </c>
      <c r="NUK3275" s="189" t="s">
        <v>6572</v>
      </c>
      <c r="NUL3275" s="189" t="s">
        <v>6572</v>
      </c>
      <c r="NUM3275" s="189" t="s">
        <v>6572</v>
      </c>
      <c r="NUN3275" s="189" t="s">
        <v>6572</v>
      </c>
      <c r="NUO3275" s="189" t="s">
        <v>6572</v>
      </c>
      <c r="NUP3275" s="189" t="s">
        <v>6572</v>
      </c>
      <c r="NUQ3275" s="189" t="s">
        <v>6572</v>
      </c>
      <c r="NUR3275" s="189" t="s">
        <v>6572</v>
      </c>
      <c r="NUS3275" s="189" t="s">
        <v>6572</v>
      </c>
      <c r="NUT3275" s="189" t="s">
        <v>6572</v>
      </c>
      <c r="NUU3275" s="189" t="s">
        <v>6572</v>
      </c>
      <c r="NUV3275" s="189" t="s">
        <v>6572</v>
      </c>
      <c r="NUW3275" s="189" t="s">
        <v>6572</v>
      </c>
      <c r="NUX3275" s="189" t="s">
        <v>6572</v>
      </c>
      <c r="NUY3275" s="189" t="s">
        <v>6572</v>
      </c>
      <c r="NUZ3275" s="189" t="s">
        <v>6572</v>
      </c>
      <c r="NVA3275" s="189" t="s">
        <v>6572</v>
      </c>
      <c r="NVB3275" s="189" t="s">
        <v>6572</v>
      </c>
      <c r="NVC3275" s="189" t="s">
        <v>6572</v>
      </c>
      <c r="NVD3275" s="189" t="s">
        <v>6572</v>
      </c>
      <c r="NVE3275" s="189" t="s">
        <v>6572</v>
      </c>
      <c r="NVF3275" s="189" t="s">
        <v>6572</v>
      </c>
      <c r="NVG3275" s="189" t="s">
        <v>6572</v>
      </c>
      <c r="NVH3275" s="189" t="s">
        <v>6572</v>
      </c>
      <c r="NVI3275" s="189" t="s">
        <v>6572</v>
      </c>
      <c r="NVJ3275" s="189" t="s">
        <v>6572</v>
      </c>
      <c r="NVK3275" s="189" t="s">
        <v>6572</v>
      </c>
      <c r="NVL3275" s="189" t="s">
        <v>6572</v>
      </c>
      <c r="NVM3275" s="189" t="s">
        <v>6572</v>
      </c>
      <c r="NVN3275" s="189" t="s">
        <v>6572</v>
      </c>
      <c r="NVO3275" s="189" t="s">
        <v>6572</v>
      </c>
      <c r="NVP3275" s="189" t="s">
        <v>6572</v>
      </c>
      <c r="NVQ3275" s="189" t="s">
        <v>6572</v>
      </c>
      <c r="NVR3275" s="189" t="s">
        <v>6572</v>
      </c>
      <c r="NVS3275" s="189" t="s">
        <v>6572</v>
      </c>
      <c r="NVT3275" s="189" t="s">
        <v>6572</v>
      </c>
      <c r="NVU3275" s="189" t="s">
        <v>6572</v>
      </c>
      <c r="NVV3275" s="189" t="s">
        <v>6572</v>
      </c>
      <c r="NVW3275" s="189" t="s">
        <v>6572</v>
      </c>
      <c r="NVX3275" s="189" t="s">
        <v>6572</v>
      </c>
      <c r="NVY3275" s="189" t="s">
        <v>6572</v>
      </c>
      <c r="NVZ3275" s="189" t="s">
        <v>6572</v>
      </c>
      <c r="NWA3275" s="189" t="s">
        <v>6572</v>
      </c>
      <c r="NWB3275" s="189" t="s">
        <v>6572</v>
      </c>
      <c r="NWC3275" s="189" t="s">
        <v>6572</v>
      </c>
      <c r="NWD3275" s="189" t="s">
        <v>6572</v>
      </c>
      <c r="NWE3275" s="189" t="s">
        <v>6572</v>
      </c>
      <c r="NWF3275" s="189" t="s">
        <v>6572</v>
      </c>
      <c r="NWG3275" s="189" t="s">
        <v>6572</v>
      </c>
      <c r="NWH3275" s="189" t="s">
        <v>6572</v>
      </c>
      <c r="NWI3275" s="189" t="s">
        <v>6572</v>
      </c>
      <c r="NWJ3275" s="189" t="s">
        <v>6572</v>
      </c>
      <c r="NWK3275" s="189" t="s">
        <v>6572</v>
      </c>
      <c r="NWL3275" s="189" t="s">
        <v>6572</v>
      </c>
      <c r="NWM3275" s="189" t="s">
        <v>6572</v>
      </c>
      <c r="NWN3275" s="189" t="s">
        <v>6572</v>
      </c>
      <c r="NWO3275" s="189" t="s">
        <v>6572</v>
      </c>
      <c r="NWP3275" s="189" t="s">
        <v>6572</v>
      </c>
      <c r="NWQ3275" s="189" t="s">
        <v>6572</v>
      </c>
      <c r="NWR3275" s="189" t="s">
        <v>6572</v>
      </c>
      <c r="NWS3275" s="189" t="s">
        <v>6572</v>
      </c>
      <c r="NWT3275" s="189" t="s">
        <v>6572</v>
      </c>
      <c r="NWU3275" s="189" t="s">
        <v>6572</v>
      </c>
      <c r="NWV3275" s="189" t="s">
        <v>6572</v>
      </c>
      <c r="NWW3275" s="189" t="s">
        <v>6572</v>
      </c>
      <c r="NWX3275" s="189" t="s">
        <v>6572</v>
      </c>
      <c r="NWY3275" s="189" t="s">
        <v>6572</v>
      </c>
      <c r="NWZ3275" s="189" t="s">
        <v>6572</v>
      </c>
      <c r="NXA3275" s="189" t="s">
        <v>6572</v>
      </c>
      <c r="NXB3275" s="189" t="s">
        <v>6572</v>
      </c>
      <c r="NXC3275" s="189" t="s">
        <v>6572</v>
      </c>
      <c r="NXD3275" s="189" t="s">
        <v>6572</v>
      </c>
      <c r="NXE3275" s="189" t="s">
        <v>6572</v>
      </c>
      <c r="NXF3275" s="189" t="s">
        <v>6572</v>
      </c>
      <c r="NXG3275" s="189" t="s">
        <v>6572</v>
      </c>
      <c r="NXH3275" s="189" t="s">
        <v>6572</v>
      </c>
      <c r="NXI3275" s="189" t="s">
        <v>6572</v>
      </c>
      <c r="NXJ3275" s="189" t="s">
        <v>6572</v>
      </c>
      <c r="NXK3275" s="189" t="s">
        <v>6572</v>
      </c>
      <c r="NXL3275" s="189" t="s">
        <v>6572</v>
      </c>
      <c r="NXM3275" s="189" t="s">
        <v>6572</v>
      </c>
      <c r="NXN3275" s="189" t="s">
        <v>6572</v>
      </c>
      <c r="NXO3275" s="189" t="s">
        <v>6572</v>
      </c>
      <c r="NXP3275" s="189" t="s">
        <v>6572</v>
      </c>
      <c r="NXQ3275" s="189" t="s">
        <v>6572</v>
      </c>
      <c r="NXR3275" s="189" t="s">
        <v>6572</v>
      </c>
      <c r="NXS3275" s="189" t="s">
        <v>6572</v>
      </c>
      <c r="NXT3275" s="189" t="s">
        <v>6572</v>
      </c>
      <c r="NXU3275" s="189" t="s">
        <v>6572</v>
      </c>
      <c r="NXV3275" s="189" t="s">
        <v>6572</v>
      </c>
      <c r="NXW3275" s="189" t="s">
        <v>6572</v>
      </c>
      <c r="NXX3275" s="189" t="s">
        <v>6572</v>
      </c>
      <c r="NXY3275" s="189" t="s">
        <v>6572</v>
      </c>
      <c r="NXZ3275" s="189" t="s">
        <v>6572</v>
      </c>
      <c r="NYA3275" s="189" t="s">
        <v>6572</v>
      </c>
      <c r="NYB3275" s="189" t="s">
        <v>6572</v>
      </c>
      <c r="NYC3275" s="189" t="s">
        <v>6572</v>
      </c>
      <c r="NYD3275" s="189" t="s">
        <v>6572</v>
      </c>
      <c r="NYE3275" s="189" t="s">
        <v>6572</v>
      </c>
      <c r="NYF3275" s="189" t="s">
        <v>6572</v>
      </c>
      <c r="NYG3275" s="189" t="s">
        <v>6572</v>
      </c>
      <c r="NYH3275" s="189" t="s">
        <v>6572</v>
      </c>
      <c r="NYI3275" s="189" t="s">
        <v>6572</v>
      </c>
      <c r="NYJ3275" s="189" t="s">
        <v>6572</v>
      </c>
      <c r="NYK3275" s="189" t="s">
        <v>6572</v>
      </c>
      <c r="NYL3275" s="189" t="s">
        <v>6572</v>
      </c>
      <c r="NYM3275" s="189" t="s">
        <v>6572</v>
      </c>
      <c r="NYN3275" s="189" t="s">
        <v>6572</v>
      </c>
      <c r="NYO3275" s="189" t="s">
        <v>6572</v>
      </c>
      <c r="NYP3275" s="189" t="s">
        <v>6572</v>
      </c>
      <c r="NYQ3275" s="189" t="s">
        <v>6572</v>
      </c>
      <c r="NYR3275" s="189" t="s">
        <v>6572</v>
      </c>
      <c r="NYS3275" s="189" t="s">
        <v>6572</v>
      </c>
      <c r="NYT3275" s="189" t="s">
        <v>6572</v>
      </c>
      <c r="NYU3275" s="189" t="s">
        <v>6572</v>
      </c>
      <c r="NYV3275" s="189" t="s">
        <v>6572</v>
      </c>
      <c r="NYW3275" s="189" t="s">
        <v>6572</v>
      </c>
      <c r="NYX3275" s="189" t="s">
        <v>6572</v>
      </c>
      <c r="NYY3275" s="189" t="s">
        <v>6572</v>
      </c>
      <c r="NYZ3275" s="189" t="s">
        <v>6572</v>
      </c>
      <c r="NZA3275" s="189" t="s">
        <v>6572</v>
      </c>
      <c r="NZB3275" s="189" t="s">
        <v>6572</v>
      </c>
      <c r="NZC3275" s="189" t="s">
        <v>6572</v>
      </c>
      <c r="NZD3275" s="189" t="s">
        <v>6572</v>
      </c>
      <c r="NZE3275" s="189" t="s">
        <v>6572</v>
      </c>
      <c r="NZF3275" s="189" t="s">
        <v>6572</v>
      </c>
      <c r="NZG3275" s="189" t="s">
        <v>6572</v>
      </c>
      <c r="NZH3275" s="189" t="s">
        <v>6572</v>
      </c>
      <c r="NZI3275" s="189" t="s">
        <v>6572</v>
      </c>
      <c r="NZJ3275" s="189" t="s">
        <v>6572</v>
      </c>
      <c r="NZK3275" s="189" t="s">
        <v>6572</v>
      </c>
      <c r="NZL3275" s="189" t="s">
        <v>6572</v>
      </c>
      <c r="NZM3275" s="189" t="s">
        <v>6572</v>
      </c>
      <c r="NZN3275" s="189" t="s">
        <v>6572</v>
      </c>
      <c r="NZO3275" s="189" t="s">
        <v>6572</v>
      </c>
      <c r="NZP3275" s="189" t="s">
        <v>6572</v>
      </c>
      <c r="NZQ3275" s="189" t="s">
        <v>6572</v>
      </c>
      <c r="NZR3275" s="189" t="s">
        <v>6572</v>
      </c>
      <c r="NZS3275" s="189" t="s">
        <v>6572</v>
      </c>
      <c r="NZT3275" s="189" t="s">
        <v>6572</v>
      </c>
      <c r="NZU3275" s="189" t="s">
        <v>6572</v>
      </c>
      <c r="NZV3275" s="189" t="s">
        <v>6572</v>
      </c>
      <c r="NZW3275" s="189" t="s">
        <v>6572</v>
      </c>
      <c r="NZX3275" s="189" t="s">
        <v>6572</v>
      </c>
      <c r="NZY3275" s="189" t="s">
        <v>6572</v>
      </c>
      <c r="NZZ3275" s="189" t="s">
        <v>6572</v>
      </c>
      <c r="OAA3275" s="189" t="s">
        <v>6572</v>
      </c>
      <c r="OAB3275" s="189" t="s">
        <v>6572</v>
      </c>
      <c r="OAC3275" s="189" t="s">
        <v>6572</v>
      </c>
      <c r="OAD3275" s="189" t="s">
        <v>6572</v>
      </c>
      <c r="OAE3275" s="189" t="s">
        <v>6572</v>
      </c>
      <c r="OAF3275" s="189" t="s">
        <v>6572</v>
      </c>
      <c r="OAG3275" s="189" t="s">
        <v>6572</v>
      </c>
      <c r="OAH3275" s="189" t="s">
        <v>6572</v>
      </c>
      <c r="OAI3275" s="189" t="s">
        <v>6572</v>
      </c>
      <c r="OAJ3275" s="189" t="s">
        <v>6572</v>
      </c>
      <c r="OAK3275" s="189" t="s">
        <v>6572</v>
      </c>
      <c r="OAL3275" s="189" t="s">
        <v>6572</v>
      </c>
      <c r="OAM3275" s="189" t="s">
        <v>6572</v>
      </c>
      <c r="OAN3275" s="189" t="s">
        <v>6572</v>
      </c>
      <c r="OAO3275" s="189" t="s">
        <v>6572</v>
      </c>
      <c r="OAP3275" s="189" t="s">
        <v>6572</v>
      </c>
      <c r="OAQ3275" s="189" t="s">
        <v>6572</v>
      </c>
      <c r="OAR3275" s="189" t="s">
        <v>6572</v>
      </c>
      <c r="OAS3275" s="189" t="s">
        <v>6572</v>
      </c>
      <c r="OAT3275" s="189" t="s">
        <v>6572</v>
      </c>
      <c r="OAU3275" s="189" t="s">
        <v>6572</v>
      </c>
      <c r="OAV3275" s="189" t="s">
        <v>6572</v>
      </c>
      <c r="OAW3275" s="189" t="s">
        <v>6572</v>
      </c>
      <c r="OAX3275" s="189" t="s">
        <v>6572</v>
      </c>
      <c r="OAY3275" s="189" t="s">
        <v>6572</v>
      </c>
      <c r="OAZ3275" s="189" t="s">
        <v>6572</v>
      </c>
      <c r="OBA3275" s="189" t="s">
        <v>6572</v>
      </c>
      <c r="OBB3275" s="189" t="s">
        <v>6572</v>
      </c>
      <c r="OBC3275" s="189" t="s">
        <v>6572</v>
      </c>
      <c r="OBD3275" s="189" t="s">
        <v>6572</v>
      </c>
      <c r="OBE3275" s="189" t="s">
        <v>6572</v>
      </c>
      <c r="OBF3275" s="189" t="s">
        <v>6572</v>
      </c>
      <c r="OBG3275" s="189" t="s">
        <v>6572</v>
      </c>
      <c r="OBH3275" s="189" t="s">
        <v>6572</v>
      </c>
      <c r="OBI3275" s="189" t="s">
        <v>6572</v>
      </c>
      <c r="OBJ3275" s="189" t="s">
        <v>6572</v>
      </c>
      <c r="OBK3275" s="189" t="s">
        <v>6572</v>
      </c>
      <c r="OBL3275" s="189" t="s">
        <v>6572</v>
      </c>
      <c r="OBM3275" s="189" t="s">
        <v>6572</v>
      </c>
      <c r="OBN3275" s="189" t="s">
        <v>6572</v>
      </c>
      <c r="OBO3275" s="189" t="s">
        <v>6572</v>
      </c>
      <c r="OBP3275" s="189" t="s">
        <v>6572</v>
      </c>
      <c r="OBQ3275" s="189" t="s">
        <v>6572</v>
      </c>
      <c r="OBR3275" s="189" t="s">
        <v>6572</v>
      </c>
      <c r="OBS3275" s="189" t="s">
        <v>6572</v>
      </c>
      <c r="OBT3275" s="189" t="s">
        <v>6572</v>
      </c>
      <c r="OBU3275" s="189" t="s">
        <v>6572</v>
      </c>
      <c r="OBV3275" s="189" t="s">
        <v>6572</v>
      </c>
      <c r="OBW3275" s="189" t="s">
        <v>6572</v>
      </c>
      <c r="OBX3275" s="189" t="s">
        <v>6572</v>
      </c>
      <c r="OBY3275" s="189" t="s">
        <v>6572</v>
      </c>
      <c r="OBZ3275" s="189" t="s">
        <v>6572</v>
      </c>
      <c r="OCA3275" s="189" t="s">
        <v>6572</v>
      </c>
      <c r="OCB3275" s="189" t="s">
        <v>6572</v>
      </c>
      <c r="OCC3275" s="189" t="s">
        <v>6572</v>
      </c>
      <c r="OCD3275" s="189" t="s">
        <v>6572</v>
      </c>
      <c r="OCE3275" s="189" t="s">
        <v>6572</v>
      </c>
      <c r="OCF3275" s="189" t="s">
        <v>6572</v>
      </c>
      <c r="OCG3275" s="189" t="s">
        <v>6572</v>
      </c>
      <c r="OCH3275" s="189" t="s">
        <v>6572</v>
      </c>
      <c r="OCI3275" s="189" t="s">
        <v>6572</v>
      </c>
      <c r="OCJ3275" s="189" t="s">
        <v>6572</v>
      </c>
      <c r="OCK3275" s="189" t="s">
        <v>6572</v>
      </c>
      <c r="OCL3275" s="189" t="s">
        <v>6572</v>
      </c>
      <c r="OCM3275" s="189" t="s">
        <v>6572</v>
      </c>
      <c r="OCN3275" s="189" t="s">
        <v>6572</v>
      </c>
      <c r="OCO3275" s="189" t="s">
        <v>6572</v>
      </c>
      <c r="OCP3275" s="189" t="s">
        <v>6572</v>
      </c>
      <c r="OCQ3275" s="189" t="s">
        <v>6572</v>
      </c>
      <c r="OCR3275" s="189" t="s">
        <v>6572</v>
      </c>
      <c r="OCS3275" s="189" t="s">
        <v>6572</v>
      </c>
      <c r="OCT3275" s="189" t="s">
        <v>6572</v>
      </c>
      <c r="OCU3275" s="189" t="s">
        <v>6572</v>
      </c>
      <c r="OCV3275" s="189" t="s">
        <v>6572</v>
      </c>
      <c r="OCW3275" s="189" t="s">
        <v>6572</v>
      </c>
      <c r="OCX3275" s="189" t="s">
        <v>6572</v>
      </c>
      <c r="OCY3275" s="189" t="s">
        <v>6572</v>
      </c>
      <c r="OCZ3275" s="189" t="s">
        <v>6572</v>
      </c>
      <c r="ODA3275" s="189" t="s">
        <v>6572</v>
      </c>
      <c r="ODB3275" s="189" t="s">
        <v>6572</v>
      </c>
      <c r="ODC3275" s="189" t="s">
        <v>6572</v>
      </c>
      <c r="ODD3275" s="189" t="s">
        <v>6572</v>
      </c>
      <c r="ODE3275" s="189" t="s">
        <v>6572</v>
      </c>
      <c r="ODF3275" s="189" t="s">
        <v>6572</v>
      </c>
      <c r="ODG3275" s="189" t="s">
        <v>6572</v>
      </c>
      <c r="ODH3275" s="189" t="s">
        <v>6572</v>
      </c>
      <c r="ODI3275" s="189" t="s">
        <v>6572</v>
      </c>
      <c r="ODJ3275" s="189" t="s">
        <v>6572</v>
      </c>
      <c r="ODK3275" s="189" t="s">
        <v>6572</v>
      </c>
      <c r="ODL3275" s="189" t="s">
        <v>6572</v>
      </c>
      <c r="ODM3275" s="189" t="s">
        <v>6572</v>
      </c>
      <c r="ODN3275" s="189" t="s">
        <v>6572</v>
      </c>
      <c r="ODO3275" s="189" t="s">
        <v>6572</v>
      </c>
      <c r="ODP3275" s="189" t="s">
        <v>6572</v>
      </c>
      <c r="ODQ3275" s="189" t="s">
        <v>6572</v>
      </c>
      <c r="ODR3275" s="189" t="s">
        <v>6572</v>
      </c>
      <c r="ODS3275" s="189" t="s">
        <v>6572</v>
      </c>
      <c r="ODT3275" s="189" t="s">
        <v>6572</v>
      </c>
      <c r="ODU3275" s="189" t="s">
        <v>6572</v>
      </c>
      <c r="ODV3275" s="189" t="s">
        <v>6572</v>
      </c>
      <c r="ODW3275" s="189" t="s">
        <v>6572</v>
      </c>
      <c r="ODX3275" s="189" t="s">
        <v>6572</v>
      </c>
      <c r="ODY3275" s="189" t="s">
        <v>6572</v>
      </c>
      <c r="ODZ3275" s="189" t="s">
        <v>6572</v>
      </c>
      <c r="OEA3275" s="189" t="s">
        <v>6572</v>
      </c>
      <c r="OEB3275" s="189" t="s">
        <v>6572</v>
      </c>
      <c r="OEC3275" s="189" t="s">
        <v>6572</v>
      </c>
      <c r="OED3275" s="189" t="s">
        <v>6572</v>
      </c>
      <c r="OEE3275" s="189" t="s">
        <v>6572</v>
      </c>
      <c r="OEF3275" s="189" t="s">
        <v>6572</v>
      </c>
      <c r="OEG3275" s="189" t="s">
        <v>6572</v>
      </c>
      <c r="OEH3275" s="189" t="s">
        <v>6572</v>
      </c>
      <c r="OEI3275" s="189" t="s">
        <v>6572</v>
      </c>
      <c r="OEJ3275" s="189" t="s">
        <v>6572</v>
      </c>
      <c r="OEK3275" s="189" t="s">
        <v>6572</v>
      </c>
      <c r="OEL3275" s="189" t="s">
        <v>6572</v>
      </c>
      <c r="OEM3275" s="189" t="s">
        <v>6572</v>
      </c>
      <c r="OEN3275" s="189" t="s">
        <v>6572</v>
      </c>
      <c r="OEO3275" s="189" t="s">
        <v>6572</v>
      </c>
      <c r="OEP3275" s="189" t="s">
        <v>6572</v>
      </c>
      <c r="OEQ3275" s="189" t="s">
        <v>6572</v>
      </c>
      <c r="OER3275" s="189" t="s">
        <v>6572</v>
      </c>
      <c r="OES3275" s="189" t="s">
        <v>6572</v>
      </c>
      <c r="OET3275" s="189" t="s">
        <v>6572</v>
      </c>
      <c r="OEU3275" s="189" t="s">
        <v>6572</v>
      </c>
      <c r="OEV3275" s="189" t="s">
        <v>6572</v>
      </c>
      <c r="OEW3275" s="189" t="s">
        <v>6572</v>
      </c>
      <c r="OEX3275" s="189" t="s">
        <v>6572</v>
      </c>
      <c r="OEY3275" s="189" t="s">
        <v>6572</v>
      </c>
      <c r="OEZ3275" s="189" t="s">
        <v>6572</v>
      </c>
      <c r="OFA3275" s="189" t="s">
        <v>6572</v>
      </c>
      <c r="OFB3275" s="189" t="s">
        <v>6572</v>
      </c>
      <c r="OFC3275" s="189" t="s">
        <v>6572</v>
      </c>
      <c r="OFD3275" s="189" t="s">
        <v>6572</v>
      </c>
      <c r="OFE3275" s="189" t="s">
        <v>6572</v>
      </c>
      <c r="OFF3275" s="189" t="s">
        <v>6572</v>
      </c>
      <c r="OFG3275" s="189" t="s">
        <v>6572</v>
      </c>
      <c r="OFH3275" s="189" t="s">
        <v>6572</v>
      </c>
      <c r="OFI3275" s="189" t="s">
        <v>6572</v>
      </c>
      <c r="OFJ3275" s="189" t="s">
        <v>6572</v>
      </c>
      <c r="OFK3275" s="189" t="s">
        <v>6572</v>
      </c>
      <c r="OFL3275" s="189" t="s">
        <v>6572</v>
      </c>
      <c r="OFM3275" s="189" t="s">
        <v>6572</v>
      </c>
      <c r="OFN3275" s="189" t="s">
        <v>6572</v>
      </c>
      <c r="OFO3275" s="189" t="s">
        <v>6572</v>
      </c>
      <c r="OFP3275" s="189" t="s">
        <v>6572</v>
      </c>
      <c r="OFQ3275" s="189" t="s">
        <v>6572</v>
      </c>
      <c r="OFR3275" s="189" t="s">
        <v>6572</v>
      </c>
      <c r="OFS3275" s="189" t="s">
        <v>6572</v>
      </c>
      <c r="OFT3275" s="189" t="s">
        <v>6572</v>
      </c>
      <c r="OFU3275" s="189" t="s">
        <v>6572</v>
      </c>
      <c r="OFV3275" s="189" t="s">
        <v>6572</v>
      </c>
      <c r="OFW3275" s="189" t="s">
        <v>6572</v>
      </c>
      <c r="OFX3275" s="189" t="s">
        <v>6572</v>
      </c>
      <c r="OFY3275" s="189" t="s">
        <v>6572</v>
      </c>
      <c r="OFZ3275" s="189" t="s">
        <v>6572</v>
      </c>
      <c r="OGA3275" s="189" t="s">
        <v>6572</v>
      </c>
      <c r="OGB3275" s="189" t="s">
        <v>6572</v>
      </c>
      <c r="OGC3275" s="189" t="s">
        <v>6572</v>
      </c>
      <c r="OGD3275" s="189" t="s">
        <v>6572</v>
      </c>
      <c r="OGE3275" s="189" t="s">
        <v>6572</v>
      </c>
      <c r="OGF3275" s="189" t="s">
        <v>6572</v>
      </c>
      <c r="OGG3275" s="189" t="s">
        <v>6572</v>
      </c>
      <c r="OGH3275" s="189" t="s">
        <v>6572</v>
      </c>
      <c r="OGI3275" s="189" t="s">
        <v>6572</v>
      </c>
      <c r="OGJ3275" s="189" t="s">
        <v>6572</v>
      </c>
      <c r="OGK3275" s="189" t="s">
        <v>6572</v>
      </c>
      <c r="OGL3275" s="189" t="s">
        <v>6572</v>
      </c>
      <c r="OGM3275" s="189" t="s">
        <v>6572</v>
      </c>
      <c r="OGN3275" s="189" t="s">
        <v>6572</v>
      </c>
      <c r="OGO3275" s="189" t="s">
        <v>6572</v>
      </c>
      <c r="OGP3275" s="189" t="s">
        <v>6572</v>
      </c>
      <c r="OGQ3275" s="189" t="s">
        <v>6572</v>
      </c>
      <c r="OGR3275" s="189" t="s">
        <v>6572</v>
      </c>
      <c r="OGS3275" s="189" t="s">
        <v>6572</v>
      </c>
      <c r="OGT3275" s="189" t="s">
        <v>6572</v>
      </c>
      <c r="OGU3275" s="189" t="s">
        <v>6572</v>
      </c>
      <c r="OGV3275" s="189" t="s">
        <v>6572</v>
      </c>
      <c r="OGW3275" s="189" t="s">
        <v>6572</v>
      </c>
      <c r="OGX3275" s="189" t="s">
        <v>6572</v>
      </c>
      <c r="OGY3275" s="189" t="s">
        <v>6572</v>
      </c>
      <c r="OGZ3275" s="189" t="s">
        <v>6572</v>
      </c>
      <c r="OHA3275" s="189" t="s">
        <v>6572</v>
      </c>
      <c r="OHB3275" s="189" t="s">
        <v>6572</v>
      </c>
      <c r="OHC3275" s="189" t="s">
        <v>6572</v>
      </c>
      <c r="OHD3275" s="189" t="s">
        <v>6572</v>
      </c>
      <c r="OHE3275" s="189" t="s">
        <v>6572</v>
      </c>
      <c r="OHF3275" s="189" t="s">
        <v>6572</v>
      </c>
      <c r="OHG3275" s="189" t="s">
        <v>6572</v>
      </c>
      <c r="OHH3275" s="189" t="s">
        <v>6572</v>
      </c>
      <c r="OHI3275" s="189" t="s">
        <v>6572</v>
      </c>
      <c r="OHJ3275" s="189" t="s">
        <v>6572</v>
      </c>
      <c r="OHK3275" s="189" t="s">
        <v>6572</v>
      </c>
      <c r="OHL3275" s="189" t="s">
        <v>6572</v>
      </c>
      <c r="OHM3275" s="189" t="s">
        <v>6572</v>
      </c>
      <c r="OHN3275" s="189" t="s">
        <v>6572</v>
      </c>
      <c r="OHO3275" s="189" t="s">
        <v>6572</v>
      </c>
      <c r="OHP3275" s="189" t="s">
        <v>6572</v>
      </c>
      <c r="OHQ3275" s="189" t="s">
        <v>6572</v>
      </c>
      <c r="OHR3275" s="189" t="s">
        <v>6572</v>
      </c>
      <c r="OHS3275" s="189" t="s">
        <v>6572</v>
      </c>
      <c r="OHT3275" s="189" t="s">
        <v>6572</v>
      </c>
      <c r="OHU3275" s="189" t="s">
        <v>6572</v>
      </c>
      <c r="OHV3275" s="189" t="s">
        <v>6572</v>
      </c>
      <c r="OHW3275" s="189" t="s">
        <v>6572</v>
      </c>
      <c r="OHX3275" s="189" t="s">
        <v>6572</v>
      </c>
      <c r="OHY3275" s="189" t="s">
        <v>6572</v>
      </c>
      <c r="OHZ3275" s="189" t="s">
        <v>6572</v>
      </c>
      <c r="OIA3275" s="189" t="s">
        <v>6572</v>
      </c>
      <c r="OIB3275" s="189" t="s">
        <v>6572</v>
      </c>
      <c r="OIC3275" s="189" t="s">
        <v>6572</v>
      </c>
      <c r="OID3275" s="189" t="s">
        <v>6572</v>
      </c>
      <c r="OIE3275" s="189" t="s">
        <v>6572</v>
      </c>
      <c r="OIF3275" s="189" t="s">
        <v>6572</v>
      </c>
      <c r="OIG3275" s="189" t="s">
        <v>6572</v>
      </c>
      <c r="OIH3275" s="189" t="s">
        <v>6572</v>
      </c>
      <c r="OII3275" s="189" t="s">
        <v>6572</v>
      </c>
      <c r="OIJ3275" s="189" t="s">
        <v>6572</v>
      </c>
      <c r="OIK3275" s="189" t="s">
        <v>6572</v>
      </c>
      <c r="OIL3275" s="189" t="s">
        <v>6572</v>
      </c>
      <c r="OIM3275" s="189" t="s">
        <v>6572</v>
      </c>
      <c r="OIN3275" s="189" t="s">
        <v>6572</v>
      </c>
      <c r="OIO3275" s="189" t="s">
        <v>6572</v>
      </c>
      <c r="OIP3275" s="189" t="s">
        <v>6572</v>
      </c>
      <c r="OIQ3275" s="189" t="s">
        <v>6572</v>
      </c>
      <c r="OIR3275" s="189" t="s">
        <v>6572</v>
      </c>
      <c r="OIS3275" s="189" t="s">
        <v>6572</v>
      </c>
      <c r="OIT3275" s="189" t="s">
        <v>6572</v>
      </c>
      <c r="OIU3275" s="189" t="s">
        <v>6572</v>
      </c>
      <c r="OIV3275" s="189" t="s">
        <v>6572</v>
      </c>
      <c r="OIW3275" s="189" t="s">
        <v>6572</v>
      </c>
      <c r="OIX3275" s="189" t="s">
        <v>6572</v>
      </c>
      <c r="OIY3275" s="189" t="s">
        <v>6572</v>
      </c>
      <c r="OIZ3275" s="189" t="s">
        <v>6572</v>
      </c>
      <c r="OJA3275" s="189" t="s">
        <v>6572</v>
      </c>
      <c r="OJB3275" s="189" t="s">
        <v>6572</v>
      </c>
      <c r="OJC3275" s="189" t="s">
        <v>6572</v>
      </c>
      <c r="OJD3275" s="189" t="s">
        <v>6572</v>
      </c>
      <c r="OJE3275" s="189" t="s">
        <v>6572</v>
      </c>
      <c r="OJF3275" s="189" t="s">
        <v>6572</v>
      </c>
      <c r="OJG3275" s="189" t="s">
        <v>6572</v>
      </c>
      <c r="OJH3275" s="189" t="s">
        <v>6572</v>
      </c>
      <c r="OJI3275" s="189" t="s">
        <v>6572</v>
      </c>
      <c r="OJJ3275" s="189" t="s">
        <v>6572</v>
      </c>
      <c r="OJK3275" s="189" t="s">
        <v>6572</v>
      </c>
      <c r="OJL3275" s="189" t="s">
        <v>6572</v>
      </c>
      <c r="OJM3275" s="189" t="s">
        <v>6572</v>
      </c>
      <c r="OJN3275" s="189" t="s">
        <v>6572</v>
      </c>
      <c r="OJO3275" s="189" t="s">
        <v>6572</v>
      </c>
      <c r="OJP3275" s="189" t="s">
        <v>6572</v>
      </c>
      <c r="OJQ3275" s="189" t="s">
        <v>6572</v>
      </c>
      <c r="OJR3275" s="189" t="s">
        <v>6572</v>
      </c>
      <c r="OJS3275" s="189" t="s">
        <v>6572</v>
      </c>
      <c r="OJT3275" s="189" t="s">
        <v>6572</v>
      </c>
      <c r="OJU3275" s="189" t="s">
        <v>6572</v>
      </c>
      <c r="OJV3275" s="189" t="s">
        <v>6572</v>
      </c>
      <c r="OJW3275" s="189" t="s">
        <v>6572</v>
      </c>
      <c r="OJX3275" s="189" t="s">
        <v>6572</v>
      </c>
      <c r="OJY3275" s="189" t="s">
        <v>6572</v>
      </c>
      <c r="OJZ3275" s="189" t="s">
        <v>6572</v>
      </c>
      <c r="OKA3275" s="189" t="s">
        <v>6572</v>
      </c>
      <c r="OKB3275" s="189" t="s">
        <v>6572</v>
      </c>
      <c r="OKC3275" s="189" t="s">
        <v>6572</v>
      </c>
      <c r="OKD3275" s="189" t="s">
        <v>6572</v>
      </c>
      <c r="OKE3275" s="189" t="s">
        <v>6572</v>
      </c>
      <c r="OKF3275" s="189" t="s">
        <v>6572</v>
      </c>
      <c r="OKG3275" s="189" t="s">
        <v>6572</v>
      </c>
      <c r="OKH3275" s="189" t="s">
        <v>6572</v>
      </c>
      <c r="OKI3275" s="189" t="s">
        <v>6572</v>
      </c>
      <c r="OKJ3275" s="189" t="s">
        <v>6572</v>
      </c>
      <c r="OKK3275" s="189" t="s">
        <v>6572</v>
      </c>
      <c r="OKL3275" s="189" t="s">
        <v>6572</v>
      </c>
      <c r="OKM3275" s="189" t="s">
        <v>6572</v>
      </c>
      <c r="OKN3275" s="189" t="s">
        <v>6572</v>
      </c>
      <c r="OKO3275" s="189" t="s">
        <v>6572</v>
      </c>
      <c r="OKP3275" s="189" t="s">
        <v>6572</v>
      </c>
      <c r="OKQ3275" s="189" t="s">
        <v>6572</v>
      </c>
      <c r="OKR3275" s="189" t="s">
        <v>6572</v>
      </c>
      <c r="OKS3275" s="189" t="s">
        <v>6572</v>
      </c>
      <c r="OKT3275" s="189" t="s">
        <v>6572</v>
      </c>
      <c r="OKU3275" s="189" t="s">
        <v>6572</v>
      </c>
      <c r="OKV3275" s="189" t="s">
        <v>6572</v>
      </c>
      <c r="OKW3275" s="189" t="s">
        <v>6572</v>
      </c>
      <c r="OKX3275" s="189" t="s">
        <v>6572</v>
      </c>
      <c r="OKY3275" s="189" t="s">
        <v>6572</v>
      </c>
      <c r="OKZ3275" s="189" t="s">
        <v>6572</v>
      </c>
      <c r="OLA3275" s="189" t="s">
        <v>6572</v>
      </c>
      <c r="OLB3275" s="189" t="s">
        <v>6572</v>
      </c>
      <c r="OLC3275" s="189" t="s">
        <v>6572</v>
      </c>
      <c r="OLD3275" s="189" t="s">
        <v>6572</v>
      </c>
      <c r="OLE3275" s="189" t="s">
        <v>6572</v>
      </c>
      <c r="OLF3275" s="189" t="s">
        <v>6572</v>
      </c>
      <c r="OLG3275" s="189" t="s">
        <v>6572</v>
      </c>
      <c r="OLH3275" s="189" t="s">
        <v>6572</v>
      </c>
      <c r="OLI3275" s="189" t="s">
        <v>6572</v>
      </c>
      <c r="OLJ3275" s="189" t="s">
        <v>6572</v>
      </c>
      <c r="OLK3275" s="189" t="s">
        <v>6572</v>
      </c>
      <c r="OLL3275" s="189" t="s">
        <v>6572</v>
      </c>
      <c r="OLM3275" s="189" t="s">
        <v>6572</v>
      </c>
      <c r="OLN3275" s="189" t="s">
        <v>6572</v>
      </c>
      <c r="OLO3275" s="189" t="s">
        <v>6572</v>
      </c>
      <c r="OLP3275" s="189" t="s">
        <v>6572</v>
      </c>
      <c r="OLQ3275" s="189" t="s">
        <v>6572</v>
      </c>
      <c r="OLR3275" s="189" t="s">
        <v>6572</v>
      </c>
      <c r="OLS3275" s="189" t="s">
        <v>6572</v>
      </c>
      <c r="OLT3275" s="189" t="s">
        <v>6572</v>
      </c>
      <c r="OLU3275" s="189" t="s">
        <v>6572</v>
      </c>
      <c r="OLV3275" s="189" t="s">
        <v>6572</v>
      </c>
      <c r="OLW3275" s="189" t="s">
        <v>6572</v>
      </c>
      <c r="OLX3275" s="189" t="s">
        <v>6572</v>
      </c>
      <c r="OLY3275" s="189" t="s">
        <v>6572</v>
      </c>
      <c r="OLZ3275" s="189" t="s">
        <v>6572</v>
      </c>
      <c r="OMA3275" s="189" t="s">
        <v>6572</v>
      </c>
      <c r="OMB3275" s="189" t="s">
        <v>6572</v>
      </c>
      <c r="OMC3275" s="189" t="s">
        <v>6572</v>
      </c>
      <c r="OMD3275" s="189" t="s">
        <v>6572</v>
      </c>
      <c r="OME3275" s="189" t="s">
        <v>6572</v>
      </c>
      <c r="OMF3275" s="189" t="s">
        <v>6572</v>
      </c>
      <c r="OMG3275" s="189" t="s">
        <v>6572</v>
      </c>
      <c r="OMH3275" s="189" t="s">
        <v>6572</v>
      </c>
      <c r="OMI3275" s="189" t="s">
        <v>6572</v>
      </c>
      <c r="OMJ3275" s="189" t="s">
        <v>6572</v>
      </c>
      <c r="OMK3275" s="189" t="s">
        <v>6572</v>
      </c>
      <c r="OML3275" s="189" t="s">
        <v>6572</v>
      </c>
      <c r="OMM3275" s="189" t="s">
        <v>6572</v>
      </c>
      <c r="OMN3275" s="189" t="s">
        <v>6572</v>
      </c>
      <c r="OMO3275" s="189" t="s">
        <v>6572</v>
      </c>
      <c r="OMP3275" s="189" t="s">
        <v>6572</v>
      </c>
      <c r="OMQ3275" s="189" t="s">
        <v>6572</v>
      </c>
      <c r="OMR3275" s="189" t="s">
        <v>6572</v>
      </c>
      <c r="OMS3275" s="189" t="s">
        <v>6572</v>
      </c>
      <c r="OMT3275" s="189" t="s">
        <v>6572</v>
      </c>
      <c r="OMU3275" s="189" t="s">
        <v>6572</v>
      </c>
      <c r="OMV3275" s="189" t="s">
        <v>6572</v>
      </c>
      <c r="OMW3275" s="189" t="s">
        <v>6572</v>
      </c>
      <c r="OMX3275" s="189" t="s">
        <v>6572</v>
      </c>
      <c r="OMY3275" s="189" t="s">
        <v>6572</v>
      </c>
      <c r="OMZ3275" s="189" t="s">
        <v>6572</v>
      </c>
      <c r="ONA3275" s="189" t="s">
        <v>6572</v>
      </c>
      <c r="ONB3275" s="189" t="s">
        <v>6572</v>
      </c>
      <c r="ONC3275" s="189" t="s">
        <v>6572</v>
      </c>
      <c r="OND3275" s="189" t="s">
        <v>6572</v>
      </c>
      <c r="ONE3275" s="189" t="s">
        <v>6572</v>
      </c>
      <c r="ONF3275" s="189" t="s">
        <v>6572</v>
      </c>
      <c r="ONG3275" s="189" t="s">
        <v>6572</v>
      </c>
      <c r="ONH3275" s="189" t="s">
        <v>6572</v>
      </c>
      <c r="ONI3275" s="189" t="s">
        <v>6572</v>
      </c>
      <c r="ONJ3275" s="189" t="s">
        <v>6572</v>
      </c>
      <c r="ONK3275" s="189" t="s">
        <v>6572</v>
      </c>
      <c r="ONL3275" s="189" t="s">
        <v>6572</v>
      </c>
      <c r="ONM3275" s="189" t="s">
        <v>6572</v>
      </c>
      <c r="ONN3275" s="189" t="s">
        <v>6572</v>
      </c>
      <c r="ONO3275" s="189" t="s">
        <v>6572</v>
      </c>
      <c r="ONP3275" s="189" t="s">
        <v>6572</v>
      </c>
      <c r="ONQ3275" s="189" t="s">
        <v>6572</v>
      </c>
      <c r="ONR3275" s="189" t="s">
        <v>6572</v>
      </c>
      <c r="ONS3275" s="189" t="s">
        <v>6572</v>
      </c>
      <c r="ONT3275" s="189" t="s">
        <v>6572</v>
      </c>
      <c r="ONU3275" s="189" t="s">
        <v>6572</v>
      </c>
      <c r="ONV3275" s="189" t="s">
        <v>6572</v>
      </c>
      <c r="ONW3275" s="189" t="s">
        <v>6572</v>
      </c>
      <c r="ONX3275" s="189" t="s">
        <v>6572</v>
      </c>
      <c r="ONY3275" s="189" t="s">
        <v>6572</v>
      </c>
      <c r="ONZ3275" s="189" t="s">
        <v>6572</v>
      </c>
      <c r="OOA3275" s="189" t="s">
        <v>6572</v>
      </c>
      <c r="OOB3275" s="189" t="s">
        <v>6572</v>
      </c>
      <c r="OOC3275" s="189" t="s">
        <v>6572</v>
      </c>
      <c r="OOD3275" s="189" t="s">
        <v>6572</v>
      </c>
      <c r="OOE3275" s="189" t="s">
        <v>6572</v>
      </c>
      <c r="OOF3275" s="189" t="s">
        <v>6572</v>
      </c>
      <c r="OOG3275" s="189" t="s">
        <v>6572</v>
      </c>
      <c r="OOH3275" s="189" t="s">
        <v>6572</v>
      </c>
      <c r="OOI3275" s="189" t="s">
        <v>6572</v>
      </c>
      <c r="OOJ3275" s="189" t="s">
        <v>6572</v>
      </c>
      <c r="OOK3275" s="189" t="s">
        <v>6572</v>
      </c>
      <c r="OOL3275" s="189" t="s">
        <v>6572</v>
      </c>
      <c r="OOM3275" s="189" t="s">
        <v>6572</v>
      </c>
      <c r="OON3275" s="189" t="s">
        <v>6572</v>
      </c>
      <c r="OOO3275" s="189" t="s">
        <v>6572</v>
      </c>
      <c r="OOP3275" s="189" t="s">
        <v>6572</v>
      </c>
      <c r="OOQ3275" s="189" t="s">
        <v>6572</v>
      </c>
      <c r="OOR3275" s="189" t="s">
        <v>6572</v>
      </c>
      <c r="OOS3275" s="189" t="s">
        <v>6572</v>
      </c>
      <c r="OOT3275" s="189" t="s">
        <v>6572</v>
      </c>
      <c r="OOU3275" s="189" t="s">
        <v>6572</v>
      </c>
      <c r="OOV3275" s="189" t="s">
        <v>6572</v>
      </c>
      <c r="OOW3275" s="189" t="s">
        <v>6572</v>
      </c>
      <c r="OOX3275" s="189" t="s">
        <v>6572</v>
      </c>
      <c r="OOY3275" s="189" t="s">
        <v>6572</v>
      </c>
      <c r="OOZ3275" s="189" t="s">
        <v>6572</v>
      </c>
      <c r="OPA3275" s="189" t="s">
        <v>6572</v>
      </c>
      <c r="OPB3275" s="189" t="s">
        <v>6572</v>
      </c>
      <c r="OPC3275" s="189" t="s">
        <v>6572</v>
      </c>
      <c r="OPD3275" s="189" t="s">
        <v>6572</v>
      </c>
      <c r="OPE3275" s="189" t="s">
        <v>6572</v>
      </c>
      <c r="OPF3275" s="189" t="s">
        <v>6572</v>
      </c>
      <c r="OPG3275" s="189" t="s">
        <v>6572</v>
      </c>
      <c r="OPH3275" s="189" t="s">
        <v>6572</v>
      </c>
      <c r="OPI3275" s="189" t="s">
        <v>6572</v>
      </c>
      <c r="OPJ3275" s="189" t="s">
        <v>6572</v>
      </c>
      <c r="OPK3275" s="189" t="s">
        <v>6572</v>
      </c>
      <c r="OPL3275" s="189" t="s">
        <v>6572</v>
      </c>
      <c r="OPM3275" s="189" t="s">
        <v>6572</v>
      </c>
      <c r="OPN3275" s="189" t="s">
        <v>6572</v>
      </c>
      <c r="OPO3275" s="189" t="s">
        <v>6572</v>
      </c>
      <c r="OPP3275" s="189" t="s">
        <v>6572</v>
      </c>
      <c r="OPQ3275" s="189" t="s">
        <v>6572</v>
      </c>
      <c r="OPR3275" s="189" t="s">
        <v>6572</v>
      </c>
      <c r="OPS3275" s="189" t="s">
        <v>6572</v>
      </c>
      <c r="OPT3275" s="189" t="s">
        <v>6572</v>
      </c>
      <c r="OPU3275" s="189" t="s">
        <v>6572</v>
      </c>
      <c r="OPV3275" s="189" t="s">
        <v>6572</v>
      </c>
      <c r="OPW3275" s="189" t="s">
        <v>6572</v>
      </c>
      <c r="OPX3275" s="189" t="s">
        <v>6572</v>
      </c>
      <c r="OPY3275" s="189" t="s">
        <v>6572</v>
      </c>
      <c r="OPZ3275" s="189" t="s">
        <v>6572</v>
      </c>
      <c r="OQA3275" s="189" t="s">
        <v>6572</v>
      </c>
      <c r="OQB3275" s="189" t="s">
        <v>6572</v>
      </c>
      <c r="OQC3275" s="189" t="s">
        <v>6572</v>
      </c>
      <c r="OQD3275" s="189" t="s">
        <v>6572</v>
      </c>
      <c r="OQE3275" s="189" t="s">
        <v>6572</v>
      </c>
      <c r="OQF3275" s="189" t="s">
        <v>6572</v>
      </c>
      <c r="OQG3275" s="189" t="s">
        <v>6572</v>
      </c>
      <c r="OQH3275" s="189" t="s">
        <v>6572</v>
      </c>
      <c r="OQI3275" s="189" t="s">
        <v>6572</v>
      </c>
      <c r="OQJ3275" s="189" t="s">
        <v>6572</v>
      </c>
      <c r="OQK3275" s="189" t="s">
        <v>6572</v>
      </c>
      <c r="OQL3275" s="189" t="s">
        <v>6572</v>
      </c>
      <c r="OQM3275" s="189" t="s">
        <v>6572</v>
      </c>
      <c r="OQN3275" s="189" t="s">
        <v>6572</v>
      </c>
      <c r="OQO3275" s="189" t="s">
        <v>6572</v>
      </c>
      <c r="OQP3275" s="189" t="s">
        <v>6572</v>
      </c>
      <c r="OQQ3275" s="189" t="s">
        <v>6572</v>
      </c>
      <c r="OQR3275" s="189" t="s">
        <v>6572</v>
      </c>
      <c r="OQS3275" s="189" t="s">
        <v>6572</v>
      </c>
      <c r="OQT3275" s="189" t="s">
        <v>6572</v>
      </c>
      <c r="OQU3275" s="189" t="s">
        <v>6572</v>
      </c>
      <c r="OQV3275" s="189" t="s">
        <v>6572</v>
      </c>
      <c r="OQW3275" s="189" t="s">
        <v>6572</v>
      </c>
      <c r="OQX3275" s="189" t="s">
        <v>6572</v>
      </c>
      <c r="OQY3275" s="189" t="s">
        <v>6572</v>
      </c>
      <c r="OQZ3275" s="189" t="s">
        <v>6572</v>
      </c>
      <c r="ORA3275" s="189" t="s">
        <v>6572</v>
      </c>
      <c r="ORB3275" s="189" t="s">
        <v>6572</v>
      </c>
      <c r="ORC3275" s="189" t="s">
        <v>6572</v>
      </c>
      <c r="ORD3275" s="189" t="s">
        <v>6572</v>
      </c>
      <c r="ORE3275" s="189" t="s">
        <v>6572</v>
      </c>
      <c r="ORF3275" s="189" t="s">
        <v>6572</v>
      </c>
      <c r="ORG3275" s="189" t="s">
        <v>6572</v>
      </c>
      <c r="ORH3275" s="189" t="s">
        <v>6572</v>
      </c>
      <c r="ORI3275" s="189" t="s">
        <v>6572</v>
      </c>
      <c r="ORJ3275" s="189" t="s">
        <v>6572</v>
      </c>
      <c r="ORK3275" s="189" t="s">
        <v>6572</v>
      </c>
      <c r="ORL3275" s="189" t="s">
        <v>6572</v>
      </c>
      <c r="ORM3275" s="189" t="s">
        <v>6572</v>
      </c>
      <c r="ORN3275" s="189" t="s">
        <v>6572</v>
      </c>
      <c r="ORO3275" s="189" t="s">
        <v>6572</v>
      </c>
      <c r="ORP3275" s="189" t="s">
        <v>6572</v>
      </c>
      <c r="ORQ3275" s="189" t="s">
        <v>6572</v>
      </c>
      <c r="ORR3275" s="189" t="s">
        <v>6572</v>
      </c>
      <c r="ORS3275" s="189" t="s">
        <v>6572</v>
      </c>
      <c r="ORT3275" s="189" t="s">
        <v>6572</v>
      </c>
      <c r="ORU3275" s="189" t="s">
        <v>6572</v>
      </c>
      <c r="ORV3275" s="189" t="s">
        <v>6572</v>
      </c>
      <c r="ORW3275" s="189" t="s">
        <v>6572</v>
      </c>
      <c r="ORX3275" s="189" t="s">
        <v>6572</v>
      </c>
      <c r="ORY3275" s="189" t="s">
        <v>6572</v>
      </c>
      <c r="ORZ3275" s="189" t="s">
        <v>6572</v>
      </c>
      <c r="OSA3275" s="189" t="s">
        <v>6572</v>
      </c>
      <c r="OSB3275" s="189" t="s">
        <v>6572</v>
      </c>
      <c r="OSC3275" s="189" t="s">
        <v>6572</v>
      </c>
      <c r="OSD3275" s="189" t="s">
        <v>6572</v>
      </c>
      <c r="OSE3275" s="189" t="s">
        <v>6572</v>
      </c>
      <c r="OSF3275" s="189" t="s">
        <v>6572</v>
      </c>
      <c r="OSG3275" s="189" t="s">
        <v>6572</v>
      </c>
      <c r="OSH3275" s="189" t="s">
        <v>6572</v>
      </c>
      <c r="OSI3275" s="189" t="s">
        <v>6572</v>
      </c>
      <c r="OSJ3275" s="189" t="s">
        <v>6572</v>
      </c>
      <c r="OSK3275" s="189" t="s">
        <v>6572</v>
      </c>
      <c r="OSL3275" s="189" t="s">
        <v>6572</v>
      </c>
      <c r="OSM3275" s="189" t="s">
        <v>6572</v>
      </c>
      <c r="OSN3275" s="189" t="s">
        <v>6572</v>
      </c>
      <c r="OSO3275" s="189" t="s">
        <v>6572</v>
      </c>
      <c r="OSP3275" s="189" t="s">
        <v>6572</v>
      </c>
      <c r="OSQ3275" s="189" t="s">
        <v>6572</v>
      </c>
      <c r="OSR3275" s="189" t="s">
        <v>6572</v>
      </c>
      <c r="OSS3275" s="189" t="s">
        <v>6572</v>
      </c>
      <c r="OST3275" s="189" t="s">
        <v>6572</v>
      </c>
      <c r="OSU3275" s="189" t="s">
        <v>6572</v>
      </c>
      <c r="OSV3275" s="189" t="s">
        <v>6572</v>
      </c>
      <c r="OSW3275" s="189" t="s">
        <v>6572</v>
      </c>
      <c r="OSX3275" s="189" t="s">
        <v>6572</v>
      </c>
      <c r="OSY3275" s="189" t="s">
        <v>6572</v>
      </c>
      <c r="OSZ3275" s="189" t="s">
        <v>6572</v>
      </c>
      <c r="OTA3275" s="189" t="s">
        <v>6572</v>
      </c>
      <c r="OTB3275" s="189" t="s">
        <v>6572</v>
      </c>
      <c r="OTC3275" s="189" t="s">
        <v>6572</v>
      </c>
      <c r="OTD3275" s="189" t="s">
        <v>6572</v>
      </c>
      <c r="OTE3275" s="189" t="s">
        <v>6572</v>
      </c>
      <c r="OTF3275" s="189" t="s">
        <v>6572</v>
      </c>
      <c r="OTG3275" s="189" t="s">
        <v>6572</v>
      </c>
      <c r="OTH3275" s="189" t="s">
        <v>6572</v>
      </c>
      <c r="OTI3275" s="189" t="s">
        <v>6572</v>
      </c>
      <c r="OTJ3275" s="189" t="s">
        <v>6572</v>
      </c>
      <c r="OTK3275" s="189" t="s">
        <v>6572</v>
      </c>
      <c r="OTL3275" s="189" t="s">
        <v>6572</v>
      </c>
      <c r="OTM3275" s="189" t="s">
        <v>6572</v>
      </c>
      <c r="OTN3275" s="189" t="s">
        <v>6572</v>
      </c>
      <c r="OTO3275" s="189" t="s">
        <v>6572</v>
      </c>
      <c r="OTP3275" s="189" t="s">
        <v>6572</v>
      </c>
      <c r="OTQ3275" s="189" t="s">
        <v>6572</v>
      </c>
      <c r="OTR3275" s="189" t="s">
        <v>6572</v>
      </c>
      <c r="OTS3275" s="189" t="s">
        <v>6572</v>
      </c>
      <c r="OTT3275" s="189" t="s">
        <v>6572</v>
      </c>
      <c r="OTU3275" s="189" t="s">
        <v>6572</v>
      </c>
      <c r="OTV3275" s="189" t="s">
        <v>6572</v>
      </c>
      <c r="OTW3275" s="189" t="s">
        <v>6572</v>
      </c>
      <c r="OTX3275" s="189" t="s">
        <v>6572</v>
      </c>
      <c r="OTY3275" s="189" t="s">
        <v>6572</v>
      </c>
      <c r="OTZ3275" s="189" t="s">
        <v>6572</v>
      </c>
      <c r="OUA3275" s="189" t="s">
        <v>6572</v>
      </c>
      <c r="OUB3275" s="189" t="s">
        <v>6572</v>
      </c>
      <c r="OUC3275" s="189" t="s">
        <v>6572</v>
      </c>
      <c r="OUD3275" s="189" t="s">
        <v>6572</v>
      </c>
      <c r="OUE3275" s="189" t="s">
        <v>6572</v>
      </c>
      <c r="OUF3275" s="189" t="s">
        <v>6572</v>
      </c>
      <c r="OUG3275" s="189" t="s">
        <v>6572</v>
      </c>
      <c r="OUH3275" s="189" t="s">
        <v>6572</v>
      </c>
      <c r="OUI3275" s="189" t="s">
        <v>6572</v>
      </c>
      <c r="OUJ3275" s="189" t="s">
        <v>6572</v>
      </c>
      <c r="OUK3275" s="189" t="s">
        <v>6572</v>
      </c>
      <c r="OUL3275" s="189" t="s">
        <v>6572</v>
      </c>
      <c r="OUM3275" s="189" t="s">
        <v>6572</v>
      </c>
      <c r="OUN3275" s="189" t="s">
        <v>6572</v>
      </c>
      <c r="OUO3275" s="189" t="s">
        <v>6572</v>
      </c>
      <c r="OUP3275" s="189" t="s">
        <v>6572</v>
      </c>
      <c r="OUQ3275" s="189" t="s">
        <v>6572</v>
      </c>
      <c r="OUR3275" s="189" t="s">
        <v>6572</v>
      </c>
      <c r="OUS3275" s="189" t="s">
        <v>6572</v>
      </c>
      <c r="OUT3275" s="189" t="s">
        <v>6572</v>
      </c>
      <c r="OUU3275" s="189" t="s">
        <v>6572</v>
      </c>
      <c r="OUV3275" s="189" t="s">
        <v>6572</v>
      </c>
      <c r="OUW3275" s="189" t="s">
        <v>6572</v>
      </c>
      <c r="OUX3275" s="189" t="s">
        <v>6572</v>
      </c>
      <c r="OUY3275" s="189" t="s">
        <v>6572</v>
      </c>
      <c r="OUZ3275" s="189" t="s">
        <v>6572</v>
      </c>
      <c r="OVA3275" s="189" t="s">
        <v>6572</v>
      </c>
      <c r="OVB3275" s="189" t="s">
        <v>6572</v>
      </c>
      <c r="OVC3275" s="189" t="s">
        <v>6572</v>
      </c>
      <c r="OVD3275" s="189" t="s">
        <v>6572</v>
      </c>
      <c r="OVE3275" s="189" t="s">
        <v>6572</v>
      </c>
      <c r="OVF3275" s="189" t="s">
        <v>6572</v>
      </c>
      <c r="OVG3275" s="189" t="s">
        <v>6572</v>
      </c>
      <c r="OVH3275" s="189" t="s">
        <v>6572</v>
      </c>
      <c r="OVI3275" s="189" t="s">
        <v>6572</v>
      </c>
      <c r="OVJ3275" s="189" t="s">
        <v>6572</v>
      </c>
      <c r="OVK3275" s="189" t="s">
        <v>6572</v>
      </c>
      <c r="OVL3275" s="189" t="s">
        <v>6572</v>
      </c>
      <c r="OVM3275" s="189" t="s">
        <v>6572</v>
      </c>
      <c r="OVN3275" s="189" t="s">
        <v>6572</v>
      </c>
      <c r="OVO3275" s="189" t="s">
        <v>6572</v>
      </c>
      <c r="OVP3275" s="189" t="s">
        <v>6572</v>
      </c>
      <c r="OVQ3275" s="189" t="s">
        <v>6572</v>
      </c>
      <c r="OVR3275" s="189" t="s">
        <v>6572</v>
      </c>
      <c r="OVS3275" s="189" t="s">
        <v>6572</v>
      </c>
      <c r="OVT3275" s="189" t="s">
        <v>6572</v>
      </c>
      <c r="OVU3275" s="189" t="s">
        <v>6572</v>
      </c>
      <c r="OVV3275" s="189" t="s">
        <v>6572</v>
      </c>
      <c r="OVW3275" s="189" t="s">
        <v>6572</v>
      </c>
      <c r="OVX3275" s="189" t="s">
        <v>6572</v>
      </c>
      <c r="OVY3275" s="189" t="s">
        <v>6572</v>
      </c>
      <c r="OVZ3275" s="189" t="s">
        <v>6572</v>
      </c>
      <c r="OWA3275" s="189" t="s">
        <v>6572</v>
      </c>
      <c r="OWB3275" s="189" t="s">
        <v>6572</v>
      </c>
      <c r="OWC3275" s="189" t="s">
        <v>6572</v>
      </c>
      <c r="OWD3275" s="189" t="s">
        <v>6572</v>
      </c>
      <c r="OWE3275" s="189" t="s">
        <v>6572</v>
      </c>
      <c r="OWF3275" s="189" t="s">
        <v>6572</v>
      </c>
      <c r="OWG3275" s="189" t="s">
        <v>6572</v>
      </c>
      <c r="OWH3275" s="189" t="s">
        <v>6572</v>
      </c>
      <c r="OWI3275" s="189" t="s">
        <v>6572</v>
      </c>
      <c r="OWJ3275" s="189" t="s">
        <v>6572</v>
      </c>
      <c r="OWK3275" s="189" t="s">
        <v>6572</v>
      </c>
      <c r="OWL3275" s="189" t="s">
        <v>6572</v>
      </c>
      <c r="OWM3275" s="189" t="s">
        <v>6572</v>
      </c>
      <c r="OWN3275" s="189" t="s">
        <v>6572</v>
      </c>
      <c r="OWO3275" s="189" t="s">
        <v>6572</v>
      </c>
      <c r="OWP3275" s="189" t="s">
        <v>6572</v>
      </c>
      <c r="OWQ3275" s="189" t="s">
        <v>6572</v>
      </c>
      <c r="OWR3275" s="189" t="s">
        <v>6572</v>
      </c>
      <c r="OWS3275" s="189" t="s">
        <v>6572</v>
      </c>
      <c r="OWT3275" s="189" t="s">
        <v>6572</v>
      </c>
      <c r="OWU3275" s="189" t="s">
        <v>6572</v>
      </c>
      <c r="OWV3275" s="189" t="s">
        <v>6572</v>
      </c>
      <c r="OWW3275" s="189" t="s">
        <v>6572</v>
      </c>
      <c r="OWX3275" s="189" t="s">
        <v>6572</v>
      </c>
      <c r="OWY3275" s="189" t="s">
        <v>6572</v>
      </c>
      <c r="OWZ3275" s="189" t="s">
        <v>6572</v>
      </c>
      <c r="OXA3275" s="189" t="s">
        <v>6572</v>
      </c>
      <c r="OXB3275" s="189" t="s">
        <v>6572</v>
      </c>
      <c r="OXC3275" s="189" t="s">
        <v>6572</v>
      </c>
      <c r="OXD3275" s="189" t="s">
        <v>6572</v>
      </c>
      <c r="OXE3275" s="189" t="s">
        <v>6572</v>
      </c>
      <c r="OXF3275" s="189" t="s">
        <v>6572</v>
      </c>
      <c r="OXG3275" s="189" t="s">
        <v>6572</v>
      </c>
      <c r="OXH3275" s="189" t="s">
        <v>6572</v>
      </c>
      <c r="OXI3275" s="189" t="s">
        <v>6572</v>
      </c>
      <c r="OXJ3275" s="189" t="s">
        <v>6572</v>
      </c>
      <c r="OXK3275" s="189" t="s">
        <v>6572</v>
      </c>
      <c r="OXL3275" s="189" t="s">
        <v>6572</v>
      </c>
      <c r="OXM3275" s="189" t="s">
        <v>6572</v>
      </c>
      <c r="OXN3275" s="189" t="s">
        <v>6572</v>
      </c>
      <c r="OXO3275" s="189" t="s">
        <v>6572</v>
      </c>
      <c r="OXP3275" s="189" t="s">
        <v>6572</v>
      </c>
      <c r="OXQ3275" s="189" t="s">
        <v>6572</v>
      </c>
      <c r="OXR3275" s="189" t="s">
        <v>6572</v>
      </c>
      <c r="OXS3275" s="189" t="s">
        <v>6572</v>
      </c>
      <c r="OXT3275" s="189" t="s">
        <v>6572</v>
      </c>
      <c r="OXU3275" s="189" t="s">
        <v>6572</v>
      </c>
      <c r="OXV3275" s="189" t="s">
        <v>6572</v>
      </c>
      <c r="OXW3275" s="189" t="s">
        <v>6572</v>
      </c>
      <c r="OXX3275" s="189" t="s">
        <v>6572</v>
      </c>
      <c r="OXY3275" s="189" t="s">
        <v>6572</v>
      </c>
      <c r="OXZ3275" s="189" t="s">
        <v>6572</v>
      </c>
      <c r="OYA3275" s="189" t="s">
        <v>6572</v>
      </c>
      <c r="OYB3275" s="189" t="s">
        <v>6572</v>
      </c>
      <c r="OYC3275" s="189" t="s">
        <v>6572</v>
      </c>
      <c r="OYD3275" s="189" t="s">
        <v>6572</v>
      </c>
      <c r="OYE3275" s="189" t="s">
        <v>6572</v>
      </c>
      <c r="OYF3275" s="189" t="s">
        <v>6572</v>
      </c>
      <c r="OYG3275" s="189" t="s">
        <v>6572</v>
      </c>
      <c r="OYH3275" s="189" t="s">
        <v>6572</v>
      </c>
      <c r="OYI3275" s="189" t="s">
        <v>6572</v>
      </c>
      <c r="OYJ3275" s="189" t="s">
        <v>6572</v>
      </c>
      <c r="OYK3275" s="189" t="s">
        <v>6572</v>
      </c>
      <c r="OYL3275" s="189" t="s">
        <v>6572</v>
      </c>
      <c r="OYM3275" s="189" t="s">
        <v>6572</v>
      </c>
      <c r="OYN3275" s="189" t="s">
        <v>6572</v>
      </c>
      <c r="OYO3275" s="189" t="s">
        <v>6572</v>
      </c>
      <c r="OYP3275" s="189" t="s">
        <v>6572</v>
      </c>
      <c r="OYQ3275" s="189" t="s">
        <v>6572</v>
      </c>
      <c r="OYR3275" s="189" t="s">
        <v>6572</v>
      </c>
      <c r="OYS3275" s="189" t="s">
        <v>6572</v>
      </c>
      <c r="OYT3275" s="189" t="s">
        <v>6572</v>
      </c>
      <c r="OYU3275" s="189" t="s">
        <v>6572</v>
      </c>
      <c r="OYV3275" s="189" t="s">
        <v>6572</v>
      </c>
      <c r="OYW3275" s="189" t="s">
        <v>6572</v>
      </c>
      <c r="OYX3275" s="189" t="s">
        <v>6572</v>
      </c>
      <c r="OYY3275" s="189" t="s">
        <v>6572</v>
      </c>
      <c r="OYZ3275" s="189" t="s">
        <v>6572</v>
      </c>
      <c r="OZA3275" s="189" t="s">
        <v>6572</v>
      </c>
      <c r="OZB3275" s="189" t="s">
        <v>6572</v>
      </c>
      <c r="OZC3275" s="189" t="s">
        <v>6572</v>
      </c>
      <c r="OZD3275" s="189" t="s">
        <v>6572</v>
      </c>
      <c r="OZE3275" s="189" t="s">
        <v>6572</v>
      </c>
      <c r="OZF3275" s="189" t="s">
        <v>6572</v>
      </c>
      <c r="OZG3275" s="189" t="s">
        <v>6572</v>
      </c>
      <c r="OZH3275" s="189" t="s">
        <v>6572</v>
      </c>
      <c r="OZI3275" s="189" t="s">
        <v>6572</v>
      </c>
      <c r="OZJ3275" s="189" t="s">
        <v>6572</v>
      </c>
      <c r="OZK3275" s="189" t="s">
        <v>6572</v>
      </c>
      <c r="OZL3275" s="189" t="s">
        <v>6572</v>
      </c>
      <c r="OZM3275" s="189" t="s">
        <v>6572</v>
      </c>
      <c r="OZN3275" s="189" t="s">
        <v>6572</v>
      </c>
      <c r="OZO3275" s="189" t="s">
        <v>6572</v>
      </c>
      <c r="OZP3275" s="189" t="s">
        <v>6572</v>
      </c>
      <c r="OZQ3275" s="189" t="s">
        <v>6572</v>
      </c>
      <c r="OZR3275" s="189" t="s">
        <v>6572</v>
      </c>
      <c r="OZS3275" s="189" t="s">
        <v>6572</v>
      </c>
      <c r="OZT3275" s="189" t="s">
        <v>6572</v>
      </c>
      <c r="OZU3275" s="189" t="s">
        <v>6572</v>
      </c>
      <c r="OZV3275" s="189" t="s">
        <v>6572</v>
      </c>
      <c r="OZW3275" s="189" t="s">
        <v>6572</v>
      </c>
      <c r="OZX3275" s="189" t="s">
        <v>6572</v>
      </c>
      <c r="OZY3275" s="189" t="s">
        <v>6572</v>
      </c>
      <c r="OZZ3275" s="189" t="s">
        <v>6572</v>
      </c>
      <c r="PAA3275" s="189" t="s">
        <v>6572</v>
      </c>
      <c r="PAB3275" s="189" t="s">
        <v>6572</v>
      </c>
      <c r="PAC3275" s="189" t="s">
        <v>6572</v>
      </c>
      <c r="PAD3275" s="189" t="s">
        <v>6572</v>
      </c>
      <c r="PAE3275" s="189" t="s">
        <v>6572</v>
      </c>
      <c r="PAF3275" s="189" t="s">
        <v>6572</v>
      </c>
      <c r="PAG3275" s="189" t="s">
        <v>6572</v>
      </c>
      <c r="PAH3275" s="189" t="s">
        <v>6572</v>
      </c>
      <c r="PAI3275" s="189" t="s">
        <v>6572</v>
      </c>
      <c r="PAJ3275" s="189" t="s">
        <v>6572</v>
      </c>
      <c r="PAK3275" s="189" t="s">
        <v>6572</v>
      </c>
      <c r="PAL3275" s="189" t="s">
        <v>6572</v>
      </c>
      <c r="PAM3275" s="189" t="s">
        <v>6572</v>
      </c>
      <c r="PAN3275" s="189" t="s">
        <v>6572</v>
      </c>
      <c r="PAO3275" s="189" t="s">
        <v>6572</v>
      </c>
      <c r="PAP3275" s="189" t="s">
        <v>6572</v>
      </c>
      <c r="PAQ3275" s="189" t="s">
        <v>6572</v>
      </c>
      <c r="PAR3275" s="189" t="s">
        <v>6572</v>
      </c>
      <c r="PAS3275" s="189" t="s">
        <v>6572</v>
      </c>
      <c r="PAT3275" s="189" t="s">
        <v>6572</v>
      </c>
      <c r="PAU3275" s="189" t="s">
        <v>6572</v>
      </c>
      <c r="PAV3275" s="189" t="s">
        <v>6572</v>
      </c>
      <c r="PAW3275" s="189" t="s">
        <v>6572</v>
      </c>
      <c r="PAX3275" s="189" t="s">
        <v>6572</v>
      </c>
      <c r="PAY3275" s="189" t="s">
        <v>6572</v>
      </c>
      <c r="PAZ3275" s="189" t="s">
        <v>6572</v>
      </c>
      <c r="PBA3275" s="189" t="s">
        <v>6572</v>
      </c>
      <c r="PBB3275" s="189" t="s">
        <v>6572</v>
      </c>
      <c r="PBC3275" s="189" t="s">
        <v>6572</v>
      </c>
      <c r="PBD3275" s="189" t="s">
        <v>6572</v>
      </c>
      <c r="PBE3275" s="189" t="s">
        <v>6572</v>
      </c>
      <c r="PBF3275" s="189" t="s">
        <v>6572</v>
      </c>
      <c r="PBG3275" s="189" t="s">
        <v>6572</v>
      </c>
      <c r="PBH3275" s="189" t="s">
        <v>6572</v>
      </c>
      <c r="PBI3275" s="189" t="s">
        <v>6572</v>
      </c>
      <c r="PBJ3275" s="189" t="s">
        <v>6572</v>
      </c>
      <c r="PBK3275" s="189" t="s">
        <v>6572</v>
      </c>
      <c r="PBL3275" s="189" t="s">
        <v>6572</v>
      </c>
      <c r="PBM3275" s="189" t="s">
        <v>6572</v>
      </c>
      <c r="PBN3275" s="189" t="s">
        <v>6572</v>
      </c>
      <c r="PBO3275" s="189" t="s">
        <v>6572</v>
      </c>
      <c r="PBP3275" s="189" t="s">
        <v>6572</v>
      </c>
      <c r="PBQ3275" s="189" t="s">
        <v>6572</v>
      </c>
      <c r="PBR3275" s="189" t="s">
        <v>6572</v>
      </c>
      <c r="PBS3275" s="189" t="s">
        <v>6572</v>
      </c>
      <c r="PBT3275" s="189" t="s">
        <v>6572</v>
      </c>
      <c r="PBU3275" s="189" t="s">
        <v>6572</v>
      </c>
      <c r="PBV3275" s="189" t="s">
        <v>6572</v>
      </c>
      <c r="PBW3275" s="189" t="s">
        <v>6572</v>
      </c>
      <c r="PBX3275" s="189" t="s">
        <v>6572</v>
      </c>
      <c r="PBY3275" s="189" t="s">
        <v>6572</v>
      </c>
      <c r="PBZ3275" s="189" t="s">
        <v>6572</v>
      </c>
      <c r="PCA3275" s="189" t="s">
        <v>6572</v>
      </c>
      <c r="PCB3275" s="189" t="s">
        <v>6572</v>
      </c>
      <c r="PCC3275" s="189" t="s">
        <v>6572</v>
      </c>
      <c r="PCD3275" s="189" t="s">
        <v>6572</v>
      </c>
      <c r="PCE3275" s="189" t="s">
        <v>6572</v>
      </c>
      <c r="PCF3275" s="189" t="s">
        <v>6572</v>
      </c>
      <c r="PCG3275" s="189" t="s">
        <v>6572</v>
      </c>
      <c r="PCH3275" s="189" t="s">
        <v>6572</v>
      </c>
      <c r="PCI3275" s="189" t="s">
        <v>6572</v>
      </c>
      <c r="PCJ3275" s="189" t="s">
        <v>6572</v>
      </c>
      <c r="PCK3275" s="189" t="s">
        <v>6572</v>
      </c>
      <c r="PCL3275" s="189" t="s">
        <v>6572</v>
      </c>
      <c r="PCM3275" s="189" t="s">
        <v>6572</v>
      </c>
      <c r="PCN3275" s="189" t="s">
        <v>6572</v>
      </c>
      <c r="PCO3275" s="189" t="s">
        <v>6572</v>
      </c>
      <c r="PCP3275" s="189" t="s">
        <v>6572</v>
      </c>
      <c r="PCQ3275" s="189" t="s">
        <v>6572</v>
      </c>
      <c r="PCR3275" s="189" t="s">
        <v>6572</v>
      </c>
      <c r="PCS3275" s="189" t="s">
        <v>6572</v>
      </c>
      <c r="PCT3275" s="189" t="s">
        <v>6572</v>
      </c>
      <c r="PCU3275" s="189" t="s">
        <v>6572</v>
      </c>
      <c r="PCV3275" s="189" t="s">
        <v>6572</v>
      </c>
      <c r="PCW3275" s="189" t="s">
        <v>6572</v>
      </c>
      <c r="PCX3275" s="189" t="s">
        <v>6572</v>
      </c>
      <c r="PCY3275" s="189" t="s">
        <v>6572</v>
      </c>
      <c r="PCZ3275" s="189" t="s">
        <v>6572</v>
      </c>
      <c r="PDA3275" s="189" t="s">
        <v>6572</v>
      </c>
      <c r="PDB3275" s="189" t="s">
        <v>6572</v>
      </c>
      <c r="PDC3275" s="189" t="s">
        <v>6572</v>
      </c>
      <c r="PDD3275" s="189" t="s">
        <v>6572</v>
      </c>
      <c r="PDE3275" s="189" t="s">
        <v>6572</v>
      </c>
      <c r="PDF3275" s="189" t="s">
        <v>6572</v>
      </c>
      <c r="PDG3275" s="189" t="s">
        <v>6572</v>
      </c>
      <c r="PDH3275" s="189" t="s">
        <v>6572</v>
      </c>
      <c r="PDI3275" s="189" t="s">
        <v>6572</v>
      </c>
      <c r="PDJ3275" s="189" t="s">
        <v>6572</v>
      </c>
      <c r="PDK3275" s="189" t="s">
        <v>6572</v>
      </c>
      <c r="PDL3275" s="189" t="s">
        <v>6572</v>
      </c>
      <c r="PDM3275" s="189" t="s">
        <v>6572</v>
      </c>
      <c r="PDN3275" s="189" t="s">
        <v>6572</v>
      </c>
      <c r="PDO3275" s="189" t="s">
        <v>6572</v>
      </c>
      <c r="PDP3275" s="189" t="s">
        <v>6572</v>
      </c>
      <c r="PDQ3275" s="189" t="s">
        <v>6572</v>
      </c>
      <c r="PDR3275" s="189" t="s">
        <v>6572</v>
      </c>
      <c r="PDS3275" s="189" t="s">
        <v>6572</v>
      </c>
      <c r="PDT3275" s="189" t="s">
        <v>6572</v>
      </c>
      <c r="PDU3275" s="189" t="s">
        <v>6572</v>
      </c>
      <c r="PDV3275" s="189" t="s">
        <v>6572</v>
      </c>
      <c r="PDW3275" s="189" t="s">
        <v>6572</v>
      </c>
      <c r="PDX3275" s="189" t="s">
        <v>6572</v>
      </c>
      <c r="PDY3275" s="189" t="s">
        <v>6572</v>
      </c>
      <c r="PDZ3275" s="189" t="s">
        <v>6572</v>
      </c>
      <c r="PEA3275" s="189" t="s">
        <v>6572</v>
      </c>
      <c r="PEB3275" s="189" t="s">
        <v>6572</v>
      </c>
      <c r="PEC3275" s="189" t="s">
        <v>6572</v>
      </c>
      <c r="PED3275" s="189" t="s">
        <v>6572</v>
      </c>
      <c r="PEE3275" s="189" t="s">
        <v>6572</v>
      </c>
      <c r="PEF3275" s="189" t="s">
        <v>6572</v>
      </c>
      <c r="PEG3275" s="189" t="s">
        <v>6572</v>
      </c>
      <c r="PEH3275" s="189" t="s">
        <v>6572</v>
      </c>
      <c r="PEI3275" s="189" t="s">
        <v>6572</v>
      </c>
      <c r="PEJ3275" s="189" t="s">
        <v>6572</v>
      </c>
      <c r="PEK3275" s="189" t="s">
        <v>6572</v>
      </c>
      <c r="PEL3275" s="189" t="s">
        <v>6572</v>
      </c>
      <c r="PEM3275" s="189" t="s">
        <v>6572</v>
      </c>
      <c r="PEN3275" s="189" t="s">
        <v>6572</v>
      </c>
      <c r="PEO3275" s="189" t="s">
        <v>6572</v>
      </c>
      <c r="PEP3275" s="189" t="s">
        <v>6572</v>
      </c>
      <c r="PEQ3275" s="189" t="s">
        <v>6572</v>
      </c>
      <c r="PER3275" s="189" t="s">
        <v>6572</v>
      </c>
      <c r="PES3275" s="189" t="s">
        <v>6572</v>
      </c>
      <c r="PET3275" s="189" t="s">
        <v>6572</v>
      </c>
      <c r="PEU3275" s="189" t="s">
        <v>6572</v>
      </c>
      <c r="PEV3275" s="189" t="s">
        <v>6572</v>
      </c>
      <c r="PEW3275" s="189" t="s">
        <v>6572</v>
      </c>
      <c r="PEX3275" s="189" t="s">
        <v>6572</v>
      </c>
      <c r="PEY3275" s="189" t="s">
        <v>6572</v>
      </c>
      <c r="PEZ3275" s="189" t="s">
        <v>6572</v>
      </c>
      <c r="PFA3275" s="189" t="s">
        <v>6572</v>
      </c>
      <c r="PFB3275" s="189" t="s">
        <v>6572</v>
      </c>
      <c r="PFC3275" s="189" t="s">
        <v>6572</v>
      </c>
      <c r="PFD3275" s="189" t="s">
        <v>6572</v>
      </c>
      <c r="PFE3275" s="189" t="s">
        <v>6572</v>
      </c>
      <c r="PFF3275" s="189" t="s">
        <v>6572</v>
      </c>
      <c r="PFG3275" s="189" t="s">
        <v>6572</v>
      </c>
      <c r="PFH3275" s="189" t="s">
        <v>6572</v>
      </c>
      <c r="PFI3275" s="189" t="s">
        <v>6572</v>
      </c>
      <c r="PFJ3275" s="189" t="s">
        <v>6572</v>
      </c>
      <c r="PFK3275" s="189" t="s">
        <v>6572</v>
      </c>
      <c r="PFL3275" s="189" t="s">
        <v>6572</v>
      </c>
      <c r="PFM3275" s="189" t="s">
        <v>6572</v>
      </c>
      <c r="PFN3275" s="189" t="s">
        <v>6572</v>
      </c>
      <c r="PFO3275" s="189" t="s">
        <v>6572</v>
      </c>
      <c r="PFP3275" s="189" t="s">
        <v>6572</v>
      </c>
      <c r="PFQ3275" s="189" t="s">
        <v>6572</v>
      </c>
      <c r="PFR3275" s="189" t="s">
        <v>6572</v>
      </c>
      <c r="PFS3275" s="189" t="s">
        <v>6572</v>
      </c>
      <c r="PFT3275" s="189" t="s">
        <v>6572</v>
      </c>
      <c r="PFU3275" s="189" t="s">
        <v>6572</v>
      </c>
      <c r="PFV3275" s="189" t="s">
        <v>6572</v>
      </c>
      <c r="PFW3275" s="189" t="s">
        <v>6572</v>
      </c>
      <c r="PFX3275" s="189" t="s">
        <v>6572</v>
      </c>
      <c r="PFY3275" s="189" t="s">
        <v>6572</v>
      </c>
      <c r="PFZ3275" s="189" t="s">
        <v>6572</v>
      </c>
      <c r="PGA3275" s="189" t="s">
        <v>6572</v>
      </c>
      <c r="PGB3275" s="189" t="s">
        <v>6572</v>
      </c>
      <c r="PGC3275" s="189" t="s">
        <v>6572</v>
      </c>
      <c r="PGD3275" s="189" t="s">
        <v>6572</v>
      </c>
      <c r="PGE3275" s="189" t="s">
        <v>6572</v>
      </c>
      <c r="PGF3275" s="189" t="s">
        <v>6572</v>
      </c>
      <c r="PGG3275" s="189" t="s">
        <v>6572</v>
      </c>
      <c r="PGH3275" s="189" t="s">
        <v>6572</v>
      </c>
      <c r="PGI3275" s="189" t="s">
        <v>6572</v>
      </c>
      <c r="PGJ3275" s="189" t="s">
        <v>6572</v>
      </c>
      <c r="PGK3275" s="189" t="s">
        <v>6572</v>
      </c>
      <c r="PGL3275" s="189" t="s">
        <v>6572</v>
      </c>
      <c r="PGM3275" s="189" t="s">
        <v>6572</v>
      </c>
      <c r="PGN3275" s="189" t="s">
        <v>6572</v>
      </c>
      <c r="PGO3275" s="189" t="s">
        <v>6572</v>
      </c>
      <c r="PGP3275" s="189" t="s">
        <v>6572</v>
      </c>
      <c r="PGQ3275" s="189" t="s">
        <v>6572</v>
      </c>
      <c r="PGR3275" s="189" t="s">
        <v>6572</v>
      </c>
      <c r="PGS3275" s="189" t="s">
        <v>6572</v>
      </c>
      <c r="PGT3275" s="189" t="s">
        <v>6572</v>
      </c>
      <c r="PGU3275" s="189" t="s">
        <v>6572</v>
      </c>
      <c r="PGV3275" s="189" t="s">
        <v>6572</v>
      </c>
      <c r="PGW3275" s="189" t="s">
        <v>6572</v>
      </c>
      <c r="PGX3275" s="189" t="s">
        <v>6572</v>
      </c>
      <c r="PGY3275" s="189" t="s">
        <v>6572</v>
      </c>
      <c r="PGZ3275" s="189" t="s">
        <v>6572</v>
      </c>
      <c r="PHA3275" s="189" t="s">
        <v>6572</v>
      </c>
      <c r="PHB3275" s="189" t="s">
        <v>6572</v>
      </c>
      <c r="PHC3275" s="189" t="s">
        <v>6572</v>
      </c>
      <c r="PHD3275" s="189" t="s">
        <v>6572</v>
      </c>
      <c r="PHE3275" s="189" t="s">
        <v>6572</v>
      </c>
      <c r="PHF3275" s="189" t="s">
        <v>6572</v>
      </c>
      <c r="PHG3275" s="189" t="s">
        <v>6572</v>
      </c>
      <c r="PHH3275" s="189" t="s">
        <v>6572</v>
      </c>
      <c r="PHI3275" s="189" t="s">
        <v>6572</v>
      </c>
      <c r="PHJ3275" s="189" t="s">
        <v>6572</v>
      </c>
      <c r="PHK3275" s="189" t="s">
        <v>6572</v>
      </c>
      <c r="PHL3275" s="189" t="s">
        <v>6572</v>
      </c>
      <c r="PHM3275" s="189" t="s">
        <v>6572</v>
      </c>
      <c r="PHN3275" s="189" t="s">
        <v>6572</v>
      </c>
      <c r="PHO3275" s="189" t="s">
        <v>6572</v>
      </c>
      <c r="PHP3275" s="189" t="s">
        <v>6572</v>
      </c>
      <c r="PHQ3275" s="189" t="s">
        <v>6572</v>
      </c>
      <c r="PHR3275" s="189" t="s">
        <v>6572</v>
      </c>
      <c r="PHS3275" s="189" t="s">
        <v>6572</v>
      </c>
      <c r="PHT3275" s="189" t="s">
        <v>6572</v>
      </c>
      <c r="PHU3275" s="189" t="s">
        <v>6572</v>
      </c>
      <c r="PHV3275" s="189" t="s">
        <v>6572</v>
      </c>
      <c r="PHW3275" s="189" t="s">
        <v>6572</v>
      </c>
      <c r="PHX3275" s="189" t="s">
        <v>6572</v>
      </c>
      <c r="PHY3275" s="189" t="s">
        <v>6572</v>
      </c>
      <c r="PHZ3275" s="189" t="s">
        <v>6572</v>
      </c>
      <c r="PIA3275" s="189" t="s">
        <v>6572</v>
      </c>
      <c r="PIB3275" s="189" t="s">
        <v>6572</v>
      </c>
      <c r="PIC3275" s="189" t="s">
        <v>6572</v>
      </c>
      <c r="PID3275" s="189" t="s">
        <v>6572</v>
      </c>
      <c r="PIE3275" s="189" t="s">
        <v>6572</v>
      </c>
      <c r="PIF3275" s="189" t="s">
        <v>6572</v>
      </c>
      <c r="PIG3275" s="189" t="s">
        <v>6572</v>
      </c>
      <c r="PIH3275" s="189" t="s">
        <v>6572</v>
      </c>
      <c r="PII3275" s="189" t="s">
        <v>6572</v>
      </c>
      <c r="PIJ3275" s="189" t="s">
        <v>6572</v>
      </c>
      <c r="PIK3275" s="189" t="s">
        <v>6572</v>
      </c>
      <c r="PIL3275" s="189" t="s">
        <v>6572</v>
      </c>
      <c r="PIM3275" s="189" t="s">
        <v>6572</v>
      </c>
      <c r="PIN3275" s="189" t="s">
        <v>6572</v>
      </c>
      <c r="PIO3275" s="189" t="s">
        <v>6572</v>
      </c>
      <c r="PIP3275" s="189" t="s">
        <v>6572</v>
      </c>
      <c r="PIQ3275" s="189" t="s">
        <v>6572</v>
      </c>
      <c r="PIR3275" s="189" t="s">
        <v>6572</v>
      </c>
      <c r="PIS3275" s="189" t="s">
        <v>6572</v>
      </c>
      <c r="PIT3275" s="189" t="s">
        <v>6572</v>
      </c>
      <c r="PIU3275" s="189" t="s">
        <v>6572</v>
      </c>
      <c r="PIV3275" s="189" t="s">
        <v>6572</v>
      </c>
      <c r="PIW3275" s="189" t="s">
        <v>6572</v>
      </c>
      <c r="PIX3275" s="189" t="s">
        <v>6572</v>
      </c>
      <c r="PIY3275" s="189" t="s">
        <v>6572</v>
      </c>
      <c r="PIZ3275" s="189" t="s">
        <v>6572</v>
      </c>
      <c r="PJA3275" s="189" t="s">
        <v>6572</v>
      </c>
      <c r="PJB3275" s="189" t="s">
        <v>6572</v>
      </c>
      <c r="PJC3275" s="189" t="s">
        <v>6572</v>
      </c>
      <c r="PJD3275" s="189" t="s">
        <v>6572</v>
      </c>
      <c r="PJE3275" s="189" t="s">
        <v>6572</v>
      </c>
      <c r="PJF3275" s="189" t="s">
        <v>6572</v>
      </c>
      <c r="PJG3275" s="189" t="s">
        <v>6572</v>
      </c>
      <c r="PJH3275" s="189" t="s">
        <v>6572</v>
      </c>
      <c r="PJI3275" s="189" t="s">
        <v>6572</v>
      </c>
      <c r="PJJ3275" s="189" t="s">
        <v>6572</v>
      </c>
      <c r="PJK3275" s="189" t="s">
        <v>6572</v>
      </c>
      <c r="PJL3275" s="189" t="s">
        <v>6572</v>
      </c>
      <c r="PJM3275" s="189" t="s">
        <v>6572</v>
      </c>
      <c r="PJN3275" s="189" t="s">
        <v>6572</v>
      </c>
      <c r="PJO3275" s="189" t="s">
        <v>6572</v>
      </c>
      <c r="PJP3275" s="189" t="s">
        <v>6572</v>
      </c>
      <c r="PJQ3275" s="189" t="s">
        <v>6572</v>
      </c>
      <c r="PJR3275" s="189" t="s">
        <v>6572</v>
      </c>
      <c r="PJS3275" s="189" t="s">
        <v>6572</v>
      </c>
      <c r="PJT3275" s="189" t="s">
        <v>6572</v>
      </c>
      <c r="PJU3275" s="189" t="s">
        <v>6572</v>
      </c>
      <c r="PJV3275" s="189" t="s">
        <v>6572</v>
      </c>
      <c r="PJW3275" s="189" t="s">
        <v>6572</v>
      </c>
      <c r="PJX3275" s="189" t="s">
        <v>6572</v>
      </c>
      <c r="PJY3275" s="189" t="s">
        <v>6572</v>
      </c>
      <c r="PJZ3275" s="189" t="s">
        <v>6572</v>
      </c>
      <c r="PKA3275" s="189" t="s">
        <v>6572</v>
      </c>
      <c r="PKB3275" s="189" t="s">
        <v>6572</v>
      </c>
      <c r="PKC3275" s="189" t="s">
        <v>6572</v>
      </c>
      <c r="PKD3275" s="189" t="s">
        <v>6572</v>
      </c>
      <c r="PKE3275" s="189" t="s">
        <v>6572</v>
      </c>
      <c r="PKF3275" s="189" t="s">
        <v>6572</v>
      </c>
      <c r="PKG3275" s="189" t="s">
        <v>6572</v>
      </c>
      <c r="PKH3275" s="189" t="s">
        <v>6572</v>
      </c>
      <c r="PKI3275" s="189" t="s">
        <v>6572</v>
      </c>
      <c r="PKJ3275" s="189" t="s">
        <v>6572</v>
      </c>
      <c r="PKK3275" s="189" t="s">
        <v>6572</v>
      </c>
      <c r="PKL3275" s="189" t="s">
        <v>6572</v>
      </c>
      <c r="PKM3275" s="189" t="s">
        <v>6572</v>
      </c>
      <c r="PKN3275" s="189" t="s">
        <v>6572</v>
      </c>
      <c r="PKO3275" s="189" t="s">
        <v>6572</v>
      </c>
      <c r="PKP3275" s="189" t="s">
        <v>6572</v>
      </c>
      <c r="PKQ3275" s="189" t="s">
        <v>6572</v>
      </c>
      <c r="PKR3275" s="189" t="s">
        <v>6572</v>
      </c>
      <c r="PKS3275" s="189" t="s">
        <v>6572</v>
      </c>
      <c r="PKT3275" s="189" t="s">
        <v>6572</v>
      </c>
      <c r="PKU3275" s="189" t="s">
        <v>6572</v>
      </c>
      <c r="PKV3275" s="189" t="s">
        <v>6572</v>
      </c>
      <c r="PKW3275" s="189" t="s">
        <v>6572</v>
      </c>
      <c r="PKX3275" s="189" t="s">
        <v>6572</v>
      </c>
      <c r="PKY3275" s="189" t="s">
        <v>6572</v>
      </c>
      <c r="PKZ3275" s="189" t="s">
        <v>6572</v>
      </c>
      <c r="PLA3275" s="189" t="s">
        <v>6572</v>
      </c>
      <c r="PLB3275" s="189" t="s">
        <v>6572</v>
      </c>
      <c r="PLC3275" s="189" t="s">
        <v>6572</v>
      </c>
      <c r="PLD3275" s="189" t="s">
        <v>6572</v>
      </c>
      <c r="PLE3275" s="189" t="s">
        <v>6572</v>
      </c>
      <c r="PLF3275" s="189" t="s">
        <v>6572</v>
      </c>
      <c r="PLG3275" s="189" t="s">
        <v>6572</v>
      </c>
      <c r="PLH3275" s="189" t="s">
        <v>6572</v>
      </c>
      <c r="PLI3275" s="189" t="s">
        <v>6572</v>
      </c>
      <c r="PLJ3275" s="189" t="s">
        <v>6572</v>
      </c>
      <c r="PLK3275" s="189" t="s">
        <v>6572</v>
      </c>
      <c r="PLL3275" s="189" t="s">
        <v>6572</v>
      </c>
      <c r="PLM3275" s="189" t="s">
        <v>6572</v>
      </c>
      <c r="PLN3275" s="189" t="s">
        <v>6572</v>
      </c>
      <c r="PLO3275" s="189" t="s">
        <v>6572</v>
      </c>
      <c r="PLP3275" s="189" t="s">
        <v>6572</v>
      </c>
      <c r="PLQ3275" s="189" t="s">
        <v>6572</v>
      </c>
      <c r="PLR3275" s="189" t="s">
        <v>6572</v>
      </c>
      <c r="PLS3275" s="189" t="s">
        <v>6572</v>
      </c>
      <c r="PLT3275" s="189" t="s">
        <v>6572</v>
      </c>
      <c r="PLU3275" s="189" t="s">
        <v>6572</v>
      </c>
      <c r="PLV3275" s="189" t="s">
        <v>6572</v>
      </c>
      <c r="PLW3275" s="189" t="s">
        <v>6572</v>
      </c>
      <c r="PLX3275" s="189" t="s">
        <v>6572</v>
      </c>
      <c r="PLY3275" s="189" t="s">
        <v>6572</v>
      </c>
      <c r="PLZ3275" s="189" t="s">
        <v>6572</v>
      </c>
      <c r="PMA3275" s="189" t="s">
        <v>6572</v>
      </c>
      <c r="PMB3275" s="189" t="s">
        <v>6572</v>
      </c>
      <c r="PMC3275" s="189" t="s">
        <v>6572</v>
      </c>
      <c r="PMD3275" s="189" t="s">
        <v>6572</v>
      </c>
      <c r="PME3275" s="189" t="s">
        <v>6572</v>
      </c>
      <c r="PMF3275" s="189" t="s">
        <v>6572</v>
      </c>
      <c r="PMG3275" s="189" t="s">
        <v>6572</v>
      </c>
      <c r="PMH3275" s="189" t="s">
        <v>6572</v>
      </c>
      <c r="PMI3275" s="189" t="s">
        <v>6572</v>
      </c>
      <c r="PMJ3275" s="189" t="s">
        <v>6572</v>
      </c>
      <c r="PMK3275" s="189" t="s">
        <v>6572</v>
      </c>
      <c r="PML3275" s="189" t="s">
        <v>6572</v>
      </c>
      <c r="PMM3275" s="189" t="s">
        <v>6572</v>
      </c>
      <c r="PMN3275" s="189" t="s">
        <v>6572</v>
      </c>
      <c r="PMO3275" s="189" t="s">
        <v>6572</v>
      </c>
      <c r="PMP3275" s="189" t="s">
        <v>6572</v>
      </c>
      <c r="PMQ3275" s="189" t="s">
        <v>6572</v>
      </c>
      <c r="PMR3275" s="189" t="s">
        <v>6572</v>
      </c>
      <c r="PMS3275" s="189" t="s">
        <v>6572</v>
      </c>
      <c r="PMT3275" s="189" t="s">
        <v>6572</v>
      </c>
      <c r="PMU3275" s="189" t="s">
        <v>6572</v>
      </c>
      <c r="PMV3275" s="189" t="s">
        <v>6572</v>
      </c>
      <c r="PMW3275" s="189" t="s">
        <v>6572</v>
      </c>
      <c r="PMX3275" s="189" t="s">
        <v>6572</v>
      </c>
      <c r="PMY3275" s="189" t="s">
        <v>6572</v>
      </c>
      <c r="PMZ3275" s="189" t="s">
        <v>6572</v>
      </c>
      <c r="PNA3275" s="189" t="s">
        <v>6572</v>
      </c>
      <c r="PNB3275" s="189" t="s">
        <v>6572</v>
      </c>
      <c r="PNC3275" s="189" t="s">
        <v>6572</v>
      </c>
      <c r="PND3275" s="189" t="s">
        <v>6572</v>
      </c>
      <c r="PNE3275" s="189" t="s">
        <v>6572</v>
      </c>
      <c r="PNF3275" s="189" t="s">
        <v>6572</v>
      </c>
      <c r="PNG3275" s="189" t="s">
        <v>6572</v>
      </c>
      <c r="PNH3275" s="189" t="s">
        <v>6572</v>
      </c>
      <c r="PNI3275" s="189" t="s">
        <v>6572</v>
      </c>
      <c r="PNJ3275" s="189" t="s">
        <v>6572</v>
      </c>
      <c r="PNK3275" s="189" t="s">
        <v>6572</v>
      </c>
      <c r="PNL3275" s="189" t="s">
        <v>6572</v>
      </c>
      <c r="PNM3275" s="189" t="s">
        <v>6572</v>
      </c>
      <c r="PNN3275" s="189" t="s">
        <v>6572</v>
      </c>
      <c r="PNO3275" s="189" t="s">
        <v>6572</v>
      </c>
      <c r="PNP3275" s="189" t="s">
        <v>6572</v>
      </c>
      <c r="PNQ3275" s="189" t="s">
        <v>6572</v>
      </c>
      <c r="PNR3275" s="189" t="s">
        <v>6572</v>
      </c>
      <c r="PNS3275" s="189" t="s">
        <v>6572</v>
      </c>
      <c r="PNT3275" s="189" t="s">
        <v>6572</v>
      </c>
      <c r="PNU3275" s="189" t="s">
        <v>6572</v>
      </c>
      <c r="PNV3275" s="189" t="s">
        <v>6572</v>
      </c>
      <c r="PNW3275" s="189" t="s">
        <v>6572</v>
      </c>
      <c r="PNX3275" s="189" t="s">
        <v>6572</v>
      </c>
      <c r="PNY3275" s="189" t="s">
        <v>6572</v>
      </c>
      <c r="PNZ3275" s="189" t="s">
        <v>6572</v>
      </c>
      <c r="POA3275" s="189" t="s">
        <v>6572</v>
      </c>
      <c r="POB3275" s="189" t="s">
        <v>6572</v>
      </c>
      <c r="POC3275" s="189" t="s">
        <v>6572</v>
      </c>
      <c r="POD3275" s="189" t="s">
        <v>6572</v>
      </c>
      <c r="POE3275" s="189" t="s">
        <v>6572</v>
      </c>
      <c r="POF3275" s="189" t="s">
        <v>6572</v>
      </c>
      <c r="POG3275" s="189" t="s">
        <v>6572</v>
      </c>
      <c r="POH3275" s="189" t="s">
        <v>6572</v>
      </c>
      <c r="POI3275" s="189" t="s">
        <v>6572</v>
      </c>
      <c r="POJ3275" s="189" t="s">
        <v>6572</v>
      </c>
      <c r="POK3275" s="189" t="s">
        <v>6572</v>
      </c>
      <c r="POL3275" s="189" t="s">
        <v>6572</v>
      </c>
      <c r="POM3275" s="189" t="s">
        <v>6572</v>
      </c>
      <c r="PON3275" s="189" t="s">
        <v>6572</v>
      </c>
      <c r="POO3275" s="189" t="s">
        <v>6572</v>
      </c>
      <c r="POP3275" s="189" t="s">
        <v>6572</v>
      </c>
      <c r="POQ3275" s="189" t="s">
        <v>6572</v>
      </c>
      <c r="POR3275" s="189" t="s">
        <v>6572</v>
      </c>
      <c r="POS3275" s="189" t="s">
        <v>6572</v>
      </c>
      <c r="POT3275" s="189" t="s">
        <v>6572</v>
      </c>
      <c r="POU3275" s="189" t="s">
        <v>6572</v>
      </c>
      <c r="POV3275" s="189" t="s">
        <v>6572</v>
      </c>
      <c r="POW3275" s="189" t="s">
        <v>6572</v>
      </c>
      <c r="POX3275" s="189" t="s">
        <v>6572</v>
      </c>
      <c r="POY3275" s="189" t="s">
        <v>6572</v>
      </c>
      <c r="POZ3275" s="189" t="s">
        <v>6572</v>
      </c>
      <c r="PPA3275" s="189" t="s">
        <v>6572</v>
      </c>
      <c r="PPB3275" s="189" t="s">
        <v>6572</v>
      </c>
      <c r="PPC3275" s="189" t="s">
        <v>6572</v>
      </c>
      <c r="PPD3275" s="189" t="s">
        <v>6572</v>
      </c>
      <c r="PPE3275" s="189" t="s">
        <v>6572</v>
      </c>
      <c r="PPF3275" s="189" t="s">
        <v>6572</v>
      </c>
      <c r="PPG3275" s="189" t="s">
        <v>6572</v>
      </c>
      <c r="PPH3275" s="189" t="s">
        <v>6572</v>
      </c>
      <c r="PPI3275" s="189" t="s">
        <v>6572</v>
      </c>
      <c r="PPJ3275" s="189" t="s">
        <v>6572</v>
      </c>
      <c r="PPK3275" s="189" t="s">
        <v>6572</v>
      </c>
      <c r="PPL3275" s="189" t="s">
        <v>6572</v>
      </c>
      <c r="PPM3275" s="189" t="s">
        <v>6572</v>
      </c>
      <c r="PPN3275" s="189" t="s">
        <v>6572</v>
      </c>
      <c r="PPO3275" s="189" t="s">
        <v>6572</v>
      </c>
      <c r="PPP3275" s="189" t="s">
        <v>6572</v>
      </c>
      <c r="PPQ3275" s="189" t="s">
        <v>6572</v>
      </c>
      <c r="PPR3275" s="189" t="s">
        <v>6572</v>
      </c>
      <c r="PPS3275" s="189" t="s">
        <v>6572</v>
      </c>
      <c r="PPT3275" s="189" t="s">
        <v>6572</v>
      </c>
      <c r="PPU3275" s="189" t="s">
        <v>6572</v>
      </c>
      <c r="PPV3275" s="189" t="s">
        <v>6572</v>
      </c>
      <c r="PPW3275" s="189" t="s">
        <v>6572</v>
      </c>
      <c r="PPX3275" s="189" t="s">
        <v>6572</v>
      </c>
      <c r="PPY3275" s="189" t="s">
        <v>6572</v>
      </c>
      <c r="PPZ3275" s="189" t="s">
        <v>6572</v>
      </c>
      <c r="PQA3275" s="189" t="s">
        <v>6572</v>
      </c>
      <c r="PQB3275" s="189" t="s">
        <v>6572</v>
      </c>
      <c r="PQC3275" s="189" t="s">
        <v>6572</v>
      </c>
      <c r="PQD3275" s="189" t="s">
        <v>6572</v>
      </c>
      <c r="PQE3275" s="189" t="s">
        <v>6572</v>
      </c>
      <c r="PQF3275" s="189" t="s">
        <v>6572</v>
      </c>
      <c r="PQG3275" s="189" t="s">
        <v>6572</v>
      </c>
      <c r="PQH3275" s="189" t="s">
        <v>6572</v>
      </c>
      <c r="PQI3275" s="189" t="s">
        <v>6572</v>
      </c>
      <c r="PQJ3275" s="189" t="s">
        <v>6572</v>
      </c>
      <c r="PQK3275" s="189" t="s">
        <v>6572</v>
      </c>
      <c r="PQL3275" s="189" t="s">
        <v>6572</v>
      </c>
      <c r="PQM3275" s="189" t="s">
        <v>6572</v>
      </c>
      <c r="PQN3275" s="189" t="s">
        <v>6572</v>
      </c>
      <c r="PQO3275" s="189" t="s">
        <v>6572</v>
      </c>
      <c r="PQP3275" s="189" t="s">
        <v>6572</v>
      </c>
      <c r="PQQ3275" s="189" t="s">
        <v>6572</v>
      </c>
      <c r="PQR3275" s="189" t="s">
        <v>6572</v>
      </c>
      <c r="PQS3275" s="189" t="s">
        <v>6572</v>
      </c>
      <c r="PQT3275" s="189" t="s">
        <v>6572</v>
      </c>
      <c r="PQU3275" s="189" t="s">
        <v>6572</v>
      </c>
      <c r="PQV3275" s="189" t="s">
        <v>6572</v>
      </c>
      <c r="PQW3275" s="189" t="s">
        <v>6572</v>
      </c>
      <c r="PQX3275" s="189" t="s">
        <v>6572</v>
      </c>
      <c r="PQY3275" s="189" t="s">
        <v>6572</v>
      </c>
      <c r="PQZ3275" s="189" t="s">
        <v>6572</v>
      </c>
      <c r="PRA3275" s="189" t="s">
        <v>6572</v>
      </c>
      <c r="PRB3275" s="189" t="s">
        <v>6572</v>
      </c>
      <c r="PRC3275" s="189" t="s">
        <v>6572</v>
      </c>
      <c r="PRD3275" s="189" t="s">
        <v>6572</v>
      </c>
      <c r="PRE3275" s="189" t="s">
        <v>6572</v>
      </c>
      <c r="PRF3275" s="189" t="s">
        <v>6572</v>
      </c>
      <c r="PRG3275" s="189" t="s">
        <v>6572</v>
      </c>
      <c r="PRH3275" s="189" t="s">
        <v>6572</v>
      </c>
      <c r="PRI3275" s="189" t="s">
        <v>6572</v>
      </c>
      <c r="PRJ3275" s="189" t="s">
        <v>6572</v>
      </c>
      <c r="PRK3275" s="189" t="s">
        <v>6572</v>
      </c>
      <c r="PRL3275" s="189" t="s">
        <v>6572</v>
      </c>
      <c r="PRM3275" s="189" t="s">
        <v>6572</v>
      </c>
      <c r="PRN3275" s="189" t="s">
        <v>6572</v>
      </c>
      <c r="PRO3275" s="189" t="s">
        <v>6572</v>
      </c>
      <c r="PRP3275" s="189" t="s">
        <v>6572</v>
      </c>
      <c r="PRQ3275" s="189" t="s">
        <v>6572</v>
      </c>
      <c r="PRR3275" s="189" t="s">
        <v>6572</v>
      </c>
      <c r="PRS3275" s="189" t="s">
        <v>6572</v>
      </c>
      <c r="PRT3275" s="189" t="s">
        <v>6572</v>
      </c>
      <c r="PRU3275" s="189" t="s">
        <v>6572</v>
      </c>
      <c r="PRV3275" s="189" t="s">
        <v>6572</v>
      </c>
      <c r="PRW3275" s="189" t="s">
        <v>6572</v>
      </c>
      <c r="PRX3275" s="189" t="s">
        <v>6572</v>
      </c>
      <c r="PRY3275" s="189" t="s">
        <v>6572</v>
      </c>
      <c r="PRZ3275" s="189" t="s">
        <v>6572</v>
      </c>
      <c r="PSA3275" s="189" t="s">
        <v>6572</v>
      </c>
      <c r="PSB3275" s="189" t="s">
        <v>6572</v>
      </c>
      <c r="PSC3275" s="189" t="s">
        <v>6572</v>
      </c>
      <c r="PSD3275" s="189" t="s">
        <v>6572</v>
      </c>
      <c r="PSE3275" s="189" t="s">
        <v>6572</v>
      </c>
      <c r="PSF3275" s="189" t="s">
        <v>6572</v>
      </c>
      <c r="PSG3275" s="189" t="s">
        <v>6572</v>
      </c>
      <c r="PSH3275" s="189" t="s">
        <v>6572</v>
      </c>
      <c r="PSI3275" s="189" t="s">
        <v>6572</v>
      </c>
      <c r="PSJ3275" s="189" t="s">
        <v>6572</v>
      </c>
      <c r="PSK3275" s="189" t="s">
        <v>6572</v>
      </c>
      <c r="PSL3275" s="189" t="s">
        <v>6572</v>
      </c>
      <c r="PSM3275" s="189" t="s">
        <v>6572</v>
      </c>
      <c r="PSN3275" s="189" t="s">
        <v>6572</v>
      </c>
      <c r="PSO3275" s="189" t="s">
        <v>6572</v>
      </c>
      <c r="PSP3275" s="189" t="s">
        <v>6572</v>
      </c>
      <c r="PSQ3275" s="189" t="s">
        <v>6572</v>
      </c>
      <c r="PSR3275" s="189" t="s">
        <v>6572</v>
      </c>
      <c r="PSS3275" s="189" t="s">
        <v>6572</v>
      </c>
      <c r="PST3275" s="189" t="s">
        <v>6572</v>
      </c>
      <c r="PSU3275" s="189" t="s">
        <v>6572</v>
      </c>
      <c r="PSV3275" s="189" t="s">
        <v>6572</v>
      </c>
      <c r="PSW3275" s="189" t="s">
        <v>6572</v>
      </c>
      <c r="PSX3275" s="189" t="s">
        <v>6572</v>
      </c>
      <c r="PSY3275" s="189" t="s">
        <v>6572</v>
      </c>
      <c r="PSZ3275" s="189" t="s">
        <v>6572</v>
      </c>
      <c r="PTA3275" s="189" t="s">
        <v>6572</v>
      </c>
      <c r="PTB3275" s="189" t="s">
        <v>6572</v>
      </c>
      <c r="PTC3275" s="189" t="s">
        <v>6572</v>
      </c>
      <c r="PTD3275" s="189" t="s">
        <v>6572</v>
      </c>
      <c r="PTE3275" s="189" t="s">
        <v>6572</v>
      </c>
      <c r="PTF3275" s="189" t="s">
        <v>6572</v>
      </c>
      <c r="PTG3275" s="189" t="s">
        <v>6572</v>
      </c>
      <c r="PTH3275" s="189" t="s">
        <v>6572</v>
      </c>
      <c r="PTI3275" s="189" t="s">
        <v>6572</v>
      </c>
      <c r="PTJ3275" s="189" t="s">
        <v>6572</v>
      </c>
      <c r="PTK3275" s="189" t="s">
        <v>6572</v>
      </c>
      <c r="PTL3275" s="189" t="s">
        <v>6572</v>
      </c>
      <c r="PTM3275" s="189" t="s">
        <v>6572</v>
      </c>
      <c r="PTN3275" s="189" t="s">
        <v>6572</v>
      </c>
      <c r="PTO3275" s="189" t="s">
        <v>6572</v>
      </c>
      <c r="PTP3275" s="189" t="s">
        <v>6572</v>
      </c>
      <c r="PTQ3275" s="189" t="s">
        <v>6572</v>
      </c>
      <c r="PTR3275" s="189" t="s">
        <v>6572</v>
      </c>
      <c r="PTS3275" s="189" t="s">
        <v>6572</v>
      </c>
      <c r="PTT3275" s="189" t="s">
        <v>6572</v>
      </c>
      <c r="PTU3275" s="189" t="s">
        <v>6572</v>
      </c>
      <c r="PTV3275" s="189" t="s">
        <v>6572</v>
      </c>
      <c r="PTW3275" s="189" t="s">
        <v>6572</v>
      </c>
      <c r="PTX3275" s="189" t="s">
        <v>6572</v>
      </c>
      <c r="PTY3275" s="189" t="s">
        <v>6572</v>
      </c>
      <c r="PTZ3275" s="189" t="s">
        <v>6572</v>
      </c>
      <c r="PUA3275" s="189" t="s">
        <v>6572</v>
      </c>
      <c r="PUB3275" s="189" t="s">
        <v>6572</v>
      </c>
      <c r="PUC3275" s="189" t="s">
        <v>6572</v>
      </c>
      <c r="PUD3275" s="189" t="s">
        <v>6572</v>
      </c>
      <c r="PUE3275" s="189" t="s">
        <v>6572</v>
      </c>
      <c r="PUF3275" s="189" t="s">
        <v>6572</v>
      </c>
      <c r="PUG3275" s="189" t="s">
        <v>6572</v>
      </c>
      <c r="PUH3275" s="189" t="s">
        <v>6572</v>
      </c>
      <c r="PUI3275" s="189" t="s">
        <v>6572</v>
      </c>
      <c r="PUJ3275" s="189" t="s">
        <v>6572</v>
      </c>
      <c r="PUK3275" s="189" t="s">
        <v>6572</v>
      </c>
      <c r="PUL3275" s="189" t="s">
        <v>6572</v>
      </c>
      <c r="PUM3275" s="189" t="s">
        <v>6572</v>
      </c>
      <c r="PUN3275" s="189" t="s">
        <v>6572</v>
      </c>
      <c r="PUO3275" s="189" t="s">
        <v>6572</v>
      </c>
      <c r="PUP3275" s="189" t="s">
        <v>6572</v>
      </c>
      <c r="PUQ3275" s="189" t="s">
        <v>6572</v>
      </c>
      <c r="PUR3275" s="189" t="s">
        <v>6572</v>
      </c>
      <c r="PUS3275" s="189" t="s">
        <v>6572</v>
      </c>
      <c r="PUT3275" s="189" t="s">
        <v>6572</v>
      </c>
      <c r="PUU3275" s="189" t="s">
        <v>6572</v>
      </c>
      <c r="PUV3275" s="189" t="s">
        <v>6572</v>
      </c>
      <c r="PUW3275" s="189" t="s">
        <v>6572</v>
      </c>
      <c r="PUX3275" s="189" t="s">
        <v>6572</v>
      </c>
      <c r="PUY3275" s="189" t="s">
        <v>6572</v>
      </c>
      <c r="PUZ3275" s="189" t="s">
        <v>6572</v>
      </c>
      <c r="PVA3275" s="189" t="s">
        <v>6572</v>
      </c>
      <c r="PVB3275" s="189" t="s">
        <v>6572</v>
      </c>
      <c r="PVC3275" s="189" t="s">
        <v>6572</v>
      </c>
      <c r="PVD3275" s="189" t="s">
        <v>6572</v>
      </c>
      <c r="PVE3275" s="189" t="s">
        <v>6572</v>
      </c>
      <c r="PVF3275" s="189" t="s">
        <v>6572</v>
      </c>
      <c r="PVG3275" s="189" t="s">
        <v>6572</v>
      </c>
      <c r="PVH3275" s="189" t="s">
        <v>6572</v>
      </c>
      <c r="PVI3275" s="189" t="s">
        <v>6572</v>
      </c>
      <c r="PVJ3275" s="189" t="s">
        <v>6572</v>
      </c>
      <c r="PVK3275" s="189" t="s">
        <v>6572</v>
      </c>
      <c r="PVL3275" s="189" t="s">
        <v>6572</v>
      </c>
      <c r="PVM3275" s="189" t="s">
        <v>6572</v>
      </c>
      <c r="PVN3275" s="189" t="s">
        <v>6572</v>
      </c>
      <c r="PVO3275" s="189" t="s">
        <v>6572</v>
      </c>
      <c r="PVP3275" s="189" t="s">
        <v>6572</v>
      </c>
      <c r="PVQ3275" s="189" t="s">
        <v>6572</v>
      </c>
      <c r="PVR3275" s="189" t="s">
        <v>6572</v>
      </c>
      <c r="PVS3275" s="189" t="s">
        <v>6572</v>
      </c>
      <c r="PVT3275" s="189" t="s">
        <v>6572</v>
      </c>
      <c r="PVU3275" s="189" t="s">
        <v>6572</v>
      </c>
      <c r="PVV3275" s="189" t="s">
        <v>6572</v>
      </c>
      <c r="PVW3275" s="189" t="s">
        <v>6572</v>
      </c>
      <c r="PVX3275" s="189" t="s">
        <v>6572</v>
      </c>
      <c r="PVY3275" s="189" t="s">
        <v>6572</v>
      </c>
      <c r="PVZ3275" s="189" t="s">
        <v>6572</v>
      </c>
      <c r="PWA3275" s="189" t="s">
        <v>6572</v>
      </c>
      <c r="PWB3275" s="189" t="s">
        <v>6572</v>
      </c>
      <c r="PWC3275" s="189" t="s">
        <v>6572</v>
      </c>
      <c r="PWD3275" s="189" t="s">
        <v>6572</v>
      </c>
      <c r="PWE3275" s="189" t="s">
        <v>6572</v>
      </c>
      <c r="PWF3275" s="189" t="s">
        <v>6572</v>
      </c>
      <c r="PWG3275" s="189" t="s">
        <v>6572</v>
      </c>
      <c r="PWH3275" s="189" t="s">
        <v>6572</v>
      </c>
      <c r="PWI3275" s="189" t="s">
        <v>6572</v>
      </c>
      <c r="PWJ3275" s="189" t="s">
        <v>6572</v>
      </c>
      <c r="PWK3275" s="189" t="s">
        <v>6572</v>
      </c>
      <c r="PWL3275" s="189" t="s">
        <v>6572</v>
      </c>
      <c r="PWM3275" s="189" t="s">
        <v>6572</v>
      </c>
      <c r="PWN3275" s="189" t="s">
        <v>6572</v>
      </c>
      <c r="PWO3275" s="189" t="s">
        <v>6572</v>
      </c>
      <c r="PWP3275" s="189" t="s">
        <v>6572</v>
      </c>
      <c r="PWQ3275" s="189" t="s">
        <v>6572</v>
      </c>
      <c r="PWR3275" s="189" t="s">
        <v>6572</v>
      </c>
      <c r="PWS3275" s="189" t="s">
        <v>6572</v>
      </c>
      <c r="PWT3275" s="189" t="s">
        <v>6572</v>
      </c>
      <c r="PWU3275" s="189" t="s">
        <v>6572</v>
      </c>
      <c r="PWV3275" s="189" t="s">
        <v>6572</v>
      </c>
      <c r="PWW3275" s="189" t="s">
        <v>6572</v>
      </c>
      <c r="PWX3275" s="189" t="s">
        <v>6572</v>
      </c>
      <c r="PWY3275" s="189" t="s">
        <v>6572</v>
      </c>
      <c r="PWZ3275" s="189" t="s">
        <v>6572</v>
      </c>
      <c r="PXA3275" s="189" t="s">
        <v>6572</v>
      </c>
      <c r="PXB3275" s="189" t="s">
        <v>6572</v>
      </c>
      <c r="PXC3275" s="189" t="s">
        <v>6572</v>
      </c>
      <c r="PXD3275" s="189" t="s">
        <v>6572</v>
      </c>
      <c r="PXE3275" s="189" t="s">
        <v>6572</v>
      </c>
      <c r="PXF3275" s="189" t="s">
        <v>6572</v>
      </c>
      <c r="PXG3275" s="189" t="s">
        <v>6572</v>
      </c>
      <c r="PXH3275" s="189" t="s">
        <v>6572</v>
      </c>
      <c r="PXI3275" s="189" t="s">
        <v>6572</v>
      </c>
      <c r="PXJ3275" s="189" t="s">
        <v>6572</v>
      </c>
      <c r="PXK3275" s="189" t="s">
        <v>6572</v>
      </c>
      <c r="PXL3275" s="189" t="s">
        <v>6572</v>
      </c>
      <c r="PXM3275" s="189" t="s">
        <v>6572</v>
      </c>
      <c r="PXN3275" s="189" t="s">
        <v>6572</v>
      </c>
      <c r="PXO3275" s="189" t="s">
        <v>6572</v>
      </c>
      <c r="PXP3275" s="189" t="s">
        <v>6572</v>
      </c>
      <c r="PXQ3275" s="189" t="s">
        <v>6572</v>
      </c>
      <c r="PXR3275" s="189" t="s">
        <v>6572</v>
      </c>
      <c r="PXS3275" s="189" t="s">
        <v>6572</v>
      </c>
      <c r="PXT3275" s="189" t="s">
        <v>6572</v>
      </c>
      <c r="PXU3275" s="189" t="s">
        <v>6572</v>
      </c>
      <c r="PXV3275" s="189" t="s">
        <v>6572</v>
      </c>
      <c r="PXW3275" s="189" t="s">
        <v>6572</v>
      </c>
      <c r="PXX3275" s="189" t="s">
        <v>6572</v>
      </c>
      <c r="PXY3275" s="189" t="s">
        <v>6572</v>
      </c>
      <c r="PXZ3275" s="189" t="s">
        <v>6572</v>
      </c>
      <c r="PYA3275" s="189" t="s">
        <v>6572</v>
      </c>
      <c r="PYB3275" s="189" t="s">
        <v>6572</v>
      </c>
      <c r="PYC3275" s="189" t="s">
        <v>6572</v>
      </c>
      <c r="PYD3275" s="189" t="s">
        <v>6572</v>
      </c>
      <c r="PYE3275" s="189" t="s">
        <v>6572</v>
      </c>
      <c r="PYF3275" s="189" t="s">
        <v>6572</v>
      </c>
      <c r="PYG3275" s="189" t="s">
        <v>6572</v>
      </c>
      <c r="PYH3275" s="189" t="s">
        <v>6572</v>
      </c>
      <c r="PYI3275" s="189" t="s">
        <v>6572</v>
      </c>
      <c r="PYJ3275" s="189" t="s">
        <v>6572</v>
      </c>
      <c r="PYK3275" s="189" t="s">
        <v>6572</v>
      </c>
      <c r="PYL3275" s="189" t="s">
        <v>6572</v>
      </c>
      <c r="PYM3275" s="189" t="s">
        <v>6572</v>
      </c>
      <c r="PYN3275" s="189" t="s">
        <v>6572</v>
      </c>
      <c r="PYO3275" s="189" t="s">
        <v>6572</v>
      </c>
      <c r="PYP3275" s="189" t="s">
        <v>6572</v>
      </c>
      <c r="PYQ3275" s="189" t="s">
        <v>6572</v>
      </c>
      <c r="PYR3275" s="189" t="s">
        <v>6572</v>
      </c>
      <c r="PYS3275" s="189" t="s">
        <v>6572</v>
      </c>
      <c r="PYT3275" s="189" t="s">
        <v>6572</v>
      </c>
      <c r="PYU3275" s="189" t="s">
        <v>6572</v>
      </c>
      <c r="PYV3275" s="189" t="s">
        <v>6572</v>
      </c>
      <c r="PYW3275" s="189" t="s">
        <v>6572</v>
      </c>
      <c r="PYX3275" s="189" t="s">
        <v>6572</v>
      </c>
      <c r="PYY3275" s="189" t="s">
        <v>6572</v>
      </c>
      <c r="PYZ3275" s="189" t="s">
        <v>6572</v>
      </c>
      <c r="PZA3275" s="189" t="s">
        <v>6572</v>
      </c>
      <c r="PZB3275" s="189" t="s">
        <v>6572</v>
      </c>
      <c r="PZC3275" s="189" t="s">
        <v>6572</v>
      </c>
      <c r="PZD3275" s="189" t="s">
        <v>6572</v>
      </c>
      <c r="PZE3275" s="189" t="s">
        <v>6572</v>
      </c>
      <c r="PZF3275" s="189" t="s">
        <v>6572</v>
      </c>
      <c r="PZG3275" s="189" t="s">
        <v>6572</v>
      </c>
      <c r="PZH3275" s="189" t="s">
        <v>6572</v>
      </c>
      <c r="PZI3275" s="189" t="s">
        <v>6572</v>
      </c>
      <c r="PZJ3275" s="189" t="s">
        <v>6572</v>
      </c>
      <c r="PZK3275" s="189" t="s">
        <v>6572</v>
      </c>
      <c r="PZL3275" s="189" t="s">
        <v>6572</v>
      </c>
      <c r="PZM3275" s="189" t="s">
        <v>6572</v>
      </c>
      <c r="PZN3275" s="189" t="s">
        <v>6572</v>
      </c>
      <c r="PZO3275" s="189" t="s">
        <v>6572</v>
      </c>
      <c r="PZP3275" s="189" t="s">
        <v>6572</v>
      </c>
      <c r="PZQ3275" s="189" t="s">
        <v>6572</v>
      </c>
      <c r="PZR3275" s="189" t="s">
        <v>6572</v>
      </c>
      <c r="PZS3275" s="189" t="s">
        <v>6572</v>
      </c>
      <c r="PZT3275" s="189" t="s">
        <v>6572</v>
      </c>
      <c r="PZU3275" s="189" t="s">
        <v>6572</v>
      </c>
      <c r="PZV3275" s="189" t="s">
        <v>6572</v>
      </c>
      <c r="PZW3275" s="189" t="s">
        <v>6572</v>
      </c>
      <c r="PZX3275" s="189" t="s">
        <v>6572</v>
      </c>
      <c r="PZY3275" s="189" t="s">
        <v>6572</v>
      </c>
      <c r="PZZ3275" s="189" t="s">
        <v>6572</v>
      </c>
      <c r="QAA3275" s="189" t="s">
        <v>6572</v>
      </c>
      <c r="QAB3275" s="189" t="s">
        <v>6572</v>
      </c>
      <c r="QAC3275" s="189" t="s">
        <v>6572</v>
      </c>
      <c r="QAD3275" s="189" t="s">
        <v>6572</v>
      </c>
      <c r="QAE3275" s="189" t="s">
        <v>6572</v>
      </c>
      <c r="QAF3275" s="189" t="s">
        <v>6572</v>
      </c>
      <c r="QAG3275" s="189" t="s">
        <v>6572</v>
      </c>
      <c r="QAH3275" s="189" t="s">
        <v>6572</v>
      </c>
      <c r="QAI3275" s="189" t="s">
        <v>6572</v>
      </c>
      <c r="QAJ3275" s="189" t="s">
        <v>6572</v>
      </c>
      <c r="QAK3275" s="189" t="s">
        <v>6572</v>
      </c>
      <c r="QAL3275" s="189" t="s">
        <v>6572</v>
      </c>
      <c r="QAM3275" s="189" t="s">
        <v>6572</v>
      </c>
      <c r="QAN3275" s="189" t="s">
        <v>6572</v>
      </c>
      <c r="QAO3275" s="189" t="s">
        <v>6572</v>
      </c>
      <c r="QAP3275" s="189" t="s">
        <v>6572</v>
      </c>
      <c r="QAQ3275" s="189" t="s">
        <v>6572</v>
      </c>
      <c r="QAR3275" s="189" t="s">
        <v>6572</v>
      </c>
      <c r="QAS3275" s="189" t="s">
        <v>6572</v>
      </c>
      <c r="QAT3275" s="189" t="s">
        <v>6572</v>
      </c>
      <c r="QAU3275" s="189" t="s">
        <v>6572</v>
      </c>
      <c r="QAV3275" s="189" t="s">
        <v>6572</v>
      </c>
      <c r="QAW3275" s="189" t="s">
        <v>6572</v>
      </c>
      <c r="QAX3275" s="189" t="s">
        <v>6572</v>
      </c>
      <c r="QAY3275" s="189" t="s">
        <v>6572</v>
      </c>
      <c r="QAZ3275" s="189" t="s">
        <v>6572</v>
      </c>
      <c r="QBA3275" s="189" t="s">
        <v>6572</v>
      </c>
      <c r="QBB3275" s="189" t="s">
        <v>6572</v>
      </c>
      <c r="QBC3275" s="189" t="s">
        <v>6572</v>
      </c>
      <c r="QBD3275" s="189" t="s">
        <v>6572</v>
      </c>
      <c r="QBE3275" s="189" t="s">
        <v>6572</v>
      </c>
      <c r="QBF3275" s="189" t="s">
        <v>6572</v>
      </c>
      <c r="QBG3275" s="189" t="s">
        <v>6572</v>
      </c>
      <c r="QBH3275" s="189" t="s">
        <v>6572</v>
      </c>
      <c r="QBI3275" s="189" t="s">
        <v>6572</v>
      </c>
      <c r="QBJ3275" s="189" t="s">
        <v>6572</v>
      </c>
      <c r="QBK3275" s="189" t="s">
        <v>6572</v>
      </c>
      <c r="QBL3275" s="189" t="s">
        <v>6572</v>
      </c>
      <c r="QBM3275" s="189" t="s">
        <v>6572</v>
      </c>
      <c r="QBN3275" s="189" t="s">
        <v>6572</v>
      </c>
      <c r="QBO3275" s="189" t="s">
        <v>6572</v>
      </c>
      <c r="QBP3275" s="189" t="s">
        <v>6572</v>
      </c>
      <c r="QBQ3275" s="189" t="s">
        <v>6572</v>
      </c>
      <c r="QBR3275" s="189" t="s">
        <v>6572</v>
      </c>
      <c r="QBS3275" s="189" t="s">
        <v>6572</v>
      </c>
      <c r="QBT3275" s="189" t="s">
        <v>6572</v>
      </c>
      <c r="QBU3275" s="189" t="s">
        <v>6572</v>
      </c>
      <c r="QBV3275" s="189" t="s">
        <v>6572</v>
      </c>
      <c r="QBW3275" s="189" t="s">
        <v>6572</v>
      </c>
      <c r="QBX3275" s="189" t="s">
        <v>6572</v>
      </c>
      <c r="QBY3275" s="189" t="s">
        <v>6572</v>
      </c>
      <c r="QBZ3275" s="189" t="s">
        <v>6572</v>
      </c>
      <c r="QCA3275" s="189" t="s">
        <v>6572</v>
      </c>
      <c r="QCB3275" s="189" t="s">
        <v>6572</v>
      </c>
      <c r="QCC3275" s="189" t="s">
        <v>6572</v>
      </c>
      <c r="QCD3275" s="189" t="s">
        <v>6572</v>
      </c>
      <c r="QCE3275" s="189" t="s">
        <v>6572</v>
      </c>
      <c r="QCF3275" s="189" t="s">
        <v>6572</v>
      </c>
      <c r="QCG3275" s="189" t="s">
        <v>6572</v>
      </c>
      <c r="QCH3275" s="189" t="s">
        <v>6572</v>
      </c>
      <c r="QCI3275" s="189" t="s">
        <v>6572</v>
      </c>
      <c r="QCJ3275" s="189" t="s">
        <v>6572</v>
      </c>
      <c r="QCK3275" s="189" t="s">
        <v>6572</v>
      </c>
      <c r="QCL3275" s="189" t="s">
        <v>6572</v>
      </c>
      <c r="QCM3275" s="189" t="s">
        <v>6572</v>
      </c>
      <c r="QCN3275" s="189" t="s">
        <v>6572</v>
      </c>
      <c r="QCO3275" s="189" t="s">
        <v>6572</v>
      </c>
      <c r="QCP3275" s="189" t="s">
        <v>6572</v>
      </c>
      <c r="QCQ3275" s="189" t="s">
        <v>6572</v>
      </c>
      <c r="QCR3275" s="189" t="s">
        <v>6572</v>
      </c>
      <c r="QCS3275" s="189" t="s">
        <v>6572</v>
      </c>
      <c r="QCT3275" s="189" t="s">
        <v>6572</v>
      </c>
      <c r="QCU3275" s="189" t="s">
        <v>6572</v>
      </c>
      <c r="QCV3275" s="189" t="s">
        <v>6572</v>
      </c>
      <c r="QCW3275" s="189" t="s">
        <v>6572</v>
      </c>
      <c r="QCX3275" s="189" t="s">
        <v>6572</v>
      </c>
      <c r="QCY3275" s="189" t="s">
        <v>6572</v>
      </c>
      <c r="QCZ3275" s="189" t="s">
        <v>6572</v>
      </c>
      <c r="QDA3275" s="189" t="s">
        <v>6572</v>
      </c>
      <c r="QDB3275" s="189" t="s">
        <v>6572</v>
      </c>
      <c r="QDC3275" s="189" t="s">
        <v>6572</v>
      </c>
      <c r="QDD3275" s="189" t="s">
        <v>6572</v>
      </c>
      <c r="QDE3275" s="189" t="s">
        <v>6572</v>
      </c>
      <c r="QDF3275" s="189" t="s">
        <v>6572</v>
      </c>
      <c r="QDG3275" s="189" t="s">
        <v>6572</v>
      </c>
      <c r="QDH3275" s="189" t="s">
        <v>6572</v>
      </c>
      <c r="QDI3275" s="189" t="s">
        <v>6572</v>
      </c>
      <c r="QDJ3275" s="189" t="s">
        <v>6572</v>
      </c>
      <c r="QDK3275" s="189" t="s">
        <v>6572</v>
      </c>
      <c r="QDL3275" s="189" t="s">
        <v>6572</v>
      </c>
      <c r="QDM3275" s="189" t="s">
        <v>6572</v>
      </c>
      <c r="QDN3275" s="189" t="s">
        <v>6572</v>
      </c>
      <c r="QDO3275" s="189" t="s">
        <v>6572</v>
      </c>
      <c r="QDP3275" s="189" t="s">
        <v>6572</v>
      </c>
      <c r="QDQ3275" s="189" t="s">
        <v>6572</v>
      </c>
      <c r="QDR3275" s="189" t="s">
        <v>6572</v>
      </c>
      <c r="QDS3275" s="189" t="s">
        <v>6572</v>
      </c>
      <c r="QDT3275" s="189" t="s">
        <v>6572</v>
      </c>
      <c r="QDU3275" s="189" t="s">
        <v>6572</v>
      </c>
      <c r="QDV3275" s="189" t="s">
        <v>6572</v>
      </c>
      <c r="QDW3275" s="189" t="s">
        <v>6572</v>
      </c>
      <c r="QDX3275" s="189" t="s">
        <v>6572</v>
      </c>
      <c r="QDY3275" s="189" t="s">
        <v>6572</v>
      </c>
      <c r="QDZ3275" s="189" t="s">
        <v>6572</v>
      </c>
      <c r="QEA3275" s="189" t="s">
        <v>6572</v>
      </c>
      <c r="QEB3275" s="189" t="s">
        <v>6572</v>
      </c>
      <c r="QEC3275" s="189" t="s">
        <v>6572</v>
      </c>
      <c r="QED3275" s="189" t="s">
        <v>6572</v>
      </c>
      <c r="QEE3275" s="189" t="s">
        <v>6572</v>
      </c>
      <c r="QEF3275" s="189" t="s">
        <v>6572</v>
      </c>
      <c r="QEG3275" s="189" t="s">
        <v>6572</v>
      </c>
      <c r="QEH3275" s="189" t="s">
        <v>6572</v>
      </c>
      <c r="QEI3275" s="189" t="s">
        <v>6572</v>
      </c>
      <c r="QEJ3275" s="189" t="s">
        <v>6572</v>
      </c>
      <c r="QEK3275" s="189" t="s">
        <v>6572</v>
      </c>
      <c r="QEL3275" s="189" t="s">
        <v>6572</v>
      </c>
      <c r="QEM3275" s="189" t="s">
        <v>6572</v>
      </c>
      <c r="QEN3275" s="189" t="s">
        <v>6572</v>
      </c>
      <c r="QEO3275" s="189" t="s">
        <v>6572</v>
      </c>
      <c r="QEP3275" s="189" t="s">
        <v>6572</v>
      </c>
      <c r="QEQ3275" s="189" t="s">
        <v>6572</v>
      </c>
      <c r="QER3275" s="189" t="s">
        <v>6572</v>
      </c>
      <c r="QES3275" s="189" t="s">
        <v>6572</v>
      </c>
      <c r="QET3275" s="189" t="s">
        <v>6572</v>
      </c>
      <c r="QEU3275" s="189" t="s">
        <v>6572</v>
      </c>
      <c r="QEV3275" s="189" t="s">
        <v>6572</v>
      </c>
      <c r="QEW3275" s="189" t="s">
        <v>6572</v>
      </c>
      <c r="QEX3275" s="189" t="s">
        <v>6572</v>
      </c>
      <c r="QEY3275" s="189" t="s">
        <v>6572</v>
      </c>
      <c r="QEZ3275" s="189" t="s">
        <v>6572</v>
      </c>
      <c r="QFA3275" s="189" t="s">
        <v>6572</v>
      </c>
      <c r="QFB3275" s="189" t="s">
        <v>6572</v>
      </c>
      <c r="QFC3275" s="189" t="s">
        <v>6572</v>
      </c>
      <c r="QFD3275" s="189" t="s">
        <v>6572</v>
      </c>
      <c r="QFE3275" s="189" t="s">
        <v>6572</v>
      </c>
      <c r="QFF3275" s="189" t="s">
        <v>6572</v>
      </c>
      <c r="QFG3275" s="189" t="s">
        <v>6572</v>
      </c>
      <c r="QFH3275" s="189" t="s">
        <v>6572</v>
      </c>
      <c r="QFI3275" s="189" t="s">
        <v>6572</v>
      </c>
      <c r="QFJ3275" s="189" t="s">
        <v>6572</v>
      </c>
      <c r="QFK3275" s="189" t="s">
        <v>6572</v>
      </c>
      <c r="QFL3275" s="189" t="s">
        <v>6572</v>
      </c>
      <c r="QFM3275" s="189" t="s">
        <v>6572</v>
      </c>
      <c r="QFN3275" s="189" t="s">
        <v>6572</v>
      </c>
      <c r="QFO3275" s="189" t="s">
        <v>6572</v>
      </c>
      <c r="QFP3275" s="189" t="s">
        <v>6572</v>
      </c>
      <c r="QFQ3275" s="189" t="s">
        <v>6572</v>
      </c>
      <c r="QFR3275" s="189" t="s">
        <v>6572</v>
      </c>
      <c r="QFS3275" s="189" t="s">
        <v>6572</v>
      </c>
      <c r="QFT3275" s="189" t="s">
        <v>6572</v>
      </c>
      <c r="QFU3275" s="189" t="s">
        <v>6572</v>
      </c>
      <c r="QFV3275" s="189" t="s">
        <v>6572</v>
      </c>
      <c r="QFW3275" s="189" t="s">
        <v>6572</v>
      </c>
      <c r="QFX3275" s="189" t="s">
        <v>6572</v>
      </c>
      <c r="QFY3275" s="189" t="s">
        <v>6572</v>
      </c>
      <c r="QFZ3275" s="189" t="s">
        <v>6572</v>
      </c>
      <c r="QGA3275" s="189" t="s">
        <v>6572</v>
      </c>
      <c r="QGB3275" s="189" t="s">
        <v>6572</v>
      </c>
      <c r="QGC3275" s="189" t="s">
        <v>6572</v>
      </c>
      <c r="QGD3275" s="189" t="s">
        <v>6572</v>
      </c>
      <c r="QGE3275" s="189" t="s">
        <v>6572</v>
      </c>
      <c r="QGF3275" s="189" t="s">
        <v>6572</v>
      </c>
      <c r="QGG3275" s="189" t="s">
        <v>6572</v>
      </c>
      <c r="QGH3275" s="189" t="s">
        <v>6572</v>
      </c>
      <c r="QGI3275" s="189" t="s">
        <v>6572</v>
      </c>
      <c r="QGJ3275" s="189" t="s">
        <v>6572</v>
      </c>
      <c r="QGK3275" s="189" t="s">
        <v>6572</v>
      </c>
      <c r="QGL3275" s="189" t="s">
        <v>6572</v>
      </c>
      <c r="QGM3275" s="189" t="s">
        <v>6572</v>
      </c>
      <c r="QGN3275" s="189" t="s">
        <v>6572</v>
      </c>
      <c r="QGO3275" s="189" t="s">
        <v>6572</v>
      </c>
      <c r="QGP3275" s="189" t="s">
        <v>6572</v>
      </c>
      <c r="QGQ3275" s="189" t="s">
        <v>6572</v>
      </c>
      <c r="QGR3275" s="189" t="s">
        <v>6572</v>
      </c>
      <c r="QGS3275" s="189" t="s">
        <v>6572</v>
      </c>
      <c r="QGT3275" s="189" t="s">
        <v>6572</v>
      </c>
      <c r="QGU3275" s="189" t="s">
        <v>6572</v>
      </c>
      <c r="QGV3275" s="189" t="s">
        <v>6572</v>
      </c>
      <c r="QGW3275" s="189" t="s">
        <v>6572</v>
      </c>
      <c r="QGX3275" s="189" t="s">
        <v>6572</v>
      </c>
      <c r="QGY3275" s="189" t="s">
        <v>6572</v>
      </c>
      <c r="QGZ3275" s="189" t="s">
        <v>6572</v>
      </c>
      <c r="QHA3275" s="189" t="s">
        <v>6572</v>
      </c>
      <c r="QHB3275" s="189" t="s">
        <v>6572</v>
      </c>
      <c r="QHC3275" s="189" t="s">
        <v>6572</v>
      </c>
      <c r="QHD3275" s="189" t="s">
        <v>6572</v>
      </c>
      <c r="QHE3275" s="189" t="s">
        <v>6572</v>
      </c>
      <c r="QHF3275" s="189" t="s">
        <v>6572</v>
      </c>
      <c r="QHG3275" s="189" t="s">
        <v>6572</v>
      </c>
      <c r="QHH3275" s="189" t="s">
        <v>6572</v>
      </c>
      <c r="QHI3275" s="189" t="s">
        <v>6572</v>
      </c>
      <c r="QHJ3275" s="189" t="s">
        <v>6572</v>
      </c>
      <c r="QHK3275" s="189" t="s">
        <v>6572</v>
      </c>
      <c r="QHL3275" s="189" t="s">
        <v>6572</v>
      </c>
      <c r="QHM3275" s="189" t="s">
        <v>6572</v>
      </c>
      <c r="QHN3275" s="189" t="s">
        <v>6572</v>
      </c>
      <c r="QHO3275" s="189" t="s">
        <v>6572</v>
      </c>
      <c r="QHP3275" s="189" t="s">
        <v>6572</v>
      </c>
      <c r="QHQ3275" s="189" t="s">
        <v>6572</v>
      </c>
      <c r="QHR3275" s="189" t="s">
        <v>6572</v>
      </c>
      <c r="QHS3275" s="189" t="s">
        <v>6572</v>
      </c>
      <c r="QHT3275" s="189" t="s">
        <v>6572</v>
      </c>
      <c r="QHU3275" s="189" t="s">
        <v>6572</v>
      </c>
      <c r="QHV3275" s="189" t="s">
        <v>6572</v>
      </c>
      <c r="QHW3275" s="189" t="s">
        <v>6572</v>
      </c>
      <c r="QHX3275" s="189" t="s">
        <v>6572</v>
      </c>
      <c r="QHY3275" s="189" t="s">
        <v>6572</v>
      </c>
      <c r="QHZ3275" s="189" t="s">
        <v>6572</v>
      </c>
      <c r="QIA3275" s="189" t="s">
        <v>6572</v>
      </c>
      <c r="QIB3275" s="189" t="s">
        <v>6572</v>
      </c>
      <c r="QIC3275" s="189" t="s">
        <v>6572</v>
      </c>
      <c r="QID3275" s="189" t="s">
        <v>6572</v>
      </c>
      <c r="QIE3275" s="189" t="s">
        <v>6572</v>
      </c>
      <c r="QIF3275" s="189" t="s">
        <v>6572</v>
      </c>
      <c r="QIG3275" s="189" t="s">
        <v>6572</v>
      </c>
      <c r="QIH3275" s="189" t="s">
        <v>6572</v>
      </c>
      <c r="QII3275" s="189" t="s">
        <v>6572</v>
      </c>
      <c r="QIJ3275" s="189" t="s">
        <v>6572</v>
      </c>
      <c r="QIK3275" s="189" t="s">
        <v>6572</v>
      </c>
      <c r="QIL3275" s="189" t="s">
        <v>6572</v>
      </c>
      <c r="QIM3275" s="189" t="s">
        <v>6572</v>
      </c>
      <c r="QIN3275" s="189" t="s">
        <v>6572</v>
      </c>
      <c r="QIO3275" s="189" t="s">
        <v>6572</v>
      </c>
      <c r="QIP3275" s="189" t="s">
        <v>6572</v>
      </c>
      <c r="QIQ3275" s="189" t="s">
        <v>6572</v>
      </c>
      <c r="QIR3275" s="189" t="s">
        <v>6572</v>
      </c>
      <c r="QIS3275" s="189" t="s">
        <v>6572</v>
      </c>
      <c r="QIT3275" s="189" t="s">
        <v>6572</v>
      </c>
      <c r="QIU3275" s="189" t="s">
        <v>6572</v>
      </c>
      <c r="QIV3275" s="189" t="s">
        <v>6572</v>
      </c>
      <c r="QIW3275" s="189" t="s">
        <v>6572</v>
      </c>
      <c r="QIX3275" s="189" t="s">
        <v>6572</v>
      </c>
      <c r="QIY3275" s="189" t="s">
        <v>6572</v>
      </c>
      <c r="QIZ3275" s="189" t="s">
        <v>6572</v>
      </c>
      <c r="QJA3275" s="189" t="s">
        <v>6572</v>
      </c>
      <c r="QJB3275" s="189" t="s">
        <v>6572</v>
      </c>
      <c r="QJC3275" s="189" t="s">
        <v>6572</v>
      </c>
      <c r="QJD3275" s="189" t="s">
        <v>6572</v>
      </c>
      <c r="QJE3275" s="189" t="s">
        <v>6572</v>
      </c>
      <c r="QJF3275" s="189" t="s">
        <v>6572</v>
      </c>
      <c r="QJG3275" s="189" t="s">
        <v>6572</v>
      </c>
      <c r="QJH3275" s="189" t="s">
        <v>6572</v>
      </c>
      <c r="QJI3275" s="189" t="s">
        <v>6572</v>
      </c>
      <c r="QJJ3275" s="189" t="s">
        <v>6572</v>
      </c>
      <c r="QJK3275" s="189" t="s">
        <v>6572</v>
      </c>
      <c r="QJL3275" s="189" t="s">
        <v>6572</v>
      </c>
      <c r="QJM3275" s="189" t="s">
        <v>6572</v>
      </c>
      <c r="QJN3275" s="189" t="s">
        <v>6572</v>
      </c>
      <c r="QJO3275" s="189" t="s">
        <v>6572</v>
      </c>
      <c r="QJP3275" s="189" t="s">
        <v>6572</v>
      </c>
      <c r="QJQ3275" s="189" t="s">
        <v>6572</v>
      </c>
      <c r="QJR3275" s="189" t="s">
        <v>6572</v>
      </c>
      <c r="QJS3275" s="189" t="s">
        <v>6572</v>
      </c>
      <c r="QJT3275" s="189" t="s">
        <v>6572</v>
      </c>
      <c r="QJU3275" s="189" t="s">
        <v>6572</v>
      </c>
      <c r="QJV3275" s="189" t="s">
        <v>6572</v>
      </c>
      <c r="QJW3275" s="189" t="s">
        <v>6572</v>
      </c>
      <c r="QJX3275" s="189" t="s">
        <v>6572</v>
      </c>
      <c r="QJY3275" s="189" t="s">
        <v>6572</v>
      </c>
      <c r="QJZ3275" s="189" t="s">
        <v>6572</v>
      </c>
      <c r="QKA3275" s="189" t="s">
        <v>6572</v>
      </c>
      <c r="QKB3275" s="189" t="s">
        <v>6572</v>
      </c>
      <c r="QKC3275" s="189" t="s">
        <v>6572</v>
      </c>
      <c r="QKD3275" s="189" t="s">
        <v>6572</v>
      </c>
      <c r="QKE3275" s="189" t="s">
        <v>6572</v>
      </c>
      <c r="QKF3275" s="189" t="s">
        <v>6572</v>
      </c>
      <c r="QKG3275" s="189" t="s">
        <v>6572</v>
      </c>
      <c r="QKH3275" s="189" t="s">
        <v>6572</v>
      </c>
      <c r="QKI3275" s="189" t="s">
        <v>6572</v>
      </c>
      <c r="QKJ3275" s="189" t="s">
        <v>6572</v>
      </c>
      <c r="QKK3275" s="189" t="s">
        <v>6572</v>
      </c>
      <c r="QKL3275" s="189" t="s">
        <v>6572</v>
      </c>
      <c r="QKM3275" s="189" t="s">
        <v>6572</v>
      </c>
      <c r="QKN3275" s="189" t="s">
        <v>6572</v>
      </c>
      <c r="QKO3275" s="189" t="s">
        <v>6572</v>
      </c>
      <c r="QKP3275" s="189" t="s">
        <v>6572</v>
      </c>
      <c r="QKQ3275" s="189" t="s">
        <v>6572</v>
      </c>
      <c r="QKR3275" s="189" t="s">
        <v>6572</v>
      </c>
      <c r="QKS3275" s="189" t="s">
        <v>6572</v>
      </c>
      <c r="QKT3275" s="189" t="s">
        <v>6572</v>
      </c>
      <c r="QKU3275" s="189" t="s">
        <v>6572</v>
      </c>
      <c r="QKV3275" s="189" t="s">
        <v>6572</v>
      </c>
      <c r="QKW3275" s="189" t="s">
        <v>6572</v>
      </c>
      <c r="QKX3275" s="189" t="s">
        <v>6572</v>
      </c>
      <c r="QKY3275" s="189" t="s">
        <v>6572</v>
      </c>
      <c r="QKZ3275" s="189" t="s">
        <v>6572</v>
      </c>
      <c r="QLA3275" s="189" t="s">
        <v>6572</v>
      </c>
      <c r="QLB3275" s="189" t="s">
        <v>6572</v>
      </c>
      <c r="QLC3275" s="189" t="s">
        <v>6572</v>
      </c>
      <c r="QLD3275" s="189" t="s">
        <v>6572</v>
      </c>
      <c r="QLE3275" s="189" t="s">
        <v>6572</v>
      </c>
      <c r="QLF3275" s="189" t="s">
        <v>6572</v>
      </c>
      <c r="QLG3275" s="189" t="s">
        <v>6572</v>
      </c>
      <c r="QLH3275" s="189" t="s">
        <v>6572</v>
      </c>
      <c r="QLI3275" s="189" t="s">
        <v>6572</v>
      </c>
      <c r="QLJ3275" s="189" t="s">
        <v>6572</v>
      </c>
      <c r="QLK3275" s="189" t="s">
        <v>6572</v>
      </c>
      <c r="QLL3275" s="189" t="s">
        <v>6572</v>
      </c>
      <c r="QLM3275" s="189" t="s">
        <v>6572</v>
      </c>
      <c r="QLN3275" s="189" t="s">
        <v>6572</v>
      </c>
      <c r="QLO3275" s="189" t="s">
        <v>6572</v>
      </c>
      <c r="QLP3275" s="189" t="s">
        <v>6572</v>
      </c>
      <c r="QLQ3275" s="189" t="s">
        <v>6572</v>
      </c>
      <c r="QLR3275" s="189" t="s">
        <v>6572</v>
      </c>
      <c r="QLS3275" s="189" t="s">
        <v>6572</v>
      </c>
      <c r="QLT3275" s="189" t="s">
        <v>6572</v>
      </c>
      <c r="QLU3275" s="189" t="s">
        <v>6572</v>
      </c>
      <c r="QLV3275" s="189" t="s">
        <v>6572</v>
      </c>
      <c r="QLW3275" s="189" t="s">
        <v>6572</v>
      </c>
      <c r="QLX3275" s="189" t="s">
        <v>6572</v>
      </c>
      <c r="QLY3275" s="189" t="s">
        <v>6572</v>
      </c>
      <c r="QLZ3275" s="189" t="s">
        <v>6572</v>
      </c>
      <c r="QMA3275" s="189" t="s">
        <v>6572</v>
      </c>
      <c r="QMB3275" s="189" t="s">
        <v>6572</v>
      </c>
      <c r="QMC3275" s="189" t="s">
        <v>6572</v>
      </c>
      <c r="QMD3275" s="189" t="s">
        <v>6572</v>
      </c>
      <c r="QME3275" s="189" t="s">
        <v>6572</v>
      </c>
      <c r="QMF3275" s="189" t="s">
        <v>6572</v>
      </c>
      <c r="QMG3275" s="189" t="s">
        <v>6572</v>
      </c>
      <c r="QMH3275" s="189" t="s">
        <v>6572</v>
      </c>
      <c r="QMI3275" s="189" t="s">
        <v>6572</v>
      </c>
      <c r="QMJ3275" s="189" t="s">
        <v>6572</v>
      </c>
      <c r="QMK3275" s="189" t="s">
        <v>6572</v>
      </c>
      <c r="QML3275" s="189" t="s">
        <v>6572</v>
      </c>
      <c r="QMM3275" s="189" t="s">
        <v>6572</v>
      </c>
      <c r="QMN3275" s="189" t="s">
        <v>6572</v>
      </c>
      <c r="QMO3275" s="189" t="s">
        <v>6572</v>
      </c>
      <c r="QMP3275" s="189" t="s">
        <v>6572</v>
      </c>
      <c r="QMQ3275" s="189" t="s">
        <v>6572</v>
      </c>
      <c r="QMR3275" s="189" t="s">
        <v>6572</v>
      </c>
      <c r="QMS3275" s="189" t="s">
        <v>6572</v>
      </c>
      <c r="QMT3275" s="189" t="s">
        <v>6572</v>
      </c>
      <c r="QMU3275" s="189" t="s">
        <v>6572</v>
      </c>
      <c r="QMV3275" s="189" t="s">
        <v>6572</v>
      </c>
      <c r="QMW3275" s="189" t="s">
        <v>6572</v>
      </c>
      <c r="QMX3275" s="189" t="s">
        <v>6572</v>
      </c>
      <c r="QMY3275" s="189" t="s">
        <v>6572</v>
      </c>
      <c r="QMZ3275" s="189" t="s">
        <v>6572</v>
      </c>
      <c r="QNA3275" s="189" t="s">
        <v>6572</v>
      </c>
      <c r="QNB3275" s="189" t="s">
        <v>6572</v>
      </c>
      <c r="QNC3275" s="189" t="s">
        <v>6572</v>
      </c>
      <c r="QND3275" s="189" t="s">
        <v>6572</v>
      </c>
      <c r="QNE3275" s="189" t="s">
        <v>6572</v>
      </c>
      <c r="QNF3275" s="189" t="s">
        <v>6572</v>
      </c>
      <c r="QNG3275" s="189" t="s">
        <v>6572</v>
      </c>
      <c r="QNH3275" s="189" t="s">
        <v>6572</v>
      </c>
      <c r="QNI3275" s="189" t="s">
        <v>6572</v>
      </c>
      <c r="QNJ3275" s="189" t="s">
        <v>6572</v>
      </c>
      <c r="QNK3275" s="189" t="s">
        <v>6572</v>
      </c>
      <c r="QNL3275" s="189" t="s">
        <v>6572</v>
      </c>
      <c r="QNM3275" s="189" t="s">
        <v>6572</v>
      </c>
      <c r="QNN3275" s="189" t="s">
        <v>6572</v>
      </c>
      <c r="QNO3275" s="189" t="s">
        <v>6572</v>
      </c>
      <c r="QNP3275" s="189" t="s">
        <v>6572</v>
      </c>
      <c r="QNQ3275" s="189" t="s">
        <v>6572</v>
      </c>
      <c r="QNR3275" s="189" t="s">
        <v>6572</v>
      </c>
      <c r="QNS3275" s="189" t="s">
        <v>6572</v>
      </c>
      <c r="QNT3275" s="189" t="s">
        <v>6572</v>
      </c>
      <c r="QNU3275" s="189" t="s">
        <v>6572</v>
      </c>
      <c r="QNV3275" s="189" t="s">
        <v>6572</v>
      </c>
      <c r="QNW3275" s="189" t="s">
        <v>6572</v>
      </c>
      <c r="QNX3275" s="189" t="s">
        <v>6572</v>
      </c>
      <c r="QNY3275" s="189" t="s">
        <v>6572</v>
      </c>
      <c r="QNZ3275" s="189" t="s">
        <v>6572</v>
      </c>
      <c r="QOA3275" s="189" t="s">
        <v>6572</v>
      </c>
      <c r="QOB3275" s="189" t="s">
        <v>6572</v>
      </c>
      <c r="QOC3275" s="189" t="s">
        <v>6572</v>
      </c>
      <c r="QOD3275" s="189" t="s">
        <v>6572</v>
      </c>
      <c r="QOE3275" s="189" t="s">
        <v>6572</v>
      </c>
      <c r="QOF3275" s="189" t="s">
        <v>6572</v>
      </c>
      <c r="QOG3275" s="189" t="s">
        <v>6572</v>
      </c>
      <c r="QOH3275" s="189" t="s">
        <v>6572</v>
      </c>
      <c r="QOI3275" s="189" t="s">
        <v>6572</v>
      </c>
      <c r="QOJ3275" s="189" t="s">
        <v>6572</v>
      </c>
      <c r="QOK3275" s="189" t="s">
        <v>6572</v>
      </c>
      <c r="QOL3275" s="189" t="s">
        <v>6572</v>
      </c>
      <c r="QOM3275" s="189" t="s">
        <v>6572</v>
      </c>
      <c r="QON3275" s="189" t="s">
        <v>6572</v>
      </c>
      <c r="QOO3275" s="189" t="s">
        <v>6572</v>
      </c>
      <c r="QOP3275" s="189" t="s">
        <v>6572</v>
      </c>
      <c r="QOQ3275" s="189" t="s">
        <v>6572</v>
      </c>
      <c r="QOR3275" s="189" t="s">
        <v>6572</v>
      </c>
      <c r="QOS3275" s="189" t="s">
        <v>6572</v>
      </c>
      <c r="QOT3275" s="189" t="s">
        <v>6572</v>
      </c>
      <c r="QOU3275" s="189" t="s">
        <v>6572</v>
      </c>
      <c r="QOV3275" s="189" t="s">
        <v>6572</v>
      </c>
      <c r="QOW3275" s="189" t="s">
        <v>6572</v>
      </c>
      <c r="QOX3275" s="189" t="s">
        <v>6572</v>
      </c>
      <c r="QOY3275" s="189" t="s">
        <v>6572</v>
      </c>
      <c r="QOZ3275" s="189" t="s">
        <v>6572</v>
      </c>
      <c r="QPA3275" s="189" t="s">
        <v>6572</v>
      </c>
      <c r="QPB3275" s="189" t="s">
        <v>6572</v>
      </c>
      <c r="QPC3275" s="189" t="s">
        <v>6572</v>
      </c>
      <c r="QPD3275" s="189" t="s">
        <v>6572</v>
      </c>
      <c r="QPE3275" s="189" t="s">
        <v>6572</v>
      </c>
      <c r="QPF3275" s="189" t="s">
        <v>6572</v>
      </c>
      <c r="QPG3275" s="189" t="s">
        <v>6572</v>
      </c>
      <c r="QPH3275" s="189" t="s">
        <v>6572</v>
      </c>
      <c r="QPI3275" s="189" t="s">
        <v>6572</v>
      </c>
      <c r="QPJ3275" s="189" t="s">
        <v>6572</v>
      </c>
      <c r="QPK3275" s="189" t="s">
        <v>6572</v>
      </c>
      <c r="QPL3275" s="189" t="s">
        <v>6572</v>
      </c>
      <c r="QPM3275" s="189" t="s">
        <v>6572</v>
      </c>
      <c r="QPN3275" s="189" t="s">
        <v>6572</v>
      </c>
      <c r="QPO3275" s="189" t="s">
        <v>6572</v>
      </c>
      <c r="QPP3275" s="189" t="s">
        <v>6572</v>
      </c>
      <c r="QPQ3275" s="189" t="s">
        <v>6572</v>
      </c>
      <c r="QPR3275" s="189" t="s">
        <v>6572</v>
      </c>
      <c r="QPS3275" s="189" t="s">
        <v>6572</v>
      </c>
      <c r="QPT3275" s="189" t="s">
        <v>6572</v>
      </c>
      <c r="QPU3275" s="189" t="s">
        <v>6572</v>
      </c>
      <c r="QPV3275" s="189" t="s">
        <v>6572</v>
      </c>
      <c r="QPW3275" s="189" t="s">
        <v>6572</v>
      </c>
      <c r="QPX3275" s="189" t="s">
        <v>6572</v>
      </c>
      <c r="QPY3275" s="189" t="s">
        <v>6572</v>
      </c>
      <c r="QPZ3275" s="189" t="s">
        <v>6572</v>
      </c>
      <c r="QQA3275" s="189" t="s">
        <v>6572</v>
      </c>
      <c r="QQB3275" s="189" t="s">
        <v>6572</v>
      </c>
      <c r="QQC3275" s="189" t="s">
        <v>6572</v>
      </c>
      <c r="QQD3275" s="189" t="s">
        <v>6572</v>
      </c>
      <c r="QQE3275" s="189" t="s">
        <v>6572</v>
      </c>
      <c r="QQF3275" s="189" t="s">
        <v>6572</v>
      </c>
      <c r="QQG3275" s="189" t="s">
        <v>6572</v>
      </c>
      <c r="QQH3275" s="189" t="s">
        <v>6572</v>
      </c>
      <c r="QQI3275" s="189" t="s">
        <v>6572</v>
      </c>
      <c r="QQJ3275" s="189" t="s">
        <v>6572</v>
      </c>
      <c r="QQK3275" s="189" t="s">
        <v>6572</v>
      </c>
      <c r="QQL3275" s="189" t="s">
        <v>6572</v>
      </c>
      <c r="QQM3275" s="189" t="s">
        <v>6572</v>
      </c>
      <c r="QQN3275" s="189" t="s">
        <v>6572</v>
      </c>
      <c r="QQO3275" s="189" t="s">
        <v>6572</v>
      </c>
      <c r="QQP3275" s="189" t="s">
        <v>6572</v>
      </c>
      <c r="QQQ3275" s="189" t="s">
        <v>6572</v>
      </c>
      <c r="QQR3275" s="189" t="s">
        <v>6572</v>
      </c>
      <c r="QQS3275" s="189" t="s">
        <v>6572</v>
      </c>
      <c r="QQT3275" s="189" t="s">
        <v>6572</v>
      </c>
      <c r="QQU3275" s="189" t="s">
        <v>6572</v>
      </c>
      <c r="QQV3275" s="189" t="s">
        <v>6572</v>
      </c>
      <c r="QQW3275" s="189" t="s">
        <v>6572</v>
      </c>
      <c r="QQX3275" s="189" t="s">
        <v>6572</v>
      </c>
      <c r="QQY3275" s="189" t="s">
        <v>6572</v>
      </c>
      <c r="QQZ3275" s="189" t="s">
        <v>6572</v>
      </c>
      <c r="QRA3275" s="189" t="s">
        <v>6572</v>
      </c>
      <c r="QRB3275" s="189" t="s">
        <v>6572</v>
      </c>
      <c r="QRC3275" s="189" t="s">
        <v>6572</v>
      </c>
      <c r="QRD3275" s="189" t="s">
        <v>6572</v>
      </c>
      <c r="QRE3275" s="189" t="s">
        <v>6572</v>
      </c>
      <c r="QRF3275" s="189" t="s">
        <v>6572</v>
      </c>
      <c r="QRG3275" s="189" t="s">
        <v>6572</v>
      </c>
      <c r="QRH3275" s="189" t="s">
        <v>6572</v>
      </c>
      <c r="QRI3275" s="189" t="s">
        <v>6572</v>
      </c>
      <c r="QRJ3275" s="189" t="s">
        <v>6572</v>
      </c>
      <c r="QRK3275" s="189" t="s">
        <v>6572</v>
      </c>
      <c r="QRL3275" s="189" t="s">
        <v>6572</v>
      </c>
      <c r="QRM3275" s="189" t="s">
        <v>6572</v>
      </c>
      <c r="QRN3275" s="189" t="s">
        <v>6572</v>
      </c>
      <c r="QRO3275" s="189" t="s">
        <v>6572</v>
      </c>
      <c r="QRP3275" s="189" t="s">
        <v>6572</v>
      </c>
      <c r="QRQ3275" s="189" t="s">
        <v>6572</v>
      </c>
      <c r="QRR3275" s="189" t="s">
        <v>6572</v>
      </c>
      <c r="QRS3275" s="189" t="s">
        <v>6572</v>
      </c>
      <c r="QRT3275" s="189" t="s">
        <v>6572</v>
      </c>
      <c r="QRU3275" s="189" t="s">
        <v>6572</v>
      </c>
      <c r="QRV3275" s="189" t="s">
        <v>6572</v>
      </c>
      <c r="QRW3275" s="189" t="s">
        <v>6572</v>
      </c>
      <c r="QRX3275" s="189" t="s">
        <v>6572</v>
      </c>
      <c r="QRY3275" s="189" t="s">
        <v>6572</v>
      </c>
      <c r="QRZ3275" s="189" t="s">
        <v>6572</v>
      </c>
      <c r="QSA3275" s="189" t="s">
        <v>6572</v>
      </c>
      <c r="QSB3275" s="189" t="s">
        <v>6572</v>
      </c>
      <c r="QSC3275" s="189" t="s">
        <v>6572</v>
      </c>
      <c r="QSD3275" s="189" t="s">
        <v>6572</v>
      </c>
      <c r="QSE3275" s="189" t="s">
        <v>6572</v>
      </c>
      <c r="QSF3275" s="189" t="s">
        <v>6572</v>
      </c>
      <c r="QSG3275" s="189" t="s">
        <v>6572</v>
      </c>
      <c r="QSH3275" s="189" t="s">
        <v>6572</v>
      </c>
      <c r="QSI3275" s="189" t="s">
        <v>6572</v>
      </c>
      <c r="QSJ3275" s="189" t="s">
        <v>6572</v>
      </c>
      <c r="QSK3275" s="189" t="s">
        <v>6572</v>
      </c>
      <c r="QSL3275" s="189" t="s">
        <v>6572</v>
      </c>
      <c r="QSM3275" s="189" t="s">
        <v>6572</v>
      </c>
      <c r="QSN3275" s="189" t="s">
        <v>6572</v>
      </c>
      <c r="QSO3275" s="189" t="s">
        <v>6572</v>
      </c>
      <c r="QSP3275" s="189" t="s">
        <v>6572</v>
      </c>
      <c r="QSQ3275" s="189" t="s">
        <v>6572</v>
      </c>
      <c r="QSR3275" s="189" t="s">
        <v>6572</v>
      </c>
      <c r="QSS3275" s="189" t="s">
        <v>6572</v>
      </c>
      <c r="QST3275" s="189" t="s">
        <v>6572</v>
      </c>
      <c r="QSU3275" s="189" t="s">
        <v>6572</v>
      </c>
      <c r="QSV3275" s="189" t="s">
        <v>6572</v>
      </c>
      <c r="QSW3275" s="189" t="s">
        <v>6572</v>
      </c>
      <c r="QSX3275" s="189" t="s">
        <v>6572</v>
      </c>
      <c r="QSY3275" s="189" t="s">
        <v>6572</v>
      </c>
      <c r="QSZ3275" s="189" t="s">
        <v>6572</v>
      </c>
      <c r="QTA3275" s="189" t="s">
        <v>6572</v>
      </c>
      <c r="QTB3275" s="189" t="s">
        <v>6572</v>
      </c>
      <c r="QTC3275" s="189" t="s">
        <v>6572</v>
      </c>
      <c r="QTD3275" s="189" t="s">
        <v>6572</v>
      </c>
      <c r="QTE3275" s="189" t="s">
        <v>6572</v>
      </c>
      <c r="QTF3275" s="189" t="s">
        <v>6572</v>
      </c>
      <c r="QTG3275" s="189" t="s">
        <v>6572</v>
      </c>
      <c r="QTH3275" s="189" t="s">
        <v>6572</v>
      </c>
      <c r="QTI3275" s="189" t="s">
        <v>6572</v>
      </c>
      <c r="QTJ3275" s="189" t="s">
        <v>6572</v>
      </c>
      <c r="QTK3275" s="189" t="s">
        <v>6572</v>
      </c>
      <c r="QTL3275" s="189" t="s">
        <v>6572</v>
      </c>
      <c r="QTM3275" s="189" t="s">
        <v>6572</v>
      </c>
      <c r="QTN3275" s="189" t="s">
        <v>6572</v>
      </c>
      <c r="QTO3275" s="189" t="s">
        <v>6572</v>
      </c>
      <c r="QTP3275" s="189" t="s">
        <v>6572</v>
      </c>
      <c r="QTQ3275" s="189" t="s">
        <v>6572</v>
      </c>
      <c r="QTR3275" s="189" t="s">
        <v>6572</v>
      </c>
      <c r="QTS3275" s="189" t="s">
        <v>6572</v>
      </c>
      <c r="QTT3275" s="189" t="s">
        <v>6572</v>
      </c>
      <c r="QTU3275" s="189" t="s">
        <v>6572</v>
      </c>
      <c r="QTV3275" s="189" t="s">
        <v>6572</v>
      </c>
      <c r="QTW3275" s="189" t="s">
        <v>6572</v>
      </c>
      <c r="QTX3275" s="189" t="s">
        <v>6572</v>
      </c>
      <c r="QTY3275" s="189" t="s">
        <v>6572</v>
      </c>
      <c r="QTZ3275" s="189" t="s">
        <v>6572</v>
      </c>
      <c r="QUA3275" s="189" t="s">
        <v>6572</v>
      </c>
      <c r="QUB3275" s="189" t="s">
        <v>6572</v>
      </c>
      <c r="QUC3275" s="189" t="s">
        <v>6572</v>
      </c>
      <c r="QUD3275" s="189" t="s">
        <v>6572</v>
      </c>
      <c r="QUE3275" s="189" t="s">
        <v>6572</v>
      </c>
      <c r="QUF3275" s="189" t="s">
        <v>6572</v>
      </c>
      <c r="QUG3275" s="189" t="s">
        <v>6572</v>
      </c>
      <c r="QUH3275" s="189" t="s">
        <v>6572</v>
      </c>
      <c r="QUI3275" s="189" t="s">
        <v>6572</v>
      </c>
      <c r="QUJ3275" s="189" t="s">
        <v>6572</v>
      </c>
      <c r="QUK3275" s="189" t="s">
        <v>6572</v>
      </c>
      <c r="QUL3275" s="189" t="s">
        <v>6572</v>
      </c>
      <c r="QUM3275" s="189" t="s">
        <v>6572</v>
      </c>
      <c r="QUN3275" s="189" t="s">
        <v>6572</v>
      </c>
      <c r="QUO3275" s="189" t="s">
        <v>6572</v>
      </c>
      <c r="QUP3275" s="189" t="s">
        <v>6572</v>
      </c>
      <c r="QUQ3275" s="189" t="s">
        <v>6572</v>
      </c>
      <c r="QUR3275" s="189" t="s">
        <v>6572</v>
      </c>
      <c r="QUS3275" s="189" t="s">
        <v>6572</v>
      </c>
      <c r="QUT3275" s="189" t="s">
        <v>6572</v>
      </c>
      <c r="QUU3275" s="189" t="s">
        <v>6572</v>
      </c>
      <c r="QUV3275" s="189" t="s">
        <v>6572</v>
      </c>
      <c r="QUW3275" s="189" t="s">
        <v>6572</v>
      </c>
      <c r="QUX3275" s="189" t="s">
        <v>6572</v>
      </c>
      <c r="QUY3275" s="189" t="s">
        <v>6572</v>
      </c>
      <c r="QUZ3275" s="189" t="s">
        <v>6572</v>
      </c>
      <c r="QVA3275" s="189" t="s">
        <v>6572</v>
      </c>
      <c r="QVB3275" s="189" t="s">
        <v>6572</v>
      </c>
      <c r="QVC3275" s="189" t="s">
        <v>6572</v>
      </c>
      <c r="QVD3275" s="189" t="s">
        <v>6572</v>
      </c>
      <c r="QVE3275" s="189" t="s">
        <v>6572</v>
      </c>
      <c r="QVF3275" s="189" t="s">
        <v>6572</v>
      </c>
      <c r="QVG3275" s="189" t="s">
        <v>6572</v>
      </c>
      <c r="QVH3275" s="189" t="s">
        <v>6572</v>
      </c>
      <c r="QVI3275" s="189" t="s">
        <v>6572</v>
      </c>
      <c r="QVJ3275" s="189" t="s">
        <v>6572</v>
      </c>
      <c r="QVK3275" s="189" t="s">
        <v>6572</v>
      </c>
      <c r="QVL3275" s="189" t="s">
        <v>6572</v>
      </c>
      <c r="QVM3275" s="189" t="s">
        <v>6572</v>
      </c>
      <c r="QVN3275" s="189" t="s">
        <v>6572</v>
      </c>
      <c r="QVO3275" s="189" t="s">
        <v>6572</v>
      </c>
      <c r="QVP3275" s="189" t="s">
        <v>6572</v>
      </c>
      <c r="QVQ3275" s="189" t="s">
        <v>6572</v>
      </c>
      <c r="QVR3275" s="189" t="s">
        <v>6572</v>
      </c>
      <c r="QVS3275" s="189" t="s">
        <v>6572</v>
      </c>
      <c r="QVT3275" s="189" t="s">
        <v>6572</v>
      </c>
      <c r="QVU3275" s="189" t="s">
        <v>6572</v>
      </c>
      <c r="QVV3275" s="189" t="s">
        <v>6572</v>
      </c>
      <c r="QVW3275" s="189" t="s">
        <v>6572</v>
      </c>
      <c r="QVX3275" s="189" t="s">
        <v>6572</v>
      </c>
      <c r="QVY3275" s="189" t="s">
        <v>6572</v>
      </c>
      <c r="QVZ3275" s="189" t="s">
        <v>6572</v>
      </c>
      <c r="QWA3275" s="189" t="s">
        <v>6572</v>
      </c>
      <c r="QWB3275" s="189" t="s">
        <v>6572</v>
      </c>
      <c r="QWC3275" s="189" t="s">
        <v>6572</v>
      </c>
      <c r="QWD3275" s="189" t="s">
        <v>6572</v>
      </c>
      <c r="QWE3275" s="189" t="s">
        <v>6572</v>
      </c>
      <c r="QWF3275" s="189" t="s">
        <v>6572</v>
      </c>
      <c r="QWG3275" s="189" t="s">
        <v>6572</v>
      </c>
      <c r="QWH3275" s="189" t="s">
        <v>6572</v>
      </c>
      <c r="QWI3275" s="189" t="s">
        <v>6572</v>
      </c>
      <c r="QWJ3275" s="189" t="s">
        <v>6572</v>
      </c>
      <c r="QWK3275" s="189" t="s">
        <v>6572</v>
      </c>
      <c r="QWL3275" s="189" t="s">
        <v>6572</v>
      </c>
      <c r="QWM3275" s="189" t="s">
        <v>6572</v>
      </c>
      <c r="QWN3275" s="189" t="s">
        <v>6572</v>
      </c>
      <c r="QWO3275" s="189" t="s">
        <v>6572</v>
      </c>
      <c r="QWP3275" s="189" t="s">
        <v>6572</v>
      </c>
      <c r="QWQ3275" s="189" t="s">
        <v>6572</v>
      </c>
      <c r="QWR3275" s="189" t="s">
        <v>6572</v>
      </c>
      <c r="QWS3275" s="189" t="s">
        <v>6572</v>
      </c>
      <c r="QWT3275" s="189" t="s">
        <v>6572</v>
      </c>
      <c r="QWU3275" s="189" t="s">
        <v>6572</v>
      </c>
      <c r="QWV3275" s="189" t="s">
        <v>6572</v>
      </c>
      <c r="QWW3275" s="189" t="s">
        <v>6572</v>
      </c>
      <c r="QWX3275" s="189" t="s">
        <v>6572</v>
      </c>
      <c r="QWY3275" s="189" t="s">
        <v>6572</v>
      </c>
      <c r="QWZ3275" s="189" t="s">
        <v>6572</v>
      </c>
      <c r="QXA3275" s="189" t="s">
        <v>6572</v>
      </c>
      <c r="QXB3275" s="189" t="s">
        <v>6572</v>
      </c>
      <c r="QXC3275" s="189" t="s">
        <v>6572</v>
      </c>
      <c r="QXD3275" s="189" t="s">
        <v>6572</v>
      </c>
      <c r="QXE3275" s="189" t="s">
        <v>6572</v>
      </c>
      <c r="QXF3275" s="189" t="s">
        <v>6572</v>
      </c>
      <c r="QXG3275" s="189" t="s">
        <v>6572</v>
      </c>
      <c r="QXH3275" s="189" t="s">
        <v>6572</v>
      </c>
      <c r="QXI3275" s="189" t="s">
        <v>6572</v>
      </c>
      <c r="QXJ3275" s="189" t="s">
        <v>6572</v>
      </c>
      <c r="QXK3275" s="189" t="s">
        <v>6572</v>
      </c>
      <c r="QXL3275" s="189" t="s">
        <v>6572</v>
      </c>
      <c r="QXM3275" s="189" t="s">
        <v>6572</v>
      </c>
      <c r="QXN3275" s="189" t="s">
        <v>6572</v>
      </c>
      <c r="QXO3275" s="189" t="s">
        <v>6572</v>
      </c>
      <c r="QXP3275" s="189" t="s">
        <v>6572</v>
      </c>
      <c r="QXQ3275" s="189" t="s">
        <v>6572</v>
      </c>
      <c r="QXR3275" s="189" t="s">
        <v>6572</v>
      </c>
      <c r="QXS3275" s="189" t="s">
        <v>6572</v>
      </c>
      <c r="QXT3275" s="189" t="s">
        <v>6572</v>
      </c>
      <c r="QXU3275" s="189" t="s">
        <v>6572</v>
      </c>
      <c r="QXV3275" s="189" t="s">
        <v>6572</v>
      </c>
      <c r="QXW3275" s="189" t="s">
        <v>6572</v>
      </c>
      <c r="QXX3275" s="189" t="s">
        <v>6572</v>
      </c>
      <c r="QXY3275" s="189" t="s">
        <v>6572</v>
      </c>
      <c r="QXZ3275" s="189" t="s">
        <v>6572</v>
      </c>
      <c r="QYA3275" s="189" t="s">
        <v>6572</v>
      </c>
      <c r="QYB3275" s="189" t="s">
        <v>6572</v>
      </c>
      <c r="QYC3275" s="189" t="s">
        <v>6572</v>
      </c>
      <c r="QYD3275" s="189" t="s">
        <v>6572</v>
      </c>
      <c r="QYE3275" s="189" t="s">
        <v>6572</v>
      </c>
      <c r="QYF3275" s="189" t="s">
        <v>6572</v>
      </c>
      <c r="QYG3275" s="189" t="s">
        <v>6572</v>
      </c>
      <c r="QYH3275" s="189" t="s">
        <v>6572</v>
      </c>
      <c r="QYI3275" s="189" t="s">
        <v>6572</v>
      </c>
      <c r="QYJ3275" s="189" t="s">
        <v>6572</v>
      </c>
      <c r="QYK3275" s="189" t="s">
        <v>6572</v>
      </c>
      <c r="QYL3275" s="189" t="s">
        <v>6572</v>
      </c>
      <c r="QYM3275" s="189" t="s">
        <v>6572</v>
      </c>
      <c r="QYN3275" s="189" t="s">
        <v>6572</v>
      </c>
      <c r="QYO3275" s="189" t="s">
        <v>6572</v>
      </c>
      <c r="QYP3275" s="189" t="s">
        <v>6572</v>
      </c>
      <c r="QYQ3275" s="189" t="s">
        <v>6572</v>
      </c>
      <c r="QYR3275" s="189" t="s">
        <v>6572</v>
      </c>
      <c r="QYS3275" s="189" t="s">
        <v>6572</v>
      </c>
      <c r="QYT3275" s="189" t="s">
        <v>6572</v>
      </c>
      <c r="QYU3275" s="189" t="s">
        <v>6572</v>
      </c>
      <c r="QYV3275" s="189" t="s">
        <v>6572</v>
      </c>
      <c r="QYW3275" s="189" t="s">
        <v>6572</v>
      </c>
      <c r="QYX3275" s="189" t="s">
        <v>6572</v>
      </c>
      <c r="QYY3275" s="189" t="s">
        <v>6572</v>
      </c>
      <c r="QYZ3275" s="189" t="s">
        <v>6572</v>
      </c>
      <c r="QZA3275" s="189" t="s">
        <v>6572</v>
      </c>
      <c r="QZB3275" s="189" t="s">
        <v>6572</v>
      </c>
      <c r="QZC3275" s="189" t="s">
        <v>6572</v>
      </c>
      <c r="QZD3275" s="189" t="s">
        <v>6572</v>
      </c>
      <c r="QZE3275" s="189" t="s">
        <v>6572</v>
      </c>
      <c r="QZF3275" s="189" t="s">
        <v>6572</v>
      </c>
      <c r="QZG3275" s="189" t="s">
        <v>6572</v>
      </c>
      <c r="QZH3275" s="189" t="s">
        <v>6572</v>
      </c>
      <c r="QZI3275" s="189" t="s">
        <v>6572</v>
      </c>
      <c r="QZJ3275" s="189" t="s">
        <v>6572</v>
      </c>
      <c r="QZK3275" s="189" t="s">
        <v>6572</v>
      </c>
      <c r="QZL3275" s="189" t="s">
        <v>6572</v>
      </c>
      <c r="QZM3275" s="189" t="s">
        <v>6572</v>
      </c>
      <c r="QZN3275" s="189" t="s">
        <v>6572</v>
      </c>
      <c r="QZO3275" s="189" t="s">
        <v>6572</v>
      </c>
      <c r="QZP3275" s="189" t="s">
        <v>6572</v>
      </c>
      <c r="QZQ3275" s="189" t="s">
        <v>6572</v>
      </c>
      <c r="QZR3275" s="189" t="s">
        <v>6572</v>
      </c>
      <c r="QZS3275" s="189" t="s">
        <v>6572</v>
      </c>
      <c r="QZT3275" s="189" t="s">
        <v>6572</v>
      </c>
      <c r="QZU3275" s="189" t="s">
        <v>6572</v>
      </c>
      <c r="QZV3275" s="189" t="s">
        <v>6572</v>
      </c>
      <c r="QZW3275" s="189" t="s">
        <v>6572</v>
      </c>
      <c r="QZX3275" s="189" t="s">
        <v>6572</v>
      </c>
      <c r="QZY3275" s="189" t="s">
        <v>6572</v>
      </c>
      <c r="QZZ3275" s="189" t="s">
        <v>6572</v>
      </c>
      <c r="RAA3275" s="189" t="s">
        <v>6572</v>
      </c>
      <c r="RAB3275" s="189" t="s">
        <v>6572</v>
      </c>
      <c r="RAC3275" s="189" t="s">
        <v>6572</v>
      </c>
      <c r="RAD3275" s="189" t="s">
        <v>6572</v>
      </c>
      <c r="RAE3275" s="189" t="s">
        <v>6572</v>
      </c>
      <c r="RAF3275" s="189" t="s">
        <v>6572</v>
      </c>
      <c r="RAG3275" s="189" t="s">
        <v>6572</v>
      </c>
      <c r="RAH3275" s="189" t="s">
        <v>6572</v>
      </c>
      <c r="RAI3275" s="189" t="s">
        <v>6572</v>
      </c>
      <c r="RAJ3275" s="189" t="s">
        <v>6572</v>
      </c>
      <c r="RAK3275" s="189" t="s">
        <v>6572</v>
      </c>
      <c r="RAL3275" s="189" t="s">
        <v>6572</v>
      </c>
      <c r="RAM3275" s="189" t="s">
        <v>6572</v>
      </c>
      <c r="RAN3275" s="189" t="s">
        <v>6572</v>
      </c>
      <c r="RAO3275" s="189" t="s">
        <v>6572</v>
      </c>
      <c r="RAP3275" s="189" t="s">
        <v>6572</v>
      </c>
      <c r="RAQ3275" s="189" t="s">
        <v>6572</v>
      </c>
      <c r="RAR3275" s="189" t="s">
        <v>6572</v>
      </c>
      <c r="RAS3275" s="189" t="s">
        <v>6572</v>
      </c>
      <c r="RAT3275" s="189" t="s">
        <v>6572</v>
      </c>
      <c r="RAU3275" s="189" t="s">
        <v>6572</v>
      </c>
      <c r="RAV3275" s="189" t="s">
        <v>6572</v>
      </c>
      <c r="RAW3275" s="189" t="s">
        <v>6572</v>
      </c>
      <c r="RAX3275" s="189" t="s">
        <v>6572</v>
      </c>
      <c r="RAY3275" s="189" t="s">
        <v>6572</v>
      </c>
      <c r="RAZ3275" s="189" t="s">
        <v>6572</v>
      </c>
      <c r="RBA3275" s="189" t="s">
        <v>6572</v>
      </c>
      <c r="RBB3275" s="189" t="s">
        <v>6572</v>
      </c>
      <c r="RBC3275" s="189" t="s">
        <v>6572</v>
      </c>
      <c r="RBD3275" s="189" t="s">
        <v>6572</v>
      </c>
      <c r="RBE3275" s="189" t="s">
        <v>6572</v>
      </c>
      <c r="RBF3275" s="189" t="s">
        <v>6572</v>
      </c>
      <c r="RBG3275" s="189" t="s">
        <v>6572</v>
      </c>
      <c r="RBH3275" s="189" t="s">
        <v>6572</v>
      </c>
      <c r="RBI3275" s="189" t="s">
        <v>6572</v>
      </c>
      <c r="RBJ3275" s="189" t="s">
        <v>6572</v>
      </c>
      <c r="RBK3275" s="189" t="s">
        <v>6572</v>
      </c>
      <c r="RBL3275" s="189" t="s">
        <v>6572</v>
      </c>
      <c r="RBM3275" s="189" t="s">
        <v>6572</v>
      </c>
      <c r="RBN3275" s="189" t="s">
        <v>6572</v>
      </c>
      <c r="RBO3275" s="189" t="s">
        <v>6572</v>
      </c>
      <c r="RBP3275" s="189" t="s">
        <v>6572</v>
      </c>
      <c r="RBQ3275" s="189" t="s">
        <v>6572</v>
      </c>
      <c r="RBR3275" s="189" t="s">
        <v>6572</v>
      </c>
      <c r="RBS3275" s="189" t="s">
        <v>6572</v>
      </c>
      <c r="RBT3275" s="189" t="s">
        <v>6572</v>
      </c>
      <c r="RBU3275" s="189" t="s">
        <v>6572</v>
      </c>
      <c r="RBV3275" s="189" t="s">
        <v>6572</v>
      </c>
      <c r="RBW3275" s="189" t="s">
        <v>6572</v>
      </c>
      <c r="RBX3275" s="189" t="s">
        <v>6572</v>
      </c>
      <c r="RBY3275" s="189" t="s">
        <v>6572</v>
      </c>
      <c r="RBZ3275" s="189" t="s">
        <v>6572</v>
      </c>
      <c r="RCA3275" s="189" t="s">
        <v>6572</v>
      </c>
      <c r="RCB3275" s="189" t="s">
        <v>6572</v>
      </c>
      <c r="RCC3275" s="189" t="s">
        <v>6572</v>
      </c>
      <c r="RCD3275" s="189" t="s">
        <v>6572</v>
      </c>
      <c r="RCE3275" s="189" t="s">
        <v>6572</v>
      </c>
      <c r="RCF3275" s="189" t="s">
        <v>6572</v>
      </c>
      <c r="RCG3275" s="189" t="s">
        <v>6572</v>
      </c>
      <c r="RCH3275" s="189" t="s">
        <v>6572</v>
      </c>
      <c r="RCI3275" s="189" t="s">
        <v>6572</v>
      </c>
      <c r="RCJ3275" s="189" t="s">
        <v>6572</v>
      </c>
      <c r="RCK3275" s="189" t="s">
        <v>6572</v>
      </c>
      <c r="RCL3275" s="189" t="s">
        <v>6572</v>
      </c>
      <c r="RCM3275" s="189" t="s">
        <v>6572</v>
      </c>
      <c r="RCN3275" s="189" t="s">
        <v>6572</v>
      </c>
      <c r="RCO3275" s="189" t="s">
        <v>6572</v>
      </c>
      <c r="RCP3275" s="189" t="s">
        <v>6572</v>
      </c>
      <c r="RCQ3275" s="189" t="s">
        <v>6572</v>
      </c>
      <c r="RCR3275" s="189" t="s">
        <v>6572</v>
      </c>
      <c r="RCS3275" s="189" t="s">
        <v>6572</v>
      </c>
      <c r="RCT3275" s="189" t="s">
        <v>6572</v>
      </c>
      <c r="RCU3275" s="189" t="s">
        <v>6572</v>
      </c>
      <c r="RCV3275" s="189" t="s">
        <v>6572</v>
      </c>
      <c r="RCW3275" s="189" t="s">
        <v>6572</v>
      </c>
      <c r="RCX3275" s="189" t="s">
        <v>6572</v>
      </c>
      <c r="RCY3275" s="189" t="s">
        <v>6572</v>
      </c>
      <c r="RCZ3275" s="189" t="s">
        <v>6572</v>
      </c>
      <c r="RDA3275" s="189" t="s">
        <v>6572</v>
      </c>
      <c r="RDB3275" s="189" t="s">
        <v>6572</v>
      </c>
      <c r="RDC3275" s="189" t="s">
        <v>6572</v>
      </c>
      <c r="RDD3275" s="189" t="s">
        <v>6572</v>
      </c>
      <c r="RDE3275" s="189" t="s">
        <v>6572</v>
      </c>
      <c r="RDF3275" s="189" t="s">
        <v>6572</v>
      </c>
      <c r="RDG3275" s="189" t="s">
        <v>6572</v>
      </c>
      <c r="RDH3275" s="189" t="s">
        <v>6572</v>
      </c>
      <c r="RDI3275" s="189" t="s">
        <v>6572</v>
      </c>
      <c r="RDJ3275" s="189" t="s">
        <v>6572</v>
      </c>
      <c r="RDK3275" s="189" t="s">
        <v>6572</v>
      </c>
      <c r="RDL3275" s="189" t="s">
        <v>6572</v>
      </c>
      <c r="RDM3275" s="189" t="s">
        <v>6572</v>
      </c>
      <c r="RDN3275" s="189" t="s">
        <v>6572</v>
      </c>
      <c r="RDO3275" s="189" t="s">
        <v>6572</v>
      </c>
      <c r="RDP3275" s="189" t="s">
        <v>6572</v>
      </c>
      <c r="RDQ3275" s="189" t="s">
        <v>6572</v>
      </c>
      <c r="RDR3275" s="189" t="s">
        <v>6572</v>
      </c>
      <c r="RDS3275" s="189" t="s">
        <v>6572</v>
      </c>
      <c r="RDT3275" s="189" t="s">
        <v>6572</v>
      </c>
      <c r="RDU3275" s="189" t="s">
        <v>6572</v>
      </c>
      <c r="RDV3275" s="189" t="s">
        <v>6572</v>
      </c>
      <c r="RDW3275" s="189" t="s">
        <v>6572</v>
      </c>
      <c r="RDX3275" s="189" t="s">
        <v>6572</v>
      </c>
      <c r="RDY3275" s="189" t="s">
        <v>6572</v>
      </c>
      <c r="RDZ3275" s="189" t="s">
        <v>6572</v>
      </c>
      <c r="REA3275" s="189" t="s">
        <v>6572</v>
      </c>
      <c r="REB3275" s="189" t="s">
        <v>6572</v>
      </c>
      <c r="REC3275" s="189" t="s">
        <v>6572</v>
      </c>
      <c r="RED3275" s="189" t="s">
        <v>6572</v>
      </c>
      <c r="REE3275" s="189" t="s">
        <v>6572</v>
      </c>
      <c r="REF3275" s="189" t="s">
        <v>6572</v>
      </c>
      <c r="REG3275" s="189" t="s">
        <v>6572</v>
      </c>
      <c r="REH3275" s="189" t="s">
        <v>6572</v>
      </c>
      <c r="REI3275" s="189" t="s">
        <v>6572</v>
      </c>
      <c r="REJ3275" s="189" t="s">
        <v>6572</v>
      </c>
      <c r="REK3275" s="189" t="s">
        <v>6572</v>
      </c>
      <c r="REL3275" s="189" t="s">
        <v>6572</v>
      </c>
      <c r="REM3275" s="189" t="s">
        <v>6572</v>
      </c>
      <c r="REN3275" s="189" t="s">
        <v>6572</v>
      </c>
      <c r="REO3275" s="189" t="s">
        <v>6572</v>
      </c>
      <c r="REP3275" s="189" t="s">
        <v>6572</v>
      </c>
      <c r="REQ3275" s="189" t="s">
        <v>6572</v>
      </c>
      <c r="RER3275" s="189" t="s">
        <v>6572</v>
      </c>
      <c r="RES3275" s="189" t="s">
        <v>6572</v>
      </c>
      <c r="RET3275" s="189" t="s">
        <v>6572</v>
      </c>
      <c r="REU3275" s="189" t="s">
        <v>6572</v>
      </c>
      <c r="REV3275" s="189" t="s">
        <v>6572</v>
      </c>
      <c r="REW3275" s="189" t="s">
        <v>6572</v>
      </c>
      <c r="REX3275" s="189" t="s">
        <v>6572</v>
      </c>
      <c r="REY3275" s="189" t="s">
        <v>6572</v>
      </c>
      <c r="REZ3275" s="189" t="s">
        <v>6572</v>
      </c>
      <c r="RFA3275" s="189" t="s">
        <v>6572</v>
      </c>
      <c r="RFB3275" s="189" t="s">
        <v>6572</v>
      </c>
      <c r="RFC3275" s="189" t="s">
        <v>6572</v>
      </c>
      <c r="RFD3275" s="189" t="s">
        <v>6572</v>
      </c>
      <c r="RFE3275" s="189" t="s">
        <v>6572</v>
      </c>
      <c r="RFF3275" s="189" t="s">
        <v>6572</v>
      </c>
      <c r="RFG3275" s="189" t="s">
        <v>6572</v>
      </c>
      <c r="RFH3275" s="189" t="s">
        <v>6572</v>
      </c>
      <c r="RFI3275" s="189" t="s">
        <v>6572</v>
      </c>
      <c r="RFJ3275" s="189" t="s">
        <v>6572</v>
      </c>
      <c r="RFK3275" s="189" t="s">
        <v>6572</v>
      </c>
      <c r="RFL3275" s="189" t="s">
        <v>6572</v>
      </c>
      <c r="RFM3275" s="189" t="s">
        <v>6572</v>
      </c>
      <c r="RFN3275" s="189" t="s">
        <v>6572</v>
      </c>
      <c r="RFO3275" s="189" t="s">
        <v>6572</v>
      </c>
      <c r="RFP3275" s="189" t="s">
        <v>6572</v>
      </c>
      <c r="RFQ3275" s="189" t="s">
        <v>6572</v>
      </c>
      <c r="RFR3275" s="189" t="s">
        <v>6572</v>
      </c>
      <c r="RFS3275" s="189" t="s">
        <v>6572</v>
      </c>
      <c r="RFT3275" s="189" t="s">
        <v>6572</v>
      </c>
      <c r="RFU3275" s="189" t="s">
        <v>6572</v>
      </c>
      <c r="RFV3275" s="189" t="s">
        <v>6572</v>
      </c>
      <c r="RFW3275" s="189" t="s">
        <v>6572</v>
      </c>
      <c r="RFX3275" s="189" t="s">
        <v>6572</v>
      </c>
      <c r="RFY3275" s="189" t="s">
        <v>6572</v>
      </c>
      <c r="RFZ3275" s="189" t="s">
        <v>6572</v>
      </c>
      <c r="RGA3275" s="189" t="s">
        <v>6572</v>
      </c>
      <c r="RGB3275" s="189" t="s">
        <v>6572</v>
      </c>
      <c r="RGC3275" s="189" t="s">
        <v>6572</v>
      </c>
      <c r="RGD3275" s="189" t="s">
        <v>6572</v>
      </c>
      <c r="RGE3275" s="189" t="s">
        <v>6572</v>
      </c>
      <c r="RGF3275" s="189" t="s">
        <v>6572</v>
      </c>
      <c r="RGG3275" s="189" t="s">
        <v>6572</v>
      </c>
      <c r="RGH3275" s="189" t="s">
        <v>6572</v>
      </c>
      <c r="RGI3275" s="189" t="s">
        <v>6572</v>
      </c>
      <c r="RGJ3275" s="189" t="s">
        <v>6572</v>
      </c>
      <c r="RGK3275" s="189" t="s">
        <v>6572</v>
      </c>
      <c r="RGL3275" s="189" t="s">
        <v>6572</v>
      </c>
      <c r="RGM3275" s="189" t="s">
        <v>6572</v>
      </c>
      <c r="RGN3275" s="189" t="s">
        <v>6572</v>
      </c>
      <c r="RGO3275" s="189" t="s">
        <v>6572</v>
      </c>
      <c r="RGP3275" s="189" t="s">
        <v>6572</v>
      </c>
      <c r="RGQ3275" s="189" t="s">
        <v>6572</v>
      </c>
      <c r="RGR3275" s="189" t="s">
        <v>6572</v>
      </c>
      <c r="RGS3275" s="189" t="s">
        <v>6572</v>
      </c>
      <c r="RGT3275" s="189" t="s">
        <v>6572</v>
      </c>
      <c r="RGU3275" s="189" t="s">
        <v>6572</v>
      </c>
      <c r="RGV3275" s="189" t="s">
        <v>6572</v>
      </c>
      <c r="RGW3275" s="189" t="s">
        <v>6572</v>
      </c>
      <c r="RGX3275" s="189" t="s">
        <v>6572</v>
      </c>
      <c r="RGY3275" s="189" t="s">
        <v>6572</v>
      </c>
      <c r="RGZ3275" s="189" t="s">
        <v>6572</v>
      </c>
      <c r="RHA3275" s="189" t="s">
        <v>6572</v>
      </c>
      <c r="RHB3275" s="189" t="s">
        <v>6572</v>
      </c>
      <c r="RHC3275" s="189" t="s">
        <v>6572</v>
      </c>
      <c r="RHD3275" s="189" t="s">
        <v>6572</v>
      </c>
      <c r="RHE3275" s="189" t="s">
        <v>6572</v>
      </c>
      <c r="RHF3275" s="189" t="s">
        <v>6572</v>
      </c>
      <c r="RHG3275" s="189" t="s">
        <v>6572</v>
      </c>
      <c r="RHH3275" s="189" t="s">
        <v>6572</v>
      </c>
      <c r="RHI3275" s="189" t="s">
        <v>6572</v>
      </c>
      <c r="RHJ3275" s="189" t="s">
        <v>6572</v>
      </c>
      <c r="RHK3275" s="189" t="s">
        <v>6572</v>
      </c>
      <c r="RHL3275" s="189" t="s">
        <v>6572</v>
      </c>
      <c r="RHM3275" s="189" t="s">
        <v>6572</v>
      </c>
      <c r="RHN3275" s="189" t="s">
        <v>6572</v>
      </c>
      <c r="RHO3275" s="189" t="s">
        <v>6572</v>
      </c>
      <c r="RHP3275" s="189" t="s">
        <v>6572</v>
      </c>
      <c r="RHQ3275" s="189" t="s">
        <v>6572</v>
      </c>
      <c r="RHR3275" s="189" t="s">
        <v>6572</v>
      </c>
      <c r="RHS3275" s="189" t="s">
        <v>6572</v>
      </c>
      <c r="RHT3275" s="189" t="s">
        <v>6572</v>
      </c>
      <c r="RHU3275" s="189" t="s">
        <v>6572</v>
      </c>
      <c r="RHV3275" s="189" t="s">
        <v>6572</v>
      </c>
      <c r="RHW3275" s="189" t="s">
        <v>6572</v>
      </c>
      <c r="RHX3275" s="189" t="s">
        <v>6572</v>
      </c>
      <c r="RHY3275" s="189" t="s">
        <v>6572</v>
      </c>
      <c r="RHZ3275" s="189" t="s">
        <v>6572</v>
      </c>
      <c r="RIA3275" s="189" t="s">
        <v>6572</v>
      </c>
      <c r="RIB3275" s="189" t="s">
        <v>6572</v>
      </c>
      <c r="RIC3275" s="189" t="s">
        <v>6572</v>
      </c>
      <c r="RID3275" s="189" t="s">
        <v>6572</v>
      </c>
      <c r="RIE3275" s="189" t="s">
        <v>6572</v>
      </c>
      <c r="RIF3275" s="189" t="s">
        <v>6572</v>
      </c>
      <c r="RIG3275" s="189" t="s">
        <v>6572</v>
      </c>
      <c r="RIH3275" s="189" t="s">
        <v>6572</v>
      </c>
      <c r="RII3275" s="189" t="s">
        <v>6572</v>
      </c>
      <c r="RIJ3275" s="189" t="s">
        <v>6572</v>
      </c>
      <c r="RIK3275" s="189" t="s">
        <v>6572</v>
      </c>
      <c r="RIL3275" s="189" t="s">
        <v>6572</v>
      </c>
      <c r="RIM3275" s="189" t="s">
        <v>6572</v>
      </c>
      <c r="RIN3275" s="189" t="s">
        <v>6572</v>
      </c>
      <c r="RIO3275" s="189" t="s">
        <v>6572</v>
      </c>
      <c r="RIP3275" s="189" t="s">
        <v>6572</v>
      </c>
      <c r="RIQ3275" s="189" t="s">
        <v>6572</v>
      </c>
      <c r="RIR3275" s="189" t="s">
        <v>6572</v>
      </c>
      <c r="RIS3275" s="189" t="s">
        <v>6572</v>
      </c>
      <c r="RIT3275" s="189" t="s">
        <v>6572</v>
      </c>
      <c r="RIU3275" s="189" t="s">
        <v>6572</v>
      </c>
      <c r="RIV3275" s="189" t="s">
        <v>6572</v>
      </c>
      <c r="RIW3275" s="189" t="s">
        <v>6572</v>
      </c>
      <c r="RIX3275" s="189" t="s">
        <v>6572</v>
      </c>
      <c r="RIY3275" s="189" t="s">
        <v>6572</v>
      </c>
      <c r="RIZ3275" s="189" t="s">
        <v>6572</v>
      </c>
      <c r="RJA3275" s="189" t="s">
        <v>6572</v>
      </c>
      <c r="RJB3275" s="189" t="s">
        <v>6572</v>
      </c>
      <c r="RJC3275" s="189" t="s">
        <v>6572</v>
      </c>
      <c r="RJD3275" s="189" t="s">
        <v>6572</v>
      </c>
      <c r="RJE3275" s="189" t="s">
        <v>6572</v>
      </c>
      <c r="RJF3275" s="189" t="s">
        <v>6572</v>
      </c>
      <c r="RJG3275" s="189" t="s">
        <v>6572</v>
      </c>
      <c r="RJH3275" s="189" t="s">
        <v>6572</v>
      </c>
      <c r="RJI3275" s="189" t="s">
        <v>6572</v>
      </c>
      <c r="RJJ3275" s="189" t="s">
        <v>6572</v>
      </c>
      <c r="RJK3275" s="189" t="s">
        <v>6572</v>
      </c>
      <c r="RJL3275" s="189" t="s">
        <v>6572</v>
      </c>
      <c r="RJM3275" s="189" t="s">
        <v>6572</v>
      </c>
      <c r="RJN3275" s="189" t="s">
        <v>6572</v>
      </c>
      <c r="RJO3275" s="189" t="s">
        <v>6572</v>
      </c>
      <c r="RJP3275" s="189" t="s">
        <v>6572</v>
      </c>
      <c r="RJQ3275" s="189" t="s">
        <v>6572</v>
      </c>
      <c r="RJR3275" s="189" t="s">
        <v>6572</v>
      </c>
      <c r="RJS3275" s="189" t="s">
        <v>6572</v>
      </c>
      <c r="RJT3275" s="189" t="s">
        <v>6572</v>
      </c>
      <c r="RJU3275" s="189" t="s">
        <v>6572</v>
      </c>
      <c r="RJV3275" s="189" t="s">
        <v>6572</v>
      </c>
      <c r="RJW3275" s="189" t="s">
        <v>6572</v>
      </c>
      <c r="RJX3275" s="189" t="s">
        <v>6572</v>
      </c>
      <c r="RJY3275" s="189" t="s">
        <v>6572</v>
      </c>
      <c r="RJZ3275" s="189" t="s">
        <v>6572</v>
      </c>
      <c r="RKA3275" s="189" t="s">
        <v>6572</v>
      </c>
      <c r="RKB3275" s="189" t="s">
        <v>6572</v>
      </c>
      <c r="RKC3275" s="189" t="s">
        <v>6572</v>
      </c>
      <c r="RKD3275" s="189" t="s">
        <v>6572</v>
      </c>
      <c r="RKE3275" s="189" t="s">
        <v>6572</v>
      </c>
      <c r="RKF3275" s="189" t="s">
        <v>6572</v>
      </c>
      <c r="RKG3275" s="189" t="s">
        <v>6572</v>
      </c>
      <c r="RKH3275" s="189" t="s">
        <v>6572</v>
      </c>
      <c r="RKI3275" s="189" t="s">
        <v>6572</v>
      </c>
      <c r="RKJ3275" s="189" t="s">
        <v>6572</v>
      </c>
      <c r="RKK3275" s="189" t="s">
        <v>6572</v>
      </c>
      <c r="RKL3275" s="189" t="s">
        <v>6572</v>
      </c>
      <c r="RKM3275" s="189" t="s">
        <v>6572</v>
      </c>
      <c r="RKN3275" s="189" t="s">
        <v>6572</v>
      </c>
      <c r="RKO3275" s="189" t="s">
        <v>6572</v>
      </c>
      <c r="RKP3275" s="189" t="s">
        <v>6572</v>
      </c>
      <c r="RKQ3275" s="189" t="s">
        <v>6572</v>
      </c>
      <c r="RKR3275" s="189" t="s">
        <v>6572</v>
      </c>
      <c r="RKS3275" s="189" t="s">
        <v>6572</v>
      </c>
      <c r="RKT3275" s="189" t="s">
        <v>6572</v>
      </c>
      <c r="RKU3275" s="189" t="s">
        <v>6572</v>
      </c>
      <c r="RKV3275" s="189" t="s">
        <v>6572</v>
      </c>
      <c r="RKW3275" s="189" t="s">
        <v>6572</v>
      </c>
      <c r="RKX3275" s="189" t="s">
        <v>6572</v>
      </c>
      <c r="RKY3275" s="189" t="s">
        <v>6572</v>
      </c>
      <c r="RKZ3275" s="189" t="s">
        <v>6572</v>
      </c>
      <c r="RLA3275" s="189" t="s">
        <v>6572</v>
      </c>
      <c r="RLB3275" s="189" t="s">
        <v>6572</v>
      </c>
      <c r="RLC3275" s="189" t="s">
        <v>6572</v>
      </c>
      <c r="RLD3275" s="189" t="s">
        <v>6572</v>
      </c>
      <c r="RLE3275" s="189" t="s">
        <v>6572</v>
      </c>
      <c r="RLF3275" s="189" t="s">
        <v>6572</v>
      </c>
      <c r="RLG3275" s="189" t="s">
        <v>6572</v>
      </c>
      <c r="RLH3275" s="189" t="s">
        <v>6572</v>
      </c>
      <c r="RLI3275" s="189" t="s">
        <v>6572</v>
      </c>
      <c r="RLJ3275" s="189" t="s">
        <v>6572</v>
      </c>
      <c r="RLK3275" s="189" t="s">
        <v>6572</v>
      </c>
      <c r="RLL3275" s="189" t="s">
        <v>6572</v>
      </c>
      <c r="RLM3275" s="189" t="s">
        <v>6572</v>
      </c>
      <c r="RLN3275" s="189" t="s">
        <v>6572</v>
      </c>
      <c r="RLO3275" s="189" t="s">
        <v>6572</v>
      </c>
      <c r="RLP3275" s="189" t="s">
        <v>6572</v>
      </c>
      <c r="RLQ3275" s="189" t="s">
        <v>6572</v>
      </c>
      <c r="RLR3275" s="189" t="s">
        <v>6572</v>
      </c>
      <c r="RLS3275" s="189" t="s">
        <v>6572</v>
      </c>
      <c r="RLT3275" s="189" t="s">
        <v>6572</v>
      </c>
      <c r="RLU3275" s="189" t="s">
        <v>6572</v>
      </c>
      <c r="RLV3275" s="189" t="s">
        <v>6572</v>
      </c>
      <c r="RLW3275" s="189" t="s">
        <v>6572</v>
      </c>
      <c r="RLX3275" s="189" t="s">
        <v>6572</v>
      </c>
      <c r="RLY3275" s="189" t="s">
        <v>6572</v>
      </c>
      <c r="RLZ3275" s="189" t="s">
        <v>6572</v>
      </c>
      <c r="RMA3275" s="189" t="s">
        <v>6572</v>
      </c>
      <c r="RMB3275" s="189" t="s">
        <v>6572</v>
      </c>
      <c r="RMC3275" s="189" t="s">
        <v>6572</v>
      </c>
      <c r="RMD3275" s="189" t="s">
        <v>6572</v>
      </c>
      <c r="RME3275" s="189" t="s">
        <v>6572</v>
      </c>
      <c r="RMF3275" s="189" t="s">
        <v>6572</v>
      </c>
      <c r="RMG3275" s="189" t="s">
        <v>6572</v>
      </c>
      <c r="RMH3275" s="189" t="s">
        <v>6572</v>
      </c>
      <c r="RMI3275" s="189" t="s">
        <v>6572</v>
      </c>
      <c r="RMJ3275" s="189" t="s">
        <v>6572</v>
      </c>
      <c r="RMK3275" s="189" t="s">
        <v>6572</v>
      </c>
      <c r="RML3275" s="189" t="s">
        <v>6572</v>
      </c>
      <c r="RMM3275" s="189" t="s">
        <v>6572</v>
      </c>
      <c r="RMN3275" s="189" t="s">
        <v>6572</v>
      </c>
      <c r="RMO3275" s="189" t="s">
        <v>6572</v>
      </c>
      <c r="RMP3275" s="189" t="s">
        <v>6572</v>
      </c>
      <c r="RMQ3275" s="189" t="s">
        <v>6572</v>
      </c>
      <c r="RMR3275" s="189" t="s">
        <v>6572</v>
      </c>
      <c r="RMS3275" s="189" t="s">
        <v>6572</v>
      </c>
      <c r="RMT3275" s="189" t="s">
        <v>6572</v>
      </c>
      <c r="RMU3275" s="189" t="s">
        <v>6572</v>
      </c>
      <c r="RMV3275" s="189" t="s">
        <v>6572</v>
      </c>
      <c r="RMW3275" s="189" t="s">
        <v>6572</v>
      </c>
      <c r="RMX3275" s="189" t="s">
        <v>6572</v>
      </c>
      <c r="RMY3275" s="189" t="s">
        <v>6572</v>
      </c>
      <c r="RMZ3275" s="189" t="s">
        <v>6572</v>
      </c>
      <c r="RNA3275" s="189" t="s">
        <v>6572</v>
      </c>
      <c r="RNB3275" s="189" t="s">
        <v>6572</v>
      </c>
      <c r="RNC3275" s="189" t="s">
        <v>6572</v>
      </c>
      <c r="RND3275" s="189" t="s">
        <v>6572</v>
      </c>
      <c r="RNE3275" s="189" t="s">
        <v>6572</v>
      </c>
      <c r="RNF3275" s="189" t="s">
        <v>6572</v>
      </c>
      <c r="RNG3275" s="189" t="s">
        <v>6572</v>
      </c>
      <c r="RNH3275" s="189" t="s">
        <v>6572</v>
      </c>
      <c r="RNI3275" s="189" t="s">
        <v>6572</v>
      </c>
      <c r="RNJ3275" s="189" t="s">
        <v>6572</v>
      </c>
      <c r="RNK3275" s="189" t="s">
        <v>6572</v>
      </c>
      <c r="RNL3275" s="189" t="s">
        <v>6572</v>
      </c>
      <c r="RNM3275" s="189" t="s">
        <v>6572</v>
      </c>
      <c r="RNN3275" s="189" t="s">
        <v>6572</v>
      </c>
      <c r="RNO3275" s="189" t="s">
        <v>6572</v>
      </c>
      <c r="RNP3275" s="189" t="s">
        <v>6572</v>
      </c>
      <c r="RNQ3275" s="189" t="s">
        <v>6572</v>
      </c>
      <c r="RNR3275" s="189" t="s">
        <v>6572</v>
      </c>
      <c r="RNS3275" s="189" t="s">
        <v>6572</v>
      </c>
      <c r="RNT3275" s="189" t="s">
        <v>6572</v>
      </c>
      <c r="RNU3275" s="189" t="s">
        <v>6572</v>
      </c>
      <c r="RNV3275" s="189" t="s">
        <v>6572</v>
      </c>
      <c r="RNW3275" s="189" t="s">
        <v>6572</v>
      </c>
      <c r="RNX3275" s="189" t="s">
        <v>6572</v>
      </c>
      <c r="RNY3275" s="189" t="s">
        <v>6572</v>
      </c>
      <c r="RNZ3275" s="189" t="s">
        <v>6572</v>
      </c>
      <c r="ROA3275" s="189" t="s">
        <v>6572</v>
      </c>
      <c r="ROB3275" s="189" t="s">
        <v>6572</v>
      </c>
      <c r="ROC3275" s="189" t="s">
        <v>6572</v>
      </c>
      <c r="ROD3275" s="189" t="s">
        <v>6572</v>
      </c>
      <c r="ROE3275" s="189" t="s">
        <v>6572</v>
      </c>
      <c r="ROF3275" s="189" t="s">
        <v>6572</v>
      </c>
      <c r="ROG3275" s="189" t="s">
        <v>6572</v>
      </c>
      <c r="ROH3275" s="189" t="s">
        <v>6572</v>
      </c>
      <c r="ROI3275" s="189" t="s">
        <v>6572</v>
      </c>
      <c r="ROJ3275" s="189" t="s">
        <v>6572</v>
      </c>
      <c r="ROK3275" s="189" t="s">
        <v>6572</v>
      </c>
      <c r="ROL3275" s="189" t="s">
        <v>6572</v>
      </c>
      <c r="ROM3275" s="189" t="s">
        <v>6572</v>
      </c>
      <c r="RON3275" s="189" t="s">
        <v>6572</v>
      </c>
      <c r="ROO3275" s="189" t="s">
        <v>6572</v>
      </c>
      <c r="ROP3275" s="189" t="s">
        <v>6572</v>
      </c>
      <c r="ROQ3275" s="189" t="s">
        <v>6572</v>
      </c>
      <c r="ROR3275" s="189" t="s">
        <v>6572</v>
      </c>
      <c r="ROS3275" s="189" t="s">
        <v>6572</v>
      </c>
      <c r="ROT3275" s="189" t="s">
        <v>6572</v>
      </c>
      <c r="ROU3275" s="189" t="s">
        <v>6572</v>
      </c>
      <c r="ROV3275" s="189" t="s">
        <v>6572</v>
      </c>
      <c r="ROW3275" s="189" t="s">
        <v>6572</v>
      </c>
      <c r="ROX3275" s="189" t="s">
        <v>6572</v>
      </c>
      <c r="ROY3275" s="189" t="s">
        <v>6572</v>
      </c>
      <c r="ROZ3275" s="189" t="s">
        <v>6572</v>
      </c>
      <c r="RPA3275" s="189" t="s">
        <v>6572</v>
      </c>
      <c r="RPB3275" s="189" t="s">
        <v>6572</v>
      </c>
      <c r="RPC3275" s="189" t="s">
        <v>6572</v>
      </c>
      <c r="RPD3275" s="189" t="s">
        <v>6572</v>
      </c>
      <c r="RPE3275" s="189" t="s">
        <v>6572</v>
      </c>
      <c r="RPF3275" s="189" t="s">
        <v>6572</v>
      </c>
      <c r="RPG3275" s="189" t="s">
        <v>6572</v>
      </c>
      <c r="RPH3275" s="189" t="s">
        <v>6572</v>
      </c>
      <c r="RPI3275" s="189" t="s">
        <v>6572</v>
      </c>
      <c r="RPJ3275" s="189" t="s">
        <v>6572</v>
      </c>
      <c r="RPK3275" s="189" t="s">
        <v>6572</v>
      </c>
      <c r="RPL3275" s="189" t="s">
        <v>6572</v>
      </c>
      <c r="RPM3275" s="189" t="s">
        <v>6572</v>
      </c>
      <c r="RPN3275" s="189" t="s">
        <v>6572</v>
      </c>
      <c r="RPO3275" s="189" t="s">
        <v>6572</v>
      </c>
      <c r="RPP3275" s="189" t="s">
        <v>6572</v>
      </c>
      <c r="RPQ3275" s="189" t="s">
        <v>6572</v>
      </c>
      <c r="RPR3275" s="189" t="s">
        <v>6572</v>
      </c>
      <c r="RPS3275" s="189" t="s">
        <v>6572</v>
      </c>
      <c r="RPT3275" s="189" t="s">
        <v>6572</v>
      </c>
      <c r="RPU3275" s="189" t="s">
        <v>6572</v>
      </c>
      <c r="RPV3275" s="189" t="s">
        <v>6572</v>
      </c>
      <c r="RPW3275" s="189" t="s">
        <v>6572</v>
      </c>
      <c r="RPX3275" s="189" t="s">
        <v>6572</v>
      </c>
      <c r="RPY3275" s="189" t="s">
        <v>6572</v>
      </c>
      <c r="RPZ3275" s="189" t="s">
        <v>6572</v>
      </c>
      <c r="RQA3275" s="189" t="s">
        <v>6572</v>
      </c>
      <c r="RQB3275" s="189" t="s">
        <v>6572</v>
      </c>
      <c r="RQC3275" s="189" t="s">
        <v>6572</v>
      </c>
      <c r="RQD3275" s="189" t="s">
        <v>6572</v>
      </c>
      <c r="RQE3275" s="189" t="s">
        <v>6572</v>
      </c>
      <c r="RQF3275" s="189" t="s">
        <v>6572</v>
      </c>
      <c r="RQG3275" s="189" t="s">
        <v>6572</v>
      </c>
      <c r="RQH3275" s="189" t="s">
        <v>6572</v>
      </c>
      <c r="RQI3275" s="189" t="s">
        <v>6572</v>
      </c>
      <c r="RQJ3275" s="189" t="s">
        <v>6572</v>
      </c>
      <c r="RQK3275" s="189" t="s">
        <v>6572</v>
      </c>
      <c r="RQL3275" s="189" t="s">
        <v>6572</v>
      </c>
      <c r="RQM3275" s="189" t="s">
        <v>6572</v>
      </c>
      <c r="RQN3275" s="189" t="s">
        <v>6572</v>
      </c>
      <c r="RQO3275" s="189" t="s">
        <v>6572</v>
      </c>
      <c r="RQP3275" s="189" t="s">
        <v>6572</v>
      </c>
      <c r="RQQ3275" s="189" t="s">
        <v>6572</v>
      </c>
      <c r="RQR3275" s="189" t="s">
        <v>6572</v>
      </c>
      <c r="RQS3275" s="189" t="s">
        <v>6572</v>
      </c>
      <c r="RQT3275" s="189" t="s">
        <v>6572</v>
      </c>
      <c r="RQU3275" s="189" t="s">
        <v>6572</v>
      </c>
      <c r="RQV3275" s="189" t="s">
        <v>6572</v>
      </c>
      <c r="RQW3275" s="189" t="s">
        <v>6572</v>
      </c>
      <c r="RQX3275" s="189" t="s">
        <v>6572</v>
      </c>
      <c r="RQY3275" s="189" t="s">
        <v>6572</v>
      </c>
      <c r="RQZ3275" s="189" t="s">
        <v>6572</v>
      </c>
      <c r="RRA3275" s="189" t="s">
        <v>6572</v>
      </c>
      <c r="RRB3275" s="189" t="s">
        <v>6572</v>
      </c>
      <c r="RRC3275" s="189" t="s">
        <v>6572</v>
      </c>
      <c r="RRD3275" s="189" t="s">
        <v>6572</v>
      </c>
      <c r="RRE3275" s="189" t="s">
        <v>6572</v>
      </c>
      <c r="RRF3275" s="189" t="s">
        <v>6572</v>
      </c>
      <c r="RRG3275" s="189" t="s">
        <v>6572</v>
      </c>
      <c r="RRH3275" s="189" t="s">
        <v>6572</v>
      </c>
      <c r="RRI3275" s="189" t="s">
        <v>6572</v>
      </c>
      <c r="RRJ3275" s="189" t="s">
        <v>6572</v>
      </c>
      <c r="RRK3275" s="189" t="s">
        <v>6572</v>
      </c>
      <c r="RRL3275" s="189" t="s">
        <v>6572</v>
      </c>
      <c r="RRM3275" s="189" t="s">
        <v>6572</v>
      </c>
      <c r="RRN3275" s="189" t="s">
        <v>6572</v>
      </c>
      <c r="RRO3275" s="189" t="s">
        <v>6572</v>
      </c>
      <c r="RRP3275" s="189" t="s">
        <v>6572</v>
      </c>
      <c r="RRQ3275" s="189" t="s">
        <v>6572</v>
      </c>
      <c r="RRR3275" s="189" t="s">
        <v>6572</v>
      </c>
      <c r="RRS3275" s="189" t="s">
        <v>6572</v>
      </c>
      <c r="RRT3275" s="189" t="s">
        <v>6572</v>
      </c>
      <c r="RRU3275" s="189" t="s">
        <v>6572</v>
      </c>
      <c r="RRV3275" s="189" t="s">
        <v>6572</v>
      </c>
      <c r="RRW3275" s="189" t="s">
        <v>6572</v>
      </c>
      <c r="RRX3275" s="189" t="s">
        <v>6572</v>
      </c>
      <c r="RRY3275" s="189" t="s">
        <v>6572</v>
      </c>
      <c r="RRZ3275" s="189" t="s">
        <v>6572</v>
      </c>
      <c r="RSA3275" s="189" t="s">
        <v>6572</v>
      </c>
      <c r="RSB3275" s="189" t="s">
        <v>6572</v>
      </c>
      <c r="RSC3275" s="189" t="s">
        <v>6572</v>
      </c>
      <c r="RSD3275" s="189" t="s">
        <v>6572</v>
      </c>
      <c r="RSE3275" s="189" t="s">
        <v>6572</v>
      </c>
      <c r="RSF3275" s="189" t="s">
        <v>6572</v>
      </c>
      <c r="RSG3275" s="189" t="s">
        <v>6572</v>
      </c>
      <c r="RSH3275" s="189" t="s">
        <v>6572</v>
      </c>
      <c r="RSI3275" s="189" t="s">
        <v>6572</v>
      </c>
      <c r="RSJ3275" s="189" t="s">
        <v>6572</v>
      </c>
      <c r="RSK3275" s="189" t="s">
        <v>6572</v>
      </c>
      <c r="RSL3275" s="189" t="s">
        <v>6572</v>
      </c>
      <c r="RSM3275" s="189" t="s">
        <v>6572</v>
      </c>
      <c r="RSN3275" s="189" t="s">
        <v>6572</v>
      </c>
      <c r="RSO3275" s="189" t="s">
        <v>6572</v>
      </c>
      <c r="RSP3275" s="189" t="s">
        <v>6572</v>
      </c>
      <c r="RSQ3275" s="189" t="s">
        <v>6572</v>
      </c>
      <c r="RSR3275" s="189" t="s">
        <v>6572</v>
      </c>
      <c r="RSS3275" s="189" t="s">
        <v>6572</v>
      </c>
      <c r="RST3275" s="189" t="s">
        <v>6572</v>
      </c>
      <c r="RSU3275" s="189" t="s">
        <v>6572</v>
      </c>
      <c r="RSV3275" s="189" t="s">
        <v>6572</v>
      </c>
      <c r="RSW3275" s="189" t="s">
        <v>6572</v>
      </c>
      <c r="RSX3275" s="189" t="s">
        <v>6572</v>
      </c>
      <c r="RSY3275" s="189" t="s">
        <v>6572</v>
      </c>
      <c r="RSZ3275" s="189" t="s">
        <v>6572</v>
      </c>
      <c r="RTA3275" s="189" t="s">
        <v>6572</v>
      </c>
      <c r="RTB3275" s="189" t="s">
        <v>6572</v>
      </c>
      <c r="RTC3275" s="189" t="s">
        <v>6572</v>
      </c>
      <c r="RTD3275" s="189" t="s">
        <v>6572</v>
      </c>
      <c r="RTE3275" s="189" t="s">
        <v>6572</v>
      </c>
      <c r="RTF3275" s="189" t="s">
        <v>6572</v>
      </c>
      <c r="RTG3275" s="189" t="s">
        <v>6572</v>
      </c>
      <c r="RTH3275" s="189" t="s">
        <v>6572</v>
      </c>
      <c r="RTI3275" s="189" t="s">
        <v>6572</v>
      </c>
      <c r="RTJ3275" s="189" t="s">
        <v>6572</v>
      </c>
      <c r="RTK3275" s="189" t="s">
        <v>6572</v>
      </c>
      <c r="RTL3275" s="189" t="s">
        <v>6572</v>
      </c>
      <c r="RTM3275" s="189" t="s">
        <v>6572</v>
      </c>
      <c r="RTN3275" s="189" t="s">
        <v>6572</v>
      </c>
      <c r="RTO3275" s="189" t="s">
        <v>6572</v>
      </c>
      <c r="RTP3275" s="189" t="s">
        <v>6572</v>
      </c>
      <c r="RTQ3275" s="189" t="s">
        <v>6572</v>
      </c>
      <c r="RTR3275" s="189" t="s">
        <v>6572</v>
      </c>
      <c r="RTS3275" s="189" t="s">
        <v>6572</v>
      </c>
      <c r="RTT3275" s="189" t="s">
        <v>6572</v>
      </c>
      <c r="RTU3275" s="189" t="s">
        <v>6572</v>
      </c>
      <c r="RTV3275" s="189" t="s">
        <v>6572</v>
      </c>
      <c r="RTW3275" s="189" t="s">
        <v>6572</v>
      </c>
      <c r="RTX3275" s="189" t="s">
        <v>6572</v>
      </c>
      <c r="RTY3275" s="189" t="s">
        <v>6572</v>
      </c>
      <c r="RTZ3275" s="189" t="s">
        <v>6572</v>
      </c>
      <c r="RUA3275" s="189" t="s">
        <v>6572</v>
      </c>
      <c r="RUB3275" s="189" t="s">
        <v>6572</v>
      </c>
      <c r="RUC3275" s="189" t="s">
        <v>6572</v>
      </c>
      <c r="RUD3275" s="189" t="s">
        <v>6572</v>
      </c>
      <c r="RUE3275" s="189" t="s">
        <v>6572</v>
      </c>
      <c r="RUF3275" s="189" t="s">
        <v>6572</v>
      </c>
      <c r="RUG3275" s="189" t="s">
        <v>6572</v>
      </c>
      <c r="RUH3275" s="189" t="s">
        <v>6572</v>
      </c>
      <c r="RUI3275" s="189" t="s">
        <v>6572</v>
      </c>
      <c r="RUJ3275" s="189" t="s">
        <v>6572</v>
      </c>
      <c r="RUK3275" s="189" t="s">
        <v>6572</v>
      </c>
      <c r="RUL3275" s="189" t="s">
        <v>6572</v>
      </c>
      <c r="RUM3275" s="189" t="s">
        <v>6572</v>
      </c>
      <c r="RUN3275" s="189" t="s">
        <v>6572</v>
      </c>
      <c r="RUO3275" s="189" t="s">
        <v>6572</v>
      </c>
      <c r="RUP3275" s="189" t="s">
        <v>6572</v>
      </c>
      <c r="RUQ3275" s="189" t="s">
        <v>6572</v>
      </c>
      <c r="RUR3275" s="189" t="s">
        <v>6572</v>
      </c>
      <c r="RUS3275" s="189" t="s">
        <v>6572</v>
      </c>
      <c r="RUT3275" s="189" t="s">
        <v>6572</v>
      </c>
      <c r="RUU3275" s="189" t="s">
        <v>6572</v>
      </c>
      <c r="RUV3275" s="189" t="s">
        <v>6572</v>
      </c>
      <c r="RUW3275" s="189" t="s">
        <v>6572</v>
      </c>
      <c r="RUX3275" s="189" t="s">
        <v>6572</v>
      </c>
      <c r="RUY3275" s="189" t="s">
        <v>6572</v>
      </c>
      <c r="RUZ3275" s="189" t="s">
        <v>6572</v>
      </c>
      <c r="RVA3275" s="189" t="s">
        <v>6572</v>
      </c>
      <c r="RVB3275" s="189" t="s">
        <v>6572</v>
      </c>
      <c r="RVC3275" s="189" t="s">
        <v>6572</v>
      </c>
      <c r="RVD3275" s="189" t="s">
        <v>6572</v>
      </c>
      <c r="RVE3275" s="189" t="s">
        <v>6572</v>
      </c>
      <c r="RVF3275" s="189" t="s">
        <v>6572</v>
      </c>
      <c r="RVG3275" s="189" t="s">
        <v>6572</v>
      </c>
      <c r="RVH3275" s="189" t="s">
        <v>6572</v>
      </c>
      <c r="RVI3275" s="189" t="s">
        <v>6572</v>
      </c>
      <c r="RVJ3275" s="189" t="s">
        <v>6572</v>
      </c>
      <c r="RVK3275" s="189" t="s">
        <v>6572</v>
      </c>
      <c r="RVL3275" s="189" t="s">
        <v>6572</v>
      </c>
      <c r="RVM3275" s="189" t="s">
        <v>6572</v>
      </c>
      <c r="RVN3275" s="189" t="s">
        <v>6572</v>
      </c>
      <c r="RVO3275" s="189" t="s">
        <v>6572</v>
      </c>
      <c r="RVP3275" s="189" t="s">
        <v>6572</v>
      </c>
      <c r="RVQ3275" s="189" t="s">
        <v>6572</v>
      </c>
      <c r="RVR3275" s="189" t="s">
        <v>6572</v>
      </c>
      <c r="RVS3275" s="189" t="s">
        <v>6572</v>
      </c>
      <c r="RVT3275" s="189" t="s">
        <v>6572</v>
      </c>
      <c r="RVU3275" s="189" t="s">
        <v>6572</v>
      </c>
      <c r="RVV3275" s="189" t="s">
        <v>6572</v>
      </c>
      <c r="RVW3275" s="189" t="s">
        <v>6572</v>
      </c>
      <c r="RVX3275" s="189" t="s">
        <v>6572</v>
      </c>
      <c r="RVY3275" s="189" t="s">
        <v>6572</v>
      </c>
      <c r="RVZ3275" s="189" t="s">
        <v>6572</v>
      </c>
      <c r="RWA3275" s="189" t="s">
        <v>6572</v>
      </c>
      <c r="RWB3275" s="189" t="s">
        <v>6572</v>
      </c>
      <c r="RWC3275" s="189" t="s">
        <v>6572</v>
      </c>
      <c r="RWD3275" s="189" t="s">
        <v>6572</v>
      </c>
      <c r="RWE3275" s="189" t="s">
        <v>6572</v>
      </c>
      <c r="RWF3275" s="189" t="s">
        <v>6572</v>
      </c>
      <c r="RWG3275" s="189" t="s">
        <v>6572</v>
      </c>
      <c r="RWH3275" s="189" t="s">
        <v>6572</v>
      </c>
      <c r="RWI3275" s="189" t="s">
        <v>6572</v>
      </c>
      <c r="RWJ3275" s="189" t="s">
        <v>6572</v>
      </c>
      <c r="RWK3275" s="189" t="s">
        <v>6572</v>
      </c>
      <c r="RWL3275" s="189" t="s">
        <v>6572</v>
      </c>
      <c r="RWM3275" s="189" t="s">
        <v>6572</v>
      </c>
      <c r="RWN3275" s="189" t="s">
        <v>6572</v>
      </c>
      <c r="RWO3275" s="189" t="s">
        <v>6572</v>
      </c>
      <c r="RWP3275" s="189" t="s">
        <v>6572</v>
      </c>
      <c r="RWQ3275" s="189" t="s">
        <v>6572</v>
      </c>
      <c r="RWR3275" s="189" t="s">
        <v>6572</v>
      </c>
      <c r="RWS3275" s="189" t="s">
        <v>6572</v>
      </c>
      <c r="RWT3275" s="189" t="s">
        <v>6572</v>
      </c>
      <c r="RWU3275" s="189" t="s">
        <v>6572</v>
      </c>
      <c r="RWV3275" s="189" t="s">
        <v>6572</v>
      </c>
      <c r="RWW3275" s="189" t="s">
        <v>6572</v>
      </c>
      <c r="RWX3275" s="189" t="s">
        <v>6572</v>
      </c>
      <c r="RWY3275" s="189" t="s">
        <v>6572</v>
      </c>
      <c r="RWZ3275" s="189" t="s">
        <v>6572</v>
      </c>
      <c r="RXA3275" s="189" t="s">
        <v>6572</v>
      </c>
      <c r="RXB3275" s="189" t="s">
        <v>6572</v>
      </c>
      <c r="RXC3275" s="189" t="s">
        <v>6572</v>
      </c>
      <c r="RXD3275" s="189" t="s">
        <v>6572</v>
      </c>
      <c r="RXE3275" s="189" t="s">
        <v>6572</v>
      </c>
      <c r="RXF3275" s="189" t="s">
        <v>6572</v>
      </c>
      <c r="RXG3275" s="189" t="s">
        <v>6572</v>
      </c>
      <c r="RXH3275" s="189" t="s">
        <v>6572</v>
      </c>
      <c r="RXI3275" s="189" t="s">
        <v>6572</v>
      </c>
      <c r="RXJ3275" s="189" t="s">
        <v>6572</v>
      </c>
      <c r="RXK3275" s="189" t="s">
        <v>6572</v>
      </c>
      <c r="RXL3275" s="189" t="s">
        <v>6572</v>
      </c>
      <c r="RXM3275" s="189" t="s">
        <v>6572</v>
      </c>
      <c r="RXN3275" s="189" t="s">
        <v>6572</v>
      </c>
      <c r="RXO3275" s="189" t="s">
        <v>6572</v>
      </c>
      <c r="RXP3275" s="189" t="s">
        <v>6572</v>
      </c>
      <c r="RXQ3275" s="189" t="s">
        <v>6572</v>
      </c>
      <c r="RXR3275" s="189" t="s">
        <v>6572</v>
      </c>
      <c r="RXS3275" s="189" t="s">
        <v>6572</v>
      </c>
      <c r="RXT3275" s="189" t="s">
        <v>6572</v>
      </c>
      <c r="RXU3275" s="189" t="s">
        <v>6572</v>
      </c>
      <c r="RXV3275" s="189" t="s">
        <v>6572</v>
      </c>
      <c r="RXW3275" s="189" t="s">
        <v>6572</v>
      </c>
      <c r="RXX3275" s="189" t="s">
        <v>6572</v>
      </c>
      <c r="RXY3275" s="189" t="s">
        <v>6572</v>
      </c>
      <c r="RXZ3275" s="189" t="s">
        <v>6572</v>
      </c>
      <c r="RYA3275" s="189" t="s">
        <v>6572</v>
      </c>
      <c r="RYB3275" s="189" t="s">
        <v>6572</v>
      </c>
      <c r="RYC3275" s="189" t="s">
        <v>6572</v>
      </c>
      <c r="RYD3275" s="189" t="s">
        <v>6572</v>
      </c>
      <c r="RYE3275" s="189" t="s">
        <v>6572</v>
      </c>
      <c r="RYF3275" s="189" t="s">
        <v>6572</v>
      </c>
      <c r="RYG3275" s="189" t="s">
        <v>6572</v>
      </c>
      <c r="RYH3275" s="189" t="s">
        <v>6572</v>
      </c>
      <c r="RYI3275" s="189" t="s">
        <v>6572</v>
      </c>
      <c r="RYJ3275" s="189" t="s">
        <v>6572</v>
      </c>
      <c r="RYK3275" s="189" t="s">
        <v>6572</v>
      </c>
      <c r="RYL3275" s="189" t="s">
        <v>6572</v>
      </c>
      <c r="RYM3275" s="189" t="s">
        <v>6572</v>
      </c>
      <c r="RYN3275" s="189" t="s">
        <v>6572</v>
      </c>
      <c r="RYO3275" s="189" t="s">
        <v>6572</v>
      </c>
      <c r="RYP3275" s="189" t="s">
        <v>6572</v>
      </c>
      <c r="RYQ3275" s="189" t="s">
        <v>6572</v>
      </c>
      <c r="RYR3275" s="189" t="s">
        <v>6572</v>
      </c>
      <c r="RYS3275" s="189" t="s">
        <v>6572</v>
      </c>
      <c r="RYT3275" s="189" t="s">
        <v>6572</v>
      </c>
      <c r="RYU3275" s="189" t="s">
        <v>6572</v>
      </c>
      <c r="RYV3275" s="189" t="s">
        <v>6572</v>
      </c>
      <c r="RYW3275" s="189" t="s">
        <v>6572</v>
      </c>
      <c r="RYX3275" s="189" t="s">
        <v>6572</v>
      </c>
      <c r="RYY3275" s="189" t="s">
        <v>6572</v>
      </c>
      <c r="RYZ3275" s="189" t="s">
        <v>6572</v>
      </c>
      <c r="RZA3275" s="189" t="s">
        <v>6572</v>
      </c>
      <c r="RZB3275" s="189" t="s">
        <v>6572</v>
      </c>
      <c r="RZC3275" s="189" t="s">
        <v>6572</v>
      </c>
      <c r="RZD3275" s="189" t="s">
        <v>6572</v>
      </c>
      <c r="RZE3275" s="189" t="s">
        <v>6572</v>
      </c>
      <c r="RZF3275" s="189" t="s">
        <v>6572</v>
      </c>
      <c r="RZG3275" s="189" t="s">
        <v>6572</v>
      </c>
      <c r="RZH3275" s="189" t="s">
        <v>6572</v>
      </c>
      <c r="RZI3275" s="189" t="s">
        <v>6572</v>
      </c>
      <c r="RZJ3275" s="189" t="s">
        <v>6572</v>
      </c>
      <c r="RZK3275" s="189" t="s">
        <v>6572</v>
      </c>
      <c r="RZL3275" s="189" t="s">
        <v>6572</v>
      </c>
      <c r="RZM3275" s="189" t="s">
        <v>6572</v>
      </c>
      <c r="RZN3275" s="189" t="s">
        <v>6572</v>
      </c>
      <c r="RZO3275" s="189" t="s">
        <v>6572</v>
      </c>
      <c r="RZP3275" s="189" t="s">
        <v>6572</v>
      </c>
      <c r="RZQ3275" s="189" t="s">
        <v>6572</v>
      </c>
      <c r="RZR3275" s="189" t="s">
        <v>6572</v>
      </c>
      <c r="RZS3275" s="189" t="s">
        <v>6572</v>
      </c>
      <c r="RZT3275" s="189" t="s">
        <v>6572</v>
      </c>
      <c r="RZU3275" s="189" t="s">
        <v>6572</v>
      </c>
      <c r="RZV3275" s="189" t="s">
        <v>6572</v>
      </c>
      <c r="RZW3275" s="189" t="s">
        <v>6572</v>
      </c>
      <c r="RZX3275" s="189" t="s">
        <v>6572</v>
      </c>
      <c r="RZY3275" s="189" t="s">
        <v>6572</v>
      </c>
      <c r="RZZ3275" s="189" t="s">
        <v>6572</v>
      </c>
      <c r="SAA3275" s="189" t="s">
        <v>6572</v>
      </c>
      <c r="SAB3275" s="189" t="s">
        <v>6572</v>
      </c>
      <c r="SAC3275" s="189" t="s">
        <v>6572</v>
      </c>
      <c r="SAD3275" s="189" t="s">
        <v>6572</v>
      </c>
      <c r="SAE3275" s="189" t="s">
        <v>6572</v>
      </c>
      <c r="SAF3275" s="189" t="s">
        <v>6572</v>
      </c>
      <c r="SAG3275" s="189" t="s">
        <v>6572</v>
      </c>
      <c r="SAH3275" s="189" t="s">
        <v>6572</v>
      </c>
      <c r="SAI3275" s="189" t="s">
        <v>6572</v>
      </c>
      <c r="SAJ3275" s="189" t="s">
        <v>6572</v>
      </c>
      <c r="SAK3275" s="189" t="s">
        <v>6572</v>
      </c>
      <c r="SAL3275" s="189" t="s">
        <v>6572</v>
      </c>
      <c r="SAM3275" s="189" t="s">
        <v>6572</v>
      </c>
      <c r="SAN3275" s="189" t="s">
        <v>6572</v>
      </c>
      <c r="SAO3275" s="189" t="s">
        <v>6572</v>
      </c>
      <c r="SAP3275" s="189" t="s">
        <v>6572</v>
      </c>
      <c r="SAQ3275" s="189" t="s">
        <v>6572</v>
      </c>
      <c r="SAR3275" s="189" t="s">
        <v>6572</v>
      </c>
      <c r="SAS3275" s="189" t="s">
        <v>6572</v>
      </c>
      <c r="SAT3275" s="189" t="s">
        <v>6572</v>
      </c>
      <c r="SAU3275" s="189" t="s">
        <v>6572</v>
      </c>
      <c r="SAV3275" s="189" t="s">
        <v>6572</v>
      </c>
      <c r="SAW3275" s="189" t="s">
        <v>6572</v>
      </c>
      <c r="SAX3275" s="189" t="s">
        <v>6572</v>
      </c>
      <c r="SAY3275" s="189" t="s">
        <v>6572</v>
      </c>
      <c r="SAZ3275" s="189" t="s">
        <v>6572</v>
      </c>
      <c r="SBA3275" s="189" t="s">
        <v>6572</v>
      </c>
      <c r="SBB3275" s="189" t="s">
        <v>6572</v>
      </c>
      <c r="SBC3275" s="189" t="s">
        <v>6572</v>
      </c>
      <c r="SBD3275" s="189" t="s">
        <v>6572</v>
      </c>
      <c r="SBE3275" s="189" t="s">
        <v>6572</v>
      </c>
      <c r="SBF3275" s="189" t="s">
        <v>6572</v>
      </c>
      <c r="SBG3275" s="189" t="s">
        <v>6572</v>
      </c>
      <c r="SBH3275" s="189" t="s">
        <v>6572</v>
      </c>
      <c r="SBI3275" s="189" t="s">
        <v>6572</v>
      </c>
      <c r="SBJ3275" s="189" t="s">
        <v>6572</v>
      </c>
      <c r="SBK3275" s="189" t="s">
        <v>6572</v>
      </c>
      <c r="SBL3275" s="189" t="s">
        <v>6572</v>
      </c>
      <c r="SBM3275" s="189" t="s">
        <v>6572</v>
      </c>
      <c r="SBN3275" s="189" t="s">
        <v>6572</v>
      </c>
      <c r="SBO3275" s="189" t="s">
        <v>6572</v>
      </c>
      <c r="SBP3275" s="189" t="s">
        <v>6572</v>
      </c>
      <c r="SBQ3275" s="189" t="s">
        <v>6572</v>
      </c>
      <c r="SBR3275" s="189" t="s">
        <v>6572</v>
      </c>
      <c r="SBS3275" s="189" t="s">
        <v>6572</v>
      </c>
      <c r="SBT3275" s="189" t="s">
        <v>6572</v>
      </c>
      <c r="SBU3275" s="189" t="s">
        <v>6572</v>
      </c>
      <c r="SBV3275" s="189" t="s">
        <v>6572</v>
      </c>
      <c r="SBW3275" s="189" t="s">
        <v>6572</v>
      </c>
      <c r="SBX3275" s="189" t="s">
        <v>6572</v>
      </c>
      <c r="SBY3275" s="189" t="s">
        <v>6572</v>
      </c>
      <c r="SBZ3275" s="189" t="s">
        <v>6572</v>
      </c>
      <c r="SCA3275" s="189" t="s">
        <v>6572</v>
      </c>
      <c r="SCB3275" s="189" t="s">
        <v>6572</v>
      </c>
      <c r="SCC3275" s="189" t="s">
        <v>6572</v>
      </c>
      <c r="SCD3275" s="189" t="s">
        <v>6572</v>
      </c>
      <c r="SCE3275" s="189" t="s">
        <v>6572</v>
      </c>
      <c r="SCF3275" s="189" t="s">
        <v>6572</v>
      </c>
      <c r="SCG3275" s="189" t="s">
        <v>6572</v>
      </c>
      <c r="SCH3275" s="189" t="s">
        <v>6572</v>
      </c>
      <c r="SCI3275" s="189" t="s">
        <v>6572</v>
      </c>
      <c r="SCJ3275" s="189" t="s">
        <v>6572</v>
      </c>
      <c r="SCK3275" s="189" t="s">
        <v>6572</v>
      </c>
      <c r="SCL3275" s="189" t="s">
        <v>6572</v>
      </c>
      <c r="SCM3275" s="189" t="s">
        <v>6572</v>
      </c>
      <c r="SCN3275" s="189" t="s">
        <v>6572</v>
      </c>
      <c r="SCO3275" s="189" t="s">
        <v>6572</v>
      </c>
      <c r="SCP3275" s="189" t="s">
        <v>6572</v>
      </c>
      <c r="SCQ3275" s="189" t="s">
        <v>6572</v>
      </c>
      <c r="SCR3275" s="189" t="s">
        <v>6572</v>
      </c>
      <c r="SCS3275" s="189" t="s">
        <v>6572</v>
      </c>
      <c r="SCT3275" s="189" t="s">
        <v>6572</v>
      </c>
      <c r="SCU3275" s="189" t="s">
        <v>6572</v>
      </c>
      <c r="SCV3275" s="189" t="s">
        <v>6572</v>
      </c>
      <c r="SCW3275" s="189" t="s">
        <v>6572</v>
      </c>
      <c r="SCX3275" s="189" t="s">
        <v>6572</v>
      </c>
      <c r="SCY3275" s="189" t="s">
        <v>6572</v>
      </c>
      <c r="SCZ3275" s="189" t="s">
        <v>6572</v>
      </c>
      <c r="SDA3275" s="189" t="s">
        <v>6572</v>
      </c>
      <c r="SDB3275" s="189" t="s">
        <v>6572</v>
      </c>
      <c r="SDC3275" s="189" t="s">
        <v>6572</v>
      </c>
      <c r="SDD3275" s="189" t="s">
        <v>6572</v>
      </c>
      <c r="SDE3275" s="189" t="s">
        <v>6572</v>
      </c>
      <c r="SDF3275" s="189" t="s">
        <v>6572</v>
      </c>
      <c r="SDG3275" s="189" t="s">
        <v>6572</v>
      </c>
      <c r="SDH3275" s="189" t="s">
        <v>6572</v>
      </c>
      <c r="SDI3275" s="189" t="s">
        <v>6572</v>
      </c>
      <c r="SDJ3275" s="189" t="s">
        <v>6572</v>
      </c>
      <c r="SDK3275" s="189" t="s">
        <v>6572</v>
      </c>
      <c r="SDL3275" s="189" t="s">
        <v>6572</v>
      </c>
      <c r="SDM3275" s="189" t="s">
        <v>6572</v>
      </c>
      <c r="SDN3275" s="189" t="s">
        <v>6572</v>
      </c>
      <c r="SDO3275" s="189" t="s">
        <v>6572</v>
      </c>
      <c r="SDP3275" s="189" t="s">
        <v>6572</v>
      </c>
      <c r="SDQ3275" s="189" t="s">
        <v>6572</v>
      </c>
      <c r="SDR3275" s="189" t="s">
        <v>6572</v>
      </c>
      <c r="SDS3275" s="189" t="s">
        <v>6572</v>
      </c>
      <c r="SDT3275" s="189" t="s">
        <v>6572</v>
      </c>
      <c r="SDU3275" s="189" t="s">
        <v>6572</v>
      </c>
      <c r="SDV3275" s="189" t="s">
        <v>6572</v>
      </c>
      <c r="SDW3275" s="189" t="s">
        <v>6572</v>
      </c>
      <c r="SDX3275" s="189" t="s">
        <v>6572</v>
      </c>
      <c r="SDY3275" s="189" t="s">
        <v>6572</v>
      </c>
      <c r="SDZ3275" s="189" t="s">
        <v>6572</v>
      </c>
      <c r="SEA3275" s="189" t="s">
        <v>6572</v>
      </c>
      <c r="SEB3275" s="189" t="s">
        <v>6572</v>
      </c>
      <c r="SEC3275" s="189" t="s">
        <v>6572</v>
      </c>
      <c r="SED3275" s="189" t="s">
        <v>6572</v>
      </c>
      <c r="SEE3275" s="189" t="s">
        <v>6572</v>
      </c>
      <c r="SEF3275" s="189" t="s">
        <v>6572</v>
      </c>
      <c r="SEG3275" s="189" t="s">
        <v>6572</v>
      </c>
      <c r="SEH3275" s="189" t="s">
        <v>6572</v>
      </c>
      <c r="SEI3275" s="189" t="s">
        <v>6572</v>
      </c>
      <c r="SEJ3275" s="189" t="s">
        <v>6572</v>
      </c>
      <c r="SEK3275" s="189" t="s">
        <v>6572</v>
      </c>
      <c r="SEL3275" s="189" t="s">
        <v>6572</v>
      </c>
      <c r="SEM3275" s="189" t="s">
        <v>6572</v>
      </c>
      <c r="SEN3275" s="189" t="s">
        <v>6572</v>
      </c>
      <c r="SEO3275" s="189" t="s">
        <v>6572</v>
      </c>
      <c r="SEP3275" s="189" t="s">
        <v>6572</v>
      </c>
      <c r="SEQ3275" s="189" t="s">
        <v>6572</v>
      </c>
      <c r="SER3275" s="189" t="s">
        <v>6572</v>
      </c>
      <c r="SES3275" s="189" t="s">
        <v>6572</v>
      </c>
      <c r="SET3275" s="189" t="s">
        <v>6572</v>
      </c>
      <c r="SEU3275" s="189" t="s">
        <v>6572</v>
      </c>
      <c r="SEV3275" s="189" t="s">
        <v>6572</v>
      </c>
      <c r="SEW3275" s="189" t="s">
        <v>6572</v>
      </c>
      <c r="SEX3275" s="189" t="s">
        <v>6572</v>
      </c>
      <c r="SEY3275" s="189" t="s">
        <v>6572</v>
      </c>
      <c r="SEZ3275" s="189" t="s">
        <v>6572</v>
      </c>
      <c r="SFA3275" s="189" t="s">
        <v>6572</v>
      </c>
      <c r="SFB3275" s="189" t="s">
        <v>6572</v>
      </c>
      <c r="SFC3275" s="189" t="s">
        <v>6572</v>
      </c>
      <c r="SFD3275" s="189" t="s">
        <v>6572</v>
      </c>
      <c r="SFE3275" s="189" t="s">
        <v>6572</v>
      </c>
      <c r="SFF3275" s="189" t="s">
        <v>6572</v>
      </c>
      <c r="SFG3275" s="189" t="s">
        <v>6572</v>
      </c>
      <c r="SFH3275" s="189" t="s">
        <v>6572</v>
      </c>
      <c r="SFI3275" s="189" t="s">
        <v>6572</v>
      </c>
      <c r="SFJ3275" s="189" t="s">
        <v>6572</v>
      </c>
      <c r="SFK3275" s="189" t="s">
        <v>6572</v>
      </c>
      <c r="SFL3275" s="189" t="s">
        <v>6572</v>
      </c>
      <c r="SFM3275" s="189" t="s">
        <v>6572</v>
      </c>
      <c r="SFN3275" s="189" t="s">
        <v>6572</v>
      </c>
      <c r="SFO3275" s="189" t="s">
        <v>6572</v>
      </c>
      <c r="SFP3275" s="189" t="s">
        <v>6572</v>
      </c>
      <c r="SFQ3275" s="189" t="s">
        <v>6572</v>
      </c>
      <c r="SFR3275" s="189" t="s">
        <v>6572</v>
      </c>
      <c r="SFS3275" s="189" t="s">
        <v>6572</v>
      </c>
      <c r="SFT3275" s="189" t="s">
        <v>6572</v>
      </c>
      <c r="SFU3275" s="189" t="s">
        <v>6572</v>
      </c>
      <c r="SFV3275" s="189" t="s">
        <v>6572</v>
      </c>
      <c r="SFW3275" s="189" t="s">
        <v>6572</v>
      </c>
      <c r="SFX3275" s="189" t="s">
        <v>6572</v>
      </c>
      <c r="SFY3275" s="189" t="s">
        <v>6572</v>
      </c>
      <c r="SFZ3275" s="189" t="s">
        <v>6572</v>
      </c>
      <c r="SGA3275" s="189" t="s">
        <v>6572</v>
      </c>
      <c r="SGB3275" s="189" t="s">
        <v>6572</v>
      </c>
      <c r="SGC3275" s="189" t="s">
        <v>6572</v>
      </c>
      <c r="SGD3275" s="189" t="s">
        <v>6572</v>
      </c>
      <c r="SGE3275" s="189" t="s">
        <v>6572</v>
      </c>
      <c r="SGF3275" s="189" t="s">
        <v>6572</v>
      </c>
      <c r="SGG3275" s="189" t="s">
        <v>6572</v>
      </c>
      <c r="SGH3275" s="189" t="s">
        <v>6572</v>
      </c>
      <c r="SGI3275" s="189" t="s">
        <v>6572</v>
      </c>
      <c r="SGJ3275" s="189" t="s">
        <v>6572</v>
      </c>
      <c r="SGK3275" s="189" t="s">
        <v>6572</v>
      </c>
      <c r="SGL3275" s="189" t="s">
        <v>6572</v>
      </c>
      <c r="SGM3275" s="189" t="s">
        <v>6572</v>
      </c>
      <c r="SGN3275" s="189" t="s">
        <v>6572</v>
      </c>
      <c r="SGO3275" s="189" t="s">
        <v>6572</v>
      </c>
      <c r="SGP3275" s="189" t="s">
        <v>6572</v>
      </c>
      <c r="SGQ3275" s="189" t="s">
        <v>6572</v>
      </c>
      <c r="SGR3275" s="189" t="s">
        <v>6572</v>
      </c>
      <c r="SGS3275" s="189" t="s">
        <v>6572</v>
      </c>
      <c r="SGT3275" s="189" t="s">
        <v>6572</v>
      </c>
      <c r="SGU3275" s="189" t="s">
        <v>6572</v>
      </c>
      <c r="SGV3275" s="189" t="s">
        <v>6572</v>
      </c>
      <c r="SGW3275" s="189" t="s">
        <v>6572</v>
      </c>
      <c r="SGX3275" s="189" t="s">
        <v>6572</v>
      </c>
      <c r="SGY3275" s="189" t="s">
        <v>6572</v>
      </c>
      <c r="SGZ3275" s="189" t="s">
        <v>6572</v>
      </c>
      <c r="SHA3275" s="189" t="s">
        <v>6572</v>
      </c>
      <c r="SHB3275" s="189" t="s">
        <v>6572</v>
      </c>
      <c r="SHC3275" s="189" t="s">
        <v>6572</v>
      </c>
      <c r="SHD3275" s="189" t="s">
        <v>6572</v>
      </c>
      <c r="SHE3275" s="189" t="s">
        <v>6572</v>
      </c>
      <c r="SHF3275" s="189" t="s">
        <v>6572</v>
      </c>
      <c r="SHG3275" s="189" t="s">
        <v>6572</v>
      </c>
      <c r="SHH3275" s="189" t="s">
        <v>6572</v>
      </c>
      <c r="SHI3275" s="189" t="s">
        <v>6572</v>
      </c>
      <c r="SHJ3275" s="189" t="s">
        <v>6572</v>
      </c>
      <c r="SHK3275" s="189" t="s">
        <v>6572</v>
      </c>
      <c r="SHL3275" s="189" t="s">
        <v>6572</v>
      </c>
      <c r="SHM3275" s="189" t="s">
        <v>6572</v>
      </c>
      <c r="SHN3275" s="189" t="s">
        <v>6572</v>
      </c>
      <c r="SHO3275" s="189" t="s">
        <v>6572</v>
      </c>
      <c r="SHP3275" s="189" t="s">
        <v>6572</v>
      </c>
      <c r="SHQ3275" s="189" t="s">
        <v>6572</v>
      </c>
      <c r="SHR3275" s="189" t="s">
        <v>6572</v>
      </c>
      <c r="SHS3275" s="189" t="s">
        <v>6572</v>
      </c>
      <c r="SHT3275" s="189" t="s">
        <v>6572</v>
      </c>
      <c r="SHU3275" s="189" t="s">
        <v>6572</v>
      </c>
      <c r="SHV3275" s="189" t="s">
        <v>6572</v>
      </c>
      <c r="SHW3275" s="189" t="s">
        <v>6572</v>
      </c>
      <c r="SHX3275" s="189" t="s">
        <v>6572</v>
      </c>
      <c r="SHY3275" s="189" t="s">
        <v>6572</v>
      </c>
      <c r="SHZ3275" s="189" t="s">
        <v>6572</v>
      </c>
      <c r="SIA3275" s="189" t="s">
        <v>6572</v>
      </c>
      <c r="SIB3275" s="189" t="s">
        <v>6572</v>
      </c>
      <c r="SIC3275" s="189" t="s">
        <v>6572</v>
      </c>
      <c r="SID3275" s="189" t="s">
        <v>6572</v>
      </c>
      <c r="SIE3275" s="189" t="s">
        <v>6572</v>
      </c>
      <c r="SIF3275" s="189" t="s">
        <v>6572</v>
      </c>
      <c r="SIG3275" s="189" t="s">
        <v>6572</v>
      </c>
      <c r="SIH3275" s="189" t="s">
        <v>6572</v>
      </c>
      <c r="SII3275" s="189" t="s">
        <v>6572</v>
      </c>
      <c r="SIJ3275" s="189" t="s">
        <v>6572</v>
      </c>
      <c r="SIK3275" s="189" t="s">
        <v>6572</v>
      </c>
      <c r="SIL3275" s="189" t="s">
        <v>6572</v>
      </c>
      <c r="SIM3275" s="189" t="s">
        <v>6572</v>
      </c>
      <c r="SIN3275" s="189" t="s">
        <v>6572</v>
      </c>
      <c r="SIO3275" s="189" t="s">
        <v>6572</v>
      </c>
      <c r="SIP3275" s="189" t="s">
        <v>6572</v>
      </c>
      <c r="SIQ3275" s="189" t="s">
        <v>6572</v>
      </c>
      <c r="SIR3275" s="189" t="s">
        <v>6572</v>
      </c>
      <c r="SIS3275" s="189" t="s">
        <v>6572</v>
      </c>
      <c r="SIT3275" s="189" t="s">
        <v>6572</v>
      </c>
      <c r="SIU3275" s="189" t="s">
        <v>6572</v>
      </c>
      <c r="SIV3275" s="189" t="s">
        <v>6572</v>
      </c>
      <c r="SIW3275" s="189" t="s">
        <v>6572</v>
      </c>
      <c r="SIX3275" s="189" t="s">
        <v>6572</v>
      </c>
      <c r="SIY3275" s="189" t="s">
        <v>6572</v>
      </c>
      <c r="SIZ3275" s="189" t="s">
        <v>6572</v>
      </c>
      <c r="SJA3275" s="189" t="s">
        <v>6572</v>
      </c>
      <c r="SJB3275" s="189" t="s">
        <v>6572</v>
      </c>
      <c r="SJC3275" s="189" t="s">
        <v>6572</v>
      </c>
      <c r="SJD3275" s="189" t="s">
        <v>6572</v>
      </c>
      <c r="SJE3275" s="189" t="s">
        <v>6572</v>
      </c>
      <c r="SJF3275" s="189" t="s">
        <v>6572</v>
      </c>
      <c r="SJG3275" s="189" t="s">
        <v>6572</v>
      </c>
      <c r="SJH3275" s="189" t="s">
        <v>6572</v>
      </c>
      <c r="SJI3275" s="189" t="s">
        <v>6572</v>
      </c>
      <c r="SJJ3275" s="189" t="s">
        <v>6572</v>
      </c>
      <c r="SJK3275" s="189" t="s">
        <v>6572</v>
      </c>
      <c r="SJL3275" s="189" t="s">
        <v>6572</v>
      </c>
      <c r="SJM3275" s="189" t="s">
        <v>6572</v>
      </c>
      <c r="SJN3275" s="189" t="s">
        <v>6572</v>
      </c>
      <c r="SJO3275" s="189" t="s">
        <v>6572</v>
      </c>
      <c r="SJP3275" s="189" t="s">
        <v>6572</v>
      </c>
      <c r="SJQ3275" s="189" t="s">
        <v>6572</v>
      </c>
      <c r="SJR3275" s="189" t="s">
        <v>6572</v>
      </c>
      <c r="SJS3275" s="189" t="s">
        <v>6572</v>
      </c>
      <c r="SJT3275" s="189" t="s">
        <v>6572</v>
      </c>
      <c r="SJU3275" s="189" t="s">
        <v>6572</v>
      </c>
      <c r="SJV3275" s="189" t="s">
        <v>6572</v>
      </c>
      <c r="SJW3275" s="189" t="s">
        <v>6572</v>
      </c>
      <c r="SJX3275" s="189" t="s">
        <v>6572</v>
      </c>
      <c r="SJY3275" s="189" t="s">
        <v>6572</v>
      </c>
      <c r="SJZ3275" s="189" t="s">
        <v>6572</v>
      </c>
      <c r="SKA3275" s="189" t="s">
        <v>6572</v>
      </c>
      <c r="SKB3275" s="189" t="s">
        <v>6572</v>
      </c>
      <c r="SKC3275" s="189" t="s">
        <v>6572</v>
      </c>
      <c r="SKD3275" s="189" t="s">
        <v>6572</v>
      </c>
      <c r="SKE3275" s="189" t="s">
        <v>6572</v>
      </c>
      <c r="SKF3275" s="189" t="s">
        <v>6572</v>
      </c>
      <c r="SKG3275" s="189" t="s">
        <v>6572</v>
      </c>
      <c r="SKH3275" s="189" t="s">
        <v>6572</v>
      </c>
      <c r="SKI3275" s="189" t="s">
        <v>6572</v>
      </c>
      <c r="SKJ3275" s="189" t="s">
        <v>6572</v>
      </c>
      <c r="SKK3275" s="189" t="s">
        <v>6572</v>
      </c>
      <c r="SKL3275" s="189" t="s">
        <v>6572</v>
      </c>
      <c r="SKM3275" s="189" t="s">
        <v>6572</v>
      </c>
      <c r="SKN3275" s="189" t="s">
        <v>6572</v>
      </c>
      <c r="SKO3275" s="189" t="s">
        <v>6572</v>
      </c>
      <c r="SKP3275" s="189" t="s">
        <v>6572</v>
      </c>
      <c r="SKQ3275" s="189" t="s">
        <v>6572</v>
      </c>
      <c r="SKR3275" s="189" t="s">
        <v>6572</v>
      </c>
      <c r="SKS3275" s="189" t="s">
        <v>6572</v>
      </c>
      <c r="SKT3275" s="189" t="s">
        <v>6572</v>
      </c>
      <c r="SKU3275" s="189" t="s">
        <v>6572</v>
      </c>
      <c r="SKV3275" s="189" t="s">
        <v>6572</v>
      </c>
      <c r="SKW3275" s="189" t="s">
        <v>6572</v>
      </c>
      <c r="SKX3275" s="189" t="s">
        <v>6572</v>
      </c>
      <c r="SKY3275" s="189" t="s">
        <v>6572</v>
      </c>
      <c r="SKZ3275" s="189" t="s">
        <v>6572</v>
      </c>
      <c r="SLA3275" s="189" t="s">
        <v>6572</v>
      </c>
      <c r="SLB3275" s="189" t="s">
        <v>6572</v>
      </c>
      <c r="SLC3275" s="189" t="s">
        <v>6572</v>
      </c>
      <c r="SLD3275" s="189" t="s">
        <v>6572</v>
      </c>
      <c r="SLE3275" s="189" t="s">
        <v>6572</v>
      </c>
      <c r="SLF3275" s="189" t="s">
        <v>6572</v>
      </c>
      <c r="SLG3275" s="189" t="s">
        <v>6572</v>
      </c>
      <c r="SLH3275" s="189" t="s">
        <v>6572</v>
      </c>
      <c r="SLI3275" s="189" t="s">
        <v>6572</v>
      </c>
      <c r="SLJ3275" s="189" t="s">
        <v>6572</v>
      </c>
      <c r="SLK3275" s="189" t="s">
        <v>6572</v>
      </c>
      <c r="SLL3275" s="189" t="s">
        <v>6572</v>
      </c>
      <c r="SLM3275" s="189" t="s">
        <v>6572</v>
      </c>
      <c r="SLN3275" s="189" t="s">
        <v>6572</v>
      </c>
      <c r="SLO3275" s="189" t="s">
        <v>6572</v>
      </c>
      <c r="SLP3275" s="189" t="s">
        <v>6572</v>
      </c>
      <c r="SLQ3275" s="189" t="s">
        <v>6572</v>
      </c>
      <c r="SLR3275" s="189" t="s">
        <v>6572</v>
      </c>
      <c r="SLS3275" s="189" t="s">
        <v>6572</v>
      </c>
      <c r="SLT3275" s="189" t="s">
        <v>6572</v>
      </c>
      <c r="SLU3275" s="189" t="s">
        <v>6572</v>
      </c>
      <c r="SLV3275" s="189" t="s">
        <v>6572</v>
      </c>
      <c r="SLW3275" s="189" t="s">
        <v>6572</v>
      </c>
      <c r="SLX3275" s="189" t="s">
        <v>6572</v>
      </c>
      <c r="SLY3275" s="189" t="s">
        <v>6572</v>
      </c>
      <c r="SLZ3275" s="189" t="s">
        <v>6572</v>
      </c>
      <c r="SMA3275" s="189" t="s">
        <v>6572</v>
      </c>
      <c r="SMB3275" s="189" t="s">
        <v>6572</v>
      </c>
      <c r="SMC3275" s="189" t="s">
        <v>6572</v>
      </c>
      <c r="SMD3275" s="189" t="s">
        <v>6572</v>
      </c>
      <c r="SME3275" s="189" t="s">
        <v>6572</v>
      </c>
      <c r="SMF3275" s="189" t="s">
        <v>6572</v>
      </c>
      <c r="SMG3275" s="189" t="s">
        <v>6572</v>
      </c>
      <c r="SMH3275" s="189" t="s">
        <v>6572</v>
      </c>
      <c r="SMI3275" s="189" t="s">
        <v>6572</v>
      </c>
      <c r="SMJ3275" s="189" t="s">
        <v>6572</v>
      </c>
      <c r="SMK3275" s="189" t="s">
        <v>6572</v>
      </c>
      <c r="SML3275" s="189" t="s">
        <v>6572</v>
      </c>
      <c r="SMM3275" s="189" t="s">
        <v>6572</v>
      </c>
      <c r="SMN3275" s="189" t="s">
        <v>6572</v>
      </c>
      <c r="SMO3275" s="189" t="s">
        <v>6572</v>
      </c>
      <c r="SMP3275" s="189" t="s">
        <v>6572</v>
      </c>
      <c r="SMQ3275" s="189" t="s">
        <v>6572</v>
      </c>
      <c r="SMR3275" s="189" t="s">
        <v>6572</v>
      </c>
      <c r="SMS3275" s="189" t="s">
        <v>6572</v>
      </c>
      <c r="SMT3275" s="189" t="s">
        <v>6572</v>
      </c>
      <c r="SMU3275" s="189" t="s">
        <v>6572</v>
      </c>
      <c r="SMV3275" s="189" t="s">
        <v>6572</v>
      </c>
      <c r="SMW3275" s="189" t="s">
        <v>6572</v>
      </c>
      <c r="SMX3275" s="189" t="s">
        <v>6572</v>
      </c>
      <c r="SMY3275" s="189" t="s">
        <v>6572</v>
      </c>
      <c r="SMZ3275" s="189" t="s">
        <v>6572</v>
      </c>
      <c r="SNA3275" s="189" t="s">
        <v>6572</v>
      </c>
      <c r="SNB3275" s="189" t="s">
        <v>6572</v>
      </c>
      <c r="SNC3275" s="189" t="s">
        <v>6572</v>
      </c>
      <c r="SND3275" s="189" t="s">
        <v>6572</v>
      </c>
      <c r="SNE3275" s="189" t="s">
        <v>6572</v>
      </c>
      <c r="SNF3275" s="189" t="s">
        <v>6572</v>
      </c>
      <c r="SNG3275" s="189" t="s">
        <v>6572</v>
      </c>
      <c r="SNH3275" s="189" t="s">
        <v>6572</v>
      </c>
      <c r="SNI3275" s="189" t="s">
        <v>6572</v>
      </c>
      <c r="SNJ3275" s="189" t="s">
        <v>6572</v>
      </c>
      <c r="SNK3275" s="189" t="s">
        <v>6572</v>
      </c>
      <c r="SNL3275" s="189" t="s">
        <v>6572</v>
      </c>
      <c r="SNM3275" s="189" t="s">
        <v>6572</v>
      </c>
      <c r="SNN3275" s="189" t="s">
        <v>6572</v>
      </c>
      <c r="SNO3275" s="189" t="s">
        <v>6572</v>
      </c>
      <c r="SNP3275" s="189" t="s">
        <v>6572</v>
      </c>
      <c r="SNQ3275" s="189" t="s">
        <v>6572</v>
      </c>
      <c r="SNR3275" s="189" t="s">
        <v>6572</v>
      </c>
      <c r="SNS3275" s="189" t="s">
        <v>6572</v>
      </c>
      <c r="SNT3275" s="189" t="s">
        <v>6572</v>
      </c>
      <c r="SNU3275" s="189" t="s">
        <v>6572</v>
      </c>
      <c r="SNV3275" s="189" t="s">
        <v>6572</v>
      </c>
      <c r="SNW3275" s="189" t="s">
        <v>6572</v>
      </c>
      <c r="SNX3275" s="189" t="s">
        <v>6572</v>
      </c>
      <c r="SNY3275" s="189" t="s">
        <v>6572</v>
      </c>
      <c r="SNZ3275" s="189" t="s">
        <v>6572</v>
      </c>
      <c r="SOA3275" s="189" t="s">
        <v>6572</v>
      </c>
      <c r="SOB3275" s="189" t="s">
        <v>6572</v>
      </c>
      <c r="SOC3275" s="189" t="s">
        <v>6572</v>
      </c>
      <c r="SOD3275" s="189" t="s">
        <v>6572</v>
      </c>
      <c r="SOE3275" s="189" t="s">
        <v>6572</v>
      </c>
      <c r="SOF3275" s="189" t="s">
        <v>6572</v>
      </c>
      <c r="SOG3275" s="189" t="s">
        <v>6572</v>
      </c>
      <c r="SOH3275" s="189" t="s">
        <v>6572</v>
      </c>
      <c r="SOI3275" s="189" t="s">
        <v>6572</v>
      </c>
      <c r="SOJ3275" s="189" t="s">
        <v>6572</v>
      </c>
      <c r="SOK3275" s="189" t="s">
        <v>6572</v>
      </c>
      <c r="SOL3275" s="189" t="s">
        <v>6572</v>
      </c>
      <c r="SOM3275" s="189" t="s">
        <v>6572</v>
      </c>
      <c r="SON3275" s="189" t="s">
        <v>6572</v>
      </c>
      <c r="SOO3275" s="189" t="s">
        <v>6572</v>
      </c>
      <c r="SOP3275" s="189" t="s">
        <v>6572</v>
      </c>
      <c r="SOQ3275" s="189" t="s">
        <v>6572</v>
      </c>
      <c r="SOR3275" s="189" t="s">
        <v>6572</v>
      </c>
      <c r="SOS3275" s="189" t="s">
        <v>6572</v>
      </c>
      <c r="SOT3275" s="189" t="s">
        <v>6572</v>
      </c>
      <c r="SOU3275" s="189" t="s">
        <v>6572</v>
      </c>
      <c r="SOV3275" s="189" t="s">
        <v>6572</v>
      </c>
      <c r="SOW3275" s="189" t="s">
        <v>6572</v>
      </c>
      <c r="SOX3275" s="189" t="s">
        <v>6572</v>
      </c>
      <c r="SOY3275" s="189" t="s">
        <v>6572</v>
      </c>
      <c r="SOZ3275" s="189" t="s">
        <v>6572</v>
      </c>
      <c r="SPA3275" s="189" t="s">
        <v>6572</v>
      </c>
      <c r="SPB3275" s="189" t="s">
        <v>6572</v>
      </c>
      <c r="SPC3275" s="189" t="s">
        <v>6572</v>
      </c>
      <c r="SPD3275" s="189" t="s">
        <v>6572</v>
      </c>
      <c r="SPE3275" s="189" t="s">
        <v>6572</v>
      </c>
      <c r="SPF3275" s="189" t="s">
        <v>6572</v>
      </c>
      <c r="SPG3275" s="189" t="s">
        <v>6572</v>
      </c>
      <c r="SPH3275" s="189" t="s">
        <v>6572</v>
      </c>
      <c r="SPI3275" s="189" t="s">
        <v>6572</v>
      </c>
      <c r="SPJ3275" s="189" t="s">
        <v>6572</v>
      </c>
      <c r="SPK3275" s="189" t="s">
        <v>6572</v>
      </c>
      <c r="SPL3275" s="189" t="s">
        <v>6572</v>
      </c>
      <c r="SPM3275" s="189" t="s">
        <v>6572</v>
      </c>
      <c r="SPN3275" s="189" t="s">
        <v>6572</v>
      </c>
      <c r="SPO3275" s="189" t="s">
        <v>6572</v>
      </c>
      <c r="SPP3275" s="189" t="s">
        <v>6572</v>
      </c>
      <c r="SPQ3275" s="189" t="s">
        <v>6572</v>
      </c>
      <c r="SPR3275" s="189" t="s">
        <v>6572</v>
      </c>
      <c r="SPS3275" s="189" t="s">
        <v>6572</v>
      </c>
      <c r="SPT3275" s="189" t="s">
        <v>6572</v>
      </c>
      <c r="SPU3275" s="189" t="s">
        <v>6572</v>
      </c>
      <c r="SPV3275" s="189" t="s">
        <v>6572</v>
      </c>
      <c r="SPW3275" s="189" t="s">
        <v>6572</v>
      </c>
      <c r="SPX3275" s="189" t="s">
        <v>6572</v>
      </c>
      <c r="SPY3275" s="189" t="s">
        <v>6572</v>
      </c>
      <c r="SPZ3275" s="189" t="s">
        <v>6572</v>
      </c>
      <c r="SQA3275" s="189" t="s">
        <v>6572</v>
      </c>
      <c r="SQB3275" s="189" t="s">
        <v>6572</v>
      </c>
      <c r="SQC3275" s="189" t="s">
        <v>6572</v>
      </c>
      <c r="SQD3275" s="189" t="s">
        <v>6572</v>
      </c>
      <c r="SQE3275" s="189" t="s">
        <v>6572</v>
      </c>
      <c r="SQF3275" s="189" t="s">
        <v>6572</v>
      </c>
      <c r="SQG3275" s="189" t="s">
        <v>6572</v>
      </c>
      <c r="SQH3275" s="189" t="s">
        <v>6572</v>
      </c>
      <c r="SQI3275" s="189" t="s">
        <v>6572</v>
      </c>
      <c r="SQJ3275" s="189" t="s">
        <v>6572</v>
      </c>
      <c r="SQK3275" s="189" t="s">
        <v>6572</v>
      </c>
      <c r="SQL3275" s="189" t="s">
        <v>6572</v>
      </c>
      <c r="SQM3275" s="189" t="s">
        <v>6572</v>
      </c>
      <c r="SQN3275" s="189" t="s">
        <v>6572</v>
      </c>
      <c r="SQO3275" s="189" t="s">
        <v>6572</v>
      </c>
      <c r="SQP3275" s="189" t="s">
        <v>6572</v>
      </c>
      <c r="SQQ3275" s="189" t="s">
        <v>6572</v>
      </c>
      <c r="SQR3275" s="189" t="s">
        <v>6572</v>
      </c>
      <c r="SQS3275" s="189" t="s">
        <v>6572</v>
      </c>
      <c r="SQT3275" s="189" t="s">
        <v>6572</v>
      </c>
      <c r="SQU3275" s="189" t="s">
        <v>6572</v>
      </c>
      <c r="SQV3275" s="189" t="s">
        <v>6572</v>
      </c>
      <c r="SQW3275" s="189" t="s">
        <v>6572</v>
      </c>
      <c r="SQX3275" s="189" t="s">
        <v>6572</v>
      </c>
      <c r="SQY3275" s="189" t="s">
        <v>6572</v>
      </c>
      <c r="SQZ3275" s="189" t="s">
        <v>6572</v>
      </c>
      <c r="SRA3275" s="189" t="s">
        <v>6572</v>
      </c>
      <c r="SRB3275" s="189" t="s">
        <v>6572</v>
      </c>
      <c r="SRC3275" s="189" t="s">
        <v>6572</v>
      </c>
      <c r="SRD3275" s="189" t="s">
        <v>6572</v>
      </c>
      <c r="SRE3275" s="189" t="s">
        <v>6572</v>
      </c>
      <c r="SRF3275" s="189" t="s">
        <v>6572</v>
      </c>
      <c r="SRG3275" s="189" t="s">
        <v>6572</v>
      </c>
      <c r="SRH3275" s="189" t="s">
        <v>6572</v>
      </c>
      <c r="SRI3275" s="189" t="s">
        <v>6572</v>
      </c>
      <c r="SRJ3275" s="189" t="s">
        <v>6572</v>
      </c>
      <c r="SRK3275" s="189" t="s">
        <v>6572</v>
      </c>
      <c r="SRL3275" s="189" t="s">
        <v>6572</v>
      </c>
      <c r="SRM3275" s="189" t="s">
        <v>6572</v>
      </c>
      <c r="SRN3275" s="189" t="s">
        <v>6572</v>
      </c>
      <c r="SRO3275" s="189" t="s">
        <v>6572</v>
      </c>
      <c r="SRP3275" s="189" t="s">
        <v>6572</v>
      </c>
      <c r="SRQ3275" s="189" t="s">
        <v>6572</v>
      </c>
      <c r="SRR3275" s="189" t="s">
        <v>6572</v>
      </c>
      <c r="SRS3275" s="189" t="s">
        <v>6572</v>
      </c>
      <c r="SRT3275" s="189" t="s">
        <v>6572</v>
      </c>
      <c r="SRU3275" s="189" t="s">
        <v>6572</v>
      </c>
      <c r="SRV3275" s="189" t="s">
        <v>6572</v>
      </c>
      <c r="SRW3275" s="189" t="s">
        <v>6572</v>
      </c>
      <c r="SRX3275" s="189" t="s">
        <v>6572</v>
      </c>
      <c r="SRY3275" s="189" t="s">
        <v>6572</v>
      </c>
      <c r="SRZ3275" s="189" t="s">
        <v>6572</v>
      </c>
      <c r="SSA3275" s="189" t="s">
        <v>6572</v>
      </c>
      <c r="SSB3275" s="189" t="s">
        <v>6572</v>
      </c>
      <c r="SSC3275" s="189" t="s">
        <v>6572</v>
      </c>
      <c r="SSD3275" s="189" t="s">
        <v>6572</v>
      </c>
      <c r="SSE3275" s="189" t="s">
        <v>6572</v>
      </c>
      <c r="SSF3275" s="189" t="s">
        <v>6572</v>
      </c>
      <c r="SSG3275" s="189" t="s">
        <v>6572</v>
      </c>
      <c r="SSH3275" s="189" t="s">
        <v>6572</v>
      </c>
      <c r="SSI3275" s="189" t="s">
        <v>6572</v>
      </c>
      <c r="SSJ3275" s="189" t="s">
        <v>6572</v>
      </c>
      <c r="SSK3275" s="189" t="s">
        <v>6572</v>
      </c>
      <c r="SSL3275" s="189" t="s">
        <v>6572</v>
      </c>
      <c r="SSM3275" s="189" t="s">
        <v>6572</v>
      </c>
      <c r="SSN3275" s="189" t="s">
        <v>6572</v>
      </c>
      <c r="SSO3275" s="189" t="s">
        <v>6572</v>
      </c>
      <c r="SSP3275" s="189" t="s">
        <v>6572</v>
      </c>
      <c r="SSQ3275" s="189" t="s">
        <v>6572</v>
      </c>
      <c r="SSR3275" s="189" t="s">
        <v>6572</v>
      </c>
      <c r="SSS3275" s="189" t="s">
        <v>6572</v>
      </c>
      <c r="SST3275" s="189" t="s">
        <v>6572</v>
      </c>
      <c r="SSU3275" s="189" t="s">
        <v>6572</v>
      </c>
      <c r="SSV3275" s="189" t="s">
        <v>6572</v>
      </c>
      <c r="SSW3275" s="189" t="s">
        <v>6572</v>
      </c>
      <c r="SSX3275" s="189" t="s">
        <v>6572</v>
      </c>
      <c r="SSY3275" s="189" t="s">
        <v>6572</v>
      </c>
      <c r="SSZ3275" s="189" t="s">
        <v>6572</v>
      </c>
      <c r="STA3275" s="189" t="s">
        <v>6572</v>
      </c>
      <c r="STB3275" s="189" t="s">
        <v>6572</v>
      </c>
      <c r="STC3275" s="189" t="s">
        <v>6572</v>
      </c>
      <c r="STD3275" s="189" t="s">
        <v>6572</v>
      </c>
      <c r="STE3275" s="189" t="s">
        <v>6572</v>
      </c>
      <c r="STF3275" s="189" t="s">
        <v>6572</v>
      </c>
      <c r="STG3275" s="189" t="s">
        <v>6572</v>
      </c>
      <c r="STH3275" s="189" t="s">
        <v>6572</v>
      </c>
      <c r="STI3275" s="189" t="s">
        <v>6572</v>
      </c>
      <c r="STJ3275" s="189" t="s">
        <v>6572</v>
      </c>
      <c r="STK3275" s="189" t="s">
        <v>6572</v>
      </c>
      <c r="STL3275" s="189" t="s">
        <v>6572</v>
      </c>
      <c r="STM3275" s="189" t="s">
        <v>6572</v>
      </c>
      <c r="STN3275" s="189" t="s">
        <v>6572</v>
      </c>
      <c r="STO3275" s="189" t="s">
        <v>6572</v>
      </c>
      <c r="STP3275" s="189" t="s">
        <v>6572</v>
      </c>
      <c r="STQ3275" s="189" t="s">
        <v>6572</v>
      </c>
      <c r="STR3275" s="189" t="s">
        <v>6572</v>
      </c>
      <c r="STS3275" s="189" t="s">
        <v>6572</v>
      </c>
      <c r="STT3275" s="189" t="s">
        <v>6572</v>
      </c>
      <c r="STU3275" s="189" t="s">
        <v>6572</v>
      </c>
      <c r="STV3275" s="189" t="s">
        <v>6572</v>
      </c>
      <c r="STW3275" s="189" t="s">
        <v>6572</v>
      </c>
      <c r="STX3275" s="189" t="s">
        <v>6572</v>
      </c>
      <c r="STY3275" s="189" t="s">
        <v>6572</v>
      </c>
      <c r="STZ3275" s="189" t="s">
        <v>6572</v>
      </c>
      <c r="SUA3275" s="189" t="s">
        <v>6572</v>
      </c>
      <c r="SUB3275" s="189" t="s">
        <v>6572</v>
      </c>
      <c r="SUC3275" s="189" t="s">
        <v>6572</v>
      </c>
      <c r="SUD3275" s="189" t="s">
        <v>6572</v>
      </c>
      <c r="SUE3275" s="189" t="s">
        <v>6572</v>
      </c>
      <c r="SUF3275" s="189" t="s">
        <v>6572</v>
      </c>
      <c r="SUG3275" s="189" t="s">
        <v>6572</v>
      </c>
      <c r="SUH3275" s="189" t="s">
        <v>6572</v>
      </c>
      <c r="SUI3275" s="189" t="s">
        <v>6572</v>
      </c>
      <c r="SUJ3275" s="189" t="s">
        <v>6572</v>
      </c>
      <c r="SUK3275" s="189" t="s">
        <v>6572</v>
      </c>
      <c r="SUL3275" s="189" t="s">
        <v>6572</v>
      </c>
      <c r="SUM3275" s="189" t="s">
        <v>6572</v>
      </c>
      <c r="SUN3275" s="189" t="s">
        <v>6572</v>
      </c>
      <c r="SUO3275" s="189" t="s">
        <v>6572</v>
      </c>
      <c r="SUP3275" s="189" t="s">
        <v>6572</v>
      </c>
      <c r="SUQ3275" s="189" t="s">
        <v>6572</v>
      </c>
      <c r="SUR3275" s="189" t="s">
        <v>6572</v>
      </c>
      <c r="SUS3275" s="189" t="s">
        <v>6572</v>
      </c>
      <c r="SUT3275" s="189" t="s">
        <v>6572</v>
      </c>
      <c r="SUU3275" s="189" t="s">
        <v>6572</v>
      </c>
      <c r="SUV3275" s="189" t="s">
        <v>6572</v>
      </c>
      <c r="SUW3275" s="189" t="s">
        <v>6572</v>
      </c>
      <c r="SUX3275" s="189" t="s">
        <v>6572</v>
      </c>
      <c r="SUY3275" s="189" t="s">
        <v>6572</v>
      </c>
      <c r="SUZ3275" s="189" t="s">
        <v>6572</v>
      </c>
      <c r="SVA3275" s="189" t="s">
        <v>6572</v>
      </c>
      <c r="SVB3275" s="189" t="s">
        <v>6572</v>
      </c>
      <c r="SVC3275" s="189" t="s">
        <v>6572</v>
      </c>
      <c r="SVD3275" s="189" t="s">
        <v>6572</v>
      </c>
      <c r="SVE3275" s="189" t="s">
        <v>6572</v>
      </c>
      <c r="SVF3275" s="189" t="s">
        <v>6572</v>
      </c>
      <c r="SVG3275" s="189" t="s">
        <v>6572</v>
      </c>
      <c r="SVH3275" s="189" t="s">
        <v>6572</v>
      </c>
      <c r="SVI3275" s="189" t="s">
        <v>6572</v>
      </c>
      <c r="SVJ3275" s="189" t="s">
        <v>6572</v>
      </c>
      <c r="SVK3275" s="189" t="s">
        <v>6572</v>
      </c>
      <c r="SVL3275" s="189" t="s">
        <v>6572</v>
      </c>
      <c r="SVM3275" s="189" t="s">
        <v>6572</v>
      </c>
      <c r="SVN3275" s="189" t="s">
        <v>6572</v>
      </c>
      <c r="SVO3275" s="189" t="s">
        <v>6572</v>
      </c>
      <c r="SVP3275" s="189" t="s">
        <v>6572</v>
      </c>
      <c r="SVQ3275" s="189" t="s">
        <v>6572</v>
      </c>
      <c r="SVR3275" s="189" t="s">
        <v>6572</v>
      </c>
      <c r="SVS3275" s="189" t="s">
        <v>6572</v>
      </c>
      <c r="SVT3275" s="189" t="s">
        <v>6572</v>
      </c>
      <c r="SVU3275" s="189" t="s">
        <v>6572</v>
      </c>
      <c r="SVV3275" s="189" t="s">
        <v>6572</v>
      </c>
      <c r="SVW3275" s="189" t="s">
        <v>6572</v>
      </c>
      <c r="SVX3275" s="189" t="s">
        <v>6572</v>
      </c>
      <c r="SVY3275" s="189" t="s">
        <v>6572</v>
      </c>
      <c r="SVZ3275" s="189" t="s">
        <v>6572</v>
      </c>
      <c r="SWA3275" s="189" t="s">
        <v>6572</v>
      </c>
      <c r="SWB3275" s="189" t="s">
        <v>6572</v>
      </c>
      <c r="SWC3275" s="189" t="s">
        <v>6572</v>
      </c>
      <c r="SWD3275" s="189" t="s">
        <v>6572</v>
      </c>
      <c r="SWE3275" s="189" t="s">
        <v>6572</v>
      </c>
      <c r="SWF3275" s="189" t="s">
        <v>6572</v>
      </c>
      <c r="SWG3275" s="189" t="s">
        <v>6572</v>
      </c>
      <c r="SWH3275" s="189" t="s">
        <v>6572</v>
      </c>
      <c r="SWI3275" s="189" t="s">
        <v>6572</v>
      </c>
      <c r="SWJ3275" s="189" t="s">
        <v>6572</v>
      </c>
      <c r="SWK3275" s="189" t="s">
        <v>6572</v>
      </c>
      <c r="SWL3275" s="189" t="s">
        <v>6572</v>
      </c>
      <c r="SWM3275" s="189" t="s">
        <v>6572</v>
      </c>
      <c r="SWN3275" s="189" t="s">
        <v>6572</v>
      </c>
      <c r="SWO3275" s="189" t="s">
        <v>6572</v>
      </c>
      <c r="SWP3275" s="189" t="s">
        <v>6572</v>
      </c>
      <c r="SWQ3275" s="189" t="s">
        <v>6572</v>
      </c>
      <c r="SWR3275" s="189" t="s">
        <v>6572</v>
      </c>
      <c r="SWS3275" s="189" t="s">
        <v>6572</v>
      </c>
      <c r="SWT3275" s="189" t="s">
        <v>6572</v>
      </c>
      <c r="SWU3275" s="189" t="s">
        <v>6572</v>
      </c>
      <c r="SWV3275" s="189" t="s">
        <v>6572</v>
      </c>
      <c r="SWW3275" s="189" t="s">
        <v>6572</v>
      </c>
      <c r="SWX3275" s="189" t="s">
        <v>6572</v>
      </c>
      <c r="SWY3275" s="189" t="s">
        <v>6572</v>
      </c>
      <c r="SWZ3275" s="189" t="s">
        <v>6572</v>
      </c>
      <c r="SXA3275" s="189" t="s">
        <v>6572</v>
      </c>
      <c r="SXB3275" s="189" t="s">
        <v>6572</v>
      </c>
      <c r="SXC3275" s="189" t="s">
        <v>6572</v>
      </c>
      <c r="SXD3275" s="189" t="s">
        <v>6572</v>
      </c>
      <c r="SXE3275" s="189" t="s">
        <v>6572</v>
      </c>
      <c r="SXF3275" s="189" t="s">
        <v>6572</v>
      </c>
      <c r="SXG3275" s="189" t="s">
        <v>6572</v>
      </c>
      <c r="SXH3275" s="189" t="s">
        <v>6572</v>
      </c>
      <c r="SXI3275" s="189" t="s">
        <v>6572</v>
      </c>
      <c r="SXJ3275" s="189" t="s">
        <v>6572</v>
      </c>
      <c r="SXK3275" s="189" t="s">
        <v>6572</v>
      </c>
      <c r="SXL3275" s="189" t="s">
        <v>6572</v>
      </c>
      <c r="SXM3275" s="189" t="s">
        <v>6572</v>
      </c>
      <c r="SXN3275" s="189" t="s">
        <v>6572</v>
      </c>
      <c r="SXO3275" s="189" t="s">
        <v>6572</v>
      </c>
      <c r="SXP3275" s="189" t="s">
        <v>6572</v>
      </c>
      <c r="SXQ3275" s="189" t="s">
        <v>6572</v>
      </c>
      <c r="SXR3275" s="189" t="s">
        <v>6572</v>
      </c>
      <c r="SXS3275" s="189" t="s">
        <v>6572</v>
      </c>
      <c r="SXT3275" s="189" t="s">
        <v>6572</v>
      </c>
      <c r="SXU3275" s="189" t="s">
        <v>6572</v>
      </c>
      <c r="SXV3275" s="189" t="s">
        <v>6572</v>
      </c>
      <c r="SXW3275" s="189" t="s">
        <v>6572</v>
      </c>
      <c r="SXX3275" s="189" t="s">
        <v>6572</v>
      </c>
      <c r="SXY3275" s="189" t="s">
        <v>6572</v>
      </c>
      <c r="SXZ3275" s="189" t="s">
        <v>6572</v>
      </c>
      <c r="SYA3275" s="189" t="s">
        <v>6572</v>
      </c>
      <c r="SYB3275" s="189" t="s">
        <v>6572</v>
      </c>
      <c r="SYC3275" s="189" t="s">
        <v>6572</v>
      </c>
      <c r="SYD3275" s="189" t="s">
        <v>6572</v>
      </c>
      <c r="SYE3275" s="189" t="s">
        <v>6572</v>
      </c>
      <c r="SYF3275" s="189" t="s">
        <v>6572</v>
      </c>
      <c r="SYG3275" s="189" t="s">
        <v>6572</v>
      </c>
      <c r="SYH3275" s="189" t="s">
        <v>6572</v>
      </c>
      <c r="SYI3275" s="189" t="s">
        <v>6572</v>
      </c>
      <c r="SYJ3275" s="189" t="s">
        <v>6572</v>
      </c>
      <c r="SYK3275" s="189" t="s">
        <v>6572</v>
      </c>
      <c r="SYL3275" s="189" t="s">
        <v>6572</v>
      </c>
      <c r="SYM3275" s="189" t="s">
        <v>6572</v>
      </c>
      <c r="SYN3275" s="189" t="s">
        <v>6572</v>
      </c>
      <c r="SYO3275" s="189" t="s">
        <v>6572</v>
      </c>
      <c r="SYP3275" s="189" t="s">
        <v>6572</v>
      </c>
      <c r="SYQ3275" s="189" t="s">
        <v>6572</v>
      </c>
      <c r="SYR3275" s="189" t="s">
        <v>6572</v>
      </c>
      <c r="SYS3275" s="189" t="s">
        <v>6572</v>
      </c>
      <c r="SYT3275" s="189" t="s">
        <v>6572</v>
      </c>
      <c r="SYU3275" s="189" t="s">
        <v>6572</v>
      </c>
      <c r="SYV3275" s="189" t="s">
        <v>6572</v>
      </c>
      <c r="SYW3275" s="189" t="s">
        <v>6572</v>
      </c>
      <c r="SYX3275" s="189" t="s">
        <v>6572</v>
      </c>
      <c r="SYY3275" s="189" t="s">
        <v>6572</v>
      </c>
      <c r="SYZ3275" s="189" t="s">
        <v>6572</v>
      </c>
      <c r="SZA3275" s="189" t="s">
        <v>6572</v>
      </c>
      <c r="SZB3275" s="189" t="s">
        <v>6572</v>
      </c>
      <c r="SZC3275" s="189" t="s">
        <v>6572</v>
      </c>
      <c r="SZD3275" s="189" t="s">
        <v>6572</v>
      </c>
      <c r="SZE3275" s="189" t="s">
        <v>6572</v>
      </c>
      <c r="SZF3275" s="189" t="s">
        <v>6572</v>
      </c>
      <c r="SZG3275" s="189" t="s">
        <v>6572</v>
      </c>
      <c r="SZH3275" s="189" t="s">
        <v>6572</v>
      </c>
      <c r="SZI3275" s="189" t="s">
        <v>6572</v>
      </c>
      <c r="SZJ3275" s="189" t="s">
        <v>6572</v>
      </c>
      <c r="SZK3275" s="189" t="s">
        <v>6572</v>
      </c>
      <c r="SZL3275" s="189" t="s">
        <v>6572</v>
      </c>
      <c r="SZM3275" s="189" t="s">
        <v>6572</v>
      </c>
      <c r="SZN3275" s="189" t="s">
        <v>6572</v>
      </c>
      <c r="SZO3275" s="189" t="s">
        <v>6572</v>
      </c>
      <c r="SZP3275" s="189" t="s">
        <v>6572</v>
      </c>
      <c r="SZQ3275" s="189" t="s">
        <v>6572</v>
      </c>
      <c r="SZR3275" s="189" t="s">
        <v>6572</v>
      </c>
      <c r="SZS3275" s="189" t="s">
        <v>6572</v>
      </c>
      <c r="SZT3275" s="189" t="s">
        <v>6572</v>
      </c>
      <c r="SZU3275" s="189" t="s">
        <v>6572</v>
      </c>
      <c r="SZV3275" s="189" t="s">
        <v>6572</v>
      </c>
      <c r="SZW3275" s="189" t="s">
        <v>6572</v>
      </c>
      <c r="SZX3275" s="189" t="s">
        <v>6572</v>
      </c>
      <c r="SZY3275" s="189" t="s">
        <v>6572</v>
      </c>
      <c r="SZZ3275" s="189" t="s">
        <v>6572</v>
      </c>
      <c r="TAA3275" s="189" t="s">
        <v>6572</v>
      </c>
      <c r="TAB3275" s="189" t="s">
        <v>6572</v>
      </c>
      <c r="TAC3275" s="189" t="s">
        <v>6572</v>
      </c>
      <c r="TAD3275" s="189" t="s">
        <v>6572</v>
      </c>
      <c r="TAE3275" s="189" t="s">
        <v>6572</v>
      </c>
      <c r="TAF3275" s="189" t="s">
        <v>6572</v>
      </c>
      <c r="TAG3275" s="189" t="s">
        <v>6572</v>
      </c>
      <c r="TAH3275" s="189" t="s">
        <v>6572</v>
      </c>
      <c r="TAI3275" s="189" t="s">
        <v>6572</v>
      </c>
      <c r="TAJ3275" s="189" t="s">
        <v>6572</v>
      </c>
      <c r="TAK3275" s="189" t="s">
        <v>6572</v>
      </c>
      <c r="TAL3275" s="189" t="s">
        <v>6572</v>
      </c>
      <c r="TAM3275" s="189" t="s">
        <v>6572</v>
      </c>
      <c r="TAN3275" s="189" t="s">
        <v>6572</v>
      </c>
      <c r="TAO3275" s="189" t="s">
        <v>6572</v>
      </c>
      <c r="TAP3275" s="189" t="s">
        <v>6572</v>
      </c>
      <c r="TAQ3275" s="189" t="s">
        <v>6572</v>
      </c>
      <c r="TAR3275" s="189" t="s">
        <v>6572</v>
      </c>
      <c r="TAS3275" s="189" t="s">
        <v>6572</v>
      </c>
      <c r="TAT3275" s="189" t="s">
        <v>6572</v>
      </c>
      <c r="TAU3275" s="189" t="s">
        <v>6572</v>
      </c>
      <c r="TAV3275" s="189" t="s">
        <v>6572</v>
      </c>
      <c r="TAW3275" s="189" t="s">
        <v>6572</v>
      </c>
      <c r="TAX3275" s="189" t="s">
        <v>6572</v>
      </c>
      <c r="TAY3275" s="189" t="s">
        <v>6572</v>
      </c>
      <c r="TAZ3275" s="189" t="s">
        <v>6572</v>
      </c>
      <c r="TBA3275" s="189" t="s">
        <v>6572</v>
      </c>
      <c r="TBB3275" s="189" t="s">
        <v>6572</v>
      </c>
      <c r="TBC3275" s="189" t="s">
        <v>6572</v>
      </c>
      <c r="TBD3275" s="189" t="s">
        <v>6572</v>
      </c>
      <c r="TBE3275" s="189" t="s">
        <v>6572</v>
      </c>
      <c r="TBF3275" s="189" t="s">
        <v>6572</v>
      </c>
      <c r="TBG3275" s="189" t="s">
        <v>6572</v>
      </c>
      <c r="TBH3275" s="189" t="s">
        <v>6572</v>
      </c>
      <c r="TBI3275" s="189" t="s">
        <v>6572</v>
      </c>
      <c r="TBJ3275" s="189" t="s">
        <v>6572</v>
      </c>
      <c r="TBK3275" s="189" t="s">
        <v>6572</v>
      </c>
      <c r="TBL3275" s="189" t="s">
        <v>6572</v>
      </c>
      <c r="TBM3275" s="189" t="s">
        <v>6572</v>
      </c>
      <c r="TBN3275" s="189" t="s">
        <v>6572</v>
      </c>
      <c r="TBO3275" s="189" t="s">
        <v>6572</v>
      </c>
      <c r="TBP3275" s="189" t="s">
        <v>6572</v>
      </c>
      <c r="TBQ3275" s="189" t="s">
        <v>6572</v>
      </c>
      <c r="TBR3275" s="189" t="s">
        <v>6572</v>
      </c>
      <c r="TBS3275" s="189" t="s">
        <v>6572</v>
      </c>
      <c r="TBT3275" s="189" t="s">
        <v>6572</v>
      </c>
      <c r="TBU3275" s="189" t="s">
        <v>6572</v>
      </c>
      <c r="TBV3275" s="189" t="s">
        <v>6572</v>
      </c>
      <c r="TBW3275" s="189" t="s">
        <v>6572</v>
      </c>
      <c r="TBX3275" s="189" t="s">
        <v>6572</v>
      </c>
      <c r="TBY3275" s="189" t="s">
        <v>6572</v>
      </c>
      <c r="TBZ3275" s="189" t="s">
        <v>6572</v>
      </c>
      <c r="TCA3275" s="189" t="s">
        <v>6572</v>
      </c>
      <c r="TCB3275" s="189" t="s">
        <v>6572</v>
      </c>
      <c r="TCC3275" s="189" t="s">
        <v>6572</v>
      </c>
      <c r="TCD3275" s="189" t="s">
        <v>6572</v>
      </c>
      <c r="TCE3275" s="189" t="s">
        <v>6572</v>
      </c>
      <c r="TCF3275" s="189" t="s">
        <v>6572</v>
      </c>
      <c r="TCG3275" s="189" t="s">
        <v>6572</v>
      </c>
      <c r="TCH3275" s="189" t="s">
        <v>6572</v>
      </c>
      <c r="TCI3275" s="189" t="s">
        <v>6572</v>
      </c>
      <c r="TCJ3275" s="189" t="s">
        <v>6572</v>
      </c>
      <c r="TCK3275" s="189" t="s">
        <v>6572</v>
      </c>
      <c r="TCL3275" s="189" t="s">
        <v>6572</v>
      </c>
      <c r="TCM3275" s="189" t="s">
        <v>6572</v>
      </c>
      <c r="TCN3275" s="189" t="s">
        <v>6572</v>
      </c>
      <c r="TCO3275" s="189" t="s">
        <v>6572</v>
      </c>
      <c r="TCP3275" s="189" t="s">
        <v>6572</v>
      </c>
      <c r="TCQ3275" s="189" t="s">
        <v>6572</v>
      </c>
      <c r="TCR3275" s="189" t="s">
        <v>6572</v>
      </c>
      <c r="TCS3275" s="189" t="s">
        <v>6572</v>
      </c>
      <c r="TCT3275" s="189" t="s">
        <v>6572</v>
      </c>
      <c r="TCU3275" s="189" t="s">
        <v>6572</v>
      </c>
      <c r="TCV3275" s="189" t="s">
        <v>6572</v>
      </c>
      <c r="TCW3275" s="189" t="s">
        <v>6572</v>
      </c>
      <c r="TCX3275" s="189" t="s">
        <v>6572</v>
      </c>
      <c r="TCY3275" s="189" t="s">
        <v>6572</v>
      </c>
      <c r="TCZ3275" s="189" t="s">
        <v>6572</v>
      </c>
      <c r="TDA3275" s="189" t="s">
        <v>6572</v>
      </c>
      <c r="TDB3275" s="189" t="s">
        <v>6572</v>
      </c>
      <c r="TDC3275" s="189" t="s">
        <v>6572</v>
      </c>
      <c r="TDD3275" s="189" t="s">
        <v>6572</v>
      </c>
      <c r="TDE3275" s="189" t="s">
        <v>6572</v>
      </c>
      <c r="TDF3275" s="189" t="s">
        <v>6572</v>
      </c>
      <c r="TDG3275" s="189" t="s">
        <v>6572</v>
      </c>
      <c r="TDH3275" s="189" t="s">
        <v>6572</v>
      </c>
      <c r="TDI3275" s="189" t="s">
        <v>6572</v>
      </c>
      <c r="TDJ3275" s="189" t="s">
        <v>6572</v>
      </c>
      <c r="TDK3275" s="189" t="s">
        <v>6572</v>
      </c>
      <c r="TDL3275" s="189" t="s">
        <v>6572</v>
      </c>
      <c r="TDM3275" s="189" t="s">
        <v>6572</v>
      </c>
      <c r="TDN3275" s="189" t="s">
        <v>6572</v>
      </c>
      <c r="TDO3275" s="189" t="s">
        <v>6572</v>
      </c>
      <c r="TDP3275" s="189" t="s">
        <v>6572</v>
      </c>
      <c r="TDQ3275" s="189" t="s">
        <v>6572</v>
      </c>
      <c r="TDR3275" s="189" t="s">
        <v>6572</v>
      </c>
      <c r="TDS3275" s="189" t="s">
        <v>6572</v>
      </c>
      <c r="TDT3275" s="189" t="s">
        <v>6572</v>
      </c>
      <c r="TDU3275" s="189" t="s">
        <v>6572</v>
      </c>
      <c r="TDV3275" s="189" t="s">
        <v>6572</v>
      </c>
      <c r="TDW3275" s="189" t="s">
        <v>6572</v>
      </c>
      <c r="TDX3275" s="189" t="s">
        <v>6572</v>
      </c>
      <c r="TDY3275" s="189" t="s">
        <v>6572</v>
      </c>
      <c r="TDZ3275" s="189" t="s">
        <v>6572</v>
      </c>
      <c r="TEA3275" s="189" t="s">
        <v>6572</v>
      </c>
      <c r="TEB3275" s="189" t="s">
        <v>6572</v>
      </c>
      <c r="TEC3275" s="189" t="s">
        <v>6572</v>
      </c>
      <c r="TED3275" s="189" t="s">
        <v>6572</v>
      </c>
      <c r="TEE3275" s="189" t="s">
        <v>6572</v>
      </c>
      <c r="TEF3275" s="189" t="s">
        <v>6572</v>
      </c>
      <c r="TEG3275" s="189" t="s">
        <v>6572</v>
      </c>
      <c r="TEH3275" s="189" t="s">
        <v>6572</v>
      </c>
      <c r="TEI3275" s="189" t="s">
        <v>6572</v>
      </c>
      <c r="TEJ3275" s="189" t="s">
        <v>6572</v>
      </c>
      <c r="TEK3275" s="189" t="s">
        <v>6572</v>
      </c>
      <c r="TEL3275" s="189" t="s">
        <v>6572</v>
      </c>
      <c r="TEM3275" s="189" t="s">
        <v>6572</v>
      </c>
      <c r="TEN3275" s="189" t="s">
        <v>6572</v>
      </c>
      <c r="TEO3275" s="189" t="s">
        <v>6572</v>
      </c>
      <c r="TEP3275" s="189" t="s">
        <v>6572</v>
      </c>
      <c r="TEQ3275" s="189" t="s">
        <v>6572</v>
      </c>
      <c r="TER3275" s="189" t="s">
        <v>6572</v>
      </c>
      <c r="TES3275" s="189" t="s">
        <v>6572</v>
      </c>
      <c r="TET3275" s="189" t="s">
        <v>6572</v>
      </c>
      <c r="TEU3275" s="189" t="s">
        <v>6572</v>
      </c>
      <c r="TEV3275" s="189" t="s">
        <v>6572</v>
      </c>
      <c r="TEW3275" s="189" t="s">
        <v>6572</v>
      </c>
      <c r="TEX3275" s="189" t="s">
        <v>6572</v>
      </c>
      <c r="TEY3275" s="189" t="s">
        <v>6572</v>
      </c>
      <c r="TEZ3275" s="189" t="s">
        <v>6572</v>
      </c>
      <c r="TFA3275" s="189" t="s">
        <v>6572</v>
      </c>
      <c r="TFB3275" s="189" t="s">
        <v>6572</v>
      </c>
      <c r="TFC3275" s="189" t="s">
        <v>6572</v>
      </c>
      <c r="TFD3275" s="189" t="s">
        <v>6572</v>
      </c>
      <c r="TFE3275" s="189" t="s">
        <v>6572</v>
      </c>
      <c r="TFF3275" s="189" t="s">
        <v>6572</v>
      </c>
      <c r="TFG3275" s="189" t="s">
        <v>6572</v>
      </c>
      <c r="TFH3275" s="189" t="s">
        <v>6572</v>
      </c>
      <c r="TFI3275" s="189" t="s">
        <v>6572</v>
      </c>
      <c r="TFJ3275" s="189" t="s">
        <v>6572</v>
      </c>
      <c r="TFK3275" s="189" t="s">
        <v>6572</v>
      </c>
      <c r="TFL3275" s="189" t="s">
        <v>6572</v>
      </c>
      <c r="TFM3275" s="189" t="s">
        <v>6572</v>
      </c>
      <c r="TFN3275" s="189" t="s">
        <v>6572</v>
      </c>
      <c r="TFO3275" s="189" t="s">
        <v>6572</v>
      </c>
      <c r="TFP3275" s="189" t="s">
        <v>6572</v>
      </c>
      <c r="TFQ3275" s="189" t="s">
        <v>6572</v>
      </c>
      <c r="TFR3275" s="189" t="s">
        <v>6572</v>
      </c>
      <c r="TFS3275" s="189" t="s">
        <v>6572</v>
      </c>
      <c r="TFT3275" s="189" t="s">
        <v>6572</v>
      </c>
      <c r="TFU3275" s="189" t="s">
        <v>6572</v>
      </c>
      <c r="TFV3275" s="189" t="s">
        <v>6572</v>
      </c>
      <c r="TFW3275" s="189" t="s">
        <v>6572</v>
      </c>
      <c r="TFX3275" s="189" t="s">
        <v>6572</v>
      </c>
      <c r="TFY3275" s="189" t="s">
        <v>6572</v>
      </c>
      <c r="TFZ3275" s="189" t="s">
        <v>6572</v>
      </c>
      <c r="TGA3275" s="189" t="s">
        <v>6572</v>
      </c>
      <c r="TGB3275" s="189" t="s">
        <v>6572</v>
      </c>
      <c r="TGC3275" s="189" t="s">
        <v>6572</v>
      </c>
      <c r="TGD3275" s="189" t="s">
        <v>6572</v>
      </c>
      <c r="TGE3275" s="189" t="s">
        <v>6572</v>
      </c>
      <c r="TGF3275" s="189" t="s">
        <v>6572</v>
      </c>
      <c r="TGG3275" s="189" t="s">
        <v>6572</v>
      </c>
      <c r="TGH3275" s="189" t="s">
        <v>6572</v>
      </c>
      <c r="TGI3275" s="189" t="s">
        <v>6572</v>
      </c>
      <c r="TGJ3275" s="189" t="s">
        <v>6572</v>
      </c>
      <c r="TGK3275" s="189" t="s">
        <v>6572</v>
      </c>
      <c r="TGL3275" s="189" t="s">
        <v>6572</v>
      </c>
      <c r="TGM3275" s="189" t="s">
        <v>6572</v>
      </c>
      <c r="TGN3275" s="189" t="s">
        <v>6572</v>
      </c>
      <c r="TGO3275" s="189" t="s">
        <v>6572</v>
      </c>
      <c r="TGP3275" s="189" t="s">
        <v>6572</v>
      </c>
      <c r="TGQ3275" s="189" t="s">
        <v>6572</v>
      </c>
      <c r="TGR3275" s="189" t="s">
        <v>6572</v>
      </c>
      <c r="TGS3275" s="189" t="s">
        <v>6572</v>
      </c>
      <c r="TGT3275" s="189" t="s">
        <v>6572</v>
      </c>
      <c r="TGU3275" s="189" t="s">
        <v>6572</v>
      </c>
      <c r="TGV3275" s="189" t="s">
        <v>6572</v>
      </c>
      <c r="TGW3275" s="189" t="s">
        <v>6572</v>
      </c>
      <c r="TGX3275" s="189" t="s">
        <v>6572</v>
      </c>
      <c r="TGY3275" s="189" t="s">
        <v>6572</v>
      </c>
      <c r="TGZ3275" s="189" t="s">
        <v>6572</v>
      </c>
      <c r="THA3275" s="189" t="s">
        <v>6572</v>
      </c>
      <c r="THB3275" s="189" t="s">
        <v>6572</v>
      </c>
      <c r="THC3275" s="189" t="s">
        <v>6572</v>
      </c>
      <c r="THD3275" s="189" t="s">
        <v>6572</v>
      </c>
      <c r="THE3275" s="189" t="s">
        <v>6572</v>
      </c>
      <c r="THF3275" s="189" t="s">
        <v>6572</v>
      </c>
      <c r="THG3275" s="189" t="s">
        <v>6572</v>
      </c>
      <c r="THH3275" s="189" t="s">
        <v>6572</v>
      </c>
      <c r="THI3275" s="189" t="s">
        <v>6572</v>
      </c>
      <c r="THJ3275" s="189" t="s">
        <v>6572</v>
      </c>
      <c r="THK3275" s="189" t="s">
        <v>6572</v>
      </c>
      <c r="THL3275" s="189" t="s">
        <v>6572</v>
      </c>
      <c r="THM3275" s="189" t="s">
        <v>6572</v>
      </c>
      <c r="THN3275" s="189" t="s">
        <v>6572</v>
      </c>
      <c r="THO3275" s="189" t="s">
        <v>6572</v>
      </c>
      <c r="THP3275" s="189" t="s">
        <v>6572</v>
      </c>
      <c r="THQ3275" s="189" t="s">
        <v>6572</v>
      </c>
      <c r="THR3275" s="189" t="s">
        <v>6572</v>
      </c>
      <c r="THS3275" s="189" t="s">
        <v>6572</v>
      </c>
      <c r="THT3275" s="189" t="s">
        <v>6572</v>
      </c>
      <c r="THU3275" s="189" t="s">
        <v>6572</v>
      </c>
      <c r="THV3275" s="189" t="s">
        <v>6572</v>
      </c>
      <c r="THW3275" s="189" t="s">
        <v>6572</v>
      </c>
      <c r="THX3275" s="189" t="s">
        <v>6572</v>
      </c>
      <c r="THY3275" s="189" t="s">
        <v>6572</v>
      </c>
      <c r="THZ3275" s="189" t="s">
        <v>6572</v>
      </c>
      <c r="TIA3275" s="189" t="s">
        <v>6572</v>
      </c>
      <c r="TIB3275" s="189" t="s">
        <v>6572</v>
      </c>
      <c r="TIC3275" s="189" t="s">
        <v>6572</v>
      </c>
      <c r="TID3275" s="189" t="s">
        <v>6572</v>
      </c>
      <c r="TIE3275" s="189" t="s">
        <v>6572</v>
      </c>
      <c r="TIF3275" s="189" t="s">
        <v>6572</v>
      </c>
      <c r="TIG3275" s="189" t="s">
        <v>6572</v>
      </c>
      <c r="TIH3275" s="189" t="s">
        <v>6572</v>
      </c>
      <c r="TII3275" s="189" t="s">
        <v>6572</v>
      </c>
      <c r="TIJ3275" s="189" t="s">
        <v>6572</v>
      </c>
      <c r="TIK3275" s="189" t="s">
        <v>6572</v>
      </c>
      <c r="TIL3275" s="189" t="s">
        <v>6572</v>
      </c>
      <c r="TIM3275" s="189" t="s">
        <v>6572</v>
      </c>
      <c r="TIN3275" s="189" t="s">
        <v>6572</v>
      </c>
      <c r="TIO3275" s="189" t="s">
        <v>6572</v>
      </c>
      <c r="TIP3275" s="189" t="s">
        <v>6572</v>
      </c>
      <c r="TIQ3275" s="189" t="s">
        <v>6572</v>
      </c>
      <c r="TIR3275" s="189" t="s">
        <v>6572</v>
      </c>
      <c r="TIS3275" s="189" t="s">
        <v>6572</v>
      </c>
      <c r="TIT3275" s="189" t="s">
        <v>6572</v>
      </c>
      <c r="TIU3275" s="189" t="s">
        <v>6572</v>
      </c>
      <c r="TIV3275" s="189" t="s">
        <v>6572</v>
      </c>
      <c r="TIW3275" s="189" t="s">
        <v>6572</v>
      </c>
      <c r="TIX3275" s="189" t="s">
        <v>6572</v>
      </c>
      <c r="TIY3275" s="189" t="s">
        <v>6572</v>
      </c>
      <c r="TIZ3275" s="189" t="s">
        <v>6572</v>
      </c>
      <c r="TJA3275" s="189" t="s">
        <v>6572</v>
      </c>
      <c r="TJB3275" s="189" t="s">
        <v>6572</v>
      </c>
      <c r="TJC3275" s="189" t="s">
        <v>6572</v>
      </c>
      <c r="TJD3275" s="189" t="s">
        <v>6572</v>
      </c>
      <c r="TJE3275" s="189" t="s">
        <v>6572</v>
      </c>
      <c r="TJF3275" s="189" t="s">
        <v>6572</v>
      </c>
      <c r="TJG3275" s="189" t="s">
        <v>6572</v>
      </c>
      <c r="TJH3275" s="189" t="s">
        <v>6572</v>
      </c>
      <c r="TJI3275" s="189" t="s">
        <v>6572</v>
      </c>
      <c r="TJJ3275" s="189" t="s">
        <v>6572</v>
      </c>
      <c r="TJK3275" s="189" t="s">
        <v>6572</v>
      </c>
      <c r="TJL3275" s="189" t="s">
        <v>6572</v>
      </c>
      <c r="TJM3275" s="189" t="s">
        <v>6572</v>
      </c>
      <c r="TJN3275" s="189" t="s">
        <v>6572</v>
      </c>
      <c r="TJO3275" s="189" t="s">
        <v>6572</v>
      </c>
      <c r="TJP3275" s="189" t="s">
        <v>6572</v>
      </c>
      <c r="TJQ3275" s="189" t="s">
        <v>6572</v>
      </c>
      <c r="TJR3275" s="189" t="s">
        <v>6572</v>
      </c>
      <c r="TJS3275" s="189" t="s">
        <v>6572</v>
      </c>
      <c r="TJT3275" s="189" t="s">
        <v>6572</v>
      </c>
      <c r="TJU3275" s="189" t="s">
        <v>6572</v>
      </c>
      <c r="TJV3275" s="189" t="s">
        <v>6572</v>
      </c>
      <c r="TJW3275" s="189" t="s">
        <v>6572</v>
      </c>
      <c r="TJX3275" s="189" t="s">
        <v>6572</v>
      </c>
      <c r="TJY3275" s="189" t="s">
        <v>6572</v>
      </c>
      <c r="TJZ3275" s="189" t="s">
        <v>6572</v>
      </c>
      <c r="TKA3275" s="189" t="s">
        <v>6572</v>
      </c>
      <c r="TKB3275" s="189" t="s">
        <v>6572</v>
      </c>
      <c r="TKC3275" s="189" t="s">
        <v>6572</v>
      </c>
      <c r="TKD3275" s="189" t="s">
        <v>6572</v>
      </c>
      <c r="TKE3275" s="189" t="s">
        <v>6572</v>
      </c>
      <c r="TKF3275" s="189" t="s">
        <v>6572</v>
      </c>
      <c r="TKG3275" s="189" t="s">
        <v>6572</v>
      </c>
      <c r="TKH3275" s="189" t="s">
        <v>6572</v>
      </c>
      <c r="TKI3275" s="189" t="s">
        <v>6572</v>
      </c>
      <c r="TKJ3275" s="189" t="s">
        <v>6572</v>
      </c>
      <c r="TKK3275" s="189" t="s">
        <v>6572</v>
      </c>
      <c r="TKL3275" s="189" t="s">
        <v>6572</v>
      </c>
      <c r="TKM3275" s="189" t="s">
        <v>6572</v>
      </c>
      <c r="TKN3275" s="189" t="s">
        <v>6572</v>
      </c>
      <c r="TKO3275" s="189" t="s">
        <v>6572</v>
      </c>
      <c r="TKP3275" s="189" t="s">
        <v>6572</v>
      </c>
      <c r="TKQ3275" s="189" t="s">
        <v>6572</v>
      </c>
      <c r="TKR3275" s="189" t="s">
        <v>6572</v>
      </c>
      <c r="TKS3275" s="189" t="s">
        <v>6572</v>
      </c>
      <c r="TKT3275" s="189" t="s">
        <v>6572</v>
      </c>
      <c r="TKU3275" s="189" t="s">
        <v>6572</v>
      </c>
      <c r="TKV3275" s="189" t="s">
        <v>6572</v>
      </c>
      <c r="TKW3275" s="189" t="s">
        <v>6572</v>
      </c>
      <c r="TKX3275" s="189" t="s">
        <v>6572</v>
      </c>
      <c r="TKY3275" s="189" t="s">
        <v>6572</v>
      </c>
      <c r="TKZ3275" s="189" t="s">
        <v>6572</v>
      </c>
      <c r="TLA3275" s="189" t="s">
        <v>6572</v>
      </c>
      <c r="TLB3275" s="189" t="s">
        <v>6572</v>
      </c>
      <c r="TLC3275" s="189" t="s">
        <v>6572</v>
      </c>
      <c r="TLD3275" s="189" t="s">
        <v>6572</v>
      </c>
      <c r="TLE3275" s="189" t="s">
        <v>6572</v>
      </c>
      <c r="TLF3275" s="189" t="s">
        <v>6572</v>
      </c>
      <c r="TLG3275" s="189" t="s">
        <v>6572</v>
      </c>
      <c r="TLH3275" s="189" t="s">
        <v>6572</v>
      </c>
      <c r="TLI3275" s="189" t="s">
        <v>6572</v>
      </c>
      <c r="TLJ3275" s="189" t="s">
        <v>6572</v>
      </c>
      <c r="TLK3275" s="189" t="s">
        <v>6572</v>
      </c>
      <c r="TLL3275" s="189" t="s">
        <v>6572</v>
      </c>
      <c r="TLM3275" s="189" t="s">
        <v>6572</v>
      </c>
      <c r="TLN3275" s="189" t="s">
        <v>6572</v>
      </c>
      <c r="TLO3275" s="189" t="s">
        <v>6572</v>
      </c>
      <c r="TLP3275" s="189" t="s">
        <v>6572</v>
      </c>
      <c r="TLQ3275" s="189" t="s">
        <v>6572</v>
      </c>
      <c r="TLR3275" s="189" t="s">
        <v>6572</v>
      </c>
      <c r="TLS3275" s="189" t="s">
        <v>6572</v>
      </c>
      <c r="TLT3275" s="189" t="s">
        <v>6572</v>
      </c>
      <c r="TLU3275" s="189" t="s">
        <v>6572</v>
      </c>
      <c r="TLV3275" s="189" t="s">
        <v>6572</v>
      </c>
      <c r="TLW3275" s="189" t="s">
        <v>6572</v>
      </c>
      <c r="TLX3275" s="189" t="s">
        <v>6572</v>
      </c>
      <c r="TLY3275" s="189" t="s">
        <v>6572</v>
      </c>
      <c r="TLZ3275" s="189" t="s">
        <v>6572</v>
      </c>
      <c r="TMA3275" s="189" t="s">
        <v>6572</v>
      </c>
      <c r="TMB3275" s="189" t="s">
        <v>6572</v>
      </c>
      <c r="TMC3275" s="189" t="s">
        <v>6572</v>
      </c>
      <c r="TMD3275" s="189" t="s">
        <v>6572</v>
      </c>
      <c r="TME3275" s="189" t="s">
        <v>6572</v>
      </c>
      <c r="TMF3275" s="189" t="s">
        <v>6572</v>
      </c>
      <c r="TMG3275" s="189" t="s">
        <v>6572</v>
      </c>
      <c r="TMH3275" s="189" t="s">
        <v>6572</v>
      </c>
      <c r="TMI3275" s="189" t="s">
        <v>6572</v>
      </c>
      <c r="TMJ3275" s="189" t="s">
        <v>6572</v>
      </c>
      <c r="TMK3275" s="189" t="s">
        <v>6572</v>
      </c>
      <c r="TML3275" s="189" t="s">
        <v>6572</v>
      </c>
      <c r="TMM3275" s="189" t="s">
        <v>6572</v>
      </c>
      <c r="TMN3275" s="189" t="s">
        <v>6572</v>
      </c>
      <c r="TMO3275" s="189" t="s">
        <v>6572</v>
      </c>
      <c r="TMP3275" s="189" t="s">
        <v>6572</v>
      </c>
      <c r="TMQ3275" s="189" t="s">
        <v>6572</v>
      </c>
      <c r="TMR3275" s="189" t="s">
        <v>6572</v>
      </c>
      <c r="TMS3275" s="189" t="s">
        <v>6572</v>
      </c>
      <c r="TMT3275" s="189" t="s">
        <v>6572</v>
      </c>
      <c r="TMU3275" s="189" t="s">
        <v>6572</v>
      </c>
      <c r="TMV3275" s="189" t="s">
        <v>6572</v>
      </c>
      <c r="TMW3275" s="189" t="s">
        <v>6572</v>
      </c>
      <c r="TMX3275" s="189" t="s">
        <v>6572</v>
      </c>
      <c r="TMY3275" s="189" t="s">
        <v>6572</v>
      </c>
      <c r="TMZ3275" s="189" t="s">
        <v>6572</v>
      </c>
      <c r="TNA3275" s="189" t="s">
        <v>6572</v>
      </c>
      <c r="TNB3275" s="189" t="s">
        <v>6572</v>
      </c>
      <c r="TNC3275" s="189" t="s">
        <v>6572</v>
      </c>
      <c r="TND3275" s="189" t="s">
        <v>6572</v>
      </c>
      <c r="TNE3275" s="189" t="s">
        <v>6572</v>
      </c>
      <c r="TNF3275" s="189" t="s">
        <v>6572</v>
      </c>
      <c r="TNG3275" s="189" t="s">
        <v>6572</v>
      </c>
      <c r="TNH3275" s="189" t="s">
        <v>6572</v>
      </c>
      <c r="TNI3275" s="189" t="s">
        <v>6572</v>
      </c>
      <c r="TNJ3275" s="189" t="s">
        <v>6572</v>
      </c>
      <c r="TNK3275" s="189" t="s">
        <v>6572</v>
      </c>
      <c r="TNL3275" s="189" t="s">
        <v>6572</v>
      </c>
      <c r="TNM3275" s="189" t="s">
        <v>6572</v>
      </c>
      <c r="TNN3275" s="189" t="s">
        <v>6572</v>
      </c>
      <c r="TNO3275" s="189" t="s">
        <v>6572</v>
      </c>
      <c r="TNP3275" s="189" t="s">
        <v>6572</v>
      </c>
      <c r="TNQ3275" s="189" t="s">
        <v>6572</v>
      </c>
      <c r="TNR3275" s="189" t="s">
        <v>6572</v>
      </c>
      <c r="TNS3275" s="189" t="s">
        <v>6572</v>
      </c>
      <c r="TNT3275" s="189" t="s">
        <v>6572</v>
      </c>
      <c r="TNU3275" s="189" t="s">
        <v>6572</v>
      </c>
      <c r="TNV3275" s="189" t="s">
        <v>6572</v>
      </c>
      <c r="TNW3275" s="189" t="s">
        <v>6572</v>
      </c>
      <c r="TNX3275" s="189" t="s">
        <v>6572</v>
      </c>
      <c r="TNY3275" s="189" t="s">
        <v>6572</v>
      </c>
      <c r="TNZ3275" s="189" t="s">
        <v>6572</v>
      </c>
      <c r="TOA3275" s="189" t="s">
        <v>6572</v>
      </c>
      <c r="TOB3275" s="189" t="s">
        <v>6572</v>
      </c>
      <c r="TOC3275" s="189" t="s">
        <v>6572</v>
      </c>
      <c r="TOD3275" s="189" t="s">
        <v>6572</v>
      </c>
      <c r="TOE3275" s="189" t="s">
        <v>6572</v>
      </c>
      <c r="TOF3275" s="189" t="s">
        <v>6572</v>
      </c>
      <c r="TOG3275" s="189" t="s">
        <v>6572</v>
      </c>
      <c r="TOH3275" s="189" t="s">
        <v>6572</v>
      </c>
      <c r="TOI3275" s="189" t="s">
        <v>6572</v>
      </c>
      <c r="TOJ3275" s="189" t="s">
        <v>6572</v>
      </c>
      <c r="TOK3275" s="189" t="s">
        <v>6572</v>
      </c>
      <c r="TOL3275" s="189" t="s">
        <v>6572</v>
      </c>
      <c r="TOM3275" s="189" t="s">
        <v>6572</v>
      </c>
      <c r="TON3275" s="189" t="s">
        <v>6572</v>
      </c>
      <c r="TOO3275" s="189" t="s">
        <v>6572</v>
      </c>
      <c r="TOP3275" s="189" t="s">
        <v>6572</v>
      </c>
      <c r="TOQ3275" s="189" t="s">
        <v>6572</v>
      </c>
      <c r="TOR3275" s="189" t="s">
        <v>6572</v>
      </c>
      <c r="TOS3275" s="189" t="s">
        <v>6572</v>
      </c>
      <c r="TOT3275" s="189" t="s">
        <v>6572</v>
      </c>
      <c r="TOU3275" s="189" t="s">
        <v>6572</v>
      </c>
      <c r="TOV3275" s="189" t="s">
        <v>6572</v>
      </c>
      <c r="TOW3275" s="189" t="s">
        <v>6572</v>
      </c>
      <c r="TOX3275" s="189" t="s">
        <v>6572</v>
      </c>
      <c r="TOY3275" s="189" t="s">
        <v>6572</v>
      </c>
      <c r="TOZ3275" s="189" t="s">
        <v>6572</v>
      </c>
      <c r="TPA3275" s="189" t="s">
        <v>6572</v>
      </c>
      <c r="TPB3275" s="189" t="s">
        <v>6572</v>
      </c>
      <c r="TPC3275" s="189" t="s">
        <v>6572</v>
      </c>
      <c r="TPD3275" s="189" t="s">
        <v>6572</v>
      </c>
      <c r="TPE3275" s="189" t="s">
        <v>6572</v>
      </c>
      <c r="TPF3275" s="189" t="s">
        <v>6572</v>
      </c>
      <c r="TPG3275" s="189" t="s">
        <v>6572</v>
      </c>
      <c r="TPH3275" s="189" t="s">
        <v>6572</v>
      </c>
      <c r="TPI3275" s="189" t="s">
        <v>6572</v>
      </c>
      <c r="TPJ3275" s="189" t="s">
        <v>6572</v>
      </c>
      <c r="TPK3275" s="189" t="s">
        <v>6572</v>
      </c>
      <c r="TPL3275" s="189" t="s">
        <v>6572</v>
      </c>
      <c r="TPM3275" s="189" t="s">
        <v>6572</v>
      </c>
      <c r="TPN3275" s="189" t="s">
        <v>6572</v>
      </c>
      <c r="TPO3275" s="189" t="s">
        <v>6572</v>
      </c>
      <c r="TPP3275" s="189" t="s">
        <v>6572</v>
      </c>
      <c r="TPQ3275" s="189" t="s">
        <v>6572</v>
      </c>
      <c r="TPR3275" s="189" t="s">
        <v>6572</v>
      </c>
      <c r="TPS3275" s="189" t="s">
        <v>6572</v>
      </c>
      <c r="TPT3275" s="189" t="s">
        <v>6572</v>
      </c>
      <c r="TPU3275" s="189" t="s">
        <v>6572</v>
      </c>
      <c r="TPV3275" s="189" t="s">
        <v>6572</v>
      </c>
      <c r="TPW3275" s="189" t="s">
        <v>6572</v>
      </c>
      <c r="TPX3275" s="189" t="s">
        <v>6572</v>
      </c>
      <c r="TPY3275" s="189" t="s">
        <v>6572</v>
      </c>
      <c r="TPZ3275" s="189" t="s">
        <v>6572</v>
      </c>
      <c r="TQA3275" s="189" t="s">
        <v>6572</v>
      </c>
      <c r="TQB3275" s="189" t="s">
        <v>6572</v>
      </c>
      <c r="TQC3275" s="189" t="s">
        <v>6572</v>
      </c>
      <c r="TQD3275" s="189" t="s">
        <v>6572</v>
      </c>
      <c r="TQE3275" s="189" t="s">
        <v>6572</v>
      </c>
      <c r="TQF3275" s="189" t="s">
        <v>6572</v>
      </c>
      <c r="TQG3275" s="189" t="s">
        <v>6572</v>
      </c>
      <c r="TQH3275" s="189" t="s">
        <v>6572</v>
      </c>
      <c r="TQI3275" s="189" t="s">
        <v>6572</v>
      </c>
      <c r="TQJ3275" s="189" t="s">
        <v>6572</v>
      </c>
      <c r="TQK3275" s="189" t="s">
        <v>6572</v>
      </c>
      <c r="TQL3275" s="189" t="s">
        <v>6572</v>
      </c>
      <c r="TQM3275" s="189" t="s">
        <v>6572</v>
      </c>
      <c r="TQN3275" s="189" t="s">
        <v>6572</v>
      </c>
      <c r="TQO3275" s="189" t="s">
        <v>6572</v>
      </c>
      <c r="TQP3275" s="189" t="s">
        <v>6572</v>
      </c>
      <c r="TQQ3275" s="189" t="s">
        <v>6572</v>
      </c>
      <c r="TQR3275" s="189" t="s">
        <v>6572</v>
      </c>
      <c r="TQS3275" s="189" t="s">
        <v>6572</v>
      </c>
      <c r="TQT3275" s="189" t="s">
        <v>6572</v>
      </c>
      <c r="TQU3275" s="189" t="s">
        <v>6572</v>
      </c>
      <c r="TQV3275" s="189" t="s">
        <v>6572</v>
      </c>
      <c r="TQW3275" s="189" t="s">
        <v>6572</v>
      </c>
      <c r="TQX3275" s="189" t="s">
        <v>6572</v>
      </c>
      <c r="TQY3275" s="189" t="s">
        <v>6572</v>
      </c>
      <c r="TQZ3275" s="189" t="s">
        <v>6572</v>
      </c>
      <c r="TRA3275" s="189" t="s">
        <v>6572</v>
      </c>
      <c r="TRB3275" s="189" t="s">
        <v>6572</v>
      </c>
      <c r="TRC3275" s="189" t="s">
        <v>6572</v>
      </c>
      <c r="TRD3275" s="189" t="s">
        <v>6572</v>
      </c>
      <c r="TRE3275" s="189" t="s">
        <v>6572</v>
      </c>
      <c r="TRF3275" s="189" t="s">
        <v>6572</v>
      </c>
      <c r="TRG3275" s="189" t="s">
        <v>6572</v>
      </c>
      <c r="TRH3275" s="189" t="s">
        <v>6572</v>
      </c>
      <c r="TRI3275" s="189" t="s">
        <v>6572</v>
      </c>
      <c r="TRJ3275" s="189" t="s">
        <v>6572</v>
      </c>
      <c r="TRK3275" s="189" t="s">
        <v>6572</v>
      </c>
      <c r="TRL3275" s="189" t="s">
        <v>6572</v>
      </c>
      <c r="TRM3275" s="189" t="s">
        <v>6572</v>
      </c>
      <c r="TRN3275" s="189" t="s">
        <v>6572</v>
      </c>
      <c r="TRO3275" s="189" t="s">
        <v>6572</v>
      </c>
      <c r="TRP3275" s="189" t="s">
        <v>6572</v>
      </c>
      <c r="TRQ3275" s="189" t="s">
        <v>6572</v>
      </c>
      <c r="TRR3275" s="189" t="s">
        <v>6572</v>
      </c>
      <c r="TRS3275" s="189" t="s">
        <v>6572</v>
      </c>
      <c r="TRT3275" s="189" t="s">
        <v>6572</v>
      </c>
      <c r="TRU3275" s="189" t="s">
        <v>6572</v>
      </c>
      <c r="TRV3275" s="189" t="s">
        <v>6572</v>
      </c>
      <c r="TRW3275" s="189" t="s">
        <v>6572</v>
      </c>
      <c r="TRX3275" s="189" t="s">
        <v>6572</v>
      </c>
      <c r="TRY3275" s="189" t="s">
        <v>6572</v>
      </c>
      <c r="TRZ3275" s="189" t="s">
        <v>6572</v>
      </c>
      <c r="TSA3275" s="189" t="s">
        <v>6572</v>
      </c>
      <c r="TSB3275" s="189" t="s">
        <v>6572</v>
      </c>
      <c r="TSC3275" s="189" t="s">
        <v>6572</v>
      </c>
      <c r="TSD3275" s="189" t="s">
        <v>6572</v>
      </c>
      <c r="TSE3275" s="189" t="s">
        <v>6572</v>
      </c>
      <c r="TSF3275" s="189" t="s">
        <v>6572</v>
      </c>
      <c r="TSG3275" s="189" t="s">
        <v>6572</v>
      </c>
      <c r="TSH3275" s="189" t="s">
        <v>6572</v>
      </c>
      <c r="TSI3275" s="189" t="s">
        <v>6572</v>
      </c>
      <c r="TSJ3275" s="189" t="s">
        <v>6572</v>
      </c>
      <c r="TSK3275" s="189" t="s">
        <v>6572</v>
      </c>
      <c r="TSL3275" s="189" t="s">
        <v>6572</v>
      </c>
      <c r="TSM3275" s="189" t="s">
        <v>6572</v>
      </c>
      <c r="TSN3275" s="189" t="s">
        <v>6572</v>
      </c>
      <c r="TSO3275" s="189" t="s">
        <v>6572</v>
      </c>
      <c r="TSP3275" s="189" t="s">
        <v>6572</v>
      </c>
      <c r="TSQ3275" s="189" t="s">
        <v>6572</v>
      </c>
      <c r="TSR3275" s="189" t="s">
        <v>6572</v>
      </c>
      <c r="TSS3275" s="189" t="s">
        <v>6572</v>
      </c>
      <c r="TST3275" s="189" t="s">
        <v>6572</v>
      </c>
      <c r="TSU3275" s="189" t="s">
        <v>6572</v>
      </c>
      <c r="TSV3275" s="189" t="s">
        <v>6572</v>
      </c>
      <c r="TSW3275" s="189" t="s">
        <v>6572</v>
      </c>
      <c r="TSX3275" s="189" t="s">
        <v>6572</v>
      </c>
      <c r="TSY3275" s="189" t="s">
        <v>6572</v>
      </c>
      <c r="TSZ3275" s="189" t="s">
        <v>6572</v>
      </c>
      <c r="TTA3275" s="189" t="s">
        <v>6572</v>
      </c>
      <c r="TTB3275" s="189" t="s">
        <v>6572</v>
      </c>
      <c r="TTC3275" s="189" t="s">
        <v>6572</v>
      </c>
      <c r="TTD3275" s="189" t="s">
        <v>6572</v>
      </c>
      <c r="TTE3275" s="189" t="s">
        <v>6572</v>
      </c>
      <c r="TTF3275" s="189" t="s">
        <v>6572</v>
      </c>
      <c r="TTG3275" s="189" t="s">
        <v>6572</v>
      </c>
      <c r="TTH3275" s="189" t="s">
        <v>6572</v>
      </c>
      <c r="TTI3275" s="189" t="s">
        <v>6572</v>
      </c>
      <c r="TTJ3275" s="189" t="s">
        <v>6572</v>
      </c>
      <c r="TTK3275" s="189" t="s">
        <v>6572</v>
      </c>
      <c r="TTL3275" s="189" t="s">
        <v>6572</v>
      </c>
      <c r="TTM3275" s="189" t="s">
        <v>6572</v>
      </c>
      <c r="TTN3275" s="189" t="s">
        <v>6572</v>
      </c>
      <c r="TTO3275" s="189" t="s">
        <v>6572</v>
      </c>
      <c r="TTP3275" s="189" t="s">
        <v>6572</v>
      </c>
      <c r="TTQ3275" s="189" t="s">
        <v>6572</v>
      </c>
      <c r="TTR3275" s="189" t="s">
        <v>6572</v>
      </c>
      <c r="TTS3275" s="189" t="s">
        <v>6572</v>
      </c>
      <c r="TTT3275" s="189" t="s">
        <v>6572</v>
      </c>
      <c r="TTU3275" s="189" t="s">
        <v>6572</v>
      </c>
      <c r="TTV3275" s="189" t="s">
        <v>6572</v>
      </c>
      <c r="TTW3275" s="189" t="s">
        <v>6572</v>
      </c>
      <c r="TTX3275" s="189" t="s">
        <v>6572</v>
      </c>
      <c r="TTY3275" s="189" t="s">
        <v>6572</v>
      </c>
      <c r="TTZ3275" s="189" t="s">
        <v>6572</v>
      </c>
      <c r="TUA3275" s="189" t="s">
        <v>6572</v>
      </c>
      <c r="TUB3275" s="189" t="s">
        <v>6572</v>
      </c>
      <c r="TUC3275" s="189" t="s">
        <v>6572</v>
      </c>
      <c r="TUD3275" s="189" t="s">
        <v>6572</v>
      </c>
      <c r="TUE3275" s="189" t="s">
        <v>6572</v>
      </c>
      <c r="TUF3275" s="189" t="s">
        <v>6572</v>
      </c>
      <c r="TUG3275" s="189" t="s">
        <v>6572</v>
      </c>
      <c r="TUH3275" s="189" t="s">
        <v>6572</v>
      </c>
      <c r="TUI3275" s="189" t="s">
        <v>6572</v>
      </c>
      <c r="TUJ3275" s="189" t="s">
        <v>6572</v>
      </c>
      <c r="TUK3275" s="189" t="s">
        <v>6572</v>
      </c>
      <c r="TUL3275" s="189" t="s">
        <v>6572</v>
      </c>
      <c r="TUM3275" s="189" t="s">
        <v>6572</v>
      </c>
      <c r="TUN3275" s="189" t="s">
        <v>6572</v>
      </c>
      <c r="TUO3275" s="189" t="s">
        <v>6572</v>
      </c>
      <c r="TUP3275" s="189" t="s">
        <v>6572</v>
      </c>
      <c r="TUQ3275" s="189" t="s">
        <v>6572</v>
      </c>
      <c r="TUR3275" s="189" t="s">
        <v>6572</v>
      </c>
      <c r="TUS3275" s="189" t="s">
        <v>6572</v>
      </c>
      <c r="TUT3275" s="189" t="s">
        <v>6572</v>
      </c>
      <c r="TUU3275" s="189" t="s">
        <v>6572</v>
      </c>
      <c r="TUV3275" s="189" t="s">
        <v>6572</v>
      </c>
      <c r="TUW3275" s="189" t="s">
        <v>6572</v>
      </c>
      <c r="TUX3275" s="189" t="s">
        <v>6572</v>
      </c>
      <c r="TUY3275" s="189" t="s">
        <v>6572</v>
      </c>
      <c r="TUZ3275" s="189" t="s">
        <v>6572</v>
      </c>
      <c r="TVA3275" s="189" t="s">
        <v>6572</v>
      </c>
      <c r="TVB3275" s="189" t="s">
        <v>6572</v>
      </c>
      <c r="TVC3275" s="189" t="s">
        <v>6572</v>
      </c>
      <c r="TVD3275" s="189" t="s">
        <v>6572</v>
      </c>
      <c r="TVE3275" s="189" t="s">
        <v>6572</v>
      </c>
      <c r="TVF3275" s="189" t="s">
        <v>6572</v>
      </c>
      <c r="TVG3275" s="189" t="s">
        <v>6572</v>
      </c>
      <c r="TVH3275" s="189" t="s">
        <v>6572</v>
      </c>
      <c r="TVI3275" s="189" t="s">
        <v>6572</v>
      </c>
      <c r="TVJ3275" s="189" t="s">
        <v>6572</v>
      </c>
      <c r="TVK3275" s="189" t="s">
        <v>6572</v>
      </c>
      <c r="TVL3275" s="189" t="s">
        <v>6572</v>
      </c>
      <c r="TVM3275" s="189" t="s">
        <v>6572</v>
      </c>
      <c r="TVN3275" s="189" t="s">
        <v>6572</v>
      </c>
      <c r="TVO3275" s="189" t="s">
        <v>6572</v>
      </c>
      <c r="TVP3275" s="189" t="s">
        <v>6572</v>
      </c>
      <c r="TVQ3275" s="189" t="s">
        <v>6572</v>
      </c>
      <c r="TVR3275" s="189" t="s">
        <v>6572</v>
      </c>
      <c r="TVS3275" s="189" t="s">
        <v>6572</v>
      </c>
      <c r="TVT3275" s="189" t="s">
        <v>6572</v>
      </c>
      <c r="TVU3275" s="189" t="s">
        <v>6572</v>
      </c>
      <c r="TVV3275" s="189" t="s">
        <v>6572</v>
      </c>
      <c r="TVW3275" s="189" t="s">
        <v>6572</v>
      </c>
      <c r="TVX3275" s="189" t="s">
        <v>6572</v>
      </c>
      <c r="TVY3275" s="189" t="s">
        <v>6572</v>
      </c>
      <c r="TVZ3275" s="189" t="s">
        <v>6572</v>
      </c>
      <c r="TWA3275" s="189" t="s">
        <v>6572</v>
      </c>
      <c r="TWB3275" s="189" t="s">
        <v>6572</v>
      </c>
      <c r="TWC3275" s="189" t="s">
        <v>6572</v>
      </c>
      <c r="TWD3275" s="189" t="s">
        <v>6572</v>
      </c>
      <c r="TWE3275" s="189" t="s">
        <v>6572</v>
      </c>
      <c r="TWF3275" s="189" t="s">
        <v>6572</v>
      </c>
      <c r="TWG3275" s="189" t="s">
        <v>6572</v>
      </c>
      <c r="TWH3275" s="189" t="s">
        <v>6572</v>
      </c>
      <c r="TWI3275" s="189" t="s">
        <v>6572</v>
      </c>
      <c r="TWJ3275" s="189" t="s">
        <v>6572</v>
      </c>
      <c r="TWK3275" s="189" t="s">
        <v>6572</v>
      </c>
      <c r="TWL3275" s="189" t="s">
        <v>6572</v>
      </c>
      <c r="TWM3275" s="189" t="s">
        <v>6572</v>
      </c>
      <c r="TWN3275" s="189" t="s">
        <v>6572</v>
      </c>
      <c r="TWO3275" s="189" t="s">
        <v>6572</v>
      </c>
      <c r="TWP3275" s="189" t="s">
        <v>6572</v>
      </c>
      <c r="TWQ3275" s="189" t="s">
        <v>6572</v>
      </c>
      <c r="TWR3275" s="189" t="s">
        <v>6572</v>
      </c>
      <c r="TWS3275" s="189" t="s">
        <v>6572</v>
      </c>
      <c r="TWT3275" s="189" t="s">
        <v>6572</v>
      </c>
      <c r="TWU3275" s="189" t="s">
        <v>6572</v>
      </c>
      <c r="TWV3275" s="189" t="s">
        <v>6572</v>
      </c>
      <c r="TWW3275" s="189" t="s">
        <v>6572</v>
      </c>
      <c r="TWX3275" s="189" t="s">
        <v>6572</v>
      </c>
      <c r="TWY3275" s="189" t="s">
        <v>6572</v>
      </c>
      <c r="TWZ3275" s="189" t="s">
        <v>6572</v>
      </c>
      <c r="TXA3275" s="189" t="s">
        <v>6572</v>
      </c>
      <c r="TXB3275" s="189" t="s">
        <v>6572</v>
      </c>
      <c r="TXC3275" s="189" t="s">
        <v>6572</v>
      </c>
      <c r="TXD3275" s="189" t="s">
        <v>6572</v>
      </c>
      <c r="TXE3275" s="189" t="s">
        <v>6572</v>
      </c>
      <c r="TXF3275" s="189" t="s">
        <v>6572</v>
      </c>
      <c r="TXG3275" s="189" t="s">
        <v>6572</v>
      </c>
      <c r="TXH3275" s="189" t="s">
        <v>6572</v>
      </c>
      <c r="TXI3275" s="189" t="s">
        <v>6572</v>
      </c>
      <c r="TXJ3275" s="189" t="s">
        <v>6572</v>
      </c>
      <c r="TXK3275" s="189" t="s">
        <v>6572</v>
      </c>
      <c r="TXL3275" s="189" t="s">
        <v>6572</v>
      </c>
      <c r="TXM3275" s="189" t="s">
        <v>6572</v>
      </c>
      <c r="TXN3275" s="189" t="s">
        <v>6572</v>
      </c>
      <c r="TXO3275" s="189" t="s">
        <v>6572</v>
      </c>
      <c r="TXP3275" s="189" t="s">
        <v>6572</v>
      </c>
      <c r="TXQ3275" s="189" t="s">
        <v>6572</v>
      </c>
      <c r="TXR3275" s="189" t="s">
        <v>6572</v>
      </c>
      <c r="TXS3275" s="189" t="s">
        <v>6572</v>
      </c>
      <c r="TXT3275" s="189" t="s">
        <v>6572</v>
      </c>
      <c r="TXU3275" s="189" t="s">
        <v>6572</v>
      </c>
      <c r="TXV3275" s="189" t="s">
        <v>6572</v>
      </c>
      <c r="TXW3275" s="189" t="s">
        <v>6572</v>
      </c>
      <c r="TXX3275" s="189" t="s">
        <v>6572</v>
      </c>
      <c r="TXY3275" s="189" t="s">
        <v>6572</v>
      </c>
      <c r="TXZ3275" s="189" t="s">
        <v>6572</v>
      </c>
      <c r="TYA3275" s="189" t="s">
        <v>6572</v>
      </c>
      <c r="TYB3275" s="189" t="s">
        <v>6572</v>
      </c>
      <c r="TYC3275" s="189" t="s">
        <v>6572</v>
      </c>
      <c r="TYD3275" s="189" t="s">
        <v>6572</v>
      </c>
      <c r="TYE3275" s="189" t="s">
        <v>6572</v>
      </c>
      <c r="TYF3275" s="189" t="s">
        <v>6572</v>
      </c>
      <c r="TYG3275" s="189" t="s">
        <v>6572</v>
      </c>
      <c r="TYH3275" s="189" t="s">
        <v>6572</v>
      </c>
      <c r="TYI3275" s="189" t="s">
        <v>6572</v>
      </c>
      <c r="TYJ3275" s="189" t="s">
        <v>6572</v>
      </c>
      <c r="TYK3275" s="189" t="s">
        <v>6572</v>
      </c>
      <c r="TYL3275" s="189" t="s">
        <v>6572</v>
      </c>
      <c r="TYM3275" s="189" t="s">
        <v>6572</v>
      </c>
      <c r="TYN3275" s="189" t="s">
        <v>6572</v>
      </c>
      <c r="TYO3275" s="189" t="s">
        <v>6572</v>
      </c>
      <c r="TYP3275" s="189" t="s">
        <v>6572</v>
      </c>
      <c r="TYQ3275" s="189" t="s">
        <v>6572</v>
      </c>
      <c r="TYR3275" s="189" t="s">
        <v>6572</v>
      </c>
      <c r="TYS3275" s="189" t="s">
        <v>6572</v>
      </c>
      <c r="TYT3275" s="189" t="s">
        <v>6572</v>
      </c>
      <c r="TYU3275" s="189" t="s">
        <v>6572</v>
      </c>
      <c r="TYV3275" s="189" t="s">
        <v>6572</v>
      </c>
      <c r="TYW3275" s="189" t="s">
        <v>6572</v>
      </c>
      <c r="TYX3275" s="189" t="s">
        <v>6572</v>
      </c>
      <c r="TYY3275" s="189" t="s">
        <v>6572</v>
      </c>
      <c r="TYZ3275" s="189" t="s">
        <v>6572</v>
      </c>
      <c r="TZA3275" s="189" t="s">
        <v>6572</v>
      </c>
      <c r="TZB3275" s="189" t="s">
        <v>6572</v>
      </c>
      <c r="TZC3275" s="189" t="s">
        <v>6572</v>
      </c>
      <c r="TZD3275" s="189" t="s">
        <v>6572</v>
      </c>
      <c r="TZE3275" s="189" t="s">
        <v>6572</v>
      </c>
      <c r="TZF3275" s="189" t="s">
        <v>6572</v>
      </c>
      <c r="TZG3275" s="189" t="s">
        <v>6572</v>
      </c>
      <c r="TZH3275" s="189" t="s">
        <v>6572</v>
      </c>
      <c r="TZI3275" s="189" t="s">
        <v>6572</v>
      </c>
      <c r="TZJ3275" s="189" t="s">
        <v>6572</v>
      </c>
      <c r="TZK3275" s="189" t="s">
        <v>6572</v>
      </c>
      <c r="TZL3275" s="189" t="s">
        <v>6572</v>
      </c>
      <c r="TZM3275" s="189" t="s">
        <v>6572</v>
      </c>
      <c r="TZN3275" s="189" t="s">
        <v>6572</v>
      </c>
      <c r="TZO3275" s="189" t="s">
        <v>6572</v>
      </c>
      <c r="TZP3275" s="189" t="s">
        <v>6572</v>
      </c>
      <c r="TZQ3275" s="189" t="s">
        <v>6572</v>
      </c>
      <c r="TZR3275" s="189" t="s">
        <v>6572</v>
      </c>
      <c r="TZS3275" s="189" t="s">
        <v>6572</v>
      </c>
      <c r="TZT3275" s="189" t="s">
        <v>6572</v>
      </c>
      <c r="TZU3275" s="189" t="s">
        <v>6572</v>
      </c>
      <c r="TZV3275" s="189" t="s">
        <v>6572</v>
      </c>
      <c r="TZW3275" s="189" t="s">
        <v>6572</v>
      </c>
      <c r="TZX3275" s="189" t="s">
        <v>6572</v>
      </c>
      <c r="TZY3275" s="189" t="s">
        <v>6572</v>
      </c>
      <c r="TZZ3275" s="189" t="s">
        <v>6572</v>
      </c>
      <c r="UAA3275" s="189" t="s">
        <v>6572</v>
      </c>
      <c r="UAB3275" s="189" t="s">
        <v>6572</v>
      </c>
      <c r="UAC3275" s="189" t="s">
        <v>6572</v>
      </c>
      <c r="UAD3275" s="189" t="s">
        <v>6572</v>
      </c>
      <c r="UAE3275" s="189" t="s">
        <v>6572</v>
      </c>
      <c r="UAF3275" s="189" t="s">
        <v>6572</v>
      </c>
      <c r="UAG3275" s="189" t="s">
        <v>6572</v>
      </c>
      <c r="UAH3275" s="189" t="s">
        <v>6572</v>
      </c>
      <c r="UAI3275" s="189" t="s">
        <v>6572</v>
      </c>
      <c r="UAJ3275" s="189" t="s">
        <v>6572</v>
      </c>
      <c r="UAK3275" s="189" t="s">
        <v>6572</v>
      </c>
      <c r="UAL3275" s="189" t="s">
        <v>6572</v>
      </c>
      <c r="UAM3275" s="189" t="s">
        <v>6572</v>
      </c>
      <c r="UAN3275" s="189" t="s">
        <v>6572</v>
      </c>
      <c r="UAO3275" s="189" t="s">
        <v>6572</v>
      </c>
      <c r="UAP3275" s="189" t="s">
        <v>6572</v>
      </c>
      <c r="UAQ3275" s="189" t="s">
        <v>6572</v>
      </c>
      <c r="UAR3275" s="189" t="s">
        <v>6572</v>
      </c>
      <c r="UAS3275" s="189" t="s">
        <v>6572</v>
      </c>
      <c r="UAT3275" s="189" t="s">
        <v>6572</v>
      </c>
      <c r="UAU3275" s="189" t="s">
        <v>6572</v>
      </c>
      <c r="UAV3275" s="189" t="s">
        <v>6572</v>
      </c>
      <c r="UAW3275" s="189" t="s">
        <v>6572</v>
      </c>
      <c r="UAX3275" s="189" t="s">
        <v>6572</v>
      </c>
      <c r="UAY3275" s="189" t="s">
        <v>6572</v>
      </c>
      <c r="UAZ3275" s="189" t="s">
        <v>6572</v>
      </c>
      <c r="UBA3275" s="189" t="s">
        <v>6572</v>
      </c>
      <c r="UBB3275" s="189" t="s">
        <v>6572</v>
      </c>
      <c r="UBC3275" s="189" t="s">
        <v>6572</v>
      </c>
      <c r="UBD3275" s="189" t="s">
        <v>6572</v>
      </c>
      <c r="UBE3275" s="189" t="s">
        <v>6572</v>
      </c>
      <c r="UBF3275" s="189" t="s">
        <v>6572</v>
      </c>
      <c r="UBG3275" s="189" t="s">
        <v>6572</v>
      </c>
      <c r="UBH3275" s="189" t="s">
        <v>6572</v>
      </c>
      <c r="UBI3275" s="189" t="s">
        <v>6572</v>
      </c>
      <c r="UBJ3275" s="189" t="s">
        <v>6572</v>
      </c>
      <c r="UBK3275" s="189" t="s">
        <v>6572</v>
      </c>
      <c r="UBL3275" s="189" t="s">
        <v>6572</v>
      </c>
      <c r="UBM3275" s="189" t="s">
        <v>6572</v>
      </c>
      <c r="UBN3275" s="189" t="s">
        <v>6572</v>
      </c>
      <c r="UBO3275" s="189" t="s">
        <v>6572</v>
      </c>
      <c r="UBP3275" s="189" t="s">
        <v>6572</v>
      </c>
      <c r="UBQ3275" s="189" t="s">
        <v>6572</v>
      </c>
      <c r="UBR3275" s="189" t="s">
        <v>6572</v>
      </c>
      <c r="UBS3275" s="189" t="s">
        <v>6572</v>
      </c>
      <c r="UBT3275" s="189" t="s">
        <v>6572</v>
      </c>
      <c r="UBU3275" s="189" t="s">
        <v>6572</v>
      </c>
      <c r="UBV3275" s="189" t="s">
        <v>6572</v>
      </c>
      <c r="UBW3275" s="189" t="s">
        <v>6572</v>
      </c>
      <c r="UBX3275" s="189" t="s">
        <v>6572</v>
      </c>
      <c r="UBY3275" s="189" t="s">
        <v>6572</v>
      </c>
      <c r="UBZ3275" s="189" t="s">
        <v>6572</v>
      </c>
      <c r="UCA3275" s="189" t="s">
        <v>6572</v>
      </c>
      <c r="UCB3275" s="189" t="s">
        <v>6572</v>
      </c>
      <c r="UCC3275" s="189" t="s">
        <v>6572</v>
      </c>
      <c r="UCD3275" s="189" t="s">
        <v>6572</v>
      </c>
      <c r="UCE3275" s="189" t="s">
        <v>6572</v>
      </c>
      <c r="UCF3275" s="189" t="s">
        <v>6572</v>
      </c>
      <c r="UCG3275" s="189" t="s">
        <v>6572</v>
      </c>
      <c r="UCH3275" s="189" t="s">
        <v>6572</v>
      </c>
      <c r="UCI3275" s="189" t="s">
        <v>6572</v>
      </c>
      <c r="UCJ3275" s="189" t="s">
        <v>6572</v>
      </c>
      <c r="UCK3275" s="189" t="s">
        <v>6572</v>
      </c>
      <c r="UCL3275" s="189" t="s">
        <v>6572</v>
      </c>
      <c r="UCM3275" s="189" t="s">
        <v>6572</v>
      </c>
      <c r="UCN3275" s="189" t="s">
        <v>6572</v>
      </c>
      <c r="UCO3275" s="189" t="s">
        <v>6572</v>
      </c>
      <c r="UCP3275" s="189" t="s">
        <v>6572</v>
      </c>
      <c r="UCQ3275" s="189" t="s">
        <v>6572</v>
      </c>
      <c r="UCR3275" s="189" t="s">
        <v>6572</v>
      </c>
      <c r="UCS3275" s="189" t="s">
        <v>6572</v>
      </c>
      <c r="UCT3275" s="189" t="s">
        <v>6572</v>
      </c>
      <c r="UCU3275" s="189" t="s">
        <v>6572</v>
      </c>
      <c r="UCV3275" s="189" t="s">
        <v>6572</v>
      </c>
      <c r="UCW3275" s="189" t="s">
        <v>6572</v>
      </c>
      <c r="UCX3275" s="189" t="s">
        <v>6572</v>
      </c>
      <c r="UCY3275" s="189" t="s">
        <v>6572</v>
      </c>
      <c r="UCZ3275" s="189" t="s">
        <v>6572</v>
      </c>
      <c r="UDA3275" s="189" t="s">
        <v>6572</v>
      </c>
      <c r="UDB3275" s="189" t="s">
        <v>6572</v>
      </c>
      <c r="UDC3275" s="189" t="s">
        <v>6572</v>
      </c>
      <c r="UDD3275" s="189" t="s">
        <v>6572</v>
      </c>
      <c r="UDE3275" s="189" t="s">
        <v>6572</v>
      </c>
      <c r="UDF3275" s="189" t="s">
        <v>6572</v>
      </c>
      <c r="UDG3275" s="189" t="s">
        <v>6572</v>
      </c>
      <c r="UDH3275" s="189" t="s">
        <v>6572</v>
      </c>
      <c r="UDI3275" s="189" t="s">
        <v>6572</v>
      </c>
      <c r="UDJ3275" s="189" t="s">
        <v>6572</v>
      </c>
      <c r="UDK3275" s="189" t="s">
        <v>6572</v>
      </c>
      <c r="UDL3275" s="189" t="s">
        <v>6572</v>
      </c>
      <c r="UDM3275" s="189" t="s">
        <v>6572</v>
      </c>
      <c r="UDN3275" s="189" t="s">
        <v>6572</v>
      </c>
      <c r="UDO3275" s="189" t="s">
        <v>6572</v>
      </c>
      <c r="UDP3275" s="189" t="s">
        <v>6572</v>
      </c>
      <c r="UDQ3275" s="189" t="s">
        <v>6572</v>
      </c>
      <c r="UDR3275" s="189" t="s">
        <v>6572</v>
      </c>
      <c r="UDS3275" s="189" t="s">
        <v>6572</v>
      </c>
      <c r="UDT3275" s="189" t="s">
        <v>6572</v>
      </c>
      <c r="UDU3275" s="189" t="s">
        <v>6572</v>
      </c>
      <c r="UDV3275" s="189" t="s">
        <v>6572</v>
      </c>
      <c r="UDW3275" s="189" t="s">
        <v>6572</v>
      </c>
      <c r="UDX3275" s="189" t="s">
        <v>6572</v>
      </c>
      <c r="UDY3275" s="189" t="s">
        <v>6572</v>
      </c>
      <c r="UDZ3275" s="189" t="s">
        <v>6572</v>
      </c>
      <c r="UEA3275" s="189" t="s">
        <v>6572</v>
      </c>
      <c r="UEB3275" s="189" t="s">
        <v>6572</v>
      </c>
      <c r="UEC3275" s="189" t="s">
        <v>6572</v>
      </c>
      <c r="UED3275" s="189" t="s">
        <v>6572</v>
      </c>
      <c r="UEE3275" s="189" t="s">
        <v>6572</v>
      </c>
      <c r="UEF3275" s="189" t="s">
        <v>6572</v>
      </c>
      <c r="UEG3275" s="189" t="s">
        <v>6572</v>
      </c>
      <c r="UEH3275" s="189" t="s">
        <v>6572</v>
      </c>
      <c r="UEI3275" s="189" t="s">
        <v>6572</v>
      </c>
      <c r="UEJ3275" s="189" t="s">
        <v>6572</v>
      </c>
      <c r="UEK3275" s="189" t="s">
        <v>6572</v>
      </c>
      <c r="UEL3275" s="189" t="s">
        <v>6572</v>
      </c>
      <c r="UEM3275" s="189" t="s">
        <v>6572</v>
      </c>
      <c r="UEN3275" s="189" t="s">
        <v>6572</v>
      </c>
      <c r="UEO3275" s="189" t="s">
        <v>6572</v>
      </c>
      <c r="UEP3275" s="189" t="s">
        <v>6572</v>
      </c>
      <c r="UEQ3275" s="189" t="s">
        <v>6572</v>
      </c>
      <c r="UER3275" s="189" t="s">
        <v>6572</v>
      </c>
      <c r="UES3275" s="189" t="s">
        <v>6572</v>
      </c>
      <c r="UET3275" s="189" t="s">
        <v>6572</v>
      </c>
      <c r="UEU3275" s="189" t="s">
        <v>6572</v>
      </c>
      <c r="UEV3275" s="189" t="s">
        <v>6572</v>
      </c>
      <c r="UEW3275" s="189" t="s">
        <v>6572</v>
      </c>
      <c r="UEX3275" s="189" t="s">
        <v>6572</v>
      </c>
      <c r="UEY3275" s="189" t="s">
        <v>6572</v>
      </c>
      <c r="UEZ3275" s="189" t="s">
        <v>6572</v>
      </c>
      <c r="UFA3275" s="189" t="s">
        <v>6572</v>
      </c>
      <c r="UFB3275" s="189" t="s">
        <v>6572</v>
      </c>
      <c r="UFC3275" s="189" t="s">
        <v>6572</v>
      </c>
      <c r="UFD3275" s="189" t="s">
        <v>6572</v>
      </c>
      <c r="UFE3275" s="189" t="s">
        <v>6572</v>
      </c>
      <c r="UFF3275" s="189" t="s">
        <v>6572</v>
      </c>
      <c r="UFG3275" s="189" t="s">
        <v>6572</v>
      </c>
      <c r="UFH3275" s="189" t="s">
        <v>6572</v>
      </c>
      <c r="UFI3275" s="189" t="s">
        <v>6572</v>
      </c>
      <c r="UFJ3275" s="189" t="s">
        <v>6572</v>
      </c>
      <c r="UFK3275" s="189" t="s">
        <v>6572</v>
      </c>
      <c r="UFL3275" s="189" t="s">
        <v>6572</v>
      </c>
      <c r="UFM3275" s="189" t="s">
        <v>6572</v>
      </c>
      <c r="UFN3275" s="189" t="s">
        <v>6572</v>
      </c>
      <c r="UFO3275" s="189" t="s">
        <v>6572</v>
      </c>
      <c r="UFP3275" s="189" t="s">
        <v>6572</v>
      </c>
      <c r="UFQ3275" s="189" t="s">
        <v>6572</v>
      </c>
      <c r="UFR3275" s="189" t="s">
        <v>6572</v>
      </c>
      <c r="UFS3275" s="189" t="s">
        <v>6572</v>
      </c>
      <c r="UFT3275" s="189" t="s">
        <v>6572</v>
      </c>
      <c r="UFU3275" s="189" t="s">
        <v>6572</v>
      </c>
      <c r="UFV3275" s="189" t="s">
        <v>6572</v>
      </c>
      <c r="UFW3275" s="189" t="s">
        <v>6572</v>
      </c>
      <c r="UFX3275" s="189" t="s">
        <v>6572</v>
      </c>
      <c r="UFY3275" s="189" t="s">
        <v>6572</v>
      </c>
      <c r="UFZ3275" s="189" t="s">
        <v>6572</v>
      </c>
      <c r="UGA3275" s="189" t="s">
        <v>6572</v>
      </c>
      <c r="UGB3275" s="189" t="s">
        <v>6572</v>
      </c>
      <c r="UGC3275" s="189" t="s">
        <v>6572</v>
      </c>
      <c r="UGD3275" s="189" t="s">
        <v>6572</v>
      </c>
      <c r="UGE3275" s="189" t="s">
        <v>6572</v>
      </c>
      <c r="UGF3275" s="189" t="s">
        <v>6572</v>
      </c>
      <c r="UGG3275" s="189" t="s">
        <v>6572</v>
      </c>
      <c r="UGH3275" s="189" t="s">
        <v>6572</v>
      </c>
      <c r="UGI3275" s="189" t="s">
        <v>6572</v>
      </c>
      <c r="UGJ3275" s="189" t="s">
        <v>6572</v>
      </c>
      <c r="UGK3275" s="189" t="s">
        <v>6572</v>
      </c>
      <c r="UGL3275" s="189" t="s">
        <v>6572</v>
      </c>
      <c r="UGM3275" s="189" t="s">
        <v>6572</v>
      </c>
      <c r="UGN3275" s="189" t="s">
        <v>6572</v>
      </c>
      <c r="UGO3275" s="189" t="s">
        <v>6572</v>
      </c>
      <c r="UGP3275" s="189" t="s">
        <v>6572</v>
      </c>
      <c r="UGQ3275" s="189" t="s">
        <v>6572</v>
      </c>
      <c r="UGR3275" s="189" t="s">
        <v>6572</v>
      </c>
      <c r="UGS3275" s="189" t="s">
        <v>6572</v>
      </c>
      <c r="UGT3275" s="189" t="s">
        <v>6572</v>
      </c>
      <c r="UGU3275" s="189" t="s">
        <v>6572</v>
      </c>
      <c r="UGV3275" s="189" t="s">
        <v>6572</v>
      </c>
      <c r="UGW3275" s="189" t="s">
        <v>6572</v>
      </c>
      <c r="UGX3275" s="189" t="s">
        <v>6572</v>
      </c>
      <c r="UGY3275" s="189" t="s">
        <v>6572</v>
      </c>
      <c r="UGZ3275" s="189" t="s">
        <v>6572</v>
      </c>
      <c r="UHA3275" s="189" t="s">
        <v>6572</v>
      </c>
      <c r="UHB3275" s="189" t="s">
        <v>6572</v>
      </c>
      <c r="UHC3275" s="189" t="s">
        <v>6572</v>
      </c>
      <c r="UHD3275" s="189" t="s">
        <v>6572</v>
      </c>
      <c r="UHE3275" s="189" t="s">
        <v>6572</v>
      </c>
      <c r="UHF3275" s="189" t="s">
        <v>6572</v>
      </c>
      <c r="UHG3275" s="189" t="s">
        <v>6572</v>
      </c>
      <c r="UHH3275" s="189" t="s">
        <v>6572</v>
      </c>
      <c r="UHI3275" s="189" t="s">
        <v>6572</v>
      </c>
      <c r="UHJ3275" s="189" t="s">
        <v>6572</v>
      </c>
      <c r="UHK3275" s="189" t="s">
        <v>6572</v>
      </c>
      <c r="UHL3275" s="189" t="s">
        <v>6572</v>
      </c>
      <c r="UHM3275" s="189" t="s">
        <v>6572</v>
      </c>
      <c r="UHN3275" s="189" t="s">
        <v>6572</v>
      </c>
      <c r="UHO3275" s="189" t="s">
        <v>6572</v>
      </c>
      <c r="UHP3275" s="189" t="s">
        <v>6572</v>
      </c>
      <c r="UHQ3275" s="189" t="s">
        <v>6572</v>
      </c>
      <c r="UHR3275" s="189" t="s">
        <v>6572</v>
      </c>
      <c r="UHS3275" s="189" t="s">
        <v>6572</v>
      </c>
      <c r="UHT3275" s="189" t="s">
        <v>6572</v>
      </c>
      <c r="UHU3275" s="189" t="s">
        <v>6572</v>
      </c>
      <c r="UHV3275" s="189" t="s">
        <v>6572</v>
      </c>
      <c r="UHW3275" s="189" t="s">
        <v>6572</v>
      </c>
      <c r="UHX3275" s="189" t="s">
        <v>6572</v>
      </c>
      <c r="UHY3275" s="189" t="s">
        <v>6572</v>
      </c>
      <c r="UHZ3275" s="189" t="s">
        <v>6572</v>
      </c>
      <c r="UIA3275" s="189" t="s">
        <v>6572</v>
      </c>
      <c r="UIB3275" s="189" t="s">
        <v>6572</v>
      </c>
      <c r="UIC3275" s="189" t="s">
        <v>6572</v>
      </c>
      <c r="UID3275" s="189" t="s">
        <v>6572</v>
      </c>
      <c r="UIE3275" s="189" t="s">
        <v>6572</v>
      </c>
      <c r="UIF3275" s="189" t="s">
        <v>6572</v>
      </c>
      <c r="UIG3275" s="189" t="s">
        <v>6572</v>
      </c>
      <c r="UIH3275" s="189" t="s">
        <v>6572</v>
      </c>
      <c r="UII3275" s="189" t="s">
        <v>6572</v>
      </c>
      <c r="UIJ3275" s="189" t="s">
        <v>6572</v>
      </c>
      <c r="UIK3275" s="189" t="s">
        <v>6572</v>
      </c>
      <c r="UIL3275" s="189" t="s">
        <v>6572</v>
      </c>
      <c r="UIM3275" s="189" t="s">
        <v>6572</v>
      </c>
      <c r="UIN3275" s="189" t="s">
        <v>6572</v>
      </c>
      <c r="UIO3275" s="189" t="s">
        <v>6572</v>
      </c>
      <c r="UIP3275" s="189" t="s">
        <v>6572</v>
      </c>
      <c r="UIQ3275" s="189" t="s">
        <v>6572</v>
      </c>
      <c r="UIR3275" s="189" t="s">
        <v>6572</v>
      </c>
      <c r="UIS3275" s="189" t="s">
        <v>6572</v>
      </c>
      <c r="UIT3275" s="189" t="s">
        <v>6572</v>
      </c>
      <c r="UIU3275" s="189" t="s">
        <v>6572</v>
      </c>
      <c r="UIV3275" s="189" t="s">
        <v>6572</v>
      </c>
      <c r="UIW3275" s="189" t="s">
        <v>6572</v>
      </c>
      <c r="UIX3275" s="189" t="s">
        <v>6572</v>
      </c>
      <c r="UIY3275" s="189" t="s">
        <v>6572</v>
      </c>
      <c r="UIZ3275" s="189" t="s">
        <v>6572</v>
      </c>
      <c r="UJA3275" s="189" t="s">
        <v>6572</v>
      </c>
      <c r="UJB3275" s="189" t="s">
        <v>6572</v>
      </c>
      <c r="UJC3275" s="189" t="s">
        <v>6572</v>
      </c>
      <c r="UJD3275" s="189" t="s">
        <v>6572</v>
      </c>
      <c r="UJE3275" s="189" t="s">
        <v>6572</v>
      </c>
      <c r="UJF3275" s="189" t="s">
        <v>6572</v>
      </c>
      <c r="UJG3275" s="189" t="s">
        <v>6572</v>
      </c>
      <c r="UJH3275" s="189" t="s">
        <v>6572</v>
      </c>
      <c r="UJI3275" s="189" t="s">
        <v>6572</v>
      </c>
      <c r="UJJ3275" s="189" t="s">
        <v>6572</v>
      </c>
      <c r="UJK3275" s="189" t="s">
        <v>6572</v>
      </c>
      <c r="UJL3275" s="189" t="s">
        <v>6572</v>
      </c>
      <c r="UJM3275" s="189" t="s">
        <v>6572</v>
      </c>
      <c r="UJN3275" s="189" t="s">
        <v>6572</v>
      </c>
      <c r="UJO3275" s="189" t="s">
        <v>6572</v>
      </c>
      <c r="UJP3275" s="189" t="s">
        <v>6572</v>
      </c>
      <c r="UJQ3275" s="189" t="s">
        <v>6572</v>
      </c>
      <c r="UJR3275" s="189" t="s">
        <v>6572</v>
      </c>
      <c r="UJS3275" s="189" t="s">
        <v>6572</v>
      </c>
      <c r="UJT3275" s="189" t="s">
        <v>6572</v>
      </c>
      <c r="UJU3275" s="189" t="s">
        <v>6572</v>
      </c>
      <c r="UJV3275" s="189" t="s">
        <v>6572</v>
      </c>
      <c r="UJW3275" s="189" t="s">
        <v>6572</v>
      </c>
      <c r="UJX3275" s="189" t="s">
        <v>6572</v>
      </c>
      <c r="UJY3275" s="189" t="s">
        <v>6572</v>
      </c>
      <c r="UJZ3275" s="189" t="s">
        <v>6572</v>
      </c>
      <c r="UKA3275" s="189" t="s">
        <v>6572</v>
      </c>
      <c r="UKB3275" s="189" t="s">
        <v>6572</v>
      </c>
      <c r="UKC3275" s="189" t="s">
        <v>6572</v>
      </c>
      <c r="UKD3275" s="189" t="s">
        <v>6572</v>
      </c>
      <c r="UKE3275" s="189" t="s">
        <v>6572</v>
      </c>
      <c r="UKF3275" s="189" t="s">
        <v>6572</v>
      </c>
      <c r="UKG3275" s="189" t="s">
        <v>6572</v>
      </c>
      <c r="UKH3275" s="189" t="s">
        <v>6572</v>
      </c>
      <c r="UKI3275" s="189" t="s">
        <v>6572</v>
      </c>
      <c r="UKJ3275" s="189" t="s">
        <v>6572</v>
      </c>
      <c r="UKK3275" s="189" t="s">
        <v>6572</v>
      </c>
      <c r="UKL3275" s="189" t="s">
        <v>6572</v>
      </c>
      <c r="UKM3275" s="189" t="s">
        <v>6572</v>
      </c>
      <c r="UKN3275" s="189" t="s">
        <v>6572</v>
      </c>
      <c r="UKO3275" s="189" t="s">
        <v>6572</v>
      </c>
      <c r="UKP3275" s="189" t="s">
        <v>6572</v>
      </c>
      <c r="UKQ3275" s="189" t="s">
        <v>6572</v>
      </c>
      <c r="UKR3275" s="189" t="s">
        <v>6572</v>
      </c>
      <c r="UKS3275" s="189" t="s">
        <v>6572</v>
      </c>
      <c r="UKT3275" s="189" t="s">
        <v>6572</v>
      </c>
      <c r="UKU3275" s="189" t="s">
        <v>6572</v>
      </c>
      <c r="UKV3275" s="189" t="s">
        <v>6572</v>
      </c>
      <c r="UKW3275" s="189" t="s">
        <v>6572</v>
      </c>
      <c r="UKX3275" s="189" t="s">
        <v>6572</v>
      </c>
      <c r="UKY3275" s="189" t="s">
        <v>6572</v>
      </c>
      <c r="UKZ3275" s="189" t="s">
        <v>6572</v>
      </c>
      <c r="ULA3275" s="189" t="s">
        <v>6572</v>
      </c>
      <c r="ULB3275" s="189" t="s">
        <v>6572</v>
      </c>
      <c r="ULC3275" s="189" t="s">
        <v>6572</v>
      </c>
      <c r="ULD3275" s="189" t="s">
        <v>6572</v>
      </c>
      <c r="ULE3275" s="189" t="s">
        <v>6572</v>
      </c>
      <c r="ULF3275" s="189" t="s">
        <v>6572</v>
      </c>
      <c r="ULG3275" s="189" t="s">
        <v>6572</v>
      </c>
      <c r="ULH3275" s="189" t="s">
        <v>6572</v>
      </c>
      <c r="ULI3275" s="189" t="s">
        <v>6572</v>
      </c>
      <c r="ULJ3275" s="189" t="s">
        <v>6572</v>
      </c>
      <c r="ULK3275" s="189" t="s">
        <v>6572</v>
      </c>
      <c r="ULL3275" s="189" t="s">
        <v>6572</v>
      </c>
      <c r="ULM3275" s="189" t="s">
        <v>6572</v>
      </c>
      <c r="ULN3275" s="189" t="s">
        <v>6572</v>
      </c>
      <c r="ULO3275" s="189" t="s">
        <v>6572</v>
      </c>
      <c r="ULP3275" s="189" t="s">
        <v>6572</v>
      </c>
      <c r="ULQ3275" s="189" t="s">
        <v>6572</v>
      </c>
      <c r="ULR3275" s="189" t="s">
        <v>6572</v>
      </c>
      <c r="ULS3275" s="189" t="s">
        <v>6572</v>
      </c>
      <c r="ULT3275" s="189" t="s">
        <v>6572</v>
      </c>
      <c r="ULU3275" s="189" t="s">
        <v>6572</v>
      </c>
      <c r="ULV3275" s="189" t="s">
        <v>6572</v>
      </c>
      <c r="ULW3275" s="189" t="s">
        <v>6572</v>
      </c>
      <c r="ULX3275" s="189" t="s">
        <v>6572</v>
      </c>
      <c r="ULY3275" s="189" t="s">
        <v>6572</v>
      </c>
      <c r="ULZ3275" s="189" t="s">
        <v>6572</v>
      </c>
      <c r="UMA3275" s="189" t="s">
        <v>6572</v>
      </c>
      <c r="UMB3275" s="189" t="s">
        <v>6572</v>
      </c>
      <c r="UMC3275" s="189" t="s">
        <v>6572</v>
      </c>
      <c r="UMD3275" s="189" t="s">
        <v>6572</v>
      </c>
      <c r="UME3275" s="189" t="s">
        <v>6572</v>
      </c>
      <c r="UMF3275" s="189" t="s">
        <v>6572</v>
      </c>
      <c r="UMG3275" s="189" t="s">
        <v>6572</v>
      </c>
      <c r="UMH3275" s="189" t="s">
        <v>6572</v>
      </c>
      <c r="UMI3275" s="189" t="s">
        <v>6572</v>
      </c>
      <c r="UMJ3275" s="189" t="s">
        <v>6572</v>
      </c>
      <c r="UMK3275" s="189" t="s">
        <v>6572</v>
      </c>
      <c r="UML3275" s="189" t="s">
        <v>6572</v>
      </c>
      <c r="UMM3275" s="189" t="s">
        <v>6572</v>
      </c>
      <c r="UMN3275" s="189" t="s">
        <v>6572</v>
      </c>
      <c r="UMO3275" s="189" t="s">
        <v>6572</v>
      </c>
      <c r="UMP3275" s="189" t="s">
        <v>6572</v>
      </c>
      <c r="UMQ3275" s="189" t="s">
        <v>6572</v>
      </c>
      <c r="UMR3275" s="189" t="s">
        <v>6572</v>
      </c>
      <c r="UMS3275" s="189" t="s">
        <v>6572</v>
      </c>
      <c r="UMT3275" s="189" t="s">
        <v>6572</v>
      </c>
      <c r="UMU3275" s="189" t="s">
        <v>6572</v>
      </c>
      <c r="UMV3275" s="189" t="s">
        <v>6572</v>
      </c>
      <c r="UMW3275" s="189" t="s">
        <v>6572</v>
      </c>
      <c r="UMX3275" s="189" t="s">
        <v>6572</v>
      </c>
      <c r="UMY3275" s="189" t="s">
        <v>6572</v>
      </c>
      <c r="UMZ3275" s="189" t="s">
        <v>6572</v>
      </c>
      <c r="UNA3275" s="189" t="s">
        <v>6572</v>
      </c>
      <c r="UNB3275" s="189" t="s">
        <v>6572</v>
      </c>
      <c r="UNC3275" s="189" t="s">
        <v>6572</v>
      </c>
      <c r="UND3275" s="189" t="s">
        <v>6572</v>
      </c>
      <c r="UNE3275" s="189" t="s">
        <v>6572</v>
      </c>
      <c r="UNF3275" s="189" t="s">
        <v>6572</v>
      </c>
      <c r="UNG3275" s="189" t="s">
        <v>6572</v>
      </c>
      <c r="UNH3275" s="189" t="s">
        <v>6572</v>
      </c>
      <c r="UNI3275" s="189" t="s">
        <v>6572</v>
      </c>
      <c r="UNJ3275" s="189" t="s">
        <v>6572</v>
      </c>
      <c r="UNK3275" s="189" t="s">
        <v>6572</v>
      </c>
      <c r="UNL3275" s="189" t="s">
        <v>6572</v>
      </c>
      <c r="UNM3275" s="189" t="s">
        <v>6572</v>
      </c>
      <c r="UNN3275" s="189" t="s">
        <v>6572</v>
      </c>
      <c r="UNO3275" s="189" t="s">
        <v>6572</v>
      </c>
      <c r="UNP3275" s="189" t="s">
        <v>6572</v>
      </c>
      <c r="UNQ3275" s="189" t="s">
        <v>6572</v>
      </c>
      <c r="UNR3275" s="189" t="s">
        <v>6572</v>
      </c>
      <c r="UNS3275" s="189" t="s">
        <v>6572</v>
      </c>
      <c r="UNT3275" s="189" t="s">
        <v>6572</v>
      </c>
      <c r="UNU3275" s="189" t="s">
        <v>6572</v>
      </c>
      <c r="UNV3275" s="189" t="s">
        <v>6572</v>
      </c>
      <c r="UNW3275" s="189" t="s">
        <v>6572</v>
      </c>
      <c r="UNX3275" s="189" t="s">
        <v>6572</v>
      </c>
      <c r="UNY3275" s="189" t="s">
        <v>6572</v>
      </c>
      <c r="UNZ3275" s="189" t="s">
        <v>6572</v>
      </c>
      <c r="UOA3275" s="189" t="s">
        <v>6572</v>
      </c>
      <c r="UOB3275" s="189" t="s">
        <v>6572</v>
      </c>
      <c r="UOC3275" s="189" t="s">
        <v>6572</v>
      </c>
      <c r="UOD3275" s="189" t="s">
        <v>6572</v>
      </c>
      <c r="UOE3275" s="189" t="s">
        <v>6572</v>
      </c>
      <c r="UOF3275" s="189" t="s">
        <v>6572</v>
      </c>
      <c r="UOG3275" s="189" t="s">
        <v>6572</v>
      </c>
      <c r="UOH3275" s="189" t="s">
        <v>6572</v>
      </c>
      <c r="UOI3275" s="189" t="s">
        <v>6572</v>
      </c>
      <c r="UOJ3275" s="189" t="s">
        <v>6572</v>
      </c>
      <c r="UOK3275" s="189" t="s">
        <v>6572</v>
      </c>
      <c r="UOL3275" s="189" t="s">
        <v>6572</v>
      </c>
      <c r="UOM3275" s="189" t="s">
        <v>6572</v>
      </c>
      <c r="UON3275" s="189" t="s">
        <v>6572</v>
      </c>
      <c r="UOO3275" s="189" t="s">
        <v>6572</v>
      </c>
      <c r="UOP3275" s="189" t="s">
        <v>6572</v>
      </c>
      <c r="UOQ3275" s="189" t="s">
        <v>6572</v>
      </c>
      <c r="UOR3275" s="189" t="s">
        <v>6572</v>
      </c>
      <c r="UOS3275" s="189" t="s">
        <v>6572</v>
      </c>
      <c r="UOT3275" s="189" t="s">
        <v>6572</v>
      </c>
      <c r="UOU3275" s="189" t="s">
        <v>6572</v>
      </c>
      <c r="UOV3275" s="189" t="s">
        <v>6572</v>
      </c>
      <c r="UOW3275" s="189" t="s">
        <v>6572</v>
      </c>
      <c r="UOX3275" s="189" t="s">
        <v>6572</v>
      </c>
      <c r="UOY3275" s="189" t="s">
        <v>6572</v>
      </c>
      <c r="UOZ3275" s="189" t="s">
        <v>6572</v>
      </c>
      <c r="UPA3275" s="189" t="s">
        <v>6572</v>
      </c>
      <c r="UPB3275" s="189" t="s">
        <v>6572</v>
      </c>
      <c r="UPC3275" s="189" t="s">
        <v>6572</v>
      </c>
      <c r="UPD3275" s="189" t="s">
        <v>6572</v>
      </c>
      <c r="UPE3275" s="189" t="s">
        <v>6572</v>
      </c>
      <c r="UPF3275" s="189" t="s">
        <v>6572</v>
      </c>
      <c r="UPG3275" s="189" t="s">
        <v>6572</v>
      </c>
      <c r="UPH3275" s="189" t="s">
        <v>6572</v>
      </c>
      <c r="UPI3275" s="189" t="s">
        <v>6572</v>
      </c>
      <c r="UPJ3275" s="189" t="s">
        <v>6572</v>
      </c>
      <c r="UPK3275" s="189" t="s">
        <v>6572</v>
      </c>
      <c r="UPL3275" s="189" t="s">
        <v>6572</v>
      </c>
      <c r="UPM3275" s="189" t="s">
        <v>6572</v>
      </c>
      <c r="UPN3275" s="189" t="s">
        <v>6572</v>
      </c>
      <c r="UPO3275" s="189" t="s">
        <v>6572</v>
      </c>
      <c r="UPP3275" s="189" t="s">
        <v>6572</v>
      </c>
      <c r="UPQ3275" s="189" t="s">
        <v>6572</v>
      </c>
      <c r="UPR3275" s="189" t="s">
        <v>6572</v>
      </c>
      <c r="UPS3275" s="189" t="s">
        <v>6572</v>
      </c>
      <c r="UPT3275" s="189" t="s">
        <v>6572</v>
      </c>
      <c r="UPU3275" s="189" t="s">
        <v>6572</v>
      </c>
      <c r="UPV3275" s="189" t="s">
        <v>6572</v>
      </c>
      <c r="UPW3275" s="189" t="s">
        <v>6572</v>
      </c>
      <c r="UPX3275" s="189" t="s">
        <v>6572</v>
      </c>
      <c r="UPY3275" s="189" t="s">
        <v>6572</v>
      </c>
      <c r="UPZ3275" s="189" t="s">
        <v>6572</v>
      </c>
      <c r="UQA3275" s="189" t="s">
        <v>6572</v>
      </c>
      <c r="UQB3275" s="189" t="s">
        <v>6572</v>
      </c>
      <c r="UQC3275" s="189" t="s">
        <v>6572</v>
      </c>
      <c r="UQD3275" s="189" t="s">
        <v>6572</v>
      </c>
      <c r="UQE3275" s="189" t="s">
        <v>6572</v>
      </c>
      <c r="UQF3275" s="189" t="s">
        <v>6572</v>
      </c>
      <c r="UQG3275" s="189" t="s">
        <v>6572</v>
      </c>
      <c r="UQH3275" s="189" t="s">
        <v>6572</v>
      </c>
      <c r="UQI3275" s="189" t="s">
        <v>6572</v>
      </c>
      <c r="UQJ3275" s="189" t="s">
        <v>6572</v>
      </c>
      <c r="UQK3275" s="189" t="s">
        <v>6572</v>
      </c>
      <c r="UQL3275" s="189" t="s">
        <v>6572</v>
      </c>
      <c r="UQM3275" s="189" t="s">
        <v>6572</v>
      </c>
      <c r="UQN3275" s="189" t="s">
        <v>6572</v>
      </c>
      <c r="UQO3275" s="189" t="s">
        <v>6572</v>
      </c>
      <c r="UQP3275" s="189" t="s">
        <v>6572</v>
      </c>
      <c r="UQQ3275" s="189" t="s">
        <v>6572</v>
      </c>
      <c r="UQR3275" s="189" t="s">
        <v>6572</v>
      </c>
      <c r="UQS3275" s="189" t="s">
        <v>6572</v>
      </c>
      <c r="UQT3275" s="189" t="s">
        <v>6572</v>
      </c>
      <c r="UQU3275" s="189" t="s">
        <v>6572</v>
      </c>
      <c r="UQV3275" s="189" t="s">
        <v>6572</v>
      </c>
      <c r="UQW3275" s="189" t="s">
        <v>6572</v>
      </c>
      <c r="UQX3275" s="189" t="s">
        <v>6572</v>
      </c>
      <c r="UQY3275" s="189" t="s">
        <v>6572</v>
      </c>
      <c r="UQZ3275" s="189" t="s">
        <v>6572</v>
      </c>
      <c r="URA3275" s="189" t="s">
        <v>6572</v>
      </c>
      <c r="URB3275" s="189" t="s">
        <v>6572</v>
      </c>
      <c r="URC3275" s="189" t="s">
        <v>6572</v>
      </c>
      <c r="URD3275" s="189" t="s">
        <v>6572</v>
      </c>
      <c r="URE3275" s="189" t="s">
        <v>6572</v>
      </c>
      <c r="URF3275" s="189" t="s">
        <v>6572</v>
      </c>
      <c r="URG3275" s="189" t="s">
        <v>6572</v>
      </c>
      <c r="URH3275" s="189" t="s">
        <v>6572</v>
      </c>
      <c r="URI3275" s="189" t="s">
        <v>6572</v>
      </c>
      <c r="URJ3275" s="189" t="s">
        <v>6572</v>
      </c>
      <c r="URK3275" s="189" t="s">
        <v>6572</v>
      </c>
      <c r="URL3275" s="189" t="s">
        <v>6572</v>
      </c>
      <c r="URM3275" s="189" t="s">
        <v>6572</v>
      </c>
      <c r="URN3275" s="189" t="s">
        <v>6572</v>
      </c>
      <c r="URO3275" s="189" t="s">
        <v>6572</v>
      </c>
      <c r="URP3275" s="189" t="s">
        <v>6572</v>
      </c>
      <c r="URQ3275" s="189" t="s">
        <v>6572</v>
      </c>
      <c r="URR3275" s="189" t="s">
        <v>6572</v>
      </c>
      <c r="URS3275" s="189" t="s">
        <v>6572</v>
      </c>
      <c r="URT3275" s="189" t="s">
        <v>6572</v>
      </c>
      <c r="URU3275" s="189" t="s">
        <v>6572</v>
      </c>
      <c r="URV3275" s="189" t="s">
        <v>6572</v>
      </c>
      <c r="URW3275" s="189" t="s">
        <v>6572</v>
      </c>
      <c r="URX3275" s="189" t="s">
        <v>6572</v>
      </c>
      <c r="URY3275" s="189" t="s">
        <v>6572</v>
      </c>
      <c r="URZ3275" s="189" t="s">
        <v>6572</v>
      </c>
      <c r="USA3275" s="189" t="s">
        <v>6572</v>
      </c>
      <c r="USB3275" s="189" t="s">
        <v>6572</v>
      </c>
      <c r="USC3275" s="189" t="s">
        <v>6572</v>
      </c>
      <c r="USD3275" s="189" t="s">
        <v>6572</v>
      </c>
      <c r="USE3275" s="189" t="s">
        <v>6572</v>
      </c>
      <c r="USF3275" s="189" t="s">
        <v>6572</v>
      </c>
      <c r="USG3275" s="189" t="s">
        <v>6572</v>
      </c>
      <c r="USH3275" s="189" t="s">
        <v>6572</v>
      </c>
      <c r="USI3275" s="189" t="s">
        <v>6572</v>
      </c>
      <c r="USJ3275" s="189" t="s">
        <v>6572</v>
      </c>
      <c r="USK3275" s="189" t="s">
        <v>6572</v>
      </c>
      <c r="USL3275" s="189" t="s">
        <v>6572</v>
      </c>
      <c r="USM3275" s="189" t="s">
        <v>6572</v>
      </c>
      <c r="USN3275" s="189" t="s">
        <v>6572</v>
      </c>
      <c r="USO3275" s="189" t="s">
        <v>6572</v>
      </c>
      <c r="USP3275" s="189" t="s">
        <v>6572</v>
      </c>
      <c r="USQ3275" s="189" t="s">
        <v>6572</v>
      </c>
      <c r="USR3275" s="189" t="s">
        <v>6572</v>
      </c>
      <c r="USS3275" s="189" t="s">
        <v>6572</v>
      </c>
      <c r="UST3275" s="189" t="s">
        <v>6572</v>
      </c>
      <c r="USU3275" s="189" t="s">
        <v>6572</v>
      </c>
      <c r="USV3275" s="189" t="s">
        <v>6572</v>
      </c>
      <c r="USW3275" s="189" t="s">
        <v>6572</v>
      </c>
      <c r="USX3275" s="189" t="s">
        <v>6572</v>
      </c>
      <c r="USY3275" s="189" t="s">
        <v>6572</v>
      </c>
      <c r="USZ3275" s="189" t="s">
        <v>6572</v>
      </c>
      <c r="UTA3275" s="189" t="s">
        <v>6572</v>
      </c>
      <c r="UTB3275" s="189" t="s">
        <v>6572</v>
      </c>
      <c r="UTC3275" s="189" t="s">
        <v>6572</v>
      </c>
      <c r="UTD3275" s="189" t="s">
        <v>6572</v>
      </c>
      <c r="UTE3275" s="189" t="s">
        <v>6572</v>
      </c>
      <c r="UTF3275" s="189" t="s">
        <v>6572</v>
      </c>
      <c r="UTG3275" s="189" t="s">
        <v>6572</v>
      </c>
      <c r="UTH3275" s="189" t="s">
        <v>6572</v>
      </c>
      <c r="UTI3275" s="189" t="s">
        <v>6572</v>
      </c>
      <c r="UTJ3275" s="189" t="s">
        <v>6572</v>
      </c>
      <c r="UTK3275" s="189" t="s">
        <v>6572</v>
      </c>
      <c r="UTL3275" s="189" t="s">
        <v>6572</v>
      </c>
      <c r="UTM3275" s="189" t="s">
        <v>6572</v>
      </c>
      <c r="UTN3275" s="189" t="s">
        <v>6572</v>
      </c>
      <c r="UTO3275" s="189" t="s">
        <v>6572</v>
      </c>
      <c r="UTP3275" s="189" t="s">
        <v>6572</v>
      </c>
      <c r="UTQ3275" s="189" t="s">
        <v>6572</v>
      </c>
      <c r="UTR3275" s="189" t="s">
        <v>6572</v>
      </c>
      <c r="UTS3275" s="189" t="s">
        <v>6572</v>
      </c>
      <c r="UTT3275" s="189" t="s">
        <v>6572</v>
      </c>
      <c r="UTU3275" s="189" t="s">
        <v>6572</v>
      </c>
      <c r="UTV3275" s="189" t="s">
        <v>6572</v>
      </c>
      <c r="UTW3275" s="189" t="s">
        <v>6572</v>
      </c>
      <c r="UTX3275" s="189" t="s">
        <v>6572</v>
      </c>
      <c r="UTY3275" s="189" t="s">
        <v>6572</v>
      </c>
      <c r="UTZ3275" s="189" t="s">
        <v>6572</v>
      </c>
      <c r="UUA3275" s="189" t="s">
        <v>6572</v>
      </c>
      <c r="UUB3275" s="189" t="s">
        <v>6572</v>
      </c>
      <c r="UUC3275" s="189" t="s">
        <v>6572</v>
      </c>
      <c r="UUD3275" s="189" t="s">
        <v>6572</v>
      </c>
      <c r="UUE3275" s="189" t="s">
        <v>6572</v>
      </c>
      <c r="UUF3275" s="189" t="s">
        <v>6572</v>
      </c>
      <c r="UUG3275" s="189" t="s">
        <v>6572</v>
      </c>
      <c r="UUH3275" s="189" t="s">
        <v>6572</v>
      </c>
      <c r="UUI3275" s="189" t="s">
        <v>6572</v>
      </c>
      <c r="UUJ3275" s="189" t="s">
        <v>6572</v>
      </c>
      <c r="UUK3275" s="189" t="s">
        <v>6572</v>
      </c>
      <c r="UUL3275" s="189" t="s">
        <v>6572</v>
      </c>
      <c r="UUM3275" s="189" t="s">
        <v>6572</v>
      </c>
      <c r="UUN3275" s="189" t="s">
        <v>6572</v>
      </c>
      <c r="UUO3275" s="189" t="s">
        <v>6572</v>
      </c>
      <c r="UUP3275" s="189" t="s">
        <v>6572</v>
      </c>
      <c r="UUQ3275" s="189" t="s">
        <v>6572</v>
      </c>
      <c r="UUR3275" s="189" t="s">
        <v>6572</v>
      </c>
      <c r="UUS3275" s="189" t="s">
        <v>6572</v>
      </c>
      <c r="UUT3275" s="189" t="s">
        <v>6572</v>
      </c>
      <c r="UUU3275" s="189" t="s">
        <v>6572</v>
      </c>
      <c r="UUV3275" s="189" t="s">
        <v>6572</v>
      </c>
      <c r="UUW3275" s="189" t="s">
        <v>6572</v>
      </c>
      <c r="UUX3275" s="189" t="s">
        <v>6572</v>
      </c>
      <c r="UUY3275" s="189" t="s">
        <v>6572</v>
      </c>
      <c r="UUZ3275" s="189" t="s">
        <v>6572</v>
      </c>
      <c r="UVA3275" s="189" t="s">
        <v>6572</v>
      </c>
      <c r="UVB3275" s="189" t="s">
        <v>6572</v>
      </c>
      <c r="UVC3275" s="189" t="s">
        <v>6572</v>
      </c>
      <c r="UVD3275" s="189" t="s">
        <v>6572</v>
      </c>
      <c r="UVE3275" s="189" t="s">
        <v>6572</v>
      </c>
      <c r="UVF3275" s="189" t="s">
        <v>6572</v>
      </c>
      <c r="UVG3275" s="189" t="s">
        <v>6572</v>
      </c>
      <c r="UVH3275" s="189" t="s">
        <v>6572</v>
      </c>
      <c r="UVI3275" s="189" t="s">
        <v>6572</v>
      </c>
      <c r="UVJ3275" s="189" t="s">
        <v>6572</v>
      </c>
      <c r="UVK3275" s="189" t="s">
        <v>6572</v>
      </c>
      <c r="UVL3275" s="189" t="s">
        <v>6572</v>
      </c>
      <c r="UVM3275" s="189" t="s">
        <v>6572</v>
      </c>
      <c r="UVN3275" s="189" t="s">
        <v>6572</v>
      </c>
      <c r="UVO3275" s="189" t="s">
        <v>6572</v>
      </c>
      <c r="UVP3275" s="189" t="s">
        <v>6572</v>
      </c>
      <c r="UVQ3275" s="189" t="s">
        <v>6572</v>
      </c>
      <c r="UVR3275" s="189" t="s">
        <v>6572</v>
      </c>
      <c r="UVS3275" s="189" t="s">
        <v>6572</v>
      </c>
      <c r="UVT3275" s="189" t="s">
        <v>6572</v>
      </c>
      <c r="UVU3275" s="189" t="s">
        <v>6572</v>
      </c>
      <c r="UVV3275" s="189" t="s">
        <v>6572</v>
      </c>
      <c r="UVW3275" s="189" t="s">
        <v>6572</v>
      </c>
      <c r="UVX3275" s="189" t="s">
        <v>6572</v>
      </c>
      <c r="UVY3275" s="189" t="s">
        <v>6572</v>
      </c>
      <c r="UVZ3275" s="189" t="s">
        <v>6572</v>
      </c>
      <c r="UWA3275" s="189" t="s">
        <v>6572</v>
      </c>
      <c r="UWB3275" s="189" t="s">
        <v>6572</v>
      </c>
      <c r="UWC3275" s="189" t="s">
        <v>6572</v>
      </c>
      <c r="UWD3275" s="189" t="s">
        <v>6572</v>
      </c>
      <c r="UWE3275" s="189" t="s">
        <v>6572</v>
      </c>
      <c r="UWF3275" s="189" t="s">
        <v>6572</v>
      </c>
      <c r="UWG3275" s="189" t="s">
        <v>6572</v>
      </c>
      <c r="UWH3275" s="189" t="s">
        <v>6572</v>
      </c>
      <c r="UWI3275" s="189" t="s">
        <v>6572</v>
      </c>
      <c r="UWJ3275" s="189" t="s">
        <v>6572</v>
      </c>
      <c r="UWK3275" s="189" t="s">
        <v>6572</v>
      </c>
      <c r="UWL3275" s="189" t="s">
        <v>6572</v>
      </c>
      <c r="UWM3275" s="189" t="s">
        <v>6572</v>
      </c>
      <c r="UWN3275" s="189" t="s">
        <v>6572</v>
      </c>
      <c r="UWO3275" s="189" t="s">
        <v>6572</v>
      </c>
      <c r="UWP3275" s="189" t="s">
        <v>6572</v>
      </c>
      <c r="UWQ3275" s="189" t="s">
        <v>6572</v>
      </c>
      <c r="UWR3275" s="189" t="s">
        <v>6572</v>
      </c>
      <c r="UWS3275" s="189" t="s">
        <v>6572</v>
      </c>
      <c r="UWT3275" s="189" t="s">
        <v>6572</v>
      </c>
      <c r="UWU3275" s="189" t="s">
        <v>6572</v>
      </c>
      <c r="UWV3275" s="189" t="s">
        <v>6572</v>
      </c>
      <c r="UWW3275" s="189" t="s">
        <v>6572</v>
      </c>
      <c r="UWX3275" s="189" t="s">
        <v>6572</v>
      </c>
      <c r="UWY3275" s="189" t="s">
        <v>6572</v>
      </c>
      <c r="UWZ3275" s="189" t="s">
        <v>6572</v>
      </c>
      <c r="UXA3275" s="189" t="s">
        <v>6572</v>
      </c>
      <c r="UXB3275" s="189" t="s">
        <v>6572</v>
      </c>
      <c r="UXC3275" s="189" t="s">
        <v>6572</v>
      </c>
      <c r="UXD3275" s="189" t="s">
        <v>6572</v>
      </c>
      <c r="UXE3275" s="189" t="s">
        <v>6572</v>
      </c>
      <c r="UXF3275" s="189" t="s">
        <v>6572</v>
      </c>
      <c r="UXG3275" s="189" t="s">
        <v>6572</v>
      </c>
      <c r="UXH3275" s="189" t="s">
        <v>6572</v>
      </c>
      <c r="UXI3275" s="189" t="s">
        <v>6572</v>
      </c>
      <c r="UXJ3275" s="189" t="s">
        <v>6572</v>
      </c>
      <c r="UXK3275" s="189" t="s">
        <v>6572</v>
      </c>
      <c r="UXL3275" s="189" t="s">
        <v>6572</v>
      </c>
      <c r="UXM3275" s="189" t="s">
        <v>6572</v>
      </c>
      <c r="UXN3275" s="189" t="s">
        <v>6572</v>
      </c>
      <c r="UXO3275" s="189" t="s">
        <v>6572</v>
      </c>
      <c r="UXP3275" s="189" t="s">
        <v>6572</v>
      </c>
      <c r="UXQ3275" s="189" t="s">
        <v>6572</v>
      </c>
      <c r="UXR3275" s="189" t="s">
        <v>6572</v>
      </c>
      <c r="UXS3275" s="189" t="s">
        <v>6572</v>
      </c>
      <c r="UXT3275" s="189" t="s">
        <v>6572</v>
      </c>
      <c r="UXU3275" s="189" t="s">
        <v>6572</v>
      </c>
      <c r="UXV3275" s="189" t="s">
        <v>6572</v>
      </c>
      <c r="UXW3275" s="189" t="s">
        <v>6572</v>
      </c>
      <c r="UXX3275" s="189" t="s">
        <v>6572</v>
      </c>
      <c r="UXY3275" s="189" t="s">
        <v>6572</v>
      </c>
      <c r="UXZ3275" s="189" t="s">
        <v>6572</v>
      </c>
      <c r="UYA3275" s="189" t="s">
        <v>6572</v>
      </c>
      <c r="UYB3275" s="189" t="s">
        <v>6572</v>
      </c>
      <c r="UYC3275" s="189" t="s">
        <v>6572</v>
      </c>
      <c r="UYD3275" s="189" t="s">
        <v>6572</v>
      </c>
      <c r="UYE3275" s="189" t="s">
        <v>6572</v>
      </c>
      <c r="UYF3275" s="189" t="s">
        <v>6572</v>
      </c>
      <c r="UYG3275" s="189" t="s">
        <v>6572</v>
      </c>
      <c r="UYH3275" s="189" t="s">
        <v>6572</v>
      </c>
      <c r="UYI3275" s="189" t="s">
        <v>6572</v>
      </c>
      <c r="UYJ3275" s="189" t="s">
        <v>6572</v>
      </c>
      <c r="UYK3275" s="189" t="s">
        <v>6572</v>
      </c>
      <c r="UYL3275" s="189" t="s">
        <v>6572</v>
      </c>
      <c r="UYM3275" s="189" t="s">
        <v>6572</v>
      </c>
      <c r="UYN3275" s="189" t="s">
        <v>6572</v>
      </c>
      <c r="UYO3275" s="189" t="s">
        <v>6572</v>
      </c>
      <c r="UYP3275" s="189" t="s">
        <v>6572</v>
      </c>
      <c r="UYQ3275" s="189" t="s">
        <v>6572</v>
      </c>
      <c r="UYR3275" s="189" t="s">
        <v>6572</v>
      </c>
      <c r="UYS3275" s="189" t="s">
        <v>6572</v>
      </c>
      <c r="UYT3275" s="189" t="s">
        <v>6572</v>
      </c>
      <c r="UYU3275" s="189" t="s">
        <v>6572</v>
      </c>
      <c r="UYV3275" s="189" t="s">
        <v>6572</v>
      </c>
      <c r="UYW3275" s="189" t="s">
        <v>6572</v>
      </c>
      <c r="UYX3275" s="189" t="s">
        <v>6572</v>
      </c>
      <c r="UYY3275" s="189" t="s">
        <v>6572</v>
      </c>
      <c r="UYZ3275" s="189" t="s">
        <v>6572</v>
      </c>
      <c r="UZA3275" s="189" t="s">
        <v>6572</v>
      </c>
      <c r="UZB3275" s="189" t="s">
        <v>6572</v>
      </c>
      <c r="UZC3275" s="189" t="s">
        <v>6572</v>
      </c>
      <c r="UZD3275" s="189" t="s">
        <v>6572</v>
      </c>
      <c r="UZE3275" s="189" t="s">
        <v>6572</v>
      </c>
      <c r="UZF3275" s="189" t="s">
        <v>6572</v>
      </c>
      <c r="UZG3275" s="189" t="s">
        <v>6572</v>
      </c>
      <c r="UZH3275" s="189" t="s">
        <v>6572</v>
      </c>
      <c r="UZI3275" s="189" t="s">
        <v>6572</v>
      </c>
      <c r="UZJ3275" s="189" t="s">
        <v>6572</v>
      </c>
      <c r="UZK3275" s="189" t="s">
        <v>6572</v>
      </c>
      <c r="UZL3275" s="189" t="s">
        <v>6572</v>
      </c>
      <c r="UZM3275" s="189" t="s">
        <v>6572</v>
      </c>
      <c r="UZN3275" s="189" t="s">
        <v>6572</v>
      </c>
      <c r="UZO3275" s="189" t="s">
        <v>6572</v>
      </c>
      <c r="UZP3275" s="189" t="s">
        <v>6572</v>
      </c>
      <c r="UZQ3275" s="189" t="s">
        <v>6572</v>
      </c>
      <c r="UZR3275" s="189" t="s">
        <v>6572</v>
      </c>
      <c r="UZS3275" s="189" t="s">
        <v>6572</v>
      </c>
      <c r="UZT3275" s="189" t="s">
        <v>6572</v>
      </c>
      <c r="UZU3275" s="189" t="s">
        <v>6572</v>
      </c>
      <c r="UZV3275" s="189" t="s">
        <v>6572</v>
      </c>
      <c r="UZW3275" s="189" t="s">
        <v>6572</v>
      </c>
      <c r="UZX3275" s="189" t="s">
        <v>6572</v>
      </c>
      <c r="UZY3275" s="189" t="s">
        <v>6572</v>
      </c>
      <c r="UZZ3275" s="189" t="s">
        <v>6572</v>
      </c>
      <c r="VAA3275" s="189" t="s">
        <v>6572</v>
      </c>
      <c r="VAB3275" s="189" t="s">
        <v>6572</v>
      </c>
      <c r="VAC3275" s="189" t="s">
        <v>6572</v>
      </c>
      <c r="VAD3275" s="189" t="s">
        <v>6572</v>
      </c>
      <c r="VAE3275" s="189" t="s">
        <v>6572</v>
      </c>
      <c r="VAF3275" s="189" t="s">
        <v>6572</v>
      </c>
      <c r="VAG3275" s="189" t="s">
        <v>6572</v>
      </c>
      <c r="VAH3275" s="189" t="s">
        <v>6572</v>
      </c>
      <c r="VAI3275" s="189" t="s">
        <v>6572</v>
      </c>
      <c r="VAJ3275" s="189" t="s">
        <v>6572</v>
      </c>
      <c r="VAK3275" s="189" t="s">
        <v>6572</v>
      </c>
      <c r="VAL3275" s="189" t="s">
        <v>6572</v>
      </c>
      <c r="VAM3275" s="189" t="s">
        <v>6572</v>
      </c>
      <c r="VAN3275" s="189" t="s">
        <v>6572</v>
      </c>
      <c r="VAO3275" s="189" t="s">
        <v>6572</v>
      </c>
      <c r="VAP3275" s="189" t="s">
        <v>6572</v>
      </c>
      <c r="VAQ3275" s="189" t="s">
        <v>6572</v>
      </c>
      <c r="VAR3275" s="189" t="s">
        <v>6572</v>
      </c>
      <c r="VAS3275" s="189" t="s">
        <v>6572</v>
      </c>
      <c r="VAT3275" s="189" t="s">
        <v>6572</v>
      </c>
      <c r="VAU3275" s="189" t="s">
        <v>6572</v>
      </c>
      <c r="VAV3275" s="189" t="s">
        <v>6572</v>
      </c>
      <c r="VAW3275" s="189" t="s">
        <v>6572</v>
      </c>
      <c r="VAX3275" s="189" t="s">
        <v>6572</v>
      </c>
      <c r="VAY3275" s="189" t="s">
        <v>6572</v>
      </c>
      <c r="VAZ3275" s="189" t="s">
        <v>6572</v>
      </c>
      <c r="VBA3275" s="189" t="s">
        <v>6572</v>
      </c>
      <c r="VBB3275" s="189" t="s">
        <v>6572</v>
      </c>
      <c r="VBC3275" s="189" t="s">
        <v>6572</v>
      </c>
      <c r="VBD3275" s="189" t="s">
        <v>6572</v>
      </c>
      <c r="VBE3275" s="189" t="s">
        <v>6572</v>
      </c>
      <c r="VBF3275" s="189" t="s">
        <v>6572</v>
      </c>
      <c r="VBG3275" s="189" t="s">
        <v>6572</v>
      </c>
      <c r="VBH3275" s="189" t="s">
        <v>6572</v>
      </c>
      <c r="VBI3275" s="189" t="s">
        <v>6572</v>
      </c>
      <c r="VBJ3275" s="189" t="s">
        <v>6572</v>
      </c>
      <c r="VBK3275" s="189" t="s">
        <v>6572</v>
      </c>
      <c r="VBL3275" s="189" t="s">
        <v>6572</v>
      </c>
      <c r="VBM3275" s="189" t="s">
        <v>6572</v>
      </c>
      <c r="VBN3275" s="189" t="s">
        <v>6572</v>
      </c>
      <c r="VBO3275" s="189" t="s">
        <v>6572</v>
      </c>
      <c r="VBP3275" s="189" t="s">
        <v>6572</v>
      </c>
      <c r="VBQ3275" s="189" t="s">
        <v>6572</v>
      </c>
      <c r="VBR3275" s="189" t="s">
        <v>6572</v>
      </c>
      <c r="VBS3275" s="189" t="s">
        <v>6572</v>
      </c>
      <c r="VBT3275" s="189" t="s">
        <v>6572</v>
      </c>
      <c r="VBU3275" s="189" t="s">
        <v>6572</v>
      </c>
      <c r="VBV3275" s="189" t="s">
        <v>6572</v>
      </c>
      <c r="VBW3275" s="189" t="s">
        <v>6572</v>
      </c>
      <c r="VBX3275" s="189" t="s">
        <v>6572</v>
      </c>
      <c r="VBY3275" s="189" t="s">
        <v>6572</v>
      </c>
      <c r="VBZ3275" s="189" t="s">
        <v>6572</v>
      </c>
      <c r="VCA3275" s="189" t="s">
        <v>6572</v>
      </c>
      <c r="VCB3275" s="189" t="s">
        <v>6572</v>
      </c>
      <c r="VCC3275" s="189" t="s">
        <v>6572</v>
      </c>
      <c r="VCD3275" s="189" t="s">
        <v>6572</v>
      </c>
      <c r="VCE3275" s="189" t="s">
        <v>6572</v>
      </c>
      <c r="VCF3275" s="189" t="s">
        <v>6572</v>
      </c>
      <c r="VCG3275" s="189" t="s">
        <v>6572</v>
      </c>
      <c r="VCH3275" s="189" t="s">
        <v>6572</v>
      </c>
      <c r="VCI3275" s="189" t="s">
        <v>6572</v>
      </c>
      <c r="VCJ3275" s="189" t="s">
        <v>6572</v>
      </c>
      <c r="VCK3275" s="189" t="s">
        <v>6572</v>
      </c>
      <c r="VCL3275" s="189" t="s">
        <v>6572</v>
      </c>
      <c r="VCM3275" s="189" t="s">
        <v>6572</v>
      </c>
      <c r="VCN3275" s="189" t="s">
        <v>6572</v>
      </c>
      <c r="VCO3275" s="189" t="s">
        <v>6572</v>
      </c>
      <c r="VCP3275" s="189" t="s">
        <v>6572</v>
      </c>
      <c r="VCQ3275" s="189" t="s">
        <v>6572</v>
      </c>
      <c r="VCR3275" s="189" t="s">
        <v>6572</v>
      </c>
      <c r="VCS3275" s="189" t="s">
        <v>6572</v>
      </c>
      <c r="VCT3275" s="189" t="s">
        <v>6572</v>
      </c>
      <c r="VCU3275" s="189" t="s">
        <v>6572</v>
      </c>
      <c r="VCV3275" s="189" t="s">
        <v>6572</v>
      </c>
      <c r="VCW3275" s="189" t="s">
        <v>6572</v>
      </c>
      <c r="VCX3275" s="189" t="s">
        <v>6572</v>
      </c>
      <c r="VCY3275" s="189" t="s">
        <v>6572</v>
      </c>
      <c r="VCZ3275" s="189" t="s">
        <v>6572</v>
      </c>
      <c r="VDA3275" s="189" t="s">
        <v>6572</v>
      </c>
      <c r="VDB3275" s="189" t="s">
        <v>6572</v>
      </c>
      <c r="VDC3275" s="189" t="s">
        <v>6572</v>
      </c>
      <c r="VDD3275" s="189" t="s">
        <v>6572</v>
      </c>
      <c r="VDE3275" s="189" t="s">
        <v>6572</v>
      </c>
      <c r="VDF3275" s="189" t="s">
        <v>6572</v>
      </c>
      <c r="VDG3275" s="189" t="s">
        <v>6572</v>
      </c>
      <c r="VDH3275" s="189" t="s">
        <v>6572</v>
      </c>
      <c r="VDI3275" s="189" t="s">
        <v>6572</v>
      </c>
      <c r="VDJ3275" s="189" t="s">
        <v>6572</v>
      </c>
      <c r="VDK3275" s="189" t="s">
        <v>6572</v>
      </c>
      <c r="VDL3275" s="189" t="s">
        <v>6572</v>
      </c>
      <c r="VDM3275" s="189" t="s">
        <v>6572</v>
      </c>
      <c r="VDN3275" s="189" t="s">
        <v>6572</v>
      </c>
      <c r="VDO3275" s="189" t="s">
        <v>6572</v>
      </c>
      <c r="VDP3275" s="189" t="s">
        <v>6572</v>
      </c>
      <c r="VDQ3275" s="189" t="s">
        <v>6572</v>
      </c>
      <c r="VDR3275" s="189" t="s">
        <v>6572</v>
      </c>
      <c r="VDS3275" s="189" t="s">
        <v>6572</v>
      </c>
      <c r="VDT3275" s="189" t="s">
        <v>6572</v>
      </c>
      <c r="VDU3275" s="189" t="s">
        <v>6572</v>
      </c>
      <c r="VDV3275" s="189" t="s">
        <v>6572</v>
      </c>
      <c r="VDW3275" s="189" t="s">
        <v>6572</v>
      </c>
      <c r="VDX3275" s="189" t="s">
        <v>6572</v>
      </c>
      <c r="VDY3275" s="189" t="s">
        <v>6572</v>
      </c>
      <c r="VDZ3275" s="189" t="s">
        <v>6572</v>
      </c>
      <c r="VEA3275" s="189" t="s">
        <v>6572</v>
      </c>
      <c r="VEB3275" s="189" t="s">
        <v>6572</v>
      </c>
      <c r="VEC3275" s="189" t="s">
        <v>6572</v>
      </c>
      <c r="VED3275" s="189" t="s">
        <v>6572</v>
      </c>
      <c r="VEE3275" s="189" t="s">
        <v>6572</v>
      </c>
      <c r="VEF3275" s="189" t="s">
        <v>6572</v>
      </c>
      <c r="VEG3275" s="189" t="s">
        <v>6572</v>
      </c>
      <c r="VEH3275" s="189" t="s">
        <v>6572</v>
      </c>
      <c r="VEI3275" s="189" t="s">
        <v>6572</v>
      </c>
      <c r="VEJ3275" s="189" t="s">
        <v>6572</v>
      </c>
      <c r="VEK3275" s="189" t="s">
        <v>6572</v>
      </c>
      <c r="VEL3275" s="189" t="s">
        <v>6572</v>
      </c>
      <c r="VEM3275" s="189" t="s">
        <v>6572</v>
      </c>
      <c r="VEN3275" s="189" t="s">
        <v>6572</v>
      </c>
      <c r="VEO3275" s="189" t="s">
        <v>6572</v>
      </c>
      <c r="VEP3275" s="189" t="s">
        <v>6572</v>
      </c>
      <c r="VEQ3275" s="189" t="s">
        <v>6572</v>
      </c>
      <c r="VER3275" s="189" t="s">
        <v>6572</v>
      </c>
      <c r="VES3275" s="189" t="s">
        <v>6572</v>
      </c>
      <c r="VET3275" s="189" t="s">
        <v>6572</v>
      </c>
      <c r="VEU3275" s="189" t="s">
        <v>6572</v>
      </c>
      <c r="VEV3275" s="189" t="s">
        <v>6572</v>
      </c>
      <c r="VEW3275" s="189" t="s">
        <v>6572</v>
      </c>
      <c r="VEX3275" s="189" t="s">
        <v>6572</v>
      </c>
      <c r="VEY3275" s="189" t="s">
        <v>6572</v>
      </c>
      <c r="VEZ3275" s="189" t="s">
        <v>6572</v>
      </c>
      <c r="VFA3275" s="189" t="s">
        <v>6572</v>
      </c>
      <c r="VFB3275" s="189" t="s">
        <v>6572</v>
      </c>
      <c r="VFC3275" s="189" t="s">
        <v>6572</v>
      </c>
      <c r="VFD3275" s="189" t="s">
        <v>6572</v>
      </c>
      <c r="VFE3275" s="189" t="s">
        <v>6572</v>
      </c>
      <c r="VFF3275" s="189" t="s">
        <v>6572</v>
      </c>
      <c r="VFG3275" s="189" t="s">
        <v>6572</v>
      </c>
      <c r="VFH3275" s="189" t="s">
        <v>6572</v>
      </c>
      <c r="VFI3275" s="189" t="s">
        <v>6572</v>
      </c>
      <c r="VFJ3275" s="189" t="s">
        <v>6572</v>
      </c>
      <c r="VFK3275" s="189" t="s">
        <v>6572</v>
      </c>
      <c r="VFL3275" s="189" t="s">
        <v>6572</v>
      </c>
      <c r="VFM3275" s="189" t="s">
        <v>6572</v>
      </c>
      <c r="VFN3275" s="189" t="s">
        <v>6572</v>
      </c>
      <c r="VFO3275" s="189" t="s">
        <v>6572</v>
      </c>
      <c r="VFP3275" s="189" t="s">
        <v>6572</v>
      </c>
      <c r="VFQ3275" s="189" t="s">
        <v>6572</v>
      </c>
      <c r="VFR3275" s="189" t="s">
        <v>6572</v>
      </c>
      <c r="VFS3275" s="189" t="s">
        <v>6572</v>
      </c>
      <c r="VFT3275" s="189" t="s">
        <v>6572</v>
      </c>
      <c r="VFU3275" s="189" t="s">
        <v>6572</v>
      </c>
      <c r="VFV3275" s="189" t="s">
        <v>6572</v>
      </c>
      <c r="VFW3275" s="189" t="s">
        <v>6572</v>
      </c>
      <c r="VFX3275" s="189" t="s">
        <v>6572</v>
      </c>
      <c r="VFY3275" s="189" t="s">
        <v>6572</v>
      </c>
      <c r="VFZ3275" s="189" t="s">
        <v>6572</v>
      </c>
      <c r="VGA3275" s="189" t="s">
        <v>6572</v>
      </c>
      <c r="VGB3275" s="189" t="s">
        <v>6572</v>
      </c>
      <c r="VGC3275" s="189" t="s">
        <v>6572</v>
      </c>
      <c r="VGD3275" s="189" t="s">
        <v>6572</v>
      </c>
      <c r="VGE3275" s="189" t="s">
        <v>6572</v>
      </c>
      <c r="VGF3275" s="189" t="s">
        <v>6572</v>
      </c>
      <c r="VGG3275" s="189" t="s">
        <v>6572</v>
      </c>
      <c r="VGH3275" s="189" t="s">
        <v>6572</v>
      </c>
      <c r="VGI3275" s="189" t="s">
        <v>6572</v>
      </c>
      <c r="VGJ3275" s="189" t="s">
        <v>6572</v>
      </c>
      <c r="VGK3275" s="189" t="s">
        <v>6572</v>
      </c>
      <c r="VGL3275" s="189" t="s">
        <v>6572</v>
      </c>
      <c r="VGM3275" s="189" t="s">
        <v>6572</v>
      </c>
      <c r="VGN3275" s="189" t="s">
        <v>6572</v>
      </c>
      <c r="VGO3275" s="189" t="s">
        <v>6572</v>
      </c>
      <c r="VGP3275" s="189" t="s">
        <v>6572</v>
      </c>
      <c r="VGQ3275" s="189" t="s">
        <v>6572</v>
      </c>
      <c r="VGR3275" s="189" t="s">
        <v>6572</v>
      </c>
      <c r="VGS3275" s="189" t="s">
        <v>6572</v>
      </c>
      <c r="VGT3275" s="189" t="s">
        <v>6572</v>
      </c>
      <c r="VGU3275" s="189" t="s">
        <v>6572</v>
      </c>
      <c r="VGV3275" s="189" t="s">
        <v>6572</v>
      </c>
      <c r="VGW3275" s="189" t="s">
        <v>6572</v>
      </c>
      <c r="VGX3275" s="189" t="s">
        <v>6572</v>
      </c>
      <c r="VGY3275" s="189" t="s">
        <v>6572</v>
      </c>
      <c r="VGZ3275" s="189" t="s">
        <v>6572</v>
      </c>
      <c r="VHA3275" s="189" t="s">
        <v>6572</v>
      </c>
      <c r="VHB3275" s="189" t="s">
        <v>6572</v>
      </c>
      <c r="VHC3275" s="189" t="s">
        <v>6572</v>
      </c>
      <c r="VHD3275" s="189" t="s">
        <v>6572</v>
      </c>
      <c r="VHE3275" s="189" t="s">
        <v>6572</v>
      </c>
      <c r="VHF3275" s="189" t="s">
        <v>6572</v>
      </c>
      <c r="VHG3275" s="189" t="s">
        <v>6572</v>
      </c>
      <c r="VHH3275" s="189" t="s">
        <v>6572</v>
      </c>
      <c r="VHI3275" s="189" t="s">
        <v>6572</v>
      </c>
      <c r="VHJ3275" s="189" t="s">
        <v>6572</v>
      </c>
      <c r="VHK3275" s="189" t="s">
        <v>6572</v>
      </c>
      <c r="VHL3275" s="189" t="s">
        <v>6572</v>
      </c>
      <c r="VHM3275" s="189" t="s">
        <v>6572</v>
      </c>
      <c r="VHN3275" s="189" t="s">
        <v>6572</v>
      </c>
      <c r="VHO3275" s="189" t="s">
        <v>6572</v>
      </c>
      <c r="VHP3275" s="189" t="s">
        <v>6572</v>
      </c>
      <c r="VHQ3275" s="189" t="s">
        <v>6572</v>
      </c>
      <c r="VHR3275" s="189" t="s">
        <v>6572</v>
      </c>
      <c r="VHS3275" s="189" t="s">
        <v>6572</v>
      </c>
      <c r="VHT3275" s="189" t="s">
        <v>6572</v>
      </c>
      <c r="VHU3275" s="189" t="s">
        <v>6572</v>
      </c>
      <c r="VHV3275" s="189" t="s">
        <v>6572</v>
      </c>
      <c r="VHW3275" s="189" t="s">
        <v>6572</v>
      </c>
      <c r="VHX3275" s="189" t="s">
        <v>6572</v>
      </c>
      <c r="VHY3275" s="189" t="s">
        <v>6572</v>
      </c>
      <c r="VHZ3275" s="189" t="s">
        <v>6572</v>
      </c>
      <c r="VIA3275" s="189" t="s">
        <v>6572</v>
      </c>
      <c r="VIB3275" s="189" t="s">
        <v>6572</v>
      </c>
      <c r="VIC3275" s="189" t="s">
        <v>6572</v>
      </c>
      <c r="VID3275" s="189" t="s">
        <v>6572</v>
      </c>
      <c r="VIE3275" s="189" t="s">
        <v>6572</v>
      </c>
      <c r="VIF3275" s="189" t="s">
        <v>6572</v>
      </c>
      <c r="VIG3275" s="189" t="s">
        <v>6572</v>
      </c>
      <c r="VIH3275" s="189" t="s">
        <v>6572</v>
      </c>
      <c r="VII3275" s="189" t="s">
        <v>6572</v>
      </c>
      <c r="VIJ3275" s="189" t="s">
        <v>6572</v>
      </c>
      <c r="VIK3275" s="189" t="s">
        <v>6572</v>
      </c>
      <c r="VIL3275" s="189" t="s">
        <v>6572</v>
      </c>
      <c r="VIM3275" s="189" t="s">
        <v>6572</v>
      </c>
      <c r="VIN3275" s="189" t="s">
        <v>6572</v>
      </c>
      <c r="VIO3275" s="189" t="s">
        <v>6572</v>
      </c>
      <c r="VIP3275" s="189" t="s">
        <v>6572</v>
      </c>
      <c r="VIQ3275" s="189" t="s">
        <v>6572</v>
      </c>
      <c r="VIR3275" s="189" t="s">
        <v>6572</v>
      </c>
      <c r="VIS3275" s="189" t="s">
        <v>6572</v>
      </c>
      <c r="VIT3275" s="189" t="s">
        <v>6572</v>
      </c>
      <c r="VIU3275" s="189" t="s">
        <v>6572</v>
      </c>
      <c r="VIV3275" s="189" t="s">
        <v>6572</v>
      </c>
      <c r="VIW3275" s="189" t="s">
        <v>6572</v>
      </c>
      <c r="VIX3275" s="189" t="s">
        <v>6572</v>
      </c>
      <c r="VIY3275" s="189" t="s">
        <v>6572</v>
      </c>
      <c r="VIZ3275" s="189" t="s">
        <v>6572</v>
      </c>
      <c r="VJA3275" s="189" t="s">
        <v>6572</v>
      </c>
      <c r="VJB3275" s="189" t="s">
        <v>6572</v>
      </c>
      <c r="VJC3275" s="189" t="s">
        <v>6572</v>
      </c>
      <c r="VJD3275" s="189" t="s">
        <v>6572</v>
      </c>
      <c r="VJE3275" s="189" t="s">
        <v>6572</v>
      </c>
      <c r="VJF3275" s="189" t="s">
        <v>6572</v>
      </c>
      <c r="VJG3275" s="189" t="s">
        <v>6572</v>
      </c>
      <c r="VJH3275" s="189" t="s">
        <v>6572</v>
      </c>
      <c r="VJI3275" s="189" t="s">
        <v>6572</v>
      </c>
      <c r="VJJ3275" s="189" t="s">
        <v>6572</v>
      </c>
      <c r="VJK3275" s="189" t="s">
        <v>6572</v>
      </c>
      <c r="VJL3275" s="189" t="s">
        <v>6572</v>
      </c>
      <c r="VJM3275" s="189" t="s">
        <v>6572</v>
      </c>
      <c r="VJN3275" s="189" t="s">
        <v>6572</v>
      </c>
      <c r="VJO3275" s="189" t="s">
        <v>6572</v>
      </c>
      <c r="VJP3275" s="189" t="s">
        <v>6572</v>
      </c>
      <c r="VJQ3275" s="189" t="s">
        <v>6572</v>
      </c>
      <c r="VJR3275" s="189" t="s">
        <v>6572</v>
      </c>
      <c r="VJS3275" s="189" t="s">
        <v>6572</v>
      </c>
      <c r="VJT3275" s="189" t="s">
        <v>6572</v>
      </c>
      <c r="VJU3275" s="189" t="s">
        <v>6572</v>
      </c>
      <c r="VJV3275" s="189" t="s">
        <v>6572</v>
      </c>
      <c r="VJW3275" s="189" t="s">
        <v>6572</v>
      </c>
      <c r="VJX3275" s="189" t="s">
        <v>6572</v>
      </c>
      <c r="VJY3275" s="189" t="s">
        <v>6572</v>
      </c>
      <c r="VJZ3275" s="189" t="s">
        <v>6572</v>
      </c>
      <c r="VKA3275" s="189" t="s">
        <v>6572</v>
      </c>
      <c r="VKB3275" s="189" t="s">
        <v>6572</v>
      </c>
      <c r="VKC3275" s="189" t="s">
        <v>6572</v>
      </c>
      <c r="VKD3275" s="189" t="s">
        <v>6572</v>
      </c>
      <c r="VKE3275" s="189" t="s">
        <v>6572</v>
      </c>
      <c r="VKF3275" s="189" t="s">
        <v>6572</v>
      </c>
      <c r="VKG3275" s="189" t="s">
        <v>6572</v>
      </c>
      <c r="VKH3275" s="189" t="s">
        <v>6572</v>
      </c>
      <c r="VKI3275" s="189" t="s">
        <v>6572</v>
      </c>
      <c r="VKJ3275" s="189" t="s">
        <v>6572</v>
      </c>
      <c r="VKK3275" s="189" t="s">
        <v>6572</v>
      </c>
      <c r="VKL3275" s="189" t="s">
        <v>6572</v>
      </c>
      <c r="VKM3275" s="189" t="s">
        <v>6572</v>
      </c>
      <c r="VKN3275" s="189" t="s">
        <v>6572</v>
      </c>
      <c r="VKO3275" s="189" t="s">
        <v>6572</v>
      </c>
      <c r="VKP3275" s="189" t="s">
        <v>6572</v>
      </c>
      <c r="VKQ3275" s="189" t="s">
        <v>6572</v>
      </c>
      <c r="VKR3275" s="189" t="s">
        <v>6572</v>
      </c>
      <c r="VKS3275" s="189" t="s">
        <v>6572</v>
      </c>
      <c r="VKT3275" s="189" t="s">
        <v>6572</v>
      </c>
      <c r="VKU3275" s="189" t="s">
        <v>6572</v>
      </c>
      <c r="VKV3275" s="189" t="s">
        <v>6572</v>
      </c>
      <c r="VKW3275" s="189" t="s">
        <v>6572</v>
      </c>
      <c r="VKX3275" s="189" t="s">
        <v>6572</v>
      </c>
      <c r="VKY3275" s="189" t="s">
        <v>6572</v>
      </c>
      <c r="VKZ3275" s="189" t="s">
        <v>6572</v>
      </c>
      <c r="VLA3275" s="189" t="s">
        <v>6572</v>
      </c>
      <c r="VLB3275" s="189" t="s">
        <v>6572</v>
      </c>
      <c r="VLC3275" s="189" t="s">
        <v>6572</v>
      </c>
      <c r="VLD3275" s="189" t="s">
        <v>6572</v>
      </c>
      <c r="VLE3275" s="189" t="s">
        <v>6572</v>
      </c>
      <c r="VLF3275" s="189" t="s">
        <v>6572</v>
      </c>
      <c r="VLG3275" s="189" t="s">
        <v>6572</v>
      </c>
      <c r="VLH3275" s="189" t="s">
        <v>6572</v>
      </c>
      <c r="VLI3275" s="189" t="s">
        <v>6572</v>
      </c>
      <c r="VLJ3275" s="189" t="s">
        <v>6572</v>
      </c>
      <c r="VLK3275" s="189" t="s">
        <v>6572</v>
      </c>
      <c r="VLL3275" s="189" t="s">
        <v>6572</v>
      </c>
      <c r="VLM3275" s="189" t="s">
        <v>6572</v>
      </c>
      <c r="VLN3275" s="189" t="s">
        <v>6572</v>
      </c>
      <c r="VLO3275" s="189" t="s">
        <v>6572</v>
      </c>
      <c r="VLP3275" s="189" t="s">
        <v>6572</v>
      </c>
      <c r="VLQ3275" s="189" t="s">
        <v>6572</v>
      </c>
      <c r="VLR3275" s="189" t="s">
        <v>6572</v>
      </c>
      <c r="VLS3275" s="189" t="s">
        <v>6572</v>
      </c>
      <c r="VLT3275" s="189" t="s">
        <v>6572</v>
      </c>
      <c r="VLU3275" s="189" t="s">
        <v>6572</v>
      </c>
      <c r="VLV3275" s="189" t="s">
        <v>6572</v>
      </c>
      <c r="VLW3275" s="189" t="s">
        <v>6572</v>
      </c>
      <c r="VLX3275" s="189" t="s">
        <v>6572</v>
      </c>
      <c r="VLY3275" s="189" t="s">
        <v>6572</v>
      </c>
      <c r="VLZ3275" s="189" t="s">
        <v>6572</v>
      </c>
      <c r="VMA3275" s="189" t="s">
        <v>6572</v>
      </c>
      <c r="VMB3275" s="189" t="s">
        <v>6572</v>
      </c>
      <c r="VMC3275" s="189" t="s">
        <v>6572</v>
      </c>
      <c r="VMD3275" s="189" t="s">
        <v>6572</v>
      </c>
      <c r="VME3275" s="189" t="s">
        <v>6572</v>
      </c>
      <c r="VMF3275" s="189" t="s">
        <v>6572</v>
      </c>
      <c r="VMG3275" s="189" t="s">
        <v>6572</v>
      </c>
      <c r="VMH3275" s="189" t="s">
        <v>6572</v>
      </c>
      <c r="VMI3275" s="189" t="s">
        <v>6572</v>
      </c>
      <c r="VMJ3275" s="189" t="s">
        <v>6572</v>
      </c>
      <c r="VMK3275" s="189" t="s">
        <v>6572</v>
      </c>
      <c r="VML3275" s="189" t="s">
        <v>6572</v>
      </c>
      <c r="VMM3275" s="189" t="s">
        <v>6572</v>
      </c>
      <c r="VMN3275" s="189" t="s">
        <v>6572</v>
      </c>
      <c r="VMO3275" s="189" t="s">
        <v>6572</v>
      </c>
      <c r="VMP3275" s="189" t="s">
        <v>6572</v>
      </c>
      <c r="VMQ3275" s="189" t="s">
        <v>6572</v>
      </c>
      <c r="VMR3275" s="189" t="s">
        <v>6572</v>
      </c>
      <c r="VMS3275" s="189" t="s">
        <v>6572</v>
      </c>
      <c r="VMT3275" s="189" t="s">
        <v>6572</v>
      </c>
      <c r="VMU3275" s="189" t="s">
        <v>6572</v>
      </c>
      <c r="VMV3275" s="189" t="s">
        <v>6572</v>
      </c>
      <c r="VMW3275" s="189" t="s">
        <v>6572</v>
      </c>
      <c r="VMX3275" s="189" t="s">
        <v>6572</v>
      </c>
      <c r="VMY3275" s="189" t="s">
        <v>6572</v>
      </c>
      <c r="VMZ3275" s="189" t="s">
        <v>6572</v>
      </c>
      <c r="VNA3275" s="189" t="s">
        <v>6572</v>
      </c>
      <c r="VNB3275" s="189" t="s">
        <v>6572</v>
      </c>
      <c r="VNC3275" s="189" t="s">
        <v>6572</v>
      </c>
      <c r="VND3275" s="189" t="s">
        <v>6572</v>
      </c>
      <c r="VNE3275" s="189" t="s">
        <v>6572</v>
      </c>
      <c r="VNF3275" s="189" t="s">
        <v>6572</v>
      </c>
      <c r="VNG3275" s="189" t="s">
        <v>6572</v>
      </c>
      <c r="VNH3275" s="189" t="s">
        <v>6572</v>
      </c>
      <c r="VNI3275" s="189" t="s">
        <v>6572</v>
      </c>
      <c r="VNJ3275" s="189" t="s">
        <v>6572</v>
      </c>
      <c r="VNK3275" s="189" t="s">
        <v>6572</v>
      </c>
      <c r="VNL3275" s="189" t="s">
        <v>6572</v>
      </c>
      <c r="VNM3275" s="189" t="s">
        <v>6572</v>
      </c>
      <c r="VNN3275" s="189" t="s">
        <v>6572</v>
      </c>
      <c r="VNO3275" s="189" t="s">
        <v>6572</v>
      </c>
      <c r="VNP3275" s="189" t="s">
        <v>6572</v>
      </c>
      <c r="VNQ3275" s="189" t="s">
        <v>6572</v>
      </c>
      <c r="VNR3275" s="189" t="s">
        <v>6572</v>
      </c>
      <c r="VNS3275" s="189" t="s">
        <v>6572</v>
      </c>
      <c r="VNT3275" s="189" t="s">
        <v>6572</v>
      </c>
      <c r="VNU3275" s="189" t="s">
        <v>6572</v>
      </c>
      <c r="VNV3275" s="189" t="s">
        <v>6572</v>
      </c>
      <c r="VNW3275" s="189" t="s">
        <v>6572</v>
      </c>
      <c r="VNX3275" s="189" t="s">
        <v>6572</v>
      </c>
      <c r="VNY3275" s="189" t="s">
        <v>6572</v>
      </c>
      <c r="VNZ3275" s="189" t="s">
        <v>6572</v>
      </c>
      <c r="VOA3275" s="189" t="s">
        <v>6572</v>
      </c>
      <c r="VOB3275" s="189" t="s">
        <v>6572</v>
      </c>
      <c r="VOC3275" s="189" t="s">
        <v>6572</v>
      </c>
      <c r="VOD3275" s="189" t="s">
        <v>6572</v>
      </c>
      <c r="VOE3275" s="189" t="s">
        <v>6572</v>
      </c>
      <c r="VOF3275" s="189" t="s">
        <v>6572</v>
      </c>
      <c r="VOG3275" s="189" t="s">
        <v>6572</v>
      </c>
      <c r="VOH3275" s="189" t="s">
        <v>6572</v>
      </c>
      <c r="VOI3275" s="189" t="s">
        <v>6572</v>
      </c>
      <c r="VOJ3275" s="189" t="s">
        <v>6572</v>
      </c>
      <c r="VOK3275" s="189" t="s">
        <v>6572</v>
      </c>
      <c r="VOL3275" s="189" t="s">
        <v>6572</v>
      </c>
      <c r="VOM3275" s="189" t="s">
        <v>6572</v>
      </c>
      <c r="VON3275" s="189" t="s">
        <v>6572</v>
      </c>
      <c r="VOO3275" s="189" t="s">
        <v>6572</v>
      </c>
      <c r="VOP3275" s="189" t="s">
        <v>6572</v>
      </c>
      <c r="VOQ3275" s="189" t="s">
        <v>6572</v>
      </c>
      <c r="VOR3275" s="189" t="s">
        <v>6572</v>
      </c>
      <c r="VOS3275" s="189" t="s">
        <v>6572</v>
      </c>
      <c r="VOT3275" s="189" t="s">
        <v>6572</v>
      </c>
      <c r="VOU3275" s="189" t="s">
        <v>6572</v>
      </c>
      <c r="VOV3275" s="189" t="s">
        <v>6572</v>
      </c>
      <c r="VOW3275" s="189" t="s">
        <v>6572</v>
      </c>
      <c r="VOX3275" s="189" t="s">
        <v>6572</v>
      </c>
      <c r="VOY3275" s="189" t="s">
        <v>6572</v>
      </c>
      <c r="VOZ3275" s="189" t="s">
        <v>6572</v>
      </c>
      <c r="VPA3275" s="189" t="s">
        <v>6572</v>
      </c>
      <c r="VPB3275" s="189" t="s">
        <v>6572</v>
      </c>
      <c r="VPC3275" s="189" t="s">
        <v>6572</v>
      </c>
      <c r="VPD3275" s="189" t="s">
        <v>6572</v>
      </c>
      <c r="VPE3275" s="189" t="s">
        <v>6572</v>
      </c>
      <c r="VPF3275" s="189" t="s">
        <v>6572</v>
      </c>
      <c r="VPG3275" s="189" t="s">
        <v>6572</v>
      </c>
      <c r="VPH3275" s="189" t="s">
        <v>6572</v>
      </c>
      <c r="VPI3275" s="189" t="s">
        <v>6572</v>
      </c>
      <c r="VPJ3275" s="189" t="s">
        <v>6572</v>
      </c>
      <c r="VPK3275" s="189" t="s">
        <v>6572</v>
      </c>
      <c r="VPL3275" s="189" t="s">
        <v>6572</v>
      </c>
      <c r="VPM3275" s="189" t="s">
        <v>6572</v>
      </c>
      <c r="VPN3275" s="189" t="s">
        <v>6572</v>
      </c>
      <c r="VPO3275" s="189" t="s">
        <v>6572</v>
      </c>
      <c r="VPP3275" s="189" t="s">
        <v>6572</v>
      </c>
      <c r="VPQ3275" s="189" t="s">
        <v>6572</v>
      </c>
      <c r="VPR3275" s="189" t="s">
        <v>6572</v>
      </c>
      <c r="VPS3275" s="189" t="s">
        <v>6572</v>
      </c>
      <c r="VPT3275" s="189" t="s">
        <v>6572</v>
      </c>
      <c r="VPU3275" s="189" t="s">
        <v>6572</v>
      </c>
      <c r="VPV3275" s="189" t="s">
        <v>6572</v>
      </c>
      <c r="VPW3275" s="189" t="s">
        <v>6572</v>
      </c>
      <c r="VPX3275" s="189" t="s">
        <v>6572</v>
      </c>
      <c r="VPY3275" s="189" t="s">
        <v>6572</v>
      </c>
      <c r="VPZ3275" s="189" t="s">
        <v>6572</v>
      </c>
      <c r="VQA3275" s="189" t="s">
        <v>6572</v>
      </c>
      <c r="VQB3275" s="189" t="s">
        <v>6572</v>
      </c>
      <c r="VQC3275" s="189" t="s">
        <v>6572</v>
      </c>
      <c r="VQD3275" s="189" t="s">
        <v>6572</v>
      </c>
      <c r="VQE3275" s="189" t="s">
        <v>6572</v>
      </c>
      <c r="VQF3275" s="189" t="s">
        <v>6572</v>
      </c>
      <c r="VQG3275" s="189" t="s">
        <v>6572</v>
      </c>
      <c r="VQH3275" s="189" t="s">
        <v>6572</v>
      </c>
      <c r="VQI3275" s="189" t="s">
        <v>6572</v>
      </c>
      <c r="VQJ3275" s="189" t="s">
        <v>6572</v>
      </c>
      <c r="VQK3275" s="189" t="s">
        <v>6572</v>
      </c>
      <c r="VQL3275" s="189" t="s">
        <v>6572</v>
      </c>
      <c r="VQM3275" s="189" t="s">
        <v>6572</v>
      </c>
      <c r="VQN3275" s="189" t="s">
        <v>6572</v>
      </c>
      <c r="VQO3275" s="189" t="s">
        <v>6572</v>
      </c>
      <c r="VQP3275" s="189" t="s">
        <v>6572</v>
      </c>
      <c r="VQQ3275" s="189" t="s">
        <v>6572</v>
      </c>
      <c r="VQR3275" s="189" t="s">
        <v>6572</v>
      </c>
      <c r="VQS3275" s="189" t="s">
        <v>6572</v>
      </c>
      <c r="VQT3275" s="189" t="s">
        <v>6572</v>
      </c>
      <c r="VQU3275" s="189" t="s">
        <v>6572</v>
      </c>
      <c r="VQV3275" s="189" t="s">
        <v>6572</v>
      </c>
      <c r="VQW3275" s="189" t="s">
        <v>6572</v>
      </c>
      <c r="VQX3275" s="189" t="s">
        <v>6572</v>
      </c>
      <c r="VQY3275" s="189" t="s">
        <v>6572</v>
      </c>
      <c r="VQZ3275" s="189" t="s">
        <v>6572</v>
      </c>
      <c r="VRA3275" s="189" t="s">
        <v>6572</v>
      </c>
      <c r="VRB3275" s="189" t="s">
        <v>6572</v>
      </c>
      <c r="VRC3275" s="189" t="s">
        <v>6572</v>
      </c>
      <c r="VRD3275" s="189" t="s">
        <v>6572</v>
      </c>
      <c r="VRE3275" s="189" t="s">
        <v>6572</v>
      </c>
      <c r="VRF3275" s="189" t="s">
        <v>6572</v>
      </c>
      <c r="VRG3275" s="189" t="s">
        <v>6572</v>
      </c>
      <c r="VRH3275" s="189" t="s">
        <v>6572</v>
      </c>
      <c r="VRI3275" s="189" t="s">
        <v>6572</v>
      </c>
      <c r="VRJ3275" s="189" t="s">
        <v>6572</v>
      </c>
      <c r="VRK3275" s="189" t="s">
        <v>6572</v>
      </c>
      <c r="VRL3275" s="189" t="s">
        <v>6572</v>
      </c>
      <c r="VRM3275" s="189" t="s">
        <v>6572</v>
      </c>
      <c r="VRN3275" s="189" t="s">
        <v>6572</v>
      </c>
      <c r="VRO3275" s="189" t="s">
        <v>6572</v>
      </c>
      <c r="VRP3275" s="189" t="s">
        <v>6572</v>
      </c>
      <c r="VRQ3275" s="189" t="s">
        <v>6572</v>
      </c>
      <c r="VRR3275" s="189" t="s">
        <v>6572</v>
      </c>
      <c r="VRS3275" s="189" t="s">
        <v>6572</v>
      </c>
      <c r="VRT3275" s="189" t="s">
        <v>6572</v>
      </c>
      <c r="VRU3275" s="189" t="s">
        <v>6572</v>
      </c>
      <c r="VRV3275" s="189" t="s">
        <v>6572</v>
      </c>
      <c r="VRW3275" s="189" t="s">
        <v>6572</v>
      </c>
      <c r="VRX3275" s="189" t="s">
        <v>6572</v>
      </c>
      <c r="VRY3275" s="189" t="s">
        <v>6572</v>
      </c>
      <c r="VRZ3275" s="189" t="s">
        <v>6572</v>
      </c>
      <c r="VSA3275" s="189" t="s">
        <v>6572</v>
      </c>
      <c r="VSB3275" s="189" t="s">
        <v>6572</v>
      </c>
      <c r="VSC3275" s="189" t="s">
        <v>6572</v>
      </c>
      <c r="VSD3275" s="189" t="s">
        <v>6572</v>
      </c>
      <c r="VSE3275" s="189" t="s">
        <v>6572</v>
      </c>
      <c r="VSF3275" s="189" t="s">
        <v>6572</v>
      </c>
      <c r="VSG3275" s="189" t="s">
        <v>6572</v>
      </c>
      <c r="VSH3275" s="189" t="s">
        <v>6572</v>
      </c>
      <c r="VSI3275" s="189" t="s">
        <v>6572</v>
      </c>
      <c r="VSJ3275" s="189" t="s">
        <v>6572</v>
      </c>
      <c r="VSK3275" s="189" t="s">
        <v>6572</v>
      </c>
      <c r="VSL3275" s="189" t="s">
        <v>6572</v>
      </c>
      <c r="VSM3275" s="189" t="s">
        <v>6572</v>
      </c>
      <c r="VSN3275" s="189" t="s">
        <v>6572</v>
      </c>
      <c r="VSO3275" s="189" t="s">
        <v>6572</v>
      </c>
      <c r="VSP3275" s="189" t="s">
        <v>6572</v>
      </c>
      <c r="VSQ3275" s="189" t="s">
        <v>6572</v>
      </c>
      <c r="VSR3275" s="189" t="s">
        <v>6572</v>
      </c>
      <c r="VSS3275" s="189" t="s">
        <v>6572</v>
      </c>
      <c r="VST3275" s="189" t="s">
        <v>6572</v>
      </c>
      <c r="VSU3275" s="189" t="s">
        <v>6572</v>
      </c>
      <c r="VSV3275" s="189" t="s">
        <v>6572</v>
      </c>
      <c r="VSW3275" s="189" t="s">
        <v>6572</v>
      </c>
      <c r="VSX3275" s="189" t="s">
        <v>6572</v>
      </c>
      <c r="VSY3275" s="189" t="s">
        <v>6572</v>
      </c>
      <c r="VSZ3275" s="189" t="s">
        <v>6572</v>
      </c>
      <c r="VTA3275" s="189" t="s">
        <v>6572</v>
      </c>
      <c r="VTB3275" s="189" t="s">
        <v>6572</v>
      </c>
      <c r="VTC3275" s="189" t="s">
        <v>6572</v>
      </c>
      <c r="VTD3275" s="189" t="s">
        <v>6572</v>
      </c>
      <c r="VTE3275" s="189" t="s">
        <v>6572</v>
      </c>
      <c r="VTF3275" s="189" t="s">
        <v>6572</v>
      </c>
      <c r="VTG3275" s="189" t="s">
        <v>6572</v>
      </c>
      <c r="VTH3275" s="189" t="s">
        <v>6572</v>
      </c>
      <c r="VTI3275" s="189" t="s">
        <v>6572</v>
      </c>
      <c r="VTJ3275" s="189" t="s">
        <v>6572</v>
      </c>
      <c r="VTK3275" s="189" t="s">
        <v>6572</v>
      </c>
      <c r="VTL3275" s="189" t="s">
        <v>6572</v>
      </c>
      <c r="VTM3275" s="189" t="s">
        <v>6572</v>
      </c>
      <c r="VTN3275" s="189" t="s">
        <v>6572</v>
      </c>
      <c r="VTO3275" s="189" t="s">
        <v>6572</v>
      </c>
      <c r="VTP3275" s="189" t="s">
        <v>6572</v>
      </c>
      <c r="VTQ3275" s="189" t="s">
        <v>6572</v>
      </c>
      <c r="VTR3275" s="189" t="s">
        <v>6572</v>
      </c>
      <c r="VTS3275" s="189" t="s">
        <v>6572</v>
      </c>
      <c r="VTT3275" s="189" t="s">
        <v>6572</v>
      </c>
      <c r="VTU3275" s="189" t="s">
        <v>6572</v>
      </c>
      <c r="VTV3275" s="189" t="s">
        <v>6572</v>
      </c>
      <c r="VTW3275" s="189" t="s">
        <v>6572</v>
      </c>
      <c r="VTX3275" s="189" t="s">
        <v>6572</v>
      </c>
      <c r="VTY3275" s="189" t="s">
        <v>6572</v>
      </c>
      <c r="VTZ3275" s="189" t="s">
        <v>6572</v>
      </c>
      <c r="VUA3275" s="189" t="s">
        <v>6572</v>
      </c>
      <c r="VUB3275" s="189" t="s">
        <v>6572</v>
      </c>
      <c r="VUC3275" s="189" t="s">
        <v>6572</v>
      </c>
      <c r="VUD3275" s="189" t="s">
        <v>6572</v>
      </c>
      <c r="VUE3275" s="189" t="s">
        <v>6572</v>
      </c>
      <c r="VUF3275" s="189" t="s">
        <v>6572</v>
      </c>
      <c r="VUG3275" s="189" t="s">
        <v>6572</v>
      </c>
      <c r="VUH3275" s="189" t="s">
        <v>6572</v>
      </c>
      <c r="VUI3275" s="189" t="s">
        <v>6572</v>
      </c>
      <c r="VUJ3275" s="189" t="s">
        <v>6572</v>
      </c>
      <c r="VUK3275" s="189" t="s">
        <v>6572</v>
      </c>
      <c r="VUL3275" s="189" t="s">
        <v>6572</v>
      </c>
      <c r="VUM3275" s="189" t="s">
        <v>6572</v>
      </c>
      <c r="VUN3275" s="189" t="s">
        <v>6572</v>
      </c>
      <c r="VUO3275" s="189" t="s">
        <v>6572</v>
      </c>
      <c r="VUP3275" s="189" t="s">
        <v>6572</v>
      </c>
      <c r="VUQ3275" s="189" t="s">
        <v>6572</v>
      </c>
      <c r="VUR3275" s="189" t="s">
        <v>6572</v>
      </c>
      <c r="VUS3275" s="189" t="s">
        <v>6572</v>
      </c>
      <c r="VUT3275" s="189" t="s">
        <v>6572</v>
      </c>
      <c r="VUU3275" s="189" t="s">
        <v>6572</v>
      </c>
      <c r="VUV3275" s="189" t="s">
        <v>6572</v>
      </c>
      <c r="VUW3275" s="189" t="s">
        <v>6572</v>
      </c>
      <c r="VUX3275" s="189" t="s">
        <v>6572</v>
      </c>
      <c r="VUY3275" s="189" t="s">
        <v>6572</v>
      </c>
      <c r="VUZ3275" s="189" t="s">
        <v>6572</v>
      </c>
      <c r="VVA3275" s="189" t="s">
        <v>6572</v>
      </c>
      <c r="VVB3275" s="189" t="s">
        <v>6572</v>
      </c>
      <c r="VVC3275" s="189" t="s">
        <v>6572</v>
      </c>
      <c r="VVD3275" s="189" t="s">
        <v>6572</v>
      </c>
      <c r="VVE3275" s="189" t="s">
        <v>6572</v>
      </c>
      <c r="VVF3275" s="189" t="s">
        <v>6572</v>
      </c>
      <c r="VVG3275" s="189" t="s">
        <v>6572</v>
      </c>
      <c r="VVH3275" s="189" t="s">
        <v>6572</v>
      </c>
      <c r="VVI3275" s="189" t="s">
        <v>6572</v>
      </c>
      <c r="VVJ3275" s="189" t="s">
        <v>6572</v>
      </c>
      <c r="VVK3275" s="189" t="s">
        <v>6572</v>
      </c>
      <c r="VVL3275" s="189" t="s">
        <v>6572</v>
      </c>
      <c r="VVM3275" s="189" t="s">
        <v>6572</v>
      </c>
      <c r="VVN3275" s="189" t="s">
        <v>6572</v>
      </c>
      <c r="VVO3275" s="189" t="s">
        <v>6572</v>
      </c>
      <c r="VVP3275" s="189" t="s">
        <v>6572</v>
      </c>
      <c r="VVQ3275" s="189" t="s">
        <v>6572</v>
      </c>
      <c r="VVR3275" s="189" t="s">
        <v>6572</v>
      </c>
      <c r="VVS3275" s="189" t="s">
        <v>6572</v>
      </c>
      <c r="VVT3275" s="189" t="s">
        <v>6572</v>
      </c>
      <c r="VVU3275" s="189" t="s">
        <v>6572</v>
      </c>
      <c r="VVV3275" s="189" t="s">
        <v>6572</v>
      </c>
      <c r="VVW3275" s="189" t="s">
        <v>6572</v>
      </c>
      <c r="VVX3275" s="189" t="s">
        <v>6572</v>
      </c>
      <c r="VVY3275" s="189" t="s">
        <v>6572</v>
      </c>
      <c r="VVZ3275" s="189" t="s">
        <v>6572</v>
      </c>
      <c r="VWA3275" s="189" t="s">
        <v>6572</v>
      </c>
      <c r="VWB3275" s="189" t="s">
        <v>6572</v>
      </c>
      <c r="VWC3275" s="189" t="s">
        <v>6572</v>
      </c>
      <c r="VWD3275" s="189" t="s">
        <v>6572</v>
      </c>
      <c r="VWE3275" s="189" t="s">
        <v>6572</v>
      </c>
      <c r="VWF3275" s="189" t="s">
        <v>6572</v>
      </c>
      <c r="VWG3275" s="189" t="s">
        <v>6572</v>
      </c>
      <c r="VWH3275" s="189" t="s">
        <v>6572</v>
      </c>
      <c r="VWI3275" s="189" t="s">
        <v>6572</v>
      </c>
      <c r="VWJ3275" s="189" t="s">
        <v>6572</v>
      </c>
      <c r="VWK3275" s="189" t="s">
        <v>6572</v>
      </c>
      <c r="VWL3275" s="189" t="s">
        <v>6572</v>
      </c>
      <c r="VWM3275" s="189" t="s">
        <v>6572</v>
      </c>
      <c r="VWN3275" s="189" t="s">
        <v>6572</v>
      </c>
      <c r="VWO3275" s="189" t="s">
        <v>6572</v>
      </c>
      <c r="VWP3275" s="189" t="s">
        <v>6572</v>
      </c>
      <c r="VWQ3275" s="189" t="s">
        <v>6572</v>
      </c>
      <c r="VWR3275" s="189" t="s">
        <v>6572</v>
      </c>
      <c r="VWS3275" s="189" t="s">
        <v>6572</v>
      </c>
      <c r="VWT3275" s="189" t="s">
        <v>6572</v>
      </c>
      <c r="VWU3275" s="189" t="s">
        <v>6572</v>
      </c>
      <c r="VWV3275" s="189" t="s">
        <v>6572</v>
      </c>
      <c r="VWW3275" s="189" t="s">
        <v>6572</v>
      </c>
      <c r="VWX3275" s="189" t="s">
        <v>6572</v>
      </c>
      <c r="VWY3275" s="189" t="s">
        <v>6572</v>
      </c>
      <c r="VWZ3275" s="189" t="s">
        <v>6572</v>
      </c>
      <c r="VXA3275" s="189" t="s">
        <v>6572</v>
      </c>
      <c r="VXB3275" s="189" t="s">
        <v>6572</v>
      </c>
      <c r="VXC3275" s="189" t="s">
        <v>6572</v>
      </c>
      <c r="VXD3275" s="189" t="s">
        <v>6572</v>
      </c>
      <c r="VXE3275" s="189" t="s">
        <v>6572</v>
      </c>
      <c r="VXF3275" s="189" t="s">
        <v>6572</v>
      </c>
      <c r="VXG3275" s="189" t="s">
        <v>6572</v>
      </c>
      <c r="VXH3275" s="189" t="s">
        <v>6572</v>
      </c>
      <c r="VXI3275" s="189" t="s">
        <v>6572</v>
      </c>
      <c r="VXJ3275" s="189" t="s">
        <v>6572</v>
      </c>
      <c r="VXK3275" s="189" t="s">
        <v>6572</v>
      </c>
      <c r="VXL3275" s="189" t="s">
        <v>6572</v>
      </c>
      <c r="VXM3275" s="189" t="s">
        <v>6572</v>
      </c>
      <c r="VXN3275" s="189" t="s">
        <v>6572</v>
      </c>
      <c r="VXO3275" s="189" t="s">
        <v>6572</v>
      </c>
      <c r="VXP3275" s="189" t="s">
        <v>6572</v>
      </c>
      <c r="VXQ3275" s="189" t="s">
        <v>6572</v>
      </c>
      <c r="VXR3275" s="189" t="s">
        <v>6572</v>
      </c>
      <c r="VXS3275" s="189" t="s">
        <v>6572</v>
      </c>
      <c r="VXT3275" s="189" t="s">
        <v>6572</v>
      </c>
      <c r="VXU3275" s="189" t="s">
        <v>6572</v>
      </c>
      <c r="VXV3275" s="189" t="s">
        <v>6572</v>
      </c>
      <c r="VXW3275" s="189" t="s">
        <v>6572</v>
      </c>
      <c r="VXX3275" s="189" t="s">
        <v>6572</v>
      </c>
      <c r="VXY3275" s="189" t="s">
        <v>6572</v>
      </c>
      <c r="VXZ3275" s="189" t="s">
        <v>6572</v>
      </c>
      <c r="VYA3275" s="189" t="s">
        <v>6572</v>
      </c>
      <c r="VYB3275" s="189" t="s">
        <v>6572</v>
      </c>
      <c r="VYC3275" s="189" t="s">
        <v>6572</v>
      </c>
      <c r="VYD3275" s="189" t="s">
        <v>6572</v>
      </c>
      <c r="VYE3275" s="189" t="s">
        <v>6572</v>
      </c>
      <c r="VYF3275" s="189" t="s">
        <v>6572</v>
      </c>
      <c r="VYG3275" s="189" t="s">
        <v>6572</v>
      </c>
      <c r="VYH3275" s="189" t="s">
        <v>6572</v>
      </c>
      <c r="VYI3275" s="189" t="s">
        <v>6572</v>
      </c>
      <c r="VYJ3275" s="189" t="s">
        <v>6572</v>
      </c>
      <c r="VYK3275" s="189" t="s">
        <v>6572</v>
      </c>
      <c r="VYL3275" s="189" t="s">
        <v>6572</v>
      </c>
      <c r="VYM3275" s="189" t="s">
        <v>6572</v>
      </c>
      <c r="VYN3275" s="189" t="s">
        <v>6572</v>
      </c>
      <c r="VYO3275" s="189" t="s">
        <v>6572</v>
      </c>
      <c r="VYP3275" s="189" t="s">
        <v>6572</v>
      </c>
      <c r="VYQ3275" s="189" t="s">
        <v>6572</v>
      </c>
      <c r="VYR3275" s="189" t="s">
        <v>6572</v>
      </c>
      <c r="VYS3275" s="189" t="s">
        <v>6572</v>
      </c>
      <c r="VYT3275" s="189" t="s">
        <v>6572</v>
      </c>
      <c r="VYU3275" s="189" t="s">
        <v>6572</v>
      </c>
      <c r="VYV3275" s="189" t="s">
        <v>6572</v>
      </c>
      <c r="VYW3275" s="189" t="s">
        <v>6572</v>
      </c>
      <c r="VYX3275" s="189" t="s">
        <v>6572</v>
      </c>
      <c r="VYY3275" s="189" t="s">
        <v>6572</v>
      </c>
      <c r="VYZ3275" s="189" t="s">
        <v>6572</v>
      </c>
      <c r="VZA3275" s="189" t="s">
        <v>6572</v>
      </c>
      <c r="VZB3275" s="189" t="s">
        <v>6572</v>
      </c>
      <c r="VZC3275" s="189" t="s">
        <v>6572</v>
      </c>
      <c r="VZD3275" s="189" t="s">
        <v>6572</v>
      </c>
      <c r="VZE3275" s="189" t="s">
        <v>6572</v>
      </c>
      <c r="VZF3275" s="189" t="s">
        <v>6572</v>
      </c>
      <c r="VZG3275" s="189" t="s">
        <v>6572</v>
      </c>
      <c r="VZH3275" s="189" t="s">
        <v>6572</v>
      </c>
      <c r="VZI3275" s="189" t="s">
        <v>6572</v>
      </c>
      <c r="VZJ3275" s="189" t="s">
        <v>6572</v>
      </c>
      <c r="VZK3275" s="189" t="s">
        <v>6572</v>
      </c>
      <c r="VZL3275" s="189" t="s">
        <v>6572</v>
      </c>
      <c r="VZM3275" s="189" t="s">
        <v>6572</v>
      </c>
      <c r="VZN3275" s="189" t="s">
        <v>6572</v>
      </c>
      <c r="VZO3275" s="189" t="s">
        <v>6572</v>
      </c>
      <c r="VZP3275" s="189" t="s">
        <v>6572</v>
      </c>
      <c r="VZQ3275" s="189" t="s">
        <v>6572</v>
      </c>
      <c r="VZR3275" s="189" t="s">
        <v>6572</v>
      </c>
      <c r="VZS3275" s="189" t="s">
        <v>6572</v>
      </c>
      <c r="VZT3275" s="189" t="s">
        <v>6572</v>
      </c>
      <c r="VZU3275" s="189" t="s">
        <v>6572</v>
      </c>
      <c r="VZV3275" s="189" t="s">
        <v>6572</v>
      </c>
      <c r="VZW3275" s="189" t="s">
        <v>6572</v>
      </c>
      <c r="VZX3275" s="189" t="s">
        <v>6572</v>
      </c>
      <c r="VZY3275" s="189" t="s">
        <v>6572</v>
      </c>
      <c r="VZZ3275" s="189" t="s">
        <v>6572</v>
      </c>
      <c r="WAA3275" s="189" t="s">
        <v>6572</v>
      </c>
      <c r="WAB3275" s="189" t="s">
        <v>6572</v>
      </c>
      <c r="WAC3275" s="189" t="s">
        <v>6572</v>
      </c>
      <c r="WAD3275" s="189" t="s">
        <v>6572</v>
      </c>
      <c r="WAE3275" s="189" t="s">
        <v>6572</v>
      </c>
      <c r="WAF3275" s="189" t="s">
        <v>6572</v>
      </c>
      <c r="WAG3275" s="189" t="s">
        <v>6572</v>
      </c>
      <c r="WAH3275" s="189" t="s">
        <v>6572</v>
      </c>
      <c r="WAI3275" s="189" t="s">
        <v>6572</v>
      </c>
      <c r="WAJ3275" s="189" t="s">
        <v>6572</v>
      </c>
      <c r="WAK3275" s="189" t="s">
        <v>6572</v>
      </c>
      <c r="WAL3275" s="189" t="s">
        <v>6572</v>
      </c>
      <c r="WAM3275" s="189" t="s">
        <v>6572</v>
      </c>
      <c r="WAN3275" s="189" t="s">
        <v>6572</v>
      </c>
      <c r="WAO3275" s="189" t="s">
        <v>6572</v>
      </c>
      <c r="WAP3275" s="189" t="s">
        <v>6572</v>
      </c>
      <c r="WAQ3275" s="189" t="s">
        <v>6572</v>
      </c>
      <c r="WAR3275" s="189" t="s">
        <v>6572</v>
      </c>
      <c r="WAS3275" s="189" t="s">
        <v>6572</v>
      </c>
      <c r="WAT3275" s="189" t="s">
        <v>6572</v>
      </c>
      <c r="WAU3275" s="189" t="s">
        <v>6572</v>
      </c>
      <c r="WAV3275" s="189" t="s">
        <v>6572</v>
      </c>
      <c r="WAW3275" s="189" t="s">
        <v>6572</v>
      </c>
      <c r="WAX3275" s="189" t="s">
        <v>6572</v>
      </c>
      <c r="WAY3275" s="189" t="s">
        <v>6572</v>
      </c>
      <c r="WAZ3275" s="189" t="s">
        <v>6572</v>
      </c>
      <c r="WBA3275" s="189" t="s">
        <v>6572</v>
      </c>
      <c r="WBB3275" s="189" t="s">
        <v>6572</v>
      </c>
      <c r="WBC3275" s="189" t="s">
        <v>6572</v>
      </c>
      <c r="WBD3275" s="189" t="s">
        <v>6572</v>
      </c>
      <c r="WBE3275" s="189" t="s">
        <v>6572</v>
      </c>
      <c r="WBF3275" s="189" t="s">
        <v>6572</v>
      </c>
      <c r="WBG3275" s="189" t="s">
        <v>6572</v>
      </c>
      <c r="WBH3275" s="189" t="s">
        <v>6572</v>
      </c>
      <c r="WBI3275" s="189" t="s">
        <v>6572</v>
      </c>
      <c r="WBJ3275" s="189" t="s">
        <v>6572</v>
      </c>
      <c r="WBK3275" s="189" t="s">
        <v>6572</v>
      </c>
      <c r="WBL3275" s="189" t="s">
        <v>6572</v>
      </c>
      <c r="WBM3275" s="189" t="s">
        <v>6572</v>
      </c>
      <c r="WBN3275" s="189" t="s">
        <v>6572</v>
      </c>
      <c r="WBO3275" s="189" t="s">
        <v>6572</v>
      </c>
      <c r="WBP3275" s="189" t="s">
        <v>6572</v>
      </c>
      <c r="WBQ3275" s="189" t="s">
        <v>6572</v>
      </c>
      <c r="WBR3275" s="189" t="s">
        <v>6572</v>
      </c>
      <c r="WBS3275" s="189" t="s">
        <v>6572</v>
      </c>
      <c r="WBT3275" s="189" t="s">
        <v>6572</v>
      </c>
      <c r="WBU3275" s="189" t="s">
        <v>6572</v>
      </c>
      <c r="WBV3275" s="189" t="s">
        <v>6572</v>
      </c>
      <c r="WBW3275" s="189" t="s">
        <v>6572</v>
      </c>
      <c r="WBX3275" s="189" t="s">
        <v>6572</v>
      </c>
      <c r="WBY3275" s="189" t="s">
        <v>6572</v>
      </c>
      <c r="WBZ3275" s="189" t="s">
        <v>6572</v>
      </c>
      <c r="WCA3275" s="189" t="s">
        <v>6572</v>
      </c>
      <c r="WCB3275" s="189" t="s">
        <v>6572</v>
      </c>
      <c r="WCC3275" s="189" t="s">
        <v>6572</v>
      </c>
      <c r="WCD3275" s="189" t="s">
        <v>6572</v>
      </c>
      <c r="WCE3275" s="189" t="s">
        <v>6572</v>
      </c>
      <c r="WCF3275" s="189" t="s">
        <v>6572</v>
      </c>
      <c r="WCG3275" s="189" t="s">
        <v>6572</v>
      </c>
      <c r="WCH3275" s="189" t="s">
        <v>6572</v>
      </c>
      <c r="WCI3275" s="189" t="s">
        <v>6572</v>
      </c>
      <c r="WCJ3275" s="189" t="s">
        <v>6572</v>
      </c>
      <c r="WCK3275" s="189" t="s">
        <v>6572</v>
      </c>
      <c r="WCL3275" s="189" t="s">
        <v>6572</v>
      </c>
      <c r="WCM3275" s="189" t="s">
        <v>6572</v>
      </c>
      <c r="WCN3275" s="189" t="s">
        <v>6572</v>
      </c>
      <c r="WCO3275" s="189" t="s">
        <v>6572</v>
      </c>
      <c r="WCP3275" s="189" t="s">
        <v>6572</v>
      </c>
      <c r="WCQ3275" s="189" t="s">
        <v>6572</v>
      </c>
      <c r="WCR3275" s="189" t="s">
        <v>6572</v>
      </c>
      <c r="WCS3275" s="189" t="s">
        <v>6572</v>
      </c>
      <c r="WCT3275" s="189" t="s">
        <v>6572</v>
      </c>
      <c r="WCU3275" s="189" t="s">
        <v>6572</v>
      </c>
      <c r="WCV3275" s="189" t="s">
        <v>6572</v>
      </c>
      <c r="WCW3275" s="189" t="s">
        <v>6572</v>
      </c>
      <c r="WCX3275" s="189" t="s">
        <v>6572</v>
      </c>
      <c r="WCY3275" s="189" t="s">
        <v>6572</v>
      </c>
      <c r="WCZ3275" s="189" t="s">
        <v>6572</v>
      </c>
      <c r="WDA3275" s="189" t="s">
        <v>6572</v>
      </c>
      <c r="WDB3275" s="189" t="s">
        <v>6572</v>
      </c>
      <c r="WDC3275" s="189" t="s">
        <v>6572</v>
      </c>
      <c r="WDD3275" s="189" t="s">
        <v>6572</v>
      </c>
      <c r="WDE3275" s="189" t="s">
        <v>6572</v>
      </c>
      <c r="WDF3275" s="189" t="s">
        <v>6572</v>
      </c>
      <c r="WDG3275" s="189" t="s">
        <v>6572</v>
      </c>
      <c r="WDH3275" s="189" t="s">
        <v>6572</v>
      </c>
      <c r="WDI3275" s="189" t="s">
        <v>6572</v>
      </c>
      <c r="WDJ3275" s="189" t="s">
        <v>6572</v>
      </c>
      <c r="WDK3275" s="189" t="s">
        <v>6572</v>
      </c>
      <c r="WDL3275" s="189" t="s">
        <v>6572</v>
      </c>
      <c r="WDM3275" s="189" t="s">
        <v>6572</v>
      </c>
      <c r="WDN3275" s="189" t="s">
        <v>6572</v>
      </c>
      <c r="WDO3275" s="189" t="s">
        <v>6572</v>
      </c>
      <c r="WDP3275" s="189" t="s">
        <v>6572</v>
      </c>
      <c r="WDQ3275" s="189" t="s">
        <v>6572</v>
      </c>
      <c r="WDR3275" s="189" t="s">
        <v>6572</v>
      </c>
      <c r="WDS3275" s="189" t="s">
        <v>6572</v>
      </c>
      <c r="WDT3275" s="189" t="s">
        <v>6572</v>
      </c>
      <c r="WDU3275" s="189" t="s">
        <v>6572</v>
      </c>
      <c r="WDV3275" s="189" t="s">
        <v>6572</v>
      </c>
      <c r="WDW3275" s="189" t="s">
        <v>6572</v>
      </c>
      <c r="WDX3275" s="189" t="s">
        <v>6572</v>
      </c>
      <c r="WDY3275" s="189" t="s">
        <v>6572</v>
      </c>
      <c r="WDZ3275" s="189" t="s">
        <v>6572</v>
      </c>
      <c r="WEA3275" s="189" t="s">
        <v>6572</v>
      </c>
      <c r="WEB3275" s="189" t="s">
        <v>6572</v>
      </c>
      <c r="WEC3275" s="189" t="s">
        <v>6572</v>
      </c>
      <c r="WED3275" s="189" t="s">
        <v>6572</v>
      </c>
      <c r="WEE3275" s="189" t="s">
        <v>6572</v>
      </c>
      <c r="WEF3275" s="189" t="s">
        <v>6572</v>
      </c>
      <c r="WEG3275" s="189" t="s">
        <v>6572</v>
      </c>
      <c r="WEH3275" s="189" t="s">
        <v>6572</v>
      </c>
      <c r="WEI3275" s="189" t="s">
        <v>6572</v>
      </c>
      <c r="WEJ3275" s="189" t="s">
        <v>6572</v>
      </c>
      <c r="WEK3275" s="189" t="s">
        <v>6572</v>
      </c>
      <c r="WEL3275" s="189" t="s">
        <v>6572</v>
      </c>
      <c r="WEM3275" s="189" t="s">
        <v>6572</v>
      </c>
      <c r="WEN3275" s="189" t="s">
        <v>6572</v>
      </c>
      <c r="WEO3275" s="189" t="s">
        <v>6572</v>
      </c>
      <c r="WEP3275" s="189" t="s">
        <v>6572</v>
      </c>
      <c r="WEQ3275" s="189" t="s">
        <v>6572</v>
      </c>
      <c r="WER3275" s="189" t="s">
        <v>6572</v>
      </c>
      <c r="WES3275" s="189" t="s">
        <v>6572</v>
      </c>
      <c r="WET3275" s="189" t="s">
        <v>6572</v>
      </c>
      <c r="WEU3275" s="189" t="s">
        <v>6572</v>
      </c>
      <c r="WEV3275" s="189" t="s">
        <v>6572</v>
      </c>
      <c r="WEW3275" s="189" t="s">
        <v>6572</v>
      </c>
      <c r="WEX3275" s="189" t="s">
        <v>6572</v>
      </c>
      <c r="WEY3275" s="189" t="s">
        <v>6572</v>
      </c>
      <c r="WEZ3275" s="189" t="s">
        <v>6572</v>
      </c>
      <c r="WFA3275" s="189" t="s">
        <v>6572</v>
      </c>
      <c r="WFB3275" s="189" t="s">
        <v>6572</v>
      </c>
      <c r="WFC3275" s="189" t="s">
        <v>6572</v>
      </c>
      <c r="WFD3275" s="189" t="s">
        <v>6572</v>
      </c>
      <c r="WFE3275" s="189" t="s">
        <v>6572</v>
      </c>
      <c r="WFF3275" s="189" t="s">
        <v>6572</v>
      </c>
      <c r="WFG3275" s="189" t="s">
        <v>6572</v>
      </c>
      <c r="WFH3275" s="189" t="s">
        <v>6572</v>
      </c>
      <c r="WFI3275" s="189" t="s">
        <v>6572</v>
      </c>
      <c r="WFJ3275" s="189" t="s">
        <v>6572</v>
      </c>
      <c r="WFK3275" s="189" t="s">
        <v>6572</v>
      </c>
      <c r="WFL3275" s="189" t="s">
        <v>6572</v>
      </c>
      <c r="WFM3275" s="189" t="s">
        <v>6572</v>
      </c>
      <c r="WFN3275" s="189" t="s">
        <v>6572</v>
      </c>
      <c r="WFO3275" s="189" t="s">
        <v>6572</v>
      </c>
      <c r="WFP3275" s="189" t="s">
        <v>6572</v>
      </c>
      <c r="WFQ3275" s="189" t="s">
        <v>6572</v>
      </c>
      <c r="WFR3275" s="189" t="s">
        <v>6572</v>
      </c>
      <c r="WFS3275" s="189" t="s">
        <v>6572</v>
      </c>
      <c r="WFT3275" s="189" t="s">
        <v>6572</v>
      </c>
      <c r="WFU3275" s="189" t="s">
        <v>6572</v>
      </c>
      <c r="WFV3275" s="189" t="s">
        <v>6572</v>
      </c>
      <c r="WFW3275" s="189" t="s">
        <v>6572</v>
      </c>
      <c r="WFX3275" s="189" t="s">
        <v>6572</v>
      </c>
      <c r="WFY3275" s="189" t="s">
        <v>6572</v>
      </c>
      <c r="WFZ3275" s="189" t="s">
        <v>6572</v>
      </c>
      <c r="WGA3275" s="189" t="s">
        <v>6572</v>
      </c>
      <c r="WGB3275" s="189" t="s">
        <v>6572</v>
      </c>
      <c r="WGC3275" s="189" t="s">
        <v>6572</v>
      </c>
      <c r="WGD3275" s="189" t="s">
        <v>6572</v>
      </c>
      <c r="WGE3275" s="189" t="s">
        <v>6572</v>
      </c>
      <c r="WGF3275" s="189" t="s">
        <v>6572</v>
      </c>
      <c r="WGG3275" s="189" t="s">
        <v>6572</v>
      </c>
      <c r="WGH3275" s="189" t="s">
        <v>6572</v>
      </c>
      <c r="WGI3275" s="189" t="s">
        <v>6572</v>
      </c>
      <c r="WGJ3275" s="189" t="s">
        <v>6572</v>
      </c>
      <c r="WGK3275" s="189" t="s">
        <v>6572</v>
      </c>
      <c r="WGL3275" s="189" t="s">
        <v>6572</v>
      </c>
      <c r="WGM3275" s="189" t="s">
        <v>6572</v>
      </c>
      <c r="WGN3275" s="189" t="s">
        <v>6572</v>
      </c>
      <c r="WGO3275" s="189" t="s">
        <v>6572</v>
      </c>
      <c r="WGP3275" s="189" t="s">
        <v>6572</v>
      </c>
      <c r="WGQ3275" s="189" t="s">
        <v>6572</v>
      </c>
      <c r="WGR3275" s="189" t="s">
        <v>6572</v>
      </c>
      <c r="WGS3275" s="189" t="s">
        <v>6572</v>
      </c>
      <c r="WGT3275" s="189" t="s">
        <v>6572</v>
      </c>
      <c r="WGU3275" s="189" t="s">
        <v>6572</v>
      </c>
      <c r="WGV3275" s="189" t="s">
        <v>6572</v>
      </c>
      <c r="WGW3275" s="189" t="s">
        <v>6572</v>
      </c>
      <c r="WGX3275" s="189" t="s">
        <v>6572</v>
      </c>
      <c r="WGY3275" s="189" t="s">
        <v>6572</v>
      </c>
      <c r="WGZ3275" s="189" t="s">
        <v>6572</v>
      </c>
      <c r="WHA3275" s="189" t="s">
        <v>6572</v>
      </c>
      <c r="WHB3275" s="189" t="s">
        <v>6572</v>
      </c>
      <c r="WHC3275" s="189" t="s">
        <v>6572</v>
      </c>
      <c r="WHD3275" s="189" t="s">
        <v>6572</v>
      </c>
      <c r="WHE3275" s="189" t="s">
        <v>6572</v>
      </c>
      <c r="WHF3275" s="189" t="s">
        <v>6572</v>
      </c>
      <c r="WHG3275" s="189" t="s">
        <v>6572</v>
      </c>
      <c r="WHH3275" s="189" t="s">
        <v>6572</v>
      </c>
      <c r="WHI3275" s="189" t="s">
        <v>6572</v>
      </c>
      <c r="WHJ3275" s="189" t="s">
        <v>6572</v>
      </c>
      <c r="WHK3275" s="189" t="s">
        <v>6572</v>
      </c>
      <c r="WHL3275" s="189" t="s">
        <v>6572</v>
      </c>
      <c r="WHM3275" s="189" t="s">
        <v>6572</v>
      </c>
      <c r="WHN3275" s="189" t="s">
        <v>6572</v>
      </c>
      <c r="WHO3275" s="189" t="s">
        <v>6572</v>
      </c>
      <c r="WHP3275" s="189" t="s">
        <v>6572</v>
      </c>
      <c r="WHQ3275" s="189" t="s">
        <v>6572</v>
      </c>
      <c r="WHR3275" s="189" t="s">
        <v>6572</v>
      </c>
      <c r="WHS3275" s="189" t="s">
        <v>6572</v>
      </c>
      <c r="WHT3275" s="189" t="s">
        <v>6572</v>
      </c>
      <c r="WHU3275" s="189" t="s">
        <v>6572</v>
      </c>
      <c r="WHV3275" s="189" t="s">
        <v>6572</v>
      </c>
      <c r="WHW3275" s="189" t="s">
        <v>6572</v>
      </c>
      <c r="WHX3275" s="189" t="s">
        <v>6572</v>
      </c>
      <c r="WHY3275" s="189" t="s">
        <v>6572</v>
      </c>
      <c r="WHZ3275" s="189" t="s">
        <v>6572</v>
      </c>
      <c r="WIA3275" s="189" t="s">
        <v>6572</v>
      </c>
      <c r="WIB3275" s="189" t="s">
        <v>6572</v>
      </c>
      <c r="WIC3275" s="189" t="s">
        <v>6572</v>
      </c>
      <c r="WID3275" s="189" t="s">
        <v>6572</v>
      </c>
      <c r="WIE3275" s="189" t="s">
        <v>6572</v>
      </c>
      <c r="WIF3275" s="189" t="s">
        <v>6572</v>
      </c>
      <c r="WIG3275" s="189" t="s">
        <v>6572</v>
      </c>
      <c r="WIH3275" s="189" t="s">
        <v>6572</v>
      </c>
      <c r="WII3275" s="189" t="s">
        <v>6572</v>
      </c>
      <c r="WIJ3275" s="189" t="s">
        <v>6572</v>
      </c>
      <c r="WIK3275" s="189" t="s">
        <v>6572</v>
      </c>
      <c r="WIL3275" s="189" t="s">
        <v>6572</v>
      </c>
      <c r="WIM3275" s="189" t="s">
        <v>6572</v>
      </c>
      <c r="WIN3275" s="189" t="s">
        <v>6572</v>
      </c>
      <c r="WIO3275" s="189" t="s">
        <v>6572</v>
      </c>
      <c r="WIP3275" s="189" t="s">
        <v>6572</v>
      </c>
      <c r="WIQ3275" s="189" t="s">
        <v>6572</v>
      </c>
      <c r="WIR3275" s="189" t="s">
        <v>6572</v>
      </c>
      <c r="WIS3275" s="189" t="s">
        <v>6572</v>
      </c>
      <c r="WIT3275" s="189" t="s">
        <v>6572</v>
      </c>
      <c r="WIU3275" s="189" t="s">
        <v>6572</v>
      </c>
      <c r="WIV3275" s="189" t="s">
        <v>6572</v>
      </c>
      <c r="WIW3275" s="189" t="s">
        <v>6572</v>
      </c>
      <c r="WIX3275" s="189" t="s">
        <v>6572</v>
      </c>
      <c r="WIY3275" s="189" t="s">
        <v>6572</v>
      </c>
      <c r="WIZ3275" s="189" t="s">
        <v>6572</v>
      </c>
      <c r="WJA3275" s="189" t="s">
        <v>6572</v>
      </c>
      <c r="WJB3275" s="189" t="s">
        <v>6572</v>
      </c>
      <c r="WJC3275" s="189" t="s">
        <v>6572</v>
      </c>
      <c r="WJD3275" s="189" t="s">
        <v>6572</v>
      </c>
      <c r="WJE3275" s="189" t="s">
        <v>6572</v>
      </c>
      <c r="WJF3275" s="189" t="s">
        <v>6572</v>
      </c>
      <c r="WJG3275" s="189" t="s">
        <v>6572</v>
      </c>
      <c r="WJH3275" s="189" t="s">
        <v>6572</v>
      </c>
      <c r="WJI3275" s="189" t="s">
        <v>6572</v>
      </c>
      <c r="WJJ3275" s="189" t="s">
        <v>6572</v>
      </c>
      <c r="WJK3275" s="189" t="s">
        <v>6572</v>
      </c>
      <c r="WJL3275" s="189" t="s">
        <v>6572</v>
      </c>
      <c r="WJM3275" s="189" t="s">
        <v>6572</v>
      </c>
      <c r="WJN3275" s="189" t="s">
        <v>6572</v>
      </c>
      <c r="WJO3275" s="189" t="s">
        <v>6572</v>
      </c>
      <c r="WJP3275" s="189" t="s">
        <v>6572</v>
      </c>
      <c r="WJQ3275" s="189" t="s">
        <v>6572</v>
      </c>
      <c r="WJR3275" s="189" t="s">
        <v>6572</v>
      </c>
      <c r="WJS3275" s="189" t="s">
        <v>6572</v>
      </c>
      <c r="WJT3275" s="189" t="s">
        <v>6572</v>
      </c>
      <c r="WJU3275" s="189" t="s">
        <v>6572</v>
      </c>
      <c r="WJV3275" s="189" t="s">
        <v>6572</v>
      </c>
      <c r="WJW3275" s="189" t="s">
        <v>6572</v>
      </c>
      <c r="WJX3275" s="189" t="s">
        <v>6572</v>
      </c>
      <c r="WJY3275" s="189" t="s">
        <v>6572</v>
      </c>
      <c r="WJZ3275" s="189" t="s">
        <v>6572</v>
      </c>
      <c r="WKA3275" s="189" t="s">
        <v>6572</v>
      </c>
      <c r="WKB3275" s="189" t="s">
        <v>6572</v>
      </c>
      <c r="WKC3275" s="189" t="s">
        <v>6572</v>
      </c>
      <c r="WKD3275" s="189" t="s">
        <v>6572</v>
      </c>
      <c r="WKE3275" s="189" t="s">
        <v>6572</v>
      </c>
      <c r="WKF3275" s="189" t="s">
        <v>6572</v>
      </c>
      <c r="WKG3275" s="189" t="s">
        <v>6572</v>
      </c>
      <c r="WKH3275" s="189" t="s">
        <v>6572</v>
      </c>
      <c r="WKI3275" s="189" t="s">
        <v>6572</v>
      </c>
      <c r="WKJ3275" s="189" t="s">
        <v>6572</v>
      </c>
      <c r="WKK3275" s="189" t="s">
        <v>6572</v>
      </c>
      <c r="WKL3275" s="189" t="s">
        <v>6572</v>
      </c>
      <c r="WKM3275" s="189" t="s">
        <v>6572</v>
      </c>
      <c r="WKN3275" s="189" t="s">
        <v>6572</v>
      </c>
      <c r="WKO3275" s="189" t="s">
        <v>6572</v>
      </c>
      <c r="WKP3275" s="189" t="s">
        <v>6572</v>
      </c>
      <c r="WKQ3275" s="189" t="s">
        <v>6572</v>
      </c>
      <c r="WKR3275" s="189" t="s">
        <v>6572</v>
      </c>
      <c r="WKS3275" s="189" t="s">
        <v>6572</v>
      </c>
      <c r="WKT3275" s="189" t="s">
        <v>6572</v>
      </c>
      <c r="WKU3275" s="189" t="s">
        <v>6572</v>
      </c>
      <c r="WKV3275" s="189" t="s">
        <v>6572</v>
      </c>
      <c r="WKW3275" s="189" t="s">
        <v>6572</v>
      </c>
      <c r="WKX3275" s="189" t="s">
        <v>6572</v>
      </c>
      <c r="WKY3275" s="189" t="s">
        <v>6572</v>
      </c>
      <c r="WKZ3275" s="189" t="s">
        <v>6572</v>
      </c>
      <c r="WLA3275" s="189" t="s">
        <v>6572</v>
      </c>
      <c r="WLB3275" s="189" t="s">
        <v>6572</v>
      </c>
      <c r="WLC3275" s="189" t="s">
        <v>6572</v>
      </c>
      <c r="WLD3275" s="189" t="s">
        <v>6572</v>
      </c>
      <c r="WLE3275" s="189" t="s">
        <v>6572</v>
      </c>
      <c r="WLF3275" s="189" t="s">
        <v>6572</v>
      </c>
      <c r="WLG3275" s="189" t="s">
        <v>6572</v>
      </c>
      <c r="WLH3275" s="189" t="s">
        <v>6572</v>
      </c>
      <c r="WLI3275" s="189" t="s">
        <v>6572</v>
      </c>
      <c r="WLJ3275" s="189" t="s">
        <v>6572</v>
      </c>
      <c r="WLK3275" s="189" t="s">
        <v>6572</v>
      </c>
      <c r="WLL3275" s="189" t="s">
        <v>6572</v>
      </c>
      <c r="WLM3275" s="189" t="s">
        <v>6572</v>
      </c>
      <c r="WLN3275" s="189" t="s">
        <v>6572</v>
      </c>
      <c r="WLO3275" s="189" t="s">
        <v>6572</v>
      </c>
      <c r="WLP3275" s="189" t="s">
        <v>6572</v>
      </c>
      <c r="WLQ3275" s="189" t="s">
        <v>6572</v>
      </c>
      <c r="WLR3275" s="189" t="s">
        <v>6572</v>
      </c>
      <c r="WLS3275" s="189" t="s">
        <v>6572</v>
      </c>
      <c r="WLT3275" s="189" t="s">
        <v>6572</v>
      </c>
      <c r="WLU3275" s="189" t="s">
        <v>6572</v>
      </c>
      <c r="WLV3275" s="189" t="s">
        <v>6572</v>
      </c>
      <c r="WLW3275" s="189" t="s">
        <v>6572</v>
      </c>
      <c r="WLX3275" s="189" t="s">
        <v>6572</v>
      </c>
      <c r="WLY3275" s="189" t="s">
        <v>6572</v>
      </c>
      <c r="WLZ3275" s="189" t="s">
        <v>6572</v>
      </c>
      <c r="WMA3275" s="189" t="s">
        <v>6572</v>
      </c>
      <c r="WMB3275" s="189" t="s">
        <v>6572</v>
      </c>
      <c r="WMC3275" s="189" t="s">
        <v>6572</v>
      </c>
      <c r="WMD3275" s="189" t="s">
        <v>6572</v>
      </c>
      <c r="WME3275" s="189" t="s">
        <v>6572</v>
      </c>
      <c r="WMF3275" s="189" t="s">
        <v>6572</v>
      </c>
      <c r="WMG3275" s="189" t="s">
        <v>6572</v>
      </c>
      <c r="WMH3275" s="189" t="s">
        <v>6572</v>
      </c>
      <c r="WMI3275" s="189" t="s">
        <v>6572</v>
      </c>
      <c r="WMJ3275" s="189" t="s">
        <v>6572</v>
      </c>
      <c r="WMK3275" s="189" t="s">
        <v>6572</v>
      </c>
      <c r="WML3275" s="189" t="s">
        <v>6572</v>
      </c>
      <c r="WMM3275" s="189" t="s">
        <v>6572</v>
      </c>
      <c r="WMN3275" s="189" t="s">
        <v>6572</v>
      </c>
      <c r="WMO3275" s="189" t="s">
        <v>6572</v>
      </c>
      <c r="WMP3275" s="189" t="s">
        <v>6572</v>
      </c>
      <c r="WMQ3275" s="189" t="s">
        <v>6572</v>
      </c>
      <c r="WMR3275" s="189" t="s">
        <v>6572</v>
      </c>
      <c r="WMS3275" s="189" t="s">
        <v>6572</v>
      </c>
      <c r="WMT3275" s="189" t="s">
        <v>6572</v>
      </c>
      <c r="WMU3275" s="189" t="s">
        <v>6572</v>
      </c>
      <c r="WMV3275" s="189" t="s">
        <v>6572</v>
      </c>
      <c r="WMW3275" s="189" t="s">
        <v>6572</v>
      </c>
      <c r="WMX3275" s="189" t="s">
        <v>6572</v>
      </c>
      <c r="WMY3275" s="189" t="s">
        <v>6572</v>
      </c>
      <c r="WMZ3275" s="189" t="s">
        <v>6572</v>
      </c>
      <c r="WNA3275" s="189" t="s">
        <v>6572</v>
      </c>
      <c r="WNB3275" s="189" t="s">
        <v>6572</v>
      </c>
      <c r="WNC3275" s="189" t="s">
        <v>6572</v>
      </c>
      <c r="WND3275" s="189" t="s">
        <v>6572</v>
      </c>
      <c r="WNE3275" s="189" t="s">
        <v>6572</v>
      </c>
      <c r="WNF3275" s="189" t="s">
        <v>6572</v>
      </c>
      <c r="WNG3275" s="189" t="s">
        <v>6572</v>
      </c>
      <c r="WNH3275" s="189" t="s">
        <v>6572</v>
      </c>
      <c r="WNI3275" s="189" t="s">
        <v>6572</v>
      </c>
      <c r="WNJ3275" s="189" t="s">
        <v>6572</v>
      </c>
      <c r="WNK3275" s="189" t="s">
        <v>6572</v>
      </c>
      <c r="WNL3275" s="189" t="s">
        <v>6572</v>
      </c>
      <c r="WNM3275" s="189" t="s">
        <v>6572</v>
      </c>
      <c r="WNN3275" s="189" t="s">
        <v>6572</v>
      </c>
      <c r="WNO3275" s="189" t="s">
        <v>6572</v>
      </c>
      <c r="WNP3275" s="189" t="s">
        <v>6572</v>
      </c>
      <c r="WNQ3275" s="189" t="s">
        <v>6572</v>
      </c>
      <c r="WNR3275" s="189" t="s">
        <v>6572</v>
      </c>
      <c r="WNS3275" s="189" t="s">
        <v>6572</v>
      </c>
      <c r="WNT3275" s="189" t="s">
        <v>6572</v>
      </c>
      <c r="WNU3275" s="189" t="s">
        <v>6572</v>
      </c>
      <c r="WNV3275" s="189" t="s">
        <v>6572</v>
      </c>
      <c r="WNW3275" s="189" t="s">
        <v>6572</v>
      </c>
      <c r="WNX3275" s="189" t="s">
        <v>6572</v>
      </c>
      <c r="WNY3275" s="189" t="s">
        <v>6572</v>
      </c>
      <c r="WNZ3275" s="189" t="s">
        <v>6572</v>
      </c>
      <c r="WOA3275" s="189" t="s">
        <v>6572</v>
      </c>
      <c r="WOB3275" s="189" t="s">
        <v>6572</v>
      </c>
      <c r="WOC3275" s="189" t="s">
        <v>6572</v>
      </c>
      <c r="WOD3275" s="189" t="s">
        <v>6572</v>
      </c>
      <c r="WOE3275" s="189" t="s">
        <v>6572</v>
      </c>
      <c r="WOF3275" s="189" t="s">
        <v>6572</v>
      </c>
      <c r="WOG3275" s="189" t="s">
        <v>6572</v>
      </c>
      <c r="WOH3275" s="189" t="s">
        <v>6572</v>
      </c>
      <c r="WOI3275" s="189" t="s">
        <v>6572</v>
      </c>
      <c r="WOJ3275" s="189" t="s">
        <v>6572</v>
      </c>
      <c r="WOK3275" s="189" t="s">
        <v>6572</v>
      </c>
      <c r="WOL3275" s="189" t="s">
        <v>6572</v>
      </c>
      <c r="WOM3275" s="189" t="s">
        <v>6572</v>
      </c>
      <c r="WON3275" s="189" t="s">
        <v>6572</v>
      </c>
      <c r="WOO3275" s="189" t="s">
        <v>6572</v>
      </c>
      <c r="WOP3275" s="189" t="s">
        <v>6572</v>
      </c>
      <c r="WOQ3275" s="189" t="s">
        <v>6572</v>
      </c>
      <c r="WOR3275" s="189" t="s">
        <v>6572</v>
      </c>
      <c r="WOS3275" s="189" t="s">
        <v>6572</v>
      </c>
      <c r="WOT3275" s="189" t="s">
        <v>6572</v>
      </c>
      <c r="WOU3275" s="189" t="s">
        <v>6572</v>
      </c>
      <c r="WOV3275" s="189" t="s">
        <v>6572</v>
      </c>
      <c r="WOW3275" s="189" t="s">
        <v>6572</v>
      </c>
      <c r="WOX3275" s="189" t="s">
        <v>6572</v>
      </c>
      <c r="WOY3275" s="189" t="s">
        <v>6572</v>
      </c>
      <c r="WOZ3275" s="189" t="s">
        <v>6572</v>
      </c>
      <c r="WPA3275" s="189" t="s">
        <v>6572</v>
      </c>
      <c r="WPB3275" s="189" t="s">
        <v>6572</v>
      </c>
      <c r="WPC3275" s="189" t="s">
        <v>6572</v>
      </c>
      <c r="WPD3275" s="189" t="s">
        <v>6572</v>
      </c>
      <c r="WPE3275" s="189" t="s">
        <v>6572</v>
      </c>
      <c r="WPF3275" s="189" t="s">
        <v>6572</v>
      </c>
      <c r="WPG3275" s="189" t="s">
        <v>6572</v>
      </c>
      <c r="WPH3275" s="189" t="s">
        <v>6572</v>
      </c>
      <c r="WPI3275" s="189" t="s">
        <v>6572</v>
      </c>
      <c r="WPJ3275" s="189" t="s">
        <v>6572</v>
      </c>
      <c r="WPK3275" s="189" t="s">
        <v>6572</v>
      </c>
      <c r="WPL3275" s="189" t="s">
        <v>6572</v>
      </c>
      <c r="WPM3275" s="189" t="s">
        <v>6572</v>
      </c>
      <c r="WPN3275" s="189" t="s">
        <v>6572</v>
      </c>
      <c r="WPO3275" s="189" t="s">
        <v>6572</v>
      </c>
      <c r="WPP3275" s="189" t="s">
        <v>6572</v>
      </c>
      <c r="WPQ3275" s="189" t="s">
        <v>6572</v>
      </c>
      <c r="WPR3275" s="189" t="s">
        <v>6572</v>
      </c>
      <c r="WPS3275" s="189" t="s">
        <v>6572</v>
      </c>
      <c r="WPT3275" s="189" t="s">
        <v>6572</v>
      </c>
      <c r="WPU3275" s="189" t="s">
        <v>6572</v>
      </c>
      <c r="WPV3275" s="189" t="s">
        <v>6572</v>
      </c>
      <c r="WPW3275" s="189" t="s">
        <v>6572</v>
      </c>
      <c r="WPX3275" s="189" t="s">
        <v>6572</v>
      </c>
      <c r="WPY3275" s="189" t="s">
        <v>6572</v>
      </c>
      <c r="WPZ3275" s="189" t="s">
        <v>6572</v>
      </c>
      <c r="WQA3275" s="189" t="s">
        <v>6572</v>
      </c>
      <c r="WQB3275" s="189" t="s">
        <v>6572</v>
      </c>
      <c r="WQC3275" s="189" t="s">
        <v>6572</v>
      </c>
      <c r="WQD3275" s="189" t="s">
        <v>6572</v>
      </c>
      <c r="WQE3275" s="189" t="s">
        <v>6572</v>
      </c>
      <c r="WQF3275" s="189" t="s">
        <v>6572</v>
      </c>
      <c r="WQG3275" s="189" t="s">
        <v>6572</v>
      </c>
      <c r="WQH3275" s="189" t="s">
        <v>6572</v>
      </c>
      <c r="WQI3275" s="189" t="s">
        <v>6572</v>
      </c>
      <c r="WQJ3275" s="189" t="s">
        <v>6572</v>
      </c>
      <c r="WQK3275" s="189" t="s">
        <v>6572</v>
      </c>
      <c r="WQL3275" s="189" t="s">
        <v>6572</v>
      </c>
      <c r="WQM3275" s="189" t="s">
        <v>6572</v>
      </c>
      <c r="WQN3275" s="189" t="s">
        <v>6572</v>
      </c>
      <c r="WQO3275" s="189" t="s">
        <v>6572</v>
      </c>
      <c r="WQP3275" s="189" t="s">
        <v>6572</v>
      </c>
      <c r="WQQ3275" s="189" t="s">
        <v>6572</v>
      </c>
      <c r="WQR3275" s="189" t="s">
        <v>6572</v>
      </c>
      <c r="WQS3275" s="189" t="s">
        <v>6572</v>
      </c>
      <c r="WQT3275" s="189" t="s">
        <v>6572</v>
      </c>
      <c r="WQU3275" s="189" t="s">
        <v>6572</v>
      </c>
      <c r="WQV3275" s="189" t="s">
        <v>6572</v>
      </c>
      <c r="WQW3275" s="189" t="s">
        <v>6572</v>
      </c>
      <c r="WQX3275" s="189" t="s">
        <v>6572</v>
      </c>
      <c r="WQY3275" s="189" t="s">
        <v>6572</v>
      </c>
      <c r="WQZ3275" s="189" t="s">
        <v>6572</v>
      </c>
      <c r="WRA3275" s="189" t="s">
        <v>6572</v>
      </c>
      <c r="WRB3275" s="189" t="s">
        <v>6572</v>
      </c>
      <c r="WRC3275" s="189" t="s">
        <v>6572</v>
      </c>
      <c r="WRD3275" s="189" t="s">
        <v>6572</v>
      </c>
      <c r="WRE3275" s="189" t="s">
        <v>6572</v>
      </c>
      <c r="WRF3275" s="189" t="s">
        <v>6572</v>
      </c>
      <c r="WRG3275" s="189" t="s">
        <v>6572</v>
      </c>
      <c r="WRH3275" s="189" t="s">
        <v>6572</v>
      </c>
      <c r="WRI3275" s="189" t="s">
        <v>6572</v>
      </c>
      <c r="WRJ3275" s="189" t="s">
        <v>6572</v>
      </c>
      <c r="WRK3275" s="189" t="s">
        <v>6572</v>
      </c>
      <c r="WRL3275" s="189" t="s">
        <v>6572</v>
      </c>
      <c r="WRM3275" s="189" t="s">
        <v>6572</v>
      </c>
      <c r="WRN3275" s="189" t="s">
        <v>6572</v>
      </c>
      <c r="WRO3275" s="189" t="s">
        <v>6572</v>
      </c>
      <c r="WRP3275" s="189" t="s">
        <v>6572</v>
      </c>
      <c r="WRQ3275" s="189" t="s">
        <v>6572</v>
      </c>
      <c r="WRR3275" s="189" t="s">
        <v>6572</v>
      </c>
      <c r="WRS3275" s="189" t="s">
        <v>6572</v>
      </c>
      <c r="WRT3275" s="189" t="s">
        <v>6572</v>
      </c>
      <c r="WRU3275" s="189" t="s">
        <v>6572</v>
      </c>
      <c r="WRV3275" s="189" t="s">
        <v>6572</v>
      </c>
      <c r="WRW3275" s="189" t="s">
        <v>6572</v>
      </c>
      <c r="WRX3275" s="189" t="s">
        <v>6572</v>
      </c>
      <c r="WRY3275" s="189" t="s">
        <v>6572</v>
      </c>
      <c r="WRZ3275" s="189" t="s">
        <v>6572</v>
      </c>
      <c r="WSA3275" s="189" t="s">
        <v>6572</v>
      </c>
      <c r="WSB3275" s="189" t="s">
        <v>6572</v>
      </c>
      <c r="WSC3275" s="189" t="s">
        <v>6572</v>
      </c>
      <c r="WSD3275" s="189" t="s">
        <v>6572</v>
      </c>
      <c r="WSE3275" s="189" t="s">
        <v>6572</v>
      </c>
      <c r="WSF3275" s="189" t="s">
        <v>6572</v>
      </c>
      <c r="WSG3275" s="189" t="s">
        <v>6572</v>
      </c>
      <c r="WSH3275" s="189" t="s">
        <v>6572</v>
      </c>
      <c r="WSI3275" s="189" t="s">
        <v>6572</v>
      </c>
      <c r="WSJ3275" s="189" t="s">
        <v>6572</v>
      </c>
      <c r="WSK3275" s="189" t="s">
        <v>6572</v>
      </c>
      <c r="WSL3275" s="189" t="s">
        <v>6572</v>
      </c>
      <c r="WSM3275" s="189" t="s">
        <v>6572</v>
      </c>
      <c r="WSN3275" s="189" t="s">
        <v>6572</v>
      </c>
      <c r="WSO3275" s="189" t="s">
        <v>6572</v>
      </c>
      <c r="WSP3275" s="189" t="s">
        <v>6572</v>
      </c>
      <c r="WSQ3275" s="189" t="s">
        <v>6572</v>
      </c>
      <c r="WSR3275" s="189" t="s">
        <v>6572</v>
      </c>
      <c r="WSS3275" s="189" t="s">
        <v>6572</v>
      </c>
      <c r="WST3275" s="189" t="s">
        <v>6572</v>
      </c>
      <c r="WSU3275" s="189" t="s">
        <v>6572</v>
      </c>
      <c r="WSV3275" s="189" t="s">
        <v>6572</v>
      </c>
      <c r="WSW3275" s="189" t="s">
        <v>6572</v>
      </c>
      <c r="WSX3275" s="189" t="s">
        <v>6572</v>
      </c>
      <c r="WSY3275" s="189" t="s">
        <v>6572</v>
      </c>
      <c r="WSZ3275" s="189" t="s">
        <v>6572</v>
      </c>
      <c r="WTA3275" s="189" t="s">
        <v>6572</v>
      </c>
      <c r="WTB3275" s="189" t="s">
        <v>6572</v>
      </c>
      <c r="WTC3275" s="189" t="s">
        <v>6572</v>
      </c>
      <c r="WTD3275" s="189" t="s">
        <v>6572</v>
      </c>
      <c r="WTE3275" s="189" t="s">
        <v>6572</v>
      </c>
      <c r="WTF3275" s="189" t="s">
        <v>6572</v>
      </c>
      <c r="WTG3275" s="189" t="s">
        <v>6572</v>
      </c>
      <c r="WTH3275" s="189" t="s">
        <v>6572</v>
      </c>
      <c r="WTI3275" s="189" t="s">
        <v>6572</v>
      </c>
      <c r="WTJ3275" s="189" t="s">
        <v>6572</v>
      </c>
      <c r="WTK3275" s="189" t="s">
        <v>6572</v>
      </c>
      <c r="WTL3275" s="189" t="s">
        <v>6572</v>
      </c>
      <c r="WTM3275" s="189" t="s">
        <v>6572</v>
      </c>
      <c r="WTN3275" s="189" t="s">
        <v>6572</v>
      </c>
      <c r="WTO3275" s="189" t="s">
        <v>6572</v>
      </c>
      <c r="WTP3275" s="189" t="s">
        <v>6572</v>
      </c>
      <c r="WTQ3275" s="189" t="s">
        <v>6572</v>
      </c>
      <c r="WTR3275" s="189" t="s">
        <v>6572</v>
      </c>
      <c r="WTS3275" s="189" t="s">
        <v>6572</v>
      </c>
      <c r="WTT3275" s="189" t="s">
        <v>6572</v>
      </c>
      <c r="WTU3275" s="189" t="s">
        <v>6572</v>
      </c>
      <c r="WTV3275" s="189" t="s">
        <v>6572</v>
      </c>
      <c r="WTW3275" s="189" t="s">
        <v>6572</v>
      </c>
      <c r="WTX3275" s="189" t="s">
        <v>6572</v>
      </c>
      <c r="WTY3275" s="189" t="s">
        <v>6572</v>
      </c>
      <c r="WTZ3275" s="189" t="s">
        <v>6572</v>
      </c>
      <c r="WUA3275" s="189" t="s">
        <v>6572</v>
      </c>
      <c r="WUB3275" s="189" t="s">
        <v>6572</v>
      </c>
      <c r="WUC3275" s="189" t="s">
        <v>6572</v>
      </c>
      <c r="WUD3275" s="189" t="s">
        <v>6572</v>
      </c>
      <c r="WUE3275" s="189" t="s">
        <v>6572</v>
      </c>
      <c r="WUF3275" s="189" t="s">
        <v>6572</v>
      </c>
      <c r="WUG3275" s="189" t="s">
        <v>6572</v>
      </c>
      <c r="WUH3275" s="189" t="s">
        <v>6572</v>
      </c>
      <c r="WUI3275" s="189" t="s">
        <v>6572</v>
      </c>
      <c r="WUJ3275" s="189" t="s">
        <v>6572</v>
      </c>
      <c r="WUK3275" s="189" t="s">
        <v>6572</v>
      </c>
      <c r="WUL3275" s="189" t="s">
        <v>6572</v>
      </c>
      <c r="WUM3275" s="189" t="s">
        <v>6572</v>
      </c>
      <c r="WUN3275" s="189" t="s">
        <v>6572</v>
      </c>
      <c r="WUO3275" s="189" t="s">
        <v>6572</v>
      </c>
      <c r="WUP3275" s="189" t="s">
        <v>6572</v>
      </c>
      <c r="WUQ3275" s="189" t="s">
        <v>6572</v>
      </c>
      <c r="WUR3275" s="189" t="s">
        <v>6572</v>
      </c>
      <c r="WUS3275" s="189" t="s">
        <v>6572</v>
      </c>
      <c r="WUT3275" s="189" t="s">
        <v>6572</v>
      </c>
      <c r="WUU3275" s="189" t="s">
        <v>6572</v>
      </c>
      <c r="WUV3275" s="189" t="s">
        <v>6572</v>
      </c>
      <c r="WUW3275" s="189" t="s">
        <v>6572</v>
      </c>
      <c r="WUX3275" s="189" t="s">
        <v>6572</v>
      </c>
      <c r="WUY3275" s="189" t="s">
        <v>6572</v>
      </c>
      <c r="WUZ3275" s="189" t="s">
        <v>6572</v>
      </c>
      <c r="WVA3275" s="189" t="s">
        <v>6572</v>
      </c>
      <c r="WVB3275" s="189" t="s">
        <v>6572</v>
      </c>
      <c r="WVC3275" s="189" t="s">
        <v>6572</v>
      </c>
      <c r="WVD3275" s="189" t="s">
        <v>6572</v>
      </c>
      <c r="WVE3275" s="189" t="s">
        <v>6572</v>
      </c>
      <c r="WVF3275" s="189" t="s">
        <v>6572</v>
      </c>
      <c r="WVG3275" s="189" t="s">
        <v>6572</v>
      </c>
      <c r="WVH3275" s="189" t="s">
        <v>6572</v>
      </c>
      <c r="WVI3275" s="189" t="s">
        <v>6572</v>
      </c>
      <c r="WVJ3275" s="189" t="s">
        <v>6572</v>
      </c>
      <c r="WVK3275" s="189" t="s">
        <v>6572</v>
      </c>
      <c r="WVL3275" s="189" t="s">
        <v>6572</v>
      </c>
      <c r="WVM3275" s="189" t="s">
        <v>6572</v>
      </c>
      <c r="WVN3275" s="189" t="s">
        <v>6572</v>
      </c>
      <c r="WVO3275" s="189" t="s">
        <v>6572</v>
      </c>
      <c r="WVP3275" s="189" t="s">
        <v>6572</v>
      </c>
      <c r="WVQ3275" s="189" t="s">
        <v>6572</v>
      </c>
      <c r="WVR3275" s="189" t="s">
        <v>6572</v>
      </c>
      <c r="WVS3275" s="189" t="s">
        <v>6572</v>
      </c>
      <c r="WVT3275" s="189" t="s">
        <v>6572</v>
      </c>
      <c r="WVU3275" s="189" t="s">
        <v>6572</v>
      </c>
      <c r="WVV3275" s="189" t="s">
        <v>6572</v>
      </c>
      <c r="WVW3275" s="189" t="s">
        <v>6572</v>
      </c>
      <c r="WVX3275" s="189" t="s">
        <v>6572</v>
      </c>
      <c r="WVY3275" s="189" t="s">
        <v>6572</v>
      </c>
      <c r="WVZ3275" s="189" t="s">
        <v>6572</v>
      </c>
      <c r="WWA3275" s="189" t="s">
        <v>6572</v>
      </c>
      <c r="WWB3275" s="189" t="s">
        <v>6572</v>
      </c>
      <c r="WWC3275" s="189" t="s">
        <v>6572</v>
      </c>
      <c r="WWD3275" s="189" t="s">
        <v>6572</v>
      </c>
      <c r="WWE3275" s="189" t="s">
        <v>6572</v>
      </c>
      <c r="WWF3275" s="189" t="s">
        <v>6572</v>
      </c>
      <c r="WWG3275" s="189" t="s">
        <v>6572</v>
      </c>
      <c r="WWH3275" s="189" t="s">
        <v>6572</v>
      </c>
      <c r="WWI3275" s="189" t="s">
        <v>6572</v>
      </c>
      <c r="WWJ3275" s="189" t="s">
        <v>6572</v>
      </c>
      <c r="WWK3275" s="189" t="s">
        <v>6572</v>
      </c>
      <c r="WWL3275" s="189" t="s">
        <v>6572</v>
      </c>
      <c r="WWM3275" s="189" t="s">
        <v>6572</v>
      </c>
      <c r="WWN3275" s="189" t="s">
        <v>6572</v>
      </c>
      <c r="WWO3275" s="189" t="s">
        <v>6572</v>
      </c>
      <c r="WWP3275" s="189" t="s">
        <v>6572</v>
      </c>
      <c r="WWQ3275" s="189" t="s">
        <v>6572</v>
      </c>
      <c r="WWR3275" s="189" t="s">
        <v>6572</v>
      </c>
      <c r="WWS3275" s="189" t="s">
        <v>6572</v>
      </c>
      <c r="WWT3275" s="189" t="s">
        <v>6572</v>
      </c>
      <c r="WWU3275" s="189" t="s">
        <v>6572</v>
      </c>
      <c r="WWV3275" s="189" t="s">
        <v>6572</v>
      </c>
      <c r="WWW3275" s="189" t="s">
        <v>6572</v>
      </c>
      <c r="WWX3275" s="189" t="s">
        <v>6572</v>
      </c>
      <c r="WWY3275" s="189" t="s">
        <v>6572</v>
      </c>
      <c r="WWZ3275" s="189" t="s">
        <v>6572</v>
      </c>
      <c r="WXA3275" s="189" t="s">
        <v>6572</v>
      </c>
      <c r="WXB3275" s="189" t="s">
        <v>6572</v>
      </c>
      <c r="WXC3275" s="189" t="s">
        <v>6572</v>
      </c>
      <c r="WXD3275" s="189" t="s">
        <v>6572</v>
      </c>
      <c r="WXE3275" s="189" t="s">
        <v>6572</v>
      </c>
      <c r="WXF3275" s="189" t="s">
        <v>6572</v>
      </c>
      <c r="WXG3275" s="189" t="s">
        <v>6572</v>
      </c>
      <c r="WXH3275" s="189" t="s">
        <v>6572</v>
      </c>
      <c r="WXI3275" s="189" t="s">
        <v>6572</v>
      </c>
      <c r="WXJ3275" s="189" t="s">
        <v>6572</v>
      </c>
      <c r="WXK3275" s="189" t="s">
        <v>6572</v>
      </c>
      <c r="WXL3275" s="189" t="s">
        <v>6572</v>
      </c>
      <c r="WXM3275" s="189" t="s">
        <v>6572</v>
      </c>
      <c r="WXN3275" s="189" t="s">
        <v>6572</v>
      </c>
      <c r="WXO3275" s="189" t="s">
        <v>6572</v>
      </c>
      <c r="WXP3275" s="189" t="s">
        <v>6572</v>
      </c>
      <c r="WXQ3275" s="189" t="s">
        <v>6572</v>
      </c>
      <c r="WXR3275" s="189" t="s">
        <v>6572</v>
      </c>
      <c r="WXS3275" s="189" t="s">
        <v>6572</v>
      </c>
      <c r="WXT3275" s="189" t="s">
        <v>6572</v>
      </c>
      <c r="WXU3275" s="189" t="s">
        <v>6572</v>
      </c>
      <c r="WXV3275" s="189" t="s">
        <v>6572</v>
      </c>
      <c r="WXW3275" s="189" t="s">
        <v>6572</v>
      </c>
      <c r="WXX3275" s="189" t="s">
        <v>6572</v>
      </c>
      <c r="WXY3275" s="189" t="s">
        <v>6572</v>
      </c>
      <c r="WXZ3275" s="189" t="s">
        <v>6572</v>
      </c>
      <c r="WYA3275" s="189" t="s">
        <v>6572</v>
      </c>
      <c r="WYB3275" s="189" t="s">
        <v>6572</v>
      </c>
      <c r="WYC3275" s="189" t="s">
        <v>6572</v>
      </c>
      <c r="WYD3275" s="189" t="s">
        <v>6572</v>
      </c>
      <c r="WYE3275" s="189" t="s">
        <v>6572</v>
      </c>
      <c r="WYF3275" s="189" t="s">
        <v>6572</v>
      </c>
      <c r="WYG3275" s="189" t="s">
        <v>6572</v>
      </c>
      <c r="WYH3275" s="189" t="s">
        <v>6572</v>
      </c>
      <c r="WYI3275" s="189" t="s">
        <v>6572</v>
      </c>
      <c r="WYJ3275" s="189" t="s">
        <v>6572</v>
      </c>
      <c r="WYK3275" s="189" t="s">
        <v>6572</v>
      </c>
      <c r="WYL3275" s="189" t="s">
        <v>6572</v>
      </c>
      <c r="WYM3275" s="189" t="s">
        <v>6572</v>
      </c>
      <c r="WYN3275" s="189" t="s">
        <v>6572</v>
      </c>
      <c r="WYO3275" s="189" t="s">
        <v>6572</v>
      </c>
      <c r="WYP3275" s="189" t="s">
        <v>6572</v>
      </c>
      <c r="WYQ3275" s="189" t="s">
        <v>6572</v>
      </c>
      <c r="WYR3275" s="189" t="s">
        <v>6572</v>
      </c>
      <c r="WYS3275" s="189" t="s">
        <v>6572</v>
      </c>
      <c r="WYT3275" s="189" t="s">
        <v>6572</v>
      </c>
      <c r="WYU3275" s="189" t="s">
        <v>6572</v>
      </c>
      <c r="WYV3275" s="189" t="s">
        <v>6572</v>
      </c>
      <c r="WYW3275" s="189" t="s">
        <v>6572</v>
      </c>
      <c r="WYX3275" s="189" t="s">
        <v>6572</v>
      </c>
      <c r="WYY3275" s="189" t="s">
        <v>6572</v>
      </c>
      <c r="WYZ3275" s="189" t="s">
        <v>6572</v>
      </c>
      <c r="WZA3275" s="189" t="s">
        <v>6572</v>
      </c>
      <c r="WZB3275" s="189" t="s">
        <v>6572</v>
      </c>
      <c r="WZC3275" s="189" t="s">
        <v>6572</v>
      </c>
      <c r="WZD3275" s="189" t="s">
        <v>6572</v>
      </c>
      <c r="WZE3275" s="189" t="s">
        <v>6572</v>
      </c>
      <c r="WZF3275" s="189" t="s">
        <v>6572</v>
      </c>
      <c r="WZG3275" s="189" t="s">
        <v>6572</v>
      </c>
      <c r="WZH3275" s="189" t="s">
        <v>6572</v>
      </c>
      <c r="WZI3275" s="189" t="s">
        <v>6572</v>
      </c>
      <c r="WZJ3275" s="189" t="s">
        <v>6572</v>
      </c>
      <c r="WZK3275" s="189" t="s">
        <v>6572</v>
      </c>
      <c r="WZL3275" s="189" t="s">
        <v>6572</v>
      </c>
      <c r="WZM3275" s="189" t="s">
        <v>6572</v>
      </c>
      <c r="WZN3275" s="189" t="s">
        <v>6572</v>
      </c>
      <c r="WZO3275" s="189" t="s">
        <v>6572</v>
      </c>
      <c r="WZP3275" s="189" t="s">
        <v>6572</v>
      </c>
      <c r="WZQ3275" s="189" t="s">
        <v>6572</v>
      </c>
      <c r="WZR3275" s="189" t="s">
        <v>6572</v>
      </c>
      <c r="WZS3275" s="189" t="s">
        <v>6572</v>
      </c>
      <c r="WZT3275" s="189" t="s">
        <v>6572</v>
      </c>
      <c r="WZU3275" s="189" t="s">
        <v>6572</v>
      </c>
      <c r="WZV3275" s="189" t="s">
        <v>6572</v>
      </c>
      <c r="WZW3275" s="189" t="s">
        <v>6572</v>
      </c>
      <c r="WZX3275" s="189" t="s">
        <v>6572</v>
      </c>
      <c r="WZY3275" s="189" t="s">
        <v>6572</v>
      </c>
      <c r="WZZ3275" s="189" t="s">
        <v>6572</v>
      </c>
      <c r="XAA3275" s="189" t="s">
        <v>6572</v>
      </c>
      <c r="XAB3275" s="189" t="s">
        <v>6572</v>
      </c>
      <c r="XAC3275" s="189" t="s">
        <v>6572</v>
      </c>
      <c r="XAD3275" s="189" t="s">
        <v>6572</v>
      </c>
      <c r="XAE3275" s="189" t="s">
        <v>6572</v>
      </c>
      <c r="XAF3275" s="189" t="s">
        <v>6572</v>
      </c>
      <c r="XAG3275" s="189" t="s">
        <v>6572</v>
      </c>
      <c r="XAH3275" s="189" t="s">
        <v>6572</v>
      </c>
      <c r="XAI3275" s="189" t="s">
        <v>6572</v>
      </c>
      <c r="XAJ3275" s="189" t="s">
        <v>6572</v>
      </c>
      <c r="XAK3275" s="189" t="s">
        <v>6572</v>
      </c>
      <c r="XAL3275" s="189" t="s">
        <v>6572</v>
      </c>
      <c r="XAM3275" s="189" t="s">
        <v>6572</v>
      </c>
      <c r="XAN3275" s="189" t="s">
        <v>6572</v>
      </c>
      <c r="XAO3275" s="189" t="s">
        <v>6572</v>
      </c>
      <c r="XAP3275" s="189" t="s">
        <v>6572</v>
      </c>
      <c r="XAQ3275" s="189" t="s">
        <v>6572</v>
      </c>
      <c r="XAR3275" s="189" t="s">
        <v>6572</v>
      </c>
      <c r="XAS3275" s="189" t="s">
        <v>6572</v>
      </c>
      <c r="XAT3275" s="189" t="s">
        <v>6572</v>
      </c>
      <c r="XAU3275" s="189" t="s">
        <v>6572</v>
      </c>
      <c r="XAV3275" s="189" t="s">
        <v>6572</v>
      </c>
      <c r="XAW3275" s="189" t="s">
        <v>6572</v>
      </c>
      <c r="XAX3275" s="189" t="s">
        <v>6572</v>
      </c>
      <c r="XAY3275" s="189" t="s">
        <v>6572</v>
      </c>
      <c r="XAZ3275" s="189" t="s">
        <v>6572</v>
      </c>
      <c r="XBA3275" s="189" t="s">
        <v>6572</v>
      </c>
      <c r="XBB3275" s="189" t="s">
        <v>6572</v>
      </c>
      <c r="XBC3275" s="189" t="s">
        <v>6572</v>
      </c>
      <c r="XBD3275" s="189" t="s">
        <v>6572</v>
      </c>
      <c r="XBE3275" s="189" t="s">
        <v>6572</v>
      </c>
      <c r="XBF3275" s="189" t="s">
        <v>6572</v>
      </c>
      <c r="XBG3275" s="189" t="s">
        <v>6572</v>
      </c>
      <c r="XBH3275" s="189" t="s">
        <v>6572</v>
      </c>
      <c r="XBI3275" s="189" t="s">
        <v>6572</v>
      </c>
      <c r="XBJ3275" s="189" t="s">
        <v>6572</v>
      </c>
      <c r="XBK3275" s="189" t="s">
        <v>6572</v>
      </c>
      <c r="XBL3275" s="189" t="s">
        <v>6572</v>
      </c>
      <c r="XBM3275" s="189" t="s">
        <v>6572</v>
      </c>
      <c r="XBN3275" s="189" t="s">
        <v>6572</v>
      </c>
      <c r="XBO3275" s="189" t="s">
        <v>6572</v>
      </c>
      <c r="XBP3275" s="189" t="s">
        <v>6572</v>
      </c>
      <c r="XBQ3275" s="189" t="s">
        <v>6572</v>
      </c>
      <c r="XBR3275" s="189" t="s">
        <v>6572</v>
      </c>
      <c r="XBS3275" s="189" t="s">
        <v>6572</v>
      </c>
      <c r="XBT3275" s="189" t="s">
        <v>6572</v>
      </c>
      <c r="XBU3275" s="189" t="s">
        <v>6572</v>
      </c>
      <c r="XBV3275" s="189" t="s">
        <v>6572</v>
      </c>
      <c r="XBW3275" s="189" t="s">
        <v>6572</v>
      </c>
      <c r="XBX3275" s="189" t="s">
        <v>6572</v>
      </c>
      <c r="XBY3275" s="189" t="s">
        <v>6572</v>
      </c>
      <c r="XBZ3275" s="189" t="s">
        <v>6572</v>
      </c>
      <c r="XCA3275" s="189" t="s">
        <v>6572</v>
      </c>
      <c r="XCB3275" s="189" t="s">
        <v>6572</v>
      </c>
      <c r="XCC3275" s="189" t="s">
        <v>6572</v>
      </c>
      <c r="XCD3275" s="189" t="s">
        <v>6572</v>
      </c>
      <c r="XCE3275" s="189" t="s">
        <v>6572</v>
      </c>
      <c r="XCF3275" s="189" t="s">
        <v>6572</v>
      </c>
      <c r="XCG3275" s="189" t="s">
        <v>6572</v>
      </c>
      <c r="XCH3275" s="189" t="s">
        <v>6572</v>
      </c>
      <c r="XCI3275" s="189" t="s">
        <v>6572</v>
      </c>
      <c r="XCJ3275" s="189" t="s">
        <v>6572</v>
      </c>
      <c r="XCK3275" s="189" t="s">
        <v>6572</v>
      </c>
      <c r="XCL3275" s="189" t="s">
        <v>6572</v>
      </c>
      <c r="XCM3275" s="189" t="s">
        <v>6572</v>
      </c>
      <c r="XCN3275" s="189" t="s">
        <v>6572</v>
      </c>
      <c r="XCO3275" s="189" t="s">
        <v>6572</v>
      </c>
      <c r="XCP3275" s="189" t="s">
        <v>6572</v>
      </c>
      <c r="XCQ3275" s="189" t="s">
        <v>6572</v>
      </c>
      <c r="XCR3275" s="189" t="s">
        <v>6572</v>
      </c>
      <c r="XCS3275" s="189" t="s">
        <v>6572</v>
      </c>
      <c r="XCT3275" s="189" t="s">
        <v>6572</v>
      </c>
      <c r="XCU3275" s="189" t="s">
        <v>6572</v>
      </c>
      <c r="XCV3275" s="189" t="s">
        <v>6572</v>
      </c>
      <c r="XCW3275" s="189" t="s">
        <v>6572</v>
      </c>
      <c r="XCX3275" s="189" t="s">
        <v>6572</v>
      </c>
      <c r="XCY3275" s="189" t="s">
        <v>6572</v>
      </c>
      <c r="XCZ3275" s="189" t="s">
        <v>6572</v>
      </c>
      <c r="XDA3275" s="189" t="s">
        <v>6572</v>
      </c>
      <c r="XDB3275" s="189" t="s">
        <v>6572</v>
      </c>
      <c r="XDC3275" s="189" t="s">
        <v>6572</v>
      </c>
      <c r="XDD3275" s="189" t="s">
        <v>6572</v>
      </c>
      <c r="XDE3275" s="189" t="s">
        <v>6572</v>
      </c>
      <c r="XDF3275" s="189" t="s">
        <v>6572</v>
      </c>
      <c r="XDG3275" s="189" t="s">
        <v>6572</v>
      </c>
      <c r="XDH3275" s="189" t="s">
        <v>6572</v>
      </c>
      <c r="XDI3275" s="189" t="s">
        <v>6572</v>
      </c>
      <c r="XDJ3275" s="189" t="s">
        <v>6572</v>
      </c>
      <c r="XDK3275" s="189" t="s">
        <v>6572</v>
      </c>
      <c r="XDL3275" s="189" t="s">
        <v>6572</v>
      </c>
      <c r="XDM3275" s="189" t="s">
        <v>6572</v>
      </c>
      <c r="XDN3275" s="189" t="s">
        <v>6572</v>
      </c>
      <c r="XDO3275" s="189" t="s">
        <v>6572</v>
      </c>
      <c r="XDP3275" s="189" t="s">
        <v>6572</v>
      </c>
      <c r="XDQ3275" s="189" t="s">
        <v>6572</v>
      </c>
      <c r="XDR3275" s="189" t="s">
        <v>6572</v>
      </c>
      <c r="XDS3275" s="189" t="s">
        <v>6572</v>
      </c>
      <c r="XDT3275" s="189" t="s">
        <v>6572</v>
      </c>
      <c r="XDU3275" s="189" t="s">
        <v>6572</v>
      </c>
      <c r="XDV3275" s="189" t="s">
        <v>6572</v>
      </c>
      <c r="XDW3275" s="189" t="s">
        <v>6572</v>
      </c>
      <c r="XDX3275" s="189" t="s">
        <v>6572</v>
      </c>
      <c r="XDY3275" s="189" t="s">
        <v>6572</v>
      </c>
      <c r="XDZ3275" s="189" t="s">
        <v>6572</v>
      </c>
      <c r="XEA3275" s="189" t="s">
        <v>6572</v>
      </c>
      <c r="XEB3275" s="189" t="s">
        <v>6572</v>
      </c>
      <c r="XEC3275" s="189" t="s">
        <v>6572</v>
      </c>
      <c r="XED3275" s="189" t="s">
        <v>6572</v>
      </c>
      <c r="XEE3275" s="189" t="s">
        <v>6572</v>
      </c>
      <c r="XEF3275" s="189" t="s">
        <v>6572</v>
      </c>
      <c r="XEG3275" s="189" t="s">
        <v>6572</v>
      </c>
      <c r="XEH3275" s="189" t="s">
        <v>6572</v>
      </c>
      <c r="XEI3275" s="189" t="s">
        <v>6572</v>
      </c>
      <c r="XEJ3275" s="189" t="s">
        <v>6572</v>
      </c>
      <c r="XEK3275" s="189" t="s">
        <v>6572</v>
      </c>
      <c r="XEL3275" s="189" t="s">
        <v>6572</v>
      </c>
      <c r="XEM3275" s="189" t="s">
        <v>6572</v>
      </c>
      <c r="XEN3275" s="189" t="s">
        <v>6572</v>
      </c>
      <c r="XEO3275" s="189" t="s">
        <v>6572</v>
      </c>
      <c r="XEP3275" s="189" t="s">
        <v>6572</v>
      </c>
      <c r="XEQ3275" s="189" t="s">
        <v>6572</v>
      </c>
      <c r="XER3275" s="189" t="s">
        <v>6572</v>
      </c>
      <c r="XES3275" s="189" t="s">
        <v>6572</v>
      </c>
      <c r="XET3275" s="189" t="s">
        <v>6572</v>
      </c>
      <c r="XEU3275" s="189" t="s">
        <v>6572</v>
      </c>
      <c r="XEV3275" s="189" t="s">
        <v>6572</v>
      </c>
      <c r="XEW3275" s="189" t="s">
        <v>6572</v>
      </c>
      <c r="XEX3275" s="189" t="s">
        <v>6572</v>
      </c>
      <c r="XEY3275" s="189" t="s">
        <v>6572</v>
      </c>
      <c r="XEZ3275" s="189" t="s">
        <v>6572</v>
      </c>
      <c r="XFA3275" s="189" t="s">
        <v>6572</v>
      </c>
      <c r="XFB3275" s="189" t="s">
        <v>6572</v>
      </c>
      <c r="XFC3275" s="189" t="s">
        <v>6572</v>
      </c>
      <c r="XFD3275" s="189" t="s">
        <v>6572</v>
      </c>
    </row>
    <row r="3276" spans="1:16384" s="189" customFormat="1" ht="45" customHeight="1">
      <c r="A3276" s="171">
        <v>3270</v>
      </c>
      <c r="B3276" s="187" t="s">
        <v>6573</v>
      </c>
      <c r="C3276" s="119" t="s">
        <v>6396</v>
      </c>
      <c r="D3276" s="173" t="s">
        <v>5968</v>
      </c>
      <c r="E3276" s="174"/>
      <c r="F3276" s="174" t="s">
        <v>1</v>
      </c>
      <c r="G3276" s="187"/>
      <c r="H3276" s="187"/>
    </row>
    <row r="3277" spans="1:16384" s="189" customFormat="1" ht="45" customHeight="1">
      <c r="A3277" s="171">
        <v>3271</v>
      </c>
      <c r="B3277" s="187" t="s">
        <v>6574</v>
      </c>
      <c r="C3277" s="119" t="s">
        <v>6396</v>
      </c>
      <c r="D3277" s="173" t="s">
        <v>5968</v>
      </c>
      <c r="E3277" s="174"/>
      <c r="F3277" s="174" t="s">
        <v>1</v>
      </c>
      <c r="G3277" s="187"/>
      <c r="H3277" s="187"/>
      <c r="J3277" s="189" t="s">
        <v>6573</v>
      </c>
      <c r="K3277" s="189" t="s">
        <v>6573</v>
      </c>
      <c r="L3277" s="189" t="s">
        <v>6573</v>
      </c>
      <c r="M3277" s="189" t="s">
        <v>6573</v>
      </c>
      <c r="N3277" s="189" t="s">
        <v>6573</v>
      </c>
      <c r="O3277" s="189" t="s">
        <v>6573</v>
      </c>
      <c r="P3277" s="189" t="s">
        <v>6573</v>
      </c>
      <c r="Q3277" s="189" t="s">
        <v>6573</v>
      </c>
      <c r="R3277" s="189" t="s">
        <v>6573</v>
      </c>
      <c r="S3277" s="189" t="s">
        <v>6573</v>
      </c>
      <c r="T3277" s="189" t="s">
        <v>6573</v>
      </c>
      <c r="U3277" s="189" t="s">
        <v>6573</v>
      </c>
      <c r="V3277" s="189" t="s">
        <v>6573</v>
      </c>
      <c r="W3277" s="189" t="s">
        <v>6573</v>
      </c>
      <c r="X3277" s="189" t="s">
        <v>6573</v>
      </c>
      <c r="Y3277" s="189" t="s">
        <v>6573</v>
      </c>
      <c r="Z3277" s="189" t="s">
        <v>6573</v>
      </c>
      <c r="AA3277" s="189" t="s">
        <v>6573</v>
      </c>
      <c r="AB3277" s="189" t="s">
        <v>6573</v>
      </c>
      <c r="AC3277" s="189" t="s">
        <v>6573</v>
      </c>
      <c r="AD3277" s="189" t="s">
        <v>6573</v>
      </c>
      <c r="AE3277" s="189" t="s">
        <v>6573</v>
      </c>
      <c r="AF3277" s="189" t="s">
        <v>6573</v>
      </c>
      <c r="AG3277" s="189" t="s">
        <v>6573</v>
      </c>
      <c r="AH3277" s="189" t="s">
        <v>6573</v>
      </c>
      <c r="AI3277" s="189" t="s">
        <v>6573</v>
      </c>
      <c r="AJ3277" s="189" t="s">
        <v>6573</v>
      </c>
      <c r="AK3277" s="189" t="s">
        <v>6573</v>
      </c>
      <c r="AL3277" s="189" t="s">
        <v>6573</v>
      </c>
      <c r="AM3277" s="189" t="s">
        <v>6573</v>
      </c>
      <c r="AN3277" s="189" t="s">
        <v>6573</v>
      </c>
      <c r="AO3277" s="189" t="s">
        <v>6573</v>
      </c>
      <c r="AP3277" s="189" t="s">
        <v>6573</v>
      </c>
      <c r="AQ3277" s="189" t="s">
        <v>6573</v>
      </c>
      <c r="AR3277" s="189" t="s">
        <v>6573</v>
      </c>
      <c r="AS3277" s="189" t="s">
        <v>6573</v>
      </c>
      <c r="AT3277" s="189" t="s">
        <v>6573</v>
      </c>
      <c r="AU3277" s="189" t="s">
        <v>6573</v>
      </c>
      <c r="AV3277" s="189" t="s">
        <v>6573</v>
      </c>
      <c r="AW3277" s="189" t="s">
        <v>6573</v>
      </c>
      <c r="AX3277" s="189" t="s">
        <v>6573</v>
      </c>
      <c r="AY3277" s="189" t="s">
        <v>6573</v>
      </c>
      <c r="AZ3277" s="189" t="s">
        <v>6573</v>
      </c>
      <c r="BA3277" s="189" t="s">
        <v>6573</v>
      </c>
      <c r="BB3277" s="189" t="s">
        <v>6573</v>
      </c>
      <c r="BC3277" s="189" t="s">
        <v>6573</v>
      </c>
      <c r="BD3277" s="189" t="s">
        <v>6573</v>
      </c>
      <c r="BE3277" s="189" t="s">
        <v>6573</v>
      </c>
      <c r="BF3277" s="189" t="s">
        <v>6573</v>
      </c>
      <c r="BG3277" s="189" t="s">
        <v>6573</v>
      </c>
      <c r="BH3277" s="189" t="s">
        <v>6573</v>
      </c>
      <c r="BI3277" s="189" t="s">
        <v>6573</v>
      </c>
      <c r="BJ3277" s="189" t="s">
        <v>6573</v>
      </c>
      <c r="BK3277" s="189" t="s">
        <v>6573</v>
      </c>
      <c r="BL3277" s="189" t="s">
        <v>6573</v>
      </c>
      <c r="BM3277" s="189" t="s">
        <v>6573</v>
      </c>
      <c r="BN3277" s="189" t="s">
        <v>6573</v>
      </c>
      <c r="BO3277" s="189" t="s">
        <v>6573</v>
      </c>
      <c r="BP3277" s="189" t="s">
        <v>6573</v>
      </c>
      <c r="BQ3277" s="189" t="s">
        <v>6573</v>
      </c>
      <c r="BR3277" s="189" t="s">
        <v>6573</v>
      </c>
      <c r="BS3277" s="189" t="s">
        <v>6573</v>
      </c>
      <c r="BT3277" s="189" t="s">
        <v>6573</v>
      </c>
      <c r="BU3277" s="189" t="s">
        <v>6573</v>
      </c>
      <c r="BV3277" s="189" t="s">
        <v>6573</v>
      </c>
      <c r="BW3277" s="189" t="s">
        <v>6573</v>
      </c>
      <c r="BX3277" s="189" t="s">
        <v>6573</v>
      </c>
      <c r="BY3277" s="189" t="s">
        <v>6573</v>
      </c>
      <c r="BZ3277" s="189" t="s">
        <v>6573</v>
      </c>
      <c r="CA3277" s="189" t="s">
        <v>6573</v>
      </c>
      <c r="CB3277" s="189" t="s">
        <v>6573</v>
      </c>
      <c r="CC3277" s="189" t="s">
        <v>6573</v>
      </c>
      <c r="CD3277" s="189" t="s">
        <v>6573</v>
      </c>
      <c r="CE3277" s="189" t="s">
        <v>6573</v>
      </c>
      <c r="CF3277" s="189" t="s">
        <v>6573</v>
      </c>
      <c r="CG3277" s="189" t="s">
        <v>6573</v>
      </c>
      <c r="CH3277" s="189" t="s">
        <v>6573</v>
      </c>
      <c r="CI3277" s="189" t="s">
        <v>6573</v>
      </c>
      <c r="CJ3277" s="189" t="s">
        <v>6573</v>
      </c>
      <c r="CK3277" s="189" t="s">
        <v>6573</v>
      </c>
      <c r="CL3277" s="189" t="s">
        <v>6573</v>
      </c>
      <c r="CM3277" s="189" t="s">
        <v>6573</v>
      </c>
      <c r="CN3277" s="189" t="s">
        <v>6573</v>
      </c>
      <c r="CO3277" s="189" t="s">
        <v>6573</v>
      </c>
      <c r="CP3277" s="189" t="s">
        <v>6573</v>
      </c>
      <c r="CQ3277" s="189" t="s">
        <v>6573</v>
      </c>
      <c r="CR3277" s="189" t="s">
        <v>6573</v>
      </c>
      <c r="CS3277" s="189" t="s">
        <v>6573</v>
      </c>
      <c r="CT3277" s="189" t="s">
        <v>6573</v>
      </c>
      <c r="CU3277" s="189" t="s">
        <v>6573</v>
      </c>
      <c r="CV3277" s="189" t="s">
        <v>6573</v>
      </c>
      <c r="CW3277" s="189" t="s">
        <v>6573</v>
      </c>
      <c r="CX3277" s="189" t="s">
        <v>6573</v>
      </c>
      <c r="CY3277" s="189" t="s">
        <v>6573</v>
      </c>
      <c r="CZ3277" s="189" t="s">
        <v>6573</v>
      </c>
      <c r="DA3277" s="189" t="s">
        <v>6573</v>
      </c>
      <c r="DB3277" s="189" t="s">
        <v>6573</v>
      </c>
      <c r="DC3277" s="189" t="s">
        <v>6573</v>
      </c>
      <c r="DD3277" s="189" t="s">
        <v>6573</v>
      </c>
      <c r="DE3277" s="189" t="s">
        <v>6573</v>
      </c>
      <c r="DF3277" s="189" t="s">
        <v>6573</v>
      </c>
      <c r="DG3277" s="189" t="s">
        <v>6573</v>
      </c>
      <c r="DH3277" s="189" t="s">
        <v>6573</v>
      </c>
      <c r="DI3277" s="189" t="s">
        <v>6573</v>
      </c>
      <c r="DJ3277" s="189" t="s">
        <v>6573</v>
      </c>
      <c r="DK3277" s="189" t="s">
        <v>6573</v>
      </c>
      <c r="DL3277" s="189" t="s">
        <v>6573</v>
      </c>
      <c r="DM3277" s="189" t="s">
        <v>6573</v>
      </c>
      <c r="DN3277" s="189" t="s">
        <v>6573</v>
      </c>
      <c r="DO3277" s="189" t="s">
        <v>6573</v>
      </c>
      <c r="DP3277" s="189" t="s">
        <v>6573</v>
      </c>
      <c r="DQ3277" s="189" t="s">
        <v>6573</v>
      </c>
      <c r="DR3277" s="189" t="s">
        <v>6573</v>
      </c>
      <c r="DS3277" s="189" t="s">
        <v>6573</v>
      </c>
      <c r="DT3277" s="189" t="s">
        <v>6573</v>
      </c>
      <c r="DU3277" s="189" t="s">
        <v>6573</v>
      </c>
      <c r="DV3277" s="189" t="s">
        <v>6573</v>
      </c>
      <c r="DW3277" s="189" t="s">
        <v>6573</v>
      </c>
      <c r="DX3277" s="189" t="s">
        <v>6573</v>
      </c>
      <c r="DY3277" s="189" t="s">
        <v>6573</v>
      </c>
      <c r="DZ3277" s="189" t="s">
        <v>6573</v>
      </c>
      <c r="EA3277" s="189" t="s">
        <v>6573</v>
      </c>
      <c r="EB3277" s="189" t="s">
        <v>6573</v>
      </c>
      <c r="EC3277" s="189" t="s">
        <v>6573</v>
      </c>
      <c r="ED3277" s="189" t="s">
        <v>6573</v>
      </c>
      <c r="EE3277" s="189" t="s">
        <v>6573</v>
      </c>
      <c r="EF3277" s="189" t="s">
        <v>6573</v>
      </c>
      <c r="EG3277" s="189" t="s">
        <v>6573</v>
      </c>
      <c r="EH3277" s="189" t="s">
        <v>6573</v>
      </c>
      <c r="EI3277" s="189" t="s">
        <v>6573</v>
      </c>
      <c r="EJ3277" s="189" t="s">
        <v>6573</v>
      </c>
      <c r="EK3277" s="189" t="s">
        <v>6573</v>
      </c>
      <c r="EL3277" s="189" t="s">
        <v>6573</v>
      </c>
      <c r="EM3277" s="189" t="s">
        <v>6573</v>
      </c>
      <c r="EN3277" s="189" t="s">
        <v>6573</v>
      </c>
      <c r="EO3277" s="189" t="s">
        <v>6573</v>
      </c>
      <c r="EP3277" s="189" t="s">
        <v>6573</v>
      </c>
      <c r="EQ3277" s="189" t="s">
        <v>6573</v>
      </c>
      <c r="ER3277" s="189" t="s">
        <v>6573</v>
      </c>
      <c r="ES3277" s="189" t="s">
        <v>6573</v>
      </c>
      <c r="ET3277" s="189" t="s">
        <v>6573</v>
      </c>
      <c r="EU3277" s="189" t="s">
        <v>6573</v>
      </c>
      <c r="EV3277" s="189" t="s">
        <v>6573</v>
      </c>
      <c r="EW3277" s="189" t="s">
        <v>6573</v>
      </c>
      <c r="EX3277" s="189" t="s">
        <v>6573</v>
      </c>
      <c r="EY3277" s="189" t="s">
        <v>6573</v>
      </c>
      <c r="EZ3277" s="189" t="s">
        <v>6573</v>
      </c>
      <c r="FA3277" s="189" t="s">
        <v>6573</v>
      </c>
      <c r="FB3277" s="189" t="s">
        <v>6573</v>
      </c>
      <c r="FC3277" s="189" t="s">
        <v>6573</v>
      </c>
      <c r="FD3277" s="189" t="s">
        <v>6573</v>
      </c>
      <c r="FE3277" s="189" t="s">
        <v>6573</v>
      </c>
      <c r="FF3277" s="189" t="s">
        <v>6573</v>
      </c>
      <c r="FG3277" s="189" t="s">
        <v>6573</v>
      </c>
      <c r="FH3277" s="189" t="s">
        <v>6573</v>
      </c>
      <c r="FI3277" s="189" t="s">
        <v>6573</v>
      </c>
      <c r="FJ3277" s="189" t="s">
        <v>6573</v>
      </c>
      <c r="FK3277" s="189" t="s">
        <v>6573</v>
      </c>
      <c r="FL3277" s="189" t="s">
        <v>6573</v>
      </c>
      <c r="FM3277" s="189" t="s">
        <v>6573</v>
      </c>
      <c r="FN3277" s="189" t="s">
        <v>6573</v>
      </c>
      <c r="FO3277" s="189" t="s">
        <v>6573</v>
      </c>
      <c r="FP3277" s="189" t="s">
        <v>6573</v>
      </c>
      <c r="FQ3277" s="189" t="s">
        <v>6573</v>
      </c>
      <c r="FR3277" s="189" t="s">
        <v>6573</v>
      </c>
      <c r="FS3277" s="189" t="s">
        <v>6573</v>
      </c>
      <c r="FT3277" s="189" t="s">
        <v>6573</v>
      </c>
      <c r="FU3277" s="189" t="s">
        <v>6573</v>
      </c>
      <c r="FV3277" s="189" t="s">
        <v>6573</v>
      </c>
      <c r="FW3277" s="189" t="s">
        <v>6573</v>
      </c>
      <c r="FX3277" s="189" t="s">
        <v>6573</v>
      </c>
      <c r="FY3277" s="189" t="s">
        <v>6573</v>
      </c>
      <c r="FZ3277" s="189" t="s">
        <v>6573</v>
      </c>
      <c r="GA3277" s="189" t="s">
        <v>6573</v>
      </c>
      <c r="GB3277" s="189" t="s">
        <v>6573</v>
      </c>
      <c r="GC3277" s="189" t="s">
        <v>6573</v>
      </c>
      <c r="GD3277" s="189" t="s">
        <v>6573</v>
      </c>
      <c r="GE3277" s="189" t="s">
        <v>6573</v>
      </c>
      <c r="GF3277" s="189" t="s">
        <v>6573</v>
      </c>
      <c r="GG3277" s="189" t="s">
        <v>6573</v>
      </c>
      <c r="GH3277" s="189" t="s">
        <v>6573</v>
      </c>
      <c r="GI3277" s="189" t="s">
        <v>6573</v>
      </c>
      <c r="GJ3277" s="189" t="s">
        <v>6573</v>
      </c>
      <c r="GK3277" s="189" t="s">
        <v>6573</v>
      </c>
      <c r="GL3277" s="189" t="s">
        <v>6573</v>
      </c>
      <c r="GM3277" s="189" t="s">
        <v>6573</v>
      </c>
      <c r="GN3277" s="189" t="s">
        <v>6573</v>
      </c>
      <c r="GO3277" s="189" t="s">
        <v>6573</v>
      </c>
      <c r="GP3277" s="189" t="s">
        <v>6573</v>
      </c>
      <c r="GQ3277" s="189" t="s">
        <v>6573</v>
      </c>
      <c r="GR3277" s="189" t="s">
        <v>6573</v>
      </c>
      <c r="GS3277" s="189" t="s">
        <v>6573</v>
      </c>
      <c r="GT3277" s="189" t="s">
        <v>6573</v>
      </c>
      <c r="GU3277" s="189" t="s">
        <v>6573</v>
      </c>
      <c r="GV3277" s="189" t="s">
        <v>6573</v>
      </c>
      <c r="GW3277" s="189" t="s">
        <v>6573</v>
      </c>
      <c r="GX3277" s="189" t="s">
        <v>6573</v>
      </c>
      <c r="GY3277" s="189" t="s">
        <v>6573</v>
      </c>
      <c r="GZ3277" s="189" t="s">
        <v>6573</v>
      </c>
      <c r="HA3277" s="189" t="s">
        <v>6573</v>
      </c>
      <c r="HB3277" s="189" t="s">
        <v>6573</v>
      </c>
      <c r="HC3277" s="189" t="s">
        <v>6573</v>
      </c>
      <c r="HD3277" s="189" t="s">
        <v>6573</v>
      </c>
      <c r="HE3277" s="189" t="s">
        <v>6573</v>
      </c>
      <c r="HF3277" s="189" t="s">
        <v>6573</v>
      </c>
      <c r="HG3277" s="189" t="s">
        <v>6573</v>
      </c>
      <c r="HH3277" s="189" t="s">
        <v>6573</v>
      </c>
      <c r="HI3277" s="189" t="s">
        <v>6573</v>
      </c>
      <c r="HJ3277" s="189" t="s">
        <v>6573</v>
      </c>
      <c r="HK3277" s="189" t="s">
        <v>6573</v>
      </c>
      <c r="HL3277" s="189" t="s">
        <v>6573</v>
      </c>
      <c r="HM3277" s="189" t="s">
        <v>6573</v>
      </c>
      <c r="HN3277" s="189" t="s">
        <v>6573</v>
      </c>
      <c r="HO3277" s="189" t="s">
        <v>6573</v>
      </c>
      <c r="HP3277" s="189" t="s">
        <v>6573</v>
      </c>
      <c r="HQ3277" s="189" t="s">
        <v>6573</v>
      </c>
      <c r="HR3277" s="189" t="s">
        <v>6573</v>
      </c>
      <c r="HS3277" s="189" t="s">
        <v>6573</v>
      </c>
      <c r="HT3277" s="189" t="s">
        <v>6573</v>
      </c>
      <c r="HU3277" s="189" t="s">
        <v>6573</v>
      </c>
      <c r="HV3277" s="189" t="s">
        <v>6573</v>
      </c>
      <c r="HW3277" s="189" t="s">
        <v>6573</v>
      </c>
      <c r="HX3277" s="189" t="s">
        <v>6573</v>
      </c>
      <c r="HY3277" s="189" t="s">
        <v>6573</v>
      </c>
      <c r="HZ3277" s="189" t="s">
        <v>6573</v>
      </c>
      <c r="IA3277" s="189" t="s">
        <v>6573</v>
      </c>
      <c r="IB3277" s="189" t="s">
        <v>6573</v>
      </c>
      <c r="IC3277" s="189" t="s">
        <v>6573</v>
      </c>
      <c r="ID3277" s="189" t="s">
        <v>6573</v>
      </c>
      <c r="IE3277" s="189" t="s">
        <v>6573</v>
      </c>
      <c r="IF3277" s="189" t="s">
        <v>6573</v>
      </c>
      <c r="IG3277" s="189" t="s">
        <v>6573</v>
      </c>
      <c r="IH3277" s="189" t="s">
        <v>6573</v>
      </c>
      <c r="II3277" s="189" t="s">
        <v>6573</v>
      </c>
      <c r="IJ3277" s="189" t="s">
        <v>6573</v>
      </c>
      <c r="IK3277" s="189" t="s">
        <v>6573</v>
      </c>
      <c r="IL3277" s="189" t="s">
        <v>6573</v>
      </c>
      <c r="IM3277" s="189" t="s">
        <v>6573</v>
      </c>
      <c r="IN3277" s="189" t="s">
        <v>6573</v>
      </c>
      <c r="IO3277" s="189" t="s">
        <v>6573</v>
      </c>
      <c r="IP3277" s="189" t="s">
        <v>6573</v>
      </c>
      <c r="IQ3277" s="189" t="s">
        <v>6573</v>
      </c>
      <c r="IR3277" s="189" t="s">
        <v>6573</v>
      </c>
      <c r="IS3277" s="189" t="s">
        <v>6573</v>
      </c>
      <c r="IT3277" s="189" t="s">
        <v>6573</v>
      </c>
      <c r="IU3277" s="189" t="s">
        <v>6573</v>
      </c>
      <c r="IV3277" s="189" t="s">
        <v>6573</v>
      </c>
      <c r="IW3277" s="189" t="s">
        <v>6573</v>
      </c>
      <c r="IX3277" s="189" t="s">
        <v>6573</v>
      </c>
      <c r="IY3277" s="189" t="s">
        <v>6573</v>
      </c>
      <c r="IZ3277" s="189" t="s">
        <v>6573</v>
      </c>
      <c r="JA3277" s="189" t="s">
        <v>6573</v>
      </c>
      <c r="JB3277" s="189" t="s">
        <v>6573</v>
      </c>
      <c r="JC3277" s="189" t="s">
        <v>6573</v>
      </c>
      <c r="JD3277" s="189" t="s">
        <v>6573</v>
      </c>
      <c r="JE3277" s="189" t="s">
        <v>6573</v>
      </c>
      <c r="JF3277" s="189" t="s">
        <v>6573</v>
      </c>
      <c r="JG3277" s="189" t="s">
        <v>6573</v>
      </c>
      <c r="JH3277" s="189" t="s">
        <v>6573</v>
      </c>
      <c r="JI3277" s="189" t="s">
        <v>6573</v>
      </c>
      <c r="JJ3277" s="189" t="s">
        <v>6573</v>
      </c>
      <c r="JK3277" s="189" t="s">
        <v>6573</v>
      </c>
      <c r="JL3277" s="189" t="s">
        <v>6573</v>
      </c>
      <c r="JM3277" s="189" t="s">
        <v>6573</v>
      </c>
      <c r="JN3277" s="189" t="s">
        <v>6573</v>
      </c>
      <c r="JO3277" s="189" t="s">
        <v>6573</v>
      </c>
      <c r="JP3277" s="189" t="s">
        <v>6573</v>
      </c>
      <c r="JQ3277" s="189" t="s">
        <v>6573</v>
      </c>
      <c r="JR3277" s="189" t="s">
        <v>6573</v>
      </c>
      <c r="JS3277" s="189" t="s">
        <v>6573</v>
      </c>
      <c r="JT3277" s="189" t="s">
        <v>6573</v>
      </c>
      <c r="JU3277" s="189" t="s">
        <v>6573</v>
      </c>
      <c r="JV3277" s="189" t="s">
        <v>6573</v>
      </c>
      <c r="JW3277" s="189" t="s">
        <v>6573</v>
      </c>
      <c r="JX3277" s="189" t="s">
        <v>6573</v>
      </c>
      <c r="JY3277" s="189" t="s">
        <v>6573</v>
      </c>
      <c r="JZ3277" s="189" t="s">
        <v>6573</v>
      </c>
      <c r="KA3277" s="189" t="s">
        <v>6573</v>
      </c>
      <c r="KB3277" s="189" t="s">
        <v>6573</v>
      </c>
      <c r="KC3277" s="189" t="s">
        <v>6573</v>
      </c>
      <c r="KD3277" s="189" t="s">
        <v>6573</v>
      </c>
      <c r="KE3277" s="189" t="s">
        <v>6573</v>
      </c>
      <c r="KF3277" s="189" t="s">
        <v>6573</v>
      </c>
      <c r="KG3277" s="189" t="s">
        <v>6573</v>
      </c>
      <c r="KH3277" s="189" t="s">
        <v>6573</v>
      </c>
      <c r="KI3277" s="189" t="s">
        <v>6573</v>
      </c>
      <c r="KJ3277" s="189" t="s">
        <v>6573</v>
      </c>
      <c r="KK3277" s="189" t="s">
        <v>6573</v>
      </c>
      <c r="KL3277" s="189" t="s">
        <v>6573</v>
      </c>
      <c r="KM3277" s="189" t="s">
        <v>6573</v>
      </c>
      <c r="KN3277" s="189" t="s">
        <v>6573</v>
      </c>
      <c r="KO3277" s="189" t="s">
        <v>6573</v>
      </c>
      <c r="KP3277" s="189" t="s">
        <v>6573</v>
      </c>
      <c r="KQ3277" s="189" t="s">
        <v>6573</v>
      </c>
      <c r="KR3277" s="189" t="s">
        <v>6573</v>
      </c>
      <c r="KS3277" s="189" t="s">
        <v>6573</v>
      </c>
      <c r="KT3277" s="189" t="s">
        <v>6573</v>
      </c>
      <c r="KU3277" s="189" t="s">
        <v>6573</v>
      </c>
      <c r="KV3277" s="189" t="s">
        <v>6573</v>
      </c>
      <c r="KW3277" s="189" t="s">
        <v>6573</v>
      </c>
      <c r="KX3277" s="189" t="s">
        <v>6573</v>
      </c>
      <c r="KY3277" s="189" t="s">
        <v>6573</v>
      </c>
      <c r="KZ3277" s="189" t="s">
        <v>6573</v>
      </c>
      <c r="LA3277" s="189" t="s">
        <v>6573</v>
      </c>
      <c r="LB3277" s="189" t="s">
        <v>6573</v>
      </c>
      <c r="LC3277" s="189" t="s">
        <v>6573</v>
      </c>
      <c r="LD3277" s="189" t="s">
        <v>6573</v>
      </c>
      <c r="LE3277" s="189" t="s">
        <v>6573</v>
      </c>
      <c r="LF3277" s="189" t="s">
        <v>6573</v>
      </c>
      <c r="LG3277" s="189" t="s">
        <v>6573</v>
      </c>
      <c r="LH3277" s="189" t="s">
        <v>6573</v>
      </c>
      <c r="LI3277" s="189" t="s">
        <v>6573</v>
      </c>
      <c r="LJ3277" s="189" t="s">
        <v>6573</v>
      </c>
      <c r="LK3277" s="189" t="s">
        <v>6573</v>
      </c>
      <c r="LL3277" s="189" t="s">
        <v>6573</v>
      </c>
      <c r="LM3277" s="189" t="s">
        <v>6573</v>
      </c>
      <c r="LN3277" s="189" t="s">
        <v>6573</v>
      </c>
      <c r="LO3277" s="189" t="s">
        <v>6573</v>
      </c>
      <c r="LP3277" s="189" t="s">
        <v>6573</v>
      </c>
      <c r="LQ3277" s="189" t="s">
        <v>6573</v>
      </c>
      <c r="LR3277" s="189" t="s">
        <v>6573</v>
      </c>
      <c r="LS3277" s="189" t="s">
        <v>6573</v>
      </c>
      <c r="LT3277" s="189" t="s">
        <v>6573</v>
      </c>
      <c r="LU3277" s="189" t="s">
        <v>6573</v>
      </c>
      <c r="LV3277" s="189" t="s">
        <v>6573</v>
      </c>
      <c r="LW3277" s="189" t="s">
        <v>6573</v>
      </c>
      <c r="LX3277" s="189" t="s">
        <v>6573</v>
      </c>
      <c r="LY3277" s="189" t="s">
        <v>6573</v>
      </c>
      <c r="LZ3277" s="189" t="s">
        <v>6573</v>
      </c>
      <c r="MA3277" s="189" t="s">
        <v>6573</v>
      </c>
      <c r="MB3277" s="189" t="s">
        <v>6573</v>
      </c>
      <c r="MC3277" s="189" t="s">
        <v>6573</v>
      </c>
      <c r="MD3277" s="189" t="s">
        <v>6573</v>
      </c>
      <c r="ME3277" s="189" t="s">
        <v>6573</v>
      </c>
      <c r="MF3277" s="189" t="s">
        <v>6573</v>
      </c>
      <c r="MG3277" s="189" t="s">
        <v>6573</v>
      </c>
      <c r="MH3277" s="189" t="s">
        <v>6573</v>
      </c>
      <c r="MI3277" s="189" t="s">
        <v>6573</v>
      </c>
      <c r="MJ3277" s="189" t="s">
        <v>6573</v>
      </c>
      <c r="MK3277" s="189" t="s">
        <v>6573</v>
      </c>
      <c r="ML3277" s="189" t="s">
        <v>6573</v>
      </c>
      <c r="MM3277" s="189" t="s">
        <v>6573</v>
      </c>
      <c r="MN3277" s="189" t="s">
        <v>6573</v>
      </c>
      <c r="MO3277" s="189" t="s">
        <v>6573</v>
      </c>
      <c r="MP3277" s="189" t="s">
        <v>6573</v>
      </c>
      <c r="MQ3277" s="189" t="s">
        <v>6573</v>
      </c>
      <c r="MR3277" s="189" t="s">
        <v>6573</v>
      </c>
      <c r="MS3277" s="189" t="s">
        <v>6573</v>
      </c>
      <c r="MT3277" s="189" t="s">
        <v>6573</v>
      </c>
      <c r="MU3277" s="189" t="s">
        <v>6573</v>
      </c>
      <c r="MV3277" s="189" t="s">
        <v>6573</v>
      </c>
      <c r="MW3277" s="189" t="s">
        <v>6573</v>
      </c>
      <c r="MX3277" s="189" t="s">
        <v>6573</v>
      </c>
      <c r="MY3277" s="189" t="s">
        <v>6573</v>
      </c>
      <c r="MZ3277" s="189" t="s">
        <v>6573</v>
      </c>
      <c r="NA3277" s="189" t="s">
        <v>6573</v>
      </c>
      <c r="NB3277" s="189" t="s">
        <v>6573</v>
      </c>
      <c r="NC3277" s="189" t="s">
        <v>6573</v>
      </c>
      <c r="ND3277" s="189" t="s">
        <v>6573</v>
      </c>
      <c r="NE3277" s="189" t="s">
        <v>6573</v>
      </c>
      <c r="NF3277" s="189" t="s">
        <v>6573</v>
      </c>
      <c r="NG3277" s="189" t="s">
        <v>6573</v>
      </c>
      <c r="NH3277" s="189" t="s">
        <v>6573</v>
      </c>
      <c r="NI3277" s="189" t="s">
        <v>6573</v>
      </c>
      <c r="NJ3277" s="189" t="s">
        <v>6573</v>
      </c>
      <c r="NK3277" s="189" t="s">
        <v>6573</v>
      </c>
      <c r="NL3277" s="189" t="s">
        <v>6573</v>
      </c>
      <c r="NM3277" s="189" t="s">
        <v>6573</v>
      </c>
      <c r="NN3277" s="189" t="s">
        <v>6573</v>
      </c>
      <c r="NO3277" s="189" t="s">
        <v>6573</v>
      </c>
      <c r="NP3277" s="189" t="s">
        <v>6573</v>
      </c>
      <c r="NQ3277" s="189" t="s">
        <v>6573</v>
      </c>
      <c r="NR3277" s="189" t="s">
        <v>6573</v>
      </c>
      <c r="NS3277" s="189" t="s">
        <v>6573</v>
      </c>
      <c r="NT3277" s="189" t="s">
        <v>6573</v>
      </c>
      <c r="NU3277" s="189" t="s">
        <v>6573</v>
      </c>
      <c r="NV3277" s="189" t="s">
        <v>6573</v>
      </c>
      <c r="NW3277" s="189" t="s">
        <v>6573</v>
      </c>
      <c r="NX3277" s="189" t="s">
        <v>6573</v>
      </c>
      <c r="NY3277" s="189" t="s">
        <v>6573</v>
      </c>
      <c r="NZ3277" s="189" t="s">
        <v>6573</v>
      </c>
      <c r="OA3277" s="189" t="s">
        <v>6573</v>
      </c>
      <c r="OB3277" s="189" t="s">
        <v>6573</v>
      </c>
      <c r="OC3277" s="189" t="s">
        <v>6573</v>
      </c>
      <c r="OD3277" s="189" t="s">
        <v>6573</v>
      </c>
      <c r="OE3277" s="189" t="s">
        <v>6573</v>
      </c>
      <c r="OF3277" s="189" t="s">
        <v>6573</v>
      </c>
      <c r="OG3277" s="189" t="s">
        <v>6573</v>
      </c>
      <c r="OH3277" s="189" t="s">
        <v>6573</v>
      </c>
      <c r="OI3277" s="189" t="s">
        <v>6573</v>
      </c>
      <c r="OJ3277" s="189" t="s">
        <v>6573</v>
      </c>
      <c r="OK3277" s="189" t="s">
        <v>6573</v>
      </c>
      <c r="OL3277" s="189" t="s">
        <v>6573</v>
      </c>
      <c r="OM3277" s="189" t="s">
        <v>6573</v>
      </c>
      <c r="ON3277" s="189" t="s">
        <v>6573</v>
      </c>
      <c r="OO3277" s="189" t="s">
        <v>6573</v>
      </c>
      <c r="OP3277" s="189" t="s">
        <v>6573</v>
      </c>
      <c r="OQ3277" s="189" t="s">
        <v>6573</v>
      </c>
      <c r="OR3277" s="189" t="s">
        <v>6573</v>
      </c>
      <c r="OS3277" s="189" t="s">
        <v>6573</v>
      </c>
      <c r="OT3277" s="189" t="s">
        <v>6573</v>
      </c>
      <c r="OU3277" s="189" t="s">
        <v>6573</v>
      </c>
      <c r="OV3277" s="189" t="s">
        <v>6573</v>
      </c>
      <c r="OW3277" s="189" t="s">
        <v>6573</v>
      </c>
      <c r="OX3277" s="189" t="s">
        <v>6573</v>
      </c>
      <c r="OY3277" s="189" t="s">
        <v>6573</v>
      </c>
      <c r="OZ3277" s="189" t="s">
        <v>6573</v>
      </c>
      <c r="PA3277" s="189" t="s">
        <v>6573</v>
      </c>
      <c r="PB3277" s="189" t="s">
        <v>6573</v>
      </c>
      <c r="PC3277" s="189" t="s">
        <v>6573</v>
      </c>
      <c r="PD3277" s="189" t="s">
        <v>6573</v>
      </c>
      <c r="PE3277" s="189" t="s">
        <v>6573</v>
      </c>
      <c r="PF3277" s="189" t="s">
        <v>6573</v>
      </c>
      <c r="PG3277" s="189" t="s">
        <v>6573</v>
      </c>
      <c r="PH3277" s="189" t="s">
        <v>6573</v>
      </c>
      <c r="PI3277" s="189" t="s">
        <v>6573</v>
      </c>
      <c r="PJ3277" s="189" t="s">
        <v>6573</v>
      </c>
      <c r="PK3277" s="189" t="s">
        <v>6573</v>
      </c>
      <c r="PL3277" s="189" t="s">
        <v>6573</v>
      </c>
      <c r="PM3277" s="189" t="s">
        <v>6573</v>
      </c>
      <c r="PN3277" s="189" t="s">
        <v>6573</v>
      </c>
      <c r="PO3277" s="189" t="s">
        <v>6573</v>
      </c>
      <c r="PP3277" s="189" t="s">
        <v>6573</v>
      </c>
      <c r="PQ3277" s="189" t="s">
        <v>6573</v>
      </c>
      <c r="PR3277" s="189" t="s">
        <v>6573</v>
      </c>
      <c r="PS3277" s="189" t="s">
        <v>6573</v>
      </c>
      <c r="PT3277" s="189" t="s">
        <v>6573</v>
      </c>
      <c r="PU3277" s="189" t="s">
        <v>6573</v>
      </c>
      <c r="PV3277" s="189" t="s">
        <v>6573</v>
      </c>
      <c r="PW3277" s="189" t="s">
        <v>6573</v>
      </c>
      <c r="PX3277" s="189" t="s">
        <v>6573</v>
      </c>
      <c r="PY3277" s="189" t="s">
        <v>6573</v>
      </c>
      <c r="PZ3277" s="189" t="s">
        <v>6573</v>
      </c>
      <c r="QA3277" s="189" t="s">
        <v>6573</v>
      </c>
      <c r="QB3277" s="189" t="s">
        <v>6573</v>
      </c>
      <c r="QC3277" s="189" t="s">
        <v>6573</v>
      </c>
      <c r="QD3277" s="189" t="s">
        <v>6573</v>
      </c>
      <c r="QE3277" s="189" t="s">
        <v>6573</v>
      </c>
      <c r="QF3277" s="189" t="s">
        <v>6573</v>
      </c>
      <c r="QG3277" s="189" t="s">
        <v>6573</v>
      </c>
      <c r="QH3277" s="189" t="s">
        <v>6573</v>
      </c>
      <c r="QI3277" s="189" t="s">
        <v>6573</v>
      </c>
      <c r="QJ3277" s="189" t="s">
        <v>6573</v>
      </c>
      <c r="QK3277" s="189" t="s">
        <v>6573</v>
      </c>
      <c r="QL3277" s="189" t="s">
        <v>6573</v>
      </c>
      <c r="QM3277" s="189" t="s">
        <v>6573</v>
      </c>
      <c r="QN3277" s="189" t="s">
        <v>6573</v>
      </c>
      <c r="QO3277" s="189" t="s">
        <v>6573</v>
      </c>
      <c r="QP3277" s="189" t="s">
        <v>6573</v>
      </c>
      <c r="QQ3277" s="189" t="s">
        <v>6573</v>
      </c>
      <c r="QR3277" s="189" t="s">
        <v>6573</v>
      </c>
      <c r="QS3277" s="189" t="s">
        <v>6573</v>
      </c>
      <c r="QT3277" s="189" t="s">
        <v>6573</v>
      </c>
      <c r="QU3277" s="189" t="s">
        <v>6573</v>
      </c>
      <c r="QV3277" s="189" t="s">
        <v>6573</v>
      </c>
      <c r="QW3277" s="189" t="s">
        <v>6573</v>
      </c>
      <c r="QX3277" s="189" t="s">
        <v>6573</v>
      </c>
      <c r="QY3277" s="189" t="s">
        <v>6573</v>
      </c>
      <c r="QZ3277" s="189" t="s">
        <v>6573</v>
      </c>
      <c r="RA3277" s="189" t="s">
        <v>6573</v>
      </c>
      <c r="RB3277" s="189" t="s">
        <v>6573</v>
      </c>
      <c r="RC3277" s="189" t="s">
        <v>6573</v>
      </c>
      <c r="RD3277" s="189" t="s">
        <v>6573</v>
      </c>
      <c r="RE3277" s="189" t="s">
        <v>6573</v>
      </c>
      <c r="RF3277" s="189" t="s">
        <v>6573</v>
      </c>
      <c r="RG3277" s="189" t="s">
        <v>6573</v>
      </c>
      <c r="RH3277" s="189" t="s">
        <v>6573</v>
      </c>
      <c r="RI3277" s="189" t="s">
        <v>6573</v>
      </c>
      <c r="RJ3277" s="189" t="s">
        <v>6573</v>
      </c>
      <c r="RK3277" s="189" t="s">
        <v>6573</v>
      </c>
      <c r="RL3277" s="189" t="s">
        <v>6573</v>
      </c>
      <c r="RM3277" s="189" t="s">
        <v>6573</v>
      </c>
      <c r="RN3277" s="189" t="s">
        <v>6573</v>
      </c>
      <c r="RO3277" s="189" t="s">
        <v>6573</v>
      </c>
      <c r="RP3277" s="189" t="s">
        <v>6573</v>
      </c>
      <c r="RQ3277" s="189" t="s">
        <v>6573</v>
      </c>
      <c r="RR3277" s="189" t="s">
        <v>6573</v>
      </c>
      <c r="RS3277" s="189" t="s">
        <v>6573</v>
      </c>
      <c r="RT3277" s="189" t="s">
        <v>6573</v>
      </c>
      <c r="RU3277" s="189" t="s">
        <v>6573</v>
      </c>
      <c r="RV3277" s="189" t="s">
        <v>6573</v>
      </c>
      <c r="RW3277" s="189" t="s">
        <v>6573</v>
      </c>
      <c r="RX3277" s="189" t="s">
        <v>6573</v>
      </c>
      <c r="RY3277" s="189" t="s">
        <v>6573</v>
      </c>
      <c r="RZ3277" s="189" t="s">
        <v>6573</v>
      </c>
      <c r="SA3277" s="189" t="s">
        <v>6573</v>
      </c>
      <c r="SB3277" s="189" t="s">
        <v>6573</v>
      </c>
      <c r="SC3277" s="189" t="s">
        <v>6573</v>
      </c>
      <c r="SD3277" s="189" t="s">
        <v>6573</v>
      </c>
      <c r="SE3277" s="189" t="s">
        <v>6573</v>
      </c>
      <c r="SF3277" s="189" t="s">
        <v>6573</v>
      </c>
      <c r="SG3277" s="189" t="s">
        <v>6573</v>
      </c>
      <c r="SH3277" s="189" t="s">
        <v>6573</v>
      </c>
      <c r="SI3277" s="189" t="s">
        <v>6573</v>
      </c>
      <c r="SJ3277" s="189" t="s">
        <v>6573</v>
      </c>
      <c r="SK3277" s="189" t="s">
        <v>6573</v>
      </c>
      <c r="SL3277" s="189" t="s">
        <v>6573</v>
      </c>
      <c r="SM3277" s="189" t="s">
        <v>6573</v>
      </c>
      <c r="SN3277" s="189" t="s">
        <v>6573</v>
      </c>
      <c r="SO3277" s="189" t="s">
        <v>6573</v>
      </c>
      <c r="SP3277" s="189" t="s">
        <v>6573</v>
      </c>
      <c r="SQ3277" s="189" t="s">
        <v>6573</v>
      </c>
      <c r="SR3277" s="189" t="s">
        <v>6573</v>
      </c>
      <c r="SS3277" s="189" t="s">
        <v>6573</v>
      </c>
      <c r="ST3277" s="189" t="s">
        <v>6573</v>
      </c>
      <c r="SU3277" s="189" t="s">
        <v>6573</v>
      </c>
      <c r="SV3277" s="189" t="s">
        <v>6573</v>
      </c>
      <c r="SW3277" s="189" t="s">
        <v>6573</v>
      </c>
      <c r="SX3277" s="189" t="s">
        <v>6573</v>
      </c>
      <c r="SY3277" s="189" t="s">
        <v>6573</v>
      </c>
      <c r="SZ3277" s="189" t="s">
        <v>6573</v>
      </c>
      <c r="TA3277" s="189" t="s">
        <v>6573</v>
      </c>
      <c r="TB3277" s="189" t="s">
        <v>6573</v>
      </c>
      <c r="TC3277" s="189" t="s">
        <v>6573</v>
      </c>
      <c r="TD3277" s="189" t="s">
        <v>6573</v>
      </c>
      <c r="TE3277" s="189" t="s">
        <v>6573</v>
      </c>
      <c r="TF3277" s="189" t="s">
        <v>6573</v>
      </c>
      <c r="TG3277" s="189" t="s">
        <v>6573</v>
      </c>
      <c r="TH3277" s="189" t="s">
        <v>6573</v>
      </c>
      <c r="TI3277" s="189" t="s">
        <v>6573</v>
      </c>
      <c r="TJ3277" s="189" t="s">
        <v>6573</v>
      </c>
      <c r="TK3277" s="189" t="s">
        <v>6573</v>
      </c>
      <c r="TL3277" s="189" t="s">
        <v>6573</v>
      </c>
      <c r="TM3277" s="189" t="s">
        <v>6573</v>
      </c>
      <c r="TN3277" s="189" t="s">
        <v>6573</v>
      </c>
      <c r="TO3277" s="189" t="s">
        <v>6573</v>
      </c>
      <c r="TP3277" s="189" t="s">
        <v>6573</v>
      </c>
      <c r="TQ3277" s="189" t="s">
        <v>6573</v>
      </c>
      <c r="TR3277" s="189" t="s">
        <v>6573</v>
      </c>
      <c r="TS3277" s="189" t="s">
        <v>6573</v>
      </c>
      <c r="TT3277" s="189" t="s">
        <v>6573</v>
      </c>
      <c r="TU3277" s="189" t="s">
        <v>6573</v>
      </c>
      <c r="TV3277" s="189" t="s">
        <v>6573</v>
      </c>
      <c r="TW3277" s="189" t="s">
        <v>6573</v>
      </c>
      <c r="TX3277" s="189" t="s">
        <v>6573</v>
      </c>
      <c r="TY3277" s="189" t="s">
        <v>6573</v>
      </c>
      <c r="TZ3277" s="189" t="s">
        <v>6573</v>
      </c>
      <c r="UA3277" s="189" t="s">
        <v>6573</v>
      </c>
      <c r="UB3277" s="189" t="s">
        <v>6573</v>
      </c>
      <c r="UC3277" s="189" t="s">
        <v>6573</v>
      </c>
      <c r="UD3277" s="189" t="s">
        <v>6573</v>
      </c>
      <c r="UE3277" s="189" t="s">
        <v>6573</v>
      </c>
      <c r="UF3277" s="189" t="s">
        <v>6573</v>
      </c>
      <c r="UG3277" s="189" t="s">
        <v>6573</v>
      </c>
      <c r="UH3277" s="189" t="s">
        <v>6573</v>
      </c>
      <c r="UI3277" s="189" t="s">
        <v>6573</v>
      </c>
      <c r="UJ3277" s="189" t="s">
        <v>6573</v>
      </c>
      <c r="UK3277" s="189" t="s">
        <v>6573</v>
      </c>
      <c r="UL3277" s="189" t="s">
        <v>6573</v>
      </c>
      <c r="UM3277" s="189" t="s">
        <v>6573</v>
      </c>
      <c r="UN3277" s="189" t="s">
        <v>6573</v>
      </c>
      <c r="UO3277" s="189" t="s">
        <v>6573</v>
      </c>
      <c r="UP3277" s="189" t="s">
        <v>6573</v>
      </c>
      <c r="UQ3277" s="189" t="s">
        <v>6573</v>
      </c>
      <c r="UR3277" s="189" t="s">
        <v>6573</v>
      </c>
      <c r="US3277" s="189" t="s">
        <v>6573</v>
      </c>
      <c r="UT3277" s="189" t="s">
        <v>6573</v>
      </c>
      <c r="UU3277" s="189" t="s">
        <v>6573</v>
      </c>
      <c r="UV3277" s="189" t="s">
        <v>6573</v>
      </c>
      <c r="UW3277" s="189" t="s">
        <v>6573</v>
      </c>
      <c r="UX3277" s="189" t="s">
        <v>6573</v>
      </c>
      <c r="UY3277" s="189" t="s">
        <v>6573</v>
      </c>
      <c r="UZ3277" s="189" t="s">
        <v>6573</v>
      </c>
      <c r="VA3277" s="189" t="s">
        <v>6573</v>
      </c>
      <c r="VB3277" s="189" t="s">
        <v>6573</v>
      </c>
      <c r="VC3277" s="189" t="s">
        <v>6573</v>
      </c>
      <c r="VD3277" s="189" t="s">
        <v>6573</v>
      </c>
      <c r="VE3277" s="189" t="s">
        <v>6573</v>
      </c>
      <c r="VF3277" s="189" t="s">
        <v>6573</v>
      </c>
      <c r="VG3277" s="189" t="s">
        <v>6573</v>
      </c>
      <c r="VH3277" s="189" t="s">
        <v>6573</v>
      </c>
      <c r="VI3277" s="189" t="s">
        <v>6573</v>
      </c>
      <c r="VJ3277" s="189" t="s">
        <v>6573</v>
      </c>
      <c r="VK3277" s="189" t="s">
        <v>6573</v>
      </c>
      <c r="VL3277" s="189" t="s">
        <v>6573</v>
      </c>
      <c r="VM3277" s="189" t="s">
        <v>6573</v>
      </c>
      <c r="VN3277" s="189" t="s">
        <v>6573</v>
      </c>
      <c r="VO3277" s="189" t="s">
        <v>6573</v>
      </c>
      <c r="VP3277" s="189" t="s">
        <v>6573</v>
      </c>
      <c r="VQ3277" s="189" t="s">
        <v>6573</v>
      </c>
      <c r="VR3277" s="189" t="s">
        <v>6573</v>
      </c>
      <c r="VS3277" s="189" t="s">
        <v>6573</v>
      </c>
      <c r="VT3277" s="189" t="s">
        <v>6573</v>
      </c>
      <c r="VU3277" s="189" t="s">
        <v>6573</v>
      </c>
      <c r="VV3277" s="189" t="s">
        <v>6573</v>
      </c>
      <c r="VW3277" s="189" t="s">
        <v>6573</v>
      </c>
      <c r="VX3277" s="189" t="s">
        <v>6573</v>
      </c>
      <c r="VY3277" s="189" t="s">
        <v>6573</v>
      </c>
      <c r="VZ3277" s="189" t="s">
        <v>6573</v>
      </c>
      <c r="WA3277" s="189" t="s">
        <v>6573</v>
      </c>
      <c r="WB3277" s="189" t="s">
        <v>6573</v>
      </c>
      <c r="WC3277" s="189" t="s">
        <v>6573</v>
      </c>
      <c r="WD3277" s="189" t="s">
        <v>6573</v>
      </c>
      <c r="WE3277" s="189" t="s">
        <v>6573</v>
      </c>
      <c r="WF3277" s="189" t="s">
        <v>6573</v>
      </c>
      <c r="WG3277" s="189" t="s">
        <v>6573</v>
      </c>
      <c r="WH3277" s="189" t="s">
        <v>6573</v>
      </c>
      <c r="WI3277" s="189" t="s">
        <v>6573</v>
      </c>
      <c r="WJ3277" s="189" t="s">
        <v>6573</v>
      </c>
      <c r="WK3277" s="189" t="s">
        <v>6573</v>
      </c>
      <c r="WL3277" s="189" t="s">
        <v>6573</v>
      </c>
      <c r="WM3277" s="189" t="s">
        <v>6573</v>
      </c>
      <c r="WN3277" s="189" t="s">
        <v>6573</v>
      </c>
      <c r="WO3277" s="189" t="s">
        <v>6573</v>
      </c>
      <c r="WP3277" s="189" t="s">
        <v>6573</v>
      </c>
      <c r="WQ3277" s="189" t="s">
        <v>6573</v>
      </c>
      <c r="WR3277" s="189" t="s">
        <v>6573</v>
      </c>
      <c r="WS3277" s="189" t="s">
        <v>6573</v>
      </c>
      <c r="WT3277" s="189" t="s">
        <v>6573</v>
      </c>
      <c r="WU3277" s="189" t="s">
        <v>6573</v>
      </c>
      <c r="WV3277" s="189" t="s">
        <v>6573</v>
      </c>
      <c r="WW3277" s="189" t="s">
        <v>6573</v>
      </c>
      <c r="WX3277" s="189" t="s">
        <v>6573</v>
      </c>
      <c r="WY3277" s="189" t="s">
        <v>6573</v>
      </c>
      <c r="WZ3277" s="189" t="s">
        <v>6573</v>
      </c>
      <c r="XA3277" s="189" t="s">
        <v>6573</v>
      </c>
      <c r="XB3277" s="189" t="s">
        <v>6573</v>
      </c>
      <c r="XC3277" s="189" t="s">
        <v>6573</v>
      </c>
      <c r="XD3277" s="189" t="s">
        <v>6573</v>
      </c>
      <c r="XE3277" s="189" t="s">
        <v>6573</v>
      </c>
      <c r="XF3277" s="189" t="s">
        <v>6573</v>
      </c>
      <c r="XG3277" s="189" t="s">
        <v>6573</v>
      </c>
      <c r="XH3277" s="189" t="s">
        <v>6573</v>
      </c>
      <c r="XI3277" s="189" t="s">
        <v>6573</v>
      </c>
      <c r="XJ3277" s="189" t="s">
        <v>6573</v>
      </c>
      <c r="XK3277" s="189" t="s">
        <v>6573</v>
      </c>
      <c r="XL3277" s="189" t="s">
        <v>6573</v>
      </c>
      <c r="XM3277" s="189" t="s">
        <v>6573</v>
      </c>
      <c r="XN3277" s="189" t="s">
        <v>6573</v>
      </c>
      <c r="XO3277" s="189" t="s">
        <v>6573</v>
      </c>
      <c r="XP3277" s="189" t="s">
        <v>6573</v>
      </c>
      <c r="XQ3277" s="189" t="s">
        <v>6573</v>
      </c>
      <c r="XR3277" s="189" t="s">
        <v>6573</v>
      </c>
      <c r="XS3277" s="189" t="s">
        <v>6573</v>
      </c>
      <c r="XT3277" s="189" t="s">
        <v>6573</v>
      </c>
      <c r="XU3277" s="189" t="s">
        <v>6573</v>
      </c>
      <c r="XV3277" s="189" t="s">
        <v>6573</v>
      </c>
      <c r="XW3277" s="189" t="s">
        <v>6573</v>
      </c>
      <c r="XX3277" s="189" t="s">
        <v>6573</v>
      </c>
      <c r="XY3277" s="189" t="s">
        <v>6573</v>
      </c>
      <c r="XZ3277" s="189" t="s">
        <v>6573</v>
      </c>
      <c r="YA3277" s="189" t="s">
        <v>6573</v>
      </c>
      <c r="YB3277" s="189" t="s">
        <v>6573</v>
      </c>
      <c r="YC3277" s="189" t="s">
        <v>6573</v>
      </c>
      <c r="YD3277" s="189" t="s">
        <v>6573</v>
      </c>
      <c r="YE3277" s="189" t="s">
        <v>6573</v>
      </c>
      <c r="YF3277" s="189" t="s">
        <v>6573</v>
      </c>
      <c r="YG3277" s="189" t="s">
        <v>6573</v>
      </c>
      <c r="YH3277" s="189" t="s">
        <v>6573</v>
      </c>
      <c r="YI3277" s="189" t="s">
        <v>6573</v>
      </c>
      <c r="YJ3277" s="189" t="s">
        <v>6573</v>
      </c>
      <c r="YK3277" s="189" t="s">
        <v>6573</v>
      </c>
      <c r="YL3277" s="189" t="s">
        <v>6573</v>
      </c>
      <c r="YM3277" s="189" t="s">
        <v>6573</v>
      </c>
      <c r="YN3277" s="189" t="s">
        <v>6573</v>
      </c>
      <c r="YO3277" s="189" t="s">
        <v>6573</v>
      </c>
      <c r="YP3277" s="189" t="s">
        <v>6573</v>
      </c>
      <c r="YQ3277" s="189" t="s">
        <v>6573</v>
      </c>
      <c r="YR3277" s="189" t="s">
        <v>6573</v>
      </c>
      <c r="YS3277" s="189" t="s">
        <v>6573</v>
      </c>
      <c r="YT3277" s="189" t="s">
        <v>6573</v>
      </c>
      <c r="YU3277" s="189" t="s">
        <v>6573</v>
      </c>
      <c r="YV3277" s="189" t="s">
        <v>6573</v>
      </c>
      <c r="YW3277" s="189" t="s">
        <v>6573</v>
      </c>
      <c r="YX3277" s="189" t="s">
        <v>6573</v>
      </c>
      <c r="YY3277" s="189" t="s">
        <v>6573</v>
      </c>
      <c r="YZ3277" s="189" t="s">
        <v>6573</v>
      </c>
      <c r="ZA3277" s="189" t="s">
        <v>6573</v>
      </c>
      <c r="ZB3277" s="189" t="s">
        <v>6573</v>
      </c>
      <c r="ZC3277" s="189" t="s">
        <v>6573</v>
      </c>
      <c r="ZD3277" s="189" t="s">
        <v>6573</v>
      </c>
      <c r="ZE3277" s="189" t="s">
        <v>6573</v>
      </c>
      <c r="ZF3277" s="189" t="s">
        <v>6573</v>
      </c>
      <c r="ZG3277" s="189" t="s">
        <v>6573</v>
      </c>
      <c r="ZH3277" s="189" t="s">
        <v>6573</v>
      </c>
      <c r="ZI3277" s="189" t="s">
        <v>6573</v>
      </c>
      <c r="ZJ3277" s="189" t="s">
        <v>6573</v>
      </c>
      <c r="ZK3277" s="189" t="s">
        <v>6573</v>
      </c>
      <c r="ZL3277" s="189" t="s">
        <v>6573</v>
      </c>
      <c r="ZM3277" s="189" t="s">
        <v>6573</v>
      </c>
      <c r="ZN3277" s="189" t="s">
        <v>6573</v>
      </c>
      <c r="ZO3277" s="189" t="s">
        <v>6573</v>
      </c>
      <c r="ZP3277" s="189" t="s">
        <v>6573</v>
      </c>
      <c r="ZQ3277" s="189" t="s">
        <v>6573</v>
      </c>
      <c r="ZR3277" s="189" t="s">
        <v>6573</v>
      </c>
      <c r="ZS3277" s="189" t="s">
        <v>6573</v>
      </c>
      <c r="ZT3277" s="189" t="s">
        <v>6573</v>
      </c>
      <c r="ZU3277" s="189" t="s">
        <v>6573</v>
      </c>
      <c r="ZV3277" s="189" t="s">
        <v>6573</v>
      </c>
      <c r="ZW3277" s="189" t="s">
        <v>6573</v>
      </c>
      <c r="ZX3277" s="189" t="s">
        <v>6573</v>
      </c>
      <c r="ZY3277" s="189" t="s">
        <v>6573</v>
      </c>
      <c r="ZZ3277" s="189" t="s">
        <v>6573</v>
      </c>
      <c r="AAA3277" s="189" t="s">
        <v>6573</v>
      </c>
      <c r="AAB3277" s="189" t="s">
        <v>6573</v>
      </c>
      <c r="AAC3277" s="189" t="s">
        <v>6573</v>
      </c>
      <c r="AAD3277" s="189" t="s">
        <v>6573</v>
      </c>
      <c r="AAE3277" s="189" t="s">
        <v>6573</v>
      </c>
      <c r="AAF3277" s="189" t="s">
        <v>6573</v>
      </c>
      <c r="AAG3277" s="189" t="s">
        <v>6573</v>
      </c>
      <c r="AAH3277" s="189" t="s">
        <v>6573</v>
      </c>
      <c r="AAI3277" s="189" t="s">
        <v>6573</v>
      </c>
      <c r="AAJ3277" s="189" t="s">
        <v>6573</v>
      </c>
      <c r="AAK3277" s="189" t="s">
        <v>6573</v>
      </c>
      <c r="AAL3277" s="189" t="s">
        <v>6573</v>
      </c>
      <c r="AAM3277" s="189" t="s">
        <v>6573</v>
      </c>
      <c r="AAN3277" s="189" t="s">
        <v>6573</v>
      </c>
      <c r="AAO3277" s="189" t="s">
        <v>6573</v>
      </c>
      <c r="AAP3277" s="189" t="s">
        <v>6573</v>
      </c>
      <c r="AAQ3277" s="189" t="s">
        <v>6573</v>
      </c>
      <c r="AAR3277" s="189" t="s">
        <v>6573</v>
      </c>
      <c r="AAS3277" s="189" t="s">
        <v>6573</v>
      </c>
      <c r="AAT3277" s="189" t="s">
        <v>6573</v>
      </c>
      <c r="AAU3277" s="189" t="s">
        <v>6573</v>
      </c>
      <c r="AAV3277" s="189" t="s">
        <v>6573</v>
      </c>
      <c r="AAW3277" s="189" t="s">
        <v>6573</v>
      </c>
      <c r="AAX3277" s="189" t="s">
        <v>6573</v>
      </c>
      <c r="AAY3277" s="189" t="s">
        <v>6573</v>
      </c>
      <c r="AAZ3277" s="189" t="s">
        <v>6573</v>
      </c>
      <c r="ABA3277" s="189" t="s">
        <v>6573</v>
      </c>
      <c r="ABB3277" s="189" t="s">
        <v>6573</v>
      </c>
      <c r="ABC3277" s="189" t="s">
        <v>6573</v>
      </c>
      <c r="ABD3277" s="189" t="s">
        <v>6573</v>
      </c>
      <c r="ABE3277" s="189" t="s">
        <v>6573</v>
      </c>
      <c r="ABF3277" s="189" t="s">
        <v>6573</v>
      </c>
      <c r="ABG3277" s="189" t="s">
        <v>6573</v>
      </c>
      <c r="ABH3277" s="189" t="s">
        <v>6573</v>
      </c>
      <c r="ABI3277" s="189" t="s">
        <v>6573</v>
      </c>
      <c r="ABJ3277" s="189" t="s">
        <v>6573</v>
      </c>
      <c r="ABK3277" s="189" t="s">
        <v>6573</v>
      </c>
      <c r="ABL3277" s="189" t="s">
        <v>6573</v>
      </c>
      <c r="ABM3277" s="189" t="s">
        <v>6573</v>
      </c>
      <c r="ABN3277" s="189" t="s">
        <v>6573</v>
      </c>
      <c r="ABO3277" s="189" t="s">
        <v>6573</v>
      </c>
      <c r="ABP3277" s="189" t="s">
        <v>6573</v>
      </c>
      <c r="ABQ3277" s="189" t="s">
        <v>6573</v>
      </c>
      <c r="ABR3277" s="189" t="s">
        <v>6573</v>
      </c>
      <c r="ABS3277" s="189" t="s">
        <v>6573</v>
      </c>
      <c r="ABT3277" s="189" t="s">
        <v>6573</v>
      </c>
      <c r="ABU3277" s="189" t="s">
        <v>6573</v>
      </c>
      <c r="ABV3277" s="189" t="s">
        <v>6573</v>
      </c>
      <c r="ABW3277" s="189" t="s">
        <v>6573</v>
      </c>
      <c r="ABX3277" s="189" t="s">
        <v>6573</v>
      </c>
      <c r="ABY3277" s="189" t="s">
        <v>6573</v>
      </c>
      <c r="ABZ3277" s="189" t="s">
        <v>6573</v>
      </c>
      <c r="ACA3277" s="189" t="s">
        <v>6573</v>
      </c>
      <c r="ACB3277" s="189" t="s">
        <v>6573</v>
      </c>
      <c r="ACC3277" s="189" t="s">
        <v>6573</v>
      </c>
      <c r="ACD3277" s="189" t="s">
        <v>6573</v>
      </c>
      <c r="ACE3277" s="189" t="s">
        <v>6573</v>
      </c>
      <c r="ACF3277" s="189" t="s">
        <v>6573</v>
      </c>
      <c r="ACG3277" s="189" t="s">
        <v>6573</v>
      </c>
      <c r="ACH3277" s="189" t="s">
        <v>6573</v>
      </c>
      <c r="ACI3277" s="189" t="s">
        <v>6573</v>
      </c>
      <c r="ACJ3277" s="189" t="s">
        <v>6573</v>
      </c>
      <c r="ACK3277" s="189" t="s">
        <v>6573</v>
      </c>
      <c r="ACL3277" s="189" t="s">
        <v>6573</v>
      </c>
      <c r="ACM3277" s="189" t="s">
        <v>6573</v>
      </c>
      <c r="ACN3277" s="189" t="s">
        <v>6573</v>
      </c>
      <c r="ACO3277" s="189" t="s">
        <v>6573</v>
      </c>
      <c r="ACP3277" s="189" t="s">
        <v>6573</v>
      </c>
      <c r="ACQ3277" s="189" t="s">
        <v>6573</v>
      </c>
      <c r="ACR3277" s="189" t="s">
        <v>6573</v>
      </c>
      <c r="ACS3277" s="189" t="s">
        <v>6573</v>
      </c>
      <c r="ACT3277" s="189" t="s">
        <v>6573</v>
      </c>
      <c r="ACU3277" s="189" t="s">
        <v>6573</v>
      </c>
      <c r="ACV3277" s="189" t="s">
        <v>6573</v>
      </c>
      <c r="ACW3277" s="189" t="s">
        <v>6573</v>
      </c>
      <c r="ACX3277" s="189" t="s">
        <v>6573</v>
      </c>
      <c r="ACY3277" s="189" t="s">
        <v>6573</v>
      </c>
      <c r="ACZ3277" s="189" t="s">
        <v>6573</v>
      </c>
      <c r="ADA3277" s="189" t="s">
        <v>6573</v>
      </c>
      <c r="ADB3277" s="189" t="s">
        <v>6573</v>
      </c>
      <c r="ADC3277" s="189" t="s">
        <v>6573</v>
      </c>
      <c r="ADD3277" s="189" t="s">
        <v>6573</v>
      </c>
      <c r="ADE3277" s="189" t="s">
        <v>6573</v>
      </c>
      <c r="ADF3277" s="189" t="s">
        <v>6573</v>
      </c>
      <c r="ADG3277" s="189" t="s">
        <v>6573</v>
      </c>
      <c r="ADH3277" s="189" t="s">
        <v>6573</v>
      </c>
      <c r="ADI3277" s="189" t="s">
        <v>6573</v>
      </c>
      <c r="ADJ3277" s="189" t="s">
        <v>6573</v>
      </c>
      <c r="ADK3277" s="189" t="s">
        <v>6573</v>
      </c>
      <c r="ADL3277" s="189" t="s">
        <v>6573</v>
      </c>
      <c r="ADM3277" s="189" t="s">
        <v>6573</v>
      </c>
      <c r="ADN3277" s="189" t="s">
        <v>6573</v>
      </c>
      <c r="ADO3277" s="189" t="s">
        <v>6573</v>
      </c>
      <c r="ADP3277" s="189" t="s">
        <v>6573</v>
      </c>
      <c r="ADQ3277" s="189" t="s">
        <v>6573</v>
      </c>
      <c r="ADR3277" s="189" t="s">
        <v>6573</v>
      </c>
      <c r="ADS3277" s="189" t="s">
        <v>6573</v>
      </c>
      <c r="ADT3277" s="189" t="s">
        <v>6573</v>
      </c>
      <c r="ADU3277" s="189" t="s">
        <v>6573</v>
      </c>
      <c r="ADV3277" s="189" t="s">
        <v>6573</v>
      </c>
      <c r="ADW3277" s="189" t="s">
        <v>6573</v>
      </c>
      <c r="ADX3277" s="189" t="s">
        <v>6573</v>
      </c>
      <c r="ADY3277" s="189" t="s">
        <v>6573</v>
      </c>
      <c r="ADZ3277" s="189" t="s">
        <v>6573</v>
      </c>
      <c r="AEA3277" s="189" t="s">
        <v>6573</v>
      </c>
      <c r="AEB3277" s="189" t="s">
        <v>6573</v>
      </c>
      <c r="AEC3277" s="189" t="s">
        <v>6573</v>
      </c>
      <c r="AED3277" s="189" t="s">
        <v>6573</v>
      </c>
      <c r="AEE3277" s="189" t="s">
        <v>6573</v>
      </c>
      <c r="AEF3277" s="189" t="s">
        <v>6573</v>
      </c>
      <c r="AEG3277" s="189" t="s">
        <v>6573</v>
      </c>
      <c r="AEH3277" s="189" t="s">
        <v>6573</v>
      </c>
      <c r="AEI3277" s="189" t="s">
        <v>6573</v>
      </c>
      <c r="AEJ3277" s="189" t="s">
        <v>6573</v>
      </c>
      <c r="AEK3277" s="189" t="s">
        <v>6573</v>
      </c>
      <c r="AEL3277" s="189" t="s">
        <v>6573</v>
      </c>
      <c r="AEM3277" s="189" t="s">
        <v>6573</v>
      </c>
      <c r="AEN3277" s="189" t="s">
        <v>6573</v>
      </c>
      <c r="AEO3277" s="189" t="s">
        <v>6573</v>
      </c>
      <c r="AEP3277" s="189" t="s">
        <v>6573</v>
      </c>
      <c r="AEQ3277" s="189" t="s">
        <v>6573</v>
      </c>
      <c r="AER3277" s="189" t="s">
        <v>6573</v>
      </c>
      <c r="AES3277" s="189" t="s">
        <v>6573</v>
      </c>
      <c r="AET3277" s="189" t="s">
        <v>6573</v>
      </c>
      <c r="AEU3277" s="189" t="s">
        <v>6573</v>
      </c>
      <c r="AEV3277" s="189" t="s">
        <v>6573</v>
      </c>
      <c r="AEW3277" s="189" t="s">
        <v>6573</v>
      </c>
      <c r="AEX3277" s="189" t="s">
        <v>6573</v>
      </c>
      <c r="AEY3277" s="189" t="s">
        <v>6573</v>
      </c>
      <c r="AEZ3277" s="189" t="s">
        <v>6573</v>
      </c>
      <c r="AFA3277" s="189" t="s">
        <v>6573</v>
      </c>
      <c r="AFB3277" s="189" t="s">
        <v>6573</v>
      </c>
      <c r="AFC3277" s="189" t="s">
        <v>6573</v>
      </c>
      <c r="AFD3277" s="189" t="s">
        <v>6573</v>
      </c>
      <c r="AFE3277" s="189" t="s">
        <v>6573</v>
      </c>
      <c r="AFF3277" s="189" t="s">
        <v>6573</v>
      </c>
      <c r="AFG3277" s="189" t="s">
        <v>6573</v>
      </c>
      <c r="AFH3277" s="189" t="s">
        <v>6573</v>
      </c>
      <c r="AFI3277" s="189" t="s">
        <v>6573</v>
      </c>
      <c r="AFJ3277" s="189" t="s">
        <v>6573</v>
      </c>
      <c r="AFK3277" s="189" t="s">
        <v>6573</v>
      </c>
      <c r="AFL3277" s="189" t="s">
        <v>6573</v>
      </c>
      <c r="AFM3277" s="189" t="s">
        <v>6573</v>
      </c>
      <c r="AFN3277" s="189" t="s">
        <v>6573</v>
      </c>
      <c r="AFO3277" s="189" t="s">
        <v>6573</v>
      </c>
      <c r="AFP3277" s="189" t="s">
        <v>6573</v>
      </c>
      <c r="AFQ3277" s="189" t="s">
        <v>6573</v>
      </c>
      <c r="AFR3277" s="189" t="s">
        <v>6573</v>
      </c>
      <c r="AFS3277" s="189" t="s">
        <v>6573</v>
      </c>
      <c r="AFT3277" s="189" t="s">
        <v>6573</v>
      </c>
      <c r="AFU3277" s="189" t="s">
        <v>6573</v>
      </c>
      <c r="AFV3277" s="189" t="s">
        <v>6573</v>
      </c>
      <c r="AFW3277" s="189" t="s">
        <v>6573</v>
      </c>
      <c r="AFX3277" s="189" t="s">
        <v>6573</v>
      </c>
      <c r="AFY3277" s="189" t="s">
        <v>6573</v>
      </c>
      <c r="AFZ3277" s="189" t="s">
        <v>6573</v>
      </c>
      <c r="AGA3277" s="189" t="s">
        <v>6573</v>
      </c>
      <c r="AGB3277" s="189" t="s">
        <v>6573</v>
      </c>
      <c r="AGC3277" s="189" t="s">
        <v>6573</v>
      </c>
      <c r="AGD3277" s="189" t="s">
        <v>6573</v>
      </c>
      <c r="AGE3277" s="189" t="s">
        <v>6573</v>
      </c>
      <c r="AGF3277" s="189" t="s">
        <v>6573</v>
      </c>
      <c r="AGG3277" s="189" t="s">
        <v>6573</v>
      </c>
      <c r="AGH3277" s="189" t="s">
        <v>6573</v>
      </c>
      <c r="AGI3277" s="189" t="s">
        <v>6573</v>
      </c>
      <c r="AGJ3277" s="189" t="s">
        <v>6573</v>
      </c>
      <c r="AGK3277" s="189" t="s">
        <v>6573</v>
      </c>
      <c r="AGL3277" s="189" t="s">
        <v>6573</v>
      </c>
      <c r="AGM3277" s="189" t="s">
        <v>6573</v>
      </c>
      <c r="AGN3277" s="189" t="s">
        <v>6573</v>
      </c>
      <c r="AGO3277" s="189" t="s">
        <v>6573</v>
      </c>
      <c r="AGP3277" s="189" t="s">
        <v>6573</v>
      </c>
      <c r="AGQ3277" s="189" t="s">
        <v>6573</v>
      </c>
      <c r="AGR3277" s="189" t="s">
        <v>6573</v>
      </c>
      <c r="AGS3277" s="189" t="s">
        <v>6573</v>
      </c>
      <c r="AGT3277" s="189" t="s">
        <v>6573</v>
      </c>
      <c r="AGU3277" s="189" t="s">
        <v>6573</v>
      </c>
      <c r="AGV3277" s="189" t="s">
        <v>6573</v>
      </c>
      <c r="AGW3277" s="189" t="s">
        <v>6573</v>
      </c>
      <c r="AGX3277" s="189" t="s">
        <v>6573</v>
      </c>
      <c r="AGY3277" s="189" t="s">
        <v>6573</v>
      </c>
      <c r="AGZ3277" s="189" t="s">
        <v>6573</v>
      </c>
      <c r="AHA3277" s="189" t="s">
        <v>6573</v>
      </c>
      <c r="AHB3277" s="189" t="s">
        <v>6573</v>
      </c>
      <c r="AHC3277" s="189" t="s">
        <v>6573</v>
      </c>
      <c r="AHD3277" s="189" t="s">
        <v>6573</v>
      </c>
      <c r="AHE3277" s="189" t="s">
        <v>6573</v>
      </c>
      <c r="AHF3277" s="189" t="s">
        <v>6573</v>
      </c>
      <c r="AHG3277" s="189" t="s">
        <v>6573</v>
      </c>
      <c r="AHH3277" s="189" t="s">
        <v>6573</v>
      </c>
      <c r="AHI3277" s="189" t="s">
        <v>6573</v>
      </c>
      <c r="AHJ3277" s="189" t="s">
        <v>6573</v>
      </c>
      <c r="AHK3277" s="189" t="s">
        <v>6573</v>
      </c>
      <c r="AHL3277" s="189" t="s">
        <v>6573</v>
      </c>
      <c r="AHM3277" s="189" t="s">
        <v>6573</v>
      </c>
      <c r="AHN3277" s="189" t="s">
        <v>6573</v>
      </c>
      <c r="AHO3277" s="189" t="s">
        <v>6573</v>
      </c>
      <c r="AHP3277" s="189" t="s">
        <v>6573</v>
      </c>
      <c r="AHQ3277" s="189" t="s">
        <v>6573</v>
      </c>
      <c r="AHR3277" s="189" t="s">
        <v>6573</v>
      </c>
      <c r="AHS3277" s="189" t="s">
        <v>6573</v>
      </c>
      <c r="AHT3277" s="189" t="s">
        <v>6573</v>
      </c>
      <c r="AHU3277" s="189" t="s">
        <v>6573</v>
      </c>
      <c r="AHV3277" s="189" t="s">
        <v>6573</v>
      </c>
      <c r="AHW3277" s="189" t="s">
        <v>6573</v>
      </c>
      <c r="AHX3277" s="189" t="s">
        <v>6573</v>
      </c>
      <c r="AHY3277" s="189" t="s">
        <v>6573</v>
      </c>
      <c r="AHZ3277" s="189" t="s">
        <v>6573</v>
      </c>
      <c r="AIA3277" s="189" t="s">
        <v>6573</v>
      </c>
      <c r="AIB3277" s="189" t="s">
        <v>6573</v>
      </c>
      <c r="AIC3277" s="189" t="s">
        <v>6573</v>
      </c>
      <c r="AID3277" s="189" t="s">
        <v>6573</v>
      </c>
      <c r="AIE3277" s="189" t="s">
        <v>6573</v>
      </c>
      <c r="AIF3277" s="189" t="s">
        <v>6573</v>
      </c>
      <c r="AIG3277" s="189" t="s">
        <v>6573</v>
      </c>
      <c r="AIH3277" s="189" t="s">
        <v>6573</v>
      </c>
      <c r="AII3277" s="189" t="s">
        <v>6573</v>
      </c>
      <c r="AIJ3277" s="189" t="s">
        <v>6573</v>
      </c>
      <c r="AIK3277" s="189" t="s">
        <v>6573</v>
      </c>
      <c r="AIL3277" s="189" t="s">
        <v>6573</v>
      </c>
      <c r="AIM3277" s="189" t="s">
        <v>6573</v>
      </c>
      <c r="AIN3277" s="189" t="s">
        <v>6573</v>
      </c>
      <c r="AIO3277" s="189" t="s">
        <v>6573</v>
      </c>
      <c r="AIP3277" s="189" t="s">
        <v>6573</v>
      </c>
      <c r="AIQ3277" s="189" t="s">
        <v>6573</v>
      </c>
      <c r="AIR3277" s="189" t="s">
        <v>6573</v>
      </c>
      <c r="AIS3277" s="189" t="s">
        <v>6573</v>
      </c>
      <c r="AIT3277" s="189" t="s">
        <v>6573</v>
      </c>
      <c r="AIU3277" s="189" t="s">
        <v>6573</v>
      </c>
      <c r="AIV3277" s="189" t="s">
        <v>6573</v>
      </c>
      <c r="AIW3277" s="189" t="s">
        <v>6573</v>
      </c>
      <c r="AIX3277" s="189" t="s">
        <v>6573</v>
      </c>
      <c r="AIY3277" s="189" t="s">
        <v>6573</v>
      </c>
      <c r="AIZ3277" s="189" t="s">
        <v>6573</v>
      </c>
      <c r="AJA3277" s="189" t="s">
        <v>6573</v>
      </c>
      <c r="AJB3277" s="189" t="s">
        <v>6573</v>
      </c>
      <c r="AJC3277" s="189" t="s">
        <v>6573</v>
      </c>
      <c r="AJD3277" s="189" t="s">
        <v>6573</v>
      </c>
      <c r="AJE3277" s="189" t="s">
        <v>6573</v>
      </c>
      <c r="AJF3277" s="189" t="s">
        <v>6573</v>
      </c>
      <c r="AJG3277" s="189" t="s">
        <v>6573</v>
      </c>
      <c r="AJH3277" s="189" t="s">
        <v>6573</v>
      </c>
      <c r="AJI3277" s="189" t="s">
        <v>6573</v>
      </c>
      <c r="AJJ3277" s="189" t="s">
        <v>6573</v>
      </c>
      <c r="AJK3277" s="189" t="s">
        <v>6573</v>
      </c>
      <c r="AJL3277" s="189" t="s">
        <v>6573</v>
      </c>
      <c r="AJM3277" s="189" t="s">
        <v>6573</v>
      </c>
      <c r="AJN3277" s="189" t="s">
        <v>6573</v>
      </c>
      <c r="AJO3277" s="189" t="s">
        <v>6573</v>
      </c>
      <c r="AJP3277" s="189" t="s">
        <v>6573</v>
      </c>
      <c r="AJQ3277" s="189" t="s">
        <v>6573</v>
      </c>
      <c r="AJR3277" s="189" t="s">
        <v>6573</v>
      </c>
      <c r="AJS3277" s="189" t="s">
        <v>6573</v>
      </c>
      <c r="AJT3277" s="189" t="s">
        <v>6573</v>
      </c>
      <c r="AJU3277" s="189" t="s">
        <v>6573</v>
      </c>
      <c r="AJV3277" s="189" t="s">
        <v>6573</v>
      </c>
      <c r="AJW3277" s="189" t="s">
        <v>6573</v>
      </c>
      <c r="AJX3277" s="189" t="s">
        <v>6573</v>
      </c>
      <c r="AJY3277" s="189" t="s">
        <v>6573</v>
      </c>
      <c r="AJZ3277" s="189" t="s">
        <v>6573</v>
      </c>
      <c r="AKA3277" s="189" t="s">
        <v>6573</v>
      </c>
      <c r="AKB3277" s="189" t="s">
        <v>6573</v>
      </c>
      <c r="AKC3277" s="189" t="s">
        <v>6573</v>
      </c>
      <c r="AKD3277" s="189" t="s">
        <v>6573</v>
      </c>
      <c r="AKE3277" s="189" t="s">
        <v>6573</v>
      </c>
      <c r="AKF3277" s="189" t="s">
        <v>6573</v>
      </c>
      <c r="AKG3277" s="189" t="s">
        <v>6573</v>
      </c>
      <c r="AKH3277" s="189" t="s">
        <v>6573</v>
      </c>
      <c r="AKI3277" s="189" t="s">
        <v>6573</v>
      </c>
      <c r="AKJ3277" s="189" t="s">
        <v>6573</v>
      </c>
      <c r="AKK3277" s="189" t="s">
        <v>6573</v>
      </c>
      <c r="AKL3277" s="189" t="s">
        <v>6573</v>
      </c>
      <c r="AKM3277" s="189" t="s">
        <v>6573</v>
      </c>
      <c r="AKN3277" s="189" t="s">
        <v>6573</v>
      </c>
      <c r="AKO3277" s="189" t="s">
        <v>6573</v>
      </c>
      <c r="AKP3277" s="189" t="s">
        <v>6573</v>
      </c>
      <c r="AKQ3277" s="189" t="s">
        <v>6573</v>
      </c>
      <c r="AKR3277" s="189" t="s">
        <v>6573</v>
      </c>
      <c r="AKS3277" s="189" t="s">
        <v>6573</v>
      </c>
      <c r="AKT3277" s="189" t="s">
        <v>6573</v>
      </c>
      <c r="AKU3277" s="189" t="s">
        <v>6573</v>
      </c>
      <c r="AKV3277" s="189" t="s">
        <v>6573</v>
      </c>
      <c r="AKW3277" s="189" t="s">
        <v>6573</v>
      </c>
      <c r="AKX3277" s="189" t="s">
        <v>6573</v>
      </c>
      <c r="AKY3277" s="189" t="s">
        <v>6573</v>
      </c>
      <c r="AKZ3277" s="189" t="s">
        <v>6573</v>
      </c>
      <c r="ALA3277" s="189" t="s">
        <v>6573</v>
      </c>
      <c r="ALB3277" s="189" t="s">
        <v>6573</v>
      </c>
      <c r="ALC3277" s="189" t="s">
        <v>6573</v>
      </c>
      <c r="ALD3277" s="189" t="s">
        <v>6573</v>
      </c>
      <c r="ALE3277" s="189" t="s">
        <v>6573</v>
      </c>
      <c r="ALF3277" s="189" t="s">
        <v>6573</v>
      </c>
      <c r="ALG3277" s="189" t="s">
        <v>6573</v>
      </c>
      <c r="ALH3277" s="189" t="s">
        <v>6573</v>
      </c>
      <c r="ALI3277" s="189" t="s">
        <v>6573</v>
      </c>
      <c r="ALJ3277" s="189" t="s">
        <v>6573</v>
      </c>
      <c r="ALK3277" s="189" t="s">
        <v>6573</v>
      </c>
      <c r="ALL3277" s="189" t="s">
        <v>6573</v>
      </c>
      <c r="ALM3277" s="189" t="s">
        <v>6573</v>
      </c>
      <c r="ALN3277" s="189" t="s">
        <v>6573</v>
      </c>
      <c r="ALO3277" s="189" t="s">
        <v>6573</v>
      </c>
      <c r="ALP3277" s="189" t="s">
        <v>6573</v>
      </c>
      <c r="ALQ3277" s="189" t="s">
        <v>6573</v>
      </c>
      <c r="ALR3277" s="189" t="s">
        <v>6573</v>
      </c>
      <c r="ALS3277" s="189" t="s">
        <v>6573</v>
      </c>
      <c r="ALT3277" s="189" t="s">
        <v>6573</v>
      </c>
      <c r="ALU3277" s="189" t="s">
        <v>6573</v>
      </c>
      <c r="ALV3277" s="189" t="s">
        <v>6573</v>
      </c>
      <c r="ALW3277" s="189" t="s">
        <v>6573</v>
      </c>
      <c r="ALX3277" s="189" t="s">
        <v>6573</v>
      </c>
      <c r="ALY3277" s="189" t="s">
        <v>6573</v>
      </c>
      <c r="ALZ3277" s="189" t="s">
        <v>6573</v>
      </c>
      <c r="AMA3277" s="189" t="s">
        <v>6573</v>
      </c>
      <c r="AMB3277" s="189" t="s">
        <v>6573</v>
      </c>
      <c r="AMC3277" s="189" t="s">
        <v>6573</v>
      </c>
      <c r="AMD3277" s="189" t="s">
        <v>6573</v>
      </c>
      <c r="AME3277" s="189" t="s">
        <v>6573</v>
      </c>
      <c r="AMF3277" s="189" t="s">
        <v>6573</v>
      </c>
      <c r="AMG3277" s="189" t="s">
        <v>6573</v>
      </c>
      <c r="AMH3277" s="189" t="s">
        <v>6573</v>
      </c>
      <c r="AMI3277" s="189" t="s">
        <v>6573</v>
      </c>
      <c r="AMJ3277" s="189" t="s">
        <v>6573</v>
      </c>
      <c r="AMK3277" s="189" t="s">
        <v>6573</v>
      </c>
      <c r="AML3277" s="189" t="s">
        <v>6573</v>
      </c>
      <c r="AMM3277" s="189" t="s">
        <v>6573</v>
      </c>
      <c r="AMN3277" s="189" t="s">
        <v>6573</v>
      </c>
      <c r="AMO3277" s="189" t="s">
        <v>6573</v>
      </c>
      <c r="AMP3277" s="189" t="s">
        <v>6573</v>
      </c>
      <c r="AMQ3277" s="189" t="s">
        <v>6573</v>
      </c>
      <c r="AMR3277" s="189" t="s">
        <v>6573</v>
      </c>
      <c r="AMS3277" s="189" t="s">
        <v>6573</v>
      </c>
      <c r="AMT3277" s="189" t="s">
        <v>6573</v>
      </c>
      <c r="AMU3277" s="189" t="s">
        <v>6573</v>
      </c>
      <c r="AMV3277" s="189" t="s">
        <v>6573</v>
      </c>
      <c r="AMW3277" s="189" t="s">
        <v>6573</v>
      </c>
      <c r="AMX3277" s="189" t="s">
        <v>6573</v>
      </c>
      <c r="AMY3277" s="189" t="s">
        <v>6573</v>
      </c>
      <c r="AMZ3277" s="189" t="s">
        <v>6573</v>
      </c>
      <c r="ANA3277" s="189" t="s">
        <v>6573</v>
      </c>
      <c r="ANB3277" s="189" t="s">
        <v>6573</v>
      </c>
      <c r="ANC3277" s="189" t="s">
        <v>6573</v>
      </c>
      <c r="AND3277" s="189" t="s">
        <v>6573</v>
      </c>
      <c r="ANE3277" s="189" t="s">
        <v>6573</v>
      </c>
      <c r="ANF3277" s="189" t="s">
        <v>6573</v>
      </c>
      <c r="ANG3277" s="189" t="s">
        <v>6573</v>
      </c>
      <c r="ANH3277" s="189" t="s">
        <v>6573</v>
      </c>
      <c r="ANI3277" s="189" t="s">
        <v>6573</v>
      </c>
      <c r="ANJ3277" s="189" t="s">
        <v>6573</v>
      </c>
      <c r="ANK3277" s="189" t="s">
        <v>6573</v>
      </c>
      <c r="ANL3277" s="189" t="s">
        <v>6573</v>
      </c>
      <c r="ANM3277" s="189" t="s">
        <v>6573</v>
      </c>
      <c r="ANN3277" s="189" t="s">
        <v>6573</v>
      </c>
      <c r="ANO3277" s="189" t="s">
        <v>6573</v>
      </c>
      <c r="ANP3277" s="189" t="s">
        <v>6573</v>
      </c>
      <c r="ANQ3277" s="189" t="s">
        <v>6573</v>
      </c>
      <c r="ANR3277" s="189" t="s">
        <v>6573</v>
      </c>
      <c r="ANS3277" s="189" t="s">
        <v>6573</v>
      </c>
      <c r="ANT3277" s="189" t="s">
        <v>6573</v>
      </c>
      <c r="ANU3277" s="189" t="s">
        <v>6573</v>
      </c>
      <c r="ANV3277" s="189" t="s">
        <v>6573</v>
      </c>
      <c r="ANW3277" s="189" t="s">
        <v>6573</v>
      </c>
      <c r="ANX3277" s="189" t="s">
        <v>6573</v>
      </c>
      <c r="ANY3277" s="189" t="s">
        <v>6573</v>
      </c>
      <c r="ANZ3277" s="189" t="s">
        <v>6573</v>
      </c>
      <c r="AOA3277" s="189" t="s">
        <v>6573</v>
      </c>
      <c r="AOB3277" s="189" t="s">
        <v>6573</v>
      </c>
      <c r="AOC3277" s="189" t="s">
        <v>6573</v>
      </c>
      <c r="AOD3277" s="189" t="s">
        <v>6573</v>
      </c>
      <c r="AOE3277" s="189" t="s">
        <v>6573</v>
      </c>
      <c r="AOF3277" s="189" t="s">
        <v>6573</v>
      </c>
      <c r="AOG3277" s="189" t="s">
        <v>6573</v>
      </c>
      <c r="AOH3277" s="189" t="s">
        <v>6573</v>
      </c>
      <c r="AOI3277" s="189" t="s">
        <v>6573</v>
      </c>
      <c r="AOJ3277" s="189" t="s">
        <v>6573</v>
      </c>
      <c r="AOK3277" s="189" t="s">
        <v>6573</v>
      </c>
      <c r="AOL3277" s="189" t="s">
        <v>6573</v>
      </c>
      <c r="AOM3277" s="189" t="s">
        <v>6573</v>
      </c>
      <c r="AON3277" s="189" t="s">
        <v>6573</v>
      </c>
      <c r="AOO3277" s="189" t="s">
        <v>6573</v>
      </c>
      <c r="AOP3277" s="189" t="s">
        <v>6573</v>
      </c>
      <c r="AOQ3277" s="189" t="s">
        <v>6573</v>
      </c>
      <c r="AOR3277" s="189" t="s">
        <v>6573</v>
      </c>
      <c r="AOS3277" s="189" t="s">
        <v>6573</v>
      </c>
      <c r="AOT3277" s="189" t="s">
        <v>6573</v>
      </c>
      <c r="AOU3277" s="189" t="s">
        <v>6573</v>
      </c>
      <c r="AOV3277" s="189" t="s">
        <v>6573</v>
      </c>
      <c r="AOW3277" s="189" t="s">
        <v>6573</v>
      </c>
      <c r="AOX3277" s="189" t="s">
        <v>6573</v>
      </c>
      <c r="AOY3277" s="189" t="s">
        <v>6573</v>
      </c>
      <c r="AOZ3277" s="189" t="s">
        <v>6573</v>
      </c>
      <c r="APA3277" s="189" t="s">
        <v>6573</v>
      </c>
      <c r="APB3277" s="189" t="s">
        <v>6573</v>
      </c>
      <c r="APC3277" s="189" t="s">
        <v>6573</v>
      </c>
      <c r="APD3277" s="189" t="s">
        <v>6573</v>
      </c>
      <c r="APE3277" s="189" t="s">
        <v>6573</v>
      </c>
      <c r="APF3277" s="189" t="s">
        <v>6573</v>
      </c>
      <c r="APG3277" s="189" t="s">
        <v>6573</v>
      </c>
      <c r="APH3277" s="189" t="s">
        <v>6573</v>
      </c>
      <c r="API3277" s="189" t="s">
        <v>6573</v>
      </c>
      <c r="APJ3277" s="189" t="s">
        <v>6573</v>
      </c>
      <c r="APK3277" s="189" t="s">
        <v>6573</v>
      </c>
      <c r="APL3277" s="189" t="s">
        <v>6573</v>
      </c>
      <c r="APM3277" s="189" t="s">
        <v>6573</v>
      </c>
      <c r="APN3277" s="189" t="s">
        <v>6573</v>
      </c>
      <c r="APO3277" s="189" t="s">
        <v>6573</v>
      </c>
      <c r="APP3277" s="189" t="s">
        <v>6573</v>
      </c>
      <c r="APQ3277" s="189" t="s">
        <v>6573</v>
      </c>
      <c r="APR3277" s="189" t="s">
        <v>6573</v>
      </c>
      <c r="APS3277" s="189" t="s">
        <v>6573</v>
      </c>
      <c r="APT3277" s="189" t="s">
        <v>6573</v>
      </c>
      <c r="APU3277" s="189" t="s">
        <v>6573</v>
      </c>
      <c r="APV3277" s="189" t="s">
        <v>6573</v>
      </c>
      <c r="APW3277" s="189" t="s">
        <v>6573</v>
      </c>
      <c r="APX3277" s="189" t="s">
        <v>6573</v>
      </c>
      <c r="APY3277" s="189" t="s">
        <v>6573</v>
      </c>
      <c r="APZ3277" s="189" t="s">
        <v>6573</v>
      </c>
      <c r="AQA3277" s="189" t="s">
        <v>6573</v>
      </c>
      <c r="AQB3277" s="189" t="s">
        <v>6573</v>
      </c>
      <c r="AQC3277" s="189" t="s">
        <v>6573</v>
      </c>
      <c r="AQD3277" s="189" t="s">
        <v>6573</v>
      </c>
      <c r="AQE3277" s="189" t="s">
        <v>6573</v>
      </c>
      <c r="AQF3277" s="189" t="s">
        <v>6573</v>
      </c>
      <c r="AQG3277" s="189" t="s">
        <v>6573</v>
      </c>
      <c r="AQH3277" s="189" t="s">
        <v>6573</v>
      </c>
      <c r="AQI3277" s="189" t="s">
        <v>6573</v>
      </c>
      <c r="AQJ3277" s="189" t="s">
        <v>6573</v>
      </c>
      <c r="AQK3277" s="189" t="s">
        <v>6573</v>
      </c>
      <c r="AQL3277" s="189" t="s">
        <v>6573</v>
      </c>
      <c r="AQM3277" s="189" t="s">
        <v>6573</v>
      </c>
      <c r="AQN3277" s="189" t="s">
        <v>6573</v>
      </c>
      <c r="AQO3277" s="189" t="s">
        <v>6573</v>
      </c>
      <c r="AQP3277" s="189" t="s">
        <v>6573</v>
      </c>
      <c r="AQQ3277" s="189" t="s">
        <v>6573</v>
      </c>
      <c r="AQR3277" s="189" t="s">
        <v>6573</v>
      </c>
      <c r="AQS3277" s="189" t="s">
        <v>6573</v>
      </c>
      <c r="AQT3277" s="189" t="s">
        <v>6573</v>
      </c>
      <c r="AQU3277" s="189" t="s">
        <v>6573</v>
      </c>
      <c r="AQV3277" s="189" t="s">
        <v>6573</v>
      </c>
      <c r="AQW3277" s="189" t="s">
        <v>6573</v>
      </c>
      <c r="AQX3277" s="189" t="s">
        <v>6573</v>
      </c>
      <c r="AQY3277" s="189" t="s">
        <v>6573</v>
      </c>
      <c r="AQZ3277" s="189" t="s">
        <v>6573</v>
      </c>
      <c r="ARA3277" s="189" t="s">
        <v>6573</v>
      </c>
      <c r="ARB3277" s="189" t="s">
        <v>6573</v>
      </c>
      <c r="ARC3277" s="189" t="s">
        <v>6573</v>
      </c>
      <c r="ARD3277" s="189" t="s">
        <v>6573</v>
      </c>
      <c r="ARE3277" s="189" t="s">
        <v>6573</v>
      </c>
      <c r="ARF3277" s="189" t="s">
        <v>6573</v>
      </c>
      <c r="ARG3277" s="189" t="s">
        <v>6573</v>
      </c>
      <c r="ARH3277" s="189" t="s">
        <v>6573</v>
      </c>
      <c r="ARI3277" s="189" t="s">
        <v>6573</v>
      </c>
      <c r="ARJ3277" s="189" t="s">
        <v>6573</v>
      </c>
      <c r="ARK3277" s="189" t="s">
        <v>6573</v>
      </c>
      <c r="ARL3277" s="189" t="s">
        <v>6573</v>
      </c>
      <c r="ARM3277" s="189" t="s">
        <v>6573</v>
      </c>
      <c r="ARN3277" s="189" t="s">
        <v>6573</v>
      </c>
      <c r="ARO3277" s="189" t="s">
        <v>6573</v>
      </c>
      <c r="ARP3277" s="189" t="s">
        <v>6573</v>
      </c>
      <c r="ARQ3277" s="189" t="s">
        <v>6573</v>
      </c>
      <c r="ARR3277" s="189" t="s">
        <v>6573</v>
      </c>
      <c r="ARS3277" s="189" t="s">
        <v>6573</v>
      </c>
      <c r="ART3277" s="189" t="s">
        <v>6573</v>
      </c>
      <c r="ARU3277" s="189" t="s">
        <v>6573</v>
      </c>
      <c r="ARV3277" s="189" t="s">
        <v>6573</v>
      </c>
      <c r="ARW3277" s="189" t="s">
        <v>6573</v>
      </c>
      <c r="ARX3277" s="189" t="s">
        <v>6573</v>
      </c>
      <c r="ARY3277" s="189" t="s">
        <v>6573</v>
      </c>
      <c r="ARZ3277" s="189" t="s">
        <v>6573</v>
      </c>
      <c r="ASA3277" s="189" t="s">
        <v>6573</v>
      </c>
      <c r="ASB3277" s="189" t="s">
        <v>6573</v>
      </c>
      <c r="ASC3277" s="189" t="s">
        <v>6573</v>
      </c>
      <c r="ASD3277" s="189" t="s">
        <v>6573</v>
      </c>
      <c r="ASE3277" s="189" t="s">
        <v>6573</v>
      </c>
      <c r="ASF3277" s="189" t="s">
        <v>6573</v>
      </c>
      <c r="ASG3277" s="189" t="s">
        <v>6573</v>
      </c>
      <c r="ASH3277" s="189" t="s">
        <v>6573</v>
      </c>
      <c r="ASI3277" s="189" t="s">
        <v>6573</v>
      </c>
      <c r="ASJ3277" s="189" t="s">
        <v>6573</v>
      </c>
      <c r="ASK3277" s="189" t="s">
        <v>6573</v>
      </c>
      <c r="ASL3277" s="189" t="s">
        <v>6573</v>
      </c>
      <c r="ASM3277" s="189" t="s">
        <v>6573</v>
      </c>
      <c r="ASN3277" s="189" t="s">
        <v>6573</v>
      </c>
      <c r="ASO3277" s="189" t="s">
        <v>6573</v>
      </c>
      <c r="ASP3277" s="189" t="s">
        <v>6573</v>
      </c>
      <c r="ASQ3277" s="189" t="s">
        <v>6573</v>
      </c>
      <c r="ASR3277" s="189" t="s">
        <v>6573</v>
      </c>
      <c r="ASS3277" s="189" t="s">
        <v>6573</v>
      </c>
      <c r="AST3277" s="189" t="s">
        <v>6573</v>
      </c>
      <c r="ASU3277" s="189" t="s">
        <v>6573</v>
      </c>
      <c r="ASV3277" s="189" t="s">
        <v>6573</v>
      </c>
      <c r="ASW3277" s="189" t="s">
        <v>6573</v>
      </c>
      <c r="ASX3277" s="189" t="s">
        <v>6573</v>
      </c>
      <c r="ASY3277" s="189" t="s">
        <v>6573</v>
      </c>
      <c r="ASZ3277" s="189" t="s">
        <v>6573</v>
      </c>
      <c r="ATA3277" s="189" t="s">
        <v>6573</v>
      </c>
      <c r="ATB3277" s="189" t="s">
        <v>6573</v>
      </c>
      <c r="ATC3277" s="189" t="s">
        <v>6573</v>
      </c>
      <c r="ATD3277" s="189" t="s">
        <v>6573</v>
      </c>
      <c r="ATE3277" s="189" t="s">
        <v>6573</v>
      </c>
      <c r="ATF3277" s="189" t="s">
        <v>6573</v>
      </c>
      <c r="ATG3277" s="189" t="s">
        <v>6573</v>
      </c>
      <c r="ATH3277" s="189" t="s">
        <v>6573</v>
      </c>
      <c r="ATI3277" s="189" t="s">
        <v>6573</v>
      </c>
      <c r="ATJ3277" s="189" t="s">
        <v>6573</v>
      </c>
      <c r="ATK3277" s="189" t="s">
        <v>6573</v>
      </c>
      <c r="ATL3277" s="189" t="s">
        <v>6573</v>
      </c>
      <c r="ATM3277" s="189" t="s">
        <v>6573</v>
      </c>
      <c r="ATN3277" s="189" t="s">
        <v>6573</v>
      </c>
      <c r="ATO3277" s="189" t="s">
        <v>6573</v>
      </c>
      <c r="ATP3277" s="189" t="s">
        <v>6573</v>
      </c>
      <c r="ATQ3277" s="189" t="s">
        <v>6573</v>
      </c>
      <c r="ATR3277" s="189" t="s">
        <v>6573</v>
      </c>
      <c r="ATS3277" s="189" t="s">
        <v>6573</v>
      </c>
      <c r="ATT3277" s="189" t="s">
        <v>6573</v>
      </c>
      <c r="ATU3277" s="189" t="s">
        <v>6573</v>
      </c>
      <c r="ATV3277" s="189" t="s">
        <v>6573</v>
      </c>
      <c r="ATW3277" s="189" t="s">
        <v>6573</v>
      </c>
      <c r="ATX3277" s="189" t="s">
        <v>6573</v>
      </c>
      <c r="ATY3277" s="189" t="s">
        <v>6573</v>
      </c>
      <c r="ATZ3277" s="189" t="s">
        <v>6573</v>
      </c>
      <c r="AUA3277" s="189" t="s">
        <v>6573</v>
      </c>
      <c r="AUB3277" s="189" t="s">
        <v>6573</v>
      </c>
      <c r="AUC3277" s="189" t="s">
        <v>6573</v>
      </c>
      <c r="AUD3277" s="189" t="s">
        <v>6573</v>
      </c>
      <c r="AUE3277" s="189" t="s">
        <v>6573</v>
      </c>
      <c r="AUF3277" s="189" t="s">
        <v>6573</v>
      </c>
      <c r="AUG3277" s="189" t="s">
        <v>6573</v>
      </c>
      <c r="AUH3277" s="189" t="s">
        <v>6573</v>
      </c>
      <c r="AUI3277" s="189" t="s">
        <v>6573</v>
      </c>
      <c r="AUJ3277" s="189" t="s">
        <v>6573</v>
      </c>
      <c r="AUK3277" s="189" t="s">
        <v>6573</v>
      </c>
      <c r="AUL3277" s="189" t="s">
        <v>6573</v>
      </c>
      <c r="AUM3277" s="189" t="s">
        <v>6573</v>
      </c>
      <c r="AUN3277" s="189" t="s">
        <v>6573</v>
      </c>
      <c r="AUO3277" s="189" t="s">
        <v>6573</v>
      </c>
      <c r="AUP3277" s="189" t="s">
        <v>6573</v>
      </c>
      <c r="AUQ3277" s="189" t="s">
        <v>6573</v>
      </c>
      <c r="AUR3277" s="189" t="s">
        <v>6573</v>
      </c>
      <c r="AUS3277" s="189" t="s">
        <v>6573</v>
      </c>
      <c r="AUT3277" s="189" t="s">
        <v>6573</v>
      </c>
      <c r="AUU3277" s="189" t="s">
        <v>6573</v>
      </c>
      <c r="AUV3277" s="189" t="s">
        <v>6573</v>
      </c>
      <c r="AUW3277" s="189" t="s">
        <v>6573</v>
      </c>
      <c r="AUX3277" s="189" t="s">
        <v>6573</v>
      </c>
      <c r="AUY3277" s="189" t="s">
        <v>6573</v>
      </c>
      <c r="AUZ3277" s="189" t="s">
        <v>6573</v>
      </c>
      <c r="AVA3277" s="189" t="s">
        <v>6573</v>
      </c>
      <c r="AVB3277" s="189" t="s">
        <v>6573</v>
      </c>
      <c r="AVC3277" s="189" t="s">
        <v>6573</v>
      </c>
      <c r="AVD3277" s="189" t="s">
        <v>6573</v>
      </c>
      <c r="AVE3277" s="189" t="s">
        <v>6573</v>
      </c>
      <c r="AVF3277" s="189" t="s">
        <v>6573</v>
      </c>
      <c r="AVG3277" s="189" t="s">
        <v>6573</v>
      </c>
      <c r="AVH3277" s="189" t="s">
        <v>6573</v>
      </c>
      <c r="AVI3277" s="189" t="s">
        <v>6573</v>
      </c>
      <c r="AVJ3277" s="189" t="s">
        <v>6573</v>
      </c>
      <c r="AVK3277" s="189" t="s">
        <v>6573</v>
      </c>
      <c r="AVL3277" s="189" t="s">
        <v>6573</v>
      </c>
      <c r="AVM3277" s="189" t="s">
        <v>6573</v>
      </c>
      <c r="AVN3277" s="189" t="s">
        <v>6573</v>
      </c>
      <c r="AVO3277" s="189" t="s">
        <v>6573</v>
      </c>
      <c r="AVP3277" s="189" t="s">
        <v>6573</v>
      </c>
      <c r="AVQ3277" s="189" t="s">
        <v>6573</v>
      </c>
      <c r="AVR3277" s="189" t="s">
        <v>6573</v>
      </c>
      <c r="AVS3277" s="189" t="s">
        <v>6573</v>
      </c>
      <c r="AVT3277" s="189" t="s">
        <v>6573</v>
      </c>
      <c r="AVU3277" s="189" t="s">
        <v>6573</v>
      </c>
      <c r="AVV3277" s="189" t="s">
        <v>6573</v>
      </c>
      <c r="AVW3277" s="189" t="s">
        <v>6573</v>
      </c>
      <c r="AVX3277" s="189" t="s">
        <v>6573</v>
      </c>
      <c r="AVY3277" s="189" t="s">
        <v>6573</v>
      </c>
      <c r="AVZ3277" s="189" t="s">
        <v>6573</v>
      </c>
      <c r="AWA3277" s="189" t="s">
        <v>6573</v>
      </c>
      <c r="AWB3277" s="189" t="s">
        <v>6573</v>
      </c>
      <c r="AWC3277" s="189" t="s">
        <v>6573</v>
      </c>
      <c r="AWD3277" s="189" t="s">
        <v>6573</v>
      </c>
      <c r="AWE3277" s="189" t="s">
        <v>6573</v>
      </c>
      <c r="AWF3277" s="189" t="s">
        <v>6573</v>
      </c>
      <c r="AWG3277" s="189" t="s">
        <v>6573</v>
      </c>
      <c r="AWH3277" s="189" t="s">
        <v>6573</v>
      </c>
      <c r="AWI3277" s="189" t="s">
        <v>6573</v>
      </c>
      <c r="AWJ3277" s="189" t="s">
        <v>6573</v>
      </c>
      <c r="AWK3277" s="189" t="s">
        <v>6573</v>
      </c>
      <c r="AWL3277" s="189" t="s">
        <v>6573</v>
      </c>
      <c r="AWM3277" s="189" t="s">
        <v>6573</v>
      </c>
      <c r="AWN3277" s="189" t="s">
        <v>6573</v>
      </c>
      <c r="AWO3277" s="189" t="s">
        <v>6573</v>
      </c>
      <c r="AWP3277" s="189" t="s">
        <v>6573</v>
      </c>
      <c r="AWQ3277" s="189" t="s">
        <v>6573</v>
      </c>
      <c r="AWR3277" s="189" t="s">
        <v>6573</v>
      </c>
      <c r="AWS3277" s="189" t="s">
        <v>6573</v>
      </c>
      <c r="AWT3277" s="189" t="s">
        <v>6573</v>
      </c>
      <c r="AWU3277" s="189" t="s">
        <v>6573</v>
      </c>
      <c r="AWV3277" s="189" t="s">
        <v>6573</v>
      </c>
      <c r="AWW3277" s="189" t="s">
        <v>6573</v>
      </c>
      <c r="AWX3277" s="189" t="s">
        <v>6573</v>
      </c>
      <c r="AWY3277" s="189" t="s">
        <v>6573</v>
      </c>
      <c r="AWZ3277" s="189" t="s">
        <v>6573</v>
      </c>
      <c r="AXA3277" s="189" t="s">
        <v>6573</v>
      </c>
      <c r="AXB3277" s="189" t="s">
        <v>6573</v>
      </c>
      <c r="AXC3277" s="189" t="s">
        <v>6573</v>
      </c>
      <c r="AXD3277" s="189" t="s">
        <v>6573</v>
      </c>
      <c r="AXE3277" s="189" t="s">
        <v>6573</v>
      </c>
      <c r="AXF3277" s="189" t="s">
        <v>6573</v>
      </c>
      <c r="AXG3277" s="189" t="s">
        <v>6573</v>
      </c>
      <c r="AXH3277" s="189" t="s">
        <v>6573</v>
      </c>
      <c r="AXI3277" s="189" t="s">
        <v>6573</v>
      </c>
      <c r="AXJ3277" s="189" t="s">
        <v>6573</v>
      </c>
      <c r="AXK3277" s="189" t="s">
        <v>6573</v>
      </c>
      <c r="AXL3277" s="189" t="s">
        <v>6573</v>
      </c>
      <c r="AXM3277" s="189" t="s">
        <v>6573</v>
      </c>
      <c r="AXN3277" s="189" t="s">
        <v>6573</v>
      </c>
      <c r="AXO3277" s="189" t="s">
        <v>6573</v>
      </c>
      <c r="AXP3277" s="189" t="s">
        <v>6573</v>
      </c>
      <c r="AXQ3277" s="189" t="s">
        <v>6573</v>
      </c>
      <c r="AXR3277" s="189" t="s">
        <v>6573</v>
      </c>
      <c r="AXS3277" s="189" t="s">
        <v>6573</v>
      </c>
      <c r="AXT3277" s="189" t="s">
        <v>6573</v>
      </c>
      <c r="AXU3277" s="189" t="s">
        <v>6573</v>
      </c>
      <c r="AXV3277" s="189" t="s">
        <v>6573</v>
      </c>
      <c r="AXW3277" s="189" t="s">
        <v>6573</v>
      </c>
      <c r="AXX3277" s="189" t="s">
        <v>6573</v>
      </c>
      <c r="AXY3277" s="189" t="s">
        <v>6573</v>
      </c>
      <c r="AXZ3277" s="189" t="s">
        <v>6573</v>
      </c>
      <c r="AYA3277" s="189" t="s">
        <v>6573</v>
      </c>
      <c r="AYB3277" s="189" t="s">
        <v>6573</v>
      </c>
      <c r="AYC3277" s="189" t="s">
        <v>6573</v>
      </c>
      <c r="AYD3277" s="189" t="s">
        <v>6573</v>
      </c>
      <c r="AYE3277" s="189" t="s">
        <v>6573</v>
      </c>
      <c r="AYF3277" s="189" t="s">
        <v>6573</v>
      </c>
      <c r="AYG3277" s="189" t="s">
        <v>6573</v>
      </c>
      <c r="AYH3277" s="189" t="s">
        <v>6573</v>
      </c>
      <c r="AYI3277" s="189" t="s">
        <v>6573</v>
      </c>
      <c r="AYJ3277" s="189" t="s">
        <v>6573</v>
      </c>
      <c r="AYK3277" s="189" t="s">
        <v>6573</v>
      </c>
      <c r="AYL3277" s="189" t="s">
        <v>6573</v>
      </c>
      <c r="AYM3277" s="189" t="s">
        <v>6573</v>
      </c>
      <c r="AYN3277" s="189" t="s">
        <v>6573</v>
      </c>
      <c r="AYO3277" s="189" t="s">
        <v>6573</v>
      </c>
      <c r="AYP3277" s="189" t="s">
        <v>6573</v>
      </c>
      <c r="AYQ3277" s="189" t="s">
        <v>6573</v>
      </c>
      <c r="AYR3277" s="189" t="s">
        <v>6573</v>
      </c>
      <c r="AYS3277" s="189" t="s">
        <v>6573</v>
      </c>
      <c r="AYT3277" s="189" t="s">
        <v>6573</v>
      </c>
      <c r="AYU3277" s="189" t="s">
        <v>6573</v>
      </c>
      <c r="AYV3277" s="189" t="s">
        <v>6573</v>
      </c>
      <c r="AYW3277" s="189" t="s">
        <v>6573</v>
      </c>
      <c r="AYX3277" s="189" t="s">
        <v>6573</v>
      </c>
      <c r="AYY3277" s="189" t="s">
        <v>6573</v>
      </c>
      <c r="AYZ3277" s="189" t="s">
        <v>6573</v>
      </c>
      <c r="AZA3277" s="189" t="s">
        <v>6573</v>
      </c>
      <c r="AZB3277" s="189" t="s">
        <v>6573</v>
      </c>
      <c r="AZC3277" s="189" t="s">
        <v>6573</v>
      </c>
      <c r="AZD3277" s="189" t="s">
        <v>6573</v>
      </c>
      <c r="AZE3277" s="189" t="s">
        <v>6573</v>
      </c>
      <c r="AZF3277" s="189" t="s">
        <v>6573</v>
      </c>
      <c r="AZG3277" s="189" t="s">
        <v>6573</v>
      </c>
      <c r="AZH3277" s="189" t="s">
        <v>6573</v>
      </c>
      <c r="AZI3277" s="189" t="s">
        <v>6573</v>
      </c>
      <c r="AZJ3277" s="189" t="s">
        <v>6573</v>
      </c>
      <c r="AZK3277" s="189" t="s">
        <v>6573</v>
      </c>
      <c r="AZL3277" s="189" t="s">
        <v>6573</v>
      </c>
      <c r="AZM3277" s="189" t="s">
        <v>6573</v>
      </c>
      <c r="AZN3277" s="189" t="s">
        <v>6573</v>
      </c>
      <c r="AZO3277" s="189" t="s">
        <v>6573</v>
      </c>
      <c r="AZP3277" s="189" t="s">
        <v>6573</v>
      </c>
      <c r="AZQ3277" s="189" t="s">
        <v>6573</v>
      </c>
      <c r="AZR3277" s="189" t="s">
        <v>6573</v>
      </c>
      <c r="AZS3277" s="189" t="s">
        <v>6573</v>
      </c>
      <c r="AZT3277" s="189" t="s">
        <v>6573</v>
      </c>
      <c r="AZU3277" s="189" t="s">
        <v>6573</v>
      </c>
      <c r="AZV3277" s="189" t="s">
        <v>6573</v>
      </c>
      <c r="AZW3277" s="189" t="s">
        <v>6573</v>
      </c>
      <c r="AZX3277" s="189" t="s">
        <v>6573</v>
      </c>
      <c r="AZY3277" s="189" t="s">
        <v>6573</v>
      </c>
      <c r="AZZ3277" s="189" t="s">
        <v>6573</v>
      </c>
      <c r="BAA3277" s="189" t="s">
        <v>6573</v>
      </c>
      <c r="BAB3277" s="189" t="s">
        <v>6573</v>
      </c>
      <c r="BAC3277" s="189" t="s">
        <v>6573</v>
      </c>
      <c r="BAD3277" s="189" t="s">
        <v>6573</v>
      </c>
      <c r="BAE3277" s="189" t="s">
        <v>6573</v>
      </c>
      <c r="BAF3277" s="189" t="s">
        <v>6573</v>
      </c>
      <c r="BAG3277" s="189" t="s">
        <v>6573</v>
      </c>
      <c r="BAH3277" s="189" t="s">
        <v>6573</v>
      </c>
      <c r="BAI3277" s="189" t="s">
        <v>6573</v>
      </c>
      <c r="BAJ3277" s="189" t="s">
        <v>6573</v>
      </c>
      <c r="BAK3277" s="189" t="s">
        <v>6573</v>
      </c>
      <c r="BAL3277" s="189" t="s">
        <v>6573</v>
      </c>
      <c r="BAM3277" s="189" t="s">
        <v>6573</v>
      </c>
      <c r="BAN3277" s="189" t="s">
        <v>6573</v>
      </c>
      <c r="BAO3277" s="189" t="s">
        <v>6573</v>
      </c>
      <c r="BAP3277" s="189" t="s">
        <v>6573</v>
      </c>
      <c r="BAQ3277" s="189" t="s">
        <v>6573</v>
      </c>
      <c r="BAR3277" s="189" t="s">
        <v>6573</v>
      </c>
      <c r="BAS3277" s="189" t="s">
        <v>6573</v>
      </c>
      <c r="BAT3277" s="189" t="s">
        <v>6573</v>
      </c>
      <c r="BAU3277" s="189" t="s">
        <v>6573</v>
      </c>
      <c r="BAV3277" s="189" t="s">
        <v>6573</v>
      </c>
      <c r="BAW3277" s="189" t="s">
        <v>6573</v>
      </c>
      <c r="BAX3277" s="189" t="s">
        <v>6573</v>
      </c>
      <c r="BAY3277" s="189" t="s">
        <v>6573</v>
      </c>
      <c r="BAZ3277" s="189" t="s">
        <v>6573</v>
      </c>
      <c r="BBA3277" s="189" t="s">
        <v>6573</v>
      </c>
      <c r="BBB3277" s="189" t="s">
        <v>6573</v>
      </c>
      <c r="BBC3277" s="189" t="s">
        <v>6573</v>
      </c>
      <c r="BBD3277" s="189" t="s">
        <v>6573</v>
      </c>
      <c r="BBE3277" s="189" t="s">
        <v>6573</v>
      </c>
      <c r="BBF3277" s="189" t="s">
        <v>6573</v>
      </c>
      <c r="BBG3277" s="189" t="s">
        <v>6573</v>
      </c>
      <c r="BBH3277" s="189" t="s">
        <v>6573</v>
      </c>
      <c r="BBI3277" s="189" t="s">
        <v>6573</v>
      </c>
      <c r="BBJ3277" s="189" t="s">
        <v>6573</v>
      </c>
      <c r="BBK3277" s="189" t="s">
        <v>6573</v>
      </c>
      <c r="BBL3277" s="189" t="s">
        <v>6573</v>
      </c>
      <c r="BBM3277" s="189" t="s">
        <v>6573</v>
      </c>
      <c r="BBN3277" s="189" t="s">
        <v>6573</v>
      </c>
      <c r="BBO3277" s="189" t="s">
        <v>6573</v>
      </c>
      <c r="BBP3277" s="189" t="s">
        <v>6573</v>
      </c>
      <c r="BBQ3277" s="189" t="s">
        <v>6573</v>
      </c>
      <c r="BBR3277" s="189" t="s">
        <v>6573</v>
      </c>
      <c r="BBS3277" s="189" t="s">
        <v>6573</v>
      </c>
      <c r="BBT3277" s="189" t="s">
        <v>6573</v>
      </c>
      <c r="BBU3277" s="189" t="s">
        <v>6573</v>
      </c>
      <c r="BBV3277" s="189" t="s">
        <v>6573</v>
      </c>
      <c r="BBW3277" s="189" t="s">
        <v>6573</v>
      </c>
      <c r="BBX3277" s="189" t="s">
        <v>6573</v>
      </c>
      <c r="BBY3277" s="189" t="s">
        <v>6573</v>
      </c>
      <c r="BBZ3277" s="189" t="s">
        <v>6573</v>
      </c>
      <c r="BCA3277" s="189" t="s">
        <v>6573</v>
      </c>
      <c r="BCB3277" s="189" t="s">
        <v>6573</v>
      </c>
      <c r="BCC3277" s="189" t="s">
        <v>6573</v>
      </c>
      <c r="BCD3277" s="189" t="s">
        <v>6573</v>
      </c>
      <c r="BCE3277" s="189" t="s">
        <v>6573</v>
      </c>
      <c r="BCF3277" s="189" t="s">
        <v>6573</v>
      </c>
      <c r="BCG3277" s="189" t="s">
        <v>6573</v>
      </c>
      <c r="BCH3277" s="189" t="s">
        <v>6573</v>
      </c>
      <c r="BCI3277" s="189" t="s">
        <v>6573</v>
      </c>
      <c r="BCJ3277" s="189" t="s">
        <v>6573</v>
      </c>
      <c r="BCK3277" s="189" t="s">
        <v>6573</v>
      </c>
      <c r="BCL3277" s="189" t="s">
        <v>6573</v>
      </c>
      <c r="BCM3277" s="189" t="s">
        <v>6573</v>
      </c>
      <c r="BCN3277" s="189" t="s">
        <v>6573</v>
      </c>
      <c r="BCO3277" s="189" t="s">
        <v>6573</v>
      </c>
      <c r="BCP3277" s="189" t="s">
        <v>6573</v>
      </c>
      <c r="BCQ3277" s="189" t="s">
        <v>6573</v>
      </c>
      <c r="BCR3277" s="189" t="s">
        <v>6573</v>
      </c>
      <c r="BCS3277" s="189" t="s">
        <v>6573</v>
      </c>
      <c r="BCT3277" s="189" t="s">
        <v>6573</v>
      </c>
      <c r="BCU3277" s="189" t="s">
        <v>6573</v>
      </c>
      <c r="BCV3277" s="189" t="s">
        <v>6573</v>
      </c>
      <c r="BCW3277" s="189" t="s">
        <v>6573</v>
      </c>
      <c r="BCX3277" s="189" t="s">
        <v>6573</v>
      </c>
      <c r="BCY3277" s="189" t="s">
        <v>6573</v>
      </c>
      <c r="BCZ3277" s="189" t="s">
        <v>6573</v>
      </c>
      <c r="BDA3277" s="189" t="s">
        <v>6573</v>
      </c>
      <c r="BDB3277" s="189" t="s">
        <v>6573</v>
      </c>
      <c r="BDC3277" s="189" t="s">
        <v>6573</v>
      </c>
      <c r="BDD3277" s="189" t="s">
        <v>6573</v>
      </c>
      <c r="BDE3277" s="189" t="s">
        <v>6573</v>
      </c>
      <c r="BDF3277" s="189" t="s">
        <v>6573</v>
      </c>
      <c r="BDG3277" s="189" t="s">
        <v>6573</v>
      </c>
      <c r="BDH3277" s="189" t="s">
        <v>6573</v>
      </c>
      <c r="BDI3277" s="189" t="s">
        <v>6573</v>
      </c>
      <c r="BDJ3277" s="189" t="s">
        <v>6573</v>
      </c>
      <c r="BDK3277" s="189" t="s">
        <v>6573</v>
      </c>
      <c r="BDL3277" s="189" t="s">
        <v>6573</v>
      </c>
      <c r="BDM3277" s="189" t="s">
        <v>6573</v>
      </c>
      <c r="BDN3277" s="189" t="s">
        <v>6573</v>
      </c>
      <c r="BDO3277" s="189" t="s">
        <v>6573</v>
      </c>
      <c r="BDP3277" s="189" t="s">
        <v>6573</v>
      </c>
      <c r="BDQ3277" s="189" t="s">
        <v>6573</v>
      </c>
      <c r="BDR3277" s="189" t="s">
        <v>6573</v>
      </c>
      <c r="BDS3277" s="189" t="s">
        <v>6573</v>
      </c>
      <c r="BDT3277" s="189" t="s">
        <v>6573</v>
      </c>
      <c r="BDU3277" s="189" t="s">
        <v>6573</v>
      </c>
      <c r="BDV3277" s="189" t="s">
        <v>6573</v>
      </c>
      <c r="BDW3277" s="189" t="s">
        <v>6573</v>
      </c>
      <c r="BDX3277" s="189" t="s">
        <v>6573</v>
      </c>
      <c r="BDY3277" s="189" t="s">
        <v>6573</v>
      </c>
      <c r="BDZ3277" s="189" t="s">
        <v>6573</v>
      </c>
      <c r="BEA3277" s="189" t="s">
        <v>6573</v>
      </c>
      <c r="BEB3277" s="189" t="s">
        <v>6573</v>
      </c>
      <c r="BEC3277" s="189" t="s">
        <v>6573</v>
      </c>
      <c r="BED3277" s="189" t="s">
        <v>6573</v>
      </c>
      <c r="BEE3277" s="189" t="s">
        <v>6573</v>
      </c>
      <c r="BEF3277" s="189" t="s">
        <v>6573</v>
      </c>
      <c r="BEG3277" s="189" t="s">
        <v>6573</v>
      </c>
      <c r="BEH3277" s="189" t="s">
        <v>6573</v>
      </c>
      <c r="BEI3277" s="189" t="s">
        <v>6573</v>
      </c>
      <c r="BEJ3277" s="189" t="s">
        <v>6573</v>
      </c>
      <c r="BEK3277" s="189" t="s">
        <v>6573</v>
      </c>
      <c r="BEL3277" s="189" t="s">
        <v>6573</v>
      </c>
      <c r="BEM3277" s="189" t="s">
        <v>6573</v>
      </c>
      <c r="BEN3277" s="189" t="s">
        <v>6573</v>
      </c>
      <c r="BEO3277" s="189" t="s">
        <v>6573</v>
      </c>
      <c r="BEP3277" s="189" t="s">
        <v>6573</v>
      </c>
      <c r="BEQ3277" s="189" t="s">
        <v>6573</v>
      </c>
      <c r="BER3277" s="189" t="s">
        <v>6573</v>
      </c>
      <c r="BES3277" s="189" t="s">
        <v>6573</v>
      </c>
      <c r="BET3277" s="189" t="s">
        <v>6573</v>
      </c>
      <c r="BEU3277" s="189" t="s">
        <v>6573</v>
      </c>
      <c r="BEV3277" s="189" t="s">
        <v>6573</v>
      </c>
      <c r="BEW3277" s="189" t="s">
        <v>6573</v>
      </c>
      <c r="BEX3277" s="189" t="s">
        <v>6573</v>
      </c>
      <c r="BEY3277" s="189" t="s">
        <v>6573</v>
      </c>
      <c r="BEZ3277" s="189" t="s">
        <v>6573</v>
      </c>
      <c r="BFA3277" s="189" t="s">
        <v>6573</v>
      </c>
      <c r="BFB3277" s="189" t="s">
        <v>6573</v>
      </c>
      <c r="BFC3277" s="189" t="s">
        <v>6573</v>
      </c>
      <c r="BFD3277" s="189" t="s">
        <v>6573</v>
      </c>
      <c r="BFE3277" s="189" t="s">
        <v>6573</v>
      </c>
      <c r="BFF3277" s="189" t="s">
        <v>6573</v>
      </c>
      <c r="BFG3277" s="189" t="s">
        <v>6573</v>
      </c>
      <c r="BFH3277" s="189" t="s">
        <v>6573</v>
      </c>
      <c r="BFI3277" s="189" t="s">
        <v>6573</v>
      </c>
      <c r="BFJ3277" s="189" t="s">
        <v>6573</v>
      </c>
      <c r="BFK3277" s="189" t="s">
        <v>6573</v>
      </c>
      <c r="BFL3277" s="189" t="s">
        <v>6573</v>
      </c>
      <c r="BFM3277" s="189" t="s">
        <v>6573</v>
      </c>
      <c r="BFN3277" s="189" t="s">
        <v>6573</v>
      </c>
      <c r="BFO3277" s="189" t="s">
        <v>6573</v>
      </c>
      <c r="BFP3277" s="189" t="s">
        <v>6573</v>
      </c>
      <c r="BFQ3277" s="189" t="s">
        <v>6573</v>
      </c>
      <c r="BFR3277" s="189" t="s">
        <v>6573</v>
      </c>
      <c r="BFS3277" s="189" t="s">
        <v>6573</v>
      </c>
      <c r="BFT3277" s="189" t="s">
        <v>6573</v>
      </c>
      <c r="BFU3277" s="189" t="s">
        <v>6573</v>
      </c>
      <c r="BFV3277" s="189" t="s">
        <v>6573</v>
      </c>
      <c r="BFW3277" s="189" t="s">
        <v>6573</v>
      </c>
      <c r="BFX3277" s="189" t="s">
        <v>6573</v>
      </c>
      <c r="BFY3277" s="189" t="s">
        <v>6573</v>
      </c>
      <c r="BFZ3277" s="189" t="s">
        <v>6573</v>
      </c>
      <c r="BGA3277" s="189" t="s">
        <v>6573</v>
      </c>
      <c r="BGB3277" s="189" t="s">
        <v>6573</v>
      </c>
      <c r="BGC3277" s="189" t="s">
        <v>6573</v>
      </c>
      <c r="BGD3277" s="189" t="s">
        <v>6573</v>
      </c>
      <c r="BGE3277" s="189" t="s">
        <v>6573</v>
      </c>
      <c r="BGF3277" s="189" t="s">
        <v>6573</v>
      </c>
      <c r="BGG3277" s="189" t="s">
        <v>6573</v>
      </c>
      <c r="BGH3277" s="189" t="s">
        <v>6573</v>
      </c>
      <c r="BGI3277" s="189" t="s">
        <v>6573</v>
      </c>
      <c r="BGJ3277" s="189" t="s">
        <v>6573</v>
      </c>
      <c r="BGK3277" s="189" t="s">
        <v>6573</v>
      </c>
      <c r="BGL3277" s="189" t="s">
        <v>6573</v>
      </c>
      <c r="BGM3277" s="189" t="s">
        <v>6573</v>
      </c>
      <c r="BGN3277" s="189" t="s">
        <v>6573</v>
      </c>
      <c r="BGO3277" s="189" t="s">
        <v>6573</v>
      </c>
      <c r="BGP3277" s="189" t="s">
        <v>6573</v>
      </c>
      <c r="BGQ3277" s="189" t="s">
        <v>6573</v>
      </c>
      <c r="BGR3277" s="189" t="s">
        <v>6573</v>
      </c>
      <c r="BGS3277" s="189" t="s">
        <v>6573</v>
      </c>
      <c r="BGT3277" s="189" t="s">
        <v>6573</v>
      </c>
      <c r="BGU3277" s="189" t="s">
        <v>6573</v>
      </c>
      <c r="BGV3277" s="189" t="s">
        <v>6573</v>
      </c>
      <c r="BGW3277" s="189" t="s">
        <v>6573</v>
      </c>
      <c r="BGX3277" s="189" t="s">
        <v>6573</v>
      </c>
      <c r="BGY3277" s="189" t="s">
        <v>6573</v>
      </c>
      <c r="BGZ3277" s="189" t="s">
        <v>6573</v>
      </c>
      <c r="BHA3277" s="189" t="s">
        <v>6573</v>
      </c>
      <c r="BHB3277" s="189" t="s">
        <v>6573</v>
      </c>
      <c r="BHC3277" s="189" t="s">
        <v>6573</v>
      </c>
      <c r="BHD3277" s="189" t="s">
        <v>6573</v>
      </c>
      <c r="BHE3277" s="189" t="s">
        <v>6573</v>
      </c>
      <c r="BHF3277" s="189" t="s">
        <v>6573</v>
      </c>
      <c r="BHG3277" s="189" t="s">
        <v>6573</v>
      </c>
      <c r="BHH3277" s="189" t="s">
        <v>6573</v>
      </c>
      <c r="BHI3277" s="189" t="s">
        <v>6573</v>
      </c>
      <c r="BHJ3277" s="189" t="s">
        <v>6573</v>
      </c>
      <c r="BHK3277" s="189" t="s">
        <v>6573</v>
      </c>
      <c r="BHL3277" s="189" t="s">
        <v>6573</v>
      </c>
      <c r="BHM3277" s="189" t="s">
        <v>6573</v>
      </c>
      <c r="BHN3277" s="189" t="s">
        <v>6573</v>
      </c>
      <c r="BHO3277" s="189" t="s">
        <v>6573</v>
      </c>
      <c r="BHP3277" s="189" t="s">
        <v>6573</v>
      </c>
      <c r="BHQ3277" s="189" t="s">
        <v>6573</v>
      </c>
      <c r="BHR3277" s="189" t="s">
        <v>6573</v>
      </c>
      <c r="BHS3277" s="189" t="s">
        <v>6573</v>
      </c>
      <c r="BHT3277" s="189" t="s">
        <v>6573</v>
      </c>
      <c r="BHU3277" s="189" t="s">
        <v>6573</v>
      </c>
      <c r="BHV3277" s="189" t="s">
        <v>6573</v>
      </c>
      <c r="BHW3277" s="189" t="s">
        <v>6573</v>
      </c>
      <c r="BHX3277" s="189" t="s">
        <v>6573</v>
      </c>
      <c r="BHY3277" s="189" t="s">
        <v>6573</v>
      </c>
      <c r="BHZ3277" s="189" t="s">
        <v>6573</v>
      </c>
      <c r="BIA3277" s="189" t="s">
        <v>6573</v>
      </c>
      <c r="BIB3277" s="189" t="s">
        <v>6573</v>
      </c>
      <c r="BIC3277" s="189" t="s">
        <v>6573</v>
      </c>
      <c r="BID3277" s="189" t="s">
        <v>6573</v>
      </c>
      <c r="BIE3277" s="189" t="s">
        <v>6573</v>
      </c>
      <c r="BIF3277" s="189" t="s">
        <v>6573</v>
      </c>
      <c r="BIG3277" s="189" t="s">
        <v>6573</v>
      </c>
      <c r="BIH3277" s="189" t="s">
        <v>6573</v>
      </c>
      <c r="BII3277" s="189" t="s">
        <v>6573</v>
      </c>
      <c r="BIJ3277" s="189" t="s">
        <v>6573</v>
      </c>
      <c r="BIK3277" s="189" t="s">
        <v>6573</v>
      </c>
      <c r="BIL3277" s="189" t="s">
        <v>6573</v>
      </c>
      <c r="BIM3277" s="189" t="s">
        <v>6573</v>
      </c>
      <c r="BIN3277" s="189" t="s">
        <v>6573</v>
      </c>
      <c r="BIO3277" s="189" t="s">
        <v>6573</v>
      </c>
      <c r="BIP3277" s="189" t="s">
        <v>6573</v>
      </c>
      <c r="BIQ3277" s="189" t="s">
        <v>6573</v>
      </c>
      <c r="BIR3277" s="189" t="s">
        <v>6573</v>
      </c>
      <c r="BIS3277" s="189" t="s">
        <v>6573</v>
      </c>
      <c r="BIT3277" s="189" t="s">
        <v>6573</v>
      </c>
      <c r="BIU3277" s="189" t="s">
        <v>6573</v>
      </c>
      <c r="BIV3277" s="189" t="s">
        <v>6573</v>
      </c>
      <c r="BIW3277" s="189" t="s">
        <v>6573</v>
      </c>
      <c r="BIX3277" s="189" t="s">
        <v>6573</v>
      </c>
      <c r="BIY3277" s="189" t="s">
        <v>6573</v>
      </c>
      <c r="BIZ3277" s="189" t="s">
        <v>6573</v>
      </c>
      <c r="BJA3277" s="189" t="s">
        <v>6573</v>
      </c>
      <c r="BJB3277" s="189" t="s">
        <v>6573</v>
      </c>
      <c r="BJC3277" s="189" t="s">
        <v>6573</v>
      </c>
      <c r="BJD3277" s="189" t="s">
        <v>6573</v>
      </c>
      <c r="BJE3277" s="189" t="s">
        <v>6573</v>
      </c>
      <c r="BJF3277" s="189" t="s">
        <v>6573</v>
      </c>
      <c r="BJG3277" s="189" t="s">
        <v>6573</v>
      </c>
      <c r="BJH3277" s="189" t="s">
        <v>6573</v>
      </c>
      <c r="BJI3277" s="189" t="s">
        <v>6573</v>
      </c>
      <c r="BJJ3277" s="189" t="s">
        <v>6573</v>
      </c>
      <c r="BJK3277" s="189" t="s">
        <v>6573</v>
      </c>
      <c r="BJL3277" s="189" t="s">
        <v>6573</v>
      </c>
      <c r="BJM3277" s="189" t="s">
        <v>6573</v>
      </c>
      <c r="BJN3277" s="189" t="s">
        <v>6573</v>
      </c>
      <c r="BJO3277" s="189" t="s">
        <v>6573</v>
      </c>
      <c r="BJP3277" s="189" t="s">
        <v>6573</v>
      </c>
      <c r="BJQ3277" s="189" t="s">
        <v>6573</v>
      </c>
      <c r="BJR3277" s="189" t="s">
        <v>6573</v>
      </c>
      <c r="BJS3277" s="189" t="s">
        <v>6573</v>
      </c>
      <c r="BJT3277" s="189" t="s">
        <v>6573</v>
      </c>
      <c r="BJU3277" s="189" t="s">
        <v>6573</v>
      </c>
      <c r="BJV3277" s="189" t="s">
        <v>6573</v>
      </c>
      <c r="BJW3277" s="189" t="s">
        <v>6573</v>
      </c>
      <c r="BJX3277" s="189" t="s">
        <v>6573</v>
      </c>
      <c r="BJY3277" s="189" t="s">
        <v>6573</v>
      </c>
      <c r="BJZ3277" s="189" t="s">
        <v>6573</v>
      </c>
      <c r="BKA3277" s="189" t="s">
        <v>6573</v>
      </c>
      <c r="BKB3277" s="189" t="s">
        <v>6573</v>
      </c>
      <c r="BKC3277" s="189" t="s">
        <v>6573</v>
      </c>
      <c r="BKD3277" s="189" t="s">
        <v>6573</v>
      </c>
      <c r="BKE3277" s="189" t="s">
        <v>6573</v>
      </c>
      <c r="BKF3277" s="189" t="s">
        <v>6573</v>
      </c>
      <c r="BKG3277" s="189" t="s">
        <v>6573</v>
      </c>
      <c r="BKH3277" s="189" t="s">
        <v>6573</v>
      </c>
      <c r="BKI3277" s="189" t="s">
        <v>6573</v>
      </c>
      <c r="BKJ3277" s="189" t="s">
        <v>6573</v>
      </c>
      <c r="BKK3277" s="189" t="s">
        <v>6573</v>
      </c>
      <c r="BKL3277" s="189" t="s">
        <v>6573</v>
      </c>
      <c r="BKM3277" s="189" t="s">
        <v>6573</v>
      </c>
      <c r="BKN3277" s="189" t="s">
        <v>6573</v>
      </c>
      <c r="BKO3277" s="189" t="s">
        <v>6573</v>
      </c>
      <c r="BKP3277" s="189" t="s">
        <v>6573</v>
      </c>
      <c r="BKQ3277" s="189" t="s">
        <v>6573</v>
      </c>
      <c r="BKR3277" s="189" t="s">
        <v>6573</v>
      </c>
      <c r="BKS3277" s="189" t="s">
        <v>6573</v>
      </c>
      <c r="BKT3277" s="189" t="s">
        <v>6573</v>
      </c>
      <c r="BKU3277" s="189" t="s">
        <v>6573</v>
      </c>
      <c r="BKV3277" s="189" t="s">
        <v>6573</v>
      </c>
      <c r="BKW3277" s="189" t="s">
        <v>6573</v>
      </c>
      <c r="BKX3277" s="189" t="s">
        <v>6573</v>
      </c>
      <c r="BKY3277" s="189" t="s">
        <v>6573</v>
      </c>
      <c r="BKZ3277" s="189" t="s">
        <v>6573</v>
      </c>
      <c r="BLA3277" s="189" t="s">
        <v>6573</v>
      </c>
      <c r="BLB3277" s="189" t="s">
        <v>6573</v>
      </c>
      <c r="BLC3277" s="189" t="s">
        <v>6573</v>
      </c>
      <c r="BLD3277" s="189" t="s">
        <v>6573</v>
      </c>
      <c r="BLE3277" s="189" t="s">
        <v>6573</v>
      </c>
      <c r="BLF3277" s="189" t="s">
        <v>6573</v>
      </c>
      <c r="BLG3277" s="189" t="s">
        <v>6573</v>
      </c>
      <c r="BLH3277" s="189" t="s">
        <v>6573</v>
      </c>
      <c r="BLI3277" s="189" t="s">
        <v>6573</v>
      </c>
      <c r="BLJ3277" s="189" t="s">
        <v>6573</v>
      </c>
      <c r="BLK3277" s="189" t="s">
        <v>6573</v>
      </c>
      <c r="BLL3277" s="189" t="s">
        <v>6573</v>
      </c>
      <c r="BLM3277" s="189" t="s">
        <v>6573</v>
      </c>
      <c r="BLN3277" s="189" t="s">
        <v>6573</v>
      </c>
      <c r="BLO3277" s="189" t="s">
        <v>6573</v>
      </c>
      <c r="BLP3277" s="189" t="s">
        <v>6573</v>
      </c>
      <c r="BLQ3277" s="189" t="s">
        <v>6573</v>
      </c>
      <c r="BLR3277" s="189" t="s">
        <v>6573</v>
      </c>
      <c r="BLS3277" s="189" t="s">
        <v>6573</v>
      </c>
      <c r="BLT3277" s="189" t="s">
        <v>6573</v>
      </c>
      <c r="BLU3277" s="189" t="s">
        <v>6573</v>
      </c>
      <c r="BLV3277" s="189" t="s">
        <v>6573</v>
      </c>
      <c r="BLW3277" s="189" t="s">
        <v>6573</v>
      </c>
      <c r="BLX3277" s="189" t="s">
        <v>6573</v>
      </c>
      <c r="BLY3277" s="189" t="s">
        <v>6573</v>
      </c>
      <c r="BLZ3277" s="189" t="s">
        <v>6573</v>
      </c>
      <c r="BMA3277" s="189" t="s">
        <v>6573</v>
      </c>
      <c r="BMB3277" s="189" t="s">
        <v>6573</v>
      </c>
      <c r="BMC3277" s="189" t="s">
        <v>6573</v>
      </c>
      <c r="BMD3277" s="189" t="s">
        <v>6573</v>
      </c>
      <c r="BME3277" s="189" t="s">
        <v>6573</v>
      </c>
      <c r="BMF3277" s="189" t="s">
        <v>6573</v>
      </c>
      <c r="BMG3277" s="189" t="s">
        <v>6573</v>
      </c>
      <c r="BMH3277" s="189" t="s">
        <v>6573</v>
      </c>
      <c r="BMI3277" s="189" t="s">
        <v>6573</v>
      </c>
      <c r="BMJ3277" s="189" t="s">
        <v>6573</v>
      </c>
      <c r="BMK3277" s="189" t="s">
        <v>6573</v>
      </c>
      <c r="BML3277" s="189" t="s">
        <v>6573</v>
      </c>
      <c r="BMM3277" s="189" t="s">
        <v>6573</v>
      </c>
      <c r="BMN3277" s="189" t="s">
        <v>6573</v>
      </c>
      <c r="BMO3277" s="189" t="s">
        <v>6573</v>
      </c>
      <c r="BMP3277" s="189" t="s">
        <v>6573</v>
      </c>
      <c r="BMQ3277" s="189" t="s">
        <v>6573</v>
      </c>
      <c r="BMR3277" s="189" t="s">
        <v>6573</v>
      </c>
      <c r="BMS3277" s="189" t="s">
        <v>6573</v>
      </c>
      <c r="BMT3277" s="189" t="s">
        <v>6573</v>
      </c>
      <c r="BMU3277" s="189" t="s">
        <v>6573</v>
      </c>
      <c r="BMV3277" s="189" t="s">
        <v>6573</v>
      </c>
      <c r="BMW3277" s="189" t="s">
        <v>6573</v>
      </c>
      <c r="BMX3277" s="189" t="s">
        <v>6573</v>
      </c>
      <c r="BMY3277" s="189" t="s">
        <v>6573</v>
      </c>
      <c r="BMZ3277" s="189" t="s">
        <v>6573</v>
      </c>
      <c r="BNA3277" s="189" t="s">
        <v>6573</v>
      </c>
      <c r="BNB3277" s="189" t="s">
        <v>6573</v>
      </c>
      <c r="BNC3277" s="189" t="s">
        <v>6573</v>
      </c>
      <c r="BND3277" s="189" t="s">
        <v>6573</v>
      </c>
      <c r="BNE3277" s="189" t="s">
        <v>6573</v>
      </c>
      <c r="BNF3277" s="189" t="s">
        <v>6573</v>
      </c>
      <c r="BNG3277" s="189" t="s">
        <v>6573</v>
      </c>
      <c r="BNH3277" s="189" t="s">
        <v>6573</v>
      </c>
      <c r="BNI3277" s="189" t="s">
        <v>6573</v>
      </c>
      <c r="BNJ3277" s="189" t="s">
        <v>6573</v>
      </c>
      <c r="BNK3277" s="189" t="s">
        <v>6573</v>
      </c>
      <c r="BNL3277" s="189" t="s">
        <v>6573</v>
      </c>
      <c r="BNM3277" s="189" t="s">
        <v>6573</v>
      </c>
      <c r="BNN3277" s="189" t="s">
        <v>6573</v>
      </c>
      <c r="BNO3277" s="189" t="s">
        <v>6573</v>
      </c>
      <c r="BNP3277" s="189" t="s">
        <v>6573</v>
      </c>
      <c r="BNQ3277" s="189" t="s">
        <v>6573</v>
      </c>
      <c r="BNR3277" s="189" t="s">
        <v>6573</v>
      </c>
      <c r="BNS3277" s="189" t="s">
        <v>6573</v>
      </c>
      <c r="BNT3277" s="189" t="s">
        <v>6573</v>
      </c>
      <c r="BNU3277" s="189" t="s">
        <v>6573</v>
      </c>
      <c r="BNV3277" s="189" t="s">
        <v>6573</v>
      </c>
      <c r="BNW3277" s="189" t="s">
        <v>6573</v>
      </c>
      <c r="BNX3277" s="189" t="s">
        <v>6573</v>
      </c>
      <c r="BNY3277" s="189" t="s">
        <v>6573</v>
      </c>
      <c r="BNZ3277" s="189" t="s">
        <v>6573</v>
      </c>
      <c r="BOA3277" s="189" t="s">
        <v>6573</v>
      </c>
      <c r="BOB3277" s="189" t="s">
        <v>6573</v>
      </c>
      <c r="BOC3277" s="189" t="s">
        <v>6573</v>
      </c>
      <c r="BOD3277" s="189" t="s">
        <v>6573</v>
      </c>
      <c r="BOE3277" s="189" t="s">
        <v>6573</v>
      </c>
      <c r="BOF3277" s="189" t="s">
        <v>6573</v>
      </c>
      <c r="BOG3277" s="189" t="s">
        <v>6573</v>
      </c>
      <c r="BOH3277" s="189" t="s">
        <v>6573</v>
      </c>
      <c r="BOI3277" s="189" t="s">
        <v>6573</v>
      </c>
      <c r="BOJ3277" s="189" t="s">
        <v>6573</v>
      </c>
      <c r="BOK3277" s="189" t="s">
        <v>6573</v>
      </c>
      <c r="BOL3277" s="189" t="s">
        <v>6573</v>
      </c>
      <c r="BOM3277" s="189" t="s">
        <v>6573</v>
      </c>
      <c r="BON3277" s="189" t="s">
        <v>6573</v>
      </c>
      <c r="BOO3277" s="189" t="s">
        <v>6573</v>
      </c>
      <c r="BOP3277" s="189" t="s">
        <v>6573</v>
      </c>
      <c r="BOQ3277" s="189" t="s">
        <v>6573</v>
      </c>
      <c r="BOR3277" s="189" t="s">
        <v>6573</v>
      </c>
      <c r="BOS3277" s="189" t="s">
        <v>6573</v>
      </c>
      <c r="BOT3277" s="189" t="s">
        <v>6573</v>
      </c>
      <c r="BOU3277" s="189" t="s">
        <v>6573</v>
      </c>
      <c r="BOV3277" s="189" t="s">
        <v>6573</v>
      </c>
      <c r="BOW3277" s="189" t="s">
        <v>6573</v>
      </c>
      <c r="BOX3277" s="189" t="s">
        <v>6573</v>
      </c>
      <c r="BOY3277" s="189" t="s">
        <v>6573</v>
      </c>
      <c r="BOZ3277" s="189" t="s">
        <v>6573</v>
      </c>
      <c r="BPA3277" s="189" t="s">
        <v>6573</v>
      </c>
      <c r="BPB3277" s="189" t="s">
        <v>6573</v>
      </c>
      <c r="BPC3277" s="189" t="s">
        <v>6573</v>
      </c>
      <c r="BPD3277" s="189" t="s">
        <v>6573</v>
      </c>
      <c r="BPE3277" s="189" t="s">
        <v>6573</v>
      </c>
      <c r="BPF3277" s="189" t="s">
        <v>6573</v>
      </c>
      <c r="BPG3277" s="189" t="s">
        <v>6573</v>
      </c>
      <c r="BPH3277" s="189" t="s">
        <v>6573</v>
      </c>
      <c r="BPI3277" s="189" t="s">
        <v>6573</v>
      </c>
      <c r="BPJ3277" s="189" t="s">
        <v>6573</v>
      </c>
      <c r="BPK3277" s="189" t="s">
        <v>6573</v>
      </c>
      <c r="BPL3277" s="189" t="s">
        <v>6573</v>
      </c>
      <c r="BPM3277" s="189" t="s">
        <v>6573</v>
      </c>
      <c r="BPN3277" s="189" t="s">
        <v>6573</v>
      </c>
      <c r="BPO3277" s="189" t="s">
        <v>6573</v>
      </c>
      <c r="BPP3277" s="189" t="s">
        <v>6573</v>
      </c>
      <c r="BPQ3277" s="189" t="s">
        <v>6573</v>
      </c>
      <c r="BPR3277" s="189" t="s">
        <v>6573</v>
      </c>
      <c r="BPS3277" s="189" t="s">
        <v>6573</v>
      </c>
      <c r="BPT3277" s="189" t="s">
        <v>6573</v>
      </c>
      <c r="BPU3277" s="189" t="s">
        <v>6573</v>
      </c>
      <c r="BPV3277" s="189" t="s">
        <v>6573</v>
      </c>
      <c r="BPW3277" s="189" t="s">
        <v>6573</v>
      </c>
      <c r="BPX3277" s="189" t="s">
        <v>6573</v>
      </c>
      <c r="BPY3277" s="189" t="s">
        <v>6573</v>
      </c>
      <c r="BPZ3277" s="189" t="s">
        <v>6573</v>
      </c>
      <c r="BQA3277" s="189" t="s">
        <v>6573</v>
      </c>
      <c r="BQB3277" s="189" t="s">
        <v>6573</v>
      </c>
      <c r="BQC3277" s="189" t="s">
        <v>6573</v>
      </c>
      <c r="BQD3277" s="189" t="s">
        <v>6573</v>
      </c>
      <c r="BQE3277" s="189" t="s">
        <v>6573</v>
      </c>
      <c r="BQF3277" s="189" t="s">
        <v>6573</v>
      </c>
      <c r="BQG3277" s="189" t="s">
        <v>6573</v>
      </c>
      <c r="BQH3277" s="189" t="s">
        <v>6573</v>
      </c>
      <c r="BQI3277" s="189" t="s">
        <v>6573</v>
      </c>
      <c r="BQJ3277" s="189" t="s">
        <v>6573</v>
      </c>
      <c r="BQK3277" s="189" t="s">
        <v>6573</v>
      </c>
      <c r="BQL3277" s="189" t="s">
        <v>6573</v>
      </c>
      <c r="BQM3277" s="189" t="s">
        <v>6573</v>
      </c>
      <c r="BQN3277" s="189" t="s">
        <v>6573</v>
      </c>
      <c r="BQO3277" s="189" t="s">
        <v>6573</v>
      </c>
      <c r="BQP3277" s="189" t="s">
        <v>6573</v>
      </c>
      <c r="BQQ3277" s="189" t="s">
        <v>6573</v>
      </c>
      <c r="BQR3277" s="189" t="s">
        <v>6573</v>
      </c>
      <c r="BQS3277" s="189" t="s">
        <v>6573</v>
      </c>
      <c r="BQT3277" s="189" t="s">
        <v>6573</v>
      </c>
      <c r="BQU3277" s="189" t="s">
        <v>6573</v>
      </c>
      <c r="BQV3277" s="189" t="s">
        <v>6573</v>
      </c>
      <c r="BQW3277" s="189" t="s">
        <v>6573</v>
      </c>
      <c r="BQX3277" s="189" t="s">
        <v>6573</v>
      </c>
      <c r="BQY3277" s="189" t="s">
        <v>6573</v>
      </c>
      <c r="BQZ3277" s="189" t="s">
        <v>6573</v>
      </c>
      <c r="BRA3277" s="189" t="s">
        <v>6573</v>
      </c>
      <c r="BRB3277" s="189" t="s">
        <v>6573</v>
      </c>
      <c r="BRC3277" s="189" t="s">
        <v>6573</v>
      </c>
      <c r="BRD3277" s="189" t="s">
        <v>6573</v>
      </c>
      <c r="BRE3277" s="189" t="s">
        <v>6573</v>
      </c>
      <c r="BRF3277" s="189" t="s">
        <v>6573</v>
      </c>
      <c r="BRG3277" s="189" t="s">
        <v>6573</v>
      </c>
      <c r="BRH3277" s="189" t="s">
        <v>6573</v>
      </c>
      <c r="BRI3277" s="189" t="s">
        <v>6573</v>
      </c>
      <c r="BRJ3277" s="189" t="s">
        <v>6573</v>
      </c>
      <c r="BRK3277" s="189" t="s">
        <v>6573</v>
      </c>
      <c r="BRL3277" s="189" t="s">
        <v>6573</v>
      </c>
      <c r="BRM3277" s="189" t="s">
        <v>6573</v>
      </c>
      <c r="BRN3277" s="189" t="s">
        <v>6573</v>
      </c>
      <c r="BRO3277" s="189" t="s">
        <v>6573</v>
      </c>
      <c r="BRP3277" s="189" t="s">
        <v>6573</v>
      </c>
      <c r="BRQ3277" s="189" t="s">
        <v>6573</v>
      </c>
      <c r="BRR3277" s="189" t="s">
        <v>6573</v>
      </c>
      <c r="BRS3277" s="189" t="s">
        <v>6573</v>
      </c>
      <c r="BRT3277" s="189" t="s">
        <v>6573</v>
      </c>
      <c r="BRU3277" s="189" t="s">
        <v>6573</v>
      </c>
      <c r="BRV3277" s="189" t="s">
        <v>6573</v>
      </c>
      <c r="BRW3277" s="189" t="s">
        <v>6573</v>
      </c>
      <c r="BRX3277" s="189" t="s">
        <v>6573</v>
      </c>
      <c r="BRY3277" s="189" t="s">
        <v>6573</v>
      </c>
      <c r="BRZ3277" s="189" t="s">
        <v>6573</v>
      </c>
      <c r="BSA3277" s="189" t="s">
        <v>6573</v>
      </c>
      <c r="BSB3277" s="189" t="s">
        <v>6573</v>
      </c>
      <c r="BSC3277" s="189" t="s">
        <v>6573</v>
      </c>
      <c r="BSD3277" s="189" t="s">
        <v>6573</v>
      </c>
      <c r="BSE3277" s="189" t="s">
        <v>6573</v>
      </c>
      <c r="BSF3277" s="189" t="s">
        <v>6573</v>
      </c>
      <c r="BSG3277" s="189" t="s">
        <v>6573</v>
      </c>
      <c r="BSH3277" s="189" t="s">
        <v>6573</v>
      </c>
      <c r="BSI3277" s="189" t="s">
        <v>6573</v>
      </c>
      <c r="BSJ3277" s="189" t="s">
        <v>6573</v>
      </c>
      <c r="BSK3277" s="189" t="s">
        <v>6573</v>
      </c>
      <c r="BSL3277" s="189" t="s">
        <v>6573</v>
      </c>
      <c r="BSM3277" s="189" t="s">
        <v>6573</v>
      </c>
      <c r="BSN3277" s="189" t="s">
        <v>6573</v>
      </c>
      <c r="BSO3277" s="189" t="s">
        <v>6573</v>
      </c>
      <c r="BSP3277" s="189" t="s">
        <v>6573</v>
      </c>
      <c r="BSQ3277" s="189" t="s">
        <v>6573</v>
      </c>
      <c r="BSR3277" s="189" t="s">
        <v>6573</v>
      </c>
      <c r="BSS3277" s="189" t="s">
        <v>6573</v>
      </c>
      <c r="BST3277" s="189" t="s">
        <v>6573</v>
      </c>
      <c r="BSU3277" s="189" t="s">
        <v>6573</v>
      </c>
      <c r="BSV3277" s="189" t="s">
        <v>6573</v>
      </c>
      <c r="BSW3277" s="189" t="s">
        <v>6573</v>
      </c>
      <c r="BSX3277" s="189" t="s">
        <v>6573</v>
      </c>
      <c r="BSY3277" s="189" t="s">
        <v>6573</v>
      </c>
      <c r="BSZ3277" s="189" t="s">
        <v>6573</v>
      </c>
      <c r="BTA3277" s="189" t="s">
        <v>6573</v>
      </c>
      <c r="BTB3277" s="189" t="s">
        <v>6573</v>
      </c>
      <c r="BTC3277" s="189" t="s">
        <v>6573</v>
      </c>
      <c r="BTD3277" s="189" t="s">
        <v>6573</v>
      </c>
      <c r="BTE3277" s="189" t="s">
        <v>6573</v>
      </c>
      <c r="BTF3277" s="189" t="s">
        <v>6573</v>
      </c>
      <c r="BTG3277" s="189" t="s">
        <v>6573</v>
      </c>
      <c r="BTH3277" s="189" t="s">
        <v>6573</v>
      </c>
      <c r="BTI3277" s="189" t="s">
        <v>6573</v>
      </c>
      <c r="BTJ3277" s="189" t="s">
        <v>6573</v>
      </c>
      <c r="BTK3277" s="189" t="s">
        <v>6573</v>
      </c>
      <c r="BTL3277" s="189" t="s">
        <v>6573</v>
      </c>
      <c r="BTM3277" s="189" t="s">
        <v>6573</v>
      </c>
      <c r="BTN3277" s="189" t="s">
        <v>6573</v>
      </c>
      <c r="BTO3277" s="189" t="s">
        <v>6573</v>
      </c>
      <c r="BTP3277" s="189" t="s">
        <v>6573</v>
      </c>
      <c r="BTQ3277" s="189" t="s">
        <v>6573</v>
      </c>
      <c r="BTR3277" s="189" t="s">
        <v>6573</v>
      </c>
      <c r="BTS3277" s="189" t="s">
        <v>6573</v>
      </c>
      <c r="BTT3277" s="189" t="s">
        <v>6573</v>
      </c>
      <c r="BTU3277" s="189" t="s">
        <v>6573</v>
      </c>
      <c r="BTV3277" s="189" t="s">
        <v>6573</v>
      </c>
      <c r="BTW3277" s="189" t="s">
        <v>6573</v>
      </c>
      <c r="BTX3277" s="189" t="s">
        <v>6573</v>
      </c>
      <c r="BTY3277" s="189" t="s">
        <v>6573</v>
      </c>
      <c r="BTZ3277" s="189" t="s">
        <v>6573</v>
      </c>
      <c r="BUA3277" s="189" t="s">
        <v>6573</v>
      </c>
      <c r="BUB3277" s="189" t="s">
        <v>6573</v>
      </c>
      <c r="BUC3277" s="189" t="s">
        <v>6573</v>
      </c>
      <c r="BUD3277" s="189" t="s">
        <v>6573</v>
      </c>
      <c r="BUE3277" s="189" t="s">
        <v>6573</v>
      </c>
      <c r="BUF3277" s="189" t="s">
        <v>6573</v>
      </c>
      <c r="BUG3277" s="189" t="s">
        <v>6573</v>
      </c>
      <c r="BUH3277" s="189" t="s">
        <v>6573</v>
      </c>
      <c r="BUI3277" s="189" t="s">
        <v>6573</v>
      </c>
      <c r="BUJ3277" s="189" t="s">
        <v>6573</v>
      </c>
      <c r="BUK3277" s="189" t="s">
        <v>6573</v>
      </c>
      <c r="BUL3277" s="189" t="s">
        <v>6573</v>
      </c>
      <c r="BUM3277" s="189" t="s">
        <v>6573</v>
      </c>
      <c r="BUN3277" s="189" t="s">
        <v>6573</v>
      </c>
      <c r="BUO3277" s="189" t="s">
        <v>6573</v>
      </c>
      <c r="BUP3277" s="189" t="s">
        <v>6573</v>
      </c>
      <c r="BUQ3277" s="189" t="s">
        <v>6573</v>
      </c>
      <c r="BUR3277" s="189" t="s">
        <v>6573</v>
      </c>
      <c r="BUS3277" s="189" t="s">
        <v>6573</v>
      </c>
      <c r="BUT3277" s="189" t="s">
        <v>6573</v>
      </c>
      <c r="BUU3277" s="189" t="s">
        <v>6573</v>
      </c>
      <c r="BUV3277" s="189" t="s">
        <v>6573</v>
      </c>
      <c r="BUW3277" s="189" t="s">
        <v>6573</v>
      </c>
      <c r="BUX3277" s="189" t="s">
        <v>6573</v>
      </c>
      <c r="BUY3277" s="189" t="s">
        <v>6573</v>
      </c>
      <c r="BUZ3277" s="189" t="s">
        <v>6573</v>
      </c>
      <c r="BVA3277" s="189" t="s">
        <v>6573</v>
      </c>
      <c r="BVB3277" s="189" t="s">
        <v>6573</v>
      </c>
      <c r="BVC3277" s="189" t="s">
        <v>6573</v>
      </c>
      <c r="BVD3277" s="189" t="s">
        <v>6573</v>
      </c>
      <c r="BVE3277" s="189" t="s">
        <v>6573</v>
      </c>
      <c r="BVF3277" s="189" t="s">
        <v>6573</v>
      </c>
      <c r="BVG3277" s="189" t="s">
        <v>6573</v>
      </c>
      <c r="BVH3277" s="189" t="s">
        <v>6573</v>
      </c>
      <c r="BVI3277" s="189" t="s">
        <v>6573</v>
      </c>
      <c r="BVJ3277" s="189" t="s">
        <v>6573</v>
      </c>
      <c r="BVK3277" s="189" t="s">
        <v>6573</v>
      </c>
      <c r="BVL3277" s="189" t="s">
        <v>6573</v>
      </c>
      <c r="BVM3277" s="189" t="s">
        <v>6573</v>
      </c>
      <c r="BVN3277" s="189" t="s">
        <v>6573</v>
      </c>
      <c r="BVO3277" s="189" t="s">
        <v>6573</v>
      </c>
      <c r="BVP3277" s="189" t="s">
        <v>6573</v>
      </c>
      <c r="BVQ3277" s="189" t="s">
        <v>6573</v>
      </c>
      <c r="BVR3277" s="189" t="s">
        <v>6573</v>
      </c>
      <c r="BVS3277" s="189" t="s">
        <v>6573</v>
      </c>
      <c r="BVT3277" s="189" t="s">
        <v>6573</v>
      </c>
      <c r="BVU3277" s="189" t="s">
        <v>6573</v>
      </c>
      <c r="BVV3277" s="189" t="s">
        <v>6573</v>
      </c>
      <c r="BVW3277" s="189" t="s">
        <v>6573</v>
      </c>
      <c r="BVX3277" s="189" t="s">
        <v>6573</v>
      </c>
      <c r="BVY3277" s="189" t="s">
        <v>6573</v>
      </c>
      <c r="BVZ3277" s="189" t="s">
        <v>6573</v>
      </c>
      <c r="BWA3277" s="189" t="s">
        <v>6573</v>
      </c>
      <c r="BWB3277" s="189" t="s">
        <v>6573</v>
      </c>
      <c r="BWC3277" s="189" t="s">
        <v>6573</v>
      </c>
      <c r="BWD3277" s="189" t="s">
        <v>6573</v>
      </c>
      <c r="BWE3277" s="189" t="s">
        <v>6573</v>
      </c>
      <c r="BWF3277" s="189" t="s">
        <v>6573</v>
      </c>
      <c r="BWG3277" s="189" t="s">
        <v>6573</v>
      </c>
      <c r="BWH3277" s="189" t="s">
        <v>6573</v>
      </c>
      <c r="BWI3277" s="189" t="s">
        <v>6573</v>
      </c>
      <c r="BWJ3277" s="189" t="s">
        <v>6573</v>
      </c>
      <c r="BWK3277" s="189" t="s">
        <v>6573</v>
      </c>
      <c r="BWL3277" s="189" t="s">
        <v>6573</v>
      </c>
      <c r="BWM3277" s="189" t="s">
        <v>6573</v>
      </c>
      <c r="BWN3277" s="189" t="s">
        <v>6573</v>
      </c>
      <c r="BWO3277" s="189" t="s">
        <v>6573</v>
      </c>
      <c r="BWP3277" s="189" t="s">
        <v>6573</v>
      </c>
      <c r="BWQ3277" s="189" t="s">
        <v>6573</v>
      </c>
      <c r="BWR3277" s="189" t="s">
        <v>6573</v>
      </c>
      <c r="BWS3277" s="189" t="s">
        <v>6573</v>
      </c>
      <c r="BWT3277" s="189" t="s">
        <v>6573</v>
      </c>
      <c r="BWU3277" s="189" t="s">
        <v>6573</v>
      </c>
      <c r="BWV3277" s="189" t="s">
        <v>6573</v>
      </c>
      <c r="BWW3277" s="189" t="s">
        <v>6573</v>
      </c>
      <c r="BWX3277" s="189" t="s">
        <v>6573</v>
      </c>
      <c r="BWY3277" s="189" t="s">
        <v>6573</v>
      </c>
      <c r="BWZ3277" s="189" t="s">
        <v>6573</v>
      </c>
      <c r="BXA3277" s="189" t="s">
        <v>6573</v>
      </c>
      <c r="BXB3277" s="189" t="s">
        <v>6573</v>
      </c>
      <c r="BXC3277" s="189" t="s">
        <v>6573</v>
      </c>
      <c r="BXD3277" s="189" t="s">
        <v>6573</v>
      </c>
      <c r="BXE3277" s="189" t="s">
        <v>6573</v>
      </c>
      <c r="BXF3277" s="189" t="s">
        <v>6573</v>
      </c>
      <c r="BXG3277" s="189" t="s">
        <v>6573</v>
      </c>
      <c r="BXH3277" s="189" t="s">
        <v>6573</v>
      </c>
      <c r="BXI3277" s="189" t="s">
        <v>6573</v>
      </c>
      <c r="BXJ3277" s="189" t="s">
        <v>6573</v>
      </c>
      <c r="BXK3277" s="189" t="s">
        <v>6573</v>
      </c>
      <c r="BXL3277" s="189" t="s">
        <v>6573</v>
      </c>
      <c r="BXM3277" s="189" t="s">
        <v>6573</v>
      </c>
      <c r="BXN3277" s="189" t="s">
        <v>6573</v>
      </c>
      <c r="BXO3277" s="189" t="s">
        <v>6573</v>
      </c>
      <c r="BXP3277" s="189" t="s">
        <v>6573</v>
      </c>
      <c r="BXQ3277" s="189" t="s">
        <v>6573</v>
      </c>
      <c r="BXR3277" s="189" t="s">
        <v>6573</v>
      </c>
      <c r="BXS3277" s="189" t="s">
        <v>6573</v>
      </c>
      <c r="BXT3277" s="189" t="s">
        <v>6573</v>
      </c>
      <c r="BXU3277" s="189" t="s">
        <v>6573</v>
      </c>
      <c r="BXV3277" s="189" t="s">
        <v>6573</v>
      </c>
      <c r="BXW3277" s="189" t="s">
        <v>6573</v>
      </c>
      <c r="BXX3277" s="189" t="s">
        <v>6573</v>
      </c>
      <c r="BXY3277" s="189" t="s">
        <v>6573</v>
      </c>
      <c r="BXZ3277" s="189" t="s">
        <v>6573</v>
      </c>
      <c r="BYA3277" s="189" t="s">
        <v>6573</v>
      </c>
      <c r="BYB3277" s="189" t="s">
        <v>6573</v>
      </c>
      <c r="BYC3277" s="189" t="s">
        <v>6573</v>
      </c>
      <c r="BYD3277" s="189" t="s">
        <v>6573</v>
      </c>
      <c r="BYE3277" s="189" t="s">
        <v>6573</v>
      </c>
      <c r="BYF3277" s="189" t="s">
        <v>6573</v>
      </c>
      <c r="BYG3277" s="189" t="s">
        <v>6573</v>
      </c>
      <c r="BYH3277" s="189" t="s">
        <v>6573</v>
      </c>
      <c r="BYI3277" s="189" t="s">
        <v>6573</v>
      </c>
      <c r="BYJ3277" s="189" t="s">
        <v>6573</v>
      </c>
      <c r="BYK3277" s="189" t="s">
        <v>6573</v>
      </c>
      <c r="BYL3277" s="189" t="s">
        <v>6573</v>
      </c>
      <c r="BYM3277" s="189" t="s">
        <v>6573</v>
      </c>
      <c r="BYN3277" s="189" t="s">
        <v>6573</v>
      </c>
      <c r="BYO3277" s="189" t="s">
        <v>6573</v>
      </c>
      <c r="BYP3277" s="189" t="s">
        <v>6573</v>
      </c>
      <c r="BYQ3277" s="189" t="s">
        <v>6573</v>
      </c>
      <c r="BYR3277" s="189" t="s">
        <v>6573</v>
      </c>
      <c r="BYS3277" s="189" t="s">
        <v>6573</v>
      </c>
      <c r="BYT3277" s="189" t="s">
        <v>6573</v>
      </c>
      <c r="BYU3277" s="189" t="s">
        <v>6573</v>
      </c>
      <c r="BYV3277" s="189" t="s">
        <v>6573</v>
      </c>
      <c r="BYW3277" s="189" t="s">
        <v>6573</v>
      </c>
      <c r="BYX3277" s="189" t="s">
        <v>6573</v>
      </c>
      <c r="BYY3277" s="189" t="s">
        <v>6573</v>
      </c>
      <c r="BYZ3277" s="189" t="s">
        <v>6573</v>
      </c>
      <c r="BZA3277" s="189" t="s">
        <v>6573</v>
      </c>
      <c r="BZB3277" s="189" t="s">
        <v>6573</v>
      </c>
      <c r="BZC3277" s="189" t="s">
        <v>6573</v>
      </c>
      <c r="BZD3277" s="189" t="s">
        <v>6573</v>
      </c>
      <c r="BZE3277" s="189" t="s">
        <v>6573</v>
      </c>
      <c r="BZF3277" s="189" t="s">
        <v>6573</v>
      </c>
      <c r="BZG3277" s="189" t="s">
        <v>6573</v>
      </c>
      <c r="BZH3277" s="189" t="s">
        <v>6573</v>
      </c>
      <c r="BZI3277" s="189" t="s">
        <v>6573</v>
      </c>
      <c r="BZJ3277" s="189" t="s">
        <v>6573</v>
      </c>
      <c r="BZK3277" s="189" t="s">
        <v>6573</v>
      </c>
      <c r="BZL3277" s="189" t="s">
        <v>6573</v>
      </c>
      <c r="BZM3277" s="189" t="s">
        <v>6573</v>
      </c>
      <c r="BZN3277" s="189" t="s">
        <v>6573</v>
      </c>
      <c r="BZO3277" s="189" t="s">
        <v>6573</v>
      </c>
      <c r="BZP3277" s="189" t="s">
        <v>6573</v>
      </c>
      <c r="BZQ3277" s="189" t="s">
        <v>6573</v>
      </c>
      <c r="BZR3277" s="189" t="s">
        <v>6573</v>
      </c>
      <c r="BZS3277" s="189" t="s">
        <v>6573</v>
      </c>
      <c r="BZT3277" s="189" t="s">
        <v>6573</v>
      </c>
      <c r="BZU3277" s="189" t="s">
        <v>6573</v>
      </c>
      <c r="BZV3277" s="189" t="s">
        <v>6573</v>
      </c>
      <c r="BZW3277" s="189" t="s">
        <v>6573</v>
      </c>
      <c r="BZX3277" s="189" t="s">
        <v>6573</v>
      </c>
      <c r="BZY3277" s="189" t="s">
        <v>6573</v>
      </c>
      <c r="BZZ3277" s="189" t="s">
        <v>6573</v>
      </c>
      <c r="CAA3277" s="189" t="s">
        <v>6573</v>
      </c>
      <c r="CAB3277" s="189" t="s">
        <v>6573</v>
      </c>
      <c r="CAC3277" s="189" t="s">
        <v>6573</v>
      </c>
      <c r="CAD3277" s="189" t="s">
        <v>6573</v>
      </c>
      <c r="CAE3277" s="189" t="s">
        <v>6573</v>
      </c>
      <c r="CAF3277" s="189" t="s">
        <v>6573</v>
      </c>
      <c r="CAG3277" s="189" t="s">
        <v>6573</v>
      </c>
      <c r="CAH3277" s="189" t="s">
        <v>6573</v>
      </c>
      <c r="CAI3277" s="189" t="s">
        <v>6573</v>
      </c>
      <c r="CAJ3277" s="189" t="s">
        <v>6573</v>
      </c>
      <c r="CAK3277" s="189" t="s">
        <v>6573</v>
      </c>
      <c r="CAL3277" s="189" t="s">
        <v>6573</v>
      </c>
      <c r="CAM3277" s="189" t="s">
        <v>6573</v>
      </c>
      <c r="CAN3277" s="189" t="s">
        <v>6573</v>
      </c>
      <c r="CAO3277" s="189" t="s">
        <v>6573</v>
      </c>
      <c r="CAP3277" s="189" t="s">
        <v>6573</v>
      </c>
      <c r="CAQ3277" s="189" t="s">
        <v>6573</v>
      </c>
      <c r="CAR3277" s="189" t="s">
        <v>6573</v>
      </c>
      <c r="CAS3277" s="189" t="s">
        <v>6573</v>
      </c>
      <c r="CAT3277" s="189" t="s">
        <v>6573</v>
      </c>
      <c r="CAU3277" s="189" t="s">
        <v>6573</v>
      </c>
      <c r="CAV3277" s="189" t="s">
        <v>6573</v>
      </c>
      <c r="CAW3277" s="189" t="s">
        <v>6573</v>
      </c>
      <c r="CAX3277" s="189" t="s">
        <v>6573</v>
      </c>
      <c r="CAY3277" s="189" t="s">
        <v>6573</v>
      </c>
      <c r="CAZ3277" s="189" t="s">
        <v>6573</v>
      </c>
      <c r="CBA3277" s="189" t="s">
        <v>6573</v>
      </c>
      <c r="CBB3277" s="189" t="s">
        <v>6573</v>
      </c>
      <c r="CBC3277" s="189" t="s">
        <v>6573</v>
      </c>
      <c r="CBD3277" s="189" t="s">
        <v>6573</v>
      </c>
      <c r="CBE3277" s="189" t="s">
        <v>6573</v>
      </c>
      <c r="CBF3277" s="189" t="s">
        <v>6573</v>
      </c>
      <c r="CBG3277" s="189" t="s">
        <v>6573</v>
      </c>
      <c r="CBH3277" s="189" t="s">
        <v>6573</v>
      </c>
      <c r="CBI3277" s="189" t="s">
        <v>6573</v>
      </c>
      <c r="CBJ3277" s="189" t="s">
        <v>6573</v>
      </c>
      <c r="CBK3277" s="189" t="s">
        <v>6573</v>
      </c>
      <c r="CBL3277" s="189" t="s">
        <v>6573</v>
      </c>
      <c r="CBM3277" s="189" t="s">
        <v>6573</v>
      </c>
      <c r="CBN3277" s="189" t="s">
        <v>6573</v>
      </c>
      <c r="CBO3277" s="189" t="s">
        <v>6573</v>
      </c>
      <c r="CBP3277" s="189" t="s">
        <v>6573</v>
      </c>
      <c r="CBQ3277" s="189" t="s">
        <v>6573</v>
      </c>
      <c r="CBR3277" s="189" t="s">
        <v>6573</v>
      </c>
      <c r="CBS3277" s="189" t="s">
        <v>6573</v>
      </c>
      <c r="CBT3277" s="189" t="s">
        <v>6573</v>
      </c>
      <c r="CBU3277" s="189" t="s">
        <v>6573</v>
      </c>
      <c r="CBV3277" s="189" t="s">
        <v>6573</v>
      </c>
      <c r="CBW3277" s="189" t="s">
        <v>6573</v>
      </c>
      <c r="CBX3277" s="189" t="s">
        <v>6573</v>
      </c>
      <c r="CBY3277" s="189" t="s">
        <v>6573</v>
      </c>
      <c r="CBZ3277" s="189" t="s">
        <v>6573</v>
      </c>
      <c r="CCA3277" s="189" t="s">
        <v>6573</v>
      </c>
      <c r="CCB3277" s="189" t="s">
        <v>6573</v>
      </c>
      <c r="CCC3277" s="189" t="s">
        <v>6573</v>
      </c>
      <c r="CCD3277" s="189" t="s">
        <v>6573</v>
      </c>
      <c r="CCE3277" s="189" t="s">
        <v>6573</v>
      </c>
      <c r="CCF3277" s="189" t="s">
        <v>6573</v>
      </c>
      <c r="CCG3277" s="189" t="s">
        <v>6573</v>
      </c>
      <c r="CCH3277" s="189" t="s">
        <v>6573</v>
      </c>
      <c r="CCI3277" s="189" t="s">
        <v>6573</v>
      </c>
      <c r="CCJ3277" s="189" t="s">
        <v>6573</v>
      </c>
      <c r="CCK3277" s="189" t="s">
        <v>6573</v>
      </c>
      <c r="CCL3277" s="189" t="s">
        <v>6573</v>
      </c>
      <c r="CCM3277" s="189" t="s">
        <v>6573</v>
      </c>
      <c r="CCN3277" s="189" t="s">
        <v>6573</v>
      </c>
      <c r="CCO3277" s="189" t="s">
        <v>6573</v>
      </c>
      <c r="CCP3277" s="189" t="s">
        <v>6573</v>
      </c>
      <c r="CCQ3277" s="189" t="s">
        <v>6573</v>
      </c>
      <c r="CCR3277" s="189" t="s">
        <v>6573</v>
      </c>
      <c r="CCS3277" s="189" t="s">
        <v>6573</v>
      </c>
      <c r="CCT3277" s="189" t="s">
        <v>6573</v>
      </c>
      <c r="CCU3277" s="189" t="s">
        <v>6573</v>
      </c>
      <c r="CCV3277" s="189" t="s">
        <v>6573</v>
      </c>
      <c r="CCW3277" s="189" t="s">
        <v>6573</v>
      </c>
      <c r="CCX3277" s="189" t="s">
        <v>6573</v>
      </c>
      <c r="CCY3277" s="189" t="s">
        <v>6573</v>
      </c>
      <c r="CCZ3277" s="189" t="s">
        <v>6573</v>
      </c>
      <c r="CDA3277" s="189" t="s">
        <v>6573</v>
      </c>
      <c r="CDB3277" s="189" t="s">
        <v>6573</v>
      </c>
      <c r="CDC3277" s="189" t="s">
        <v>6573</v>
      </c>
      <c r="CDD3277" s="189" t="s">
        <v>6573</v>
      </c>
      <c r="CDE3277" s="189" t="s">
        <v>6573</v>
      </c>
      <c r="CDF3277" s="189" t="s">
        <v>6573</v>
      </c>
      <c r="CDG3277" s="189" t="s">
        <v>6573</v>
      </c>
      <c r="CDH3277" s="189" t="s">
        <v>6573</v>
      </c>
      <c r="CDI3277" s="189" t="s">
        <v>6573</v>
      </c>
      <c r="CDJ3277" s="189" t="s">
        <v>6573</v>
      </c>
      <c r="CDK3277" s="189" t="s">
        <v>6573</v>
      </c>
      <c r="CDL3277" s="189" t="s">
        <v>6573</v>
      </c>
      <c r="CDM3277" s="189" t="s">
        <v>6573</v>
      </c>
      <c r="CDN3277" s="189" t="s">
        <v>6573</v>
      </c>
      <c r="CDO3277" s="189" t="s">
        <v>6573</v>
      </c>
      <c r="CDP3277" s="189" t="s">
        <v>6573</v>
      </c>
      <c r="CDQ3277" s="189" t="s">
        <v>6573</v>
      </c>
      <c r="CDR3277" s="189" t="s">
        <v>6573</v>
      </c>
      <c r="CDS3277" s="189" t="s">
        <v>6573</v>
      </c>
      <c r="CDT3277" s="189" t="s">
        <v>6573</v>
      </c>
      <c r="CDU3277" s="189" t="s">
        <v>6573</v>
      </c>
      <c r="CDV3277" s="189" t="s">
        <v>6573</v>
      </c>
      <c r="CDW3277" s="189" t="s">
        <v>6573</v>
      </c>
      <c r="CDX3277" s="189" t="s">
        <v>6573</v>
      </c>
      <c r="CDY3277" s="189" t="s">
        <v>6573</v>
      </c>
      <c r="CDZ3277" s="189" t="s">
        <v>6573</v>
      </c>
      <c r="CEA3277" s="189" t="s">
        <v>6573</v>
      </c>
      <c r="CEB3277" s="189" t="s">
        <v>6573</v>
      </c>
      <c r="CEC3277" s="189" t="s">
        <v>6573</v>
      </c>
      <c r="CED3277" s="189" t="s">
        <v>6573</v>
      </c>
      <c r="CEE3277" s="189" t="s">
        <v>6573</v>
      </c>
      <c r="CEF3277" s="189" t="s">
        <v>6573</v>
      </c>
      <c r="CEG3277" s="189" t="s">
        <v>6573</v>
      </c>
      <c r="CEH3277" s="189" t="s">
        <v>6573</v>
      </c>
      <c r="CEI3277" s="189" t="s">
        <v>6573</v>
      </c>
      <c r="CEJ3277" s="189" t="s">
        <v>6573</v>
      </c>
      <c r="CEK3277" s="189" t="s">
        <v>6573</v>
      </c>
      <c r="CEL3277" s="189" t="s">
        <v>6573</v>
      </c>
      <c r="CEM3277" s="189" t="s">
        <v>6573</v>
      </c>
      <c r="CEN3277" s="189" t="s">
        <v>6573</v>
      </c>
      <c r="CEO3277" s="189" t="s">
        <v>6573</v>
      </c>
      <c r="CEP3277" s="189" t="s">
        <v>6573</v>
      </c>
      <c r="CEQ3277" s="189" t="s">
        <v>6573</v>
      </c>
      <c r="CER3277" s="189" t="s">
        <v>6573</v>
      </c>
      <c r="CES3277" s="189" t="s">
        <v>6573</v>
      </c>
      <c r="CET3277" s="189" t="s">
        <v>6573</v>
      </c>
      <c r="CEU3277" s="189" t="s">
        <v>6573</v>
      </c>
      <c r="CEV3277" s="189" t="s">
        <v>6573</v>
      </c>
      <c r="CEW3277" s="189" t="s">
        <v>6573</v>
      </c>
      <c r="CEX3277" s="189" t="s">
        <v>6573</v>
      </c>
      <c r="CEY3277" s="189" t="s">
        <v>6573</v>
      </c>
      <c r="CEZ3277" s="189" t="s">
        <v>6573</v>
      </c>
      <c r="CFA3277" s="189" t="s">
        <v>6573</v>
      </c>
      <c r="CFB3277" s="189" t="s">
        <v>6573</v>
      </c>
      <c r="CFC3277" s="189" t="s">
        <v>6573</v>
      </c>
      <c r="CFD3277" s="189" t="s">
        <v>6573</v>
      </c>
      <c r="CFE3277" s="189" t="s">
        <v>6573</v>
      </c>
      <c r="CFF3277" s="189" t="s">
        <v>6573</v>
      </c>
      <c r="CFG3277" s="189" t="s">
        <v>6573</v>
      </c>
      <c r="CFH3277" s="189" t="s">
        <v>6573</v>
      </c>
      <c r="CFI3277" s="189" t="s">
        <v>6573</v>
      </c>
      <c r="CFJ3277" s="189" t="s">
        <v>6573</v>
      </c>
      <c r="CFK3277" s="189" t="s">
        <v>6573</v>
      </c>
      <c r="CFL3277" s="189" t="s">
        <v>6573</v>
      </c>
      <c r="CFM3277" s="189" t="s">
        <v>6573</v>
      </c>
      <c r="CFN3277" s="189" t="s">
        <v>6573</v>
      </c>
      <c r="CFO3277" s="189" t="s">
        <v>6573</v>
      </c>
      <c r="CFP3277" s="189" t="s">
        <v>6573</v>
      </c>
      <c r="CFQ3277" s="189" t="s">
        <v>6573</v>
      </c>
      <c r="CFR3277" s="189" t="s">
        <v>6573</v>
      </c>
      <c r="CFS3277" s="189" t="s">
        <v>6573</v>
      </c>
      <c r="CFT3277" s="189" t="s">
        <v>6573</v>
      </c>
      <c r="CFU3277" s="189" t="s">
        <v>6573</v>
      </c>
      <c r="CFV3277" s="189" t="s">
        <v>6573</v>
      </c>
      <c r="CFW3277" s="189" t="s">
        <v>6573</v>
      </c>
      <c r="CFX3277" s="189" t="s">
        <v>6573</v>
      </c>
      <c r="CFY3277" s="189" t="s">
        <v>6573</v>
      </c>
      <c r="CFZ3277" s="189" t="s">
        <v>6573</v>
      </c>
      <c r="CGA3277" s="189" t="s">
        <v>6573</v>
      </c>
      <c r="CGB3277" s="189" t="s">
        <v>6573</v>
      </c>
      <c r="CGC3277" s="189" t="s">
        <v>6573</v>
      </c>
      <c r="CGD3277" s="189" t="s">
        <v>6573</v>
      </c>
      <c r="CGE3277" s="189" t="s">
        <v>6573</v>
      </c>
      <c r="CGF3277" s="189" t="s">
        <v>6573</v>
      </c>
      <c r="CGG3277" s="189" t="s">
        <v>6573</v>
      </c>
      <c r="CGH3277" s="189" t="s">
        <v>6573</v>
      </c>
      <c r="CGI3277" s="189" t="s">
        <v>6573</v>
      </c>
      <c r="CGJ3277" s="189" t="s">
        <v>6573</v>
      </c>
      <c r="CGK3277" s="189" t="s">
        <v>6573</v>
      </c>
      <c r="CGL3277" s="189" t="s">
        <v>6573</v>
      </c>
      <c r="CGM3277" s="189" t="s">
        <v>6573</v>
      </c>
      <c r="CGN3277" s="189" t="s">
        <v>6573</v>
      </c>
      <c r="CGO3277" s="189" t="s">
        <v>6573</v>
      </c>
      <c r="CGP3277" s="189" t="s">
        <v>6573</v>
      </c>
      <c r="CGQ3277" s="189" t="s">
        <v>6573</v>
      </c>
      <c r="CGR3277" s="189" t="s">
        <v>6573</v>
      </c>
      <c r="CGS3277" s="189" t="s">
        <v>6573</v>
      </c>
      <c r="CGT3277" s="189" t="s">
        <v>6573</v>
      </c>
      <c r="CGU3277" s="189" t="s">
        <v>6573</v>
      </c>
      <c r="CGV3277" s="189" t="s">
        <v>6573</v>
      </c>
      <c r="CGW3277" s="189" t="s">
        <v>6573</v>
      </c>
      <c r="CGX3277" s="189" t="s">
        <v>6573</v>
      </c>
      <c r="CGY3277" s="189" t="s">
        <v>6573</v>
      </c>
      <c r="CGZ3277" s="189" t="s">
        <v>6573</v>
      </c>
      <c r="CHA3277" s="189" t="s">
        <v>6573</v>
      </c>
      <c r="CHB3277" s="189" t="s">
        <v>6573</v>
      </c>
      <c r="CHC3277" s="189" t="s">
        <v>6573</v>
      </c>
      <c r="CHD3277" s="189" t="s">
        <v>6573</v>
      </c>
      <c r="CHE3277" s="189" t="s">
        <v>6573</v>
      </c>
      <c r="CHF3277" s="189" t="s">
        <v>6573</v>
      </c>
      <c r="CHG3277" s="189" t="s">
        <v>6573</v>
      </c>
      <c r="CHH3277" s="189" t="s">
        <v>6573</v>
      </c>
      <c r="CHI3277" s="189" t="s">
        <v>6573</v>
      </c>
      <c r="CHJ3277" s="189" t="s">
        <v>6573</v>
      </c>
      <c r="CHK3277" s="189" t="s">
        <v>6573</v>
      </c>
      <c r="CHL3277" s="189" t="s">
        <v>6573</v>
      </c>
      <c r="CHM3277" s="189" t="s">
        <v>6573</v>
      </c>
      <c r="CHN3277" s="189" t="s">
        <v>6573</v>
      </c>
      <c r="CHO3277" s="189" t="s">
        <v>6573</v>
      </c>
      <c r="CHP3277" s="189" t="s">
        <v>6573</v>
      </c>
      <c r="CHQ3277" s="189" t="s">
        <v>6573</v>
      </c>
      <c r="CHR3277" s="189" t="s">
        <v>6573</v>
      </c>
      <c r="CHS3277" s="189" t="s">
        <v>6573</v>
      </c>
      <c r="CHT3277" s="189" t="s">
        <v>6573</v>
      </c>
      <c r="CHU3277" s="189" t="s">
        <v>6573</v>
      </c>
      <c r="CHV3277" s="189" t="s">
        <v>6573</v>
      </c>
      <c r="CHW3277" s="189" t="s">
        <v>6573</v>
      </c>
      <c r="CHX3277" s="189" t="s">
        <v>6573</v>
      </c>
      <c r="CHY3277" s="189" t="s">
        <v>6573</v>
      </c>
      <c r="CHZ3277" s="189" t="s">
        <v>6573</v>
      </c>
      <c r="CIA3277" s="189" t="s">
        <v>6573</v>
      </c>
      <c r="CIB3277" s="189" t="s">
        <v>6573</v>
      </c>
      <c r="CIC3277" s="189" t="s">
        <v>6573</v>
      </c>
      <c r="CID3277" s="189" t="s">
        <v>6573</v>
      </c>
      <c r="CIE3277" s="189" t="s">
        <v>6573</v>
      </c>
      <c r="CIF3277" s="189" t="s">
        <v>6573</v>
      </c>
      <c r="CIG3277" s="189" t="s">
        <v>6573</v>
      </c>
      <c r="CIH3277" s="189" t="s">
        <v>6573</v>
      </c>
      <c r="CII3277" s="189" t="s">
        <v>6573</v>
      </c>
      <c r="CIJ3277" s="189" t="s">
        <v>6573</v>
      </c>
      <c r="CIK3277" s="189" t="s">
        <v>6573</v>
      </c>
      <c r="CIL3277" s="189" t="s">
        <v>6573</v>
      </c>
      <c r="CIM3277" s="189" t="s">
        <v>6573</v>
      </c>
      <c r="CIN3277" s="189" t="s">
        <v>6573</v>
      </c>
      <c r="CIO3277" s="189" t="s">
        <v>6573</v>
      </c>
      <c r="CIP3277" s="189" t="s">
        <v>6573</v>
      </c>
      <c r="CIQ3277" s="189" t="s">
        <v>6573</v>
      </c>
      <c r="CIR3277" s="189" t="s">
        <v>6573</v>
      </c>
      <c r="CIS3277" s="189" t="s">
        <v>6573</v>
      </c>
      <c r="CIT3277" s="189" t="s">
        <v>6573</v>
      </c>
      <c r="CIU3277" s="189" t="s">
        <v>6573</v>
      </c>
      <c r="CIV3277" s="189" t="s">
        <v>6573</v>
      </c>
      <c r="CIW3277" s="189" t="s">
        <v>6573</v>
      </c>
      <c r="CIX3277" s="189" t="s">
        <v>6573</v>
      </c>
      <c r="CIY3277" s="189" t="s">
        <v>6573</v>
      </c>
      <c r="CIZ3277" s="189" t="s">
        <v>6573</v>
      </c>
      <c r="CJA3277" s="189" t="s">
        <v>6573</v>
      </c>
      <c r="CJB3277" s="189" t="s">
        <v>6573</v>
      </c>
      <c r="CJC3277" s="189" t="s">
        <v>6573</v>
      </c>
      <c r="CJD3277" s="189" t="s">
        <v>6573</v>
      </c>
      <c r="CJE3277" s="189" t="s">
        <v>6573</v>
      </c>
      <c r="CJF3277" s="189" t="s">
        <v>6573</v>
      </c>
      <c r="CJG3277" s="189" t="s">
        <v>6573</v>
      </c>
      <c r="CJH3277" s="189" t="s">
        <v>6573</v>
      </c>
      <c r="CJI3277" s="189" t="s">
        <v>6573</v>
      </c>
      <c r="CJJ3277" s="189" t="s">
        <v>6573</v>
      </c>
      <c r="CJK3277" s="189" t="s">
        <v>6573</v>
      </c>
      <c r="CJL3277" s="189" t="s">
        <v>6573</v>
      </c>
      <c r="CJM3277" s="189" t="s">
        <v>6573</v>
      </c>
      <c r="CJN3277" s="189" t="s">
        <v>6573</v>
      </c>
      <c r="CJO3277" s="189" t="s">
        <v>6573</v>
      </c>
      <c r="CJP3277" s="189" t="s">
        <v>6573</v>
      </c>
      <c r="CJQ3277" s="189" t="s">
        <v>6573</v>
      </c>
      <c r="CJR3277" s="189" t="s">
        <v>6573</v>
      </c>
      <c r="CJS3277" s="189" t="s">
        <v>6573</v>
      </c>
      <c r="CJT3277" s="189" t="s">
        <v>6573</v>
      </c>
      <c r="CJU3277" s="189" t="s">
        <v>6573</v>
      </c>
      <c r="CJV3277" s="189" t="s">
        <v>6573</v>
      </c>
      <c r="CJW3277" s="189" t="s">
        <v>6573</v>
      </c>
      <c r="CJX3277" s="189" t="s">
        <v>6573</v>
      </c>
      <c r="CJY3277" s="189" t="s">
        <v>6573</v>
      </c>
      <c r="CJZ3277" s="189" t="s">
        <v>6573</v>
      </c>
      <c r="CKA3277" s="189" t="s">
        <v>6573</v>
      </c>
      <c r="CKB3277" s="189" t="s">
        <v>6573</v>
      </c>
      <c r="CKC3277" s="189" t="s">
        <v>6573</v>
      </c>
      <c r="CKD3277" s="189" t="s">
        <v>6573</v>
      </c>
      <c r="CKE3277" s="189" t="s">
        <v>6573</v>
      </c>
      <c r="CKF3277" s="189" t="s">
        <v>6573</v>
      </c>
      <c r="CKG3277" s="189" t="s">
        <v>6573</v>
      </c>
      <c r="CKH3277" s="189" t="s">
        <v>6573</v>
      </c>
      <c r="CKI3277" s="189" t="s">
        <v>6573</v>
      </c>
      <c r="CKJ3277" s="189" t="s">
        <v>6573</v>
      </c>
      <c r="CKK3277" s="189" t="s">
        <v>6573</v>
      </c>
      <c r="CKL3277" s="189" t="s">
        <v>6573</v>
      </c>
      <c r="CKM3277" s="189" t="s">
        <v>6573</v>
      </c>
      <c r="CKN3277" s="189" t="s">
        <v>6573</v>
      </c>
      <c r="CKO3277" s="189" t="s">
        <v>6573</v>
      </c>
      <c r="CKP3277" s="189" t="s">
        <v>6573</v>
      </c>
      <c r="CKQ3277" s="189" t="s">
        <v>6573</v>
      </c>
      <c r="CKR3277" s="189" t="s">
        <v>6573</v>
      </c>
      <c r="CKS3277" s="189" t="s">
        <v>6573</v>
      </c>
      <c r="CKT3277" s="189" t="s">
        <v>6573</v>
      </c>
      <c r="CKU3277" s="189" t="s">
        <v>6573</v>
      </c>
      <c r="CKV3277" s="189" t="s">
        <v>6573</v>
      </c>
      <c r="CKW3277" s="189" t="s">
        <v>6573</v>
      </c>
      <c r="CKX3277" s="189" t="s">
        <v>6573</v>
      </c>
      <c r="CKY3277" s="189" t="s">
        <v>6573</v>
      </c>
      <c r="CKZ3277" s="189" t="s">
        <v>6573</v>
      </c>
      <c r="CLA3277" s="189" t="s">
        <v>6573</v>
      </c>
      <c r="CLB3277" s="189" t="s">
        <v>6573</v>
      </c>
      <c r="CLC3277" s="189" t="s">
        <v>6573</v>
      </c>
      <c r="CLD3277" s="189" t="s">
        <v>6573</v>
      </c>
      <c r="CLE3277" s="189" t="s">
        <v>6573</v>
      </c>
      <c r="CLF3277" s="189" t="s">
        <v>6573</v>
      </c>
      <c r="CLG3277" s="189" t="s">
        <v>6573</v>
      </c>
      <c r="CLH3277" s="189" t="s">
        <v>6573</v>
      </c>
      <c r="CLI3277" s="189" t="s">
        <v>6573</v>
      </c>
      <c r="CLJ3277" s="189" t="s">
        <v>6573</v>
      </c>
      <c r="CLK3277" s="189" t="s">
        <v>6573</v>
      </c>
      <c r="CLL3277" s="189" t="s">
        <v>6573</v>
      </c>
      <c r="CLM3277" s="189" t="s">
        <v>6573</v>
      </c>
      <c r="CLN3277" s="189" t="s">
        <v>6573</v>
      </c>
      <c r="CLO3277" s="189" t="s">
        <v>6573</v>
      </c>
      <c r="CLP3277" s="189" t="s">
        <v>6573</v>
      </c>
      <c r="CLQ3277" s="189" t="s">
        <v>6573</v>
      </c>
      <c r="CLR3277" s="189" t="s">
        <v>6573</v>
      </c>
      <c r="CLS3277" s="189" t="s">
        <v>6573</v>
      </c>
      <c r="CLT3277" s="189" t="s">
        <v>6573</v>
      </c>
      <c r="CLU3277" s="189" t="s">
        <v>6573</v>
      </c>
      <c r="CLV3277" s="189" t="s">
        <v>6573</v>
      </c>
      <c r="CLW3277" s="189" t="s">
        <v>6573</v>
      </c>
      <c r="CLX3277" s="189" t="s">
        <v>6573</v>
      </c>
      <c r="CLY3277" s="189" t="s">
        <v>6573</v>
      </c>
      <c r="CLZ3277" s="189" t="s">
        <v>6573</v>
      </c>
      <c r="CMA3277" s="189" t="s">
        <v>6573</v>
      </c>
      <c r="CMB3277" s="189" t="s">
        <v>6573</v>
      </c>
      <c r="CMC3277" s="189" t="s">
        <v>6573</v>
      </c>
      <c r="CMD3277" s="189" t="s">
        <v>6573</v>
      </c>
      <c r="CME3277" s="189" t="s">
        <v>6573</v>
      </c>
      <c r="CMF3277" s="189" t="s">
        <v>6573</v>
      </c>
      <c r="CMG3277" s="189" t="s">
        <v>6573</v>
      </c>
      <c r="CMH3277" s="189" t="s">
        <v>6573</v>
      </c>
      <c r="CMI3277" s="189" t="s">
        <v>6573</v>
      </c>
      <c r="CMJ3277" s="189" t="s">
        <v>6573</v>
      </c>
      <c r="CMK3277" s="189" t="s">
        <v>6573</v>
      </c>
      <c r="CML3277" s="189" t="s">
        <v>6573</v>
      </c>
      <c r="CMM3277" s="189" t="s">
        <v>6573</v>
      </c>
      <c r="CMN3277" s="189" t="s">
        <v>6573</v>
      </c>
      <c r="CMO3277" s="189" t="s">
        <v>6573</v>
      </c>
      <c r="CMP3277" s="189" t="s">
        <v>6573</v>
      </c>
      <c r="CMQ3277" s="189" t="s">
        <v>6573</v>
      </c>
      <c r="CMR3277" s="189" t="s">
        <v>6573</v>
      </c>
      <c r="CMS3277" s="189" t="s">
        <v>6573</v>
      </c>
      <c r="CMT3277" s="189" t="s">
        <v>6573</v>
      </c>
      <c r="CMU3277" s="189" t="s">
        <v>6573</v>
      </c>
      <c r="CMV3277" s="189" t="s">
        <v>6573</v>
      </c>
      <c r="CMW3277" s="189" t="s">
        <v>6573</v>
      </c>
      <c r="CMX3277" s="189" t="s">
        <v>6573</v>
      </c>
      <c r="CMY3277" s="189" t="s">
        <v>6573</v>
      </c>
      <c r="CMZ3277" s="189" t="s">
        <v>6573</v>
      </c>
      <c r="CNA3277" s="189" t="s">
        <v>6573</v>
      </c>
      <c r="CNB3277" s="189" t="s">
        <v>6573</v>
      </c>
      <c r="CNC3277" s="189" t="s">
        <v>6573</v>
      </c>
      <c r="CND3277" s="189" t="s">
        <v>6573</v>
      </c>
      <c r="CNE3277" s="189" t="s">
        <v>6573</v>
      </c>
      <c r="CNF3277" s="189" t="s">
        <v>6573</v>
      </c>
      <c r="CNG3277" s="189" t="s">
        <v>6573</v>
      </c>
      <c r="CNH3277" s="189" t="s">
        <v>6573</v>
      </c>
      <c r="CNI3277" s="189" t="s">
        <v>6573</v>
      </c>
      <c r="CNJ3277" s="189" t="s">
        <v>6573</v>
      </c>
      <c r="CNK3277" s="189" t="s">
        <v>6573</v>
      </c>
      <c r="CNL3277" s="189" t="s">
        <v>6573</v>
      </c>
      <c r="CNM3277" s="189" t="s">
        <v>6573</v>
      </c>
      <c r="CNN3277" s="189" t="s">
        <v>6573</v>
      </c>
      <c r="CNO3277" s="189" t="s">
        <v>6573</v>
      </c>
      <c r="CNP3277" s="189" t="s">
        <v>6573</v>
      </c>
      <c r="CNQ3277" s="189" t="s">
        <v>6573</v>
      </c>
      <c r="CNR3277" s="189" t="s">
        <v>6573</v>
      </c>
      <c r="CNS3277" s="189" t="s">
        <v>6573</v>
      </c>
      <c r="CNT3277" s="189" t="s">
        <v>6573</v>
      </c>
      <c r="CNU3277" s="189" t="s">
        <v>6573</v>
      </c>
      <c r="CNV3277" s="189" t="s">
        <v>6573</v>
      </c>
      <c r="CNW3277" s="189" t="s">
        <v>6573</v>
      </c>
      <c r="CNX3277" s="189" t="s">
        <v>6573</v>
      </c>
      <c r="CNY3277" s="189" t="s">
        <v>6573</v>
      </c>
      <c r="CNZ3277" s="189" t="s">
        <v>6573</v>
      </c>
      <c r="COA3277" s="189" t="s">
        <v>6573</v>
      </c>
      <c r="COB3277" s="189" t="s">
        <v>6573</v>
      </c>
      <c r="COC3277" s="189" t="s">
        <v>6573</v>
      </c>
      <c r="COD3277" s="189" t="s">
        <v>6573</v>
      </c>
      <c r="COE3277" s="189" t="s">
        <v>6573</v>
      </c>
      <c r="COF3277" s="189" t="s">
        <v>6573</v>
      </c>
      <c r="COG3277" s="189" t="s">
        <v>6573</v>
      </c>
      <c r="COH3277" s="189" t="s">
        <v>6573</v>
      </c>
      <c r="COI3277" s="189" t="s">
        <v>6573</v>
      </c>
      <c r="COJ3277" s="189" t="s">
        <v>6573</v>
      </c>
      <c r="COK3277" s="189" t="s">
        <v>6573</v>
      </c>
      <c r="COL3277" s="189" t="s">
        <v>6573</v>
      </c>
      <c r="COM3277" s="189" t="s">
        <v>6573</v>
      </c>
      <c r="CON3277" s="189" t="s">
        <v>6573</v>
      </c>
      <c r="COO3277" s="189" t="s">
        <v>6573</v>
      </c>
      <c r="COP3277" s="189" t="s">
        <v>6573</v>
      </c>
      <c r="COQ3277" s="189" t="s">
        <v>6573</v>
      </c>
      <c r="COR3277" s="189" t="s">
        <v>6573</v>
      </c>
      <c r="COS3277" s="189" t="s">
        <v>6573</v>
      </c>
      <c r="COT3277" s="189" t="s">
        <v>6573</v>
      </c>
      <c r="COU3277" s="189" t="s">
        <v>6573</v>
      </c>
      <c r="COV3277" s="189" t="s">
        <v>6573</v>
      </c>
      <c r="COW3277" s="189" t="s">
        <v>6573</v>
      </c>
      <c r="COX3277" s="189" t="s">
        <v>6573</v>
      </c>
      <c r="COY3277" s="189" t="s">
        <v>6573</v>
      </c>
      <c r="COZ3277" s="189" t="s">
        <v>6573</v>
      </c>
      <c r="CPA3277" s="189" t="s">
        <v>6573</v>
      </c>
      <c r="CPB3277" s="189" t="s">
        <v>6573</v>
      </c>
      <c r="CPC3277" s="189" t="s">
        <v>6573</v>
      </c>
      <c r="CPD3277" s="189" t="s">
        <v>6573</v>
      </c>
      <c r="CPE3277" s="189" t="s">
        <v>6573</v>
      </c>
      <c r="CPF3277" s="189" t="s">
        <v>6573</v>
      </c>
      <c r="CPG3277" s="189" t="s">
        <v>6573</v>
      </c>
      <c r="CPH3277" s="189" t="s">
        <v>6573</v>
      </c>
      <c r="CPI3277" s="189" t="s">
        <v>6573</v>
      </c>
      <c r="CPJ3277" s="189" t="s">
        <v>6573</v>
      </c>
      <c r="CPK3277" s="189" t="s">
        <v>6573</v>
      </c>
      <c r="CPL3277" s="189" t="s">
        <v>6573</v>
      </c>
      <c r="CPM3277" s="189" t="s">
        <v>6573</v>
      </c>
      <c r="CPN3277" s="189" t="s">
        <v>6573</v>
      </c>
      <c r="CPO3277" s="189" t="s">
        <v>6573</v>
      </c>
      <c r="CPP3277" s="189" t="s">
        <v>6573</v>
      </c>
      <c r="CPQ3277" s="189" t="s">
        <v>6573</v>
      </c>
      <c r="CPR3277" s="189" t="s">
        <v>6573</v>
      </c>
      <c r="CPS3277" s="189" t="s">
        <v>6573</v>
      </c>
      <c r="CPT3277" s="189" t="s">
        <v>6573</v>
      </c>
      <c r="CPU3277" s="189" t="s">
        <v>6573</v>
      </c>
      <c r="CPV3277" s="189" t="s">
        <v>6573</v>
      </c>
      <c r="CPW3277" s="189" t="s">
        <v>6573</v>
      </c>
      <c r="CPX3277" s="189" t="s">
        <v>6573</v>
      </c>
      <c r="CPY3277" s="189" t="s">
        <v>6573</v>
      </c>
      <c r="CPZ3277" s="189" t="s">
        <v>6573</v>
      </c>
      <c r="CQA3277" s="189" t="s">
        <v>6573</v>
      </c>
      <c r="CQB3277" s="189" t="s">
        <v>6573</v>
      </c>
      <c r="CQC3277" s="189" t="s">
        <v>6573</v>
      </c>
      <c r="CQD3277" s="189" t="s">
        <v>6573</v>
      </c>
      <c r="CQE3277" s="189" t="s">
        <v>6573</v>
      </c>
      <c r="CQF3277" s="189" t="s">
        <v>6573</v>
      </c>
      <c r="CQG3277" s="189" t="s">
        <v>6573</v>
      </c>
      <c r="CQH3277" s="189" t="s">
        <v>6573</v>
      </c>
      <c r="CQI3277" s="189" t="s">
        <v>6573</v>
      </c>
      <c r="CQJ3277" s="189" t="s">
        <v>6573</v>
      </c>
      <c r="CQK3277" s="189" t="s">
        <v>6573</v>
      </c>
      <c r="CQL3277" s="189" t="s">
        <v>6573</v>
      </c>
      <c r="CQM3277" s="189" t="s">
        <v>6573</v>
      </c>
      <c r="CQN3277" s="189" t="s">
        <v>6573</v>
      </c>
      <c r="CQO3277" s="189" t="s">
        <v>6573</v>
      </c>
      <c r="CQP3277" s="189" t="s">
        <v>6573</v>
      </c>
      <c r="CQQ3277" s="189" t="s">
        <v>6573</v>
      </c>
      <c r="CQR3277" s="189" t="s">
        <v>6573</v>
      </c>
      <c r="CQS3277" s="189" t="s">
        <v>6573</v>
      </c>
      <c r="CQT3277" s="189" t="s">
        <v>6573</v>
      </c>
      <c r="CQU3277" s="189" t="s">
        <v>6573</v>
      </c>
      <c r="CQV3277" s="189" t="s">
        <v>6573</v>
      </c>
      <c r="CQW3277" s="189" t="s">
        <v>6573</v>
      </c>
      <c r="CQX3277" s="189" t="s">
        <v>6573</v>
      </c>
      <c r="CQY3277" s="189" t="s">
        <v>6573</v>
      </c>
      <c r="CQZ3277" s="189" t="s">
        <v>6573</v>
      </c>
      <c r="CRA3277" s="189" t="s">
        <v>6573</v>
      </c>
      <c r="CRB3277" s="189" t="s">
        <v>6573</v>
      </c>
      <c r="CRC3277" s="189" t="s">
        <v>6573</v>
      </c>
      <c r="CRD3277" s="189" t="s">
        <v>6573</v>
      </c>
      <c r="CRE3277" s="189" t="s">
        <v>6573</v>
      </c>
      <c r="CRF3277" s="189" t="s">
        <v>6573</v>
      </c>
      <c r="CRG3277" s="189" t="s">
        <v>6573</v>
      </c>
      <c r="CRH3277" s="189" t="s">
        <v>6573</v>
      </c>
      <c r="CRI3277" s="189" t="s">
        <v>6573</v>
      </c>
      <c r="CRJ3277" s="189" t="s">
        <v>6573</v>
      </c>
      <c r="CRK3277" s="189" t="s">
        <v>6573</v>
      </c>
      <c r="CRL3277" s="189" t="s">
        <v>6573</v>
      </c>
      <c r="CRM3277" s="189" t="s">
        <v>6573</v>
      </c>
      <c r="CRN3277" s="189" t="s">
        <v>6573</v>
      </c>
      <c r="CRO3277" s="189" t="s">
        <v>6573</v>
      </c>
      <c r="CRP3277" s="189" t="s">
        <v>6573</v>
      </c>
      <c r="CRQ3277" s="189" t="s">
        <v>6573</v>
      </c>
      <c r="CRR3277" s="189" t="s">
        <v>6573</v>
      </c>
      <c r="CRS3277" s="189" t="s">
        <v>6573</v>
      </c>
      <c r="CRT3277" s="189" t="s">
        <v>6573</v>
      </c>
      <c r="CRU3277" s="189" t="s">
        <v>6573</v>
      </c>
      <c r="CRV3277" s="189" t="s">
        <v>6573</v>
      </c>
      <c r="CRW3277" s="189" t="s">
        <v>6573</v>
      </c>
      <c r="CRX3277" s="189" t="s">
        <v>6573</v>
      </c>
      <c r="CRY3277" s="189" t="s">
        <v>6573</v>
      </c>
      <c r="CRZ3277" s="189" t="s">
        <v>6573</v>
      </c>
      <c r="CSA3277" s="189" t="s">
        <v>6573</v>
      </c>
      <c r="CSB3277" s="189" t="s">
        <v>6573</v>
      </c>
      <c r="CSC3277" s="189" t="s">
        <v>6573</v>
      </c>
      <c r="CSD3277" s="189" t="s">
        <v>6573</v>
      </c>
      <c r="CSE3277" s="189" t="s">
        <v>6573</v>
      </c>
      <c r="CSF3277" s="189" t="s">
        <v>6573</v>
      </c>
      <c r="CSG3277" s="189" t="s">
        <v>6573</v>
      </c>
      <c r="CSH3277" s="189" t="s">
        <v>6573</v>
      </c>
      <c r="CSI3277" s="189" t="s">
        <v>6573</v>
      </c>
      <c r="CSJ3277" s="189" t="s">
        <v>6573</v>
      </c>
      <c r="CSK3277" s="189" t="s">
        <v>6573</v>
      </c>
      <c r="CSL3277" s="189" t="s">
        <v>6573</v>
      </c>
      <c r="CSM3277" s="189" t="s">
        <v>6573</v>
      </c>
      <c r="CSN3277" s="189" t="s">
        <v>6573</v>
      </c>
      <c r="CSO3277" s="189" t="s">
        <v>6573</v>
      </c>
      <c r="CSP3277" s="189" t="s">
        <v>6573</v>
      </c>
      <c r="CSQ3277" s="189" t="s">
        <v>6573</v>
      </c>
      <c r="CSR3277" s="189" t="s">
        <v>6573</v>
      </c>
      <c r="CSS3277" s="189" t="s">
        <v>6573</v>
      </c>
      <c r="CST3277" s="189" t="s">
        <v>6573</v>
      </c>
      <c r="CSU3277" s="189" t="s">
        <v>6573</v>
      </c>
      <c r="CSV3277" s="189" t="s">
        <v>6573</v>
      </c>
      <c r="CSW3277" s="189" t="s">
        <v>6573</v>
      </c>
      <c r="CSX3277" s="189" t="s">
        <v>6573</v>
      </c>
      <c r="CSY3277" s="189" t="s">
        <v>6573</v>
      </c>
      <c r="CSZ3277" s="189" t="s">
        <v>6573</v>
      </c>
      <c r="CTA3277" s="189" t="s">
        <v>6573</v>
      </c>
      <c r="CTB3277" s="189" t="s">
        <v>6573</v>
      </c>
      <c r="CTC3277" s="189" t="s">
        <v>6573</v>
      </c>
      <c r="CTD3277" s="189" t="s">
        <v>6573</v>
      </c>
      <c r="CTE3277" s="189" t="s">
        <v>6573</v>
      </c>
      <c r="CTF3277" s="189" t="s">
        <v>6573</v>
      </c>
      <c r="CTG3277" s="189" t="s">
        <v>6573</v>
      </c>
      <c r="CTH3277" s="189" t="s">
        <v>6573</v>
      </c>
      <c r="CTI3277" s="189" t="s">
        <v>6573</v>
      </c>
      <c r="CTJ3277" s="189" t="s">
        <v>6573</v>
      </c>
      <c r="CTK3277" s="189" t="s">
        <v>6573</v>
      </c>
      <c r="CTL3277" s="189" t="s">
        <v>6573</v>
      </c>
      <c r="CTM3277" s="189" t="s">
        <v>6573</v>
      </c>
      <c r="CTN3277" s="189" t="s">
        <v>6573</v>
      </c>
      <c r="CTO3277" s="189" t="s">
        <v>6573</v>
      </c>
      <c r="CTP3277" s="189" t="s">
        <v>6573</v>
      </c>
      <c r="CTQ3277" s="189" t="s">
        <v>6573</v>
      </c>
      <c r="CTR3277" s="189" t="s">
        <v>6573</v>
      </c>
      <c r="CTS3277" s="189" t="s">
        <v>6573</v>
      </c>
      <c r="CTT3277" s="189" t="s">
        <v>6573</v>
      </c>
      <c r="CTU3277" s="189" t="s">
        <v>6573</v>
      </c>
      <c r="CTV3277" s="189" t="s">
        <v>6573</v>
      </c>
      <c r="CTW3277" s="189" t="s">
        <v>6573</v>
      </c>
      <c r="CTX3277" s="189" t="s">
        <v>6573</v>
      </c>
      <c r="CTY3277" s="189" t="s">
        <v>6573</v>
      </c>
      <c r="CTZ3277" s="189" t="s">
        <v>6573</v>
      </c>
      <c r="CUA3277" s="189" t="s">
        <v>6573</v>
      </c>
      <c r="CUB3277" s="189" t="s">
        <v>6573</v>
      </c>
      <c r="CUC3277" s="189" t="s">
        <v>6573</v>
      </c>
      <c r="CUD3277" s="189" t="s">
        <v>6573</v>
      </c>
      <c r="CUE3277" s="189" t="s">
        <v>6573</v>
      </c>
      <c r="CUF3277" s="189" t="s">
        <v>6573</v>
      </c>
      <c r="CUG3277" s="189" t="s">
        <v>6573</v>
      </c>
      <c r="CUH3277" s="189" t="s">
        <v>6573</v>
      </c>
      <c r="CUI3277" s="189" t="s">
        <v>6573</v>
      </c>
      <c r="CUJ3277" s="189" t="s">
        <v>6573</v>
      </c>
      <c r="CUK3277" s="189" t="s">
        <v>6573</v>
      </c>
      <c r="CUL3277" s="189" t="s">
        <v>6573</v>
      </c>
      <c r="CUM3277" s="189" t="s">
        <v>6573</v>
      </c>
      <c r="CUN3277" s="189" t="s">
        <v>6573</v>
      </c>
      <c r="CUO3277" s="189" t="s">
        <v>6573</v>
      </c>
      <c r="CUP3277" s="189" t="s">
        <v>6573</v>
      </c>
      <c r="CUQ3277" s="189" t="s">
        <v>6573</v>
      </c>
      <c r="CUR3277" s="189" t="s">
        <v>6573</v>
      </c>
      <c r="CUS3277" s="189" t="s">
        <v>6573</v>
      </c>
      <c r="CUT3277" s="189" t="s">
        <v>6573</v>
      </c>
      <c r="CUU3277" s="189" t="s">
        <v>6573</v>
      </c>
      <c r="CUV3277" s="189" t="s">
        <v>6573</v>
      </c>
      <c r="CUW3277" s="189" t="s">
        <v>6573</v>
      </c>
      <c r="CUX3277" s="189" t="s">
        <v>6573</v>
      </c>
      <c r="CUY3277" s="189" t="s">
        <v>6573</v>
      </c>
      <c r="CUZ3277" s="189" t="s">
        <v>6573</v>
      </c>
      <c r="CVA3277" s="189" t="s">
        <v>6573</v>
      </c>
      <c r="CVB3277" s="189" t="s">
        <v>6573</v>
      </c>
      <c r="CVC3277" s="189" t="s">
        <v>6573</v>
      </c>
      <c r="CVD3277" s="189" t="s">
        <v>6573</v>
      </c>
      <c r="CVE3277" s="189" t="s">
        <v>6573</v>
      </c>
      <c r="CVF3277" s="189" t="s">
        <v>6573</v>
      </c>
      <c r="CVG3277" s="189" t="s">
        <v>6573</v>
      </c>
      <c r="CVH3277" s="189" t="s">
        <v>6573</v>
      </c>
      <c r="CVI3277" s="189" t="s">
        <v>6573</v>
      </c>
      <c r="CVJ3277" s="189" t="s">
        <v>6573</v>
      </c>
      <c r="CVK3277" s="189" t="s">
        <v>6573</v>
      </c>
      <c r="CVL3277" s="189" t="s">
        <v>6573</v>
      </c>
      <c r="CVM3277" s="189" t="s">
        <v>6573</v>
      </c>
      <c r="CVN3277" s="189" t="s">
        <v>6573</v>
      </c>
      <c r="CVO3277" s="189" t="s">
        <v>6573</v>
      </c>
      <c r="CVP3277" s="189" t="s">
        <v>6573</v>
      </c>
      <c r="CVQ3277" s="189" t="s">
        <v>6573</v>
      </c>
      <c r="CVR3277" s="189" t="s">
        <v>6573</v>
      </c>
      <c r="CVS3277" s="189" t="s">
        <v>6573</v>
      </c>
      <c r="CVT3277" s="189" t="s">
        <v>6573</v>
      </c>
      <c r="CVU3277" s="189" t="s">
        <v>6573</v>
      </c>
      <c r="CVV3277" s="189" t="s">
        <v>6573</v>
      </c>
      <c r="CVW3277" s="189" t="s">
        <v>6573</v>
      </c>
      <c r="CVX3277" s="189" t="s">
        <v>6573</v>
      </c>
      <c r="CVY3277" s="189" t="s">
        <v>6573</v>
      </c>
      <c r="CVZ3277" s="189" t="s">
        <v>6573</v>
      </c>
      <c r="CWA3277" s="189" t="s">
        <v>6573</v>
      </c>
      <c r="CWB3277" s="189" t="s">
        <v>6573</v>
      </c>
      <c r="CWC3277" s="189" t="s">
        <v>6573</v>
      </c>
      <c r="CWD3277" s="189" t="s">
        <v>6573</v>
      </c>
      <c r="CWE3277" s="189" t="s">
        <v>6573</v>
      </c>
      <c r="CWF3277" s="189" t="s">
        <v>6573</v>
      </c>
      <c r="CWG3277" s="189" t="s">
        <v>6573</v>
      </c>
      <c r="CWH3277" s="189" t="s">
        <v>6573</v>
      </c>
      <c r="CWI3277" s="189" t="s">
        <v>6573</v>
      </c>
      <c r="CWJ3277" s="189" t="s">
        <v>6573</v>
      </c>
      <c r="CWK3277" s="189" t="s">
        <v>6573</v>
      </c>
      <c r="CWL3277" s="189" t="s">
        <v>6573</v>
      </c>
      <c r="CWM3277" s="189" t="s">
        <v>6573</v>
      </c>
      <c r="CWN3277" s="189" t="s">
        <v>6573</v>
      </c>
      <c r="CWO3277" s="189" t="s">
        <v>6573</v>
      </c>
      <c r="CWP3277" s="189" t="s">
        <v>6573</v>
      </c>
      <c r="CWQ3277" s="189" t="s">
        <v>6573</v>
      </c>
      <c r="CWR3277" s="189" t="s">
        <v>6573</v>
      </c>
      <c r="CWS3277" s="189" t="s">
        <v>6573</v>
      </c>
      <c r="CWT3277" s="189" t="s">
        <v>6573</v>
      </c>
      <c r="CWU3277" s="189" t="s">
        <v>6573</v>
      </c>
      <c r="CWV3277" s="189" t="s">
        <v>6573</v>
      </c>
      <c r="CWW3277" s="189" t="s">
        <v>6573</v>
      </c>
      <c r="CWX3277" s="189" t="s">
        <v>6573</v>
      </c>
      <c r="CWY3277" s="189" t="s">
        <v>6573</v>
      </c>
      <c r="CWZ3277" s="189" t="s">
        <v>6573</v>
      </c>
      <c r="CXA3277" s="189" t="s">
        <v>6573</v>
      </c>
      <c r="CXB3277" s="189" t="s">
        <v>6573</v>
      </c>
      <c r="CXC3277" s="189" t="s">
        <v>6573</v>
      </c>
      <c r="CXD3277" s="189" t="s">
        <v>6573</v>
      </c>
      <c r="CXE3277" s="189" t="s">
        <v>6573</v>
      </c>
      <c r="CXF3277" s="189" t="s">
        <v>6573</v>
      </c>
      <c r="CXG3277" s="189" t="s">
        <v>6573</v>
      </c>
      <c r="CXH3277" s="189" t="s">
        <v>6573</v>
      </c>
      <c r="CXI3277" s="189" t="s">
        <v>6573</v>
      </c>
      <c r="CXJ3277" s="189" t="s">
        <v>6573</v>
      </c>
      <c r="CXK3277" s="189" t="s">
        <v>6573</v>
      </c>
      <c r="CXL3277" s="189" t="s">
        <v>6573</v>
      </c>
      <c r="CXM3277" s="189" t="s">
        <v>6573</v>
      </c>
      <c r="CXN3277" s="189" t="s">
        <v>6573</v>
      </c>
      <c r="CXO3277" s="189" t="s">
        <v>6573</v>
      </c>
      <c r="CXP3277" s="189" t="s">
        <v>6573</v>
      </c>
      <c r="CXQ3277" s="189" t="s">
        <v>6573</v>
      </c>
      <c r="CXR3277" s="189" t="s">
        <v>6573</v>
      </c>
      <c r="CXS3277" s="189" t="s">
        <v>6573</v>
      </c>
      <c r="CXT3277" s="189" t="s">
        <v>6573</v>
      </c>
      <c r="CXU3277" s="189" t="s">
        <v>6573</v>
      </c>
      <c r="CXV3277" s="189" t="s">
        <v>6573</v>
      </c>
      <c r="CXW3277" s="189" t="s">
        <v>6573</v>
      </c>
      <c r="CXX3277" s="189" t="s">
        <v>6573</v>
      </c>
      <c r="CXY3277" s="189" t="s">
        <v>6573</v>
      </c>
      <c r="CXZ3277" s="189" t="s">
        <v>6573</v>
      </c>
      <c r="CYA3277" s="189" t="s">
        <v>6573</v>
      </c>
      <c r="CYB3277" s="189" t="s">
        <v>6573</v>
      </c>
      <c r="CYC3277" s="189" t="s">
        <v>6573</v>
      </c>
      <c r="CYD3277" s="189" t="s">
        <v>6573</v>
      </c>
      <c r="CYE3277" s="189" t="s">
        <v>6573</v>
      </c>
      <c r="CYF3277" s="189" t="s">
        <v>6573</v>
      </c>
      <c r="CYG3277" s="189" t="s">
        <v>6573</v>
      </c>
      <c r="CYH3277" s="189" t="s">
        <v>6573</v>
      </c>
      <c r="CYI3277" s="189" t="s">
        <v>6573</v>
      </c>
      <c r="CYJ3277" s="189" t="s">
        <v>6573</v>
      </c>
      <c r="CYK3277" s="189" t="s">
        <v>6573</v>
      </c>
      <c r="CYL3277" s="189" t="s">
        <v>6573</v>
      </c>
      <c r="CYM3277" s="189" t="s">
        <v>6573</v>
      </c>
      <c r="CYN3277" s="189" t="s">
        <v>6573</v>
      </c>
      <c r="CYO3277" s="189" t="s">
        <v>6573</v>
      </c>
      <c r="CYP3277" s="189" t="s">
        <v>6573</v>
      </c>
      <c r="CYQ3277" s="189" t="s">
        <v>6573</v>
      </c>
      <c r="CYR3277" s="189" t="s">
        <v>6573</v>
      </c>
      <c r="CYS3277" s="189" t="s">
        <v>6573</v>
      </c>
      <c r="CYT3277" s="189" t="s">
        <v>6573</v>
      </c>
      <c r="CYU3277" s="189" t="s">
        <v>6573</v>
      </c>
      <c r="CYV3277" s="189" t="s">
        <v>6573</v>
      </c>
      <c r="CYW3277" s="189" t="s">
        <v>6573</v>
      </c>
      <c r="CYX3277" s="189" t="s">
        <v>6573</v>
      </c>
      <c r="CYY3277" s="189" t="s">
        <v>6573</v>
      </c>
      <c r="CYZ3277" s="189" t="s">
        <v>6573</v>
      </c>
      <c r="CZA3277" s="189" t="s">
        <v>6573</v>
      </c>
      <c r="CZB3277" s="189" t="s">
        <v>6573</v>
      </c>
      <c r="CZC3277" s="189" t="s">
        <v>6573</v>
      </c>
      <c r="CZD3277" s="189" t="s">
        <v>6573</v>
      </c>
      <c r="CZE3277" s="189" t="s">
        <v>6573</v>
      </c>
      <c r="CZF3277" s="189" t="s">
        <v>6573</v>
      </c>
      <c r="CZG3277" s="189" t="s">
        <v>6573</v>
      </c>
      <c r="CZH3277" s="189" t="s">
        <v>6573</v>
      </c>
      <c r="CZI3277" s="189" t="s">
        <v>6573</v>
      </c>
      <c r="CZJ3277" s="189" t="s">
        <v>6573</v>
      </c>
      <c r="CZK3277" s="189" t="s">
        <v>6573</v>
      </c>
      <c r="CZL3277" s="189" t="s">
        <v>6573</v>
      </c>
      <c r="CZM3277" s="189" t="s">
        <v>6573</v>
      </c>
      <c r="CZN3277" s="189" t="s">
        <v>6573</v>
      </c>
      <c r="CZO3277" s="189" t="s">
        <v>6573</v>
      </c>
      <c r="CZP3277" s="189" t="s">
        <v>6573</v>
      </c>
      <c r="CZQ3277" s="189" t="s">
        <v>6573</v>
      </c>
      <c r="CZR3277" s="189" t="s">
        <v>6573</v>
      </c>
      <c r="CZS3277" s="189" t="s">
        <v>6573</v>
      </c>
      <c r="CZT3277" s="189" t="s">
        <v>6573</v>
      </c>
      <c r="CZU3277" s="189" t="s">
        <v>6573</v>
      </c>
      <c r="CZV3277" s="189" t="s">
        <v>6573</v>
      </c>
      <c r="CZW3277" s="189" t="s">
        <v>6573</v>
      </c>
      <c r="CZX3277" s="189" t="s">
        <v>6573</v>
      </c>
      <c r="CZY3277" s="189" t="s">
        <v>6573</v>
      </c>
      <c r="CZZ3277" s="189" t="s">
        <v>6573</v>
      </c>
      <c r="DAA3277" s="189" t="s">
        <v>6573</v>
      </c>
      <c r="DAB3277" s="189" t="s">
        <v>6573</v>
      </c>
      <c r="DAC3277" s="189" t="s">
        <v>6573</v>
      </c>
      <c r="DAD3277" s="189" t="s">
        <v>6573</v>
      </c>
      <c r="DAE3277" s="189" t="s">
        <v>6573</v>
      </c>
      <c r="DAF3277" s="189" t="s">
        <v>6573</v>
      </c>
      <c r="DAG3277" s="189" t="s">
        <v>6573</v>
      </c>
      <c r="DAH3277" s="189" t="s">
        <v>6573</v>
      </c>
      <c r="DAI3277" s="189" t="s">
        <v>6573</v>
      </c>
      <c r="DAJ3277" s="189" t="s">
        <v>6573</v>
      </c>
      <c r="DAK3277" s="189" t="s">
        <v>6573</v>
      </c>
      <c r="DAL3277" s="189" t="s">
        <v>6573</v>
      </c>
      <c r="DAM3277" s="189" t="s">
        <v>6573</v>
      </c>
      <c r="DAN3277" s="189" t="s">
        <v>6573</v>
      </c>
      <c r="DAO3277" s="189" t="s">
        <v>6573</v>
      </c>
      <c r="DAP3277" s="189" t="s">
        <v>6573</v>
      </c>
      <c r="DAQ3277" s="189" t="s">
        <v>6573</v>
      </c>
      <c r="DAR3277" s="189" t="s">
        <v>6573</v>
      </c>
      <c r="DAS3277" s="189" t="s">
        <v>6573</v>
      </c>
      <c r="DAT3277" s="189" t="s">
        <v>6573</v>
      </c>
      <c r="DAU3277" s="189" t="s">
        <v>6573</v>
      </c>
      <c r="DAV3277" s="189" t="s">
        <v>6573</v>
      </c>
      <c r="DAW3277" s="189" t="s">
        <v>6573</v>
      </c>
      <c r="DAX3277" s="189" t="s">
        <v>6573</v>
      </c>
      <c r="DAY3277" s="189" t="s">
        <v>6573</v>
      </c>
      <c r="DAZ3277" s="189" t="s">
        <v>6573</v>
      </c>
      <c r="DBA3277" s="189" t="s">
        <v>6573</v>
      </c>
      <c r="DBB3277" s="189" t="s">
        <v>6573</v>
      </c>
      <c r="DBC3277" s="189" t="s">
        <v>6573</v>
      </c>
      <c r="DBD3277" s="189" t="s">
        <v>6573</v>
      </c>
      <c r="DBE3277" s="189" t="s">
        <v>6573</v>
      </c>
      <c r="DBF3277" s="189" t="s">
        <v>6573</v>
      </c>
      <c r="DBG3277" s="189" t="s">
        <v>6573</v>
      </c>
      <c r="DBH3277" s="189" t="s">
        <v>6573</v>
      </c>
      <c r="DBI3277" s="189" t="s">
        <v>6573</v>
      </c>
      <c r="DBJ3277" s="189" t="s">
        <v>6573</v>
      </c>
      <c r="DBK3277" s="189" t="s">
        <v>6573</v>
      </c>
      <c r="DBL3277" s="189" t="s">
        <v>6573</v>
      </c>
      <c r="DBM3277" s="189" t="s">
        <v>6573</v>
      </c>
      <c r="DBN3277" s="189" t="s">
        <v>6573</v>
      </c>
      <c r="DBO3277" s="189" t="s">
        <v>6573</v>
      </c>
      <c r="DBP3277" s="189" t="s">
        <v>6573</v>
      </c>
      <c r="DBQ3277" s="189" t="s">
        <v>6573</v>
      </c>
      <c r="DBR3277" s="189" t="s">
        <v>6573</v>
      </c>
      <c r="DBS3277" s="189" t="s">
        <v>6573</v>
      </c>
      <c r="DBT3277" s="189" t="s">
        <v>6573</v>
      </c>
      <c r="DBU3277" s="189" t="s">
        <v>6573</v>
      </c>
      <c r="DBV3277" s="189" t="s">
        <v>6573</v>
      </c>
      <c r="DBW3277" s="189" t="s">
        <v>6573</v>
      </c>
      <c r="DBX3277" s="189" t="s">
        <v>6573</v>
      </c>
      <c r="DBY3277" s="189" t="s">
        <v>6573</v>
      </c>
      <c r="DBZ3277" s="189" t="s">
        <v>6573</v>
      </c>
      <c r="DCA3277" s="189" t="s">
        <v>6573</v>
      </c>
      <c r="DCB3277" s="189" t="s">
        <v>6573</v>
      </c>
      <c r="DCC3277" s="189" t="s">
        <v>6573</v>
      </c>
      <c r="DCD3277" s="189" t="s">
        <v>6573</v>
      </c>
      <c r="DCE3277" s="189" t="s">
        <v>6573</v>
      </c>
      <c r="DCF3277" s="189" t="s">
        <v>6573</v>
      </c>
      <c r="DCG3277" s="189" t="s">
        <v>6573</v>
      </c>
      <c r="DCH3277" s="189" t="s">
        <v>6573</v>
      </c>
      <c r="DCI3277" s="189" t="s">
        <v>6573</v>
      </c>
      <c r="DCJ3277" s="189" t="s">
        <v>6573</v>
      </c>
      <c r="DCK3277" s="189" t="s">
        <v>6573</v>
      </c>
      <c r="DCL3277" s="189" t="s">
        <v>6573</v>
      </c>
      <c r="DCM3277" s="189" t="s">
        <v>6573</v>
      </c>
      <c r="DCN3277" s="189" t="s">
        <v>6573</v>
      </c>
      <c r="DCO3277" s="189" t="s">
        <v>6573</v>
      </c>
      <c r="DCP3277" s="189" t="s">
        <v>6573</v>
      </c>
      <c r="DCQ3277" s="189" t="s">
        <v>6573</v>
      </c>
      <c r="DCR3277" s="189" t="s">
        <v>6573</v>
      </c>
      <c r="DCS3277" s="189" t="s">
        <v>6573</v>
      </c>
      <c r="DCT3277" s="189" t="s">
        <v>6573</v>
      </c>
      <c r="DCU3277" s="189" t="s">
        <v>6573</v>
      </c>
      <c r="DCV3277" s="189" t="s">
        <v>6573</v>
      </c>
      <c r="DCW3277" s="189" t="s">
        <v>6573</v>
      </c>
      <c r="DCX3277" s="189" t="s">
        <v>6573</v>
      </c>
      <c r="DCY3277" s="189" t="s">
        <v>6573</v>
      </c>
      <c r="DCZ3277" s="189" t="s">
        <v>6573</v>
      </c>
      <c r="DDA3277" s="189" t="s">
        <v>6573</v>
      </c>
      <c r="DDB3277" s="189" t="s">
        <v>6573</v>
      </c>
      <c r="DDC3277" s="189" t="s">
        <v>6573</v>
      </c>
      <c r="DDD3277" s="189" t="s">
        <v>6573</v>
      </c>
      <c r="DDE3277" s="189" t="s">
        <v>6573</v>
      </c>
      <c r="DDF3277" s="189" t="s">
        <v>6573</v>
      </c>
      <c r="DDG3277" s="189" t="s">
        <v>6573</v>
      </c>
      <c r="DDH3277" s="189" t="s">
        <v>6573</v>
      </c>
      <c r="DDI3277" s="189" t="s">
        <v>6573</v>
      </c>
      <c r="DDJ3277" s="189" t="s">
        <v>6573</v>
      </c>
      <c r="DDK3277" s="189" t="s">
        <v>6573</v>
      </c>
      <c r="DDL3277" s="189" t="s">
        <v>6573</v>
      </c>
      <c r="DDM3277" s="189" t="s">
        <v>6573</v>
      </c>
      <c r="DDN3277" s="189" t="s">
        <v>6573</v>
      </c>
      <c r="DDO3277" s="189" t="s">
        <v>6573</v>
      </c>
      <c r="DDP3277" s="189" t="s">
        <v>6573</v>
      </c>
      <c r="DDQ3277" s="189" t="s">
        <v>6573</v>
      </c>
      <c r="DDR3277" s="189" t="s">
        <v>6573</v>
      </c>
      <c r="DDS3277" s="189" t="s">
        <v>6573</v>
      </c>
      <c r="DDT3277" s="189" t="s">
        <v>6573</v>
      </c>
      <c r="DDU3277" s="189" t="s">
        <v>6573</v>
      </c>
      <c r="DDV3277" s="189" t="s">
        <v>6573</v>
      </c>
      <c r="DDW3277" s="189" t="s">
        <v>6573</v>
      </c>
      <c r="DDX3277" s="189" t="s">
        <v>6573</v>
      </c>
      <c r="DDY3277" s="189" t="s">
        <v>6573</v>
      </c>
      <c r="DDZ3277" s="189" t="s">
        <v>6573</v>
      </c>
      <c r="DEA3277" s="189" t="s">
        <v>6573</v>
      </c>
      <c r="DEB3277" s="189" t="s">
        <v>6573</v>
      </c>
      <c r="DEC3277" s="189" t="s">
        <v>6573</v>
      </c>
      <c r="DED3277" s="189" t="s">
        <v>6573</v>
      </c>
      <c r="DEE3277" s="189" t="s">
        <v>6573</v>
      </c>
      <c r="DEF3277" s="189" t="s">
        <v>6573</v>
      </c>
      <c r="DEG3277" s="189" t="s">
        <v>6573</v>
      </c>
      <c r="DEH3277" s="189" t="s">
        <v>6573</v>
      </c>
      <c r="DEI3277" s="189" t="s">
        <v>6573</v>
      </c>
      <c r="DEJ3277" s="189" t="s">
        <v>6573</v>
      </c>
      <c r="DEK3277" s="189" t="s">
        <v>6573</v>
      </c>
      <c r="DEL3277" s="189" t="s">
        <v>6573</v>
      </c>
      <c r="DEM3277" s="189" t="s">
        <v>6573</v>
      </c>
      <c r="DEN3277" s="189" t="s">
        <v>6573</v>
      </c>
      <c r="DEO3277" s="189" t="s">
        <v>6573</v>
      </c>
      <c r="DEP3277" s="189" t="s">
        <v>6573</v>
      </c>
      <c r="DEQ3277" s="189" t="s">
        <v>6573</v>
      </c>
      <c r="DER3277" s="189" t="s">
        <v>6573</v>
      </c>
      <c r="DES3277" s="189" t="s">
        <v>6573</v>
      </c>
      <c r="DET3277" s="189" t="s">
        <v>6573</v>
      </c>
      <c r="DEU3277" s="189" t="s">
        <v>6573</v>
      </c>
      <c r="DEV3277" s="189" t="s">
        <v>6573</v>
      </c>
      <c r="DEW3277" s="189" t="s">
        <v>6573</v>
      </c>
      <c r="DEX3277" s="189" t="s">
        <v>6573</v>
      </c>
      <c r="DEY3277" s="189" t="s">
        <v>6573</v>
      </c>
      <c r="DEZ3277" s="189" t="s">
        <v>6573</v>
      </c>
      <c r="DFA3277" s="189" t="s">
        <v>6573</v>
      </c>
      <c r="DFB3277" s="189" t="s">
        <v>6573</v>
      </c>
      <c r="DFC3277" s="189" t="s">
        <v>6573</v>
      </c>
      <c r="DFD3277" s="189" t="s">
        <v>6573</v>
      </c>
      <c r="DFE3277" s="189" t="s">
        <v>6573</v>
      </c>
      <c r="DFF3277" s="189" t="s">
        <v>6573</v>
      </c>
      <c r="DFG3277" s="189" t="s">
        <v>6573</v>
      </c>
      <c r="DFH3277" s="189" t="s">
        <v>6573</v>
      </c>
      <c r="DFI3277" s="189" t="s">
        <v>6573</v>
      </c>
      <c r="DFJ3277" s="189" t="s">
        <v>6573</v>
      </c>
      <c r="DFK3277" s="189" t="s">
        <v>6573</v>
      </c>
      <c r="DFL3277" s="189" t="s">
        <v>6573</v>
      </c>
      <c r="DFM3277" s="189" t="s">
        <v>6573</v>
      </c>
      <c r="DFN3277" s="189" t="s">
        <v>6573</v>
      </c>
      <c r="DFO3277" s="189" t="s">
        <v>6573</v>
      </c>
      <c r="DFP3277" s="189" t="s">
        <v>6573</v>
      </c>
      <c r="DFQ3277" s="189" t="s">
        <v>6573</v>
      </c>
      <c r="DFR3277" s="189" t="s">
        <v>6573</v>
      </c>
      <c r="DFS3277" s="189" t="s">
        <v>6573</v>
      </c>
      <c r="DFT3277" s="189" t="s">
        <v>6573</v>
      </c>
      <c r="DFU3277" s="189" t="s">
        <v>6573</v>
      </c>
      <c r="DFV3277" s="189" t="s">
        <v>6573</v>
      </c>
      <c r="DFW3277" s="189" t="s">
        <v>6573</v>
      </c>
      <c r="DFX3277" s="189" t="s">
        <v>6573</v>
      </c>
      <c r="DFY3277" s="189" t="s">
        <v>6573</v>
      </c>
      <c r="DFZ3277" s="189" t="s">
        <v>6573</v>
      </c>
      <c r="DGA3277" s="189" t="s">
        <v>6573</v>
      </c>
      <c r="DGB3277" s="189" t="s">
        <v>6573</v>
      </c>
      <c r="DGC3277" s="189" t="s">
        <v>6573</v>
      </c>
      <c r="DGD3277" s="189" t="s">
        <v>6573</v>
      </c>
      <c r="DGE3277" s="189" t="s">
        <v>6573</v>
      </c>
      <c r="DGF3277" s="189" t="s">
        <v>6573</v>
      </c>
      <c r="DGG3277" s="189" t="s">
        <v>6573</v>
      </c>
      <c r="DGH3277" s="189" t="s">
        <v>6573</v>
      </c>
      <c r="DGI3277" s="189" t="s">
        <v>6573</v>
      </c>
      <c r="DGJ3277" s="189" t="s">
        <v>6573</v>
      </c>
      <c r="DGK3277" s="189" t="s">
        <v>6573</v>
      </c>
      <c r="DGL3277" s="189" t="s">
        <v>6573</v>
      </c>
      <c r="DGM3277" s="189" t="s">
        <v>6573</v>
      </c>
      <c r="DGN3277" s="189" t="s">
        <v>6573</v>
      </c>
      <c r="DGO3277" s="189" t="s">
        <v>6573</v>
      </c>
      <c r="DGP3277" s="189" t="s">
        <v>6573</v>
      </c>
      <c r="DGQ3277" s="189" t="s">
        <v>6573</v>
      </c>
      <c r="DGR3277" s="189" t="s">
        <v>6573</v>
      </c>
      <c r="DGS3277" s="189" t="s">
        <v>6573</v>
      </c>
      <c r="DGT3277" s="189" t="s">
        <v>6573</v>
      </c>
      <c r="DGU3277" s="189" t="s">
        <v>6573</v>
      </c>
      <c r="DGV3277" s="189" t="s">
        <v>6573</v>
      </c>
      <c r="DGW3277" s="189" t="s">
        <v>6573</v>
      </c>
      <c r="DGX3277" s="189" t="s">
        <v>6573</v>
      </c>
      <c r="DGY3277" s="189" t="s">
        <v>6573</v>
      </c>
      <c r="DGZ3277" s="189" t="s">
        <v>6573</v>
      </c>
      <c r="DHA3277" s="189" t="s">
        <v>6573</v>
      </c>
      <c r="DHB3277" s="189" t="s">
        <v>6573</v>
      </c>
      <c r="DHC3277" s="189" t="s">
        <v>6573</v>
      </c>
      <c r="DHD3277" s="189" t="s">
        <v>6573</v>
      </c>
      <c r="DHE3277" s="189" t="s">
        <v>6573</v>
      </c>
      <c r="DHF3277" s="189" t="s">
        <v>6573</v>
      </c>
      <c r="DHG3277" s="189" t="s">
        <v>6573</v>
      </c>
      <c r="DHH3277" s="189" t="s">
        <v>6573</v>
      </c>
      <c r="DHI3277" s="189" t="s">
        <v>6573</v>
      </c>
      <c r="DHJ3277" s="189" t="s">
        <v>6573</v>
      </c>
      <c r="DHK3277" s="189" t="s">
        <v>6573</v>
      </c>
      <c r="DHL3277" s="189" t="s">
        <v>6573</v>
      </c>
      <c r="DHM3277" s="189" t="s">
        <v>6573</v>
      </c>
      <c r="DHN3277" s="189" t="s">
        <v>6573</v>
      </c>
      <c r="DHO3277" s="189" t="s">
        <v>6573</v>
      </c>
      <c r="DHP3277" s="189" t="s">
        <v>6573</v>
      </c>
      <c r="DHQ3277" s="189" t="s">
        <v>6573</v>
      </c>
      <c r="DHR3277" s="189" t="s">
        <v>6573</v>
      </c>
      <c r="DHS3277" s="189" t="s">
        <v>6573</v>
      </c>
      <c r="DHT3277" s="189" t="s">
        <v>6573</v>
      </c>
      <c r="DHU3277" s="189" t="s">
        <v>6573</v>
      </c>
      <c r="DHV3277" s="189" t="s">
        <v>6573</v>
      </c>
      <c r="DHW3277" s="189" t="s">
        <v>6573</v>
      </c>
      <c r="DHX3277" s="189" t="s">
        <v>6573</v>
      </c>
      <c r="DHY3277" s="189" t="s">
        <v>6573</v>
      </c>
      <c r="DHZ3277" s="189" t="s">
        <v>6573</v>
      </c>
      <c r="DIA3277" s="189" t="s">
        <v>6573</v>
      </c>
      <c r="DIB3277" s="189" t="s">
        <v>6573</v>
      </c>
      <c r="DIC3277" s="189" t="s">
        <v>6573</v>
      </c>
      <c r="DID3277" s="189" t="s">
        <v>6573</v>
      </c>
      <c r="DIE3277" s="189" t="s">
        <v>6573</v>
      </c>
      <c r="DIF3277" s="189" t="s">
        <v>6573</v>
      </c>
      <c r="DIG3277" s="189" t="s">
        <v>6573</v>
      </c>
      <c r="DIH3277" s="189" t="s">
        <v>6573</v>
      </c>
      <c r="DII3277" s="189" t="s">
        <v>6573</v>
      </c>
      <c r="DIJ3277" s="189" t="s">
        <v>6573</v>
      </c>
      <c r="DIK3277" s="189" t="s">
        <v>6573</v>
      </c>
      <c r="DIL3277" s="189" t="s">
        <v>6573</v>
      </c>
      <c r="DIM3277" s="189" t="s">
        <v>6573</v>
      </c>
      <c r="DIN3277" s="189" t="s">
        <v>6573</v>
      </c>
      <c r="DIO3277" s="189" t="s">
        <v>6573</v>
      </c>
      <c r="DIP3277" s="189" t="s">
        <v>6573</v>
      </c>
      <c r="DIQ3277" s="189" t="s">
        <v>6573</v>
      </c>
      <c r="DIR3277" s="189" t="s">
        <v>6573</v>
      </c>
      <c r="DIS3277" s="189" t="s">
        <v>6573</v>
      </c>
      <c r="DIT3277" s="189" t="s">
        <v>6573</v>
      </c>
      <c r="DIU3277" s="189" t="s">
        <v>6573</v>
      </c>
      <c r="DIV3277" s="189" t="s">
        <v>6573</v>
      </c>
      <c r="DIW3277" s="189" t="s">
        <v>6573</v>
      </c>
      <c r="DIX3277" s="189" t="s">
        <v>6573</v>
      </c>
      <c r="DIY3277" s="189" t="s">
        <v>6573</v>
      </c>
      <c r="DIZ3277" s="189" t="s">
        <v>6573</v>
      </c>
      <c r="DJA3277" s="189" t="s">
        <v>6573</v>
      </c>
      <c r="DJB3277" s="189" t="s">
        <v>6573</v>
      </c>
      <c r="DJC3277" s="189" t="s">
        <v>6573</v>
      </c>
      <c r="DJD3277" s="189" t="s">
        <v>6573</v>
      </c>
      <c r="DJE3277" s="189" t="s">
        <v>6573</v>
      </c>
      <c r="DJF3277" s="189" t="s">
        <v>6573</v>
      </c>
      <c r="DJG3277" s="189" t="s">
        <v>6573</v>
      </c>
      <c r="DJH3277" s="189" t="s">
        <v>6573</v>
      </c>
      <c r="DJI3277" s="189" t="s">
        <v>6573</v>
      </c>
      <c r="DJJ3277" s="189" t="s">
        <v>6573</v>
      </c>
      <c r="DJK3277" s="189" t="s">
        <v>6573</v>
      </c>
      <c r="DJL3277" s="189" t="s">
        <v>6573</v>
      </c>
      <c r="DJM3277" s="189" t="s">
        <v>6573</v>
      </c>
      <c r="DJN3277" s="189" t="s">
        <v>6573</v>
      </c>
      <c r="DJO3277" s="189" t="s">
        <v>6573</v>
      </c>
      <c r="DJP3277" s="189" t="s">
        <v>6573</v>
      </c>
      <c r="DJQ3277" s="189" t="s">
        <v>6573</v>
      </c>
      <c r="DJR3277" s="189" t="s">
        <v>6573</v>
      </c>
      <c r="DJS3277" s="189" t="s">
        <v>6573</v>
      </c>
      <c r="DJT3277" s="189" t="s">
        <v>6573</v>
      </c>
      <c r="DJU3277" s="189" t="s">
        <v>6573</v>
      </c>
      <c r="DJV3277" s="189" t="s">
        <v>6573</v>
      </c>
      <c r="DJW3277" s="189" t="s">
        <v>6573</v>
      </c>
      <c r="DJX3277" s="189" t="s">
        <v>6573</v>
      </c>
      <c r="DJY3277" s="189" t="s">
        <v>6573</v>
      </c>
      <c r="DJZ3277" s="189" t="s">
        <v>6573</v>
      </c>
      <c r="DKA3277" s="189" t="s">
        <v>6573</v>
      </c>
      <c r="DKB3277" s="189" t="s">
        <v>6573</v>
      </c>
      <c r="DKC3277" s="189" t="s">
        <v>6573</v>
      </c>
      <c r="DKD3277" s="189" t="s">
        <v>6573</v>
      </c>
      <c r="DKE3277" s="189" t="s">
        <v>6573</v>
      </c>
      <c r="DKF3277" s="189" t="s">
        <v>6573</v>
      </c>
      <c r="DKG3277" s="189" t="s">
        <v>6573</v>
      </c>
      <c r="DKH3277" s="189" t="s">
        <v>6573</v>
      </c>
      <c r="DKI3277" s="189" t="s">
        <v>6573</v>
      </c>
      <c r="DKJ3277" s="189" t="s">
        <v>6573</v>
      </c>
      <c r="DKK3277" s="189" t="s">
        <v>6573</v>
      </c>
      <c r="DKL3277" s="189" t="s">
        <v>6573</v>
      </c>
      <c r="DKM3277" s="189" t="s">
        <v>6573</v>
      </c>
      <c r="DKN3277" s="189" t="s">
        <v>6573</v>
      </c>
      <c r="DKO3277" s="189" t="s">
        <v>6573</v>
      </c>
      <c r="DKP3277" s="189" t="s">
        <v>6573</v>
      </c>
      <c r="DKQ3277" s="189" t="s">
        <v>6573</v>
      </c>
      <c r="DKR3277" s="189" t="s">
        <v>6573</v>
      </c>
      <c r="DKS3277" s="189" t="s">
        <v>6573</v>
      </c>
      <c r="DKT3277" s="189" t="s">
        <v>6573</v>
      </c>
      <c r="DKU3277" s="189" t="s">
        <v>6573</v>
      </c>
      <c r="DKV3277" s="189" t="s">
        <v>6573</v>
      </c>
      <c r="DKW3277" s="189" t="s">
        <v>6573</v>
      </c>
      <c r="DKX3277" s="189" t="s">
        <v>6573</v>
      </c>
      <c r="DKY3277" s="189" t="s">
        <v>6573</v>
      </c>
      <c r="DKZ3277" s="189" t="s">
        <v>6573</v>
      </c>
      <c r="DLA3277" s="189" t="s">
        <v>6573</v>
      </c>
      <c r="DLB3277" s="189" t="s">
        <v>6573</v>
      </c>
      <c r="DLC3277" s="189" t="s">
        <v>6573</v>
      </c>
      <c r="DLD3277" s="189" t="s">
        <v>6573</v>
      </c>
      <c r="DLE3277" s="189" t="s">
        <v>6573</v>
      </c>
      <c r="DLF3277" s="189" t="s">
        <v>6573</v>
      </c>
      <c r="DLG3277" s="189" t="s">
        <v>6573</v>
      </c>
      <c r="DLH3277" s="189" t="s">
        <v>6573</v>
      </c>
      <c r="DLI3277" s="189" t="s">
        <v>6573</v>
      </c>
      <c r="DLJ3277" s="189" t="s">
        <v>6573</v>
      </c>
      <c r="DLK3277" s="189" t="s">
        <v>6573</v>
      </c>
      <c r="DLL3277" s="189" t="s">
        <v>6573</v>
      </c>
      <c r="DLM3277" s="189" t="s">
        <v>6573</v>
      </c>
      <c r="DLN3277" s="189" t="s">
        <v>6573</v>
      </c>
      <c r="DLO3277" s="189" t="s">
        <v>6573</v>
      </c>
      <c r="DLP3277" s="189" t="s">
        <v>6573</v>
      </c>
      <c r="DLQ3277" s="189" t="s">
        <v>6573</v>
      </c>
      <c r="DLR3277" s="189" t="s">
        <v>6573</v>
      </c>
      <c r="DLS3277" s="189" t="s">
        <v>6573</v>
      </c>
      <c r="DLT3277" s="189" t="s">
        <v>6573</v>
      </c>
      <c r="DLU3277" s="189" t="s">
        <v>6573</v>
      </c>
      <c r="DLV3277" s="189" t="s">
        <v>6573</v>
      </c>
      <c r="DLW3277" s="189" t="s">
        <v>6573</v>
      </c>
      <c r="DLX3277" s="189" t="s">
        <v>6573</v>
      </c>
      <c r="DLY3277" s="189" t="s">
        <v>6573</v>
      </c>
      <c r="DLZ3277" s="189" t="s">
        <v>6573</v>
      </c>
      <c r="DMA3277" s="189" t="s">
        <v>6573</v>
      </c>
      <c r="DMB3277" s="189" t="s">
        <v>6573</v>
      </c>
      <c r="DMC3277" s="189" t="s">
        <v>6573</v>
      </c>
      <c r="DMD3277" s="189" t="s">
        <v>6573</v>
      </c>
      <c r="DME3277" s="189" t="s">
        <v>6573</v>
      </c>
      <c r="DMF3277" s="189" t="s">
        <v>6573</v>
      </c>
      <c r="DMG3277" s="189" t="s">
        <v>6573</v>
      </c>
      <c r="DMH3277" s="189" t="s">
        <v>6573</v>
      </c>
      <c r="DMI3277" s="189" t="s">
        <v>6573</v>
      </c>
      <c r="DMJ3277" s="189" t="s">
        <v>6573</v>
      </c>
      <c r="DMK3277" s="189" t="s">
        <v>6573</v>
      </c>
      <c r="DML3277" s="189" t="s">
        <v>6573</v>
      </c>
      <c r="DMM3277" s="189" t="s">
        <v>6573</v>
      </c>
      <c r="DMN3277" s="189" t="s">
        <v>6573</v>
      </c>
      <c r="DMO3277" s="189" t="s">
        <v>6573</v>
      </c>
      <c r="DMP3277" s="189" t="s">
        <v>6573</v>
      </c>
      <c r="DMQ3277" s="189" t="s">
        <v>6573</v>
      </c>
      <c r="DMR3277" s="189" t="s">
        <v>6573</v>
      </c>
      <c r="DMS3277" s="189" t="s">
        <v>6573</v>
      </c>
      <c r="DMT3277" s="189" t="s">
        <v>6573</v>
      </c>
      <c r="DMU3277" s="189" t="s">
        <v>6573</v>
      </c>
      <c r="DMV3277" s="189" t="s">
        <v>6573</v>
      </c>
      <c r="DMW3277" s="189" t="s">
        <v>6573</v>
      </c>
      <c r="DMX3277" s="189" t="s">
        <v>6573</v>
      </c>
      <c r="DMY3277" s="189" t="s">
        <v>6573</v>
      </c>
      <c r="DMZ3277" s="189" t="s">
        <v>6573</v>
      </c>
      <c r="DNA3277" s="189" t="s">
        <v>6573</v>
      </c>
      <c r="DNB3277" s="189" t="s">
        <v>6573</v>
      </c>
      <c r="DNC3277" s="189" t="s">
        <v>6573</v>
      </c>
      <c r="DND3277" s="189" t="s">
        <v>6573</v>
      </c>
      <c r="DNE3277" s="189" t="s">
        <v>6573</v>
      </c>
      <c r="DNF3277" s="189" t="s">
        <v>6573</v>
      </c>
      <c r="DNG3277" s="189" t="s">
        <v>6573</v>
      </c>
      <c r="DNH3277" s="189" t="s">
        <v>6573</v>
      </c>
      <c r="DNI3277" s="189" t="s">
        <v>6573</v>
      </c>
      <c r="DNJ3277" s="189" t="s">
        <v>6573</v>
      </c>
      <c r="DNK3277" s="189" t="s">
        <v>6573</v>
      </c>
      <c r="DNL3277" s="189" t="s">
        <v>6573</v>
      </c>
      <c r="DNM3277" s="189" t="s">
        <v>6573</v>
      </c>
      <c r="DNN3277" s="189" t="s">
        <v>6573</v>
      </c>
      <c r="DNO3277" s="189" t="s">
        <v>6573</v>
      </c>
      <c r="DNP3277" s="189" t="s">
        <v>6573</v>
      </c>
      <c r="DNQ3277" s="189" t="s">
        <v>6573</v>
      </c>
      <c r="DNR3277" s="189" t="s">
        <v>6573</v>
      </c>
      <c r="DNS3277" s="189" t="s">
        <v>6573</v>
      </c>
      <c r="DNT3277" s="189" t="s">
        <v>6573</v>
      </c>
      <c r="DNU3277" s="189" t="s">
        <v>6573</v>
      </c>
      <c r="DNV3277" s="189" t="s">
        <v>6573</v>
      </c>
      <c r="DNW3277" s="189" t="s">
        <v>6573</v>
      </c>
      <c r="DNX3277" s="189" t="s">
        <v>6573</v>
      </c>
      <c r="DNY3277" s="189" t="s">
        <v>6573</v>
      </c>
      <c r="DNZ3277" s="189" t="s">
        <v>6573</v>
      </c>
      <c r="DOA3277" s="189" t="s">
        <v>6573</v>
      </c>
      <c r="DOB3277" s="189" t="s">
        <v>6573</v>
      </c>
      <c r="DOC3277" s="189" t="s">
        <v>6573</v>
      </c>
      <c r="DOD3277" s="189" t="s">
        <v>6573</v>
      </c>
      <c r="DOE3277" s="189" t="s">
        <v>6573</v>
      </c>
      <c r="DOF3277" s="189" t="s">
        <v>6573</v>
      </c>
      <c r="DOG3277" s="189" t="s">
        <v>6573</v>
      </c>
      <c r="DOH3277" s="189" t="s">
        <v>6573</v>
      </c>
      <c r="DOI3277" s="189" t="s">
        <v>6573</v>
      </c>
      <c r="DOJ3277" s="189" t="s">
        <v>6573</v>
      </c>
      <c r="DOK3277" s="189" t="s">
        <v>6573</v>
      </c>
      <c r="DOL3277" s="189" t="s">
        <v>6573</v>
      </c>
      <c r="DOM3277" s="189" t="s">
        <v>6573</v>
      </c>
      <c r="DON3277" s="189" t="s">
        <v>6573</v>
      </c>
      <c r="DOO3277" s="189" t="s">
        <v>6573</v>
      </c>
      <c r="DOP3277" s="189" t="s">
        <v>6573</v>
      </c>
      <c r="DOQ3277" s="189" t="s">
        <v>6573</v>
      </c>
      <c r="DOR3277" s="189" t="s">
        <v>6573</v>
      </c>
      <c r="DOS3277" s="189" t="s">
        <v>6573</v>
      </c>
      <c r="DOT3277" s="189" t="s">
        <v>6573</v>
      </c>
      <c r="DOU3277" s="189" t="s">
        <v>6573</v>
      </c>
      <c r="DOV3277" s="189" t="s">
        <v>6573</v>
      </c>
      <c r="DOW3277" s="189" t="s">
        <v>6573</v>
      </c>
      <c r="DOX3277" s="189" t="s">
        <v>6573</v>
      </c>
      <c r="DOY3277" s="189" t="s">
        <v>6573</v>
      </c>
      <c r="DOZ3277" s="189" t="s">
        <v>6573</v>
      </c>
      <c r="DPA3277" s="189" t="s">
        <v>6573</v>
      </c>
      <c r="DPB3277" s="189" t="s">
        <v>6573</v>
      </c>
      <c r="DPC3277" s="189" t="s">
        <v>6573</v>
      </c>
      <c r="DPD3277" s="189" t="s">
        <v>6573</v>
      </c>
      <c r="DPE3277" s="189" t="s">
        <v>6573</v>
      </c>
      <c r="DPF3277" s="189" t="s">
        <v>6573</v>
      </c>
      <c r="DPG3277" s="189" t="s">
        <v>6573</v>
      </c>
      <c r="DPH3277" s="189" t="s">
        <v>6573</v>
      </c>
      <c r="DPI3277" s="189" t="s">
        <v>6573</v>
      </c>
      <c r="DPJ3277" s="189" t="s">
        <v>6573</v>
      </c>
      <c r="DPK3277" s="189" t="s">
        <v>6573</v>
      </c>
      <c r="DPL3277" s="189" t="s">
        <v>6573</v>
      </c>
      <c r="DPM3277" s="189" t="s">
        <v>6573</v>
      </c>
      <c r="DPN3277" s="189" t="s">
        <v>6573</v>
      </c>
      <c r="DPO3277" s="189" t="s">
        <v>6573</v>
      </c>
      <c r="DPP3277" s="189" t="s">
        <v>6573</v>
      </c>
      <c r="DPQ3277" s="189" t="s">
        <v>6573</v>
      </c>
      <c r="DPR3277" s="189" t="s">
        <v>6573</v>
      </c>
      <c r="DPS3277" s="189" t="s">
        <v>6573</v>
      </c>
      <c r="DPT3277" s="189" t="s">
        <v>6573</v>
      </c>
      <c r="DPU3277" s="189" t="s">
        <v>6573</v>
      </c>
      <c r="DPV3277" s="189" t="s">
        <v>6573</v>
      </c>
      <c r="DPW3277" s="189" t="s">
        <v>6573</v>
      </c>
      <c r="DPX3277" s="189" t="s">
        <v>6573</v>
      </c>
      <c r="DPY3277" s="189" t="s">
        <v>6573</v>
      </c>
      <c r="DPZ3277" s="189" t="s">
        <v>6573</v>
      </c>
      <c r="DQA3277" s="189" t="s">
        <v>6573</v>
      </c>
      <c r="DQB3277" s="189" t="s">
        <v>6573</v>
      </c>
      <c r="DQC3277" s="189" t="s">
        <v>6573</v>
      </c>
      <c r="DQD3277" s="189" t="s">
        <v>6573</v>
      </c>
      <c r="DQE3277" s="189" t="s">
        <v>6573</v>
      </c>
      <c r="DQF3277" s="189" t="s">
        <v>6573</v>
      </c>
      <c r="DQG3277" s="189" t="s">
        <v>6573</v>
      </c>
      <c r="DQH3277" s="189" t="s">
        <v>6573</v>
      </c>
      <c r="DQI3277" s="189" t="s">
        <v>6573</v>
      </c>
      <c r="DQJ3277" s="189" t="s">
        <v>6573</v>
      </c>
      <c r="DQK3277" s="189" t="s">
        <v>6573</v>
      </c>
      <c r="DQL3277" s="189" t="s">
        <v>6573</v>
      </c>
      <c r="DQM3277" s="189" t="s">
        <v>6573</v>
      </c>
      <c r="DQN3277" s="189" t="s">
        <v>6573</v>
      </c>
      <c r="DQO3277" s="189" t="s">
        <v>6573</v>
      </c>
      <c r="DQP3277" s="189" t="s">
        <v>6573</v>
      </c>
      <c r="DQQ3277" s="189" t="s">
        <v>6573</v>
      </c>
      <c r="DQR3277" s="189" t="s">
        <v>6573</v>
      </c>
      <c r="DQS3277" s="189" t="s">
        <v>6573</v>
      </c>
      <c r="DQT3277" s="189" t="s">
        <v>6573</v>
      </c>
      <c r="DQU3277" s="189" t="s">
        <v>6573</v>
      </c>
      <c r="DQV3277" s="189" t="s">
        <v>6573</v>
      </c>
      <c r="DQW3277" s="189" t="s">
        <v>6573</v>
      </c>
      <c r="DQX3277" s="189" t="s">
        <v>6573</v>
      </c>
      <c r="DQY3277" s="189" t="s">
        <v>6573</v>
      </c>
      <c r="DQZ3277" s="189" t="s">
        <v>6573</v>
      </c>
      <c r="DRA3277" s="189" t="s">
        <v>6573</v>
      </c>
      <c r="DRB3277" s="189" t="s">
        <v>6573</v>
      </c>
      <c r="DRC3277" s="189" t="s">
        <v>6573</v>
      </c>
      <c r="DRD3277" s="189" t="s">
        <v>6573</v>
      </c>
      <c r="DRE3277" s="189" t="s">
        <v>6573</v>
      </c>
      <c r="DRF3277" s="189" t="s">
        <v>6573</v>
      </c>
      <c r="DRG3277" s="189" t="s">
        <v>6573</v>
      </c>
      <c r="DRH3277" s="189" t="s">
        <v>6573</v>
      </c>
      <c r="DRI3277" s="189" t="s">
        <v>6573</v>
      </c>
      <c r="DRJ3277" s="189" t="s">
        <v>6573</v>
      </c>
      <c r="DRK3277" s="189" t="s">
        <v>6573</v>
      </c>
      <c r="DRL3277" s="189" t="s">
        <v>6573</v>
      </c>
      <c r="DRM3277" s="189" t="s">
        <v>6573</v>
      </c>
      <c r="DRN3277" s="189" t="s">
        <v>6573</v>
      </c>
      <c r="DRO3277" s="189" t="s">
        <v>6573</v>
      </c>
      <c r="DRP3277" s="189" t="s">
        <v>6573</v>
      </c>
      <c r="DRQ3277" s="189" t="s">
        <v>6573</v>
      </c>
      <c r="DRR3277" s="189" t="s">
        <v>6573</v>
      </c>
      <c r="DRS3277" s="189" t="s">
        <v>6573</v>
      </c>
      <c r="DRT3277" s="189" t="s">
        <v>6573</v>
      </c>
      <c r="DRU3277" s="189" t="s">
        <v>6573</v>
      </c>
      <c r="DRV3277" s="189" t="s">
        <v>6573</v>
      </c>
      <c r="DRW3277" s="189" t="s">
        <v>6573</v>
      </c>
      <c r="DRX3277" s="189" t="s">
        <v>6573</v>
      </c>
      <c r="DRY3277" s="189" t="s">
        <v>6573</v>
      </c>
      <c r="DRZ3277" s="189" t="s">
        <v>6573</v>
      </c>
      <c r="DSA3277" s="189" t="s">
        <v>6573</v>
      </c>
      <c r="DSB3277" s="189" t="s">
        <v>6573</v>
      </c>
      <c r="DSC3277" s="189" t="s">
        <v>6573</v>
      </c>
      <c r="DSD3277" s="189" t="s">
        <v>6573</v>
      </c>
      <c r="DSE3277" s="189" t="s">
        <v>6573</v>
      </c>
      <c r="DSF3277" s="189" t="s">
        <v>6573</v>
      </c>
      <c r="DSG3277" s="189" t="s">
        <v>6573</v>
      </c>
      <c r="DSH3277" s="189" t="s">
        <v>6573</v>
      </c>
      <c r="DSI3277" s="189" t="s">
        <v>6573</v>
      </c>
      <c r="DSJ3277" s="189" t="s">
        <v>6573</v>
      </c>
      <c r="DSK3277" s="189" t="s">
        <v>6573</v>
      </c>
      <c r="DSL3277" s="189" t="s">
        <v>6573</v>
      </c>
      <c r="DSM3277" s="189" t="s">
        <v>6573</v>
      </c>
      <c r="DSN3277" s="189" t="s">
        <v>6573</v>
      </c>
      <c r="DSO3277" s="189" t="s">
        <v>6573</v>
      </c>
      <c r="DSP3277" s="189" t="s">
        <v>6573</v>
      </c>
      <c r="DSQ3277" s="189" t="s">
        <v>6573</v>
      </c>
      <c r="DSR3277" s="189" t="s">
        <v>6573</v>
      </c>
      <c r="DSS3277" s="189" t="s">
        <v>6573</v>
      </c>
      <c r="DST3277" s="189" t="s">
        <v>6573</v>
      </c>
      <c r="DSU3277" s="189" t="s">
        <v>6573</v>
      </c>
      <c r="DSV3277" s="189" t="s">
        <v>6573</v>
      </c>
      <c r="DSW3277" s="189" t="s">
        <v>6573</v>
      </c>
      <c r="DSX3277" s="189" t="s">
        <v>6573</v>
      </c>
      <c r="DSY3277" s="189" t="s">
        <v>6573</v>
      </c>
      <c r="DSZ3277" s="189" t="s">
        <v>6573</v>
      </c>
      <c r="DTA3277" s="189" t="s">
        <v>6573</v>
      </c>
      <c r="DTB3277" s="189" t="s">
        <v>6573</v>
      </c>
      <c r="DTC3277" s="189" t="s">
        <v>6573</v>
      </c>
      <c r="DTD3277" s="189" t="s">
        <v>6573</v>
      </c>
      <c r="DTE3277" s="189" t="s">
        <v>6573</v>
      </c>
      <c r="DTF3277" s="189" t="s">
        <v>6573</v>
      </c>
      <c r="DTG3277" s="189" t="s">
        <v>6573</v>
      </c>
      <c r="DTH3277" s="189" t="s">
        <v>6573</v>
      </c>
      <c r="DTI3277" s="189" t="s">
        <v>6573</v>
      </c>
      <c r="DTJ3277" s="189" t="s">
        <v>6573</v>
      </c>
      <c r="DTK3277" s="189" t="s">
        <v>6573</v>
      </c>
      <c r="DTL3277" s="189" t="s">
        <v>6573</v>
      </c>
      <c r="DTM3277" s="189" t="s">
        <v>6573</v>
      </c>
      <c r="DTN3277" s="189" t="s">
        <v>6573</v>
      </c>
      <c r="DTO3277" s="189" t="s">
        <v>6573</v>
      </c>
      <c r="DTP3277" s="189" t="s">
        <v>6573</v>
      </c>
      <c r="DTQ3277" s="189" t="s">
        <v>6573</v>
      </c>
      <c r="DTR3277" s="189" t="s">
        <v>6573</v>
      </c>
      <c r="DTS3277" s="189" t="s">
        <v>6573</v>
      </c>
      <c r="DTT3277" s="189" t="s">
        <v>6573</v>
      </c>
      <c r="DTU3277" s="189" t="s">
        <v>6573</v>
      </c>
      <c r="DTV3277" s="189" t="s">
        <v>6573</v>
      </c>
      <c r="DTW3277" s="189" t="s">
        <v>6573</v>
      </c>
      <c r="DTX3277" s="189" t="s">
        <v>6573</v>
      </c>
      <c r="DTY3277" s="189" t="s">
        <v>6573</v>
      </c>
      <c r="DTZ3277" s="189" t="s">
        <v>6573</v>
      </c>
      <c r="DUA3277" s="189" t="s">
        <v>6573</v>
      </c>
      <c r="DUB3277" s="189" t="s">
        <v>6573</v>
      </c>
      <c r="DUC3277" s="189" t="s">
        <v>6573</v>
      </c>
      <c r="DUD3277" s="189" t="s">
        <v>6573</v>
      </c>
      <c r="DUE3277" s="189" t="s">
        <v>6573</v>
      </c>
      <c r="DUF3277" s="189" t="s">
        <v>6573</v>
      </c>
      <c r="DUG3277" s="189" t="s">
        <v>6573</v>
      </c>
      <c r="DUH3277" s="189" t="s">
        <v>6573</v>
      </c>
      <c r="DUI3277" s="189" t="s">
        <v>6573</v>
      </c>
      <c r="DUJ3277" s="189" t="s">
        <v>6573</v>
      </c>
      <c r="DUK3277" s="189" t="s">
        <v>6573</v>
      </c>
      <c r="DUL3277" s="189" t="s">
        <v>6573</v>
      </c>
      <c r="DUM3277" s="189" t="s">
        <v>6573</v>
      </c>
      <c r="DUN3277" s="189" t="s">
        <v>6573</v>
      </c>
      <c r="DUO3277" s="189" t="s">
        <v>6573</v>
      </c>
      <c r="DUP3277" s="189" t="s">
        <v>6573</v>
      </c>
      <c r="DUQ3277" s="189" t="s">
        <v>6573</v>
      </c>
      <c r="DUR3277" s="189" t="s">
        <v>6573</v>
      </c>
      <c r="DUS3277" s="189" t="s">
        <v>6573</v>
      </c>
      <c r="DUT3277" s="189" t="s">
        <v>6573</v>
      </c>
      <c r="DUU3277" s="189" t="s">
        <v>6573</v>
      </c>
      <c r="DUV3277" s="189" t="s">
        <v>6573</v>
      </c>
      <c r="DUW3277" s="189" t="s">
        <v>6573</v>
      </c>
      <c r="DUX3277" s="189" t="s">
        <v>6573</v>
      </c>
      <c r="DUY3277" s="189" t="s">
        <v>6573</v>
      </c>
      <c r="DUZ3277" s="189" t="s">
        <v>6573</v>
      </c>
      <c r="DVA3277" s="189" t="s">
        <v>6573</v>
      </c>
      <c r="DVB3277" s="189" t="s">
        <v>6573</v>
      </c>
      <c r="DVC3277" s="189" t="s">
        <v>6573</v>
      </c>
      <c r="DVD3277" s="189" t="s">
        <v>6573</v>
      </c>
      <c r="DVE3277" s="189" t="s">
        <v>6573</v>
      </c>
      <c r="DVF3277" s="189" t="s">
        <v>6573</v>
      </c>
      <c r="DVG3277" s="189" t="s">
        <v>6573</v>
      </c>
      <c r="DVH3277" s="189" t="s">
        <v>6573</v>
      </c>
      <c r="DVI3277" s="189" t="s">
        <v>6573</v>
      </c>
      <c r="DVJ3277" s="189" t="s">
        <v>6573</v>
      </c>
      <c r="DVK3277" s="189" t="s">
        <v>6573</v>
      </c>
      <c r="DVL3277" s="189" t="s">
        <v>6573</v>
      </c>
      <c r="DVM3277" s="189" t="s">
        <v>6573</v>
      </c>
      <c r="DVN3277" s="189" t="s">
        <v>6573</v>
      </c>
      <c r="DVO3277" s="189" t="s">
        <v>6573</v>
      </c>
      <c r="DVP3277" s="189" t="s">
        <v>6573</v>
      </c>
      <c r="DVQ3277" s="189" t="s">
        <v>6573</v>
      </c>
      <c r="DVR3277" s="189" t="s">
        <v>6573</v>
      </c>
      <c r="DVS3277" s="189" t="s">
        <v>6573</v>
      </c>
      <c r="DVT3277" s="189" t="s">
        <v>6573</v>
      </c>
      <c r="DVU3277" s="189" t="s">
        <v>6573</v>
      </c>
      <c r="DVV3277" s="189" t="s">
        <v>6573</v>
      </c>
      <c r="DVW3277" s="189" t="s">
        <v>6573</v>
      </c>
      <c r="DVX3277" s="189" t="s">
        <v>6573</v>
      </c>
      <c r="DVY3277" s="189" t="s">
        <v>6573</v>
      </c>
      <c r="DVZ3277" s="189" t="s">
        <v>6573</v>
      </c>
      <c r="DWA3277" s="189" t="s">
        <v>6573</v>
      </c>
      <c r="DWB3277" s="189" t="s">
        <v>6573</v>
      </c>
      <c r="DWC3277" s="189" t="s">
        <v>6573</v>
      </c>
      <c r="DWD3277" s="189" t="s">
        <v>6573</v>
      </c>
      <c r="DWE3277" s="189" t="s">
        <v>6573</v>
      </c>
      <c r="DWF3277" s="189" t="s">
        <v>6573</v>
      </c>
      <c r="DWG3277" s="189" t="s">
        <v>6573</v>
      </c>
      <c r="DWH3277" s="189" t="s">
        <v>6573</v>
      </c>
      <c r="DWI3277" s="189" t="s">
        <v>6573</v>
      </c>
      <c r="DWJ3277" s="189" t="s">
        <v>6573</v>
      </c>
      <c r="DWK3277" s="189" t="s">
        <v>6573</v>
      </c>
      <c r="DWL3277" s="189" t="s">
        <v>6573</v>
      </c>
      <c r="DWM3277" s="189" t="s">
        <v>6573</v>
      </c>
      <c r="DWN3277" s="189" t="s">
        <v>6573</v>
      </c>
      <c r="DWO3277" s="189" t="s">
        <v>6573</v>
      </c>
      <c r="DWP3277" s="189" t="s">
        <v>6573</v>
      </c>
      <c r="DWQ3277" s="189" t="s">
        <v>6573</v>
      </c>
      <c r="DWR3277" s="189" t="s">
        <v>6573</v>
      </c>
      <c r="DWS3277" s="189" t="s">
        <v>6573</v>
      </c>
      <c r="DWT3277" s="189" t="s">
        <v>6573</v>
      </c>
      <c r="DWU3277" s="189" t="s">
        <v>6573</v>
      </c>
      <c r="DWV3277" s="189" t="s">
        <v>6573</v>
      </c>
      <c r="DWW3277" s="189" t="s">
        <v>6573</v>
      </c>
      <c r="DWX3277" s="189" t="s">
        <v>6573</v>
      </c>
      <c r="DWY3277" s="189" t="s">
        <v>6573</v>
      </c>
      <c r="DWZ3277" s="189" t="s">
        <v>6573</v>
      </c>
      <c r="DXA3277" s="189" t="s">
        <v>6573</v>
      </c>
      <c r="DXB3277" s="189" t="s">
        <v>6573</v>
      </c>
      <c r="DXC3277" s="189" t="s">
        <v>6573</v>
      </c>
      <c r="DXD3277" s="189" t="s">
        <v>6573</v>
      </c>
      <c r="DXE3277" s="189" t="s">
        <v>6573</v>
      </c>
      <c r="DXF3277" s="189" t="s">
        <v>6573</v>
      </c>
      <c r="DXG3277" s="189" t="s">
        <v>6573</v>
      </c>
      <c r="DXH3277" s="189" t="s">
        <v>6573</v>
      </c>
      <c r="DXI3277" s="189" t="s">
        <v>6573</v>
      </c>
      <c r="DXJ3277" s="189" t="s">
        <v>6573</v>
      </c>
      <c r="DXK3277" s="189" t="s">
        <v>6573</v>
      </c>
      <c r="DXL3277" s="189" t="s">
        <v>6573</v>
      </c>
      <c r="DXM3277" s="189" t="s">
        <v>6573</v>
      </c>
      <c r="DXN3277" s="189" t="s">
        <v>6573</v>
      </c>
      <c r="DXO3277" s="189" t="s">
        <v>6573</v>
      </c>
      <c r="DXP3277" s="189" t="s">
        <v>6573</v>
      </c>
      <c r="DXQ3277" s="189" t="s">
        <v>6573</v>
      </c>
      <c r="DXR3277" s="189" t="s">
        <v>6573</v>
      </c>
      <c r="DXS3277" s="189" t="s">
        <v>6573</v>
      </c>
      <c r="DXT3277" s="189" t="s">
        <v>6573</v>
      </c>
      <c r="DXU3277" s="189" t="s">
        <v>6573</v>
      </c>
      <c r="DXV3277" s="189" t="s">
        <v>6573</v>
      </c>
      <c r="DXW3277" s="189" t="s">
        <v>6573</v>
      </c>
      <c r="DXX3277" s="189" t="s">
        <v>6573</v>
      </c>
      <c r="DXY3277" s="189" t="s">
        <v>6573</v>
      </c>
      <c r="DXZ3277" s="189" t="s">
        <v>6573</v>
      </c>
      <c r="DYA3277" s="189" t="s">
        <v>6573</v>
      </c>
      <c r="DYB3277" s="189" t="s">
        <v>6573</v>
      </c>
      <c r="DYC3277" s="189" t="s">
        <v>6573</v>
      </c>
      <c r="DYD3277" s="189" t="s">
        <v>6573</v>
      </c>
      <c r="DYE3277" s="189" t="s">
        <v>6573</v>
      </c>
      <c r="DYF3277" s="189" t="s">
        <v>6573</v>
      </c>
      <c r="DYG3277" s="189" t="s">
        <v>6573</v>
      </c>
      <c r="DYH3277" s="189" t="s">
        <v>6573</v>
      </c>
      <c r="DYI3277" s="189" t="s">
        <v>6573</v>
      </c>
      <c r="DYJ3277" s="189" t="s">
        <v>6573</v>
      </c>
      <c r="DYK3277" s="189" t="s">
        <v>6573</v>
      </c>
      <c r="DYL3277" s="189" t="s">
        <v>6573</v>
      </c>
      <c r="DYM3277" s="189" t="s">
        <v>6573</v>
      </c>
      <c r="DYN3277" s="189" t="s">
        <v>6573</v>
      </c>
      <c r="DYO3277" s="189" t="s">
        <v>6573</v>
      </c>
      <c r="DYP3277" s="189" t="s">
        <v>6573</v>
      </c>
      <c r="DYQ3277" s="189" t="s">
        <v>6573</v>
      </c>
      <c r="DYR3277" s="189" t="s">
        <v>6573</v>
      </c>
      <c r="DYS3277" s="189" t="s">
        <v>6573</v>
      </c>
      <c r="DYT3277" s="189" t="s">
        <v>6573</v>
      </c>
      <c r="DYU3277" s="189" t="s">
        <v>6573</v>
      </c>
      <c r="DYV3277" s="189" t="s">
        <v>6573</v>
      </c>
      <c r="DYW3277" s="189" t="s">
        <v>6573</v>
      </c>
      <c r="DYX3277" s="189" t="s">
        <v>6573</v>
      </c>
      <c r="DYY3277" s="189" t="s">
        <v>6573</v>
      </c>
      <c r="DYZ3277" s="189" t="s">
        <v>6573</v>
      </c>
      <c r="DZA3277" s="189" t="s">
        <v>6573</v>
      </c>
      <c r="DZB3277" s="189" t="s">
        <v>6573</v>
      </c>
      <c r="DZC3277" s="189" t="s">
        <v>6573</v>
      </c>
      <c r="DZD3277" s="189" t="s">
        <v>6573</v>
      </c>
      <c r="DZE3277" s="189" t="s">
        <v>6573</v>
      </c>
      <c r="DZF3277" s="189" t="s">
        <v>6573</v>
      </c>
      <c r="DZG3277" s="189" t="s">
        <v>6573</v>
      </c>
      <c r="DZH3277" s="189" t="s">
        <v>6573</v>
      </c>
      <c r="DZI3277" s="189" t="s">
        <v>6573</v>
      </c>
      <c r="DZJ3277" s="189" t="s">
        <v>6573</v>
      </c>
      <c r="DZK3277" s="189" t="s">
        <v>6573</v>
      </c>
      <c r="DZL3277" s="189" t="s">
        <v>6573</v>
      </c>
      <c r="DZM3277" s="189" t="s">
        <v>6573</v>
      </c>
      <c r="DZN3277" s="189" t="s">
        <v>6573</v>
      </c>
      <c r="DZO3277" s="189" t="s">
        <v>6573</v>
      </c>
      <c r="DZP3277" s="189" t="s">
        <v>6573</v>
      </c>
      <c r="DZQ3277" s="189" t="s">
        <v>6573</v>
      </c>
      <c r="DZR3277" s="189" t="s">
        <v>6573</v>
      </c>
      <c r="DZS3277" s="189" t="s">
        <v>6573</v>
      </c>
      <c r="DZT3277" s="189" t="s">
        <v>6573</v>
      </c>
      <c r="DZU3277" s="189" t="s">
        <v>6573</v>
      </c>
      <c r="DZV3277" s="189" t="s">
        <v>6573</v>
      </c>
      <c r="DZW3277" s="189" t="s">
        <v>6573</v>
      </c>
      <c r="DZX3277" s="189" t="s">
        <v>6573</v>
      </c>
      <c r="DZY3277" s="189" t="s">
        <v>6573</v>
      </c>
      <c r="DZZ3277" s="189" t="s">
        <v>6573</v>
      </c>
      <c r="EAA3277" s="189" t="s">
        <v>6573</v>
      </c>
      <c r="EAB3277" s="189" t="s">
        <v>6573</v>
      </c>
      <c r="EAC3277" s="189" t="s">
        <v>6573</v>
      </c>
      <c r="EAD3277" s="189" t="s">
        <v>6573</v>
      </c>
      <c r="EAE3277" s="189" t="s">
        <v>6573</v>
      </c>
      <c r="EAF3277" s="189" t="s">
        <v>6573</v>
      </c>
      <c r="EAG3277" s="189" t="s">
        <v>6573</v>
      </c>
      <c r="EAH3277" s="189" t="s">
        <v>6573</v>
      </c>
      <c r="EAI3277" s="189" t="s">
        <v>6573</v>
      </c>
      <c r="EAJ3277" s="189" t="s">
        <v>6573</v>
      </c>
      <c r="EAK3277" s="189" t="s">
        <v>6573</v>
      </c>
      <c r="EAL3277" s="189" t="s">
        <v>6573</v>
      </c>
      <c r="EAM3277" s="189" t="s">
        <v>6573</v>
      </c>
      <c r="EAN3277" s="189" t="s">
        <v>6573</v>
      </c>
      <c r="EAO3277" s="189" t="s">
        <v>6573</v>
      </c>
      <c r="EAP3277" s="189" t="s">
        <v>6573</v>
      </c>
      <c r="EAQ3277" s="189" t="s">
        <v>6573</v>
      </c>
      <c r="EAR3277" s="189" t="s">
        <v>6573</v>
      </c>
      <c r="EAS3277" s="189" t="s">
        <v>6573</v>
      </c>
      <c r="EAT3277" s="189" t="s">
        <v>6573</v>
      </c>
      <c r="EAU3277" s="189" t="s">
        <v>6573</v>
      </c>
      <c r="EAV3277" s="189" t="s">
        <v>6573</v>
      </c>
      <c r="EAW3277" s="189" t="s">
        <v>6573</v>
      </c>
      <c r="EAX3277" s="189" t="s">
        <v>6573</v>
      </c>
      <c r="EAY3277" s="189" t="s">
        <v>6573</v>
      </c>
      <c r="EAZ3277" s="189" t="s">
        <v>6573</v>
      </c>
      <c r="EBA3277" s="189" t="s">
        <v>6573</v>
      </c>
      <c r="EBB3277" s="189" t="s">
        <v>6573</v>
      </c>
      <c r="EBC3277" s="189" t="s">
        <v>6573</v>
      </c>
      <c r="EBD3277" s="189" t="s">
        <v>6573</v>
      </c>
      <c r="EBE3277" s="189" t="s">
        <v>6573</v>
      </c>
      <c r="EBF3277" s="189" t="s">
        <v>6573</v>
      </c>
      <c r="EBG3277" s="189" t="s">
        <v>6573</v>
      </c>
      <c r="EBH3277" s="189" t="s">
        <v>6573</v>
      </c>
      <c r="EBI3277" s="189" t="s">
        <v>6573</v>
      </c>
      <c r="EBJ3277" s="189" t="s">
        <v>6573</v>
      </c>
      <c r="EBK3277" s="189" t="s">
        <v>6573</v>
      </c>
      <c r="EBL3277" s="189" t="s">
        <v>6573</v>
      </c>
      <c r="EBM3277" s="189" t="s">
        <v>6573</v>
      </c>
      <c r="EBN3277" s="189" t="s">
        <v>6573</v>
      </c>
      <c r="EBO3277" s="189" t="s">
        <v>6573</v>
      </c>
      <c r="EBP3277" s="189" t="s">
        <v>6573</v>
      </c>
      <c r="EBQ3277" s="189" t="s">
        <v>6573</v>
      </c>
      <c r="EBR3277" s="189" t="s">
        <v>6573</v>
      </c>
      <c r="EBS3277" s="189" t="s">
        <v>6573</v>
      </c>
      <c r="EBT3277" s="189" t="s">
        <v>6573</v>
      </c>
      <c r="EBU3277" s="189" t="s">
        <v>6573</v>
      </c>
      <c r="EBV3277" s="189" t="s">
        <v>6573</v>
      </c>
      <c r="EBW3277" s="189" t="s">
        <v>6573</v>
      </c>
      <c r="EBX3277" s="189" t="s">
        <v>6573</v>
      </c>
      <c r="EBY3277" s="189" t="s">
        <v>6573</v>
      </c>
      <c r="EBZ3277" s="189" t="s">
        <v>6573</v>
      </c>
      <c r="ECA3277" s="189" t="s">
        <v>6573</v>
      </c>
      <c r="ECB3277" s="189" t="s">
        <v>6573</v>
      </c>
      <c r="ECC3277" s="189" t="s">
        <v>6573</v>
      </c>
      <c r="ECD3277" s="189" t="s">
        <v>6573</v>
      </c>
      <c r="ECE3277" s="189" t="s">
        <v>6573</v>
      </c>
      <c r="ECF3277" s="189" t="s">
        <v>6573</v>
      </c>
      <c r="ECG3277" s="189" t="s">
        <v>6573</v>
      </c>
      <c r="ECH3277" s="189" t="s">
        <v>6573</v>
      </c>
      <c r="ECI3277" s="189" t="s">
        <v>6573</v>
      </c>
      <c r="ECJ3277" s="189" t="s">
        <v>6573</v>
      </c>
      <c r="ECK3277" s="189" t="s">
        <v>6573</v>
      </c>
      <c r="ECL3277" s="189" t="s">
        <v>6573</v>
      </c>
      <c r="ECM3277" s="189" t="s">
        <v>6573</v>
      </c>
      <c r="ECN3277" s="189" t="s">
        <v>6573</v>
      </c>
      <c r="ECO3277" s="189" t="s">
        <v>6573</v>
      </c>
      <c r="ECP3277" s="189" t="s">
        <v>6573</v>
      </c>
      <c r="ECQ3277" s="189" t="s">
        <v>6573</v>
      </c>
      <c r="ECR3277" s="189" t="s">
        <v>6573</v>
      </c>
      <c r="ECS3277" s="189" t="s">
        <v>6573</v>
      </c>
      <c r="ECT3277" s="189" t="s">
        <v>6573</v>
      </c>
      <c r="ECU3277" s="189" t="s">
        <v>6573</v>
      </c>
      <c r="ECV3277" s="189" t="s">
        <v>6573</v>
      </c>
      <c r="ECW3277" s="189" t="s">
        <v>6573</v>
      </c>
      <c r="ECX3277" s="189" t="s">
        <v>6573</v>
      </c>
      <c r="ECY3277" s="189" t="s">
        <v>6573</v>
      </c>
      <c r="ECZ3277" s="189" t="s">
        <v>6573</v>
      </c>
      <c r="EDA3277" s="189" t="s">
        <v>6573</v>
      </c>
      <c r="EDB3277" s="189" t="s">
        <v>6573</v>
      </c>
      <c r="EDC3277" s="189" t="s">
        <v>6573</v>
      </c>
      <c r="EDD3277" s="189" t="s">
        <v>6573</v>
      </c>
      <c r="EDE3277" s="189" t="s">
        <v>6573</v>
      </c>
      <c r="EDF3277" s="189" t="s">
        <v>6573</v>
      </c>
      <c r="EDG3277" s="189" t="s">
        <v>6573</v>
      </c>
      <c r="EDH3277" s="189" t="s">
        <v>6573</v>
      </c>
      <c r="EDI3277" s="189" t="s">
        <v>6573</v>
      </c>
      <c r="EDJ3277" s="189" t="s">
        <v>6573</v>
      </c>
      <c r="EDK3277" s="189" t="s">
        <v>6573</v>
      </c>
      <c r="EDL3277" s="189" t="s">
        <v>6573</v>
      </c>
      <c r="EDM3277" s="189" t="s">
        <v>6573</v>
      </c>
      <c r="EDN3277" s="189" t="s">
        <v>6573</v>
      </c>
      <c r="EDO3277" s="189" t="s">
        <v>6573</v>
      </c>
      <c r="EDP3277" s="189" t="s">
        <v>6573</v>
      </c>
      <c r="EDQ3277" s="189" t="s">
        <v>6573</v>
      </c>
      <c r="EDR3277" s="189" t="s">
        <v>6573</v>
      </c>
      <c r="EDS3277" s="189" t="s">
        <v>6573</v>
      </c>
      <c r="EDT3277" s="189" t="s">
        <v>6573</v>
      </c>
      <c r="EDU3277" s="189" t="s">
        <v>6573</v>
      </c>
      <c r="EDV3277" s="189" t="s">
        <v>6573</v>
      </c>
      <c r="EDW3277" s="189" t="s">
        <v>6573</v>
      </c>
      <c r="EDX3277" s="189" t="s">
        <v>6573</v>
      </c>
      <c r="EDY3277" s="189" t="s">
        <v>6573</v>
      </c>
      <c r="EDZ3277" s="189" t="s">
        <v>6573</v>
      </c>
      <c r="EEA3277" s="189" t="s">
        <v>6573</v>
      </c>
      <c r="EEB3277" s="189" t="s">
        <v>6573</v>
      </c>
      <c r="EEC3277" s="189" t="s">
        <v>6573</v>
      </c>
      <c r="EED3277" s="189" t="s">
        <v>6573</v>
      </c>
      <c r="EEE3277" s="189" t="s">
        <v>6573</v>
      </c>
      <c r="EEF3277" s="189" t="s">
        <v>6573</v>
      </c>
      <c r="EEG3277" s="189" t="s">
        <v>6573</v>
      </c>
      <c r="EEH3277" s="189" t="s">
        <v>6573</v>
      </c>
      <c r="EEI3277" s="189" t="s">
        <v>6573</v>
      </c>
      <c r="EEJ3277" s="189" t="s">
        <v>6573</v>
      </c>
      <c r="EEK3277" s="189" t="s">
        <v>6573</v>
      </c>
      <c r="EEL3277" s="189" t="s">
        <v>6573</v>
      </c>
      <c r="EEM3277" s="189" t="s">
        <v>6573</v>
      </c>
      <c r="EEN3277" s="189" t="s">
        <v>6573</v>
      </c>
      <c r="EEO3277" s="189" t="s">
        <v>6573</v>
      </c>
      <c r="EEP3277" s="189" t="s">
        <v>6573</v>
      </c>
      <c r="EEQ3277" s="189" t="s">
        <v>6573</v>
      </c>
      <c r="EER3277" s="189" t="s">
        <v>6573</v>
      </c>
      <c r="EES3277" s="189" t="s">
        <v>6573</v>
      </c>
      <c r="EET3277" s="189" t="s">
        <v>6573</v>
      </c>
      <c r="EEU3277" s="189" t="s">
        <v>6573</v>
      </c>
      <c r="EEV3277" s="189" t="s">
        <v>6573</v>
      </c>
      <c r="EEW3277" s="189" t="s">
        <v>6573</v>
      </c>
      <c r="EEX3277" s="189" t="s">
        <v>6573</v>
      </c>
      <c r="EEY3277" s="189" t="s">
        <v>6573</v>
      </c>
      <c r="EEZ3277" s="189" t="s">
        <v>6573</v>
      </c>
      <c r="EFA3277" s="189" t="s">
        <v>6573</v>
      </c>
      <c r="EFB3277" s="189" t="s">
        <v>6573</v>
      </c>
      <c r="EFC3277" s="189" t="s">
        <v>6573</v>
      </c>
      <c r="EFD3277" s="189" t="s">
        <v>6573</v>
      </c>
      <c r="EFE3277" s="189" t="s">
        <v>6573</v>
      </c>
      <c r="EFF3277" s="189" t="s">
        <v>6573</v>
      </c>
      <c r="EFG3277" s="189" t="s">
        <v>6573</v>
      </c>
      <c r="EFH3277" s="189" t="s">
        <v>6573</v>
      </c>
      <c r="EFI3277" s="189" t="s">
        <v>6573</v>
      </c>
      <c r="EFJ3277" s="189" t="s">
        <v>6573</v>
      </c>
      <c r="EFK3277" s="189" t="s">
        <v>6573</v>
      </c>
      <c r="EFL3277" s="189" t="s">
        <v>6573</v>
      </c>
      <c r="EFM3277" s="189" t="s">
        <v>6573</v>
      </c>
      <c r="EFN3277" s="189" t="s">
        <v>6573</v>
      </c>
      <c r="EFO3277" s="189" t="s">
        <v>6573</v>
      </c>
      <c r="EFP3277" s="189" t="s">
        <v>6573</v>
      </c>
      <c r="EFQ3277" s="189" t="s">
        <v>6573</v>
      </c>
      <c r="EFR3277" s="189" t="s">
        <v>6573</v>
      </c>
      <c r="EFS3277" s="189" t="s">
        <v>6573</v>
      </c>
      <c r="EFT3277" s="189" t="s">
        <v>6573</v>
      </c>
      <c r="EFU3277" s="189" t="s">
        <v>6573</v>
      </c>
      <c r="EFV3277" s="189" t="s">
        <v>6573</v>
      </c>
      <c r="EFW3277" s="189" t="s">
        <v>6573</v>
      </c>
      <c r="EFX3277" s="189" t="s">
        <v>6573</v>
      </c>
      <c r="EFY3277" s="189" t="s">
        <v>6573</v>
      </c>
      <c r="EFZ3277" s="189" t="s">
        <v>6573</v>
      </c>
      <c r="EGA3277" s="189" t="s">
        <v>6573</v>
      </c>
      <c r="EGB3277" s="189" t="s">
        <v>6573</v>
      </c>
      <c r="EGC3277" s="189" t="s">
        <v>6573</v>
      </c>
      <c r="EGD3277" s="189" t="s">
        <v>6573</v>
      </c>
      <c r="EGE3277" s="189" t="s">
        <v>6573</v>
      </c>
      <c r="EGF3277" s="189" t="s">
        <v>6573</v>
      </c>
      <c r="EGG3277" s="189" t="s">
        <v>6573</v>
      </c>
      <c r="EGH3277" s="189" t="s">
        <v>6573</v>
      </c>
      <c r="EGI3277" s="189" t="s">
        <v>6573</v>
      </c>
      <c r="EGJ3277" s="189" t="s">
        <v>6573</v>
      </c>
      <c r="EGK3277" s="189" t="s">
        <v>6573</v>
      </c>
      <c r="EGL3277" s="189" t="s">
        <v>6573</v>
      </c>
      <c r="EGM3277" s="189" t="s">
        <v>6573</v>
      </c>
      <c r="EGN3277" s="189" t="s">
        <v>6573</v>
      </c>
      <c r="EGO3277" s="189" t="s">
        <v>6573</v>
      </c>
      <c r="EGP3277" s="189" t="s">
        <v>6573</v>
      </c>
      <c r="EGQ3277" s="189" t="s">
        <v>6573</v>
      </c>
      <c r="EGR3277" s="189" t="s">
        <v>6573</v>
      </c>
      <c r="EGS3277" s="189" t="s">
        <v>6573</v>
      </c>
      <c r="EGT3277" s="189" t="s">
        <v>6573</v>
      </c>
      <c r="EGU3277" s="189" t="s">
        <v>6573</v>
      </c>
      <c r="EGV3277" s="189" t="s">
        <v>6573</v>
      </c>
      <c r="EGW3277" s="189" t="s">
        <v>6573</v>
      </c>
      <c r="EGX3277" s="189" t="s">
        <v>6573</v>
      </c>
      <c r="EGY3277" s="189" t="s">
        <v>6573</v>
      </c>
      <c r="EGZ3277" s="189" t="s">
        <v>6573</v>
      </c>
      <c r="EHA3277" s="189" t="s">
        <v>6573</v>
      </c>
      <c r="EHB3277" s="189" t="s">
        <v>6573</v>
      </c>
      <c r="EHC3277" s="189" t="s">
        <v>6573</v>
      </c>
      <c r="EHD3277" s="189" t="s">
        <v>6573</v>
      </c>
      <c r="EHE3277" s="189" t="s">
        <v>6573</v>
      </c>
      <c r="EHF3277" s="189" t="s">
        <v>6573</v>
      </c>
      <c r="EHG3277" s="189" t="s">
        <v>6573</v>
      </c>
      <c r="EHH3277" s="189" t="s">
        <v>6573</v>
      </c>
      <c r="EHI3277" s="189" t="s">
        <v>6573</v>
      </c>
      <c r="EHJ3277" s="189" t="s">
        <v>6573</v>
      </c>
      <c r="EHK3277" s="189" t="s">
        <v>6573</v>
      </c>
      <c r="EHL3277" s="189" t="s">
        <v>6573</v>
      </c>
      <c r="EHM3277" s="189" t="s">
        <v>6573</v>
      </c>
      <c r="EHN3277" s="189" t="s">
        <v>6573</v>
      </c>
      <c r="EHO3277" s="189" t="s">
        <v>6573</v>
      </c>
      <c r="EHP3277" s="189" t="s">
        <v>6573</v>
      </c>
      <c r="EHQ3277" s="189" t="s">
        <v>6573</v>
      </c>
      <c r="EHR3277" s="189" t="s">
        <v>6573</v>
      </c>
      <c r="EHS3277" s="189" t="s">
        <v>6573</v>
      </c>
      <c r="EHT3277" s="189" t="s">
        <v>6573</v>
      </c>
      <c r="EHU3277" s="189" t="s">
        <v>6573</v>
      </c>
      <c r="EHV3277" s="189" t="s">
        <v>6573</v>
      </c>
      <c r="EHW3277" s="189" t="s">
        <v>6573</v>
      </c>
      <c r="EHX3277" s="189" t="s">
        <v>6573</v>
      </c>
      <c r="EHY3277" s="189" t="s">
        <v>6573</v>
      </c>
      <c r="EHZ3277" s="189" t="s">
        <v>6573</v>
      </c>
      <c r="EIA3277" s="189" t="s">
        <v>6573</v>
      </c>
      <c r="EIB3277" s="189" t="s">
        <v>6573</v>
      </c>
      <c r="EIC3277" s="189" t="s">
        <v>6573</v>
      </c>
      <c r="EID3277" s="189" t="s">
        <v>6573</v>
      </c>
      <c r="EIE3277" s="189" t="s">
        <v>6573</v>
      </c>
      <c r="EIF3277" s="189" t="s">
        <v>6573</v>
      </c>
      <c r="EIG3277" s="189" t="s">
        <v>6573</v>
      </c>
      <c r="EIH3277" s="189" t="s">
        <v>6573</v>
      </c>
      <c r="EII3277" s="189" t="s">
        <v>6573</v>
      </c>
      <c r="EIJ3277" s="189" t="s">
        <v>6573</v>
      </c>
      <c r="EIK3277" s="189" t="s">
        <v>6573</v>
      </c>
      <c r="EIL3277" s="189" t="s">
        <v>6573</v>
      </c>
      <c r="EIM3277" s="189" t="s">
        <v>6573</v>
      </c>
      <c r="EIN3277" s="189" t="s">
        <v>6573</v>
      </c>
      <c r="EIO3277" s="189" t="s">
        <v>6573</v>
      </c>
      <c r="EIP3277" s="189" t="s">
        <v>6573</v>
      </c>
      <c r="EIQ3277" s="189" t="s">
        <v>6573</v>
      </c>
      <c r="EIR3277" s="189" t="s">
        <v>6573</v>
      </c>
      <c r="EIS3277" s="189" t="s">
        <v>6573</v>
      </c>
      <c r="EIT3277" s="189" t="s">
        <v>6573</v>
      </c>
      <c r="EIU3277" s="189" t="s">
        <v>6573</v>
      </c>
      <c r="EIV3277" s="189" t="s">
        <v>6573</v>
      </c>
      <c r="EIW3277" s="189" t="s">
        <v>6573</v>
      </c>
      <c r="EIX3277" s="189" t="s">
        <v>6573</v>
      </c>
      <c r="EIY3277" s="189" t="s">
        <v>6573</v>
      </c>
      <c r="EIZ3277" s="189" t="s">
        <v>6573</v>
      </c>
      <c r="EJA3277" s="189" t="s">
        <v>6573</v>
      </c>
      <c r="EJB3277" s="189" t="s">
        <v>6573</v>
      </c>
      <c r="EJC3277" s="189" t="s">
        <v>6573</v>
      </c>
      <c r="EJD3277" s="189" t="s">
        <v>6573</v>
      </c>
      <c r="EJE3277" s="189" t="s">
        <v>6573</v>
      </c>
      <c r="EJF3277" s="189" t="s">
        <v>6573</v>
      </c>
      <c r="EJG3277" s="189" t="s">
        <v>6573</v>
      </c>
      <c r="EJH3277" s="189" t="s">
        <v>6573</v>
      </c>
      <c r="EJI3277" s="189" t="s">
        <v>6573</v>
      </c>
      <c r="EJJ3277" s="189" t="s">
        <v>6573</v>
      </c>
      <c r="EJK3277" s="189" t="s">
        <v>6573</v>
      </c>
      <c r="EJL3277" s="189" t="s">
        <v>6573</v>
      </c>
      <c r="EJM3277" s="189" t="s">
        <v>6573</v>
      </c>
      <c r="EJN3277" s="189" t="s">
        <v>6573</v>
      </c>
      <c r="EJO3277" s="189" t="s">
        <v>6573</v>
      </c>
      <c r="EJP3277" s="189" t="s">
        <v>6573</v>
      </c>
      <c r="EJQ3277" s="189" t="s">
        <v>6573</v>
      </c>
      <c r="EJR3277" s="189" t="s">
        <v>6573</v>
      </c>
      <c r="EJS3277" s="189" t="s">
        <v>6573</v>
      </c>
      <c r="EJT3277" s="189" t="s">
        <v>6573</v>
      </c>
      <c r="EJU3277" s="189" t="s">
        <v>6573</v>
      </c>
      <c r="EJV3277" s="189" t="s">
        <v>6573</v>
      </c>
      <c r="EJW3277" s="189" t="s">
        <v>6573</v>
      </c>
      <c r="EJX3277" s="189" t="s">
        <v>6573</v>
      </c>
      <c r="EJY3277" s="189" t="s">
        <v>6573</v>
      </c>
      <c r="EJZ3277" s="189" t="s">
        <v>6573</v>
      </c>
      <c r="EKA3277" s="189" t="s">
        <v>6573</v>
      </c>
      <c r="EKB3277" s="189" t="s">
        <v>6573</v>
      </c>
      <c r="EKC3277" s="189" t="s">
        <v>6573</v>
      </c>
      <c r="EKD3277" s="189" t="s">
        <v>6573</v>
      </c>
      <c r="EKE3277" s="189" t="s">
        <v>6573</v>
      </c>
      <c r="EKF3277" s="189" t="s">
        <v>6573</v>
      </c>
      <c r="EKG3277" s="189" t="s">
        <v>6573</v>
      </c>
      <c r="EKH3277" s="189" t="s">
        <v>6573</v>
      </c>
      <c r="EKI3277" s="189" t="s">
        <v>6573</v>
      </c>
      <c r="EKJ3277" s="189" t="s">
        <v>6573</v>
      </c>
      <c r="EKK3277" s="189" t="s">
        <v>6573</v>
      </c>
      <c r="EKL3277" s="189" t="s">
        <v>6573</v>
      </c>
      <c r="EKM3277" s="189" t="s">
        <v>6573</v>
      </c>
      <c r="EKN3277" s="189" t="s">
        <v>6573</v>
      </c>
      <c r="EKO3277" s="189" t="s">
        <v>6573</v>
      </c>
      <c r="EKP3277" s="189" t="s">
        <v>6573</v>
      </c>
      <c r="EKQ3277" s="189" t="s">
        <v>6573</v>
      </c>
      <c r="EKR3277" s="189" t="s">
        <v>6573</v>
      </c>
      <c r="EKS3277" s="189" t="s">
        <v>6573</v>
      </c>
      <c r="EKT3277" s="189" t="s">
        <v>6573</v>
      </c>
      <c r="EKU3277" s="189" t="s">
        <v>6573</v>
      </c>
      <c r="EKV3277" s="189" t="s">
        <v>6573</v>
      </c>
      <c r="EKW3277" s="189" t="s">
        <v>6573</v>
      </c>
      <c r="EKX3277" s="189" t="s">
        <v>6573</v>
      </c>
      <c r="EKY3277" s="189" t="s">
        <v>6573</v>
      </c>
      <c r="EKZ3277" s="189" t="s">
        <v>6573</v>
      </c>
      <c r="ELA3277" s="189" t="s">
        <v>6573</v>
      </c>
      <c r="ELB3277" s="189" t="s">
        <v>6573</v>
      </c>
      <c r="ELC3277" s="189" t="s">
        <v>6573</v>
      </c>
      <c r="ELD3277" s="189" t="s">
        <v>6573</v>
      </c>
      <c r="ELE3277" s="189" t="s">
        <v>6573</v>
      </c>
      <c r="ELF3277" s="189" t="s">
        <v>6573</v>
      </c>
      <c r="ELG3277" s="189" t="s">
        <v>6573</v>
      </c>
      <c r="ELH3277" s="189" t="s">
        <v>6573</v>
      </c>
      <c r="ELI3277" s="189" t="s">
        <v>6573</v>
      </c>
      <c r="ELJ3277" s="189" t="s">
        <v>6573</v>
      </c>
      <c r="ELK3277" s="189" t="s">
        <v>6573</v>
      </c>
      <c r="ELL3277" s="189" t="s">
        <v>6573</v>
      </c>
      <c r="ELM3277" s="189" t="s">
        <v>6573</v>
      </c>
      <c r="ELN3277" s="189" t="s">
        <v>6573</v>
      </c>
      <c r="ELO3277" s="189" t="s">
        <v>6573</v>
      </c>
      <c r="ELP3277" s="189" t="s">
        <v>6573</v>
      </c>
      <c r="ELQ3277" s="189" t="s">
        <v>6573</v>
      </c>
      <c r="ELR3277" s="189" t="s">
        <v>6573</v>
      </c>
      <c r="ELS3277" s="189" t="s">
        <v>6573</v>
      </c>
      <c r="ELT3277" s="189" t="s">
        <v>6573</v>
      </c>
      <c r="ELU3277" s="189" t="s">
        <v>6573</v>
      </c>
      <c r="ELV3277" s="189" t="s">
        <v>6573</v>
      </c>
      <c r="ELW3277" s="189" t="s">
        <v>6573</v>
      </c>
      <c r="ELX3277" s="189" t="s">
        <v>6573</v>
      </c>
      <c r="ELY3277" s="189" t="s">
        <v>6573</v>
      </c>
      <c r="ELZ3277" s="189" t="s">
        <v>6573</v>
      </c>
      <c r="EMA3277" s="189" t="s">
        <v>6573</v>
      </c>
      <c r="EMB3277" s="189" t="s">
        <v>6573</v>
      </c>
      <c r="EMC3277" s="189" t="s">
        <v>6573</v>
      </c>
      <c r="EMD3277" s="189" t="s">
        <v>6573</v>
      </c>
      <c r="EME3277" s="189" t="s">
        <v>6573</v>
      </c>
      <c r="EMF3277" s="189" t="s">
        <v>6573</v>
      </c>
      <c r="EMG3277" s="189" t="s">
        <v>6573</v>
      </c>
      <c r="EMH3277" s="189" t="s">
        <v>6573</v>
      </c>
      <c r="EMI3277" s="189" t="s">
        <v>6573</v>
      </c>
      <c r="EMJ3277" s="189" t="s">
        <v>6573</v>
      </c>
      <c r="EMK3277" s="189" t="s">
        <v>6573</v>
      </c>
      <c r="EML3277" s="189" t="s">
        <v>6573</v>
      </c>
      <c r="EMM3277" s="189" t="s">
        <v>6573</v>
      </c>
      <c r="EMN3277" s="189" t="s">
        <v>6573</v>
      </c>
      <c r="EMO3277" s="189" t="s">
        <v>6573</v>
      </c>
      <c r="EMP3277" s="189" t="s">
        <v>6573</v>
      </c>
      <c r="EMQ3277" s="189" t="s">
        <v>6573</v>
      </c>
      <c r="EMR3277" s="189" t="s">
        <v>6573</v>
      </c>
      <c r="EMS3277" s="189" t="s">
        <v>6573</v>
      </c>
      <c r="EMT3277" s="189" t="s">
        <v>6573</v>
      </c>
      <c r="EMU3277" s="189" t="s">
        <v>6573</v>
      </c>
      <c r="EMV3277" s="189" t="s">
        <v>6573</v>
      </c>
      <c r="EMW3277" s="189" t="s">
        <v>6573</v>
      </c>
      <c r="EMX3277" s="189" t="s">
        <v>6573</v>
      </c>
      <c r="EMY3277" s="189" t="s">
        <v>6573</v>
      </c>
      <c r="EMZ3277" s="189" t="s">
        <v>6573</v>
      </c>
      <c r="ENA3277" s="189" t="s">
        <v>6573</v>
      </c>
      <c r="ENB3277" s="189" t="s">
        <v>6573</v>
      </c>
      <c r="ENC3277" s="189" t="s">
        <v>6573</v>
      </c>
      <c r="END3277" s="189" t="s">
        <v>6573</v>
      </c>
      <c r="ENE3277" s="189" t="s">
        <v>6573</v>
      </c>
      <c r="ENF3277" s="189" t="s">
        <v>6573</v>
      </c>
      <c r="ENG3277" s="189" t="s">
        <v>6573</v>
      </c>
      <c r="ENH3277" s="189" t="s">
        <v>6573</v>
      </c>
      <c r="ENI3277" s="189" t="s">
        <v>6573</v>
      </c>
      <c r="ENJ3277" s="189" t="s">
        <v>6573</v>
      </c>
      <c r="ENK3277" s="189" t="s">
        <v>6573</v>
      </c>
      <c r="ENL3277" s="189" t="s">
        <v>6573</v>
      </c>
      <c r="ENM3277" s="189" t="s">
        <v>6573</v>
      </c>
      <c r="ENN3277" s="189" t="s">
        <v>6573</v>
      </c>
      <c r="ENO3277" s="189" t="s">
        <v>6573</v>
      </c>
      <c r="ENP3277" s="189" t="s">
        <v>6573</v>
      </c>
      <c r="ENQ3277" s="189" t="s">
        <v>6573</v>
      </c>
      <c r="ENR3277" s="189" t="s">
        <v>6573</v>
      </c>
      <c r="ENS3277" s="189" t="s">
        <v>6573</v>
      </c>
      <c r="ENT3277" s="189" t="s">
        <v>6573</v>
      </c>
      <c r="ENU3277" s="189" t="s">
        <v>6573</v>
      </c>
      <c r="ENV3277" s="189" t="s">
        <v>6573</v>
      </c>
      <c r="ENW3277" s="189" t="s">
        <v>6573</v>
      </c>
      <c r="ENX3277" s="189" t="s">
        <v>6573</v>
      </c>
      <c r="ENY3277" s="189" t="s">
        <v>6573</v>
      </c>
      <c r="ENZ3277" s="189" t="s">
        <v>6573</v>
      </c>
      <c r="EOA3277" s="189" t="s">
        <v>6573</v>
      </c>
      <c r="EOB3277" s="189" t="s">
        <v>6573</v>
      </c>
      <c r="EOC3277" s="189" t="s">
        <v>6573</v>
      </c>
      <c r="EOD3277" s="189" t="s">
        <v>6573</v>
      </c>
      <c r="EOE3277" s="189" t="s">
        <v>6573</v>
      </c>
      <c r="EOF3277" s="189" t="s">
        <v>6573</v>
      </c>
      <c r="EOG3277" s="189" t="s">
        <v>6573</v>
      </c>
      <c r="EOH3277" s="189" t="s">
        <v>6573</v>
      </c>
      <c r="EOI3277" s="189" t="s">
        <v>6573</v>
      </c>
      <c r="EOJ3277" s="189" t="s">
        <v>6573</v>
      </c>
      <c r="EOK3277" s="189" t="s">
        <v>6573</v>
      </c>
      <c r="EOL3277" s="189" t="s">
        <v>6573</v>
      </c>
      <c r="EOM3277" s="189" t="s">
        <v>6573</v>
      </c>
      <c r="EON3277" s="189" t="s">
        <v>6573</v>
      </c>
      <c r="EOO3277" s="189" t="s">
        <v>6573</v>
      </c>
      <c r="EOP3277" s="189" t="s">
        <v>6573</v>
      </c>
      <c r="EOQ3277" s="189" t="s">
        <v>6573</v>
      </c>
      <c r="EOR3277" s="189" t="s">
        <v>6573</v>
      </c>
      <c r="EOS3277" s="189" t="s">
        <v>6573</v>
      </c>
      <c r="EOT3277" s="189" t="s">
        <v>6573</v>
      </c>
      <c r="EOU3277" s="189" t="s">
        <v>6573</v>
      </c>
      <c r="EOV3277" s="189" t="s">
        <v>6573</v>
      </c>
      <c r="EOW3277" s="189" t="s">
        <v>6573</v>
      </c>
      <c r="EOX3277" s="189" t="s">
        <v>6573</v>
      </c>
      <c r="EOY3277" s="189" t="s">
        <v>6573</v>
      </c>
      <c r="EOZ3277" s="189" t="s">
        <v>6573</v>
      </c>
      <c r="EPA3277" s="189" t="s">
        <v>6573</v>
      </c>
      <c r="EPB3277" s="189" t="s">
        <v>6573</v>
      </c>
      <c r="EPC3277" s="189" t="s">
        <v>6573</v>
      </c>
      <c r="EPD3277" s="189" t="s">
        <v>6573</v>
      </c>
      <c r="EPE3277" s="189" t="s">
        <v>6573</v>
      </c>
      <c r="EPF3277" s="189" t="s">
        <v>6573</v>
      </c>
      <c r="EPG3277" s="189" t="s">
        <v>6573</v>
      </c>
      <c r="EPH3277" s="189" t="s">
        <v>6573</v>
      </c>
      <c r="EPI3277" s="189" t="s">
        <v>6573</v>
      </c>
      <c r="EPJ3277" s="189" t="s">
        <v>6573</v>
      </c>
      <c r="EPK3277" s="189" t="s">
        <v>6573</v>
      </c>
      <c r="EPL3277" s="189" t="s">
        <v>6573</v>
      </c>
      <c r="EPM3277" s="189" t="s">
        <v>6573</v>
      </c>
      <c r="EPN3277" s="189" t="s">
        <v>6573</v>
      </c>
      <c r="EPO3277" s="189" t="s">
        <v>6573</v>
      </c>
      <c r="EPP3277" s="189" t="s">
        <v>6573</v>
      </c>
      <c r="EPQ3277" s="189" t="s">
        <v>6573</v>
      </c>
      <c r="EPR3277" s="189" t="s">
        <v>6573</v>
      </c>
      <c r="EPS3277" s="189" t="s">
        <v>6573</v>
      </c>
      <c r="EPT3277" s="189" t="s">
        <v>6573</v>
      </c>
      <c r="EPU3277" s="189" t="s">
        <v>6573</v>
      </c>
      <c r="EPV3277" s="189" t="s">
        <v>6573</v>
      </c>
      <c r="EPW3277" s="189" t="s">
        <v>6573</v>
      </c>
      <c r="EPX3277" s="189" t="s">
        <v>6573</v>
      </c>
      <c r="EPY3277" s="189" t="s">
        <v>6573</v>
      </c>
      <c r="EPZ3277" s="189" t="s">
        <v>6573</v>
      </c>
      <c r="EQA3277" s="189" t="s">
        <v>6573</v>
      </c>
      <c r="EQB3277" s="189" t="s">
        <v>6573</v>
      </c>
      <c r="EQC3277" s="189" t="s">
        <v>6573</v>
      </c>
      <c r="EQD3277" s="189" t="s">
        <v>6573</v>
      </c>
      <c r="EQE3277" s="189" t="s">
        <v>6573</v>
      </c>
      <c r="EQF3277" s="189" t="s">
        <v>6573</v>
      </c>
      <c r="EQG3277" s="189" t="s">
        <v>6573</v>
      </c>
      <c r="EQH3277" s="189" t="s">
        <v>6573</v>
      </c>
      <c r="EQI3277" s="189" t="s">
        <v>6573</v>
      </c>
      <c r="EQJ3277" s="189" t="s">
        <v>6573</v>
      </c>
      <c r="EQK3277" s="189" t="s">
        <v>6573</v>
      </c>
      <c r="EQL3277" s="189" t="s">
        <v>6573</v>
      </c>
      <c r="EQM3277" s="189" t="s">
        <v>6573</v>
      </c>
      <c r="EQN3277" s="189" t="s">
        <v>6573</v>
      </c>
      <c r="EQO3277" s="189" t="s">
        <v>6573</v>
      </c>
      <c r="EQP3277" s="189" t="s">
        <v>6573</v>
      </c>
      <c r="EQQ3277" s="189" t="s">
        <v>6573</v>
      </c>
      <c r="EQR3277" s="189" t="s">
        <v>6573</v>
      </c>
      <c r="EQS3277" s="189" t="s">
        <v>6573</v>
      </c>
      <c r="EQT3277" s="189" t="s">
        <v>6573</v>
      </c>
      <c r="EQU3277" s="189" t="s">
        <v>6573</v>
      </c>
      <c r="EQV3277" s="189" t="s">
        <v>6573</v>
      </c>
      <c r="EQW3277" s="189" t="s">
        <v>6573</v>
      </c>
      <c r="EQX3277" s="189" t="s">
        <v>6573</v>
      </c>
      <c r="EQY3277" s="189" t="s">
        <v>6573</v>
      </c>
      <c r="EQZ3277" s="189" t="s">
        <v>6573</v>
      </c>
      <c r="ERA3277" s="189" t="s">
        <v>6573</v>
      </c>
      <c r="ERB3277" s="189" t="s">
        <v>6573</v>
      </c>
      <c r="ERC3277" s="189" t="s">
        <v>6573</v>
      </c>
      <c r="ERD3277" s="189" t="s">
        <v>6573</v>
      </c>
      <c r="ERE3277" s="189" t="s">
        <v>6573</v>
      </c>
      <c r="ERF3277" s="189" t="s">
        <v>6573</v>
      </c>
      <c r="ERG3277" s="189" t="s">
        <v>6573</v>
      </c>
      <c r="ERH3277" s="189" t="s">
        <v>6573</v>
      </c>
      <c r="ERI3277" s="189" t="s">
        <v>6573</v>
      </c>
      <c r="ERJ3277" s="189" t="s">
        <v>6573</v>
      </c>
      <c r="ERK3277" s="189" t="s">
        <v>6573</v>
      </c>
      <c r="ERL3277" s="189" t="s">
        <v>6573</v>
      </c>
      <c r="ERM3277" s="189" t="s">
        <v>6573</v>
      </c>
      <c r="ERN3277" s="189" t="s">
        <v>6573</v>
      </c>
      <c r="ERO3277" s="189" t="s">
        <v>6573</v>
      </c>
      <c r="ERP3277" s="189" t="s">
        <v>6573</v>
      </c>
      <c r="ERQ3277" s="189" t="s">
        <v>6573</v>
      </c>
      <c r="ERR3277" s="189" t="s">
        <v>6573</v>
      </c>
      <c r="ERS3277" s="189" t="s">
        <v>6573</v>
      </c>
      <c r="ERT3277" s="189" t="s">
        <v>6573</v>
      </c>
      <c r="ERU3277" s="189" t="s">
        <v>6573</v>
      </c>
      <c r="ERV3277" s="189" t="s">
        <v>6573</v>
      </c>
      <c r="ERW3277" s="189" t="s">
        <v>6573</v>
      </c>
      <c r="ERX3277" s="189" t="s">
        <v>6573</v>
      </c>
      <c r="ERY3277" s="189" t="s">
        <v>6573</v>
      </c>
      <c r="ERZ3277" s="189" t="s">
        <v>6573</v>
      </c>
      <c r="ESA3277" s="189" t="s">
        <v>6573</v>
      </c>
      <c r="ESB3277" s="189" t="s">
        <v>6573</v>
      </c>
      <c r="ESC3277" s="189" t="s">
        <v>6573</v>
      </c>
      <c r="ESD3277" s="189" t="s">
        <v>6573</v>
      </c>
      <c r="ESE3277" s="189" t="s">
        <v>6573</v>
      </c>
      <c r="ESF3277" s="189" t="s">
        <v>6573</v>
      </c>
      <c r="ESG3277" s="189" t="s">
        <v>6573</v>
      </c>
      <c r="ESH3277" s="189" t="s">
        <v>6573</v>
      </c>
      <c r="ESI3277" s="189" t="s">
        <v>6573</v>
      </c>
      <c r="ESJ3277" s="189" t="s">
        <v>6573</v>
      </c>
      <c r="ESK3277" s="189" t="s">
        <v>6573</v>
      </c>
      <c r="ESL3277" s="189" t="s">
        <v>6573</v>
      </c>
      <c r="ESM3277" s="189" t="s">
        <v>6573</v>
      </c>
      <c r="ESN3277" s="189" t="s">
        <v>6573</v>
      </c>
      <c r="ESO3277" s="189" t="s">
        <v>6573</v>
      </c>
      <c r="ESP3277" s="189" t="s">
        <v>6573</v>
      </c>
      <c r="ESQ3277" s="189" t="s">
        <v>6573</v>
      </c>
      <c r="ESR3277" s="189" t="s">
        <v>6573</v>
      </c>
      <c r="ESS3277" s="189" t="s">
        <v>6573</v>
      </c>
      <c r="EST3277" s="189" t="s">
        <v>6573</v>
      </c>
      <c r="ESU3277" s="189" t="s">
        <v>6573</v>
      </c>
      <c r="ESV3277" s="189" t="s">
        <v>6573</v>
      </c>
      <c r="ESW3277" s="189" t="s">
        <v>6573</v>
      </c>
      <c r="ESX3277" s="189" t="s">
        <v>6573</v>
      </c>
      <c r="ESY3277" s="189" t="s">
        <v>6573</v>
      </c>
      <c r="ESZ3277" s="189" t="s">
        <v>6573</v>
      </c>
      <c r="ETA3277" s="189" t="s">
        <v>6573</v>
      </c>
      <c r="ETB3277" s="189" t="s">
        <v>6573</v>
      </c>
      <c r="ETC3277" s="189" t="s">
        <v>6573</v>
      </c>
      <c r="ETD3277" s="189" t="s">
        <v>6573</v>
      </c>
      <c r="ETE3277" s="189" t="s">
        <v>6573</v>
      </c>
      <c r="ETF3277" s="189" t="s">
        <v>6573</v>
      </c>
      <c r="ETG3277" s="189" t="s">
        <v>6573</v>
      </c>
      <c r="ETH3277" s="189" t="s">
        <v>6573</v>
      </c>
      <c r="ETI3277" s="189" t="s">
        <v>6573</v>
      </c>
      <c r="ETJ3277" s="189" t="s">
        <v>6573</v>
      </c>
      <c r="ETK3277" s="189" t="s">
        <v>6573</v>
      </c>
      <c r="ETL3277" s="189" t="s">
        <v>6573</v>
      </c>
      <c r="ETM3277" s="189" t="s">
        <v>6573</v>
      </c>
      <c r="ETN3277" s="189" t="s">
        <v>6573</v>
      </c>
      <c r="ETO3277" s="189" t="s">
        <v>6573</v>
      </c>
      <c r="ETP3277" s="189" t="s">
        <v>6573</v>
      </c>
      <c r="ETQ3277" s="189" t="s">
        <v>6573</v>
      </c>
      <c r="ETR3277" s="189" t="s">
        <v>6573</v>
      </c>
      <c r="ETS3277" s="189" t="s">
        <v>6573</v>
      </c>
      <c r="ETT3277" s="189" t="s">
        <v>6573</v>
      </c>
      <c r="ETU3277" s="189" t="s">
        <v>6573</v>
      </c>
      <c r="ETV3277" s="189" t="s">
        <v>6573</v>
      </c>
      <c r="ETW3277" s="189" t="s">
        <v>6573</v>
      </c>
      <c r="ETX3277" s="189" t="s">
        <v>6573</v>
      </c>
      <c r="ETY3277" s="189" t="s">
        <v>6573</v>
      </c>
      <c r="ETZ3277" s="189" t="s">
        <v>6573</v>
      </c>
      <c r="EUA3277" s="189" t="s">
        <v>6573</v>
      </c>
      <c r="EUB3277" s="189" t="s">
        <v>6573</v>
      </c>
      <c r="EUC3277" s="189" t="s">
        <v>6573</v>
      </c>
      <c r="EUD3277" s="189" t="s">
        <v>6573</v>
      </c>
      <c r="EUE3277" s="189" t="s">
        <v>6573</v>
      </c>
      <c r="EUF3277" s="189" t="s">
        <v>6573</v>
      </c>
      <c r="EUG3277" s="189" t="s">
        <v>6573</v>
      </c>
      <c r="EUH3277" s="189" t="s">
        <v>6573</v>
      </c>
      <c r="EUI3277" s="189" t="s">
        <v>6573</v>
      </c>
      <c r="EUJ3277" s="189" t="s">
        <v>6573</v>
      </c>
      <c r="EUK3277" s="189" t="s">
        <v>6573</v>
      </c>
      <c r="EUL3277" s="189" t="s">
        <v>6573</v>
      </c>
      <c r="EUM3277" s="189" t="s">
        <v>6573</v>
      </c>
      <c r="EUN3277" s="189" t="s">
        <v>6573</v>
      </c>
      <c r="EUO3277" s="189" t="s">
        <v>6573</v>
      </c>
      <c r="EUP3277" s="189" t="s">
        <v>6573</v>
      </c>
      <c r="EUQ3277" s="189" t="s">
        <v>6573</v>
      </c>
      <c r="EUR3277" s="189" t="s">
        <v>6573</v>
      </c>
      <c r="EUS3277" s="189" t="s">
        <v>6573</v>
      </c>
      <c r="EUT3277" s="189" t="s">
        <v>6573</v>
      </c>
      <c r="EUU3277" s="189" t="s">
        <v>6573</v>
      </c>
      <c r="EUV3277" s="189" t="s">
        <v>6573</v>
      </c>
      <c r="EUW3277" s="189" t="s">
        <v>6573</v>
      </c>
      <c r="EUX3277" s="189" t="s">
        <v>6573</v>
      </c>
      <c r="EUY3277" s="189" t="s">
        <v>6573</v>
      </c>
      <c r="EUZ3277" s="189" t="s">
        <v>6573</v>
      </c>
      <c r="EVA3277" s="189" t="s">
        <v>6573</v>
      </c>
      <c r="EVB3277" s="189" t="s">
        <v>6573</v>
      </c>
      <c r="EVC3277" s="189" t="s">
        <v>6573</v>
      </c>
      <c r="EVD3277" s="189" t="s">
        <v>6573</v>
      </c>
      <c r="EVE3277" s="189" t="s">
        <v>6573</v>
      </c>
      <c r="EVF3277" s="189" t="s">
        <v>6573</v>
      </c>
      <c r="EVG3277" s="189" t="s">
        <v>6573</v>
      </c>
      <c r="EVH3277" s="189" t="s">
        <v>6573</v>
      </c>
      <c r="EVI3277" s="189" t="s">
        <v>6573</v>
      </c>
      <c r="EVJ3277" s="189" t="s">
        <v>6573</v>
      </c>
      <c r="EVK3277" s="189" t="s">
        <v>6573</v>
      </c>
      <c r="EVL3277" s="189" t="s">
        <v>6573</v>
      </c>
      <c r="EVM3277" s="189" t="s">
        <v>6573</v>
      </c>
      <c r="EVN3277" s="189" t="s">
        <v>6573</v>
      </c>
      <c r="EVO3277" s="189" t="s">
        <v>6573</v>
      </c>
      <c r="EVP3277" s="189" t="s">
        <v>6573</v>
      </c>
      <c r="EVQ3277" s="189" t="s">
        <v>6573</v>
      </c>
      <c r="EVR3277" s="189" t="s">
        <v>6573</v>
      </c>
      <c r="EVS3277" s="189" t="s">
        <v>6573</v>
      </c>
      <c r="EVT3277" s="189" t="s">
        <v>6573</v>
      </c>
      <c r="EVU3277" s="189" t="s">
        <v>6573</v>
      </c>
      <c r="EVV3277" s="189" t="s">
        <v>6573</v>
      </c>
      <c r="EVW3277" s="189" t="s">
        <v>6573</v>
      </c>
      <c r="EVX3277" s="189" t="s">
        <v>6573</v>
      </c>
      <c r="EVY3277" s="189" t="s">
        <v>6573</v>
      </c>
      <c r="EVZ3277" s="189" t="s">
        <v>6573</v>
      </c>
      <c r="EWA3277" s="189" t="s">
        <v>6573</v>
      </c>
      <c r="EWB3277" s="189" t="s">
        <v>6573</v>
      </c>
      <c r="EWC3277" s="189" t="s">
        <v>6573</v>
      </c>
      <c r="EWD3277" s="189" t="s">
        <v>6573</v>
      </c>
      <c r="EWE3277" s="189" t="s">
        <v>6573</v>
      </c>
      <c r="EWF3277" s="189" t="s">
        <v>6573</v>
      </c>
      <c r="EWG3277" s="189" t="s">
        <v>6573</v>
      </c>
      <c r="EWH3277" s="189" t="s">
        <v>6573</v>
      </c>
      <c r="EWI3277" s="189" t="s">
        <v>6573</v>
      </c>
      <c r="EWJ3277" s="189" t="s">
        <v>6573</v>
      </c>
      <c r="EWK3277" s="189" t="s">
        <v>6573</v>
      </c>
      <c r="EWL3277" s="189" t="s">
        <v>6573</v>
      </c>
      <c r="EWM3277" s="189" t="s">
        <v>6573</v>
      </c>
      <c r="EWN3277" s="189" t="s">
        <v>6573</v>
      </c>
      <c r="EWO3277" s="189" t="s">
        <v>6573</v>
      </c>
      <c r="EWP3277" s="189" t="s">
        <v>6573</v>
      </c>
      <c r="EWQ3277" s="189" t="s">
        <v>6573</v>
      </c>
      <c r="EWR3277" s="189" t="s">
        <v>6573</v>
      </c>
      <c r="EWS3277" s="189" t="s">
        <v>6573</v>
      </c>
      <c r="EWT3277" s="189" t="s">
        <v>6573</v>
      </c>
      <c r="EWU3277" s="189" t="s">
        <v>6573</v>
      </c>
      <c r="EWV3277" s="189" t="s">
        <v>6573</v>
      </c>
      <c r="EWW3277" s="189" t="s">
        <v>6573</v>
      </c>
      <c r="EWX3277" s="189" t="s">
        <v>6573</v>
      </c>
      <c r="EWY3277" s="189" t="s">
        <v>6573</v>
      </c>
      <c r="EWZ3277" s="189" t="s">
        <v>6573</v>
      </c>
      <c r="EXA3277" s="189" t="s">
        <v>6573</v>
      </c>
      <c r="EXB3277" s="189" t="s">
        <v>6573</v>
      </c>
      <c r="EXC3277" s="189" t="s">
        <v>6573</v>
      </c>
      <c r="EXD3277" s="189" t="s">
        <v>6573</v>
      </c>
      <c r="EXE3277" s="189" t="s">
        <v>6573</v>
      </c>
      <c r="EXF3277" s="189" t="s">
        <v>6573</v>
      </c>
      <c r="EXG3277" s="189" t="s">
        <v>6573</v>
      </c>
      <c r="EXH3277" s="189" t="s">
        <v>6573</v>
      </c>
      <c r="EXI3277" s="189" t="s">
        <v>6573</v>
      </c>
      <c r="EXJ3277" s="189" t="s">
        <v>6573</v>
      </c>
      <c r="EXK3277" s="189" t="s">
        <v>6573</v>
      </c>
      <c r="EXL3277" s="189" t="s">
        <v>6573</v>
      </c>
      <c r="EXM3277" s="189" t="s">
        <v>6573</v>
      </c>
      <c r="EXN3277" s="189" t="s">
        <v>6573</v>
      </c>
      <c r="EXO3277" s="189" t="s">
        <v>6573</v>
      </c>
      <c r="EXP3277" s="189" t="s">
        <v>6573</v>
      </c>
      <c r="EXQ3277" s="189" t="s">
        <v>6573</v>
      </c>
      <c r="EXR3277" s="189" t="s">
        <v>6573</v>
      </c>
      <c r="EXS3277" s="189" t="s">
        <v>6573</v>
      </c>
      <c r="EXT3277" s="189" t="s">
        <v>6573</v>
      </c>
      <c r="EXU3277" s="189" t="s">
        <v>6573</v>
      </c>
      <c r="EXV3277" s="189" t="s">
        <v>6573</v>
      </c>
      <c r="EXW3277" s="189" t="s">
        <v>6573</v>
      </c>
      <c r="EXX3277" s="189" t="s">
        <v>6573</v>
      </c>
      <c r="EXY3277" s="189" t="s">
        <v>6573</v>
      </c>
      <c r="EXZ3277" s="189" t="s">
        <v>6573</v>
      </c>
      <c r="EYA3277" s="189" t="s">
        <v>6573</v>
      </c>
      <c r="EYB3277" s="189" t="s">
        <v>6573</v>
      </c>
      <c r="EYC3277" s="189" t="s">
        <v>6573</v>
      </c>
      <c r="EYD3277" s="189" t="s">
        <v>6573</v>
      </c>
      <c r="EYE3277" s="189" t="s">
        <v>6573</v>
      </c>
      <c r="EYF3277" s="189" t="s">
        <v>6573</v>
      </c>
      <c r="EYG3277" s="189" t="s">
        <v>6573</v>
      </c>
      <c r="EYH3277" s="189" t="s">
        <v>6573</v>
      </c>
      <c r="EYI3277" s="189" t="s">
        <v>6573</v>
      </c>
      <c r="EYJ3277" s="189" t="s">
        <v>6573</v>
      </c>
      <c r="EYK3277" s="189" t="s">
        <v>6573</v>
      </c>
      <c r="EYL3277" s="189" t="s">
        <v>6573</v>
      </c>
      <c r="EYM3277" s="189" t="s">
        <v>6573</v>
      </c>
      <c r="EYN3277" s="189" t="s">
        <v>6573</v>
      </c>
      <c r="EYO3277" s="189" t="s">
        <v>6573</v>
      </c>
      <c r="EYP3277" s="189" t="s">
        <v>6573</v>
      </c>
      <c r="EYQ3277" s="189" t="s">
        <v>6573</v>
      </c>
      <c r="EYR3277" s="189" t="s">
        <v>6573</v>
      </c>
      <c r="EYS3277" s="189" t="s">
        <v>6573</v>
      </c>
      <c r="EYT3277" s="189" t="s">
        <v>6573</v>
      </c>
      <c r="EYU3277" s="189" t="s">
        <v>6573</v>
      </c>
      <c r="EYV3277" s="189" t="s">
        <v>6573</v>
      </c>
      <c r="EYW3277" s="189" t="s">
        <v>6573</v>
      </c>
      <c r="EYX3277" s="189" t="s">
        <v>6573</v>
      </c>
      <c r="EYY3277" s="189" t="s">
        <v>6573</v>
      </c>
      <c r="EYZ3277" s="189" t="s">
        <v>6573</v>
      </c>
      <c r="EZA3277" s="189" t="s">
        <v>6573</v>
      </c>
      <c r="EZB3277" s="189" t="s">
        <v>6573</v>
      </c>
      <c r="EZC3277" s="189" t="s">
        <v>6573</v>
      </c>
      <c r="EZD3277" s="189" t="s">
        <v>6573</v>
      </c>
      <c r="EZE3277" s="189" t="s">
        <v>6573</v>
      </c>
      <c r="EZF3277" s="189" t="s">
        <v>6573</v>
      </c>
      <c r="EZG3277" s="189" t="s">
        <v>6573</v>
      </c>
      <c r="EZH3277" s="189" t="s">
        <v>6573</v>
      </c>
      <c r="EZI3277" s="189" t="s">
        <v>6573</v>
      </c>
      <c r="EZJ3277" s="189" t="s">
        <v>6573</v>
      </c>
      <c r="EZK3277" s="189" t="s">
        <v>6573</v>
      </c>
      <c r="EZL3277" s="189" t="s">
        <v>6573</v>
      </c>
      <c r="EZM3277" s="189" t="s">
        <v>6573</v>
      </c>
      <c r="EZN3277" s="189" t="s">
        <v>6573</v>
      </c>
      <c r="EZO3277" s="189" t="s">
        <v>6573</v>
      </c>
      <c r="EZP3277" s="189" t="s">
        <v>6573</v>
      </c>
      <c r="EZQ3277" s="189" t="s">
        <v>6573</v>
      </c>
      <c r="EZR3277" s="189" t="s">
        <v>6573</v>
      </c>
      <c r="EZS3277" s="189" t="s">
        <v>6573</v>
      </c>
      <c r="EZT3277" s="189" t="s">
        <v>6573</v>
      </c>
      <c r="EZU3277" s="189" t="s">
        <v>6573</v>
      </c>
      <c r="EZV3277" s="189" t="s">
        <v>6573</v>
      </c>
      <c r="EZW3277" s="189" t="s">
        <v>6573</v>
      </c>
      <c r="EZX3277" s="189" t="s">
        <v>6573</v>
      </c>
      <c r="EZY3277" s="189" t="s">
        <v>6573</v>
      </c>
      <c r="EZZ3277" s="189" t="s">
        <v>6573</v>
      </c>
      <c r="FAA3277" s="189" t="s">
        <v>6573</v>
      </c>
      <c r="FAB3277" s="189" t="s">
        <v>6573</v>
      </c>
      <c r="FAC3277" s="189" t="s">
        <v>6573</v>
      </c>
      <c r="FAD3277" s="189" t="s">
        <v>6573</v>
      </c>
      <c r="FAE3277" s="189" t="s">
        <v>6573</v>
      </c>
      <c r="FAF3277" s="189" t="s">
        <v>6573</v>
      </c>
      <c r="FAG3277" s="189" t="s">
        <v>6573</v>
      </c>
      <c r="FAH3277" s="189" t="s">
        <v>6573</v>
      </c>
      <c r="FAI3277" s="189" t="s">
        <v>6573</v>
      </c>
      <c r="FAJ3277" s="189" t="s">
        <v>6573</v>
      </c>
      <c r="FAK3277" s="189" t="s">
        <v>6573</v>
      </c>
      <c r="FAL3277" s="189" t="s">
        <v>6573</v>
      </c>
      <c r="FAM3277" s="189" t="s">
        <v>6573</v>
      </c>
      <c r="FAN3277" s="189" t="s">
        <v>6573</v>
      </c>
      <c r="FAO3277" s="189" t="s">
        <v>6573</v>
      </c>
      <c r="FAP3277" s="189" t="s">
        <v>6573</v>
      </c>
      <c r="FAQ3277" s="189" t="s">
        <v>6573</v>
      </c>
      <c r="FAR3277" s="189" t="s">
        <v>6573</v>
      </c>
      <c r="FAS3277" s="189" t="s">
        <v>6573</v>
      </c>
      <c r="FAT3277" s="189" t="s">
        <v>6573</v>
      </c>
      <c r="FAU3277" s="189" t="s">
        <v>6573</v>
      </c>
      <c r="FAV3277" s="189" t="s">
        <v>6573</v>
      </c>
      <c r="FAW3277" s="189" t="s">
        <v>6573</v>
      </c>
      <c r="FAX3277" s="189" t="s">
        <v>6573</v>
      </c>
      <c r="FAY3277" s="189" t="s">
        <v>6573</v>
      </c>
      <c r="FAZ3277" s="189" t="s">
        <v>6573</v>
      </c>
      <c r="FBA3277" s="189" t="s">
        <v>6573</v>
      </c>
      <c r="FBB3277" s="189" t="s">
        <v>6573</v>
      </c>
      <c r="FBC3277" s="189" t="s">
        <v>6573</v>
      </c>
      <c r="FBD3277" s="189" t="s">
        <v>6573</v>
      </c>
      <c r="FBE3277" s="189" t="s">
        <v>6573</v>
      </c>
      <c r="FBF3277" s="189" t="s">
        <v>6573</v>
      </c>
      <c r="FBG3277" s="189" t="s">
        <v>6573</v>
      </c>
      <c r="FBH3277" s="189" t="s">
        <v>6573</v>
      </c>
      <c r="FBI3277" s="189" t="s">
        <v>6573</v>
      </c>
      <c r="FBJ3277" s="189" t="s">
        <v>6573</v>
      </c>
      <c r="FBK3277" s="189" t="s">
        <v>6573</v>
      </c>
      <c r="FBL3277" s="189" t="s">
        <v>6573</v>
      </c>
      <c r="FBM3277" s="189" t="s">
        <v>6573</v>
      </c>
      <c r="FBN3277" s="189" t="s">
        <v>6573</v>
      </c>
      <c r="FBO3277" s="189" t="s">
        <v>6573</v>
      </c>
      <c r="FBP3277" s="189" t="s">
        <v>6573</v>
      </c>
      <c r="FBQ3277" s="189" t="s">
        <v>6573</v>
      </c>
      <c r="FBR3277" s="189" t="s">
        <v>6573</v>
      </c>
      <c r="FBS3277" s="189" t="s">
        <v>6573</v>
      </c>
      <c r="FBT3277" s="189" t="s">
        <v>6573</v>
      </c>
      <c r="FBU3277" s="189" t="s">
        <v>6573</v>
      </c>
      <c r="FBV3277" s="189" t="s">
        <v>6573</v>
      </c>
      <c r="FBW3277" s="189" t="s">
        <v>6573</v>
      </c>
      <c r="FBX3277" s="189" t="s">
        <v>6573</v>
      </c>
      <c r="FBY3277" s="189" t="s">
        <v>6573</v>
      </c>
      <c r="FBZ3277" s="189" t="s">
        <v>6573</v>
      </c>
      <c r="FCA3277" s="189" t="s">
        <v>6573</v>
      </c>
      <c r="FCB3277" s="189" t="s">
        <v>6573</v>
      </c>
      <c r="FCC3277" s="189" t="s">
        <v>6573</v>
      </c>
      <c r="FCD3277" s="189" t="s">
        <v>6573</v>
      </c>
      <c r="FCE3277" s="189" t="s">
        <v>6573</v>
      </c>
      <c r="FCF3277" s="189" t="s">
        <v>6573</v>
      </c>
      <c r="FCG3277" s="189" t="s">
        <v>6573</v>
      </c>
      <c r="FCH3277" s="189" t="s">
        <v>6573</v>
      </c>
      <c r="FCI3277" s="189" t="s">
        <v>6573</v>
      </c>
      <c r="FCJ3277" s="189" t="s">
        <v>6573</v>
      </c>
      <c r="FCK3277" s="189" t="s">
        <v>6573</v>
      </c>
      <c r="FCL3277" s="189" t="s">
        <v>6573</v>
      </c>
      <c r="FCM3277" s="189" t="s">
        <v>6573</v>
      </c>
      <c r="FCN3277" s="189" t="s">
        <v>6573</v>
      </c>
      <c r="FCO3277" s="189" t="s">
        <v>6573</v>
      </c>
      <c r="FCP3277" s="189" t="s">
        <v>6573</v>
      </c>
      <c r="FCQ3277" s="189" t="s">
        <v>6573</v>
      </c>
      <c r="FCR3277" s="189" t="s">
        <v>6573</v>
      </c>
      <c r="FCS3277" s="189" t="s">
        <v>6573</v>
      </c>
      <c r="FCT3277" s="189" t="s">
        <v>6573</v>
      </c>
      <c r="FCU3277" s="189" t="s">
        <v>6573</v>
      </c>
      <c r="FCV3277" s="189" t="s">
        <v>6573</v>
      </c>
      <c r="FCW3277" s="189" t="s">
        <v>6573</v>
      </c>
      <c r="FCX3277" s="189" t="s">
        <v>6573</v>
      </c>
      <c r="FCY3277" s="189" t="s">
        <v>6573</v>
      </c>
      <c r="FCZ3277" s="189" t="s">
        <v>6573</v>
      </c>
      <c r="FDA3277" s="189" t="s">
        <v>6573</v>
      </c>
      <c r="FDB3277" s="189" t="s">
        <v>6573</v>
      </c>
      <c r="FDC3277" s="189" t="s">
        <v>6573</v>
      </c>
      <c r="FDD3277" s="189" t="s">
        <v>6573</v>
      </c>
      <c r="FDE3277" s="189" t="s">
        <v>6573</v>
      </c>
      <c r="FDF3277" s="189" t="s">
        <v>6573</v>
      </c>
      <c r="FDG3277" s="189" t="s">
        <v>6573</v>
      </c>
      <c r="FDH3277" s="189" t="s">
        <v>6573</v>
      </c>
      <c r="FDI3277" s="189" t="s">
        <v>6573</v>
      </c>
      <c r="FDJ3277" s="189" t="s">
        <v>6573</v>
      </c>
      <c r="FDK3277" s="189" t="s">
        <v>6573</v>
      </c>
      <c r="FDL3277" s="189" t="s">
        <v>6573</v>
      </c>
      <c r="FDM3277" s="189" t="s">
        <v>6573</v>
      </c>
      <c r="FDN3277" s="189" t="s">
        <v>6573</v>
      </c>
      <c r="FDO3277" s="189" t="s">
        <v>6573</v>
      </c>
      <c r="FDP3277" s="189" t="s">
        <v>6573</v>
      </c>
      <c r="FDQ3277" s="189" t="s">
        <v>6573</v>
      </c>
      <c r="FDR3277" s="189" t="s">
        <v>6573</v>
      </c>
      <c r="FDS3277" s="189" t="s">
        <v>6573</v>
      </c>
      <c r="FDT3277" s="189" t="s">
        <v>6573</v>
      </c>
      <c r="FDU3277" s="189" t="s">
        <v>6573</v>
      </c>
      <c r="FDV3277" s="189" t="s">
        <v>6573</v>
      </c>
      <c r="FDW3277" s="189" t="s">
        <v>6573</v>
      </c>
      <c r="FDX3277" s="189" t="s">
        <v>6573</v>
      </c>
      <c r="FDY3277" s="189" t="s">
        <v>6573</v>
      </c>
      <c r="FDZ3277" s="189" t="s">
        <v>6573</v>
      </c>
      <c r="FEA3277" s="189" t="s">
        <v>6573</v>
      </c>
      <c r="FEB3277" s="189" t="s">
        <v>6573</v>
      </c>
      <c r="FEC3277" s="189" t="s">
        <v>6573</v>
      </c>
      <c r="FED3277" s="189" t="s">
        <v>6573</v>
      </c>
      <c r="FEE3277" s="189" t="s">
        <v>6573</v>
      </c>
      <c r="FEF3277" s="189" t="s">
        <v>6573</v>
      </c>
      <c r="FEG3277" s="189" t="s">
        <v>6573</v>
      </c>
      <c r="FEH3277" s="189" t="s">
        <v>6573</v>
      </c>
      <c r="FEI3277" s="189" t="s">
        <v>6573</v>
      </c>
      <c r="FEJ3277" s="189" t="s">
        <v>6573</v>
      </c>
      <c r="FEK3277" s="189" t="s">
        <v>6573</v>
      </c>
      <c r="FEL3277" s="189" t="s">
        <v>6573</v>
      </c>
      <c r="FEM3277" s="189" t="s">
        <v>6573</v>
      </c>
      <c r="FEN3277" s="189" t="s">
        <v>6573</v>
      </c>
      <c r="FEO3277" s="189" t="s">
        <v>6573</v>
      </c>
      <c r="FEP3277" s="189" t="s">
        <v>6573</v>
      </c>
      <c r="FEQ3277" s="189" t="s">
        <v>6573</v>
      </c>
      <c r="FER3277" s="189" t="s">
        <v>6573</v>
      </c>
      <c r="FES3277" s="189" t="s">
        <v>6573</v>
      </c>
      <c r="FET3277" s="189" t="s">
        <v>6573</v>
      </c>
      <c r="FEU3277" s="189" t="s">
        <v>6573</v>
      </c>
      <c r="FEV3277" s="189" t="s">
        <v>6573</v>
      </c>
      <c r="FEW3277" s="189" t="s">
        <v>6573</v>
      </c>
      <c r="FEX3277" s="189" t="s">
        <v>6573</v>
      </c>
      <c r="FEY3277" s="189" t="s">
        <v>6573</v>
      </c>
      <c r="FEZ3277" s="189" t="s">
        <v>6573</v>
      </c>
      <c r="FFA3277" s="189" t="s">
        <v>6573</v>
      </c>
      <c r="FFB3277" s="189" t="s">
        <v>6573</v>
      </c>
      <c r="FFC3277" s="189" t="s">
        <v>6573</v>
      </c>
      <c r="FFD3277" s="189" t="s">
        <v>6573</v>
      </c>
      <c r="FFE3277" s="189" t="s">
        <v>6573</v>
      </c>
      <c r="FFF3277" s="189" t="s">
        <v>6573</v>
      </c>
      <c r="FFG3277" s="189" t="s">
        <v>6573</v>
      </c>
      <c r="FFH3277" s="189" t="s">
        <v>6573</v>
      </c>
      <c r="FFI3277" s="189" t="s">
        <v>6573</v>
      </c>
      <c r="FFJ3277" s="189" t="s">
        <v>6573</v>
      </c>
      <c r="FFK3277" s="189" t="s">
        <v>6573</v>
      </c>
      <c r="FFL3277" s="189" t="s">
        <v>6573</v>
      </c>
      <c r="FFM3277" s="189" t="s">
        <v>6573</v>
      </c>
      <c r="FFN3277" s="189" t="s">
        <v>6573</v>
      </c>
      <c r="FFO3277" s="189" t="s">
        <v>6573</v>
      </c>
      <c r="FFP3277" s="189" t="s">
        <v>6573</v>
      </c>
      <c r="FFQ3277" s="189" t="s">
        <v>6573</v>
      </c>
      <c r="FFR3277" s="189" t="s">
        <v>6573</v>
      </c>
      <c r="FFS3277" s="189" t="s">
        <v>6573</v>
      </c>
      <c r="FFT3277" s="189" t="s">
        <v>6573</v>
      </c>
      <c r="FFU3277" s="189" t="s">
        <v>6573</v>
      </c>
      <c r="FFV3277" s="189" t="s">
        <v>6573</v>
      </c>
      <c r="FFW3277" s="189" t="s">
        <v>6573</v>
      </c>
      <c r="FFX3277" s="189" t="s">
        <v>6573</v>
      </c>
      <c r="FFY3277" s="189" t="s">
        <v>6573</v>
      </c>
      <c r="FFZ3277" s="189" t="s">
        <v>6573</v>
      </c>
      <c r="FGA3277" s="189" t="s">
        <v>6573</v>
      </c>
      <c r="FGB3277" s="189" t="s">
        <v>6573</v>
      </c>
      <c r="FGC3277" s="189" t="s">
        <v>6573</v>
      </c>
      <c r="FGD3277" s="189" t="s">
        <v>6573</v>
      </c>
      <c r="FGE3277" s="189" t="s">
        <v>6573</v>
      </c>
      <c r="FGF3277" s="189" t="s">
        <v>6573</v>
      </c>
      <c r="FGG3277" s="189" t="s">
        <v>6573</v>
      </c>
      <c r="FGH3277" s="189" t="s">
        <v>6573</v>
      </c>
      <c r="FGI3277" s="189" t="s">
        <v>6573</v>
      </c>
      <c r="FGJ3277" s="189" t="s">
        <v>6573</v>
      </c>
      <c r="FGK3277" s="189" t="s">
        <v>6573</v>
      </c>
      <c r="FGL3277" s="189" t="s">
        <v>6573</v>
      </c>
      <c r="FGM3277" s="189" t="s">
        <v>6573</v>
      </c>
      <c r="FGN3277" s="189" t="s">
        <v>6573</v>
      </c>
      <c r="FGO3277" s="189" t="s">
        <v>6573</v>
      </c>
      <c r="FGP3277" s="189" t="s">
        <v>6573</v>
      </c>
      <c r="FGQ3277" s="189" t="s">
        <v>6573</v>
      </c>
      <c r="FGR3277" s="189" t="s">
        <v>6573</v>
      </c>
      <c r="FGS3277" s="189" t="s">
        <v>6573</v>
      </c>
      <c r="FGT3277" s="189" t="s">
        <v>6573</v>
      </c>
      <c r="FGU3277" s="189" t="s">
        <v>6573</v>
      </c>
      <c r="FGV3277" s="189" t="s">
        <v>6573</v>
      </c>
      <c r="FGW3277" s="189" t="s">
        <v>6573</v>
      </c>
      <c r="FGX3277" s="189" t="s">
        <v>6573</v>
      </c>
      <c r="FGY3277" s="189" t="s">
        <v>6573</v>
      </c>
      <c r="FGZ3277" s="189" t="s">
        <v>6573</v>
      </c>
      <c r="FHA3277" s="189" t="s">
        <v>6573</v>
      </c>
      <c r="FHB3277" s="189" t="s">
        <v>6573</v>
      </c>
      <c r="FHC3277" s="189" t="s">
        <v>6573</v>
      </c>
      <c r="FHD3277" s="189" t="s">
        <v>6573</v>
      </c>
      <c r="FHE3277" s="189" t="s">
        <v>6573</v>
      </c>
      <c r="FHF3277" s="189" t="s">
        <v>6573</v>
      </c>
      <c r="FHG3277" s="189" t="s">
        <v>6573</v>
      </c>
      <c r="FHH3277" s="189" t="s">
        <v>6573</v>
      </c>
      <c r="FHI3277" s="189" t="s">
        <v>6573</v>
      </c>
      <c r="FHJ3277" s="189" t="s">
        <v>6573</v>
      </c>
      <c r="FHK3277" s="189" t="s">
        <v>6573</v>
      </c>
      <c r="FHL3277" s="189" t="s">
        <v>6573</v>
      </c>
      <c r="FHM3277" s="189" t="s">
        <v>6573</v>
      </c>
      <c r="FHN3277" s="189" t="s">
        <v>6573</v>
      </c>
      <c r="FHO3277" s="189" t="s">
        <v>6573</v>
      </c>
      <c r="FHP3277" s="189" t="s">
        <v>6573</v>
      </c>
      <c r="FHQ3277" s="189" t="s">
        <v>6573</v>
      </c>
      <c r="FHR3277" s="189" t="s">
        <v>6573</v>
      </c>
      <c r="FHS3277" s="189" t="s">
        <v>6573</v>
      </c>
      <c r="FHT3277" s="189" t="s">
        <v>6573</v>
      </c>
      <c r="FHU3277" s="189" t="s">
        <v>6573</v>
      </c>
      <c r="FHV3277" s="189" t="s">
        <v>6573</v>
      </c>
      <c r="FHW3277" s="189" t="s">
        <v>6573</v>
      </c>
      <c r="FHX3277" s="189" t="s">
        <v>6573</v>
      </c>
      <c r="FHY3277" s="189" t="s">
        <v>6573</v>
      </c>
      <c r="FHZ3277" s="189" t="s">
        <v>6573</v>
      </c>
      <c r="FIA3277" s="189" t="s">
        <v>6573</v>
      </c>
      <c r="FIB3277" s="189" t="s">
        <v>6573</v>
      </c>
      <c r="FIC3277" s="189" t="s">
        <v>6573</v>
      </c>
      <c r="FID3277" s="189" t="s">
        <v>6573</v>
      </c>
      <c r="FIE3277" s="189" t="s">
        <v>6573</v>
      </c>
      <c r="FIF3277" s="189" t="s">
        <v>6573</v>
      </c>
      <c r="FIG3277" s="189" t="s">
        <v>6573</v>
      </c>
      <c r="FIH3277" s="189" t="s">
        <v>6573</v>
      </c>
      <c r="FII3277" s="189" t="s">
        <v>6573</v>
      </c>
      <c r="FIJ3277" s="189" t="s">
        <v>6573</v>
      </c>
      <c r="FIK3277" s="189" t="s">
        <v>6573</v>
      </c>
      <c r="FIL3277" s="189" t="s">
        <v>6573</v>
      </c>
      <c r="FIM3277" s="189" t="s">
        <v>6573</v>
      </c>
      <c r="FIN3277" s="189" t="s">
        <v>6573</v>
      </c>
      <c r="FIO3277" s="189" t="s">
        <v>6573</v>
      </c>
      <c r="FIP3277" s="189" t="s">
        <v>6573</v>
      </c>
      <c r="FIQ3277" s="189" t="s">
        <v>6573</v>
      </c>
      <c r="FIR3277" s="189" t="s">
        <v>6573</v>
      </c>
      <c r="FIS3277" s="189" t="s">
        <v>6573</v>
      </c>
      <c r="FIT3277" s="189" t="s">
        <v>6573</v>
      </c>
      <c r="FIU3277" s="189" t="s">
        <v>6573</v>
      </c>
      <c r="FIV3277" s="189" t="s">
        <v>6573</v>
      </c>
      <c r="FIW3277" s="189" t="s">
        <v>6573</v>
      </c>
      <c r="FIX3277" s="189" t="s">
        <v>6573</v>
      </c>
      <c r="FIY3277" s="189" t="s">
        <v>6573</v>
      </c>
      <c r="FIZ3277" s="189" t="s">
        <v>6573</v>
      </c>
      <c r="FJA3277" s="189" t="s">
        <v>6573</v>
      </c>
      <c r="FJB3277" s="189" t="s">
        <v>6573</v>
      </c>
      <c r="FJC3277" s="189" t="s">
        <v>6573</v>
      </c>
      <c r="FJD3277" s="189" t="s">
        <v>6573</v>
      </c>
      <c r="FJE3277" s="189" t="s">
        <v>6573</v>
      </c>
      <c r="FJF3277" s="189" t="s">
        <v>6573</v>
      </c>
      <c r="FJG3277" s="189" t="s">
        <v>6573</v>
      </c>
      <c r="FJH3277" s="189" t="s">
        <v>6573</v>
      </c>
      <c r="FJI3277" s="189" t="s">
        <v>6573</v>
      </c>
      <c r="FJJ3277" s="189" t="s">
        <v>6573</v>
      </c>
      <c r="FJK3277" s="189" t="s">
        <v>6573</v>
      </c>
      <c r="FJL3277" s="189" t="s">
        <v>6573</v>
      </c>
      <c r="FJM3277" s="189" t="s">
        <v>6573</v>
      </c>
      <c r="FJN3277" s="189" t="s">
        <v>6573</v>
      </c>
      <c r="FJO3277" s="189" t="s">
        <v>6573</v>
      </c>
      <c r="FJP3277" s="189" t="s">
        <v>6573</v>
      </c>
      <c r="FJQ3277" s="189" t="s">
        <v>6573</v>
      </c>
      <c r="FJR3277" s="189" t="s">
        <v>6573</v>
      </c>
      <c r="FJS3277" s="189" t="s">
        <v>6573</v>
      </c>
      <c r="FJT3277" s="189" t="s">
        <v>6573</v>
      </c>
      <c r="FJU3277" s="189" t="s">
        <v>6573</v>
      </c>
      <c r="FJV3277" s="189" t="s">
        <v>6573</v>
      </c>
      <c r="FJW3277" s="189" t="s">
        <v>6573</v>
      </c>
      <c r="FJX3277" s="189" t="s">
        <v>6573</v>
      </c>
      <c r="FJY3277" s="189" t="s">
        <v>6573</v>
      </c>
      <c r="FJZ3277" s="189" t="s">
        <v>6573</v>
      </c>
      <c r="FKA3277" s="189" t="s">
        <v>6573</v>
      </c>
      <c r="FKB3277" s="189" t="s">
        <v>6573</v>
      </c>
      <c r="FKC3277" s="189" t="s">
        <v>6573</v>
      </c>
      <c r="FKD3277" s="189" t="s">
        <v>6573</v>
      </c>
      <c r="FKE3277" s="189" t="s">
        <v>6573</v>
      </c>
      <c r="FKF3277" s="189" t="s">
        <v>6573</v>
      </c>
      <c r="FKG3277" s="189" t="s">
        <v>6573</v>
      </c>
      <c r="FKH3277" s="189" t="s">
        <v>6573</v>
      </c>
      <c r="FKI3277" s="189" t="s">
        <v>6573</v>
      </c>
      <c r="FKJ3277" s="189" t="s">
        <v>6573</v>
      </c>
      <c r="FKK3277" s="189" t="s">
        <v>6573</v>
      </c>
      <c r="FKL3277" s="189" t="s">
        <v>6573</v>
      </c>
      <c r="FKM3277" s="189" t="s">
        <v>6573</v>
      </c>
      <c r="FKN3277" s="189" t="s">
        <v>6573</v>
      </c>
      <c r="FKO3277" s="189" t="s">
        <v>6573</v>
      </c>
      <c r="FKP3277" s="189" t="s">
        <v>6573</v>
      </c>
      <c r="FKQ3277" s="189" t="s">
        <v>6573</v>
      </c>
      <c r="FKR3277" s="189" t="s">
        <v>6573</v>
      </c>
      <c r="FKS3277" s="189" t="s">
        <v>6573</v>
      </c>
      <c r="FKT3277" s="189" t="s">
        <v>6573</v>
      </c>
      <c r="FKU3277" s="189" t="s">
        <v>6573</v>
      </c>
      <c r="FKV3277" s="189" t="s">
        <v>6573</v>
      </c>
      <c r="FKW3277" s="189" t="s">
        <v>6573</v>
      </c>
      <c r="FKX3277" s="189" t="s">
        <v>6573</v>
      </c>
      <c r="FKY3277" s="189" t="s">
        <v>6573</v>
      </c>
      <c r="FKZ3277" s="189" t="s">
        <v>6573</v>
      </c>
      <c r="FLA3277" s="189" t="s">
        <v>6573</v>
      </c>
      <c r="FLB3277" s="189" t="s">
        <v>6573</v>
      </c>
      <c r="FLC3277" s="189" t="s">
        <v>6573</v>
      </c>
      <c r="FLD3277" s="189" t="s">
        <v>6573</v>
      </c>
      <c r="FLE3277" s="189" t="s">
        <v>6573</v>
      </c>
      <c r="FLF3277" s="189" t="s">
        <v>6573</v>
      </c>
      <c r="FLG3277" s="189" t="s">
        <v>6573</v>
      </c>
      <c r="FLH3277" s="189" t="s">
        <v>6573</v>
      </c>
      <c r="FLI3277" s="189" t="s">
        <v>6573</v>
      </c>
      <c r="FLJ3277" s="189" t="s">
        <v>6573</v>
      </c>
      <c r="FLK3277" s="189" t="s">
        <v>6573</v>
      </c>
      <c r="FLL3277" s="189" t="s">
        <v>6573</v>
      </c>
      <c r="FLM3277" s="189" t="s">
        <v>6573</v>
      </c>
      <c r="FLN3277" s="189" t="s">
        <v>6573</v>
      </c>
      <c r="FLO3277" s="189" t="s">
        <v>6573</v>
      </c>
      <c r="FLP3277" s="189" t="s">
        <v>6573</v>
      </c>
      <c r="FLQ3277" s="189" t="s">
        <v>6573</v>
      </c>
      <c r="FLR3277" s="189" t="s">
        <v>6573</v>
      </c>
      <c r="FLS3277" s="189" t="s">
        <v>6573</v>
      </c>
      <c r="FLT3277" s="189" t="s">
        <v>6573</v>
      </c>
      <c r="FLU3277" s="189" t="s">
        <v>6573</v>
      </c>
      <c r="FLV3277" s="189" t="s">
        <v>6573</v>
      </c>
      <c r="FLW3277" s="189" t="s">
        <v>6573</v>
      </c>
      <c r="FLX3277" s="189" t="s">
        <v>6573</v>
      </c>
      <c r="FLY3277" s="189" t="s">
        <v>6573</v>
      </c>
      <c r="FLZ3277" s="189" t="s">
        <v>6573</v>
      </c>
      <c r="FMA3277" s="189" t="s">
        <v>6573</v>
      </c>
      <c r="FMB3277" s="189" t="s">
        <v>6573</v>
      </c>
      <c r="FMC3277" s="189" t="s">
        <v>6573</v>
      </c>
      <c r="FMD3277" s="189" t="s">
        <v>6573</v>
      </c>
      <c r="FME3277" s="189" t="s">
        <v>6573</v>
      </c>
      <c r="FMF3277" s="189" t="s">
        <v>6573</v>
      </c>
      <c r="FMG3277" s="189" t="s">
        <v>6573</v>
      </c>
      <c r="FMH3277" s="189" t="s">
        <v>6573</v>
      </c>
      <c r="FMI3277" s="189" t="s">
        <v>6573</v>
      </c>
      <c r="FMJ3277" s="189" t="s">
        <v>6573</v>
      </c>
      <c r="FMK3277" s="189" t="s">
        <v>6573</v>
      </c>
      <c r="FML3277" s="189" t="s">
        <v>6573</v>
      </c>
      <c r="FMM3277" s="189" t="s">
        <v>6573</v>
      </c>
      <c r="FMN3277" s="189" t="s">
        <v>6573</v>
      </c>
      <c r="FMO3277" s="189" t="s">
        <v>6573</v>
      </c>
      <c r="FMP3277" s="189" t="s">
        <v>6573</v>
      </c>
      <c r="FMQ3277" s="189" t="s">
        <v>6573</v>
      </c>
      <c r="FMR3277" s="189" t="s">
        <v>6573</v>
      </c>
      <c r="FMS3277" s="189" t="s">
        <v>6573</v>
      </c>
      <c r="FMT3277" s="189" t="s">
        <v>6573</v>
      </c>
      <c r="FMU3277" s="189" t="s">
        <v>6573</v>
      </c>
      <c r="FMV3277" s="189" t="s">
        <v>6573</v>
      </c>
      <c r="FMW3277" s="189" t="s">
        <v>6573</v>
      </c>
      <c r="FMX3277" s="189" t="s">
        <v>6573</v>
      </c>
      <c r="FMY3277" s="189" t="s">
        <v>6573</v>
      </c>
      <c r="FMZ3277" s="189" t="s">
        <v>6573</v>
      </c>
      <c r="FNA3277" s="189" t="s">
        <v>6573</v>
      </c>
      <c r="FNB3277" s="189" t="s">
        <v>6573</v>
      </c>
      <c r="FNC3277" s="189" t="s">
        <v>6573</v>
      </c>
      <c r="FND3277" s="189" t="s">
        <v>6573</v>
      </c>
      <c r="FNE3277" s="189" t="s">
        <v>6573</v>
      </c>
      <c r="FNF3277" s="189" t="s">
        <v>6573</v>
      </c>
      <c r="FNG3277" s="189" t="s">
        <v>6573</v>
      </c>
      <c r="FNH3277" s="189" t="s">
        <v>6573</v>
      </c>
      <c r="FNI3277" s="189" t="s">
        <v>6573</v>
      </c>
      <c r="FNJ3277" s="189" t="s">
        <v>6573</v>
      </c>
      <c r="FNK3277" s="189" t="s">
        <v>6573</v>
      </c>
      <c r="FNL3277" s="189" t="s">
        <v>6573</v>
      </c>
      <c r="FNM3277" s="189" t="s">
        <v>6573</v>
      </c>
      <c r="FNN3277" s="189" t="s">
        <v>6573</v>
      </c>
      <c r="FNO3277" s="189" t="s">
        <v>6573</v>
      </c>
      <c r="FNP3277" s="189" t="s">
        <v>6573</v>
      </c>
      <c r="FNQ3277" s="189" t="s">
        <v>6573</v>
      </c>
      <c r="FNR3277" s="189" t="s">
        <v>6573</v>
      </c>
      <c r="FNS3277" s="189" t="s">
        <v>6573</v>
      </c>
      <c r="FNT3277" s="189" t="s">
        <v>6573</v>
      </c>
      <c r="FNU3277" s="189" t="s">
        <v>6573</v>
      </c>
      <c r="FNV3277" s="189" t="s">
        <v>6573</v>
      </c>
      <c r="FNW3277" s="189" t="s">
        <v>6573</v>
      </c>
      <c r="FNX3277" s="189" t="s">
        <v>6573</v>
      </c>
      <c r="FNY3277" s="189" t="s">
        <v>6573</v>
      </c>
      <c r="FNZ3277" s="189" t="s">
        <v>6573</v>
      </c>
      <c r="FOA3277" s="189" t="s">
        <v>6573</v>
      </c>
      <c r="FOB3277" s="189" t="s">
        <v>6573</v>
      </c>
      <c r="FOC3277" s="189" t="s">
        <v>6573</v>
      </c>
      <c r="FOD3277" s="189" t="s">
        <v>6573</v>
      </c>
      <c r="FOE3277" s="189" t="s">
        <v>6573</v>
      </c>
      <c r="FOF3277" s="189" t="s">
        <v>6573</v>
      </c>
      <c r="FOG3277" s="189" t="s">
        <v>6573</v>
      </c>
      <c r="FOH3277" s="189" t="s">
        <v>6573</v>
      </c>
      <c r="FOI3277" s="189" t="s">
        <v>6573</v>
      </c>
      <c r="FOJ3277" s="189" t="s">
        <v>6573</v>
      </c>
      <c r="FOK3277" s="189" t="s">
        <v>6573</v>
      </c>
      <c r="FOL3277" s="189" t="s">
        <v>6573</v>
      </c>
      <c r="FOM3277" s="189" t="s">
        <v>6573</v>
      </c>
      <c r="FON3277" s="189" t="s">
        <v>6573</v>
      </c>
      <c r="FOO3277" s="189" t="s">
        <v>6573</v>
      </c>
      <c r="FOP3277" s="189" t="s">
        <v>6573</v>
      </c>
      <c r="FOQ3277" s="189" t="s">
        <v>6573</v>
      </c>
      <c r="FOR3277" s="189" t="s">
        <v>6573</v>
      </c>
      <c r="FOS3277" s="189" t="s">
        <v>6573</v>
      </c>
      <c r="FOT3277" s="189" t="s">
        <v>6573</v>
      </c>
      <c r="FOU3277" s="189" t="s">
        <v>6573</v>
      </c>
      <c r="FOV3277" s="189" t="s">
        <v>6573</v>
      </c>
      <c r="FOW3277" s="189" t="s">
        <v>6573</v>
      </c>
      <c r="FOX3277" s="189" t="s">
        <v>6573</v>
      </c>
      <c r="FOY3277" s="189" t="s">
        <v>6573</v>
      </c>
      <c r="FOZ3277" s="189" t="s">
        <v>6573</v>
      </c>
      <c r="FPA3277" s="189" t="s">
        <v>6573</v>
      </c>
      <c r="FPB3277" s="189" t="s">
        <v>6573</v>
      </c>
      <c r="FPC3277" s="189" t="s">
        <v>6573</v>
      </c>
      <c r="FPD3277" s="189" t="s">
        <v>6573</v>
      </c>
      <c r="FPE3277" s="189" t="s">
        <v>6573</v>
      </c>
      <c r="FPF3277" s="189" t="s">
        <v>6573</v>
      </c>
      <c r="FPG3277" s="189" t="s">
        <v>6573</v>
      </c>
      <c r="FPH3277" s="189" t="s">
        <v>6573</v>
      </c>
      <c r="FPI3277" s="189" t="s">
        <v>6573</v>
      </c>
      <c r="FPJ3277" s="189" t="s">
        <v>6573</v>
      </c>
      <c r="FPK3277" s="189" t="s">
        <v>6573</v>
      </c>
      <c r="FPL3277" s="189" t="s">
        <v>6573</v>
      </c>
      <c r="FPM3277" s="189" t="s">
        <v>6573</v>
      </c>
      <c r="FPN3277" s="189" t="s">
        <v>6573</v>
      </c>
      <c r="FPO3277" s="189" t="s">
        <v>6573</v>
      </c>
      <c r="FPP3277" s="189" t="s">
        <v>6573</v>
      </c>
      <c r="FPQ3277" s="189" t="s">
        <v>6573</v>
      </c>
      <c r="FPR3277" s="189" t="s">
        <v>6573</v>
      </c>
      <c r="FPS3277" s="189" t="s">
        <v>6573</v>
      </c>
      <c r="FPT3277" s="189" t="s">
        <v>6573</v>
      </c>
      <c r="FPU3277" s="189" t="s">
        <v>6573</v>
      </c>
      <c r="FPV3277" s="189" t="s">
        <v>6573</v>
      </c>
      <c r="FPW3277" s="189" t="s">
        <v>6573</v>
      </c>
      <c r="FPX3277" s="189" t="s">
        <v>6573</v>
      </c>
      <c r="FPY3277" s="189" t="s">
        <v>6573</v>
      </c>
      <c r="FPZ3277" s="189" t="s">
        <v>6573</v>
      </c>
      <c r="FQA3277" s="189" t="s">
        <v>6573</v>
      </c>
      <c r="FQB3277" s="189" t="s">
        <v>6573</v>
      </c>
      <c r="FQC3277" s="189" t="s">
        <v>6573</v>
      </c>
      <c r="FQD3277" s="189" t="s">
        <v>6573</v>
      </c>
      <c r="FQE3277" s="189" t="s">
        <v>6573</v>
      </c>
      <c r="FQF3277" s="189" t="s">
        <v>6573</v>
      </c>
      <c r="FQG3277" s="189" t="s">
        <v>6573</v>
      </c>
      <c r="FQH3277" s="189" t="s">
        <v>6573</v>
      </c>
      <c r="FQI3277" s="189" t="s">
        <v>6573</v>
      </c>
      <c r="FQJ3277" s="189" t="s">
        <v>6573</v>
      </c>
      <c r="FQK3277" s="189" t="s">
        <v>6573</v>
      </c>
      <c r="FQL3277" s="189" t="s">
        <v>6573</v>
      </c>
      <c r="FQM3277" s="189" t="s">
        <v>6573</v>
      </c>
      <c r="FQN3277" s="189" t="s">
        <v>6573</v>
      </c>
      <c r="FQO3277" s="189" t="s">
        <v>6573</v>
      </c>
      <c r="FQP3277" s="189" t="s">
        <v>6573</v>
      </c>
      <c r="FQQ3277" s="189" t="s">
        <v>6573</v>
      </c>
      <c r="FQR3277" s="189" t="s">
        <v>6573</v>
      </c>
      <c r="FQS3277" s="189" t="s">
        <v>6573</v>
      </c>
      <c r="FQT3277" s="189" t="s">
        <v>6573</v>
      </c>
      <c r="FQU3277" s="189" t="s">
        <v>6573</v>
      </c>
      <c r="FQV3277" s="189" t="s">
        <v>6573</v>
      </c>
      <c r="FQW3277" s="189" t="s">
        <v>6573</v>
      </c>
      <c r="FQX3277" s="189" t="s">
        <v>6573</v>
      </c>
      <c r="FQY3277" s="189" t="s">
        <v>6573</v>
      </c>
      <c r="FQZ3277" s="189" t="s">
        <v>6573</v>
      </c>
      <c r="FRA3277" s="189" t="s">
        <v>6573</v>
      </c>
      <c r="FRB3277" s="189" t="s">
        <v>6573</v>
      </c>
      <c r="FRC3277" s="189" t="s">
        <v>6573</v>
      </c>
      <c r="FRD3277" s="189" t="s">
        <v>6573</v>
      </c>
      <c r="FRE3277" s="189" t="s">
        <v>6573</v>
      </c>
      <c r="FRF3277" s="189" t="s">
        <v>6573</v>
      </c>
      <c r="FRG3277" s="189" t="s">
        <v>6573</v>
      </c>
      <c r="FRH3277" s="189" t="s">
        <v>6573</v>
      </c>
      <c r="FRI3277" s="189" t="s">
        <v>6573</v>
      </c>
      <c r="FRJ3277" s="189" t="s">
        <v>6573</v>
      </c>
      <c r="FRK3277" s="189" t="s">
        <v>6573</v>
      </c>
      <c r="FRL3277" s="189" t="s">
        <v>6573</v>
      </c>
      <c r="FRM3277" s="189" t="s">
        <v>6573</v>
      </c>
      <c r="FRN3277" s="189" t="s">
        <v>6573</v>
      </c>
      <c r="FRO3277" s="189" t="s">
        <v>6573</v>
      </c>
      <c r="FRP3277" s="189" t="s">
        <v>6573</v>
      </c>
      <c r="FRQ3277" s="189" t="s">
        <v>6573</v>
      </c>
      <c r="FRR3277" s="189" t="s">
        <v>6573</v>
      </c>
      <c r="FRS3277" s="189" t="s">
        <v>6573</v>
      </c>
      <c r="FRT3277" s="189" t="s">
        <v>6573</v>
      </c>
      <c r="FRU3277" s="189" t="s">
        <v>6573</v>
      </c>
      <c r="FRV3277" s="189" t="s">
        <v>6573</v>
      </c>
      <c r="FRW3277" s="189" t="s">
        <v>6573</v>
      </c>
      <c r="FRX3277" s="189" t="s">
        <v>6573</v>
      </c>
      <c r="FRY3277" s="189" t="s">
        <v>6573</v>
      </c>
      <c r="FRZ3277" s="189" t="s">
        <v>6573</v>
      </c>
      <c r="FSA3277" s="189" t="s">
        <v>6573</v>
      </c>
      <c r="FSB3277" s="189" t="s">
        <v>6573</v>
      </c>
      <c r="FSC3277" s="189" t="s">
        <v>6573</v>
      </c>
      <c r="FSD3277" s="189" t="s">
        <v>6573</v>
      </c>
      <c r="FSE3277" s="189" t="s">
        <v>6573</v>
      </c>
      <c r="FSF3277" s="189" t="s">
        <v>6573</v>
      </c>
      <c r="FSG3277" s="189" t="s">
        <v>6573</v>
      </c>
      <c r="FSH3277" s="189" t="s">
        <v>6573</v>
      </c>
      <c r="FSI3277" s="189" t="s">
        <v>6573</v>
      </c>
      <c r="FSJ3277" s="189" t="s">
        <v>6573</v>
      </c>
      <c r="FSK3277" s="189" t="s">
        <v>6573</v>
      </c>
      <c r="FSL3277" s="189" t="s">
        <v>6573</v>
      </c>
      <c r="FSM3277" s="189" t="s">
        <v>6573</v>
      </c>
      <c r="FSN3277" s="189" t="s">
        <v>6573</v>
      </c>
      <c r="FSO3277" s="189" t="s">
        <v>6573</v>
      </c>
      <c r="FSP3277" s="189" t="s">
        <v>6573</v>
      </c>
      <c r="FSQ3277" s="189" t="s">
        <v>6573</v>
      </c>
      <c r="FSR3277" s="189" t="s">
        <v>6573</v>
      </c>
      <c r="FSS3277" s="189" t="s">
        <v>6573</v>
      </c>
      <c r="FST3277" s="189" t="s">
        <v>6573</v>
      </c>
      <c r="FSU3277" s="189" t="s">
        <v>6573</v>
      </c>
      <c r="FSV3277" s="189" t="s">
        <v>6573</v>
      </c>
      <c r="FSW3277" s="189" t="s">
        <v>6573</v>
      </c>
      <c r="FSX3277" s="189" t="s">
        <v>6573</v>
      </c>
      <c r="FSY3277" s="189" t="s">
        <v>6573</v>
      </c>
      <c r="FSZ3277" s="189" t="s">
        <v>6573</v>
      </c>
      <c r="FTA3277" s="189" t="s">
        <v>6573</v>
      </c>
      <c r="FTB3277" s="189" t="s">
        <v>6573</v>
      </c>
      <c r="FTC3277" s="189" t="s">
        <v>6573</v>
      </c>
      <c r="FTD3277" s="189" t="s">
        <v>6573</v>
      </c>
      <c r="FTE3277" s="189" t="s">
        <v>6573</v>
      </c>
      <c r="FTF3277" s="189" t="s">
        <v>6573</v>
      </c>
      <c r="FTG3277" s="189" t="s">
        <v>6573</v>
      </c>
      <c r="FTH3277" s="189" t="s">
        <v>6573</v>
      </c>
      <c r="FTI3277" s="189" t="s">
        <v>6573</v>
      </c>
      <c r="FTJ3277" s="189" t="s">
        <v>6573</v>
      </c>
      <c r="FTK3277" s="189" t="s">
        <v>6573</v>
      </c>
      <c r="FTL3277" s="189" t="s">
        <v>6573</v>
      </c>
      <c r="FTM3277" s="189" t="s">
        <v>6573</v>
      </c>
      <c r="FTN3277" s="189" t="s">
        <v>6573</v>
      </c>
      <c r="FTO3277" s="189" t="s">
        <v>6573</v>
      </c>
      <c r="FTP3277" s="189" t="s">
        <v>6573</v>
      </c>
      <c r="FTQ3277" s="189" t="s">
        <v>6573</v>
      </c>
      <c r="FTR3277" s="189" t="s">
        <v>6573</v>
      </c>
      <c r="FTS3277" s="189" t="s">
        <v>6573</v>
      </c>
      <c r="FTT3277" s="189" t="s">
        <v>6573</v>
      </c>
      <c r="FTU3277" s="189" t="s">
        <v>6573</v>
      </c>
      <c r="FTV3277" s="189" t="s">
        <v>6573</v>
      </c>
      <c r="FTW3277" s="189" t="s">
        <v>6573</v>
      </c>
      <c r="FTX3277" s="189" t="s">
        <v>6573</v>
      </c>
      <c r="FTY3277" s="189" t="s">
        <v>6573</v>
      </c>
      <c r="FTZ3277" s="189" t="s">
        <v>6573</v>
      </c>
      <c r="FUA3277" s="189" t="s">
        <v>6573</v>
      </c>
      <c r="FUB3277" s="189" t="s">
        <v>6573</v>
      </c>
      <c r="FUC3277" s="189" t="s">
        <v>6573</v>
      </c>
      <c r="FUD3277" s="189" t="s">
        <v>6573</v>
      </c>
      <c r="FUE3277" s="189" t="s">
        <v>6573</v>
      </c>
      <c r="FUF3277" s="189" t="s">
        <v>6573</v>
      </c>
      <c r="FUG3277" s="189" t="s">
        <v>6573</v>
      </c>
      <c r="FUH3277" s="189" t="s">
        <v>6573</v>
      </c>
      <c r="FUI3277" s="189" t="s">
        <v>6573</v>
      </c>
      <c r="FUJ3277" s="189" t="s">
        <v>6573</v>
      </c>
      <c r="FUK3277" s="189" t="s">
        <v>6573</v>
      </c>
      <c r="FUL3277" s="189" t="s">
        <v>6573</v>
      </c>
      <c r="FUM3277" s="189" t="s">
        <v>6573</v>
      </c>
      <c r="FUN3277" s="189" t="s">
        <v>6573</v>
      </c>
      <c r="FUO3277" s="189" t="s">
        <v>6573</v>
      </c>
      <c r="FUP3277" s="189" t="s">
        <v>6573</v>
      </c>
      <c r="FUQ3277" s="189" t="s">
        <v>6573</v>
      </c>
      <c r="FUR3277" s="189" t="s">
        <v>6573</v>
      </c>
      <c r="FUS3277" s="189" t="s">
        <v>6573</v>
      </c>
      <c r="FUT3277" s="189" t="s">
        <v>6573</v>
      </c>
      <c r="FUU3277" s="189" t="s">
        <v>6573</v>
      </c>
      <c r="FUV3277" s="189" t="s">
        <v>6573</v>
      </c>
      <c r="FUW3277" s="189" t="s">
        <v>6573</v>
      </c>
      <c r="FUX3277" s="189" t="s">
        <v>6573</v>
      </c>
      <c r="FUY3277" s="189" t="s">
        <v>6573</v>
      </c>
      <c r="FUZ3277" s="189" t="s">
        <v>6573</v>
      </c>
      <c r="FVA3277" s="189" t="s">
        <v>6573</v>
      </c>
      <c r="FVB3277" s="189" t="s">
        <v>6573</v>
      </c>
      <c r="FVC3277" s="189" t="s">
        <v>6573</v>
      </c>
      <c r="FVD3277" s="189" t="s">
        <v>6573</v>
      </c>
      <c r="FVE3277" s="189" t="s">
        <v>6573</v>
      </c>
      <c r="FVF3277" s="189" t="s">
        <v>6573</v>
      </c>
      <c r="FVG3277" s="189" t="s">
        <v>6573</v>
      </c>
      <c r="FVH3277" s="189" t="s">
        <v>6573</v>
      </c>
      <c r="FVI3277" s="189" t="s">
        <v>6573</v>
      </c>
      <c r="FVJ3277" s="189" t="s">
        <v>6573</v>
      </c>
      <c r="FVK3277" s="189" t="s">
        <v>6573</v>
      </c>
      <c r="FVL3277" s="189" t="s">
        <v>6573</v>
      </c>
      <c r="FVM3277" s="189" t="s">
        <v>6573</v>
      </c>
      <c r="FVN3277" s="189" t="s">
        <v>6573</v>
      </c>
      <c r="FVO3277" s="189" t="s">
        <v>6573</v>
      </c>
      <c r="FVP3277" s="189" t="s">
        <v>6573</v>
      </c>
      <c r="FVQ3277" s="189" t="s">
        <v>6573</v>
      </c>
      <c r="FVR3277" s="189" t="s">
        <v>6573</v>
      </c>
      <c r="FVS3277" s="189" t="s">
        <v>6573</v>
      </c>
      <c r="FVT3277" s="189" t="s">
        <v>6573</v>
      </c>
      <c r="FVU3277" s="189" t="s">
        <v>6573</v>
      </c>
      <c r="FVV3277" s="189" t="s">
        <v>6573</v>
      </c>
      <c r="FVW3277" s="189" t="s">
        <v>6573</v>
      </c>
      <c r="FVX3277" s="189" t="s">
        <v>6573</v>
      </c>
      <c r="FVY3277" s="189" t="s">
        <v>6573</v>
      </c>
      <c r="FVZ3277" s="189" t="s">
        <v>6573</v>
      </c>
      <c r="FWA3277" s="189" t="s">
        <v>6573</v>
      </c>
      <c r="FWB3277" s="189" t="s">
        <v>6573</v>
      </c>
      <c r="FWC3277" s="189" t="s">
        <v>6573</v>
      </c>
      <c r="FWD3277" s="189" t="s">
        <v>6573</v>
      </c>
      <c r="FWE3277" s="189" t="s">
        <v>6573</v>
      </c>
      <c r="FWF3277" s="189" t="s">
        <v>6573</v>
      </c>
      <c r="FWG3277" s="189" t="s">
        <v>6573</v>
      </c>
      <c r="FWH3277" s="189" t="s">
        <v>6573</v>
      </c>
      <c r="FWI3277" s="189" t="s">
        <v>6573</v>
      </c>
      <c r="FWJ3277" s="189" t="s">
        <v>6573</v>
      </c>
      <c r="FWK3277" s="189" t="s">
        <v>6573</v>
      </c>
      <c r="FWL3277" s="189" t="s">
        <v>6573</v>
      </c>
      <c r="FWM3277" s="189" t="s">
        <v>6573</v>
      </c>
      <c r="FWN3277" s="189" t="s">
        <v>6573</v>
      </c>
      <c r="FWO3277" s="189" t="s">
        <v>6573</v>
      </c>
      <c r="FWP3277" s="189" t="s">
        <v>6573</v>
      </c>
      <c r="FWQ3277" s="189" t="s">
        <v>6573</v>
      </c>
      <c r="FWR3277" s="189" t="s">
        <v>6573</v>
      </c>
      <c r="FWS3277" s="189" t="s">
        <v>6573</v>
      </c>
      <c r="FWT3277" s="189" t="s">
        <v>6573</v>
      </c>
      <c r="FWU3277" s="189" t="s">
        <v>6573</v>
      </c>
      <c r="FWV3277" s="189" t="s">
        <v>6573</v>
      </c>
      <c r="FWW3277" s="189" t="s">
        <v>6573</v>
      </c>
      <c r="FWX3277" s="189" t="s">
        <v>6573</v>
      </c>
      <c r="FWY3277" s="189" t="s">
        <v>6573</v>
      </c>
      <c r="FWZ3277" s="189" t="s">
        <v>6573</v>
      </c>
      <c r="FXA3277" s="189" t="s">
        <v>6573</v>
      </c>
      <c r="FXB3277" s="189" t="s">
        <v>6573</v>
      </c>
      <c r="FXC3277" s="189" t="s">
        <v>6573</v>
      </c>
      <c r="FXD3277" s="189" t="s">
        <v>6573</v>
      </c>
      <c r="FXE3277" s="189" t="s">
        <v>6573</v>
      </c>
      <c r="FXF3277" s="189" t="s">
        <v>6573</v>
      </c>
      <c r="FXG3277" s="189" t="s">
        <v>6573</v>
      </c>
      <c r="FXH3277" s="189" t="s">
        <v>6573</v>
      </c>
      <c r="FXI3277" s="189" t="s">
        <v>6573</v>
      </c>
      <c r="FXJ3277" s="189" t="s">
        <v>6573</v>
      </c>
      <c r="FXK3277" s="189" t="s">
        <v>6573</v>
      </c>
      <c r="FXL3277" s="189" t="s">
        <v>6573</v>
      </c>
      <c r="FXM3277" s="189" t="s">
        <v>6573</v>
      </c>
      <c r="FXN3277" s="189" t="s">
        <v>6573</v>
      </c>
      <c r="FXO3277" s="189" t="s">
        <v>6573</v>
      </c>
      <c r="FXP3277" s="189" t="s">
        <v>6573</v>
      </c>
      <c r="FXQ3277" s="189" t="s">
        <v>6573</v>
      </c>
      <c r="FXR3277" s="189" t="s">
        <v>6573</v>
      </c>
      <c r="FXS3277" s="189" t="s">
        <v>6573</v>
      </c>
      <c r="FXT3277" s="189" t="s">
        <v>6573</v>
      </c>
      <c r="FXU3277" s="189" t="s">
        <v>6573</v>
      </c>
      <c r="FXV3277" s="189" t="s">
        <v>6573</v>
      </c>
      <c r="FXW3277" s="189" t="s">
        <v>6573</v>
      </c>
      <c r="FXX3277" s="189" t="s">
        <v>6573</v>
      </c>
      <c r="FXY3277" s="189" t="s">
        <v>6573</v>
      </c>
      <c r="FXZ3277" s="189" t="s">
        <v>6573</v>
      </c>
      <c r="FYA3277" s="189" t="s">
        <v>6573</v>
      </c>
      <c r="FYB3277" s="189" t="s">
        <v>6573</v>
      </c>
      <c r="FYC3277" s="189" t="s">
        <v>6573</v>
      </c>
      <c r="FYD3277" s="189" t="s">
        <v>6573</v>
      </c>
      <c r="FYE3277" s="189" t="s">
        <v>6573</v>
      </c>
      <c r="FYF3277" s="189" t="s">
        <v>6573</v>
      </c>
      <c r="FYG3277" s="189" t="s">
        <v>6573</v>
      </c>
      <c r="FYH3277" s="189" t="s">
        <v>6573</v>
      </c>
      <c r="FYI3277" s="189" t="s">
        <v>6573</v>
      </c>
      <c r="FYJ3277" s="189" t="s">
        <v>6573</v>
      </c>
      <c r="FYK3277" s="189" t="s">
        <v>6573</v>
      </c>
      <c r="FYL3277" s="189" t="s">
        <v>6573</v>
      </c>
      <c r="FYM3277" s="189" t="s">
        <v>6573</v>
      </c>
      <c r="FYN3277" s="189" t="s">
        <v>6573</v>
      </c>
      <c r="FYO3277" s="189" t="s">
        <v>6573</v>
      </c>
      <c r="FYP3277" s="189" t="s">
        <v>6573</v>
      </c>
      <c r="FYQ3277" s="189" t="s">
        <v>6573</v>
      </c>
      <c r="FYR3277" s="189" t="s">
        <v>6573</v>
      </c>
      <c r="FYS3277" s="189" t="s">
        <v>6573</v>
      </c>
      <c r="FYT3277" s="189" t="s">
        <v>6573</v>
      </c>
      <c r="FYU3277" s="189" t="s">
        <v>6573</v>
      </c>
      <c r="FYV3277" s="189" t="s">
        <v>6573</v>
      </c>
      <c r="FYW3277" s="189" t="s">
        <v>6573</v>
      </c>
      <c r="FYX3277" s="189" t="s">
        <v>6573</v>
      </c>
      <c r="FYY3277" s="189" t="s">
        <v>6573</v>
      </c>
      <c r="FYZ3277" s="189" t="s">
        <v>6573</v>
      </c>
      <c r="FZA3277" s="189" t="s">
        <v>6573</v>
      </c>
      <c r="FZB3277" s="189" t="s">
        <v>6573</v>
      </c>
      <c r="FZC3277" s="189" t="s">
        <v>6573</v>
      </c>
      <c r="FZD3277" s="189" t="s">
        <v>6573</v>
      </c>
      <c r="FZE3277" s="189" t="s">
        <v>6573</v>
      </c>
      <c r="FZF3277" s="189" t="s">
        <v>6573</v>
      </c>
      <c r="FZG3277" s="189" t="s">
        <v>6573</v>
      </c>
      <c r="FZH3277" s="189" t="s">
        <v>6573</v>
      </c>
      <c r="FZI3277" s="189" t="s">
        <v>6573</v>
      </c>
      <c r="FZJ3277" s="189" t="s">
        <v>6573</v>
      </c>
      <c r="FZK3277" s="189" t="s">
        <v>6573</v>
      </c>
      <c r="FZL3277" s="189" t="s">
        <v>6573</v>
      </c>
      <c r="FZM3277" s="189" t="s">
        <v>6573</v>
      </c>
      <c r="FZN3277" s="189" t="s">
        <v>6573</v>
      </c>
      <c r="FZO3277" s="189" t="s">
        <v>6573</v>
      </c>
      <c r="FZP3277" s="189" t="s">
        <v>6573</v>
      </c>
      <c r="FZQ3277" s="189" t="s">
        <v>6573</v>
      </c>
      <c r="FZR3277" s="189" t="s">
        <v>6573</v>
      </c>
      <c r="FZS3277" s="189" t="s">
        <v>6573</v>
      </c>
      <c r="FZT3277" s="189" t="s">
        <v>6573</v>
      </c>
      <c r="FZU3277" s="189" t="s">
        <v>6573</v>
      </c>
      <c r="FZV3277" s="189" t="s">
        <v>6573</v>
      </c>
      <c r="FZW3277" s="189" t="s">
        <v>6573</v>
      </c>
      <c r="FZX3277" s="189" t="s">
        <v>6573</v>
      </c>
      <c r="FZY3277" s="189" t="s">
        <v>6573</v>
      </c>
      <c r="FZZ3277" s="189" t="s">
        <v>6573</v>
      </c>
      <c r="GAA3277" s="189" t="s">
        <v>6573</v>
      </c>
      <c r="GAB3277" s="189" t="s">
        <v>6573</v>
      </c>
      <c r="GAC3277" s="189" t="s">
        <v>6573</v>
      </c>
      <c r="GAD3277" s="189" t="s">
        <v>6573</v>
      </c>
      <c r="GAE3277" s="189" t="s">
        <v>6573</v>
      </c>
      <c r="GAF3277" s="189" t="s">
        <v>6573</v>
      </c>
      <c r="GAG3277" s="189" t="s">
        <v>6573</v>
      </c>
      <c r="GAH3277" s="189" t="s">
        <v>6573</v>
      </c>
      <c r="GAI3277" s="189" t="s">
        <v>6573</v>
      </c>
      <c r="GAJ3277" s="189" t="s">
        <v>6573</v>
      </c>
      <c r="GAK3277" s="189" t="s">
        <v>6573</v>
      </c>
      <c r="GAL3277" s="189" t="s">
        <v>6573</v>
      </c>
      <c r="GAM3277" s="189" t="s">
        <v>6573</v>
      </c>
      <c r="GAN3277" s="189" t="s">
        <v>6573</v>
      </c>
      <c r="GAO3277" s="189" t="s">
        <v>6573</v>
      </c>
      <c r="GAP3277" s="189" t="s">
        <v>6573</v>
      </c>
      <c r="GAQ3277" s="189" t="s">
        <v>6573</v>
      </c>
      <c r="GAR3277" s="189" t="s">
        <v>6573</v>
      </c>
      <c r="GAS3277" s="189" t="s">
        <v>6573</v>
      </c>
      <c r="GAT3277" s="189" t="s">
        <v>6573</v>
      </c>
      <c r="GAU3277" s="189" t="s">
        <v>6573</v>
      </c>
      <c r="GAV3277" s="189" t="s">
        <v>6573</v>
      </c>
      <c r="GAW3277" s="189" t="s">
        <v>6573</v>
      </c>
      <c r="GAX3277" s="189" t="s">
        <v>6573</v>
      </c>
      <c r="GAY3277" s="189" t="s">
        <v>6573</v>
      </c>
      <c r="GAZ3277" s="189" t="s">
        <v>6573</v>
      </c>
      <c r="GBA3277" s="189" t="s">
        <v>6573</v>
      </c>
      <c r="GBB3277" s="189" t="s">
        <v>6573</v>
      </c>
      <c r="GBC3277" s="189" t="s">
        <v>6573</v>
      </c>
      <c r="GBD3277" s="189" t="s">
        <v>6573</v>
      </c>
      <c r="GBE3277" s="189" t="s">
        <v>6573</v>
      </c>
      <c r="GBF3277" s="189" t="s">
        <v>6573</v>
      </c>
      <c r="GBG3277" s="189" t="s">
        <v>6573</v>
      </c>
      <c r="GBH3277" s="189" t="s">
        <v>6573</v>
      </c>
      <c r="GBI3277" s="189" t="s">
        <v>6573</v>
      </c>
      <c r="GBJ3277" s="189" t="s">
        <v>6573</v>
      </c>
      <c r="GBK3277" s="189" t="s">
        <v>6573</v>
      </c>
      <c r="GBL3277" s="189" t="s">
        <v>6573</v>
      </c>
      <c r="GBM3277" s="189" t="s">
        <v>6573</v>
      </c>
      <c r="GBN3277" s="189" t="s">
        <v>6573</v>
      </c>
      <c r="GBO3277" s="189" t="s">
        <v>6573</v>
      </c>
      <c r="GBP3277" s="189" t="s">
        <v>6573</v>
      </c>
      <c r="GBQ3277" s="189" t="s">
        <v>6573</v>
      </c>
      <c r="GBR3277" s="189" t="s">
        <v>6573</v>
      </c>
      <c r="GBS3277" s="189" t="s">
        <v>6573</v>
      </c>
      <c r="GBT3277" s="189" t="s">
        <v>6573</v>
      </c>
      <c r="GBU3277" s="189" t="s">
        <v>6573</v>
      </c>
      <c r="GBV3277" s="189" t="s">
        <v>6573</v>
      </c>
      <c r="GBW3277" s="189" t="s">
        <v>6573</v>
      </c>
      <c r="GBX3277" s="189" t="s">
        <v>6573</v>
      </c>
      <c r="GBY3277" s="189" t="s">
        <v>6573</v>
      </c>
      <c r="GBZ3277" s="189" t="s">
        <v>6573</v>
      </c>
      <c r="GCA3277" s="189" t="s">
        <v>6573</v>
      </c>
      <c r="GCB3277" s="189" t="s">
        <v>6573</v>
      </c>
      <c r="GCC3277" s="189" t="s">
        <v>6573</v>
      </c>
      <c r="GCD3277" s="189" t="s">
        <v>6573</v>
      </c>
      <c r="GCE3277" s="189" t="s">
        <v>6573</v>
      </c>
      <c r="GCF3277" s="189" t="s">
        <v>6573</v>
      </c>
      <c r="GCG3277" s="189" t="s">
        <v>6573</v>
      </c>
      <c r="GCH3277" s="189" t="s">
        <v>6573</v>
      </c>
      <c r="GCI3277" s="189" t="s">
        <v>6573</v>
      </c>
      <c r="GCJ3277" s="189" t="s">
        <v>6573</v>
      </c>
      <c r="GCK3277" s="189" t="s">
        <v>6573</v>
      </c>
      <c r="GCL3277" s="189" t="s">
        <v>6573</v>
      </c>
      <c r="GCM3277" s="189" t="s">
        <v>6573</v>
      </c>
      <c r="GCN3277" s="189" t="s">
        <v>6573</v>
      </c>
      <c r="GCO3277" s="189" t="s">
        <v>6573</v>
      </c>
      <c r="GCP3277" s="189" t="s">
        <v>6573</v>
      </c>
      <c r="GCQ3277" s="189" t="s">
        <v>6573</v>
      </c>
      <c r="GCR3277" s="189" t="s">
        <v>6573</v>
      </c>
      <c r="GCS3277" s="189" t="s">
        <v>6573</v>
      </c>
      <c r="GCT3277" s="189" t="s">
        <v>6573</v>
      </c>
      <c r="GCU3277" s="189" t="s">
        <v>6573</v>
      </c>
      <c r="GCV3277" s="189" t="s">
        <v>6573</v>
      </c>
      <c r="GCW3277" s="189" t="s">
        <v>6573</v>
      </c>
      <c r="GCX3277" s="189" t="s">
        <v>6573</v>
      </c>
      <c r="GCY3277" s="189" t="s">
        <v>6573</v>
      </c>
      <c r="GCZ3277" s="189" t="s">
        <v>6573</v>
      </c>
      <c r="GDA3277" s="189" t="s">
        <v>6573</v>
      </c>
      <c r="GDB3277" s="189" t="s">
        <v>6573</v>
      </c>
      <c r="GDC3277" s="189" t="s">
        <v>6573</v>
      </c>
      <c r="GDD3277" s="189" t="s">
        <v>6573</v>
      </c>
      <c r="GDE3277" s="189" t="s">
        <v>6573</v>
      </c>
      <c r="GDF3277" s="189" t="s">
        <v>6573</v>
      </c>
      <c r="GDG3277" s="189" t="s">
        <v>6573</v>
      </c>
      <c r="GDH3277" s="189" t="s">
        <v>6573</v>
      </c>
      <c r="GDI3277" s="189" t="s">
        <v>6573</v>
      </c>
      <c r="GDJ3277" s="189" t="s">
        <v>6573</v>
      </c>
      <c r="GDK3277" s="189" t="s">
        <v>6573</v>
      </c>
      <c r="GDL3277" s="189" t="s">
        <v>6573</v>
      </c>
      <c r="GDM3277" s="189" t="s">
        <v>6573</v>
      </c>
      <c r="GDN3277" s="189" t="s">
        <v>6573</v>
      </c>
      <c r="GDO3277" s="189" t="s">
        <v>6573</v>
      </c>
      <c r="GDP3277" s="189" t="s">
        <v>6573</v>
      </c>
      <c r="GDQ3277" s="189" t="s">
        <v>6573</v>
      </c>
      <c r="GDR3277" s="189" t="s">
        <v>6573</v>
      </c>
      <c r="GDS3277" s="189" t="s">
        <v>6573</v>
      </c>
      <c r="GDT3277" s="189" t="s">
        <v>6573</v>
      </c>
      <c r="GDU3277" s="189" t="s">
        <v>6573</v>
      </c>
      <c r="GDV3277" s="189" t="s">
        <v>6573</v>
      </c>
      <c r="GDW3277" s="189" t="s">
        <v>6573</v>
      </c>
      <c r="GDX3277" s="189" t="s">
        <v>6573</v>
      </c>
      <c r="GDY3277" s="189" t="s">
        <v>6573</v>
      </c>
      <c r="GDZ3277" s="189" t="s">
        <v>6573</v>
      </c>
      <c r="GEA3277" s="189" t="s">
        <v>6573</v>
      </c>
      <c r="GEB3277" s="189" t="s">
        <v>6573</v>
      </c>
      <c r="GEC3277" s="189" t="s">
        <v>6573</v>
      </c>
      <c r="GED3277" s="189" t="s">
        <v>6573</v>
      </c>
      <c r="GEE3277" s="189" t="s">
        <v>6573</v>
      </c>
      <c r="GEF3277" s="189" t="s">
        <v>6573</v>
      </c>
      <c r="GEG3277" s="189" t="s">
        <v>6573</v>
      </c>
      <c r="GEH3277" s="189" t="s">
        <v>6573</v>
      </c>
      <c r="GEI3277" s="189" t="s">
        <v>6573</v>
      </c>
      <c r="GEJ3277" s="189" t="s">
        <v>6573</v>
      </c>
      <c r="GEK3277" s="189" t="s">
        <v>6573</v>
      </c>
      <c r="GEL3277" s="189" t="s">
        <v>6573</v>
      </c>
      <c r="GEM3277" s="189" t="s">
        <v>6573</v>
      </c>
      <c r="GEN3277" s="189" t="s">
        <v>6573</v>
      </c>
      <c r="GEO3277" s="189" t="s">
        <v>6573</v>
      </c>
      <c r="GEP3277" s="189" t="s">
        <v>6573</v>
      </c>
      <c r="GEQ3277" s="189" t="s">
        <v>6573</v>
      </c>
      <c r="GER3277" s="189" t="s">
        <v>6573</v>
      </c>
      <c r="GES3277" s="189" t="s">
        <v>6573</v>
      </c>
      <c r="GET3277" s="189" t="s">
        <v>6573</v>
      </c>
      <c r="GEU3277" s="189" t="s">
        <v>6573</v>
      </c>
      <c r="GEV3277" s="189" t="s">
        <v>6573</v>
      </c>
      <c r="GEW3277" s="189" t="s">
        <v>6573</v>
      </c>
      <c r="GEX3277" s="189" t="s">
        <v>6573</v>
      </c>
      <c r="GEY3277" s="189" t="s">
        <v>6573</v>
      </c>
      <c r="GEZ3277" s="189" t="s">
        <v>6573</v>
      </c>
      <c r="GFA3277" s="189" t="s">
        <v>6573</v>
      </c>
      <c r="GFB3277" s="189" t="s">
        <v>6573</v>
      </c>
      <c r="GFC3277" s="189" t="s">
        <v>6573</v>
      </c>
      <c r="GFD3277" s="189" t="s">
        <v>6573</v>
      </c>
      <c r="GFE3277" s="189" t="s">
        <v>6573</v>
      </c>
      <c r="GFF3277" s="189" t="s">
        <v>6573</v>
      </c>
      <c r="GFG3277" s="189" t="s">
        <v>6573</v>
      </c>
      <c r="GFH3277" s="189" t="s">
        <v>6573</v>
      </c>
      <c r="GFI3277" s="189" t="s">
        <v>6573</v>
      </c>
      <c r="GFJ3277" s="189" t="s">
        <v>6573</v>
      </c>
      <c r="GFK3277" s="189" t="s">
        <v>6573</v>
      </c>
      <c r="GFL3277" s="189" t="s">
        <v>6573</v>
      </c>
      <c r="GFM3277" s="189" t="s">
        <v>6573</v>
      </c>
      <c r="GFN3277" s="189" t="s">
        <v>6573</v>
      </c>
      <c r="GFO3277" s="189" t="s">
        <v>6573</v>
      </c>
      <c r="GFP3277" s="189" t="s">
        <v>6573</v>
      </c>
      <c r="GFQ3277" s="189" t="s">
        <v>6573</v>
      </c>
      <c r="GFR3277" s="189" t="s">
        <v>6573</v>
      </c>
      <c r="GFS3277" s="189" t="s">
        <v>6573</v>
      </c>
      <c r="GFT3277" s="189" t="s">
        <v>6573</v>
      </c>
      <c r="GFU3277" s="189" t="s">
        <v>6573</v>
      </c>
      <c r="GFV3277" s="189" t="s">
        <v>6573</v>
      </c>
      <c r="GFW3277" s="189" t="s">
        <v>6573</v>
      </c>
      <c r="GFX3277" s="189" t="s">
        <v>6573</v>
      </c>
      <c r="GFY3277" s="189" t="s">
        <v>6573</v>
      </c>
      <c r="GFZ3277" s="189" t="s">
        <v>6573</v>
      </c>
      <c r="GGA3277" s="189" t="s">
        <v>6573</v>
      </c>
      <c r="GGB3277" s="189" t="s">
        <v>6573</v>
      </c>
      <c r="GGC3277" s="189" t="s">
        <v>6573</v>
      </c>
      <c r="GGD3277" s="189" t="s">
        <v>6573</v>
      </c>
      <c r="GGE3277" s="189" t="s">
        <v>6573</v>
      </c>
      <c r="GGF3277" s="189" t="s">
        <v>6573</v>
      </c>
      <c r="GGG3277" s="189" t="s">
        <v>6573</v>
      </c>
      <c r="GGH3277" s="189" t="s">
        <v>6573</v>
      </c>
      <c r="GGI3277" s="189" t="s">
        <v>6573</v>
      </c>
      <c r="GGJ3277" s="189" t="s">
        <v>6573</v>
      </c>
      <c r="GGK3277" s="189" t="s">
        <v>6573</v>
      </c>
      <c r="GGL3277" s="189" t="s">
        <v>6573</v>
      </c>
      <c r="GGM3277" s="189" t="s">
        <v>6573</v>
      </c>
      <c r="GGN3277" s="189" t="s">
        <v>6573</v>
      </c>
      <c r="GGO3277" s="189" t="s">
        <v>6573</v>
      </c>
      <c r="GGP3277" s="189" t="s">
        <v>6573</v>
      </c>
      <c r="GGQ3277" s="189" t="s">
        <v>6573</v>
      </c>
      <c r="GGR3277" s="189" t="s">
        <v>6573</v>
      </c>
      <c r="GGS3277" s="189" t="s">
        <v>6573</v>
      </c>
      <c r="GGT3277" s="189" t="s">
        <v>6573</v>
      </c>
      <c r="GGU3277" s="189" t="s">
        <v>6573</v>
      </c>
      <c r="GGV3277" s="189" t="s">
        <v>6573</v>
      </c>
      <c r="GGW3277" s="189" t="s">
        <v>6573</v>
      </c>
      <c r="GGX3277" s="189" t="s">
        <v>6573</v>
      </c>
      <c r="GGY3277" s="189" t="s">
        <v>6573</v>
      </c>
      <c r="GGZ3277" s="189" t="s">
        <v>6573</v>
      </c>
      <c r="GHA3277" s="189" t="s">
        <v>6573</v>
      </c>
      <c r="GHB3277" s="189" t="s">
        <v>6573</v>
      </c>
      <c r="GHC3277" s="189" t="s">
        <v>6573</v>
      </c>
      <c r="GHD3277" s="189" t="s">
        <v>6573</v>
      </c>
      <c r="GHE3277" s="189" t="s">
        <v>6573</v>
      </c>
      <c r="GHF3277" s="189" t="s">
        <v>6573</v>
      </c>
      <c r="GHG3277" s="189" t="s">
        <v>6573</v>
      </c>
      <c r="GHH3277" s="189" t="s">
        <v>6573</v>
      </c>
      <c r="GHI3277" s="189" t="s">
        <v>6573</v>
      </c>
      <c r="GHJ3277" s="189" t="s">
        <v>6573</v>
      </c>
      <c r="GHK3277" s="189" t="s">
        <v>6573</v>
      </c>
      <c r="GHL3277" s="189" t="s">
        <v>6573</v>
      </c>
      <c r="GHM3277" s="189" t="s">
        <v>6573</v>
      </c>
      <c r="GHN3277" s="189" t="s">
        <v>6573</v>
      </c>
      <c r="GHO3277" s="189" t="s">
        <v>6573</v>
      </c>
      <c r="GHP3277" s="189" t="s">
        <v>6573</v>
      </c>
      <c r="GHQ3277" s="189" t="s">
        <v>6573</v>
      </c>
      <c r="GHR3277" s="189" t="s">
        <v>6573</v>
      </c>
      <c r="GHS3277" s="189" t="s">
        <v>6573</v>
      </c>
      <c r="GHT3277" s="189" t="s">
        <v>6573</v>
      </c>
      <c r="GHU3277" s="189" t="s">
        <v>6573</v>
      </c>
      <c r="GHV3277" s="189" t="s">
        <v>6573</v>
      </c>
      <c r="GHW3277" s="189" t="s">
        <v>6573</v>
      </c>
      <c r="GHX3277" s="189" t="s">
        <v>6573</v>
      </c>
      <c r="GHY3277" s="189" t="s">
        <v>6573</v>
      </c>
      <c r="GHZ3277" s="189" t="s">
        <v>6573</v>
      </c>
      <c r="GIA3277" s="189" t="s">
        <v>6573</v>
      </c>
      <c r="GIB3277" s="189" t="s">
        <v>6573</v>
      </c>
      <c r="GIC3277" s="189" t="s">
        <v>6573</v>
      </c>
      <c r="GID3277" s="189" t="s">
        <v>6573</v>
      </c>
      <c r="GIE3277" s="189" t="s">
        <v>6573</v>
      </c>
      <c r="GIF3277" s="189" t="s">
        <v>6573</v>
      </c>
      <c r="GIG3277" s="189" t="s">
        <v>6573</v>
      </c>
      <c r="GIH3277" s="189" t="s">
        <v>6573</v>
      </c>
      <c r="GII3277" s="189" t="s">
        <v>6573</v>
      </c>
      <c r="GIJ3277" s="189" t="s">
        <v>6573</v>
      </c>
      <c r="GIK3277" s="189" t="s">
        <v>6573</v>
      </c>
      <c r="GIL3277" s="189" t="s">
        <v>6573</v>
      </c>
      <c r="GIM3277" s="189" t="s">
        <v>6573</v>
      </c>
      <c r="GIN3277" s="189" t="s">
        <v>6573</v>
      </c>
      <c r="GIO3277" s="189" t="s">
        <v>6573</v>
      </c>
      <c r="GIP3277" s="189" t="s">
        <v>6573</v>
      </c>
      <c r="GIQ3277" s="189" t="s">
        <v>6573</v>
      </c>
      <c r="GIR3277" s="189" t="s">
        <v>6573</v>
      </c>
      <c r="GIS3277" s="189" t="s">
        <v>6573</v>
      </c>
      <c r="GIT3277" s="189" t="s">
        <v>6573</v>
      </c>
      <c r="GIU3277" s="189" t="s">
        <v>6573</v>
      </c>
      <c r="GIV3277" s="189" t="s">
        <v>6573</v>
      </c>
      <c r="GIW3277" s="189" t="s">
        <v>6573</v>
      </c>
      <c r="GIX3277" s="189" t="s">
        <v>6573</v>
      </c>
      <c r="GIY3277" s="189" t="s">
        <v>6573</v>
      </c>
      <c r="GIZ3277" s="189" t="s">
        <v>6573</v>
      </c>
      <c r="GJA3277" s="189" t="s">
        <v>6573</v>
      </c>
      <c r="GJB3277" s="189" t="s">
        <v>6573</v>
      </c>
      <c r="GJC3277" s="189" t="s">
        <v>6573</v>
      </c>
      <c r="GJD3277" s="189" t="s">
        <v>6573</v>
      </c>
      <c r="GJE3277" s="189" t="s">
        <v>6573</v>
      </c>
      <c r="GJF3277" s="189" t="s">
        <v>6573</v>
      </c>
      <c r="GJG3277" s="189" t="s">
        <v>6573</v>
      </c>
      <c r="GJH3277" s="189" t="s">
        <v>6573</v>
      </c>
      <c r="GJI3277" s="189" t="s">
        <v>6573</v>
      </c>
      <c r="GJJ3277" s="189" t="s">
        <v>6573</v>
      </c>
      <c r="GJK3277" s="189" t="s">
        <v>6573</v>
      </c>
      <c r="GJL3277" s="189" t="s">
        <v>6573</v>
      </c>
      <c r="GJM3277" s="189" t="s">
        <v>6573</v>
      </c>
      <c r="GJN3277" s="189" t="s">
        <v>6573</v>
      </c>
      <c r="GJO3277" s="189" t="s">
        <v>6573</v>
      </c>
      <c r="GJP3277" s="189" t="s">
        <v>6573</v>
      </c>
      <c r="GJQ3277" s="189" t="s">
        <v>6573</v>
      </c>
      <c r="GJR3277" s="189" t="s">
        <v>6573</v>
      </c>
      <c r="GJS3277" s="189" t="s">
        <v>6573</v>
      </c>
      <c r="GJT3277" s="189" t="s">
        <v>6573</v>
      </c>
      <c r="GJU3277" s="189" t="s">
        <v>6573</v>
      </c>
      <c r="GJV3277" s="189" t="s">
        <v>6573</v>
      </c>
      <c r="GJW3277" s="189" t="s">
        <v>6573</v>
      </c>
      <c r="GJX3277" s="189" t="s">
        <v>6573</v>
      </c>
      <c r="GJY3277" s="189" t="s">
        <v>6573</v>
      </c>
      <c r="GJZ3277" s="189" t="s">
        <v>6573</v>
      </c>
      <c r="GKA3277" s="189" t="s">
        <v>6573</v>
      </c>
      <c r="GKB3277" s="189" t="s">
        <v>6573</v>
      </c>
      <c r="GKC3277" s="189" t="s">
        <v>6573</v>
      </c>
      <c r="GKD3277" s="189" t="s">
        <v>6573</v>
      </c>
      <c r="GKE3277" s="189" t="s">
        <v>6573</v>
      </c>
      <c r="GKF3277" s="189" t="s">
        <v>6573</v>
      </c>
      <c r="GKG3277" s="189" t="s">
        <v>6573</v>
      </c>
      <c r="GKH3277" s="189" t="s">
        <v>6573</v>
      </c>
      <c r="GKI3277" s="189" t="s">
        <v>6573</v>
      </c>
      <c r="GKJ3277" s="189" t="s">
        <v>6573</v>
      </c>
      <c r="GKK3277" s="189" t="s">
        <v>6573</v>
      </c>
      <c r="GKL3277" s="189" t="s">
        <v>6573</v>
      </c>
      <c r="GKM3277" s="189" t="s">
        <v>6573</v>
      </c>
      <c r="GKN3277" s="189" t="s">
        <v>6573</v>
      </c>
      <c r="GKO3277" s="189" t="s">
        <v>6573</v>
      </c>
      <c r="GKP3277" s="189" t="s">
        <v>6573</v>
      </c>
      <c r="GKQ3277" s="189" t="s">
        <v>6573</v>
      </c>
      <c r="GKR3277" s="189" t="s">
        <v>6573</v>
      </c>
      <c r="GKS3277" s="189" t="s">
        <v>6573</v>
      </c>
      <c r="GKT3277" s="189" t="s">
        <v>6573</v>
      </c>
      <c r="GKU3277" s="189" t="s">
        <v>6573</v>
      </c>
      <c r="GKV3277" s="189" t="s">
        <v>6573</v>
      </c>
      <c r="GKW3277" s="189" t="s">
        <v>6573</v>
      </c>
      <c r="GKX3277" s="189" t="s">
        <v>6573</v>
      </c>
      <c r="GKY3277" s="189" t="s">
        <v>6573</v>
      </c>
      <c r="GKZ3277" s="189" t="s">
        <v>6573</v>
      </c>
      <c r="GLA3277" s="189" t="s">
        <v>6573</v>
      </c>
      <c r="GLB3277" s="189" t="s">
        <v>6573</v>
      </c>
      <c r="GLC3277" s="189" t="s">
        <v>6573</v>
      </c>
      <c r="GLD3277" s="189" t="s">
        <v>6573</v>
      </c>
      <c r="GLE3277" s="189" t="s">
        <v>6573</v>
      </c>
      <c r="GLF3277" s="189" t="s">
        <v>6573</v>
      </c>
      <c r="GLG3277" s="189" t="s">
        <v>6573</v>
      </c>
      <c r="GLH3277" s="189" t="s">
        <v>6573</v>
      </c>
      <c r="GLI3277" s="189" t="s">
        <v>6573</v>
      </c>
      <c r="GLJ3277" s="189" t="s">
        <v>6573</v>
      </c>
      <c r="GLK3277" s="189" t="s">
        <v>6573</v>
      </c>
      <c r="GLL3277" s="189" t="s">
        <v>6573</v>
      </c>
      <c r="GLM3277" s="189" t="s">
        <v>6573</v>
      </c>
      <c r="GLN3277" s="189" t="s">
        <v>6573</v>
      </c>
      <c r="GLO3277" s="189" t="s">
        <v>6573</v>
      </c>
      <c r="GLP3277" s="189" t="s">
        <v>6573</v>
      </c>
      <c r="GLQ3277" s="189" t="s">
        <v>6573</v>
      </c>
      <c r="GLR3277" s="189" t="s">
        <v>6573</v>
      </c>
      <c r="GLS3277" s="189" t="s">
        <v>6573</v>
      </c>
      <c r="GLT3277" s="189" t="s">
        <v>6573</v>
      </c>
      <c r="GLU3277" s="189" t="s">
        <v>6573</v>
      </c>
      <c r="GLV3277" s="189" t="s">
        <v>6573</v>
      </c>
      <c r="GLW3277" s="189" t="s">
        <v>6573</v>
      </c>
      <c r="GLX3277" s="189" t="s">
        <v>6573</v>
      </c>
      <c r="GLY3277" s="189" t="s">
        <v>6573</v>
      </c>
      <c r="GLZ3277" s="189" t="s">
        <v>6573</v>
      </c>
      <c r="GMA3277" s="189" t="s">
        <v>6573</v>
      </c>
      <c r="GMB3277" s="189" t="s">
        <v>6573</v>
      </c>
      <c r="GMC3277" s="189" t="s">
        <v>6573</v>
      </c>
      <c r="GMD3277" s="189" t="s">
        <v>6573</v>
      </c>
      <c r="GME3277" s="189" t="s">
        <v>6573</v>
      </c>
      <c r="GMF3277" s="189" t="s">
        <v>6573</v>
      </c>
      <c r="GMG3277" s="189" t="s">
        <v>6573</v>
      </c>
      <c r="GMH3277" s="189" t="s">
        <v>6573</v>
      </c>
      <c r="GMI3277" s="189" t="s">
        <v>6573</v>
      </c>
      <c r="GMJ3277" s="189" t="s">
        <v>6573</v>
      </c>
      <c r="GMK3277" s="189" t="s">
        <v>6573</v>
      </c>
      <c r="GML3277" s="189" t="s">
        <v>6573</v>
      </c>
      <c r="GMM3277" s="189" t="s">
        <v>6573</v>
      </c>
      <c r="GMN3277" s="189" t="s">
        <v>6573</v>
      </c>
      <c r="GMO3277" s="189" t="s">
        <v>6573</v>
      </c>
      <c r="GMP3277" s="189" t="s">
        <v>6573</v>
      </c>
      <c r="GMQ3277" s="189" t="s">
        <v>6573</v>
      </c>
      <c r="GMR3277" s="189" t="s">
        <v>6573</v>
      </c>
      <c r="GMS3277" s="189" t="s">
        <v>6573</v>
      </c>
      <c r="GMT3277" s="189" t="s">
        <v>6573</v>
      </c>
      <c r="GMU3277" s="189" t="s">
        <v>6573</v>
      </c>
      <c r="GMV3277" s="189" t="s">
        <v>6573</v>
      </c>
      <c r="GMW3277" s="189" t="s">
        <v>6573</v>
      </c>
      <c r="GMX3277" s="189" t="s">
        <v>6573</v>
      </c>
      <c r="GMY3277" s="189" t="s">
        <v>6573</v>
      </c>
      <c r="GMZ3277" s="189" t="s">
        <v>6573</v>
      </c>
      <c r="GNA3277" s="189" t="s">
        <v>6573</v>
      </c>
      <c r="GNB3277" s="189" t="s">
        <v>6573</v>
      </c>
      <c r="GNC3277" s="189" t="s">
        <v>6573</v>
      </c>
      <c r="GND3277" s="189" t="s">
        <v>6573</v>
      </c>
      <c r="GNE3277" s="189" t="s">
        <v>6573</v>
      </c>
      <c r="GNF3277" s="189" t="s">
        <v>6573</v>
      </c>
      <c r="GNG3277" s="189" t="s">
        <v>6573</v>
      </c>
      <c r="GNH3277" s="189" t="s">
        <v>6573</v>
      </c>
      <c r="GNI3277" s="189" t="s">
        <v>6573</v>
      </c>
      <c r="GNJ3277" s="189" t="s">
        <v>6573</v>
      </c>
      <c r="GNK3277" s="189" t="s">
        <v>6573</v>
      </c>
      <c r="GNL3277" s="189" t="s">
        <v>6573</v>
      </c>
      <c r="GNM3277" s="189" t="s">
        <v>6573</v>
      </c>
      <c r="GNN3277" s="189" t="s">
        <v>6573</v>
      </c>
      <c r="GNO3277" s="189" t="s">
        <v>6573</v>
      </c>
      <c r="GNP3277" s="189" t="s">
        <v>6573</v>
      </c>
      <c r="GNQ3277" s="189" t="s">
        <v>6573</v>
      </c>
      <c r="GNR3277" s="189" t="s">
        <v>6573</v>
      </c>
      <c r="GNS3277" s="189" t="s">
        <v>6573</v>
      </c>
      <c r="GNT3277" s="189" t="s">
        <v>6573</v>
      </c>
      <c r="GNU3277" s="189" t="s">
        <v>6573</v>
      </c>
      <c r="GNV3277" s="189" t="s">
        <v>6573</v>
      </c>
      <c r="GNW3277" s="189" t="s">
        <v>6573</v>
      </c>
      <c r="GNX3277" s="189" t="s">
        <v>6573</v>
      </c>
      <c r="GNY3277" s="189" t="s">
        <v>6573</v>
      </c>
      <c r="GNZ3277" s="189" t="s">
        <v>6573</v>
      </c>
      <c r="GOA3277" s="189" t="s">
        <v>6573</v>
      </c>
      <c r="GOB3277" s="189" t="s">
        <v>6573</v>
      </c>
      <c r="GOC3277" s="189" t="s">
        <v>6573</v>
      </c>
      <c r="GOD3277" s="189" t="s">
        <v>6573</v>
      </c>
      <c r="GOE3277" s="189" t="s">
        <v>6573</v>
      </c>
      <c r="GOF3277" s="189" t="s">
        <v>6573</v>
      </c>
      <c r="GOG3277" s="189" t="s">
        <v>6573</v>
      </c>
      <c r="GOH3277" s="189" t="s">
        <v>6573</v>
      </c>
      <c r="GOI3277" s="189" t="s">
        <v>6573</v>
      </c>
      <c r="GOJ3277" s="189" t="s">
        <v>6573</v>
      </c>
      <c r="GOK3277" s="189" t="s">
        <v>6573</v>
      </c>
      <c r="GOL3277" s="189" t="s">
        <v>6573</v>
      </c>
      <c r="GOM3277" s="189" t="s">
        <v>6573</v>
      </c>
      <c r="GON3277" s="189" t="s">
        <v>6573</v>
      </c>
      <c r="GOO3277" s="189" t="s">
        <v>6573</v>
      </c>
      <c r="GOP3277" s="189" t="s">
        <v>6573</v>
      </c>
      <c r="GOQ3277" s="189" t="s">
        <v>6573</v>
      </c>
      <c r="GOR3277" s="189" t="s">
        <v>6573</v>
      </c>
      <c r="GOS3277" s="189" t="s">
        <v>6573</v>
      </c>
      <c r="GOT3277" s="189" t="s">
        <v>6573</v>
      </c>
      <c r="GOU3277" s="189" t="s">
        <v>6573</v>
      </c>
      <c r="GOV3277" s="189" t="s">
        <v>6573</v>
      </c>
      <c r="GOW3277" s="189" t="s">
        <v>6573</v>
      </c>
      <c r="GOX3277" s="189" t="s">
        <v>6573</v>
      </c>
      <c r="GOY3277" s="189" t="s">
        <v>6573</v>
      </c>
      <c r="GOZ3277" s="189" t="s">
        <v>6573</v>
      </c>
      <c r="GPA3277" s="189" t="s">
        <v>6573</v>
      </c>
      <c r="GPB3277" s="189" t="s">
        <v>6573</v>
      </c>
      <c r="GPC3277" s="189" t="s">
        <v>6573</v>
      </c>
      <c r="GPD3277" s="189" t="s">
        <v>6573</v>
      </c>
      <c r="GPE3277" s="189" t="s">
        <v>6573</v>
      </c>
      <c r="GPF3277" s="189" t="s">
        <v>6573</v>
      </c>
      <c r="GPG3277" s="189" t="s">
        <v>6573</v>
      </c>
      <c r="GPH3277" s="189" t="s">
        <v>6573</v>
      </c>
      <c r="GPI3277" s="189" t="s">
        <v>6573</v>
      </c>
      <c r="GPJ3277" s="189" t="s">
        <v>6573</v>
      </c>
      <c r="GPK3277" s="189" t="s">
        <v>6573</v>
      </c>
      <c r="GPL3277" s="189" t="s">
        <v>6573</v>
      </c>
      <c r="GPM3277" s="189" t="s">
        <v>6573</v>
      </c>
      <c r="GPN3277" s="189" t="s">
        <v>6573</v>
      </c>
      <c r="GPO3277" s="189" t="s">
        <v>6573</v>
      </c>
      <c r="GPP3277" s="189" t="s">
        <v>6573</v>
      </c>
      <c r="GPQ3277" s="189" t="s">
        <v>6573</v>
      </c>
      <c r="GPR3277" s="189" t="s">
        <v>6573</v>
      </c>
      <c r="GPS3277" s="189" t="s">
        <v>6573</v>
      </c>
      <c r="GPT3277" s="189" t="s">
        <v>6573</v>
      </c>
      <c r="GPU3277" s="189" t="s">
        <v>6573</v>
      </c>
      <c r="GPV3277" s="189" t="s">
        <v>6573</v>
      </c>
      <c r="GPW3277" s="189" t="s">
        <v>6573</v>
      </c>
      <c r="GPX3277" s="189" t="s">
        <v>6573</v>
      </c>
      <c r="GPY3277" s="189" t="s">
        <v>6573</v>
      </c>
      <c r="GPZ3277" s="189" t="s">
        <v>6573</v>
      </c>
      <c r="GQA3277" s="189" t="s">
        <v>6573</v>
      </c>
      <c r="GQB3277" s="189" t="s">
        <v>6573</v>
      </c>
      <c r="GQC3277" s="189" t="s">
        <v>6573</v>
      </c>
      <c r="GQD3277" s="189" t="s">
        <v>6573</v>
      </c>
      <c r="GQE3277" s="189" t="s">
        <v>6573</v>
      </c>
      <c r="GQF3277" s="189" t="s">
        <v>6573</v>
      </c>
      <c r="GQG3277" s="189" t="s">
        <v>6573</v>
      </c>
      <c r="GQH3277" s="189" t="s">
        <v>6573</v>
      </c>
      <c r="GQI3277" s="189" t="s">
        <v>6573</v>
      </c>
      <c r="GQJ3277" s="189" t="s">
        <v>6573</v>
      </c>
      <c r="GQK3277" s="189" t="s">
        <v>6573</v>
      </c>
      <c r="GQL3277" s="189" t="s">
        <v>6573</v>
      </c>
      <c r="GQM3277" s="189" t="s">
        <v>6573</v>
      </c>
      <c r="GQN3277" s="189" t="s">
        <v>6573</v>
      </c>
      <c r="GQO3277" s="189" t="s">
        <v>6573</v>
      </c>
      <c r="GQP3277" s="189" t="s">
        <v>6573</v>
      </c>
      <c r="GQQ3277" s="189" t="s">
        <v>6573</v>
      </c>
      <c r="GQR3277" s="189" t="s">
        <v>6573</v>
      </c>
      <c r="GQS3277" s="189" t="s">
        <v>6573</v>
      </c>
      <c r="GQT3277" s="189" t="s">
        <v>6573</v>
      </c>
      <c r="GQU3277" s="189" t="s">
        <v>6573</v>
      </c>
      <c r="GQV3277" s="189" t="s">
        <v>6573</v>
      </c>
      <c r="GQW3277" s="189" t="s">
        <v>6573</v>
      </c>
      <c r="GQX3277" s="189" t="s">
        <v>6573</v>
      </c>
      <c r="GQY3277" s="189" t="s">
        <v>6573</v>
      </c>
      <c r="GQZ3277" s="189" t="s">
        <v>6573</v>
      </c>
      <c r="GRA3277" s="189" t="s">
        <v>6573</v>
      </c>
      <c r="GRB3277" s="189" t="s">
        <v>6573</v>
      </c>
      <c r="GRC3277" s="189" t="s">
        <v>6573</v>
      </c>
      <c r="GRD3277" s="189" t="s">
        <v>6573</v>
      </c>
      <c r="GRE3277" s="189" t="s">
        <v>6573</v>
      </c>
      <c r="GRF3277" s="189" t="s">
        <v>6573</v>
      </c>
      <c r="GRG3277" s="189" t="s">
        <v>6573</v>
      </c>
      <c r="GRH3277" s="189" t="s">
        <v>6573</v>
      </c>
      <c r="GRI3277" s="189" t="s">
        <v>6573</v>
      </c>
      <c r="GRJ3277" s="189" t="s">
        <v>6573</v>
      </c>
      <c r="GRK3277" s="189" t="s">
        <v>6573</v>
      </c>
      <c r="GRL3277" s="189" t="s">
        <v>6573</v>
      </c>
      <c r="GRM3277" s="189" t="s">
        <v>6573</v>
      </c>
      <c r="GRN3277" s="189" t="s">
        <v>6573</v>
      </c>
      <c r="GRO3277" s="189" t="s">
        <v>6573</v>
      </c>
      <c r="GRP3277" s="189" t="s">
        <v>6573</v>
      </c>
      <c r="GRQ3277" s="189" t="s">
        <v>6573</v>
      </c>
      <c r="GRR3277" s="189" t="s">
        <v>6573</v>
      </c>
      <c r="GRS3277" s="189" t="s">
        <v>6573</v>
      </c>
      <c r="GRT3277" s="189" t="s">
        <v>6573</v>
      </c>
      <c r="GRU3277" s="189" t="s">
        <v>6573</v>
      </c>
      <c r="GRV3277" s="189" t="s">
        <v>6573</v>
      </c>
      <c r="GRW3277" s="189" t="s">
        <v>6573</v>
      </c>
      <c r="GRX3277" s="189" t="s">
        <v>6573</v>
      </c>
      <c r="GRY3277" s="189" t="s">
        <v>6573</v>
      </c>
      <c r="GRZ3277" s="189" t="s">
        <v>6573</v>
      </c>
      <c r="GSA3277" s="189" t="s">
        <v>6573</v>
      </c>
      <c r="GSB3277" s="189" t="s">
        <v>6573</v>
      </c>
      <c r="GSC3277" s="189" t="s">
        <v>6573</v>
      </c>
      <c r="GSD3277" s="189" t="s">
        <v>6573</v>
      </c>
      <c r="GSE3277" s="189" t="s">
        <v>6573</v>
      </c>
      <c r="GSF3277" s="189" t="s">
        <v>6573</v>
      </c>
      <c r="GSG3277" s="189" t="s">
        <v>6573</v>
      </c>
      <c r="GSH3277" s="189" t="s">
        <v>6573</v>
      </c>
      <c r="GSI3277" s="189" t="s">
        <v>6573</v>
      </c>
      <c r="GSJ3277" s="189" t="s">
        <v>6573</v>
      </c>
      <c r="GSK3277" s="189" t="s">
        <v>6573</v>
      </c>
      <c r="GSL3277" s="189" t="s">
        <v>6573</v>
      </c>
      <c r="GSM3277" s="189" t="s">
        <v>6573</v>
      </c>
      <c r="GSN3277" s="189" t="s">
        <v>6573</v>
      </c>
      <c r="GSO3277" s="189" t="s">
        <v>6573</v>
      </c>
      <c r="GSP3277" s="189" t="s">
        <v>6573</v>
      </c>
      <c r="GSQ3277" s="189" t="s">
        <v>6573</v>
      </c>
      <c r="GSR3277" s="189" t="s">
        <v>6573</v>
      </c>
      <c r="GSS3277" s="189" t="s">
        <v>6573</v>
      </c>
      <c r="GST3277" s="189" t="s">
        <v>6573</v>
      </c>
      <c r="GSU3277" s="189" t="s">
        <v>6573</v>
      </c>
      <c r="GSV3277" s="189" t="s">
        <v>6573</v>
      </c>
      <c r="GSW3277" s="189" t="s">
        <v>6573</v>
      </c>
      <c r="GSX3277" s="189" t="s">
        <v>6573</v>
      </c>
      <c r="GSY3277" s="189" t="s">
        <v>6573</v>
      </c>
      <c r="GSZ3277" s="189" t="s">
        <v>6573</v>
      </c>
      <c r="GTA3277" s="189" t="s">
        <v>6573</v>
      </c>
      <c r="GTB3277" s="189" t="s">
        <v>6573</v>
      </c>
      <c r="GTC3277" s="189" t="s">
        <v>6573</v>
      </c>
      <c r="GTD3277" s="189" t="s">
        <v>6573</v>
      </c>
      <c r="GTE3277" s="189" t="s">
        <v>6573</v>
      </c>
      <c r="GTF3277" s="189" t="s">
        <v>6573</v>
      </c>
      <c r="GTG3277" s="189" t="s">
        <v>6573</v>
      </c>
      <c r="GTH3277" s="189" t="s">
        <v>6573</v>
      </c>
      <c r="GTI3277" s="189" t="s">
        <v>6573</v>
      </c>
      <c r="GTJ3277" s="189" t="s">
        <v>6573</v>
      </c>
      <c r="GTK3277" s="189" t="s">
        <v>6573</v>
      </c>
      <c r="GTL3277" s="189" t="s">
        <v>6573</v>
      </c>
      <c r="GTM3277" s="189" t="s">
        <v>6573</v>
      </c>
      <c r="GTN3277" s="189" t="s">
        <v>6573</v>
      </c>
      <c r="GTO3277" s="189" t="s">
        <v>6573</v>
      </c>
      <c r="GTP3277" s="189" t="s">
        <v>6573</v>
      </c>
      <c r="GTQ3277" s="189" t="s">
        <v>6573</v>
      </c>
      <c r="GTR3277" s="189" t="s">
        <v>6573</v>
      </c>
      <c r="GTS3277" s="189" t="s">
        <v>6573</v>
      </c>
      <c r="GTT3277" s="189" t="s">
        <v>6573</v>
      </c>
      <c r="GTU3277" s="189" t="s">
        <v>6573</v>
      </c>
      <c r="GTV3277" s="189" t="s">
        <v>6573</v>
      </c>
      <c r="GTW3277" s="189" t="s">
        <v>6573</v>
      </c>
      <c r="GTX3277" s="189" t="s">
        <v>6573</v>
      </c>
      <c r="GTY3277" s="189" t="s">
        <v>6573</v>
      </c>
      <c r="GTZ3277" s="189" t="s">
        <v>6573</v>
      </c>
      <c r="GUA3277" s="189" t="s">
        <v>6573</v>
      </c>
      <c r="GUB3277" s="189" t="s">
        <v>6573</v>
      </c>
      <c r="GUC3277" s="189" t="s">
        <v>6573</v>
      </c>
      <c r="GUD3277" s="189" t="s">
        <v>6573</v>
      </c>
      <c r="GUE3277" s="189" t="s">
        <v>6573</v>
      </c>
      <c r="GUF3277" s="189" t="s">
        <v>6573</v>
      </c>
      <c r="GUG3277" s="189" t="s">
        <v>6573</v>
      </c>
      <c r="GUH3277" s="189" t="s">
        <v>6573</v>
      </c>
      <c r="GUI3277" s="189" t="s">
        <v>6573</v>
      </c>
      <c r="GUJ3277" s="189" t="s">
        <v>6573</v>
      </c>
      <c r="GUK3277" s="189" t="s">
        <v>6573</v>
      </c>
      <c r="GUL3277" s="189" t="s">
        <v>6573</v>
      </c>
      <c r="GUM3277" s="189" t="s">
        <v>6573</v>
      </c>
      <c r="GUN3277" s="189" t="s">
        <v>6573</v>
      </c>
      <c r="GUO3277" s="189" t="s">
        <v>6573</v>
      </c>
      <c r="GUP3277" s="189" t="s">
        <v>6573</v>
      </c>
      <c r="GUQ3277" s="189" t="s">
        <v>6573</v>
      </c>
      <c r="GUR3277" s="189" t="s">
        <v>6573</v>
      </c>
      <c r="GUS3277" s="189" t="s">
        <v>6573</v>
      </c>
      <c r="GUT3277" s="189" t="s">
        <v>6573</v>
      </c>
      <c r="GUU3277" s="189" t="s">
        <v>6573</v>
      </c>
      <c r="GUV3277" s="189" t="s">
        <v>6573</v>
      </c>
      <c r="GUW3277" s="189" t="s">
        <v>6573</v>
      </c>
      <c r="GUX3277" s="189" t="s">
        <v>6573</v>
      </c>
      <c r="GUY3277" s="189" t="s">
        <v>6573</v>
      </c>
      <c r="GUZ3277" s="189" t="s">
        <v>6573</v>
      </c>
      <c r="GVA3277" s="189" t="s">
        <v>6573</v>
      </c>
      <c r="GVB3277" s="189" t="s">
        <v>6573</v>
      </c>
      <c r="GVC3277" s="189" t="s">
        <v>6573</v>
      </c>
      <c r="GVD3277" s="189" t="s">
        <v>6573</v>
      </c>
      <c r="GVE3277" s="189" t="s">
        <v>6573</v>
      </c>
      <c r="GVF3277" s="189" t="s">
        <v>6573</v>
      </c>
      <c r="GVG3277" s="189" t="s">
        <v>6573</v>
      </c>
      <c r="GVH3277" s="189" t="s">
        <v>6573</v>
      </c>
      <c r="GVI3277" s="189" t="s">
        <v>6573</v>
      </c>
      <c r="GVJ3277" s="189" t="s">
        <v>6573</v>
      </c>
      <c r="GVK3277" s="189" t="s">
        <v>6573</v>
      </c>
      <c r="GVL3277" s="189" t="s">
        <v>6573</v>
      </c>
      <c r="GVM3277" s="189" t="s">
        <v>6573</v>
      </c>
      <c r="GVN3277" s="189" t="s">
        <v>6573</v>
      </c>
      <c r="GVO3277" s="189" t="s">
        <v>6573</v>
      </c>
      <c r="GVP3277" s="189" t="s">
        <v>6573</v>
      </c>
      <c r="GVQ3277" s="189" t="s">
        <v>6573</v>
      </c>
      <c r="GVR3277" s="189" t="s">
        <v>6573</v>
      </c>
      <c r="GVS3277" s="189" t="s">
        <v>6573</v>
      </c>
      <c r="GVT3277" s="189" t="s">
        <v>6573</v>
      </c>
      <c r="GVU3277" s="189" t="s">
        <v>6573</v>
      </c>
      <c r="GVV3277" s="189" t="s">
        <v>6573</v>
      </c>
      <c r="GVW3277" s="189" t="s">
        <v>6573</v>
      </c>
      <c r="GVX3277" s="189" t="s">
        <v>6573</v>
      </c>
      <c r="GVY3277" s="189" t="s">
        <v>6573</v>
      </c>
      <c r="GVZ3277" s="189" t="s">
        <v>6573</v>
      </c>
      <c r="GWA3277" s="189" t="s">
        <v>6573</v>
      </c>
      <c r="GWB3277" s="189" t="s">
        <v>6573</v>
      </c>
      <c r="GWC3277" s="189" t="s">
        <v>6573</v>
      </c>
      <c r="GWD3277" s="189" t="s">
        <v>6573</v>
      </c>
      <c r="GWE3277" s="189" t="s">
        <v>6573</v>
      </c>
      <c r="GWF3277" s="189" t="s">
        <v>6573</v>
      </c>
      <c r="GWG3277" s="189" t="s">
        <v>6573</v>
      </c>
      <c r="GWH3277" s="189" t="s">
        <v>6573</v>
      </c>
      <c r="GWI3277" s="189" t="s">
        <v>6573</v>
      </c>
      <c r="GWJ3277" s="189" t="s">
        <v>6573</v>
      </c>
      <c r="GWK3277" s="189" t="s">
        <v>6573</v>
      </c>
      <c r="GWL3277" s="189" t="s">
        <v>6573</v>
      </c>
      <c r="GWM3277" s="189" t="s">
        <v>6573</v>
      </c>
      <c r="GWN3277" s="189" t="s">
        <v>6573</v>
      </c>
      <c r="GWO3277" s="189" t="s">
        <v>6573</v>
      </c>
      <c r="GWP3277" s="189" t="s">
        <v>6573</v>
      </c>
      <c r="GWQ3277" s="189" t="s">
        <v>6573</v>
      </c>
      <c r="GWR3277" s="189" t="s">
        <v>6573</v>
      </c>
      <c r="GWS3277" s="189" t="s">
        <v>6573</v>
      </c>
      <c r="GWT3277" s="189" t="s">
        <v>6573</v>
      </c>
      <c r="GWU3277" s="189" t="s">
        <v>6573</v>
      </c>
      <c r="GWV3277" s="189" t="s">
        <v>6573</v>
      </c>
      <c r="GWW3277" s="189" t="s">
        <v>6573</v>
      </c>
      <c r="GWX3277" s="189" t="s">
        <v>6573</v>
      </c>
      <c r="GWY3277" s="189" t="s">
        <v>6573</v>
      </c>
      <c r="GWZ3277" s="189" t="s">
        <v>6573</v>
      </c>
      <c r="GXA3277" s="189" t="s">
        <v>6573</v>
      </c>
      <c r="GXB3277" s="189" t="s">
        <v>6573</v>
      </c>
      <c r="GXC3277" s="189" t="s">
        <v>6573</v>
      </c>
      <c r="GXD3277" s="189" t="s">
        <v>6573</v>
      </c>
      <c r="GXE3277" s="189" t="s">
        <v>6573</v>
      </c>
      <c r="GXF3277" s="189" t="s">
        <v>6573</v>
      </c>
      <c r="GXG3277" s="189" t="s">
        <v>6573</v>
      </c>
      <c r="GXH3277" s="189" t="s">
        <v>6573</v>
      </c>
      <c r="GXI3277" s="189" t="s">
        <v>6573</v>
      </c>
      <c r="GXJ3277" s="189" t="s">
        <v>6573</v>
      </c>
      <c r="GXK3277" s="189" t="s">
        <v>6573</v>
      </c>
      <c r="GXL3277" s="189" t="s">
        <v>6573</v>
      </c>
      <c r="GXM3277" s="189" t="s">
        <v>6573</v>
      </c>
      <c r="GXN3277" s="189" t="s">
        <v>6573</v>
      </c>
      <c r="GXO3277" s="189" t="s">
        <v>6573</v>
      </c>
      <c r="GXP3277" s="189" t="s">
        <v>6573</v>
      </c>
      <c r="GXQ3277" s="189" t="s">
        <v>6573</v>
      </c>
      <c r="GXR3277" s="189" t="s">
        <v>6573</v>
      </c>
      <c r="GXS3277" s="189" t="s">
        <v>6573</v>
      </c>
      <c r="GXT3277" s="189" t="s">
        <v>6573</v>
      </c>
      <c r="GXU3277" s="189" t="s">
        <v>6573</v>
      </c>
      <c r="GXV3277" s="189" t="s">
        <v>6573</v>
      </c>
      <c r="GXW3277" s="189" t="s">
        <v>6573</v>
      </c>
      <c r="GXX3277" s="189" t="s">
        <v>6573</v>
      </c>
      <c r="GXY3277" s="189" t="s">
        <v>6573</v>
      </c>
      <c r="GXZ3277" s="189" t="s">
        <v>6573</v>
      </c>
      <c r="GYA3277" s="189" t="s">
        <v>6573</v>
      </c>
      <c r="GYB3277" s="189" t="s">
        <v>6573</v>
      </c>
      <c r="GYC3277" s="189" t="s">
        <v>6573</v>
      </c>
      <c r="GYD3277" s="189" t="s">
        <v>6573</v>
      </c>
      <c r="GYE3277" s="189" t="s">
        <v>6573</v>
      </c>
      <c r="GYF3277" s="189" t="s">
        <v>6573</v>
      </c>
      <c r="GYG3277" s="189" t="s">
        <v>6573</v>
      </c>
      <c r="GYH3277" s="189" t="s">
        <v>6573</v>
      </c>
      <c r="GYI3277" s="189" t="s">
        <v>6573</v>
      </c>
      <c r="GYJ3277" s="189" t="s">
        <v>6573</v>
      </c>
      <c r="GYK3277" s="189" t="s">
        <v>6573</v>
      </c>
      <c r="GYL3277" s="189" t="s">
        <v>6573</v>
      </c>
      <c r="GYM3277" s="189" t="s">
        <v>6573</v>
      </c>
      <c r="GYN3277" s="189" t="s">
        <v>6573</v>
      </c>
      <c r="GYO3277" s="189" t="s">
        <v>6573</v>
      </c>
      <c r="GYP3277" s="189" t="s">
        <v>6573</v>
      </c>
      <c r="GYQ3277" s="189" t="s">
        <v>6573</v>
      </c>
      <c r="GYR3277" s="189" t="s">
        <v>6573</v>
      </c>
      <c r="GYS3277" s="189" t="s">
        <v>6573</v>
      </c>
      <c r="GYT3277" s="189" t="s">
        <v>6573</v>
      </c>
      <c r="GYU3277" s="189" t="s">
        <v>6573</v>
      </c>
      <c r="GYV3277" s="189" t="s">
        <v>6573</v>
      </c>
      <c r="GYW3277" s="189" t="s">
        <v>6573</v>
      </c>
      <c r="GYX3277" s="189" t="s">
        <v>6573</v>
      </c>
      <c r="GYY3277" s="189" t="s">
        <v>6573</v>
      </c>
      <c r="GYZ3277" s="189" t="s">
        <v>6573</v>
      </c>
      <c r="GZA3277" s="189" t="s">
        <v>6573</v>
      </c>
      <c r="GZB3277" s="189" t="s">
        <v>6573</v>
      </c>
      <c r="GZC3277" s="189" t="s">
        <v>6573</v>
      </c>
      <c r="GZD3277" s="189" t="s">
        <v>6573</v>
      </c>
      <c r="GZE3277" s="189" t="s">
        <v>6573</v>
      </c>
      <c r="GZF3277" s="189" t="s">
        <v>6573</v>
      </c>
      <c r="GZG3277" s="189" t="s">
        <v>6573</v>
      </c>
      <c r="GZH3277" s="189" t="s">
        <v>6573</v>
      </c>
      <c r="GZI3277" s="189" t="s">
        <v>6573</v>
      </c>
      <c r="GZJ3277" s="189" t="s">
        <v>6573</v>
      </c>
      <c r="GZK3277" s="189" t="s">
        <v>6573</v>
      </c>
      <c r="GZL3277" s="189" t="s">
        <v>6573</v>
      </c>
      <c r="GZM3277" s="189" t="s">
        <v>6573</v>
      </c>
      <c r="GZN3277" s="189" t="s">
        <v>6573</v>
      </c>
      <c r="GZO3277" s="189" t="s">
        <v>6573</v>
      </c>
      <c r="GZP3277" s="189" t="s">
        <v>6573</v>
      </c>
      <c r="GZQ3277" s="189" t="s">
        <v>6573</v>
      </c>
      <c r="GZR3277" s="189" t="s">
        <v>6573</v>
      </c>
      <c r="GZS3277" s="189" t="s">
        <v>6573</v>
      </c>
      <c r="GZT3277" s="189" t="s">
        <v>6573</v>
      </c>
      <c r="GZU3277" s="189" t="s">
        <v>6573</v>
      </c>
      <c r="GZV3277" s="189" t="s">
        <v>6573</v>
      </c>
      <c r="GZW3277" s="189" t="s">
        <v>6573</v>
      </c>
      <c r="GZX3277" s="189" t="s">
        <v>6573</v>
      </c>
      <c r="GZY3277" s="189" t="s">
        <v>6573</v>
      </c>
      <c r="GZZ3277" s="189" t="s">
        <v>6573</v>
      </c>
      <c r="HAA3277" s="189" t="s">
        <v>6573</v>
      </c>
      <c r="HAB3277" s="189" t="s">
        <v>6573</v>
      </c>
      <c r="HAC3277" s="189" t="s">
        <v>6573</v>
      </c>
      <c r="HAD3277" s="189" t="s">
        <v>6573</v>
      </c>
      <c r="HAE3277" s="189" t="s">
        <v>6573</v>
      </c>
      <c r="HAF3277" s="189" t="s">
        <v>6573</v>
      </c>
      <c r="HAG3277" s="189" t="s">
        <v>6573</v>
      </c>
      <c r="HAH3277" s="189" t="s">
        <v>6573</v>
      </c>
      <c r="HAI3277" s="189" t="s">
        <v>6573</v>
      </c>
      <c r="HAJ3277" s="189" t="s">
        <v>6573</v>
      </c>
      <c r="HAK3277" s="189" t="s">
        <v>6573</v>
      </c>
      <c r="HAL3277" s="189" t="s">
        <v>6573</v>
      </c>
      <c r="HAM3277" s="189" t="s">
        <v>6573</v>
      </c>
      <c r="HAN3277" s="189" t="s">
        <v>6573</v>
      </c>
      <c r="HAO3277" s="189" t="s">
        <v>6573</v>
      </c>
      <c r="HAP3277" s="189" t="s">
        <v>6573</v>
      </c>
      <c r="HAQ3277" s="189" t="s">
        <v>6573</v>
      </c>
      <c r="HAR3277" s="189" t="s">
        <v>6573</v>
      </c>
      <c r="HAS3277" s="189" t="s">
        <v>6573</v>
      </c>
      <c r="HAT3277" s="189" t="s">
        <v>6573</v>
      </c>
      <c r="HAU3277" s="189" t="s">
        <v>6573</v>
      </c>
      <c r="HAV3277" s="189" t="s">
        <v>6573</v>
      </c>
      <c r="HAW3277" s="189" t="s">
        <v>6573</v>
      </c>
      <c r="HAX3277" s="189" t="s">
        <v>6573</v>
      </c>
      <c r="HAY3277" s="189" t="s">
        <v>6573</v>
      </c>
      <c r="HAZ3277" s="189" t="s">
        <v>6573</v>
      </c>
      <c r="HBA3277" s="189" t="s">
        <v>6573</v>
      </c>
      <c r="HBB3277" s="189" t="s">
        <v>6573</v>
      </c>
      <c r="HBC3277" s="189" t="s">
        <v>6573</v>
      </c>
      <c r="HBD3277" s="189" t="s">
        <v>6573</v>
      </c>
      <c r="HBE3277" s="189" t="s">
        <v>6573</v>
      </c>
      <c r="HBF3277" s="189" t="s">
        <v>6573</v>
      </c>
      <c r="HBG3277" s="189" t="s">
        <v>6573</v>
      </c>
      <c r="HBH3277" s="189" t="s">
        <v>6573</v>
      </c>
      <c r="HBI3277" s="189" t="s">
        <v>6573</v>
      </c>
      <c r="HBJ3277" s="189" t="s">
        <v>6573</v>
      </c>
      <c r="HBK3277" s="189" t="s">
        <v>6573</v>
      </c>
      <c r="HBL3277" s="189" t="s">
        <v>6573</v>
      </c>
      <c r="HBM3277" s="189" t="s">
        <v>6573</v>
      </c>
      <c r="HBN3277" s="189" t="s">
        <v>6573</v>
      </c>
      <c r="HBO3277" s="189" t="s">
        <v>6573</v>
      </c>
      <c r="HBP3277" s="189" t="s">
        <v>6573</v>
      </c>
      <c r="HBQ3277" s="189" t="s">
        <v>6573</v>
      </c>
      <c r="HBR3277" s="189" t="s">
        <v>6573</v>
      </c>
      <c r="HBS3277" s="189" t="s">
        <v>6573</v>
      </c>
      <c r="HBT3277" s="189" t="s">
        <v>6573</v>
      </c>
      <c r="HBU3277" s="189" t="s">
        <v>6573</v>
      </c>
      <c r="HBV3277" s="189" t="s">
        <v>6573</v>
      </c>
      <c r="HBW3277" s="189" t="s">
        <v>6573</v>
      </c>
      <c r="HBX3277" s="189" t="s">
        <v>6573</v>
      </c>
      <c r="HBY3277" s="189" t="s">
        <v>6573</v>
      </c>
      <c r="HBZ3277" s="189" t="s">
        <v>6573</v>
      </c>
      <c r="HCA3277" s="189" t="s">
        <v>6573</v>
      </c>
      <c r="HCB3277" s="189" t="s">
        <v>6573</v>
      </c>
      <c r="HCC3277" s="189" t="s">
        <v>6573</v>
      </c>
      <c r="HCD3277" s="189" t="s">
        <v>6573</v>
      </c>
      <c r="HCE3277" s="189" t="s">
        <v>6573</v>
      </c>
      <c r="HCF3277" s="189" t="s">
        <v>6573</v>
      </c>
      <c r="HCG3277" s="189" t="s">
        <v>6573</v>
      </c>
      <c r="HCH3277" s="189" t="s">
        <v>6573</v>
      </c>
      <c r="HCI3277" s="189" t="s">
        <v>6573</v>
      </c>
      <c r="HCJ3277" s="189" t="s">
        <v>6573</v>
      </c>
      <c r="HCK3277" s="189" t="s">
        <v>6573</v>
      </c>
      <c r="HCL3277" s="189" t="s">
        <v>6573</v>
      </c>
      <c r="HCM3277" s="189" t="s">
        <v>6573</v>
      </c>
      <c r="HCN3277" s="189" t="s">
        <v>6573</v>
      </c>
      <c r="HCO3277" s="189" t="s">
        <v>6573</v>
      </c>
      <c r="HCP3277" s="189" t="s">
        <v>6573</v>
      </c>
      <c r="HCQ3277" s="189" t="s">
        <v>6573</v>
      </c>
      <c r="HCR3277" s="189" t="s">
        <v>6573</v>
      </c>
      <c r="HCS3277" s="189" t="s">
        <v>6573</v>
      </c>
      <c r="HCT3277" s="189" t="s">
        <v>6573</v>
      </c>
      <c r="HCU3277" s="189" t="s">
        <v>6573</v>
      </c>
      <c r="HCV3277" s="189" t="s">
        <v>6573</v>
      </c>
      <c r="HCW3277" s="189" t="s">
        <v>6573</v>
      </c>
      <c r="HCX3277" s="189" t="s">
        <v>6573</v>
      </c>
      <c r="HCY3277" s="189" t="s">
        <v>6573</v>
      </c>
      <c r="HCZ3277" s="189" t="s">
        <v>6573</v>
      </c>
      <c r="HDA3277" s="189" t="s">
        <v>6573</v>
      </c>
      <c r="HDB3277" s="189" t="s">
        <v>6573</v>
      </c>
      <c r="HDC3277" s="189" t="s">
        <v>6573</v>
      </c>
      <c r="HDD3277" s="189" t="s">
        <v>6573</v>
      </c>
      <c r="HDE3277" s="189" t="s">
        <v>6573</v>
      </c>
      <c r="HDF3277" s="189" t="s">
        <v>6573</v>
      </c>
      <c r="HDG3277" s="189" t="s">
        <v>6573</v>
      </c>
      <c r="HDH3277" s="189" t="s">
        <v>6573</v>
      </c>
      <c r="HDI3277" s="189" t="s">
        <v>6573</v>
      </c>
      <c r="HDJ3277" s="189" t="s">
        <v>6573</v>
      </c>
      <c r="HDK3277" s="189" t="s">
        <v>6573</v>
      </c>
      <c r="HDL3277" s="189" t="s">
        <v>6573</v>
      </c>
      <c r="HDM3277" s="189" t="s">
        <v>6573</v>
      </c>
      <c r="HDN3277" s="189" t="s">
        <v>6573</v>
      </c>
      <c r="HDO3277" s="189" t="s">
        <v>6573</v>
      </c>
      <c r="HDP3277" s="189" t="s">
        <v>6573</v>
      </c>
      <c r="HDQ3277" s="189" t="s">
        <v>6573</v>
      </c>
      <c r="HDR3277" s="189" t="s">
        <v>6573</v>
      </c>
      <c r="HDS3277" s="189" t="s">
        <v>6573</v>
      </c>
      <c r="HDT3277" s="189" t="s">
        <v>6573</v>
      </c>
      <c r="HDU3277" s="189" t="s">
        <v>6573</v>
      </c>
      <c r="HDV3277" s="189" t="s">
        <v>6573</v>
      </c>
      <c r="HDW3277" s="189" t="s">
        <v>6573</v>
      </c>
      <c r="HDX3277" s="189" t="s">
        <v>6573</v>
      </c>
      <c r="HDY3277" s="189" t="s">
        <v>6573</v>
      </c>
      <c r="HDZ3277" s="189" t="s">
        <v>6573</v>
      </c>
      <c r="HEA3277" s="189" t="s">
        <v>6573</v>
      </c>
      <c r="HEB3277" s="189" t="s">
        <v>6573</v>
      </c>
      <c r="HEC3277" s="189" t="s">
        <v>6573</v>
      </c>
      <c r="HED3277" s="189" t="s">
        <v>6573</v>
      </c>
      <c r="HEE3277" s="189" t="s">
        <v>6573</v>
      </c>
      <c r="HEF3277" s="189" t="s">
        <v>6573</v>
      </c>
      <c r="HEG3277" s="189" t="s">
        <v>6573</v>
      </c>
      <c r="HEH3277" s="189" t="s">
        <v>6573</v>
      </c>
      <c r="HEI3277" s="189" t="s">
        <v>6573</v>
      </c>
      <c r="HEJ3277" s="189" t="s">
        <v>6573</v>
      </c>
      <c r="HEK3277" s="189" t="s">
        <v>6573</v>
      </c>
      <c r="HEL3277" s="189" t="s">
        <v>6573</v>
      </c>
      <c r="HEM3277" s="189" t="s">
        <v>6573</v>
      </c>
      <c r="HEN3277" s="189" t="s">
        <v>6573</v>
      </c>
      <c r="HEO3277" s="189" t="s">
        <v>6573</v>
      </c>
      <c r="HEP3277" s="189" t="s">
        <v>6573</v>
      </c>
      <c r="HEQ3277" s="189" t="s">
        <v>6573</v>
      </c>
      <c r="HER3277" s="189" t="s">
        <v>6573</v>
      </c>
      <c r="HES3277" s="189" t="s">
        <v>6573</v>
      </c>
      <c r="HET3277" s="189" t="s">
        <v>6573</v>
      </c>
      <c r="HEU3277" s="189" t="s">
        <v>6573</v>
      </c>
      <c r="HEV3277" s="189" t="s">
        <v>6573</v>
      </c>
      <c r="HEW3277" s="189" t="s">
        <v>6573</v>
      </c>
      <c r="HEX3277" s="189" t="s">
        <v>6573</v>
      </c>
      <c r="HEY3277" s="189" t="s">
        <v>6573</v>
      </c>
      <c r="HEZ3277" s="189" t="s">
        <v>6573</v>
      </c>
      <c r="HFA3277" s="189" t="s">
        <v>6573</v>
      </c>
      <c r="HFB3277" s="189" t="s">
        <v>6573</v>
      </c>
      <c r="HFC3277" s="189" t="s">
        <v>6573</v>
      </c>
      <c r="HFD3277" s="189" t="s">
        <v>6573</v>
      </c>
      <c r="HFE3277" s="189" t="s">
        <v>6573</v>
      </c>
      <c r="HFF3277" s="189" t="s">
        <v>6573</v>
      </c>
      <c r="HFG3277" s="189" t="s">
        <v>6573</v>
      </c>
      <c r="HFH3277" s="189" t="s">
        <v>6573</v>
      </c>
      <c r="HFI3277" s="189" t="s">
        <v>6573</v>
      </c>
      <c r="HFJ3277" s="189" t="s">
        <v>6573</v>
      </c>
      <c r="HFK3277" s="189" t="s">
        <v>6573</v>
      </c>
      <c r="HFL3277" s="189" t="s">
        <v>6573</v>
      </c>
      <c r="HFM3277" s="189" t="s">
        <v>6573</v>
      </c>
      <c r="HFN3277" s="189" t="s">
        <v>6573</v>
      </c>
      <c r="HFO3277" s="189" t="s">
        <v>6573</v>
      </c>
      <c r="HFP3277" s="189" t="s">
        <v>6573</v>
      </c>
      <c r="HFQ3277" s="189" t="s">
        <v>6573</v>
      </c>
      <c r="HFR3277" s="189" t="s">
        <v>6573</v>
      </c>
      <c r="HFS3277" s="189" t="s">
        <v>6573</v>
      </c>
      <c r="HFT3277" s="189" t="s">
        <v>6573</v>
      </c>
      <c r="HFU3277" s="189" t="s">
        <v>6573</v>
      </c>
      <c r="HFV3277" s="189" t="s">
        <v>6573</v>
      </c>
      <c r="HFW3277" s="189" t="s">
        <v>6573</v>
      </c>
      <c r="HFX3277" s="189" t="s">
        <v>6573</v>
      </c>
      <c r="HFY3277" s="189" t="s">
        <v>6573</v>
      </c>
      <c r="HFZ3277" s="189" t="s">
        <v>6573</v>
      </c>
      <c r="HGA3277" s="189" t="s">
        <v>6573</v>
      </c>
      <c r="HGB3277" s="189" t="s">
        <v>6573</v>
      </c>
      <c r="HGC3277" s="189" t="s">
        <v>6573</v>
      </c>
      <c r="HGD3277" s="189" t="s">
        <v>6573</v>
      </c>
      <c r="HGE3277" s="189" t="s">
        <v>6573</v>
      </c>
      <c r="HGF3277" s="189" t="s">
        <v>6573</v>
      </c>
      <c r="HGG3277" s="189" t="s">
        <v>6573</v>
      </c>
      <c r="HGH3277" s="189" t="s">
        <v>6573</v>
      </c>
      <c r="HGI3277" s="189" t="s">
        <v>6573</v>
      </c>
      <c r="HGJ3277" s="189" t="s">
        <v>6573</v>
      </c>
      <c r="HGK3277" s="189" t="s">
        <v>6573</v>
      </c>
      <c r="HGL3277" s="189" t="s">
        <v>6573</v>
      </c>
      <c r="HGM3277" s="189" t="s">
        <v>6573</v>
      </c>
      <c r="HGN3277" s="189" t="s">
        <v>6573</v>
      </c>
      <c r="HGO3277" s="189" t="s">
        <v>6573</v>
      </c>
      <c r="HGP3277" s="189" t="s">
        <v>6573</v>
      </c>
      <c r="HGQ3277" s="189" t="s">
        <v>6573</v>
      </c>
      <c r="HGR3277" s="189" t="s">
        <v>6573</v>
      </c>
      <c r="HGS3277" s="189" t="s">
        <v>6573</v>
      </c>
      <c r="HGT3277" s="189" t="s">
        <v>6573</v>
      </c>
      <c r="HGU3277" s="189" t="s">
        <v>6573</v>
      </c>
      <c r="HGV3277" s="189" t="s">
        <v>6573</v>
      </c>
      <c r="HGW3277" s="189" t="s">
        <v>6573</v>
      </c>
      <c r="HGX3277" s="189" t="s">
        <v>6573</v>
      </c>
      <c r="HGY3277" s="189" t="s">
        <v>6573</v>
      </c>
      <c r="HGZ3277" s="189" t="s">
        <v>6573</v>
      </c>
      <c r="HHA3277" s="189" t="s">
        <v>6573</v>
      </c>
      <c r="HHB3277" s="189" t="s">
        <v>6573</v>
      </c>
      <c r="HHC3277" s="189" t="s">
        <v>6573</v>
      </c>
      <c r="HHD3277" s="189" t="s">
        <v>6573</v>
      </c>
      <c r="HHE3277" s="189" t="s">
        <v>6573</v>
      </c>
      <c r="HHF3277" s="189" t="s">
        <v>6573</v>
      </c>
      <c r="HHG3277" s="189" t="s">
        <v>6573</v>
      </c>
      <c r="HHH3277" s="189" t="s">
        <v>6573</v>
      </c>
      <c r="HHI3277" s="189" t="s">
        <v>6573</v>
      </c>
      <c r="HHJ3277" s="189" t="s">
        <v>6573</v>
      </c>
      <c r="HHK3277" s="189" t="s">
        <v>6573</v>
      </c>
      <c r="HHL3277" s="189" t="s">
        <v>6573</v>
      </c>
      <c r="HHM3277" s="189" t="s">
        <v>6573</v>
      </c>
      <c r="HHN3277" s="189" t="s">
        <v>6573</v>
      </c>
      <c r="HHO3277" s="189" t="s">
        <v>6573</v>
      </c>
      <c r="HHP3277" s="189" t="s">
        <v>6573</v>
      </c>
      <c r="HHQ3277" s="189" t="s">
        <v>6573</v>
      </c>
      <c r="HHR3277" s="189" t="s">
        <v>6573</v>
      </c>
      <c r="HHS3277" s="189" t="s">
        <v>6573</v>
      </c>
      <c r="HHT3277" s="189" t="s">
        <v>6573</v>
      </c>
      <c r="HHU3277" s="189" t="s">
        <v>6573</v>
      </c>
      <c r="HHV3277" s="189" t="s">
        <v>6573</v>
      </c>
      <c r="HHW3277" s="189" t="s">
        <v>6573</v>
      </c>
      <c r="HHX3277" s="189" t="s">
        <v>6573</v>
      </c>
      <c r="HHY3277" s="189" t="s">
        <v>6573</v>
      </c>
      <c r="HHZ3277" s="189" t="s">
        <v>6573</v>
      </c>
      <c r="HIA3277" s="189" t="s">
        <v>6573</v>
      </c>
      <c r="HIB3277" s="189" t="s">
        <v>6573</v>
      </c>
      <c r="HIC3277" s="189" t="s">
        <v>6573</v>
      </c>
      <c r="HID3277" s="189" t="s">
        <v>6573</v>
      </c>
      <c r="HIE3277" s="189" t="s">
        <v>6573</v>
      </c>
      <c r="HIF3277" s="189" t="s">
        <v>6573</v>
      </c>
      <c r="HIG3277" s="189" t="s">
        <v>6573</v>
      </c>
      <c r="HIH3277" s="189" t="s">
        <v>6573</v>
      </c>
      <c r="HII3277" s="189" t="s">
        <v>6573</v>
      </c>
      <c r="HIJ3277" s="189" t="s">
        <v>6573</v>
      </c>
      <c r="HIK3277" s="189" t="s">
        <v>6573</v>
      </c>
      <c r="HIL3277" s="189" t="s">
        <v>6573</v>
      </c>
      <c r="HIM3277" s="189" t="s">
        <v>6573</v>
      </c>
      <c r="HIN3277" s="189" t="s">
        <v>6573</v>
      </c>
      <c r="HIO3277" s="189" t="s">
        <v>6573</v>
      </c>
      <c r="HIP3277" s="189" t="s">
        <v>6573</v>
      </c>
      <c r="HIQ3277" s="189" t="s">
        <v>6573</v>
      </c>
      <c r="HIR3277" s="189" t="s">
        <v>6573</v>
      </c>
      <c r="HIS3277" s="189" t="s">
        <v>6573</v>
      </c>
      <c r="HIT3277" s="189" t="s">
        <v>6573</v>
      </c>
      <c r="HIU3277" s="189" t="s">
        <v>6573</v>
      </c>
      <c r="HIV3277" s="189" t="s">
        <v>6573</v>
      </c>
      <c r="HIW3277" s="189" t="s">
        <v>6573</v>
      </c>
      <c r="HIX3277" s="189" t="s">
        <v>6573</v>
      </c>
      <c r="HIY3277" s="189" t="s">
        <v>6573</v>
      </c>
      <c r="HIZ3277" s="189" t="s">
        <v>6573</v>
      </c>
      <c r="HJA3277" s="189" t="s">
        <v>6573</v>
      </c>
      <c r="HJB3277" s="189" t="s">
        <v>6573</v>
      </c>
      <c r="HJC3277" s="189" t="s">
        <v>6573</v>
      </c>
      <c r="HJD3277" s="189" t="s">
        <v>6573</v>
      </c>
      <c r="HJE3277" s="189" t="s">
        <v>6573</v>
      </c>
      <c r="HJF3277" s="189" t="s">
        <v>6573</v>
      </c>
      <c r="HJG3277" s="189" t="s">
        <v>6573</v>
      </c>
      <c r="HJH3277" s="189" t="s">
        <v>6573</v>
      </c>
      <c r="HJI3277" s="189" t="s">
        <v>6573</v>
      </c>
      <c r="HJJ3277" s="189" t="s">
        <v>6573</v>
      </c>
      <c r="HJK3277" s="189" t="s">
        <v>6573</v>
      </c>
      <c r="HJL3277" s="189" t="s">
        <v>6573</v>
      </c>
      <c r="HJM3277" s="189" t="s">
        <v>6573</v>
      </c>
      <c r="HJN3277" s="189" t="s">
        <v>6573</v>
      </c>
      <c r="HJO3277" s="189" t="s">
        <v>6573</v>
      </c>
      <c r="HJP3277" s="189" t="s">
        <v>6573</v>
      </c>
      <c r="HJQ3277" s="189" t="s">
        <v>6573</v>
      </c>
      <c r="HJR3277" s="189" t="s">
        <v>6573</v>
      </c>
      <c r="HJS3277" s="189" t="s">
        <v>6573</v>
      </c>
      <c r="HJT3277" s="189" t="s">
        <v>6573</v>
      </c>
      <c r="HJU3277" s="189" t="s">
        <v>6573</v>
      </c>
      <c r="HJV3277" s="189" t="s">
        <v>6573</v>
      </c>
      <c r="HJW3277" s="189" t="s">
        <v>6573</v>
      </c>
      <c r="HJX3277" s="189" t="s">
        <v>6573</v>
      </c>
      <c r="HJY3277" s="189" t="s">
        <v>6573</v>
      </c>
      <c r="HJZ3277" s="189" t="s">
        <v>6573</v>
      </c>
      <c r="HKA3277" s="189" t="s">
        <v>6573</v>
      </c>
      <c r="HKB3277" s="189" t="s">
        <v>6573</v>
      </c>
      <c r="HKC3277" s="189" t="s">
        <v>6573</v>
      </c>
      <c r="HKD3277" s="189" t="s">
        <v>6573</v>
      </c>
      <c r="HKE3277" s="189" t="s">
        <v>6573</v>
      </c>
      <c r="HKF3277" s="189" t="s">
        <v>6573</v>
      </c>
      <c r="HKG3277" s="189" t="s">
        <v>6573</v>
      </c>
      <c r="HKH3277" s="189" t="s">
        <v>6573</v>
      </c>
      <c r="HKI3277" s="189" t="s">
        <v>6573</v>
      </c>
      <c r="HKJ3277" s="189" t="s">
        <v>6573</v>
      </c>
      <c r="HKK3277" s="189" t="s">
        <v>6573</v>
      </c>
      <c r="HKL3277" s="189" t="s">
        <v>6573</v>
      </c>
      <c r="HKM3277" s="189" t="s">
        <v>6573</v>
      </c>
      <c r="HKN3277" s="189" t="s">
        <v>6573</v>
      </c>
      <c r="HKO3277" s="189" t="s">
        <v>6573</v>
      </c>
      <c r="HKP3277" s="189" t="s">
        <v>6573</v>
      </c>
      <c r="HKQ3277" s="189" t="s">
        <v>6573</v>
      </c>
      <c r="HKR3277" s="189" t="s">
        <v>6573</v>
      </c>
      <c r="HKS3277" s="189" t="s">
        <v>6573</v>
      </c>
      <c r="HKT3277" s="189" t="s">
        <v>6573</v>
      </c>
      <c r="HKU3277" s="189" t="s">
        <v>6573</v>
      </c>
      <c r="HKV3277" s="189" t="s">
        <v>6573</v>
      </c>
      <c r="HKW3277" s="189" t="s">
        <v>6573</v>
      </c>
      <c r="HKX3277" s="189" t="s">
        <v>6573</v>
      </c>
      <c r="HKY3277" s="189" t="s">
        <v>6573</v>
      </c>
      <c r="HKZ3277" s="189" t="s">
        <v>6573</v>
      </c>
      <c r="HLA3277" s="189" t="s">
        <v>6573</v>
      </c>
      <c r="HLB3277" s="189" t="s">
        <v>6573</v>
      </c>
      <c r="HLC3277" s="189" t="s">
        <v>6573</v>
      </c>
      <c r="HLD3277" s="189" t="s">
        <v>6573</v>
      </c>
      <c r="HLE3277" s="189" t="s">
        <v>6573</v>
      </c>
      <c r="HLF3277" s="189" t="s">
        <v>6573</v>
      </c>
      <c r="HLG3277" s="189" t="s">
        <v>6573</v>
      </c>
      <c r="HLH3277" s="189" t="s">
        <v>6573</v>
      </c>
      <c r="HLI3277" s="189" t="s">
        <v>6573</v>
      </c>
      <c r="HLJ3277" s="189" t="s">
        <v>6573</v>
      </c>
      <c r="HLK3277" s="189" t="s">
        <v>6573</v>
      </c>
      <c r="HLL3277" s="189" t="s">
        <v>6573</v>
      </c>
      <c r="HLM3277" s="189" t="s">
        <v>6573</v>
      </c>
      <c r="HLN3277" s="189" t="s">
        <v>6573</v>
      </c>
      <c r="HLO3277" s="189" t="s">
        <v>6573</v>
      </c>
      <c r="HLP3277" s="189" t="s">
        <v>6573</v>
      </c>
      <c r="HLQ3277" s="189" t="s">
        <v>6573</v>
      </c>
      <c r="HLR3277" s="189" t="s">
        <v>6573</v>
      </c>
      <c r="HLS3277" s="189" t="s">
        <v>6573</v>
      </c>
      <c r="HLT3277" s="189" t="s">
        <v>6573</v>
      </c>
      <c r="HLU3277" s="189" t="s">
        <v>6573</v>
      </c>
      <c r="HLV3277" s="189" t="s">
        <v>6573</v>
      </c>
      <c r="HLW3277" s="189" t="s">
        <v>6573</v>
      </c>
      <c r="HLX3277" s="189" t="s">
        <v>6573</v>
      </c>
      <c r="HLY3277" s="189" t="s">
        <v>6573</v>
      </c>
      <c r="HLZ3277" s="189" t="s">
        <v>6573</v>
      </c>
      <c r="HMA3277" s="189" t="s">
        <v>6573</v>
      </c>
      <c r="HMB3277" s="189" t="s">
        <v>6573</v>
      </c>
      <c r="HMC3277" s="189" t="s">
        <v>6573</v>
      </c>
      <c r="HMD3277" s="189" t="s">
        <v>6573</v>
      </c>
      <c r="HME3277" s="189" t="s">
        <v>6573</v>
      </c>
      <c r="HMF3277" s="189" t="s">
        <v>6573</v>
      </c>
      <c r="HMG3277" s="189" t="s">
        <v>6573</v>
      </c>
      <c r="HMH3277" s="189" t="s">
        <v>6573</v>
      </c>
      <c r="HMI3277" s="189" t="s">
        <v>6573</v>
      </c>
      <c r="HMJ3277" s="189" t="s">
        <v>6573</v>
      </c>
      <c r="HMK3277" s="189" t="s">
        <v>6573</v>
      </c>
      <c r="HML3277" s="189" t="s">
        <v>6573</v>
      </c>
      <c r="HMM3277" s="189" t="s">
        <v>6573</v>
      </c>
      <c r="HMN3277" s="189" t="s">
        <v>6573</v>
      </c>
      <c r="HMO3277" s="189" t="s">
        <v>6573</v>
      </c>
      <c r="HMP3277" s="189" t="s">
        <v>6573</v>
      </c>
      <c r="HMQ3277" s="189" t="s">
        <v>6573</v>
      </c>
      <c r="HMR3277" s="189" t="s">
        <v>6573</v>
      </c>
      <c r="HMS3277" s="189" t="s">
        <v>6573</v>
      </c>
      <c r="HMT3277" s="189" t="s">
        <v>6573</v>
      </c>
      <c r="HMU3277" s="189" t="s">
        <v>6573</v>
      </c>
      <c r="HMV3277" s="189" t="s">
        <v>6573</v>
      </c>
      <c r="HMW3277" s="189" t="s">
        <v>6573</v>
      </c>
      <c r="HMX3277" s="189" t="s">
        <v>6573</v>
      </c>
      <c r="HMY3277" s="189" t="s">
        <v>6573</v>
      </c>
      <c r="HMZ3277" s="189" t="s">
        <v>6573</v>
      </c>
      <c r="HNA3277" s="189" t="s">
        <v>6573</v>
      </c>
      <c r="HNB3277" s="189" t="s">
        <v>6573</v>
      </c>
      <c r="HNC3277" s="189" t="s">
        <v>6573</v>
      </c>
      <c r="HND3277" s="189" t="s">
        <v>6573</v>
      </c>
      <c r="HNE3277" s="189" t="s">
        <v>6573</v>
      </c>
      <c r="HNF3277" s="189" t="s">
        <v>6573</v>
      </c>
      <c r="HNG3277" s="189" t="s">
        <v>6573</v>
      </c>
      <c r="HNH3277" s="189" t="s">
        <v>6573</v>
      </c>
      <c r="HNI3277" s="189" t="s">
        <v>6573</v>
      </c>
      <c r="HNJ3277" s="189" t="s">
        <v>6573</v>
      </c>
      <c r="HNK3277" s="189" t="s">
        <v>6573</v>
      </c>
      <c r="HNL3277" s="189" t="s">
        <v>6573</v>
      </c>
      <c r="HNM3277" s="189" t="s">
        <v>6573</v>
      </c>
      <c r="HNN3277" s="189" t="s">
        <v>6573</v>
      </c>
      <c r="HNO3277" s="189" t="s">
        <v>6573</v>
      </c>
      <c r="HNP3277" s="189" t="s">
        <v>6573</v>
      </c>
      <c r="HNQ3277" s="189" t="s">
        <v>6573</v>
      </c>
      <c r="HNR3277" s="189" t="s">
        <v>6573</v>
      </c>
      <c r="HNS3277" s="189" t="s">
        <v>6573</v>
      </c>
      <c r="HNT3277" s="189" t="s">
        <v>6573</v>
      </c>
      <c r="HNU3277" s="189" t="s">
        <v>6573</v>
      </c>
      <c r="HNV3277" s="189" t="s">
        <v>6573</v>
      </c>
      <c r="HNW3277" s="189" t="s">
        <v>6573</v>
      </c>
      <c r="HNX3277" s="189" t="s">
        <v>6573</v>
      </c>
      <c r="HNY3277" s="189" t="s">
        <v>6573</v>
      </c>
      <c r="HNZ3277" s="189" t="s">
        <v>6573</v>
      </c>
      <c r="HOA3277" s="189" t="s">
        <v>6573</v>
      </c>
      <c r="HOB3277" s="189" t="s">
        <v>6573</v>
      </c>
      <c r="HOC3277" s="189" t="s">
        <v>6573</v>
      </c>
      <c r="HOD3277" s="189" t="s">
        <v>6573</v>
      </c>
      <c r="HOE3277" s="189" t="s">
        <v>6573</v>
      </c>
      <c r="HOF3277" s="189" t="s">
        <v>6573</v>
      </c>
      <c r="HOG3277" s="189" t="s">
        <v>6573</v>
      </c>
      <c r="HOH3277" s="189" t="s">
        <v>6573</v>
      </c>
      <c r="HOI3277" s="189" t="s">
        <v>6573</v>
      </c>
      <c r="HOJ3277" s="189" t="s">
        <v>6573</v>
      </c>
      <c r="HOK3277" s="189" t="s">
        <v>6573</v>
      </c>
      <c r="HOL3277" s="189" t="s">
        <v>6573</v>
      </c>
      <c r="HOM3277" s="189" t="s">
        <v>6573</v>
      </c>
      <c r="HON3277" s="189" t="s">
        <v>6573</v>
      </c>
      <c r="HOO3277" s="189" t="s">
        <v>6573</v>
      </c>
      <c r="HOP3277" s="189" t="s">
        <v>6573</v>
      </c>
      <c r="HOQ3277" s="189" t="s">
        <v>6573</v>
      </c>
      <c r="HOR3277" s="189" t="s">
        <v>6573</v>
      </c>
      <c r="HOS3277" s="189" t="s">
        <v>6573</v>
      </c>
      <c r="HOT3277" s="189" t="s">
        <v>6573</v>
      </c>
      <c r="HOU3277" s="189" t="s">
        <v>6573</v>
      </c>
      <c r="HOV3277" s="189" t="s">
        <v>6573</v>
      </c>
      <c r="HOW3277" s="189" t="s">
        <v>6573</v>
      </c>
      <c r="HOX3277" s="189" t="s">
        <v>6573</v>
      </c>
      <c r="HOY3277" s="189" t="s">
        <v>6573</v>
      </c>
      <c r="HOZ3277" s="189" t="s">
        <v>6573</v>
      </c>
      <c r="HPA3277" s="189" t="s">
        <v>6573</v>
      </c>
      <c r="HPB3277" s="189" t="s">
        <v>6573</v>
      </c>
      <c r="HPC3277" s="189" t="s">
        <v>6573</v>
      </c>
      <c r="HPD3277" s="189" t="s">
        <v>6573</v>
      </c>
      <c r="HPE3277" s="189" t="s">
        <v>6573</v>
      </c>
      <c r="HPF3277" s="189" t="s">
        <v>6573</v>
      </c>
      <c r="HPG3277" s="189" t="s">
        <v>6573</v>
      </c>
      <c r="HPH3277" s="189" t="s">
        <v>6573</v>
      </c>
      <c r="HPI3277" s="189" t="s">
        <v>6573</v>
      </c>
      <c r="HPJ3277" s="189" t="s">
        <v>6573</v>
      </c>
      <c r="HPK3277" s="189" t="s">
        <v>6573</v>
      </c>
      <c r="HPL3277" s="189" t="s">
        <v>6573</v>
      </c>
      <c r="HPM3277" s="189" t="s">
        <v>6573</v>
      </c>
      <c r="HPN3277" s="189" t="s">
        <v>6573</v>
      </c>
      <c r="HPO3277" s="189" t="s">
        <v>6573</v>
      </c>
      <c r="HPP3277" s="189" t="s">
        <v>6573</v>
      </c>
      <c r="HPQ3277" s="189" t="s">
        <v>6573</v>
      </c>
      <c r="HPR3277" s="189" t="s">
        <v>6573</v>
      </c>
      <c r="HPS3277" s="189" t="s">
        <v>6573</v>
      </c>
      <c r="HPT3277" s="189" t="s">
        <v>6573</v>
      </c>
      <c r="HPU3277" s="189" t="s">
        <v>6573</v>
      </c>
      <c r="HPV3277" s="189" t="s">
        <v>6573</v>
      </c>
      <c r="HPW3277" s="189" t="s">
        <v>6573</v>
      </c>
      <c r="HPX3277" s="189" t="s">
        <v>6573</v>
      </c>
      <c r="HPY3277" s="189" t="s">
        <v>6573</v>
      </c>
      <c r="HPZ3277" s="189" t="s">
        <v>6573</v>
      </c>
      <c r="HQA3277" s="189" t="s">
        <v>6573</v>
      </c>
      <c r="HQB3277" s="189" t="s">
        <v>6573</v>
      </c>
      <c r="HQC3277" s="189" t="s">
        <v>6573</v>
      </c>
      <c r="HQD3277" s="189" t="s">
        <v>6573</v>
      </c>
      <c r="HQE3277" s="189" t="s">
        <v>6573</v>
      </c>
      <c r="HQF3277" s="189" t="s">
        <v>6573</v>
      </c>
      <c r="HQG3277" s="189" t="s">
        <v>6573</v>
      </c>
      <c r="HQH3277" s="189" t="s">
        <v>6573</v>
      </c>
      <c r="HQI3277" s="189" t="s">
        <v>6573</v>
      </c>
      <c r="HQJ3277" s="189" t="s">
        <v>6573</v>
      </c>
      <c r="HQK3277" s="189" t="s">
        <v>6573</v>
      </c>
      <c r="HQL3277" s="189" t="s">
        <v>6573</v>
      </c>
      <c r="HQM3277" s="189" t="s">
        <v>6573</v>
      </c>
      <c r="HQN3277" s="189" t="s">
        <v>6573</v>
      </c>
      <c r="HQO3277" s="189" t="s">
        <v>6573</v>
      </c>
      <c r="HQP3277" s="189" t="s">
        <v>6573</v>
      </c>
      <c r="HQQ3277" s="189" t="s">
        <v>6573</v>
      </c>
      <c r="HQR3277" s="189" t="s">
        <v>6573</v>
      </c>
      <c r="HQS3277" s="189" t="s">
        <v>6573</v>
      </c>
      <c r="HQT3277" s="189" t="s">
        <v>6573</v>
      </c>
      <c r="HQU3277" s="189" t="s">
        <v>6573</v>
      </c>
      <c r="HQV3277" s="189" t="s">
        <v>6573</v>
      </c>
      <c r="HQW3277" s="189" t="s">
        <v>6573</v>
      </c>
      <c r="HQX3277" s="189" t="s">
        <v>6573</v>
      </c>
      <c r="HQY3277" s="189" t="s">
        <v>6573</v>
      </c>
      <c r="HQZ3277" s="189" t="s">
        <v>6573</v>
      </c>
      <c r="HRA3277" s="189" t="s">
        <v>6573</v>
      </c>
      <c r="HRB3277" s="189" t="s">
        <v>6573</v>
      </c>
      <c r="HRC3277" s="189" t="s">
        <v>6573</v>
      </c>
      <c r="HRD3277" s="189" t="s">
        <v>6573</v>
      </c>
      <c r="HRE3277" s="189" t="s">
        <v>6573</v>
      </c>
      <c r="HRF3277" s="189" t="s">
        <v>6573</v>
      </c>
      <c r="HRG3277" s="189" t="s">
        <v>6573</v>
      </c>
      <c r="HRH3277" s="189" t="s">
        <v>6573</v>
      </c>
      <c r="HRI3277" s="189" t="s">
        <v>6573</v>
      </c>
      <c r="HRJ3277" s="189" t="s">
        <v>6573</v>
      </c>
      <c r="HRK3277" s="189" t="s">
        <v>6573</v>
      </c>
      <c r="HRL3277" s="189" t="s">
        <v>6573</v>
      </c>
      <c r="HRM3277" s="189" t="s">
        <v>6573</v>
      </c>
      <c r="HRN3277" s="189" t="s">
        <v>6573</v>
      </c>
      <c r="HRO3277" s="189" t="s">
        <v>6573</v>
      </c>
      <c r="HRP3277" s="189" t="s">
        <v>6573</v>
      </c>
      <c r="HRQ3277" s="189" t="s">
        <v>6573</v>
      </c>
      <c r="HRR3277" s="189" t="s">
        <v>6573</v>
      </c>
      <c r="HRS3277" s="189" t="s">
        <v>6573</v>
      </c>
      <c r="HRT3277" s="189" t="s">
        <v>6573</v>
      </c>
      <c r="HRU3277" s="189" t="s">
        <v>6573</v>
      </c>
      <c r="HRV3277" s="189" t="s">
        <v>6573</v>
      </c>
      <c r="HRW3277" s="189" t="s">
        <v>6573</v>
      </c>
      <c r="HRX3277" s="189" t="s">
        <v>6573</v>
      </c>
      <c r="HRY3277" s="189" t="s">
        <v>6573</v>
      </c>
      <c r="HRZ3277" s="189" t="s">
        <v>6573</v>
      </c>
      <c r="HSA3277" s="189" t="s">
        <v>6573</v>
      </c>
      <c r="HSB3277" s="189" t="s">
        <v>6573</v>
      </c>
      <c r="HSC3277" s="189" t="s">
        <v>6573</v>
      </c>
      <c r="HSD3277" s="189" t="s">
        <v>6573</v>
      </c>
      <c r="HSE3277" s="189" t="s">
        <v>6573</v>
      </c>
      <c r="HSF3277" s="189" t="s">
        <v>6573</v>
      </c>
      <c r="HSG3277" s="189" t="s">
        <v>6573</v>
      </c>
      <c r="HSH3277" s="189" t="s">
        <v>6573</v>
      </c>
      <c r="HSI3277" s="189" t="s">
        <v>6573</v>
      </c>
      <c r="HSJ3277" s="189" t="s">
        <v>6573</v>
      </c>
      <c r="HSK3277" s="189" t="s">
        <v>6573</v>
      </c>
      <c r="HSL3277" s="189" t="s">
        <v>6573</v>
      </c>
      <c r="HSM3277" s="189" t="s">
        <v>6573</v>
      </c>
      <c r="HSN3277" s="189" t="s">
        <v>6573</v>
      </c>
      <c r="HSO3277" s="189" t="s">
        <v>6573</v>
      </c>
      <c r="HSP3277" s="189" t="s">
        <v>6573</v>
      </c>
      <c r="HSQ3277" s="189" t="s">
        <v>6573</v>
      </c>
      <c r="HSR3277" s="189" t="s">
        <v>6573</v>
      </c>
      <c r="HSS3277" s="189" t="s">
        <v>6573</v>
      </c>
      <c r="HST3277" s="189" t="s">
        <v>6573</v>
      </c>
      <c r="HSU3277" s="189" t="s">
        <v>6573</v>
      </c>
      <c r="HSV3277" s="189" t="s">
        <v>6573</v>
      </c>
      <c r="HSW3277" s="189" t="s">
        <v>6573</v>
      </c>
      <c r="HSX3277" s="189" t="s">
        <v>6573</v>
      </c>
      <c r="HSY3277" s="189" t="s">
        <v>6573</v>
      </c>
      <c r="HSZ3277" s="189" t="s">
        <v>6573</v>
      </c>
      <c r="HTA3277" s="189" t="s">
        <v>6573</v>
      </c>
      <c r="HTB3277" s="189" t="s">
        <v>6573</v>
      </c>
      <c r="HTC3277" s="189" t="s">
        <v>6573</v>
      </c>
      <c r="HTD3277" s="189" t="s">
        <v>6573</v>
      </c>
      <c r="HTE3277" s="189" t="s">
        <v>6573</v>
      </c>
      <c r="HTF3277" s="189" t="s">
        <v>6573</v>
      </c>
      <c r="HTG3277" s="189" t="s">
        <v>6573</v>
      </c>
      <c r="HTH3277" s="189" t="s">
        <v>6573</v>
      </c>
      <c r="HTI3277" s="189" t="s">
        <v>6573</v>
      </c>
      <c r="HTJ3277" s="189" t="s">
        <v>6573</v>
      </c>
      <c r="HTK3277" s="189" t="s">
        <v>6573</v>
      </c>
      <c r="HTL3277" s="189" t="s">
        <v>6573</v>
      </c>
      <c r="HTM3277" s="189" t="s">
        <v>6573</v>
      </c>
      <c r="HTN3277" s="189" t="s">
        <v>6573</v>
      </c>
      <c r="HTO3277" s="189" t="s">
        <v>6573</v>
      </c>
      <c r="HTP3277" s="189" t="s">
        <v>6573</v>
      </c>
      <c r="HTQ3277" s="189" t="s">
        <v>6573</v>
      </c>
      <c r="HTR3277" s="189" t="s">
        <v>6573</v>
      </c>
      <c r="HTS3277" s="189" t="s">
        <v>6573</v>
      </c>
      <c r="HTT3277" s="189" t="s">
        <v>6573</v>
      </c>
      <c r="HTU3277" s="189" t="s">
        <v>6573</v>
      </c>
      <c r="HTV3277" s="189" t="s">
        <v>6573</v>
      </c>
      <c r="HTW3277" s="189" t="s">
        <v>6573</v>
      </c>
      <c r="HTX3277" s="189" t="s">
        <v>6573</v>
      </c>
      <c r="HTY3277" s="189" t="s">
        <v>6573</v>
      </c>
      <c r="HTZ3277" s="189" t="s">
        <v>6573</v>
      </c>
      <c r="HUA3277" s="189" t="s">
        <v>6573</v>
      </c>
      <c r="HUB3277" s="189" t="s">
        <v>6573</v>
      </c>
      <c r="HUC3277" s="189" t="s">
        <v>6573</v>
      </c>
      <c r="HUD3277" s="189" t="s">
        <v>6573</v>
      </c>
      <c r="HUE3277" s="189" t="s">
        <v>6573</v>
      </c>
      <c r="HUF3277" s="189" t="s">
        <v>6573</v>
      </c>
      <c r="HUG3277" s="189" t="s">
        <v>6573</v>
      </c>
      <c r="HUH3277" s="189" t="s">
        <v>6573</v>
      </c>
      <c r="HUI3277" s="189" t="s">
        <v>6573</v>
      </c>
      <c r="HUJ3277" s="189" t="s">
        <v>6573</v>
      </c>
      <c r="HUK3277" s="189" t="s">
        <v>6573</v>
      </c>
      <c r="HUL3277" s="189" t="s">
        <v>6573</v>
      </c>
      <c r="HUM3277" s="189" t="s">
        <v>6573</v>
      </c>
      <c r="HUN3277" s="189" t="s">
        <v>6573</v>
      </c>
      <c r="HUO3277" s="189" t="s">
        <v>6573</v>
      </c>
      <c r="HUP3277" s="189" t="s">
        <v>6573</v>
      </c>
      <c r="HUQ3277" s="189" t="s">
        <v>6573</v>
      </c>
      <c r="HUR3277" s="189" t="s">
        <v>6573</v>
      </c>
      <c r="HUS3277" s="189" t="s">
        <v>6573</v>
      </c>
      <c r="HUT3277" s="189" t="s">
        <v>6573</v>
      </c>
      <c r="HUU3277" s="189" t="s">
        <v>6573</v>
      </c>
      <c r="HUV3277" s="189" t="s">
        <v>6573</v>
      </c>
      <c r="HUW3277" s="189" t="s">
        <v>6573</v>
      </c>
      <c r="HUX3277" s="189" t="s">
        <v>6573</v>
      </c>
      <c r="HUY3277" s="189" t="s">
        <v>6573</v>
      </c>
      <c r="HUZ3277" s="189" t="s">
        <v>6573</v>
      </c>
      <c r="HVA3277" s="189" t="s">
        <v>6573</v>
      </c>
      <c r="HVB3277" s="189" t="s">
        <v>6573</v>
      </c>
      <c r="HVC3277" s="189" t="s">
        <v>6573</v>
      </c>
      <c r="HVD3277" s="189" t="s">
        <v>6573</v>
      </c>
      <c r="HVE3277" s="189" t="s">
        <v>6573</v>
      </c>
      <c r="HVF3277" s="189" t="s">
        <v>6573</v>
      </c>
      <c r="HVG3277" s="189" t="s">
        <v>6573</v>
      </c>
      <c r="HVH3277" s="189" t="s">
        <v>6573</v>
      </c>
      <c r="HVI3277" s="189" t="s">
        <v>6573</v>
      </c>
      <c r="HVJ3277" s="189" t="s">
        <v>6573</v>
      </c>
      <c r="HVK3277" s="189" t="s">
        <v>6573</v>
      </c>
      <c r="HVL3277" s="189" t="s">
        <v>6573</v>
      </c>
      <c r="HVM3277" s="189" t="s">
        <v>6573</v>
      </c>
      <c r="HVN3277" s="189" t="s">
        <v>6573</v>
      </c>
      <c r="HVO3277" s="189" t="s">
        <v>6573</v>
      </c>
      <c r="HVP3277" s="189" t="s">
        <v>6573</v>
      </c>
      <c r="HVQ3277" s="189" t="s">
        <v>6573</v>
      </c>
      <c r="HVR3277" s="189" t="s">
        <v>6573</v>
      </c>
      <c r="HVS3277" s="189" t="s">
        <v>6573</v>
      </c>
      <c r="HVT3277" s="189" t="s">
        <v>6573</v>
      </c>
      <c r="HVU3277" s="189" t="s">
        <v>6573</v>
      </c>
      <c r="HVV3277" s="189" t="s">
        <v>6573</v>
      </c>
      <c r="HVW3277" s="189" t="s">
        <v>6573</v>
      </c>
      <c r="HVX3277" s="189" t="s">
        <v>6573</v>
      </c>
      <c r="HVY3277" s="189" t="s">
        <v>6573</v>
      </c>
      <c r="HVZ3277" s="189" t="s">
        <v>6573</v>
      </c>
      <c r="HWA3277" s="189" t="s">
        <v>6573</v>
      </c>
      <c r="HWB3277" s="189" t="s">
        <v>6573</v>
      </c>
      <c r="HWC3277" s="189" t="s">
        <v>6573</v>
      </c>
      <c r="HWD3277" s="189" t="s">
        <v>6573</v>
      </c>
      <c r="HWE3277" s="189" t="s">
        <v>6573</v>
      </c>
      <c r="HWF3277" s="189" t="s">
        <v>6573</v>
      </c>
      <c r="HWG3277" s="189" t="s">
        <v>6573</v>
      </c>
      <c r="HWH3277" s="189" t="s">
        <v>6573</v>
      </c>
      <c r="HWI3277" s="189" t="s">
        <v>6573</v>
      </c>
      <c r="HWJ3277" s="189" t="s">
        <v>6573</v>
      </c>
      <c r="HWK3277" s="189" t="s">
        <v>6573</v>
      </c>
      <c r="HWL3277" s="189" t="s">
        <v>6573</v>
      </c>
      <c r="HWM3277" s="189" t="s">
        <v>6573</v>
      </c>
      <c r="HWN3277" s="189" t="s">
        <v>6573</v>
      </c>
      <c r="HWO3277" s="189" t="s">
        <v>6573</v>
      </c>
      <c r="HWP3277" s="189" t="s">
        <v>6573</v>
      </c>
      <c r="HWQ3277" s="189" t="s">
        <v>6573</v>
      </c>
      <c r="HWR3277" s="189" t="s">
        <v>6573</v>
      </c>
      <c r="HWS3277" s="189" t="s">
        <v>6573</v>
      </c>
      <c r="HWT3277" s="189" t="s">
        <v>6573</v>
      </c>
      <c r="HWU3277" s="189" t="s">
        <v>6573</v>
      </c>
      <c r="HWV3277" s="189" t="s">
        <v>6573</v>
      </c>
      <c r="HWW3277" s="189" t="s">
        <v>6573</v>
      </c>
      <c r="HWX3277" s="189" t="s">
        <v>6573</v>
      </c>
      <c r="HWY3277" s="189" t="s">
        <v>6573</v>
      </c>
      <c r="HWZ3277" s="189" t="s">
        <v>6573</v>
      </c>
      <c r="HXA3277" s="189" t="s">
        <v>6573</v>
      </c>
      <c r="HXB3277" s="189" t="s">
        <v>6573</v>
      </c>
      <c r="HXC3277" s="189" t="s">
        <v>6573</v>
      </c>
      <c r="HXD3277" s="189" t="s">
        <v>6573</v>
      </c>
      <c r="HXE3277" s="189" t="s">
        <v>6573</v>
      </c>
      <c r="HXF3277" s="189" t="s">
        <v>6573</v>
      </c>
      <c r="HXG3277" s="189" t="s">
        <v>6573</v>
      </c>
      <c r="HXH3277" s="189" t="s">
        <v>6573</v>
      </c>
      <c r="HXI3277" s="189" t="s">
        <v>6573</v>
      </c>
      <c r="HXJ3277" s="189" t="s">
        <v>6573</v>
      </c>
      <c r="HXK3277" s="189" t="s">
        <v>6573</v>
      </c>
      <c r="HXL3277" s="189" t="s">
        <v>6573</v>
      </c>
      <c r="HXM3277" s="189" t="s">
        <v>6573</v>
      </c>
      <c r="HXN3277" s="189" t="s">
        <v>6573</v>
      </c>
      <c r="HXO3277" s="189" t="s">
        <v>6573</v>
      </c>
      <c r="HXP3277" s="189" t="s">
        <v>6573</v>
      </c>
      <c r="HXQ3277" s="189" t="s">
        <v>6573</v>
      </c>
      <c r="HXR3277" s="189" t="s">
        <v>6573</v>
      </c>
      <c r="HXS3277" s="189" t="s">
        <v>6573</v>
      </c>
      <c r="HXT3277" s="189" t="s">
        <v>6573</v>
      </c>
      <c r="HXU3277" s="189" t="s">
        <v>6573</v>
      </c>
      <c r="HXV3277" s="189" t="s">
        <v>6573</v>
      </c>
      <c r="HXW3277" s="189" t="s">
        <v>6573</v>
      </c>
      <c r="HXX3277" s="189" t="s">
        <v>6573</v>
      </c>
      <c r="HXY3277" s="189" t="s">
        <v>6573</v>
      </c>
      <c r="HXZ3277" s="189" t="s">
        <v>6573</v>
      </c>
      <c r="HYA3277" s="189" t="s">
        <v>6573</v>
      </c>
      <c r="HYB3277" s="189" t="s">
        <v>6573</v>
      </c>
      <c r="HYC3277" s="189" t="s">
        <v>6573</v>
      </c>
      <c r="HYD3277" s="189" t="s">
        <v>6573</v>
      </c>
      <c r="HYE3277" s="189" t="s">
        <v>6573</v>
      </c>
      <c r="HYF3277" s="189" t="s">
        <v>6573</v>
      </c>
      <c r="HYG3277" s="189" t="s">
        <v>6573</v>
      </c>
      <c r="HYH3277" s="189" t="s">
        <v>6573</v>
      </c>
      <c r="HYI3277" s="189" t="s">
        <v>6573</v>
      </c>
      <c r="HYJ3277" s="189" t="s">
        <v>6573</v>
      </c>
      <c r="HYK3277" s="189" t="s">
        <v>6573</v>
      </c>
      <c r="HYL3277" s="189" t="s">
        <v>6573</v>
      </c>
      <c r="HYM3277" s="189" t="s">
        <v>6573</v>
      </c>
      <c r="HYN3277" s="189" t="s">
        <v>6573</v>
      </c>
      <c r="HYO3277" s="189" t="s">
        <v>6573</v>
      </c>
      <c r="HYP3277" s="189" t="s">
        <v>6573</v>
      </c>
      <c r="HYQ3277" s="189" t="s">
        <v>6573</v>
      </c>
      <c r="HYR3277" s="189" t="s">
        <v>6573</v>
      </c>
      <c r="HYS3277" s="189" t="s">
        <v>6573</v>
      </c>
      <c r="HYT3277" s="189" t="s">
        <v>6573</v>
      </c>
      <c r="HYU3277" s="189" t="s">
        <v>6573</v>
      </c>
      <c r="HYV3277" s="189" t="s">
        <v>6573</v>
      </c>
      <c r="HYW3277" s="189" t="s">
        <v>6573</v>
      </c>
      <c r="HYX3277" s="189" t="s">
        <v>6573</v>
      </c>
      <c r="HYY3277" s="189" t="s">
        <v>6573</v>
      </c>
      <c r="HYZ3277" s="189" t="s">
        <v>6573</v>
      </c>
      <c r="HZA3277" s="189" t="s">
        <v>6573</v>
      </c>
      <c r="HZB3277" s="189" t="s">
        <v>6573</v>
      </c>
      <c r="HZC3277" s="189" t="s">
        <v>6573</v>
      </c>
      <c r="HZD3277" s="189" t="s">
        <v>6573</v>
      </c>
      <c r="HZE3277" s="189" t="s">
        <v>6573</v>
      </c>
      <c r="HZF3277" s="189" t="s">
        <v>6573</v>
      </c>
      <c r="HZG3277" s="189" t="s">
        <v>6573</v>
      </c>
      <c r="HZH3277" s="189" t="s">
        <v>6573</v>
      </c>
      <c r="HZI3277" s="189" t="s">
        <v>6573</v>
      </c>
      <c r="HZJ3277" s="189" t="s">
        <v>6573</v>
      </c>
      <c r="HZK3277" s="189" t="s">
        <v>6573</v>
      </c>
      <c r="HZL3277" s="189" t="s">
        <v>6573</v>
      </c>
      <c r="HZM3277" s="189" t="s">
        <v>6573</v>
      </c>
      <c r="HZN3277" s="189" t="s">
        <v>6573</v>
      </c>
      <c r="HZO3277" s="189" t="s">
        <v>6573</v>
      </c>
      <c r="HZP3277" s="189" t="s">
        <v>6573</v>
      </c>
      <c r="HZQ3277" s="189" t="s">
        <v>6573</v>
      </c>
      <c r="HZR3277" s="189" t="s">
        <v>6573</v>
      </c>
      <c r="HZS3277" s="189" t="s">
        <v>6573</v>
      </c>
      <c r="HZT3277" s="189" t="s">
        <v>6573</v>
      </c>
      <c r="HZU3277" s="189" t="s">
        <v>6573</v>
      </c>
      <c r="HZV3277" s="189" t="s">
        <v>6573</v>
      </c>
      <c r="HZW3277" s="189" t="s">
        <v>6573</v>
      </c>
      <c r="HZX3277" s="189" t="s">
        <v>6573</v>
      </c>
      <c r="HZY3277" s="189" t="s">
        <v>6573</v>
      </c>
      <c r="HZZ3277" s="189" t="s">
        <v>6573</v>
      </c>
      <c r="IAA3277" s="189" t="s">
        <v>6573</v>
      </c>
      <c r="IAB3277" s="189" t="s">
        <v>6573</v>
      </c>
      <c r="IAC3277" s="189" t="s">
        <v>6573</v>
      </c>
      <c r="IAD3277" s="189" t="s">
        <v>6573</v>
      </c>
      <c r="IAE3277" s="189" t="s">
        <v>6573</v>
      </c>
      <c r="IAF3277" s="189" t="s">
        <v>6573</v>
      </c>
      <c r="IAG3277" s="189" t="s">
        <v>6573</v>
      </c>
      <c r="IAH3277" s="189" t="s">
        <v>6573</v>
      </c>
      <c r="IAI3277" s="189" t="s">
        <v>6573</v>
      </c>
      <c r="IAJ3277" s="189" t="s">
        <v>6573</v>
      </c>
      <c r="IAK3277" s="189" t="s">
        <v>6573</v>
      </c>
      <c r="IAL3277" s="189" t="s">
        <v>6573</v>
      </c>
      <c r="IAM3277" s="189" t="s">
        <v>6573</v>
      </c>
      <c r="IAN3277" s="189" t="s">
        <v>6573</v>
      </c>
      <c r="IAO3277" s="189" t="s">
        <v>6573</v>
      </c>
      <c r="IAP3277" s="189" t="s">
        <v>6573</v>
      </c>
      <c r="IAQ3277" s="189" t="s">
        <v>6573</v>
      </c>
      <c r="IAR3277" s="189" t="s">
        <v>6573</v>
      </c>
      <c r="IAS3277" s="189" t="s">
        <v>6573</v>
      </c>
      <c r="IAT3277" s="189" t="s">
        <v>6573</v>
      </c>
      <c r="IAU3277" s="189" t="s">
        <v>6573</v>
      </c>
      <c r="IAV3277" s="189" t="s">
        <v>6573</v>
      </c>
      <c r="IAW3277" s="189" t="s">
        <v>6573</v>
      </c>
      <c r="IAX3277" s="189" t="s">
        <v>6573</v>
      </c>
      <c r="IAY3277" s="189" t="s">
        <v>6573</v>
      </c>
      <c r="IAZ3277" s="189" t="s">
        <v>6573</v>
      </c>
      <c r="IBA3277" s="189" t="s">
        <v>6573</v>
      </c>
      <c r="IBB3277" s="189" t="s">
        <v>6573</v>
      </c>
      <c r="IBC3277" s="189" t="s">
        <v>6573</v>
      </c>
      <c r="IBD3277" s="189" t="s">
        <v>6573</v>
      </c>
      <c r="IBE3277" s="189" t="s">
        <v>6573</v>
      </c>
      <c r="IBF3277" s="189" t="s">
        <v>6573</v>
      </c>
      <c r="IBG3277" s="189" t="s">
        <v>6573</v>
      </c>
      <c r="IBH3277" s="189" t="s">
        <v>6573</v>
      </c>
      <c r="IBI3277" s="189" t="s">
        <v>6573</v>
      </c>
      <c r="IBJ3277" s="189" t="s">
        <v>6573</v>
      </c>
      <c r="IBK3277" s="189" t="s">
        <v>6573</v>
      </c>
      <c r="IBL3277" s="189" t="s">
        <v>6573</v>
      </c>
      <c r="IBM3277" s="189" t="s">
        <v>6573</v>
      </c>
      <c r="IBN3277" s="189" t="s">
        <v>6573</v>
      </c>
      <c r="IBO3277" s="189" t="s">
        <v>6573</v>
      </c>
      <c r="IBP3277" s="189" t="s">
        <v>6573</v>
      </c>
      <c r="IBQ3277" s="189" t="s">
        <v>6573</v>
      </c>
      <c r="IBR3277" s="189" t="s">
        <v>6573</v>
      </c>
      <c r="IBS3277" s="189" t="s">
        <v>6573</v>
      </c>
      <c r="IBT3277" s="189" t="s">
        <v>6573</v>
      </c>
      <c r="IBU3277" s="189" t="s">
        <v>6573</v>
      </c>
      <c r="IBV3277" s="189" t="s">
        <v>6573</v>
      </c>
      <c r="IBW3277" s="189" t="s">
        <v>6573</v>
      </c>
      <c r="IBX3277" s="189" t="s">
        <v>6573</v>
      </c>
      <c r="IBY3277" s="189" t="s">
        <v>6573</v>
      </c>
      <c r="IBZ3277" s="189" t="s">
        <v>6573</v>
      </c>
      <c r="ICA3277" s="189" t="s">
        <v>6573</v>
      </c>
      <c r="ICB3277" s="189" t="s">
        <v>6573</v>
      </c>
      <c r="ICC3277" s="189" t="s">
        <v>6573</v>
      </c>
      <c r="ICD3277" s="189" t="s">
        <v>6573</v>
      </c>
      <c r="ICE3277" s="189" t="s">
        <v>6573</v>
      </c>
      <c r="ICF3277" s="189" t="s">
        <v>6573</v>
      </c>
      <c r="ICG3277" s="189" t="s">
        <v>6573</v>
      </c>
      <c r="ICH3277" s="189" t="s">
        <v>6573</v>
      </c>
      <c r="ICI3277" s="189" t="s">
        <v>6573</v>
      </c>
      <c r="ICJ3277" s="189" t="s">
        <v>6573</v>
      </c>
      <c r="ICK3277" s="189" t="s">
        <v>6573</v>
      </c>
      <c r="ICL3277" s="189" t="s">
        <v>6573</v>
      </c>
      <c r="ICM3277" s="189" t="s">
        <v>6573</v>
      </c>
      <c r="ICN3277" s="189" t="s">
        <v>6573</v>
      </c>
      <c r="ICO3277" s="189" t="s">
        <v>6573</v>
      </c>
      <c r="ICP3277" s="189" t="s">
        <v>6573</v>
      </c>
      <c r="ICQ3277" s="189" t="s">
        <v>6573</v>
      </c>
      <c r="ICR3277" s="189" t="s">
        <v>6573</v>
      </c>
      <c r="ICS3277" s="189" t="s">
        <v>6573</v>
      </c>
      <c r="ICT3277" s="189" t="s">
        <v>6573</v>
      </c>
      <c r="ICU3277" s="189" t="s">
        <v>6573</v>
      </c>
      <c r="ICV3277" s="189" t="s">
        <v>6573</v>
      </c>
      <c r="ICW3277" s="189" t="s">
        <v>6573</v>
      </c>
      <c r="ICX3277" s="189" t="s">
        <v>6573</v>
      </c>
      <c r="ICY3277" s="189" t="s">
        <v>6573</v>
      </c>
      <c r="ICZ3277" s="189" t="s">
        <v>6573</v>
      </c>
      <c r="IDA3277" s="189" t="s">
        <v>6573</v>
      </c>
      <c r="IDB3277" s="189" t="s">
        <v>6573</v>
      </c>
      <c r="IDC3277" s="189" t="s">
        <v>6573</v>
      </c>
      <c r="IDD3277" s="189" t="s">
        <v>6573</v>
      </c>
      <c r="IDE3277" s="189" t="s">
        <v>6573</v>
      </c>
      <c r="IDF3277" s="189" t="s">
        <v>6573</v>
      </c>
      <c r="IDG3277" s="189" t="s">
        <v>6573</v>
      </c>
      <c r="IDH3277" s="189" t="s">
        <v>6573</v>
      </c>
      <c r="IDI3277" s="189" t="s">
        <v>6573</v>
      </c>
      <c r="IDJ3277" s="189" t="s">
        <v>6573</v>
      </c>
      <c r="IDK3277" s="189" t="s">
        <v>6573</v>
      </c>
      <c r="IDL3277" s="189" t="s">
        <v>6573</v>
      </c>
      <c r="IDM3277" s="189" t="s">
        <v>6573</v>
      </c>
      <c r="IDN3277" s="189" t="s">
        <v>6573</v>
      </c>
      <c r="IDO3277" s="189" t="s">
        <v>6573</v>
      </c>
      <c r="IDP3277" s="189" t="s">
        <v>6573</v>
      </c>
      <c r="IDQ3277" s="189" t="s">
        <v>6573</v>
      </c>
      <c r="IDR3277" s="189" t="s">
        <v>6573</v>
      </c>
      <c r="IDS3277" s="189" t="s">
        <v>6573</v>
      </c>
      <c r="IDT3277" s="189" t="s">
        <v>6573</v>
      </c>
      <c r="IDU3277" s="189" t="s">
        <v>6573</v>
      </c>
      <c r="IDV3277" s="189" t="s">
        <v>6573</v>
      </c>
      <c r="IDW3277" s="189" t="s">
        <v>6573</v>
      </c>
      <c r="IDX3277" s="189" t="s">
        <v>6573</v>
      </c>
      <c r="IDY3277" s="189" t="s">
        <v>6573</v>
      </c>
      <c r="IDZ3277" s="189" t="s">
        <v>6573</v>
      </c>
      <c r="IEA3277" s="189" t="s">
        <v>6573</v>
      </c>
      <c r="IEB3277" s="189" t="s">
        <v>6573</v>
      </c>
      <c r="IEC3277" s="189" t="s">
        <v>6573</v>
      </c>
      <c r="IED3277" s="189" t="s">
        <v>6573</v>
      </c>
      <c r="IEE3277" s="189" t="s">
        <v>6573</v>
      </c>
      <c r="IEF3277" s="189" t="s">
        <v>6573</v>
      </c>
      <c r="IEG3277" s="189" t="s">
        <v>6573</v>
      </c>
      <c r="IEH3277" s="189" t="s">
        <v>6573</v>
      </c>
      <c r="IEI3277" s="189" t="s">
        <v>6573</v>
      </c>
      <c r="IEJ3277" s="189" t="s">
        <v>6573</v>
      </c>
      <c r="IEK3277" s="189" t="s">
        <v>6573</v>
      </c>
      <c r="IEL3277" s="189" t="s">
        <v>6573</v>
      </c>
      <c r="IEM3277" s="189" t="s">
        <v>6573</v>
      </c>
      <c r="IEN3277" s="189" t="s">
        <v>6573</v>
      </c>
      <c r="IEO3277" s="189" t="s">
        <v>6573</v>
      </c>
      <c r="IEP3277" s="189" t="s">
        <v>6573</v>
      </c>
      <c r="IEQ3277" s="189" t="s">
        <v>6573</v>
      </c>
      <c r="IER3277" s="189" t="s">
        <v>6573</v>
      </c>
      <c r="IES3277" s="189" t="s">
        <v>6573</v>
      </c>
      <c r="IET3277" s="189" t="s">
        <v>6573</v>
      </c>
      <c r="IEU3277" s="189" t="s">
        <v>6573</v>
      </c>
      <c r="IEV3277" s="189" t="s">
        <v>6573</v>
      </c>
      <c r="IEW3277" s="189" t="s">
        <v>6573</v>
      </c>
      <c r="IEX3277" s="189" t="s">
        <v>6573</v>
      </c>
      <c r="IEY3277" s="189" t="s">
        <v>6573</v>
      </c>
      <c r="IEZ3277" s="189" t="s">
        <v>6573</v>
      </c>
      <c r="IFA3277" s="189" t="s">
        <v>6573</v>
      </c>
      <c r="IFB3277" s="189" t="s">
        <v>6573</v>
      </c>
      <c r="IFC3277" s="189" t="s">
        <v>6573</v>
      </c>
      <c r="IFD3277" s="189" t="s">
        <v>6573</v>
      </c>
      <c r="IFE3277" s="189" t="s">
        <v>6573</v>
      </c>
      <c r="IFF3277" s="189" t="s">
        <v>6573</v>
      </c>
      <c r="IFG3277" s="189" t="s">
        <v>6573</v>
      </c>
      <c r="IFH3277" s="189" t="s">
        <v>6573</v>
      </c>
      <c r="IFI3277" s="189" t="s">
        <v>6573</v>
      </c>
      <c r="IFJ3277" s="189" t="s">
        <v>6573</v>
      </c>
      <c r="IFK3277" s="189" t="s">
        <v>6573</v>
      </c>
      <c r="IFL3277" s="189" t="s">
        <v>6573</v>
      </c>
      <c r="IFM3277" s="189" t="s">
        <v>6573</v>
      </c>
      <c r="IFN3277" s="189" t="s">
        <v>6573</v>
      </c>
      <c r="IFO3277" s="189" t="s">
        <v>6573</v>
      </c>
      <c r="IFP3277" s="189" t="s">
        <v>6573</v>
      </c>
      <c r="IFQ3277" s="189" t="s">
        <v>6573</v>
      </c>
      <c r="IFR3277" s="189" t="s">
        <v>6573</v>
      </c>
      <c r="IFS3277" s="189" t="s">
        <v>6573</v>
      </c>
      <c r="IFT3277" s="189" t="s">
        <v>6573</v>
      </c>
      <c r="IFU3277" s="189" t="s">
        <v>6573</v>
      </c>
      <c r="IFV3277" s="189" t="s">
        <v>6573</v>
      </c>
      <c r="IFW3277" s="189" t="s">
        <v>6573</v>
      </c>
      <c r="IFX3277" s="189" t="s">
        <v>6573</v>
      </c>
      <c r="IFY3277" s="189" t="s">
        <v>6573</v>
      </c>
      <c r="IFZ3277" s="189" t="s">
        <v>6573</v>
      </c>
      <c r="IGA3277" s="189" t="s">
        <v>6573</v>
      </c>
      <c r="IGB3277" s="189" t="s">
        <v>6573</v>
      </c>
      <c r="IGC3277" s="189" t="s">
        <v>6573</v>
      </c>
      <c r="IGD3277" s="189" t="s">
        <v>6573</v>
      </c>
      <c r="IGE3277" s="189" t="s">
        <v>6573</v>
      </c>
      <c r="IGF3277" s="189" t="s">
        <v>6573</v>
      </c>
      <c r="IGG3277" s="189" t="s">
        <v>6573</v>
      </c>
      <c r="IGH3277" s="189" t="s">
        <v>6573</v>
      </c>
      <c r="IGI3277" s="189" t="s">
        <v>6573</v>
      </c>
      <c r="IGJ3277" s="189" t="s">
        <v>6573</v>
      </c>
      <c r="IGK3277" s="189" t="s">
        <v>6573</v>
      </c>
      <c r="IGL3277" s="189" t="s">
        <v>6573</v>
      </c>
      <c r="IGM3277" s="189" t="s">
        <v>6573</v>
      </c>
      <c r="IGN3277" s="189" t="s">
        <v>6573</v>
      </c>
      <c r="IGO3277" s="189" t="s">
        <v>6573</v>
      </c>
      <c r="IGP3277" s="189" t="s">
        <v>6573</v>
      </c>
      <c r="IGQ3277" s="189" t="s">
        <v>6573</v>
      </c>
      <c r="IGR3277" s="189" t="s">
        <v>6573</v>
      </c>
      <c r="IGS3277" s="189" t="s">
        <v>6573</v>
      </c>
      <c r="IGT3277" s="189" t="s">
        <v>6573</v>
      </c>
      <c r="IGU3277" s="189" t="s">
        <v>6573</v>
      </c>
      <c r="IGV3277" s="189" t="s">
        <v>6573</v>
      </c>
      <c r="IGW3277" s="189" t="s">
        <v>6573</v>
      </c>
      <c r="IGX3277" s="189" t="s">
        <v>6573</v>
      </c>
      <c r="IGY3277" s="189" t="s">
        <v>6573</v>
      </c>
      <c r="IGZ3277" s="189" t="s">
        <v>6573</v>
      </c>
      <c r="IHA3277" s="189" t="s">
        <v>6573</v>
      </c>
      <c r="IHB3277" s="189" t="s">
        <v>6573</v>
      </c>
      <c r="IHC3277" s="189" t="s">
        <v>6573</v>
      </c>
      <c r="IHD3277" s="189" t="s">
        <v>6573</v>
      </c>
      <c r="IHE3277" s="189" t="s">
        <v>6573</v>
      </c>
      <c r="IHF3277" s="189" t="s">
        <v>6573</v>
      </c>
      <c r="IHG3277" s="189" t="s">
        <v>6573</v>
      </c>
      <c r="IHH3277" s="189" t="s">
        <v>6573</v>
      </c>
      <c r="IHI3277" s="189" t="s">
        <v>6573</v>
      </c>
      <c r="IHJ3277" s="189" t="s">
        <v>6573</v>
      </c>
      <c r="IHK3277" s="189" t="s">
        <v>6573</v>
      </c>
      <c r="IHL3277" s="189" t="s">
        <v>6573</v>
      </c>
      <c r="IHM3277" s="189" t="s">
        <v>6573</v>
      </c>
      <c r="IHN3277" s="189" t="s">
        <v>6573</v>
      </c>
      <c r="IHO3277" s="189" t="s">
        <v>6573</v>
      </c>
      <c r="IHP3277" s="189" t="s">
        <v>6573</v>
      </c>
      <c r="IHQ3277" s="189" t="s">
        <v>6573</v>
      </c>
      <c r="IHR3277" s="189" t="s">
        <v>6573</v>
      </c>
      <c r="IHS3277" s="189" t="s">
        <v>6573</v>
      </c>
      <c r="IHT3277" s="189" t="s">
        <v>6573</v>
      </c>
      <c r="IHU3277" s="189" t="s">
        <v>6573</v>
      </c>
      <c r="IHV3277" s="189" t="s">
        <v>6573</v>
      </c>
      <c r="IHW3277" s="189" t="s">
        <v>6573</v>
      </c>
      <c r="IHX3277" s="189" t="s">
        <v>6573</v>
      </c>
      <c r="IHY3277" s="189" t="s">
        <v>6573</v>
      </c>
      <c r="IHZ3277" s="189" t="s">
        <v>6573</v>
      </c>
      <c r="IIA3277" s="189" t="s">
        <v>6573</v>
      </c>
      <c r="IIB3277" s="189" t="s">
        <v>6573</v>
      </c>
      <c r="IIC3277" s="189" t="s">
        <v>6573</v>
      </c>
      <c r="IID3277" s="189" t="s">
        <v>6573</v>
      </c>
      <c r="IIE3277" s="189" t="s">
        <v>6573</v>
      </c>
      <c r="IIF3277" s="189" t="s">
        <v>6573</v>
      </c>
      <c r="IIG3277" s="189" t="s">
        <v>6573</v>
      </c>
      <c r="IIH3277" s="189" t="s">
        <v>6573</v>
      </c>
      <c r="III3277" s="189" t="s">
        <v>6573</v>
      </c>
      <c r="IIJ3277" s="189" t="s">
        <v>6573</v>
      </c>
      <c r="IIK3277" s="189" t="s">
        <v>6573</v>
      </c>
      <c r="IIL3277" s="189" t="s">
        <v>6573</v>
      </c>
      <c r="IIM3277" s="189" t="s">
        <v>6573</v>
      </c>
      <c r="IIN3277" s="189" t="s">
        <v>6573</v>
      </c>
      <c r="IIO3277" s="189" t="s">
        <v>6573</v>
      </c>
      <c r="IIP3277" s="189" t="s">
        <v>6573</v>
      </c>
      <c r="IIQ3277" s="189" t="s">
        <v>6573</v>
      </c>
      <c r="IIR3277" s="189" t="s">
        <v>6573</v>
      </c>
      <c r="IIS3277" s="189" t="s">
        <v>6573</v>
      </c>
      <c r="IIT3277" s="189" t="s">
        <v>6573</v>
      </c>
      <c r="IIU3277" s="189" t="s">
        <v>6573</v>
      </c>
      <c r="IIV3277" s="189" t="s">
        <v>6573</v>
      </c>
      <c r="IIW3277" s="189" t="s">
        <v>6573</v>
      </c>
      <c r="IIX3277" s="189" t="s">
        <v>6573</v>
      </c>
      <c r="IIY3277" s="189" t="s">
        <v>6573</v>
      </c>
      <c r="IIZ3277" s="189" t="s">
        <v>6573</v>
      </c>
      <c r="IJA3277" s="189" t="s">
        <v>6573</v>
      </c>
      <c r="IJB3277" s="189" t="s">
        <v>6573</v>
      </c>
      <c r="IJC3277" s="189" t="s">
        <v>6573</v>
      </c>
      <c r="IJD3277" s="189" t="s">
        <v>6573</v>
      </c>
      <c r="IJE3277" s="189" t="s">
        <v>6573</v>
      </c>
      <c r="IJF3277" s="189" t="s">
        <v>6573</v>
      </c>
      <c r="IJG3277" s="189" t="s">
        <v>6573</v>
      </c>
      <c r="IJH3277" s="189" t="s">
        <v>6573</v>
      </c>
      <c r="IJI3277" s="189" t="s">
        <v>6573</v>
      </c>
      <c r="IJJ3277" s="189" t="s">
        <v>6573</v>
      </c>
      <c r="IJK3277" s="189" t="s">
        <v>6573</v>
      </c>
      <c r="IJL3277" s="189" t="s">
        <v>6573</v>
      </c>
      <c r="IJM3277" s="189" t="s">
        <v>6573</v>
      </c>
      <c r="IJN3277" s="189" t="s">
        <v>6573</v>
      </c>
      <c r="IJO3277" s="189" t="s">
        <v>6573</v>
      </c>
      <c r="IJP3277" s="189" t="s">
        <v>6573</v>
      </c>
      <c r="IJQ3277" s="189" t="s">
        <v>6573</v>
      </c>
      <c r="IJR3277" s="189" t="s">
        <v>6573</v>
      </c>
      <c r="IJS3277" s="189" t="s">
        <v>6573</v>
      </c>
      <c r="IJT3277" s="189" t="s">
        <v>6573</v>
      </c>
      <c r="IJU3277" s="189" t="s">
        <v>6573</v>
      </c>
      <c r="IJV3277" s="189" t="s">
        <v>6573</v>
      </c>
      <c r="IJW3277" s="189" t="s">
        <v>6573</v>
      </c>
      <c r="IJX3277" s="189" t="s">
        <v>6573</v>
      </c>
      <c r="IJY3277" s="189" t="s">
        <v>6573</v>
      </c>
      <c r="IJZ3277" s="189" t="s">
        <v>6573</v>
      </c>
      <c r="IKA3277" s="189" t="s">
        <v>6573</v>
      </c>
      <c r="IKB3277" s="189" t="s">
        <v>6573</v>
      </c>
      <c r="IKC3277" s="189" t="s">
        <v>6573</v>
      </c>
      <c r="IKD3277" s="189" t="s">
        <v>6573</v>
      </c>
      <c r="IKE3277" s="189" t="s">
        <v>6573</v>
      </c>
      <c r="IKF3277" s="189" t="s">
        <v>6573</v>
      </c>
      <c r="IKG3277" s="189" t="s">
        <v>6573</v>
      </c>
      <c r="IKH3277" s="189" t="s">
        <v>6573</v>
      </c>
      <c r="IKI3277" s="189" t="s">
        <v>6573</v>
      </c>
      <c r="IKJ3277" s="189" t="s">
        <v>6573</v>
      </c>
      <c r="IKK3277" s="189" t="s">
        <v>6573</v>
      </c>
      <c r="IKL3277" s="189" t="s">
        <v>6573</v>
      </c>
      <c r="IKM3277" s="189" t="s">
        <v>6573</v>
      </c>
      <c r="IKN3277" s="189" t="s">
        <v>6573</v>
      </c>
      <c r="IKO3277" s="189" t="s">
        <v>6573</v>
      </c>
      <c r="IKP3277" s="189" t="s">
        <v>6573</v>
      </c>
      <c r="IKQ3277" s="189" t="s">
        <v>6573</v>
      </c>
      <c r="IKR3277" s="189" t="s">
        <v>6573</v>
      </c>
      <c r="IKS3277" s="189" t="s">
        <v>6573</v>
      </c>
      <c r="IKT3277" s="189" t="s">
        <v>6573</v>
      </c>
      <c r="IKU3277" s="189" t="s">
        <v>6573</v>
      </c>
      <c r="IKV3277" s="189" t="s">
        <v>6573</v>
      </c>
      <c r="IKW3277" s="189" t="s">
        <v>6573</v>
      </c>
      <c r="IKX3277" s="189" t="s">
        <v>6573</v>
      </c>
      <c r="IKY3277" s="189" t="s">
        <v>6573</v>
      </c>
      <c r="IKZ3277" s="189" t="s">
        <v>6573</v>
      </c>
      <c r="ILA3277" s="189" t="s">
        <v>6573</v>
      </c>
      <c r="ILB3277" s="189" t="s">
        <v>6573</v>
      </c>
      <c r="ILC3277" s="189" t="s">
        <v>6573</v>
      </c>
      <c r="ILD3277" s="189" t="s">
        <v>6573</v>
      </c>
      <c r="ILE3277" s="189" t="s">
        <v>6573</v>
      </c>
      <c r="ILF3277" s="189" t="s">
        <v>6573</v>
      </c>
      <c r="ILG3277" s="189" t="s">
        <v>6573</v>
      </c>
      <c r="ILH3277" s="189" t="s">
        <v>6573</v>
      </c>
      <c r="ILI3277" s="189" t="s">
        <v>6573</v>
      </c>
      <c r="ILJ3277" s="189" t="s">
        <v>6573</v>
      </c>
      <c r="ILK3277" s="189" t="s">
        <v>6573</v>
      </c>
      <c r="ILL3277" s="189" t="s">
        <v>6573</v>
      </c>
      <c r="ILM3277" s="189" t="s">
        <v>6573</v>
      </c>
      <c r="ILN3277" s="189" t="s">
        <v>6573</v>
      </c>
      <c r="ILO3277" s="189" t="s">
        <v>6573</v>
      </c>
      <c r="ILP3277" s="189" t="s">
        <v>6573</v>
      </c>
      <c r="ILQ3277" s="189" t="s">
        <v>6573</v>
      </c>
      <c r="ILR3277" s="189" t="s">
        <v>6573</v>
      </c>
      <c r="ILS3277" s="189" t="s">
        <v>6573</v>
      </c>
      <c r="ILT3277" s="189" t="s">
        <v>6573</v>
      </c>
      <c r="ILU3277" s="189" t="s">
        <v>6573</v>
      </c>
      <c r="ILV3277" s="189" t="s">
        <v>6573</v>
      </c>
      <c r="ILW3277" s="189" t="s">
        <v>6573</v>
      </c>
      <c r="ILX3277" s="189" t="s">
        <v>6573</v>
      </c>
      <c r="ILY3277" s="189" t="s">
        <v>6573</v>
      </c>
      <c r="ILZ3277" s="189" t="s">
        <v>6573</v>
      </c>
      <c r="IMA3277" s="189" t="s">
        <v>6573</v>
      </c>
      <c r="IMB3277" s="189" t="s">
        <v>6573</v>
      </c>
      <c r="IMC3277" s="189" t="s">
        <v>6573</v>
      </c>
      <c r="IMD3277" s="189" t="s">
        <v>6573</v>
      </c>
      <c r="IME3277" s="189" t="s">
        <v>6573</v>
      </c>
      <c r="IMF3277" s="189" t="s">
        <v>6573</v>
      </c>
      <c r="IMG3277" s="189" t="s">
        <v>6573</v>
      </c>
      <c r="IMH3277" s="189" t="s">
        <v>6573</v>
      </c>
      <c r="IMI3277" s="189" t="s">
        <v>6573</v>
      </c>
      <c r="IMJ3277" s="189" t="s">
        <v>6573</v>
      </c>
      <c r="IMK3277" s="189" t="s">
        <v>6573</v>
      </c>
      <c r="IML3277" s="189" t="s">
        <v>6573</v>
      </c>
      <c r="IMM3277" s="189" t="s">
        <v>6573</v>
      </c>
      <c r="IMN3277" s="189" t="s">
        <v>6573</v>
      </c>
      <c r="IMO3277" s="189" t="s">
        <v>6573</v>
      </c>
      <c r="IMP3277" s="189" t="s">
        <v>6573</v>
      </c>
      <c r="IMQ3277" s="189" t="s">
        <v>6573</v>
      </c>
      <c r="IMR3277" s="189" t="s">
        <v>6573</v>
      </c>
      <c r="IMS3277" s="189" t="s">
        <v>6573</v>
      </c>
      <c r="IMT3277" s="189" t="s">
        <v>6573</v>
      </c>
      <c r="IMU3277" s="189" t="s">
        <v>6573</v>
      </c>
      <c r="IMV3277" s="189" t="s">
        <v>6573</v>
      </c>
      <c r="IMW3277" s="189" t="s">
        <v>6573</v>
      </c>
      <c r="IMX3277" s="189" t="s">
        <v>6573</v>
      </c>
      <c r="IMY3277" s="189" t="s">
        <v>6573</v>
      </c>
      <c r="IMZ3277" s="189" t="s">
        <v>6573</v>
      </c>
      <c r="INA3277" s="189" t="s">
        <v>6573</v>
      </c>
      <c r="INB3277" s="189" t="s">
        <v>6573</v>
      </c>
      <c r="INC3277" s="189" t="s">
        <v>6573</v>
      </c>
      <c r="IND3277" s="189" t="s">
        <v>6573</v>
      </c>
      <c r="INE3277" s="189" t="s">
        <v>6573</v>
      </c>
      <c r="INF3277" s="189" t="s">
        <v>6573</v>
      </c>
      <c r="ING3277" s="189" t="s">
        <v>6573</v>
      </c>
      <c r="INH3277" s="189" t="s">
        <v>6573</v>
      </c>
      <c r="INI3277" s="189" t="s">
        <v>6573</v>
      </c>
      <c r="INJ3277" s="189" t="s">
        <v>6573</v>
      </c>
      <c r="INK3277" s="189" t="s">
        <v>6573</v>
      </c>
      <c r="INL3277" s="189" t="s">
        <v>6573</v>
      </c>
      <c r="INM3277" s="189" t="s">
        <v>6573</v>
      </c>
      <c r="INN3277" s="189" t="s">
        <v>6573</v>
      </c>
      <c r="INO3277" s="189" t="s">
        <v>6573</v>
      </c>
      <c r="INP3277" s="189" t="s">
        <v>6573</v>
      </c>
      <c r="INQ3277" s="189" t="s">
        <v>6573</v>
      </c>
      <c r="INR3277" s="189" t="s">
        <v>6573</v>
      </c>
      <c r="INS3277" s="189" t="s">
        <v>6573</v>
      </c>
      <c r="INT3277" s="189" t="s">
        <v>6573</v>
      </c>
      <c r="INU3277" s="189" t="s">
        <v>6573</v>
      </c>
      <c r="INV3277" s="189" t="s">
        <v>6573</v>
      </c>
      <c r="INW3277" s="189" t="s">
        <v>6573</v>
      </c>
      <c r="INX3277" s="189" t="s">
        <v>6573</v>
      </c>
      <c r="INY3277" s="189" t="s">
        <v>6573</v>
      </c>
      <c r="INZ3277" s="189" t="s">
        <v>6573</v>
      </c>
      <c r="IOA3277" s="189" t="s">
        <v>6573</v>
      </c>
      <c r="IOB3277" s="189" t="s">
        <v>6573</v>
      </c>
      <c r="IOC3277" s="189" t="s">
        <v>6573</v>
      </c>
      <c r="IOD3277" s="189" t="s">
        <v>6573</v>
      </c>
      <c r="IOE3277" s="189" t="s">
        <v>6573</v>
      </c>
      <c r="IOF3277" s="189" t="s">
        <v>6573</v>
      </c>
      <c r="IOG3277" s="189" t="s">
        <v>6573</v>
      </c>
      <c r="IOH3277" s="189" t="s">
        <v>6573</v>
      </c>
      <c r="IOI3277" s="189" t="s">
        <v>6573</v>
      </c>
      <c r="IOJ3277" s="189" t="s">
        <v>6573</v>
      </c>
      <c r="IOK3277" s="189" t="s">
        <v>6573</v>
      </c>
      <c r="IOL3277" s="189" t="s">
        <v>6573</v>
      </c>
      <c r="IOM3277" s="189" t="s">
        <v>6573</v>
      </c>
      <c r="ION3277" s="189" t="s">
        <v>6573</v>
      </c>
      <c r="IOO3277" s="189" t="s">
        <v>6573</v>
      </c>
      <c r="IOP3277" s="189" t="s">
        <v>6573</v>
      </c>
      <c r="IOQ3277" s="189" t="s">
        <v>6573</v>
      </c>
      <c r="IOR3277" s="189" t="s">
        <v>6573</v>
      </c>
      <c r="IOS3277" s="189" t="s">
        <v>6573</v>
      </c>
      <c r="IOT3277" s="189" t="s">
        <v>6573</v>
      </c>
      <c r="IOU3277" s="189" t="s">
        <v>6573</v>
      </c>
      <c r="IOV3277" s="189" t="s">
        <v>6573</v>
      </c>
      <c r="IOW3277" s="189" t="s">
        <v>6573</v>
      </c>
      <c r="IOX3277" s="189" t="s">
        <v>6573</v>
      </c>
      <c r="IOY3277" s="189" t="s">
        <v>6573</v>
      </c>
      <c r="IOZ3277" s="189" t="s">
        <v>6573</v>
      </c>
      <c r="IPA3277" s="189" t="s">
        <v>6573</v>
      </c>
      <c r="IPB3277" s="189" t="s">
        <v>6573</v>
      </c>
      <c r="IPC3277" s="189" t="s">
        <v>6573</v>
      </c>
      <c r="IPD3277" s="189" t="s">
        <v>6573</v>
      </c>
      <c r="IPE3277" s="189" t="s">
        <v>6573</v>
      </c>
      <c r="IPF3277" s="189" t="s">
        <v>6573</v>
      </c>
      <c r="IPG3277" s="189" t="s">
        <v>6573</v>
      </c>
      <c r="IPH3277" s="189" t="s">
        <v>6573</v>
      </c>
      <c r="IPI3277" s="189" t="s">
        <v>6573</v>
      </c>
      <c r="IPJ3277" s="189" t="s">
        <v>6573</v>
      </c>
      <c r="IPK3277" s="189" t="s">
        <v>6573</v>
      </c>
      <c r="IPL3277" s="189" t="s">
        <v>6573</v>
      </c>
      <c r="IPM3277" s="189" t="s">
        <v>6573</v>
      </c>
      <c r="IPN3277" s="189" t="s">
        <v>6573</v>
      </c>
      <c r="IPO3277" s="189" t="s">
        <v>6573</v>
      </c>
      <c r="IPP3277" s="189" t="s">
        <v>6573</v>
      </c>
      <c r="IPQ3277" s="189" t="s">
        <v>6573</v>
      </c>
      <c r="IPR3277" s="189" t="s">
        <v>6573</v>
      </c>
      <c r="IPS3277" s="189" t="s">
        <v>6573</v>
      </c>
      <c r="IPT3277" s="189" t="s">
        <v>6573</v>
      </c>
      <c r="IPU3277" s="189" t="s">
        <v>6573</v>
      </c>
      <c r="IPV3277" s="189" t="s">
        <v>6573</v>
      </c>
      <c r="IPW3277" s="189" t="s">
        <v>6573</v>
      </c>
      <c r="IPX3277" s="189" t="s">
        <v>6573</v>
      </c>
      <c r="IPY3277" s="189" t="s">
        <v>6573</v>
      </c>
      <c r="IPZ3277" s="189" t="s">
        <v>6573</v>
      </c>
      <c r="IQA3277" s="189" t="s">
        <v>6573</v>
      </c>
      <c r="IQB3277" s="189" t="s">
        <v>6573</v>
      </c>
      <c r="IQC3277" s="189" t="s">
        <v>6573</v>
      </c>
      <c r="IQD3277" s="189" t="s">
        <v>6573</v>
      </c>
      <c r="IQE3277" s="189" t="s">
        <v>6573</v>
      </c>
      <c r="IQF3277" s="189" t="s">
        <v>6573</v>
      </c>
      <c r="IQG3277" s="189" t="s">
        <v>6573</v>
      </c>
      <c r="IQH3277" s="189" t="s">
        <v>6573</v>
      </c>
      <c r="IQI3277" s="189" t="s">
        <v>6573</v>
      </c>
      <c r="IQJ3277" s="189" t="s">
        <v>6573</v>
      </c>
      <c r="IQK3277" s="189" t="s">
        <v>6573</v>
      </c>
      <c r="IQL3277" s="189" t="s">
        <v>6573</v>
      </c>
      <c r="IQM3277" s="189" t="s">
        <v>6573</v>
      </c>
      <c r="IQN3277" s="189" t="s">
        <v>6573</v>
      </c>
      <c r="IQO3277" s="189" t="s">
        <v>6573</v>
      </c>
      <c r="IQP3277" s="189" t="s">
        <v>6573</v>
      </c>
      <c r="IQQ3277" s="189" t="s">
        <v>6573</v>
      </c>
      <c r="IQR3277" s="189" t="s">
        <v>6573</v>
      </c>
      <c r="IQS3277" s="189" t="s">
        <v>6573</v>
      </c>
      <c r="IQT3277" s="189" t="s">
        <v>6573</v>
      </c>
      <c r="IQU3277" s="189" t="s">
        <v>6573</v>
      </c>
      <c r="IQV3277" s="189" t="s">
        <v>6573</v>
      </c>
      <c r="IQW3277" s="189" t="s">
        <v>6573</v>
      </c>
      <c r="IQX3277" s="189" t="s">
        <v>6573</v>
      </c>
      <c r="IQY3277" s="189" t="s">
        <v>6573</v>
      </c>
      <c r="IQZ3277" s="189" t="s">
        <v>6573</v>
      </c>
      <c r="IRA3277" s="189" t="s">
        <v>6573</v>
      </c>
      <c r="IRB3277" s="189" t="s">
        <v>6573</v>
      </c>
      <c r="IRC3277" s="189" t="s">
        <v>6573</v>
      </c>
      <c r="IRD3277" s="189" t="s">
        <v>6573</v>
      </c>
      <c r="IRE3277" s="189" t="s">
        <v>6573</v>
      </c>
      <c r="IRF3277" s="189" t="s">
        <v>6573</v>
      </c>
      <c r="IRG3277" s="189" t="s">
        <v>6573</v>
      </c>
      <c r="IRH3277" s="189" t="s">
        <v>6573</v>
      </c>
      <c r="IRI3277" s="189" t="s">
        <v>6573</v>
      </c>
      <c r="IRJ3277" s="189" t="s">
        <v>6573</v>
      </c>
      <c r="IRK3277" s="189" t="s">
        <v>6573</v>
      </c>
      <c r="IRL3277" s="189" t="s">
        <v>6573</v>
      </c>
      <c r="IRM3277" s="189" t="s">
        <v>6573</v>
      </c>
      <c r="IRN3277" s="189" t="s">
        <v>6573</v>
      </c>
      <c r="IRO3277" s="189" t="s">
        <v>6573</v>
      </c>
      <c r="IRP3277" s="189" t="s">
        <v>6573</v>
      </c>
      <c r="IRQ3277" s="189" t="s">
        <v>6573</v>
      </c>
      <c r="IRR3277" s="189" t="s">
        <v>6573</v>
      </c>
      <c r="IRS3277" s="189" t="s">
        <v>6573</v>
      </c>
      <c r="IRT3277" s="189" t="s">
        <v>6573</v>
      </c>
      <c r="IRU3277" s="189" t="s">
        <v>6573</v>
      </c>
      <c r="IRV3277" s="189" t="s">
        <v>6573</v>
      </c>
      <c r="IRW3277" s="189" t="s">
        <v>6573</v>
      </c>
      <c r="IRX3277" s="189" t="s">
        <v>6573</v>
      </c>
      <c r="IRY3277" s="189" t="s">
        <v>6573</v>
      </c>
      <c r="IRZ3277" s="189" t="s">
        <v>6573</v>
      </c>
      <c r="ISA3277" s="189" t="s">
        <v>6573</v>
      </c>
      <c r="ISB3277" s="189" t="s">
        <v>6573</v>
      </c>
      <c r="ISC3277" s="189" t="s">
        <v>6573</v>
      </c>
      <c r="ISD3277" s="189" t="s">
        <v>6573</v>
      </c>
      <c r="ISE3277" s="189" t="s">
        <v>6573</v>
      </c>
      <c r="ISF3277" s="189" t="s">
        <v>6573</v>
      </c>
      <c r="ISG3277" s="189" t="s">
        <v>6573</v>
      </c>
      <c r="ISH3277" s="189" t="s">
        <v>6573</v>
      </c>
      <c r="ISI3277" s="189" t="s">
        <v>6573</v>
      </c>
      <c r="ISJ3277" s="189" t="s">
        <v>6573</v>
      </c>
      <c r="ISK3277" s="189" t="s">
        <v>6573</v>
      </c>
      <c r="ISL3277" s="189" t="s">
        <v>6573</v>
      </c>
      <c r="ISM3277" s="189" t="s">
        <v>6573</v>
      </c>
      <c r="ISN3277" s="189" t="s">
        <v>6573</v>
      </c>
      <c r="ISO3277" s="189" t="s">
        <v>6573</v>
      </c>
      <c r="ISP3277" s="189" t="s">
        <v>6573</v>
      </c>
      <c r="ISQ3277" s="189" t="s">
        <v>6573</v>
      </c>
      <c r="ISR3277" s="189" t="s">
        <v>6573</v>
      </c>
      <c r="ISS3277" s="189" t="s">
        <v>6573</v>
      </c>
      <c r="IST3277" s="189" t="s">
        <v>6573</v>
      </c>
      <c r="ISU3277" s="189" t="s">
        <v>6573</v>
      </c>
      <c r="ISV3277" s="189" t="s">
        <v>6573</v>
      </c>
      <c r="ISW3277" s="189" t="s">
        <v>6573</v>
      </c>
      <c r="ISX3277" s="189" t="s">
        <v>6573</v>
      </c>
      <c r="ISY3277" s="189" t="s">
        <v>6573</v>
      </c>
      <c r="ISZ3277" s="189" t="s">
        <v>6573</v>
      </c>
      <c r="ITA3277" s="189" t="s">
        <v>6573</v>
      </c>
      <c r="ITB3277" s="189" t="s">
        <v>6573</v>
      </c>
      <c r="ITC3277" s="189" t="s">
        <v>6573</v>
      </c>
      <c r="ITD3277" s="189" t="s">
        <v>6573</v>
      </c>
      <c r="ITE3277" s="189" t="s">
        <v>6573</v>
      </c>
      <c r="ITF3277" s="189" t="s">
        <v>6573</v>
      </c>
      <c r="ITG3277" s="189" t="s">
        <v>6573</v>
      </c>
      <c r="ITH3277" s="189" t="s">
        <v>6573</v>
      </c>
      <c r="ITI3277" s="189" t="s">
        <v>6573</v>
      </c>
      <c r="ITJ3277" s="189" t="s">
        <v>6573</v>
      </c>
      <c r="ITK3277" s="189" t="s">
        <v>6573</v>
      </c>
      <c r="ITL3277" s="189" t="s">
        <v>6573</v>
      </c>
      <c r="ITM3277" s="189" t="s">
        <v>6573</v>
      </c>
      <c r="ITN3277" s="189" t="s">
        <v>6573</v>
      </c>
      <c r="ITO3277" s="189" t="s">
        <v>6573</v>
      </c>
      <c r="ITP3277" s="189" t="s">
        <v>6573</v>
      </c>
      <c r="ITQ3277" s="189" t="s">
        <v>6573</v>
      </c>
      <c r="ITR3277" s="189" t="s">
        <v>6573</v>
      </c>
      <c r="ITS3277" s="189" t="s">
        <v>6573</v>
      </c>
      <c r="ITT3277" s="189" t="s">
        <v>6573</v>
      </c>
      <c r="ITU3277" s="189" t="s">
        <v>6573</v>
      </c>
      <c r="ITV3277" s="189" t="s">
        <v>6573</v>
      </c>
      <c r="ITW3277" s="189" t="s">
        <v>6573</v>
      </c>
      <c r="ITX3277" s="189" t="s">
        <v>6573</v>
      </c>
      <c r="ITY3277" s="189" t="s">
        <v>6573</v>
      </c>
      <c r="ITZ3277" s="189" t="s">
        <v>6573</v>
      </c>
      <c r="IUA3277" s="189" t="s">
        <v>6573</v>
      </c>
      <c r="IUB3277" s="189" t="s">
        <v>6573</v>
      </c>
      <c r="IUC3277" s="189" t="s">
        <v>6573</v>
      </c>
      <c r="IUD3277" s="189" t="s">
        <v>6573</v>
      </c>
      <c r="IUE3277" s="189" t="s">
        <v>6573</v>
      </c>
      <c r="IUF3277" s="189" t="s">
        <v>6573</v>
      </c>
      <c r="IUG3277" s="189" t="s">
        <v>6573</v>
      </c>
      <c r="IUH3277" s="189" t="s">
        <v>6573</v>
      </c>
      <c r="IUI3277" s="189" t="s">
        <v>6573</v>
      </c>
      <c r="IUJ3277" s="189" t="s">
        <v>6573</v>
      </c>
      <c r="IUK3277" s="189" t="s">
        <v>6573</v>
      </c>
      <c r="IUL3277" s="189" t="s">
        <v>6573</v>
      </c>
      <c r="IUM3277" s="189" t="s">
        <v>6573</v>
      </c>
      <c r="IUN3277" s="189" t="s">
        <v>6573</v>
      </c>
      <c r="IUO3277" s="189" t="s">
        <v>6573</v>
      </c>
      <c r="IUP3277" s="189" t="s">
        <v>6573</v>
      </c>
      <c r="IUQ3277" s="189" t="s">
        <v>6573</v>
      </c>
      <c r="IUR3277" s="189" t="s">
        <v>6573</v>
      </c>
      <c r="IUS3277" s="189" t="s">
        <v>6573</v>
      </c>
      <c r="IUT3277" s="189" t="s">
        <v>6573</v>
      </c>
      <c r="IUU3277" s="189" t="s">
        <v>6573</v>
      </c>
      <c r="IUV3277" s="189" t="s">
        <v>6573</v>
      </c>
      <c r="IUW3277" s="189" t="s">
        <v>6573</v>
      </c>
      <c r="IUX3277" s="189" t="s">
        <v>6573</v>
      </c>
      <c r="IUY3277" s="189" t="s">
        <v>6573</v>
      </c>
      <c r="IUZ3277" s="189" t="s">
        <v>6573</v>
      </c>
      <c r="IVA3277" s="189" t="s">
        <v>6573</v>
      </c>
      <c r="IVB3277" s="189" t="s">
        <v>6573</v>
      </c>
      <c r="IVC3277" s="189" t="s">
        <v>6573</v>
      </c>
      <c r="IVD3277" s="189" t="s">
        <v>6573</v>
      </c>
      <c r="IVE3277" s="189" t="s">
        <v>6573</v>
      </c>
      <c r="IVF3277" s="189" t="s">
        <v>6573</v>
      </c>
      <c r="IVG3277" s="189" t="s">
        <v>6573</v>
      </c>
      <c r="IVH3277" s="189" t="s">
        <v>6573</v>
      </c>
      <c r="IVI3277" s="189" t="s">
        <v>6573</v>
      </c>
      <c r="IVJ3277" s="189" t="s">
        <v>6573</v>
      </c>
      <c r="IVK3277" s="189" t="s">
        <v>6573</v>
      </c>
      <c r="IVL3277" s="189" t="s">
        <v>6573</v>
      </c>
      <c r="IVM3277" s="189" t="s">
        <v>6573</v>
      </c>
      <c r="IVN3277" s="189" t="s">
        <v>6573</v>
      </c>
      <c r="IVO3277" s="189" t="s">
        <v>6573</v>
      </c>
      <c r="IVP3277" s="189" t="s">
        <v>6573</v>
      </c>
      <c r="IVQ3277" s="189" t="s">
        <v>6573</v>
      </c>
      <c r="IVR3277" s="189" t="s">
        <v>6573</v>
      </c>
      <c r="IVS3277" s="189" t="s">
        <v>6573</v>
      </c>
      <c r="IVT3277" s="189" t="s">
        <v>6573</v>
      </c>
      <c r="IVU3277" s="189" t="s">
        <v>6573</v>
      </c>
      <c r="IVV3277" s="189" t="s">
        <v>6573</v>
      </c>
      <c r="IVW3277" s="189" t="s">
        <v>6573</v>
      </c>
      <c r="IVX3277" s="189" t="s">
        <v>6573</v>
      </c>
      <c r="IVY3277" s="189" t="s">
        <v>6573</v>
      </c>
      <c r="IVZ3277" s="189" t="s">
        <v>6573</v>
      </c>
      <c r="IWA3277" s="189" t="s">
        <v>6573</v>
      </c>
      <c r="IWB3277" s="189" t="s">
        <v>6573</v>
      </c>
      <c r="IWC3277" s="189" t="s">
        <v>6573</v>
      </c>
      <c r="IWD3277" s="189" t="s">
        <v>6573</v>
      </c>
      <c r="IWE3277" s="189" t="s">
        <v>6573</v>
      </c>
      <c r="IWF3277" s="189" t="s">
        <v>6573</v>
      </c>
      <c r="IWG3277" s="189" t="s">
        <v>6573</v>
      </c>
      <c r="IWH3277" s="189" t="s">
        <v>6573</v>
      </c>
      <c r="IWI3277" s="189" t="s">
        <v>6573</v>
      </c>
      <c r="IWJ3277" s="189" t="s">
        <v>6573</v>
      </c>
      <c r="IWK3277" s="189" t="s">
        <v>6573</v>
      </c>
      <c r="IWL3277" s="189" t="s">
        <v>6573</v>
      </c>
      <c r="IWM3277" s="189" t="s">
        <v>6573</v>
      </c>
      <c r="IWN3277" s="189" t="s">
        <v>6573</v>
      </c>
      <c r="IWO3277" s="189" t="s">
        <v>6573</v>
      </c>
      <c r="IWP3277" s="189" t="s">
        <v>6573</v>
      </c>
      <c r="IWQ3277" s="189" t="s">
        <v>6573</v>
      </c>
      <c r="IWR3277" s="189" t="s">
        <v>6573</v>
      </c>
      <c r="IWS3277" s="189" t="s">
        <v>6573</v>
      </c>
      <c r="IWT3277" s="189" t="s">
        <v>6573</v>
      </c>
      <c r="IWU3277" s="189" t="s">
        <v>6573</v>
      </c>
      <c r="IWV3277" s="189" t="s">
        <v>6573</v>
      </c>
      <c r="IWW3277" s="189" t="s">
        <v>6573</v>
      </c>
      <c r="IWX3277" s="189" t="s">
        <v>6573</v>
      </c>
      <c r="IWY3277" s="189" t="s">
        <v>6573</v>
      </c>
      <c r="IWZ3277" s="189" t="s">
        <v>6573</v>
      </c>
      <c r="IXA3277" s="189" t="s">
        <v>6573</v>
      </c>
      <c r="IXB3277" s="189" t="s">
        <v>6573</v>
      </c>
      <c r="IXC3277" s="189" t="s">
        <v>6573</v>
      </c>
      <c r="IXD3277" s="189" t="s">
        <v>6573</v>
      </c>
      <c r="IXE3277" s="189" t="s">
        <v>6573</v>
      </c>
      <c r="IXF3277" s="189" t="s">
        <v>6573</v>
      </c>
      <c r="IXG3277" s="189" t="s">
        <v>6573</v>
      </c>
      <c r="IXH3277" s="189" t="s">
        <v>6573</v>
      </c>
      <c r="IXI3277" s="189" t="s">
        <v>6573</v>
      </c>
      <c r="IXJ3277" s="189" t="s">
        <v>6573</v>
      </c>
      <c r="IXK3277" s="189" t="s">
        <v>6573</v>
      </c>
      <c r="IXL3277" s="189" t="s">
        <v>6573</v>
      </c>
      <c r="IXM3277" s="189" t="s">
        <v>6573</v>
      </c>
      <c r="IXN3277" s="189" t="s">
        <v>6573</v>
      </c>
      <c r="IXO3277" s="189" t="s">
        <v>6573</v>
      </c>
      <c r="IXP3277" s="189" t="s">
        <v>6573</v>
      </c>
      <c r="IXQ3277" s="189" t="s">
        <v>6573</v>
      </c>
      <c r="IXR3277" s="189" t="s">
        <v>6573</v>
      </c>
      <c r="IXS3277" s="189" t="s">
        <v>6573</v>
      </c>
      <c r="IXT3277" s="189" t="s">
        <v>6573</v>
      </c>
      <c r="IXU3277" s="189" t="s">
        <v>6573</v>
      </c>
      <c r="IXV3277" s="189" t="s">
        <v>6573</v>
      </c>
      <c r="IXW3277" s="189" t="s">
        <v>6573</v>
      </c>
      <c r="IXX3277" s="189" t="s">
        <v>6573</v>
      </c>
      <c r="IXY3277" s="189" t="s">
        <v>6573</v>
      </c>
      <c r="IXZ3277" s="189" t="s">
        <v>6573</v>
      </c>
      <c r="IYA3277" s="189" t="s">
        <v>6573</v>
      </c>
      <c r="IYB3277" s="189" t="s">
        <v>6573</v>
      </c>
      <c r="IYC3277" s="189" t="s">
        <v>6573</v>
      </c>
      <c r="IYD3277" s="189" t="s">
        <v>6573</v>
      </c>
      <c r="IYE3277" s="189" t="s">
        <v>6573</v>
      </c>
      <c r="IYF3277" s="189" t="s">
        <v>6573</v>
      </c>
      <c r="IYG3277" s="189" t="s">
        <v>6573</v>
      </c>
      <c r="IYH3277" s="189" t="s">
        <v>6573</v>
      </c>
      <c r="IYI3277" s="189" t="s">
        <v>6573</v>
      </c>
      <c r="IYJ3277" s="189" t="s">
        <v>6573</v>
      </c>
      <c r="IYK3277" s="189" t="s">
        <v>6573</v>
      </c>
      <c r="IYL3277" s="189" t="s">
        <v>6573</v>
      </c>
      <c r="IYM3277" s="189" t="s">
        <v>6573</v>
      </c>
      <c r="IYN3277" s="189" t="s">
        <v>6573</v>
      </c>
      <c r="IYO3277" s="189" t="s">
        <v>6573</v>
      </c>
      <c r="IYP3277" s="189" t="s">
        <v>6573</v>
      </c>
      <c r="IYQ3277" s="189" t="s">
        <v>6573</v>
      </c>
      <c r="IYR3277" s="189" t="s">
        <v>6573</v>
      </c>
      <c r="IYS3277" s="189" t="s">
        <v>6573</v>
      </c>
      <c r="IYT3277" s="189" t="s">
        <v>6573</v>
      </c>
      <c r="IYU3277" s="189" t="s">
        <v>6573</v>
      </c>
      <c r="IYV3277" s="189" t="s">
        <v>6573</v>
      </c>
      <c r="IYW3277" s="189" t="s">
        <v>6573</v>
      </c>
      <c r="IYX3277" s="189" t="s">
        <v>6573</v>
      </c>
      <c r="IYY3277" s="189" t="s">
        <v>6573</v>
      </c>
      <c r="IYZ3277" s="189" t="s">
        <v>6573</v>
      </c>
      <c r="IZA3277" s="189" t="s">
        <v>6573</v>
      </c>
      <c r="IZB3277" s="189" t="s">
        <v>6573</v>
      </c>
      <c r="IZC3277" s="189" t="s">
        <v>6573</v>
      </c>
      <c r="IZD3277" s="189" t="s">
        <v>6573</v>
      </c>
      <c r="IZE3277" s="189" t="s">
        <v>6573</v>
      </c>
      <c r="IZF3277" s="189" t="s">
        <v>6573</v>
      </c>
      <c r="IZG3277" s="189" t="s">
        <v>6573</v>
      </c>
      <c r="IZH3277" s="189" t="s">
        <v>6573</v>
      </c>
      <c r="IZI3277" s="189" t="s">
        <v>6573</v>
      </c>
      <c r="IZJ3277" s="189" t="s">
        <v>6573</v>
      </c>
      <c r="IZK3277" s="189" t="s">
        <v>6573</v>
      </c>
      <c r="IZL3277" s="189" t="s">
        <v>6573</v>
      </c>
      <c r="IZM3277" s="189" t="s">
        <v>6573</v>
      </c>
      <c r="IZN3277" s="189" t="s">
        <v>6573</v>
      </c>
      <c r="IZO3277" s="189" t="s">
        <v>6573</v>
      </c>
      <c r="IZP3277" s="189" t="s">
        <v>6573</v>
      </c>
      <c r="IZQ3277" s="189" t="s">
        <v>6573</v>
      </c>
      <c r="IZR3277" s="189" t="s">
        <v>6573</v>
      </c>
      <c r="IZS3277" s="189" t="s">
        <v>6573</v>
      </c>
      <c r="IZT3277" s="189" t="s">
        <v>6573</v>
      </c>
      <c r="IZU3277" s="189" t="s">
        <v>6573</v>
      </c>
      <c r="IZV3277" s="189" t="s">
        <v>6573</v>
      </c>
      <c r="IZW3277" s="189" t="s">
        <v>6573</v>
      </c>
      <c r="IZX3277" s="189" t="s">
        <v>6573</v>
      </c>
      <c r="IZY3277" s="189" t="s">
        <v>6573</v>
      </c>
      <c r="IZZ3277" s="189" t="s">
        <v>6573</v>
      </c>
      <c r="JAA3277" s="189" t="s">
        <v>6573</v>
      </c>
      <c r="JAB3277" s="189" t="s">
        <v>6573</v>
      </c>
      <c r="JAC3277" s="189" t="s">
        <v>6573</v>
      </c>
      <c r="JAD3277" s="189" t="s">
        <v>6573</v>
      </c>
      <c r="JAE3277" s="189" t="s">
        <v>6573</v>
      </c>
      <c r="JAF3277" s="189" t="s">
        <v>6573</v>
      </c>
      <c r="JAG3277" s="189" t="s">
        <v>6573</v>
      </c>
      <c r="JAH3277" s="189" t="s">
        <v>6573</v>
      </c>
      <c r="JAI3277" s="189" t="s">
        <v>6573</v>
      </c>
      <c r="JAJ3277" s="189" t="s">
        <v>6573</v>
      </c>
      <c r="JAK3277" s="189" t="s">
        <v>6573</v>
      </c>
      <c r="JAL3277" s="189" t="s">
        <v>6573</v>
      </c>
      <c r="JAM3277" s="189" t="s">
        <v>6573</v>
      </c>
      <c r="JAN3277" s="189" t="s">
        <v>6573</v>
      </c>
      <c r="JAO3277" s="189" t="s">
        <v>6573</v>
      </c>
      <c r="JAP3277" s="189" t="s">
        <v>6573</v>
      </c>
      <c r="JAQ3277" s="189" t="s">
        <v>6573</v>
      </c>
      <c r="JAR3277" s="189" t="s">
        <v>6573</v>
      </c>
      <c r="JAS3277" s="189" t="s">
        <v>6573</v>
      </c>
      <c r="JAT3277" s="189" t="s">
        <v>6573</v>
      </c>
      <c r="JAU3277" s="189" t="s">
        <v>6573</v>
      </c>
      <c r="JAV3277" s="189" t="s">
        <v>6573</v>
      </c>
      <c r="JAW3277" s="189" t="s">
        <v>6573</v>
      </c>
      <c r="JAX3277" s="189" t="s">
        <v>6573</v>
      </c>
      <c r="JAY3277" s="189" t="s">
        <v>6573</v>
      </c>
      <c r="JAZ3277" s="189" t="s">
        <v>6573</v>
      </c>
      <c r="JBA3277" s="189" t="s">
        <v>6573</v>
      </c>
      <c r="JBB3277" s="189" t="s">
        <v>6573</v>
      </c>
      <c r="JBC3277" s="189" t="s">
        <v>6573</v>
      </c>
      <c r="JBD3277" s="189" t="s">
        <v>6573</v>
      </c>
      <c r="JBE3277" s="189" t="s">
        <v>6573</v>
      </c>
      <c r="JBF3277" s="189" t="s">
        <v>6573</v>
      </c>
      <c r="JBG3277" s="189" t="s">
        <v>6573</v>
      </c>
      <c r="JBH3277" s="189" t="s">
        <v>6573</v>
      </c>
      <c r="JBI3277" s="189" t="s">
        <v>6573</v>
      </c>
      <c r="JBJ3277" s="189" t="s">
        <v>6573</v>
      </c>
      <c r="JBK3277" s="189" t="s">
        <v>6573</v>
      </c>
      <c r="JBL3277" s="189" t="s">
        <v>6573</v>
      </c>
      <c r="JBM3277" s="189" t="s">
        <v>6573</v>
      </c>
      <c r="JBN3277" s="189" t="s">
        <v>6573</v>
      </c>
      <c r="JBO3277" s="189" t="s">
        <v>6573</v>
      </c>
      <c r="JBP3277" s="189" t="s">
        <v>6573</v>
      </c>
      <c r="JBQ3277" s="189" t="s">
        <v>6573</v>
      </c>
      <c r="JBR3277" s="189" t="s">
        <v>6573</v>
      </c>
      <c r="JBS3277" s="189" t="s">
        <v>6573</v>
      </c>
      <c r="JBT3277" s="189" t="s">
        <v>6573</v>
      </c>
      <c r="JBU3277" s="189" t="s">
        <v>6573</v>
      </c>
      <c r="JBV3277" s="189" t="s">
        <v>6573</v>
      </c>
      <c r="JBW3277" s="189" t="s">
        <v>6573</v>
      </c>
      <c r="JBX3277" s="189" t="s">
        <v>6573</v>
      </c>
      <c r="JBY3277" s="189" t="s">
        <v>6573</v>
      </c>
      <c r="JBZ3277" s="189" t="s">
        <v>6573</v>
      </c>
      <c r="JCA3277" s="189" t="s">
        <v>6573</v>
      </c>
      <c r="JCB3277" s="189" t="s">
        <v>6573</v>
      </c>
      <c r="JCC3277" s="189" t="s">
        <v>6573</v>
      </c>
      <c r="JCD3277" s="189" t="s">
        <v>6573</v>
      </c>
      <c r="JCE3277" s="189" t="s">
        <v>6573</v>
      </c>
      <c r="JCF3277" s="189" t="s">
        <v>6573</v>
      </c>
      <c r="JCG3277" s="189" t="s">
        <v>6573</v>
      </c>
      <c r="JCH3277" s="189" t="s">
        <v>6573</v>
      </c>
      <c r="JCI3277" s="189" t="s">
        <v>6573</v>
      </c>
      <c r="JCJ3277" s="189" t="s">
        <v>6573</v>
      </c>
      <c r="JCK3277" s="189" t="s">
        <v>6573</v>
      </c>
      <c r="JCL3277" s="189" t="s">
        <v>6573</v>
      </c>
      <c r="JCM3277" s="189" t="s">
        <v>6573</v>
      </c>
      <c r="JCN3277" s="189" t="s">
        <v>6573</v>
      </c>
      <c r="JCO3277" s="189" t="s">
        <v>6573</v>
      </c>
      <c r="JCP3277" s="189" t="s">
        <v>6573</v>
      </c>
      <c r="JCQ3277" s="189" t="s">
        <v>6573</v>
      </c>
      <c r="JCR3277" s="189" t="s">
        <v>6573</v>
      </c>
      <c r="JCS3277" s="189" t="s">
        <v>6573</v>
      </c>
      <c r="JCT3277" s="189" t="s">
        <v>6573</v>
      </c>
      <c r="JCU3277" s="189" t="s">
        <v>6573</v>
      </c>
      <c r="JCV3277" s="189" t="s">
        <v>6573</v>
      </c>
      <c r="JCW3277" s="189" t="s">
        <v>6573</v>
      </c>
      <c r="JCX3277" s="189" t="s">
        <v>6573</v>
      </c>
      <c r="JCY3277" s="189" t="s">
        <v>6573</v>
      </c>
      <c r="JCZ3277" s="189" t="s">
        <v>6573</v>
      </c>
      <c r="JDA3277" s="189" t="s">
        <v>6573</v>
      </c>
      <c r="JDB3277" s="189" t="s">
        <v>6573</v>
      </c>
      <c r="JDC3277" s="189" t="s">
        <v>6573</v>
      </c>
      <c r="JDD3277" s="189" t="s">
        <v>6573</v>
      </c>
      <c r="JDE3277" s="189" t="s">
        <v>6573</v>
      </c>
      <c r="JDF3277" s="189" t="s">
        <v>6573</v>
      </c>
      <c r="JDG3277" s="189" t="s">
        <v>6573</v>
      </c>
      <c r="JDH3277" s="189" t="s">
        <v>6573</v>
      </c>
      <c r="JDI3277" s="189" t="s">
        <v>6573</v>
      </c>
      <c r="JDJ3277" s="189" t="s">
        <v>6573</v>
      </c>
      <c r="JDK3277" s="189" t="s">
        <v>6573</v>
      </c>
      <c r="JDL3277" s="189" t="s">
        <v>6573</v>
      </c>
      <c r="JDM3277" s="189" t="s">
        <v>6573</v>
      </c>
      <c r="JDN3277" s="189" t="s">
        <v>6573</v>
      </c>
      <c r="JDO3277" s="189" t="s">
        <v>6573</v>
      </c>
      <c r="JDP3277" s="189" t="s">
        <v>6573</v>
      </c>
      <c r="JDQ3277" s="189" t="s">
        <v>6573</v>
      </c>
      <c r="JDR3277" s="189" t="s">
        <v>6573</v>
      </c>
      <c r="JDS3277" s="189" t="s">
        <v>6573</v>
      </c>
      <c r="JDT3277" s="189" t="s">
        <v>6573</v>
      </c>
      <c r="JDU3277" s="189" t="s">
        <v>6573</v>
      </c>
      <c r="JDV3277" s="189" t="s">
        <v>6573</v>
      </c>
      <c r="JDW3277" s="189" t="s">
        <v>6573</v>
      </c>
      <c r="JDX3277" s="189" t="s">
        <v>6573</v>
      </c>
      <c r="JDY3277" s="189" t="s">
        <v>6573</v>
      </c>
      <c r="JDZ3277" s="189" t="s">
        <v>6573</v>
      </c>
      <c r="JEA3277" s="189" t="s">
        <v>6573</v>
      </c>
      <c r="JEB3277" s="189" t="s">
        <v>6573</v>
      </c>
      <c r="JEC3277" s="189" t="s">
        <v>6573</v>
      </c>
      <c r="JED3277" s="189" t="s">
        <v>6573</v>
      </c>
      <c r="JEE3277" s="189" t="s">
        <v>6573</v>
      </c>
      <c r="JEF3277" s="189" t="s">
        <v>6573</v>
      </c>
      <c r="JEG3277" s="189" t="s">
        <v>6573</v>
      </c>
      <c r="JEH3277" s="189" t="s">
        <v>6573</v>
      </c>
      <c r="JEI3277" s="189" t="s">
        <v>6573</v>
      </c>
      <c r="JEJ3277" s="189" t="s">
        <v>6573</v>
      </c>
      <c r="JEK3277" s="189" t="s">
        <v>6573</v>
      </c>
      <c r="JEL3277" s="189" t="s">
        <v>6573</v>
      </c>
      <c r="JEM3277" s="189" t="s">
        <v>6573</v>
      </c>
      <c r="JEN3277" s="189" t="s">
        <v>6573</v>
      </c>
      <c r="JEO3277" s="189" t="s">
        <v>6573</v>
      </c>
      <c r="JEP3277" s="189" t="s">
        <v>6573</v>
      </c>
      <c r="JEQ3277" s="189" t="s">
        <v>6573</v>
      </c>
      <c r="JER3277" s="189" t="s">
        <v>6573</v>
      </c>
      <c r="JES3277" s="189" t="s">
        <v>6573</v>
      </c>
      <c r="JET3277" s="189" t="s">
        <v>6573</v>
      </c>
      <c r="JEU3277" s="189" t="s">
        <v>6573</v>
      </c>
      <c r="JEV3277" s="189" t="s">
        <v>6573</v>
      </c>
      <c r="JEW3277" s="189" t="s">
        <v>6573</v>
      </c>
      <c r="JEX3277" s="189" t="s">
        <v>6573</v>
      </c>
      <c r="JEY3277" s="189" t="s">
        <v>6573</v>
      </c>
      <c r="JEZ3277" s="189" t="s">
        <v>6573</v>
      </c>
      <c r="JFA3277" s="189" t="s">
        <v>6573</v>
      </c>
      <c r="JFB3277" s="189" t="s">
        <v>6573</v>
      </c>
      <c r="JFC3277" s="189" t="s">
        <v>6573</v>
      </c>
      <c r="JFD3277" s="189" t="s">
        <v>6573</v>
      </c>
      <c r="JFE3277" s="189" t="s">
        <v>6573</v>
      </c>
      <c r="JFF3277" s="189" t="s">
        <v>6573</v>
      </c>
      <c r="JFG3277" s="189" t="s">
        <v>6573</v>
      </c>
      <c r="JFH3277" s="189" t="s">
        <v>6573</v>
      </c>
      <c r="JFI3277" s="189" t="s">
        <v>6573</v>
      </c>
      <c r="JFJ3277" s="189" t="s">
        <v>6573</v>
      </c>
      <c r="JFK3277" s="189" t="s">
        <v>6573</v>
      </c>
      <c r="JFL3277" s="189" t="s">
        <v>6573</v>
      </c>
      <c r="JFM3277" s="189" t="s">
        <v>6573</v>
      </c>
      <c r="JFN3277" s="189" t="s">
        <v>6573</v>
      </c>
      <c r="JFO3277" s="189" t="s">
        <v>6573</v>
      </c>
      <c r="JFP3277" s="189" t="s">
        <v>6573</v>
      </c>
      <c r="JFQ3277" s="189" t="s">
        <v>6573</v>
      </c>
      <c r="JFR3277" s="189" t="s">
        <v>6573</v>
      </c>
      <c r="JFS3277" s="189" t="s">
        <v>6573</v>
      </c>
      <c r="JFT3277" s="189" t="s">
        <v>6573</v>
      </c>
      <c r="JFU3277" s="189" t="s">
        <v>6573</v>
      </c>
      <c r="JFV3277" s="189" t="s">
        <v>6573</v>
      </c>
      <c r="JFW3277" s="189" t="s">
        <v>6573</v>
      </c>
      <c r="JFX3277" s="189" t="s">
        <v>6573</v>
      </c>
      <c r="JFY3277" s="189" t="s">
        <v>6573</v>
      </c>
      <c r="JFZ3277" s="189" t="s">
        <v>6573</v>
      </c>
      <c r="JGA3277" s="189" t="s">
        <v>6573</v>
      </c>
      <c r="JGB3277" s="189" t="s">
        <v>6573</v>
      </c>
      <c r="JGC3277" s="189" t="s">
        <v>6573</v>
      </c>
      <c r="JGD3277" s="189" t="s">
        <v>6573</v>
      </c>
      <c r="JGE3277" s="189" t="s">
        <v>6573</v>
      </c>
      <c r="JGF3277" s="189" t="s">
        <v>6573</v>
      </c>
      <c r="JGG3277" s="189" t="s">
        <v>6573</v>
      </c>
      <c r="JGH3277" s="189" t="s">
        <v>6573</v>
      </c>
      <c r="JGI3277" s="189" t="s">
        <v>6573</v>
      </c>
      <c r="JGJ3277" s="189" t="s">
        <v>6573</v>
      </c>
      <c r="JGK3277" s="189" t="s">
        <v>6573</v>
      </c>
      <c r="JGL3277" s="189" t="s">
        <v>6573</v>
      </c>
      <c r="JGM3277" s="189" t="s">
        <v>6573</v>
      </c>
      <c r="JGN3277" s="189" t="s">
        <v>6573</v>
      </c>
      <c r="JGO3277" s="189" t="s">
        <v>6573</v>
      </c>
      <c r="JGP3277" s="189" t="s">
        <v>6573</v>
      </c>
      <c r="JGQ3277" s="189" t="s">
        <v>6573</v>
      </c>
      <c r="JGR3277" s="189" t="s">
        <v>6573</v>
      </c>
      <c r="JGS3277" s="189" t="s">
        <v>6573</v>
      </c>
      <c r="JGT3277" s="189" t="s">
        <v>6573</v>
      </c>
      <c r="JGU3277" s="189" t="s">
        <v>6573</v>
      </c>
      <c r="JGV3277" s="189" t="s">
        <v>6573</v>
      </c>
      <c r="JGW3277" s="189" t="s">
        <v>6573</v>
      </c>
      <c r="JGX3277" s="189" t="s">
        <v>6573</v>
      </c>
      <c r="JGY3277" s="189" t="s">
        <v>6573</v>
      </c>
      <c r="JGZ3277" s="189" t="s">
        <v>6573</v>
      </c>
      <c r="JHA3277" s="189" t="s">
        <v>6573</v>
      </c>
      <c r="JHB3277" s="189" t="s">
        <v>6573</v>
      </c>
      <c r="JHC3277" s="189" t="s">
        <v>6573</v>
      </c>
      <c r="JHD3277" s="189" t="s">
        <v>6573</v>
      </c>
      <c r="JHE3277" s="189" t="s">
        <v>6573</v>
      </c>
      <c r="JHF3277" s="189" t="s">
        <v>6573</v>
      </c>
      <c r="JHG3277" s="189" t="s">
        <v>6573</v>
      </c>
      <c r="JHH3277" s="189" t="s">
        <v>6573</v>
      </c>
      <c r="JHI3277" s="189" t="s">
        <v>6573</v>
      </c>
      <c r="JHJ3277" s="189" t="s">
        <v>6573</v>
      </c>
      <c r="JHK3277" s="189" t="s">
        <v>6573</v>
      </c>
      <c r="JHL3277" s="189" t="s">
        <v>6573</v>
      </c>
      <c r="JHM3277" s="189" t="s">
        <v>6573</v>
      </c>
      <c r="JHN3277" s="189" t="s">
        <v>6573</v>
      </c>
      <c r="JHO3277" s="189" t="s">
        <v>6573</v>
      </c>
      <c r="JHP3277" s="189" t="s">
        <v>6573</v>
      </c>
      <c r="JHQ3277" s="189" t="s">
        <v>6573</v>
      </c>
      <c r="JHR3277" s="189" t="s">
        <v>6573</v>
      </c>
      <c r="JHS3277" s="189" t="s">
        <v>6573</v>
      </c>
      <c r="JHT3277" s="189" t="s">
        <v>6573</v>
      </c>
      <c r="JHU3277" s="189" t="s">
        <v>6573</v>
      </c>
      <c r="JHV3277" s="189" t="s">
        <v>6573</v>
      </c>
      <c r="JHW3277" s="189" t="s">
        <v>6573</v>
      </c>
      <c r="JHX3277" s="189" t="s">
        <v>6573</v>
      </c>
      <c r="JHY3277" s="189" t="s">
        <v>6573</v>
      </c>
      <c r="JHZ3277" s="189" t="s">
        <v>6573</v>
      </c>
      <c r="JIA3277" s="189" t="s">
        <v>6573</v>
      </c>
      <c r="JIB3277" s="189" t="s">
        <v>6573</v>
      </c>
      <c r="JIC3277" s="189" t="s">
        <v>6573</v>
      </c>
      <c r="JID3277" s="189" t="s">
        <v>6573</v>
      </c>
      <c r="JIE3277" s="189" t="s">
        <v>6573</v>
      </c>
      <c r="JIF3277" s="189" t="s">
        <v>6573</v>
      </c>
      <c r="JIG3277" s="189" t="s">
        <v>6573</v>
      </c>
      <c r="JIH3277" s="189" t="s">
        <v>6573</v>
      </c>
      <c r="JII3277" s="189" t="s">
        <v>6573</v>
      </c>
      <c r="JIJ3277" s="189" t="s">
        <v>6573</v>
      </c>
      <c r="JIK3277" s="189" t="s">
        <v>6573</v>
      </c>
      <c r="JIL3277" s="189" t="s">
        <v>6573</v>
      </c>
      <c r="JIM3277" s="189" t="s">
        <v>6573</v>
      </c>
      <c r="JIN3277" s="189" t="s">
        <v>6573</v>
      </c>
      <c r="JIO3277" s="189" t="s">
        <v>6573</v>
      </c>
      <c r="JIP3277" s="189" t="s">
        <v>6573</v>
      </c>
      <c r="JIQ3277" s="189" t="s">
        <v>6573</v>
      </c>
      <c r="JIR3277" s="189" t="s">
        <v>6573</v>
      </c>
      <c r="JIS3277" s="189" t="s">
        <v>6573</v>
      </c>
      <c r="JIT3277" s="189" t="s">
        <v>6573</v>
      </c>
      <c r="JIU3277" s="189" t="s">
        <v>6573</v>
      </c>
      <c r="JIV3277" s="189" t="s">
        <v>6573</v>
      </c>
      <c r="JIW3277" s="189" t="s">
        <v>6573</v>
      </c>
      <c r="JIX3277" s="189" t="s">
        <v>6573</v>
      </c>
      <c r="JIY3277" s="189" t="s">
        <v>6573</v>
      </c>
      <c r="JIZ3277" s="189" t="s">
        <v>6573</v>
      </c>
      <c r="JJA3277" s="189" t="s">
        <v>6573</v>
      </c>
      <c r="JJB3277" s="189" t="s">
        <v>6573</v>
      </c>
      <c r="JJC3277" s="189" t="s">
        <v>6573</v>
      </c>
      <c r="JJD3277" s="189" t="s">
        <v>6573</v>
      </c>
      <c r="JJE3277" s="189" t="s">
        <v>6573</v>
      </c>
      <c r="JJF3277" s="189" t="s">
        <v>6573</v>
      </c>
      <c r="JJG3277" s="189" t="s">
        <v>6573</v>
      </c>
      <c r="JJH3277" s="189" t="s">
        <v>6573</v>
      </c>
      <c r="JJI3277" s="189" t="s">
        <v>6573</v>
      </c>
      <c r="JJJ3277" s="189" t="s">
        <v>6573</v>
      </c>
      <c r="JJK3277" s="189" t="s">
        <v>6573</v>
      </c>
      <c r="JJL3277" s="189" t="s">
        <v>6573</v>
      </c>
      <c r="JJM3277" s="189" t="s">
        <v>6573</v>
      </c>
      <c r="JJN3277" s="189" t="s">
        <v>6573</v>
      </c>
      <c r="JJO3277" s="189" t="s">
        <v>6573</v>
      </c>
      <c r="JJP3277" s="189" t="s">
        <v>6573</v>
      </c>
      <c r="JJQ3277" s="189" t="s">
        <v>6573</v>
      </c>
      <c r="JJR3277" s="189" t="s">
        <v>6573</v>
      </c>
      <c r="JJS3277" s="189" t="s">
        <v>6573</v>
      </c>
      <c r="JJT3277" s="189" t="s">
        <v>6573</v>
      </c>
      <c r="JJU3277" s="189" t="s">
        <v>6573</v>
      </c>
      <c r="JJV3277" s="189" t="s">
        <v>6573</v>
      </c>
      <c r="JJW3277" s="189" t="s">
        <v>6573</v>
      </c>
      <c r="JJX3277" s="189" t="s">
        <v>6573</v>
      </c>
      <c r="JJY3277" s="189" t="s">
        <v>6573</v>
      </c>
      <c r="JJZ3277" s="189" t="s">
        <v>6573</v>
      </c>
      <c r="JKA3277" s="189" t="s">
        <v>6573</v>
      </c>
      <c r="JKB3277" s="189" t="s">
        <v>6573</v>
      </c>
      <c r="JKC3277" s="189" t="s">
        <v>6573</v>
      </c>
      <c r="JKD3277" s="189" t="s">
        <v>6573</v>
      </c>
      <c r="JKE3277" s="189" t="s">
        <v>6573</v>
      </c>
      <c r="JKF3277" s="189" t="s">
        <v>6573</v>
      </c>
      <c r="JKG3277" s="189" t="s">
        <v>6573</v>
      </c>
      <c r="JKH3277" s="189" t="s">
        <v>6573</v>
      </c>
      <c r="JKI3277" s="189" t="s">
        <v>6573</v>
      </c>
      <c r="JKJ3277" s="189" t="s">
        <v>6573</v>
      </c>
      <c r="JKK3277" s="189" t="s">
        <v>6573</v>
      </c>
      <c r="JKL3277" s="189" t="s">
        <v>6573</v>
      </c>
      <c r="JKM3277" s="189" t="s">
        <v>6573</v>
      </c>
      <c r="JKN3277" s="189" t="s">
        <v>6573</v>
      </c>
      <c r="JKO3277" s="189" t="s">
        <v>6573</v>
      </c>
      <c r="JKP3277" s="189" t="s">
        <v>6573</v>
      </c>
      <c r="JKQ3277" s="189" t="s">
        <v>6573</v>
      </c>
      <c r="JKR3277" s="189" t="s">
        <v>6573</v>
      </c>
      <c r="JKS3277" s="189" t="s">
        <v>6573</v>
      </c>
      <c r="JKT3277" s="189" t="s">
        <v>6573</v>
      </c>
      <c r="JKU3277" s="189" t="s">
        <v>6573</v>
      </c>
      <c r="JKV3277" s="189" t="s">
        <v>6573</v>
      </c>
      <c r="JKW3277" s="189" t="s">
        <v>6573</v>
      </c>
      <c r="JKX3277" s="189" t="s">
        <v>6573</v>
      </c>
      <c r="JKY3277" s="189" t="s">
        <v>6573</v>
      </c>
      <c r="JKZ3277" s="189" t="s">
        <v>6573</v>
      </c>
      <c r="JLA3277" s="189" t="s">
        <v>6573</v>
      </c>
      <c r="JLB3277" s="189" t="s">
        <v>6573</v>
      </c>
      <c r="JLC3277" s="189" t="s">
        <v>6573</v>
      </c>
      <c r="JLD3277" s="189" t="s">
        <v>6573</v>
      </c>
      <c r="JLE3277" s="189" t="s">
        <v>6573</v>
      </c>
      <c r="JLF3277" s="189" t="s">
        <v>6573</v>
      </c>
      <c r="JLG3277" s="189" t="s">
        <v>6573</v>
      </c>
      <c r="JLH3277" s="189" t="s">
        <v>6573</v>
      </c>
      <c r="JLI3277" s="189" t="s">
        <v>6573</v>
      </c>
      <c r="JLJ3277" s="189" t="s">
        <v>6573</v>
      </c>
      <c r="JLK3277" s="189" t="s">
        <v>6573</v>
      </c>
      <c r="JLL3277" s="189" t="s">
        <v>6573</v>
      </c>
      <c r="JLM3277" s="189" t="s">
        <v>6573</v>
      </c>
      <c r="JLN3277" s="189" t="s">
        <v>6573</v>
      </c>
      <c r="JLO3277" s="189" t="s">
        <v>6573</v>
      </c>
      <c r="JLP3277" s="189" t="s">
        <v>6573</v>
      </c>
      <c r="JLQ3277" s="189" t="s">
        <v>6573</v>
      </c>
      <c r="JLR3277" s="189" t="s">
        <v>6573</v>
      </c>
      <c r="JLS3277" s="189" t="s">
        <v>6573</v>
      </c>
      <c r="JLT3277" s="189" t="s">
        <v>6573</v>
      </c>
      <c r="JLU3277" s="189" t="s">
        <v>6573</v>
      </c>
      <c r="JLV3277" s="189" t="s">
        <v>6573</v>
      </c>
      <c r="JLW3277" s="189" t="s">
        <v>6573</v>
      </c>
      <c r="JLX3277" s="189" t="s">
        <v>6573</v>
      </c>
      <c r="JLY3277" s="189" t="s">
        <v>6573</v>
      </c>
      <c r="JLZ3277" s="189" t="s">
        <v>6573</v>
      </c>
      <c r="JMA3277" s="189" t="s">
        <v>6573</v>
      </c>
      <c r="JMB3277" s="189" t="s">
        <v>6573</v>
      </c>
      <c r="JMC3277" s="189" t="s">
        <v>6573</v>
      </c>
      <c r="JMD3277" s="189" t="s">
        <v>6573</v>
      </c>
      <c r="JME3277" s="189" t="s">
        <v>6573</v>
      </c>
      <c r="JMF3277" s="189" t="s">
        <v>6573</v>
      </c>
      <c r="JMG3277" s="189" t="s">
        <v>6573</v>
      </c>
      <c r="JMH3277" s="189" t="s">
        <v>6573</v>
      </c>
      <c r="JMI3277" s="189" t="s">
        <v>6573</v>
      </c>
      <c r="JMJ3277" s="189" t="s">
        <v>6573</v>
      </c>
      <c r="JMK3277" s="189" t="s">
        <v>6573</v>
      </c>
      <c r="JML3277" s="189" t="s">
        <v>6573</v>
      </c>
      <c r="JMM3277" s="189" t="s">
        <v>6573</v>
      </c>
      <c r="JMN3277" s="189" t="s">
        <v>6573</v>
      </c>
      <c r="JMO3277" s="189" t="s">
        <v>6573</v>
      </c>
      <c r="JMP3277" s="189" t="s">
        <v>6573</v>
      </c>
      <c r="JMQ3277" s="189" t="s">
        <v>6573</v>
      </c>
      <c r="JMR3277" s="189" t="s">
        <v>6573</v>
      </c>
      <c r="JMS3277" s="189" t="s">
        <v>6573</v>
      </c>
      <c r="JMT3277" s="189" t="s">
        <v>6573</v>
      </c>
      <c r="JMU3277" s="189" t="s">
        <v>6573</v>
      </c>
      <c r="JMV3277" s="189" t="s">
        <v>6573</v>
      </c>
      <c r="JMW3277" s="189" t="s">
        <v>6573</v>
      </c>
      <c r="JMX3277" s="189" t="s">
        <v>6573</v>
      </c>
      <c r="JMY3277" s="189" t="s">
        <v>6573</v>
      </c>
      <c r="JMZ3277" s="189" t="s">
        <v>6573</v>
      </c>
      <c r="JNA3277" s="189" t="s">
        <v>6573</v>
      </c>
      <c r="JNB3277" s="189" t="s">
        <v>6573</v>
      </c>
      <c r="JNC3277" s="189" t="s">
        <v>6573</v>
      </c>
      <c r="JND3277" s="189" t="s">
        <v>6573</v>
      </c>
      <c r="JNE3277" s="189" t="s">
        <v>6573</v>
      </c>
      <c r="JNF3277" s="189" t="s">
        <v>6573</v>
      </c>
      <c r="JNG3277" s="189" t="s">
        <v>6573</v>
      </c>
      <c r="JNH3277" s="189" t="s">
        <v>6573</v>
      </c>
      <c r="JNI3277" s="189" t="s">
        <v>6573</v>
      </c>
      <c r="JNJ3277" s="189" t="s">
        <v>6573</v>
      </c>
      <c r="JNK3277" s="189" t="s">
        <v>6573</v>
      </c>
      <c r="JNL3277" s="189" t="s">
        <v>6573</v>
      </c>
      <c r="JNM3277" s="189" t="s">
        <v>6573</v>
      </c>
      <c r="JNN3277" s="189" t="s">
        <v>6573</v>
      </c>
      <c r="JNO3277" s="189" t="s">
        <v>6573</v>
      </c>
      <c r="JNP3277" s="189" t="s">
        <v>6573</v>
      </c>
      <c r="JNQ3277" s="189" t="s">
        <v>6573</v>
      </c>
      <c r="JNR3277" s="189" t="s">
        <v>6573</v>
      </c>
      <c r="JNS3277" s="189" t="s">
        <v>6573</v>
      </c>
      <c r="JNT3277" s="189" t="s">
        <v>6573</v>
      </c>
      <c r="JNU3277" s="189" t="s">
        <v>6573</v>
      </c>
      <c r="JNV3277" s="189" t="s">
        <v>6573</v>
      </c>
      <c r="JNW3277" s="189" t="s">
        <v>6573</v>
      </c>
      <c r="JNX3277" s="189" t="s">
        <v>6573</v>
      </c>
      <c r="JNY3277" s="189" t="s">
        <v>6573</v>
      </c>
      <c r="JNZ3277" s="189" t="s">
        <v>6573</v>
      </c>
      <c r="JOA3277" s="189" t="s">
        <v>6573</v>
      </c>
      <c r="JOB3277" s="189" t="s">
        <v>6573</v>
      </c>
      <c r="JOC3277" s="189" t="s">
        <v>6573</v>
      </c>
      <c r="JOD3277" s="189" t="s">
        <v>6573</v>
      </c>
      <c r="JOE3277" s="189" t="s">
        <v>6573</v>
      </c>
      <c r="JOF3277" s="189" t="s">
        <v>6573</v>
      </c>
      <c r="JOG3277" s="189" t="s">
        <v>6573</v>
      </c>
      <c r="JOH3277" s="189" t="s">
        <v>6573</v>
      </c>
      <c r="JOI3277" s="189" t="s">
        <v>6573</v>
      </c>
      <c r="JOJ3277" s="189" t="s">
        <v>6573</v>
      </c>
      <c r="JOK3277" s="189" t="s">
        <v>6573</v>
      </c>
      <c r="JOL3277" s="189" t="s">
        <v>6573</v>
      </c>
      <c r="JOM3277" s="189" t="s">
        <v>6573</v>
      </c>
      <c r="JON3277" s="189" t="s">
        <v>6573</v>
      </c>
      <c r="JOO3277" s="189" t="s">
        <v>6573</v>
      </c>
      <c r="JOP3277" s="189" t="s">
        <v>6573</v>
      </c>
      <c r="JOQ3277" s="189" t="s">
        <v>6573</v>
      </c>
      <c r="JOR3277" s="189" t="s">
        <v>6573</v>
      </c>
      <c r="JOS3277" s="189" t="s">
        <v>6573</v>
      </c>
      <c r="JOT3277" s="189" t="s">
        <v>6573</v>
      </c>
      <c r="JOU3277" s="189" t="s">
        <v>6573</v>
      </c>
      <c r="JOV3277" s="189" t="s">
        <v>6573</v>
      </c>
      <c r="JOW3277" s="189" t="s">
        <v>6573</v>
      </c>
      <c r="JOX3277" s="189" t="s">
        <v>6573</v>
      </c>
      <c r="JOY3277" s="189" t="s">
        <v>6573</v>
      </c>
      <c r="JOZ3277" s="189" t="s">
        <v>6573</v>
      </c>
      <c r="JPA3277" s="189" t="s">
        <v>6573</v>
      </c>
      <c r="JPB3277" s="189" t="s">
        <v>6573</v>
      </c>
      <c r="JPC3277" s="189" t="s">
        <v>6573</v>
      </c>
      <c r="JPD3277" s="189" t="s">
        <v>6573</v>
      </c>
      <c r="JPE3277" s="189" t="s">
        <v>6573</v>
      </c>
      <c r="JPF3277" s="189" t="s">
        <v>6573</v>
      </c>
      <c r="JPG3277" s="189" t="s">
        <v>6573</v>
      </c>
      <c r="JPH3277" s="189" t="s">
        <v>6573</v>
      </c>
      <c r="JPI3277" s="189" t="s">
        <v>6573</v>
      </c>
      <c r="JPJ3277" s="189" t="s">
        <v>6573</v>
      </c>
      <c r="JPK3277" s="189" t="s">
        <v>6573</v>
      </c>
      <c r="JPL3277" s="189" t="s">
        <v>6573</v>
      </c>
      <c r="JPM3277" s="189" t="s">
        <v>6573</v>
      </c>
      <c r="JPN3277" s="189" t="s">
        <v>6573</v>
      </c>
      <c r="JPO3277" s="189" t="s">
        <v>6573</v>
      </c>
      <c r="JPP3277" s="189" t="s">
        <v>6573</v>
      </c>
      <c r="JPQ3277" s="189" t="s">
        <v>6573</v>
      </c>
      <c r="JPR3277" s="189" t="s">
        <v>6573</v>
      </c>
      <c r="JPS3277" s="189" t="s">
        <v>6573</v>
      </c>
      <c r="JPT3277" s="189" t="s">
        <v>6573</v>
      </c>
      <c r="JPU3277" s="189" t="s">
        <v>6573</v>
      </c>
      <c r="JPV3277" s="189" t="s">
        <v>6573</v>
      </c>
      <c r="JPW3277" s="189" t="s">
        <v>6573</v>
      </c>
      <c r="JPX3277" s="189" t="s">
        <v>6573</v>
      </c>
      <c r="JPY3277" s="189" t="s">
        <v>6573</v>
      </c>
      <c r="JPZ3277" s="189" t="s">
        <v>6573</v>
      </c>
      <c r="JQA3277" s="189" t="s">
        <v>6573</v>
      </c>
      <c r="JQB3277" s="189" t="s">
        <v>6573</v>
      </c>
      <c r="JQC3277" s="189" t="s">
        <v>6573</v>
      </c>
      <c r="JQD3277" s="189" t="s">
        <v>6573</v>
      </c>
      <c r="JQE3277" s="189" t="s">
        <v>6573</v>
      </c>
      <c r="JQF3277" s="189" t="s">
        <v>6573</v>
      </c>
      <c r="JQG3277" s="189" t="s">
        <v>6573</v>
      </c>
      <c r="JQH3277" s="189" t="s">
        <v>6573</v>
      </c>
      <c r="JQI3277" s="189" t="s">
        <v>6573</v>
      </c>
      <c r="JQJ3277" s="189" t="s">
        <v>6573</v>
      </c>
      <c r="JQK3277" s="189" t="s">
        <v>6573</v>
      </c>
      <c r="JQL3277" s="189" t="s">
        <v>6573</v>
      </c>
      <c r="JQM3277" s="189" t="s">
        <v>6573</v>
      </c>
      <c r="JQN3277" s="189" t="s">
        <v>6573</v>
      </c>
      <c r="JQO3277" s="189" t="s">
        <v>6573</v>
      </c>
      <c r="JQP3277" s="189" t="s">
        <v>6573</v>
      </c>
      <c r="JQQ3277" s="189" t="s">
        <v>6573</v>
      </c>
      <c r="JQR3277" s="189" t="s">
        <v>6573</v>
      </c>
      <c r="JQS3277" s="189" t="s">
        <v>6573</v>
      </c>
      <c r="JQT3277" s="189" t="s">
        <v>6573</v>
      </c>
      <c r="JQU3277" s="189" t="s">
        <v>6573</v>
      </c>
      <c r="JQV3277" s="189" t="s">
        <v>6573</v>
      </c>
      <c r="JQW3277" s="189" t="s">
        <v>6573</v>
      </c>
      <c r="JQX3277" s="189" t="s">
        <v>6573</v>
      </c>
      <c r="JQY3277" s="189" t="s">
        <v>6573</v>
      </c>
      <c r="JQZ3277" s="189" t="s">
        <v>6573</v>
      </c>
      <c r="JRA3277" s="189" t="s">
        <v>6573</v>
      </c>
      <c r="JRB3277" s="189" t="s">
        <v>6573</v>
      </c>
      <c r="JRC3277" s="189" t="s">
        <v>6573</v>
      </c>
      <c r="JRD3277" s="189" t="s">
        <v>6573</v>
      </c>
      <c r="JRE3277" s="189" t="s">
        <v>6573</v>
      </c>
      <c r="JRF3277" s="189" t="s">
        <v>6573</v>
      </c>
      <c r="JRG3277" s="189" t="s">
        <v>6573</v>
      </c>
      <c r="JRH3277" s="189" t="s">
        <v>6573</v>
      </c>
      <c r="JRI3277" s="189" t="s">
        <v>6573</v>
      </c>
      <c r="JRJ3277" s="189" t="s">
        <v>6573</v>
      </c>
      <c r="JRK3277" s="189" t="s">
        <v>6573</v>
      </c>
      <c r="JRL3277" s="189" t="s">
        <v>6573</v>
      </c>
      <c r="JRM3277" s="189" t="s">
        <v>6573</v>
      </c>
      <c r="JRN3277" s="189" t="s">
        <v>6573</v>
      </c>
      <c r="JRO3277" s="189" t="s">
        <v>6573</v>
      </c>
      <c r="JRP3277" s="189" t="s">
        <v>6573</v>
      </c>
      <c r="JRQ3277" s="189" t="s">
        <v>6573</v>
      </c>
      <c r="JRR3277" s="189" t="s">
        <v>6573</v>
      </c>
      <c r="JRS3277" s="189" t="s">
        <v>6573</v>
      </c>
      <c r="JRT3277" s="189" t="s">
        <v>6573</v>
      </c>
      <c r="JRU3277" s="189" t="s">
        <v>6573</v>
      </c>
      <c r="JRV3277" s="189" t="s">
        <v>6573</v>
      </c>
      <c r="JRW3277" s="189" t="s">
        <v>6573</v>
      </c>
      <c r="JRX3277" s="189" t="s">
        <v>6573</v>
      </c>
      <c r="JRY3277" s="189" t="s">
        <v>6573</v>
      </c>
      <c r="JRZ3277" s="189" t="s">
        <v>6573</v>
      </c>
      <c r="JSA3277" s="189" t="s">
        <v>6573</v>
      </c>
      <c r="JSB3277" s="189" t="s">
        <v>6573</v>
      </c>
      <c r="JSC3277" s="189" t="s">
        <v>6573</v>
      </c>
      <c r="JSD3277" s="189" t="s">
        <v>6573</v>
      </c>
      <c r="JSE3277" s="189" t="s">
        <v>6573</v>
      </c>
      <c r="JSF3277" s="189" t="s">
        <v>6573</v>
      </c>
      <c r="JSG3277" s="189" t="s">
        <v>6573</v>
      </c>
      <c r="JSH3277" s="189" t="s">
        <v>6573</v>
      </c>
      <c r="JSI3277" s="189" t="s">
        <v>6573</v>
      </c>
      <c r="JSJ3277" s="189" t="s">
        <v>6573</v>
      </c>
      <c r="JSK3277" s="189" t="s">
        <v>6573</v>
      </c>
      <c r="JSL3277" s="189" t="s">
        <v>6573</v>
      </c>
      <c r="JSM3277" s="189" t="s">
        <v>6573</v>
      </c>
      <c r="JSN3277" s="189" t="s">
        <v>6573</v>
      </c>
      <c r="JSO3277" s="189" t="s">
        <v>6573</v>
      </c>
      <c r="JSP3277" s="189" t="s">
        <v>6573</v>
      </c>
      <c r="JSQ3277" s="189" t="s">
        <v>6573</v>
      </c>
      <c r="JSR3277" s="189" t="s">
        <v>6573</v>
      </c>
      <c r="JSS3277" s="189" t="s">
        <v>6573</v>
      </c>
      <c r="JST3277" s="189" t="s">
        <v>6573</v>
      </c>
      <c r="JSU3277" s="189" t="s">
        <v>6573</v>
      </c>
      <c r="JSV3277" s="189" t="s">
        <v>6573</v>
      </c>
      <c r="JSW3277" s="189" t="s">
        <v>6573</v>
      </c>
      <c r="JSX3277" s="189" t="s">
        <v>6573</v>
      </c>
      <c r="JSY3277" s="189" t="s">
        <v>6573</v>
      </c>
      <c r="JSZ3277" s="189" t="s">
        <v>6573</v>
      </c>
      <c r="JTA3277" s="189" t="s">
        <v>6573</v>
      </c>
      <c r="JTB3277" s="189" t="s">
        <v>6573</v>
      </c>
      <c r="JTC3277" s="189" t="s">
        <v>6573</v>
      </c>
      <c r="JTD3277" s="189" t="s">
        <v>6573</v>
      </c>
      <c r="JTE3277" s="189" t="s">
        <v>6573</v>
      </c>
      <c r="JTF3277" s="189" t="s">
        <v>6573</v>
      </c>
      <c r="JTG3277" s="189" t="s">
        <v>6573</v>
      </c>
      <c r="JTH3277" s="189" t="s">
        <v>6573</v>
      </c>
      <c r="JTI3277" s="189" t="s">
        <v>6573</v>
      </c>
      <c r="JTJ3277" s="189" t="s">
        <v>6573</v>
      </c>
      <c r="JTK3277" s="189" t="s">
        <v>6573</v>
      </c>
      <c r="JTL3277" s="189" t="s">
        <v>6573</v>
      </c>
      <c r="JTM3277" s="189" t="s">
        <v>6573</v>
      </c>
      <c r="JTN3277" s="189" t="s">
        <v>6573</v>
      </c>
      <c r="JTO3277" s="189" t="s">
        <v>6573</v>
      </c>
      <c r="JTP3277" s="189" t="s">
        <v>6573</v>
      </c>
      <c r="JTQ3277" s="189" t="s">
        <v>6573</v>
      </c>
      <c r="JTR3277" s="189" t="s">
        <v>6573</v>
      </c>
      <c r="JTS3277" s="189" t="s">
        <v>6573</v>
      </c>
      <c r="JTT3277" s="189" t="s">
        <v>6573</v>
      </c>
      <c r="JTU3277" s="189" t="s">
        <v>6573</v>
      </c>
      <c r="JTV3277" s="189" t="s">
        <v>6573</v>
      </c>
      <c r="JTW3277" s="189" t="s">
        <v>6573</v>
      </c>
      <c r="JTX3277" s="189" t="s">
        <v>6573</v>
      </c>
      <c r="JTY3277" s="189" t="s">
        <v>6573</v>
      </c>
      <c r="JTZ3277" s="189" t="s">
        <v>6573</v>
      </c>
      <c r="JUA3277" s="189" t="s">
        <v>6573</v>
      </c>
      <c r="JUB3277" s="189" t="s">
        <v>6573</v>
      </c>
      <c r="JUC3277" s="189" t="s">
        <v>6573</v>
      </c>
      <c r="JUD3277" s="189" t="s">
        <v>6573</v>
      </c>
      <c r="JUE3277" s="189" t="s">
        <v>6573</v>
      </c>
      <c r="JUF3277" s="189" t="s">
        <v>6573</v>
      </c>
      <c r="JUG3277" s="189" t="s">
        <v>6573</v>
      </c>
      <c r="JUH3277" s="189" t="s">
        <v>6573</v>
      </c>
      <c r="JUI3277" s="189" t="s">
        <v>6573</v>
      </c>
      <c r="JUJ3277" s="189" t="s">
        <v>6573</v>
      </c>
      <c r="JUK3277" s="189" t="s">
        <v>6573</v>
      </c>
      <c r="JUL3277" s="189" t="s">
        <v>6573</v>
      </c>
      <c r="JUM3277" s="189" t="s">
        <v>6573</v>
      </c>
      <c r="JUN3277" s="189" t="s">
        <v>6573</v>
      </c>
      <c r="JUO3277" s="189" t="s">
        <v>6573</v>
      </c>
      <c r="JUP3277" s="189" t="s">
        <v>6573</v>
      </c>
      <c r="JUQ3277" s="189" t="s">
        <v>6573</v>
      </c>
      <c r="JUR3277" s="189" t="s">
        <v>6573</v>
      </c>
      <c r="JUS3277" s="189" t="s">
        <v>6573</v>
      </c>
      <c r="JUT3277" s="189" t="s">
        <v>6573</v>
      </c>
      <c r="JUU3277" s="189" t="s">
        <v>6573</v>
      </c>
      <c r="JUV3277" s="189" t="s">
        <v>6573</v>
      </c>
      <c r="JUW3277" s="189" t="s">
        <v>6573</v>
      </c>
      <c r="JUX3277" s="189" t="s">
        <v>6573</v>
      </c>
      <c r="JUY3277" s="189" t="s">
        <v>6573</v>
      </c>
      <c r="JUZ3277" s="189" t="s">
        <v>6573</v>
      </c>
      <c r="JVA3277" s="189" t="s">
        <v>6573</v>
      </c>
      <c r="JVB3277" s="189" t="s">
        <v>6573</v>
      </c>
      <c r="JVC3277" s="189" t="s">
        <v>6573</v>
      </c>
      <c r="JVD3277" s="189" t="s">
        <v>6573</v>
      </c>
      <c r="JVE3277" s="189" t="s">
        <v>6573</v>
      </c>
      <c r="JVF3277" s="189" t="s">
        <v>6573</v>
      </c>
      <c r="JVG3277" s="189" t="s">
        <v>6573</v>
      </c>
      <c r="JVH3277" s="189" t="s">
        <v>6573</v>
      </c>
      <c r="JVI3277" s="189" t="s">
        <v>6573</v>
      </c>
      <c r="JVJ3277" s="189" t="s">
        <v>6573</v>
      </c>
      <c r="JVK3277" s="189" t="s">
        <v>6573</v>
      </c>
      <c r="JVL3277" s="189" t="s">
        <v>6573</v>
      </c>
      <c r="JVM3277" s="189" t="s">
        <v>6573</v>
      </c>
      <c r="JVN3277" s="189" t="s">
        <v>6573</v>
      </c>
      <c r="JVO3277" s="189" t="s">
        <v>6573</v>
      </c>
      <c r="JVP3277" s="189" t="s">
        <v>6573</v>
      </c>
      <c r="JVQ3277" s="189" t="s">
        <v>6573</v>
      </c>
      <c r="JVR3277" s="189" t="s">
        <v>6573</v>
      </c>
      <c r="JVS3277" s="189" t="s">
        <v>6573</v>
      </c>
      <c r="JVT3277" s="189" t="s">
        <v>6573</v>
      </c>
      <c r="JVU3277" s="189" t="s">
        <v>6573</v>
      </c>
      <c r="JVV3277" s="189" t="s">
        <v>6573</v>
      </c>
      <c r="JVW3277" s="189" t="s">
        <v>6573</v>
      </c>
      <c r="JVX3277" s="189" t="s">
        <v>6573</v>
      </c>
      <c r="JVY3277" s="189" t="s">
        <v>6573</v>
      </c>
      <c r="JVZ3277" s="189" t="s">
        <v>6573</v>
      </c>
      <c r="JWA3277" s="189" t="s">
        <v>6573</v>
      </c>
      <c r="JWB3277" s="189" t="s">
        <v>6573</v>
      </c>
      <c r="JWC3277" s="189" t="s">
        <v>6573</v>
      </c>
      <c r="JWD3277" s="189" t="s">
        <v>6573</v>
      </c>
      <c r="JWE3277" s="189" t="s">
        <v>6573</v>
      </c>
      <c r="JWF3277" s="189" t="s">
        <v>6573</v>
      </c>
      <c r="JWG3277" s="189" t="s">
        <v>6573</v>
      </c>
      <c r="JWH3277" s="189" t="s">
        <v>6573</v>
      </c>
      <c r="JWI3277" s="189" t="s">
        <v>6573</v>
      </c>
      <c r="JWJ3277" s="189" t="s">
        <v>6573</v>
      </c>
      <c r="JWK3277" s="189" t="s">
        <v>6573</v>
      </c>
      <c r="JWL3277" s="189" t="s">
        <v>6573</v>
      </c>
      <c r="JWM3277" s="189" t="s">
        <v>6573</v>
      </c>
      <c r="JWN3277" s="189" t="s">
        <v>6573</v>
      </c>
      <c r="JWO3277" s="189" t="s">
        <v>6573</v>
      </c>
      <c r="JWP3277" s="189" t="s">
        <v>6573</v>
      </c>
      <c r="JWQ3277" s="189" t="s">
        <v>6573</v>
      </c>
      <c r="JWR3277" s="189" t="s">
        <v>6573</v>
      </c>
      <c r="JWS3277" s="189" t="s">
        <v>6573</v>
      </c>
      <c r="JWT3277" s="189" t="s">
        <v>6573</v>
      </c>
      <c r="JWU3277" s="189" t="s">
        <v>6573</v>
      </c>
      <c r="JWV3277" s="189" t="s">
        <v>6573</v>
      </c>
      <c r="JWW3277" s="189" t="s">
        <v>6573</v>
      </c>
      <c r="JWX3277" s="189" t="s">
        <v>6573</v>
      </c>
      <c r="JWY3277" s="189" t="s">
        <v>6573</v>
      </c>
      <c r="JWZ3277" s="189" t="s">
        <v>6573</v>
      </c>
      <c r="JXA3277" s="189" t="s">
        <v>6573</v>
      </c>
      <c r="JXB3277" s="189" t="s">
        <v>6573</v>
      </c>
      <c r="JXC3277" s="189" t="s">
        <v>6573</v>
      </c>
      <c r="JXD3277" s="189" t="s">
        <v>6573</v>
      </c>
      <c r="JXE3277" s="189" t="s">
        <v>6573</v>
      </c>
      <c r="JXF3277" s="189" t="s">
        <v>6573</v>
      </c>
      <c r="JXG3277" s="189" t="s">
        <v>6573</v>
      </c>
      <c r="JXH3277" s="189" t="s">
        <v>6573</v>
      </c>
      <c r="JXI3277" s="189" t="s">
        <v>6573</v>
      </c>
      <c r="JXJ3277" s="189" t="s">
        <v>6573</v>
      </c>
      <c r="JXK3277" s="189" t="s">
        <v>6573</v>
      </c>
      <c r="JXL3277" s="189" t="s">
        <v>6573</v>
      </c>
      <c r="JXM3277" s="189" t="s">
        <v>6573</v>
      </c>
      <c r="JXN3277" s="189" t="s">
        <v>6573</v>
      </c>
      <c r="JXO3277" s="189" t="s">
        <v>6573</v>
      </c>
      <c r="JXP3277" s="189" t="s">
        <v>6573</v>
      </c>
      <c r="JXQ3277" s="189" t="s">
        <v>6573</v>
      </c>
      <c r="JXR3277" s="189" t="s">
        <v>6573</v>
      </c>
      <c r="JXS3277" s="189" t="s">
        <v>6573</v>
      </c>
      <c r="JXT3277" s="189" t="s">
        <v>6573</v>
      </c>
      <c r="JXU3277" s="189" t="s">
        <v>6573</v>
      </c>
      <c r="JXV3277" s="189" t="s">
        <v>6573</v>
      </c>
      <c r="JXW3277" s="189" t="s">
        <v>6573</v>
      </c>
      <c r="JXX3277" s="189" t="s">
        <v>6573</v>
      </c>
      <c r="JXY3277" s="189" t="s">
        <v>6573</v>
      </c>
      <c r="JXZ3277" s="189" t="s">
        <v>6573</v>
      </c>
      <c r="JYA3277" s="189" t="s">
        <v>6573</v>
      </c>
      <c r="JYB3277" s="189" t="s">
        <v>6573</v>
      </c>
      <c r="JYC3277" s="189" t="s">
        <v>6573</v>
      </c>
      <c r="JYD3277" s="189" t="s">
        <v>6573</v>
      </c>
      <c r="JYE3277" s="189" t="s">
        <v>6573</v>
      </c>
      <c r="JYF3277" s="189" t="s">
        <v>6573</v>
      </c>
      <c r="JYG3277" s="189" t="s">
        <v>6573</v>
      </c>
      <c r="JYH3277" s="189" t="s">
        <v>6573</v>
      </c>
      <c r="JYI3277" s="189" t="s">
        <v>6573</v>
      </c>
      <c r="JYJ3277" s="189" t="s">
        <v>6573</v>
      </c>
      <c r="JYK3277" s="189" t="s">
        <v>6573</v>
      </c>
      <c r="JYL3277" s="189" t="s">
        <v>6573</v>
      </c>
      <c r="JYM3277" s="189" t="s">
        <v>6573</v>
      </c>
      <c r="JYN3277" s="189" t="s">
        <v>6573</v>
      </c>
      <c r="JYO3277" s="189" t="s">
        <v>6573</v>
      </c>
      <c r="JYP3277" s="189" t="s">
        <v>6573</v>
      </c>
      <c r="JYQ3277" s="189" t="s">
        <v>6573</v>
      </c>
      <c r="JYR3277" s="189" t="s">
        <v>6573</v>
      </c>
      <c r="JYS3277" s="189" t="s">
        <v>6573</v>
      </c>
      <c r="JYT3277" s="189" t="s">
        <v>6573</v>
      </c>
      <c r="JYU3277" s="189" t="s">
        <v>6573</v>
      </c>
      <c r="JYV3277" s="189" t="s">
        <v>6573</v>
      </c>
      <c r="JYW3277" s="189" t="s">
        <v>6573</v>
      </c>
      <c r="JYX3277" s="189" t="s">
        <v>6573</v>
      </c>
      <c r="JYY3277" s="189" t="s">
        <v>6573</v>
      </c>
      <c r="JYZ3277" s="189" t="s">
        <v>6573</v>
      </c>
      <c r="JZA3277" s="189" t="s">
        <v>6573</v>
      </c>
      <c r="JZB3277" s="189" t="s">
        <v>6573</v>
      </c>
      <c r="JZC3277" s="189" t="s">
        <v>6573</v>
      </c>
      <c r="JZD3277" s="189" t="s">
        <v>6573</v>
      </c>
      <c r="JZE3277" s="189" t="s">
        <v>6573</v>
      </c>
      <c r="JZF3277" s="189" t="s">
        <v>6573</v>
      </c>
      <c r="JZG3277" s="189" t="s">
        <v>6573</v>
      </c>
      <c r="JZH3277" s="189" t="s">
        <v>6573</v>
      </c>
      <c r="JZI3277" s="189" t="s">
        <v>6573</v>
      </c>
      <c r="JZJ3277" s="189" t="s">
        <v>6573</v>
      </c>
      <c r="JZK3277" s="189" t="s">
        <v>6573</v>
      </c>
      <c r="JZL3277" s="189" t="s">
        <v>6573</v>
      </c>
      <c r="JZM3277" s="189" t="s">
        <v>6573</v>
      </c>
      <c r="JZN3277" s="189" t="s">
        <v>6573</v>
      </c>
      <c r="JZO3277" s="189" t="s">
        <v>6573</v>
      </c>
      <c r="JZP3277" s="189" t="s">
        <v>6573</v>
      </c>
      <c r="JZQ3277" s="189" t="s">
        <v>6573</v>
      </c>
      <c r="JZR3277" s="189" t="s">
        <v>6573</v>
      </c>
      <c r="JZS3277" s="189" t="s">
        <v>6573</v>
      </c>
      <c r="JZT3277" s="189" t="s">
        <v>6573</v>
      </c>
      <c r="JZU3277" s="189" t="s">
        <v>6573</v>
      </c>
      <c r="JZV3277" s="189" t="s">
        <v>6573</v>
      </c>
      <c r="JZW3277" s="189" t="s">
        <v>6573</v>
      </c>
      <c r="JZX3277" s="189" t="s">
        <v>6573</v>
      </c>
      <c r="JZY3277" s="189" t="s">
        <v>6573</v>
      </c>
      <c r="JZZ3277" s="189" t="s">
        <v>6573</v>
      </c>
      <c r="KAA3277" s="189" t="s">
        <v>6573</v>
      </c>
      <c r="KAB3277" s="189" t="s">
        <v>6573</v>
      </c>
      <c r="KAC3277" s="189" t="s">
        <v>6573</v>
      </c>
      <c r="KAD3277" s="189" t="s">
        <v>6573</v>
      </c>
      <c r="KAE3277" s="189" t="s">
        <v>6573</v>
      </c>
      <c r="KAF3277" s="189" t="s">
        <v>6573</v>
      </c>
      <c r="KAG3277" s="189" t="s">
        <v>6573</v>
      </c>
      <c r="KAH3277" s="189" t="s">
        <v>6573</v>
      </c>
      <c r="KAI3277" s="189" t="s">
        <v>6573</v>
      </c>
      <c r="KAJ3277" s="189" t="s">
        <v>6573</v>
      </c>
      <c r="KAK3277" s="189" t="s">
        <v>6573</v>
      </c>
      <c r="KAL3277" s="189" t="s">
        <v>6573</v>
      </c>
      <c r="KAM3277" s="189" t="s">
        <v>6573</v>
      </c>
      <c r="KAN3277" s="189" t="s">
        <v>6573</v>
      </c>
      <c r="KAO3277" s="189" t="s">
        <v>6573</v>
      </c>
      <c r="KAP3277" s="189" t="s">
        <v>6573</v>
      </c>
      <c r="KAQ3277" s="189" t="s">
        <v>6573</v>
      </c>
      <c r="KAR3277" s="189" t="s">
        <v>6573</v>
      </c>
      <c r="KAS3277" s="189" t="s">
        <v>6573</v>
      </c>
      <c r="KAT3277" s="189" t="s">
        <v>6573</v>
      </c>
      <c r="KAU3277" s="189" t="s">
        <v>6573</v>
      </c>
      <c r="KAV3277" s="189" t="s">
        <v>6573</v>
      </c>
      <c r="KAW3277" s="189" t="s">
        <v>6573</v>
      </c>
      <c r="KAX3277" s="189" t="s">
        <v>6573</v>
      </c>
      <c r="KAY3277" s="189" t="s">
        <v>6573</v>
      </c>
      <c r="KAZ3277" s="189" t="s">
        <v>6573</v>
      </c>
      <c r="KBA3277" s="189" t="s">
        <v>6573</v>
      </c>
      <c r="KBB3277" s="189" t="s">
        <v>6573</v>
      </c>
      <c r="KBC3277" s="189" t="s">
        <v>6573</v>
      </c>
      <c r="KBD3277" s="189" t="s">
        <v>6573</v>
      </c>
      <c r="KBE3277" s="189" t="s">
        <v>6573</v>
      </c>
      <c r="KBF3277" s="189" t="s">
        <v>6573</v>
      </c>
      <c r="KBG3277" s="189" t="s">
        <v>6573</v>
      </c>
      <c r="KBH3277" s="189" t="s">
        <v>6573</v>
      </c>
      <c r="KBI3277" s="189" t="s">
        <v>6573</v>
      </c>
      <c r="KBJ3277" s="189" t="s">
        <v>6573</v>
      </c>
      <c r="KBK3277" s="189" t="s">
        <v>6573</v>
      </c>
      <c r="KBL3277" s="189" t="s">
        <v>6573</v>
      </c>
      <c r="KBM3277" s="189" t="s">
        <v>6573</v>
      </c>
      <c r="KBN3277" s="189" t="s">
        <v>6573</v>
      </c>
      <c r="KBO3277" s="189" t="s">
        <v>6573</v>
      </c>
      <c r="KBP3277" s="189" t="s">
        <v>6573</v>
      </c>
      <c r="KBQ3277" s="189" t="s">
        <v>6573</v>
      </c>
      <c r="KBR3277" s="189" t="s">
        <v>6573</v>
      </c>
      <c r="KBS3277" s="189" t="s">
        <v>6573</v>
      </c>
      <c r="KBT3277" s="189" t="s">
        <v>6573</v>
      </c>
      <c r="KBU3277" s="189" t="s">
        <v>6573</v>
      </c>
      <c r="KBV3277" s="189" t="s">
        <v>6573</v>
      </c>
      <c r="KBW3277" s="189" t="s">
        <v>6573</v>
      </c>
      <c r="KBX3277" s="189" t="s">
        <v>6573</v>
      </c>
      <c r="KBY3277" s="189" t="s">
        <v>6573</v>
      </c>
      <c r="KBZ3277" s="189" t="s">
        <v>6573</v>
      </c>
      <c r="KCA3277" s="189" t="s">
        <v>6573</v>
      </c>
      <c r="KCB3277" s="189" t="s">
        <v>6573</v>
      </c>
      <c r="KCC3277" s="189" t="s">
        <v>6573</v>
      </c>
      <c r="KCD3277" s="189" t="s">
        <v>6573</v>
      </c>
      <c r="KCE3277" s="189" t="s">
        <v>6573</v>
      </c>
      <c r="KCF3277" s="189" t="s">
        <v>6573</v>
      </c>
      <c r="KCG3277" s="189" t="s">
        <v>6573</v>
      </c>
      <c r="KCH3277" s="189" t="s">
        <v>6573</v>
      </c>
      <c r="KCI3277" s="189" t="s">
        <v>6573</v>
      </c>
      <c r="KCJ3277" s="189" t="s">
        <v>6573</v>
      </c>
      <c r="KCK3277" s="189" t="s">
        <v>6573</v>
      </c>
      <c r="KCL3277" s="189" t="s">
        <v>6573</v>
      </c>
      <c r="KCM3277" s="189" t="s">
        <v>6573</v>
      </c>
      <c r="KCN3277" s="189" t="s">
        <v>6573</v>
      </c>
      <c r="KCO3277" s="189" t="s">
        <v>6573</v>
      </c>
      <c r="KCP3277" s="189" t="s">
        <v>6573</v>
      </c>
      <c r="KCQ3277" s="189" t="s">
        <v>6573</v>
      </c>
      <c r="KCR3277" s="189" t="s">
        <v>6573</v>
      </c>
      <c r="KCS3277" s="189" t="s">
        <v>6573</v>
      </c>
      <c r="KCT3277" s="189" t="s">
        <v>6573</v>
      </c>
      <c r="KCU3277" s="189" t="s">
        <v>6573</v>
      </c>
      <c r="KCV3277" s="189" t="s">
        <v>6573</v>
      </c>
      <c r="KCW3277" s="189" t="s">
        <v>6573</v>
      </c>
      <c r="KCX3277" s="189" t="s">
        <v>6573</v>
      </c>
      <c r="KCY3277" s="189" t="s">
        <v>6573</v>
      </c>
      <c r="KCZ3277" s="189" t="s">
        <v>6573</v>
      </c>
      <c r="KDA3277" s="189" t="s">
        <v>6573</v>
      </c>
      <c r="KDB3277" s="189" t="s">
        <v>6573</v>
      </c>
      <c r="KDC3277" s="189" t="s">
        <v>6573</v>
      </c>
      <c r="KDD3277" s="189" t="s">
        <v>6573</v>
      </c>
      <c r="KDE3277" s="189" t="s">
        <v>6573</v>
      </c>
      <c r="KDF3277" s="189" t="s">
        <v>6573</v>
      </c>
      <c r="KDG3277" s="189" t="s">
        <v>6573</v>
      </c>
      <c r="KDH3277" s="189" t="s">
        <v>6573</v>
      </c>
      <c r="KDI3277" s="189" t="s">
        <v>6573</v>
      </c>
      <c r="KDJ3277" s="189" t="s">
        <v>6573</v>
      </c>
      <c r="KDK3277" s="189" t="s">
        <v>6573</v>
      </c>
      <c r="KDL3277" s="189" t="s">
        <v>6573</v>
      </c>
      <c r="KDM3277" s="189" t="s">
        <v>6573</v>
      </c>
      <c r="KDN3277" s="189" t="s">
        <v>6573</v>
      </c>
      <c r="KDO3277" s="189" t="s">
        <v>6573</v>
      </c>
      <c r="KDP3277" s="189" t="s">
        <v>6573</v>
      </c>
      <c r="KDQ3277" s="189" t="s">
        <v>6573</v>
      </c>
      <c r="KDR3277" s="189" t="s">
        <v>6573</v>
      </c>
      <c r="KDS3277" s="189" t="s">
        <v>6573</v>
      </c>
      <c r="KDT3277" s="189" t="s">
        <v>6573</v>
      </c>
      <c r="KDU3277" s="189" t="s">
        <v>6573</v>
      </c>
      <c r="KDV3277" s="189" t="s">
        <v>6573</v>
      </c>
      <c r="KDW3277" s="189" t="s">
        <v>6573</v>
      </c>
      <c r="KDX3277" s="189" t="s">
        <v>6573</v>
      </c>
      <c r="KDY3277" s="189" t="s">
        <v>6573</v>
      </c>
      <c r="KDZ3277" s="189" t="s">
        <v>6573</v>
      </c>
      <c r="KEA3277" s="189" t="s">
        <v>6573</v>
      </c>
      <c r="KEB3277" s="189" t="s">
        <v>6573</v>
      </c>
      <c r="KEC3277" s="189" t="s">
        <v>6573</v>
      </c>
      <c r="KED3277" s="189" t="s">
        <v>6573</v>
      </c>
      <c r="KEE3277" s="189" t="s">
        <v>6573</v>
      </c>
      <c r="KEF3277" s="189" t="s">
        <v>6573</v>
      </c>
      <c r="KEG3277" s="189" t="s">
        <v>6573</v>
      </c>
      <c r="KEH3277" s="189" t="s">
        <v>6573</v>
      </c>
      <c r="KEI3277" s="189" t="s">
        <v>6573</v>
      </c>
      <c r="KEJ3277" s="189" t="s">
        <v>6573</v>
      </c>
      <c r="KEK3277" s="189" t="s">
        <v>6573</v>
      </c>
      <c r="KEL3277" s="189" t="s">
        <v>6573</v>
      </c>
      <c r="KEM3277" s="189" t="s">
        <v>6573</v>
      </c>
      <c r="KEN3277" s="189" t="s">
        <v>6573</v>
      </c>
      <c r="KEO3277" s="189" t="s">
        <v>6573</v>
      </c>
      <c r="KEP3277" s="189" t="s">
        <v>6573</v>
      </c>
      <c r="KEQ3277" s="189" t="s">
        <v>6573</v>
      </c>
      <c r="KER3277" s="189" t="s">
        <v>6573</v>
      </c>
      <c r="KES3277" s="189" t="s">
        <v>6573</v>
      </c>
      <c r="KET3277" s="189" t="s">
        <v>6573</v>
      </c>
      <c r="KEU3277" s="189" t="s">
        <v>6573</v>
      </c>
      <c r="KEV3277" s="189" t="s">
        <v>6573</v>
      </c>
      <c r="KEW3277" s="189" t="s">
        <v>6573</v>
      </c>
      <c r="KEX3277" s="189" t="s">
        <v>6573</v>
      </c>
      <c r="KEY3277" s="189" t="s">
        <v>6573</v>
      </c>
      <c r="KEZ3277" s="189" t="s">
        <v>6573</v>
      </c>
      <c r="KFA3277" s="189" t="s">
        <v>6573</v>
      </c>
      <c r="KFB3277" s="189" t="s">
        <v>6573</v>
      </c>
      <c r="KFC3277" s="189" t="s">
        <v>6573</v>
      </c>
      <c r="KFD3277" s="189" t="s">
        <v>6573</v>
      </c>
      <c r="KFE3277" s="189" t="s">
        <v>6573</v>
      </c>
      <c r="KFF3277" s="189" t="s">
        <v>6573</v>
      </c>
      <c r="KFG3277" s="189" t="s">
        <v>6573</v>
      </c>
      <c r="KFH3277" s="189" t="s">
        <v>6573</v>
      </c>
      <c r="KFI3277" s="189" t="s">
        <v>6573</v>
      </c>
      <c r="KFJ3277" s="189" t="s">
        <v>6573</v>
      </c>
      <c r="KFK3277" s="189" t="s">
        <v>6573</v>
      </c>
      <c r="KFL3277" s="189" t="s">
        <v>6573</v>
      </c>
      <c r="KFM3277" s="189" t="s">
        <v>6573</v>
      </c>
      <c r="KFN3277" s="189" t="s">
        <v>6573</v>
      </c>
      <c r="KFO3277" s="189" t="s">
        <v>6573</v>
      </c>
      <c r="KFP3277" s="189" t="s">
        <v>6573</v>
      </c>
      <c r="KFQ3277" s="189" t="s">
        <v>6573</v>
      </c>
      <c r="KFR3277" s="189" t="s">
        <v>6573</v>
      </c>
      <c r="KFS3277" s="189" t="s">
        <v>6573</v>
      </c>
      <c r="KFT3277" s="189" t="s">
        <v>6573</v>
      </c>
      <c r="KFU3277" s="189" t="s">
        <v>6573</v>
      </c>
      <c r="KFV3277" s="189" t="s">
        <v>6573</v>
      </c>
      <c r="KFW3277" s="189" t="s">
        <v>6573</v>
      </c>
      <c r="KFX3277" s="189" t="s">
        <v>6573</v>
      </c>
      <c r="KFY3277" s="189" t="s">
        <v>6573</v>
      </c>
      <c r="KFZ3277" s="189" t="s">
        <v>6573</v>
      </c>
      <c r="KGA3277" s="189" t="s">
        <v>6573</v>
      </c>
      <c r="KGB3277" s="189" t="s">
        <v>6573</v>
      </c>
      <c r="KGC3277" s="189" t="s">
        <v>6573</v>
      </c>
      <c r="KGD3277" s="189" t="s">
        <v>6573</v>
      </c>
      <c r="KGE3277" s="189" t="s">
        <v>6573</v>
      </c>
      <c r="KGF3277" s="189" t="s">
        <v>6573</v>
      </c>
      <c r="KGG3277" s="189" t="s">
        <v>6573</v>
      </c>
      <c r="KGH3277" s="189" t="s">
        <v>6573</v>
      </c>
      <c r="KGI3277" s="189" t="s">
        <v>6573</v>
      </c>
      <c r="KGJ3277" s="189" t="s">
        <v>6573</v>
      </c>
      <c r="KGK3277" s="189" t="s">
        <v>6573</v>
      </c>
      <c r="KGL3277" s="189" t="s">
        <v>6573</v>
      </c>
      <c r="KGM3277" s="189" t="s">
        <v>6573</v>
      </c>
      <c r="KGN3277" s="189" t="s">
        <v>6573</v>
      </c>
      <c r="KGO3277" s="189" t="s">
        <v>6573</v>
      </c>
      <c r="KGP3277" s="189" t="s">
        <v>6573</v>
      </c>
      <c r="KGQ3277" s="189" t="s">
        <v>6573</v>
      </c>
      <c r="KGR3277" s="189" t="s">
        <v>6573</v>
      </c>
      <c r="KGS3277" s="189" t="s">
        <v>6573</v>
      </c>
      <c r="KGT3277" s="189" t="s">
        <v>6573</v>
      </c>
      <c r="KGU3277" s="189" t="s">
        <v>6573</v>
      </c>
      <c r="KGV3277" s="189" t="s">
        <v>6573</v>
      </c>
      <c r="KGW3277" s="189" t="s">
        <v>6573</v>
      </c>
      <c r="KGX3277" s="189" t="s">
        <v>6573</v>
      </c>
      <c r="KGY3277" s="189" t="s">
        <v>6573</v>
      </c>
      <c r="KGZ3277" s="189" t="s">
        <v>6573</v>
      </c>
      <c r="KHA3277" s="189" t="s">
        <v>6573</v>
      </c>
      <c r="KHB3277" s="189" t="s">
        <v>6573</v>
      </c>
      <c r="KHC3277" s="189" t="s">
        <v>6573</v>
      </c>
      <c r="KHD3277" s="189" t="s">
        <v>6573</v>
      </c>
      <c r="KHE3277" s="189" t="s">
        <v>6573</v>
      </c>
      <c r="KHF3277" s="189" t="s">
        <v>6573</v>
      </c>
      <c r="KHG3277" s="189" t="s">
        <v>6573</v>
      </c>
      <c r="KHH3277" s="189" t="s">
        <v>6573</v>
      </c>
      <c r="KHI3277" s="189" t="s">
        <v>6573</v>
      </c>
      <c r="KHJ3277" s="189" t="s">
        <v>6573</v>
      </c>
      <c r="KHK3277" s="189" t="s">
        <v>6573</v>
      </c>
      <c r="KHL3277" s="189" t="s">
        <v>6573</v>
      </c>
      <c r="KHM3277" s="189" t="s">
        <v>6573</v>
      </c>
      <c r="KHN3277" s="189" t="s">
        <v>6573</v>
      </c>
      <c r="KHO3277" s="189" t="s">
        <v>6573</v>
      </c>
      <c r="KHP3277" s="189" t="s">
        <v>6573</v>
      </c>
      <c r="KHQ3277" s="189" t="s">
        <v>6573</v>
      </c>
      <c r="KHR3277" s="189" t="s">
        <v>6573</v>
      </c>
      <c r="KHS3277" s="189" t="s">
        <v>6573</v>
      </c>
      <c r="KHT3277" s="189" t="s">
        <v>6573</v>
      </c>
      <c r="KHU3277" s="189" t="s">
        <v>6573</v>
      </c>
      <c r="KHV3277" s="189" t="s">
        <v>6573</v>
      </c>
      <c r="KHW3277" s="189" t="s">
        <v>6573</v>
      </c>
      <c r="KHX3277" s="189" t="s">
        <v>6573</v>
      </c>
      <c r="KHY3277" s="189" t="s">
        <v>6573</v>
      </c>
      <c r="KHZ3277" s="189" t="s">
        <v>6573</v>
      </c>
      <c r="KIA3277" s="189" t="s">
        <v>6573</v>
      </c>
      <c r="KIB3277" s="189" t="s">
        <v>6573</v>
      </c>
      <c r="KIC3277" s="189" t="s">
        <v>6573</v>
      </c>
      <c r="KID3277" s="189" t="s">
        <v>6573</v>
      </c>
      <c r="KIE3277" s="189" t="s">
        <v>6573</v>
      </c>
      <c r="KIF3277" s="189" t="s">
        <v>6573</v>
      </c>
      <c r="KIG3277" s="189" t="s">
        <v>6573</v>
      </c>
      <c r="KIH3277" s="189" t="s">
        <v>6573</v>
      </c>
      <c r="KII3277" s="189" t="s">
        <v>6573</v>
      </c>
      <c r="KIJ3277" s="189" t="s">
        <v>6573</v>
      </c>
      <c r="KIK3277" s="189" t="s">
        <v>6573</v>
      </c>
      <c r="KIL3277" s="189" t="s">
        <v>6573</v>
      </c>
      <c r="KIM3277" s="189" t="s">
        <v>6573</v>
      </c>
      <c r="KIN3277" s="189" t="s">
        <v>6573</v>
      </c>
      <c r="KIO3277" s="189" t="s">
        <v>6573</v>
      </c>
      <c r="KIP3277" s="189" t="s">
        <v>6573</v>
      </c>
      <c r="KIQ3277" s="189" t="s">
        <v>6573</v>
      </c>
      <c r="KIR3277" s="189" t="s">
        <v>6573</v>
      </c>
      <c r="KIS3277" s="189" t="s">
        <v>6573</v>
      </c>
      <c r="KIT3277" s="189" t="s">
        <v>6573</v>
      </c>
      <c r="KIU3277" s="189" t="s">
        <v>6573</v>
      </c>
      <c r="KIV3277" s="189" t="s">
        <v>6573</v>
      </c>
      <c r="KIW3277" s="189" t="s">
        <v>6573</v>
      </c>
      <c r="KIX3277" s="189" t="s">
        <v>6573</v>
      </c>
      <c r="KIY3277" s="189" t="s">
        <v>6573</v>
      </c>
      <c r="KIZ3277" s="189" t="s">
        <v>6573</v>
      </c>
      <c r="KJA3277" s="189" t="s">
        <v>6573</v>
      </c>
      <c r="KJB3277" s="189" t="s">
        <v>6573</v>
      </c>
      <c r="KJC3277" s="189" t="s">
        <v>6573</v>
      </c>
      <c r="KJD3277" s="189" t="s">
        <v>6573</v>
      </c>
      <c r="KJE3277" s="189" t="s">
        <v>6573</v>
      </c>
      <c r="KJF3277" s="189" t="s">
        <v>6573</v>
      </c>
      <c r="KJG3277" s="189" t="s">
        <v>6573</v>
      </c>
      <c r="KJH3277" s="189" t="s">
        <v>6573</v>
      </c>
      <c r="KJI3277" s="189" t="s">
        <v>6573</v>
      </c>
      <c r="KJJ3277" s="189" t="s">
        <v>6573</v>
      </c>
      <c r="KJK3277" s="189" t="s">
        <v>6573</v>
      </c>
      <c r="KJL3277" s="189" t="s">
        <v>6573</v>
      </c>
      <c r="KJM3277" s="189" t="s">
        <v>6573</v>
      </c>
      <c r="KJN3277" s="189" t="s">
        <v>6573</v>
      </c>
      <c r="KJO3277" s="189" t="s">
        <v>6573</v>
      </c>
      <c r="KJP3277" s="189" t="s">
        <v>6573</v>
      </c>
      <c r="KJQ3277" s="189" t="s">
        <v>6573</v>
      </c>
      <c r="KJR3277" s="189" t="s">
        <v>6573</v>
      </c>
      <c r="KJS3277" s="189" t="s">
        <v>6573</v>
      </c>
      <c r="KJT3277" s="189" t="s">
        <v>6573</v>
      </c>
      <c r="KJU3277" s="189" t="s">
        <v>6573</v>
      </c>
      <c r="KJV3277" s="189" t="s">
        <v>6573</v>
      </c>
      <c r="KJW3277" s="189" t="s">
        <v>6573</v>
      </c>
      <c r="KJX3277" s="189" t="s">
        <v>6573</v>
      </c>
      <c r="KJY3277" s="189" t="s">
        <v>6573</v>
      </c>
      <c r="KJZ3277" s="189" t="s">
        <v>6573</v>
      </c>
      <c r="KKA3277" s="189" t="s">
        <v>6573</v>
      </c>
      <c r="KKB3277" s="189" t="s">
        <v>6573</v>
      </c>
      <c r="KKC3277" s="189" t="s">
        <v>6573</v>
      </c>
      <c r="KKD3277" s="189" t="s">
        <v>6573</v>
      </c>
      <c r="KKE3277" s="189" t="s">
        <v>6573</v>
      </c>
      <c r="KKF3277" s="189" t="s">
        <v>6573</v>
      </c>
      <c r="KKG3277" s="189" t="s">
        <v>6573</v>
      </c>
      <c r="KKH3277" s="189" t="s">
        <v>6573</v>
      </c>
      <c r="KKI3277" s="189" t="s">
        <v>6573</v>
      </c>
      <c r="KKJ3277" s="189" t="s">
        <v>6573</v>
      </c>
      <c r="KKK3277" s="189" t="s">
        <v>6573</v>
      </c>
      <c r="KKL3277" s="189" t="s">
        <v>6573</v>
      </c>
      <c r="KKM3277" s="189" t="s">
        <v>6573</v>
      </c>
      <c r="KKN3277" s="189" t="s">
        <v>6573</v>
      </c>
      <c r="KKO3277" s="189" t="s">
        <v>6573</v>
      </c>
      <c r="KKP3277" s="189" t="s">
        <v>6573</v>
      </c>
      <c r="KKQ3277" s="189" t="s">
        <v>6573</v>
      </c>
      <c r="KKR3277" s="189" t="s">
        <v>6573</v>
      </c>
      <c r="KKS3277" s="189" t="s">
        <v>6573</v>
      </c>
      <c r="KKT3277" s="189" t="s">
        <v>6573</v>
      </c>
      <c r="KKU3277" s="189" t="s">
        <v>6573</v>
      </c>
      <c r="KKV3277" s="189" t="s">
        <v>6573</v>
      </c>
      <c r="KKW3277" s="189" t="s">
        <v>6573</v>
      </c>
      <c r="KKX3277" s="189" t="s">
        <v>6573</v>
      </c>
      <c r="KKY3277" s="189" t="s">
        <v>6573</v>
      </c>
      <c r="KKZ3277" s="189" t="s">
        <v>6573</v>
      </c>
      <c r="KLA3277" s="189" t="s">
        <v>6573</v>
      </c>
      <c r="KLB3277" s="189" t="s">
        <v>6573</v>
      </c>
      <c r="KLC3277" s="189" t="s">
        <v>6573</v>
      </c>
      <c r="KLD3277" s="189" t="s">
        <v>6573</v>
      </c>
      <c r="KLE3277" s="189" t="s">
        <v>6573</v>
      </c>
      <c r="KLF3277" s="189" t="s">
        <v>6573</v>
      </c>
      <c r="KLG3277" s="189" t="s">
        <v>6573</v>
      </c>
      <c r="KLH3277" s="189" t="s">
        <v>6573</v>
      </c>
      <c r="KLI3277" s="189" t="s">
        <v>6573</v>
      </c>
      <c r="KLJ3277" s="189" t="s">
        <v>6573</v>
      </c>
      <c r="KLK3277" s="189" t="s">
        <v>6573</v>
      </c>
      <c r="KLL3277" s="189" t="s">
        <v>6573</v>
      </c>
      <c r="KLM3277" s="189" t="s">
        <v>6573</v>
      </c>
      <c r="KLN3277" s="189" t="s">
        <v>6573</v>
      </c>
      <c r="KLO3277" s="189" t="s">
        <v>6573</v>
      </c>
      <c r="KLP3277" s="189" t="s">
        <v>6573</v>
      </c>
      <c r="KLQ3277" s="189" t="s">
        <v>6573</v>
      </c>
      <c r="KLR3277" s="189" t="s">
        <v>6573</v>
      </c>
      <c r="KLS3277" s="189" t="s">
        <v>6573</v>
      </c>
      <c r="KLT3277" s="189" t="s">
        <v>6573</v>
      </c>
      <c r="KLU3277" s="189" t="s">
        <v>6573</v>
      </c>
      <c r="KLV3277" s="189" t="s">
        <v>6573</v>
      </c>
      <c r="KLW3277" s="189" t="s">
        <v>6573</v>
      </c>
      <c r="KLX3277" s="189" t="s">
        <v>6573</v>
      </c>
      <c r="KLY3277" s="189" t="s">
        <v>6573</v>
      </c>
      <c r="KLZ3277" s="189" t="s">
        <v>6573</v>
      </c>
      <c r="KMA3277" s="189" t="s">
        <v>6573</v>
      </c>
      <c r="KMB3277" s="189" t="s">
        <v>6573</v>
      </c>
      <c r="KMC3277" s="189" t="s">
        <v>6573</v>
      </c>
      <c r="KMD3277" s="189" t="s">
        <v>6573</v>
      </c>
      <c r="KME3277" s="189" t="s">
        <v>6573</v>
      </c>
      <c r="KMF3277" s="189" t="s">
        <v>6573</v>
      </c>
      <c r="KMG3277" s="189" t="s">
        <v>6573</v>
      </c>
      <c r="KMH3277" s="189" t="s">
        <v>6573</v>
      </c>
      <c r="KMI3277" s="189" t="s">
        <v>6573</v>
      </c>
      <c r="KMJ3277" s="189" t="s">
        <v>6573</v>
      </c>
      <c r="KMK3277" s="189" t="s">
        <v>6573</v>
      </c>
      <c r="KML3277" s="189" t="s">
        <v>6573</v>
      </c>
      <c r="KMM3277" s="189" t="s">
        <v>6573</v>
      </c>
      <c r="KMN3277" s="189" t="s">
        <v>6573</v>
      </c>
      <c r="KMO3277" s="189" t="s">
        <v>6573</v>
      </c>
      <c r="KMP3277" s="189" t="s">
        <v>6573</v>
      </c>
      <c r="KMQ3277" s="189" t="s">
        <v>6573</v>
      </c>
      <c r="KMR3277" s="189" t="s">
        <v>6573</v>
      </c>
      <c r="KMS3277" s="189" t="s">
        <v>6573</v>
      </c>
      <c r="KMT3277" s="189" t="s">
        <v>6573</v>
      </c>
      <c r="KMU3277" s="189" t="s">
        <v>6573</v>
      </c>
      <c r="KMV3277" s="189" t="s">
        <v>6573</v>
      </c>
      <c r="KMW3277" s="189" t="s">
        <v>6573</v>
      </c>
      <c r="KMX3277" s="189" t="s">
        <v>6573</v>
      </c>
      <c r="KMY3277" s="189" t="s">
        <v>6573</v>
      </c>
      <c r="KMZ3277" s="189" t="s">
        <v>6573</v>
      </c>
      <c r="KNA3277" s="189" t="s">
        <v>6573</v>
      </c>
      <c r="KNB3277" s="189" t="s">
        <v>6573</v>
      </c>
      <c r="KNC3277" s="189" t="s">
        <v>6573</v>
      </c>
      <c r="KND3277" s="189" t="s">
        <v>6573</v>
      </c>
      <c r="KNE3277" s="189" t="s">
        <v>6573</v>
      </c>
      <c r="KNF3277" s="189" t="s">
        <v>6573</v>
      </c>
      <c r="KNG3277" s="189" t="s">
        <v>6573</v>
      </c>
      <c r="KNH3277" s="189" t="s">
        <v>6573</v>
      </c>
      <c r="KNI3277" s="189" t="s">
        <v>6573</v>
      </c>
      <c r="KNJ3277" s="189" t="s">
        <v>6573</v>
      </c>
      <c r="KNK3277" s="189" t="s">
        <v>6573</v>
      </c>
      <c r="KNL3277" s="189" t="s">
        <v>6573</v>
      </c>
      <c r="KNM3277" s="189" t="s">
        <v>6573</v>
      </c>
      <c r="KNN3277" s="189" t="s">
        <v>6573</v>
      </c>
      <c r="KNO3277" s="189" t="s">
        <v>6573</v>
      </c>
      <c r="KNP3277" s="189" t="s">
        <v>6573</v>
      </c>
      <c r="KNQ3277" s="189" t="s">
        <v>6573</v>
      </c>
      <c r="KNR3277" s="189" t="s">
        <v>6573</v>
      </c>
      <c r="KNS3277" s="189" t="s">
        <v>6573</v>
      </c>
      <c r="KNT3277" s="189" t="s">
        <v>6573</v>
      </c>
      <c r="KNU3277" s="189" t="s">
        <v>6573</v>
      </c>
      <c r="KNV3277" s="189" t="s">
        <v>6573</v>
      </c>
      <c r="KNW3277" s="189" t="s">
        <v>6573</v>
      </c>
      <c r="KNX3277" s="189" t="s">
        <v>6573</v>
      </c>
      <c r="KNY3277" s="189" t="s">
        <v>6573</v>
      </c>
      <c r="KNZ3277" s="189" t="s">
        <v>6573</v>
      </c>
      <c r="KOA3277" s="189" t="s">
        <v>6573</v>
      </c>
      <c r="KOB3277" s="189" t="s">
        <v>6573</v>
      </c>
      <c r="KOC3277" s="189" t="s">
        <v>6573</v>
      </c>
      <c r="KOD3277" s="189" t="s">
        <v>6573</v>
      </c>
      <c r="KOE3277" s="189" t="s">
        <v>6573</v>
      </c>
      <c r="KOF3277" s="189" t="s">
        <v>6573</v>
      </c>
      <c r="KOG3277" s="189" t="s">
        <v>6573</v>
      </c>
      <c r="KOH3277" s="189" t="s">
        <v>6573</v>
      </c>
      <c r="KOI3277" s="189" t="s">
        <v>6573</v>
      </c>
      <c r="KOJ3277" s="189" t="s">
        <v>6573</v>
      </c>
      <c r="KOK3277" s="189" t="s">
        <v>6573</v>
      </c>
      <c r="KOL3277" s="189" t="s">
        <v>6573</v>
      </c>
      <c r="KOM3277" s="189" t="s">
        <v>6573</v>
      </c>
      <c r="KON3277" s="189" t="s">
        <v>6573</v>
      </c>
      <c r="KOO3277" s="189" t="s">
        <v>6573</v>
      </c>
      <c r="KOP3277" s="189" t="s">
        <v>6573</v>
      </c>
      <c r="KOQ3277" s="189" t="s">
        <v>6573</v>
      </c>
      <c r="KOR3277" s="189" t="s">
        <v>6573</v>
      </c>
      <c r="KOS3277" s="189" t="s">
        <v>6573</v>
      </c>
      <c r="KOT3277" s="189" t="s">
        <v>6573</v>
      </c>
      <c r="KOU3277" s="189" t="s">
        <v>6573</v>
      </c>
      <c r="KOV3277" s="189" t="s">
        <v>6573</v>
      </c>
      <c r="KOW3277" s="189" t="s">
        <v>6573</v>
      </c>
      <c r="KOX3277" s="189" t="s">
        <v>6573</v>
      </c>
      <c r="KOY3277" s="189" t="s">
        <v>6573</v>
      </c>
      <c r="KOZ3277" s="189" t="s">
        <v>6573</v>
      </c>
      <c r="KPA3277" s="189" t="s">
        <v>6573</v>
      </c>
      <c r="KPB3277" s="189" t="s">
        <v>6573</v>
      </c>
      <c r="KPC3277" s="189" t="s">
        <v>6573</v>
      </c>
      <c r="KPD3277" s="189" t="s">
        <v>6573</v>
      </c>
      <c r="KPE3277" s="189" t="s">
        <v>6573</v>
      </c>
      <c r="KPF3277" s="189" t="s">
        <v>6573</v>
      </c>
      <c r="KPG3277" s="189" t="s">
        <v>6573</v>
      </c>
      <c r="KPH3277" s="189" t="s">
        <v>6573</v>
      </c>
      <c r="KPI3277" s="189" t="s">
        <v>6573</v>
      </c>
      <c r="KPJ3277" s="189" t="s">
        <v>6573</v>
      </c>
      <c r="KPK3277" s="189" t="s">
        <v>6573</v>
      </c>
      <c r="KPL3277" s="189" t="s">
        <v>6573</v>
      </c>
      <c r="KPM3277" s="189" t="s">
        <v>6573</v>
      </c>
      <c r="KPN3277" s="189" t="s">
        <v>6573</v>
      </c>
      <c r="KPO3277" s="189" t="s">
        <v>6573</v>
      </c>
      <c r="KPP3277" s="189" t="s">
        <v>6573</v>
      </c>
      <c r="KPQ3277" s="189" t="s">
        <v>6573</v>
      </c>
      <c r="KPR3277" s="189" t="s">
        <v>6573</v>
      </c>
      <c r="KPS3277" s="189" t="s">
        <v>6573</v>
      </c>
      <c r="KPT3277" s="189" t="s">
        <v>6573</v>
      </c>
      <c r="KPU3277" s="189" t="s">
        <v>6573</v>
      </c>
      <c r="KPV3277" s="189" t="s">
        <v>6573</v>
      </c>
      <c r="KPW3277" s="189" t="s">
        <v>6573</v>
      </c>
      <c r="KPX3277" s="189" t="s">
        <v>6573</v>
      </c>
      <c r="KPY3277" s="189" t="s">
        <v>6573</v>
      </c>
      <c r="KPZ3277" s="189" t="s">
        <v>6573</v>
      </c>
      <c r="KQA3277" s="189" t="s">
        <v>6573</v>
      </c>
      <c r="KQB3277" s="189" t="s">
        <v>6573</v>
      </c>
      <c r="KQC3277" s="189" t="s">
        <v>6573</v>
      </c>
      <c r="KQD3277" s="189" t="s">
        <v>6573</v>
      </c>
      <c r="KQE3277" s="189" t="s">
        <v>6573</v>
      </c>
      <c r="KQF3277" s="189" t="s">
        <v>6573</v>
      </c>
      <c r="KQG3277" s="189" t="s">
        <v>6573</v>
      </c>
      <c r="KQH3277" s="189" t="s">
        <v>6573</v>
      </c>
      <c r="KQI3277" s="189" t="s">
        <v>6573</v>
      </c>
      <c r="KQJ3277" s="189" t="s">
        <v>6573</v>
      </c>
      <c r="KQK3277" s="189" t="s">
        <v>6573</v>
      </c>
      <c r="KQL3277" s="189" t="s">
        <v>6573</v>
      </c>
      <c r="KQM3277" s="189" t="s">
        <v>6573</v>
      </c>
      <c r="KQN3277" s="189" t="s">
        <v>6573</v>
      </c>
      <c r="KQO3277" s="189" t="s">
        <v>6573</v>
      </c>
      <c r="KQP3277" s="189" t="s">
        <v>6573</v>
      </c>
      <c r="KQQ3277" s="189" t="s">
        <v>6573</v>
      </c>
      <c r="KQR3277" s="189" t="s">
        <v>6573</v>
      </c>
      <c r="KQS3277" s="189" t="s">
        <v>6573</v>
      </c>
      <c r="KQT3277" s="189" t="s">
        <v>6573</v>
      </c>
      <c r="KQU3277" s="189" t="s">
        <v>6573</v>
      </c>
      <c r="KQV3277" s="189" t="s">
        <v>6573</v>
      </c>
      <c r="KQW3277" s="189" t="s">
        <v>6573</v>
      </c>
      <c r="KQX3277" s="189" t="s">
        <v>6573</v>
      </c>
      <c r="KQY3277" s="189" t="s">
        <v>6573</v>
      </c>
      <c r="KQZ3277" s="189" t="s">
        <v>6573</v>
      </c>
      <c r="KRA3277" s="189" t="s">
        <v>6573</v>
      </c>
      <c r="KRB3277" s="189" t="s">
        <v>6573</v>
      </c>
      <c r="KRC3277" s="189" t="s">
        <v>6573</v>
      </c>
      <c r="KRD3277" s="189" t="s">
        <v>6573</v>
      </c>
      <c r="KRE3277" s="189" t="s">
        <v>6573</v>
      </c>
      <c r="KRF3277" s="189" t="s">
        <v>6573</v>
      </c>
      <c r="KRG3277" s="189" t="s">
        <v>6573</v>
      </c>
      <c r="KRH3277" s="189" t="s">
        <v>6573</v>
      </c>
      <c r="KRI3277" s="189" t="s">
        <v>6573</v>
      </c>
      <c r="KRJ3277" s="189" t="s">
        <v>6573</v>
      </c>
      <c r="KRK3277" s="189" t="s">
        <v>6573</v>
      </c>
      <c r="KRL3277" s="189" t="s">
        <v>6573</v>
      </c>
      <c r="KRM3277" s="189" t="s">
        <v>6573</v>
      </c>
      <c r="KRN3277" s="189" t="s">
        <v>6573</v>
      </c>
      <c r="KRO3277" s="189" t="s">
        <v>6573</v>
      </c>
      <c r="KRP3277" s="189" t="s">
        <v>6573</v>
      </c>
      <c r="KRQ3277" s="189" t="s">
        <v>6573</v>
      </c>
      <c r="KRR3277" s="189" t="s">
        <v>6573</v>
      </c>
      <c r="KRS3277" s="189" t="s">
        <v>6573</v>
      </c>
      <c r="KRT3277" s="189" t="s">
        <v>6573</v>
      </c>
      <c r="KRU3277" s="189" t="s">
        <v>6573</v>
      </c>
      <c r="KRV3277" s="189" t="s">
        <v>6573</v>
      </c>
      <c r="KRW3277" s="189" t="s">
        <v>6573</v>
      </c>
      <c r="KRX3277" s="189" t="s">
        <v>6573</v>
      </c>
      <c r="KRY3277" s="189" t="s">
        <v>6573</v>
      </c>
      <c r="KRZ3277" s="189" t="s">
        <v>6573</v>
      </c>
      <c r="KSA3277" s="189" t="s">
        <v>6573</v>
      </c>
      <c r="KSB3277" s="189" t="s">
        <v>6573</v>
      </c>
      <c r="KSC3277" s="189" t="s">
        <v>6573</v>
      </c>
      <c r="KSD3277" s="189" t="s">
        <v>6573</v>
      </c>
      <c r="KSE3277" s="189" t="s">
        <v>6573</v>
      </c>
      <c r="KSF3277" s="189" t="s">
        <v>6573</v>
      </c>
      <c r="KSG3277" s="189" t="s">
        <v>6573</v>
      </c>
      <c r="KSH3277" s="189" t="s">
        <v>6573</v>
      </c>
      <c r="KSI3277" s="189" t="s">
        <v>6573</v>
      </c>
      <c r="KSJ3277" s="189" t="s">
        <v>6573</v>
      </c>
      <c r="KSK3277" s="189" t="s">
        <v>6573</v>
      </c>
      <c r="KSL3277" s="189" t="s">
        <v>6573</v>
      </c>
      <c r="KSM3277" s="189" t="s">
        <v>6573</v>
      </c>
      <c r="KSN3277" s="189" t="s">
        <v>6573</v>
      </c>
      <c r="KSO3277" s="189" t="s">
        <v>6573</v>
      </c>
      <c r="KSP3277" s="189" t="s">
        <v>6573</v>
      </c>
      <c r="KSQ3277" s="189" t="s">
        <v>6573</v>
      </c>
      <c r="KSR3277" s="189" t="s">
        <v>6573</v>
      </c>
      <c r="KSS3277" s="189" t="s">
        <v>6573</v>
      </c>
      <c r="KST3277" s="189" t="s">
        <v>6573</v>
      </c>
      <c r="KSU3277" s="189" t="s">
        <v>6573</v>
      </c>
      <c r="KSV3277" s="189" t="s">
        <v>6573</v>
      </c>
      <c r="KSW3277" s="189" t="s">
        <v>6573</v>
      </c>
      <c r="KSX3277" s="189" t="s">
        <v>6573</v>
      </c>
      <c r="KSY3277" s="189" t="s">
        <v>6573</v>
      </c>
      <c r="KSZ3277" s="189" t="s">
        <v>6573</v>
      </c>
      <c r="KTA3277" s="189" t="s">
        <v>6573</v>
      </c>
      <c r="KTB3277" s="189" t="s">
        <v>6573</v>
      </c>
      <c r="KTC3277" s="189" t="s">
        <v>6573</v>
      </c>
      <c r="KTD3277" s="189" t="s">
        <v>6573</v>
      </c>
      <c r="KTE3277" s="189" t="s">
        <v>6573</v>
      </c>
      <c r="KTF3277" s="189" t="s">
        <v>6573</v>
      </c>
      <c r="KTG3277" s="189" t="s">
        <v>6573</v>
      </c>
      <c r="KTH3277" s="189" t="s">
        <v>6573</v>
      </c>
      <c r="KTI3277" s="189" t="s">
        <v>6573</v>
      </c>
      <c r="KTJ3277" s="189" t="s">
        <v>6573</v>
      </c>
      <c r="KTK3277" s="189" t="s">
        <v>6573</v>
      </c>
      <c r="KTL3277" s="189" t="s">
        <v>6573</v>
      </c>
      <c r="KTM3277" s="189" t="s">
        <v>6573</v>
      </c>
      <c r="KTN3277" s="189" t="s">
        <v>6573</v>
      </c>
      <c r="KTO3277" s="189" t="s">
        <v>6573</v>
      </c>
      <c r="KTP3277" s="189" t="s">
        <v>6573</v>
      </c>
      <c r="KTQ3277" s="189" t="s">
        <v>6573</v>
      </c>
      <c r="KTR3277" s="189" t="s">
        <v>6573</v>
      </c>
      <c r="KTS3277" s="189" t="s">
        <v>6573</v>
      </c>
      <c r="KTT3277" s="189" t="s">
        <v>6573</v>
      </c>
      <c r="KTU3277" s="189" t="s">
        <v>6573</v>
      </c>
      <c r="KTV3277" s="189" t="s">
        <v>6573</v>
      </c>
      <c r="KTW3277" s="189" t="s">
        <v>6573</v>
      </c>
      <c r="KTX3277" s="189" t="s">
        <v>6573</v>
      </c>
      <c r="KTY3277" s="189" t="s">
        <v>6573</v>
      </c>
      <c r="KTZ3277" s="189" t="s">
        <v>6573</v>
      </c>
      <c r="KUA3277" s="189" t="s">
        <v>6573</v>
      </c>
      <c r="KUB3277" s="189" t="s">
        <v>6573</v>
      </c>
      <c r="KUC3277" s="189" t="s">
        <v>6573</v>
      </c>
      <c r="KUD3277" s="189" t="s">
        <v>6573</v>
      </c>
      <c r="KUE3277" s="189" t="s">
        <v>6573</v>
      </c>
      <c r="KUF3277" s="189" t="s">
        <v>6573</v>
      </c>
      <c r="KUG3277" s="189" t="s">
        <v>6573</v>
      </c>
      <c r="KUH3277" s="189" t="s">
        <v>6573</v>
      </c>
      <c r="KUI3277" s="189" t="s">
        <v>6573</v>
      </c>
      <c r="KUJ3277" s="189" t="s">
        <v>6573</v>
      </c>
      <c r="KUK3277" s="189" t="s">
        <v>6573</v>
      </c>
      <c r="KUL3277" s="189" t="s">
        <v>6573</v>
      </c>
      <c r="KUM3277" s="189" t="s">
        <v>6573</v>
      </c>
      <c r="KUN3277" s="189" t="s">
        <v>6573</v>
      </c>
      <c r="KUO3277" s="189" t="s">
        <v>6573</v>
      </c>
      <c r="KUP3277" s="189" t="s">
        <v>6573</v>
      </c>
      <c r="KUQ3277" s="189" t="s">
        <v>6573</v>
      </c>
      <c r="KUR3277" s="189" t="s">
        <v>6573</v>
      </c>
      <c r="KUS3277" s="189" t="s">
        <v>6573</v>
      </c>
      <c r="KUT3277" s="189" t="s">
        <v>6573</v>
      </c>
      <c r="KUU3277" s="189" t="s">
        <v>6573</v>
      </c>
      <c r="KUV3277" s="189" t="s">
        <v>6573</v>
      </c>
      <c r="KUW3277" s="189" t="s">
        <v>6573</v>
      </c>
      <c r="KUX3277" s="189" t="s">
        <v>6573</v>
      </c>
      <c r="KUY3277" s="189" t="s">
        <v>6573</v>
      </c>
      <c r="KUZ3277" s="189" t="s">
        <v>6573</v>
      </c>
      <c r="KVA3277" s="189" t="s">
        <v>6573</v>
      </c>
      <c r="KVB3277" s="189" t="s">
        <v>6573</v>
      </c>
      <c r="KVC3277" s="189" t="s">
        <v>6573</v>
      </c>
      <c r="KVD3277" s="189" t="s">
        <v>6573</v>
      </c>
      <c r="KVE3277" s="189" t="s">
        <v>6573</v>
      </c>
      <c r="KVF3277" s="189" t="s">
        <v>6573</v>
      </c>
      <c r="KVG3277" s="189" t="s">
        <v>6573</v>
      </c>
      <c r="KVH3277" s="189" t="s">
        <v>6573</v>
      </c>
      <c r="KVI3277" s="189" t="s">
        <v>6573</v>
      </c>
      <c r="KVJ3277" s="189" t="s">
        <v>6573</v>
      </c>
      <c r="KVK3277" s="189" t="s">
        <v>6573</v>
      </c>
      <c r="KVL3277" s="189" t="s">
        <v>6573</v>
      </c>
      <c r="KVM3277" s="189" t="s">
        <v>6573</v>
      </c>
      <c r="KVN3277" s="189" t="s">
        <v>6573</v>
      </c>
      <c r="KVO3277" s="189" t="s">
        <v>6573</v>
      </c>
      <c r="KVP3277" s="189" t="s">
        <v>6573</v>
      </c>
      <c r="KVQ3277" s="189" t="s">
        <v>6573</v>
      </c>
      <c r="KVR3277" s="189" t="s">
        <v>6573</v>
      </c>
      <c r="KVS3277" s="189" t="s">
        <v>6573</v>
      </c>
      <c r="KVT3277" s="189" t="s">
        <v>6573</v>
      </c>
      <c r="KVU3277" s="189" t="s">
        <v>6573</v>
      </c>
      <c r="KVV3277" s="189" t="s">
        <v>6573</v>
      </c>
      <c r="KVW3277" s="189" t="s">
        <v>6573</v>
      </c>
      <c r="KVX3277" s="189" t="s">
        <v>6573</v>
      </c>
      <c r="KVY3277" s="189" t="s">
        <v>6573</v>
      </c>
      <c r="KVZ3277" s="189" t="s">
        <v>6573</v>
      </c>
      <c r="KWA3277" s="189" t="s">
        <v>6573</v>
      </c>
      <c r="KWB3277" s="189" t="s">
        <v>6573</v>
      </c>
      <c r="KWC3277" s="189" t="s">
        <v>6573</v>
      </c>
      <c r="KWD3277" s="189" t="s">
        <v>6573</v>
      </c>
      <c r="KWE3277" s="189" t="s">
        <v>6573</v>
      </c>
      <c r="KWF3277" s="189" t="s">
        <v>6573</v>
      </c>
      <c r="KWG3277" s="189" t="s">
        <v>6573</v>
      </c>
      <c r="KWH3277" s="189" t="s">
        <v>6573</v>
      </c>
      <c r="KWI3277" s="189" t="s">
        <v>6573</v>
      </c>
      <c r="KWJ3277" s="189" t="s">
        <v>6573</v>
      </c>
      <c r="KWK3277" s="189" t="s">
        <v>6573</v>
      </c>
      <c r="KWL3277" s="189" t="s">
        <v>6573</v>
      </c>
      <c r="KWM3277" s="189" t="s">
        <v>6573</v>
      </c>
      <c r="KWN3277" s="189" t="s">
        <v>6573</v>
      </c>
      <c r="KWO3277" s="189" t="s">
        <v>6573</v>
      </c>
      <c r="KWP3277" s="189" t="s">
        <v>6573</v>
      </c>
      <c r="KWQ3277" s="189" t="s">
        <v>6573</v>
      </c>
      <c r="KWR3277" s="189" t="s">
        <v>6573</v>
      </c>
      <c r="KWS3277" s="189" t="s">
        <v>6573</v>
      </c>
      <c r="KWT3277" s="189" t="s">
        <v>6573</v>
      </c>
      <c r="KWU3277" s="189" t="s">
        <v>6573</v>
      </c>
      <c r="KWV3277" s="189" t="s">
        <v>6573</v>
      </c>
      <c r="KWW3277" s="189" t="s">
        <v>6573</v>
      </c>
      <c r="KWX3277" s="189" t="s">
        <v>6573</v>
      </c>
      <c r="KWY3277" s="189" t="s">
        <v>6573</v>
      </c>
      <c r="KWZ3277" s="189" t="s">
        <v>6573</v>
      </c>
      <c r="KXA3277" s="189" t="s">
        <v>6573</v>
      </c>
      <c r="KXB3277" s="189" t="s">
        <v>6573</v>
      </c>
      <c r="KXC3277" s="189" t="s">
        <v>6573</v>
      </c>
      <c r="KXD3277" s="189" t="s">
        <v>6573</v>
      </c>
      <c r="KXE3277" s="189" t="s">
        <v>6573</v>
      </c>
      <c r="KXF3277" s="189" t="s">
        <v>6573</v>
      </c>
      <c r="KXG3277" s="189" t="s">
        <v>6573</v>
      </c>
      <c r="KXH3277" s="189" t="s">
        <v>6573</v>
      </c>
      <c r="KXI3277" s="189" t="s">
        <v>6573</v>
      </c>
      <c r="KXJ3277" s="189" t="s">
        <v>6573</v>
      </c>
      <c r="KXK3277" s="189" t="s">
        <v>6573</v>
      </c>
      <c r="KXL3277" s="189" t="s">
        <v>6573</v>
      </c>
      <c r="KXM3277" s="189" t="s">
        <v>6573</v>
      </c>
      <c r="KXN3277" s="189" t="s">
        <v>6573</v>
      </c>
      <c r="KXO3277" s="189" t="s">
        <v>6573</v>
      </c>
      <c r="KXP3277" s="189" t="s">
        <v>6573</v>
      </c>
      <c r="KXQ3277" s="189" t="s">
        <v>6573</v>
      </c>
      <c r="KXR3277" s="189" t="s">
        <v>6573</v>
      </c>
      <c r="KXS3277" s="189" t="s">
        <v>6573</v>
      </c>
      <c r="KXT3277" s="189" t="s">
        <v>6573</v>
      </c>
      <c r="KXU3277" s="189" t="s">
        <v>6573</v>
      </c>
      <c r="KXV3277" s="189" t="s">
        <v>6573</v>
      </c>
      <c r="KXW3277" s="189" t="s">
        <v>6573</v>
      </c>
      <c r="KXX3277" s="189" t="s">
        <v>6573</v>
      </c>
      <c r="KXY3277" s="189" t="s">
        <v>6573</v>
      </c>
      <c r="KXZ3277" s="189" t="s">
        <v>6573</v>
      </c>
      <c r="KYA3277" s="189" t="s">
        <v>6573</v>
      </c>
      <c r="KYB3277" s="189" t="s">
        <v>6573</v>
      </c>
      <c r="KYC3277" s="189" t="s">
        <v>6573</v>
      </c>
      <c r="KYD3277" s="189" t="s">
        <v>6573</v>
      </c>
      <c r="KYE3277" s="189" t="s">
        <v>6573</v>
      </c>
      <c r="KYF3277" s="189" t="s">
        <v>6573</v>
      </c>
      <c r="KYG3277" s="189" t="s">
        <v>6573</v>
      </c>
      <c r="KYH3277" s="189" t="s">
        <v>6573</v>
      </c>
      <c r="KYI3277" s="189" t="s">
        <v>6573</v>
      </c>
      <c r="KYJ3277" s="189" t="s">
        <v>6573</v>
      </c>
      <c r="KYK3277" s="189" t="s">
        <v>6573</v>
      </c>
      <c r="KYL3277" s="189" t="s">
        <v>6573</v>
      </c>
      <c r="KYM3277" s="189" t="s">
        <v>6573</v>
      </c>
      <c r="KYN3277" s="189" t="s">
        <v>6573</v>
      </c>
      <c r="KYO3277" s="189" t="s">
        <v>6573</v>
      </c>
      <c r="KYP3277" s="189" t="s">
        <v>6573</v>
      </c>
      <c r="KYQ3277" s="189" t="s">
        <v>6573</v>
      </c>
      <c r="KYR3277" s="189" t="s">
        <v>6573</v>
      </c>
      <c r="KYS3277" s="189" t="s">
        <v>6573</v>
      </c>
      <c r="KYT3277" s="189" t="s">
        <v>6573</v>
      </c>
      <c r="KYU3277" s="189" t="s">
        <v>6573</v>
      </c>
      <c r="KYV3277" s="189" t="s">
        <v>6573</v>
      </c>
      <c r="KYW3277" s="189" t="s">
        <v>6573</v>
      </c>
      <c r="KYX3277" s="189" t="s">
        <v>6573</v>
      </c>
      <c r="KYY3277" s="189" t="s">
        <v>6573</v>
      </c>
      <c r="KYZ3277" s="189" t="s">
        <v>6573</v>
      </c>
      <c r="KZA3277" s="189" t="s">
        <v>6573</v>
      </c>
      <c r="KZB3277" s="189" t="s">
        <v>6573</v>
      </c>
      <c r="KZC3277" s="189" t="s">
        <v>6573</v>
      </c>
      <c r="KZD3277" s="189" t="s">
        <v>6573</v>
      </c>
      <c r="KZE3277" s="189" t="s">
        <v>6573</v>
      </c>
      <c r="KZF3277" s="189" t="s">
        <v>6573</v>
      </c>
      <c r="KZG3277" s="189" t="s">
        <v>6573</v>
      </c>
      <c r="KZH3277" s="189" t="s">
        <v>6573</v>
      </c>
      <c r="KZI3277" s="189" t="s">
        <v>6573</v>
      </c>
      <c r="KZJ3277" s="189" t="s">
        <v>6573</v>
      </c>
      <c r="KZK3277" s="189" t="s">
        <v>6573</v>
      </c>
      <c r="KZL3277" s="189" t="s">
        <v>6573</v>
      </c>
      <c r="KZM3277" s="189" t="s">
        <v>6573</v>
      </c>
      <c r="KZN3277" s="189" t="s">
        <v>6573</v>
      </c>
      <c r="KZO3277" s="189" t="s">
        <v>6573</v>
      </c>
      <c r="KZP3277" s="189" t="s">
        <v>6573</v>
      </c>
      <c r="KZQ3277" s="189" t="s">
        <v>6573</v>
      </c>
      <c r="KZR3277" s="189" t="s">
        <v>6573</v>
      </c>
      <c r="KZS3277" s="189" t="s">
        <v>6573</v>
      </c>
      <c r="KZT3277" s="189" t="s">
        <v>6573</v>
      </c>
      <c r="KZU3277" s="189" t="s">
        <v>6573</v>
      </c>
      <c r="KZV3277" s="189" t="s">
        <v>6573</v>
      </c>
      <c r="KZW3277" s="189" t="s">
        <v>6573</v>
      </c>
      <c r="KZX3277" s="189" t="s">
        <v>6573</v>
      </c>
      <c r="KZY3277" s="189" t="s">
        <v>6573</v>
      </c>
      <c r="KZZ3277" s="189" t="s">
        <v>6573</v>
      </c>
      <c r="LAA3277" s="189" t="s">
        <v>6573</v>
      </c>
      <c r="LAB3277" s="189" t="s">
        <v>6573</v>
      </c>
      <c r="LAC3277" s="189" t="s">
        <v>6573</v>
      </c>
      <c r="LAD3277" s="189" t="s">
        <v>6573</v>
      </c>
      <c r="LAE3277" s="189" t="s">
        <v>6573</v>
      </c>
      <c r="LAF3277" s="189" t="s">
        <v>6573</v>
      </c>
      <c r="LAG3277" s="189" t="s">
        <v>6573</v>
      </c>
      <c r="LAH3277" s="189" t="s">
        <v>6573</v>
      </c>
      <c r="LAI3277" s="189" t="s">
        <v>6573</v>
      </c>
      <c r="LAJ3277" s="189" t="s">
        <v>6573</v>
      </c>
      <c r="LAK3277" s="189" t="s">
        <v>6573</v>
      </c>
      <c r="LAL3277" s="189" t="s">
        <v>6573</v>
      </c>
      <c r="LAM3277" s="189" t="s">
        <v>6573</v>
      </c>
      <c r="LAN3277" s="189" t="s">
        <v>6573</v>
      </c>
      <c r="LAO3277" s="189" t="s">
        <v>6573</v>
      </c>
      <c r="LAP3277" s="189" t="s">
        <v>6573</v>
      </c>
      <c r="LAQ3277" s="189" t="s">
        <v>6573</v>
      </c>
      <c r="LAR3277" s="189" t="s">
        <v>6573</v>
      </c>
      <c r="LAS3277" s="189" t="s">
        <v>6573</v>
      </c>
      <c r="LAT3277" s="189" t="s">
        <v>6573</v>
      </c>
      <c r="LAU3277" s="189" t="s">
        <v>6573</v>
      </c>
      <c r="LAV3277" s="189" t="s">
        <v>6573</v>
      </c>
      <c r="LAW3277" s="189" t="s">
        <v>6573</v>
      </c>
      <c r="LAX3277" s="189" t="s">
        <v>6573</v>
      </c>
      <c r="LAY3277" s="189" t="s">
        <v>6573</v>
      </c>
      <c r="LAZ3277" s="189" t="s">
        <v>6573</v>
      </c>
      <c r="LBA3277" s="189" t="s">
        <v>6573</v>
      </c>
      <c r="LBB3277" s="189" t="s">
        <v>6573</v>
      </c>
      <c r="LBC3277" s="189" t="s">
        <v>6573</v>
      </c>
      <c r="LBD3277" s="189" t="s">
        <v>6573</v>
      </c>
      <c r="LBE3277" s="189" t="s">
        <v>6573</v>
      </c>
      <c r="LBF3277" s="189" t="s">
        <v>6573</v>
      </c>
      <c r="LBG3277" s="189" t="s">
        <v>6573</v>
      </c>
      <c r="LBH3277" s="189" t="s">
        <v>6573</v>
      </c>
      <c r="LBI3277" s="189" t="s">
        <v>6573</v>
      </c>
      <c r="LBJ3277" s="189" t="s">
        <v>6573</v>
      </c>
      <c r="LBK3277" s="189" t="s">
        <v>6573</v>
      </c>
      <c r="LBL3277" s="189" t="s">
        <v>6573</v>
      </c>
      <c r="LBM3277" s="189" t="s">
        <v>6573</v>
      </c>
      <c r="LBN3277" s="189" t="s">
        <v>6573</v>
      </c>
      <c r="LBO3277" s="189" t="s">
        <v>6573</v>
      </c>
      <c r="LBP3277" s="189" t="s">
        <v>6573</v>
      </c>
      <c r="LBQ3277" s="189" t="s">
        <v>6573</v>
      </c>
      <c r="LBR3277" s="189" t="s">
        <v>6573</v>
      </c>
      <c r="LBS3277" s="189" t="s">
        <v>6573</v>
      </c>
      <c r="LBT3277" s="189" t="s">
        <v>6573</v>
      </c>
      <c r="LBU3277" s="189" t="s">
        <v>6573</v>
      </c>
      <c r="LBV3277" s="189" t="s">
        <v>6573</v>
      </c>
      <c r="LBW3277" s="189" t="s">
        <v>6573</v>
      </c>
      <c r="LBX3277" s="189" t="s">
        <v>6573</v>
      </c>
      <c r="LBY3277" s="189" t="s">
        <v>6573</v>
      </c>
      <c r="LBZ3277" s="189" t="s">
        <v>6573</v>
      </c>
      <c r="LCA3277" s="189" t="s">
        <v>6573</v>
      </c>
      <c r="LCB3277" s="189" t="s">
        <v>6573</v>
      </c>
      <c r="LCC3277" s="189" t="s">
        <v>6573</v>
      </c>
      <c r="LCD3277" s="189" t="s">
        <v>6573</v>
      </c>
      <c r="LCE3277" s="189" t="s">
        <v>6573</v>
      </c>
      <c r="LCF3277" s="189" t="s">
        <v>6573</v>
      </c>
      <c r="LCG3277" s="189" t="s">
        <v>6573</v>
      </c>
      <c r="LCH3277" s="189" t="s">
        <v>6573</v>
      </c>
      <c r="LCI3277" s="189" t="s">
        <v>6573</v>
      </c>
      <c r="LCJ3277" s="189" t="s">
        <v>6573</v>
      </c>
      <c r="LCK3277" s="189" t="s">
        <v>6573</v>
      </c>
      <c r="LCL3277" s="189" t="s">
        <v>6573</v>
      </c>
      <c r="LCM3277" s="189" t="s">
        <v>6573</v>
      </c>
      <c r="LCN3277" s="189" t="s">
        <v>6573</v>
      </c>
      <c r="LCO3277" s="189" t="s">
        <v>6573</v>
      </c>
      <c r="LCP3277" s="189" t="s">
        <v>6573</v>
      </c>
      <c r="LCQ3277" s="189" t="s">
        <v>6573</v>
      </c>
      <c r="LCR3277" s="189" t="s">
        <v>6573</v>
      </c>
      <c r="LCS3277" s="189" t="s">
        <v>6573</v>
      </c>
      <c r="LCT3277" s="189" t="s">
        <v>6573</v>
      </c>
      <c r="LCU3277" s="189" t="s">
        <v>6573</v>
      </c>
      <c r="LCV3277" s="189" t="s">
        <v>6573</v>
      </c>
      <c r="LCW3277" s="189" t="s">
        <v>6573</v>
      </c>
      <c r="LCX3277" s="189" t="s">
        <v>6573</v>
      </c>
      <c r="LCY3277" s="189" t="s">
        <v>6573</v>
      </c>
      <c r="LCZ3277" s="189" t="s">
        <v>6573</v>
      </c>
      <c r="LDA3277" s="189" t="s">
        <v>6573</v>
      </c>
      <c r="LDB3277" s="189" t="s">
        <v>6573</v>
      </c>
      <c r="LDC3277" s="189" t="s">
        <v>6573</v>
      </c>
      <c r="LDD3277" s="189" t="s">
        <v>6573</v>
      </c>
      <c r="LDE3277" s="189" t="s">
        <v>6573</v>
      </c>
      <c r="LDF3277" s="189" t="s">
        <v>6573</v>
      </c>
      <c r="LDG3277" s="189" t="s">
        <v>6573</v>
      </c>
      <c r="LDH3277" s="189" t="s">
        <v>6573</v>
      </c>
      <c r="LDI3277" s="189" t="s">
        <v>6573</v>
      </c>
      <c r="LDJ3277" s="189" t="s">
        <v>6573</v>
      </c>
      <c r="LDK3277" s="189" t="s">
        <v>6573</v>
      </c>
      <c r="LDL3277" s="189" t="s">
        <v>6573</v>
      </c>
      <c r="LDM3277" s="189" t="s">
        <v>6573</v>
      </c>
      <c r="LDN3277" s="189" t="s">
        <v>6573</v>
      </c>
      <c r="LDO3277" s="189" t="s">
        <v>6573</v>
      </c>
      <c r="LDP3277" s="189" t="s">
        <v>6573</v>
      </c>
      <c r="LDQ3277" s="189" t="s">
        <v>6573</v>
      </c>
      <c r="LDR3277" s="189" t="s">
        <v>6573</v>
      </c>
      <c r="LDS3277" s="189" t="s">
        <v>6573</v>
      </c>
      <c r="LDT3277" s="189" t="s">
        <v>6573</v>
      </c>
      <c r="LDU3277" s="189" t="s">
        <v>6573</v>
      </c>
      <c r="LDV3277" s="189" t="s">
        <v>6573</v>
      </c>
      <c r="LDW3277" s="189" t="s">
        <v>6573</v>
      </c>
      <c r="LDX3277" s="189" t="s">
        <v>6573</v>
      </c>
      <c r="LDY3277" s="189" t="s">
        <v>6573</v>
      </c>
      <c r="LDZ3277" s="189" t="s">
        <v>6573</v>
      </c>
      <c r="LEA3277" s="189" t="s">
        <v>6573</v>
      </c>
      <c r="LEB3277" s="189" t="s">
        <v>6573</v>
      </c>
      <c r="LEC3277" s="189" t="s">
        <v>6573</v>
      </c>
      <c r="LED3277" s="189" t="s">
        <v>6573</v>
      </c>
      <c r="LEE3277" s="189" t="s">
        <v>6573</v>
      </c>
      <c r="LEF3277" s="189" t="s">
        <v>6573</v>
      </c>
      <c r="LEG3277" s="189" t="s">
        <v>6573</v>
      </c>
      <c r="LEH3277" s="189" t="s">
        <v>6573</v>
      </c>
      <c r="LEI3277" s="189" t="s">
        <v>6573</v>
      </c>
      <c r="LEJ3277" s="189" t="s">
        <v>6573</v>
      </c>
      <c r="LEK3277" s="189" t="s">
        <v>6573</v>
      </c>
      <c r="LEL3277" s="189" t="s">
        <v>6573</v>
      </c>
      <c r="LEM3277" s="189" t="s">
        <v>6573</v>
      </c>
      <c r="LEN3277" s="189" t="s">
        <v>6573</v>
      </c>
      <c r="LEO3277" s="189" t="s">
        <v>6573</v>
      </c>
      <c r="LEP3277" s="189" t="s">
        <v>6573</v>
      </c>
      <c r="LEQ3277" s="189" t="s">
        <v>6573</v>
      </c>
      <c r="LER3277" s="189" t="s">
        <v>6573</v>
      </c>
      <c r="LES3277" s="189" t="s">
        <v>6573</v>
      </c>
      <c r="LET3277" s="189" t="s">
        <v>6573</v>
      </c>
      <c r="LEU3277" s="189" t="s">
        <v>6573</v>
      </c>
      <c r="LEV3277" s="189" t="s">
        <v>6573</v>
      </c>
      <c r="LEW3277" s="189" t="s">
        <v>6573</v>
      </c>
      <c r="LEX3277" s="189" t="s">
        <v>6573</v>
      </c>
      <c r="LEY3277" s="189" t="s">
        <v>6573</v>
      </c>
      <c r="LEZ3277" s="189" t="s">
        <v>6573</v>
      </c>
      <c r="LFA3277" s="189" t="s">
        <v>6573</v>
      </c>
      <c r="LFB3277" s="189" t="s">
        <v>6573</v>
      </c>
      <c r="LFC3277" s="189" t="s">
        <v>6573</v>
      </c>
      <c r="LFD3277" s="189" t="s">
        <v>6573</v>
      </c>
      <c r="LFE3277" s="189" t="s">
        <v>6573</v>
      </c>
      <c r="LFF3277" s="189" t="s">
        <v>6573</v>
      </c>
      <c r="LFG3277" s="189" t="s">
        <v>6573</v>
      </c>
      <c r="LFH3277" s="189" t="s">
        <v>6573</v>
      </c>
      <c r="LFI3277" s="189" t="s">
        <v>6573</v>
      </c>
      <c r="LFJ3277" s="189" t="s">
        <v>6573</v>
      </c>
      <c r="LFK3277" s="189" t="s">
        <v>6573</v>
      </c>
      <c r="LFL3277" s="189" t="s">
        <v>6573</v>
      </c>
      <c r="LFM3277" s="189" t="s">
        <v>6573</v>
      </c>
      <c r="LFN3277" s="189" t="s">
        <v>6573</v>
      </c>
      <c r="LFO3277" s="189" t="s">
        <v>6573</v>
      </c>
      <c r="LFP3277" s="189" t="s">
        <v>6573</v>
      </c>
      <c r="LFQ3277" s="189" t="s">
        <v>6573</v>
      </c>
      <c r="LFR3277" s="189" t="s">
        <v>6573</v>
      </c>
      <c r="LFS3277" s="189" t="s">
        <v>6573</v>
      </c>
      <c r="LFT3277" s="189" t="s">
        <v>6573</v>
      </c>
      <c r="LFU3277" s="189" t="s">
        <v>6573</v>
      </c>
      <c r="LFV3277" s="189" t="s">
        <v>6573</v>
      </c>
      <c r="LFW3277" s="189" t="s">
        <v>6573</v>
      </c>
      <c r="LFX3277" s="189" t="s">
        <v>6573</v>
      </c>
      <c r="LFY3277" s="189" t="s">
        <v>6573</v>
      </c>
      <c r="LFZ3277" s="189" t="s">
        <v>6573</v>
      </c>
      <c r="LGA3277" s="189" t="s">
        <v>6573</v>
      </c>
      <c r="LGB3277" s="189" t="s">
        <v>6573</v>
      </c>
      <c r="LGC3277" s="189" t="s">
        <v>6573</v>
      </c>
      <c r="LGD3277" s="189" t="s">
        <v>6573</v>
      </c>
      <c r="LGE3277" s="189" t="s">
        <v>6573</v>
      </c>
      <c r="LGF3277" s="189" t="s">
        <v>6573</v>
      </c>
      <c r="LGG3277" s="189" t="s">
        <v>6573</v>
      </c>
      <c r="LGH3277" s="189" t="s">
        <v>6573</v>
      </c>
      <c r="LGI3277" s="189" t="s">
        <v>6573</v>
      </c>
      <c r="LGJ3277" s="189" t="s">
        <v>6573</v>
      </c>
      <c r="LGK3277" s="189" t="s">
        <v>6573</v>
      </c>
      <c r="LGL3277" s="189" t="s">
        <v>6573</v>
      </c>
      <c r="LGM3277" s="189" t="s">
        <v>6573</v>
      </c>
      <c r="LGN3277" s="189" t="s">
        <v>6573</v>
      </c>
      <c r="LGO3277" s="189" t="s">
        <v>6573</v>
      </c>
      <c r="LGP3277" s="189" t="s">
        <v>6573</v>
      </c>
      <c r="LGQ3277" s="189" t="s">
        <v>6573</v>
      </c>
      <c r="LGR3277" s="189" t="s">
        <v>6573</v>
      </c>
      <c r="LGS3277" s="189" t="s">
        <v>6573</v>
      </c>
      <c r="LGT3277" s="189" t="s">
        <v>6573</v>
      </c>
      <c r="LGU3277" s="189" t="s">
        <v>6573</v>
      </c>
      <c r="LGV3277" s="189" t="s">
        <v>6573</v>
      </c>
      <c r="LGW3277" s="189" t="s">
        <v>6573</v>
      </c>
      <c r="LGX3277" s="189" t="s">
        <v>6573</v>
      </c>
      <c r="LGY3277" s="189" t="s">
        <v>6573</v>
      </c>
      <c r="LGZ3277" s="189" t="s">
        <v>6573</v>
      </c>
      <c r="LHA3277" s="189" t="s">
        <v>6573</v>
      </c>
      <c r="LHB3277" s="189" t="s">
        <v>6573</v>
      </c>
      <c r="LHC3277" s="189" t="s">
        <v>6573</v>
      </c>
      <c r="LHD3277" s="189" t="s">
        <v>6573</v>
      </c>
      <c r="LHE3277" s="189" t="s">
        <v>6573</v>
      </c>
      <c r="LHF3277" s="189" t="s">
        <v>6573</v>
      </c>
      <c r="LHG3277" s="189" t="s">
        <v>6573</v>
      </c>
      <c r="LHH3277" s="189" t="s">
        <v>6573</v>
      </c>
      <c r="LHI3277" s="189" t="s">
        <v>6573</v>
      </c>
      <c r="LHJ3277" s="189" t="s">
        <v>6573</v>
      </c>
      <c r="LHK3277" s="189" t="s">
        <v>6573</v>
      </c>
      <c r="LHL3277" s="189" t="s">
        <v>6573</v>
      </c>
      <c r="LHM3277" s="189" t="s">
        <v>6573</v>
      </c>
      <c r="LHN3277" s="189" t="s">
        <v>6573</v>
      </c>
      <c r="LHO3277" s="189" t="s">
        <v>6573</v>
      </c>
      <c r="LHP3277" s="189" t="s">
        <v>6573</v>
      </c>
      <c r="LHQ3277" s="189" t="s">
        <v>6573</v>
      </c>
      <c r="LHR3277" s="189" t="s">
        <v>6573</v>
      </c>
      <c r="LHS3277" s="189" t="s">
        <v>6573</v>
      </c>
      <c r="LHT3277" s="189" t="s">
        <v>6573</v>
      </c>
      <c r="LHU3277" s="189" t="s">
        <v>6573</v>
      </c>
      <c r="LHV3277" s="189" t="s">
        <v>6573</v>
      </c>
      <c r="LHW3277" s="189" t="s">
        <v>6573</v>
      </c>
      <c r="LHX3277" s="189" t="s">
        <v>6573</v>
      </c>
      <c r="LHY3277" s="189" t="s">
        <v>6573</v>
      </c>
      <c r="LHZ3277" s="189" t="s">
        <v>6573</v>
      </c>
      <c r="LIA3277" s="189" t="s">
        <v>6573</v>
      </c>
      <c r="LIB3277" s="189" t="s">
        <v>6573</v>
      </c>
      <c r="LIC3277" s="189" t="s">
        <v>6573</v>
      </c>
      <c r="LID3277" s="189" t="s">
        <v>6573</v>
      </c>
      <c r="LIE3277" s="189" t="s">
        <v>6573</v>
      </c>
      <c r="LIF3277" s="189" t="s">
        <v>6573</v>
      </c>
      <c r="LIG3277" s="189" t="s">
        <v>6573</v>
      </c>
      <c r="LIH3277" s="189" t="s">
        <v>6573</v>
      </c>
      <c r="LII3277" s="189" t="s">
        <v>6573</v>
      </c>
      <c r="LIJ3277" s="189" t="s">
        <v>6573</v>
      </c>
      <c r="LIK3277" s="189" t="s">
        <v>6573</v>
      </c>
      <c r="LIL3277" s="189" t="s">
        <v>6573</v>
      </c>
      <c r="LIM3277" s="189" t="s">
        <v>6573</v>
      </c>
      <c r="LIN3277" s="189" t="s">
        <v>6573</v>
      </c>
      <c r="LIO3277" s="189" t="s">
        <v>6573</v>
      </c>
      <c r="LIP3277" s="189" t="s">
        <v>6573</v>
      </c>
      <c r="LIQ3277" s="189" t="s">
        <v>6573</v>
      </c>
      <c r="LIR3277" s="189" t="s">
        <v>6573</v>
      </c>
      <c r="LIS3277" s="189" t="s">
        <v>6573</v>
      </c>
      <c r="LIT3277" s="189" t="s">
        <v>6573</v>
      </c>
      <c r="LIU3277" s="189" t="s">
        <v>6573</v>
      </c>
      <c r="LIV3277" s="189" t="s">
        <v>6573</v>
      </c>
      <c r="LIW3277" s="189" t="s">
        <v>6573</v>
      </c>
      <c r="LIX3277" s="189" t="s">
        <v>6573</v>
      </c>
      <c r="LIY3277" s="189" t="s">
        <v>6573</v>
      </c>
      <c r="LIZ3277" s="189" t="s">
        <v>6573</v>
      </c>
      <c r="LJA3277" s="189" t="s">
        <v>6573</v>
      </c>
      <c r="LJB3277" s="189" t="s">
        <v>6573</v>
      </c>
      <c r="LJC3277" s="189" t="s">
        <v>6573</v>
      </c>
      <c r="LJD3277" s="189" t="s">
        <v>6573</v>
      </c>
      <c r="LJE3277" s="189" t="s">
        <v>6573</v>
      </c>
      <c r="LJF3277" s="189" t="s">
        <v>6573</v>
      </c>
      <c r="LJG3277" s="189" t="s">
        <v>6573</v>
      </c>
      <c r="LJH3277" s="189" t="s">
        <v>6573</v>
      </c>
      <c r="LJI3277" s="189" t="s">
        <v>6573</v>
      </c>
      <c r="LJJ3277" s="189" t="s">
        <v>6573</v>
      </c>
      <c r="LJK3277" s="189" t="s">
        <v>6573</v>
      </c>
      <c r="LJL3277" s="189" t="s">
        <v>6573</v>
      </c>
      <c r="LJM3277" s="189" t="s">
        <v>6573</v>
      </c>
      <c r="LJN3277" s="189" t="s">
        <v>6573</v>
      </c>
      <c r="LJO3277" s="189" t="s">
        <v>6573</v>
      </c>
      <c r="LJP3277" s="189" t="s">
        <v>6573</v>
      </c>
      <c r="LJQ3277" s="189" t="s">
        <v>6573</v>
      </c>
      <c r="LJR3277" s="189" t="s">
        <v>6573</v>
      </c>
      <c r="LJS3277" s="189" t="s">
        <v>6573</v>
      </c>
      <c r="LJT3277" s="189" t="s">
        <v>6573</v>
      </c>
      <c r="LJU3277" s="189" t="s">
        <v>6573</v>
      </c>
      <c r="LJV3277" s="189" t="s">
        <v>6573</v>
      </c>
      <c r="LJW3277" s="189" t="s">
        <v>6573</v>
      </c>
      <c r="LJX3277" s="189" t="s">
        <v>6573</v>
      </c>
      <c r="LJY3277" s="189" t="s">
        <v>6573</v>
      </c>
      <c r="LJZ3277" s="189" t="s">
        <v>6573</v>
      </c>
      <c r="LKA3277" s="189" t="s">
        <v>6573</v>
      </c>
      <c r="LKB3277" s="189" t="s">
        <v>6573</v>
      </c>
      <c r="LKC3277" s="189" t="s">
        <v>6573</v>
      </c>
      <c r="LKD3277" s="189" t="s">
        <v>6573</v>
      </c>
      <c r="LKE3277" s="189" t="s">
        <v>6573</v>
      </c>
      <c r="LKF3277" s="189" t="s">
        <v>6573</v>
      </c>
      <c r="LKG3277" s="189" t="s">
        <v>6573</v>
      </c>
      <c r="LKH3277" s="189" t="s">
        <v>6573</v>
      </c>
      <c r="LKI3277" s="189" t="s">
        <v>6573</v>
      </c>
      <c r="LKJ3277" s="189" t="s">
        <v>6573</v>
      </c>
      <c r="LKK3277" s="189" t="s">
        <v>6573</v>
      </c>
      <c r="LKL3277" s="189" t="s">
        <v>6573</v>
      </c>
      <c r="LKM3277" s="189" t="s">
        <v>6573</v>
      </c>
      <c r="LKN3277" s="189" t="s">
        <v>6573</v>
      </c>
      <c r="LKO3277" s="189" t="s">
        <v>6573</v>
      </c>
      <c r="LKP3277" s="189" t="s">
        <v>6573</v>
      </c>
      <c r="LKQ3277" s="189" t="s">
        <v>6573</v>
      </c>
      <c r="LKR3277" s="189" t="s">
        <v>6573</v>
      </c>
      <c r="LKS3277" s="189" t="s">
        <v>6573</v>
      </c>
      <c r="LKT3277" s="189" t="s">
        <v>6573</v>
      </c>
      <c r="LKU3277" s="189" t="s">
        <v>6573</v>
      </c>
      <c r="LKV3277" s="189" t="s">
        <v>6573</v>
      </c>
      <c r="LKW3277" s="189" t="s">
        <v>6573</v>
      </c>
      <c r="LKX3277" s="189" t="s">
        <v>6573</v>
      </c>
      <c r="LKY3277" s="189" t="s">
        <v>6573</v>
      </c>
      <c r="LKZ3277" s="189" t="s">
        <v>6573</v>
      </c>
      <c r="LLA3277" s="189" t="s">
        <v>6573</v>
      </c>
      <c r="LLB3277" s="189" t="s">
        <v>6573</v>
      </c>
      <c r="LLC3277" s="189" t="s">
        <v>6573</v>
      </c>
      <c r="LLD3277" s="189" t="s">
        <v>6573</v>
      </c>
      <c r="LLE3277" s="189" t="s">
        <v>6573</v>
      </c>
      <c r="LLF3277" s="189" t="s">
        <v>6573</v>
      </c>
      <c r="LLG3277" s="189" t="s">
        <v>6573</v>
      </c>
      <c r="LLH3277" s="189" t="s">
        <v>6573</v>
      </c>
      <c r="LLI3277" s="189" t="s">
        <v>6573</v>
      </c>
      <c r="LLJ3277" s="189" t="s">
        <v>6573</v>
      </c>
      <c r="LLK3277" s="189" t="s">
        <v>6573</v>
      </c>
      <c r="LLL3277" s="189" t="s">
        <v>6573</v>
      </c>
      <c r="LLM3277" s="189" t="s">
        <v>6573</v>
      </c>
      <c r="LLN3277" s="189" t="s">
        <v>6573</v>
      </c>
      <c r="LLO3277" s="189" t="s">
        <v>6573</v>
      </c>
      <c r="LLP3277" s="189" t="s">
        <v>6573</v>
      </c>
      <c r="LLQ3277" s="189" t="s">
        <v>6573</v>
      </c>
      <c r="LLR3277" s="189" t="s">
        <v>6573</v>
      </c>
      <c r="LLS3277" s="189" t="s">
        <v>6573</v>
      </c>
      <c r="LLT3277" s="189" t="s">
        <v>6573</v>
      </c>
      <c r="LLU3277" s="189" t="s">
        <v>6573</v>
      </c>
      <c r="LLV3277" s="189" t="s">
        <v>6573</v>
      </c>
      <c r="LLW3277" s="189" t="s">
        <v>6573</v>
      </c>
      <c r="LLX3277" s="189" t="s">
        <v>6573</v>
      </c>
      <c r="LLY3277" s="189" t="s">
        <v>6573</v>
      </c>
      <c r="LLZ3277" s="189" t="s">
        <v>6573</v>
      </c>
      <c r="LMA3277" s="189" t="s">
        <v>6573</v>
      </c>
      <c r="LMB3277" s="189" t="s">
        <v>6573</v>
      </c>
      <c r="LMC3277" s="189" t="s">
        <v>6573</v>
      </c>
      <c r="LMD3277" s="189" t="s">
        <v>6573</v>
      </c>
      <c r="LME3277" s="189" t="s">
        <v>6573</v>
      </c>
      <c r="LMF3277" s="189" t="s">
        <v>6573</v>
      </c>
      <c r="LMG3277" s="189" t="s">
        <v>6573</v>
      </c>
      <c r="LMH3277" s="189" t="s">
        <v>6573</v>
      </c>
      <c r="LMI3277" s="189" t="s">
        <v>6573</v>
      </c>
      <c r="LMJ3277" s="189" t="s">
        <v>6573</v>
      </c>
      <c r="LMK3277" s="189" t="s">
        <v>6573</v>
      </c>
      <c r="LML3277" s="189" t="s">
        <v>6573</v>
      </c>
      <c r="LMM3277" s="189" t="s">
        <v>6573</v>
      </c>
      <c r="LMN3277" s="189" t="s">
        <v>6573</v>
      </c>
      <c r="LMO3277" s="189" t="s">
        <v>6573</v>
      </c>
      <c r="LMP3277" s="189" t="s">
        <v>6573</v>
      </c>
      <c r="LMQ3277" s="189" t="s">
        <v>6573</v>
      </c>
      <c r="LMR3277" s="189" t="s">
        <v>6573</v>
      </c>
      <c r="LMS3277" s="189" t="s">
        <v>6573</v>
      </c>
      <c r="LMT3277" s="189" t="s">
        <v>6573</v>
      </c>
      <c r="LMU3277" s="189" t="s">
        <v>6573</v>
      </c>
      <c r="LMV3277" s="189" t="s">
        <v>6573</v>
      </c>
      <c r="LMW3277" s="189" t="s">
        <v>6573</v>
      </c>
      <c r="LMX3277" s="189" t="s">
        <v>6573</v>
      </c>
      <c r="LMY3277" s="189" t="s">
        <v>6573</v>
      </c>
      <c r="LMZ3277" s="189" t="s">
        <v>6573</v>
      </c>
      <c r="LNA3277" s="189" t="s">
        <v>6573</v>
      </c>
      <c r="LNB3277" s="189" t="s">
        <v>6573</v>
      </c>
      <c r="LNC3277" s="189" t="s">
        <v>6573</v>
      </c>
      <c r="LND3277" s="189" t="s">
        <v>6573</v>
      </c>
      <c r="LNE3277" s="189" t="s">
        <v>6573</v>
      </c>
      <c r="LNF3277" s="189" t="s">
        <v>6573</v>
      </c>
      <c r="LNG3277" s="189" t="s">
        <v>6573</v>
      </c>
      <c r="LNH3277" s="189" t="s">
        <v>6573</v>
      </c>
      <c r="LNI3277" s="189" t="s">
        <v>6573</v>
      </c>
      <c r="LNJ3277" s="189" t="s">
        <v>6573</v>
      </c>
      <c r="LNK3277" s="189" t="s">
        <v>6573</v>
      </c>
      <c r="LNL3277" s="189" t="s">
        <v>6573</v>
      </c>
      <c r="LNM3277" s="189" t="s">
        <v>6573</v>
      </c>
      <c r="LNN3277" s="189" t="s">
        <v>6573</v>
      </c>
      <c r="LNO3277" s="189" t="s">
        <v>6573</v>
      </c>
      <c r="LNP3277" s="189" t="s">
        <v>6573</v>
      </c>
      <c r="LNQ3277" s="189" t="s">
        <v>6573</v>
      </c>
      <c r="LNR3277" s="189" t="s">
        <v>6573</v>
      </c>
      <c r="LNS3277" s="189" t="s">
        <v>6573</v>
      </c>
      <c r="LNT3277" s="189" t="s">
        <v>6573</v>
      </c>
      <c r="LNU3277" s="189" t="s">
        <v>6573</v>
      </c>
      <c r="LNV3277" s="189" t="s">
        <v>6573</v>
      </c>
      <c r="LNW3277" s="189" t="s">
        <v>6573</v>
      </c>
      <c r="LNX3277" s="189" t="s">
        <v>6573</v>
      </c>
      <c r="LNY3277" s="189" t="s">
        <v>6573</v>
      </c>
      <c r="LNZ3277" s="189" t="s">
        <v>6573</v>
      </c>
      <c r="LOA3277" s="189" t="s">
        <v>6573</v>
      </c>
      <c r="LOB3277" s="189" t="s">
        <v>6573</v>
      </c>
      <c r="LOC3277" s="189" t="s">
        <v>6573</v>
      </c>
      <c r="LOD3277" s="189" t="s">
        <v>6573</v>
      </c>
      <c r="LOE3277" s="189" t="s">
        <v>6573</v>
      </c>
      <c r="LOF3277" s="189" t="s">
        <v>6573</v>
      </c>
      <c r="LOG3277" s="189" t="s">
        <v>6573</v>
      </c>
      <c r="LOH3277" s="189" t="s">
        <v>6573</v>
      </c>
      <c r="LOI3277" s="189" t="s">
        <v>6573</v>
      </c>
      <c r="LOJ3277" s="189" t="s">
        <v>6573</v>
      </c>
      <c r="LOK3277" s="189" t="s">
        <v>6573</v>
      </c>
      <c r="LOL3277" s="189" t="s">
        <v>6573</v>
      </c>
      <c r="LOM3277" s="189" t="s">
        <v>6573</v>
      </c>
      <c r="LON3277" s="189" t="s">
        <v>6573</v>
      </c>
      <c r="LOO3277" s="189" t="s">
        <v>6573</v>
      </c>
      <c r="LOP3277" s="189" t="s">
        <v>6573</v>
      </c>
      <c r="LOQ3277" s="189" t="s">
        <v>6573</v>
      </c>
      <c r="LOR3277" s="189" t="s">
        <v>6573</v>
      </c>
      <c r="LOS3277" s="189" t="s">
        <v>6573</v>
      </c>
      <c r="LOT3277" s="189" t="s">
        <v>6573</v>
      </c>
      <c r="LOU3277" s="189" t="s">
        <v>6573</v>
      </c>
      <c r="LOV3277" s="189" t="s">
        <v>6573</v>
      </c>
      <c r="LOW3277" s="189" t="s">
        <v>6573</v>
      </c>
      <c r="LOX3277" s="189" t="s">
        <v>6573</v>
      </c>
      <c r="LOY3277" s="189" t="s">
        <v>6573</v>
      </c>
      <c r="LOZ3277" s="189" t="s">
        <v>6573</v>
      </c>
      <c r="LPA3277" s="189" t="s">
        <v>6573</v>
      </c>
      <c r="LPB3277" s="189" t="s">
        <v>6573</v>
      </c>
      <c r="LPC3277" s="189" t="s">
        <v>6573</v>
      </c>
      <c r="LPD3277" s="189" t="s">
        <v>6573</v>
      </c>
      <c r="LPE3277" s="189" t="s">
        <v>6573</v>
      </c>
      <c r="LPF3277" s="189" t="s">
        <v>6573</v>
      </c>
      <c r="LPG3277" s="189" t="s">
        <v>6573</v>
      </c>
      <c r="LPH3277" s="189" t="s">
        <v>6573</v>
      </c>
      <c r="LPI3277" s="189" t="s">
        <v>6573</v>
      </c>
      <c r="LPJ3277" s="189" t="s">
        <v>6573</v>
      </c>
      <c r="LPK3277" s="189" t="s">
        <v>6573</v>
      </c>
      <c r="LPL3277" s="189" t="s">
        <v>6573</v>
      </c>
      <c r="LPM3277" s="189" t="s">
        <v>6573</v>
      </c>
      <c r="LPN3277" s="189" t="s">
        <v>6573</v>
      </c>
      <c r="LPO3277" s="189" t="s">
        <v>6573</v>
      </c>
      <c r="LPP3277" s="189" t="s">
        <v>6573</v>
      </c>
      <c r="LPQ3277" s="189" t="s">
        <v>6573</v>
      </c>
      <c r="LPR3277" s="189" t="s">
        <v>6573</v>
      </c>
      <c r="LPS3277" s="189" t="s">
        <v>6573</v>
      </c>
      <c r="LPT3277" s="189" t="s">
        <v>6573</v>
      </c>
      <c r="LPU3277" s="189" t="s">
        <v>6573</v>
      </c>
      <c r="LPV3277" s="189" t="s">
        <v>6573</v>
      </c>
      <c r="LPW3277" s="189" t="s">
        <v>6573</v>
      </c>
      <c r="LPX3277" s="189" t="s">
        <v>6573</v>
      </c>
      <c r="LPY3277" s="189" t="s">
        <v>6573</v>
      </c>
      <c r="LPZ3277" s="189" t="s">
        <v>6573</v>
      </c>
      <c r="LQA3277" s="189" t="s">
        <v>6573</v>
      </c>
      <c r="LQB3277" s="189" t="s">
        <v>6573</v>
      </c>
      <c r="LQC3277" s="189" t="s">
        <v>6573</v>
      </c>
      <c r="LQD3277" s="189" t="s">
        <v>6573</v>
      </c>
      <c r="LQE3277" s="189" t="s">
        <v>6573</v>
      </c>
      <c r="LQF3277" s="189" t="s">
        <v>6573</v>
      </c>
      <c r="LQG3277" s="189" t="s">
        <v>6573</v>
      </c>
      <c r="LQH3277" s="189" t="s">
        <v>6573</v>
      </c>
      <c r="LQI3277" s="189" t="s">
        <v>6573</v>
      </c>
      <c r="LQJ3277" s="189" t="s">
        <v>6573</v>
      </c>
      <c r="LQK3277" s="189" t="s">
        <v>6573</v>
      </c>
      <c r="LQL3277" s="189" t="s">
        <v>6573</v>
      </c>
      <c r="LQM3277" s="189" t="s">
        <v>6573</v>
      </c>
      <c r="LQN3277" s="189" t="s">
        <v>6573</v>
      </c>
      <c r="LQO3277" s="189" t="s">
        <v>6573</v>
      </c>
      <c r="LQP3277" s="189" t="s">
        <v>6573</v>
      </c>
      <c r="LQQ3277" s="189" t="s">
        <v>6573</v>
      </c>
      <c r="LQR3277" s="189" t="s">
        <v>6573</v>
      </c>
      <c r="LQS3277" s="189" t="s">
        <v>6573</v>
      </c>
      <c r="LQT3277" s="189" t="s">
        <v>6573</v>
      </c>
      <c r="LQU3277" s="189" t="s">
        <v>6573</v>
      </c>
      <c r="LQV3277" s="189" t="s">
        <v>6573</v>
      </c>
      <c r="LQW3277" s="189" t="s">
        <v>6573</v>
      </c>
      <c r="LQX3277" s="189" t="s">
        <v>6573</v>
      </c>
      <c r="LQY3277" s="189" t="s">
        <v>6573</v>
      </c>
      <c r="LQZ3277" s="189" t="s">
        <v>6573</v>
      </c>
      <c r="LRA3277" s="189" t="s">
        <v>6573</v>
      </c>
      <c r="LRB3277" s="189" t="s">
        <v>6573</v>
      </c>
      <c r="LRC3277" s="189" t="s">
        <v>6573</v>
      </c>
      <c r="LRD3277" s="189" t="s">
        <v>6573</v>
      </c>
      <c r="LRE3277" s="189" t="s">
        <v>6573</v>
      </c>
      <c r="LRF3277" s="189" t="s">
        <v>6573</v>
      </c>
      <c r="LRG3277" s="189" t="s">
        <v>6573</v>
      </c>
      <c r="LRH3277" s="189" t="s">
        <v>6573</v>
      </c>
      <c r="LRI3277" s="189" t="s">
        <v>6573</v>
      </c>
      <c r="LRJ3277" s="189" t="s">
        <v>6573</v>
      </c>
      <c r="LRK3277" s="189" t="s">
        <v>6573</v>
      </c>
      <c r="LRL3277" s="189" t="s">
        <v>6573</v>
      </c>
      <c r="LRM3277" s="189" t="s">
        <v>6573</v>
      </c>
      <c r="LRN3277" s="189" t="s">
        <v>6573</v>
      </c>
      <c r="LRO3277" s="189" t="s">
        <v>6573</v>
      </c>
      <c r="LRP3277" s="189" t="s">
        <v>6573</v>
      </c>
      <c r="LRQ3277" s="189" t="s">
        <v>6573</v>
      </c>
      <c r="LRR3277" s="189" t="s">
        <v>6573</v>
      </c>
      <c r="LRS3277" s="189" t="s">
        <v>6573</v>
      </c>
      <c r="LRT3277" s="189" t="s">
        <v>6573</v>
      </c>
      <c r="LRU3277" s="189" t="s">
        <v>6573</v>
      </c>
      <c r="LRV3277" s="189" t="s">
        <v>6573</v>
      </c>
      <c r="LRW3277" s="189" t="s">
        <v>6573</v>
      </c>
      <c r="LRX3277" s="189" t="s">
        <v>6573</v>
      </c>
      <c r="LRY3277" s="189" t="s">
        <v>6573</v>
      </c>
      <c r="LRZ3277" s="189" t="s">
        <v>6573</v>
      </c>
      <c r="LSA3277" s="189" t="s">
        <v>6573</v>
      </c>
      <c r="LSB3277" s="189" t="s">
        <v>6573</v>
      </c>
      <c r="LSC3277" s="189" t="s">
        <v>6573</v>
      </c>
      <c r="LSD3277" s="189" t="s">
        <v>6573</v>
      </c>
      <c r="LSE3277" s="189" t="s">
        <v>6573</v>
      </c>
      <c r="LSF3277" s="189" t="s">
        <v>6573</v>
      </c>
      <c r="LSG3277" s="189" t="s">
        <v>6573</v>
      </c>
      <c r="LSH3277" s="189" t="s">
        <v>6573</v>
      </c>
      <c r="LSI3277" s="189" t="s">
        <v>6573</v>
      </c>
      <c r="LSJ3277" s="189" t="s">
        <v>6573</v>
      </c>
      <c r="LSK3277" s="189" t="s">
        <v>6573</v>
      </c>
      <c r="LSL3277" s="189" t="s">
        <v>6573</v>
      </c>
      <c r="LSM3277" s="189" t="s">
        <v>6573</v>
      </c>
      <c r="LSN3277" s="189" t="s">
        <v>6573</v>
      </c>
      <c r="LSO3277" s="189" t="s">
        <v>6573</v>
      </c>
      <c r="LSP3277" s="189" t="s">
        <v>6573</v>
      </c>
      <c r="LSQ3277" s="189" t="s">
        <v>6573</v>
      </c>
      <c r="LSR3277" s="189" t="s">
        <v>6573</v>
      </c>
      <c r="LSS3277" s="189" t="s">
        <v>6573</v>
      </c>
      <c r="LST3277" s="189" t="s">
        <v>6573</v>
      </c>
      <c r="LSU3277" s="189" t="s">
        <v>6573</v>
      </c>
      <c r="LSV3277" s="189" t="s">
        <v>6573</v>
      </c>
      <c r="LSW3277" s="189" t="s">
        <v>6573</v>
      </c>
      <c r="LSX3277" s="189" t="s">
        <v>6573</v>
      </c>
      <c r="LSY3277" s="189" t="s">
        <v>6573</v>
      </c>
      <c r="LSZ3277" s="189" t="s">
        <v>6573</v>
      </c>
      <c r="LTA3277" s="189" t="s">
        <v>6573</v>
      </c>
      <c r="LTB3277" s="189" t="s">
        <v>6573</v>
      </c>
      <c r="LTC3277" s="189" t="s">
        <v>6573</v>
      </c>
      <c r="LTD3277" s="189" t="s">
        <v>6573</v>
      </c>
      <c r="LTE3277" s="189" t="s">
        <v>6573</v>
      </c>
      <c r="LTF3277" s="189" t="s">
        <v>6573</v>
      </c>
      <c r="LTG3277" s="189" t="s">
        <v>6573</v>
      </c>
      <c r="LTH3277" s="189" t="s">
        <v>6573</v>
      </c>
      <c r="LTI3277" s="189" t="s">
        <v>6573</v>
      </c>
      <c r="LTJ3277" s="189" t="s">
        <v>6573</v>
      </c>
      <c r="LTK3277" s="189" t="s">
        <v>6573</v>
      </c>
      <c r="LTL3277" s="189" t="s">
        <v>6573</v>
      </c>
      <c r="LTM3277" s="189" t="s">
        <v>6573</v>
      </c>
      <c r="LTN3277" s="189" t="s">
        <v>6573</v>
      </c>
      <c r="LTO3277" s="189" t="s">
        <v>6573</v>
      </c>
      <c r="LTP3277" s="189" t="s">
        <v>6573</v>
      </c>
      <c r="LTQ3277" s="189" t="s">
        <v>6573</v>
      </c>
      <c r="LTR3277" s="189" t="s">
        <v>6573</v>
      </c>
      <c r="LTS3277" s="189" t="s">
        <v>6573</v>
      </c>
      <c r="LTT3277" s="189" t="s">
        <v>6573</v>
      </c>
      <c r="LTU3277" s="189" t="s">
        <v>6573</v>
      </c>
      <c r="LTV3277" s="189" t="s">
        <v>6573</v>
      </c>
      <c r="LTW3277" s="189" t="s">
        <v>6573</v>
      </c>
      <c r="LTX3277" s="189" t="s">
        <v>6573</v>
      </c>
      <c r="LTY3277" s="189" t="s">
        <v>6573</v>
      </c>
      <c r="LTZ3277" s="189" t="s">
        <v>6573</v>
      </c>
      <c r="LUA3277" s="189" t="s">
        <v>6573</v>
      </c>
      <c r="LUB3277" s="189" t="s">
        <v>6573</v>
      </c>
      <c r="LUC3277" s="189" t="s">
        <v>6573</v>
      </c>
      <c r="LUD3277" s="189" t="s">
        <v>6573</v>
      </c>
      <c r="LUE3277" s="189" t="s">
        <v>6573</v>
      </c>
      <c r="LUF3277" s="189" t="s">
        <v>6573</v>
      </c>
      <c r="LUG3277" s="189" t="s">
        <v>6573</v>
      </c>
      <c r="LUH3277" s="189" t="s">
        <v>6573</v>
      </c>
      <c r="LUI3277" s="189" t="s">
        <v>6573</v>
      </c>
      <c r="LUJ3277" s="189" t="s">
        <v>6573</v>
      </c>
      <c r="LUK3277" s="189" t="s">
        <v>6573</v>
      </c>
      <c r="LUL3277" s="189" t="s">
        <v>6573</v>
      </c>
      <c r="LUM3277" s="189" t="s">
        <v>6573</v>
      </c>
      <c r="LUN3277" s="189" t="s">
        <v>6573</v>
      </c>
      <c r="LUO3277" s="189" t="s">
        <v>6573</v>
      </c>
      <c r="LUP3277" s="189" t="s">
        <v>6573</v>
      </c>
      <c r="LUQ3277" s="189" t="s">
        <v>6573</v>
      </c>
      <c r="LUR3277" s="189" t="s">
        <v>6573</v>
      </c>
      <c r="LUS3277" s="189" t="s">
        <v>6573</v>
      </c>
      <c r="LUT3277" s="189" t="s">
        <v>6573</v>
      </c>
      <c r="LUU3277" s="189" t="s">
        <v>6573</v>
      </c>
      <c r="LUV3277" s="189" t="s">
        <v>6573</v>
      </c>
      <c r="LUW3277" s="189" t="s">
        <v>6573</v>
      </c>
      <c r="LUX3277" s="189" t="s">
        <v>6573</v>
      </c>
      <c r="LUY3277" s="189" t="s">
        <v>6573</v>
      </c>
      <c r="LUZ3277" s="189" t="s">
        <v>6573</v>
      </c>
      <c r="LVA3277" s="189" t="s">
        <v>6573</v>
      </c>
      <c r="LVB3277" s="189" t="s">
        <v>6573</v>
      </c>
      <c r="LVC3277" s="189" t="s">
        <v>6573</v>
      </c>
      <c r="LVD3277" s="189" t="s">
        <v>6573</v>
      </c>
      <c r="LVE3277" s="189" t="s">
        <v>6573</v>
      </c>
      <c r="LVF3277" s="189" t="s">
        <v>6573</v>
      </c>
      <c r="LVG3277" s="189" t="s">
        <v>6573</v>
      </c>
      <c r="LVH3277" s="189" t="s">
        <v>6573</v>
      </c>
      <c r="LVI3277" s="189" t="s">
        <v>6573</v>
      </c>
      <c r="LVJ3277" s="189" t="s">
        <v>6573</v>
      </c>
      <c r="LVK3277" s="189" t="s">
        <v>6573</v>
      </c>
      <c r="LVL3277" s="189" t="s">
        <v>6573</v>
      </c>
      <c r="LVM3277" s="189" t="s">
        <v>6573</v>
      </c>
      <c r="LVN3277" s="189" t="s">
        <v>6573</v>
      </c>
      <c r="LVO3277" s="189" t="s">
        <v>6573</v>
      </c>
      <c r="LVP3277" s="189" t="s">
        <v>6573</v>
      </c>
      <c r="LVQ3277" s="189" t="s">
        <v>6573</v>
      </c>
      <c r="LVR3277" s="189" t="s">
        <v>6573</v>
      </c>
      <c r="LVS3277" s="189" t="s">
        <v>6573</v>
      </c>
      <c r="LVT3277" s="189" t="s">
        <v>6573</v>
      </c>
      <c r="LVU3277" s="189" t="s">
        <v>6573</v>
      </c>
      <c r="LVV3277" s="189" t="s">
        <v>6573</v>
      </c>
      <c r="LVW3277" s="189" t="s">
        <v>6573</v>
      </c>
      <c r="LVX3277" s="189" t="s">
        <v>6573</v>
      </c>
      <c r="LVY3277" s="189" t="s">
        <v>6573</v>
      </c>
      <c r="LVZ3277" s="189" t="s">
        <v>6573</v>
      </c>
      <c r="LWA3277" s="189" t="s">
        <v>6573</v>
      </c>
      <c r="LWB3277" s="189" t="s">
        <v>6573</v>
      </c>
      <c r="LWC3277" s="189" t="s">
        <v>6573</v>
      </c>
      <c r="LWD3277" s="189" t="s">
        <v>6573</v>
      </c>
      <c r="LWE3277" s="189" t="s">
        <v>6573</v>
      </c>
      <c r="LWF3277" s="189" t="s">
        <v>6573</v>
      </c>
      <c r="LWG3277" s="189" t="s">
        <v>6573</v>
      </c>
      <c r="LWH3277" s="189" t="s">
        <v>6573</v>
      </c>
      <c r="LWI3277" s="189" t="s">
        <v>6573</v>
      </c>
      <c r="LWJ3277" s="189" t="s">
        <v>6573</v>
      </c>
      <c r="LWK3277" s="189" t="s">
        <v>6573</v>
      </c>
      <c r="LWL3277" s="189" t="s">
        <v>6573</v>
      </c>
      <c r="LWM3277" s="189" t="s">
        <v>6573</v>
      </c>
      <c r="LWN3277" s="189" t="s">
        <v>6573</v>
      </c>
      <c r="LWO3277" s="189" t="s">
        <v>6573</v>
      </c>
      <c r="LWP3277" s="189" t="s">
        <v>6573</v>
      </c>
      <c r="LWQ3277" s="189" t="s">
        <v>6573</v>
      </c>
      <c r="LWR3277" s="189" t="s">
        <v>6573</v>
      </c>
      <c r="LWS3277" s="189" t="s">
        <v>6573</v>
      </c>
      <c r="LWT3277" s="189" t="s">
        <v>6573</v>
      </c>
      <c r="LWU3277" s="189" t="s">
        <v>6573</v>
      </c>
      <c r="LWV3277" s="189" t="s">
        <v>6573</v>
      </c>
      <c r="LWW3277" s="189" t="s">
        <v>6573</v>
      </c>
      <c r="LWX3277" s="189" t="s">
        <v>6573</v>
      </c>
      <c r="LWY3277" s="189" t="s">
        <v>6573</v>
      </c>
      <c r="LWZ3277" s="189" t="s">
        <v>6573</v>
      </c>
      <c r="LXA3277" s="189" t="s">
        <v>6573</v>
      </c>
      <c r="LXB3277" s="189" t="s">
        <v>6573</v>
      </c>
      <c r="LXC3277" s="189" t="s">
        <v>6573</v>
      </c>
      <c r="LXD3277" s="189" t="s">
        <v>6573</v>
      </c>
      <c r="LXE3277" s="189" t="s">
        <v>6573</v>
      </c>
      <c r="LXF3277" s="189" t="s">
        <v>6573</v>
      </c>
      <c r="LXG3277" s="189" t="s">
        <v>6573</v>
      </c>
      <c r="LXH3277" s="189" t="s">
        <v>6573</v>
      </c>
      <c r="LXI3277" s="189" t="s">
        <v>6573</v>
      </c>
      <c r="LXJ3277" s="189" t="s">
        <v>6573</v>
      </c>
      <c r="LXK3277" s="189" t="s">
        <v>6573</v>
      </c>
      <c r="LXL3277" s="189" t="s">
        <v>6573</v>
      </c>
      <c r="LXM3277" s="189" t="s">
        <v>6573</v>
      </c>
      <c r="LXN3277" s="189" t="s">
        <v>6573</v>
      </c>
      <c r="LXO3277" s="189" t="s">
        <v>6573</v>
      </c>
      <c r="LXP3277" s="189" t="s">
        <v>6573</v>
      </c>
      <c r="LXQ3277" s="189" t="s">
        <v>6573</v>
      </c>
      <c r="LXR3277" s="189" t="s">
        <v>6573</v>
      </c>
      <c r="LXS3277" s="189" t="s">
        <v>6573</v>
      </c>
      <c r="LXT3277" s="189" t="s">
        <v>6573</v>
      </c>
      <c r="LXU3277" s="189" t="s">
        <v>6573</v>
      </c>
      <c r="LXV3277" s="189" t="s">
        <v>6573</v>
      </c>
      <c r="LXW3277" s="189" t="s">
        <v>6573</v>
      </c>
      <c r="LXX3277" s="189" t="s">
        <v>6573</v>
      </c>
      <c r="LXY3277" s="189" t="s">
        <v>6573</v>
      </c>
      <c r="LXZ3277" s="189" t="s">
        <v>6573</v>
      </c>
      <c r="LYA3277" s="189" t="s">
        <v>6573</v>
      </c>
      <c r="LYB3277" s="189" t="s">
        <v>6573</v>
      </c>
      <c r="LYC3277" s="189" t="s">
        <v>6573</v>
      </c>
      <c r="LYD3277" s="189" t="s">
        <v>6573</v>
      </c>
      <c r="LYE3277" s="189" t="s">
        <v>6573</v>
      </c>
      <c r="LYF3277" s="189" t="s">
        <v>6573</v>
      </c>
      <c r="LYG3277" s="189" t="s">
        <v>6573</v>
      </c>
      <c r="LYH3277" s="189" t="s">
        <v>6573</v>
      </c>
      <c r="LYI3277" s="189" t="s">
        <v>6573</v>
      </c>
      <c r="LYJ3277" s="189" t="s">
        <v>6573</v>
      </c>
      <c r="LYK3277" s="189" t="s">
        <v>6573</v>
      </c>
      <c r="LYL3277" s="189" t="s">
        <v>6573</v>
      </c>
      <c r="LYM3277" s="189" t="s">
        <v>6573</v>
      </c>
      <c r="LYN3277" s="189" t="s">
        <v>6573</v>
      </c>
      <c r="LYO3277" s="189" t="s">
        <v>6573</v>
      </c>
      <c r="LYP3277" s="189" t="s">
        <v>6573</v>
      </c>
      <c r="LYQ3277" s="189" t="s">
        <v>6573</v>
      </c>
      <c r="LYR3277" s="189" t="s">
        <v>6573</v>
      </c>
      <c r="LYS3277" s="189" t="s">
        <v>6573</v>
      </c>
      <c r="LYT3277" s="189" t="s">
        <v>6573</v>
      </c>
      <c r="LYU3277" s="189" t="s">
        <v>6573</v>
      </c>
      <c r="LYV3277" s="189" t="s">
        <v>6573</v>
      </c>
      <c r="LYW3277" s="189" t="s">
        <v>6573</v>
      </c>
      <c r="LYX3277" s="189" t="s">
        <v>6573</v>
      </c>
      <c r="LYY3277" s="189" t="s">
        <v>6573</v>
      </c>
      <c r="LYZ3277" s="189" t="s">
        <v>6573</v>
      </c>
      <c r="LZA3277" s="189" t="s">
        <v>6573</v>
      </c>
      <c r="LZB3277" s="189" t="s">
        <v>6573</v>
      </c>
      <c r="LZC3277" s="189" t="s">
        <v>6573</v>
      </c>
      <c r="LZD3277" s="189" t="s">
        <v>6573</v>
      </c>
      <c r="LZE3277" s="189" t="s">
        <v>6573</v>
      </c>
      <c r="LZF3277" s="189" t="s">
        <v>6573</v>
      </c>
      <c r="LZG3277" s="189" t="s">
        <v>6573</v>
      </c>
      <c r="LZH3277" s="189" t="s">
        <v>6573</v>
      </c>
      <c r="LZI3277" s="189" t="s">
        <v>6573</v>
      </c>
      <c r="LZJ3277" s="189" t="s">
        <v>6573</v>
      </c>
      <c r="LZK3277" s="189" t="s">
        <v>6573</v>
      </c>
      <c r="LZL3277" s="189" t="s">
        <v>6573</v>
      </c>
      <c r="LZM3277" s="189" t="s">
        <v>6573</v>
      </c>
      <c r="LZN3277" s="189" t="s">
        <v>6573</v>
      </c>
      <c r="LZO3277" s="189" t="s">
        <v>6573</v>
      </c>
      <c r="LZP3277" s="189" t="s">
        <v>6573</v>
      </c>
      <c r="LZQ3277" s="189" t="s">
        <v>6573</v>
      </c>
      <c r="LZR3277" s="189" t="s">
        <v>6573</v>
      </c>
      <c r="LZS3277" s="189" t="s">
        <v>6573</v>
      </c>
      <c r="LZT3277" s="189" t="s">
        <v>6573</v>
      </c>
      <c r="LZU3277" s="189" t="s">
        <v>6573</v>
      </c>
      <c r="LZV3277" s="189" t="s">
        <v>6573</v>
      </c>
      <c r="LZW3277" s="189" t="s">
        <v>6573</v>
      </c>
      <c r="LZX3277" s="189" t="s">
        <v>6573</v>
      </c>
      <c r="LZY3277" s="189" t="s">
        <v>6573</v>
      </c>
      <c r="LZZ3277" s="189" t="s">
        <v>6573</v>
      </c>
      <c r="MAA3277" s="189" t="s">
        <v>6573</v>
      </c>
      <c r="MAB3277" s="189" t="s">
        <v>6573</v>
      </c>
      <c r="MAC3277" s="189" t="s">
        <v>6573</v>
      </c>
      <c r="MAD3277" s="189" t="s">
        <v>6573</v>
      </c>
      <c r="MAE3277" s="189" t="s">
        <v>6573</v>
      </c>
      <c r="MAF3277" s="189" t="s">
        <v>6573</v>
      </c>
      <c r="MAG3277" s="189" t="s">
        <v>6573</v>
      </c>
      <c r="MAH3277" s="189" t="s">
        <v>6573</v>
      </c>
      <c r="MAI3277" s="189" t="s">
        <v>6573</v>
      </c>
      <c r="MAJ3277" s="189" t="s">
        <v>6573</v>
      </c>
      <c r="MAK3277" s="189" t="s">
        <v>6573</v>
      </c>
      <c r="MAL3277" s="189" t="s">
        <v>6573</v>
      </c>
      <c r="MAM3277" s="189" t="s">
        <v>6573</v>
      </c>
      <c r="MAN3277" s="189" t="s">
        <v>6573</v>
      </c>
      <c r="MAO3277" s="189" t="s">
        <v>6573</v>
      </c>
      <c r="MAP3277" s="189" t="s">
        <v>6573</v>
      </c>
      <c r="MAQ3277" s="189" t="s">
        <v>6573</v>
      </c>
      <c r="MAR3277" s="189" t="s">
        <v>6573</v>
      </c>
      <c r="MAS3277" s="189" t="s">
        <v>6573</v>
      </c>
      <c r="MAT3277" s="189" t="s">
        <v>6573</v>
      </c>
      <c r="MAU3277" s="189" t="s">
        <v>6573</v>
      </c>
      <c r="MAV3277" s="189" t="s">
        <v>6573</v>
      </c>
      <c r="MAW3277" s="189" t="s">
        <v>6573</v>
      </c>
      <c r="MAX3277" s="189" t="s">
        <v>6573</v>
      </c>
      <c r="MAY3277" s="189" t="s">
        <v>6573</v>
      </c>
      <c r="MAZ3277" s="189" t="s">
        <v>6573</v>
      </c>
      <c r="MBA3277" s="189" t="s">
        <v>6573</v>
      </c>
      <c r="MBB3277" s="189" t="s">
        <v>6573</v>
      </c>
      <c r="MBC3277" s="189" t="s">
        <v>6573</v>
      </c>
      <c r="MBD3277" s="189" t="s">
        <v>6573</v>
      </c>
      <c r="MBE3277" s="189" t="s">
        <v>6573</v>
      </c>
      <c r="MBF3277" s="189" t="s">
        <v>6573</v>
      </c>
      <c r="MBG3277" s="189" t="s">
        <v>6573</v>
      </c>
      <c r="MBH3277" s="189" t="s">
        <v>6573</v>
      </c>
      <c r="MBI3277" s="189" t="s">
        <v>6573</v>
      </c>
      <c r="MBJ3277" s="189" t="s">
        <v>6573</v>
      </c>
      <c r="MBK3277" s="189" t="s">
        <v>6573</v>
      </c>
      <c r="MBL3277" s="189" t="s">
        <v>6573</v>
      </c>
      <c r="MBM3277" s="189" t="s">
        <v>6573</v>
      </c>
      <c r="MBN3277" s="189" t="s">
        <v>6573</v>
      </c>
      <c r="MBO3277" s="189" t="s">
        <v>6573</v>
      </c>
      <c r="MBP3277" s="189" t="s">
        <v>6573</v>
      </c>
      <c r="MBQ3277" s="189" t="s">
        <v>6573</v>
      </c>
      <c r="MBR3277" s="189" t="s">
        <v>6573</v>
      </c>
      <c r="MBS3277" s="189" t="s">
        <v>6573</v>
      </c>
      <c r="MBT3277" s="189" t="s">
        <v>6573</v>
      </c>
      <c r="MBU3277" s="189" t="s">
        <v>6573</v>
      </c>
      <c r="MBV3277" s="189" t="s">
        <v>6573</v>
      </c>
      <c r="MBW3277" s="189" t="s">
        <v>6573</v>
      </c>
      <c r="MBX3277" s="189" t="s">
        <v>6573</v>
      </c>
      <c r="MBY3277" s="189" t="s">
        <v>6573</v>
      </c>
      <c r="MBZ3277" s="189" t="s">
        <v>6573</v>
      </c>
      <c r="MCA3277" s="189" t="s">
        <v>6573</v>
      </c>
      <c r="MCB3277" s="189" t="s">
        <v>6573</v>
      </c>
      <c r="MCC3277" s="189" t="s">
        <v>6573</v>
      </c>
      <c r="MCD3277" s="189" t="s">
        <v>6573</v>
      </c>
      <c r="MCE3277" s="189" t="s">
        <v>6573</v>
      </c>
      <c r="MCF3277" s="189" t="s">
        <v>6573</v>
      </c>
      <c r="MCG3277" s="189" t="s">
        <v>6573</v>
      </c>
      <c r="MCH3277" s="189" t="s">
        <v>6573</v>
      </c>
      <c r="MCI3277" s="189" t="s">
        <v>6573</v>
      </c>
      <c r="MCJ3277" s="189" t="s">
        <v>6573</v>
      </c>
      <c r="MCK3277" s="189" t="s">
        <v>6573</v>
      </c>
      <c r="MCL3277" s="189" t="s">
        <v>6573</v>
      </c>
      <c r="MCM3277" s="189" t="s">
        <v>6573</v>
      </c>
      <c r="MCN3277" s="189" t="s">
        <v>6573</v>
      </c>
      <c r="MCO3277" s="189" t="s">
        <v>6573</v>
      </c>
      <c r="MCP3277" s="189" t="s">
        <v>6573</v>
      </c>
      <c r="MCQ3277" s="189" t="s">
        <v>6573</v>
      </c>
      <c r="MCR3277" s="189" t="s">
        <v>6573</v>
      </c>
      <c r="MCS3277" s="189" t="s">
        <v>6573</v>
      </c>
      <c r="MCT3277" s="189" t="s">
        <v>6573</v>
      </c>
      <c r="MCU3277" s="189" t="s">
        <v>6573</v>
      </c>
      <c r="MCV3277" s="189" t="s">
        <v>6573</v>
      </c>
      <c r="MCW3277" s="189" t="s">
        <v>6573</v>
      </c>
      <c r="MCX3277" s="189" t="s">
        <v>6573</v>
      </c>
      <c r="MCY3277" s="189" t="s">
        <v>6573</v>
      </c>
      <c r="MCZ3277" s="189" t="s">
        <v>6573</v>
      </c>
      <c r="MDA3277" s="189" t="s">
        <v>6573</v>
      </c>
      <c r="MDB3277" s="189" t="s">
        <v>6573</v>
      </c>
      <c r="MDC3277" s="189" t="s">
        <v>6573</v>
      </c>
      <c r="MDD3277" s="189" t="s">
        <v>6573</v>
      </c>
      <c r="MDE3277" s="189" t="s">
        <v>6573</v>
      </c>
      <c r="MDF3277" s="189" t="s">
        <v>6573</v>
      </c>
      <c r="MDG3277" s="189" t="s">
        <v>6573</v>
      </c>
      <c r="MDH3277" s="189" t="s">
        <v>6573</v>
      </c>
      <c r="MDI3277" s="189" t="s">
        <v>6573</v>
      </c>
      <c r="MDJ3277" s="189" t="s">
        <v>6573</v>
      </c>
      <c r="MDK3277" s="189" t="s">
        <v>6573</v>
      </c>
      <c r="MDL3277" s="189" t="s">
        <v>6573</v>
      </c>
      <c r="MDM3277" s="189" t="s">
        <v>6573</v>
      </c>
      <c r="MDN3277" s="189" t="s">
        <v>6573</v>
      </c>
      <c r="MDO3277" s="189" t="s">
        <v>6573</v>
      </c>
      <c r="MDP3277" s="189" t="s">
        <v>6573</v>
      </c>
      <c r="MDQ3277" s="189" t="s">
        <v>6573</v>
      </c>
      <c r="MDR3277" s="189" t="s">
        <v>6573</v>
      </c>
      <c r="MDS3277" s="189" t="s">
        <v>6573</v>
      </c>
      <c r="MDT3277" s="189" t="s">
        <v>6573</v>
      </c>
      <c r="MDU3277" s="189" t="s">
        <v>6573</v>
      </c>
      <c r="MDV3277" s="189" t="s">
        <v>6573</v>
      </c>
      <c r="MDW3277" s="189" t="s">
        <v>6573</v>
      </c>
      <c r="MDX3277" s="189" t="s">
        <v>6573</v>
      </c>
      <c r="MDY3277" s="189" t="s">
        <v>6573</v>
      </c>
      <c r="MDZ3277" s="189" t="s">
        <v>6573</v>
      </c>
      <c r="MEA3277" s="189" t="s">
        <v>6573</v>
      </c>
      <c r="MEB3277" s="189" t="s">
        <v>6573</v>
      </c>
      <c r="MEC3277" s="189" t="s">
        <v>6573</v>
      </c>
      <c r="MED3277" s="189" t="s">
        <v>6573</v>
      </c>
      <c r="MEE3277" s="189" t="s">
        <v>6573</v>
      </c>
      <c r="MEF3277" s="189" t="s">
        <v>6573</v>
      </c>
      <c r="MEG3277" s="189" t="s">
        <v>6573</v>
      </c>
      <c r="MEH3277" s="189" t="s">
        <v>6573</v>
      </c>
      <c r="MEI3277" s="189" t="s">
        <v>6573</v>
      </c>
      <c r="MEJ3277" s="189" t="s">
        <v>6573</v>
      </c>
      <c r="MEK3277" s="189" t="s">
        <v>6573</v>
      </c>
      <c r="MEL3277" s="189" t="s">
        <v>6573</v>
      </c>
      <c r="MEM3277" s="189" t="s">
        <v>6573</v>
      </c>
      <c r="MEN3277" s="189" t="s">
        <v>6573</v>
      </c>
      <c r="MEO3277" s="189" t="s">
        <v>6573</v>
      </c>
      <c r="MEP3277" s="189" t="s">
        <v>6573</v>
      </c>
      <c r="MEQ3277" s="189" t="s">
        <v>6573</v>
      </c>
      <c r="MER3277" s="189" t="s">
        <v>6573</v>
      </c>
      <c r="MES3277" s="189" t="s">
        <v>6573</v>
      </c>
      <c r="MET3277" s="189" t="s">
        <v>6573</v>
      </c>
      <c r="MEU3277" s="189" t="s">
        <v>6573</v>
      </c>
      <c r="MEV3277" s="189" t="s">
        <v>6573</v>
      </c>
      <c r="MEW3277" s="189" t="s">
        <v>6573</v>
      </c>
      <c r="MEX3277" s="189" t="s">
        <v>6573</v>
      </c>
      <c r="MEY3277" s="189" t="s">
        <v>6573</v>
      </c>
      <c r="MEZ3277" s="189" t="s">
        <v>6573</v>
      </c>
      <c r="MFA3277" s="189" t="s">
        <v>6573</v>
      </c>
      <c r="MFB3277" s="189" t="s">
        <v>6573</v>
      </c>
      <c r="MFC3277" s="189" t="s">
        <v>6573</v>
      </c>
      <c r="MFD3277" s="189" t="s">
        <v>6573</v>
      </c>
      <c r="MFE3277" s="189" t="s">
        <v>6573</v>
      </c>
      <c r="MFF3277" s="189" t="s">
        <v>6573</v>
      </c>
      <c r="MFG3277" s="189" t="s">
        <v>6573</v>
      </c>
      <c r="MFH3277" s="189" t="s">
        <v>6573</v>
      </c>
      <c r="MFI3277" s="189" t="s">
        <v>6573</v>
      </c>
      <c r="MFJ3277" s="189" t="s">
        <v>6573</v>
      </c>
      <c r="MFK3277" s="189" t="s">
        <v>6573</v>
      </c>
      <c r="MFL3277" s="189" t="s">
        <v>6573</v>
      </c>
      <c r="MFM3277" s="189" t="s">
        <v>6573</v>
      </c>
      <c r="MFN3277" s="189" t="s">
        <v>6573</v>
      </c>
      <c r="MFO3277" s="189" t="s">
        <v>6573</v>
      </c>
      <c r="MFP3277" s="189" t="s">
        <v>6573</v>
      </c>
      <c r="MFQ3277" s="189" t="s">
        <v>6573</v>
      </c>
      <c r="MFR3277" s="189" t="s">
        <v>6573</v>
      </c>
      <c r="MFS3277" s="189" t="s">
        <v>6573</v>
      </c>
      <c r="MFT3277" s="189" t="s">
        <v>6573</v>
      </c>
      <c r="MFU3277" s="189" t="s">
        <v>6573</v>
      </c>
      <c r="MFV3277" s="189" t="s">
        <v>6573</v>
      </c>
      <c r="MFW3277" s="189" t="s">
        <v>6573</v>
      </c>
      <c r="MFX3277" s="189" t="s">
        <v>6573</v>
      </c>
      <c r="MFY3277" s="189" t="s">
        <v>6573</v>
      </c>
      <c r="MFZ3277" s="189" t="s">
        <v>6573</v>
      </c>
      <c r="MGA3277" s="189" t="s">
        <v>6573</v>
      </c>
      <c r="MGB3277" s="189" t="s">
        <v>6573</v>
      </c>
      <c r="MGC3277" s="189" t="s">
        <v>6573</v>
      </c>
      <c r="MGD3277" s="189" t="s">
        <v>6573</v>
      </c>
      <c r="MGE3277" s="189" t="s">
        <v>6573</v>
      </c>
      <c r="MGF3277" s="189" t="s">
        <v>6573</v>
      </c>
      <c r="MGG3277" s="189" t="s">
        <v>6573</v>
      </c>
      <c r="MGH3277" s="189" t="s">
        <v>6573</v>
      </c>
      <c r="MGI3277" s="189" t="s">
        <v>6573</v>
      </c>
      <c r="MGJ3277" s="189" t="s">
        <v>6573</v>
      </c>
      <c r="MGK3277" s="189" t="s">
        <v>6573</v>
      </c>
      <c r="MGL3277" s="189" t="s">
        <v>6573</v>
      </c>
      <c r="MGM3277" s="189" t="s">
        <v>6573</v>
      </c>
      <c r="MGN3277" s="189" t="s">
        <v>6573</v>
      </c>
      <c r="MGO3277" s="189" t="s">
        <v>6573</v>
      </c>
      <c r="MGP3277" s="189" t="s">
        <v>6573</v>
      </c>
      <c r="MGQ3277" s="189" t="s">
        <v>6573</v>
      </c>
      <c r="MGR3277" s="189" t="s">
        <v>6573</v>
      </c>
      <c r="MGS3277" s="189" t="s">
        <v>6573</v>
      </c>
      <c r="MGT3277" s="189" t="s">
        <v>6573</v>
      </c>
      <c r="MGU3277" s="189" t="s">
        <v>6573</v>
      </c>
      <c r="MGV3277" s="189" t="s">
        <v>6573</v>
      </c>
      <c r="MGW3277" s="189" t="s">
        <v>6573</v>
      </c>
      <c r="MGX3277" s="189" t="s">
        <v>6573</v>
      </c>
      <c r="MGY3277" s="189" t="s">
        <v>6573</v>
      </c>
      <c r="MGZ3277" s="189" t="s">
        <v>6573</v>
      </c>
      <c r="MHA3277" s="189" t="s">
        <v>6573</v>
      </c>
      <c r="MHB3277" s="189" t="s">
        <v>6573</v>
      </c>
      <c r="MHC3277" s="189" t="s">
        <v>6573</v>
      </c>
      <c r="MHD3277" s="189" t="s">
        <v>6573</v>
      </c>
      <c r="MHE3277" s="189" t="s">
        <v>6573</v>
      </c>
      <c r="MHF3277" s="189" t="s">
        <v>6573</v>
      </c>
      <c r="MHG3277" s="189" t="s">
        <v>6573</v>
      </c>
      <c r="MHH3277" s="189" t="s">
        <v>6573</v>
      </c>
      <c r="MHI3277" s="189" t="s">
        <v>6573</v>
      </c>
      <c r="MHJ3277" s="189" t="s">
        <v>6573</v>
      </c>
      <c r="MHK3277" s="189" t="s">
        <v>6573</v>
      </c>
      <c r="MHL3277" s="189" t="s">
        <v>6573</v>
      </c>
      <c r="MHM3277" s="189" t="s">
        <v>6573</v>
      </c>
      <c r="MHN3277" s="189" t="s">
        <v>6573</v>
      </c>
      <c r="MHO3277" s="189" t="s">
        <v>6573</v>
      </c>
      <c r="MHP3277" s="189" t="s">
        <v>6573</v>
      </c>
      <c r="MHQ3277" s="189" t="s">
        <v>6573</v>
      </c>
      <c r="MHR3277" s="189" t="s">
        <v>6573</v>
      </c>
      <c r="MHS3277" s="189" t="s">
        <v>6573</v>
      </c>
      <c r="MHT3277" s="189" t="s">
        <v>6573</v>
      </c>
      <c r="MHU3277" s="189" t="s">
        <v>6573</v>
      </c>
      <c r="MHV3277" s="189" t="s">
        <v>6573</v>
      </c>
      <c r="MHW3277" s="189" t="s">
        <v>6573</v>
      </c>
      <c r="MHX3277" s="189" t="s">
        <v>6573</v>
      </c>
      <c r="MHY3277" s="189" t="s">
        <v>6573</v>
      </c>
      <c r="MHZ3277" s="189" t="s">
        <v>6573</v>
      </c>
      <c r="MIA3277" s="189" t="s">
        <v>6573</v>
      </c>
      <c r="MIB3277" s="189" t="s">
        <v>6573</v>
      </c>
      <c r="MIC3277" s="189" t="s">
        <v>6573</v>
      </c>
      <c r="MID3277" s="189" t="s">
        <v>6573</v>
      </c>
      <c r="MIE3277" s="189" t="s">
        <v>6573</v>
      </c>
      <c r="MIF3277" s="189" t="s">
        <v>6573</v>
      </c>
      <c r="MIG3277" s="189" t="s">
        <v>6573</v>
      </c>
      <c r="MIH3277" s="189" t="s">
        <v>6573</v>
      </c>
      <c r="MII3277" s="189" t="s">
        <v>6573</v>
      </c>
      <c r="MIJ3277" s="189" t="s">
        <v>6573</v>
      </c>
      <c r="MIK3277" s="189" t="s">
        <v>6573</v>
      </c>
      <c r="MIL3277" s="189" t="s">
        <v>6573</v>
      </c>
      <c r="MIM3277" s="189" t="s">
        <v>6573</v>
      </c>
      <c r="MIN3277" s="189" t="s">
        <v>6573</v>
      </c>
      <c r="MIO3277" s="189" t="s">
        <v>6573</v>
      </c>
      <c r="MIP3277" s="189" t="s">
        <v>6573</v>
      </c>
      <c r="MIQ3277" s="189" t="s">
        <v>6573</v>
      </c>
      <c r="MIR3277" s="189" t="s">
        <v>6573</v>
      </c>
      <c r="MIS3277" s="189" t="s">
        <v>6573</v>
      </c>
      <c r="MIT3277" s="189" t="s">
        <v>6573</v>
      </c>
      <c r="MIU3277" s="189" t="s">
        <v>6573</v>
      </c>
      <c r="MIV3277" s="189" t="s">
        <v>6573</v>
      </c>
      <c r="MIW3277" s="189" t="s">
        <v>6573</v>
      </c>
      <c r="MIX3277" s="189" t="s">
        <v>6573</v>
      </c>
      <c r="MIY3277" s="189" t="s">
        <v>6573</v>
      </c>
      <c r="MIZ3277" s="189" t="s">
        <v>6573</v>
      </c>
      <c r="MJA3277" s="189" t="s">
        <v>6573</v>
      </c>
      <c r="MJB3277" s="189" t="s">
        <v>6573</v>
      </c>
      <c r="MJC3277" s="189" t="s">
        <v>6573</v>
      </c>
      <c r="MJD3277" s="189" t="s">
        <v>6573</v>
      </c>
      <c r="MJE3277" s="189" t="s">
        <v>6573</v>
      </c>
      <c r="MJF3277" s="189" t="s">
        <v>6573</v>
      </c>
      <c r="MJG3277" s="189" t="s">
        <v>6573</v>
      </c>
      <c r="MJH3277" s="189" t="s">
        <v>6573</v>
      </c>
      <c r="MJI3277" s="189" t="s">
        <v>6573</v>
      </c>
      <c r="MJJ3277" s="189" t="s">
        <v>6573</v>
      </c>
      <c r="MJK3277" s="189" t="s">
        <v>6573</v>
      </c>
      <c r="MJL3277" s="189" t="s">
        <v>6573</v>
      </c>
      <c r="MJM3277" s="189" t="s">
        <v>6573</v>
      </c>
      <c r="MJN3277" s="189" t="s">
        <v>6573</v>
      </c>
      <c r="MJO3277" s="189" t="s">
        <v>6573</v>
      </c>
      <c r="MJP3277" s="189" t="s">
        <v>6573</v>
      </c>
      <c r="MJQ3277" s="189" t="s">
        <v>6573</v>
      </c>
      <c r="MJR3277" s="189" t="s">
        <v>6573</v>
      </c>
      <c r="MJS3277" s="189" t="s">
        <v>6573</v>
      </c>
      <c r="MJT3277" s="189" t="s">
        <v>6573</v>
      </c>
      <c r="MJU3277" s="189" t="s">
        <v>6573</v>
      </c>
      <c r="MJV3277" s="189" t="s">
        <v>6573</v>
      </c>
      <c r="MJW3277" s="189" t="s">
        <v>6573</v>
      </c>
      <c r="MJX3277" s="189" t="s">
        <v>6573</v>
      </c>
      <c r="MJY3277" s="189" t="s">
        <v>6573</v>
      </c>
      <c r="MJZ3277" s="189" t="s">
        <v>6573</v>
      </c>
      <c r="MKA3277" s="189" t="s">
        <v>6573</v>
      </c>
      <c r="MKB3277" s="189" t="s">
        <v>6573</v>
      </c>
      <c r="MKC3277" s="189" t="s">
        <v>6573</v>
      </c>
      <c r="MKD3277" s="189" t="s">
        <v>6573</v>
      </c>
      <c r="MKE3277" s="189" t="s">
        <v>6573</v>
      </c>
      <c r="MKF3277" s="189" t="s">
        <v>6573</v>
      </c>
      <c r="MKG3277" s="189" t="s">
        <v>6573</v>
      </c>
      <c r="MKH3277" s="189" t="s">
        <v>6573</v>
      </c>
      <c r="MKI3277" s="189" t="s">
        <v>6573</v>
      </c>
      <c r="MKJ3277" s="189" t="s">
        <v>6573</v>
      </c>
      <c r="MKK3277" s="189" t="s">
        <v>6573</v>
      </c>
      <c r="MKL3277" s="189" t="s">
        <v>6573</v>
      </c>
      <c r="MKM3277" s="189" t="s">
        <v>6573</v>
      </c>
      <c r="MKN3277" s="189" t="s">
        <v>6573</v>
      </c>
      <c r="MKO3277" s="189" t="s">
        <v>6573</v>
      </c>
      <c r="MKP3277" s="189" t="s">
        <v>6573</v>
      </c>
      <c r="MKQ3277" s="189" t="s">
        <v>6573</v>
      </c>
      <c r="MKR3277" s="189" t="s">
        <v>6573</v>
      </c>
      <c r="MKS3277" s="189" t="s">
        <v>6573</v>
      </c>
      <c r="MKT3277" s="189" t="s">
        <v>6573</v>
      </c>
      <c r="MKU3277" s="189" t="s">
        <v>6573</v>
      </c>
      <c r="MKV3277" s="189" t="s">
        <v>6573</v>
      </c>
      <c r="MKW3277" s="189" t="s">
        <v>6573</v>
      </c>
      <c r="MKX3277" s="189" t="s">
        <v>6573</v>
      </c>
      <c r="MKY3277" s="189" t="s">
        <v>6573</v>
      </c>
      <c r="MKZ3277" s="189" t="s">
        <v>6573</v>
      </c>
      <c r="MLA3277" s="189" t="s">
        <v>6573</v>
      </c>
      <c r="MLB3277" s="189" t="s">
        <v>6573</v>
      </c>
      <c r="MLC3277" s="189" t="s">
        <v>6573</v>
      </c>
      <c r="MLD3277" s="189" t="s">
        <v>6573</v>
      </c>
      <c r="MLE3277" s="189" t="s">
        <v>6573</v>
      </c>
      <c r="MLF3277" s="189" t="s">
        <v>6573</v>
      </c>
      <c r="MLG3277" s="189" t="s">
        <v>6573</v>
      </c>
      <c r="MLH3277" s="189" t="s">
        <v>6573</v>
      </c>
      <c r="MLI3277" s="189" t="s">
        <v>6573</v>
      </c>
      <c r="MLJ3277" s="189" t="s">
        <v>6573</v>
      </c>
      <c r="MLK3277" s="189" t="s">
        <v>6573</v>
      </c>
      <c r="MLL3277" s="189" t="s">
        <v>6573</v>
      </c>
      <c r="MLM3277" s="189" t="s">
        <v>6573</v>
      </c>
      <c r="MLN3277" s="189" t="s">
        <v>6573</v>
      </c>
      <c r="MLO3277" s="189" t="s">
        <v>6573</v>
      </c>
      <c r="MLP3277" s="189" t="s">
        <v>6573</v>
      </c>
      <c r="MLQ3277" s="189" t="s">
        <v>6573</v>
      </c>
      <c r="MLR3277" s="189" t="s">
        <v>6573</v>
      </c>
      <c r="MLS3277" s="189" t="s">
        <v>6573</v>
      </c>
      <c r="MLT3277" s="189" t="s">
        <v>6573</v>
      </c>
      <c r="MLU3277" s="189" t="s">
        <v>6573</v>
      </c>
      <c r="MLV3277" s="189" t="s">
        <v>6573</v>
      </c>
      <c r="MLW3277" s="189" t="s">
        <v>6573</v>
      </c>
      <c r="MLX3277" s="189" t="s">
        <v>6573</v>
      </c>
      <c r="MLY3277" s="189" t="s">
        <v>6573</v>
      </c>
      <c r="MLZ3277" s="189" t="s">
        <v>6573</v>
      </c>
      <c r="MMA3277" s="189" t="s">
        <v>6573</v>
      </c>
      <c r="MMB3277" s="189" t="s">
        <v>6573</v>
      </c>
      <c r="MMC3277" s="189" t="s">
        <v>6573</v>
      </c>
      <c r="MMD3277" s="189" t="s">
        <v>6573</v>
      </c>
      <c r="MME3277" s="189" t="s">
        <v>6573</v>
      </c>
      <c r="MMF3277" s="189" t="s">
        <v>6573</v>
      </c>
      <c r="MMG3277" s="189" t="s">
        <v>6573</v>
      </c>
      <c r="MMH3277" s="189" t="s">
        <v>6573</v>
      </c>
      <c r="MMI3277" s="189" t="s">
        <v>6573</v>
      </c>
      <c r="MMJ3277" s="189" t="s">
        <v>6573</v>
      </c>
      <c r="MMK3277" s="189" t="s">
        <v>6573</v>
      </c>
      <c r="MML3277" s="189" t="s">
        <v>6573</v>
      </c>
      <c r="MMM3277" s="189" t="s">
        <v>6573</v>
      </c>
      <c r="MMN3277" s="189" t="s">
        <v>6573</v>
      </c>
      <c r="MMO3277" s="189" t="s">
        <v>6573</v>
      </c>
      <c r="MMP3277" s="189" t="s">
        <v>6573</v>
      </c>
      <c r="MMQ3277" s="189" t="s">
        <v>6573</v>
      </c>
      <c r="MMR3277" s="189" t="s">
        <v>6573</v>
      </c>
      <c r="MMS3277" s="189" t="s">
        <v>6573</v>
      </c>
      <c r="MMT3277" s="189" t="s">
        <v>6573</v>
      </c>
      <c r="MMU3277" s="189" t="s">
        <v>6573</v>
      </c>
      <c r="MMV3277" s="189" t="s">
        <v>6573</v>
      </c>
      <c r="MMW3277" s="189" t="s">
        <v>6573</v>
      </c>
      <c r="MMX3277" s="189" t="s">
        <v>6573</v>
      </c>
      <c r="MMY3277" s="189" t="s">
        <v>6573</v>
      </c>
      <c r="MMZ3277" s="189" t="s">
        <v>6573</v>
      </c>
      <c r="MNA3277" s="189" t="s">
        <v>6573</v>
      </c>
      <c r="MNB3277" s="189" t="s">
        <v>6573</v>
      </c>
      <c r="MNC3277" s="189" t="s">
        <v>6573</v>
      </c>
      <c r="MND3277" s="189" t="s">
        <v>6573</v>
      </c>
      <c r="MNE3277" s="189" t="s">
        <v>6573</v>
      </c>
      <c r="MNF3277" s="189" t="s">
        <v>6573</v>
      </c>
      <c r="MNG3277" s="189" t="s">
        <v>6573</v>
      </c>
      <c r="MNH3277" s="189" t="s">
        <v>6573</v>
      </c>
      <c r="MNI3277" s="189" t="s">
        <v>6573</v>
      </c>
      <c r="MNJ3277" s="189" t="s">
        <v>6573</v>
      </c>
      <c r="MNK3277" s="189" t="s">
        <v>6573</v>
      </c>
      <c r="MNL3277" s="189" t="s">
        <v>6573</v>
      </c>
      <c r="MNM3277" s="189" t="s">
        <v>6573</v>
      </c>
      <c r="MNN3277" s="189" t="s">
        <v>6573</v>
      </c>
      <c r="MNO3277" s="189" t="s">
        <v>6573</v>
      </c>
      <c r="MNP3277" s="189" t="s">
        <v>6573</v>
      </c>
      <c r="MNQ3277" s="189" t="s">
        <v>6573</v>
      </c>
      <c r="MNR3277" s="189" t="s">
        <v>6573</v>
      </c>
      <c r="MNS3277" s="189" t="s">
        <v>6573</v>
      </c>
      <c r="MNT3277" s="189" t="s">
        <v>6573</v>
      </c>
      <c r="MNU3277" s="189" t="s">
        <v>6573</v>
      </c>
      <c r="MNV3277" s="189" t="s">
        <v>6573</v>
      </c>
      <c r="MNW3277" s="189" t="s">
        <v>6573</v>
      </c>
      <c r="MNX3277" s="189" t="s">
        <v>6573</v>
      </c>
      <c r="MNY3277" s="189" t="s">
        <v>6573</v>
      </c>
      <c r="MNZ3277" s="189" t="s">
        <v>6573</v>
      </c>
      <c r="MOA3277" s="189" t="s">
        <v>6573</v>
      </c>
      <c r="MOB3277" s="189" t="s">
        <v>6573</v>
      </c>
      <c r="MOC3277" s="189" t="s">
        <v>6573</v>
      </c>
      <c r="MOD3277" s="189" t="s">
        <v>6573</v>
      </c>
      <c r="MOE3277" s="189" t="s">
        <v>6573</v>
      </c>
      <c r="MOF3277" s="189" t="s">
        <v>6573</v>
      </c>
      <c r="MOG3277" s="189" t="s">
        <v>6573</v>
      </c>
      <c r="MOH3277" s="189" t="s">
        <v>6573</v>
      </c>
      <c r="MOI3277" s="189" t="s">
        <v>6573</v>
      </c>
      <c r="MOJ3277" s="189" t="s">
        <v>6573</v>
      </c>
      <c r="MOK3277" s="189" t="s">
        <v>6573</v>
      </c>
      <c r="MOL3277" s="189" t="s">
        <v>6573</v>
      </c>
      <c r="MOM3277" s="189" t="s">
        <v>6573</v>
      </c>
      <c r="MON3277" s="189" t="s">
        <v>6573</v>
      </c>
      <c r="MOO3277" s="189" t="s">
        <v>6573</v>
      </c>
      <c r="MOP3277" s="189" t="s">
        <v>6573</v>
      </c>
      <c r="MOQ3277" s="189" t="s">
        <v>6573</v>
      </c>
      <c r="MOR3277" s="189" t="s">
        <v>6573</v>
      </c>
      <c r="MOS3277" s="189" t="s">
        <v>6573</v>
      </c>
      <c r="MOT3277" s="189" t="s">
        <v>6573</v>
      </c>
      <c r="MOU3277" s="189" t="s">
        <v>6573</v>
      </c>
      <c r="MOV3277" s="189" t="s">
        <v>6573</v>
      </c>
      <c r="MOW3277" s="189" t="s">
        <v>6573</v>
      </c>
      <c r="MOX3277" s="189" t="s">
        <v>6573</v>
      </c>
      <c r="MOY3277" s="189" t="s">
        <v>6573</v>
      </c>
      <c r="MOZ3277" s="189" t="s">
        <v>6573</v>
      </c>
      <c r="MPA3277" s="189" t="s">
        <v>6573</v>
      </c>
      <c r="MPB3277" s="189" t="s">
        <v>6573</v>
      </c>
      <c r="MPC3277" s="189" t="s">
        <v>6573</v>
      </c>
      <c r="MPD3277" s="189" t="s">
        <v>6573</v>
      </c>
      <c r="MPE3277" s="189" t="s">
        <v>6573</v>
      </c>
      <c r="MPF3277" s="189" t="s">
        <v>6573</v>
      </c>
      <c r="MPG3277" s="189" t="s">
        <v>6573</v>
      </c>
      <c r="MPH3277" s="189" t="s">
        <v>6573</v>
      </c>
      <c r="MPI3277" s="189" t="s">
        <v>6573</v>
      </c>
      <c r="MPJ3277" s="189" t="s">
        <v>6573</v>
      </c>
      <c r="MPK3277" s="189" t="s">
        <v>6573</v>
      </c>
      <c r="MPL3277" s="189" t="s">
        <v>6573</v>
      </c>
      <c r="MPM3277" s="189" t="s">
        <v>6573</v>
      </c>
      <c r="MPN3277" s="189" t="s">
        <v>6573</v>
      </c>
      <c r="MPO3277" s="189" t="s">
        <v>6573</v>
      </c>
      <c r="MPP3277" s="189" t="s">
        <v>6573</v>
      </c>
      <c r="MPQ3277" s="189" t="s">
        <v>6573</v>
      </c>
      <c r="MPR3277" s="189" t="s">
        <v>6573</v>
      </c>
      <c r="MPS3277" s="189" t="s">
        <v>6573</v>
      </c>
      <c r="MPT3277" s="189" t="s">
        <v>6573</v>
      </c>
      <c r="MPU3277" s="189" t="s">
        <v>6573</v>
      </c>
      <c r="MPV3277" s="189" t="s">
        <v>6573</v>
      </c>
      <c r="MPW3277" s="189" t="s">
        <v>6573</v>
      </c>
      <c r="MPX3277" s="189" t="s">
        <v>6573</v>
      </c>
      <c r="MPY3277" s="189" t="s">
        <v>6573</v>
      </c>
      <c r="MPZ3277" s="189" t="s">
        <v>6573</v>
      </c>
      <c r="MQA3277" s="189" t="s">
        <v>6573</v>
      </c>
      <c r="MQB3277" s="189" t="s">
        <v>6573</v>
      </c>
      <c r="MQC3277" s="189" t="s">
        <v>6573</v>
      </c>
      <c r="MQD3277" s="189" t="s">
        <v>6573</v>
      </c>
      <c r="MQE3277" s="189" t="s">
        <v>6573</v>
      </c>
      <c r="MQF3277" s="189" t="s">
        <v>6573</v>
      </c>
      <c r="MQG3277" s="189" t="s">
        <v>6573</v>
      </c>
      <c r="MQH3277" s="189" t="s">
        <v>6573</v>
      </c>
      <c r="MQI3277" s="189" t="s">
        <v>6573</v>
      </c>
      <c r="MQJ3277" s="189" t="s">
        <v>6573</v>
      </c>
      <c r="MQK3277" s="189" t="s">
        <v>6573</v>
      </c>
      <c r="MQL3277" s="189" t="s">
        <v>6573</v>
      </c>
      <c r="MQM3277" s="189" t="s">
        <v>6573</v>
      </c>
      <c r="MQN3277" s="189" t="s">
        <v>6573</v>
      </c>
      <c r="MQO3277" s="189" t="s">
        <v>6573</v>
      </c>
      <c r="MQP3277" s="189" t="s">
        <v>6573</v>
      </c>
      <c r="MQQ3277" s="189" t="s">
        <v>6573</v>
      </c>
      <c r="MQR3277" s="189" t="s">
        <v>6573</v>
      </c>
      <c r="MQS3277" s="189" t="s">
        <v>6573</v>
      </c>
      <c r="MQT3277" s="189" t="s">
        <v>6573</v>
      </c>
      <c r="MQU3277" s="189" t="s">
        <v>6573</v>
      </c>
      <c r="MQV3277" s="189" t="s">
        <v>6573</v>
      </c>
      <c r="MQW3277" s="189" t="s">
        <v>6573</v>
      </c>
      <c r="MQX3277" s="189" t="s">
        <v>6573</v>
      </c>
      <c r="MQY3277" s="189" t="s">
        <v>6573</v>
      </c>
      <c r="MQZ3277" s="189" t="s">
        <v>6573</v>
      </c>
      <c r="MRA3277" s="189" t="s">
        <v>6573</v>
      </c>
      <c r="MRB3277" s="189" t="s">
        <v>6573</v>
      </c>
      <c r="MRC3277" s="189" t="s">
        <v>6573</v>
      </c>
      <c r="MRD3277" s="189" t="s">
        <v>6573</v>
      </c>
      <c r="MRE3277" s="189" t="s">
        <v>6573</v>
      </c>
      <c r="MRF3277" s="189" t="s">
        <v>6573</v>
      </c>
      <c r="MRG3277" s="189" t="s">
        <v>6573</v>
      </c>
      <c r="MRH3277" s="189" t="s">
        <v>6573</v>
      </c>
      <c r="MRI3277" s="189" t="s">
        <v>6573</v>
      </c>
      <c r="MRJ3277" s="189" t="s">
        <v>6573</v>
      </c>
      <c r="MRK3277" s="189" t="s">
        <v>6573</v>
      </c>
      <c r="MRL3277" s="189" t="s">
        <v>6573</v>
      </c>
      <c r="MRM3277" s="189" t="s">
        <v>6573</v>
      </c>
      <c r="MRN3277" s="189" t="s">
        <v>6573</v>
      </c>
      <c r="MRO3277" s="189" t="s">
        <v>6573</v>
      </c>
      <c r="MRP3277" s="189" t="s">
        <v>6573</v>
      </c>
      <c r="MRQ3277" s="189" t="s">
        <v>6573</v>
      </c>
      <c r="MRR3277" s="189" t="s">
        <v>6573</v>
      </c>
      <c r="MRS3277" s="189" t="s">
        <v>6573</v>
      </c>
      <c r="MRT3277" s="189" t="s">
        <v>6573</v>
      </c>
      <c r="MRU3277" s="189" t="s">
        <v>6573</v>
      </c>
      <c r="MRV3277" s="189" t="s">
        <v>6573</v>
      </c>
      <c r="MRW3277" s="189" t="s">
        <v>6573</v>
      </c>
      <c r="MRX3277" s="189" t="s">
        <v>6573</v>
      </c>
      <c r="MRY3277" s="189" t="s">
        <v>6573</v>
      </c>
      <c r="MRZ3277" s="189" t="s">
        <v>6573</v>
      </c>
      <c r="MSA3277" s="189" t="s">
        <v>6573</v>
      </c>
      <c r="MSB3277" s="189" t="s">
        <v>6573</v>
      </c>
      <c r="MSC3277" s="189" t="s">
        <v>6573</v>
      </c>
      <c r="MSD3277" s="189" t="s">
        <v>6573</v>
      </c>
      <c r="MSE3277" s="189" t="s">
        <v>6573</v>
      </c>
      <c r="MSF3277" s="189" t="s">
        <v>6573</v>
      </c>
      <c r="MSG3277" s="189" t="s">
        <v>6573</v>
      </c>
      <c r="MSH3277" s="189" t="s">
        <v>6573</v>
      </c>
      <c r="MSI3277" s="189" t="s">
        <v>6573</v>
      </c>
      <c r="MSJ3277" s="189" t="s">
        <v>6573</v>
      </c>
      <c r="MSK3277" s="189" t="s">
        <v>6573</v>
      </c>
      <c r="MSL3277" s="189" t="s">
        <v>6573</v>
      </c>
      <c r="MSM3277" s="189" t="s">
        <v>6573</v>
      </c>
      <c r="MSN3277" s="189" t="s">
        <v>6573</v>
      </c>
      <c r="MSO3277" s="189" t="s">
        <v>6573</v>
      </c>
      <c r="MSP3277" s="189" t="s">
        <v>6573</v>
      </c>
      <c r="MSQ3277" s="189" t="s">
        <v>6573</v>
      </c>
      <c r="MSR3277" s="189" t="s">
        <v>6573</v>
      </c>
      <c r="MSS3277" s="189" t="s">
        <v>6573</v>
      </c>
      <c r="MST3277" s="189" t="s">
        <v>6573</v>
      </c>
      <c r="MSU3277" s="189" t="s">
        <v>6573</v>
      </c>
      <c r="MSV3277" s="189" t="s">
        <v>6573</v>
      </c>
      <c r="MSW3277" s="189" t="s">
        <v>6573</v>
      </c>
      <c r="MSX3277" s="189" t="s">
        <v>6573</v>
      </c>
      <c r="MSY3277" s="189" t="s">
        <v>6573</v>
      </c>
      <c r="MSZ3277" s="189" t="s">
        <v>6573</v>
      </c>
      <c r="MTA3277" s="189" t="s">
        <v>6573</v>
      </c>
      <c r="MTB3277" s="189" t="s">
        <v>6573</v>
      </c>
      <c r="MTC3277" s="189" t="s">
        <v>6573</v>
      </c>
      <c r="MTD3277" s="189" t="s">
        <v>6573</v>
      </c>
      <c r="MTE3277" s="189" t="s">
        <v>6573</v>
      </c>
      <c r="MTF3277" s="189" t="s">
        <v>6573</v>
      </c>
      <c r="MTG3277" s="189" t="s">
        <v>6573</v>
      </c>
      <c r="MTH3277" s="189" t="s">
        <v>6573</v>
      </c>
      <c r="MTI3277" s="189" t="s">
        <v>6573</v>
      </c>
      <c r="MTJ3277" s="189" t="s">
        <v>6573</v>
      </c>
      <c r="MTK3277" s="189" t="s">
        <v>6573</v>
      </c>
      <c r="MTL3277" s="189" t="s">
        <v>6573</v>
      </c>
      <c r="MTM3277" s="189" t="s">
        <v>6573</v>
      </c>
      <c r="MTN3277" s="189" t="s">
        <v>6573</v>
      </c>
      <c r="MTO3277" s="189" t="s">
        <v>6573</v>
      </c>
      <c r="MTP3277" s="189" t="s">
        <v>6573</v>
      </c>
      <c r="MTQ3277" s="189" t="s">
        <v>6573</v>
      </c>
      <c r="MTR3277" s="189" t="s">
        <v>6573</v>
      </c>
      <c r="MTS3277" s="189" t="s">
        <v>6573</v>
      </c>
      <c r="MTT3277" s="189" t="s">
        <v>6573</v>
      </c>
      <c r="MTU3277" s="189" t="s">
        <v>6573</v>
      </c>
      <c r="MTV3277" s="189" t="s">
        <v>6573</v>
      </c>
      <c r="MTW3277" s="189" t="s">
        <v>6573</v>
      </c>
      <c r="MTX3277" s="189" t="s">
        <v>6573</v>
      </c>
      <c r="MTY3277" s="189" t="s">
        <v>6573</v>
      </c>
      <c r="MTZ3277" s="189" t="s">
        <v>6573</v>
      </c>
      <c r="MUA3277" s="189" t="s">
        <v>6573</v>
      </c>
      <c r="MUB3277" s="189" t="s">
        <v>6573</v>
      </c>
      <c r="MUC3277" s="189" t="s">
        <v>6573</v>
      </c>
      <c r="MUD3277" s="189" t="s">
        <v>6573</v>
      </c>
      <c r="MUE3277" s="189" t="s">
        <v>6573</v>
      </c>
      <c r="MUF3277" s="189" t="s">
        <v>6573</v>
      </c>
      <c r="MUG3277" s="189" t="s">
        <v>6573</v>
      </c>
      <c r="MUH3277" s="189" t="s">
        <v>6573</v>
      </c>
      <c r="MUI3277" s="189" t="s">
        <v>6573</v>
      </c>
      <c r="MUJ3277" s="189" t="s">
        <v>6573</v>
      </c>
      <c r="MUK3277" s="189" t="s">
        <v>6573</v>
      </c>
      <c r="MUL3277" s="189" t="s">
        <v>6573</v>
      </c>
      <c r="MUM3277" s="189" t="s">
        <v>6573</v>
      </c>
      <c r="MUN3277" s="189" t="s">
        <v>6573</v>
      </c>
      <c r="MUO3277" s="189" t="s">
        <v>6573</v>
      </c>
      <c r="MUP3277" s="189" t="s">
        <v>6573</v>
      </c>
      <c r="MUQ3277" s="189" t="s">
        <v>6573</v>
      </c>
      <c r="MUR3277" s="189" t="s">
        <v>6573</v>
      </c>
      <c r="MUS3277" s="189" t="s">
        <v>6573</v>
      </c>
      <c r="MUT3277" s="189" t="s">
        <v>6573</v>
      </c>
      <c r="MUU3277" s="189" t="s">
        <v>6573</v>
      </c>
      <c r="MUV3277" s="189" t="s">
        <v>6573</v>
      </c>
      <c r="MUW3277" s="189" t="s">
        <v>6573</v>
      </c>
      <c r="MUX3277" s="189" t="s">
        <v>6573</v>
      </c>
      <c r="MUY3277" s="189" t="s">
        <v>6573</v>
      </c>
      <c r="MUZ3277" s="189" t="s">
        <v>6573</v>
      </c>
      <c r="MVA3277" s="189" t="s">
        <v>6573</v>
      </c>
      <c r="MVB3277" s="189" t="s">
        <v>6573</v>
      </c>
      <c r="MVC3277" s="189" t="s">
        <v>6573</v>
      </c>
      <c r="MVD3277" s="189" t="s">
        <v>6573</v>
      </c>
      <c r="MVE3277" s="189" t="s">
        <v>6573</v>
      </c>
      <c r="MVF3277" s="189" t="s">
        <v>6573</v>
      </c>
      <c r="MVG3277" s="189" t="s">
        <v>6573</v>
      </c>
      <c r="MVH3277" s="189" t="s">
        <v>6573</v>
      </c>
      <c r="MVI3277" s="189" t="s">
        <v>6573</v>
      </c>
      <c r="MVJ3277" s="189" t="s">
        <v>6573</v>
      </c>
      <c r="MVK3277" s="189" t="s">
        <v>6573</v>
      </c>
      <c r="MVL3277" s="189" t="s">
        <v>6573</v>
      </c>
      <c r="MVM3277" s="189" t="s">
        <v>6573</v>
      </c>
      <c r="MVN3277" s="189" t="s">
        <v>6573</v>
      </c>
      <c r="MVO3277" s="189" t="s">
        <v>6573</v>
      </c>
      <c r="MVP3277" s="189" t="s">
        <v>6573</v>
      </c>
      <c r="MVQ3277" s="189" t="s">
        <v>6573</v>
      </c>
      <c r="MVR3277" s="189" t="s">
        <v>6573</v>
      </c>
      <c r="MVS3277" s="189" t="s">
        <v>6573</v>
      </c>
      <c r="MVT3277" s="189" t="s">
        <v>6573</v>
      </c>
      <c r="MVU3277" s="189" t="s">
        <v>6573</v>
      </c>
      <c r="MVV3277" s="189" t="s">
        <v>6573</v>
      </c>
      <c r="MVW3277" s="189" t="s">
        <v>6573</v>
      </c>
      <c r="MVX3277" s="189" t="s">
        <v>6573</v>
      </c>
      <c r="MVY3277" s="189" t="s">
        <v>6573</v>
      </c>
      <c r="MVZ3277" s="189" t="s">
        <v>6573</v>
      </c>
      <c r="MWA3277" s="189" t="s">
        <v>6573</v>
      </c>
      <c r="MWB3277" s="189" t="s">
        <v>6573</v>
      </c>
      <c r="MWC3277" s="189" t="s">
        <v>6573</v>
      </c>
      <c r="MWD3277" s="189" t="s">
        <v>6573</v>
      </c>
      <c r="MWE3277" s="189" t="s">
        <v>6573</v>
      </c>
      <c r="MWF3277" s="189" t="s">
        <v>6573</v>
      </c>
      <c r="MWG3277" s="189" t="s">
        <v>6573</v>
      </c>
      <c r="MWH3277" s="189" t="s">
        <v>6573</v>
      </c>
      <c r="MWI3277" s="189" t="s">
        <v>6573</v>
      </c>
      <c r="MWJ3277" s="189" t="s">
        <v>6573</v>
      </c>
      <c r="MWK3277" s="189" t="s">
        <v>6573</v>
      </c>
      <c r="MWL3277" s="189" t="s">
        <v>6573</v>
      </c>
      <c r="MWM3277" s="189" t="s">
        <v>6573</v>
      </c>
      <c r="MWN3277" s="189" t="s">
        <v>6573</v>
      </c>
      <c r="MWO3277" s="189" t="s">
        <v>6573</v>
      </c>
      <c r="MWP3277" s="189" t="s">
        <v>6573</v>
      </c>
      <c r="MWQ3277" s="189" t="s">
        <v>6573</v>
      </c>
      <c r="MWR3277" s="189" t="s">
        <v>6573</v>
      </c>
      <c r="MWS3277" s="189" t="s">
        <v>6573</v>
      </c>
      <c r="MWT3277" s="189" t="s">
        <v>6573</v>
      </c>
      <c r="MWU3277" s="189" t="s">
        <v>6573</v>
      </c>
      <c r="MWV3277" s="189" t="s">
        <v>6573</v>
      </c>
      <c r="MWW3277" s="189" t="s">
        <v>6573</v>
      </c>
      <c r="MWX3277" s="189" t="s">
        <v>6573</v>
      </c>
      <c r="MWY3277" s="189" t="s">
        <v>6573</v>
      </c>
      <c r="MWZ3277" s="189" t="s">
        <v>6573</v>
      </c>
      <c r="MXA3277" s="189" t="s">
        <v>6573</v>
      </c>
      <c r="MXB3277" s="189" t="s">
        <v>6573</v>
      </c>
      <c r="MXC3277" s="189" t="s">
        <v>6573</v>
      </c>
      <c r="MXD3277" s="189" t="s">
        <v>6573</v>
      </c>
      <c r="MXE3277" s="189" t="s">
        <v>6573</v>
      </c>
      <c r="MXF3277" s="189" t="s">
        <v>6573</v>
      </c>
      <c r="MXG3277" s="189" t="s">
        <v>6573</v>
      </c>
      <c r="MXH3277" s="189" t="s">
        <v>6573</v>
      </c>
      <c r="MXI3277" s="189" t="s">
        <v>6573</v>
      </c>
      <c r="MXJ3277" s="189" t="s">
        <v>6573</v>
      </c>
      <c r="MXK3277" s="189" t="s">
        <v>6573</v>
      </c>
      <c r="MXL3277" s="189" t="s">
        <v>6573</v>
      </c>
      <c r="MXM3277" s="189" t="s">
        <v>6573</v>
      </c>
      <c r="MXN3277" s="189" t="s">
        <v>6573</v>
      </c>
      <c r="MXO3277" s="189" t="s">
        <v>6573</v>
      </c>
      <c r="MXP3277" s="189" t="s">
        <v>6573</v>
      </c>
      <c r="MXQ3277" s="189" t="s">
        <v>6573</v>
      </c>
      <c r="MXR3277" s="189" t="s">
        <v>6573</v>
      </c>
      <c r="MXS3277" s="189" t="s">
        <v>6573</v>
      </c>
      <c r="MXT3277" s="189" t="s">
        <v>6573</v>
      </c>
      <c r="MXU3277" s="189" t="s">
        <v>6573</v>
      </c>
      <c r="MXV3277" s="189" t="s">
        <v>6573</v>
      </c>
      <c r="MXW3277" s="189" t="s">
        <v>6573</v>
      </c>
      <c r="MXX3277" s="189" t="s">
        <v>6573</v>
      </c>
      <c r="MXY3277" s="189" t="s">
        <v>6573</v>
      </c>
      <c r="MXZ3277" s="189" t="s">
        <v>6573</v>
      </c>
      <c r="MYA3277" s="189" t="s">
        <v>6573</v>
      </c>
      <c r="MYB3277" s="189" t="s">
        <v>6573</v>
      </c>
      <c r="MYC3277" s="189" t="s">
        <v>6573</v>
      </c>
      <c r="MYD3277" s="189" t="s">
        <v>6573</v>
      </c>
      <c r="MYE3277" s="189" t="s">
        <v>6573</v>
      </c>
      <c r="MYF3277" s="189" t="s">
        <v>6573</v>
      </c>
      <c r="MYG3277" s="189" t="s">
        <v>6573</v>
      </c>
      <c r="MYH3277" s="189" t="s">
        <v>6573</v>
      </c>
      <c r="MYI3277" s="189" t="s">
        <v>6573</v>
      </c>
      <c r="MYJ3277" s="189" t="s">
        <v>6573</v>
      </c>
      <c r="MYK3277" s="189" t="s">
        <v>6573</v>
      </c>
      <c r="MYL3277" s="189" t="s">
        <v>6573</v>
      </c>
      <c r="MYM3277" s="189" t="s">
        <v>6573</v>
      </c>
      <c r="MYN3277" s="189" t="s">
        <v>6573</v>
      </c>
      <c r="MYO3277" s="189" t="s">
        <v>6573</v>
      </c>
      <c r="MYP3277" s="189" t="s">
        <v>6573</v>
      </c>
      <c r="MYQ3277" s="189" t="s">
        <v>6573</v>
      </c>
      <c r="MYR3277" s="189" t="s">
        <v>6573</v>
      </c>
      <c r="MYS3277" s="189" t="s">
        <v>6573</v>
      </c>
      <c r="MYT3277" s="189" t="s">
        <v>6573</v>
      </c>
      <c r="MYU3277" s="189" t="s">
        <v>6573</v>
      </c>
      <c r="MYV3277" s="189" t="s">
        <v>6573</v>
      </c>
      <c r="MYW3277" s="189" t="s">
        <v>6573</v>
      </c>
      <c r="MYX3277" s="189" t="s">
        <v>6573</v>
      </c>
      <c r="MYY3277" s="189" t="s">
        <v>6573</v>
      </c>
      <c r="MYZ3277" s="189" t="s">
        <v>6573</v>
      </c>
      <c r="MZA3277" s="189" t="s">
        <v>6573</v>
      </c>
      <c r="MZB3277" s="189" t="s">
        <v>6573</v>
      </c>
      <c r="MZC3277" s="189" t="s">
        <v>6573</v>
      </c>
      <c r="MZD3277" s="189" t="s">
        <v>6573</v>
      </c>
      <c r="MZE3277" s="189" t="s">
        <v>6573</v>
      </c>
      <c r="MZF3277" s="189" t="s">
        <v>6573</v>
      </c>
      <c r="MZG3277" s="189" t="s">
        <v>6573</v>
      </c>
      <c r="MZH3277" s="189" t="s">
        <v>6573</v>
      </c>
      <c r="MZI3277" s="189" t="s">
        <v>6573</v>
      </c>
      <c r="MZJ3277" s="189" t="s">
        <v>6573</v>
      </c>
      <c r="MZK3277" s="189" t="s">
        <v>6573</v>
      </c>
      <c r="MZL3277" s="189" t="s">
        <v>6573</v>
      </c>
      <c r="MZM3277" s="189" t="s">
        <v>6573</v>
      </c>
      <c r="MZN3277" s="189" t="s">
        <v>6573</v>
      </c>
      <c r="MZO3277" s="189" t="s">
        <v>6573</v>
      </c>
      <c r="MZP3277" s="189" t="s">
        <v>6573</v>
      </c>
      <c r="MZQ3277" s="189" t="s">
        <v>6573</v>
      </c>
      <c r="MZR3277" s="189" t="s">
        <v>6573</v>
      </c>
      <c r="MZS3277" s="189" t="s">
        <v>6573</v>
      </c>
      <c r="MZT3277" s="189" t="s">
        <v>6573</v>
      </c>
      <c r="MZU3277" s="189" t="s">
        <v>6573</v>
      </c>
      <c r="MZV3277" s="189" t="s">
        <v>6573</v>
      </c>
      <c r="MZW3277" s="189" t="s">
        <v>6573</v>
      </c>
      <c r="MZX3277" s="189" t="s">
        <v>6573</v>
      </c>
      <c r="MZY3277" s="189" t="s">
        <v>6573</v>
      </c>
      <c r="MZZ3277" s="189" t="s">
        <v>6573</v>
      </c>
      <c r="NAA3277" s="189" t="s">
        <v>6573</v>
      </c>
      <c r="NAB3277" s="189" t="s">
        <v>6573</v>
      </c>
      <c r="NAC3277" s="189" t="s">
        <v>6573</v>
      </c>
      <c r="NAD3277" s="189" t="s">
        <v>6573</v>
      </c>
      <c r="NAE3277" s="189" t="s">
        <v>6573</v>
      </c>
      <c r="NAF3277" s="189" t="s">
        <v>6573</v>
      </c>
      <c r="NAG3277" s="189" t="s">
        <v>6573</v>
      </c>
      <c r="NAH3277" s="189" t="s">
        <v>6573</v>
      </c>
      <c r="NAI3277" s="189" t="s">
        <v>6573</v>
      </c>
      <c r="NAJ3277" s="189" t="s">
        <v>6573</v>
      </c>
      <c r="NAK3277" s="189" t="s">
        <v>6573</v>
      </c>
      <c r="NAL3277" s="189" t="s">
        <v>6573</v>
      </c>
      <c r="NAM3277" s="189" t="s">
        <v>6573</v>
      </c>
      <c r="NAN3277" s="189" t="s">
        <v>6573</v>
      </c>
      <c r="NAO3277" s="189" t="s">
        <v>6573</v>
      </c>
      <c r="NAP3277" s="189" t="s">
        <v>6573</v>
      </c>
      <c r="NAQ3277" s="189" t="s">
        <v>6573</v>
      </c>
      <c r="NAR3277" s="189" t="s">
        <v>6573</v>
      </c>
      <c r="NAS3277" s="189" t="s">
        <v>6573</v>
      </c>
      <c r="NAT3277" s="189" t="s">
        <v>6573</v>
      </c>
      <c r="NAU3277" s="189" t="s">
        <v>6573</v>
      </c>
      <c r="NAV3277" s="189" t="s">
        <v>6573</v>
      </c>
      <c r="NAW3277" s="189" t="s">
        <v>6573</v>
      </c>
      <c r="NAX3277" s="189" t="s">
        <v>6573</v>
      </c>
      <c r="NAY3277" s="189" t="s">
        <v>6573</v>
      </c>
      <c r="NAZ3277" s="189" t="s">
        <v>6573</v>
      </c>
      <c r="NBA3277" s="189" t="s">
        <v>6573</v>
      </c>
      <c r="NBB3277" s="189" t="s">
        <v>6573</v>
      </c>
      <c r="NBC3277" s="189" t="s">
        <v>6573</v>
      </c>
      <c r="NBD3277" s="189" t="s">
        <v>6573</v>
      </c>
      <c r="NBE3277" s="189" t="s">
        <v>6573</v>
      </c>
      <c r="NBF3277" s="189" t="s">
        <v>6573</v>
      </c>
      <c r="NBG3277" s="189" t="s">
        <v>6573</v>
      </c>
      <c r="NBH3277" s="189" t="s">
        <v>6573</v>
      </c>
      <c r="NBI3277" s="189" t="s">
        <v>6573</v>
      </c>
      <c r="NBJ3277" s="189" t="s">
        <v>6573</v>
      </c>
      <c r="NBK3277" s="189" t="s">
        <v>6573</v>
      </c>
      <c r="NBL3277" s="189" t="s">
        <v>6573</v>
      </c>
      <c r="NBM3277" s="189" t="s">
        <v>6573</v>
      </c>
      <c r="NBN3277" s="189" t="s">
        <v>6573</v>
      </c>
      <c r="NBO3277" s="189" t="s">
        <v>6573</v>
      </c>
      <c r="NBP3277" s="189" t="s">
        <v>6573</v>
      </c>
      <c r="NBQ3277" s="189" t="s">
        <v>6573</v>
      </c>
      <c r="NBR3277" s="189" t="s">
        <v>6573</v>
      </c>
      <c r="NBS3277" s="189" t="s">
        <v>6573</v>
      </c>
      <c r="NBT3277" s="189" t="s">
        <v>6573</v>
      </c>
      <c r="NBU3277" s="189" t="s">
        <v>6573</v>
      </c>
      <c r="NBV3277" s="189" t="s">
        <v>6573</v>
      </c>
      <c r="NBW3277" s="189" t="s">
        <v>6573</v>
      </c>
      <c r="NBX3277" s="189" t="s">
        <v>6573</v>
      </c>
      <c r="NBY3277" s="189" t="s">
        <v>6573</v>
      </c>
      <c r="NBZ3277" s="189" t="s">
        <v>6573</v>
      </c>
      <c r="NCA3277" s="189" t="s">
        <v>6573</v>
      </c>
      <c r="NCB3277" s="189" t="s">
        <v>6573</v>
      </c>
      <c r="NCC3277" s="189" t="s">
        <v>6573</v>
      </c>
      <c r="NCD3277" s="189" t="s">
        <v>6573</v>
      </c>
      <c r="NCE3277" s="189" t="s">
        <v>6573</v>
      </c>
      <c r="NCF3277" s="189" t="s">
        <v>6573</v>
      </c>
      <c r="NCG3277" s="189" t="s">
        <v>6573</v>
      </c>
      <c r="NCH3277" s="189" t="s">
        <v>6573</v>
      </c>
      <c r="NCI3277" s="189" t="s">
        <v>6573</v>
      </c>
      <c r="NCJ3277" s="189" t="s">
        <v>6573</v>
      </c>
      <c r="NCK3277" s="189" t="s">
        <v>6573</v>
      </c>
      <c r="NCL3277" s="189" t="s">
        <v>6573</v>
      </c>
      <c r="NCM3277" s="189" t="s">
        <v>6573</v>
      </c>
      <c r="NCN3277" s="189" t="s">
        <v>6573</v>
      </c>
      <c r="NCO3277" s="189" t="s">
        <v>6573</v>
      </c>
      <c r="NCP3277" s="189" t="s">
        <v>6573</v>
      </c>
      <c r="NCQ3277" s="189" t="s">
        <v>6573</v>
      </c>
      <c r="NCR3277" s="189" t="s">
        <v>6573</v>
      </c>
      <c r="NCS3277" s="189" t="s">
        <v>6573</v>
      </c>
      <c r="NCT3277" s="189" t="s">
        <v>6573</v>
      </c>
      <c r="NCU3277" s="189" t="s">
        <v>6573</v>
      </c>
      <c r="NCV3277" s="189" t="s">
        <v>6573</v>
      </c>
      <c r="NCW3277" s="189" t="s">
        <v>6573</v>
      </c>
      <c r="NCX3277" s="189" t="s">
        <v>6573</v>
      </c>
      <c r="NCY3277" s="189" t="s">
        <v>6573</v>
      </c>
      <c r="NCZ3277" s="189" t="s">
        <v>6573</v>
      </c>
      <c r="NDA3277" s="189" t="s">
        <v>6573</v>
      </c>
      <c r="NDB3277" s="189" t="s">
        <v>6573</v>
      </c>
      <c r="NDC3277" s="189" t="s">
        <v>6573</v>
      </c>
      <c r="NDD3277" s="189" t="s">
        <v>6573</v>
      </c>
      <c r="NDE3277" s="189" t="s">
        <v>6573</v>
      </c>
      <c r="NDF3277" s="189" t="s">
        <v>6573</v>
      </c>
      <c r="NDG3277" s="189" t="s">
        <v>6573</v>
      </c>
      <c r="NDH3277" s="189" t="s">
        <v>6573</v>
      </c>
      <c r="NDI3277" s="189" t="s">
        <v>6573</v>
      </c>
      <c r="NDJ3277" s="189" t="s">
        <v>6573</v>
      </c>
      <c r="NDK3277" s="189" t="s">
        <v>6573</v>
      </c>
      <c r="NDL3277" s="189" t="s">
        <v>6573</v>
      </c>
      <c r="NDM3277" s="189" t="s">
        <v>6573</v>
      </c>
      <c r="NDN3277" s="189" t="s">
        <v>6573</v>
      </c>
      <c r="NDO3277" s="189" t="s">
        <v>6573</v>
      </c>
      <c r="NDP3277" s="189" t="s">
        <v>6573</v>
      </c>
      <c r="NDQ3277" s="189" t="s">
        <v>6573</v>
      </c>
      <c r="NDR3277" s="189" t="s">
        <v>6573</v>
      </c>
      <c r="NDS3277" s="189" t="s">
        <v>6573</v>
      </c>
      <c r="NDT3277" s="189" t="s">
        <v>6573</v>
      </c>
      <c r="NDU3277" s="189" t="s">
        <v>6573</v>
      </c>
      <c r="NDV3277" s="189" t="s">
        <v>6573</v>
      </c>
      <c r="NDW3277" s="189" t="s">
        <v>6573</v>
      </c>
      <c r="NDX3277" s="189" t="s">
        <v>6573</v>
      </c>
      <c r="NDY3277" s="189" t="s">
        <v>6573</v>
      </c>
      <c r="NDZ3277" s="189" t="s">
        <v>6573</v>
      </c>
      <c r="NEA3277" s="189" t="s">
        <v>6573</v>
      </c>
      <c r="NEB3277" s="189" t="s">
        <v>6573</v>
      </c>
      <c r="NEC3277" s="189" t="s">
        <v>6573</v>
      </c>
      <c r="NED3277" s="189" t="s">
        <v>6573</v>
      </c>
      <c r="NEE3277" s="189" t="s">
        <v>6573</v>
      </c>
      <c r="NEF3277" s="189" t="s">
        <v>6573</v>
      </c>
      <c r="NEG3277" s="189" t="s">
        <v>6573</v>
      </c>
      <c r="NEH3277" s="189" t="s">
        <v>6573</v>
      </c>
      <c r="NEI3277" s="189" t="s">
        <v>6573</v>
      </c>
      <c r="NEJ3277" s="189" t="s">
        <v>6573</v>
      </c>
      <c r="NEK3277" s="189" t="s">
        <v>6573</v>
      </c>
      <c r="NEL3277" s="189" t="s">
        <v>6573</v>
      </c>
      <c r="NEM3277" s="189" t="s">
        <v>6573</v>
      </c>
      <c r="NEN3277" s="189" t="s">
        <v>6573</v>
      </c>
      <c r="NEO3277" s="189" t="s">
        <v>6573</v>
      </c>
      <c r="NEP3277" s="189" t="s">
        <v>6573</v>
      </c>
      <c r="NEQ3277" s="189" t="s">
        <v>6573</v>
      </c>
      <c r="NER3277" s="189" t="s">
        <v>6573</v>
      </c>
      <c r="NES3277" s="189" t="s">
        <v>6573</v>
      </c>
      <c r="NET3277" s="189" t="s">
        <v>6573</v>
      </c>
      <c r="NEU3277" s="189" t="s">
        <v>6573</v>
      </c>
      <c r="NEV3277" s="189" t="s">
        <v>6573</v>
      </c>
      <c r="NEW3277" s="189" t="s">
        <v>6573</v>
      </c>
      <c r="NEX3277" s="189" t="s">
        <v>6573</v>
      </c>
      <c r="NEY3277" s="189" t="s">
        <v>6573</v>
      </c>
      <c r="NEZ3277" s="189" t="s">
        <v>6573</v>
      </c>
      <c r="NFA3277" s="189" t="s">
        <v>6573</v>
      </c>
      <c r="NFB3277" s="189" t="s">
        <v>6573</v>
      </c>
      <c r="NFC3277" s="189" t="s">
        <v>6573</v>
      </c>
      <c r="NFD3277" s="189" t="s">
        <v>6573</v>
      </c>
      <c r="NFE3277" s="189" t="s">
        <v>6573</v>
      </c>
      <c r="NFF3277" s="189" t="s">
        <v>6573</v>
      </c>
      <c r="NFG3277" s="189" t="s">
        <v>6573</v>
      </c>
      <c r="NFH3277" s="189" t="s">
        <v>6573</v>
      </c>
      <c r="NFI3277" s="189" t="s">
        <v>6573</v>
      </c>
      <c r="NFJ3277" s="189" t="s">
        <v>6573</v>
      </c>
      <c r="NFK3277" s="189" t="s">
        <v>6573</v>
      </c>
      <c r="NFL3277" s="189" t="s">
        <v>6573</v>
      </c>
      <c r="NFM3277" s="189" t="s">
        <v>6573</v>
      </c>
      <c r="NFN3277" s="189" t="s">
        <v>6573</v>
      </c>
      <c r="NFO3277" s="189" t="s">
        <v>6573</v>
      </c>
      <c r="NFP3277" s="189" t="s">
        <v>6573</v>
      </c>
      <c r="NFQ3277" s="189" t="s">
        <v>6573</v>
      </c>
      <c r="NFR3277" s="189" t="s">
        <v>6573</v>
      </c>
      <c r="NFS3277" s="189" t="s">
        <v>6573</v>
      </c>
      <c r="NFT3277" s="189" t="s">
        <v>6573</v>
      </c>
      <c r="NFU3277" s="189" t="s">
        <v>6573</v>
      </c>
      <c r="NFV3277" s="189" t="s">
        <v>6573</v>
      </c>
      <c r="NFW3277" s="189" t="s">
        <v>6573</v>
      </c>
      <c r="NFX3277" s="189" t="s">
        <v>6573</v>
      </c>
      <c r="NFY3277" s="189" t="s">
        <v>6573</v>
      </c>
      <c r="NFZ3277" s="189" t="s">
        <v>6573</v>
      </c>
      <c r="NGA3277" s="189" t="s">
        <v>6573</v>
      </c>
      <c r="NGB3277" s="189" t="s">
        <v>6573</v>
      </c>
      <c r="NGC3277" s="189" t="s">
        <v>6573</v>
      </c>
      <c r="NGD3277" s="189" t="s">
        <v>6573</v>
      </c>
      <c r="NGE3277" s="189" t="s">
        <v>6573</v>
      </c>
      <c r="NGF3277" s="189" t="s">
        <v>6573</v>
      </c>
      <c r="NGG3277" s="189" t="s">
        <v>6573</v>
      </c>
      <c r="NGH3277" s="189" t="s">
        <v>6573</v>
      </c>
      <c r="NGI3277" s="189" t="s">
        <v>6573</v>
      </c>
      <c r="NGJ3277" s="189" t="s">
        <v>6573</v>
      </c>
      <c r="NGK3277" s="189" t="s">
        <v>6573</v>
      </c>
      <c r="NGL3277" s="189" t="s">
        <v>6573</v>
      </c>
      <c r="NGM3277" s="189" t="s">
        <v>6573</v>
      </c>
      <c r="NGN3277" s="189" t="s">
        <v>6573</v>
      </c>
      <c r="NGO3277" s="189" t="s">
        <v>6573</v>
      </c>
      <c r="NGP3277" s="189" t="s">
        <v>6573</v>
      </c>
      <c r="NGQ3277" s="189" t="s">
        <v>6573</v>
      </c>
      <c r="NGR3277" s="189" t="s">
        <v>6573</v>
      </c>
      <c r="NGS3277" s="189" t="s">
        <v>6573</v>
      </c>
      <c r="NGT3277" s="189" t="s">
        <v>6573</v>
      </c>
      <c r="NGU3277" s="189" t="s">
        <v>6573</v>
      </c>
      <c r="NGV3277" s="189" t="s">
        <v>6573</v>
      </c>
      <c r="NGW3277" s="189" t="s">
        <v>6573</v>
      </c>
      <c r="NGX3277" s="189" t="s">
        <v>6573</v>
      </c>
      <c r="NGY3277" s="189" t="s">
        <v>6573</v>
      </c>
      <c r="NGZ3277" s="189" t="s">
        <v>6573</v>
      </c>
      <c r="NHA3277" s="189" t="s">
        <v>6573</v>
      </c>
      <c r="NHB3277" s="189" t="s">
        <v>6573</v>
      </c>
      <c r="NHC3277" s="189" t="s">
        <v>6573</v>
      </c>
      <c r="NHD3277" s="189" t="s">
        <v>6573</v>
      </c>
      <c r="NHE3277" s="189" t="s">
        <v>6573</v>
      </c>
      <c r="NHF3277" s="189" t="s">
        <v>6573</v>
      </c>
      <c r="NHG3277" s="189" t="s">
        <v>6573</v>
      </c>
      <c r="NHH3277" s="189" t="s">
        <v>6573</v>
      </c>
      <c r="NHI3277" s="189" t="s">
        <v>6573</v>
      </c>
      <c r="NHJ3277" s="189" t="s">
        <v>6573</v>
      </c>
      <c r="NHK3277" s="189" t="s">
        <v>6573</v>
      </c>
      <c r="NHL3277" s="189" t="s">
        <v>6573</v>
      </c>
      <c r="NHM3277" s="189" t="s">
        <v>6573</v>
      </c>
      <c r="NHN3277" s="189" t="s">
        <v>6573</v>
      </c>
      <c r="NHO3277" s="189" t="s">
        <v>6573</v>
      </c>
      <c r="NHP3277" s="189" t="s">
        <v>6573</v>
      </c>
      <c r="NHQ3277" s="189" t="s">
        <v>6573</v>
      </c>
      <c r="NHR3277" s="189" t="s">
        <v>6573</v>
      </c>
      <c r="NHS3277" s="189" t="s">
        <v>6573</v>
      </c>
      <c r="NHT3277" s="189" t="s">
        <v>6573</v>
      </c>
      <c r="NHU3277" s="189" t="s">
        <v>6573</v>
      </c>
      <c r="NHV3277" s="189" t="s">
        <v>6573</v>
      </c>
      <c r="NHW3277" s="189" t="s">
        <v>6573</v>
      </c>
      <c r="NHX3277" s="189" t="s">
        <v>6573</v>
      </c>
      <c r="NHY3277" s="189" t="s">
        <v>6573</v>
      </c>
      <c r="NHZ3277" s="189" t="s">
        <v>6573</v>
      </c>
      <c r="NIA3277" s="189" t="s">
        <v>6573</v>
      </c>
      <c r="NIB3277" s="189" t="s">
        <v>6573</v>
      </c>
      <c r="NIC3277" s="189" t="s">
        <v>6573</v>
      </c>
      <c r="NID3277" s="189" t="s">
        <v>6573</v>
      </c>
      <c r="NIE3277" s="189" t="s">
        <v>6573</v>
      </c>
      <c r="NIF3277" s="189" t="s">
        <v>6573</v>
      </c>
      <c r="NIG3277" s="189" t="s">
        <v>6573</v>
      </c>
      <c r="NIH3277" s="189" t="s">
        <v>6573</v>
      </c>
      <c r="NII3277" s="189" t="s">
        <v>6573</v>
      </c>
      <c r="NIJ3277" s="189" t="s">
        <v>6573</v>
      </c>
      <c r="NIK3277" s="189" t="s">
        <v>6573</v>
      </c>
      <c r="NIL3277" s="189" t="s">
        <v>6573</v>
      </c>
      <c r="NIM3277" s="189" t="s">
        <v>6573</v>
      </c>
      <c r="NIN3277" s="189" t="s">
        <v>6573</v>
      </c>
      <c r="NIO3277" s="189" t="s">
        <v>6573</v>
      </c>
      <c r="NIP3277" s="189" t="s">
        <v>6573</v>
      </c>
      <c r="NIQ3277" s="189" t="s">
        <v>6573</v>
      </c>
      <c r="NIR3277" s="189" t="s">
        <v>6573</v>
      </c>
      <c r="NIS3277" s="189" t="s">
        <v>6573</v>
      </c>
      <c r="NIT3277" s="189" t="s">
        <v>6573</v>
      </c>
      <c r="NIU3277" s="189" t="s">
        <v>6573</v>
      </c>
      <c r="NIV3277" s="189" t="s">
        <v>6573</v>
      </c>
      <c r="NIW3277" s="189" t="s">
        <v>6573</v>
      </c>
      <c r="NIX3277" s="189" t="s">
        <v>6573</v>
      </c>
      <c r="NIY3277" s="189" t="s">
        <v>6573</v>
      </c>
      <c r="NIZ3277" s="189" t="s">
        <v>6573</v>
      </c>
      <c r="NJA3277" s="189" t="s">
        <v>6573</v>
      </c>
      <c r="NJB3277" s="189" t="s">
        <v>6573</v>
      </c>
      <c r="NJC3277" s="189" t="s">
        <v>6573</v>
      </c>
      <c r="NJD3277" s="189" t="s">
        <v>6573</v>
      </c>
      <c r="NJE3277" s="189" t="s">
        <v>6573</v>
      </c>
      <c r="NJF3277" s="189" t="s">
        <v>6573</v>
      </c>
      <c r="NJG3277" s="189" t="s">
        <v>6573</v>
      </c>
      <c r="NJH3277" s="189" t="s">
        <v>6573</v>
      </c>
      <c r="NJI3277" s="189" t="s">
        <v>6573</v>
      </c>
      <c r="NJJ3277" s="189" t="s">
        <v>6573</v>
      </c>
      <c r="NJK3277" s="189" t="s">
        <v>6573</v>
      </c>
      <c r="NJL3277" s="189" t="s">
        <v>6573</v>
      </c>
      <c r="NJM3277" s="189" t="s">
        <v>6573</v>
      </c>
      <c r="NJN3277" s="189" t="s">
        <v>6573</v>
      </c>
      <c r="NJO3277" s="189" t="s">
        <v>6573</v>
      </c>
      <c r="NJP3277" s="189" t="s">
        <v>6573</v>
      </c>
      <c r="NJQ3277" s="189" t="s">
        <v>6573</v>
      </c>
      <c r="NJR3277" s="189" t="s">
        <v>6573</v>
      </c>
      <c r="NJS3277" s="189" t="s">
        <v>6573</v>
      </c>
      <c r="NJT3277" s="189" t="s">
        <v>6573</v>
      </c>
      <c r="NJU3277" s="189" t="s">
        <v>6573</v>
      </c>
      <c r="NJV3277" s="189" t="s">
        <v>6573</v>
      </c>
      <c r="NJW3277" s="189" t="s">
        <v>6573</v>
      </c>
      <c r="NJX3277" s="189" t="s">
        <v>6573</v>
      </c>
      <c r="NJY3277" s="189" t="s">
        <v>6573</v>
      </c>
      <c r="NJZ3277" s="189" t="s">
        <v>6573</v>
      </c>
      <c r="NKA3277" s="189" t="s">
        <v>6573</v>
      </c>
      <c r="NKB3277" s="189" t="s">
        <v>6573</v>
      </c>
      <c r="NKC3277" s="189" t="s">
        <v>6573</v>
      </c>
      <c r="NKD3277" s="189" t="s">
        <v>6573</v>
      </c>
      <c r="NKE3277" s="189" t="s">
        <v>6573</v>
      </c>
      <c r="NKF3277" s="189" t="s">
        <v>6573</v>
      </c>
      <c r="NKG3277" s="189" t="s">
        <v>6573</v>
      </c>
      <c r="NKH3277" s="189" t="s">
        <v>6573</v>
      </c>
      <c r="NKI3277" s="189" t="s">
        <v>6573</v>
      </c>
      <c r="NKJ3277" s="189" t="s">
        <v>6573</v>
      </c>
      <c r="NKK3277" s="189" t="s">
        <v>6573</v>
      </c>
      <c r="NKL3277" s="189" t="s">
        <v>6573</v>
      </c>
      <c r="NKM3277" s="189" t="s">
        <v>6573</v>
      </c>
      <c r="NKN3277" s="189" t="s">
        <v>6573</v>
      </c>
      <c r="NKO3277" s="189" t="s">
        <v>6573</v>
      </c>
      <c r="NKP3277" s="189" t="s">
        <v>6573</v>
      </c>
      <c r="NKQ3277" s="189" t="s">
        <v>6573</v>
      </c>
      <c r="NKR3277" s="189" t="s">
        <v>6573</v>
      </c>
      <c r="NKS3277" s="189" t="s">
        <v>6573</v>
      </c>
      <c r="NKT3277" s="189" t="s">
        <v>6573</v>
      </c>
      <c r="NKU3277" s="189" t="s">
        <v>6573</v>
      </c>
      <c r="NKV3277" s="189" t="s">
        <v>6573</v>
      </c>
      <c r="NKW3277" s="189" t="s">
        <v>6573</v>
      </c>
      <c r="NKX3277" s="189" t="s">
        <v>6573</v>
      </c>
      <c r="NKY3277" s="189" t="s">
        <v>6573</v>
      </c>
      <c r="NKZ3277" s="189" t="s">
        <v>6573</v>
      </c>
      <c r="NLA3277" s="189" t="s">
        <v>6573</v>
      </c>
      <c r="NLB3277" s="189" t="s">
        <v>6573</v>
      </c>
      <c r="NLC3277" s="189" t="s">
        <v>6573</v>
      </c>
      <c r="NLD3277" s="189" t="s">
        <v>6573</v>
      </c>
      <c r="NLE3277" s="189" t="s">
        <v>6573</v>
      </c>
      <c r="NLF3277" s="189" t="s">
        <v>6573</v>
      </c>
      <c r="NLG3277" s="189" t="s">
        <v>6573</v>
      </c>
      <c r="NLH3277" s="189" t="s">
        <v>6573</v>
      </c>
      <c r="NLI3277" s="189" t="s">
        <v>6573</v>
      </c>
      <c r="NLJ3277" s="189" t="s">
        <v>6573</v>
      </c>
      <c r="NLK3277" s="189" t="s">
        <v>6573</v>
      </c>
      <c r="NLL3277" s="189" t="s">
        <v>6573</v>
      </c>
      <c r="NLM3277" s="189" t="s">
        <v>6573</v>
      </c>
      <c r="NLN3277" s="189" t="s">
        <v>6573</v>
      </c>
      <c r="NLO3277" s="189" t="s">
        <v>6573</v>
      </c>
      <c r="NLP3277" s="189" t="s">
        <v>6573</v>
      </c>
      <c r="NLQ3277" s="189" t="s">
        <v>6573</v>
      </c>
      <c r="NLR3277" s="189" t="s">
        <v>6573</v>
      </c>
      <c r="NLS3277" s="189" t="s">
        <v>6573</v>
      </c>
      <c r="NLT3277" s="189" t="s">
        <v>6573</v>
      </c>
      <c r="NLU3277" s="189" t="s">
        <v>6573</v>
      </c>
      <c r="NLV3277" s="189" t="s">
        <v>6573</v>
      </c>
      <c r="NLW3277" s="189" t="s">
        <v>6573</v>
      </c>
      <c r="NLX3277" s="189" t="s">
        <v>6573</v>
      </c>
      <c r="NLY3277" s="189" t="s">
        <v>6573</v>
      </c>
      <c r="NLZ3277" s="189" t="s">
        <v>6573</v>
      </c>
      <c r="NMA3277" s="189" t="s">
        <v>6573</v>
      </c>
      <c r="NMB3277" s="189" t="s">
        <v>6573</v>
      </c>
      <c r="NMC3277" s="189" t="s">
        <v>6573</v>
      </c>
      <c r="NMD3277" s="189" t="s">
        <v>6573</v>
      </c>
      <c r="NME3277" s="189" t="s">
        <v>6573</v>
      </c>
      <c r="NMF3277" s="189" t="s">
        <v>6573</v>
      </c>
      <c r="NMG3277" s="189" t="s">
        <v>6573</v>
      </c>
      <c r="NMH3277" s="189" t="s">
        <v>6573</v>
      </c>
      <c r="NMI3277" s="189" t="s">
        <v>6573</v>
      </c>
      <c r="NMJ3277" s="189" t="s">
        <v>6573</v>
      </c>
      <c r="NMK3277" s="189" t="s">
        <v>6573</v>
      </c>
      <c r="NML3277" s="189" t="s">
        <v>6573</v>
      </c>
      <c r="NMM3277" s="189" t="s">
        <v>6573</v>
      </c>
      <c r="NMN3277" s="189" t="s">
        <v>6573</v>
      </c>
      <c r="NMO3277" s="189" t="s">
        <v>6573</v>
      </c>
      <c r="NMP3277" s="189" t="s">
        <v>6573</v>
      </c>
      <c r="NMQ3277" s="189" t="s">
        <v>6573</v>
      </c>
      <c r="NMR3277" s="189" t="s">
        <v>6573</v>
      </c>
      <c r="NMS3277" s="189" t="s">
        <v>6573</v>
      </c>
      <c r="NMT3277" s="189" t="s">
        <v>6573</v>
      </c>
      <c r="NMU3277" s="189" t="s">
        <v>6573</v>
      </c>
      <c r="NMV3277" s="189" t="s">
        <v>6573</v>
      </c>
      <c r="NMW3277" s="189" t="s">
        <v>6573</v>
      </c>
      <c r="NMX3277" s="189" t="s">
        <v>6573</v>
      </c>
      <c r="NMY3277" s="189" t="s">
        <v>6573</v>
      </c>
      <c r="NMZ3277" s="189" t="s">
        <v>6573</v>
      </c>
      <c r="NNA3277" s="189" t="s">
        <v>6573</v>
      </c>
      <c r="NNB3277" s="189" t="s">
        <v>6573</v>
      </c>
      <c r="NNC3277" s="189" t="s">
        <v>6573</v>
      </c>
      <c r="NND3277" s="189" t="s">
        <v>6573</v>
      </c>
      <c r="NNE3277" s="189" t="s">
        <v>6573</v>
      </c>
      <c r="NNF3277" s="189" t="s">
        <v>6573</v>
      </c>
      <c r="NNG3277" s="189" t="s">
        <v>6573</v>
      </c>
      <c r="NNH3277" s="189" t="s">
        <v>6573</v>
      </c>
      <c r="NNI3277" s="189" t="s">
        <v>6573</v>
      </c>
      <c r="NNJ3277" s="189" t="s">
        <v>6573</v>
      </c>
      <c r="NNK3277" s="189" t="s">
        <v>6573</v>
      </c>
      <c r="NNL3277" s="189" t="s">
        <v>6573</v>
      </c>
      <c r="NNM3277" s="189" t="s">
        <v>6573</v>
      </c>
      <c r="NNN3277" s="189" t="s">
        <v>6573</v>
      </c>
      <c r="NNO3277" s="189" t="s">
        <v>6573</v>
      </c>
      <c r="NNP3277" s="189" t="s">
        <v>6573</v>
      </c>
      <c r="NNQ3277" s="189" t="s">
        <v>6573</v>
      </c>
      <c r="NNR3277" s="189" t="s">
        <v>6573</v>
      </c>
      <c r="NNS3277" s="189" t="s">
        <v>6573</v>
      </c>
      <c r="NNT3277" s="189" t="s">
        <v>6573</v>
      </c>
      <c r="NNU3277" s="189" t="s">
        <v>6573</v>
      </c>
      <c r="NNV3277" s="189" t="s">
        <v>6573</v>
      </c>
      <c r="NNW3277" s="189" t="s">
        <v>6573</v>
      </c>
      <c r="NNX3277" s="189" t="s">
        <v>6573</v>
      </c>
      <c r="NNY3277" s="189" t="s">
        <v>6573</v>
      </c>
      <c r="NNZ3277" s="189" t="s">
        <v>6573</v>
      </c>
      <c r="NOA3277" s="189" t="s">
        <v>6573</v>
      </c>
      <c r="NOB3277" s="189" t="s">
        <v>6573</v>
      </c>
      <c r="NOC3277" s="189" t="s">
        <v>6573</v>
      </c>
      <c r="NOD3277" s="189" t="s">
        <v>6573</v>
      </c>
      <c r="NOE3277" s="189" t="s">
        <v>6573</v>
      </c>
      <c r="NOF3277" s="189" t="s">
        <v>6573</v>
      </c>
      <c r="NOG3277" s="189" t="s">
        <v>6573</v>
      </c>
      <c r="NOH3277" s="189" t="s">
        <v>6573</v>
      </c>
      <c r="NOI3277" s="189" t="s">
        <v>6573</v>
      </c>
      <c r="NOJ3277" s="189" t="s">
        <v>6573</v>
      </c>
      <c r="NOK3277" s="189" t="s">
        <v>6573</v>
      </c>
      <c r="NOL3277" s="189" t="s">
        <v>6573</v>
      </c>
      <c r="NOM3277" s="189" t="s">
        <v>6573</v>
      </c>
      <c r="NON3277" s="189" t="s">
        <v>6573</v>
      </c>
      <c r="NOO3277" s="189" t="s">
        <v>6573</v>
      </c>
      <c r="NOP3277" s="189" t="s">
        <v>6573</v>
      </c>
      <c r="NOQ3277" s="189" t="s">
        <v>6573</v>
      </c>
      <c r="NOR3277" s="189" t="s">
        <v>6573</v>
      </c>
      <c r="NOS3277" s="189" t="s">
        <v>6573</v>
      </c>
      <c r="NOT3277" s="189" t="s">
        <v>6573</v>
      </c>
      <c r="NOU3277" s="189" t="s">
        <v>6573</v>
      </c>
      <c r="NOV3277" s="189" t="s">
        <v>6573</v>
      </c>
      <c r="NOW3277" s="189" t="s">
        <v>6573</v>
      </c>
      <c r="NOX3277" s="189" t="s">
        <v>6573</v>
      </c>
      <c r="NOY3277" s="189" t="s">
        <v>6573</v>
      </c>
      <c r="NOZ3277" s="189" t="s">
        <v>6573</v>
      </c>
      <c r="NPA3277" s="189" t="s">
        <v>6573</v>
      </c>
      <c r="NPB3277" s="189" t="s">
        <v>6573</v>
      </c>
      <c r="NPC3277" s="189" t="s">
        <v>6573</v>
      </c>
      <c r="NPD3277" s="189" t="s">
        <v>6573</v>
      </c>
      <c r="NPE3277" s="189" t="s">
        <v>6573</v>
      </c>
      <c r="NPF3277" s="189" t="s">
        <v>6573</v>
      </c>
      <c r="NPG3277" s="189" t="s">
        <v>6573</v>
      </c>
      <c r="NPH3277" s="189" t="s">
        <v>6573</v>
      </c>
      <c r="NPI3277" s="189" t="s">
        <v>6573</v>
      </c>
      <c r="NPJ3277" s="189" t="s">
        <v>6573</v>
      </c>
      <c r="NPK3277" s="189" t="s">
        <v>6573</v>
      </c>
      <c r="NPL3277" s="189" t="s">
        <v>6573</v>
      </c>
      <c r="NPM3277" s="189" t="s">
        <v>6573</v>
      </c>
      <c r="NPN3277" s="189" t="s">
        <v>6573</v>
      </c>
      <c r="NPO3277" s="189" t="s">
        <v>6573</v>
      </c>
      <c r="NPP3277" s="189" t="s">
        <v>6573</v>
      </c>
      <c r="NPQ3277" s="189" t="s">
        <v>6573</v>
      </c>
      <c r="NPR3277" s="189" t="s">
        <v>6573</v>
      </c>
      <c r="NPS3277" s="189" t="s">
        <v>6573</v>
      </c>
      <c r="NPT3277" s="189" t="s">
        <v>6573</v>
      </c>
      <c r="NPU3277" s="189" t="s">
        <v>6573</v>
      </c>
      <c r="NPV3277" s="189" t="s">
        <v>6573</v>
      </c>
      <c r="NPW3277" s="189" t="s">
        <v>6573</v>
      </c>
      <c r="NPX3277" s="189" t="s">
        <v>6573</v>
      </c>
      <c r="NPY3277" s="189" t="s">
        <v>6573</v>
      </c>
      <c r="NPZ3277" s="189" t="s">
        <v>6573</v>
      </c>
      <c r="NQA3277" s="189" t="s">
        <v>6573</v>
      </c>
      <c r="NQB3277" s="189" t="s">
        <v>6573</v>
      </c>
      <c r="NQC3277" s="189" t="s">
        <v>6573</v>
      </c>
      <c r="NQD3277" s="189" t="s">
        <v>6573</v>
      </c>
      <c r="NQE3277" s="189" t="s">
        <v>6573</v>
      </c>
      <c r="NQF3277" s="189" t="s">
        <v>6573</v>
      </c>
      <c r="NQG3277" s="189" t="s">
        <v>6573</v>
      </c>
      <c r="NQH3277" s="189" t="s">
        <v>6573</v>
      </c>
      <c r="NQI3277" s="189" t="s">
        <v>6573</v>
      </c>
      <c r="NQJ3277" s="189" t="s">
        <v>6573</v>
      </c>
      <c r="NQK3277" s="189" t="s">
        <v>6573</v>
      </c>
      <c r="NQL3277" s="189" t="s">
        <v>6573</v>
      </c>
      <c r="NQM3277" s="189" t="s">
        <v>6573</v>
      </c>
      <c r="NQN3277" s="189" t="s">
        <v>6573</v>
      </c>
      <c r="NQO3277" s="189" t="s">
        <v>6573</v>
      </c>
      <c r="NQP3277" s="189" t="s">
        <v>6573</v>
      </c>
      <c r="NQQ3277" s="189" t="s">
        <v>6573</v>
      </c>
      <c r="NQR3277" s="189" t="s">
        <v>6573</v>
      </c>
      <c r="NQS3277" s="189" t="s">
        <v>6573</v>
      </c>
      <c r="NQT3277" s="189" t="s">
        <v>6573</v>
      </c>
      <c r="NQU3277" s="189" t="s">
        <v>6573</v>
      </c>
      <c r="NQV3277" s="189" t="s">
        <v>6573</v>
      </c>
      <c r="NQW3277" s="189" t="s">
        <v>6573</v>
      </c>
      <c r="NQX3277" s="189" t="s">
        <v>6573</v>
      </c>
      <c r="NQY3277" s="189" t="s">
        <v>6573</v>
      </c>
      <c r="NQZ3277" s="189" t="s">
        <v>6573</v>
      </c>
      <c r="NRA3277" s="189" t="s">
        <v>6573</v>
      </c>
      <c r="NRB3277" s="189" t="s">
        <v>6573</v>
      </c>
      <c r="NRC3277" s="189" t="s">
        <v>6573</v>
      </c>
      <c r="NRD3277" s="189" t="s">
        <v>6573</v>
      </c>
      <c r="NRE3277" s="189" t="s">
        <v>6573</v>
      </c>
      <c r="NRF3277" s="189" t="s">
        <v>6573</v>
      </c>
      <c r="NRG3277" s="189" t="s">
        <v>6573</v>
      </c>
      <c r="NRH3277" s="189" t="s">
        <v>6573</v>
      </c>
      <c r="NRI3277" s="189" t="s">
        <v>6573</v>
      </c>
      <c r="NRJ3277" s="189" t="s">
        <v>6573</v>
      </c>
      <c r="NRK3277" s="189" t="s">
        <v>6573</v>
      </c>
      <c r="NRL3277" s="189" t="s">
        <v>6573</v>
      </c>
      <c r="NRM3277" s="189" t="s">
        <v>6573</v>
      </c>
      <c r="NRN3277" s="189" t="s">
        <v>6573</v>
      </c>
      <c r="NRO3277" s="189" t="s">
        <v>6573</v>
      </c>
      <c r="NRP3277" s="189" t="s">
        <v>6573</v>
      </c>
      <c r="NRQ3277" s="189" t="s">
        <v>6573</v>
      </c>
      <c r="NRR3277" s="189" t="s">
        <v>6573</v>
      </c>
      <c r="NRS3277" s="189" t="s">
        <v>6573</v>
      </c>
      <c r="NRT3277" s="189" t="s">
        <v>6573</v>
      </c>
      <c r="NRU3277" s="189" t="s">
        <v>6573</v>
      </c>
      <c r="NRV3277" s="189" t="s">
        <v>6573</v>
      </c>
      <c r="NRW3277" s="189" t="s">
        <v>6573</v>
      </c>
      <c r="NRX3277" s="189" t="s">
        <v>6573</v>
      </c>
      <c r="NRY3277" s="189" t="s">
        <v>6573</v>
      </c>
      <c r="NRZ3277" s="189" t="s">
        <v>6573</v>
      </c>
      <c r="NSA3277" s="189" t="s">
        <v>6573</v>
      </c>
      <c r="NSB3277" s="189" t="s">
        <v>6573</v>
      </c>
      <c r="NSC3277" s="189" t="s">
        <v>6573</v>
      </c>
      <c r="NSD3277" s="189" t="s">
        <v>6573</v>
      </c>
      <c r="NSE3277" s="189" t="s">
        <v>6573</v>
      </c>
      <c r="NSF3277" s="189" t="s">
        <v>6573</v>
      </c>
      <c r="NSG3277" s="189" t="s">
        <v>6573</v>
      </c>
      <c r="NSH3277" s="189" t="s">
        <v>6573</v>
      </c>
      <c r="NSI3277" s="189" t="s">
        <v>6573</v>
      </c>
      <c r="NSJ3277" s="189" t="s">
        <v>6573</v>
      </c>
      <c r="NSK3277" s="189" t="s">
        <v>6573</v>
      </c>
      <c r="NSL3277" s="189" t="s">
        <v>6573</v>
      </c>
      <c r="NSM3277" s="189" t="s">
        <v>6573</v>
      </c>
      <c r="NSN3277" s="189" t="s">
        <v>6573</v>
      </c>
      <c r="NSO3277" s="189" t="s">
        <v>6573</v>
      </c>
      <c r="NSP3277" s="189" t="s">
        <v>6573</v>
      </c>
      <c r="NSQ3277" s="189" t="s">
        <v>6573</v>
      </c>
      <c r="NSR3277" s="189" t="s">
        <v>6573</v>
      </c>
      <c r="NSS3277" s="189" t="s">
        <v>6573</v>
      </c>
      <c r="NST3277" s="189" t="s">
        <v>6573</v>
      </c>
      <c r="NSU3277" s="189" t="s">
        <v>6573</v>
      </c>
      <c r="NSV3277" s="189" t="s">
        <v>6573</v>
      </c>
      <c r="NSW3277" s="189" t="s">
        <v>6573</v>
      </c>
      <c r="NSX3277" s="189" t="s">
        <v>6573</v>
      </c>
      <c r="NSY3277" s="189" t="s">
        <v>6573</v>
      </c>
      <c r="NSZ3277" s="189" t="s">
        <v>6573</v>
      </c>
      <c r="NTA3277" s="189" t="s">
        <v>6573</v>
      </c>
      <c r="NTB3277" s="189" t="s">
        <v>6573</v>
      </c>
      <c r="NTC3277" s="189" t="s">
        <v>6573</v>
      </c>
      <c r="NTD3277" s="189" t="s">
        <v>6573</v>
      </c>
      <c r="NTE3277" s="189" t="s">
        <v>6573</v>
      </c>
      <c r="NTF3277" s="189" t="s">
        <v>6573</v>
      </c>
      <c r="NTG3277" s="189" t="s">
        <v>6573</v>
      </c>
      <c r="NTH3277" s="189" t="s">
        <v>6573</v>
      </c>
      <c r="NTI3277" s="189" t="s">
        <v>6573</v>
      </c>
      <c r="NTJ3277" s="189" t="s">
        <v>6573</v>
      </c>
      <c r="NTK3277" s="189" t="s">
        <v>6573</v>
      </c>
      <c r="NTL3277" s="189" t="s">
        <v>6573</v>
      </c>
      <c r="NTM3277" s="189" t="s">
        <v>6573</v>
      </c>
      <c r="NTN3277" s="189" t="s">
        <v>6573</v>
      </c>
      <c r="NTO3277" s="189" t="s">
        <v>6573</v>
      </c>
      <c r="NTP3277" s="189" t="s">
        <v>6573</v>
      </c>
      <c r="NTQ3277" s="189" t="s">
        <v>6573</v>
      </c>
      <c r="NTR3277" s="189" t="s">
        <v>6573</v>
      </c>
      <c r="NTS3277" s="189" t="s">
        <v>6573</v>
      </c>
      <c r="NTT3277" s="189" t="s">
        <v>6573</v>
      </c>
      <c r="NTU3277" s="189" t="s">
        <v>6573</v>
      </c>
      <c r="NTV3277" s="189" t="s">
        <v>6573</v>
      </c>
      <c r="NTW3277" s="189" t="s">
        <v>6573</v>
      </c>
      <c r="NTX3277" s="189" t="s">
        <v>6573</v>
      </c>
      <c r="NTY3277" s="189" t="s">
        <v>6573</v>
      </c>
      <c r="NTZ3277" s="189" t="s">
        <v>6573</v>
      </c>
      <c r="NUA3277" s="189" t="s">
        <v>6573</v>
      </c>
      <c r="NUB3277" s="189" t="s">
        <v>6573</v>
      </c>
      <c r="NUC3277" s="189" t="s">
        <v>6573</v>
      </c>
      <c r="NUD3277" s="189" t="s">
        <v>6573</v>
      </c>
      <c r="NUE3277" s="189" t="s">
        <v>6573</v>
      </c>
      <c r="NUF3277" s="189" t="s">
        <v>6573</v>
      </c>
      <c r="NUG3277" s="189" t="s">
        <v>6573</v>
      </c>
      <c r="NUH3277" s="189" t="s">
        <v>6573</v>
      </c>
      <c r="NUI3277" s="189" t="s">
        <v>6573</v>
      </c>
      <c r="NUJ3277" s="189" t="s">
        <v>6573</v>
      </c>
      <c r="NUK3277" s="189" t="s">
        <v>6573</v>
      </c>
      <c r="NUL3277" s="189" t="s">
        <v>6573</v>
      </c>
      <c r="NUM3277" s="189" t="s">
        <v>6573</v>
      </c>
      <c r="NUN3277" s="189" t="s">
        <v>6573</v>
      </c>
      <c r="NUO3277" s="189" t="s">
        <v>6573</v>
      </c>
      <c r="NUP3277" s="189" t="s">
        <v>6573</v>
      </c>
      <c r="NUQ3277" s="189" t="s">
        <v>6573</v>
      </c>
      <c r="NUR3277" s="189" t="s">
        <v>6573</v>
      </c>
      <c r="NUS3277" s="189" t="s">
        <v>6573</v>
      </c>
      <c r="NUT3277" s="189" t="s">
        <v>6573</v>
      </c>
      <c r="NUU3277" s="189" t="s">
        <v>6573</v>
      </c>
      <c r="NUV3277" s="189" t="s">
        <v>6573</v>
      </c>
      <c r="NUW3277" s="189" t="s">
        <v>6573</v>
      </c>
      <c r="NUX3277" s="189" t="s">
        <v>6573</v>
      </c>
      <c r="NUY3277" s="189" t="s">
        <v>6573</v>
      </c>
      <c r="NUZ3277" s="189" t="s">
        <v>6573</v>
      </c>
      <c r="NVA3277" s="189" t="s">
        <v>6573</v>
      </c>
      <c r="NVB3277" s="189" t="s">
        <v>6573</v>
      </c>
      <c r="NVC3277" s="189" t="s">
        <v>6573</v>
      </c>
      <c r="NVD3277" s="189" t="s">
        <v>6573</v>
      </c>
      <c r="NVE3277" s="189" t="s">
        <v>6573</v>
      </c>
      <c r="NVF3277" s="189" t="s">
        <v>6573</v>
      </c>
      <c r="NVG3277" s="189" t="s">
        <v>6573</v>
      </c>
      <c r="NVH3277" s="189" t="s">
        <v>6573</v>
      </c>
      <c r="NVI3277" s="189" t="s">
        <v>6573</v>
      </c>
      <c r="NVJ3277" s="189" t="s">
        <v>6573</v>
      </c>
      <c r="NVK3277" s="189" t="s">
        <v>6573</v>
      </c>
      <c r="NVL3277" s="189" t="s">
        <v>6573</v>
      </c>
      <c r="NVM3277" s="189" t="s">
        <v>6573</v>
      </c>
      <c r="NVN3277" s="189" t="s">
        <v>6573</v>
      </c>
      <c r="NVO3277" s="189" t="s">
        <v>6573</v>
      </c>
      <c r="NVP3277" s="189" t="s">
        <v>6573</v>
      </c>
      <c r="NVQ3277" s="189" t="s">
        <v>6573</v>
      </c>
      <c r="NVR3277" s="189" t="s">
        <v>6573</v>
      </c>
      <c r="NVS3277" s="189" t="s">
        <v>6573</v>
      </c>
      <c r="NVT3277" s="189" t="s">
        <v>6573</v>
      </c>
      <c r="NVU3277" s="189" t="s">
        <v>6573</v>
      </c>
      <c r="NVV3277" s="189" t="s">
        <v>6573</v>
      </c>
      <c r="NVW3277" s="189" t="s">
        <v>6573</v>
      </c>
      <c r="NVX3277" s="189" t="s">
        <v>6573</v>
      </c>
      <c r="NVY3277" s="189" t="s">
        <v>6573</v>
      </c>
      <c r="NVZ3277" s="189" t="s">
        <v>6573</v>
      </c>
      <c r="NWA3277" s="189" t="s">
        <v>6573</v>
      </c>
      <c r="NWB3277" s="189" t="s">
        <v>6573</v>
      </c>
      <c r="NWC3277" s="189" t="s">
        <v>6573</v>
      </c>
      <c r="NWD3277" s="189" t="s">
        <v>6573</v>
      </c>
      <c r="NWE3277" s="189" t="s">
        <v>6573</v>
      </c>
      <c r="NWF3277" s="189" t="s">
        <v>6573</v>
      </c>
      <c r="NWG3277" s="189" t="s">
        <v>6573</v>
      </c>
      <c r="NWH3277" s="189" t="s">
        <v>6573</v>
      </c>
      <c r="NWI3277" s="189" t="s">
        <v>6573</v>
      </c>
      <c r="NWJ3277" s="189" t="s">
        <v>6573</v>
      </c>
      <c r="NWK3277" s="189" t="s">
        <v>6573</v>
      </c>
      <c r="NWL3277" s="189" t="s">
        <v>6573</v>
      </c>
      <c r="NWM3277" s="189" t="s">
        <v>6573</v>
      </c>
      <c r="NWN3277" s="189" t="s">
        <v>6573</v>
      </c>
      <c r="NWO3277" s="189" t="s">
        <v>6573</v>
      </c>
      <c r="NWP3277" s="189" t="s">
        <v>6573</v>
      </c>
      <c r="NWQ3277" s="189" t="s">
        <v>6573</v>
      </c>
      <c r="NWR3277" s="189" t="s">
        <v>6573</v>
      </c>
      <c r="NWS3277" s="189" t="s">
        <v>6573</v>
      </c>
      <c r="NWT3277" s="189" t="s">
        <v>6573</v>
      </c>
      <c r="NWU3277" s="189" t="s">
        <v>6573</v>
      </c>
      <c r="NWV3277" s="189" t="s">
        <v>6573</v>
      </c>
      <c r="NWW3277" s="189" t="s">
        <v>6573</v>
      </c>
      <c r="NWX3277" s="189" t="s">
        <v>6573</v>
      </c>
      <c r="NWY3277" s="189" t="s">
        <v>6573</v>
      </c>
      <c r="NWZ3277" s="189" t="s">
        <v>6573</v>
      </c>
      <c r="NXA3277" s="189" t="s">
        <v>6573</v>
      </c>
      <c r="NXB3277" s="189" t="s">
        <v>6573</v>
      </c>
      <c r="NXC3277" s="189" t="s">
        <v>6573</v>
      </c>
      <c r="NXD3277" s="189" t="s">
        <v>6573</v>
      </c>
      <c r="NXE3277" s="189" t="s">
        <v>6573</v>
      </c>
      <c r="NXF3277" s="189" t="s">
        <v>6573</v>
      </c>
      <c r="NXG3277" s="189" t="s">
        <v>6573</v>
      </c>
      <c r="NXH3277" s="189" t="s">
        <v>6573</v>
      </c>
      <c r="NXI3277" s="189" t="s">
        <v>6573</v>
      </c>
      <c r="NXJ3277" s="189" t="s">
        <v>6573</v>
      </c>
      <c r="NXK3277" s="189" t="s">
        <v>6573</v>
      </c>
      <c r="NXL3277" s="189" t="s">
        <v>6573</v>
      </c>
      <c r="NXM3277" s="189" t="s">
        <v>6573</v>
      </c>
      <c r="NXN3277" s="189" t="s">
        <v>6573</v>
      </c>
      <c r="NXO3277" s="189" t="s">
        <v>6573</v>
      </c>
      <c r="NXP3277" s="189" t="s">
        <v>6573</v>
      </c>
      <c r="NXQ3277" s="189" t="s">
        <v>6573</v>
      </c>
      <c r="NXR3277" s="189" t="s">
        <v>6573</v>
      </c>
      <c r="NXS3277" s="189" t="s">
        <v>6573</v>
      </c>
      <c r="NXT3277" s="189" t="s">
        <v>6573</v>
      </c>
      <c r="NXU3277" s="189" t="s">
        <v>6573</v>
      </c>
      <c r="NXV3277" s="189" t="s">
        <v>6573</v>
      </c>
      <c r="NXW3277" s="189" t="s">
        <v>6573</v>
      </c>
      <c r="NXX3277" s="189" t="s">
        <v>6573</v>
      </c>
      <c r="NXY3277" s="189" t="s">
        <v>6573</v>
      </c>
      <c r="NXZ3277" s="189" t="s">
        <v>6573</v>
      </c>
      <c r="NYA3277" s="189" t="s">
        <v>6573</v>
      </c>
      <c r="NYB3277" s="189" t="s">
        <v>6573</v>
      </c>
      <c r="NYC3277" s="189" t="s">
        <v>6573</v>
      </c>
      <c r="NYD3277" s="189" t="s">
        <v>6573</v>
      </c>
      <c r="NYE3277" s="189" t="s">
        <v>6573</v>
      </c>
      <c r="NYF3277" s="189" t="s">
        <v>6573</v>
      </c>
      <c r="NYG3277" s="189" t="s">
        <v>6573</v>
      </c>
      <c r="NYH3277" s="189" t="s">
        <v>6573</v>
      </c>
      <c r="NYI3277" s="189" t="s">
        <v>6573</v>
      </c>
      <c r="NYJ3277" s="189" t="s">
        <v>6573</v>
      </c>
      <c r="NYK3277" s="189" t="s">
        <v>6573</v>
      </c>
      <c r="NYL3277" s="189" t="s">
        <v>6573</v>
      </c>
      <c r="NYM3277" s="189" t="s">
        <v>6573</v>
      </c>
      <c r="NYN3277" s="189" t="s">
        <v>6573</v>
      </c>
      <c r="NYO3277" s="189" t="s">
        <v>6573</v>
      </c>
      <c r="NYP3277" s="189" t="s">
        <v>6573</v>
      </c>
      <c r="NYQ3277" s="189" t="s">
        <v>6573</v>
      </c>
      <c r="NYR3277" s="189" t="s">
        <v>6573</v>
      </c>
      <c r="NYS3277" s="189" t="s">
        <v>6573</v>
      </c>
      <c r="NYT3277" s="189" t="s">
        <v>6573</v>
      </c>
      <c r="NYU3277" s="189" t="s">
        <v>6573</v>
      </c>
      <c r="NYV3277" s="189" t="s">
        <v>6573</v>
      </c>
      <c r="NYW3277" s="189" t="s">
        <v>6573</v>
      </c>
      <c r="NYX3277" s="189" t="s">
        <v>6573</v>
      </c>
      <c r="NYY3277" s="189" t="s">
        <v>6573</v>
      </c>
      <c r="NYZ3277" s="189" t="s">
        <v>6573</v>
      </c>
      <c r="NZA3277" s="189" t="s">
        <v>6573</v>
      </c>
      <c r="NZB3277" s="189" t="s">
        <v>6573</v>
      </c>
      <c r="NZC3277" s="189" t="s">
        <v>6573</v>
      </c>
      <c r="NZD3277" s="189" t="s">
        <v>6573</v>
      </c>
      <c r="NZE3277" s="189" t="s">
        <v>6573</v>
      </c>
      <c r="NZF3277" s="189" t="s">
        <v>6573</v>
      </c>
      <c r="NZG3277" s="189" t="s">
        <v>6573</v>
      </c>
      <c r="NZH3277" s="189" t="s">
        <v>6573</v>
      </c>
      <c r="NZI3277" s="189" t="s">
        <v>6573</v>
      </c>
      <c r="NZJ3277" s="189" t="s">
        <v>6573</v>
      </c>
      <c r="NZK3277" s="189" t="s">
        <v>6573</v>
      </c>
      <c r="NZL3277" s="189" t="s">
        <v>6573</v>
      </c>
      <c r="NZM3277" s="189" t="s">
        <v>6573</v>
      </c>
      <c r="NZN3277" s="189" t="s">
        <v>6573</v>
      </c>
      <c r="NZO3277" s="189" t="s">
        <v>6573</v>
      </c>
      <c r="NZP3277" s="189" t="s">
        <v>6573</v>
      </c>
      <c r="NZQ3277" s="189" t="s">
        <v>6573</v>
      </c>
      <c r="NZR3277" s="189" t="s">
        <v>6573</v>
      </c>
      <c r="NZS3277" s="189" t="s">
        <v>6573</v>
      </c>
      <c r="NZT3277" s="189" t="s">
        <v>6573</v>
      </c>
      <c r="NZU3277" s="189" t="s">
        <v>6573</v>
      </c>
      <c r="NZV3277" s="189" t="s">
        <v>6573</v>
      </c>
      <c r="NZW3277" s="189" t="s">
        <v>6573</v>
      </c>
      <c r="NZX3277" s="189" t="s">
        <v>6573</v>
      </c>
      <c r="NZY3277" s="189" t="s">
        <v>6573</v>
      </c>
      <c r="NZZ3277" s="189" t="s">
        <v>6573</v>
      </c>
      <c r="OAA3277" s="189" t="s">
        <v>6573</v>
      </c>
      <c r="OAB3277" s="189" t="s">
        <v>6573</v>
      </c>
      <c r="OAC3277" s="189" t="s">
        <v>6573</v>
      </c>
      <c r="OAD3277" s="189" t="s">
        <v>6573</v>
      </c>
      <c r="OAE3277" s="189" t="s">
        <v>6573</v>
      </c>
      <c r="OAF3277" s="189" t="s">
        <v>6573</v>
      </c>
      <c r="OAG3277" s="189" t="s">
        <v>6573</v>
      </c>
      <c r="OAH3277" s="189" t="s">
        <v>6573</v>
      </c>
      <c r="OAI3277" s="189" t="s">
        <v>6573</v>
      </c>
      <c r="OAJ3277" s="189" t="s">
        <v>6573</v>
      </c>
      <c r="OAK3277" s="189" t="s">
        <v>6573</v>
      </c>
      <c r="OAL3277" s="189" t="s">
        <v>6573</v>
      </c>
      <c r="OAM3277" s="189" t="s">
        <v>6573</v>
      </c>
      <c r="OAN3277" s="189" t="s">
        <v>6573</v>
      </c>
      <c r="OAO3277" s="189" t="s">
        <v>6573</v>
      </c>
      <c r="OAP3277" s="189" t="s">
        <v>6573</v>
      </c>
      <c r="OAQ3277" s="189" t="s">
        <v>6573</v>
      </c>
      <c r="OAR3277" s="189" t="s">
        <v>6573</v>
      </c>
      <c r="OAS3277" s="189" t="s">
        <v>6573</v>
      </c>
      <c r="OAT3277" s="189" t="s">
        <v>6573</v>
      </c>
      <c r="OAU3277" s="189" t="s">
        <v>6573</v>
      </c>
      <c r="OAV3277" s="189" t="s">
        <v>6573</v>
      </c>
      <c r="OAW3277" s="189" t="s">
        <v>6573</v>
      </c>
      <c r="OAX3277" s="189" t="s">
        <v>6573</v>
      </c>
      <c r="OAY3277" s="189" t="s">
        <v>6573</v>
      </c>
      <c r="OAZ3277" s="189" t="s">
        <v>6573</v>
      </c>
      <c r="OBA3277" s="189" t="s">
        <v>6573</v>
      </c>
      <c r="OBB3277" s="189" t="s">
        <v>6573</v>
      </c>
      <c r="OBC3277" s="189" t="s">
        <v>6573</v>
      </c>
      <c r="OBD3277" s="189" t="s">
        <v>6573</v>
      </c>
      <c r="OBE3277" s="189" t="s">
        <v>6573</v>
      </c>
      <c r="OBF3277" s="189" t="s">
        <v>6573</v>
      </c>
      <c r="OBG3277" s="189" t="s">
        <v>6573</v>
      </c>
      <c r="OBH3277" s="189" t="s">
        <v>6573</v>
      </c>
      <c r="OBI3277" s="189" t="s">
        <v>6573</v>
      </c>
      <c r="OBJ3277" s="189" t="s">
        <v>6573</v>
      </c>
      <c r="OBK3277" s="189" t="s">
        <v>6573</v>
      </c>
      <c r="OBL3277" s="189" t="s">
        <v>6573</v>
      </c>
      <c r="OBM3277" s="189" t="s">
        <v>6573</v>
      </c>
      <c r="OBN3277" s="189" t="s">
        <v>6573</v>
      </c>
      <c r="OBO3277" s="189" t="s">
        <v>6573</v>
      </c>
      <c r="OBP3277" s="189" t="s">
        <v>6573</v>
      </c>
      <c r="OBQ3277" s="189" t="s">
        <v>6573</v>
      </c>
      <c r="OBR3277" s="189" t="s">
        <v>6573</v>
      </c>
      <c r="OBS3277" s="189" t="s">
        <v>6573</v>
      </c>
      <c r="OBT3277" s="189" t="s">
        <v>6573</v>
      </c>
      <c r="OBU3277" s="189" t="s">
        <v>6573</v>
      </c>
      <c r="OBV3277" s="189" t="s">
        <v>6573</v>
      </c>
      <c r="OBW3277" s="189" t="s">
        <v>6573</v>
      </c>
      <c r="OBX3277" s="189" t="s">
        <v>6573</v>
      </c>
      <c r="OBY3277" s="189" t="s">
        <v>6573</v>
      </c>
      <c r="OBZ3277" s="189" t="s">
        <v>6573</v>
      </c>
      <c r="OCA3277" s="189" t="s">
        <v>6573</v>
      </c>
      <c r="OCB3277" s="189" t="s">
        <v>6573</v>
      </c>
      <c r="OCC3277" s="189" t="s">
        <v>6573</v>
      </c>
      <c r="OCD3277" s="189" t="s">
        <v>6573</v>
      </c>
      <c r="OCE3277" s="189" t="s">
        <v>6573</v>
      </c>
      <c r="OCF3277" s="189" t="s">
        <v>6573</v>
      </c>
      <c r="OCG3277" s="189" t="s">
        <v>6573</v>
      </c>
      <c r="OCH3277" s="189" t="s">
        <v>6573</v>
      </c>
      <c r="OCI3277" s="189" t="s">
        <v>6573</v>
      </c>
      <c r="OCJ3277" s="189" t="s">
        <v>6573</v>
      </c>
      <c r="OCK3277" s="189" t="s">
        <v>6573</v>
      </c>
      <c r="OCL3277" s="189" t="s">
        <v>6573</v>
      </c>
      <c r="OCM3277" s="189" t="s">
        <v>6573</v>
      </c>
      <c r="OCN3277" s="189" t="s">
        <v>6573</v>
      </c>
      <c r="OCO3277" s="189" t="s">
        <v>6573</v>
      </c>
      <c r="OCP3277" s="189" t="s">
        <v>6573</v>
      </c>
      <c r="OCQ3277" s="189" t="s">
        <v>6573</v>
      </c>
      <c r="OCR3277" s="189" t="s">
        <v>6573</v>
      </c>
      <c r="OCS3277" s="189" t="s">
        <v>6573</v>
      </c>
      <c r="OCT3277" s="189" t="s">
        <v>6573</v>
      </c>
      <c r="OCU3277" s="189" t="s">
        <v>6573</v>
      </c>
      <c r="OCV3277" s="189" t="s">
        <v>6573</v>
      </c>
      <c r="OCW3277" s="189" t="s">
        <v>6573</v>
      </c>
      <c r="OCX3277" s="189" t="s">
        <v>6573</v>
      </c>
      <c r="OCY3277" s="189" t="s">
        <v>6573</v>
      </c>
      <c r="OCZ3277" s="189" t="s">
        <v>6573</v>
      </c>
      <c r="ODA3277" s="189" t="s">
        <v>6573</v>
      </c>
      <c r="ODB3277" s="189" t="s">
        <v>6573</v>
      </c>
      <c r="ODC3277" s="189" t="s">
        <v>6573</v>
      </c>
      <c r="ODD3277" s="189" t="s">
        <v>6573</v>
      </c>
      <c r="ODE3277" s="189" t="s">
        <v>6573</v>
      </c>
      <c r="ODF3277" s="189" t="s">
        <v>6573</v>
      </c>
      <c r="ODG3277" s="189" t="s">
        <v>6573</v>
      </c>
      <c r="ODH3277" s="189" t="s">
        <v>6573</v>
      </c>
      <c r="ODI3277" s="189" t="s">
        <v>6573</v>
      </c>
      <c r="ODJ3277" s="189" t="s">
        <v>6573</v>
      </c>
      <c r="ODK3277" s="189" t="s">
        <v>6573</v>
      </c>
      <c r="ODL3277" s="189" t="s">
        <v>6573</v>
      </c>
      <c r="ODM3277" s="189" t="s">
        <v>6573</v>
      </c>
      <c r="ODN3277" s="189" t="s">
        <v>6573</v>
      </c>
      <c r="ODO3277" s="189" t="s">
        <v>6573</v>
      </c>
      <c r="ODP3277" s="189" t="s">
        <v>6573</v>
      </c>
      <c r="ODQ3277" s="189" t="s">
        <v>6573</v>
      </c>
      <c r="ODR3277" s="189" t="s">
        <v>6573</v>
      </c>
      <c r="ODS3277" s="189" t="s">
        <v>6573</v>
      </c>
      <c r="ODT3277" s="189" t="s">
        <v>6573</v>
      </c>
      <c r="ODU3277" s="189" t="s">
        <v>6573</v>
      </c>
      <c r="ODV3277" s="189" t="s">
        <v>6573</v>
      </c>
      <c r="ODW3277" s="189" t="s">
        <v>6573</v>
      </c>
      <c r="ODX3277" s="189" t="s">
        <v>6573</v>
      </c>
      <c r="ODY3277" s="189" t="s">
        <v>6573</v>
      </c>
      <c r="ODZ3277" s="189" t="s">
        <v>6573</v>
      </c>
      <c r="OEA3277" s="189" t="s">
        <v>6573</v>
      </c>
      <c r="OEB3277" s="189" t="s">
        <v>6573</v>
      </c>
      <c r="OEC3277" s="189" t="s">
        <v>6573</v>
      </c>
      <c r="OED3277" s="189" t="s">
        <v>6573</v>
      </c>
      <c r="OEE3277" s="189" t="s">
        <v>6573</v>
      </c>
      <c r="OEF3277" s="189" t="s">
        <v>6573</v>
      </c>
      <c r="OEG3277" s="189" t="s">
        <v>6573</v>
      </c>
      <c r="OEH3277" s="189" t="s">
        <v>6573</v>
      </c>
      <c r="OEI3277" s="189" t="s">
        <v>6573</v>
      </c>
      <c r="OEJ3277" s="189" t="s">
        <v>6573</v>
      </c>
      <c r="OEK3277" s="189" t="s">
        <v>6573</v>
      </c>
      <c r="OEL3277" s="189" t="s">
        <v>6573</v>
      </c>
      <c r="OEM3277" s="189" t="s">
        <v>6573</v>
      </c>
      <c r="OEN3277" s="189" t="s">
        <v>6573</v>
      </c>
      <c r="OEO3277" s="189" t="s">
        <v>6573</v>
      </c>
      <c r="OEP3277" s="189" t="s">
        <v>6573</v>
      </c>
      <c r="OEQ3277" s="189" t="s">
        <v>6573</v>
      </c>
      <c r="OER3277" s="189" t="s">
        <v>6573</v>
      </c>
      <c r="OES3277" s="189" t="s">
        <v>6573</v>
      </c>
      <c r="OET3277" s="189" t="s">
        <v>6573</v>
      </c>
      <c r="OEU3277" s="189" t="s">
        <v>6573</v>
      </c>
      <c r="OEV3277" s="189" t="s">
        <v>6573</v>
      </c>
      <c r="OEW3277" s="189" t="s">
        <v>6573</v>
      </c>
      <c r="OEX3277" s="189" t="s">
        <v>6573</v>
      </c>
      <c r="OEY3277" s="189" t="s">
        <v>6573</v>
      </c>
      <c r="OEZ3277" s="189" t="s">
        <v>6573</v>
      </c>
      <c r="OFA3277" s="189" t="s">
        <v>6573</v>
      </c>
      <c r="OFB3277" s="189" t="s">
        <v>6573</v>
      </c>
      <c r="OFC3277" s="189" t="s">
        <v>6573</v>
      </c>
      <c r="OFD3277" s="189" t="s">
        <v>6573</v>
      </c>
      <c r="OFE3277" s="189" t="s">
        <v>6573</v>
      </c>
      <c r="OFF3277" s="189" t="s">
        <v>6573</v>
      </c>
      <c r="OFG3277" s="189" t="s">
        <v>6573</v>
      </c>
      <c r="OFH3277" s="189" t="s">
        <v>6573</v>
      </c>
      <c r="OFI3277" s="189" t="s">
        <v>6573</v>
      </c>
      <c r="OFJ3277" s="189" t="s">
        <v>6573</v>
      </c>
      <c r="OFK3277" s="189" t="s">
        <v>6573</v>
      </c>
      <c r="OFL3277" s="189" t="s">
        <v>6573</v>
      </c>
      <c r="OFM3277" s="189" t="s">
        <v>6573</v>
      </c>
      <c r="OFN3277" s="189" t="s">
        <v>6573</v>
      </c>
      <c r="OFO3277" s="189" t="s">
        <v>6573</v>
      </c>
      <c r="OFP3277" s="189" t="s">
        <v>6573</v>
      </c>
      <c r="OFQ3277" s="189" t="s">
        <v>6573</v>
      </c>
      <c r="OFR3277" s="189" t="s">
        <v>6573</v>
      </c>
      <c r="OFS3277" s="189" t="s">
        <v>6573</v>
      </c>
      <c r="OFT3277" s="189" t="s">
        <v>6573</v>
      </c>
      <c r="OFU3277" s="189" t="s">
        <v>6573</v>
      </c>
      <c r="OFV3277" s="189" t="s">
        <v>6573</v>
      </c>
      <c r="OFW3277" s="189" t="s">
        <v>6573</v>
      </c>
      <c r="OFX3277" s="189" t="s">
        <v>6573</v>
      </c>
      <c r="OFY3277" s="189" t="s">
        <v>6573</v>
      </c>
      <c r="OFZ3277" s="189" t="s">
        <v>6573</v>
      </c>
      <c r="OGA3277" s="189" t="s">
        <v>6573</v>
      </c>
      <c r="OGB3277" s="189" t="s">
        <v>6573</v>
      </c>
      <c r="OGC3277" s="189" t="s">
        <v>6573</v>
      </c>
      <c r="OGD3277" s="189" t="s">
        <v>6573</v>
      </c>
      <c r="OGE3277" s="189" t="s">
        <v>6573</v>
      </c>
      <c r="OGF3277" s="189" t="s">
        <v>6573</v>
      </c>
      <c r="OGG3277" s="189" t="s">
        <v>6573</v>
      </c>
      <c r="OGH3277" s="189" t="s">
        <v>6573</v>
      </c>
      <c r="OGI3277" s="189" t="s">
        <v>6573</v>
      </c>
      <c r="OGJ3277" s="189" t="s">
        <v>6573</v>
      </c>
      <c r="OGK3277" s="189" t="s">
        <v>6573</v>
      </c>
      <c r="OGL3277" s="189" t="s">
        <v>6573</v>
      </c>
      <c r="OGM3277" s="189" t="s">
        <v>6573</v>
      </c>
      <c r="OGN3277" s="189" t="s">
        <v>6573</v>
      </c>
      <c r="OGO3277" s="189" t="s">
        <v>6573</v>
      </c>
      <c r="OGP3277" s="189" t="s">
        <v>6573</v>
      </c>
      <c r="OGQ3277" s="189" t="s">
        <v>6573</v>
      </c>
      <c r="OGR3277" s="189" t="s">
        <v>6573</v>
      </c>
      <c r="OGS3277" s="189" t="s">
        <v>6573</v>
      </c>
      <c r="OGT3277" s="189" t="s">
        <v>6573</v>
      </c>
      <c r="OGU3277" s="189" t="s">
        <v>6573</v>
      </c>
      <c r="OGV3277" s="189" t="s">
        <v>6573</v>
      </c>
      <c r="OGW3277" s="189" t="s">
        <v>6573</v>
      </c>
      <c r="OGX3277" s="189" t="s">
        <v>6573</v>
      </c>
      <c r="OGY3277" s="189" t="s">
        <v>6573</v>
      </c>
      <c r="OGZ3277" s="189" t="s">
        <v>6573</v>
      </c>
      <c r="OHA3277" s="189" t="s">
        <v>6573</v>
      </c>
      <c r="OHB3277" s="189" t="s">
        <v>6573</v>
      </c>
      <c r="OHC3277" s="189" t="s">
        <v>6573</v>
      </c>
      <c r="OHD3277" s="189" t="s">
        <v>6573</v>
      </c>
      <c r="OHE3277" s="189" t="s">
        <v>6573</v>
      </c>
      <c r="OHF3277" s="189" t="s">
        <v>6573</v>
      </c>
      <c r="OHG3277" s="189" t="s">
        <v>6573</v>
      </c>
      <c r="OHH3277" s="189" t="s">
        <v>6573</v>
      </c>
      <c r="OHI3277" s="189" t="s">
        <v>6573</v>
      </c>
      <c r="OHJ3277" s="189" t="s">
        <v>6573</v>
      </c>
      <c r="OHK3277" s="189" t="s">
        <v>6573</v>
      </c>
      <c r="OHL3277" s="189" t="s">
        <v>6573</v>
      </c>
      <c r="OHM3277" s="189" t="s">
        <v>6573</v>
      </c>
      <c r="OHN3277" s="189" t="s">
        <v>6573</v>
      </c>
      <c r="OHO3277" s="189" t="s">
        <v>6573</v>
      </c>
      <c r="OHP3277" s="189" t="s">
        <v>6573</v>
      </c>
      <c r="OHQ3277" s="189" t="s">
        <v>6573</v>
      </c>
      <c r="OHR3277" s="189" t="s">
        <v>6573</v>
      </c>
      <c r="OHS3277" s="189" t="s">
        <v>6573</v>
      </c>
      <c r="OHT3277" s="189" t="s">
        <v>6573</v>
      </c>
      <c r="OHU3277" s="189" t="s">
        <v>6573</v>
      </c>
      <c r="OHV3277" s="189" t="s">
        <v>6573</v>
      </c>
      <c r="OHW3277" s="189" t="s">
        <v>6573</v>
      </c>
      <c r="OHX3277" s="189" t="s">
        <v>6573</v>
      </c>
      <c r="OHY3277" s="189" t="s">
        <v>6573</v>
      </c>
      <c r="OHZ3277" s="189" t="s">
        <v>6573</v>
      </c>
      <c r="OIA3277" s="189" t="s">
        <v>6573</v>
      </c>
      <c r="OIB3277" s="189" t="s">
        <v>6573</v>
      </c>
      <c r="OIC3277" s="189" t="s">
        <v>6573</v>
      </c>
      <c r="OID3277" s="189" t="s">
        <v>6573</v>
      </c>
      <c r="OIE3277" s="189" t="s">
        <v>6573</v>
      </c>
      <c r="OIF3277" s="189" t="s">
        <v>6573</v>
      </c>
      <c r="OIG3277" s="189" t="s">
        <v>6573</v>
      </c>
      <c r="OIH3277" s="189" t="s">
        <v>6573</v>
      </c>
      <c r="OII3277" s="189" t="s">
        <v>6573</v>
      </c>
      <c r="OIJ3277" s="189" t="s">
        <v>6573</v>
      </c>
      <c r="OIK3277" s="189" t="s">
        <v>6573</v>
      </c>
      <c r="OIL3277" s="189" t="s">
        <v>6573</v>
      </c>
      <c r="OIM3277" s="189" t="s">
        <v>6573</v>
      </c>
      <c r="OIN3277" s="189" t="s">
        <v>6573</v>
      </c>
      <c r="OIO3277" s="189" t="s">
        <v>6573</v>
      </c>
      <c r="OIP3277" s="189" t="s">
        <v>6573</v>
      </c>
      <c r="OIQ3277" s="189" t="s">
        <v>6573</v>
      </c>
      <c r="OIR3277" s="189" t="s">
        <v>6573</v>
      </c>
      <c r="OIS3277" s="189" t="s">
        <v>6573</v>
      </c>
      <c r="OIT3277" s="189" t="s">
        <v>6573</v>
      </c>
      <c r="OIU3277" s="189" t="s">
        <v>6573</v>
      </c>
      <c r="OIV3277" s="189" t="s">
        <v>6573</v>
      </c>
      <c r="OIW3277" s="189" t="s">
        <v>6573</v>
      </c>
      <c r="OIX3277" s="189" t="s">
        <v>6573</v>
      </c>
      <c r="OIY3277" s="189" t="s">
        <v>6573</v>
      </c>
      <c r="OIZ3277" s="189" t="s">
        <v>6573</v>
      </c>
      <c r="OJA3277" s="189" t="s">
        <v>6573</v>
      </c>
      <c r="OJB3277" s="189" t="s">
        <v>6573</v>
      </c>
      <c r="OJC3277" s="189" t="s">
        <v>6573</v>
      </c>
      <c r="OJD3277" s="189" t="s">
        <v>6573</v>
      </c>
      <c r="OJE3277" s="189" t="s">
        <v>6573</v>
      </c>
      <c r="OJF3277" s="189" t="s">
        <v>6573</v>
      </c>
      <c r="OJG3277" s="189" t="s">
        <v>6573</v>
      </c>
      <c r="OJH3277" s="189" t="s">
        <v>6573</v>
      </c>
      <c r="OJI3277" s="189" t="s">
        <v>6573</v>
      </c>
      <c r="OJJ3277" s="189" t="s">
        <v>6573</v>
      </c>
      <c r="OJK3277" s="189" t="s">
        <v>6573</v>
      </c>
      <c r="OJL3277" s="189" t="s">
        <v>6573</v>
      </c>
      <c r="OJM3277" s="189" t="s">
        <v>6573</v>
      </c>
      <c r="OJN3277" s="189" t="s">
        <v>6573</v>
      </c>
      <c r="OJO3277" s="189" t="s">
        <v>6573</v>
      </c>
      <c r="OJP3277" s="189" t="s">
        <v>6573</v>
      </c>
      <c r="OJQ3277" s="189" t="s">
        <v>6573</v>
      </c>
      <c r="OJR3277" s="189" t="s">
        <v>6573</v>
      </c>
      <c r="OJS3277" s="189" t="s">
        <v>6573</v>
      </c>
      <c r="OJT3277" s="189" t="s">
        <v>6573</v>
      </c>
      <c r="OJU3277" s="189" t="s">
        <v>6573</v>
      </c>
      <c r="OJV3277" s="189" t="s">
        <v>6573</v>
      </c>
      <c r="OJW3277" s="189" t="s">
        <v>6573</v>
      </c>
      <c r="OJX3277" s="189" t="s">
        <v>6573</v>
      </c>
      <c r="OJY3277" s="189" t="s">
        <v>6573</v>
      </c>
      <c r="OJZ3277" s="189" t="s">
        <v>6573</v>
      </c>
      <c r="OKA3277" s="189" t="s">
        <v>6573</v>
      </c>
      <c r="OKB3277" s="189" t="s">
        <v>6573</v>
      </c>
      <c r="OKC3277" s="189" t="s">
        <v>6573</v>
      </c>
      <c r="OKD3277" s="189" t="s">
        <v>6573</v>
      </c>
      <c r="OKE3277" s="189" t="s">
        <v>6573</v>
      </c>
      <c r="OKF3277" s="189" t="s">
        <v>6573</v>
      </c>
      <c r="OKG3277" s="189" t="s">
        <v>6573</v>
      </c>
      <c r="OKH3277" s="189" t="s">
        <v>6573</v>
      </c>
      <c r="OKI3277" s="189" t="s">
        <v>6573</v>
      </c>
      <c r="OKJ3277" s="189" t="s">
        <v>6573</v>
      </c>
      <c r="OKK3277" s="189" t="s">
        <v>6573</v>
      </c>
      <c r="OKL3277" s="189" t="s">
        <v>6573</v>
      </c>
      <c r="OKM3277" s="189" t="s">
        <v>6573</v>
      </c>
      <c r="OKN3277" s="189" t="s">
        <v>6573</v>
      </c>
      <c r="OKO3277" s="189" t="s">
        <v>6573</v>
      </c>
      <c r="OKP3277" s="189" t="s">
        <v>6573</v>
      </c>
      <c r="OKQ3277" s="189" t="s">
        <v>6573</v>
      </c>
      <c r="OKR3277" s="189" t="s">
        <v>6573</v>
      </c>
      <c r="OKS3277" s="189" t="s">
        <v>6573</v>
      </c>
      <c r="OKT3277" s="189" t="s">
        <v>6573</v>
      </c>
      <c r="OKU3277" s="189" t="s">
        <v>6573</v>
      </c>
      <c r="OKV3277" s="189" t="s">
        <v>6573</v>
      </c>
      <c r="OKW3277" s="189" t="s">
        <v>6573</v>
      </c>
      <c r="OKX3277" s="189" t="s">
        <v>6573</v>
      </c>
      <c r="OKY3277" s="189" t="s">
        <v>6573</v>
      </c>
      <c r="OKZ3277" s="189" t="s">
        <v>6573</v>
      </c>
      <c r="OLA3277" s="189" t="s">
        <v>6573</v>
      </c>
      <c r="OLB3277" s="189" t="s">
        <v>6573</v>
      </c>
      <c r="OLC3277" s="189" t="s">
        <v>6573</v>
      </c>
      <c r="OLD3277" s="189" t="s">
        <v>6573</v>
      </c>
      <c r="OLE3277" s="189" t="s">
        <v>6573</v>
      </c>
      <c r="OLF3277" s="189" t="s">
        <v>6573</v>
      </c>
      <c r="OLG3277" s="189" t="s">
        <v>6573</v>
      </c>
      <c r="OLH3277" s="189" t="s">
        <v>6573</v>
      </c>
      <c r="OLI3277" s="189" t="s">
        <v>6573</v>
      </c>
      <c r="OLJ3277" s="189" t="s">
        <v>6573</v>
      </c>
      <c r="OLK3277" s="189" t="s">
        <v>6573</v>
      </c>
      <c r="OLL3277" s="189" t="s">
        <v>6573</v>
      </c>
      <c r="OLM3277" s="189" t="s">
        <v>6573</v>
      </c>
      <c r="OLN3277" s="189" t="s">
        <v>6573</v>
      </c>
      <c r="OLO3277" s="189" t="s">
        <v>6573</v>
      </c>
      <c r="OLP3277" s="189" t="s">
        <v>6573</v>
      </c>
      <c r="OLQ3277" s="189" t="s">
        <v>6573</v>
      </c>
      <c r="OLR3277" s="189" t="s">
        <v>6573</v>
      </c>
      <c r="OLS3277" s="189" t="s">
        <v>6573</v>
      </c>
      <c r="OLT3277" s="189" t="s">
        <v>6573</v>
      </c>
      <c r="OLU3277" s="189" t="s">
        <v>6573</v>
      </c>
      <c r="OLV3277" s="189" t="s">
        <v>6573</v>
      </c>
      <c r="OLW3277" s="189" t="s">
        <v>6573</v>
      </c>
      <c r="OLX3277" s="189" t="s">
        <v>6573</v>
      </c>
      <c r="OLY3277" s="189" t="s">
        <v>6573</v>
      </c>
      <c r="OLZ3277" s="189" t="s">
        <v>6573</v>
      </c>
      <c r="OMA3277" s="189" t="s">
        <v>6573</v>
      </c>
      <c r="OMB3277" s="189" t="s">
        <v>6573</v>
      </c>
      <c r="OMC3277" s="189" t="s">
        <v>6573</v>
      </c>
      <c r="OMD3277" s="189" t="s">
        <v>6573</v>
      </c>
      <c r="OME3277" s="189" t="s">
        <v>6573</v>
      </c>
      <c r="OMF3277" s="189" t="s">
        <v>6573</v>
      </c>
      <c r="OMG3277" s="189" t="s">
        <v>6573</v>
      </c>
      <c r="OMH3277" s="189" t="s">
        <v>6573</v>
      </c>
      <c r="OMI3277" s="189" t="s">
        <v>6573</v>
      </c>
      <c r="OMJ3277" s="189" t="s">
        <v>6573</v>
      </c>
      <c r="OMK3277" s="189" t="s">
        <v>6573</v>
      </c>
      <c r="OML3277" s="189" t="s">
        <v>6573</v>
      </c>
      <c r="OMM3277" s="189" t="s">
        <v>6573</v>
      </c>
      <c r="OMN3277" s="189" t="s">
        <v>6573</v>
      </c>
      <c r="OMO3277" s="189" t="s">
        <v>6573</v>
      </c>
      <c r="OMP3277" s="189" t="s">
        <v>6573</v>
      </c>
      <c r="OMQ3277" s="189" t="s">
        <v>6573</v>
      </c>
      <c r="OMR3277" s="189" t="s">
        <v>6573</v>
      </c>
      <c r="OMS3277" s="189" t="s">
        <v>6573</v>
      </c>
      <c r="OMT3277" s="189" t="s">
        <v>6573</v>
      </c>
      <c r="OMU3277" s="189" t="s">
        <v>6573</v>
      </c>
      <c r="OMV3277" s="189" t="s">
        <v>6573</v>
      </c>
      <c r="OMW3277" s="189" t="s">
        <v>6573</v>
      </c>
      <c r="OMX3277" s="189" t="s">
        <v>6573</v>
      </c>
      <c r="OMY3277" s="189" t="s">
        <v>6573</v>
      </c>
      <c r="OMZ3277" s="189" t="s">
        <v>6573</v>
      </c>
      <c r="ONA3277" s="189" t="s">
        <v>6573</v>
      </c>
      <c r="ONB3277" s="189" t="s">
        <v>6573</v>
      </c>
      <c r="ONC3277" s="189" t="s">
        <v>6573</v>
      </c>
      <c r="OND3277" s="189" t="s">
        <v>6573</v>
      </c>
      <c r="ONE3277" s="189" t="s">
        <v>6573</v>
      </c>
      <c r="ONF3277" s="189" t="s">
        <v>6573</v>
      </c>
      <c r="ONG3277" s="189" t="s">
        <v>6573</v>
      </c>
      <c r="ONH3277" s="189" t="s">
        <v>6573</v>
      </c>
      <c r="ONI3277" s="189" t="s">
        <v>6573</v>
      </c>
      <c r="ONJ3277" s="189" t="s">
        <v>6573</v>
      </c>
      <c r="ONK3277" s="189" t="s">
        <v>6573</v>
      </c>
      <c r="ONL3277" s="189" t="s">
        <v>6573</v>
      </c>
      <c r="ONM3277" s="189" t="s">
        <v>6573</v>
      </c>
      <c r="ONN3277" s="189" t="s">
        <v>6573</v>
      </c>
      <c r="ONO3277" s="189" t="s">
        <v>6573</v>
      </c>
      <c r="ONP3277" s="189" t="s">
        <v>6573</v>
      </c>
      <c r="ONQ3277" s="189" t="s">
        <v>6573</v>
      </c>
      <c r="ONR3277" s="189" t="s">
        <v>6573</v>
      </c>
      <c r="ONS3277" s="189" t="s">
        <v>6573</v>
      </c>
      <c r="ONT3277" s="189" t="s">
        <v>6573</v>
      </c>
      <c r="ONU3277" s="189" t="s">
        <v>6573</v>
      </c>
      <c r="ONV3277" s="189" t="s">
        <v>6573</v>
      </c>
      <c r="ONW3277" s="189" t="s">
        <v>6573</v>
      </c>
      <c r="ONX3277" s="189" t="s">
        <v>6573</v>
      </c>
      <c r="ONY3277" s="189" t="s">
        <v>6573</v>
      </c>
      <c r="ONZ3277" s="189" t="s">
        <v>6573</v>
      </c>
      <c r="OOA3277" s="189" t="s">
        <v>6573</v>
      </c>
      <c r="OOB3277" s="189" t="s">
        <v>6573</v>
      </c>
      <c r="OOC3277" s="189" t="s">
        <v>6573</v>
      </c>
      <c r="OOD3277" s="189" t="s">
        <v>6573</v>
      </c>
      <c r="OOE3277" s="189" t="s">
        <v>6573</v>
      </c>
      <c r="OOF3277" s="189" t="s">
        <v>6573</v>
      </c>
      <c r="OOG3277" s="189" t="s">
        <v>6573</v>
      </c>
      <c r="OOH3277" s="189" t="s">
        <v>6573</v>
      </c>
      <c r="OOI3277" s="189" t="s">
        <v>6573</v>
      </c>
      <c r="OOJ3277" s="189" t="s">
        <v>6573</v>
      </c>
      <c r="OOK3277" s="189" t="s">
        <v>6573</v>
      </c>
      <c r="OOL3277" s="189" t="s">
        <v>6573</v>
      </c>
      <c r="OOM3277" s="189" t="s">
        <v>6573</v>
      </c>
      <c r="OON3277" s="189" t="s">
        <v>6573</v>
      </c>
      <c r="OOO3277" s="189" t="s">
        <v>6573</v>
      </c>
      <c r="OOP3277" s="189" t="s">
        <v>6573</v>
      </c>
      <c r="OOQ3277" s="189" t="s">
        <v>6573</v>
      </c>
      <c r="OOR3277" s="189" t="s">
        <v>6573</v>
      </c>
      <c r="OOS3277" s="189" t="s">
        <v>6573</v>
      </c>
      <c r="OOT3277" s="189" t="s">
        <v>6573</v>
      </c>
      <c r="OOU3277" s="189" t="s">
        <v>6573</v>
      </c>
      <c r="OOV3277" s="189" t="s">
        <v>6573</v>
      </c>
      <c r="OOW3277" s="189" t="s">
        <v>6573</v>
      </c>
      <c r="OOX3277" s="189" t="s">
        <v>6573</v>
      </c>
      <c r="OOY3277" s="189" t="s">
        <v>6573</v>
      </c>
      <c r="OOZ3277" s="189" t="s">
        <v>6573</v>
      </c>
      <c r="OPA3277" s="189" t="s">
        <v>6573</v>
      </c>
      <c r="OPB3277" s="189" t="s">
        <v>6573</v>
      </c>
      <c r="OPC3277" s="189" t="s">
        <v>6573</v>
      </c>
      <c r="OPD3277" s="189" t="s">
        <v>6573</v>
      </c>
      <c r="OPE3277" s="189" t="s">
        <v>6573</v>
      </c>
      <c r="OPF3277" s="189" t="s">
        <v>6573</v>
      </c>
      <c r="OPG3277" s="189" t="s">
        <v>6573</v>
      </c>
      <c r="OPH3277" s="189" t="s">
        <v>6573</v>
      </c>
      <c r="OPI3277" s="189" t="s">
        <v>6573</v>
      </c>
      <c r="OPJ3277" s="189" t="s">
        <v>6573</v>
      </c>
      <c r="OPK3277" s="189" t="s">
        <v>6573</v>
      </c>
      <c r="OPL3277" s="189" t="s">
        <v>6573</v>
      </c>
      <c r="OPM3277" s="189" t="s">
        <v>6573</v>
      </c>
      <c r="OPN3277" s="189" t="s">
        <v>6573</v>
      </c>
      <c r="OPO3277" s="189" t="s">
        <v>6573</v>
      </c>
      <c r="OPP3277" s="189" t="s">
        <v>6573</v>
      </c>
      <c r="OPQ3277" s="189" t="s">
        <v>6573</v>
      </c>
      <c r="OPR3277" s="189" t="s">
        <v>6573</v>
      </c>
      <c r="OPS3277" s="189" t="s">
        <v>6573</v>
      </c>
      <c r="OPT3277" s="189" t="s">
        <v>6573</v>
      </c>
      <c r="OPU3277" s="189" t="s">
        <v>6573</v>
      </c>
      <c r="OPV3277" s="189" t="s">
        <v>6573</v>
      </c>
      <c r="OPW3277" s="189" t="s">
        <v>6573</v>
      </c>
      <c r="OPX3277" s="189" t="s">
        <v>6573</v>
      </c>
      <c r="OPY3277" s="189" t="s">
        <v>6573</v>
      </c>
      <c r="OPZ3277" s="189" t="s">
        <v>6573</v>
      </c>
      <c r="OQA3277" s="189" t="s">
        <v>6573</v>
      </c>
      <c r="OQB3277" s="189" t="s">
        <v>6573</v>
      </c>
      <c r="OQC3277" s="189" t="s">
        <v>6573</v>
      </c>
      <c r="OQD3277" s="189" t="s">
        <v>6573</v>
      </c>
      <c r="OQE3277" s="189" t="s">
        <v>6573</v>
      </c>
      <c r="OQF3277" s="189" t="s">
        <v>6573</v>
      </c>
      <c r="OQG3277" s="189" t="s">
        <v>6573</v>
      </c>
      <c r="OQH3277" s="189" t="s">
        <v>6573</v>
      </c>
      <c r="OQI3277" s="189" t="s">
        <v>6573</v>
      </c>
      <c r="OQJ3277" s="189" t="s">
        <v>6573</v>
      </c>
      <c r="OQK3277" s="189" t="s">
        <v>6573</v>
      </c>
      <c r="OQL3277" s="189" t="s">
        <v>6573</v>
      </c>
      <c r="OQM3277" s="189" t="s">
        <v>6573</v>
      </c>
      <c r="OQN3277" s="189" t="s">
        <v>6573</v>
      </c>
      <c r="OQO3277" s="189" t="s">
        <v>6573</v>
      </c>
      <c r="OQP3277" s="189" t="s">
        <v>6573</v>
      </c>
      <c r="OQQ3277" s="189" t="s">
        <v>6573</v>
      </c>
      <c r="OQR3277" s="189" t="s">
        <v>6573</v>
      </c>
      <c r="OQS3277" s="189" t="s">
        <v>6573</v>
      </c>
      <c r="OQT3277" s="189" t="s">
        <v>6573</v>
      </c>
      <c r="OQU3277" s="189" t="s">
        <v>6573</v>
      </c>
      <c r="OQV3277" s="189" t="s">
        <v>6573</v>
      </c>
      <c r="OQW3277" s="189" t="s">
        <v>6573</v>
      </c>
      <c r="OQX3277" s="189" t="s">
        <v>6573</v>
      </c>
      <c r="OQY3277" s="189" t="s">
        <v>6573</v>
      </c>
      <c r="OQZ3277" s="189" t="s">
        <v>6573</v>
      </c>
      <c r="ORA3277" s="189" t="s">
        <v>6573</v>
      </c>
      <c r="ORB3277" s="189" t="s">
        <v>6573</v>
      </c>
      <c r="ORC3277" s="189" t="s">
        <v>6573</v>
      </c>
      <c r="ORD3277" s="189" t="s">
        <v>6573</v>
      </c>
      <c r="ORE3277" s="189" t="s">
        <v>6573</v>
      </c>
      <c r="ORF3277" s="189" t="s">
        <v>6573</v>
      </c>
      <c r="ORG3277" s="189" t="s">
        <v>6573</v>
      </c>
      <c r="ORH3277" s="189" t="s">
        <v>6573</v>
      </c>
      <c r="ORI3277" s="189" t="s">
        <v>6573</v>
      </c>
      <c r="ORJ3277" s="189" t="s">
        <v>6573</v>
      </c>
      <c r="ORK3277" s="189" t="s">
        <v>6573</v>
      </c>
      <c r="ORL3277" s="189" t="s">
        <v>6573</v>
      </c>
      <c r="ORM3277" s="189" t="s">
        <v>6573</v>
      </c>
      <c r="ORN3277" s="189" t="s">
        <v>6573</v>
      </c>
      <c r="ORO3277" s="189" t="s">
        <v>6573</v>
      </c>
      <c r="ORP3277" s="189" t="s">
        <v>6573</v>
      </c>
      <c r="ORQ3277" s="189" t="s">
        <v>6573</v>
      </c>
      <c r="ORR3277" s="189" t="s">
        <v>6573</v>
      </c>
      <c r="ORS3277" s="189" t="s">
        <v>6573</v>
      </c>
      <c r="ORT3277" s="189" t="s">
        <v>6573</v>
      </c>
      <c r="ORU3277" s="189" t="s">
        <v>6573</v>
      </c>
      <c r="ORV3277" s="189" t="s">
        <v>6573</v>
      </c>
      <c r="ORW3277" s="189" t="s">
        <v>6573</v>
      </c>
      <c r="ORX3277" s="189" t="s">
        <v>6573</v>
      </c>
      <c r="ORY3277" s="189" t="s">
        <v>6573</v>
      </c>
      <c r="ORZ3277" s="189" t="s">
        <v>6573</v>
      </c>
      <c r="OSA3277" s="189" t="s">
        <v>6573</v>
      </c>
      <c r="OSB3277" s="189" t="s">
        <v>6573</v>
      </c>
      <c r="OSC3277" s="189" t="s">
        <v>6573</v>
      </c>
      <c r="OSD3277" s="189" t="s">
        <v>6573</v>
      </c>
      <c r="OSE3277" s="189" t="s">
        <v>6573</v>
      </c>
      <c r="OSF3277" s="189" t="s">
        <v>6573</v>
      </c>
      <c r="OSG3277" s="189" t="s">
        <v>6573</v>
      </c>
      <c r="OSH3277" s="189" t="s">
        <v>6573</v>
      </c>
      <c r="OSI3277" s="189" t="s">
        <v>6573</v>
      </c>
      <c r="OSJ3277" s="189" t="s">
        <v>6573</v>
      </c>
      <c r="OSK3277" s="189" t="s">
        <v>6573</v>
      </c>
      <c r="OSL3277" s="189" t="s">
        <v>6573</v>
      </c>
      <c r="OSM3277" s="189" t="s">
        <v>6573</v>
      </c>
      <c r="OSN3277" s="189" t="s">
        <v>6573</v>
      </c>
      <c r="OSO3277" s="189" t="s">
        <v>6573</v>
      </c>
      <c r="OSP3277" s="189" t="s">
        <v>6573</v>
      </c>
      <c r="OSQ3277" s="189" t="s">
        <v>6573</v>
      </c>
      <c r="OSR3277" s="189" t="s">
        <v>6573</v>
      </c>
      <c r="OSS3277" s="189" t="s">
        <v>6573</v>
      </c>
      <c r="OST3277" s="189" t="s">
        <v>6573</v>
      </c>
      <c r="OSU3277" s="189" t="s">
        <v>6573</v>
      </c>
      <c r="OSV3277" s="189" t="s">
        <v>6573</v>
      </c>
      <c r="OSW3277" s="189" t="s">
        <v>6573</v>
      </c>
      <c r="OSX3277" s="189" t="s">
        <v>6573</v>
      </c>
      <c r="OSY3277" s="189" t="s">
        <v>6573</v>
      </c>
      <c r="OSZ3277" s="189" t="s">
        <v>6573</v>
      </c>
      <c r="OTA3277" s="189" t="s">
        <v>6573</v>
      </c>
      <c r="OTB3277" s="189" t="s">
        <v>6573</v>
      </c>
      <c r="OTC3277" s="189" t="s">
        <v>6573</v>
      </c>
      <c r="OTD3277" s="189" t="s">
        <v>6573</v>
      </c>
      <c r="OTE3277" s="189" t="s">
        <v>6573</v>
      </c>
      <c r="OTF3277" s="189" t="s">
        <v>6573</v>
      </c>
      <c r="OTG3277" s="189" t="s">
        <v>6573</v>
      </c>
      <c r="OTH3277" s="189" t="s">
        <v>6573</v>
      </c>
      <c r="OTI3277" s="189" t="s">
        <v>6573</v>
      </c>
      <c r="OTJ3277" s="189" t="s">
        <v>6573</v>
      </c>
      <c r="OTK3277" s="189" t="s">
        <v>6573</v>
      </c>
      <c r="OTL3277" s="189" t="s">
        <v>6573</v>
      </c>
      <c r="OTM3277" s="189" t="s">
        <v>6573</v>
      </c>
      <c r="OTN3277" s="189" t="s">
        <v>6573</v>
      </c>
      <c r="OTO3277" s="189" t="s">
        <v>6573</v>
      </c>
      <c r="OTP3277" s="189" t="s">
        <v>6573</v>
      </c>
      <c r="OTQ3277" s="189" t="s">
        <v>6573</v>
      </c>
      <c r="OTR3277" s="189" t="s">
        <v>6573</v>
      </c>
      <c r="OTS3277" s="189" t="s">
        <v>6573</v>
      </c>
      <c r="OTT3277" s="189" t="s">
        <v>6573</v>
      </c>
      <c r="OTU3277" s="189" t="s">
        <v>6573</v>
      </c>
      <c r="OTV3277" s="189" t="s">
        <v>6573</v>
      </c>
      <c r="OTW3277" s="189" t="s">
        <v>6573</v>
      </c>
      <c r="OTX3277" s="189" t="s">
        <v>6573</v>
      </c>
      <c r="OTY3277" s="189" t="s">
        <v>6573</v>
      </c>
      <c r="OTZ3277" s="189" t="s">
        <v>6573</v>
      </c>
      <c r="OUA3277" s="189" t="s">
        <v>6573</v>
      </c>
      <c r="OUB3277" s="189" t="s">
        <v>6573</v>
      </c>
      <c r="OUC3277" s="189" t="s">
        <v>6573</v>
      </c>
      <c r="OUD3277" s="189" t="s">
        <v>6573</v>
      </c>
      <c r="OUE3277" s="189" t="s">
        <v>6573</v>
      </c>
      <c r="OUF3277" s="189" t="s">
        <v>6573</v>
      </c>
      <c r="OUG3277" s="189" t="s">
        <v>6573</v>
      </c>
      <c r="OUH3277" s="189" t="s">
        <v>6573</v>
      </c>
      <c r="OUI3277" s="189" t="s">
        <v>6573</v>
      </c>
      <c r="OUJ3277" s="189" t="s">
        <v>6573</v>
      </c>
      <c r="OUK3277" s="189" t="s">
        <v>6573</v>
      </c>
      <c r="OUL3277" s="189" t="s">
        <v>6573</v>
      </c>
      <c r="OUM3277" s="189" t="s">
        <v>6573</v>
      </c>
      <c r="OUN3277" s="189" t="s">
        <v>6573</v>
      </c>
      <c r="OUO3277" s="189" t="s">
        <v>6573</v>
      </c>
      <c r="OUP3277" s="189" t="s">
        <v>6573</v>
      </c>
      <c r="OUQ3277" s="189" t="s">
        <v>6573</v>
      </c>
      <c r="OUR3277" s="189" t="s">
        <v>6573</v>
      </c>
      <c r="OUS3277" s="189" t="s">
        <v>6573</v>
      </c>
      <c r="OUT3277" s="189" t="s">
        <v>6573</v>
      </c>
      <c r="OUU3277" s="189" t="s">
        <v>6573</v>
      </c>
      <c r="OUV3277" s="189" t="s">
        <v>6573</v>
      </c>
      <c r="OUW3277" s="189" t="s">
        <v>6573</v>
      </c>
      <c r="OUX3277" s="189" t="s">
        <v>6573</v>
      </c>
      <c r="OUY3277" s="189" t="s">
        <v>6573</v>
      </c>
      <c r="OUZ3277" s="189" t="s">
        <v>6573</v>
      </c>
      <c r="OVA3277" s="189" t="s">
        <v>6573</v>
      </c>
      <c r="OVB3277" s="189" t="s">
        <v>6573</v>
      </c>
      <c r="OVC3277" s="189" t="s">
        <v>6573</v>
      </c>
      <c r="OVD3277" s="189" t="s">
        <v>6573</v>
      </c>
      <c r="OVE3277" s="189" t="s">
        <v>6573</v>
      </c>
      <c r="OVF3277" s="189" t="s">
        <v>6573</v>
      </c>
      <c r="OVG3277" s="189" t="s">
        <v>6573</v>
      </c>
      <c r="OVH3277" s="189" t="s">
        <v>6573</v>
      </c>
      <c r="OVI3277" s="189" t="s">
        <v>6573</v>
      </c>
      <c r="OVJ3277" s="189" t="s">
        <v>6573</v>
      </c>
      <c r="OVK3277" s="189" t="s">
        <v>6573</v>
      </c>
      <c r="OVL3277" s="189" t="s">
        <v>6573</v>
      </c>
      <c r="OVM3277" s="189" t="s">
        <v>6573</v>
      </c>
      <c r="OVN3277" s="189" t="s">
        <v>6573</v>
      </c>
      <c r="OVO3277" s="189" t="s">
        <v>6573</v>
      </c>
      <c r="OVP3277" s="189" t="s">
        <v>6573</v>
      </c>
      <c r="OVQ3277" s="189" t="s">
        <v>6573</v>
      </c>
      <c r="OVR3277" s="189" t="s">
        <v>6573</v>
      </c>
      <c r="OVS3277" s="189" t="s">
        <v>6573</v>
      </c>
      <c r="OVT3277" s="189" t="s">
        <v>6573</v>
      </c>
      <c r="OVU3277" s="189" t="s">
        <v>6573</v>
      </c>
      <c r="OVV3277" s="189" t="s">
        <v>6573</v>
      </c>
      <c r="OVW3277" s="189" t="s">
        <v>6573</v>
      </c>
      <c r="OVX3277" s="189" t="s">
        <v>6573</v>
      </c>
      <c r="OVY3277" s="189" t="s">
        <v>6573</v>
      </c>
      <c r="OVZ3277" s="189" t="s">
        <v>6573</v>
      </c>
      <c r="OWA3277" s="189" t="s">
        <v>6573</v>
      </c>
      <c r="OWB3277" s="189" t="s">
        <v>6573</v>
      </c>
      <c r="OWC3277" s="189" t="s">
        <v>6573</v>
      </c>
      <c r="OWD3277" s="189" t="s">
        <v>6573</v>
      </c>
      <c r="OWE3277" s="189" t="s">
        <v>6573</v>
      </c>
      <c r="OWF3277" s="189" t="s">
        <v>6573</v>
      </c>
      <c r="OWG3277" s="189" t="s">
        <v>6573</v>
      </c>
      <c r="OWH3277" s="189" t="s">
        <v>6573</v>
      </c>
      <c r="OWI3277" s="189" t="s">
        <v>6573</v>
      </c>
      <c r="OWJ3277" s="189" t="s">
        <v>6573</v>
      </c>
      <c r="OWK3277" s="189" t="s">
        <v>6573</v>
      </c>
      <c r="OWL3277" s="189" t="s">
        <v>6573</v>
      </c>
      <c r="OWM3277" s="189" t="s">
        <v>6573</v>
      </c>
      <c r="OWN3277" s="189" t="s">
        <v>6573</v>
      </c>
      <c r="OWO3277" s="189" t="s">
        <v>6573</v>
      </c>
      <c r="OWP3277" s="189" t="s">
        <v>6573</v>
      </c>
      <c r="OWQ3277" s="189" t="s">
        <v>6573</v>
      </c>
      <c r="OWR3277" s="189" t="s">
        <v>6573</v>
      </c>
      <c r="OWS3277" s="189" t="s">
        <v>6573</v>
      </c>
      <c r="OWT3277" s="189" t="s">
        <v>6573</v>
      </c>
      <c r="OWU3277" s="189" t="s">
        <v>6573</v>
      </c>
      <c r="OWV3277" s="189" t="s">
        <v>6573</v>
      </c>
      <c r="OWW3277" s="189" t="s">
        <v>6573</v>
      </c>
      <c r="OWX3277" s="189" t="s">
        <v>6573</v>
      </c>
      <c r="OWY3277" s="189" t="s">
        <v>6573</v>
      </c>
      <c r="OWZ3277" s="189" t="s">
        <v>6573</v>
      </c>
      <c r="OXA3277" s="189" t="s">
        <v>6573</v>
      </c>
      <c r="OXB3277" s="189" t="s">
        <v>6573</v>
      </c>
      <c r="OXC3277" s="189" t="s">
        <v>6573</v>
      </c>
      <c r="OXD3277" s="189" t="s">
        <v>6573</v>
      </c>
      <c r="OXE3277" s="189" t="s">
        <v>6573</v>
      </c>
      <c r="OXF3277" s="189" t="s">
        <v>6573</v>
      </c>
      <c r="OXG3277" s="189" t="s">
        <v>6573</v>
      </c>
      <c r="OXH3277" s="189" t="s">
        <v>6573</v>
      </c>
      <c r="OXI3277" s="189" t="s">
        <v>6573</v>
      </c>
      <c r="OXJ3277" s="189" t="s">
        <v>6573</v>
      </c>
      <c r="OXK3277" s="189" t="s">
        <v>6573</v>
      </c>
      <c r="OXL3277" s="189" t="s">
        <v>6573</v>
      </c>
      <c r="OXM3277" s="189" t="s">
        <v>6573</v>
      </c>
      <c r="OXN3277" s="189" t="s">
        <v>6573</v>
      </c>
      <c r="OXO3277" s="189" t="s">
        <v>6573</v>
      </c>
      <c r="OXP3277" s="189" t="s">
        <v>6573</v>
      </c>
      <c r="OXQ3277" s="189" t="s">
        <v>6573</v>
      </c>
      <c r="OXR3277" s="189" t="s">
        <v>6573</v>
      </c>
      <c r="OXS3277" s="189" t="s">
        <v>6573</v>
      </c>
      <c r="OXT3277" s="189" t="s">
        <v>6573</v>
      </c>
      <c r="OXU3277" s="189" t="s">
        <v>6573</v>
      </c>
      <c r="OXV3277" s="189" t="s">
        <v>6573</v>
      </c>
      <c r="OXW3277" s="189" t="s">
        <v>6573</v>
      </c>
      <c r="OXX3277" s="189" t="s">
        <v>6573</v>
      </c>
      <c r="OXY3277" s="189" t="s">
        <v>6573</v>
      </c>
      <c r="OXZ3277" s="189" t="s">
        <v>6573</v>
      </c>
      <c r="OYA3277" s="189" t="s">
        <v>6573</v>
      </c>
      <c r="OYB3277" s="189" t="s">
        <v>6573</v>
      </c>
      <c r="OYC3277" s="189" t="s">
        <v>6573</v>
      </c>
      <c r="OYD3277" s="189" t="s">
        <v>6573</v>
      </c>
      <c r="OYE3277" s="189" t="s">
        <v>6573</v>
      </c>
      <c r="OYF3277" s="189" t="s">
        <v>6573</v>
      </c>
      <c r="OYG3277" s="189" t="s">
        <v>6573</v>
      </c>
      <c r="OYH3277" s="189" t="s">
        <v>6573</v>
      </c>
      <c r="OYI3277" s="189" t="s">
        <v>6573</v>
      </c>
      <c r="OYJ3277" s="189" t="s">
        <v>6573</v>
      </c>
      <c r="OYK3277" s="189" t="s">
        <v>6573</v>
      </c>
      <c r="OYL3277" s="189" t="s">
        <v>6573</v>
      </c>
      <c r="OYM3277" s="189" t="s">
        <v>6573</v>
      </c>
      <c r="OYN3277" s="189" t="s">
        <v>6573</v>
      </c>
      <c r="OYO3277" s="189" t="s">
        <v>6573</v>
      </c>
      <c r="OYP3277" s="189" t="s">
        <v>6573</v>
      </c>
      <c r="OYQ3277" s="189" t="s">
        <v>6573</v>
      </c>
      <c r="OYR3277" s="189" t="s">
        <v>6573</v>
      </c>
      <c r="OYS3277" s="189" t="s">
        <v>6573</v>
      </c>
      <c r="OYT3277" s="189" t="s">
        <v>6573</v>
      </c>
      <c r="OYU3277" s="189" t="s">
        <v>6573</v>
      </c>
      <c r="OYV3277" s="189" t="s">
        <v>6573</v>
      </c>
      <c r="OYW3277" s="189" t="s">
        <v>6573</v>
      </c>
      <c r="OYX3277" s="189" t="s">
        <v>6573</v>
      </c>
      <c r="OYY3277" s="189" t="s">
        <v>6573</v>
      </c>
      <c r="OYZ3277" s="189" t="s">
        <v>6573</v>
      </c>
      <c r="OZA3277" s="189" t="s">
        <v>6573</v>
      </c>
      <c r="OZB3277" s="189" t="s">
        <v>6573</v>
      </c>
      <c r="OZC3277" s="189" t="s">
        <v>6573</v>
      </c>
      <c r="OZD3277" s="189" t="s">
        <v>6573</v>
      </c>
      <c r="OZE3277" s="189" t="s">
        <v>6573</v>
      </c>
      <c r="OZF3277" s="189" t="s">
        <v>6573</v>
      </c>
      <c r="OZG3277" s="189" t="s">
        <v>6573</v>
      </c>
      <c r="OZH3277" s="189" t="s">
        <v>6573</v>
      </c>
      <c r="OZI3277" s="189" t="s">
        <v>6573</v>
      </c>
      <c r="OZJ3277" s="189" t="s">
        <v>6573</v>
      </c>
      <c r="OZK3277" s="189" t="s">
        <v>6573</v>
      </c>
      <c r="OZL3277" s="189" t="s">
        <v>6573</v>
      </c>
      <c r="OZM3277" s="189" t="s">
        <v>6573</v>
      </c>
      <c r="OZN3277" s="189" t="s">
        <v>6573</v>
      </c>
      <c r="OZO3277" s="189" t="s">
        <v>6573</v>
      </c>
      <c r="OZP3277" s="189" t="s">
        <v>6573</v>
      </c>
      <c r="OZQ3277" s="189" t="s">
        <v>6573</v>
      </c>
      <c r="OZR3277" s="189" t="s">
        <v>6573</v>
      </c>
      <c r="OZS3277" s="189" t="s">
        <v>6573</v>
      </c>
      <c r="OZT3277" s="189" t="s">
        <v>6573</v>
      </c>
      <c r="OZU3277" s="189" t="s">
        <v>6573</v>
      </c>
      <c r="OZV3277" s="189" t="s">
        <v>6573</v>
      </c>
      <c r="OZW3277" s="189" t="s">
        <v>6573</v>
      </c>
      <c r="OZX3277" s="189" t="s">
        <v>6573</v>
      </c>
      <c r="OZY3277" s="189" t="s">
        <v>6573</v>
      </c>
      <c r="OZZ3277" s="189" t="s">
        <v>6573</v>
      </c>
      <c r="PAA3277" s="189" t="s">
        <v>6573</v>
      </c>
      <c r="PAB3277" s="189" t="s">
        <v>6573</v>
      </c>
      <c r="PAC3277" s="189" t="s">
        <v>6573</v>
      </c>
      <c r="PAD3277" s="189" t="s">
        <v>6573</v>
      </c>
      <c r="PAE3277" s="189" t="s">
        <v>6573</v>
      </c>
      <c r="PAF3277" s="189" t="s">
        <v>6573</v>
      </c>
      <c r="PAG3277" s="189" t="s">
        <v>6573</v>
      </c>
      <c r="PAH3277" s="189" t="s">
        <v>6573</v>
      </c>
      <c r="PAI3277" s="189" t="s">
        <v>6573</v>
      </c>
      <c r="PAJ3277" s="189" t="s">
        <v>6573</v>
      </c>
      <c r="PAK3277" s="189" t="s">
        <v>6573</v>
      </c>
      <c r="PAL3277" s="189" t="s">
        <v>6573</v>
      </c>
      <c r="PAM3277" s="189" t="s">
        <v>6573</v>
      </c>
      <c r="PAN3277" s="189" t="s">
        <v>6573</v>
      </c>
      <c r="PAO3277" s="189" t="s">
        <v>6573</v>
      </c>
      <c r="PAP3277" s="189" t="s">
        <v>6573</v>
      </c>
      <c r="PAQ3277" s="189" t="s">
        <v>6573</v>
      </c>
      <c r="PAR3277" s="189" t="s">
        <v>6573</v>
      </c>
      <c r="PAS3277" s="189" t="s">
        <v>6573</v>
      </c>
      <c r="PAT3277" s="189" t="s">
        <v>6573</v>
      </c>
      <c r="PAU3277" s="189" t="s">
        <v>6573</v>
      </c>
      <c r="PAV3277" s="189" t="s">
        <v>6573</v>
      </c>
      <c r="PAW3277" s="189" t="s">
        <v>6573</v>
      </c>
      <c r="PAX3277" s="189" t="s">
        <v>6573</v>
      </c>
      <c r="PAY3277" s="189" t="s">
        <v>6573</v>
      </c>
      <c r="PAZ3277" s="189" t="s">
        <v>6573</v>
      </c>
      <c r="PBA3277" s="189" t="s">
        <v>6573</v>
      </c>
      <c r="PBB3277" s="189" t="s">
        <v>6573</v>
      </c>
      <c r="PBC3277" s="189" t="s">
        <v>6573</v>
      </c>
      <c r="PBD3277" s="189" t="s">
        <v>6573</v>
      </c>
      <c r="PBE3277" s="189" t="s">
        <v>6573</v>
      </c>
      <c r="PBF3277" s="189" t="s">
        <v>6573</v>
      </c>
      <c r="PBG3277" s="189" t="s">
        <v>6573</v>
      </c>
      <c r="PBH3277" s="189" t="s">
        <v>6573</v>
      </c>
      <c r="PBI3277" s="189" t="s">
        <v>6573</v>
      </c>
      <c r="PBJ3277" s="189" t="s">
        <v>6573</v>
      </c>
      <c r="PBK3277" s="189" t="s">
        <v>6573</v>
      </c>
      <c r="PBL3277" s="189" t="s">
        <v>6573</v>
      </c>
      <c r="PBM3277" s="189" t="s">
        <v>6573</v>
      </c>
      <c r="PBN3277" s="189" t="s">
        <v>6573</v>
      </c>
      <c r="PBO3277" s="189" t="s">
        <v>6573</v>
      </c>
      <c r="PBP3277" s="189" t="s">
        <v>6573</v>
      </c>
      <c r="PBQ3277" s="189" t="s">
        <v>6573</v>
      </c>
      <c r="PBR3277" s="189" t="s">
        <v>6573</v>
      </c>
      <c r="PBS3277" s="189" t="s">
        <v>6573</v>
      </c>
      <c r="PBT3277" s="189" t="s">
        <v>6573</v>
      </c>
      <c r="PBU3277" s="189" t="s">
        <v>6573</v>
      </c>
      <c r="PBV3277" s="189" t="s">
        <v>6573</v>
      </c>
      <c r="PBW3277" s="189" t="s">
        <v>6573</v>
      </c>
      <c r="PBX3277" s="189" t="s">
        <v>6573</v>
      </c>
      <c r="PBY3277" s="189" t="s">
        <v>6573</v>
      </c>
      <c r="PBZ3277" s="189" t="s">
        <v>6573</v>
      </c>
      <c r="PCA3277" s="189" t="s">
        <v>6573</v>
      </c>
      <c r="PCB3277" s="189" t="s">
        <v>6573</v>
      </c>
      <c r="PCC3277" s="189" t="s">
        <v>6573</v>
      </c>
      <c r="PCD3277" s="189" t="s">
        <v>6573</v>
      </c>
      <c r="PCE3277" s="189" t="s">
        <v>6573</v>
      </c>
      <c r="PCF3277" s="189" t="s">
        <v>6573</v>
      </c>
      <c r="PCG3277" s="189" t="s">
        <v>6573</v>
      </c>
      <c r="PCH3277" s="189" t="s">
        <v>6573</v>
      </c>
      <c r="PCI3277" s="189" t="s">
        <v>6573</v>
      </c>
      <c r="PCJ3277" s="189" t="s">
        <v>6573</v>
      </c>
      <c r="PCK3277" s="189" t="s">
        <v>6573</v>
      </c>
      <c r="PCL3277" s="189" t="s">
        <v>6573</v>
      </c>
      <c r="PCM3277" s="189" t="s">
        <v>6573</v>
      </c>
      <c r="PCN3277" s="189" t="s">
        <v>6573</v>
      </c>
      <c r="PCO3277" s="189" t="s">
        <v>6573</v>
      </c>
      <c r="PCP3277" s="189" t="s">
        <v>6573</v>
      </c>
      <c r="PCQ3277" s="189" t="s">
        <v>6573</v>
      </c>
      <c r="PCR3277" s="189" t="s">
        <v>6573</v>
      </c>
      <c r="PCS3277" s="189" t="s">
        <v>6573</v>
      </c>
      <c r="PCT3277" s="189" t="s">
        <v>6573</v>
      </c>
      <c r="PCU3277" s="189" t="s">
        <v>6573</v>
      </c>
      <c r="PCV3277" s="189" t="s">
        <v>6573</v>
      </c>
      <c r="PCW3277" s="189" t="s">
        <v>6573</v>
      </c>
      <c r="PCX3277" s="189" t="s">
        <v>6573</v>
      </c>
      <c r="PCY3277" s="189" t="s">
        <v>6573</v>
      </c>
      <c r="PCZ3277" s="189" t="s">
        <v>6573</v>
      </c>
      <c r="PDA3277" s="189" t="s">
        <v>6573</v>
      </c>
      <c r="PDB3277" s="189" t="s">
        <v>6573</v>
      </c>
      <c r="PDC3277" s="189" t="s">
        <v>6573</v>
      </c>
      <c r="PDD3277" s="189" t="s">
        <v>6573</v>
      </c>
      <c r="PDE3277" s="189" t="s">
        <v>6573</v>
      </c>
      <c r="PDF3277" s="189" t="s">
        <v>6573</v>
      </c>
      <c r="PDG3277" s="189" t="s">
        <v>6573</v>
      </c>
      <c r="PDH3277" s="189" t="s">
        <v>6573</v>
      </c>
      <c r="PDI3277" s="189" t="s">
        <v>6573</v>
      </c>
      <c r="PDJ3277" s="189" t="s">
        <v>6573</v>
      </c>
      <c r="PDK3277" s="189" t="s">
        <v>6573</v>
      </c>
      <c r="PDL3277" s="189" t="s">
        <v>6573</v>
      </c>
      <c r="PDM3277" s="189" t="s">
        <v>6573</v>
      </c>
      <c r="PDN3277" s="189" t="s">
        <v>6573</v>
      </c>
      <c r="PDO3277" s="189" t="s">
        <v>6573</v>
      </c>
      <c r="PDP3277" s="189" t="s">
        <v>6573</v>
      </c>
      <c r="PDQ3277" s="189" t="s">
        <v>6573</v>
      </c>
      <c r="PDR3277" s="189" t="s">
        <v>6573</v>
      </c>
      <c r="PDS3277" s="189" t="s">
        <v>6573</v>
      </c>
      <c r="PDT3277" s="189" t="s">
        <v>6573</v>
      </c>
      <c r="PDU3277" s="189" t="s">
        <v>6573</v>
      </c>
      <c r="PDV3277" s="189" t="s">
        <v>6573</v>
      </c>
      <c r="PDW3277" s="189" t="s">
        <v>6573</v>
      </c>
      <c r="PDX3277" s="189" t="s">
        <v>6573</v>
      </c>
      <c r="PDY3277" s="189" t="s">
        <v>6573</v>
      </c>
      <c r="PDZ3277" s="189" t="s">
        <v>6573</v>
      </c>
      <c r="PEA3277" s="189" t="s">
        <v>6573</v>
      </c>
      <c r="PEB3277" s="189" t="s">
        <v>6573</v>
      </c>
      <c r="PEC3277" s="189" t="s">
        <v>6573</v>
      </c>
      <c r="PED3277" s="189" t="s">
        <v>6573</v>
      </c>
      <c r="PEE3277" s="189" t="s">
        <v>6573</v>
      </c>
      <c r="PEF3277" s="189" t="s">
        <v>6573</v>
      </c>
      <c r="PEG3277" s="189" t="s">
        <v>6573</v>
      </c>
      <c r="PEH3277" s="189" t="s">
        <v>6573</v>
      </c>
      <c r="PEI3277" s="189" t="s">
        <v>6573</v>
      </c>
      <c r="PEJ3277" s="189" t="s">
        <v>6573</v>
      </c>
      <c r="PEK3277" s="189" t="s">
        <v>6573</v>
      </c>
      <c r="PEL3277" s="189" t="s">
        <v>6573</v>
      </c>
      <c r="PEM3277" s="189" t="s">
        <v>6573</v>
      </c>
      <c r="PEN3277" s="189" t="s">
        <v>6573</v>
      </c>
      <c r="PEO3277" s="189" t="s">
        <v>6573</v>
      </c>
      <c r="PEP3277" s="189" t="s">
        <v>6573</v>
      </c>
      <c r="PEQ3277" s="189" t="s">
        <v>6573</v>
      </c>
      <c r="PER3277" s="189" t="s">
        <v>6573</v>
      </c>
      <c r="PES3277" s="189" t="s">
        <v>6573</v>
      </c>
      <c r="PET3277" s="189" t="s">
        <v>6573</v>
      </c>
      <c r="PEU3277" s="189" t="s">
        <v>6573</v>
      </c>
      <c r="PEV3277" s="189" t="s">
        <v>6573</v>
      </c>
      <c r="PEW3277" s="189" t="s">
        <v>6573</v>
      </c>
      <c r="PEX3277" s="189" t="s">
        <v>6573</v>
      </c>
      <c r="PEY3277" s="189" t="s">
        <v>6573</v>
      </c>
      <c r="PEZ3277" s="189" t="s">
        <v>6573</v>
      </c>
      <c r="PFA3277" s="189" t="s">
        <v>6573</v>
      </c>
      <c r="PFB3277" s="189" t="s">
        <v>6573</v>
      </c>
      <c r="PFC3277" s="189" t="s">
        <v>6573</v>
      </c>
      <c r="PFD3277" s="189" t="s">
        <v>6573</v>
      </c>
      <c r="PFE3277" s="189" t="s">
        <v>6573</v>
      </c>
      <c r="PFF3277" s="189" t="s">
        <v>6573</v>
      </c>
      <c r="PFG3277" s="189" t="s">
        <v>6573</v>
      </c>
      <c r="PFH3277" s="189" t="s">
        <v>6573</v>
      </c>
      <c r="PFI3277" s="189" t="s">
        <v>6573</v>
      </c>
      <c r="PFJ3277" s="189" t="s">
        <v>6573</v>
      </c>
      <c r="PFK3277" s="189" t="s">
        <v>6573</v>
      </c>
      <c r="PFL3277" s="189" t="s">
        <v>6573</v>
      </c>
      <c r="PFM3277" s="189" t="s">
        <v>6573</v>
      </c>
      <c r="PFN3277" s="189" t="s">
        <v>6573</v>
      </c>
      <c r="PFO3277" s="189" t="s">
        <v>6573</v>
      </c>
      <c r="PFP3277" s="189" t="s">
        <v>6573</v>
      </c>
      <c r="PFQ3277" s="189" t="s">
        <v>6573</v>
      </c>
      <c r="PFR3277" s="189" t="s">
        <v>6573</v>
      </c>
      <c r="PFS3277" s="189" t="s">
        <v>6573</v>
      </c>
      <c r="PFT3277" s="189" t="s">
        <v>6573</v>
      </c>
      <c r="PFU3277" s="189" t="s">
        <v>6573</v>
      </c>
      <c r="PFV3277" s="189" t="s">
        <v>6573</v>
      </c>
      <c r="PFW3277" s="189" t="s">
        <v>6573</v>
      </c>
      <c r="PFX3277" s="189" t="s">
        <v>6573</v>
      </c>
      <c r="PFY3277" s="189" t="s">
        <v>6573</v>
      </c>
      <c r="PFZ3277" s="189" t="s">
        <v>6573</v>
      </c>
      <c r="PGA3277" s="189" t="s">
        <v>6573</v>
      </c>
      <c r="PGB3277" s="189" t="s">
        <v>6573</v>
      </c>
      <c r="PGC3277" s="189" t="s">
        <v>6573</v>
      </c>
      <c r="PGD3277" s="189" t="s">
        <v>6573</v>
      </c>
      <c r="PGE3277" s="189" t="s">
        <v>6573</v>
      </c>
      <c r="PGF3277" s="189" t="s">
        <v>6573</v>
      </c>
      <c r="PGG3277" s="189" t="s">
        <v>6573</v>
      </c>
      <c r="PGH3277" s="189" t="s">
        <v>6573</v>
      </c>
      <c r="PGI3277" s="189" t="s">
        <v>6573</v>
      </c>
      <c r="PGJ3277" s="189" t="s">
        <v>6573</v>
      </c>
      <c r="PGK3277" s="189" t="s">
        <v>6573</v>
      </c>
      <c r="PGL3277" s="189" t="s">
        <v>6573</v>
      </c>
      <c r="PGM3277" s="189" t="s">
        <v>6573</v>
      </c>
      <c r="PGN3277" s="189" t="s">
        <v>6573</v>
      </c>
      <c r="PGO3277" s="189" t="s">
        <v>6573</v>
      </c>
      <c r="PGP3277" s="189" t="s">
        <v>6573</v>
      </c>
      <c r="PGQ3277" s="189" t="s">
        <v>6573</v>
      </c>
      <c r="PGR3277" s="189" t="s">
        <v>6573</v>
      </c>
      <c r="PGS3277" s="189" t="s">
        <v>6573</v>
      </c>
      <c r="PGT3277" s="189" t="s">
        <v>6573</v>
      </c>
      <c r="PGU3277" s="189" t="s">
        <v>6573</v>
      </c>
      <c r="PGV3277" s="189" t="s">
        <v>6573</v>
      </c>
      <c r="PGW3277" s="189" t="s">
        <v>6573</v>
      </c>
      <c r="PGX3277" s="189" t="s">
        <v>6573</v>
      </c>
      <c r="PGY3277" s="189" t="s">
        <v>6573</v>
      </c>
      <c r="PGZ3277" s="189" t="s">
        <v>6573</v>
      </c>
      <c r="PHA3277" s="189" t="s">
        <v>6573</v>
      </c>
      <c r="PHB3277" s="189" t="s">
        <v>6573</v>
      </c>
      <c r="PHC3277" s="189" t="s">
        <v>6573</v>
      </c>
      <c r="PHD3277" s="189" t="s">
        <v>6573</v>
      </c>
      <c r="PHE3277" s="189" t="s">
        <v>6573</v>
      </c>
      <c r="PHF3277" s="189" t="s">
        <v>6573</v>
      </c>
      <c r="PHG3277" s="189" t="s">
        <v>6573</v>
      </c>
      <c r="PHH3277" s="189" t="s">
        <v>6573</v>
      </c>
      <c r="PHI3277" s="189" t="s">
        <v>6573</v>
      </c>
      <c r="PHJ3277" s="189" t="s">
        <v>6573</v>
      </c>
      <c r="PHK3277" s="189" t="s">
        <v>6573</v>
      </c>
      <c r="PHL3277" s="189" t="s">
        <v>6573</v>
      </c>
      <c r="PHM3277" s="189" t="s">
        <v>6573</v>
      </c>
      <c r="PHN3277" s="189" t="s">
        <v>6573</v>
      </c>
      <c r="PHO3277" s="189" t="s">
        <v>6573</v>
      </c>
      <c r="PHP3277" s="189" t="s">
        <v>6573</v>
      </c>
      <c r="PHQ3277" s="189" t="s">
        <v>6573</v>
      </c>
      <c r="PHR3277" s="189" t="s">
        <v>6573</v>
      </c>
      <c r="PHS3277" s="189" t="s">
        <v>6573</v>
      </c>
      <c r="PHT3277" s="189" t="s">
        <v>6573</v>
      </c>
      <c r="PHU3277" s="189" t="s">
        <v>6573</v>
      </c>
      <c r="PHV3277" s="189" t="s">
        <v>6573</v>
      </c>
      <c r="PHW3277" s="189" t="s">
        <v>6573</v>
      </c>
      <c r="PHX3277" s="189" t="s">
        <v>6573</v>
      </c>
      <c r="PHY3277" s="189" t="s">
        <v>6573</v>
      </c>
      <c r="PHZ3277" s="189" t="s">
        <v>6573</v>
      </c>
      <c r="PIA3277" s="189" t="s">
        <v>6573</v>
      </c>
      <c r="PIB3277" s="189" t="s">
        <v>6573</v>
      </c>
      <c r="PIC3277" s="189" t="s">
        <v>6573</v>
      </c>
      <c r="PID3277" s="189" t="s">
        <v>6573</v>
      </c>
      <c r="PIE3277" s="189" t="s">
        <v>6573</v>
      </c>
      <c r="PIF3277" s="189" t="s">
        <v>6573</v>
      </c>
      <c r="PIG3277" s="189" t="s">
        <v>6573</v>
      </c>
      <c r="PIH3277" s="189" t="s">
        <v>6573</v>
      </c>
      <c r="PII3277" s="189" t="s">
        <v>6573</v>
      </c>
      <c r="PIJ3277" s="189" t="s">
        <v>6573</v>
      </c>
      <c r="PIK3277" s="189" t="s">
        <v>6573</v>
      </c>
      <c r="PIL3277" s="189" t="s">
        <v>6573</v>
      </c>
      <c r="PIM3277" s="189" t="s">
        <v>6573</v>
      </c>
      <c r="PIN3277" s="189" t="s">
        <v>6573</v>
      </c>
      <c r="PIO3277" s="189" t="s">
        <v>6573</v>
      </c>
      <c r="PIP3277" s="189" t="s">
        <v>6573</v>
      </c>
      <c r="PIQ3277" s="189" t="s">
        <v>6573</v>
      </c>
      <c r="PIR3277" s="189" t="s">
        <v>6573</v>
      </c>
      <c r="PIS3277" s="189" t="s">
        <v>6573</v>
      </c>
      <c r="PIT3277" s="189" t="s">
        <v>6573</v>
      </c>
      <c r="PIU3277" s="189" t="s">
        <v>6573</v>
      </c>
      <c r="PIV3277" s="189" t="s">
        <v>6573</v>
      </c>
      <c r="PIW3277" s="189" t="s">
        <v>6573</v>
      </c>
      <c r="PIX3277" s="189" t="s">
        <v>6573</v>
      </c>
      <c r="PIY3277" s="189" t="s">
        <v>6573</v>
      </c>
      <c r="PIZ3277" s="189" t="s">
        <v>6573</v>
      </c>
      <c r="PJA3277" s="189" t="s">
        <v>6573</v>
      </c>
      <c r="PJB3277" s="189" t="s">
        <v>6573</v>
      </c>
      <c r="PJC3277" s="189" t="s">
        <v>6573</v>
      </c>
      <c r="PJD3277" s="189" t="s">
        <v>6573</v>
      </c>
      <c r="PJE3277" s="189" t="s">
        <v>6573</v>
      </c>
      <c r="PJF3277" s="189" t="s">
        <v>6573</v>
      </c>
      <c r="PJG3277" s="189" t="s">
        <v>6573</v>
      </c>
      <c r="PJH3277" s="189" t="s">
        <v>6573</v>
      </c>
      <c r="PJI3277" s="189" t="s">
        <v>6573</v>
      </c>
      <c r="PJJ3277" s="189" t="s">
        <v>6573</v>
      </c>
      <c r="PJK3277" s="189" t="s">
        <v>6573</v>
      </c>
      <c r="PJL3277" s="189" t="s">
        <v>6573</v>
      </c>
      <c r="PJM3277" s="189" t="s">
        <v>6573</v>
      </c>
      <c r="PJN3277" s="189" t="s">
        <v>6573</v>
      </c>
      <c r="PJO3277" s="189" t="s">
        <v>6573</v>
      </c>
      <c r="PJP3277" s="189" t="s">
        <v>6573</v>
      </c>
      <c r="PJQ3277" s="189" t="s">
        <v>6573</v>
      </c>
      <c r="PJR3277" s="189" t="s">
        <v>6573</v>
      </c>
      <c r="PJS3277" s="189" t="s">
        <v>6573</v>
      </c>
      <c r="PJT3277" s="189" t="s">
        <v>6573</v>
      </c>
      <c r="PJU3277" s="189" t="s">
        <v>6573</v>
      </c>
      <c r="PJV3277" s="189" t="s">
        <v>6573</v>
      </c>
      <c r="PJW3277" s="189" t="s">
        <v>6573</v>
      </c>
      <c r="PJX3277" s="189" t="s">
        <v>6573</v>
      </c>
      <c r="PJY3277" s="189" t="s">
        <v>6573</v>
      </c>
      <c r="PJZ3277" s="189" t="s">
        <v>6573</v>
      </c>
      <c r="PKA3277" s="189" t="s">
        <v>6573</v>
      </c>
      <c r="PKB3277" s="189" t="s">
        <v>6573</v>
      </c>
      <c r="PKC3277" s="189" t="s">
        <v>6573</v>
      </c>
      <c r="PKD3277" s="189" t="s">
        <v>6573</v>
      </c>
      <c r="PKE3277" s="189" t="s">
        <v>6573</v>
      </c>
      <c r="PKF3277" s="189" t="s">
        <v>6573</v>
      </c>
      <c r="PKG3277" s="189" t="s">
        <v>6573</v>
      </c>
      <c r="PKH3277" s="189" t="s">
        <v>6573</v>
      </c>
      <c r="PKI3277" s="189" t="s">
        <v>6573</v>
      </c>
      <c r="PKJ3277" s="189" t="s">
        <v>6573</v>
      </c>
      <c r="PKK3277" s="189" t="s">
        <v>6573</v>
      </c>
      <c r="PKL3277" s="189" t="s">
        <v>6573</v>
      </c>
      <c r="PKM3277" s="189" t="s">
        <v>6573</v>
      </c>
      <c r="PKN3277" s="189" t="s">
        <v>6573</v>
      </c>
      <c r="PKO3277" s="189" t="s">
        <v>6573</v>
      </c>
      <c r="PKP3277" s="189" t="s">
        <v>6573</v>
      </c>
      <c r="PKQ3277" s="189" t="s">
        <v>6573</v>
      </c>
      <c r="PKR3277" s="189" t="s">
        <v>6573</v>
      </c>
      <c r="PKS3277" s="189" t="s">
        <v>6573</v>
      </c>
      <c r="PKT3277" s="189" t="s">
        <v>6573</v>
      </c>
      <c r="PKU3277" s="189" t="s">
        <v>6573</v>
      </c>
      <c r="PKV3277" s="189" t="s">
        <v>6573</v>
      </c>
      <c r="PKW3277" s="189" t="s">
        <v>6573</v>
      </c>
      <c r="PKX3277" s="189" t="s">
        <v>6573</v>
      </c>
      <c r="PKY3277" s="189" t="s">
        <v>6573</v>
      </c>
      <c r="PKZ3277" s="189" t="s">
        <v>6573</v>
      </c>
      <c r="PLA3277" s="189" t="s">
        <v>6573</v>
      </c>
      <c r="PLB3277" s="189" t="s">
        <v>6573</v>
      </c>
      <c r="PLC3277" s="189" t="s">
        <v>6573</v>
      </c>
      <c r="PLD3277" s="189" t="s">
        <v>6573</v>
      </c>
      <c r="PLE3277" s="189" t="s">
        <v>6573</v>
      </c>
      <c r="PLF3277" s="189" t="s">
        <v>6573</v>
      </c>
      <c r="PLG3277" s="189" t="s">
        <v>6573</v>
      </c>
      <c r="PLH3277" s="189" t="s">
        <v>6573</v>
      </c>
      <c r="PLI3277" s="189" t="s">
        <v>6573</v>
      </c>
      <c r="PLJ3277" s="189" t="s">
        <v>6573</v>
      </c>
      <c r="PLK3277" s="189" t="s">
        <v>6573</v>
      </c>
      <c r="PLL3277" s="189" t="s">
        <v>6573</v>
      </c>
      <c r="PLM3277" s="189" t="s">
        <v>6573</v>
      </c>
      <c r="PLN3277" s="189" t="s">
        <v>6573</v>
      </c>
      <c r="PLO3277" s="189" t="s">
        <v>6573</v>
      </c>
      <c r="PLP3277" s="189" t="s">
        <v>6573</v>
      </c>
      <c r="PLQ3277" s="189" t="s">
        <v>6573</v>
      </c>
      <c r="PLR3277" s="189" t="s">
        <v>6573</v>
      </c>
      <c r="PLS3277" s="189" t="s">
        <v>6573</v>
      </c>
      <c r="PLT3277" s="189" t="s">
        <v>6573</v>
      </c>
      <c r="PLU3277" s="189" t="s">
        <v>6573</v>
      </c>
      <c r="PLV3277" s="189" t="s">
        <v>6573</v>
      </c>
      <c r="PLW3277" s="189" t="s">
        <v>6573</v>
      </c>
      <c r="PLX3277" s="189" t="s">
        <v>6573</v>
      </c>
      <c r="PLY3277" s="189" t="s">
        <v>6573</v>
      </c>
      <c r="PLZ3277" s="189" t="s">
        <v>6573</v>
      </c>
      <c r="PMA3277" s="189" t="s">
        <v>6573</v>
      </c>
      <c r="PMB3277" s="189" t="s">
        <v>6573</v>
      </c>
      <c r="PMC3277" s="189" t="s">
        <v>6573</v>
      </c>
      <c r="PMD3277" s="189" t="s">
        <v>6573</v>
      </c>
      <c r="PME3277" s="189" t="s">
        <v>6573</v>
      </c>
      <c r="PMF3277" s="189" t="s">
        <v>6573</v>
      </c>
      <c r="PMG3277" s="189" t="s">
        <v>6573</v>
      </c>
      <c r="PMH3277" s="189" t="s">
        <v>6573</v>
      </c>
      <c r="PMI3277" s="189" t="s">
        <v>6573</v>
      </c>
      <c r="PMJ3277" s="189" t="s">
        <v>6573</v>
      </c>
      <c r="PMK3277" s="189" t="s">
        <v>6573</v>
      </c>
      <c r="PML3277" s="189" t="s">
        <v>6573</v>
      </c>
      <c r="PMM3277" s="189" t="s">
        <v>6573</v>
      </c>
      <c r="PMN3277" s="189" t="s">
        <v>6573</v>
      </c>
      <c r="PMO3277" s="189" t="s">
        <v>6573</v>
      </c>
      <c r="PMP3277" s="189" t="s">
        <v>6573</v>
      </c>
      <c r="PMQ3277" s="189" t="s">
        <v>6573</v>
      </c>
      <c r="PMR3277" s="189" t="s">
        <v>6573</v>
      </c>
      <c r="PMS3277" s="189" t="s">
        <v>6573</v>
      </c>
      <c r="PMT3277" s="189" t="s">
        <v>6573</v>
      </c>
      <c r="PMU3277" s="189" t="s">
        <v>6573</v>
      </c>
      <c r="PMV3277" s="189" t="s">
        <v>6573</v>
      </c>
      <c r="PMW3277" s="189" t="s">
        <v>6573</v>
      </c>
      <c r="PMX3277" s="189" t="s">
        <v>6573</v>
      </c>
      <c r="PMY3277" s="189" t="s">
        <v>6573</v>
      </c>
      <c r="PMZ3277" s="189" t="s">
        <v>6573</v>
      </c>
      <c r="PNA3277" s="189" t="s">
        <v>6573</v>
      </c>
      <c r="PNB3277" s="189" t="s">
        <v>6573</v>
      </c>
      <c r="PNC3277" s="189" t="s">
        <v>6573</v>
      </c>
      <c r="PND3277" s="189" t="s">
        <v>6573</v>
      </c>
      <c r="PNE3277" s="189" t="s">
        <v>6573</v>
      </c>
      <c r="PNF3277" s="189" t="s">
        <v>6573</v>
      </c>
      <c r="PNG3277" s="189" t="s">
        <v>6573</v>
      </c>
      <c r="PNH3277" s="189" t="s">
        <v>6573</v>
      </c>
      <c r="PNI3277" s="189" t="s">
        <v>6573</v>
      </c>
      <c r="PNJ3277" s="189" t="s">
        <v>6573</v>
      </c>
      <c r="PNK3277" s="189" t="s">
        <v>6573</v>
      </c>
      <c r="PNL3277" s="189" t="s">
        <v>6573</v>
      </c>
      <c r="PNM3277" s="189" t="s">
        <v>6573</v>
      </c>
      <c r="PNN3277" s="189" t="s">
        <v>6573</v>
      </c>
      <c r="PNO3277" s="189" t="s">
        <v>6573</v>
      </c>
      <c r="PNP3277" s="189" t="s">
        <v>6573</v>
      </c>
      <c r="PNQ3277" s="189" t="s">
        <v>6573</v>
      </c>
      <c r="PNR3277" s="189" t="s">
        <v>6573</v>
      </c>
      <c r="PNS3277" s="189" t="s">
        <v>6573</v>
      </c>
      <c r="PNT3277" s="189" t="s">
        <v>6573</v>
      </c>
      <c r="PNU3277" s="189" t="s">
        <v>6573</v>
      </c>
      <c r="PNV3277" s="189" t="s">
        <v>6573</v>
      </c>
      <c r="PNW3277" s="189" t="s">
        <v>6573</v>
      </c>
      <c r="PNX3277" s="189" t="s">
        <v>6573</v>
      </c>
      <c r="PNY3277" s="189" t="s">
        <v>6573</v>
      </c>
      <c r="PNZ3277" s="189" t="s">
        <v>6573</v>
      </c>
      <c r="POA3277" s="189" t="s">
        <v>6573</v>
      </c>
      <c r="POB3277" s="189" t="s">
        <v>6573</v>
      </c>
      <c r="POC3277" s="189" t="s">
        <v>6573</v>
      </c>
      <c r="POD3277" s="189" t="s">
        <v>6573</v>
      </c>
      <c r="POE3277" s="189" t="s">
        <v>6573</v>
      </c>
      <c r="POF3277" s="189" t="s">
        <v>6573</v>
      </c>
      <c r="POG3277" s="189" t="s">
        <v>6573</v>
      </c>
      <c r="POH3277" s="189" t="s">
        <v>6573</v>
      </c>
      <c r="POI3277" s="189" t="s">
        <v>6573</v>
      </c>
      <c r="POJ3277" s="189" t="s">
        <v>6573</v>
      </c>
      <c r="POK3277" s="189" t="s">
        <v>6573</v>
      </c>
      <c r="POL3277" s="189" t="s">
        <v>6573</v>
      </c>
      <c r="POM3277" s="189" t="s">
        <v>6573</v>
      </c>
      <c r="PON3277" s="189" t="s">
        <v>6573</v>
      </c>
      <c r="POO3277" s="189" t="s">
        <v>6573</v>
      </c>
      <c r="POP3277" s="189" t="s">
        <v>6573</v>
      </c>
      <c r="POQ3277" s="189" t="s">
        <v>6573</v>
      </c>
      <c r="POR3277" s="189" t="s">
        <v>6573</v>
      </c>
      <c r="POS3277" s="189" t="s">
        <v>6573</v>
      </c>
      <c r="POT3277" s="189" t="s">
        <v>6573</v>
      </c>
      <c r="POU3277" s="189" t="s">
        <v>6573</v>
      </c>
      <c r="POV3277" s="189" t="s">
        <v>6573</v>
      </c>
      <c r="POW3277" s="189" t="s">
        <v>6573</v>
      </c>
      <c r="POX3277" s="189" t="s">
        <v>6573</v>
      </c>
      <c r="POY3277" s="189" t="s">
        <v>6573</v>
      </c>
      <c r="POZ3277" s="189" t="s">
        <v>6573</v>
      </c>
      <c r="PPA3277" s="189" t="s">
        <v>6573</v>
      </c>
      <c r="PPB3277" s="189" t="s">
        <v>6573</v>
      </c>
      <c r="PPC3277" s="189" t="s">
        <v>6573</v>
      </c>
      <c r="PPD3277" s="189" t="s">
        <v>6573</v>
      </c>
      <c r="PPE3277" s="189" t="s">
        <v>6573</v>
      </c>
      <c r="PPF3277" s="189" t="s">
        <v>6573</v>
      </c>
      <c r="PPG3277" s="189" t="s">
        <v>6573</v>
      </c>
      <c r="PPH3277" s="189" t="s">
        <v>6573</v>
      </c>
      <c r="PPI3277" s="189" t="s">
        <v>6573</v>
      </c>
      <c r="PPJ3277" s="189" t="s">
        <v>6573</v>
      </c>
      <c r="PPK3277" s="189" t="s">
        <v>6573</v>
      </c>
      <c r="PPL3277" s="189" t="s">
        <v>6573</v>
      </c>
      <c r="PPM3277" s="189" t="s">
        <v>6573</v>
      </c>
      <c r="PPN3277" s="189" t="s">
        <v>6573</v>
      </c>
      <c r="PPO3277" s="189" t="s">
        <v>6573</v>
      </c>
      <c r="PPP3277" s="189" t="s">
        <v>6573</v>
      </c>
      <c r="PPQ3277" s="189" t="s">
        <v>6573</v>
      </c>
      <c r="PPR3277" s="189" t="s">
        <v>6573</v>
      </c>
      <c r="PPS3277" s="189" t="s">
        <v>6573</v>
      </c>
      <c r="PPT3277" s="189" t="s">
        <v>6573</v>
      </c>
      <c r="PPU3277" s="189" t="s">
        <v>6573</v>
      </c>
      <c r="PPV3277" s="189" t="s">
        <v>6573</v>
      </c>
      <c r="PPW3277" s="189" t="s">
        <v>6573</v>
      </c>
      <c r="PPX3277" s="189" t="s">
        <v>6573</v>
      </c>
      <c r="PPY3277" s="189" t="s">
        <v>6573</v>
      </c>
      <c r="PPZ3277" s="189" t="s">
        <v>6573</v>
      </c>
      <c r="PQA3277" s="189" t="s">
        <v>6573</v>
      </c>
      <c r="PQB3277" s="189" t="s">
        <v>6573</v>
      </c>
      <c r="PQC3277" s="189" t="s">
        <v>6573</v>
      </c>
      <c r="PQD3277" s="189" t="s">
        <v>6573</v>
      </c>
      <c r="PQE3277" s="189" t="s">
        <v>6573</v>
      </c>
      <c r="PQF3277" s="189" t="s">
        <v>6573</v>
      </c>
      <c r="PQG3277" s="189" t="s">
        <v>6573</v>
      </c>
      <c r="PQH3277" s="189" t="s">
        <v>6573</v>
      </c>
      <c r="PQI3277" s="189" t="s">
        <v>6573</v>
      </c>
      <c r="PQJ3277" s="189" t="s">
        <v>6573</v>
      </c>
      <c r="PQK3277" s="189" t="s">
        <v>6573</v>
      </c>
      <c r="PQL3277" s="189" t="s">
        <v>6573</v>
      </c>
      <c r="PQM3277" s="189" t="s">
        <v>6573</v>
      </c>
      <c r="PQN3277" s="189" t="s">
        <v>6573</v>
      </c>
      <c r="PQO3277" s="189" t="s">
        <v>6573</v>
      </c>
      <c r="PQP3277" s="189" t="s">
        <v>6573</v>
      </c>
      <c r="PQQ3277" s="189" t="s">
        <v>6573</v>
      </c>
      <c r="PQR3277" s="189" t="s">
        <v>6573</v>
      </c>
      <c r="PQS3277" s="189" t="s">
        <v>6573</v>
      </c>
      <c r="PQT3277" s="189" t="s">
        <v>6573</v>
      </c>
      <c r="PQU3277" s="189" t="s">
        <v>6573</v>
      </c>
      <c r="PQV3277" s="189" t="s">
        <v>6573</v>
      </c>
      <c r="PQW3277" s="189" t="s">
        <v>6573</v>
      </c>
      <c r="PQX3277" s="189" t="s">
        <v>6573</v>
      </c>
      <c r="PQY3277" s="189" t="s">
        <v>6573</v>
      </c>
      <c r="PQZ3277" s="189" t="s">
        <v>6573</v>
      </c>
      <c r="PRA3277" s="189" t="s">
        <v>6573</v>
      </c>
      <c r="PRB3277" s="189" t="s">
        <v>6573</v>
      </c>
      <c r="PRC3277" s="189" t="s">
        <v>6573</v>
      </c>
      <c r="PRD3277" s="189" t="s">
        <v>6573</v>
      </c>
      <c r="PRE3277" s="189" t="s">
        <v>6573</v>
      </c>
      <c r="PRF3277" s="189" t="s">
        <v>6573</v>
      </c>
      <c r="PRG3277" s="189" t="s">
        <v>6573</v>
      </c>
      <c r="PRH3277" s="189" t="s">
        <v>6573</v>
      </c>
      <c r="PRI3277" s="189" t="s">
        <v>6573</v>
      </c>
      <c r="PRJ3277" s="189" t="s">
        <v>6573</v>
      </c>
      <c r="PRK3277" s="189" t="s">
        <v>6573</v>
      </c>
      <c r="PRL3277" s="189" t="s">
        <v>6573</v>
      </c>
      <c r="PRM3277" s="189" t="s">
        <v>6573</v>
      </c>
      <c r="PRN3277" s="189" t="s">
        <v>6573</v>
      </c>
      <c r="PRO3277" s="189" t="s">
        <v>6573</v>
      </c>
      <c r="PRP3277" s="189" t="s">
        <v>6573</v>
      </c>
      <c r="PRQ3277" s="189" t="s">
        <v>6573</v>
      </c>
      <c r="PRR3277" s="189" t="s">
        <v>6573</v>
      </c>
      <c r="PRS3277" s="189" t="s">
        <v>6573</v>
      </c>
      <c r="PRT3277" s="189" t="s">
        <v>6573</v>
      </c>
      <c r="PRU3277" s="189" t="s">
        <v>6573</v>
      </c>
      <c r="PRV3277" s="189" t="s">
        <v>6573</v>
      </c>
      <c r="PRW3277" s="189" t="s">
        <v>6573</v>
      </c>
      <c r="PRX3277" s="189" t="s">
        <v>6573</v>
      </c>
      <c r="PRY3277" s="189" t="s">
        <v>6573</v>
      </c>
      <c r="PRZ3277" s="189" t="s">
        <v>6573</v>
      </c>
      <c r="PSA3277" s="189" t="s">
        <v>6573</v>
      </c>
      <c r="PSB3277" s="189" t="s">
        <v>6573</v>
      </c>
      <c r="PSC3277" s="189" t="s">
        <v>6573</v>
      </c>
      <c r="PSD3277" s="189" t="s">
        <v>6573</v>
      </c>
      <c r="PSE3277" s="189" t="s">
        <v>6573</v>
      </c>
      <c r="PSF3277" s="189" t="s">
        <v>6573</v>
      </c>
      <c r="PSG3277" s="189" t="s">
        <v>6573</v>
      </c>
      <c r="PSH3277" s="189" t="s">
        <v>6573</v>
      </c>
      <c r="PSI3277" s="189" t="s">
        <v>6573</v>
      </c>
      <c r="PSJ3277" s="189" t="s">
        <v>6573</v>
      </c>
      <c r="PSK3277" s="189" t="s">
        <v>6573</v>
      </c>
      <c r="PSL3277" s="189" t="s">
        <v>6573</v>
      </c>
      <c r="PSM3277" s="189" t="s">
        <v>6573</v>
      </c>
      <c r="PSN3277" s="189" t="s">
        <v>6573</v>
      </c>
      <c r="PSO3277" s="189" t="s">
        <v>6573</v>
      </c>
      <c r="PSP3277" s="189" t="s">
        <v>6573</v>
      </c>
      <c r="PSQ3277" s="189" t="s">
        <v>6573</v>
      </c>
      <c r="PSR3277" s="189" t="s">
        <v>6573</v>
      </c>
      <c r="PSS3277" s="189" t="s">
        <v>6573</v>
      </c>
      <c r="PST3277" s="189" t="s">
        <v>6573</v>
      </c>
      <c r="PSU3277" s="189" t="s">
        <v>6573</v>
      </c>
      <c r="PSV3277" s="189" t="s">
        <v>6573</v>
      </c>
      <c r="PSW3277" s="189" t="s">
        <v>6573</v>
      </c>
      <c r="PSX3277" s="189" t="s">
        <v>6573</v>
      </c>
      <c r="PSY3277" s="189" t="s">
        <v>6573</v>
      </c>
      <c r="PSZ3277" s="189" t="s">
        <v>6573</v>
      </c>
      <c r="PTA3277" s="189" t="s">
        <v>6573</v>
      </c>
      <c r="PTB3277" s="189" t="s">
        <v>6573</v>
      </c>
      <c r="PTC3277" s="189" t="s">
        <v>6573</v>
      </c>
      <c r="PTD3277" s="189" t="s">
        <v>6573</v>
      </c>
      <c r="PTE3277" s="189" t="s">
        <v>6573</v>
      </c>
      <c r="PTF3277" s="189" t="s">
        <v>6573</v>
      </c>
      <c r="PTG3277" s="189" t="s">
        <v>6573</v>
      </c>
      <c r="PTH3277" s="189" t="s">
        <v>6573</v>
      </c>
      <c r="PTI3277" s="189" t="s">
        <v>6573</v>
      </c>
      <c r="PTJ3277" s="189" t="s">
        <v>6573</v>
      </c>
      <c r="PTK3277" s="189" t="s">
        <v>6573</v>
      </c>
      <c r="PTL3277" s="189" t="s">
        <v>6573</v>
      </c>
      <c r="PTM3277" s="189" t="s">
        <v>6573</v>
      </c>
      <c r="PTN3277" s="189" t="s">
        <v>6573</v>
      </c>
      <c r="PTO3277" s="189" t="s">
        <v>6573</v>
      </c>
      <c r="PTP3277" s="189" t="s">
        <v>6573</v>
      </c>
      <c r="PTQ3277" s="189" t="s">
        <v>6573</v>
      </c>
      <c r="PTR3277" s="189" t="s">
        <v>6573</v>
      </c>
      <c r="PTS3277" s="189" t="s">
        <v>6573</v>
      </c>
      <c r="PTT3277" s="189" t="s">
        <v>6573</v>
      </c>
      <c r="PTU3277" s="189" t="s">
        <v>6573</v>
      </c>
      <c r="PTV3277" s="189" t="s">
        <v>6573</v>
      </c>
      <c r="PTW3277" s="189" t="s">
        <v>6573</v>
      </c>
      <c r="PTX3277" s="189" t="s">
        <v>6573</v>
      </c>
      <c r="PTY3277" s="189" t="s">
        <v>6573</v>
      </c>
      <c r="PTZ3277" s="189" t="s">
        <v>6573</v>
      </c>
      <c r="PUA3277" s="189" t="s">
        <v>6573</v>
      </c>
      <c r="PUB3277" s="189" t="s">
        <v>6573</v>
      </c>
      <c r="PUC3277" s="189" t="s">
        <v>6573</v>
      </c>
      <c r="PUD3277" s="189" t="s">
        <v>6573</v>
      </c>
      <c r="PUE3277" s="189" t="s">
        <v>6573</v>
      </c>
      <c r="PUF3277" s="189" t="s">
        <v>6573</v>
      </c>
      <c r="PUG3277" s="189" t="s">
        <v>6573</v>
      </c>
      <c r="PUH3277" s="189" t="s">
        <v>6573</v>
      </c>
      <c r="PUI3277" s="189" t="s">
        <v>6573</v>
      </c>
      <c r="PUJ3277" s="189" t="s">
        <v>6573</v>
      </c>
      <c r="PUK3277" s="189" t="s">
        <v>6573</v>
      </c>
      <c r="PUL3277" s="189" t="s">
        <v>6573</v>
      </c>
      <c r="PUM3277" s="189" t="s">
        <v>6573</v>
      </c>
      <c r="PUN3277" s="189" t="s">
        <v>6573</v>
      </c>
      <c r="PUO3277" s="189" t="s">
        <v>6573</v>
      </c>
      <c r="PUP3277" s="189" t="s">
        <v>6573</v>
      </c>
      <c r="PUQ3277" s="189" t="s">
        <v>6573</v>
      </c>
      <c r="PUR3277" s="189" t="s">
        <v>6573</v>
      </c>
      <c r="PUS3277" s="189" t="s">
        <v>6573</v>
      </c>
      <c r="PUT3277" s="189" t="s">
        <v>6573</v>
      </c>
      <c r="PUU3277" s="189" t="s">
        <v>6573</v>
      </c>
      <c r="PUV3277" s="189" t="s">
        <v>6573</v>
      </c>
      <c r="PUW3277" s="189" t="s">
        <v>6573</v>
      </c>
      <c r="PUX3277" s="189" t="s">
        <v>6573</v>
      </c>
      <c r="PUY3277" s="189" t="s">
        <v>6573</v>
      </c>
      <c r="PUZ3277" s="189" t="s">
        <v>6573</v>
      </c>
      <c r="PVA3277" s="189" t="s">
        <v>6573</v>
      </c>
      <c r="PVB3277" s="189" t="s">
        <v>6573</v>
      </c>
      <c r="PVC3277" s="189" t="s">
        <v>6573</v>
      </c>
      <c r="PVD3277" s="189" t="s">
        <v>6573</v>
      </c>
      <c r="PVE3277" s="189" t="s">
        <v>6573</v>
      </c>
      <c r="PVF3277" s="189" t="s">
        <v>6573</v>
      </c>
      <c r="PVG3277" s="189" t="s">
        <v>6573</v>
      </c>
      <c r="PVH3277" s="189" t="s">
        <v>6573</v>
      </c>
      <c r="PVI3277" s="189" t="s">
        <v>6573</v>
      </c>
      <c r="PVJ3277" s="189" t="s">
        <v>6573</v>
      </c>
      <c r="PVK3277" s="189" t="s">
        <v>6573</v>
      </c>
      <c r="PVL3277" s="189" t="s">
        <v>6573</v>
      </c>
      <c r="PVM3277" s="189" t="s">
        <v>6573</v>
      </c>
      <c r="PVN3277" s="189" t="s">
        <v>6573</v>
      </c>
      <c r="PVO3277" s="189" t="s">
        <v>6573</v>
      </c>
      <c r="PVP3277" s="189" t="s">
        <v>6573</v>
      </c>
      <c r="PVQ3277" s="189" t="s">
        <v>6573</v>
      </c>
      <c r="PVR3277" s="189" t="s">
        <v>6573</v>
      </c>
      <c r="PVS3277" s="189" t="s">
        <v>6573</v>
      </c>
      <c r="PVT3277" s="189" t="s">
        <v>6573</v>
      </c>
      <c r="PVU3277" s="189" t="s">
        <v>6573</v>
      </c>
      <c r="PVV3277" s="189" t="s">
        <v>6573</v>
      </c>
      <c r="PVW3277" s="189" t="s">
        <v>6573</v>
      </c>
      <c r="PVX3277" s="189" t="s">
        <v>6573</v>
      </c>
      <c r="PVY3277" s="189" t="s">
        <v>6573</v>
      </c>
      <c r="PVZ3277" s="189" t="s">
        <v>6573</v>
      </c>
      <c r="PWA3277" s="189" t="s">
        <v>6573</v>
      </c>
      <c r="PWB3277" s="189" t="s">
        <v>6573</v>
      </c>
      <c r="PWC3277" s="189" t="s">
        <v>6573</v>
      </c>
      <c r="PWD3277" s="189" t="s">
        <v>6573</v>
      </c>
      <c r="PWE3277" s="189" t="s">
        <v>6573</v>
      </c>
      <c r="PWF3277" s="189" t="s">
        <v>6573</v>
      </c>
      <c r="PWG3277" s="189" t="s">
        <v>6573</v>
      </c>
      <c r="PWH3277" s="189" t="s">
        <v>6573</v>
      </c>
      <c r="PWI3277" s="189" t="s">
        <v>6573</v>
      </c>
      <c r="PWJ3277" s="189" t="s">
        <v>6573</v>
      </c>
      <c r="PWK3277" s="189" t="s">
        <v>6573</v>
      </c>
      <c r="PWL3277" s="189" t="s">
        <v>6573</v>
      </c>
      <c r="PWM3277" s="189" t="s">
        <v>6573</v>
      </c>
      <c r="PWN3277" s="189" t="s">
        <v>6573</v>
      </c>
      <c r="PWO3277" s="189" t="s">
        <v>6573</v>
      </c>
      <c r="PWP3277" s="189" t="s">
        <v>6573</v>
      </c>
      <c r="PWQ3277" s="189" t="s">
        <v>6573</v>
      </c>
      <c r="PWR3277" s="189" t="s">
        <v>6573</v>
      </c>
      <c r="PWS3277" s="189" t="s">
        <v>6573</v>
      </c>
      <c r="PWT3277" s="189" t="s">
        <v>6573</v>
      </c>
      <c r="PWU3277" s="189" t="s">
        <v>6573</v>
      </c>
      <c r="PWV3277" s="189" t="s">
        <v>6573</v>
      </c>
      <c r="PWW3277" s="189" t="s">
        <v>6573</v>
      </c>
      <c r="PWX3277" s="189" t="s">
        <v>6573</v>
      </c>
      <c r="PWY3277" s="189" t="s">
        <v>6573</v>
      </c>
      <c r="PWZ3277" s="189" t="s">
        <v>6573</v>
      </c>
      <c r="PXA3277" s="189" t="s">
        <v>6573</v>
      </c>
      <c r="PXB3277" s="189" t="s">
        <v>6573</v>
      </c>
      <c r="PXC3277" s="189" t="s">
        <v>6573</v>
      </c>
      <c r="PXD3277" s="189" t="s">
        <v>6573</v>
      </c>
      <c r="PXE3277" s="189" t="s">
        <v>6573</v>
      </c>
      <c r="PXF3277" s="189" t="s">
        <v>6573</v>
      </c>
      <c r="PXG3277" s="189" t="s">
        <v>6573</v>
      </c>
      <c r="PXH3277" s="189" t="s">
        <v>6573</v>
      </c>
      <c r="PXI3277" s="189" t="s">
        <v>6573</v>
      </c>
      <c r="PXJ3277" s="189" t="s">
        <v>6573</v>
      </c>
      <c r="PXK3277" s="189" t="s">
        <v>6573</v>
      </c>
      <c r="PXL3277" s="189" t="s">
        <v>6573</v>
      </c>
      <c r="PXM3277" s="189" t="s">
        <v>6573</v>
      </c>
      <c r="PXN3277" s="189" t="s">
        <v>6573</v>
      </c>
      <c r="PXO3277" s="189" t="s">
        <v>6573</v>
      </c>
      <c r="PXP3277" s="189" t="s">
        <v>6573</v>
      </c>
      <c r="PXQ3277" s="189" t="s">
        <v>6573</v>
      </c>
      <c r="PXR3277" s="189" t="s">
        <v>6573</v>
      </c>
      <c r="PXS3277" s="189" t="s">
        <v>6573</v>
      </c>
      <c r="PXT3277" s="189" t="s">
        <v>6573</v>
      </c>
      <c r="PXU3277" s="189" t="s">
        <v>6573</v>
      </c>
      <c r="PXV3277" s="189" t="s">
        <v>6573</v>
      </c>
      <c r="PXW3277" s="189" t="s">
        <v>6573</v>
      </c>
      <c r="PXX3277" s="189" t="s">
        <v>6573</v>
      </c>
      <c r="PXY3277" s="189" t="s">
        <v>6573</v>
      </c>
      <c r="PXZ3277" s="189" t="s">
        <v>6573</v>
      </c>
      <c r="PYA3277" s="189" t="s">
        <v>6573</v>
      </c>
      <c r="PYB3277" s="189" t="s">
        <v>6573</v>
      </c>
      <c r="PYC3277" s="189" t="s">
        <v>6573</v>
      </c>
      <c r="PYD3277" s="189" t="s">
        <v>6573</v>
      </c>
      <c r="PYE3277" s="189" t="s">
        <v>6573</v>
      </c>
      <c r="PYF3277" s="189" t="s">
        <v>6573</v>
      </c>
      <c r="PYG3277" s="189" t="s">
        <v>6573</v>
      </c>
      <c r="PYH3277" s="189" t="s">
        <v>6573</v>
      </c>
      <c r="PYI3277" s="189" t="s">
        <v>6573</v>
      </c>
      <c r="PYJ3277" s="189" t="s">
        <v>6573</v>
      </c>
      <c r="PYK3277" s="189" t="s">
        <v>6573</v>
      </c>
      <c r="PYL3277" s="189" t="s">
        <v>6573</v>
      </c>
      <c r="PYM3277" s="189" t="s">
        <v>6573</v>
      </c>
      <c r="PYN3277" s="189" t="s">
        <v>6573</v>
      </c>
      <c r="PYO3277" s="189" t="s">
        <v>6573</v>
      </c>
      <c r="PYP3277" s="189" t="s">
        <v>6573</v>
      </c>
      <c r="PYQ3277" s="189" t="s">
        <v>6573</v>
      </c>
      <c r="PYR3277" s="189" t="s">
        <v>6573</v>
      </c>
      <c r="PYS3277" s="189" t="s">
        <v>6573</v>
      </c>
      <c r="PYT3277" s="189" t="s">
        <v>6573</v>
      </c>
      <c r="PYU3277" s="189" t="s">
        <v>6573</v>
      </c>
      <c r="PYV3277" s="189" t="s">
        <v>6573</v>
      </c>
      <c r="PYW3277" s="189" t="s">
        <v>6573</v>
      </c>
      <c r="PYX3277" s="189" t="s">
        <v>6573</v>
      </c>
      <c r="PYY3277" s="189" t="s">
        <v>6573</v>
      </c>
      <c r="PYZ3277" s="189" t="s">
        <v>6573</v>
      </c>
      <c r="PZA3277" s="189" t="s">
        <v>6573</v>
      </c>
      <c r="PZB3277" s="189" t="s">
        <v>6573</v>
      </c>
      <c r="PZC3277" s="189" t="s">
        <v>6573</v>
      </c>
      <c r="PZD3277" s="189" t="s">
        <v>6573</v>
      </c>
      <c r="PZE3277" s="189" t="s">
        <v>6573</v>
      </c>
      <c r="PZF3277" s="189" t="s">
        <v>6573</v>
      </c>
      <c r="PZG3277" s="189" t="s">
        <v>6573</v>
      </c>
      <c r="PZH3277" s="189" t="s">
        <v>6573</v>
      </c>
      <c r="PZI3277" s="189" t="s">
        <v>6573</v>
      </c>
      <c r="PZJ3277" s="189" t="s">
        <v>6573</v>
      </c>
      <c r="PZK3277" s="189" t="s">
        <v>6573</v>
      </c>
      <c r="PZL3277" s="189" t="s">
        <v>6573</v>
      </c>
      <c r="PZM3277" s="189" t="s">
        <v>6573</v>
      </c>
      <c r="PZN3277" s="189" t="s">
        <v>6573</v>
      </c>
      <c r="PZO3277" s="189" t="s">
        <v>6573</v>
      </c>
      <c r="PZP3277" s="189" t="s">
        <v>6573</v>
      </c>
      <c r="PZQ3277" s="189" t="s">
        <v>6573</v>
      </c>
      <c r="PZR3277" s="189" t="s">
        <v>6573</v>
      </c>
      <c r="PZS3277" s="189" t="s">
        <v>6573</v>
      </c>
      <c r="PZT3277" s="189" t="s">
        <v>6573</v>
      </c>
      <c r="PZU3277" s="189" t="s">
        <v>6573</v>
      </c>
      <c r="PZV3277" s="189" t="s">
        <v>6573</v>
      </c>
      <c r="PZW3277" s="189" t="s">
        <v>6573</v>
      </c>
      <c r="PZX3277" s="189" t="s">
        <v>6573</v>
      </c>
      <c r="PZY3277" s="189" t="s">
        <v>6573</v>
      </c>
      <c r="PZZ3277" s="189" t="s">
        <v>6573</v>
      </c>
      <c r="QAA3277" s="189" t="s">
        <v>6573</v>
      </c>
      <c r="QAB3277" s="189" t="s">
        <v>6573</v>
      </c>
      <c r="QAC3277" s="189" t="s">
        <v>6573</v>
      </c>
      <c r="QAD3277" s="189" t="s">
        <v>6573</v>
      </c>
      <c r="QAE3277" s="189" t="s">
        <v>6573</v>
      </c>
      <c r="QAF3277" s="189" t="s">
        <v>6573</v>
      </c>
      <c r="QAG3277" s="189" t="s">
        <v>6573</v>
      </c>
      <c r="QAH3277" s="189" t="s">
        <v>6573</v>
      </c>
      <c r="QAI3277" s="189" t="s">
        <v>6573</v>
      </c>
      <c r="QAJ3277" s="189" t="s">
        <v>6573</v>
      </c>
      <c r="QAK3277" s="189" t="s">
        <v>6573</v>
      </c>
      <c r="QAL3277" s="189" t="s">
        <v>6573</v>
      </c>
      <c r="QAM3277" s="189" t="s">
        <v>6573</v>
      </c>
      <c r="QAN3277" s="189" t="s">
        <v>6573</v>
      </c>
      <c r="QAO3277" s="189" t="s">
        <v>6573</v>
      </c>
      <c r="QAP3277" s="189" t="s">
        <v>6573</v>
      </c>
      <c r="QAQ3277" s="189" t="s">
        <v>6573</v>
      </c>
      <c r="QAR3277" s="189" t="s">
        <v>6573</v>
      </c>
      <c r="QAS3277" s="189" t="s">
        <v>6573</v>
      </c>
      <c r="QAT3277" s="189" t="s">
        <v>6573</v>
      </c>
      <c r="QAU3277" s="189" t="s">
        <v>6573</v>
      </c>
      <c r="QAV3277" s="189" t="s">
        <v>6573</v>
      </c>
      <c r="QAW3277" s="189" t="s">
        <v>6573</v>
      </c>
      <c r="QAX3277" s="189" t="s">
        <v>6573</v>
      </c>
      <c r="QAY3277" s="189" t="s">
        <v>6573</v>
      </c>
      <c r="QAZ3277" s="189" t="s">
        <v>6573</v>
      </c>
      <c r="QBA3277" s="189" t="s">
        <v>6573</v>
      </c>
      <c r="QBB3277" s="189" t="s">
        <v>6573</v>
      </c>
      <c r="QBC3277" s="189" t="s">
        <v>6573</v>
      </c>
      <c r="QBD3277" s="189" t="s">
        <v>6573</v>
      </c>
      <c r="QBE3277" s="189" t="s">
        <v>6573</v>
      </c>
      <c r="QBF3277" s="189" t="s">
        <v>6573</v>
      </c>
      <c r="QBG3277" s="189" t="s">
        <v>6573</v>
      </c>
      <c r="QBH3277" s="189" t="s">
        <v>6573</v>
      </c>
      <c r="QBI3277" s="189" t="s">
        <v>6573</v>
      </c>
      <c r="QBJ3277" s="189" t="s">
        <v>6573</v>
      </c>
      <c r="QBK3277" s="189" t="s">
        <v>6573</v>
      </c>
      <c r="QBL3277" s="189" t="s">
        <v>6573</v>
      </c>
      <c r="QBM3277" s="189" t="s">
        <v>6573</v>
      </c>
      <c r="QBN3277" s="189" t="s">
        <v>6573</v>
      </c>
      <c r="QBO3277" s="189" t="s">
        <v>6573</v>
      </c>
      <c r="QBP3277" s="189" t="s">
        <v>6573</v>
      </c>
      <c r="QBQ3277" s="189" t="s">
        <v>6573</v>
      </c>
      <c r="QBR3277" s="189" t="s">
        <v>6573</v>
      </c>
      <c r="QBS3277" s="189" t="s">
        <v>6573</v>
      </c>
      <c r="QBT3277" s="189" t="s">
        <v>6573</v>
      </c>
      <c r="QBU3277" s="189" t="s">
        <v>6573</v>
      </c>
      <c r="QBV3277" s="189" t="s">
        <v>6573</v>
      </c>
      <c r="QBW3277" s="189" t="s">
        <v>6573</v>
      </c>
      <c r="QBX3277" s="189" t="s">
        <v>6573</v>
      </c>
      <c r="QBY3277" s="189" t="s">
        <v>6573</v>
      </c>
      <c r="QBZ3277" s="189" t="s">
        <v>6573</v>
      </c>
      <c r="QCA3277" s="189" t="s">
        <v>6573</v>
      </c>
      <c r="QCB3277" s="189" t="s">
        <v>6573</v>
      </c>
      <c r="QCC3277" s="189" t="s">
        <v>6573</v>
      </c>
      <c r="QCD3277" s="189" t="s">
        <v>6573</v>
      </c>
      <c r="QCE3277" s="189" t="s">
        <v>6573</v>
      </c>
      <c r="QCF3277" s="189" t="s">
        <v>6573</v>
      </c>
      <c r="QCG3277" s="189" t="s">
        <v>6573</v>
      </c>
      <c r="QCH3277" s="189" t="s">
        <v>6573</v>
      </c>
      <c r="QCI3277" s="189" t="s">
        <v>6573</v>
      </c>
      <c r="QCJ3277" s="189" t="s">
        <v>6573</v>
      </c>
      <c r="QCK3277" s="189" t="s">
        <v>6573</v>
      </c>
      <c r="QCL3277" s="189" t="s">
        <v>6573</v>
      </c>
      <c r="QCM3277" s="189" t="s">
        <v>6573</v>
      </c>
      <c r="QCN3277" s="189" t="s">
        <v>6573</v>
      </c>
      <c r="QCO3277" s="189" t="s">
        <v>6573</v>
      </c>
      <c r="QCP3277" s="189" t="s">
        <v>6573</v>
      </c>
      <c r="QCQ3277" s="189" t="s">
        <v>6573</v>
      </c>
      <c r="QCR3277" s="189" t="s">
        <v>6573</v>
      </c>
      <c r="QCS3277" s="189" t="s">
        <v>6573</v>
      </c>
      <c r="QCT3277" s="189" t="s">
        <v>6573</v>
      </c>
      <c r="QCU3277" s="189" t="s">
        <v>6573</v>
      </c>
      <c r="QCV3277" s="189" t="s">
        <v>6573</v>
      </c>
      <c r="QCW3277" s="189" t="s">
        <v>6573</v>
      </c>
      <c r="QCX3277" s="189" t="s">
        <v>6573</v>
      </c>
      <c r="QCY3277" s="189" t="s">
        <v>6573</v>
      </c>
      <c r="QCZ3277" s="189" t="s">
        <v>6573</v>
      </c>
      <c r="QDA3277" s="189" t="s">
        <v>6573</v>
      </c>
      <c r="QDB3277" s="189" t="s">
        <v>6573</v>
      </c>
      <c r="QDC3277" s="189" t="s">
        <v>6573</v>
      </c>
      <c r="QDD3277" s="189" t="s">
        <v>6573</v>
      </c>
      <c r="QDE3277" s="189" t="s">
        <v>6573</v>
      </c>
      <c r="QDF3277" s="189" t="s">
        <v>6573</v>
      </c>
      <c r="QDG3277" s="189" t="s">
        <v>6573</v>
      </c>
      <c r="QDH3277" s="189" t="s">
        <v>6573</v>
      </c>
      <c r="QDI3277" s="189" t="s">
        <v>6573</v>
      </c>
      <c r="QDJ3277" s="189" t="s">
        <v>6573</v>
      </c>
      <c r="QDK3277" s="189" t="s">
        <v>6573</v>
      </c>
      <c r="QDL3277" s="189" t="s">
        <v>6573</v>
      </c>
      <c r="QDM3277" s="189" t="s">
        <v>6573</v>
      </c>
      <c r="QDN3277" s="189" t="s">
        <v>6573</v>
      </c>
      <c r="QDO3277" s="189" t="s">
        <v>6573</v>
      </c>
      <c r="QDP3277" s="189" t="s">
        <v>6573</v>
      </c>
      <c r="QDQ3277" s="189" t="s">
        <v>6573</v>
      </c>
      <c r="QDR3277" s="189" t="s">
        <v>6573</v>
      </c>
      <c r="QDS3277" s="189" t="s">
        <v>6573</v>
      </c>
      <c r="QDT3277" s="189" t="s">
        <v>6573</v>
      </c>
      <c r="QDU3277" s="189" t="s">
        <v>6573</v>
      </c>
      <c r="QDV3277" s="189" t="s">
        <v>6573</v>
      </c>
      <c r="QDW3277" s="189" t="s">
        <v>6573</v>
      </c>
      <c r="QDX3277" s="189" t="s">
        <v>6573</v>
      </c>
      <c r="QDY3277" s="189" t="s">
        <v>6573</v>
      </c>
      <c r="QDZ3277" s="189" t="s">
        <v>6573</v>
      </c>
      <c r="QEA3277" s="189" t="s">
        <v>6573</v>
      </c>
      <c r="QEB3277" s="189" t="s">
        <v>6573</v>
      </c>
      <c r="QEC3277" s="189" t="s">
        <v>6573</v>
      </c>
      <c r="QED3277" s="189" t="s">
        <v>6573</v>
      </c>
      <c r="QEE3277" s="189" t="s">
        <v>6573</v>
      </c>
      <c r="QEF3277" s="189" t="s">
        <v>6573</v>
      </c>
      <c r="QEG3277" s="189" t="s">
        <v>6573</v>
      </c>
      <c r="QEH3277" s="189" t="s">
        <v>6573</v>
      </c>
      <c r="QEI3277" s="189" t="s">
        <v>6573</v>
      </c>
      <c r="QEJ3277" s="189" t="s">
        <v>6573</v>
      </c>
      <c r="QEK3277" s="189" t="s">
        <v>6573</v>
      </c>
      <c r="QEL3277" s="189" t="s">
        <v>6573</v>
      </c>
      <c r="QEM3277" s="189" t="s">
        <v>6573</v>
      </c>
      <c r="QEN3277" s="189" t="s">
        <v>6573</v>
      </c>
      <c r="QEO3277" s="189" t="s">
        <v>6573</v>
      </c>
      <c r="QEP3277" s="189" t="s">
        <v>6573</v>
      </c>
      <c r="QEQ3277" s="189" t="s">
        <v>6573</v>
      </c>
      <c r="QER3277" s="189" t="s">
        <v>6573</v>
      </c>
      <c r="QES3277" s="189" t="s">
        <v>6573</v>
      </c>
      <c r="QET3277" s="189" t="s">
        <v>6573</v>
      </c>
      <c r="QEU3277" s="189" t="s">
        <v>6573</v>
      </c>
      <c r="QEV3277" s="189" t="s">
        <v>6573</v>
      </c>
      <c r="QEW3277" s="189" t="s">
        <v>6573</v>
      </c>
      <c r="QEX3277" s="189" t="s">
        <v>6573</v>
      </c>
      <c r="QEY3277" s="189" t="s">
        <v>6573</v>
      </c>
      <c r="QEZ3277" s="189" t="s">
        <v>6573</v>
      </c>
      <c r="QFA3277" s="189" t="s">
        <v>6573</v>
      </c>
      <c r="QFB3277" s="189" t="s">
        <v>6573</v>
      </c>
      <c r="QFC3277" s="189" t="s">
        <v>6573</v>
      </c>
      <c r="QFD3277" s="189" t="s">
        <v>6573</v>
      </c>
      <c r="QFE3277" s="189" t="s">
        <v>6573</v>
      </c>
      <c r="QFF3277" s="189" t="s">
        <v>6573</v>
      </c>
      <c r="QFG3277" s="189" t="s">
        <v>6573</v>
      </c>
      <c r="QFH3277" s="189" t="s">
        <v>6573</v>
      </c>
      <c r="QFI3277" s="189" t="s">
        <v>6573</v>
      </c>
      <c r="QFJ3277" s="189" t="s">
        <v>6573</v>
      </c>
      <c r="QFK3277" s="189" t="s">
        <v>6573</v>
      </c>
      <c r="QFL3277" s="189" t="s">
        <v>6573</v>
      </c>
      <c r="QFM3277" s="189" t="s">
        <v>6573</v>
      </c>
      <c r="QFN3277" s="189" t="s">
        <v>6573</v>
      </c>
      <c r="QFO3277" s="189" t="s">
        <v>6573</v>
      </c>
      <c r="QFP3277" s="189" t="s">
        <v>6573</v>
      </c>
      <c r="QFQ3277" s="189" t="s">
        <v>6573</v>
      </c>
      <c r="QFR3277" s="189" t="s">
        <v>6573</v>
      </c>
      <c r="QFS3277" s="189" t="s">
        <v>6573</v>
      </c>
      <c r="QFT3277" s="189" t="s">
        <v>6573</v>
      </c>
      <c r="QFU3277" s="189" t="s">
        <v>6573</v>
      </c>
      <c r="QFV3277" s="189" t="s">
        <v>6573</v>
      </c>
      <c r="QFW3277" s="189" t="s">
        <v>6573</v>
      </c>
      <c r="QFX3277" s="189" t="s">
        <v>6573</v>
      </c>
      <c r="QFY3277" s="189" t="s">
        <v>6573</v>
      </c>
      <c r="QFZ3277" s="189" t="s">
        <v>6573</v>
      </c>
      <c r="QGA3277" s="189" t="s">
        <v>6573</v>
      </c>
      <c r="QGB3277" s="189" t="s">
        <v>6573</v>
      </c>
      <c r="QGC3277" s="189" t="s">
        <v>6573</v>
      </c>
      <c r="QGD3277" s="189" t="s">
        <v>6573</v>
      </c>
      <c r="QGE3277" s="189" t="s">
        <v>6573</v>
      </c>
      <c r="QGF3277" s="189" t="s">
        <v>6573</v>
      </c>
      <c r="QGG3277" s="189" t="s">
        <v>6573</v>
      </c>
      <c r="QGH3277" s="189" t="s">
        <v>6573</v>
      </c>
      <c r="QGI3277" s="189" t="s">
        <v>6573</v>
      </c>
      <c r="QGJ3277" s="189" t="s">
        <v>6573</v>
      </c>
      <c r="QGK3277" s="189" t="s">
        <v>6573</v>
      </c>
      <c r="QGL3277" s="189" t="s">
        <v>6573</v>
      </c>
      <c r="QGM3277" s="189" t="s">
        <v>6573</v>
      </c>
      <c r="QGN3277" s="189" t="s">
        <v>6573</v>
      </c>
      <c r="QGO3277" s="189" t="s">
        <v>6573</v>
      </c>
      <c r="QGP3277" s="189" t="s">
        <v>6573</v>
      </c>
      <c r="QGQ3277" s="189" t="s">
        <v>6573</v>
      </c>
      <c r="QGR3277" s="189" t="s">
        <v>6573</v>
      </c>
      <c r="QGS3277" s="189" t="s">
        <v>6573</v>
      </c>
      <c r="QGT3277" s="189" t="s">
        <v>6573</v>
      </c>
      <c r="QGU3277" s="189" t="s">
        <v>6573</v>
      </c>
      <c r="QGV3277" s="189" t="s">
        <v>6573</v>
      </c>
      <c r="QGW3277" s="189" t="s">
        <v>6573</v>
      </c>
      <c r="QGX3277" s="189" t="s">
        <v>6573</v>
      </c>
      <c r="QGY3277" s="189" t="s">
        <v>6573</v>
      </c>
      <c r="QGZ3277" s="189" t="s">
        <v>6573</v>
      </c>
      <c r="QHA3277" s="189" t="s">
        <v>6573</v>
      </c>
      <c r="QHB3277" s="189" t="s">
        <v>6573</v>
      </c>
      <c r="QHC3277" s="189" t="s">
        <v>6573</v>
      </c>
      <c r="QHD3277" s="189" t="s">
        <v>6573</v>
      </c>
      <c r="QHE3277" s="189" t="s">
        <v>6573</v>
      </c>
      <c r="QHF3277" s="189" t="s">
        <v>6573</v>
      </c>
      <c r="QHG3277" s="189" t="s">
        <v>6573</v>
      </c>
      <c r="QHH3277" s="189" t="s">
        <v>6573</v>
      </c>
      <c r="QHI3277" s="189" t="s">
        <v>6573</v>
      </c>
      <c r="QHJ3277" s="189" t="s">
        <v>6573</v>
      </c>
      <c r="QHK3277" s="189" t="s">
        <v>6573</v>
      </c>
      <c r="QHL3277" s="189" t="s">
        <v>6573</v>
      </c>
      <c r="QHM3277" s="189" t="s">
        <v>6573</v>
      </c>
      <c r="QHN3277" s="189" t="s">
        <v>6573</v>
      </c>
      <c r="QHO3277" s="189" t="s">
        <v>6573</v>
      </c>
      <c r="QHP3277" s="189" t="s">
        <v>6573</v>
      </c>
      <c r="QHQ3277" s="189" t="s">
        <v>6573</v>
      </c>
      <c r="QHR3277" s="189" t="s">
        <v>6573</v>
      </c>
      <c r="QHS3277" s="189" t="s">
        <v>6573</v>
      </c>
      <c r="QHT3277" s="189" t="s">
        <v>6573</v>
      </c>
      <c r="QHU3277" s="189" t="s">
        <v>6573</v>
      </c>
      <c r="QHV3277" s="189" t="s">
        <v>6573</v>
      </c>
      <c r="QHW3277" s="189" t="s">
        <v>6573</v>
      </c>
      <c r="QHX3277" s="189" t="s">
        <v>6573</v>
      </c>
      <c r="QHY3277" s="189" t="s">
        <v>6573</v>
      </c>
      <c r="QHZ3277" s="189" t="s">
        <v>6573</v>
      </c>
      <c r="QIA3277" s="189" t="s">
        <v>6573</v>
      </c>
      <c r="QIB3277" s="189" t="s">
        <v>6573</v>
      </c>
      <c r="QIC3277" s="189" t="s">
        <v>6573</v>
      </c>
      <c r="QID3277" s="189" t="s">
        <v>6573</v>
      </c>
      <c r="QIE3277" s="189" t="s">
        <v>6573</v>
      </c>
      <c r="QIF3277" s="189" t="s">
        <v>6573</v>
      </c>
      <c r="QIG3277" s="189" t="s">
        <v>6573</v>
      </c>
      <c r="QIH3277" s="189" t="s">
        <v>6573</v>
      </c>
      <c r="QII3277" s="189" t="s">
        <v>6573</v>
      </c>
      <c r="QIJ3277" s="189" t="s">
        <v>6573</v>
      </c>
      <c r="QIK3277" s="189" t="s">
        <v>6573</v>
      </c>
      <c r="QIL3277" s="189" t="s">
        <v>6573</v>
      </c>
      <c r="QIM3277" s="189" t="s">
        <v>6573</v>
      </c>
      <c r="QIN3277" s="189" t="s">
        <v>6573</v>
      </c>
      <c r="QIO3277" s="189" t="s">
        <v>6573</v>
      </c>
      <c r="QIP3277" s="189" t="s">
        <v>6573</v>
      </c>
      <c r="QIQ3277" s="189" t="s">
        <v>6573</v>
      </c>
      <c r="QIR3277" s="189" t="s">
        <v>6573</v>
      </c>
      <c r="QIS3277" s="189" t="s">
        <v>6573</v>
      </c>
      <c r="QIT3277" s="189" t="s">
        <v>6573</v>
      </c>
      <c r="QIU3277" s="189" t="s">
        <v>6573</v>
      </c>
      <c r="QIV3277" s="189" t="s">
        <v>6573</v>
      </c>
      <c r="QIW3277" s="189" t="s">
        <v>6573</v>
      </c>
      <c r="QIX3277" s="189" t="s">
        <v>6573</v>
      </c>
      <c r="QIY3277" s="189" t="s">
        <v>6573</v>
      </c>
      <c r="QIZ3277" s="189" t="s">
        <v>6573</v>
      </c>
      <c r="QJA3277" s="189" t="s">
        <v>6573</v>
      </c>
      <c r="QJB3277" s="189" t="s">
        <v>6573</v>
      </c>
      <c r="QJC3277" s="189" t="s">
        <v>6573</v>
      </c>
      <c r="QJD3277" s="189" t="s">
        <v>6573</v>
      </c>
      <c r="QJE3277" s="189" t="s">
        <v>6573</v>
      </c>
      <c r="QJF3277" s="189" t="s">
        <v>6573</v>
      </c>
      <c r="QJG3277" s="189" t="s">
        <v>6573</v>
      </c>
      <c r="QJH3277" s="189" t="s">
        <v>6573</v>
      </c>
      <c r="QJI3277" s="189" t="s">
        <v>6573</v>
      </c>
      <c r="QJJ3277" s="189" t="s">
        <v>6573</v>
      </c>
      <c r="QJK3277" s="189" t="s">
        <v>6573</v>
      </c>
      <c r="QJL3277" s="189" t="s">
        <v>6573</v>
      </c>
      <c r="QJM3277" s="189" t="s">
        <v>6573</v>
      </c>
      <c r="QJN3277" s="189" t="s">
        <v>6573</v>
      </c>
      <c r="QJO3277" s="189" t="s">
        <v>6573</v>
      </c>
      <c r="QJP3277" s="189" t="s">
        <v>6573</v>
      </c>
      <c r="QJQ3277" s="189" t="s">
        <v>6573</v>
      </c>
      <c r="QJR3277" s="189" t="s">
        <v>6573</v>
      </c>
      <c r="QJS3277" s="189" t="s">
        <v>6573</v>
      </c>
      <c r="QJT3277" s="189" t="s">
        <v>6573</v>
      </c>
      <c r="QJU3277" s="189" t="s">
        <v>6573</v>
      </c>
      <c r="QJV3277" s="189" t="s">
        <v>6573</v>
      </c>
      <c r="QJW3277" s="189" t="s">
        <v>6573</v>
      </c>
      <c r="QJX3277" s="189" t="s">
        <v>6573</v>
      </c>
      <c r="QJY3277" s="189" t="s">
        <v>6573</v>
      </c>
      <c r="QJZ3277" s="189" t="s">
        <v>6573</v>
      </c>
      <c r="QKA3277" s="189" t="s">
        <v>6573</v>
      </c>
      <c r="QKB3277" s="189" t="s">
        <v>6573</v>
      </c>
      <c r="QKC3277" s="189" t="s">
        <v>6573</v>
      </c>
      <c r="QKD3277" s="189" t="s">
        <v>6573</v>
      </c>
      <c r="QKE3277" s="189" t="s">
        <v>6573</v>
      </c>
      <c r="QKF3277" s="189" t="s">
        <v>6573</v>
      </c>
      <c r="QKG3277" s="189" t="s">
        <v>6573</v>
      </c>
      <c r="QKH3277" s="189" t="s">
        <v>6573</v>
      </c>
      <c r="QKI3277" s="189" t="s">
        <v>6573</v>
      </c>
      <c r="QKJ3277" s="189" t="s">
        <v>6573</v>
      </c>
      <c r="QKK3277" s="189" t="s">
        <v>6573</v>
      </c>
      <c r="QKL3277" s="189" t="s">
        <v>6573</v>
      </c>
      <c r="QKM3277" s="189" t="s">
        <v>6573</v>
      </c>
      <c r="QKN3277" s="189" t="s">
        <v>6573</v>
      </c>
      <c r="QKO3277" s="189" t="s">
        <v>6573</v>
      </c>
      <c r="QKP3277" s="189" t="s">
        <v>6573</v>
      </c>
      <c r="QKQ3277" s="189" t="s">
        <v>6573</v>
      </c>
      <c r="QKR3277" s="189" t="s">
        <v>6573</v>
      </c>
      <c r="QKS3277" s="189" t="s">
        <v>6573</v>
      </c>
      <c r="QKT3277" s="189" t="s">
        <v>6573</v>
      </c>
      <c r="QKU3277" s="189" t="s">
        <v>6573</v>
      </c>
      <c r="QKV3277" s="189" t="s">
        <v>6573</v>
      </c>
      <c r="QKW3277" s="189" t="s">
        <v>6573</v>
      </c>
      <c r="QKX3277" s="189" t="s">
        <v>6573</v>
      </c>
      <c r="QKY3277" s="189" t="s">
        <v>6573</v>
      </c>
      <c r="QKZ3277" s="189" t="s">
        <v>6573</v>
      </c>
      <c r="QLA3277" s="189" t="s">
        <v>6573</v>
      </c>
      <c r="QLB3277" s="189" t="s">
        <v>6573</v>
      </c>
      <c r="QLC3277" s="189" t="s">
        <v>6573</v>
      </c>
      <c r="QLD3277" s="189" t="s">
        <v>6573</v>
      </c>
      <c r="QLE3277" s="189" t="s">
        <v>6573</v>
      </c>
      <c r="QLF3277" s="189" t="s">
        <v>6573</v>
      </c>
      <c r="QLG3277" s="189" t="s">
        <v>6573</v>
      </c>
      <c r="QLH3277" s="189" t="s">
        <v>6573</v>
      </c>
      <c r="QLI3277" s="189" t="s">
        <v>6573</v>
      </c>
      <c r="QLJ3277" s="189" t="s">
        <v>6573</v>
      </c>
      <c r="QLK3277" s="189" t="s">
        <v>6573</v>
      </c>
      <c r="QLL3277" s="189" t="s">
        <v>6573</v>
      </c>
      <c r="QLM3277" s="189" t="s">
        <v>6573</v>
      </c>
      <c r="QLN3277" s="189" t="s">
        <v>6573</v>
      </c>
      <c r="QLO3277" s="189" t="s">
        <v>6573</v>
      </c>
      <c r="QLP3277" s="189" t="s">
        <v>6573</v>
      </c>
      <c r="QLQ3277" s="189" t="s">
        <v>6573</v>
      </c>
      <c r="QLR3277" s="189" t="s">
        <v>6573</v>
      </c>
      <c r="QLS3277" s="189" t="s">
        <v>6573</v>
      </c>
      <c r="QLT3277" s="189" t="s">
        <v>6573</v>
      </c>
      <c r="QLU3277" s="189" t="s">
        <v>6573</v>
      </c>
      <c r="QLV3277" s="189" t="s">
        <v>6573</v>
      </c>
      <c r="QLW3277" s="189" t="s">
        <v>6573</v>
      </c>
      <c r="QLX3277" s="189" t="s">
        <v>6573</v>
      </c>
      <c r="QLY3277" s="189" t="s">
        <v>6573</v>
      </c>
      <c r="QLZ3277" s="189" t="s">
        <v>6573</v>
      </c>
      <c r="QMA3277" s="189" t="s">
        <v>6573</v>
      </c>
      <c r="QMB3277" s="189" t="s">
        <v>6573</v>
      </c>
      <c r="QMC3277" s="189" t="s">
        <v>6573</v>
      </c>
      <c r="QMD3277" s="189" t="s">
        <v>6573</v>
      </c>
      <c r="QME3277" s="189" t="s">
        <v>6573</v>
      </c>
      <c r="QMF3277" s="189" t="s">
        <v>6573</v>
      </c>
      <c r="QMG3277" s="189" t="s">
        <v>6573</v>
      </c>
      <c r="QMH3277" s="189" t="s">
        <v>6573</v>
      </c>
      <c r="QMI3277" s="189" t="s">
        <v>6573</v>
      </c>
      <c r="QMJ3277" s="189" t="s">
        <v>6573</v>
      </c>
      <c r="QMK3277" s="189" t="s">
        <v>6573</v>
      </c>
      <c r="QML3277" s="189" t="s">
        <v>6573</v>
      </c>
      <c r="QMM3277" s="189" t="s">
        <v>6573</v>
      </c>
      <c r="QMN3277" s="189" t="s">
        <v>6573</v>
      </c>
      <c r="QMO3277" s="189" t="s">
        <v>6573</v>
      </c>
      <c r="QMP3277" s="189" t="s">
        <v>6573</v>
      </c>
      <c r="QMQ3277" s="189" t="s">
        <v>6573</v>
      </c>
      <c r="QMR3277" s="189" t="s">
        <v>6573</v>
      </c>
      <c r="QMS3277" s="189" t="s">
        <v>6573</v>
      </c>
      <c r="QMT3277" s="189" t="s">
        <v>6573</v>
      </c>
      <c r="QMU3277" s="189" t="s">
        <v>6573</v>
      </c>
      <c r="QMV3277" s="189" t="s">
        <v>6573</v>
      </c>
      <c r="QMW3277" s="189" t="s">
        <v>6573</v>
      </c>
      <c r="QMX3277" s="189" t="s">
        <v>6573</v>
      </c>
      <c r="QMY3277" s="189" t="s">
        <v>6573</v>
      </c>
      <c r="QMZ3277" s="189" t="s">
        <v>6573</v>
      </c>
      <c r="QNA3277" s="189" t="s">
        <v>6573</v>
      </c>
      <c r="QNB3277" s="189" t="s">
        <v>6573</v>
      </c>
      <c r="QNC3277" s="189" t="s">
        <v>6573</v>
      </c>
      <c r="QND3277" s="189" t="s">
        <v>6573</v>
      </c>
      <c r="QNE3277" s="189" t="s">
        <v>6573</v>
      </c>
      <c r="QNF3277" s="189" t="s">
        <v>6573</v>
      </c>
      <c r="QNG3277" s="189" t="s">
        <v>6573</v>
      </c>
      <c r="QNH3277" s="189" t="s">
        <v>6573</v>
      </c>
      <c r="QNI3277" s="189" t="s">
        <v>6573</v>
      </c>
      <c r="QNJ3277" s="189" t="s">
        <v>6573</v>
      </c>
      <c r="QNK3277" s="189" t="s">
        <v>6573</v>
      </c>
      <c r="QNL3277" s="189" t="s">
        <v>6573</v>
      </c>
      <c r="QNM3277" s="189" t="s">
        <v>6573</v>
      </c>
      <c r="QNN3277" s="189" t="s">
        <v>6573</v>
      </c>
      <c r="QNO3277" s="189" t="s">
        <v>6573</v>
      </c>
      <c r="QNP3277" s="189" t="s">
        <v>6573</v>
      </c>
      <c r="QNQ3277" s="189" t="s">
        <v>6573</v>
      </c>
      <c r="QNR3277" s="189" t="s">
        <v>6573</v>
      </c>
      <c r="QNS3277" s="189" t="s">
        <v>6573</v>
      </c>
      <c r="QNT3277" s="189" t="s">
        <v>6573</v>
      </c>
      <c r="QNU3277" s="189" t="s">
        <v>6573</v>
      </c>
      <c r="QNV3277" s="189" t="s">
        <v>6573</v>
      </c>
      <c r="QNW3277" s="189" t="s">
        <v>6573</v>
      </c>
      <c r="QNX3277" s="189" t="s">
        <v>6573</v>
      </c>
      <c r="QNY3277" s="189" t="s">
        <v>6573</v>
      </c>
      <c r="QNZ3277" s="189" t="s">
        <v>6573</v>
      </c>
      <c r="QOA3277" s="189" t="s">
        <v>6573</v>
      </c>
      <c r="QOB3277" s="189" t="s">
        <v>6573</v>
      </c>
      <c r="QOC3277" s="189" t="s">
        <v>6573</v>
      </c>
      <c r="QOD3277" s="189" t="s">
        <v>6573</v>
      </c>
      <c r="QOE3277" s="189" t="s">
        <v>6573</v>
      </c>
      <c r="QOF3277" s="189" t="s">
        <v>6573</v>
      </c>
      <c r="QOG3277" s="189" t="s">
        <v>6573</v>
      </c>
      <c r="QOH3277" s="189" t="s">
        <v>6573</v>
      </c>
      <c r="QOI3277" s="189" t="s">
        <v>6573</v>
      </c>
      <c r="QOJ3277" s="189" t="s">
        <v>6573</v>
      </c>
      <c r="QOK3277" s="189" t="s">
        <v>6573</v>
      </c>
      <c r="QOL3277" s="189" t="s">
        <v>6573</v>
      </c>
      <c r="QOM3277" s="189" t="s">
        <v>6573</v>
      </c>
      <c r="QON3277" s="189" t="s">
        <v>6573</v>
      </c>
      <c r="QOO3277" s="189" t="s">
        <v>6573</v>
      </c>
      <c r="QOP3277" s="189" t="s">
        <v>6573</v>
      </c>
      <c r="QOQ3277" s="189" t="s">
        <v>6573</v>
      </c>
      <c r="QOR3277" s="189" t="s">
        <v>6573</v>
      </c>
      <c r="QOS3277" s="189" t="s">
        <v>6573</v>
      </c>
      <c r="QOT3277" s="189" t="s">
        <v>6573</v>
      </c>
      <c r="QOU3277" s="189" t="s">
        <v>6573</v>
      </c>
      <c r="QOV3277" s="189" t="s">
        <v>6573</v>
      </c>
      <c r="QOW3277" s="189" t="s">
        <v>6573</v>
      </c>
      <c r="QOX3277" s="189" t="s">
        <v>6573</v>
      </c>
      <c r="QOY3277" s="189" t="s">
        <v>6573</v>
      </c>
      <c r="QOZ3277" s="189" t="s">
        <v>6573</v>
      </c>
      <c r="QPA3277" s="189" t="s">
        <v>6573</v>
      </c>
      <c r="QPB3277" s="189" t="s">
        <v>6573</v>
      </c>
      <c r="QPC3277" s="189" t="s">
        <v>6573</v>
      </c>
      <c r="QPD3277" s="189" t="s">
        <v>6573</v>
      </c>
      <c r="QPE3277" s="189" t="s">
        <v>6573</v>
      </c>
      <c r="QPF3277" s="189" t="s">
        <v>6573</v>
      </c>
      <c r="QPG3277" s="189" t="s">
        <v>6573</v>
      </c>
      <c r="QPH3277" s="189" t="s">
        <v>6573</v>
      </c>
      <c r="QPI3277" s="189" t="s">
        <v>6573</v>
      </c>
      <c r="QPJ3277" s="189" t="s">
        <v>6573</v>
      </c>
      <c r="QPK3277" s="189" t="s">
        <v>6573</v>
      </c>
      <c r="QPL3277" s="189" t="s">
        <v>6573</v>
      </c>
      <c r="QPM3277" s="189" t="s">
        <v>6573</v>
      </c>
      <c r="QPN3277" s="189" t="s">
        <v>6573</v>
      </c>
      <c r="QPO3277" s="189" t="s">
        <v>6573</v>
      </c>
      <c r="QPP3277" s="189" t="s">
        <v>6573</v>
      </c>
      <c r="QPQ3277" s="189" t="s">
        <v>6573</v>
      </c>
      <c r="QPR3277" s="189" t="s">
        <v>6573</v>
      </c>
      <c r="QPS3277" s="189" t="s">
        <v>6573</v>
      </c>
      <c r="QPT3277" s="189" t="s">
        <v>6573</v>
      </c>
      <c r="QPU3277" s="189" t="s">
        <v>6573</v>
      </c>
      <c r="QPV3277" s="189" t="s">
        <v>6573</v>
      </c>
      <c r="QPW3277" s="189" t="s">
        <v>6573</v>
      </c>
      <c r="QPX3277" s="189" t="s">
        <v>6573</v>
      </c>
      <c r="QPY3277" s="189" t="s">
        <v>6573</v>
      </c>
      <c r="QPZ3277" s="189" t="s">
        <v>6573</v>
      </c>
      <c r="QQA3277" s="189" t="s">
        <v>6573</v>
      </c>
      <c r="QQB3277" s="189" t="s">
        <v>6573</v>
      </c>
      <c r="QQC3277" s="189" t="s">
        <v>6573</v>
      </c>
      <c r="QQD3277" s="189" t="s">
        <v>6573</v>
      </c>
      <c r="QQE3277" s="189" t="s">
        <v>6573</v>
      </c>
      <c r="QQF3277" s="189" t="s">
        <v>6573</v>
      </c>
      <c r="QQG3277" s="189" t="s">
        <v>6573</v>
      </c>
      <c r="QQH3277" s="189" t="s">
        <v>6573</v>
      </c>
      <c r="QQI3277" s="189" t="s">
        <v>6573</v>
      </c>
      <c r="QQJ3277" s="189" t="s">
        <v>6573</v>
      </c>
      <c r="QQK3277" s="189" t="s">
        <v>6573</v>
      </c>
      <c r="QQL3277" s="189" t="s">
        <v>6573</v>
      </c>
      <c r="QQM3277" s="189" t="s">
        <v>6573</v>
      </c>
      <c r="QQN3277" s="189" t="s">
        <v>6573</v>
      </c>
      <c r="QQO3277" s="189" t="s">
        <v>6573</v>
      </c>
      <c r="QQP3277" s="189" t="s">
        <v>6573</v>
      </c>
      <c r="QQQ3277" s="189" t="s">
        <v>6573</v>
      </c>
      <c r="QQR3277" s="189" t="s">
        <v>6573</v>
      </c>
      <c r="QQS3277" s="189" t="s">
        <v>6573</v>
      </c>
      <c r="QQT3277" s="189" t="s">
        <v>6573</v>
      </c>
      <c r="QQU3277" s="189" t="s">
        <v>6573</v>
      </c>
      <c r="QQV3277" s="189" t="s">
        <v>6573</v>
      </c>
      <c r="QQW3277" s="189" t="s">
        <v>6573</v>
      </c>
      <c r="QQX3277" s="189" t="s">
        <v>6573</v>
      </c>
      <c r="QQY3277" s="189" t="s">
        <v>6573</v>
      </c>
      <c r="QQZ3277" s="189" t="s">
        <v>6573</v>
      </c>
      <c r="QRA3277" s="189" t="s">
        <v>6573</v>
      </c>
      <c r="QRB3277" s="189" t="s">
        <v>6573</v>
      </c>
      <c r="QRC3277" s="189" t="s">
        <v>6573</v>
      </c>
      <c r="QRD3277" s="189" t="s">
        <v>6573</v>
      </c>
      <c r="QRE3277" s="189" t="s">
        <v>6573</v>
      </c>
      <c r="QRF3277" s="189" t="s">
        <v>6573</v>
      </c>
      <c r="QRG3277" s="189" t="s">
        <v>6573</v>
      </c>
      <c r="QRH3277" s="189" t="s">
        <v>6573</v>
      </c>
      <c r="QRI3277" s="189" t="s">
        <v>6573</v>
      </c>
      <c r="QRJ3277" s="189" t="s">
        <v>6573</v>
      </c>
      <c r="QRK3277" s="189" t="s">
        <v>6573</v>
      </c>
      <c r="QRL3277" s="189" t="s">
        <v>6573</v>
      </c>
      <c r="QRM3277" s="189" t="s">
        <v>6573</v>
      </c>
      <c r="QRN3277" s="189" t="s">
        <v>6573</v>
      </c>
      <c r="QRO3277" s="189" t="s">
        <v>6573</v>
      </c>
      <c r="QRP3277" s="189" t="s">
        <v>6573</v>
      </c>
      <c r="QRQ3277" s="189" t="s">
        <v>6573</v>
      </c>
      <c r="QRR3277" s="189" t="s">
        <v>6573</v>
      </c>
      <c r="QRS3277" s="189" t="s">
        <v>6573</v>
      </c>
      <c r="QRT3277" s="189" t="s">
        <v>6573</v>
      </c>
      <c r="QRU3277" s="189" t="s">
        <v>6573</v>
      </c>
      <c r="QRV3277" s="189" t="s">
        <v>6573</v>
      </c>
      <c r="QRW3277" s="189" t="s">
        <v>6573</v>
      </c>
      <c r="QRX3277" s="189" t="s">
        <v>6573</v>
      </c>
      <c r="QRY3277" s="189" t="s">
        <v>6573</v>
      </c>
      <c r="QRZ3277" s="189" t="s">
        <v>6573</v>
      </c>
      <c r="QSA3277" s="189" t="s">
        <v>6573</v>
      </c>
      <c r="QSB3277" s="189" t="s">
        <v>6573</v>
      </c>
      <c r="QSC3277" s="189" t="s">
        <v>6573</v>
      </c>
      <c r="QSD3277" s="189" t="s">
        <v>6573</v>
      </c>
      <c r="QSE3277" s="189" t="s">
        <v>6573</v>
      </c>
      <c r="QSF3277" s="189" t="s">
        <v>6573</v>
      </c>
      <c r="QSG3277" s="189" t="s">
        <v>6573</v>
      </c>
      <c r="QSH3277" s="189" t="s">
        <v>6573</v>
      </c>
      <c r="QSI3277" s="189" t="s">
        <v>6573</v>
      </c>
      <c r="QSJ3277" s="189" t="s">
        <v>6573</v>
      </c>
      <c r="QSK3277" s="189" t="s">
        <v>6573</v>
      </c>
      <c r="QSL3277" s="189" t="s">
        <v>6573</v>
      </c>
      <c r="QSM3277" s="189" t="s">
        <v>6573</v>
      </c>
      <c r="QSN3277" s="189" t="s">
        <v>6573</v>
      </c>
      <c r="QSO3277" s="189" t="s">
        <v>6573</v>
      </c>
      <c r="QSP3277" s="189" t="s">
        <v>6573</v>
      </c>
      <c r="QSQ3277" s="189" t="s">
        <v>6573</v>
      </c>
      <c r="QSR3277" s="189" t="s">
        <v>6573</v>
      </c>
      <c r="QSS3277" s="189" t="s">
        <v>6573</v>
      </c>
      <c r="QST3277" s="189" t="s">
        <v>6573</v>
      </c>
      <c r="QSU3277" s="189" t="s">
        <v>6573</v>
      </c>
      <c r="QSV3277" s="189" t="s">
        <v>6573</v>
      </c>
      <c r="QSW3277" s="189" t="s">
        <v>6573</v>
      </c>
      <c r="QSX3277" s="189" t="s">
        <v>6573</v>
      </c>
      <c r="QSY3277" s="189" t="s">
        <v>6573</v>
      </c>
      <c r="QSZ3277" s="189" t="s">
        <v>6573</v>
      </c>
      <c r="QTA3277" s="189" t="s">
        <v>6573</v>
      </c>
      <c r="QTB3277" s="189" t="s">
        <v>6573</v>
      </c>
      <c r="QTC3277" s="189" t="s">
        <v>6573</v>
      </c>
      <c r="QTD3277" s="189" t="s">
        <v>6573</v>
      </c>
      <c r="QTE3277" s="189" t="s">
        <v>6573</v>
      </c>
      <c r="QTF3277" s="189" t="s">
        <v>6573</v>
      </c>
      <c r="QTG3277" s="189" t="s">
        <v>6573</v>
      </c>
      <c r="QTH3277" s="189" t="s">
        <v>6573</v>
      </c>
      <c r="QTI3277" s="189" t="s">
        <v>6573</v>
      </c>
      <c r="QTJ3277" s="189" t="s">
        <v>6573</v>
      </c>
      <c r="QTK3277" s="189" t="s">
        <v>6573</v>
      </c>
      <c r="QTL3277" s="189" t="s">
        <v>6573</v>
      </c>
      <c r="QTM3277" s="189" t="s">
        <v>6573</v>
      </c>
      <c r="QTN3277" s="189" t="s">
        <v>6573</v>
      </c>
      <c r="QTO3277" s="189" t="s">
        <v>6573</v>
      </c>
      <c r="QTP3277" s="189" t="s">
        <v>6573</v>
      </c>
      <c r="QTQ3277" s="189" t="s">
        <v>6573</v>
      </c>
      <c r="QTR3277" s="189" t="s">
        <v>6573</v>
      </c>
      <c r="QTS3277" s="189" t="s">
        <v>6573</v>
      </c>
      <c r="QTT3277" s="189" t="s">
        <v>6573</v>
      </c>
      <c r="QTU3277" s="189" t="s">
        <v>6573</v>
      </c>
      <c r="QTV3277" s="189" t="s">
        <v>6573</v>
      </c>
      <c r="QTW3277" s="189" t="s">
        <v>6573</v>
      </c>
      <c r="QTX3277" s="189" t="s">
        <v>6573</v>
      </c>
      <c r="QTY3277" s="189" t="s">
        <v>6573</v>
      </c>
      <c r="QTZ3277" s="189" t="s">
        <v>6573</v>
      </c>
      <c r="QUA3277" s="189" t="s">
        <v>6573</v>
      </c>
      <c r="QUB3277" s="189" t="s">
        <v>6573</v>
      </c>
      <c r="QUC3277" s="189" t="s">
        <v>6573</v>
      </c>
      <c r="QUD3277" s="189" t="s">
        <v>6573</v>
      </c>
      <c r="QUE3277" s="189" t="s">
        <v>6573</v>
      </c>
      <c r="QUF3277" s="189" t="s">
        <v>6573</v>
      </c>
      <c r="QUG3277" s="189" t="s">
        <v>6573</v>
      </c>
      <c r="QUH3277" s="189" t="s">
        <v>6573</v>
      </c>
      <c r="QUI3277" s="189" t="s">
        <v>6573</v>
      </c>
      <c r="QUJ3277" s="189" t="s">
        <v>6573</v>
      </c>
      <c r="QUK3277" s="189" t="s">
        <v>6573</v>
      </c>
      <c r="QUL3277" s="189" t="s">
        <v>6573</v>
      </c>
      <c r="QUM3277" s="189" t="s">
        <v>6573</v>
      </c>
      <c r="QUN3277" s="189" t="s">
        <v>6573</v>
      </c>
      <c r="QUO3277" s="189" t="s">
        <v>6573</v>
      </c>
      <c r="QUP3277" s="189" t="s">
        <v>6573</v>
      </c>
      <c r="QUQ3277" s="189" t="s">
        <v>6573</v>
      </c>
      <c r="QUR3277" s="189" t="s">
        <v>6573</v>
      </c>
      <c r="QUS3277" s="189" t="s">
        <v>6573</v>
      </c>
      <c r="QUT3277" s="189" t="s">
        <v>6573</v>
      </c>
      <c r="QUU3277" s="189" t="s">
        <v>6573</v>
      </c>
      <c r="QUV3277" s="189" t="s">
        <v>6573</v>
      </c>
      <c r="QUW3277" s="189" t="s">
        <v>6573</v>
      </c>
      <c r="QUX3277" s="189" t="s">
        <v>6573</v>
      </c>
      <c r="QUY3277" s="189" t="s">
        <v>6573</v>
      </c>
      <c r="QUZ3277" s="189" t="s">
        <v>6573</v>
      </c>
      <c r="QVA3277" s="189" t="s">
        <v>6573</v>
      </c>
      <c r="QVB3277" s="189" t="s">
        <v>6573</v>
      </c>
      <c r="QVC3277" s="189" t="s">
        <v>6573</v>
      </c>
      <c r="QVD3277" s="189" t="s">
        <v>6573</v>
      </c>
      <c r="QVE3277" s="189" t="s">
        <v>6573</v>
      </c>
      <c r="QVF3277" s="189" t="s">
        <v>6573</v>
      </c>
      <c r="QVG3277" s="189" t="s">
        <v>6573</v>
      </c>
      <c r="QVH3277" s="189" t="s">
        <v>6573</v>
      </c>
      <c r="QVI3277" s="189" t="s">
        <v>6573</v>
      </c>
      <c r="QVJ3277" s="189" t="s">
        <v>6573</v>
      </c>
      <c r="QVK3277" s="189" t="s">
        <v>6573</v>
      </c>
      <c r="QVL3277" s="189" t="s">
        <v>6573</v>
      </c>
      <c r="QVM3277" s="189" t="s">
        <v>6573</v>
      </c>
      <c r="QVN3277" s="189" t="s">
        <v>6573</v>
      </c>
      <c r="QVO3277" s="189" t="s">
        <v>6573</v>
      </c>
      <c r="QVP3277" s="189" t="s">
        <v>6573</v>
      </c>
      <c r="QVQ3277" s="189" t="s">
        <v>6573</v>
      </c>
      <c r="QVR3277" s="189" t="s">
        <v>6573</v>
      </c>
      <c r="QVS3277" s="189" t="s">
        <v>6573</v>
      </c>
      <c r="QVT3277" s="189" t="s">
        <v>6573</v>
      </c>
      <c r="QVU3277" s="189" t="s">
        <v>6573</v>
      </c>
      <c r="QVV3277" s="189" t="s">
        <v>6573</v>
      </c>
      <c r="QVW3277" s="189" t="s">
        <v>6573</v>
      </c>
      <c r="QVX3277" s="189" t="s">
        <v>6573</v>
      </c>
      <c r="QVY3277" s="189" t="s">
        <v>6573</v>
      </c>
      <c r="QVZ3277" s="189" t="s">
        <v>6573</v>
      </c>
      <c r="QWA3277" s="189" t="s">
        <v>6573</v>
      </c>
      <c r="QWB3277" s="189" t="s">
        <v>6573</v>
      </c>
      <c r="QWC3277" s="189" t="s">
        <v>6573</v>
      </c>
      <c r="QWD3277" s="189" t="s">
        <v>6573</v>
      </c>
      <c r="QWE3277" s="189" t="s">
        <v>6573</v>
      </c>
      <c r="QWF3277" s="189" t="s">
        <v>6573</v>
      </c>
      <c r="QWG3277" s="189" t="s">
        <v>6573</v>
      </c>
      <c r="QWH3277" s="189" t="s">
        <v>6573</v>
      </c>
      <c r="QWI3277" s="189" t="s">
        <v>6573</v>
      </c>
      <c r="QWJ3277" s="189" t="s">
        <v>6573</v>
      </c>
      <c r="QWK3277" s="189" t="s">
        <v>6573</v>
      </c>
      <c r="QWL3277" s="189" t="s">
        <v>6573</v>
      </c>
      <c r="QWM3277" s="189" t="s">
        <v>6573</v>
      </c>
      <c r="QWN3277" s="189" t="s">
        <v>6573</v>
      </c>
      <c r="QWO3277" s="189" t="s">
        <v>6573</v>
      </c>
      <c r="QWP3277" s="189" t="s">
        <v>6573</v>
      </c>
      <c r="QWQ3277" s="189" t="s">
        <v>6573</v>
      </c>
      <c r="QWR3277" s="189" t="s">
        <v>6573</v>
      </c>
      <c r="QWS3277" s="189" t="s">
        <v>6573</v>
      </c>
      <c r="QWT3277" s="189" t="s">
        <v>6573</v>
      </c>
      <c r="QWU3277" s="189" t="s">
        <v>6573</v>
      </c>
      <c r="QWV3277" s="189" t="s">
        <v>6573</v>
      </c>
      <c r="QWW3277" s="189" t="s">
        <v>6573</v>
      </c>
      <c r="QWX3277" s="189" t="s">
        <v>6573</v>
      </c>
      <c r="QWY3277" s="189" t="s">
        <v>6573</v>
      </c>
      <c r="QWZ3277" s="189" t="s">
        <v>6573</v>
      </c>
      <c r="QXA3277" s="189" t="s">
        <v>6573</v>
      </c>
      <c r="QXB3277" s="189" t="s">
        <v>6573</v>
      </c>
      <c r="QXC3277" s="189" t="s">
        <v>6573</v>
      </c>
      <c r="QXD3277" s="189" t="s">
        <v>6573</v>
      </c>
      <c r="QXE3277" s="189" t="s">
        <v>6573</v>
      </c>
      <c r="QXF3277" s="189" t="s">
        <v>6573</v>
      </c>
      <c r="QXG3277" s="189" t="s">
        <v>6573</v>
      </c>
      <c r="QXH3277" s="189" t="s">
        <v>6573</v>
      </c>
      <c r="QXI3277" s="189" t="s">
        <v>6573</v>
      </c>
      <c r="QXJ3277" s="189" t="s">
        <v>6573</v>
      </c>
      <c r="QXK3277" s="189" t="s">
        <v>6573</v>
      </c>
      <c r="QXL3277" s="189" t="s">
        <v>6573</v>
      </c>
      <c r="QXM3277" s="189" t="s">
        <v>6573</v>
      </c>
      <c r="QXN3277" s="189" t="s">
        <v>6573</v>
      </c>
      <c r="QXO3277" s="189" t="s">
        <v>6573</v>
      </c>
      <c r="QXP3277" s="189" t="s">
        <v>6573</v>
      </c>
      <c r="QXQ3277" s="189" t="s">
        <v>6573</v>
      </c>
      <c r="QXR3277" s="189" t="s">
        <v>6573</v>
      </c>
      <c r="QXS3277" s="189" t="s">
        <v>6573</v>
      </c>
      <c r="QXT3277" s="189" t="s">
        <v>6573</v>
      </c>
      <c r="QXU3277" s="189" t="s">
        <v>6573</v>
      </c>
      <c r="QXV3277" s="189" t="s">
        <v>6573</v>
      </c>
      <c r="QXW3277" s="189" t="s">
        <v>6573</v>
      </c>
      <c r="QXX3277" s="189" t="s">
        <v>6573</v>
      </c>
      <c r="QXY3277" s="189" t="s">
        <v>6573</v>
      </c>
      <c r="QXZ3277" s="189" t="s">
        <v>6573</v>
      </c>
      <c r="QYA3277" s="189" t="s">
        <v>6573</v>
      </c>
      <c r="QYB3277" s="189" t="s">
        <v>6573</v>
      </c>
      <c r="QYC3277" s="189" t="s">
        <v>6573</v>
      </c>
      <c r="QYD3277" s="189" t="s">
        <v>6573</v>
      </c>
      <c r="QYE3277" s="189" t="s">
        <v>6573</v>
      </c>
      <c r="QYF3277" s="189" t="s">
        <v>6573</v>
      </c>
      <c r="QYG3277" s="189" t="s">
        <v>6573</v>
      </c>
      <c r="QYH3277" s="189" t="s">
        <v>6573</v>
      </c>
      <c r="QYI3277" s="189" t="s">
        <v>6573</v>
      </c>
      <c r="QYJ3277" s="189" t="s">
        <v>6573</v>
      </c>
      <c r="QYK3277" s="189" t="s">
        <v>6573</v>
      </c>
      <c r="QYL3277" s="189" t="s">
        <v>6573</v>
      </c>
      <c r="QYM3277" s="189" t="s">
        <v>6573</v>
      </c>
      <c r="QYN3277" s="189" t="s">
        <v>6573</v>
      </c>
      <c r="QYO3277" s="189" t="s">
        <v>6573</v>
      </c>
      <c r="QYP3277" s="189" t="s">
        <v>6573</v>
      </c>
      <c r="QYQ3277" s="189" t="s">
        <v>6573</v>
      </c>
      <c r="QYR3277" s="189" t="s">
        <v>6573</v>
      </c>
      <c r="QYS3277" s="189" t="s">
        <v>6573</v>
      </c>
      <c r="QYT3277" s="189" t="s">
        <v>6573</v>
      </c>
      <c r="QYU3277" s="189" t="s">
        <v>6573</v>
      </c>
      <c r="QYV3277" s="189" t="s">
        <v>6573</v>
      </c>
      <c r="QYW3277" s="189" t="s">
        <v>6573</v>
      </c>
      <c r="QYX3277" s="189" t="s">
        <v>6573</v>
      </c>
      <c r="QYY3277" s="189" t="s">
        <v>6573</v>
      </c>
      <c r="QYZ3277" s="189" t="s">
        <v>6573</v>
      </c>
      <c r="QZA3277" s="189" t="s">
        <v>6573</v>
      </c>
      <c r="QZB3277" s="189" t="s">
        <v>6573</v>
      </c>
      <c r="QZC3277" s="189" t="s">
        <v>6573</v>
      </c>
      <c r="QZD3277" s="189" t="s">
        <v>6573</v>
      </c>
      <c r="QZE3277" s="189" t="s">
        <v>6573</v>
      </c>
      <c r="QZF3277" s="189" t="s">
        <v>6573</v>
      </c>
      <c r="QZG3277" s="189" t="s">
        <v>6573</v>
      </c>
      <c r="QZH3277" s="189" t="s">
        <v>6573</v>
      </c>
      <c r="QZI3277" s="189" t="s">
        <v>6573</v>
      </c>
      <c r="QZJ3277" s="189" t="s">
        <v>6573</v>
      </c>
      <c r="QZK3277" s="189" t="s">
        <v>6573</v>
      </c>
      <c r="QZL3277" s="189" t="s">
        <v>6573</v>
      </c>
      <c r="QZM3277" s="189" t="s">
        <v>6573</v>
      </c>
      <c r="QZN3277" s="189" t="s">
        <v>6573</v>
      </c>
      <c r="QZO3277" s="189" t="s">
        <v>6573</v>
      </c>
      <c r="QZP3277" s="189" t="s">
        <v>6573</v>
      </c>
      <c r="QZQ3277" s="189" t="s">
        <v>6573</v>
      </c>
      <c r="QZR3277" s="189" t="s">
        <v>6573</v>
      </c>
      <c r="QZS3277" s="189" t="s">
        <v>6573</v>
      </c>
      <c r="QZT3277" s="189" t="s">
        <v>6573</v>
      </c>
      <c r="QZU3277" s="189" t="s">
        <v>6573</v>
      </c>
      <c r="QZV3277" s="189" t="s">
        <v>6573</v>
      </c>
      <c r="QZW3277" s="189" t="s">
        <v>6573</v>
      </c>
      <c r="QZX3277" s="189" t="s">
        <v>6573</v>
      </c>
      <c r="QZY3277" s="189" t="s">
        <v>6573</v>
      </c>
      <c r="QZZ3277" s="189" t="s">
        <v>6573</v>
      </c>
      <c r="RAA3277" s="189" t="s">
        <v>6573</v>
      </c>
      <c r="RAB3277" s="189" t="s">
        <v>6573</v>
      </c>
      <c r="RAC3277" s="189" t="s">
        <v>6573</v>
      </c>
      <c r="RAD3277" s="189" t="s">
        <v>6573</v>
      </c>
      <c r="RAE3277" s="189" t="s">
        <v>6573</v>
      </c>
      <c r="RAF3277" s="189" t="s">
        <v>6573</v>
      </c>
      <c r="RAG3277" s="189" t="s">
        <v>6573</v>
      </c>
      <c r="RAH3277" s="189" t="s">
        <v>6573</v>
      </c>
      <c r="RAI3277" s="189" t="s">
        <v>6573</v>
      </c>
      <c r="RAJ3277" s="189" t="s">
        <v>6573</v>
      </c>
      <c r="RAK3277" s="189" t="s">
        <v>6573</v>
      </c>
      <c r="RAL3277" s="189" t="s">
        <v>6573</v>
      </c>
      <c r="RAM3277" s="189" t="s">
        <v>6573</v>
      </c>
      <c r="RAN3277" s="189" t="s">
        <v>6573</v>
      </c>
      <c r="RAO3277" s="189" t="s">
        <v>6573</v>
      </c>
      <c r="RAP3277" s="189" t="s">
        <v>6573</v>
      </c>
      <c r="RAQ3277" s="189" t="s">
        <v>6573</v>
      </c>
      <c r="RAR3277" s="189" t="s">
        <v>6573</v>
      </c>
      <c r="RAS3277" s="189" t="s">
        <v>6573</v>
      </c>
      <c r="RAT3277" s="189" t="s">
        <v>6573</v>
      </c>
      <c r="RAU3277" s="189" t="s">
        <v>6573</v>
      </c>
      <c r="RAV3277" s="189" t="s">
        <v>6573</v>
      </c>
      <c r="RAW3277" s="189" t="s">
        <v>6573</v>
      </c>
      <c r="RAX3277" s="189" t="s">
        <v>6573</v>
      </c>
      <c r="RAY3277" s="189" t="s">
        <v>6573</v>
      </c>
      <c r="RAZ3277" s="189" t="s">
        <v>6573</v>
      </c>
      <c r="RBA3277" s="189" t="s">
        <v>6573</v>
      </c>
      <c r="RBB3277" s="189" t="s">
        <v>6573</v>
      </c>
      <c r="RBC3277" s="189" t="s">
        <v>6573</v>
      </c>
      <c r="RBD3277" s="189" t="s">
        <v>6573</v>
      </c>
      <c r="RBE3277" s="189" t="s">
        <v>6573</v>
      </c>
      <c r="RBF3277" s="189" t="s">
        <v>6573</v>
      </c>
      <c r="RBG3277" s="189" t="s">
        <v>6573</v>
      </c>
      <c r="RBH3277" s="189" t="s">
        <v>6573</v>
      </c>
      <c r="RBI3277" s="189" t="s">
        <v>6573</v>
      </c>
      <c r="RBJ3277" s="189" t="s">
        <v>6573</v>
      </c>
      <c r="RBK3277" s="189" t="s">
        <v>6573</v>
      </c>
      <c r="RBL3277" s="189" t="s">
        <v>6573</v>
      </c>
      <c r="RBM3277" s="189" t="s">
        <v>6573</v>
      </c>
      <c r="RBN3277" s="189" t="s">
        <v>6573</v>
      </c>
      <c r="RBO3277" s="189" t="s">
        <v>6573</v>
      </c>
      <c r="RBP3277" s="189" t="s">
        <v>6573</v>
      </c>
      <c r="RBQ3277" s="189" t="s">
        <v>6573</v>
      </c>
      <c r="RBR3277" s="189" t="s">
        <v>6573</v>
      </c>
      <c r="RBS3277" s="189" t="s">
        <v>6573</v>
      </c>
      <c r="RBT3277" s="189" t="s">
        <v>6573</v>
      </c>
      <c r="RBU3277" s="189" t="s">
        <v>6573</v>
      </c>
      <c r="RBV3277" s="189" t="s">
        <v>6573</v>
      </c>
      <c r="RBW3277" s="189" t="s">
        <v>6573</v>
      </c>
      <c r="RBX3277" s="189" t="s">
        <v>6573</v>
      </c>
      <c r="RBY3277" s="189" t="s">
        <v>6573</v>
      </c>
      <c r="RBZ3277" s="189" t="s">
        <v>6573</v>
      </c>
      <c r="RCA3277" s="189" t="s">
        <v>6573</v>
      </c>
      <c r="RCB3277" s="189" t="s">
        <v>6573</v>
      </c>
      <c r="RCC3277" s="189" t="s">
        <v>6573</v>
      </c>
      <c r="RCD3277" s="189" t="s">
        <v>6573</v>
      </c>
      <c r="RCE3277" s="189" t="s">
        <v>6573</v>
      </c>
      <c r="RCF3277" s="189" t="s">
        <v>6573</v>
      </c>
      <c r="RCG3277" s="189" t="s">
        <v>6573</v>
      </c>
      <c r="RCH3277" s="189" t="s">
        <v>6573</v>
      </c>
      <c r="RCI3277" s="189" t="s">
        <v>6573</v>
      </c>
      <c r="RCJ3277" s="189" t="s">
        <v>6573</v>
      </c>
      <c r="RCK3277" s="189" t="s">
        <v>6573</v>
      </c>
      <c r="RCL3277" s="189" t="s">
        <v>6573</v>
      </c>
      <c r="RCM3277" s="189" t="s">
        <v>6573</v>
      </c>
      <c r="RCN3277" s="189" t="s">
        <v>6573</v>
      </c>
      <c r="RCO3277" s="189" t="s">
        <v>6573</v>
      </c>
      <c r="RCP3277" s="189" t="s">
        <v>6573</v>
      </c>
      <c r="RCQ3277" s="189" t="s">
        <v>6573</v>
      </c>
      <c r="RCR3277" s="189" t="s">
        <v>6573</v>
      </c>
      <c r="RCS3277" s="189" t="s">
        <v>6573</v>
      </c>
      <c r="RCT3277" s="189" t="s">
        <v>6573</v>
      </c>
      <c r="RCU3277" s="189" t="s">
        <v>6573</v>
      </c>
      <c r="RCV3277" s="189" t="s">
        <v>6573</v>
      </c>
      <c r="RCW3277" s="189" t="s">
        <v>6573</v>
      </c>
      <c r="RCX3277" s="189" t="s">
        <v>6573</v>
      </c>
      <c r="RCY3277" s="189" t="s">
        <v>6573</v>
      </c>
      <c r="RCZ3277" s="189" t="s">
        <v>6573</v>
      </c>
      <c r="RDA3277" s="189" t="s">
        <v>6573</v>
      </c>
      <c r="RDB3277" s="189" t="s">
        <v>6573</v>
      </c>
      <c r="RDC3277" s="189" t="s">
        <v>6573</v>
      </c>
      <c r="RDD3277" s="189" t="s">
        <v>6573</v>
      </c>
      <c r="RDE3277" s="189" t="s">
        <v>6573</v>
      </c>
      <c r="RDF3277" s="189" t="s">
        <v>6573</v>
      </c>
      <c r="RDG3277" s="189" t="s">
        <v>6573</v>
      </c>
      <c r="RDH3277" s="189" t="s">
        <v>6573</v>
      </c>
      <c r="RDI3277" s="189" t="s">
        <v>6573</v>
      </c>
      <c r="RDJ3277" s="189" t="s">
        <v>6573</v>
      </c>
      <c r="RDK3277" s="189" t="s">
        <v>6573</v>
      </c>
      <c r="RDL3277" s="189" t="s">
        <v>6573</v>
      </c>
      <c r="RDM3277" s="189" t="s">
        <v>6573</v>
      </c>
      <c r="RDN3277" s="189" t="s">
        <v>6573</v>
      </c>
      <c r="RDO3277" s="189" t="s">
        <v>6573</v>
      </c>
      <c r="RDP3277" s="189" t="s">
        <v>6573</v>
      </c>
      <c r="RDQ3277" s="189" t="s">
        <v>6573</v>
      </c>
      <c r="RDR3277" s="189" t="s">
        <v>6573</v>
      </c>
      <c r="RDS3277" s="189" t="s">
        <v>6573</v>
      </c>
      <c r="RDT3277" s="189" t="s">
        <v>6573</v>
      </c>
      <c r="RDU3277" s="189" t="s">
        <v>6573</v>
      </c>
      <c r="RDV3277" s="189" t="s">
        <v>6573</v>
      </c>
      <c r="RDW3277" s="189" t="s">
        <v>6573</v>
      </c>
      <c r="RDX3277" s="189" t="s">
        <v>6573</v>
      </c>
      <c r="RDY3277" s="189" t="s">
        <v>6573</v>
      </c>
      <c r="RDZ3277" s="189" t="s">
        <v>6573</v>
      </c>
      <c r="REA3277" s="189" t="s">
        <v>6573</v>
      </c>
      <c r="REB3277" s="189" t="s">
        <v>6573</v>
      </c>
      <c r="REC3277" s="189" t="s">
        <v>6573</v>
      </c>
      <c r="RED3277" s="189" t="s">
        <v>6573</v>
      </c>
      <c r="REE3277" s="189" t="s">
        <v>6573</v>
      </c>
      <c r="REF3277" s="189" t="s">
        <v>6573</v>
      </c>
      <c r="REG3277" s="189" t="s">
        <v>6573</v>
      </c>
      <c r="REH3277" s="189" t="s">
        <v>6573</v>
      </c>
      <c r="REI3277" s="189" t="s">
        <v>6573</v>
      </c>
      <c r="REJ3277" s="189" t="s">
        <v>6573</v>
      </c>
      <c r="REK3277" s="189" t="s">
        <v>6573</v>
      </c>
      <c r="REL3277" s="189" t="s">
        <v>6573</v>
      </c>
      <c r="REM3277" s="189" t="s">
        <v>6573</v>
      </c>
      <c r="REN3277" s="189" t="s">
        <v>6573</v>
      </c>
      <c r="REO3277" s="189" t="s">
        <v>6573</v>
      </c>
      <c r="REP3277" s="189" t="s">
        <v>6573</v>
      </c>
      <c r="REQ3277" s="189" t="s">
        <v>6573</v>
      </c>
      <c r="RER3277" s="189" t="s">
        <v>6573</v>
      </c>
      <c r="RES3277" s="189" t="s">
        <v>6573</v>
      </c>
      <c r="RET3277" s="189" t="s">
        <v>6573</v>
      </c>
      <c r="REU3277" s="189" t="s">
        <v>6573</v>
      </c>
      <c r="REV3277" s="189" t="s">
        <v>6573</v>
      </c>
      <c r="REW3277" s="189" t="s">
        <v>6573</v>
      </c>
      <c r="REX3277" s="189" t="s">
        <v>6573</v>
      </c>
      <c r="REY3277" s="189" t="s">
        <v>6573</v>
      </c>
      <c r="REZ3277" s="189" t="s">
        <v>6573</v>
      </c>
      <c r="RFA3277" s="189" t="s">
        <v>6573</v>
      </c>
      <c r="RFB3277" s="189" t="s">
        <v>6573</v>
      </c>
      <c r="RFC3277" s="189" t="s">
        <v>6573</v>
      </c>
      <c r="RFD3277" s="189" t="s">
        <v>6573</v>
      </c>
      <c r="RFE3277" s="189" t="s">
        <v>6573</v>
      </c>
      <c r="RFF3277" s="189" t="s">
        <v>6573</v>
      </c>
      <c r="RFG3277" s="189" t="s">
        <v>6573</v>
      </c>
      <c r="RFH3277" s="189" t="s">
        <v>6573</v>
      </c>
      <c r="RFI3277" s="189" t="s">
        <v>6573</v>
      </c>
      <c r="RFJ3277" s="189" t="s">
        <v>6573</v>
      </c>
      <c r="RFK3277" s="189" t="s">
        <v>6573</v>
      </c>
      <c r="RFL3277" s="189" t="s">
        <v>6573</v>
      </c>
      <c r="RFM3277" s="189" t="s">
        <v>6573</v>
      </c>
      <c r="RFN3277" s="189" t="s">
        <v>6573</v>
      </c>
      <c r="RFO3277" s="189" t="s">
        <v>6573</v>
      </c>
      <c r="RFP3277" s="189" t="s">
        <v>6573</v>
      </c>
      <c r="RFQ3277" s="189" t="s">
        <v>6573</v>
      </c>
      <c r="RFR3277" s="189" t="s">
        <v>6573</v>
      </c>
      <c r="RFS3277" s="189" t="s">
        <v>6573</v>
      </c>
      <c r="RFT3277" s="189" t="s">
        <v>6573</v>
      </c>
      <c r="RFU3277" s="189" t="s">
        <v>6573</v>
      </c>
      <c r="RFV3277" s="189" t="s">
        <v>6573</v>
      </c>
      <c r="RFW3277" s="189" t="s">
        <v>6573</v>
      </c>
      <c r="RFX3277" s="189" t="s">
        <v>6573</v>
      </c>
      <c r="RFY3277" s="189" t="s">
        <v>6573</v>
      </c>
      <c r="RFZ3277" s="189" t="s">
        <v>6573</v>
      </c>
      <c r="RGA3277" s="189" t="s">
        <v>6573</v>
      </c>
      <c r="RGB3277" s="189" t="s">
        <v>6573</v>
      </c>
      <c r="RGC3277" s="189" t="s">
        <v>6573</v>
      </c>
      <c r="RGD3277" s="189" t="s">
        <v>6573</v>
      </c>
      <c r="RGE3277" s="189" t="s">
        <v>6573</v>
      </c>
      <c r="RGF3277" s="189" t="s">
        <v>6573</v>
      </c>
      <c r="RGG3277" s="189" t="s">
        <v>6573</v>
      </c>
      <c r="RGH3277" s="189" t="s">
        <v>6573</v>
      </c>
      <c r="RGI3277" s="189" t="s">
        <v>6573</v>
      </c>
      <c r="RGJ3277" s="189" t="s">
        <v>6573</v>
      </c>
      <c r="RGK3277" s="189" t="s">
        <v>6573</v>
      </c>
      <c r="RGL3277" s="189" t="s">
        <v>6573</v>
      </c>
      <c r="RGM3277" s="189" t="s">
        <v>6573</v>
      </c>
      <c r="RGN3277" s="189" t="s">
        <v>6573</v>
      </c>
      <c r="RGO3277" s="189" t="s">
        <v>6573</v>
      </c>
      <c r="RGP3277" s="189" t="s">
        <v>6573</v>
      </c>
      <c r="RGQ3277" s="189" t="s">
        <v>6573</v>
      </c>
      <c r="RGR3277" s="189" t="s">
        <v>6573</v>
      </c>
      <c r="RGS3277" s="189" t="s">
        <v>6573</v>
      </c>
      <c r="RGT3277" s="189" t="s">
        <v>6573</v>
      </c>
      <c r="RGU3277" s="189" t="s">
        <v>6573</v>
      </c>
      <c r="RGV3277" s="189" t="s">
        <v>6573</v>
      </c>
      <c r="RGW3277" s="189" t="s">
        <v>6573</v>
      </c>
      <c r="RGX3277" s="189" t="s">
        <v>6573</v>
      </c>
      <c r="RGY3277" s="189" t="s">
        <v>6573</v>
      </c>
      <c r="RGZ3277" s="189" t="s">
        <v>6573</v>
      </c>
      <c r="RHA3277" s="189" t="s">
        <v>6573</v>
      </c>
      <c r="RHB3277" s="189" t="s">
        <v>6573</v>
      </c>
      <c r="RHC3277" s="189" t="s">
        <v>6573</v>
      </c>
      <c r="RHD3277" s="189" t="s">
        <v>6573</v>
      </c>
      <c r="RHE3277" s="189" t="s">
        <v>6573</v>
      </c>
      <c r="RHF3277" s="189" t="s">
        <v>6573</v>
      </c>
      <c r="RHG3277" s="189" t="s">
        <v>6573</v>
      </c>
      <c r="RHH3277" s="189" t="s">
        <v>6573</v>
      </c>
      <c r="RHI3277" s="189" t="s">
        <v>6573</v>
      </c>
      <c r="RHJ3277" s="189" t="s">
        <v>6573</v>
      </c>
      <c r="RHK3277" s="189" t="s">
        <v>6573</v>
      </c>
      <c r="RHL3277" s="189" t="s">
        <v>6573</v>
      </c>
      <c r="RHM3277" s="189" t="s">
        <v>6573</v>
      </c>
      <c r="RHN3277" s="189" t="s">
        <v>6573</v>
      </c>
      <c r="RHO3277" s="189" t="s">
        <v>6573</v>
      </c>
      <c r="RHP3277" s="189" t="s">
        <v>6573</v>
      </c>
      <c r="RHQ3277" s="189" t="s">
        <v>6573</v>
      </c>
      <c r="RHR3277" s="189" t="s">
        <v>6573</v>
      </c>
      <c r="RHS3277" s="189" t="s">
        <v>6573</v>
      </c>
      <c r="RHT3277" s="189" t="s">
        <v>6573</v>
      </c>
      <c r="RHU3277" s="189" t="s">
        <v>6573</v>
      </c>
      <c r="RHV3277" s="189" t="s">
        <v>6573</v>
      </c>
      <c r="RHW3277" s="189" t="s">
        <v>6573</v>
      </c>
      <c r="RHX3277" s="189" t="s">
        <v>6573</v>
      </c>
      <c r="RHY3277" s="189" t="s">
        <v>6573</v>
      </c>
      <c r="RHZ3277" s="189" t="s">
        <v>6573</v>
      </c>
      <c r="RIA3277" s="189" t="s">
        <v>6573</v>
      </c>
      <c r="RIB3277" s="189" t="s">
        <v>6573</v>
      </c>
      <c r="RIC3277" s="189" t="s">
        <v>6573</v>
      </c>
      <c r="RID3277" s="189" t="s">
        <v>6573</v>
      </c>
      <c r="RIE3277" s="189" t="s">
        <v>6573</v>
      </c>
      <c r="RIF3277" s="189" t="s">
        <v>6573</v>
      </c>
      <c r="RIG3277" s="189" t="s">
        <v>6573</v>
      </c>
      <c r="RIH3277" s="189" t="s">
        <v>6573</v>
      </c>
      <c r="RII3277" s="189" t="s">
        <v>6573</v>
      </c>
      <c r="RIJ3277" s="189" t="s">
        <v>6573</v>
      </c>
      <c r="RIK3277" s="189" t="s">
        <v>6573</v>
      </c>
      <c r="RIL3277" s="189" t="s">
        <v>6573</v>
      </c>
      <c r="RIM3277" s="189" t="s">
        <v>6573</v>
      </c>
      <c r="RIN3277" s="189" t="s">
        <v>6573</v>
      </c>
      <c r="RIO3277" s="189" t="s">
        <v>6573</v>
      </c>
      <c r="RIP3277" s="189" t="s">
        <v>6573</v>
      </c>
      <c r="RIQ3277" s="189" t="s">
        <v>6573</v>
      </c>
      <c r="RIR3277" s="189" t="s">
        <v>6573</v>
      </c>
      <c r="RIS3277" s="189" t="s">
        <v>6573</v>
      </c>
      <c r="RIT3277" s="189" t="s">
        <v>6573</v>
      </c>
      <c r="RIU3277" s="189" t="s">
        <v>6573</v>
      </c>
      <c r="RIV3277" s="189" t="s">
        <v>6573</v>
      </c>
      <c r="RIW3277" s="189" t="s">
        <v>6573</v>
      </c>
      <c r="RIX3277" s="189" t="s">
        <v>6573</v>
      </c>
      <c r="RIY3277" s="189" t="s">
        <v>6573</v>
      </c>
      <c r="RIZ3277" s="189" t="s">
        <v>6573</v>
      </c>
      <c r="RJA3277" s="189" t="s">
        <v>6573</v>
      </c>
      <c r="RJB3277" s="189" t="s">
        <v>6573</v>
      </c>
      <c r="RJC3277" s="189" t="s">
        <v>6573</v>
      </c>
      <c r="RJD3277" s="189" t="s">
        <v>6573</v>
      </c>
      <c r="RJE3277" s="189" t="s">
        <v>6573</v>
      </c>
      <c r="RJF3277" s="189" t="s">
        <v>6573</v>
      </c>
      <c r="RJG3277" s="189" t="s">
        <v>6573</v>
      </c>
      <c r="RJH3277" s="189" t="s">
        <v>6573</v>
      </c>
      <c r="RJI3277" s="189" t="s">
        <v>6573</v>
      </c>
      <c r="RJJ3277" s="189" t="s">
        <v>6573</v>
      </c>
      <c r="RJK3277" s="189" t="s">
        <v>6573</v>
      </c>
      <c r="RJL3277" s="189" t="s">
        <v>6573</v>
      </c>
      <c r="RJM3277" s="189" t="s">
        <v>6573</v>
      </c>
      <c r="RJN3277" s="189" t="s">
        <v>6573</v>
      </c>
      <c r="RJO3277" s="189" t="s">
        <v>6573</v>
      </c>
      <c r="RJP3277" s="189" t="s">
        <v>6573</v>
      </c>
      <c r="RJQ3277" s="189" t="s">
        <v>6573</v>
      </c>
      <c r="RJR3277" s="189" t="s">
        <v>6573</v>
      </c>
      <c r="RJS3277" s="189" t="s">
        <v>6573</v>
      </c>
      <c r="RJT3277" s="189" t="s">
        <v>6573</v>
      </c>
      <c r="RJU3277" s="189" t="s">
        <v>6573</v>
      </c>
      <c r="RJV3277" s="189" t="s">
        <v>6573</v>
      </c>
      <c r="RJW3277" s="189" t="s">
        <v>6573</v>
      </c>
      <c r="RJX3277" s="189" t="s">
        <v>6573</v>
      </c>
      <c r="RJY3277" s="189" t="s">
        <v>6573</v>
      </c>
      <c r="RJZ3277" s="189" t="s">
        <v>6573</v>
      </c>
      <c r="RKA3277" s="189" t="s">
        <v>6573</v>
      </c>
      <c r="RKB3277" s="189" t="s">
        <v>6573</v>
      </c>
      <c r="RKC3277" s="189" t="s">
        <v>6573</v>
      </c>
      <c r="RKD3277" s="189" t="s">
        <v>6573</v>
      </c>
      <c r="RKE3277" s="189" t="s">
        <v>6573</v>
      </c>
      <c r="RKF3277" s="189" t="s">
        <v>6573</v>
      </c>
      <c r="RKG3277" s="189" t="s">
        <v>6573</v>
      </c>
      <c r="RKH3277" s="189" t="s">
        <v>6573</v>
      </c>
      <c r="RKI3277" s="189" t="s">
        <v>6573</v>
      </c>
      <c r="RKJ3277" s="189" t="s">
        <v>6573</v>
      </c>
      <c r="RKK3277" s="189" t="s">
        <v>6573</v>
      </c>
      <c r="RKL3277" s="189" t="s">
        <v>6573</v>
      </c>
      <c r="RKM3277" s="189" t="s">
        <v>6573</v>
      </c>
      <c r="RKN3277" s="189" t="s">
        <v>6573</v>
      </c>
      <c r="RKO3277" s="189" t="s">
        <v>6573</v>
      </c>
      <c r="RKP3277" s="189" t="s">
        <v>6573</v>
      </c>
      <c r="RKQ3277" s="189" t="s">
        <v>6573</v>
      </c>
      <c r="RKR3277" s="189" t="s">
        <v>6573</v>
      </c>
      <c r="RKS3277" s="189" t="s">
        <v>6573</v>
      </c>
      <c r="RKT3277" s="189" t="s">
        <v>6573</v>
      </c>
      <c r="RKU3277" s="189" t="s">
        <v>6573</v>
      </c>
      <c r="RKV3277" s="189" t="s">
        <v>6573</v>
      </c>
      <c r="RKW3277" s="189" t="s">
        <v>6573</v>
      </c>
      <c r="RKX3277" s="189" t="s">
        <v>6573</v>
      </c>
      <c r="RKY3277" s="189" t="s">
        <v>6573</v>
      </c>
      <c r="RKZ3277" s="189" t="s">
        <v>6573</v>
      </c>
      <c r="RLA3277" s="189" t="s">
        <v>6573</v>
      </c>
      <c r="RLB3277" s="189" t="s">
        <v>6573</v>
      </c>
      <c r="RLC3277" s="189" t="s">
        <v>6573</v>
      </c>
      <c r="RLD3277" s="189" t="s">
        <v>6573</v>
      </c>
      <c r="RLE3277" s="189" t="s">
        <v>6573</v>
      </c>
      <c r="RLF3277" s="189" t="s">
        <v>6573</v>
      </c>
      <c r="RLG3277" s="189" t="s">
        <v>6573</v>
      </c>
      <c r="RLH3277" s="189" t="s">
        <v>6573</v>
      </c>
      <c r="RLI3277" s="189" t="s">
        <v>6573</v>
      </c>
      <c r="RLJ3277" s="189" t="s">
        <v>6573</v>
      </c>
      <c r="RLK3277" s="189" t="s">
        <v>6573</v>
      </c>
      <c r="RLL3277" s="189" t="s">
        <v>6573</v>
      </c>
      <c r="RLM3277" s="189" t="s">
        <v>6573</v>
      </c>
      <c r="RLN3277" s="189" t="s">
        <v>6573</v>
      </c>
      <c r="RLO3277" s="189" t="s">
        <v>6573</v>
      </c>
      <c r="RLP3277" s="189" t="s">
        <v>6573</v>
      </c>
      <c r="RLQ3277" s="189" t="s">
        <v>6573</v>
      </c>
      <c r="RLR3277" s="189" t="s">
        <v>6573</v>
      </c>
      <c r="RLS3277" s="189" t="s">
        <v>6573</v>
      </c>
      <c r="RLT3277" s="189" t="s">
        <v>6573</v>
      </c>
      <c r="RLU3277" s="189" t="s">
        <v>6573</v>
      </c>
      <c r="RLV3277" s="189" t="s">
        <v>6573</v>
      </c>
      <c r="RLW3277" s="189" t="s">
        <v>6573</v>
      </c>
      <c r="RLX3277" s="189" t="s">
        <v>6573</v>
      </c>
      <c r="RLY3277" s="189" t="s">
        <v>6573</v>
      </c>
      <c r="RLZ3277" s="189" t="s">
        <v>6573</v>
      </c>
      <c r="RMA3277" s="189" t="s">
        <v>6573</v>
      </c>
      <c r="RMB3277" s="189" t="s">
        <v>6573</v>
      </c>
      <c r="RMC3277" s="189" t="s">
        <v>6573</v>
      </c>
      <c r="RMD3277" s="189" t="s">
        <v>6573</v>
      </c>
      <c r="RME3277" s="189" t="s">
        <v>6573</v>
      </c>
      <c r="RMF3277" s="189" t="s">
        <v>6573</v>
      </c>
      <c r="RMG3277" s="189" t="s">
        <v>6573</v>
      </c>
      <c r="RMH3277" s="189" t="s">
        <v>6573</v>
      </c>
      <c r="RMI3277" s="189" t="s">
        <v>6573</v>
      </c>
      <c r="RMJ3277" s="189" t="s">
        <v>6573</v>
      </c>
      <c r="RMK3277" s="189" t="s">
        <v>6573</v>
      </c>
      <c r="RML3277" s="189" t="s">
        <v>6573</v>
      </c>
      <c r="RMM3277" s="189" t="s">
        <v>6573</v>
      </c>
      <c r="RMN3277" s="189" t="s">
        <v>6573</v>
      </c>
      <c r="RMO3277" s="189" t="s">
        <v>6573</v>
      </c>
      <c r="RMP3277" s="189" t="s">
        <v>6573</v>
      </c>
      <c r="RMQ3277" s="189" t="s">
        <v>6573</v>
      </c>
      <c r="RMR3277" s="189" t="s">
        <v>6573</v>
      </c>
      <c r="RMS3277" s="189" t="s">
        <v>6573</v>
      </c>
      <c r="RMT3277" s="189" t="s">
        <v>6573</v>
      </c>
      <c r="RMU3277" s="189" t="s">
        <v>6573</v>
      </c>
      <c r="RMV3277" s="189" t="s">
        <v>6573</v>
      </c>
      <c r="RMW3277" s="189" t="s">
        <v>6573</v>
      </c>
      <c r="RMX3277" s="189" t="s">
        <v>6573</v>
      </c>
      <c r="RMY3277" s="189" t="s">
        <v>6573</v>
      </c>
      <c r="RMZ3277" s="189" t="s">
        <v>6573</v>
      </c>
      <c r="RNA3277" s="189" t="s">
        <v>6573</v>
      </c>
      <c r="RNB3277" s="189" t="s">
        <v>6573</v>
      </c>
      <c r="RNC3277" s="189" t="s">
        <v>6573</v>
      </c>
      <c r="RND3277" s="189" t="s">
        <v>6573</v>
      </c>
      <c r="RNE3277" s="189" t="s">
        <v>6573</v>
      </c>
      <c r="RNF3277" s="189" t="s">
        <v>6573</v>
      </c>
      <c r="RNG3277" s="189" t="s">
        <v>6573</v>
      </c>
      <c r="RNH3277" s="189" t="s">
        <v>6573</v>
      </c>
      <c r="RNI3277" s="189" t="s">
        <v>6573</v>
      </c>
      <c r="RNJ3277" s="189" t="s">
        <v>6573</v>
      </c>
      <c r="RNK3277" s="189" t="s">
        <v>6573</v>
      </c>
      <c r="RNL3277" s="189" t="s">
        <v>6573</v>
      </c>
      <c r="RNM3277" s="189" t="s">
        <v>6573</v>
      </c>
      <c r="RNN3277" s="189" t="s">
        <v>6573</v>
      </c>
      <c r="RNO3277" s="189" t="s">
        <v>6573</v>
      </c>
      <c r="RNP3277" s="189" t="s">
        <v>6573</v>
      </c>
      <c r="RNQ3277" s="189" t="s">
        <v>6573</v>
      </c>
      <c r="RNR3277" s="189" t="s">
        <v>6573</v>
      </c>
      <c r="RNS3277" s="189" t="s">
        <v>6573</v>
      </c>
      <c r="RNT3277" s="189" t="s">
        <v>6573</v>
      </c>
      <c r="RNU3277" s="189" t="s">
        <v>6573</v>
      </c>
      <c r="RNV3277" s="189" t="s">
        <v>6573</v>
      </c>
      <c r="RNW3277" s="189" t="s">
        <v>6573</v>
      </c>
      <c r="RNX3277" s="189" t="s">
        <v>6573</v>
      </c>
      <c r="RNY3277" s="189" t="s">
        <v>6573</v>
      </c>
      <c r="RNZ3277" s="189" t="s">
        <v>6573</v>
      </c>
      <c r="ROA3277" s="189" t="s">
        <v>6573</v>
      </c>
      <c r="ROB3277" s="189" t="s">
        <v>6573</v>
      </c>
      <c r="ROC3277" s="189" t="s">
        <v>6573</v>
      </c>
      <c r="ROD3277" s="189" t="s">
        <v>6573</v>
      </c>
      <c r="ROE3277" s="189" t="s">
        <v>6573</v>
      </c>
      <c r="ROF3277" s="189" t="s">
        <v>6573</v>
      </c>
      <c r="ROG3277" s="189" t="s">
        <v>6573</v>
      </c>
      <c r="ROH3277" s="189" t="s">
        <v>6573</v>
      </c>
      <c r="ROI3277" s="189" t="s">
        <v>6573</v>
      </c>
      <c r="ROJ3277" s="189" t="s">
        <v>6573</v>
      </c>
      <c r="ROK3277" s="189" t="s">
        <v>6573</v>
      </c>
      <c r="ROL3277" s="189" t="s">
        <v>6573</v>
      </c>
      <c r="ROM3277" s="189" t="s">
        <v>6573</v>
      </c>
      <c r="RON3277" s="189" t="s">
        <v>6573</v>
      </c>
      <c r="ROO3277" s="189" t="s">
        <v>6573</v>
      </c>
      <c r="ROP3277" s="189" t="s">
        <v>6573</v>
      </c>
      <c r="ROQ3277" s="189" t="s">
        <v>6573</v>
      </c>
      <c r="ROR3277" s="189" t="s">
        <v>6573</v>
      </c>
      <c r="ROS3277" s="189" t="s">
        <v>6573</v>
      </c>
      <c r="ROT3277" s="189" t="s">
        <v>6573</v>
      </c>
      <c r="ROU3277" s="189" t="s">
        <v>6573</v>
      </c>
      <c r="ROV3277" s="189" t="s">
        <v>6573</v>
      </c>
      <c r="ROW3277" s="189" t="s">
        <v>6573</v>
      </c>
      <c r="ROX3277" s="189" t="s">
        <v>6573</v>
      </c>
      <c r="ROY3277" s="189" t="s">
        <v>6573</v>
      </c>
      <c r="ROZ3277" s="189" t="s">
        <v>6573</v>
      </c>
      <c r="RPA3277" s="189" t="s">
        <v>6573</v>
      </c>
      <c r="RPB3277" s="189" t="s">
        <v>6573</v>
      </c>
      <c r="RPC3277" s="189" t="s">
        <v>6573</v>
      </c>
      <c r="RPD3277" s="189" t="s">
        <v>6573</v>
      </c>
      <c r="RPE3277" s="189" t="s">
        <v>6573</v>
      </c>
      <c r="RPF3277" s="189" t="s">
        <v>6573</v>
      </c>
      <c r="RPG3277" s="189" t="s">
        <v>6573</v>
      </c>
      <c r="RPH3277" s="189" t="s">
        <v>6573</v>
      </c>
      <c r="RPI3277" s="189" t="s">
        <v>6573</v>
      </c>
      <c r="RPJ3277" s="189" t="s">
        <v>6573</v>
      </c>
      <c r="RPK3277" s="189" t="s">
        <v>6573</v>
      </c>
      <c r="RPL3277" s="189" t="s">
        <v>6573</v>
      </c>
      <c r="RPM3277" s="189" t="s">
        <v>6573</v>
      </c>
      <c r="RPN3277" s="189" t="s">
        <v>6573</v>
      </c>
      <c r="RPO3277" s="189" t="s">
        <v>6573</v>
      </c>
      <c r="RPP3277" s="189" t="s">
        <v>6573</v>
      </c>
      <c r="RPQ3277" s="189" t="s">
        <v>6573</v>
      </c>
      <c r="RPR3277" s="189" t="s">
        <v>6573</v>
      </c>
      <c r="RPS3277" s="189" t="s">
        <v>6573</v>
      </c>
      <c r="RPT3277" s="189" t="s">
        <v>6573</v>
      </c>
      <c r="RPU3277" s="189" t="s">
        <v>6573</v>
      </c>
      <c r="RPV3277" s="189" t="s">
        <v>6573</v>
      </c>
      <c r="RPW3277" s="189" t="s">
        <v>6573</v>
      </c>
      <c r="RPX3277" s="189" t="s">
        <v>6573</v>
      </c>
      <c r="RPY3277" s="189" t="s">
        <v>6573</v>
      </c>
      <c r="RPZ3277" s="189" t="s">
        <v>6573</v>
      </c>
      <c r="RQA3277" s="189" t="s">
        <v>6573</v>
      </c>
      <c r="RQB3277" s="189" t="s">
        <v>6573</v>
      </c>
      <c r="RQC3277" s="189" t="s">
        <v>6573</v>
      </c>
      <c r="RQD3277" s="189" t="s">
        <v>6573</v>
      </c>
      <c r="RQE3277" s="189" t="s">
        <v>6573</v>
      </c>
      <c r="RQF3277" s="189" t="s">
        <v>6573</v>
      </c>
      <c r="RQG3277" s="189" t="s">
        <v>6573</v>
      </c>
      <c r="RQH3277" s="189" t="s">
        <v>6573</v>
      </c>
      <c r="RQI3277" s="189" t="s">
        <v>6573</v>
      </c>
      <c r="RQJ3277" s="189" t="s">
        <v>6573</v>
      </c>
      <c r="RQK3277" s="189" t="s">
        <v>6573</v>
      </c>
      <c r="RQL3277" s="189" t="s">
        <v>6573</v>
      </c>
      <c r="RQM3277" s="189" t="s">
        <v>6573</v>
      </c>
      <c r="RQN3277" s="189" t="s">
        <v>6573</v>
      </c>
      <c r="RQO3277" s="189" t="s">
        <v>6573</v>
      </c>
      <c r="RQP3277" s="189" t="s">
        <v>6573</v>
      </c>
      <c r="RQQ3277" s="189" t="s">
        <v>6573</v>
      </c>
      <c r="RQR3277" s="189" t="s">
        <v>6573</v>
      </c>
      <c r="RQS3277" s="189" t="s">
        <v>6573</v>
      </c>
      <c r="RQT3277" s="189" t="s">
        <v>6573</v>
      </c>
      <c r="RQU3277" s="189" t="s">
        <v>6573</v>
      </c>
      <c r="RQV3277" s="189" t="s">
        <v>6573</v>
      </c>
      <c r="RQW3277" s="189" t="s">
        <v>6573</v>
      </c>
      <c r="RQX3277" s="189" t="s">
        <v>6573</v>
      </c>
      <c r="RQY3277" s="189" t="s">
        <v>6573</v>
      </c>
      <c r="RQZ3277" s="189" t="s">
        <v>6573</v>
      </c>
      <c r="RRA3277" s="189" t="s">
        <v>6573</v>
      </c>
      <c r="RRB3277" s="189" t="s">
        <v>6573</v>
      </c>
      <c r="RRC3277" s="189" t="s">
        <v>6573</v>
      </c>
      <c r="RRD3277" s="189" t="s">
        <v>6573</v>
      </c>
      <c r="RRE3277" s="189" t="s">
        <v>6573</v>
      </c>
      <c r="RRF3277" s="189" t="s">
        <v>6573</v>
      </c>
      <c r="RRG3277" s="189" t="s">
        <v>6573</v>
      </c>
      <c r="RRH3277" s="189" t="s">
        <v>6573</v>
      </c>
      <c r="RRI3277" s="189" t="s">
        <v>6573</v>
      </c>
      <c r="RRJ3277" s="189" t="s">
        <v>6573</v>
      </c>
      <c r="RRK3277" s="189" t="s">
        <v>6573</v>
      </c>
      <c r="RRL3277" s="189" t="s">
        <v>6573</v>
      </c>
      <c r="RRM3277" s="189" t="s">
        <v>6573</v>
      </c>
      <c r="RRN3277" s="189" t="s">
        <v>6573</v>
      </c>
      <c r="RRO3277" s="189" t="s">
        <v>6573</v>
      </c>
      <c r="RRP3277" s="189" t="s">
        <v>6573</v>
      </c>
      <c r="RRQ3277" s="189" t="s">
        <v>6573</v>
      </c>
      <c r="RRR3277" s="189" t="s">
        <v>6573</v>
      </c>
      <c r="RRS3277" s="189" t="s">
        <v>6573</v>
      </c>
      <c r="RRT3277" s="189" t="s">
        <v>6573</v>
      </c>
      <c r="RRU3277" s="189" t="s">
        <v>6573</v>
      </c>
      <c r="RRV3277" s="189" t="s">
        <v>6573</v>
      </c>
      <c r="RRW3277" s="189" t="s">
        <v>6573</v>
      </c>
      <c r="RRX3277" s="189" t="s">
        <v>6573</v>
      </c>
      <c r="RRY3277" s="189" t="s">
        <v>6573</v>
      </c>
      <c r="RRZ3277" s="189" t="s">
        <v>6573</v>
      </c>
      <c r="RSA3277" s="189" t="s">
        <v>6573</v>
      </c>
      <c r="RSB3277" s="189" t="s">
        <v>6573</v>
      </c>
      <c r="RSC3277" s="189" t="s">
        <v>6573</v>
      </c>
      <c r="RSD3277" s="189" t="s">
        <v>6573</v>
      </c>
      <c r="RSE3277" s="189" t="s">
        <v>6573</v>
      </c>
      <c r="RSF3277" s="189" t="s">
        <v>6573</v>
      </c>
      <c r="RSG3277" s="189" t="s">
        <v>6573</v>
      </c>
      <c r="RSH3277" s="189" t="s">
        <v>6573</v>
      </c>
      <c r="RSI3277" s="189" t="s">
        <v>6573</v>
      </c>
      <c r="RSJ3277" s="189" t="s">
        <v>6573</v>
      </c>
      <c r="RSK3277" s="189" t="s">
        <v>6573</v>
      </c>
      <c r="RSL3277" s="189" t="s">
        <v>6573</v>
      </c>
      <c r="RSM3277" s="189" t="s">
        <v>6573</v>
      </c>
      <c r="RSN3277" s="189" t="s">
        <v>6573</v>
      </c>
      <c r="RSO3277" s="189" t="s">
        <v>6573</v>
      </c>
      <c r="RSP3277" s="189" t="s">
        <v>6573</v>
      </c>
      <c r="RSQ3277" s="189" t="s">
        <v>6573</v>
      </c>
      <c r="RSR3277" s="189" t="s">
        <v>6573</v>
      </c>
      <c r="RSS3277" s="189" t="s">
        <v>6573</v>
      </c>
      <c r="RST3277" s="189" t="s">
        <v>6573</v>
      </c>
      <c r="RSU3277" s="189" t="s">
        <v>6573</v>
      </c>
      <c r="RSV3277" s="189" t="s">
        <v>6573</v>
      </c>
      <c r="RSW3277" s="189" t="s">
        <v>6573</v>
      </c>
      <c r="RSX3277" s="189" t="s">
        <v>6573</v>
      </c>
      <c r="RSY3277" s="189" t="s">
        <v>6573</v>
      </c>
      <c r="RSZ3277" s="189" t="s">
        <v>6573</v>
      </c>
      <c r="RTA3277" s="189" t="s">
        <v>6573</v>
      </c>
      <c r="RTB3277" s="189" t="s">
        <v>6573</v>
      </c>
      <c r="RTC3277" s="189" t="s">
        <v>6573</v>
      </c>
      <c r="RTD3277" s="189" t="s">
        <v>6573</v>
      </c>
      <c r="RTE3277" s="189" t="s">
        <v>6573</v>
      </c>
      <c r="RTF3277" s="189" t="s">
        <v>6573</v>
      </c>
      <c r="RTG3277" s="189" t="s">
        <v>6573</v>
      </c>
      <c r="RTH3277" s="189" t="s">
        <v>6573</v>
      </c>
      <c r="RTI3277" s="189" t="s">
        <v>6573</v>
      </c>
      <c r="RTJ3277" s="189" t="s">
        <v>6573</v>
      </c>
      <c r="RTK3277" s="189" t="s">
        <v>6573</v>
      </c>
      <c r="RTL3277" s="189" t="s">
        <v>6573</v>
      </c>
      <c r="RTM3277" s="189" t="s">
        <v>6573</v>
      </c>
      <c r="RTN3277" s="189" t="s">
        <v>6573</v>
      </c>
      <c r="RTO3277" s="189" t="s">
        <v>6573</v>
      </c>
      <c r="RTP3277" s="189" t="s">
        <v>6573</v>
      </c>
      <c r="RTQ3277" s="189" t="s">
        <v>6573</v>
      </c>
      <c r="RTR3277" s="189" t="s">
        <v>6573</v>
      </c>
      <c r="RTS3277" s="189" t="s">
        <v>6573</v>
      </c>
      <c r="RTT3277" s="189" t="s">
        <v>6573</v>
      </c>
      <c r="RTU3277" s="189" t="s">
        <v>6573</v>
      </c>
      <c r="RTV3277" s="189" t="s">
        <v>6573</v>
      </c>
      <c r="RTW3277" s="189" t="s">
        <v>6573</v>
      </c>
      <c r="RTX3277" s="189" t="s">
        <v>6573</v>
      </c>
      <c r="RTY3277" s="189" t="s">
        <v>6573</v>
      </c>
      <c r="RTZ3277" s="189" t="s">
        <v>6573</v>
      </c>
      <c r="RUA3277" s="189" t="s">
        <v>6573</v>
      </c>
      <c r="RUB3277" s="189" t="s">
        <v>6573</v>
      </c>
      <c r="RUC3277" s="189" t="s">
        <v>6573</v>
      </c>
      <c r="RUD3277" s="189" t="s">
        <v>6573</v>
      </c>
      <c r="RUE3277" s="189" t="s">
        <v>6573</v>
      </c>
      <c r="RUF3277" s="189" t="s">
        <v>6573</v>
      </c>
      <c r="RUG3277" s="189" t="s">
        <v>6573</v>
      </c>
      <c r="RUH3277" s="189" t="s">
        <v>6573</v>
      </c>
      <c r="RUI3277" s="189" t="s">
        <v>6573</v>
      </c>
      <c r="RUJ3277" s="189" t="s">
        <v>6573</v>
      </c>
      <c r="RUK3277" s="189" t="s">
        <v>6573</v>
      </c>
      <c r="RUL3277" s="189" t="s">
        <v>6573</v>
      </c>
      <c r="RUM3277" s="189" t="s">
        <v>6573</v>
      </c>
      <c r="RUN3277" s="189" t="s">
        <v>6573</v>
      </c>
      <c r="RUO3277" s="189" t="s">
        <v>6573</v>
      </c>
      <c r="RUP3277" s="189" t="s">
        <v>6573</v>
      </c>
      <c r="RUQ3277" s="189" t="s">
        <v>6573</v>
      </c>
      <c r="RUR3277" s="189" t="s">
        <v>6573</v>
      </c>
      <c r="RUS3277" s="189" t="s">
        <v>6573</v>
      </c>
      <c r="RUT3277" s="189" t="s">
        <v>6573</v>
      </c>
      <c r="RUU3277" s="189" t="s">
        <v>6573</v>
      </c>
      <c r="RUV3277" s="189" t="s">
        <v>6573</v>
      </c>
      <c r="RUW3277" s="189" t="s">
        <v>6573</v>
      </c>
      <c r="RUX3277" s="189" t="s">
        <v>6573</v>
      </c>
      <c r="RUY3277" s="189" t="s">
        <v>6573</v>
      </c>
      <c r="RUZ3277" s="189" t="s">
        <v>6573</v>
      </c>
      <c r="RVA3277" s="189" t="s">
        <v>6573</v>
      </c>
      <c r="RVB3277" s="189" t="s">
        <v>6573</v>
      </c>
      <c r="RVC3277" s="189" t="s">
        <v>6573</v>
      </c>
      <c r="RVD3277" s="189" t="s">
        <v>6573</v>
      </c>
      <c r="RVE3277" s="189" t="s">
        <v>6573</v>
      </c>
      <c r="RVF3277" s="189" t="s">
        <v>6573</v>
      </c>
      <c r="RVG3277" s="189" t="s">
        <v>6573</v>
      </c>
      <c r="RVH3277" s="189" t="s">
        <v>6573</v>
      </c>
      <c r="RVI3277" s="189" t="s">
        <v>6573</v>
      </c>
      <c r="RVJ3277" s="189" t="s">
        <v>6573</v>
      </c>
      <c r="RVK3277" s="189" t="s">
        <v>6573</v>
      </c>
      <c r="RVL3277" s="189" t="s">
        <v>6573</v>
      </c>
      <c r="RVM3277" s="189" t="s">
        <v>6573</v>
      </c>
      <c r="RVN3277" s="189" t="s">
        <v>6573</v>
      </c>
      <c r="RVO3277" s="189" t="s">
        <v>6573</v>
      </c>
      <c r="RVP3277" s="189" t="s">
        <v>6573</v>
      </c>
      <c r="RVQ3277" s="189" t="s">
        <v>6573</v>
      </c>
      <c r="RVR3277" s="189" t="s">
        <v>6573</v>
      </c>
      <c r="RVS3277" s="189" t="s">
        <v>6573</v>
      </c>
      <c r="RVT3277" s="189" t="s">
        <v>6573</v>
      </c>
      <c r="RVU3277" s="189" t="s">
        <v>6573</v>
      </c>
      <c r="RVV3277" s="189" t="s">
        <v>6573</v>
      </c>
      <c r="RVW3277" s="189" t="s">
        <v>6573</v>
      </c>
      <c r="RVX3277" s="189" t="s">
        <v>6573</v>
      </c>
      <c r="RVY3277" s="189" t="s">
        <v>6573</v>
      </c>
      <c r="RVZ3277" s="189" t="s">
        <v>6573</v>
      </c>
      <c r="RWA3277" s="189" t="s">
        <v>6573</v>
      </c>
      <c r="RWB3277" s="189" t="s">
        <v>6573</v>
      </c>
      <c r="RWC3277" s="189" t="s">
        <v>6573</v>
      </c>
      <c r="RWD3277" s="189" t="s">
        <v>6573</v>
      </c>
      <c r="RWE3277" s="189" t="s">
        <v>6573</v>
      </c>
      <c r="RWF3277" s="189" t="s">
        <v>6573</v>
      </c>
      <c r="RWG3277" s="189" t="s">
        <v>6573</v>
      </c>
      <c r="RWH3277" s="189" t="s">
        <v>6573</v>
      </c>
      <c r="RWI3277" s="189" t="s">
        <v>6573</v>
      </c>
      <c r="RWJ3277" s="189" t="s">
        <v>6573</v>
      </c>
      <c r="RWK3277" s="189" t="s">
        <v>6573</v>
      </c>
      <c r="RWL3277" s="189" t="s">
        <v>6573</v>
      </c>
      <c r="RWM3277" s="189" t="s">
        <v>6573</v>
      </c>
      <c r="RWN3277" s="189" t="s">
        <v>6573</v>
      </c>
      <c r="RWO3277" s="189" t="s">
        <v>6573</v>
      </c>
      <c r="RWP3277" s="189" t="s">
        <v>6573</v>
      </c>
      <c r="RWQ3277" s="189" t="s">
        <v>6573</v>
      </c>
      <c r="RWR3277" s="189" t="s">
        <v>6573</v>
      </c>
      <c r="RWS3277" s="189" t="s">
        <v>6573</v>
      </c>
      <c r="RWT3277" s="189" t="s">
        <v>6573</v>
      </c>
      <c r="RWU3277" s="189" t="s">
        <v>6573</v>
      </c>
      <c r="RWV3277" s="189" t="s">
        <v>6573</v>
      </c>
      <c r="RWW3277" s="189" t="s">
        <v>6573</v>
      </c>
      <c r="RWX3277" s="189" t="s">
        <v>6573</v>
      </c>
      <c r="RWY3277" s="189" t="s">
        <v>6573</v>
      </c>
      <c r="RWZ3277" s="189" t="s">
        <v>6573</v>
      </c>
      <c r="RXA3277" s="189" t="s">
        <v>6573</v>
      </c>
      <c r="RXB3277" s="189" t="s">
        <v>6573</v>
      </c>
      <c r="RXC3277" s="189" t="s">
        <v>6573</v>
      </c>
      <c r="RXD3277" s="189" t="s">
        <v>6573</v>
      </c>
      <c r="RXE3277" s="189" t="s">
        <v>6573</v>
      </c>
      <c r="RXF3277" s="189" t="s">
        <v>6573</v>
      </c>
      <c r="RXG3277" s="189" t="s">
        <v>6573</v>
      </c>
      <c r="RXH3277" s="189" t="s">
        <v>6573</v>
      </c>
      <c r="RXI3277" s="189" t="s">
        <v>6573</v>
      </c>
      <c r="RXJ3277" s="189" t="s">
        <v>6573</v>
      </c>
      <c r="RXK3277" s="189" t="s">
        <v>6573</v>
      </c>
      <c r="RXL3277" s="189" t="s">
        <v>6573</v>
      </c>
      <c r="RXM3277" s="189" t="s">
        <v>6573</v>
      </c>
      <c r="RXN3277" s="189" t="s">
        <v>6573</v>
      </c>
      <c r="RXO3277" s="189" t="s">
        <v>6573</v>
      </c>
      <c r="RXP3277" s="189" t="s">
        <v>6573</v>
      </c>
      <c r="RXQ3277" s="189" t="s">
        <v>6573</v>
      </c>
      <c r="RXR3277" s="189" t="s">
        <v>6573</v>
      </c>
      <c r="RXS3277" s="189" t="s">
        <v>6573</v>
      </c>
      <c r="RXT3277" s="189" t="s">
        <v>6573</v>
      </c>
      <c r="RXU3277" s="189" t="s">
        <v>6573</v>
      </c>
      <c r="RXV3277" s="189" t="s">
        <v>6573</v>
      </c>
      <c r="RXW3277" s="189" t="s">
        <v>6573</v>
      </c>
      <c r="RXX3277" s="189" t="s">
        <v>6573</v>
      </c>
      <c r="RXY3277" s="189" t="s">
        <v>6573</v>
      </c>
      <c r="RXZ3277" s="189" t="s">
        <v>6573</v>
      </c>
      <c r="RYA3277" s="189" t="s">
        <v>6573</v>
      </c>
      <c r="RYB3277" s="189" t="s">
        <v>6573</v>
      </c>
      <c r="RYC3277" s="189" t="s">
        <v>6573</v>
      </c>
      <c r="RYD3277" s="189" t="s">
        <v>6573</v>
      </c>
      <c r="RYE3277" s="189" t="s">
        <v>6573</v>
      </c>
      <c r="RYF3277" s="189" t="s">
        <v>6573</v>
      </c>
      <c r="RYG3277" s="189" t="s">
        <v>6573</v>
      </c>
      <c r="RYH3277" s="189" t="s">
        <v>6573</v>
      </c>
      <c r="RYI3277" s="189" t="s">
        <v>6573</v>
      </c>
      <c r="RYJ3277" s="189" t="s">
        <v>6573</v>
      </c>
      <c r="RYK3277" s="189" t="s">
        <v>6573</v>
      </c>
      <c r="RYL3277" s="189" t="s">
        <v>6573</v>
      </c>
      <c r="RYM3277" s="189" t="s">
        <v>6573</v>
      </c>
      <c r="RYN3277" s="189" t="s">
        <v>6573</v>
      </c>
      <c r="RYO3277" s="189" t="s">
        <v>6573</v>
      </c>
      <c r="RYP3277" s="189" t="s">
        <v>6573</v>
      </c>
      <c r="RYQ3277" s="189" t="s">
        <v>6573</v>
      </c>
      <c r="RYR3277" s="189" t="s">
        <v>6573</v>
      </c>
      <c r="RYS3277" s="189" t="s">
        <v>6573</v>
      </c>
      <c r="RYT3277" s="189" t="s">
        <v>6573</v>
      </c>
      <c r="RYU3277" s="189" t="s">
        <v>6573</v>
      </c>
      <c r="RYV3277" s="189" t="s">
        <v>6573</v>
      </c>
      <c r="RYW3277" s="189" t="s">
        <v>6573</v>
      </c>
      <c r="RYX3277" s="189" t="s">
        <v>6573</v>
      </c>
      <c r="RYY3277" s="189" t="s">
        <v>6573</v>
      </c>
      <c r="RYZ3277" s="189" t="s">
        <v>6573</v>
      </c>
      <c r="RZA3277" s="189" t="s">
        <v>6573</v>
      </c>
      <c r="RZB3277" s="189" t="s">
        <v>6573</v>
      </c>
      <c r="RZC3277" s="189" t="s">
        <v>6573</v>
      </c>
      <c r="RZD3277" s="189" t="s">
        <v>6573</v>
      </c>
      <c r="RZE3277" s="189" t="s">
        <v>6573</v>
      </c>
      <c r="RZF3277" s="189" t="s">
        <v>6573</v>
      </c>
      <c r="RZG3277" s="189" t="s">
        <v>6573</v>
      </c>
      <c r="RZH3277" s="189" t="s">
        <v>6573</v>
      </c>
      <c r="RZI3277" s="189" t="s">
        <v>6573</v>
      </c>
      <c r="RZJ3277" s="189" t="s">
        <v>6573</v>
      </c>
      <c r="RZK3277" s="189" t="s">
        <v>6573</v>
      </c>
      <c r="RZL3277" s="189" t="s">
        <v>6573</v>
      </c>
      <c r="RZM3277" s="189" t="s">
        <v>6573</v>
      </c>
      <c r="RZN3277" s="189" t="s">
        <v>6573</v>
      </c>
      <c r="RZO3277" s="189" t="s">
        <v>6573</v>
      </c>
      <c r="RZP3277" s="189" t="s">
        <v>6573</v>
      </c>
      <c r="RZQ3277" s="189" t="s">
        <v>6573</v>
      </c>
      <c r="RZR3277" s="189" t="s">
        <v>6573</v>
      </c>
      <c r="RZS3277" s="189" t="s">
        <v>6573</v>
      </c>
      <c r="RZT3277" s="189" t="s">
        <v>6573</v>
      </c>
      <c r="RZU3277" s="189" t="s">
        <v>6573</v>
      </c>
      <c r="RZV3277" s="189" t="s">
        <v>6573</v>
      </c>
      <c r="RZW3277" s="189" t="s">
        <v>6573</v>
      </c>
      <c r="RZX3277" s="189" t="s">
        <v>6573</v>
      </c>
      <c r="RZY3277" s="189" t="s">
        <v>6573</v>
      </c>
      <c r="RZZ3277" s="189" t="s">
        <v>6573</v>
      </c>
      <c r="SAA3277" s="189" t="s">
        <v>6573</v>
      </c>
      <c r="SAB3277" s="189" t="s">
        <v>6573</v>
      </c>
      <c r="SAC3277" s="189" t="s">
        <v>6573</v>
      </c>
      <c r="SAD3277" s="189" t="s">
        <v>6573</v>
      </c>
      <c r="SAE3277" s="189" t="s">
        <v>6573</v>
      </c>
      <c r="SAF3277" s="189" t="s">
        <v>6573</v>
      </c>
      <c r="SAG3277" s="189" t="s">
        <v>6573</v>
      </c>
      <c r="SAH3277" s="189" t="s">
        <v>6573</v>
      </c>
      <c r="SAI3277" s="189" t="s">
        <v>6573</v>
      </c>
      <c r="SAJ3277" s="189" t="s">
        <v>6573</v>
      </c>
      <c r="SAK3277" s="189" t="s">
        <v>6573</v>
      </c>
      <c r="SAL3277" s="189" t="s">
        <v>6573</v>
      </c>
      <c r="SAM3277" s="189" t="s">
        <v>6573</v>
      </c>
      <c r="SAN3277" s="189" t="s">
        <v>6573</v>
      </c>
      <c r="SAO3277" s="189" t="s">
        <v>6573</v>
      </c>
      <c r="SAP3277" s="189" t="s">
        <v>6573</v>
      </c>
      <c r="SAQ3277" s="189" t="s">
        <v>6573</v>
      </c>
      <c r="SAR3277" s="189" t="s">
        <v>6573</v>
      </c>
      <c r="SAS3277" s="189" t="s">
        <v>6573</v>
      </c>
      <c r="SAT3277" s="189" t="s">
        <v>6573</v>
      </c>
      <c r="SAU3277" s="189" t="s">
        <v>6573</v>
      </c>
      <c r="SAV3277" s="189" t="s">
        <v>6573</v>
      </c>
      <c r="SAW3277" s="189" t="s">
        <v>6573</v>
      </c>
      <c r="SAX3277" s="189" t="s">
        <v>6573</v>
      </c>
      <c r="SAY3277" s="189" t="s">
        <v>6573</v>
      </c>
      <c r="SAZ3277" s="189" t="s">
        <v>6573</v>
      </c>
      <c r="SBA3277" s="189" t="s">
        <v>6573</v>
      </c>
      <c r="SBB3277" s="189" t="s">
        <v>6573</v>
      </c>
      <c r="SBC3277" s="189" t="s">
        <v>6573</v>
      </c>
      <c r="SBD3277" s="189" t="s">
        <v>6573</v>
      </c>
      <c r="SBE3277" s="189" t="s">
        <v>6573</v>
      </c>
      <c r="SBF3277" s="189" t="s">
        <v>6573</v>
      </c>
      <c r="SBG3277" s="189" t="s">
        <v>6573</v>
      </c>
      <c r="SBH3277" s="189" t="s">
        <v>6573</v>
      </c>
      <c r="SBI3277" s="189" t="s">
        <v>6573</v>
      </c>
      <c r="SBJ3277" s="189" t="s">
        <v>6573</v>
      </c>
      <c r="SBK3277" s="189" t="s">
        <v>6573</v>
      </c>
      <c r="SBL3277" s="189" t="s">
        <v>6573</v>
      </c>
      <c r="SBM3277" s="189" t="s">
        <v>6573</v>
      </c>
      <c r="SBN3277" s="189" t="s">
        <v>6573</v>
      </c>
      <c r="SBO3277" s="189" t="s">
        <v>6573</v>
      </c>
      <c r="SBP3277" s="189" t="s">
        <v>6573</v>
      </c>
      <c r="SBQ3277" s="189" t="s">
        <v>6573</v>
      </c>
      <c r="SBR3277" s="189" t="s">
        <v>6573</v>
      </c>
      <c r="SBS3277" s="189" t="s">
        <v>6573</v>
      </c>
      <c r="SBT3277" s="189" t="s">
        <v>6573</v>
      </c>
      <c r="SBU3277" s="189" t="s">
        <v>6573</v>
      </c>
      <c r="SBV3277" s="189" t="s">
        <v>6573</v>
      </c>
      <c r="SBW3277" s="189" t="s">
        <v>6573</v>
      </c>
      <c r="SBX3277" s="189" t="s">
        <v>6573</v>
      </c>
      <c r="SBY3277" s="189" t="s">
        <v>6573</v>
      </c>
      <c r="SBZ3277" s="189" t="s">
        <v>6573</v>
      </c>
      <c r="SCA3277" s="189" t="s">
        <v>6573</v>
      </c>
      <c r="SCB3277" s="189" t="s">
        <v>6573</v>
      </c>
      <c r="SCC3277" s="189" t="s">
        <v>6573</v>
      </c>
      <c r="SCD3277" s="189" t="s">
        <v>6573</v>
      </c>
      <c r="SCE3277" s="189" t="s">
        <v>6573</v>
      </c>
      <c r="SCF3277" s="189" t="s">
        <v>6573</v>
      </c>
      <c r="SCG3277" s="189" t="s">
        <v>6573</v>
      </c>
      <c r="SCH3277" s="189" t="s">
        <v>6573</v>
      </c>
      <c r="SCI3277" s="189" t="s">
        <v>6573</v>
      </c>
      <c r="SCJ3277" s="189" t="s">
        <v>6573</v>
      </c>
      <c r="SCK3277" s="189" t="s">
        <v>6573</v>
      </c>
      <c r="SCL3277" s="189" t="s">
        <v>6573</v>
      </c>
      <c r="SCM3277" s="189" t="s">
        <v>6573</v>
      </c>
      <c r="SCN3277" s="189" t="s">
        <v>6573</v>
      </c>
      <c r="SCO3277" s="189" t="s">
        <v>6573</v>
      </c>
      <c r="SCP3277" s="189" t="s">
        <v>6573</v>
      </c>
      <c r="SCQ3277" s="189" t="s">
        <v>6573</v>
      </c>
      <c r="SCR3277" s="189" t="s">
        <v>6573</v>
      </c>
      <c r="SCS3277" s="189" t="s">
        <v>6573</v>
      </c>
      <c r="SCT3277" s="189" t="s">
        <v>6573</v>
      </c>
      <c r="SCU3277" s="189" t="s">
        <v>6573</v>
      </c>
      <c r="SCV3277" s="189" t="s">
        <v>6573</v>
      </c>
      <c r="SCW3277" s="189" t="s">
        <v>6573</v>
      </c>
      <c r="SCX3277" s="189" t="s">
        <v>6573</v>
      </c>
      <c r="SCY3277" s="189" t="s">
        <v>6573</v>
      </c>
      <c r="SCZ3277" s="189" t="s">
        <v>6573</v>
      </c>
      <c r="SDA3277" s="189" t="s">
        <v>6573</v>
      </c>
      <c r="SDB3277" s="189" t="s">
        <v>6573</v>
      </c>
      <c r="SDC3277" s="189" t="s">
        <v>6573</v>
      </c>
      <c r="SDD3277" s="189" t="s">
        <v>6573</v>
      </c>
      <c r="SDE3277" s="189" t="s">
        <v>6573</v>
      </c>
      <c r="SDF3277" s="189" t="s">
        <v>6573</v>
      </c>
      <c r="SDG3277" s="189" t="s">
        <v>6573</v>
      </c>
      <c r="SDH3277" s="189" t="s">
        <v>6573</v>
      </c>
      <c r="SDI3277" s="189" t="s">
        <v>6573</v>
      </c>
      <c r="SDJ3277" s="189" t="s">
        <v>6573</v>
      </c>
      <c r="SDK3277" s="189" t="s">
        <v>6573</v>
      </c>
      <c r="SDL3277" s="189" t="s">
        <v>6573</v>
      </c>
      <c r="SDM3277" s="189" t="s">
        <v>6573</v>
      </c>
      <c r="SDN3277" s="189" t="s">
        <v>6573</v>
      </c>
      <c r="SDO3277" s="189" t="s">
        <v>6573</v>
      </c>
      <c r="SDP3277" s="189" t="s">
        <v>6573</v>
      </c>
      <c r="SDQ3277" s="189" t="s">
        <v>6573</v>
      </c>
      <c r="SDR3277" s="189" t="s">
        <v>6573</v>
      </c>
      <c r="SDS3277" s="189" t="s">
        <v>6573</v>
      </c>
      <c r="SDT3277" s="189" t="s">
        <v>6573</v>
      </c>
      <c r="SDU3277" s="189" t="s">
        <v>6573</v>
      </c>
      <c r="SDV3277" s="189" t="s">
        <v>6573</v>
      </c>
      <c r="SDW3277" s="189" t="s">
        <v>6573</v>
      </c>
      <c r="SDX3277" s="189" t="s">
        <v>6573</v>
      </c>
      <c r="SDY3277" s="189" t="s">
        <v>6573</v>
      </c>
      <c r="SDZ3277" s="189" t="s">
        <v>6573</v>
      </c>
      <c r="SEA3277" s="189" t="s">
        <v>6573</v>
      </c>
      <c r="SEB3277" s="189" t="s">
        <v>6573</v>
      </c>
      <c r="SEC3277" s="189" t="s">
        <v>6573</v>
      </c>
      <c r="SED3277" s="189" t="s">
        <v>6573</v>
      </c>
      <c r="SEE3277" s="189" t="s">
        <v>6573</v>
      </c>
      <c r="SEF3277" s="189" t="s">
        <v>6573</v>
      </c>
      <c r="SEG3277" s="189" t="s">
        <v>6573</v>
      </c>
      <c r="SEH3277" s="189" t="s">
        <v>6573</v>
      </c>
      <c r="SEI3277" s="189" t="s">
        <v>6573</v>
      </c>
      <c r="SEJ3277" s="189" t="s">
        <v>6573</v>
      </c>
      <c r="SEK3277" s="189" t="s">
        <v>6573</v>
      </c>
      <c r="SEL3277" s="189" t="s">
        <v>6573</v>
      </c>
      <c r="SEM3277" s="189" t="s">
        <v>6573</v>
      </c>
      <c r="SEN3277" s="189" t="s">
        <v>6573</v>
      </c>
      <c r="SEO3277" s="189" t="s">
        <v>6573</v>
      </c>
      <c r="SEP3277" s="189" t="s">
        <v>6573</v>
      </c>
      <c r="SEQ3277" s="189" t="s">
        <v>6573</v>
      </c>
      <c r="SER3277" s="189" t="s">
        <v>6573</v>
      </c>
      <c r="SES3277" s="189" t="s">
        <v>6573</v>
      </c>
      <c r="SET3277" s="189" t="s">
        <v>6573</v>
      </c>
      <c r="SEU3277" s="189" t="s">
        <v>6573</v>
      </c>
      <c r="SEV3277" s="189" t="s">
        <v>6573</v>
      </c>
      <c r="SEW3277" s="189" t="s">
        <v>6573</v>
      </c>
      <c r="SEX3277" s="189" t="s">
        <v>6573</v>
      </c>
      <c r="SEY3277" s="189" t="s">
        <v>6573</v>
      </c>
      <c r="SEZ3277" s="189" t="s">
        <v>6573</v>
      </c>
      <c r="SFA3277" s="189" t="s">
        <v>6573</v>
      </c>
      <c r="SFB3277" s="189" t="s">
        <v>6573</v>
      </c>
      <c r="SFC3277" s="189" t="s">
        <v>6573</v>
      </c>
      <c r="SFD3277" s="189" t="s">
        <v>6573</v>
      </c>
      <c r="SFE3277" s="189" t="s">
        <v>6573</v>
      </c>
      <c r="SFF3277" s="189" t="s">
        <v>6573</v>
      </c>
      <c r="SFG3277" s="189" t="s">
        <v>6573</v>
      </c>
      <c r="SFH3277" s="189" t="s">
        <v>6573</v>
      </c>
      <c r="SFI3277" s="189" t="s">
        <v>6573</v>
      </c>
      <c r="SFJ3277" s="189" t="s">
        <v>6573</v>
      </c>
      <c r="SFK3277" s="189" t="s">
        <v>6573</v>
      </c>
      <c r="SFL3277" s="189" t="s">
        <v>6573</v>
      </c>
      <c r="SFM3277" s="189" t="s">
        <v>6573</v>
      </c>
      <c r="SFN3277" s="189" t="s">
        <v>6573</v>
      </c>
      <c r="SFO3277" s="189" t="s">
        <v>6573</v>
      </c>
      <c r="SFP3277" s="189" t="s">
        <v>6573</v>
      </c>
      <c r="SFQ3277" s="189" t="s">
        <v>6573</v>
      </c>
      <c r="SFR3277" s="189" t="s">
        <v>6573</v>
      </c>
      <c r="SFS3277" s="189" t="s">
        <v>6573</v>
      </c>
      <c r="SFT3277" s="189" t="s">
        <v>6573</v>
      </c>
      <c r="SFU3277" s="189" t="s">
        <v>6573</v>
      </c>
      <c r="SFV3277" s="189" t="s">
        <v>6573</v>
      </c>
      <c r="SFW3277" s="189" t="s">
        <v>6573</v>
      </c>
      <c r="SFX3277" s="189" t="s">
        <v>6573</v>
      </c>
      <c r="SFY3277" s="189" t="s">
        <v>6573</v>
      </c>
      <c r="SFZ3277" s="189" t="s">
        <v>6573</v>
      </c>
      <c r="SGA3277" s="189" t="s">
        <v>6573</v>
      </c>
      <c r="SGB3277" s="189" t="s">
        <v>6573</v>
      </c>
      <c r="SGC3277" s="189" t="s">
        <v>6573</v>
      </c>
      <c r="SGD3277" s="189" t="s">
        <v>6573</v>
      </c>
      <c r="SGE3277" s="189" t="s">
        <v>6573</v>
      </c>
      <c r="SGF3277" s="189" t="s">
        <v>6573</v>
      </c>
      <c r="SGG3277" s="189" t="s">
        <v>6573</v>
      </c>
      <c r="SGH3277" s="189" t="s">
        <v>6573</v>
      </c>
      <c r="SGI3277" s="189" t="s">
        <v>6573</v>
      </c>
      <c r="SGJ3277" s="189" t="s">
        <v>6573</v>
      </c>
      <c r="SGK3277" s="189" t="s">
        <v>6573</v>
      </c>
      <c r="SGL3277" s="189" t="s">
        <v>6573</v>
      </c>
      <c r="SGM3277" s="189" t="s">
        <v>6573</v>
      </c>
      <c r="SGN3277" s="189" t="s">
        <v>6573</v>
      </c>
      <c r="SGO3277" s="189" t="s">
        <v>6573</v>
      </c>
      <c r="SGP3277" s="189" t="s">
        <v>6573</v>
      </c>
      <c r="SGQ3277" s="189" t="s">
        <v>6573</v>
      </c>
      <c r="SGR3277" s="189" t="s">
        <v>6573</v>
      </c>
      <c r="SGS3277" s="189" t="s">
        <v>6573</v>
      </c>
      <c r="SGT3277" s="189" t="s">
        <v>6573</v>
      </c>
      <c r="SGU3277" s="189" t="s">
        <v>6573</v>
      </c>
      <c r="SGV3277" s="189" t="s">
        <v>6573</v>
      </c>
      <c r="SGW3277" s="189" t="s">
        <v>6573</v>
      </c>
      <c r="SGX3277" s="189" t="s">
        <v>6573</v>
      </c>
      <c r="SGY3277" s="189" t="s">
        <v>6573</v>
      </c>
      <c r="SGZ3277" s="189" t="s">
        <v>6573</v>
      </c>
      <c r="SHA3277" s="189" t="s">
        <v>6573</v>
      </c>
      <c r="SHB3277" s="189" t="s">
        <v>6573</v>
      </c>
      <c r="SHC3277" s="189" t="s">
        <v>6573</v>
      </c>
      <c r="SHD3277" s="189" t="s">
        <v>6573</v>
      </c>
      <c r="SHE3277" s="189" t="s">
        <v>6573</v>
      </c>
      <c r="SHF3277" s="189" t="s">
        <v>6573</v>
      </c>
      <c r="SHG3277" s="189" t="s">
        <v>6573</v>
      </c>
      <c r="SHH3277" s="189" t="s">
        <v>6573</v>
      </c>
      <c r="SHI3277" s="189" t="s">
        <v>6573</v>
      </c>
      <c r="SHJ3277" s="189" t="s">
        <v>6573</v>
      </c>
      <c r="SHK3277" s="189" t="s">
        <v>6573</v>
      </c>
      <c r="SHL3277" s="189" t="s">
        <v>6573</v>
      </c>
      <c r="SHM3277" s="189" t="s">
        <v>6573</v>
      </c>
      <c r="SHN3277" s="189" t="s">
        <v>6573</v>
      </c>
      <c r="SHO3277" s="189" t="s">
        <v>6573</v>
      </c>
      <c r="SHP3277" s="189" t="s">
        <v>6573</v>
      </c>
      <c r="SHQ3277" s="189" t="s">
        <v>6573</v>
      </c>
      <c r="SHR3277" s="189" t="s">
        <v>6573</v>
      </c>
      <c r="SHS3277" s="189" t="s">
        <v>6573</v>
      </c>
      <c r="SHT3277" s="189" t="s">
        <v>6573</v>
      </c>
      <c r="SHU3277" s="189" t="s">
        <v>6573</v>
      </c>
      <c r="SHV3277" s="189" t="s">
        <v>6573</v>
      </c>
      <c r="SHW3277" s="189" t="s">
        <v>6573</v>
      </c>
      <c r="SHX3277" s="189" t="s">
        <v>6573</v>
      </c>
      <c r="SHY3277" s="189" t="s">
        <v>6573</v>
      </c>
      <c r="SHZ3277" s="189" t="s">
        <v>6573</v>
      </c>
      <c r="SIA3277" s="189" t="s">
        <v>6573</v>
      </c>
      <c r="SIB3277" s="189" t="s">
        <v>6573</v>
      </c>
      <c r="SIC3277" s="189" t="s">
        <v>6573</v>
      </c>
      <c r="SID3277" s="189" t="s">
        <v>6573</v>
      </c>
      <c r="SIE3277" s="189" t="s">
        <v>6573</v>
      </c>
      <c r="SIF3277" s="189" t="s">
        <v>6573</v>
      </c>
      <c r="SIG3277" s="189" t="s">
        <v>6573</v>
      </c>
      <c r="SIH3277" s="189" t="s">
        <v>6573</v>
      </c>
      <c r="SII3277" s="189" t="s">
        <v>6573</v>
      </c>
      <c r="SIJ3277" s="189" t="s">
        <v>6573</v>
      </c>
      <c r="SIK3277" s="189" t="s">
        <v>6573</v>
      </c>
      <c r="SIL3277" s="189" t="s">
        <v>6573</v>
      </c>
      <c r="SIM3277" s="189" t="s">
        <v>6573</v>
      </c>
      <c r="SIN3277" s="189" t="s">
        <v>6573</v>
      </c>
      <c r="SIO3277" s="189" t="s">
        <v>6573</v>
      </c>
      <c r="SIP3277" s="189" t="s">
        <v>6573</v>
      </c>
      <c r="SIQ3277" s="189" t="s">
        <v>6573</v>
      </c>
      <c r="SIR3277" s="189" t="s">
        <v>6573</v>
      </c>
      <c r="SIS3277" s="189" t="s">
        <v>6573</v>
      </c>
      <c r="SIT3277" s="189" t="s">
        <v>6573</v>
      </c>
      <c r="SIU3277" s="189" t="s">
        <v>6573</v>
      </c>
      <c r="SIV3277" s="189" t="s">
        <v>6573</v>
      </c>
      <c r="SIW3277" s="189" t="s">
        <v>6573</v>
      </c>
      <c r="SIX3277" s="189" t="s">
        <v>6573</v>
      </c>
      <c r="SIY3277" s="189" t="s">
        <v>6573</v>
      </c>
      <c r="SIZ3277" s="189" t="s">
        <v>6573</v>
      </c>
      <c r="SJA3277" s="189" t="s">
        <v>6573</v>
      </c>
      <c r="SJB3277" s="189" t="s">
        <v>6573</v>
      </c>
      <c r="SJC3277" s="189" t="s">
        <v>6573</v>
      </c>
      <c r="SJD3277" s="189" t="s">
        <v>6573</v>
      </c>
      <c r="SJE3277" s="189" t="s">
        <v>6573</v>
      </c>
      <c r="SJF3277" s="189" t="s">
        <v>6573</v>
      </c>
      <c r="SJG3277" s="189" t="s">
        <v>6573</v>
      </c>
      <c r="SJH3277" s="189" t="s">
        <v>6573</v>
      </c>
      <c r="SJI3277" s="189" t="s">
        <v>6573</v>
      </c>
      <c r="SJJ3277" s="189" t="s">
        <v>6573</v>
      </c>
      <c r="SJK3277" s="189" t="s">
        <v>6573</v>
      </c>
      <c r="SJL3277" s="189" t="s">
        <v>6573</v>
      </c>
      <c r="SJM3277" s="189" t="s">
        <v>6573</v>
      </c>
      <c r="SJN3277" s="189" t="s">
        <v>6573</v>
      </c>
      <c r="SJO3277" s="189" t="s">
        <v>6573</v>
      </c>
      <c r="SJP3277" s="189" t="s">
        <v>6573</v>
      </c>
      <c r="SJQ3277" s="189" t="s">
        <v>6573</v>
      </c>
      <c r="SJR3277" s="189" t="s">
        <v>6573</v>
      </c>
      <c r="SJS3277" s="189" t="s">
        <v>6573</v>
      </c>
      <c r="SJT3277" s="189" t="s">
        <v>6573</v>
      </c>
      <c r="SJU3277" s="189" t="s">
        <v>6573</v>
      </c>
      <c r="SJV3277" s="189" t="s">
        <v>6573</v>
      </c>
      <c r="SJW3277" s="189" t="s">
        <v>6573</v>
      </c>
      <c r="SJX3277" s="189" t="s">
        <v>6573</v>
      </c>
      <c r="SJY3277" s="189" t="s">
        <v>6573</v>
      </c>
      <c r="SJZ3277" s="189" t="s">
        <v>6573</v>
      </c>
      <c r="SKA3277" s="189" t="s">
        <v>6573</v>
      </c>
      <c r="SKB3277" s="189" t="s">
        <v>6573</v>
      </c>
      <c r="SKC3277" s="189" t="s">
        <v>6573</v>
      </c>
      <c r="SKD3277" s="189" t="s">
        <v>6573</v>
      </c>
      <c r="SKE3277" s="189" t="s">
        <v>6573</v>
      </c>
      <c r="SKF3277" s="189" t="s">
        <v>6573</v>
      </c>
      <c r="SKG3277" s="189" t="s">
        <v>6573</v>
      </c>
      <c r="SKH3277" s="189" t="s">
        <v>6573</v>
      </c>
      <c r="SKI3277" s="189" t="s">
        <v>6573</v>
      </c>
      <c r="SKJ3277" s="189" t="s">
        <v>6573</v>
      </c>
      <c r="SKK3277" s="189" t="s">
        <v>6573</v>
      </c>
      <c r="SKL3277" s="189" t="s">
        <v>6573</v>
      </c>
      <c r="SKM3277" s="189" t="s">
        <v>6573</v>
      </c>
      <c r="SKN3277" s="189" t="s">
        <v>6573</v>
      </c>
      <c r="SKO3277" s="189" t="s">
        <v>6573</v>
      </c>
      <c r="SKP3277" s="189" t="s">
        <v>6573</v>
      </c>
      <c r="SKQ3277" s="189" t="s">
        <v>6573</v>
      </c>
      <c r="SKR3277" s="189" t="s">
        <v>6573</v>
      </c>
      <c r="SKS3277" s="189" t="s">
        <v>6573</v>
      </c>
      <c r="SKT3277" s="189" t="s">
        <v>6573</v>
      </c>
      <c r="SKU3277" s="189" t="s">
        <v>6573</v>
      </c>
      <c r="SKV3277" s="189" t="s">
        <v>6573</v>
      </c>
      <c r="SKW3277" s="189" t="s">
        <v>6573</v>
      </c>
      <c r="SKX3277" s="189" t="s">
        <v>6573</v>
      </c>
      <c r="SKY3277" s="189" t="s">
        <v>6573</v>
      </c>
      <c r="SKZ3277" s="189" t="s">
        <v>6573</v>
      </c>
      <c r="SLA3277" s="189" t="s">
        <v>6573</v>
      </c>
      <c r="SLB3277" s="189" t="s">
        <v>6573</v>
      </c>
      <c r="SLC3277" s="189" t="s">
        <v>6573</v>
      </c>
      <c r="SLD3277" s="189" t="s">
        <v>6573</v>
      </c>
      <c r="SLE3277" s="189" t="s">
        <v>6573</v>
      </c>
      <c r="SLF3277" s="189" t="s">
        <v>6573</v>
      </c>
      <c r="SLG3277" s="189" t="s">
        <v>6573</v>
      </c>
      <c r="SLH3277" s="189" t="s">
        <v>6573</v>
      </c>
      <c r="SLI3277" s="189" t="s">
        <v>6573</v>
      </c>
      <c r="SLJ3277" s="189" t="s">
        <v>6573</v>
      </c>
      <c r="SLK3277" s="189" t="s">
        <v>6573</v>
      </c>
      <c r="SLL3277" s="189" t="s">
        <v>6573</v>
      </c>
      <c r="SLM3277" s="189" t="s">
        <v>6573</v>
      </c>
      <c r="SLN3277" s="189" t="s">
        <v>6573</v>
      </c>
      <c r="SLO3277" s="189" t="s">
        <v>6573</v>
      </c>
      <c r="SLP3277" s="189" t="s">
        <v>6573</v>
      </c>
      <c r="SLQ3277" s="189" t="s">
        <v>6573</v>
      </c>
      <c r="SLR3277" s="189" t="s">
        <v>6573</v>
      </c>
      <c r="SLS3277" s="189" t="s">
        <v>6573</v>
      </c>
      <c r="SLT3277" s="189" t="s">
        <v>6573</v>
      </c>
      <c r="SLU3277" s="189" t="s">
        <v>6573</v>
      </c>
      <c r="SLV3277" s="189" t="s">
        <v>6573</v>
      </c>
      <c r="SLW3277" s="189" t="s">
        <v>6573</v>
      </c>
      <c r="SLX3277" s="189" t="s">
        <v>6573</v>
      </c>
      <c r="SLY3277" s="189" t="s">
        <v>6573</v>
      </c>
      <c r="SLZ3277" s="189" t="s">
        <v>6573</v>
      </c>
      <c r="SMA3277" s="189" t="s">
        <v>6573</v>
      </c>
      <c r="SMB3277" s="189" t="s">
        <v>6573</v>
      </c>
      <c r="SMC3277" s="189" t="s">
        <v>6573</v>
      </c>
      <c r="SMD3277" s="189" t="s">
        <v>6573</v>
      </c>
      <c r="SME3277" s="189" t="s">
        <v>6573</v>
      </c>
      <c r="SMF3277" s="189" t="s">
        <v>6573</v>
      </c>
      <c r="SMG3277" s="189" t="s">
        <v>6573</v>
      </c>
      <c r="SMH3277" s="189" t="s">
        <v>6573</v>
      </c>
      <c r="SMI3277" s="189" t="s">
        <v>6573</v>
      </c>
      <c r="SMJ3277" s="189" t="s">
        <v>6573</v>
      </c>
      <c r="SMK3277" s="189" t="s">
        <v>6573</v>
      </c>
      <c r="SML3277" s="189" t="s">
        <v>6573</v>
      </c>
      <c r="SMM3277" s="189" t="s">
        <v>6573</v>
      </c>
      <c r="SMN3277" s="189" t="s">
        <v>6573</v>
      </c>
      <c r="SMO3277" s="189" t="s">
        <v>6573</v>
      </c>
      <c r="SMP3277" s="189" t="s">
        <v>6573</v>
      </c>
      <c r="SMQ3277" s="189" t="s">
        <v>6573</v>
      </c>
      <c r="SMR3277" s="189" t="s">
        <v>6573</v>
      </c>
      <c r="SMS3277" s="189" t="s">
        <v>6573</v>
      </c>
      <c r="SMT3277" s="189" t="s">
        <v>6573</v>
      </c>
      <c r="SMU3277" s="189" t="s">
        <v>6573</v>
      </c>
      <c r="SMV3277" s="189" t="s">
        <v>6573</v>
      </c>
      <c r="SMW3277" s="189" t="s">
        <v>6573</v>
      </c>
      <c r="SMX3277" s="189" t="s">
        <v>6573</v>
      </c>
      <c r="SMY3277" s="189" t="s">
        <v>6573</v>
      </c>
      <c r="SMZ3277" s="189" t="s">
        <v>6573</v>
      </c>
      <c r="SNA3277" s="189" t="s">
        <v>6573</v>
      </c>
      <c r="SNB3277" s="189" t="s">
        <v>6573</v>
      </c>
      <c r="SNC3277" s="189" t="s">
        <v>6573</v>
      </c>
      <c r="SND3277" s="189" t="s">
        <v>6573</v>
      </c>
      <c r="SNE3277" s="189" t="s">
        <v>6573</v>
      </c>
      <c r="SNF3277" s="189" t="s">
        <v>6573</v>
      </c>
      <c r="SNG3277" s="189" t="s">
        <v>6573</v>
      </c>
      <c r="SNH3277" s="189" t="s">
        <v>6573</v>
      </c>
      <c r="SNI3277" s="189" t="s">
        <v>6573</v>
      </c>
      <c r="SNJ3277" s="189" t="s">
        <v>6573</v>
      </c>
      <c r="SNK3277" s="189" t="s">
        <v>6573</v>
      </c>
      <c r="SNL3277" s="189" t="s">
        <v>6573</v>
      </c>
      <c r="SNM3277" s="189" t="s">
        <v>6573</v>
      </c>
      <c r="SNN3277" s="189" t="s">
        <v>6573</v>
      </c>
      <c r="SNO3277" s="189" t="s">
        <v>6573</v>
      </c>
      <c r="SNP3277" s="189" t="s">
        <v>6573</v>
      </c>
      <c r="SNQ3277" s="189" t="s">
        <v>6573</v>
      </c>
      <c r="SNR3277" s="189" t="s">
        <v>6573</v>
      </c>
      <c r="SNS3277" s="189" t="s">
        <v>6573</v>
      </c>
      <c r="SNT3277" s="189" t="s">
        <v>6573</v>
      </c>
      <c r="SNU3277" s="189" t="s">
        <v>6573</v>
      </c>
      <c r="SNV3277" s="189" t="s">
        <v>6573</v>
      </c>
      <c r="SNW3277" s="189" t="s">
        <v>6573</v>
      </c>
      <c r="SNX3277" s="189" t="s">
        <v>6573</v>
      </c>
      <c r="SNY3277" s="189" t="s">
        <v>6573</v>
      </c>
      <c r="SNZ3277" s="189" t="s">
        <v>6573</v>
      </c>
      <c r="SOA3277" s="189" t="s">
        <v>6573</v>
      </c>
      <c r="SOB3277" s="189" t="s">
        <v>6573</v>
      </c>
      <c r="SOC3277" s="189" t="s">
        <v>6573</v>
      </c>
      <c r="SOD3277" s="189" t="s">
        <v>6573</v>
      </c>
      <c r="SOE3277" s="189" t="s">
        <v>6573</v>
      </c>
      <c r="SOF3277" s="189" t="s">
        <v>6573</v>
      </c>
      <c r="SOG3277" s="189" t="s">
        <v>6573</v>
      </c>
      <c r="SOH3277" s="189" t="s">
        <v>6573</v>
      </c>
      <c r="SOI3277" s="189" t="s">
        <v>6573</v>
      </c>
      <c r="SOJ3277" s="189" t="s">
        <v>6573</v>
      </c>
      <c r="SOK3277" s="189" t="s">
        <v>6573</v>
      </c>
      <c r="SOL3277" s="189" t="s">
        <v>6573</v>
      </c>
      <c r="SOM3277" s="189" t="s">
        <v>6573</v>
      </c>
      <c r="SON3277" s="189" t="s">
        <v>6573</v>
      </c>
      <c r="SOO3277" s="189" t="s">
        <v>6573</v>
      </c>
      <c r="SOP3277" s="189" t="s">
        <v>6573</v>
      </c>
      <c r="SOQ3277" s="189" t="s">
        <v>6573</v>
      </c>
      <c r="SOR3277" s="189" t="s">
        <v>6573</v>
      </c>
      <c r="SOS3277" s="189" t="s">
        <v>6573</v>
      </c>
      <c r="SOT3277" s="189" t="s">
        <v>6573</v>
      </c>
      <c r="SOU3277" s="189" t="s">
        <v>6573</v>
      </c>
      <c r="SOV3277" s="189" t="s">
        <v>6573</v>
      </c>
      <c r="SOW3277" s="189" t="s">
        <v>6573</v>
      </c>
      <c r="SOX3277" s="189" t="s">
        <v>6573</v>
      </c>
      <c r="SOY3277" s="189" t="s">
        <v>6573</v>
      </c>
      <c r="SOZ3277" s="189" t="s">
        <v>6573</v>
      </c>
      <c r="SPA3277" s="189" t="s">
        <v>6573</v>
      </c>
      <c r="SPB3277" s="189" t="s">
        <v>6573</v>
      </c>
      <c r="SPC3277" s="189" t="s">
        <v>6573</v>
      </c>
      <c r="SPD3277" s="189" t="s">
        <v>6573</v>
      </c>
      <c r="SPE3277" s="189" t="s">
        <v>6573</v>
      </c>
      <c r="SPF3277" s="189" t="s">
        <v>6573</v>
      </c>
      <c r="SPG3277" s="189" t="s">
        <v>6573</v>
      </c>
      <c r="SPH3277" s="189" t="s">
        <v>6573</v>
      </c>
      <c r="SPI3277" s="189" t="s">
        <v>6573</v>
      </c>
      <c r="SPJ3277" s="189" t="s">
        <v>6573</v>
      </c>
      <c r="SPK3277" s="189" t="s">
        <v>6573</v>
      </c>
      <c r="SPL3277" s="189" t="s">
        <v>6573</v>
      </c>
      <c r="SPM3277" s="189" t="s">
        <v>6573</v>
      </c>
      <c r="SPN3277" s="189" t="s">
        <v>6573</v>
      </c>
      <c r="SPO3277" s="189" t="s">
        <v>6573</v>
      </c>
      <c r="SPP3277" s="189" t="s">
        <v>6573</v>
      </c>
      <c r="SPQ3277" s="189" t="s">
        <v>6573</v>
      </c>
      <c r="SPR3277" s="189" t="s">
        <v>6573</v>
      </c>
      <c r="SPS3277" s="189" t="s">
        <v>6573</v>
      </c>
      <c r="SPT3277" s="189" t="s">
        <v>6573</v>
      </c>
      <c r="SPU3277" s="189" t="s">
        <v>6573</v>
      </c>
      <c r="SPV3277" s="189" t="s">
        <v>6573</v>
      </c>
      <c r="SPW3277" s="189" t="s">
        <v>6573</v>
      </c>
      <c r="SPX3277" s="189" t="s">
        <v>6573</v>
      </c>
      <c r="SPY3277" s="189" t="s">
        <v>6573</v>
      </c>
      <c r="SPZ3277" s="189" t="s">
        <v>6573</v>
      </c>
      <c r="SQA3277" s="189" t="s">
        <v>6573</v>
      </c>
      <c r="SQB3277" s="189" t="s">
        <v>6573</v>
      </c>
      <c r="SQC3277" s="189" t="s">
        <v>6573</v>
      </c>
      <c r="SQD3277" s="189" t="s">
        <v>6573</v>
      </c>
      <c r="SQE3277" s="189" t="s">
        <v>6573</v>
      </c>
      <c r="SQF3277" s="189" t="s">
        <v>6573</v>
      </c>
      <c r="SQG3277" s="189" t="s">
        <v>6573</v>
      </c>
      <c r="SQH3277" s="189" t="s">
        <v>6573</v>
      </c>
      <c r="SQI3277" s="189" t="s">
        <v>6573</v>
      </c>
      <c r="SQJ3277" s="189" t="s">
        <v>6573</v>
      </c>
      <c r="SQK3277" s="189" t="s">
        <v>6573</v>
      </c>
      <c r="SQL3277" s="189" t="s">
        <v>6573</v>
      </c>
      <c r="SQM3277" s="189" t="s">
        <v>6573</v>
      </c>
      <c r="SQN3277" s="189" t="s">
        <v>6573</v>
      </c>
      <c r="SQO3277" s="189" t="s">
        <v>6573</v>
      </c>
      <c r="SQP3277" s="189" t="s">
        <v>6573</v>
      </c>
      <c r="SQQ3277" s="189" t="s">
        <v>6573</v>
      </c>
      <c r="SQR3277" s="189" t="s">
        <v>6573</v>
      </c>
      <c r="SQS3277" s="189" t="s">
        <v>6573</v>
      </c>
      <c r="SQT3277" s="189" t="s">
        <v>6573</v>
      </c>
      <c r="SQU3277" s="189" t="s">
        <v>6573</v>
      </c>
      <c r="SQV3277" s="189" t="s">
        <v>6573</v>
      </c>
      <c r="SQW3277" s="189" t="s">
        <v>6573</v>
      </c>
      <c r="SQX3277" s="189" t="s">
        <v>6573</v>
      </c>
      <c r="SQY3277" s="189" t="s">
        <v>6573</v>
      </c>
      <c r="SQZ3277" s="189" t="s">
        <v>6573</v>
      </c>
      <c r="SRA3277" s="189" t="s">
        <v>6573</v>
      </c>
      <c r="SRB3277" s="189" t="s">
        <v>6573</v>
      </c>
      <c r="SRC3277" s="189" t="s">
        <v>6573</v>
      </c>
      <c r="SRD3277" s="189" t="s">
        <v>6573</v>
      </c>
      <c r="SRE3277" s="189" t="s">
        <v>6573</v>
      </c>
      <c r="SRF3277" s="189" t="s">
        <v>6573</v>
      </c>
      <c r="SRG3277" s="189" t="s">
        <v>6573</v>
      </c>
      <c r="SRH3277" s="189" t="s">
        <v>6573</v>
      </c>
      <c r="SRI3277" s="189" t="s">
        <v>6573</v>
      </c>
      <c r="SRJ3277" s="189" t="s">
        <v>6573</v>
      </c>
      <c r="SRK3277" s="189" t="s">
        <v>6573</v>
      </c>
      <c r="SRL3277" s="189" t="s">
        <v>6573</v>
      </c>
      <c r="SRM3277" s="189" t="s">
        <v>6573</v>
      </c>
      <c r="SRN3277" s="189" t="s">
        <v>6573</v>
      </c>
      <c r="SRO3277" s="189" t="s">
        <v>6573</v>
      </c>
      <c r="SRP3277" s="189" t="s">
        <v>6573</v>
      </c>
      <c r="SRQ3277" s="189" t="s">
        <v>6573</v>
      </c>
      <c r="SRR3277" s="189" t="s">
        <v>6573</v>
      </c>
      <c r="SRS3277" s="189" t="s">
        <v>6573</v>
      </c>
      <c r="SRT3277" s="189" t="s">
        <v>6573</v>
      </c>
      <c r="SRU3277" s="189" t="s">
        <v>6573</v>
      </c>
      <c r="SRV3277" s="189" t="s">
        <v>6573</v>
      </c>
      <c r="SRW3277" s="189" t="s">
        <v>6573</v>
      </c>
      <c r="SRX3277" s="189" t="s">
        <v>6573</v>
      </c>
      <c r="SRY3277" s="189" t="s">
        <v>6573</v>
      </c>
      <c r="SRZ3277" s="189" t="s">
        <v>6573</v>
      </c>
      <c r="SSA3277" s="189" t="s">
        <v>6573</v>
      </c>
      <c r="SSB3277" s="189" t="s">
        <v>6573</v>
      </c>
      <c r="SSC3277" s="189" t="s">
        <v>6573</v>
      </c>
      <c r="SSD3277" s="189" t="s">
        <v>6573</v>
      </c>
      <c r="SSE3277" s="189" t="s">
        <v>6573</v>
      </c>
      <c r="SSF3277" s="189" t="s">
        <v>6573</v>
      </c>
      <c r="SSG3277" s="189" t="s">
        <v>6573</v>
      </c>
      <c r="SSH3277" s="189" t="s">
        <v>6573</v>
      </c>
      <c r="SSI3277" s="189" t="s">
        <v>6573</v>
      </c>
      <c r="SSJ3277" s="189" t="s">
        <v>6573</v>
      </c>
      <c r="SSK3277" s="189" t="s">
        <v>6573</v>
      </c>
      <c r="SSL3277" s="189" t="s">
        <v>6573</v>
      </c>
      <c r="SSM3277" s="189" t="s">
        <v>6573</v>
      </c>
      <c r="SSN3277" s="189" t="s">
        <v>6573</v>
      </c>
      <c r="SSO3277" s="189" t="s">
        <v>6573</v>
      </c>
      <c r="SSP3277" s="189" t="s">
        <v>6573</v>
      </c>
      <c r="SSQ3277" s="189" t="s">
        <v>6573</v>
      </c>
      <c r="SSR3277" s="189" t="s">
        <v>6573</v>
      </c>
      <c r="SSS3277" s="189" t="s">
        <v>6573</v>
      </c>
      <c r="SST3277" s="189" t="s">
        <v>6573</v>
      </c>
      <c r="SSU3277" s="189" t="s">
        <v>6573</v>
      </c>
      <c r="SSV3277" s="189" t="s">
        <v>6573</v>
      </c>
      <c r="SSW3277" s="189" t="s">
        <v>6573</v>
      </c>
      <c r="SSX3277" s="189" t="s">
        <v>6573</v>
      </c>
      <c r="SSY3277" s="189" t="s">
        <v>6573</v>
      </c>
      <c r="SSZ3277" s="189" t="s">
        <v>6573</v>
      </c>
      <c r="STA3277" s="189" t="s">
        <v>6573</v>
      </c>
      <c r="STB3277" s="189" t="s">
        <v>6573</v>
      </c>
      <c r="STC3277" s="189" t="s">
        <v>6573</v>
      </c>
      <c r="STD3277" s="189" t="s">
        <v>6573</v>
      </c>
      <c r="STE3277" s="189" t="s">
        <v>6573</v>
      </c>
      <c r="STF3277" s="189" t="s">
        <v>6573</v>
      </c>
      <c r="STG3277" s="189" t="s">
        <v>6573</v>
      </c>
      <c r="STH3277" s="189" t="s">
        <v>6573</v>
      </c>
      <c r="STI3277" s="189" t="s">
        <v>6573</v>
      </c>
      <c r="STJ3277" s="189" t="s">
        <v>6573</v>
      </c>
      <c r="STK3277" s="189" t="s">
        <v>6573</v>
      </c>
      <c r="STL3277" s="189" t="s">
        <v>6573</v>
      </c>
      <c r="STM3277" s="189" t="s">
        <v>6573</v>
      </c>
      <c r="STN3277" s="189" t="s">
        <v>6573</v>
      </c>
      <c r="STO3277" s="189" t="s">
        <v>6573</v>
      </c>
      <c r="STP3277" s="189" t="s">
        <v>6573</v>
      </c>
      <c r="STQ3277" s="189" t="s">
        <v>6573</v>
      </c>
      <c r="STR3277" s="189" t="s">
        <v>6573</v>
      </c>
      <c r="STS3277" s="189" t="s">
        <v>6573</v>
      </c>
      <c r="STT3277" s="189" t="s">
        <v>6573</v>
      </c>
      <c r="STU3277" s="189" t="s">
        <v>6573</v>
      </c>
      <c r="STV3277" s="189" t="s">
        <v>6573</v>
      </c>
      <c r="STW3277" s="189" t="s">
        <v>6573</v>
      </c>
      <c r="STX3277" s="189" t="s">
        <v>6573</v>
      </c>
      <c r="STY3277" s="189" t="s">
        <v>6573</v>
      </c>
      <c r="STZ3277" s="189" t="s">
        <v>6573</v>
      </c>
      <c r="SUA3277" s="189" t="s">
        <v>6573</v>
      </c>
      <c r="SUB3277" s="189" t="s">
        <v>6573</v>
      </c>
      <c r="SUC3277" s="189" t="s">
        <v>6573</v>
      </c>
      <c r="SUD3277" s="189" t="s">
        <v>6573</v>
      </c>
      <c r="SUE3277" s="189" t="s">
        <v>6573</v>
      </c>
      <c r="SUF3277" s="189" t="s">
        <v>6573</v>
      </c>
      <c r="SUG3277" s="189" t="s">
        <v>6573</v>
      </c>
      <c r="SUH3277" s="189" t="s">
        <v>6573</v>
      </c>
      <c r="SUI3277" s="189" t="s">
        <v>6573</v>
      </c>
      <c r="SUJ3277" s="189" t="s">
        <v>6573</v>
      </c>
      <c r="SUK3277" s="189" t="s">
        <v>6573</v>
      </c>
      <c r="SUL3277" s="189" t="s">
        <v>6573</v>
      </c>
      <c r="SUM3277" s="189" t="s">
        <v>6573</v>
      </c>
      <c r="SUN3277" s="189" t="s">
        <v>6573</v>
      </c>
      <c r="SUO3277" s="189" t="s">
        <v>6573</v>
      </c>
      <c r="SUP3277" s="189" t="s">
        <v>6573</v>
      </c>
      <c r="SUQ3277" s="189" t="s">
        <v>6573</v>
      </c>
      <c r="SUR3277" s="189" t="s">
        <v>6573</v>
      </c>
      <c r="SUS3277" s="189" t="s">
        <v>6573</v>
      </c>
      <c r="SUT3277" s="189" t="s">
        <v>6573</v>
      </c>
      <c r="SUU3277" s="189" t="s">
        <v>6573</v>
      </c>
      <c r="SUV3277" s="189" t="s">
        <v>6573</v>
      </c>
      <c r="SUW3277" s="189" t="s">
        <v>6573</v>
      </c>
      <c r="SUX3277" s="189" t="s">
        <v>6573</v>
      </c>
      <c r="SUY3277" s="189" t="s">
        <v>6573</v>
      </c>
      <c r="SUZ3277" s="189" t="s">
        <v>6573</v>
      </c>
      <c r="SVA3277" s="189" t="s">
        <v>6573</v>
      </c>
      <c r="SVB3277" s="189" t="s">
        <v>6573</v>
      </c>
      <c r="SVC3277" s="189" t="s">
        <v>6573</v>
      </c>
      <c r="SVD3277" s="189" t="s">
        <v>6573</v>
      </c>
      <c r="SVE3277" s="189" t="s">
        <v>6573</v>
      </c>
      <c r="SVF3277" s="189" t="s">
        <v>6573</v>
      </c>
      <c r="SVG3277" s="189" t="s">
        <v>6573</v>
      </c>
      <c r="SVH3277" s="189" t="s">
        <v>6573</v>
      </c>
      <c r="SVI3277" s="189" t="s">
        <v>6573</v>
      </c>
      <c r="SVJ3277" s="189" t="s">
        <v>6573</v>
      </c>
      <c r="SVK3277" s="189" t="s">
        <v>6573</v>
      </c>
      <c r="SVL3277" s="189" t="s">
        <v>6573</v>
      </c>
      <c r="SVM3277" s="189" t="s">
        <v>6573</v>
      </c>
      <c r="SVN3277" s="189" t="s">
        <v>6573</v>
      </c>
      <c r="SVO3277" s="189" t="s">
        <v>6573</v>
      </c>
      <c r="SVP3277" s="189" t="s">
        <v>6573</v>
      </c>
      <c r="SVQ3277" s="189" t="s">
        <v>6573</v>
      </c>
      <c r="SVR3277" s="189" t="s">
        <v>6573</v>
      </c>
      <c r="SVS3277" s="189" t="s">
        <v>6573</v>
      </c>
      <c r="SVT3277" s="189" t="s">
        <v>6573</v>
      </c>
      <c r="SVU3277" s="189" t="s">
        <v>6573</v>
      </c>
      <c r="SVV3277" s="189" t="s">
        <v>6573</v>
      </c>
      <c r="SVW3277" s="189" t="s">
        <v>6573</v>
      </c>
      <c r="SVX3277" s="189" t="s">
        <v>6573</v>
      </c>
      <c r="SVY3277" s="189" t="s">
        <v>6573</v>
      </c>
      <c r="SVZ3277" s="189" t="s">
        <v>6573</v>
      </c>
      <c r="SWA3277" s="189" t="s">
        <v>6573</v>
      </c>
      <c r="SWB3277" s="189" t="s">
        <v>6573</v>
      </c>
      <c r="SWC3277" s="189" t="s">
        <v>6573</v>
      </c>
      <c r="SWD3277" s="189" t="s">
        <v>6573</v>
      </c>
      <c r="SWE3277" s="189" t="s">
        <v>6573</v>
      </c>
      <c r="SWF3277" s="189" t="s">
        <v>6573</v>
      </c>
      <c r="SWG3277" s="189" t="s">
        <v>6573</v>
      </c>
      <c r="SWH3277" s="189" t="s">
        <v>6573</v>
      </c>
      <c r="SWI3277" s="189" t="s">
        <v>6573</v>
      </c>
      <c r="SWJ3277" s="189" t="s">
        <v>6573</v>
      </c>
      <c r="SWK3277" s="189" t="s">
        <v>6573</v>
      </c>
      <c r="SWL3277" s="189" t="s">
        <v>6573</v>
      </c>
      <c r="SWM3277" s="189" t="s">
        <v>6573</v>
      </c>
      <c r="SWN3277" s="189" t="s">
        <v>6573</v>
      </c>
      <c r="SWO3277" s="189" t="s">
        <v>6573</v>
      </c>
      <c r="SWP3277" s="189" t="s">
        <v>6573</v>
      </c>
      <c r="SWQ3277" s="189" t="s">
        <v>6573</v>
      </c>
      <c r="SWR3277" s="189" t="s">
        <v>6573</v>
      </c>
      <c r="SWS3277" s="189" t="s">
        <v>6573</v>
      </c>
      <c r="SWT3277" s="189" t="s">
        <v>6573</v>
      </c>
      <c r="SWU3277" s="189" t="s">
        <v>6573</v>
      </c>
      <c r="SWV3277" s="189" t="s">
        <v>6573</v>
      </c>
      <c r="SWW3277" s="189" t="s">
        <v>6573</v>
      </c>
      <c r="SWX3277" s="189" t="s">
        <v>6573</v>
      </c>
      <c r="SWY3277" s="189" t="s">
        <v>6573</v>
      </c>
      <c r="SWZ3277" s="189" t="s">
        <v>6573</v>
      </c>
      <c r="SXA3277" s="189" t="s">
        <v>6573</v>
      </c>
      <c r="SXB3277" s="189" t="s">
        <v>6573</v>
      </c>
      <c r="SXC3277" s="189" t="s">
        <v>6573</v>
      </c>
      <c r="SXD3277" s="189" t="s">
        <v>6573</v>
      </c>
      <c r="SXE3277" s="189" t="s">
        <v>6573</v>
      </c>
      <c r="SXF3277" s="189" t="s">
        <v>6573</v>
      </c>
      <c r="SXG3277" s="189" t="s">
        <v>6573</v>
      </c>
      <c r="SXH3277" s="189" t="s">
        <v>6573</v>
      </c>
      <c r="SXI3277" s="189" t="s">
        <v>6573</v>
      </c>
      <c r="SXJ3277" s="189" t="s">
        <v>6573</v>
      </c>
      <c r="SXK3277" s="189" t="s">
        <v>6573</v>
      </c>
      <c r="SXL3277" s="189" t="s">
        <v>6573</v>
      </c>
      <c r="SXM3277" s="189" t="s">
        <v>6573</v>
      </c>
      <c r="SXN3277" s="189" t="s">
        <v>6573</v>
      </c>
      <c r="SXO3277" s="189" t="s">
        <v>6573</v>
      </c>
      <c r="SXP3277" s="189" t="s">
        <v>6573</v>
      </c>
      <c r="SXQ3277" s="189" t="s">
        <v>6573</v>
      </c>
      <c r="SXR3277" s="189" t="s">
        <v>6573</v>
      </c>
      <c r="SXS3277" s="189" t="s">
        <v>6573</v>
      </c>
      <c r="SXT3277" s="189" t="s">
        <v>6573</v>
      </c>
      <c r="SXU3277" s="189" t="s">
        <v>6573</v>
      </c>
      <c r="SXV3277" s="189" t="s">
        <v>6573</v>
      </c>
      <c r="SXW3277" s="189" t="s">
        <v>6573</v>
      </c>
      <c r="SXX3277" s="189" t="s">
        <v>6573</v>
      </c>
      <c r="SXY3277" s="189" t="s">
        <v>6573</v>
      </c>
      <c r="SXZ3277" s="189" t="s">
        <v>6573</v>
      </c>
      <c r="SYA3277" s="189" t="s">
        <v>6573</v>
      </c>
      <c r="SYB3277" s="189" t="s">
        <v>6573</v>
      </c>
      <c r="SYC3277" s="189" t="s">
        <v>6573</v>
      </c>
      <c r="SYD3277" s="189" t="s">
        <v>6573</v>
      </c>
      <c r="SYE3277" s="189" t="s">
        <v>6573</v>
      </c>
      <c r="SYF3277" s="189" t="s">
        <v>6573</v>
      </c>
      <c r="SYG3277" s="189" t="s">
        <v>6573</v>
      </c>
      <c r="SYH3277" s="189" t="s">
        <v>6573</v>
      </c>
      <c r="SYI3277" s="189" t="s">
        <v>6573</v>
      </c>
      <c r="SYJ3277" s="189" t="s">
        <v>6573</v>
      </c>
      <c r="SYK3277" s="189" t="s">
        <v>6573</v>
      </c>
      <c r="SYL3277" s="189" t="s">
        <v>6573</v>
      </c>
      <c r="SYM3277" s="189" t="s">
        <v>6573</v>
      </c>
      <c r="SYN3277" s="189" t="s">
        <v>6573</v>
      </c>
      <c r="SYO3277" s="189" t="s">
        <v>6573</v>
      </c>
      <c r="SYP3277" s="189" t="s">
        <v>6573</v>
      </c>
      <c r="SYQ3277" s="189" t="s">
        <v>6573</v>
      </c>
      <c r="SYR3277" s="189" t="s">
        <v>6573</v>
      </c>
      <c r="SYS3277" s="189" t="s">
        <v>6573</v>
      </c>
      <c r="SYT3277" s="189" t="s">
        <v>6573</v>
      </c>
      <c r="SYU3277" s="189" t="s">
        <v>6573</v>
      </c>
      <c r="SYV3277" s="189" t="s">
        <v>6573</v>
      </c>
      <c r="SYW3277" s="189" t="s">
        <v>6573</v>
      </c>
      <c r="SYX3277" s="189" t="s">
        <v>6573</v>
      </c>
      <c r="SYY3277" s="189" t="s">
        <v>6573</v>
      </c>
      <c r="SYZ3277" s="189" t="s">
        <v>6573</v>
      </c>
      <c r="SZA3277" s="189" t="s">
        <v>6573</v>
      </c>
      <c r="SZB3277" s="189" t="s">
        <v>6573</v>
      </c>
      <c r="SZC3277" s="189" t="s">
        <v>6573</v>
      </c>
      <c r="SZD3277" s="189" t="s">
        <v>6573</v>
      </c>
      <c r="SZE3277" s="189" t="s">
        <v>6573</v>
      </c>
      <c r="SZF3277" s="189" t="s">
        <v>6573</v>
      </c>
      <c r="SZG3277" s="189" t="s">
        <v>6573</v>
      </c>
      <c r="SZH3277" s="189" t="s">
        <v>6573</v>
      </c>
      <c r="SZI3277" s="189" t="s">
        <v>6573</v>
      </c>
      <c r="SZJ3277" s="189" t="s">
        <v>6573</v>
      </c>
      <c r="SZK3277" s="189" t="s">
        <v>6573</v>
      </c>
      <c r="SZL3277" s="189" t="s">
        <v>6573</v>
      </c>
      <c r="SZM3277" s="189" t="s">
        <v>6573</v>
      </c>
      <c r="SZN3277" s="189" t="s">
        <v>6573</v>
      </c>
      <c r="SZO3277" s="189" t="s">
        <v>6573</v>
      </c>
      <c r="SZP3277" s="189" t="s">
        <v>6573</v>
      </c>
      <c r="SZQ3277" s="189" t="s">
        <v>6573</v>
      </c>
      <c r="SZR3277" s="189" t="s">
        <v>6573</v>
      </c>
      <c r="SZS3277" s="189" t="s">
        <v>6573</v>
      </c>
      <c r="SZT3277" s="189" t="s">
        <v>6573</v>
      </c>
      <c r="SZU3277" s="189" t="s">
        <v>6573</v>
      </c>
      <c r="SZV3277" s="189" t="s">
        <v>6573</v>
      </c>
      <c r="SZW3277" s="189" t="s">
        <v>6573</v>
      </c>
      <c r="SZX3277" s="189" t="s">
        <v>6573</v>
      </c>
      <c r="SZY3277" s="189" t="s">
        <v>6573</v>
      </c>
      <c r="SZZ3277" s="189" t="s">
        <v>6573</v>
      </c>
      <c r="TAA3277" s="189" t="s">
        <v>6573</v>
      </c>
      <c r="TAB3277" s="189" t="s">
        <v>6573</v>
      </c>
      <c r="TAC3277" s="189" t="s">
        <v>6573</v>
      </c>
      <c r="TAD3277" s="189" t="s">
        <v>6573</v>
      </c>
      <c r="TAE3277" s="189" t="s">
        <v>6573</v>
      </c>
      <c r="TAF3277" s="189" t="s">
        <v>6573</v>
      </c>
      <c r="TAG3277" s="189" t="s">
        <v>6573</v>
      </c>
      <c r="TAH3277" s="189" t="s">
        <v>6573</v>
      </c>
      <c r="TAI3277" s="189" t="s">
        <v>6573</v>
      </c>
      <c r="TAJ3277" s="189" t="s">
        <v>6573</v>
      </c>
      <c r="TAK3277" s="189" t="s">
        <v>6573</v>
      </c>
      <c r="TAL3277" s="189" t="s">
        <v>6573</v>
      </c>
      <c r="TAM3277" s="189" t="s">
        <v>6573</v>
      </c>
      <c r="TAN3277" s="189" t="s">
        <v>6573</v>
      </c>
      <c r="TAO3277" s="189" t="s">
        <v>6573</v>
      </c>
      <c r="TAP3277" s="189" t="s">
        <v>6573</v>
      </c>
      <c r="TAQ3277" s="189" t="s">
        <v>6573</v>
      </c>
      <c r="TAR3277" s="189" t="s">
        <v>6573</v>
      </c>
      <c r="TAS3277" s="189" t="s">
        <v>6573</v>
      </c>
      <c r="TAT3277" s="189" t="s">
        <v>6573</v>
      </c>
      <c r="TAU3277" s="189" t="s">
        <v>6573</v>
      </c>
      <c r="TAV3277" s="189" t="s">
        <v>6573</v>
      </c>
      <c r="TAW3277" s="189" t="s">
        <v>6573</v>
      </c>
      <c r="TAX3277" s="189" t="s">
        <v>6573</v>
      </c>
      <c r="TAY3277" s="189" t="s">
        <v>6573</v>
      </c>
      <c r="TAZ3277" s="189" t="s">
        <v>6573</v>
      </c>
      <c r="TBA3277" s="189" t="s">
        <v>6573</v>
      </c>
      <c r="TBB3277" s="189" t="s">
        <v>6573</v>
      </c>
      <c r="TBC3277" s="189" t="s">
        <v>6573</v>
      </c>
      <c r="TBD3277" s="189" t="s">
        <v>6573</v>
      </c>
      <c r="TBE3277" s="189" t="s">
        <v>6573</v>
      </c>
      <c r="TBF3277" s="189" t="s">
        <v>6573</v>
      </c>
      <c r="TBG3277" s="189" t="s">
        <v>6573</v>
      </c>
      <c r="TBH3277" s="189" t="s">
        <v>6573</v>
      </c>
      <c r="TBI3277" s="189" t="s">
        <v>6573</v>
      </c>
      <c r="TBJ3277" s="189" t="s">
        <v>6573</v>
      </c>
      <c r="TBK3277" s="189" t="s">
        <v>6573</v>
      </c>
      <c r="TBL3277" s="189" t="s">
        <v>6573</v>
      </c>
      <c r="TBM3277" s="189" t="s">
        <v>6573</v>
      </c>
      <c r="TBN3277" s="189" t="s">
        <v>6573</v>
      </c>
      <c r="TBO3277" s="189" t="s">
        <v>6573</v>
      </c>
      <c r="TBP3277" s="189" t="s">
        <v>6573</v>
      </c>
      <c r="TBQ3277" s="189" t="s">
        <v>6573</v>
      </c>
      <c r="TBR3277" s="189" t="s">
        <v>6573</v>
      </c>
      <c r="TBS3277" s="189" t="s">
        <v>6573</v>
      </c>
      <c r="TBT3277" s="189" t="s">
        <v>6573</v>
      </c>
      <c r="TBU3277" s="189" t="s">
        <v>6573</v>
      </c>
      <c r="TBV3277" s="189" t="s">
        <v>6573</v>
      </c>
      <c r="TBW3277" s="189" t="s">
        <v>6573</v>
      </c>
      <c r="TBX3277" s="189" t="s">
        <v>6573</v>
      </c>
      <c r="TBY3277" s="189" t="s">
        <v>6573</v>
      </c>
      <c r="TBZ3277" s="189" t="s">
        <v>6573</v>
      </c>
      <c r="TCA3277" s="189" t="s">
        <v>6573</v>
      </c>
      <c r="TCB3277" s="189" t="s">
        <v>6573</v>
      </c>
      <c r="TCC3277" s="189" t="s">
        <v>6573</v>
      </c>
      <c r="TCD3277" s="189" t="s">
        <v>6573</v>
      </c>
      <c r="TCE3277" s="189" t="s">
        <v>6573</v>
      </c>
      <c r="TCF3277" s="189" t="s">
        <v>6573</v>
      </c>
      <c r="TCG3277" s="189" t="s">
        <v>6573</v>
      </c>
      <c r="TCH3277" s="189" t="s">
        <v>6573</v>
      </c>
      <c r="TCI3277" s="189" t="s">
        <v>6573</v>
      </c>
      <c r="TCJ3277" s="189" t="s">
        <v>6573</v>
      </c>
      <c r="TCK3277" s="189" t="s">
        <v>6573</v>
      </c>
      <c r="TCL3277" s="189" t="s">
        <v>6573</v>
      </c>
      <c r="TCM3277" s="189" t="s">
        <v>6573</v>
      </c>
      <c r="TCN3277" s="189" t="s">
        <v>6573</v>
      </c>
      <c r="TCO3277" s="189" t="s">
        <v>6573</v>
      </c>
      <c r="TCP3277" s="189" t="s">
        <v>6573</v>
      </c>
      <c r="TCQ3277" s="189" t="s">
        <v>6573</v>
      </c>
      <c r="TCR3277" s="189" t="s">
        <v>6573</v>
      </c>
      <c r="TCS3277" s="189" t="s">
        <v>6573</v>
      </c>
      <c r="TCT3277" s="189" t="s">
        <v>6573</v>
      </c>
      <c r="TCU3277" s="189" t="s">
        <v>6573</v>
      </c>
      <c r="TCV3277" s="189" t="s">
        <v>6573</v>
      </c>
      <c r="TCW3277" s="189" t="s">
        <v>6573</v>
      </c>
      <c r="TCX3277" s="189" t="s">
        <v>6573</v>
      </c>
      <c r="TCY3277" s="189" t="s">
        <v>6573</v>
      </c>
      <c r="TCZ3277" s="189" t="s">
        <v>6573</v>
      </c>
      <c r="TDA3277" s="189" t="s">
        <v>6573</v>
      </c>
      <c r="TDB3277" s="189" t="s">
        <v>6573</v>
      </c>
      <c r="TDC3277" s="189" t="s">
        <v>6573</v>
      </c>
      <c r="TDD3277" s="189" t="s">
        <v>6573</v>
      </c>
      <c r="TDE3277" s="189" t="s">
        <v>6573</v>
      </c>
      <c r="TDF3277" s="189" t="s">
        <v>6573</v>
      </c>
      <c r="TDG3277" s="189" t="s">
        <v>6573</v>
      </c>
      <c r="TDH3277" s="189" t="s">
        <v>6573</v>
      </c>
      <c r="TDI3277" s="189" t="s">
        <v>6573</v>
      </c>
      <c r="TDJ3277" s="189" t="s">
        <v>6573</v>
      </c>
      <c r="TDK3277" s="189" t="s">
        <v>6573</v>
      </c>
      <c r="TDL3277" s="189" t="s">
        <v>6573</v>
      </c>
      <c r="TDM3277" s="189" t="s">
        <v>6573</v>
      </c>
      <c r="TDN3277" s="189" t="s">
        <v>6573</v>
      </c>
      <c r="TDO3277" s="189" t="s">
        <v>6573</v>
      </c>
      <c r="TDP3277" s="189" t="s">
        <v>6573</v>
      </c>
      <c r="TDQ3277" s="189" t="s">
        <v>6573</v>
      </c>
      <c r="TDR3277" s="189" t="s">
        <v>6573</v>
      </c>
      <c r="TDS3277" s="189" t="s">
        <v>6573</v>
      </c>
      <c r="TDT3277" s="189" t="s">
        <v>6573</v>
      </c>
      <c r="TDU3277" s="189" t="s">
        <v>6573</v>
      </c>
      <c r="TDV3277" s="189" t="s">
        <v>6573</v>
      </c>
      <c r="TDW3277" s="189" t="s">
        <v>6573</v>
      </c>
      <c r="TDX3277" s="189" t="s">
        <v>6573</v>
      </c>
      <c r="TDY3277" s="189" t="s">
        <v>6573</v>
      </c>
      <c r="TDZ3277" s="189" t="s">
        <v>6573</v>
      </c>
      <c r="TEA3277" s="189" t="s">
        <v>6573</v>
      </c>
      <c r="TEB3277" s="189" t="s">
        <v>6573</v>
      </c>
      <c r="TEC3277" s="189" t="s">
        <v>6573</v>
      </c>
      <c r="TED3277" s="189" t="s">
        <v>6573</v>
      </c>
      <c r="TEE3277" s="189" t="s">
        <v>6573</v>
      </c>
      <c r="TEF3277" s="189" t="s">
        <v>6573</v>
      </c>
      <c r="TEG3277" s="189" t="s">
        <v>6573</v>
      </c>
      <c r="TEH3277" s="189" t="s">
        <v>6573</v>
      </c>
      <c r="TEI3277" s="189" t="s">
        <v>6573</v>
      </c>
      <c r="TEJ3277" s="189" t="s">
        <v>6573</v>
      </c>
      <c r="TEK3277" s="189" t="s">
        <v>6573</v>
      </c>
      <c r="TEL3277" s="189" t="s">
        <v>6573</v>
      </c>
      <c r="TEM3277" s="189" t="s">
        <v>6573</v>
      </c>
      <c r="TEN3277" s="189" t="s">
        <v>6573</v>
      </c>
      <c r="TEO3277" s="189" t="s">
        <v>6573</v>
      </c>
      <c r="TEP3277" s="189" t="s">
        <v>6573</v>
      </c>
      <c r="TEQ3277" s="189" t="s">
        <v>6573</v>
      </c>
      <c r="TER3277" s="189" t="s">
        <v>6573</v>
      </c>
      <c r="TES3277" s="189" t="s">
        <v>6573</v>
      </c>
      <c r="TET3277" s="189" t="s">
        <v>6573</v>
      </c>
      <c r="TEU3277" s="189" t="s">
        <v>6573</v>
      </c>
      <c r="TEV3277" s="189" t="s">
        <v>6573</v>
      </c>
      <c r="TEW3277" s="189" t="s">
        <v>6573</v>
      </c>
      <c r="TEX3277" s="189" t="s">
        <v>6573</v>
      </c>
      <c r="TEY3277" s="189" t="s">
        <v>6573</v>
      </c>
      <c r="TEZ3277" s="189" t="s">
        <v>6573</v>
      </c>
      <c r="TFA3277" s="189" t="s">
        <v>6573</v>
      </c>
      <c r="TFB3277" s="189" t="s">
        <v>6573</v>
      </c>
      <c r="TFC3277" s="189" t="s">
        <v>6573</v>
      </c>
      <c r="TFD3277" s="189" t="s">
        <v>6573</v>
      </c>
      <c r="TFE3277" s="189" t="s">
        <v>6573</v>
      </c>
      <c r="TFF3277" s="189" t="s">
        <v>6573</v>
      </c>
      <c r="TFG3277" s="189" t="s">
        <v>6573</v>
      </c>
      <c r="TFH3277" s="189" t="s">
        <v>6573</v>
      </c>
      <c r="TFI3277" s="189" t="s">
        <v>6573</v>
      </c>
      <c r="TFJ3277" s="189" t="s">
        <v>6573</v>
      </c>
      <c r="TFK3277" s="189" t="s">
        <v>6573</v>
      </c>
      <c r="TFL3277" s="189" t="s">
        <v>6573</v>
      </c>
      <c r="TFM3277" s="189" t="s">
        <v>6573</v>
      </c>
      <c r="TFN3277" s="189" t="s">
        <v>6573</v>
      </c>
      <c r="TFO3277" s="189" t="s">
        <v>6573</v>
      </c>
      <c r="TFP3277" s="189" t="s">
        <v>6573</v>
      </c>
      <c r="TFQ3277" s="189" t="s">
        <v>6573</v>
      </c>
      <c r="TFR3277" s="189" t="s">
        <v>6573</v>
      </c>
      <c r="TFS3277" s="189" t="s">
        <v>6573</v>
      </c>
      <c r="TFT3277" s="189" t="s">
        <v>6573</v>
      </c>
      <c r="TFU3277" s="189" t="s">
        <v>6573</v>
      </c>
      <c r="TFV3277" s="189" t="s">
        <v>6573</v>
      </c>
      <c r="TFW3277" s="189" t="s">
        <v>6573</v>
      </c>
      <c r="TFX3277" s="189" t="s">
        <v>6573</v>
      </c>
      <c r="TFY3277" s="189" t="s">
        <v>6573</v>
      </c>
      <c r="TFZ3277" s="189" t="s">
        <v>6573</v>
      </c>
      <c r="TGA3277" s="189" t="s">
        <v>6573</v>
      </c>
      <c r="TGB3277" s="189" t="s">
        <v>6573</v>
      </c>
      <c r="TGC3277" s="189" t="s">
        <v>6573</v>
      </c>
      <c r="TGD3277" s="189" t="s">
        <v>6573</v>
      </c>
      <c r="TGE3277" s="189" t="s">
        <v>6573</v>
      </c>
      <c r="TGF3277" s="189" t="s">
        <v>6573</v>
      </c>
      <c r="TGG3277" s="189" t="s">
        <v>6573</v>
      </c>
      <c r="TGH3277" s="189" t="s">
        <v>6573</v>
      </c>
      <c r="TGI3277" s="189" t="s">
        <v>6573</v>
      </c>
      <c r="TGJ3277" s="189" t="s">
        <v>6573</v>
      </c>
      <c r="TGK3277" s="189" t="s">
        <v>6573</v>
      </c>
      <c r="TGL3277" s="189" t="s">
        <v>6573</v>
      </c>
      <c r="TGM3277" s="189" t="s">
        <v>6573</v>
      </c>
      <c r="TGN3277" s="189" t="s">
        <v>6573</v>
      </c>
      <c r="TGO3277" s="189" t="s">
        <v>6573</v>
      </c>
      <c r="TGP3277" s="189" t="s">
        <v>6573</v>
      </c>
      <c r="TGQ3277" s="189" t="s">
        <v>6573</v>
      </c>
      <c r="TGR3277" s="189" t="s">
        <v>6573</v>
      </c>
      <c r="TGS3277" s="189" t="s">
        <v>6573</v>
      </c>
      <c r="TGT3277" s="189" t="s">
        <v>6573</v>
      </c>
      <c r="TGU3277" s="189" t="s">
        <v>6573</v>
      </c>
      <c r="TGV3277" s="189" t="s">
        <v>6573</v>
      </c>
      <c r="TGW3277" s="189" t="s">
        <v>6573</v>
      </c>
      <c r="TGX3277" s="189" t="s">
        <v>6573</v>
      </c>
      <c r="TGY3277" s="189" t="s">
        <v>6573</v>
      </c>
      <c r="TGZ3277" s="189" t="s">
        <v>6573</v>
      </c>
      <c r="THA3277" s="189" t="s">
        <v>6573</v>
      </c>
      <c r="THB3277" s="189" t="s">
        <v>6573</v>
      </c>
      <c r="THC3277" s="189" t="s">
        <v>6573</v>
      </c>
      <c r="THD3277" s="189" t="s">
        <v>6573</v>
      </c>
      <c r="THE3277" s="189" t="s">
        <v>6573</v>
      </c>
      <c r="THF3277" s="189" t="s">
        <v>6573</v>
      </c>
      <c r="THG3277" s="189" t="s">
        <v>6573</v>
      </c>
      <c r="THH3277" s="189" t="s">
        <v>6573</v>
      </c>
      <c r="THI3277" s="189" t="s">
        <v>6573</v>
      </c>
      <c r="THJ3277" s="189" t="s">
        <v>6573</v>
      </c>
      <c r="THK3277" s="189" t="s">
        <v>6573</v>
      </c>
      <c r="THL3277" s="189" t="s">
        <v>6573</v>
      </c>
      <c r="THM3277" s="189" t="s">
        <v>6573</v>
      </c>
      <c r="THN3277" s="189" t="s">
        <v>6573</v>
      </c>
      <c r="THO3277" s="189" t="s">
        <v>6573</v>
      </c>
      <c r="THP3277" s="189" t="s">
        <v>6573</v>
      </c>
      <c r="THQ3277" s="189" t="s">
        <v>6573</v>
      </c>
      <c r="THR3277" s="189" t="s">
        <v>6573</v>
      </c>
      <c r="THS3277" s="189" t="s">
        <v>6573</v>
      </c>
      <c r="THT3277" s="189" t="s">
        <v>6573</v>
      </c>
      <c r="THU3277" s="189" t="s">
        <v>6573</v>
      </c>
      <c r="THV3277" s="189" t="s">
        <v>6573</v>
      </c>
      <c r="THW3277" s="189" t="s">
        <v>6573</v>
      </c>
      <c r="THX3277" s="189" t="s">
        <v>6573</v>
      </c>
      <c r="THY3277" s="189" t="s">
        <v>6573</v>
      </c>
      <c r="THZ3277" s="189" t="s">
        <v>6573</v>
      </c>
      <c r="TIA3277" s="189" t="s">
        <v>6573</v>
      </c>
      <c r="TIB3277" s="189" t="s">
        <v>6573</v>
      </c>
      <c r="TIC3277" s="189" t="s">
        <v>6573</v>
      </c>
      <c r="TID3277" s="189" t="s">
        <v>6573</v>
      </c>
      <c r="TIE3277" s="189" t="s">
        <v>6573</v>
      </c>
      <c r="TIF3277" s="189" t="s">
        <v>6573</v>
      </c>
      <c r="TIG3277" s="189" t="s">
        <v>6573</v>
      </c>
      <c r="TIH3277" s="189" t="s">
        <v>6573</v>
      </c>
      <c r="TII3277" s="189" t="s">
        <v>6573</v>
      </c>
      <c r="TIJ3277" s="189" t="s">
        <v>6573</v>
      </c>
      <c r="TIK3277" s="189" t="s">
        <v>6573</v>
      </c>
      <c r="TIL3277" s="189" t="s">
        <v>6573</v>
      </c>
      <c r="TIM3277" s="189" t="s">
        <v>6573</v>
      </c>
      <c r="TIN3277" s="189" t="s">
        <v>6573</v>
      </c>
      <c r="TIO3277" s="189" t="s">
        <v>6573</v>
      </c>
      <c r="TIP3277" s="189" t="s">
        <v>6573</v>
      </c>
      <c r="TIQ3277" s="189" t="s">
        <v>6573</v>
      </c>
      <c r="TIR3277" s="189" t="s">
        <v>6573</v>
      </c>
      <c r="TIS3277" s="189" t="s">
        <v>6573</v>
      </c>
      <c r="TIT3277" s="189" t="s">
        <v>6573</v>
      </c>
      <c r="TIU3277" s="189" t="s">
        <v>6573</v>
      </c>
      <c r="TIV3277" s="189" t="s">
        <v>6573</v>
      </c>
      <c r="TIW3277" s="189" t="s">
        <v>6573</v>
      </c>
      <c r="TIX3277" s="189" t="s">
        <v>6573</v>
      </c>
      <c r="TIY3277" s="189" t="s">
        <v>6573</v>
      </c>
      <c r="TIZ3277" s="189" t="s">
        <v>6573</v>
      </c>
      <c r="TJA3277" s="189" t="s">
        <v>6573</v>
      </c>
      <c r="TJB3277" s="189" t="s">
        <v>6573</v>
      </c>
      <c r="TJC3277" s="189" t="s">
        <v>6573</v>
      </c>
      <c r="TJD3277" s="189" t="s">
        <v>6573</v>
      </c>
      <c r="TJE3277" s="189" t="s">
        <v>6573</v>
      </c>
      <c r="TJF3277" s="189" t="s">
        <v>6573</v>
      </c>
      <c r="TJG3277" s="189" t="s">
        <v>6573</v>
      </c>
      <c r="TJH3277" s="189" t="s">
        <v>6573</v>
      </c>
      <c r="TJI3277" s="189" t="s">
        <v>6573</v>
      </c>
      <c r="TJJ3277" s="189" t="s">
        <v>6573</v>
      </c>
      <c r="TJK3277" s="189" t="s">
        <v>6573</v>
      </c>
      <c r="TJL3277" s="189" t="s">
        <v>6573</v>
      </c>
      <c r="TJM3277" s="189" t="s">
        <v>6573</v>
      </c>
      <c r="TJN3277" s="189" t="s">
        <v>6573</v>
      </c>
      <c r="TJO3277" s="189" t="s">
        <v>6573</v>
      </c>
      <c r="TJP3277" s="189" t="s">
        <v>6573</v>
      </c>
      <c r="TJQ3277" s="189" t="s">
        <v>6573</v>
      </c>
      <c r="TJR3277" s="189" t="s">
        <v>6573</v>
      </c>
      <c r="TJS3277" s="189" t="s">
        <v>6573</v>
      </c>
      <c r="TJT3277" s="189" t="s">
        <v>6573</v>
      </c>
      <c r="TJU3277" s="189" t="s">
        <v>6573</v>
      </c>
      <c r="TJV3277" s="189" t="s">
        <v>6573</v>
      </c>
      <c r="TJW3277" s="189" t="s">
        <v>6573</v>
      </c>
      <c r="TJX3277" s="189" t="s">
        <v>6573</v>
      </c>
      <c r="TJY3277" s="189" t="s">
        <v>6573</v>
      </c>
      <c r="TJZ3277" s="189" t="s">
        <v>6573</v>
      </c>
      <c r="TKA3277" s="189" t="s">
        <v>6573</v>
      </c>
      <c r="TKB3277" s="189" t="s">
        <v>6573</v>
      </c>
      <c r="TKC3277" s="189" t="s">
        <v>6573</v>
      </c>
      <c r="TKD3277" s="189" t="s">
        <v>6573</v>
      </c>
      <c r="TKE3277" s="189" t="s">
        <v>6573</v>
      </c>
      <c r="TKF3277" s="189" t="s">
        <v>6573</v>
      </c>
      <c r="TKG3277" s="189" t="s">
        <v>6573</v>
      </c>
      <c r="TKH3277" s="189" t="s">
        <v>6573</v>
      </c>
      <c r="TKI3277" s="189" t="s">
        <v>6573</v>
      </c>
      <c r="TKJ3277" s="189" t="s">
        <v>6573</v>
      </c>
      <c r="TKK3277" s="189" t="s">
        <v>6573</v>
      </c>
      <c r="TKL3277" s="189" t="s">
        <v>6573</v>
      </c>
      <c r="TKM3277" s="189" t="s">
        <v>6573</v>
      </c>
      <c r="TKN3277" s="189" t="s">
        <v>6573</v>
      </c>
      <c r="TKO3277" s="189" t="s">
        <v>6573</v>
      </c>
      <c r="TKP3277" s="189" t="s">
        <v>6573</v>
      </c>
      <c r="TKQ3277" s="189" t="s">
        <v>6573</v>
      </c>
      <c r="TKR3277" s="189" t="s">
        <v>6573</v>
      </c>
      <c r="TKS3277" s="189" t="s">
        <v>6573</v>
      </c>
      <c r="TKT3277" s="189" t="s">
        <v>6573</v>
      </c>
      <c r="TKU3277" s="189" t="s">
        <v>6573</v>
      </c>
      <c r="TKV3277" s="189" t="s">
        <v>6573</v>
      </c>
      <c r="TKW3277" s="189" t="s">
        <v>6573</v>
      </c>
      <c r="TKX3277" s="189" t="s">
        <v>6573</v>
      </c>
      <c r="TKY3277" s="189" t="s">
        <v>6573</v>
      </c>
      <c r="TKZ3277" s="189" t="s">
        <v>6573</v>
      </c>
      <c r="TLA3277" s="189" t="s">
        <v>6573</v>
      </c>
      <c r="TLB3277" s="189" t="s">
        <v>6573</v>
      </c>
      <c r="TLC3277" s="189" t="s">
        <v>6573</v>
      </c>
      <c r="TLD3277" s="189" t="s">
        <v>6573</v>
      </c>
      <c r="TLE3277" s="189" t="s">
        <v>6573</v>
      </c>
      <c r="TLF3277" s="189" t="s">
        <v>6573</v>
      </c>
      <c r="TLG3277" s="189" t="s">
        <v>6573</v>
      </c>
      <c r="TLH3277" s="189" t="s">
        <v>6573</v>
      </c>
      <c r="TLI3277" s="189" t="s">
        <v>6573</v>
      </c>
      <c r="TLJ3277" s="189" t="s">
        <v>6573</v>
      </c>
      <c r="TLK3277" s="189" t="s">
        <v>6573</v>
      </c>
      <c r="TLL3277" s="189" t="s">
        <v>6573</v>
      </c>
      <c r="TLM3277" s="189" t="s">
        <v>6573</v>
      </c>
      <c r="TLN3277" s="189" t="s">
        <v>6573</v>
      </c>
      <c r="TLO3277" s="189" t="s">
        <v>6573</v>
      </c>
      <c r="TLP3277" s="189" t="s">
        <v>6573</v>
      </c>
      <c r="TLQ3277" s="189" t="s">
        <v>6573</v>
      </c>
      <c r="TLR3277" s="189" t="s">
        <v>6573</v>
      </c>
      <c r="TLS3277" s="189" t="s">
        <v>6573</v>
      </c>
      <c r="TLT3277" s="189" t="s">
        <v>6573</v>
      </c>
      <c r="TLU3277" s="189" t="s">
        <v>6573</v>
      </c>
      <c r="TLV3277" s="189" t="s">
        <v>6573</v>
      </c>
      <c r="TLW3277" s="189" t="s">
        <v>6573</v>
      </c>
      <c r="TLX3277" s="189" t="s">
        <v>6573</v>
      </c>
      <c r="TLY3277" s="189" t="s">
        <v>6573</v>
      </c>
      <c r="TLZ3277" s="189" t="s">
        <v>6573</v>
      </c>
      <c r="TMA3277" s="189" t="s">
        <v>6573</v>
      </c>
      <c r="TMB3277" s="189" t="s">
        <v>6573</v>
      </c>
      <c r="TMC3277" s="189" t="s">
        <v>6573</v>
      </c>
      <c r="TMD3277" s="189" t="s">
        <v>6573</v>
      </c>
      <c r="TME3277" s="189" t="s">
        <v>6573</v>
      </c>
      <c r="TMF3277" s="189" t="s">
        <v>6573</v>
      </c>
      <c r="TMG3277" s="189" t="s">
        <v>6573</v>
      </c>
      <c r="TMH3277" s="189" t="s">
        <v>6573</v>
      </c>
      <c r="TMI3277" s="189" t="s">
        <v>6573</v>
      </c>
      <c r="TMJ3277" s="189" t="s">
        <v>6573</v>
      </c>
      <c r="TMK3277" s="189" t="s">
        <v>6573</v>
      </c>
      <c r="TML3277" s="189" t="s">
        <v>6573</v>
      </c>
      <c r="TMM3277" s="189" t="s">
        <v>6573</v>
      </c>
      <c r="TMN3277" s="189" t="s">
        <v>6573</v>
      </c>
      <c r="TMO3277" s="189" t="s">
        <v>6573</v>
      </c>
      <c r="TMP3277" s="189" t="s">
        <v>6573</v>
      </c>
      <c r="TMQ3277" s="189" t="s">
        <v>6573</v>
      </c>
      <c r="TMR3277" s="189" t="s">
        <v>6573</v>
      </c>
      <c r="TMS3277" s="189" t="s">
        <v>6573</v>
      </c>
      <c r="TMT3277" s="189" t="s">
        <v>6573</v>
      </c>
      <c r="TMU3277" s="189" t="s">
        <v>6573</v>
      </c>
      <c r="TMV3277" s="189" t="s">
        <v>6573</v>
      </c>
      <c r="TMW3277" s="189" t="s">
        <v>6573</v>
      </c>
      <c r="TMX3277" s="189" t="s">
        <v>6573</v>
      </c>
      <c r="TMY3277" s="189" t="s">
        <v>6573</v>
      </c>
      <c r="TMZ3277" s="189" t="s">
        <v>6573</v>
      </c>
      <c r="TNA3277" s="189" t="s">
        <v>6573</v>
      </c>
      <c r="TNB3277" s="189" t="s">
        <v>6573</v>
      </c>
      <c r="TNC3277" s="189" t="s">
        <v>6573</v>
      </c>
      <c r="TND3277" s="189" t="s">
        <v>6573</v>
      </c>
      <c r="TNE3277" s="189" t="s">
        <v>6573</v>
      </c>
      <c r="TNF3277" s="189" t="s">
        <v>6573</v>
      </c>
      <c r="TNG3277" s="189" t="s">
        <v>6573</v>
      </c>
      <c r="TNH3277" s="189" t="s">
        <v>6573</v>
      </c>
      <c r="TNI3277" s="189" t="s">
        <v>6573</v>
      </c>
      <c r="TNJ3277" s="189" t="s">
        <v>6573</v>
      </c>
      <c r="TNK3277" s="189" t="s">
        <v>6573</v>
      </c>
      <c r="TNL3277" s="189" t="s">
        <v>6573</v>
      </c>
      <c r="TNM3277" s="189" t="s">
        <v>6573</v>
      </c>
      <c r="TNN3277" s="189" t="s">
        <v>6573</v>
      </c>
      <c r="TNO3277" s="189" t="s">
        <v>6573</v>
      </c>
      <c r="TNP3277" s="189" t="s">
        <v>6573</v>
      </c>
      <c r="TNQ3277" s="189" t="s">
        <v>6573</v>
      </c>
      <c r="TNR3277" s="189" t="s">
        <v>6573</v>
      </c>
      <c r="TNS3277" s="189" t="s">
        <v>6573</v>
      </c>
      <c r="TNT3277" s="189" t="s">
        <v>6573</v>
      </c>
      <c r="TNU3277" s="189" t="s">
        <v>6573</v>
      </c>
      <c r="TNV3277" s="189" t="s">
        <v>6573</v>
      </c>
      <c r="TNW3277" s="189" t="s">
        <v>6573</v>
      </c>
      <c r="TNX3277" s="189" t="s">
        <v>6573</v>
      </c>
      <c r="TNY3277" s="189" t="s">
        <v>6573</v>
      </c>
      <c r="TNZ3277" s="189" t="s">
        <v>6573</v>
      </c>
      <c r="TOA3277" s="189" t="s">
        <v>6573</v>
      </c>
      <c r="TOB3277" s="189" t="s">
        <v>6573</v>
      </c>
      <c r="TOC3277" s="189" t="s">
        <v>6573</v>
      </c>
      <c r="TOD3277" s="189" t="s">
        <v>6573</v>
      </c>
      <c r="TOE3277" s="189" t="s">
        <v>6573</v>
      </c>
      <c r="TOF3277" s="189" t="s">
        <v>6573</v>
      </c>
      <c r="TOG3277" s="189" t="s">
        <v>6573</v>
      </c>
      <c r="TOH3277" s="189" t="s">
        <v>6573</v>
      </c>
      <c r="TOI3277" s="189" t="s">
        <v>6573</v>
      </c>
      <c r="TOJ3277" s="189" t="s">
        <v>6573</v>
      </c>
      <c r="TOK3277" s="189" t="s">
        <v>6573</v>
      </c>
      <c r="TOL3277" s="189" t="s">
        <v>6573</v>
      </c>
      <c r="TOM3277" s="189" t="s">
        <v>6573</v>
      </c>
      <c r="TON3277" s="189" t="s">
        <v>6573</v>
      </c>
      <c r="TOO3277" s="189" t="s">
        <v>6573</v>
      </c>
      <c r="TOP3277" s="189" t="s">
        <v>6573</v>
      </c>
      <c r="TOQ3277" s="189" t="s">
        <v>6573</v>
      </c>
      <c r="TOR3277" s="189" t="s">
        <v>6573</v>
      </c>
      <c r="TOS3277" s="189" t="s">
        <v>6573</v>
      </c>
      <c r="TOT3277" s="189" t="s">
        <v>6573</v>
      </c>
      <c r="TOU3277" s="189" t="s">
        <v>6573</v>
      </c>
      <c r="TOV3277" s="189" t="s">
        <v>6573</v>
      </c>
      <c r="TOW3277" s="189" t="s">
        <v>6573</v>
      </c>
      <c r="TOX3277" s="189" t="s">
        <v>6573</v>
      </c>
      <c r="TOY3277" s="189" t="s">
        <v>6573</v>
      </c>
      <c r="TOZ3277" s="189" t="s">
        <v>6573</v>
      </c>
      <c r="TPA3277" s="189" t="s">
        <v>6573</v>
      </c>
      <c r="TPB3277" s="189" t="s">
        <v>6573</v>
      </c>
      <c r="TPC3277" s="189" t="s">
        <v>6573</v>
      </c>
      <c r="TPD3277" s="189" t="s">
        <v>6573</v>
      </c>
      <c r="TPE3277" s="189" t="s">
        <v>6573</v>
      </c>
      <c r="TPF3277" s="189" t="s">
        <v>6573</v>
      </c>
      <c r="TPG3277" s="189" t="s">
        <v>6573</v>
      </c>
      <c r="TPH3277" s="189" t="s">
        <v>6573</v>
      </c>
      <c r="TPI3277" s="189" t="s">
        <v>6573</v>
      </c>
      <c r="TPJ3277" s="189" t="s">
        <v>6573</v>
      </c>
      <c r="TPK3277" s="189" t="s">
        <v>6573</v>
      </c>
      <c r="TPL3277" s="189" t="s">
        <v>6573</v>
      </c>
      <c r="TPM3277" s="189" t="s">
        <v>6573</v>
      </c>
      <c r="TPN3277" s="189" t="s">
        <v>6573</v>
      </c>
      <c r="TPO3277" s="189" t="s">
        <v>6573</v>
      </c>
      <c r="TPP3277" s="189" t="s">
        <v>6573</v>
      </c>
      <c r="TPQ3277" s="189" t="s">
        <v>6573</v>
      </c>
      <c r="TPR3277" s="189" t="s">
        <v>6573</v>
      </c>
      <c r="TPS3277" s="189" t="s">
        <v>6573</v>
      </c>
      <c r="TPT3277" s="189" t="s">
        <v>6573</v>
      </c>
      <c r="TPU3277" s="189" t="s">
        <v>6573</v>
      </c>
      <c r="TPV3277" s="189" t="s">
        <v>6573</v>
      </c>
      <c r="TPW3277" s="189" t="s">
        <v>6573</v>
      </c>
      <c r="TPX3277" s="189" t="s">
        <v>6573</v>
      </c>
      <c r="TPY3277" s="189" t="s">
        <v>6573</v>
      </c>
      <c r="TPZ3277" s="189" t="s">
        <v>6573</v>
      </c>
      <c r="TQA3277" s="189" t="s">
        <v>6573</v>
      </c>
      <c r="TQB3277" s="189" t="s">
        <v>6573</v>
      </c>
      <c r="TQC3277" s="189" t="s">
        <v>6573</v>
      </c>
      <c r="TQD3277" s="189" t="s">
        <v>6573</v>
      </c>
      <c r="TQE3277" s="189" t="s">
        <v>6573</v>
      </c>
      <c r="TQF3277" s="189" t="s">
        <v>6573</v>
      </c>
      <c r="TQG3277" s="189" t="s">
        <v>6573</v>
      </c>
      <c r="TQH3277" s="189" t="s">
        <v>6573</v>
      </c>
      <c r="TQI3277" s="189" t="s">
        <v>6573</v>
      </c>
      <c r="TQJ3277" s="189" t="s">
        <v>6573</v>
      </c>
      <c r="TQK3277" s="189" t="s">
        <v>6573</v>
      </c>
      <c r="TQL3277" s="189" t="s">
        <v>6573</v>
      </c>
      <c r="TQM3277" s="189" t="s">
        <v>6573</v>
      </c>
      <c r="TQN3277" s="189" t="s">
        <v>6573</v>
      </c>
      <c r="TQO3277" s="189" t="s">
        <v>6573</v>
      </c>
      <c r="TQP3277" s="189" t="s">
        <v>6573</v>
      </c>
      <c r="TQQ3277" s="189" t="s">
        <v>6573</v>
      </c>
      <c r="TQR3277" s="189" t="s">
        <v>6573</v>
      </c>
      <c r="TQS3277" s="189" t="s">
        <v>6573</v>
      </c>
      <c r="TQT3277" s="189" t="s">
        <v>6573</v>
      </c>
      <c r="TQU3277" s="189" t="s">
        <v>6573</v>
      </c>
      <c r="TQV3277" s="189" t="s">
        <v>6573</v>
      </c>
      <c r="TQW3277" s="189" t="s">
        <v>6573</v>
      </c>
      <c r="TQX3277" s="189" t="s">
        <v>6573</v>
      </c>
      <c r="TQY3277" s="189" t="s">
        <v>6573</v>
      </c>
      <c r="TQZ3277" s="189" t="s">
        <v>6573</v>
      </c>
      <c r="TRA3277" s="189" t="s">
        <v>6573</v>
      </c>
      <c r="TRB3277" s="189" t="s">
        <v>6573</v>
      </c>
      <c r="TRC3277" s="189" t="s">
        <v>6573</v>
      </c>
      <c r="TRD3277" s="189" t="s">
        <v>6573</v>
      </c>
      <c r="TRE3277" s="189" t="s">
        <v>6573</v>
      </c>
      <c r="TRF3277" s="189" t="s">
        <v>6573</v>
      </c>
      <c r="TRG3277" s="189" t="s">
        <v>6573</v>
      </c>
      <c r="TRH3277" s="189" t="s">
        <v>6573</v>
      </c>
      <c r="TRI3277" s="189" t="s">
        <v>6573</v>
      </c>
      <c r="TRJ3277" s="189" t="s">
        <v>6573</v>
      </c>
      <c r="TRK3277" s="189" t="s">
        <v>6573</v>
      </c>
      <c r="TRL3277" s="189" t="s">
        <v>6573</v>
      </c>
      <c r="TRM3277" s="189" t="s">
        <v>6573</v>
      </c>
      <c r="TRN3277" s="189" t="s">
        <v>6573</v>
      </c>
      <c r="TRO3277" s="189" t="s">
        <v>6573</v>
      </c>
      <c r="TRP3277" s="189" t="s">
        <v>6573</v>
      </c>
      <c r="TRQ3277" s="189" t="s">
        <v>6573</v>
      </c>
      <c r="TRR3277" s="189" t="s">
        <v>6573</v>
      </c>
      <c r="TRS3277" s="189" t="s">
        <v>6573</v>
      </c>
      <c r="TRT3277" s="189" t="s">
        <v>6573</v>
      </c>
      <c r="TRU3277" s="189" t="s">
        <v>6573</v>
      </c>
      <c r="TRV3277" s="189" t="s">
        <v>6573</v>
      </c>
      <c r="TRW3277" s="189" t="s">
        <v>6573</v>
      </c>
      <c r="TRX3277" s="189" t="s">
        <v>6573</v>
      </c>
      <c r="TRY3277" s="189" t="s">
        <v>6573</v>
      </c>
      <c r="TRZ3277" s="189" t="s">
        <v>6573</v>
      </c>
      <c r="TSA3277" s="189" t="s">
        <v>6573</v>
      </c>
      <c r="TSB3277" s="189" t="s">
        <v>6573</v>
      </c>
      <c r="TSC3277" s="189" t="s">
        <v>6573</v>
      </c>
      <c r="TSD3277" s="189" t="s">
        <v>6573</v>
      </c>
      <c r="TSE3277" s="189" t="s">
        <v>6573</v>
      </c>
      <c r="TSF3277" s="189" t="s">
        <v>6573</v>
      </c>
      <c r="TSG3277" s="189" t="s">
        <v>6573</v>
      </c>
      <c r="TSH3277" s="189" t="s">
        <v>6573</v>
      </c>
      <c r="TSI3277" s="189" t="s">
        <v>6573</v>
      </c>
      <c r="TSJ3277" s="189" t="s">
        <v>6573</v>
      </c>
      <c r="TSK3277" s="189" t="s">
        <v>6573</v>
      </c>
      <c r="TSL3277" s="189" t="s">
        <v>6573</v>
      </c>
      <c r="TSM3277" s="189" t="s">
        <v>6573</v>
      </c>
      <c r="TSN3277" s="189" t="s">
        <v>6573</v>
      </c>
      <c r="TSO3277" s="189" t="s">
        <v>6573</v>
      </c>
      <c r="TSP3277" s="189" t="s">
        <v>6573</v>
      </c>
      <c r="TSQ3277" s="189" t="s">
        <v>6573</v>
      </c>
      <c r="TSR3277" s="189" t="s">
        <v>6573</v>
      </c>
      <c r="TSS3277" s="189" t="s">
        <v>6573</v>
      </c>
      <c r="TST3277" s="189" t="s">
        <v>6573</v>
      </c>
      <c r="TSU3277" s="189" t="s">
        <v>6573</v>
      </c>
      <c r="TSV3277" s="189" t="s">
        <v>6573</v>
      </c>
      <c r="TSW3277" s="189" t="s">
        <v>6573</v>
      </c>
      <c r="TSX3277" s="189" t="s">
        <v>6573</v>
      </c>
      <c r="TSY3277" s="189" t="s">
        <v>6573</v>
      </c>
      <c r="TSZ3277" s="189" t="s">
        <v>6573</v>
      </c>
      <c r="TTA3277" s="189" t="s">
        <v>6573</v>
      </c>
      <c r="TTB3277" s="189" t="s">
        <v>6573</v>
      </c>
      <c r="TTC3277" s="189" t="s">
        <v>6573</v>
      </c>
      <c r="TTD3277" s="189" t="s">
        <v>6573</v>
      </c>
      <c r="TTE3277" s="189" t="s">
        <v>6573</v>
      </c>
      <c r="TTF3277" s="189" t="s">
        <v>6573</v>
      </c>
      <c r="TTG3277" s="189" t="s">
        <v>6573</v>
      </c>
      <c r="TTH3277" s="189" t="s">
        <v>6573</v>
      </c>
      <c r="TTI3277" s="189" t="s">
        <v>6573</v>
      </c>
      <c r="TTJ3277" s="189" t="s">
        <v>6573</v>
      </c>
      <c r="TTK3277" s="189" t="s">
        <v>6573</v>
      </c>
      <c r="TTL3277" s="189" t="s">
        <v>6573</v>
      </c>
      <c r="TTM3277" s="189" t="s">
        <v>6573</v>
      </c>
      <c r="TTN3277" s="189" t="s">
        <v>6573</v>
      </c>
      <c r="TTO3277" s="189" t="s">
        <v>6573</v>
      </c>
      <c r="TTP3277" s="189" t="s">
        <v>6573</v>
      </c>
      <c r="TTQ3277" s="189" t="s">
        <v>6573</v>
      </c>
      <c r="TTR3277" s="189" t="s">
        <v>6573</v>
      </c>
      <c r="TTS3277" s="189" t="s">
        <v>6573</v>
      </c>
      <c r="TTT3277" s="189" t="s">
        <v>6573</v>
      </c>
      <c r="TTU3277" s="189" t="s">
        <v>6573</v>
      </c>
      <c r="TTV3277" s="189" t="s">
        <v>6573</v>
      </c>
      <c r="TTW3277" s="189" t="s">
        <v>6573</v>
      </c>
      <c r="TTX3277" s="189" t="s">
        <v>6573</v>
      </c>
      <c r="TTY3277" s="189" t="s">
        <v>6573</v>
      </c>
      <c r="TTZ3277" s="189" t="s">
        <v>6573</v>
      </c>
      <c r="TUA3277" s="189" t="s">
        <v>6573</v>
      </c>
      <c r="TUB3277" s="189" t="s">
        <v>6573</v>
      </c>
      <c r="TUC3277" s="189" t="s">
        <v>6573</v>
      </c>
      <c r="TUD3277" s="189" t="s">
        <v>6573</v>
      </c>
      <c r="TUE3277" s="189" t="s">
        <v>6573</v>
      </c>
      <c r="TUF3277" s="189" t="s">
        <v>6573</v>
      </c>
      <c r="TUG3277" s="189" t="s">
        <v>6573</v>
      </c>
      <c r="TUH3277" s="189" t="s">
        <v>6573</v>
      </c>
      <c r="TUI3277" s="189" t="s">
        <v>6573</v>
      </c>
      <c r="TUJ3277" s="189" t="s">
        <v>6573</v>
      </c>
      <c r="TUK3277" s="189" t="s">
        <v>6573</v>
      </c>
      <c r="TUL3277" s="189" t="s">
        <v>6573</v>
      </c>
      <c r="TUM3277" s="189" t="s">
        <v>6573</v>
      </c>
      <c r="TUN3277" s="189" t="s">
        <v>6573</v>
      </c>
      <c r="TUO3277" s="189" t="s">
        <v>6573</v>
      </c>
      <c r="TUP3277" s="189" t="s">
        <v>6573</v>
      </c>
      <c r="TUQ3277" s="189" t="s">
        <v>6573</v>
      </c>
      <c r="TUR3277" s="189" t="s">
        <v>6573</v>
      </c>
      <c r="TUS3277" s="189" t="s">
        <v>6573</v>
      </c>
      <c r="TUT3277" s="189" t="s">
        <v>6573</v>
      </c>
      <c r="TUU3277" s="189" t="s">
        <v>6573</v>
      </c>
      <c r="TUV3277" s="189" t="s">
        <v>6573</v>
      </c>
      <c r="TUW3277" s="189" t="s">
        <v>6573</v>
      </c>
      <c r="TUX3277" s="189" t="s">
        <v>6573</v>
      </c>
      <c r="TUY3277" s="189" t="s">
        <v>6573</v>
      </c>
      <c r="TUZ3277" s="189" t="s">
        <v>6573</v>
      </c>
      <c r="TVA3277" s="189" t="s">
        <v>6573</v>
      </c>
      <c r="TVB3277" s="189" t="s">
        <v>6573</v>
      </c>
      <c r="TVC3277" s="189" t="s">
        <v>6573</v>
      </c>
      <c r="TVD3277" s="189" t="s">
        <v>6573</v>
      </c>
      <c r="TVE3277" s="189" t="s">
        <v>6573</v>
      </c>
      <c r="TVF3277" s="189" t="s">
        <v>6573</v>
      </c>
      <c r="TVG3277" s="189" t="s">
        <v>6573</v>
      </c>
      <c r="TVH3277" s="189" t="s">
        <v>6573</v>
      </c>
      <c r="TVI3277" s="189" t="s">
        <v>6573</v>
      </c>
      <c r="TVJ3277" s="189" t="s">
        <v>6573</v>
      </c>
      <c r="TVK3277" s="189" t="s">
        <v>6573</v>
      </c>
      <c r="TVL3277" s="189" t="s">
        <v>6573</v>
      </c>
      <c r="TVM3277" s="189" t="s">
        <v>6573</v>
      </c>
      <c r="TVN3277" s="189" t="s">
        <v>6573</v>
      </c>
      <c r="TVO3277" s="189" t="s">
        <v>6573</v>
      </c>
      <c r="TVP3277" s="189" t="s">
        <v>6573</v>
      </c>
      <c r="TVQ3277" s="189" t="s">
        <v>6573</v>
      </c>
      <c r="TVR3277" s="189" t="s">
        <v>6573</v>
      </c>
      <c r="TVS3277" s="189" t="s">
        <v>6573</v>
      </c>
      <c r="TVT3277" s="189" t="s">
        <v>6573</v>
      </c>
      <c r="TVU3277" s="189" t="s">
        <v>6573</v>
      </c>
      <c r="TVV3277" s="189" t="s">
        <v>6573</v>
      </c>
      <c r="TVW3277" s="189" t="s">
        <v>6573</v>
      </c>
      <c r="TVX3277" s="189" t="s">
        <v>6573</v>
      </c>
      <c r="TVY3277" s="189" t="s">
        <v>6573</v>
      </c>
      <c r="TVZ3277" s="189" t="s">
        <v>6573</v>
      </c>
      <c r="TWA3277" s="189" t="s">
        <v>6573</v>
      </c>
      <c r="TWB3277" s="189" t="s">
        <v>6573</v>
      </c>
      <c r="TWC3277" s="189" t="s">
        <v>6573</v>
      </c>
      <c r="TWD3277" s="189" t="s">
        <v>6573</v>
      </c>
      <c r="TWE3277" s="189" t="s">
        <v>6573</v>
      </c>
      <c r="TWF3277" s="189" t="s">
        <v>6573</v>
      </c>
      <c r="TWG3277" s="189" t="s">
        <v>6573</v>
      </c>
      <c r="TWH3277" s="189" t="s">
        <v>6573</v>
      </c>
      <c r="TWI3277" s="189" t="s">
        <v>6573</v>
      </c>
      <c r="TWJ3277" s="189" t="s">
        <v>6573</v>
      </c>
      <c r="TWK3277" s="189" t="s">
        <v>6573</v>
      </c>
      <c r="TWL3277" s="189" t="s">
        <v>6573</v>
      </c>
      <c r="TWM3277" s="189" t="s">
        <v>6573</v>
      </c>
      <c r="TWN3277" s="189" t="s">
        <v>6573</v>
      </c>
      <c r="TWO3277" s="189" t="s">
        <v>6573</v>
      </c>
      <c r="TWP3277" s="189" t="s">
        <v>6573</v>
      </c>
      <c r="TWQ3277" s="189" t="s">
        <v>6573</v>
      </c>
      <c r="TWR3277" s="189" t="s">
        <v>6573</v>
      </c>
      <c r="TWS3277" s="189" t="s">
        <v>6573</v>
      </c>
      <c r="TWT3277" s="189" t="s">
        <v>6573</v>
      </c>
      <c r="TWU3277" s="189" t="s">
        <v>6573</v>
      </c>
      <c r="TWV3277" s="189" t="s">
        <v>6573</v>
      </c>
      <c r="TWW3277" s="189" t="s">
        <v>6573</v>
      </c>
      <c r="TWX3277" s="189" t="s">
        <v>6573</v>
      </c>
      <c r="TWY3277" s="189" t="s">
        <v>6573</v>
      </c>
      <c r="TWZ3277" s="189" t="s">
        <v>6573</v>
      </c>
      <c r="TXA3277" s="189" t="s">
        <v>6573</v>
      </c>
      <c r="TXB3277" s="189" t="s">
        <v>6573</v>
      </c>
      <c r="TXC3277" s="189" t="s">
        <v>6573</v>
      </c>
      <c r="TXD3277" s="189" t="s">
        <v>6573</v>
      </c>
      <c r="TXE3277" s="189" t="s">
        <v>6573</v>
      </c>
      <c r="TXF3277" s="189" t="s">
        <v>6573</v>
      </c>
      <c r="TXG3277" s="189" t="s">
        <v>6573</v>
      </c>
      <c r="TXH3277" s="189" t="s">
        <v>6573</v>
      </c>
      <c r="TXI3277" s="189" t="s">
        <v>6573</v>
      </c>
      <c r="TXJ3277" s="189" t="s">
        <v>6573</v>
      </c>
      <c r="TXK3277" s="189" t="s">
        <v>6573</v>
      </c>
      <c r="TXL3277" s="189" t="s">
        <v>6573</v>
      </c>
      <c r="TXM3277" s="189" t="s">
        <v>6573</v>
      </c>
      <c r="TXN3277" s="189" t="s">
        <v>6573</v>
      </c>
      <c r="TXO3277" s="189" t="s">
        <v>6573</v>
      </c>
      <c r="TXP3277" s="189" t="s">
        <v>6573</v>
      </c>
      <c r="TXQ3277" s="189" t="s">
        <v>6573</v>
      </c>
      <c r="TXR3277" s="189" t="s">
        <v>6573</v>
      </c>
      <c r="TXS3277" s="189" t="s">
        <v>6573</v>
      </c>
      <c r="TXT3277" s="189" t="s">
        <v>6573</v>
      </c>
      <c r="TXU3277" s="189" t="s">
        <v>6573</v>
      </c>
      <c r="TXV3277" s="189" t="s">
        <v>6573</v>
      </c>
      <c r="TXW3277" s="189" t="s">
        <v>6573</v>
      </c>
      <c r="TXX3277" s="189" t="s">
        <v>6573</v>
      </c>
      <c r="TXY3277" s="189" t="s">
        <v>6573</v>
      </c>
      <c r="TXZ3277" s="189" t="s">
        <v>6573</v>
      </c>
      <c r="TYA3277" s="189" t="s">
        <v>6573</v>
      </c>
      <c r="TYB3277" s="189" t="s">
        <v>6573</v>
      </c>
      <c r="TYC3277" s="189" t="s">
        <v>6573</v>
      </c>
      <c r="TYD3277" s="189" t="s">
        <v>6573</v>
      </c>
      <c r="TYE3277" s="189" t="s">
        <v>6573</v>
      </c>
      <c r="TYF3277" s="189" t="s">
        <v>6573</v>
      </c>
      <c r="TYG3277" s="189" t="s">
        <v>6573</v>
      </c>
      <c r="TYH3277" s="189" t="s">
        <v>6573</v>
      </c>
      <c r="TYI3277" s="189" t="s">
        <v>6573</v>
      </c>
      <c r="TYJ3277" s="189" t="s">
        <v>6573</v>
      </c>
      <c r="TYK3277" s="189" t="s">
        <v>6573</v>
      </c>
      <c r="TYL3277" s="189" t="s">
        <v>6573</v>
      </c>
      <c r="TYM3277" s="189" t="s">
        <v>6573</v>
      </c>
      <c r="TYN3277" s="189" t="s">
        <v>6573</v>
      </c>
      <c r="TYO3277" s="189" t="s">
        <v>6573</v>
      </c>
      <c r="TYP3277" s="189" t="s">
        <v>6573</v>
      </c>
      <c r="TYQ3277" s="189" t="s">
        <v>6573</v>
      </c>
      <c r="TYR3277" s="189" t="s">
        <v>6573</v>
      </c>
      <c r="TYS3277" s="189" t="s">
        <v>6573</v>
      </c>
      <c r="TYT3277" s="189" t="s">
        <v>6573</v>
      </c>
      <c r="TYU3277" s="189" t="s">
        <v>6573</v>
      </c>
      <c r="TYV3277" s="189" t="s">
        <v>6573</v>
      </c>
      <c r="TYW3277" s="189" t="s">
        <v>6573</v>
      </c>
      <c r="TYX3277" s="189" t="s">
        <v>6573</v>
      </c>
      <c r="TYY3277" s="189" t="s">
        <v>6573</v>
      </c>
      <c r="TYZ3277" s="189" t="s">
        <v>6573</v>
      </c>
      <c r="TZA3277" s="189" t="s">
        <v>6573</v>
      </c>
      <c r="TZB3277" s="189" t="s">
        <v>6573</v>
      </c>
      <c r="TZC3277" s="189" t="s">
        <v>6573</v>
      </c>
      <c r="TZD3277" s="189" t="s">
        <v>6573</v>
      </c>
      <c r="TZE3277" s="189" t="s">
        <v>6573</v>
      </c>
      <c r="TZF3277" s="189" t="s">
        <v>6573</v>
      </c>
      <c r="TZG3277" s="189" t="s">
        <v>6573</v>
      </c>
      <c r="TZH3277" s="189" t="s">
        <v>6573</v>
      </c>
      <c r="TZI3277" s="189" t="s">
        <v>6573</v>
      </c>
      <c r="TZJ3277" s="189" t="s">
        <v>6573</v>
      </c>
      <c r="TZK3277" s="189" t="s">
        <v>6573</v>
      </c>
      <c r="TZL3277" s="189" t="s">
        <v>6573</v>
      </c>
      <c r="TZM3277" s="189" t="s">
        <v>6573</v>
      </c>
      <c r="TZN3277" s="189" t="s">
        <v>6573</v>
      </c>
      <c r="TZO3277" s="189" t="s">
        <v>6573</v>
      </c>
      <c r="TZP3277" s="189" t="s">
        <v>6573</v>
      </c>
      <c r="TZQ3277" s="189" t="s">
        <v>6573</v>
      </c>
      <c r="TZR3277" s="189" t="s">
        <v>6573</v>
      </c>
      <c r="TZS3277" s="189" t="s">
        <v>6573</v>
      </c>
      <c r="TZT3277" s="189" t="s">
        <v>6573</v>
      </c>
      <c r="TZU3277" s="189" t="s">
        <v>6573</v>
      </c>
      <c r="TZV3277" s="189" t="s">
        <v>6573</v>
      </c>
      <c r="TZW3277" s="189" t="s">
        <v>6573</v>
      </c>
      <c r="TZX3277" s="189" t="s">
        <v>6573</v>
      </c>
      <c r="TZY3277" s="189" t="s">
        <v>6573</v>
      </c>
      <c r="TZZ3277" s="189" t="s">
        <v>6573</v>
      </c>
      <c r="UAA3277" s="189" t="s">
        <v>6573</v>
      </c>
      <c r="UAB3277" s="189" t="s">
        <v>6573</v>
      </c>
      <c r="UAC3277" s="189" t="s">
        <v>6573</v>
      </c>
      <c r="UAD3277" s="189" t="s">
        <v>6573</v>
      </c>
      <c r="UAE3277" s="189" t="s">
        <v>6573</v>
      </c>
      <c r="UAF3277" s="189" t="s">
        <v>6573</v>
      </c>
      <c r="UAG3277" s="189" t="s">
        <v>6573</v>
      </c>
      <c r="UAH3277" s="189" t="s">
        <v>6573</v>
      </c>
      <c r="UAI3277" s="189" t="s">
        <v>6573</v>
      </c>
      <c r="UAJ3277" s="189" t="s">
        <v>6573</v>
      </c>
      <c r="UAK3277" s="189" t="s">
        <v>6573</v>
      </c>
      <c r="UAL3277" s="189" t="s">
        <v>6573</v>
      </c>
      <c r="UAM3277" s="189" t="s">
        <v>6573</v>
      </c>
      <c r="UAN3277" s="189" t="s">
        <v>6573</v>
      </c>
      <c r="UAO3277" s="189" t="s">
        <v>6573</v>
      </c>
      <c r="UAP3277" s="189" t="s">
        <v>6573</v>
      </c>
      <c r="UAQ3277" s="189" t="s">
        <v>6573</v>
      </c>
      <c r="UAR3277" s="189" t="s">
        <v>6573</v>
      </c>
      <c r="UAS3277" s="189" t="s">
        <v>6573</v>
      </c>
      <c r="UAT3277" s="189" t="s">
        <v>6573</v>
      </c>
      <c r="UAU3277" s="189" t="s">
        <v>6573</v>
      </c>
      <c r="UAV3277" s="189" t="s">
        <v>6573</v>
      </c>
      <c r="UAW3277" s="189" t="s">
        <v>6573</v>
      </c>
      <c r="UAX3277" s="189" t="s">
        <v>6573</v>
      </c>
      <c r="UAY3277" s="189" t="s">
        <v>6573</v>
      </c>
      <c r="UAZ3277" s="189" t="s">
        <v>6573</v>
      </c>
      <c r="UBA3277" s="189" t="s">
        <v>6573</v>
      </c>
      <c r="UBB3277" s="189" t="s">
        <v>6573</v>
      </c>
      <c r="UBC3277" s="189" t="s">
        <v>6573</v>
      </c>
      <c r="UBD3277" s="189" t="s">
        <v>6573</v>
      </c>
      <c r="UBE3277" s="189" t="s">
        <v>6573</v>
      </c>
      <c r="UBF3277" s="189" t="s">
        <v>6573</v>
      </c>
      <c r="UBG3277" s="189" t="s">
        <v>6573</v>
      </c>
      <c r="UBH3277" s="189" t="s">
        <v>6573</v>
      </c>
      <c r="UBI3277" s="189" t="s">
        <v>6573</v>
      </c>
      <c r="UBJ3277" s="189" t="s">
        <v>6573</v>
      </c>
      <c r="UBK3277" s="189" t="s">
        <v>6573</v>
      </c>
      <c r="UBL3277" s="189" t="s">
        <v>6573</v>
      </c>
      <c r="UBM3277" s="189" t="s">
        <v>6573</v>
      </c>
      <c r="UBN3277" s="189" t="s">
        <v>6573</v>
      </c>
      <c r="UBO3277" s="189" t="s">
        <v>6573</v>
      </c>
      <c r="UBP3277" s="189" t="s">
        <v>6573</v>
      </c>
      <c r="UBQ3277" s="189" t="s">
        <v>6573</v>
      </c>
      <c r="UBR3277" s="189" t="s">
        <v>6573</v>
      </c>
      <c r="UBS3277" s="189" t="s">
        <v>6573</v>
      </c>
      <c r="UBT3277" s="189" t="s">
        <v>6573</v>
      </c>
      <c r="UBU3277" s="189" t="s">
        <v>6573</v>
      </c>
      <c r="UBV3277" s="189" t="s">
        <v>6573</v>
      </c>
      <c r="UBW3277" s="189" t="s">
        <v>6573</v>
      </c>
      <c r="UBX3277" s="189" t="s">
        <v>6573</v>
      </c>
      <c r="UBY3277" s="189" t="s">
        <v>6573</v>
      </c>
      <c r="UBZ3277" s="189" t="s">
        <v>6573</v>
      </c>
      <c r="UCA3277" s="189" t="s">
        <v>6573</v>
      </c>
      <c r="UCB3277" s="189" t="s">
        <v>6573</v>
      </c>
      <c r="UCC3277" s="189" t="s">
        <v>6573</v>
      </c>
      <c r="UCD3277" s="189" t="s">
        <v>6573</v>
      </c>
      <c r="UCE3277" s="189" t="s">
        <v>6573</v>
      </c>
      <c r="UCF3277" s="189" t="s">
        <v>6573</v>
      </c>
      <c r="UCG3277" s="189" t="s">
        <v>6573</v>
      </c>
      <c r="UCH3277" s="189" t="s">
        <v>6573</v>
      </c>
      <c r="UCI3277" s="189" t="s">
        <v>6573</v>
      </c>
      <c r="UCJ3277" s="189" t="s">
        <v>6573</v>
      </c>
      <c r="UCK3277" s="189" t="s">
        <v>6573</v>
      </c>
      <c r="UCL3277" s="189" t="s">
        <v>6573</v>
      </c>
      <c r="UCM3277" s="189" t="s">
        <v>6573</v>
      </c>
      <c r="UCN3277" s="189" t="s">
        <v>6573</v>
      </c>
      <c r="UCO3277" s="189" t="s">
        <v>6573</v>
      </c>
      <c r="UCP3277" s="189" t="s">
        <v>6573</v>
      </c>
      <c r="UCQ3277" s="189" t="s">
        <v>6573</v>
      </c>
      <c r="UCR3277" s="189" t="s">
        <v>6573</v>
      </c>
      <c r="UCS3277" s="189" t="s">
        <v>6573</v>
      </c>
      <c r="UCT3277" s="189" t="s">
        <v>6573</v>
      </c>
      <c r="UCU3277" s="189" t="s">
        <v>6573</v>
      </c>
      <c r="UCV3277" s="189" t="s">
        <v>6573</v>
      </c>
      <c r="UCW3277" s="189" t="s">
        <v>6573</v>
      </c>
      <c r="UCX3277" s="189" t="s">
        <v>6573</v>
      </c>
      <c r="UCY3277" s="189" t="s">
        <v>6573</v>
      </c>
      <c r="UCZ3277" s="189" t="s">
        <v>6573</v>
      </c>
      <c r="UDA3277" s="189" t="s">
        <v>6573</v>
      </c>
      <c r="UDB3277" s="189" t="s">
        <v>6573</v>
      </c>
      <c r="UDC3277" s="189" t="s">
        <v>6573</v>
      </c>
      <c r="UDD3277" s="189" t="s">
        <v>6573</v>
      </c>
      <c r="UDE3277" s="189" t="s">
        <v>6573</v>
      </c>
      <c r="UDF3277" s="189" t="s">
        <v>6573</v>
      </c>
      <c r="UDG3277" s="189" t="s">
        <v>6573</v>
      </c>
      <c r="UDH3277" s="189" t="s">
        <v>6573</v>
      </c>
      <c r="UDI3277" s="189" t="s">
        <v>6573</v>
      </c>
      <c r="UDJ3277" s="189" t="s">
        <v>6573</v>
      </c>
      <c r="UDK3277" s="189" t="s">
        <v>6573</v>
      </c>
      <c r="UDL3277" s="189" t="s">
        <v>6573</v>
      </c>
      <c r="UDM3277" s="189" t="s">
        <v>6573</v>
      </c>
      <c r="UDN3277" s="189" t="s">
        <v>6573</v>
      </c>
      <c r="UDO3277" s="189" t="s">
        <v>6573</v>
      </c>
      <c r="UDP3277" s="189" t="s">
        <v>6573</v>
      </c>
      <c r="UDQ3277" s="189" t="s">
        <v>6573</v>
      </c>
      <c r="UDR3277" s="189" t="s">
        <v>6573</v>
      </c>
      <c r="UDS3277" s="189" t="s">
        <v>6573</v>
      </c>
      <c r="UDT3277" s="189" t="s">
        <v>6573</v>
      </c>
      <c r="UDU3277" s="189" t="s">
        <v>6573</v>
      </c>
      <c r="UDV3277" s="189" t="s">
        <v>6573</v>
      </c>
      <c r="UDW3277" s="189" t="s">
        <v>6573</v>
      </c>
      <c r="UDX3277" s="189" t="s">
        <v>6573</v>
      </c>
      <c r="UDY3277" s="189" t="s">
        <v>6573</v>
      </c>
      <c r="UDZ3277" s="189" t="s">
        <v>6573</v>
      </c>
      <c r="UEA3277" s="189" t="s">
        <v>6573</v>
      </c>
      <c r="UEB3277" s="189" t="s">
        <v>6573</v>
      </c>
      <c r="UEC3277" s="189" t="s">
        <v>6573</v>
      </c>
      <c r="UED3277" s="189" t="s">
        <v>6573</v>
      </c>
      <c r="UEE3277" s="189" t="s">
        <v>6573</v>
      </c>
      <c r="UEF3277" s="189" t="s">
        <v>6573</v>
      </c>
      <c r="UEG3277" s="189" t="s">
        <v>6573</v>
      </c>
      <c r="UEH3277" s="189" t="s">
        <v>6573</v>
      </c>
      <c r="UEI3277" s="189" t="s">
        <v>6573</v>
      </c>
      <c r="UEJ3277" s="189" t="s">
        <v>6573</v>
      </c>
      <c r="UEK3277" s="189" t="s">
        <v>6573</v>
      </c>
      <c r="UEL3277" s="189" t="s">
        <v>6573</v>
      </c>
      <c r="UEM3277" s="189" t="s">
        <v>6573</v>
      </c>
      <c r="UEN3277" s="189" t="s">
        <v>6573</v>
      </c>
      <c r="UEO3277" s="189" t="s">
        <v>6573</v>
      </c>
      <c r="UEP3277" s="189" t="s">
        <v>6573</v>
      </c>
      <c r="UEQ3277" s="189" t="s">
        <v>6573</v>
      </c>
      <c r="UER3277" s="189" t="s">
        <v>6573</v>
      </c>
      <c r="UES3277" s="189" t="s">
        <v>6573</v>
      </c>
      <c r="UET3277" s="189" t="s">
        <v>6573</v>
      </c>
      <c r="UEU3277" s="189" t="s">
        <v>6573</v>
      </c>
      <c r="UEV3277" s="189" t="s">
        <v>6573</v>
      </c>
      <c r="UEW3277" s="189" t="s">
        <v>6573</v>
      </c>
      <c r="UEX3277" s="189" t="s">
        <v>6573</v>
      </c>
      <c r="UEY3277" s="189" t="s">
        <v>6573</v>
      </c>
      <c r="UEZ3277" s="189" t="s">
        <v>6573</v>
      </c>
      <c r="UFA3277" s="189" t="s">
        <v>6573</v>
      </c>
      <c r="UFB3277" s="189" t="s">
        <v>6573</v>
      </c>
      <c r="UFC3277" s="189" t="s">
        <v>6573</v>
      </c>
      <c r="UFD3277" s="189" t="s">
        <v>6573</v>
      </c>
      <c r="UFE3277" s="189" t="s">
        <v>6573</v>
      </c>
      <c r="UFF3277" s="189" t="s">
        <v>6573</v>
      </c>
      <c r="UFG3277" s="189" t="s">
        <v>6573</v>
      </c>
      <c r="UFH3277" s="189" t="s">
        <v>6573</v>
      </c>
      <c r="UFI3277" s="189" t="s">
        <v>6573</v>
      </c>
      <c r="UFJ3277" s="189" t="s">
        <v>6573</v>
      </c>
      <c r="UFK3277" s="189" t="s">
        <v>6573</v>
      </c>
      <c r="UFL3277" s="189" t="s">
        <v>6573</v>
      </c>
      <c r="UFM3277" s="189" t="s">
        <v>6573</v>
      </c>
      <c r="UFN3277" s="189" t="s">
        <v>6573</v>
      </c>
      <c r="UFO3277" s="189" t="s">
        <v>6573</v>
      </c>
      <c r="UFP3277" s="189" t="s">
        <v>6573</v>
      </c>
      <c r="UFQ3277" s="189" t="s">
        <v>6573</v>
      </c>
      <c r="UFR3277" s="189" t="s">
        <v>6573</v>
      </c>
      <c r="UFS3277" s="189" t="s">
        <v>6573</v>
      </c>
      <c r="UFT3277" s="189" t="s">
        <v>6573</v>
      </c>
      <c r="UFU3277" s="189" t="s">
        <v>6573</v>
      </c>
      <c r="UFV3277" s="189" t="s">
        <v>6573</v>
      </c>
      <c r="UFW3277" s="189" t="s">
        <v>6573</v>
      </c>
      <c r="UFX3277" s="189" t="s">
        <v>6573</v>
      </c>
      <c r="UFY3277" s="189" t="s">
        <v>6573</v>
      </c>
      <c r="UFZ3277" s="189" t="s">
        <v>6573</v>
      </c>
      <c r="UGA3277" s="189" t="s">
        <v>6573</v>
      </c>
      <c r="UGB3277" s="189" t="s">
        <v>6573</v>
      </c>
      <c r="UGC3277" s="189" t="s">
        <v>6573</v>
      </c>
      <c r="UGD3277" s="189" t="s">
        <v>6573</v>
      </c>
      <c r="UGE3277" s="189" t="s">
        <v>6573</v>
      </c>
      <c r="UGF3277" s="189" t="s">
        <v>6573</v>
      </c>
      <c r="UGG3277" s="189" t="s">
        <v>6573</v>
      </c>
      <c r="UGH3277" s="189" t="s">
        <v>6573</v>
      </c>
      <c r="UGI3277" s="189" t="s">
        <v>6573</v>
      </c>
      <c r="UGJ3277" s="189" t="s">
        <v>6573</v>
      </c>
      <c r="UGK3277" s="189" t="s">
        <v>6573</v>
      </c>
      <c r="UGL3277" s="189" t="s">
        <v>6573</v>
      </c>
      <c r="UGM3277" s="189" t="s">
        <v>6573</v>
      </c>
      <c r="UGN3277" s="189" t="s">
        <v>6573</v>
      </c>
      <c r="UGO3277" s="189" t="s">
        <v>6573</v>
      </c>
      <c r="UGP3277" s="189" t="s">
        <v>6573</v>
      </c>
      <c r="UGQ3277" s="189" t="s">
        <v>6573</v>
      </c>
      <c r="UGR3277" s="189" t="s">
        <v>6573</v>
      </c>
      <c r="UGS3277" s="189" t="s">
        <v>6573</v>
      </c>
      <c r="UGT3277" s="189" t="s">
        <v>6573</v>
      </c>
      <c r="UGU3277" s="189" t="s">
        <v>6573</v>
      </c>
      <c r="UGV3277" s="189" t="s">
        <v>6573</v>
      </c>
      <c r="UGW3277" s="189" t="s">
        <v>6573</v>
      </c>
      <c r="UGX3277" s="189" t="s">
        <v>6573</v>
      </c>
      <c r="UGY3277" s="189" t="s">
        <v>6573</v>
      </c>
      <c r="UGZ3277" s="189" t="s">
        <v>6573</v>
      </c>
      <c r="UHA3277" s="189" t="s">
        <v>6573</v>
      </c>
      <c r="UHB3277" s="189" t="s">
        <v>6573</v>
      </c>
      <c r="UHC3277" s="189" t="s">
        <v>6573</v>
      </c>
      <c r="UHD3277" s="189" t="s">
        <v>6573</v>
      </c>
      <c r="UHE3277" s="189" t="s">
        <v>6573</v>
      </c>
      <c r="UHF3277" s="189" t="s">
        <v>6573</v>
      </c>
      <c r="UHG3277" s="189" t="s">
        <v>6573</v>
      </c>
      <c r="UHH3277" s="189" t="s">
        <v>6573</v>
      </c>
      <c r="UHI3277" s="189" t="s">
        <v>6573</v>
      </c>
      <c r="UHJ3277" s="189" t="s">
        <v>6573</v>
      </c>
      <c r="UHK3277" s="189" t="s">
        <v>6573</v>
      </c>
      <c r="UHL3277" s="189" t="s">
        <v>6573</v>
      </c>
      <c r="UHM3277" s="189" t="s">
        <v>6573</v>
      </c>
      <c r="UHN3277" s="189" t="s">
        <v>6573</v>
      </c>
      <c r="UHO3277" s="189" t="s">
        <v>6573</v>
      </c>
      <c r="UHP3277" s="189" t="s">
        <v>6573</v>
      </c>
      <c r="UHQ3277" s="189" t="s">
        <v>6573</v>
      </c>
      <c r="UHR3277" s="189" t="s">
        <v>6573</v>
      </c>
      <c r="UHS3277" s="189" t="s">
        <v>6573</v>
      </c>
      <c r="UHT3277" s="189" t="s">
        <v>6573</v>
      </c>
      <c r="UHU3277" s="189" t="s">
        <v>6573</v>
      </c>
      <c r="UHV3277" s="189" t="s">
        <v>6573</v>
      </c>
      <c r="UHW3277" s="189" t="s">
        <v>6573</v>
      </c>
      <c r="UHX3277" s="189" t="s">
        <v>6573</v>
      </c>
      <c r="UHY3277" s="189" t="s">
        <v>6573</v>
      </c>
      <c r="UHZ3277" s="189" t="s">
        <v>6573</v>
      </c>
      <c r="UIA3277" s="189" t="s">
        <v>6573</v>
      </c>
      <c r="UIB3277" s="189" t="s">
        <v>6573</v>
      </c>
      <c r="UIC3277" s="189" t="s">
        <v>6573</v>
      </c>
      <c r="UID3277" s="189" t="s">
        <v>6573</v>
      </c>
      <c r="UIE3277" s="189" t="s">
        <v>6573</v>
      </c>
      <c r="UIF3277" s="189" t="s">
        <v>6573</v>
      </c>
      <c r="UIG3277" s="189" t="s">
        <v>6573</v>
      </c>
      <c r="UIH3277" s="189" t="s">
        <v>6573</v>
      </c>
      <c r="UII3277" s="189" t="s">
        <v>6573</v>
      </c>
      <c r="UIJ3277" s="189" t="s">
        <v>6573</v>
      </c>
      <c r="UIK3277" s="189" t="s">
        <v>6573</v>
      </c>
      <c r="UIL3277" s="189" t="s">
        <v>6573</v>
      </c>
      <c r="UIM3277" s="189" t="s">
        <v>6573</v>
      </c>
      <c r="UIN3277" s="189" t="s">
        <v>6573</v>
      </c>
      <c r="UIO3277" s="189" t="s">
        <v>6573</v>
      </c>
      <c r="UIP3277" s="189" t="s">
        <v>6573</v>
      </c>
      <c r="UIQ3277" s="189" t="s">
        <v>6573</v>
      </c>
      <c r="UIR3277" s="189" t="s">
        <v>6573</v>
      </c>
      <c r="UIS3277" s="189" t="s">
        <v>6573</v>
      </c>
      <c r="UIT3277" s="189" t="s">
        <v>6573</v>
      </c>
      <c r="UIU3277" s="189" t="s">
        <v>6573</v>
      </c>
      <c r="UIV3277" s="189" t="s">
        <v>6573</v>
      </c>
      <c r="UIW3277" s="189" t="s">
        <v>6573</v>
      </c>
      <c r="UIX3277" s="189" t="s">
        <v>6573</v>
      </c>
      <c r="UIY3277" s="189" t="s">
        <v>6573</v>
      </c>
      <c r="UIZ3277" s="189" t="s">
        <v>6573</v>
      </c>
      <c r="UJA3277" s="189" t="s">
        <v>6573</v>
      </c>
      <c r="UJB3277" s="189" t="s">
        <v>6573</v>
      </c>
      <c r="UJC3277" s="189" t="s">
        <v>6573</v>
      </c>
      <c r="UJD3277" s="189" t="s">
        <v>6573</v>
      </c>
      <c r="UJE3277" s="189" t="s">
        <v>6573</v>
      </c>
      <c r="UJF3277" s="189" t="s">
        <v>6573</v>
      </c>
      <c r="UJG3277" s="189" t="s">
        <v>6573</v>
      </c>
      <c r="UJH3277" s="189" t="s">
        <v>6573</v>
      </c>
      <c r="UJI3277" s="189" t="s">
        <v>6573</v>
      </c>
      <c r="UJJ3277" s="189" t="s">
        <v>6573</v>
      </c>
      <c r="UJK3277" s="189" t="s">
        <v>6573</v>
      </c>
      <c r="UJL3277" s="189" t="s">
        <v>6573</v>
      </c>
      <c r="UJM3277" s="189" t="s">
        <v>6573</v>
      </c>
      <c r="UJN3277" s="189" t="s">
        <v>6573</v>
      </c>
      <c r="UJO3277" s="189" t="s">
        <v>6573</v>
      </c>
      <c r="UJP3277" s="189" t="s">
        <v>6573</v>
      </c>
      <c r="UJQ3277" s="189" t="s">
        <v>6573</v>
      </c>
      <c r="UJR3277" s="189" t="s">
        <v>6573</v>
      </c>
      <c r="UJS3277" s="189" t="s">
        <v>6573</v>
      </c>
      <c r="UJT3277" s="189" t="s">
        <v>6573</v>
      </c>
      <c r="UJU3277" s="189" t="s">
        <v>6573</v>
      </c>
      <c r="UJV3277" s="189" t="s">
        <v>6573</v>
      </c>
      <c r="UJW3277" s="189" t="s">
        <v>6573</v>
      </c>
      <c r="UJX3277" s="189" t="s">
        <v>6573</v>
      </c>
      <c r="UJY3277" s="189" t="s">
        <v>6573</v>
      </c>
      <c r="UJZ3277" s="189" t="s">
        <v>6573</v>
      </c>
      <c r="UKA3277" s="189" t="s">
        <v>6573</v>
      </c>
      <c r="UKB3277" s="189" t="s">
        <v>6573</v>
      </c>
      <c r="UKC3277" s="189" t="s">
        <v>6573</v>
      </c>
      <c r="UKD3277" s="189" t="s">
        <v>6573</v>
      </c>
      <c r="UKE3277" s="189" t="s">
        <v>6573</v>
      </c>
      <c r="UKF3277" s="189" t="s">
        <v>6573</v>
      </c>
      <c r="UKG3277" s="189" t="s">
        <v>6573</v>
      </c>
      <c r="UKH3277" s="189" t="s">
        <v>6573</v>
      </c>
      <c r="UKI3277" s="189" t="s">
        <v>6573</v>
      </c>
      <c r="UKJ3277" s="189" t="s">
        <v>6573</v>
      </c>
      <c r="UKK3277" s="189" t="s">
        <v>6573</v>
      </c>
      <c r="UKL3277" s="189" t="s">
        <v>6573</v>
      </c>
      <c r="UKM3277" s="189" t="s">
        <v>6573</v>
      </c>
      <c r="UKN3277" s="189" t="s">
        <v>6573</v>
      </c>
      <c r="UKO3277" s="189" t="s">
        <v>6573</v>
      </c>
      <c r="UKP3277" s="189" t="s">
        <v>6573</v>
      </c>
      <c r="UKQ3277" s="189" t="s">
        <v>6573</v>
      </c>
      <c r="UKR3277" s="189" t="s">
        <v>6573</v>
      </c>
      <c r="UKS3277" s="189" t="s">
        <v>6573</v>
      </c>
      <c r="UKT3277" s="189" t="s">
        <v>6573</v>
      </c>
      <c r="UKU3277" s="189" t="s">
        <v>6573</v>
      </c>
      <c r="UKV3277" s="189" t="s">
        <v>6573</v>
      </c>
      <c r="UKW3277" s="189" t="s">
        <v>6573</v>
      </c>
      <c r="UKX3277" s="189" t="s">
        <v>6573</v>
      </c>
      <c r="UKY3277" s="189" t="s">
        <v>6573</v>
      </c>
      <c r="UKZ3277" s="189" t="s">
        <v>6573</v>
      </c>
      <c r="ULA3277" s="189" t="s">
        <v>6573</v>
      </c>
      <c r="ULB3277" s="189" t="s">
        <v>6573</v>
      </c>
      <c r="ULC3277" s="189" t="s">
        <v>6573</v>
      </c>
      <c r="ULD3277" s="189" t="s">
        <v>6573</v>
      </c>
      <c r="ULE3277" s="189" t="s">
        <v>6573</v>
      </c>
      <c r="ULF3277" s="189" t="s">
        <v>6573</v>
      </c>
      <c r="ULG3277" s="189" t="s">
        <v>6573</v>
      </c>
      <c r="ULH3277" s="189" t="s">
        <v>6573</v>
      </c>
      <c r="ULI3277" s="189" t="s">
        <v>6573</v>
      </c>
      <c r="ULJ3277" s="189" t="s">
        <v>6573</v>
      </c>
      <c r="ULK3277" s="189" t="s">
        <v>6573</v>
      </c>
      <c r="ULL3277" s="189" t="s">
        <v>6573</v>
      </c>
      <c r="ULM3277" s="189" t="s">
        <v>6573</v>
      </c>
      <c r="ULN3277" s="189" t="s">
        <v>6573</v>
      </c>
      <c r="ULO3277" s="189" t="s">
        <v>6573</v>
      </c>
      <c r="ULP3277" s="189" t="s">
        <v>6573</v>
      </c>
      <c r="ULQ3277" s="189" t="s">
        <v>6573</v>
      </c>
      <c r="ULR3277" s="189" t="s">
        <v>6573</v>
      </c>
      <c r="ULS3277" s="189" t="s">
        <v>6573</v>
      </c>
      <c r="ULT3277" s="189" t="s">
        <v>6573</v>
      </c>
      <c r="ULU3277" s="189" t="s">
        <v>6573</v>
      </c>
      <c r="ULV3277" s="189" t="s">
        <v>6573</v>
      </c>
      <c r="ULW3277" s="189" t="s">
        <v>6573</v>
      </c>
      <c r="ULX3277" s="189" t="s">
        <v>6573</v>
      </c>
      <c r="ULY3277" s="189" t="s">
        <v>6573</v>
      </c>
      <c r="ULZ3277" s="189" t="s">
        <v>6573</v>
      </c>
      <c r="UMA3277" s="189" t="s">
        <v>6573</v>
      </c>
      <c r="UMB3277" s="189" t="s">
        <v>6573</v>
      </c>
      <c r="UMC3277" s="189" t="s">
        <v>6573</v>
      </c>
      <c r="UMD3277" s="189" t="s">
        <v>6573</v>
      </c>
      <c r="UME3277" s="189" t="s">
        <v>6573</v>
      </c>
      <c r="UMF3277" s="189" t="s">
        <v>6573</v>
      </c>
      <c r="UMG3277" s="189" t="s">
        <v>6573</v>
      </c>
      <c r="UMH3277" s="189" t="s">
        <v>6573</v>
      </c>
      <c r="UMI3277" s="189" t="s">
        <v>6573</v>
      </c>
      <c r="UMJ3277" s="189" t="s">
        <v>6573</v>
      </c>
      <c r="UMK3277" s="189" t="s">
        <v>6573</v>
      </c>
      <c r="UML3277" s="189" t="s">
        <v>6573</v>
      </c>
      <c r="UMM3277" s="189" t="s">
        <v>6573</v>
      </c>
      <c r="UMN3277" s="189" t="s">
        <v>6573</v>
      </c>
      <c r="UMO3277" s="189" t="s">
        <v>6573</v>
      </c>
      <c r="UMP3277" s="189" t="s">
        <v>6573</v>
      </c>
      <c r="UMQ3277" s="189" t="s">
        <v>6573</v>
      </c>
      <c r="UMR3277" s="189" t="s">
        <v>6573</v>
      </c>
      <c r="UMS3277" s="189" t="s">
        <v>6573</v>
      </c>
      <c r="UMT3277" s="189" t="s">
        <v>6573</v>
      </c>
      <c r="UMU3277" s="189" t="s">
        <v>6573</v>
      </c>
      <c r="UMV3277" s="189" t="s">
        <v>6573</v>
      </c>
      <c r="UMW3277" s="189" t="s">
        <v>6573</v>
      </c>
      <c r="UMX3277" s="189" t="s">
        <v>6573</v>
      </c>
      <c r="UMY3277" s="189" t="s">
        <v>6573</v>
      </c>
      <c r="UMZ3277" s="189" t="s">
        <v>6573</v>
      </c>
      <c r="UNA3277" s="189" t="s">
        <v>6573</v>
      </c>
      <c r="UNB3277" s="189" t="s">
        <v>6573</v>
      </c>
      <c r="UNC3277" s="189" t="s">
        <v>6573</v>
      </c>
      <c r="UND3277" s="189" t="s">
        <v>6573</v>
      </c>
      <c r="UNE3277" s="189" t="s">
        <v>6573</v>
      </c>
      <c r="UNF3277" s="189" t="s">
        <v>6573</v>
      </c>
      <c r="UNG3277" s="189" t="s">
        <v>6573</v>
      </c>
      <c r="UNH3277" s="189" t="s">
        <v>6573</v>
      </c>
      <c r="UNI3277" s="189" t="s">
        <v>6573</v>
      </c>
      <c r="UNJ3277" s="189" t="s">
        <v>6573</v>
      </c>
      <c r="UNK3277" s="189" t="s">
        <v>6573</v>
      </c>
      <c r="UNL3277" s="189" t="s">
        <v>6573</v>
      </c>
      <c r="UNM3277" s="189" t="s">
        <v>6573</v>
      </c>
      <c r="UNN3277" s="189" t="s">
        <v>6573</v>
      </c>
      <c r="UNO3277" s="189" t="s">
        <v>6573</v>
      </c>
      <c r="UNP3277" s="189" t="s">
        <v>6573</v>
      </c>
      <c r="UNQ3277" s="189" t="s">
        <v>6573</v>
      </c>
      <c r="UNR3277" s="189" t="s">
        <v>6573</v>
      </c>
      <c r="UNS3277" s="189" t="s">
        <v>6573</v>
      </c>
      <c r="UNT3277" s="189" t="s">
        <v>6573</v>
      </c>
      <c r="UNU3277" s="189" t="s">
        <v>6573</v>
      </c>
      <c r="UNV3277" s="189" t="s">
        <v>6573</v>
      </c>
      <c r="UNW3277" s="189" t="s">
        <v>6573</v>
      </c>
      <c r="UNX3277" s="189" t="s">
        <v>6573</v>
      </c>
      <c r="UNY3277" s="189" t="s">
        <v>6573</v>
      </c>
      <c r="UNZ3277" s="189" t="s">
        <v>6573</v>
      </c>
      <c r="UOA3277" s="189" t="s">
        <v>6573</v>
      </c>
      <c r="UOB3277" s="189" t="s">
        <v>6573</v>
      </c>
      <c r="UOC3277" s="189" t="s">
        <v>6573</v>
      </c>
      <c r="UOD3277" s="189" t="s">
        <v>6573</v>
      </c>
      <c r="UOE3277" s="189" t="s">
        <v>6573</v>
      </c>
      <c r="UOF3277" s="189" t="s">
        <v>6573</v>
      </c>
      <c r="UOG3277" s="189" t="s">
        <v>6573</v>
      </c>
      <c r="UOH3277" s="189" t="s">
        <v>6573</v>
      </c>
      <c r="UOI3277" s="189" t="s">
        <v>6573</v>
      </c>
      <c r="UOJ3277" s="189" t="s">
        <v>6573</v>
      </c>
      <c r="UOK3277" s="189" t="s">
        <v>6573</v>
      </c>
      <c r="UOL3277" s="189" t="s">
        <v>6573</v>
      </c>
      <c r="UOM3277" s="189" t="s">
        <v>6573</v>
      </c>
      <c r="UON3277" s="189" t="s">
        <v>6573</v>
      </c>
      <c r="UOO3277" s="189" t="s">
        <v>6573</v>
      </c>
      <c r="UOP3277" s="189" t="s">
        <v>6573</v>
      </c>
      <c r="UOQ3277" s="189" t="s">
        <v>6573</v>
      </c>
      <c r="UOR3277" s="189" t="s">
        <v>6573</v>
      </c>
      <c r="UOS3277" s="189" t="s">
        <v>6573</v>
      </c>
      <c r="UOT3277" s="189" t="s">
        <v>6573</v>
      </c>
      <c r="UOU3277" s="189" t="s">
        <v>6573</v>
      </c>
      <c r="UOV3277" s="189" t="s">
        <v>6573</v>
      </c>
      <c r="UOW3277" s="189" t="s">
        <v>6573</v>
      </c>
      <c r="UOX3277" s="189" t="s">
        <v>6573</v>
      </c>
      <c r="UOY3277" s="189" t="s">
        <v>6573</v>
      </c>
      <c r="UOZ3277" s="189" t="s">
        <v>6573</v>
      </c>
      <c r="UPA3277" s="189" t="s">
        <v>6573</v>
      </c>
      <c r="UPB3277" s="189" t="s">
        <v>6573</v>
      </c>
      <c r="UPC3277" s="189" t="s">
        <v>6573</v>
      </c>
      <c r="UPD3277" s="189" t="s">
        <v>6573</v>
      </c>
      <c r="UPE3277" s="189" t="s">
        <v>6573</v>
      </c>
      <c r="UPF3277" s="189" t="s">
        <v>6573</v>
      </c>
      <c r="UPG3277" s="189" t="s">
        <v>6573</v>
      </c>
      <c r="UPH3277" s="189" t="s">
        <v>6573</v>
      </c>
      <c r="UPI3277" s="189" t="s">
        <v>6573</v>
      </c>
      <c r="UPJ3277" s="189" t="s">
        <v>6573</v>
      </c>
      <c r="UPK3277" s="189" t="s">
        <v>6573</v>
      </c>
      <c r="UPL3277" s="189" t="s">
        <v>6573</v>
      </c>
      <c r="UPM3277" s="189" t="s">
        <v>6573</v>
      </c>
      <c r="UPN3277" s="189" t="s">
        <v>6573</v>
      </c>
      <c r="UPO3277" s="189" t="s">
        <v>6573</v>
      </c>
      <c r="UPP3277" s="189" t="s">
        <v>6573</v>
      </c>
      <c r="UPQ3277" s="189" t="s">
        <v>6573</v>
      </c>
      <c r="UPR3277" s="189" t="s">
        <v>6573</v>
      </c>
      <c r="UPS3277" s="189" t="s">
        <v>6573</v>
      </c>
      <c r="UPT3277" s="189" t="s">
        <v>6573</v>
      </c>
      <c r="UPU3277" s="189" t="s">
        <v>6573</v>
      </c>
      <c r="UPV3277" s="189" t="s">
        <v>6573</v>
      </c>
      <c r="UPW3277" s="189" t="s">
        <v>6573</v>
      </c>
      <c r="UPX3277" s="189" t="s">
        <v>6573</v>
      </c>
      <c r="UPY3277" s="189" t="s">
        <v>6573</v>
      </c>
      <c r="UPZ3277" s="189" t="s">
        <v>6573</v>
      </c>
      <c r="UQA3277" s="189" t="s">
        <v>6573</v>
      </c>
      <c r="UQB3277" s="189" t="s">
        <v>6573</v>
      </c>
      <c r="UQC3277" s="189" t="s">
        <v>6573</v>
      </c>
      <c r="UQD3277" s="189" t="s">
        <v>6573</v>
      </c>
      <c r="UQE3277" s="189" t="s">
        <v>6573</v>
      </c>
      <c r="UQF3277" s="189" t="s">
        <v>6573</v>
      </c>
      <c r="UQG3277" s="189" t="s">
        <v>6573</v>
      </c>
      <c r="UQH3277" s="189" t="s">
        <v>6573</v>
      </c>
      <c r="UQI3277" s="189" t="s">
        <v>6573</v>
      </c>
      <c r="UQJ3277" s="189" t="s">
        <v>6573</v>
      </c>
      <c r="UQK3277" s="189" t="s">
        <v>6573</v>
      </c>
      <c r="UQL3277" s="189" t="s">
        <v>6573</v>
      </c>
      <c r="UQM3277" s="189" t="s">
        <v>6573</v>
      </c>
      <c r="UQN3277" s="189" t="s">
        <v>6573</v>
      </c>
      <c r="UQO3277" s="189" t="s">
        <v>6573</v>
      </c>
      <c r="UQP3277" s="189" t="s">
        <v>6573</v>
      </c>
      <c r="UQQ3277" s="189" t="s">
        <v>6573</v>
      </c>
      <c r="UQR3277" s="189" t="s">
        <v>6573</v>
      </c>
      <c r="UQS3277" s="189" t="s">
        <v>6573</v>
      </c>
      <c r="UQT3277" s="189" t="s">
        <v>6573</v>
      </c>
      <c r="UQU3277" s="189" t="s">
        <v>6573</v>
      </c>
      <c r="UQV3277" s="189" t="s">
        <v>6573</v>
      </c>
      <c r="UQW3277" s="189" t="s">
        <v>6573</v>
      </c>
      <c r="UQX3277" s="189" t="s">
        <v>6573</v>
      </c>
      <c r="UQY3277" s="189" t="s">
        <v>6573</v>
      </c>
      <c r="UQZ3277" s="189" t="s">
        <v>6573</v>
      </c>
      <c r="URA3277" s="189" t="s">
        <v>6573</v>
      </c>
      <c r="URB3277" s="189" t="s">
        <v>6573</v>
      </c>
      <c r="URC3277" s="189" t="s">
        <v>6573</v>
      </c>
      <c r="URD3277" s="189" t="s">
        <v>6573</v>
      </c>
      <c r="URE3277" s="189" t="s">
        <v>6573</v>
      </c>
      <c r="URF3277" s="189" t="s">
        <v>6573</v>
      </c>
      <c r="URG3277" s="189" t="s">
        <v>6573</v>
      </c>
      <c r="URH3277" s="189" t="s">
        <v>6573</v>
      </c>
      <c r="URI3277" s="189" t="s">
        <v>6573</v>
      </c>
      <c r="URJ3277" s="189" t="s">
        <v>6573</v>
      </c>
      <c r="URK3277" s="189" t="s">
        <v>6573</v>
      </c>
      <c r="URL3277" s="189" t="s">
        <v>6573</v>
      </c>
      <c r="URM3277" s="189" t="s">
        <v>6573</v>
      </c>
      <c r="URN3277" s="189" t="s">
        <v>6573</v>
      </c>
      <c r="URO3277" s="189" t="s">
        <v>6573</v>
      </c>
      <c r="URP3277" s="189" t="s">
        <v>6573</v>
      </c>
      <c r="URQ3277" s="189" t="s">
        <v>6573</v>
      </c>
      <c r="URR3277" s="189" t="s">
        <v>6573</v>
      </c>
      <c r="URS3277" s="189" t="s">
        <v>6573</v>
      </c>
      <c r="URT3277" s="189" t="s">
        <v>6573</v>
      </c>
      <c r="URU3277" s="189" t="s">
        <v>6573</v>
      </c>
      <c r="URV3277" s="189" t="s">
        <v>6573</v>
      </c>
      <c r="URW3277" s="189" t="s">
        <v>6573</v>
      </c>
      <c r="URX3277" s="189" t="s">
        <v>6573</v>
      </c>
      <c r="URY3277" s="189" t="s">
        <v>6573</v>
      </c>
      <c r="URZ3277" s="189" t="s">
        <v>6573</v>
      </c>
      <c r="USA3277" s="189" t="s">
        <v>6573</v>
      </c>
      <c r="USB3277" s="189" t="s">
        <v>6573</v>
      </c>
      <c r="USC3277" s="189" t="s">
        <v>6573</v>
      </c>
      <c r="USD3277" s="189" t="s">
        <v>6573</v>
      </c>
      <c r="USE3277" s="189" t="s">
        <v>6573</v>
      </c>
      <c r="USF3277" s="189" t="s">
        <v>6573</v>
      </c>
      <c r="USG3277" s="189" t="s">
        <v>6573</v>
      </c>
      <c r="USH3277" s="189" t="s">
        <v>6573</v>
      </c>
      <c r="USI3277" s="189" t="s">
        <v>6573</v>
      </c>
      <c r="USJ3277" s="189" t="s">
        <v>6573</v>
      </c>
      <c r="USK3277" s="189" t="s">
        <v>6573</v>
      </c>
      <c r="USL3277" s="189" t="s">
        <v>6573</v>
      </c>
      <c r="USM3277" s="189" t="s">
        <v>6573</v>
      </c>
      <c r="USN3277" s="189" t="s">
        <v>6573</v>
      </c>
      <c r="USO3277" s="189" t="s">
        <v>6573</v>
      </c>
      <c r="USP3277" s="189" t="s">
        <v>6573</v>
      </c>
      <c r="USQ3277" s="189" t="s">
        <v>6573</v>
      </c>
      <c r="USR3277" s="189" t="s">
        <v>6573</v>
      </c>
      <c r="USS3277" s="189" t="s">
        <v>6573</v>
      </c>
      <c r="UST3277" s="189" t="s">
        <v>6573</v>
      </c>
      <c r="USU3277" s="189" t="s">
        <v>6573</v>
      </c>
      <c r="USV3277" s="189" t="s">
        <v>6573</v>
      </c>
      <c r="USW3277" s="189" t="s">
        <v>6573</v>
      </c>
      <c r="USX3277" s="189" t="s">
        <v>6573</v>
      </c>
      <c r="USY3277" s="189" t="s">
        <v>6573</v>
      </c>
      <c r="USZ3277" s="189" t="s">
        <v>6573</v>
      </c>
      <c r="UTA3277" s="189" t="s">
        <v>6573</v>
      </c>
      <c r="UTB3277" s="189" t="s">
        <v>6573</v>
      </c>
      <c r="UTC3277" s="189" t="s">
        <v>6573</v>
      </c>
      <c r="UTD3277" s="189" t="s">
        <v>6573</v>
      </c>
      <c r="UTE3277" s="189" t="s">
        <v>6573</v>
      </c>
      <c r="UTF3277" s="189" t="s">
        <v>6573</v>
      </c>
      <c r="UTG3277" s="189" t="s">
        <v>6573</v>
      </c>
      <c r="UTH3277" s="189" t="s">
        <v>6573</v>
      </c>
      <c r="UTI3277" s="189" t="s">
        <v>6573</v>
      </c>
      <c r="UTJ3277" s="189" t="s">
        <v>6573</v>
      </c>
      <c r="UTK3277" s="189" t="s">
        <v>6573</v>
      </c>
      <c r="UTL3277" s="189" t="s">
        <v>6573</v>
      </c>
      <c r="UTM3277" s="189" t="s">
        <v>6573</v>
      </c>
      <c r="UTN3277" s="189" t="s">
        <v>6573</v>
      </c>
      <c r="UTO3277" s="189" t="s">
        <v>6573</v>
      </c>
      <c r="UTP3277" s="189" t="s">
        <v>6573</v>
      </c>
      <c r="UTQ3277" s="189" t="s">
        <v>6573</v>
      </c>
      <c r="UTR3277" s="189" t="s">
        <v>6573</v>
      </c>
      <c r="UTS3277" s="189" t="s">
        <v>6573</v>
      </c>
      <c r="UTT3277" s="189" t="s">
        <v>6573</v>
      </c>
      <c r="UTU3277" s="189" t="s">
        <v>6573</v>
      </c>
      <c r="UTV3277" s="189" t="s">
        <v>6573</v>
      </c>
      <c r="UTW3277" s="189" t="s">
        <v>6573</v>
      </c>
      <c r="UTX3277" s="189" t="s">
        <v>6573</v>
      </c>
      <c r="UTY3277" s="189" t="s">
        <v>6573</v>
      </c>
      <c r="UTZ3277" s="189" t="s">
        <v>6573</v>
      </c>
      <c r="UUA3277" s="189" t="s">
        <v>6573</v>
      </c>
      <c r="UUB3277" s="189" t="s">
        <v>6573</v>
      </c>
      <c r="UUC3277" s="189" t="s">
        <v>6573</v>
      </c>
      <c r="UUD3277" s="189" t="s">
        <v>6573</v>
      </c>
      <c r="UUE3277" s="189" t="s">
        <v>6573</v>
      </c>
      <c r="UUF3277" s="189" t="s">
        <v>6573</v>
      </c>
      <c r="UUG3277" s="189" t="s">
        <v>6573</v>
      </c>
      <c r="UUH3277" s="189" t="s">
        <v>6573</v>
      </c>
      <c r="UUI3277" s="189" t="s">
        <v>6573</v>
      </c>
      <c r="UUJ3277" s="189" t="s">
        <v>6573</v>
      </c>
      <c r="UUK3277" s="189" t="s">
        <v>6573</v>
      </c>
      <c r="UUL3277" s="189" t="s">
        <v>6573</v>
      </c>
      <c r="UUM3277" s="189" t="s">
        <v>6573</v>
      </c>
      <c r="UUN3277" s="189" t="s">
        <v>6573</v>
      </c>
      <c r="UUO3277" s="189" t="s">
        <v>6573</v>
      </c>
      <c r="UUP3277" s="189" t="s">
        <v>6573</v>
      </c>
      <c r="UUQ3277" s="189" t="s">
        <v>6573</v>
      </c>
      <c r="UUR3277" s="189" t="s">
        <v>6573</v>
      </c>
      <c r="UUS3277" s="189" t="s">
        <v>6573</v>
      </c>
      <c r="UUT3277" s="189" t="s">
        <v>6573</v>
      </c>
      <c r="UUU3277" s="189" t="s">
        <v>6573</v>
      </c>
      <c r="UUV3277" s="189" t="s">
        <v>6573</v>
      </c>
      <c r="UUW3277" s="189" t="s">
        <v>6573</v>
      </c>
      <c r="UUX3277" s="189" t="s">
        <v>6573</v>
      </c>
      <c r="UUY3277" s="189" t="s">
        <v>6573</v>
      </c>
      <c r="UUZ3277" s="189" t="s">
        <v>6573</v>
      </c>
      <c r="UVA3277" s="189" t="s">
        <v>6573</v>
      </c>
      <c r="UVB3277" s="189" t="s">
        <v>6573</v>
      </c>
      <c r="UVC3277" s="189" t="s">
        <v>6573</v>
      </c>
      <c r="UVD3277" s="189" t="s">
        <v>6573</v>
      </c>
      <c r="UVE3277" s="189" t="s">
        <v>6573</v>
      </c>
      <c r="UVF3277" s="189" t="s">
        <v>6573</v>
      </c>
      <c r="UVG3277" s="189" t="s">
        <v>6573</v>
      </c>
      <c r="UVH3277" s="189" t="s">
        <v>6573</v>
      </c>
      <c r="UVI3277" s="189" t="s">
        <v>6573</v>
      </c>
      <c r="UVJ3277" s="189" t="s">
        <v>6573</v>
      </c>
      <c r="UVK3277" s="189" t="s">
        <v>6573</v>
      </c>
      <c r="UVL3277" s="189" t="s">
        <v>6573</v>
      </c>
      <c r="UVM3277" s="189" t="s">
        <v>6573</v>
      </c>
      <c r="UVN3277" s="189" t="s">
        <v>6573</v>
      </c>
      <c r="UVO3277" s="189" t="s">
        <v>6573</v>
      </c>
      <c r="UVP3277" s="189" t="s">
        <v>6573</v>
      </c>
      <c r="UVQ3277" s="189" t="s">
        <v>6573</v>
      </c>
      <c r="UVR3277" s="189" t="s">
        <v>6573</v>
      </c>
      <c r="UVS3277" s="189" t="s">
        <v>6573</v>
      </c>
      <c r="UVT3277" s="189" t="s">
        <v>6573</v>
      </c>
      <c r="UVU3277" s="189" t="s">
        <v>6573</v>
      </c>
      <c r="UVV3277" s="189" t="s">
        <v>6573</v>
      </c>
      <c r="UVW3277" s="189" t="s">
        <v>6573</v>
      </c>
      <c r="UVX3277" s="189" t="s">
        <v>6573</v>
      </c>
      <c r="UVY3277" s="189" t="s">
        <v>6573</v>
      </c>
      <c r="UVZ3277" s="189" t="s">
        <v>6573</v>
      </c>
      <c r="UWA3277" s="189" t="s">
        <v>6573</v>
      </c>
      <c r="UWB3277" s="189" t="s">
        <v>6573</v>
      </c>
      <c r="UWC3277" s="189" t="s">
        <v>6573</v>
      </c>
      <c r="UWD3277" s="189" t="s">
        <v>6573</v>
      </c>
      <c r="UWE3277" s="189" t="s">
        <v>6573</v>
      </c>
      <c r="UWF3277" s="189" t="s">
        <v>6573</v>
      </c>
      <c r="UWG3277" s="189" t="s">
        <v>6573</v>
      </c>
      <c r="UWH3277" s="189" t="s">
        <v>6573</v>
      </c>
      <c r="UWI3277" s="189" t="s">
        <v>6573</v>
      </c>
      <c r="UWJ3277" s="189" t="s">
        <v>6573</v>
      </c>
      <c r="UWK3277" s="189" t="s">
        <v>6573</v>
      </c>
      <c r="UWL3277" s="189" t="s">
        <v>6573</v>
      </c>
      <c r="UWM3277" s="189" t="s">
        <v>6573</v>
      </c>
      <c r="UWN3277" s="189" t="s">
        <v>6573</v>
      </c>
      <c r="UWO3277" s="189" t="s">
        <v>6573</v>
      </c>
      <c r="UWP3277" s="189" t="s">
        <v>6573</v>
      </c>
      <c r="UWQ3277" s="189" t="s">
        <v>6573</v>
      </c>
      <c r="UWR3277" s="189" t="s">
        <v>6573</v>
      </c>
      <c r="UWS3277" s="189" t="s">
        <v>6573</v>
      </c>
      <c r="UWT3277" s="189" t="s">
        <v>6573</v>
      </c>
      <c r="UWU3277" s="189" t="s">
        <v>6573</v>
      </c>
      <c r="UWV3277" s="189" t="s">
        <v>6573</v>
      </c>
      <c r="UWW3277" s="189" t="s">
        <v>6573</v>
      </c>
      <c r="UWX3277" s="189" t="s">
        <v>6573</v>
      </c>
      <c r="UWY3277" s="189" t="s">
        <v>6573</v>
      </c>
      <c r="UWZ3277" s="189" t="s">
        <v>6573</v>
      </c>
      <c r="UXA3277" s="189" t="s">
        <v>6573</v>
      </c>
      <c r="UXB3277" s="189" t="s">
        <v>6573</v>
      </c>
      <c r="UXC3277" s="189" t="s">
        <v>6573</v>
      </c>
      <c r="UXD3277" s="189" t="s">
        <v>6573</v>
      </c>
      <c r="UXE3277" s="189" t="s">
        <v>6573</v>
      </c>
      <c r="UXF3277" s="189" t="s">
        <v>6573</v>
      </c>
      <c r="UXG3277" s="189" t="s">
        <v>6573</v>
      </c>
      <c r="UXH3277" s="189" t="s">
        <v>6573</v>
      </c>
      <c r="UXI3277" s="189" t="s">
        <v>6573</v>
      </c>
      <c r="UXJ3277" s="189" t="s">
        <v>6573</v>
      </c>
      <c r="UXK3277" s="189" t="s">
        <v>6573</v>
      </c>
      <c r="UXL3277" s="189" t="s">
        <v>6573</v>
      </c>
      <c r="UXM3277" s="189" t="s">
        <v>6573</v>
      </c>
      <c r="UXN3277" s="189" t="s">
        <v>6573</v>
      </c>
      <c r="UXO3277" s="189" t="s">
        <v>6573</v>
      </c>
      <c r="UXP3277" s="189" t="s">
        <v>6573</v>
      </c>
      <c r="UXQ3277" s="189" t="s">
        <v>6573</v>
      </c>
      <c r="UXR3277" s="189" t="s">
        <v>6573</v>
      </c>
      <c r="UXS3277" s="189" t="s">
        <v>6573</v>
      </c>
      <c r="UXT3277" s="189" t="s">
        <v>6573</v>
      </c>
      <c r="UXU3277" s="189" t="s">
        <v>6573</v>
      </c>
      <c r="UXV3277" s="189" t="s">
        <v>6573</v>
      </c>
      <c r="UXW3277" s="189" t="s">
        <v>6573</v>
      </c>
      <c r="UXX3277" s="189" t="s">
        <v>6573</v>
      </c>
      <c r="UXY3277" s="189" t="s">
        <v>6573</v>
      </c>
      <c r="UXZ3277" s="189" t="s">
        <v>6573</v>
      </c>
      <c r="UYA3277" s="189" t="s">
        <v>6573</v>
      </c>
      <c r="UYB3277" s="189" t="s">
        <v>6573</v>
      </c>
      <c r="UYC3277" s="189" t="s">
        <v>6573</v>
      </c>
      <c r="UYD3277" s="189" t="s">
        <v>6573</v>
      </c>
      <c r="UYE3277" s="189" t="s">
        <v>6573</v>
      </c>
      <c r="UYF3277" s="189" t="s">
        <v>6573</v>
      </c>
      <c r="UYG3277" s="189" t="s">
        <v>6573</v>
      </c>
      <c r="UYH3277" s="189" t="s">
        <v>6573</v>
      </c>
      <c r="UYI3277" s="189" t="s">
        <v>6573</v>
      </c>
      <c r="UYJ3277" s="189" t="s">
        <v>6573</v>
      </c>
      <c r="UYK3277" s="189" t="s">
        <v>6573</v>
      </c>
      <c r="UYL3277" s="189" t="s">
        <v>6573</v>
      </c>
      <c r="UYM3277" s="189" t="s">
        <v>6573</v>
      </c>
      <c r="UYN3277" s="189" t="s">
        <v>6573</v>
      </c>
      <c r="UYO3277" s="189" t="s">
        <v>6573</v>
      </c>
      <c r="UYP3277" s="189" t="s">
        <v>6573</v>
      </c>
      <c r="UYQ3277" s="189" t="s">
        <v>6573</v>
      </c>
      <c r="UYR3277" s="189" t="s">
        <v>6573</v>
      </c>
      <c r="UYS3277" s="189" t="s">
        <v>6573</v>
      </c>
      <c r="UYT3277" s="189" t="s">
        <v>6573</v>
      </c>
      <c r="UYU3277" s="189" t="s">
        <v>6573</v>
      </c>
      <c r="UYV3277" s="189" t="s">
        <v>6573</v>
      </c>
      <c r="UYW3277" s="189" t="s">
        <v>6573</v>
      </c>
      <c r="UYX3277" s="189" t="s">
        <v>6573</v>
      </c>
      <c r="UYY3277" s="189" t="s">
        <v>6573</v>
      </c>
      <c r="UYZ3277" s="189" t="s">
        <v>6573</v>
      </c>
      <c r="UZA3277" s="189" t="s">
        <v>6573</v>
      </c>
      <c r="UZB3277" s="189" t="s">
        <v>6573</v>
      </c>
      <c r="UZC3277" s="189" t="s">
        <v>6573</v>
      </c>
      <c r="UZD3277" s="189" t="s">
        <v>6573</v>
      </c>
      <c r="UZE3277" s="189" t="s">
        <v>6573</v>
      </c>
      <c r="UZF3277" s="189" t="s">
        <v>6573</v>
      </c>
      <c r="UZG3277" s="189" t="s">
        <v>6573</v>
      </c>
      <c r="UZH3277" s="189" t="s">
        <v>6573</v>
      </c>
      <c r="UZI3277" s="189" t="s">
        <v>6573</v>
      </c>
      <c r="UZJ3277" s="189" t="s">
        <v>6573</v>
      </c>
      <c r="UZK3277" s="189" t="s">
        <v>6573</v>
      </c>
      <c r="UZL3277" s="189" t="s">
        <v>6573</v>
      </c>
      <c r="UZM3277" s="189" t="s">
        <v>6573</v>
      </c>
      <c r="UZN3277" s="189" t="s">
        <v>6573</v>
      </c>
      <c r="UZO3277" s="189" t="s">
        <v>6573</v>
      </c>
      <c r="UZP3277" s="189" t="s">
        <v>6573</v>
      </c>
      <c r="UZQ3277" s="189" t="s">
        <v>6573</v>
      </c>
      <c r="UZR3277" s="189" t="s">
        <v>6573</v>
      </c>
      <c r="UZS3277" s="189" t="s">
        <v>6573</v>
      </c>
      <c r="UZT3277" s="189" t="s">
        <v>6573</v>
      </c>
      <c r="UZU3277" s="189" t="s">
        <v>6573</v>
      </c>
      <c r="UZV3277" s="189" t="s">
        <v>6573</v>
      </c>
      <c r="UZW3277" s="189" t="s">
        <v>6573</v>
      </c>
      <c r="UZX3277" s="189" t="s">
        <v>6573</v>
      </c>
      <c r="UZY3277" s="189" t="s">
        <v>6573</v>
      </c>
      <c r="UZZ3277" s="189" t="s">
        <v>6573</v>
      </c>
      <c r="VAA3277" s="189" t="s">
        <v>6573</v>
      </c>
      <c r="VAB3277" s="189" t="s">
        <v>6573</v>
      </c>
      <c r="VAC3277" s="189" t="s">
        <v>6573</v>
      </c>
      <c r="VAD3277" s="189" t="s">
        <v>6573</v>
      </c>
      <c r="VAE3277" s="189" t="s">
        <v>6573</v>
      </c>
      <c r="VAF3277" s="189" t="s">
        <v>6573</v>
      </c>
      <c r="VAG3277" s="189" t="s">
        <v>6573</v>
      </c>
      <c r="VAH3277" s="189" t="s">
        <v>6573</v>
      </c>
      <c r="VAI3277" s="189" t="s">
        <v>6573</v>
      </c>
      <c r="VAJ3277" s="189" t="s">
        <v>6573</v>
      </c>
      <c r="VAK3277" s="189" t="s">
        <v>6573</v>
      </c>
      <c r="VAL3277" s="189" t="s">
        <v>6573</v>
      </c>
      <c r="VAM3277" s="189" t="s">
        <v>6573</v>
      </c>
      <c r="VAN3277" s="189" t="s">
        <v>6573</v>
      </c>
      <c r="VAO3277" s="189" t="s">
        <v>6573</v>
      </c>
      <c r="VAP3277" s="189" t="s">
        <v>6573</v>
      </c>
      <c r="VAQ3277" s="189" t="s">
        <v>6573</v>
      </c>
      <c r="VAR3277" s="189" t="s">
        <v>6573</v>
      </c>
      <c r="VAS3277" s="189" t="s">
        <v>6573</v>
      </c>
      <c r="VAT3277" s="189" t="s">
        <v>6573</v>
      </c>
      <c r="VAU3277" s="189" t="s">
        <v>6573</v>
      </c>
      <c r="VAV3277" s="189" t="s">
        <v>6573</v>
      </c>
      <c r="VAW3277" s="189" t="s">
        <v>6573</v>
      </c>
      <c r="VAX3277" s="189" t="s">
        <v>6573</v>
      </c>
      <c r="VAY3277" s="189" t="s">
        <v>6573</v>
      </c>
      <c r="VAZ3277" s="189" t="s">
        <v>6573</v>
      </c>
      <c r="VBA3277" s="189" t="s">
        <v>6573</v>
      </c>
      <c r="VBB3277" s="189" t="s">
        <v>6573</v>
      </c>
      <c r="VBC3277" s="189" t="s">
        <v>6573</v>
      </c>
      <c r="VBD3277" s="189" t="s">
        <v>6573</v>
      </c>
      <c r="VBE3277" s="189" t="s">
        <v>6573</v>
      </c>
      <c r="VBF3277" s="189" t="s">
        <v>6573</v>
      </c>
      <c r="VBG3277" s="189" t="s">
        <v>6573</v>
      </c>
      <c r="VBH3277" s="189" t="s">
        <v>6573</v>
      </c>
      <c r="VBI3277" s="189" t="s">
        <v>6573</v>
      </c>
      <c r="VBJ3277" s="189" t="s">
        <v>6573</v>
      </c>
      <c r="VBK3277" s="189" t="s">
        <v>6573</v>
      </c>
      <c r="VBL3277" s="189" t="s">
        <v>6573</v>
      </c>
      <c r="VBM3277" s="189" t="s">
        <v>6573</v>
      </c>
      <c r="VBN3277" s="189" t="s">
        <v>6573</v>
      </c>
      <c r="VBO3277" s="189" t="s">
        <v>6573</v>
      </c>
      <c r="VBP3277" s="189" t="s">
        <v>6573</v>
      </c>
      <c r="VBQ3277" s="189" t="s">
        <v>6573</v>
      </c>
      <c r="VBR3277" s="189" t="s">
        <v>6573</v>
      </c>
      <c r="VBS3277" s="189" t="s">
        <v>6573</v>
      </c>
      <c r="VBT3277" s="189" t="s">
        <v>6573</v>
      </c>
      <c r="VBU3277" s="189" t="s">
        <v>6573</v>
      </c>
      <c r="VBV3277" s="189" t="s">
        <v>6573</v>
      </c>
      <c r="VBW3277" s="189" t="s">
        <v>6573</v>
      </c>
      <c r="VBX3277" s="189" t="s">
        <v>6573</v>
      </c>
      <c r="VBY3277" s="189" t="s">
        <v>6573</v>
      </c>
      <c r="VBZ3277" s="189" t="s">
        <v>6573</v>
      </c>
      <c r="VCA3277" s="189" t="s">
        <v>6573</v>
      </c>
      <c r="VCB3277" s="189" t="s">
        <v>6573</v>
      </c>
      <c r="VCC3277" s="189" t="s">
        <v>6573</v>
      </c>
      <c r="VCD3277" s="189" t="s">
        <v>6573</v>
      </c>
      <c r="VCE3277" s="189" t="s">
        <v>6573</v>
      </c>
      <c r="VCF3277" s="189" t="s">
        <v>6573</v>
      </c>
      <c r="VCG3277" s="189" t="s">
        <v>6573</v>
      </c>
      <c r="VCH3277" s="189" t="s">
        <v>6573</v>
      </c>
      <c r="VCI3277" s="189" t="s">
        <v>6573</v>
      </c>
      <c r="VCJ3277" s="189" t="s">
        <v>6573</v>
      </c>
      <c r="VCK3277" s="189" t="s">
        <v>6573</v>
      </c>
      <c r="VCL3277" s="189" t="s">
        <v>6573</v>
      </c>
      <c r="VCM3277" s="189" t="s">
        <v>6573</v>
      </c>
      <c r="VCN3277" s="189" t="s">
        <v>6573</v>
      </c>
      <c r="VCO3277" s="189" t="s">
        <v>6573</v>
      </c>
      <c r="VCP3277" s="189" t="s">
        <v>6573</v>
      </c>
      <c r="VCQ3277" s="189" t="s">
        <v>6573</v>
      </c>
      <c r="VCR3277" s="189" t="s">
        <v>6573</v>
      </c>
      <c r="VCS3277" s="189" t="s">
        <v>6573</v>
      </c>
      <c r="VCT3277" s="189" t="s">
        <v>6573</v>
      </c>
      <c r="VCU3277" s="189" t="s">
        <v>6573</v>
      </c>
      <c r="VCV3277" s="189" t="s">
        <v>6573</v>
      </c>
      <c r="VCW3277" s="189" t="s">
        <v>6573</v>
      </c>
      <c r="VCX3277" s="189" t="s">
        <v>6573</v>
      </c>
      <c r="VCY3277" s="189" t="s">
        <v>6573</v>
      </c>
      <c r="VCZ3277" s="189" t="s">
        <v>6573</v>
      </c>
      <c r="VDA3277" s="189" t="s">
        <v>6573</v>
      </c>
      <c r="VDB3277" s="189" t="s">
        <v>6573</v>
      </c>
      <c r="VDC3277" s="189" t="s">
        <v>6573</v>
      </c>
      <c r="VDD3277" s="189" t="s">
        <v>6573</v>
      </c>
      <c r="VDE3277" s="189" t="s">
        <v>6573</v>
      </c>
      <c r="VDF3277" s="189" t="s">
        <v>6573</v>
      </c>
      <c r="VDG3277" s="189" t="s">
        <v>6573</v>
      </c>
      <c r="VDH3277" s="189" t="s">
        <v>6573</v>
      </c>
      <c r="VDI3277" s="189" t="s">
        <v>6573</v>
      </c>
      <c r="VDJ3277" s="189" t="s">
        <v>6573</v>
      </c>
      <c r="VDK3277" s="189" t="s">
        <v>6573</v>
      </c>
      <c r="VDL3277" s="189" t="s">
        <v>6573</v>
      </c>
      <c r="VDM3277" s="189" t="s">
        <v>6573</v>
      </c>
      <c r="VDN3277" s="189" t="s">
        <v>6573</v>
      </c>
      <c r="VDO3277" s="189" t="s">
        <v>6573</v>
      </c>
      <c r="VDP3277" s="189" t="s">
        <v>6573</v>
      </c>
      <c r="VDQ3277" s="189" t="s">
        <v>6573</v>
      </c>
      <c r="VDR3277" s="189" t="s">
        <v>6573</v>
      </c>
      <c r="VDS3277" s="189" t="s">
        <v>6573</v>
      </c>
      <c r="VDT3277" s="189" t="s">
        <v>6573</v>
      </c>
      <c r="VDU3277" s="189" t="s">
        <v>6573</v>
      </c>
      <c r="VDV3277" s="189" t="s">
        <v>6573</v>
      </c>
      <c r="VDW3277" s="189" t="s">
        <v>6573</v>
      </c>
      <c r="VDX3277" s="189" t="s">
        <v>6573</v>
      </c>
      <c r="VDY3277" s="189" t="s">
        <v>6573</v>
      </c>
      <c r="VDZ3277" s="189" t="s">
        <v>6573</v>
      </c>
      <c r="VEA3277" s="189" t="s">
        <v>6573</v>
      </c>
      <c r="VEB3277" s="189" t="s">
        <v>6573</v>
      </c>
      <c r="VEC3277" s="189" t="s">
        <v>6573</v>
      </c>
      <c r="VED3277" s="189" t="s">
        <v>6573</v>
      </c>
      <c r="VEE3277" s="189" t="s">
        <v>6573</v>
      </c>
      <c r="VEF3277" s="189" t="s">
        <v>6573</v>
      </c>
      <c r="VEG3277" s="189" t="s">
        <v>6573</v>
      </c>
      <c r="VEH3277" s="189" t="s">
        <v>6573</v>
      </c>
      <c r="VEI3277" s="189" t="s">
        <v>6573</v>
      </c>
      <c r="VEJ3277" s="189" t="s">
        <v>6573</v>
      </c>
      <c r="VEK3277" s="189" t="s">
        <v>6573</v>
      </c>
      <c r="VEL3277" s="189" t="s">
        <v>6573</v>
      </c>
      <c r="VEM3277" s="189" t="s">
        <v>6573</v>
      </c>
      <c r="VEN3277" s="189" t="s">
        <v>6573</v>
      </c>
      <c r="VEO3277" s="189" t="s">
        <v>6573</v>
      </c>
      <c r="VEP3277" s="189" t="s">
        <v>6573</v>
      </c>
      <c r="VEQ3277" s="189" t="s">
        <v>6573</v>
      </c>
      <c r="VER3277" s="189" t="s">
        <v>6573</v>
      </c>
      <c r="VES3277" s="189" t="s">
        <v>6573</v>
      </c>
      <c r="VET3277" s="189" t="s">
        <v>6573</v>
      </c>
      <c r="VEU3277" s="189" t="s">
        <v>6573</v>
      </c>
      <c r="VEV3277" s="189" t="s">
        <v>6573</v>
      </c>
      <c r="VEW3277" s="189" t="s">
        <v>6573</v>
      </c>
      <c r="VEX3277" s="189" t="s">
        <v>6573</v>
      </c>
      <c r="VEY3277" s="189" t="s">
        <v>6573</v>
      </c>
      <c r="VEZ3277" s="189" t="s">
        <v>6573</v>
      </c>
      <c r="VFA3277" s="189" t="s">
        <v>6573</v>
      </c>
      <c r="VFB3277" s="189" t="s">
        <v>6573</v>
      </c>
      <c r="VFC3277" s="189" t="s">
        <v>6573</v>
      </c>
      <c r="VFD3277" s="189" t="s">
        <v>6573</v>
      </c>
      <c r="VFE3277" s="189" t="s">
        <v>6573</v>
      </c>
      <c r="VFF3277" s="189" t="s">
        <v>6573</v>
      </c>
      <c r="VFG3277" s="189" t="s">
        <v>6573</v>
      </c>
      <c r="VFH3277" s="189" t="s">
        <v>6573</v>
      </c>
      <c r="VFI3277" s="189" t="s">
        <v>6573</v>
      </c>
      <c r="VFJ3277" s="189" t="s">
        <v>6573</v>
      </c>
      <c r="VFK3277" s="189" t="s">
        <v>6573</v>
      </c>
      <c r="VFL3277" s="189" t="s">
        <v>6573</v>
      </c>
      <c r="VFM3277" s="189" t="s">
        <v>6573</v>
      </c>
      <c r="VFN3277" s="189" t="s">
        <v>6573</v>
      </c>
      <c r="VFO3277" s="189" t="s">
        <v>6573</v>
      </c>
      <c r="VFP3277" s="189" t="s">
        <v>6573</v>
      </c>
      <c r="VFQ3277" s="189" t="s">
        <v>6573</v>
      </c>
      <c r="VFR3277" s="189" t="s">
        <v>6573</v>
      </c>
      <c r="VFS3277" s="189" t="s">
        <v>6573</v>
      </c>
      <c r="VFT3277" s="189" t="s">
        <v>6573</v>
      </c>
      <c r="VFU3277" s="189" t="s">
        <v>6573</v>
      </c>
      <c r="VFV3277" s="189" t="s">
        <v>6573</v>
      </c>
      <c r="VFW3277" s="189" t="s">
        <v>6573</v>
      </c>
      <c r="VFX3277" s="189" t="s">
        <v>6573</v>
      </c>
      <c r="VFY3277" s="189" t="s">
        <v>6573</v>
      </c>
      <c r="VFZ3277" s="189" t="s">
        <v>6573</v>
      </c>
      <c r="VGA3277" s="189" t="s">
        <v>6573</v>
      </c>
      <c r="VGB3277" s="189" t="s">
        <v>6573</v>
      </c>
      <c r="VGC3277" s="189" t="s">
        <v>6573</v>
      </c>
      <c r="VGD3277" s="189" t="s">
        <v>6573</v>
      </c>
      <c r="VGE3277" s="189" t="s">
        <v>6573</v>
      </c>
      <c r="VGF3277" s="189" t="s">
        <v>6573</v>
      </c>
      <c r="VGG3277" s="189" t="s">
        <v>6573</v>
      </c>
      <c r="VGH3277" s="189" t="s">
        <v>6573</v>
      </c>
      <c r="VGI3277" s="189" t="s">
        <v>6573</v>
      </c>
      <c r="VGJ3277" s="189" t="s">
        <v>6573</v>
      </c>
      <c r="VGK3277" s="189" t="s">
        <v>6573</v>
      </c>
      <c r="VGL3277" s="189" t="s">
        <v>6573</v>
      </c>
      <c r="VGM3277" s="189" t="s">
        <v>6573</v>
      </c>
      <c r="VGN3277" s="189" t="s">
        <v>6573</v>
      </c>
      <c r="VGO3277" s="189" t="s">
        <v>6573</v>
      </c>
      <c r="VGP3277" s="189" t="s">
        <v>6573</v>
      </c>
      <c r="VGQ3277" s="189" t="s">
        <v>6573</v>
      </c>
      <c r="VGR3277" s="189" t="s">
        <v>6573</v>
      </c>
      <c r="VGS3277" s="189" t="s">
        <v>6573</v>
      </c>
      <c r="VGT3277" s="189" t="s">
        <v>6573</v>
      </c>
      <c r="VGU3277" s="189" t="s">
        <v>6573</v>
      </c>
      <c r="VGV3277" s="189" t="s">
        <v>6573</v>
      </c>
      <c r="VGW3277" s="189" t="s">
        <v>6573</v>
      </c>
      <c r="VGX3277" s="189" t="s">
        <v>6573</v>
      </c>
      <c r="VGY3277" s="189" t="s">
        <v>6573</v>
      </c>
      <c r="VGZ3277" s="189" t="s">
        <v>6573</v>
      </c>
      <c r="VHA3277" s="189" t="s">
        <v>6573</v>
      </c>
      <c r="VHB3277" s="189" t="s">
        <v>6573</v>
      </c>
      <c r="VHC3277" s="189" t="s">
        <v>6573</v>
      </c>
      <c r="VHD3277" s="189" t="s">
        <v>6573</v>
      </c>
      <c r="VHE3277" s="189" t="s">
        <v>6573</v>
      </c>
      <c r="VHF3277" s="189" t="s">
        <v>6573</v>
      </c>
      <c r="VHG3277" s="189" t="s">
        <v>6573</v>
      </c>
      <c r="VHH3277" s="189" t="s">
        <v>6573</v>
      </c>
      <c r="VHI3277" s="189" t="s">
        <v>6573</v>
      </c>
      <c r="VHJ3277" s="189" t="s">
        <v>6573</v>
      </c>
      <c r="VHK3277" s="189" t="s">
        <v>6573</v>
      </c>
      <c r="VHL3277" s="189" t="s">
        <v>6573</v>
      </c>
      <c r="VHM3277" s="189" t="s">
        <v>6573</v>
      </c>
      <c r="VHN3277" s="189" t="s">
        <v>6573</v>
      </c>
      <c r="VHO3277" s="189" t="s">
        <v>6573</v>
      </c>
      <c r="VHP3277" s="189" t="s">
        <v>6573</v>
      </c>
      <c r="VHQ3277" s="189" t="s">
        <v>6573</v>
      </c>
      <c r="VHR3277" s="189" t="s">
        <v>6573</v>
      </c>
      <c r="VHS3277" s="189" t="s">
        <v>6573</v>
      </c>
      <c r="VHT3277" s="189" t="s">
        <v>6573</v>
      </c>
      <c r="VHU3277" s="189" t="s">
        <v>6573</v>
      </c>
      <c r="VHV3277" s="189" t="s">
        <v>6573</v>
      </c>
      <c r="VHW3277" s="189" t="s">
        <v>6573</v>
      </c>
      <c r="VHX3277" s="189" t="s">
        <v>6573</v>
      </c>
      <c r="VHY3277" s="189" t="s">
        <v>6573</v>
      </c>
      <c r="VHZ3277" s="189" t="s">
        <v>6573</v>
      </c>
      <c r="VIA3277" s="189" t="s">
        <v>6573</v>
      </c>
      <c r="VIB3277" s="189" t="s">
        <v>6573</v>
      </c>
      <c r="VIC3277" s="189" t="s">
        <v>6573</v>
      </c>
      <c r="VID3277" s="189" t="s">
        <v>6573</v>
      </c>
      <c r="VIE3277" s="189" t="s">
        <v>6573</v>
      </c>
      <c r="VIF3277" s="189" t="s">
        <v>6573</v>
      </c>
      <c r="VIG3277" s="189" t="s">
        <v>6573</v>
      </c>
      <c r="VIH3277" s="189" t="s">
        <v>6573</v>
      </c>
      <c r="VII3277" s="189" t="s">
        <v>6573</v>
      </c>
      <c r="VIJ3277" s="189" t="s">
        <v>6573</v>
      </c>
      <c r="VIK3277" s="189" t="s">
        <v>6573</v>
      </c>
      <c r="VIL3277" s="189" t="s">
        <v>6573</v>
      </c>
      <c r="VIM3277" s="189" t="s">
        <v>6573</v>
      </c>
      <c r="VIN3277" s="189" t="s">
        <v>6573</v>
      </c>
      <c r="VIO3277" s="189" t="s">
        <v>6573</v>
      </c>
      <c r="VIP3277" s="189" t="s">
        <v>6573</v>
      </c>
      <c r="VIQ3277" s="189" t="s">
        <v>6573</v>
      </c>
      <c r="VIR3277" s="189" t="s">
        <v>6573</v>
      </c>
      <c r="VIS3277" s="189" t="s">
        <v>6573</v>
      </c>
      <c r="VIT3277" s="189" t="s">
        <v>6573</v>
      </c>
      <c r="VIU3277" s="189" t="s">
        <v>6573</v>
      </c>
      <c r="VIV3277" s="189" t="s">
        <v>6573</v>
      </c>
      <c r="VIW3277" s="189" t="s">
        <v>6573</v>
      </c>
      <c r="VIX3277" s="189" t="s">
        <v>6573</v>
      </c>
      <c r="VIY3277" s="189" t="s">
        <v>6573</v>
      </c>
      <c r="VIZ3277" s="189" t="s">
        <v>6573</v>
      </c>
      <c r="VJA3277" s="189" t="s">
        <v>6573</v>
      </c>
      <c r="VJB3277" s="189" t="s">
        <v>6573</v>
      </c>
      <c r="VJC3277" s="189" t="s">
        <v>6573</v>
      </c>
      <c r="VJD3277" s="189" t="s">
        <v>6573</v>
      </c>
      <c r="VJE3277" s="189" t="s">
        <v>6573</v>
      </c>
      <c r="VJF3277" s="189" t="s">
        <v>6573</v>
      </c>
      <c r="VJG3277" s="189" t="s">
        <v>6573</v>
      </c>
      <c r="VJH3277" s="189" t="s">
        <v>6573</v>
      </c>
      <c r="VJI3277" s="189" t="s">
        <v>6573</v>
      </c>
      <c r="VJJ3277" s="189" t="s">
        <v>6573</v>
      </c>
      <c r="VJK3277" s="189" t="s">
        <v>6573</v>
      </c>
      <c r="VJL3277" s="189" t="s">
        <v>6573</v>
      </c>
      <c r="VJM3277" s="189" t="s">
        <v>6573</v>
      </c>
      <c r="VJN3277" s="189" t="s">
        <v>6573</v>
      </c>
      <c r="VJO3277" s="189" t="s">
        <v>6573</v>
      </c>
      <c r="VJP3277" s="189" t="s">
        <v>6573</v>
      </c>
      <c r="VJQ3277" s="189" t="s">
        <v>6573</v>
      </c>
      <c r="VJR3277" s="189" t="s">
        <v>6573</v>
      </c>
      <c r="VJS3277" s="189" t="s">
        <v>6573</v>
      </c>
      <c r="VJT3277" s="189" t="s">
        <v>6573</v>
      </c>
      <c r="VJU3277" s="189" t="s">
        <v>6573</v>
      </c>
      <c r="VJV3277" s="189" t="s">
        <v>6573</v>
      </c>
      <c r="VJW3277" s="189" t="s">
        <v>6573</v>
      </c>
      <c r="VJX3277" s="189" t="s">
        <v>6573</v>
      </c>
      <c r="VJY3277" s="189" t="s">
        <v>6573</v>
      </c>
      <c r="VJZ3277" s="189" t="s">
        <v>6573</v>
      </c>
      <c r="VKA3277" s="189" t="s">
        <v>6573</v>
      </c>
      <c r="VKB3277" s="189" t="s">
        <v>6573</v>
      </c>
      <c r="VKC3277" s="189" t="s">
        <v>6573</v>
      </c>
      <c r="VKD3277" s="189" t="s">
        <v>6573</v>
      </c>
      <c r="VKE3277" s="189" t="s">
        <v>6573</v>
      </c>
      <c r="VKF3277" s="189" t="s">
        <v>6573</v>
      </c>
      <c r="VKG3277" s="189" t="s">
        <v>6573</v>
      </c>
      <c r="VKH3277" s="189" t="s">
        <v>6573</v>
      </c>
      <c r="VKI3277" s="189" t="s">
        <v>6573</v>
      </c>
      <c r="VKJ3277" s="189" t="s">
        <v>6573</v>
      </c>
      <c r="VKK3277" s="189" t="s">
        <v>6573</v>
      </c>
      <c r="VKL3277" s="189" t="s">
        <v>6573</v>
      </c>
      <c r="VKM3277" s="189" t="s">
        <v>6573</v>
      </c>
      <c r="VKN3277" s="189" t="s">
        <v>6573</v>
      </c>
      <c r="VKO3277" s="189" t="s">
        <v>6573</v>
      </c>
      <c r="VKP3277" s="189" t="s">
        <v>6573</v>
      </c>
      <c r="VKQ3277" s="189" t="s">
        <v>6573</v>
      </c>
      <c r="VKR3277" s="189" t="s">
        <v>6573</v>
      </c>
      <c r="VKS3277" s="189" t="s">
        <v>6573</v>
      </c>
      <c r="VKT3277" s="189" t="s">
        <v>6573</v>
      </c>
      <c r="VKU3277" s="189" t="s">
        <v>6573</v>
      </c>
      <c r="VKV3277" s="189" t="s">
        <v>6573</v>
      </c>
      <c r="VKW3277" s="189" t="s">
        <v>6573</v>
      </c>
      <c r="VKX3277" s="189" t="s">
        <v>6573</v>
      </c>
      <c r="VKY3277" s="189" t="s">
        <v>6573</v>
      </c>
      <c r="VKZ3277" s="189" t="s">
        <v>6573</v>
      </c>
      <c r="VLA3277" s="189" t="s">
        <v>6573</v>
      </c>
      <c r="VLB3277" s="189" t="s">
        <v>6573</v>
      </c>
      <c r="VLC3277" s="189" t="s">
        <v>6573</v>
      </c>
      <c r="VLD3277" s="189" t="s">
        <v>6573</v>
      </c>
      <c r="VLE3277" s="189" t="s">
        <v>6573</v>
      </c>
      <c r="VLF3277" s="189" t="s">
        <v>6573</v>
      </c>
      <c r="VLG3277" s="189" t="s">
        <v>6573</v>
      </c>
      <c r="VLH3277" s="189" t="s">
        <v>6573</v>
      </c>
      <c r="VLI3277" s="189" t="s">
        <v>6573</v>
      </c>
      <c r="VLJ3277" s="189" t="s">
        <v>6573</v>
      </c>
      <c r="VLK3277" s="189" t="s">
        <v>6573</v>
      </c>
      <c r="VLL3277" s="189" t="s">
        <v>6573</v>
      </c>
      <c r="VLM3277" s="189" t="s">
        <v>6573</v>
      </c>
      <c r="VLN3277" s="189" t="s">
        <v>6573</v>
      </c>
      <c r="VLO3277" s="189" t="s">
        <v>6573</v>
      </c>
      <c r="VLP3277" s="189" t="s">
        <v>6573</v>
      </c>
      <c r="VLQ3277" s="189" t="s">
        <v>6573</v>
      </c>
      <c r="VLR3277" s="189" t="s">
        <v>6573</v>
      </c>
      <c r="VLS3277" s="189" t="s">
        <v>6573</v>
      </c>
      <c r="VLT3277" s="189" t="s">
        <v>6573</v>
      </c>
      <c r="VLU3277" s="189" t="s">
        <v>6573</v>
      </c>
      <c r="VLV3277" s="189" t="s">
        <v>6573</v>
      </c>
      <c r="VLW3277" s="189" t="s">
        <v>6573</v>
      </c>
      <c r="VLX3277" s="189" t="s">
        <v>6573</v>
      </c>
      <c r="VLY3277" s="189" t="s">
        <v>6573</v>
      </c>
      <c r="VLZ3277" s="189" t="s">
        <v>6573</v>
      </c>
      <c r="VMA3277" s="189" t="s">
        <v>6573</v>
      </c>
      <c r="VMB3277" s="189" t="s">
        <v>6573</v>
      </c>
      <c r="VMC3277" s="189" t="s">
        <v>6573</v>
      </c>
      <c r="VMD3277" s="189" t="s">
        <v>6573</v>
      </c>
      <c r="VME3277" s="189" t="s">
        <v>6573</v>
      </c>
      <c r="VMF3277" s="189" t="s">
        <v>6573</v>
      </c>
      <c r="VMG3277" s="189" t="s">
        <v>6573</v>
      </c>
      <c r="VMH3277" s="189" t="s">
        <v>6573</v>
      </c>
      <c r="VMI3277" s="189" t="s">
        <v>6573</v>
      </c>
      <c r="VMJ3277" s="189" t="s">
        <v>6573</v>
      </c>
      <c r="VMK3277" s="189" t="s">
        <v>6573</v>
      </c>
      <c r="VML3277" s="189" t="s">
        <v>6573</v>
      </c>
      <c r="VMM3277" s="189" t="s">
        <v>6573</v>
      </c>
      <c r="VMN3277" s="189" t="s">
        <v>6573</v>
      </c>
      <c r="VMO3277" s="189" t="s">
        <v>6573</v>
      </c>
      <c r="VMP3277" s="189" t="s">
        <v>6573</v>
      </c>
      <c r="VMQ3277" s="189" t="s">
        <v>6573</v>
      </c>
      <c r="VMR3277" s="189" t="s">
        <v>6573</v>
      </c>
      <c r="VMS3277" s="189" t="s">
        <v>6573</v>
      </c>
      <c r="VMT3277" s="189" t="s">
        <v>6573</v>
      </c>
      <c r="VMU3277" s="189" t="s">
        <v>6573</v>
      </c>
      <c r="VMV3277" s="189" t="s">
        <v>6573</v>
      </c>
      <c r="VMW3277" s="189" t="s">
        <v>6573</v>
      </c>
      <c r="VMX3277" s="189" t="s">
        <v>6573</v>
      </c>
      <c r="VMY3277" s="189" t="s">
        <v>6573</v>
      </c>
      <c r="VMZ3277" s="189" t="s">
        <v>6573</v>
      </c>
      <c r="VNA3277" s="189" t="s">
        <v>6573</v>
      </c>
      <c r="VNB3277" s="189" t="s">
        <v>6573</v>
      </c>
      <c r="VNC3277" s="189" t="s">
        <v>6573</v>
      </c>
      <c r="VND3277" s="189" t="s">
        <v>6573</v>
      </c>
      <c r="VNE3277" s="189" t="s">
        <v>6573</v>
      </c>
      <c r="VNF3277" s="189" t="s">
        <v>6573</v>
      </c>
      <c r="VNG3277" s="189" t="s">
        <v>6573</v>
      </c>
      <c r="VNH3277" s="189" t="s">
        <v>6573</v>
      </c>
      <c r="VNI3277" s="189" t="s">
        <v>6573</v>
      </c>
      <c r="VNJ3277" s="189" t="s">
        <v>6573</v>
      </c>
      <c r="VNK3277" s="189" t="s">
        <v>6573</v>
      </c>
      <c r="VNL3277" s="189" t="s">
        <v>6573</v>
      </c>
      <c r="VNM3277" s="189" t="s">
        <v>6573</v>
      </c>
      <c r="VNN3277" s="189" t="s">
        <v>6573</v>
      </c>
      <c r="VNO3277" s="189" t="s">
        <v>6573</v>
      </c>
      <c r="VNP3277" s="189" t="s">
        <v>6573</v>
      </c>
      <c r="VNQ3277" s="189" t="s">
        <v>6573</v>
      </c>
      <c r="VNR3277" s="189" t="s">
        <v>6573</v>
      </c>
      <c r="VNS3277" s="189" t="s">
        <v>6573</v>
      </c>
      <c r="VNT3277" s="189" t="s">
        <v>6573</v>
      </c>
      <c r="VNU3277" s="189" t="s">
        <v>6573</v>
      </c>
      <c r="VNV3277" s="189" t="s">
        <v>6573</v>
      </c>
      <c r="VNW3277" s="189" t="s">
        <v>6573</v>
      </c>
      <c r="VNX3277" s="189" t="s">
        <v>6573</v>
      </c>
      <c r="VNY3277" s="189" t="s">
        <v>6573</v>
      </c>
      <c r="VNZ3277" s="189" t="s">
        <v>6573</v>
      </c>
      <c r="VOA3277" s="189" t="s">
        <v>6573</v>
      </c>
      <c r="VOB3277" s="189" t="s">
        <v>6573</v>
      </c>
      <c r="VOC3277" s="189" t="s">
        <v>6573</v>
      </c>
      <c r="VOD3277" s="189" t="s">
        <v>6573</v>
      </c>
      <c r="VOE3277" s="189" t="s">
        <v>6573</v>
      </c>
      <c r="VOF3277" s="189" t="s">
        <v>6573</v>
      </c>
      <c r="VOG3277" s="189" t="s">
        <v>6573</v>
      </c>
      <c r="VOH3277" s="189" t="s">
        <v>6573</v>
      </c>
      <c r="VOI3277" s="189" t="s">
        <v>6573</v>
      </c>
      <c r="VOJ3277" s="189" t="s">
        <v>6573</v>
      </c>
      <c r="VOK3277" s="189" t="s">
        <v>6573</v>
      </c>
      <c r="VOL3277" s="189" t="s">
        <v>6573</v>
      </c>
      <c r="VOM3277" s="189" t="s">
        <v>6573</v>
      </c>
      <c r="VON3277" s="189" t="s">
        <v>6573</v>
      </c>
      <c r="VOO3277" s="189" t="s">
        <v>6573</v>
      </c>
      <c r="VOP3277" s="189" t="s">
        <v>6573</v>
      </c>
      <c r="VOQ3277" s="189" t="s">
        <v>6573</v>
      </c>
      <c r="VOR3277" s="189" t="s">
        <v>6573</v>
      </c>
      <c r="VOS3277" s="189" t="s">
        <v>6573</v>
      </c>
      <c r="VOT3277" s="189" t="s">
        <v>6573</v>
      </c>
      <c r="VOU3277" s="189" t="s">
        <v>6573</v>
      </c>
      <c r="VOV3277" s="189" t="s">
        <v>6573</v>
      </c>
      <c r="VOW3277" s="189" t="s">
        <v>6573</v>
      </c>
      <c r="VOX3277" s="189" t="s">
        <v>6573</v>
      </c>
      <c r="VOY3277" s="189" t="s">
        <v>6573</v>
      </c>
      <c r="VOZ3277" s="189" t="s">
        <v>6573</v>
      </c>
      <c r="VPA3277" s="189" t="s">
        <v>6573</v>
      </c>
      <c r="VPB3277" s="189" t="s">
        <v>6573</v>
      </c>
      <c r="VPC3277" s="189" t="s">
        <v>6573</v>
      </c>
      <c r="VPD3277" s="189" t="s">
        <v>6573</v>
      </c>
      <c r="VPE3277" s="189" t="s">
        <v>6573</v>
      </c>
      <c r="VPF3277" s="189" t="s">
        <v>6573</v>
      </c>
      <c r="VPG3277" s="189" t="s">
        <v>6573</v>
      </c>
      <c r="VPH3277" s="189" t="s">
        <v>6573</v>
      </c>
      <c r="VPI3277" s="189" t="s">
        <v>6573</v>
      </c>
      <c r="VPJ3277" s="189" t="s">
        <v>6573</v>
      </c>
      <c r="VPK3277" s="189" t="s">
        <v>6573</v>
      </c>
      <c r="VPL3277" s="189" t="s">
        <v>6573</v>
      </c>
      <c r="VPM3277" s="189" t="s">
        <v>6573</v>
      </c>
      <c r="VPN3277" s="189" t="s">
        <v>6573</v>
      </c>
      <c r="VPO3277" s="189" t="s">
        <v>6573</v>
      </c>
      <c r="VPP3277" s="189" t="s">
        <v>6573</v>
      </c>
      <c r="VPQ3277" s="189" t="s">
        <v>6573</v>
      </c>
      <c r="VPR3277" s="189" t="s">
        <v>6573</v>
      </c>
      <c r="VPS3277" s="189" t="s">
        <v>6573</v>
      </c>
      <c r="VPT3277" s="189" t="s">
        <v>6573</v>
      </c>
      <c r="VPU3277" s="189" t="s">
        <v>6573</v>
      </c>
      <c r="VPV3277" s="189" t="s">
        <v>6573</v>
      </c>
      <c r="VPW3277" s="189" t="s">
        <v>6573</v>
      </c>
      <c r="VPX3277" s="189" t="s">
        <v>6573</v>
      </c>
      <c r="VPY3277" s="189" t="s">
        <v>6573</v>
      </c>
      <c r="VPZ3277" s="189" t="s">
        <v>6573</v>
      </c>
      <c r="VQA3277" s="189" t="s">
        <v>6573</v>
      </c>
      <c r="VQB3277" s="189" t="s">
        <v>6573</v>
      </c>
      <c r="VQC3277" s="189" t="s">
        <v>6573</v>
      </c>
      <c r="VQD3277" s="189" t="s">
        <v>6573</v>
      </c>
      <c r="VQE3277" s="189" t="s">
        <v>6573</v>
      </c>
      <c r="VQF3277" s="189" t="s">
        <v>6573</v>
      </c>
      <c r="VQG3277" s="189" t="s">
        <v>6573</v>
      </c>
      <c r="VQH3277" s="189" t="s">
        <v>6573</v>
      </c>
      <c r="VQI3277" s="189" t="s">
        <v>6573</v>
      </c>
      <c r="VQJ3277" s="189" t="s">
        <v>6573</v>
      </c>
      <c r="VQK3277" s="189" t="s">
        <v>6573</v>
      </c>
      <c r="VQL3277" s="189" t="s">
        <v>6573</v>
      </c>
      <c r="VQM3277" s="189" t="s">
        <v>6573</v>
      </c>
      <c r="VQN3277" s="189" t="s">
        <v>6573</v>
      </c>
      <c r="VQO3277" s="189" t="s">
        <v>6573</v>
      </c>
      <c r="VQP3277" s="189" t="s">
        <v>6573</v>
      </c>
      <c r="VQQ3277" s="189" t="s">
        <v>6573</v>
      </c>
      <c r="VQR3277" s="189" t="s">
        <v>6573</v>
      </c>
      <c r="VQS3277" s="189" t="s">
        <v>6573</v>
      </c>
      <c r="VQT3277" s="189" t="s">
        <v>6573</v>
      </c>
      <c r="VQU3277" s="189" t="s">
        <v>6573</v>
      </c>
      <c r="VQV3277" s="189" t="s">
        <v>6573</v>
      </c>
      <c r="VQW3277" s="189" t="s">
        <v>6573</v>
      </c>
      <c r="VQX3277" s="189" t="s">
        <v>6573</v>
      </c>
      <c r="VQY3277" s="189" t="s">
        <v>6573</v>
      </c>
      <c r="VQZ3277" s="189" t="s">
        <v>6573</v>
      </c>
      <c r="VRA3277" s="189" t="s">
        <v>6573</v>
      </c>
      <c r="VRB3277" s="189" t="s">
        <v>6573</v>
      </c>
      <c r="VRC3277" s="189" t="s">
        <v>6573</v>
      </c>
      <c r="VRD3277" s="189" t="s">
        <v>6573</v>
      </c>
      <c r="VRE3277" s="189" t="s">
        <v>6573</v>
      </c>
      <c r="VRF3277" s="189" t="s">
        <v>6573</v>
      </c>
      <c r="VRG3277" s="189" t="s">
        <v>6573</v>
      </c>
      <c r="VRH3277" s="189" t="s">
        <v>6573</v>
      </c>
      <c r="VRI3277" s="189" t="s">
        <v>6573</v>
      </c>
      <c r="VRJ3277" s="189" t="s">
        <v>6573</v>
      </c>
      <c r="VRK3277" s="189" t="s">
        <v>6573</v>
      </c>
      <c r="VRL3277" s="189" t="s">
        <v>6573</v>
      </c>
      <c r="VRM3277" s="189" t="s">
        <v>6573</v>
      </c>
      <c r="VRN3277" s="189" t="s">
        <v>6573</v>
      </c>
      <c r="VRO3277" s="189" t="s">
        <v>6573</v>
      </c>
      <c r="VRP3277" s="189" t="s">
        <v>6573</v>
      </c>
      <c r="VRQ3277" s="189" t="s">
        <v>6573</v>
      </c>
      <c r="VRR3277" s="189" t="s">
        <v>6573</v>
      </c>
      <c r="VRS3277" s="189" t="s">
        <v>6573</v>
      </c>
      <c r="VRT3277" s="189" t="s">
        <v>6573</v>
      </c>
      <c r="VRU3277" s="189" t="s">
        <v>6573</v>
      </c>
      <c r="VRV3277" s="189" t="s">
        <v>6573</v>
      </c>
      <c r="VRW3277" s="189" t="s">
        <v>6573</v>
      </c>
      <c r="VRX3277" s="189" t="s">
        <v>6573</v>
      </c>
      <c r="VRY3277" s="189" t="s">
        <v>6573</v>
      </c>
      <c r="VRZ3277" s="189" t="s">
        <v>6573</v>
      </c>
      <c r="VSA3277" s="189" t="s">
        <v>6573</v>
      </c>
      <c r="VSB3277" s="189" t="s">
        <v>6573</v>
      </c>
      <c r="VSC3277" s="189" t="s">
        <v>6573</v>
      </c>
      <c r="VSD3277" s="189" t="s">
        <v>6573</v>
      </c>
      <c r="VSE3277" s="189" t="s">
        <v>6573</v>
      </c>
      <c r="VSF3277" s="189" t="s">
        <v>6573</v>
      </c>
      <c r="VSG3277" s="189" t="s">
        <v>6573</v>
      </c>
      <c r="VSH3277" s="189" t="s">
        <v>6573</v>
      </c>
      <c r="VSI3277" s="189" t="s">
        <v>6573</v>
      </c>
      <c r="VSJ3277" s="189" t="s">
        <v>6573</v>
      </c>
      <c r="VSK3277" s="189" t="s">
        <v>6573</v>
      </c>
      <c r="VSL3277" s="189" t="s">
        <v>6573</v>
      </c>
      <c r="VSM3277" s="189" t="s">
        <v>6573</v>
      </c>
      <c r="VSN3277" s="189" t="s">
        <v>6573</v>
      </c>
      <c r="VSO3277" s="189" t="s">
        <v>6573</v>
      </c>
      <c r="VSP3277" s="189" t="s">
        <v>6573</v>
      </c>
      <c r="VSQ3277" s="189" t="s">
        <v>6573</v>
      </c>
      <c r="VSR3277" s="189" t="s">
        <v>6573</v>
      </c>
      <c r="VSS3277" s="189" t="s">
        <v>6573</v>
      </c>
      <c r="VST3277" s="189" t="s">
        <v>6573</v>
      </c>
      <c r="VSU3277" s="189" t="s">
        <v>6573</v>
      </c>
      <c r="VSV3277" s="189" t="s">
        <v>6573</v>
      </c>
      <c r="VSW3277" s="189" t="s">
        <v>6573</v>
      </c>
      <c r="VSX3277" s="189" t="s">
        <v>6573</v>
      </c>
      <c r="VSY3277" s="189" t="s">
        <v>6573</v>
      </c>
      <c r="VSZ3277" s="189" t="s">
        <v>6573</v>
      </c>
      <c r="VTA3277" s="189" t="s">
        <v>6573</v>
      </c>
      <c r="VTB3277" s="189" t="s">
        <v>6573</v>
      </c>
      <c r="VTC3277" s="189" t="s">
        <v>6573</v>
      </c>
      <c r="VTD3277" s="189" t="s">
        <v>6573</v>
      </c>
      <c r="VTE3277" s="189" t="s">
        <v>6573</v>
      </c>
      <c r="VTF3277" s="189" t="s">
        <v>6573</v>
      </c>
      <c r="VTG3277" s="189" t="s">
        <v>6573</v>
      </c>
      <c r="VTH3277" s="189" t="s">
        <v>6573</v>
      </c>
      <c r="VTI3277" s="189" t="s">
        <v>6573</v>
      </c>
      <c r="VTJ3277" s="189" t="s">
        <v>6573</v>
      </c>
      <c r="VTK3277" s="189" t="s">
        <v>6573</v>
      </c>
      <c r="VTL3277" s="189" t="s">
        <v>6573</v>
      </c>
      <c r="VTM3277" s="189" t="s">
        <v>6573</v>
      </c>
      <c r="VTN3277" s="189" t="s">
        <v>6573</v>
      </c>
      <c r="VTO3277" s="189" t="s">
        <v>6573</v>
      </c>
      <c r="VTP3277" s="189" t="s">
        <v>6573</v>
      </c>
      <c r="VTQ3277" s="189" t="s">
        <v>6573</v>
      </c>
      <c r="VTR3277" s="189" t="s">
        <v>6573</v>
      </c>
      <c r="VTS3277" s="189" t="s">
        <v>6573</v>
      </c>
      <c r="VTT3277" s="189" t="s">
        <v>6573</v>
      </c>
      <c r="VTU3277" s="189" t="s">
        <v>6573</v>
      </c>
      <c r="VTV3277" s="189" t="s">
        <v>6573</v>
      </c>
      <c r="VTW3277" s="189" t="s">
        <v>6573</v>
      </c>
      <c r="VTX3277" s="189" t="s">
        <v>6573</v>
      </c>
      <c r="VTY3277" s="189" t="s">
        <v>6573</v>
      </c>
      <c r="VTZ3277" s="189" t="s">
        <v>6573</v>
      </c>
      <c r="VUA3277" s="189" t="s">
        <v>6573</v>
      </c>
      <c r="VUB3277" s="189" t="s">
        <v>6573</v>
      </c>
      <c r="VUC3277" s="189" t="s">
        <v>6573</v>
      </c>
      <c r="VUD3277" s="189" t="s">
        <v>6573</v>
      </c>
      <c r="VUE3277" s="189" t="s">
        <v>6573</v>
      </c>
      <c r="VUF3277" s="189" t="s">
        <v>6573</v>
      </c>
      <c r="VUG3277" s="189" t="s">
        <v>6573</v>
      </c>
      <c r="VUH3277" s="189" t="s">
        <v>6573</v>
      </c>
      <c r="VUI3277" s="189" t="s">
        <v>6573</v>
      </c>
      <c r="VUJ3277" s="189" t="s">
        <v>6573</v>
      </c>
      <c r="VUK3277" s="189" t="s">
        <v>6573</v>
      </c>
      <c r="VUL3277" s="189" t="s">
        <v>6573</v>
      </c>
      <c r="VUM3277" s="189" t="s">
        <v>6573</v>
      </c>
      <c r="VUN3277" s="189" t="s">
        <v>6573</v>
      </c>
      <c r="VUO3277" s="189" t="s">
        <v>6573</v>
      </c>
      <c r="VUP3277" s="189" t="s">
        <v>6573</v>
      </c>
      <c r="VUQ3277" s="189" t="s">
        <v>6573</v>
      </c>
      <c r="VUR3277" s="189" t="s">
        <v>6573</v>
      </c>
      <c r="VUS3277" s="189" t="s">
        <v>6573</v>
      </c>
      <c r="VUT3277" s="189" t="s">
        <v>6573</v>
      </c>
      <c r="VUU3277" s="189" t="s">
        <v>6573</v>
      </c>
      <c r="VUV3277" s="189" t="s">
        <v>6573</v>
      </c>
      <c r="VUW3277" s="189" t="s">
        <v>6573</v>
      </c>
      <c r="VUX3277" s="189" t="s">
        <v>6573</v>
      </c>
      <c r="VUY3277" s="189" t="s">
        <v>6573</v>
      </c>
      <c r="VUZ3277" s="189" t="s">
        <v>6573</v>
      </c>
      <c r="VVA3277" s="189" t="s">
        <v>6573</v>
      </c>
      <c r="VVB3277" s="189" t="s">
        <v>6573</v>
      </c>
      <c r="VVC3277" s="189" t="s">
        <v>6573</v>
      </c>
      <c r="VVD3277" s="189" t="s">
        <v>6573</v>
      </c>
      <c r="VVE3277" s="189" t="s">
        <v>6573</v>
      </c>
      <c r="VVF3277" s="189" t="s">
        <v>6573</v>
      </c>
      <c r="VVG3277" s="189" t="s">
        <v>6573</v>
      </c>
      <c r="VVH3277" s="189" t="s">
        <v>6573</v>
      </c>
      <c r="VVI3277" s="189" t="s">
        <v>6573</v>
      </c>
      <c r="VVJ3277" s="189" t="s">
        <v>6573</v>
      </c>
      <c r="VVK3277" s="189" t="s">
        <v>6573</v>
      </c>
      <c r="VVL3277" s="189" t="s">
        <v>6573</v>
      </c>
      <c r="VVM3277" s="189" t="s">
        <v>6573</v>
      </c>
      <c r="VVN3277" s="189" t="s">
        <v>6573</v>
      </c>
      <c r="VVO3277" s="189" t="s">
        <v>6573</v>
      </c>
      <c r="VVP3277" s="189" t="s">
        <v>6573</v>
      </c>
      <c r="VVQ3277" s="189" t="s">
        <v>6573</v>
      </c>
      <c r="VVR3277" s="189" t="s">
        <v>6573</v>
      </c>
      <c r="VVS3277" s="189" t="s">
        <v>6573</v>
      </c>
      <c r="VVT3277" s="189" t="s">
        <v>6573</v>
      </c>
      <c r="VVU3277" s="189" t="s">
        <v>6573</v>
      </c>
      <c r="VVV3277" s="189" t="s">
        <v>6573</v>
      </c>
      <c r="VVW3277" s="189" t="s">
        <v>6573</v>
      </c>
      <c r="VVX3277" s="189" t="s">
        <v>6573</v>
      </c>
      <c r="VVY3277" s="189" t="s">
        <v>6573</v>
      </c>
      <c r="VVZ3277" s="189" t="s">
        <v>6573</v>
      </c>
      <c r="VWA3277" s="189" t="s">
        <v>6573</v>
      </c>
      <c r="VWB3277" s="189" t="s">
        <v>6573</v>
      </c>
      <c r="VWC3277" s="189" t="s">
        <v>6573</v>
      </c>
      <c r="VWD3277" s="189" t="s">
        <v>6573</v>
      </c>
      <c r="VWE3277" s="189" t="s">
        <v>6573</v>
      </c>
      <c r="VWF3277" s="189" t="s">
        <v>6573</v>
      </c>
      <c r="VWG3277" s="189" t="s">
        <v>6573</v>
      </c>
      <c r="VWH3277" s="189" t="s">
        <v>6573</v>
      </c>
      <c r="VWI3277" s="189" t="s">
        <v>6573</v>
      </c>
      <c r="VWJ3277" s="189" t="s">
        <v>6573</v>
      </c>
      <c r="VWK3277" s="189" t="s">
        <v>6573</v>
      </c>
      <c r="VWL3277" s="189" t="s">
        <v>6573</v>
      </c>
      <c r="VWM3277" s="189" t="s">
        <v>6573</v>
      </c>
      <c r="VWN3277" s="189" t="s">
        <v>6573</v>
      </c>
      <c r="VWO3277" s="189" t="s">
        <v>6573</v>
      </c>
      <c r="VWP3277" s="189" t="s">
        <v>6573</v>
      </c>
      <c r="VWQ3277" s="189" t="s">
        <v>6573</v>
      </c>
      <c r="VWR3277" s="189" t="s">
        <v>6573</v>
      </c>
      <c r="VWS3277" s="189" t="s">
        <v>6573</v>
      </c>
      <c r="VWT3277" s="189" t="s">
        <v>6573</v>
      </c>
      <c r="VWU3277" s="189" t="s">
        <v>6573</v>
      </c>
      <c r="VWV3277" s="189" t="s">
        <v>6573</v>
      </c>
      <c r="VWW3277" s="189" t="s">
        <v>6573</v>
      </c>
      <c r="VWX3277" s="189" t="s">
        <v>6573</v>
      </c>
      <c r="VWY3277" s="189" t="s">
        <v>6573</v>
      </c>
      <c r="VWZ3277" s="189" t="s">
        <v>6573</v>
      </c>
      <c r="VXA3277" s="189" t="s">
        <v>6573</v>
      </c>
      <c r="VXB3277" s="189" t="s">
        <v>6573</v>
      </c>
      <c r="VXC3277" s="189" t="s">
        <v>6573</v>
      </c>
      <c r="VXD3277" s="189" t="s">
        <v>6573</v>
      </c>
      <c r="VXE3277" s="189" t="s">
        <v>6573</v>
      </c>
      <c r="VXF3277" s="189" t="s">
        <v>6573</v>
      </c>
      <c r="VXG3277" s="189" t="s">
        <v>6573</v>
      </c>
      <c r="VXH3277" s="189" t="s">
        <v>6573</v>
      </c>
      <c r="VXI3277" s="189" t="s">
        <v>6573</v>
      </c>
      <c r="VXJ3277" s="189" t="s">
        <v>6573</v>
      </c>
      <c r="VXK3277" s="189" t="s">
        <v>6573</v>
      </c>
      <c r="VXL3277" s="189" t="s">
        <v>6573</v>
      </c>
      <c r="VXM3277" s="189" t="s">
        <v>6573</v>
      </c>
      <c r="VXN3277" s="189" t="s">
        <v>6573</v>
      </c>
      <c r="VXO3277" s="189" t="s">
        <v>6573</v>
      </c>
      <c r="VXP3277" s="189" t="s">
        <v>6573</v>
      </c>
      <c r="VXQ3277" s="189" t="s">
        <v>6573</v>
      </c>
      <c r="VXR3277" s="189" t="s">
        <v>6573</v>
      </c>
      <c r="VXS3277" s="189" t="s">
        <v>6573</v>
      </c>
      <c r="VXT3277" s="189" t="s">
        <v>6573</v>
      </c>
      <c r="VXU3277" s="189" t="s">
        <v>6573</v>
      </c>
      <c r="VXV3277" s="189" t="s">
        <v>6573</v>
      </c>
      <c r="VXW3277" s="189" t="s">
        <v>6573</v>
      </c>
      <c r="VXX3277" s="189" t="s">
        <v>6573</v>
      </c>
      <c r="VXY3277" s="189" t="s">
        <v>6573</v>
      </c>
      <c r="VXZ3277" s="189" t="s">
        <v>6573</v>
      </c>
      <c r="VYA3277" s="189" t="s">
        <v>6573</v>
      </c>
      <c r="VYB3277" s="189" t="s">
        <v>6573</v>
      </c>
      <c r="VYC3277" s="189" t="s">
        <v>6573</v>
      </c>
      <c r="VYD3277" s="189" t="s">
        <v>6573</v>
      </c>
      <c r="VYE3277" s="189" t="s">
        <v>6573</v>
      </c>
      <c r="VYF3277" s="189" t="s">
        <v>6573</v>
      </c>
      <c r="VYG3277" s="189" t="s">
        <v>6573</v>
      </c>
      <c r="VYH3277" s="189" t="s">
        <v>6573</v>
      </c>
      <c r="VYI3277" s="189" t="s">
        <v>6573</v>
      </c>
      <c r="VYJ3277" s="189" t="s">
        <v>6573</v>
      </c>
      <c r="VYK3277" s="189" t="s">
        <v>6573</v>
      </c>
      <c r="VYL3277" s="189" t="s">
        <v>6573</v>
      </c>
      <c r="VYM3277" s="189" t="s">
        <v>6573</v>
      </c>
      <c r="VYN3277" s="189" t="s">
        <v>6573</v>
      </c>
      <c r="VYO3277" s="189" t="s">
        <v>6573</v>
      </c>
      <c r="VYP3277" s="189" t="s">
        <v>6573</v>
      </c>
      <c r="VYQ3277" s="189" t="s">
        <v>6573</v>
      </c>
      <c r="VYR3277" s="189" t="s">
        <v>6573</v>
      </c>
      <c r="VYS3277" s="189" t="s">
        <v>6573</v>
      </c>
      <c r="VYT3277" s="189" t="s">
        <v>6573</v>
      </c>
      <c r="VYU3277" s="189" t="s">
        <v>6573</v>
      </c>
      <c r="VYV3277" s="189" t="s">
        <v>6573</v>
      </c>
      <c r="VYW3277" s="189" t="s">
        <v>6573</v>
      </c>
      <c r="VYX3277" s="189" t="s">
        <v>6573</v>
      </c>
      <c r="VYY3277" s="189" t="s">
        <v>6573</v>
      </c>
      <c r="VYZ3277" s="189" t="s">
        <v>6573</v>
      </c>
      <c r="VZA3277" s="189" t="s">
        <v>6573</v>
      </c>
      <c r="VZB3277" s="189" t="s">
        <v>6573</v>
      </c>
      <c r="VZC3277" s="189" t="s">
        <v>6573</v>
      </c>
      <c r="VZD3277" s="189" t="s">
        <v>6573</v>
      </c>
      <c r="VZE3277" s="189" t="s">
        <v>6573</v>
      </c>
      <c r="VZF3277" s="189" t="s">
        <v>6573</v>
      </c>
      <c r="VZG3277" s="189" t="s">
        <v>6573</v>
      </c>
      <c r="VZH3277" s="189" t="s">
        <v>6573</v>
      </c>
      <c r="VZI3277" s="189" t="s">
        <v>6573</v>
      </c>
      <c r="VZJ3277" s="189" t="s">
        <v>6573</v>
      </c>
      <c r="VZK3277" s="189" t="s">
        <v>6573</v>
      </c>
      <c r="VZL3277" s="189" t="s">
        <v>6573</v>
      </c>
      <c r="VZM3277" s="189" t="s">
        <v>6573</v>
      </c>
      <c r="VZN3277" s="189" t="s">
        <v>6573</v>
      </c>
      <c r="VZO3277" s="189" t="s">
        <v>6573</v>
      </c>
      <c r="VZP3277" s="189" t="s">
        <v>6573</v>
      </c>
      <c r="VZQ3277" s="189" t="s">
        <v>6573</v>
      </c>
      <c r="VZR3277" s="189" t="s">
        <v>6573</v>
      </c>
      <c r="VZS3277" s="189" t="s">
        <v>6573</v>
      </c>
      <c r="VZT3277" s="189" t="s">
        <v>6573</v>
      </c>
      <c r="VZU3277" s="189" t="s">
        <v>6573</v>
      </c>
      <c r="VZV3277" s="189" t="s">
        <v>6573</v>
      </c>
      <c r="VZW3277" s="189" t="s">
        <v>6573</v>
      </c>
      <c r="VZX3277" s="189" t="s">
        <v>6573</v>
      </c>
      <c r="VZY3277" s="189" t="s">
        <v>6573</v>
      </c>
      <c r="VZZ3277" s="189" t="s">
        <v>6573</v>
      </c>
      <c r="WAA3277" s="189" t="s">
        <v>6573</v>
      </c>
      <c r="WAB3277" s="189" t="s">
        <v>6573</v>
      </c>
      <c r="WAC3277" s="189" t="s">
        <v>6573</v>
      </c>
      <c r="WAD3277" s="189" t="s">
        <v>6573</v>
      </c>
      <c r="WAE3277" s="189" t="s">
        <v>6573</v>
      </c>
      <c r="WAF3277" s="189" t="s">
        <v>6573</v>
      </c>
      <c r="WAG3277" s="189" t="s">
        <v>6573</v>
      </c>
      <c r="WAH3277" s="189" t="s">
        <v>6573</v>
      </c>
      <c r="WAI3277" s="189" t="s">
        <v>6573</v>
      </c>
      <c r="WAJ3277" s="189" t="s">
        <v>6573</v>
      </c>
      <c r="WAK3277" s="189" t="s">
        <v>6573</v>
      </c>
      <c r="WAL3277" s="189" t="s">
        <v>6573</v>
      </c>
      <c r="WAM3277" s="189" t="s">
        <v>6573</v>
      </c>
      <c r="WAN3277" s="189" t="s">
        <v>6573</v>
      </c>
      <c r="WAO3277" s="189" t="s">
        <v>6573</v>
      </c>
      <c r="WAP3277" s="189" t="s">
        <v>6573</v>
      </c>
      <c r="WAQ3277" s="189" t="s">
        <v>6573</v>
      </c>
      <c r="WAR3277" s="189" t="s">
        <v>6573</v>
      </c>
      <c r="WAS3277" s="189" t="s">
        <v>6573</v>
      </c>
      <c r="WAT3277" s="189" t="s">
        <v>6573</v>
      </c>
      <c r="WAU3277" s="189" t="s">
        <v>6573</v>
      </c>
      <c r="WAV3277" s="189" t="s">
        <v>6573</v>
      </c>
      <c r="WAW3277" s="189" t="s">
        <v>6573</v>
      </c>
      <c r="WAX3277" s="189" t="s">
        <v>6573</v>
      </c>
      <c r="WAY3277" s="189" t="s">
        <v>6573</v>
      </c>
      <c r="WAZ3277" s="189" t="s">
        <v>6573</v>
      </c>
      <c r="WBA3277" s="189" t="s">
        <v>6573</v>
      </c>
      <c r="WBB3277" s="189" t="s">
        <v>6573</v>
      </c>
      <c r="WBC3277" s="189" t="s">
        <v>6573</v>
      </c>
      <c r="WBD3277" s="189" t="s">
        <v>6573</v>
      </c>
      <c r="WBE3277" s="189" t="s">
        <v>6573</v>
      </c>
      <c r="WBF3277" s="189" t="s">
        <v>6573</v>
      </c>
      <c r="WBG3277" s="189" t="s">
        <v>6573</v>
      </c>
      <c r="WBH3277" s="189" t="s">
        <v>6573</v>
      </c>
      <c r="WBI3277" s="189" t="s">
        <v>6573</v>
      </c>
      <c r="WBJ3277" s="189" t="s">
        <v>6573</v>
      </c>
      <c r="WBK3277" s="189" t="s">
        <v>6573</v>
      </c>
      <c r="WBL3277" s="189" t="s">
        <v>6573</v>
      </c>
      <c r="WBM3277" s="189" t="s">
        <v>6573</v>
      </c>
      <c r="WBN3277" s="189" t="s">
        <v>6573</v>
      </c>
      <c r="WBO3277" s="189" t="s">
        <v>6573</v>
      </c>
      <c r="WBP3277" s="189" t="s">
        <v>6573</v>
      </c>
      <c r="WBQ3277" s="189" t="s">
        <v>6573</v>
      </c>
      <c r="WBR3277" s="189" t="s">
        <v>6573</v>
      </c>
      <c r="WBS3277" s="189" t="s">
        <v>6573</v>
      </c>
      <c r="WBT3277" s="189" t="s">
        <v>6573</v>
      </c>
      <c r="WBU3277" s="189" t="s">
        <v>6573</v>
      </c>
      <c r="WBV3277" s="189" t="s">
        <v>6573</v>
      </c>
      <c r="WBW3277" s="189" t="s">
        <v>6573</v>
      </c>
      <c r="WBX3277" s="189" t="s">
        <v>6573</v>
      </c>
      <c r="WBY3277" s="189" t="s">
        <v>6573</v>
      </c>
      <c r="WBZ3277" s="189" t="s">
        <v>6573</v>
      </c>
      <c r="WCA3277" s="189" t="s">
        <v>6573</v>
      </c>
      <c r="WCB3277" s="189" t="s">
        <v>6573</v>
      </c>
      <c r="WCC3277" s="189" t="s">
        <v>6573</v>
      </c>
      <c r="WCD3277" s="189" t="s">
        <v>6573</v>
      </c>
      <c r="WCE3277" s="189" t="s">
        <v>6573</v>
      </c>
      <c r="WCF3277" s="189" t="s">
        <v>6573</v>
      </c>
      <c r="WCG3277" s="189" t="s">
        <v>6573</v>
      </c>
      <c r="WCH3277" s="189" t="s">
        <v>6573</v>
      </c>
      <c r="WCI3277" s="189" t="s">
        <v>6573</v>
      </c>
      <c r="WCJ3277" s="189" t="s">
        <v>6573</v>
      </c>
      <c r="WCK3277" s="189" t="s">
        <v>6573</v>
      </c>
      <c r="WCL3277" s="189" t="s">
        <v>6573</v>
      </c>
      <c r="WCM3277" s="189" t="s">
        <v>6573</v>
      </c>
      <c r="WCN3277" s="189" t="s">
        <v>6573</v>
      </c>
      <c r="WCO3277" s="189" t="s">
        <v>6573</v>
      </c>
      <c r="WCP3277" s="189" t="s">
        <v>6573</v>
      </c>
      <c r="WCQ3277" s="189" t="s">
        <v>6573</v>
      </c>
      <c r="WCR3277" s="189" t="s">
        <v>6573</v>
      </c>
      <c r="WCS3277" s="189" t="s">
        <v>6573</v>
      </c>
      <c r="WCT3277" s="189" t="s">
        <v>6573</v>
      </c>
      <c r="WCU3277" s="189" t="s">
        <v>6573</v>
      </c>
      <c r="WCV3277" s="189" t="s">
        <v>6573</v>
      </c>
      <c r="WCW3277" s="189" t="s">
        <v>6573</v>
      </c>
      <c r="WCX3277" s="189" t="s">
        <v>6573</v>
      </c>
      <c r="WCY3277" s="189" t="s">
        <v>6573</v>
      </c>
      <c r="WCZ3277" s="189" t="s">
        <v>6573</v>
      </c>
      <c r="WDA3277" s="189" t="s">
        <v>6573</v>
      </c>
      <c r="WDB3277" s="189" t="s">
        <v>6573</v>
      </c>
      <c r="WDC3277" s="189" t="s">
        <v>6573</v>
      </c>
      <c r="WDD3277" s="189" t="s">
        <v>6573</v>
      </c>
      <c r="WDE3277" s="189" t="s">
        <v>6573</v>
      </c>
      <c r="WDF3277" s="189" t="s">
        <v>6573</v>
      </c>
      <c r="WDG3277" s="189" t="s">
        <v>6573</v>
      </c>
      <c r="WDH3277" s="189" t="s">
        <v>6573</v>
      </c>
      <c r="WDI3277" s="189" t="s">
        <v>6573</v>
      </c>
      <c r="WDJ3277" s="189" t="s">
        <v>6573</v>
      </c>
      <c r="WDK3277" s="189" t="s">
        <v>6573</v>
      </c>
      <c r="WDL3277" s="189" t="s">
        <v>6573</v>
      </c>
      <c r="WDM3277" s="189" t="s">
        <v>6573</v>
      </c>
      <c r="WDN3277" s="189" t="s">
        <v>6573</v>
      </c>
      <c r="WDO3277" s="189" t="s">
        <v>6573</v>
      </c>
      <c r="WDP3277" s="189" t="s">
        <v>6573</v>
      </c>
      <c r="WDQ3277" s="189" t="s">
        <v>6573</v>
      </c>
      <c r="WDR3277" s="189" t="s">
        <v>6573</v>
      </c>
      <c r="WDS3277" s="189" t="s">
        <v>6573</v>
      </c>
      <c r="WDT3277" s="189" t="s">
        <v>6573</v>
      </c>
      <c r="WDU3277" s="189" t="s">
        <v>6573</v>
      </c>
      <c r="WDV3277" s="189" t="s">
        <v>6573</v>
      </c>
      <c r="WDW3277" s="189" t="s">
        <v>6573</v>
      </c>
      <c r="WDX3277" s="189" t="s">
        <v>6573</v>
      </c>
      <c r="WDY3277" s="189" t="s">
        <v>6573</v>
      </c>
      <c r="WDZ3277" s="189" t="s">
        <v>6573</v>
      </c>
      <c r="WEA3277" s="189" t="s">
        <v>6573</v>
      </c>
      <c r="WEB3277" s="189" t="s">
        <v>6573</v>
      </c>
      <c r="WEC3277" s="189" t="s">
        <v>6573</v>
      </c>
      <c r="WED3277" s="189" t="s">
        <v>6573</v>
      </c>
      <c r="WEE3277" s="189" t="s">
        <v>6573</v>
      </c>
      <c r="WEF3277" s="189" t="s">
        <v>6573</v>
      </c>
      <c r="WEG3277" s="189" t="s">
        <v>6573</v>
      </c>
      <c r="WEH3277" s="189" t="s">
        <v>6573</v>
      </c>
      <c r="WEI3277" s="189" t="s">
        <v>6573</v>
      </c>
      <c r="WEJ3277" s="189" t="s">
        <v>6573</v>
      </c>
      <c r="WEK3277" s="189" t="s">
        <v>6573</v>
      </c>
      <c r="WEL3277" s="189" t="s">
        <v>6573</v>
      </c>
      <c r="WEM3277" s="189" t="s">
        <v>6573</v>
      </c>
      <c r="WEN3277" s="189" t="s">
        <v>6573</v>
      </c>
      <c r="WEO3277" s="189" t="s">
        <v>6573</v>
      </c>
      <c r="WEP3277" s="189" t="s">
        <v>6573</v>
      </c>
      <c r="WEQ3277" s="189" t="s">
        <v>6573</v>
      </c>
      <c r="WER3277" s="189" t="s">
        <v>6573</v>
      </c>
      <c r="WES3277" s="189" t="s">
        <v>6573</v>
      </c>
      <c r="WET3277" s="189" t="s">
        <v>6573</v>
      </c>
      <c r="WEU3277" s="189" t="s">
        <v>6573</v>
      </c>
      <c r="WEV3277" s="189" t="s">
        <v>6573</v>
      </c>
      <c r="WEW3277" s="189" t="s">
        <v>6573</v>
      </c>
      <c r="WEX3277" s="189" t="s">
        <v>6573</v>
      </c>
      <c r="WEY3277" s="189" t="s">
        <v>6573</v>
      </c>
      <c r="WEZ3277" s="189" t="s">
        <v>6573</v>
      </c>
      <c r="WFA3277" s="189" t="s">
        <v>6573</v>
      </c>
      <c r="WFB3277" s="189" t="s">
        <v>6573</v>
      </c>
      <c r="WFC3277" s="189" t="s">
        <v>6573</v>
      </c>
      <c r="WFD3277" s="189" t="s">
        <v>6573</v>
      </c>
      <c r="WFE3277" s="189" t="s">
        <v>6573</v>
      </c>
      <c r="WFF3277" s="189" t="s">
        <v>6573</v>
      </c>
      <c r="WFG3277" s="189" t="s">
        <v>6573</v>
      </c>
      <c r="WFH3277" s="189" t="s">
        <v>6573</v>
      </c>
      <c r="WFI3277" s="189" t="s">
        <v>6573</v>
      </c>
      <c r="WFJ3277" s="189" t="s">
        <v>6573</v>
      </c>
      <c r="WFK3277" s="189" t="s">
        <v>6573</v>
      </c>
      <c r="WFL3277" s="189" t="s">
        <v>6573</v>
      </c>
      <c r="WFM3277" s="189" t="s">
        <v>6573</v>
      </c>
      <c r="WFN3277" s="189" t="s">
        <v>6573</v>
      </c>
      <c r="WFO3277" s="189" t="s">
        <v>6573</v>
      </c>
      <c r="WFP3277" s="189" t="s">
        <v>6573</v>
      </c>
      <c r="WFQ3277" s="189" t="s">
        <v>6573</v>
      </c>
      <c r="WFR3277" s="189" t="s">
        <v>6573</v>
      </c>
      <c r="WFS3277" s="189" t="s">
        <v>6573</v>
      </c>
      <c r="WFT3277" s="189" t="s">
        <v>6573</v>
      </c>
      <c r="WFU3277" s="189" t="s">
        <v>6573</v>
      </c>
      <c r="WFV3277" s="189" t="s">
        <v>6573</v>
      </c>
      <c r="WFW3277" s="189" t="s">
        <v>6573</v>
      </c>
      <c r="WFX3277" s="189" t="s">
        <v>6573</v>
      </c>
      <c r="WFY3277" s="189" t="s">
        <v>6573</v>
      </c>
      <c r="WFZ3277" s="189" t="s">
        <v>6573</v>
      </c>
      <c r="WGA3277" s="189" t="s">
        <v>6573</v>
      </c>
      <c r="WGB3277" s="189" t="s">
        <v>6573</v>
      </c>
      <c r="WGC3277" s="189" t="s">
        <v>6573</v>
      </c>
      <c r="WGD3277" s="189" t="s">
        <v>6573</v>
      </c>
      <c r="WGE3277" s="189" t="s">
        <v>6573</v>
      </c>
      <c r="WGF3277" s="189" t="s">
        <v>6573</v>
      </c>
      <c r="WGG3277" s="189" t="s">
        <v>6573</v>
      </c>
      <c r="WGH3277" s="189" t="s">
        <v>6573</v>
      </c>
      <c r="WGI3277" s="189" t="s">
        <v>6573</v>
      </c>
      <c r="WGJ3277" s="189" t="s">
        <v>6573</v>
      </c>
      <c r="WGK3277" s="189" t="s">
        <v>6573</v>
      </c>
      <c r="WGL3277" s="189" t="s">
        <v>6573</v>
      </c>
      <c r="WGM3277" s="189" t="s">
        <v>6573</v>
      </c>
      <c r="WGN3277" s="189" t="s">
        <v>6573</v>
      </c>
      <c r="WGO3277" s="189" t="s">
        <v>6573</v>
      </c>
      <c r="WGP3277" s="189" t="s">
        <v>6573</v>
      </c>
      <c r="WGQ3277" s="189" t="s">
        <v>6573</v>
      </c>
      <c r="WGR3277" s="189" t="s">
        <v>6573</v>
      </c>
      <c r="WGS3277" s="189" t="s">
        <v>6573</v>
      </c>
      <c r="WGT3277" s="189" t="s">
        <v>6573</v>
      </c>
      <c r="WGU3277" s="189" t="s">
        <v>6573</v>
      </c>
      <c r="WGV3277" s="189" t="s">
        <v>6573</v>
      </c>
      <c r="WGW3277" s="189" t="s">
        <v>6573</v>
      </c>
      <c r="WGX3277" s="189" t="s">
        <v>6573</v>
      </c>
      <c r="WGY3277" s="189" t="s">
        <v>6573</v>
      </c>
      <c r="WGZ3277" s="189" t="s">
        <v>6573</v>
      </c>
      <c r="WHA3277" s="189" t="s">
        <v>6573</v>
      </c>
      <c r="WHB3277" s="189" t="s">
        <v>6573</v>
      </c>
      <c r="WHC3277" s="189" t="s">
        <v>6573</v>
      </c>
      <c r="WHD3277" s="189" t="s">
        <v>6573</v>
      </c>
      <c r="WHE3277" s="189" t="s">
        <v>6573</v>
      </c>
      <c r="WHF3277" s="189" t="s">
        <v>6573</v>
      </c>
      <c r="WHG3277" s="189" t="s">
        <v>6573</v>
      </c>
      <c r="WHH3277" s="189" t="s">
        <v>6573</v>
      </c>
      <c r="WHI3277" s="189" t="s">
        <v>6573</v>
      </c>
      <c r="WHJ3277" s="189" t="s">
        <v>6573</v>
      </c>
      <c r="WHK3277" s="189" t="s">
        <v>6573</v>
      </c>
      <c r="WHL3277" s="189" t="s">
        <v>6573</v>
      </c>
      <c r="WHM3277" s="189" t="s">
        <v>6573</v>
      </c>
      <c r="WHN3277" s="189" t="s">
        <v>6573</v>
      </c>
      <c r="WHO3277" s="189" t="s">
        <v>6573</v>
      </c>
      <c r="WHP3277" s="189" t="s">
        <v>6573</v>
      </c>
      <c r="WHQ3277" s="189" t="s">
        <v>6573</v>
      </c>
      <c r="WHR3277" s="189" t="s">
        <v>6573</v>
      </c>
      <c r="WHS3277" s="189" t="s">
        <v>6573</v>
      </c>
      <c r="WHT3277" s="189" t="s">
        <v>6573</v>
      </c>
      <c r="WHU3277" s="189" t="s">
        <v>6573</v>
      </c>
      <c r="WHV3277" s="189" t="s">
        <v>6573</v>
      </c>
      <c r="WHW3277" s="189" t="s">
        <v>6573</v>
      </c>
      <c r="WHX3277" s="189" t="s">
        <v>6573</v>
      </c>
      <c r="WHY3277" s="189" t="s">
        <v>6573</v>
      </c>
      <c r="WHZ3277" s="189" t="s">
        <v>6573</v>
      </c>
      <c r="WIA3277" s="189" t="s">
        <v>6573</v>
      </c>
      <c r="WIB3277" s="189" t="s">
        <v>6573</v>
      </c>
      <c r="WIC3277" s="189" t="s">
        <v>6573</v>
      </c>
      <c r="WID3277" s="189" t="s">
        <v>6573</v>
      </c>
      <c r="WIE3277" s="189" t="s">
        <v>6573</v>
      </c>
      <c r="WIF3277" s="189" t="s">
        <v>6573</v>
      </c>
      <c r="WIG3277" s="189" t="s">
        <v>6573</v>
      </c>
      <c r="WIH3277" s="189" t="s">
        <v>6573</v>
      </c>
      <c r="WII3277" s="189" t="s">
        <v>6573</v>
      </c>
      <c r="WIJ3277" s="189" t="s">
        <v>6573</v>
      </c>
      <c r="WIK3277" s="189" t="s">
        <v>6573</v>
      </c>
      <c r="WIL3277" s="189" t="s">
        <v>6573</v>
      </c>
      <c r="WIM3277" s="189" t="s">
        <v>6573</v>
      </c>
      <c r="WIN3277" s="189" t="s">
        <v>6573</v>
      </c>
      <c r="WIO3277" s="189" t="s">
        <v>6573</v>
      </c>
      <c r="WIP3277" s="189" t="s">
        <v>6573</v>
      </c>
      <c r="WIQ3277" s="189" t="s">
        <v>6573</v>
      </c>
      <c r="WIR3277" s="189" t="s">
        <v>6573</v>
      </c>
      <c r="WIS3277" s="189" t="s">
        <v>6573</v>
      </c>
      <c r="WIT3277" s="189" t="s">
        <v>6573</v>
      </c>
      <c r="WIU3277" s="189" t="s">
        <v>6573</v>
      </c>
      <c r="WIV3277" s="189" t="s">
        <v>6573</v>
      </c>
      <c r="WIW3277" s="189" t="s">
        <v>6573</v>
      </c>
      <c r="WIX3277" s="189" t="s">
        <v>6573</v>
      </c>
      <c r="WIY3277" s="189" t="s">
        <v>6573</v>
      </c>
      <c r="WIZ3277" s="189" t="s">
        <v>6573</v>
      </c>
      <c r="WJA3277" s="189" t="s">
        <v>6573</v>
      </c>
      <c r="WJB3277" s="189" t="s">
        <v>6573</v>
      </c>
      <c r="WJC3277" s="189" t="s">
        <v>6573</v>
      </c>
      <c r="WJD3277" s="189" t="s">
        <v>6573</v>
      </c>
      <c r="WJE3277" s="189" t="s">
        <v>6573</v>
      </c>
      <c r="WJF3277" s="189" t="s">
        <v>6573</v>
      </c>
      <c r="WJG3277" s="189" t="s">
        <v>6573</v>
      </c>
      <c r="WJH3277" s="189" t="s">
        <v>6573</v>
      </c>
      <c r="WJI3277" s="189" t="s">
        <v>6573</v>
      </c>
      <c r="WJJ3277" s="189" t="s">
        <v>6573</v>
      </c>
      <c r="WJK3277" s="189" t="s">
        <v>6573</v>
      </c>
      <c r="WJL3277" s="189" t="s">
        <v>6573</v>
      </c>
      <c r="WJM3277" s="189" t="s">
        <v>6573</v>
      </c>
      <c r="WJN3277" s="189" t="s">
        <v>6573</v>
      </c>
      <c r="WJO3277" s="189" t="s">
        <v>6573</v>
      </c>
      <c r="WJP3277" s="189" t="s">
        <v>6573</v>
      </c>
      <c r="WJQ3277" s="189" t="s">
        <v>6573</v>
      </c>
      <c r="WJR3277" s="189" t="s">
        <v>6573</v>
      </c>
      <c r="WJS3277" s="189" t="s">
        <v>6573</v>
      </c>
      <c r="WJT3277" s="189" t="s">
        <v>6573</v>
      </c>
      <c r="WJU3277" s="189" t="s">
        <v>6573</v>
      </c>
      <c r="WJV3277" s="189" t="s">
        <v>6573</v>
      </c>
      <c r="WJW3277" s="189" t="s">
        <v>6573</v>
      </c>
      <c r="WJX3277" s="189" t="s">
        <v>6573</v>
      </c>
      <c r="WJY3277" s="189" t="s">
        <v>6573</v>
      </c>
      <c r="WJZ3277" s="189" t="s">
        <v>6573</v>
      </c>
      <c r="WKA3277" s="189" t="s">
        <v>6573</v>
      </c>
      <c r="WKB3277" s="189" t="s">
        <v>6573</v>
      </c>
      <c r="WKC3277" s="189" t="s">
        <v>6573</v>
      </c>
      <c r="WKD3277" s="189" t="s">
        <v>6573</v>
      </c>
      <c r="WKE3277" s="189" t="s">
        <v>6573</v>
      </c>
      <c r="WKF3277" s="189" t="s">
        <v>6573</v>
      </c>
      <c r="WKG3277" s="189" t="s">
        <v>6573</v>
      </c>
      <c r="WKH3277" s="189" t="s">
        <v>6573</v>
      </c>
      <c r="WKI3277" s="189" t="s">
        <v>6573</v>
      </c>
      <c r="WKJ3277" s="189" t="s">
        <v>6573</v>
      </c>
      <c r="WKK3277" s="189" t="s">
        <v>6573</v>
      </c>
      <c r="WKL3277" s="189" t="s">
        <v>6573</v>
      </c>
      <c r="WKM3277" s="189" t="s">
        <v>6573</v>
      </c>
      <c r="WKN3277" s="189" t="s">
        <v>6573</v>
      </c>
      <c r="WKO3277" s="189" t="s">
        <v>6573</v>
      </c>
      <c r="WKP3277" s="189" t="s">
        <v>6573</v>
      </c>
      <c r="WKQ3277" s="189" t="s">
        <v>6573</v>
      </c>
      <c r="WKR3277" s="189" t="s">
        <v>6573</v>
      </c>
      <c r="WKS3277" s="189" t="s">
        <v>6573</v>
      </c>
      <c r="WKT3277" s="189" t="s">
        <v>6573</v>
      </c>
      <c r="WKU3277" s="189" t="s">
        <v>6573</v>
      </c>
      <c r="WKV3277" s="189" t="s">
        <v>6573</v>
      </c>
      <c r="WKW3277" s="189" t="s">
        <v>6573</v>
      </c>
      <c r="WKX3277" s="189" t="s">
        <v>6573</v>
      </c>
      <c r="WKY3277" s="189" t="s">
        <v>6573</v>
      </c>
      <c r="WKZ3277" s="189" t="s">
        <v>6573</v>
      </c>
      <c r="WLA3277" s="189" t="s">
        <v>6573</v>
      </c>
      <c r="WLB3277" s="189" t="s">
        <v>6573</v>
      </c>
      <c r="WLC3277" s="189" t="s">
        <v>6573</v>
      </c>
      <c r="WLD3277" s="189" t="s">
        <v>6573</v>
      </c>
      <c r="WLE3277" s="189" t="s">
        <v>6573</v>
      </c>
      <c r="WLF3277" s="189" t="s">
        <v>6573</v>
      </c>
      <c r="WLG3277" s="189" t="s">
        <v>6573</v>
      </c>
      <c r="WLH3277" s="189" t="s">
        <v>6573</v>
      </c>
      <c r="WLI3277" s="189" t="s">
        <v>6573</v>
      </c>
      <c r="WLJ3277" s="189" t="s">
        <v>6573</v>
      </c>
      <c r="WLK3277" s="189" t="s">
        <v>6573</v>
      </c>
      <c r="WLL3277" s="189" t="s">
        <v>6573</v>
      </c>
      <c r="WLM3277" s="189" t="s">
        <v>6573</v>
      </c>
      <c r="WLN3277" s="189" t="s">
        <v>6573</v>
      </c>
      <c r="WLO3277" s="189" t="s">
        <v>6573</v>
      </c>
      <c r="WLP3277" s="189" t="s">
        <v>6573</v>
      </c>
      <c r="WLQ3277" s="189" t="s">
        <v>6573</v>
      </c>
      <c r="WLR3277" s="189" t="s">
        <v>6573</v>
      </c>
      <c r="WLS3277" s="189" t="s">
        <v>6573</v>
      </c>
      <c r="WLT3277" s="189" t="s">
        <v>6573</v>
      </c>
      <c r="WLU3277" s="189" t="s">
        <v>6573</v>
      </c>
      <c r="WLV3277" s="189" t="s">
        <v>6573</v>
      </c>
      <c r="WLW3277" s="189" t="s">
        <v>6573</v>
      </c>
      <c r="WLX3277" s="189" t="s">
        <v>6573</v>
      </c>
      <c r="WLY3277" s="189" t="s">
        <v>6573</v>
      </c>
      <c r="WLZ3277" s="189" t="s">
        <v>6573</v>
      </c>
      <c r="WMA3277" s="189" t="s">
        <v>6573</v>
      </c>
      <c r="WMB3277" s="189" t="s">
        <v>6573</v>
      </c>
      <c r="WMC3277" s="189" t="s">
        <v>6573</v>
      </c>
      <c r="WMD3277" s="189" t="s">
        <v>6573</v>
      </c>
      <c r="WME3277" s="189" t="s">
        <v>6573</v>
      </c>
      <c r="WMF3277" s="189" t="s">
        <v>6573</v>
      </c>
      <c r="WMG3277" s="189" t="s">
        <v>6573</v>
      </c>
      <c r="WMH3277" s="189" t="s">
        <v>6573</v>
      </c>
      <c r="WMI3277" s="189" t="s">
        <v>6573</v>
      </c>
      <c r="WMJ3277" s="189" t="s">
        <v>6573</v>
      </c>
      <c r="WMK3277" s="189" t="s">
        <v>6573</v>
      </c>
      <c r="WML3277" s="189" t="s">
        <v>6573</v>
      </c>
      <c r="WMM3277" s="189" t="s">
        <v>6573</v>
      </c>
      <c r="WMN3277" s="189" t="s">
        <v>6573</v>
      </c>
      <c r="WMO3277" s="189" t="s">
        <v>6573</v>
      </c>
      <c r="WMP3277" s="189" t="s">
        <v>6573</v>
      </c>
      <c r="WMQ3277" s="189" t="s">
        <v>6573</v>
      </c>
      <c r="WMR3277" s="189" t="s">
        <v>6573</v>
      </c>
      <c r="WMS3277" s="189" t="s">
        <v>6573</v>
      </c>
      <c r="WMT3277" s="189" t="s">
        <v>6573</v>
      </c>
      <c r="WMU3277" s="189" t="s">
        <v>6573</v>
      </c>
      <c r="WMV3277" s="189" t="s">
        <v>6573</v>
      </c>
      <c r="WMW3277" s="189" t="s">
        <v>6573</v>
      </c>
      <c r="WMX3277" s="189" t="s">
        <v>6573</v>
      </c>
      <c r="WMY3277" s="189" t="s">
        <v>6573</v>
      </c>
      <c r="WMZ3277" s="189" t="s">
        <v>6573</v>
      </c>
      <c r="WNA3277" s="189" t="s">
        <v>6573</v>
      </c>
      <c r="WNB3277" s="189" t="s">
        <v>6573</v>
      </c>
      <c r="WNC3277" s="189" t="s">
        <v>6573</v>
      </c>
      <c r="WND3277" s="189" t="s">
        <v>6573</v>
      </c>
      <c r="WNE3277" s="189" t="s">
        <v>6573</v>
      </c>
      <c r="WNF3277" s="189" t="s">
        <v>6573</v>
      </c>
      <c r="WNG3277" s="189" t="s">
        <v>6573</v>
      </c>
      <c r="WNH3277" s="189" t="s">
        <v>6573</v>
      </c>
      <c r="WNI3277" s="189" t="s">
        <v>6573</v>
      </c>
      <c r="WNJ3277" s="189" t="s">
        <v>6573</v>
      </c>
      <c r="WNK3277" s="189" t="s">
        <v>6573</v>
      </c>
      <c r="WNL3277" s="189" t="s">
        <v>6573</v>
      </c>
      <c r="WNM3277" s="189" t="s">
        <v>6573</v>
      </c>
      <c r="WNN3277" s="189" t="s">
        <v>6573</v>
      </c>
      <c r="WNO3277" s="189" t="s">
        <v>6573</v>
      </c>
      <c r="WNP3277" s="189" t="s">
        <v>6573</v>
      </c>
      <c r="WNQ3277" s="189" t="s">
        <v>6573</v>
      </c>
      <c r="WNR3277" s="189" t="s">
        <v>6573</v>
      </c>
      <c r="WNS3277" s="189" t="s">
        <v>6573</v>
      </c>
      <c r="WNT3277" s="189" t="s">
        <v>6573</v>
      </c>
      <c r="WNU3277" s="189" t="s">
        <v>6573</v>
      </c>
      <c r="WNV3277" s="189" t="s">
        <v>6573</v>
      </c>
      <c r="WNW3277" s="189" t="s">
        <v>6573</v>
      </c>
      <c r="WNX3277" s="189" t="s">
        <v>6573</v>
      </c>
      <c r="WNY3277" s="189" t="s">
        <v>6573</v>
      </c>
      <c r="WNZ3277" s="189" t="s">
        <v>6573</v>
      </c>
      <c r="WOA3277" s="189" t="s">
        <v>6573</v>
      </c>
      <c r="WOB3277" s="189" t="s">
        <v>6573</v>
      </c>
      <c r="WOC3277" s="189" t="s">
        <v>6573</v>
      </c>
      <c r="WOD3277" s="189" t="s">
        <v>6573</v>
      </c>
      <c r="WOE3277" s="189" t="s">
        <v>6573</v>
      </c>
      <c r="WOF3277" s="189" t="s">
        <v>6573</v>
      </c>
      <c r="WOG3277" s="189" t="s">
        <v>6573</v>
      </c>
      <c r="WOH3277" s="189" t="s">
        <v>6573</v>
      </c>
      <c r="WOI3277" s="189" t="s">
        <v>6573</v>
      </c>
      <c r="WOJ3277" s="189" t="s">
        <v>6573</v>
      </c>
      <c r="WOK3277" s="189" t="s">
        <v>6573</v>
      </c>
      <c r="WOL3277" s="189" t="s">
        <v>6573</v>
      </c>
      <c r="WOM3277" s="189" t="s">
        <v>6573</v>
      </c>
      <c r="WON3277" s="189" t="s">
        <v>6573</v>
      </c>
      <c r="WOO3277" s="189" t="s">
        <v>6573</v>
      </c>
      <c r="WOP3277" s="189" t="s">
        <v>6573</v>
      </c>
      <c r="WOQ3277" s="189" t="s">
        <v>6573</v>
      </c>
      <c r="WOR3277" s="189" t="s">
        <v>6573</v>
      </c>
      <c r="WOS3277" s="189" t="s">
        <v>6573</v>
      </c>
      <c r="WOT3277" s="189" t="s">
        <v>6573</v>
      </c>
      <c r="WOU3277" s="189" t="s">
        <v>6573</v>
      </c>
      <c r="WOV3277" s="189" t="s">
        <v>6573</v>
      </c>
      <c r="WOW3277" s="189" t="s">
        <v>6573</v>
      </c>
      <c r="WOX3277" s="189" t="s">
        <v>6573</v>
      </c>
      <c r="WOY3277" s="189" t="s">
        <v>6573</v>
      </c>
      <c r="WOZ3277" s="189" t="s">
        <v>6573</v>
      </c>
      <c r="WPA3277" s="189" t="s">
        <v>6573</v>
      </c>
      <c r="WPB3277" s="189" t="s">
        <v>6573</v>
      </c>
      <c r="WPC3277" s="189" t="s">
        <v>6573</v>
      </c>
      <c r="WPD3277" s="189" t="s">
        <v>6573</v>
      </c>
      <c r="WPE3277" s="189" t="s">
        <v>6573</v>
      </c>
      <c r="WPF3277" s="189" t="s">
        <v>6573</v>
      </c>
      <c r="WPG3277" s="189" t="s">
        <v>6573</v>
      </c>
      <c r="WPH3277" s="189" t="s">
        <v>6573</v>
      </c>
      <c r="WPI3277" s="189" t="s">
        <v>6573</v>
      </c>
      <c r="WPJ3277" s="189" t="s">
        <v>6573</v>
      </c>
      <c r="WPK3277" s="189" t="s">
        <v>6573</v>
      </c>
      <c r="WPL3277" s="189" t="s">
        <v>6573</v>
      </c>
      <c r="WPM3277" s="189" t="s">
        <v>6573</v>
      </c>
      <c r="WPN3277" s="189" t="s">
        <v>6573</v>
      </c>
      <c r="WPO3277" s="189" t="s">
        <v>6573</v>
      </c>
      <c r="WPP3277" s="189" t="s">
        <v>6573</v>
      </c>
      <c r="WPQ3277" s="189" t="s">
        <v>6573</v>
      </c>
      <c r="WPR3277" s="189" t="s">
        <v>6573</v>
      </c>
      <c r="WPS3277" s="189" t="s">
        <v>6573</v>
      </c>
      <c r="WPT3277" s="189" t="s">
        <v>6573</v>
      </c>
      <c r="WPU3277" s="189" t="s">
        <v>6573</v>
      </c>
      <c r="WPV3277" s="189" t="s">
        <v>6573</v>
      </c>
      <c r="WPW3277" s="189" t="s">
        <v>6573</v>
      </c>
      <c r="WPX3277" s="189" t="s">
        <v>6573</v>
      </c>
      <c r="WPY3277" s="189" t="s">
        <v>6573</v>
      </c>
      <c r="WPZ3277" s="189" t="s">
        <v>6573</v>
      </c>
      <c r="WQA3277" s="189" t="s">
        <v>6573</v>
      </c>
      <c r="WQB3277" s="189" t="s">
        <v>6573</v>
      </c>
      <c r="WQC3277" s="189" t="s">
        <v>6573</v>
      </c>
      <c r="WQD3277" s="189" t="s">
        <v>6573</v>
      </c>
      <c r="WQE3277" s="189" t="s">
        <v>6573</v>
      </c>
      <c r="WQF3277" s="189" t="s">
        <v>6573</v>
      </c>
      <c r="WQG3277" s="189" t="s">
        <v>6573</v>
      </c>
      <c r="WQH3277" s="189" t="s">
        <v>6573</v>
      </c>
      <c r="WQI3277" s="189" t="s">
        <v>6573</v>
      </c>
      <c r="WQJ3277" s="189" t="s">
        <v>6573</v>
      </c>
      <c r="WQK3277" s="189" t="s">
        <v>6573</v>
      </c>
      <c r="WQL3277" s="189" t="s">
        <v>6573</v>
      </c>
      <c r="WQM3277" s="189" t="s">
        <v>6573</v>
      </c>
      <c r="WQN3277" s="189" t="s">
        <v>6573</v>
      </c>
      <c r="WQO3277" s="189" t="s">
        <v>6573</v>
      </c>
      <c r="WQP3277" s="189" t="s">
        <v>6573</v>
      </c>
      <c r="WQQ3277" s="189" t="s">
        <v>6573</v>
      </c>
      <c r="WQR3277" s="189" t="s">
        <v>6573</v>
      </c>
      <c r="WQS3277" s="189" t="s">
        <v>6573</v>
      </c>
      <c r="WQT3277" s="189" t="s">
        <v>6573</v>
      </c>
      <c r="WQU3277" s="189" t="s">
        <v>6573</v>
      </c>
      <c r="WQV3277" s="189" t="s">
        <v>6573</v>
      </c>
      <c r="WQW3277" s="189" t="s">
        <v>6573</v>
      </c>
      <c r="WQX3277" s="189" t="s">
        <v>6573</v>
      </c>
      <c r="WQY3277" s="189" t="s">
        <v>6573</v>
      </c>
      <c r="WQZ3277" s="189" t="s">
        <v>6573</v>
      </c>
      <c r="WRA3277" s="189" t="s">
        <v>6573</v>
      </c>
      <c r="WRB3277" s="189" t="s">
        <v>6573</v>
      </c>
      <c r="WRC3277" s="189" t="s">
        <v>6573</v>
      </c>
      <c r="WRD3277" s="189" t="s">
        <v>6573</v>
      </c>
      <c r="WRE3277" s="189" t="s">
        <v>6573</v>
      </c>
      <c r="WRF3277" s="189" t="s">
        <v>6573</v>
      </c>
      <c r="WRG3277" s="189" t="s">
        <v>6573</v>
      </c>
      <c r="WRH3277" s="189" t="s">
        <v>6573</v>
      </c>
      <c r="WRI3277" s="189" t="s">
        <v>6573</v>
      </c>
      <c r="WRJ3277" s="189" t="s">
        <v>6573</v>
      </c>
      <c r="WRK3277" s="189" t="s">
        <v>6573</v>
      </c>
      <c r="WRL3277" s="189" t="s">
        <v>6573</v>
      </c>
      <c r="WRM3277" s="189" t="s">
        <v>6573</v>
      </c>
      <c r="WRN3277" s="189" t="s">
        <v>6573</v>
      </c>
      <c r="WRO3277" s="189" t="s">
        <v>6573</v>
      </c>
      <c r="WRP3277" s="189" t="s">
        <v>6573</v>
      </c>
      <c r="WRQ3277" s="189" t="s">
        <v>6573</v>
      </c>
      <c r="WRR3277" s="189" t="s">
        <v>6573</v>
      </c>
      <c r="WRS3277" s="189" t="s">
        <v>6573</v>
      </c>
      <c r="WRT3277" s="189" t="s">
        <v>6573</v>
      </c>
      <c r="WRU3277" s="189" t="s">
        <v>6573</v>
      </c>
      <c r="WRV3277" s="189" t="s">
        <v>6573</v>
      </c>
      <c r="WRW3277" s="189" t="s">
        <v>6573</v>
      </c>
      <c r="WRX3277" s="189" t="s">
        <v>6573</v>
      </c>
      <c r="WRY3277" s="189" t="s">
        <v>6573</v>
      </c>
      <c r="WRZ3277" s="189" t="s">
        <v>6573</v>
      </c>
      <c r="WSA3277" s="189" t="s">
        <v>6573</v>
      </c>
      <c r="WSB3277" s="189" t="s">
        <v>6573</v>
      </c>
      <c r="WSC3277" s="189" t="s">
        <v>6573</v>
      </c>
      <c r="WSD3277" s="189" t="s">
        <v>6573</v>
      </c>
      <c r="WSE3277" s="189" t="s">
        <v>6573</v>
      </c>
      <c r="WSF3277" s="189" t="s">
        <v>6573</v>
      </c>
      <c r="WSG3277" s="189" t="s">
        <v>6573</v>
      </c>
      <c r="WSH3277" s="189" t="s">
        <v>6573</v>
      </c>
      <c r="WSI3277" s="189" t="s">
        <v>6573</v>
      </c>
      <c r="WSJ3277" s="189" t="s">
        <v>6573</v>
      </c>
      <c r="WSK3277" s="189" t="s">
        <v>6573</v>
      </c>
      <c r="WSL3277" s="189" t="s">
        <v>6573</v>
      </c>
      <c r="WSM3277" s="189" t="s">
        <v>6573</v>
      </c>
      <c r="WSN3277" s="189" t="s">
        <v>6573</v>
      </c>
      <c r="WSO3277" s="189" t="s">
        <v>6573</v>
      </c>
      <c r="WSP3277" s="189" t="s">
        <v>6573</v>
      </c>
      <c r="WSQ3277" s="189" t="s">
        <v>6573</v>
      </c>
      <c r="WSR3277" s="189" t="s">
        <v>6573</v>
      </c>
      <c r="WSS3277" s="189" t="s">
        <v>6573</v>
      </c>
      <c r="WST3277" s="189" t="s">
        <v>6573</v>
      </c>
      <c r="WSU3277" s="189" t="s">
        <v>6573</v>
      </c>
      <c r="WSV3277" s="189" t="s">
        <v>6573</v>
      </c>
      <c r="WSW3277" s="189" t="s">
        <v>6573</v>
      </c>
      <c r="WSX3277" s="189" t="s">
        <v>6573</v>
      </c>
      <c r="WSY3277" s="189" t="s">
        <v>6573</v>
      </c>
      <c r="WSZ3277" s="189" t="s">
        <v>6573</v>
      </c>
      <c r="WTA3277" s="189" t="s">
        <v>6573</v>
      </c>
      <c r="WTB3277" s="189" t="s">
        <v>6573</v>
      </c>
      <c r="WTC3277" s="189" t="s">
        <v>6573</v>
      </c>
      <c r="WTD3277" s="189" t="s">
        <v>6573</v>
      </c>
      <c r="WTE3277" s="189" t="s">
        <v>6573</v>
      </c>
      <c r="WTF3277" s="189" t="s">
        <v>6573</v>
      </c>
      <c r="WTG3277" s="189" t="s">
        <v>6573</v>
      </c>
      <c r="WTH3277" s="189" t="s">
        <v>6573</v>
      </c>
      <c r="WTI3277" s="189" t="s">
        <v>6573</v>
      </c>
      <c r="WTJ3277" s="189" t="s">
        <v>6573</v>
      </c>
      <c r="WTK3277" s="189" t="s">
        <v>6573</v>
      </c>
      <c r="WTL3277" s="189" t="s">
        <v>6573</v>
      </c>
      <c r="WTM3277" s="189" t="s">
        <v>6573</v>
      </c>
      <c r="WTN3277" s="189" t="s">
        <v>6573</v>
      </c>
      <c r="WTO3277" s="189" t="s">
        <v>6573</v>
      </c>
      <c r="WTP3277" s="189" t="s">
        <v>6573</v>
      </c>
      <c r="WTQ3277" s="189" t="s">
        <v>6573</v>
      </c>
      <c r="WTR3277" s="189" t="s">
        <v>6573</v>
      </c>
      <c r="WTS3277" s="189" t="s">
        <v>6573</v>
      </c>
      <c r="WTT3277" s="189" t="s">
        <v>6573</v>
      </c>
      <c r="WTU3277" s="189" t="s">
        <v>6573</v>
      </c>
      <c r="WTV3277" s="189" t="s">
        <v>6573</v>
      </c>
      <c r="WTW3277" s="189" t="s">
        <v>6573</v>
      </c>
      <c r="WTX3277" s="189" t="s">
        <v>6573</v>
      </c>
      <c r="WTY3277" s="189" t="s">
        <v>6573</v>
      </c>
      <c r="WTZ3277" s="189" t="s">
        <v>6573</v>
      </c>
      <c r="WUA3277" s="189" t="s">
        <v>6573</v>
      </c>
      <c r="WUB3277" s="189" t="s">
        <v>6573</v>
      </c>
      <c r="WUC3277" s="189" t="s">
        <v>6573</v>
      </c>
      <c r="WUD3277" s="189" t="s">
        <v>6573</v>
      </c>
      <c r="WUE3277" s="189" t="s">
        <v>6573</v>
      </c>
      <c r="WUF3277" s="189" t="s">
        <v>6573</v>
      </c>
      <c r="WUG3277" s="189" t="s">
        <v>6573</v>
      </c>
      <c r="WUH3277" s="189" t="s">
        <v>6573</v>
      </c>
      <c r="WUI3277" s="189" t="s">
        <v>6573</v>
      </c>
      <c r="WUJ3277" s="189" t="s">
        <v>6573</v>
      </c>
      <c r="WUK3277" s="189" t="s">
        <v>6573</v>
      </c>
      <c r="WUL3277" s="189" t="s">
        <v>6573</v>
      </c>
      <c r="WUM3277" s="189" t="s">
        <v>6573</v>
      </c>
      <c r="WUN3277" s="189" t="s">
        <v>6573</v>
      </c>
      <c r="WUO3277" s="189" t="s">
        <v>6573</v>
      </c>
      <c r="WUP3277" s="189" t="s">
        <v>6573</v>
      </c>
      <c r="WUQ3277" s="189" t="s">
        <v>6573</v>
      </c>
      <c r="WUR3277" s="189" t="s">
        <v>6573</v>
      </c>
      <c r="WUS3277" s="189" t="s">
        <v>6573</v>
      </c>
      <c r="WUT3277" s="189" t="s">
        <v>6573</v>
      </c>
      <c r="WUU3277" s="189" t="s">
        <v>6573</v>
      </c>
      <c r="WUV3277" s="189" t="s">
        <v>6573</v>
      </c>
      <c r="WUW3277" s="189" t="s">
        <v>6573</v>
      </c>
      <c r="WUX3277" s="189" t="s">
        <v>6573</v>
      </c>
      <c r="WUY3277" s="189" t="s">
        <v>6573</v>
      </c>
      <c r="WUZ3277" s="189" t="s">
        <v>6573</v>
      </c>
      <c r="WVA3277" s="189" t="s">
        <v>6573</v>
      </c>
      <c r="WVB3277" s="189" t="s">
        <v>6573</v>
      </c>
      <c r="WVC3277" s="189" t="s">
        <v>6573</v>
      </c>
      <c r="WVD3277" s="189" t="s">
        <v>6573</v>
      </c>
      <c r="WVE3277" s="189" t="s">
        <v>6573</v>
      </c>
      <c r="WVF3277" s="189" t="s">
        <v>6573</v>
      </c>
      <c r="WVG3277" s="189" t="s">
        <v>6573</v>
      </c>
      <c r="WVH3277" s="189" t="s">
        <v>6573</v>
      </c>
      <c r="WVI3277" s="189" t="s">
        <v>6573</v>
      </c>
      <c r="WVJ3277" s="189" t="s">
        <v>6573</v>
      </c>
      <c r="WVK3277" s="189" t="s">
        <v>6573</v>
      </c>
      <c r="WVL3277" s="189" t="s">
        <v>6573</v>
      </c>
      <c r="WVM3277" s="189" t="s">
        <v>6573</v>
      </c>
      <c r="WVN3277" s="189" t="s">
        <v>6573</v>
      </c>
      <c r="WVO3277" s="189" t="s">
        <v>6573</v>
      </c>
      <c r="WVP3277" s="189" t="s">
        <v>6573</v>
      </c>
      <c r="WVQ3277" s="189" t="s">
        <v>6573</v>
      </c>
      <c r="WVR3277" s="189" t="s">
        <v>6573</v>
      </c>
      <c r="WVS3277" s="189" t="s">
        <v>6573</v>
      </c>
      <c r="WVT3277" s="189" t="s">
        <v>6573</v>
      </c>
      <c r="WVU3277" s="189" t="s">
        <v>6573</v>
      </c>
      <c r="WVV3277" s="189" t="s">
        <v>6573</v>
      </c>
      <c r="WVW3277" s="189" t="s">
        <v>6573</v>
      </c>
      <c r="WVX3277" s="189" t="s">
        <v>6573</v>
      </c>
      <c r="WVY3277" s="189" t="s">
        <v>6573</v>
      </c>
      <c r="WVZ3277" s="189" t="s">
        <v>6573</v>
      </c>
      <c r="WWA3277" s="189" t="s">
        <v>6573</v>
      </c>
      <c r="WWB3277" s="189" t="s">
        <v>6573</v>
      </c>
      <c r="WWC3277" s="189" t="s">
        <v>6573</v>
      </c>
      <c r="WWD3277" s="189" t="s">
        <v>6573</v>
      </c>
      <c r="WWE3277" s="189" t="s">
        <v>6573</v>
      </c>
      <c r="WWF3277" s="189" t="s">
        <v>6573</v>
      </c>
      <c r="WWG3277" s="189" t="s">
        <v>6573</v>
      </c>
      <c r="WWH3277" s="189" t="s">
        <v>6573</v>
      </c>
      <c r="WWI3277" s="189" t="s">
        <v>6573</v>
      </c>
      <c r="WWJ3277" s="189" t="s">
        <v>6573</v>
      </c>
      <c r="WWK3277" s="189" t="s">
        <v>6573</v>
      </c>
      <c r="WWL3277" s="189" t="s">
        <v>6573</v>
      </c>
      <c r="WWM3277" s="189" t="s">
        <v>6573</v>
      </c>
      <c r="WWN3277" s="189" t="s">
        <v>6573</v>
      </c>
      <c r="WWO3277" s="189" t="s">
        <v>6573</v>
      </c>
      <c r="WWP3277" s="189" t="s">
        <v>6573</v>
      </c>
      <c r="WWQ3277" s="189" t="s">
        <v>6573</v>
      </c>
      <c r="WWR3277" s="189" t="s">
        <v>6573</v>
      </c>
      <c r="WWS3277" s="189" t="s">
        <v>6573</v>
      </c>
      <c r="WWT3277" s="189" t="s">
        <v>6573</v>
      </c>
      <c r="WWU3277" s="189" t="s">
        <v>6573</v>
      </c>
      <c r="WWV3277" s="189" t="s">
        <v>6573</v>
      </c>
      <c r="WWW3277" s="189" t="s">
        <v>6573</v>
      </c>
      <c r="WWX3277" s="189" t="s">
        <v>6573</v>
      </c>
      <c r="WWY3277" s="189" t="s">
        <v>6573</v>
      </c>
      <c r="WWZ3277" s="189" t="s">
        <v>6573</v>
      </c>
      <c r="WXA3277" s="189" t="s">
        <v>6573</v>
      </c>
      <c r="WXB3277" s="189" t="s">
        <v>6573</v>
      </c>
      <c r="WXC3277" s="189" t="s">
        <v>6573</v>
      </c>
      <c r="WXD3277" s="189" t="s">
        <v>6573</v>
      </c>
      <c r="WXE3277" s="189" t="s">
        <v>6573</v>
      </c>
      <c r="WXF3277" s="189" t="s">
        <v>6573</v>
      </c>
      <c r="WXG3277" s="189" t="s">
        <v>6573</v>
      </c>
      <c r="WXH3277" s="189" t="s">
        <v>6573</v>
      </c>
      <c r="WXI3277" s="189" t="s">
        <v>6573</v>
      </c>
      <c r="WXJ3277" s="189" t="s">
        <v>6573</v>
      </c>
      <c r="WXK3277" s="189" t="s">
        <v>6573</v>
      </c>
      <c r="WXL3277" s="189" t="s">
        <v>6573</v>
      </c>
      <c r="WXM3277" s="189" t="s">
        <v>6573</v>
      </c>
      <c r="WXN3277" s="189" t="s">
        <v>6573</v>
      </c>
      <c r="WXO3277" s="189" t="s">
        <v>6573</v>
      </c>
      <c r="WXP3277" s="189" t="s">
        <v>6573</v>
      </c>
      <c r="WXQ3277" s="189" t="s">
        <v>6573</v>
      </c>
      <c r="WXR3277" s="189" t="s">
        <v>6573</v>
      </c>
      <c r="WXS3277" s="189" t="s">
        <v>6573</v>
      </c>
      <c r="WXT3277" s="189" t="s">
        <v>6573</v>
      </c>
      <c r="WXU3277" s="189" t="s">
        <v>6573</v>
      </c>
      <c r="WXV3277" s="189" t="s">
        <v>6573</v>
      </c>
      <c r="WXW3277" s="189" t="s">
        <v>6573</v>
      </c>
      <c r="WXX3277" s="189" t="s">
        <v>6573</v>
      </c>
      <c r="WXY3277" s="189" t="s">
        <v>6573</v>
      </c>
      <c r="WXZ3277" s="189" t="s">
        <v>6573</v>
      </c>
      <c r="WYA3277" s="189" t="s">
        <v>6573</v>
      </c>
      <c r="WYB3277" s="189" t="s">
        <v>6573</v>
      </c>
      <c r="WYC3277" s="189" t="s">
        <v>6573</v>
      </c>
      <c r="WYD3277" s="189" t="s">
        <v>6573</v>
      </c>
      <c r="WYE3277" s="189" t="s">
        <v>6573</v>
      </c>
      <c r="WYF3277" s="189" t="s">
        <v>6573</v>
      </c>
      <c r="WYG3277" s="189" t="s">
        <v>6573</v>
      </c>
      <c r="WYH3277" s="189" t="s">
        <v>6573</v>
      </c>
      <c r="WYI3277" s="189" t="s">
        <v>6573</v>
      </c>
      <c r="WYJ3277" s="189" t="s">
        <v>6573</v>
      </c>
      <c r="WYK3277" s="189" t="s">
        <v>6573</v>
      </c>
      <c r="WYL3277" s="189" t="s">
        <v>6573</v>
      </c>
      <c r="WYM3277" s="189" t="s">
        <v>6573</v>
      </c>
      <c r="WYN3277" s="189" t="s">
        <v>6573</v>
      </c>
      <c r="WYO3277" s="189" t="s">
        <v>6573</v>
      </c>
      <c r="WYP3277" s="189" t="s">
        <v>6573</v>
      </c>
      <c r="WYQ3277" s="189" t="s">
        <v>6573</v>
      </c>
      <c r="WYR3277" s="189" t="s">
        <v>6573</v>
      </c>
      <c r="WYS3277" s="189" t="s">
        <v>6573</v>
      </c>
      <c r="WYT3277" s="189" t="s">
        <v>6573</v>
      </c>
      <c r="WYU3277" s="189" t="s">
        <v>6573</v>
      </c>
      <c r="WYV3277" s="189" t="s">
        <v>6573</v>
      </c>
      <c r="WYW3277" s="189" t="s">
        <v>6573</v>
      </c>
      <c r="WYX3277" s="189" t="s">
        <v>6573</v>
      </c>
      <c r="WYY3277" s="189" t="s">
        <v>6573</v>
      </c>
      <c r="WYZ3277" s="189" t="s">
        <v>6573</v>
      </c>
      <c r="WZA3277" s="189" t="s">
        <v>6573</v>
      </c>
      <c r="WZB3277" s="189" t="s">
        <v>6573</v>
      </c>
      <c r="WZC3277" s="189" t="s">
        <v>6573</v>
      </c>
      <c r="WZD3277" s="189" t="s">
        <v>6573</v>
      </c>
      <c r="WZE3277" s="189" t="s">
        <v>6573</v>
      </c>
      <c r="WZF3277" s="189" t="s">
        <v>6573</v>
      </c>
      <c r="WZG3277" s="189" t="s">
        <v>6573</v>
      </c>
      <c r="WZH3277" s="189" t="s">
        <v>6573</v>
      </c>
      <c r="WZI3277" s="189" t="s">
        <v>6573</v>
      </c>
      <c r="WZJ3277" s="189" t="s">
        <v>6573</v>
      </c>
      <c r="WZK3277" s="189" t="s">
        <v>6573</v>
      </c>
      <c r="WZL3277" s="189" t="s">
        <v>6573</v>
      </c>
      <c r="WZM3277" s="189" t="s">
        <v>6573</v>
      </c>
      <c r="WZN3277" s="189" t="s">
        <v>6573</v>
      </c>
      <c r="WZO3277" s="189" t="s">
        <v>6573</v>
      </c>
      <c r="WZP3277" s="189" t="s">
        <v>6573</v>
      </c>
      <c r="WZQ3277" s="189" t="s">
        <v>6573</v>
      </c>
      <c r="WZR3277" s="189" t="s">
        <v>6573</v>
      </c>
      <c r="WZS3277" s="189" t="s">
        <v>6573</v>
      </c>
      <c r="WZT3277" s="189" t="s">
        <v>6573</v>
      </c>
      <c r="WZU3277" s="189" t="s">
        <v>6573</v>
      </c>
      <c r="WZV3277" s="189" t="s">
        <v>6573</v>
      </c>
      <c r="WZW3277" s="189" t="s">
        <v>6573</v>
      </c>
      <c r="WZX3277" s="189" t="s">
        <v>6573</v>
      </c>
      <c r="WZY3277" s="189" t="s">
        <v>6573</v>
      </c>
      <c r="WZZ3277" s="189" t="s">
        <v>6573</v>
      </c>
      <c r="XAA3277" s="189" t="s">
        <v>6573</v>
      </c>
      <c r="XAB3277" s="189" t="s">
        <v>6573</v>
      </c>
      <c r="XAC3277" s="189" t="s">
        <v>6573</v>
      </c>
      <c r="XAD3277" s="189" t="s">
        <v>6573</v>
      </c>
      <c r="XAE3277" s="189" t="s">
        <v>6573</v>
      </c>
      <c r="XAF3277" s="189" t="s">
        <v>6573</v>
      </c>
      <c r="XAG3277" s="189" t="s">
        <v>6573</v>
      </c>
      <c r="XAH3277" s="189" t="s">
        <v>6573</v>
      </c>
      <c r="XAI3277" s="189" t="s">
        <v>6573</v>
      </c>
      <c r="XAJ3277" s="189" t="s">
        <v>6573</v>
      </c>
      <c r="XAK3277" s="189" t="s">
        <v>6573</v>
      </c>
      <c r="XAL3277" s="189" t="s">
        <v>6573</v>
      </c>
      <c r="XAM3277" s="189" t="s">
        <v>6573</v>
      </c>
      <c r="XAN3277" s="189" t="s">
        <v>6573</v>
      </c>
      <c r="XAO3277" s="189" t="s">
        <v>6573</v>
      </c>
      <c r="XAP3277" s="189" t="s">
        <v>6573</v>
      </c>
      <c r="XAQ3277" s="189" t="s">
        <v>6573</v>
      </c>
      <c r="XAR3277" s="189" t="s">
        <v>6573</v>
      </c>
      <c r="XAS3277" s="189" t="s">
        <v>6573</v>
      </c>
      <c r="XAT3277" s="189" t="s">
        <v>6573</v>
      </c>
      <c r="XAU3277" s="189" t="s">
        <v>6573</v>
      </c>
      <c r="XAV3277" s="189" t="s">
        <v>6573</v>
      </c>
      <c r="XAW3277" s="189" t="s">
        <v>6573</v>
      </c>
      <c r="XAX3277" s="189" t="s">
        <v>6573</v>
      </c>
      <c r="XAY3277" s="189" t="s">
        <v>6573</v>
      </c>
      <c r="XAZ3277" s="189" t="s">
        <v>6573</v>
      </c>
      <c r="XBA3277" s="189" t="s">
        <v>6573</v>
      </c>
      <c r="XBB3277" s="189" t="s">
        <v>6573</v>
      </c>
      <c r="XBC3277" s="189" t="s">
        <v>6573</v>
      </c>
      <c r="XBD3277" s="189" t="s">
        <v>6573</v>
      </c>
      <c r="XBE3277" s="189" t="s">
        <v>6573</v>
      </c>
      <c r="XBF3277" s="189" t="s">
        <v>6573</v>
      </c>
      <c r="XBG3277" s="189" t="s">
        <v>6573</v>
      </c>
      <c r="XBH3277" s="189" t="s">
        <v>6573</v>
      </c>
      <c r="XBI3277" s="189" t="s">
        <v>6573</v>
      </c>
      <c r="XBJ3277" s="189" t="s">
        <v>6573</v>
      </c>
      <c r="XBK3277" s="189" t="s">
        <v>6573</v>
      </c>
      <c r="XBL3277" s="189" t="s">
        <v>6573</v>
      </c>
      <c r="XBM3277" s="189" t="s">
        <v>6573</v>
      </c>
      <c r="XBN3277" s="189" t="s">
        <v>6573</v>
      </c>
      <c r="XBO3277" s="189" t="s">
        <v>6573</v>
      </c>
      <c r="XBP3277" s="189" t="s">
        <v>6573</v>
      </c>
      <c r="XBQ3277" s="189" t="s">
        <v>6573</v>
      </c>
      <c r="XBR3277" s="189" t="s">
        <v>6573</v>
      </c>
      <c r="XBS3277" s="189" t="s">
        <v>6573</v>
      </c>
      <c r="XBT3277" s="189" t="s">
        <v>6573</v>
      </c>
      <c r="XBU3277" s="189" t="s">
        <v>6573</v>
      </c>
      <c r="XBV3277" s="189" t="s">
        <v>6573</v>
      </c>
      <c r="XBW3277" s="189" t="s">
        <v>6573</v>
      </c>
      <c r="XBX3277" s="189" t="s">
        <v>6573</v>
      </c>
      <c r="XBY3277" s="189" t="s">
        <v>6573</v>
      </c>
      <c r="XBZ3277" s="189" t="s">
        <v>6573</v>
      </c>
      <c r="XCA3277" s="189" t="s">
        <v>6573</v>
      </c>
      <c r="XCB3277" s="189" t="s">
        <v>6573</v>
      </c>
      <c r="XCC3277" s="189" t="s">
        <v>6573</v>
      </c>
      <c r="XCD3277" s="189" t="s">
        <v>6573</v>
      </c>
      <c r="XCE3277" s="189" t="s">
        <v>6573</v>
      </c>
      <c r="XCF3277" s="189" t="s">
        <v>6573</v>
      </c>
      <c r="XCG3277" s="189" t="s">
        <v>6573</v>
      </c>
      <c r="XCH3277" s="189" t="s">
        <v>6573</v>
      </c>
      <c r="XCI3277" s="189" t="s">
        <v>6573</v>
      </c>
      <c r="XCJ3277" s="189" t="s">
        <v>6573</v>
      </c>
      <c r="XCK3277" s="189" t="s">
        <v>6573</v>
      </c>
      <c r="XCL3277" s="189" t="s">
        <v>6573</v>
      </c>
      <c r="XCM3277" s="189" t="s">
        <v>6573</v>
      </c>
      <c r="XCN3277" s="189" t="s">
        <v>6573</v>
      </c>
      <c r="XCO3277" s="189" t="s">
        <v>6573</v>
      </c>
      <c r="XCP3277" s="189" t="s">
        <v>6573</v>
      </c>
      <c r="XCQ3277" s="189" t="s">
        <v>6573</v>
      </c>
      <c r="XCR3277" s="189" t="s">
        <v>6573</v>
      </c>
      <c r="XCS3277" s="189" t="s">
        <v>6573</v>
      </c>
      <c r="XCT3277" s="189" t="s">
        <v>6573</v>
      </c>
      <c r="XCU3277" s="189" t="s">
        <v>6573</v>
      </c>
      <c r="XCV3277" s="189" t="s">
        <v>6573</v>
      </c>
      <c r="XCW3277" s="189" t="s">
        <v>6573</v>
      </c>
      <c r="XCX3277" s="189" t="s">
        <v>6573</v>
      </c>
      <c r="XCY3277" s="189" t="s">
        <v>6573</v>
      </c>
      <c r="XCZ3277" s="189" t="s">
        <v>6573</v>
      </c>
      <c r="XDA3277" s="189" t="s">
        <v>6573</v>
      </c>
      <c r="XDB3277" s="189" t="s">
        <v>6573</v>
      </c>
      <c r="XDC3277" s="189" t="s">
        <v>6573</v>
      </c>
      <c r="XDD3277" s="189" t="s">
        <v>6573</v>
      </c>
      <c r="XDE3277" s="189" t="s">
        <v>6573</v>
      </c>
      <c r="XDF3277" s="189" t="s">
        <v>6573</v>
      </c>
      <c r="XDG3277" s="189" t="s">
        <v>6573</v>
      </c>
      <c r="XDH3277" s="189" t="s">
        <v>6573</v>
      </c>
      <c r="XDI3277" s="189" t="s">
        <v>6573</v>
      </c>
      <c r="XDJ3277" s="189" t="s">
        <v>6573</v>
      </c>
      <c r="XDK3277" s="189" t="s">
        <v>6573</v>
      </c>
      <c r="XDL3277" s="189" t="s">
        <v>6573</v>
      </c>
      <c r="XDM3277" s="189" t="s">
        <v>6573</v>
      </c>
      <c r="XDN3277" s="189" t="s">
        <v>6573</v>
      </c>
      <c r="XDO3277" s="189" t="s">
        <v>6573</v>
      </c>
      <c r="XDP3277" s="189" t="s">
        <v>6573</v>
      </c>
      <c r="XDQ3277" s="189" t="s">
        <v>6573</v>
      </c>
      <c r="XDR3277" s="189" t="s">
        <v>6573</v>
      </c>
      <c r="XDS3277" s="189" t="s">
        <v>6573</v>
      </c>
      <c r="XDT3277" s="189" t="s">
        <v>6573</v>
      </c>
      <c r="XDU3277" s="189" t="s">
        <v>6573</v>
      </c>
      <c r="XDV3277" s="189" t="s">
        <v>6573</v>
      </c>
      <c r="XDW3277" s="189" t="s">
        <v>6573</v>
      </c>
      <c r="XDX3277" s="189" t="s">
        <v>6573</v>
      </c>
      <c r="XDY3277" s="189" t="s">
        <v>6573</v>
      </c>
      <c r="XDZ3277" s="189" t="s">
        <v>6573</v>
      </c>
      <c r="XEA3277" s="189" t="s">
        <v>6573</v>
      </c>
      <c r="XEB3277" s="189" t="s">
        <v>6573</v>
      </c>
      <c r="XEC3277" s="189" t="s">
        <v>6573</v>
      </c>
      <c r="XED3277" s="189" t="s">
        <v>6573</v>
      </c>
      <c r="XEE3277" s="189" t="s">
        <v>6573</v>
      </c>
      <c r="XEF3277" s="189" t="s">
        <v>6573</v>
      </c>
      <c r="XEG3277" s="189" t="s">
        <v>6573</v>
      </c>
      <c r="XEH3277" s="189" t="s">
        <v>6573</v>
      </c>
      <c r="XEI3277" s="189" t="s">
        <v>6573</v>
      </c>
      <c r="XEJ3277" s="189" t="s">
        <v>6573</v>
      </c>
      <c r="XEK3277" s="189" t="s">
        <v>6573</v>
      </c>
      <c r="XEL3277" s="189" t="s">
        <v>6573</v>
      </c>
      <c r="XEM3277" s="189" t="s">
        <v>6573</v>
      </c>
      <c r="XEN3277" s="189" t="s">
        <v>6573</v>
      </c>
      <c r="XEO3277" s="189" t="s">
        <v>6573</v>
      </c>
      <c r="XEP3277" s="189" t="s">
        <v>6573</v>
      </c>
      <c r="XEQ3277" s="189" t="s">
        <v>6573</v>
      </c>
      <c r="XER3277" s="189" t="s">
        <v>6573</v>
      </c>
      <c r="XES3277" s="189" t="s">
        <v>6573</v>
      </c>
      <c r="XET3277" s="189" t="s">
        <v>6573</v>
      </c>
      <c r="XEU3277" s="189" t="s">
        <v>6573</v>
      </c>
      <c r="XEV3277" s="189" t="s">
        <v>6573</v>
      </c>
      <c r="XEW3277" s="189" t="s">
        <v>6573</v>
      </c>
      <c r="XEX3277" s="189" t="s">
        <v>6573</v>
      </c>
      <c r="XEY3277" s="189" t="s">
        <v>6573</v>
      </c>
      <c r="XEZ3277" s="189" t="s">
        <v>6573</v>
      </c>
      <c r="XFA3277" s="189" t="s">
        <v>6573</v>
      </c>
      <c r="XFB3277" s="189" t="s">
        <v>6573</v>
      </c>
      <c r="XFC3277" s="189" t="s">
        <v>6573</v>
      </c>
      <c r="XFD3277" s="189" t="s">
        <v>6573</v>
      </c>
    </row>
    <row r="3278" spans="1:16384" s="129" customFormat="1" ht="45" customHeight="1">
      <c r="A3278" s="171">
        <v>3272</v>
      </c>
      <c r="B3278" s="187" t="s">
        <v>6575</v>
      </c>
      <c r="C3278" s="119" t="s">
        <v>6396</v>
      </c>
      <c r="D3278" s="173" t="s">
        <v>5968</v>
      </c>
      <c r="E3278" s="175"/>
      <c r="F3278" s="174" t="s">
        <v>1</v>
      </c>
      <c r="G3278" s="183"/>
      <c r="H3278" s="183"/>
    </row>
    <row r="3279" spans="1:16384" ht="45" customHeight="1">
      <c r="A3279" s="171">
        <v>3273</v>
      </c>
      <c r="B3279" s="187" t="s">
        <v>6576</v>
      </c>
      <c r="C3279" s="119" t="s">
        <v>6396</v>
      </c>
      <c r="D3279" s="173" t="s">
        <v>5968</v>
      </c>
      <c r="E3279" s="174"/>
      <c r="F3279" s="174" t="s">
        <v>1</v>
      </c>
      <c r="G3279" s="183"/>
      <c r="H3279" s="183"/>
    </row>
    <row r="3280" spans="1:16384" ht="45" customHeight="1">
      <c r="A3280" s="171">
        <v>3274</v>
      </c>
      <c r="B3280" s="187" t="s">
        <v>6577</v>
      </c>
      <c r="C3280" s="119" t="s">
        <v>6396</v>
      </c>
      <c r="D3280" s="173" t="s">
        <v>5968</v>
      </c>
      <c r="E3280" s="174"/>
      <c r="F3280" s="174" t="s">
        <v>1</v>
      </c>
      <c r="G3280" s="183"/>
      <c r="H3280" s="183"/>
    </row>
    <row r="3281" spans="1:8" ht="45" customHeight="1">
      <c r="A3281" s="171">
        <v>3275</v>
      </c>
      <c r="B3281" s="187" t="s">
        <v>6578</v>
      </c>
      <c r="C3281" s="119" t="s">
        <v>6396</v>
      </c>
      <c r="D3281" s="173" t="s">
        <v>5968</v>
      </c>
      <c r="E3281" s="174"/>
      <c r="F3281" s="174" t="s">
        <v>1</v>
      </c>
      <c r="G3281" s="183"/>
      <c r="H3281" s="183"/>
    </row>
    <row r="3282" spans="1:8" ht="45" customHeight="1">
      <c r="A3282" s="171">
        <v>3276</v>
      </c>
      <c r="B3282" s="187" t="s">
        <v>6579</v>
      </c>
      <c r="C3282" s="119" t="s">
        <v>6396</v>
      </c>
      <c r="D3282" s="173" t="s">
        <v>5968</v>
      </c>
      <c r="E3282" s="174"/>
      <c r="F3282" s="174" t="s">
        <v>1</v>
      </c>
      <c r="G3282" s="183"/>
      <c r="H3282" s="183"/>
    </row>
    <row r="3283" spans="1:8" ht="45" customHeight="1">
      <c r="A3283" s="171">
        <v>3277</v>
      </c>
      <c r="B3283" s="187" t="s">
        <v>6580</v>
      </c>
      <c r="C3283" s="119" t="s">
        <v>6396</v>
      </c>
      <c r="D3283" s="173" t="s">
        <v>5968</v>
      </c>
      <c r="E3283" s="174"/>
      <c r="F3283" s="174" t="s">
        <v>1</v>
      </c>
      <c r="G3283" s="183"/>
      <c r="H3283" s="183"/>
    </row>
    <row r="3284" spans="1:8" ht="45" customHeight="1">
      <c r="A3284" s="171">
        <v>3278</v>
      </c>
      <c r="B3284" s="187" t="s">
        <v>6581</v>
      </c>
      <c r="C3284" s="119" t="s">
        <v>6396</v>
      </c>
      <c r="D3284" s="173" t="s">
        <v>5968</v>
      </c>
      <c r="E3284" s="174"/>
      <c r="F3284" s="174" t="s">
        <v>1</v>
      </c>
      <c r="G3284" s="183"/>
      <c r="H3284" s="183"/>
    </row>
    <row r="3285" spans="1:8" ht="45" customHeight="1">
      <c r="A3285" s="171">
        <v>3279</v>
      </c>
      <c r="B3285" s="187" t="s">
        <v>6582</v>
      </c>
      <c r="C3285" s="119" t="s">
        <v>6396</v>
      </c>
      <c r="D3285" s="173" t="s">
        <v>5968</v>
      </c>
      <c r="E3285" s="174"/>
      <c r="F3285" s="174" t="s">
        <v>1</v>
      </c>
      <c r="G3285" s="183"/>
      <c r="H3285" s="183"/>
    </row>
    <row r="3286" spans="1:8" ht="45" customHeight="1">
      <c r="A3286" s="171">
        <v>3280</v>
      </c>
      <c r="B3286" s="187" t="s">
        <v>6583</v>
      </c>
      <c r="C3286" s="119" t="s">
        <v>6396</v>
      </c>
      <c r="D3286" s="173" t="s">
        <v>5968</v>
      </c>
      <c r="E3286" s="174"/>
      <c r="F3286" s="174" t="s">
        <v>1</v>
      </c>
      <c r="G3286" s="183"/>
      <c r="H3286" s="183"/>
    </row>
    <row r="3287" spans="1:8" ht="45" customHeight="1">
      <c r="A3287" s="171">
        <v>3281</v>
      </c>
      <c r="B3287" s="187" t="s">
        <v>6584</v>
      </c>
      <c r="C3287" s="119" t="s">
        <v>6396</v>
      </c>
      <c r="D3287" s="173" t="s">
        <v>5968</v>
      </c>
      <c r="E3287" s="174"/>
      <c r="F3287" s="174" t="s">
        <v>1</v>
      </c>
      <c r="G3287" s="183"/>
      <c r="H3287" s="183"/>
    </row>
    <row r="3288" spans="1:8" ht="45" customHeight="1">
      <c r="A3288" s="171">
        <v>3282</v>
      </c>
      <c r="B3288" s="187" t="s">
        <v>6585</v>
      </c>
      <c r="C3288" s="119" t="s">
        <v>6396</v>
      </c>
      <c r="D3288" s="173" t="s">
        <v>5968</v>
      </c>
      <c r="E3288" s="174"/>
      <c r="F3288" s="174" t="s">
        <v>1</v>
      </c>
      <c r="G3288" s="183"/>
      <c r="H3288" s="183"/>
    </row>
    <row r="3289" spans="1:8" ht="45" customHeight="1">
      <c r="A3289" s="171">
        <v>3283</v>
      </c>
      <c r="B3289" s="187" t="s">
        <v>6586</v>
      </c>
      <c r="C3289" s="119" t="s">
        <v>6396</v>
      </c>
      <c r="D3289" s="173" t="s">
        <v>5968</v>
      </c>
      <c r="E3289" s="174"/>
      <c r="F3289" s="174" t="s">
        <v>1</v>
      </c>
      <c r="G3289" s="183"/>
      <c r="H3289" s="183"/>
    </row>
    <row r="3290" spans="1:8" ht="45" customHeight="1">
      <c r="A3290" s="171">
        <v>3284</v>
      </c>
      <c r="B3290" s="187" t="s">
        <v>6587</v>
      </c>
      <c r="C3290" s="119" t="s">
        <v>6396</v>
      </c>
      <c r="D3290" s="173" t="s">
        <v>5968</v>
      </c>
      <c r="E3290" s="174"/>
      <c r="F3290" s="174" t="s">
        <v>1</v>
      </c>
      <c r="G3290" s="183"/>
      <c r="H3290" s="183"/>
    </row>
    <row r="3291" spans="1:8" ht="45" customHeight="1">
      <c r="A3291" s="171">
        <v>3285</v>
      </c>
      <c r="B3291" s="187" t="s">
        <v>6588</v>
      </c>
      <c r="C3291" s="119" t="s">
        <v>6396</v>
      </c>
      <c r="D3291" s="173" t="s">
        <v>5968</v>
      </c>
      <c r="E3291" s="174"/>
      <c r="F3291" s="174" t="s">
        <v>1</v>
      </c>
      <c r="G3291" s="183"/>
      <c r="H3291" s="183"/>
    </row>
    <row r="3292" spans="1:8" ht="45" customHeight="1">
      <c r="A3292" s="171">
        <v>3286</v>
      </c>
      <c r="B3292" s="187" t="s">
        <v>6589</v>
      </c>
      <c r="C3292" s="119" t="s">
        <v>6396</v>
      </c>
      <c r="D3292" s="173" t="s">
        <v>5968</v>
      </c>
      <c r="E3292" s="174"/>
      <c r="F3292" s="174" t="s">
        <v>1</v>
      </c>
      <c r="G3292" s="183"/>
      <c r="H3292" s="183"/>
    </row>
    <row r="3293" spans="1:8" ht="45" customHeight="1">
      <c r="A3293" s="171">
        <v>3287</v>
      </c>
      <c r="B3293" s="187" t="s">
        <v>6590</v>
      </c>
      <c r="C3293" s="119" t="s">
        <v>6396</v>
      </c>
      <c r="D3293" s="173" t="s">
        <v>5968</v>
      </c>
      <c r="E3293" s="174"/>
      <c r="F3293" s="174" t="s">
        <v>1</v>
      </c>
      <c r="G3293" s="183"/>
      <c r="H3293" s="183"/>
    </row>
    <row r="3294" spans="1:8" ht="45" customHeight="1">
      <c r="A3294" s="171">
        <v>3288</v>
      </c>
      <c r="B3294" s="177" t="s">
        <v>6591</v>
      </c>
      <c r="C3294" s="173" t="s">
        <v>6592</v>
      </c>
      <c r="D3294" s="173" t="s">
        <v>5968</v>
      </c>
      <c r="E3294" s="174"/>
      <c r="F3294" s="174" t="s">
        <v>1</v>
      </c>
      <c r="G3294" s="183"/>
      <c r="H3294" s="183"/>
    </row>
    <row r="3295" spans="1:8" ht="45" customHeight="1">
      <c r="A3295" s="171">
        <v>3289</v>
      </c>
      <c r="B3295" s="177" t="s">
        <v>6593</v>
      </c>
      <c r="C3295" s="173" t="s">
        <v>6592</v>
      </c>
      <c r="D3295" s="173" t="s">
        <v>5968</v>
      </c>
      <c r="E3295" s="174"/>
      <c r="F3295" s="174" t="s">
        <v>1</v>
      </c>
      <c r="G3295" s="183"/>
      <c r="H3295" s="183"/>
    </row>
    <row r="3296" spans="1:8" ht="45" customHeight="1">
      <c r="A3296" s="171">
        <v>3290</v>
      </c>
      <c r="B3296" s="177" t="s">
        <v>6594</v>
      </c>
      <c r="C3296" s="173" t="s">
        <v>6592</v>
      </c>
      <c r="D3296" s="173" t="s">
        <v>5968</v>
      </c>
      <c r="E3296" s="174"/>
      <c r="F3296" s="174" t="s">
        <v>1</v>
      </c>
      <c r="G3296" s="183"/>
      <c r="H3296" s="183"/>
    </row>
    <row r="3297" spans="1:8" ht="45" customHeight="1">
      <c r="A3297" s="171">
        <v>3291</v>
      </c>
      <c r="B3297" s="177" t="s">
        <v>6595</v>
      </c>
      <c r="C3297" s="173" t="s">
        <v>6592</v>
      </c>
      <c r="D3297" s="173" t="s">
        <v>5968</v>
      </c>
      <c r="E3297" s="174"/>
      <c r="F3297" s="174" t="s">
        <v>1</v>
      </c>
      <c r="G3297" s="183"/>
      <c r="H3297" s="183"/>
    </row>
    <row r="3298" spans="1:8" ht="45" customHeight="1">
      <c r="A3298" s="171">
        <v>3292</v>
      </c>
      <c r="B3298" s="177" t="s">
        <v>6596</v>
      </c>
      <c r="C3298" s="173" t="s">
        <v>6592</v>
      </c>
      <c r="D3298" s="173" t="s">
        <v>5968</v>
      </c>
      <c r="E3298" s="174"/>
      <c r="F3298" s="174" t="s">
        <v>1</v>
      </c>
      <c r="G3298" s="183"/>
      <c r="H3298" s="183"/>
    </row>
    <row r="3299" spans="1:8" ht="45" customHeight="1">
      <c r="A3299" s="171">
        <v>3293</v>
      </c>
      <c r="B3299" s="177" t="s">
        <v>6597</v>
      </c>
      <c r="C3299" s="173" t="s">
        <v>6592</v>
      </c>
      <c r="D3299" s="173" t="s">
        <v>5968</v>
      </c>
      <c r="E3299" s="174"/>
      <c r="F3299" s="174" t="s">
        <v>1</v>
      </c>
      <c r="G3299" s="183"/>
      <c r="H3299" s="183"/>
    </row>
    <row r="3300" spans="1:8" ht="45" customHeight="1">
      <c r="A3300" s="171">
        <v>3294</v>
      </c>
      <c r="B3300" s="177" t="s">
        <v>6598</v>
      </c>
      <c r="C3300" s="173" t="s">
        <v>6592</v>
      </c>
      <c r="D3300" s="173" t="s">
        <v>5968</v>
      </c>
      <c r="E3300" s="174"/>
      <c r="F3300" s="174" t="s">
        <v>1</v>
      </c>
      <c r="G3300" s="183"/>
      <c r="H3300" s="183"/>
    </row>
    <row r="3301" spans="1:8" ht="45" customHeight="1">
      <c r="A3301" s="171">
        <v>3295</v>
      </c>
      <c r="B3301" s="177" t="s">
        <v>6599</v>
      </c>
      <c r="C3301" s="173" t="s">
        <v>6592</v>
      </c>
      <c r="D3301" s="173" t="s">
        <v>5968</v>
      </c>
      <c r="E3301" s="174"/>
      <c r="F3301" s="174" t="s">
        <v>1</v>
      </c>
      <c r="G3301" s="183"/>
      <c r="H3301" s="183"/>
    </row>
    <row r="3302" spans="1:8" ht="45" customHeight="1">
      <c r="A3302" s="171">
        <v>3296</v>
      </c>
      <c r="B3302" s="177" t="s">
        <v>6600</v>
      </c>
      <c r="C3302" s="173" t="s">
        <v>6592</v>
      </c>
      <c r="D3302" s="173" t="s">
        <v>5968</v>
      </c>
      <c r="E3302" s="174"/>
      <c r="F3302" s="174" t="s">
        <v>1</v>
      </c>
      <c r="G3302" s="183"/>
      <c r="H3302" s="183"/>
    </row>
    <row r="3303" spans="1:8" ht="45" customHeight="1">
      <c r="A3303" s="171">
        <v>3297</v>
      </c>
      <c r="B3303" s="177" t="s">
        <v>6601</v>
      </c>
      <c r="C3303" s="173" t="s">
        <v>6592</v>
      </c>
      <c r="D3303" s="173" t="s">
        <v>5968</v>
      </c>
      <c r="E3303" s="174"/>
      <c r="F3303" s="174" t="s">
        <v>1</v>
      </c>
      <c r="G3303" s="183"/>
      <c r="H3303" s="183"/>
    </row>
    <row r="3304" spans="1:8" ht="45" customHeight="1">
      <c r="A3304" s="171">
        <v>3298</v>
      </c>
      <c r="B3304" s="177" t="s">
        <v>6602</v>
      </c>
      <c r="C3304" s="173" t="s">
        <v>6592</v>
      </c>
      <c r="D3304" s="173" t="s">
        <v>5968</v>
      </c>
      <c r="E3304" s="174"/>
      <c r="F3304" s="174" t="s">
        <v>1</v>
      </c>
      <c r="G3304" s="183"/>
      <c r="H3304" s="183"/>
    </row>
    <row r="3305" spans="1:8" ht="45" customHeight="1">
      <c r="A3305" s="171">
        <v>3299</v>
      </c>
      <c r="B3305" s="177" t="s">
        <v>6603</v>
      </c>
      <c r="C3305" s="173" t="s">
        <v>6592</v>
      </c>
      <c r="D3305" s="173" t="s">
        <v>5968</v>
      </c>
      <c r="E3305" s="174"/>
      <c r="F3305" s="174" t="s">
        <v>1</v>
      </c>
      <c r="G3305" s="183"/>
      <c r="H3305" s="183"/>
    </row>
    <row r="3306" spans="1:8" ht="45" customHeight="1">
      <c r="A3306" s="171">
        <v>3300</v>
      </c>
      <c r="B3306" s="177" t="s">
        <v>6604</v>
      </c>
      <c r="C3306" s="173" t="s">
        <v>6592</v>
      </c>
      <c r="D3306" s="173" t="s">
        <v>5968</v>
      </c>
      <c r="E3306" s="174"/>
      <c r="F3306" s="174" t="s">
        <v>1</v>
      </c>
      <c r="G3306" s="183"/>
      <c r="H3306" s="183"/>
    </row>
    <row r="3307" spans="1:8" ht="45" customHeight="1">
      <c r="A3307" s="171">
        <v>3301</v>
      </c>
      <c r="B3307" s="177" t="s">
        <v>6605</v>
      </c>
      <c r="C3307" s="173" t="s">
        <v>6592</v>
      </c>
      <c r="D3307" s="173" t="s">
        <v>5968</v>
      </c>
      <c r="E3307" s="174"/>
      <c r="F3307" s="174" t="s">
        <v>1</v>
      </c>
      <c r="G3307" s="183"/>
      <c r="H3307" s="183"/>
    </row>
    <row r="3308" spans="1:8" ht="45" customHeight="1">
      <c r="A3308" s="171">
        <v>3302</v>
      </c>
      <c r="B3308" s="177" t="s">
        <v>6606</v>
      </c>
      <c r="C3308" s="173" t="s">
        <v>6592</v>
      </c>
      <c r="D3308" s="173" t="s">
        <v>5968</v>
      </c>
      <c r="E3308" s="174"/>
      <c r="F3308" s="174" t="s">
        <v>1</v>
      </c>
      <c r="G3308" s="183"/>
      <c r="H3308" s="183"/>
    </row>
    <row r="3309" spans="1:8" ht="45" customHeight="1">
      <c r="A3309" s="171">
        <v>3303</v>
      </c>
      <c r="B3309" s="177" t="s">
        <v>6607</v>
      </c>
      <c r="C3309" s="173" t="s">
        <v>6592</v>
      </c>
      <c r="D3309" s="173" t="s">
        <v>5968</v>
      </c>
      <c r="E3309" s="174"/>
      <c r="F3309" s="174" t="s">
        <v>1</v>
      </c>
      <c r="G3309" s="183"/>
      <c r="H3309" s="183"/>
    </row>
    <row r="3310" spans="1:8" ht="45" customHeight="1">
      <c r="A3310" s="171">
        <v>3304</v>
      </c>
      <c r="B3310" s="177" t="s">
        <v>6608</v>
      </c>
      <c r="C3310" s="173" t="s">
        <v>6592</v>
      </c>
      <c r="D3310" s="173" t="s">
        <v>5968</v>
      </c>
      <c r="E3310" s="174"/>
      <c r="F3310" s="174" t="s">
        <v>1</v>
      </c>
      <c r="G3310" s="183"/>
      <c r="H3310" s="183"/>
    </row>
    <row r="3311" spans="1:8" ht="45" customHeight="1">
      <c r="A3311" s="171">
        <v>3305</v>
      </c>
      <c r="B3311" s="96" t="s">
        <v>6609</v>
      </c>
      <c r="C3311" s="173" t="s">
        <v>6592</v>
      </c>
      <c r="D3311" s="173" t="s">
        <v>5968</v>
      </c>
      <c r="E3311" s="174"/>
      <c r="F3311" s="174" t="s">
        <v>1</v>
      </c>
      <c r="G3311" s="183"/>
      <c r="H3311" s="183"/>
    </row>
    <row r="3312" spans="1:8" ht="45" customHeight="1">
      <c r="A3312" s="171">
        <v>3306</v>
      </c>
      <c r="B3312" s="96" t="s">
        <v>6610</v>
      </c>
      <c r="C3312" s="173" t="s">
        <v>6592</v>
      </c>
      <c r="D3312" s="173" t="s">
        <v>5968</v>
      </c>
      <c r="E3312" s="174"/>
      <c r="F3312" s="174" t="s">
        <v>1</v>
      </c>
      <c r="G3312" s="183"/>
      <c r="H3312" s="183"/>
    </row>
    <row r="3313" spans="1:8" ht="45" customHeight="1">
      <c r="A3313" s="171">
        <v>3307</v>
      </c>
      <c r="B3313" s="96" t="s">
        <v>6611</v>
      </c>
      <c r="C3313" s="173" t="s">
        <v>6592</v>
      </c>
      <c r="D3313" s="173" t="s">
        <v>5968</v>
      </c>
      <c r="E3313" s="174"/>
      <c r="F3313" s="174" t="s">
        <v>1</v>
      </c>
      <c r="G3313" s="183"/>
      <c r="H3313" s="183"/>
    </row>
    <row r="3314" spans="1:8" ht="45" customHeight="1">
      <c r="A3314" s="171">
        <v>3308</v>
      </c>
      <c r="B3314" s="96" t="s">
        <v>6612</v>
      </c>
      <c r="C3314" s="173" t="s">
        <v>6592</v>
      </c>
      <c r="D3314" s="173" t="s">
        <v>5968</v>
      </c>
      <c r="E3314" s="174"/>
      <c r="F3314" s="174" t="s">
        <v>1</v>
      </c>
      <c r="G3314" s="183"/>
      <c r="H3314" s="183"/>
    </row>
    <row r="3315" spans="1:8" ht="45" customHeight="1">
      <c r="A3315" s="171">
        <v>3309</v>
      </c>
      <c r="B3315" s="96" t="s">
        <v>6613</v>
      </c>
      <c r="C3315" s="173" t="s">
        <v>6592</v>
      </c>
      <c r="D3315" s="173" t="s">
        <v>5968</v>
      </c>
      <c r="E3315" s="174"/>
      <c r="F3315" s="174" t="s">
        <v>1</v>
      </c>
      <c r="G3315" s="183"/>
      <c r="H3315" s="183"/>
    </row>
    <row r="3316" spans="1:8" ht="45" customHeight="1">
      <c r="A3316" s="171">
        <v>3310</v>
      </c>
      <c r="B3316" s="96" t="s">
        <v>6614</v>
      </c>
      <c r="C3316" s="173" t="s">
        <v>6592</v>
      </c>
      <c r="D3316" s="173" t="s">
        <v>5968</v>
      </c>
      <c r="E3316" s="174"/>
      <c r="F3316" s="174" t="s">
        <v>1</v>
      </c>
      <c r="G3316" s="183"/>
      <c r="H3316" s="183"/>
    </row>
    <row r="3317" spans="1:8" ht="45" customHeight="1">
      <c r="A3317" s="171">
        <v>3311</v>
      </c>
      <c r="B3317" s="96" t="s">
        <v>6615</v>
      </c>
      <c r="C3317" s="173" t="s">
        <v>6592</v>
      </c>
      <c r="D3317" s="173" t="s">
        <v>5968</v>
      </c>
      <c r="E3317" s="174"/>
      <c r="F3317" s="174" t="s">
        <v>1</v>
      </c>
      <c r="G3317" s="183"/>
      <c r="H3317" s="183"/>
    </row>
    <row r="3318" spans="1:8" ht="45" customHeight="1">
      <c r="A3318" s="171">
        <v>3312</v>
      </c>
      <c r="B3318" s="96" t="s">
        <v>6616</v>
      </c>
      <c r="C3318" s="173" t="s">
        <v>6592</v>
      </c>
      <c r="D3318" s="173" t="s">
        <v>5968</v>
      </c>
      <c r="E3318" s="174"/>
      <c r="F3318" s="174" t="s">
        <v>1</v>
      </c>
      <c r="G3318" s="183"/>
      <c r="H3318" s="183"/>
    </row>
    <row r="3319" spans="1:8" ht="45" customHeight="1">
      <c r="A3319" s="171">
        <v>3313</v>
      </c>
      <c r="B3319" s="96" t="s">
        <v>6617</v>
      </c>
      <c r="C3319" s="173" t="s">
        <v>6592</v>
      </c>
      <c r="D3319" s="173" t="s">
        <v>5968</v>
      </c>
      <c r="E3319" s="174"/>
      <c r="F3319" s="174" t="s">
        <v>1</v>
      </c>
      <c r="G3319" s="183"/>
      <c r="H3319" s="183"/>
    </row>
    <row r="3320" spans="1:8" ht="45" customHeight="1">
      <c r="A3320" s="171">
        <v>3314</v>
      </c>
      <c r="B3320" s="96" t="s">
        <v>6618</v>
      </c>
      <c r="C3320" s="173" t="s">
        <v>6592</v>
      </c>
      <c r="D3320" s="173" t="s">
        <v>5968</v>
      </c>
      <c r="E3320" s="174"/>
      <c r="F3320" s="174" t="s">
        <v>1</v>
      </c>
      <c r="G3320" s="183"/>
      <c r="H3320" s="183"/>
    </row>
    <row r="3321" spans="1:8" ht="45" customHeight="1">
      <c r="A3321" s="171">
        <v>3315</v>
      </c>
      <c r="B3321" s="96" t="s">
        <v>6619</v>
      </c>
      <c r="C3321" s="173" t="s">
        <v>6592</v>
      </c>
      <c r="D3321" s="173" t="s">
        <v>5968</v>
      </c>
      <c r="E3321" s="174"/>
      <c r="F3321" s="174" t="s">
        <v>1</v>
      </c>
      <c r="G3321" s="183"/>
      <c r="H3321" s="183"/>
    </row>
    <row r="3322" spans="1:8" ht="45" customHeight="1">
      <c r="A3322" s="171">
        <v>3316</v>
      </c>
      <c r="B3322" s="96" t="s">
        <v>6620</v>
      </c>
      <c r="C3322" s="173" t="s">
        <v>6592</v>
      </c>
      <c r="D3322" s="173" t="s">
        <v>5968</v>
      </c>
      <c r="E3322" s="174"/>
      <c r="F3322" s="174" t="s">
        <v>1</v>
      </c>
      <c r="G3322" s="183"/>
      <c r="H3322" s="183"/>
    </row>
    <row r="3323" spans="1:8" ht="45" customHeight="1">
      <c r="A3323" s="171">
        <v>3317</v>
      </c>
      <c r="B3323" s="96" t="s">
        <v>6621</v>
      </c>
      <c r="C3323" s="173" t="s">
        <v>6592</v>
      </c>
      <c r="D3323" s="173" t="s">
        <v>5968</v>
      </c>
      <c r="E3323" s="174"/>
      <c r="F3323" s="174" t="s">
        <v>1</v>
      </c>
      <c r="G3323" s="183"/>
      <c r="H3323" s="183"/>
    </row>
    <row r="3324" spans="1:8" ht="45" customHeight="1">
      <c r="A3324" s="171">
        <v>3318</v>
      </c>
      <c r="B3324" s="96" t="s">
        <v>6622</v>
      </c>
      <c r="C3324" s="173" t="s">
        <v>6592</v>
      </c>
      <c r="D3324" s="173" t="s">
        <v>5968</v>
      </c>
      <c r="E3324" s="174"/>
      <c r="F3324" s="174" t="s">
        <v>1</v>
      </c>
      <c r="G3324" s="183"/>
      <c r="H3324" s="183"/>
    </row>
    <row r="3325" spans="1:8" ht="45" customHeight="1">
      <c r="A3325" s="171">
        <v>3319</v>
      </c>
      <c r="B3325" s="96" t="s">
        <v>6623</v>
      </c>
      <c r="C3325" s="173" t="s">
        <v>6592</v>
      </c>
      <c r="D3325" s="173" t="s">
        <v>5968</v>
      </c>
      <c r="E3325" s="174"/>
      <c r="F3325" s="174" t="s">
        <v>1</v>
      </c>
      <c r="G3325" s="183"/>
      <c r="H3325" s="183"/>
    </row>
    <row r="3326" spans="1:8" ht="45" customHeight="1">
      <c r="A3326" s="171">
        <v>3320</v>
      </c>
      <c r="B3326" s="96" t="s">
        <v>6624</v>
      </c>
      <c r="C3326" s="173" t="s">
        <v>6592</v>
      </c>
      <c r="D3326" s="173" t="s">
        <v>5968</v>
      </c>
      <c r="E3326" s="174"/>
      <c r="F3326" s="174" t="s">
        <v>1</v>
      </c>
      <c r="G3326" s="183"/>
      <c r="H3326" s="183"/>
    </row>
    <row r="3327" spans="1:8" ht="45" customHeight="1">
      <c r="A3327" s="171">
        <v>3321</v>
      </c>
      <c r="B3327" s="96" t="s">
        <v>6625</v>
      </c>
      <c r="C3327" s="173" t="s">
        <v>6592</v>
      </c>
      <c r="D3327" s="173" t="s">
        <v>5968</v>
      </c>
      <c r="E3327" s="174"/>
      <c r="F3327" s="174" t="s">
        <v>1</v>
      </c>
      <c r="G3327" s="183"/>
      <c r="H3327" s="183"/>
    </row>
    <row r="3328" spans="1:8" ht="45" customHeight="1">
      <c r="A3328" s="171">
        <v>3322</v>
      </c>
      <c r="B3328" s="96" t="s">
        <v>6626</v>
      </c>
      <c r="C3328" s="173" t="s">
        <v>6592</v>
      </c>
      <c r="D3328" s="173" t="s">
        <v>5968</v>
      </c>
      <c r="E3328" s="174"/>
      <c r="F3328" s="174" t="s">
        <v>1</v>
      </c>
      <c r="G3328" s="183"/>
      <c r="H3328" s="183"/>
    </row>
    <row r="3329" spans="1:8" ht="45" customHeight="1">
      <c r="A3329" s="171">
        <v>3323</v>
      </c>
      <c r="B3329" s="96" t="s">
        <v>6627</v>
      </c>
      <c r="C3329" s="173" t="s">
        <v>6592</v>
      </c>
      <c r="D3329" s="173" t="s">
        <v>5968</v>
      </c>
      <c r="E3329" s="174"/>
      <c r="F3329" s="174" t="s">
        <v>1</v>
      </c>
      <c r="G3329" s="183"/>
      <c r="H3329" s="183"/>
    </row>
    <row r="3330" spans="1:8" ht="45" customHeight="1">
      <c r="A3330" s="171">
        <v>3324</v>
      </c>
      <c r="B3330" s="96" t="s">
        <v>6628</v>
      </c>
      <c r="C3330" s="173" t="s">
        <v>6592</v>
      </c>
      <c r="D3330" s="173" t="s">
        <v>5968</v>
      </c>
      <c r="E3330" s="174"/>
      <c r="F3330" s="174" t="s">
        <v>1</v>
      </c>
      <c r="G3330" s="183"/>
      <c r="H3330" s="183"/>
    </row>
    <row r="3331" spans="1:8" ht="45" customHeight="1">
      <c r="A3331" s="171">
        <v>3325</v>
      </c>
      <c r="B3331" s="96" t="s">
        <v>6629</v>
      </c>
      <c r="C3331" s="173" t="s">
        <v>6592</v>
      </c>
      <c r="D3331" s="173" t="s">
        <v>5968</v>
      </c>
      <c r="E3331" s="174"/>
      <c r="F3331" s="174" t="s">
        <v>1</v>
      </c>
      <c r="G3331" s="183"/>
      <c r="H3331" s="183"/>
    </row>
    <row r="3332" spans="1:8" ht="45" customHeight="1">
      <c r="A3332" s="171">
        <v>3326</v>
      </c>
      <c r="B3332" s="96" t="s">
        <v>6630</v>
      </c>
      <c r="C3332" s="173" t="s">
        <v>6592</v>
      </c>
      <c r="D3332" s="173" t="s">
        <v>5968</v>
      </c>
      <c r="E3332" s="174"/>
      <c r="F3332" s="174" t="s">
        <v>1</v>
      </c>
      <c r="G3332" s="183"/>
      <c r="H3332" s="183"/>
    </row>
    <row r="3333" spans="1:8" ht="45" customHeight="1">
      <c r="A3333" s="171">
        <v>3327</v>
      </c>
      <c r="B3333" s="96" t="s">
        <v>6631</v>
      </c>
      <c r="C3333" s="173" t="s">
        <v>6592</v>
      </c>
      <c r="D3333" s="173" t="s">
        <v>5968</v>
      </c>
      <c r="E3333" s="174"/>
      <c r="F3333" s="174" t="s">
        <v>1</v>
      </c>
      <c r="G3333" s="183"/>
      <c r="H3333" s="183"/>
    </row>
    <row r="3334" spans="1:8" ht="45" customHeight="1">
      <c r="A3334" s="171">
        <v>3328</v>
      </c>
      <c r="B3334" s="96" t="s">
        <v>6632</v>
      </c>
      <c r="C3334" s="173" t="s">
        <v>6592</v>
      </c>
      <c r="D3334" s="173" t="s">
        <v>5968</v>
      </c>
      <c r="E3334" s="174"/>
      <c r="F3334" s="174" t="s">
        <v>1</v>
      </c>
      <c r="G3334" s="183"/>
      <c r="H3334" s="183"/>
    </row>
    <row r="3335" spans="1:8" ht="45" customHeight="1">
      <c r="A3335" s="171">
        <v>3329</v>
      </c>
      <c r="B3335" s="96" t="s">
        <v>6633</v>
      </c>
      <c r="C3335" s="173" t="s">
        <v>6592</v>
      </c>
      <c r="D3335" s="173" t="s">
        <v>5968</v>
      </c>
      <c r="E3335" s="174"/>
      <c r="F3335" s="174" t="s">
        <v>1</v>
      </c>
      <c r="G3335" s="183"/>
      <c r="H3335" s="183"/>
    </row>
    <row r="3336" spans="1:8" ht="45" customHeight="1">
      <c r="A3336" s="171">
        <v>3330</v>
      </c>
      <c r="B3336" s="96" t="s">
        <v>6634</v>
      </c>
      <c r="C3336" s="173" t="s">
        <v>6592</v>
      </c>
      <c r="D3336" s="173" t="s">
        <v>5968</v>
      </c>
      <c r="E3336" s="174"/>
      <c r="F3336" s="174" t="s">
        <v>1</v>
      </c>
      <c r="G3336" s="183"/>
      <c r="H3336" s="183"/>
    </row>
    <row r="3337" spans="1:8" ht="45" customHeight="1">
      <c r="A3337" s="171">
        <v>3331</v>
      </c>
      <c r="B3337" s="96" t="s">
        <v>6635</v>
      </c>
      <c r="C3337" s="173" t="s">
        <v>6592</v>
      </c>
      <c r="D3337" s="173" t="s">
        <v>5968</v>
      </c>
      <c r="E3337" s="174"/>
      <c r="F3337" s="174" t="s">
        <v>1</v>
      </c>
      <c r="G3337" s="183"/>
      <c r="H3337" s="183"/>
    </row>
    <row r="3338" spans="1:8" ht="45" customHeight="1">
      <c r="A3338" s="171">
        <v>3332</v>
      </c>
      <c r="B3338" s="96" t="s">
        <v>6636</v>
      </c>
      <c r="C3338" s="173" t="s">
        <v>6592</v>
      </c>
      <c r="D3338" s="173" t="s">
        <v>5968</v>
      </c>
      <c r="E3338" s="174"/>
      <c r="F3338" s="174" t="s">
        <v>1</v>
      </c>
      <c r="G3338" s="183"/>
      <c r="H3338" s="183"/>
    </row>
    <row r="3339" spans="1:8" ht="45" customHeight="1">
      <c r="A3339" s="171">
        <v>3333</v>
      </c>
      <c r="B3339" s="96" t="s">
        <v>6637</v>
      </c>
      <c r="C3339" s="173" t="s">
        <v>6592</v>
      </c>
      <c r="D3339" s="173" t="s">
        <v>5968</v>
      </c>
      <c r="E3339" s="174"/>
      <c r="F3339" s="174" t="s">
        <v>1</v>
      </c>
      <c r="G3339" s="183"/>
      <c r="H3339" s="183"/>
    </row>
    <row r="3340" spans="1:8" ht="45" customHeight="1">
      <c r="A3340" s="171">
        <v>3334</v>
      </c>
      <c r="B3340" s="96" t="s">
        <v>6638</v>
      </c>
      <c r="C3340" s="173" t="s">
        <v>6592</v>
      </c>
      <c r="D3340" s="173" t="s">
        <v>5968</v>
      </c>
      <c r="E3340" s="174"/>
      <c r="F3340" s="174" t="s">
        <v>1</v>
      </c>
      <c r="G3340" s="183"/>
      <c r="H3340" s="183"/>
    </row>
    <row r="3341" spans="1:8" ht="45" customHeight="1">
      <c r="A3341" s="171">
        <v>3335</v>
      </c>
      <c r="B3341" s="96" t="s">
        <v>6639</v>
      </c>
      <c r="C3341" s="173" t="s">
        <v>6592</v>
      </c>
      <c r="D3341" s="173" t="s">
        <v>5968</v>
      </c>
      <c r="E3341" s="174"/>
      <c r="F3341" s="174" t="s">
        <v>1</v>
      </c>
      <c r="G3341" s="183"/>
      <c r="H3341" s="183"/>
    </row>
    <row r="3342" spans="1:8" ht="45" customHeight="1">
      <c r="A3342" s="171">
        <v>3336</v>
      </c>
      <c r="B3342" s="96" t="s">
        <v>6640</v>
      </c>
      <c r="C3342" s="173" t="s">
        <v>6592</v>
      </c>
      <c r="D3342" s="173" t="s">
        <v>5968</v>
      </c>
      <c r="E3342" s="174"/>
      <c r="F3342" s="174" t="s">
        <v>1</v>
      </c>
      <c r="G3342" s="183"/>
      <c r="H3342" s="183"/>
    </row>
    <row r="3343" spans="1:8" ht="45" customHeight="1">
      <c r="A3343" s="171">
        <v>3337</v>
      </c>
      <c r="B3343" s="96" t="s">
        <v>6641</v>
      </c>
      <c r="C3343" s="173" t="s">
        <v>6592</v>
      </c>
      <c r="D3343" s="173" t="s">
        <v>5968</v>
      </c>
      <c r="E3343" s="174"/>
      <c r="F3343" s="174" t="s">
        <v>1</v>
      </c>
      <c r="G3343" s="183"/>
      <c r="H3343" s="183"/>
    </row>
    <row r="3344" spans="1:8" ht="45" customHeight="1">
      <c r="A3344" s="171">
        <v>3338</v>
      </c>
      <c r="B3344" s="96" t="s">
        <v>6642</v>
      </c>
      <c r="C3344" s="173" t="s">
        <v>6592</v>
      </c>
      <c r="D3344" s="173" t="s">
        <v>5968</v>
      </c>
      <c r="E3344" s="174"/>
      <c r="F3344" s="174" t="s">
        <v>1</v>
      </c>
      <c r="G3344" s="183"/>
      <c r="H3344" s="183"/>
    </row>
    <row r="3345" spans="1:8" ht="45" customHeight="1">
      <c r="A3345" s="171">
        <v>3339</v>
      </c>
      <c r="B3345" s="96" t="s">
        <v>6643</v>
      </c>
      <c r="C3345" s="173" t="s">
        <v>6592</v>
      </c>
      <c r="D3345" s="173" t="s">
        <v>5968</v>
      </c>
      <c r="E3345" s="174"/>
      <c r="F3345" s="174" t="s">
        <v>1</v>
      </c>
      <c r="G3345" s="183"/>
      <c r="H3345" s="183"/>
    </row>
    <row r="3346" spans="1:8" ht="45" customHeight="1">
      <c r="A3346" s="171">
        <v>3340</v>
      </c>
      <c r="B3346" s="96" t="s">
        <v>6644</v>
      </c>
      <c r="C3346" s="173" t="s">
        <v>6592</v>
      </c>
      <c r="D3346" s="173" t="s">
        <v>5968</v>
      </c>
      <c r="E3346" s="174"/>
      <c r="F3346" s="174" t="s">
        <v>1</v>
      </c>
      <c r="G3346" s="183"/>
      <c r="H3346" s="183"/>
    </row>
    <row r="3347" spans="1:8" ht="45" customHeight="1">
      <c r="A3347" s="171">
        <v>3341</v>
      </c>
      <c r="B3347" s="96" t="s">
        <v>6645</v>
      </c>
      <c r="C3347" s="173" t="s">
        <v>6592</v>
      </c>
      <c r="D3347" s="173" t="s">
        <v>5968</v>
      </c>
      <c r="E3347" s="174"/>
      <c r="F3347" s="174" t="s">
        <v>1</v>
      </c>
      <c r="G3347" s="183"/>
      <c r="H3347" s="183"/>
    </row>
    <row r="3348" spans="1:8" ht="45" customHeight="1">
      <c r="A3348" s="171">
        <v>3342</v>
      </c>
      <c r="B3348" s="96" t="s">
        <v>6646</v>
      </c>
      <c r="C3348" s="173" t="s">
        <v>6592</v>
      </c>
      <c r="D3348" s="173" t="s">
        <v>5968</v>
      </c>
      <c r="E3348" s="174"/>
      <c r="F3348" s="174" t="s">
        <v>1</v>
      </c>
      <c r="G3348" s="183"/>
      <c r="H3348" s="183"/>
    </row>
    <row r="3349" spans="1:8" ht="45" customHeight="1">
      <c r="A3349" s="171">
        <v>3343</v>
      </c>
      <c r="B3349" s="96" t="s">
        <v>6647</v>
      </c>
      <c r="C3349" s="173" t="s">
        <v>6592</v>
      </c>
      <c r="D3349" s="173" t="s">
        <v>5968</v>
      </c>
      <c r="E3349" s="174"/>
      <c r="F3349" s="174" t="s">
        <v>1</v>
      </c>
      <c r="G3349" s="183"/>
      <c r="H3349" s="183"/>
    </row>
    <row r="3350" spans="1:8" ht="45" customHeight="1">
      <c r="A3350" s="171">
        <v>3344</v>
      </c>
      <c r="B3350" s="96" t="s">
        <v>6648</v>
      </c>
      <c r="C3350" s="173" t="s">
        <v>6592</v>
      </c>
      <c r="D3350" s="173" t="s">
        <v>5968</v>
      </c>
      <c r="E3350" s="174"/>
      <c r="F3350" s="174" t="s">
        <v>1</v>
      </c>
      <c r="G3350" s="183"/>
      <c r="H3350" s="183"/>
    </row>
    <row r="3351" spans="1:8" ht="45" customHeight="1">
      <c r="A3351" s="171">
        <v>3345</v>
      </c>
      <c r="B3351" s="96" t="s">
        <v>6649</v>
      </c>
      <c r="C3351" s="173" t="s">
        <v>6592</v>
      </c>
      <c r="D3351" s="173" t="s">
        <v>5968</v>
      </c>
      <c r="E3351" s="174"/>
      <c r="F3351" s="174" t="s">
        <v>1</v>
      </c>
      <c r="G3351" s="183"/>
      <c r="H3351" s="183"/>
    </row>
    <row r="3352" spans="1:8" ht="45" customHeight="1">
      <c r="A3352" s="171">
        <v>3346</v>
      </c>
      <c r="B3352" s="96" t="s">
        <v>6650</v>
      </c>
      <c r="C3352" s="173" t="s">
        <v>6592</v>
      </c>
      <c r="D3352" s="173" t="s">
        <v>5968</v>
      </c>
      <c r="E3352" s="174"/>
      <c r="F3352" s="174" t="s">
        <v>1</v>
      </c>
      <c r="G3352" s="183"/>
      <c r="H3352" s="183"/>
    </row>
    <row r="3353" spans="1:8" ht="45" customHeight="1">
      <c r="A3353" s="171">
        <v>3347</v>
      </c>
      <c r="B3353" s="96" t="s">
        <v>6651</v>
      </c>
      <c r="C3353" s="173" t="s">
        <v>6592</v>
      </c>
      <c r="D3353" s="173" t="s">
        <v>5968</v>
      </c>
      <c r="E3353" s="174"/>
      <c r="F3353" s="174" t="s">
        <v>1</v>
      </c>
      <c r="G3353" s="183"/>
      <c r="H3353" s="183"/>
    </row>
    <row r="3354" spans="1:8" ht="45" customHeight="1">
      <c r="A3354" s="171">
        <v>3348</v>
      </c>
      <c r="B3354" s="96" t="s">
        <v>6652</v>
      </c>
      <c r="C3354" s="173" t="s">
        <v>6592</v>
      </c>
      <c r="D3354" s="173" t="s">
        <v>5968</v>
      </c>
      <c r="E3354" s="174"/>
      <c r="F3354" s="174" t="s">
        <v>1</v>
      </c>
      <c r="G3354" s="183"/>
      <c r="H3354" s="183"/>
    </row>
    <row r="3355" spans="1:8" ht="45" customHeight="1">
      <c r="A3355" s="171">
        <v>3349</v>
      </c>
      <c r="B3355" s="96" t="s">
        <v>6653</v>
      </c>
      <c r="C3355" s="173" t="s">
        <v>6592</v>
      </c>
      <c r="D3355" s="173" t="s">
        <v>5968</v>
      </c>
      <c r="E3355" s="174"/>
      <c r="F3355" s="174" t="s">
        <v>1</v>
      </c>
      <c r="G3355" s="183"/>
      <c r="H3355" s="183"/>
    </row>
    <row r="3356" spans="1:8" ht="45" customHeight="1">
      <c r="A3356" s="171">
        <v>3350</v>
      </c>
      <c r="B3356" s="96" t="s">
        <v>6654</v>
      </c>
      <c r="C3356" s="173" t="s">
        <v>6592</v>
      </c>
      <c r="D3356" s="173" t="s">
        <v>5968</v>
      </c>
      <c r="E3356" s="174"/>
      <c r="F3356" s="174" t="s">
        <v>1</v>
      </c>
      <c r="G3356" s="183"/>
      <c r="H3356" s="183"/>
    </row>
    <row r="3357" spans="1:8" ht="45" customHeight="1">
      <c r="A3357" s="171">
        <v>3351</v>
      </c>
      <c r="B3357" s="96" t="s">
        <v>6655</v>
      </c>
      <c r="C3357" s="173" t="s">
        <v>6592</v>
      </c>
      <c r="D3357" s="173" t="s">
        <v>5968</v>
      </c>
      <c r="E3357" s="174"/>
      <c r="F3357" s="174" t="s">
        <v>1</v>
      </c>
      <c r="G3357" s="183"/>
      <c r="H3357" s="183"/>
    </row>
    <row r="3358" spans="1:8" ht="45" customHeight="1">
      <c r="A3358" s="171">
        <v>3352</v>
      </c>
      <c r="B3358" s="96" t="s">
        <v>6656</v>
      </c>
      <c r="C3358" s="173" t="s">
        <v>6592</v>
      </c>
      <c r="D3358" s="173" t="s">
        <v>5968</v>
      </c>
      <c r="E3358" s="174"/>
      <c r="F3358" s="174" t="s">
        <v>1</v>
      </c>
      <c r="G3358" s="183"/>
      <c r="H3358" s="183"/>
    </row>
    <row r="3359" spans="1:8" ht="45" customHeight="1">
      <c r="A3359" s="171">
        <v>3353</v>
      </c>
      <c r="B3359" s="96" t="s">
        <v>6657</v>
      </c>
      <c r="C3359" s="173" t="s">
        <v>6592</v>
      </c>
      <c r="D3359" s="173" t="s">
        <v>5968</v>
      </c>
      <c r="E3359" s="174"/>
      <c r="F3359" s="174" t="s">
        <v>1</v>
      </c>
      <c r="G3359" s="183"/>
      <c r="H3359" s="183"/>
    </row>
    <row r="3360" spans="1:8" ht="45" customHeight="1">
      <c r="A3360" s="171">
        <v>3354</v>
      </c>
      <c r="B3360" s="96" t="s">
        <v>6658</v>
      </c>
      <c r="C3360" s="173" t="s">
        <v>6592</v>
      </c>
      <c r="D3360" s="173" t="s">
        <v>5968</v>
      </c>
      <c r="E3360" s="174"/>
      <c r="F3360" s="174" t="s">
        <v>1</v>
      </c>
      <c r="G3360" s="183"/>
      <c r="H3360" s="183"/>
    </row>
    <row r="3361" spans="1:8" ht="45" customHeight="1">
      <c r="A3361" s="171">
        <v>3355</v>
      </c>
      <c r="B3361" s="186" t="s">
        <v>6659</v>
      </c>
      <c r="C3361" s="173" t="s">
        <v>6592</v>
      </c>
      <c r="D3361" s="173" t="s">
        <v>5968</v>
      </c>
      <c r="E3361" s="174"/>
      <c r="F3361" s="174" t="s">
        <v>1</v>
      </c>
      <c r="G3361" s="183"/>
      <c r="H3361" s="183"/>
    </row>
    <row r="3362" spans="1:8" ht="45" customHeight="1">
      <c r="A3362" s="171">
        <v>3356</v>
      </c>
      <c r="B3362" s="186" t="s">
        <v>6660</v>
      </c>
      <c r="C3362" s="173" t="s">
        <v>6592</v>
      </c>
      <c r="D3362" s="173" t="s">
        <v>5968</v>
      </c>
      <c r="E3362" s="174"/>
      <c r="F3362" s="174" t="s">
        <v>1</v>
      </c>
      <c r="G3362" s="183"/>
      <c r="H3362" s="183"/>
    </row>
    <row r="3363" spans="1:8" ht="45" customHeight="1">
      <c r="A3363" s="171">
        <v>3357</v>
      </c>
      <c r="B3363" s="186" t="s">
        <v>6661</v>
      </c>
      <c r="C3363" s="173" t="s">
        <v>6592</v>
      </c>
      <c r="D3363" s="173" t="s">
        <v>5968</v>
      </c>
      <c r="E3363" s="174"/>
      <c r="F3363" s="174" t="s">
        <v>1</v>
      </c>
      <c r="G3363" s="183"/>
      <c r="H3363" s="183"/>
    </row>
    <row r="3364" spans="1:8" ht="45" customHeight="1">
      <c r="A3364" s="171">
        <v>3358</v>
      </c>
      <c r="B3364" s="186" t="s">
        <v>6662</v>
      </c>
      <c r="C3364" s="173" t="s">
        <v>6592</v>
      </c>
      <c r="D3364" s="173" t="s">
        <v>5968</v>
      </c>
      <c r="E3364" s="174"/>
      <c r="F3364" s="174" t="s">
        <v>1</v>
      </c>
      <c r="G3364" s="183"/>
      <c r="H3364" s="183"/>
    </row>
    <row r="3365" spans="1:8" ht="45" customHeight="1">
      <c r="A3365" s="171">
        <v>3359</v>
      </c>
      <c r="B3365" s="186" t="s">
        <v>6663</v>
      </c>
      <c r="C3365" s="173" t="s">
        <v>6592</v>
      </c>
      <c r="D3365" s="173" t="s">
        <v>5968</v>
      </c>
      <c r="E3365" s="174"/>
      <c r="F3365" s="174" t="s">
        <v>1</v>
      </c>
      <c r="G3365" s="183"/>
      <c r="H3365" s="183"/>
    </row>
    <row r="3366" spans="1:8" ht="45" customHeight="1">
      <c r="A3366" s="171">
        <v>3360</v>
      </c>
      <c r="B3366" s="186" t="s">
        <v>6664</v>
      </c>
      <c r="C3366" s="173" t="s">
        <v>6592</v>
      </c>
      <c r="D3366" s="173" t="s">
        <v>5968</v>
      </c>
      <c r="E3366" s="174"/>
      <c r="F3366" s="174" t="s">
        <v>1</v>
      </c>
      <c r="G3366" s="183"/>
      <c r="H3366" s="183"/>
    </row>
    <row r="3367" spans="1:8" ht="45" customHeight="1">
      <c r="A3367" s="171">
        <v>3361</v>
      </c>
      <c r="B3367" s="186" t="s">
        <v>6665</v>
      </c>
      <c r="C3367" s="173" t="s">
        <v>6592</v>
      </c>
      <c r="D3367" s="173" t="s">
        <v>5968</v>
      </c>
      <c r="E3367" s="174"/>
      <c r="F3367" s="174" t="s">
        <v>1</v>
      </c>
      <c r="G3367" s="183"/>
      <c r="H3367" s="183"/>
    </row>
    <row r="3368" spans="1:8" ht="45" customHeight="1">
      <c r="A3368" s="171">
        <v>3362</v>
      </c>
      <c r="B3368" s="186" t="s">
        <v>6666</v>
      </c>
      <c r="C3368" s="173" t="s">
        <v>6592</v>
      </c>
      <c r="D3368" s="173" t="s">
        <v>5968</v>
      </c>
      <c r="E3368" s="174"/>
      <c r="F3368" s="174" t="s">
        <v>1</v>
      </c>
      <c r="G3368" s="183"/>
      <c r="H3368" s="183"/>
    </row>
    <row r="3369" spans="1:8" ht="45" customHeight="1">
      <c r="A3369" s="171">
        <v>3363</v>
      </c>
      <c r="B3369" s="186" t="s">
        <v>6667</v>
      </c>
      <c r="C3369" s="173" t="s">
        <v>6592</v>
      </c>
      <c r="D3369" s="173" t="s">
        <v>5968</v>
      </c>
      <c r="E3369" s="174"/>
      <c r="F3369" s="174" t="s">
        <v>1</v>
      </c>
      <c r="G3369" s="183"/>
      <c r="H3369" s="183"/>
    </row>
    <row r="3370" spans="1:8" ht="45" customHeight="1">
      <c r="A3370" s="171">
        <v>3364</v>
      </c>
      <c r="B3370" s="186" t="s">
        <v>6668</v>
      </c>
      <c r="C3370" s="173" t="s">
        <v>6592</v>
      </c>
      <c r="D3370" s="173" t="s">
        <v>5968</v>
      </c>
      <c r="E3370" s="174"/>
      <c r="F3370" s="174" t="s">
        <v>1</v>
      </c>
      <c r="G3370" s="183"/>
      <c r="H3370" s="183"/>
    </row>
    <row r="3371" spans="1:8" ht="45" customHeight="1">
      <c r="A3371" s="171">
        <v>3365</v>
      </c>
      <c r="B3371" s="186" t="s">
        <v>6669</v>
      </c>
      <c r="C3371" s="173" t="s">
        <v>6592</v>
      </c>
      <c r="D3371" s="173" t="s">
        <v>5968</v>
      </c>
      <c r="E3371" s="174"/>
      <c r="F3371" s="174" t="s">
        <v>1</v>
      </c>
      <c r="G3371" s="183"/>
      <c r="H3371" s="183"/>
    </row>
    <row r="3372" spans="1:8" ht="45" customHeight="1">
      <c r="A3372" s="171">
        <v>3366</v>
      </c>
      <c r="B3372" s="186" t="s">
        <v>6670</v>
      </c>
      <c r="C3372" s="173" t="s">
        <v>6592</v>
      </c>
      <c r="D3372" s="173" t="s">
        <v>5968</v>
      </c>
      <c r="E3372" s="174"/>
      <c r="F3372" s="174" t="s">
        <v>1</v>
      </c>
      <c r="G3372" s="183"/>
      <c r="H3372" s="183"/>
    </row>
    <row r="3373" spans="1:8" ht="45" customHeight="1">
      <c r="A3373" s="171">
        <v>3367</v>
      </c>
      <c r="B3373" s="186" t="s">
        <v>6671</v>
      </c>
      <c r="C3373" s="173" t="s">
        <v>6592</v>
      </c>
      <c r="D3373" s="173" t="s">
        <v>5968</v>
      </c>
      <c r="E3373" s="174"/>
      <c r="F3373" s="174" t="s">
        <v>1</v>
      </c>
      <c r="G3373" s="183"/>
      <c r="H3373" s="183"/>
    </row>
    <row r="3374" spans="1:8" ht="45" customHeight="1">
      <c r="A3374" s="171">
        <v>3368</v>
      </c>
      <c r="B3374" s="186" t="s">
        <v>6672</v>
      </c>
      <c r="C3374" s="173" t="s">
        <v>6592</v>
      </c>
      <c r="D3374" s="173" t="s">
        <v>5968</v>
      </c>
      <c r="E3374" s="174"/>
      <c r="F3374" s="174" t="s">
        <v>1</v>
      </c>
      <c r="G3374" s="183"/>
      <c r="H3374" s="183"/>
    </row>
    <row r="3375" spans="1:8" ht="45" customHeight="1">
      <c r="A3375" s="171">
        <v>3369</v>
      </c>
      <c r="B3375" s="186" t="s">
        <v>6673</v>
      </c>
      <c r="C3375" s="173" t="s">
        <v>6592</v>
      </c>
      <c r="D3375" s="173" t="s">
        <v>5968</v>
      </c>
      <c r="E3375" s="174"/>
      <c r="F3375" s="174" t="s">
        <v>1</v>
      </c>
      <c r="G3375" s="183"/>
      <c r="H3375" s="183"/>
    </row>
    <row r="3376" spans="1:8" ht="45" customHeight="1">
      <c r="A3376" s="171">
        <v>3370</v>
      </c>
      <c r="B3376" s="186" t="s">
        <v>6674</v>
      </c>
      <c r="C3376" s="173" t="s">
        <v>6592</v>
      </c>
      <c r="D3376" s="173" t="s">
        <v>5968</v>
      </c>
      <c r="E3376" s="174"/>
      <c r="F3376" s="174" t="s">
        <v>1</v>
      </c>
      <c r="G3376" s="183"/>
      <c r="H3376" s="183"/>
    </row>
    <row r="3377" spans="1:8" ht="45" customHeight="1">
      <c r="A3377" s="171">
        <v>3371</v>
      </c>
      <c r="B3377" s="186" t="s">
        <v>6675</v>
      </c>
      <c r="C3377" s="173" t="s">
        <v>6592</v>
      </c>
      <c r="D3377" s="173" t="s">
        <v>5968</v>
      </c>
      <c r="E3377" s="174"/>
      <c r="F3377" s="174" t="s">
        <v>1</v>
      </c>
      <c r="G3377" s="183"/>
      <c r="H3377" s="183"/>
    </row>
    <row r="3378" spans="1:8" ht="45" customHeight="1">
      <c r="A3378" s="171">
        <v>3372</v>
      </c>
      <c r="B3378" s="186" t="s">
        <v>6676</v>
      </c>
      <c r="C3378" s="173" t="s">
        <v>6592</v>
      </c>
      <c r="D3378" s="173" t="s">
        <v>5968</v>
      </c>
      <c r="E3378" s="174"/>
      <c r="F3378" s="174" t="s">
        <v>1</v>
      </c>
      <c r="G3378" s="183"/>
      <c r="H3378" s="183"/>
    </row>
    <row r="3379" spans="1:8" ht="45" customHeight="1">
      <c r="A3379" s="171">
        <v>3373</v>
      </c>
      <c r="B3379" s="186" t="s">
        <v>6677</v>
      </c>
      <c r="C3379" s="173" t="s">
        <v>6592</v>
      </c>
      <c r="D3379" s="173" t="s">
        <v>5968</v>
      </c>
      <c r="E3379" s="174"/>
      <c r="F3379" s="174" t="s">
        <v>1</v>
      </c>
      <c r="G3379" s="183"/>
      <c r="H3379" s="183"/>
    </row>
    <row r="3380" spans="1:8" ht="45" customHeight="1">
      <c r="A3380" s="171">
        <v>3374</v>
      </c>
      <c r="B3380" s="186" t="s">
        <v>6678</v>
      </c>
      <c r="C3380" s="173" t="s">
        <v>6592</v>
      </c>
      <c r="D3380" s="173" t="s">
        <v>5968</v>
      </c>
      <c r="E3380" s="174"/>
      <c r="F3380" s="174" t="s">
        <v>1</v>
      </c>
      <c r="G3380" s="183"/>
      <c r="H3380" s="183"/>
    </row>
    <row r="3381" spans="1:8" ht="45" customHeight="1">
      <c r="A3381" s="171">
        <v>3375</v>
      </c>
      <c r="B3381" s="186" t="s">
        <v>6679</v>
      </c>
      <c r="C3381" s="173" t="s">
        <v>6592</v>
      </c>
      <c r="D3381" s="173" t="s">
        <v>5968</v>
      </c>
      <c r="E3381" s="174"/>
      <c r="F3381" s="174" t="s">
        <v>1</v>
      </c>
      <c r="G3381" s="183"/>
      <c r="H3381" s="183"/>
    </row>
    <row r="3382" spans="1:8" ht="45" customHeight="1">
      <c r="A3382" s="171">
        <v>3376</v>
      </c>
      <c r="B3382" s="186" t="s">
        <v>6680</v>
      </c>
      <c r="C3382" s="173" t="s">
        <v>6592</v>
      </c>
      <c r="D3382" s="173" t="s">
        <v>5968</v>
      </c>
      <c r="E3382" s="174"/>
      <c r="F3382" s="174" t="s">
        <v>1</v>
      </c>
      <c r="G3382" s="183"/>
      <c r="H3382" s="183"/>
    </row>
    <row r="3383" spans="1:8" ht="45" customHeight="1">
      <c r="A3383" s="171">
        <v>3377</v>
      </c>
      <c r="B3383" s="186" t="s">
        <v>6681</v>
      </c>
      <c r="C3383" s="173" t="s">
        <v>6592</v>
      </c>
      <c r="D3383" s="173" t="s">
        <v>5968</v>
      </c>
      <c r="E3383" s="174"/>
      <c r="F3383" s="174" t="s">
        <v>1</v>
      </c>
      <c r="G3383" s="183"/>
      <c r="H3383" s="183"/>
    </row>
    <row r="3384" spans="1:8" ht="45" customHeight="1">
      <c r="A3384" s="171">
        <v>3378</v>
      </c>
      <c r="B3384" s="186" t="s">
        <v>6682</v>
      </c>
      <c r="C3384" s="173" t="s">
        <v>6592</v>
      </c>
      <c r="D3384" s="173" t="s">
        <v>5968</v>
      </c>
      <c r="E3384" s="174"/>
      <c r="F3384" s="174" t="s">
        <v>1</v>
      </c>
      <c r="G3384" s="183"/>
      <c r="H3384" s="183"/>
    </row>
    <row r="3385" spans="1:8" ht="45" customHeight="1">
      <c r="A3385" s="171">
        <v>3379</v>
      </c>
      <c r="B3385" s="186" t="s">
        <v>6683</v>
      </c>
      <c r="C3385" s="173" t="s">
        <v>6592</v>
      </c>
      <c r="D3385" s="173" t="s">
        <v>5968</v>
      </c>
      <c r="E3385" s="174"/>
      <c r="F3385" s="174" t="s">
        <v>1</v>
      </c>
      <c r="G3385" s="183"/>
      <c r="H3385" s="183"/>
    </row>
    <row r="3386" spans="1:8" ht="45" customHeight="1">
      <c r="A3386" s="171">
        <v>3380</v>
      </c>
      <c r="B3386" s="186" t="s">
        <v>6684</v>
      </c>
      <c r="C3386" s="173" t="s">
        <v>6592</v>
      </c>
      <c r="D3386" s="173" t="s">
        <v>5968</v>
      </c>
      <c r="E3386" s="174"/>
      <c r="F3386" s="174" t="s">
        <v>1</v>
      </c>
      <c r="G3386" s="183"/>
      <c r="H3386" s="183"/>
    </row>
    <row r="3387" spans="1:8" ht="45" customHeight="1">
      <c r="A3387" s="171">
        <v>3381</v>
      </c>
      <c r="B3387" s="96" t="s">
        <v>6685</v>
      </c>
      <c r="C3387" s="173" t="s">
        <v>6592</v>
      </c>
      <c r="D3387" s="173" t="s">
        <v>5968</v>
      </c>
      <c r="E3387" s="174"/>
      <c r="F3387" s="174" t="s">
        <v>1</v>
      </c>
      <c r="G3387" s="183"/>
      <c r="H3387" s="183"/>
    </row>
    <row r="3388" spans="1:8" ht="45" customHeight="1">
      <c r="A3388" s="171">
        <v>3382</v>
      </c>
      <c r="B3388" s="96" t="s">
        <v>6686</v>
      </c>
      <c r="C3388" s="173" t="s">
        <v>6592</v>
      </c>
      <c r="D3388" s="173" t="s">
        <v>5968</v>
      </c>
      <c r="E3388" s="174"/>
      <c r="F3388" s="174" t="s">
        <v>1</v>
      </c>
      <c r="G3388" s="183"/>
      <c r="H3388" s="183"/>
    </row>
    <row r="3389" spans="1:8" ht="45" customHeight="1">
      <c r="A3389" s="171">
        <v>3383</v>
      </c>
      <c r="B3389" s="96" t="s">
        <v>6687</v>
      </c>
      <c r="C3389" s="173" t="s">
        <v>6592</v>
      </c>
      <c r="D3389" s="173" t="s">
        <v>5968</v>
      </c>
      <c r="E3389" s="174"/>
      <c r="F3389" s="174" t="s">
        <v>1</v>
      </c>
      <c r="G3389" s="183"/>
      <c r="H3389" s="183"/>
    </row>
    <row r="3390" spans="1:8" ht="45" customHeight="1">
      <c r="A3390" s="171">
        <v>3384</v>
      </c>
      <c r="B3390" s="96" t="s">
        <v>6688</v>
      </c>
      <c r="C3390" s="173" t="s">
        <v>6592</v>
      </c>
      <c r="D3390" s="173" t="s">
        <v>5968</v>
      </c>
      <c r="E3390" s="174"/>
      <c r="F3390" s="174" t="s">
        <v>1</v>
      </c>
      <c r="G3390" s="183"/>
      <c r="H3390" s="183"/>
    </row>
    <row r="3391" spans="1:8" ht="45" customHeight="1">
      <c r="A3391" s="171">
        <v>3385</v>
      </c>
      <c r="B3391" s="96" t="s">
        <v>6689</v>
      </c>
      <c r="C3391" s="173" t="s">
        <v>6592</v>
      </c>
      <c r="D3391" s="173" t="s">
        <v>5968</v>
      </c>
      <c r="E3391" s="174"/>
      <c r="F3391" s="174" t="s">
        <v>1</v>
      </c>
      <c r="G3391" s="183"/>
      <c r="H3391" s="183"/>
    </row>
    <row r="3392" spans="1:8" ht="45" customHeight="1">
      <c r="A3392" s="171">
        <v>3386</v>
      </c>
      <c r="B3392" s="96" t="s">
        <v>6690</v>
      </c>
      <c r="C3392" s="173" t="s">
        <v>6592</v>
      </c>
      <c r="D3392" s="173" t="s">
        <v>5968</v>
      </c>
      <c r="E3392" s="174"/>
      <c r="F3392" s="174" t="s">
        <v>1</v>
      </c>
      <c r="G3392" s="183"/>
      <c r="H3392" s="183"/>
    </row>
    <row r="3393" spans="1:8" ht="45" customHeight="1">
      <c r="A3393" s="171">
        <v>3387</v>
      </c>
      <c r="B3393" s="96" t="s">
        <v>6691</v>
      </c>
      <c r="C3393" s="173" t="s">
        <v>6592</v>
      </c>
      <c r="D3393" s="173" t="s">
        <v>5968</v>
      </c>
      <c r="E3393" s="174"/>
      <c r="F3393" s="174" t="s">
        <v>1</v>
      </c>
      <c r="G3393" s="183"/>
      <c r="H3393" s="183"/>
    </row>
    <row r="3394" spans="1:8" ht="45" customHeight="1">
      <c r="A3394" s="171">
        <v>3388</v>
      </c>
      <c r="B3394" s="96" t="s">
        <v>6692</v>
      </c>
      <c r="C3394" s="173" t="s">
        <v>6592</v>
      </c>
      <c r="D3394" s="173" t="s">
        <v>5968</v>
      </c>
      <c r="E3394" s="174"/>
      <c r="F3394" s="174" t="s">
        <v>1</v>
      </c>
      <c r="G3394" s="183"/>
      <c r="H3394" s="183"/>
    </row>
    <row r="3395" spans="1:8" ht="45" customHeight="1">
      <c r="A3395" s="171">
        <v>3389</v>
      </c>
      <c r="B3395" s="96" t="s">
        <v>6693</v>
      </c>
      <c r="C3395" s="173" t="s">
        <v>6592</v>
      </c>
      <c r="D3395" s="173" t="s">
        <v>5968</v>
      </c>
      <c r="E3395" s="174"/>
      <c r="F3395" s="174" t="s">
        <v>1</v>
      </c>
      <c r="G3395" s="183"/>
      <c r="H3395" s="183"/>
    </row>
    <row r="3396" spans="1:8" ht="45" customHeight="1">
      <c r="A3396" s="171">
        <v>3390</v>
      </c>
      <c r="B3396" s="96" t="s">
        <v>6694</v>
      </c>
      <c r="C3396" s="173" t="s">
        <v>6592</v>
      </c>
      <c r="D3396" s="173" t="s">
        <v>5968</v>
      </c>
      <c r="E3396" s="174"/>
      <c r="F3396" s="174" t="s">
        <v>1</v>
      </c>
      <c r="G3396" s="183"/>
      <c r="H3396" s="183"/>
    </row>
    <row r="3397" spans="1:8" ht="45" customHeight="1">
      <c r="A3397" s="171">
        <v>3391</v>
      </c>
      <c r="B3397" s="96" t="s">
        <v>6695</v>
      </c>
      <c r="C3397" s="173" t="s">
        <v>6592</v>
      </c>
      <c r="D3397" s="173" t="s">
        <v>5968</v>
      </c>
      <c r="E3397" s="174"/>
      <c r="F3397" s="174" t="s">
        <v>1</v>
      </c>
      <c r="G3397" s="183"/>
      <c r="H3397" s="183"/>
    </row>
    <row r="3398" spans="1:8" ht="45" customHeight="1">
      <c r="A3398" s="171">
        <v>3392</v>
      </c>
      <c r="B3398" s="96" t="s">
        <v>6696</v>
      </c>
      <c r="C3398" s="173" t="s">
        <v>6592</v>
      </c>
      <c r="D3398" s="173" t="s">
        <v>5968</v>
      </c>
      <c r="E3398" s="174"/>
      <c r="F3398" s="174" t="s">
        <v>1</v>
      </c>
      <c r="G3398" s="183"/>
      <c r="H3398" s="183"/>
    </row>
    <row r="3399" spans="1:8" ht="45" customHeight="1">
      <c r="A3399" s="171">
        <v>3393</v>
      </c>
      <c r="B3399" s="96" t="s">
        <v>6697</v>
      </c>
      <c r="C3399" s="173" t="s">
        <v>6592</v>
      </c>
      <c r="D3399" s="173" t="s">
        <v>5968</v>
      </c>
      <c r="E3399" s="174"/>
      <c r="F3399" s="174" t="s">
        <v>1</v>
      </c>
      <c r="G3399" s="183"/>
      <c r="H3399" s="183"/>
    </row>
    <row r="3400" spans="1:8" ht="45" customHeight="1">
      <c r="A3400" s="171">
        <v>3394</v>
      </c>
      <c r="B3400" s="96" t="s">
        <v>6698</v>
      </c>
      <c r="C3400" s="173" t="s">
        <v>6592</v>
      </c>
      <c r="D3400" s="173" t="s">
        <v>5968</v>
      </c>
      <c r="E3400" s="174"/>
      <c r="F3400" s="174" t="s">
        <v>1</v>
      </c>
      <c r="G3400" s="183"/>
      <c r="H3400" s="183"/>
    </row>
    <row r="3401" spans="1:8" ht="45" customHeight="1">
      <c r="A3401" s="171">
        <v>3395</v>
      </c>
      <c r="B3401" s="96" t="s">
        <v>6699</v>
      </c>
      <c r="C3401" s="173" t="s">
        <v>6592</v>
      </c>
      <c r="D3401" s="173" t="s">
        <v>5968</v>
      </c>
      <c r="E3401" s="174"/>
      <c r="F3401" s="174" t="s">
        <v>1</v>
      </c>
      <c r="G3401" s="183"/>
      <c r="H3401" s="183"/>
    </row>
    <row r="3402" spans="1:8" ht="45" customHeight="1">
      <c r="A3402" s="171">
        <v>3396</v>
      </c>
      <c r="B3402" s="96" t="s">
        <v>6700</v>
      </c>
      <c r="C3402" s="173" t="s">
        <v>6592</v>
      </c>
      <c r="D3402" s="173" t="s">
        <v>5968</v>
      </c>
      <c r="E3402" s="174"/>
      <c r="F3402" s="174" t="s">
        <v>1</v>
      </c>
      <c r="G3402" s="183"/>
      <c r="H3402" s="183"/>
    </row>
    <row r="3403" spans="1:8" ht="45" customHeight="1">
      <c r="A3403" s="171">
        <v>3397</v>
      </c>
      <c r="B3403" s="96" t="s">
        <v>6701</v>
      </c>
      <c r="C3403" s="173" t="s">
        <v>6592</v>
      </c>
      <c r="D3403" s="173" t="s">
        <v>5968</v>
      </c>
      <c r="E3403" s="174"/>
      <c r="F3403" s="174" t="s">
        <v>1</v>
      </c>
      <c r="G3403" s="183"/>
      <c r="H3403" s="183"/>
    </row>
    <row r="3404" spans="1:8" ht="45" customHeight="1">
      <c r="A3404" s="171">
        <v>3398</v>
      </c>
      <c r="B3404" s="96" t="s">
        <v>6702</v>
      </c>
      <c r="C3404" s="173" t="s">
        <v>6592</v>
      </c>
      <c r="D3404" s="173" t="s">
        <v>5968</v>
      </c>
      <c r="E3404" s="174"/>
      <c r="F3404" s="174" t="s">
        <v>1</v>
      </c>
      <c r="G3404" s="183"/>
      <c r="H3404" s="183"/>
    </row>
    <row r="3405" spans="1:8" ht="45" customHeight="1">
      <c r="A3405" s="171">
        <v>3399</v>
      </c>
      <c r="B3405" s="96" t="s">
        <v>6703</v>
      </c>
      <c r="C3405" s="173" t="s">
        <v>6592</v>
      </c>
      <c r="D3405" s="173" t="s">
        <v>5968</v>
      </c>
      <c r="E3405" s="174"/>
      <c r="F3405" s="174" t="s">
        <v>1</v>
      </c>
      <c r="G3405" s="183"/>
      <c r="H3405" s="183"/>
    </row>
    <row r="3406" spans="1:8" ht="45" customHeight="1">
      <c r="A3406" s="171">
        <v>3400</v>
      </c>
      <c r="B3406" s="96" t="s">
        <v>6704</v>
      </c>
      <c r="C3406" s="173" t="s">
        <v>6592</v>
      </c>
      <c r="D3406" s="173" t="s">
        <v>5968</v>
      </c>
      <c r="E3406" s="174"/>
      <c r="F3406" s="174" t="s">
        <v>1</v>
      </c>
      <c r="G3406" s="183"/>
      <c r="H3406" s="183"/>
    </row>
    <row r="3407" spans="1:8" ht="45" customHeight="1">
      <c r="A3407" s="171">
        <v>3401</v>
      </c>
      <c r="B3407" s="96" t="s">
        <v>6705</v>
      </c>
      <c r="C3407" s="173" t="s">
        <v>6592</v>
      </c>
      <c r="D3407" s="173" t="s">
        <v>5968</v>
      </c>
      <c r="E3407" s="174"/>
      <c r="F3407" s="174" t="s">
        <v>1</v>
      </c>
      <c r="G3407" s="183"/>
      <c r="H3407" s="183"/>
    </row>
    <row r="3408" spans="1:8" ht="45" customHeight="1">
      <c r="A3408" s="171">
        <v>3402</v>
      </c>
      <c r="B3408" s="96" t="s">
        <v>6706</v>
      </c>
      <c r="C3408" s="173" t="s">
        <v>6592</v>
      </c>
      <c r="D3408" s="173" t="s">
        <v>5968</v>
      </c>
      <c r="E3408" s="174"/>
      <c r="F3408" s="174" t="s">
        <v>1</v>
      </c>
      <c r="G3408" s="183"/>
      <c r="H3408" s="183"/>
    </row>
    <row r="3409" spans="1:8" ht="45" customHeight="1">
      <c r="A3409" s="171">
        <v>3403</v>
      </c>
      <c r="B3409" s="96" t="s">
        <v>6707</v>
      </c>
      <c r="C3409" s="173" t="s">
        <v>6592</v>
      </c>
      <c r="D3409" s="173" t="s">
        <v>5968</v>
      </c>
      <c r="E3409" s="174"/>
      <c r="F3409" s="174" t="s">
        <v>1</v>
      </c>
      <c r="G3409" s="183"/>
      <c r="H3409" s="183"/>
    </row>
    <row r="3410" spans="1:8" ht="45" customHeight="1">
      <c r="A3410" s="171">
        <v>3404</v>
      </c>
      <c r="B3410" s="96" t="s">
        <v>6708</v>
      </c>
      <c r="C3410" s="173" t="s">
        <v>6592</v>
      </c>
      <c r="D3410" s="173" t="s">
        <v>5968</v>
      </c>
      <c r="E3410" s="174"/>
      <c r="F3410" s="174" t="s">
        <v>1</v>
      </c>
      <c r="G3410" s="183"/>
      <c r="H3410" s="183"/>
    </row>
    <row r="3411" spans="1:8" ht="45" customHeight="1">
      <c r="A3411" s="171">
        <v>3405</v>
      </c>
      <c r="B3411" s="96" t="s">
        <v>6709</v>
      </c>
      <c r="C3411" s="173" t="s">
        <v>6592</v>
      </c>
      <c r="D3411" s="173" t="s">
        <v>5968</v>
      </c>
      <c r="E3411" s="174"/>
      <c r="F3411" s="174" t="s">
        <v>1</v>
      </c>
      <c r="G3411" s="183"/>
      <c r="H3411" s="183"/>
    </row>
    <row r="3412" spans="1:8" ht="45" customHeight="1">
      <c r="A3412" s="171">
        <v>3406</v>
      </c>
      <c r="B3412" s="96" t="s">
        <v>6710</v>
      </c>
      <c r="C3412" s="173" t="s">
        <v>6592</v>
      </c>
      <c r="D3412" s="173" t="s">
        <v>5968</v>
      </c>
      <c r="E3412" s="174"/>
      <c r="F3412" s="174" t="s">
        <v>1</v>
      </c>
      <c r="G3412" s="183"/>
      <c r="H3412" s="183"/>
    </row>
    <row r="3413" spans="1:8" ht="45" customHeight="1">
      <c r="A3413" s="171">
        <v>3407</v>
      </c>
      <c r="B3413" s="96" t="s">
        <v>6711</v>
      </c>
      <c r="C3413" s="173" t="s">
        <v>6592</v>
      </c>
      <c r="D3413" s="173" t="s">
        <v>5968</v>
      </c>
      <c r="E3413" s="174"/>
      <c r="F3413" s="174" t="s">
        <v>1</v>
      </c>
      <c r="G3413" s="183"/>
      <c r="H3413" s="183"/>
    </row>
    <row r="3414" spans="1:8" ht="45" customHeight="1">
      <c r="A3414" s="171">
        <v>3408</v>
      </c>
      <c r="B3414" s="96" t="s">
        <v>6712</v>
      </c>
      <c r="C3414" s="173" t="s">
        <v>6592</v>
      </c>
      <c r="D3414" s="173" t="s">
        <v>5968</v>
      </c>
      <c r="E3414" s="174"/>
      <c r="F3414" s="174" t="s">
        <v>1</v>
      </c>
      <c r="G3414" s="183"/>
      <c r="H3414" s="183"/>
    </row>
    <row r="3415" spans="1:8" s="189" customFormat="1" ht="45" customHeight="1">
      <c r="A3415" s="171">
        <v>3409</v>
      </c>
      <c r="B3415" s="187" t="s">
        <v>6713</v>
      </c>
      <c r="C3415" s="173" t="s">
        <v>6592</v>
      </c>
      <c r="D3415" s="173" t="s">
        <v>5968</v>
      </c>
      <c r="E3415" s="174"/>
      <c r="F3415" s="174" t="s">
        <v>1</v>
      </c>
      <c r="G3415" s="187"/>
      <c r="H3415" s="187"/>
    </row>
    <row r="3416" spans="1:8" s="189" customFormat="1" ht="45" customHeight="1">
      <c r="A3416" s="171">
        <v>3410</v>
      </c>
      <c r="B3416" s="187" t="s">
        <v>6714</v>
      </c>
      <c r="C3416" s="173" t="s">
        <v>6592</v>
      </c>
      <c r="D3416" s="173" t="s">
        <v>5968</v>
      </c>
      <c r="E3416" s="174"/>
      <c r="F3416" s="174" t="s">
        <v>1</v>
      </c>
      <c r="G3416" s="187"/>
      <c r="H3416" s="187"/>
    </row>
    <row r="3417" spans="1:8" s="189" customFormat="1" ht="45" customHeight="1">
      <c r="A3417" s="171">
        <v>3411</v>
      </c>
      <c r="B3417" s="187" t="s">
        <v>6715</v>
      </c>
      <c r="C3417" s="173" t="s">
        <v>6592</v>
      </c>
      <c r="D3417" s="173" t="s">
        <v>5968</v>
      </c>
      <c r="E3417" s="174"/>
      <c r="F3417" s="174" t="s">
        <v>1</v>
      </c>
      <c r="G3417" s="187"/>
      <c r="H3417" s="187"/>
    </row>
    <row r="3418" spans="1:8" s="189" customFormat="1" ht="45" customHeight="1">
      <c r="A3418" s="171">
        <v>3412</v>
      </c>
      <c r="B3418" s="187" t="s">
        <v>6716</v>
      </c>
      <c r="C3418" s="173" t="s">
        <v>6592</v>
      </c>
      <c r="D3418" s="173" t="s">
        <v>5968</v>
      </c>
      <c r="E3418" s="174"/>
      <c r="F3418" s="174" t="s">
        <v>1</v>
      </c>
      <c r="G3418" s="187"/>
      <c r="H3418" s="187"/>
    </row>
    <row r="3419" spans="1:8" s="189" customFormat="1" ht="45" customHeight="1">
      <c r="A3419" s="171">
        <v>3413</v>
      </c>
      <c r="B3419" s="187" t="s">
        <v>6717</v>
      </c>
      <c r="C3419" s="173" t="s">
        <v>6592</v>
      </c>
      <c r="D3419" s="173" t="s">
        <v>5968</v>
      </c>
      <c r="E3419" s="174"/>
      <c r="F3419" s="174" t="s">
        <v>1</v>
      </c>
      <c r="G3419" s="187"/>
      <c r="H3419" s="187"/>
    </row>
    <row r="3420" spans="1:8" s="189" customFormat="1" ht="45" customHeight="1">
      <c r="A3420" s="171">
        <v>3414</v>
      </c>
      <c r="B3420" s="187" t="s">
        <v>6718</v>
      </c>
      <c r="C3420" s="173" t="s">
        <v>6592</v>
      </c>
      <c r="D3420" s="173" t="s">
        <v>5968</v>
      </c>
      <c r="E3420" s="174"/>
      <c r="F3420" s="174" t="s">
        <v>1</v>
      </c>
      <c r="G3420" s="187"/>
      <c r="H3420" s="187"/>
    </row>
    <row r="3421" spans="1:8" s="189" customFormat="1" ht="45" customHeight="1">
      <c r="A3421" s="171">
        <v>3415</v>
      </c>
      <c r="B3421" s="187" t="s">
        <v>6719</v>
      </c>
      <c r="C3421" s="173" t="s">
        <v>6592</v>
      </c>
      <c r="D3421" s="173" t="s">
        <v>5968</v>
      </c>
      <c r="E3421" s="174"/>
      <c r="F3421" s="174" t="s">
        <v>1</v>
      </c>
      <c r="G3421" s="187"/>
      <c r="H3421" s="187"/>
    </row>
    <row r="3422" spans="1:8" s="189" customFormat="1" ht="45" customHeight="1">
      <c r="A3422" s="171">
        <v>3416</v>
      </c>
      <c r="B3422" s="187" t="s">
        <v>6720</v>
      </c>
      <c r="C3422" s="173" t="s">
        <v>6592</v>
      </c>
      <c r="D3422" s="173" t="s">
        <v>5968</v>
      </c>
      <c r="E3422" s="174"/>
      <c r="F3422" s="174" t="s">
        <v>1</v>
      </c>
      <c r="G3422" s="187"/>
      <c r="H3422" s="187"/>
    </row>
    <row r="3423" spans="1:8" s="189" customFormat="1" ht="45" customHeight="1">
      <c r="A3423" s="171">
        <v>3417</v>
      </c>
      <c r="B3423" s="187" t="s">
        <v>6721</v>
      </c>
      <c r="C3423" s="173" t="s">
        <v>6592</v>
      </c>
      <c r="D3423" s="173" t="s">
        <v>5968</v>
      </c>
      <c r="E3423" s="174"/>
      <c r="F3423" s="174" t="s">
        <v>1</v>
      </c>
      <c r="G3423" s="187"/>
      <c r="H3423" s="187"/>
    </row>
    <row r="3424" spans="1:8" s="189" customFormat="1" ht="45" customHeight="1">
      <c r="A3424" s="171">
        <v>3418</v>
      </c>
      <c r="B3424" s="187" t="s">
        <v>6722</v>
      </c>
      <c r="C3424" s="173" t="s">
        <v>6592</v>
      </c>
      <c r="D3424" s="173" t="s">
        <v>5968</v>
      </c>
      <c r="E3424" s="174"/>
      <c r="F3424" s="174" t="s">
        <v>1</v>
      </c>
      <c r="G3424" s="187"/>
      <c r="H3424" s="187"/>
    </row>
    <row r="3425" spans="1:8" ht="45" customHeight="1">
      <c r="A3425" s="171">
        <v>3419</v>
      </c>
      <c r="B3425" s="177" t="s">
        <v>6723</v>
      </c>
      <c r="C3425" s="119" t="s">
        <v>6724</v>
      </c>
      <c r="D3425" s="173" t="s">
        <v>5968</v>
      </c>
      <c r="E3425" s="174"/>
      <c r="F3425" s="174" t="s">
        <v>1</v>
      </c>
      <c r="G3425" s="183"/>
      <c r="H3425" s="183"/>
    </row>
    <row r="3426" spans="1:8" ht="45" customHeight="1">
      <c r="A3426" s="171">
        <v>3420</v>
      </c>
      <c r="B3426" s="177" t="s">
        <v>6725</v>
      </c>
      <c r="C3426" s="119" t="s">
        <v>6724</v>
      </c>
      <c r="D3426" s="173" t="s">
        <v>5968</v>
      </c>
      <c r="E3426" s="174"/>
      <c r="F3426" s="174" t="s">
        <v>1</v>
      </c>
      <c r="G3426" s="183"/>
      <c r="H3426" s="183"/>
    </row>
    <row r="3427" spans="1:8" s="189" customFormat="1" ht="45" customHeight="1">
      <c r="A3427" s="171">
        <v>3421</v>
      </c>
      <c r="B3427" s="187" t="s">
        <v>6726</v>
      </c>
      <c r="C3427" s="119" t="s">
        <v>6724</v>
      </c>
      <c r="D3427" s="173" t="s">
        <v>5968</v>
      </c>
      <c r="E3427" s="174"/>
      <c r="F3427" s="174" t="s">
        <v>1</v>
      </c>
      <c r="G3427" s="187"/>
      <c r="H3427" s="187"/>
    </row>
    <row r="3428" spans="1:8" ht="45" customHeight="1">
      <c r="A3428" s="171">
        <v>3422</v>
      </c>
      <c r="B3428" s="96" t="s">
        <v>6727</v>
      </c>
      <c r="C3428" s="119" t="s">
        <v>6724</v>
      </c>
      <c r="D3428" s="173" t="s">
        <v>5968</v>
      </c>
      <c r="E3428" s="174"/>
      <c r="F3428" s="174" t="s">
        <v>1</v>
      </c>
      <c r="G3428" s="183"/>
      <c r="H3428" s="183"/>
    </row>
    <row r="3429" spans="1:8" ht="45" customHeight="1">
      <c r="A3429" s="171">
        <v>3423</v>
      </c>
      <c r="B3429" s="177" t="s">
        <v>6728</v>
      </c>
      <c r="C3429" s="173" t="s">
        <v>6729</v>
      </c>
      <c r="D3429" s="173" t="s">
        <v>5968</v>
      </c>
      <c r="E3429" s="174"/>
      <c r="F3429" s="174" t="s">
        <v>1</v>
      </c>
      <c r="G3429" s="183"/>
      <c r="H3429" s="183"/>
    </row>
    <row r="3430" spans="1:8" ht="45" customHeight="1">
      <c r="A3430" s="171">
        <v>3424</v>
      </c>
      <c r="B3430" s="177" t="s">
        <v>6730</v>
      </c>
      <c r="C3430" s="173" t="s">
        <v>6729</v>
      </c>
      <c r="D3430" s="173" t="s">
        <v>5968</v>
      </c>
      <c r="E3430" s="174"/>
      <c r="F3430" s="174" t="s">
        <v>1</v>
      </c>
      <c r="G3430" s="183"/>
      <c r="H3430" s="183"/>
    </row>
    <row r="3431" spans="1:8" ht="45" customHeight="1">
      <c r="A3431" s="171">
        <v>3425</v>
      </c>
      <c r="B3431" s="177" t="s">
        <v>6731</v>
      </c>
      <c r="C3431" s="173" t="s">
        <v>6729</v>
      </c>
      <c r="D3431" s="173" t="s">
        <v>5968</v>
      </c>
      <c r="E3431" s="174"/>
      <c r="F3431" s="174" t="s">
        <v>1</v>
      </c>
      <c r="G3431" s="183"/>
      <c r="H3431" s="183"/>
    </row>
    <row r="3432" spans="1:8" ht="45" customHeight="1">
      <c r="A3432" s="171">
        <v>3426</v>
      </c>
      <c r="B3432" s="177" t="s">
        <v>6732</v>
      </c>
      <c r="C3432" s="173" t="s">
        <v>6729</v>
      </c>
      <c r="D3432" s="173" t="s">
        <v>5968</v>
      </c>
      <c r="E3432" s="174"/>
      <c r="F3432" s="174" t="s">
        <v>1</v>
      </c>
      <c r="G3432" s="183"/>
      <c r="H3432" s="183"/>
    </row>
    <row r="3433" spans="1:8" ht="45" customHeight="1">
      <c r="A3433" s="171">
        <v>3427</v>
      </c>
      <c r="B3433" s="177" t="s">
        <v>6733</v>
      </c>
      <c r="C3433" s="173" t="s">
        <v>6729</v>
      </c>
      <c r="D3433" s="173" t="s">
        <v>5968</v>
      </c>
      <c r="E3433" s="174"/>
      <c r="F3433" s="174" t="s">
        <v>1</v>
      </c>
      <c r="G3433" s="183"/>
      <c r="H3433" s="183"/>
    </row>
    <row r="3434" spans="1:8" ht="45" customHeight="1">
      <c r="A3434" s="171">
        <v>3428</v>
      </c>
      <c r="B3434" s="177" t="s">
        <v>6734</v>
      </c>
      <c r="C3434" s="173" t="s">
        <v>6729</v>
      </c>
      <c r="D3434" s="173" t="s">
        <v>5968</v>
      </c>
      <c r="E3434" s="174"/>
      <c r="F3434" s="174" t="s">
        <v>1</v>
      </c>
      <c r="G3434" s="183"/>
      <c r="H3434" s="183"/>
    </row>
    <row r="3435" spans="1:8" ht="45" customHeight="1">
      <c r="A3435" s="171">
        <v>3429</v>
      </c>
      <c r="B3435" s="177" t="s">
        <v>6735</v>
      </c>
      <c r="C3435" s="173" t="s">
        <v>6729</v>
      </c>
      <c r="D3435" s="173" t="s">
        <v>5968</v>
      </c>
      <c r="E3435" s="174"/>
      <c r="F3435" s="174" t="s">
        <v>1</v>
      </c>
      <c r="G3435" s="183"/>
      <c r="H3435" s="183"/>
    </row>
    <row r="3436" spans="1:8" ht="45" customHeight="1">
      <c r="A3436" s="171">
        <v>3430</v>
      </c>
      <c r="B3436" s="177" t="s">
        <v>6736</v>
      </c>
      <c r="C3436" s="173" t="s">
        <v>6729</v>
      </c>
      <c r="D3436" s="173" t="s">
        <v>5968</v>
      </c>
      <c r="E3436" s="174"/>
      <c r="F3436" s="174" t="s">
        <v>1</v>
      </c>
      <c r="G3436" s="183"/>
      <c r="H3436" s="183"/>
    </row>
    <row r="3437" spans="1:8" ht="45" customHeight="1">
      <c r="A3437" s="171">
        <v>3431</v>
      </c>
      <c r="B3437" s="177" t="s">
        <v>6737</v>
      </c>
      <c r="C3437" s="173" t="s">
        <v>6729</v>
      </c>
      <c r="D3437" s="173" t="s">
        <v>5968</v>
      </c>
      <c r="E3437" s="174"/>
      <c r="F3437" s="174" t="s">
        <v>1</v>
      </c>
      <c r="G3437" s="183"/>
      <c r="H3437" s="183"/>
    </row>
    <row r="3438" spans="1:8" ht="45" customHeight="1">
      <c r="A3438" s="171">
        <v>3432</v>
      </c>
      <c r="B3438" s="177" t="s">
        <v>6738</v>
      </c>
      <c r="C3438" s="173" t="s">
        <v>6729</v>
      </c>
      <c r="D3438" s="173" t="s">
        <v>5968</v>
      </c>
      <c r="E3438" s="174"/>
      <c r="F3438" s="174" t="s">
        <v>1</v>
      </c>
      <c r="G3438" s="183"/>
      <c r="H3438" s="183"/>
    </row>
    <row r="3439" spans="1:8" ht="45" customHeight="1">
      <c r="A3439" s="171">
        <v>3433</v>
      </c>
      <c r="B3439" s="177" t="s">
        <v>6739</v>
      </c>
      <c r="C3439" s="173" t="s">
        <v>6729</v>
      </c>
      <c r="D3439" s="173" t="s">
        <v>5968</v>
      </c>
      <c r="E3439" s="174"/>
      <c r="F3439" s="174" t="s">
        <v>1</v>
      </c>
      <c r="G3439" s="183"/>
      <c r="H3439" s="183"/>
    </row>
    <row r="3440" spans="1:8" ht="45" customHeight="1">
      <c r="A3440" s="171">
        <v>3434</v>
      </c>
      <c r="B3440" s="177" t="s">
        <v>6740</v>
      </c>
      <c r="C3440" s="173" t="s">
        <v>6729</v>
      </c>
      <c r="D3440" s="173" t="s">
        <v>5968</v>
      </c>
      <c r="E3440" s="174"/>
      <c r="F3440" s="174" t="s">
        <v>1</v>
      </c>
      <c r="G3440" s="183"/>
      <c r="H3440" s="183"/>
    </row>
    <row r="3441" spans="1:8" ht="45" customHeight="1">
      <c r="A3441" s="171">
        <v>3435</v>
      </c>
      <c r="B3441" s="177" t="s">
        <v>6741</v>
      </c>
      <c r="C3441" s="173" t="s">
        <v>6729</v>
      </c>
      <c r="D3441" s="173" t="s">
        <v>5968</v>
      </c>
      <c r="E3441" s="174"/>
      <c r="F3441" s="174" t="s">
        <v>1</v>
      </c>
      <c r="G3441" s="183"/>
      <c r="H3441" s="183"/>
    </row>
    <row r="3442" spans="1:8" ht="45" customHeight="1">
      <c r="A3442" s="171">
        <v>3436</v>
      </c>
      <c r="B3442" s="177" t="s">
        <v>6742</v>
      </c>
      <c r="C3442" s="173" t="s">
        <v>6729</v>
      </c>
      <c r="D3442" s="173" t="s">
        <v>5968</v>
      </c>
      <c r="E3442" s="174"/>
      <c r="F3442" s="174" t="s">
        <v>1</v>
      </c>
      <c r="G3442" s="183"/>
      <c r="H3442" s="183"/>
    </row>
    <row r="3443" spans="1:8" ht="45" customHeight="1">
      <c r="A3443" s="171">
        <v>3437</v>
      </c>
      <c r="B3443" s="177" t="s">
        <v>6743</v>
      </c>
      <c r="C3443" s="173" t="s">
        <v>6729</v>
      </c>
      <c r="D3443" s="173" t="s">
        <v>5968</v>
      </c>
      <c r="E3443" s="174"/>
      <c r="F3443" s="174" t="s">
        <v>1</v>
      </c>
      <c r="G3443" s="183"/>
      <c r="H3443" s="183"/>
    </row>
    <row r="3444" spans="1:8" ht="45" customHeight="1">
      <c r="A3444" s="171">
        <v>3438</v>
      </c>
      <c r="B3444" s="177" t="s">
        <v>6744</v>
      </c>
      <c r="C3444" s="173" t="s">
        <v>6729</v>
      </c>
      <c r="D3444" s="173" t="s">
        <v>5968</v>
      </c>
      <c r="E3444" s="174"/>
      <c r="F3444" s="174" t="s">
        <v>1</v>
      </c>
      <c r="G3444" s="183"/>
      <c r="H3444" s="183"/>
    </row>
    <row r="3445" spans="1:8" ht="45" customHeight="1">
      <c r="A3445" s="171">
        <v>3439</v>
      </c>
      <c r="B3445" s="177" t="s">
        <v>6745</v>
      </c>
      <c r="C3445" s="173" t="s">
        <v>6729</v>
      </c>
      <c r="D3445" s="173" t="s">
        <v>5968</v>
      </c>
      <c r="E3445" s="174"/>
      <c r="F3445" s="174" t="s">
        <v>1</v>
      </c>
      <c r="G3445" s="183"/>
      <c r="H3445" s="183"/>
    </row>
    <row r="3446" spans="1:8" ht="45" customHeight="1">
      <c r="A3446" s="171">
        <v>3440</v>
      </c>
      <c r="B3446" s="177" t="s">
        <v>6746</v>
      </c>
      <c r="C3446" s="173" t="s">
        <v>6729</v>
      </c>
      <c r="D3446" s="173" t="s">
        <v>5968</v>
      </c>
      <c r="E3446" s="174"/>
      <c r="F3446" s="174" t="s">
        <v>1</v>
      </c>
      <c r="G3446" s="183"/>
      <c r="H3446" s="183"/>
    </row>
    <row r="3447" spans="1:8" ht="45" customHeight="1">
      <c r="A3447" s="171">
        <v>3441</v>
      </c>
      <c r="B3447" s="96" t="s">
        <v>6747</v>
      </c>
      <c r="C3447" s="173" t="s">
        <v>6729</v>
      </c>
      <c r="D3447" s="173" t="s">
        <v>5968</v>
      </c>
      <c r="E3447" s="174"/>
      <c r="F3447" s="174" t="s">
        <v>1</v>
      </c>
      <c r="G3447" s="183"/>
      <c r="H3447" s="183"/>
    </row>
    <row r="3448" spans="1:8" ht="45" customHeight="1">
      <c r="A3448" s="171">
        <v>3442</v>
      </c>
      <c r="B3448" s="96" t="s">
        <v>6748</v>
      </c>
      <c r="C3448" s="173" t="s">
        <v>6729</v>
      </c>
      <c r="D3448" s="173" t="s">
        <v>5968</v>
      </c>
      <c r="E3448" s="174"/>
      <c r="F3448" s="174" t="s">
        <v>1</v>
      </c>
      <c r="G3448" s="183"/>
      <c r="H3448" s="183"/>
    </row>
    <row r="3449" spans="1:8" ht="45" customHeight="1">
      <c r="A3449" s="171">
        <v>3443</v>
      </c>
      <c r="B3449" s="96" t="s">
        <v>6749</v>
      </c>
      <c r="C3449" s="173" t="s">
        <v>6729</v>
      </c>
      <c r="D3449" s="173" t="s">
        <v>5968</v>
      </c>
      <c r="E3449" s="174"/>
      <c r="F3449" s="174" t="s">
        <v>1</v>
      </c>
      <c r="G3449" s="183"/>
      <c r="H3449" s="183"/>
    </row>
    <row r="3450" spans="1:8" ht="45" customHeight="1">
      <c r="A3450" s="171">
        <v>3444</v>
      </c>
      <c r="B3450" s="96" t="s">
        <v>6750</v>
      </c>
      <c r="C3450" s="173" t="s">
        <v>6729</v>
      </c>
      <c r="D3450" s="173" t="s">
        <v>5968</v>
      </c>
      <c r="E3450" s="174"/>
      <c r="F3450" s="174" t="s">
        <v>1</v>
      </c>
      <c r="G3450" s="183"/>
      <c r="H3450" s="183"/>
    </row>
    <row r="3451" spans="1:8" ht="45" customHeight="1">
      <c r="A3451" s="171">
        <v>3445</v>
      </c>
      <c r="B3451" s="96" t="s">
        <v>6751</v>
      </c>
      <c r="C3451" s="173" t="s">
        <v>6729</v>
      </c>
      <c r="D3451" s="173" t="s">
        <v>5968</v>
      </c>
      <c r="E3451" s="174"/>
      <c r="F3451" s="174" t="s">
        <v>1</v>
      </c>
      <c r="G3451" s="183"/>
      <c r="H3451" s="183"/>
    </row>
    <row r="3452" spans="1:8" ht="45" customHeight="1">
      <c r="A3452" s="171">
        <v>3446</v>
      </c>
      <c r="B3452" s="96" t="s">
        <v>6752</v>
      </c>
      <c r="C3452" s="173" t="s">
        <v>6729</v>
      </c>
      <c r="D3452" s="173" t="s">
        <v>5968</v>
      </c>
      <c r="E3452" s="174"/>
      <c r="F3452" s="174" t="s">
        <v>1</v>
      </c>
      <c r="G3452" s="183"/>
      <c r="H3452" s="183"/>
    </row>
    <row r="3453" spans="1:8" ht="45" customHeight="1">
      <c r="A3453" s="171">
        <v>3447</v>
      </c>
      <c r="B3453" s="96" t="s">
        <v>6753</v>
      </c>
      <c r="C3453" s="173" t="s">
        <v>6729</v>
      </c>
      <c r="D3453" s="173" t="s">
        <v>5968</v>
      </c>
      <c r="E3453" s="174"/>
      <c r="F3453" s="174" t="s">
        <v>1</v>
      </c>
      <c r="G3453" s="183"/>
      <c r="H3453" s="183"/>
    </row>
    <row r="3454" spans="1:8" ht="45" customHeight="1">
      <c r="A3454" s="171">
        <v>3448</v>
      </c>
      <c r="B3454" s="96" t="s">
        <v>6754</v>
      </c>
      <c r="C3454" s="173" t="s">
        <v>6729</v>
      </c>
      <c r="D3454" s="173" t="s">
        <v>5968</v>
      </c>
      <c r="E3454" s="174"/>
      <c r="F3454" s="174" t="s">
        <v>1</v>
      </c>
      <c r="G3454" s="183"/>
      <c r="H3454" s="183"/>
    </row>
    <row r="3455" spans="1:8" ht="45" customHeight="1">
      <c r="A3455" s="171">
        <v>3449</v>
      </c>
      <c r="B3455" s="96" t="s">
        <v>6755</v>
      </c>
      <c r="C3455" s="173" t="s">
        <v>6729</v>
      </c>
      <c r="D3455" s="173" t="s">
        <v>5968</v>
      </c>
      <c r="E3455" s="174"/>
      <c r="F3455" s="174" t="s">
        <v>1</v>
      </c>
      <c r="G3455" s="183"/>
      <c r="H3455" s="183"/>
    </row>
    <row r="3456" spans="1:8" ht="45" customHeight="1">
      <c r="A3456" s="171">
        <v>3450</v>
      </c>
      <c r="B3456" s="96" t="s">
        <v>6756</v>
      </c>
      <c r="C3456" s="173" t="s">
        <v>6729</v>
      </c>
      <c r="D3456" s="173" t="s">
        <v>5968</v>
      </c>
      <c r="E3456" s="174"/>
      <c r="F3456" s="174" t="s">
        <v>1</v>
      </c>
      <c r="G3456" s="183"/>
      <c r="H3456" s="183"/>
    </row>
    <row r="3457" spans="1:8" ht="45" customHeight="1">
      <c r="A3457" s="171">
        <v>3451</v>
      </c>
      <c r="B3457" s="96" t="s">
        <v>6757</v>
      </c>
      <c r="C3457" s="173" t="s">
        <v>6729</v>
      </c>
      <c r="D3457" s="173" t="s">
        <v>5968</v>
      </c>
      <c r="E3457" s="174"/>
      <c r="F3457" s="174" t="s">
        <v>1</v>
      </c>
      <c r="G3457" s="183"/>
      <c r="H3457" s="183"/>
    </row>
    <row r="3458" spans="1:8" ht="45" customHeight="1">
      <c r="A3458" s="171">
        <v>3452</v>
      </c>
      <c r="B3458" s="96" t="s">
        <v>6758</v>
      </c>
      <c r="C3458" s="173" t="s">
        <v>6729</v>
      </c>
      <c r="D3458" s="173" t="s">
        <v>5968</v>
      </c>
      <c r="E3458" s="174"/>
      <c r="F3458" s="174" t="s">
        <v>1</v>
      </c>
      <c r="G3458" s="183"/>
      <c r="H3458" s="183"/>
    </row>
    <row r="3459" spans="1:8" ht="45" customHeight="1">
      <c r="A3459" s="171">
        <v>3453</v>
      </c>
      <c r="B3459" s="96" t="s">
        <v>6759</v>
      </c>
      <c r="C3459" s="173" t="s">
        <v>6729</v>
      </c>
      <c r="D3459" s="173" t="s">
        <v>5968</v>
      </c>
      <c r="E3459" s="174"/>
      <c r="F3459" s="174" t="s">
        <v>1</v>
      </c>
      <c r="G3459" s="183"/>
      <c r="H3459" s="183"/>
    </row>
    <row r="3460" spans="1:8" ht="45" customHeight="1">
      <c r="A3460" s="171">
        <v>3454</v>
      </c>
      <c r="B3460" s="96" t="s">
        <v>6760</v>
      </c>
      <c r="C3460" s="173" t="s">
        <v>6729</v>
      </c>
      <c r="D3460" s="173" t="s">
        <v>5968</v>
      </c>
      <c r="E3460" s="174"/>
      <c r="F3460" s="174" t="s">
        <v>1</v>
      </c>
      <c r="G3460" s="183"/>
      <c r="H3460" s="183"/>
    </row>
    <row r="3461" spans="1:8" ht="45" customHeight="1">
      <c r="A3461" s="171">
        <v>3455</v>
      </c>
      <c r="B3461" s="96" t="s">
        <v>6761</v>
      </c>
      <c r="C3461" s="173" t="s">
        <v>6729</v>
      </c>
      <c r="D3461" s="173" t="s">
        <v>5968</v>
      </c>
      <c r="E3461" s="174"/>
      <c r="F3461" s="174" t="s">
        <v>1</v>
      </c>
      <c r="G3461" s="183"/>
      <c r="H3461" s="183"/>
    </row>
    <row r="3462" spans="1:8" ht="45" customHeight="1">
      <c r="A3462" s="171">
        <v>3456</v>
      </c>
      <c r="B3462" s="96" t="s">
        <v>6762</v>
      </c>
      <c r="C3462" s="173" t="s">
        <v>6729</v>
      </c>
      <c r="D3462" s="173" t="s">
        <v>5968</v>
      </c>
      <c r="E3462" s="174"/>
      <c r="F3462" s="174" t="s">
        <v>1</v>
      </c>
      <c r="G3462" s="183"/>
      <c r="H3462" s="183"/>
    </row>
    <row r="3463" spans="1:8" ht="45" customHeight="1">
      <c r="A3463" s="171">
        <v>3457</v>
      </c>
      <c r="B3463" s="96" t="s">
        <v>6763</v>
      </c>
      <c r="C3463" s="173" t="s">
        <v>6729</v>
      </c>
      <c r="D3463" s="173" t="s">
        <v>5968</v>
      </c>
      <c r="E3463" s="174"/>
      <c r="F3463" s="174" t="s">
        <v>1</v>
      </c>
      <c r="G3463" s="183"/>
      <c r="H3463" s="183"/>
    </row>
    <row r="3464" spans="1:8" ht="45" customHeight="1">
      <c r="A3464" s="171">
        <v>3458</v>
      </c>
      <c r="B3464" s="96" t="s">
        <v>6764</v>
      </c>
      <c r="C3464" s="173" t="s">
        <v>6729</v>
      </c>
      <c r="D3464" s="173" t="s">
        <v>5968</v>
      </c>
      <c r="E3464" s="174"/>
      <c r="F3464" s="174" t="s">
        <v>1</v>
      </c>
      <c r="G3464" s="183"/>
      <c r="H3464" s="183"/>
    </row>
    <row r="3465" spans="1:8" ht="45" customHeight="1">
      <c r="A3465" s="171">
        <v>3459</v>
      </c>
      <c r="B3465" s="96" t="s">
        <v>6765</v>
      </c>
      <c r="C3465" s="173" t="s">
        <v>6729</v>
      </c>
      <c r="D3465" s="173" t="s">
        <v>5968</v>
      </c>
      <c r="E3465" s="174"/>
      <c r="F3465" s="174" t="s">
        <v>1</v>
      </c>
      <c r="G3465" s="183"/>
      <c r="H3465" s="183"/>
    </row>
    <row r="3466" spans="1:8" ht="45" customHeight="1">
      <c r="A3466" s="171">
        <v>3460</v>
      </c>
      <c r="B3466" s="96" t="s">
        <v>6766</v>
      </c>
      <c r="C3466" s="173" t="s">
        <v>6729</v>
      </c>
      <c r="D3466" s="173" t="s">
        <v>5968</v>
      </c>
      <c r="E3466" s="174"/>
      <c r="F3466" s="174" t="s">
        <v>1</v>
      </c>
      <c r="G3466" s="183"/>
      <c r="H3466" s="183"/>
    </row>
    <row r="3467" spans="1:8" ht="45" customHeight="1">
      <c r="A3467" s="171">
        <v>3461</v>
      </c>
      <c r="B3467" s="96" t="s">
        <v>6767</v>
      </c>
      <c r="C3467" s="173" t="s">
        <v>6729</v>
      </c>
      <c r="D3467" s="173" t="s">
        <v>5968</v>
      </c>
      <c r="E3467" s="174"/>
      <c r="F3467" s="174" t="s">
        <v>1</v>
      </c>
      <c r="G3467" s="183"/>
      <c r="H3467" s="183"/>
    </row>
    <row r="3468" spans="1:8" ht="45" customHeight="1">
      <c r="A3468" s="171">
        <v>3462</v>
      </c>
      <c r="B3468" s="96" t="s">
        <v>6768</v>
      </c>
      <c r="C3468" s="173" t="s">
        <v>6729</v>
      </c>
      <c r="D3468" s="173" t="s">
        <v>5968</v>
      </c>
      <c r="E3468" s="174"/>
      <c r="F3468" s="174" t="s">
        <v>1</v>
      </c>
      <c r="G3468" s="183"/>
      <c r="H3468" s="183"/>
    </row>
    <row r="3469" spans="1:8" ht="45" customHeight="1">
      <c r="A3469" s="171">
        <v>3463</v>
      </c>
      <c r="B3469" s="96" t="s">
        <v>6769</v>
      </c>
      <c r="C3469" s="173" t="s">
        <v>6729</v>
      </c>
      <c r="D3469" s="173" t="s">
        <v>5968</v>
      </c>
      <c r="E3469" s="174"/>
      <c r="F3469" s="174" t="s">
        <v>1</v>
      </c>
      <c r="G3469" s="183"/>
      <c r="H3469" s="183"/>
    </row>
    <row r="3470" spans="1:8" ht="45" customHeight="1">
      <c r="A3470" s="171">
        <v>3464</v>
      </c>
      <c r="B3470" s="96" t="s">
        <v>6770</v>
      </c>
      <c r="C3470" s="173" t="s">
        <v>6729</v>
      </c>
      <c r="D3470" s="173" t="s">
        <v>5968</v>
      </c>
      <c r="E3470" s="174"/>
      <c r="F3470" s="174" t="s">
        <v>1</v>
      </c>
      <c r="G3470" s="183"/>
      <c r="H3470" s="183"/>
    </row>
    <row r="3471" spans="1:8" ht="45" customHeight="1">
      <c r="A3471" s="171">
        <v>3465</v>
      </c>
      <c r="B3471" s="96" t="s">
        <v>6771</v>
      </c>
      <c r="C3471" s="173" t="s">
        <v>6729</v>
      </c>
      <c r="D3471" s="173" t="s">
        <v>5968</v>
      </c>
      <c r="E3471" s="174"/>
      <c r="F3471" s="174" t="s">
        <v>1</v>
      </c>
      <c r="G3471" s="183"/>
      <c r="H3471" s="183"/>
    </row>
    <row r="3472" spans="1:8" ht="45" customHeight="1">
      <c r="A3472" s="171">
        <v>3466</v>
      </c>
      <c r="B3472" s="184" t="s">
        <v>6772</v>
      </c>
      <c r="C3472" s="173" t="s">
        <v>6729</v>
      </c>
      <c r="D3472" s="173" t="s">
        <v>5968</v>
      </c>
      <c r="E3472" s="174"/>
      <c r="F3472" s="174" t="s">
        <v>1</v>
      </c>
      <c r="G3472" s="183"/>
      <c r="H3472" s="183"/>
    </row>
    <row r="3473" spans="1:8" ht="45" customHeight="1">
      <c r="A3473" s="171">
        <v>3467</v>
      </c>
      <c r="B3473" s="184" t="s">
        <v>6773</v>
      </c>
      <c r="C3473" s="173" t="s">
        <v>6729</v>
      </c>
      <c r="D3473" s="173" t="s">
        <v>5968</v>
      </c>
      <c r="E3473" s="174"/>
      <c r="F3473" s="174" t="s">
        <v>1</v>
      </c>
      <c r="G3473" s="183"/>
      <c r="H3473" s="183"/>
    </row>
    <row r="3474" spans="1:8" ht="45" customHeight="1">
      <c r="A3474" s="171">
        <v>3468</v>
      </c>
      <c r="B3474" s="184" t="s">
        <v>6774</v>
      </c>
      <c r="C3474" s="173" t="s">
        <v>6729</v>
      </c>
      <c r="D3474" s="173" t="s">
        <v>5968</v>
      </c>
      <c r="E3474" s="174"/>
      <c r="F3474" s="174" t="s">
        <v>1</v>
      </c>
      <c r="G3474" s="183"/>
      <c r="H3474" s="183"/>
    </row>
    <row r="3475" spans="1:8" ht="45" customHeight="1">
      <c r="A3475" s="171">
        <v>3469</v>
      </c>
      <c r="B3475" s="184" t="s">
        <v>6775</v>
      </c>
      <c r="C3475" s="173" t="s">
        <v>6729</v>
      </c>
      <c r="D3475" s="173" t="s">
        <v>5968</v>
      </c>
      <c r="E3475" s="174"/>
      <c r="F3475" s="174" t="s">
        <v>1</v>
      </c>
      <c r="G3475" s="183"/>
      <c r="H3475" s="183"/>
    </row>
    <row r="3476" spans="1:8" ht="45" customHeight="1">
      <c r="A3476" s="171">
        <v>3470</v>
      </c>
      <c r="B3476" s="184" t="s">
        <v>6776</v>
      </c>
      <c r="C3476" s="173" t="s">
        <v>6729</v>
      </c>
      <c r="D3476" s="173" t="s">
        <v>5968</v>
      </c>
      <c r="E3476" s="174"/>
      <c r="F3476" s="174" t="s">
        <v>1</v>
      </c>
      <c r="G3476" s="183"/>
      <c r="H3476" s="183"/>
    </row>
    <row r="3477" spans="1:8" ht="45" customHeight="1">
      <c r="A3477" s="171">
        <v>3471</v>
      </c>
      <c r="B3477" s="184" t="s">
        <v>6777</v>
      </c>
      <c r="C3477" s="173" t="s">
        <v>6729</v>
      </c>
      <c r="D3477" s="173" t="s">
        <v>5968</v>
      </c>
      <c r="E3477" s="174"/>
      <c r="F3477" s="174" t="s">
        <v>1</v>
      </c>
      <c r="G3477" s="183"/>
      <c r="H3477" s="183"/>
    </row>
    <row r="3478" spans="1:8" ht="45" customHeight="1">
      <c r="A3478" s="171">
        <v>3472</v>
      </c>
      <c r="B3478" s="184" t="s">
        <v>6778</v>
      </c>
      <c r="C3478" s="173" t="s">
        <v>6729</v>
      </c>
      <c r="D3478" s="173" t="s">
        <v>5968</v>
      </c>
      <c r="E3478" s="174"/>
      <c r="F3478" s="174" t="s">
        <v>1</v>
      </c>
      <c r="G3478" s="183"/>
      <c r="H3478" s="183"/>
    </row>
    <row r="3479" spans="1:8" ht="45" customHeight="1">
      <c r="A3479" s="171">
        <v>3473</v>
      </c>
      <c r="B3479" s="186" t="s">
        <v>6779</v>
      </c>
      <c r="C3479" s="173" t="s">
        <v>6729</v>
      </c>
      <c r="D3479" s="173" t="s">
        <v>5968</v>
      </c>
      <c r="E3479" s="174"/>
      <c r="F3479" s="174" t="s">
        <v>1</v>
      </c>
      <c r="G3479" s="183"/>
      <c r="H3479" s="183"/>
    </row>
    <row r="3480" spans="1:8" ht="45" customHeight="1">
      <c r="A3480" s="171">
        <v>3474</v>
      </c>
      <c r="B3480" s="186" t="s">
        <v>6780</v>
      </c>
      <c r="C3480" s="173" t="s">
        <v>6729</v>
      </c>
      <c r="D3480" s="173" t="s">
        <v>5968</v>
      </c>
      <c r="E3480" s="174"/>
      <c r="F3480" s="174" t="s">
        <v>1</v>
      </c>
      <c r="G3480" s="183"/>
      <c r="H3480" s="183"/>
    </row>
    <row r="3481" spans="1:8" ht="45" customHeight="1">
      <c r="A3481" s="171">
        <v>3475</v>
      </c>
      <c r="B3481" s="186" t="s">
        <v>6781</v>
      </c>
      <c r="C3481" s="173" t="s">
        <v>6729</v>
      </c>
      <c r="D3481" s="173" t="s">
        <v>5968</v>
      </c>
      <c r="E3481" s="174"/>
      <c r="F3481" s="174" t="s">
        <v>1</v>
      </c>
      <c r="G3481" s="183"/>
      <c r="H3481" s="183"/>
    </row>
    <row r="3482" spans="1:8" ht="45" customHeight="1">
      <c r="A3482" s="171">
        <v>3476</v>
      </c>
      <c r="B3482" s="186" t="s">
        <v>6782</v>
      </c>
      <c r="C3482" s="173" t="s">
        <v>6729</v>
      </c>
      <c r="D3482" s="173" t="s">
        <v>5968</v>
      </c>
      <c r="E3482" s="174"/>
      <c r="F3482" s="174" t="s">
        <v>1</v>
      </c>
      <c r="G3482" s="183"/>
      <c r="H3482" s="183"/>
    </row>
    <row r="3483" spans="1:8" ht="45" customHeight="1">
      <c r="A3483" s="171">
        <v>3477</v>
      </c>
      <c r="B3483" s="186" t="s">
        <v>6783</v>
      </c>
      <c r="C3483" s="173" t="s">
        <v>6729</v>
      </c>
      <c r="D3483" s="173" t="s">
        <v>5968</v>
      </c>
      <c r="E3483" s="174"/>
      <c r="F3483" s="174" t="s">
        <v>1</v>
      </c>
      <c r="G3483" s="183"/>
      <c r="H3483" s="183"/>
    </row>
    <row r="3484" spans="1:8" ht="45" customHeight="1">
      <c r="A3484" s="171">
        <v>3478</v>
      </c>
      <c r="B3484" s="186" t="s">
        <v>6784</v>
      </c>
      <c r="C3484" s="173" t="s">
        <v>6729</v>
      </c>
      <c r="D3484" s="173" t="s">
        <v>5968</v>
      </c>
      <c r="E3484" s="174"/>
      <c r="F3484" s="174" t="s">
        <v>1</v>
      </c>
      <c r="G3484" s="183"/>
      <c r="H3484" s="183"/>
    </row>
    <row r="3485" spans="1:8" ht="45" customHeight="1">
      <c r="A3485" s="171">
        <v>3479</v>
      </c>
      <c r="B3485" s="186" t="s">
        <v>6785</v>
      </c>
      <c r="C3485" s="173" t="s">
        <v>6729</v>
      </c>
      <c r="D3485" s="173" t="s">
        <v>5968</v>
      </c>
      <c r="E3485" s="174"/>
      <c r="F3485" s="174" t="s">
        <v>1</v>
      </c>
      <c r="G3485" s="183"/>
      <c r="H3485" s="183"/>
    </row>
    <row r="3486" spans="1:8" ht="45" customHeight="1">
      <c r="A3486" s="171">
        <v>3480</v>
      </c>
      <c r="B3486" s="186" t="s">
        <v>6786</v>
      </c>
      <c r="C3486" s="173" t="s">
        <v>6729</v>
      </c>
      <c r="D3486" s="173" t="s">
        <v>5968</v>
      </c>
      <c r="E3486" s="174"/>
      <c r="F3486" s="174" t="s">
        <v>1</v>
      </c>
      <c r="G3486" s="183"/>
      <c r="H3486" s="183"/>
    </row>
    <row r="3487" spans="1:8" ht="45" customHeight="1">
      <c r="A3487" s="171">
        <v>3481</v>
      </c>
      <c r="B3487" s="186" t="s">
        <v>6787</v>
      </c>
      <c r="C3487" s="173" t="s">
        <v>6729</v>
      </c>
      <c r="D3487" s="173" t="s">
        <v>5968</v>
      </c>
      <c r="E3487" s="174"/>
      <c r="F3487" s="174" t="s">
        <v>1</v>
      </c>
      <c r="G3487" s="183"/>
      <c r="H3487" s="183"/>
    </row>
    <row r="3488" spans="1:8" ht="45" customHeight="1">
      <c r="A3488" s="171">
        <v>3482</v>
      </c>
      <c r="B3488" s="96" t="s">
        <v>6788</v>
      </c>
      <c r="C3488" s="173" t="s">
        <v>6729</v>
      </c>
      <c r="D3488" s="173" t="s">
        <v>5968</v>
      </c>
      <c r="E3488" s="174"/>
      <c r="F3488" s="174" t="s">
        <v>1</v>
      </c>
      <c r="G3488" s="183"/>
      <c r="H3488" s="183"/>
    </row>
    <row r="3489" spans="1:8" ht="45" customHeight="1">
      <c r="A3489" s="171">
        <v>3483</v>
      </c>
      <c r="B3489" s="177" t="s">
        <v>6789</v>
      </c>
      <c r="C3489" s="173" t="s">
        <v>6729</v>
      </c>
      <c r="D3489" s="173" t="s">
        <v>5968</v>
      </c>
      <c r="E3489" s="174"/>
      <c r="F3489" s="174" t="s">
        <v>1</v>
      </c>
      <c r="G3489" s="183"/>
      <c r="H3489" s="183"/>
    </row>
    <row r="3490" spans="1:8" ht="45" customHeight="1">
      <c r="A3490" s="171">
        <v>3484</v>
      </c>
      <c r="B3490" s="177" t="s">
        <v>6790</v>
      </c>
      <c r="C3490" s="173" t="s">
        <v>6729</v>
      </c>
      <c r="D3490" s="173" t="s">
        <v>5968</v>
      </c>
      <c r="E3490" s="174"/>
      <c r="F3490" s="174" t="s">
        <v>1</v>
      </c>
      <c r="G3490" s="183"/>
      <c r="H3490" s="183"/>
    </row>
    <row r="3491" spans="1:8" ht="45" customHeight="1">
      <c r="A3491" s="171">
        <v>3485</v>
      </c>
      <c r="B3491" s="177" t="s">
        <v>6791</v>
      </c>
      <c r="C3491" s="173" t="s">
        <v>6729</v>
      </c>
      <c r="D3491" s="173" t="s">
        <v>5968</v>
      </c>
      <c r="E3491" s="174"/>
      <c r="F3491" s="174" t="s">
        <v>1</v>
      </c>
      <c r="G3491" s="183"/>
      <c r="H3491" s="183"/>
    </row>
    <row r="3492" spans="1:8" ht="45" customHeight="1">
      <c r="A3492" s="171">
        <v>3486</v>
      </c>
      <c r="B3492" s="177" t="s">
        <v>6792</v>
      </c>
      <c r="C3492" s="173" t="s">
        <v>6729</v>
      </c>
      <c r="D3492" s="173" t="s">
        <v>5968</v>
      </c>
      <c r="E3492" s="174"/>
      <c r="F3492" s="174" t="s">
        <v>1</v>
      </c>
      <c r="G3492" s="183"/>
      <c r="H3492" s="183"/>
    </row>
    <row r="3493" spans="1:8" ht="45" customHeight="1">
      <c r="A3493" s="171">
        <v>3487</v>
      </c>
      <c r="B3493" s="177" t="s">
        <v>6793</v>
      </c>
      <c r="C3493" s="173" t="s">
        <v>6729</v>
      </c>
      <c r="D3493" s="173" t="s">
        <v>5968</v>
      </c>
      <c r="E3493" s="174"/>
      <c r="F3493" s="174" t="s">
        <v>1</v>
      </c>
      <c r="G3493" s="183"/>
      <c r="H3493" s="183"/>
    </row>
    <row r="3494" spans="1:8" ht="45" customHeight="1">
      <c r="A3494" s="171">
        <v>3488</v>
      </c>
      <c r="B3494" s="177" t="s">
        <v>6794</v>
      </c>
      <c r="C3494" s="173" t="s">
        <v>6729</v>
      </c>
      <c r="D3494" s="173" t="s">
        <v>5968</v>
      </c>
      <c r="E3494" s="174"/>
      <c r="F3494" s="174" t="s">
        <v>1</v>
      </c>
      <c r="G3494" s="183"/>
      <c r="H3494" s="183"/>
    </row>
    <row r="3495" spans="1:8" s="189" customFormat="1" ht="45" customHeight="1">
      <c r="A3495" s="171">
        <v>3489</v>
      </c>
      <c r="B3495" s="204" t="s">
        <v>6795</v>
      </c>
      <c r="C3495" s="173" t="s">
        <v>6729</v>
      </c>
      <c r="D3495" s="173" t="s">
        <v>5968</v>
      </c>
      <c r="E3495" s="174"/>
      <c r="F3495" s="174" t="s">
        <v>1</v>
      </c>
      <c r="G3495" s="183"/>
      <c r="H3495" s="204"/>
    </row>
    <row r="3496" spans="1:8" s="189" customFormat="1" ht="45" customHeight="1">
      <c r="A3496" s="171">
        <v>3490</v>
      </c>
      <c r="B3496" s="204" t="s">
        <v>6796</v>
      </c>
      <c r="C3496" s="173" t="s">
        <v>6729</v>
      </c>
      <c r="D3496" s="173" t="s">
        <v>5968</v>
      </c>
      <c r="E3496" s="174"/>
      <c r="F3496" s="174" t="s">
        <v>1</v>
      </c>
      <c r="G3496" s="183"/>
      <c r="H3496" s="204"/>
    </row>
    <row r="3497" spans="1:8" s="189" customFormat="1" ht="45" customHeight="1">
      <c r="A3497" s="171">
        <v>3491</v>
      </c>
      <c r="B3497" s="204" t="s">
        <v>6797</v>
      </c>
      <c r="C3497" s="173" t="s">
        <v>6729</v>
      </c>
      <c r="D3497" s="173" t="s">
        <v>5968</v>
      </c>
      <c r="E3497" s="174"/>
      <c r="F3497" s="174" t="s">
        <v>1</v>
      </c>
      <c r="G3497" s="183"/>
      <c r="H3497" s="204"/>
    </row>
    <row r="3498" spans="1:8" s="189" customFormat="1" ht="45" customHeight="1">
      <c r="A3498" s="171">
        <v>3492</v>
      </c>
      <c r="B3498" s="204" t="s">
        <v>6798</v>
      </c>
      <c r="C3498" s="173" t="s">
        <v>6729</v>
      </c>
      <c r="D3498" s="173" t="s">
        <v>5968</v>
      </c>
      <c r="E3498" s="174"/>
      <c r="F3498" s="174" t="s">
        <v>1</v>
      </c>
      <c r="G3498" s="183"/>
      <c r="H3498" s="204"/>
    </row>
    <row r="3499" spans="1:8" s="189" customFormat="1" ht="45" customHeight="1">
      <c r="A3499" s="171">
        <v>3493</v>
      </c>
      <c r="B3499" s="204" t="s">
        <v>6799</v>
      </c>
      <c r="C3499" s="173" t="s">
        <v>6729</v>
      </c>
      <c r="D3499" s="173" t="s">
        <v>5968</v>
      </c>
      <c r="E3499" s="174"/>
      <c r="F3499" s="174" t="s">
        <v>1</v>
      </c>
      <c r="G3499" s="183"/>
      <c r="H3499" s="204"/>
    </row>
    <row r="3500" spans="1:8" s="189" customFormat="1" ht="45" customHeight="1">
      <c r="A3500" s="171">
        <v>3494</v>
      </c>
      <c r="B3500" s="204" t="s">
        <v>6800</v>
      </c>
      <c r="C3500" s="173" t="s">
        <v>6729</v>
      </c>
      <c r="D3500" s="173" t="s">
        <v>5968</v>
      </c>
      <c r="E3500" s="174"/>
      <c r="F3500" s="174" t="s">
        <v>1</v>
      </c>
      <c r="G3500" s="183"/>
      <c r="H3500" s="204"/>
    </row>
    <row r="3501" spans="1:8" s="189" customFormat="1" ht="45" customHeight="1">
      <c r="A3501" s="171">
        <v>3495</v>
      </c>
      <c r="B3501" s="187" t="s">
        <v>6801</v>
      </c>
      <c r="C3501" s="173" t="s">
        <v>6729</v>
      </c>
      <c r="D3501" s="173" t="s">
        <v>5968</v>
      </c>
      <c r="E3501" s="174"/>
      <c r="F3501" s="174" t="s">
        <v>1</v>
      </c>
      <c r="G3501" s="183"/>
      <c r="H3501" s="204"/>
    </row>
    <row r="3502" spans="1:8" s="189" customFormat="1" ht="45" customHeight="1">
      <c r="A3502" s="171">
        <v>3496</v>
      </c>
      <c r="B3502" s="187" t="s">
        <v>6802</v>
      </c>
      <c r="C3502" s="173" t="s">
        <v>6729</v>
      </c>
      <c r="D3502" s="173" t="s">
        <v>5968</v>
      </c>
      <c r="E3502" s="174"/>
      <c r="F3502" s="174" t="s">
        <v>1</v>
      </c>
      <c r="G3502" s="183"/>
      <c r="H3502" s="204"/>
    </row>
    <row r="3503" spans="1:8" s="189" customFormat="1" ht="45" customHeight="1">
      <c r="A3503" s="171">
        <v>3497</v>
      </c>
      <c r="B3503" s="187" t="s">
        <v>6803</v>
      </c>
      <c r="C3503" s="173" t="s">
        <v>6729</v>
      </c>
      <c r="D3503" s="173" t="s">
        <v>5968</v>
      </c>
      <c r="E3503" s="174"/>
      <c r="F3503" s="174" t="s">
        <v>1</v>
      </c>
      <c r="G3503" s="183"/>
      <c r="H3503" s="204"/>
    </row>
    <row r="3504" spans="1:8" s="189" customFormat="1" ht="45" customHeight="1">
      <c r="A3504" s="171">
        <v>3498</v>
      </c>
      <c r="B3504" s="187" t="s">
        <v>6804</v>
      </c>
      <c r="C3504" s="173" t="s">
        <v>6729</v>
      </c>
      <c r="D3504" s="173" t="s">
        <v>5968</v>
      </c>
      <c r="E3504" s="174"/>
      <c r="F3504" s="174" t="s">
        <v>1</v>
      </c>
      <c r="G3504" s="183"/>
      <c r="H3504" s="204"/>
    </row>
    <row r="3505" spans="1:8" s="189" customFormat="1" ht="45" customHeight="1">
      <c r="A3505" s="171">
        <v>3499</v>
      </c>
      <c r="B3505" s="187" t="s">
        <v>6805</v>
      </c>
      <c r="C3505" s="173" t="s">
        <v>6729</v>
      </c>
      <c r="D3505" s="173" t="s">
        <v>5968</v>
      </c>
      <c r="E3505" s="174"/>
      <c r="F3505" s="174" t="s">
        <v>1</v>
      </c>
      <c r="G3505" s="183"/>
      <c r="H3505" s="204"/>
    </row>
    <row r="3506" spans="1:8" ht="45" customHeight="1">
      <c r="A3506" s="171">
        <v>3500</v>
      </c>
      <c r="B3506" s="182" t="s">
        <v>6806</v>
      </c>
      <c r="C3506" s="173" t="s">
        <v>6807</v>
      </c>
      <c r="D3506" s="173" t="s">
        <v>5968</v>
      </c>
      <c r="E3506" s="174"/>
      <c r="F3506" s="174" t="s">
        <v>1</v>
      </c>
      <c r="G3506" s="183"/>
      <c r="H3506" s="183"/>
    </row>
    <row r="3507" spans="1:8" ht="45" customHeight="1">
      <c r="A3507" s="171">
        <v>3501</v>
      </c>
      <c r="B3507" s="177" t="s">
        <v>6808</v>
      </c>
      <c r="C3507" s="173" t="s">
        <v>6807</v>
      </c>
      <c r="D3507" s="173" t="s">
        <v>5968</v>
      </c>
      <c r="E3507" s="174"/>
      <c r="F3507" s="174" t="s">
        <v>1</v>
      </c>
      <c r="G3507" s="183"/>
      <c r="H3507" s="183"/>
    </row>
    <row r="3508" spans="1:8" ht="45" customHeight="1">
      <c r="A3508" s="171">
        <v>3502</v>
      </c>
      <c r="B3508" s="177" t="s">
        <v>6809</v>
      </c>
      <c r="C3508" s="173" t="s">
        <v>6807</v>
      </c>
      <c r="D3508" s="173" t="s">
        <v>5968</v>
      </c>
      <c r="E3508" s="174"/>
      <c r="F3508" s="174" t="s">
        <v>1</v>
      </c>
      <c r="G3508" s="183"/>
      <c r="H3508" s="183"/>
    </row>
    <row r="3509" spans="1:8" ht="45" customHeight="1">
      <c r="A3509" s="171">
        <v>3503</v>
      </c>
      <c r="B3509" s="177" t="s">
        <v>6810</v>
      </c>
      <c r="C3509" s="173" t="s">
        <v>6807</v>
      </c>
      <c r="D3509" s="173" t="s">
        <v>5968</v>
      </c>
      <c r="E3509" s="174"/>
      <c r="F3509" s="174" t="s">
        <v>1</v>
      </c>
      <c r="G3509" s="183"/>
      <c r="H3509" s="183"/>
    </row>
    <row r="3510" spans="1:8" ht="45" customHeight="1">
      <c r="A3510" s="171">
        <v>3504</v>
      </c>
      <c r="B3510" s="177" t="s">
        <v>6811</v>
      </c>
      <c r="C3510" s="173" t="s">
        <v>6807</v>
      </c>
      <c r="D3510" s="173" t="s">
        <v>5968</v>
      </c>
      <c r="E3510" s="174"/>
      <c r="F3510" s="174" t="s">
        <v>1</v>
      </c>
      <c r="G3510" s="183"/>
      <c r="H3510" s="183"/>
    </row>
    <row r="3511" spans="1:8" ht="45" customHeight="1">
      <c r="A3511" s="171">
        <v>3505</v>
      </c>
      <c r="B3511" s="177" t="s">
        <v>6812</v>
      </c>
      <c r="C3511" s="173" t="s">
        <v>6807</v>
      </c>
      <c r="D3511" s="173" t="s">
        <v>5968</v>
      </c>
      <c r="E3511" s="174"/>
      <c r="F3511" s="174" t="s">
        <v>1</v>
      </c>
      <c r="G3511" s="183"/>
      <c r="H3511" s="183"/>
    </row>
    <row r="3512" spans="1:8" ht="45" customHeight="1">
      <c r="A3512" s="171">
        <v>3506</v>
      </c>
      <c r="B3512" s="177" t="s">
        <v>6813</v>
      </c>
      <c r="C3512" s="173" t="s">
        <v>6807</v>
      </c>
      <c r="D3512" s="173" t="s">
        <v>5968</v>
      </c>
      <c r="E3512" s="174"/>
      <c r="F3512" s="174" t="s">
        <v>1</v>
      </c>
      <c r="G3512" s="183"/>
      <c r="H3512" s="183"/>
    </row>
    <row r="3513" spans="1:8" ht="45" customHeight="1">
      <c r="A3513" s="171">
        <v>3507</v>
      </c>
      <c r="B3513" s="177" t="s">
        <v>6814</v>
      </c>
      <c r="C3513" s="173" t="s">
        <v>6807</v>
      </c>
      <c r="D3513" s="173" t="s">
        <v>5968</v>
      </c>
      <c r="E3513" s="174"/>
      <c r="F3513" s="174" t="s">
        <v>1</v>
      </c>
      <c r="G3513" s="183"/>
      <c r="H3513" s="183"/>
    </row>
    <row r="3514" spans="1:8" ht="45" customHeight="1">
      <c r="A3514" s="171">
        <v>3508</v>
      </c>
      <c r="B3514" s="177" t="s">
        <v>6815</v>
      </c>
      <c r="C3514" s="173" t="s">
        <v>6807</v>
      </c>
      <c r="D3514" s="173" t="s">
        <v>5968</v>
      </c>
      <c r="E3514" s="174"/>
      <c r="F3514" s="174" t="s">
        <v>1</v>
      </c>
      <c r="G3514" s="183"/>
      <c r="H3514" s="183"/>
    </row>
    <row r="3515" spans="1:8" ht="45" customHeight="1">
      <c r="A3515" s="171">
        <v>3509</v>
      </c>
      <c r="B3515" s="177" t="s">
        <v>6816</v>
      </c>
      <c r="C3515" s="173" t="s">
        <v>6807</v>
      </c>
      <c r="D3515" s="173" t="s">
        <v>5968</v>
      </c>
      <c r="E3515" s="174"/>
      <c r="F3515" s="174" t="s">
        <v>1</v>
      </c>
      <c r="G3515" s="183"/>
      <c r="H3515" s="183"/>
    </row>
    <row r="3516" spans="1:8" ht="45" customHeight="1">
      <c r="A3516" s="171">
        <v>3510</v>
      </c>
      <c r="B3516" s="177" t="s">
        <v>6817</v>
      </c>
      <c r="C3516" s="173" t="s">
        <v>6807</v>
      </c>
      <c r="D3516" s="173" t="s">
        <v>5968</v>
      </c>
      <c r="E3516" s="174"/>
      <c r="F3516" s="174" t="s">
        <v>1</v>
      </c>
      <c r="G3516" s="183"/>
      <c r="H3516" s="183"/>
    </row>
    <row r="3517" spans="1:8" ht="45" customHeight="1">
      <c r="A3517" s="171">
        <v>3511</v>
      </c>
      <c r="B3517" s="177" t="s">
        <v>6818</v>
      </c>
      <c r="C3517" s="173" t="s">
        <v>6807</v>
      </c>
      <c r="D3517" s="173" t="s">
        <v>5968</v>
      </c>
      <c r="E3517" s="174"/>
      <c r="F3517" s="174" t="s">
        <v>1</v>
      </c>
      <c r="G3517" s="183"/>
      <c r="H3517" s="183"/>
    </row>
    <row r="3518" spans="1:8" ht="45" customHeight="1">
      <c r="A3518" s="171">
        <v>3512</v>
      </c>
      <c r="B3518" s="177" t="s">
        <v>6819</v>
      </c>
      <c r="C3518" s="173" t="s">
        <v>6807</v>
      </c>
      <c r="D3518" s="173" t="s">
        <v>5968</v>
      </c>
      <c r="E3518" s="174"/>
      <c r="F3518" s="174" t="s">
        <v>1</v>
      </c>
      <c r="G3518" s="183"/>
      <c r="H3518" s="183"/>
    </row>
    <row r="3519" spans="1:8" ht="45" customHeight="1">
      <c r="A3519" s="171">
        <v>3513</v>
      </c>
      <c r="B3519" s="96" t="s">
        <v>6820</v>
      </c>
      <c r="C3519" s="173" t="s">
        <v>6807</v>
      </c>
      <c r="D3519" s="173" t="s">
        <v>5968</v>
      </c>
      <c r="E3519" s="174"/>
      <c r="F3519" s="174" t="s">
        <v>1</v>
      </c>
      <c r="G3519" s="183"/>
      <c r="H3519" s="183"/>
    </row>
    <row r="3520" spans="1:8" ht="45" customHeight="1">
      <c r="A3520" s="171">
        <v>3514</v>
      </c>
      <c r="B3520" s="96" t="s">
        <v>6821</v>
      </c>
      <c r="C3520" s="173" t="s">
        <v>6807</v>
      </c>
      <c r="D3520" s="173" t="s">
        <v>5968</v>
      </c>
      <c r="E3520" s="174"/>
      <c r="F3520" s="174" t="s">
        <v>1</v>
      </c>
      <c r="G3520" s="183"/>
      <c r="H3520" s="183"/>
    </row>
    <row r="3521" spans="1:8" ht="45" customHeight="1">
      <c r="A3521" s="171">
        <v>3515</v>
      </c>
      <c r="B3521" s="96" t="s">
        <v>6822</v>
      </c>
      <c r="C3521" s="173" t="s">
        <v>6807</v>
      </c>
      <c r="D3521" s="173" t="s">
        <v>5968</v>
      </c>
      <c r="E3521" s="174"/>
      <c r="F3521" s="174" t="s">
        <v>1</v>
      </c>
      <c r="G3521" s="183"/>
      <c r="H3521" s="183"/>
    </row>
    <row r="3522" spans="1:8" ht="45" customHeight="1">
      <c r="A3522" s="171">
        <v>3516</v>
      </c>
      <c r="B3522" s="119" t="s">
        <v>6823</v>
      </c>
      <c r="C3522" s="173" t="s">
        <v>6807</v>
      </c>
      <c r="D3522" s="173" t="s">
        <v>5968</v>
      </c>
      <c r="E3522" s="174"/>
      <c r="F3522" s="174" t="s">
        <v>1</v>
      </c>
      <c r="G3522" s="183"/>
      <c r="H3522" s="183"/>
    </row>
    <row r="3523" spans="1:8" ht="45" customHeight="1">
      <c r="A3523" s="171">
        <v>3517</v>
      </c>
      <c r="B3523" s="119" t="s">
        <v>6824</v>
      </c>
      <c r="C3523" s="173" t="s">
        <v>6807</v>
      </c>
      <c r="D3523" s="173" t="s">
        <v>5968</v>
      </c>
      <c r="E3523" s="174"/>
      <c r="F3523" s="174" t="s">
        <v>1</v>
      </c>
      <c r="G3523" s="183"/>
      <c r="H3523" s="183"/>
    </row>
    <row r="3524" spans="1:8" ht="45" customHeight="1">
      <c r="A3524" s="171">
        <v>3518</v>
      </c>
      <c r="B3524" s="119" t="s">
        <v>6825</v>
      </c>
      <c r="C3524" s="173" t="s">
        <v>6807</v>
      </c>
      <c r="D3524" s="173" t="s">
        <v>5968</v>
      </c>
      <c r="E3524" s="174"/>
      <c r="F3524" s="174" t="s">
        <v>1</v>
      </c>
      <c r="G3524" s="183"/>
      <c r="H3524" s="183"/>
    </row>
    <row r="3525" spans="1:8" ht="45" customHeight="1">
      <c r="A3525" s="171">
        <v>3519</v>
      </c>
      <c r="B3525" s="119" t="s">
        <v>6826</v>
      </c>
      <c r="C3525" s="173" t="s">
        <v>6807</v>
      </c>
      <c r="D3525" s="173" t="s">
        <v>5968</v>
      </c>
      <c r="E3525" s="174"/>
      <c r="F3525" s="174" t="s">
        <v>1</v>
      </c>
      <c r="G3525" s="183"/>
      <c r="H3525" s="183"/>
    </row>
    <row r="3526" spans="1:8" ht="45" customHeight="1">
      <c r="A3526" s="171">
        <v>3520</v>
      </c>
      <c r="B3526" s="96" t="s">
        <v>6827</v>
      </c>
      <c r="C3526" s="173" t="s">
        <v>6807</v>
      </c>
      <c r="D3526" s="173" t="s">
        <v>5968</v>
      </c>
      <c r="E3526" s="174"/>
      <c r="F3526" s="174" t="s">
        <v>1</v>
      </c>
      <c r="G3526" s="183"/>
      <c r="H3526" s="183"/>
    </row>
    <row r="3527" spans="1:8" ht="45" customHeight="1">
      <c r="A3527" s="171">
        <v>3521</v>
      </c>
      <c r="B3527" s="96" t="s">
        <v>6828</v>
      </c>
      <c r="C3527" s="173" t="s">
        <v>6807</v>
      </c>
      <c r="D3527" s="173" t="s">
        <v>5968</v>
      </c>
      <c r="E3527" s="174"/>
      <c r="F3527" s="174" t="s">
        <v>1</v>
      </c>
      <c r="G3527" s="183"/>
      <c r="H3527" s="183"/>
    </row>
    <row r="3528" spans="1:8" ht="45" customHeight="1">
      <c r="A3528" s="171">
        <v>3522</v>
      </c>
      <c r="B3528" s="96" t="s">
        <v>6829</v>
      </c>
      <c r="C3528" s="173" t="s">
        <v>6807</v>
      </c>
      <c r="D3528" s="173" t="s">
        <v>5968</v>
      </c>
      <c r="E3528" s="174"/>
      <c r="F3528" s="174" t="s">
        <v>1</v>
      </c>
      <c r="G3528" s="183"/>
      <c r="H3528" s="183"/>
    </row>
    <row r="3529" spans="1:8" ht="45" customHeight="1">
      <c r="A3529" s="171">
        <v>3523</v>
      </c>
      <c r="B3529" s="96" t="s">
        <v>6830</v>
      </c>
      <c r="C3529" s="173" t="s">
        <v>6807</v>
      </c>
      <c r="D3529" s="173" t="s">
        <v>5968</v>
      </c>
      <c r="E3529" s="174"/>
      <c r="F3529" s="174" t="s">
        <v>1</v>
      </c>
      <c r="G3529" s="183"/>
      <c r="H3529" s="183"/>
    </row>
    <row r="3530" spans="1:8" ht="45" customHeight="1">
      <c r="A3530" s="171">
        <v>3524</v>
      </c>
      <c r="B3530" s="96" t="s">
        <v>6831</v>
      </c>
      <c r="C3530" s="173" t="s">
        <v>6807</v>
      </c>
      <c r="D3530" s="173" t="s">
        <v>5968</v>
      </c>
      <c r="E3530" s="174"/>
      <c r="F3530" s="174" t="s">
        <v>1</v>
      </c>
      <c r="G3530" s="183"/>
      <c r="H3530" s="183"/>
    </row>
    <row r="3531" spans="1:8" s="189" customFormat="1" ht="45" customHeight="1">
      <c r="A3531" s="171">
        <v>3525</v>
      </c>
      <c r="B3531" s="187" t="s">
        <v>6832</v>
      </c>
      <c r="C3531" s="173" t="s">
        <v>6807</v>
      </c>
      <c r="D3531" s="173" t="s">
        <v>5968</v>
      </c>
      <c r="E3531" s="174"/>
      <c r="F3531" s="174" t="s">
        <v>1</v>
      </c>
      <c r="G3531" s="183"/>
      <c r="H3531" s="187"/>
    </row>
    <row r="3532" spans="1:8" s="189" customFormat="1" ht="45" customHeight="1">
      <c r="A3532" s="171">
        <v>3526</v>
      </c>
      <c r="B3532" s="187" t="s">
        <v>6833</v>
      </c>
      <c r="C3532" s="173" t="s">
        <v>6807</v>
      </c>
      <c r="D3532" s="173" t="s">
        <v>5968</v>
      </c>
      <c r="E3532" s="174"/>
      <c r="F3532" s="174" t="s">
        <v>1</v>
      </c>
      <c r="G3532" s="183"/>
      <c r="H3532" s="187"/>
    </row>
    <row r="3533" spans="1:8" s="169" customFormat="1" ht="45" customHeight="1">
      <c r="A3533" s="171">
        <v>3527</v>
      </c>
      <c r="B3533" s="194" t="s">
        <v>6834</v>
      </c>
      <c r="C3533" s="173" t="s">
        <v>6835</v>
      </c>
      <c r="D3533" s="173" t="s">
        <v>6836</v>
      </c>
      <c r="E3533" s="174"/>
      <c r="F3533" s="174" t="s">
        <v>1</v>
      </c>
      <c r="G3533" s="174"/>
      <c r="H3533" s="174"/>
    </row>
    <row r="3534" spans="1:8" s="169" customFormat="1" ht="45" customHeight="1">
      <c r="A3534" s="171">
        <v>3528</v>
      </c>
      <c r="B3534" s="194" t="s">
        <v>6837</v>
      </c>
      <c r="C3534" s="173" t="s">
        <v>6835</v>
      </c>
      <c r="D3534" s="173" t="s">
        <v>6836</v>
      </c>
      <c r="E3534" s="174"/>
      <c r="F3534" s="174" t="s">
        <v>1</v>
      </c>
      <c r="G3534" s="174"/>
      <c r="H3534" s="174"/>
    </row>
    <row r="3535" spans="1:8" s="169" customFormat="1" ht="45" customHeight="1">
      <c r="A3535" s="171">
        <v>3529</v>
      </c>
      <c r="B3535" s="194" t="s">
        <v>6838</v>
      </c>
      <c r="C3535" s="173" t="s">
        <v>6835</v>
      </c>
      <c r="D3535" s="173" t="s">
        <v>6836</v>
      </c>
      <c r="E3535" s="174"/>
      <c r="F3535" s="174" t="s">
        <v>1</v>
      </c>
      <c r="G3535" s="174"/>
      <c r="H3535" s="174"/>
    </row>
    <row r="3536" spans="1:8" s="169" customFormat="1" ht="45" customHeight="1">
      <c r="A3536" s="171">
        <v>3530</v>
      </c>
      <c r="B3536" s="194" t="s">
        <v>6839</v>
      </c>
      <c r="C3536" s="173" t="s">
        <v>6835</v>
      </c>
      <c r="D3536" s="173" t="s">
        <v>6836</v>
      </c>
      <c r="E3536" s="174"/>
      <c r="F3536" s="174" t="s">
        <v>1</v>
      </c>
      <c r="G3536" s="174"/>
      <c r="H3536" s="174"/>
    </row>
    <row r="3537" spans="1:8" s="169" customFormat="1" ht="45" customHeight="1">
      <c r="A3537" s="171">
        <v>3531</v>
      </c>
      <c r="B3537" s="194" t="s">
        <v>6840</v>
      </c>
      <c r="C3537" s="173" t="s">
        <v>6835</v>
      </c>
      <c r="D3537" s="173" t="s">
        <v>6836</v>
      </c>
      <c r="E3537" s="174"/>
      <c r="F3537" s="174" t="s">
        <v>1</v>
      </c>
      <c r="G3537" s="174"/>
      <c r="H3537" s="174"/>
    </row>
    <row r="3538" spans="1:8" s="169" customFormat="1" ht="45" customHeight="1">
      <c r="A3538" s="171">
        <v>3532</v>
      </c>
      <c r="B3538" s="194" t="s">
        <v>6841</v>
      </c>
      <c r="C3538" s="173" t="s">
        <v>6835</v>
      </c>
      <c r="D3538" s="173" t="s">
        <v>6836</v>
      </c>
      <c r="E3538" s="174"/>
      <c r="F3538" s="174" t="s">
        <v>1</v>
      </c>
      <c r="G3538" s="174"/>
      <c r="H3538" s="174"/>
    </row>
    <row r="3539" spans="1:8" s="169" customFormat="1" ht="45" customHeight="1">
      <c r="A3539" s="171">
        <v>3533</v>
      </c>
      <c r="B3539" s="194" t="s">
        <v>6842</v>
      </c>
      <c r="C3539" s="173" t="s">
        <v>6835</v>
      </c>
      <c r="D3539" s="173" t="s">
        <v>6836</v>
      </c>
      <c r="E3539" s="174"/>
      <c r="F3539" s="174" t="s">
        <v>1</v>
      </c>
      <c r="G3539" s="174"/>
      <c r="H3539" s="174"/>
    </row>
    <row r="3540" spans="1:8" s="169" customFormat="1" ht="45" customHeight="1">
      <c r="A3540" s="171">
        <v>3534</v>
      </c>
      <c r="B3540" s="194" t="s">
        <v>6843</v>
      </c>
      <c r="C3540" s="173" t="s">
        <v>6835</v>
      </c>
      <c r="D3540" s="173" t="s">
        <v>6836</v>
      </c>
      <c r="E3540" s="174"/>
      <c r="F3540" s="174" t="s">
        <v>1</v>
      </c>
      <c r="G3540" s="174"/>
      <c r="H3540" s="174"/>
    </row>
    <row r="3541" spans="1:8" s="169" customFormat="1" ht="45" customHeight="1">
      <c r="A3541" s="171">
        <v>3535</v>
      </c>
      <c r="B3541" s="194" t="s">
        <v>6844</v>
      </c>
      <c r="C3541" s="173" t="s">
        <v>6835</v>
      </c>
      <c r="D3541" s="173" t="s">
        <v>6836</v>
      </c>
      <c r="E3541" s="174"/>
      <c r="F3541" s="174" t="s">
        <v>1</v>
      </c>
      <c r="G3541" s="174"/>
      <c r="H3541" s="174"/>
    </row>
    <row r="3542" spans="1:8" s="169" customFormat="1" ht="45" customHeight="1">
      <c r="A3542" s="171">
        <v>3536</v>
      </c>
      <c r="B3542" s="177" t="s">
        <v>6845</v>
      </c>
      <c r="C3542" s="173" t="s">
        <v>6835</v>
      </c>
      <c r="D3542" s="173" t="s">
        <v>6836</v>
      </c>
      <c r="E3542" s="174"/>
      <c r="F3542" s="174" t="s">
        <v>1</v>
      </c>
      <c r="G3542" s="174"/>
      <c r="H3542" s="174"/>
    </row>
    <row r="3543" spans="1:8" s="169" customFormat="1" ht="45" customHeight="1">
      <c r="A3543" s="171">
        <v>3537</v>
      </c>
      <c r="B3543" s="96" t="s">
        <v>6846</v>
      </c>
      <c r="C3543" s="173" t="s">
        <v>6835</v>
      </c>
      <c r="D3543" s="173" t="s">
        <v>6836</v>
      </c>
      <c r="E3543" s="174"/>
      <c r="F3543" s="174" t="s">
        <v>1</v>
      </c>
      <c r="G3543" s="174"/>
      <c r="H3543" s="174"/>
    </row>
    <row r="3544" spans="1:8" s="169" customFormat="1" ht="45" customHeight="1">
      <c r="A3544" s="171">
        <v>3538</v>
      </c>
      <c r="B3544" s="194" t="s">
        <v>6847</v>
      </c>
      <c r="C3544" s="119" t="s">
        <v>6848</v>
      </c>
      <c r="D3544" s="173" t="s">
        <v>6836</v>
      </c>
      <c r="E3544" s="174"/>
      <c r="F3544" s="174" t="s">
        <v>1</v>
      </c>
      <c r="G3544" s="174"/>
      <c r="H3544" s="174"/>
    </row>
    <row r="3545" spans="1:8" s="169" customFormat="1" ht="45" customHeight="1">
      <c r="A3545" s="171">
        <v>3539</v>
      </c>
      <c r="B3545" s="194" t="s">
        <v>6849</v>
      </c>
      <c r="C3545" s="119" t="s">
        <v>6848</v>
      </c>
      <c r="D3545" s="173" t="s">
        <v>6836</v>
      </c>
      <c r="E3545" s="174"/>
      <c r="F3545" s="174" t="s">
        <v>1</v>
      </c>
      <c r="G3545" s="174"/>
      <c r="H3545" s="174"/>
    </row>
    <row r="3546" spans="1:8" s="169" customFormat="1" ht="45" customHeight="1">
      <c r="A3546" s="171">
        <v>3540</v>
      </c>
      <c r="B3546" s="194" t="s">
        <v>6850</v>
      </c>
      <c r="C3546" s="119" t="s">
        <v>6848</v>
      </c>
      <c r="D3546" s="173" t="s">
        <v>6836</v>
      </c>
      <c r="E3546" s="174"/>
      <c r="F3546" s="174" t="s">
        <v>1</v>
      </c>
      <c r="G3546" s="174"/>
      <c r="H3546" s="174"/>
    </row>
    <row r="3547" spans="1:8" s="169" customFormat="1" ht="45" customHeight="1">
      <c r="A3547" s="171">
        <v>3541</v>
      </c>
      <c r="B3547" s="194" t="s">
        <v>6851</v>
      </c>
      <c r="C3547" s="119" t="s">
        <v>6848</v>
      </c>
      <c r="D3547" s="173" t="s">
        <v>6836</v>
      </c>
      <c r="E3547" s="174"/>
      <c r="F3547" s="174" t="s">
        <v>1</v>
      </c>
      <c r="G3547" s="174"/>
      <c r="H3547" s="174"/>
    </row>
    <row r="3548" spans="1:8" s="169" customFormat="1" ht="45" customHeight="1">
      <c r="A3548" s="171">
        <v>3542</v>
      </c>
      <c r="B3548" s="194" t="s">
        <v>6852</v>
      </c>
      <c r="C3548" s="173" t="s">
        <v>6853</v>
      </c>
      <c r="D3548" s="173" t="s">
        <v>6836</v>
      </c>
      <c r="E3548" s="174"/>
      <c r="F3548" s="174" t="s">
        <v>1</v>
      </c>
      <c r="G3548" s="174"/>
      <c r="H3548" s="174"/>
    </row>
    <row r="3549" spans="1:8" s="169" customFormat="1" ht="45" customHeight="1">
      <c r="A3549" s="171">
        <v>3543</v>
      </c>
      <c r="B3549" s="194" t="s">
        <v>6854</v>
      </c>
      <c r="C3549" s="173" t="s">
        <v>6855</v>
      </c>
      <c r="D3549" s="173" t="s">
        <v>6836</v>
      </c>
      <c r="E3549" s="174"/>
      <c r="F3549" s="174" t="s">
        <v>1</v>
      </c>
      <c r="G3549" s="174"/>
      <c r="H3549" s="166"/>
    </row>
    <row r="3550" spans="1:8" s="169" customFormat="1" ht="45" customHeight="1">
      <c r="A3550" s="171">
        <v>3544</v>
      </c>
      <c r="B3550" s="194" t="s">
        <v>6856</v>
      </c>
      <c r="C3550" s="173" t="s">
        <v>6855</v>
      </c>
      <c r="D3550" s="173" t="s">
        <v>6836</v>
      </c>
      <c r="E3550" s="174"/>
      <c r="F3550" s="174" t="s">
        <v>1</v>
      </c>
      <c r="G3550" s="174"/>
      <c r="H3550" s="166"/>
    </row>
    <row r="3551" spans="1:8" s="169" customFormat="1" ht="45" customHeight="1">
      <c r="A3551" s="171">
        <v>3545</v>
      </c>
      <c r="B3551" s="194" t="s">
        <v>6857</v>
      </c>
      <c r="C3551" s="173" t="s">
        <v>6855</v>
      </c>
      <c r="D3551" s="173" t="s">
        <v>6836</v>
      </c>
      <c r="E3551" s="174"/>
      <c r="F3551" s="174" t="s">
        <v>1</v>
      </c>
      <c r="G3551" s="174"/>
      <c r="H3551" s="166"/>
    </row>
    <row r="3552" spans="1:8" s="169" customFormat="1" ht="45" customHeight="1">
      <c r="A3552" s="171">
        <v>3546</v>
      </c>
      <c r="B3552" s="194" t="s">
        <v>6858</v>
      </c>
      <c r="C3552" s="173" t="s">
        <v>6855</v>
      </c>
      <c r="D3552" s="173" t="s">
        <v>6836</v>
      </c>
      <c r="E3552" s="174"/>
      <c r="F3552" s="174" t="s">
        <v>1</v>
      </c>
      <c r="G3552" s="174"/>
      <c r="H3552" s="174"/>
    </row>
    <row r="3553" spans="1:8" s="169" customFormat="1" ht="45" customHeight="1">
      <c r="A3553" s="171">
        <v>3547</v>
      </c>
      <c r="B3553" s="194" t="s">
        <v>6859</v>
      </c>
      <c r="C3553" s="173" t="s">
        <v>6855</v>
      </c>
      <c r="D3553" s="173" t="s">
        <v>6836</v>
      </c>
      <c r="E3553" s="174"/>
      <c r="F3553" s="174" t="s">
        <v>1</v>
      </c>
      <c r="G3553" s="174"/>
      <c r="H3553" s="174"/>
    </row>
    <row r="3554" spans="1:8" s="169" customFormat="1" ht="45" customHeight="1">
      <c r="A3554" s="171">
        <v>3548</v>
      </c>
      <c r="B3554" s="194" t="s">
        <v>6860</v>
      </c>
      <c r="C3554" s="173" t="s">
        <v>6855</v>
      </c>
      <c r="D3554" s="173" t="s">
        <v>6836</v>
      </c>
      <c r="E3554" s="174"/>
      <c r="F3554" s="174" t="s">
        <v>1</v>
      </c>
      <c r="G3554" s="174"/>
      <c r="H3554" s="174"/>
    </row>
    <row r="3555" spans="1:8" s="169" customFormat="1" ht="45" customHeight="1">
      <c r="A3555" s="171">
        <v>3549</v>
      </c>
      <c r="B3555" s="194" t="s">
        <v>6861</v>
      </c>
      <c r="C3555" s="173" t="s">
        <v>6855</v>
      </c>
      <c r="D3555" s="173" t="s">
        <v>6836</v>
      </c>
      <c r="E3555" s="174"/>
      <c r="F3555" s="174" t="s">
        <v>1</v>
      </c>
      <c r="G3555" s="174"/>
      <c r="H3555" s="174"/>
    </row>
    <row r="3556" spans="1:8" s="169" customFormat="1" ht="45" customHeight="1">
      <c r="A3556" s="171">
        <v>3550</v>
      </c>
      <c r="B3556" s="194" t="s">
        <v>6862</v>
      </c>
      <c r="C3556" s="173" t="s">
        <v>6855</v>
      </c>
      <c r="D3556" s="173" t="s">
        <v>6836</v>
      </c>
      <c r="E3556" s="174"/>
      <c r="F3556" s="174" t="s">
        <v>1</v>
      </c>
      <c r="G3556" s="174"/>
      <c r="H3556" s="174"/>
    </row>
    <row r="3557" spans="1:8" s="169" customFormat="1" ht="45" customHeight="1">
      <c r="A3557" s="171">
        <v>3551</v>
      </c>
      <c r="B3557" s="194" t="s">
        <v>6863</v>
      </c>
      <c r="C3557" s="173" t="s">
        <v>6855</v>
      </c>
      <c r="D3557" s="173" t="s">
        <v>6836</v>
      </c>
      <c r="E3557" s="174"/>
      <c r="F3557" s="174" t="s">
        <v>1</v>
      </c>
      <c r="G3557" s="174"/>
      <c r="H3557" s="174"/>
    </row>
    <row r="3558" spans="1:8" s="169" customFormat="1" ht="45" customHeight="1">
      <c r="A3558" s="171">
        <v>3552</v>
      </c>
      <c r="B3558" s="194" t="s">
        <v>6864</v>
      </c>
      <c r="C3558" s="173" t="s">
        <v>6855</v>
      </c>
      <c r="D3558" s="173" t="s">
        <v>6836</v>
      </c>
      <c r="E3558" s="174"/>
      <c r="F3558" s="174" t="s">
        <v>1</v>
      </c>
      <c r="G3558" s="174"/>
      <c r="H3558" s="174"/>
    </row>
    <row r="3559" spans="1:8" s="169" customFormat="1" ht="45" customHeight="1">
      <c r="A3559" s="171">
        <v>3553</v>
      </c>
      <c r="B3559" s="194" t="s">
        <v>6865</v>
      </c>
      <c r="C3559" s="173" t="s">
        <v>6855</v>
      </c>
      <c r="D3559" s="173" t="s">
        <v>6836</v>
      </c>
      <c r="E3559" s="174"/>
      <c r="F3559" s="174" t="s">
        <v>1</v>
      </c>
      <c r="G3559" s="174"/>
      <c r="H3559" s="174"/>
    </row>
    <row r="3560" spans="1:8" s="169" customFormat="1" ht="45" customHeight="1">
      <c r="A3560" s="171">
        <v>3554</v>
      </c>
      <c r="B3560" s="194" t="s">
        <v>6866</v>
      </c>
      <c r="C3560" s="173" t="s">
        <v>6855</v>
      </c>
      <c r="D3560" s="173" t="s">
        <v>6836</v>
      </c>
      <c r="E3560" s="174"/>
      <c r="F3560" s="174" t="s">
        <v>1</v>
      </c>
      <c r="G3560" s="174"/>
      <c r="H3560" s="174"/>
    </row>
    <row r="3561" spans="1:8" s="169" customFormat="1" ht="45" customHeight="1">
      <c r="A3561" s="171">
        <v>3555</v>
      </c>
      <c r="B3561" s="194" t="s">
        <v>6867</v>
      </c>
      <c r="C3561" s="173" t="s">
        <v>6855</v>
      </c>
      <c r="D3561" s="173" t="s">
        <v>6836</v>
      </c>
      <c r="E3561" s="174"/>
      <c r="F3561" s="174" t="s">
        <v>1</v>
      </c>
      <c r="G3561" s="174"/>
      <c r="H3561" s="174"/>
    </row>
    <row r="3562" spans="1:8" s="169" customFormat="1" ht="45" customHeight="1">
      <c r="A3562" s="171">
        <v>3556</v>
      </c>
      <c r="B3562" s="194" t="s">
        <v>6868</v>
      </c>
      <c r="C3562" s="173" t="s">
        <v>6855</v>
      </c>
      <c r="D3562" s="173" t="s">
        <v>6836</v>
      </c>
      <c r="E3562" s="174"/>
      <c r="F3562" s="174" t="s">
        <v>1</v>
      </c>
      <c r="G3562" s="174"/>
      <c r="H3562" s="174"/>
    </row>
    <row r="3563" spans="1:8" s="169" customFormat="1" ht="45" customHeight="1">
      <c r="A3563" s="171">
        <v>3557</v>
      </c>
      <c r="B3563" s="194" t="s">
        <v>6869</v>
      </c>
      <c r="C3563" s="173" t="s">
        <v>6855</v>
      </c>
      <c r="D3563" s="173" t="s">
        <v>6836</v>
      </c>
      <c r="E3563" s="174"/>
      <c r="F3563" s="174" t="s">
        <v>1</v>
      </c>
      <c r="G3563" s="174"/>
      <c r="H3563" s="174"/>
    </row>
    <row r="3564" spans="1:8" s="169" customFormat="1" ht="45" customHeight="1">
      <c r="A3564" s="171">
        <v>3558</v>
      </c>
      <c r="B3564" s="194" t="s">
        <v>6870</v>
      </c>
      <c r="C3564" s="173" t="s">
        <v>6855</v>
      </c>
      <c r="D3564" s="173" t="s">
        <v>6836</v>
      </c>
      <c r="E3564" s="174"/>
      <c r="F3564" s="174" t="s">
        <v>1</v>
      </c>
      <c r="G3564" s="174"/>
      <c r="H3564" s="174"/>
    </row>
    <row r="3565" spans="1:8" s="169" customFormat="1" ht="45" customHeight="1">
      <c r="A3565" s="171">
        <v>3559</v>
      </c>
      <c r="B3565" s="194" t="s">
        <v>6871</v>
      </c>
      <c r="C3565" s="173" t="s">
        <v>6855</v>
      </c>
      <c r="D3565" s="173" t="s">
        <v>6836</v>
      </c>
      <c r="E3565" s="174"/>
      <c r="F3565" s="174"/>
      <c r="G3565" s="174"/>
      <c r="H3565" s="174"/>
    </row>
    <row r="3566" spans="1:8" s="169" customFormat="1" ht="45" customHeight="1">
      <c r="A3566" s="171">
        <v>3560</v>
      </c>
      <c r="B3566" s="194" t="s">
        <v>6872</v>
      </c>
      <c r="C3566" s="173" t="s">
        <v>6855</v>
      </c>
      <c r="D3566" s="173" t="s">
        <v>6836</v>
      </c>
      <c r="E3566" s="174"/>
      <c r="F3566" s="174" t="s">
        <v>1</v>
      </c>
      <c r="G3566" s="174"/>
      <c r="H3566" s="174"/>
    </row>
    <row r="3567" spans="1:8" s="169" customFormat="1" ht="45" customHeight="1">
      <c r="A3567" s="171">
        <v>3561</v>
      </c>
      <c r="B3567" s="194" t="s">
        <v>6873</v>
      </c>
      <c r="C3567" s="173" t="s">
        <v>6855</v>
      </c>
      <c r="D3567" s="173" t="s">
        <v>6836</v>
      </c>
      <c r="E3567" s="174"/>
      <c r="F3567" s="174" t="s">
        <v>1</v>
      </c>
      <c r="G3567" s="174"/>
      <c r="H3567" s="174"/>
    </row>
    <row r="3568" spans="1:8" ht="45" customHeight="1">
      <c r="A3568" s="171">
        <v>3562</v>
      </c>
      <c r="B3568" s="194" t="s">
        <v>6874</v>
      </c>
      <c r="C3568" s="173" t="s">
        <v>6875</v>
      </c>
      <c r="D3568" s="173" t="s">
        <v>6876</v>
      </c>
      <c r="E3568" s="174"/>
      <c r="F3568" s="174" t="s">
        <v>1</v>
      </c>
      <c r="G3568" s="174"/>
      <c r="H3568" s="183"/>
    </row>
    <row r="3569" spans="1:9" ht="45" customHeight="1">
      <c r="A3569" s="171">
        <v>3563</v>
      </c>
      <c r="B3569" s="194" t="s">
        <v>6877</v>
      </c>
      <c r="C3569" s="173" t="s">
        <v>6875</v>
      </c>
      <c r="D3569" s="173" t="s">
        <v>6876</v>
      </c>
      <c r="E3569" s="174"/>
      <c r="F3569" s="174" t="s">
        <v>1</v>
      </c>
      <c r="G3569" s="174"/>
      <c r="H3569" s="183"/>
    </row>
    <row r="3570" spans="1:9" ht="45" customHeight="1">
      <c r="A3570" s="171">
        <v>3564</v>
      </c>
      <c r="B3570" s="194" t="s">
        <v>6878</v>
      </c>
      <c r="C3570" s="173" t="s">
        <v>6875</v>
      </c>
      <c r="D3570" s="173" t="s">
        <v>6876</v>
      </c>
      <c r="E3570" s="174"/>
      <c r="F3570" s="174" t="s">
        <v>1</v>
      </c>
      <c r="G3570" s="174"/>
      <c r="H3570" s="183"/>
    </row>
    <row r="3571" spans="1:9" ht="45" customHeight="1">
      <c r="A3571" s="171">
        <v>3565</v>
      </c>
      <c r="B3571" s="194" t="s">
        <v>6879</v>
      </c>
      <c r="C3571" s="173" t="s">
        <v>6875</v>
      </c>
      <c r="D3571" s="173" t="s">
        <v>6876</v>
      </c>
      <c r="E3571" s="174"/>
      <c r="F3571" s="174" t="s">
        <v>1</v>
      </c>
      <c r="G3571" s="174"/>
      <c r="H3571" s="183"/>
    </row>
    <row r="3572" spans="1:9" ht="45" customHeight="1">
      <c r="A3572" s="171">
        <v>3566</v>
      </c>
      <c r="B3572" s="194" t="s">
        <v>6880</v>
      </c>
      <c r="C3572" s="173" t="s">
        <v>6875</v>
      </c>
      <c r="D3572" s="173" t="s">
        <v>6876</v>
      </c>
      <c r="E3572" s="174"/>
      <c r="F3572" s="174" t="s">
        <v>1</v>
      </c>
      <c r="G3572" s="174"/>
      <c r="H3572" s="183"/>
    </row>
    <row r="3573" spans="1:9" ht="45" customHeight="1">
      <c r="A3573" s="171">
        <v>3567</v>
      </c>
      <c r="B3573" s="194" t="s">
        <v>6881</v>
      </c>
      <c r="C3573" s="173" t="s">
        <v>6875</v>
      </c>
      <c r="D3573" s="173" t="s">
        <v>6882</v>
      </c>
      <c r="E3573" s="174"/>
      <c r="F3573" s="174" t="s">
        <v>1</v>
      </c>
      <c r="G3573" s="174"/>
      <c r="H3573" s="174"/>
      <c r="I3573" s="205"/>
    </row>
    <row r="3574" spans="1:9" ht="45" customHeight="1">
      <c r="A3574" s="171">
        <v>3568</v>
      </c>
      <c r="B3574" s="194" t="s">
        <v>6883</v>
      </c>
      <c r="C3574" s="173" t="s">
        <v>6875</v>
      </c>
      <c r="D3574" s="173" t="s">
        <v>6882</v>
      </c>
      <c r="E3574" s="174"/>
      <c r="F3574" s="174" t="s">
        <v>1</v>
      </c>
      <c r="G3574" s="174"/>
      <c r="H3574" s="174"/>
      <c r="I3574" s="205"/>
    </row>
    <row r="3575" spans="1:9" ht="45" customHeight="1">
      <c r="A3575" s="171">
        <v>3569</v>
      </c>
      <c r="B3575" s="197" t="s">
        <v>6884</v>
      </c>
      <c r="C3575" s="173" t="s">
        <v>6875</v>
      </c>
      <c r="D3575" s="173" t="s">
        <v>6882</v>
      </c>
      <c r="E3575" s="174"/>
      <c r="F3575" s="174" t="s">
        <v>1</v>
      </c>
      <c r="G3575" s="174"/>
      <c r="H3575" s="174"/>
      <c r="I3575" s="205"/>
    </row>
    <row r="3576" spans="1:9" ht="45" customHeight="1">
      <c r="A3576" s="171">
        <v>3570</v>
      </c>
      <c r="B3576" s="197" t="s">
        <v>6885</v>
      </c>
      <c r="C3576" s="173" t="s">
        <v>6875</v>
      </c>
      <c r="D3576" s="173" t="s">
        <v>6882</v>
      </c>
      <c r="E3576" s="174"/>
      <c r="F3576" s="174" t="s">
        <v>1</v>
      </c>
      <c r="G3576" s="174"/>
      <c r="H3576" s="174"/>
      <c r="I3576" s="205"/>
    </row>
    <row r="3577" spans="1:9" ht="45" customHeight="1">
      <c r="A3577" s="171">
        <v>3571</v>
      </c>
      <c r="B3577" s="197" t="s">
        <v>6886</v>
      </c>
      <c r="C3577" s="173" t="s">
        <v>6875</v>
      </c>
      <c r="D3577" s="173" t="s">
        <v>6882</v>
      </c>
      <c r="E3577" s="174"/>
      <c r="F3577" s="174" t="s">
        <v>1</v>
      </c>
      <c r="G3577" s="174"/>
      <c r="H3577" s="174"/>
      <c r="I3577" s="205"/>
    </row>
    <row r="3578" spans="1:9" ht="45" customHeight="1">
      <c r="A3578" s="171">
        <v>3572</v>
      </c>
      <c r="B3578" s="197" t="s">
        <v>6887</v>
      </c>
      <c r="C3578" s="173" t="s">
        <v>6875</v>
      </c>
      <c r="D3578" s="173" t="s">
        <v>6882</v>
      </c>
      <c r="E3578" s="174"/>
      <c r="F3578" s="174" t="s">
        <v>1</v>
      </c>
      <c r="G3578" s="174"/>
      <c r="H3578" s="174"/>
      <c r="I3578" s="205"/>
    </row>
    <row r="3579" spans="1:9" ht="45" customHeight="1">
      <c r="A3579" s="171">
        <v>3573</v>
      </c>
      <c r="B3579" s="197" t="s">
        <v>6888</v>
      </c>
      <c r="C3579" s="173" t="s">
        <v>6875</v>
      </c>
      <c r="D3579" s="173" t="s">
        <v>6882</v>
      </c>
      <c r="E3579" s="174"/>
      <c r="F3579" s="174" t="s">
        <v>1</v>
      </c>
      <c r="G3579" s="174"/>
      <c r="H3579" s="174"/>
      <c r="I3579" s="205"/>
    </row>
    <row r="3580" spans="1:9" ht="45" customHeight="1">
      <c r="A3580" s="171">
        <v>3574</v>
      </c>
      <c r="B3580" s="197" t="s">
        <v>6889</v>
      </c>
      <c r="C3580" s="173" t="s">
        <v>6875</v>
      </c>
      <c r="D3580" s="173" t="s">
        <v>6882</v>
      </c>
      <c r="E3580" s="174"/>
      <c r="F3580" s="174" t="s">
        <v>1</v>
      </c>
      <c r="G3580" s="174"/>
      <c r="H3580" s="174"/>
      <c r="I3580" s="205"/>
    </row>
    <row r="3581" spans="1:9" ht="45" customHeight="1">
      <c r="A3581" s="171">
        <v>3575</v>
      </c>
      <c r="B3581" s="196" t="s">
        <v>6890</v>
      </c>
      <c r="C3581" s="173" t="s">
        <v>6875</v>
      </c>
      <c r="D3581" s="173" t="s">
        <v>6882</v>
      </c>
      <c r="E3581" s="174"/>
      <c r="F3581" s="174" t="s">
        <v>1</v>
      </c>
      <c r="G3581" s="174"/>
      <c r="H3581" s="174"/>
      <c r="I3581" s="205"/>
    </row>
    <row r="3582" spans="1:9" ht="45" customHeight="1">
      <c r="A3582" s="171">
        <v>3576</v>
      </c>
      <c r="B3582" s="196" t="s">
        <v>6891</v>
      </c>
      <c r="C3582" s="173" t="s">
        <v>6875</v>
      </c>
      <c r="D3582" s="173" t="s">
        <v>6882</v>
      </c>
      <c r="E3582" s="174"/>
      <c r="F3582" s="174" t="s">
        <v>1</v>
      </c>
      <c r="G3582" s="174"/>
      <c r="H3582" s="174"/>
      <c r="I3582" s="205"/>
    </row>
    <row r="3583" spans="1:9" ht="45" customHeight="1">
      <c r="A3583" s="171">
        <v>3577</v>
      </c>
      <c r="B3583" s="196" t="s">
        <v>6892</v>
      </c>
      <c r="C3583" s="173" t="s">
        <v>6875</v>
      </c>
      <c r="D3583" s="173" t="s">
        <v>6882</v>
      </c>
      <c r="E3583" s="174"/>
      <c r="F3583" s="174" t="s">
        <v>1</v>
      </c>
      <c r="G3583" s="174"/>
      <c r="H3583" s="174"/>
      <c r="I3583" s="205"/>
    </row>
    <row r="3584" spans="1:9" ht="45" customHeight="1">
      <c r="A3584" s="171">
        <v>3578</v>
      </c>
      <c r="B3584" s="196" t="s">
        <v>6893</v>
      </c>
      <c r="C3584" s="173" t="s">
        <v>6875</v>
      </c>
      <c r="D3584" s="173" t="s">
        <v>6882</v>
      </c>
      <c r="E3584" s="174"/>
      <c r="F3584" s="174" t="s">
        <v>1</v>
      </c>
      <c r="G3584" s="174"/>
      <c r="H3584" s="174"/>
      <c r="I3584" s="205"/>
    </row>
    <row r="3585" spans="1:9" ht="45" customHeight="1">
      <c r="A3585" s="171">
        <v>3579</v>
      </c>
      <c r="B3585" s="196" t="s">
        <v>6894</v>
      </c>
      <c r="C3585" s="173" t="s">
        <v>6875</v>
      </c>
      <c r="D3585" s="173" t="s">
        <v>6882</v>
      </c>
      <c r="E3585" s="174"/>
      <c r="F3585" s="174" t="s">
        <v>1</v>
      </c>
      <c r="G3585" s="174"/>
      <c r="H3585" s="174"/>
      <c r="I3585" s="205"/>
    </row>
    <row r="3586" spans="1:9" ht="45" customHeight="1">
      <c r="A3586" s="171">
        <v>3580</v>
      </c>
      <c r="B3586" s="196" t="s">
        <v>6895</v>
      </c>
      <c r="C3586" s="173" t="s">
        <v>6875</v>
      </c>
      <c r="D3586" s="173" t="s">
        <v>6882</v>
      </c>
      <c r="E3586" s="174"/>
      <c r="F3586" s="174" t="s">
        <v>1</v>
      </c>
      <c r="G3586" s="174"/>
      <c r="H3586" s="174"/>
      <c r="I3586" s="205"/>
    </row>
    <row r="3587" spans="1:9" ht="45" customHeight="1">
      <c r="A3587" s="171">
        <v>3581</v>
      </c>
      <c r="B3587" s="196" t="s">
        <v>6896</v>
      </c>
      <c r="C3587" s="173" t="s">
        <v>6875</v>
      </c>
      <c r="D3587" s="173" t="s">
        <v>6882</v>
      </c>
      <c r="E3587" s="174"/>
      <c r="F3587" s="174" t="s">
        <v>1</v>
      </c>
      <c r="G3587" s="174"/>
      <c r="H3587" s="174"/>
      <c r="I3587" s="205"/>
    </row>
    <row r="3588" spans="1:9" ht="45" customHeight="1">
      <c r="A3588" s="171">
        <v>3582</v>
      </c>
      <c r="B3588" s="196" t="s">
        <v>6897</v>
      </c>
      <c r="C3588" s="173" t="s">
        <v>6875</v>
      </c>
      <c r="D3588" s="173" t="s">
        <v>6882</v>
      </c>
      <c r="E3588" s="174"/>
      <c r="F3588" s="174" t="s">
        <v>1</v>
      </c>
      <c r="G3588" s="174"/>
      <c r="H3588" s="174"/>
      <c r="I3588" s="205"/>
    </row>
    <row r="3589" spans="1:9" ht="45" customHeight="1">
      <c r="A3589" s="171">
        <v>3583</v>
      </c>
      <c r="B3589" s="196" t="s">
        <v>6898</v>
      </c>
      <c r="C3589" s="173" t="s">
        <v>6875</v>
      </c>
      <c r="D3589" s="173" t="s">
        <v>6882</v>
      </c>
      <c r="E3589" s="174"/>
      <c r="F3589" s="174" t="s">
        <v>1</v>
      </c>
      <c r="G3589" s="174"/>
      <c r="H3589" s="174"/>
      <c r="I3589" s="205"/>
    </row>
    <row r="3590" spans="1:9" ht="45" customHeight="1">
      <c r="A3590" s="171">
        <v>3584</v>
      </c>
      <c r="B3590" s="196" t="s">
        <v>6899</v>
      </c>
      <c r="C3590" s="173" t="s">
        <v>6875</v>
      </c>
      <c r="D3590" s="173" t="s">
        <v>6882</v>
      </c>
      <c r="E3590" s="174"/>
      <c r="F3590" s="174" t="s">
        <v>1</v>
      </c>
      <c r="G3590" s="174"/>
      <c r="H3590" s="174"/>
      <c r="I3590" s="205"/>
    </row>
    <row r="3591" spans="1:9" ht="45" customHeight="1">
      <c r="A3591" s="171">
        <v>3585</v>
      </c>
      <c r="B3591" s="196" t="s">
        <v>6900</v>
      </c>
      <c r="C3591" s="173" t="s">
        <v>6875</v>
      </c>
      <c r="D3591" s="173" t="s">
        <v>6882</v>
      </c>
      <c r="E3591" s="174"/>
      <c r="F3591" s="174" t="s">
        <v>1</v>
      </c>
      <c r="G3591" s="174"/>
      <c r="H3591" s="174"/>
      <c r="I3591" s="205"/>
    </row>
    <row r="3592" spans="1:9" ht="45" customHeight="1">
      <c r="A3592" s="171">
        <v>3586</v>
      </c>
      <c r="B3592" s="196" t="s">
        <v>6901</v>
      </c>
      <c r="C3592" s="173" t="s">
        <v>6875</v>
      </c>
      <c r="D3592" s="173" t="s">
        <v>6882</v>
      </c>
      <c r="E3592" s="174"/>
      <c r="F3592" s="174" t="s">
        <v>1</v>
      </c>
      <c r="G3592" s="174"/>
      <c r="H3592" s="174"/>
      <c r="I3592" s="205"/>
    </row>
    <row r="3593" spans="1:9" ht="45" customHeight="1">
      <c r="A3593" s="171">
        <v>3587</v>
      </c>
      <c r="B3593" s="196" t="s">
        <v>6902</v>
      </c>
      <c r="C3593" s="173" t="s">
        <v>6875</v>
      </c>
      <c r="D3593" s="173" t="s">
        <v>6882</v>
      </c>
      <c r="E3593" s="174"/>
      <c r="F3593" s="174" t="s">
        <v>1</v>
      </c>
      <c r="G3593" s="174"/>
      <c r="H3593" s="174"/>
      <c r="I3593" s="205"/>
    </row>
    <row r="3594" spans="1:9" ht="45" customHeight="1">
      <c r="A3594" s="171">
        <v>3588</v>
      </c>
      <c r="B3594" s="196" t="s">
        <v>6903</v>
      </c>
      <c r="C3594" s="173" t="s">
        <v>6875</v>
      </c>
      <c r="D3594" s="173" t="s">
        <v>6882</v>
      </c>
      <c r="E3594" s="174"/>
      <c r="F3594" s="174" t="s">
        <v>1</v>
      </c>
      <c r="G3594" s="174"/>
      <c r="H3594" s="174"/>
      <c r="I3594" s="205"/>
    </row>
    <row r="3595" spans="1:9" ht="45" customHeight="1">
      <c r="A3595" s="171">
        <v>3589</v>
      </c>
      <c r="B3595" s="196" t="s">
        <v>6904</v>
      </c>
      <c r="C3595" s="173" t="s">
        <v>6875</v>
      </c>
      <c r="D3595" s="173" t="s">
        <v>6882</v>
      </c>
      <c r="E3595" s="174"/>
      <c r="F3595" s="174" t="s">
        <v>1</v>
      </c>
      <c r="G3595" s="174"/>
      <c r="H3595" s="174"/>
      <c r="I3595" s="205"/>
    </row>
    <row r="3596" spans="1:9" ht="45" customHeight="1">
      <c r="A3596" s="171">
        <v>3590</v>
      </c>
      <c r="B3596" s="197" t="s">
        <v>6905</v>
      </c>
      <c r="C3596" s="173" t="s">
        <v>6875</v>
      </c>
      <c r="D3596" s="173" t="s">
        <v>6882</v>
      </c>
      <c r="E3596" s="174"/>
      <c r="F3596" s="174" t="s">
        <v>1</v>
      </c>
      <c r="G3596" s="174"/>
      <c r="H3596" s="174"/>
      <c r="I3596" s="205"/>
    </row>
    <row r="3597" spans="1:9" ht="45" customHeight="1">
      <c r="A3597" s="171">
        <v>3591</v>
      </c>
      <c r="B3597" s="197" t="s">
        <v>6906</v>
      </c>
      <c r="C3597" s="173" t="s">
        <v>6875</v>
      </c>
      <c r="D3597" s="173" t="s">
        <v>6882</v>
      </c>
      <c r="E3597" s="174"/>
      <c r="F3597" s="174" t="s">
        <v>1</v>
      </c>
      <c r="G3597" s="174"/>
      <c r="H3597" s="174"/>
      <c r="I3597" s="205"/>
    </row>
    <row r="3598" spans="1:9" s="169" customFormat="1" ht="45" customHeight="1">
      <c r="A3598" s="171">
        <v>3592</v>
      </c>
      <c r="B3598" s="194" t="s">
        <v>6907</v>
      </c>
      <c r="C3598" s="173" t="s">
        <v>5708</v>
      </c>
      <c r="D3598" s="173" t="s">
        <v>5709</v>
      </c>
      <c r="E3598" s="174"/>
      <c r="F3598" s="174" t="s">
        <v>1</v>
      </c>
      <c r="G3598" s="174"/>
      <c r="H3598" s="174"/>
      <c r="I3598" s="205"/>
    </row>
    <row r="3599" spans="1:9" s="169" customFormat="1" ht="45" customHeight="1">
      <c r="A3599" s="171">
        <v>3593</v>
      </c>
      <c r="B3599" s="194" t="s">
        <v>6908</v>
      </c>
      <c r="C3599" s="173" t="s">
        <v>5708</v>
      </c>
      <c r="D3599" s="173" t="s">
        <v>5709</v>
      </c>
      <c r="E3599" s="174"/>
      <c r="F3599" s="174" t="s">
        <v>1</v>
      </c>
      <c r="G3599" s="174"/>
      <c r="H3599" s="174"/>
      <c r="I3599" s="205"/>
    </row>
    <row r="3600" spans="1:9" s="169" customFormat="1" ht="45" customHeight="1">
      <c r="A3600" s="171">
        <v>3594</v>
      </c>
      <c r="B3600" s="197" t="s">
        <v>6909</v>
      </c>
      <c r="C3600" s="173" t="s">
        <v>5708</v>
      </c>
      <c r="D3600" s="173" t="s">
        <v>6910</v>
      </c>
      <c r="E3600" s="174"/>
      <c r="F3600" s="174" t="s">
        <v>1</v>
      </c>
      <c r="G3600" s="174"/>
      <c r="H3600" s="174"/>
    </row>
    <row r="3601" spans="1:8" s="169" customFormat="1" ht="45" customHeight="1">
      <c r="A3601" s="171">
        <v>3595</v>
      </c>
      <c r="B3601" s="197" t="s">
        <v>6911</v>
      </c>
      <c r="C3601" s="173" t="s">
        <v>5708</v>
      </c>
      <c r="D3601" s="173" t="s">
        <v>6910</v>
      </c>
      <c r="E3601" s="174"/>
      <c r="F3601" s="174" t="s">
        <v>1</v>
      </c>
      <c r="G3601" s="174"/>
      <c r="H3601" s="174"/>
    </row>
    <row r="3602" spans="1:8" s="169" customFormat="1" ht="45" customHeight="1">
      <c r="A3602" s="171">
        <v>3596</v>
      </c>
      <c r="B3602" s="197" t="s">
        <v>6912</v>
      </c>
      <c r="C3602" s="119" t="s">
        <v>5708</v>
      </c>
      <c r="D3602" s="173" t="s">
        <v>6910</v>
      </c>
      <c r="E3602" s="174"/>
      <c r="F3602" s="174" t="s">
        <v>1</v>
      </c>
      <c r="G3602" s="174"/>
      <c r="H3602" s="174"/>
    </row>
    <row r="3603" spans="1:8" s="169" customFormat="1" ht="45" customHeight="1">
      <c r="A3603" s="171">
        <v>3597</v>
      </c>
      <c r="B3603" s="197" t="s">
        <v>6913</v>
      </c>
      <c r="C3603" s="119" t="s">
        <v>5708</v>
      </c>
      <c r="D3603" s="173" t="s">
        <v>6910</v>
      </c>
      <c r="E3603" s="174"/>
      <c r="F3603" s="174" t="s">
        <v>1</v>
      </c>
      <c r="G3603" s="174"/>
      <c r="H3603" s="174"/>
    </row>
    <row r="3604" spans="1:8" s="169" customFormat="1" ht="45" customHeight="1">
      <c r="A3604" s="171">
        <v>3598</v>
      </c>
      <c r="B3604" s="197" t="s">
        <v>6914</v>
      </c>
      <c r="C3604" s="119" t="s">
        <v>5708</v>
      </c>
      <c r="D3604" s="173" t="s">
        <v>6910</v>
      </c>
      <c r="E3604" s="174"/>
      <c r="F3604" s="174" t="s">
        <v>1</v>
      </c>
      <c r="G3604" s="174"/>
      <c r="H3604" s="174"/>
    </row>
    <row r="3605" spans="1:8" s="169" customFormat="1" ht="45" customHeight="1">
      <c r="A3605" s="171">
        <v>3599</v>
      </c>
      <c r="B3605" s="197" t="s">
        <v>6915</v>
      </c>
      <c r="C3605" s="119" t="s">
        <v>5708</v>
      </c>
      <c r="D3605" s="173" t="s">
        <v>6910</v>
      </c>
      <c r="E3605" s="174"/>
      <c r="F3605" s="174" t="s">
        <v>1</v>
      </c>
      <c r="G3605" s="174"/>
      <c r="H3605" s="174"/>
    </row>
    <row r="3606" spans="1:8" s="169" customFormat="1" ht="45" customHeight="1">
      <c r="A3606" s="171">
        <v>3600</v>
      </c>
      <c r="B3606" s="197" t="s">
        <v>6916</v>
      </c>
      <c r="C3606" s="119" t="s">
        <v>5708</v>
      </c>
      <c r="D3606" s="173" t="s">
        <v>6910</v>
      </c>
      <c r="E3606" s="174"/>
      <c r="F3606" s="174" t="s">
        <v>1</v>
      </c>
      <c r="G3606" s="174"/>
      <c r="H3606" s="174"/>
    </row>
    <row r="3607" spans="1:8" s="169" customFormat="1" ht="45" customHeight="1">
      <c r="A3607" s="171">
        <v>3601</v>
      </c>
      <c r="B3607" s="197" t="s">
        <v>6917</v>
      </c>
      <c r="C3607" s="119" t="s">
        <v>5708</v>
      </c>
      <c r="D3607" s="173" t="s">
        <v>6910</v>
      </c>
      <c r="E3607" s="174"/>
      <c r="F3607" s="174" t="s">
        <v>1</v>
      </c>
      <c r="G3607" s="174"/>
      <c r="H3607" s="174"/>
    </row>
    <row r="3608" spans="1:8" s="169" customFormat="1" ht="45" customHeight="1">
      <c r="A3608" s="171">
        <v>3602</v>
      </c>
      <c r="B3608" s="197" t="s">
        <v>6918</v>
      </c>
      <c r="C3608" s="119" t="s">
        <v>5708</v>
      </c>
      <c r="D3608" s="173" t="s">
        <v>6910</v>
      </c>
      <c r="E3608" s="174"/>
      <c r="F3608" s="174" t="s">
        <v>1</v>
      </c>
      <c r="G3608" s="174"/>
      <c r="H3608" s="174"/>
    </row>
    <row r="3609" spans="1:8" s="169" customFormat="1" ht="45" customHeight="1">
      <c r="A3609" s="171">
        <v>3603</v>
      </c>
      <c r="B3609" s="197" t="s">
        <v>6919</v>
      </c>
      <c r="C3609" s="173" t="s">
        <v>5708</v>
      </c>
      <c r="D3609" s="173" t="s">
        <v>6910</v>
      </c>
      <c r="E3609" s="174"/>
      <c r="F3609" s="174" t="s">
        <v>1</v>
      </c>
      <c r="G3609" s="174"/>
      <c r="H3609" s="174"/>
    </row>
    <row r="3610" spans="1:8" s="169" customFormat="1" ht="45" customHeight="1">
      <c r="A3610" s="171">
        <v>3604</v>
      </c>
      <c r="B3610" s="197" t="s">
        <v>6920</v>
      </c>
      <c r="C3610" s="119" t="s">
        <v>5708</v>
      </c>
      <c r="D3610" s="173" t="s">
        <v>6910</v>
      </c>
      <c r="E3610" s="174"/>
      <c r="F3610" s="174" t="s">
        <v>1</v>
      </c>
      <c r="G3610" s="174"/>
      <c r="H3610" s="174"/>
    </row>
    <row r="3611" spans="1:8" s="169" customFormat="1" ht="45" customHeight="1">
      <c r="A3611" s="171">
        <v>3605</v>
      </c>
      <c r="B3611" s="197" t="s">
        <v>6921</v>
      </c>
      <c r="C3611" s="119" t="s">
        <v>5708</v>
      </c>
      <c r="D3611" s="173" t="s">
        <v>6910</v>
      </c>
      <c r="E3611" s="174"/>
      <c r="F3611" s="174" t="s">
        <v>1</v>
      </c>
      <c r="G3611" s="174"/>
      <c r="H3611" s="174"/>
    </row>
    <row r="3612" spans="1:8" s="169" customFormat="1" ht="45" customHeight="1">
      <c r="A3612" s="171">
        <v>3606</v>
      </c>
      <c r="B3612" s="197" t="s">
        <v>6922</v>
      </c>
      <c r="C3612" s="119" t="s">
        <v>5708</v>
      </c>
      <c r="D3612" s="173" t="s">
        <v>6910</v>
      </c>
      <c r="E3612" s="174"/>
      <c r="F3612" s="174" t="s">
        <v>1</v>
      </c>
      <c r="G3612" s="174"/>
      <c r="H3612" s="174"/>
    </row>
    <row r="3613" spans="1:8" s="169" customFormat="1" ht="45" customHeight="1">
      <c r="A3613" s="171">
        <v>3607</v>
      </c>
      <c r="B3613" s="197" t="s">
        <v>6923</v>
      </c>
      <c r="C3613" s="119" t="s">
        <v>5708</v>
      </c>
      <c r="D3613" s="173" t="s">
        <v>6910</v>
      </c>
      <c r="E3613" s="174"/>
      <c r="F3613" s="174" t="s">
        <v>1</v>
      </c>
      <c r="G3613" s="174"/>
      <c r="H3613" s="174"/>
    </row>
    <row r="3614" spans="1:8" s="169" customFormat="1" ht="45" customHeight="1">
      <c r="A3614" s="171">
        <v>3608</v>
      </c>
      <c r="B3614" s="197" t="s">
        <v>6924</v>
      </c>
      <c r="C3614" s="119" t="s">
        <v>5708</v>
      </c>
      <c r="D3614" s="173" t="s">
        <v>6910</v>
      </c>
      <c r="E3614" s="174"/>
      <c r="F3614" s="174" t="s">
        <v>1</v>
      </c>
      <c r="G3614" s="174"/>
      <c r="H3614" s="174"/>
    </row>
    <row r="3615" spans="1:8" s="169" customFormat="1" ht="45" customHeight="1">
      <c r="A3615" s="171">
        <v>3609</v>
      </c>
      <c r="B3615" s="197" t="s">
        <v>6925</v>
      </c>
      <c r="C3615" s="119" t="s">
        <v>5708</v>
      </c>
      <c r="D3615" s="173" t="s">
        <v>6910</v>
      </c>
      <c r="E3615" s="174"/>
      <c r="F3615" s="174" t="s">
        <v>1</v>
      </c>
      <c r="G3615" s="174"/>
      <c r="H3615" s="174"/>
    </row>
    <row r="3616" spans="1:8" s="169" customFormat="1" ht="45" customHeight="1">
      <c r="A3616" s="171">
        <v>3610</v>
      </c>
      <c r="B3616" s="197" t="s">
        <v>6926</v>
      </c>
      <c r="C3616" s="119" t="s">
        <v>5708</v>
      </c>
      <c r="D3616" s="173" t="s">
        <v>6910</v>
      </c>
      <c r="E3616" s="174"/>
      <c r="F3616" s="174" t="s">
        <v>1</v>
      </c>
      <c r="G3616" s="174"/>
      <c r="H3616" s="174"/>
    </row>
    <row r="3617" spans="1:8" s="169" customFormat="1" ht="45" customHeight="1">
      <c r="A3617" s="171">
        <v>3611</v>
      </c>
      <c r="B3617" s="197" t="s">
        <v>6927</v>
      </c>
      <c r="C3617" s="119" t="s">
        <v>5708</v>
      </c>
      <c r="D3617" s="173" t="s">
        <v>6910</v>
      </c>
      <c r="E3617" s="174"/>
      <c r="F3617" s="174" t="s">
        <v>1</v>
      </c>
      <c r="G3617" s="174"/>
      <c r="H3617" s="174"/>
    </row>
    <row r="3618" spans="1:8" s="169" customFormat="1" ht="45" customHeight="1">
      <c r="A3618" s="171">
        <v>3612</v>
      </c>
      <c r="B3618" s="197" t="s">
        <v>6928</v>
      </c>
      <c r="C3618" s="119" t="s">
        <v>5708</v>
      </c>
      <c r="D3618" s="173" t="s">
        <v>6910</v>
      </c>
      <c r="E3618" s="174"/>
      <c r="F3618" s="174" t="s">
        <v>1</v>
      </c>
      <c r="G3618" s="174"/>
      <c r="H3618" s="174"/>
    </row>
    <row r="3619" spans="1:8" s="169" customFormat="1" ht="45" customHeight="1">
      <c r="A3619" s="171">
        <v>3613</v>
      </c>
      <c r="B3619" s="197" t="s">
        <v>6929</v>
      </c>
      <c r="C3619" s="119" t="s">
        <v>5708</v>
      </c>
      <c r="D3619" s="173" t="s">
        <v>6910</v>
      </c>
      <c r="E3619" s="174"/>
      <c r="F3619" s="174" t="s">
        <v>1</v>
      </c>
      <c r="G3619" s="174"/>
      <c r="H3619" s="174"/>
    </row>
    <row r="3620" spans="1:8" s="169" customFormat="1" ht="45" customHeight="1">
      <c r="A3620" s="171">
        <v>3614</v>
      </c>
      <c r="B3620" s="197" t="s">
        <v>6930</v>
      </c>
      <c r="C3620" s="119" t="s">
        <v>5708</v>
      </c>
      <c r="D3620" s="173" t="s">
        <v>6910</v>
      </c>
      <c r="E3620" s="174"/>
      <c r="F3620" s="174" t="s">
        <v>1</v>
      </c>
      <c r="G3620" s="174"/>
      <c r="H3620" s="174"/>
    </row>
    <row r="3621" spans="1:8" s="169" customFormat="1" ht="45" customHeight="1">
      <c r="A3621" s="171">
        <v>3615</v>
      </c>
      <c r="B3621" s="197" t="s">
        <v>6931</v>
      </c>
      <c r="C3621" s="119" t="s">
        <v>5708</v>
      </c>
      <c r="D3621" s="173" t="s">
        <v>6910</v>
      </c>
      <c r="E3621" s="174"/>
      <c r="F3621" s="174" t="s">
        <v>1</v>
      </c>
      <c r="G3621" s="174"/>
      <c r="H3621" s="174"/>
    </row>
    <row r="3622" spans="1:8" s="169" customFormat="1" ht="45" customHeight="1">
      <c r="A3622" s="171">
        <v>3616</v>
      </c>
      <c r="B3622" s="197" t="s">
        <v>6932</v>
      </c>
      <c r="C3622" s="119" t="s">
        <v>5708</v>
      </c>
      <c r="D3622" s="173" t="s">
        <v>6910</v>
      </c>
      <c r="E3622" s="174"/>
      <c r="F3622" s="174" t="s">
        <v>1</v>
      </c>
      <c r="G3622" s="174"/>
      <c r="H3622" s="174"/>
    </row>
    <row r="3623" spans="1:8" s="169" customFormat="1" ht="45" customHeight="1">
      <c r="A3623" s="171">
        <v>3617</v>
      </c>
      <c r="B3623" s="197" t="s">
        <v>6933</v>
      </c>
      <c r="C3623" s="119" t="s">
        <v>5708</v>
      </c>
      <c r="D3623" s="173" t="s">
        <v>6910</v>
      </c>
      <c r="E3623" s="174"/>
      <c r="F3623" s="174" t="s">
        <v>1</v>
      </c>
      <c r="G3623" s="174"/>
      <c r="H3623" s="174"/>
    </row>
    <row r="3624" spans="1:8" s="169" customFormat="1" ht="45" customHeight="1">
      <c r="A3624" s="171">
        <v>3618</v>
      </c>
      <c r="B3624" s="197" t="s">
        <v>6934</v>
      </c>
      <c r="C3624" s="119" t="s">
        <v>5708</v>
      </c>
      <c r="D3624" s="173" t="s">
        <v>6910</v>
      </c>
      <c r="E3624" s="174"/>
      <c r="F3624" s="174" t="s">
        <v>1</v>
      </c>
      <c r="G3624" s="174"/>
      <c r="H3624" s="174"/>
    </row>
    <row r="3625" spans="1:8" s="169" customFormat="1" ht="45" customHeight="1">
      <c r="A3625" s="171">
        <v>3619</v>
      </c>
      <c r="B3625" s="197" t="s">
        <v>6935</v>
      </c>
      <c r="C3625" s="119" t="s">
        <v>5708</v>
      </c>
      <c r="D3625" s="173" t="s">
        <v>6910</v>
      </c>
      <c r="E3625" s="174"/>
      <c r="F3625" s="174" t="s">
        <v>1</v>
      </c>
      <c r="G3625" s="174"/>
      <c r="H3625" s="174"/>
    </row>
    <row r="3626" spans="1:8" s="169" customFormat="1" ht="45" customHeight="1">
      <c r="A3626" s="171">
        <v>3620</v>
      </c>
      <c r="B3626" s="197" t="s">
        <v>6936</v>
      </c>
      <c r="C3626" s="119" t="s">
        <v>5708</v>
      </c>
      <c r="D3626" s="173" t="s">
        <v>6910</v>
      </c>
      <c r="E3626" s="174"/>
      <c r="F3626" s="174" t="s">
        <v>1</v>
      </c>
      <c r="G3626" s="174"/>
      <c r="H3626" s="174"/>
    </row>
    <row r="3627" spans="1:8" s="169" customFormat="1" ht="45" customHeight="1">
      <c r="A3627" s="171">
        <v>3621</v>
      </c>
      <c r="B3627" s="197" t="s">
        <v>6937</v>
      </c>
      <c r="C3627" s="119" t="s">
        <v>5708</v>
      </c>
      <c r="D3627" s="173" t="s">
        <v>6910</v>
      </c>
      <c r="E3627" s="174"/>
      <c r="F3627" s="174" t="s">
        <v>1</v>
      </c>
      <c r="G3627" s="174"/>
      <c r="H3627" s="174"/>
    </row>
    <row r="3628" spans="1:8" s="169" customFormat="1" ht="45" customHeight="1">
      <c r="A3628" s="171">
        <v>3622</v>
      </c>
      <c r="B3628" s="197" t="s">
        <v>6938</v>
      </c>
      <c r="C3628" s="119" t="s">
        <v>5708</v>
      </c>
      <c r="D3628" s="173" t="s">
        <v>6910</v>
      </c>
      <c r="E3628" s="174"/>
      <c r="F3628" s="174" t="s">
        <v>1</v>
      </c>
      <c r="G3628" s="174"/>
      <c r="H3628" s="174"/>
    </row>
    <row r="3629" spans="1:8" s="169" customFormat="1" ht="45" customHeight="1">
      <c r="A3629" s="171">
        <v>3623</v>
      </c>
      <c r="B3629" s="197" t="s">
        <v>6939</v>
      </c>
      <c r="C3629" s="119" t="s">
        <v>5708</v>
      </c>
      <c r="D3629" s="173" t="s">
        <v>6910</v>
      </c>
      <c r="E3629" s="174"/>
      <c r="F3629" s="174" t="s">
        <v>1</v>
      </c>
      <c r="G3629" s="174"/>
      <c r="H3629" s="174"/>
    </row>
    <row r="3630" spans="1:8" s="169" customFormat="1" ht="45" customHeight="1">
      <c r="A3630" s="171">
        <v>3624</v>
      </c>
      <c r="B3630" s="197" t="s">
        <v>6940</v>
      </c>
      <c r="C3630" s="119" t="s">
        <v>5708</v>
      </c>
      <c r="D3630" s="173" t="s">
        <v>6910</v>
      </c>
      <c r="E3630" s="174"/>
      <c r="F3630" s="174" t="s">
        <v>1</v>
      </c>
      <c r="G3630" s="174"/>
      <c r="H3630" s="174"/>
    </row>
    <row r="3631" spans="1:8" s="169" customFormat="1" ht="45" customHeight="1">
      <c r="A3631" s="171">
        <v>3625</v>
      </c>
      <c r="B3631" s="197" t="s">
        <v>6941</v>
      </c>
      <c r="C3631" s="119" t="s">
        <v>5708</v>
      </c>
      <c r="D3631" s="173" t="s">
        <v>6910</v>
      </c>
      <c r="E3631" s="174"/>
      <c r="F3631" s="174" t="s">
        <v>1</v>
      </c>
      <c r="G3631" s="174"/>
      <c r="H3631" s="174"/>
    </row>
    <row r="3632" spans="1:8" s="169" customFormat="1" ht="45" customHeight="1">
      <c r="A3632" s="171">
        <v>3626</v>
      </c>
      <c r="B3632" s="197" t="s">
        <v>6942</v>
      </c>
      <c r="C3632" s="119" t="s">
        <v>5708</v>
      </c>
      <c r="D3632" s="173" t="s">
        <v>6910</v>
      </c>
      <c r="E3632" s="174"/>
      <c r="F3632" s="174" t="s">
        <v>1</v>
      </c>
      <c r="G3632" s="174"/>
      <c r="H3632" s="174"/>
    </row>
    <row r="3633" spans="1:8" s="169" customFormat="1" ht="45" customHeight="1">
      <c r="A3633" s="171">
        <v>3627</v>
      </c>
      <c r="B3633" s="197" t="s">
        <v>6943</v>
      </c>
      <c r="C3633" s="119" t="s">
        <v>5708</v>
      </c>
      <c r="D3633" s="173" t="s">
        <v>6910</v>
      </c>
      <c r="E3633" s="174"/>
      <c r="F3633" s="174" t="s">
        <v>1</v>
      </c>
      <c r="G3633" s="174"/>
      <c r="H3633" s="174"/>
    </row>
    <row r="3634" spans="1:8" s="169" customFormat="1" ht="45" customHeight="1">
      <c r="A3634" s="171">
        <v>3628</v>
      </c>
      <c r="B3634" s="197" t="s">
        <v>6944</v>
      </c>
      <c r="C3634" s="119" t="s">
        <v>5708</v>
      </c>
      <c r="D3634" s="173" t="s">
        <v>6910</v>
      </c>
      <c r="E3634" s="174"/>
      <c r="F3634" s="174" t="s">
        <v>1</v>
      </c>
      <c r="G3634" s="174"/>
      <c r="H3634" s="174"/>
    </row>
    <row r="3635" spans="1:8" s="169" customFormat="1" ht="45" customHeight="1">
      <c r="A3635" s="171">
        <v>3629</v>
      </c>
      <c r="B3635" s="197" t="s">
        <v>6945</v>
      </c>
      <c r="C3635" s="119" t="s">
        <v>5708</v>
      </c>
      <c r="D3635" s="173" t="s">
        <v>6910</v>
      </c>
      <c r="E3635" s="174"/>
      <c r="F3635" s="174" t="s">
        <v>1</v>
      </c>
      <c r="G3635" s="174"/>
      <c r="H3635" s="174"/>
    </row>
    <row r="3636" spans="1:8" s="169" customFormat="1" ht="45" customHeight="1">
      <c r="A3636" s="171">
        <v>3630</v>
      </c>
      <c r="B3636" s="197" t="s">
        <v>6946</v>
      </c>
      <c r="C3636" s="119" t="s">
        <v>5708</v>
      </c>
      <c r="D3636" s="173" t="s">
        <v>6910</v>
      </c>
      <c r="E3636" s="174"/>
      <c r="F3636" s="174" t="s">
        <v>1</v>
      </c>
      <c r="G3636" s="174"/>
      <c r="H3636" s="174"/>
    </row>
    <row r="3637" spans="1:8" s="169" customFormat="1" ht="45" customHeight="1">
      <c r="A3637" s="171">
        <v>3631</v>
      </c>
      <c r="B3637" s="197" t="s">
        <v>6947</v>
      </c>
      <c r="C3637" s="119" t="s">
        <v>5708</v>
      </c>
      <c r="D3637" s="173" t="s">
        <v>6910</v>
      </c>
      <c r="E3637" s="174"/>
      <c r="F3637" s="174" t="s">
        <v>1</v>
      </c>
      <c r="G3637" s="174"/>
      <c r="H3637" s="174"/>
    </row>
    <row r="3638" spans="1:8" s="169" customFormat="1" ht="45" customHeight="1">
      <c r="A3638" s="171">
        <v>3632</v>
      </c>
      <c r="B3638" s="197" t="s">
        <v>6948</v>
      </c>
      <c r="C3638" s="119" t="s">
        <v>5708</v>
      </c>
      <c r="D3638" s="173" t="s">
        <v>6910</v>
      </c>
      <c r="E3638" s="174"/>
      <c r="F3638" s="174" t="s">
        <v>1</v>
      </c>
      <c r="G3638" s="174"/>
      <c r="H3638" s="174"/>
    </row>
    <row r="3639" spans="1:8" s="169" customFormat="1" ht="45" customHeight="1">
      <c r="A3639" s="171">
        <v>3633</v>
      </c>
      <c r="B3639" s="197" t="s">
        <v>6949</v>
      </c>
      <c r="C3639" s="119" t="s">
        <v>5708</v>
      </c>
      <c r="D3639" s="173" t="s">
        <v>6910</v>
      </c>
      <c r="E3639" s="174"/>
      <c r="F3639" s="174" t="s">
        <v>1</v>
      </c>
      <c r="G3639" s="174"/>
      <c r="H3639" s="174"/>
    </row>
    <row r="3640" spans="1:8" s="169" customFormat="1" ht="45" customHeight="1">
      <c r="A3640" s="171">
        <v>3634</v>
      </c>
      <c r="B3640" s="197" t="s">
        <v>6950</v>
      </c>
      <c r="C3640" s="119" t="s">
        <v>5708</v>
      </c>
      <c r="D3640" s="173" t="s">
        <v>6910</v>
      </c>
      <c r="E3640" s="174"/>
      <c r="F3640" s="174" t="s">
        <v>1</v>
      </c>
      <c r="G3640" s="174"/>
      <c r="H3640" s="174"/>
    </row>
    <row r="3641" spans="1:8" s="169" customFormat="1" ht="45" customHeight="1">
      <c r="A3641" s="171">
        <v>3635</v>
      </c>
      <c r="B3641" s="197" t="s">
        <v>6951</v>
      </c>
      <c r="C3641" s="119" t="s">
        <v>5708</v>
      </c>
      <c r="D3641" s="173" t="s">
        <v>6910</v>
      </c>
      <c r="E3641" s="174"/>
      <c r="F3641" s="174" t="s">
        <v>1</v>
      </c>
      <c r="G3641" s="174"/>
      <c r="H3641" s="174"/>
    </row>
    <row r="3642" spans="1:8" s="169" customFormat="1" ht="45" customHeight="1">
      <c r="A3642" s="171">
        <v>3636</v>
      </c>
      <c r="B3642" s="197" t="s">
        <v>6952</v>
      </c>
      <c r="C3642" s="119" t="s">
        <v>5708</v>
      </c>
      <c r="D3642" s="173" t="s">
        <v>6910</v>
      </c>
      <c r="E3642" s="174"/>
      <c r="F3642" s="174" t="s">
        <v>1</v>
      </c>
      <c r="G3642" s="174"/>
      <c r="H3642" s="174"/>
    </row>
    <row r="3643" spans="1:8" s="169" customFormat="1" ht="45" customHeight="1">
      <c r="A3643" s="171">
        <v>3637</v>
      </c>
      <c r="B3643" s="197" t="s">
        <v>6953</v>
      </c>
      <c r="C3643" s="119" t="s">
        <v>5708</v>
      </c>
      <c r="D3643" s="173" t="s">
        <v>6910</v>
      </c>
      <c r="E3643" s="174"/>
      <c r="F3643" s="174" t="s">
        <v>1</v>
      </c>
      <c r="G3643" s="174"/>
      <c r="H3643" s="174"/>
    </row>
    <row r="3644" spans="1:8" s="169" customFormat="1" ht="45" customHeight="1">
      <c r="A3644" s="171">
        <v>3638</v>
      </c>
      <c r="B3644" s="197" t="s">
        <v>6954</v>
      </c>
      <c r="C3644" s="119" t="s">
        <v>5708</v>
      </c>
      <c r="D3644" s="173" t="s">
        <v>6910</v>
      </c>
      <c r="E3644" s="174"/>
      <c r="F3644" s="174" t="s">
        <v>1</v>
      </c>
      <c r="G3644" s="174"/>
      <c r="H3644" s="174"/>
    </row>
    <row r="3645" spans="1:8" s="169" customFormat="1" ht="45" customHeight="1">
      <c r="A3645" s="171">
        <v>3639</v>
      </c>
      <c r="B3645" s="197" t="s">
        <v>6955</v>
      </c>
      <c r="C3645" s="119" t="s">
        <v>5708</v>
      </c>
      <c r="D3645" s="173" t="s">
        <v>6910</v>
      </c>
      <c r="E3645" s="174"/>
      <c r="F3645" s="174" t="s">
        <v>1</v>
      </c>
      <c r="G3645" s="174"/>
      <c r="H3645" s="174"/>
    </row>
    <row r="3646" spans="1:8" s="169" customFormat="1" ht="45" customHeight="1">
      <c r="A3646" s="171">
        <v>3640</v>
      </c>
      <c r="B3646" s="197" t="s">
        <v>6956</v>
      </c>
      <c r="C3646" s="119" t="s">
        <v>5708</v>
      </c>
      <c r="D3646" s="173" t="s">
        <v>6910</v>
      </c>
      <c r="E3646" s="174"/>
      <c r="F3646" s="174" t="s">
        <v>1</v>
      </c>
      <c r="G3646" s="174"/>
      <c r="H3646" s="174"/>
    </row>
    <row r="3647" spans="1:8" s="169" customFormat="1" ht="45" customHeight="1">
      <c r="A3647" s="171">
        <v>3641</v>
      </c>
      <c r="B3647" s="197" t="s">
        <v>6957</v>
      </c>
      <c r="C3647" s="119" t="s">
        <v>5708</v>
      </c>
      <c r="D3647" s="173" t="s">
        <v>6910</v>
      </c>
      <c r="E3647" s="174"/>
      <c r="F3647" s="174" t="s">
        <v>1</v>
      </c>
      <c r="G3647" s="174"/>
      <c r="H3647" s="174"/>
    </row>
    <row r="3648" spans="1:8" s="169" customFormat="1" ht="45" customHeight="1">
      <c r="A3648" s="171">
        <v>3642</v>
      </c>
      <c r="B3648" s="197" t="s">
        <v>6958</v>
      </c>
      <c r="C3648" s="119" t="s">
        <v>5708</v>
      </c>
      <c r="D3648" s="173" t="s">
        <v>6910</v>
      </c>
      <c r="E3648" s="174"/>
      <c r="F3648" s="174" t="s">
        <v>1</v>
      </c>
      <c r="G3648" s="174"/>
      <c r="H3648" s="174"/>
    </row>
    <row r="3649" spans="1:8" s="169" customFormat="1" ht="45" customHeight="1">
      <c r="A3649" s="171">
        <v>3643</v>
      </c>
      <c r="B3649" s="197" t="s">
        <v>6959</v>
      </c>
      <c r="C3649" s="119" t="s">
        <v>5708</v>
      </c>
      <c r="D3649" s="173" t="s">
        <v>6910</v>
      </c>
      <c r="E3649" s="174"/>
      <c r="F3649" s="174" t="s">
        <v>1</v>
      </c>
      <c r="G3649" s="174"/>
      <c r="H3649" s="174"/>
    </row>
    <row r="3650" spans="1:8" s="169" customFormat="1" ht="45" customHeight="1">
      <c r="A3650" s="171">
        <v>3644</v>
      </c>
      <c r="B3650" s="197" t="s">
        <v>6960</v>
      </c>
      <c r="C3650" s="119" t="s">
        <v>5708</v>
      </c>
      <c r="D3650" s="173" t="s">
        <v>6910</v>
      </c>
      <c r="E3650" s="174"/>
      <c r="F3650" s="174" t="s">
        <v>1</v>
      </c>
      <c r="G3650" s="174"/>
      <c r="H3650" s="174"/>
    </row>
    <row r="3651" spans="1:8" s="169" customFormat="1" ht="45" customHeight="1">
      <c r="A3651" s="171">
        <v>3645</v>
      </c>
      <c r="B3651" s="206" t="s">
        <v>6961</v>
      </c>
      <c r="C3651" s="119" t="s">
        <v>5708</v>
      </c>
      <c r="D3651" s="173" t="s">
        <v>6910</v>
      </c>
      <c r="E3651" s="174"/>
      <c r="F3651" s="174" t="s">
        <v>1</v>
      </c>
      <c r="G3651" s="174"/>
      <c r="H3651" s="174"/>
    </row>
    <row r="3652" spans="1:8" s="169" customFormat="1" ht="45" customHeight="1">
      <c r="A3652" s="171">
        <v>3646</v>
      </c>
      <c r="B3652" s="206" t="s">
        <v>6962</v>
      </c>
      <c r="C3652" s="119" t="s">
        <v>5708</v>
      </c>
      <c r="D3652" s="173" t="s">
        <v>6910</v>
      </c>
      <c r="E3652" s="174"/>
      <c r="F3652" s="174" t="s">
        <v>1</v>
      </c>
      <c r="G3652" s="174"/>
      <c r="H3652" s="174"/>
    </row>
    <row r="3653" spans="1:8" s="169" customFormat="1" ht="45" customHeight="1">
      <c r="A3653" s="171">
        <v>3647</v>
      </c>
      <c r="B3653" s="206" t="s">
        <v>6963</v>
      </c>
      <c r="C3653" s="119" t="s">
        <v>5708</v>
      </c>
      <c r="D3653" s="173" t="s">
        <v>6910</v>
      </c>
      <c r="E3653" s="174"/>
      <c r="F3653" s="174" t="s">
        <v>1</v>
      </c>
      <c r="G3653" s="174"/>
      <c r="H3653" s="174"/>
    </row>
    <row r="3654" spans="1:8" s="169" customFormat="1" ht="45" customHeight="1">
      <c r="A3654" s="171">
        <v>3648</v>
      </c>
      <c r="B3654" s="206" t="s">
        <v>6964</v>
      </c>
      <c r="C3654" s="119" t="s">
        <v>5708</v>
      </c>
      <c r="D3654" s="173" t="s">
        <v>6910</v>
      </c>
      <c r="E3654" s="174"/>
      <c r="F3654" s="174" t="s">
        <v>1</v>
      </c>
      <c r="G3654" s="174"/>
      <c r="H3654" s="174"/>
    </row>
    <row r="3655" spans="1:8" s="169" customFormat="1" ht="45" customHeight="1">
      <c r="A3655" s="171">
        <v>3649</v>
      </c>
      <c r="B3655" s="206" t="s">
        <v>6965</v>
      </c>
      <c r="C3655" s="119" t="s">
        <v>5708</v>
      </c>
      <c r="D3655" s="173" t="s">
        <v>6910</v>
      </c>
      <c r="E3655" s="174"/>
      <c r="F3655" s="174" t="s">
        <v>1</v>
      </c>
      <c r="G3655" s="174"/>
      <c r="H3655" s="174"/>
    </row>
    <row r="3656" spans="1:8" s="169" customFormat="1" ht="45" customHeight="1">
      <c r="A3656" s="171">
        <v>3650</v>
      </c>
      <c r="B3656" s="206" t="s">
        <v>6966</v>
      </c>
      <c r="C3656" s="119" t="s">
        <v>5708</v>
      </c>
      <c r="D3656" s="173" t="s">
        <v>6910</v>
      </c>
      <c r="E3656" s="174"/>
      <c r="F3656" s="174" t="s">
        <v>1</v>
      </c>
      <c r="G3656" s="174"/>
      <c r="H3656" s="174"/>
    </row>
    <row r="3657" spans="1:8" s="169" customFormat="1" ht="45" customHeight="1">
      <c r="A3657" s="171">
        <v>3651</v>
      </c>
      <c r="B3657" s="206" t="s">
        <v>6967</v>
      </c>
      <c r="C3657" s="119" t="s">
        <v>5708</v>
      </c>
      <c r="D3657" s="173" t="s">
        <v>6910</v>
      </c>
      <c r="E3657" s="174"/>
      <c r="F3657" s="174" t="s">
        <v>1</v>
      </c>
      <c r="G3657" s="174"/>
      <c r="H3657" s="174"/>
    </row>
    <row r="3658" spans="1:8" s="169" customFormat="1" ht="45" customHeight="1">
      <c r="A3658" s="171">
        <v>3652</v>
      </c>
      <c r="B3658" s="206" t="s">
        <v>6968</v>
      </c>
      <c r="C3658" s="119" t="s">
        <v>5708</v>
      </c>
      <c r="D3658" s="173" t="s">
        <v>6910</v>
      </c>
      <c r="E3658" s="174"/>
      <c r="F3658" s="174" t="s">
        <v>1</v>
      </c>
      <c r="G3658" s="174"/>
      <c r="H3658" s="174"/>
    </row>
    <row r="3659" spans="1:8" s="169" customFormat="1" ht="45" customHeight="1">
      <c r="A3659" s="171">
        <v>3653</v>
      </c>
      <c r="B3659" s="206" t="s">
        <v>6969</v>
      </c>
      <c r="C3659" s="119" t="s">
        <v>5708</v>
      </c>
      <c r="D3659" s="173" t="s">
        <v>6910</v>
      </c>
      <c r="E3659" s="174"/>
      <c r="F3659" s="174" t="s">
        <v>1</v>
      </c>
      <c r="G3659" s="174"/>
      <c r="H3659" s="174"/>
    </row>
    <row r="3660" spans="1:8" s="169" customFormat="1" ht="45" customHeight="1">
      <c r="A3660" s="171">
        <v>3654</v>
      </c>
      <c r="B3660" s="206" t="s">
        <v>6970</v>
      </c>
      <c r="C3660" s="119" t="s">
        <v>5708</v>
      </c>
      <c r="D3660" s="173" t="s">
        <v>6910</v>
      </c>
      <c r="E3660" s="174"/>
      <c r="F3660" s="174" t="s">
        <v>1</v>
      </c>
      <c r="G3660" s="174"/>
      <c r="H3660" s="174"/>
    </row>
    <row r="3661" spans="1:8" s="169" customFormat="1" ht="45" customHeight="1">
      <c r="A3661" s="171">
        <v>3655</v>
      </c>
      <c r="B3661" s="206" t="s">
        <v>6971</v>
      </c>
      <c r="C3661" s="119" t="s">
        <v>5708</v>
      </c>
      <c r="D3661" s="173" t="s">
        <v>6910</v>
      </c>
      <c r="E3661" s="174"/>
      <c r="F3661" s="174" t="s">
        <v>1</v>
      </c>
      <c r="G3661" s="174"/>
      <c r="H3661" s="174"/>
    </row>
    <row r="3662" spans="1:8" s="169" customFormat="1" ht="45" customHeight="1">
      <c r="A3662" s="171">
        <v>3656</v>
      </c>
      <c r="B3662" s="206" t="s">
        <v>6972</v>
      </c>
      <c r="C3662" s="119" t="s">
        <v>5708</v>
      </c>
      <c r="D3662" s="173" t="s">
        <v>6910</v>
      </c>
      <c r="E3662" s="174"/>
      <c r="F3662" s="174" t="s">
        <v>1</v>
      </c>
      <c r="G3662" s="174"/>
      <c r="H3662" s="174"/>
    </row>
    <row r="3663" spans="1:8" s="169" customFormat="1" ht="45" customHeight="1">
      <c r="A3663" s="171">
        <v>3657</v>
      </c>
      <c r="B3663" s="206" t="s">
        <v>6973</v>
      </c>
      <c r="C3663" s="119" t="s">
        <v>5708</v>
      </c>
      <c r="D3663" s="173" t="s">
        <v>6910</v>
      </c>
      <c r="E3663" s="174"/>
      <c r="F3663" s="174" t="s">
        <v>1</v>
      </c>
      <c r="G3663" s="174"/>
      <c r="H3663" s="174"/>
    </row>
    <row r="3664" spans="1:8" s="169" customFormat="1" ht="45" customHeight="1">
      <c r="A3664" s="171">
        <v>3658</v>
      </c>
      <c r="B3664" s="206" t="s">
        <v>6974</v>
      </c>
      <c r="C3664" s="119" t="s">
        <v>5708</v>
      </c>
      <c r="D3664" s="173" t="s">
        <v>6910</v>
      </c>
      <c r="E3664" s="174"/>
      <c r="F3664" s="174" t="s">
        <v>1</v>
      </c>
      <c r="G3664" s="174"/>
      <c r="H3664" s="174"/>
    </row>
    <row r="3665" spans="1:8" s="169" customFormat="1" ht="45" customHeight="1">
      <c r="A3665" s="171">
        <v>3659</v>
      </c>
      <c r="B3665" s="206" t="s">
        <v>6975</v>
      </c>
      <c r="C3665" s="119" t="s">
        <v>5708</v>
      </c>
      <c r="D3665" s="173" t="s">
        <v>6910</v>
      </c>
      <c r="E3665" s="174"/>
      <c r="F3665" s="174" t="s">
        <v>1</v>
      </c>
      <c r="G3665" s="174"/>
      <c r="H3665" s="174"/>
    </row>
    <row r="3666" spans="1:8" s="169" customFormat="1" ht="45" customHeight="1">
      <c r="A3666" s="171">
        <v>3660</v>
      </c>
      <c r="B3666" s="206" t="s">
        <v>6976</v>
      </c>
      <c r="C3666" s="119" t="s">
        <v>5708</v>
      </c>
      <c r="D3666" s="173" t="s">
        <v>6910</v>
      </c>
      <c r="E3666" s="174"/>
      <c r="F3666" s="174" t="s">
        <v>1</v>
      </c>
      <c r="G3666" s="174"/>
      <c r="H3666" s="174"/>
    </row>
    <row r="3667" spans="1:8" s="169" customFormat="1" ht="45" customHeight="1">
      <c r="A3667" s="171">
        <v>3661</v>
      </c>
      <c r="B3667" s="206" t="s">
        <v>6977</v>
      </c>
      <c r="C3667" s="119" t="s">
        <v>5708</v>
      </c>
      <c r="D3667" s="173" t="s">
        <v>6910</v>
      </c>
      <c r="E3667" s="174"/>
      <c r="F3667" s="174" t="s">
        <v>1</v>
      </c>
      <c r="G3667" s="174"/>
      <c r="H3667" s="174"/>
    </row>
    <row r="3668" spans="1:8" s="169" customFormat="1" ht="45" customHeight="1">
      <c r="A3668" s="171">
        <v>3662</v>
      </c>
      <c r="B3668" s="206" t="s">
        <v>6978</v>
      </c>
      <c r="C3668" s="119" t="s">
        <v>5708</v>
      </c>
      <c r="D3668" s="173" t="s">
        <v>6910</v>
      </c>
      <c r="E3668" s="174"/>
      <c r="F3668" s="174" t="s">
        <v>1</v>
      </c>
      <c r="G3668" s="174"/>
      <c r="H3668" s="174"/>
    </row>
    <row r="3669" spans="1:8" s="169" customFormat="1" ht="45" customHeight="1">
      <c r="A3669" s="171">
        <v>3663</v>
      </c>
      <c r="B3669" s="206" t="s">
        <v>6979</v>
      </c>
      <c r="C3669" s="119" t="s">
        <v>5708</v>
      </c>
      <c r="D3669" s="173" t="s">
        <v>6910</v>
      </c>
      <c r="E3669" s="174"/>
      <c r="F3669" s="174" t="s">
        <v>1</v>
      </c>
      <c r="G3669" s="174"/>
      <c r="H3669" s="174"/>
    </row>
    <row r="3670" spans="1:8" s="169" customFormat="1" ht="45" customHeight="1">
      <c r="A3670" s="171">
        <v>3664</v>
      </c>
      <c r="B3670" s="206" t="s">
        <v>6980</v>
      </c>
      <c r="C3670" s="119" t="s">
        <v>5708</v>
      </c>
      <c r="D3670" s="173" t="s">
        <v>6910</v>
      </c>
      <c r="E3670" s="174"/>
      <c r="F3670" s="174" t="s">
        <v>1</v>
      </c>
      <c r="G3670" s="174"/>
      <c r="H3670" s="174"/>
    </row>
    <row r="3671" spans="1:8" s="169" customFormat="1" ht="45" customHeight="1">
      <c r="A3671" s="171">
        <v>3665</v>
      </c>
      <c r="B3671" s="206" t="s">
        <v>6981</v>
      </c>
      <c r="C3671" s="119" t="s">
        <v>5708</v>
      </c>
      <c r="D3671" s="173" t="s">
        <v>6910</v>
      </c>
      <c r="E3671" s="174"/>
      <c r="F3671" s="174" t="s">
        <v>1</v>
      </c>
      <c r="G3671" s="174"/>
      <c r="H3671" s="174"/>
    </row>
    <row r="3672" spans="1:8" s="169" customFormat="1" ht="45" customHeight="1">
      <c r="A3672" s="171">
        <v>3666</v>
      </c>
      <c r="B3672" s="206" t="s">
        <v>6982</v>
      </c>
      <c r="C3672" s="119" t="s">
        <v>5708</v>
      </c>
      <c r="D3672" s="173" t="s">
        <v>6910</v>
      </c>
      <c r="E3672" s="174"/>
      <c r="F3672" s="174" t="s">
        <v>1</v>
      </c>
      <c r="G3672" s="174"/>
      <c r="H3672" s="174"/>
    </row>
    <row r="3673" spans="1:8" s="169" customFormat="1" ht="45" customHeight="1">
      <c r="A3673" s="171">
        <v>3667</v>
      </c>
      <c r="B3673" s="206" t="s">
        <v>6983</v>
      </c>
      <c r="C3673" s="119" t="s">
        <v>5708</v>
      </c>
      <c r="D3673" s="173" t="s">
        <v>6910</v>
      </c>
      <c r="E3673" s="174"/>
      <c r="F3673" s="174" t="s">
        <v>1</v>
      </c>
      <c r="G3673" s="174"/>
      <c r="H3673" s="174"/>
    </row>
    <row r="3674" spans="1:8" s="169" customFormat="1" ht="45" customHeight="1">
      <c r="A3674" s="171">
        <v>3668</v>
      </c>
      <c r="B3674" s="206" t="s">
        <v>6984</v>
      </c>
      <c r="C3674" s="119" t="s">
        <v>5708</v>
      </c>
      <c r="D3674" s="173" t="s">
        <v>6910</v>
      </c>
      <c r="E3674" s="174"/>
      <c r="F3674" s="174" t="s">
        <v>1</v>
      </c>
      <c r="G3674" s="174"/>
      <c r="H3674" s="174"/>
    </row>
    <row r="3675" spans="1:8" s="169" customFormat="1" ht="45" customHeight="1">
      <c r="A3675" s="171">
        <v>3669</v>
      </c>
      <c r="B3675" s="206" t="s">
        <v>6985</v>
      </c>
      <c r="C3675" s="119" t="s">
        <v>5708</v>
      </c>
      <c r="D3675" s="173" t="s">
        <v>6910</v>
      </c>
      <c r="E3675" s="174"/>
      <c r="F3675" s="174" t="s">
        <v>1</v>
      </c>
      <c r="G3675" s="174"/>
      <c r="H3675" s="174"/>
    </row>
    <row r="3676" spans="1:8" s="169" customFormat="1" ht="45" customHeight="1">
      <c r="A3676" s="171">
        <v>3670</v>
      </c>
      <c r="B3676" s="206" t="s">
        <v>6986</v>
      </c>
      <c r="C3676" s="119" t="s">
        <v>5708</v>
      </c>
      <c r="D3676" s="173" t="s">
        <v>6910</v>
      </c>
      <c r="E3676" s="174"/>
      <c r="F3676" s="174" t="s">
        <v>1</v>
      </c>
      <c r="G3676" s="174"/>
      <c r="H3676" s="174"/>
    </row>
    <row r="3677" spans="1:8" s="169" customFormat="1" ht="45" customHeight="1">
      <c r="A3677" s="171">
        <v>3671</v>
      </c>
      <c r="B3677" s="206" t="s">
        <v>6987</v>
      </c>
      <c r="C3677" s="119" t="s">
        <v>5708</v>
      </c>
      <c r="D3677" s="173" t="s">
        <v>6910</v>
      </c>
      <c r="E3677" s="174"/>
      <c r="F3677" s="174" t="s">
        <v>1</v>
      </c>
      <c r="G3677" s="174"/>
      <c r="H3677" s="174"/>
    </row>
    <row r="3678" spans="1:8" s="169" customFormat="1" ht="45" customHeight="1">
      <c r="A3678" s="171">
        <v>3672</v>
      </c>
      <c r="B3678" s="206" t="s">
        <v>6988</v>
      </c>
      <c r="C3678" s="119" t="s">
        <v>5708</v>
      </c>
      <c r="D3678" s="173" t="s">
        <v>6910</v>
      </c>
      <c r="E3678" s="174"/>
      <c r="F3678" s="174" t="s">
        <v>1</v>
      </c>
      <c r="G3678" s="174"/>
      <c r="H3678" s="174"/>
    </row>
    <row r="3679" spans="1:8" s="169" customFormat="1" ht="45" customHeight="1">
      <c r="A3679" s="171">
        <v>3673</v>
      </c>
      <c r="B3679" s="206" t="s">
        <v>6989</v>
      </c>
      <c r="C3679" s="119" t="s">
        <v>5708</v>
      </c>
      <c r="D3679" s="173" t="s">
        <v>6910</v>
      </c>
      <c r="E3679" s="174"/>
      <c r="F3679" s="174" t="s">
        <v>1</v>
      </c>
      <c r="G3679" s="174"/>
      <c r="H3679" s="174"/>
    </row>
    <row r="3680" spans="1:8" s="169" customFormat="1" ht="45" customHeight="1">
      <c r="A3680" s="171">
        <v>3674</v>
      </c>
      <c r="B3680" s="206" t="s">
        <v>6990</v>
      </c>
      <c r="C3680" s="119" t="s">
        <v>5708</v>
      </c>
      <c r="D3680" s="173" t="s">
        <v>6910</v>
      </c>
      <c r="E3680" s="174"/>
      <c r="F3680" s="174" t="s">
        <v>1</v>
      </c>
      <c r="G3680" s="174"/>
      <c r="H3680" s="174"/>
    </row>
    <row r="3681" spans="1:8" s="169" customFormat="1" ht="45" customHeight="1">
      <c r="A3681" s="171">
        <v>3675</v>
      </c>
      <c r="B3681" s="206" t="s">
        <v>6991</v>
      </c>
      <c r="C3681" s="119" t="s">
        <v>5708</v>
      </c>
      <c r="D3681" s="173" t="s">
        <v>6910</v>
      </c>
      <c r="E3681" s="174"/>
      <c r="F3681" s="174" t="s">
        <v>1</v>
      </c>
      <c r="G3681" s="174"/>
      <c r="H3681" s="174"/>
    </row>
    <row r="3682" spans="1:8" s="169" customFormat="1" ht="45" customHeight="1">
      <c r="A3682" s="171">
        <v>3676</v>
      </c>
      <c r="B3682" s="206" t="s">
        <v>6992</v>
      </c>
      <c r="C3682" s="119" t="s">
        <v>5708</v>
      </c>
      <c r="D3682" s="173" t="s">
        <v>6910</v>
      </c>
      <c r="E3682" s="174"/>
      <c r="F3682" s="174" t="s">
        <v>1</v>
      </c>
      <c r="G3682" s="174"/>
      <c r="H3682" s="174"/>
    </row>
    <row r="3683" spans="1:8" s="169" customFormat="1" ht="45" customHeight="1">
      <c r="A3683" s="171">
        <v>3677</v>
      </c>
      <c r="B3683" s="206" t="s">
        <v>6993</v>
      </c>
      <c r="C3683" s="119" t="s">
        <v>5708</v>
      </c>
      <c r="D3683" s="173" t="s">
        <v>6910</v>
      </c>
      <c r="E3683" s="174"/>
      <c r="F3683" s="174" t="s">
        <v>1</v>
      </c>
      <c r="G3683" s="174"/>
      <c r="H3683" s="174"/>
    </row>
    <row r="3684" spans="1:8" s="169" customFormat="1" ht="45" customHeight="1">
      <c r="A3684" s="171">
        <v>3678</v>
      </c>
      <c r="B3684" s="206" t="s">
        <v>6994</v>
      </c>
      <c r="C3684" s="119" t="s">
        <v>5708</v>
      </c>
      <c r="D3684" s="173" t="s">
        <v>6910</v>
      </c>
      <c r="E3684" s="174"/>
      <c r="F3684" s="174" t="s">
        <v>1</v>
      </c>
      <c r="G3684" s="174"/>
      <c r="H3684" s="174"/>
    </row>
    <row r="3685" spans="1:8" s="169" customFormat="1" ht="45" customHeight="1">
      <c r="A3685" s="171">
        <v>3679</v>
      </c>
      <c r="B3685" s="206" t="s">
        <v>6995</v>
      </c>
      <c r="C3685" s="119" t="s">
        <v>5708</v>
      </c>
      <c r="D3685" s="173" t="s">
        <v>6910</v>
      </c>
      <c r="E3685" s="174"/>
      <c r="F3685" s="174" t="s">
        <v>1</v>
      </c>
      <c r="G3685" s="174"/>
      <c r="H3685" s="174"/>
    </row>
    <row r="3686" spans="1:8" s="169" customFormat="1" ht="45" customHeight="1">
      <c r="A3686" s="171">
        <v>3680</v>
      </c>
      <c r="B3686" s="206" t="s">
        <v>6996</v>
      </c>
      <c r="C3686" s="119" t="s">
        <v>5708</v>
      </c>
      <c r="D3686" s="173" t="s">
        <v>6910</v>
      </c>
      <c r="E3686" s="174"/>
      <c r="F3686" s="174" t="s">
        <v>1</v>
      </c>
      <c r="G3686" s="174"/>
      <c r="H3686" s="174"/>
    </row>
    <row r="3687" spans="1:8" s="169" customFormat="1" ht="45" customHeight="1">
      <c r="A3687" s="171">
        <v>3681</v>
      </c>
      <c r="B3687" s="206" t="s">
        <v>6997</v>
      </c>
      <c r="C3687" s="119" t="s">
        <v>5708</v>
      </c>
      <c r="D3687" s="173" t="s">
        <v>6910</v>
      </c>
      <c r="E3687" s="174"/>
      <c r="F3687" s="174" t="s">
        <v>1</v>
      </c>
      <c r="G3687" s="174"/>
      <c r="H3687" s="174"/>
    </row>
    <row r="3688" spans="1:8" s="169" customFormat="1" ht="45" customHeight="1">
      <c r="A3688" s="171">
        <v>3682</v>
      </c>
      <c r="B3688" s="96" t="s">
        <v>6998</v>
      </c>
      <c r="C3688" s="119" t="s">
        <v>5708</v>
      </c>
      <c r="D3688" s="173" t="s">
        <v>6910</v>
      </c>
      <c r="E3688" s="174"/>
      <c r="F3688" s="174" t="s">
        <v>1</v>
      </c>
      <c r="G3688" s="174"/>
      <c r="H3688" s="174"/>
    </row>
    <row r="3689" spans="1:8" s="169" customFormat="1" ht="45" customHeight="1">
      <c r="A3689" s="171">
        <v>3683</v>
      </c>
      <c r="B3689" s="96" t="s">
        <v>6999</v>
      </c>
      <c r="C3689" s="119" t="s">
        <v>5708</v>
      </c>
      <c r="D3689" s="173" t="s">
        <v>6910</v>
      </c>
      <c r="E3689" s="174"/>
      <c r="F3689" s="174" t="s">
        <v>1</v>
      </c>
      <c r="G3689" s="174"/>
      <c r="H3689" s="174"/>
    </row>
    <row r="3690" spans="1:8" s="169" customFormat="1" ht="45" customHeight="1">
      <c r="A3690" s="171">
        <v>3684</v>
      </c>
      <c r="B3690" s="96" t="s">
        <v>7000</v>
      </c>
      <c r="C3690" s="119" t="s">
        <v>5708</v>
      </c>
      <c r="D3690" s="173" t="s">
        <v>6910</v>
      </c>
      <c r="E3690" s="174"/>
      <c r="F3690" s="174" t="s">
        <v>1</v>
      </c>
      <c r="G3690" s="174"/>
      <c r="H3690" s="174"/>
    </row>
    <row r="3691" spans="1:8" s="169" customFormat="1" ht="45" customHeight="1">
      <c r="A3691" s="171">
        <v>3685</v>
      </c>
      <c r="B3691" s="96" t="s">
        <v>7001</v>
      </c>
      <c r="C3691" s="119" t="s">
        <v>5708</v>
      </c>
      <c r="D3691" s="173" t="s">
        <v>6910</v>
      </c>
      <c r="E3691" s="174"/>
      <c r="F3691" s="174" t="s">
        <v>1</v>
      </c>
      <c r="G3691" s="174"/>
      <c r="H3691" s="174"/>
    </row>
    <row r="3692" spans="1:8" s="169" customFormat="1" ht="45" customHeight="1">
      <c r="A3692" s="171">
        <v>3686</v>
      </c>
      <c r="B3692" s="96" t="s">
        <v>7002</v>
      </c>
      <c r="C3692" s="119" t="s">
        <v>5708</v>
      </c>
      <c r="D3692" s="173" t="s">
        <v>6910</v>
      </c>
      <c r="E3692" s="174"/>
      <c r="F3692" s="174" t="s">
        <v>1</v>
      </c>
      <c r="G3692" s="174"/>
      <c r="H3692" s="174"/>
    </row>
    <row r="3693" spans="1:8" s="169" customFormat="1" ht="45" customHeight="1">
      <c r="A3693" s="171">
        <v>3687</v>
      </c>
      <c r="B3693" s="96" t="s">
        <v>7003</v>
      </c>
      <c r="C3693" s="119" t="s">
        <v>5708</v>
      </c>
      <c r="D3693" s="173" t="s">
        <v>6910</v>
      </c>
      <c r="E3693" s="174"/>
      <c r="F3693" s="174" t="s">
        <v>1</v>
      </c>
      <c r="G3693" s="174"/>
      <c r="H3693" s="174"/>
    </row>
    <row r="3694" spans="1:8" s="169" customFormat="1" ht="45" customHeight="1">
      <c r="A3694" s="171">
        <v>3688</v>
      </c>
      <c r="B3694" s="96" t="s">
        <v>7004</v>
      </c>
      <c r="C3694" s="119" t="s">
        <v>5708</v>
      </c>
      <c r="D3694" s="173" t="s">
        <v>6910</v>
      </c>
      <c r="E3694" s="174"/>
      <c r="F3694" s="174" t="s">
        <v>1</v>
      </c>
      <c r="G3694" s="174"/>
      <c r="H3694" s="174"/>
    </row>
    <row r="3695" spans="1:8" s="169" customFormat="1" ht="45" customHeight="1">
      <c r="A3695" s="171">
        <v>3689</v>
      </c>
      <c r="B3695" s="96" t="s">
        <v>7005</v>
      </c>
      <c r="C3695" s="119" t="s">
        <v>5708</v>
      </c>
      <c r="D3695" s="173" t="s">
        <v>6910</v>
      </c>
      <c r="E3695" s="174"/>
      <c r="F3695" s="174" t="s">
        <v>1</v>
      </c>
      <c r="G3695" s="174"/>
      <c r="H3695" s="174"/>
    </row>
    <row r="3696" spans="1:8" s="169" customFormat="1" ht="45" customHeight="1">
      <c r="A3696" s="171">
        <v>3690</v>
      </c>
      <c r="B3696" s="96" t="s">
        <v>7006</v>
      </c>
      <c r="C3696" s="119" t="s">
        <v>5708</v>
      </c>
      <c r="D3696" s="173" t="s">
        <v>6910</v>
      </c>
      <c r="E3696" s="174"/>
      <c r="F3696" s="174" t="s">
        <v>1</v>
      </c>
      <c r="G3696" s="174"/>
      <c r="H3696" s="174"/>
    </row>
    <row r="3697" spans="1:8" s="169" customFormat="1" ht="45" customHeight="1">
      <c r="A3697" s="171">
        <v>3691</v>
      </c>
      <c r="B3697" s="96" t="s">
        <v>7007</v>
      </c>
      <c r="C3697" s="119" t="s">
        <v>5708</v>
      </c>
      <c r="D3697" s="173" t="s">
        <v>6910</v>
      </c>
      <c r="E3697" s="174"/>
      <c r="F3697" s="174" t="s">
        <v>1</v>
      </c>
      <c r="G3697" s="174"/>
      <c r="H3697" s="174"/>
    </row>
    <row r="3698" spans="1:8" s="169" customFormat="1" ht="45" customHeight="1">
      <c r="A3698" s="171">
        <v>3692</v>
      </c>
      <c r="B3698" s="96" t="s">
        <v>7008</v>
      </c>
      <c r="C3698" s="119" t="s">
        <v>5708</v>
      </c>
      <c r="D3698" s="173" t="s">
        <v>6910</v>
      </c>
      <c r="E3698" s="174"/>
      <c r="F3698" s="174" t="s">
        <v>1</v>
      </c>
      <c r="G3698" s="174"/>
      <c r="H3698" s="174"/>
    </row>
    <row r="3699" spans="1:8" s="169" customFormat="1" ht="45" customHeight="1">
      <c r="A3699" s="171">
        <v>3693</v>
      </c>
      <c r="B3699" s="96" t="s">
        <v>7009</v>
      </c>
      <c r="C3699" s="119" t="s">
        <v>5708</v>
      </c>
      <c r="D3699" s="173" t="s">
        <v>6910</v>
      </c>
      <c r="E3699" s="174"/>
      <c r="F3699" s="174" t="s">
        <v>1</v>
      </c>
      <c r="G3699" s="174"/>
      <c r="H3699" s="174"/>
    </row>
    <row r="3700" spans="1:8" s="169" customFormat="1" ht="45" customHeight="1">
      <c r="A3700" s="171">
        <v>3694</v>
      </c>
      <c r="B3700" s="96" t="s">
        <v>7010</v>
      </c>
      <c r="C3700" s="119" t="s">
        <v>5708</v>
      </c>
      <c r="D3700" s="173" t="s">
        <v>6910</v>
      </c>
      <c r="E3700" s="174"/>
      <c r="F3700" s="174" t="s">
        <v>1</v>
      </c>
      <c r="G3700" s="174"/>
      <c r="H3700" s="174"/>
    </row>
    <row r="3701" spans="1:8" s="169" customFormat="1" ht="45" customHeight="1">
      <c r="A3701" s="171">
        <v>3695</v>
      </c>
      <c r="B3701" s="96" t="s">
        <v>7011</v>
      </c>
      <c r="C3701" s="119" t="s">
        <v>5708</v>
      </c>
      <c r="D3701" s="173" t="s">
        <v>6910</v>
      </c>
      <c r="E3701" s="174"/>
      <c r="F3701" s="174" t="s">
        <v>1</v>
      </c>
      <c r="G3701" s="174"/>
      <c r="H3701" s="174"/>
    </row>
    <row r="3702" spans="1:8" s="169" customFormat="1" ht="45" customHeight="1">
      <c r="A3702" s="171">
        <v>3696</v>
      </c>
      <c r="B3702" s="96" t="s">
        <v>7012</v>
      </c>
      <c r="C3702" s="119" t="s">
        <v>5708</v>
      </c>
      <c r="D3702" s="173" t="s">
        <v>6910</v>
      </c>
      <c r="E3702" s="174"/>
      <c r="F3702" s="174" t="s">
        <v>1</v>
      </c>
      <c r="G3702" s="174"/>
      <c r="H3702" s="174"/>
    </row>
    <row r="3703" spans="1:8" s="169" customFormat="1" ht="45" customHeight="1">
      <c r="A3703" s="171">
        <v>3697</v>
      </c>
      <c r="B3703" s="177" t="s">
        <v>7013</v>
      </c>
      <c r="C3703" s="173" t="s">
        <v>7014</v>
      </c>
      <c r="D3703" s="173" t="s">
        <v>7015</v>
      </c>
      <c r="E3703" s="174"/>
      <c r="F3703" s="174" t="s">
        <v>1</v>
      </c>
      <c r="G3703" s="174"/>
      <c r="H3703" s="180"/>
    </row>
    <row r="3704" spans="1:8" s="169" customFormat="1" ht="45" customHeight="1">
      <c r="A3704" s="171">
        <v>3698</v>
      </c>
      <c r="B3704" s="177" t="s">
        <v>7016</v>
      </c>
      <c r="C3704" s="173" t="s">
        <v>7014</v>
      </c>
      <c r="D3704" s="173" t="s">
        <v>7015</v>
      </c>
      <c r="E3704" s="174"/>
      <c r="F3704" s="174" t="s">
        <v>1</v>
      </c>
      <c r="G3704" s="174"/>
      <c r="H3704" s="180"/>
    </row>
    <row r="3705" spans="1:8" s="169" customFormat="1" ht="45" customHeight="1">
      <c r="A3705" s="171">
        <v>3699</v>
      </c>
      <c r="B3705" s="177" t="s">
        <v>7017</v>
      </c>
      <c r="C3705" s="173" t="s">
        <v>7014</v>
      </c>
      <c r="D3705" s="173" t="s">
        <v>7015</v>
      </c>
      <c r="E3705" s="174"/>
      <c r="F3705" s="174" t="s">
        <v>1</v>
      </c>
      <c r="G3705" s="174"/>
      <c r="H3705" s="180"/>
    </row>
    <row r="3706" spans="1:8" s="169" customFormat="1" ht="45" customHeight="1">
      <c r="A3706" s="171">
        <v>3700</v>
      </c>
      <c r="B3706" s="177" t="s">
        <v>7018</v>
      </c>
      <c r="C3706" s="173" t="s">
        <v>7014</v>
      </c>
      <c r="D3706" s="173" t="s">
        <v>7015</v>
      </c>
      <c r="E3706" s="174"/>
      <c r="F3706" s="174" t="s">
        <v>1</v>
      </c>
      <c r="G3706" s="174"/>
      <c r="H3706" s="180"/>
    </row>
    <row r="3707" spans="1:8" s="169" customFormat="1" ht="45" customHeight="1">
      <c r="A3707" s="171">
        <v>3701</v>
      </c>
      <c r="B3707" s="177" t="s">
        <v>7019</v>
      </c>
      <c r="C3707" s="173" t="s">
        <v>7014</v>
      </c>
      <c r="D3707" s="173" t="s">
        <v>7015</v>
      </c>
      <c r="E3707" s="174"/>
      <c r="F3707" s="174" t="s">
        <v>1</v>
      </c>
      <c r="G3707" s="174"/>
      <c r="H3707" s="180"/>
    </row>
    <row r="3708" spans="1:8" s="169" customFormat="1" ht="45" customHeight="1">
      <c r="A3708" s="171">
        <v>3702</v>
      </c>
      <c r="B3708" s="177" t="s">
        <v>7020</v>
      </c>
      <c r="C3708" s="173" t="s">
        <v>7014</v>
      </c>
      <c r="D3708" s="173" t="s">
        <v>7015</v>
      </c>
      <c r="E3708" s="174"/>
      <c r="F3708" s="174" t="s">
        <v>1</v>
      </c>
      <c r="G3708" s="174"/>
      <c r="H3708" s="180"/>
    </row>
    <row r="3709" spans="1:8" s="169" customFormat="1" ht="45" customHeight="1">
      <c r="A3709" s="171">
        <v>3703</v>
      </c>
      <c r="B3709" s="194" t="s">
        <v>7021</v>
      </c>
      <c r="C3709" s="173" t="s">
        <v>7022</v>
      </c>
      <c r="D3709" s="173" t="s">
        <v>7023</v>
      </c>
      <c r="E3709" s="96"/>
      <c r="F3709" s="174" t="s">
        <v>1</v>
      </c>
      <c r="G3709" s="174"/>
      <c r="H3709" s="183"/>
    </row>
    <row r="3710" spans="1:8" ht="45" customHeight="1">
      <c r="A3710" s="171">
        <v>3704</v>
      </c>
      <c r="B3710" s="177" t="s">
        <v>7024</v>
      </c>
      <c r="C3710" s="173" t="s">
        <v>7022</v>
      </c>
      <c r="D3710" s="173" t="s">
        <v>5968</v>
      </c>
      <c r="E3710" s="174"/>
      <c r="F3710" s="174" t="s">
        <v>1</v>
      </c>
      <c r="G3710" s="174"/>
      <c r="H3710" s="183"/>
    </row>
    <row r="3711" spans="1:8" ht="45" customHeight="1">
      <c r="A3711" s="171">
        <v>3705</v>
      </c>
      <c r="B3711" s="177" t="s">
        <v>7025</v>
      </c>
      <c r="C3711" s="173" t="s">
        <v>7022</v>
      </c>
      <c r="D3711" s="173" t="s">
        <v>5968</v>
      </c>
      <c r="E3711" s="174"/>
      <c r="F3711" s="174" t="s">
        <v>1</v>
      </c>
      <c r="G3711" s="174"/>
      <c r="H3711" s="183"/>
    </row>
    <row r="3712" spans="1:8" ht="45" customHeight="1">
      <c r="A3712" s="171">
        <v>3706</v>
      </c>
      <c r="B3712" s="177" t="s">
        <v>7026</v>
      </c>
      <c r="C3712" s="173" t="s">
        <v>7022</v>
      </c>
      <c r="D3712" s="173" t="s">
        <v>5968</v>
      </c>
      <c r="E3712" s="174"/>
      <c r="F3712" s="174" t="s">
        <v>1</v>
      </c>
      <c r="G3712" s="174"/>
      <c r="H3712" s="183"/>
    </row>
    <row r="3713" spans="1:8" ht="45" customHeight="1">
      <c r="A3713" s="171">
        <v>3707</v>
      </c>
      <c r="B3713" s="177" t="s">
        <v>7027</v>
      </c>
      <c r="C3713" s="173" t="s">
        <v>7022</v>
      </c>
      <c r="D3713" s="173" t="s">
        <v>5968</v>
      </c>
      <c r="E3713" s="174"/>
      <c r="F3713" s="174" t="s">
        <v>1</v>
      </c>
      <c r="G3713" s="174"/>
      <c r="H3713" s="183"/>
    </row>
    <row r="3714" spans="1:8" ht="45" customHeight="1">
      <c r="A3714" s="171">
        <v>3708</v>
      </c>
      <c r="B3714" s="177" t="s">
        <v>7027</v>
      </c>
      <c r="C3714" s="173" t="s">
        <v>7022</v>
      </c>
      <c r="D3714" s="173" t="s">
        <v>5968</v>
      </c>
      <c r="E3714" s="174"/>
      <c r="F3714" s="174" t="s">
        <v>1</v>
      </c>
      <c r="G3714" s="174"/>
      <c r="H3714" s="183"/>
    </row>
    <row r="3715" spans="1:8" ht="45" customHeight="1">
      <c r="A3715" s="171">
        <v>3709</v>
      </c>
      <c r="B3715" s="177" t="s">
        <v>7028</v>
      </c>
      <c r="C3715" s="173" t="s">
        <v>7022</v>
      </c>
      <c r="D3715" s="173" t="s">
        <v>5968</v>
      </c>
      <c r="E3715" s="174"/>
      <c r="F3715" s="174" t="s">
        <v>1</v>
      </c>
      <c r="G3715" s="174"/>
      <c r="H3715" s="183"/>
    </row>
    <row r="3716" spans="1:8" ht="45" customHeight="1">
      <c r="A3716" s="171">
        <v>3710</v>
      </c>
      <c r="B3716" s="177" t="s">
        <v>7029</v>
      </c>
      <c r="C3716" s="173" t="s">
        <v>7022</v>
      </c>
      <c r="D3716" s="173" t="s">
        <v>5968</v>
      </c>
      <c r="E3716" s="174"/>
      <c r="F3716" s="174" t="s">
        <v>1</v>
      </c>
      <c r="G3716" s="174"/>
      <c r="H3716" s="183"/>
    </row>
    <row r="3717" spans="1:8" ht="45" customHeight="1">
      <c r="A3717" s="171">
        <v>3711</v>
      </c>
      <c r="B3717" s="177" t="s">
        <v>7030</v>
      </c>
      <c r="C3717" s="173" t="s">
        <v>7022</v>
      </c>
      <c r="D3717" s="173" t="s">
        <v>5968</v>
      </c>
      <c r="E3717" s="174"/>
      <c r="F3717" s="174" t="s">
        <v>1</v>
      </c>
      <c r="G3717" s="174"/>
      <c r="H3717" s="183"/>
    </row>
    <row r="3718" spans="1:8" ht="45" customHeight="1">
      <c r="A3718" s="171">
        <v>3712</v>
      </c>
      <c r="B3718" s="182" t="s">
        <v>7031</v>
      </c>
      <c r="C3718" s="173" t="s">
        <v>7032</v>
      </c>
      <c r="D3718" s="173" t="s">
        <v>7033</v>
      </c>
      <c r="E3718" s="174"/>
      <c r="F3718" s="174" t="s">
        <v>1</v>
      </c>
      <c r="G3718" s="174"/>
      <c r="H3718" s="183"/>
    </row>
    <row r="3719" spans="1:8" ht="45" customHeight="1">
      <c r="A3719" s="171">
        <v>3713</v>
      </c>
      <c r="B3719" s="182" t="s">
        <v>7034</v>
      </c>
      <c r="C3719" s="173" t="s">
        <v>7032</v>
      </c>
      <c r="D3719" s="173" t="s">
        <v>7033</v>
      </c>
      <c r="E3719" s="174"/>
      <c r="F3719" s="174" t="s">
        <v>1</v>
      </c>
      <c r="G3719" s="174"/>
      <c r="H3719" s="183"/>
    </row>
    <row r="3720" spans="1:8" ht="45" customHeight="1">
      <c r="A3720" s="171">
        <v>3714</v>
      </c>
      <c r="B3720" s="182" t="s">
        <v>7035</v>
      </c>
      <c r="C3720" s="173" t="s">
        <v>7032</v>
      </c>
      <c r="D3720" s="173" t="s">
        <v>7033</v>
      </c>
      <c r="E3720" s="174"/>
      <c r="F3720" s="174" t="s">
        <v>1</v>
      </c>
      <c r="G3720" s="174"/>
      <c r="H3720" s="183"/>
    </row>
    <row r="3721" spans="1:8" ht="45" customHeight="1">
      <c r="A3721" s="171">
        <v>3715</v>
      </c>
      <c r="B3721" s="177" t="s">
        <v>7036</v>
      </c>
      <c r="C3721" s="173" t="s">
        <v>7032</v>
      </c>
      <c r="D3721" s="173" t="s">
        <v>7033</v>
      </c>
      <c r="E3721" s="174"/>
      <c r="F3721" s="174" t="s">
        <v>1</v>
      </c>
      <c r="G3721" s="174"/>
      <c r="H3721" s="183"/>
    </row>
    <row r="3722" spans="1:8" ht="45" customHeight="1">
      <c r="A3722" s="171">
        <v>3716</v>
      </c>
      <c r="B3722" s="177" t="s">
        <v>7037</v>
      </c>
      <c r="C3722" s="173" t="s">
        <v>7032</v>
      </c>
      <c r="D3722" s="173" t="s">
        <v>7033</v>
      </c>
      <c r="E3722" s="174"/>
      <c r="F3722" s="174" t="s">
        <v>1</v>
      </c>
      <c r="G3722" s="174"/>
      <c r="H3722" s="183"/>
    </row>
    <row r="3723" spans="1:8" ht="45" customHeight="1">
      <c r="A3723" s="171">
        <v>3717</v>
      </c>
      <c r="B3723" s="177" t="s">
        <v>7038</v>
      </c>
      <c r="C3723" s="173" t="s">
        <v>7032</v>
      </c>
      <c r="D3723" s="173" t="s">
        <v>7033</v>
      </c>
      <c r="E3723" s="174"/>
      <c r="F3723" s="174" t="s">
        <v>1</v>
      </c>
      <c r="G3723" s="174"/>
      <c r="H3723" s="183"/>
    </row>
    <row r="3724" spans="1:8" ht="45" customHeight="1">
      <c r="A3724" s="171">
        <v>3718</v>
      </c>
      <c r="B3724" s="177" t="s">
        <v>7039</v>
      </c>
      <c r="C3724" s="173" t="s">
        <v>7032</v>
      </c>
      <c r="D3724" s="173" t="s">
        <v>7033</v>
      </c>
      <c r="E3724" s="174"/>
      <c r="F3724" s="174" t="s">
        <v>1</v>
      </c>
      <c r="G3724" s="174"/>
      <c r="H3724" s="183"/>
    </row>
    <row r="3725" spans="1:8" ht="45" customHeight="1">
      <c r="A3725" s="171">
        <v>3719</v>
      </c>
      <c r="B3725" s="177" t="s">
        <v>7040</v>
      </c>
      <c r="C3725" s="173" t="s">
        <v>7032</v>
      </c>
      <c r="D3725" s="173" t="s">
        <v>7033</v>
      </c>
      <c r="E3725" s="174"/>
      <c r="F3725" s="174" t="s">
        <v>1</v>
      </c>
      <c r="G3725" s="174"/>
      <c r="H3725" s="183"/>
    </row>
    <row r="3726" spans="1:8" ht="45" customHeight="1">
      <c r="A3726" s="171">
        <v>3720</v>
      </c>
      <c r="B3726" s="177" t="s">
        <v>7041</v>
      </c>
      <c r="C3726" s="173" t="s">
        <v>7032</v>
      </c>
      <c r="D3726" s="173" t="s">
        <v>7033</v>
      </c>
      <c r="E3726" s="174"/>
      <c r="F3726" s="174" t="s">
        <v>1</v>
      </c>
      <c r="G3726" s="174"/>
      <c r="H3726" s="183"/>
    </row>
    <row r="3727" spans="1:8" ht="45" customHeight="1">
      <c r="A3727" s="171">
        <v>3721</v>
      </c>
      <c r="B3727" s="177" t="s">
        <v>7042</v>
      </c>
      <c r="C3727" s="173" t="s">
        <v>7032</v>
      </c>
      <c r="D3727" s="173" t="s">
        <v>7033</v>
      </c>
      <c r="E3727" s="174"/>
      <c r="F3727" s="174" t="s">
        <v>1</v>
      </c>
      <c r="G3727" s="174"/>
      <c r="H3727" s="183"/>
    </row>
    <row r="3728" spans="1:8" ht="45" customHeight="1">
      <c r="A3728" s="171">
        <v>3722</v>
      </c>
      <c r="B3728" s="177" t="s">
        <v>7043</v>
      </c>
      <c r="C3728" s="173" t="s">
        <v>7032</v>
      </c>
      <c r="D3728" s="173" t="s">
        <v>7033</v>
      </c>
      <c r="E3728" s="174"/>
      <c r="F3728" s="174" t="s">
        <v>1</v>
      </c>
      <c r="G3728" s="174"/>
      <c r="H3728" s="183"/>
    </row>
    <row r="3729" spans="1:8" ht="45" customHeight="1">
      <c r="A3729" s="171">
        <v>3723</v>
      </c>
      <c r="B3729" s="177" t="s">
        <v>7044</v>
      </c>
      <c r="C3729" s="173" t="s">
        <v>7032</v>
      </c>
      <c r="D3729" s="173" t="s">
        <v>7033</v>
      </c>
      <c r="E3729" s="174"/>
      <c r="F3729" s="174" t="s">
        <v>1</v>
      </c>
      <c r="G3729" s="174"/>
      <c r="H3729" s="183"/>
    </row>
    <row r="3730" spans="1:8" ht="45" customHeight="1">
      <c r="A3730" s="171">
        <v>3724</v>
      </c>
      <c r="B3730" s="177" t="s">
        <v>7045</v>
      </c>
      <c r="C3730" s="173" t="s">
        <v>7032</v>
      </c>
      <c r="D3730" s="173" t="s">
        <v>7033</v>
      </c>
      <c r="E3730" s="174"/>
      <c r="F3730" s="174" t="s">
        <v>1</v>
      </c>
      <c r="G3730" s="174"/>
      <c r="H3730" s="183"/>
    </row>
    <row r="3731" spans="1:8" ht="45" customHeight="1">
      <c r="A3731" s="171">
        <v>3725</v>
      </c>
      <c r="B3731" s="177" t="s">
        <v>7046</v>
      </c>
      <c r="C3731" s="173" t="s">
        <v>7032</v>
      </c>
      <c r="D3731" s="173" t="s">
        <v>7033</v>
      </c>
      <c r="E3731" s="174"/>
      <c r="F3731" s="174" t="s">
        <v>1</v>
      </c>
      <c r="G3731" s="174"/>
      <c r="H3731" s="183"/>
    </row>
    <row r="3732" spans="1:8" ht="45" customHeight="1">
      <c r="A3732" s="171">
        <v>3726</v>
      </c>
      <c r="B3732" s="182" t="s">
        <v>7047</v>
      </c>
      <c r="C3732" s="173" t="s">
        <v>7032</v>
      </c>
      <c r="D3732" s="173" t="s">
        <v>7033</v>
      </c>
      <c r="E3732" s="174"/>
      <c r="F3732" s="174" t="s">
        <v>1</v>
      </c>
      <c r="G3732" s="174"/>
      <c r="H3732" s="183"/>
    </row>
    <row r="3733" spans="1:8" ht="45" customHeight="1">
      <c r="A3733" s="171">
        <v>3727</v>
      </c>
      <c r="B3733" s="177" t="s">
        <v>7048</v>
      </c>
      <c r="C3733" s="173" t="s">
        <v>7032</v>
      </c>
      <c r="D3733" s="173" t="s">
        <v>7033</v>
      </c>
      <c r="E3733" s="174"/>
      <c r="F3733" s="174" t="s">
        <v>1</v>
      </c>
      <c r="G3733" s="174"/>
      <c r="H3733" s="183"/>
    </row>
    <row r="3734" spans="1:8" ht="45" customHeight="1">
      <c r="A3734" s="171">
        <v>3728</v>
      </c>
      <c r="B3734" s="177" t="s">
        <v>7049</v>
      </c>
      <c r="C3734" s="173" t="s">
        <v>7032</v>
      </c>
      <c r="D3734" s="173" t="s">
        <v>7033</v>
      </c>
      <c r="E3734" s="174"/>
      <c r="F3734" s="174" t="s">
        <v>1</v>
      </c>
      <c r="G3734" s="174"/>
      <c r="H3734" s="183"/>
    </row>
    <row r="3735" spans="1:8" ht="45" customHeight="1">
      <c r="A3735" s="171">
        <v>3729</v>
      </c>
      <c r="B3735" s="177" t="s">
        <v>7050</v>
      </c>
      <c r="C3735" s="173" t="s">
        <v>7032</v>
      </c>
      <c r="D3735" s="173" t="s">
        <v>7033</v>
      </c>
      <c r="E3735" s="174"/>
      <c r="F3735" s="174" t="s">
        <v>1</v>
      </c>
      <c r="G3735" s="174"/>
      <c r="H3735" s="183"/>
    </row>
    <row r="3736" spans="1:8" ht="45" customHeight="1">
      <c r="A3736" s="171">
        <v>3730</v>
      </c>
      <c r="B3736" s="177" t="s">
        <v>7051</v>
      </c>
      <c r="C3736" s="173" t="s">
        <v>7032</v>
      </c>
      <c r="D3736" s="173" t="s">
        <v>7033</v>
      </c>
      <c r="E3736" s="174"/>
      <c r="F3736" s="174" t="s">
        <v>1</v>
      </c>
      <c r="G3736" s="174"/>
      <c r="H3736" s="183"/>
    </row>
    <row r="3737" spans="1:8" ht="45" customHeight="1">
      <c r="A3737" s="171">
        <v>3731</v>
      </c>
      <c r="B3737" s="177" t="s">
        <v>7052</v>
      </c>
      <c r="C3737" s="173" t="s">
        <v>7032</v>
      </c>
      <c r="D3737" s="173" t="s">
        <v>7033</v>
      </c>
      <c r="E3737" s="174"/>
      <c r="F3737" s="174" t="s">
        <v>1</v>
      </c>
      <c r="G3737" s="174"/>
      <c r="H3737" s="183"/>
    </row>
    <row r="3738" spans="1:8" ht="45" customHeight="1">
      <c r="A3738" s="171">
        <v>3732</v>
      </c>
      <c r="B3738" s="177" t="s">
        <v>7053</v>
      </c>
      <c r="C3738" s="173" t="s">
        <v>7032</v>
      </c>
      <c r="D3738" s="173" t="s">
        <v>7033</v>
      </c>
      <c r="E3738" s="174"/>
      <c r="F3738" s="174" t="s">
        <v>1</v>
      </c>
      <c r="G3738" s="174"/>
      <c r="H3738" s="183"/>
    </row>
    <row r="3739" spans="1:8" ht="45" customHeight="1">
      <c r="A3739" s="171">
        <v>3733</v>
      </c>
      <c r="B3739" s="177" t="s">
        <v>7054</v>
      </c>
      <c r="C3739" s="173" t="s">
        <v>7032</v>
      </c>
      <c r="D3739" s="173" t="s">
        <v>7033</v>
      </c>
      <c r="E3739" s="174"/>
      <c r="F3739" s="174" t="s">
        <v>1</v>
      </c>
      <c r="G3739" s="174"/>
      <c r="H3739" s="183"/>
    </row>
    <row r="3740" spans="1:8" ht="45" customHeight="1">
      <c r="A3740" s="171">
        <v>3734</v>
      </c>
      <c r="B3740" s="177" t="s">
        <v>7055</v>
      </c>
      <c r="C3740" s="173" t="s">
        <v>7032</v>
      </c>
      <c r="D3740" s="173" t="s">
        <v>7033</v>
      </c>
      <c r="E3740" s="174"/>
      <c r="F3740" s="174" t="s">
        <v>1</v>
      </c>
      <c r="G3740" s="174"/>
      <c r="H3740" s="183"/>
    </row>
    <row r="3741" spans="1:8" ht="45" customHeight="1">
      <c r="A3741" s="171">
        <v>3735</v>
      </c>
      <c r="B3741" s="177" t="s">
        <v>7056</v>
      </c>
      <c r="C3741" s="173" t="s">
        <v>7032</v>
      </c>
      <c r="D3741" s="173" t="s">
        <v>7033</v>
      </c>
      <c r="E3741" s="174"/>
      <c r="F3741" s="174" t="s">
        <v>1</v>
      </c>
      <c r="G3741" s="174"/>
      <c r="H3741" s="183"/>
    </row>
    <row r="3742" spans="1:8" ht="45" customHeight="1">
      <c r="A3742" s="171">
        <v>3736</v>
      </c>
      <c r="B3742" s="177" t="s">
        <v>7057</v>
      </c>
      <c r="C3742" s="173" t="s">
        <v>7032</v>
      </c>
      <c r="D3742" s="173" t="s">
        <v>7033</v>
      </c>
      <c r="E3742" s="174"/>
      <c r="F3742" s="174" t="s">
        <v>1</v>
      </c>
      <c r="G3742" s="174"/>
      <c r="H3742" s="183"/>
    </row>
    <row r="3743" spans="1:8" ht="45" customHeight="1">
      <c r="A3743" s="171">
        <v>3737</v>
      </c>
      <c r="B3743" s="177" t="s">
        <v>7058</v>
      </c>
      <c r="C3743" s="173" t="s">
        <v>7032</v>
      </c>
      <c r="D3743" s="173" t="s">
        <v>7033</v>
      </c>
      <c r="E3743" s="174"/>
      <c r="F3743" s="174" t="s">
        <v>1</v>
      </c>
      <c r="G3743" s="174"/>
      <c r="H3743" s="183"/>
    </row>
    <row r="3744" spans="1:8" ht="45" customHeight="1">
      <c r="A3744" s="171">
        <v>3738</v>
      </c>
      <c r="B3744" s="177" t="s">
        <v>7059</v>
      </c>
      <c r="C3744" s="173" t="s">
        <v>7032</v>
      </c>
      <c r="D3744" s="173" t="s">
        <v>7033</v>
      </c>
      <c r="E3744" s="174"/>
      <c r="F3744" s="174" t="s">
        <v>1</v>
      </c>
      <c r="G3744" s="174"/>
      <c r="H3744" s="183"/>
    </row>
    <row r="3745" spans="1:8" ht="45" customHeight="1">
      <c r="A3745" s="171">
        <v>3739</v>
      </c>
      <c r="B3745" s="177" t="s">
        <v>7060</v>
      </c>
      <c r="C3745" s="173" t="s">
        <v>7032</v>
      </c>
      <c r="D3745" s="173" t="s">
        <v>7033</v>
      </c>
      <c r="E3745" s="174"/>
      <c r="F3745" s="174" t="s">
        <v>1</v>
      </c>
      <c r="G3745" s="174"/>
      <c r="H3745" s="183"/>
    </row>
    <row r="3746" spans="1:8" ht="45" customHeight="1">
      <c r="A3746" s="171">
        <v>3740</v>
      </c>
      <c r="B3746" s="177" t="s">
        <v>7061</v>
      </c>
      <c r="C3746" s="173" t="s">
        <v>7032</v>
      </c>
      <c r="D3746" s="173" t="s">
        <v>7033</v>
      </c>
      <c r="E3746" s="174"/>
      <c r="F3746" s="174" t="s">
        <v>1</v>
      </c>
      <c r="G3746" s="174"/>
      <c r="H3746" s="183"/>
    </row>
    <row r="3747" spans="1:8" ht="45" customHeight="1">
      <c r="A3747" s="171">
        <v>3741</v>
      </c>
      <c r="B3747" s="177" t="s">
        <v>7062</v>
      </c>
      <c r="C3747" s="173" t="s">
        <v>7032</v>
      </c>
      <c r="D3747" s="173" t="s">
        <v>7033</v>
      </c>
      <c r="E3747" s="174"/>
      <c r="F3747" s="174" t="s">
        <v>1</v>
      </c>
      <c r="G3747" s="174"/>
      <c r="H3747" s="183"/>
    </row>
    <row r="3748" spans="1:8" ht="45" customHeight="1">
      <c r="A3748" s="171">
        <v>3742</v>
      </c>
      <c r="B3748" s="177" t="s">
        <v>7063</v>
      </c>
      <c r="C3748" s="173" t="s">
        <v>7032</v>
      </c>
      <c r="D3748" s="173" t="s">
        <v>7033</v>
      </c>
      <c r="E3748" s="174"/>
      <c r="F3748" s="174" t="s">
        <v>1</v>
      </c>
      <c r="G3748" s="174"/>
      <c r="H3748" s="183"/>
    </row>
    <row r="3749" spans="1:8" ht="45" customHeight="1">
      <c r="A3749" s="171">
        <v>3743</v>
      </c>
      <c r="B3749" s="177" t="s">
        <v>7064</v>
      </c>
      <c r="C3749" s="173" t="s">
        <v>7032</v>
      </c>
      <c r="D3749" s="173" t="s">
        <v>7033</v>
      </c>
      <c r="E3749" s="174"/>
      <c r="F3749" s="174" t="s">
        <v>1</v>
      </c>
      <c r="G3749" s="174"/>
      <c r="H3749" s="183"/>
    </row>
    <row r="3750" spans="1:8" ht="45" customHeight="1">
      <c r="A3750" s="171">
        <v>3744</v>
      </c>
      <c r="B3750" s="177" t="s">
        <v>7065</v>
      </c>
      <c r="C3750" s="173" t="s">
        <v>7032</v>
      </c>
      <c r="D3750" s="173" t="s">
        <v>7033</v>
      </c>
      <c r="E3750" s="174"/>
      <c r="F3750" s="174" t="s">
        <v>1</v>
      </c>
      <c r="G3750" s="174"/>
      <c r="H3750" s="183"/>
    </row>
    <row r="3751" spans="1:8" ht="45" customHeight="1">
      <c r="A3751" s="171">
        <v>3745</v>
      </c>
      <c r="B3751" s="177" t="s">
        <v>7066</v>
      </c>
      <c r="C3751" s="173" t="s">
        <v>7032</v>
      </c>
      <c r="D3751" s="173" t="s">
        <v>7033</v>
      </c>
      <c r="E3751" s="174"/>
      <c r="F3751" s="174" t="s">
        <v>1</v>
      </c>
      <c r="G3751" s="174"/>
      <c r="H3751" s="183"/>
    </row>
    <row r="3752" spans="1:8" ht="45" customHeight="1">
      <c r="A3752" s="171">
        <v>3746</v>
      </c>
      <c r="B3752" s="177" t="s">
        <v>7067</v>
      </c>
      <c r="C3752" s="173" t="s">
        <v>7032</v>
      </c>
      <c r="D3752" s="173" t="s">
        <v>7033</v>
      </c>
      <c r="E3752" s="174"/>
      <c r="F3752" s="174" t="s">
        <v>1</v>
      </c>
      <c r="G3752" s="174"/>
      <c r="H3752" s="183"/>
    </row>
    <row r="3753" spans="1:8" ht="45" customHeight="1">
      <c r="A3753" s="171">
        <v>3747</v>
      </c>
      <c r="B3753" s="177" t="s">
        <v>7068</v>
      </c>
      <c r="C3753" s="173" t="s">
        <v>7032</v>
      </c>
      <c r="D3753" s="173" t="s">
        <v>7033</v>
      </c>
      <c r="E3753" s="174"/>
      <c r="F3753" s="174" t="s">
        <v>1</v>
      </c>
      <c r="G3753" s="174"/>
      <c r="H3753" s="183"/>
    </row>
    <row r="3754" spans="1:8" ht="45" customHeight="1">
      <c r="A3754" s="171">
        <v>3748</v>
      </c>
      <c r="B3754" s="177" t="s">
        <v>7069</v>
      </c>
      <c r="C3754" s="173" t="s">
        <v>7032</v>
      </c>
      <c r="D3754" s="173" t="s">
        <v>7033</v>
      </c>
      <c r="E3754" s="174"/>
      <c r="F3754" s="174" t="s">
        <v>1</v>
      </c>
      <c r="G3754" s="174"/>
      <c r="H3754" s="183"/>
    </row>
    <row r="3755" spans="1:8" ht="45" customHeight="1">
      <c r="A3755" s="171">
        <v>3749</v>
      </c>
      <c r="B3755" s="177" t="s">
        <v>7070</v>
      </c>
      <c r="C3755" s="173" t="s">
        <v>7032</v>
      </c>
      <c r="D3755" s="173" t="s">
        <v>7033</v>
      </c>
      <c r="E3755" s="174"/>
      <c r="F3755" s="174" t="s">
        <v>1</v>
      </c>
      <c r="G3755" s="174"/>
      <c r="H3755" s="183"/>
    </row>
    <row r="3756" spans="1:8" ht="45" customHeight="1">
      <c r="A3756" s="171">
        <v>3750</v>
      </c>
      <c r="B3756" s="177" t="s">
        <v>7071</v>
      </c>
      <c r="C3756" s="173" t="s">
        <v>7032</v>
      </c>
      <c r="D3756" s="173" t="s">
        <v>7033</v>
      </c>
      <c r="E3756" s="174"/>
      <c r="F3756" s="174" t="s">
        <v>1</v>
      </c>
      <c r="G3756" s="174"/>
      <c r="H3756" s="183"/>
    </row>
    <row r="3757" spans="1:8" ht="45" customHeight="1">
      <c r="A3757" s="171">
        <v>3751</v>
      </c>
      <c r="B3757" s="177" t="s">
        <v>7072</v>
      </c>
      <c r="C3757" s="173" t="s">
        <v>7032</v>
      </c>
      <c r="D3757" s="173" t="s">
        <v>7033</v>
      </c>
      <c r="E3757" s="174"/>
      <c r="F3757" s="174" t="s">
        <v>1</v>
      </c>
      <c r="G3757" s="174"/>
      <c r="H3757" s="183"/>
    </row>
    <row r="3758" spans="1:8" ht="45" customHeight="1">
      <c r="A3758" s="171">
        <v>3752</v>
      </c>
      <c r="B3758" s="177" t="s">
        <v>7073</v>
      </c>
      <c r="C3758" s="173" t="s">
        <v>7032</v>
      </c>
      <c r="D3758" s="173" t="s">
        <v>7033</v>
      </c>
      <c r="E3758" s="174"/>
      <c r="F3758" s="174" t="s">
        <v>1</v>
      </c>
      <c r="G3758" s="174"/>
      <c r="H3758" s="183"/>
    </row>
    <row r="3759" spans="1:8" ht="45" customHeight="1">
      <c r="A3759" s="171">
        <v>3753</v>
      </c>
      <c r="B3759" s="177" t="s">
        <v>7074</v>
      </c>
      <c r="C3759" s="173" t="s">
        <v>7032</v>
      </c>
      <c r="D3759" s="173" t="s">
        <v>7033</v>
      </c>
      <c r="E3759" s="174"/>
      <c r="F3759" s="174" t="s">
        <v>1</v>
      </c>
      <c r="G3759" s="174"/>
      <c r="H3759" s="183"/>
    </row>
    <row r="3760" spans="1:8" ht="45" customHeight="1">
      <c r="A3760" s="171">
        <v>3754</v>
      </c>
      <c r="B3760" s="177" t="s">
        <v>7075</v>
      </c>
      <c r="C3760" s="173" t="s">
        <v>7032</v>
      </c>
      <c r="D3760" s="173" t="s">
        <v>7033</v>
      </c>
      <c r="E3760" s="174"/>
      <c r="F3760" s="174" t="s">
        <v>1</v>
      </c>
      <c r="G3760" s="174"/>
      <c r="H3760" s="183"/>
    </row>
    <row r="3761" spans="1:8" ht="45" customHeight="1">
      <c r="A3761" s="171">
        <v>3755</v>
      </c>
      <c r="B3761" s="177" t="s">
        <v>7076</v>
      </c>
      <c r="C3761" s="173" t="s">
        <v>7032</v>
      </c>
      <c r="D3761" s="173" t="s">
        <v>7033</v>
      </c>
      <c r="E3761" s="174"/>
      <c r="F3761" s="174" t="s">
        <v>1</v>
      </c>
      <c r="G3761" s="174"/>
      <c r="H3761" s="183"/>
    </row>
    <row r="3762" spans="1:8" ht="45" customHeight="1">
      <c r="A3762" s="171">
        <v>3756</v>
      </c>
      <c r="B3762" s="177" t="s">
        <v>7077</v>
      </c>
      <c r="C3762" s="173" t="s">
        <v>7032</v>
      </c>
      <c r="D3762" s="173" t="s">
        <v>7033</v>
      </c>
      <c r="E3762" s="174"/>
      <c r="F3762" s="174" t="s">
        <v>1</v>
      </c>
      <c r="G3762" s="174"/>
      <c r="H3762" s="183"/>
    </row>
    <row r="3763" spans="1:8" ht="45" customHeight="1">
      <c r="A3763" s="171">
        <v>3757</v>
      </c>
      <c r="B3763" s="177" t="s">
        <v>7078</v>
      </c>
      <c r="C3763" s="173" t="s">
        <v>7032</v>
      </c>
      <c r="D3763" s="173" t="s">
        <v>7033</v>
      </c>
      <c r="E3763" s="174"/>
      <c r="F3763" s="174" t="s">
        <v>1</v>
      </c>
      <c r="G3763" s="174"/>
      <c r="H3763" s="183"/>
    </row>
    <row r="3764" spans="1:8" ht="45" customHeight="1">
      <c r="A3764" s="171">
        <v>3758</v>
      </c>
      <c r="B3764" s="177" t="s">
        <v>7079</v>
      </c>
      <c r="C3764" s="173" t="s">
        <v>7032</v>
      </c>
      <c r="D3764" s="173" t="s">
        <v>7033</v>
      </c>
      <c r="E3764" s="174"/>
      <c r="F3764" s="174" t="s">
        <v>1</v>
      </c>
      <c r="G3764" s="174"/>
      <c r="H3764" s="183"/>
    </row>
    <row r="3765" spans="1:8" ht="45" customHeight="1">
      <c r="A3765" s="171">
        <v>3759</v>
      </c>
      <c r="B3765" s="177" t="s">
        <v>7080</v>
      </c>
      <c r="C3765" s="173" t="s">
        <v>7032</v>
      </c>
      <c r="D3765" s="173" t="s">
        <v>7033</v>
      </c>
      <c r="E3765" s="174"/>
      <c r="F3765" s="174" t="s">
        <v>1</v>
      </c>
      <c r="G3765" s="174"/>
      <c r="H3765" s="183"/>
    </row>
    <row r="3766" spans="1:8" ht="45" customHeight="1">
      <c r="A3766" s="171">
        <v>3760</v>
      </c>
      <c r="B3766" s="177" t="s">
        <v>7081</v>
      </c>
      <c r="C3766" s="173" t="s">
        <v>7032</v>
      </c>
      <c r="D3766" s="173" t="s">
        <v>7033</v>
      </c>
      <c r="E3766" s="174"/>
      <c r="F3766" s="174" t="s">
        <v>1</v>
      </c>
      <c r="G3766" s="174"/>
      <c r="H3766" s="183"/>
    </row>
    <row r="3767" spans="1:8" ht="45" customHeight="1">
      <c r="A3767" s="171">
        <v>3761</v>
      </c>
      <c r="B3767" s="177" t="s">
        <v>7082</v>
      </c>
      <c r="C3767" s="173" t="s">
        <v>7032</v>
      </c>
      <c r="D3767" s="173" t="s">
        <v>7033</v>
      </c>
      <c r="E3767" s="174"/>
      <c r="F3767" s="174" t="s">
        <v>1</v>
      </c>
      <c r="G3767" s="174"/>
      <c r="H3767" s="183"/>
    </row>
    <row r="3768" spans="1:8" ht="45" customHeight="1">
      <c r="A3768" s="171">
        <v>3762</v>
      </c>
      <c r="B3768" s="177" t="s">
        <v>7083</v>
      </c>
      <c r="C3768" s="173" t="s">
        <v>7032</v>
      </c>
      <c r="D3768" s="173" t="s">
        <v>7033</v>
      </c>
      <c r="E3768" s="174"/>
      <c r="F3768" s="174" t="s">
        <v>1</v>
      </c>
      <c r="G3768" s="174"/>
      <c r="H3768" s="183"/>
    </row>
    <row r="3769" spans="1:8" ht="45" customHeight="1">
      <c r="A3769" s="171">
        <v>3763</v>
      </c>
      <c r="B3769" s="177" t="s">
        <v>7084</v>
      </c>
      <c r="C3769" s="173" t="s">
        <v>7032</v>
      </c>
      <c r="D3769" s="173" t="s">
        <v>7033</v>
      </c>
      <c r="E3769" s="174"/>
      <c r="F3769" s="174" t="s">
        <v>1</v>
      </c>
      <c r="G3769" s="174"/>
      <c r="H3769" s="183"/>
    </row>
    <row r="3770" spans="1:8" ht="45" customHeight="1">
      <c r="A3770" s="171">
        <v>3764</v>
      </c>
      <c r="B3770" s="177" t="s">
        <v>7085</v>
      </c>
      <c r="C3770" s="173" t="s">
        <v>7032</v>
      </c>
      <c r="D3770" s="173" t="s">
        <v>7033</v>
      </c>
      <c r="E3770" s="174"/>
      <c r="F3770" s="174" t="s">
        <v>1</v>
      </c>
      <c r="G3770" s="174"/>
      <c r="H3770" s="183"/>
    </row>
    <row r="3771" spans="1:8" ht="45" customHeight="1">
      <c r="A3771" s="171">
        <v>3765</v>
      </c>
      <c r="B3771" s="177" t="s">
        <v>7086</v>
      </c>
      <c r="C3771" s="173" t="s">
        <v>7032</v>
      </c>
      <c r="D3771" s="173" t="s">
        <v>7033</v>
      </c>
      <c r="E3771" s="174"/>
      <c r="F3771" s="174" t="s">
        <v>1</v>
      </c>
      <c r="G3771" s="174"/>
      <c r="H3771" s="183"/>
    </row>
    <row r="3772" spans="1:8" ht="45" customHeight="1">
      <c r="A3772" s="171">
        <v>3766</v>
      </c>
      <c r="B3772" s="177" t="s">
        <v>7087</v>
      </c>
      <c r="C3772" s="173" t="s">
        <v>7032</v>
      </c>
      <c r="D3772" s="173" t="s">
        <v>7033</v>
      </c>
      <c r="E3772" s="174"/>
      <c r="F3772" s="174" t="s">
        <v>1</v>
      </c>
      <c r="G3772" s="174"/>
      <c r="H3772" s="183"/>
    </row>
    <row r="3773" spans="1:8" ht="45" customHeight="1">
      <c r="A3773" s="171">
        <v>3767</v>
      </c>
      <c r="B3773" s="177" t="s">
        <v>7088</v>
      </c>
      <c r="C3773" s="173" t="s">
        <v>7032</v>
      </c>
      <c r="D3773" s="173" t="s">
        <v>7033</v>
      </c>
      <c r="E3773" s="174"/>
      <c r="F3773" s="174" t="s">
        <v>1</v>
      </c>
      <c r="G3773" s="174"/>
      <c r="H3773" s="183"/>
    </row>
    <row r="3774" spans="1:8" ht="45" customHeight="1">
      <c r="A3774" s="171">
        <v>3768</v>
      </c>
      <c r="B3774" s="177" t="s">
        <v>7089</v>
      </c>
      <c r="C3774" s="173" t="s">
        <v>7032</v>
      </c>
      <c r="D3774" s="173" t="s">
        <v>7033</v>
      </c>
      <c r="E3774" s="174"/>
      <c r="F3774" s="174" t="s">
        <v>1</v>
      </c>
      <c r="G3774" s="174"/>
      <c r="H3774" s="183"/>
    </row>
    <row r="3775" spans="1:8" ht="45" customHeight="1">
      <c r="A3775" s="171">
        <v>3769</v>
      </c>
      <c r="B3775" s="177" t="s">
        <v>7090</v>
      </c>
      <c r="C3775" s="173" t="s">
        <v>7032</v>
      </c>
      <c r="D3775" s="173" t="s">
        <v>7033</v>
      </c>
      <c r="E3775" s="174"/>
      <c r="F3775" s="174" t="s">
        <v>1</v>
      </c>
      <c r="G3775" s="174"/>
      <c r="H3775" s="183"/>
    </row>
    <row r="3776" spans="1:8" ht="45" customHeight="1">
      <c r="A3776" s="171">
        <v>3770</v>
      </c>
      <c r="B3776" s="177" t="s">
        <v>7091</v>
      </c>
      <c r="C3776" s="173" t="s">
        <v>7032</v>
      </c>
      <c r="D3776" s="173" t="s">
        <v>7033</v>
      </c>
      <c r="E3776" s="174"/>
      <c r="F3776" s="174" t="s">
        <v>1</v>
      </c>
      <c r="G3776" s="174"/>
      <c r="H3776" s="183"/>
    </row>
    <row r="3777" spans="1:8" ht="45" customHeight="1">
      <c r="A3777" s="171">
        <v>3771</v>
      </c>
      <c r="B3777" s="177" t="s">
        <v>7092</v>
      </c>
      <c r="C3777" s="173" t="s">
        <v>7032</v>
      </c>
      <c r="D3777" s="173" t="s">
        <v>7033</v>
      </c>
      <c r="E3777" s="174"/>
      <c r="F3777" s="174" t="s">
        <v>1</v>
      </c>
      <c r="G3777" s="174"/>
      <c r="H3777" s="183"/>
    </row>
    <row r="3778" spans="1:8" ht="45" customHeight="1">
      <c r="A3778" s="171">
        <v>3772</v>
      </c>
      <c r="B3778" s="177" t="s">
        <v>7093</v>
      </c>
      <c r="C3778" s="173" t="s">
        <v>7032</v>
      </c>
      <c r="D3778" s="173" t="s">
        <v>7033</v>
      </c>
      <c r="E3778" s="174"/>
      <c r="F3778" s="174" t="s">
        <v>1</v>
      </c>
      <c r="G3778" s="174"/>
      <c r="H3778" s="183"/>
    </row>
    <row r="3779" spans="1:8" ht="45" customHeight="1">
      <c r="A3779" s="171">
        <v>3773</v>
      </c>
      <c r="B3779" s="177" t="s">
        <v>7094</v>
      </c>
      <c r="C3779" s="173" t="s">
        <v>7032</v>
      </c>
      <c r="D3779" s="173" t="s">
        <v>7033</v>
      </c>
      <c r="E3779" s="174"/>
      <c r="F3779" s="174" t="s">
        <v>1</v>
      </c>
      <c r="G3779" s="174"/>
      <c r="H3779" s="183"/>
    </row>
    <row r="3780" spans="1:8" ht="45" customHeight="1">
      <c r="A3780" s="171">
        <v>3774</v>
      </c>
      <c r="B3780" s="177" t="s">
        <v>7095</v>
      </c>
      <c r="C3780" s="173" t="s">
        <v>7032</v>
      </c>
      <c r="D3780" s="173" t="s">
        <v>7033</v>
      </c>
      <c r="E3780" s="174"/>
      <c r="F3780" s="174" t="s">
        <v>1</v>
      </c>
      <c r="G3780" s="174"/>
      <c r="H3780" s="183"/>
    </row>
    <row r="3781" spans="1:8" ht="45" customHeight="1">
      <c r="A3781" s="171">
        <v>3775</v>
      </c>
      <c r="B3781" s="177" t="s">
        <v>7096</v>
      </c>
      <c r="C3781" s="173" t="s">
        <v>7032</v>
      </c>
      <c r="D3781" s="173" t="s">
        <v>7033</v>
      </c>
      <c r="E3781" s="174"/>
      <c r="F3781" s="174" t="s">
        <v>1</v>
      </c>
      <c r="G3781" s="174"/>
      <c r="H3781" s="183"/>
    </row>
    <row r="3782" spans="1:8" ht="45" customHeight="1">
      <c r="A3782" s="171">
        <v>3776</v>
      </c>
      <c r="B3782" s="177" t="s">
        <v>7097</v>
      </c>
      <c r="C3782" s="173" t="s">
        <v>7032</v>
      </c>
      <c r="D3782" s="173" t="s">
        <v>7033</v>
      </c>
      <c r="E3782" s="174"/>
      <c r="F3782" s="174" t="s">
        <v>1</v>
      </c>
      <c r="G3782" s="174"/>
      <c r="H3782" s="183"/>
    </row>
    <row r="3783" spans="1:8" ht="45" customHeight="1">
      <c r="A3783" s="171">
        <v>3777</v>
      </c>
      <c r="B3783" s="177" t="s">
        <v>7098</v>
      </c>
      <c r="C3783" s="173" t="s">
        <v>7032</v>
      </c>
      <c r="D3783" s="173" t="s">
        <v>7033</v>
      </c>
      <c r="E3783" s="174"/>
      <c r="F3783" s="174" t="s">
        <v>1</v>
      </c>
      <c r="G3783" s="174"/>
      <c r="H3783" s="183"/>
    </row>
    <row r="3784" spans="1:8" ht="45" customHeight="1">
      <c r="A3784" s="171">
        <v>3778</v>
      </c>
      <c r="B3784" s="177" t="s">
        <v>7099</v>
      </c>
      <c r="C3784" s="173" t="s">
        <v>7032</v>
      </c>
      <c r="D3784" s="173" t="s">
        <v>7033</v>
      </c>
      <c r="E3784" s="174"/>
      <c r="F3784" s="174" t="s">
        <v>1</v>
      </c>
      <c r="G3784" s="174"/>
      <c r="H3784" s="183"/>
    </row>
    <row r="3785" spans="1:8" ht="45" customHeight="1">
      <c r="A3785" s="171">
        <v>3779</v>
      </c>
      <c r="B3785" s="96" t="s">
        <v>7100</v>
      </c>
      <c r="C3785" s="173" t="s">
        <v>7032</v>
      </c>
      <c r="D3785" s="173" t="s">
        <v>7033</v>
      </c>
      <c r="E3785" s="174"/>
      <c r="F3785" s="174" t="s">
        <v>1</v>
      </c>
      <c r="G3785" s="174"/>
      <c r="H3785" s="183"/>
    </row>
    <row r="3786" spans="1:8" ht="45" customHeight="1">
      <c r="A3786" s="171">
        <v>3780</v>
      </c>
      <c r="B3786" s="96" t="s">
        <v>7101</v>
      </c>
      <c r="C3786" s="173" t="s">
        <v>7032</v>
      </c>
      <c r="D3786" s="173" t="s">
        <v>7033</v>
      </c>
      <c r="E3786" s="174"/>
      <c r="F3786" s="174" t="s">
        <v>1</v>
      </c>
      <c r="G3786" s="174"/>
      <c r="H3786" s="183"/>
    </row>
    <row r="3787" spans="1:8" ht="45" customHeight="1">
      <c r="A3787" s="171">
        <v>3781</v>
      </c>
      <c r="B3787" s="96" t="s">
        <v>7102</v>
      </c>
      <c r="C3787" s="173" t="s">
        <v>7032</v>
      </c>
      <c r="D3787" s="173" t="s">
        <v>7033</v>
      </c>
      <c r="E3787" s="174"/>
      <c r="F3787" s="174" t="s">
        <v>1</v>
      </c>
      <c r="G3787" s="174"/>
      <c r="H3787" s="183"/>
    </row>
    <row r="3788" spans="1:8" ht="45" customHeight="1">
      <c r="A3788" s="171">
        <v>3782</v>
      </c>
      <c r="B3788" s="96" t="s">
        <v>7103</v>
      </c>
      <c r="C3788" s="173" t="s">
        <v>7032</v>
      </c>
      <c r="D3788" s="173" t="s">
        <v>7033</v>
      </c>
      <c r="E3788" s="174"/>
      <c r="F3788" s="174" t="s">
        <v>1</v>
      </c>
      <c r="G3788" s="174"/>
      <c r="H3788" s="183"/>
    </row>
    <row r="3789" spans="1:8" ht="45" customHeight="1">
      <c r="A3789" s="171">
        <v>3783</v>
      </c>
      <c r="B3789" s="96" t="s">
        <v>7104</v>
      </c>
      <c r="C3789" s="173" t="s">
        <v>7032</v>
      </c>
      <c r="D3789" s="173" t="s">
        <v>7033</v>
      </c>
      <c r="E3789" s="174"/>
      <c r="F3789" s="174" t="s">
        <v>1</v>
      </c>
      <c r="G3789" s="174"/>
      <c r="H3789" s="183"/>
    </row>
    <row r="3790" spans="1:8" ht="45" customHeight="1">
      <c r="A3790" s="171">
        <v>3784</v>
      </c>
      <c r="B3790" s="96" t="s">
        <v>7105</v>
      </c>
      <c r="C3790" s="173" t="s">
        <v>7032</v>
      </c>
      <c r="D3790" s="173" t="s">
        <v>7033</v>
      </c>
      <c r="E3790" s="174"/>
      <c r="F3790" s="174" t="s">
        <v>1</v>
      </c>
      <c r="G3790" s="174"/>
      <c r="H3790" s="183"/>
    </row>
    <row r="3791" spans="1:8" ht="45" customHeight="1">
      <c r="A3791" s="171">
        <v>3785</v>
      </c>
      <c r="B3791" s="96" t="s">
        <v>7106</v>
      </c>
      <c r="C3791" s="173" t="s">
        <v>7032</v>
      </c>
      <c r="D3791" s="173" t="s">
        <v>7033</v>
      </c>
      <c r="E3791" s="174"/>
      <c r="F3791" s="174" t="s">
        <v>1</v>
      </c>
      <c r="G3791" s="174"/>
      <c r="H3791" s="183"/>
    </row>
    <row r="3792" spans="1:8" ht="45" customHeight="1">
      <c r="A3792" s="171">
        <v>3786</v>
      </c>
      <c r="B3792" s="96" t="s">
        <v>7107</v>
      </c>
      <c r="C3792" s="173" t="s">
        <v>7032</v>
      </c>
      <c r="D3792" s="173" t="s">
        <v>7033</v>
      </c>
      <c r="E3792" s="174"/>
      <c r="F3792" s="174" t="s">
        <v>1</v>
      </c>
      <c r="G3792" s="174"/>
      <c r="H3792" s="183"/>
    </row>
    <row r="3793" spans="1:8" ht="45" customHeight="1">
      <c r="A3793" s="171">
        <v>3787</v>
      </c>
      <c r="B3793" s="96" t="s">
        <v>7108</v>
      </c>
      <c r="C3793" s="173" t="s">
        <v>7032</v>
      </c>
      <c r="D3793" s="173" t="s">
        <v>7033</v>
      </c>
      <c r="E3793" s="174"/>
      <c r="F3793" s="174" t="s">
        <v>1</v>
      </c>
      <c r="G3793" s="174"/>
      <c r="H3793" s="183"/>
    </row>
    <row r="3794" spans="1:8" ht="45" customHeight="1">
      <c r="A3794" s="171">
        <v>3788</v>
      </c>
      <c r="B3794" s="96" t="s">
        <v>7109</v>
      </c>
      <c r="C3794" s="173" t="s">
        <v>7032</v>
      </c>
      <c r="D3794" s="173" t="s">
        <v>7033</v>
      </c>
      <c r="E3794" s="174"/>
      <c r="F3794" s="174" t="s">
        <v>1</v>
      </c>
      <c r="G3794" s="174"/>
      <c r="H3794" s="183"/>
    </row>
    <row r="3795" spans="1:8" ht="45" customHeight="1">
      <c r="A3795" s="171">
        <v>3789</v>
      </c>
      <c r="B3795" s="96" t="s">
        <v>7110</v>
      </c>
      <c r="C3795" s="173" t="s">
        <v>7032</v>
      </c>
      <c r="D3795" s="173" t="s">
        <v>7033</v>
      </c>
      <c r="E3795" s="174"/>
      <c r="F3795" s="174" t="s">
        <v>1</v>
      </c>
      <c r="G3795" s="174"/>
      <c r="H3795" s="183"/>
    </row>
    <row r="3796" spans="1:8" ht="45" customHeight="1">
      <c r="A3796" s="171">
        <v>3790</v>
      </c>
      <c r="B3796" s="96" t="s">
        <v>7111</v>
      </c>
      <c r="C3796" s="173" t="s">
        <v>7032</v>
      </c>
      <c r="D3796" s="173" t="s">
        <v>7033</v>
      </c>
      <c r="E3796" s="174"/>
      <c r="F3796" s="174" t="s">
        <v>1</v>
      </c>
      <c r="G3796" s="174"/>
      <c r="H3796" s="183"/>
    </row>
    <row r="3797" spans="1:8" ht="45" customHeight="1">
      <c r="A3797" s="171">
        <v>3791</v>
      </c>
      <c r="B3797" s="96" t="s">
        <v>7112</v>
      </c>
      <c r="C3797" s="173" t="s">
        <v>7032</v>
      </c>
      <c r="D3797" s="173" t="s">
        <v>7033</v>
      </c>
      <c r="E3797" s="174"/>
      <c r="F3797" s="174" t="s">
        <v>1</v>
      </c>
      <c r="G3797" s="174"/>
      <c r="H3797" s="183"/>
    </row>
    <row r="3798" spans="1:8" ht="45" customHeight="1">
      <c r="A3798" s="171">
        <v>3792</v>
      </c>
      <c r="B3798" s="96" t="s">
        <v>7113</v>
      </c>
      <c r="C3798" s="173" t="s">
        <v>7032</v>
      </c>
      <c r="D3798" s="173" t="s">
        <v>7033</v>
      </c>
      <c r="E3798" s="174"/>
      <c r="F3798" s="174" t="s">
        <v>1</v>
      </c>
      <c r="G3798" s="174"/>
      <c r="H3798" s="183"/>
    </row>
    <row r="3799" spans="1:8" ht="45" customHeight="1">
      <c r="A3799" s="171">
        <v>3793</v>
      </c>
      <c r="B3799" s="96" t="s">
        <v>7114</v>
      </c>
      <c r="C3799" s="173" t="s">
        <v>7032</v>
      </c>
      <c r="D3799" s="173" t="s">
        <v>7033</v>
      </c>
      <c r="E3799" s="174"/>
      <c r="F3799" s="174" t="s">
        <v>1</v>
      </c>
      <c r="G3799" s="174"/>
      <c r="H3799" s="183"/>
    </row>
    <row r="3800" spans="1:8" ht="45" customHeight="1">
      <c r="A3800" s="171">
        <v>3794</v>
      </c>
      <c r="B3800" s="96" t="s">
        <v>7115</v>
      </c>
      <c r="C3800" s="173" t="s">
        <v>7032</v>
      </c>
      <c r="D3800" s="173" t="s">
        <v>7033</v>
      </c>
      <c r="E3800" s="174"/>
      <c r="F3800" s="174" t="s">
        <v>1</v>
      </c>
      <c r="G3800" s="174"/>
      <c r="H3800" s="183"/>
    </row>
    <row r="3801" spans="1:8" ht="45" customHeight="1">
      <c r="A3801" s="171">
        <v>3795</v>
      </c>
      <c r="B3801" s="96" t="s">
        <v>7116</v>
      </c>
      <c r="C3801" s="173" t="s">
        <v>7032</v>
      </c>
      <c r="D3801" s="173" t="s">
        <v>7033</v>
      </c>
      <c r="E3801" s="174"/>
      <c r="F3801" s="174" t="s">
        <v>1</v>
      </c>
      <c r="G3801" s="174"/>
      <c r="H3801" s="183"/>
    </row>
    <row r="3802" spans="1:8" ht="45" customHeight="1">
      <c r="A3802" s="171">
        <v>3796</v>
      </c>
      <c r="B3802" s="96" t="s">
        <v>7117</v>
      </c>
      <c r="C3802" s="173" t="s">
        <v>7032</v>
      </c>
      <c r="D3802" s="173" t="s">
        <v>7033</v>
      </c>
      <c r="E3802" s="174"/>
      <c r="F3802" s="174" t="s">
        <v>1</v>
      </c>
      <c r="G3802" s="174"/>
      <c r="H3802" s="183"/>
    </row>
    <row r="3803" spans="1:8" ht="45" customHeight="1">
      <c r="A3803" s="171">
        <v>3797</v>
      </c>
      <c r="B3803" s="96" t="s">
        <v>7118</v>
      </c>
      <c r="C3803" s="173" t="s">
        <v>7032</v>
      </c>
      <c r="D3803" s="173" t="s">
        <v>7033</v>
      </c>
      <c r="E3803" s="174"/>
      <c r="F3803" s="174" t="s">
        <v>1</v>
      </c>
      <c r="G3803" s="174"/>
      <c r="H3803" s="183"/>
    </row>
    <row r="3804" spans="1:8" ht="45" customHeight="1">
      <c r="A3804" s="171">
        <v>3798</v>
      </c>
      <c r="B3804" s="96" t="s">
        <v>7119</v>
      </c>
      <c r="C3804" s="173" t="s">
        <v>7032</v>
      </c>
      <c r="D3804" s="173" t="s">
        <v>7033</v>
      </c>
      <c r="E3804" s="174"/>
      <c r="F3804" s="174" t="s">
        <v>1</v>
      </c>
      <c r="G3804" s="174"/>
      <c r="H3804" s="183"/>
    </row>
    <row r="3805" spans="1:8" ht="45" customHeight="1">
      <c r="A3805" s="171">
        <v>3799</v>
      </c>
      <c r="B3805" s="119" t="s">
        <v>7120</v>
      </c>
      <c r="C3805" s="173" t="s">
        <v>7032</v>
      </c>
      <c r="D3805" s="173" t="s">
        <v>7033</v>
      </c>
      <c r="E3805" s="174"/>
      <c r="F3805" s="174" t="s">
        <v>1</v>
      </c>
      <c r="G3805" s="174"/>
      <c r="H3805" s="183"/>
    </row>
    <row r="3806" spans="1:8" ht="45" customHeight="1">
      <c r="A3806" s="171">
        <v>3800</v>
      </c>
      <c r="B3806" s="96" t="s">
        <v>7121</v>
      </c>
      <c r="C3806" s="173" t="s">
        <v>7032</v>
      </c>
      <c r="D3806" s="173" t="s">
        <v>7033</v>
      </c>
      <c r="E3806" s="174"/>
      <c r="F3806" s="174" t="s">
        <v>1</v>
      </c>
      <c r="G3806" s="174"/>
      <c r="H3806" s="183"/>
    </row>
    <row r="3807" spans="1:8" ht="45" customHeight="1">
      <c r="A3807" s="171">
        <v>3801</v>
      </c>
      <c r="B3807" s="96" t="s">
        <v>7122</v>
      </c>
      <c r="C3807" s="173" t="s">
        <v>7032</v>
      </c>
      <c r="D3807" s="173" t="s">
        <v>7033</v>
      </c>
      <c r="E3807" s="174"/>
      <c r="F3807" s="174" t="s">
        <v>1</v>
      </c>
      <c r="G3807" s="174"/>
      <c r="H3807" s="183"/>
    </row>
    <row r="3808" spans="1:8" ht="45" customHeight="1">
      <c r="A3808" s="171">
        <v>3802</v>
      </c>
      <c r="B3808" s="119" t="s">
        <v>7123</v>
      </c>
      <c r="C3808" s="173" t="s">
        <v>7032</v>
      </c>
      <c r="D3808" s="173" t="s">
        <v>7033</v>
      </c>
      <c r="E3808" s="174"/>
      <c r="F3808" s="174" t="s">
        <v>1</v>
      </c>
      <c r="G3808" s="174"/>
      <c r="H3808" s="183"/>
    </row>
    <row r="3809" spans="1:8" ht="45" customHeight="1">
      <c r="A3809" s="171">
        <v>3803</v>
      </c>
      <c r="B3809" s="119" t="s">
        <v>7124</v>
      </c>
      <c r="C3809" s="173" t="s">
        <v>7032</v>
      </c>
      <c r="D3809" s="173" t="s">
        <v>7033</v>
      </c>
      <c r="E3809" s="174"/>
      <c r="F3809" s="174" t="s">
        <v>1</v>
      </c>
      <c r="G3809" s="174"/>
      <c r="H3809" s="183"/>
    </row>
    <row r="3810" spans="1:8" ht="45" customHeight="1">
      <c r="A3810" s="171">
        <v>3804</v>
      </c>
      <c r="B3810" s="119" t="s">
        <v>7125</v>
      </c>
      <c r="C3810" s="173" t="s">
        <v>7032</v>
      </c>
      <c r="D3810" s="173" t="s">
        <v>7033</v>
      </c>
      <c r="E3810" s="174"/>
      <c r="F3810" s="174" t="s">
        <v>1</v>
      </c>
      <c r="G3810" s="174"/>
      <c r="H3810" s="183"/>
    </row>
    <row r="3811" spans="1:8" ht="45" customHeight="1">
      <c r="A3811" s="171">
        <v>3805</v>
      </c>
      <c r="B3811" s="119" t="s">
        <v>7126</v>
      </c>
      <c r="C3811" s="173" t="s">
        <v>7032</v>
      </c>
      <c r="D3811" s="173" t="s">
        <v>7033</v>
      </c>
      <c r="E3811" s="174"/>
      <c r="F3811" s="174" t="s">
        <v>1</v>
      </c>
      <c r="G3811" s="174"/>
      <c r="H3811" s="183"/>
    </row>
    <row r="3812" spans="1:8" ht="45" customHeight="1">
      <c r="A3812" s="171">
        <v>3806</v>
      </c>
      <c r="B3812" s="182" t="s">
        <v>7127</v>
      </c>
      <c r="C3812" s="173" t="s">
        <v>7032</v>
      </c>
      <c r="D3812" s="173" t="s">
        <v>7033</v>
      </c>
      <c r="E3812" s="174"/>
      <c r="F3812" s="174" t="s">
        <v>1</v>
      </c>
      <c r="G3812" s="174"/>
      <c r="H3812" s="183"/>
    </row>
    <row r="3813" spans="1:8" ht="45" customHeight="1">
      <c r="A3813" s="171">
        <v>3807</v>
      </c>
      <c r="B3813" s="96" t="s">
        <v>7128</v>
      </c>
      <c r="C3813" s="173" t="s">
        <v>7032</v>
      </c>
      <c r="D3813" s="173" t="s">
        <v>7033</v>
      </c>
      <c r="E3813" s="174"/>
      <c r="F3813" s="174" t="s">
        <v>1</v>
      </c>
      <c r="G3813" s="174"/>
      <c r="H3813" s="183"/>
    </row>
    <row r="3814" spans="1:8" ht="45" customHeight="1">
      <c r="A3814" s="171">
        <v>3808</v>
      </c>
      <c r="B3814" s="96" t="s">
        <v>7129</v>
      </c>
      <c r="C3814" s="173" t="s">
        <v>7032</v>
      </c>
      <c r="D3814" s="173" t="s">
        <v>7033</v>
      </c>
      <c r="E3814" s="174"/>
      <c r="F3814" s="174" t="s">
        <v>1</v>
      </c>
      <c r="G3814" s="174"/>
      <c r="H3814" s="183"/>
    </row>
    <row r="3815" spans="1:8" ht="45" customHeight="1">
      <c r="A3815" s="171">
        <v>3809</v>
      </c>
      <c r="B3815" s="96" t="s">
        <v>7130</v>
      </c>
      <c r="C3815" s="173" t="s">
        <v>7032</v>
      </c>
      <c r="D3815" s="173" t="s">
        <v>7033</v>
      </c>
      <c r="E3815" s="174"/>
      <c r="F3815" s="174" t="s">
        <v>1</v>
      </c>
      <c r="G3815" s="174"/>
      <c r="H3815" s="183"/>
    </row>
    <row r="3816" spans="1:8" ht="45" customHeight="1">
      <c r="A3816" s="171">
        <v>3810</v>
      </c>
      <c r="B3816" s="96" t="s">
        <v>7131</v>
      </c>
      <c r="C3816" s="173" t="s">
        <v>7032</v>
      </c>
      <c r="D3816" s="173" t="s">
        <v>7033</v>
      </c>
      <c r="E3816" s="174"/>
      <c r="F3816" s="174" t="s">
        <v>1</v>
      </c>
      <c r="G3816" s="174"/>
      <c r="H3816" s="183"/>
    </row>
    <row r="3817" spans="1:8" ht="45" customHeight="1">
      <c r="A3817" s="171">
        <v>3811</v>
      </c>
      <c r="B3817" s="96" t="s">
        <v>7132</v>
      </c>
      <c r="C3817" s="173" t="s">
        <v>7032</v>
      </c>
      <c r="D3817" s="173" t="s">
        <v>7033</v>
      </c>
      <c r="E3817" s="174"/>
      <c r="F3817" s="174" t="s">
        <v>1</v>
      </c>
      <c r="G3817" s="174"/>
      <c r="H3817" s="183"/>
    </row>
    <row r="3818" spans="1:8" ht="45" customHeight="1">
      <c r="A3818" s="171">
        <v>3812</v>
      </c>
      <c r="B3818" s="96" t="s">
        <v>7133</v>
      </c>
      <c r="C3818" s="173" t="s">
        <v>7032</v>
      </c>
      <c r="D3818" s="173" t="s">
        <v>7033</v>
      </c>
      <c r="E3818" s="174"/>
      <c r="F3818" s="174" t="s">
        <v>1</v>
      </c>
      <c r="G3818" s="174"/>
      <c r="H3818" s="183"/>
    </row>
    <row r="3819" spans="1:8" ht="45" customHeight="1">
      <c r="A3819" s="171">
        <v>3813</v>
      </c>
      <c r="B3819" s="96" t="s">
        <v>7134</v>
      </c>
      <c r="C3819" s="173" t="s">
        <v>7032</v>
      </c>
      <c r="D3819" s="173" t="s">
        <v>7033</v>
      </c>
      <c r="E3819" s="174"/>
      <c r="F3819" s="174" t="s">
        <v>1</v>
      </c>
      <c r="G3819" s="174"/>
      <c r="H3819" s="183"/>
    </row>
    <row r="3820" spans="1:8" s="189" customFormat="1" ht="45" customHeight="1">
      <c r="A3820" s="171">
        <v>3814</v>
      </c>
      <c r="B3820" s="187" t="s">
        <v>7135</v>
      </c>
      <c r="C3820" s="173" t="s">
        <v>7032</v>
      </c>
      <c r="D3820" s="173" t="s">
        <v>7033</v>
      </c>
      <c r="E3820" s="174"/>
      <c r="F3820" s="174" t="s">
        <v>1</v>
      </c>
      <c r="G3820" s="174"/>
      <c r="H3820" s="187"/>
    </row>
    <row r="3821" spans="1:8" s="189" customFormat="1" ht="45" customHeight="1">
      <c r="A3821" s="171">
        <v>3815</v>
      </c>
      <c r="B3821" s="187" t="s">
        <v>7136</v>
      </c>
      <c r="C3821" s="173" t="s">
        <v>7032</v>
      </c>
      <c r="D3821" s="173" t="s">
        <v>7033</v>
      </c>
      <c r="E3821" s="174"/>
      <c r="F3821" s="174" t="s">
        <v>1</v>
      </c>
      <c r="G3821" s="174"/>
      <c r="H3821" s="187"/>
    </row>
    <row r="3822" spans="1:8" s="189" customFormat="1" ht="45" customHeight="1">
      <c r="A3822" s="171">
        <v>3816</v>
      </c>
      <c r="B3822" s="187" t="s">
        <v>7137</v>
      </c>
      <c r="C3822" s="173" t="s">
        <v>7032</v>
      </c>
      <c r="D3822" s="173" t="s">
        <v>7033</v>
      </c>
      <c r="E3822" s="174"/>
      <c r="F3822" s="174" t="s">
        <v>1</v>
      </c>
      <c r="G3822" s="174"/>
      <c r="H3822" s="187"/>
    </row>
    <row r="3823" spans="1:8" s="189" customFormat="1" ht="45" customHeight="1">
      <c r="A3823" s="171">
        <v>3817</v>
      </c>
      <c r="B3823" s="187" t="s">
        <v>7138</v>
      </c>
      <c r="C3823" s="173" t="s">
        <v>7032</v>
      </c>
      <c r="D3823" s="173" t="s">
        <v>7033</v>
      </c>
      <c r="E3823" s="174"/>
      <c r="F3823" s="174" t="s">
        <v>1</v>
      </c>
      <c r="G3823" s="174"/>
      <c r="H3823" s="187"/>
    </row>
    <row r="3824" spans="1:8" s="189" customFormat="1" ht="45" customHeight="1">
      <c r="A3824" s="171">
        <v>3818</v>
      </c>
      <c r="B3824" s="187" t="s">
        <v>7139</v>
      </c>
      <c r="C3824" s="173" t="s">
        <v>7032</v>
      </c>
      <c r="D3824" s="173" t="s">
        <v>7033</v>
      </c>
      <c r="E3824" s="174"/>
      <c r="F3824" s="174" t="s">
        <v>1</v>
      </c>
      <c r="G3824" s="174"/>
      <c r="H3824" s="187"/>
    </row>
    <row r="3825" spans="1:8" s="189" customFormat="1" ht="45" customHeight="1">
      <c r="A3825" s="171">
        <v>3819</v>
      </c>
      <c r="B3825" s="187" t="s">
        <v>7140</v>
      </c>
      <c r="C3825" s="173" t="s">
        <v>7032</v>
      </c>
      <c r="D3825" s="173" t="s">
        <v>7033</v>
      </c>
      <c r="E3825" s="174"/>
      <c r="F3825" s="174" t="s">
        <v>1</v>
      </c>
      <c r="G3825" s="174"/>
      <c r="H3825" s="187"/>
    </row>
    <row r="3826" spans="1:8" s="189" customFormat="1" ht="45" customHeight="1">
      <c r="A3826" s="171">
        <v>3820</v>
      </c>
      <c r="B3826" s="187" t="s">
        <v>7141</v>
      </c>
      <c r="C3826" s="173" t="s">
        <v>7032</v>
      </c>
      <c r="D3826" s="173" t="s">
        <v>7033</v>
      </c>
      <c r="E3826" s="174"/>
      <c r="F3826" s="174" t="s">
        <v>1</v>
      </c>
      <c r="G3826" s="174"/>
      <c r="H3826" s="187"/>
    </row>
    <row r="3827" spans="1:8" s="189" customFormat="1" ht="45" customHeight="1">
      <c r="A3827" s="171">
        <v>3821</v>
      </c>
      <c r="B3827" s="187" t="s">
        <v>7142</v>
      </c>
      <c r="C3827" s="173" t="s">
        <v>7032</v>
      </c>
      <c r="D3827" s="173" t="s">
        <v>7033</v>
      </c>
      <c r="E3827" s="174"/>
      <c r="F3827" s="174" t="s">
        <v>1</v>
      </c>
      <c r="G3827" s="174"/>
      <c r="H3827" s="187"/>
    </row>
    <row r="3828" spans="1:8" s="189" customFormat="1" ht="45" customHeight="1">
      <c r="A3828" s="171">
        <v>3822</v>
      </c>
      <c r="B3828" s="187" t="s">
        <v>7143</v>
      </c>
      <c r="C3828" s="173" t="s">
        <v>7032</v>
      </c>
      <c r="D3828" s="173" t="s">
        <v>7033</v>
      </c>
      <c r="E3828" s="174"/>
      <c r="F3828" s="174" t="s">
        <v>1</v>
      </c>
      <c r="G3828" s="174"/>
      <c r="H3828" s="187"/>
    </row>
    <row r="3829" spans="1:8" s="189" customFormat="1" ht="45" customHeight="1">
      <c r="A3829" s="171">
        <v>3823</v>
      </c>
      <c r="B3829" s="187" t="s">
        <v>7144</v>
      </c>
      <c r="C3829" s="173" t="s">
        <v>7032</v>
      </c>
      <c r="D3829" s="173" t="s">
        <v>7033</v>
      </c>
      <c r="E3829" s="174"/>
      <c r="F3829" s="174" t="s">
        <v>1</v>
      </c>
      <c r="G3829" s="174"/>
      <c r="H3829" s="187"/>
    </row>
    <row r="3830" spans="1:8" s="189" customFormat="1" ht="45" customHeight="1">
      <c r="A3830" s="171">
        <v>3824</v>
      </c>
      <c r="B3830" s="187" t="s">
        <v>7145</v>
      </c>
      <c r="C3830" s="173" t="s">
        <v>7032</v>
      </c>
      <c r="D3830" s="173" t="s">
        <v>7033</v>
      </c>
      <c r="E3830" s="174"/>
      <c r="F3830" s="174" t="s">
        <v>1</v>
      </c>
      <c r="G3830" s="174"/>
      <c r="H3830" s="187"/>
    </row>
    <row r="3831" spans="1:8" ht="45" customHeight="1">
      <c r="A3831" s="171">
        <v>3825</v>
      </c>
      <c r="B3831" s="194" t="s">
        <v>7146</v>
      </c>
      <c r="C3831" s="173" t="s">
        <v>7147</v>
      </c>
      <c r="D3831" s="173" t="s">
        <v>6910</v>
      </c>
      <c r="E3831" s="174"/>
      <c r="F3831" s="174" t="s">
        <v>1</v>
      </c>
      <c r="G3831" s="174"/>
      <c r="H3831" s="180"/>
    </row>
    <row r="3832" spans="1:8" s="169" customFormat="1" ht="45" customHeight="1">
      <c r="A3832" s="171">
        <v>3826</v>
      </c>
      <c r="B3832" s="207" t="s">
        <v>7148</v>
      </c>
      <c r="C3832" s="173" t="s">
        <v>7147</v>
      </c>
      <c r="D3832" s="173" t="s">
        <v>6910</v>
      </c>
      <c r="E3832" s="174"/>
      <c r="F3832" s="174" t="s">
        <v>1</v>
      </c>
      <c r="G3832" s="174"/>
      <c r="H3832" s="180"/>
    </row>
    <row r="3833" spans="1:8" s="169" customFormat="1" ht="45" customHeight="1">
      <c r="A3833" s="171">
        <v>3827</v>
      </c>
      <c r="B3833" s="207" t="s">
        <v>7149</v>
      </c>
      <c r="C3833" s="173" t="s">
        <v>7147</v>
      </c>
      <c r="D3833" s="173" t="s">
        <v>6910</v>
      </c>
      <c r="E3833" s="174"/>
      <c r="F3833" s="174" t="s">
        <v>1</v>
      </c>
      <c r="G3833" s="174"/>
      <c r="H3833" s="180"/>
    </row>
    <row r="3834" spans="1:8" s="169" customFormat="1" ht="45" customHeight="1">
      <c r="A3834" s="171">
        <v>3828</v>
      </c>
      <c r="B3834" s="197" t="s">
        <v>7150</v>
      </c>
      <c r="C3834" s="173" t="s">
        <v>7147</v>
      </c>
      <c r="D3834" s="173" t="s">
        <v>6910</v>
      </c>
      <c r="E3834" s="174"/>
      <c r="F3834" s="174" t="s">
        <v>1</v>
      </c>
      <c r="G3834" s="174"/>
      <c r="H3834" s="180"/>
    </row>
    <row r="3835" spans="1:8" s="169" customFormat="1" ht="45" customHeight="1">
      <c r="A3835" s="171">
        <v>3829</v>
      </c>
      <c r="B3835" s="197" t="s">
        <v>7151</v>
      </c>
      <c r="C3835" s="173" t="s">
        <v>7147</v>
      </c>
      <c r="D3835" s="173" t="s">
        <v>6910</v>
      </c>
      <c r="E3835" s="174"/>
      <c r="F3835" s="174" t="s">
        <v>1</v>
      </c>
      <c r="G3835" s="174"/>
      <c r="H3835" s="180"/>
    </row>
    <row r="3836" spans="1:8" s="169" customFormat="1" ht="45" customHeight="1">
      <c r="A3836" s="171">
        <v>3830</v>
      </c>
      <c r="B3836" s="197" t="s">
        <v>7152</v>
      </c>
      <c r="C3836" s="173" t="s">
        <v>7147</v>
      </c>
      <c r="D3836" s="173" t="s">
        <v>6910</v>
      </c>
      <c r="E3836" s="174"/>
      <c r="F3836" s="174" t="s">
        <v>1</v>
      </c>
      <c r="G3836" s="174"/>
      <c r="H3836" s="180"/>
    </row>
    <row r="3837" spans="1:8" s="169" customFormat="1" ht="45" customHeight="1">
      <c r="A3837" s="171">
        <v>3831</v>
      </c>
      <c r="B3837" s="197" t="s">
        <v>7153</v>
      </c>
      <c r="C3837" s="173" t="s">
        <v>7147</v>
      </c>
      <c r="D3837" s="173" t="s">
        <v>6910</v>
      </c>
      <c r="E3837" s="174"/>
      <c r="F3837" s="174" t="s">
        <v>1</v>
      </c>
      <c r="G3837" s="174"/>
      <c r="H3837" s="180"/>
    </row>
    <row r="3838" spans="1:8" s="169" customFormat="1" ht="45" customHeight="1">
      <c r="A3838" s="171">
        <v>3832</v>
      </c>
      <c r="B3838" s="197" t="s">
        <v>7154</v>
      </c>
      <c r="C3838" s="173" t="s">
        <v>7147</v>
      </c>
      <c r="D3838" s="173" t="s">
        <v>6910</v>
      </c>
      <c r="E3838" s="174"/>
      <c r="F3838" s="174" t="s">
        <v>1</v>
      </c>
      <c r="G3838" s="174"/>
      <c r="H3838" s="180"/>
    </row>
    <row r="3839" spans="1:8" s="169" customFormat="1" ht="45" customHeight="1">
      <c r="A3839" s="171">
        <v>3833</v>
      </c>
      <c r="B3839" s="197" t="s">
        <v>7155</v>
      </c>
      <c r="C3839" s="173" t="s">
        <v>7147</v>
      </c>
      <c r="D3839" s="173" t="s">
        <v>6910</v>
      </c>
      <c r="E3839" s="174"/>
      <c r="F3839" s="174" t="s">
        <v>1</v>
      </c>
      <c r="G3839" s="174"/>
      <c r="H3839" s="180"/>
    </row>
    <row r="3840" spans="1:8" s="169" customFormat="1" ht="45" customHeight="1">
      <c r="A3840" s="171">
        <v>3834</v>
      </c>
      <c r="B3840" s="197" t="s">
        <v>7156</v>
      </c>
      <c r="C3840" s="173" t="s">
        <v>7147</v>
      </c>
      <c r="D3840" s="173" t="s">
        <v>6910</v>
      </c>
      <c r="E3840" s="174"/>
      <c r="F3840" s="174" t="s">
        <v>1</v>
      </c>
      <c r="G3840" s="174"/>
      <c r="H3840" s="180"/>
    </row>
    <row r="3841" spans="1:8" s="169" customFormat="1" ht="45" customHeight="1">
      <c r="A3841" s="171">
        <v>3835</v>
      </c>
      <c r="B3841" s="197" t="s">
        <v>7157</v>
      </c>
      <c r="C3841" s="173" t="s">
        <v>7147</v>
      </c>
      <c r="D3841" s="173" t="s">
        <v>6910</v>
      </c>
      <c r="E3841" s="174"/>
      <c r="F3841" s="174" t="s">
        <v>1</v>
      </c>
      <c r="G3841" s="174"/>
      <c r="H3841" s="180"/>
    </row>
    <row r="3842" spans="1:8" s="169" customFormat="1" ht="45" customHeight="1">
      <c r="A3842" s="171">
        <v>3836</v>
      </c>
      <c r="B3842" s="197" t="s">
        <v>7158</v>
      </c>
      <c r="C3842" s="173" t="s">
        <v>7147</v>
      </c>
      <c r="D3842" s="173" t="s">
        <v>6910</v>
      </c>
      <c r="E3842" s="174"/>
      <c r="F3842" s="174" t="s">
        <v>1</v>
      </c>
      <c r="G3842" s="174"/>
      <c r="H3842" s="180"/>
    </row>
    <row r="3843" spans="1:8" s="169" customFormat="1" ht="45" customHeight="1">
      <c r="A3843" s="171">
        <v>3837</v>
      </c>
      <c r="B3843" s="197" t="s">
        <v>7159</v>
      </c>
      <c r="C3843" s="173" t="s">
        <v>7147</v>
      </c>
      <c r="D3843" s="173" t="s">
        <v>6910</v>
      </c>
      <c r="E3843" s="174"/>
      <c r="F3843" s="174" t="s">
        <v>1</v>
      </c>
      <c r="G3843" s="174"/>
      <c r="H3843" s="180"/>
    </row>
    <row r="3844" spans="1:8" s="169" customFormat="1" ht="45" customHeight="1">
      <c r="A3844" s="171">
        <v>3838</v>
      </c>
      <c r="B3844" s="96" t="s">
        <v>7160</v>
      </c>
      <c r="C3844" s="173" t="s">
        <v>7147</v>
      </c>
      <c r="D3844" s="173" t="s">
        <v>6910</v>
      </c>
      <c r="E3844" s="174"/>
      <c r="F3844" s="174" t="s">
        <v>1</v>
      </c>
      <c r="G3844" s="174"/>
      <c r="H3844" s="180"/>
    </row>
    <row r="3845" spans="1:8" s="169" customFormat="1" ht="45" customHeight="1">
      <c r="A3845" s="171">
        <v>3839</v>
      </c>
      <c r="B3845" s="197" t="s">
        <v>7161</v>
      </c>
      <c r="C3845" s="173" t="s">
        <v>7147</v>
      </c>
      <c r="D3845" s="173" t="s">
        <v>6910</v>
      </c>
      <c r="E3845" s="174"/>
      <c r="F3845" s="174" t="s">
        <v>1</v>
      </c>
      <c r="G3845" s="174"/>
      <c r="H3845" s="180"/>
    </row>
    <row r="3846" spans="1:8" s="169" customFormat="1" ht="45" customHeight="1">
      <c r="A3846" s="171">
        <v>3840</v>
      </c>
      <c r="B3846" s="197" t="s">
        <v>7162</v>
      </c>
      <c r="C3846" s="173" t="s">
        <v>7147</v>
      </c>
      <c r="D3846" s="173" t="s">
        <v>6910</v>
      </c>
      <c r="E3846" s="174"/>
      <c r="F3846" s="174" t="s">
        <v>1</v>
      </c>
      <c r="G3846" s="174"/>
      <c r="H3846" s="180"/>
    </row>
    <row r="3847" spans="1:8" s="169" customFormat="1" ht="45" customHeight="1">
      <c r="A3847" s="171">
        <v>3841</v>
      </c>
      <c r="B3847" s="197" t="s">
        <v>7163</v>
      </c>
      <c r="C3847" s="173" t="s">
        <v>7147</v>
      </c>
      <c r="D3847" s="173" t="s">
        <v>6910</v>
      </c>
      <c r="E3847" s="174"/>
      <c r="F3847" s="174" t="s">
        <v>1</v>
      </c>
      <c r="G3847" s="174"/>
      <c r="H3847" s="180"/>
    </row>
    <row r="3848" spans="1:8" s="169" customFormat="1" ht="45" customHeight="1">
      <c r="A3848" s="171">
        <v>3842</v>
      </c>
      <c r="B3848" s="197" t="s">
        <v>7164</v>
      </c>
      <c r="C3848" s="173" t="s">
        <v>7147</v>
      </c>
      <c r="D3848" s="173" t="s">
        <v>6910</v>
      </c>
      <c r="E3848" s="174"/>
      <c r="F3848" s="174" t="s">
        <v>1</v>
      </c>
      <c r="G3848" s="174"/>
      <c r="H3848" s="180"/>
    </row>
    <row r="3849" spans="1:8" s="169" customFormat="1" ht="45" customHeight="1">
      <c r="A3849" s="171">
        <v>3843</v>
      </c>
      <c r="B3849" s="197" t="s">
        <v>7165</v>
      </c>
      <c r="C3849" s="173" t="s">
        <v>7147</v>
      </c>
      <c r="D3849" s="173" t="s">
        <v>6910</v>
      </c>
      <c r="E3849" s="174"/>
      <c r="F3849" s="174" t="s">
        <v>1</v>
      </c>
      <c r="G3849" s="174"/>
      <c r="H3849" s="180"/>
    </row>
    <row r="3850" spans="1:8" s="169" customFormat="1" ht="45" customHeight="1">
      <c r="A3850" s="171">
        <v>3844</v>
      </c>
      <c r="B3850" s="197" t="s">
        <v>7166</v>
      </c>
      <c r="C3850" s="173" t="s">
        <v>7147</v>
      </c>
      <c r="D3850" s="173" t="s">
        <v>6910</v>
      </c>
      <c r="E3850" s="174"/>
      <c r="F3850" s="174" t="s">
        <v>1</v>
      </c>
      <c r="G3850" s="174"/>
      <c r="H3850" s="180"/>
    </row>
    <row r="3851" spans="1:8" s="169" customFormat="1" ht="45" customHeight="1">
      <c r="A3851" s="171">
        <v>3845</v>
      </c>
      <c r="B3851" s="197" t="s">
        <v>7167</v>
      </c>
      <c r="C3851" s="173" t="s">
        <v>7147</v>
      </c>
      <c r="D3851" s="173" t="s">
        <v>6910</v>
      </c>
      <c r="E3851" s="174"/>
      <c r="F3851" s="174" t="s">
        <v>1</v>
      </c>
      <c r="G3851" s="174"/>
      <c r="H3851" s="180"/>
    </row>
    <row r="3852" spans="1:8" s="169" customFormat="1" ht="45" customHeight="1">
      <c r="A3852" s="171">
        <v>3846</v>
      </c>
      <c r="B3852" s="197" t="s">
        <v>7168</v>
      </c>
      <c r="C3852" s="173" t="s">
        <v>7147</v>
      </c>
      <c r="D3852" s="173" t="s">
        <v>6910</v>
      </c>
      <c r="E3852" s="174"/>
      <c r="F3852" s="174" t="s">
        <v>1</v>
      </c>
      <c r="G3852" s="174"/>
      <c r="H3852" s="180"/>
    </row>
    <row r="3853" spans="1:8" s="169" customFormat="1" ht="45" customHeight="1">
      <c r="A3853" s="171">
        <v>3847</v>
      </c>
      <c r="B3853" s="197" t="s">
        <v>7169</v>
      </c>
      <c r="C3853" s="173" t="s">
        <v>7147</v>
      </c>
      <c r="D3853" s="173" t="s">
        <v>6910</v>
      </c>
      <c r="E3853" s="174"/>
      <c r="F3853" s="174" t="s">
        <v>1</v>
      </c>
      <c r="G3853" s="174"/>
      <c r="H3853" s="180"/>
    </row>
    <row r="3854" spans="1:8" s="169" customFormat="1" ht="45" customHeight="1">
      <c r="A3854" s="171">
        <v>3848</v>
      </c>
      <c r="B3854" s="197" t="s">
        <v>7170</v>
      </c>
      <c r="C3854" s="173" t="s">
        <v>7147</v>
      </c>
      <c r="D3854" s="173" t="s">
        <v>6910</v>
      </c>
      <c r="E3854" s="174"/>
      <c r="F3854" s="174" t="s">
        <v>1</v>
      </c>
      <c r="G3854" s="174"/>
      <c r="H3854" s="180"/>
    </row>
    <row r="3855" spans="1:8" s="169" customFormat="1" ht="45" customHeight="1">
      <c r="A3855" s="171">
        <v>3849</v>
      </c>
      <c r="B3855" s="197" t="s">
        <v>7171</v>
      </c>
      <c r="C3855" s="173" t="s">
        <v>7147</v>
      </c>
      <c r="D3855" s="173" t="s">
        <v>6910</v>
      </c>
      <c r="E3855" s="174"/>
      <c r="F3855" s="174" t="s">
        <v>1</v>
      </c>
      <c r="G3855" s="174"/>
      <c r="H3855" s="180"/>
    </row>
    <row r="3856" spans="1:8" s="169" customFormat="1" ht="45" customHeight="1">
      <c r="A3856" s="171">
        <v>3850</v>
      </c>
      <c r="B3856" s="197" t="s">
        <v>7172</v>
      </c>
      <c r="C3856" s="173" t="s">
        <v>7147</v>
      </c>
      <c r="D3856" s="173" t="s">
        <v>6910</v>
      </c>
      <c r="E3856" s="174"/>
      <c r="F3856" s="174" t="s">
        <v>1</v>
      </c>
      <c r="G3856" s="174"/>
      <c r="H3856" s="180"/>
    </row>
    <row r="3857" spans="1:8" s="169" customFormat="1" ht="45" customHeight="1">
      <c r="A3857" s="171">
        <v>3851</v>
      </c>
      <c r="B3857" s="197" t="s">
        <v>7173</v>
      </c>
      <c r="C3857" s="173" t="s">
        <v>7147</v>
      </c>
      <c r="D3857" s="173" t="s">
        <v>6910</v>
      </c>
      <c r="E3857" s="174"/>
      <c r="F3857" s="174" t="s">
        <v>1</v>
      </c>
      <c r="G3857" s="174"/>
      <c r="H3857" s="180"/>
    </row>
    <row r="3858" spans="1:8" s="169" customFormat="1" ht="45" customHeight="1">
      <c r="A3858" s="171">
        <v>3852</v>
      </c>
      <c r="B3858" s="197" t="s">
        <v>7174</v>
      </c>
      <c r="C3858" s="173" t="s">
        <v>7147</v>
      </c>
      <c r="D3858" s="173" t="s">
        <v>6910</v>
      </c>
      <c r="E3858" s="174"/>
      <c r="F3858" s="174" t="s">
        <v>1</v>
      </c>
      <c r="G3858" s="174"/>
      <c r="H3858" s="180"/>
    </row>
    <row r="3859" spans="1:8" s="169" customFormat="1" ht="45" customHeight="1">
      <c r="A3859" s="171">
        <v>3853</v>
      </c>
      <c r="B3859" s="197" t="s">
        <v>7175</v>
      </c>
      <c r="C3859" s="173" t="s">
        <v>7147</v>
      </c>
      <c r="D3859" s="173" t="s">
        <v>6910</v>
      </c>
      <c r="E3859" s="174"/>
      <c r="F3859" s="174" t="s">
        <v>1</v>
      </c>
      <c r="G3859" s="174"/>
      <c r="H3859" s="180"/>
    </row>
    <row r="3860" spans="1:8" s="169" customFormat="1" ht="45" customHeight="1">
      <c r="A3860" s="171">
        <v>3854</v>
      </c>
      <c r="B3860" s="197" t="s">
        <v>7176</v>
      </c>
      <c r="C3860" s="173" t="s">
        <v>7147</v>
      </c>
      <c r="D3860" s="173" t="s">
        <v>6910</v>
      </c>
      <c r="E3860" s="174"/>
      <c r="F3860" s="174" t="s">
        <v>1</v>
      </c>
      <c r="G3860" s="174"/>
      <c r="H3860" s="180"/>
    </row>
    <row r="3861" spans="1:8" s="169" customFormat="1" ht="45" customHeight="1">
      <c r="A3861" s="171">
        <v>3855</v>
      </c>
      <c r="B3861" s="194" t="s">
        <v>7177</v>
      </c>
      <c r="C3861" s="173" t="s">
        <v>7147</v>
      </c>
      <c r="D3861" s="173" t="s">
        <v>7178</v>
      </c>
      <c r="E3861" s="174"/>
      <c r="F3861" s="174" t="s">
        <v>1</v>
      </c>
      <c r="G3861" s="174"/>
      <c r="H3861" s="180"/>
    </row>
    <row r="3862" spans="1:8" s="169" customFormat="1" ht="45" customHeight="1">
      <c r="A3862" s="171">
        <v>3856</v>
      </c>
      <c r="B3862" s="194" t="s">
        <v>7179</v>
      </c>
      <c r="C3862" s="173" t="s">
        <v>7147</v>
      </c>
      <c r="D3862" s="173" t="s">
        <v>7178</v>
      </c>
      <c r="E3862" s="174"/>
      <c r="F3862" s="174" t="s">
        <v>1</v>
      </c>
      <c r="G3862" s="174"/>
      <c r="H3862" s="180"/>
    </row>
    <row r="3863" spans="1:8" s="169" customFormat="1" ht="45" customHeight="1">
      <c r="A3863" s="171">
        <v>3857</v>
      </c>
      <c r="B3863" s="194" t="s">
        <v>7180</v>
      </c>
      <c r="C3863" s="173" t="s">
        <v>7147</v>
      </c>
      <c r="D3863" s="173" t="s">
        <v>7178</v>
      </c>
      <c r="E3863" s="174"/>
      <c r="F3863" s="174" t="s">
        <v>1</v>
      </c>
      <c r="G3863" s="174"/>
      <c r="H3863" s="180"/>
    </row>
    <row r="3864" spans="1:8" s="169" customFormat="1" ht="45" customHeight="1">
      <c r="A3864" s="171">
        <v>3858</v>
      </c>
      <c r="B3864" s="194" t="s">
        <v>7181</v>
      </c>
      <c r="C3864" s="173" t="s">
        <v>7147</v>
      </c>
      <c r="D3864" s="173" t="s">
        <v>7178</v>
      </c>
      <c r="E3864" s="174"/>
      <c r="F3864" s="174" t="s">
        <v>1</v>
      </c>
      <c r="G3864" s="174"/>
      <c r="H3864" s="180"/>
    </row>
    <row r="3865" spans="1:8" s="169" customFormat="1" ht="45" customHeight="1">
      <c r="A3865" s="171">
        <v>3859</v>
      </c>
      <c r="B3865" s="194" t="s">
        <v>7182</v>
      </c>
      <c r="C3865" s="173" t="s">
        <v>7147</v>
      </c>
      <c r="D3865" s="173" t="s">
        <v>7178</v>
      </c>
      <c r="E3865" s="174"/>
      <c r="F3865" s="174" t="s">
        <v>1</v>
      </c>
      <c r="G3865" s="174"/>
      <c r="H3865" s="180"/>
    </row>
    <row r="3866" spans="1:8" s="169" customFormat="1" ht="45" customHeight="1">
      <c r="A3866" s="599" t="s">
        <v>3047</v>
      </c>
      <c r="B3866" s="600"/>
      <c r="C3866" s="208" t="s">
        <v>7183</v>
      </c>
      <c r="D3866" s="601" t="s">
        <v>3205</v>
      </c>
      <c r="E3866" s="600"/>
      <c r="F3866" s="602" t="s">
        <v>3206</v>
      </c>
      <c r="G3866" s="603"/>
      <c r="H3866" s="603"/>
    </row>
    <row r="3867" spans="1:8" s="169" customFormat="1" ht="45" customHeight="1">
      <c r="A3867" s="587" t="s">
        <v>7184</v>
      </c>
      <c r="B3867" s="588"/>
      <c r="C3867" s="589" t="s">
        <v>7185</v>
      </c>
      <c r="D3867" s="590" t="s">
        <v>7186</v>
      </c>
      <c r="E3867" s="588"/>
      <c r="F3867" s="591" t="s">
        <v>7187</v>
      </c>
      <c r="G3867" s="592"/>
      <c r="H3867" s="592"/>
    </row>
    <row r="3868" spans="1:8" s="169" customFormat="1" ht="45" customHeight="1">
      <c r="A3868" s="587"/>
      <c r="B3868" s="588"/>
      <c r="C3868" s="589"/>
      <c r="D3868" s="590"/>
      <c r="E3868" s="588"/>
      <c r="F3868" s="591"/>
      <c r="G3868" s="592"/>
      <c r="H3868" s="592"/>
    </row>
    <row r="3869" spans="1:8" s="169" customFormat="1" ht="45" customHeight="1">
      <c r="A3869" s="587"/>
      <c r="B3869" s="588"/>
      <c r="C3869" s="589"/>
      <c r="D3869" s="590"/>
      <c r="E3869" s="588"/>
      <c r="F3869" s="591"/>
      <c r="G3869" s="592"/>
      <c r="H3869" s="592"/>
    </row>
    <row r="3870" spans="1:8" s="169" customFormat="1" ht="45" customHeight="1">
      <c r="A3870" s="587"/>
      <c r="B3870" s="588"/>
      <c r="C3870" s="589"/>
      <c r="D3870" s="590"/>
      <c r="E3870" s="588"/>
      <c r="F3870" s="591"/>
      <c r="G3870" s="592"/>
      <c r="H3870" s="592"/>
    </row>
    <row r="3871" spans="1:8" s="169" customFormat="1" ht="45" customHeight="1" thickBot="1">
      <c r="A3871" s="593" t="s">
        <v>7188</v>
      </c>
      <c r="B3871" s="594"/>
      <c r="C3871" s="209" t="s">
        <v>7189</v>
      </c>
      <c r="D3871" s="595" t="s">
        <v>7190</v>
      </c>
      <c r="E3871" s="596"/>
      <c r="F3871" s="597" t="s">
        <v>7191</v>
      </c>
      <c r="G3871" s="598"/>
      <c r="H3871" s="598"/>
    </row>
    <row r="3872" spans="1:8" s="169" customFormat="1" ht="45" customHeight="1">
      <c r="A3872" s="122"/>
      <c r="B3872" s="164"/>
      <c r="C3872" s="122"/>
      <c r="D3872" s="122"/>
      <c r="E3872" s="122"/>
      <c r="F3872" s="122"/>
      <c r="G3872" s="122"/>
      <c r="H3872" s="122"/>
    </row>
    <row r="3873" spans="1:8" s="169" customFormat="1" ht="45" customHeight="1">
      <c r="A3873" s="586" t="s">
        <v>7192</v>
      </c>
      <c r="B3873" s="586"/>
      <c r="C3873" s="586"/>
      <c r="D3873" s="586"/>
      <c r="E3873" s="586"/>
      <c r="F3873" s="586"/>
      <c r="G3873" s="586"/>
      <c r="H3873" s="586"/>
    </row>
    <row r="3874" spans="1:8" s="169" customFormat="1" ht="45" customHeight="1">
      <c r="A3874" s="122"/>
      <c r="B3874" s="164"/>
      <c r="C3874" s="122"/>
      <c r="D3874" s="122"/>
      <c r="E3874" s="122"/>
      <c r="F3874" s="122"/>
      <c r="G3874" s="122"/>
      <c r="H3874" s="122"/>
    </row>
    <row r="3875" spans="1:8" s="169" customFormat="1" ht="45" customHeight="1">
      <c r="A3875" s="122"/>
      <c r="B3875" s="164"/>
      <c r="C3875" s="122"/>
      <c r="D3875" s="122"/>
      <c r="E3875" s="122"/>
      <c r="F3875" s="122"/>
      <c r="G3875" s="122"/>
      <c r="H3875" s="122"/>
    </row>
    <row r="3876" spans="1:8" s="169" customFormat="1" ht="45" customHeight="1">
      <c r="A3876" s="122"/>
      <c r="B3876" s="164"/>
      <c r="C3876" s="122"/>
      <c r="D3876" s="122"/>
      <c r="E3876" s="122"/>
      <c r="F3876" s="122"/>
      <c r="G3876" s="122"/>
      <c r="H3876" s="122"/>
    </row>
    <row r="3877" spans="1:8" s="169" customFormat="1" ht="45" customHeight="1">
      <c r="A3877" s="122"/>
      <c r="B3877" s="164"/>
      <c r="C3877" s="122"/>
      <c r="D3877" s="122"/>
      <c r="E3877" s="122"/>
      <c r="F3877" s="122"/>
      <c r="G3877" s="122"/>
      <c r="H3877" s="122"/>
    </row>
    <row r="3878" spans="1:8" s="169" customFormat="1" ht="45" customHeight="1">
      <c r="A3878" s="122"/>
      <c r="B3878" s="164"/>
      <c r="C3878" s="122"/>
      <c r="D3878" s="122"/>
      <c r="E3878" s="122"/>
      <c r="F3878" s="122"/>
      <c r="G3878" s="122"/>
      <c r="H3878" s="122"/>
    </row>
    <row r="3879" spans="1:8" s="169" customFormat="1" ht="45" customHeight="1">
      <c r="A3879" s="122"/>
      <c r="B3879" s="164"/>
      <c r="C3879" s="122"/>
      <c r="D3879" s="122"/>
      <c r="E3879" s="122"/>
      <c r="F3879" s="122"/>
      <c r="G3879" s="122"/>
      <c r="H3879" s="122"/>
    </row>
    <row r="3880" spans="1:8" s="169" customFormat="1" ht="45" customHeight="1">
      <c r="A3880" s="122"/>
      <c r="B3880" s="164"/>
      <c r="C3880" s="122"/>
      <c r="D3880" s="122"/>
      <c r="E3880" s="122"/>
      <c r="F3880" s="122"/>
      <c r="G3880" s="122"/>
      <c r="H3880" s="122"/>
    </row>
    <row r="3881" spans="1:8" s="169" customFormat="1" ht="45" customHeight="1">
      <c r="A3881" s="122"/>
      <c r="B3881" s="164"/>
      <c r="C3881" s="122"/>
      <c r="D3881" s="122"/>
      <c r="E3881" s="122"/>
      <c r="F3881" s="122"/>
      <c r="G3881" s="122"/>
      <c r="H3881" s="122"/>
    </row>
    <row r="3882" spans="1:8" s="169" customFormat="1" ht="45" customHeight="1">
      <c r="A3882" s="122"/>
      <c r="B3882" s="164"/>
      <c r="C3882" s="122"/>
      <c r="D3882" s="122"/>
      <c r="E3882" s="122"/>
      <c r="F3882" s="122"/>
      <c r="G3882" s="122"/>
      <c r="H3882" s="122"/>
    </row>
    <row r="3883" spans="1:8" s="169" customFormat="1" ht="45" customHeight="1">
      <c r="A3883" s="122"/>
      <c r="B3883" s="164"/>
      <c r="C3883" s="122"/>
      <c r="D3883" s="122"/>
      <c r="E3883" s="122"/>
      <c r="F3883" s="122"/>
      <c r="G3883" s="122"/>
      <c r="H3883" s="122"/>
    </row>
    <row r="3884" spans="1:8" s="169" customFormat="1" ht="27.75" customHeight="1">
      <c r="A3884" s="122"/>
      <c r="B3884" s="164"/>
      <c r="C3884" s="122"/>
      <c r="D3884" s="122"/>
      <c r="E3884" s="122"/>
      <c r="F3884" s="122"/>
      <c r="G3884" s="122"/>
      <c r="H3884" s="122"/>
    </row>
    <row r="3888" spans="1:8" ht="27.75" customHeight="1"/>
    <row r="3893" spans="2:9" s="122" customFormat="1" ht="15.75" customHeight="1">
      <c r="B3893" s="164"/>
      <c r="I3893"/>
    </row>
  </sheetData>
  <mergeCells count="16">
    <mergeCell ref="A3866:B3866"/>
    <mergeCell ref="D3866:E3866"/>
    <mergeCell ref="F3866:H3866"/>
    <mergeCell ref="A1:B1"/>
    <mergeCell ref="C1:H1"/>
    <mergeCell ref="F2:H2"/>
    <mergeCell ref="A3:E3"/>
    <mergeCell ref="E5:G5"/>
    <mergeCell ref="A3873:H3873"/>
    <mergeCell ref="A3867:B3870"/>
    <mergeCell ref="C3867:C3870"/>
    <mergeCell ref="D3867:E3870"/>
    <mergeCell ref="F3867:H3870"/>
    <mergeCell ref="A3871:B3871"/>
    <mergeCell ref="D3871:E3871"/>
    <mergeCell ref="F3871:H387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756"/>
  <sheetViews>
    <sheetView zoomScale="96" zoomScaleNormal="96" workbookViewId="0">
      <selection activeCell="AC14" sqref="AC14"/>
    </sheetView>
  </sheetViews>
  <sheetFormatPr baseColWidth="10" defaultColWidth="11.42578125" defaultRowHeight="12.75"/>
  <cols>
    <col min="1" max="1" width="14.85546875" style="210" customWidth="1"/>
    <col min="2" max="2" width="48" style="164" customWidth="1"/>
    <col min="3" max="3" width="23.28515625" style="211" customWidth="1"/>
    <col min="4" max="4" width="26.42578125" style="164" customWidth="1"/>
    <col min="5" max="5" width="7.140625" style="164" customWidth="1"/>
    <col min="6" max="7" width="6.42578125" style="164" customWidth="1"/>
    <col min="8" max="8" width="10.85546875" style="164" customWidth="1"/>
    <col min="9" max="9" width="25.28515625" style="164" customWidth="1"/>
    <col min="10" max="10" width="11.42578125" style="212"/>
    <col min="11" max="11" width="11.42578125" style="213"/>
    <col min="12" max="12" width="14.42578125" style="214" customWidth="1"/>
    <col min="13" max="14" width="11.42578125" style="214"/>
    <col min="15" max="22" width="11.42578125" style="215"/>
    <col min="23" max="16384" width="11.42578125" style="205"/>
  </cols>
  <sheetData>
    <row r="1" spans="1:22" ht="15" customHeight="1"/>
    <row r="2" spans="1:22">
      <c r="F2" s="613">
        <v>46022</v>
      </c>
      <c r="G2" s="613"/>
      <c r="H2" s="614"/>
      <c r="I2" s="614"/>
    </row>
    <row r="3" spans="1:22" ht="15" customHeight="1">
      <c r="C3" s="615" t="s">
        <v>3057</v>
      </c>
      <c r="D3" s="616"/>
      <c r="E3" s="616"/>
      <c r="F3" s="616"/>
      <c r="G3" s="616"/>
      <c r="H3" s="616"/>
      <c r="I3" s="616"/>
    </row>
    <row r="4" spans="1:22" ht="12.95" customHeight="1">
      <c r="C4" s="616"/>
      <c r="D4" s="616"/>
      <c r="E4" s="616"/>
      <c r="F4" s="616"/>
      <c r="G4" s="616"/>
      <c r="H4" s="616"/>
      <c r="I4" s="616"/>
    </row>
    <row r="5" spans="1:22">
      <c r="C5" s="616"/>
      <c r="D5" s="616"/>
      <c r="E5" s="616"/>
      <c r="F5" s="616"/>
      <c r="G5" s="616"/>
      <c r="H5" s="616"/>
      <c r="I5" s="616"/>
    </row>
    <row r="6" spans="1:22">
      <c r="C6" s="616"/>
      <c r="D6" s="616"/>
      <c r="E6" s="616"/>
      <c r="F6" s="616"/>
      <c r="G6" s="616"/>
      <c r="H6" s="616"/>
      <c r="I6" s="616"/>
    </row>
    <row r="7" spans="1:22">
      <c r="C7" s="616"/>
      <c r="D7" s="616"/>
      <c r="E7" s="616"/>
      <c r="F7" s="616"/>
      <c r="G7" s="616"/>
      <c r="H7" s="616"/>
      <c r="I7" s="616"/>
    </row>
    <row r="9" spans="1:22">
      <c r="A9" s="617" t="s">
        <v>7193</v>
      </c>
      <c r="B9" s="618"/>
      <c r="C9" s="618"/>
      <c r="D9" s="618"/>
      <c r="E9" s="618"/>
    </row>
    <row r="10" spans="1:22" ht="12.95" customHeight="1">
      <c r="A10" s="610" t="s">
        <v>7194</v>
      </c>
      <c r="B10" s="610" t="s">
        <v>3</v>
      </c>
      <c r="C10" s="610" t="s">
        <v>4</v>
      </c>
      <c r="D10" s="610" t="s">
        <v>5</v>
      </c>
      <c r="E10" s="610" t="s">
        <v>6</v>
      </c>
      <c r="F10" s="610"/>
      <c r="G10" s="610"/>
      <c r="H10" s="610"/>
      <c r="I10" s="610" t="s">
        <v>0</v>
      </c>
      <c r="O10" s="611"/>
      <c r="P10" s="611"/>
      <c r="Q10" s="611"/>
      <c r="R10" s="611"/>
    </row>
    <row r="11" spans="1:22" ht="63.95" customHeight="1">
      <c r="A11" s="619"/>
      <c r="B11" s="619"/>
      <c r="C11" s="619"/>
      <c r="D11" s="619"/>
      <c r="E11" s="216" t="s">
        <v>7</v>
      </c>
      <c r="F11" s="216" t="s">
        <v>8</v>
      </c>
      <c r="G11" s="216" t="s">
        <v>3213</v>
      </c>
      <c r="H11" s="216" t="s">
        <v>3214</v>
      </c>
      <c r="I11" s="619"/>
      <c r="O11" s="217"/>
      <c r="P11" s="217"/>
      <c r="Q11" s="217"/>
      <c r="R11" s="611"/>
    </row>
    <row r="12" spans="1:22" s="164" customFormat="1" ht="89.1" customHeight="1">
      <c r="A12" s="168">
        <v>1</v>
      </c>
      <c r="B12" s="218" t="s">
        <v>7195</v>
      </c>
      <c r="C12" s="219" t="s">
        <v>7196</v>
      </c>
      <c r="D12" s="220" t="s">
        <v>7197</v>
      </c>
      <c r="E12" s="221"/>
      <c r="F12" s="221"/>
      <c r="G12" s="183" t="s">
        <v>1</v>
      </c>
      <c r="H12" s="183" t="s">
        <v>1</v>
      </c>
      <c r="I12" s="222"/>
      <c r="J12" s="212"/>
      <c r="K12" s="223"/>
      <c r="L12" s="224"/>
      <c r="M12" s="224"/>
      <c r="N12" s="224"/>
      <c r="O12" s="224"/>
      <c r="P12" s="224"/>
      <c r="Q12" s="224"/>
      <c r="R12" s="224"/>
      <c r="S12" s="224"/>
      <c r="T12" s="224"/>
      <c r="U12" s="224"/>
      <c r="V12" s="224"/>
    </row>
    <row r="13" spans="1:22" s="164" customFormat="1" ht="89.1" customHeight="1">
      <c r="A13" s="168">
        <v>2</v>
      </c>
      <c r="B13" s="218" t="s">
        <v>7198</v>
      </c>
      <c r="C13" s="219" t="s">
        <v>7199</v>
      </c>
      <c r="D13" s="220" t="s">
        <v>7197</v>
      </c>
      <c r="E13" s="221"/>
      <c r="F13" s="221"/>
      <c r="G13" s="183" t="s">
        <v>1</v>
      </c>
      <c r="H13" s="183" t="s">
        <v>1</v>
      </c>
      <c r="I13" s="222"/>
      <c r="J13" s="225"/>
      <c r="K13" s="223"/>
      <c r="L13" s="224"/>
      <c r="M13" s="224"/>
      <c r="N13" s="224"/>
      <c r="O13" s="224"/>
      <c r="P13" s="224"/>
      <c r="Q13" s="224"/>
      <c r="R13" s="224"/>
      <c r="S13" s="224"/>
      <c r="T13" s="224"/>
      <c r="U13" s="224"/>
      <c r="V13" s="224"/>
    </row>
    <row r="14" spans="1:22" s="164" customFormat="1" ht="89.1" customHeight="1">
      <c r="A14" s="168">
        <v>3</v>
      </c>
      <c r="B14" s="218" t="s">
        <v>7200</v>
      </c>
      <c r="C14" s="219" t="s">
        <v>7201</v>
      </c>
      <c r="D14" s="220" t="s">
        <v>7197</v>
      </c>
      <c r="E14" s="221"/>
      <c r="F14" s="221"/>
      <c r="G14" s="183" t="s">
        <v>1</v>
      </c>
      <c r="H14" s="183" t="s">
        <v>1</v>
      </c>
      <c r="I14" s="222"/>
      <c r="J14" s="225"/>
      <c r="K14" s="223"/>
      <c r="L14" s="224"/>
      <c r="M14" s="224"/>
      <c r="N14" s="224"/>
      <c r="O14" s="224"/>
      <c r="P14" s="224"/>
      <c r="Q14" s="224"/>
      <c r="R14" s="224"/>
      <c r="S14" s="224"/>
      <c r="T14" s="224"/>
      <c r="U14" s="224"/>
      <c r="V14" s="224"/>
    </row>
    <row r="15" spans="1:22" s="164" customFormat="1" ht="89.1" customHeight="1">
      <c r="A15" s="168">
        <v>4</v>
      </c>
      <c r="B15" s="218" t="s">
        <v>7202</v>
      </c>
      <c r="C15" s="219" t="s">
        <v>7203</v>
      </c>
      <c r="D15" s="220" t="s">
        <v>7197</v>
      </c>
      <c r="E15" s="221"/>
      <c r="F15" s="221"/>
      <c r="G15" s="183" t="s">
        <v>1</v>
      </c>
      <c r="H15" s="183" t="s">
        <v>1</v>
      </c>
      <c r="I15" s="222"/>
      <c r="J15" s="225"/>
      <c r="K15" s="223"/>
      <c r="L15" s="224"/>
      <c r="M15" s="224"/>
      <c r="N15" s="224"/>
      <c r="O15" s="224"/>
      <c r="P15" s="224"/>
      <c r="Q15" s="224"/>
      <c r="R15" s="224"/>
      <c r="S15" s="224"/>
      <c r="T15" s="224"/>
      <c r="U15" s="224"/>
      <c r="V15" s="224"/>
    </row>
    <row r="16" spans="1:22" s="164" customFormat="1" ht="89.1" customHeight="1">
      <c r="A16" s="168">
        <v>5</v>
      </c>
      <c r="B16" s="218" t="s">
        <v>7204</v>
      </c>
      <c r="C16" s="219" t="s">
        <v>7205</v>
      </c>
      <c r="D16" s="220" t="s">
        <v>7197</v>
      </c>
      <c r="E16" s="221"/>
      <c r="F16" s="221"/>
      <c r="G16" s="183" t="s">
        <v>1</v>
      </c>
      <c r="H16" s="183" t="s">
        <v>1</v>
      </c>
      <c r="I16" s="222"/>
      <c r="J16" s="225"/>
      <c r="K16" s="223"/>
      <c r="L16" s="224"/>
      <c r="M16" s="224"/>
      <c r="N16" s="224"/>
      <c r="O16" s="224"/>
      <c r="P16" s="224"/>
      <c r="Q16" s="224"/>
      <c r="R16" s="224"/>
      <c r="S16" s="224"/>
      <c r="T16" s="224"/>
      <c r="U16" s="224"/>
      <c r="V16" s="224"/>
    </row>
    <row r="17" spans="1:22" s="164" customFormat="1" ht="89.1" customHeight="1">
      <c r="A17" s="168">
        <v>6</v>
      </c>
      <c r="B17" s="218" t="s">
        <v>7206</v>
      </c>
      <c r="C17" s="219" t="s">
        <v>7207</v>
      </c>
      <c r="D17" s="220" t="s">
        <v>7197</v>
      </c>
      <c r="E17" s="221"/>
      <c r="F17" s="221"/>
      <c r="G17" s="183" t="s">
        <v>1</v>
      </c>
      <c r="H17" s="183" t="s">
        <v>1</v>
      </c>
      <c r="I17" s="222"/>
      <c r="J17" s="225"/>
      <c r="K17" s="223"/>
      <c r="L17" s="224"/>
      <c r="M17" s="224"/>
      <c r="N17" s="224"/>
      <c r="O17" s="224"/>
      <c r="P17" s="224"/>
      <c r="Q17" s="224"/>
      <c r="R17" s="224"/>
      <c r="S17" s="224"/>
      <c r="T17" s="224"/>
      <c r="U17" s="224"/>
      <c r="V17" s="224"/>
    </row>
    <row r="18" spans="1:22" s="164" customFormat="1" ht="89.1" customHeight="1">
      <c r="A18" s="168">
        <v>7</v>
      </c>
      <c r="B18" s="218" t="s">
        <v>7208</v>
      </c>
      <c r="C18" s="219" t="s">
        <v>7209</v>
      </c>
      <c r="D18" s="220" t="s">
        <v>7197</v>
      </c>
      <c r="E18" s="221"/>
      <c r="F18" s="221"/>
      <c r="G18" s="183" t="s">
        <v>1</v>
      </c>
      <c r="H18" s="183" t="s">
        <v>1</v>
      </c>
      <c r="I18" s="222"/>
      <c r="J18" s="225"/>
      <c r="K18" s="223"/>
      <c r="L18" s="224"/>
      <c r="M18" s="224"/>
      <c r="N18" s="224"/>
      <c r="O18" s="224"/>
      <c r="P18" s="224"/>
      <c r="Q18" s="224"/>
      <c r="R18" s="224"/>
      <c r="S18" s="224"/>
      <c r="T18" s="224"/>
      <c r="U18" s="224"/>
      <c r="V18" s="224"/>
    </row>
    <row r="19" spans="1:22" s="164" customFormat="1" ht="89.1" customHeight="1">
      <c r="A19" s="168">
        <v>8</v>
      </c>
      <c r="B19" s="218" t="s">
        <v>7210</v>
      </c>
      <c r="C19" s="219" t="s">
        <v>7211</v>
      </c>
      <c r="D19" s="220" t="s">
        <v>7197</v>
      </c>
      <c r="E19" s="221"/>
      <c r="F19" s="221"/>
      <c r="G19" s="183" t="s">
        <v>1</v>
      </c>
      <c r="H19" s="183" t="s">
        <v>1</v>
      </c>
      <c r="I19" s="222"/>
      <c r="J19" s="225"/>
      <c r="K19" s="223"/>
      <c r="L19" s="224"/>
      <c r="M19" s="224"/>
      <c r="N19" s="224"/>
      <c r="O19" s="224"/>
      <c r="P19" s="224"/>
      <c r="Q19" s="224"/>
      <c r="R19" s="224"/>
      <c r="S19" s="224"/>
      <c r="T19" s="224"/>
      <c r="U19" s="224"/>
      <c r="V19" s="224"/>
    </row>
    <row r="20" spans="1:22" s="164" customFormat="1" ht="89.1" customHeight="1">
      <c r="A20" s="168">
        <v>9</v>
      </c>
      <c r="B20" s="218" t="s">
        <v>7212</v>
      </c>
      <c r="C20" s="219" t="s">
        <v>7213</v>
      </c>
      <c r="D20" s="220" t="s">
        <v>7197</v>
      </c>
      <c r="E20" s="221"/>
      <c r="F20" s="221"/>
      <c r="G20" s="183" t="s">
        <v>1</v>
      </c>
      <c r="H20" s="183" t="s">
        <v>1</v>
      </c>
      <c r="I20" s="222"/>
      <c r="J20" s="225"/>
      <c r="K20" s="223"/>
      <c r="L20" s="224"/>
      <c r="M20" s="224"/>
      <c r="N20" s="224"/>
      <c r="O20" s="224"/>
      <c r="P20" s="224"/>
      <c r="Q20" s="224"/>
      <c r="R20" s="224"/>
      <c r="S20" s="224"/>
      <c r="T20" s="224"/>
      <c r="U20" s="224"/>
      <c r="V20" s="224"/>
    </row>
    <row r="21" spans="1:22" s="164" customFormat="1" ht="89.1" customHeight="1">
      <c r="A21" s="168">
        <v>10</v>
      </c>
      <c r="B21" s="218" t="s">
        <v>7214</v>
      </c>
      <c r="C21" s="219" t="s">
        <v>7215</v>
      </c>
      <c r="D21" s="220" t="s">
        <v>7197</v>
      </c>
      <c r="E21" s="221"/>
      <c r="F21" s="221"/>
      <c r="G21" s="183" t="s">
        <v>1</v>
      </c>
      <c r="H21" s="183" t="s">
        <v>1</v>
      </c>
      <c r="I21" s="222"/>
      <c r="J21" s="225"/>
      <c r="K21" s="223"/>
      <c r="L21" s="224"/>
      <c r="M21" s="224"/>
      <c r="N21" s="224"/>
      <c r="O21" s="224"/>
      <c r="P21" s="224"/>
      <c r="Q21" s="224"/>
      <c r="R21" s="224"/>
      <c r="S21" s="224"/>
      <c r="T21" s="224"/>
      <c r="U21" s="224"/>
      <c r="V21" s="224"/>
    </row>
    <row r="22" spans="1:22" s="164" customFormat="1" ht="89.1" customHeight="1">
      <c r="A22" s="168">
        <v>11</v>
      </c>
      <c r="B22" s="218" t="s">
        <v>7216</v>
      </c>
      <c r="C22" s="219" t="s">
        <v>7217</v>
      </c>
      <c r="D22" s="220" t="s">
        <v>7197</v>
      </c>
      <c r="E22" s="221"/>
      <c r="F22" s="221"/>
      <c r="G22" s="183" t="s">
        <v>1</v>
      </c>
      <c r="H22" s="183" t="s">
        <v>1</v>
      </c>
      <c r="I22" s="222"/>
      <c r="J22" s="225"/>
      <c r="K22" s="223"/>
      <c r="L22" s="224"/>
      <c r="M22" s="224"/>
      <c r="N22" s="224"/>
      <c r="O22" s="224"/>
      <c r="P22" s="224"/>
      <c r="Q22" s="224"/>
      <c r="R22" s="224"/>
      <c r="S22" s="224"/>
      <c r="T22" s="224"/>
      <c r="U22" s="224"/>
      <c r="V22" s="224"/>
    </row>
    <row r="23" spans="1:22" s="164" customFormat="1" ht="89.1" customHeight="1">
      <c r="A23" s="168">
        <v>12</v>
      </c>
      <c r="B23" s="218" t="s">
        <v>7218</v>
      </c>
      <c r="C23" s="219" t="s">
        <v>7219</v>
      </c>
      <c r="D23" s="220" t="s">
        <v>7197</v>
      </c>
      <c r="E23" s="221"/>
      <c r="F23" s="221"/>
      <c r="G23" s="183" t="s">
        <v>1</v>
      </c>
      <c r="H23" s="183" t="s">
        <v>1</v>
      </c>
      <c r="I23" s="222"/>
      <c r="J23" s="225"/>
      <c r="K23" s="223"/>
      <c r="L23" s="224"/>
      <c r="M23" s="224"/>
      <c r="N23" s="224"/>
      <c r="O23" s="224"/>
      <c r="P23" s="224"/>
      <c r="Q23" s="224"/>
      <c r="R23" s="224"/>
      <c r="S23" s="224"/>
      <c r="T23" s="224"/>
      <c r="U23" s="224"/>
      <c r="V23" s="224"/>
    </row>
    <row r="24" spans="1:22" s="164" customFormat="1" ht="89.1" customHeight="1">
      <c r="A24" s="168">
        <v>13</v>
      </c>
      <c r="B24" s="218" t="s">
        <v>7220</v>
      </c>
      <c r="C24" s="219" t="s">
        <v>7221</v>
      </c>
      <c r="D24" s="220" t="s">
        <v>7197</v>
      </c>
      <c r="E24" s="221"/>
      <c r="F24" s="221"/>
      <c r="G24" s="183" t="s">
        <v>1</v>
      </c>
      <c r="H24" s="183" t="s">
        <v>1</v>
      </c>
      <c r="I24" s="222"/>
      <c r="J24" s="225"/>
      <c r="K24" s="223"/>
      <c r="L24" s="224"/>
      <c r="M24" s="224"/>
      <c r="N24" s="224"/>
      <c r="O24" s="224"/>
      <c r="P24" s="224"/>
      <c r="Q24" s="224"/>
      <c r="R24" s="224"/>
      <c r="S24" s="224"/>
      <c r="T24" s="224"/>
      <c r="U24" s="224"/>
      <c r="V24" s="224"/>
    </row>
    <row r="25" spans="1:22" s="164" customFormat="1" ht="89.1" customHeight="1">
      <c r="A25" s="168">
        <v>14</v>
      </c>
      <c r="B25" s="218" t="s">
        <v>7222</v>
      </c>
      <c r="C25" s="219" t="s">
        <v>7223</v>
      </c>
      <c r="D25" s="220" t="s">
        <v>7197</v>
      </c>
      <c r="E25" s="221"/>
      <c r="F25" s="221"/>
      <c r="G25" s="183" t="s">
        <v>1</v>
      </c>
      <c r="H25" s="183" t="s">
        <v>1</v>
      </c>
      <c r="I25" s="222"/>
      <c r="J25" s="225"/>
      <c r="K25" s="223"/>
      <c r="L25" s="224"/>
      <c r="M25" s="224"/>
      <c r="N25" s="224"/>
      <c r="O25" s="224"/>
      <c r="P25" s="224"/>
      <c r="Q25" s="224"/>
      <c r="R25" s="224"/>
      <c r="S25" s="224"/>
      <c r="T25" s="224"/>
      <c r="U25" s="224"/>
      <c r="V25" s="224"/>
    </row>
    <row r="26" spans="1:22" s="164" customFormat="1" ht="89.1" customHeight="1">
      <c r="A26" s="168">
        <v>15</v>
      </c>
      <c r="B26" s="218" t="s">
        <v>7224</v>
      </c>
      <c r="C26" s="219" t="s">
        <v>7225</v>
      </c>
      <c r="D26" s="220" t="s">
        <v>7197</v>
      </c>
      <c r="E26" s="221"/>
      <c r="F26" s="221"/>
      <c r="G26" s="183" t="s">
        <v>1</v>
      </c>
      <c r="H26" s="183" t="s">
        <v>1</v>
      </c>
      <c r="I26" s="222"/>
      <c r="J26" s="225"/>
      <c r="K26" s="223"/>
      <c r="L26" s="224"/>
      <c r="M26" s="224"/>
      <c r="N26" s="224"/>
      <c r="O26" s="224"/>
      <c r="P26" s="224"/>
      <c r="Q26" s="224"/>
      <c r="R26" s="224"/>
      <c r="S26" s="224"/>
      <c r="T26" s="224"/>
      <c r="U26" s="224"/>
      <c r="V26" s="224"/>
    </row>
    <row r="27" spans="1:22" s="164" customFormat="1" ht="89.1" customHeight="1">
      <c r="A27" s="168">
        <v>16</v>
      </c>
      <c r="B27" s="218" t="s">
        <v>7226</v>
      </c>
      <c r="C27" s="219" t="s">
        <v>7227</v>
      </c>
      <c r="D27" s="220" t="s">
        <v>7197</v>
      </c>
      <c r="E27" s="221"/>
      <c r="F27" s="221"/>
      <c r="G27" s="183" t="s">
        <v>1</v>
      </c>
      <c r="H27" s="183" t="s">
        <v>1</v>
      </c>
      <c r="I27" s="222"/>
      <c r="J27" s="225"/>
      <c r="K27" s="223"/>
      <c r="L27" s="224"/>
      <c r="M27" s="224"/>
      <c r="N27" s="224"/>
      <c r="O27" s="224"/>
      <c r="P27" s="224"/>
      <c r="Q27" s="224"/>
      <c r="R27" s="224"/>
      <c r="S27" s="224"/>
      <c r="T27" s="224"/>
      <c r="U27" s="224"/>
      <c r="V27" s="224"/>
    </row>
    <row r="28" spans="1:22" s="164" customFormat="1" ht="89.1" customHeight="1">
      <c r="A28" s="168">
        <v>17</v>
      </c>
      <c r="B28" s="218" t="s">
        <v>7228</v>
      </c>
      <c r="C28" s="219" t="s">
        <v>7229</v>
      </c>
      <c r="D28" s="220" t="s">
        <v>7197</v>
      </c>
      <c r="E28" s="221"/>
      <c r="F28" s="221"/>
      <c r="G28" s="183" t="s">
        <v>1</v>
      </c>
      <c r="H28" s="183" t="s">
        <v>1</v>
      </c>
      <c r="I28" s="222"/>
      <c r="J28" s="225"/>
      <c r="K28" s="223"/>
      <c r="L28" s="224"/>
      <c r="M28" s="224"/>
      <c r="N28" s="224"/>
      <c r="O28" s="224"/>
      <c r="P28" s="224"/>
      <c r="Q28" s="224"/>
      <c r="R28" s="224"/>
      <c r="S28" s="224"/>
      <c r="T28" s="224"/>
      <c r="U28" s="224"/>
      <c r="V28" s="224"/>
    </row>
    <row r="29" spans="1:22" s="164" customFormat="1" ht="89.1" customHeight="1">
      <c r="A29" s="168">
        <v>18</v>
      </c>
      <c r="B29" s="218" t="s">
        <v>7230</v>
      </c>
      <c r="C29" s="219" t="s">
        <v>7231</v>
      </c>
      <c r="D29" s="220" t="s">
        <v>7197</v>
      </c>
      <c r="E29" s="221"/>
      <c r="F29" s="221"/>
      <c r="G29" s="183" t="s">
        <v>1</v>
      </c>
      <c r="H29" s="183" t="s">
        <v>1</v>
      </c>
      <c r="I29" s="222"/>
      <c r="J29" s="225"/>
      <c r="K29" s="223"/>
      <c r="L29" s="224"/>
      <c r="M29" s="224"/>
      <c r="N29" s="224"/>
      <c r="O29" s="224"/>
      <c r="P29" s="224"/>
      <c r="Q29" s="224"/>
      <c r="R29" s="224"/>
      <c r="S29" s="224"/>
      <c r="T29" s="224"/>
      <c r="U29" s="224"/>
      <c r="V29" s="224"/>
    </row>
    <row r="30" spans="1:22" s="164" customFormat="1" ht="89.1" customHeight="1">
      <c r="A30" s="168">
        <v>19</v>
      </c>
      <c r="B30" s="218" t="s">
        <v>7232</v>
      </c>
      <c r="C30" s="219" t="s">
        <v>7233</v>
      </c>
      <c r="D30" s="220" t="s">
        <v>7197</v>
      </c>
      <c r="E30" s="221"/>
      <c r="F30" s="221"/>
      <c r="G30" s="183" t="s">
        <v>1</v>
      </c>
      <c r="H30" s="183" t="s">
        <v>1</v>
      </c>
      <c r="I30" s="222"/>
      <c r="J30" s="225"/>
      <c r="K30" s="223"/>
      <c r="L30" s="224"/>
      <c r="M30" s="224"/>
      <c r="N30" s="224"/>
      <c r="O30" s="224"/>
      <c r="P30" s="224"/>
      <c r="Q30" s="224"/>
      <c r="R30" s="224"/>
      <c r="S30" s="224"/>
      <c r="T30" s="224"/>
      <c r="U30" s="224"/>
      <c r="V30" s="224"/>
    </row>
    <row r="31" spans="1:22" s="164" customFormat="1" ht="89.1" customHeight="1">
      <c r="A31" s="168">
        <v>20</v>
      </c>
      <c r="B31" s="218" t="s">
        <v>7234</v>
      </c>
      <c r="C31" s="219" t="s">
        <v>7235</v>
      </c>
      <c r="D31" s="220" t="s">
        <v>7197</v>
      </c>
      <c r="E31" s="221"/>
      <c r="F31" s="221"/>
      <c r="G31" s="183" t="s">
        <v>1</v>
      </c>
      <c r="H31" s="183" t="s">
        <v>1</v>
      </c>
      <c r="I31" s="222"/>
      <c r="J31" s="225"/>
      <c r="K31" s="223"/>
      <c r="L31" s="224"/>
      <c r="M31" s="224"/>
      <c r="N31" s="224"/>
      <c r="O31" s="224"/>
      <c r="P31" s="224"/>
      <c r="Q31" s="224"/>
      <c r="R31" s="224"/>
      <c r="S31" s="224"/>
      <c r="T31" s="224"/>
      <c r="U31" s="224"/>
      <c r="V31" s="224"/>
    </row>
    <row r="32" spans="1:22" s="164" customFormat="1" ht="89.1" customHeight="1">
      <c r="A32" s="168">
        <v>21</v>
      </c>
      <c r="B32" s="218" t="s">
        <v>7236</v>
      </c>
      <c r="C32" s="219" t="s">
        <v>7237</v>
      </c>
      <c r="D32" s="220" t="s">
        <v>7197</v>
      </c>
      <c r="E32" s="221"/>
      <c r="F32" s="221"/>
      <c r="G32" s="183" t="s">
        <v>1</v>
      </c>
      <c r="H32" s="183" t="s">
        <v>1</v>
      </c>
      <c r="I32" s="222"/>
      <c r="J32" s="225"/>
      <c r="K32" s="223"/>
      <c r="L32" s="224"/>
      <c r="M32" s="224"/>
      <c r="N32" s="224"/>
      <c r="O32" s="224"/>
      <c r="P32" s="224"/>
      <c r="Q32" s="224"/>
      <c r="R32" s="224"/>
      <c r="S32" s="224"/>
      <c r="T32" s="224"/>
      <c r="U32" s="224"/>
      <c r="V32" s="224"/>
    </row>
    <row r="33" spans="1:22" s="164" customFormat="1" ht="89.1" customHeight="1">
      <c r="A33" s="168">
        <v>22</v>
      </c>
      <c r="B33" s="218" t="s">
        <v>7238</v>
      </c>
      <c r="C33" s="219" t="s">
        <v>7239</v>
      </c>
      <c r="D33" s="220" t="s">
        <v>7197</v>
      </c>
      <c r="E33" s="221"/>
      <c r="F33" s="221"/>
      <c r="G33" s="183" t="s">
        <v>1</v>
      </c>
      <c r="H33" s="183" t="s">
        <v>1</v>
      </c>
      <c r="I33" s="222"/>
      <c r="J33" s="225"/>
      <c r="K33" s="223"/>
      <c r="L33" s="224"/>
      <c r="M33" s="224"/>
      <c r="N33" s="224"/>
      <c r="O33" s="224"/>
      <c r="P33" s="224"/>
      <c r="Q33" s="224"/>
      <c r="R33" s="224"/>
      <c r="S33" s="224"/>
      <c r="T33" s="224"/>
      <c r="U33" s="224"/>
      <c r="V33" s="224"/>
    </row>
    <row r="34" spans="1:22" s="164" customFormat="1" ht="89.1" customHeight="1">
      <c r="A34" s="168">
        <v>23</v>
      </c>
      <c r="B34" s="218" t="s">
        <v>7240</v>
      </c>
      <c r="C34" s="219" t="s">
        <v>7241</v>
      </c>
      <c r="D34" s="220" t="s">
        <v>7197</v>
      </c>
      <c r="E34" s="221"/>
      <c r="F34" s="221"/>
      <c r="G34" s="183" t="s">
        <v>1</v>
      </c>
      <c r="H34" s="183" t="s">
        <v>1</v>
      </c>
      <c r="I34" s="222"/>
      <c r="J34" s="225"/>
      <c r="K34" s="223"/>
      <c r="L34" s="224"/>
      <c r="M34" s="224"/>
      <c r="N34" s="224"/>
      <c r="O34" s="224"/>
      <c r="P34" s="224"/>
      <c r="Q34" s="224"/>
      <c r="R34" s="224"/>
      <c r="S34" s="224"/>
      <c r="T34" s="224"/>
      <c r="U34" s="224"/>
      <c r="V34" s="224"/>
    </row>
    <row r="35" spans="1:22" s="164" customFormat="1" ht="89.1" customHeight="1">
      <c r="A35" s="168">
        <v>24</v>
      </c>
      <c r="B35" s="218" t="s">
        <v>7242</v>
      </c>
      <c r="C35" s="220" t="s">
        <v>7243</v>
      </c>
      <c r="D35" s="220" t="s">
        <v>7197</v>
      </c>
      <c r="E35" s="221"/>
      <c r="F35" s="221"/>
      <c r="G35" s="183" t="s">
        <v>1</v>
      </c>
      <c r="H35" s="183" t="s">
        <v>1</v>
      </c>
      <c r="I35" s="222"/>
      <c r="J35" s="225"/>
      <c r="K35" s="223"/>
      <c r="L35" s="224"/>
      <c r="M35" s="224"/>
      <c r="N35" s="224"/>
      <c r="O35" s="224"/>
      <c r="P35" s="224"/>
      <c r="Q35" s="224"/>
      <c r="R35" s="224"/>
      <c r="S35" s="224"/>
      <c r="T35" s="224"/>
      <c r="U35" s="224"/>
      <c r="V35" s="224"/>
    </row>
    <row r="36" spans="1:22" s="164" customFormat="1" ht="89.1" customHeight="1">
      <c r="A36" s="168">
        <v>25</v>
      </c>
      <c r="B36" s="218" t="s">
        <v>7244</v>
      </c>
      <c r="C36" s="220" t="s">
        <v>7245</v>
      </c>
      <c r="D36" s="220" t="s">
        <v>7197</v>
      </c>
      <c r="E36" s="221"/>
      <c r="F36" s="221"/>
      <c r="G36" s="183" t="s">
        <v>1</v>
      </c>
      <c r="H36" s="183" t="s">
        <v>1</v>
      </c>
      <c r="I36" s="222"/>
      <c r="J36" s="226"/>
      <c r="K36" s="227"/>
      <c r="L36" s="224"/>
      <c r="M36" s="224"/>
      <c r="N36" s="224"/>
      <c r="O36" s="224"/>
      <c r="P36" s="224"/>
      <c r="Q36" s="224"/>
      <c r="R36" s="224"/>
      <c r="S36" s="224"/>
      <c r="T36" s="224"/>
      <c r="U36" s="224"/>
      <c r="V36" s="224"/>
    </row>
    <row r="37" spans="1:22" s="164" customFormat="1" ht="89.1" customHeight="1">
      <c r="A37" s="168">
        <v>26</v>
      </c>
      <c r="B37" s="218" t="s">
        <v>7246</v>
      </c>
      <c r="C37" s="219" t="s">
        <v>7247</v>
      </c>
      <c r="D37" s="220" t="s">
        <v>7197</v>
      </c>
      <c r="E37" s="221"/>
      <c r="F37" s="221"/>
      <c r="G37" s="183" t="s">
        <v>1</v>
      </c>
      <c r="H37" s="183" t="s">
        <v>1</v>
      </c>
      <c r="I37" s="222"/>
      <c r="J37" s="226"/>
      <c r="K37" s="227"/>
      <c r="L37" s="224"/>
      <c r="M37" s="224"/>
      <c r="N37" s="224"/>
      <c r="O37" s="224"/>
      <c r="P37" s="224"/>
      <c r="Q37" s="224"/>
      <c r="R37" s="224"/>
      <c r="S37" s="224"/>
      <c r="T37" s="224"/>
      <c r="U37" s="224"/>
      <c r="V37" s="224"/>
    </row>
    <row r="38" spans="1:22" s="164" customFormat="1" ht="89.1" customHeight="1">
      <c r="A38" s="168">
        <v>27</v>
      </c>
      <c r="B38" s="218" t="s">
        <v>7248</v>
      </c>
      <c r="C38" s="220" t="s">
        <v>7249</v>
      </c>
      <c r="D38" s="220" t="s">
        <v>7197</v>
      </c>
      <c r="E38" s="221"/>
      <c r="F38" s="221"/>
      <c r="G38" s="183" t="s">
        <v>1</v>
      </c>
      <c r="H38" s="183" t="s">
        <v>1</v>
      </c>
      <c r="I38" s="222"/>
      <c r="J38" s="226"/>
      <c r="K38" s="227"/>
      <c r="L38" s="224"/>
      <c r="M38" s="224"/>
      <c r="N38" s="224"/>
      <c r="O38" s="224"/>
      <c r="P38" s="224"/>
      <c r="Q38" s="224"/>
      <c r="R38" s="224"/>
      <c r="S38" s="224"/>
      <c r="T38" s="224"/>
      <c r="U38" s="224"/>
      <c r="V38" s="224"/>
    </row>
    <row r="39" spans="1:22" s="164" customFormat="1" ht="89.1" customHeight="1">
      <c r="A39" s="168">
        <v>28</v>
      </c>
      <c r="B39" s="218" t="s">
        <v>7250</v>
      </c>
      <c r="C39" s="220" t="s">
        <v>7251</v>
      </c>
      <c r="D39" s="220" t="s">
        <v>7197</v>
      </c>
      <c r="E39" s="221"/>
      <c r="F39" s="221"/>
      <c r="G39" s="183" t="s">
        <v>1</v>
      </c>
      <c r="H39" s="183" t="s">
        <v>1</v>
      </c>
      <c r="I39" s="222"/>
      <c r="J39" s="226"/>
      <c r="K39" s="227"/>
      <c r="L39" s="224"/>
      <c r="M39" s="224"/>
      <c r="N39" s="224"/>
      <c r="O39" s="224"/>
      <c r="P39" s="224"/>
      <c r="Q39" s="224"/>
      <c r="R39" s="224"/>
      <c r="S39" s="224"/>
      <c r="T39" s="224"/>
      <c r="U39" s="224"/>
      <c r="V39" s="224"/>
    </row>
    <row r="40" spans="1:22" s="164" customFormat="1" ht="89.1" customHeight="1">
      <c r="A40" s="168">
        <v>29</v>
      </c>
      <c r="B40" s="218" t="s">
        <v>7252</v>
      </c>
      <c r="C40" s="220" t="s">
        <v>7253</v>
      </c>
      <c r="D40" s="220" t="s">
        <v>7197</v>
      </c>
      <c r="E40" s="221"/>
      <c r="F40" s="221"/>
      <c r="G40" s="183" t="s">
        <v>1</v>
      </c>
      <c r="H40" s="183" t="s">
        <v>1</v>
      </c>
      <c r="I40" s="222"/>
      <c r="J40" s="225"/>
      <c r="K40" s="223"/>
      <c r="L40" s="224"/>
      <c r="M40" s="224"/>
      <c r="N40" s="224"/>
      <c r="O40" s="224"/>
      <c r="P40" s="224"/>
      <c r="Q40" s="224"/>
      <c r="R40" s="224"/>
      <c r="S40" s="224"/>
      <c r="T40" s="224"/>
      <c r="U40" s="224"/>
      <c r="V40" s="224"/>
    </row>
    <row r="41" spans="1:22" s="164" customFormat="1" ht="89.1" customHeight="1">
      <c r="A41" s="168">
        <v>30</v>
      </c>
      <c r="B41" s="218" t="s">
        <v>7254</v>
      </c>
      <c r="C41" s="219" t="s">
        <v>7255</v>
      </c>
      <c r="D41" s="220" t="s">
        <v>7197</v>
      </c>
      <c r="E41" s="221"/>
      <c r="F41" s="221"/>
      <c r="G41" s="183" t="s">
        <v>1</v>
      </c>
      <c r="H41" s="183" t="s">
        <v>1</v>
      </c>
      <c r="I41" s="222"/>
      <c r="J41" s="225"/>
      <c r="K41" s="223"/>
      <c r="L41" s="224"/>
      <c r="M41" s="224"/>
      <c r="N41" s="224"/>
      <c r="O41" s="224"/>
      <c r="P41" s="224"/>
      <c r="Q41" s="224"/>
      <c r="R41" s="224"/>
      <c r="S41" s="224"/>
      <c r="T41" s="224"/>
      <c r="U41" s="224"/>
      <c r="V41" s="224"/>
    </row>
    <row r="42" spans="1:22" s="164" customFormat="1" ht="89.1" customHeight="1">
      <c r="A42" s="168">
        <v>31</v>
      </c>
      <c r="B42" s="218" t="s">
        <v>7256</v>
      </c>
      <c r="C42" s="219" t="s">
        <v>7257</v>
      </c>
      <c r="D42" s="220" t="s">
        <v>7197</v>
      </c>
      <c r="E42" s="221"/>
      <c r="F42" s="221"/>
      <c r="G42" s="183" t="s">
        <v>1</v>
      </c>
      <c r="H42" s="183" t="s">
        <v>1</v>
      </c>
      <c r="I42" s="222"/>
      <c r="J42" s="225"/>
      <c r="K42" s="223"/>
      <c r="L42" s="224"/>
      <c r="M42" s="224"/>
      <c r="N42" s="224"/>
      <c r="O42" s="224"/>
      <c r="P42" s="224"/>
      <c r="Q42" s="224"/>
      <c r="R42" s="224"/>
      <c r="S42" s="224"/>
      <c r="T42" s="224"/>
      <c r="U42" s="224"/>
      <c r="V42" s="224"/>
    </row>
    <row r="43" spans="1:22" s="164" customFormat="1" ht="89.1" customHeight="1">
      <c r="A43" s="168">
        <v>32</v>
      </c>
      <c r="B43" s="218" t="s">
        <v>7258</v>
      </c>
      <c r="C43" s="219" t="s">
        <v>7259</v>
      </c>
      <c r="D43" s="220" t="s">
        <v>7197</v>
      </c>
      <c r="E43" s="221"/>
      <c r="F43" s="221"/>
      <c r="G43" s="183" t="s">
        <v>1</v>
      </c>
      <c r="H43" s="183" t="s">
        <v>1</v>
      </c>
      <c r="I43" s="222"/>
      <c r="J43" s="225"/>
      <c r="K43" s="223"/>
      <c r="L43" s="224"/>
      <c r="M43" s="224"/>
      <c r="N43" s="224"/>
      <c r="O43" s="224"/>
      <c r="P43" s="224"/>
      <c r="Q43" s="224"/>
      <c r="R43" s="224"/>
      <c r="S43" s="224"/>
      <c r="T43" s="224"/>
      <c r="U43" s="224"/>
      <c r="V43" s="224"/>
    </row>
    <row r="44" spans="1:22" s="164" customFormat="1" ht="89.1" customHeight="1">
      <c r="A44" s="168">
        <v>33</v>
      </c>
      <c r="B44" s="218" t="s">
        <v>7260</v>
      </c>
      <c r="C44" s="219" t="s">
        <v>7261</v>
      </c>
      <c r="D44" s="220" t="s">
        <v>7197</v>
      </c>
      <c r="E44" s="221"/>
      <c r="F44" s="221"/>
      <c r="G44" s="183" t="s">
        <v>1</v>
      </c>
      <c r="H44" s="183" t="s">
        <v>1</v>
      </c>
      <c r="I44" s="222"/>
      <c r="J44" s="225"/>
      <c r="K44" s="223"/>
      <c r="L44" s="224"/>
      <c r="M44" s="224"/>
      <c r="N44" s="224"/>
      <c r="O44" s="224"/>
      <c r="P44" s="224"/>
      <c r="Q44" s="224"/>
      <c r="R44" s="224"/>
      <c r="S44" s="224"/>
      <c r="T44" s="224"/>
      <c r="U44" s="224"/>
      <c r="V44" s="224"/>
    </row>
    <row r="45" spans="1:22" s="164" customFormat="1" ht="89.1" customHeight="1">
      <c r="A45" s="168">
        <v>34</v>
      </c>
      <c r="B45" s="218" t="s">
        <v>7262</v>
      </c>
      <c r="C45" s="228" t="s">
        <v>7263</v>
      </c>
      <c r="D45" s="220" t="s">
        <v>7197</v>
      </c>
      <c r="E45" s="221"/>
      <c r="F45" s="221"/>
      <c r="G45" s="183" t="s">
        <v>1</v>
      </c>
      <c r="H45" s="183" t="s">
        <v>1</v>
      </c>
      <c r="I45" s="222"/>
      <c r="J45" s="225"/>
      <c r="K45" s="223"/>
      <c r="L45" s="224"/>
      <c r="M45" s="224"/>
      <c r="N45" s="224"/>
      <c r="O45" s="224"/>
      <c r="P45" s="224"/>
      <c r="Q45" s="224"/>
      <c r="R45" s="224"/>
      <c r="S45" s="224"/>
      <c r="T45" s="224"/>
      <c r="U45" s="224"/>
      <c r="V45" s="224"/>
    </row>
    <row r="46" spans="1:22" s="164" customFormat="1" ht="89.1" customHeight="1">
      <c r="A46" s="168">
        <v>35</v>
      </c>
      <c r="B46" s="218" t="s">
        <v>7264</v>
      </c>
      <c r="C46" s="228" t="s">
        <v>7265</v>
      </c>
      <c r="D46" s="220" t="s">
        <v>7197</v>
      </c>
      <c r="E46" s="221"/>
      <c r="F46" s="221"/>
      <c r="G46" s="183" t="s">
        <v>1</v>
      </c>
      <c r="H46" s="183" t="s">
        <v>1</v>
      </c>
      <c r="I46" s="222"/>
      <c r="J46" s="225"/>
      <c r="K46" s="223"/>
      <c r="L46" s="224"/>
      <c r="M46" s="224"/>
      <c r="N46" s="224"/>
      <c r="O46" s="224"/>
      <c r="P46" s="224"/>
      <c r="Q46" s="224"/>
      <c r="R46" s="224"/>
      <c r="S46" s="224"/>
      <c r="T46" s="224"/>
      <c r="U46" s="224"/>
      <c r="V46" s="224"/>
    </row>
    <row r="47" spans="1:22" s="164" customFormat="1" ht="89.1" customHeight="1">
      <c r="A47" s="168">
        <v>36</v>
      </c>
      <c r="B47" s="218" t="s">
        <v>7266</v>
      </c>
      <c r="C47" s="228" t="s">
        <v>7267</v>
      </c>
      <c r="D47" s="220" t="s">
        <v>7197</v>
      </c>
      <c r="E47" s="221"/>
      <c r="F47" s="221"/>
      <c r="G47" s="183" t="s">
        <v>1</v>
      </c>
      <c r="H47" s="183" t="s">
        <v>1</v>
      </c>
      <c r="I47" s="222"/>
      <c r="J47" s="225"/>
      <c r="K47" s="223"/>
      <c r="L47" s="224"/>
      <c r="M47" s="224"/>
      <c r="N47" s="224"/>
      <c r="O47" s="224"/>
      <c r="P47" s="224"/>
      <c r="Q47" s="224"/>
      <c r="R47" s="224"/>
      <c r="S47" s="224"/>
      <c r="T47" s="224"/>
      <c r="U47" s="224"/>
      <c r="V47" s="224"/>
    </row>
    <row r="48" spans="1:22" s="164" customFormat="1" ht="89.1" customHeight="1">
      <c r="A48" s="168">
        <v>37</v>
      </c>
      <c r="B48" s="218" t="s">
        <v>7268</v>
      </c>
      <c r="C48" s="219" t="s">
        <v>7269</v>
      </c>
      <c r="D48" s="220" t="s">
        <v>7197</v>
      </c>
      <c r="E48" s="221"/>
      <c r="F48" s="221"/>
      <c r="G48" s="183" t="s">
        <v>1</v>
      </c>
      <c r="H48" s="183" t="s">
        <v>1</v>
      </c>
      <c r="I48" s="222"/>
      <c r="J48" s="225"/>
      <c r="K48" s="223"/>
      <c r="L48" s="224"/>
      <c r="M48" s="224"/>
      <c r="N48" s="224"/>
      <c r="O48" s="224"/>
      <c r="P48" s="224"/>
      <c r="Q48" s="224"/>
      <c r="R48" s="224"/>
      <c r="S48" s="224"/>
      <c r="T48" s="224"/>
      <c r="U48" s="224"/>
      <c r="V48" s="224"/>
    </row>
    <row r="49" spans="1:22" s="164" customFormat="1" ht="89.1" customHeight="1">
      <c r="A49" s="168">
        <v>38</v>
      </c>
      <c r="B49" s="218" t="s">
        <v>7270</v>
      </c>
      <c r="C49" s="219" t="s">
        <v>7271</v>
      </c>
      <c r="D49" s="220" t="s">
        <v>7197</v>
      </c>
      <c r="E49" s="221"/>
      <c r="F49" s="221"/>
      <c r="G49" s="183" t="s">
        <v>1</v>
      </c>
      <c r="H49" s="183" t="s">
        <v>1</v>
      </c>
      <c r="I49" s="222"/>
      <c r="J49" s="225"/>
      <c r="K49" s="223"/>
      <c r="L49" s="224"/>
      <c r="M49" s="224"/>
      <c r="N49" s="224"/>
      <c r="O49" s="224"/>
      <c r="P49" s="224"/>
      <c r="Q49" s="224"/>
      <c r="R49" s="224"/>
      <c r="S49" s="224"/>
      <c r="T49" s="224"/>
      <c r="U49" s="224"/>
      <c r="V49" s="224"/>
    </row>
    <row r="50" spans="1:22" s="164" customFormat="1" ht="89.1" customHeight="1">
      <c r="A50" s="168">
        <v>39</v>
      </c>
      <c r="B50" s="218" t="s">
        <v>7272</v>
      </c>
      <c r="C50" s="219" t="s">
        <v>7273</v>
      </c>
      <c r="D50" s="220" t="s">
        <v>7197</v>
      </c>
      <c r="E50" s="221"/>
      <c r="F50" s="221"/>
      <c r="G50" s="183" t="s">
        <v>1</v>
      </c>
      <c r="H50" s="183" t="s">
        <v>1</v>
      </c>
      <c r="I50" s="222"/>
      <c r="J50" s="225"/>
      <c r="K50" s="223"/>
      <c r="L50" s="224"/>
      <c r="M50" s="224"/>
      <c r="N50" s="224"/>
      <c r="O50" s="224"/>
      <c r="P50" s="224"/>
      <c r="Q50" s="224"/>
      <c r="R50" s="224"/>
      <c r="S50" s="224"/>
      <c r="T50" s="224"/>
      <c r="U50" s="224"/>
      <c r="V50" s="224"/>
    </row>
    <row r="51" spans="1:22" s="164" customFormat="1" ht="89.1" customHeight="1">
      <c r="A51" s="168">
        <v>40</v>
      </c>
      <c r="B51" s="218" t="s">
        <v>7274</v>
      </c>
      <c r="C51" s="219" t="s">
        <v>7275</v>
      </c>
      <c r="D51" s="220" t="s">
        <v>7197</v>
      </c>
      <c r="E51" s="221"/>
      <c r="F51" s="221"/>
      <c r="G51" s="183" t="s">
        <v>1</v>
      </c>
      <c r="H51" s="183" t="s">
        <v>1</v>
      </c>
      <c r="I51" s="222"/>
      <c r="J51" s="225"/>
      <c r="K51" s="223"/>
      <c r="L51" s="224"/>
      <c r="M51" s="224"/>
      <c r="N51" s="224"/>
      <c r="O51" s="224"/>
      <c r="P51" s="224"/>
      <c r="Q51" s="224"/>
      <c r="R51" s="224"/>
      <c r="S51" s="224"/>
      <c r="T51" s="224"/>
      <c r="U51" s="224"/>
      <c r="V51" s="224"/>
    </row>
    <row r="52" spans="1:22" s="164" customFormat="1" ht="89.1" customHeight="1">
      <c r="A52" s="168">
        <v>41</v>
      </c>
      <c r="B52" s="218" t="s">
        <v>7276</v>
      </c>
      <c r="C52" s="219" t="s">
        <v>7277</v>
      </c>
      <c r="D52" s="220" t="s">
        <v>7197</v>
      </c>
      <c r="E52" s="221"/>
      <c r="F52" s="221"/>
      <c r="G52" s="183" t="s">
        <v>1</v>
      </c>
      <c r="H52" s="183" t="s">
        <v>1</v>
      </c>
      <c r="I52" s="222"/>
      <c r="J52" s="225"/>
      <c r="K52" s="223"/>
      <c r="L52" s="224"/>
      <c r="M52" s="224"/>
      <c r="N52" s="224"/>
      <c r="O52" s="224"/>
      <c r="P52" s="224"/>
      <c r="Q52" s="224"/>
      <c r="R52" s="224"/>
      <c r="S52" s="224"/>
      <c r="T52" s="224"/>
      <c r="U52" s="224"/>
      <c r="V52" s="224"/>
    </row>
    <row r="53" spans="1:22" s="164" customFormat="1" ht="89.1" customHeight="1">
      <c r="A53" s="168">
        <v>42</v>
      </c>
      <c r="B53" s="218" t="s">
        <v>7278</v>
      </c>
      <c r="C53" s="219" t="s">
        <v>7279</v>
      </c>
      <c r="D53" s="220" t="s">
        <v>7197</v>
      </c>
      <c r="E53" s="221"/>
      <c r="F53" s="221"/>
      <c r="G53" s="183" t="s">
        <v>1</v>
      </c>
      <c r="H53" s="183" t="s">
        <v>1</v>
      </c>
      <c r="I53" s="222"/>
      <c r="J53" s="225"/>
      <c r="K53" s="223"/>
      <c r="L53" s="224"/>
      <c r="M53" s="224"/>
      <c r="N53" s="224"/>
      <c r="O53" s="224"/>
      <c r="P53" s="224"/>
      <c r="Q53" s="224"/>
      <c r="R53" s="224"/>
      <c r="S53" s="224"/>
      <c r="T53" s="224"/>
      <c r="U53" s="224"/>
      <c r="V53" s="224"/>
    </row>
    <row r="54" spans="1:22" s="164" customFormat="1" ht="89.1" customHeight="1">
      <c r="A54" s="168">
        <v>43</v>
      </c>
      <c r="B54" s="218" t="s">
        <v>7280</v>
      </c>
      <c r="C54" s="219" t="s">
        <v>7281</v>
      </c>
      <c r="D54" s="220" t="s">
        <v>7197</v>
      </c>
      <c r="E54" s="221"/>
      <c r="F54" s="221"/>
      <c r="G54" s="183" t="s">
        <v>1</v>
      </c>
      <c r="H54" s="183" t="s">
        <v>1</v>
      </c>
      <c r="I54" s="222"/>
      <c r="J54" s="225"/>
      <c r="K54" s="223"/>
      <c r="L54" s="224"/>
      <c r="M54" s="224"/>
      <c r="N54" s="224"/>
      <c r="O54" s="224"/>
      <c r="P54" s="224"/>
      <c r="Q54" s="224"/>
      <c r="R54" s="224"/>
      <c r="S54" s="224"/>
      <c r="T54" s="224"/>
      <c r="U54" s="224"/>
      <c r="V54" s="224"/>
    </row>
    <row r="55" spans="1:22" s="164" customFormat="1" ht="89.1" customHeight="1">
      <c r="A55" s="168">
        <v>44</v>
      </c>
      <c r="B55" s="218" t="s">
        <v>7282</v>
      </c>
      <c r="C55" s="219" t="s">
        <v>7283</v>
      </c>
      <c r="D55" s="220" t="s">
        <v>7197</v>
      </c>
      <c r="E55" s="221"/>
      <c r="F55" s="221"/>
      <c r="G55" s="183" t="s">
        <v>1</v>
      </c>
      <c r="H55" s="183" t="s">
        <v>1</v>
      </c>
      <c r="I55" s="222"/>
      <c r="J55" s="226"/>
      <c r="K55" s="227"/>
      <c r="L55" s="224"/>
      <c r="M55" s="224"/>
      <c r="N55" s="224"/>
      <c r="O55" s="224"/>
      <c r="P55" s="224"/>
      <c r="Q55" s="224"/>
      <c r="R55" s="224"/>
      <c r="S55" s="224"/>
      <c r="T55" s="224"/>
      <c r="U55" s="224"/>
      <c r="V55" s="224"/>
    </row>
    <row r="56" spans="1:22" s="164" customFormat="1" ht="89.1" customHeight="1">
      <c r="A56" s="168">
        <v>45</v>
      </c>
      <c r="B56" s="218" t="s">
        <v>7284</v>
      </c>
      <c r="C56" s="219" t="s">
        <v>7285</v>
      </c>
      <c r="D56" s="220" t="s">
        <v>7197</v>
      </c>
      <c r="E56" s="221"/>
      <c r="F56" s="221"/>
      <c r="G56" s="183" t="s">
        <v>1</v>
      </c>
      <c r="H56" s="183" t="s">
        <v>1</v>
      </c>
      <c r="I56" s="222"/>
      <c r="J56" s="225"/>
      <c r="K56" s="223"/>
      <c r="L56" s="224"/>
      <c r="M56" s="224"/>
      <c r="N56" s="224"/>
      <c r="O56" s="224"/>
      <c r="P56" s="224"/>
      <c r="Q56" s="224"/>
      <c r="R56" s="224"/>
      <c r="S56" s="224"/>
      <c r="T56" s="224"/>
      <c r="U56" s="224"/>
      <c r="V56" s="224"/>
    </row>
    <row r="57" spans="1:22" s="164" customFormat="1" ht="89.1" customHeight="1">
      <c r="A57" s="168">
        <v>46</v>
      </c>
      <c r="B57" s="229" t="s">
        <v>7286</v>
      </c>
      <c r="C57" s="219" t="s">
        <v>7287</v>
      </c>
      <c r="D57" s="220" t="s">
        <v>7197</v>
      </c>
      <c r="E57" s="221"/>
      <c r="F57" s="221"/>
      <c r="G57" s="183" t="s">
        <v>1</v>
      </c>
      <c r="H57" s="183" t="s">
        <v>1</v>
      </c>
      <c r="I57" s="222"/>
      <c r="J57" s="225"/>
      <c r="K57" s="223"/>
      <c r="L57" s="224"/>
      <c r="M57" s="224"/>
      <c r="N57" s="224"/>
      <c r="O57" s="224"/>
      <c r="P57" s="224"/>
      <c r="Q57" s="224"/>
      <c r="R57" s="224"/>
      <c r="S57" s="224"/>
      <c r="T57" s="224"/>
      <c r="U57" s="224"/>
      <c r="V57" s="224"/>
    </row>
    <row r="58" spans="1:22" s="164" customFormat="1" ht="89.1" customHeight="1">
      <c r="A58" s="168">
        <v>47</v>
      </c>
      <c r="B58" s="218" t="s">
        <v>7288</v>
      </c>
      <c r="C58" s="219" t="s">
        <v>7289</v>
      </c>
      <c r="D58" s="220" t="s">
        <v>7197</v>
      </c>
      <c r="E58" s="221"/>
      <c r="F58" s="221"/>
      <c r="G58" s="183" t="s">
        <v>1</v>
      </c>
      <c r="H58" s="183" t="s">
        <v>1</v>
      </c>
      <c r="I58" s="222"/>
      <c r="J58" s="225"/>
      <c r="K58" s="223"/>
      <c r="L58" s="224"/>
      <c r="M58" s="224"/>
      <c r="N58" s="224"/>
      <c r="O58" s="224"/>
      <c r="P58" s="224"/>
      <c r="Q58" s="224"/>
      <c r="R58" s="224"/>
      <c r="S58" s="224"/>
      <c r="T58" s="224"/>
      <c r="U58" s="224"/>
      <c r="V58" s="224"/>
    </row>
    <row r="59" spans="1:22" s="164" customFormat="1" ht="89.1" customHeight="1">
      <c r="A59" s="168">
        <v>48</v>
      </c>
      <c r="B59" s="218" t="s">
        <v>7290</v>
      </c>
      <c r="C59" s="219" t="s">
        <v>7291</v>
      </c>
      <c r="D59" s="220" t="s">
        <v>7197</v>
      </c>
      <c r="E59" s="221"/>
      <c r="F59" s="221"/>
      <c r="G59" s="183" t="s">
        <v>1</v>
      </c>
      <c r="H59" s="183" t="s">
        <v>1</v>
      </c>
      <c r="I59" s="222"/>
      <c r="J59" s="225"/>
      <c r="K59" s="223"/>
      <c r="L59" s="224"/>
      <c r="M59" s="224"/>
      <c r="N59" s="224"/>
      <c r="O59" s="224"/>
      <c r="P59" s="224"/>
      <c r="Q59" s="224"/>
      <c r="R59" s="224"/>
      <c r="S59" s="224"/>
      <c r="T59" s="224"/>
      <c r="U59" s="224"/>
      <c r="V59" s="224"/>
    </row>
    <row r="60" spans="1:22" s="164" customFormat="1" ht="89.1" customHeight="1">
      <c r="A60" s="168">
        <v>49</v>
      </c>
      <c r="B60" s="218" t="s">
        <v>7292</v>
      </c>
      <c r="C60" s="219" t="s">
        <v>7293</v>
      </c>
      <c r="D60" s="220" t="s">
        <v>7197</v>
      </c>
      <c r="E60" s="221"/>
      <c r="F60" s="221"/>
      <c r="G60" s="183" t="s">
        <v>1</v>
      </c>
      <c r="H60" s="183" t="s">
        <v>1</v>
      </c>
      <c r="I60" s="222"/>
      <c r="J60" s="225"/>
      <c r="K60" s="223"/>
      <c r="L60" s="224"/>
      <c r="M60" s="224"/>
      <c r="N60" s="224"/>
      <c r="O60" s="224"/>
      <c r="P60" s="224"/>
      <c r="Q60" s="224"/>
      <c r="R60" s="224"/>
      <c r="S60" s="224"/>
      <c r="T60" s="224"/>
      <c r="U60" s="224"/>
      <c r="V60" s="224"/>
    </row>
    <row r="61" spans="1:22" s="164" customFormat="1" ht="89.1" customHeight="1">
      <c r="A61" s="168">
        <v>50</v>
      </c>
      <c r="B61" s="218" t="s">
        <v>7294</v>
      </c>
      <c r="C61" s="219" t="s">
        <v>7295</v>
      </c>
      <c r="D61" s="220" t="s">
        <v>7197</v>
      </c>
      <c r="E61" s="221"/>
      <c r="F61" s="221"/>
      <c r="G61" s="183" t="s">
        <v>1</v>
      </c>
      <c r="H61" s="183" t="s">
        <v>1</v>
      </c>
      <c r="I61" s="222"/>
      <c r="J61" s="225"/>
      <c r="K61" s="223"/>
      <c r="L61" s="224"/>
      <c r="M61" s="224"/>
      <c r="N61" s="224"/>
      <c r="O61" s="224"/>
      <c r="P61" s="224"/>
      <c r="Q61" s="224"/>
      <c r="R61" s="224"/>
      <c r="S61" s="224"/>
      <c r="T61" s="224"/>
      <c r="U61" s="224"/>
      <c r="V61" s="224"/>
    </row>
    <row r="62" spans="1:22" s="164" customFormat="1" ht="89.1" customHeight="1">
      <c r="A62" s="168">
        <v>51</v>
      </c>
      <c r="B62" s="218" t="s">
        <v>7296</v>
      </c>
      <c r="C62" s="219" t="s">
        <v>7297</v>
      </c>
      <c r="D62" s="220" t="s">
        <v>7197</v>
      </c>
      <c r="E62" s="221"/>
      <c r="F62" s="221"/>
      <c r="G62" s="183" t="s">
        <v>1</v>
      </c>
      <c r="H62" s="183" t="s">
        <v>1</v>
      </c>
      <c r="I62" s="222"/>
      <c r="J62" s="225"/>
      <c r="K62" s="223"/>
      <c r="L62" s="224"/>
      <c r="M62" s="224"/>
      <c r="N62" s="224"/>
      <c r="O62" s="224"/>
      <c r="P62" s="224"/>
      <c r="Q62" s="224"/>
      <c r="R62" s="224"/>
      <c r="S62" s="224"/>
      <c r="T62" s="224"/>
      <c r="U62" s="224"/>
      <c r="V62" s="224"/>
    </row>
    <row r="63" spans="1:22" s="164" customFormat="1" ht="89.1" customHeight="1">
      <c r="A63" s="168">
        <v>52</v>
      </c>
      <c r="B63" s="218" t="s">
        <v>7298</v>
      </c>
      <c r="C63" s="219" t="s">
        <v>7299</v>
      </c>
      <c r="D63" s="220" t="s">
        <v>7197</v>
      </c>
      <c r="E63" s="221"/>
      <c r="F63" s="221"/>
      <c r="G63" s="183" t="s">
        <v>1</v>
      </c>
      <c r="H63" s="183" t="s">
        <v>1</v>
      </c>
      <c r="I63" s="222"/>
      <c r="J63" s="225"/>
      <c r="K63" s="223"/>
      <c r="L63" s="224"/>
      <c r="M63" s="224"/>
      <c r="N63" s="224"/>
      <c r="O63" s="224"/>
      <c r="P63" s="224"/>
      <c r="Q63" s="224"/>
      <c r="R63" s="224"/>
      <c r="S63" s="224"/>
      <c r="T63" s="224"/>
      <c r="U63" s="224"/>
      <c r="V63" s="224"/>
    </row>
    <row r="64" spans="1:22" s="164" customFormat="1" ht="89.1" customHeight="1">
      <c r="A64" s="168">
        <v>53</v>
      </c>
      <c r="B64" s="218" t="s">
        <v>7300</v>
      </c>
      <c r="C64" s="219" t="s">
        <v>7301</v>
      </c>
      <c r="D64" s="220" t="s">
        <v>7197</v>
      </c>
      <c r="E64" s="221"/>
      <c r="F64" s="221"/>
      <c r="G64" s="183" t="s">
        <v>1</v>
      </c>
      <c r="H64" s="183" t="s">
        <v>1</v>
      </c>
      <c r="I64" s="222"/>
      <c r="J64" s="225"/>
      <c r="K64" s="223"/>
      <c r="L64" s="224"/>
      <c r="M64" s="224"/>
      <c r="N64" s="224"/>
      <c r="O64" s="224"/>
      <c r="P64" s="224"/>
      <c r="Q64" s="224"/>
      <c r="R64" s="224"/>
      <c r="S64" s="224"/>
      <c r="T64" s="224"/>
      <c r="U64" s="224"/>
      <c r="V64" s="224"/>
    </row>
    <row r="65" spans="1:22" s="164" customFormat="1" ht="89.1" customHeight="1">
      <c r="A65" s="168">
        <v>54</v>
      </c>
      <c r="B65" s="218" t="s">
        <v>7302</v>
      </c>
      <c r="C65" s="230" t="s">
        <v>7303</v>
      </c>
      <c r="D65" s="220" t="s">
        <v>7197</v>
      </c>
      <c r="E65" s="221"/>
      <c r="F65" s="221"/>
      <c r="G65" s="183" t="s">
        <v>1</v>
      </c>
      <c r="H65" s="183" t="s">
        <v>1</v>
      </c>
      <c r="I65" s="222"/>
      <c r="J65" s="225"/>
      <c r="K65" s="223"/>
      <c r="L65" s="224"/>
      <c r="M65" s="224"/>
      <c r="N65" s="224"/>
      <c r="O65" s="224"/>
      <c r="P65" s="224"/>
      <c r="Q65" s="224"/>
      <c r="R65" s="224"/>
      <c r="S65" s="224"/>
      <c r="T65" s="224"/>
      <c r="U65" s="224"/>
      <c r="V65" s="224"/>
    </row>
    <row r="66" spans="1:22" s="164" customFormat="1" ht="89.1" customHeight="1">
      <c r="A66" s="168">
        <v>55</v>
      </c>
      <c r="B66" s="218" t="s">
        <v>7304</v>
      </c>
      <c r="C66" s="219" t="s">
        <v>7305</v>
      </c>
      <c r="D66" s="220" t="s">
        <v>7197</v>
      </c>
      <c r="E66" s="221"/>
      <c r="F66" s="221"/>
      <c r="G66" s="183" t="s">
        <v>1</v>
      </c>
      <c r="H66" s="183" t="s">
        <v>1</v>
      </c>
      <c r="I66" s="222"/>
      <c r="J66" s="225"/>
      <c r="K66" s="223"/>
      <c r="L66" s="224"/>
      <c r="M66" s="224"/>
      <c r="N66" s="224"/>
      <c r="O66" s="224"/>
      <c r="P66" s="224"/>
      <c r="Q66" s="224"/>
      <c r="R66" s="224"/>
      <c r="S66" s="224"/>
      <c r="T66" s="224"/>
      <c r="U66" s="224"/>
      <c r="V66" s="224"/>
    </row>
    <row r="67" spans="1:22" s="164" customFormat="1" ht="89.1" customHeight="1">
      <c r="A67" s="168">
        <v>56</v>
      </c>
      <c r="B67" s="218" t="s">
        <v>7306</v>
      </c>
      <c r="C67" s="219" t="s">
        <v>7307</v>
      </c>
      <c r="D67" s="220" t="s">
        <v>7197</v>
      </c>
      <c r="E67" s="221"/>
      <c r="F67" s="221"/>
      <c r="G67" s="183" t="s">
        <v>1</v>
      </c>
      <c r="H67" s="183" t="s">
        <v>1</v>
      </c>
      <c r="I67" s="222"/>
      <c r="J67" s="225"/>
      <c r="K67" s="223"/>
      <c r="L67" s="224"/>
      <c r="M67" s="224"/>
      <c r="N67" s="224"/>
      <c r="O67" s="224"/>
      <c r="P67" s="224"/>
      <c r="Q67" s="224"/>
      <c r="R67" s="224"/>
      <c r="S67" s="224"/>
      <c r="T67" s="224"/>
      <c r="U67" s="224"/>
      <c r="V67" s="224"/>
    </row>
    <row r="68" spans="1:22" s="164" customFormat="1" ht="89.1" customHeight="1">
      <c r="A68" s="168">
        <v>57</v>
      </c>
      <c r="B68" s="218" t="s">
        <v>7308</v>
      </c>
      <c r="C68" s="219" t="s">
        <v>7309</v>
      </c>
      <c r="D68" s="220" t="s">
        <v>7197</v>
      </c>
      <c r="E68" s="221"/>
      <c r="F68" s="221"/>
      <c r="G68" s="183" t="s">
        <v>1</v>
      </c>
      <c r="H68" s="183" t="s">
        <v>1</v>
      </c>
      <c r="I68" s="222"/>
      <c r="J68" s="225"/>
      <c r="K68" s="223"/>
      <c r="L68" s="224"/>
      <c r="M68" s="224"/>
      <c r="N68" s="224"/>
      <c r="O68" s="224"/>
      <c r="P68" s="224"/>
      <c r="Q68" s="224"/>
      <c r="R68" s="224"/>
      <c r="S68" s="224"/>
      <c r="T68" s="224"/>
      <c r="U68" s="224"/>
      <c r="V68" s="224"/>
    </row>
    <row r="69" spans="1:22" s="164" customFormat="1" ht="89.1" customHeight="1">
      <c r="A69" s="168">
        <v>58</v>
      </c>
      <c r="B69" s="218" t="s">
        <v>7310</v>
      </c>
      <c r="C69" s="219" t="s">
        <v>7311</v>
      </c>
      <c r="D69" s="220" t="s">
        <v>7197</v>
      </c>
      <c r="E69" s="221"/>
      <c r="F69" s="221"/>
      <c r="G69" s="183" t="s">
        <v>1</v>
      </c>
      <c r="H69" s="183" t="s">
        <v>1</v>
      </c>
      <c r="I69" s="222"/>
      <c r="J69" s="225"/>
      <c r="K69" s="223"/>
      <c r="L69" s="224"/>
      <c r="M69" s="224"/>
      <c r="N69" s="224"/>
      <c r="O69" s="224"/>
      <c r="P69" s="224"/>
      <c r="Q69" s="224"/>
      <c r="R69" s="224"/>
      <c r="S69" s="224"/>
      <c r="T69" s="224"/>
      <c r="U69" s="224"/>
      <c r="V69" s="224"/>
    </row>
    <row r="70" spans="1:22" s="164" customFormat="1" ht="89.1" customHeight="1">
      <c r="A70" s="168">
        <v>59</v>
      </c>
      <c r="B70" s="218" t="s">
        <v>7312</v>
      </c>
      <c r="C70" s="228" t="s">
        <v>7313</v>
      </c>
      <c r="D70" s="220" t="s">
        <v>7197</v>
      </c>
      <c r="E70" s="221"/>
      <c r="F70" s="221"/>
      <c r="G70" s="183" t="s">
        <v>1</v>
      </c>
      <c r="H70" s="183" t="s">
        <v>1</v>
      </c>
      <c r="I70" s="222"/>
      <c r="J70" s="225"/>
      <c r="K70" s="223"/>
      <c r="L70" s="224"/>
      <c r="M70" s="224"/>
      <c r="N70" s="224"/>
      <c r="O70" s="224"/>
      <c r="P70" s="224"/>
      <c r="Q70" s="224"/>
      <c r="R70" s="224"/>
      <c r="S70" s="224"/>
      <c r="T70" s="224"/>
      <c r="U70" s="224"/>
      <c r="V70" s="224"/>
    </row>
    <row r="71" spans="1:22" s="164" customFormat="1" ht="89.1" customHeight="1">
      <c r="A71" s="168">
        <v>60</v>
      </c>
      <c r="B71" s="218" t="s">
        <v>7314</v>
      </c>
      <c r="C71" s="219" t="s">
        <v>7315</v>
      </c>
      <c r="D71" s="220" t="s">
        <v>7197</v>
      </c>
      <c r="E71" s="221"/>
      <c r="F71" s="221"/>
      <c r="G71" s="183" t="s">
        <v>1</v>
      </c>
      <c r="H71" s="183" t="s">
        <v>1</v>
      </c>
      <c r="I71" s="222"/>
      <c r="J71" s="225"/>
      <c r="K71" s="223"/>
      <c r="L71" s="224"/>
      <c r="M71" s="224"/>
      <c r="N71" s="224"/>
      <c r="O71" s="224"/>
      <c r="P71" s="224"/>
      <c r="Q71" s="224"/>
      <c r="R71" s="224"/>
      <c r="S71" s="224"/>
      <c r="T71" s="224"/>
      <c r="U71" s="224"/>
      <c r="V71" s="224"/>
    </row>
    <row r="72" spans="1:22" s="164" customFormat="1" ht="89.1" customHeight="1">
      <c r="A72" s="168">
        <v>61</v>
      </c>
      <c r="B72" s="218" t="s">
        <v>7316</v>
      </c>
      <c r="C72" s="219" t="s">
        <v>7317</v>
      </c>
      <c r="D72" s="220" t="s">
        <v>7197</v>
      </c>
      <c r="E72" s="221"/>
      <c r="F72" s="221"/>
      <c r="G72" s="183" t="s">
        <v>1</v>
      </c>
      <c r="H72" s="183" t="s">
        <v>1</v>
      </c>
      <c r="I72" s="222"/>
      <c r="J72" s="225"/>
      <c r="K72" s="223"/>
      <c r="L72" s="224"/>
      <c r="M72" s="224"/>
      <c r="N72" s="224"/>
      <c r="O72" s="224"/>
      <c r="P72" s="224"/>
      <c r="Q72" s="224"/>
      <c r="R72" s="224"/>
      <c r="S72" s="224"/>
      <c r="T72" s="224"/>
      <c r="U72" s="224"/>
      <c r="V72" s="224"/>
    </row>
    <row r="73" spans="1:22" s="164" customFormat="1" ht="89.1" customHeight="1">
      <c r="A73" s="168">
        <v>62</v>
      </c>
      <c r="B73" s="218" t="s">
        <v>7318</v>
      </c>
      <c r="C73" s="228" t="s">
        <v>7319</v>
      </c>
      <c r="D73" s="220" t="s">
        <v>7197</v>
      </c>
      <c r="E73" s="221"/>
      <c r="F73" s="221"/>
      <c r="G73" s="183" t="s">
        <v>1</v>
      </c>
      <c r="H73" s="183" t="s">
        <v>1</v>
      </c>
      <c r="I73" s="222"/>
      <c r="J73" s="225"/>
      <c r="K73" s="223"/>
      <c r="L73" s="224"/>
      <c r="M73" s="224"/>
      <c r="N73" s="224"/>
      <c r="O73" s="224"/>
      <c r="P73" s="224"/>
      <c r="Q73" s="224"/>
      <c r="R73" s="224"/>
      <c r="S73" s="224"/>
      <c r="T73" s="224"/>
      <c r="U73" s="224"/>
      <c r="V73" s="224"/>
    </row>
    <row r="74" spans="1:22" s="164" customFormat="1" ht="89.1" customHeight="1">
      <c r="A74" s="168">
        <v>63</v>
      </c>
      <c r="B74" s="218" t="s">
        <v>7320</v>
      </c>
      <c r="C74" s="228" t="s">
        <v>7321</v>
      </c>
      <c r="D74" s="220" t="s">
        <v>7197</v>
      </c>
      <c r="E74" s="221"/>
      <c r="F74" s="221"/>
      <c r="G74" s="183" t="s">
        <v>1</v>
      </c>
      <c r="H74" s="183" t="s">
        <v>1</v>
      </c>
      <c r="I74" s="222"/>
      <c r="J74" s="225"/>
      <c r="K74" s="223"/>
      <c r="L74" s="224"/>
      <c r="M74" s="224"/>
      <c r="N74" s="224"/>
      <c r="O74" s="224"/>
      <c r="P74" s="224"/>
      <c r="Q74" s="224"/>
      <c r="R74" s="224"/>
      <c r="S74" s="224"/>
      <c r="T74" s="224"/>
      <c r="U74" s="224"/>
      <c r="V74" s="224"/>
    </row>
    <row r="75" spans="1:22" s="164" customFormat="1" ht="89.1" customHeight="1">
      <c r="A75" s="168">
        <v>64</v>
      </c>
      <c r="B75" s="218" t="s">
        <v>7322</v>
      </c>
      <c r="C75" s="219" t="s">
        <v>7323</v>
      </c>
      <c r="D75" s="220" t="s">
        <v>7197</v>
      </c>
      <c r="E75" s="221"/>
      <c r="F75" s="221"/>
      <c r="G75" s="183" t="s">
        <v>1</v>
      </c>
      <c r="H75" s="183" t="s">
        <v>1</v>
      </c>
      <c r="I75" s="222"/>
      <c r="J75" s="225"/>
      <c r="K75" s="223"/>
      <c r="L75" s="224"/>
      <c r="M75" s="224"/>
      <c r="N75" s="224"/>
      <c r="O75" s="224"/>
      <c r="P75" s="224"/>
      <c r="Q75" s="224"/>
      <c r="R75" s="224"/>
      <c r="S75" s="224"/>
      <c r="T75" s="224"/>
      <c r="U75" s="224"/>
      <c r="V75" s="224"/>
    </row>
    <row r="76" spans="1:22" s="164" customFormat="1" ht="89.1" customHeight="1">
      <c r="A76" s="168">
        <v>65</v>
      </c>
      <c r="B76" s="218" t="s">
        <v>7324</v>
      </c>
      <c r="C76" s="231" t="s">
        <v>7325</v>
      </c>
      <c r="D76" s="220" t="s">
        <v>7197</v>
      </c>
      <c r="E76" s="221"/>
      <c r="F76" s="221"/>
      <c r="G76" s="183" t="s">
        <v>1</v>
      </c>
      <c r="H76" s="183" t="s">
        <v>1</v>
      </c>
      <c r="I76" s="222"/>
      <c r="J76" s="225"/>
      <c r="K76" s="223"/>
      <c r="L76" s="224"/>
      <c r="M76" s="224"/>
      <c r="N76" s="224"/>
      <c r="O76" s="224"/>
      <c r="P76" s="224"/>
      <c r="Q76" s="224"/>
      <c r="R76" s="224"/>
      <c r="S76" s="224"/>
      <c r="T76" s="224"/>
      <c r="U76" s="224"/>
      <c r="V76" s="224"/>
    </row>
    <row r="77" spans="1:22" s="164" customFormat="1" ht="89.1" customHeight="1">
      <c r="A77" s="168">
        <v>66</v>
      </c>
      <c r="B77" s="218" t="s">
        <v>7326</v>
      </c>
      <c r="C77" s="231" t="s">
        <v>7327</v>
      </c>
      <c r="D77" s="220" t="s">
        <v>7197</v>
      </c>
      <c r="E77" s="221"/>
      <c r="F77" s="221"/>
      <c r="G77" s="183" t="s">
        <v>1</v>
      </c>
      <c r="H77" s="183" t="s">
        <v>1</v>
      </c>
      <c r="I77" s="222"/>
      <c r="J77" s="225"/>
      <c r="K77" s="223"/>
      <c r="L77" s="224"/>
      <c r="M77" s="224"/>
      <c r="N77" s="224"/>
      <c r="O77" s="224"/>
      <c r="P77" s="224"/>
      <c r="Q77" s="224"/>
      <c r="R77" s="224"/>
      <c r="S77" s="224"/>
      <c r="T77" s="224"/>
      <c r="U77" s="224"/>
      <c r="V77" s="224"/>
    </row>
    <row r="78" spans="1:22" s="164" customFormat="1" ht="89.1" customHeight="1">
      <c r="A78" s="168">
        <v>67</v>
      </c>
      <c r="B78" s="218" t="s">
        <v>7328</v>
      </c>
      <c r="C78" s="231" t="s">
        <v>7329</v>
      </c>
      <c r="D78" s="220" t="s">
        <v>7197</v>
      </c>
      <c r="E78" s="221"/>
      <c r="F78" s="221"/>
      <c r="G78" s="183" t="s">
        <v>1</v>
      </c>
      <c r="H78" s="183" t="s">
        <v>1</v>
      </c>
      <c r="I78" s="222"/>
      <c r="J78" s="225"/>
      <c r="K78" s="223"/>
      <c r="L78" s="224"/>
      <c r="M78" s="224"/>
      <c r="N78" s="224"/>
      <c r="O78" s="224"/>
      <c r="P78" s="224"/>
      <c r="Q78" s="224"/>
      <c r="R78" s="224"/>
      <c r="S78" s="224"/>
      <c r="T78" s="224"/>
      <c r="U78" s="224"/>
      <c r="V78" s="224"/>
    </row>
    <row r="79" spans="1:22" s="164" customFormat="1" ht="89.1" customHeight="1">
      <c r="A79" s="168">
        <v>68</v>
      </c>
      <c r="B79" s="218" t="s">
        <v>7330</v>
      </c>
      <c r="C79" s="232" t="s">
        <v>7331</v>
      </c>
      <c r="D79" s="220" t="s">
        <v>7197</v>
      </c>
      <c r="E79" s="221"/>
      <c r="F79" s="221"/>
      <c r="G79" s="183" t="s">
        <v>1</v>
      </c>
      <c r="H79" s="183" t="s">
        <v>1</v>
      </c>
      <c r="I79" s="222"/>
      <c r="J79" s="225"/>
      <c r="K79" s="223"/>
      <c r="L79" s="224"/>
      <c r="M79" s="224"/>
      <c r="N79" s="224"/>
      <c r="O79" s="224"/>
      <c r="P79" s="224"/>
      <c r="Q79" s="224"/>
      <c r="R79" s="224"/>
      <c r="S79" s="224"/>
      <c r="T79" s="224"/>
      <c r="U79" s="224"/>
      <c r="V79" s="224"/>
    </row>
    <row r="80" spans="1:22" s="164" customFormat="1" ht="89.1" customHeight="1">
      <c r="A80" s="168">
        <v>69</v>
      </c>
      <c r="B80" s="229" t="s">
        <v>7332</v>
      </c>
      <c r="C80" s="233" t="s">
        <v>7333</v>
      </c>
      <c r="D80" s="220" t="s">
        <v>7197</v>
      </c>
      <c r="E80" s="221"/>
      <c r="F80" s="221"/>
      <c r="G80" s="183" t="s">
        <v>1</v>
      </c>
      <c r="H80" s="183" t="s">
        <v>1</v>
      </c>
      <c r="I80" s="222"/>
      <c r="J80" s="225"/>
      <c r="K80" s="223"/>
      <c r="L80" s="224"/>
      <c r="M80" s="224"/>
      <c r="N80" s="224"/>
      <c r="O80" s="224"/>
      <c r="P80" s="224"/>
      <c r="Q80" s="224"/>
      <c r="R80" s="224"/>
      <c r="S80" s="224"/>
      <c r="T80" s="224"/>
      <c r="U80" s="224"/>
      <c r="V80" s="224"/>
    </row>
    <row r="81" spans="1:22" s="164" customFormat="1" ht="89.1" customHeight="1">
      <c r="A81" s="168">
        <v>70</v>
      </c>
      <c r="B81" s="218" t="s">
        <v>7334</v>
      </c>
      <c r="C81" s="219" t="s">
        <v>7335</v>
      </c>
      <c r="D81" s="220" t="s">
        <v>7197</v>
      </c>
      <c r="E81" s="221"/>
      <c r="F81" s="221"/>
      <c r="G81" s="183" t="s">
        <v>1</v>
      </c>
      <c r="H81" s="183" t="s">
        <v>1</v>
      </c>
      <c r="I81" s="222"/>
      <c r="J81" s="225"/>
      <c r="K81" s="223"/>
      <c r="L81" s="224"/>
      <c r="M81" s="224"/>
      <c r="N81" s="224"/>
      <c r="O81" s="224"/>
      <c r="P81" s="224"/>
      <c r="Q81" s="224"/>
      <c r="R81" s="224"/>
      <c r="S81" s="224"/>
      <c r="T81" s="224"/>
      <c r="U81" s="224"/>
      <c r="V81" s="224"/>
    </row>
    <row r="82" spans="1:22" s="164" customFormat="1" ht="89.1" customHeight="1">
      <c r="A82" s="168">
        <v>71</v>
      </c>
      <c r="B82" s="218" t="s">
        <v>7336</v>
      </c>
      <c r="C82" s="219" t="s">
        <v>7337</v>
      </c>
      <c r="D82" s="220" t="s">
        <v>7197</v>
      </c>
      <c r="E82" s="221"/>
      <c r="F82" s="221"/>
      <c r="G82" s="183" t="s">
        <v>1</v>
      </c>
      <c r="H82" s="183" t="s">
        <v>1</v>
      </c>
      <c r="I82" s="222"/>
      <c r="J82" s="225"/>
      <c r="K82" s="223"/>
      <c r="L82" s="224"/>
      <c r="M82" s="224"/>
      <c r="N82" s="224"/>
      <c r="O82" s="224"/>
      <c r="P82" s="224"/>
      <c r="Q82" s="224"/>
      <c r="R82" s="224"/>
      <c r="S82" s="224"/>
      <c r="T82" s="224"/>
      <c r="U82" s="224"/>
      <c r="V82" s="224"/>
    </row>
    <row r="83" spans="1:22" s="164" customFormat="1" ht="89.1" customHeight="1">
      <c r="A83" s="168">
        <v>72</v>
      </c>
      <c r="B83" s="218" t="s">
        <v>7338</v>
      </c>
      <c r="C83" s="219" t="s">
        <v>7339</v>
      </c>
      <c r="D83" s="220" t="s">
        <v>7197</v>
      </c>
      <c r="E83" s="221"/>
      <c r="F83" s="221"/>
      <c r="G83" s="183" t="s">
        <v>1</v>
      </c>
      <c r="H83" s="183" t="s">
        <v>1</v>
      </c>
      <c r="I83" s="222"/>
      <c r="J83" s="225"/>
      <c r="K83" s="223"/>
      <c r="L83" s="224"/>
      <c r="M83" s="224"/>
      <c r="N83" s="224"/>
      <c r="O83" s="224"/>
      <c r="P83" s="224"/>
      <c r="Q83" s="224"/>
      <c r="R83" s="224"/>
      <c r="S83" s="224"/>
      <c r="T83" s="224"/>
      <c r="U83" s="224"/>
      <c r="V83" s="224"/>
    </row>
    <row r="84" spans="1:22" s="164" customFormat="1" ht="89.1" customHeight="1">
      <c r="A84" s="168">
        <v>73</v>
      </c>
      <c r="B84" s="218" t="s">
        <v>7340</v>
      </c>
      <c r="C84" s="219" t="s">
        <v>7341</v>
      </c>
      <c r="D84" s="220" t="s">
        <v>7197</v>
      </c>
      <c r="E84" s="221"/>
      <c r="F84" s="221"/>
      <c r="G84" s="183" t="s">
        <v>1</v>
      </c>
      <c r="H84" s="183" t="s">
        <v>1</v>
      </c>
      <c r="I84" s="222"/>
      <c r="J84" s="225"/>
      <c r="K84" s="223"/>
      <c r="L84" s="224"/>
      <c r="M84" s="224"/>
      <c r="N84" s="224"/>
      <c r="O84" s="224"/>
      <c r="P84" s="224"/>
      <c r="Q84" s="224"/>
      <c r="R84" s="224"/>
      <c r="S84" s="224"/>
      <c r="T84" s="224"/>
      <c r="U84" s="224"/>
      <c r="V84" s="224"/>
    </row>
    <row r="85" spans="1:22" s="164" customFormat="1" ht="89.1" customHeight="1">
      <c r="A85" s="168">
        <v>74</v>
      </c>
      <c r="B85" s="218" t="s">
        <v>7342</v>
      </c>
      <c r="C85" s="219" t="s">
        <v>7343</v>
      </c>
      <c r="D85" s="220" t="s">
        <v>7197</v>
      </c>
      <c r="E85" s="221"/>
      <c r="F85" s="221"/>
      <c r="G85" s="183" t="s">
        <v>1</v>
      </c>
      <c r="H85" s="183" t="s">
        <v>1</v>
      </c>
      <c r="I85" s="222"/>
      <c r="J85" s="225"/>
      <c r="K85" s="223"/>
      <c r="L85" s="224"/>
      <c r="M85" s="224"/>
      <c r="N85" s="224"/>
      <c r="O85" s="224"/>
      <c r="P85" s="224"/>
      <c r="Q85" s="224"/>
      <c r="R85" s="224"/>
      <c r="S85" s="224"/>
      <c r="T85" s="224"/>
      <c r="U85" s="224"/>
      <c r="V85" s="224"/>
    </row>
    <row r="86" spans="1:22" s="164" customFormat="1" ht="89.1" customHeight="1">
      <c r="A86" s="168">
        <v>75</v>
      </c>
      <c r="B86" s="229" t="s">
        <v>7344</v>
      </c>
      <c r="C86" s="219" t="s">
        <v>7345</v>
      </c>
      <c r="D86" s="220" t="s">
        <v>7197</v>
      </c>
      <c r="E86" s="221"/>
      <c r="F86" s="221"/>
      <c r="G86" s="183" t="s">
        <v>1</v>
      </c>
      <c r="H86" s="183" t="s">
        <v>1</v>
      </c>
      <c r="I86" s="222"/>
      <c r="J86" s="225"/>
      <c r="K86" s="223"/>
      <c r="L86" s="224"/>
      <c r="M86" s="224"/>
      <c r="N86" s="224"/>
      <c r="O86" s="224"/>
      <c r="P86" s="224"/>
      <c r="Q86" s="224"/>
      <c r="R86" s="224"/>
      <c r="S86" s="224"/>
      <c r="T86" s="224"/>
      <c r="U86" s="224"/>
      <c r="V86" s="224"/>
    </row>
    <row r="87" spans="1:22" s="164" customFormat="1" ht="89.1" customHeight="1">
      <c r="A87" s="168">
        <v>76</v>
      </c>
      <c r="B87" s="218" t="s">
        <v>7346</v>
      </c>
      <c r="C87" s="219" t="s">
        <v>7347</v>
      </c>
      <c r="D87" s="220" t="s">
        <v>7197</v>
      </c>
      <c r="E87" s="221"/>
      <c r="F87" s="221"/>
      <c r="G87" s="183" t="s">
        <v>1</v>
      </c>
      <c r="H87" s="183" t="s">
        <v>1</v>
      </c>
      <c r="I87" s="222"/>
      <c r="J87" s="225"/>
      <c r="K87" s="223"/>
      <c r="L87" s="224"/>
      <c r="M87" s="224"/>
      <c r="N87" s="224"/>
      <c r="O87" s="224"/>
      <c r="P87" s="224"/>
      <c r="Q87" s="224"/>
      <c r="R87" s="224"/>
      <c r="S87" s="224"/>
      <c r="T87" s="224"/>
      <c r="U87" s="224"/>
      <c r="V87" s="224"/>
    </row>
    <row r="88" spans="1:22" s="164" customFormat="1" ht="89.1" customHeight="1">
      <c r="A88" s="168">
        <v>77</v>
      </c>
      <c r="B88" s="218" t="s">
        <v>7348</v>
      </c>
      <c r="C88" s="219" t="s">
        <v>7349</v>
      </c>
      <c r="D88" s="220" t="s">
        <v>7197</v>
      </c>
      <c r="E88" s="221"/>
      <c r="F88" s="221"/>
      <c r="G88" s="183" t="s">
        <v>1</v>
      </c>
      <c r="H88" s="183" t="s">
        <v>1</v>
      </c>
      <c r="I88" s="222"/>
      <c r="J88" s="225"/>
      <c r="K88" s="223"/>
      <c r="L88" s="224"/>
      <c r="M88" s="224"/>
      <c r="N88" s="224"/>
      <c r="O88" s="224"/>
      <c r="P88" s="224"/>
      <c r="Q88" s="224"/>
      <c r="R88" s="224"/>
      <c r="S88" s="224"/>
      <c r="T88" s="224"/>
      <c r="U88" s="224"/>
      <c r="V88" s="224"/>
    </row>
    <row r="89" spans="1:22" s="164" customFormat="1" ht="89.1" customHeight="1">
      <c r="A89" s="168">
        <v>78</v>
      </c>
      <c r="B89" s="218" t="s">
        <v>7350</v>
      </c>
      <c r="C89" s="219" t="s">
        <v>7351</v>
      </c>
      <c r="D89" s="220" t="s">
        <v>7197</v>
      </c>
      <c r="E89" s="221"/>
      <c r="F89" s="221"/>
      <c r="G89" s="183" t="s">
        <v>1</v>
      </c>
      <c r="H89" s="183" t="s">
        <v>1</v>
      </c>
      <c r="I89" s="222"/>
      <c r="J89" s="225"/>
      <c r="K89" s="223"/>
      <c r="L89" s="224"/>
      <c r="M89" s="224"/>
      <c r="N89" s="224"/>
      <c r="O89" s="224"/>
      <c r="P89" s="224"/>
      <c r="Q89" s="224"/>
      <c r="R89" s="224"/>
      <c r="S89" s="224"/>
      <c r="T89" s="224"/>
      <c r="U89" s="224"/>
      <c r="V89" s="224"/>
    </row>
    <row r="90" spans="1:22" s="164" customFormat="1" ht="89.1" customHeight="1">
      <c r="A90" s="168">
        <v>79</v>
      </c>
      <c r="B90" s="218" t="s">
        <v>7352</v>
      </c>
      <c r="C90" s="219" t="s">
        <v>7353</v>
      </c>
      <c r="D90" s="220" t="s">
        <v>7197</v>
      </c>
      <c r="E90" s="221"/>
      <c r="F90" s="221"/>
      <c r="G90" s="183" t="s">
        <v>1</v>
      </c>
      <c r="H90" s="183" t="s">
        <v>1</v>
      </c>
      <c r="I90" s="222"/>
      <c r="J90" s="225"/>
      <c r="K90" s="223"/>
      <c r="L90" s="224"/>
      <c r="M90" s="224"/>
      <c r="N90" s="224"/>
      <c r="O90" s="224"/>
      <c r="P90" s="224"/>
      <c r="Q90" s="224"/>
      <c r="R90" s="224"/>
      <c r="S90" s="224"/>
      <c r="T90" s="224"/>
      <c r="U90" s="224"/>
      <c r="V90" s="224"/>
    </row>
    <row r="91" spans="1:22" s="164" customFormat="1" ht="89.1" customHeight="1">
      <c r="A91" s="168">
        <v>80</v>
      </c>
      <c r="B91" s="218" t="s">
        <v>7354</v>
      </c>
      <c r="C91" s="219" t="s">
        <v>7355</v>
      </c>
      <c r="D91" s="220" t="s">
        <v>7197</v>
      </c>
      <c r="E91" s="221"/>
      <c r="F91" s="221"/>
      <c r="G91" s="183" t="s">
        <v>1</v>
      </c>
      <c r="H91" s="183" t="s">
        <v>1</v>
      </c>
      <c r="I91" s="222"/>
      <c r="J91" s="225"/>
      <c r="K91" s="223"/>
      <c r="L91" s="224"/>
      <c r="M91" s="224"/>
      <c r="N91" s="224"/>
      <c r="O91" s="224"/>
      <c r="P91" s="224"/>
      <c r="Q91" s="224"/>
      <c r="R91" s="224"/>
      <c r="S91" s="224"/>
      <c r="T91" s="224"/>
      <c r="U91" s="224"/>
      <c r="V91" s="224"/>
    </row>
    <row r="92" spans="1:22" s="164" customFormat="1" ht="89.1" customHeight="1">
      <c r="A92" s="168">
        <v>81</v>
      </c>
      <c r="B92" s="218" t="s">
        <v>7356</v>
      </c>
      <c r="C92" s="219" t="s">
        <v>7357</v>
      </c>
      <c r="D92" s="220" t="s">
        <v>7197</v>
      </c>
      <c r="E92" s="221"/>
      <c r="F92" s="221"/>
      <c r="G92" s="183" t="s">
        <v>1</v>
      </c>
      <c r="H92" s="183" t="s">
        <v>1</v>
      </c>
      <c r="I92" s="222"/>
      <c r="J92" s="225"/>
      <c r="K92" s="223"/>
      <c r="L92" s="224"/>
      <c r="M92" s="224"/>
      <c r="N92" s="224"/>
      <c r="O92" s="224"/>
      <c r="P92" s="224"/>
      <c r="Q92" s="224"/>
      <c r="R92" s="224"/>
      <c r="S92" s="224"/>
      <c r="T92" s="224"/>
      <c r="U92" s="224"/>
      <c r="V92" s="224"/>
    </row>
    <row r="93" spans="1:22" s="164" customFormat="1" ht="89.1" customHeight="1">
      <c r="A93" s="168">
        <v>82</v>
      </c>
      <c r="B93" s="218" t="s">
        <v>7358</v>
      </c>
      <c r="C93" s="219" t="s">
        <v>7359</v>
      </c>
      <c r="D93" s="220" t="s">
        <v>7197</v>
      </c>
      <c r="E93" s="221"/>
      <c r="F93" s="221"/>
      <c r="G93" s="183" t="s">
        <v>1</v>
      </c>
      <c r="H93" s="183" t="s">
        <v>1</v>
      </c>
      <c r="I93" s="222"/>
      <c r="J93" s="225"/>
      <c r="K93" s="223"/>
      <c r="L93" s="224"/>
      <c r="M93" s="224"/>
      <c r="N93" s="224"/>
      <c r="O93" s="224"/>
      <c r="P93" s="224"/>
      <c r="Q93" s="224"/>
      <c r="R93" s="224"/>
      <c r="S93" s="224"/>
      <c r="T93" s="224"/>
      <c r="U93" s="224"/>
      <c r="V93" s="224"/>
    </row>
    <row r="94" spans="1:22" s="164" customFormat="1" ht="89.1" customHeight="1">
      <c r="A94" s="168">
        <v>83</v>
      </c>
      <c r="B94" s="218" t="s">
        <v>7360</v>
      </c>
      <c r="C94" s="219" t="s">
        <v>7361</v>
      </c>
      <c r="D94" s="220" t="s">
        <v>7197</v>
      </c>
      <c r="E94" s="221"/>
      <c r="F94" s="221"/>
      <c r="G94" s="183" t="s">
        <v>1</v>
      </c>
      <c r="H94" s="183" t="s">
        <v>1</v>
      </c>
      <c r="I94" s="222"/>
      <c r="J94" s="225"/>
      <c r="K94" s="223"/>
      <c r="L94" s="224"/>
      <c r="M94" s="224"/>
      <c r="N94" s="224"/>
      <c r="O94" s="224"/>
      <c r="P94" s="224"/>
      <c r="Q94" s="224"/>
      <c r="R94" s="224"/>
      <c r="S94" s="224"/>
      <c r="T94" s="224"/>
      <c r="U94" s="224"/>
      <c r="V94" s="224"/>
    </row>
    <row r="95" spans="1:22" s="164" customFormat="1" ht="89.1" customHeight="1">
      <c r="A95" s="168">
        <v>84</v>
      </c>
      <c r="B95" s="218" t="s">
        <v>7362</v>
      </c>
      <c r="C95" s="219" t="s">
        <v>7363</v>
      </c>
      <c r="D95" s="220" t="s">
        <v>7197</v>
      </c>
      <c r="E95" s="221"/>
      <c r="F95" s="221"/>
      <c r="G95" s="183" t="s">
        <v>1</v>
      </c>
      <c r="H95" s="183" t="s">
        <v>1</v>
      </c>
      <c r="I95" s="222"/>
      <c r="J95" s="225"/>
      <c r="K95" s="223"/>
      <c r="L95" s="224"/>
      <c r="M95" s="224"/>
      <c r="N95" s="224"/>
      <c r="O95" s="224"/>
      <c r="P95" s="224"/>
      <c r="Q95" s="224"/>
      <c r="R95" s="224"/>
      <c r="S95" s="224"/>
      <c r="T95" s="224"/>
      <c r="U95" s="224"/>
      <c r="V95" s="224"/>
    </row>
    <row r="96" spans="1:22" s="164" customFormat="1" ht="89.1" customHeight="1">
      <c r="A96" s="168">
        <v>85</v>
      </c>
      <c r="B96" s="218" t="s">
        <v>7364</v>
      </c>
      <c r="C96" s="219" t="s">
        <v>7365</v>
      </c>
      <c r="D96" s="220" t="s">
        <v>7197</v>
      </c>
      <c r="E96" s="221"/>
      <c r="F96" s="221"/>
      <c r="G96" s="183" t="s">
        <v>1</v>
      </c>
      <c r="H96" s="183" t="s">
        <v>1</v>
      </c>
      <c r="I96" s="222"/>
      <c r="J96" s="225"/>
      <c r="K96" s="223"/>
      <c r="L96" s="224"/>
      <c r="M96" s="224"/>
      <c r="N96" s="224"/>
      <c r="O96" s="224"/>
      <c r="P96" s="224"/>
      <c r="Q96" s="224"/>
      <c r="R96" s="224"/>
      <c r="S96" s="224"/>
      <c r="T96" s="224"/>
      <c r="U96" s="224"/>
      <c r="V96" s="224"/>
    </row>
    <row r="97" spans="1:22" s="164" customFormat="1" ht="89.1" customHeight="1">
      <c r="A97" s="168">
        <v>86</v>
      </c>
      <c r="B97" s="218" t="s">
        <v>7366</v>
      </c>
      <c r="C97" s="219" t="s">
        <v>7367</v>
      </c>
      <c r="D97" s="220" t="s">
        <v>7197</v>
      </c>
      <c r="E97" s="221"/>
      <c r="F97" s="221"/>
      <c r="G97" s="183" t="s">
        <v>1</v>
      </c>
      <c r="H97" s="183" t="s">
        <v>1</v>
      </c>
      <c r="I97" s="222"/>
      <c r="J97" s="225"/>
      <c r="K97" s="223"/>
      <c r="L97" s="224"/>
      <c r="M97" s="224"/>
      <c r="N97" s="224"/>
      <c r="O97" s="224"/>
      <c r="P97" s="224"/>
      <c r="Q97" s="224"/>
      <c r="R97" s="224"/>
      <c r="S97" s="224"/>
      <c r="T97" s="224"/>
      <c r="U97" s="224"/>
      <c r="V97" s="224"/>
    </row>
    <row r="98" spans="1:22" s="164" customFormat="1" ht="89.1" customHeight="1">
      <c r="A98" s="168">
        <v>87</v>
      </c>
      <c r="B98" s="218" t="s">
        <v>7368</v>
      </c>
      <c r="C98" s="219" t="s">
        <v>7369</v>
      </c>
      <c r="D98" s="220" t="s">
        <v>7197</v>
      </c>
      <c r="E98" s="221"/>
      <c r="F98" s="221"/>
      <c r="G98" s="183" t="s">
        <v>1</v>
      </c>
      <c r="H98" s="183" t="s">
        <v>1</v>
      </c>
      <c r="I98" s="222"/>
      <c r="J98" s="225"/>
      <c r="K98" s="223"/>
      <c r="L98" s="224"/>
      <c r="M98" s="224"/>
      <c r="N98" s="224"/>
      <c r="O98" s="224"/>
      <c r="P98" s="224"/>
      <c r="Q98" s="224"/>
      <c r="R98" s="224"/>
      <c r="S98" s="224"/>
      <c r="T98" s="224"/>
      <c r="U98" s="224"/>
      <c r="V98" s="224"/>
    </row>
    <row r="99" spans="1:22" s="164" customFormat="1" ht="89.1" customHeight="1">
      <c r="A99" s="168">
        <v>88</v>
      </c>
      <c r="B99" s="218" t="s">
        <v>7370</v>
      </c>
      <c r="C99" s="219" t="s">
        <v>7371</v>
      </c>
      <c r="D99" s="220" t="s">
        <v>7197</v>
      </c>
      <c r="E99" s="221"/>
      <c r="F99" s="221"/>
      <c r="G99" s="183" t="s">
        <v>1</v>
      </c>
      <c r="H99" s="183" t="s">
        <v>1</v>
      </c>
      <c r="I99" s="222"/>
      <c r="J99" s="225"/>
      <c r="K99" s="223"/>
      <c r="L99" s="224"/>
      <c r="M99" s="224"/>
      <c r="N99" s="224"/>
      <c r="O99" s="224"/>
      <c r="P99" s="224"/>
      <c r="Q99" s="224"/>
      <c r="R99" s="224"/>
      <c r="S99" s="224"/>
      <c r="T99" s="224"/>
      <c r="U99" s="224"/>
      <c r="V99" s="224"/>
    </row>
    <row r="100" spans="1:22" s="164" customFormat="1" ht="89.1" customHeight="1">
      <c r="A100" s="168">
        <v>89</v>
      </c>
      <c r="B100" s="218" t="s">
        <v>7372</v>
      </c>
      <c r="C100" s="219" t="s">
        <v>7373</v>
      </c>
      <c r="D100" s="220" t="s">
        <v>7197</v>
      </c>
      <c r="E100" s="221"/>
      <c r="F100" s="221"/>
      <c r="G100" s="183" t="s">
        <v>1</v>
      </c>
      <c r="H100" s="183" t="s">
        <v>1</v>
      </c>
      <c r="I100" s="222"/>
      <c r="J100" s="225"/>
      <c r="K100" s="223"/>
      <c r="L100" s="224"/>
      <c r="M100" s="224"/>
      <c r="N100" s="224"/>
      <c r="O100" s="224"/>
      <c r="P100" s="224"/>
      <c r="Q100" s="224"/>
      <c r="R100" s="224"/>
      <c r="S100" s="224"/>
      <c r="T100" s="224"/>
      <c r="U100" s="224"/>
      <c r="V100" s="224"/>
    </row>
    <row r="101" spans="1:22" s="164" customFormat="1" ht="89.1" customHeight="1">
      <c r="A101" s="168">
        <v>90</v>
      </c>
      <c r="B101" s="218" t="s">
        <v>7374</v>
      </c>
      <c r="C101" s="219" t="s">
        <v>7375</v>
      </c>
      <c r="D101" s="220" t="s">
        <v>7197</v>
      </c>
      <c r="E101" s="221"/>
      <c r="F101" s="221"/>
      <c r="G101" s="183" t="s">
        <v>1</v>
      </c>
      <c r="H101" s="183" t="s">
        <v>1</v>
      </c>
      <c r="I101" s="222"/>
      <c r="J101" s="225"/>
      <c r="K101" s="223"/>
      <c r="L101" s="224"/>
      <c r="M101" s="224"/>
      <c r="N101" s="224"/>
      <c r="O101" s="224"/>
      <c r="P101" s="224"/>
      <c r="Q101" s="224"/>
      <c r="R101" s="224"/>
      <c r="S101" s="224"/>
      <c r="T101" s="224"/>
      <c r="U101" s="224"/>
      <c r="V101" s="224"/>
    </row>
    <row r="102" spans="1:22" s="164" customFormat="1" ht="89.1" customHeight="1">
      <c r="A102" s="168">
        <v>91</v>
      </c>
      <c r="B102" s="218" t="s">
        <v>7376</v>
      </c>
      <c r="C102" s="219" t="s">
        <v>7377</v>
      </c>
      <c r="D102" s="220" t="s">
        <v>7197</v>
      </c>
      <c r="E102" s="221"/>
      <c r="F102" s="221"/>
      <c r="G102" s="183" t="s">
        <v>1</v>
      </c>
      <c r="H102" s="183" t="s">
        <v>1</v>
      </c>
      <c r="I102" s="222"/>
      <c r="J102" s="225"/>
      <c r="K102" s="223"/>
      <c r="L102" s="224"/>
      <c r="M102" s="224"/>
      <c r="N102" s="224"/>
      <c r="O102" s="224"/>
      <c r="P102" s="224"/>
      <c r="Q102" s="224"/>
      <c r="R102" s="224"/>
      <c r="S102" s="224"/>
      <c r="T102" s="224"/>
      <c r="U102" s="224"/>
      <c r="V102" s="224"/>
    </row>
    <row r="103" spans="1:22" s="164" customFormat="1" ht="89.1" customHeight="1">
      <c r="A103" s="168">
        <v>92</v>
      </c>
      <c r="B103" s="218" t="s">
        <v>7378</v>
      </c>
      <c r="C103" s="219" t="s">
        <v>7379</v>
      </c>
      <c r="D103" s="220" t="s">
        <v>7197</v>
      </c>
      <c r="E103" s="221"/>
      <c r="F103" s="221"/>
      <c r="G103" s="183" t="s">
        <v>1</v>
      </c>
      <c r="H103" s="183" t="s">
        <v>1</v>
      </c>
      <c r="I103" s="222"/>
      <c r="J103" s="225"/>
      <c r="K103" s="223"/>
      <c r="L103" s="224"/>
      <c r="M103" s="224"/>
      <c r="N103" s="224"/>
      <c r="O103" s="224"/>
      <c r="P103" s="224"/>
      <c r="Q103" s="224"/>
      <c r="R103" s="224"/>
      <c r="S103" s="224"/>
      <c r="T103" s="224"/>
      <c r="U103" s="224"/>
      <c r="V103" s="224"/>
    </row>
    <row r="104" spans="1:22" s="164" customFormat="1" ht="89.1" customHeight="1">
      <c r="A104" s="168">
        <v>93</v>
      </c>
      <c r="B104" s="218" t="s">
        <v>7380</v>
      </c>
      <c r="C104" s="219" t="s">
        <v>7381</v>
      </c>
      <c r="D104" s="220" t="s">
        <v>7197</v>
      </c>
      <c r="E104" s="221"/>
      <c r="F104" s="221"/>
      <c r="G104" s="183" t="s">
        <v>1</v>
      </c>
      <c r="H104" s="183" t="s">
        <v>1</v>
      </c>
      <c r="I104" s="222"/>
      <c r="J104" s="225"/>
      <c r="K104" s="223"/>
      <c r="L104" s="224"/>
      <c r="M104" s="224"/>
      <c r="N104" s="224"/>
      <c r="O104" s="224"/>
      <c r="P104" s="224"/>
      <c r="Q104" s="224"/>
      <c r="R104" s="224"/>
      <c r="S104" s="224"/>
      <c r="T104" s="224"/>
      <c r="U104" s="224"/>
      <c r="V104" s="224"/>
    </row>
    <row r="105" spans="1:22" s="164" customFormat="1" ht="89.1" customHeight="1">
      <c r="A105" s="168">
        <v>94</v>
      </c>
      <c r="B105" s="218" t="s">
        <v>7382</v>
      </c>
      <c r="C105" s="219" t="s">
        <v>7383</v>
      </c>
      <c r="D105" s="220" t="s">
        <v>7197</v>
      </c>
      <c r="E105" s="221"/>
      <c r="F105" s="221"/>
      <c r="G105" s="183" t="s">
        <v>1</v>
      </c>
      <c r="H105" s="183" t="s">
        <v>1</v>
      </c>
      <c r="I105" s="222"/>
      <c r="J105" s="225"/>
      <c r="K105" s="223"/>
      <c r="L105" s="224"/>
      <c r="M105" s="224"/>
      <c r="N105" s="224"/>
      <c r="O105" s="224"/>
      <c r="P105" s="224"/>
      <c r="Q105" s="224"/>
      <c r="R105" s="224"/>
      <c r="S105" s="224"/>
      <c r="T105" s="224"/>
      <c r="U105" s="224"/>
      <c r="V105" s="224"/>
    </row>
    <row r="106" spans="1:22" s="164" customFormat="1" ht="89.1" customHeight="1">
      <c r="A106" s="168">
        <v>95</v>
      </c>
      <c r="B106" s="218" t="s">
        <v>7384</v>
      </c>
      <c r="C106" s="219" t="s">
        <v>7385</v>
      </c>
      <c r="D106" s="220" t="s">
        <v>7197</v>
      </c>
      <c r="E106" s="221"/>
      <c r="F106" s="221"/>
      <c r="G106" s="183" t="s">
        <v>1</v>
      </c>
      <c r="H106" s="183" t="s">
        <v>1</v>
      </c>
      <c r="I106" s="222"/>
      <c r="J106" s="225"/>
      <c r="K106" s="223"/>
      <c r="L106" s="224"/>
      <c r="M106" s="224"/>
      <c r="N106" s="224"/>
      <c r="O106" s="224"/>
      <c r="P106" s="224"/>
      <c r="Q106" s="224"/>
      <c r="R106" s="224"/>
      <c r="S106" s="224"/>
      <c r="T106" s="224"/>
      <c r="U106" s="224"/>
      <c r="V106" s="224"/>
    </row>
    <row r="107" spans="1:22" s="164" customFormat="1" ht="89.1" customHeight="1">
      <c r="A107" s="168">
        <v>96</v>
      </c>
      <c r="B107" s="218" t="s">
        <v>7386</v>
      </c>
      <c r="C107" s="219" t="s">
        <v>7387</v>
      </c>
      <c r="D107" s="220" t="s">
        <v>7197</v>
      </c>
      <c r="E107" s="221"/>
      <c r="F107" s="221"/>
      <c r="G107" s="183" t="s">
        <v>1</v>
      </c>
      <c r="H107" s="183" t="s">
        <v>1</v>
      </c>
      <c r="I107" s="222"/>
      <c r="J107" s="225"/>
      <c r="K107" s="234"/>
      <c r="L107" s="224"/>
      <c r="M107" s="224"/>
      <c r="N107" s="224"/>
      <c r="O107" s="224"/>
      <c r="P107" s="224"/>
      <c r="Q107" s="224"/>
      <c r="R107" s="224"/>
      <c r="S107" s="224"/>
      <c r="T107" s="224"/>
      <c r="U107" s="224"/>
      <c r="V107" s="224"/>
    </row>
    <row r="108" spans="1:22" s="164" customFormat="1" ht="89.1" customHeight="1">
      <c r="A108" s="168">
        <v>97</v>
      </c>
      <c r="B108" s="218" t="s">
        <v>7388</v>
      </c>
      <c r="C108" s="219" t="s">
        <v>7389</v>
      </c>
      <c r="D108" s="220" t="s">
        <v>7197</v>
      </c>
      <c r="E108" s="221"/>
      <c r="F108" s="221"/>
      <c r="G108" s="183" t="s">
        <v>1</v>
      </c>
      <c r="H108" s="183" t="s">
        <v>1</v>
      </c>
      <c r="I108" s="222"/>
      <c r="J108" s="235"/>
      <c r="K108" s="223"/>
      <c r="L108" s="224"/>
      <c r="M108" s="224"/>
      <c r="N108" s="224"/>
      <c r="O108" s="224"/>
      <c r="P108" s="224"/>
      <c r="Q108" s="224"/>
      <c r="R108" s="224"/>
      <c r="S108" s="224"/>
      <c r="T108" s="224"/>
      <c r="U108" s="224"/>
      <c r="V108" s="224"/>
    </row>
    <row r="109" spans="1:22" s="164" customFormat="1" ht="89.1" customHeight="1">
      <c r="A109" s="168">
        <v>98</v>
      </c>
      <c r="B109" s="218" t="s">
        <v>7390</v>
      </c>
      <c r="C109" s="219" t="s">
        <v>7391</v>
      </c>
      <c r="D109" s="220" t="s">
        <v>7197</v>
      </c>
      <c r="E109" s="221"/>
      <c r="F109" s="221"/>
      <c r="G109" s="183" t="s">
        <v>1</v>
      </c>
      <c r="H109" s="183" t="s">
        <v>1</v>
      </c>
      <c r="I109" s="222"/>
      <c r="J109" s="225"/>
      <c r="K109" s="223"/>
      <c r="L109" s="224"/>
      <c r="M109" s="224"/>
      <c r="N109" s="224"/>
      <c r="O109" s="224"/>
      <c r="P109" s="224"/>
      <c r="Q109" s="224"/>
      <c r="R109" s="224"/>
      <c r="S109" s="224"/>
      <c r="T109" s="224"/>
      <c r="U109" s="224"/>
      <c r="V109" s="224"/>
    </row>
    <row r="110" spans="1:22" s="164" customFormat="1" ht="89.1" customHeight="1">
      <c r="A110" s="168">
        <v>99</v>
      </c>
      <c r="B110" s="218" t="s">
        <v>7392</v>
      </c>
      <c r="C110" s="219" t="s">
        <v>7393</v>
      </c>
      <c r="D110" s="220" t="s">
        <v>7197</v>
      </c>
      <c r="E110" s="221"/>
      <c r="F110" s="221"/>
      <c r="G110" s="183" t="s">
        <v>1</v>
      </c>
      <c r="H110" s="183" t="s">
        <v>1</v>
      </c>
      <c r="I110" s="222"/>
      <c r="J110" s="225"/>
      <c r="K110" s="223"/>
      <c r="L110" s="224"/>
      <c r="M110" s="224"/>
      <c r="N110" s="224"/>
      <c r="O110" s="224"/>
      <c r="P110" s="224"/>
      <c r="Q110" s="224"/>
      <c r="R110" s="224"/>
      <c r="S110" s="224"/>
      <c r="T110" s="224"/>
      <c r="U110" s="224"/>
      <c r="V110" s="224"/>
    </row>
    <row r="111" spans="1:22" s="164" customFormat="1" ht="89.1" customHeight="1">
      <c r="A111" s="168">
        <v>100</v>
      </c>
      <c r="B111" s="218" t="s">
        <v>7394</v>
      </c>
      <c r="C111" s="219" t="s">
        <v>7395</v>
      </c>
      <c r="D111" s="220" t="s">
        <v>7197</v>
      </c>
      <c r="E111" s="221"/>
      <c r="F111" s="221"/>
      <c r="G111" s="183" t="s">
        <v>1</v>
      </c>
      <c r="H111" s="183" t="s">
        <v>1</v>
      </c>
      <c r="I111" s="222"/>
      <c r="J111" s="225"/>
      <c r="K111" s="223"/>
      <c r="L111" s="224"/>
      <c r="M111" s="224"/>
      <c r="N111" s="224"/>
      <c r="O111" s="224"/>
      <c r="P111" s="224"/>
      <c r="Q111" s="224"/>
      <c r="R111" s="224"/>
      <c r="S111" s="224"/>
      <c r="T111" s="224"/>
      <c r="U111" s="224"/>
      <c r="V111" s="224"/>
    </row>
    <row r="112" spans="1:22" s="164" customFormat="1" ht="89.1" customHeight="1">
      <c r="A112" s="168">
        <v>101</v>
      </c>
      <c r="B112" s="218" t="s">
        <v>7396</v>
      </c>
      <c r="C112" s="219" t="s">
        <v>7397</v>
      </c>
      <c r="D112" s="220" t="s">
        <v>7197</v>
      </c>
      <c r="E112" s="221"/>
      <c r="F112" s="221"/>
      <c r="G112" s="183" t="s">
        <v>1</v>
      </c>
      <c r="H112" s="183" t="s">
        <v>1</v>
      </c>
      <c r="I112" s="222"/>
      <c r="J112" s="225"/>
      <c r="K112" s="223"/>
      <c r="L112" s="224"/>
      <c r="M112" s="224"/>
      <c r="N112" s="224"/>
      <c r="O112" s="224"/>
      <c r="P112" s="224"/>
      <c r="Q112" s="224"/>
      <c r="R112" s="224"/>
      <c r="S112" s="224"/>
      <c r="T112" s="224"/>
      <c r="U112" s="224"/>
      <c r="V112" s="224"/>
    </row>
    <row r="113" spans="1:22" s="164" customFormat="1" ht="89.1" customHeight="1">
      <c r="A113" s="168">
        <v>102</v>
      </c>
      <c r="B113" s="218" t="s">
        <v>7398</v>
      </c>
      <c r="C113" s="219" t="s">
        <v>7399</v>
      </c>
      <c r="D113" s="220" t="s">
        <v>7197</v>
      </c>
      <c r="E113" s="221"/>
      <c r="F113" s="221"/>
      <c r="G113" s="183" t="s">
        <v>1</v>
      </c>
      <c r="H113" s="183" t="s">
        <v>1</v>
      </c>
      <c r="I113" s="222"/>
      <c r="J113" s="225"/>
      <c r="K113" s="223"/>
      <c r="L113" s="224"/>
      <c r="M113" s="224"/>
      <c r="N113" s="224"/>
      <c r="O113" s="224"/>
      <c r="P113" s="224"/>
      <c r="Q113" s="224"/>
      <c r="R113" s="224"/>
      <c r="S113" s="224"/>
      <c r="T113" s="224"/>
      <c r="U113" s="224"/>
      <c r="V113" s="224"/>
    </row>
    <row r="114" spans="1:22" s="164" customFormat="1" ht="89.1" customHeight="1">
      <c r="A114" s="168">
        <v>103</v>
      </c>
      <c r="B114" s="218" t="s">
        <v>7400</v>
      </c>
      <c r="C114" s="219" t="s">
        <v>7401</v>
      </c>
      <c r="D114" s="220" t="s">
        <v>7197</v>
      </c>
      <c r="E114" s="221"/>
      <c r="F114" s="221"/>
      <c r="G114" s="183" t="s">
        <v>1</v>
      </c>
      <c r="H114" s="183" t="s">
        <v>1</v>
      </c>
      <c r="I114" s="222"/>
      <c r="J114" s="225"/>
      <c r="K114" s="223"/>
      <c r="L114" s="224"/>
      <c r="M114" s="224"/>
      <c r="N114" s="224"/>
      <c r="O114" s="224"/>
      <c r="P114" s="224"/>
      <c r="Q114" s="224"/>
      <c r="R114" s="224"/>
      <c r="S114" s="224"/>
      <c r="T114" s="224"/>
      <c r="U114" s="224"/>
      <c r="V114" s="224"/>
    </row>
    <row r="115" spans="1:22" s="164" customFormat="1" ht="89.1" customHeight="1">
      <c r="A115" s="168">
        <v>104</v>
      </c>
      <c r="B115" s="218" t="s">
        <v>7402</v>
      </c>
      <c r="C115" s="219" t="s">
        <v>7403</v>
      </c>
      <c r="D115" s="220" t="s">
        <v>7197</v>
      </c>
      <c r="E115" s="221"/>
      <c r="F115" s="221"/>
      <c r="G115" s="183" t="s">
        <v>1</v>
      </c>
      <c r="H115" s="183" t="s">
        <v>1</v>
      </c>
      <c r="I115" s="222"/>
      <c r="J115" s="225"/>
      <c r="K115" s="223"/>
      <c r="L115" s="224"/>
      <c r="M115" s="224"/>
      <c r="N115" s="224"/>
      <c r="O115" s="224"/>
      <c r="P115" s="224"/>
      <c r="Q115" s="224"/>
      <c r="R115" s="224"/>
      <c r="S115" s="224"/>
      <c r="T115" s="224"/>
      <c r="U115" s="224"/>
      <c r="V115" s="224"/>
    </row>
    <row r="116" spans="1:22" s="164" customFormat="1" ht="89.1" customHeight="1">
      <c r="A116" s="168">
        <v>105</v>
      </c>
      <c r="B116" s="218" t="s">
        <v>7404</v>
      </c>
      <c r="C116" s="219" t="s">
        <v>7405</v>
      </c>
      <c r="D116" s="220" t="s">
        <v>7197</v>
      </c>
      <c r="E116" s="221"/>
      <c r="F116" s="221"/>
      <c r="G116" s="183" t="s">
        <v>1</v>
      </c>
      <c r="H116" s="183" t="s">
        <v>1</v>
      </c>
      <c r="I116" s="222"/>
      <c r="J116" s="225"/>
      <c r="K116" s="223"/>
      <c r="L116" s="224"/>
      <c r="M116" s="224"/>
      <c r="N116" s="224"/>
      <c r="O116" s="224"/>
      <c r="P116" s="224"/>
      <c r="Q116" s="224"/>
      <c r="R116" s="224"/>
      <c r="S116" s="224"/>
      <c r="T116" s="224"/>
      <c r="U116" s="224"/>
      <c r="V116" s="224"/>
    </row>
    <row r="117" spans="1:22" s="164" customFormat="1" ht="89.1" customHeight="1">
      <c r="A117" s="168">
        <v>106</v>
      </c>
      <c r="B117" s="218" t="s">
        <v>7406</v>
      </c>
      <c r="C117" s="219" t="s">
        <v>7407</v>
      </c>
      <c r="D117" s="220" t="s">
        <v>7197</v>
      </c>
      <c r="E117" s="221"/>
      <c r="F117" s="221"/>
      <c r="G117" s="183" t="s">
        <v>1</v>
      </c>
      <c r="H117" s="183" t="s">
        <v>1</v>
      </c>
      <c r="I117" s="222"/>
      <c r="J117" s="225"/>
      <c r="K117" s="223"/>
      <c r="L117" s="224"/>
      <c r="M117" s="224"/>
      <c r="N117" s="224"/>
      <c r="O117" s="224"/>
      <c r="P117" s="224"/>
      <c r="Q117" s="224"/>
      <c r="R117" s="224"/>
      <c r="S117" s="224"/>
      <c r="T117" s="224"/>
      <c r="U117" s="224"/>
      <c r="V117" s="224"/>
    </row>
    <row r="118" spans="1:22" s="164" customFormat="1" ht="89.1" customHeight="1">
      <c r="A118" s="168">
        <v>107</v>
      </c>
      <c r="B118" s="218" t="s">
        <v>7408</v>
      </c>
      <c r="C118" s="219" t="s">
        <v>7409</v>
      </c>
      <c r="D118" s="220" t="s">
        <v>7197</v>
      </c>
      <c r="E118" s="221"/>
      <c r="F118" s="221"/>
      <c r="G118" s="183" t="s">
        <v>1</v>
      </c>
      <c r="H118" s="183" t="s">
        <v>1</v>
      </c>
      <c r="I118" s="222"/>
      <c r="J118" s="225"/>
      <c r="K118" s="223"/>
      <c r="L118" s="224"/>
      <c r="M118" s="224"/>
      <c r="N118" s="224"/>
      <c r="O118" s="224"/>
      <c r="P118" s="224"/>
      <c r="Q118" s="224"/>
      <c r="R118" s="224"/>
      <c r="S118" s="224"/>
      <c r="T118" s="224"/>
      <c r="U118" s="224"/>
      <c r="V118" s="224"/>
    </row>
    <row r="119" spans="1:22" s="164" customFormat="1" ht="89.1" customHeight="1">
      <c r="A119" s="168">
        <v>108</v>
      </c>
      <c r="B119" s="218" t="s">
        <v>7410</v>
      </c>
      <c r="C119" s="219" t="s">
        <v>7411</v>
      </c>
      <c r="D119" s="220" t="s">
        <v>7197</v>
      </c>
      <c r="E119" s="221"/>
      <c r="F119" s="221"/>
      <c r="G119" s="183" t="s">
        <v>1</v>
      </c>
      <c r="H119" s="183" t="s">
        <v>1</v>
      </c>
      <c r="I119" s="222"/>
      <c r="J119" s="225"/>
      <c r="K119" s="223"/>
      <c r="L119" s="224"/>
      <c r="M119" s="224"/>
      <c r="N119" s="224"/>
      <c r="O119" s="224"/>
      <c r="P119" s="224"/>
      <c r="Q119" s="224"/>
      <c r="R119" s="224"/>
      <c r="S119" s="224"/>
      <c r="T119" s="224"/>
      <c r="U119" s="224"/>
      <c r="V119" s="224"/>
    </row>
    <row r="120" spans="1:22" s="164" customFormat="1" ht="89.1" customHeight="1">
      <c r="A120" s="168">
        <v>109</v>
      </c>
      <c r="B120" s="218" t="s">
        <v>7412</v>
      </c>
      <c r="C120" s="219" t="s">
        <v>7413</v>
      </c>
      <c r="D120" s="220" t="s">
        <v>7197</v>
      </c>
      <c r="E120" s="221"/>
      <c r="F120" s="221"/>
      <c r="G120" s="183" t="s">
        <v>1</v>
      </c>
      <c r="H120" s="183" t="s">
        <v>1</v>
      </c>
      <c r="I120" s="222"/>
      <c r="J120" s="225"/>
      <c r="K120" s="223"/>
      <c r="L120" s="224"/>
      <c r="M120" s="224"/>
      <c r="N120" s="224"/>
      <c r="O120" s="224"/>
      <c r="P120" s="224"/>
      <c r="Q120" s="224"/>
      <c r="R120" s="224"/>
      <c r="S120" s="224"/>
      <c r="T120" s="224"/>
      <c r="U120" s="224"/>
      <c r="V120" s="224"/>
    </row>
    <row r="121" spans="1:22" s="164" customFormat="1" ht="89.1" customHeight="1">
      <c r="A121" s="168">
        <v>110</v>
      </c>
      <c r="B121" s="218" t="s">
        <v>7414</v>
      </c>
      <c r="C121" s="219" t="s">
        <v>7415</v>
      </c>
      <c r="D121" s="220" t="s">
        <v>7197</v>
      </c>
      <c r="E121" s="221"/>
      <c r="F121" s="221"/>
      <c r="G121" s="183" t="s">
        <v>1</v>
      </c>
      <c r="H121" s="183" t="s">
        <v>1</v>
      </c>
      <c r="I121" s="222"/>
      <c r="J121" s="225"/>
      <c r="K121" s="223"/>
      <c r="L121" s="224"/>
      <c r="M121" s="224"/>
      <c r="N121" s="224"/>
      <c r="O121" s="224"/>
      <c r="P121" s="224"/>
      <c r="Q121" s="224"/>
      <c r="R121" s="224"/>
      <c r="S121" s="224"/>
      <c r="T121" s="224"/>
      <c r="U121" s="224"/>
      <c r="V121" s="224"/>
    </row>
    <row r="122" spans="1:22" s="164" customFormat="1" ht="89.1" customHeight="1">
      <c r="A122" s="168">
        <v>111</v>
      </c>
      <c r="B122" s="218" t="s">
        <v>7416</v>
      </c>
      <c r="C122" s="219" t="s">
        <v>7417</v>
      </c>
      <c r="D122" s="220" t="s">
        <v>7197</v>
      </c>
      <c r="E122" s="221"/>
      <c r="F122" s="221"/>
      <c r="G122" s="183" t="s">
        <v>1</v>
      </c>
      <c r="H122" s="183" t="s">
        <v>1</v>
      </c>
      <c r="I122" s="222"/>
      <c r="J122" s="225"/>
      <c r="K122" s="223"/>
      <c r="L122" s="224"/>
      <c r="M122" s="224"/>
      <c r="N122" s="224"/>
      <c r="O122" s="224"/>
      <c r="P122" s="224"/>
      <c r="Q122" s="224"/>
      <c r="R122" s="224"/>
      <c r="S122" s="224"/>
      <c r="T122" s="224"/>
      <c r="U122" s="224"/>
      <c r="V122" s="224"/>
    </row>
    <row r="123" spans="1:22" s="164" customFormat="1" ht="89.1" customHeight="1">
      <c r="A123" s="168">
        <v>112</v>
      </c>
      <c r="B123" s="218" t="s">
        <v>7418</v>
      </c>
      <c r="C123" s="219" t="s">
        <v>7419</v>
      </c>
      <c r="D123" s="220" t="s">
        <v>7197</v>
      </c>
      <c r="E123" s="221"/>
      <c r="F123" s="221"/>
      <c r="G123" s="183" t="s">
        <v>1</v>
      </c>
      <c r="H123" s="183" t="s">
        <v>1</v>
      </c>
      <c r="I123" s="222"/>
      <c r="J123" s="225"/>
      <c r="K123" s="223"/>
      <c r="L123" s="224"/>
      <c r="M123" s="224"/>
      <c r="N123" s="224"/>
      <c r="O123" s="224"/>
      <c r="P123" s="224"/>
      <c r="Q123" s="224"/>
      <c r="R123" s="224"/>
      <c r="S123" s="224"/>
      <c r="T123" s="224"/>
      <c r="U123" s="224"/>
      <c r="V123" s="224"/>
    </row>
    <row r="124" spans="1:22" s="164" customFormat="1" ht="89.1" customHeight="1">
      <c r="A124" s="168">
        <v>113</v>
      </c>
      <c r="B124" s="218" t="s">
        <v>7420</v>
      </c>
      <c r="C124" s="219" t="s">
        <v>7421</v>
      </c>
      <c r="D124" s="220" t="s">
        <v>7197</v>
      </c>
      <c r="E124" s="221"/>
      <c r="F124" s="221"/>
      <c r="G124" s="183" t="s">
        <v>1</v>
      </c>
      <c r="H124" s="183" t="s">
        <v>1</v>
      </c>
      <c r="I124" s="222"/>
      <c r="J124" s="225"/>
      <c r="K124" s="223"/>
      <c r="L124" s="224"/>
      <c r="M124" s="224"/>
      <c r="N124" s="224"/>
      <c r="O124" s="224"/>
      <c r="P124" s="224"/>
      <c r="Q124" s="224"/>
      <c r="R124" s="224"/>
      <c r="S124" s="224"/>
      <c r="T124" s="224"/>
      <c r="U124" s="224"/>
      <c r="V124" s="224"/>
    </row>
    <row r="125" spans="1:22" s="164" customFormat="1" ht="89.1" customHeight="1">
      <c r="A125" s="168">
        <v>114</v>
      </c>
      <c r="B125" s="218" t="s">
        <v>7422</v>
      </c>
      <c r="C125" s="219" t="s">
        <v>7423</v>
      </c>
      <c r="D125" s="220" t="s">
        <v>7197</v>
      </c>
      <c r="E125" s="221"/>
      <c r="F125" s="221"/>
      <c r="G125" s="183" t="s">
        <v>1</v>
      </c>
      <c r="H125" s="183" t="s">
        <v>1</v>
      </c>
      <c r="I125" s="222"/>
      <c r="J125" s="225"/>
      <c r="K125" s="223"/>
      <c r="L125" s="224"/>
      <c r="M125" s="224"/>
      <c r="N125" s="224"/>
      <c r="O125" s="224"/>
      <c r="P125" s="224"/>
      <c r="Q125" s="224"/>
      <c r="R125" s="224"/>
      <c r="S125" s="224"/>
      <c r="T125" s="224"/>
      <c r="U125" s="224"/>
      <c r="V125" s="224"/>
    </row>
    <row r="126" spans="1:22" s="164" customFormat="1" ht="89.1" customHeight="1">
      <c r="A126" s="168">
        <v>115</v>
      </c>
      <c r="B126" s="218" t="s">
        <v>7424</v>
      </c>
      <c r="C126" s="219" t="s">
        <v>7425</v>
      </c>
      <c r="D126" s="220" t="s">
        <v>7197</v>
      </c>
      <c r="E126" s="221"/>
      <c r="F126" s="221"/>
      <c r="G126" s="183" t="s">
        <v>1</v>
      </c>
      <c r="H126" s="183" t="s">
        <v>1</v>
      </c>
      <c r="I126" s="222"/>
      <c r="J126" s="225"/>
      <c r="K126" s="223"/>
      <c r="L126" s="224"/>
      <c r="M126" s="224"/>
      <c r="N126" s="224"/>
      <c r="O126" s="224"/>
      <c r="P126" s="224"/>
      <c r="Q126" s="224"/>
      <c r="R126" s="224"/>
      <c r="S126" s="224"/>
      <c r="T126" s="224"/>
      <c r="U126" s="224"/>
      <c r="V126" s="224"/>
    </row>
    <row r="127" spans="1:22" s="164" customFormat="1" ht="89.1" customHeight="1">
      <c r="A127" s="168">
        <v>116</v>
      </c>
      <c r="B127" s="218" t="s">
        <v>7426</v>
      </c>
      <c r="C127" s="219" t="s">
        <v>7427</v>
      </c>
      <c r="D127" s="220" t="s">
        <v>7197</v>
      </c>
      <c r="E127" s="221"/>
      <c r="F127" s="221"/>
      <c r="G127" s="183" t="s">
        <v>1</v>
      </c>
      <c r="H127" s="183" t="s">
        <v>1</v>
      </c>
      <c r="I127" s="222"/>
      <c r="J127" s="225"/>
      <c r="K127" s="223"/>
      <c r="L127" s="224"/>
      <c r="M127" s="224"/>
      <c r="N127" s="224"/>
      <c r="O127" s="224"/>
      <c r="P127" s="224"/>
      <c r="Q127" s="224"/>
      <c r="R127" s="224"/>
      <c r="S127" s="224"/>
      <c r="T127" s="224"/>
      <c r="U127" s="224"/>
      <c r="V127" s="224"/>
    </row>
    <row r="128" spans="1:22" s="164" customFormat="1" ht="89.1" customHeight="1">
      <c r="A128" s="168">
        <v>117</v>
      </c>
      <c r="B128" s="218" t="s">
        <v>7428</v>
      </c>
      <c r="C128" s="219" t="s">
        <v>7429</v>
      </c>
      <c r="D128" s="220" t="s">
        <v>7197</v>
      </c>
      <c r="E128" s="221"/>
      <c r="F128" s="221"/>
      <c r="G128" s="183" t="s">
        <v>1</v>
      </c>
      <c r="H128" s="183" t="s">
        <v>1</v>
      </c>
      <c r="I128" s="222"/>
      <c r="J128" s="225"/>
      <c r="K128" s="223"/>
      <c r="L128" s="224"/>
      <c r="M128" s="224"/>
      <c r="N128" s="224"/>
      <c r="O128" s="224"/>
      <c r="P128" s="224"/>
      <c r="Q128" s="224"/>
      <c r="R128" s="224"/>
      <c r="S128" s="224"/>
      <c r="T128" s="224"/>
      <c r="U128" s="224"/>
      <c r="V128" s="224"/>
    </row>
    <row r="129" spans="1:22" s="164" customFormat="1" ht="89.1" customHeight="1">
      <c r="A129" s="168">
        <v>118</v>
      </c>
      <c r="B129" s="218" t="s">
        <v>7430</v>
      </c>
      <c r="C129" s="219" t="s">
        <v>7431</v>
      </c>
      <c r="D129" s="220" t="s">
        <v>7197</v>
      </c>
      <c r="E129" s="221"/>
      <c r="F129" s="221"/>
      <c r="G129" s="183" t="s">
        <v>1</v>
      </c>
      <c r="H129" s="183" t="s">
        <v>1</v>
      </c>
      <c r="I129" s="222"/>
      <c r="J129" s="225"/>
      <c r="K129" s="223"/>
      <c r="L129" s="224"/>
      <c r="M129" s="224"/>
      <c r="N129" s="224"/>
      <c r="O129" s="224"/>
      <c r="P129" s="224"/>
      <c r="Q129" s="224"/>
      <c r="R129" s="224"/>
      <c r="S129" s="224"/>
      <c r="T129" s="224"/>
      <c r="U129" s="224"/>
      <c r="V129" s="224"/>
    </row>
    <row r="130" spans="1:22" s="164" customFormat="1" ht="89.1" customHeight="1">
      <c r="A130" s="168">
        <v>119</v>
      </c>
      <c r="B130" s="218" t="s">
        <v>7432</v>
      </c>
      <c r="C130" s="219" t="s">
        <v>7433</v>
      </c>
      <c r="D130" s="220" t="s">
        <v>7197</v>
      </c>
      <c r="E130" s="221"/>
      <c r="F130" s="221"/>
      <c r="G130" s="183" t="s">
        <v>1</v>
      </c>
      <c r="H130" s="183" t="s">
        <v>1</v>
      </c>
      <c r="I130" s="222"/>
      <c r="J130" s="225"/>
      <c r="K130" s="223"/>
      <c r="L130" s="224"/>
      <c r="M130" s="224"/>
      <c r="N130" s="224"/>
      <c r="O130" s="224"/>
      <c r="P130" s="224"/>
      <c r="Q130" s="224"/>
      <c r="R130" s="224"/>
      <c r="S130" s="224"/>
      <c r="T130" s="224"/>
      <c r="U130" s="224"/>
      <c r="V130" s="224"/>
    </row>
    <row r="131" spans="1:22" s="164" customFormat="1" ht="89.1" customHeight="1">
      <c r="A131" s="168">
        <v>120</v>
      </c>
      <c r="B131" s="218" t="s">
        <v>7434</v>
      </c>
      <c r="C131" s="219" t="s">
        <v>7435</v>
      </c>
      <c r="D131" s="220" t="s">
        <v>7197</v>
      </c>
      <c r="E131" s="221"/>
      <c r="F131" s="221"/>
      <c r="G131" s="183" t="s">
        <v>1</v>
      </c>
      <c r="H131" s="183" t="s">
        <v>1</v>
      </c>
      <c r="I131" s="222"/>
      <c r="J131" s="225"/>
      <c r="K131" s="223"/>
      <c r="L131" s="224"/>
      <c r="M131" s="224"/>
      <c r="N131" s="224"/>
      <c r="O131" s="224"/>
      <c r="P131" s="224"/>
      <c r="Q131" s="224"/>
      <c r="R131" s="224"/>
      <c r="S131" s="224"/>
      <c r="T131" s="224"/>
      <c r="U131" s="224"/>
      <c r="V131" s="224"/>
    </row>
    <row r="132" spans="1:22" s="164" customFormat="1" ht="89.1" customHeight="1">
      <c r="A132" s="168">
        <v>121</v>
      </c>
      <c r="B132" s="218" t="s">
        <v>7436</v>
      </c>
      <c r="C132" s="219" t="s">
        <v>7437</v>
      </c>
      <c r="D132" s="220" t="s">
        <v>7197</v>
      </c>
      <c r="E132" s="221"/>
      <c r="F132" s="221"/>
      <c r="G132" s="183" t="s">
        <v>1</v>
      </c>
      <c r="H132" s="183" t="s">
        <v>1</v>
      </c>
      <c r="I132" s="185"/>
      <c r="J132" s="225"/>
      <c r="K132" s="223"/>
      <c r="L132" s="224"/>
      <c r="M132" s="224"/>
      <c r="N132" s="224"/>
      <c r="O132" s="224"/>
      <c r="P132" s="224"/>
      <c r="Q132" s="224"/>
      <c r="R132" s="224"/>
      <c r="S132" s="224"/>
      <c r="T132" s="224"/>
      <c r="U132" s="224"/>
      <c r="V132" s="224"/>
    </row>
    <row r="133" spans="1:22" s="164" customFormat="1" ht="89.1" customHeight="1">
      <c r="A133" s="168">
        <v>122</v>
      </c>
      <c r="B133" s="218" t="s">
        <v>7438</v>
      </c>
      <c r="C133" s="219" t="s">
        <v>7439</v>
      </c>
      <c r="D133" s="220" t="s">
        <v>7197</v>
      </c>
      <c r="E133" s="221"/>
      <c r="F133" s="221"/>
      <c r="G133" s="183" t="s">
        <v>1</v>
      </c>
      <c r="H133" s="183" t="s">
        <v>1</v>
      </c>
      <c r="I133" s="185"/>
      <c r="J133" s="225"/>
      <c r="K133" s="223"/>
      <c r="L133" s="224"/>
      <c r="M133" s="224"/>
      <c r="N133" s="224"/>
      <c r="O133" s="224"/>
      <c r="P133" s="224"/>
      <c r="Q133" s="224"/>
      <c r="R133" s="224"/>
      <c r="S133" s="224"/>
      <c r="T133" s="224"/>
      <c r="U133" s="224"/>
      <c r="V133" s="224"/>
    </row>
    <row r="134" spans="1:22" s="164" customFormat="1" ht="89.1" customHeight="1">
      <c r="A134" s="168">
        <v>123</v>
      </c>
      <c r="B134" s="218" t="s">
        <v>7440</v>
      </c>
      <c r="C134" s="219" t="s">
        <v>7441</v>
      </c>
      <c r="D134" s="220" t="s">
        <v>7197</v>
      </c>
      <c r="E134" s="221"/>
      <c r="F134" s="221"/>
      <c r="G134" s="183" t="s">
        <v>1</v>
      </c>
      <c r="H134" s="183" t="s">
        <v>1</v>
      </c>
      <c r="I134" s="185"/>
      <c r="J134" s="225"/>
      <c r="K134" s="223"/>
      <c r="L134" s="224"/>
      <c r="M134" s="224"/>
      <c r="N134" s="224"/>
      <c r="O134" s="224"/>
      <c r="P134" s="224"/>
      <c r="Q134" s="224"/>
      <c r="R134" s="224"/>
      <c r="S134" s="224"/>
      <c r="T134" s="224"/>
      <c r="U134" s="224"/>
      <c r="V134" s="224"/>
    </row>
    <row r="135" spans="1:22" s="164" customFormat="1" ht="89.1" customHeight="1">
      <c r="A135" s="168">
        <v>124</v>
      </c>
      <c r="B135" s="218" t="s">
        <v>7442</v>
      </c>
      <c r="C135" s="219" t="s">
        <v>7443</v>
      </c>
      <c r="D135" s="220" t="s">
        <v>7197</v>
      </c>
      <c r="E135" s="221"/>
      <c r="F135" s="221"/>
      <c r="G135" s="183" t="s">
        <v>1</v>
      </c>
      <c r="H135" s="183" t="s">
        <v>1</v>
      </c>
      <c r="I135" s="185"/>
      <c r="J135" s="225"/>
      <c r="K135" s="223"/>
      <c r="L135" s="224"/>
      <c r="M135" s="224"/>
      <c r="N135" s="224"/>
      <c r="O135" s="224"/>
      <c r="P135" s="224"/>
      <c r="Q135" s="224"/>
      <c r="R135" s="224"/>
      <c r="S135" s="224"/>
      <c r="T135" s="224"/>
      <c r="U135" s="224"/>
      <c r="V135" s="224"/>
    </row>
    <row r="136" spans="1:22" s="164" customFormat="1" ht="89.1" customHeight="1">
      <c r="A136" s="168">
        <v>125</v>
      </c>
      <c r="B136" s="218" t="s">
        <v>7444</v>
      </c>
      <c r="C136" s="220" t="s">
        <v>7445</v>
      </c>
      <c r="D136" s="220" t="s">
        <v>7197</v>
      </c>
      <c r="E136" s="221"/>
      <c r="F136" s="221"/>
      <c r="G136" s="183" t="s">
        <v>1</v>
      </c>
      <c r="H136" s="183" t="s">
        <v>1</v>
      </c>
      <c r="I136" s="185"/>
      <c r="J136" s="225"/>
      <c r="K136" s="223"/>
      <c r="L136" s="224"/>
      <c r="M136" s="224"/>
      <c r="N136" s="224"/>
      <c r="O136" s="224"/>
      <c r="P136" s="224"/>
      <c r="Q136" s="224"/>
      <c r="R136" s="224"/>
      <c r="S136" s="224"/>
      <c r="T136" s="224"/>
      <c r="U136" s="224"/>
      <c r="V136" s="224"/>
    </row>
    <row r="137" spans="1:22" s="164" customFormat="1" ht="89.1" customHeight="1">
      <c r="A137" s="168">
        <v>126</v>
      </c>
      <c r="B137" s="218" t="s">
        <v>7446</v>
      </c>
      <c r="C137" s="220" t="s">
        <v>7447</v>
      </c>
      <c r="D137" s="220" t="s">
        <v>7197</v>
      </c>
      <c r="E137" s="221"/>
      <c r="F137" s="221"/>
      <c r="G137" s="183" t="s">
        <v>1</v>
      </c>
      <c r="H137" s="183" t="s">
        <v>1</v>
      </c>
      <c r="I137" s="185"/>
      <c r="J137" s="225"/>
      <c r="K137" s="223"/>
      <c r="L137" s="224"/>
      <c r="M137" s="224"/>
      <c r="N137" s="224"/>
      <c r="O137" s="224"/>
      <c r="P137" s="224"/>
      <c r="Q137" s="224"/>
      <c r="R137" s="224"/>
      <c r="S137" s="224"/>
      <c r="T137" s="224"/>
      <c r="U137" s="224"/>
      <c r="V137" s="224"/>
    </row>
    <row r="138" spans="1:22" s="164" customFormat="1" ht="89.1" customHeight="1">
      <c r="A138" s="168">
        <v>127</v>
      </c>
      <c r="B138" s="218" t="s">
        <v>7448</v>
      </c>
      <c r="C138" s="219" t="s">
        <v>7449</v>
      </c>
      <c r="D138" s="220" t="s">
        <v>7197</v>
      </c>
      <c r="E138" s="221"/>
      <c r="F138" s="221"/>
      <c r="G138" s="183" t="s">
        <v>1</v>
      </c>
      <c r="H138" s="183" t="s">
        <v>1</v>
      </c>
      <c r="I138" s="185"/>
      <c r="J138" s="225"/>
      <c r="K138" s="223"/>
      <c r="L138" s="224"/>
      <c r="M138" s="224"/>
      <c r="N138" s="224"/>
      <c r="O138" s="224"/>
      <c r="P138" s="224"/>
      <c r="Q138" s="224"/>
      <c r="R138" s="224"/>
      <c r="S138" s="224"/>
      <c r="T138" s="224"/>
      <c r="U138" s="224"/>
      <c r="V138" s="224"/>
    </row>
    <row r="139" spans="1:22" s="164" customFormat="1" ht="89.1" customHeight="1">
      <c r="A139" s="168">
        <v>128</v>
      </c>
      <c r="B139" s="218" t="s">
        <v>7450</v>
      </c>
      <c r="C139" s="219" t="s">
        <v>7451</v>
      </c>
      <c r="D139" s="220" t="s">
        <v>7197</v>
      </c>
      <c r="E139" s="221"/>
      <c r="F139" s="221"/>
      <c r="G139" s="183" t="s">
        <v>1</v>
      </c>
      <c r="H139" s="183" t="s">
        <v>1</v>
      </c>
      <c r="I139" s="185"/>
      <c r="J139" s="225"/>
      <c r="K139" s="223"/>
      <c r="L139" s="224"/>
      <c r="M139" s="224"/>
      <c r="N139" s="224"/>
      <c r="O139" s="224"/>
      <c r="P139" s="224"/>
      <c r="Q139" s="224"/>
      <c r="R139" s="224"/>
      <c r="S139" s="224"/>
      <c r="T139" s="224"/>
      <c r="U139" s="224"/>
      <c r="V139" s="224"/>
    </row>
    <row r="140" spans="1:22" s="164" customFormat="1" ht="89.1" customHeight="1">
      <c r="A140" s="168">
        <v>129</v>
      </c>
      <c r="B140" s="218" t="s">
        <v>7452</v>
      </c>
      <c r="C140" s="219" t="s">
        <v>7453</v>
      </c>
      <c r="D140" s="220" t="s">
        <v>7197</v>
      </c>
      <c r="E140" s="221"/>
      <c r="F140" s="221"/>
      <c r="G140" s="183" t="s">
        <v>1</v>
      </c>
      <c r="H140" s="183" t="s">
        <v>1</v>
      </c>
      <c r="I140" s="185"/>
      <c r="J140" s="225"/>
      <c r="K140" s="223"/>
      <c r="L140" s="224"/>
      <c r="M140" s="224"/>
      <c r="N140" s="224"/>
      <c r="O140" s="224"/>
      <c r="P140" s="224"/>
      <c r="Q140" s="224"/>
      <c r="R140" s="224"/>
      <c r="S140" s="224"/>
      <c r="T140" s="224"/>
      <c r="U140" s="224"/>
      <c r="V140" s="224"/>
    </row>
    <row r="141" spans="1:22" s="164" customFormat="1" ht="89.1" customHeight="1">
      <c r="A141" s="168">
        <v>130</v>
      </c>
      <c r="B141" s="218" t="s">
        <v>7454</v>
      </c>
      <c r="C141" s="219" t="s">
        <v>7455</v>
      </c>
      <c r="D141" s="220" t="s">
        <v>7197</v>
      </c>
      <c r="E141" s="221"/>
      <c r="F141" s="221"/>
      <c r="G141" s="183" t="s">
        <v>1</v>
      </c>
      <c r="H141" s="183" t="s">
        <v>1</v>
      </c>
      <c r="I141" s="185"/>
      <c r="J141" s="225"/>
      <c r="K141" s="223"/>
      <c r="L141" s="224"/>
      <c r="M141" s="224"/>
      <c r="N141" s="224"/>
      <c r="O141" s="224"/>
      <c r="P141" s="224"/>
      <c r="Q141" s="224"/>
      <c r="R141" s="224"/>
      <c r="S141" s="224"/>
      <c r="T141" s="224"/>
      <c r="U141" s="224"/>
      <c r="V141" s="224"/>
    </row>
    <row r="142" spans="1:22" s="164" customFormat="1" ht="89.1" customHeight="1">
      <c r="A142" s="168">
        <v>131</v>
      </c>
      <c r="B142" s="218" t="s">
        <v>7456</v>
      </c>
      <c r="C142" s="219" t="s">
        <v>7457</v>
      </c>
      <c r="D142" s="220" t="s">
        <v>7197</v>
      </c>
      <c r="E142" s="221"/>
      <c r="F142" s="221"/>
      <c r="G142" s="183" t="s">
        <v>1</v>
      </c>
      <c r="H142" s="183" t="s">
        <v>1</v>
      </c>
      <c r="I142" s="185"/>
      <c r="J142" s="225"/>
      <c r="K142" s="223"/>
      <c r="L142" s="224"/>
      <c r="M142" s="224"/>
      <c r="N142" s="224"/>
      <c r="O142" s="224"/>
      <c r="P142" s="224"/>
      <c r="Q142" s="224"/>
      <c r="R142" s="224"/>
      <c r="S142" s="224"/>
      <c r="T142" s="224"/>
      <c r="U142" s="224"/>
      <c r="V142" s="224"/>
    </row>
    <row r="143" spans="1:22" s="164" customFormat="1" ht="89.1" customHeight="1">
      <c r="A143" s="168">
        <v>132</v>
      </c>
      <c r="B143" s="218" t="s">
        <v>7458</v>
      </c>
      <c r="C143" s="219" t="s">
        <v>7459</v>
      </c>
      <c r="D143" s="220" t="s">
        <v>7197</v>
      </c>
      <c r="E143" s="221"/>
      <c r="F143" s="221"/>
      <c r="G143" s="183" t="s">
        <v>1</v>
      </c>
      <c r="H143" s="183" t="s">
        <v>1</v>
      </c>
      <c r="I143" s="185"/>
      <c r="J143" s="225"/>
      <c r="K143" s="223"/>
      <c r="L143" s="224"/>
      <c r="M143" s="224"/>
      <c r="N143" s="224"/>
      <c r="O143" s="224"/>
      <c r="P143" s="224"/>
      <c r="Q143" s="224"/>
      <c r="R143" s="224"/>
      <c r="S143" s="224"/>
      <c r="T143" s="224"/>
      <c r="U143" s="224"/>
      <c r="V143" s="224"/>
    </row>
    <row r="144" spans="1:22" s="164" customFormat="1" ht="89.1" customHeight="1">
      <c r="A144" s="168">
        <v>133</v>
      </c>
      <c r="B144" s="218" t="s">
        <v>7460</v>
      </c>
      <c r="C144" s="219" t="s">
        <v>7461</v>
      </c>
      <c r="D144" s="220" t="s">
        <v>7197</v>
      </c>
      <c r="E144" s="221"/>
      <c r="F144" s="221"/>
      <c r="G144" s="183" t="s">
        <v>1</v>
      </c>
      <c r="H144" s="183" t="s">
        <v>1</v>
      </c>
      <c r="I144" s="185"/>
      <c r="J144" s="225"/>
      <c r="K144" s="223"/>
      <c r="L144" s="224"/>
      <c r="M144" s="224"/>
      <c r="N144" s="224"/>
      <c r="O144" s="224"/>
      <c r="P144" s="224"/>
      <c r="Q144" s="224"/>
      <c r="R144" s="224"/>
      <c r="S144" s="224"/>
      <c r="T144" s="224"/>
      <c r="U144" s="224"/>
      <c r="V144" s="224"/>
    </row>
    <row r="145" spans="1:22" s="164" customFormat="1" ht="89.1" customHeight="1">
      <c r="A145" s="168">
        <v>134</v>
      </c>
      <c r="B145" s="218" t="s">
        <v>7462</v>
      </c>
      <c r="C145" s="219" t="s">
        <v>7463</v>
      </c>
      <c r="D145" s="220" t="s">
        <v>7197</v>
      </c>
      <c r="E145" s="221"/>
      <c r="F145" s="221"/>
      <c r="G145" s="183" t="s">
        <v>1</v>
      </c>
      <c r="H145" s="183" t="s">
        <v>1</v>
      </c>
      <c r="I145" s="185"/>
      <c r="J145" s="225"/>
      <c r="K145" s="223"/>
      <c r="L145" s="224"/>
      <c r="M145" s="224"/>
      <c r="N145" s="224"/>
      <c r="O145" s="224"/>
      <c r="P145" s="224"/>
      <c r="Q145" s="224"/>
      <c r="R145" s="224"/>
      <c r="S145" s="224"/>
      <c r="T145" s="224"/>
      <c r="U145" s="224"/>
      <c r="V145" s="224"/>
    </row>
    <row r="146" spans="1:22" s="164" customFormat="1" ht="89.1" customHeight="1">
      <c r="A146" s="168">
        <v>135</v>
      </c>
      <c r="B146" s="218" t="s">
        <v>7464</v>
      </c>
      <c r="C146" s="219" t="s">
        <v>7465</v>
      </c>
      <c r="D146" s="220" t="s">
        <v>7197</v>
      </c>
      <c r="E146" s="221"/>
      <c r="F146" s="221"/>
      <c r="G146" s="183" t="s">
        <v>1</v>
      </c>
      <c r="H146" s="183" t="s">
        <v>1</v>
      </c>
      <c r="I146" s="185"/>
      <c r="J146" s="225"/>
      <c r="K146" s="223"/>
      <c r="L146" s="224"/>
      <c r="M146" s="224"/>
      <c r="N146" s="224"/>
      <c r="O146" s="224"/>
      <c r="P146" s="224"/>
      <c r="Q146" s="224"/>
      <c r="R146" s="224"/>
      <c r="S146" s="224"/>
      <c r="T146" s="224"/>
      <c r="U146" s="224"/>
      <c r="V146" s="224"/>
    </row>
    <row r="147" spans="1:22" s="164" customFormat="1" ht="89.1" customHeight="1">
      <c r="A147" s="168">
        <v>136</v>
      </c>
      <c r="B147" s="218" t="s">
        <v>7466</v>
      </c>
      <c r="C147" s="219" t="s">
        <v>7467</v>
      </c>
      <c r="D147" s="220" t="s">
        <v>7197</v>
      </c>
      <c r="E147" s="221"/>
      <c r="F147" s="221"/>
      <c r="G147" s="183" t="s">
        <v>1</v>
      </c>
      <c r="H147" s="183" t="s">
        <v>1</v>
      </c>
      <c r="I147" s="185"/>
      <c r="J147" s="225"/>
      <c r="K147" s="223"/>
      <c r="L147" s="224"/>
      <c r="M147" s="224"/>
      <c r="N147" s="224"/>
      <c r="O147" s="224"/>
      <c r="P147" s="224"/>
      <c r="Q147" s="224"/>
      <c r="R147" s="224"/>
      <c r="S147" s="224"/>
      <c r="T147" s="224"/>
      <c r="U147" s="224"/>
      <c r="V147" s="224"/>
    </row>
    <row r="148" spans="1:22" s="164" customFormat="1" ht="89.1" customHeight="1">
      <c r="A148" s="168">
        <v>137</v>
      </c>
      <c r="B148" s="218" t="s">
        <v>7468</v>
      </c>
      <c r="C148" s="219" t="s">
        <v>7469</v>
      </c>
      <c r="D148" s="220" t="s">
        <v>7197</v>
      </c>
      <c r="E148" s="221"/>
      <c r="F148" s="221"/>
      <c r="G148" s="183" t="s">
        <v>1</v>
      </c>
      <c r="H148" s="183" t="s">
        <v>1</v>
      </c>
      <c r="I148" s="185"/>
      <c r="J148" s="225"/>
      <c r="K148" s="223"/>
      <c r="L148" s="224"/>
      <c r="M148" s="224"/>
      <c r="N148" s="224"/>
      <c r="O148" s="224"/>
      <c r="P148" s="224"/>
      <c r="Q148" s="224"/>
      <c r="R148" s="224"/>
      <c r="S148" s="224"/>
      <c r="T148" s="224"/>
      <c r="U148" s="224"/>
      <c r="V148" s="224"/>
    </row>
    <row r="149" spans="1:22" s="164" customFormat="1" ht="89.1" customHeight="1">
      <c r="A149" s="168">
        <v>138</v>
      </c>
      <c r="B149" s="218" t="s">
        <v>7470</v>
      </c>
      <c r="C149" s="219" t="s">
        <v>7471</v>
      </c>
      <c r="D149" s="220" t="s">
        <v>7197</v>
      </c>
      <c r="E149" s="221"/>
      <c r="F149" s="221"/>
      <c r="G149" s="183" t="s">
        <v>1</v>
      </c>
      <c r="H149" s="183" t="s">
        <v>1</v>
      </c>
      <c r="I149" s="185"/>
      <c r="J149" s="225"/>
      <c r="K149" s="223"/>
      <c r="L149" s="224"/>
      <c r="M149" s="224"/>
      <c r="N149" s="224"/>
      <c r="O149" s="224"/>
      <c r="P149" s="224"/>
      <c r="Q149" s="224"/>
      <c r="R149" s="224"/>
      <c r="S149" s="224"/>
      <c r="T149" s="224"/>
      <c r="U149" s="224"/>
      <c r="V149" s="224"/>
    </row>
    <row r="150" spans="1:22" s="164" customFormat="1" ht="89.1" customHeight="1">
      <c r="A150" s="168">
        <v>139</v>
      </c>
      <c r="B150" s="218" t="s">
        <v>7472</v>
      </c>
      <c r="C150" s="230" t="s">
        <v>7473</v>
      </c>
      <c r="D150" s="220" t="s">
        <v>7197</v>
      </c>
      <c r="E150" s="221"/>
      <c r="F150" s="221"/>
      <c r="G150" s="183" t="s">
        <v>1</v>
      </c>
      <c r="H150" s="183" t="s">
        <v>1</v>
      </c>
      <c r="I150" s="185"/>
      <c r="J150" s="225"/>
      <c r="K150" s="223"/>
      <c r="L150" s="224"/>
      <c r="M150" s="224"/>
      <c r="N150" s="224"/>
      <c r="O150" s="224"/>
      <c r="P150" s="224"/>
      <c r="Q150" s="224"/>
      <c r="R150" s="224"/>
      <c r="S150" s="224"/>
      <c r="T150" s="224"/>
      <c r="U150" s="224"/>
      <c r="V150" s="224"/>
    </row>
    <row r="151" spans="1:22" s="164" customFormat="1" ht="89.1" customHeight="1">
      <c r="A151" s="168">
        <v>140</v>
      </c>
      <c r="B151" s="218" t="s">
        <v>7474</v>
      </c>
      <c r="C151" s="219" t="s">
        <v>7475</v>
      </c>
      <c r="D151" s="220" t="s">
        <v>7197</v>
      </c>
      <c r="E151" s="221"/>
      <c r="F151" s="221"/>
      <c r="G151" s="183" t="s">
        <v>1</v>
      </c>
      <c r="H151" s="183" t="s">
        <v>1</v>
      </c>
      <c r="I151" s="185"/>
      <c r="J151" s="225"/>
      <c r="K151" s="223"/>
      <c r="L151" s="224"/>
      <c r="M151" s="224"/>
      <c r="N151" s="224"/>
      <c r="O151" s="224"/>
      <c r="P151" s="224"/>
      <c r="Q151" s="224"/>
      <c r="R151" s="224"/>
      <c r="S151" s="224"/>
      <c r="T151" s="224"/>
      <c r="U151" s="224"/>
      <c r="V151" s="224"/>
    </row>
    <row r="152" spans="1:22" s="164" customFormat="1" ht="89.1" customHeight="1">
      <c r="A152" s="168">
        <v>141</v>
      </c>
      <c r="B152" s="218" t="s">
        <v>7476</v>
      </c>
      <c r="C152" s="219" t="s">
        <v>7477</v>
      </c>
      <c r="D152" s="220" t="s">
        <v>7197</v>
      </c>
      <c r="E152" s="221"/>
      <c r="F152" s="221"/>
      <c r="G152" s="183" t="s">
        <v>1</v>
      </c>
      <c r="H152" s="183" t="s">
        <v>1</v>
      </c>
      <c r="I152" s="185"/>
      <c r="J152" s="225"/>
      <c r="K152" s="223"/>
      <c r="L152" s="224"/>
      <c r="M152" s="224"/>
      <c r="N152" s="224"/>
      <c r="O152" s="224"/>
      <c r="P152" s="224"/>
      <c r="Q152" s="224"/>
      <c r="R152" s="224"/>
      <c r="S152" s="224"/>
      <c r="T152" s="224"/>
      <c r="U152" s="224"/>
      <c r="V152" s="224"/>
    </row>
    <row r="153" spans="1:22" s="164" customFormat="1" ht="89.1" customHeight="1">
      <c r="A153" s="168">
        <v>142</v>
      </c>
      <c r="B153" s="218" t="s">
        <v>7478</v>
      </c>
      <c r="C153" s="219" t="s">
        <v>7479</v>
      </c>
      <c r="D153" s="220" t="s">
        <v>7197</v>
      </c>
      <c r="E153" s="221"/>
      <c r="F153" s="221"/>
      <c r="G153" s="183" t="s">
        <v>1</v>
      </c>
      <c r="H153" s="183" t="s">
        <v>1</v>
      </c>
      <c r="I153" s="185"/>
      <c r="J153" s="225"/>
      <c r="K153" s="223"/>
      <c r="L153" s="224"/>
      <c r="M153" s="224"/>
      <c r="N153" s="224"/>
      <c r="O153" s="224"/>
      <c r="P153" s="224"/>
      <c r="Q153" s="224"/>
      <c r="R153" s="224"/>
      <c r="S153" s="224"/>
      <c r="T153" s="224"/>
      <c r="U153" s="224"/>
      <c r="V153" s="224"/>
    </row>
    <row r="154" spans="1:22" s="164" customFormat="1" ht="89.1" customHeight="1">
      <c r="A154" s="168">
        <v>143</v>
      </c>
      <c r="B154" s="218" t="s">
        <v>7480</v>
      </c>
      <c r="C154" s="230" t="s">
        <v>7481</v>
      </c>
      <c r="D154" s="220" t="s">
        <v>7197</v>
      </c>
      <c r="E154" s="221"/>
      <c r="F154" s="221"/>
      <c r="G154" s="183" t="s">
        <v>1</v>
      </c>
      <c r="H154" s="183" t="s">
        <v>1</v>
      </c>
      <c r="I154" s="185"/>
      <c r="J154" s="225"/>
      <c r="K154" s="223"/>
      <c r="L154" s="224"/>
      <c r="M154" s="224"/>
      <c r="N154" s="224"/>
      <c r="O154" s="224"/>
      <c r="P154" s="224"/>
      <c r="Q154" s="224"/>
      <c r="R154" s="224"/>
      <c r="S154" s="224"/>
      <c r="T154" s="224"/>
      <c r="U154" s="224"/>
      <c r="V154" s="224"/>
    </row>
    <row r="155" spans="1:22" s="164" customFormat="1" ht="89.1" customHeight="1">
      <c r="A155" s="168">
        <v>144</v>
      </c>
      <c r="B155" s="218" t="s">
        <v>7482</v>
      </c>
      <c r="C155" s="230" t="s">
        <v>7483</v>
      </c>
      <c r="D155" s="220" t="s">
        <v>7197</v>
      </c>
      <c r="E155" s="221"/>
      <c r="F155" s="221"/>
      <c r="G155" s="183" t="s">
        <v>1</v>
      </c>
      <c r="H155" s="183" t="s">
        <v>1</v>
      </c>
      <c r="I155" s="185"/>
      <c r="J155" s="225"/>
      <c r="K155" s="223"/>
      <c r="L155" s="224"/>
      <c r="M155" s="224"/>
      <c r="N155" s="224"/>
      <c r="O155" s="224"/>
      <c r="P155" s="224"/>
      <c r="Q155" s="224"/>
      <c r="R155" s="224"/>
      <c r="S155" s="224"/>
      <c r="T155" s="224"/>
      <c r="U155" s="224"/>
      <c r="V155" s="224"/>
    </row>
    <row r="156" spans="1:22" s="164" customFormat="1" ht="89.1" customHeight="1">
      <c r="A156" s="168">
        <v>145</v>
      </c>
      <c r="B156" s="218" t="s">
        <v>7484</v>
      </c>
      <c r="C156" s="219" t="s">
        <v>7485</v>
      </c>
      <c r="D156" s="220" t="s">
        <v>7197</v>
      </c>
      <c r="E156" s="221"/>
      <c r="F156" s="221"/>
      <c r="G156" s="183" t="s">
        <v>1</v>
      </c>
      <c r="H156" s="183" t="s">
        <v>1</v>
      </c>
      <c r="I156" s="185"/>
      <c r="J156" s="225"/>
      <c r="K156" s="223"/>
      <c r="L156" s="224"/>
      <c r="M156" s="224"/>
      <c r="N156" s="224"/>
      <c r="O156" s="224"/>
      <c r="P156" s="224"/>
      <c r="Q156" s="224"/>
      <c r="R156" s="224"/>
      <c r="S156" s="224"/>
      <c r="T156" s="224"/>
      <c r="U156" s="224"/>
      <c r="V156" s="224"/>
    </row>
    <row r="157" spans="1:22" s="164" customFormat="1" ht="89.1" customHeight="1">
      <c r="A157" s="168">
        <v>146</v>
      </c>
      <c r="B157" s="218" t="s">
        <v>7486</v>
      </c>
      <c r="C157" s="220" t="s">
        <v>7487</v>
      </c>
      <c r="D157" s="220" t="s">
        <v>7197</v>
      </c>
      <c r="E157" s="221"/>
      <c r="F157" s="221"/>
      <c r="G157" s="183" t="s">
        <v>1</v>
      </c>
      <c r="H157" s="183" t="s">
        <v>1</v>
      </c>
      <c r="I157" s="185"/>
      <c r="J157" s="225"/>
      <c r="K157" s="223"/>
      <c r="L157" s="224"/>
      <c r="M157" s="224"/>
      <c r="N157" s="224"/>
      <c r="O157" s="224"/>
      <c r="P157" s="224"/>
      <c r="Q157" s="224"/>
      <c r="R157" s="224"/>
      <c r="S157" s="224"/>
      <c r="T157" s="224"/>
      <c r="U157" s="224"/>
      <c r="V157" s="224"/>
    </row>
    <row r="158" spans="1:22" s="164" customFormat="1" ht="89.1" customHeight="1">
      <c r="A158" s="168">
        <v>147</v>
      </c>
      <c r="B158" s="218" t="s">
        <v>7488</v>
      </c>
      <c r="C158" s="220" t="s">
        <v>7489</v>
      </c>
      <c r="D158" s="220" t="s">
        <v>7197</v>
      </c>
      <c r="E158" s="221"/>
      <c r="F158" s="221"/>
      <c r="G158" s="183" t="s">
        <v>1</v>
      </c>
      <c r="H158" s="183" t="s">
        <v>1</v>
      </c>
      <c r="I158" s="185"/>
      <c r="J158" s="225"/>
      <c r="K158" s="223"/>
      <c r="L158" s="224"/>
      <c r="M158" s="224"/>
      <c r="N158" s="224"/>
      <c r="O158" s="224"/>
      <c r="P158" s="224"/>
      <c r="Q158" s="224"/>
      <c r="R158" s="224"/>
      <c r="S158" s="224"/>
      <c r="T158" s="224"/>
      <c r="U158" s="224"/>
      <c r="V158" s="224"/>
    </row>
    <row r="159" spans="1:22" s="164" customFormat="1" ht="89.1" customHeight="1">
      <c r="A159" s="168">
        <v>148</v>
      </c>
      <c r="B159" s="218" t="s">
        <v>7490</v>
      </c>
      <c r="C159" s="220" t="s">
        <v>7491</v>
      </c>
      <c r="D159" s="220" t="s">
        <v>7197</v>
      </c>
      <c r="E159" s="221"/>
      <c r="F159" s="221"/>
      <c r="G159" s="183" t="s">
        <v>1</v>
      </c>
      <c r="H159" s="183" t="s">
        <v>1</v>
      </c>
      <c r="I159" s="185"/>
      <c r="J159" s="225"/>
      <c r="K159" s="223"/>
      <c r="L159" s="224"/>
      <c r="M159" s="224"/>
      <c r="N159" s="224"/>
      <c r="O159" s="224"/>
      <c r="P159" s="224"/>
      <c r="Q159" s="224"/>
      <c r="R159" s="224"/>
      <c r="S159" s="224"/>
      <c r="T159" s="224"/>
      <c r="U159" s="224"/>
      <c r="V159" s="224"/>
    </row>
    <row r="160" spans="1:22" s="164" customFormat="1" ht="89.1" customHeight="1">
      <c r="A160" s="168">
        <v>149</v>
      </c>
      <c r="B160" s="218" t="s">
        <v>7492</v>
      </c>
      <c r="C160" s="220" t="s">
        <v>7493</v>
      </c>
      <c r="D160" s="220" t="s">
        <v>7197</v>
      </c>
      <c r="E160" s="221"/>
      <c r="F160" s="221"/>
      <c r="G160" s="183" t="s">
        <v>1</v>
      </c>
      <c r="H160" s="183" t="s">
        <v>1</v>
      </c>
      <c r="I160" s="185"/>
      <c r="J160" s="225"/>
      <c r="K160" s="223"/>
      <c r="L160" s="224"/>
      <c r="M160" s="224"/>
      <c r="N160" s="224"/>
      <c r="O160" s="224"/>
      <c r="P160" s="224"/>
      <c r="Q160" s="224"/>
      <c r="R160" s="224"/>
      <c r="S160" s="224"/>
      <c r="T160" s="224"/>
      <c r="U160" s="224"/>
      <c r="V160" s="224"/>
    </row>
    <row r="161" spans="1:22" s="164" customFormat="1" ht="89.1" customHeight="1">
      <c r="A161" s="168">
        <v>150</v>
      </c>
      <c r="B161" s="218" t="s">
        <v>7494</v>
      </c>
      <c r="C161" s="230" t="s">
        <v>7495</v>
      </c>
      <c r="D161" s="220" t="s">
        <v>7197</v>
      </c>
      <c r="E161" s="221"/>
      <c r="F161" s="221"/>
      <c r="G161" s="183" t="s">
        <v>1</v>
      </c>
      <c r="H161" s="183" t="s">
        <v>1</v>
      </c>
      <c r="I161" s="185"/>
      <c r="J161" s="225"/>
      <c r="K161" s="223"/>
      <c r="L161" s="224"/>
      <c r="M161" s="224"/>
      <c r="N161" s="224"/>
      <c r="O161" s="224"/>
      <c r="P161" s="224"/>
      <c r="Q161" s="224"/>
      <c r="R161" s="224"/>
      <c r="S161" s="224"/>
      <c r="T161" s="224"/>
      <c r="U161" s="224"/>
      <c r="V161" s="224"/>
    </row>
    <row r="162" spans="1:22" s="164" customFormat="1" ht="89.1" customHeight="1">
      <c r="A162" s="168">
        <v>151</v>
      </c>
      <c r="B162" s="218" t="s">
        <v>7496</v>
      </c>
      <c r="C162" s="230" t="s">
        <v>7497</v>
      </c>
      <c r="D162" s="220" t="s">
        <v>7197</v>
      </c>
      <c r="E162" s="221"/>
      <c r="F162" s="221"/>
      <c r="G162" s="183" t="s">
        <v>1</v>
      </c>
      <c r="H162" s="183" t="s">
        <v>1</v>
      </c>
      <c r="I162" s="185"/>
      <c r="J162" s="225"/>
      <c r="K162" s="223"/>
      <c r="L162" s="224"/>
      <c r="M162" s="224"/>
      <c r="N162" s="224"/>
      <c r="O162" s="224"/>
      <c r="P162" s="224"/>
      <c r="Q162" s="224"/>
      <c r="R162" s="224"/>
      <c r="S162" s="224"/>
      <c r="T162" s="224"/>
      <c r="U162" s="224"/>
      <c r="V162" s="224"/>
    </row>
    <row r="163" spans="1:22" s="164" customFormat="1" ht="89.1" customHeight="1">
      <c r="A163" s="168">
        <v>152</v>
      </c>
      <c r="B163" s="218" t="s">
        <v>7498</v>
      </c>
      <c r="C163" s="228" t="s">
        <v>7499</v>
      </c>
      <c r="D163" s="220" t="s">
        <v>7197</v>
      </c>
      <c r="E163" s="221"/>
      <c r="F163" s="221"/>
      <c r="G163" s="183" t="s">
        <v>1</v>
      </c>
      <c r="H163" s="183" t="s">
        <v>1</v>
      </c>
      <c r="I163" s="185"/>
      <c r="J163" s="225"/>
      <c r="K163" s="223"/>
      <c r="L163" s="224"/>
      <c r="M163" s="224"/>
      <c r="N163" s="224"/>
      <c r="O163" s="224"/>
      <c r="P163" s="224"/>
      <c r="Q163" s="224"/>
      <c r="R163" s="224"/>
      <c r="S163" s="224"/>
      <c r="T163" s="224"/>
      <c r="U163" s="224"/>
      <c r="V163" s="224"/>
    </row>
    <row r="164" spans="1:22" s="164" customFormat="1" ht="89.1" customHeight="1">
      <c r="A164" s="168">
        <v>153</v>
      </c>
      <c r="B164" s="218" t="s">
        <v>7500</v>
      </c>
      <c r="C164" s="220" t="s">
        <v>7501</v>
      </c>
      <c r="D164" s="220" t="s">
        <v>7197</v>
      </c>
      <c r="E164" s="221"/>
      <c r="F164" s="221"/>
      <c r="G164" s="183" t="s">
        <v>1</v>
      </c>
      <c r="H164" s="183" t="s">
        <v>1</v>
      </c>
      <c r="I164" s="185"/>
      <c r="J164" s="225"/>
      <c r="K164" s="223"/>
      <c r="L164" s="224"/>
      <c r="M164" s="224"/>
      <c r="N164" s="224"/>
      <c r="O164" s="224"/>
      <c r="P164" s="224"/>
      <c r="Q164" s="224"/>
      <c r="R164" s="224"/>
      <c r="S164" s="224"/>
      <c r="T164" s="224"/>
      <c r="U164" s="224"/>
      <c r="V164" s="224"/>
    </row>
    <row r="165" spans="1:22" s="164" customFormat="1" ht="89.1" customHeight="1">
      <c r="A165" s="168">
        <v>154</v>
      </c>
      <c r="B165" s="218" t="s">
        <v>7502</v>
      </c>
      <c r="C165" s="219" t="s">
        <v>7503</v>
      </c>
      <c r="D165" s="220" t="s">
        <v>7197</v>
      </c>
      <c r="E165" s="221"/>
      <c r="F165" s="221"/>
      <c r="G165" s="183" t="s">
        <v>1</v>
      </c>
      <c r="H165" s="183" t="s">
        <v>1</v>
      </c>
      <c r="I165" s="185"/>
      <c r="J165" s="225"/>
      <c r="K165" s="223"/>
      <c r="L165" s="224"/>
      <c r="M165" s="224"/>
      <c r="N165" s="224"/>
      <c r="O165" s="224"/>
      <c r="P165" s="224"/>
      <c r="Q165" s="224"/>
      <c r="R165" s="224"/>
      <c r="S165" s="224"/>
      <c r="T165" s="224"/>
      <c r="U165" s="224"/>
      <c r="V165" s="224"/>
    </row>
    <row r="166" spans="1:22" s="164" customFormat="1" ht="89.1" customHeight="1">
      <c r="A166" s="168">
        <v>155</v>
      </c>
      <c r="B166" s="218" t="s">
        <v>7504</v>
      </c>
      <c r="C166" s="219" t="s">
        <v>7505</v>
      </c>
      <c r="D166" s="220" t="s">
        <v>7197</v>
      </c>
      <c r="E166" s="221"/>
      <c r="F166" s="221"/>
      <c r="G166" s="183" t="s">
        <v>1</v>
      </c>
      <c r="H166" s="183" t="s">
        <v>1</v>
      </c>
      <c r="I166" s="185"/>
      <c r="J166" s="225"/>
      <c r="K166" s="223"/>
      <c r="L166" s="224"/>
      <c r="M166" s="224"/>
      <c r="N166" s="224"/>
      <c r="O166" s="224"/>
      <c r="P166" s="224"/>
      <c r="Q166" s="224"/>
      <c r="R166" s="224"/>
      <c r="S166" s="224"/>
      <c r="T166" s="224"/>
      <c r="U166" s="224"/>
      <c r="V166" s="224"/>
    </row>
    <row r="167" spans="1:22" s="164" customFormat="1" ht="89.1" customHeight="1">
      <c r="A167" s="168">
        <v>156</v>
      </c>
      <c r="B167" s="218" t="s">
        <v>7506</v>
      </c>
      <c r="C167" s="219" t="s">
        <v>7507</v>
      </c>
      <c r="D167" s="220" t="s">
        <v>7197</v>
      </c>
      <c r="E167" s="221"/>
      <c r="F167" s="221"/>
      <c r="G167" s="183" t="s">
        <v>1</v>
      </c>
      <c r="H167" s="183" t="s">
        <v>1</v>
      </c>
      <c r="I167" s="185"/>
      <c r="J167" s="225"/>
      <c r="K167" s="223"/>
      <c r="L167" s="224"/>
      <c r="M167" s="224"/>
      <c r="N167" s="224"/>
      <c r="O167" s="224"/>
      <c r="P167" s="224"/>
      <c r="Q167" s="224"/>
      <c r="R167" s="224"/>
      <c r="S167" s="224"/>
      <c r="T167" s="224"/>
      <c r="U167" s="224"/>
      <c r="V167" s="224"/>
    </row>
    <row r="168" spans="1:22" s="164" customFormat="1" ht="89.1" customHeight="1">
      <c r="A168" s="168">
        <v>157</v>
      </c>
      <c r="B168" s="218" t="s">
        <v>7508</v>
      </c>
      <c r="C168" s="219" t="s">
        <v>7509</v>
      </c>
      <c r="D168" s="220" t="s">
        <v>7197</v>
      </c>
      <c r="E168" s="221"/>
      <c r="F168" s="221"/>
      <c r="G168" s="183" t="s">
        <v>1</v>
      </c>
      <c r="H168" s="183" t="s">
        <v>1</v>
      </c>
      <c r="I168" s="185"/>
      <c r="J168" s="225"/>
      <c r="K168" s="223"/>
      <c r="L168" s="224"/>
      <c r="M168" s="224"/>
      <c r="N168" s="224"/>
      <c r="O168" s="224"/>
      <c r="P168" s="224"/>
      <c r="Q168" s="224"/>
      <c r="R168" s="224"/>
      <c r="S168" s="224"/>
      <c r="T168" s="224"/>
      <c r="U168" s="224"/>
      <c r="V168" s="224"/>
    </row>
    <row r="169" spans="1:22" s="164" customFormat="1" ht="89.1" customHeight="1">
      <c r="A169" s="168">
        <v>158</v>
      </c>
      <c r="B169" s="218" t="s">
        <v>7510</v>
      </c>
      <c r="C169" s="219" t="s">
        <v>7511</v>
      </c>
      <c r="D169" s="220" t="s">
        <v>7197</v>
      </c>
      <c r="E169" s="221"/>
      <c r="F169" s="221"/>
      <c r="G169" s="183" t="s">
        <v>1</v>
      </c>
      <c r="H169" s="183" t="s">
        <v>1</v>
      </c>
      <c r="I169" s="185"/>
      <c r="J169" s="225"/>
      <c r="K169" s="223"/>
      <c r="L169" s="224"/>
      <c r="M169" s="224"/>
      <c r="N169" s="224"/>
      <c r="O169" s="224"/>
      <c r="P169" s="224"/>
      <c r="Q169" s="224"/>
      <c r="R169" s="224"/>
      <c r="S169" s="224"/>
      <c r="T169" s="224"/>
      <c r="U169" s="224"/>
      <c r="V169" s="224"/>
    </row>
    <row r="170" spans="1:22" s="164" customFormat="1" ht="89.1" customHeight="1">
      <c r="A170" s="168">
        <v>159</v>
      </c>
      <c r="B170" s="218" t="s">
        <v>7512</v>
      </c>
      <c r="C170" s="219" t="s">
        <v>7513</v>
      </c>
      <c r="D170" s="220" t="s">
        <v>7197</v>
      </c>
      <c r="E170" s="221"/>
      <c r="F170" s="221"/>
      <c r="G170" s="183" t="s">
        <v>1</v>
      </c>
      <c r="H170" s="183" t="s">
        <v>1</v>
      </c>
      <c r="I170" s="185"/>
      <c r="J170" s="225"/>
      <c r="K170" s="223"/>
      <c r="L170" s="224"/>
      <c r="M170" s="224"/>
      <c r="N170" s="224"/>
      <c r="O170" s="224"/>
      <c r="P170" s="224"/>
      <c r="Q170" s="224"/>
      <c r="R170" s="224"/>
      <c r="S170" s="224"/>
      <c r="T170" s="224"/>
      <c r="U170" s="224"/>
      <c r="V170" s="224"/>
    </row>
    <row r="171" spans="1:22" s="164" customFormat="1" ht="89.1" customHeight="1">
      <c r="A171" s="168">
        <v>160</v>
      </c>
      <c r="B171" s="218" t="s">
        <v>7514</v>
      </c>
      <c r="C171" s="219" t="s">
        <v>7515</v>
      </c>
      <c r="D171" s="220" t="s">
        <v>7197</v>
      </c>
      <c r="E171" s="221"/>
      <c r="F171" s="221"/>
      <c r="G171" s="183" t="s">
        <v>1</v>
      </c>
      <c r="H171" s="183" t="s">
        <v>1</v>
      </c>
      <c r="I171" s="185"/>
      <c r="J171" s="225"/>
      <c r="K171" s="223"/>
      <c r="L171" s="224"/>
      <c r="M171" s="224"/>
      <c r="N171" s="224"/>
      <c r="O171" s="224"/>
      <c r="P171" s="224"/>
      <c r="Q171" s="224"/>
      <c r="R171" s="224"/>
      <c r="S171" s="224"/>
      <c r="T171" s="224"/>
      <c r="U171" s="224"/>
      <c r="V171" s="224"/>
    </row>
    <row r="172" spans="1:22" s="164" customFormat="1" ht="89.1" customHeight="1">
      <c r="A172" s="168">
        <v>161</v>
      </c>
      <c r="B172" s="218" t="s">
        <v>7516</v>
      </c>
      <c r="C172" s="219" t="s">
        <v>7517</v>
      </c>
      <c r="D172" s="220" t="s">
        <v>7197</v>
      </c>
      <c r="E172" s="221"/>
      <c r="F172" s="221"/>
      <c r="G172" s="183" t="s">
        <v>1</v>
      </c>
      <c r="H172" s="183" t="s">
        <v>1</v>
      </c>
      <c r="I172" s="185"/>
      <c r="J172" s="225"/>
      <c r="K172" s="223"/>
      <c r="L172" s="224"/>
      <c r="M172" s="224"/>
      <c r="N172" s="224"/>
      <c r="O172" s="224"/>
      <c r="P172" s="224"/>
      <c r="Q172" s="224"/>
      <c r="R172" s="224"/>
      <c r="S172" s="224"/>
      <c r="T172" s="224"/>
      <c r="U172" s="224"/>
      <c r="V172" s="224"/>
    </row>
    <row r="173" spans="1:22" s="164" customFormat="1" ht="89.1" customHeight="1">
      <c r="A173" s="168">
        <v>162</v>
      </c>
      <c r="B173" s="218" t="s">
        <v>7518</v>
      </c>
      <c r="C173" s="236" t="s">
        <v>7519</v>
      </c>
      <c r="D173" s="220" t="s">
        <v>7197</v>
      </c>
      <c r="E173" s="221"/>
      <c r="F173" s="221"/>
      <c r="G173" s="183" t="s">
        <v>1</v>
      </c>
      <c r="H173" s="183" t="s">
        <v>1</v>
      </c>
      <c r="I173" s="185"/>
      <c r="J173" s="225"/>
      <c r="K173" s="223"/>
      <c r="L173" s="224"/>
      <c r="M173" s="224"/>
      <c r="N173" s="224"/>
      <c r="O173" s="224"/>
      <c r="P173" s="224"/>
      <c r="Q173" s="224"/>
      <c r="R173" s="224"/>
      <c r="S173" s="224"/>
      <c r="T173" s="224"/>
      <c r="U173" s="224"/>
      <c r="V173" s="224"/>
    </row>
    <row r="174" spans="1:22" s="164" customFormat="1" ht="89.1" customHeight="1">
      <c r="A174" s="168">
        <v>163</v>
      </c>
      <c r="B174" s="218" t="s">
        <v>7520</v>
      </c>
      <c r="C174" s="236" t="s">
        <v>7521</v>
      </c>
      <c r="D174" s="220" t="s">
        <v>7197</v>
      </c>
      <c r="E174" s="221"/>
      <c r="F174" s="221"/>
      <c r="G174" s="183" t="s">
        <v>1</v>
      </c>
      <c r="H174" s="183" t="s">
        <v>1</v>
      </c>
      <c r="I174" s="185"/>
      <c r="J174" s="225"/>
      <c r="K174" s="223"/>
      <c r="L174" s="224"/>
      <c r="M174" s="224"/>
      <c r="N174" s="224"/>
      <c r="O174" s="224"/>
      <c r="P174" s="224"/>
      <c r="Q174" s="224"/>
      <c r="R174" s="224"/>
      <c r="S174" s="224"/>
      <c r="T174" s="224"/>
      <c r="U174" s="224"/>
      <c r="V174" s="224"/>
    </row>
    <row r="175" spans="1:22" s="164" customFormat="1" ht="89.1" customHeight="1">
      <c r="A175" s="168">
        <v>164</v>
      </c>
      <c r="B175" s="237" t="s">
        <v>7522</v>
      </c>
      <c r="C175" s="219" t="s">
        <v>7523</v>
      </c>
      <c r="D175" s="220" t="s">
        <v>7197</v>
      </c>
      <c r="E175" s="221"/>
      <c r="F175" s="221"/>
      <c r="G175" s="183" t="s">
        <v>1</v>
      </c>
      <c r="H175" s="183" t="s">
        <v>1</v>
      </c>
      <c r="I175" s="185"/>
      <c r="J175" s="225"/>
      <c r="K175" s="223"/>
      <c r="L175" s="224"/>
      <c r="M175" s="224"/>
      <c r="N175" s="224"/>
      <c r="O175" s="224"/>
      <c r="P175" s="224"/>
      <c r="Q175" s="224"/>
      <c r="R175" s="224"/>
      <c r="S175" s="224"/>
      <c r="T175" s="224"/>
      <c r="U175" s="224"/>
      <c r="V175" s="224"/>
    </row>
    <row r="176" spans="1:22" s="164" customFormat="1" ht="89.1" customHeight="1">
      <c r="A176" s="168">
        <v>165</v>
      </c>
      <c r="B176" s="218" t="s">
        <v>7524</v>
      </c>
      <c r="C176" s="219" t="s">
        <v>7525</v>
      </c>
      <c r="D176" s="220" t="s">
        <v>7197</v>
      </c>
      <c r="E176" s="221"/>
      <c r="F176" s="221"/>
      <c r="G176" s="183" t="s">
        <v>1</v>
      </c>
      <c r="H176" s="183" t="s">
        <v>1</v>
      </c>
      <c r="I176" s="185"/>
      <c r="J176" s="225"/>
      <c r="K176" s="223"/>
      <c r="L176" s="224"/>
      <c r="M176" s="224"/>
      <c r="N176" s="224"/>
      <c r="O176" s="224"/>
      <c r="P176" s="224"/>
      <c r="Q176" s="224"/>
      <c r="R176" s="224"/>
      <c r="S176" s="224"/>
      <c r="T176" s="224"/>
      <c r="U176" s="224"/>
      <c r="V176" s="224"/>
    </row>
    <row r="177" spans="1:22" s="164" customFormat="1" ht="89.1" customHeight="1">
      <c r="A177" s="168">
        <v>166</v>
      </c>
      <c r="B177" s="218" t="s">
        <v>7526</v>
      </c>
      <c r="C177" s="219" t="s">
        <v>7527</v>
      </c>
      <c r="D177" s="220" t="s">
        <v>7197</v>
      </c>
      <c r="E177" s="221"/>
      <c r="F177" s="221"/>
      <c r="G177" s="183" t="s">
        <v>1</v>
      </c>
      <c r="H177" s="183" t="s">
        <v>1</v>
      </c>
      <c r="I177" s="185"/>
      <c r="J177" s="225"/>
      <c r="K177" s="223"/>
      <c r="L177" s="224"/>
      <c r="M177" s="224"/>
      <c r="N177" s="224"/>
      <c r="O177" s="224"/>
      <c r="P177" s="224"/>
      <c r="Q177" s="224"/>
      <c r="R177" s="224"/>
      <c r="S177" s="224"/>
      <c r="T177" s="224"/>
      <c r="U177" s="224"/>
      <c r="V177" s="224"/>
    </row>
    <row r="178" spans="1:22" s="164" customFormat="1" ht="89.1" customHeight="1">
      <c r="A178" s="168">
        <v>167</v>
      </c>
      <c r="B178" s="218" t="s">
        <v>7528</v>
      </c>
      <c r="C178" s="219" t="s">
        <v>7529</v>
      </c>
      <c r="D178" s="220" t="s">
        <v>7197</v>
      </c>
      <c r="E178" s="221"/>
      <c r="F178" s="221"/>
      <c r="G178" s="183" t="s">
        <v>1</v>
      </c>
      <c r="H178" s="183" t="s">
        <v>1</v>
      </c>
      <c r="I178" s="185"/>
      <c r="J178" s="225"/>
      <c r="K178" s="223"/>
      <c r="L178" s="224"/>
      <c r="M178" s="224"/>
      <c r="N178" s="224"/>
      <c r="O178" s="224"/>
      <c r="P178" s="224"/>
      <c r="Q178" s="224"/>
      <c r="R178" s="224"/>
      <c r="S178" s="224"/>
      <c r="T178" s="224"/>
      <c r="U178" s="224"/>
      <c r="V178" s="224"/>
    </row>
    <row r="179" spans="1:22" s="164" customFormat="1" ht="89.1" customHeight="1">
      <c r="A179" s="168">
        <v>168</v>
      </c>
      <c r="B179" s="218" t="s">
        <v>7530</v>
      </c>
      <c r="C179" s="219" t="s">
        <v>7531</v>
      </c>
      <c r="D179" s="220" t="s">
        <v>7197</v>
      </c>
      <c r="E179" s="221"/>
      <c r="F179" s="221"/>
      <c r="G179" s="183" t="s">
        <v>1</v>
      </c>
      <c r="H179" s="183" t="s">
        <v>1</v>
      </c>
      <c r="I179" s="185"/>
      <c r="J179" s="225"/>
      <c r="K179" s="223"/>
      <c r="L179" s="224"/>
      <c r="M179" s="224"/>
      <c r="N179" s="224"/>
      <c r="O179" s="224"/>
      <c r="P179" s="224"/>
      <c r="Q179" s="224"/>
      <c r="R179" s="224"/>
      <c r="S179" s="224"/>
      <c r="T179" s="224"/>
      <c r="U179" s="224"/>
      <c r="V179" s="224"/>
    </row>
    <row r="180" spans="1:22" s="164" customFormat="1" ht="89.1" customHeight="1">
      <c r="A180" s="168">
        <v>169</v>
      </c>
      <c r="B180" s="218" t="s">
        <v>7532</v>
      </c>
      <c r="C180" s="219" t="s">
        <v>7533</v>
      </c>
      <c r="D180" s="220" t="s">
        <v>7197</v>
      </c>
      <c r="E180" s="221"/>
      <c r="F180" s="221"/>
      <c r="G180" s="183" t="s">
        <v>1</v>
      </c>
      <c r="H180" s="183" t="s">
        <v>1</v>
      </c>
      <c r="I180" s="185"/>
      <c r="J180" s="225"/>
      <c r="K180" s="223"/>
      <c r="L180" s="224"/>
      <c r="M180" s="224"/>
      <c r="N180" s="224"/>
      <c r="O180" s="224"/>
      <c r="P180" s="224"/>
      <c r="Q180" s="224"/>
      <c r="R180" s="224"/>
      <c r="S180" s="224"/>
      <c r="T180" s="224"/>
      <c r="U180" s="224"/>
      <c r="V180" s="224"/>
    </row>
    <row r="181" spans="1:22" s="164" customFormat="1" ht="89.1" customHeight="1">
      <c r="A181" s="168">
        <v>170</v>
      </c>
      <c r="B181" s="218" t="s">
        <v>7534</v>
      </c>
      <c r="C181" s="219" t="s">
        <v>7535</v>
      </c>
      <c r="D181" s="220" t="s">
        <v>7197</v>
      </c>
      <c r="E181" s="221"/>
      <c r="F181" s="221"/>
      <c r="G181" s="183" t="s">
        <v>1</v>
      </c>
      <c r="H181" s="183" t="s">
        <v>1</v>
      </c>
      <c r="I181" s="185"/>
      <c r="J181" s="225"/>
      <c r="K181" s="223"/>
      <c r="L181" s="224"/>
      <c r="M181" s="224"/>
      <c r="N181" s="224"/>
      <c r="O181" s="224"/>
      <c r="P181" s="224"/>
      <c r="Q181" s="224"/>
      <c r="R181" s="224"/>
      <c r="S181" s="224"/>
      <c r="T181" s="224"/>
      <c r="U181" s="224"/>
      <c r="V181" s="224"/>
    </row>
    <row r="182" spans="1:22" s="164" customFormat="1" ht="89.1" customHeight="1">
      <c r="A182" s="168">
        <v>171</v>
      </c>
      <c r="B182" s="218" t="s">
        <v>7536</v>
      </c>
      <c r="C182" s="219" t="s">
        <v>7537</v>
      </c>
      <c r="D182" s="220" t="s">
        <v>7197</v>
      </c>
      <c r="E182" s="221"/>
      <c r="F182" s="221"/>
      <c r="G182" s="183" t="s">
        <v>1</v>
      </c>
      <c r="H182" s="183" t="s">
        <v>1</v>
      </c>
      <c r="I182" s="185"/>
      <c r="J182" s="225"/>
      <c r="K182" s="223"/>
      <c r="L182" s="224"/>
      <c r="M182" s="224"/>
      <c r="N182" s="224"/>
      <c r="O182" s="224"/>
      <c r="P182" s="224"/>
      <c r="Q182" s="224"/>
      <c r="R182" s="224"/>
      <c r="S182" s="224"/>
      <c r="T182" s="224"/>
      <c r="U182" s="224"/>
      <c r="V182" s="224"/>
    </row>
    <row r="183" spans="1:22" s="164" customFormat="1" ht="89.1" customHeight="1">
      <c r="A183" s="168">
        <v>172</v>
      </c>
      <c r="B183" s="218" t="s">
        <v>7538</v>
      </c>
      <c r="C183" s="219" t="s">
        <v>7539</v>
      </c>
      <c r="D183" s="220" t="s">
        <v>7197</v>
      </c>
      <c r="E183" s="221"/>
      <c r="F183" s="221"/>
      <c r="G183" s="183" t="s">
        <v>1</v>
      </c>
      <c r="H183" s="183" t="s">
        <v>1</v>
      </c>
      <c r="I183" s="185"/>
      <c r="J183" s="225"/>
      <c r="K183" s="223"/>
      <c r="L183" s="224"/>
      <c r="M183" s="224"/>
      <c r="N183" s="224"/>
      <c r="O183" s="224"/>
      <c r="P183" s="224"/>
      <c r="Q183" s="224"/>
      <c r="R183" s="224"/>
      <c r="S183" s="224"/>
      <c r="T183" s="224"/>
      <c r="U183" s="224"/>
      <c r="V183" s="224"/>
    </row>
    <row r="184" spans="1:22" s="164" customFormat="1" ht="89.1" customHeight="1">
      <c r="A184" s="168">
        <v>173</v>
      </c>
      <c r="B184" s="218" t="s">
        <v>7540</v>
      </c>
      <c r="C184" s="219" t="s">
        <v>7541</v>
      </c>
      <c r="D184" s="220" t="s">
        <v>7542</v>
      </c>
      <c r="E184" s="221"/>
      <c r="F184" s="221"/>
      <c r="G184" s="183" t="s">
        <v>1</v>
      </c>
      <c r="H184" s="183" t="s">
        <v>1</v>
      </c>
      <c r="I184" s="185"/>
      <c r="J184" s="225"/>
      <c r="K184" s="223"/>
      <c r="L184" s="224"/>
      <c r="M184" s="224"/>
      <c r="N184" s="224"/>
      <c r="O184" s="224"/>
      <c r="P184" s="224"/>
      <c r="Q184" s="224"/>
      <c r="R184" s="224"/>
      <c r="S184" s="224"/>
      <c r="T184" s="224"/>
      <c r="U184" s="224"/>
      <c r="V184" s="224"/>
    </row>
    <row r="185" spans="1:22" s="164" customFormat="1" ht="89.1" customHeight="1">
      <c r="A185" s="168">
        <v>174</v>
      </c>
      <c r="B185" s="218" t="s">
        <v>7543</v>
      </c>
      <c r="C185" s="219" t="s">
        <v>7544</v>
      </c>
      <c r="D185" s="220" t="s">
        <v>7542</v>
      </c>
      <c r="E185" s="221"/>
      <c r="F185" s="221"/>
      <c r="G185" s="183" t="s">
        <v>1</v>
      </c>
      <c r="H185" s="183" t="s">
        <v>1</v>
      </c>
      <c r="I185" s="185"/>
      <c r="J185" s="225"/>
      <c r="K185" s="223"/>
      <c r="L185" s="224"/>
      <c r="M185" s="224"/>
      <c r="N185" s="224"/>
      <c r="O185" s="224"/>
      <c r="P185" s="224"/>
      <c r="Q185" s="224"/>
      <c r="R185" s="224"/>
      <c r="S185" s="224"/>
      <c r="T185" s="224"/>
      <c r="U185" s="224"/>
      <c r="V185" s="224"/>
    </row>
    <row r="186" spans="1:22" s="164" customFormat="1" ht="89.1" customHeight="1">
      <c r="A186" s="168">
        <v>175</v>
      </c>
      <c r="B186" s="229" t="s">
        <v>7545</v>
      </c>
      <c r="C186" s="219" t="s">
        <v>7546</v>
      </c>
      <c r="D186" s="220" t="s">
        <v>7542</v>
      </c>
      <c r="E186" s="221"/>
      <c r="F186" s="221"/>
      <c r="G186" s="183" t="s">
        <v>1</v>
      </c>
      <c r="H186" s="183" t="s">
        <v>1</v>
      </c>
      <c r="I186" s="185"/>
      <c r="J186" s="225"/>
      <c r="K186" s="223"/>
      <c r="L186" s="224"/>
      <c r="M186" s="224"/>
      <c r="N186" s="224"/>
      <c r="O186" s="224"/>
      <c r="P186" s="224"/>
      <c r="Q186" s="224"/>
      <c r="R186" s="224"/>
      <c r="S186" s="224"/>
      <c r="T186" s="224"/>
      <c r="U186" s="224"/>
      <c r="V186" s="224"/>
    </row>
    <row r="187" spans="1:22" s="164" customFormat="1" ht="89.1" customHeight="1">
      <c r="A187" s="168">
        <v>176</v>
      </c>
      <c r="B187" s="218" t="s">
        <v>7547</v>
      </c>
      <c r="C187" s="219" t="s">
        <v>7548</v>
      </c>
      <c r="D187" s="220" t="s">
        <v>7542</v>
      </c>
      <c r="E187" s="221"/>
      <c r="F187" s="221"/>
      <c r="G187" s="183" t="s">
        <v>1</v>
      </c>
      <c r="H187" s="183" t="s">
        <v>1</v>
      </c>
      <c r="I187" s="185"/>
      <c r="J187" s="225"/>
      <c r="K187" s="223"/>
      <c r="L187" s="224"/>
      <c r="M187" s="224"/>
      <c r="N187" s="224"/>
      <c r="O187" s="224"/>
      <c r="P187" s="224"/>
      <c r="Q187" s="224"/>
      <c r="R187" s="224"/>
      <c r="S187" s="224"/>
      <c r="T187" s="224"/>
      <c r="U187" s="224"/>
      <c r="V187" s="224"/>
    </row>
    <row r="188" spans="1:22" s="164" customFormat="1" ht="89.1" customHeight="1">
      <c r="A188" s="168">
        <v>177</v>
      </c>
      <c r="B188" s="218" t="s">
        <v>7549</v>
      </c>
      <c r="C188" s="219" t="s">
        <v>7550</v>
      </c>
      <c r="D188" s="220" t="s">
        <v>7542</v>
      </c>
      <c r="E188" s="221"/>
      <c r="F188" s="221"/>
      <c r="G188" s="183" t="s">
        <v>1</v>
      </c>
      <c r="H188" s="183" t="s">
        <v>1</v>
      </c>
      <c r="I188" s="185"/>
      <c r="J188" s="225"/>
      <c r="K188" s="223"/>
      <c r="L188" s="224"/>
      <c r="M188" s="224"/>
      <c r="N188" s="224"/>
      <c r="O188" s="224"/>
      <c r="P188" s="224"/>
      <c r="Q188" s="224"/>
      <c r="R188" s="224"/>
      <c r="S188" s="224"/>
      <c r="T188" s="224"/>
      <c r="U188" s="224"/>
      <c r="V188" s="224"/>
    </row>
    <row r="189" spans="1:22" s="164" customFormat="1" ht="89.1" customHeight="1">
      <c r="A189" s="168">
        <v>178</v>
      </c>
      <c r="B189" s="218" t="s">
        <v>7551</v>
      </c>
      <c r="C189" s="219" t="s">
        <v>7552</v>
      </c>
      <c r="D189" s="220" t="s">
        <v>7542</v>
      </c>
      <c r="E189" s="221"/>
      <c r="F189" s="221"/>
      <c r="G189" s="183" t="s">
        <v>1</v>
      </c>
      <c r="H189" s="183" t="s">
        <v>1</v>
      </c>
      <c r="I189" s="185"/>
      <c r="J189" s="225"/>
      <c r="K189" s="223"/>
      <c r="L189" s="224"/>
      <c r="M189" s="224"/>
      <c r="N189" s="224"/>
      <c r="O189" s="224"/>
      <c r="P189" s="224"/>
      <c r="Q189" s="224"/>
      <c r="R189" s="224"/>
      <c r="S189" s="224"/>
      <c r="T189" s="224"/>
      <c r="U189" s="224"/>
      <c r="V189" s="224"/>
    </row>
    <row r="190" spans="1:22" s="164" customFormat="1" ht="89.1" customHeight="1">
      <c r="A190" s="168">
        <v>179</v>
      </c>
      <c r="B190" s="229" t="s">
        <v>7553</v>
      </c>
      <c r="C190" s="219" t="s">
        <v>7554</v>
      </c>
      <c r="D190" s="220" t="s">
        <v>7542</v>
      </c>
      <c r="E190" s="221"/>
      <c r="F190" s="221"/>
      <c r="G190" s="183" t="s">
        <v>1</v>
      </c>
      <c r="H190" s="183" t="s">
        <v>1</v>
      </c>
      <c r="I190" s="185"/>
      <c r="J190" s="225"/>
      <c r="K190" s="223"/>
      <c r="L190" s="224"/>
      <c r="M190" s="224"/>
      <c r="N190" s="224"/>
      <c r="O190" s="224"/>
      <c r="P190" s="224"/>
      <c r="Q190" s="224"/>
      <c r="R190" s="224"/>
      <c r="S190" s="224"/>
      <c r="T190" s="224"/>
      <c r="U190" s="224"/>
      <c r="V190" s="224"/>
    </row>
    <row r="191" spans="1:22" s="164" customFormat="1" ht="89.1" customHeight="1">
      <c r="A191" s="168">
        <v>180</v>
      </c>
      <c r="B191" s="218" t="s">
        <v>7555</v>
      </c>
      <c r="C191" s="219" t="s">
        <v>7556</v>
      </c>
      <c r="D191" s="220" t="s">
        <v>7542</v>
      </c>
      <c r="E191" s="221"/>
      <c r="F191" s="221"/>
      <c r="G191" s="183" t="s">
        <v>1</v>
      </c>
      <c r="H191" s="183" t="s">
        <v>1</v>
      </c>
      <c r="I191" s="185"/>
      <c r="J191" s="225"/>
      <c r="K191" s="223"/>
      <c r="L191" s="224"/>
      <c r="M191" s="224"/>
      <c r="N191" s="224"/>
      <c r="O191" s="224"/>
      <c r="P191" s="224"/>
      <c r="Q191" s="224"/>
      <c r="R191" s="224"/>
      <c r="S191" s="224"/>
      <c r="T191" s="224"/>
      <c r="U191" s="224"/>
      <c r="V191" s="224"/>
    </row>
    <row r="192" spans="1:22" s="164" customFormat="1" ht="89.1" customHeight="1">
      <c r="A192" s="168">
        <v>181</v>
      </c>
      <c r="B192" s="218" t="s">
        <v>7557</v>
      </c>
      <c r="C192" s="219" t="s">
        <v>7558</v>
      </c>
      <c r="D192" s="220" t="s">
        <v>7542</v>
      </c>
      <c r="E192" s="221"/>
      <c r="F192" s="221"/>
      <c r="G192" s="183" t="s">
        <v>1</v>
      </c>
      <c r="H192" s="183" t="s">
        <v>1</v>
      </c>
      <c r="I192" s="185"/>
      <c r="J192" s="225"/>
      <c r="K192" s="223"/>
      <c r="L192" s="224"/>
      <c r="M192" s="224"/>
      <c r="N192" s="224"/>
      <c r="O192" s="224"/>
      <c r="P192" s="224"/>
      <c r="Q192" s="224"/>
      <c r="R192" s="224"/>
      <c r="S192" s="224"/>
      <c r="T192" s="224"/>
      <c r="U192" s="224"/>
      <c r="V192" s="224"/>
    </row>
    <row r="193" spans="1:22" s="164" customFormat="1" ht="89.1" customHeight="1">
      <c r="A193" s="168">
        <v>182</v>
      </c>
      <c r="B193" s="218" t="s">
        <v>7559</v>
      </c>
      <c r="C193" s="219" t="s">
        <v>7560</v>
      </c>
      <c r="D193" s="220" t="s">
        <v>7542</v>
      </c>
      <c r="E193" s="221"/>
      <c r="F193" s="221"/>
      <c r="G193" s="183" t="s">
        <v>1</v>
      </c>
      <c r="H193" s="183" t="s">
        <v>1</v>
      </c>
      <c r="I193" s="185"/>
      <c r="J193" s="225"/>
      <c r="K193" s="223"/>
      <c r="L193" s="224"/>
      <c r="M193" s="224"/>
      <c r="N193" s="224"/>
      <c r="O193" s="224"/>
      <c r="P193" s="224"/>
      <c r="Q193" s="224"/>
      <c r="R193" s="224"/>
      <c r="S193" s="224"/>
      <c r="T193" s="224"/>
      <c r="U193" s="224"/>
      <c r="V193" s="224"/>
    </row>
    <row r="194" spans="1:22" s="164" customFormat="1" ht="89.1" customHeight="1">
      <c r="A194" s="168">
        <v>183</v>
      </c>
      <c r="B194" s="229" t="s">
        <v>7561</v>
      </c>
      <c r="C194" s="219" t="s">
        <v>7562</v>
      </c>
      <c r="D194" s="220" t="s">
        <v>7542</v>
      </c>
      <c r="E194" s="221"/>
      <c r="F194" s="221"/>
      <c r="G194" s="183" t="s">
        <v>1</v>
      </c>
      <c r="H194" s="183" t="s">
        <v>1</v>
      </c>
      <c r="I194" s="185"/>
      <c r="J194" s="225"/>
      <c r="K194" s="223"/>
      <c r="L194" s="224"/>
      <c r="M194" s="224"/>
      <c r="N194" s="224"/>
      <c r="O194" s="224"/>
      <c r="P194" s="224"/>
      <c r="Q194" s="224"/>
      <c r="R194" s="224"/>
      <c r="S194" s="224"/>
      <c r="T194" s="224"/>
      <c r="U194" s="224"/>
      <c r="V194" s="224"/>
    </row>
    <row r="195" spans="1:22" s="164" customFormat="1" ht="89.1" customHeight="1">
      <c r="A195" s="168">
        <v>184</v>
      </c>
      <c r="B195" s="218" t="s">
        <v>7563</v>
      </c>
      <c r="C195" s="219" t="s">
        <v>7564</v>
      </c>
      <c r="D195" s="220" t="s">
        <v>7542</v>
      </c>
      <c r="E195" s="221"/>
      <c r="F195" s="221"/>
      <c r="G195" s="183" t="s">
        <v>1</v>
      </c>
      <c r="H195" s="183" t="s">
        <v>1</v>
      </c>
      <c r="I195" s="185"/>
      <c r="J195" s="225"/>
      <c r="K195" s="223"/>
      <c r="L195" s="224"/>
      <c r="M195" s="224"/>
      <c r="N195" s="224"/>
      <c r="O195" s="224"/>
      <c r="P195" s="224"/>
      <c r="Q195" s="224"/>
      <c r="R195" s="224"/>
      <c r="S195" s="224"/>
      <c r="T195" s="224"/>
      <c r="U195" s="224"/>
      <c r="V195" s="224"/>
    </row>
    <row r="196" spans="1:22" s="164" customFormat="1" ht="89.1" customHeight="1">
      <c r="A196" s="168">
        <v>185</v>
      </c>
      <c r="B196" s="218" t="s">
        <v>7565</v>
      </c>
      <c r="C196" s="219" t="s">
        <v>7566</v>
      </c>
      <c r="D196" s="220" t="s">
        <v>7542</v>
      </c>
      <c r="E196" s="221"/>
      <c r="F196" s="221"/>
      <c r="G196" s="183" t="s">
        <v>1</v>
      </c>
      <c r="H196" s="183" t="s">
        <v>1</v>
      </c>
      <c r="I196" s="185"/>
      <c r="J196" s="225"/>
      <c r="K196" s="223"/>
      <c r="L196" s="224"/>
      <c r="M196" s="224"/>
      <c r="N196" s="224"/>
      <c r="O196" s="224"/>
      <c r="P196" s="224"/>
      <c r="Q196" s="224"/>
      <c r="R196" s="224"/>
      <c r="S196" s="224"/>
      <c r="T196" s="224"/>
      <c r="U196" s="224"/>
      <c r="V196" s="224"/>
    </row>
    <row r="197" spans="1:22" s="164" customFormat="1" ht="89.1" customHeight="1">
      <c r="A197" s="168">
        <v>186</v>
      </c>
      <c r="B197" s="218" t="s">
        <v>7567</v>
      </c>
      <c r="C197" s="219" t="s">
        <v>7568</v>
      </c>
      <c r="D197" s="220" t="s">
        <v>7542</v>
      </c>
      <c r="E197" s="221"/>
      <c r="F197" s="221"/>
      <c r="G197" s="183" t="s">
        <v>1</v>
      </c>
      <c r="H197" s="183" t="s">
        <v>1</v>
      </c>
      <c r="I197" s="185"/>
      <c r="J197" s="225"/>
      <c r="K197" s="223"/>
      <c r="L197" s="224"/>
      <c r="M197" s="224"/>
      <c r="N197" s="224"/>
      <c r="O197" s="224"/>
      <c r="P197" s="224"/>
      <c r="Q197" s="224"/>
      <c r="R197" s="224"/>
      <c r="S197" s="224"/>
      <c r="T197" s="224"/>
      <c r="U197" s="224"/>
      <c r="V197" s="224"/>
    </row>
    <row r="198" spans="1:22" s="164" customFormat="1" ht="89.1" customHeight="1">
      <c r="A198" s="168">
        <v>187</v>
      </c>
      <c r="B198" s="218" t="s">
        <v>7569</v>
      </c>
      <c r="C198" s="219" t="s">
        <v>7570</v>
      </c>
      <c r="D198" s="220" t="s">
        <v>7542</v>
      </c>
      <c r="E198" s="221"/>
      <c r="F198" s="221"/>
      <c r="G198" s="183" t="s">
        <v>1</v>
      </c>
      <c r="H198" s="183" t="s">
        <v>1</v>
      </c>
      <c r="I198" s="185"/>
      <c r="J198" s="225"/>
      <c r="K198" s="223"/>
      <c r="L198" s="224"/>
      <c r="M198" s="224"/>
      <c r="N198" s="224"/>
      <c r="O198" s="224"/>
      <c r="P198" s="224"/>
      <c r="Q198" s="224"/>
      <c r="R198" s="224"/>
      <c r="S198" s="224"/>
      <c r="T198" s="224"/>
      <c r="U198" s="224"/>
      <c r="V198" s="224"/>
    </row>
    <row r="199" spans="1:22" s="164" customFormat="1" ht="89.1" customHeight="1">
      <c r="A199" s="168">
        <v>188</v>
      </c>
      <c r="B199" s="218" t="s">
        <v>7571</v>
      </c>
      <c r="C199" s="219" t="s">
        <v>7572</v>
      </c>
      <c r="D199" s="220" t="s">
        <v>7542</v>
      </c>
      <c r="E199" s="221"/>
      <c r="F199" s="221"/>
      <c r="G199" s="183" t="s">
        <v>1</v>
      </c>
      <c r="H199" s="183" t="s">
        <v>1</v>
      </c>
      <c r="I199" s="185"/>
      <c r="J199" s="225"/>
      <c r="K199" s="223"/>
      <c r="L199" s="224"/>
      <c r="M199" s="224"/>
      <c r="N199" s="224"/>
      <c r="O199" s="224"/>
      <c r="P199" s="224"/>
      <c r="Q199" s="224"/>
      <c r="R199" s="224"/>
      <c r="S199" s="224"/>
      <c r="T199" s="224"/>
      <c r="U199" s="224"/>
      <c r="V199" s="224"/>
    </row>
    <row r="200" spans="1:22" s="164" customFormat="1" ht="89.1" customHeight="1">
      <c r="A200" s="168">
        <v>189</v>
      </c>
      <c r="B200" s="218" t="s">
        <v>7573</v>
      </c>
      <c r="C200" s="219" t="s">
        <v>7574</v>
      </c>
      <c r="D200" s="220" t="s">
        <v>7542</v>
      </c>
      <c r="E200" s="221"/>
      <c r="F200" s="221"/>
      <c r="G200" s="183" t="s">
        <v>1</v>
      </c>
      <c r="H200" s="183" t="s">
        <v>1</v>
      </c>
      <c r="I200" s="185"/>
      <c r="J200" s="225"/>
      <c r="K200" s="223"/>
      <c r="L200" s="224"/>
      <c r="M200" s="224"/>
      <c r="N200" s="224"/>
      <c r="O200" s="224"/>
      <c r="P200" s="224"/>
      <c r="Q200" s="224"/>
      <c r="R200" s="224"/>
      <c r="S200" s="224"/>
      <c r="T200" s="224"/>
      <c r="U200" s="224"/>
      <c r="V200" s="224"/>
    </row>
    <row r="201" spans="1:22" s="164" customFormat="1" ht="89.1" customHeight="1">
      <c r="A201" s="168">
        <v>190</v>
      </c>
      <c r="B201" s="218" t="s">
        <v>7575</v>
      </c>
      <c r="C201" s="219" t="s">
        <v>7576</v>
      </c>
      <c r="D201" s="220" t="s">
        <v>7542</v>
      </c>
      <c r="E201" s="221"/>
      <c r="F201" s="221"/>
      <c r="G201" s="183" t="s">
        <v>1</v>
      </c>
      <c r="H201" s="183" t="s">
        <v>1</v>
      </c>
      <c r="I201" s="185"/>
      <c r="J201" s="225"/>
      <c r="K201" s="223"/>
      <c r="L201" s="224"/>
      <c r="M201" s="224"/>
      <c r="N201" s="224"/>
      <c r="O201" s="224"/>
      <c r="P201" s="224"/>
      <c r="Q201" s="224"/>
      <c r="R201" s="224"/>
      <c r="S201" s="224"/>
      <c r="T201" s="224"/>
      <c r="U201" s="224"/>
      <c r="V201" s="224"/>
    </row>
    <row r="202" spans="1:22" s="164" customFormat="1" ht="89.1" customHeight="1">
      <c r="A202" s="168">
        <v>191</v>
      </c>
      <c r="B202" s="218" t="s">
        <v>7577</v>
      </c>
      <c r="C202" s="219" t="s">
        <v>7578</v>
      </c>
      <c r="D202" s="220" t="s">
        <v>7542</v>
      </c>
      <c r="E202" s="221"/>
      <c r="F202" s="221"/>
      <c r="G202" s="183" t="s">
        <v>1</v>
      </c>
      <c r="H202" s="183" t="s">
        <v>1</v>
      </c>
      <c r="I202" s="185"/>
      <c r="J202" s="225"/>
      <c r="K202" s="223"/>
      <c r="L202" s="224"/>
      <c r="M202" s="224"/>
      <c r="N202" s="224"/>
      <c r="O202" s="224"/>
      <c r="P202" s="224"/>
      <c r="Q202" s="224"/>
      <c r="R202" s="224"/>
      <c r="S202" s="224"/>
      <c r="T202" s="224"/>
      <c r="U202" s="224"/>
      <c r="V202" s="224"/>
    </row>
    <row r="203" spans="1:22" s="164" customFormat="1" ht="89.1" customHeight="1">
      <c r="A203" s="168">
        <v>192</v>
      </c>
      <c r="B203" s="218" t="s">
        <v>7579</v>
      </c>
      <c r="C203" s="219" t="s">
        <v>7580</v>
      </c>
      <c r="D203" s="220" t="s">
        <v>7542</v>
      </c>
      <c r="E203" s="221"/>
      <c r="F203" s="221"/>
      <c r="G203" s="183" t="s">
        <v>1</v>
      </c>
      <c r="H203" s="183" t="s">
        <v>1</v>
      </c>
      <c r="I203" s="185"/>
      <c r="J203" s="225"/>
      <c r="K203" s="223"/>
      <c r="L203" s="224"/>
      <c r="M203" s="224"/>
      <c r="N203" s="224"/>
      <c r="O203" s="224"/>
      <c r="P203" s="224"/>
      <c r="Q203" s="224"/>
      <c r="R203" s="224"/>
      <c r="S203" s="224"/>
      <c r="T203" s="224"/>
      <c r="U203" s="224"/>
      <c r="V203" s="224"/>
    </row>
    <row r="204" spans="1:22" s="164" customFormat="1" ht="89.1" customHeight="1">
      <c r="A204" s="168">
        <v>193</v>
      </c>
      <c r="B204" s="218" t="s">
        <v>7581</v>
      </c>
      <c r="C204" s="219" t="s">
        <v>7580</v>
      </c>
      <c r="D204" s="220" t="s">
        <v>7542</v>
      </c>
      <c r="E204" s="221"/>
      <c r="F204" s="221"/>
      <c r="G204" s="183" t="s">
        <v>1</v>
      </c>
      <c r="H204" s="183" t="s">
        <v>1</v>
      </c>
      <c r="I204" s="185"/>
      <c r="J204" s="225"/>
      <c r="K204" s="223"/>
      <c r="L204" s="224"/>
      <c r="M204" s="224"/>
      <c r="N204" s="224"/>
      <c r="O204" s="224"/>
      <c r="P204" s="224"/>
      <c r="Q204" s="224"/>
      <c r="R204" s="224"/>
      <c r="S204" s="224"/>
      <c r="T204" s="224"/>
      <c r="U204" s="224"/>
      <c r="V204" s="224"/>
    </row>
    <row r="205" spans="1:22" s="164" customFormat="1" ht="89.1" customHeight="1">
      <c r="A205" s="168">
        <v>194</v>
      </c>
      <c r="B205" s="218" t="s">
        <v>7582</v>
      </c>
      <c r="C205" s="238" t="s">
        <v>7583</v>
      </c>
      <c r="D205" s="220" t="s">
        <v>7542</v>
      </c>
      <c r="E205" s="221"/>
      <c r="F205" s="221"/>
      <c r="G205" s="183" t="s">
        <v>1</v>
      </c>
      <c r="H205" s="183" t="s">
        <v>1</v>
      </c>
      <c r="I205" s="185"/>
      <c r="J205" s="225"/>
      <c r="K205" s="223"/>
      <c r="L205" s="224"/>
      <c r="M205" s="224"/>
      <c r="N205" s="224"/>
      <c r="O205" s="224"/>
      <c r="P205" s="224"/>
      <c r="Q205" s="224"/>
      <c r="R205" s="224"/>
      <c r="S205" s="224"/>
      <c r="T205" s="224"/>
      <c r="U205" s="224"/>
      <c r="V205" s="224"/>
    </row>
    <row r="206" spans="1:22" s="164" customFormat="1" ht="89.1" customHeight="1">
      <c r="A206" s="168">
        <v>195</v>
      </c>
      <c r="B206" s="218" t="s">
        <v>7584</v>
      </c>
      <c r="C206" s="238" t="s">
        <v>7585</v>
      </c>
      <c r="D206" s="220" t="s">
        <v>7542</v>
      </c>
      <c r="E206" s="221"/>
      <c r="F206" s="221"/>
      <c r="G206" s="183" t="s">
        <v>1</v>
      </c>
      <c r="H206" s="183" t="s">
        <v>1</v>
      </c>
      <c r="I206" s="185"/>
      <c r="J206" s="225"/>
      <c r="K206" s="223"/>
      <c r="L206" s="224"/>
      <c r="M206" s="224"/>
      <c r="N206" s="224"/>
      <c r="O206" s="224"/>
      <c r="P206" s="224"/>
      <c r="Q206" s="224"/>
      <c r="R206" s="224"/>
      <c r="S206" s="224"/>
      <c r="T206" s="224"/>
      <c r="U206" s="224"/>
      <c r="V206" s="224"/>
    </row>
    <row r="207" spans="1:22" s="164" customFormat="1" ht="89.1" customHeight="1">
      <c r="A207" s="168">
        <v>196</v>
      </c>
      <c r="B207" s="218" t="s">
        <v>7586</v>
      </c>
      <c r="C207" s="238" t="s">
        <v>7587</v>
      </c>
      <c r="D207" s="220" t="s">
        <v>7542</v>
      </c>
      <c r="E207" s="221"/>
      <c r="F207" s="221"/>
      <c r="G207" s="183" t="s">
        <v>1</v>
      </c>
      <c r="H207" s="183" t="s">
        <v>1</v>
      </c>
      <c r="I207" s="185"/>
      <c r="J207" s="225"/>
      <c r="K207" s="223"/>
      <c r="L207" s="224"/>
      <c r="M207" s="224"/>
      <c r="N207" s="224"/>
      <c r="O207" s="224"/>
      <c r="P207" s="224"/>
      <c r="Q207" s="224"/>
      <c r="R207" s="224"/>
      <c r="S207" s="224"/>
      <c r="T207" s="224"/>
      <c r="U207" s="224"/>
      <c r="V207" s="224"/>
    </row>
    <row r="208" spans="1:22" s="164" customFormat="1" ht="89.1" customHeight="1">
      <c r="A208" s="168">
        <v>197</v>
      </c>
      <c r="B208" s="218" t="s">
        <v>7588</v>
      </c>
      <c r="C208" s="238" t="s">
        <v>7589</v>
      </c>
      <c r="D208" s="220" t="s">
        <v>7542</v>
      </c>
      <c r="E208" s="221"/>
      <c r="F208" s="221"/>
      <c r="G208" s="183" t="s">
        <v>1</v>
      </c>
      <c r="H208" s="183" t="s">
        <v>1</v>
      </c>
      <c r="I208" s="185"/>
      <c r="J208" s="225"/>
      <c r="K208" s="223"/>
      <c r="L208" s="224"/>
      <c r="M208" s="224"/>
      <c r="N208" s="224"/>
      <c r="O208" s="224"/>
      <c r="P208" s="224"/>
      <c r="Q208" s="224"/>
      <c r="R208" s="224"/>
      <c r="S208" s="224"/>
      <c r="T208" s="224"/>
      <c r="U208" s="224"/>
      <c r="V208" s="224"/>
    </row>
    <row r="209" spans="1:22" s="164" customFormat="1" ht="89.1" customHeight="1">
      <c r="A209" s="168">
        <v>198</v>
      </c>
      <c r="B209" s="218" t="s">
        <v>7590</v>
      </c>
      <c r="C209" s="238" t="s">
        <v>7591</v>
      </c>
      <c r="D209" s="220" t="s">
        <v>7542</v>
      </c>
      <c r="E209" s="221"/>
      <c r="F209" s="221"/>
      <c r="G209" s="183" t="s">
        <v>1</v>
      </c>
      <c r="H209" s="183" t="s">
        <v>1</v>
      </c>
      <c r="I209" s="185"/>
      <c r="J209" s="225"/>
      <c r="K209" s="223"/>
      <c r="L209" s="224"/>
      <c r="M209" s="224"/>
      <c r="N209" s="224"/>
      <c r="O209" s="224"/>
      <c r="P209" s="224"/>
      <c r="Q209" s="224"/>
      <c r="R209" s="224"/>
      <c r="S209" s="224"/>
      <c r="T209" s="224"/>
      <c r="U209" s="224"/>
      <c r="V209" s="224"/>
    </row>
    <row r="210" spans="1:22" s="164" customFormat="1" ht="89.1" customHeight="1">
      <c r="A210" s="168">
        <v>199</v>
      </c>
      <c r="B210" s="218" t="s">
        <v>7592</v>
      </c>
      <c r="C210" s="238" t="s">
        <v>7593</v>
      </c>
      <c r="D210" s="220" t="s">
        <v>7542</v>
      </c>
      <c r="E210" s="221"/>
      <c r="F210" s="221"/>
      <c r="G210" s="183" t="s">
        <v>1</v>
      </c>
      <c r="H210" s="183" t="s">
        <v>1</v>
      </c>
      <c r="I210" s="185"/>
      <c r="J210" s="225"/>
      <c r="K210" s="223"/>
      <c r="L210" s="224"/>
      <c r="M210" s="224"/>
      <c r="N210" s="224"/>
      <c r="O210" s="224"/>
      <c r="P210" s="224"/>
      <c r="Q210" s="224"/>
      <c r="R210" s="224"/>
      <c r="S210" s="224"/>
      <c r="T210" s="224"/>
      <c r="U210" s="224"/>
      <c r="V210" s="224"/>
    </row>
    <row r="211" spans="1:22" s="164" customFormat="1" ht="89.1" customHeight="1">
      <c r="A211" s="168">
        <v>200</v>
      </c>
      <c r="B211" s="218" t="s">
        <v>7594</v>
      </c>
      <c r="C211" s="238" t="s">
        <v>7595</v>
      </c>
      <c r="D211" s="220" t="s">
        <v>7542</v>
      </c>
      <c r="E211" s="221"/>
      <c r="F211" s="221"/>
      <c r="G211" s="183" t="s">
        <v>1</v>
      </c>
      <c r="H211" s="183" t="s">
        <v>1</v>
      </c>
      <c r="I211" s="185"/>
      <c r="J211" s="225"/>
      <c r="K211" s="223"/>
      <c r="L211" s="224"/>
      <c r="M211" s="224"/>
      <c r="N211" s="224"/>
      <c r="O211" s="224"/>
      <c r="P211" s="224"/>
      <c r="Q211" s="224"/>
      <c r="R211" s="224"/>
      <c r="S211" s="224"/>
      <c r="T211" s="224"/>
      <c r="U211" s="224"/>
      <c r="V211" s="224"/>
    </row>
    <row r="212" spans="1:22" s="164" customFormat="1" ht="89.1" customHeight="1">
      <c r="A212" s="168">
        <v>201</v>
      </c>
      <c r="B212" s="218" t="s">
        <v>7596</v>
      </c>
      <c r="C212" s="238" t="s">
        <v>7597</v>
      </c>
      <c r="D212" s="220" t="s">
        <v>7542</v>
      </c>
      <c r="E212" s="221"/>
      <c r="F212" s="221"/>
      <c r="G212" s="183" t="s">
        <v>1</v>
      </c>
      <c r="H212" s="183" t="s">
        <v>1</v>
      </c>
      <c r="I212" s="185"/>
      <c r="J212" s="225"/>
      <c r="K212" s="223"/>
      <c r="L212" s="224"/>
      <c r="M212" s="224"/>
      <c r="N212" s="224"/>
      <c r="O212" s="224"/>
      <c r="P212" s="224"/>
      <c r="Q212" s="224"/>
      <c r="R212" s="224"/>
      <c r="S212" s="224"/>
      <c r="T212" s="224"/>
      <c r="U212" s="224"/>
      <c r="V212" s="224"/>
    </row>
    <row r="213" spans="1:22" s="164" customFormat="1" ht="89.1" customHeight="1">
      <c r="A213" s="168">
        <v>202</v>
      </c>
      <c r="B213" s="218" t="s">
        <v>7598</v>
      </c>
      <c r="C213" s="238" t="s">
        <v>7599</v>
      </c>
      <c r="D213" s="220" t="s">
        <v>7542</v>
      </c>
      <c r="E213" s="221"/>
      <c r="F213" s="221"/>
      <c r="G213" s="183" t="s">
        <v>1</v>
      </c>
      <c r="H213" s="183" t="s">
        <v>1</v>
      </c>
      <c r="I213" s="185"/>
      <c r="J213" s="225"/>
      <c r="K213" s="223"/>
      <c r="L213" s="224"/>
      <c r="M213" s="224"/>
      <c r="N213" s="224"/>
      <c r="O213" s="224"/>
      <c r="P213" s="224"/>
      <c r="Q213" s="224"/>
      <c r="R213" s="224"/>
      <c r="S213" s="224"/>
      <c r="T213" s="224"/>
      <c r="U213" s="224"/>
      <c r="V213" s="224"/>
    </row>
    <row r="214" spans="1:22" s="164" customFormat="1" ht="89.1" customHeight="1">
      <c r="A214" s="168">
        <v>203</v>
      </c>
      <c r="B214" s="218" t="s">
        <v>7600</v>
      </c>
      <c r="C214" s="238" t="s">
        <v>7601</v>
      </c>
      <c r="D214" s="220" t="s">
        <v>7542</v>
      </c>
      <c r="E214" s="221"/>
      <c r="F214" s="221"/>
      <c r="G214" s="183" t="s">
        <v>1</v>
      </c>
      <c r="H214" s="183" t="s">
        <v>1</v>
      </c>
      <c r="I214" s="185"/>
      <c r="J214" s="225"/>
      <c r="K214" s="223"/>
      <c r="L214" s="224"/>
      <c r="M214" s="224"/>
      <c r="N214" s="224"/>
      <c r="O214" s="224"/>
      <c r="P214" s="224"/>
      <c r="Q214" s="224"/>
      <c r="R214" s="224"/>
      <c r="S214" s="224"/>
      <c r="T214" s="224"/>
      <c r="U214" s="224"/>
      <c r="V214" s="224"/>
    </row>
    <row r="215" spans="1:22" s="164" customFormat="1" ht="89.1" customHeight="1">
      <c r="A215" s="168">
        <v>204</v>
      </c>
      <c r="B215" s="218" t="s">
        <v>7602</v>
      </c>
      <c r="C215" s="238" t="s">
        <v>7603</v>
      </c>
      <c r="D215" s="220" t="s">
        <v>7542</v>
      </c>
      <c r="E215" s="221"/>
      <c r="F215" s="221"/>
      <c r="G215" s="183" t="s">
        <v>1</v>
      </c>
      <c r="H215" s="183" t="s">
        <v>1</v>
      </c>
      <c r="I215" s="185"/>
      <c r="J215" s="225"/>
      <c r="K215" s="223"/>
      <c r="L215" s="224"/>
      <c r="M215" s="224"/>
      <c r="N215" s="224"/>
      <c r="O215" s="224"/>
      <c r="P215" s="224"/>
      <c r="Q215" s="224"/>
      <c r="R215" s="224"/>
      <c r="S215" s="224"/>
      <c r="T215" s="224"/>
      <c r="U215" s="224"/>
      <c r="V215" s="224"/>
    </row>
    <row r="216" spans="1:22" s="164" customFormat="1" ht="89.1" customHeight="1">
      <c r="A216" s="168">
        <v>205</v>
      </c>
      <c r="B216" s="218" t="s">
        <v>7604</v>
      </c>
      <c r="C216" s="238" t="s">
        <v>7605</v>
      </c>
      <c r="D216" s="220" t="s">
        <v>7542</v>
      </c>
      <c r="E216" s="221"/>
      <c r="F216" s="221"/>
      <c r="G216" s="183" t="s">
        <v>1</v>
      </c>
      <c r="H216" s="183" t="s">
        <v>1</v>
      </c>
      <c r="I216" s="185"/>
      <c r="J216" s="225"/>
      <c r="K216" s="223"/>
      <c r="L216" s="224"/>
      <c r="M216" s="224"/>
      <c r="N216" s="224"/>
      <c r="O216" s="224"/>
      <c r="P216" s="224"/>
      <c r="Q216" s="224"/>
      <c r="R216" s="224"/>
      <c r="S216" s="224"/>
      <c r="T216" s="224"/>
      <c r="U216" s="224"/>
      <c r="V216" s="224"/>
    </row>
    <row r="217" spans="1:22" s="164" customFormat="1" ht="89.1" customHeight="1">
      <c r="A217" s="168">
        <v>206</v>
      </c>
      <c r="B217" s="218" t="s">
        <v>7606</v>
      </c>
      <c r="C217" s="238" t="s">
        <v>7607</v>
      </c>
      <c r="D217" s="220" t="s">
        <v>7542</v>
      </c>
      <c r="E217" s="221"/>
      <c r="F217" s="221"/>
      <c r="G217" s="183" t="s">
        <v>1</v>
      </c>
      <c r="H217" s="183" t="s">
        <v>1</v>
      </c>
      <c r="I217" s="185"/>
      <c r="J217" s="225"/>
      <c r="K217" s="223"/>
      <c r="L217" s="224"/>
      <c r="M217" s="224"/>
      <c r="N217" s="224"/>
      <c r="O217" s="224"/>
      <c r="P217" s="224"/>
      <c r="Q217" s="224"/>
      <c r="R217" s="224"/>
      <c r="S217" s="224"/>
      <c r="T217" s="224"/>
      <c r="U217" s="224"/>
      <c r="V217" s="224"/>
    </row>
    <row r="218" spans="1:22" s="164" customFormat="1" ht="89.1" customHeight="1">
      <c r="A218" s="168">
        <v>207</v>
      </c>
      <c r="B218" s="218" t="s">
        <v>7608</v>
      </c>
      <c r="C218" s="238" t="s">
        <v>7609</v>
      </c>
      <c r="D218" s="220" t="s">
        <v>7542</v>
      </c>
      <c r="E218" s="221"/>
      <c r="F218" s="221"/>
      <c r="G218" s="183" t="s">
        <v>1</v>
      </c>
      <c r="H218" s="183" t="s">
        <v>1</v>
      </c>
      <c r="I218" s="185"/>
      <c r="J218" s="225"/>
      <c r="K218" s="223"/>
      <c r="L218" s="224"/>
      <c r="M218" s="224"/>
      <c r="N218" s="224"/>
      <c r="O218" s="224"/>
      <c r="P218" s="224"/>
      <c r="Q218" s="224"/>
      <c r="R218" s="224"/>
      <c r="S218" s="224"/>
      <c r="T218" s="224"/>
      <c r="U218" s="224"/>
      <c r="V218" s="224"/>
    </row>
    <row r="219" spans="1:22" s="164" customFormat="1" ht="89.1" customHeight="1">
      <c r="A219" s="168">
        <v>208</v>
      </c>
      <c r="B219" s="218" t="s">
        <v>7610</v>
      </c>
      <c r="C219" s="238" t="s">
        <v>7611</v>
      </c>
      <c r="D219" s="220" t="s">
        <v>7542</v>
      </c>
      <c r="E219" s="221"/>
      <c r="F219" s="221"/>
      <c r="G219" s="183" t="s">
        <v>1</v>
      </c>
      <c r="H219" s="183" t="s">
        <v>1</v>
      </c>
      <c r="I219" s="185"/>
      <c r="J219" s="225"/>
      <c r="K219" s="223"/>
      <c r="L219" s="224"/>
      <c r="M219" s="224"/>
      <c r="N219" s="224"/>
      <c r="O219" s="224"/>
      <c r="P219" s="224"/>
      <c r="Q219" s="224"/>
      <c r="R219" s="224"/>
      <c r="S219" s="224"/>
      <c r="T219" s="224"/>
      <c r="U219" s="224"/>
      <c r="V219" s="224"/>
    </row>
    <row r="220" spans="1:22" s="164" customFormat="1" ht="89.1" customHeight="1">
      <c r="A220" s="168">
        <v>209</v>
      </c>
      <c r="B220" s="218" t="s">
        <v>7612</v>
      </c>
      <c r="C220" s="238" t="s">
        <v>7613</v>
      </c>
      <c r="D220" s="220" t="s">
        <v>7542</v>
      </c>
      <c r="E220" s="221"/>
      <c r="F220" s="221"/>
      <c r="G220" s="183" t="s">
        <v>1</v>
      </c>
      <c r="H220" s="183" t="s">
        <v>1</v>
      </c>
      <c r="I220" s="185"/>
      <c r="J220" s="225"/>
      <c r="K220" s="223"/>
      <c r="L220" s="224"/>
      <c r="M220" s="224"/>
      <c r="N220" s="224"/>
      <c r="O220" s="224"/>
      <c r="P220" s="224"/>
      <c r="Q220" s="224"/>
      <c r="R220" s="224"/>
      <c r="S220" s="224"/>
      <c r="T220" s="224"/>
      <c r="U220" s="224"/>
      <c r="V220" s="224"/>
    </row>
    <row r="221" spans="1:22" s="164" customFormat="1" ht="89.1" customHeight="1">
      <c r="A221" s="168">
        <v>210</v>
      </c>
      <c r="B221" s="218" t="s">
        <v>7614</v>
      </c>
      <c r="C221" s="238" t="s">
        <v>7615</v>
      </c>
      <c r="D221" s="220" t="s">
        <v>7542</v>
      </c>
      <c r="E221" s="221"/>
      <c r="F221" s="221"/>
      <c r="G221" s="183" t="s">
        <v>1</v>
      </c>
      <c r="H221" s="183" t="s">
        <v>1</v>
      </c>
      <c r="I221" s="185"/>
      <c r="J221" s="225"/>
      <c r="K221" s="223"/>
      <c r="L221" s="224"/>
      <c r="M221" s="224"/>
      <c r="N221" s="224"/>
      <c r="O221" s="224"/>
      <c r="P221" s="224"/>
      <c r="Q221" s="224"/>
      <c r="R221" s="224"/>
      <c r="S221" s="224"/>
      <c r="T221" s="224"/>
      <c r="U221" s="224"/>
      <c r="V221" s="224"/>
    </row>
    <row r="222" spans="1:22" s="164" customFormat="1" ht="89.1" customHeight="1">
      <c r="A222" s="168">
        <v>211</v>
      </c>
      <c r="B222" s="218" t="s">
        <v>7616</v>
      </c>
      <c r="C222" s="238" t="s">
        <v>7617</v>
      </c>
      <c r="D222" s="220" t="s">
        <v>7542</v>
      </c>
      <c r="E222" s="221"/>
      <c r="F222" s="221"/>
      <c r="G222" s="183" t="s">
        <v>1</v>
      </c>
      <c r="H222" s="183" t="s">
        <v>1</v>
      </c>
      <c r="I222" s="185"/>
      <c r="J222" s="225"/>
      <c r="K222" s="223"/>
      <c r="L222" s="224"/>
      <c r="M222" s="224"/>
      <c r="N222" s="224"/>
      <c r="O222" s="224"/>
      <c r="P222" s="224"/>
      <c r="Q222" s="224"/>
      <c r="R222" s="224"/>
      <c r="S222" s="224"/>
      <c r="T222" s="224"/>
      <c r="U222" s="224"/>
      <c r="V222" s="224"/>
    </row>
    <row r="223" spans="1:22" s="164" customFormat="1" ht="89.1" customHeight="1">
      <c r="A223" s="168">
        <v>212</v>
      </c>
      <c r="B223" s="218" t="s">
        <v>7618</v>
      </c>
      <c r="C223" s="238" t="s">
        <v>7619</v>
      </c>
      <c r="D223" s="220" t="s">
        <v>7542</v>
      </c>
      <c r="E223" s="221"/>
      <c r="F223" s="221"/>
      <c r="G223" s="183" t="s">
        <v>1</v>
      </c>
      <c r="H223" s="183" t="s">
        <v>1</v>
      </c>
      <c r="I223" s="185"/>
      <c r="J223" s="225"/>
      <c r="K223" s="223"/>
      <c r="L223" s="224"/>
      <c r="M223" s="224"/>
      <c r="N223" s="224"/>
      <c r="O223" s="224"/>
      <c r="P223" s="224"/>
      <c r="Q223" s="224"/>
      <c r="R223" s="224"/>
      <c r="S223" s="224"/>
      <c r="T223" s="224"/>
      <c r="U223" s="224"/>
      <c r="V223" s="224"/>
    </row>
    <row r="224" spans="1:22" s="164" customFormat="1" ht="89.1" customHeight="1">
      <c r="A224" s="168">
        <v>213</v>
      </c>
      <c r="B224" s="218" t="s">
        <v>7620</v>
      </c>
      <c r="C224" s="238" t="s">
        <v>7621</v>
      </c>
      <c r="D224" s="220" t="s">
        <v>7542</v>
      </c>
      <c r="E224" s="221"/>
      <c r="F224" s="221"/>
      <c r="G224" s="183" t="s">
        <v>1</v>
      </c>
      <c r="H224" s="183" t="s">
        <v>1</v>
      </c>
      <c r="I224" s="185"/>
      <c r="J224" s="225"/>
      <c r="K224" s="223"/>
      <c r="L224" s="224"/>
      <c r="M224" s="224"/>
      <c r="N224" s="224"/>
      <c r="O224" s="224"/>
      <c r="P224" s="224"/>
      <c r="Q224" s="224"/>
      <c r="R224" s="224"/>
      <c r="S224" s="224"/>
      <c r="T224" s="224"/>
      <c r="U224" s="224"/>
      <c r="V224" s="224"/>
    </row>
    <row r="225" spans="1:22" s="164" customFormat="1" ht="89.1" customHeight="1">
      <c r="A225" s="168">
        <v>214</v>
      </c>
      <c r="B225" s="218" t="s">
        <v>7622</v>
      </c>
      <c r="C225" s="238" t="s">
        <v>7623</v>
      </c>
      <c r="D225" s="220" t="s">
        <v>7542</v>
      </c>
      <c r="E225" s="221"/>
      <c r="F225" s="221"/>
      <c r="G225" s="183" t="s">
        <v>1</v>
      </c>
      <c r="H225" s="183" t="s">
        <v>1</v>
      </c>
      <c r="I225" s="185"/>
      <c r="J225" s="225"/>
      <c r="K225" s="223"/>
      <c r="L225" s="224"/>
      <c r="M225" s="224"/>
      <c r="N225" s="224"/>
      <c r="O225" s="224"/>
      <c r="P225" s="224"/>
      <c r="Q225" s="224"/>
      <c r="R225" s="224"/>
      <c r="S225" s="224"/>
      <c r="T225" s="224"/>
      <c r="U225" s="224"/>
      <c r="V225" s="224"/>
    </row>
    <row r="226" spans="1:22" s="164" customFormat="1" ht="89.1" customHeight="1">
      <c r="A226" s="168">
        <v>215</v>
      </c>
      <c r="B226" s="218" t="s">
        <v>7624</v>
      </c>
      <c r="C226" s="238" t="s">
        <v>7625</v>
      </c>
      <c r="D226" s="220" t="s">
        <v>7542</v>
      </c>
      <c r="E226" s="221"/>
      <c r="F226" s="221"/>
      <c r="G226" s="183" t="s">
        <v>1</v>
      </c>
      <c r="H226" s="183" t="s">
        <v>1</v>
      </c>
      <c r="I226" s="185"/>
      <c r="J226" s="225"/>
      <c r="K226" s="223"/>
      <c r="L226" s="224"/>
      <c r="M226" s="224"/>
      <c r="N226" s="224"/>
      <c r="O226" s="224"/>
      <c r="P226" s="224"/>
      <c r="Q226" s="224"/>
      <c r="R226" s="224"/>
      <c r="S226" s="224"/>
      <c r="T226" s="224"/>
      <c r="U226" s="224"/>
      <c r="V226" s="224"/>
    </row>
    <row r="227" spans="1:22" s="164" customFormat="1" ht="89.1" customHeight="1">
      <c r="A227" s="168">
        <v>216</v>
      </c>
      <c r="B227" s="218" t="s">
        <v>7626</v>
      </c>
      <c r="C227" s="238" t="s">
        <v>7627</v>
      </c>
      <c r="D227" s="220" t="s">
        <v>7542</v>
      </c>
      <c r="E227" s="221"/>
      <c r="F227" s="221"/>
      <c r="G227" s="183" t="s">
        <v>1</v>
      </c>
      <c r="H227" s="183" t="s">
        <v>1</v>
      </c>
      <c r="I227" s="185"/>
      <c r="J227" s="225"/>
      <c r="K227" s="223"/>
      <c r="L227" s="224"/>
      <c r="M227" s="224"/>
      <c r="N227" s="224"/>
      <c r="O227" s="224"/>
      <c r="P227" s="224"/>
      <c r="Q227" s="224"/>
      <c r="R227" s="224"/>
      <c r="S227" s="224"/>
      <c r="T227" s="224"/>
      <c r="U227" s="224"/>
      <c r="V227" s="224"/>
    </row>
    <row r="228" spans="1:22" s="164" customFormat="1" ht="89.1" customHeight="1">
      <c r="A228" s="168">
        <v>217</v>
      </c>
      <c r="B228" s="218" t="s">
        <v>7628</v>
      </c>
      <c r="C228" s="238" t="s">
        <v>7629</v>
      </c>
      <c r="D228" s="220" t="s">
        <v>7542</v>
      </c>
      <c r="E228" s="221"/>
      <c r="F228" s="221"/>
      <c r="G228" s="183" t="s">
        <v>1</v>
      </c>
      <c r="H228" s="183" t="s">
        <v>1</v>
      </c>
      <c r="I228" s="185"/>
      <c r="J228" s="225"/>
      <c r="K228" s="223"/>
      <c r="L228" s="224"/>
      <c r="M228" s="224"/>
      <c r="N228" s="224"/>
      <c r="O228" s="224"/>
      <c r="P228" s="224"/>
      <c r="Q228" s="224"/>
      <c r="R228" s="224"/>
      <c r="S228" s="224"/>
      <c r="T228" s="224"/>
      <c r="U228" s="224"/>
      <c r="V228" s="224"/>
    </row>
    <row r="229" spans="1:22" s="164" customFormat="1" ht="89.1" customHeight="1">
      <c r="A229" s="168">
        <v>218</v>
      </c>
      <c r="B229" s="218" t="s">
        <v>7630</v>
      </c>
      <c r="C229" s="238" t="s">
        <v>7631</v>
      </c>
      <c r="D229" s="220" t="s">
        <v>7542</v>
      </c>
      <c r="E229" s="221"/>
      <c r="F229" s="221"/>
      <c r="G229" s="183" t="s">
        <v>1</v>
      </c>
      <c r="H229" s="183" t="s">
        <v>1</v>
      </c>
      <c r="I229" s="185"/>
      <c r="J229" s="225"/>
      <c r="K229" s="223"/>
      <c r="L229" s="224"/>
      <c r="M229" s="224"/>
      <c r="N229" s="224"/>
      <c r="O229" s="224"/>
      <c r="P229" s="224"/>
      <c r="Q229" s="224"/>
      <c r="R229" s="224"/>
      <c r="S229" s="224"/>
      <c r="T229" s="224"/>
      <c r="U229" s="224"/>
      <c r="V229" s="224"/>
    </row>
    <row r="230" spans="1:22" s="164" customFormat="1" ht="89.1" customHeight="1">
      <c r="A230" s="168">
        <v>219</v>
      </c>
      <c r="B230" s="218" t="s">
        <v>7632</v>
      </c>
      <c r="C230" s="238" t="s">
        <v>7633</v>
      </c>
      <c r="D230" s="220" t="s">
        <v>7542</v>
      </c>
      <c r="E230" s="221"/>
      <c r="F230" s="221"/>
      <c r="G230" s="183" t="s">
        <v>1</v>
      </c>
      <c r="H230" s="183" t="s">
        <v>1</v>
      </c>
      <c r="I230" s="185"/>
      <c r="J230" s="225"/>
      <c r="K230" s="223"/>
      <c r="L230" s="224"/>
      <c r="M230" s="224"/>
      <c r="N230" s="224"/>
      <c r="O230" s="224"/>
      <c r="P230" s="224"/>
      <c r="Q230" s="224"/>
      <c r="R230" s="224"/>
      <c r="S230" s="224"/>
      <c r="T230" s="224"/>
      <c r="U230" s="224"/>
      <c r="V230" s="224"/>
    </row>
    <row r="231" spans="1:22" s="164" customFormat="1" ht="89.1" customHeight="1">
      <c r="A231" s="168">
        <v>220</v>
      </c>
      <c r="B231" s="218" t="s">
        <v>7634</v>
      </c>
      <c r="C231" s="238" t="s">
        <v>7635</v>
      </c>
      <c r="D231" s="220" t="s">
        <v>7542</v>
      </c>
      <c r="E231" s="221"/>
      <c r="F231" s="221"/>
      <c r="G231" s="183" t="s">
        <v>1</v>
      </c>
      <c r="H231" s="183" t="s">
        <v>1</v>
      </c>
      <c r="I231" s="185"/>
      <c r="J231" s="225"/>
      <c r="K231" s="223"/>
      <c r="L231" s="224"/>
      <c r="M231" s="224"/>
      <c r="N231" s="224"/>
      <c r="O231" s="224"/>
      <c r="P231" s="224"/>
      <c r="Q231" s="224"/>
      <c r="R231" s="224"/>
      <c r="S231" s="224"/>
      <c r="T231" s="224"/>
      <c r="U231" s="224"/>
      <c r="V231" s="224"/>
    </row>
    <row r="232" spans="1:22" s="164" customFormat="1" ht="89.1" customHeight="1">
      <c r="A232" s="168">
        <v>221</v>
      </c>
      <c r="B232" s="218" t="s">
        <v>7636</v>
      </c>
      <c r="C232" s="238" t="s">
        <v>7637</v>
      </c>
      <c r="D232" s="220" t="s">
        <v>7542</v>
      </c>
      <c r="E232" s="221"/>
      <c r="F232" s="221"/>
      <c r="G232" s="183" t="s">
        <v>1</v>
      </c>
      <c r="H232" s="183" t="s">
        <v>1</v>
      </c>
      <c r="I232" s="185"/>
      <c r="J232" s="225"/>
      <c r="K232" s="223"/>
      <c r="L232" s="224"/>
      <c r="M232" s="224"/>
      <c r="N232" s="224"/>
      <c r="O232" s="224"/>
      <c r="P232" s="224"/>
      <c r="Q232" s="224"/>
      <c r="R232" s="224"/>
      <c r="S232" s="224"/>
      <c r="T232" s="224"/>
      <c r="U232" s="224"/>
      <c r="V232" s="224"/>
    </row>
    <row r="233" spans="1:22" s="164" customFormat="1" ht="89.1" customHeight="1">
      <c r="A233" s="168">
        <v>222</v>
      </c>
      <c r="B233" s="218" t="s">
        <v>7638</v>
      </c>
      <c r="C233" s="238" t="s">
        <v>7639</v>
      </c>
      <c r="D233" s="220" t="s">
        <v>7542</v>
      </c>
      <c r="E233" s="221"/>
      <c r="F233" s="221"/>
      <c r="G233" s="183" t="s">
        <v>1</v>
      </c>
      <c r="H233" s="183" t="s">
        <v>1</v>
      </c>
      <c r="I233" s="185"/>
      <c r="J233" s="225"/>
      <c r="K233" s="223"/>
      <c r="L233" s="224"/>
      <c r="M233" s="224"/>
      <c r="N233" s="224"/>
      <c r="O233" s="224"/>
      <c r="P233" s="224"/>
      <c r="Q233" s="224"/>
      <c r="R233" s="224"/>
      <c r="S233" s="224"/>
      <c r="T233" s="224"/>
      <c r="U233" s="224"/>
      <c r="V233" s="224"/>
    </row>
    <row r="234" spans="1:22" s="164" customFormat="1" ht="89.1" customHeight="1">
      <c r="A234" s="168">
        <v>223</v>
      </c>
      <c r="B234" s="218" t="s">
        <v>7640</v>
      </c>
      <c r="C234" s="219" t="s">
        <v>7641</v>
      </c>
      <c r="D234" s="220" t="s">
        <v>7542</v>
      </c>
      <c r="E234" s="221"/>
      <c r="F234" s="221"/>
      <c r="G234" s="183" t="s">
        <v>1</v>
      </c>
      <c r="H234" s="183" t="s">
        <v>1</v>
      </c>
      <c r="I234" s="185"/>
      <c r="J234" s="225"/>
      <c r="K234" s="223"/>
      <c r="L234" s="224"/>
      <c r="M234" s="224"/>
      <c r="N234" s="224"/>
      <c r="O234" s="224"/>
      <c r="P234" s="224"/>
      <c r="Q234" s="224"/>
      <c r="R234" s="224"/>
      <c r="S234" s="224"/>
      <c r="T234" s="224"/>
      <c r="U234" s="224"/>
      <c r="V234" s="224"/>
    </row>
    <row r="235" spans="1:22" s="164" customFormat="1" ht="89.1" customHeight="1">
      <c r="A235" s="168">
        <v>224</v>
      </c>
      <c r="B235" s="218" t="s">
        <v>7642</v>
      </c>
      <c r="C235" s="220" t="s">
        <v>7643</v>
      </c>
      <c r="D235" s="220" t="s">
        <v>7542</v>
      </c>
      <c r="E235" s="221"/>
      <c r="F235" s="221"/>
      <c r="G235" s="183" t="s">
        <v>1</v>
      </c>
      <c r="H235" s="183" t="s">
        <v>1</v>
      </c>
      <c r="I235" s="185"/>
      <c r="J235" s="225"/>
      <c r="K235" s="223"/>
      <c r="L235" s="224"/>
      <c r="M235" s="224"/>
      <c r="N235" s="224"/>
      <c r="O235" s="224"/>
      <c r="P235" s="224"/>
      <c r="Q235" s="224"/>
      <c r="R235" s="224"/>
      <c r="S235" s="224"/>
      <c r="T235" s="224"/>
      <c r="U235" s="224"/>
      <c r="V235" s="224"/>
    </row>
    <row r="236" spans="1:22" s="164" customFormat="1" ht="89.1" customHeight="1">
      <c r="A236" s="168">
        <v>225</v>
      </c>
      <c r="B236" s="218" t="s">
        <v>7644</v>
      </c>
      <c r="C236" s="220" t="s">
        <v>7645</v>
      </c>
      <c r="D236" s="220" t="s">
        <v>7542</v>
      </c>
      <c r="E236" s="221"/>
      <c r="F236" s="221"/>
      <c r="G236" s="183" t="s">
        <v>1</v>
      </c>
      <c r="H236" s="183" t="s">
        <v>1</v>
      </c>
      <c r="I236" s="185"/>
      <c r="J236" s="225"/>
      <c r="K236" s="223"/>
      <c r="L236" s="224"/>
      <c r="M236" s="224"/>
      <c r="N236" s="224"/>
      <c r="O236" s="224"/>
      <c r="P236" s="224"/>
      <c r="Q236" s="224"/>
      <c r="R236" s="224"/>
      <c r="S236" s="224"/>
      <c r="T236" s="224"/>
      <c r="U236" s="224"/>
      <c r="V236" s="224"/>
    </row>
    <row r="237" spans="1:22" s="164" customFormat="1" ht="89.1" customHeight="1">
      <c r="A237" s="168">
        <v>226</v>
      </c>
      <c r="B237" s="218" t="s">
        <v>7646</v>
      </c>
      <c r="C237" s="219" t="s">
        <v>7647</v>
      </c>
      <c r="D237" s="220" t="s">
        <v>7542</v>
      </c>
      <c r="E237" s="221"/>
      <c r="F237" s="221"/>
      <c r="G237" s="183" t="s">
        <v>1</v>
      </c>
      <c r="H237" s="183" t="s">
        <v>1</v>
      </c>
      <c r="I237" s="185"/>
      <c r="J237" s="225"/>
      <c r="K237" s="223"/>
      <c r="L237" s="224"/>
      <c r="M237" s="224"/>
      <c r="N237" s="224"/>
      <c r="O237" s="224"/>
      <c r="P237" s="224"/>
      <c r="Q237" s="224"/>
      <c r="R237" s="224"/>
      <c r="S237" s="224"/>
      <c r="T237" s="224"/>
      <c r="U237" s="224"/>
      <c r="V237" s="224"/>
    </row>
    <row r="238" spans="1:22" s="164" customFormat="1" ht="89.1" customHeight="1">
      <c r="A238" s="168">
        <v>227</v>
      </c>
      <c r="B238" s="218" t="s">
        <v>7648</v>
      </c>
      <c r="C238" s="219" t="s">
        <v>7649</v>
      </c>
      <c r="D238" s="220" t="s">
        <v>7542</v>
      </c>
      <c r="E238" s="183"/>
      <c r="F238" s="183"/>
      <c r="G238" s="183" t="s">
        <v>1</v>
      </c>
      <c r="H238" s="183" t="s">
        <v>1</v>
      </c>
      <c r="I238" s="185"/>
      <c r="J238" s="225"/>
      <c r="K238" s="223"/>
      <c r="L238" s="224"/>
      <c r="M238" s="224"/>
      <c r="N238" s="224"/>
      <c r="O238" s="224"/>
      <c r="P238" s="224"/>
      <c r="Q238" s="224"/>
      <c r="R238" s="224"/>
      <c r="S238" s="224"/>
      <c r="T238" s="224"/>
      <c r="U238" s="224"/>
      <c r="V238" s="224"/>
    </row>
    <row r="239" spans="1:22" s="164" customFormat="1" ht="89.1" customHeight="1">
      <c r="A239" s="168">
        <v>228</v>
      </c>
      <c r="B239" s="218" t="s">
        <v>7650</v>
      </c>
      <c r="C239" s="219" t="s">
        <v>7651</v>
      </c>
      <c r="D239" s="220" t="s">
        <v>7542</v>
      </c>
      <c r="E239" s="183"/>
      <c r="F239" s="183"/>
      <c r="G239" s="183" t="s">
        <v>1</v>
      </c>
      <c r="H239" s="183" t="s">
        <v>1</v>
      </c>
      <c r="I239" s="185"/>
      <c r="J239" s="225"/>
      <c r="K239" s="223"/>
      <c r="L239" s="224"/>
      <c r="M239" s="224"/>
      <c r="N239" s="224"/>
      <c r="O239" s="224"/>
      <c r="P239" s="224"/>
      <c r="Q239" s="224"/>
      <c r="R239" s="224"/>
      <c r="S239" s="224"/>
      <c r="T239" s="224"/>
      <c r="U239" s="224"/>
      <c r="V239" s="224"/>
    </row>
    <row r="240" spans="1:22" s="164" customFormat="1" ht="89.1" customHeight="1">
      <c r="A240" s="168">
        <v>229</v>
      </c>
      <c r="B240" s="218" t="s">
        <v>7652</v>
      </c>
      <c r="C240" s="219" t="s">
        <v>7653</v>
      </c>
      <c r="D240" s="220" t="s">
        <v>7542</v>
      </c>
      <c r="E240" s="183"/>
      <c r="F240" s="183"/>
      <c r="G240" s="183" t="s">
        <v>1</v>
      </c>
      <c r="H240" s="183" t="s">
        <v>1</v>
      </c>
      <c r="I240" s="185"/>
      <c r="J240" s="225"/>
      <c r="K240" s="223"/>
      <c r="L240" s="224"/>
      <c r="M240" s="224"/>
      <c r="N240" s="224"/>
      <c r="O240" s="224"/>
      <c r="P240" s="224"/>
      <c r="Q240" s="224"/>
      <c r="R240" s="224"/>
      <c r="S240" s="224"/>
      <c r="T240" s="224"/>
      <c r="U240" s="224"/>
      <c r="V240" s="224"/>
    </row>
    <row r="241" spans="1:22" s="164" customFormat="1" ht="89.1" customHeight="1">
      <c r="A241" s="168">
        <v>230</v>
      </c>
      <c r="B241" s="218" t="s">
        <v>7654</v>
      </c>
      <c r="C241" s="219" t="s">
        <v>7655</v>
      </c>
      <c r="D241" s="220" t="s">
        <v>7542</v>
      </c>
      <c r="E241" s="183"/>
      <c r="F241" s="183"/>
      <c r="G241" s="183" t="s">
        <v>1</v>
      </c>
      <c r="H241" s="183" t="s">
        <v>1</v>
      </c>
      <c r="I241" s="185"/>
      <c r="J241" s="225"/>
      <c r="K241" s="223"/>
      <c r="L241" s="224"/>
      <c r="M241" s="224"/>
      <c r="N241" s="224"/>
      <c r="O241" s="224"/>
      <c r="P241" s="224"/>
      <c r="Q241" s="224"/>
      <c r="R241" s="224"/>
      <c r="S241" s="224"/>
      <c r="T241" s="224"/>
      <c r="U241" s="224"/>
      <c r="V241" s="224"/>
    </row>
    <row r="242" spans="1:22" s="164" customFormat="1" ht="89.1" customHeight="1">
      <c r="A242" s="168">
        <v>231</v>
      </c>
      <c r="B242" s="218" t="s">
        <v>7656</v>
      </c>
      <c r="C242" s="219" t="s">
        <v>7657</v>
      </c>
      <c r="D242" s="220" t="s">
        <v>7542</v>
      </c>
      <c r="E242" s="183"/>
      <c r="F242" s="183"/>
      <c r="G242" s="183" t="s">
        <v>1</v>
      </c>
      <c r="H242" s="183" t="s">
        <v>1</v>
      </c>
      <c r="I242" s="185"/>
      <c r="J242" s="225"/>
      <c r="K242" s="223"/>
      <c r="L242" s="224"/>
      <c r="M242" s="224"/>
      <c r="N242" s="224"/>
      <c r="O242" s="224"/>
      <c r="P242" s="224"/>
      <c r="Q242" s="224"/>
      <c r="R242" s="224"/>
      <c r="S242" s="224"/>
      <c r="T242" s="224"/>
      <c r="U242" s="224"/>
      <c r="V242" s="224"/>
    </row>
    <row r="243" spans="1:22" s="164" customFormat="1" ht="89.1" customHeight="1">
      <c r="A243" s="168">
        <v>232</v>
      </c>
      <c r="B243" s="218" t="s">
        <v>7658</v>
      </c>
      <c r="C243" s="219" t="s">
        <v>7659</v>
      </c>
      <c r="D243" s="220" t="s">
        <v>7542</v>
      </c>
      <c r="E243" s="183"/>
      <c r="F243" s="183"/>
      <c r="G243" s="183" t="s">
        <v>1</v>
      </c>
      <c r="H243" s="183" t="s">
        <v>1</v>
      </c>
      <c r="I243" s="185"/>
      <c r="J243" s="225"/>
      <c r="K243" s="223"/>
      <c r="L243" s="224"/>
      <c r="M243" s="224"/>
      <c r="N243" s="224"/>
      <c r="O243" s="224"/>
      <c r="P243" s="224"/>
      <c r="Q243" s="224"/>
      <c r="R243" s="224"/>
      <c r="S243" s="224"/>
      <c r="T243" s="224"/>
      <c r="U243" s="224"/>
      <c r="V243" s="224"/>
    </row>
    <row r="244" spans="1:22" s="164" customFormat="1" ht="89.1" customHeight="1">
      <c r="A244" s="168">
        <v>233</v>
      </c>
      <c r="B244" s="218" t="s">
        <v>7660</v>
      </c>
      <c r="C244" s="219" t="s">
        <v>7661</v>
      </c>
      <c r="D244" s="220" t="s">
        <v>7542</v>
      </c>
      <c r="E244" s="183"/>
      <c r="F244" s="183"/>
      <c r="G244" s="183" t="s">
        <v>1</v>
      </c>
      <c r="H244" s="183" t="s">
        <v>1</v>
      </c>
      <c r="I244" s="185"/>
      <c r="J244" s="225"/>
      <c r="K244" s="223"/>
      <c r="L244" s="224"/>
      <c r="M244" s="224"/>
      <c r="N244" s="224"/>
      <c r="O244" s="224"/>
      <c r="P244" s="224"/>
      <c r="Q244" s="224"/>
      <c r="R244" s="224"/>
      <c r="S244" s="224"/>
      <c r="T244" s="224"/>
      <c r="U244" s="224"/>
      <c r="V244" s="224"/>
    </row>
    <row r="245" spans="1:22" s="164" customFormat="1" ht="89.1" customHeight="1">
      <c r="A245" s="168">
        <v>234</v>
      </c>
      <c r="B245" s="218" t="s">
        <v>7662</v>
      </c>
      <c r="C245" s="219" t="s">
        <v>7663</v>
      </c>
      <c r="D245" s="220" t="s">
        <v>7542</v>
      </c>
      <c r="E245" s="183"/>
      <c r="F245" s="183"/>
      <c r="G245" s="183" t="s">
        <v>1</v>
      </c>
      <c r="H245" s="183" t="s">
        <v>1</v>
      </c>
      <c r="I245" s="185"/>
      <c r="J245" s="225"/>
      <c r="K245" s="223"/>
      <c r="L245" s="224"/>
      <c r="M245" s="224"/>
      <c r="N245" s="224"/>
      <c r="O245" s="224"/>
      <c r="P245" s="224"/>
      <c r="Q245" s="224"/>
      <c r="R245" s="224"/>
      <c r="S245" s="224"/>
      <c r="T245" s="224"/>
      <c r="U245" s="224"/>
      <c r="V245" s="224"/>
    </row>
    <row r="246" spans="1:22" s="164" customFormat="1" ht="89.1" customHeight="1">
      <c r="A246" s="168">
        <v>235</v>
      </c>
      <c r="B246" s="218" t="s">
        <v>7664</v>
      </c>
      <c r="C246" s="219" t="s">
        <v>7665</v>
      </c>
      <c r="D246" s="220" t="s">
        <v>7542</v>
      </c>
      <c r="E246" s="183"/>
      <c r="F246" s="183"/>
      <c r="G246" s="183" t="s">
        <v>1</v>
      </c>
      <c r="H246" s="183" t="s">
        <v>1</v>
      </c>
      <c r="I246" s="185"/>
      <c r="J246" s="225"/>
      <c r="K246" s="223"/>
      <c r="L246" s="224"/>
      <c r="M246" s="224"/>
      <c r="N246" s="224"/>
      <c r="O246" s="224"/>
      <c r="P246" s="224"/>
      <c r="Q246" s="224"/>
      <c r="R246" s="224"/>
      <c r="S246" s="224"/>
      <c r="T246" s="224"/>
      <c r="U246" s="224"/>
      <c r="V246" s="224"/>
    </row>
    <row r="247" spans="1:22" s="164" customFormat="1" ht="89.1" customHeight="1">
      <c r="A247" s="168">
        <v>236</v>
      </c>
      <c r="B247" s="218" t="s">
        <v>7666</v>
      </c>
      <c r="C247" s="219" t="s">
        <v>7667</v>
      </c>
      <c r="D247" s="220" t="s">
        <v>7542</v>
      </c>
      <c r="E247" s="183"/>
      <c r="F247" s="183"/>
      <c r="G247" s="183" t="s">
        <v>1</v>
      </c>
      <c r="H247" s="183" t="s">
        <v>1</v>
      </c>
      <c r="I247" s="185"/>
      <c r="J247" s="225"/>
      <c r="K247" s="223"/>
      <c r="L247" s="224"/>
      <c r="M247" s="224"/>
      <c r="N247" s="224"/>
      <c r="O247" s="224"/>
      <c r="P247" s="224"/>
      <c r="Q247" s="224"/>
      <c r="R247" s="224"/>
      <c r="S247" s="224"/>
      <c r="T247" s="224"/>
      <c r="U247" s="224"/>
      <c r="V247" s="224"/>
    </row>
    <row r="248" spans="1:22" s="164" customFormat="1" ht="89.1" customHeight="1">
      <c r="A248" s="168">
        <v>237</v>
      </c>
      <c r="B248" s="218" t="s">
        <v>7668</v>
      </c>
      <c r="C248" s="220" t="s">
        <v>7669</v>
      </c>
      <c r="D248" s="220" t="s">
        <v>7542</v>
      </c>
      <c r="E248" s="183"/>
      <c r="F248" s="183"/>
      <c r="G248" s="183" t="s">
        <v>1</v>
      </c>
      <c r="H248" s="183" t="s">
        <v>1</v>
      </c>
      <c r="I248" s="185"/>
      <c r="J248" s="225"/>
      <c r="K248" s="223"/>
      <c r="L248" s="224"/>
      <c r="M248" s="224"/>
      <c r="N248" s="224"/>
      <c r="O248" s="224"/>
      <c r="P248" s="224"/>
      <c r="Q248" s="224"/>
      <c r="R248" s="224"/>
      <c r="S248" s="224"/>
      <c r="T248" s="224"/>
      <c r="U248" s="224"/>
      <c r="V248" s="224"/>
    </row>
    <row r="249" spans="1:22" s="164" customFormat="1" ht="89.1" customHeight="1">
      <c r="A249" s="168">
        <v>238</v>
      </c>
      <c r="B249" s="218" t="s">
        <v>7670</v>
      </c>
      <c r="C249" s="219" t="s">
        <v>7671</v>
      </c>
      <c r="D249" s="220" t="s">
        <v>7542</v>
      </c>
      <c r="E249" s="183"/>
      <c r="F249" s="183"/>
      <c r="G249" s="183" t="s">
        <v>1</v>
      </c>
      <c r="H249" s="183" t="s">
        <v>1</v>
      </c>
      <c r="I249" s="185"/>
      <c r="J249" s="225"/>
      <c r="K249" s="223"/>
      <c r="L249" s="224"/>
      <c r="M249" s="224"/>
      <c r="N249" s="224"/>
      <c r="O249" s="224"/>
      <c r="P249" s="224"/>
      <c r="Q249" s="224"/>
      <c r="R249" s="224"/>
      <c r="S249" s="224"/>
      <c r="T249" s="224"/>
      <c r="U249" s="224"/>
      <c r="V249" s="224"/>
    </row>
    <row r="250" spans="1:22" s="164" customFormat="1" ht="89.1" customHeight="1">
      <c r="A250" s="168">
        <v>239</v>
      </c>
      <c r="B250" s="218" t="s">
        <v>7672</v>
      </c>
      <c r="C250" s="219" t="s">
        <v>7673</v>
      </c>
      <c r="D250" s="220" t="s">
        <v>7542</v>
      </c>
      <c r="E250" s="183"/>
      <c r="F250" s="183"/>
      <c r="G250" s="183" t="s">
        <v>1</v>
      </c>
      <c r="H250" s="183" t="s">
        <v>1</v>
      </c>
      <c r="I250" s="185"/>
      <c r="J250" s="225"/>
      <c r="K250" s="223"/>
      <c r="L250" s="224"/>
      <c r="M250" s="224"/>
      <c r="N250" s="224"/>
      <c r="O250" s="224"/>
      <c r="P250" s="224"/>
      <c r="Q250" s="224"/>
      <c r="R250" s="224"/>
      <c r="S250" s="224"/>
      <c r="T250" s="224"/>
      <c r="U250" s="224"/>
      <c r="V250" s="224"/>
    </row>
    <row r="251" spans="1:22" s="164" customFormat="1" ht="89.1" customHeight="1">
      <c r="A251" s="168">
        <v>240</v>
      </c>
      <c r="B251" s="218" t="s">
        <v>7674</v>
      </c>
      <c r="C251" s="219" t="s">
        <v>7675</v>
      </c>
      <c r="D251" s="220" t="s">
        <v>7542</v>
      </c>
      <c r="E251" s="183"/>
      <c r="F251" s="183"/>
      <c r="G251" s="183" t="s">
        <v>1</v>
      </c>
      <c r="H251" s="183" t="s">
        <v>1</v>
      </c>
      <c r="I251" s="185"/>
      <c r="J251" s="225"/>
      <c r="K251" s="223"/>
      <c r="L251" s="224"/>
      <c r="M251" s="224"/>
      <c r="N251" s="224"/>
      <c r="O251" s="224"/>
      <c r="P251" s="224"/>
      <c r="Q251" s="224"/>
      <c r="R251" s="224"/>
      <c r="S251" s="224"/>
      <c r="T251" s="224"/>
      <c r="U251" s="224"/>
      <c r="V251" s="224"/>
    </row>
    <row r="252" spans="1:22" s="164" customFormat="1" ht="89.1" customHeight="1">
      <c r="A252" s="168">
        <v>241</v>
      </c>
      <c r="B252" s="218" t="s">
        <v>7676</v>
      </c>
      <c r="C252" s="219" t="s">
        <v>7677</v>
      </c>
      <c r="D252" s="220" t="s">
        <v>7542</v>
      </c>
      <c r="E252" s="183"/>
      <c r="F252" s="183"/>
      <c r="G252" s="183" t="s">
        <v>1</v>
      </c>
      <c r="H252" s="183" t="s">
        <v>1</v>
      </c>
      <c r="I252" s="185"/>
      <c r="J252" s="225"/>
      <c r="K252" s="223"/>
      <c r="L252" s="224"/>
      <c r="M252" s="224"/>
      <c r="N252" s="224"/>
      <c r="O252" s="224"/>
      <c r="P252" s="224"/>
      <c r="Q252" s="224"/>
      <c r="R252" s="224"/>
      <c r="S252" s="224"/>
      <c r="T252" s="224"/>
      <c r="U252" s="224"/>
      <c r="V252" s="224"/>
    </row>
    <row r="253" spans="1:22" s="164" customFormat="1" ht="89.1" customHeight="1">
      <c r="A253" s="168">
        <v>242</v>
      </c>
      <c r="B253" s="218" t="s">
        <v>7678</v>
      </c>
      <c r="C253" s="219" t="s">
        <v>7679</v>
      </c>
      <c r="D253" s="220" t="s">
        <v>7542</v>
      </c>
      <c r="E253" s="183"/>
      <c r="F253" s="183"/>
      <c r="G253" s="183" t="s">
        <v>1</v>
      </c>
      <c r="H253" s="183" t="s">
        <v>1</v>
      </c>
      <c r="I253" s="185"/>
      <c r="J253" s="225"/>
      <c r="K253" s="223"/>
      <c r="L253" s="224"/>
      <c r="M253" s="224"/>
      <c r="N253" s="224"/>
      <c r="O253" s="224"/>
      <c r="P253" s="224"/>
      <c r="Q253" s="224"/>
      <c r="R253" s="224"/>
      <c r="S253" s="224"/>
      <c r="T253" s="224"/>
      <c r="U253" s="224"/>
      <c r="V253" s="224"/>
    </row>
    <row r="254" spans="1:22" s="164" customFormat="1" ht="89.1" customHeight="1">
      <c r="A254" s="168">
        <v>243</v>
      </c>
      <c r="B254" s="218" t="s">
        <v>7680</v>
      </c>
      <c r="C254" s="219" t="s">
        <v>7681</v>
      </c>
      <c r="D254" s="220" t="s">
        <v>7542</v>
      </c>
      <c r="E254" s="183"/>
      <c r="F254" s="183"/>
      <c r="G254" s="183" t="s">
        <v>1</v>
      </c>
      <c r="H254" s="183" t="s">
        <v>1</v>
      </c>
      <c r="I254" s="185"/>
      <c r="J254" s="225"/>
      <c r="K254" s="223"/>
      <c r="L254" s="224"/>
      <c r="M254" s="224"/>
      <c r="N254" s="224"/>
      <c r="O254" s="224"/>
      <c r="P254" s="224"/>
      <c r="Q254" s="224"/>
      <c r="R254" s="224"/>
      <c r="S254" s="224"/>
      <c r="T254" s="224"/>
      <c r="U254" s="224"/>
      <c r="V254" s="224"/>
    </row>
    <row r="255" spans="1:22" s="164" customFormat="1" ht="89.1" customHeight="1">
      <c r="A255" s="168">
        <v>244</v>
      </c>
      <c r="B255" s="218" t="s">
        <v>7682</v>
      </c>
      <c r="C255" s="219" t="s">
        <v>7683</v>
      </c>
      <c r="D255" s="220" t="s">
        <v>7542</v>
      </c>
      <c r="E255" s="183"/>
      <c r="F255" s="183"/>
      <c r="G255" s="183" t="s">
        <v>1</v>
      </c>
      <c r="H255" s="183" t="s">
        <v>1</v>
      </c>
      <c r="I255" s="185"/>
      <c r="J255" s="225"/>
      <c r="K255" s="223"/>
      <c r="L255" s="224"/>
      <c r="M255" s="224"/>
      <c r="N255" s="224"/>
      <c r="O255" s="224"/>
      <c r="P255" s="224"/>
      <c r="Q255" s="224"/>
      <c r="R255" s="224"/>
      <c r="S255" s="224"/>
      <c r="T255" s="224"/>
      <c r="U255" s="224"/>
      <c r="V255" s="224"/>
    </row>
    <row r="256" spans="1:22" s="164" customFormat="1" ht="89.1" customHeight="1">
      <c r="A256" s="168">
        <v>245</v>
      </c>
      <c r="B256" s="218" t="s">
        <v>7684</v>
      </c>
      <c r="C256" s="219" t="s">
        <v>7685</v>
      </c>
      <c r="D256" s="220" t="s">
        <v>7542</v>
      </c>
      <c r="E256" s="183"/>
      <c r="F256" s="183"/>
      <c r="G256" s="183" t="s">
        <v>1</v>
      </c>
      <c r="H256" s="183" t="s">
        <v>1</v>
      </c>
      <c r="I256" s="185"/>
      <c r="J256" s="225"/>
      <c r="K256" s="223"/>
      <c r="L256" s="224"/>
      <c r="M256" s="224"/>
      <c r="N256" s="224"/>
      <c r="O256" s="224"/>
      <c r="P256" s="224"/>
      <c r="Q256" s="224"/>
      <c r="R256" s="224"/>
      <c r="S256" s="224"/>
      <c r="T256" s="224"/>
      <c r="U256" s="224"/>
      <c r="V256" s="224"/>
    </row>
    <row r="257" spans="1:22" s="164" customFormat="1" ht="89.1" customHeight="1">
      <c r="A257" s="168">
        <v>246</v>
      </c>
      <c r="B257" s="218" t="s">
        <v>7686</v>
      </c>
      <c r="C257" s="219" t="s">
        <v>7687</v>
      </c>
      <c r="D257" s="220" t="s">
        <v>7542</v>
      </c>
      <c r="E257" s="183"/>
      <c r="F257" s="183"/>
      <c r="G257" s="183" t="s">
        <v>1</v>
      </c>
      <c r="H257" s="183" t="s">
        <v>1</v>
      </c>
      <c r="I257" s="185"/>
      <c r="J257" s="225"/>
      <c r="K257" s="223"/>
      <c r="L257" s="224"/>
      <c r="M257" s="224"/>
      <c r="N257" s="224"/>
      <c r="O257" s="224"/>
      <c r="P257" s="224"/>
      <c r="Q257" s="224"/>
      <c r="R257" s="224"/>
      <c r="S257" s="224"/>
      <c r="T257" s="224"/>
      <c r="U257" s="224"/>
      <c r="V257" s="224"/>
    </row>
    <row r="258" spans="1:22" s="164" customFormat="1" ht="89.1" customHeight="1">
      <c r="A258" s="168">
        <v>247</v>
      </c>
      <c r="B258" s="218" t="s">
        <v>7688</v>
      </c>
      <c r="C258" s="219" t="s">
        <v>7689</v>
      </c>
      <c r="D258" s="220" t="s">
        <v>7542</v>
      </c>
      <c r="E258" s="183"/>
      <c r="F258" s="183"/>
      <c r="G258" s="183" t="s">
        <v>1</v>
      </c>
      <c r="H258" s="183" t="s">
        <v>1</v>
      </c>
      <c r="I258" s="185"/>
      <c r="J258" s="225"/>
      <c r="K258" s="223"/>
      <c r="L258" s="224"/>
      <c r="M258" s="224"/>
      <c r="N258" s="224"/>
      <c r="O258" s="224"/>
      <c r="P258" s="224"/>
      <c r="Q258" s="224"/>
      <c r="R258" s="224"/>
      <c r="S258" s="224"/>
      <c r="T258" s="224"/>
      <c r="U258" s="224"/>
      <c r="V258" s="224"/>
    </row>
    <row r="259" spans="1:22" s="164" customFormat="1" ht="89.1" customHeight="1">
      <c r="A259" s="168">
        <v>248</v>
      </c>
      <c r="B259" s="218" t="s">
        <v>7690</v>
      </c>
      <c r="C259" s="219" t="s">
        <v>7691</v>
      </c>
      <c r="D259" s="220" t="s">
        <v>7542</v>
      </c>
      <c r="E259" s="183"/>
      <c r="F259" s="183"/>
      <c r="G259" s="183" t="s">
        <v>1</v>
      </c>
      <c r="H259" s="183" t="s">
        <v>1</v>
      </c>
      <c r="I259" s="185"/>
      <c r="J259" s="225"/>
      <c r="K259" s="223"/>
      <c r="L259" s="224"/>
      <c r="M259" s="224"/>
      <c r="N259" s="224"/>
      <c r="O259" s="224"/>
      <c r="P259" s="224"/>
      <c r="Q259" s="224"/>
      <c r="R259" s="224"/>
      <c r="S259" s="224"/>
      <c r="T259" s="224"/>
      <c r="U259" s="224"/>
      <c r="V259" s="224"/>
    </row>
    <row r="260" spans="1:22" s="164" customFormat="1" ht="89.1" customHeight="1">
      <c r="A260" s="168">
        <v>249</v>
      </c>
      <c r="B260" s="218" t="s">
        <v>7692</v>
      </c>
      <c r="C260" s="219" t="s">
        <v>7693</v>
      </c>
      <c r="D260" s="220" t="s">
        <v>7542</v>
      </c>
      <c r="E260" s="183"/>
      <c r="F260" s="183"/>
      <c r="G260" s="183" t="s">
        <v>1</v>
      </c>
      <c r="H260" s="183" t="s">
        <v>1</v>
      </c>
      <c r="I260" s="185"/>
      <c r="J260" s="225"/>
      <c r="K260" s="223"/>
      <c r="L260" s="224"/>
      <c r="M260" s="224"/>
      <c r="N260" s="224"/>
      <c r="O260" s="224"/>
      <c r="P260" s="224"/>
      <c r="Q260" s="224"/>
      <c r="R260" s="224"/>
      <c r="S260" s="224"/>
      <c r="T260" s="224"/>
      <c r="U260" s="224"/>
      <c r="V260" s="224"/>
    </row>
    <row r="261" spans="1:22" s="164" customFormat="1" ht="89.1" customHeight="1">
      <c r="A261" s="168">
        <v>250</v>
      </c>
      <c r="B261" s="218" t="s">
        <v>7694</v>
      </c>
      <c r="C261" s="219" t="s">
        <v>7695</v>
      </c>
      <c r="D261" s="220" t="s">
        <v>7542</v>
      </c>
      <c r="E261" s="183"/>
      <c r="F261" s="183"/>
      <c r="G261" s="183" t="s">
        <v>1</v>
      </c>
      <c r="H261" s="183" t="s">
        <v>1</v>
      </c>
      <c r="I261" s="185"/>
      <c r="J261" s="225"/>
      <c r="K261" s="223"/>
      <c r="L261" s="224"/>
      <c r="M261" s="224"/>
      <c r="N261" s="224"/>
      <c r="O261" s="224"/>
      <c r="P261" s="224"/>
      <c r="Q261" s="224"/>
      <c r="R261" s="224"/>
      <c r="S261" s="224"/>
      <c r="T261" s="224"/>
      <c r="U261" s="224"/>
      <c r="V261" s="224"/>
    </row>
    <row r="262" spans="1:22" s="164" customFormat="1" ht="89.1" customHeight="1">
      <c r="A262" s="168">
        <v>251</v>
      </c>
      <c r="B262" s="218" t="s">
        <v>7696</v>
      </c>
      <c r="C262" s="219" t="s">
        <v>7697</v>
      </c>
      <c r="D262" s="220" t="s">
        <v>7542</v>
      </c>
      <c r="E262" s="183"/>
      <c r="F262" s="183"/>
      <c r="G262" s="183" t="s">
        <v>1</v>
      </c>
      <c r="H262" s="183" t="s">
        <v>1</v>
      </c>
      <c r="I262" s="185"/>
      <c r="J262" s="225"/>
      <c r="K262" s="223"/>
      <c r="L262" s="224"/>
      <c r="M262" s="224"/>
      <c r="N262" s="224"/>
      <c r="O262" s="224"/>
      <c r="P262" s="224"/>
      <c r="Q262" s="224"/>
      <c r="R262" s="224"/>
      <c r="S262" s="224"/>
      <c r="T262" s="224"/>
      <c r="U262" s="224"/>
      <c r="V262" s="224"/>
    </row>
    <row r="263" spans="1:22" s="164" customFormat="1" ht="89.1" customHeight="1">
      <c r="A263" s="168">
        <v>252</v>
      </c>
      <c r="B263" s="218" t="s">
        <v>7698</v>
      </c>
      <c r="C263" s="239" t="s">
        <v>7699</v>
      </c>
      <c r="D263" s="220" t="s">
        <v>7542</v>
      </c>
      <c r="E263" s="183"/>
      <c r="F263" s="183"/>
      <c r="G263" s="183" t="s">
        <v>1</v>
      </c>
      <c r="H263" s="183" t="s">
        <v>1</v>
      </c>
      <c r="I263" s="185"/>
      <c r="J263" s="225"/>
      <c r="K263" s="223"/>
      <c r="L263" s="224"/>
      <c r="M263" s="224"/>
      <c r="N263" s="224"/>
      <c r="O263" s="224"/>
      <c r="P263" s="224"/>
      <c r="Q263" s="224"/>
      <c r="R263" s="224"/>
      <c r="S263" s="224"/>
      <c r="T263" s="224"/>
      <c r="U263" s="224"/>
      <c r="V263" s="224"/>
    </row>
    <row r="264" spans="1:22" s="164" customFormat="1" ht="89.1" customHeight="1">
      <c r="A264" s="168">
        <v>253</v>
      </c>
      <c r="B264" s="218" t="s">
        <v>7700</v>
      </c>
      <c r="C264" s="219" t="s">
        <v>7473</v>
      </c>
      <c r="D264" s="220" t="s">
        <v>7542</v>
      </c>
      <c r="E264" s="183"/>
      <c r="F264" s="183"/>
      <c r="G264" s="183" t="s">
        <v>1</v>
      </c>
      <c r="H264" s="183" t="s">
        <v>1</v>
      </c>
      <c r="I264" s="185"/>
      <c r="J264" s="225"/>
      <c r="K264" s="223"/>
      <c r="L264" s="224"/>
      <c r="M264" s="224"/>
      <c r="N264" s="224"/>
      <c r="O264" s="224"/>
      <c r="P264" s="224"/>
      <c r="Q264" s="224"/>
      <c r="R264" s="224"/>
      <c r="S264" s="224"/>
      <c r="T264" s="224"/>
      <c r="U264" s="224"/>
      <c r="V264" s="224"/>
    </row>
    <row r="265" spans="1:22" s="164" customFormat="1" ht="89.1" customHeight="1">
      <c r="A265" s="168">
        <v>254</v>
      </c>
      <c r="B265" s="218" t="s">
        <v>7701</v>
      </c>
      <c r="C265" s="230" t="s">
        <v>7702</v>
      </c>
      <c r="D265" s="220" t="s">
        <v>7542</v>
      </c>
      <c r="E265" s="183"/>
      <c r="F265" s="183"/>
      <c r="G265" s="183" t="s">
        <v>1</v>
      </c>
      <c r="H265" s="183" t="s">
        <v>1</v>
      </c>
      <c r="I265" s="185"/>
      <c r="J265" s="225"/>
      <c r="K265" s="223"/>
      <c r="L265" s="224"/>
      <c r="M265" s="224"/>
      <c r="N265" s="224"/>
      <c r="O265" s="224"/>
      <c r="P265" s="224"/>
      <c r="Q265" s="224"/>
      <c r="R265" s="224"/>
      <c r="S265" s="224"/>
      <c r="T265" s="224"/>
      <c r="U265" s="224"/>
      <c r="V265" s="224"/>
    </row>
    <row r="266" spans="1:22" s="164" customFormat="1" ht="89.1" customHeight="1">
      <c r="A266" s="168">
        <v>255</v>
      </c>
      <c r="B266" s="218" t="s">
        <v>7703</v>
      </c>
      <c r="C266" s="230" t="s">
        <v>7704</v>
      </c>
      <c r="D266" s="220" t="s">
        <v>7542</v>
      </c>
      <c r="E266" s="183"/>
      <c r="F266" s="183"/>
      <c r="G266" s="183" t="s">
        <v>1</v>
      </c>
      <c r="H266" s="183" t="s">
        <v>1</v>
      </c>
      <c r="I266" s="185"/>
      <c r="J266" s="225"/>
      <c r="K266" s="223"/>
      <c r="L266" s="224"/>
      <c r="M266" s="224"/>
      <c r="N266" s="224"/>
      <c r="O266" s="224"/>
      <c r="P266" s="224"/>
      <c r="Q266" s="224"/>
      <c r="R266" s="224"/>
      <c r="S266" s="224"/>
      <c r="T266" s="224"/>
      <c r="U266" s="224"/>
      <c r="V266" s="224"/>
    </row>
    <row r="267" spans="1:22" s="164" customFormat="1" ht="89.1" customHeight="1">
      <c r="A267" s="168">
        <v>256</v>
      </c>
      <c r="B267" s="218" t="s">
        <v>7705</v>
      </c>
      <c r="C267" s="220" t="s">
        <v>7706</v>
      </c>
      <c r="D267" s="220" t="s">
        <v>7542</v>
      </c>
      <c r="E267" s="183"/>
      <c r="F267" s="183"/>
      <c r="G267" s="183" t="s">
        <v>1</v>
      </c>
      <c r="H267" s="183" t="s">
        <v>1</v>
      </c>
      <c r="I267" s="185"/>
      <c r="J267" s="225"/>
      <c r="K267" s="223"/>
      <c r="L267" s="224"/>
      <c r="M267" s="224"/>
      <c r="N267" s="224"/>
      <c r="O267" s="224"/>
      <c r="P267" s="224"/>
      <c r="Q267" s="224"/>
      <c r="R267" s="224"/>
      <c r="S267" s="224"/>
      <c r="T267" s="224"/>
      <c r="U267" s="224"/>
      <c r="V267" s="224"/>
    </row>
    <row r="268" spans="1:22" s="164" customFormat="1" ht="89.1" customHeight="1">
      <c r="A268" s="168">
        <v>257</v>
      </c>
      <c r="B268" s="218" t="s">
        <v>7707</v>
      </c>
      <c r="C268" s="220" t="s">
        <v>7708</v>
      </c>
      <c r="D268" s="220" t="s">
        <v>7542</v>
      </c>
      <c r="E268" s="183"/>
      <c r="F268" s="183"/>
      <c r="G268" s="183" t="s">
        <v>1</v>
      </c>
      <c r="H268" s="183" t="s">
        <v>1</v>
      </c>
      <c r="I268" s="185"/>
      <c r="J268" s="225"/>
      <c r="K268" s="223"/>
      <c r="L268" s="224"/>
      <c r="M268" s="224"/>
      <c r="N268" s="224"/>
      <c r="O268" s="224"/>
      <c r="P268" s="224"/>
      <c r="Q268" s="224"/>
      <c r="R268" s="224"/>
      <c r="S268" s="224"/>
      <c r="T268" s="224"/>
      <c r="U268" s="224"/>
      <c r="V268" s="224"/>
    </row>
    <row r="269" spans="1:22" s="164" customFormat="1" ht="89.1" customHeight="1">
      <c r="A269" s="168">
        <v>258</v>
      </c>
      <c r="B269" s="218" t="s">
        <v>7709</v>
      </c>
      <c r="C269" s="219" t="s">
        <v>7710</v>
      </c>
      <c r="D269" s="220" t="s">
        <v>7542</v>
      </c>
      <c r="E269" s="183"/>
      <c r="F269" s="183"/>
      <c r="G269" s="183" t="s">
        <v>1</v>
      </c>
      <c r="H269" s="183" t="s">
        <v>1</v>
      </c>
      <c r="I269" s="185"/>
      <c r="J269" s="225"/>
      <c r="K269" s="223"/>
      <c r="L269" s="224"/>
      <c r="M269" s="224"/>
      <c r="N269" s="224"/>
      <c r="O269" s="224"/>
      <c r="P269" s="224"/>
      <c r="Q269" s="224"/>
      <c r="R269" s="224"/>
      <c r="S269" s="224"/>
      <c r="T269" s="224"/>
      <c r="U269" s="224"/>
      <c r="V269" s="224"/>
    </row>
    <row r="270" spans="1:22" s="164" customFormat="1" ht="89.1" customHeight="1">
      <c r="A270" s="168">
        <v>259</v>
      </c>
      <c r="B270" s="218" t="s">
        <v>7711</v>
      </c>
      <c r="C270" s="220" t="s">
        <v>7712</v>
      </c>
      <c r="D270" s="220" t="s">
        <v>7542</v>
      </c>
      <c r="E270" s="183"/>
      <c r="F270" s="183"/>
      <c r="G270" s="183" t="s">
        <v>1</v>
      </c>
      <c r="H270" s="183" t="s">
        <v>1</v>
      </c>
      <c r="I270" s="185"/>
      <c r="J270" s="225"/>
      <c r="K270" s="223"/>
      <c r="L270" s="224"/>
      <c r="M270" s="224"/>
      <c r="N270" s="224"/>
      <c r="O270" s="224"/>
      <c r="P270" s="224"/>
      <c r="Q270" s="224"/>
      <c r="R270" s="224"/>
      <c r="S270" s="224"/>
      <c r="T270" s="224"/>
      <c r="U270" s="224"/>
      <c r="V270" s="224"/>
    </row>
    <row r="271" spans="1:22" s="164" customFormat="1" ht="89.1" customHeight="1">
      <c r="A271" s="168">
        <v>260</v>
      </c>
      <c r="B271" s="218" t="s">
        <v>7713</v>
      </c>
      <c r="C271" s="220" t="s">
        <v>7714</v>
      </c>
      <c r="D271" s="220" t="s">
        <v>7542</v>
      </c>
      <c r="E271" s="183"/>
      <c r="F271" s="183"/>
      <c r="G271" s="183" t="s">
        <v>1</v>
      </c>
      <c r="H271" s="183" t="s">
        <v>1</v>
      </c>
      <c r="I271" s="185"/>
      <c r="J271" s="225"/>
      <c r="K271" s="223"/>
      <c r="L271" s="224"/>
      <c r="M271" s="224"/>
      <c r="N271" s="224"/>
      <c r="O271" s="224"/>
      <c r="P271" s="224"/>
      <c r="Q271" s="224"/>
      <c r="R271" s="224"/>
      <c r="S271" s="224"/>
      <c r="T271" s="224"/>
      <c r="U271" s="224"/>
      <c r="V271" s="224"/>
    </row>
    <row r="272" spans="1:22" s="164" customFormat="1" ht="89.1" customHeight="1">
      <c r="A272" s="168">
        <v>261</v>
      </c>
      <c r="B272" s="218" t="s">
        <v>7715</v>
      </c>
      <c r="C272" s="220" t="s">
        <v>7716</v>
      </c>
      <c r="D272" s="220" t="s">
        <v>7542</v>
      </c>
      <c r="E272" s="183"/>
      <c r="F272" s="183"/>
      <c r="G272" s="183" t="s">
        <v>1</v>
      </c>
      <c r="H272" s="183" t="s">
        <v>1</v>
      </c>
      <c r="I272" s="185"/>
      <c r="J272" s="225"/>
      <c r="K272" s="223"/>
      <c r="L272" s="224"/>
      <c r="M272" s="224"/>
      <c r="N272" s="224"/>
      <c r="O272" s="224"/>
      <c r="P272" s="224"/>
      <c r="Q272" s="224"/>
      <c r="R272" s="224"/>
      <c r="S272" s="224"/>
      <c r="T272" s="224"/>
      <c r="U272" s="224"/>
      <c r="V272" s="224"/>
    </row>
    <row r="273" spans="1:22" s="164" customFormat="1" ht="89.1" customHeight="1">
      <c r="A273" s="168">
        <v>262</v>
      </c>
      <c r="B273" s="218" t="s">
        <v>7717</v>
      </c>
      <c r="C273" s="220" t="s">
        <v>7718</v>
      </c>
      <c r="D273" s="220" t="s">
        <v>7542</v>
      </c>
      <c r="E273" s="183"/>
      <c r="F273" s="183"/>
      <c r="G273" s="183" t="s">
        <v>1</v>
      </c>
      <c r="H273" s="183" t="s">
        <v>1</v>
      </c>
      <c r="I273" s="185"/>
      <c r="J273" s="225"/>
      <c r="K273" s="223"/>
      <c r="L273" s="224"/>
      <c r="M273" s="224"/>
      <c r="N273" s="224"/>
      <c r="O273" s="224"/>
      <c r="P273" s="224"/>
      <c r="Q273" s="224"/>
      <c r="R273" s="224"/>
      <c r="S273" s="224"/>
      <c r="T273" s="224"/>
      <c r="U273" s="224"/>
      <c r="V273" s="224"/>
    </row>
    <row r="274" spans="1:22" s="164" customFormat="1" ht="89.1" customHeight="1">
      <c r="A274" s="168">
        <v>263</v>
      </c>
      <c r="B274" s="218" t="s">
        <v>7719</v>
      </c>
      <c r="C274" s="220" t="s">
        <v>7720</v>
      </c>
      <c r="D274" s="220" t="s">
        <v>7542</v>
      </c>
      <c r="E274" s="183"/>
      <c r="F274" s="183"/>
      <c r="G274" s="183" t="s">
        <v>1</v>
      </c>
      <c r="H274" s="183" t="s">
        <v>1</v>
      </c>
      <c r="I274" s="185"/>
      <c r="J274" s="225"/>
      <c r="K274" s="223"/>
      <c r="L274" s="224"/>
      <c r="M274" s="224"/>
      <c r="N274" s="224"/>
      <c r="O274" s="224"/>
      <c r="P274" s="224"/>
      <c r="Q274" s="224"/>
      <c r="R274" s="224"/>
      <c r="S274" s="224"/>
      <c r="T274" s="224"/>
      <c r="U274" s="224"/>
      <c r="V274" s="224"/>
    </row>
    <row r="275" spans="1:22" s="164" customFormat="1" ht="89.1" customHeight="1">
      <c r="A275" s="168">
        <v>264</v>
      </c>
      <c r="B275" s="218" t="s">
        <v>7721</v>
      </c>
      <c r="C275" s="228" t="s">
        <v>7722</v>
      </c>
      <c r="D275" s="220" t="s">
        <v>7542</v>
      </c>
      <c r="E275" s="183"/>
      <c r="F275" s="183"/>
      <c r="G275" s="183" t="s">
        <v>1</v>
      </c>
      <c r="H275" s="183" t="s">
        <v>1</v>
      </c>
      <c r="I275" s="185"/>
      <c r="J275" s="225"/>
      <c r="K275" s="223"/>
      <c r="L275" s="224"/>
      <c r="M275" s="224"/>
      <c r="N275" s="224"/>
      <c r="O275" s="224"/>
      <c r="P275" s="224"/>
      <c r="Q275" s="224"/>
      <c r="R275" s="224"/>
      <c r="S275" s="224"/>
      <c r="T275" s="224"/>
      <c r="U275" s="224"/>
      <c r="V275" s="224"/>
    </row>
    <row r="276" spans="1:22" s="164" customFormat="1" ht="89.1" customHeight="1">
      <c r="A276" s="168">
        <v>265</v>
      </c>
      <c r="B276" s="218" t="s">
        <v>7723</v>
      </c>
      <c r="C276" s="228" t="s">
        <v>7724</v>
      </c>
      <c r="D276" s="220" t="s">
        <v>7542</v>
      </c>
      <c r="E276" s="183"/>
      <c r="F276" s="183"/>
      <c r="G276" s="183" t="s">
        <v>1</v>
      </c>
      <c r="H276" s="183" t="s">
        <v>1</v>
      </c>
      <c r="I276" s="185"/>
      <c r="J276" s="225"/>
      <c r="K276" s="223"/>
      <c r="L276" s="224"/>
      <c r="M276" s="224"/>
      <c r="N276" s="224"/>
      <c r="O276" s="224"/>
      <c r="P276" s="224"/>
      <c r="Q276" s="224"/>
      <c r="R276" s="224"/>
      <c r="S276" s="224"/>
      <c r="T276" s="224"/>
      <c r="U276" s="224"/>
      <c r="V276" s="224"/>
    </row>
    <row r="277" spans="1:22" s="164" customFormat="1" ht="89.1" customHeight="1">
      <c r="A277" s="168">
        <v>266</v>
      </c>
      <c r="B277" s="218" t="s">
        <v>7725</v>
      </c>
      <c r="C277" s="228" t="s">
        <v>7726</v>
      </c>
      <c r="D277" s="220" t="s">
        <v>7542</v>
      </c>
      <c r="E277" s="183"/>
      <c r="F277" s="183"/>
      <c r="G277" s="183" t="s">
        <v>1</v>
      </c>
      <c r="H277" s="183" t="s">
        <v>1</v>
      </c>
      <c r="I277" s="185"/>
      <c r="J277" s="225"/>
      <c r="K277" s="223"/>
      <c r="L277" s="224"/>
      <c r="M277" s="224"/>
      <c r="N277" s="224"/>
      <c r="O277" s="224"/>
      <c r="P277" s="224"/>
      <c r="Q277" s="224"/>
      <c r="R277" s="224"/>
      <c r="S277" s="224"/>
      <c r="T277" s="224"/>
      <c r="U277" s="224"/>
      <c r="V277" s="224"/>
    </row>
    <row r="278" spans="1:22" s="164" customFormat="1" ht="89.1" customHeight="1">
      <c r="A278" s="168">
        <v>267</v>
      </c>
      <c r="B278" s="218" t="s">
        <v>7727</v>
      </c>
      <c r="C278" s="220" t="s">
        <v>7728</v>
      </c>
      <c r="D278" s="220" t="s">
        <v>7542</v>
      </c>
      <c r="E278" s="183"/>
      <c r="F278" s="183"/>
      <c r="G278" s="183" t="s">
        <v>1</v>
      </c>
      <c r="H278" s="183" t="s">
        <v>1</v>
      </c>
      <c r="I278" s="185"/>
      <c r="J278" s="225"/>
      <c r="K278" s="223"/>
      <c r="L278" s="224"/>
      <c r="M278" s="224"/>
      <c r="N278" s="224"/>
      <c r="O278" s="224"/>
      <c r="P278" s="224"/>
      <c r="Q278" s="224"/>
      <c r="R278" s="224"/>
      <c r="S278" s="224"/>
      <c r="T278" s="224"/>
      <c r="U278" s="224"/>
      <c r="V278" s="224"/>
    </row>
    <row r="279" spans="1:22" s="164" customFormat="1" ht="89.1" customHeight="1">
      <c r="A279" s="168">
        <v>268</v>
      </c>
      <c r="B279" s="218" t="s">
        <v>7729</v>
      </c>
      <c r="C279" s="220" t="s">
        <v>7730</v>
      </c>
      <c r="D279" s="220" t="s">
        <v>7542</v>
      </c>
      <c r="E279" s="183"/>
      <c r="F279" s="183"/>
      <c r="G279" s="183" t="s">
        <v>1</v>
      </c>
      <c r="H279" s="183" t="s">
        <v>1</v>
      </c>
      <c r="I279" s="185"/>
      <c r="J279" s="225"/>
      <c r="K279" s="223"/>
      <c r="L279" s="224"/>
      <c r="M279" s="224"/>
      <c r="N279" s="224"/>
      <c r="O279" s="224"/>
      <c r="P279" s="224"/>
      <c r="Q279" s="224"/>
      <c r="R279" s="224"/>
      <c r="S279" s="224"/>
      <c r="T279" s="224"/>
      <c r="U279" s="224"/>
      <c r="V279" s="224"/>
    </row>
    <row r="280" spans="1:22" s="164" customFormat="1" ht="89.1" customHeight="1">
      <c r="A280" s="168">
        <v>269</v>
      </c>
      <c r="B280" s="218" t="s">
        <v>7731</v>
      </c>
      <c r="C280" s="220" t="s">
        <v>7732</v>
      </c>
      <c r="D280" s="220" t="s">
        <v>7542</v>
      </c>
      <c r="E280" s="183"/>
      <c r="F280" s="183"/>
      <c r="G280" s="183" t="s">
        <v>1</v>
      </c>
      <c r="H280" s="183" t="s">
        <v>1</v>
      </c>
      <c r="I280" s="185"/>
      <c r="J280" s="225"/>
      <c r="K280" s="223"/>
      <c r="L280" s="224"/>
      <c r="M280" s="224"/>
      <c r="N280" s="224"/>
      <c r="O280" s="224"/>
      <c r="P280" s="224"/>
      <c r="Q280" s="224"/>
      <c r="R280" s="224"/>
      <c r="S280" s="224"/>
      <c r="T280" s="224"/>
      <c r="U280" s="224"/>
      <c r="V280" s="224"/>
    </row>
    <row r="281" spans="1:22" s="164" customFormat="1" ht="89.1" customHeight="1">
      <c r="A281" s="168">
        <v>270</v>
      </c>
      <c r="B281" s="218" t="s">
        <v>7733</v>
      </c>
      <c r="C281" s="219" t="s">
        <v>7734</v>
      </c>
      <c r="D281" s="220" t="s">
        <v>7542</v>
      </c>
      <c r="E281" s="183"/>
      <c r="F281" s="183"/>
      <c r="G281" s="183" t="s">
        <v>1</v>
      </c>
      <c r="H281" s="183" t="s">
        <v>1</v>
      </c>
      <c r="I281" s="185"/>
      <c r="J281" s="225"/>
      <c r="K281" s="223"/>
      <c r="L281" s="224"/>
      <c r="M281" s="224"/>
      <c r="N281" s="224"/>
      <c r="O281" s="224"/>
      <c r="P281" s="224"/>
      <c r="Q281" s="224"/>
      <c r="R281" s="224"/>
      <c r="S281" s="224"/>
      <c r="T281" s="224"/>
      <c r="U281" s="224"/>
      <c r="V281" s="224"/>
    </row>
    <row r="282" spans="1:22" s="164" customFormat="1" ht="89.1" customHeight="1">
      <c r="A282" s="168">
        <v>271</v>
      </c>
      <c r="B282" s="218" t="s">
        <v>7735</v>
      </c>
      <c r="C282" s="219" t="s">
        <v>7736</v>
      </c>
      <c r="D282" s="220" t="s">
        <v>7542</v>
      </c>
      <c r="E282" s="183"/>
      <c r="F282" s="183"/>
      <c r="G282" s="183" t="s">
        <v>1</v>
      </c>
      <c r="H282" s="183" t="s">
        <v>1</v>
      </c>
      <c r="I282" s="185"/>
      <c r="J282" s="225"/>
      <c r="K282" s="223"/>
      <c r="L282" s="224"/>
      <c r="M282" s="224"/>
      <c r="N282" s="224"/>
      <c r="O282" s="224"/>
      <c r="P282" s="224"/>
      <c r="Q282" s="224"/>
      <c r="R282" s="224"/>
      <c r="S282" s="224"/>
      <c r="T282" s="224"/>
      <c r="U282" s="224"/>
      <c r="V282" s="224"/>
    </row>
    <row r="283" spans="1:22" s="164" customFormat="1" ht="89.1" customHeight="1">
      <c r="A283" s="168">
        <v>272</v>
      </c>
      <c r="B283" s="218" t="s">
        <v>7737</v>
      </c>
      <c r="C283" s="220" t="s">
        <v>7738</v>
      </c>
      <c r="D283" s="220" t="s">
        <v>7542</v>
      </c>
      <c r="E283" s="183"/>
      <c r="F283" s="183"/>
      <c r="G283" s="183" t="s">
        <v>1</v>
      </c>
      <c r="H283" s="183" t="s">
        <v>1</v>
      </c>
      <c r="I283" s="185"/>
      <c r="J283" s="225"/>
      <c r="K283" s="223"/>
      <c r="L283" s="224"/>
      <c r="M283" s="224"/>
      <c r="N283" s="224"/>
      <c r="O283" s="224"/>
      <c r="P283" s="224"/>
      <c r="Q283" s="224"/>
      <c r="R283" s="224"/>
      <c r="S283" s="224"/>
      <c r="T283" s="224"/>
      <c r="U283" s="224"/>
      <c r="V283" s="224"/>
    </row>
    <row r="284" spans="1:22" s="164" customFormat="1" ht="89.1" customHeight="1">
      <c r="A284" s="168">
        <v>273</v>
      </c>
      <c r="B284" s="218" t="s">
        <v>7739</v>
      </c>
      <c r="C284" s="220" t="s">
        <v>7740</v>
      </c>
      <c r="D284" s="220" t="s">
        <v>7542</v>
      </c>
      <c r="E284" s="183"/>
      <c r="F284" s="183"/>
      <c r="G284" s="183" t="s">
        <v>1</v>
      </c>
      <c r="H284" s="183" t="s">
        <v>1</v>
      </c>
      <c r="I284" s="185"/>
      <c r="J284" s="225"/>
      <c r="K284" s="223"/>
      <c r="L284" s="224"/>
      <c r="M284" s="224"/>
      <c r="N284" s="224"/>
      <c r="O284" s="224"/>
      <c r="P284" s="224"/>
      <c r="Q284" s="224"/>
      <c r="R284" s="224"/>
      <c r="S284" s="224"/>
      <c r="T284" s="224"/>
      <c r="U284" s="224"/>
      <c r="V284" s="224"/>
    </row>
    <row r="285" spans="1:22" s="164" customFormat="1" ht="89.1" customHeight="1">
      <c r="A285" s="168">
        <v>274</v>
      </c>
      <c r="B285" s="218" t="s">
        <v>7741</v>
      </c>
      <c r="C285" s="219" t="s">
        <v>7742</v>
      </c>
      <c r="D285" s="220" t="s">
        <v>7542</v>
      </c>
      <c r="E285" s="183"/>
      <c r="F285" s="183"/>
      <c r="G285" s="183" t="s">
        <v>1</v>
      </c>
      <c r="H285" s="183" t="s">
        <v>1</v>
      </c>
      <c r="I285" s="185"/>
      <c r="J285" s="225"/>
      <c r="K285" s="223"/>
      <c r="L285" s="224"/>
      <c r="M285" s="224"/>
      <c r="N285" s="224"/>
      <c r="O285" s="224"/>
      <c r="P285" s="224"/>
      <c r="Q285" s="224"/>
      <c r="R285" s="224"/>
      <c r="S285" s="224"/>
      <c r="T285" s="224"/>
      <c r="U285" s="224"/>
      <c r="V285" s="224"/>
    </row>
    <row r="286" spans="1:22" s="164" customFormat="1" ht="89.1" customHeight="1">
      <c r="A286" s="168">
        <v>275</v>
      </c>
      <c r="B286" s="218" t="s">
        <v>7743</v>
      </c>
      <c r="C286" s="219" t="s">
        <v>7744</v>
      </c>
      <c r="D286" s="220" t="s">
        <v>7542</v>
      </c>
      <c r="E286" s="183"/>
      <c r="F286" s="183"/>
      <c r="G286" s="183" t="s">
        <v>1</v>
      </c>
      <c r="H286" s="183" t="s">
        <v>1</v>
      </c>
      <c r="I286" s="185"/>
      <c r="J286" s="225"/>
      <c r="K286" s="223"/>
      <c r="L286" s="224"/>
      <c r="M286" s="224"/>
      <c r="N286" s="224"/>
      <c r="O286" s="224"/>
      <c r="P286" s="224"/>
      <c r="Q286" s="224"/>
      <c r="R286" s="224"/>
      <c r="S286" s="224"/>
      <c r="T286" s="224"/>
      <c r="U286" s="224"/>
      <c r="V286" s="224"/>
    </row>
    <row r="287" spans="1:22" s="164" customFormat="1" ht="89.1" customHeight="1">
      <c r="A287" s="168">
        <v>276</v>
      </c>
      <c r="B287" s="218" t="s">
        <v>7745</v>
      </c>
      <c r="C287" s="219" t="s">
        <v>7746</v>
      </c>
      <c r="D287" s="220" t="s">
        <v>7542</v>
      </c>
      <c r="E287" s="183"/>
      <c r="F287" s="183"/>
      <c r="G287" s="183" t="s">
        <v>1</v>
      </c>
      <c r="H287" s="183" t="s">
        <v>1</v>
      </c>
      <c r="I287" s="185"/>
      <c r="J287" s="225"/>
      <c r="K287" s="223"/>
      <c r="L287" s="224"/>
      <c r="M287" s="224"/>
      <c r="N287" s="224"/>
      <c r="O287" s="224"/>
      <c r="P287" s="224"/>
      <c r="Q287" s="224"/>
      <c r="R287" s="224"/>
      <c r="S287" s="224"/>
      <c r="T287" s="224"/>
      <c r="U287" s="224"/>
      <c r="V287" s="224"/>
    </row>
    <row r="288" spans="1:22" s="164" customFormat="1" ht="89.1" customHeight="1">
      <c r="A288" s="168">
        <v>277</v>
      </c>
      <c r="B288" s="218" t="s">
        <v>7747</v>
      </c>
      <c r="C288" s="219" t="s">
        <v>7748</v>
      </c>
      <c r="D288" s="220" t="s">
        <v>7542</v>
      </c>
      <c r="E288" s="183"/>
      <c r="F288" s="183"/>
      <c r="G288" s="183" t="s">
        <v>1</v>
      </c>
      <c r="H288" s="183" t="s">
        <v>1</v>
      </c>
      <c r="I288" s="185"/>
      <c r="J288" s="225"/>
      <c r="K288" s="223"/>
      <c r="L288" s="224"/>
      <c r="M288" s="224"/>
      <c r="N288" s="224"/>
      <c r="O288" s="224"/>
      <c r="P288" s="224"/>
      <c r="Q288" s="224"/>
      <c r="R288" s="224"/>
      <c r="S288" s="224"/>
      <c r="T288" s="224"/>
      <c r="U288" s="224"/>
      <c r="V288" s="224"/>
    </row>
    <row r="289" spans="1:22" s="164" customFormat="1" ht="89.1" customHeight="1">
      <c r="A289" s="168">
        <v>278</v>
      </c>
      <c r="B289" s="218" t="s">
        <v>7749</v>
      </c>
      <c r="C289" s="219" t="s">
        <v>7750</v>
      </c>
      <c r="D289" s="220" t="s">
        <v>7542</v>
      </c>
      <c r="E289" s="183"/>
      <c r="F289" s="183"/>
      <c r="G289" s="183" t="s">
        <v>1</v>
      </c>
      <c r="H289" s="183" t="s">
        <v>1</v>
      </c>
      <c r="I289" s="185"/>
      <c r="J289" s="225"/>
      <c r="K289" s="223"/>
      <c r="L289" s="224"/>
      <c r="M289" s="224"/>
      <c r="N289" s="224"/>
      <c r="O289" s="224"/>
      <c r="P289" s="224"/>
      <c r="Q289" s="224"/>
      <c r="R289" s="224"/>
      <c r="S289" s="224"/>
      <c r="T289" s="224"/>
      <c r="U289" s="224"/>
      <c r="V289" s="224"/>
    </row>
    <row r="290" spans="1:22" s="164" customFormat="1" ht="89.1" customHeight="1">
      <c r="A290" s="168">
        <v>279</v>
      </c>
      <c r="B290" s="218" t="s">
        <v>7751</v>
      </c>
      <c r="C290" s="240" t="s">
        <v>7752</v>
      </c>
      <c r="D290" s="220" t="s">
        <v>7542</v>
      </c>
      <c r="E290" s="183"/>
      <c r="F290" s="183"/>
      <c r="G290" s="183" t="s">
        <v>1</v>
      </c>
      <c r="H290" s="183" t="s">
        <v>1</v>
      </c>
      <c r="I290" s="185"/>
      <c r="J290" s="225"/>
      <c r="K290" s="223"/>
      <c r="L290" s="224"/>
      <c r="M290" s="224"/>
      <c r="N290" s="224"/>
      <c r="O290" s="224"/>
      <c r="P290" s="224"/>
      <c r="Q290" s="224"/>
      <c r="R290" s="224"/>
      <c r="S290" s="224"/>
      <c r="T290" s="224"/>
      <c r="U290" s="224"/>
      <c r="V290" s="224"/>
    </row>
    <row r="291" spans="1:22" s="164" customFormat="1" ht="89.1" customHeight="1">
      <c r="A291" s="168">
        <v>280</v>
      </c>
      <c r="B291" s="218" t="s">
        <v>7753</v>
      </c>
      <c r="C291" s="241" t="s">
        <v>7754</v>
      </c>
      <c r="D291" s="220" t="s">
        <v>7542</v>
      </c>
      <c r="E291" s="183"/>
      <c r="F291" s="183"/>
      <c r="G291" s="183" t="s">
        <v>1</v>
      </c>
      <c r="H291" s="183" t="s">
        <v>1</v>
      </c>
      <c r="I291" s="185"/>
      <c r="J291" s="225"/>
      <c r="K291" s="223"/>
      <c r="L291" s="224"/>
      <c r="M291" s="224"/>
      <c r="N291" s="224"/>
      <c r="O291" s="224"/>
      <c r="P291" s="224"/>
      <c r="Q291" s="224"/>
      <c r="R291" s="224"/>
      <c r="S291" s="224"/>
      <c r="T291" s="224"/>
      <c r="U291" s="224"/>
      <c r="V291" s="224"/>
    </row>
    <row r="292" spans="1:22" s="164" customFormat="1" ht="89.1" customHeight="1">
      <c r="A292" s="168">
        <v>281</v>
      </c>
      <c r="B292" s="218" t="s">
        <v>7755</v>
      </c>
      <c r="C292" s="219" t="s">
        <v>7756</v>
      </c>
      <c r="D292" s="220" t="s">
        <v>7542</v>
      </c>
      <c r="E292" s="183"/>
      <c r="F292" s="183"/>
      <c r="G292" s="183" t="s">
        <v>1</v>
      </c>
      <c r="H292" s="183" t="s">
        <v>1</v>
      </c>
      <c r="I292" s="185"/>
      <c r="J292" s="225"/>
      <c r="K292" s="223"/>
      <c r="L292" s="224"/>
      <c r="M292" s="224"/>
      <c r="N292" s="224"/>
      <c r="O292" s="224"/>
      <c r="P292" s="224"/>
      <c r="Q292" s="224"/>
      <c r="R292" s="224"/>
      <c r="S292" s="224"/>
      <c r="T292" s="224"/>
      <c r="U292" s="224"/>
      <c r="V292" s="224"/>
    </row>
    <row r="293" spans="1:22" s="164" customFormat="1" ht="89.1" customHeight="1">
      <c r="A293" s="168">
        <v>282</v>
      </c>
      <c r="B293" s="218" t="s">
        <v>7757</v>
      </c>
      <c r="C293" s="219" t="s">
        <v>7758</v>
      </c>
      <c r="D293" s="220" t="s">
        <v>7542</v>
      </c>
      <c r="E293" s="183"/>
      <c r="F293" s="183"/>
      <c r="G293" s="183" t="s">
        <v>1</v>
      </c>
      <c r="H293" s="183" t="s">
        <v>1</v>
      </c>
      <c r="I293" s="185"/>
      <c r="J293" s="225"/>
      <c r="K293" s="223"/>
      <c r="L293" s="224"/>
      <c r="M293" s="224"/>
      <c r="N293" s="224"/>
      <c r="O293" s="224"/>
      <c r="P293" s="224"/>
      <c r="Q293" s="224"/>
      <c r="R293" s="224"/>
      <c r="S293" s="224"/>
      <c r="T293" s="224"/>
      <c r="U293" s="224"/>
      <c r="V293" s="224"/>
    </row>
    <row r="294" spans="1:22" s="164" customFormat="1" ht="89.1" customHeight="1">
      <c r="A294" s="168">
        <v>283</v>
      </c>
      <c r="B294" s="218" t="s">
        <v>7759</v>
      </c>
      <c r="C294" s="230" t="s">
        <v>7760</v>
      </c>
      <c r="D294" s="220" t="s">
        <v>7542</v>
      </c>
      <c r="E294" s="183"/>
      <c r="F294" s="183"/>
      <c r="G294" s="183" t="s">
        <v>1</v>
      </c>
      <c r="H294" s="183" t="s">
        <v>1</v>
      </c>
      <c r="I294" s="185"/>
      <c r="J294" s="225"/>
      <c r="K294" s="223"/>
      <c r="L294" s="224"/>
      <c r="M294" s="224"/>
      <c r="N294" s="224"/>
      <c r="O294" s="224"/>
      <c r="P294" s="224"/>
      <c r="Q294" s="224"/>
      <c r="R294" s="224"/>
      <c r="S294" s="224"/>
      <c r="T294" s="224"/>
      <c r="U294" s="224"/>
      <c r="V294" s="224"/>
    </row>
    <row r="295" spans="1:22" s="164" customFormat="1" ht="89.1" customHeight="1">
      <c r="A295" s="168">
        <v>284</v>
      </c>
      <c r="B295" s="218" t="s">
        <v>7761</v>
      </c>
      <c r="C295" s="219" t="s">
        <v>7762</v>
      </c>
      <c r="D295" s="220" t="s">
        <v>7542</v>
      </c>
      <c r="E295" s="183"/>
      <c r="F295" s="183"/>
      <c r="G295" s="183" t="s">
        <v>1</v>
      </c>
      <c r="H295" s="183" t="s">
        <v>1</v>
      </c>
      <c r="I295" s="185"/>
      <c r="J295" s="225"/>
      <c r="K295" s="223"/>
      <c r="L295" s="224"/>
      <c r="M295" s="224"/>
      <c r="N295" s="224"/>
      <c r="O295" s="224"/>
      <c r="P295" s="224"/>
      <c r="Q295" s="224"/>
      <c r="R295" s="224"/>
      <c r="S295" s="224"/>
      <c r="T295" s="224"/>
      <c r="U295" s="224"/>
      <c r="V295" s="224"/>
    </row>
    <row r="296" spans="1:22" s="164" customFormat="1" ht="89.1" customHeight="1">
      <c r="A296" s="168">
        <v>285</v>
      </c>
      <c r="B296" s="218" t="s">
        <v>7763</v>
      </c>
      <c r="C296" s="219" t="s">
        <v>7764</v>
      </c>
      <c r="D296" s="220" t="s">
        <v>7542</v>
      </c>
      <c r="E296" s="183"/>
      <c r="F296" s="183"/>
      <c r="G296" s="183" t="s">
        <v>1</v>
      </c>
      <c r="H296" s="183" t="s">
        <v>1</v>
      </c>
      <c r="I296" s="185"/>
      <c r="J296" s="225"/>
      <c r="K296" s="223"/>
      <c r="L296" s="224"/>
      <c r="M296" s="224"/>
      <c r="N296" s="224"/>
      <c r="O296" s="224"/>
      <c r="P296" s="224"/>
      <c r="Q296" s="224"/>
      <c r="R296" s="224"/>
      <c r="S296" s="224"/>
      <c r="T296" s="224"/>
      <c r="U296" s="224"/>
      <c r="V296" s="224"/>
    </row>
    <row r="297" spans="1:22" s="164" customFormat="1" ht="89.1" customHeight="1">
      <c r="A297" s="168">
        <v>286</v>
      </c>
      <c r="B297" s="218" t="s">
        <v>7765</v>
      </c>
      <c r="C297" s="219" t="s">
        <v>7766</v>
      </c>
      <c r="D297" s="220" t="s">
        <v>7542</v>
      </c>
      <c r="E297" s="183"/>
      <c r="F297" s="183"/>
      <c r="G297" s="183" t="s">
        <v>1</v>
      </c>
      <c r="H297" s="183" t="s">
        <v>1</v>
      </c>
      <c r="I297" s="185"/>
      <c r="J297" s="225"/>
      <c r="K297" s="223"/>
      <c r="L297" s="224"/>
      <c r="M297" s="224"/>
      <c r="N297" s="224"/>
      <c r="O297" s="224"/>
      <c r="P297" s="224"/>
      <c r="Q297" s="224"/>
      <c r="R297" s="224"/>
      <c r="S297" s="224"/>
      <c r="T297" s="224"/>
      <c r="U297" s="224"/>
      <c r="V297" s="224"/>
    </row>
    <row r="298" spans="1:22" s="164" customFormat="1" ht="89.1" customHeight="1">
      <c r="A298" s="168">
        <v>287</v>
      </c>
      <c r="B298" s="218" t="s">
        <v>7767</v>
      </c>
      <c r="C298" s="219" t="s">
        <v>7768</v>
      </c>
      <c r="D298" s="220" t="s">
        <v>7542</v>
      </c>
      <c r="E298" s="183"/>
      <c r="F298" s="183"/>
      <c r="G298" s="183" t="s">
        <v>1</v>
      </c>
      <c r="H298" s="183" t="s">
        <v>1</v>
      </c>
      <c r="I298" s="185"/>
      <c r="J298" s="225"/>
      <c r="K298" s="223"/>
      <c r="L298" s="224"/>
      <c r="M298" s="224"/>
      <c r="N298" s="224"/>
      <c r="O298" s="224"/>
      <c r="P298" s="224"/>
      <c r="Q298" s="224"/>
      <c r="R298" s="224"/>
      <c r="S298" s="224"/>
      <c r="T298" s="224"/>
      <c r="U298" s="224"/>
      <c r="V298" s="224"/>
    </row>
    <row r="299" spans="1:22" s="164" customFormat="1" ht="89.1" customHeight="1">
      <c r="A299" s="168">
        <v>288</v>
      </c>
      <c r="B299" s="218" t="s">
        <v>7769</v>
      </c>
      <c r="C299" s="219" t="s">
        <v>7770</v>
      </c>
      <c r="D299" s="220" t="s">
        <v>7542</v>
      </c>
      <c r="E299" s="183"/>
      <c r="F299" s="183"/>
      <c r="G299" s="183" t="s">
        <v>1</v>
      </c>
      <c r="H299" s="183" t="s">
        <v>1</v>
      </c>
      <c r="I299" s="185"/>
      <c r="J299" s="225"/>
      <c r="K299" s="223"/>
      <c r="L299" s="224"/>
      <c r="M299" s="224"/>
      <c r="N299" s="224"/>
      <c r="O299" s="224"/>
      <c r="P299" s="224"/>
      <c r="Q299" s="224"/>
      <c r="R299" s="224"/>
      <c r="S299" s="224"/>
      <c r="T299" s="224"/>
      <c r="U299" s="224"/>
      <c r="V299" s="224"/>
    </row>
    <row r="300" spans="1:22" s="164" customFormat="1" ht="89.1" customHeight="1">
      <c r="A300" s="168">
        <v>289</v>
      </c>
      <c r="B300" s="218" t="s">
        <v>7771</v>
      </c>
      <c r="C300" s="219" t="s">
        <v>7772</v>
      </c>
      <c r="D300" s="220" t="s">
        <v>7542</v>
      </c>
      <c r="E300" s="183"/>
      <c r="F300" s="183"/>
      <c r="G300" s="183" t="s">
        <v>1</v>
      </c>
      <c r="H300" s="183" t="s">
        <v>1</v>
      </c>
      <c r="I300" s="185"/>
      <c r="J300" s="225"/>
      <c r="K300" s="223"/>
      <c r="L300" s="224"/>
      <c r="M300" s="224"/>
      <c r="N300" s="224"/>
      <c r="O300" s="224"/>
      <c r="P300" s="224"/>
      <c r="Q300" s="224"/>
      <c r="R300" s="224"/>
      <c r="S300" s="224"/>
      <c r="T300" s="224"/>
      <c r="U300" s="224"/>
      <c r="V300" s="224"/>
    </row>
    <row r="301" spans="1:22" s="164" customFormat="1" ht="89.1" customHeight="1">
      <c r="A301" s="168">
        <v>290</v>
      </c>
      <c r="B301" s="218" t="s">
        <v>7773</v>
      </c>
      <c r="C301" s="219" t="s">
        <v>7774</v>
      </c>
      <c r="D301" s="220" t="s">
        <v>7542</v>
      </c>
      <c r="E301" s="183"/>
      <c r="F301" s="183"/>
      <c r="G301" s="183" t="s">
        <v>1</v>
      </c>
      <c r="H301" s="183" t="s">
        <v>1</v>
      </c>
      <c r="I301" s="185"/>
      <c r="J301" s="225"/>
      <c r="K301" s="223"/>
      <c r="L301" s="224"/>
      <c r="M301" s="224"/>
      <c r="N301" s="224"/>
      <c r="O301" s="224"/>
      <c r="P301" s="224"/>
      <c r="Q301" s="224"/>
      <c r="R301" s="224"/>
      <c r="S301" s="224"/>
      <c r="T301" s="224"/>
      <c r="U301" s="224"/>
      <c r="V301" s="224"/>
    </row>
    <row r="302" spans="1:22" s="164" customFormat="1" ht="89.1" customHeight="1">
      <c r="A302" s="168">
        <v>291</v>
      </c>
      <c r="B302" s="218" t="s">
        <v>7775</v>
      </c>
      <c r="C302" s="219" t="s">
        <v>7776</v>
      </c>
      <c r="D302" s="220" t="s">
        <v>7542</v>
      </c>
      <c r="E302" s="183"/>
      <c r="F302" s="183"/>
      <c r="G302" s="183" t="s">
        <v>1</v>
      </c>
      <c r="H302" s="183" t="s">
        <v>1</v>
      </c>
      <c r="I302" s="185"/>
      <c r="J302" s="225"/>
      <c r="K302" s="223"/>
      <c r="L302" s="224"/>
      <c r="M302" s="224"/>
      <c r="N302" s="224"/>
      <c r="O302" s="224"/>
      <c r="P302" s="224"/>
      <c r="Q302" s="224"/>
      <c r="R302" s="224"/>
      <c r="S302" s="224"/>
      <c r="T302" s="224"/>
      <c r="U302" s="224"/>
      <c r="V302" s="224"/>
    </row>
    <row r="303" spans="1:22" s="164" customFormat="1" ht="89.1" customHeight="1">
      <c r="A303" s="168">
        <v>292</v>
      </c>
      <c r="B303" s="218" t="s">
        <v>7777</v>
      </c>
      <c r="C303" s="219" t="s">
        <v>7778</v>
      </c>
      <c r="D303" s="220" t="s">
        <v>7542</v>
      </c>
      <c r="E303" s="183"/>
      <c r="F303" s="183"/>
      <c r="G303" s="183" t="s">
        <v>1</v>
      </c>
      <c r="H303" s="183" t="s">
        <v>1</v>
      </c>
      <c r="I303" s="185"/>
      <c r="J303" s="225"/>
      <c r="K303" s="223"/>
      <c r="L303" s="224"/>
      <c r="M303" s="224"/>
      <c r="N303" s="224"/>
      <c r="O303" s="224"/>
      <c r="P303" s="224"/>
      <c r="Q303" s="224"/>
      <c r="R303" s="224"/>
      <c r="S303" s="224"/>
      <c r="T303" s="224"/>
      <c r="U303" s="224"/>
      <c r="V303" s="224"/>
    </row>
    <row r="304" spans="1:22" s="164" customFormat="1" ht="89.1" customHeight="1">
      <c r="A304" s="168">
        <v>293</v>
      </c>
      <c r="B304" s="218" t="s">
        <v>7779</v>
      </c>
      <c r="C304" s="219" t="s">
        <v>7780</v>
      </c>
      <c r="D304" s="220" t="s">
        <v>7542</v>
      </c>
      <c r="E304" s="183"/>
      <c r="F304" s="183"/>
      <c r="G304" s="183" t="s">
        <v>1</v>
      </c>
      <c r="H304" s="183" t="s">
        <v>1</v>
      </c>
      <c r="I304" s="185"/>
      <c r="J304" s="225"/>
      <c r="K304" s="223"/>
      <c r="L304" s="224"/>
      <c r="M304" s="224"/>
      <c r="N304" s="224"/>
      <c r="O304" s="224"/>
      <c r="P304" s="224"/>
      <c r="Q304" s="224"/>
      <c r="R304" s="224"/>
      <c r="S304" s="224"/>
      <c r="T304" s="224"/>
      <c r="U304" s="224"/>
      <c r="V304" s="224"/>
    </row>
    <row r="305" spans="1:22" s="164" customFormat="1" ht="89.1" customHeight="1">
      <c r="A305" s="168">
        <v>294</v>
      </c>
      <c r="B305" s="218" t="s">
        <v>7781</v>
      </c>
      <c r="C305" s="219" t="s">
        <v>7782</v>
      </c>
      <c r="D305" s="220" t="s">
        <v>7542</v>
      </c>
      <c r="E305" s="183"/>
      <c r="F305" s="183"/>
      <c r="G305" s="183" t="s">
        <v>1</v>
      </c>
      <c r="H305" s="183" t="s">
        <v>1</v>
      </c>
      <c r="I305" s="185"/>
      <c r="J305" s="225"/>
      <c r="K305" s="223"/>
      <c r="L305" s="224"/>
      <c r="M305" s="224"/>
      <c r="N305" s="224"/>
      <c r="O305" s="224"/>
      <c r="P305" s="224"/>
      <c r="Q305" s="224"/>
      <c r="R305" s="224"/>
      <c r="S305" s="224"/>
      <c r="T305" s="224"/>
      <c r="U305" s="224"/>
      <c r="V305" s="224"/>
    </row>
    <row r="306" spans="1:22" s="164" customFormat="1" ht="89.1" customHeight="1">
      <c r="A306" s="168">
        <v>295</v>
      </c>
      <c r="B306" s="218" t="s">
        <v>7783</v>
      </c>
      <c r="C306" s="219" t="s">
        <v>7784</v>
      </c>
      <c r="D306" s="220" t="s">
        <v>7542</v>
      </c>
      <c r="E306" s="183"/>
      <c r="F306" s="183"/>
      <c r="G306" s="183" t="s">
        <v>1</v>
      </c>
      <c r="H306" s="183" t="s">
        <v>1</v>
      </c>
      <c r="I306" s="185"/>
      <c r="J306" s="225"/>
      <c r="K306" s="223"/>
      <c r="L306" s="224"/>
      <c r="M306" s="224"/>
      <c r="N306" s="224"/>
      <c r="O306" s="224"/>
      <c r="P306" s="224"/>
      <c r="Q306" s="224"/>
      <c r="R306" s="224"/>
      <c r="S306" s="224"/>
      <c r="T306" s="224"/>
      <c r="U306" s="224"/>
      <c r="V306" s="224"/>
    </row>
    <row r="307" spans="1:22" s="164" customFormat="1" ht="89.1" customHeight="1">
      <c r="A307" s="168">
        <v>296</v>
      </c>
      <c r="B307" s="218" t="s">
        <v>7785</v>
      </c>
      <c r="C307" s="219" t="s">
        <v>7786</v>
      </c>
      <c r="D307" s="220" t="s">
        <v>7542</v>
      </c>
      <c r="E307" s="183"/>
      <c r="F307" s="183"/>
      <c r="G307" s="183" t="s">
        <v>1</v>
      </c>
      <c r="H307" s="183" t="s">
        <v>1</v>
      </c>
      <c r="I307" s="185"/>
      <c r="J307" s="225"/>
      <c r="K307" s="223"/>
      <c r="L307" s="224"/>
      <c r="M307" s="224"/>
      <c r="N307" s="224"/>
      <c r="O307" s="224"/>
      <c r="P307" s="224"/>
      <c r="Q307" s="224"/>
      <c r="R307" s="224"/>
      <c r="S307" s="224"/>
      <c r="T307" s="224"/>
      <c r="U307" s="224"/>
      <c r="V307" s="224"/>
    </row>
    <row r="308" spans="1:22" s="164" customFormat="1" ht="89.1" customHeight="1">
      <c r="A308" s="168">
        <v>297</v>
      </c>
      <c r="B308" s="218" t="s">
        <v>7787</v>
      </c>
      <c r="C308" s="219" t="s">
        <v>7788</v>
      </c>
      <c r="D308" s="220" t="s">
        <v>7542</v>
      </c>
      <c r="E308" s="183"/>
      <c r="F308" s="183"/>
      <c r="G308" s="183" t="s">
        <v>1</v>
      </c>
      <c r="H308" s="183" t="s">
        <v>1</v>
      </c>
      <c r="I308" s="185"/>
      <c r="J308" s="225"/>
      <c r="K308" s="223"/>
      <c r="L308" s="224"/>
      <c r="M308" s="224"/>
      <c r="N308" s="224"/>
      <c r="O308" s="224"/>
      <c r="P308" s="224"/>
      <c r="Q308" s="224"/>
      <c r="R308" s="224"/>
      <c r="S308" s="224"/>
      <c r="T308" s="224"/>
      <c r="U308" s="224"/>
      <c r="V308" s="224"/>
    </row>
    <row r="309" spans="1:22" s="164" customFormat="1" ht="89.1" customHeight="1">
      <c r="A309" s="168">
        <v>298</v>
      </c>
      <c r="B309" s="218" t="s">
        <v>7789</v>
      </c>
      <c r="C309" s="219" t="s">
        <v>7790</v>
      </c>
      <c r="D309" s="220" t="s">
        <v>7542</v>
      </c>
      <c r="E309" s="183"/>
      <c r="F309" s="183"/>
      <c r="G309" s="183" t="s">
        <v>1</v>
      </c>
      <c r="H309" s="183" t="s">
        <v>1</v>
      </c>
      <c r="I309" s="185"/>
      <c r="J309" s="225"/>
      <c r="K309" s="223"/>
      <c r="L309" s="224"/>
      <c r="M309" s="224"/>
      <c r="N309" s="224"/>
      <c r="O309" s="224"/>
      <c r="P309" s="224"/>
      <c r="Q309" s="224"/>
      <c r="R309" s="224"/>
      <c r="S309" s="224"/>
      <c r="T309" s="224"/>
      <c r="U309" s="224"/>
      <c r="V309" s="224"/>
    </row>
    <row r="310" spans="1:22" s="164" customFormat="1" ht="89.1" customHeight="1">
      <c r="A310" s="168">
        <v>299</v>
      </c>
      <c r="B310" s="218" t="s">
        <v>7791</v>
      </c>
      <c r="C310" s="219" t="s">
        <v>7792</v>
      </c>
      <c r="D310" s="220" t="s">
        <v>7542</v>
      </c>
      <c r="E310" s="183"/>
      <c r="F310" s="183"/>
      <c r="G310" s="183" t="s">
        <v>1</v>
      </c>
      <c r="H310" s="183" t="s">
        <v>1</v>
      </c>
      <c r="I310" s="185"/>
      <c r="J310" s="225"/>
      <c r="K310" s="223"/>
      <c r="L310" s="224"/>
      <c r="M310" s="224"/>
      <c r="N310" s="224"/>
      <c r="O310" s="224"/>
      <c r="P310" s="224"/>
      <c r="Q310" s="224"/>
      <c r="R310" s="224"/>
      <c r="S310" s="224"/>
      <c r="T310" s="224"/>
      <c r="U310" s="224"/>
      <c r="V310" s="224"/>
    </row>
    <row r="311" spans="1:22" s="164" customFormat="1" ht="89.1" customHeight="1">
      <c r="A311" s="168">
        <v>300</v>
      </c>
      <c r="B311" s="218" t="s">
        <v>7793</v>
      </c>
      <c r="C311" s="219" t="s">
        <v>7794</v>
      </c>
      <c r="D311" s="220" t="s">
        <v>7542</v>
      </c>
      <c r="E311" s="183"/>
      <c r="F311" s="183"/>
      <c r="G311" s="183" t="s">
        <v>1</v>
      </c>
      <c r="H311" s="183" t="s">
        <v>1</v>
      </c>
      <c r="I311" s="185"/>
      <c r="J311" s="225"/>
      <c r="K311" s="223"/>
      <c r="L311" s="224"/>
      <c r="M311" s="224"/>
      <c r="N311" s="224"/>
      <c r="O311" s="224"/>
      <c r="P311" s="224"/>
      <c r="Q311" s="224"/>
      <c r="R311" s="224"/>
      <c r="S311" s="224"/>
      <c r="T311" s="224"/>
      <c r="U311" s="224"/>
      <c r="V311" s="224"/>
    </row>
    <row r="312" spans="1:22" s="164" customFormat="1" ht="89.1" customHeight="1">
      <c r="A312" s="168">
        <v>301</v>
      </c>
      <c r="B312" s="218" t="s">
        <v>7795</v>
      </c>
      <c r="C312" s="219" t="s">
        <v>7796</v>
      </c>
      <c r="D312" s="220" t="s">
        <v>7542</v>
      </c>
      <c r="E312" s="183"/>
      <c r="F312" s="183"/>
      <c r="G312" s="183" t="s">
        <v>1</v>
      </c>
      <c r="H312" s="183" t="s">
        <v>1</v>
      </c>
      <c r="I312" s="185"/>
      <c r="J312" s="225"/>
      <c r="K312" s="223"/>
      <c r="L312" s="224"/>
      <c r="M312" s="224"/>
      <c r="N312" s="224"/>
      <c r="O312" s="224"/>
      <c r="P312" s="224"/>
      <c r="Q312" s="224"/>
      <c r="R312" s="224"/>
      <c r="S312" s="224"/>
      <c r="T312" s="224"/>
      <c r="U312" s="224"/>
      <c r="V312" s="224"/>
    </row>
    <row r="313" spans="1:22" s="164" customFormat="1" ht="89.1" customHeight="1">
      <c r="A313" s="168">
        <v>302</v>
      </c>
      <c r="B313" s="218" t="s">
        <v>7797</v>
      </c>
      <c r="C313" s="219" t="s">
        <v>7798</v>
      </c>
      <c r="D313" s="220" t="s">
        <v>7542</v>
      </c>
      <c r="E313" s="183"/>
      <c r="F313" s="183"/>
      <c r="G313" s="183" t="s">
        <v>1</v>
      </c>
      <c r="H313" s="183" t="s">
        <v>1</v>
      </c>
      <c r="I313" s="185"/>
      <c r="J313" s="225"/>
      <c r="K313" s="223"/>
      <c r="L313" s="224"/>
      <c r="M313" s="224"/>
      <c r="N313" s="224"/>
      <c r="O313" s="224"/>
      <c r="P313" s="224"/>
      <c r="Q313" s="224"/>
      <c r="R313" s="224"/>
      <c r="S313" s="224"/>
      <c r="T313" s="224"/>
      <c r="U313" s="224"/>
      <c r="V313" s="224"/>
    </row>
    <row r="314" spans="1:22" s="164" customFormat="1" ht="89.1" customHeight="1">
      <c r="A314" s="168">
        <v>303</v>
      </c>
      <c r="B314" s="218" t="s">
        <v>7799</v>
      </c>
      <c r="C314" s="219" t="s">
        <v>7800</v>
      </c>
      <c r="D314" s="220" t="s">
        <v>7542</v>
      </c>
      <c r="E314" s="183"/>
      <c r="F314" s="183"/>
      <c r="G314" s="183" t="s">
        <v>1</v>
      </c>
      <c r="H314" s="183" t="s">
        <v>1</v>
      </c>
      <c r="I314" s="185"/>
      <c r="J314" s="225"/>
      <c r="K314" s="223"/>
      <c r="L314" s="224"/>
      <c r="M314" s="224"/>
      <c r="N314" s="224"/>
      <c r="O314" s="224"/>
      <c r="P314" s="224"/>
      <c r="Q314" s="224"/>
      <c r="R314" s="224"/>
      <c r="S314" s="224"/>
      <c r="T314" s="224"/>
      <c r="U314" s="224"/>
      <c r="V314" s="224"/>
    </row>
    <row r="315" spans="1:22" s="164" customFormat="1" ht="89.1" customHeight="1">
      <c r="A315" s="168">
        <v>304</v>
      </c>
      <c r="B315" s="218" t="s">
        <v>7801</v>
      </c>
      <c r="C315" s="219" t="s">
        <v>7802</v>
      </c>
      <c r="D315" s="220" t="s">
        <v>7542</v>
      </c>
      <c r="E315" s="183"/>
      <c r="F315" s="183"/>
      <c r="G315" s="183" t="s">
        <v>1</v>
      </c>
      <c r="H315" s="183" t="s">
        <v>1</v>
      </c>
      <c r="I315" s="185"/>
      <c r="J315" s="225"/>
      <c r="K315" s="223"/>
      <c r="L315" s="224"/>
      <c r="M315" s="224"/>
      <c r="N315" s="224"/>
      <c r="O315" s="224"/>
      <c r="P315" s="224"/>
      <c r="Q315" s="224"/>
      <c r="R315" s="224"/>
      <c r="S315" s="224"/>
      <c r="T315" s="224"/>
      <c r="U315" s="224"/>
      <c r="V315" s="224"/>
    </row>
    <row r="316" spans="1:22" s="164" customFormat="1" ht="89.1" customHeight="1">
      <c r="A316" s="168">
        <v>305</v>
      </c>
      <c r="B316" s="218" t="s">
        <v>7803</v>
      </c>
      <c r="C316" s="219" t="s">
        <v>7804</v>
      </c>
      <c r="D316" s="220" t="s">
        <v>7542</v>
      </c>
      <c r="E316" s="183"/>
      <c r="F316" s="183"/>
      <c r="G316" s="183" t="s">
        <v>1</v>
      </c>
      <c r="H316" s="183" t="s">
        <v>1</v>
      </c>
      <c r="I316" s="185"/>
      <c r="J316" s="225"/>
      <c r="K316" s="223"/>
      <c r="L316" s="224"/>
      <c r="M316" s="224"/>
      <c r="N316" s="224"/>
      <c r="O316" s="224"/>
      <c r="P316" s="224"/>
      <c r="Q316" s="224"/>
      <c r="R316" s="224"/>
      <c r="S316" s="224"/>
      <c r="T316" s="224"/>
      <c r="U316" s="224"/>
      <c r="V316" s="224"/>
    </row>
    <row r="317" spans="1:22" s="164" customFormat="1" ht="89.1" customHeight="1">
      <c r="A317" s="168">
        <v>306</v>
      </c>
      <c r="B317" s="218" t="s">
        <v>7805</v>
      </c>
      <c r="C317" s="219" t="s">
        <v>7806</v>
      </c>
      <c r="D317" s="220" t="s">
        <v>7542</v>
      </c>
      <c r="E317" s="183"/>
      <c r="F317" s="183"/>
      <c r="G317" s="183" t="s">
        <v>1</v>
      </c>
      <c r="H317" s="183" t="s">
        <v>1</v>
      </c>
      <c r="I317" s="185"/>
      <c r="J317" s="225"/>
      <c r="K317" s="223"/>
      <c r="L317" s="224"/>
      <c r="M317" s="224"/>
      <c r="N317" s="224"/>
      <c r="O317" s="224"/>
      <c r="P317" s="224"/>
      <c r="Q317" s="224"/>
      <c r="R317" s="224"/>
      <c r="S317" s="224"/>
      <c r="T317" s="224"/>
      <c r="U317" s="224"/>
      <c r="V317" s="224"/>
    </row>
    <row r="318" spans="1:22" s="164" customFormat="1" ht="89.1" customHeight="1">
      <c r="A318" s="168">
        <v>307</v>
      </c>
      <c r="B318" s="218" t="s">
        <v>7807</v>
      </c>
      <c r="C318" s="219" t="s">
        <v>7808</v>
      </c>
      <c r="D318" s="220" t="s">
        <v>7542</v>
      </c>
      <c r="E318" s="183"/>
      <c r="F318" s="183"/>
      <c r="G318" s="183" t="s">
        <v>1</v>
      </c>
      <c r="H318" s="183" t="s">
        <v>1</v>
      </c>
      <c r="I318" s="185"/>
      <c r="J318" s="225"/>
      <c r="K318" s="223"/>
      <c r="L318" s="224"/>
      <c r="M318" s="224"/>
      <c r="N318" s="224"/>
      <c r="O318" s="224"/>
      <c r="P318" s="224"/>
      <c r="Q318" s="224"/>
      <c r="R318" s="224"/>
      <c r="S318" s="224"/>
      <c r="T318" s="224"/>
      <c r="U318" s="224"/>
      <c r="V318" s="224"/>
    </row>
    <row r="319" spans="1:22" s="164" customFormat="1" ht="89.1" customHeight="1">
      <c r="A319" s="168">
        <v>308</v>
      </c>
      <c r="B319" s="218" t="s">
        <v>7809</v>
      </c>
      <c r="C319" s="220" t="s">
        <v>7810</v>
      </c>
      <c r="D319" s="220" t="s">
        <v>7542</v>
      </c>
      <c r="E319" s="183"/>
      <c r="F319" s="183"/>
      <c r="G319" s="183" t="s">
        <v>1</v>
      </c>
      <c r="H319" s="183" t="s">
        <v>1</v>
      </c>
      <c r="I319" s="185"/>
      <c r="J319" s="225"/>
      <c r="K319" s="223"/>
      <c r="L319" s="224"/>
      <c r="M319" s="224"/>
      <c r="N319" s="224"/>
      <c r="O319" s="224"/>
      <c r="P319" s="224"/>
      <c r="Q319" s="224"/>
      <c r="R319" s="224"/>
      <c r="S319" s="224"/>
      <c r="T319" s="224"/>
      <c r="U319" s="224"/>
      <c r="V319" s="224"/>
    </row>
    <row r="320" spans="1:22" s="164" customFormat="1" ht="89.1" customHeight="1">
      <c r="A320" s="168">
        <v>309</v>
      </c>
      <c r="B320" s="229" t="s">
        <v>7811</v>
      </c>
      <c r="C320" s="219" t="s">
        <v>7812</v>
      </c>
      <c r="D320" s="220" t="s">
        <v>7542</v>
      </c>
      <c r="E320" s="183"/>
      <c r="F320" s="183"/>
      <c r="G320" s="183" t="s">
        <v>1</v>
      </c>
      <c r="H320" s="183" t="s">
        <v>1</v>
      </c>
      <c r="I320" s="185"/>
      <c r="J320" s="225"/>
      <c r="K320" s="223"/>
      <c r="L320" s="224"/>
      <c r="M320" s="224"/>
      <c r="N320" s="224"/>
      <c r="O320" s="224"/>
      <c r="P320" s="224"/>
      <c r="Q320" s="224"/>
      <c r="R320" s="224"/>
      <c r="S320" s="224"/>
      <c r="T320" s="224"/>
      <c r="U320" s="224"/>
      <c r="V320" s="224"/>
    </row>
    <row r="321" spans="1:22" s="164" customFormat="1" ht="89.1" customHeight="1">
      <c r="A321" s="168">
        <v>310</v>
      </c>
      <c r="B321" s="218" t="s">
        <v>7813</v>
      </c>
      <c r="C321" s="220" t="s">
        <v>7814</v>
      </c>
      <c r="D321" s="220" t="s">
        <v>7542</v>
      </c>
      <c r="E321" s="183"/>
      <c r="F321" s="183"/>
      <c r="G321" s="183" t="s">
        <v>1</v>
      </c>
      <c r="H321" s="183" t="s">
        <v>1</v>
      </c>
      <c r="I321" s="185"/>
      <c r="J321" s="225"/>
      <c r="K321" s="223"/>
      <c r="L321" s="224"/>
      <c r="M321" s="224"/>
      <c r="N321" s="224"/>
      <c r="O321" s="224"/>
      <c r="P321" s="224"/>
      <c r="Q321" s="224"/>
      <c r="R321" s="224"/>
      <c r="S321" s="224"/>
      <c r="T321" s="224"/>
      <c r="U321" s="224"/>
      <c r="V321" s="224"/>
    </row>
    <row r="322" spans="1:22" s="164" customFormat="1" ht="89.1" customHeight="1">
      <c r="A322" s="168">
        <v>311</v>
      </c>
      <c r="B322" s="218" t="s">
        <v>7815</v>
      </c>
      <c r="C322" s="220" t="s">
        <v>7816</v>
      </c>
      <c r="D322" s="220" t="s">
        <v>7542</v>
      </c>
      <c r="E322" s="183"/>
      <c r="F322" s="183"/>
      <c r="G322" s="183" t="s">
        <v>1</v>
      </c>
      <c r="H322" s="183" t="s">
        <v>1</v>
      </c>
      <c r="I322" s="185"/>
      <c r="J322" s="225"/>
      <c r="K322" s="223"/>
      <c r="L322" s="224"/>
      <c r="M322" s="224"/>
      <c r="N322" s="224"/>
      <c r="O322" s="224"/>
      <c r="P322" s="224"/>
      <c r="Q322" s="224"/>
      <c r="R322" s="224"/>
      <c r="S322" s="224"/>
      <c r="T322" s="224"/>
      <c r="U322" s="224"/>
      <c r="V322" s="224"/>
    </row>
    <row r="323" spans="1:22" s="164" customFormat="1" ht="89.1" customHeight="1">
      <c r="A323" s="168">
        <v>312</v>
      </c>
      <c r="B323" s="218" t="s">
        <v>7817</v>
      </c>
      <c r="C323" s="220" t="s">
        <v>7818</v>
      </c>
      <c r="D323" s="220" t="s">
        <v>7542</v>
      </c>
      <c r="E323" s="183"/>
      <c r="F323" s="183"/>
      <c r="G323" s="183" t="s">
        <v>1</v>
      </c>
      <c r="H323" s="183" t="s">
        <v>1</v>
      </c>
      <c r="I323" s="185"/>
      <c r="J323" s="225"/>
      <c r="K323" s="223"/>
      <c r="L323" s="224"/>
      <c r="M323" s="224"/>
      <c r="N323" s="224"/>
      <c r="O323" s="224"/>
      <c r="P323" s="224"/>
      <c r="Q323" s="224"/>
      <c r="R323" s="224"/>
      <c r="S323" s="224"/>
      <c r="T323" s="224"/>
      <c r="U323" s="224"/>
      <c r="V323" s="224"/>
    </row>
    <row r="324" spans="1:22" s="164" customFormat="1" ht="89.1" customHeight="1">
      <c r="A324" s="168">
        <v>313</v>
      </c>
      <c r="B324" s="218" t="s">
        <v>7819</v>
      </c>
      <c r="C324" s="220" t="s">
        <v>7820</v>
      </c>
      <c r="D324" s="220" t="s">
        <v>7542</v>
      </c>
      <c r="E324" s="183"/>
      <c r="F324" s="183"/>
      <c r="G324" s="183" t="s">
        <v>1</v>
      </c>
      <c r="H324" s="183" t="s">
        <v>1</v>
      </c>
      <c r="I324" s="185"/>
      <c r="J324" s="225"/>
      <c r="K324" s="223"/>
      <c r="L324" s="224"/>
      <c r="M324" s="224"/>
      <c r="N324" s="224"/>
      <c r="O324" s="224"/>
      <c r="P324" s="224"/>
      <c r="Q324" s="224"/>
      <c r="R324" s="224"/>
      <c r="S324" s="224"/>
      <c r="T324" s="224"/>
      <c r="U324" s="224"/>
      <c r="V324" s="224"/>
    </row>
    <row r="325" spans="1:22" s="164" customFormat="1" ht="89.1" customHeight="1">
      <c r="A325" s="168">
        <v>314</v>
      </c>
      <c r="B325" s="218" t="s">
        <v>7821</v>
      </c>
      <c r="C325" s="220" t="s">
        <v>7822</v>
      </c>
      <c r="D325" s="220" t="s">
        <v>7542</v>
      </c>
      <c r="E325" s="183"/>
      <c r="F325" s="183"/>
      <c r="G325" s="183" t="s">
        <v>1</v>
      </c>
      <c r="H325" s="183" t="s">
        <v>1</v>
      </c>
      <c r="I325" s="185"/>
      <c r="J325" s="225"/>
      <c r="K325" s="223"/>
      <c r="L325" s="224"/>
      <c r="M325" s="224"/>
      <c r="N325" s="224"/>
      <c r="O325" s="224"/>
      <c r="P325" s="224"/>
      <c r="Q325" s="224"/>
      <c r="R325" s="224"/>
      <c r="S325" s="224"/>
      <c r="T325" s="224"/>
      <c r="U325" s="224"/>
      <c r="V325" s="224"/>
    </row>
    <row r="326" spans="1:22" s="164" customFormat="1" ht="89.1" customHeight="1">
      <c r="A326" s="168">
        <v>315</v>
      </c>
      <c r="B326" s="218" t="s">
        <v>7823</v>
      </c>
      <c r="C326" s="219" t="s">
        <v>7824</v>
      </c>
      <c r="D326" s="220" t="s">
        <v>7542</v>
      </c>
      <c r="E326" s="183"/>
      <c r="F326" s="183"/>
      <c r="G326" s="183" t="s">
        <v>1</v>
      </c>
      <c r="H326" s="183" t="s">
        <v>1</v>
      </c>
      <c r="I326" s="185"/>
      <c r="J326" s="225"/>
      <c r="K326" s="223"/>
      <c r="L326" s="224"/>
      <c r="M326" s="224"/>
      <c r="N326" s="224"/>
      <c r="O326" s="224"/>
      <c r="P326" s="224"/>
      <c r="Q326" s="224"/>
      <c r="R326" s="224"/>
      <c r="S326" s="224"/>
      <c r="T326" s="224"/>
      <c r="U326" s="224"/>
      <c r="V326" s="224"/>
    </row>
    <row r="327" spans="1:22" s="164" customFormat="1" ht="89.1" customHeight="1">
      <c r="A327" s="168">
        <v>316</v>
      </c>
      <c r="B327" s="218" t="s">
        <v>7825</v>
      </c>
      <c r="C327" s="219" t="s">
        <v>7826</v>
      </c>
      <c r="D327" s="220" t="s">
        <v>7542</v>
      </c>
      <c r="E327" s="183"/>
      <c r="F327" s="183"/>
      <c r="G327" s="183" t="s">
        <v>1</v>
      </c>
      <c r="H327" s="183" t="s">
        <v>1</v>
      </c>
      <c r="I327" s="185"/>
      <c r="J327" s="225"/>
      <c r="K327" s="223"/>
      <c r="L327" s="224"/>
      <c r="M327" s="224"/>
      <c r="N327" s="224"/>
      <c r="O327" s="224"/>
      <c r="P327" s="224"/>
      <c r="Q327" s="224"/>
      <c r="R327" s="224"/>
      <c r="S327" s="224"/>
      <c r="T327" s="224"/>
      <c r="U327" s="224"/>
      <c r="V327" s="224"/>
    </row>
    <row r="328" spans="1:22" s="164" customFormat="1" ht="89.1" customHeight="1">
      <c r="A328" s="168">
        <v>317</v>
      </c>
      <c r="B328" s="218" t="s">
        <v>7827</v>
      </c>
      <c r="C328" s="219" t="s">
        <v>7828</v>
      </c>
      <c r="D328" s="220" t="s">
        <v>7542</v>
      </c>
      <c r="E328" s="183"/>
      <c r="F328" s="183"/>
      <c r="G328" s="183" t="s">
        <v>1</v>
      </c>
      <c r="H328" s="183" t="s">
        <v>1</v>
      </c>
      <c r="I328" s="185"/>
      <c r="J328" s="225"/>
      <c r="K328" s="223"/>
      <c r="L328" s="224"/>
      <c r="M328" s="224"/>
      <c r="N328" s="224"/>
      <c r="O328" s="224"/>
      <c r="P328" s="224"/>
      <c r="Q328" s="224"/>
      <c r="R328" s="224"/>
      <c r="S328" s="224"/>
      <c r="T328" s="224"/>
      <c r="U328" s="224"/>
      <c r="V328" s="224"/>
    </row>
    <row r="329" spans="1:22" s="164" customFormat="1" ht="89.1" customHeight="1">
      <c r="A329" s="168">
        <v>318</v>
      </c>
      <c r="B329" s="218" t="s">
        <v>7829</v>
      </c>
      <c r="C329" s="219" t="s">
        <v>7830</v>
      </c>
      <c r="D329" s="220" t="s">
        <v>7542</v>
      </c>
      <c r="E329" s="183"/>
      <c r="F329" s="183"/>
      <c r="G329" s="183" t="s">
        <v>1</v>
      </c>
      <c r="H329" s="183" t="s">
        <v>1</v>
      </c>
      <c r="I329" s="185"/>
      <c r="J329" s="225"/>
      <c r="K329" s="223"/>
      <c r="L329" s="224"/>
      <c r="M329" s="224"/>
      <c r="N329" s="224"/>
      <c r="O329" s="224"/>
      <c r="P329" s="224"/>
      <c r="Q329" s="224"/>
      <c r="R329" s="224"/>
      <c r="S329" s="224"/>
      <c r="T329" s="224"/>
      <c r="U329" s="224"/>
      <c r="V329" s="224"/>
    </row>
    <row r="330" spans="1:22" s="164" customFormat="1" ht="89.1" customHeight="1">
      <c r="A330" s="168">
        <v>319</v>
      </c>
      <c r="B330" s="218" t="s">
        <v>7831</v>
      </c>
      <c r="C330" s="219" t="s">
        <v>7832</v>
      </c>
      <c r="D330" s="220" t="s">
        <v>7542</v>
      </c>
      <c r="E330" s="183"/>
      <c r="F330" s="183"/>
      <c r="G330" s="183" t="s">
        <v>1</v>
      </c>
      <c r="H330" s="183" t="s">
        <v>1</v>
      </c>
      <c r="I330" s="185"/>
      <c r="J330" s="225"/>
      <c r="K330" s="223"/>
      <c r="L330" s="224"/>
      <c r="M330" s="224"/>
      <c r="N330" s="224"/>
      <c r="O330" s="224"/>
      <c r="P330" s="224"/>
      <c r="Q330" s="224"/>
      <c r="R330" s="224"/>
      <c r="S330" s="224"/>
      <c r="T330" s="224"/>
      <c r="U330" s="224"/>
      <c r="V330" s="224"/>
    </row>
    <row r="331" spans="1:22" s="164" customFormat="1" ht="89.1" customHeight="1">
      <c r="A331" s="168">
        <v>320</v>
      </c>
      <c r="B331" s="218" t="s">
        <v>7833</v>
      </c>
      <c r="C331" s="219" t="s">
        <v>7834</v>
      </c>
      <c r="D331" s="220" t="s">
        <v>7542</v>
      </c>
      <c r="E331" s="183"/>
      <c r="F331" s="183"/>
      <c r="G331" s="183" t="s">
        <v>1</v>
      </c>
      <c r="H331" s="183" t="s">
        <v>1</v>
      </c>
      <c r="I331" s="185"/>
      <c r="J331" s="225"/>
      <c r="K331" s="223"/>
      <c r="L331" s="224"/>
      <c r="M331" s="224"/>
      <c r="N331" s="224"/>
      <c r="O331" s="224"/>
      <c r="P331" s="224"/>
      <c r="Q331" s="224"/>
      <c r="R331" s="224"/>
      <c r="S331" s="224"/>
      <c r="T331" s="224"/>
      <c r="U331" s="224"/>
      <c r="V331" s="224"/>
    </row>
    <row r="332" spans="1:22" s="164" customFormat="1" ht="89.1" customHeight="1">
      <c r="A332" s="168">
        <v>321</v>
      </c>
      <c r="B332" s="218" t="s">
        <v>7835</v>
      </c>
      <c r="C332" s="219" t="s">
        <v>7836</v>
      </c>
      <c r="D332" s="220" t="s">
        <v>7542</v>
      </c>
      <c r="E332" s="183"/>
      <c r="F332" s="183"/>
      <c r="G332" s="183" t="s">
        <v>1</v>
      </c>
      <c r="H332" s="183" t="s">
        <v>1</v>
      </c>
      <c r="I332" s="185"/>
      <c r="J332" s="225"/>
      <c r="K332" s="223"/>
      <c r="L332" s="224"/>
      <c r="M332" s="224"/>
      <c r="N332" s="224"/>
      <c r="O332" s="224"/>
      <c r="P332" s="224"/>
      <c r="Q332" s="224"/>
      <c r="R332" s="224"/>
      <c r="S332" s="224"/>
      <c r="T332" s="224"/>
      <c r="U332" s="224"/>
      <c r="V332" s="224"/>
    </row>
    <row r="333" spans="1:22" s="164" customFormat="1" ht="89.1" customHeight="1">
      <c r="A333" s="168">
        <v>322</v>
      </c>
      <c r="B333" s="218" t="s">
        <v>7837</v>
      </c>
      <c r="C333" s="219" t="s">
        <v>7838</v>
      </c>
      <c r="D333" s="220" t="s">
        <v>7542</v>
      </c>
      <c r="E333" s="183"/>
      <c r="F333" s="183"/>
      <c r="G333" s="183" t="s">
        <v>1</v>
      </c>
      <c r="H333" s="183" t="s">
        <v>1</v>
      </c>
      <c r="I333" s="185"/>
      <c r="J333" s="225"/>
      <c r="K333" s="223"/>
      <c r="L333" s="224"/>
      <c r="M333" s="224"/>
      <c r="N333" s="224"/>
      <c r="O333" s="224"/>
      <c r="P333" s="224"/>
      <c r="Q333" s="224"/>
      <c r="R333" s="224"/>
      <c r="S333" s="224"/>
      <c r="T333" s="224"/>
      <c r="U333" s="224"/>
      <c r="V333" s="224"/>
    </row>
    <row r="334" spans="1:22" s="164" customFormat="1" ht="89.1" customHeight="1">
      <c r="A334" s="168">
        <v>323</v>
      </c>
      <c r="B334" s="218" t="s">
        <v>7839</v>
      </c>
      <c r="C334" s="219" t="s">
        <v>7840</v>
      </c>
      <c r="D334" s="220" t="s">
        <v>7542</v>
      </c>
      <c r="E334" s="183"/>
      <c r="F334" s="183"/>
      <c r="G334" s="183" t="s">
        <v>1</v>
      </c>
      <c r="H334" s="183" t="s">
        <v>1</v>
      </c>
      <c r="I334" s="185"/>
      <c r="J334" s="225"/>
      <c r="K334" s="223"/>
      <c r="L334" s="224"/>
      <c r="M334" s="224"/>
      <c r="N334" s="224"/>
      <c r="O334" s="224"/>
      <c r="P334" s="224"/>
      <c r="Q334" s="224"/>
      <c r="R334" s="224"/>
      <c r="S334" s="224"/>
      <c r="T334" s="224"/>
      <c r="U334" s="224"/>
      <c r="V334" s="224"/>
    </row>
    <row r="335" spans="1:22" s="164" customFormat="1" ht="89.1" customHeight="1">
      <c r="A335" s="168">
        <v>324</v>
      </c>
      <c r="B335" s="218" t="s">
        <v>7841</v>
      </c>
      <c r="C335" s="219" t="s">
        <v>7842</v>
      </c>
      <c r="D335" s="220" t="s">
        <v>7542</v>
      </c>
      <c r="E335" s="183"/>
      <c r="F335" s="183"/>
      <c r="G335" s="183" t="s">
        <v>1</v>
      </c>
      <c r="H335" s="183" t="s">
        <v>1</v>
      </c>
      <c r="I335" s="185"/>
      <c r="J335" s="225"/>
      <c r="K335" s="223"/>
      <c r="L335" s="224"/>
      <c r="M335" s="224"/>
      <c r="N335" s="224"/>
      <c r="O335" s="224"/>
      <c r="P335" s="224"/>
      <c r="Q335" s="224"/>
      <c r="R335" s="224"/>
      <c r="S335" s="224"/>
      <c r="T335" s="224"/>
      <c r="U335" s="224"/>
      <c r="V335" s="224"/>
    </row>
    <row r="336" spans="1:22" s="164" customFormat="1" ht="89.1" customHeight="1">
      <c r="A336" s="168">
        <v>325</v>
      </c>
      <c r="B336" s="218" t="s">
        <v>7843</v>
      </c>
      <c r="C336" s="219" t="s">
        <v>7844</v>
      </c>
      <c r="D336" s="220" t="s">
        <v>7542</v>
      </c>
      <c r="E336" s="183"/>
      <c r="F336" s="183"/>
      <c r="G336" s="183" t="s">
        <v>1</v>
      </c>
      <c r="H336" s="183" t="s">
        <v>1</v>
      </c>
      <c r="I336" s="185"/>
      <c r="J336" s="225"/>
      <c r="K336" s="223"/>
      <c r="L336" s="224"/>
      <c r="M336" s="224"/>
      <c r="N336" s="224"/>
      <c r="O336" s="224"/>
      <c r="P336" s="224"/>
      <c r="Q336" s="224"/>
      <c r="R336" s="224"/>
      <c r="S336" s="224"/>
      <c r="T336" s="224"/>
      <c r="U336" s="224"/>
      <c r="V336" s="224"/>
    </row>
    <row r="337" spans="1:22" s="164" customFormat="1" ht="89.1" customHeight="1">
      <c r="A337" s="168">
        <v>326</v>
      </c>
      <c r="B337" s="218" t="s">
        <v>7845</v>
      </c>
      <c r="C337" s="219" t="s">
        <v>7846</v>
      </c>
      <c r="D337" s="220" t="s">
        <v>7542</v>
      </c>
      <c r="E337" s="183"/>
      <c r="F337" s="183"/>
      <c r="G337" s="183" t="s">
        <v>1</v>
      </c>
      <c r="H337" s="183" t="s">
        <v>1</v>
      </c>
      <c r="I337" s="185"/>
      <c r="J337" s="225"/>
      <c r="K337" s="223"/>
      <c r="L337" s="224"/>
      <c r="M337" s="224"/>
      <c r="N337" s="224"/>
      <c r="O337" s="224"/>
      <c r="P337" s="224"/>
      <c r="Q337" s="224"/>
      <c r="R337" s="224"/>
      <c r="S337" s="224"/>
      <c r="T337" s="224"/>
      <c r="U337" s="224"/>
      <c r="V337" s="224"/>
    </row>
    <row r="338" spans="1:22" s="164" customFormat="1" ht="89.1" customHeight="1">
      <c r="A338" s="168">
        <v>327</v>
      </c>
      <c r="B338" s="218" t="s">
        <v>7847</v>
      </c>
      <c r="C338" s="219" t="s">
        <v>7848</v>
      </c>
      <c r="D338" s="220" t="s">
        <v>7542</v>
      </c>
      <c r="E338" s="183"/>
      <c r="F338" s="183"/>
      <c r="G338" s="183" t="s">
        <v>1</v>
      </c>
      <c r="H338" s="183" t="s">
        <v>1</v>
      </c>
      <c r="I338" s="185"/>
      <c r="J338" s="225"/>
      <c r="K338" s="223"/>
      <c r="L338" s="224"/>
      <c r="M338" s="224"/>
      <c r="N338" s="224"/>
      <c r="O338" s="224"/>
      <c r="P338" s="224"/>
      <c r="Q338" s="224"/>
      <c r="R338" s="224"/>
      <c r="S338" s="224"/>
      <c r="T338" s="224"/>
      <c r="U338" s="224"/>
      <c r="V338" s="224"/>
    </row>
    <row r="339" spans="1:22" s="164" customFormat="1" ht="89.1" customHeight="1">
      <c r="A339" s="168">
        <v>328</v>
      </c>
      <c r="B339" s="218" t="s">
        <v>7849</v>
      </c>
      <c r="C339" s="219" t="s">
        <v>7850</v>
      </c>
      <c r="D339" s="220" t="s">
        <v>7542</v>
      </c>
      <c r="E339" s="183"/>
      <c r="F339" s="183"/>
      <c r="G339" s="183" t="s">
        <v>1</v>
      </c>
      <c r="H339" s="183" t="s">
        <v>1</v>
      </c>
      <c r="I339" s="185"/>
      <c r="J339" s="225"/>
      <c r="K339" s="223"/>
      <c r="L339" s="224"/>
      <c r="M339" s="224"/>
      <c r="N339" s="224"/>
      <c r="O339" s="224"/>
      <c r="P339" s="224"/>
      <c r="Q339" s="224"/>
      <c r="R339" s="224"/>
      <c r="S339" s="224"/>
      <c r="T339" s="224"/>
      <c r="U339" s="224"/>
      <c r="V339" s="224"/>
    </row>
    <row r="340" spans="1:22" s="164" customFormat="1" ht="89.1" customHeight="1">
      <c r="A340" s="168">
        <v>329</v>
      </c>
      <c r="B340" s="218" t="s">
        <v>7851</v>
      </c>
      <c r="C340" s="219" t="s">
        <v>7852</v>
      </c>
      <c r="D340" s="220" t="s">
        <v>7542</v>
      </c>
      <c r="E340" s="183"/>
      <c r="F340" s="183"/>
      <c r="G340" s="183" t="s">
        <v>1</v>
      </c>
      <c r="H340" s="183" t="s">
        <v>1</v>
      </c>
      <c r="I340" s="185"/>
      <c r="J340" s="225"/>
      <c r="K340" s="223"/>
      <c r="L340" s="224"/>
      <c r="M340" s="224"/>
      <c r="N340" s="224"/>
      <c r="O340" s="224"/>
      <c r="P340" s="224"/>
      <c r="Q340" s="224"/>
      <c r="R340" s="224"/>
      <c r="S340" s="224"/>
      <c r="T340" s="224"/>
      <c r="U340" s="224"/>
      <c r="V340" s="224"/>
    </row>
    <row r="341" spans="1:22" s="164" customFormat="1" ht="89.1" customHeight="1">
      <c r="A341" s="168">
        <v>330</v>
      </c>
      <c r="B341" s="218" t="s">
        <v>7853</v>
      </c>
      <c r="C341" s="219" t="s">
        <v>7854</v>
      </c>
      <c r="D341" s="220" t="s">
        <v>7542</v>
      </c>
      <c r="E341" s="183"/>
      <c r="F341" s="183"/>
      <c r="G341" s="183" t="s">
        <v>1</v>
      </c>
      <c r="H341" s="183" t="s">
        <v>1</v>
      </c>
      <c r="I341" s="185"/>
      <c r="J341" s="225"/>
      <c r="K341" s="223"/>
      <c r="L341" s="224"/>
      <c r="M341" s="224"/>
      <c r="N341" s="224"/>
      <c r="O341" s="224"/>
      <c r="P341" s="224"/>
      <c r="Q341" s="224"/>
      <c r="R341" s="224"/>
      <c r="S341" s="224"/>
      <c r="T341" s="224"/>
      <c r="U341" s="224"/>
      <c r="V341" s="224"/>
    </row>
    <row r="342" spans="1:22" s="164" customFormat="1" ht="89.1" customHeight="1">
      <c r="A342" s="168">
        <v>331</v>
      </c>
      <c r="B342" s="218" t="s">
        <v>7855</v>
      </c>
      <c r="C342" s="219" t="s">
        <v>7856</v>
      </c>
      <c r="D342" s="220" t="s">
        <v>7542</v>
      </c>
      <c r="E342" s="183"/>
      <c r="F342" s="183"/>
      <c r="G342" s="183" t="s">
        <v>1</v>
      </c>
      <c r="H342" s="183" t="s">
        <v>1</v>
      </c>
      <c r="I342" s="185"/>
      <c r="J342" s="225"/>
      <c r="K342" s="223"/>
      <c r="L342" s="224"/>
      <c r="M342" s="224"/>
      <c r="N342" s="224"/>
      <c r="O342" s="224"/>
      <c r="P342" s="224"/>
      <c r="Q342" s="224"/>
      <c r="R342" s="224"/>
      <c r="S342" s="224"/>
      <c r="T342" s="224"/>
      <c r="U342" s="224"/>
      <c r="V342" s="224"/>
    </row>
    <row r="343" spans="1:22" s="164" customFormat="1" ht="89.1" customHeight="1">
      <c r="A343" s="168">
        <v>332</v>
      </c>
      <c r="B343" s="218" t="s">
        <v>7857</v>
      </c>
      <c r="C343" s="219" t="s">
        <v>7858</v>
      </c>
      <c r="D343" s="220" t="s">
        <v>7542</v>
      </c>
      <c r="E343" s="183"/>
      <c r="F343" s="183"/>
      <c r="G343" s="183" t="s">
        <v>1</v>
      </c>
      <c r="H343" s="183" t="s">
        <v>1</v>
      </c>
      <c r="I343" s="185"/>
      <c r="J343" s="225"/>
      <c r="K343" s="223"/>
      <c r="L343" s="224"/>
      <c r="M343" s="224"/>
      <c r="N343" s="224"/>
      <c r="O343" s="224"/>
      <c r="P343" s="224"/>
      <c r="Q343" s="224"/>
      <c r="R343" s="224"/>
      <c r="S343" s="224"/>
      <c r="T343" s="224"/>
      <c r="U343" s="224"/>
      <c r="V343" s="224"/>
    </row>
    <row r="344" spans="1:22" s="164" customFormat="1" ht="89.1" customHeight="1">
      <c r="A344" s="168">
        <v>333</v>
      </c>
      <c r="B344" s="218" t="s">
        <v>7859</v>
      </c>
      <c r="C344" s="219" t="s">
        <v>7860</v>
      </c>
      <c r="D344" s="220" t="s">
        <v>7542</v>
      </c>
      <c r="E344" s="183"/>
      <c r="F344" s="183"/>
      <c r="G344" s="183" t="s">
        <v>1</v>
      </c>
      <c r="H344" s="183" t="s">
        <v>1</v>
      </c>
      <c r="I344" s="185"/>
      <c r="J344" s="225"/>
      <c r="K344" s="223"/>
      <c r="L344" s="224"/>
      <c r="M344" s="224"/>
      <c r="N344" s="224"/>
      <c r="O344" s="224"/>
      <c r="P344" s="224"/>
      <c r="Q344" s="224"/>
      <c r="R344" s="224"/>
      <c r="S344" s="224"/>
      <c r="T344" s="224"/>
      <c r="U344" s="224"/>
      <c r="V344" s="224"/>
    </row>
    <row r="345" spans="1:22" s="164" customFormat="1" ht="89.1" customHeight="1">
      <c r="A345" s="168">
        <v>334</v>
      </c>
      <c r="B345" s="218" t="s">
        <v>7861</v>
      </c>
      <c r="C345" s="219" t="s">
        <v>7862</v>
      </c>
      <c r="D345" s="220" t="s">
        <v>7542</v>
      </c>
      <c r="E345" s="183"/>
      <c r="F345" s="183"/>
      <c r="G345" s="183" t="s">
        <v>1</v>
      </c>
      <c r="H345" s="183" t="s">
        <v>1</v>
      </c>
      <c r="I345" s="185"/>
      <c r="J345" s="225"/>
      <c r="K345" s="223"/>
      <c r="L345" s="224"/>
      <c r="M345" s="224"/>
      <c r="N345" s="224"/>
      <c r="O345" s="224"/>
      <c r="P345" s="224"/>
      <c r="Q345" s="224"/>
      <c r="R345" s="224"/>
      <c r="S345" s="224"/>
      <c r="T345" s="224"/>
      <c r="U345" s="224"/>
      <c r="V345" s="224"/>
    </row>
    <row r="346" spans="1:22" s="164" customFormat="1" ht="89.1" customHeight="1">
      <c r="A346" s="168">
        <v>335</v>
      </c>
      <c r="B346" s="218" t="s">
        <v>7863</v>
      </c>
      <c r="C346" s="219" t="s">
        <v>7864</v>
      </c>
      <c r="D346" s="220" t="s">
        <v>7542</v>
      </c>
      <c r="E346" s="183"/>
      <c r="F346" s="183"/>
      <c r="G346" s="183" t="s">
        <v>1</v>
      </c>
      <c r="H346" s="183" t="s">
        <v>1</v>
      </c>
      <c r="I346" s="185"/>
      <c r="J346" s="225"/>
      <c r="K346" s="223"/>
      <c r="L346" s="224"/>
      <c r="M346" s="224"/>
      <c r="N346" s="224"/>
      <c r="O346" s="224"/>
      <c r="P346" s="224"/>
      <c r="Q346" s="224"/>
      <c r="R346" s="224"/>
      <c r="S346" s="224"/>
      <c r="T346" s="224"/>
      <c r="U346" s="224"/>
      <c r="V346" s="224"/>
    </row>
    <row r="347" spans="1:22" s="164" customFormat="1" ht="89.1" customHeight="1">
      <c r="A347" s="168">
        <v>336</v>
      </c>
      <c r="B347" s="218" t="s">
        <v>7865</v>
      </c>
      <c r="C347" s="219" t="s">
        <v>7866</v>
      </c>
      <c r="D347" s="220" t="s">
        <v>7542</v>
      </c>
      <c r="E347" s="183"/>
      <c r="F347" s="183"/>
      <c r="G347" s="183" t="s">
        <v>1</v>
      </c>
      <c r="H347" s="183" t="s">
        <v>1</v>
      </c>
      <c r="I347" s="185"/>
      <c r="J347" s="225"/>
      <c r="K347" s="223"/>
      <c r="L347" s="224"/>
      <c r="M347" s="224"/>
      <c r="N347" s="224"/>
      <c r="O347" s="224"/>
      <c r="P347" s="224"/>
      <c r="Q347" s="224"/>
      <c r="R347" s="224"/>
      <c r="S347" s="224"/>
      <c r="T347" s="224"/>
      <c r="U347" s="224"/>
      <c r="V347" s="224"/>
    </row>
    <row r="348" spans="1:22" s="164" customFormat="1" ht="89.1" customHeight="1">
      <c r="A348" s="168">
        <v>337</v>
      </c>
      <c r="B348" s="218" t="s">
        <v>7867</v>
      </c>
      <c r="C348" s="219" t="s">
        <v>7868</v>
      </c>
      <c r="D348" s="220" t="s">
        <v>7542</v>
      </c>
      <c r="E348" s="183"/>
      <c r="F348" s="183"/>
      <c r="G348" s="183" t="s">
        <v>1</v>
      </c>
      <c r="H348" s="183" t="s">
        <v>1</v>
      </c>
      <c r="I348" s="185"/>
      <c r="J348" s="225"/>
      <c r="K348" s="223"/>
      <c r="L348" s="224"/>
      <c r="M348" s="224"/>
      <c r="N348" s="224"/>
      <c r="O348" s="224"/>
      <c r="P348" s="224"/>
      <c r="Q348" s="224"/>
      <c r="R348" s="224"/>
      <c r="S348" s="224"/>
      <c r="T348" s="224"/>
      <c r="U348" s="224"/>
      <c r="V348" s="224"/>
    </row>
    <row r="349" spans="1:22" s="164" customFormat="1" ht="89.1" customHeight="1">
      <c r="A349" s="168">
        <v>338</v>
      </c>
      <c r="B349" s="218" t="s">
        <v>7869</v>
      </c>
      <c r="C349" s="219" t="s">
        <v>7870</v>
      </c>
      <c r="D349" s="220" t="s">
        <v>7542</v>
      </c>
      <c r="E349" s="183"/>
      <c r="F349" s="183"/>
      <c r="G349" s="183" t="s">
        <v>1</v>
      </c>
      <c r="H349" s="183" t="s">
        <v>1</v>
      </c>
      <c r="I349" s="185"/>
      <c r="J349" s="225"/>
      <c r="K349" s="223"/>
      <c r="L349" s="224"/>
      <c r="M349" s="224"/>
      <c r="N349" s="224"/>
      <c r="O349" s="224"/>
      <c r="P349" s="224"/>
      <c r="Q349" s="224"/>
      <c r="R349" s="224"/>
      <c r="S349" s="224"/>
      <c r="T349" s="224"/>
      <c r="U349" s="224"/>
      <c r="V349" s="224"/>
    </row>
    <row r="350" spans="1:22" s="164" customFormat="1" ht="89.1" customHeight="1">
      <c r="A350" s="168">
        <v>339</v>
      </c>
      <c r="B350" s="218" t="s">
        <v>7871</v>
      </c>
      <c r="C350" s="219" t="s">
        <v>7872</v>
      </c>
      <c r="D350" s="220" t="s">
        <v>7542</v>
      </c>
      <c r="E350" s="183"/>
      <c r="F350" s="183"/>
      <c r="G350" s="183" t="s">
        <v>1</v>
      </c>
      <c r="H350" s="183" t="s">
        <v>1</v>
      </c>
      <c r="I350" s="185"/>
      <c r="J350" s="225"/>
      <c r="K350" s="223"/>
      <c r="L350" s="224"/>
      <c r="M350" s="224"/>
      <c r="N350" s="224"/>
      <c r="O350" s="224"/>
      <c r="P350" s="224"/>
      <c r="Q350" s="224"/>
      <c r="R350" s="224"/>
      <c r="S350" s="224"/>
      <c r="T350" s="224"/>
      <c r="U350" s="224"/>
      <c r="V350" s="224"/>
    </row>
    <row r="351" spans="1:22" s="164" customFormat="1" ht="89.1" customHeight="1">
      <c r="A351" s="168">
        <v>340</v>
      </c>
      <c r="B351" s="218" t="s">
        <v>7873</v>
      </c>
      <c r="C351" s="219" t="s">
        <v>7874</v>
      </c>
      <c r="D351" s="220" t="s">
        <v>7542</v>
      </c>
      <c r="E351" s="183"/>
      <c r="F351" s="183"/>
      <c r="G351" s="183" t="s">
        <v>1</v>
      </c>
      <c r="H351" s="183" t="s">
        <v>1</v>
      </c>
      <c r="I351" s="185"/>
      <c r="J351" s="225"/>
      <c r="K351" s="223"/>
      <c r="L351" s="224"/>
      <c r="M351" s="224"/>
      <c r="N351" s="224"/>
      <c r="O351" s="224"/>
      <c r="P351" s="224"/>
      <c r="Q351" s="224"/>
      <c r="R351" s="224"/>
      <c r="S351" s="224"/>
      <c r="T351" s="224"/>
      <c r="U351" s="224"/>
      <c r="V351" s="224"/>
    </row>
    <row r="352" spans="1:22" s="164" customFormat="1" ht="89.1" customHeight="1">
      <c r="A352" s="168">
        <v>341</v>
      </c>
      <c r="B352" s="218" t="s">
        <v>7875</v>
      </c>
      <c r="C352" s="219" t="s">
        <v>7876</v>
      </c>
      <c r="D352" s="220" t="s">
        <v>7542</v>
      </c>
      <c r="E352" s="183"/>
      <c r="F352" s="183"/>
      <c r="G352" s="183" t="s">
        <v>1</v>
      </c>
      <c r="H352" s="183" t="s">
        <v>1</v>
      </c>
      <c r="I352" s="185"/>
      <c r="J352" s="225"/>
      <c r="K352" s="223"/>
      <c r="L352" s="224"/>
      <c r="M352" s="224"/>
      <c r="N352" s="224"/>
      <c r="O352" s="224"/>
      <c r="P352" s="224"/>
      <c r="Q352" s="224"/>
      <c r="R352" s="224"/>
      <c r="S352" s="224"/>
      <c r="T352" s="224"/>
      <c r="U352" s="224"/>
      <c r="V352" s="224"/>
    </row>
    <row r="353" spans="1:22" s="164" customFormat="1" ht="89.1" customHeight="1">
      <c r="A353" s="168">
        <v>342</v>
      </c>
      <c r="B353" s="218" t="s">
        <v>7877</v>
      </c>
      <c r="C353" s="219" t="s">
        <v>7878</v>
      </c>
      <c r="D353" s="220" t="s">
        <v>7542</v>
      </c>
      <c r="E353" s="183"/>
      <c r="F353" s="183"/>
      <c r="G353" s="183" t="s">
        <v>1</v>
      </c>
      <c r="H353" s="183" t="s">
        <v>1</v>
      </c>
      <c r="I353" s="185"/>
      <c r="J353" s="225"/>
      <c r="K353" s="223"/>
      <c r="L353" s="224"/>
      <c r="M353" s="224"/>
      <c r="N353" s="224"/>
      <c r="O353" s="224"/>
      <c r="P353" s="224"/>
      <c r="Q353" s="224"/>
      <c r="R353" s="224"/>
      <c r="S353" s="224"/>
      <c r="T353" s="224"/>
      <c r="U353" s="224"/>
      <c r="V353" s="224"/>
    </row>
    <row r="354" spans="1:22" s="164" customFormat="1" ht="89.1" customHeight="1">
      <c r="A354" s="168">
        <v>343</v>
      </c>
      <c r="B354" s="218" t="s">
        <v>7879</v>
      </c>
      <c r="C354" s="219" t="s">
        <v>7880</v>
      </c>
      <c r="D354" s="220" t="s">
        <v>7542</v>
      </c>
      <c r="E354" s="183"/>
      <c r="F354" s="183"/>
      <c r="G354" s="183" t="s">
        <v>1</v>
      </c>
      <c r="H354" s="183" t="s">
        <v>1</v>
      </c>
      <c r="I354" s="185"/>
      <c r="J354" s="225"/>
      <c r="K354" s="223"/>
      <c r="L354" s="224"/>
      <c r="M354" s="224"/>
      <c r="N354" s="224"/>
      <c r="O354" s="224"/>
      <c r="P354" s="224"/>
      <c r="Q354" s="224"/>
      <c r="R354" s="224"/>
      <c r="S354" s="224"/>
      <c r="T354" s="224"/>
      <c r="U354" s="224"/>
      <c r="V354" s="224"/>
    </row>
    <row r="355" spans="1:22" s="164" customFormat="1" ht="89.1" customHeight="1">
      <c r="A355" s="168">
        <v>344</v>
      </c>
      <c r="B355" s="218" t="s">
        <v>7881</v>
      </c>
      <c r="C355" s="219" t="s">
        <v>7882</v>
      </c>
      <c r="D355" s="220" t="s">
        <v>7542</v>
      </c>
      <c r="E355" s="183"/>
      <c r="F355" s="183"/>
      <c r="G355" s="183" t="s">
        <v>1</v>
      </c>
      <c r="H355" s="183" t="s">
        <v>1</v>
      </c>
      <c r="I355" s="185"/>
      <c r="J355" s="225"/>
      <c r="K355" s="223"/>
      <c r="L355" s="224"/>
      <c r="M355" s="224"/>
      <c r="N355" s="224"/>
      <c r="O355" s="224"/>
      <c r="P355" s="224"/>
      <c r="Q355" s="224"/>
      <c r="R355" s="224"/>
      <c r="S355" s="224"/>
      <c r="T355" s="224"/>
      <c r="U355" s="224"/>
      <c r="V355" s="224"/>
    </row>
    <row r="356" spans="1:22" s="164" customFormat="1" ht="89.1" customHeight="1">
      <c r="A356" s="168">
        <v>345</v>
      </c>
      <c r="B356" s="218" t="s">
        <v>7883</v>
      </c>
      <c r="C356" s="219" t="s">
        <v>7884</v>
      </c>
      <c r="D356" s="220" t="s">
        <v>7885</v>
      </c>
      <c r="E356" s="183"/>
      <c r="F356" s="183"/>
      <c r="G356" s="183" t="s">
        <v>1</v>
      </c>
      <c r="H356" s="183" t="s">
        <v>1</v>
      </c>
      <c r="I356" s="185"/>
      <c r="J356" s="225"/>
      <c r="K356" s="223"/>
      <c r="L356" s="224"/>
      <c r="M356" s="224"/>
      <c r="N356" s="224"/>
      <c r="O356" s="224"/>
      <c r="P356" s="224"/>
      <c r="Q356" s="224"/>
      <c r="R356" s="224"/>
      <c r="S356" s="224"/>
      <c r="T356" s="224"/>
      <c r="U356" s="224"/>
      <c r="V356" s="224"/>
    </row>
    <row r="357" spans="1:22" s="164" customFormat="1" ht="89.1" customHeight="1">
      <c r="A357" s="168">
        <v>346</v>
      </c>
      <c r="B357" s="218" t="s">
        <v>7886</v>
      </c>
      <c r="C357" s="219" t="s">
        <v>7887</v>
      </c>
      <c r="D357" s="220" t="s">
        <v>7885</v>
      </c>
      <c r="E357" s="183"/>
      <c r="F357" s="183"/>
      <c r="G357" s="183" t="s">
        <v>1</v>
      </c>
      <c r="H357" s="183" t="s">
        <v>1</v>
      </c>
      <c r="I357" s="185"/>
      <c r="J357" s="225"/>
      <c r="K357" s="223"/>
      <c r="L357" s="224"/>
      <c r="M357" s="224"/>
      <c r="N357" s="224"/>
      <c r="O357" s="224"/>
      <c r="P357" s="224"/>
      <c r="Q357" s="224"/>
      <c r="R357" s="224"/>
      <c r="S357" s="224"/>
      <c r="T357" s="224"/>
      <c r="U357" s="224"/>
      <c r="V357" s="224"/>
    </row>
    <row r="358" spans="1:22" s="164" customFormat="1" ht="89.1" customHeight="1">
      <c r="A358" s="168">
        <v>347</v>
      </c>
      <c r="B358" s="218" t="s">
        <v>7888</v>
      </c>
      <c r="C358" s="219" t="s">
        <v>7889</v>
      </c>
      <c r="D358" s="220" t="s">
        <v>7885</v>
      </c>
      <c r="E358" s="183"/>
      <c r="F358" s="183"/>
      <c r="G358" s="183" t="s">
        <v>1</v>
      </c>
      <c r="H358" s="183" t="s">
        <v>1</v>
      </c>
      <c r="I358" s="185"/>
      <c r="J358" s="225"/>
      <c r="K358" s="223"/>
      <c r="L358" s="224"/>
      <c r="M358" s="224"/>
      <c r="N358" s="224"/>
      <c r="O358" s="224"/>
      <c r="P358" s="224"/>
      <c r="Q358" s="224"/>
      <c r="R358" s="224"/>
      <c r="S358" s="224"/>
      <c r="T358" s="224"/>
      <c r="U358" s="224"/>
      <c r="V358" s="224"/>
    </row>
    <row r="359" spans="1:22" s="164" customFormat="1" ht="89.1" customHeight="1">
      <c r="A359" s="168">
        <v>348</v>
      </c>
      <c r="B359" s="218" t="s">
        <v>7890</v>
      </c>
      <c r="C359" s="219" t="s">
        <v>7891</v>
      </c>
      <c r="D359" s="220" t="s">
        <v>7885</v>
      </c>
      <c r="E359" s="183"/>
      <c r="F359" s="183"/>
      <c r="G359" s="183" t="s">
        <v>1</v>
      </c>
      <c r="H359" s="183" t="s">
        <v>1</v>
      </c>
      <c r="I359" s="185"/>
      <c r="J359" s="225"/>
      <c r="K359" s="223"/>
      <c r="L359" s="224"/>
      <c r="M359" s="224"/>
      <c r="N359" s="224"/>
      <c r="O359" s="224"/>
      <c r="P359" s="224"/>
      <c r="Q359" s="224"/>
      <c r="R359" s="224"/>
      <c r="S359" s="224"/>
      <c r="T359" s="224"/>
      <c r="U359" s="224"/>
      <c r="V359" s="224"/>
    </row>
    <row r="360" spans="1:22" s="164" customFormat="1" ht="89.1" customHeight="1">
      <c r="A360" s="168">
        <v>349</v>
      </c>
      <c r="B360" s="218" t="s">
        <v>7892</v>
      </c>
      <c r="C360" s="219" t="s">
        <v>7893</v>
      </c>
      <c r="D360" s="220" t="s">
        <v>7885</v>
      </c>
      <c r="E360" s="183"/>
      <c r="F360" s="183"/>
      <c r="G360" s="183" t="s">
        <v>1</v>
      </c>
      <c r="H360" s="183" t="s">
        <v>1</v>
      </c>
      <c r="I360" s="185"/>
      <c r="J360" s="225"/>
      <c r="K360" s="223"/>
      <c r="L360" s="224"/>
      <c r="M360" s="224"/>
      <c r="N360" s="224"/>
      <c r="O360" s="224"/>
      <c r="P360" s="224"/>
      <c r="Q360" s="224"/>
      <c r="R360" s="224"/>
      <c r="S360" s="224"/>
      <c r="T360" s="224"/>
      <c r="U360" s="224"/>
      <c r="V360" s="224"/>
    </row>
    <row r="361" spans="1:22" s="164" customFormat="1" ht="89.1" customHeight="1">
      <c r="A361" s="168">
        <v>350</v>
      </c>
      <c r="B361" s="218" t="s">
        <v>7894</v>
      </c>
      <c r="C361" s="239" t="s">
        <v>7895</v>
      </c>
      <c r="D361" s="220" t="s">
        <v>7885</v>
      </c>
      <c r="E361" s="183"/>
      <c r="F361" s="183"/>
      <c r="G361" s="183" t="s">
        <v>1</v>
      </c>
      <c r="H361" s="183" t="s">
        <v>1</v>
      </c>
      <c r="I361" s="185"/>
      <c r="J361" s="225"/>
      <c r="K361" s="223"/>
      <c r="L361" s="224"/>
      <c r="M361" s="224"/>
      <c r="N361" s="224"/>
      <c r="O361" s="224"/>
      <c r="P361" s="224"/>
      <c r="Q361" s="224"/>
      <c r="R361" s="224"/>
      <c r="S361" s="224"/>
      <c r="T361" s="224"/>
      <c r="U361" s="224"/>
      <c r="V361" s="224"/>
    </row>
    <row r="362" spans="1:22" s="164" customFormat="1" ht="89.1" customHeight="1">
      <c r="A362" s="168">
        <v>351</v>
      </c>
      <c r="B362" s="218" t="s">
        <v>7896</v>
      </c>
      <c r="C362" s="230" t="s">
        <v>7897</v>
      </c>
      <c r="D362" s="220" t="s">
        <v>7885</v>
      </c>
      <c r="E362" s="183"/>
      <c r="F362" s="183"/>
      <c r="G362" s="183" t="s">
        <v>1</v>
      </c>
      <c r="H362" s="183" t="s">
        <v>1</v>
      </c>
      <c r="I362" s="185"/>
      <c r="J362" s="225"/>
      <c r="K362" s="223"/>
      <c r="L362" s="224"/>
      <c r="M362" s="224"/>
      <c r="N362" s="224"/>
      <c r="O362" s="224"/>
      <c r="P362" s="224"/>
      <c r="Q362" s="224"/>
      <c r="R362" s="224"/>
      <c r="S362" s="224"/>
      <c r="T362" s="224"/>
      <c r="U362" s="224"/>
      <c r="V362" s="224"/>
    </row>
    <row r="363" spans="1:22" s="164" customFormat="1" ht="89.1" customHeight="1">
      <c r="A363" s="168">
        <v>352</v>
      </c>
      <c r="B363" s="218" t="s">
        <v>7898</v>
      </c>
      <c r="C363" s="219" t="s">
        <v>7899</v>
      </c>
      <c r="D363" s="220" t="s">
        <v>7885</v>
      </c>
      <c r="E363" s="183"/>
      <c r="F363" s="183"/>
      <c r="G363" s="183" t="s">
        <v>1</v>
      </c>
      <c r="H363" s="183" t="s">
        <v>1</v>
      </c>
      <c r="I363" s="185"/>
      <c r="J363" s="225"/>
      <c r="K363" s="223"/>
      <c r="L363" s="224"/>
      <c r="M363" s="224"/>
      <c r="N363" s="224"/>
      <c r="O363" s="224"/>
      <c r="P363" s="224"/>
      <c r="Q363" s="224"/>
      <c r="R363" s="224"/>
      <c r="S363" s="224"/>
      <c r="T363" s="224"/>
      <c r="U363" s="224"/>
      <c r="V363" s="224"/>
    </row>
    <row r="364" spans="1:22" s="164" customFormat="1" ht="89.1" customHeight="1">
      <c r="A364" s="168">
        <v>353</v>
      </c>
      <c r="B364" s="218" t="s">
        <v>7900</v>
      </c>
      <c r="C364" s="219" t="s">
        <v>7901</v>
      </c>
      <c r="D364" s="220" t="s">
        <v>7885</v>
      </c>
      <c r="E364" s="183"/>
      <c r="F364" s="183"/>
      <c r="G364" s="183" t="s">
        <v>1</v>
      </c>
      <c r="H364" s="183" t="s">
        <v>1</v>
      </c>
      <c r="I364" s="185"/>
      <c r="J364" s="225"/>
      <c r="K364" s="223"/>
      <c r="L364" s="224"/>
      <c r="M364" s="224"/>
      <c r="N364" s="224"/>
      <c r="O364" s="224"/>
      <c r="P364" s="224"/>
      <c r="Q364" s="224"/>
      <c r="R364" s="224"/>
      <c r="S364" s="224"/>
      <c r="T364" s="224"/>
      <c r="U364" s="224"/>
      <c r="V364" s="224"/>
    </row>
    <row r="365" spans="1:22" s="164" customFormat="1" ht="89.1" customHeight="1">
      <c r="A365" s="168">
        <v>354</v>
      </c>
      <c r="B365" s="218" t="s">
        <v>7902</v>
      </c>
      <c r="C365" s="239" t="s">
        <v>7903</v>
      </c>
      <c r="D365" s="220" t="s">
        <v>7885</v>
      </c>
      <c r="E365" s="183"/>
      <c r="F365" s="183"/>
      <c r="G365" s="183" t="s">
        <v>1</v>
      </c>
      <c r="H365" s="183" t="s">
        <v>1</v>
      </c>
      <c r="I365" s="185"/>
      <c r="J365" s="225"/>
      <c r="K365" s="223"/>
      <c r="L365" s="224"/>
      <c r="M365" s="224"/>
      <c r="N365" s="224"/>
      <c r="O365" s="224"/>
      <c r="P365" s="224"/>
      <c r="Q365" s="224"/>
      <c r="R365" s="224"/>
      <c r="S365" s="224"/>
      <c r="T365" s="224"/>
      <c r="U365" s="224"/>
      <c r="V365" s="224"/>
    </row>
    <row r="366" spans="1:22" s="164" customFormat="1" ht="89.1" customHeight="1">
      <c r="A366" s="168">
        <v>355</v>
      </c>
      <c r="B366" s="218" t="s">
        <v>7904</v>
      </c>
      <c r="C366" s="219" t="s">
        <v>7905</v>
      </c>
      <c r="D366" s="220" t="s">
        <v>7885</v>
      </c>
      <c r="E366" s="183"/>
      <c r="F366" s="183"/>
      <c r="G366" s="183" t="s">
        <v>1</v>
      </c>
      <c r="H366" s="183" t="s">
        <v>1</v>
      </c>
      <c r="I366" s="185"/>
      <c r="J366" s="225"/>
      <c r="K366" s="223"/>
      <c r="L366" s="224"/>
      <c r="M366" s="224"/>
      <c r="N366" s="224"/>
      <c r="O366" s="224"/>
      <c r="P366" s="224"/>
      <c r="Q366" s="224"/>
      <c r="R366" s="224"/>
      <c r="S366" s="224"/>
      <c r="T366" s="224"/>
      <c r="U366" s="224"/>
      <c r="V366" s="224"/>
    </row>
    <row r="367" spans="1:22" s="164" customFormat="1" ht="89.1" customHeight="1">
      <c r="A367" s="168">
        <v>356</v>
      </c>
      <c r="B367" s="218" t="s">
        <v>7906</v>
      </c>
      <c r="C367" s="230" t="s">
        <v>7907</v>
      </c>
      <c r="D367" s="220" t="s">
        <v>7885</v>
      </c>
      <c r="E367" s="183"/>
      <c r="F367" s="183"/>
      <c r="G367" s="183" t="s">
        <v>1</v>
      </c>
      <c r="H367" s="183" t="s">
        <v>1</v>
      </c>
      <c r="I367" s="185"/>
      <c r="J367" s="225"/>
      <c r="K367" s="223"/>
      <c r="L367" s="224"/>
      <c r="M367" s="224"/>
      <c r="N367" s="224"/>
      <c r="O367" s="224"/>
      <c r="P367" s="224"/>
      <c r="Q367" s="224"/>
      <c r="R367" s="224"/>
      <c r="S367" s="224"/>
      <c r="T367" s="224"/>
      <c r="U367" s="224"/>
      <c r="V367" s="224"/>
    </row>
    <row r="368" spans="1:22" s="164" customFormat="1" ht="89.1" customHeight="1">
      <c r="A368" s="168">
        <v>357</v>
      </c>
      <c r="B368" s="218" t="s">
        <v>7908</v>
      </c>
      <c r="C368" s="220" t="s">
        <v>7909</v>
      </c>
      <c r="D368" s="220" t="s">
        <v>7885</v>
      </c>
      <c r="E368" s="183"/>
      <c r="F368" s="183"/>
      <c r="G368" s="183" t="s">
        <v>1</v>
      </c>
      <c r="H368" s="183" t="s">
        <v>1</v>
      </c>
      <c r="I368" s="185"/>
      <c r="J368" s="225"/>
      <c r="K368" s="223"/>
      <c r="L368" s="224"/>
      <c r="M368" s="224"/>
      <c r="N368" s="224"/>
      <c r="O368" s="224"/>
      <c r="P368" s="224"/>
      <c r="Q368" s="224"/>
      <c r="R368" s="224"/>
      <c r="S368" s="224"/>
      <c r="T368" s="224"/>
      <c r="U368" s="224"/>
      <c r="V368" s="224"/>
    </row>
    <row r="369" spans="1:22" s="164" customFormat="1" ht="89.1" customHeight="1">
      <c r="A369" s="168">
        <v>358</v>
      </c>
      <c r="B369" s="218" t="s">
        <v>7910</v>
      </c>
      <c r="C369" s="220" t="s">
        <v>7911</v>
      </c>
      <c r="D369" s="220" t="s">
        <v>7885</v>
      </c>
      <c r="E369" s="183"/>
      <c r="F369" s="183"/>
      <c r="G369" s="183" t="s">
        <v>1</v>
      </c>
      <c r="H369" s="183" t="s">
        <v>1</v>
      </c>
      <c r="I369" s="185"/>
      <c r="J369" s="225"/>
      <c r="K369" s="223"/>
      <c r="L369" s="224"/>
      <c r="M369" s="224"/>
      <c r="N369" s="224"/>
      <c r="O369" s="224"/>
      <c r="P369" s="224"/>
      <c r="Q369" s="224"/>
      <c r="R369" s="224"/>
      <c r="S369" s="224"/>
      <c r="T369" s="224"/>
      <c r="U369" s="224"/>
      <c r="V369" s="224"/>
    </row>
    <row r="370" spans="1:22" s="164" customFormat="1" ht="89.1" customHeight="1">
      <c r="A370" s="168">
        <v>359</v>
      </c>
      <c r="B370" s="218" t="s">
        <v>7912</v>
      </c>
      <c r="C370" s="230" t="s">
        <v>7913</v>
      </c>
      <c r="D370" s="220" t="s">
        <v>7885</v>
      </c>
      <c r="E370" s="183"/>
      <c r="F370" s="183"/>
      <c r="G370" s="183" t="s">
        <v>1</v>
      </c>
      <c r="H370" s="183" t="s">
        <v>1</v>
      </c>
      <c r="I370" s="185"/>
      <c r="J370" s="225"/>
      <c r="K370" s="223"/>
      <c r="L370" s="224"/>
      <c r="M370" s="224"/>
      <c r="N370" s="224"/>
      <c r="O370" s="224"/>
      <c r="P370" s="224"/>
      <c r="Q370" s="224"/>
      <c r="R370" s="224"/>
      <c r="S370" s="224"/>
      <c r="T370" s="224"/>
      <c r="U370" s="224"/>
      <c r="V370" s="224"/>
    </row>
    <row r="371" spans="1:22" s="164" customFormat="1" ht="89.1" customHeight="1">
      <c r="A371" s="168">
        <v>360</v>
      </c>
      <c r="B371" s="218" t="s">
        <v>7914</v>
      </c>
      <c r="C371" s="220" t="s">
        <v>7915</v>
      </c>
      <c r="D371" s="220" t="s">
        <v>7885</v>
      </c>
      <c r="E371" s="183"/>
      <c r="F371" s="183"/>
      <c r="G371" s="183" t="s">
        <v>1</v>
      </c>
      <c r="H371" s="183" t="s">
        <v>1</v>
      </c>
      <c r="I371" s="185"/>
      <c r="J371" s="225"/>
      <c r="K371" s="223"/>
      <c r="L371" s="224"/>
      <c r="M371" s="224"/>
      <c r="N371" s="224"/>
      <c r="O371" s="224"/>
      <c r="P371" s="224"/>
      <c r="Q371" s="224"/>
      <c r="R371" s="224"/>
      <c r="S371" s="224"/>
      <c r="T371" s="224"/>
      <c r="U371" s="224"/>
      <c r="V371" s="224"/>
    </row>
    <row r="372" spans="1:22" s="164" customFormat="1" ht="89.1" customHeight="1">
      <c r="A372" s="168">
        <v>361</v>
      </c>
      <c r="B372" s="218" t="s">
        <v>7916</v>
      </c>
      <c r="C372" s="220" t="s">
        <v>7917</v>
      </c>
      <c r="D372" s="220" t="s">
        <v>7885</v>
      </c>
      <c r="E372" s="183"/>
      <c r="F372" s="183"/>
      <c r="G372" s="183" t="s">
        <v>1</v>
      </c>
      <c r="H372" s="183" t="s">
        <v>1</v>
      </c>
      <c r="I372" s="185"/>
      <c r="J372" s="225"/>
      <c r="K372" s="223"/>
      <c r="L372" s="224"/>
      <c r="M372" s="224"/>
      <c r="N372" s="224"/>
      <c r="O372" s="224"/>
      <c r="P372" s="224"/>
      <c r="Q372" s="224"/>
      <c r="R372" s="224"/>
      <c r="S372" s="224"/>
      <c r="T372" s="224"/>
      <c r="U372" s="224"/>
      <c r="V372" s="224"/>
    </row>
    <row r="373" spans="1:22" s="164" customFormat="1" ht="89.1" customHeight="1">
      <c r="A373" s="168">
        <v>362</v>
      </c>
      <c r="B373" s="218" t="s">
        <v>7918</v>
      </c>
      <c r="C373" s="219" t="s">
        <v>7919</v>
      </c>
      <c r="D373" s="220" t="s">
        <v>7885</v>
      </c>
      <c r="E373" s="183"/>
      <c r="F373" s="183"/>
      <c r="G373" s="183" t="s">
        <v>1</v>
      </c>
      <c r="H373" s="183" t="s">
        <v>1</v>
      </c>
      <c r="I373" s="185"/>
      <c r="J373" s="225"/>
      <c r="K373" s="223"/>
      <c r="L373" s="224"/>
      <c r="M373" s="224"/>
      <c r="N373" s="224"/>
      <c r="O373" s="224"/>
      <c r="P373" s="224"/>
      <c r="Q373" s="224"/>
      <c r="R373" s="224"/>
      <c r="S373" s="224"/>
      <c r="T373" s="224"/>
      <c r="U373" s="224"/>
      <c r="V373" s="224"/>
    </row>
    <row r="374" spans="1:22" s="164" customFormat="1" ht="89.1" customHeight="1">
      <c r="A374" s="168">
        <v>363</v>
      </c>
      <c r="B374" s="218" t="s">
        <v>7920</v>
      </c>
      <c r="C374" s="220" t="s">
        <v>7921</v>
      </c>
      <c r="D374" s="220" t="s">
        <v>7885</v>
      </c>
      <c r="E374" s="183"/>
      <c r="F374" s="183"/>
      <c r="G374" s="183" t="s">
        <v>1</v>
      </c>
      <c r="H374" s="183" t="s">
        <v>1</v>
      </c>
      <c r="I374" s="185"/>
      <c r="J374" s="225"/>
      <c r="K374" s="223"/>
      <c r="L374" s="224"/>
      <c r="M374" s="224"/>
      <c r="N374" s="224"/>
      <c r="O374" s="224"/>
      <c r="P374" s="224"/>
      <c r="Q374" s="224"/>
      <c r="R374" s="224"/>
      <c r="S374" s="224"/>
      <c r="T374" s="224"/>
      <c r="U374" s="224"/>
      <c r="V374" s="224"/>
    </row>
    <row r="375" spans="1:22" s="164" customFormat="1" ht="89.1" customHeight="1">
      <c r="A375" s="168">
        <v>364</v>
      </c>
      <c r="B375" s="218" t="s">
        <v>7922</v>
      </c>
      <c r="C375" s="220" t="s">
        <v>7923</v>
      </c>
      <c r="D375" s="220" t="s">
        <v>7885</v>
      </c>
      <c r="E375" s="183"/>
      <c r="F375" s="183"/>
      <c r="G375" s="183" t="s">
        <v>1</v>
      </c>
      <c r="H375" s="183" t="s">
        <v>1</v>
      </c>
      <c r="I375" s="185"/>
      <c r="J375" s="225"/>
      <c r="K375" s="223"/>
      <c r="L375" s="224"/>
      <c r="M375" s="224"/>
      <c r="N375" s="224"/>
      <c r="O375" s="224"/>
      <c r="P375" s="224"/>
      <c r="Q375" s="224"/>
      <c r="R375" s="224"/>
      <c r="S375" s="224"/>
      <c r="T375" s="224"/>
      <c r="U375" s="224"/>
      <c r="V375" s="224"/>
    </row>
    <row r="376" spans="1:22" s="164" customFormat="1" ht="89.1" customHeight="1">
      <c r="A376" s="168">
        <v>365</v>
      </c>
      <c r="B376" s="218" t="s">
        <v>7924</v>
      </c>
      <c r="C376" s="242" t="s">
        <v>7925</v>
      </c>
      <c r="D376" s="220" t="s">
        <v>7885</v>
      </c>
      <c r="E376" s="183"/>
      <c r="F376" s="183"/>
      <c r="G376" s="183" t="s">
        <v>1</v>
      </c>
      <c r="H376" s="183" t="s">
        <v>1</v>
      </c>
      <c r="I376" s="185"/>
      <c r="J376" s="225"/>
      <c r="K376" s="223"/>
      <c r="L376" s="224"/>
      <c r="M376" s="224"/>
      <c r="N376" s="224"/>
      <c r="O376" s="224"/>
      <c r="P376" s="224"/>
      <c r="Q376" s="224"/>
      <c r="R376" s="224"/>
      <c r="S376" s="224"/>
      <c r="T376" s="224"/>
      <c r="U376" s="224"/>
      <c r="V376" s="224"/>
    </row>
    <row r="377" spans="1:22" s="164" customFormat="1" ht="89.1" customHeight="1">
      <c r="A377" s="168">
        <v>366</v>
      </c>
      <c r="B377" s="218" t="s">
        <v>7926</v>
      </c>
      <c r="C377" s="239" t="s">
        <v>7927</v>
      </c>
      <c r="D377" s="220" t="s">
        <v>7885</v>
      </c>
      <c r="E377" s="183"/>
      <c r="F377" s="183"/>
      <c r="G377" s="183" t="s">
        <v>1</v>
      </c>
      <c r="H377" s="183" t="s">
        <v>1</v>
      </c>
      <c r="I377" s="185"/>
      <c r="J377" s="225"/>
      <c r="K377" s="223"/>
      <c r="L377" s="224"/>
      <c r="M377" s="224"/>
      <c r="N377" s="224"/>
      <c r="O377" s="224"/>
      <c r="P377" s="224"/>
      <c r="Q377" s="224"/>
      <c r="R377" s="224"/>
      <c r="S377" s="224"/>
      <c r="T377" s="224"/>
      <c r="U377" s="224"/>
      <c r="V377" s="224"/>
    </row>
    <row r="378" spans="1:22" s="164" customFormat="1" ht="89.1" customHeight="1">
      <c r="A378" s="168">
        <v>367</v>
      </c>
      <c r="B378" s="218" t="s">
        <v>7928</v>
      </c>
      <c r="C378" s="219" t="s">
        <v>7929</v>
      </c>
      <c r="D378" s="220" t="s">
        <v>7885</v>
      </c>
      <c r="E378" s="183"/>
      <c r="F378" s="183"/>
      <c r="G378" s="183" t="s">
        <v>1</v>
      </c>
      <c r="H378" s="183" t="s">
        <v>1</v>
      </c>
      <c r="I378" s="185"/>
      <c r="J378" s="225"/>
      <c r="K378" s="223"/>
      <c r="L378" s="224"/>
      <c r="M378" s="224"/>
      <c r="N378" s="224"/>
      <c r="O378" s="224"/>
      <c r="P378" s="224"/>
      <c r="Q378" s="224"/>
      <c r="R378" s="224"/>
      <c r="S378" s="224"/>
      <c r="T378" s="224"/>
      <c r="U378" s="224"/>
      <c r="V378" s="224"/>
    </row>
    <row r="379" spans="1:22" s="164" customFormat="1" ht="89.1" customHeight="1">
      <c r="A379" s="168">
        <v>368</v>
      </c>
      <c r="B379" s="218" t="s">
        <v>7930</v>
      </c>
      <c r="C379" s="219" t="s">
        <v>7931</v>
      </c>
      <c r="D379" s="220" t="s">
        <v>7885</v>
      </c>
      <c r="E379" s="183"/>
      <c r="F379" s="183"/>
      <c r="G379" s="183" t="s">
        <v>1</v>
      </c>
      <c r="H379" s="183" t="s">
        <v>1</v>
      </c>
      <c r="I379" s="185"/>
      <c r="J379" s="225"/>
      <c r="K379" s="223"/>
      <c r="L379" s="224"/>
      <c r="M379" s="224"/>
      <c r="N379" s="224"/>
      <c r="O379" s="224"/>
      <c r="P379" s="224"/>
      <c r="Q379" s="224"/>
      <c r="R379" s="224"/>
      <c r="S379" s="224"/>
      <c r="T379" s="224"/>
      <c r="U379" s="224"/>
      <c r="V379" s="224"/>
    </row>
    <row r="380" spans="1:22" s="164" customFormat="1" ht="89.1" customHeight="1">
      <c r="A380" s="168">
        <v>369</v>
      </c>
      <c r="B380" s="218" t="s">
        <v>7932</v>
      </c>
      <c r="C380" s="219" t="s">
        <v>7933</v>
      </c>
      <c r="D380" s="220" t="s">
        <v>7885</v>
      </c>
      <c r="E380" s="183"/>
      <c r="F380" s="183"/>
      <c r="G380" s="183" t="s">
        <v>1</v>
      </c>
      <c r="H380" s="183" t="s">
        <v>1</v>
      </c>
      <c r="I380" s="185"/>
      <c r="J380" s="225"/>
      <c r="K380" s="223"/>
      <c r="L380" s="224"/>
      <c r="M380" s="224"/>
      <c r="N380" s="224"/>
      <c r="O380" s="224"/>
      <c r="P380" s="224"/>
      <c r="Q380" s="224"/>
      <c r="R380" s="224"/>
      <c r="S380" s="224"/>
      <c r="T380" s="224"/>
      <c r="U380" s="224"/>
      <c r="V380" s="224"/>
    </row>
    <row r="381" spans="1:22" s="164" customFormat="1" ht="89.1" customHeight="1">
      <c r="A381" s="168">
        <v>370</v>
      </c>
      <c r="B381" s="218" t="s">
        <v>7934</v>
      </c>
      <c r="C381" s="242" t="s">
        <v>7935</v>
      </c>
      <c r="D381" s="220" t="s">
        <v>7885</v>
      </c>
      <c r="E381" s="183"/>
      <c r="F381" s="183"/>
      <c r="G381" s="183" t="s">
        <v>1</v>
      </c>
      <c r="H381" s="183" t="s">
        <v>1</v>
      </c>
      <c r="I381" s="185"/>
      <c r="J381" s="225"/>
      <c r="K381" s="223"/>
      <c r="L381" s="224"/>
      <c r="M381" s="224"/>
      <c r="N381" s="224"/>
      <c r="O381" s="224"/>
      <c r="P381" s="224"/>
      <c r="Q381" s="224"/>
      <c r="R381" s="224"/>
      <c r="S381" s="224"/>
      <c r="T381" s="224"/>
      <c r="U381" s="224"/>
      <c r="V381" s="224"/>
    </row>
    <row r="382" spans="1:22" s="164" customFormat="1" ht="89.1" customHeight="1">
      <c r="A382" s="168">
        <v>371</v>
      </c>
      <c r="B382" s="218" t="s">
        <v>7936</v>
      </c>
      <c r="C382" s="238" t="s">
        <v>7937</v>
      </c>
      <c r="D382" s="220" t="s">
        <v>7885</v>
      </c>
      <c r="E382" s="183"/>
      <c r="F382" s="183"/>
      <c r="G382" s="183" t="s">
        <v>1</v>
      </c>
      <c r="H382" s="183" t="s">
        <v>1</v>
      </c>
      <c r="I382" s="185"/>
      <c r="J382" s="225"/>
      <c r="K382" s="223"/>
      <c r="L382" s="224"/>
      <c r="M382" s="224"/>
      <c r="N382" s="224"/>
      <c r="O382" s="224"/>
      <c r="P382" s="224"/>
      <c r="Q382" s="224"/>
      <c r="R382" s="224"/>
      <c r="S382" s="224"/>
      <c r="T382" s="224"/>
      <c r="U382" s="224"/>
      <c r="V382" s="224"/>
    </row>
    <row r="383" spans="1:22" s="164" customFormat="1" ht="89.1" customHeight="1">
      <c r="A383" s="168">
        <v>372</v>
      </c>
      <c r="B383" s="218" t="s">
        <v>7938</v>
      </c>
      <c r="C383" s="238" t="s">
        <v>7939</v>
      </c>
      <c r="D383" s="220" t="s">
        <v>7885</v>
      </c>
      <c r="E383" s="183"/>
      <c r="F383" s="183"/>
      <c r="G383" s="183" t="s">
        <v>1</v>
      </c>
      <c r="H383" s="183" t="s">
        <v>1</v>
      </c>
      <c r="I383" s="185"/>
      <c r="J383" s="225"/>
      <c r="K383" s="223"/>
      <c r="L383" s="224"/>
      <c r="M383" s="224"/>
      <c r="N383" s="224"/>
      <c r="O383" s="224"/>
      <c r="P383" s="224"/>
      <c r="Q383" s="224"/>
      <c r="R383" s="224"/>
      <c r="S383" s="224"/>
      <c r="T383" s="224"/>
      <c r="U383" s="224"/>
      <c r="V383" s="224"/>
    </row>
    <row r="384" spans="1:22" s="164" customFormat="1" ht="89.1" customHeight="1">
      <c r="A384" s="168">
        <v>373</v>
      </c>
      <c r="B384" s="218" t="s">
        <v>7940</v>
      </c>
      <c r="C384" s="238" t="s">
        <v>7941</v>
      </c>
      <c r="D384" s="220" t="s">
        <v>7885</v>
      </c>
      <c r="E384" s="183"/>
      <c r="F384" s="183"/>
      <c r="G384" s="183" t="s">
        <v>1</v>
      </c>
      <c r="H384" s="183" t="s">
        <v>1</v>
      </c>
      <c r="I384" s="185"/>
      <c r="J384" s="225"/>
      <c r="K384" s="223"/>
      <c r="L384" s="224"/>
      <c r="M384" s="224"/>
      <c r="N384" s="224"/>
      <c r="O384" s="224"/>
      <c r="P384" s="224"/>
      <c r="Q384" s="224"/>
      <c r="R384" s="224"/>
      <c r="S384" s="224"/>
      <c r="T384" s="224"/>
      <c r="U384" s="224"/>
      <c r="V384" s="224"/>
    </row>
    <row r="385" spans="1:22" s="164" customFormat="1" ht="89.1" customHeight="1">
      <c r="A385" s="168">
        <v>374</v>
      </c>
      <c r="B385" s="218" t="s">
        <v>7942</v>
      </c>
      <c r="C385" s="238" t="s">
        <v>7943</v>
      </c>
      <c r="D385" s="220" t="s">
        <v>7885</v>
      </c>
      <c r="E385" s="183"/>
      <c r="F385" s="183"/>
      <c r="G385" s="183" t="s">
        <v>1</v>
      </c>
      <c r="H385" s="183" t="s">
        <v>1</v>
      </c>
      <c r="I385" s="185"/>
      <c r="J385" s="225"/>
      <c r="K385" s="223"/>
      <c r="L385" s="224"/>
      <c r="M385" s="224"/>
      <c r="N385" s="224"/>
      <c r="O385" s="224"/>
      <c r="P385" s="224"/>
      <c r="Q385" s="224"/>
      <c r="R385" s="224"/>
      <c r="S385" s="224"/>
      <c r="T385" s="224"/>
      <c r="U385" s="224"/>
      <c r="V385" s="224"/>
    </row>
    <row r="386" spans="1:22" s="164" customFormat="1" ht="89.1" customHeight="1">
      <c r="A386" s="168">
        <v>375</v>
      </c>
      <c r="B386" s="218" t="s">
        <v>7944</v>
      </c>
      <c r="C386" s="238" t="s">
        <v>7945</v>
      </c>
      <c r="D386" s="220" t="s">
        <v>7885</v>
      </c>
      <c r="E386" s="183"/>
      <c r="F386" s="183"/>
      <c r="G386" s="183" t="s">
        <v>1</v>
      </c>
      <c r="H386" s="183" t="s">
        <v>1</v>
      </c>
      <c r="I386" s="185"/>
      <c r="J386" s="225"/>
      <c r="K386" s="223"/>
      <c r="L386" s="224"/>
      <c r="M386" s="224"/>
      <c r="N386" s="224"/>
      <c r="O386" s="224"/>
      <c r="P386" s="224"/>
      <c r="Q386" s="224"/>
      <c r="R386" s="224"/>
      <c r="S386" s="224"/>
      <c r="T386" s="224"/>
      <c r="U386" s="224"/>
      <c r="V386" s="224"/>
    </row>
    <row r="387" spans="1:22" s="164" customFormat="1" ht="89.1" customHeight="1">
      <c r="A387" s="168">
        <v>376</v>
      </c>
      <c r="B387" s="218" t="s">
        <v>7946</v>
      </c>
      <c r="C387" s="238" t="s">
        <v>7947</v>
      </c>
      <c r="D387" s="220" t="s">
        <v>7885</v>
      </c>
      <c r="E387" s="183"/>
      <c r="F387" s="183"/>
      <c r="G387" s="183" t="s">
        <v>1</v>
      </c>
      <c r="H387" s="183" t="s">
        <v>1</v>
      </c>
      <c r="I387" s="185"/>
      <c r="J387" s="225"/>
      <c r="K387" s="223"/>
      <c r="L387" s="224"/>
      <c r="M387" s="224"/>
      <c r="N387" s="224"/>
      <c r="O387" s="224"/>
      <c r="P387" s="224"/>
      <c r="Q387" s="224"/>
      <c r="R387" s="224"/>
      <c r="S387" s="224"/>
      <c r="T387" s="224"/>
      <c r="U387" s="224"/>
      <c r="V387" s="224"/>
    </row>
    <row r="388" spans="1:22" s="164" customFormat="1" ht="89.1" customHeight="1">
      <c r="A388" s="168">
        <v>377</v>
      </c>
      <c r="B388" s="218" t="s">
        <v>7948</v>
      </c>
      <c r="C388" s="238" t="s">
        <v>7949</v>
      </c>
      <c r="D388" s="220" t="s">
        <v>7885</v>
      </c>
      <c r="E388" s="183"/>
      <c r="F388" s="183"/>
      <c r="G388" s="183" t="s">
        <v>1</v>
      </c>
      <c r="H388" s="183" t="s">
        <v>1</v>
      </c>
      <c r="I388" s="185"/>
      <c r="J388" s="225"/>
      <c r="K388" s="223"/>
      <c r="L388" s="224"/>
      <c r="M388" s="224"/>
      <c r="N388" s="224"/>
      <c r="O388" s="224"/>
      <c r="P388" s="224"/>
      <c r="Q388" s="224"/>
      <c r="R388" s="224"/>
      <c r="S388" s="224"/>
      <c r="T388" s="224"/>
      <c r="U388" s="224"/>
      <c r="V388" s="224"/>
    </row>
    <row r="389" spans="1:22" s="164" customFormat="1" ht="89.1" customHeight="1">
      <c r="A389" s="168">
        <v>378</v>
      </c>
      <c r="B389" s="218" t="s">
        <v>7950</v>
      </c>
      <c r="C389" s="238" t="s">
        <v>7951</v>
      </c>
      <c r="D389" s="220" t="s">
        <v>7885</v>
      </c>
      <c r="E389" s="183"/>
      <c r="F389" s="183"/>
      <c r="G389" s="183" t="s">
        <v>1</v>
      </c>
      <c r="H389" s="183" t="s">
        <v>1</v>
      </c>
      <c r="I389" s="185"/>
      <c r="J389" s="225"/>
      <c r="K389" s="223"/>
      <c r="L389" s="224"/>
      <c r="M389" s="224"/>
      <c r="N389" s="224"/>
      <c r="O389" s="224"/>
      <c r="P389" s="224"/>
      <c r="Q389" s="224"/>
      <c r="R389" s="224"/>
      <c r="S389" s="224"/>
      <c r="T389" s="224"/>
      <c r="U389" s="224"/>
      <c r="V389" s="224"/>
    </row>
    <row r="390" spans="1:22" s="164" customFormat="1" ht="89.1" customHeight="1">
      <c r="A390" s="168">
        <v>379</v>
      </c>
      <c r="B390" s="218" t="s">
        <v>7952</v>
      </c>
      <c r="C390" s="236" t="s">
        <v>7953</v>
      </c>
      <c r="D390" s="220" t="s">
        <v>7885</v>
      </c>
      <c r="E390" s="183"/>
      <c r="F390" s="183"/>
      <c r="G390" s="183" t="s">
        <v>1</v>
      </c>
      <c r="H390" s="183" t="s">
        <v>1</v>
      </c>
      <c r="I390" s="185"/>
      <c r="J390" s="225"/>
      <c r="K390" s="223"/>
      <c r="L390" s="224"/>
      <c r="M390" s="224"/>
      <c r="N390" s="224"/>
      <c r="O390" s="224"/>
      <c r="P390" s="224"/>
      <c r="Q390" s="224"/>
      <c r="R390" s="224"/>
      <c r="S390" s="224"/>
      <c r="T390" s="224"/>
      <c r="U390" s="224"/>
      <c r="V390" s="224"/>
    </row>
    <row r="391" spans="1:22" s="164" customFormat="1" ht="89.1" customHeight="1">
      <c r="A391" s="168">
        <v>380</v>
      </c>
      <c r="B391" s="218" t="s">
        <v>7954</v>
      </c>
      <c r="C391" s="238" t="s">
        <v>7955</v>
      </c>
      <c r="D391" s="220" t="s">
        <v>7885</v>
      </c>
      <c r="E391" s="183"/>
      <c r="F391" s="183"/>
      <c r="G391" s="183" t="s">
        <v>1</v>
      </c>
      <c r="H391" s="183" t="s">
        <v>1</v>
      </c>
      <c r="I391" s="185"/>
      <c r="J391" s="225"/>
      <c r="K391" s="223"/>
      <c r="L391" s="224"/>
      <c r="M391" s="224"/>
      <c r="N391" s="224"/>
      <c r="O391" s="224"/>
      <c r="P391" s="224"/>
      <c r="Q391" s="224"/>
      <c r="R391" s="224"/>
      <c r="S391" s="224"/>
      <c r="T391" s="224"/>
      <c r="U391" s="224"/>
      <c r="V391" s="224"/>
    </row>
    <row r="392" spans="1:22" s="164" customFormat="1" ht="89.1" customHeight="1">
      <c r="A392" s="168">
        <v>381</v>
      </c>
      <c r="B392" s="218" t="s">
        <v>7956</v>
      </c>
      <c r="C392" s="238" t="s">
        <v>7957</v>
      </c>
      <c r="D392" s="220" t="s">
        <v>7885</v>
      </c>
      <c r="E392" s="183"/>
      <c r="F392" s="183"/>
      <c r="G392" s="183" t="s">
        <v>1</v>
      </c>
      <c r="H392" s="183" t="s">
        <v>1</v>
      </c>
      <c r="I392" s="185"/>
      <c r="J392" s="225"/>
      <c r="K392" s="223"/>
      <c r="L392" s="224"/>
      <c r="M392" s="224"/>
      <c r="N392" s="224"/>
      <c r="O392" s="224"/>
      <c r="P392" s="224"/>
      <c r="Q392" s="224"/>
      <c r="R392" s="224"/>
      <c r="S392" s="224"/>
      <c r="T392" s="224"/>
      <c r="U392" s="224"/>
      <c r="V392" s="224"/>
    </row>
    <row r="393" spans="1:22" s="164" customFormat="1" ht="89.1" customHeight="1">
      <c r="A393" s="168">
        <v>382</v>
      </c>
      <c r="B393" s="218" t="s">
        <v>7958</v>
      </c>
      <c r="C393" s="238" t="s">
        <v>7959</v>
      </c>
      <c r="D393" s="220" t="s">
        <v>7885</v>
      </c>
      <c r="E393" s="183"/>
      <c r="F393" s="183"/>
      <c r="G393" s="183" t="s">
        <v>1</v>
      </c>
      <c r="H393" s="183" t="s">
        <v>1</v>
      </c>
      <c r="I393" s="185"/>
      <c r="J393" s="225"/>
      <c r="K393" s="223"/>
      <c r="L393" s="224"/>
      <c r="M393" s="224"/>
      <c r="N393" s="224"/>
      <c r="O393" s="224"/>
      <c r="P393" s="224"/>
      <c r="Q393" s="224"/>
      <c r="R393" s="224"/>
      <c r="S393" s="224"/>
      <c r="T393" s="224"/>
      <c r="U393" s="224"/>
      <c r="V393" s="224"/>
    </row>
    <row r="394" spans="1:22" s="164" customFormat="1" ht="89.1" customHeight="1">
      <c r="A394" s="168">
        <v>383</v>
      </c>
      <c r="B394" s="218" t="s">
        <v>7960</v>
      </c>
      <c r="C394" s="238" t="s">
        <v>7961</v>
      </c>
      <c r="D394" s="220" t="s">
        <v>7885</v>
      </c>
      <c r="E394" s="183"/>
      <c r="F394" s="183"/>
      <c r="G394" s="183" t="s">
        <v>1</v>
      </c>
      <c r="H394" s="183" t="s">
        <v>1</v>
      </c>
      <c r="I394" s="185"/>
      <c r="J394" s="225"/>
      <c r="K394" s="223"/>
      <c r="L394" s="224"/>
      <c r="M394" s="224"/>
      <c r="N394" s="224"/>
      <c r="O394" s="224"/>
      <c r="P394" s="224"/>
      <c r="Q394" s="224"/>
      <c r="R394" s="224"/>
      <c r="S394" s="224"/>
      <c r="T394" s="224"/>
      <c r="U394" s="224"/>
      <c r="V394" s="224"/>
    </row>
    <row r="395" spans="1:22" s="164" customFormat="1" ht="89.1" customHeight="1">
      <c r="A395" s="168">
        <v>384</v>
      </c>
      <c r="B395" s="229" t="s">
        <v>7962</v>
      </c>
      <c r="C395" s="238" t="s">
        <v>7963</v>
      </c>
      <c r="D395" s="220" t="s">
        <v>7885</v>
      </c>
      <c r="E395" s="183"/>
      <c r="F395" s="183"/>
      <c r="G395" s="183" t="s">
        <v>1</v>
      </c>
      <c r="H395" s="183" t="s">
        <v>1</v>
      </c>
      <c r="I395" s="185"/>
      <c r="J395" s="225"/>
      <c r="K395" s="223"/>
      <c r="L395" s="224"/>
      <c r="M395" s="224"/>
      <c r="N395" s="224"/>
      <c r="O395" s="224"/>
      <c r="P395" s="224"/>
      <c r="Q395" s="224"/>
      <c r="R395" s="224"/>
      <c r="S395" s="224"/>
      <c r="T395" s="224"/>
      <c r="U395" s="224"/>
      <c r="V395" s="224"/>
    </row>
    <row r="396" spans="1:22" s="164" customFormat="1" ht="89.1" customHeight="1">
      <c r="A396" s="168">
        <v>385</v>
      </c>
      <c r="B396" s="229" t="s">
        <v>7964</v>
      </c>
      <c r="C396" s="238" t="s">
        <v>7965</v>
      </c>
      <c r="D396" s="220" t="s">
        <v>7885</v>
      </c>
      <c r="E396" s="183"/>
      <c r="F396" s="183"/>
      <c r="G396" s="183" t="s">
        <v>1</v>
      </c>
      <c r="H396" s="183" t="s">
        <v>1</v>
      </c>
      <c r="I396" s="185"/>
      <c r="J396" s="225"/>
      <c r="K396" s="223"/>
      <c r="L396" s="224"/>
      <c r="M396" s="224"/>
      <c r="N396" s="224"/>
      <c r="O396" s="224"/>
      <c r="P396" s="224"/>
      <c r="Q396" s="224"/>
      <c r="R396" s="224"/>
      <c r="S396" s="224"/>
      <c r="T396" s="224"/>
      <c r="U396" s="224"/>
      <c r="V396" s="224"/>
    </row>
    <row r="397" spans="1:22" s="164" customFormat="1" ht="89.1" customHeight="1">
      <c r="A397" s="168">
        <v>386</v>
      </c>
      <c r="B397" s="218" t="s">
        <v>7966</v>
      </c>
      <c r="C397" s="220" t="s">
        <v>7967</v>
      </c>
      <c r="D397" s="220" t="s">
        <v>7885</v>
      </c>
      <c r="E397" s="183"/>
      <c r="F397" s="183"/>
      <c r="G397" s="183" t="s">
        <v>1</v>
      </c>
      <c r="H397" s="183" t="s">
        <v>1</v>
      </c>
      <c r="I397" s="185"/>
      <c r="J397" s="225"/>
      <c r="K397" s="223"/>
      <c r="L397" s="224"/>
      <c r="M397" s="224"/>
      <c r="N397" s="224"/>
      <c r="O397" s="224"/>
      <c r="P397" s="224"/>
      <c r="Q397" s="224"/>
      <c r="R397" s="224"/>
      <c r="S397" s="224"/>
      <c r="T397" s="224"/>
      <c r="U397" s="224"/>
      <c r="V397" s="224"/>
    </row>
    <row r="398" spans="1:22" s="164" customFormat="1" ht="89.1" customHeight="1">
      <c r="A398" s="168">
        <v>387</v>
      </c>
      <c r="B398" s="218" t="s">
        <v>7968</v>
      </c>
      <c r="C398" s="219" t="s">
        <v>7969</v>
      </c>
      <c r="D398" s="220" t="s">
        <v>7885</v>
      </c>
      <c r="E398" s="183"/>
      <c r="F398" s="183"/>
      <c r="G398" s="183" t="s">
        <v>1</v>
      </c>
      <c r="H398" s="183" t="s">
        <v>1</v>
      </c>
      <c r="I398" s="185"/>
      <c r="J398" s="225"/>
      <c r="K398" s="223"/>
      <c r="L398" s="224"/>
      <c r="M398" s="224"/>
      <c r="N398" s="224"/>
      <c r="O398" s="224"/>
      <c r="P398" s="224"/>
      <c r="Q398" s="224"/>
      <c r="R398" s="224"/>
      <c r="S398" s="224"/>
      <c r="T398" s="224"/>
      <c r="U398" s="224"/>
      <c r="V398" s="224"/>
    </row>
    <row r="399" spans="1:22" s="164" customFormat="1" ht="89.1" customHeight="1">
      <c r="A399" s="168">
        <v>388</v>
      </c>
      <c r="B399" s="229" t="s">
        <v>7970</v>
      </c>
      <c r="C399" s="219" t="s">
        <v>7971</v>
      </c>
      <c r="D399" s="220" t="s">
        <v>7885</v>
      </c>
      <c r="E399" s="183"/>
      <c r="F399" s="183"/>
      <c r="G399" s="183" t="s">
        <v>1</v>
      </c>
      <c r="H399" s="183" t="s">
        <v>1</v>
      </c>
      <c r="I399" s="185"/>
      <c r="J399" s="225"/>
      <c r="K399" s="223"/>
      <c r="L399" s="224"/>
      <c r="M399" s="224"/>
      <c r="N399" s="224"/>
      <c r="O399" s="224"/>
      <c r="P399" s="224"/>
      <c r="Q399" s="224"/>
      <c r="R399" s="224"/>
      <c r="S399" s="224"/>
      <c r="T399" s="224"/>
      <c r="U399" s="224"/>
      <c r="V399" s="224"/>
    </row>
    <row r="400" spans="1:22" s="164" customFormat="1" ht="89.1" customHeight="1">
      <c r="A400" s="168">
        <v>389</v>
      </c>
      <c r="B400" s="218" t="s">
        <v>7972</v>
      </c>
      <c r="C400" s="219" t="s">
        <v>7973</v>
      </c>
      <c r="D400" s="220" t="s">
        <v>7885</v>
      </c>
      <c r="E400" s="183"/>
      <c r="F400" s="183"/>
      <c r="G400" s="183" t="s">
        <v>1</v>
      </c>
      <c r="H400" s="183" t="s">
        <v>1</v>
      </c>
      <c r="I400" s="185"/>
      <c r="J400" s="225"/>
      <c r="K400" s="223"/>
      <c r="L400" s="224"/>
      <c r="M400" s="224"/>
      <c r="N400" s="224"/>
      <c r="O400" s="224"/>
      <c r="P400" s="224"/>
      <c r="Q400" s="224"/>
      <c r="R400" s="224"/>
      <c r="S400" s="224"/>
      <c r="T400" s="224"/>
      <c r="U400" s="224"/>
      <c r="V400" s="224"/>
    </row>
    <row r="401" spans="1:22" s="164" customFormat="1" ht="89.1" customHeight="1">
      <c r="A401" s="168">
        <v>390</v>
      </c>
      <c r="B401" s="229" t="s">
        <v>7974</v>
      </c>
      <c r="C401" s="219" t="s">
        <v>7975</v>
      </c>
      <c r="D401" s="220" t="s">
        <v>7885</v>
      </c>
      <c r="E401" s="183"/>
      <c r="F401" s="183"/>
      <c r="G401" s="183" t="s">
        <v>1</v>
      </c>
      <c r="H401" s="183" t="s">
        <v>1</v>
      </c>
      <c r="I401" s="185"/>
      <c r="J401" s="225"/>
      <c r="K401" s="223"/>
      <c r="L401" s="224"/>
      <c r="M401" s="224"/>
      <c r="N401" s="224"/>
      <c r="O401" s="224"/>
      <c r="P401" s="224"/>
      <c r="Q401" s="224"/>
      <c r="R401" s="224"/>
      <c r="S401" s="224"/>
      <c r="T401" s="224"/>
      <c r="U401" s="224"/>
      <c r="V401" s="224"/>
    </row>
    <row r="402" spans="1:22" s="164" customFormat="1" ht="89.1" customHeight="1">
      <c r="A402" s="168">
        <v>391</v>
      </c>
      <c r="B402" s="229" t="s">
        <v>7976</v>
      </c>
      <c r="C402" s="219" t="s">
        <v>7977</v>
      </c>
      <c r="D402" s="220" t="s">
        <v>7885</v>
      </c>
      <c r="E402" s="183"/>
      <c r="F402" s="183"/>
      <c r="G402" s="183" t="s">
        <v>1</v>
      </c>
      <c r="H402" s="183" t="s">
        <v>1</v>
      </c>
      <c r="I402" s="185"/>
      <c r="J402" s="225"/>
      <c r="K402" s="223"/>
      <c r="L402" s="224"/>
      <c r="M402" s="224"/>
      <c r="N402" s="224"/>
      <c r="O402" s="224"/>
      <c r="P402" s="224"/>
      <c r="Q402" s="224"/>
      <c r="R402" s="224"/>
      <c r="S402" s="224"/>
      <c r="T402" s="224"/>
      <c r="U402" s="224"/>
      <c r="V402" s="224"/>
    </row>
    <row r="403" spans="1:22" s="164" customFormat="1" ht="89.1" customHeight="1">
      <c r="A403" s="168">
        <v>392</v>
      </c>
      <c r="B403" s="218" t="s">
        <v>7978</v>
      </c>
      <c r="C403" s="219" t="s">
        <v>7979</v>
      </c>
      <c r="D403" s="220" t="s">
        <v>7885</v>
      </c>
      <c r="E403" s="183"/>
      <c r="F403" s="183"/>
      <c r="G403" s="183" t="s">
        <v>1</v>
      </c>
      <c r="H403" s="183" t="s">
        <v>1</v>
      </c>
      <c r="I403" s="185"/>
      <c r="J403" s="225"/>
      <c r="K403" s="223"/>
      <c r="L403" s="224"/>
      <c r="M403" s="224"/>
      <c r="N403" s="224"/>
      <c r="O403" s="224"/>
      <c r="P403" s="224"/>
      <c r="Q403" s="224"/>
      <c r="R403" s="224"/>
      <c r="S403" s="224"/>
      <c r="T403" s="224"/>
      <c r="U403" s="224"/>
      <c r="V403" s="224"/>
    </row>
    <row r="404" spans="1:22" s="164" customFormat="1" ht="89.1" customHeight="1">
      <c r="A404" s="168">
        <v>393</v>
      </c>
      <c r="B404" s="218" t="s">
        <v>7980</v>
      </c>
      <c r="C404" s="219" t="s">
        <v>7981</v>
      </c>
      <c r="D404" s="220" t="s">
        <v>7885</v>
      </c>
      <c r="E404" s="183"/>
      <c r="F404" s="183"/>
      <c r="G404" s="183" t="s">
        <v>1</v>
      </c>
      <c r="H404" s="183" t="s">
        <v>1</v>
      </c>
      <c r="I404" s="185"/>
      <c r="J404" s="225"/>
      <c r="K404" s="223"/>
      <c r="L404" s="224"/>
      <c r="M404" s="224"/>
      <c r="N404" s="224"/>
      <c r="O404" s="224"/>
      <c r="P404" s="224"/>
      <c r="Q404" s="224"/>
      <c r="R404" s="224"/>
      <c r="S404" s="224"/>
      <c r="T404" s="224"/>
      <c r="U404" s="224"/>
      <c r="V404" s="224"/>
    </row>
    <row r="405" spans="1:22" s="164" customFormat="1" ht="89.1" customHeight="1">
      <c r="A405" s="168">
        <v>394</v>
      </c>
      <c r="B405" s="218" t="s">
        <v>7982</v>
      </c>
      <c r="C405" s="219" t="s">
        <v>7983</v>
      </c>
      <c r="D405" s="220" t="s">
        <v>7885</v>
      </c>
      <c r="E405" s="183"/>
      <c r="F405" s="183"/>
      <c r="G405" s="183" t="s">
        <v>1</v>
      </c>
      <c r="H405" s="183" t="s">
        <v>1</v>
      </c>
      <c r="I405" s="185"/>
      <c r="J405" s="225"/>
      <c r="K405" s="223"/>
      <c r="L405" s="224"/>
      <c r="M405" s="224"/>
      <c r="N405" s="224"/>
      <c r="O405" s="224"/>
      <c r="P405" s="224"/>
      <c r="Q405" s="224"/>
      <c r="R405" s="224"/>
      <c r="S405" s="224"/>
      <c r="T405" s="224"/>
      <c r="U405" s="224"/>
      <c r="V405" s="224"/>
    </row>
    <row r="406" spans="1:22" s="164" customFormat="1" ht="89.1" customHeight="1">
      <c r="A406" s="168">
        <v>395</v>
      </c>
      <c r="B406" s="218" t="s">
        <v>7984</v>
      </c>
      <c r="C406" s="219" t="s">
        <v>7985</v>
      </c>
      <c r="D406" s="220" t="s">
        <v>7885</v>
      </c>
      <c r="E406" s="183"/>
      <c r="F406" s="183"/>
      <c r="G406" s="183" t="s">
        <v>1</v>
      </c>
      <c r="H406" s="183" t="s">
        <v>1</v>
      </c>
      <c r="I406" s="185"/>
      <c r="J406" s="225"/>
      <c r="K406" s="223"/>
      <c r="L406" s="224"/>
      <c r="M406" s="224"/>
      <c r="N406" s="224"/>
      <c r="O406" s="224"/>
      <c r="P406" s="224"/>
      <c r="Q406" s="224"/>
      <c r="R406" s="224"/>
      <c r="S406" s="224"/>
      <c r="T406" s="224"/>
      <c r="U406" s="224"/>
      <c r="V406" s="224"/>
    </row>
    <row r="407" spans="1:22" s="164" customFormat="1" ht="89.1" customHeight="1">
      <c r="A407" s="168">
        <v>396</v>
      </c>
      <c r="B407" s="229" t="s">
        <v>7986</v>
      </c>
      <c r="C407" s="219" t="s">
        <v>7987</v>
      </c>
      <c r="D407" s="220" t="s">
        <v>7885</v>
      </c>
      <c r="E407" s="183"/>
      <c r="F407" s="183"/>
      <c r="G407" s="183" t="s">
        <v>1</v>
      </c>
      <c r="H407" s="183" t="s">
        <v>1</v>
      </c>
      <c r="I407" s="185"/>
      <c r="J407" s="225"/>
      <c r="K407" s="223"/>
      <c r="L407" s="224"/>
      <c r="M407" s="224"/>
      <c r="N407" s="224"/>
      <c r="O407" s="224"/>
      <c r="P407" s="224"/>
      <c r="Q407" s="224"/>
      <c r="R407" s="224"/>
      <c r="S407" s="224"/>
      <c r="T407" s="224"/>
      <c r="U407" s="224"/>
      <c r="V407" s="224"/>
    </row>
    <row r="408" spans="1:22" s="164" customFormat="1" ht="89.1" customHeight="1">
      <c r="A408" s="168">
        <v>397</v>
      </c>
      <c r="B408" s="218" t="s">
        <v>7988</v>
      </c>
      <c r="C408" s="219" t="s">
        <v>7989</v>
      </c>
      <c r="D408" s="220" t="s">
        <v>7885</v>
      </c>
      <c r="E408" s="183"/>
      <c r="F408" s="183"/>
      <c r="G408" s="183" t="s">
        <v>1</v>
      </c>
      <c r="H408" s="183" t="s">
        <v>1</v>
      </c>
      <c r="I408" s="185"/>
      <c r="J408" s="225"/>
      <c r="K408" s="223"/>
      <c r="L408" s="224"/>
      <c r="M408" s="224"/>
      <c r="N408" s="224"/>
      <c r="O408" s="224"/>
      <c r="P408" s="224"/>
      <c r="Q408" s="224"/>
      <c r="R408" s="224"/>
      <c r="S408" s="224"/>
      <c r="T408" s="224"/>
      <c r="U408" s="224"/>
      <c r="V408" s="224"/>
    </row>
    <row r="409" spans="1:22" s="164" customFormat="1" ht="89.1" customHeight="1">
      <c r="A409" s="168">
        <v>398</v>
      </c>
      <c r="B409" s="218" t="s">
        <v>7990</v>
      </c>
      <c r="C409" s="219" t="s">
        <v>7991</v>
      </c>
      <c r="D409" s="220" t="s">
        <v>7885</v>
      </c>
      <c r="E409" s="183"/>
      <c r="F409" s="183"/>
      <c r="G409" s="183" t="s">
        <v>1</v>
      </c>
      <c r="H409" s="183" t="s">
        <v>1</v>
      </c>
      <c r="I409" s="185"/>
      <c r="J409" s="225"/>
      <c r="K409" s="223"/>
      <c r="L409" s="224"/>
      <c r="M409" s="224"/>
      <c r="N409" s="224"/>
      <c r="O409" s="224"/>
      <c r="P409" s="224"/>
      <c r="Q409" s="224"/>
      <c r="R409" s="224"/>
      <c r="S409" s="224"/>
      <c r="T409" s="224"/>
      <c r="U409" s="224"/>
      <c r="V409" s="224"/>
    </row>
    <row r="410" spans="1:22" s="164" customFormat="1" ht="89.1" customHeight="1">
      <c r="A410" s="168">
        <v>399</v>
      </c>
      <c r="B410" s="229" t="s">
        <v>7992</v>
      </c>
      <c r="C410" s="219" t="s">
        <v>7993</v>
      </c>
      <c r="D410" s="220" t="s">
        <v>7885</v>
      </c>
      <c r="E410" s="183"/>
      <c r="F410" s="183"/>
      <c r="G410" s="183" t="s">
        <v>1</v>
      </c>
      <c r="H410" s="183" t="s">
        <v>1</v>
      </c>
      <c r="I410" s="185"/>
      <c r="J410" s="225"/>
      <c r="K410" s="223"/>
      <c r="L410" s="224"/>
      <c r="M410" s="224"/>
      <c r="N410" s="224"/>
      <c r="O410" s="224"/>
      <c r="P410" s="224"/>
      <c r="Q410" s="224"/>
      <c r="R410" s="224"/>
      <c r="S410" s="224"/>
      <c r="T410" s="224"/>
      <c r="U410" s="224"/>
      <c r="V410" s="224"/>
    </row>
    <row r="411" spans="1:22" s="164" customFormat="1" ht="89.1" customHeight="1">
      <c r="A411" s="168">
        <v>400</v>
      </c>
      <c r="B411" s="229" t="s">
        <v>7994</v>
      </c>
      <c r="C411" s="219" t="s">
        <v>7995</v>
      </c>
      <c r="D411" s="220" t="s">
        <v>7885</v>
      </c>
      <c r="E411" s="183"/>
      <c r="F411" s="183"/>
      <c r="G411" s="183" t="s">
        <v>1</v>
      </c>
      <c r="H411" s="183" t="s">
        <v>1</v>
      </c>
      <c r="I411" s="185"/>
      <c r="J411" s="225"/>
      <c r="K411" s="223"/>
      <c r="L411" s="224"/>
      <c r="M411" s="224"/>
      <c r="N411" s="224"/>
      <c r="O411" s="224"/>
      <c r="P411" s="224"/>
      <c r="Q411" s="224"/>
      <c r="R411" s="224"/>
      <c r="S411" s="224"/>
      <c r="T411" s="224"/>
      <c r="U411" s="224"/>
      <c r="V411" s="224"/>
    </row>
    <row r="412" spans="1:22" s="164" customFormat="1" ht="89.1" customHeight="1">
      <c r="A412" s="168">
        <v>401</v>
      </c>
      <c r="B412" s="229" t="s">
        <v>7996</v>
      </c>
      <c r="C412" s="219" t="s">
        <v>7997</v>
      </c>
      <c r="D412" s="220" t="s">
        <v>7885</v>
      </c>
      <c r="E412" s="183"/>
      <c r="F412" s="183"/>
      <c r="G412" s="183" t="s">
        <v>1</v>
      </c>
      <c r="H412" s="183" t="s">
        <v>1</v>
      </c>
      <c r="I412" s="185"/>
      <c r="J412" s="225"/>
      <c r="K412" s="223"/>
      <c r="L412" s="224"/>
      <c r="M412" s="224"/>
      <c r="N412" s="224"/>
      <c r="O412" s="224"/>
      <c r="P412" s="224"/>
      <c r="Q412" s="224"/>
      <c r="R412" s="224"/>
      <c r="S412" s="224"/>
      <c r="T412" s="224"/>
      <c r="U412" s="224"/>
      <c r="V412" s="224"/>
    </row>
    <row r="413" spans="1:22" s="164" customFormat="1" ht="89.1" customHeight="1">
      <c r="A413" s="168">
        <v>402</v>
      </c>
      <c r="B413" s="229" t="s">
        <v>7998</v>
      </c>
      <c r="C413" s="219" t="s">
        <v>7999</v>
      </c>
      <c r="D413" s="220" t="s">
        <v>7885</v>
      </c>
      <c r="E413" s="183"/>
      <c r="F413" s="183"/>
      <c r="G413" s="183" t="s">
        <v>1</v>
      </c>
      <c r="H413" s="183" t="s">
        <v>1</v>
      </c>
      <c r="I413" s="185"/>
      <c r="J413" s="225"/>
      <c r="K413" s="223"/>
      <c r="L413" s="224"/>
      <c r="M413" s="224"/>
      <c r="N413" s="224"/>
      <c r="O413" s="224"/>
      <c r="P413" s="224"/>
      <c r="Q413" s="224"/>
      <c r="R413" s="224"/>
      <c r="S413" s="224"/>
      <c r="T413" s="224"/>
      <c r="U413" s="224"/>
      <c r="V413" s="224"/>
    </row>
    <row r="414" spans="1:22" s="164" customFormat="1" ht="89.1" customHeight="1">
      <c r="A414" s="168">
        <v>403</v>
      </c>
      <c r="B414" s="218" t="s">
        <v>8000</v>
      </c>
      <c r="C414" s="220" t="s">
        <v>8001</v>
      </c>
      <c r="D414" s="220" t="s">
        <v>7885</v>
      </c>
      <c r="E414" s="183"/>
      <c r="F414" s="183"/>
      <c r="G414" s="183" t="s">
        <v>1</v>
      </c>
      <c r="H414" s="183" t="s">
        <v>1</v>
      </c>
      <c r="I414" s="185"/>
      <c r="J414" s="225"/>
      <c r="K414" s="223"/>
      <c r="L414" s="224"/>
      <c r="M414" s="224"/>
      <c r="N414" s="224"/>
      <c r="O414" s="224"/>
      <c r="P414" s="224"/>
      <c r="Q414" s="224"/>
      <c r="R414" s="224"/>
      <c r="S414" s="224"/>
      <c r="T414" s="224"/>
      <c r="U414" s="224"/>
      <c r="V414" s="224"/>
    </row>
    <row r="415" spans="1:22" s="164" customFormat="1" ht="89.1" customHeight="1">
      <c r="A415" s="168">
        <v>404</v>
      </c>
      <c r="B415" s="218" t="s">
        <v>8002</v>
      </c>
      <c r="C415" s="219" t="s">
        <v>8003</v>
      </c>
      <c r="D415" s="220" t="s">
        <v>7885</v>
      </c>
      <c r="E415" s="183"/>
      <c r="F415" s="183"/>
      <c r="G415" s="183" t="s">
        <v>1</v>
      </c>
      <c r="H415" s="183" t="s">
        <v>1</v>
      </c>
      <c r="I415" s="185"/>
      <c r="J415" s="225"/>
      <c r="K415" s="223"/>
      <c r="L415" s="224"/>
      <c r="M415" s="224"/>
      <c r="N415" s="224"/>
      <c r="O415" s="224"/>
      <c r="P415" s="224"/>
      <c r="Q415" s="224"/>
      <c r="R415" s="224"/>
      <c r="S415" s="224"/>
      <c r="T415" s="224"/>
      <c r="U415" s="224"/>
      <c r="V415" s="224"/>
    </row>
    <row r="416" spans="1:22" s="164" customFormat="1" ht="89.1" customHeight="1">
      <c r="A416" s="168">
        <v>405</v>
      </c>
      <c r="B416" s="218" t="s">
        <v>8004</v>
      </c>
      <c r="C416" s="219" t="s">
        <v>8005</v>
      </c>
      <c r="D416" s="220" t="s">
        <v>7885</v>
      </c>
      <c r="E416" s="183"/>
      <c r="F416" s="183"/>
      <c r="G416" s="183" t="s">
        <v>1</v>
      </c>
      <c r="H416" s="183" t="s">
        <v>1</v>
      </c>
      <c r="I416" s="185"/>
      <c r="J416" s="225"/>
      <c r="K416" s="223"/>
      <c r="L416" s="224"/>
      <c r="M416" s="224"/>
      <c r="N416" s="224"/>
      <c r="O416" s="224"/>
      <c r="P416" s="224"/>
      <c r="Q416" s="224"/>
      <c r="R416" s="224"/>
      <c r="S416" s="224"/>
      <c r="T416" s="224"/>
      <c r="U416" s="224"/>
      <c r="V416" s="224"/>
    </row>
    <row r="417" spans="1:22" s="164" customFormat="1" ht="89.1" customHeight="1">
      <c r="A417" s="168">
        <v>406</v>
      </c>
      <c r="B417" s="218" t="s">
        <v>8006</v>
      </c>
      <c r="C417" s="219" t="s">
        <v>8007</v>
      </c>
      <c r="D417" s="220" t="s">
        <v>7885</v>
      </c>
      <c r="E417" s="183"/>
      <c r="F417" s="183"/>
      <c r="G417" s="183" t="s">
        <v>1</v>
      </c>
      <c r="H417" s="183" t="s">
        <v>1</v>
      </c>
      <c r="I417" s="185"/>
      <c r="J417" s="225"/>
      <c r="K417" s="223"/>
      <c r="L417" s="224"/>
      <c r="M417" s="224"/>
      <c r="N417" s="224"/>
      <c r="O417" s="224"/>
      <c r="P417" s="224"/>
      <c r="Q417" s="224"/>
      <c r="R417" s="224"/>
      <c r="S417" s="224"/>
      <c r="T417" s="224"/>
      <c r="U417" s="224"/>
      <c r="V417" s="224"/>
    </row>
    <row r="418" spans="1:22" s="164" customFormat="1" ht="89.1" customHeight="1">
      <c r="A418" s="168">
        <v>407</v>
      </c>
      <c r="B418" s="218" t="s">
        <v>8008</v>
      </c>
      <c r="C418" s="219" t="s">
        <v>8009</v>
      </c>
      <c r="D418" s="220" t="s">
        <v>7885</v>
      </c>
      <c r="E418" s="183"/>
      <c r="F418" s="183"/>
      <c r="G418" s="183" t="s">
        <v>1</v>
      </c>
      <c r="H418" s="183" t="s">
        <v>1</v>
      </c>
      <c r="I418" s="185"/>
      <c r="J418" s="225"/>
      <c r="K418" s="223"/>
      <c r="L418" s="224"/>
      <c r="M418" s="224"/>
      <c r="N418" s="224"/>
      <c r="O418" s="224"/>
      <c r="P418" s="224"/>
      <c r="Q418" s="224"/>
      <c r="R418" s="224"/>
      <c r="S418" s="224"/>
      <c r="T418" s="224"/>
      <c r="U418" s="224"/>
      <c r="V418" s="224"/>
    </row>
    <row r="419" spans="1:22" s="164" customFormat="1" ht="89.1" customHeight="1">
      <c r="A419" s="168">
        <v>408</v>
      </c>
      <c r="B419" s="218" t="s">
        <v>8010</v>
      </c>
      <c r="C419" s="219" t="s">
        <v>8011</v>
      </c>
      <c r="D419" s="220" t="s">
        <v>7885</v>
      </c>
      <c r="E419" s="183"/>
      <c r="F419" s="183"/>
      <c r="G419" s="183" t="s">
        <v>1</v>
      </c>
      <c r="H419" s="183" t="s">
        <v>1</v>
      </c>
      <c r="I419" s="185"/>
      <c r="J419" s="225"/>
      <c r="K419" s="223"/>
      <c r="L419" s="224"/>
      <c r="M419" s="224"/>
      <c r="N419" s="224"/>
      <c r="O419" s="224"/>
      <c r="P419" s="224"/>
      <c r="Q419" s="224"/>
      <c r="R419" s="224"/>
      <c r="S419" s="224"/>
      <c r="T419" s="224"/>
      <c r="U419" s="224"/>
      <c r="V419" s="224"/>
    </row>
    <row r="420" spans="1:22" s="164" customFormat="1" ht="89.1" customHeight="1">
      <c r="A420" s="168">
        <v>409</v>
      </c>
      <c r="B420" s="218" t="s">
        <v>8012</v>
      </c>
      <c r="C420" s="219" t="s">
        <v>8013</v>
      </c>
      <c r="D420" s="220" t="s">
        <v>7885</v>
      </c>
      <c r="E420" s="183"/>
      <c r="F420" s="183"/>
      <c r="G420" s="183" t="s">
        <v>1</v>
      </c>
      <c r="H420" s="183" t="s">
        <v>1</v>
      </c>
      <c r="I420" s="185"/>
      <c r="J420" s="225"/>
      <c r="K420" s="223"/>
      <c r="L420" s="224"/>
      <c r="M420" s="224"/>
      <c r="N420" s="224"/>
      <c r="O420" s="224"/>
      <c r="P420" s="224"/>
      <c r="Q420" s="224"/>
      <c r="R420" s="224"/>
      <c r="S420" s="224"/>
      <c r="T420" s="224"/>
      <c r="U420" s="224"/>
      <c r="V420" s="224"/>
    </row>
    <row r="421" spans="1:22" s="164" customFormat="1" ht="89.1" customHeight="1">
      <c r="A421" s="168">
        <v>410</v>
      </c>
      <c r="B421" s="218" t="s">
        <v>8014</v>
      </c>
      <c r="C421" s="230" t="s">
        <v>8015</v>
      </c>
      <c r="D421" s="220" t="s">
        <v>7885</v>
      </c>
      <c r="E421" s="183"/>
      <c r="F421" s="183"/>
      <c r="G421" s="183" t="s">
        <v>1</v>
      </c>
      <c r="H421" s="183" t="s">
        <v>1</v>
      </c>
      <c r="I421" s="185"/>
      <c r="J421" s="225"/>
      <c r="K421" s="223"/>
      <c r="L421" s="224"/>
      <c r="M421" s="224"/>
      <c r="N421" s="224"/>
      <c r="O421" s="224"/>
      <c r="P421" s="224"/>
      <c r="Q421" s="224"/>
      <c r="R421" s="224"/>
      <c r="S421" s="224"/>
      <c r="T421" s="224"/>
      <c r="U421" s="224"/>
      <c r="V421" s="224"/>
    </row>
    <row r="422" spans="1:22" s="164" customFormat="1" ht="89.1" customHeight="1">
      <c r="A422" s="168">
        <v>411</v>
      </c>
      <c r="B422" s="218" t="s">
        <v>8016</v>
      </c>
      <c r="C422" s="239" t="s">
        <v>8017</v>
      </c>
      <c r="D422" s="220" t="s">
        <v>7885</v>
      </c>
      <c r="E422" s="183"/>
      <c r="F422" s="183"/>
      <c r="G422" s="183" t="s">
        <v>1</v>
      </c>
      <c r="H422" s="183" t="s">
        <v>1</v>
      </c>
      <c r="I422" s="185"/>
      <c r="J422" s="225"/>
      <c r="K422" s="223"/>
      <c r="L422" s="224"/>
      <c r="M422" s="224"/>
      <c r="N422" s="224"/>
      <c r="O422" s="224"/>
      <c r="P422" s="224"/>
      <c r="Q422" s="224"/>
      <c r="R422" s="224"/>
      <c r="S422" s="224"/>
      <c r="T422" s="224"/>
      <c r="U422" s="224"/>
      <c r="V422" s="224"/>
    </row>
    <row r="423" spans="1:22" s="164" customFormat="1" ht="89.1" customHeight="1">
      <c r="A423" s="168">
        <v>412</v>
      </c>
      <c r="B423" s="218" t="s">
        <v>8018</v>
      </c>
      <c r="C423" s="238" t="s">
        <v>8019</v>
      </c>
      <c r="D423" s="220" t="s">
        <v>7885</v>
      </c>
      <c r="E423" s="183"/>
      <c r="F423" s="183"/>
      <c r="G423" s="183" t="s">
        <v>1</v>
      </c>
      <c r="H423" s="183" t="s">
        <v>1</v>
      </c>
      <c r="I423" s="185"/>
      <c r="J423" s="225"/>
      <c r="K423" s="223"/>
      <c r="L423" s="224"/>
      <c r="M423" s="224"/>
      <c r="N423" s="224"/>
      <c r="O423" s="224"/>
      <c r="P423" s="224"/>
      <c r="Q423" s="224"/>
      <c r="R423" s="224"/>
      <c r="S423" s="224"/>
      <c r="T423" s="224"/>
      <c r="U423" s="224"/>
      <c r="V423" s="224"/>
    </row>
    <row r="424" spans="1:22" s="164" customFormat="1" ht="89.1" customHeight="1">
      <c r="A424" s="168">
        <v>413</v>
      </c>
      <c r="B424" s="218" t="s">
        <v>8020</v>
      </c>
      <c r="C424" s="238" t="s">
        <v>8021</v>
      </c>
      <c r="D424" s="220" t="s">
        <v>7885</v>
      </c>
      <c r="E424" s="183"/>
      <c r="F424" s="183"/>
      <c r="G424" s="183" t="s">
        <v>1</v>
      </c>
      <c r="H424" s="183" t="s">
        <v>1</v>
      </c>
      <c r="I424" s="185"/>
      <c r="J424" s="225"/>
      <c r="K424" s="223"/>
      <c r="L424" s="224"/>
      <c r="M424" s="224"/>
      <c r="N424" s="224"/>
      <c r="O424" s="224"/>
      <c r="P424" s="224"/>
      <c r="Q424" s="224"/>
      <c r="R424" s="224"/>
      <c r="S424" s="224"/>
      <c r="T424" s="224"/>
      <c r="U424" s="224"/>
      <c r="V424" s="224"/>
    </row>
    <row r="425" spans="1:22" s="164" customFormat="1" ht="89.1" customHeight="1">
      <c r="A425" s="168">
        <v>414</v>
      </c>
      <c r="B425" s="218" t="s">
        <v>8022</v>
      </c>
      <c r="C425" s="238" t="s">
        <v>8023</v>
      </c>
      <c r="D425" s="220" t="s">
        <v>7885</v>
      </c>
      <c r="E425" s="183"/>
      <c r="F425" s="183"/>
      <c r="G425" s="183" t="s">
        <v>1</v>
      </c>
      <c r="H425" s="183" t="s">
        <v>1</v>
      </c>
      <c r="I425" s="185"/>
      <c r="J425" s="225"/>
      <c r="K425" s="223"/>
      <c r="L425" s="224"/>
      <c r="M425" s="224"/>
      <c r="N425" s="224"/>
      <c r="O425" s="224"/>
      <c r="P425" s="224"/>
      <c r="Q425" s="224"/>
      <c r="R425" s="224"/>
      <c r="S425" s="224"/>
      <c r="T425" s="224"/>
      <c r="U425" s="224"/>
      <c r="V425" s="224"/>
    </row>
    <row r="426" spans="1:22" s="164" customFormat="1" ht="89.1" customHeight="1">
      <c r="A426" s="168">
        <v>415</v>
      </c>
      <c r="B426" s="218" t="s">
        <v>8024</v>
      </c>
      <c r="C426" s="238" t="s">
        <v>8025</v>
      </c>
      <c r="D426" s="220" t="s">
        <v>7885</v>
      </c>
      <c r="E426" s="183"/>
      <c r="F426" s="183"/>
      <c r="G426" s="183" t="s">
        <v>1</v>
      </c>
      <c r="H426" s="183" t="s">
        <v>1</v>
      </c>
      <c r="I426" s="185"/>
      <c r="J426" s="225"/>
      <c r="K426" s="223"/>
      <c r="L426" s="224"/>
      <c r="M426" s="224"/>
      <c r="N426" s="224"/>
      <c r="O426" s="224"/>
      <c r="P426" s="224"/>
      <c r="Q426" s="224"/>
      <c r="R426" s="224"/>
      <c r="S426" s="224"/>
      <c r="T426" s="224"/>
      <c r="U426" s="224"/>
      <c r="V426" s="224"/>
    </row>
    <row r="427" spans="1:22" s="164" customFormat="1" ht="89.1" customHeight="1">
      <c r="A427" s="168">
        <v>416</v>
      </c>
      <c r="B427" s="218" t="s">
        <v>8026</v>
      </c>
      <c r="C427" s="236" t="s">
        <v>8027</v>
      </c>
      <c r="D427" s="220" t="s">
        <v>7885</v>
      </c>
      <c r="E427" s="183"/>
      <c r="F427" s="183"/>
      <c r="G427" s="183" t="s">
        <v>1</v>
      </c>
      <c r="H427" s="183" t="s">
        <v>1</v>
      </c>
      <c r="I427" s="185"/>
      <c r="J427" s="225"/>
      <c r="K427" s="223"/>
      <c r="L427" s="224"/>
      <c r="M427" s="224"/>
      <c r="N427" s="224"/>
      <c r="O427" s="224"/>
      <c r="P427" s="224"/>
      <c r="Q427" s="224"/>
      <c r="R427" s="224"/>
      <c r="S427" s="224"/>
      <c r="T427" s="224"/>
      <c r="U427" s="224"/>
      <c r="V427" s="224"/>
    </row>
    <row r="428" spans="1:22" s="164" customFormat="1" ht="89.1" customHeight="1">
      <c r="A428" s="168">
        <v>417</v>
      </c>
      <c r="B428" s="218" t="s">
        <v>8028</v>
      </c>
      <c r="C428" s="238" t="s">
        <v>8029</v>
      </c>
      <c r="D428" s="220" t="s">
        <v>7885</v>
      </c>
      <c r="E428" s="183"/>
      <c r="F428" s="183"/>
      <c r="G428" s="183" t="s">
        <v>1</v>
      </c>
      <c r="H428" s="183" t="s">
        <v>1</v>
      </c>
      <c r="I428" s="185"/>
      <c r="J428" s="225"/>
      <c r="K428" s="223"/>
      <c r="L428" s="224"/>
      <c r="M428" s="224"/>
      <c r="N428" s="224"/>
      <c r="O428" s="224"/>
      <c r="P428" s="224"/>
      <c r="Q428" s="224"/>
      <c r="R428" s="224"/>
      <c r="S428" s="224"/>
      <c r="T428" s="224"/>
      <c r="U428" s="224"/>
      <c r="V428" s="224"/>
    </row>
    <row r="429" spans="1:22" s="164" customFormat="1" ht="89.1" customHeight="1">
      <c r="A429" s="168">
        <v>418</v>
      </c>
      <c r="B429" s="218" t="s">
        <v>8030</v>
      </c>
      <c r="C429" s="238" t="s">
        <v>8031</v>
      </c>
      <c r="D429" s="220" t="s">
        <v>7885</v>
      </c>
      <c r="E429" s="183"/>
      <c r="F429" s="183"/>
      <c r="G429" s="183" t="s">
        <v>1</v>
      </c>
      <c r="H429" s="183" t="s">
        <v>1</v>
      </c>
      <c r="I429" s="185"/>
      <c r="J429" s="225"/>
      <c r="K429" s="223"/>
      <c r="L429" s="224"/>
      <c r="M429" s="224"/>
      <c r="N429" s="224"/>
      <c r="O429" s="224"/>
      <c r="P429" s="224"/>
      <c r="Q429" s="224"/>
      <c r="R429" s="224"/>
      <c r="S429" s="224"/>
      <c r="T429" s="224"/>
      <c r="U429" s="224"/>
      <c r="V429" s="224"/>
    </row>
    <row r="430" spans="1:22" s="164" customFormat="1" ht="89.1" customHeight="1">
      <c r="A430" s="168">
        <v>419</v>
      </c>
      <c r="B430" s="218" t="s">
        <v>8032</v>
      </c>
      <c r="C430" s="238" t="s">
        <v>8033</v>
      </c>
      <c r="D430" s="220" t="s">
        <v>7885</v>
      </c>
      <c r="E430" s="183"/>
      <c r="F430" s="183"/>
      <c r="G430" s="183" t="s">
        <v>1</v>
      </c>
      <c r="H430" s="183" t="s">
        <v>1</v>
      </c>
      <c r="I430" s="185"/>
      <c r="J430" s="225"/>
      <c r="K430" s="223"/>
      <c r="L430" s="224"/>
      <c r="M430" s="224"/>
      <c r="N430" s="224"/>
      <c r="O430" s="224"/>
      <c r="P430" s="224"/>
      <c r="Q430" s="224"/>
      <c r="R430" s="224"/>
      <c r="S430" s="224"/>
      <c r="T430" s="224"/>
      <c r="U430" s="224"/>
      <c r="V430" s="224"/>
    </row>
    <row r="431" spans="1:22" s="164" customFormat="1" ht="89.1" customHeight="1">
      <c r="A431" s="168">
        <v>420</v>
      </c>
      <c r="B431" s="218" t="s">
        <v>8034</v>
      </c>
      <c r="C431" s="219" t="s">
        <v>8035</v>
      </c>
      <c r="D431" s="220" t="s">
        <v>7885</v>
      </c>
      <c r="E431" s="183"/>
      <c r="F431" s="183"/>
      <c r="G431" s="183" t="s">
        <v>1</v>
      </c>
      <c r="H431" s="183" t="s">
        <v>1</v>
      </c>
      <c r="I431" s="185"/>
      <c r="J431" s="225"/>
      <c r="K431" s="223"/>
      <c r="L431" s="224"/>
      <c r="M431" s="224"/>
      <c r="N431" s="224"/>
      <c r="O431" s="224"/>
      <c r="P431" s="224"/>
      <c r="Q431" s="224"/>
      <c r="R431" s="224"/>
      <c r="S431" s="224"/>
      <c r="T431" s="224"/>
      <c r="U431" s="224"/>
      <c r="V431" s="224"/>
    </row>
    <row r="432" spans="1:22" s="164" customFormat="1" ht="89.1" customHeight="1">
      <c r="A432" s="168">
        <v>421</v>
      </c>
      <c r="B432" s="218" t="s">
        <v>8036</v>
      </c>
      <c r="C432" s="219" t="s">
        <v>8037</v>
      </c>
      <c r="D432" s="220" t="s">
        <v>7885</v>
      </c>
      <c r="E432" s="183"/>
      <c r="F432" s="183"/>
      <c r="G432" s="183" t="s">
        <v>1</v>
      </c>
      <c r="H432" s="183" t="s">
        <v>1</v>
      </c>
      <c r="I432" s="185"/>
      <c r="J432" s="225"/>
      <c r="K432" s="223"/>
      <c r="L432" s="224"/>
      <c r="M432" s="224"/>
      <c r="N432" s="224"/>
      <c r="O432" s="224"/>
      <c r="P432" s="224"/>
      <c r="Q432" s="224"/>
      <c r="R432" s="224"/>
      <c r="S432" s="224"/>
      <c r="T432" s="224"/>
      <c r="U432" s="224"/>
      <c r="V432" s="224"/>
    </row>
    <row r="433" spans="1:22" s="164" customFormat="1" ht="89.1" customHeight="1">
      <c r="A433" s="168">
        <v>422</v>
      </c>
      <c r="B433" s="218" t="s">
        <v>8038</v>
      </c>
      <c r="C433" s="219" t="s">
        <v>8039</v>
      </c>
      <c r="D433" s="220" t="s">
        <v>7885</v>
      </c>
      <c r="E433" s="183"/>
      <c r="F433" s="183"/>
      <c r="G433" s="183" t="s">
        <v>1</v>
      </c>
      <c r="H433" s="183" t="s">
        <v>1</v>
      </c>
      <c r="I433" s="185"/>
      <c r="J433" s="225"/>
      <c r="K433" s="223"/>
      <c r="L433" s="224"/>
      <c r="M433" s="224"/>
      <c r="N433" s="224"/>
      <c r="O433" s="224"/>
      <c r="P433" s="224"/>
      <c r="Q433" s="224"/>
      <c r="R433" s="224"/>
      <c r="S433" s="224"/>
      <c r="T433" s="224"/>
      <c r="U433" s="224"/>
      <c r="V433" s="224"/>
    </row>
    <row r="434" spans="1:22" s="164" customFormat="1" ht="89.1" customHeight="1">
      <c r="A434" s="168">
        <v>423</v>
      </c>
      <c r="B434" s="218" t="s">
        <v>8040</v>
      </c>
      <c r="C434" s="219" t="s">
        <v>8041</v>
      </c>
      <c r="D434" s="220" t="s">
        <v>7885</v>
      </c>
      <c r="E434" s="183"/>
      <c r="F434" s="183"/>
      <c r="G434" s="183" t="s">
        <v>1</v>
      </c>
      <c r="H434" s="183" t="s">
        <v>1</v>
      </c>
      <c r="I434" s="185"/>
      <c r="J434" s="225"/>
      <c r="K434" s="223"/>
      <c r="L434" s="224"/>
      <c r="M434" s="224"/>
      <c r="N434" s="224"/>
      <c r="O434" s="224"/>
      <c r="P434" s="224"/>
      <c r="Q434" s="224"/>
      <c r="R434" s="224"/>
      <c r="S434" s="224"/>
      <c r="T434" s="224"/>
      <c r="U434" s="224"/>
      <c r="V434" s="224"/>
    </row>
    <row r="435" spans="1:22" s="164" customFormat="1" ht="89.1" customHeight="1">
      <c r="A435" s="168">
        <v>424</v>
      </c>
      <c r="B435" s="218" t="s">
        <v>8042</v>
      </c>
      <c r="C435" s="219" t="s">
        <v>8043</v>
      </c>
      <c r="D435" s="220" t="s">
        <v>7885</v>
      </c>
      <c r="E435" s="183"/>
      <c r="F435" s="183"/>
      <c r="G435" s="183" t="s">
        <v>1</v>
      </c>
      <c r="H435" s="183" t="s">
        <v>1</v>
      </c>
      <c r="I435" s="185"/>
      <c r="J435" s="225"/>
      <c r="K435" s="223"/>
      <c r="L435" s="224"/>
      <c r="M435" s="224"/>
      <c r="N435" s="224"/>
      <c r="O435" s="224"/>
      <c r="P435" s="224"/>
      <c r="Q435" s="224"/>
      <c r="R435" s="224"/>
      <c r="S435" s="224"/>
      <c r="T435" s="224"/>
      <c r="U435" s="224"/>
      <c r="V435" s="224"/>
    </row>
    <row r="436" spans="1:22" s="164" customFormat="1" ht="89.1" customHeight="1">
      <c r="A436" s="168">
        <v>425</v>
      </c>
      <c r="B436" s="218" t="s">
        <v>8044</v>
      </c>
      <c r="C436" s="219" t="s">
        <v>8045</v>
      </c>
      <c r="D436" s="220" t="s">
        <v>7885</v>
      </c>
      <c r="E436" s="183"/>
      <c r="F436" s="183"/>
      <c r="G436" s="183" t="s">
        <v>1</v>
      </c>
      <c r="H436" s="183" t="s">
        <v>1</v>
      </c>
      <c r="I436" s="185"/>
      <c r="J436" s="225"/>
      <c r="K436" s="223"/>
      <c r="L436" s="224"/>
      <c r="M436" s="224"/>
      <c r="N436" s="224"/>
      <c r="O436" s="224"/>
      <c r="P436" s="224"/>
      <c r="Q436" s="224"/>
      <c r="R436" s="224"/>
      <c r="S436" s="224"/>
      <c r="T436" s="224"/>
      <c r="U436" s="224"/>
      <c r="V436" s="224"/>
    </row>
    <row r="437" spans="1:22" s="164" customFormat="1" ht="89.1" customHeight="1">
      <c r="A437" s="168">
        <v>426</v>
      </c>
      <c r="B437" s="218" t="s">
        <v>8046</v>
      </c>
      <c r="C437" s="219" t="s">
        <v>8047</v>
      </c>
      <c r="D437" s="220" t="s">
        <v>7885</v>
      </c>
      <c r="E437" s="183"/>
      <c r="F437" s="183"/>
      <c r="G437" s="183" t="s">
        <v>1</v>
      </c>
      <c r="H437" s="183" t="s">
        <v>1</v>
      </c>
      <c r="I437" s="185"/>
      <c r="J437" s="225"/>
      <c r="K437" s="223"/>
      <c r="L437" s="224"/>
      <c r="M437" s="224"/>
      <c r="N437" s="224"/>
      <c r="O437" s="224"/>
      <c r="P437" s="224"/>
      <c r="Q437" s="224"/>
      <c r="R437" s="224"/>
      <c r="S437" s="224"/>
      <c r="T437" s="224"/>
      <c r="U437" s="224"/>
      <c r="V437" s="224"/>
    </row>
    <row r="438" spans="1:22" s="164" customFormat="1" ht="89.1" customHeight="1">
      <c r="A438" s="168">
        <v>427</v>
      </c>
      <c r="B438" s="218" t="s">
        <v>8048</v>
      </c>
      <c r="C438" s="219" t="s">
        <v>8049</v>
      </c>
      <c r="D438" s="220" t="s">
        <v>7885</v>
      </c>
      <c r="E438" s="183"/>
      <c r="F438" s="183"/>
      <c r="G438" s="183" t="s">
        <v>1</v>
      </c>
      <c r="H438" s="183" t="s">
        <v>1</v>
      </c>
      <c r="I438" s="185"/>
      <c r="J438" s="225"/>
      <c r="K438" s="223"/>
      <c r="L438" s="224"/>
      <c r="M438" s="224"/>
      <c r="N438" s="224"/>
      <c r="O438" s="224"/>
      <c r="P438" s="224"/>
      <c r="Q438" s="224"/>
      <c r="R438" s="224"/>
      <c r="S438" s="224"/>
      <c r="T438" s="224"/>
      <c r="U438" s="224"/>
      <c r="V438" s="224"/>
    </row>
    <row r="439" spans="1:22" s="164" customFormat="1" ht="89.1" customHeight="1">
      <c r="A439" s="168">
        <v>428</v>
      </c>
      <c r="B439" s="218" t="s">
        <v>8050</v>
      </c>
      <c r="C439" s="219" t="s">
        <v>8051</v>
      </c>
      <c r="D439" s="220" t="s">
        <v>7885</v>
      </c>
      <c r="E439" s="183"/>
      <c r="F439" s="183"/>
      <c r="G439" s="183" t="s">
        <v>1</v>
      </c>
      <c r="H439" s="183" t="s">
        <v>1</v>
      </c>
      <c r="I439" s="185"/>
      <c r="J439" s="225"/>
      <c r="K439" s="223"/>
      <c r="L439" s="224"/>
      <c r="M439" s="224"/>
      <c r="N439" s="224"/>
      <c r="O439" s="224"/>
      <c r="P439" s="224"/>
      <c r="Q439" s="224"/>
      <c r="R439" s="224"/>
      <c r="S439" s="224"/>
      <c r="T439" s="224"/>
      <c r="U439" s="224"/>
      <c r="V439" s="224"/>
    </row>
    <row r="440" spans="1:22" s="164" customFormat="1" ht="89.1" customHeight="1">
      <c r="A440" s="168">
        <v>429</v>
      </c>
      <c r="B440" s="218" t="s">
        <v>8052</v>
      </c>
      <c r="C440" s="219" t="s">
        <v>8053</v>
      </c>
      <c r="D440" s="220" t="s">
        <v>7885</v>
      </c>
      <c r="E440" s="183"/>
      <c r="F440" s="183"/>
      <c r="G440" s="183" t="s">
        <v>1</v>
      </c>
      <c r="H440" s="183" t="s">
        <v>1</v>
      </c>
      <c r="I440" s="185"/>
      <c r="J440" s="225"/>
      <c r="K440" s="223"/>
      <c r="L440" s="224"/>
      <c r="M440" s="224"/>
      <c r="N440" s="224"/>
      <c r="O440" s="224"/>
      <c r="P440" s="224"/>
      <c r="Q440" s="224"/>
      <c r="R440" s="224"/>
      <c r="S440" s="224"/>
      <c r="T440" s="224"/>
      <c r="U440" s="224"/>
      <c r="V440" s="224"/>
    </row>
    <row r="441" spans="1:22" s="164" customFormat="1" ht="89.1" customHeight="1">
      <c r="A441" s="168">
        <v>430</v>
      </c>
      <c r="B441" s="218" t="s">
        <v>8054</v>
      </c>
      <c r="C441" s="219" t="s">
        <v>8055</v>
      </c>
      <c r="D441" s="220" t="s">
        <v>7885</v>
      </c>
      <c r="E441" s="183"/>
      <c r="F441" s="183"/>
      <c r="G441" s="183" t="s">
        <v>1</v>
      </c>
      <c r="H441" s="183" t="s">
        <v>1</v>
      </c>
      <c r="I441" s="185"/>
      <c r="J441" s="225"/>
      <c r="K441" s="223"/>
      <c r="L441" s="224"/>
      <c r="M441" s="224"/>
      <c r="N441" s="224"/>
      <c r="O441" s="224"/>
      <c r="P441" s="224"/>
      <c r="Q441" s="224"/>
      <c r="R441" s="224"/>
      <c r="S441" s="224"/>
      <c r="T441" s="224"/>
      <c r="U441" s="224"/>
      <c r="V441" s="224"/>
    </row>
    <row r="442" spans="1:22" s="164" customFormat="1" ht="89.1" customHeight="1">
      <c r="A442" s="168">
        <v>431</v>
      </c>
      <c r="B442" s="218" t="s">
        <v>8056</v>
      </c>
      <c r="C442" s="219" t="s">
        <v>8057</v>
      </c>
      <c r="D442" s="220" t="s">
        <v>7885</v>
      </c>
      <c r="E442" s="183"/>
      <c r="F442" s="183"/>
      <c r="G442" s="183" t="s">
        <v>1</v>
      </c>
      <c r="H442" s="183" t="s">
        <v>1</v>
      </c>
      <c r="I442" s="185"/>
      <c r="J442" s="225"/>
      <c r="K442" s="223"/>
      <c r="L442" s="224"/>
      <c r="M442" s="224"/>
      <c r="N442" s="224"/>
      <c r="O442" s="224"/>
      <c r="P442" s="224"/>
      <c r="Q442" s="224"/>
      <c r="R442" s="224"/>
      <c r="S442" s="224"/>
      <c r="T442" s="224"/>
      <c r="U442" s="224"/>
      <c r="V442" s="224"/>
    </row>
    <row r="443" spans="1:22" s="164" customFormat="1" ht="89.1" customHeight="1">
      <c r="A443" s="168">
        <v>432</v>
      </c>
      <c r="B443" s="218" t="s">
        <v>8058</v>
      </c>
      <c r="C443" s="219" t="s">
        <v>8059</v>
      </c>
      <c r="D443" s="220" t="s">
        <v>7885</v>
      </c>
      <c r="E443" s="183"/>
      <c r="F443" s="183"/>
      <c r="G443" s="183" t="s">
        <v>1</v>
      </c>
      <c r="H443" s="183" t="s">
        <v>1</v>
      </c>
      <c r="I443" s="185"/>
      <c r="J443" s="225"/>
      <c r="K443" s="223"/>
      <c r="L443" s="224"/>
      <c r="M443" s="224"/>
      <c r="N443" s="224"/>
      <c r="O443" s="224"/>
      <c r="P443" s="224"/>
      <c r="Q443" s="224"/>
      <c r="R443" s="224"/>
      <c r="S443" s="224"/>
      <c r="T443" s="224"/>
      <c r="U443" s="224"/>
      <c r="V443" s="224"/>
    </row>
    <row r="444" spans="1:22" s="164" customFormat="1" ht="89.1" customHeight="1">
      <c r="A444" s="168">
        <v>433</v>
      </c>
      <c r="B444" s="218" t="s">
        <v>8060</v>
      </c>
      <c r="C444" s="219" t="s">
        <v>8061</v>
      </c>
      <c r="D444" s="220" t="s">
        <v>7885</v>
      </c>
      <c r="E444" s="183"/>
      <c r="F444" s="183"/>
      <c r="G444" s="183" t="s">
        <v>1</v>
      </c>
      <c r="H444" s="183" t="s">
        <v>1</v>
      </c>
      <c r="I444" s="185"/>
      <c r="J444" s="225"/>
      <c r="K444" s="223"/>
      <c r="L444" s="224"/>
      <c r="M444" s="224"/>
      <c r="N444" s="224"/>
      <c r="O444" s="224"/>
      <c r="P444" s="224"/>
      <c r="Q444" s="224"/>
      <c r="R444" s="224"/>
      <c r="S444" s="224"/>
      <c r="T444" s="224"/>
      <c r="U444" s="224"/>
      <c r="V444" s="224"/>
    </row>
    <row r="445" spans="1:22" s="164" customFormat="1" ht="89.1" customHeight="1">
      <c r="A445" s="168">
        <v>434</v>
      </c>
      <c r="B445" s="218" t="s">
        <v>8062</v>
      </c>
      <c r="C445" s="219" t="s">
        <v>8063</v>
      </c>
      <c r="D445" s="220" t="s">
        <v>7885</v>
      </c>
      <c r="E445" s="183"/>
      <c r="F445" s="183"/>
      <c r="G445" s="183" t="s">
        <v>1</v>
      </c>
      <c r="H445" s="183" t="s">
        <v>1</v>
      </c>
      <c r="I445" s="185"/>
      <c r="J445" s="225"/>
      <c r="K445" s="223"/>
      <c r="L445" s="224"/>
      <c r="M445" s="224"/>
      <c r="N445" s="224"/>
      <c r="O445" s="224"/>
      <c r="P445" s="224"/>
      <c r="Q445" s="224"/>
      <c r="R445" s="224"/>
      <c r="S445" s="224"/>
      <c r="T445" s="224"/>
      <c r="U445" s="224"/>
      <c r="V445" s="224"/>
    </row>
    <row r="446" spans="1:22" s="164" customFormat="1" ht="89.1" customHeight="1">
      <c r="A446" s="168">
        <v>435</v>
      </c>
      <c r="B446" s="218" t="s">
        <v>8064</v>
      </c>
      <c r="C446" s="219" t="s">
        <v>8065</v>
      </c>
      <c r="D446" s="220" t="s">
        <v>7885</v>
      </c>
      <c r="E446" s="183"/>
      <c r="F446" s="183"/>
      <c r="G446" s="183" t="s">
        <v>1</v>
      </c>
      <c r="H446" s="183" t="s">
        <v>1</v>
      </c>
      <c r="I446" s="185"/>
      <c r="J446" s="225"/>
      <c r="K446" s="223"/>
      <c r="L446" s="224"/>
      <c r="M446" s="224"/>
      <c r="N446" s="224"/>
      <c r="O446" s="224"/>
      <c r="P446" s="224"/>
      <c r="Q446" s="224"/>
      <c r="R446" s="224"/>
      <c r="S446" s="224"/>
      <c r="T446" s="224"/>
      <c r="U446" s="224"/>
      <c r="V446" s="224"/>
    </row>
    <row r="447" spans="1:22" s="164" customFormat="1" ht="89.1" customHeight="1">
      <c r="A447" s="168">
        <v>436</v>
      </c>
      <c r="B447" s="218" t="s">
        <v>8066</v>
      </c>
      <c r="C447" s="219" t="s">
        <v>8067</v>
      </c>
      <c r="D447" s="220" t="s">
        <v>7885</v>
      </c>
      <c r="E447" s="183"/>
      <c r="F447" s="183"/>
      <c r="G447" s="183" t="s">
        <v>1</v>
      </c>
      <c r="H447" s="183" t="s">
        <v>1</v>
      </c>
      <c r="I447" s="185"/>
      <c r="J447" s="225"/>
      <c r="K447" s="223"/>
      <c r="L447" s="224"/>
      <c r="M447" s="224"/>
      <c r="N447" s="224"/>
      <c r="O447" s="224"/>
      <c r="P447" s="224"/>
      <c r="Q447" s="224"/>
      <c r="R447" s="224"/>
      <c r="S447" s="224"/>
      <c r="T447" s="224"/>
      <c r="U447" s="224"/>
      <c r="V447" s="224"/>
    </row>
    <row r="448" spans="1:22" s="164" customFormat="1" ht="89.1" customHeight="1">
      <c r="A448" s="168">
        <v>437</v>
      </c>
      <c r="B448" s="218" t="s">
        <v>8068</v>
      </c>
      <c r="C448" s="219" t="s">
        <v>8069</v>
      </c>
      <c r="D448" s="220" t="s">
        <v>7885</v>
      </c>
      <c r="E448" s="183"/>
      <c r="F448" s="183"/>
      <c r="G448" s="183" t="s">
        <v>1</v>
      </c>
      <c r="H448" s="183" t="s">
        <v>1</v>
      </c>
      <c r="I448" s="185"/>
      <c r="J448" s="225"/>
      <c r="K448" s="223"/>
      <c r="L448" s="224"/>
      <c r="M448" s="224"/>
      <c r="N448" s="224"/>
      <c r="O448" s="224"/>
      <c r="P448" s="224"/>
      <c r="Q448" s="224"/>
      <c r="R448" s="224"/>
      <c r="S448" s="224"/>
      <c r="T448" s="224"/>
      <c r="U448" s="224"/>
      <c r="V448" s="224"/>
    </row>
    <row r="449" spans="1:22" s="164" customFormat="1" ht="89.1" customHeight="1">
      <c r="A449" s="168">
        <v>438</v>
      </c>
      <c r="B449" s="218" t="s">
        <v>8070</v>
      </c>
      <c r="C449" s="219" t="s">
        <v>8071</v>
      </c>
      <c r="D449" s="220" t="s">
        <v>7885</v>
      </c>
      <c r="E449" s="183"/>
      <c r="F449" s="183"/>
      <c r="G449" s="183" t="s">
        <v>1</v>
      </c>
      <c r="H449" s="183" t="s">
        <v>1</v>
      </c>
      <c r="I449" s="185"/>
      <c r="J449" s="225"/>
      <c r="K449" s="223"/>
      <c r="L449" s="224"/>
      <c r="M449" s="224"/>
      <c r="N449" s="224"/>
      <c r="O449" s="224"/>
      <c r="P449" s="224"/>
      <c r="Q449" s="224"/>
      <c r="R449" s="224"/>
      <c r="S449" s="224"/>
      <c r="T449" s="224"/>
      <c r="U449" s="224"/>
      <c r="V449" s="224"/>
    </row>
    <row r="450" spans="1:22" s="164" customFormat="1" ht="89.1" customHeight="1">
      <c r="A450" s="168">
        <v>439</v>
      </c>
      <c r="B450" s="218" t="s">
        <v>8072</v>
      </c>
      <c r="C450" s="219" t="s">
        <v>8073</v>
      </c>
      <c r="D450" s="220" t="s">
        <v>7885</v>
      </c>
      <c r="E450" s="183"/>
      <c r="F450" s="183"/>
      <c r="G450" s="183" t="s">
        <v>1</v>
      </c>
      <c r="H450" s="183" t="s">
        <v>1</v>
      </c>
      <c r="I450" s="185"/>
      <c r="J450" s="225"/>
      <c r="K450" s="223"/>
      <c r="L450" s="224"/>
      <c r="M450" s="224"/>
      <c r="N450" s="224"/>
      <c r="O450" s="224"/>
      <c r="P450" s="224"/>
      <c r="Q450" s="224"/>
      <c r="R450" s="224"/>
      <c r="S450" s="224"/>
      <c r="T450" s="224"/>
      <c r="U450" s="224"/>
      <c r="V450" s="224"/>
    </row>
    <row r="451" spans="1:22" s="164" customFormat="1" ht="89.1" customHeight="1">
      <c r="A451" s="168">
        <v>440</v>
      </c>
      <c r="B451" s="218" t="s">
        <v>8074</v>
      </c>
      <c r="C451" s="219" t="s">
        <v>8075</v>
      </c>
      <c r="D451" s="220" t="s">
        <v>7885</v>
      </c>
      <c r="E451" s="183"/>
      <c r="F451" s="183"/>
      <c r="G451" s="183" t="s">
        <v>1</v>
      </c>
      <c r="H451" s="183" t="s">
        <v>1</v>
      </c>
      <c r="I451" s="185"/>
      <c r="J451" s="225"/>
      <c r="K451" s="223"/>
      <c r="L451" s="224"/>
      <c r="M451" s="224"/>
      <c r="N451" s="224"/>
      <c r="O451" s="224"/>
      <c r="P451" s="224"/>
      <c r="Q451" s="224"/>
      <c r="R451" s="224"/>
      <c r="S451" s="224"/>
      <c r="T451" s="224"/>
      <c r="U451" s="224"/>
      <c r="V451" s="224"/>
    </row>
    <row r="452" spans="1:22" s="164" customFormat="1" ht="89.1" customHeight="1">
      <c r="A452" s="168">
        <v>441</v>
      </c>
      <c r="B452" s="218" t="s">
        <v>8076</v>
      </c>
      <c r="C452" s="219" t="s">
        <v>8077</v>
      </c>
      <c r="D452" s="220" t="s">
        <v>7885</v>
      </c>
      <c r="E452" s="183"/>
      <c r="F452" s="183"/>
      <c r="G452" s="183" t="s">
        <v>1</v>
      </c>
      <c r="H452" s="183" t="s">
        <v>1</v>
      </c>
      <c r="I452" s="185"/>
      <c r="J452" s="225"/>
      <c r="K452" s="223"/>
      <c r="L452" s="224"/>
      <c r="M452" s="224"/>
      <c r="N452" s="224"/>
      <c r="O452" s="224"/>
      <c r="P452" s="224"/>
      <c r="Q452" s="224"/>
      <c r="R452" s="224"/>
      <c r="S452" s="224"/>
      <c r="T452" s="224"/>
      <c r="U452" s="224"/>
      <c r="V452" s="224"/>
    </row>
    <row r="453" spans="1:22" s="164" customFormat="1" ht="89.1" customHeight="1">
      <c r="A453" s="168">
        <v>442</v>
      </c>
      <c r="B453" s="218" t="s">
        <v>8078</v>
      </c>
      <c r="C453" s="219" t="s">
        <v>8079</v>
      </c>
      <c r="D453" s="220" t="s">
        <v>7885</v>
      </c>
      <c r="E453" s="183"/>
      <c r="F453" s="183"/>
      <c r="G453" s="183" t="s">
        <v>1</v>
      </c>
      <c r="H453" s="183" t="s">
        <v>1</v>
      </c>
      <c r="I453" s="185"/>
      <c r="J453" s="225"/>
      <c r="K453" s="223"/>
      <c r="L453" s="224"/>
      <c r="M453" s="224"/>
      <c r="N453" s="224"/>
      <c r="O453" s="224"/>
      <c r="P453" s="224"/>
      <c r="Q453" s="224"/>
      <c r="R453" s="224"/>
      <c r="S453" s="224"/>
      <c r="T453" s="224"/>
      <c r="U453" s="224"/>
      <c r="V453" s="224"/>
    </row>
    <row r="454" spans="1:22" s="164" customFormat="1" ht="89.1" customHeight="1">
      <c r="A454" s="168">
        <v>443</v>
      </c>
      <c r="B454" s="218" t="s">
        <v>8080</v>
      </c>
      <c r="C454" s="219" t="s">
        <v>8081</v>
      </c>
      <c r="D454" s="220" t="s">
        <v>7885</v>
      </c>
      <c r="E454" s="183"/>
      <c r="F454" s="183"/>
      <c r="G454" s="183" t="s">
        <v>1</v>
      </c>
      <c r="H454" s="183" t="s">
        <v>1</v>
      </c>
      <c r="I454" s="185"/>
      <c r="J454" s="225"/>
      <c r="K454" s="223"/>
      <c r="L454" s="224"/>
      <c r="M454" s="224"/>
      <c r="N454" s="224"/>
      <c r="O454" s="224"/>
      <c r="P454" s="224"/>
      <c r="Q454" s="224"/>
      <c r="R454" s="224"/>
      <c r="S454" s="224"/>
      <c r="T454" s="224"/>
      <c r="U454" s="224"/>
      <c r="V454" s="224"/>
    </row>
    <row r="455" spans="1:22" s="164" customFormat="1" ht="89.1" customHeight="1">
      <c r="A455" s="168">
        <v>444</v>
      </c>
      <c r="B455" s="218" t="s">
        <v>8082</v>
      </c>
      <c r="C455" s="219" t="s">
        <v>8083</v>
      </c>
      <c r="D455" s="220" t="s">
        <v>7885</v>
      </c>
      <c r="E455" s="183"/>
      <c r="F455" s="183"/>
      <c r="G455" s="183" t="s">
        <v>1</v>
      </c>
      <c r="H455" s="183" t="s">
        <v>1</v>
      </c>
      <c r="I455" s="185"/>
      <c r="J455" s="225"/>
      <c r="K455" s="223"/>
      <c r="L455" s="224"/>
      <c r="M455" s="224"/>
      <c r="N455" s="224"/>
      <c r="O455" s="224"/>
      <c r="P455" s="224"/>
      <c r="Q455" s="224"/>
      <c r="R455" s="224"/>
      <c r="S455" s="224"/>
      <c r="T455" s="224"/>
      <c r="U455" s="224"/>
      <c r="V455" s="224"/>
    </row>
    <row r="456" spans="1:22" s="164" customFormat="1" ht="89.1" customHeight="1">
      <c r="A456" s="168">
        <v>445</v>
      </c>
      <c r="B456" s="218" t="s">
        <v>8084</v>
      </c>
      <c r="C456" s="219" t="s">
        <v>8085</v>
      </c>
      <c r="D456" s="220" t="s">
        <v>7885</v>
      </c>
      <c r="E456" s="183"/>
      <c r="F456" s="183"/>
      <c r="G456" s="183" t="s">
        <v>1</v>
      </c>
      <c r="H456" s="183" t="s">
        <v>1</v>
      </c>
      <c r="I456" s="185"/>
      <c r="J456" s="225"/>
      <c r="K456" s="223"/>
      <c r="L456" s="224"/>
      <c r="M456" s="224"/>
      <c r="N456" s="224"/>
      <c r="O456" s="224"/>
      <c r="P456" s="224"/>
      <c r="Q456" s="224"/>
      <c r="R456" s="224"/>
      <c r="S456" s="224"/>
      <c r="T456" s="224"/>
      <c r="U456" s="224"/>
      <c r="V456" s="224"/>
    </row>
    <row r="457" spans="1:22" s="164" customFormat="1" ht="89.1" customHeight="1">
      <c r="A457" s="168">
        <v>446</v>
      </c>
      <c r="B457" s="218" t="s">
        <v>8086</v>
      </c>
      <c r="C457" s="219" t="s">
        <v>8087</v>
      </c>
      <c r="D457" s="220" t="s">
        <v>7885</v>
      </c>
      <c r="E457" s="183"/>
      <c r="F457" s="183"/>
      <c r="G457" s="183" t="s">
        <v>1</v>
      </c>
      <c r="H457" s="183" t="s">
        <v>1</v>
      </c>
      <c r="I457" s="185"/>
      <c r="J457" s="225"/>
      <c r="K457" s="223"/>
      <c r="L457" s="224"/>
      <c r="M457" s="224"/>
      <c r="N457" s="224"/>
      <c r="O457" s="224"/>
      <c r="P457" s="224"/>
      <c r="Q457" s="224"/>
      <c r="R457" s="224"/>
      <c r="S457" s="224"/>
      <c r="T457" s="224"/>
      <c r="U457" s="224"/>
      <c r="V457" s="224"/>
    </row>
    <row r="458" spans="1:22" s="164" customFormat="1" ht="89.1" customHeight="1">
      <c r="A458" s="168">
        <v>447</v>
      </c>
      <c r="B458" s="218" t="s">
        <v>8088</v>
      </c>
      <c r="C458" s="219" t="s">
        <v>8089</v>
      </c>
      <c r="D458" s="220" t="s">
        <v>7885</v>
      </c>
      <c r="E458" s="183"/>
      <c r="F458" s="183"/>
      <c r="G458" s="183" t="s">
        <v>1</v>
      </c>
      <c r="H458" s="183" t="s">
        <v>1</v>
      </c>
      <c r="I458" s="185"/>
      <c r="J458" s="225"/>
      <c r="K458" s="223"/>
      <c r="L458" s="224"/>
      <c r="M458" s="224"/>
      <c r="N458" s="224"/>
      <c r="O458" s="224"/>
      <c r="P458" s="224"/>
      <c r="Q458" s="224"/>
      <c r="R458" s="224"/>
      <c r="S458" s="224"/>
      <c r="T458" s="224"/>
      <c r="U458" s="224"/>
      <c r="V458" s="224"/>
    </row>
    <row r="459" spans="1:22" s="164" customFormat="1" ht="89.1" customHeight="1">
      <c r="A459" s="168">
        <v>448</v>
      </c>
      <c r="B459" s="218" t="s">
        <v>8090</v>
      </c>
      <c r="C459" s="219" t="s">
        <v>8091</v>
      </c>
      <c r="D459" s="220" t="s">
        <v>7885</v>
      </c>
      <c r="E459" s="183"/>
      <c r="F459" s="183"/>
      <c r="G459" s="183" t="s">
        <v>1</v>
      </c>
      <c r="H459" s="183" t="s">
        <v>1</v>
      </c>
      <c r="I459" s="185"/>
      <c r="J459" s="225"/>
      <c r="K459" s="223"/>
      <c r="L459" s="224"/>
      <c r="M459" s="224"/>
      <c r="N459" s="224"/>
      <c r="O459" s="224"/>
      <c r="P459" s="224"/>
      <c r="Q459" s="224"/>
      <c r="R459" s="224"/>
      <c r="S459" s="224"/>
      <c r="T459" s="224"/>
      <c r="U459" s="224"/>
      <c r="V459" s="224"/>
    </row>
    <row r="460" spans="1:22" s="164" customFormat="1" ht="89.1" customHeight="1">
      <c r="A460" s="168">
        <v>449</v>
      </c>
      <c r="B460" s="218" t="s">
        <v>8092</v>
      </c>
      <c r="C460" s="219" t="s">
        <v>8093</v>
      </c>
      <c r="D460" s="220" t="s">
        <v>7885</v>
      </c>
      <c r="E460" s="183"/>
      <c r="F460" s="183"/>
      <c r="G460" s="183" t="s">
        <v>1</v>
      </c>
      <c r="H460" s="183" t="s">
        <v>1</v>
      </c>
      <c r="I460" s="185"/>
      <c r="J460" s="225"/>
      <c r="K460" s="223"/>
      <c r="L460" s="224"/>
      <c r="M460" s="224"/>
      <c r="N460" s="224"/>
      <c r="O460" s="224"/>
      <c r="P460" s="224"/>
      <c r="Q460" s="224"/>
      <c r="R460" s="224"/>
      <c r="S460" s="224"/>
      <c r="T460" s="224"/>
      <c r="U460" s="224"/>
      <c r="V460" s="224"/>
    </row>
    <row r="461" spans="1:22" s="164" customFormat="1" ht="89.1" customHeight="1">
      <c r="A461" s="168">
        <v>450</v>
      </c>
      <c r="B461" s="218" t="s">
        <v>8094</v>
      </c>
      <c r="C461" s="219" t="s">
        <v>8095</v>
      </c>
      <c r="D461" s="220" t="s">
        <v>7885</v>
      </c>
      <c r="E461" s="183"/>
      <c r="F461" s="183"/>
      <c r="G461" s="183" t="s">
        <v>1</v>
      </c>
      <c r="H461" s="183" t="s">
        <v>1</v>
      </c>
      <c r="I461" s="185"/>
      <c r="J461" s="225"/>
      <c r="K461" s="223"/>
      <c r="L461" s="224"/>
      <c r="M461" s="224"/>
      <c r="N461" s="224"/>
      <c r="O461" s="224"/>
      <c r="P461" s="224"/>
      <c r="Q461" s="224"/>
      <c r="R461" s="224"/>
      <c r="S461" s="224"/>
      <c r="T461" s="224"/>
      <c r="U461" s="224"/>
      <c r="V461" s="224"/>
    </row>
    <row r="462" spans="1:22" s="164" customFormat="1" ht="89.1" customHeight="1">
      <c r="A462" s="168">
        <v>451</v>
      </c>
      <c r="B462" s="218" t="s">
        <v>8096</v>
      </c>
      <c r="C462" s="219" t="s">
        <v>8097</v>
      </c>
      <c r="D462" s="220" t="s">
        <v>7885</v>
      </c>
      <c r="E462" s="183"/>
      <c r="F462" s="183"/>
      <c r="G462" s="183" t="s">
        <v>1</v>
      </c>
      <c r="H462" s="183" t="s">
        <v>1</v>
      </c>
      <c r="I462" s="185"/>
      <c r="J462" s="225"/>
      <c r="K462" s="223"/>
      <c r="L462" s="224"/>
      <c r="M462" s="224"/>
      <c r="N462" s="224"/>
      <c r="O462" s="224"/>
      <c r="P462" s="224"/>
      <c r="Q462" s="224"/>
      <c r="R462" s="224"/>
      <c r="S462" s="224"/>
      <c r="T462" s="224"/>
      <c r="U462" s="224"/>
      <c r="V462" s="224"/>
    </row>
    <row r="463" spans="1:22" s="164" customFormat="1" ht="89.1" customHeight="1">
      <c r="A463" s="168">
        <v>452</v>
      </c>
      <c r="B463" s="218" t="s">
        <v>8098</v>
      </c>
      <c r="C463" s="219" t="s">
        <v>8099</v>
      </c>
      <c r="D463" s="220" t="s">
        <v>7885</v>
      </c>
      <c r="E463" s="183"/>
      <c r="F463" s="183"/>
      <c r="G463" s="183" t="s">
        <v>1</v>
      </c>
      <c r="H463" s="183" t="s">
        <v>1</v>
      </c>
      <c r="I463" s="185"/>
      <c r="J463" s="225"/>
      <c r="K463" s="223"/>
      <c r="L463" s="224"/>
      <c r="M463" s="224"/>
      <c r="N463" s="224"/>
      <c r="O463" s="224"/>
      <c r="P463" s="224"/>
      <c r="Q463" s="224"/>
      <c r="R463" s="224"/>
      <c r="S463" s="224"/>
      <c r="T463" s="224"/>
      <c r="U463" s="224"/>
      <c r="V463" s="224"/>
    </row>
    <row r="464" spans="1:22" s="164" customFormat="1" ht="89.1" customHeight="1">
      <c r="A464" s="168">
        <v>453</v>
      </c>
      <c r="B464" s="218" t="s">
        <v>8100</v>
      </c>
      <c r="C464" s="219" t="s">
        <v>8101</v>
      </c>
      <c r="D464" s="220" t="s">
        <v>7885</v>
      </c>
      <c r="E464" s="183"/>
      <c r="F464" s="183"/>
      <c r="G464" s="183" t="s">
        <v>1</v>
      </c>
      <c r="H464" s="183" t="s">
        <v>1</v>
      </c>
      <c r="I464" s="185"/>
      <c r="J464" s="225"/>
      <c r="K464" s="223"/>
      <c r="L464" s="224"/>
      <c r="M464" s="224"/>
      <c r="N464" s="224"/>
      <c r="O464" s="224"/>
      <c r="P464" s="224"/>
      <c r="Q464" s="224"/>
      <c r="R464" s="224"/>
      <c r="S464" s="224"/>
      <c r="T464" s="224"/>
      <c r="U464" s="224"/>
      <c r="V464" s="224"/>
    </row>
    <row r="465" spans="1:22" s="164" customFormat="1" ht="89.1" customHeight="1">
      <c r="A465" s="168">
        <v>454</v>
      </c>
      <c r="B465" s="229" t="s">
        <v>8102</v>
      </c>
      <c r="C465" s="219" t="s">
        <v>8103</v>
      </c>
      <c r="D465" s="220" t="s">
        <v>7885</v>
      </c>
      <c r="E465" s="183"/>
      <c r="F465" s="183"/>
      <c r="G465" s="183" t="s">
        <v>1</v>
      </c>
      <c r="H465" s="183" t="s">
        <v>1</v>
      </c>
      <c r="I465" s="185"/>
      <c r="J465" s="225"/>
      <c r="K465" s="223"/>
      <c r="L465" s="224"/>
      <c r="M465" s="224"/>
      <c r="N465" s="224"/>
      <c r="O465" s="224"/>
      <c r="P465" s="224"/>
      <c r="Q465" s="224"/>
      <c r="R465" s="224"/>
      <c r="S465" s="224"/>
      <c r="T465" s="224"/>
      <c r="U465" s="224"/>
      <c r="V465" s="224"/>
    </row>
    <row r="466" spans="1:22" s="164" customFormat="1" ht="89.1" customHeight="1">
      <c r="A466" s="168">
        <v>455</v>
      </c>
      <c r="B466" s="218" t="s">
        <v>8104</v>
      </c>
      <c r="C466" s="219" t="s">
        <v>8105</v>
      </c>
      <c r="D466" s="220" t="s">
        <v>7885</v>
      </c>
      <c r="E466" s="183"/>
      <c r="F466" s="183"/>
      <c r="G466" s="183" t="s">
        <v>1</v>
      </c>
      <c r="H466" s="183" t="s">
        <v>1</v>
      </c>
      <c r="I466" s="185"/>
      <c r="J466" s="225"/>
      <c r="K466" s="223"/>
      <c r="L466" s="224"/>
      <c r="M466" s="224"/>
      <c r="N466" s="224"/>
      <c r="O466" s="224"/>
      <c r="P466" s="224"/>
      <c r="Q466" s="224"/>
      <c r="R466" s="224"/>
      <c r="S466" s="224"/>
      <c r="T466" s="224"/>
      <c r="U466" s="224"/>
      <c r="V466" s="224"/>
    </row>
    <row r="467" spans="1:22" s="164" customFormat="1" ht="89.1" customHeight="1">
      <c r="A467" s="168">
        <v>456</v>
      </c>
      <c r="B467" s="218" t="s">
        <v>8106</v>
      </c>
      <c r="C467" s="219" t="s">
        <v>8107</v>
      </c>
      <c r="D467" s="220" t="s">
        <v>7885</v>
      </c>
      <c r="E467" s="183"/>
      <c r="F467" s="183"/>
      <c r="G467" s="183" t="s">
        <v>1</v>
      </c>
      <c r="H467" s="183" t="s">
        <v>1</v>
      </c>
      <c r="I467" s="185"/>
      <c r="J467" s="225"/>
      <c r="K467" s="223"/>
      <c r="L467" s="224"/>
      <c r="M467" s="224"/>
      <c r="N467" s="224"/>
      <c r="O467" s="224"/>
      <c r="P467" s="224"/>
      <c r="Q467" s="224"/>
      <c r="R467" s="224"/>
      <c r="S467" s="224"/>
      <c r="T467" s="224"/>
      <c r="U467" s="224"/>
      <c r="V467" s="224"/>
    </row>
    <row r="468" spans="1:22" s="164" customFormat="1" ht="89.1" customHeight="1">
      <c r="A468" s="168">
        <v>457</v>
      </c>
      <c r="B468" s="218" t="s">
        <v>8108</v>
      </c>
      <c r="C468" s="219" t="s">
        <v>8109</v>
      </c>
      <c r="D468" s="220" t="s">
        <v>7885</v>
      </c>
      <c r="E468" s="183"/>
      <c r="F468" s="183"/>
      <c r="G468" s="183" t="s">
        <v>1</v>
      </c>
      <c r="H468" s="183" t="s">
        <v>1</v>
      </c>
      <c r="I468" s="185"/>
      <c r="J468" s="225"/>
      <c r="K468" s="223"/>
      <c r="L468" s="224"/>
      <c r="M468" s="224"/>
      <c r="N468" s="224"/>
      <c r="O468" s="224"/>
      <c r="P468" s="224"/>
      <c r="Q468" s="224"/>
      <c r="R468" s="224"/>
      <c r="S468" s="224"/>
      <c r="T468" s="224"/>
      <c r="U468" s="224"/>
      <c r="V468" s="224"/>
    </row>
    <row r="469" spans="1:22" s="164" customFormat="1" ht="89.1" customHeight="1">
      <c r="A469" s="168">
        <v>458</v>
      </c>
      <c r="B469" s="218" t="s">
        <v>8110</v>
      </c>
      <c r="C469" s="219" t="s">
        <v>8111</v>
      </c>
      <c r="D469" s="220" t="s">
        <v>7885</v>
      </c>
      <c r="E469" s="183"/>
      <c r="F469" s="183"/>
      <c r="G469" s="183" t="s">
        <v>1</v>
      </c>
      <c r="H469" s="183" t="s">
        <v>1</v>
      </c>
      <c r="I469" s="185"/>
      <c r="J469" s="225"/>
      <c r="K469" s="223"/>
      <c r="L469" s="224"/>
      <c r="M469" s="224"/>
      <c r="N469" s="224"/>
      <c r="O469" s="224"/>
      <c r="P469" s="224"/>
      <c r="Q469" s="224"/>
      <c r="R469" s="224"/>
      <c r="S469" s="224"/>
      <c r="T469" s="224"/>
      <c r="U469" s="224"/>
      <c r="V469" s="224"/>
    </row>
    <row r="470" spans="1:22" s="164" customFormat="1" ht="89.1" customHeight="1">
      <c r="A470" s="168">
        <v>459</v>
      </c>
      <c r="B470" s="218" t="s">
        <v>8112</v>
      </c>
      <c r="C470" s="219" t="s">
        <v>8113</v>
      </c>
      <c r="D470" s="220" t="s">
        <v>7885</v>
      </c>
      <c r="E470" s="183"/>
      <c r="F470" s="183"/>
      <c r="G470" s="183" t="s">
        <v>1</v>
      </c>
      <c r="H470" s="183" t="s">
        <v>1</v>
      </c>
      <c r="I470" s="185"/>
      <c r="J470" s="225"/>
      <c r="K470" s="223"/>
      <c r="L470" s="224"/>
      <c r="M470" s="224"/>
      <c r="N470" s="224"/>
      <c r="O470" s="224"/>
      <c r="P470" s="224"/>
      <c r="Q470" s="224"/>
      <c r="R470" s="224"/>
      <c r="S470" s="224"/>
      <c r="T470" s="224"/>
      <c r="U470" s="224"/>
      <c r="V470" s="224"/>
    </row>
    <row r="471" spans="1:22" s="164" customFormat="1" ht="89.1" customHeight="1">
      <c r="A471" s="168">
        <v>460</v>
      </c>
      <c r="B471" s="218" t="s">
        <v>8114</v>
      </c>
      <c r="C471" s="219" t="s">
        <v>8115</v>
      </c>
      <c r="D471" s="220" t="s">
        <v>7885</v>
      </c>
      <c r="E471" s="183"/>
      <c r="F471" s="183"/>
      <c r="G471" s="183" t="s">
        <v>1</v>
      </c>
      <c r="H471" s="183" t="s">
        <v>1</v>
      </c>
      <c r="I471" s="185"/>
      <c r="J471" s="225"/>
      <c r="K471" s="223"/>
      <c r="L471" s="224"/>
      <c r="M471" s="224"/>
      <c r="N471" s="224"/>
      <c r="O471" s="224"/>
      <c r="P471" s="224"/>
      <c r="Q471" s="224"/>
      <c r="R471" s="224"/>
      <c r="S471" s="224"/>
      <c r="T471" s="224"/>
      <c r="U471" s="224"/>
      <c r="V471" s="224"/>
    </row>
    <row r="472" spans="1:22" s="164" customFormat="1" ht="89.1" customHeight="1">
      <c r="A472" s="168">
        <v>461</v>
      </c>
      <c r="B472" s="218" t="s">
        <v>8116</v>
      </c>
      <c r="C472" s="219" t="s">
        <v>8117</v>
      </c>
      <c r="D472" s="220" t="s">
        <v>7885</v>
      </c>
      <c r="E472" s="183"/>
      <c r="F472" s="183"/>
      <c r="G472" s="183" t="s">
        <v>1</v>
      </c>
      <c r="H472" s="183" t="s">
        <v>1</v>
      </c>
      <c r="I472" s="185"/>
      <c r="J472" s="225"/>
      <c r="K472" s="223"/>
      <c r="L472" s="224"/>
      <c r="M472" s="224"/>
      <c r="N472" s="224"/>
      <c r="O472" s="224"/>
      <c r="P472" s="224"/>
      <c r="Q472" s="224"/>
      <c r="R472" s="224"/>
      <c r="S472" s="224"/>
      <c r="T472" s="224"/>
      <c r="U472" s="224"/>
      <c r="V472" s="224"/>
    </row>
    <row r="473" spans="1:22" s="164" customFormat="1" ht="89.1" customHeight="1">
      <c r="A473" s="168">
        <v>462</v>
      </c>
      <c r="B473" s="218" t="s">
        <v>8118</v>
      </c>
      <c r="C473" s="219" t="s">
        <v>8119</v>
      </c>
      <c r="D473" s="220" t="s">
        <v>7885</v>
      </c>
      <c r="E473" s="183"/>
      <c r="F473" s="183"/>
      <c r="G473" s="183" t="s">
        <v>1</v>
      </c>
      <c r="H473" s="183" t="s">
        <v>1</v>
      </c>
      <c r="I473" s="185"/>
      <c r="J473" s="225"/>
      <c r="K473" s="223"/>
      <c r="L473" s="224"/>
      <c r="M473" s="224"/>
      <c r="N473" s="224"/>
      <c r="O473" s="224"/>
      <c r="P473" s="224"/>
      <c r="Q473" s="224"/>
      <c r="R473" s="224"/>
      <c r="S473" s="224"/>
      <c r="T473" s="224"/>
      <c r="U473" s="224"/>
      <c r="V473" s="224"/>
    </row>
    <row r="474" spans="1:22" s="164" customFormat="1" ht="89.1" customHeight="1">
      <c r="A474" s="168">
        <v>463</v>
      </c>
      <c r="B474" s="218" t="s">
        <v>8120</v>
      </c>
      <c r="C474" s="219" t="s">
        <v>8121</v>
      </c>
      <c r="D474" s="220" t="s">
        <v>7885</v>
      </c>
      <c r="E474" s="183"/>
      <c r="F474" s="183"/>
      <c r="G474" s="183" t="s">
        <v>1</v>
      </c>
      <c r="H474" s="183" t="s">
        <v>1</v>
      </c>
      <c r="I474" s="185"/>
      <c r="J474" s="225"/>
      <c r="K474" s="223"/>
      <c r="L474" s="224"/>
      <c r="M474" s="224"/>
      <c r="N474" s="224"/>
      <c r="O474" s="224"/>
      <c r="P474" s="224"/>
      <c r="Q474" s="224"/>
      <c r="R474" s="224"/>
      <c r="S474" s="224"/>
      <c r="T474" s="224"/>
      <c r="U474" s="224"/>
      <c r="V474" s="224"/>
    </row>
    <row r="475" spans="1:22" s="164" customFormat="1" ht="89.1" customHeight="1">
      <c r="A475" s="168">
        <v>464</v>
      </c>
      <c r="B475" s="218" t="s">
        <v>8122</v>
      </c>
      <c r="C475" s="219" t="s">
        <v>8123</v>
      </c>
      <c r="D475" s="220" t="s">
        <v>7885</v>
      </c>
      <c r="E475" s="183"/>
      <c r="F475" s="183"/>
      <c r="G475" s="183" t="s">
        <v>1</v>
      </c>
      <c r="H475" s="183" t="s">
        <v>1</v>
      </c>
      <c r="I475" s="185"/>
      <c r="J475" s="225"/>
      <c r="K475" s="223"/>
      <c r="L475" s="224"/>
      <c r="M475" s="224"/>
      <c r="N475" s="224"/>
      <c r="O475" s="224"/>
      <c r="P475" s="224"/>
      <c r="Q475" s="224"/>
      <c r="R475" s="224"/>
      <c r="S475" s="224"/>
      <c r="T475" s="224"/>
      <c r="U475" s="224"/>
      <c r="V475" s="224"/>
    </row>
    <row r="476" spans="1:22" s="164" customFormat="1" ht="89.1" customHeight="1">
      <c r="A476" s="168">
        <v>465</v>
      </c>
      <c r="B476" s="218" t="s">
        <v>8124</v>
      </c>
      <c r="C476" s="219" t="s">
        <v>8125</v>
      </c>
      <c r="D476" s="220" t="s">
        <v>7885</v>
      </c>
      <c r="E476" s="183"/>
      <c r="F476" s="183"/>
      <c r="G476" s="183" t="s">
        <v>1</v>
      </c>
      <c r="H476" s="183" t="s">
        <v>1</v>
      </c>
      <c r="I476" s="185"/>
      <c r="J476" s="225"/>
      <c r="K476" s="223"/>
      <c r="L476" s="224"/>
      <c r="M476" s="224"/>
      <c r="N476" s="224"/>
      <c r="O476" s="224"/>
      <c r="P476" s="224"/>
      <c r="Q476" s="224"/>
      <c r="R476" s="224"/>
      <c r="S476" s="224"/>
      <c r="T476" s="224"/>
      <c r="U476" s="224"/>
      <c r="V476" s="224"/>
    </row>
    <row r="477" spans="1:22" s="164" customFormat="1" ht="89.1" customHeight="1">
      <c r="A477" s="168">
        <v>466</v>
      </c>
      <c r="B477" s="218" t="s">
        <v>8126</v>
      </c>
      <c r="C477" s="219" t="s">
        <v>8127</v>
      </c>
      <c r="D477" s="220" t="s">
        <v>7885</v>
      </c>
      <c r="E477" s="183"/>
      <c r="F477" s="183"/>
      <c r="G477" s="183" t="s">
        <v>1</v>
      </c>
      <c r="H477" s="183" t="s">
        <v>1</v>
      </c>
      <c r="I477" s="185"/>
      <c r="J477" s="225"/>
      <c r="K477" s="223"/>
      <c r="L477" s="224"/>
      <c r="M477" s="224"/>
      <c r="N477" s="224"/>
      <c r="O477" s="224"/>
      <c r="P477" s="224"/>
      <c r="Q477" s="224"/>
      <c r="R477" s="224"/>
      <c r="S477" s="224"/>
      <c r="T477" s="224"/>
      <c r="U477" s="224"/>
      <c r="V477" s="224"/>
    </row>
    <row r="478" spans="1:22" s="164" customFormat="1" ht="89.1" customHeight="1">
      <c r="A478" s="168">
        <v>467</v>
      </c>
      <c r="B478" s="218" t="s">
        <v>8128</v>
      </c>
      <c r="C478" s="219" t="s">
        <v>8129</v>
      </c>
      <c r="D478" s="220" t="s">
        <v>7885</v>
      </c>
      <c r="E478" s="183"/>
      <c r="F478" s="183"/>
      <c r="G478" s="183" t="s">
        <v>1</v>
      </c>
      <c r="H478" s="183" t="s">
        <v>1</v>
      </c>
      <c r="I478" s="185"/>
      <c r="J478" s="225"/>
      <c r="K478" s="223"/>
      <c r="L478" s="224"/>
      <c r="M478" s="224"/>
      <c r="N478" s="224"/>
      <c r="O478" s="224"/>
      <c r="P478" s="224"/>
      <c r="Q478" s="224"/>
      <c r="R478" s="224"/>
      <c r="S478" s="224"/>
      <c r="T478" s="224"/>
      <c r="U478" s="224"/>
      <c r="V478" s="224"/>
    </row>
    <row r="479" spans="1:22" s="164" customFormat="1" ht="89.1" customHeight="1">
      <c r="A479" s="168">
        <v>468</v>
      </c>
      <c r="B479" s="218" t="s">
        <v>8130</v>
      </c>
      <c r="C479" s="219" t="s">
        <v>8131</v>
      </c>
      <c r="D479" s="220" t="s">
        <v>7885</v>
      </c>
      <c r="E479" s="183"/>
      <c r="F479" s="183"/>
      <c r="G479" s="183" t="s">
        <v>1</v>
      </c>
      <c r="H479" s="183" t="s">
        <v>1</v>
      </c>
      <c r="I479" s="185"/>
      <c r="J479" s="225"/>
      <c r="K479" s="223"/>
      <c r="L479" s="224"/>
      <c r="M479" s="224"/>
      <c r="N479" s="224"/>
      <c r="O479" s="224"/>
      <c r="P479" s="224"/>
      <c r="Q479" s="224"/>
      <c r="R479" s="224"/>
      <c r="S479" s="224"/>
      <c r="T479" s="224"/>
      <c r="U479" s="224"/>
      <c r="V479" s="224"/>
    </row>
    <row r="480" spans="1:22" s="164" customFormat="1" ht="89.1" customHeight="1">
      <c r="A480" s="168">
        <v>469</v>
      </c>
      <c r="B480" s="218" t="s">
        <v>8132</v>
      </c>
      <c r="C480" s="219" t="s">
        <v>8133</v>
      </c>
      <c r="D480" s="220" t="s">
        <v>7885</v>
      </c>
      <c r="E480" s="183"/>
      <c r="F480" s="183"/>
      <c r="G480" s="183" t="s">
        <v>1</v>
      </c>
      <c r="H480" s="183" t="s">
        <v>1</v>
      </c>
      <c r="I480" s="185"/>
      <c r="J480" s="225"/>
      <c r="K480" s="223"/>
      <c r="L480" s="224"/>
      <c r="M480" s="224"/>
      <c r="N480" s="224"/>
      <c r="O480" s="224"/>
      <c r="P480" s="224"/>
      <c r="Q480" s="224"/>
      <c r="R480" s="224"/>
      <c r="S480" s="224"/>
      <c r="T480" s="224"/>
      <c r="U480" s="224"/>
      <c r="V480" s="224"/>
    </row>
    <row r="481" spans="1:22" s="164" customFormat="1" ht="89.1" customHeight="1">
      <c r="A481" s="168">
        <v>470</v>
      </c>
      <c r="B481" s="218" t="s">
        <v>8134</v>
      </c>
      <c r="C481" s="219" t="s">
        <v>8135</v>
      </c>
      <c r="D481" s="220" t="s">
        <v>7885</v>
      </c>
      <c r="E481" s="183"/>
      <c r="F481" s="183"/>
      <c r="G481" s="183" t="s">
        <v>1</v>
      </c>
      <c r="H481" s="183" t="s">
        <v>1</v>
      </c>
      <c r="I481" s="185"/>
      <c r="J481" s="225"/>
      <c r="K481" s="223"/>
      <c r="L481" s="224"/>
      <c r="M481" s="224"/>
      <c r="N481" s="224"/>
      <c r="O481" s="224"/>
      <c r="P481" s="224"/>
      <c r="Q481" s="224"/>
      <c r="R481" s="224"/>
      <c r="S481" s="224"/>
      <c r="T481" s="224"/>
      <c r="U481" s="224"/>
      <c r="V481" s="224"/>
    </row>
    <row r="482" spans="1:22" s="164" customFormat="1" ht="89.1" customHeight="1">
      <c r="A482" s="168">
        <v>471</v>
      </c>
      <c r="B482" s="218" t="s">
        <v>8136</v>
      </c>
      <c r="C482" s="219" t="s">
        <v>8137</v>
      </c>
      <c r="D482" s="220" t="s">
        <v>7885</v>
      </c>
      <c r="E482" s="183"/>
      <c r="F482" s="183"/>
      <c r="G482" s="183" t="s">
        <v>1</v>
      </c>
      <c r="H482" s="183" t="s">
        <v>1</v>
      </c>
      <c r="I482" s="185"/>
      <c r="J482" s="225"/>
      <c r="K482" s="223"/>
      <c r="L482" s="224"/>
      <c r="M482" s="224"/>
      <c r="N482" s="224"/>
      <c r="O482" s="224"/>
      <c r="P482" s="224"/>
      <c r="Q482" s="224"/>
      <c r="R482" s="224"/>
      <c r="S482" s="224"/>
      <c r="T482" s="224"/>
      <c r="U482" s="224"/>
      <c r="V482" s="224"/>
    </row>
    <row r="483" spans="1:22" s="164" customFormat="1" ht="89.1" customHeight="1">
      <c r="A483" s="168">
        <v>472</v>
      </c>
      <c r="B483" s="218" t="s">
        <v>8138</v>
      </c>
      <c r="C483" s="219" t="s">
        <v>8139</v>
      </c>
      <c r="D483" s="220" t="s">
        <v>7885</v>
      </c>
      <c r="E483" s="183"/>
      <c r="F483" s="183"/>
      <c r="G483" s="183" t="s">
        <v>1</v>
      </c>
      <c r="H483" s="183" t="s">
        <v>1</v>
      </c>
      <c r="I483" s="185"/>
      <c r="J483" s="225"/>
      <c r="K483" s="223"/>
      <c r="L483" s="224"/>
      <c r="M483" s="224"/>
      <c r="N483" s="224"/>
      <c r="O483" s="224"/>
      <c r="P483" s="224"/>
      <c r="Q483" s="224"/>
      <c r="R483" s="224"/>
      <c r="S483" s="224"/>
      <c r="T483" s="224"/>
      <c r="U483" s="224"/>
      <c r="V483" s="224"/>
    </row>
    <row r="484" spans="1:22" s="164" customFormat="1" ht="89.1" customHeight="1">
      <c r="A484" s="168">
        <v>473</v>
      </c>
      <c r="B484" s="218" t="s">
        <v>8140</v>
      </c>
      <c r="C484" s="219" t="s">
        <v>8141</v>
      </c>
      <c r="D484" s="220" t="s">
        <v>7885</v>
      </c>
      <c r="E484" s="183"/>
      <c r="F484" s="183"/>
      <c r="G484" s="183" t="s">
        <v>1</v>
      </c>
      <c r="H484" s="183" t="s">
        <v>1</v>
      </c>
      <c r="I484" s="185"/>
      <c r="J484" s="225"/>
      <c r="K484" s="223"/>
      <c r="L484" s="224"/>
      <c r="M484" s="224"/>
      <c r="N484" s="224"/>
      <c r="O484" s="224"/>
      <c r="P484" s="224"/>
      <c r="Q484" s="224"/>
      <c r="R484" s="224"/>
      <c r="S484" s="224"/>
      <c r="T484" s="224"/>
      <c r="U484" s="224"/>
      <c r="V484" s="224"/>
    </row>
    <row r="485" spans="1:22" s="164" customFormat="1" ht="89.1" customHeight="1">
      <c r="A485" s="168">
        <v>474</v>
      </c>
      <c r="B485" s="218" t="s">
        <v>8142</v>
      </c>
      <c r="C485" s="219" t="s">
        <v>8143</v>
      </c>
      <c r="D485" s="220" t="s">
        <v>7885</v>
      </c>
      <c r="E485" s="183"/>
      <c r="F485" s="183"/>
      <c r="G485" s="183" t="s">
        <v>1</v>
      </c>
      <c r="H485" s="183" t="s">
        <v>1</v>
      </c>
      <c r="I485" s="185"/>
      <c r="J485" s="225"/>
      <c r="K485" s="223"/>
      <c r="L485" s="224"/>
      <c r="M485" s="224"/>
      <c r="N485" s="224"/>
      <c r="O485" s="224"/>
      <c r="P485" s="224"/>
      <c r="Q485" s="224"/>
      <c r="R485" s="224"/>
      <c r="S485" s="224"/>
      <c r="T485" s="224"/>
      <c r="U485" s="224"/>
      <c r="V485" s="224"/>
    </row>
    <row r="486" spans="1:22" s="164" customFormat="1" ht="89.1" customHeight="1">
      <c r="A486" s="168">
        <v>475</v>
      </c>
      <c r="B486" s="218" t="s">
        <v>8144</v>
      </c>
      <c r="C486" s="219" t="s">
        <v>8145</v>
      </c>
      <c r="D486" s="220" t="s">
        <v>7885</v>
      </c>
      <c r="E486" s="183"/>
      <c r="F486" s="183"/>
      <c r="G486" s="183" t="s">
        <v>1</v>
      </c>
      <c r="H486" s="183" t="s">
        <v>1</v>
      </c>
      <c r="I486" s="185"/>
      <c r="J486" s="225"/>
      <c r="K486" s="223"/>
      <c r="L486" s="224"/>
      <c r="M486" s="224"/>
      <c r="N486" s="224"/>
      <c r="O486" s="224"/>
      <c r="P486" s="224"/>
      <c r="Q486" s="224"/>
      <c r="R486" s="224"/>
      <c r="S486" s="224"/>
      <c r="T486" s="224"/>
      <c r="U486" s="224"/>
      <c r="V486" s="224"/>
    </row>
    <row r="487" spans="1:22" s="164" customFormat="1" ht="89.1" customHeight="1">
      <c r="A487" s="168">
        <v>476</v>
      </c>
      <c r="B487" s="218" t="s">
        <v>8146</v>
      </c>
      <c r="C487" s="219" t="s">
        <v>8139</v>
      </c>
      <c r="D487" s="220" t="s">
        <v>7885</v>
      </c>
      <c r="E487" s="183"/>
      <c r="F487" s="183"/>
      <c r="G487" s="183" t="s">
        <v>1</v>
      </c>
      <c r="H487" s="183" t="s">
        <v>1</v>
      </c>
      <c r="I487" s="185"/>
      <c r="J487" s="225"/>
      <c r="K487" s="223"/>
      <c r="L487" s="224"/>
      <c r="M487" s="224"/>
      <c r="N487" s="224"/>
      <c r="O487" s="224"/>
      <c r="P487" s="224"/>
      <c r="Q487" s="224"/>
      <c r="R487" s="224"/>
      <c r="S487" s="224"/>
      <c r="T487" s="224"/>
      <c r="U487" s="224"/>
      <c r="V487" s="224"/>
    </row>
    <row r="488" spans="1:22" s="164" customFormat="1" ht="89.1" customHeight="1">
      <c r="A488" s="168">
        <v>477</v>
      </c>
      <c r="B488" s="218" t="s">
        <v>8147</v>
      </c>
      <c r="C488" s="219" t="s">
        <v>8148</v>
      </c>
      <c r="D488" s="220" t="s">
        <v>7885</v>
      </c>
      <c r="E488" s="183"/>
      <c r="F488" s="183"/>
      <c r="G488" s="183" t="s">
        <v>1</v>
      </c>
      <c r="H488" s="183" t="s">
        <v>1</v>
      </c>
      <c r="I488" s="185"/>
      <c r="J488" s="225"/>
      <c r="K488" s="223"/>
      <c r="L488" s="224"/>
      <c r="M488" s="224"/>
      <c r="N488" s="224"/>
      <c r="O488" s="224"/>
      <c r="P488" s="224"/>
      <c r="Q488" s="224"/>
      <c r="R488" s="224"/>
      <c r="S488" s="224"/>
      <c r="T488" s="224"/>
      <c r="U488" s="224"/>
      <c r="V488" s="224"/>
    </row>
    <row r="489" spans="1:22" s="164" customFormat="1" ht="89.1" customHeight="1">
      <c r="A489" s="168">
        <v>478</v>
      </c>
      <c r="B489" s="218" t="s">
        <v>8149</v>
      </c>
      <c r="C489" s="219" t="s">
        <v>8150</v>
      </c>
      <c r="D489" s="220" t="s">
        <v>7885</v>
      </c>
      <c r="E489" s="183"/>
      <c r="F489" s="183"/>
      <c r="G489" s="183" t="s">
        <v>1</v>
      </c>
      <c r="H489" s="183" t="s">
        <v>1</v>
      </c>
      <c r="I489" s="185"/>
      <c r="J489" s="225"/>
      <c r="K489" s="223"/>
      <c r="L489" s="224"/>
      <c r="M489" s="224"/>
      <c r="N489" s="224"/>
      <c r="O489" s="224"/>
      <c r="P489" s="224"/>
      <c r="Q489" s="224"/>
      <c r="R489" s="224"/>
      <c r="S489" s="224"/>
      <c r="T489" s="224"/>
      <c r="U489" s="224"/>
      <c r="V489" s="224"/>
    </row>
    <row r="490" spans="1:22" s="164" customFormat="1" ht="89.1" customHeight="1">
      <c r="A490" s="168">
        <v>479</v>
      </c>
      <c r="B490" s="218" t="s">
        <v>8151</v>
      </c>
      <c r="C490" s="219" t="s">
        <v>8152</v>
      </c>
      <c r="D490" s="220" t="s">
        <v>7885</v>
      </c>
      <c r="E490" s="183"/>
      <c r="F490" s="183"/>
      <c r="G490" s="183" t="s">
        <v>1</v>
      </c>
      <c r="H490" s="183" t="s">
        <v>1</v>
      </c>
      <c r="I490" s="185"/>
      <c r="J490" s="225"/>
      <c r="K490" s="223"/>
      <c r="L490" s="224"/>
      <c r="M490" s="224"/>
      <c r="N490" s="224"/>
      <c r="O490" s="224"/>
      <c r="P490" s="224"/>
      <c r="Q490" s="224"/>
      <c r="R490" s="224"/>
      <c r="S490" s="224"/>
      <c r="T490" s="224"/>
      <c r="U490" s="224"/>
      <c r="V490" s="224"/>
    </row>
    <row r="491" spans="1:22" s="164" customFormat="1" ht="89.1" customHeight="1">
      <c r="A491" s="168">
        <v>480</v>
      </c>
      <c r="B491" s="218" t="s">
        <v>8153</v>
      </c>
      <c r="C491" s="219" t="s">
        <v>8154</v>
      </c>
      <c r="D491" s="220" t="s">
        <v>7885</v>
      </c>
      <c r="E491" s="183"/>
      <c r="F491" s="183"/>
      <c r="G491" s="183" t="s">
        <v>1</v>
      </c>
      <c r="H491" s="183" t="s">
        <v>1</v>
      </c>
      <c r="I491" s="185"/>
      <c r="J491" s="225"/>
      <c r="K491" s="223"/>
      <c r="L491" s="224"/>
      <c r="M491" s="224"/>
      <c r="N491" s="224"/>
      <c r="O491" s="224"/>
      <c r="P491" s="224"/>
      <c r="Q491" s="224"/>
      <c r="R491" s="224"/>
      <c r="S491" s="224"/>
      <c r="T491" s="224"/>
      <c r="U491" s="224"/>
      <c r="V491" s="224"/>
    </row>
    <row r="492" spans="1:22" s="164" customFormat="1" ht="89.1" customHeight="1">
      <c r="A492" s="168">
        <v>481</v>
      </c>
      <c r="B492" s="218" t="s">
        <v>8155</v>
      </c>
      <c r="C492" s="219" t="s">
        <v>8156</v>
      </c>
      <c r="D492" s="220" t="s">
        <v>7885</v>
      </c>
      <c r="E492" s="183"/>
      <c r="F492" s="183"/>
      <c r="G492" s="183" t="s">
        <v>1</v>
      </c>
      <c r="H492" s="183" t="s">
        <v>1</v>
      </c>
      <c r="I492" s="185"/>
      <c r="J492" s="225"/>
      <c r="K492" s="223"/>
      <c r="L492" s="224"/>
      <c r="M492" s="224"/>
      <c r="N492" s="224"/>
      <c r="O492" s="224"/>
      <c r="P492" s="224"/>
      <c r="Q492" s="224"/>
      <c r="R492" s="224"/>
      <c r="S492" s="224"/>
      <c r="T492" s="224"/>
      <c r="U492" s="224"/>
      <c r="V492" s="224"/>
    </row>
    <row r="493" spans="1:22" s="164" customFormat="1" ht="89.1" customHeight="1">
      <c r="A493" s="168">
        <v>482</v>
      </c>
      <c r="B493" s="218" t="s">
        <v>8157</v>
      </c>
      <c r="C493" s="219" t="s">
        <v>8158</v>
      </c>
      <c r="D493" s="220" t="s">
        <v>7885</v>
      </c>
      <c r="E493" s="183"/>
      <c r="F493" s="183"/>
      <c r="G493" s="183" t="s">
        <v>1</v>
      </c>
      <c r="H493" s="183" t="s">
        <v>1</v>
      </c>
      <c r="I493" s="185"/>
      <c r="J493" s="225"/>
      <c r="K493" s="223"/>
      <c r="L493" s="224"/>
      <c r="M493" s="224"/>
      <c r="N493" s="224"/>
      <c r="O493" s="224"/>
      <c r="P493" s="224"/>
      <c r="Q493" s="224"/>
      <c r="R493" s="224"/>
      <c r="S493" s="224"/>
      <c r="T493" s="224"/>
      <c r="U493" s="224"/>
      <c r="V493" s="224"/>
    </row>
    <row r="494" spans="1:22" s="164" customFormat="1" ht="89.1" customHeight="1">
      <c r="A494" s="168">
        <v>483</v>
      </c>
      <c r="B494" s="218" t="s">
        <v>8159</v>
      </c>
      <c r="C494" s="219" t="s">
        <v>8160</v>
      </c>
      <c r="D494" s="220" t="s">
        <v>7885</v>
      </c>
      <c r="E494" s="183"/>
      <c r="F494" s="183"/>
      <c r="G494" s="183" t="s">
        <v>1</v>
      </c>
      <c r="H494" s="183" t="s">
        <v>1</v>
      </c>
      <c r="I494" s="185"/>
      <c r="J494" s="225"/>
      <c r="K494" s="223"/>
      <c r="L494" s="224"/>
      <c r="M494" s="224"/>
      <c r="N494" s="224"/>
      <c r="O494" s="224"/>
      <c r="P494" s="224"/>
      <c r="Q494" s="224"/>
      <c r="R494" s="224"/>
      <c r="S494" s="224"/>
      <c r="T494" s="224"/>
      <c r="U494" s="224"/>
      <c r="V494" s="224"/>
    </row>
    <row r="495" spans="1:22" s="164" customFormat="1" ht="89.1" customHeight="1">
      <c r="A495" s="168">
        <v>484</v>
      </c>
      <c r="B495" s="218" t="s">
        <v>8161</v>
      </c>
      <c r="C495" s="219" t="s">
        <v>8162</v>
      </c>
      <c r="D495" s="220" t="s">
        <v>7885</v>
      </c>
      <c r="E495" s="183"/>
      <c r="F495" s="183"/>
      <c r="G495" s="183" t="s">
        <v>1</v>
      </c>
      <c r="H495" s="183" t="s">
        <v>1</v>
      </c>
      <c r="I495" s="185"/>
      <c r="J495" s="225"/>
      <c r="K495" s="223"/>
      <c r="L495" s="224"/>
      <c r="M495" s="224"/>
      <c r="N495" s="224"/>
      <c r="O495" s="224"/>
      <c r="P495" s="224"/>
      <c r="Q495" s="224"/>
      <c r="R495" s="224"/>
      <c r="S495" s="224"/>
      <c r="T495" s="224"/>
      <c r="U495" s="224"/>
      <c r="V495" s="224"/>
    </row>
    <row r="496" spans="1:22" s="164" customFormat="1" ht="89.1" customHeight="1">
      <c r="A496" s="168">
        <v>485</v>
      </c>
      <c r="B496" s="218" t="s">
        <v>8163</v>
      </c>
      <c r="C496" s="219" t="s">
        <v>8164</v>
      </c>
      <c r="D496" s="220" t="s">
        <v>7885</v>
      </c>
      <c r="E496" s="183"/>
      <c r="F496" s="183"/>
      <c r="G496" s="183" t="s">
        <v>1</v>
      </c>
      <c r="H496" s="183" t="s">
        <v>1</v>
      </c>
      <c r="I496" s="185"/>
      <c r="J496" s="225"/>
      <c r="K496" s="223"/>
      <c r="L496" s="224"/>
      <c r="M496" s="224"/>
      <c r="N496" s="224"/>
      <c r="O496" s="224"/>
      <c r="P496" s="224"/>
      <c r="Q496" s="224"/>
      <c r="R496" s="224"/>
      <c r="S496" s="224"/>
      <c r="T496" s="224"/>
      <c r="U496" s="224"/>
      <c r="V496" s="224"/>
    </row>
    <row r="497" spans="1:22" s="164" customFormat="1" ht="89.1" customHeight="1">
      <c r="A497" s="168">
        <v>486</v>
      </c>
      <c r="B497" s="218" t="s">
        <v>8165</v>
      </c>
      <c r="C497" s="219" t="s">
        <v>8166</v>
      </c>
      <c r="D497" s="220" t="s">
        <v>7885</v>
      </c>
      <c r="E497" s="183"/>
      <c r="F497" s="183"/>
      <c r="G497" s="183" t="s">
        <v>1</v>
      </c>
      <c r="H497" s="183" t="s">
        <v>1</v>
      </c>
      <c r="I497" s="185"/>
      <c r="J497" s="225"/>
      <c r="K497" s="223"/>
      <c r="L497" s="224"/>
      <c r="M497" s="224"/>
      <c r="N497" s="224"/>
      <c r="O497" s="224"/>
      <c r="P497" s="224"/>
      <c r="Q497" s="224"/>
      <c r="R497" s="224"/>
      <c r="S497" s="224"/>
      <c r="T497" s="224"/>
      <c r="U497" s="224"/>
      <c r="V497" s="224"/>
    </row>
    <row r="498" spans="1:22" s="164" customFormat="1" ht="89.1" customHeight="1">
      <c r="A498" s="168">
        <v>487</v>
      </c>
      <c r="B498" s="218" t="s">
        <v>8167</v>
      </c>
      <c r="C498" s="219" t="s">
        <v>8168</v>
      </c>
      <c r="D498" s="220" t="s">
        <v>7885</v>
      </c>
      <c r="E498" s="183"/>
      <c r="F498" s="183"/>
      <c r="G498" s="183" t="s">
        <v>1</v>
      </c>
      <c r="H498" s="183" t="s">
        <v>1</v>
      </c>
      <c r="I498" s="185"/>
      <c r="J498" s="225"/>
      <c r="K498" s="223"/>
      <c r="L498" s="224"/>
      <c r="M498" s="224"/>
      <c r="N498" s="224"/>
      <c r="O498" s="224"/>
      <c r="P498" s="224"/>
      <c r="Q498" s="224"/>
      <c r="R498" s="224"/>
      <c r="S498" s="224"/>
      <c r="T498" s="224"/>
      <c r="U498" s="224"/>
      <c r="V498" s="224"/>
    </row>
    <row r="499" spans="1:22" s="164" customFormat="1" ht="89.1" customHeight="1">
      <c r="A499" s="168">
        <v>488</v>
      </c>
      <c r="B499" s="218" t="s">
        <v>8169</v>
      </c>
      <c r="C499" s="219" t="s">
        <v>8170</v>
      </c>
      <c r="D499" s="220" t="s">
        <v>7885</v>
      </c>
      <c r="E499" s="183"/>
      <c r="F499" s="183"/>
      <c r="G499" s="183" t="s">
        <v>1</v>
      </c>
      <c r="H499" s="183" t="s">
        <v>1</v>
      </c>
      <c r="I499" s="185"/>
      <c r="J499" s="225"/>
      <c r="K499" s="223"/>
      <c r="L499" s="224"/>
      <c r="M499" s="224"/>
      <c r="N499" s="224"/>
      <c r="O499" s="224"/>
      <c r="P499" s="224"/>
      <c r="Q499" s="224"/>
      <c r="R499" s="224"/>
      <c r="S499" s="224"/>
      <c r="T499" s="224"/>
      <c r="U499" s="224"/>
      <c r="V499" s="224"/>
    </row>
    <row r="500" spans="1:22" s="164" customFormat="1" ht="89.1" customHeight="1">
      <c r="A500" s="168">
        <v>489</v>
      </c>
      <c r="B500" s="218" t="s">
        <v>8171</v>
      </c>
      <c r="C500" s="219" t="s">
        <v>8172</v>
      </c>
      <c r="D500" s="220" t="s">
        <v>7885</v>
      </c>
      <c r="E500" s="183"/>
      <c r="F500" s="183"/>
      <c r="G500" s="183" t="s">
        <v>1</v>
      </c>
      <c r="H500" s="183" t="s">
        <v>1</v>
      </c>
      <c r="I500" s="185"/>
      <c r="J500" s="225"/>
      <c r="K500" s="223"/>
      <c r="L500" s="224"/>
      <c r="M500" s="224"/>
      <c r="N500" s="224"/>
      <c r="O500" s="224"/>
      <c r="P500" s="224"/>
      <c r="Q500" s="224"/>
      <c r="R500" s="224"/>
      <c r="S500" s="224"/>
      <c r="T500" s="224"/>
      <c r="U500" s="224"/>
      <c r="V500" s="224"/>
    </row>
    <row r="501" spans="1:22" s="164" customFormat="1" ht="89.1" customHeight="1">
      <c r="A501" s="168">
        <v>490</v>
      </c>
      <c r="B501" s="218" t="s">
        <v>8173</v>
      </c>
      <c r="C501" s="219" t="s">
        <v>8174</v>
      </c>
      <c r="D501" s="220" t="s">
        <v>7885</v>
      </c>
      <c r="E501" s="183"/>
      <c r="F501" s="183"/>
      <c r="G501" s="183" t="s">
        <v>1</v>
      </c>
      <c r="H501" s="183" t="s">
        <v>1</v>
      </c>
      <c r="I501" s="185"/>
      <c r="J501" s="225"/>
      <c r="K501" s="223"/>
      <c r="L501" s="224"/>
      <c r="M501" s="224"/>
      <c r="N501" s="224"/>
      <c r="O501" s="224"/>
      <c r="P501" s="224"/>
      <c r="Q501" s="224"/>
      <c r="R501" s="224"/>
      <c r="S501" s="224"/>
      <c r="T501" s="224"/>
      <c r="U501" s="224"/>
      <c r="V501" s="224"/>
    </row>
    <row r="502" spans="1:22" s="164" customFormat="1" ht="89.1" customHeight="1">
      <c r="A502" s="168">
        <v>491</v>
      </c>
      <c r="B502" s="218" t="s">
        <v>8175</v>
      </c>
      <c r="C502" s="219" t="s">
        <v>8176</v>
      </c>
      <c r="D502" s="220" t="s">
        <v>7885</v>
      </c>
      <c r="E502" s="183"/>
      <c r="F502" s="183"/>
      <c r="G502" s="183" t="s">
        <v>1</v>
      </c>
      <c r="H502" s="183" t="s">
        <v>1</v>
      </c>
      <c r="I502" s="185"/>
      <c r="J502" s="225"/>
      <c r="K502" s="223"/>
      <c r="L502" s="224"/>
      <c r="M502" s="224"/>
      <c r="N502" s="224"/>
      <c r="O502" s="224"/>
      <c r="P502" s="224"/>
      <c r="Q502" s="224"/>
      <c r="R502" s="224"/>
      <c r="S502" s="224"/>
      <c r="T502" s="224"/>
      <c r="U502" s="224"/>
      <c r="V502" s="224"/>
    </row>
    <row r="503" spans="1:22" s="164" customFormat="1" ht="89.1" customHeight="1">
      <c r="A503" s="168">
        <v>492</v>
      </c>
      <c r="B503" s="218" t="s">
        <v>8177</v>
      </c>
      <c r="C503" s="219" t="s">
        <v>8178</v>
      </c>
      <c r="D503" s="220" t="s">
        <v>7885</v>
      </c>
      <c r="E503" s="183"/>
      <c r="F503" s="183"/>
      <c r="G503" s="183" t="s">
        <v>1</v>
      </c>
      <c r="H503" s="183" t="s">
        <v>1</v>
      </c>
      <c r="I503" s="185"/>
      <c r="J503" s="225"/>
      <c r="K503" s="223"/>
      <c r="L503" s="224"/>
      <c r="M503" s="224"/>
      <c r="N503" s="224"/>
      <c r="O503" s="224"/>
      <c r="P503" s="224"/>
      <c r="Q503" s="224"/>
      <c r="R503" s="224"/>
      <c r="S503" s="224"/>
      <c r="T503" s="224"/>
      <c r="U503" s="224"/>
      <c r="V503" s="224"/>
    </row>
    <row r="504" spans="1:22" s="164" customFormat="1" ht="89.1" customHeight="1">
      <c r="A504" s="168">
        <v>493</v>
      </c>
      <c r="B504" s="218" t="s">
        <v>8179</v>
      </c>
      <c r="C504" s="219" t="s">
        <v>8180</v>
      </c>
      <c r="D504" s="220" t="s">
        <v>7885</v>
      </c>
      <c r="E504" s="183"/>
      <c r="F504" s="183"/>
      <c r="G504" s="183" t="s">
        <v>1</v>
      </c>
      <c r="H504" s="183" t="s">
        <v>1</v>
      </c>
      <c r="I504" s="185"/>
      <c r="J504" s="225"/>
      <c r="K504" s="223"/>
      <c r="L504" s="224"/>
      <c r="M504" s="224"/>
      <c r="N504" s="224"/>
      <c r="O504" s="224"/>
      <c r="P504" s="224"/>
      <c r="Q504" s="224"/>
      <c r="R504" s="224"/>
      <c r="S504" s="224"/>
      <c r="T504" s="224"/>
      <c r="U504" s="224"/>
      <c r="V504" s="224"/>
    </row>
    <row r="505" spans="1:22" s="164" customFormat="1" ht="89.1" customHeight="1">
      <c r="A505" s="168">
        <v>494</v>
      </c>
      <c r="B505" s="218" t="s">
        <v>8181</v>
      </c>
      <c r="C505" s="219" t="s">
        <v>8182</v>
      </c>
      <c r="D505" s="220" t="s">
        <v>7885</v>
      </c>
      <c r="E505" s="183"/>
      <c r="F505" s="183"/>
      <c r="G505" s="183" t="s">
        <v>1</v>
      </c>
      <c r="H505" s="183" t="s">
        <v>1</v>
      </c>
      <c r="I505" s="185"/>
      <c r="J505" s="225"/>
      <c r="K505" s="223"/>
      <c r="L505" s="224"/>
      <c r="M505" s="224"/>
      <c r="N505" s="224"/>
      <c r="O505" s="224"/>
      <c r="P505" s="224"/>
      <c r="Q505" s="224"/>
      <c r="R505" s="224"/>
      <c r="S505" s="224"/>
      <c r="T505" s="224"/>
      <c r="U505" s="224"/>
      <c r="V505" s="224"/>
    </row>
    <row r="506" spans="1:22" s="164" customFormat="1" ht="89.1" customHeight="1">
      <c r="A506" s="168">
        <v>495</v>
      </c>
      <c r="B506" s="218" t="s">
        <v>8183</v>
      </c>
      <c r="C506" s="219" t="s">
        <v>8184</v>
      </c>
      <c r="D506" s="220" t="s">
        <v>7885</v>
      </c>
      <c r="E506" s="183"/>
      <c r="F506" s="183"/>
      <c r="G506" s="183" t="s">
        <v>1</v>
      </c>
      <c r="H506" s="183" t="s">
        <v>1</v>
      </c>
      <c r="I506" s="185"/>
      <c r="J506" s="225"/>
      <c r="K506" s="223"/>
      <c r="L506" s="224"/>
      <c r="M506" s="224"/>
      <c r="N506" s="224"/>
      <c r="O506" s="224"/>
      <c r="P506" s="224"/>
      <c r="Q506" s="224"/>
      <c r="R506" s="224"/>
      <c r="S506" s="224"/>
      <c r="T506" s="224"/>
      <c r="U506" s="224"/>
      <c r="V506" s="224"/>
    </row>
    <row r="507" spans="1:22" s="164" customFormat="1" ht="89.1" customHeight="1">
      <c r="A507" s="168">
        <v>496</v>
      </c>
      <c r="B507" s="218" t="s">
        <v>8185</v>
      </c>
      <c r="C507" s="219" t="s">
        <v>8186</v>
      </c>
      <c r="D507" s="220" t="s">
        <v>7885</v>
      </c>
      <c r="E507" s="183"/>
      <c r="F507" s="183"/>
      <c r="G507" s="183" t="s">
        <v>1</v>
      </c>
      <c r="H507" s="183" t="s">
        <v>1</v>
      </c>
      <c r="I507" s="185"/>
      <c r="J507" s="225"/>
      <c r="K507" s="223"/>
      <c r="L507" s="224"/>
      <c r="M507" s="224"/>
      <c r="N507" s="224"/>
      <c r="O507" s="224"/>
      <c r="P507" s="224"/>
      <c r="Q507" s="224"/>
      <c r="R507" s="224"/>
      <c r="S507" s="224"/>
      <c r="T507" s="224"/>
      <c r="U507" s="224"/>
      <c r="V507" s="224"/>
    </row>
    <row r="508" spans="1:22" s="164" customFormat="1" ht="89.1" customHeight="1">
      <c r="A508" s="168">
        <v>497</v>
      </c>
      <c r="B508" s="218" t="s">
        <v>8187</v>
      </c>
      <c r="C508" s="219" t="s">
        <v>8188</v>
      </c>
      <c r="D508" s="220" t="s">
        <v>7885</v>
      </c>
      <c r="E508" s="183"/>
      <c r="F508" s="183"/>
      <c r="G508" s="183" t="s">
        <v>1</v>
      </c>
      <c r="H508" s="183" t="s">
        <v>1</v>
      </c>
      <c r="I508" s="185"/>
      <c r="J508" s="225"/>
      <c r="K508" s="223"/>
      <c r="L508" s="224"/>
      <c r="M508" s="224"/>
      <c r="N508" s="224"/>
      <c r="O508" s="224"/>
      <c r="P508" s="224"/>
      <c r="Q508" s="224"/>
      <c r="R508" s="224"/>
      <c r="S508" s="224"/>
      <c r="T508" s="224"/>
      <c r="U508" s="224"/>
      <c r="V508" s="224"/>
    </row>
    <row r="509" spans="1:22" s="164" customFormat="1" ht="89.1" customHeight="1">
      <c r="A509" s="168">
        <v>498</v>
      </c>
      <c r="B509" s="218" t="s">
        <v>8189</v>
      </c>
      <c r="C509" s="219" t="s">
        <v>8190</v>
      </c>
      <c r="D509" s="220" t="s">
        <v>7885</v>
      </c>
      <c r="E509" s="183"/>
      <c r="F509" s="183"/>
      <c r="G509" s="183" t="s">
        <v>1</v>
      </c>
      <c r="H509" s="183" t="s">
        <v>1</v>
      </c>
      <c r="I509" s="185"/>
      <c r="J509" s="225"/>
      <c r="K509" s="223"/>
      <c r="L509" s="224"/>
      <c r="M509" s="224"/>
      <c r="N509" s="224"/>
      <c r="O509" s="224"/>
      <c r="P509" s="224"/>
      <c r="Q509" s="224"/>
      <c r="R509" s="224"/>
      <c r="S509" s="224"/>
      <c r="T509" s="224"/>
      <c r="U509" s="224"/>
      <c r="V509" s="224"/>
    </row>
    <row r="510" spans="1:22" s="164" customFormat="1" ht="89.1" customHeight="1">
      <c r="A510" s="168">
        <v>499</v>
      </c>
      <c r="B510" s="218" t="s">
        <v>8191</v>
      </c>
      <c r="C510" s="219" t="s">
        <v>8192</v>
      </c>
      <c r="D510" s="220" t="s">
        <v>7885</v>
      </c>
      <c r="E510" s="183"/>
      <c r="F510" s="183"/>
      <c r="G510" s="183" t="s">
        <v>1</v>
      </c>
      <c r="H510" s="183" t="s">
        <v>1</v>
      </c>
      <c r="I510" s="185"/>
      <c r="J510" s="225"/>
      <c r="K510" s="223"/>
      <c r="L510" s="224"/>
      <c r="M510" s="224"/>
      <c r="N510" s="224"/>
      <c r="O510" s="224"/>
      <c r="P510" s="224"/>
      <c r="Q510" s="224"/>
      <c r="R510" s="224"/>
      <c r="S510" s="224"/>
      <c r="T510" s="224"/>
      <c r="U510" s="224"/>
      <c r="V510" s="224"/>
    </row>
    <row r="511" spans="1:22" s="164" customFormat="1" ht="89.1" customHeight="1">
      <c r="A511" s="168">
        <v>500</v>
      </c>
      <c r="B511" s="218" t="s">
        <v>8193</v>
      </c>
      <c r="C511" s="219" t="s">
        <v>8194</v>
      </c>
      <c r="D511" s="220" t="s">
        <v>7885</v>
      </c>
      <c r="E511" s="183"/>
      <c r="F511" s="183"/>
      <c r="G511" s="183" t="s">
        <v>1</v>
      </c>
      <c r="H511" s="183" t="s">
        <v>1</v>
      </c>
      <c r="I511" s="185"/>
      <c r="J511" s="225"/>
      <c r="K511" s="223"/>
      <c r="L511" s="224"/>
      <c r="M511" s="224"/>
      <c r="N511" s="224"/>
      <c r="O511" s="224"/>
      <c r="P511" s="224"/>
      <c r="Q511" s="224"/>
      <c r="R511" s="224"/>
      <c r="S511" s="224"/>
      <c r="T511" s="224"/>
      <c r="U511" s="224"/>
      <c r="V511" s="224"/>
    </row>
    <row r="512" spans="1:22" s="164" customFormat="1" ht="89.1" customHeight="1">
      <c r="A512" s="168">
        <v>501</v>
      </c>
      <c r="B512" s="218" t="s">
        <v>8195</v>
      </c>
      <c r="C512" s="219" t="s">
        <v>8196</v>
      </c>
      <c r="D512" s="220" t="s">
        <v>7885</v>
      </c>
      <c r="E512" s="183"/>
      <c r="F512" s="183"/>
      <c r="G512" s="183" t="s">
        <v>1</v>
      </c>
      <c r="H512" s="183" t="s">
        <v>1</v>
      </c>
      <c r="I512" s="185"/>
      <c r="J512" s="225"/>
      <c r="K512" s="223"/>
      <c r="L512" s="224"/>
      <c r="M512" s="224"/>
      <c r="N512" s="224"/>
      <c r="O512" s="224"/>
      <c r="P512" s="224"/>
      <c r="Q512" s="224"/>
      <c r="R512" s="224"/>
      <c r="S512" s="224"/>
      <c r="T512" s="224"/>
      <c r="U512" s="224"/>
      <c r="V512" s="224"/>
    </row>
    <row r="513" spans="1:22" s="164" customFormat="1" ht="89.1" customHeight="1">
      <c r="A513" s="168">
        <v>502</v>
      </c>
      <c r="B513" s="218" t="s">
        <v>8197</v>
      </c>
      <c r="C513" s="219" t="s">
        <v>8198</v>
      </c>
      <c r="D513" s="220" t="s">
        <v>7885</v>
      </c>
      <c r="E513" s="183"/>
      <c r="F513" s="183"/>
      <c r="G513" s="183" t="s">
        <v>1</v>
      </c>
      <c r="H513" s="183" t="s">
        <v>1</v>
      </c>
      <c r="I513" s="185"/>
      <c r="J513" s="225"/>
      <c r="K513" s="223"/>
      <c r="L513" s="224"/>
      <c r="M513" s="224"/>
      <c r="N513" s="224"/>
      <c r="O513" s="224"/>
      <c r="P513" s="224"/>
      <c r="Q513" s="224"/>
      <c r="R513" s="224"/>
      <c r="S513" s="224"/>
      <c r="T513" s="224"/>
      <c r="U513" s="224"/>
      <c r="V513" s="224"/>
    </row>
    <row r="514" spans="1:22" s="164" customFormat="1" ht="89.1" customHeight="1">
      <c r="A514" s="168">
        <v>503</v>
      </c>
      <c r="B514" s="218" t="s">
        <v>8199</v>
      </c>
      <c r="C514" s="219" t="s">
        <v>8200</v>
      </c>
      <c r="D514" s="220" t="s">
        <v>7885</v>
      </c>
      <c r="E514" s="183"/>
      <c r="F514" s="183"/>
      <c r="G514" s="183" t="s">
        <v>1</v>
      </c>
      <c r="H514" s="183" t="s">
        <v>1</v>
      </c>
      <c r="I514" s="185"/>
      <c r="J514" s="225"/>
      <c r="K514" s="223"/>
      <c r="L514" s="224"/>
      <c r="M514" s="224"/>
      <c r="N514" s="224"/>
      <c r="O514" s="224"/>
      <c r="P514" s="224"/>
      <c r="Q514" s="224"/>
      <c r="R514" s="224"/>
      <c r="S514" s="224"/>
      <c r="T514" s="224"/>
      <c r="U514" s="224"/>
      <c r="V514" s="224"/>
    </row>
    <row r="515" spans="1:22" s="164" customFormat="1" ht="89.1" customHeight="1">
      <c r="A515" s="168">
        <v>504</v>
      </c>
      <c r="B515" s="218" t="s">
        <v>8201</v>
      </c>
      <c r="C515" s="219" t="s">
        <v>8202</v>
      </c>
      <c r="D515" s="220" t="s">
        <v>7885</v>
      </c>
      <c r="E515" s="183"/>
      <c r="F515" s="183"/>
      <c r="G515" s="183" t="s">
        <v>1</v>
      </c>
      <c r="H515" s="183" t="s">
        <v>1</v>
      </c>
      <c r="I515" s="185"/>
      <c r="J515" s="225"/>
      <c r="K515" s="223"/>
      <c r="L515" s="224"/>
      <c r="M515" s="224"/>
      <c r="N515" s="224"/>
      <c r="O515" s="224"/>
      <c r="P515" s="224"/>
      <c r="Q515" s="224"/>
      <c r="R515" s="224"/>
      <c r="S515" s="224"/>
      <c r="T515" s="224"/>
      <c r="U515" s="224"/>
      <c r="V515" s="224"/>
    </row>
    <row r="516" spans="1:22" s="164" customFormat="1" ht="89.1" customHeight="1">
      <c r="A516" s="168">
        <v>505</v>
      </c>
      <c r="B516" s="218" t="s">
        <v>8203</v>
      </c>
      <c r="C516" s="219" t="s">
        <v>8204</v>
      </c>
      <c r="D516" s="220" t="s">
        <v>7885</v>
      </c>
      <c r="E516" s="183"/>
      <c r="F516" s="183"/>
      <c r="G516" s="183" t="s">
        <v>1</v>
      </c>
      <c r="H516" s="183" t="s">
        <v>1</v>
      </c>
      <c r="I516" s="185"/>
      <c r="J516" s="225"/>
      <c r="K516" s="223"/>
      <c r="L516" s="224"/>
      <c r="M516" s="224"/>
      <c r="N516" s="224"/>
      <c r="O516" s="224"/>
      <c r="P516" s="224"/>
      <c r="Q516" s="224"/>
      <c r="R516" s="224"/>
      <c r="S516" s="224"/>
      <c r="T516" s="224"/>
      <c r="U516" s="224"/>
      <c r="V516" s="224"/>
    </row>
    <row r="517" spans="1:22" s="164" customFormat="1" ht="89.1" customHeight="1">
      <c r="A517" s="168">
        <v>506</v>
      </c>
      <c r="B517" s="218" t="s">
        <v>8205</v>
      </c>
      <c r="C517" s="219" t="s">
        <v>8154</v>
      </c>
      <c r="D517" s="220" t="s">
        <v>7885</v>
      </c>
      <c r="E517" s="183"/>
      <c r="F517" s="183"/>
      <c r="G517" s="183" t="s">
        <v>1</v>
      </c>
      <c r="H517" s="183" t="s">
        <v>1</v>
      </c>
      <c r="I517" s="185"/>
      <c r="J517" s="225"/>
      <c r="K517" s="223"/>
      <c r="L517" s="224"/>
      <c r="M517" s="224"/>
      <c r="N517" s="224"/>
      <c r="O517" s="224"/>
      <c r="P517" s="224"/>
      <c r="Q517" s="224"/>
      <c r="R517" s="224"/>
      <c r="S517" s="224"/>
      <c r="T517" s="224"/>
      <c r="U517" s="224"/>
      <c r="V517" s="224"/>
    </row>
    <row r="518" spans="1:22" s="164" customFormat="1" ht="89.1" customHeight="1">
      <c r="A518" s="168">
        <v>507</v>
      </c>
      <c r="B518" s="218" t="s">
        <v>8206</v>
      </c>
      <c r="C518" s="219" t="s">
        <v>8207</v>
      </c>
      <c r="D518" s="220" t="s">
        <v>7885</v>
      </c>
      <c r="E518" s="183"/>
      <c r="F518" s="183"/>
      <c r="G518" s="183" t="s">
        <v>1</v>
      </c>
      <c r="H518" s="183" t="s">
        <v>1</v>
      </c>
      <c r="I518" s="185"/>
      <c r="J518" s="225"/>
      <c r="K518" s="223"/>
      <c r="L518" s="224"/>
      <c r="M518" s="224"/>
      <c r="N518" s="224"/>
      <c r="O518" s="224"/>
      <c r="P518" s="224"/>
      <c r="Q518" s="224"/>
      <c r="R518" s="224"/>
      <c r="S518" s="224"/>
      <c r="T518" s="224"/>
      <c r="U518" s="224"/>
      <c r="V518" s="224"/>
    </row>
    <row r="519" spans="1:22" s="164" customFormat="1" ht="89.1" customHeight="1">
      <c r="A519" s="168">
        <v>508</v>
      </c>
      <c r="B519" s="218" t="s">
        <v>8208</v>
      </c>
      <c r="C519" s="219" t="s">
        <v>8209</v>
      </c>
      <c r="D519" s="220" t="s">
        <v>7885</v>
      </c>
      <c r="E519" s="183"/>
      <c r="F519" s="183"/>
      <c r="G519" s="183" t="s">
        <v>1</v>
      </c>
      <c r="H519" s="183" t="s">
        <v>1</v>
      </c>
      <c r="I519" s="185"/>
      <c r="J519" s="225"/>
      <c r="K519" s="223"/>
      <c r="L519" s="224"/>
      <c r="M519" s="224"/>
      <c r="N519" s="224"/>
      <c r="O519" s="224"/>
      <c r="P519" s="224"/>
      <c r="Q519" s="224"/>
      <c r="R519" s="224"/>
      <c r="S519" s="224"/>
      <c r="T519" s="224"/>
      <c r="U519" s="224"/>
      <c r="V519" s="224"/>
    </row>
    <row r="520" spans="1:22" s="164" customFormat="1" ht="89.1" customHeight="1">
      <c r="A520" s="168">
        <v>509</v>
      </c>
      <c r="B520" s="218" t="s">
        <v>8210</v>
      </c>
      <c r="C520" s="219" t="s">
        <v>8211</v>
      </c>
      <c r="D520" s="220" t="s">
        <v>7885</v>
      </c>
      <c r="E520" s="183"/>
      <c r="F520" s="183"/>
      <c r="G520" s="183" t="s">
        <v>1</v>
      </c>
      <c r="H520" s="183" t="s">
        <v>1</v>
      </c>
      <c r="I520" s="185"/>
      <c r="J520" s="225"/>
      <c r="K520" s="223"/>
      <c r="L520" s="224"/>
      <c r="M520" s="224"/>
      <c r="N520" s="224"/>
      <c r="O520" s="224"/>
      <c r="P520" s="224"/>
      <c r="Q520" s="224"/>
      <c r="R520" s="224"/>
      <c r="S520" s="224"/>
      <c r="T520" s="224"/>
      <c r="U520" s="224"/>
      <c r="V520" s="224"/>
    </row>
    <row r="521" spans="1:22" s="164" customFormat="1" ht="89.1" customHeight="1">
      <c r="A521" s="168">
        <v>510</v>
      </c>
      <c r="B521" s="218" t="s">
        <v>8212</v>
      </c>
      <c r="C521" s="219" t="s">
        <v>8213</v>
      </c>
      <c r="D521" s="220" t="s">
        <v>7885</v>
      </c>
      <c r="E521" s="183"/>
      <c r="F521" s="183"/>
      <c r="G521" s="183" t="s">
        <v>1</v>
      </c>
      <c r="H521" s="183" t="s">
        <v>1</v>
      </c>
      <c r="I521" s="185"/>
      <c r="J521" s="225"/>
      <c r="K521" s="223"/>
      <c r="L521" s="224"/>
      <c r="M521" s="224"/>
      <c r="N521" s="224"/>
      <c r="O521" s="224"/>
      <c r="P521" s="224"/>
      <c r="Q521" s="224"/>
      <c r="R521" s="224"/>
      <c r="S521" s="224"/>
      <c r="T521" s="224"/>
      <c r="U521" s="224"/>
      <c r="V521" s="224"/>
    </row>
    <row r="522" spans="1:22" s="164" customFormat="1" ht="89.1" customHeight="1">
      <c r="A522" s="168">
        <v>511</v>
      </c>
      <c r="B522" s="218" t="s">
        <v>8214</v>
      </c>
      <c r="C522" s="220" t="s">
        <v>8215</v>
      </c>
      <c r="D522" s="220" t="s">
        <v>7885</v>
      </c>
      <c r="E522" s="183"/>
      <c r="F522" s="183"/>
      <c r="G522" s="183" t="s">
        <v>1</v>
      </c>
      <c r="H522" s="183" t="s">
        <v>1</v>
      </c>
      <c r="I522" s="185"/>
      <c r="J522" s="225"/>
      <c r="K522" s="223"/>
      <c r="L522" s="224"/>
      <c r="M522" s="224"/>
      <c r="N522" s="224"/>
      <c r="O522" s="224"/>
      <c r="P522" s="224"/>
      <c r="Q522" s="224"/>
      <c r="R522" s="224"/>
      <c r="S522" s="224"/>
      <c r="T522" s="224"/>
      <c r="U522" s="224"/>
      <c r="V522" s="224"/>
    </row>
    <row r="523" spans="1:22" s="164" customFormat="1" ht="89.1" customHeight="1">
      <c r="A523" s="168">
        <v>512</v>
      </c>
      <c r="B523" s="218" t="s">
        <v>8216</v>
      </c>
      <c r="C523" s="220" t="s">
        <v>8217</v>
      </c>
      <c r="D523" s="220" t="s">
        <v>7885</v>
      </c>
      <c r="E523" s="183"/>
      <c r="F523" s="183"/>
      <c r="G523" s="183" t="s">
        <v>1</v>
      </c>
      <c r="H523" s="183" t="s">
        <v>1</v>
      </c>
      <c r="I523" s="185"/>
      <c r="J523" s="225"/>
      <c r="K523" s="223"/>
      <c r="L523" s="224"/>
      <c r="M523" s="224"/>
      <c r="N523" s="224"/>
      <c r="O523" s="224"/>
      <c r="P523" s="224"/>
      <c r="Q523" s="224"/>
      <c r="R523" s="224"/>
      <c r="S523" s="224"/>
      <c r="T523" s="224"/>
      <c r="U523" s="224"/>
      <c r="V523" s="224"/>
    </row>
    <row r="524" spans="1:22" s="164" customFormat="1" ht="89.1" customHeight="1">
      <c r="A524" s="168">
        <v>513</v>
      </c>
      <c r="B524" s="218" t="s">
        <v>8218</v>
      </c>
      <c r="C524" s="220" t="s">
        <v>8219</v>
      </c>
      <c r="D524" s="220" t="s">
        <v>7885</v>
      </c>
      <c r="E524" s="183"/>
      <c r="F524" s="183"/>
      <c r="G524" s="183" t="s">
        <v>1</v>
      </c>
      <c r="H524" s="183" t="s">
        <v>1</v>
      </c>
      <c r="I524" s="185"/>
      <c r="J524" s="225"/>
      <c r="K524" s="223"/>
      <c r="L524" s="224"/>
      <c r="M524" s="224"/>
      <c r="N524" s="224"/>
      <c r="O524" s="224"/>
      <c r="P524" s="224"/>
      <c r="Q524" s="224"/>
      <c r="R524" s="224"/>
      <c r="S524" s="224"/>
      <c r="T524" s="224"/>
      <c r="U524" s="224"/>
      <c r="V524" s="224"/>
    </row>
    <row r="525" spans="1:22" s="164" customFormat="1" ht="89.1" customHeight="1">
      <c r="A525" s="168">
        <v>514</v>
      </c>
      <c r="B525" s="218" t="s">
        <v>8220</v>
      </c>
      <c r="C525" s="220" t="s">
        <v>8221</v>
      </c>
      <c r="D525" s="220" t="s">
        <v>7885</v>
      </c>
      <c r="E525" s="183"/>
      <c r="F525" s="183"/>
      <c r="G525" s="183" t="s">
        <v>1</v>
      </c>
      <c r="H525" s="183" t="s">
        <v>1</v>
      </c>
      <c r="I525" s="185"/>
      <c r="J525" s="225"/>
      <c r="K525" s="223"/>
      <c r="L525" s="224"/>
      <c r="M525" s="224"/>
      <c r="N525" s="224"/>
      <c r="O525" s="224"/>
      <c r="P525" s="224"/>
      <c r="Q525" s="224"/>
      <c r="R525" s="224"/>
      <c r="S525" s="224"/>
      <c r="T525" s="224"/>
      <c r="U525" s="224"/>
      <c r="V525" s="224"/>
    </row>
    <row r="526" spans="1:22" s="164" customFormat="1" ht="89.1" customHeight="1">
      <c r="A526" s="168">
        <v>515</v>
      </c>
      <c r="B526" s="218" t="s">
        <v>8222</v>
      </c>
      <c r="C526" s="220" t="s">
        <v>8223</v>
      </c>
      <c r="D526" s="220" t="s">
        <v>7885</v>
      </c>
      <c r="E526" s="183"/>
      <c r="F526" s="183"/>
      <c r="G526" s="183" t="s">
        <v>1</v>
      </c>
      <c r="H526" s="183" t="s">
        <v>1</v>
      </c>
      <c r="I526" s="185"/>
      <c r="J526" s="225"/>
      <c r="K526" s="223"/>
      <c r="L526" s="224"/>
      <c r="M526" s="224"/>
      <c r="N526" s="224"/>
      <c r="O526" s="224"/>
      <c r="P526" s="224"/>
      <c r="Q526" s="224"/>
      <c r="R526" s="224"/>
      <c r="S526" s="224"/>
      <c r="T526" s="224"/>
      <c r="U526" s="224"/>
      <c r="V526" s="224"/>
    </row>
    <row r="527" spans="1:22" s="164" customFormat="1" ht="89.1" customHeight="1">
      <c r="A527" s="168">
        <v>516</v>
      </c>
      <c r="B527" s="218" t="s">
        <v>8224</v>
      </c>
      <c r="C527" s="220" t="s">
        <v>8225</v>
      </c>
      <c r="D527" s="220" t="s">
        <v>7885</v>
      </c>
      <c r="E527" s="183"/>
      <c r="F527" s="183"/>
      <c r="G527" s="183" t="s">
        <v>1</v>
      </c>
      <c r="H527" s="183" t="s">
        <v>1</v>
      </c>
      <c r="I527" s="185"/>
      <c r="J527" s="225"/>
      <c r="K527" s="223"/>
      <c r="L527" s="224"/>
      <c r="M527" s="224"/>
      <c r="N527" s="224"/>
      <c r="O527" s="224"/>
      <c r="P527" s="224"/>
      <c r="Q527" s="224"/>
      <c r="R527" s="224"/>
      <c r="S527" s="224"/>
      <c r="T527" s="224"/>
      <c r="U527" s="224"/>
      <c r="V527" s="224"/>
    </row>
    <row r="528" spans="1:22" s="164" customFormat="1" ht="89.1" customHeight="1">
      <c r="A528" s="168">
        <v>517</v>
      </c>
      <c r="B528" s="218" t="s">
        <v>8226</v>
      </c>
      <c r="C528" s="219" t="s">
        <v>8227</v>
      </c>
      <c r="D528" s="220" t="s">
        <v>8228</v>
      </c>
      <c r="E528" s="183"/>
      <c r="F528" s="183"/>
      <c r="G528" s="183" t="s">
        <v>1</v>
      </c>
      <c r="H528" s="183" t="s">
        <v>1</v>
      </c>
      <c r="I528" s="185"/>
      <c r="J528" s="225"/>
      <c r="K528" s="223"/>
      <c r="L528" s="224"/>
      <c r="M528" s="224"/>
      <c r="N528" s="224"/>
      <c r="O528" s="224"/>
      <c r="P528" s="224"/>
      <c r="Q528" s="224"/>
      <c r="R528" s="224"/>
      <c r="S528" s="224"/>
      <c r="T528" s="224"/>
      <c r="U528" s="224"/>
      <c r="V528" s="224"/>
    </row>
    <row r="529" spans="1:22" s="164" customFormat="1" ht="89.1" customHeight="1">
      <c r="A529" s="168">
        <v>518</v>
      </c>
      <c r="B529" s="218" t="s">
        <v>8229</v>
      </c>
      <c r="C529" s="219" t="s">
        <v>8230</v>
      </c>
      <c r="D529" s="220" t="s">
        <v>8228</v>
      </c>
      <c r="E529" s="183"/>
      <c r="F529" s="183"/>
      <c r="G529" s="183" t="s">
        <v>1</v>
      </c>
      <c r="H529" s="183" t="s">
        <v>1</v>
      </c>
      <c r="I529" s="185"/>
      <c r="J529" s="225"/>
      <c r="K529" s="223"/>
      <c r="L529" s="224"/>
      <c r="M529" s="224"/>
      <c r="N529" s="224"/>
      <c r="O529" s="224"/>
      <c r="P529" s="224"/>
      <c r="Q529" s="224"/>
      <c r="R529" s="224"/>
      <c r="S529" s="224"/>
      <c r="T529" s="224"/>
      <c r="U529" s="224"/>
      <c r="V529" s="224"/>
    </row>
    <row r="530" spans="1:22" s="164" customFormat="1" ht="89.1" customHeight="1">
      <c r="A530" s="168">
        <v>519</v>
      </c>
      <c r="B530" s="218" t="s">
        <v>8231</v>
      </c>
      <c r="C530" s="219" t="s">
        <v>8232</v>
      </c>
      <c r="D530" s="220" t="s">
        <v>8228</v>
      </c>
      <c r="E530" s="183"/>
      <c r="F530" s="183"/>
      <c r="G530" s="183" t="s">
        <v>1</v>
      </c>
      <c r="H530" s="183" t="s">
        <v>1</v>
      </c>
      <c r="I530" s="185"/>
      <c r="J530" s="225"/>
      <c r="K530" s="223"/>
      <c r="L530" s="224"/>
      <c r="M530" s="224"/>
      <c r="N530" s="224"/>
      <c r="O530" s="224"/>
      <c r="P530" s="224"/>
      <c r="Q530" s="224"/>
      <c r="R530" s="224"/>
      <c r="S530" s="224"/>
      <c r="T530" s="224"/>
      <c r="U530" s="224"/>
      <c r="V530" s="224"/>
    </row>
    <row r="531" spans="1:22" s="164" customFormat="1" ht="89.1" customHeight="1">
      <c r="A531" s="168">
        <v>520</v>
      </c>
      <c r="B531" s="218" t="s">
        <v>8233</v>
      </c>
      <c r="C531" s="219" t="s">
        <v>8234</v>
      </c>
      <c r="D531" s="220" t="s">
        <v>8228</v>
      </c>
      <c r="E531" s="183"/>
      <c r="F531" s="183"/>
      <c r="G531" s="183" t="s">
        <v>1</v>
      </c>
      <c r="H531" s="183" t="s">
        <v>1</v>
      </c>
      <c r="I531" s="185"/>
      <c r="J531" s="225"/>
      <c r="K531" s="223"/>
      <c r="L531" s="224"/>
      <c r="M531" s="224"/>
      <c r="N531" s="224"/>
      <c r="O531" s="224"/>
      <c r="P531" s="224"/>
      <c r="Q531" s="224"/>
      <c r="R531" s="224"/>
      <c r="S531" s="224"/>
      <c r="T531" s="224"/>
      <c r="U531" s="224"/>
      <c r="V531" s="224"/>
    </row>
    <row r="532" spans="1:22" s="164" customFormat="1" ht="89.1" customHeight="1">
      <c r="A532" s="168">
        <v>521</v>
      </c>
      <c r="B532" s="218" t="s">
        <v>8235</v>
      </c>
      <c r="C532" s="219" t="s">
        <v>8236</v>
      </c>
      <c r="D532" s="220" t="s">
        <v>8228</v>
      </c>
      <c r="E532" s="183"/>
      <c r="F532" s="183"/>
      <c r="G532" s="183" t="s">
        <v>1</v>
      </c>
      <c r="H532" s="183" t="s">
        <v>1</v>
      </c>
      <c r="I532" s="185"/>
      <c r="J532" s="225"/>
      <c r="K532" s="223"/>
      <c r="L532" s="224"/>
      <c r="M532" s="224"/>
      <c r="N532" s="224"/>
      <c r="O532" s="224"/>
      <c r="P532" s="224"/>
      <c r="Q532" s="224"/>
      <c r="R532" s="224"/>
      <c r="S532" s="224"/>
      <c r="T532" s="224"/>
      <c r="U532" s="224"/>
      <c r="V532" s="224"/>
    </row>
    <row r="533" spans="1:22" s="164" customFormat="1" ht="89.1" customHeight="1">
      <c r="A533" s="168">
        <v>522</v>
      </c>
      <c r="B533" s="218" t="s">
        <v>8237</v>
      </c>
      <c r="C533" s="219" t="s">
        <v>8238</v>
      </c>
      <c r="D533" s="220" t="s">
        <v>8228</v>
      </c>
      <c r="E533" s="183"/>
      <c r="F533" s="183"/>
      <c r="G533" s="183" t="s">
        <v>1</v>
      </c>
      <c r="H533" s="183" t="s">
        <v>1</v>
      </c>
      <c r="I533" s="185"/>
      <c r="J533" s="225"/>
      <c r="K533" s="223"/>
      <c r="L533" s="224"/>
      <c r="M533" s="224"/>
      <c r="N533" s="224"/>
      <c r="O533" s="224"/>
      <c r="P533" s="224"/>
      <c r="Q533" s="224"/>
      <c r="R533" s="224"/>
      <c r="S533" s="224"/>
      <c r="T533" s="224"/>
      <c r="U533" s="224"/>
      <c r="V533" s="224"/>
    </row>
    <row r="534" spans="1:22" s="164" customFormat="1" ht="89.1" customHeight="1">
      <c r="A534" s="168">
        <v>523</v>
      </c>
      <c r="B534" s="218" t="s">
        <v>8239</v>
      </c>
      <c r="C534" s="219" t="s">
        <v>8240</v>
      </c>
      <c r="D534" s="220" t="s">
        <v>8228</v>
      </c>
      <c r="E534" s="183"/>
      <c r="F534" s="183"/>
      <c r="G534" s="183" t="s">
        <v>1</v>
      </c>
      <c r="H534" s="183" t="s">
        <v>1</v>
      </c>
      <c r="I534" s="185"/>
      <c r="J534" s="225"/>
      <c r="K534" s="223"/>
      <c r="L534" s="224"/>
      <c r="M534" s="224"/>
      <c r="N534" s="224"/>
      <c r="O534" s="224"/>
      <c r="P534" s="224"/>
      <c r="Q534" s="224"/>
      <c r="R534" s="224"/>
      <c r="S534" s="224"/>
      <c r="T534" s="224"/>
      <c r="U534" s="224"/>
      <c r="V534" s="224"/>
    </row>
    <row r="535" spans="1:22" s="164" customFormat="1" ht="89.1" customHeight="1">
      <c r="A535" s="168">
        <v>524</v>
      </c>
      <c r="B535" s="218" t="s">
        <v>8241</v>
      </c>
      <c r="C535" s="219" t="s">
        <v>8242</v>
      </c>
      <c r="D535" s="220" t="s">
        <v>8228</v>
      </c>
      <c r="E535" s="183"/>
      <c r="F535" s="183"/>
      <c r="G535" s="183" t="s">
        <v>1</v>
      </c>
      <c r="H535" s="183" t="s">
        <v>1</v>
      </c>
      <c r="I535" s="185"/>
      <c r="J535" s="225"/>
      <c r="K535" s="223"/>
      <c r="L535" s="224"/>
      <c r="M535" s="224"/>
      <c r="N535" s="224"/>
      <c r="O535" s="224"/>
      <c r="P535" s="224"/>
      <c r="Q535" s="224"/>
      <c r="R535" s="224"/>
      <c r="S535" s="224"/>
      <c r="T535" s="224"/>
      <c r="U535" s="224"/>
      <c r="V535" s="224"/>
    </row>
    <row r="536" spans="1:22" s="164" customFormat="1" ht="89.1" customHeight="1">
      <c r="A536" s="168">
        <v>525</v>
      </c>
      <c r="B536" s="218" t="s">
        <v>8243</v>
      </c>
      <c r="C536" s="219" t="s">
        <v>8244</v>
      </c>
      <c r="D536" s="220" t="s">
        <v>8228</v>
      </c>
      <c r="E536" s="183"/>
      <c r="F536" s="183"/>
      <c r="G536" s="183" t="s">
        <v>1</v>
      </c>
      <c r="H536" s="183" t="s">
        <v>1</v>
      </c>
      <c r="I536" s="185"/>
      <c r="J536" s="225"/>
      <c r="K536" s="223"/>
      <c r="L536" s="224"/>
      <c r="M536" s="224"/>
      <c r="N536" s="224"/>
      <c r="O536" s="224"/>
      <c r="P536" s="224"/>
      <c r="Q536" s="224"/>
      <c r="R536" s="224"/>
      <c r="S536" s="224"/>
      <c r="T536" s="224"/>
      <c r="U536" s="224"/>
      <c r="V536" s="224"/>
    </row>
    <row r="537" spans="1:22" s="164" customFormat="1" ht="89.1" customHeight="1">
      <c r="A537" s="168">
        <v>526</v>
      </c>
      <c r="B537" s="218" t="s">
        <v>8245</v>
      </c>
      <c r="C537" s="219" t="s">
        <v>8246</v>
      </c>
      <c r="D537" s="220" t="s">
        <v>8228</v>
      </c>
      <c r="E537" s="183"/>
      <c r="F537" s="183"/>
      <c r="G537" s="183" t="s">
        <v>1</v>
      </c>
      <c r="H537" s="183" t="s">
        <v>1</v>
      </c>
      <c r="I537" s="185"/>
      <c r="J537" s="225"/>
      <c r="K537" s="223"/>
      <c r="L537" s="224"/>
      <c r="M537" s="224"/>
      <c r="N537" s="224"/>
      <c r="O537" s="224"/>
      <c r="P537" s="224"/>
      <c r="Q537" s="224"/>
      <c r="R537" s="224"/>
      <c r="S537" s="224"/>
      <c r="T537" s="224"/>
      <c r="U537" s="224"/>
      <c r="V537" s="224"/>
    </row>
    <row r="538" spans="1:22" s="164" customFormat="1" ht="89.1" customHeight="1">
      <c r="A538" s="168">
        <v>527</v>
      </c>
      <c r="B538" s="218" t="s">
        <v>8247</v>
      </c>
      <c r="C538" s="219" t="s">
        <v>8248</v>
      </c>
      <c r="D538" s="220" t="s">
        <v>8228</v>
      </c>
      <c r="E538" s="183"/>
      <c r="F538" s="183"/>
      <c r="G538" s="183" t="s">
        <v>1</v>
      </c>
      <c r="H538" s="183" t="s">
        <v>1</v>
      </c>
      <c r="I538" s="185"/>
      <c r="J538" s="225"/>
      <c r="K538" s="223"/>
      <c r="L538" s="224"/>
      <c r="M538" s="224"/>
      <c r="N538" s="224"/>
      <c r="O538" s="224"/>
      <c r="P538" s="224"/>
      <c r="Q538" s="224"/>
      <c r="R538" s="224"/>
      <c r="S538" s="224"/>
      <c r="T538" s="224"/>
      <c r="U538" s="224"/>
      <c r="V538" s="224"/>
    </row>
    <row r="539" spans="1:22" s="164" customFormat="1" ht="89.1" customHeight="1">
      <c r="A539" s="168">
        <v>528</v>
      </c>
      <c r="B539" s="218" t="s">
        <v>8249</v>
      </c>
      <c r="C539" s="219" t="s">
        <v>8250</v>
      </c>
      <c r="D539" s="220" t="s">
        <v>8228</v>
      </c>
      <c r="E539" s="183"/>
      <c r="F539" s="183"/>
      <c r="G539" s="183" t="s">
        <v>1</v>
      </c>
      <c r="H539" s="183" t="s">
        <v>1</v>
      </c>
      <c r="I539" s="185"/>
      <c r="J539" s="225"/>
      <c r="K539" s="223"/>
      <c r="L539" s="224"/>
      <c r="M539" s="224"/>
      <c r="N539" s="224"/>
      <c r="O539" s="224"/>
      <c r="P539" s="224"/>
      <c r="Q539" s="224"/>
      <c r="R539" s="224"/>
      <c r="S539" s="224"/>
      <c r="T539" s="224"/>
      <c r="U539" s="224"/>
      <c r="V539" s="224"/>
    </row>
    <row r="540" spans="1:22" s="164" customFormat="1" ht="89.1" customHeight="1">
      <c r="A540" s="168">
        <v>529</v>
      </c>
      <c r="B540" s="218" t="s">
        <v>8251</v>
      </c>
      <c r="C540" s="219" t="s">
        <v>8252</v>
      </c>
      <c r="D540" s="220" t="s">
        <v>8228</v>
      </c>
      <c r="E540" s="183"/>
      <c r="F540" s="183"/>
      <c r="G540" s="183" t="s">
        <v>1</v>
      </c>
      <c r="H540" s="183" t="s">
        <v>1</v>
      </c>
      <c r="I540" s="185"/>
      <c r="J540" s="225"/>
      <c r="K540" s="223"/>
      <c r="L540" s="224"/>
      <c r="M540" s="224"/>
      <c r="N540" s="224"/>
      <c r="O540" s="224"/>
      <c r="P540" s="224"/>
      <c r="Q540" s="224"/>
      <c r="R540" s="224"/>
      <c r="S540" s="224"/>
      <c r="T540" s="224"/>
      <c r="U540" s="224"/>
      <c r="V540" s="224"/>
    </row>
    <row r="541" spans="1:22" s="164" customFormat="1" ht="89.1" customHeight="1">
      <c r="A541" s="168">
        <v>530</v>
      </c>
      <c r="B541" s="218" t="s">
        <v>8253</v>
      </c>
      <c r="C541" s="219" t="s">
        <v>8254</v>
      </c>
      <c r="D541" s="220" t="s">
        <v>8228</v>
      </c>
      <c r="E541" s="183"/>
      <c r="F541" s="183"/>
      <c r="G541" s="183" t="s">
        <v>1</v>
      </c>
      <c r="H541" s="183" t="s">
        <v>1</v>
      </c>
      <c r="I541" s="185"/>
      <c r="J541" s="225"/>
      <c r="K541" s="223"/>
      <c r="L541" s="224"/>
      <c r="M541" s="224"/>
      <c r="N541" s="224"/>
      <c r="O541" s="224"/>
      <c r="P541" s="224"/>
      <c r="Q541" s="224"/>
      <c r="R541" s="224"/>
      <c r="S541" s="224"/>
      <c r="T541" s="224"/>
      <c r="U541" s="224"/>
      <c r="V541" s="224"/>
    </row>
    <row r="542" spans="1:22" s="164" customFormat="1" ht="89.1" customHeight="1">
      <c r="A542" s="168">
        <v>531</v>
      </c>
      <c r="B542" s="218" t="s">
        <v>8255</v>
      </c>
      <c r="C542" s="230" t="s">
        <v>8256</v>
      </c>
      <c r="D542" s="220" t="s">
        <v>8228</v>
      </c>
      <c r="E542" s="183"/>
      <c r="F542" s="183"/>
      <c r="G542" s="183" t="s">
        <v>1</v>
      </c>
      <c r="H542" s="183" t="s">
        <v>1</v>
      </c>
      <c r="I542" s="185"/>
      <c r="J542" s="225"/>
      <c r="K542" s="223"/>
      <c r="L542" s="224"/>
      <c r="M542" s="224"/>
      <c r="N542" s="224"/>
      <c r="O542" s="224"/>
      <c r="P542" s="224"/>
      <c r="Q542" s="224"/>
      <c r="R542" s="224"/>
      <c r="S542" s="224"/>
      <c r="T542" s="224"/>
      <c r="U542" s="224"/>
      <c r="V542" s="224"/>
    </row>
    <row r="543" spans="1:22" s="164" customFormat="1" ht="89.1" customHeight="1">
      <c r="A543" s="168">
        <v>532</v>
      </c>
      <c r="B543" s="218" t="s">
        <v>8257</v>
      </c>
      <c r="C543" s="219" t="s">
        <v>8258</v>
      </c>
      <c r="D543" s="220" t="s">
        <v>8228</v>
      </c>
      <c r="E543" s="183"/>
      <c r="F543" s="183"/>
      <c r="G543" s="183" t="s">
        <v>1</v>
      </c>
      <c r="H543" s="183" t="s">
        <v>1</v>
      </c>
      <c r="I543" s="185"/>
      <c r="J543" s="225"/>
      <c r="K543" s="223"/>
      <c r="L543" s="224"/>
      <c r="M543" s="224"/>
      <c r="N543" s="224"/>
      <c r="O543" s="224"/>
      <c r="P543" s="224"/>
      <c r="Q543" s="224"/>
      <c r="R543" s="224"/>
      <c r="S543" s="224"/>
      <c r="T543" s="224"/>
      <c r="U543" s="224"/>
      <c r="V543" s="224"/>
    </row>
    <row r="544" spans="1:22" s="164" customFormat="1" ht="89.1" customHeight="1">
      <c r="A544" s="168">
        <v>533</v>
      </c>
      <c r="B544" s="218" t="s">
        <v>8259</v>
      </c>
      <c r="C544" s="219" t="s">
        <v>8260</v>
      </c>
      <c r="D544" s="220" t="s">
        <v>8228</v>
      </c>
      <c r="E544" s="183"/>
      <c r="F544" s="183"/>
      <c r="G544" s="183" t="s">
        <v>1</v>
      </c>
      <c r="H544" s="183" t="s">
        <v>1</v>
      </c>
      <c r="I544" s="185"/>
      <c r="J544" s="225"/>
      <c r="K544" s="223"/>
      <c r="L544" s="224"/>
      <c r="M544" s="224"/>
      <c r="N544" s="224"/>
      <c r="O544" s="224"/>
      <c r="P544" s="224"/>
      <c r="Q544" s="224"/>
      <c r="R544" s="224"/>
      <c r="S544" s="224"/>
      <c r="T544" s="224"/>
      <c r="U544" s="224"/>
      <c r="V544" s="224"/>
    </row>
    <row r="545" spans="1:22" s="164" customFormat="1" ht="89.1" customHeight="1">
      <c r="A545" s="168">
        <v>534</v>
      </c>
      <c r="B545" s="218" t="s">
        <v>8261</v>
      </c>
      <c r="C545" s="219" t="s">
        <v>8262</v>
      </c>
      <c r="D545" s="220" t="s">
        <v>8228</v>
      </c>
      <c r="E545" s="183"/>
      <c r="F545" s="183"/>
      <c r="G545" s="183" t="s">
        <v>1</v>
      </c>
      <c r="H545" s="183" t="s">
        <v>1</v>
      </c>
      <c r="I545" s="185"/>
      <c r="J545" s="225"/>
      <c r="K545" s="223"/>
      <c r="L545" s="224"/>
      <c r="M545" s="224"/>
      <c r="N545" s="224"/>
      <c r="O545" s="224"/>
      <c r="P545" s="224"/>
      <c r="Q545" s="224"/>
      <c r="R545" s="224"/>
      <c r="S545" s="224"/>
      <c r="T545" s="224"/>
      <c r="U545" s="224"/>
      <c r="V545" s="224"/>
    </row>
    <row r="546" spans="1:22" s="164" customFormat="1" ht="89.1" customHeight="1">
      <c r="A546" s="168">
        <v>535</v>
      </c>
      <c r="B546" s="218" t="s">
        <v>8263</v>
      </c>
      <c r="C546" s="219" t="s">
        <v>8264</v>
      </c>
      <c r="D546" s="220" t="s">
        <v>8228</v>
      </c>
      <c r="E546" s="183"/>
      <c r="F546" s="183"/>
      <c r="G546" s="183" t="s">
        <v>1</v>
      </c>
      <c r="H546" s="183" t="s">
        <v>1</v>
      </c>
      <c r="I546" s="185"/>
      <c r="J546" s="225"/>
      <c r="K546" s="223"/>
      <c r="L546" s="224"/>
      <c r="M546" s="224"/>
      <c r="N546" s="224"/>
      <c r="O546" s="224"/>
      <c r="P546" s="224"/>
      <c r="Q546" s="224"/>
      <c r="R546" s="224"/>
      <c r="S546" s="224"/>
      <c r="T546" s="224"/>
      <c r="U546" s="224"/>
      <c r="V546" s="224"/>
    </row>
    <row r="547" spans="1:22" s="164" customFormat="1" ht="89.1" customHeight="1">
      <c r="A547" s="168">
        <v>536</v>
      </c>
      <c r="B547" s="218" t="s">
        <v>8265</v>
      </c>
      <c r="C547" s="219" t="s">
        <v>8266</v>
      </c>
      <c r="D547" s="220" t="s">
        <v>8228</v>
      </c>
      <c r="E547" s="183"/>
      <c r="F547" s="183"/>
      <c r="G547" s="183" t="s">
        <v>1</v>
      </c>
      <c r="H547" s="183" t="s">
        <v>1</v>
      </c>
      <c r="I547" s="185"/>
      <c r="J547" s="225"/>
      <c r="K547" s="223"/>
      <c r="L547" s="224"/>
      <c r="M547" s="224"/>
      <c r="N547" s="224"/>
      <c r="O547" s="224"/>
      <c r="P547" s="224"/>
      <c r="Q547" s="224"/>
      <c r="R547" s="224"/>
      <c r="S547" s="224"/>
      <c r="T547" s="224"/>
      <c r="U547" s="224"/>
      <c r="V547" s="224"/>
    </row>
    <row r="548" spans="1:22" s="164" customFormat="1" ht="89.1" customHeight="1">
      <c r="A548" s="168">
        <v>537</v>
      </c>
      <c r="B548" s="218" t="s">
        <v>8267</v>
      </c>
      <c r="C548" s="219" t="s">
        <v>8268</v>
      </c>
      <c r="D548" s="220" t="s">
        <v>8228</v>
      </c>
      <c r="E548" s="183"/>
      <c r="F548" s="183"/>
      <c r="G548" s="183" t="s">
        <v>1</v>
      </c>
      <c r="H548" s="183" t="s">
        <v>1</v>
      </c>
      <c r="I548" s="185"/>
      <c r="J548" s="225"/>
      <c r="K548" s="223"/>
      <c r="L548" s="224"/>
      <c r="M548" s="224"/>
      <c r="N548" s="224"/>
      <c r="O548" s="224"/>
      <c r="P548" s="224"/>
      <c r="Q548" s="224"/>
      <c r="R548" s="224"/>
      <c r="S548" s="224"/>
      <c r="T548" s="224"/>
      <c r="U548" s="224"/>
      <c r="V548" s="224"/>
    </row>
    <row r="549" spans="1:22" s="164" customFormat="1" ht="89.1" customHeight="1">
      <c r="A549" s="168">
        <v>538</v>
      </c>
      <c r="B549" s="218" t="s">
        <v>8269</v>
      </c>
      <c r="C549" s="220" t="s">
        <v>8270</v>
      </c>
      <c r="D549" s="220" t="s">
        <v>8228</v>
      </c>
      <c r="E549" s="183"/>
      <c r="F549" s="183"/>
      <c r="G549" s="183" t="s">
        <v>1</v>
      </c>
      <c r="H549" s="183" t="s">
        <v>1</v>
      </c>
      <c r="I549" s="185"/>
      <c r="J549" s="225"/>
      <c r="K549" s="223"/>
      <c r="L549" s="224"/>
      <c r="M549" s="224"/>
      <c r="N549" s="224"/>
      <c r="O549" s="224"/>
      <c r="P549" s="224"/>
      <c r="Q549" s="224"/>
      <c r="R549" s="224"/>
      <c r="S549" s="224"/>
      <c r="T549" s="224"/>
      <c r="U549" s="224"/>
      <c r="V549" s="224"/>
    </row>
    <row r="550" spans="1:22" s="164" customFormat="1" ht="89.1" customHeight="1">
      <c r="A550" s="168">
        <v>539</v>
      </c>
      <c r="B550" s="218" t="s">
        <v>8271</v>
      </c>
      <c r="C550" s="220" t="s">
        <v>8272</v>
      </c>
      <c r="D550" s="220" t="s">
        <v>8228</v>
      </c>
      <c r="E550" s="183"/>
      <c r="F550" s="183"/>
      <c r="G550" s="183" t="s">
        <v>1</v>
      </c>
      <c r="H550" s="183" t="s">
        <v>1</v>
      </c>
      <c r="I550" s="185"/>
      <c r="J550" s="225"/>
      <c r="K550" s="223"/>
      <c r="L550" s="224"/>
      <c r="M550" s="224"/>
      <c r="N550" s="224"/>
      <c r="O550" s="224"/>
      <c r="P550" s="224"/>
      <c r="Q550" s="224"/>
      <c r="R550" s="224"/>
      <c r="S550" s="224"/>
      <c r="T550" s="224"/>
      <c r="U550" s="224"/>
      <c r="V550" s="224"/>
    </row>
    <row r="551" spans="1:22" s="164" customFormat="1" ht="89.1" customHeight="1">
      <c r="A551" s="168">
        <v>540</v>
      </c>
      <c r="B551" s="218" t="s">
        <v>8273</v>
      </c>
      <c r="C551" s="220" t="s">
        <v>8274</v>
      </c>
      <c r="D551" s="220" t="s">
        <v>8228</v>
      </c>
      <c r="E551" s="183"/>
      <c r="F551" s="183"/>
      <c r="G551" s="183" t="s">
        <v>1</v>
      </c>
      <c r="H551" s="183" t="s">
        <v>1</v>
      </c>
      <c r="I551" s="185"/>
      <c r="J551" s="225"/>
      <c r="K551" s="223"/>
      <c r="L551" s="224"/>
      <c r="M551" s="224"/>
      <c r="N551" s="224"/>
      <c r="O551" s="224"/>
      <c r="P551" s="224"/>
      <c r="Q551" s="224"/>
      <c r="R551" s="224"/>
      <c r="S551" s="224"/>
      <c r="T551" s="224"/>
      <c r="U551" s="224"/>
      <c r="V551" s="224"/>
    </row>
    <row r="552" spans="1:22" s="164" customFormat="1" ht="89.1" customHeight="1">
      <c r="A552" s="168">
        <v>541</v>
      </c>
      <c r="B552" s="218" t="s">
        <v>8275</v>
      </c>
      <c r="C552" s="220" t="s">
        <v>8276</v>
      </c>
      <c r="D552" s="220" t="s">
        <v>8228</v>
      </c>
      <c r="E552" s="183"/>
      <c r="F552" s="183"/>
      <c r="G552" s="183" t="s">
        <v>1</v>
      </c>
      <c r="H552" s="183" t="s">
        <v>1</v>
      </c>
      <c r="I552" s="185"/>
      <c r="J552" s="225"/>
      <c r="K552" s="223"/>
      <c r="L552" s="224"/>
      <c r="M552" s="224"/>
      <c r="N552" s="224"/>
      <c r="O552" s="224"/>
      <c r="P552" s="224"/>
      <c r="Q552" s="224"/>
      <c r="R552" s="224"/>
      <c r="S552" s="224"/>
      <c r="T552" s="224"/>
      <c r="U552" s="224"/>
      <c r="V552" s="224"/>
    </row>
    <row r="553" spans="1:22" s="164" customFormat="1" ht="89.1" customHeight="1">
      <c r="A553" s="168">
        <v>542</v>
      </c>
      <c r="B553" s="218" t="s">
        <v>8277</v>
      </c>
      <c r="C553" s="243" t="s">
        <v>8278</v>
      </c>
      <c r="D553" s="220" t="s">
        <v>8228</v>
      </c>
      <c r="E553" s="183"/>
      <c r="F553" s="183"/>
      <c r="G553" s="183" t="s">
        <v>1</v>
      </c>
      <c r="H553" s="183" t="s">
        <v>1</v>
      </c>
      <c r="I553" s="185"/>
      <c r="J553" s="225"/>
      <c r="K553" s="223"/>
      <c r="L553" s="224"/>
      <c r="M553" s="224"/>
      <c r="N553" s="224"/>
      <c r="O553" s="224"/>
      <c r="P553" s="224"/>
      <c r="Q553" s="224"/>
      <c r="R553" s="224"/>
      <c r="S553" s="224"/>
      <c r="T553" s="224"/>
      <c r="U553" s="224"/>
      <c r="V553" s="224"/>
    </row>
    <row r="554" spans="1:22" s="164" customFormat="1" ht="89.1" customHeight="1">
      <c r="A554" s="168">
        <v>543</v>
      </c>
      <c r="B554" s="218" t="s">
        <v>8279</v>
      </c>
      <c r="C554" s="243" t="s">
        <v>8280</v>
      </c>
      <c r="D554" s="220" t="s">
        <v>8228</v>
      </c>
      <c r="E554" s="183"/>
      <c r="F554" s="183"/>
      <c r="G554" s="183" t="s">
        <v>1</v>
      </c>
      <c r="H554" s="183" t="s">
        <v>1</v>
      </c>
      <c r="I554" s="185"/>
      <c r="J554" s="225"/>
      <c r="K554" s="223"/>
      <c r="L554" s="224"/>
      <c r="M554" s="224"/>
      <c r="N554" s="224"/>
      <c r="O554" s="224"/>
      <c r="P554" s="224"/>
      <c r="Q554" s="224"/>
      <c r="R554" s="224"/>
      <c r="S554" s="224"/>
      <c r="T554" s="224"/>
      <c r="U554" s="224"/>
      <c r="V554" s="224"/>
    </row>
    <row r="555" spans="1:22" s="164" customFormat="1" ht="89.1" customHeight="1">
      <c r="A555" s="168">
        <v>544</v>
      </c>
      <c r="B555" s="218" t="s">
        <v>8281</v>
      </c>
      <c r="C555" s="231" t="s">
        <v>8282</v>
      </c>
      <c r="D555" s="220" t="s">
        <v>8228</v>
      </c>
      <c r="E555" s="183"/>
      <c r="F555" s="183"/>
      <c r="G555" s="183" t="s">
        <v>1</v>
      </c>
      <c r="H555" s="183" t="s">
        <v>1</v>
      </c>
      <c r="I555" s="185"/>
      <c r="J555" s="225"/>
      <c r="K555" s="223"/>
      <c r="L555" s="224"/>
      <c r="M555" s="224"/>
      <c r="N555" s="224"/>
      <c r="O555" s="224"/>
      <c r="P555" s="224"/>
      <c r="Q555" s="224"/>
      <c r="R555" s="224"/>
      <c r="S555" s="224"/>
      <c r="T555" s="224"/>
      <c r="U555" s="224"/>
      <c r="V555" s="224"/>
    </row>
    <row r="556" spans="1:22" s="164" customFormat="1" ht="89.1" customHeight="1">
      <c r="A556" s="168">
        <v>545</v>
      </c>
      <c r="B556" s="218" t="s">
        <v>8283</v>
      </c>
      <c r="C556" s="233" t="s">
        <v>8284</v>
      </c>
      <c r="D556" s="220" t="s">
        <v>8228</v>
      </c>
      <c r="E556" s="183"/>
      <c r="F556" s="183"/>
      <c r="G556" s="183" t="s">
        <v>1</v>
      </c>
      <c r="H556" s="183" t="s">
        <v>1</v>
      </c>
      <c r="I556" s="185"/>
      <c r="J556" s="225"/>
      <c r="K556" s="223"/>
      <c r="L556" s="224"/>
      <c r="M556" s="224"/>
      <c r="N556" s="224"/>
      <c r="O556" s="224"/>
      <c r="P556" s="224"/>
      <c r="Q556" s="224"/>
      <c r="R556" s="224"/>
      <c r="S556" s="224"/>
      <c r="T556" s="224"/>
      <c r="U556" s="224"/>
      <c r="V556" s="224"/>
    </row>
    <row r="557" spans="1:22" s="164" customFormat="1" ht="89.1" customHeight="1">
      <c r="A557" s="168">
        <v>546</v>
      </c>
      <c r="B557" s="218" t="s">
        <v>8285</v>
      </c>
      <c r="C557" s="233" t="s">
        <v>8286</v>
      </c>
      <c r="D557" s="220" t="s">
        <v>8228</v>
      </c>
      <c r="E557" s="183"/>
      <c r="F557" s="183"/>
      <c r="G557" s="183" t="s">
        <v>1</v>
      </c>
      <c r="H557" s="183" t="s">
        <v>1</v>
      </c>
      <c r="I557" s="185"/>
      <c r="J557" s="225"/>
      <c r="K557" s="223"/>
      <c r="L557" s="224"/>
      <c r="M557" s="224"/>
      <c r="N557" s="224"/>
      <c r="O557" s="224"/>
      <c r="P557" s="224"/>
      <c r="Q557" s="224"/>
      <c r="R557" s="224"/>
      <c r="S557" s="224"/>
      <c r="T557" s="224"/>
      <c r="U557" s="224"/>
      <c r="V557" s="224"/>
    </row>
    <row r="558" spans="1:22" s="164" customFormat="1" ht="89.1" customHeight="1">
      <c r="A558" s="168">
        <v>547</v>
      </c>
      <c r="B558" s="218" t="s">
        <v>8287</v>
      </c>
      <c r="C558" s="219" t="s">
        <v>8288</v>
      </c>
      <c r="D558" s="220" t="s">
        <v>8228</v>
      </c>
      <c r="E558" s="183"/>
      <c r="F558" s="183"/>
      <c r="G558" s="183" t="s">
        <v>1</v>
      </c>
      <c r="H558" s="183" t="s">
        <v>1</v>
      </c>
      <c r="I558" s="185"/>
      <c r="J558" s="225"/>
      <c r="K558" s="223"/>
      <c r="L558" s="224"/>
      <c r="M558" s="224"/>
      <c r="N558" s="224"/>
      <c r="O558" s="224"/>
      <c r="P558" s="224"/>
      <c r="Q558" s="224"/>
      <c r="R558" s="224"/>
      <c r="S558" s="224"/>
      <c r="T558" s="224"/>
      <c r="U558" s="224"/>
      <c r="V558" s="224"/>
    </row>
    <row r="559" spans="1:22" s="164" customFormat="1" ht="89.1" customHeight="1">
      <c r="A559" s="168">
        <v>548</v>
      </c>
      <c r="B559" s="218" t="s">
        <v>8289</v>
      </c>
      <c r="C559" s="219" t="s">
        <v>8290</v>
      </c>
      <c r="D559" s="220" t="s">
        <v>8228</v>
      </c>
      <c r="E559" s="183"/>
      <c r="F559" s="183"/>
      <c r="G559" s="183" t="s">
        <v>1</v>
      </c>
      <c r="H559" s="183" t="s">
        <v>1</v>
      </c>
      <c r="I559" s="185"/>
      <c r="J559" s="225"/>
      <c r="K559" s="223"/>
      <c r="L559" s="224"/>
      <c r="M559" s="224"/>
      <c r="N559" s="224"/>
      <c r="O559" s="224"/>
      <c r="P559" s="224"/>
      <c r="Q559" s="224"/>
      <c r="R559" s="224"/>
      <c r="S559" s="224"/>
      <c r="T559" s="224"/>
      <c r="U559" s="224"/>
      <c r="V559" s="224"/>
    </row>
    <row r="560" spans="1:22" s="164" customFormat="1" ht="89.1" customHeight="1">
      <c r="A560" s="168">
        <v>549</v>
      </c>
      <c r="B560" s="218" t="s">
        <v>8291</v>
      </c>
      <c r="C560" s="219" t="s">
        <v>8292</v>
      </c>
      <c r="D560" s="220" t="s">
        <v>8228</v>
      </c>
      <c r="E560" s="183"/>
      <c r="F560" s="183"/>
      <c r="G560" s="183" t="s">
        <v>1</v>
      </c>
      <c r="H560" s="183" t="s">
        <v>1</v>
      </c>
      <c r="I560" s="185"/>
      <c r="J560" s="225"/>
      <c r="K560" s="223"/>
      <c r="L560" s="224"/>
      <c r="M560" s="224"/>
      <c r="N560" s="224"/>
      <c r="O560" s="224"/>
      <c r="P560" s="224"/>
      <c r="Q560" s="224"/>
      <c r="R560" s="224"/>
      <c r="S560" s="224"/>
      <c r="T560" s="224"/>
      <c r="U560" s="224"/>
      <c r="V560" s="224"/>
    </row>
    <row r="561" spans="1:22" s="164" customFormat="1" ht="89.1" customHeight="1">
      <c r="A561" s="168">
        <v>550</v>
      </c>
      <c r="B561" s="218" t="s">
        <v>8293</v>
      </c>
      <c r="C561" s="219" t="s">
        <v>8294</v>
      </c>
      <c r="D561" s="220" t="s">
        <v>8228</v>
      </c>
      <c r="E561" s="183"/>
      <c r="F561" s="183"/>
      <c r="G561" s="183" t="s">
        <v>1</v>
      </c>
      <c r="H561" s="183" t="s">
        <v>1</v>
      </c>
      <c r="I561" s="185"/>
      <c r="J561" s="225"/>
      <c r="K561" s="223"/>
      <c r="L561" s="224"/>
      <c r="M561" s="224"/>
      <c r="N561" s="224"/>
      <c r="O561" s="224"/>
      <c r="P561" s="224"/>
      <c r="Q561" s="224"/>
      <c r="R561" s="224"/>
      <c r="S561" s="224"/>
      <c r="T561" s="224"/>
      <c r="U561" s="224"/>
      <c r="V561" s="224"/>
    </row>
    <row r="562" spans="1:22" s="164" customFormat="1" ht="89.1" customHeight="1">
      <c r="A562" s="168">
        <v>551</v>
      </c>
      <c r="B562" s="218" t="s">
        <v>8295</v>
      </c>
      <c r="C562" s="219" t="s">
        <v>8296</v>
      </c>
      <c r="D562" s="220" t="s">
        <v>8228</v>
      </c>
      <c r="E562" s="183"/>
      <c r="F562" s="183"/>
      <c r="G562" s="183" t="s">
        <v>1</v>
      </c>
      <c r="H562" s="183" t="s">
        <v>1</v>
      </c>
      <c r="I562" s="185"/>
      <c r="J562" s="225"/>
      <c r="K562" s="223"/>
      <c r="L562" s="224"/>
      <c r="M562" s="224"/>
      <c r="N562" s="224"/>
      <c r="O562" s="224"/>
      <c r="P562" s="224"/>
      <c r="Q562" s="224"/>
      <c r="R562" s="224"/>
      <c r="S562" s="224"/>
      <c r="T562" s="224"/>
      <c r="U562" s="224"/>
      <c r="V562" s="224"/>
    </row>
    <row r="563" spans="1:22" s="164" customFormat="1" ht="89.1" customHeight="1">
      <c r="A563" s="168">
        <v>552</v>
      </c>
      <c r="B563" s="218" t="s">
        <v>8297</v>
      </c>
      <c r="C563" s="219" t="s">
        <v>8298</v>
      </c>
      <c r="D563" s="220" t="s">
        <v>8228</v>
      </c>
      <c r="E563" s="183"/>
      <c r="F563" s="183"/>
      <c r="G563" s="183" t="s">
        <v>1</v>
      </c>
      <c r="H563" s="183" t="s">
        <v>1</v>
      </c>
      <c r="I563" s="185"/>
      <c r="J563" s="225"/>
      <c r="K563" s="223"/>
      <c r="L563" s="224"/>
      <c r="M563" s="224"/>
      <c r="N563" s="224"/>
      <c r="O563" s="224"/>
      <c r="P563" s="224"/>
      <c r="Q563" s="224"/>
      <c r="R563" s="224"/>
      <c r="S563" s="224"/>
      <c r="T563" s="224"/>
      <c r="U563" s="224"/>
      <c r="V563" s="224"/>
    </row>
    <row r="564" spans="1:22" s="164" customFormat="1" ht="89.1" customHeight="1">
      <c r="A564" s="168">
        <v>553</v>
      </c>
      <c r="B564" s="218" t="s">
        <v>8299</v>
      </c>
      <c r="C564" s="219" t="s">
        <v>8300</v>
      </c>
      <c r="D564" s="220" t="s">
        <v>8228</v>
      </c>
      <c r="E564" s="183"/>
      <c r="F564" s="183"/>
      <c r="G564" s="183" t="s">
        <v>1</v>
      </c>
      <c r="H564" s="183" t="s">
        <v>1</v>
      </c>
      <c r="I564" s="185"/>
      <c r="J564" s="225"/>
      <c r="K564" s="223"/>
      <c r="L564" s="224"/>
      <c r="M564" s="224"/>
      <c r="N564" s="224"/>
      <c r="O564" s="224"/>
      <c r="P564" s="224"/>
      <c r="Q564" s="224"/>
      <c r="R564" s="224"/>
      <c r="S564" s="224"/>
      <c r="T564" s="224"/>
      <c r="U564" s="224"/>
      <c r="V564" s="224"/>
    </row>
    <row r="565" spans="1:22" s="164" customFormat="1" ht="89.1" customHeight="1">
      <c r="A565" s="168">
        <v>554</v>
      </c>
      <c r="B565" s="218" t="s">
        <v>8301</v>
      </c>
      <c r="C565" s="219" t="s">
        <v>8302</v>
      </c>
      <c r="D565" s="220" t="s">
        <v>8228</v>
      </c>
      <c r="E565" s="183"/>
      <c r="F565" s="183"/>
      <c r="G565" s="183" t="s">
        <v>1</v>
      </c>
      <c r="H565" s="183" t="s">
        <v>1</v>
      </c>
      <c r="I565" s="185"/>
      <c r="J565" s="225"/>
      <c r="K565" s="223"/>
      <c r="L565" s="224"/>
      <c r="M565" s="224"/>
      <c r="N565" s="224"/>
      <c r="O565" s="224"/>
      <c r="P565" s="224"/>
      <c r="Q565" s="224"/>
      <c r="R565" s="224"/>
      <c r="S565" s="224"/>
      <c r="T565" s="224"/>
      <c r="U565" s="224"/>
      <c r="V565" s="224"/>
    </row>
    <row r="566" spans="1:22" s="164" customFormat="1" ht="89.1" customHeight="1">
      <c r="A566" s="168">
        <v>555</v>
      </c>
      <c r="B566" s="218" t="s">
        <v>8303</v>
      </c>
      <c r="C566" s="219" t="s">
        <v>8304</v>
      </c>
      <c r="D566" s="220" t="s">
        <v>8228</v>
      </c>
      <c r="E566" s="183"/>
      <c r="F566" s="183"/>
      <c r="G566" s="183" t="s">
        <v>1</v>
      </c>
      <c r="H566" s="183" t="s">
        <v>1</v>
      </c>
      <c r="I566" s="185"/>
      <c r="J566" s="225"/>
      <c r="K566" s="223"/>
      <c r="L566" s="224"/>
      <c r="M566" s="224"/>
      <c r="N566" s="224"/>
      <c r="O566" s="224"/>
      <c r="P566" s="224"/>
      <c r="Q566" s="224"/>
      <c r="R566" s="224"/>
      <c r="S566" s="224"/>
      <c r="T566" s="224"/>
      <c r="U566" s="224"/>
      <c r="V566" s="224"/>
    </row>
    <row r="567" spans="1:22" s="164" customFormat="1" ht="89.1" customHeight="1">
      <c r="A567" s="168">
        <v>556</v>
      </c>
      <c r="B567" s="218" t="s">
        <v>8305</v>
      </c>
      <c r="C567" s="219" t="s">
        <v>8306</v>
      </c>
      <c r="D567" s="220" t="s">
        <v>8228</v>
      </c>
      <c r="E567" s="183"/>
      <c r="F567" s="183"/>
      <c r="G567" s="183" t="s">
        <v>1</v>
      </c>
      <c r="H567" s="183" t="s">
        <v>1</v>
      </c>
      <c r="I567" s="185"/>
      <c r="J567" s="225"/>
      <c r="K567" s="223"/>
      <c r="L567" s="224"/>
      <c r="M567" s="224"/>
      <c r="N567" s="224"/>
      <c r="O567" s="224"/>
      <c r="P567" s="224"/>
      <c r="Q567" s="224"/>
      <c r="R567" s="224"/>
      <c r="S567" s="224"/>
      <c r="T567" s="224"/>
      <c r="U567" s="224"/>
      <c r="V567" s="224"/>
    </row>
    <row r="568" spans="1:22" s="164" customFormat="1" ht="89.1" customHeight="1">
      <c r="A568" s="168">
        <v>557</v>
      </c>
      <c r="B568" s="218" t="s">
        <v>8307</v>
      </c>
      <c r="C568" s="219" t="s">
        <v>8308</v>
      </c>
      <c r="D568" s="220" t="s">
        <v>8228</v>
      </c>
      <c r="E568" s="183"/>
      <c r="F568" s="183"/>
      <c r="G568" s="183" t="s">
        <v>1</v>
      </c>
      <c r="H568" s="183" t="s">
        <v>1</v>
      </c>
      <c r="I568" s="185"/>
      <c r="J568" s="225"/>
      <c r="K568" s="223"/>
      <c r="L568" s="224"/>
      <c r="M568" s="224"/>
      <c r="N568" s="224"/>
      <c r="O568" s="224"/>
      <c r="P568" s="224"/>
      <c r="Q568" s="224"/>
      <c r="R568" s="224"/>
      <c r="S568" s="224"/>
      <c r="T568" s="224"/>
      <c r="U568" s="224"/>
      <c r="V568" s="224"/>
    </row>
    <row r="569" spans="1:22" s="164" customFormat="1" ht="89.1" customHeight="1">
      <c r="A569" s="168">
        <v>558</v>
      </c>
      <c r="B569" s="218" t="s">
        <v>8309</v>
      </c>
      <c r="C569" s="219" t="s">
        <v>8310</v>
      </c>
      <c r="D569" s="220" t="s">
        <v>8228</v>
      </c>
      <c r="E569" s="183"/>
      <c r="F569" s="183"/>
      <c r="G569" s="183" t="s">
        <v>1</v>
      </c>
      <c r="H569" s="183" t="s">
        <v>1</v>
      </c>
      <c r="I569" s="185"/>
      <c r="J569" s="225"/>
      <c r="K569" s="223"/>
      <c r="L569" s="224"/>
      <c r="M569" s="224"/>
      <c r="N569" s="224"/>
      <c r="O569" s="224"/>
      <c r="P569" s="224"/>
      <c r="Q569" s="224"/>
      <c r="R569" s="224"/>
      <c r="S569" s="224"/>
      <c r="T569" s="224"/>
      <c r="U569" s="224"/>
      <c r="V569" s="224"/>
    </row>
    <row r="570" spans="1:22" s="164" customFormat="1" ht="89.1" customHeight="1">
      <c r="A570" s="168">
        <v>559</v>
      </c>
      <c r="B570" s="218" t="s">
        <v>8311</v>
      </c>
      <c r="C570" s="219" t="s">
        <v>8312</v>
      </c>
      <c r="D570" s="220" t="s">
        <v>8228</v>
      </c>
      <c r="E570" s="183"/>
      <c r="F570" s="183"/>
      <c r="G570" s="183" t="s">
        <v>1</v>
      </c>
      <c r="H570" s="183" t="s">
        <v>1</v>
      </c>
      <c r="I570" s="185"/>
      <c r="J570" s="225"/>
      <c r="K570" s="223"/>
      <c r="L570" s="224"/>
      <c r="M570" s="224"/>
      <c r="N570" s="224"/>
      <c r="O570" s="224"/>
      <c r="P570" s="224"/>
      <c r="Q570" s="224"/>
      <c r="R570" s="224"/>
      <c r="S570" s="224"/>
      <c r="T570" s="224"/>
      <c r="U570" s="224"/>
      <c r="V570" s="224"/>
    </row>
    <row r="571" spans="1:22" s="164" customFormat="1" ht="89.1" customHeight="1">
      <c r="A571" s="168">
        <v>560</v>
      </c>
      <c r="B571" s="218" t="s">
        <v>8313</v>
      </c>
      <c r="C571" s="219" t="s">
        <v>8314</v>
      </c>
      <c r="D571" s="220" t="s">
        <v>8228</v>
      </c>
      <c r="E571" s="183"/>
      <c r="F571" s="183"/>
      <c r="G571" s="183" t="s">
        <v>1</v>
      </c>
      <c r="H571" s="183" t="s">
        <v>1</v>
      </c>
      <c r="I571" s="185"/>
      <c r="J571" s="225"/>
      <c r="K571" s="223"/>
      <c r="L571" s="224"/>
      <c r="M571" s="224"/>
      <c r="N571" s="224"/>
      <c r="O571" s="224"/>
      <c r="P571" s="224"/>
      <c r="Q571" s="224"/>
      <c r="R571" s="224"/>
      <c r="S571" s="224"/>
      <c r="T571" s="224"/>
      <c r="U571" s="224"/>
      <c r="V571" s="224"/>
    </row>
    <row r="572" spans="1:22" s="164" customFormat="1" ht="89.1" customHeight="1">
      <c r="A572" s="168">
        <v>561</v>
      </c>
      <c r="B572" s="218" t="s">
        <v>8315</v>
      </c>
      <c r="C572" s="219" t="s">
        <v>8316</v>
      </c>
      <c r="D572" s="220" t="s">
        <v>8228</v>
      </c>
      <c r="E572" s="183"/>
      <c r="F572" s="183"/>
      <c r="G572" s="183" t="s">
        <v>1</v>
      </c>
      <c r="H572" s="183" t="s">
        <v>1</v>
      </c>
      <c r="I572" s="185"/>
      <c r="J572" s="225"/>
      <c r="K572" s="223"/>
      <c r="L572" s="224"/>
      <c r="M572" s="224"/>
      <c r="N572" s="224"/>
      <c r="O572" s="224"/>
      <c r="P572" s="224"/>
      <c r="Q572" s="224"/>
      <c r="R572" s="224"/>
      <c r="S572" s="224"/>
      <c r="T572" s="224"/>
      <c r="U572" s="224"/>
      <c r="V572" s="224"/>
    </row>
    <row r="573" spans="1:22" s="164" customFormat="1" ht="89.1" customHeight="1">
      <c r="A573" s="168">
        <v>562</v>
      </c>
      <c r="B573" s="218" t="s">
        <v>8317</v>
      </c>
      <c r="C573" s="219" t="s">
        <v>8318</v>
      </c>
      <c r="D573" s="220" t="s">
        <v>8228</v>
      </c>
      <c r="E573" s="183"/>
      <c r="F573" s="183"/>
      <c r="G573" s="183" t="s">
        <v>1</v>
      </c>
      <c r="H573" s="183" t="s">
        <v>1</v>
      </c>
      <c r="I573" s="185"/>
      <c r="J573" s="225"/>
      <c r="K573" s="223"/>
      <c r="L573" s="224"/>
      <c r="M573" s="224"/>
      <c r="N573" s="224"/>
      <c r="O573" s="224"/>
      <c r="P573" s="224"/>
      <c r="Q573" s="224"/>
      <c r="R573" s="224"/>
      <c r="S573" s="224"/>
      <c r="T573" s="224"/>
      <c r="U573" s="224"/>
      <c r="V573" s="224"/>
    </row>
    <row r="574" spans="1:22" s="164" customFormat="1" ht="89.1" customHeight="1">
      <c r="A574" s="168">
        <v>563</v>
      </c>
      <c r="B574" s="218" t="s">
        <v>8319</v>
      </c>
      <c r="C574" s="219" t="s">
        <v>8320</v>
      </c>
      <c r="D574" s="220" t="s">
        <v>8228</v>
      </c>
      <c r="E574" s="183"/>
      <c r="F574" s="183"/>
      <c r="G574" s="183" t="s">
        <v>1</v>
      </c>
      <c r="H574" s="183" t="s">
        <v>1</v>
      </c>
      <c r="I574" s="185"/>
      <c r="J574" s="225"/>
      <c r="K574" s="223"/>
      <c r="L574" s="224"/>
      <c r="M574" s="224"/>
      <c r="N574" s="224"/>
      <c r="O574" s="224"/>
      <c r="P574" s="224"/>
      <c r="Q574" s="224"/>
      <c r="R574" s="224"/>
      <c r="S574" s="224"/>
      <c r="T574" s="224"/>
      <c r="U574" s="224"/>
      <c r="V574" s="224"/>
    </row>
    <row r="575" spans="1:22" s="164" customFormat="1" ht="89.1" customHeight="1">
      <c r="A575" s="168">
        <v>564</v>
      </c>
      <c r="B575" s="218" t="s">
        <v>8321</v>
      </c>
      <c r="C575" s="219" t="s">
        <v>8322</v>
      </c>
      <c r="D575" s="220" t="s">
        <v>8228</v>
      </c>
      <c r="E575" s="183"/>
      <c r="F575" s="183"/>
      <c r="G575" s="183" t="s">
        <v>1</v>
      </c>
      <c r="H575" s="183" t="s">
        <v>1</v>
      </c>
      <c r="I575" s="185"/>
      <c r="J575" s="225"/>
      <c r="K575" s="223"/>
      <c r="L575" s="224"/>
      <c r="M575" s="224"/>
      <c r="N575" s="224"/>
      <c r="O575" s="224"/>
      <c r="P575" s="224"/>
      <c r="Q575" s="224"/>
      <c r="R575" s="224"/>
      <c r="S575" s="224"/>
      <c r="T575" s="224"/>
      <c r="U575" s="224"/>
      <c r="V575" s="224"/>
    </row>
    <row r="576" spans="1:22" s="164" customFormat="1" ht="89.1" customHeight="1">
      <c r="A576" s="168">
        <v>565</v>
      </c>
      <c r="B576" s="218" t="s">
        <v>8323</v>
      </c>
      <c r="C576" s="219" t="s">
        <v>8324</v>
      </c>
      <c r="D576" s="220" t="s">
        <v>8228</v>
      </c>
      <c r="E576" s="183"/>
      <c r="F576" s="183"/>
      <c r="G576" s="183" t="s">
        <v>1</v>
      </c>
      <c r="H576" s="183" t="s">
        <v>1</v>
      </c>
      <c r="I576" s="185"/>
      <c r="J576" s="225"/>
      <c r="K576" s="223"/>
      <c r="L576" s="224"/>
      <c r="M576" s="224"/>
      <c r="N576" s="224"/>
      <c r="O576" s="224"/>
      <c r="P576" s="224"/>
      <c r="Q576" s="224"/>
      <c r="R576" s="224"/>
      <c r="S576" s="224"/>
      <c r="T576" s="224"/>
      <c r="U576" s="224"/>
      <c r="V576" s="224"/>
    </row>
    <row r="577" spans="1:22" s="164" customFormat="1" ht="89.1" customHeight="1">
      <c r="A577" s="168">
        <v>566</v>
      </c>
      <c r="B577" s="218" t="s">
        <v>8325</v>
      </c>
      <c r="C577" s="219" t="s">
        <v>8326</v>
      </c>
      <c r="D577" s="220" t="s">
        <v>8228</v>
      </c>
      <c r="E577" s="183"/>
      <c r="F577" s="183"/>
      <c r="G577" s="183" t="s">
        <v>1</v>
      </c>
      <c r="H577" s="183" t="s">
        <v>1</v>
      </c>
      <c r="I577" s="185"/>
      <c r="J577" s="225"/>
      <c r="K577" s="223"/>
      <c r="L577" s="224"/>
      <c r="M577" s="224"/>
      <c r="N577" s="224"/>
      <c r="O577" s="224"/>
      <c r="P577" s="224"/>
      <c r="Q577" s="224"/>
      <c r="R577" s="224"/>
      <c r="S577" s="224"/>
      <c r="T577" s="224"/>
      <c r="U577" s="224"/>
      <c r="V577" s="224"/>
    </row>
    <row r="578" spans="1:22" s="164" customFormat="1" ht="89.1" customHeight="1">
      <c r="A578" s="168">
        <v>567</v>
      </c>
      <c r="B578" s="218" t="s">
        <v>8327</v>
      </c>
      <c r="C578" s="219" t="s">
        <v>8328</v>
      </c>
      <c r="D578" s="220" t="s">
        <v>8228</v>
      </c>
      <c r="E578" s="183"/>
      <c r="F578" s="183"/>
      <c r="G578" s="183" t="s">
        <v>1</v>
      </c>
      <c r="H578" s="183" t="s">
        <v>1</v>
      </c>
      <c r="I578" s="185"/>
      <c r="J578" s="225"/>
      <c r="K578" s="223"/>
      <c r="L578" s="224"/>
      <c r="M578" s="224"/>
      <c r="N578" s="224"/>
      <c r="O578" s="224"/>
      <c r="P578" s="224"/>
      <c r="Q578" s="224"/>
      <c r="R578" s="224"/>
      <c r="S578" s="224"/>
      <c r="T578" s="224"/>
      <c r="U578" s="224"/>
      <c r="V578" s="224"/>
    </row>
    <row r="579" spans="1:22" s="164" customFormat="1" ht="89.1" customHeight="1">
      <c r="A579" s="168">
        <v>568</v>
      </c>
      <c r="B579" s="218" t="s">
        <v>8329</v>
      </c>
      <c r="C579" s="219" t="s">
        <v>8330</v>
      </c>
      <c r="D579" s="220" t="s">
        <v>8228</v>
      </c>
      <c r="E579" s="183"/>
      <c r="F579" s="183"/>
      <c r="G579" s="183" t="s">
        <v>1</v>
      </c>
      <c r="H579" s="183" t="s">
        <v>1</v>
      </c>
      <c r="I579" s="185"/>
      <c r="J579" s="225"/>
      <c r="K579" s="223"/>
      <c r="L579" s="224"/>
      <c r="M579" s="224"/>
      <c r="N579" s="224"/>
      <c r="O579" s="224"/>
      <c r="P579" s="224"/>
      <c r="Q579" s="224"/>
      <c r="R579" s="224"/>
      <c r="S579" s="224"/>
      <c r="T579" s="224"/>
      <c r="U579" s="224"/>
      <c r="V579" s="224"/>
    </row>
    <row r="580" spans="1:22" s="164" customFormat="1" ht="89.1" customHeight="1">
      <c r="A580" s="168">
        <v>569</v>
      </c>
      <c r="B580" s="218" t="s">
        <v>8331</v>
      </c>
      <c r="C580" s="219" t="s">
        <v>8332</v>
      </c>
      <c r="D580" s="220" t="s">
        <v>8228</v>
      </c>
      <c r="E580" s="183"/>
      <c r="F580" s="183"/>
      <c r="G580" s="183" t="s">
        <v>1</v>
      </c>
      <c r="H580" s="183" t="s">
        <v>1</v>
      </c>
      <c r="I580" s="185"/>
      <c r="J580" s="225"/>
      <c r="K580" s="223"/>
      <c r="L580" s="224"/>
      <c r="M580" s="224"/>
      <c r="N580" s="224"/>
      <c r="O580" s="224"/>
      <c r="P580" s="224"/>
      <c r="Q580" s="224"/>
      <c r="R580" s="224"/>
      <c r="S580" s="224"/>
      <c r="T580" s="224"/>
      <c r="U580" s="224"/>
      <c r="V580" s="224"/>
    </row>
    <row r="581" spans="1:22" s="164" customFormat="1" ht="89.1" customHeight="1">
      <c r="A581" s="168">
        <v>570</v>
      </c>
      <c r="B581" s="218" t="s">
        <v>8333</v>
      </c>
      <c r="C581" s="219" t="s">
        <v>8334</v>
      </c>
      <c r="D581" s="220" t="s">
        <v>8228</v>
      </c>
      <c r="E581" s="183"/>
      <c r="F581" s="183"/>
      <c r="G581" s="183" t="s">
        <v>1</v>
      </c>
      <c r="H581" s="183" t="s">
        <v>1</v>
      </c>
      <c r="I581" s="185"/>
      <c r="J581" s="225"/>
      <c r="K581" s="223"/>
      <c r="L581" s="224"/>
      <c r="M581" s="224"/>
      <c r="N581" s="224"/>
      <c r="O581" s="224"/>
      <c r="P581" s="224"/>
      <c r="Q581" s="224"/>
      <c r="R581" s="224"/>
      <c r="S581" s="224"/>
      <c r="T581" s="224"/>
      <c r="U581" s="224"/>
      <c r="V581" s="224"/>
    </row>
    <row r="582" spans="1:22" s="164" customFormat="1" ht="89.1" customHeight="1">
      <c r="A582" s="168">
        <v>571</v>
      </c>
      <c r="B582" s="218" t="s">
        <v>8335</v>
      </c>
      <c r="C582" s="230" t="s">
        <v>8336</v>
      </c>
      <c r="D582" s="220" t="s">
        <v>8228</v>
      </c>
      <c r="E582" s="183"/>
      <c r="F582" s="183"/>
      <c r="G582" s="183" t="s">
        <v>1</v>
      </c>
      <c r="H582" s="183" t="s">
        <v>1</v>
      </c>
      <c r="I582" s="185"/>
      <c r="J582" s="225"/>
      <c r="K582" s="223"/>
      <c r="L582" s="224"/>
      <c r="M582" s="224"/>
      <c r="N582" s="224"/>
      <c r="O582" s="224"/>
      <c r="P582" s="224"/>
      <c r="Q582" s="224"/>
      <c r="R582" s="224"/>
      <c r="S582" s="224"/>
      <c r="T582" s="224"/>
      <c r="U582" s="224"/>
      <c r="V582" s="224"/>
    </row>
    <row r="583" spans="1:22" s="164" customFormat="1" ht="89.1" customHeight="1">
      <c r="A583" s="168">
        <v>572</v>
      </c>
      <c r="B583" s="237" t="s">
        <v>8337</v>
      </c>
      <c r="C583" s="219" t="s">
        <v>8338</v>
      </c>
      <c r="D583" s="220" t="s">
        <v>8228</v>
      </c>
      <c r="E583" s="183"/>
      <c r="F583" s="183"/>
      <c r="G583" s="183" t="s">
        <v>1</v>
      </c>
      <c r="H583" s="183" t="s">
        <v>1</v>
      </c>
      <c r="I583" s="185"/>
      <c r="J583" s="225"/>
      <c r="K583" s="223"/>
      <c r="L583" s="224"/>
      <c r="M583" s="224"/>
      <c r="N583" s="224"/>
      <c r="O583" s="224"/>
      <c r="P583" s="224"/>
      <c r="Q583" s="224"/>
      <c r="R583" s="224"/>
      <c r="S583" s="224"/>
      <c r="T583" s="224"/>
      <c r="U583" s="224"/>
      <c r="V583" s="224"/>
    </row>
    <row r="584" spans="1:22" s="164" customFormat="1" ht="89.1" customHeight="1">
      <c r="A584" s="168">
        <v>573</v>
      </c>
      <c r="B584" s="237" t="s">
        <v>8339</v>
      </c>
      <c r="C584" s="219" t="s">
        <v>8340</v>
      </c>
      <c r="D584" s="220" t="s">
        <v>8228</v>
      </c>
      <c r="E584" s="183"/>
      <c r="F584" s="183"/>
      <c r="G584" s="183" t="s">
        <v>1</v>
      </c>
      <c r="H584" s="183" t="s">
        <v>1</v>
      </c>
      <c r="I584" s="185"/>
      <c r="J584" s="225"/>
      <c r="K584" s="223"/>
      <c r="L584" s="224"/>
      <c r="M584" s="224"/>
      <c r="N584" s="224"/>
      <c r="O584" s="224"/>
      <c r="P584" s="224"/>
      <c r="Q584" s="224"/>
      <c r="R584" s="224"/>
      <c r="S584" s="224"/>
      <c r="T584" s="224"/>
      <c r="U584" s="224"/>
      <c r="V584" s="224"/>
    </row>
    <row r="585" spans="1:22" s="164" customFormat="1" ht="89.1" customHeight="1">
      <c r="A585" s="168">
        <v>574</v>
      </c>
      <c r="B585" s="229" t="s">
        <v>8341</v>
      </c>
      <c r="C585" s="219" t="s">
        <v>8342</v>
      </c>
      <c r="D585" s="220" t="s">
        <v>8228</v>
      </c>
      <c r="E585" s="183"/>
      <c r="F585" s="183"/>
      <c r="G585" s="183" t="s">
        <v>1</v>
      </c>
      <c r="H585" s="183" t="s">
        <v>1</v>
      </c>
      <c r="I585" s="185"/>
      <c r="J585" s="225"/>
      <c r="K585" s="223"/>
      <c r="L585" s="224"/>
      <c r="M585" s="224"/>
      <c r="N585" s="224"/>
      <c r="O585" s="224"/>
      <c r="P585" s="224"/>
      <c r="Q585" s="224"/>
      <c r="R585" s="224"/>
      <c r="S585" s="224"/>
      <c r="T585" s="224"/>
      <c r="U585" s="224"/>
      <c r="V585" s="224"/>
    </row>
    <row r="586" spans="1:22" s="164" customFormat="1" ht="89.1" customHeight="1">
      <c r="A586" s="168">
        <v>575</v>
      </c>
      <c r="B586" s="229" t="s">
        <v>8343</v>
      </c>
      <c r="C586" s="219" t="s">
        <v>8344</v>
      </c>
      <c r="D586" s="220" t="s">
        <v>8228</v>
      </c>
      <c r="E586" s="183"/>
      <c r="F586" s="183"/>
      <c r="G586" s="183" t="s">
        <v>1</v>
      </c>
      <c r="H586" s="183" t="s">
        <v>1</v>
      </c>
      <c r="I586" s="185"/>
      <c r="J586" s="225"/>
      <c r="K586" s="223"/>
      <c r="L586" s="224"/>
      <c r="M586" s="224"/>
      <c r="N586" s="224"/>
      <c r="O586" s="224"/>
      <c r="P586" s="224"/>
      <c r="Q586" s="224"/>
      <c r="R586" s="224"/>
      <c r="S586" s="224"/>
      <c r="T586" s="224"/>
      <c r="U586" s="224"/>
      <c r="V586" s="224"/>
    </row>
    <row r="587" spans="1:22" s="164" customFormat="1" ht="89.1" customHeight="1">
      <c r="A587" s="168">
        <v>576</v>
      </c>
      <c r="B587" s="229" t="s">
        <v>8345</v>
      </c>
      <c r="C587" s="219" t="s">
        <v>8346</v>
      </c>
      <c r="D587" s="220" t="s">
        <v>8228</v>
      </c>
      <c r="E587" s="183"/>
      <c r="F587" s="183"/>
      <c r="G587" s="183" t="s">
        <v>1</v>
      </c>
      <c r="H587" s="183" t="s">
        <v>1</v>
      </c>
      <c r="I587" s="185"/>
      <c r="J587" s="225"/>
      <c r="K587" s="223"/>
      <c r="L587" s="224"/>
      <c r="M587" s="224"/>
      <c r="N587" s="224"/>
      <c r="O587" s="224"/>
      <c r="P587" s="224"/>
      <c r="Q587" s="224"/>
      <c r="R587" s="224"/>
      <c r="S587" s="224"/>
      <c r="T587" s="224"/>
      <c r="U587" s="224"/>
      <c r="V587" s="224"/>
    </row>
    <row r="588" spans="1:22" s="164" customFormat="1" ht="89.1" customHeight="1">
      <c r="A588" s="168">
        <v>577</v>
      </c>
      <c r="B588" s="229" t="s">
        <v>8347</v>
      </c>
      <c r="C588" s="219" t="s">
        <v>8348</v>
      </c>
      <c r="D588" s="220" t="s">
        <v>8228</v>
      </c>
      <c r="E588" s="183"/>
      <c r="F588" s="183"/>
      <c r="G588" s="183" t="s">
        <v>1</v>
      </c>
      <c r="H588" s="183" t="s">
        <v>1</v>
      </c>
      <c r="I588" s="185"/>
      <c r="J588" s="225"/>
      <c r="K588" s="223"/>
      <c r="L588" s="224"/>
      <c r="M588" s="224"/>
      <c r="N588" s="224"/>
      <c r="O588" s="224"/>
      <c r="P588" s="224"/>
      <c r="Q588" s="224"/>
      <c r="R588" s="224"/>
      <c r="S588" s="224"/>
      <c r="T588" s="224"/>
      <c r="U588" s="224"/>
      <c r="V588" s="224"/>
    </row>
    <row r="589" spans="1:22" s="164" customFormat="1" ht="89.1" customHeight="1">
      <c r="A589" s="168">
        <v>578</v>
      </c>
      <c r="B589" s="229" t="s">
        <v>8349</v>
      </c>
      <c r="C589" s="219" t="s">
        <v>8350</v>
      </c>
      <c r="D589" s="220" t="s">
        <v>8228</v>
      </c>
      <c r="E589" s="183"/>
      <c r="F589" s="183"/>
      <c r="G589" s="183" t="s">
        <v>1</v>
      </c>
      <c r="H589" s="183" t="s">
        <v>1</v>
      </c>
      <c r="I589" s="185"/>
      <c r="J589" s="225"/>
      <c r="K589" s="223"/>
      <c r="L589" s="224"/>
      <c r="M589" s="224"/>
      <c r="N589" s="224"/>
      <c r="O589" s="224"/>
      <c r="P589" s="224"/>
      <c r="Q589" s="224"/>
      <c r="R589" s="224"/>
      <c r="S589" s="224"/>
      <c r="T589" s="224"/>
      <c r="U589" s="224"/>
      <c r="V589" s="224"/>
    </row>
    <row r="590" spans="1:22" s="164" customFormat="1" ht="89.1" customHeight="1">
      <c r="A590" s="168">
        <v>579</v>
      </c>
      <c r="B590" s="229" t="s">
        <v>8351</v>
      </c>
      <c r="C590" s="219" t="s">
        <v>8352</v>
      </c>
      <c r="D590" s="220" t="s">
        <v>8228</v>
      </c>
      <c r="E590" s="183"/>
      <c r="F590" s="183"/>
      <c r="G590" s="183" t="s">
        <v>1</v>
      </c>
      <c r="H590" s="183" t="s">
        <v>1</v>
      </c>
      <c r="I590" s="185"/>
      <c r="J590" s="225"/>
      <c r="K590" s="223"/>
      <c r="L590" s="224"/>
      <c r="M590" s="224"/>
      <c r="N590" s="224"/>
      <c r="O590" s="224"/>
      <c r="P590" s="224"/>
      <c r="Q590" s="224"/>
      <c r="R590" s="224"/>
      <c r="S590" s="224"/>
      <c r="T590" s="224"/>
      <c r="U590" s="224"/>
      <c r="V590" s="224"/>
    </row>
    <row r="591" spans="1:22" s="164" customFormat="1" ht="89.1" customHeight="1">
      <c r="A591" s="168">
        <v>580</v>
      </c>
      <c r="B591" s="229" t="s">
        <v>8353</v>
      </c>
      <c r="C591" s="219" t="s">
        <v>8354</v>
      </c>
      <c r="D591" s="220" t="s">
        <v>8228</v>
      </c>
      <c r="E591" s="183"/>
      <c r="F591" s="183"/>
      <c r="G591" s="183" t="s">
        <v>1</v>
      </c>
      <c r="H591" s="183" t="s">
        <v>1</v>
      </c>
      <c r="I591" s="185"/>
      <c r="J591" s="225"/>
      <c r="K591" s="223"/>
      <c r="L591" s="224"/>
      <c r="M591" s="224"/>
      <c r="N591" s="224"/>
      <c r="O591" s="224"/>
      <c r="P591" s="224"/>
      <c r="Q591" s="224"/>
      <c r="R591" s="224"/>
      <c r="S591" s="224"/>
      <c r="T591" s="224"/>
      <c r="U591" s="224"/>
      <c r="V591" s="224"/>
    </row>
    <row r="592" spans="1:22" s="164" customFormat="1" ht="89.1" customHeight="1">
      <c r="A592" s="168">
        <v>581</v>
      </c>
      <c r="B592" s="229" t="s">
        <v>8355</v>
      </c>
      <c r="C592" s="219" t="s">
        <v>8356</v>
      </c>
      <c r="D592" s="220" t="s">
        <v>8228</v>
      </c>
      <c r="E592" s="183"/>
      <c r="F592" s="183"/>
      <c r="G592" s="183" t="s">
        <v>1</v>
      </c>
      <c r="H592" s="183" t="s">
        <v>1</v>
      </c>
      <c r="I592" s="185"/>
      <c r="J592" s="225"/>
      <c r="K592" s="223"/>
      <c r="L592" s="224"/>
      <c r="M592" s="224"/>
      <c r="N592" s="224"/>
      <c r="O592" s="224"/>
      <c r="P592" s="224"/>
      <c r="Q592" s="224"/>
      <c r="R592" s="224"/>
      <c r="S592" s="224"/>
      <c r="T592" s="224"/>
      <c r="U592" s="224"/>
      <c r="V592" s="224"/>
    </row>
    <row r="593" spans="1:22" s="164" customFormat="1" ht="89.1" customHeight="1">
      <c r="A593" s="168">
        <v>582</v>
      </c>
      <c r="B593" s="229" t="s">
        <v>8357</v>
      </c>
      <c r="C593" s="219" t="s">
        <v>8358</v>
      </c>
      <c r="D593" s="220" t="s">
        <v>8228</v>
      </c>
      <c r="E593" s="183"/>
      <c r="F593" s="183"/>
      <c r="G593" s="183" t="s">
        <v>1</v>
      </c>
      <c r="H593" s="183" t="s">
        <v>1</v>
      </c>
      <c r="I593" s="185"/>
      <c r="J593" s="225"/>
      <c r="K593" s="223"/>
      <c r="L593" s="224"/>
      <c r="M593" s="224"/>
      <c r="N593" s="224"/>
      <c r="O593" s="224"/>
      <c r="P593" s="224"/>
      <c r="Q593" s="224"/>
      <c r="R593" s="224"/>
      <c r="S593" s="224"/>
      <c r="T593" s="224"/>
      <c r="U593" s="224"/>
      <c r="V593" s="224"/>
    </row>
    <row r="594" spans="1:22" s="164" customFormat="1" ht="89.1" customHeight="1">
      <c r="A594" s="168">
        <v>583</v>
      </c>
      <c r="B594" s="229" t="s">
        <v>8359</v>
      </c>
      <c r="C594" s="219" t="s">
        <v>8360</v>
      </c>
      <c r="D594" s="220" t="s">
        <v>8228</v>
      </c>
      <c r="E594" s="183"/>
      <c r="F594" s="183"/>
      <c r="G594" s="183" t="s">
        <v>1</v>
      </c>
      <c r="H594" s="183" t="s">
        <v>1</v>
      </c>
      <c r="I594" s="185"/>
      <c r="J594" s="225"/>
      <c r="K594" s="223"/>
      <c r="L594" s="224"/>
      <c r="M594" s="224"/>
      <c r="N594" s="224"/>
      <c r="O594" s="224"/>
      <c r="P594" s="224"/>
      <c r="Q594" s="224"/>
      <c r="R594" s="224"/>
      <c r="S594" s="224"/>
      <c r="T594" s="224"/>
      <c r="U594" s="224"/>
      <c r="V594" s="224"/>
    </row>
    <row r="595" spans="1:22" s="164" customFormat="1" ht="89.1" customHeight="1">
      <c r="A595" s="168">
        <v>584</v>
      </c>
      <c r="B595" s="237" t="s">
        <v>8361</v>
      </c>
      <c r="C595" s="219" t="s">
        <v>8362</v>
      </c>
      <c r="D595" s="220" t="s">
        <v>8228</v>
      </c>
      <c r="E595" s="183"/>
      <c r="F595" s="183"/>
      <c r="G595" s="183" t="s">
        <v>1</v>
      </c>
      <c r="H595" s="183" t="s">
        <v>1</v>
      </c>
      <c r="I595" s="185"/>
      <c r="J595" s="225"/>
      <c r="K595" s="223"/>
      <c r="L595" s="224"/>
      <c r="M595" s="224"/>
      <c r="N595" s="224"/>
      <c r="O595" s="224"/>
      <c r="P595" s="224"/>
      <c r="Q595" s="224"/>
      <c r="R595" s="224"/>
      <c r="S595" s="224"/>
      <c r="T595" s="224"/>
      <c r="U595" s="224"/>
      <c r="V595" s="224"/>
    </row>
    <row r="596" spans="1:22" s="164" customFormat="1" ht="89.1" customHeight="1">
      <c r="A596" s="168">
        <v>585</v>
      </c>
      <c r="B596" s="237" t="s">
        <v>8363</v>
      </c>
      <c r="C596" s="219" t="s">
        <v>8364</v>
      </c>
      <c r="D596" s="220" t="s">
        <v>8228</v>
      </c>
      <c r="E596" s="183"/>
      <c r="F596" s="183"/>
      <c r="G596" s="183" t="s">
        <v>1</v>
      </c>
      <c r="H596" s="183" t="s">
        <v>1</v>
      </c>
      <c r="I596" s="185"/>
      <c r="J596" s="225"/>
      <c r="K596" s="223"/>
      <c r="L596" s="224"/>
      <c r="M596" s="224"/>
      <c r="N596" s="224"/>
      <c r="O596" s="224"/>
      <c r="P596" s="224"/>
      <c r="Q596" s="224"/>
      <c r="R596" s="224"/>
      <c r="S596" s="224"/>
      <c r="T596" s="224"/>
      <c r="U596" s="224"/>
      <c r="V596" s="224"/>
    </row>
    <row r="597" spans="1:22" s="164" customFormat="1" ht="89.1" customHeight="1">
      <c r="A597" s="168">
        <v>586</v>
      </c>
      <c r="B597" s="229" t="s">
        <v>8365</v>
      </c>
      <c r="C597" s="219" t="s">
        <v>8366</v>
      </c>
      <c r="D597" s="220" t="s">
        <v>8228</v>
      </c>
      <c r="E597" s="183"/>
      <c r="F597" s="183"/>
      <c r="G597" s="183" t="s">
        <v>1</v>
      </c>
      <c r="H597" s="183" t="s">
        <v>1</v>
      </c>
      <c r="I597" s="185"/>
      <c r="J597" s="225"/>
      <c r="K597" s="223"/>
      <c r="L597" s="224"/>
      <c r="M597" s="224"/>
      <c r="N597" s="224"/>
      <c r="O597" s="224"/>
      <c r="P597" s="224"/>
      <c r="Q597" s="224"/>
      <c r="R597" s="224"/>
      <c r="S597" s="224"/>
      <c r="T597" s="224"/>
      <c r="U597" s="224"/>
      <c r="V597" s="224"/>
    </row>
    <row r="598" spans="1:22" s="164" customFormat="1" ht="89.1" customHeight="1">
      <c r="A598" s="168">
        <v>587</v>
      </c>
      <c r="B598" s="237" t="s">
        <v>8367</v>
      </c>
      <c r="C598" s="219" t="s">
        <v>8368</v>
      </c>
      <c r="D598" s="220" t="s">
        <v>8228</v>
      </c>
      <c r="E598" s="183"/>
      <c r="F598" s="183"/>
      <c r="G598" s="183" t="s">
        <v>1</v>
      </c>
      <c r="H598" s="183" t="s">
        <v>1</v>
      </c>
      <c r="I598" s="185"/>
      <c r="J598" s="225"/>
      <c r="K598" s="223"/>
      <c r="L598" s="224"/>
      <c r="M598" s="224"/>
      <c r="N598" s="224"/>
      <c r="O598" s="224"/>
      <c r="P598" s="224"/>
      <c r="Q598" s="224"/>
      <c r="R598" s="224"/>
      <c r="S598" s="224"/>
      <c r="T598" s="224"/>
      <c r="U598" s="224"/>
      <c r="V598" s="224"/>
    </row>
    <row r="599" spans="1:22" s="164" customFormat="1" ht="89.1" customHeight="1">
      <c r="A599" s="168">
        <v>588</v>
      </c>
      <c r="B599" s="229" t="s">
        <v>8369</v>
      </c>
      <c r="C599" s="219" t="s">
        <v>8370</v>
      </c>
      <c r="D599" s="220" t="s">
        <v>8228</v>
      </c>
      <c r="E599" s="183"/>
      <c r="F599" s="183"/>
      <c r="G599" s="183" t="s">
        <v>1</v>
      </c>
      <c r="H599" s="183" t="s">
        <v>1</v>
      </c>
      <c r="I599" s="185"/>
      <c r="J599" s="225"/>
      <c r="K599" s="223"/>
      <c r="L599" s="224"/>
      <c r="M599" s="224"/>
      <c r="N599" s="224"/>
      <c r="O599" s="224"/>
      <c r="P599" s="224"/>
      <c r="Q599" s="224"/>
      <c r="R599" s="224"/>
      <c r="S599" s="224"/>
      <c r="T599" s="224"/>
      <c r="U599" s="224"/>
      <c r="V599" s="224"/>
    </row>
    <row r="600" spans="1:22" s="164" customFormat="1" ht="89.1" customHeight="1">
      <c r="A600" s="168">
        <v>589</v>
      </c>
      <c r="B600" s="229" t="s">
        <v>8371</v>
      </c>
      <c r="C600" s="219" t="s">
        <v>8372</v>
      </c>
      <c r="D600" s="220" t="s">
        <v>8228</v>
      </c>
      <c r="E600" s="183"/>
      <c r="F600" s="183"/>
      <c r="G600" s="183" t="s">
        <v>1</v>
      </c>
      <c r="H600" s="183" t="s">
        <v>1</v>
      </c>
      <c r="I600" s="185"/>
      <c r="J600" s="225"/>
      <c r="K600" s="223"/>
      <c r="L600" s="224"/>
      <c r="M600" s="224"/>
      <c r="N600" s="224"/>
      <c r="O600" s="224"/>
      <c r="P600" s="224"/>
      <c r="Q600" s="224"/>
      <c r="R600" s="224"/>
      <c r="S600" s="224"/>
      <c r="T600" s="224"/>
      <c r="U600" s="224"/>
      <c r="V600" s="224"/>
    </row>
    <row r="601" spans="1:22" s="164" customFormat="1" ht="89.1" customHeight="1">
      <c r="A601" s="168">
        <v>590</v>
      </c>
      <c r="B601" s="218" t="s">
        <v>8373</v>
      </c>
      <c r="C601" s="219" t="s">
        <v>8374</v>
      </c>
      <c r="D601" s="220" t="s">
        <v>8228</v>
      </c>
      <c r="E601" s="183"/>
      <c r="F601" s="183"/>
      <c r="G601" s="183" t="s">
        <v>1</v>
      </c>
      <c r="H601" s="183" t="s">
        <v>1</v>
      </c>
      <c r="I601" s="185"/>
      <c r="J601" s="225"/>
      <c r="K601" s="223"/>
      <c r="L601" s="224"/>
      <c r="M601" s="224"/>
      <c r="N601" s="224"/>
      <c r="O601" s="224"/>
      <c r="P601" s="224"/>
      <c r="Q601" s="224"/>
      <c r="R601" s="224"/>
      <c r="S601" s="224"/>
      <c r="T601" s="224"/>
      <c r="U601" s="224"/>
      <c r="V601" s="224"/>
    </row>
    <row r="602" spans="1:22" s="164" customFormat="1" ht="89.1" customHeight="1">
      <c r="A602" s="168">
        <v>591</v>
      </c>
      <c r="B602" s="229" t="s">
        <v>8375</v>
      </c>
      <c r="C602" s="219" t="s">
        <v>8376</v>
      </c>
      <c r="D602" s="220" t="s">
        <v>8228</v>
      </c>
      <c r="E602" s="183"/>
      <c r="F602" s="183"/>
      <c r="G602" s="183" t="s">
        <v>1</v>
      </c>
      <c r="H602" s="183" t="s">
        <v>1</v>
      </c>
      <c r="I602" s="185"/>
      <c r="J602" s="225"/>
      <c r="K602" s="223"/>
      <c r="L602" s="224"/>
      <c r="M602" s="224"/>
      <c r="N602" s="224"/>
      <c r="O602" s="224"/>
      <c r="P602" s="224"/>
      <c r="Q602" s="224"/>
      <c r="R602" s="224"/>
      <c r="S602" s="224"/>
      <c r="T602" s="224"/>
      <c r="U602" s="224"/>
      <c r="V602" s="224"/>
    </row>
    <row r="603" spans="1:22" s="164" customFormat="1" ht="89.1" customHeight="1">
      <c r="A603" s="168">
        <v>592</v>
      </c>
      <c r="B603" s="229" t="s">
        <v>8377</v>
      </c>
      <c r="C603" s="219" t="s">
        <v>8378</v>
      </c>
      <c r="D603" s="220" t="s">
        <v>8228</v>
      </c>
      <c r="E603" s="183"/>
      <c r="F603" s="183"/>
      <c r="G603" s="183" t="s">
        <v>1</v>
      </c>
      <c r="H603" s="183" t="s">
        <v>1</v>
      </c>
      <c r="I603" s="185"/>
      <c r="J603" s="225"/>
      <c r="K603" s="223"/>
      <c r="L603" s="224"/>
      <c r="M603" s="224"/>
      <c r="N603" s="224"/>
      <c r="O603" s="224"/>
      <c r="P603" s="224"/>
      <c r="Q603" s="224"/>
      <c r="R603" s="224"/>
      <c r="S603" s="224"/>
      <c r="T603" s="224"/>
      <c r="U603" s="224"/>
      <c r="V603" s="224"/>
    </row>
    <row r="604" spans="1:22" s="164" customFormat="1" ht="89.1" customHeight="1">
      <c r="A604" s="168">
        <v>593</v>
      </c>
      <c r="B604" s="229" t="s">
        <v>8379</v>
      </c>
      <c r="C604" s="219" t="s">
        <v>8380</v>
      </c>
      <c r="D604" s="220" t="s">
        <v>8228</v>
      </c>
      <c r="E604" s="183"/>
      <c r="F604" s="183"/>
      <c r="G604" s="183" t="s">
        <v>1</v>
      </c>
      <c r="H604" s="183" t="s">
        <v>1</v>
      </c>
      <c r="I604" s="185"/>
      <c r="J604" s="225"/>
      <c r="K604" s="223"/>
      <c r="L604" s="224"/>
      <c r="M604" s="224"/>
      <c r="N604" s="224"/>
      <c r="O604" s="224"/>
      <c r="P604" s="224"/>
      <c r="Q604" s="224"/>
      <c r="R604" s="224"/>
      <c r="S604" s="224"/>
      <c r="T604" s="224"/>
      <c r="U604" s="224"/>
      <c r="V604" s="224"/>
    </row>
    <row r="605" spans="1:22" s="164" customFormat="1" ht="89.1" customHeight="1">
      <c r="A605" s="168">
        <v>594</v>
      </c>
      <c r="B605" s="229" t="s">
        <v>8381</v>
      </c>
      <c r="C605" s="219" t="s">
        <v>8382</v>
      </c>
      <c r="D605" s="220" t="s">
        <v>8228</v>
      </c>
      <c r="E605" s="183"/>
      <c r="F605" s="183"/>
      <c r="G605" s="183" t="s">
        <v>1</v>
      </c>
      <c r="H605" s="183" t="s">
        <v>1</v>
      </c>
      <c r="I605" s="185"/>
      <c r="J605" s="225"/>
      <c r="K605" s="223"/>
      <c r="L605" s="224"/>
      <c r="M605" s="224"/>
      <c r="N605" s="224"/>
      <c r="O605" s="224"/>
      <c r="P605" s="224"/>
      <c r="Q605" s="224"/>
      <c r="R605" s="224"/>
      <c r="S605" s="224"/>
      <c r="T605" s="224"/>
      <c r="U605" s="224"/>
      <c r="V605" s="224"/>
    </row>
    <row r="606" spans="1:22" s="164" customFormat="1" ht="89.1" customHeight="1">
      <c r="A606" s="168">
        <v>595</v>
      </c>
      <c r="B606" s="229" t="s">
        <v>8383</v>
      </c>
      <c r="C606" s="219" t="s">
        <v>8384</v>
      </c>
      <c r="D606" s="220" t="s">
        <v>8228</v>
      </c>
      <c r="E606" s="183"/>
      <c r="F606" s="183"/>
      <c r="G606" s="183" t="s">
        <v>1</v>
      </c>
      <c r="H606" s="183" t="s">
        <v>1</v>
      </c>
      <c r="I606" s="185"/>
      <c r="J606" s="225"/>
      <c r="K606" s="223"/>
      <c r="L606" s="224"/>
      <c r="M606" s="224"/>
      <c r="N606" s="224"/>
      <c r="O606" s="224"/>
      <c r="P606" s="224"/>
      <c r="Q606" s="224"/>
      <c r="R606" s="224"/>
      <c r="S606" s="224"/>
      <c r="T606" s="224"/>
      <c r="U606" s="224"/>
      <c r="V606" s="224"/>
    </row>
    <row r="607" spans="1:22" s="164" customFormat="1" ht="89.1" customHeight="1">
      <c r="A607" s="168">
        <v>596</v>
      </c>
      <c r="B607" s="229" t="s">
        <v>8385</v>
      </c>
      <c r="C607" s="219" t="s">
        <v>8386</v>
      </c>
      <c r="D607" s="220" t="s">
        <v>8228</v>
      </c>
      <c r="E607" s="183"/>
      <c r="F607" s="183"/>
      <c r="G607" s="183" t="s">
        <v>1</v>
      </c>
      <c r="H607" s="183" t="s">
        <v>1</v>
      </c>
      <c r="I607" s="185"/>
      <c r="J607" s="225"/>
      <c r="K607" s="223"/>
      <c r="L607" s="224"/>
      <c r="M607" s="224"/>
      <c r="N607" s="224"/>
      <c r="O607" s="224"/>
      <c r="P607" s="224"/>
      <c r="Q607" s="224"/>
      <c r="R607" s="224"/>
      <c r="S607" s="224"/>
      <c r="T607" s="224"/>
      <c r="U607" s="224"/>
      <c r="V607" s="224"/>
    </row>
    <row r="608" spans="1:22" s="164" customFormat="1" ht="89.1" customHeight="1">
      <c r="A608" s="168">
        <v>597</v>
      </c>
      <c r="B608" s="229" t="s">
        <v>8387</v>
      </c>
      <c r="C608" s="219" t="s">
        <v>8388</v>
      </c>
      <c r="D608" s="220" t="s">
        <v>8228</v>
      </c>
      <c r="E608" s="183"/>
      <c r="F608" s="183"/>
      <c r="G608" s="183" t="s">
        <v>1</v>
      </c>
      <c r="H608" s="183" t="s">
        <v>1</v>
      </c>
      <c r="I608" s="185"/>
      <c r="J608" s="225"/>
      <c r="K608" s="223"/>
      <c r="L608" s="224"/>
      <c r="M608" s="224"/>
      <c r="N608" s="224"/>
      <c r="O608" s="224"/>
      <c r="P608" s="224"/>
      <c r="Q608" s="224"/>
      <c r="R608" s="224"/>
      <c r="S608" s="224"/>
      <c r="T608" s="224"/>
      <c r="U608" s="224"/>
      <c r="V608" s="224"/>
    </row>
    <row r="609" spans="1:22" s="164" customFormat="1" ht="89.1" customHeight="1">
      <c r="A609" s="168">
        <v>598</v>
      </c>
      <c r="B609" s="229" t="s">
        <v>8389</v>
      </c>
      <c r="C609" s="219" t="s">
        <v>8390</v>
      </c>
      <c r="D609" s="220" t="s">
        <v>8228</v>
      </c>
      <c r="E609" s="183"/>
      <c r="F609" s="183"/>
      <c r="G609" s="183" t="s">
        <v>1</v>
      </c>
      <c r="H609" s="183" t="s">
        <v>1</v>
      </c>
      <c r="I609" s="185"/>
      <c r="J609" s="225"/>
      <c r="K609" s="223"/>
      <c r="L609" s="224"/>
      <c r="M609" s="224"/>
      <c r="N609" s="224"/>
      <c r="O609" s="224"/>
      <c r="P609" s="224"/>
      <c r="Q609" s="224"/>
      <c r="R609" s="224"/>
      <c r="S609" s="224"/>
      <c r="T609" s="224"/>
      <c r="U609" s="224"/>
      <c r="V609" s="224"/>
    </row>
    <row r="610" spans="1:22" s="164" customFormat="1" ht="89.1" customHeight="1">
      <c r="A610" s="168">
        <v>599</v>
      </c>
      <c r="B610" s="229" t="s">
        <v>8391</v>
      </c>
      <c r="C610" s="219" t="s">
        <v>8392</v>
      </c>
      <c r="D610" s="220" t="s">
        <v>8228</v>
      </c>
      <c r="E610" s="183"/>
      <c r="F610" s="183"/>
      <c r="G610" s="183" t="s">
        <v>1</v>
      </c>
      <c r="H610" s="183" t="s">
        <v>1</v>
      </c>
      <c r="I610" s="185"/>
      <c r="J610" s="225"/>
      <c r="K610" s="223"/>
      <c r="L610" s="224"/>
      <c r="M610" s="224"/>
      <c r="N610" s="224"/>
      <c r="O610" s="224"/>
      <c r="P610" s="224"/>
      <c r="Q610" s="224"/>
      <c r="R610" s="224"/>
      <c r="S610" s="224"/>
      <c r="T610" s="224"/>
      <c r="U610" s="224"/>
      <c r="V610" s="224"/>
    </row>
    <row r="611" spans="1:22" s="164" customFormat="1" ht="89.1" customHeight="1">
      <c r="A611" s="168">
        <v>600</v>
      </c>
      <c r="B611" s="229" t="s">
        <v>8393</v>
      </c>
      <c r="C611" s="219" t="s">
        <v>8394</v>
      </c>
      <c r="D611" s="220" t="s">
        <v>8228</v>
      </c>
      <c r="E611" s="183"/>
      <c r="F611" s="183"/>
      <c r="G611" s="183" t="s">
        <v>1</v>
      </c>
      <c r="H611" s="183" t="s">
        <v>1</v>
      </c>
      <c r="I611" s="185"/>
      <c r="J611" s="225"/>
      <c r="K611" s="223"/>
      <c r="L611" s="224"/>
      <c r="M611" s="224"/>
      <c r="N611" s="224"/>
      <c r="O611" s="224"/>
      <c r="P611" s="224"/>
      <c r="Q611" s="224"/>
      <c r="R611" s="224"/>
      <c r="S611" s="224"/>
      <c r="T611" s="224"/>
      <c r="U611" s="224"/>
      <c r="V611" s="224"/>
    </row>
    <row r="612" spans="1:22" s="164" customFormat="1" ht="89.1" customHeight="1">
      <c r="A612" s="168">
        <v>601</v>
      </c>
      <c r="B612" s="218" t="s">
        <v>8395</v>
      </c>
      <c r="C612" s="219" t="s">
        <v>8396</v>
      </c>
      <c r="D612" s="220" t="s">
        <v>8228</v>
      </c>
      <c r="E612" s="183"/>
      <c r="F612" s="183"/>
      <c r="G612" s="183" t="s">
        <v>1</v>
      </c>
      <c r="H612" s="183" t="s">
        <v>1</v>
      </c>
      <c r="I612" s="185"/>
      <c r="J612" s="225"/>
      <c r="K612" s="223"/>
      <c r="L612" s="224"/>
      <c r="M612" s="224"/>
      <c r="N612" s="224"/>
      <c r="O612" s="224"/>
      <c r="P612" s="224"/>
      <c r="Q612" s="224"/>
      <c r="R612" s="224"/>
      <c r="S612" s="224"/>
      <c r="T612" s="224"/>
      <c r="U612" s="224"/>
      <c r="V612" s="224"/>
    </row>
    <row r="613" spans="1:22" s="164" customFormat="1" ht="89.1" customHeight="1">
      <c r="A613" s="168">
        <v>602</v>
      </c>
      <c r="B613" s="218" t="s">
        <v>8397</v>
      </c>
      <c r="C613" s="219" t="s">
        <v>8398</v>
      </c>
      <c r="D613" s="220" t="s">
        <v>8228</v>
      </c>
      <c r="E613" s="183"/>
      <c r="F613" s="183"/>
      <c r="G613" s="183" t="s">
        <v>1</v>
      </c>
      <c r="H613" s="183" t="s">
        <v>1</v>
      </c>
      <c r="I613" s="185"/>
      <c r="J613" s="225"/>
      <c r="K613" s="223"/>
      <c r="L613" s="224"/>
      <c r="M613" s="224"/>
      <c r="N613" s="224"/>
      <c r="O613" s="224"/>
      <c r="P613" s="224"/>
      <c r="Q613" s="224"/>
      <c r="R613" s="224"/>
      <c r="S613" s="224"/>
      <c r="T613" s="224"/>
      <c r="U613" s="224"/>
      <c r="V613" s="224"/>
    </row>
    <row r="614" spans="1:22" s="164" customFormat="1" ht="89.1" customHeight="1">
      <c r="A614" s="168">
        <v>603</v>
      </c>
      <c r="B614" s="218" t="s">
        <v>8399</v>
      </c>
      <c r="C614" s="219" t="s">
        <v>8400</v>
      </c>
      <c r="D614" s="220" t="s">
        <v>8228</v>
      </c>
      <c r="E614" s="183"/>
      <c r="F614" s="183"/>
      <c r="G614" s="183" t="s">
        <v>1</v>
      </c>
      <c r="H614" s="183" t="s">
        <v>1</v>
      </c>
      <c r="I614" s="185"/>
      <c r="J614" s="225"/>
      <c r="K614" s="223"/>
      <c r="L614" s="224"/>
      <c r="M614" s="224"/>
      <c r="N614" s="224"/>
      <c r="O614" s="224"/>
      <c r="P614" s="224"/>
      <c r="Q614" s="224"/>
      <c r="R614" s="224"/>
      <c r="S614" s="224"/>
      <c r="T614" s="224"/>
      <c r="U614" s="224"/>
      <c r="V614" s="224"/>
    </row>
    <row r="615" spans="1:22" s="164" customFormat="1" ht="89.1" customHeight="1">
      <c r="A615" s="168">
        <v>604</v>
      </c>
      <c r="B615" s="218" t="s">
        <v>8401</v>
      </c>
      <c r="C615" s="219" t="s">
        <v>8402</v>
      </c>
      <c r="D615" s="220" t="s">
        <v>8228</v>
      </c>
      <c r="E615" s="183"/>
      <c r="F615" s="183"/>
      <c r="G615" s="183" t="s">
        <v>1</v>
      </c>
      <c r="H615" s="183" t="s">
        <v>1</v>
      </c>
      <c r="I615" s="185"/>
      <c r="J615" s="225"/>
      <c r="K615" s="223"/>
      <c r="L615" s="224"/>
      <c r="M615" s="224"/>
      <c r="N615" s="224"/>
      <c r="O615" s="224"/>
      <c r="P615" s="224"/>
      <c r="Q615" s="224"/>
      <c r="R615" s="224"/>
      <c r="S615" s="224"/>
      <c r="T615" s="224"/>
      <c r="U615" s="224"/>
      <c r="V615" s="224"/>
    </row>
    <row r="616" spans="1:22" s="164" customFormat="1" ht="89.1" customHeight="1">
      <c r="A616" s="168">
        <v>605</v>
      </c>
      <c r="B616" s="218" t="s">
        <v>8403</v>
      </c>
      <c r="C616" s="219" t="s">
        <v>8404</v>
      </c>
      <c r="D616" s="220" t="s">
        <v>8228</v>
      </c>
      <c r="E616" s="183"/>
      <c r="F616" s="183"/>
      <c r="G616" s="183" t="s">
        <v>1</v>
      </c>
      <c r="H616" s="183" t="s">
        <v>1</v>
      </c>
      <c r="I616" s="185"/>
      <c r="J616" s="225"/>
      <c r="K616" s="223"/>
      <c r="L616" s="224"/>
      <c r="M616" s="224"/>
      <c r="N616" s="224"/>
      <c r="O616" s="224"/>
      <c r="P616" s="224"/>
      <c r="Q616" s="224"/>
      <c r="R616" s="224"/>
      <c r="S616" s="224"/>
      <c r="T616" s="224"/>
      <c r="U616" s="224"/>
      <c r="V616" s="224"/>
    </row>
    <row r="617" spans="1:22" s="164" customFormat="1" ht="89.1" customHeight="1">
      <c r="A617" s="168">
        <v>606</v>
      </c>
      <c r="B617" s="218" t="s">
        <v>8405</v>
      </c>
      <c r="C617" s="219" t="s">
        <v>8406</v>
      </c>
      <c r="D617" s="220" t="s">
        <v>8228</v>
      </c>
      <c r="E617" s="183"/>
      <c r="F617" s="183"/>
      <c r="G617" s="183" t="s">
        <v>1</v>
      </c>
      <c r="H617" s="183" t="s">
        <v>1</v>
      </c>
      <c r="I617" s="185"/>
      <c r="J617" s="225"/>
      <c r="K617" s="223"/>
      <c r="L617" s="224"/>
      <c r="M617" s="224"/>
      <c r="N617" s="224"/>
      <c r="O617" s="224"/>
      <c r="P617" s="224"/>
      <c r="Q617" s="224"/>
      <c r="R617" s="224"/>
      <c r="S617" s="224"/>
      <c r="T617" s="224"/>
      <c r="U617" s="224"/>
      <c r="V617" s="224"/>
    </row>
    <row r="618" spans="1:22" s="164" customFormat="1" ht="89.1" customHeight="1">
      <c r="A618" s="168">
        <v>607</v>
      </c>
      <c r="B618" s="218" t="s">
        <v>8407</v>
      </c>
      <c r="C618" s="219" t="s">
        <v>8408</v>
      </c>
      <c r="D618" s="220" t="s">
        <v>8228</v>
      </c>
      <c r="E618" s="183"/>
      <c r="F618" s="183"/>
      <c r="G618" s="183" t="s">
        <v>1</v>
      </c>
      <c r="H618" s="183" t="s">
        <v>1</v>
      </c>
      <c r="I618" s="185"/>
      <c r="J618" s="225"/>
      <c r="K618" s="223"/>
      <c r="L618" s="224"/>
      <c r="M618" s="224"/>
      <c r="N618" s="224"/>
      <c r="O618" s="224"/>
      <c r="P618" s="224"/>
      <c r="Q618" s="224"/>
      <c r="R618" s="224"/>
      <c r="S618" s="224"/>
      <c r="T618" s="224"/>
      <c r="U618" s="224"/>
      <c r="V618" s="224"/>
    </row>
    <row r="619" spans="1:22" s="164" customFormat="1" ht="89.1" customHeight="1">
      <c r="A619" s="168">
        <v>608</v>
      </c>
      <c r="B619" s="218" t="s">
        <v>8409</v>
      </c>
      <c r="C619" s="219" t="s">
        <v>8410</v>
      </c>
      <c r="D619" s="220" t="s">
        <v>8228</v>
      </c>
      <c r="E619" s="183"/>
      <c r="F619" s="183"/>
      <c r="G619" s="183" t="s">
        <v>1</v>
      </c>
      <c r="H619" s="183" t="s">
        <v>1</v>
      </c>
      <c r="I619" s="185"/>
      <c r="J619" s="225"/>
      <c r="K619" s="223"/>
      <c r="L619" s="224"/>
      <c r="M619" s="224"/>
      <c r="N619" s="224"/>
      <c r="O619" s="224"/>
      <c r="P619" s="224"/>
      <c r="Q619" s="224"/>
      <c r="R619" s="224"/>
      <c r="S619" s="224"/>
      <c r="T619" s="224"/>
      <c r="U619" s="224"/>
      <c r="V619" s="224"/>
    </row>
    <row r="620" spans="1:22" s="164" customFormat="1" ht="89.1" customHeight="1">
      <c r="A620" s="168">
        <v>609</v>
      </c>
      <c r="B620" s="218" t="s">
        <v>8411</v>
      </c>
      <c r="C620" s="219" t="s">
        <v>8412</v>
      </c>
      <c r="D620" s="220" t="s">
        <v>8228</v>
      </c>
      <c r="E620" s="183"/>
      <c r="F620" s="183"/>
      <c r="G620" s="183" t="s">
        <v>1</v>
      </c>
      <c r="H620" s="183" t="s">
        <v>1</v>
      </c>
      <c r="I620" s="185"/>
      <c r="J620" s="225"/>
      <c r="K620" s="223"/>
      <c r="L620" s="224"/>
      <c r="M620" s="224"/>
      <c r="N620" s="224"/>
      <c r="O620" s="224"/>
      <c r="P620" s="224"/>
      <c r="Q620" s="224"/>
      <c r="R620" s="224"/>
      <c r="S620" s="224"/>
      <c r="T620" s="224"/>
      <c r="U620" s="224"/>
      <c r="V620" s="224"/>
    </row>
    <row r="621" spans="1:22" s="164" customFormat="1" ht="89.1" customHeight="1">
      <c r="A621" s="168">
        <v>610</v>
      </c>
      <c r="B621" s="218" t="s">
        <v>8413</v>
      </c>
      <c r="C621" s="219" t="s">
        <v>8414</v>
      </c>
      <c r="D621" s="220" t="s">
        <v>8228</v>
      </c>
      <c r="E621" s="183"/>
      <c r="F621" s="183"/>
      <c r="G621" s="183" t="s">
        <v>1</v>
      </c>
      <c r="H621" s="183" t="s">
        <v>1</v>
      </c>
      <c r="I621" s="185"/>
      <c r="J621" s="225"/>
      <c r="K621" s="223"/>
      <c r="L621" s="224"/>
      <c r="M621" s="224"/>
      <c r="N621" s="224"/>
      <c r="O621" s="224"/>
      <c r="P621" s="224"/>
      <c r="Q621" s="224"/>
      <c r="R621" s="224"/>
      <c r="S621" s="224"/>
      <c r="T621" s="224"/>
      <c r="U621" s="224"/>
      <c r="V621" s="224"/>
    </row>
    <row r="622" spans="1:22" s="164" customFormat="1" ht="89.1" customHeight="1">
      <c r="A622" s="168">
        <v>611</v>
      </c>
      <c r="B622" s="218" t="s">
        <v>8415</v>
      </c>
      <c r="C622" s="219" t="s">
        <v>8416</v>
      </c>
      <c r="D622" s="220" t="s">
        <v>8228</v>
      </c>
      <c r="E622" s="183"/>
      <c r="F622" s="183"/>
      <c r="G622" s="183" t="s">
        <v>1</v>
      </c>
      <c r="H622" s="183" t="s">
        <v>1</v>
      </c>
      <c r="I622" s="185"/>
      <c r="J622" s="225"/>
      <c r="K622" s="223"/>
      <c r="L622" s="224"/>
      <c r="M622" s="224"/>
      <c r="N622" s="224"/>
      <c r="O622" s="224"/>
      <c r="P622" s="224"/>
      <c r="Q622" s="224"/>
      <c r="R622" s="224"/>
      <c r="S622" s="224"/>
      <c r="T622" s="224"/>
      <c r="U622" s="224"/>
      <c r="V622" s="224"/>
    </row>
    <row r="623" spans="1:22" s="164" customFormat="1" ht="89.1" customHeight="1">
      <c r="A623" s="168">
        <v>612</v>
      </c>
      <c r="B623" s="218" t="s">
        <v>8417</v>
      </c>
      <c r="C623" s="230" t="s">
        <v>8418</v>
      </c>
      <c r="D623" s="220" t="s">
        <v>8228</v>
      </c>
      <c r="E623" s="183"/>
      <c r="F623" s="183"/>
      <c r="G623" s="183" t="s">
        <v>1</v>
      </c>
      <c r="H623" s="183" t="s">
        <v>1</v>
      </c>
      <c r="I623" s="185"/>
      <c r="J623" s="225"/>
      <c r="K623" s="223"/>
      <c r="L623" s="224"/>
      <c r="M623" s="224"/>
      <c r="N623" s="224"/>
      <c r="O623" s="224"/>
      <c r="P623" s="224"/>
      <c r="Q623" s="224"/>
      <c r="R623" s="224"/>
      <c r="S623" s="224"/>
      <c r="T623" s="224"/>
      <c r="U623" s="224"/>
      <c r="V623" s="224"/>
    </row>
    <row r="624" spans="1:22" s="164" customFormat="1" ht="89.1" customHeight="1">
      <c r="A624" s="168">
        <v>613</v>
      </c>
      <c r="B624" s="218" t="s">
        <v>8419</v>
      </c>
      <c r="C624" s="219" t="s">
        <v>8420</v>
      </c>
      <c r="D624" s="220" t="s">
        <v>8228</v>
      </c>
      <c r="E624" s="183"/>
      <c r="F624" s="183"/>
      <c r="G624" s="183" t="s">
        <v>1</v>
      </c>
      <c r="H624" s="183" t="s">
        <v>1</v>
      </c>
      <c r="I624" s="185"/>
      <c r="J624" s="225"/>
      <c r="K624" s="223"/>
      <c r="L624" s="224"/>
      <c r="M624" s="224"/>
      <c r="N624" s="224"/>
      <c r="O624" s="224"/>
      <c r="P624" s="224"/>
      <c r="Q624" s="224"/>
      <c r="R624" s="224"/>
      <c r="S624" s="224"/>
      <c r="T624" s="224"/>
      <c r="U624" s="224"/>
      <c r="V624" s="224"/>
    </row>
    <row r="625" spans="1:22" s="164" customFormat="1" ht="89.1" customHeight="1">
      <c r="A625" s="168">
        <v>614</v>
      </c>
      <c r="B625" s="218" t="s">
        <v>8421</v>
      </c>
      <c r="C625" s="219" t="s">
        <v>8422</v>
      </c>
      <c r="D625" s="220" t="s">
        <v>8228</v>
      </c>
      <c r="E625" s="183"/>
      <c r="F625" s="183"/>
      <c r="G625" s="183" t="s">
        <v>1</v>
      </c>
      <c r="H625" s="183" t="s">
        <v>1</v>
      </c>
      <c r="I625" s="185"/>
      <c r="J625" s="225"/>
      <c r="K625" s="223"/>
      <c r="L625" s="224"/>
      <c r="M625" s="224"/>
      <c r="N625" s="224"/>
      <c r="O625" s="224"/>
      <c r="P625" s="224"/>
      <c r="Q625" s="224"/>
      <c r="R625" s="224"/>
      <c r="S625" s="224"/>
      <c r="T625" s="224"/>
      <c r="U625" s="224"/>
      <c r="V625" s="224"/>
    </row>
    <row r="626" spans="1:22" s="164" customFormat="1" ht="89.1" customHeight="1">
      <c r="A626" s="168">
        <v>615</v>
      </c>
      <c r="B626" s="218" t="s">
        <v>8423</v>
      </c>
      <c r="C626" s="219" t="s">
        <v>8424</v>
      </c>
      <c r="D626" s="220" t="s">
        <v>8228</v>
      </c>
      <c r="E626" s="183"/>
      <c r="F626" s="183"/>
      <c r="G626" s="183" t="s">
        <v>1</v>
      </c>
      <c r="H626" s="183" t="s">
        <v>1</v>
      </c>
      <c r="I626" s="185"/>
      <c r="J626" s="225"/>
      <c r="K626" s="223"/>
      <c r="L626" s="224"/>
      <c r="M626" s="224"/>
      <c r="N626" s="224"/>
      <c r="O626" s="224"/>
      <c r="P626" s="224"/>
      <c r="Q626" s="224"/>
      <c r="R626" s="224"/>
      <c r="S626" s="224"/>
      <c r="T626" s="224"/>
      <c r="U626" s="224"/>
      <c r="V626" s="224"/>
    </row>
    <row r="627" spans="1:22" s="164" customFormat="1" ht="89.1" customHeight="1">
      <c r="A627" s="168">
        <v>616</v>
      </c>
      <c r="B627" s="218" t="s">
        <v>8425</v>
      </c>
      <c r="C627" s="219" t="s">
        <v>8426</v>
      </c>
      <c r="D627" s="220" t="s">
        <v>8228</v>
      </c>
      <c r="E627" s="183"/>
      <c r="F627" s="183"/>
      <c r="G627" s="183" t="s">
        <v>1</v>
      </c>
      <c r="H627" s="183" t="s">
        <v>1</v>
      </c>
      <c r="I627" s="185"/>
      <c r="J627" s="225"/>
      <c r="K627" s="223"/>
      <c r="L627" s="224"/>
      <c r="M627" s="224"/>
      <c r="N627" s="224"/>
      <c r="O627" s="224"/>
      <c r="P627" s="224"/>
      <c r="Q627" s="224"/>
      <c r="R627" s="224"/>
      <c r="S627" s="224"/>
      <c r="T627" s="224"/>
      <c r="U627" s="224"/>
      <c r="V627" s="224"/>
    </row>
    <row r="628" spans="1:22" s="164" customFormat="1" ht="89.1" customHeight="1">
      <c r="A628" s="168">
        <v>617</v>
      </c>
      <c r="B628" s="218" t="s">
        <v>8427</v>
      </c>
      <c r="C628" s="219" t="s">
        <v>8428</v>
      </c>
      <c r="D628" s="220" t="s">
        <v>8228</v>
      </c>
      <c r="E628" s="183"/>
      <c r="F628" s="183"/>
      <c r="G628" s="183" t="s">
        <v>1</v>
      </c>
      <c r="H628" s="183" t="s">
        <v>1</v>
      </c>
      <c r="I628" s="185"/>
      <c r="J628" s="225"/>
      <c r="K628" s="223"/>
      <c r="L628" s="224"/>
      <c r="M628" s="224"/>
      <c r="N628" s="224"/>
      <c r="O628" s="224"/>
      <c r="P628" s="224"/>
      <c r="Q628" s="224"/>
      <c r="R628" s="224"/>
      <c r="S628" s="224"/>
      <c r="T628" s="224"/>
      <c r="U628" s="224"/>
      <c r="V628" s="224"/>
    </row>
    <row r="629" spans="1:22" s="164" customFormat="1" ht="89.1" customHeight="1">
      <c r="A629" s="168">
        <v>618</v>
      </c>
      <c r="B629" s="218" t="s">
        <v>8429</v>
      </c>
      <c r="C629" s="219" t="s">
        <v>8430</v>
      </c>
      <c r="D629" s="220" t="s">
        <v>8228</v>
      </c>
      <c r="E629" s="183"/>
      <c r="F629" s="183"/>
      <c r="G629" s="183" t="s">
        <v>1</v>
      </c>
      <c r="H629" s="183" t="s">
        <v>1</v>
      </c>
      <c r="I629" s="185"/>
      <c r="J629" s="225"/>
      <c r="K629" s="223"/>
      <c r="L629" s="224"/>
      <c r="M629" s="224"/>
      <c r="N629" s="224"/>
      <c r="O629" s="224"/>
      <c r="P629" s="224"/>
      <c r="Q629" s="224"/>
      <c r="R629" s="224"/>
      <c r="S629" s="224"/>
      <c r="T629" s="224"/>
      <c r="U629" s="224"/>
      <c r="V629" s="224"/>
    </row>
    <row r="630" spans="1:22" s="164" customFormat="1" ht="89.1" customHeight="1">
      <c r="A630" s="168">
        <v>619</v>
      </c>
      <c r="B630" s="218" t="s">
        <v>8431</v>
      </c>
      <c r="C630" s="219" t="s">
        <v>8432</v>
      </c>
      <c r="D630" s="220" t="s">
        <v>8228</v>
      </c>
      <c r="E630" s="183"/>
      <c r="F630" s="183"/>
      <c r="G630" s="183" t="s">
        <v>1</v>
      </c>
      <c r="H630" s="183" t="s">
        <v>1</v>
      </c>
      <c r="I630" s="185"/>
      <c r="J630" s="225"/>
      <c r="K630" s="223"/>
      <c r="L630" s="224"/>
      <c r="M630" s="224"/>
      <c r="N630" s="224"/>
      <c r="O630" s="224"/>
      <c r="P630" s="224"/>
      <c r="Q630" s="224"/>
      <c r="R630" s="224"/>
      <c r="S630" s="224"/>
      <c r="T630" s="224"/>
      <c r="U630" s="224"/>
      <c r="V630" s="224"/>
    </row>
    <row r="631" spans="1:22" s="164" customFormat="1" ht="89.1" customHeight="1">
      <c r="A631" s="168">
        <v>620</v>
      </c>
      <c r="B631" s="218" t="s">
        <v>8433</v>
      </c>
      <c r="C631" s="219" t="s">
        <v>8434</v>
      </c>
      <c r="D631" s="220" t="s">
        <v>8228</v>
      </c>
      <c r="E631" s="183"/>
      <c r="F631" s="183"/>
      <c r="G631" s="183" t="s">
        <v>1</v>
      </c>
      <c r="H631" s="183" t="s">
        <v>1</v>
      </c>
      <c r="I631" s="185"/>
      <c r="J631" s="225"/>
      <c r="K631" s="223"/>
      <c r="L631" s="224"/>
      <c r="M631" s="224"/>
      <c r="N631" s="224"/>
      <c r="O631" s="224"/>
      <c r="P631" s="224"/>
      <c r="Q631" s="224"/>
      <c r="R631" s="224"/>
      <c r="S631" s="224"/>
      <c r="T631" s="224"/>
      <c r="U631" s="224"/>
      <c r="V631" s="224"/>
    </row>
    <row r="632" spans="1:22" s="164" customFormat="1" ht="89.1" customHeight="1">
      <c r="A632" s="168">
        <v>621</v>
      </c>
      <c r="B632" s="218" t="s">
        <v>8435</v>
      </c>
      <c r="C632" s="219" t="s">
        <v>8436</v>
      </c>
      <c r="D632" s="220" t="s">
        <v>8228</v>
      </c>
      <c r="E632" s="183"/>
      <c r="F632" s="183"/>
      <c r="G632" s="183" t="s">
        <v>1</v>
      </c>
      <c r="H632" s="183" t="s">
        <v>1</v>
      </c>
      <c r="I632" s="185"/>
      <c r="J632" s="225"/>
      <c r="K632" s="223"/>
      <c r="L632" s="224"/>
      <c r="M632" s="224"/>
      <c r="N632" s="224"/>
      <c r="O632" s="224"/>
      <c r="P632" s="224"/>
      <c r="Q632" s="224"/>
      <c r="R632" s="224"/>
      <c r="S632" s="224"/>
      <c r="T632" s="224"/>
      <c r="U632" s="224"/>
      <c r="V632" s="224"/>
    </row>
    <row r="633" spans="1:22" s="164" customFormat="1" ht="89.1" customHeight="1">
      <c r="A633" s="168">
        <v>622</v>
      </c>
      <c r="B633" s="218" t="s">
        <v>8437</v>
      </c>
      <c r="C633" s="219" t="s">
        <v>8438</v>
      </c>
      <c r="D633" s="220" t="s">
        <v>8228</v>
      </c>
      <c r="E633" s="183"/>
      <c r="F633" s="183"/>
      <c r="G633" s="183" t="s">
        <v>1</v>
      </c>
      <c r="H633" s="183" t="s">
        <v>1</v>
      </c>
      <c r="I633" s="185"/>
      <c r="J633" s="225"/>
      <c r="K633" s="223"/>
      <c r="L633" s="224"/>
      <c r="M633" s="224"/>
      <c r="N633" s="224"/>
      <c r="O633" s="224"/>
      <c r="P633" s="224"/>
      <c r="Q633" s="224"/>
      <c r="R633" s="224"/>
      <c r="S633" s="224"/>
      <c r="T633" s="224"/>
      <c r="U633" s="224"/>
      <c r="V633" s="224"/>
    </row>
    <row r="634" spans="1:22" s="164" customFormat="1" ht="89.1" customHeight="1">
      <c r="A634" s="168">
        <v>623</v>
      </c>
      <c r="B634" s="218" t="s">
        <v>8439</v>
      </c>
      <c r="C634" s="219" t="s">
        <v>8440</v>
      </c>
      <c r="D634" s="220" t="s">
        <v>8228</v>
      </c>
      <c r="E634" s="183"/>
      <c r="F634" s="183"/>
      <c r="G634" s="183" t="s">
        <v>1</v>
      </c>
      <c r="H634" s="183" t="s">
        <v>1</v>
      </c>
      <c r="I634" s="185"/>
      <c r="J634" s="244"/>
      <c r="K634" s="245"/>
      <c r="L634" s="246"/>
      <c r="M634" s="246"/>
      <c r="N634" s="246"/>
      <c r="O634" s="224"/>
      <c r="P634" s="224"/>
      <c r="Q634" s="224"/>
      <c r="R634" s="224"/>
      <c r="S634" s="224"/>
      <c r="T634" s="224"/>
      <c r="U634" s="224"/>
      <c r="V634" s="224"/>
    </row>
    <row r="635" spans="1:22" s="164" customFormat="1" ht="89.1" customHeight="1">
      <c r="A635" s="168">
        <v>624</v>
      </c>
      <c r="B635" s="229" t="s">
        <v>8441</v>
      </c>
      <c r="C635" s="219" t="s">
        <v>8442</v>
      </c>
      <c r="D635" s="220" t="s">
        <v>8228</v>
      </c>
      <c r="E635" s="183"/>
      <c r="F635" s="183"/>
      <c r="G635" s="183" t="s">
        <v>1</v>
      </c>
      <c r="H635" s="183" t="s">
        <v>1</v>
      </c>
      <c r="I635" s="185"/>
      <c r="J635" s="244"/>
      <c r="K635" s="245"/>
      <c r="L635" s="246"/>
      <c r="M635" s="246"/>
      <c r="N635" s="246"/>
      <c r="O635" s="224"/>
      <c r="P635" s="224"/>
      <c r="Q635" s="224"/>
      <c r="R635" s="224"/>
      <c r="S635" s="224"/>
      <c r="T635" s="224"/>
      <c r="U635" s="224"/>
      <c r="V635" s="224"/>
    </row>
    <row r="636" spans="1:22" s="164" customFormat="1" ht="89.1" customHeight="1">
      <c r="A636" s="168">
        <v>625</v>
      </c>
      <c r="B636" s="229" t="s">
        <v>8443</v>
      </c>
      <c r="C636" s="219" t="s">
        <v>8444</v>
      </c>
      <c r="D636" s="220" t="s">
        <v>8228</v>
      </c>
      <c r="E636" s="183"/>
      <c r="F636" s="183"/>
      <c r="G636" s="183" t="s">
        <v>1</v>
      </c>
      <c r="H636" s="183" t="s">
        <v>1</v>
      </c>
      <c r="I636" s="185"/>
      <c r="J636" s="244"/>
      <c r="K636" s="245"/>
      <c r="L636" s="246"/>
      <c r="M636" s="246"/>
      <c r="N636" s="246"/>
      <c r="O636" s="224"/>
      <c r="P636" s="224"/>
      <c r="Q636" s="224"/>
      <c r="R636" s="224"/>
      <c r="S636" s="224"/>
      <c r="T636" s="224"/>
      <c r="U636" s="224"/>
      <c r="V636" s="224"/>
    </row>
    <row r="637" spans="1:22" s="164" customFormat="1" ht="89.1" customHeight="1">
      <c r="A637" s="168">
        <v>626</v>
      </c>
      <c r="B637" s="229" t="s">
        <v>8445</v>
      </c>
      <c r="C637" s="219" t="s">
        <v>8446</v>
      </c>
      <c r="D637" s="220" t="s">
        <v>8228</v>
      </c>
      <c r="E637" s="183"/>
      <c r="F637" s="183"/>
      <c r="G637" s="183" t="s">
        <v>1</v>
      </c>
      <c r="H637" s="183" t="s">
        <v>1</v>
      </c>
      <c r="I637" s="185"/>
      <c r="J637" s="244"/>
      <c r="K637" s="245"/>
      <c r="L637" s="246"/>
      <c r="M637" s="246"/>
      <c r="N637" s="246"/>
      <c r="O637" s="224"/>
      <c r="P637" s="224"/>
      <c r="Q637" s="224"/>
      <c r="R637" s="224"/>
      <c r="S637" s="224"/>
      <c r="T637" s="224"/>
      <c r="U637" s="224"/>
      <c r="V637" s="224"/>
    </row>
    <row r="638" spans="1:22" s="164" customFormat="1" ht="89.1" customHeight="1">
      <c r="A638" s="168">
        <v>627</v>
      </c>
      <c r="B638" s="237" t="s">
        <v>8447</v>
      </c>
      <c r="C638" s="219" t="s">
        <v>8448</v>
      </c>
      <c r="D638" s="220" t="s">
        <v>8228</v>
      </c>
      <c r="E638" s="183"/>
      <c r="F638" s="183"/>
      <c r="G638" s="183" t="s">
        <v>1</v>
      </c>
      <c r="H638" s="183" t="s">
        <v>1</v>
      </c>
      <c r="I638" s="185"/>
      <c r="J638" s="244"/>
      <c r="K638" s="245"/>
      <c r="L638" s="246"/>
      <c r="M638" s="246"/>
      <c r="N638" s="246"/>
      <c r="O638" s="224"/>
      <c r="P638" s="224"/>
      <c r="Q638" s="224"/>
      <c r="R638" s="224"/>
      <c r="S638" s="224"/>
      <c r="T638" s="224"/>
      <c r="U638" s="224"/>
      <c r="V638" s="224"/>
    </row>
    <row r="639" spans="1:22" s="164" customFormat="1" ht="89.1" customHeight="1">
      <c r="A639" s="168">
        <v>628</v>
      </c>
      <c r="B639" s="229" t="s">
        <v>8449</v>
      </c>
      <c r="C639" s="219" t="s">
        <v>8450</v>
      </c>
      <c r="D639" s="220" t="s">
        <v>8228</v>
      </c>
      <c r="E639" s="183"/>
      <c r="F639" s="183"/>
      <c r="G639" s="183" t="s">
        <v>1</v>
      </c>
      <c r="H639" s="183" t="s">
        <v>1</v>
      </c>
      <c r="I639" s="185"/>
      <c r="J639" s="244"/>
      <c r="K639" s="245"/>
      <c r="L639" s="246"/>
      <c r="M639" s="246"/>
      <c r="N639" s="246"/>
      <c r="O639" s="224"/>
      <c r="P639" s="224"/>
      <c r="Q639" s="224"/>
      <c r="R639" s="224"/>
      <c r="S639" s="224"/>
      <c r="T639" s="224"/>
      <c r="U639" s="224"/>
      <c r="V639" s="224"/>
    </row>
    <row r="640" spans="1:22" s="164" customFormat="1" ht="89.1" customHeight="1">
      <c r="A640" s="168">
        <v>629</v>
      </c>
      <c r="B640" s="218" t="s">
        <v>8451</v>
      </c>
      <c r="C640" s="219" t="s">
        <v>8452</v>
      </c>
      <c r="D640" s="220" t="s">
        <v>8228</v>
      </c>
      <c r="E640" s="183"/>
      <c r="F640" s="183"/>
      <c r="G640" s="183" t="s">
        <v>1</v>
      </c>
      <c r="H640" s="183" t="s">
        <v>1</v>
      </c>
      <c r="I640" s="185"/>
      <c r="J640" s="244"/>
      <c r="K640" s="245"/>
      <c r="L640" s="246"/>
      <c r="M640" s="246"/>
      <c r="N640" s="246"/>
      <c r="O640" s="224"/>
      <c r="P640" s="224"/>
      <c r="Q640" s="224"/>
      <c r="R640" s="224"/>
      <c r="S640" s="224"/>
      <c r="T640" s="224"/>
      <c r="U640" s="224"/>
      <c r="V640" s="224"/>
    </row>
    <row r="641" spans="1:22" s="164" customFormat="1" ht="89.1" customHeight="1">
      <c r="A641" s="168">
        <v>630</v>
      </c>
      <c r="B641" s="218" t="s">
        <v>8453</v>
      </c>
      <c r="C641" s="219" t="s">
        <v>8454</v>
      </c>
      <c r="D641" s="220" t="s">
        <v>8228</v>
      </c>
      <c r="E641" s="183"/>
      <c r="F641" s="183"/>
      <c r="G641" s="183" t="s">
        <v>1</v>
      </c>
      <c r="H641" s="183" t="s">
        <v>1</v>
      </c>
      <c r="I641" s="185"/>
      <c r="J641" s="244"/>
      <c r="K641" s="245"/>
      <c r="L641" s="246"/>
      <c r="M641" s="246"/>
      <c r="N641" s="246"/>
      <c r="O641" s="224"/>
      <c r="P641" s="224"/>
      <c r="Q641" s="224"/>
      <c r="R641" s="224"/>
      <c r="S641" s="224"/>
      <c r="T641" s="224"/>
      <c r="U641" s="224"/>
      <c r="V641" s="224"/>
    </row>
    <row r="642" spans="1:22" s="164" customFormat="1" ht="89.1" customHeight="1">
      <c r="A642" s="168">
        <v>631</v>
      </c>
      <c r="B642" s="218" t="s">
        <v>8455</v>
      </c>
      <c r="C642" s="219" t="s">
        <v>8456</v>
      </c>
      <c r="D642" s="220" t="s">
        <v>8228</v>
      </c>
      <c r="E642" s="183"/>
      <c r="F642" s="183"/>
      <c r="G642" s="183" t="s">
        <v>1</v>
      </c>
      <c r="H642" s="183" t="s">
        <v>1</v>
      </c>
      <c r="I642" s="185"/>
      <c r="J642" s="244"/>
      <c r="K642" s="245"/>
      <c r="L642" s="246"/>
      <c r="M642" s="246"/>
      <c r="N642" s="246"/>
      <c r="O642" s="224"/>
      <c r="P642" s="224"/>
      <c r="Q642" s="224"/>
      <c r="R642" s="224"/>
      <c r="S642" s="224"/>
      <c r="T642" s="224"/>
      <c r="U642" s="224"/>
      <c r="V642" s="224"/>
    </row>
    <row r="643" spans="1:22" s="164" customFormat="1" ht="89.1" customHeight="1">
      <c r="A643" s="168">
        <v>632</v>
      </c>
      <c r="B643" s="218" t="s">
        <v>8457</v>
      </c>
      <c r="C643" s="219" t="s">
        <v>8458</v>
      </c>
      <c r="D643" s="220" t="s">
        <v>8228</v>
      </c>
      <c r="E643" s="183"/>
      <c r="F643" s="183"/>
      <c r="G643" s="183" t="s">
        <v>1</v>
      </c>
      <c r="H643" s="183" t="s">
        <v>1</v>
      </c>
      <c r="I643" s="185"/>
      <c r="J643" s="244"/>
      <c r="K643" s="245"/>
      <c r="L643" s="246"/>
      <c r="M643" s="246"/>
      <c r="N643" s="246"/>
      <c r="O643" s="224"/>
      <c r="P643" s="224"/>
      <c r="Q643" s="224"/>
      <c r="R643" s="224"/>
      <c r="S643" s="224"/>
      <c r="T643" s="224"/>
      <c r="U643" s="224"/>
      <c r="V643" s="224"/>
    </row>
    <row r="644" spans="1:22" s="164" customFormat="1" ht="89.1" customHeight="1">
      <c r="A644" s="168">
        <v>633</v>
      </c>
      <c r="B644" s="218" t="s">
        <v>8459</v>
      </c>
      <c r="C644" s="219" t="s">
        <v>8460</v>
      </c>
      <c r="D644" s="220" t="s">
        <v>8228</v>
      </c>
      <c r="E644" s="183"/>
      <c r="F644" s="183"/>
      <c r="G644" s="183" t="s">
        <v>1</v>
      </c>
      <c r="H644" s="183" t="s">
        <v>1</v>
      </c>
      <c r="I644" s="185"/>
      <c r="J644" s="244"/>
      <c r="K644" s="245"/>
      <c r="L644" s="246"/>
      <c r="M644" s="246"/>
      <c r="N644" s="246"/>
      <c r="O644" s="224"/>
      <c r="P644" s="224"/>
      <c r="Q644" s="224"/>
      <c r="R644" s="224"/>
      <c r="S644" s="224"/>
      <c r="T644" s="224"/>
      <c r="U644" s="224"/>
      <c r="V644" s="224"/>
    </row>
    <row r="645" spans="1:22" s="164" customFormat="1" ht="89.1" customHeight="1">
      <c r="A645" s="168">
        <v>634</v>
      </c>
      <c r="B645" s="218" t="s">
        <v>8461</v>
      </c>
      <c r="C645" s="219" t="s">
        <v>8462</v>
      </c>
      <c r="D645" s="220" t="s">
        <v>8228</v>
      </c>
      <c r="E645" s="183"/>
      <c r="F645" s="183"/>
      <c r="G645" s="183" t="s">
        <v>1</v>
      </c>
      <c r="H645" s="183" t="s">
        <v>1</v>
      </c>
      <c r="I645" s="185"/>
      <c r="J645" s="244"/>
      <c r="K645" s="245"/>
      <c r="L645" s="246"/>
      <c r="M645" s="246"/>
      <c r="N645" s="246"/>
      <c r="O645" s="224"/>
      <c r="P645" s="224"/>
      <c r="Q645" s="224"/>
      <c r="R645" s="224"/>
      <c r="S645" s="224"/>
      <c r="T645" s="224"/>
      <c r="U645" s="224"/>
      <c r="V645" s="224"/>
    </row>
    <row r="646" spans="1:22" s="164" customFormat="1" ht="89.1" customHeight="1">
      <c r="A646" s="168">
        <v>635</v>
      </c>
      <c r="B646" s="218" t="s">
        <v>8463</v>
      </c>
      <c r="C646" s="219" t="s">
        <v>8464</v>
      </c>
      <c r="D646" s="220" t="s">
        <v>8228</v>
      </c>
      <c r="E646" s="183"/>
      <c r="F646" s="183"/>
      <c r="G646" s="183" t="s">
        <v>1</v>
      </c>
      <c r="H646" s="183" t="s">
        <v>1</v>
      </c>
      <c r="I646" s="185"/>
      <c r="J646" s="244"/>
      <c r="K646" s="245"/>
      <c r="L646" s="246"/>
      <c r="M646" s="246"/>
      <c r="N646" s="246"/>
      <c r="O646" s="224"/>
      <c r="P646" s="224"/>
      <c r="Q646" s="224"/>
      <c r="R646" s="224"/>
      <c r="S646" s="224"/>
      <c r="T646" s="224"/>
      <c r="U646" s="224"/>
      <c r="V646" s="224"/>
    </row>
    <row r="647" spans="1:22" s="164" customFormat="1" ht="89.1" customHeight="1">
      <c r="A647" s="168">
        <v>636</v>
      </c>
      <c r="B647" s="218" t="s">
        <v>8465</v>
      </c>
      <c r="C647" s="219" t="s">
        <v>8466</v>
      </c>
      <c r="D647" s="220" t="s">
        <v>8228</v>
      </c>
      <c r="E647" s="183"/>
      <c r="F647" s="183"/>
      <c r="G647" s="183" t="s">
        <v>1</v>
      </c>
      <c r="H647" s="183" t="s">
        <v>1</v>
      </c>
      <c r="I647" s="185"/>
      <c r="J647" s="244"/>
      <c r="K647" s="245"/>
      <c r="L647" s="246"/>
      <c r="M647" s="246"/>
      <c r="N647" s="246"/>
      <c r="O647" s="224"/>
      <c r="P647" s="224"/>
      <c r="Q647" s="224"/>
      <c r="R647" s="224"/>
      <c r="S647" s="224"/>
      <c r="T647" s="224"/>
      <c r="U647" s="224"/>
      <c r="V647" s="224"/>
    </row>
    <row r="648" spans="1:22" s="164" customFormat="1" ht="89.1" customHeight="1">
      <c r="A648" s="168">
        <v>637</v>
      </c>
      <c r="B648" s="218" t="s">
        <v>8467</v>
      </c>
      <c r="C648" s="219" t="s">
        <v>8468</v>
      </c>
      <c r="D648" s="220" t="s">
        <v>8228</v>
      </c>
      <c r="E648" s="183"/>
      <c r="F648" s="183"/>
      <c r="G648" s="183" t="s">
        <v>1</v>
      </c>
      <c r="H648" s="183" t="s">
        <v>1</v>
      </c>
      <c r="I648" s="185"/>
      <c r="J648" s="244"/>
      <c r="K648" s="245"/>
      <c r="L648" s="246"/>
      <c r="M648" s="246"/>
      <c r="N648" s="246"/>
      <c r="O648" s="224"/>
      <c r="P648" s="224"/>
      <c r="Q648" s="224"/>
      <c r="R648" s="224"/>
      <c r="S648" s="224"/>
      <c r="T648" s="224"/>
      <c r="U648" s="224"/>
      <c r="V648" s="224"/>
    </row>
    <row r="649" spans="1:22" s="164" customFormat="1" ht="89.1" customHeight="1">
      <c r="A649" s="168">
        <v>638</v>
      </c>
      <c r="B649" s="218" t="s">
        <v>8469</v>
      </c>
      <c r="C649" s="219" t="s">
        <v>8470</v>
      </c>
      <c r="D649" s="220" t="s">
        <v>8228</v>
      </c>
      <c r="E649" s="183"/>
      <c r="F649" s="183"/>
      <c r="G649" s="183" t="s">
        <v>1</v>
      </c>
      <c r="H649" s="183" t="s">
        <v>1</v>
      </c>
      <c r="I649" s="185"/>
      <c r="J649" s="244"/>
      <c r="K649" s="245"/>
      <c r="L649" s="246"/>
      <c r="M649" s="246"/>
      <c r="N649" s="246"/>
      <c r="O649" s="224"/>
      <c r="P649" s="224"/>
      <c r="Q649" s="224"/>
      <c r="R649" s="224"/>
      <c r="S649" s="224"/>
      <c r="T649" s="224"/>
      <c r="U649" s="224"/>
      <c r="V649" s="224"/>
    </row>
    <row r="650" spans="1:22" s="164" customFormat="1" ht="89.1" customHeight="1">
      <c r="A650" s="168">
        <v>639</v>
      </c>
      <c r="B650" s="218" t="s">
        <v>8471</v>
      </c>
      <c r="C650" s="219" t="s">
        <v>8472</v>
      </c>
      <c r="D650" s="220" t="s">
        <v>8228</v>
      </c>
      <c r="E650" s="183"/>
      <c r="F650" s="183"/>
      <c r="G650" s="183" t="s">
        <v>1</v>
      </c>
      <c r="H650" s="183" t="s">
        <v>1</v>
      </c>
      <c r="I650" s="185"/>
      <c r="J650" s="244"/>
      <c r="K650" s="245"/>
      <c r="L650" s="246"/>
      <c r="M650" s="246"/>
      <c r="N650" s="246"/>
      <c r="O650" s="224"/>
      <c r="P650" s="224"/>
      <c r="Q650" s="224"/>
      <c r="R650" s="224"/>
      <c r="S650" s="224"/>
      <c r="T650" s="224"/>
      <c r="U650" s="224"/>
      <c r="V650" s="224"/>
    </row>
    <row r="651" spans="1:22" s="164" customFormat="1" ht="89.1" customHeight="1">
      <c r="A651" s="168">
        <v>640</v>
      </c>
      <c r="B651" s="218" t="s">
        <v>8473</v>
      </c>
      <c r="C651" s="219" t="s">
        <v>8474</v>
      </c>
      <c r="D651" s="220" t="s">
        <v>8228</v>
      </c>
      <c r="E651" s="183"/>
      <c r="F651" s="183"/>
      <c r="G651" s="183" t="s">
        <v>1</v>
      </c>
      <c r="H651" s="183" t="s">
        <v>1</v>
      </c>
      <c r="I651" s="185"/>
      <c r="J651" s="244"/>
      <c r="K651" s="245"/>
      <c r="L651" s="246"/>
      <c r="M651" s="246"/>
      <c r="N651" s="246"/>
      <c r="O651" s="224"/>
      <c r="P651" s="224"/>
      <c r="Q651" s="224"/>
      <c r="R651" s="224"/>
      <c r="S651" s="224"/>
      <c r="T651" s="224"/>
      <c r="U651" s="224"/>
      <c r="V651" s="224"/>
    </row>
    <row r="652" spans="1:22" s="164" customFormat="1" ht="89.1" customHeight="1">
      <c r="A652" s="168">
        <v>641</v>
      </c>
      <c r="B652" s="218" t="s">
        <v>8475</v>
      </c>
      <c r="C652" s="219" t="s">
        <v>8476</v>
      </c>
      <c r="D652" s="220" t="s">
        <v>8228</v>
      </c>
      <c r="E652" s="183"/>
      <c r="F652" s="183"/>
      <c r="G652" s="183" t="s">
        <v>1</v>
      </c>
      <c r="H652" s="183" t="s">
        <v>1</v>
      </c>
      <c r="I652" s="185"/>
      <c r="J652" s="244"/>
      <c r="K652" s="245"/>
      <c r="L652" s="246"/>
      <c r="M652" s="246"/>
      <c r="N652" s="246"/>
      <c r="O652" s="224"/>
      <c r="P652" s="224"/>
      <c r="Q652" s="224"/>
      <c r="R652" s="224"/>
      <c r="S652" s="224"/>
      <c r="T652" s="224"/>
      <c r="U652" s="224"/>
      <c r="V652" s="224"/>
    </row>
    <row r="653" spans="1:22" s="164" customFormat="1" ht="89.1" customHeight="1">
      <c r="A653" s="168">
        <v>642</v>
      </c>
      <c r="B653" s="218" t="s">
        <v>8477</v>
      </c>
      <c r="C653" s="219" t="s">
        <v>8478</v>
      </c>
      <c r="D653" s="220" t="s">
        <v>8228</v>
      </c>
      <c r="E653" s="183"/>
      <c r="F653" s="183"/>
      <c r="G653" s="183" t="s">
        <v>1</v>
      </c>
      <c r="H653" s="183" t="s">
        <v>1</v>
      </c>
      <c r="I653" s="185"/>
      <c r="J653" s="244"/>
      <c r="K653" s="245"/>
      <c r="L653" s="246"/>
      <c r="M653" s="246"/>
      <c r="N653" s="246"/>
      <c r="O653" s="224"/>
      <c r="P653" s="224"/>
      <c r="Q653" s="224"/>
      <c r="R653" s="224"/>
      <c r="S653" s="224"/>
      <c r="T653" s="224"/>
      <c r="U653" s="224"/>
      <c r="V653" s="224"/>
    </row>
    <row r="654" spans="1:22" s="164" customFormat="1" ht="89.1" customHeight="1">
      <c r="A654" s="168">
        <v>643</v>
      </c>
      <c r="B654" s="218" t="s">
        <v>8479</v>
      </c>
      <c r="C654" s="219" t="s">
        <v>8480</v>
      </c>
      <c r="D654" s="220" t="s">
        <v>8228</v>
      </c>
      <c r="E654" s="183"/>
      <c r="F654" s="183"/>
      <c r="G654" s="183" t="s">
        <v>1</v>
      </c>
      <c r="H654" s="183" t="s">
        <v>1</v>
      </c>
      <c r="I654" s="185"/>
      <c r="J654" s="244"/>
      <c r="K654" s="245"/>
      <c r="L654" s="246"/>
      <c r="M654" s="246"/>
      <c r="N654" s="246"/>
      <c r="O654" s="224"/>
      <c r="P654" s="224"/>
      <c r="Q654" s="224"/>
      <c r="R654" s="224"/>
      <c r="S654" s="224"/>
      <c r="T654" s="224"/>
      <c r="U654" s="224"/>
      <c r="V654" s="224"/>
    </row>
    <row r="655" spans="1:22" s="164" customFormat="1" ht="89.1" customHeight="1">
      <c r="A655" s="168">
        <v>644</v>
      </c>
      <c r="B655" s="218" t="s">
        <v>8481</v>
      </c>
      <c r="C655" s="219" t="s">
        <v>8482</v>
      </c>
      <c r="D655" s="220" t="s">
        <v>8228</v>
      </c>
      <c r="E655" s="183"/>
      <c r="F655" s="183"/>
      <c r="G655" s="183" t="s">
        <v>1</v>
      </c>
      <c r="H655" s="183" t="s">
        <v>1</v>
      </c>
      <c r="I655" s="185"/>
      <c r="J655" s="244"/>
      <c r="K655" s="245"/>
      <c r="L655" s="246"/>
      <c r="M655" s="246"/>
      <c r="N655" s="246"/>
      <c r="O655" s="224"/>
      <c r="P655" s="224"/>
      <c r="Q655" s="224"/>
      <c r="R655" s="224"/>
      <c r="S655" s="224"/>
      <c r="T655" s="224"/>
      <c r="U655" s="224"/>
      <c r="V655" s="224"/>
    </row>
    <row r="656" spans="1:22" s="164" customFormat="1" ht="89.1" customHeight="1">
      <c r="A656" s="168">
        <v>645</v>
      </c>
      <c r="B656" s="218" t="s">
        <v>8483</v>
      </c>
      <c r="C656" s="219" t="s">
        <v>8484</v>
      </c>
      <c r="D656" s="220" t="s">
        <v>8228</v>
      </c>
      <c r="E656" s="183"/>
      <c r="F656" s="183"/>
      <c r="G656" s="183" t="s">
        <v>1</v>
      </c>
      <c r="H656" s="183" t="s">
        <v>1</v>
      </c>
      <c r="I656" s="185"/>
      <c r="J656" s="244"/>
      <c r="K656" s="245"/>
      <c r="L656" s="246"/>
      <c r="M656" s="246"/>
      <c r="N656" s="246"/>
      <c r="O656" s="224"/>
      <c r="P656" s="224"/>
      <c r="Q656" s="224"/>
      <c r="R656" s="224"/>
      <c r="S656" s="224"/>
      <c r="T656" s="224"/>
      <c r="U656" s="224"/>
      <c r="V656" s="224"/>
    </row>
    <row r="657" spans="1:22" s="164" customFormat="1" ht="89.1" customHeight="1">
      <c r="A657" s="168">
        <v>646</v>
      </c>
      <c r="B657" s="218" t="s">
        <v>8485</v>
      </c>
      <c r="C657" s="219" t="s">
        <v>8486</v>
      </c>
      <c r="D657" s="220" t="s">
        <v>8228</v>
      </c>
      <c r="E657" s="183"/>
      <c r="F657" s="183"/>
      <c r="G657" s="183" t="s">
        <v>1</v>
      </c>
      <c r="H657" s="183" t="s">
        <v>1</v>
      </c>
      <c r="I657" s="185"/>
      <c r="J657" s="244"/>
      <c r="K657" s="245"/>
      <c r="L657" s="246"/>
      <c r="M657" s="246"/>
      <c r="N657" s="246"/>
      <c r="O657" s="224"/>
      <c r="P657" s="224"/>
      <c r="Q657" s="224"/>
      <c r="R657" s="224"/>
      <c r="S657" s="224"/>
      <c r="T657" s="224"/>
      <c r="U657" s="224"/>
      <c r="V657" s="224"/>
    </row>
    <row r="658" spans="1:22" s="164" customFormat="1" ht="89.1" customHeight="1">
      <c r="A658" s="168">
        <v>647</v>
      </c>
      <c r="B658" s="218" t="s">
        <v>8487</v>
      </c>
      <c r="C658" s="219" t="s">
        <v>8488</v>
      </c>
      <c r="D658" s="220" t="s">
        <v>8228</v>
      </c>
      <c r="E658" s="183"/>
      <c r="F658" s="183"/>
      <c r="G658" s="183" t="s">
        <v>1</v>
      </c>
      <c r="H658" s="183" t="s">
        <v>1</v>
      </c>
      <c r="I658" s="185"/>
      <c r="J658" s="244"/>
      <c r="K658" s="245"/>
      <c r="L658" s="246"/>
      <c r="M658" s="246"/>
      <c r="N658" s="246"/>
      <c r="O658" s="224"/>
      <c r="P658" s="224"/>
      <c r="Q658" s="224"/>
      <c r="R658" s="224"/>
      <c r="S658" s="224"/>
      <c r="T658" s="224"/>
      <c r="U658" s="224"/>
      <c r="V658" s="224"/>
    </row>
    <row r="659" spans="1:22" s="164" customFormat="1" ht="89.1" customHeight="1">
      <c r="A659" s="168">
        <v>648</v>
      </c>
      <c r="B659" s="218" t="s">
        <v>8489</v>
      </c>
      <c r="C659" s="219" t="s">
        <v>8490</v>
      </c>
      <c r="D659" s="220" t="s">
        <v>8228</v>
      </c>
      <c r="E659" s="183"/>
      <c r="F659" s="183"/>
      <c r="G659" s="183" t="s">
        <v>1</v>
      </c>
      <c r="H659" s="183" t="s">
        <v>1</v>
      </c>
      <c r="I659" s="185"/>
      <c r="J659" s="244"/>
      <c r="K659" s="245"/>
      <c r="L659" s="246"/>
      <c r="M659" s="246"/>
      <c r="N659" s="246"/>
      <c r="O659" s="224"/>
      <c r="P659" s="224"/>
      <c r="Q659" s="224"/>
      <c r="R659" s="224"/>
      <c r="S659" s="224"/>
      <c r="T659" s="224"/>
      <c r="U659" s="224"/>
      <c r="V659" s="224"/>
    </row>
    <row r="660" spans="1:22" s="164" customFormat="1" ht="89.1" customHeight="1">
      <c r="A660" s="168">
        <v>649</v>
      </c>
      <c r="B660" s="218" t="s">
        <v>8491</v>
      </c>
      <c r="C660" s="219" t="s">
        <v>8492</v>
      </c>
      <c r="D660" s="220" t="s">
        <v>8228</v>
      </c>
      <c r="E660" s="183"/>
      <c r="F660" s="183"/>
      <c r="G660" s="183" t="s">
        <v>1</v>
      </c>
      <c r="H660" s="183" t="s">
        <v>1</v>
      </c>
      <c r="I660" s="185"/>
      <c r="J660" s="244"/>
      <c r="K660" s="245"/>
      <c r="L660" s="246"/>
      <c r="M660" s="246"/>
      <c r="N660" s="246"/>
      <c r="O660" s="224"/>
      <c r="P660" s="224"/>
      <c r="Q660" s="224"/>
      <c r="R660" s="224"/>
      <c r="S660" s="224"/>
      <c r="T660" s="224"/>
      <c r="U660" s="224"/>
      <c r="V660" s="224"/>
    </row>
    <row r="661" spans="1:22" s="164" customFormat="1" ht="89.1" customHeight="1">
      <c r="A661" s="168">
        <v>650</v>
      </c>
      <c r="B661" s="218" t="s">
        <v>8493</v>
      </c>
      <c r="C661" s="219" t="s">
        <v>8494</v>
      </c>
      <c r="D661" s="220" t="s">
        <v>8228</v>
      </c>
      <c r="E661" s="183"/>
      <c r="F661" s="183"/>
      <c r="G661" s="183" t="s">
        <v>1</v>
      </c>
      <c r="H661" s="183" t="s">
        <v>1</v>
      </c>
      <c r="I661" s="185"/>
      <c r="J661" s="244"/>
      <c r="K661" s="245"/>
      <c r="L661" s="246"/>
      <c r="M661" s="246"/>
      <c r="N661" s="246"/>
      <c r="O661" s="224"/>
      <c r="P661" s="224"/>
      <c r="Q661" s="224"/>
      <c r="R661" s="224"/>
      <c r="S661" s="224"/>
      <c r="T661" s="224"/>
      <c r="U661" s="224"/>
      <c r="V661" s="224"/>
    </row>
    <row r="662" spans="1:22" s="164" customFormat="1" ht="89.1" customHeight="1">
      <c r="A662" s="168">
        <v>651</v>
      </c>
      <c r="B662" s="218" t="s">
        <v>8495</v>
      </c>
      <c r="C662" s="219" t="s">
        <v>8496</v>
      </c>
      <c r="D662" s="220" t="s">
        <v>8228</v>
      </c>
      <c r="E662" s="183"/>
      <c r="F662" s="183"/>
      <c r="G662" s="183" t="s">
        <v>1</v>
      </c>
      <c r="H662" s="183" t="s">
        <v>1</v>
      </c>
      <c r="I662" s="185"/>
      <c r="J662" s="244"/>
      <c r="K662" s="245"/>
      <c r="L662" s="246"/>
      <c r="M662" s="246"/>
      <c r="N662" s="246"/>
      <c r="O662" s="224"/>
      <c r="P662" s="224"/>
      <c r="Q662" s="224"/>
      <c r="R662" s="224"/>
      <c r="S662" s="224"/>
      <c r="T662" s="224"/>
      <c r="U662" s="224"/>
      <c r="V662" s="224"/>
    </row>
    <row r="663" spans="1:22" s="164" customFormat="1" ht="89.1" customHeight="1">
      <c r="A663" s="168">
        <v>652</v>
      </c>
      <c r="B663" s="218" t="s">
        <v>8497</v>
      </c>
      <c r="C663" s="219" t="s">
        <v>8498</v>
      </c>
      <c r="D663" s="220" t="s">
        <v>8228</v>
      </c>
      <c r="E663" s="183"/>
      <c r="F663" s="183"/>
      <c r="G663" s="183" t="s">
        <v>1</v>
      </c>
      <c r="H663" s="183" t="s">
        <v>1</v>
      </c>
      <c r="I663" s="185"/>
      <c r="J663" s="244"/>
      <c r="K663" s="245"/>
      <c r="L663" s="246"/>
      <c r="M663" s="246"/>
      <c r="N663" s="246"/>
      <c r="O663" s="224"/>
      <c r="P663" s="224"/>
      <c r="Q663" s="224"/>
      <c r="R663" s="224"/>
      <c r="S663" s="224"/>
      <c r="T663" s="224"/>
      <c r="U663" s="224"/>
      <c r="V663" s="224"/>
    </row>
    <row r="664" spans="1:22" s="164" customFormat="1" ht="89.1" customHeight="1">
      <c r="A664" s="168">
        <v>653</v>
      </c>
      <c r="B664" s="218" t="s">
        <v>8499</v>
      </c>
      <c r="C664" s="219" t="s">
        <v>8500</v>
      </c>
      <c r="D664" s="220" t="s">
        <v>8228</v>
      </c>
      <c r="E664" s="183"/>
      <c r="F664" s="183"/>
      <c r="G664" s="183" t="s">
        <v>1</v>
      </c>
      <c r="H664" s="183" t="s">
        <v>1</v>
      </c>
      <c r="I664" s="185"/>
      <c r="J664" s="244"/>
      <c r="K664" s="245"/>
      <c r="L664" s="246"/>
      <c r="M664" s="246"/>
      <c r="N664" s="246"/>
      <c r="O664" s="224"/>
      <c r="P664" s="224"/>
      <c r="Q664" s="224"/>
      <c r="R664" s="224"/>
      <c r="S664" s="224"/>
      <c r="T664" s="224"/>
      <c r="U664" s="224"/>
      <c r="V664" s="224"/>
    </row>
    <row r="665" spans="1:22" s="164" customFormat="1" ht="89.1" customHeight="1">
      <c r="A665" s="168">
        <v>654</v>
      </c>
      <c r="B665" s="218" t="s">
        <v>8501</v>
      </c>
      <c r="C665" s="220" t="s">
        <v>8502</v>
      </c>
      <c r="D665" s="220" t="s">
        <v>8228</v>
      </c>
      <c r="E665" s="183"/>
      <c r="F665" s="183"/>
      <c r="G665" s="183" t="s">
        <v>1</v>
      </c>
      <c r="H665" s="183" t="s">
        <v>1</v>
      </c>
      <c r="I665" s="185"/>
      <c r="J665" s="244"/>
      <c r="K665" s="245"/>
      <c r="L665" s="246"/>
      <c r="M665" s="246"/>
      <c r="N665" s="246"/>
      <c r="O665" s="224"/>
      <c r="P665" s="224"/>
      <c r="Q665" s="224"/>
      <c r="R665" s="224"/>
      <c r="S665" s="224"/>
      <c r="T665" s="224"/>
      <c r="U665" s="224"/>
      <c r="V665" s="224"/>
    </row>
    <row r="666" spans="1:22" s="164" customFormat="1" ht="89.1" customHeight="1">
      <c r="A666" s="168">
        <v>655</v>
      </c>
      <c r="B666" s="218" t="s">
        <v>8503</v>
      </c>
      <c r="C666" s="220" t="s">
        <v>8504</v>
      </c>
      <c r="D666" s="220" t="s">
        <v>8228</v>
      </c>
      <c r="E666" s="183"/>
      <c r="F666" s="183"/>
      <c r="G666" s="183" t="s">
        <v>1</v>
      </c>
      <c r="H666" s="183" t="s">
        <v>1</v>
      </c>
      <c r="I666" s="185"/>
      <c r="J666" s="244"/>
      <c r="K666" s="245"/>
      <c r="L666" s="246"/>
      <c r="M666" s="246"/>
      <c r="N666" s="246"/>
      <c r="O666" s="224"/>
      <c r="P666" s="224"/>
      <c r="Q666" s="224"/>
      <c r="R666" s="224"/>
      <c r="S666" s="224"/>
      <c r="T666" s="224"/>
      <c r="U666" s="224"/>
      <c r="V666" s="224"/>
    </row>
    <row r="667" spans="1:22" s="164" customFormat="1" ht="89.1" customHeight="1">
      <c r="A667" s="168">
        <v>656</v>
      </c>
      <c r="B667" s="218" t="s">
        <v>8505</v>
      </c>
      <c r="C667" s="220" t="s">
        <v>8506</v>
      </c>
      <c r="D667" s="220" t="s">
        <v>8228</v>
      </c>
      <c r="E667" s="183"/>
      <c r="F667" s="183"/>
      <c r="G667" s="183" t="s">
        <v>1</v>
      </c>
      <c r="H667" s="183" t="s">
        <v>1</v>
      </c>
      <c r="I667" s="185"/>
      <c r="J667" s="244"/>
      <c r="K667" s="245"/>
      <c r="L667" s="246"/>
      <c r="M667" s="246"/>
      <c r="N667" s="246"/>
      <c r="O667" s="224"/>
      <c r="P667" s="224"/>
      <c r="Q667" s="224"/>
      <c r="R667" s="224"/>
      <c r="S667" s="224"/>
      <c r="T667" s="224"/>
      <c r="U667" s="224"/>
      <c r="V667" s="224"/>
    </row>
    <row r="668" spans="1:22" s="164" customFormat="1" ht="89.1" customHeight="1">
      <c r="A668" s="168">
        <v>657</v>
      </c>
      <c r="B668" s="218" t="s">
        <v>8507</v>
      </c>
      <c r="C668" s="220" t="s">
        <v>8508</v>
      </c>
      <c r="D668" s="220" t="s">
        <v>8228</v>
      </c>
      <c r="E668" s="183"/>
      <c r="F668" s="183"/>
      <c r="G668" s="183" t="s">
        <v>1</v>
      </c>
      <c r="H668" s="183" t="s">
        <v>1</v>
      </c>
      <c r="I668" s="185"/>
      <c r="J668" s="244"/>
      <c r="K668" s="245"/>
      <c r="L668" s="246"/>
      <c r="M668" s="246"/>
      <c r="N668" s="246"/>
      <c r="O668" s="224"/>
      <c r="P668" s="224"/>
      <c r="Q668" s="224"/>
      <c r="R668" s="224"/>
      <c r="S668" s="224"/>
      <c r="T668" s="224"/>
      <c r="U668" s="224"/>
      <c r="V668" s="224"/>
    </row>
    <row r="669" spans="1:22" s="164" customFormat="1" ht="89.1" customHeight="1">
      <c r="A669" s="168">
        <v>658</v>
      </c>
      <c r="B669" s="218" t="s">
        <v>8509</v>
      </c>
      <c r="C669" s="219" t="s">
        <v>8510</v>
      </c>
      <c r="D669" s="220" t="s">
        <v>8228</v>
      </c>
      <c r="E669" s="183"/>
      <c r="F669" s="183"/>
      <c r="G669" s="183" t="s">
        <v>1</v>
      </c>
      <c r="H669" s="183" t="s">
        <v>1</v>
      </c>
      <c r="I669" s="185"/>
      <c r="J669" s="244"/>
      <c r="K669" s="245"/>
      <c r="L669" s="246"/>
      <c r="M669" s="246"/>
      <c r="N669" s="246"/>
      <c r="O669" s="224"/>
      <c r="P669" s="224"/>
      <c r="Q669" s="224"/>
      <c r="R669" s="224"/>
      <c r="S669" s="224"/>
      <c r="T669" s="224"/>
      <c r="U669" s="224"/>
      <c r="V669" s="224"/>
    </row>
    <row r="670" spans="1:22" s="164" customFormat="1" ht="89.1" customHeight="1">
      <c r="A670" s="168">
        <v>659</v>
      </c>
      <c r="B670" s="218" t="s">
        <v>8511</v>
      </c>
      <c r="C670" s="219" t="s">
        <v>8512</v>
      </c>
      <c r="D670" s="220" t="s">
        <v>8228</v>
      </c>
      <c r="E670" s="183"/>
      <c r="F670" s="183"/>
      <c r="G670" s="183" t="s">
        <v>1</v>
      </c>
      <c r="H670" s="183" t="s">
        <v>1</v>
      </c>
      <c r="I670" s="185"/>
      <c r="J670" s="244"/>
      <c r="K670" s="245"/>
      <c r="L670" s="246"/>
      <c r="M670" s="246"/>
      <c r="N670" s="246"/>
      <c r="O670" s="224"/>
      <c r="P670" s="224"/>
      <c r="Q670" s="224"/>
      <c r="R670" s="224"/>
      <c r="S670" s="224"/>
      <c r="T670" s="224"/>
      <c r="U670" s="224"/>
      <c r="V670" s="224"/>
    </row>
    <row r="671" spans="1:22" s="164" customFormat="1" ht="89.1" customHeight="1">
      <c r="A671" s="168">
        <v>660</v>
      </c>
      <c r="B671" s="218" t="s">
        <v>8513</v>
      </c>
      <c r="C671" s="219" t="s">
        <v>8514</v>
      </c>
      <c r="D671" s="220" t="s">
        <v>8228</v>
      </c>
      <c r="E671" s="183"/>
      <c r="F671" s="183"/>
      <c r="G671" s="183" t="s">
        <v>1</v>
      </c>
      <c r="H671" s="183" t="s">
        <v>1</v>
      </c>
      <c r="I671" s="185"/>
      <c r="J671" s="244"/>
      <c r="K671" s="245"/>
      <c r="L671" s="246"/>
      <c r="M671" s="246"/>
      <c r="N671" s="246"/>
      <c r="O671" s="224"/>
      <c r="P671" s="224"/>
      <c r="Q671" s="224"/>
      <c r="R671" s="224"/>
      <c r="S671" s="224"/>
      <c r="T671" s="224"/>
      <c r="U671" s="224"/>
      <c r="V671" s="224"/>
    </row>
    <row r="672" spans="1:22" s="164" customFormat="1" ht="89.1" customHeight="1">
      <c r="A672" s="168">
        <v>661</v>
      </c>
      <c r="B672" s="218" t="s">
        <v>8515</v>
      </c>
      <c r="C672" s="219" t="s">
        <v>8516</v>
      </c>
      <c r="D672" s="220" t="s">
        <v>8228</v>
      </c>
      <c r="E672" s="183"/>
      <c r="F672" s="183"/>
      <c r="G672" s="183" t="s">
        <v>1</v>
      </c>
      <c r="H672" s="183" t="s">
        <v>1</v>
      </c>
      <c r="I672" s="185"/>
      <c r="J672" s="244"/>
      <c r="K672" s="245"/>
      <c r="L672" s="246"/>
      <c r="M672" s="246"/>
      <c r="N672" s="246"/>
      <c r="O672" s="224"/>
      <c r="P672" s="224"/>
      <c r="Q672" s="224"/>
      <c r="R672" s="224"/>
      <c r="S672" s="224"/>
      <c r="T672" s="224"/>
      <c r="U672" s="224"/>
      <c r="V672" s="224"/>
    </row>
    <row r="673" spans="1:22" s="164" customFormat="1" ht="89.1" customHeight="1">
      <c r="A673" s="168">
        <v>662</v>
      </c>
      <c r="B673" s="218" t="s">
        <v>8517</v>
      </c>
      <c r="C673" s="219" t="s">
        <v>8518</v>
      </c>
      <c r="D673" s="220" t="s">
        <v>8228</v>
      </c>
      <c r="E673" s="183"/>
      <c r="F673" s="183"/>
      <c r="G673" s="183" t="s">
        <v>1</v>
      </c>
      <c r="H673" s="183" t="s">
        <v>1</v>
      </c>
      <c r="I673" s="185"/>
      <c r="J673" s="244"/>
      <c r="K673" s="245"/>
      <c r="L673" s="246"/>
      <c r="M673" s="246"/>
      <c r="N673" s="246"/>
      <c r="O673" s="224"/>
      <c r="P673" s="224"/>
      <c r="Q673" s="224"/>
      <c r="R673" s="224"/>
      <c r="S673" s="224"/>
      <c r="T673" s="224"/>
      <c r="U673" s="224"/>
      <c r="V673" s="224"/>
    </row>
    <row r="674" spans="1:22" s="164" customFormat="1" ht="89.1" customHeight="1">
      <c r="A674" s="168">
        <v>663</v>
      </c>
      <c r="B674" s="218" t="s">
        <v>8519</v>
      </c>
      <c r="C674" s="219" t="s">
        <v>8520</v>
      </c>
      <c r="D674" s="220" t="s">
        <v>8228</v>
      </c>
      <c r="E674" s="183"/>
      <c r="F674" s="183"/>
      <c r="G674" s="183" t="s">
        <v>1</v>
      </c>
      <c r="H674" s="183" t="s">
        <v>1</v>
      </c>
      <c r="I674" s="185"/>
      <c r="J674" s="244"/>
      <c r="K674" s="245"/>
      <c r="L674" s="246"/>
      <c r="M674" s="246"/>
      <c r="N674" s="246"/>
      <c r="O674" s="224"/>
      <c r="P674" s="224"/>
      <c r="Q674" s="224"/>
      <c r="R674" s="224"/>
      <c r="S674" s="224"/>
      <c r="T674" s="224"/>
      <c r="U674" s="224"/>
      <c r="V674" s="224"/>
    </row>
    <row r="675" spans="1:22" s="164" customFormat="1" ht="89.1" customHeight="1">
      <c r="A675" s="168">
        <v>664</v>
      </c>
      <c r="B675" s="218" t="s">
        <v>8521</v>
      </c>
      <c r="C675" s="219" t="s">
        <v>8522</v>
      </c>
      <c r="D675" s="220" t="s">
        <v>8228</v>
      </c>
      <c r="E675" s="183"/>
      <c r="F675" s="183"/>
      <c r="G675" s="183" t="s">
        <v>1</v>
      </c>
      <c r="H675" s="183" t="s">
        <v>1</v>
      </c>
      <c r="I675" s="185"/>
      <c r="J675" s="244"/>
      <c r="K675" s="245"/>
      <c r="L675" s="246"/>
      <c r="M675" s="246"/>
      <c r="N675" s="246"/>
      <c r="O675" s="224"/>
      <c r="P675" s="224"/>
      <c r="Q675" s="224"/>
      <c r="R675" s="224"/>
      <c r="S675" s="224"/>
      <c r="T675" s="224"/>
      <c r="U675" s="224"/>
      <c r="V675" s="224"/>
    </row>
    <row r="676" spans="1:22" s="164" customFormat="1" ht="89.1" customHeight="1">
      <c r="A676" s="168">
        <v>665</v>
      </c>
      <c r="B676" s="218" t="s">
        <v>8523</v>
      </c>
      <c r="C676" s="219" t="s">
        <v>8524</v>
      </c>
      <c r="D676" s="220" t="s">
        <v>8228</v>
      </c>
      <c r="E676" s="183"/>
      <c r="F676" s="183"/>
      <c r="G676" s="183" t="s">
        <v>1</v>
      </c>
      <c r="H676" s="183" t="s">
        <v>1</v>
      </c>
      <c r="I676" s="185"/>
      <c r="J676" s="244"/>
      <c r="K676" s="245"/>
      <c r="L676" s="246"/>
      <c r="M676" s="246"/>
      <c r="N676" s="246"/>
      <c r="O676" s="224"/>
      <c r="P676" s="224"/>
      <c r="Q676" s="224"/>
      <c r="R676" s="224"/>
      <c r="S676" s="224"/>
      <c r="T676" s="224"/>
      <c r="U676" s="224"/>
      <c r="V676" s="224"/>
    </row>
    <row r="677" spans="1:22" s="164" customFormat="1" ht="89.1" customHeight="1">
      <c r="A677" s="168">
        <v>666</v>
      </c>
      <c r="B677" s="218" t="s">
        <v>8525</v>
      </c>
      <c r="C677" s="219" t="s">
        <v>8526</v>
      </c>
      <c r="D677" s="220" t="s">
        <v>8228</v>
      </c>
      <c r="E677" s="183"/>
      <c r="F677" s="183"/>
      <c r="G677" s="183" t="s">
        <v>1</v>
      </c>
      <c r="H677" s="183" t="s">
        <v>1</v>
      </c>
      <c r="I677" s="185"/>
      <c r="J677" s="244"/>
      <c r="K677" s="245"/>
      <c r="L677" s="246"/>
      <c r="M677" s="246"/>
      <c r="N677" s="246"/>
      <c r="O677" s="224"/>
      <c r="P677" s="224"/>
      <c r="Q677" s="224"/>
      <c r="R677" s="224"/>
      <c r="S677" s="224"/>
      <c r="T677" s="224"/>
      <c r="U677" s="224"/>
      <c r="V677" s="224"/>
    </row>
    <row r="678" spans="1:22" s="164" customFormat="1" ht="89.1" customHeight="1">
      <c r="A678" s="168">
        <v>667</v>
      </c>
      <c r="B678" s="218" t="s">
        <v>8527</v>
      </c>
      <c r="C678" s="219" t="s">
        <v>8528</v>
      </c>
      <c r="D678" s="220" t="s">
        <v>8228</v>
      </c>
      <c r="E678" s="183"/>
      <c r="F678" s="183"/>
      <c r="G678" s="183" t="s">
        <v>1</v>
      </c>
      <c r="H678" s="183" t="s">
        <v>1</v>
      </c>
      <c r="I678" s="185"/>
      <c r="J678" s="244"/>
      <c r="K678" s="245"/>
      <c r="L678" s="246"/>
      <c r="M678" s="246"/>
      <c r="N678" s="246"/>
      <c r="O678" s="224"/>
      <c r="P678" s="224"/>
      <c r="Q678" s="224"/>
      <c r="R678" s="224"/>
      <c r="S678" s="224"/>
      <c r="T678" s="224"/>
      <c r="U678" s="224"/>
      <c r="V678" s="224"/>
    </row>
    <row r="679" spans="1:22" s="164" customFormat="1" ht="89.1" customHeight="1">
      <c r="A679" s="168">
        <v>668</v>
      </c>
      <c r="B679" s="218" t="s">
        <v>8529</v>
      </c>
      <c r="C679" s="219" t="s">
        <v>8530</v>
      </c>
      <c r="D679" s="220" t="s">
        <v>8228</v>
      </c>
      <c r="E679" s="183"/>
      <c r="F679" s="183"/>
      <c r="G679" s="183" t="s">
        <v>1</v>
      </c>
      <c r="H679" s="183" t="s">
        <v>1</v>
      </c>
      <c r="I679" s="185"/>
      <c r="J679" s="244"/>
      <c r="K679" s="245"/>
      <c r="L679" s="246"/>
      <c r="M679" s="246"/>
      <c r="N679" s="246"/>
      <c r="O679" s="224"/>
      <c r="P679" s="224"/>
      <c r="Q679" s="224"/>
      <c r="R679" s="224"/>
      <c r="S679" s="224"/>
      <c r="T679" s="224"/>
      <c r="U679" s="224"/>
      <c r="V679" s="224"/>
    </row>
    <row r="680" spans="1:22" s="164" customFormat="1" ht="89.1" customHeight="1">
      <c r="A680" s="168">
        <v>669</v>
      </c>
      <c r="B680" s="218" t="s">
        <v>8531</v>
      </c>
      <c r="C680" s="219" t="s">
        <v>8532</v>
      </c>
      <c r="D680" s="220" t="s">
        <v>8228</v>
      </c>
      <c r="E680" s="183"/>
      <c r="F680" s="183"/>
      <c r="G680" s="183" t="s">
        <v>1</v>
      </c>
      <c r="H680" s="183" t="s">
        <v>1</v>
      </c>
      <c r="I680" s="185"/>
      <c r="J680" s="244"/>
      <c r="K680" s="245"/>
      <c r="L680" s="246"/>
      <c r="M680" s="246"/>
      <c r="N680" s="246"/>
      <c r="O680" s="224"/>
      <c r="P680" s="224"/>
      <c r="Q680" s="224"/>
      <c r="R680" s="224"/>
      <c r="S680" s="224"/>
      <c r="T680" s="224"/>
      <c r="U680" s="224"/>
      <c r="V680" s="224"/>
    </row>
    <row r="681" spans="1:22" s="164" customFormat="1" ht="89.1" customHeight="1">
      <c r="A681" s="168">
        <v>670</v>
      </c>
      <c r="B681" s="218" t="s">
        <v>8533</v>
      </c>
      <c r="C681" s="219" t="s">
        <v>8534</v>
      </c>
      <c r="D681" s="220" t="s">
        <v>8228</v>
      </c>
      <c r="E681" s="183"/>
      <c r="F681" s="183"/>
      <c r="G681" s="183" t="s">
        <v>1</v>
      </c>
      <c r="H681" s="183" t="s">
        <v>1</v>
      </c>
      <c r="I681" s="185"/>
      <c r="J681" s="244"/>
      <c r="K681" s="245"/>
      <c r="L681" s="246"/>
      <c r="M681" s="246"/>
      <c r="N681" s="246"/>
      <c r="O681" s="224"/>
      <c r="P681" s="224"/>
      <c r="Q681" s="224"/>
      <c r="R681" s="224"/>
      <c r="S681" s="224"/>
      <c r="T681" s="224"/>
      <c r="U681" s="224"/>
      <c r="V681" s="224"/>
    </row>
    <row r="682" spans="1:22" s="164" customFormat="1" ht="89.1" customHeight="1">
      <c r="A682" s="168">
        <v>671</v>
      </c>
      <c r="B682" s="218" t="s">
        <v>8535</v>
      </c>
      <c r="C682" s="219" t="s">
        <v>8536</v>
      </c>
      <c r="D682" s="220" t="s">
        <v>8228</v>
      </c>
      <c r="E682" s="183"/>
      <c r="F682" s="183"/>
      <c r="G682" s="183" t="s">
        <v>1</v>
      </c>
      <c r="H682" s="183" t="s">
        <v>1</v>
      </c>
      <c r="I682" s="185"/>
      <c r="J682" s="244"/>
      <c r="K682" s="245"/>
      <c r="L682" s="246"/>
      <c r="M682" s="246"/>
      <c r="N682" s="246"/>
      <c r="O682" s="224"/>
      <c r="P682" s="224"/>
      <c r="Q682" s="224"/>
      <c r="R682" s="224"/>
      <c r="S682" s="224"/>
      <c r="T682" s="224"/>
      <c r="U682" s="224"/>
      <c r="V682" s="224"/>
    </row>
    <row r="683" spans="1:22" s="164" customFormat="1" ht="89.1" customHeight="1">
      <c r="A683" s="168">
        <v>672</v>
      </c>
      <c r="B683" s="218" t="s">
        <v>8537</v>
      </c>
      <c r="C683" s="219" t="s">
        <v>8538</v>
      </c>
      <c r="D683" s="220" t="s">
        <v>8228</v>
      </c>
      <c r="E683" s="183"/>
      <c r="F683" s="183"/>
      <c r="G683" s="183" t="s">
        <v>1</v>
      </c>
      <c r="H683" s="183" t="s">
        <v>1</v>
      </c>
      <c r="I683" s="185"/>
      <c r="J683" s="244"/>
      <c r="K683" s="245"/>
      <c r="L683" s="246"/>
      <c r="M683" s="246"/>
      <c r="N683" s="246"/>
      <c r="O683" s="224"/>
      <c r="P683" s="224"/>
      <c r="Q683" s="224"/>
      <c r="R683" s="224"/>
      <c r="S683" s="224"/>
      <c r="T683" s="224"/>
      <c r="U683" s="224"/>
      <c r="V683" s="224"/>
    </row>
    <row r="684" spans="1:22" s="164" customFormat="1" ht="89.1" customHeight="1">
      <c r="A684" s="168">
        <v>673</v>
      </c>
      <c r="B684" s="218" t="s">
        <v>8539</v>
      </c>
      <c r="C684" s="219" t="s">
        <v>8540</v>
      </c>
      <c r="D684" s="220" t="s">
        <v>8228</v>
      </c>
      <c r="E684" s="183"/>
      <c r="F684" s="183"/>
      <c r="G684" s="183" t="s">
        <v>1</v>
      </c>
      <c r="H684" s="183" t="s">
        <v>1</v>
      </c>
      <c r="I684" s="185"/>
      <c r="J684" s="244"/>
      <c r="K684" s="245"/>
      <c r="L684" s="246"/>
      <c r="M684" s="246"/>
      <c r="N684" s="246"/>
      <c r="O684" s="224"/>
      <c r="P684" s="224"/>
      <c r="Q684" s="224"/>
      <c r="R684" s="224"/>
      <c r="S684" s="224"/>
      <c r="T684" s="224"/>
      <c r="U684" s="224"/>
      <c r="V684" s="224"/>
    </row>
    <row r="685" spans="1:22" s="164" customFormat="1" ht="89.1" customHeight="1">
      <c r="A685" s="168">
        <v>674</v>
      </c>
      <c r="B685" s="218" t="s">
        <v>8541</v>
      </c>
      <c r="C685" s="219" t="s">
        <v>8542</v>
      </c>
      <c r="D685" s="220" t="s">
        <v>8228</v>
      </c>
      <c r="E685" s="183"/>
      <c r="F685" s="183"/>
      <c r="G685" s="183" t="s">
        <v>1</v>
      </c>
      <c r="H685" s="183" t="s">
        <v>1</v>
      </c>
      <c r="I685" s="185"/>
      <c r="J685" s="244"/>
      <c r="K685" s="245"/>
      <c r="L685" s="246"/>
      <c r="M685" s="246"/>
      <c r="N685" s="246"/>
      <c r="O685" s="224"/>
      <c r="P685" s="224"/>
      <c r="Q685" s="224"/>
      <c r="R685" s="224"/>
      <c r="S685" s="224"/>
      <c r="T685" s="224"/>
      <c r="U685" s="224"/>
      <c r="V685" s="224"/>
    </row>
    <row r="686" spans="1:22" s="164" customFormat="1" ht="89.1" customHeight="1">
      <c r="A686" s="168">
        <v>675</v>
      </c>
      <c r="B686" s="218" t="s">
        <v>8543</v>
      </c>
      <c r="C686" s="219" t="s">
        <v>8544</v>
      </c>
      <c r="D686" s="220" t="s">
        <v>8228</v>
      </c>
      <c r="E686" s="183"/>
      <c r="F686" s="183"/>
      <c r="G686" s="183" t="s">
        <v>1</v>
      </c>
      <c r="H686" s="183" t="s">
        <v>1</v>
      </c>
      <c r="I686" s="185"/>
      <c r="J686" s="244"/>
      <c r="K686" s="245"/>
      <c r="L686" s="246"/>
      <c r="M686" s="246"/>
      <c r="N686" s="246"/>
      <c r="O686" s="224"/>
      <c r="P686" s="224"/>
      <c r="Q686" s="224"/>
      <c r="R686" s="224"/>
      <c r="S686" s="224"/>
      <c r="T686" s="224"/>
      <c r="U686" s="224"/>
      <c r="V686" s="224"/>
    </row>
    <row r="687" spans="1:22" s="164" customFormat="1" ht="89.1" customHeight="1">
      <c r="A687" s="168">
        <v>676</v>
      </c>
      <c r="B687" s="218" t="s">
        <v>8545</v>
      </c>
      <c r="C687" s="219" t="s">
        <v>8546</v>
      </c>
      <c r="D687" s="220" t="s">
        <v>8228</v>
      </c>
      <c r="E687" s="183"/>
      <c r="F687" s="183"/>
      <c r="G687" s="183" t="s">
        <v>1</v>
      </c>
      <c r="H687" s="183" t="s">
        <v>1</v>
      </c>
      <c r="I687" s="185"/>
      <c r="J687" s="244"/>
      <c r="K687" s="245"/>
      <c r="L687" s="246"/>
      <c r="M687" s="246"/>
      <c r="N687" s="246"/>
      <c r="O687" s="224"/>
      <c r="P687" s="224"/>
      <c r="Q687" s="224"/>
      <c r="R687" s="224"/>
      <c r="S687" s="224"/>
      <c r="T687" s="224"/>
      <c r="U687" s="224"/>
      <c r="V687" s="224"/>
    </row>
    <row r="688" spans="1:22" s="164" customFormat="1" ht="89.1" customHeight="1">
      <c r="A688" s="168">
        <v>677</v>
      </c>
      <c r="B688" s="218" t="s">
        <v>8547</v>
      </c>
      <c r="C688" s="219" t="s">
        <v>8548</v>
      </c>
      <c r="D688" s="220" t="s">
        <v>8228</v>
      </c>
      <c r="E688" s="183"/>
      <c r="F688" s="183"/>
      <c r="G688" s="183" t="s">
        <v>1</v>
      </c>
      <c r="H688" s="183" t="s">
        <v>1</v>
      </c>
      <c r="I688" s="185"/>
      <c r="J688" s="244"/>
      <c r="K688" s="245"/>
      <c r="L688" s="246"/>
      <c r="M688" s="246"/>
      <c r="N688" s="246"/>
      <c r="O688" s="224"/>
      <c r="P688" s="224"/>
      <c r="Q688" s="224"/>
      <c r="R688" s="224"/>
      <c r="S688" s="224"/>
      <c r="T688" s="224"/>
      <c r="U688" s="224"/>
      <c r="V688" s="224"/>
    </row>
    <row r="689" spans="1:22" s="164" customFormat="1" ht="89.1" customHeight="1">
      <c r="A689" s="168">
        <v>678</v>
      </c>
      <c r="B689" s="218" t="s">
        <v>8549</v>
      </c>
      <c r="C689" s="219" t="s">
        <v>8550</v>
      </c>
      <c r="D689" s="220" t="s">
        <v>8228</v>
      </c>
      <c r="E689" s="183"/>
      <c r="F689" s="183"/>
      <c r="G689" s="183" t="s">
        <v>1</v>
      </c>
      <c r="H689" s="183" t="s">
        <v>1</v>
      </c>
      <c r="I689" s="185"/>
      <c r="J689" s="244"/>
      <c r="K689" s="245"/>
      <c r="L689" s="246"/>
      <c r="M689" s="246"/>
      <c r="N689" s="246"/>
      <c r="O689" s="224"/>
      <c r="P689" s="224"/>
      <c r="Q689" s="224"/>
      <c r="R689" s="224"/>
      <c r="S689" s="224"/>
      <c r="T689" s="224"/>
      <c r="U689" s="224"/>
      <c r="V689" s="224"/>
    </row>
    <row r="690" spans="1:22" s="164" customFormat="1" ht="89.1" customHeight="1">
      <c r="A690" s="168">
        <v>679</v>
      </c>
      <c r="B690" s="218" t="s">
        <v>8551</v>
      </c>
      <c r="C690" s="219" t="s">
        <v>8552</v>
      </c>
      <c r="D690" s="220" t="s">
        <v>8228</v>
      </c>
      <c r="E690" s="183"/>
      <c r="F690" s="183"/>
      <c r="G690" s="183" t="s">
        <v>1</v>
      </c>
      <c r="H690" s="183" t="s">
        <v>1</v>
      </c>
      <c r="I690" s="185"/>
      <c r="J690" s="244"/>
      <c r="K690" s="245"/>
      <c r="L690" s="246"/>
      <c r="M690" s="246"/>
      <c r="N690" s="246"/>
      <c r="O690" s="224"/>
      <c r="P690" s="224"/>
      <c r="Q690" s="224"/>
      <c r="R690" s="224"/>
      <c r="S690" s="224"/>
      <c r="T690" s="224"/>
      <c r="U690" s="224"/>
      <c r="V690" s="224"/>
    </row>
    <row r="691" spans="1:22" s="164" customFormat="1" ht="89.1" customHeight="1">
      <c r="A691" s="168">
        <v>680</v>
      </c>
      <c r="B691" s="218" t="s">
        <v>8553</v>
      </c>
      <c r="C691" s="219" t="s">
        <v>8554</v>
      </c>
      <c r="D691" s="220" t="s">
        <v>8228</v>
      </c>
      <c r="E691" s="183"/>
      <c r="F691" s="183"/>
      <c r="G691" s="183" t="s">
        <v>1</v>
      </c>
      <c r="H691" s="183" t="s">
        <v>1</v>
      </c>
      <c r="I691" s="185"/>
      <c r="J691" s="244"/>
      <c r="K691" s="245"/>
      <c r="L691" s="246"/>
      <c r="M691" s="246"/>
      <c r="N691" s="246"/>
      <c r="O691" s="224"/>
      <c r="P691" s="224"/>
      <c r="Q691" s="224"/>
      <c r="R691" s="224"/>
      <c r="S691" s="224"/>
      <c r="T691" s="224"/>
      <c r="U691" s="224"/>
      <c r="V691" s="224"/>
    </row>
    <row r="692" spans="1:22" s="164" customFormat="1" ht="89.1" customHeight="1">
      <c r="A692" s="168">
        <v>681</v>
      </c>
      <c r="B692" s="218" t="s">
        <v>8555</v>
      </c>
      <c r="C692" s="219" t="s">
        <v>8556</v>
      </c>
      <c r="D692" s="220" t="s">
        <v>8228</v>
      </c>
      <c r="E692" s="183"/>
      <c r="F692" s="183"/>
      <c r="G692" s="183" t="s">
        <v>1</v>
      </c>
      <c r="H692" s="183" t="s">
        <v>1</v>
      </c>
      <c r="I692" s="185"/>
      <c r="J692" s="244"/>
      <c r="K692" s="245"/>
      <c r="L692" s="246"/>
      <c r="M692" s="246"/>
      <c r="N692" s="246"/>
      <c r="O692" s="224"/>
      <c r="P692" s="224"/>
      <c r="Q692" s="224"/>
      <c r="R692" s="224"/>
      <c r="S692" s="224"/>
      <c r="T692" s="224"/>
      <c r="U692" s="224"/>
      <c r="V692" s="224"/>
    </row>
    <row r="693" spans="1:22" s="164" customFormat="1" ht="89.1" customHeight="1">
      <c r="A693" s="168">
        <v>682</v>
      </c>
      <c r="B693" s="218" t="s">
        <v>8557</v>
      </c>
      <c r="C693" s="247" t="s">
        <v>8264</v>
      </c>
      <c r="D693" s="220" t="s">
        <v>8228</v>
      </c>
      <c r="E693" s="183"/>
      <c r="F693" s="183"/>
      <c r="G693" s="183" t="s">
        <v>1</v>
      </c>
      <c r="H693" s="183" t="s">
        <v>1</v>
      </c>
      <c r="I693" s="185"/>
      <c r="J693" s="244"/>
      <c r="K693" s="245"/>
      <c r="L693" s="246"/>
      <c r="M693" s="246"/>
      <c r="N693" s="246"/>
      <c r="O693" s="224"/>
      <c r="P693" s="224"/>
      <c r="Q693" s="224"/>
      <c r="R693" s="224"/>
      <c r="S693" s="224"/>
      <c r="T693" s="224"/>
      <c r="U693" s="224"/>
      <c r="V693" s="224"/>
    </row>
    <row r="694" spans="1:22" s="164" customFormat="1" ht="89.1" customHeight="1">
      <c r="A694" s="168">
        <v>683</v>
      </c>
      <c r="B694" s="218" t="s">
        <v>8558</v>
      </c>
      <c r="C694" s="219" t="s">
        <v>8559</v>
      </c>
      <c r="D694" s="220" t="s">
        <v>8228</v>
      </c>
      <c r="E694" s="183"/>
      <c r="F694" s="183"/>
      <c r="G694" s="183" t="s">
        <v>1</v>
      </c>
      <c r="H694" s="183" t="s">
        <v>1</v>
      </c>
      <c r="I694" s="185"/>
      <c r="J694" s="244"/>
      <c r="K694" s="245"/>
      <c r="L694" s="246"/>
      <c r="M694" s="246"/>
      <c r="N694" s="246"/>
      <c r="O694" s="224"/>
      <c r="P694" s="224"/>
      <c r="Q694" s="224"/>
      <c r="R694" s="224"/>
      <c r="S694" s="224"/>
      <c r="T694" s="224"/>
      <c r="U694" s="224"/>
      <c r="V694" s="224"/>
    </row>
    <row r="695" spans="1:22" s="164" customFormat="1" ht="89.1" customHeight="1">
      <c r="A695" s="168">
        <v>684</v>
      </c>
      <c r="B695" s="218" t="s">
        <v>8560</v>
      </c>
      <c r="C695" s="220" t="s">
        <v>8561</v>
      </c>
      <c r="D695" s="220" t="s">
        <v>8228</v>
      </c>
      <c r="E695" s="183"/>
      <c r="F695" s="183"/>
      <c r="G695" s="183" t="s">
        <v>1</v>
      </c>
      <c r="H695" s="183" t="s">
        <v>1</v>
      </c>
      <c r="I695" s="185"/>
      <c r="J695" s="244"/>
      <c r="K695" s="245"/>
      <c r="L695" s="246"/>
      <c r="M695" s="246"/>
      <c r="N695" s="246"/>
      <c r="O695" s="224"/>
      <c r="P695" s="224"/>
      <c r="Q695" s="224"/>
      <c r="R695" s="224"/>
      <c r="S695" s="224"/>
      <c r="T695" s="224"/>
      <c r="U695" s="224"/>
      <c r="V695" s="224"/>
    </row>
    <row r="696" spans="1:22" s="164" customFormat="1" ht="89.1" customHeight="1">
      <c r="A696" s="168">
        <v>685</v>
      </c>
      <c r="B696" s="218" t="s">
        <v>8562</v>
      </c>
      <c r="C696" s="220" t="s">
        <v>8563</v>
      </c>
      <c r="D696" s="220" t="s">
        <v>8228</v>
      </c>
      <c r="E696" s="183"/>
      <c r="F696" s="183"/>
      <c r="G696" s="183" t="s">
        <v>1</v>
      </c>
      <c r="H696" s="183" t="s">
        <v>1</v>
      </c>
      <c r="I696" s="185"/>
      <c r="J696" s="244"/>
      <c r="K696" s="245"/>
      <c r="L696" s="246"/>
      <c r="M696" s="246"/>
      <c r="N696" s="246"/>
      <c r="O696" s="224"/>
      <c r="P696" s="224"/>
      <c r="Q696" s="224"/>
      <c r="R696" s="224"/>
      <c r="S696" s="224"/>
      <c r="T696" s="224"/>
      <c r="U696" s="224"/>
      <c r="V696" s="224"/>
    </row>
    <row r="697" spans="1:22" s="164" customFormat="1" ht="89.1" customHeight="1">
      <c r="A697" s="168">
        <v>686</v>
      </c>
      <c r="B697" s="218" t="s">
        <v>8564</v>
      </c>
      <c r="C697" s="220" t="s">
        <v>8565</v>
      </c>
      <c r="D697" s="220" t="s">
        <v>8228</v>
      </c>
      <c r="E697" s="183"/>
      <c r="F697" s="183"/>
      <c r="G697" s="183" t="s">
        <v>1</v>
      </c>
      <c r="H697" s="183" t="s">
        <v>1</v>
      </c>
      <c r="I697" s="185"/>
      <c r="J697" s="244"/>
      <c r="K697" s="245"/>
      <c r="L697" s="246"/>
      <c r="M697" s="246"/>
      <c r="N697" s="246"/>
      <c r="O697" s="224"/>
      <c r="P697" s="224"/>
      <c r="Q697" s="224"/>
      <c r="R697" s="224"/>
      <c r="S697" s="224"/>
      <c r="T697" s="224"/>
      <c r="U697" s="224"/>
      <c r="V697" s="224"/>
    </row>
    <row r="698" spans="1:22" s="164" customFormat="1" ht="89.1" customHeight="1">
      <c r="A698" s="168">
        <v>687</v>
      </c>
      <c r="B698" s="218" t="s">
        <v>8566</v>
      </c>
      <c r="C698" s="219" t="s">
        <v>8567</v>
      </c>
      <c r="D698" s="220" t="s">
        <v>8228</v>
      </c>
      <c r="E698" s="183"/>
      <c r="F698" s="183"/>
      <c r="G698" s="183" t="s">
        <v>1</v>
      </c>
      <c r="H698" s="183" t="s">
        <v>1</v>
      </c>
      <c r="I698" s="185"/>
      <c r="J698" s="244"/>
      <c r="K698" s="245"/>
      <c r="L698" s="246"/>
      <c r="M698" s="246"/>
      <c r="N698" s="246"/>
      <c r="O698" s="224"/>
      <c r="P698" s="224"/>
      <c r="Q698" s="224"/>
      <c r="R698" s="224"/>
      <c r="S698" s="224"/>
      <c r="T698" s="224"/>
      <c r="U698" s="224"/>
      <c r="V698" s="224"/>
    </row>
    <row r="699" spans="1:22" s="164" customFormat="1" ht="89.1" customHeight="1">
      <c r="A699" s="168">
        <v>688</v>
      </c>
      <c r="B699" s="218" t="s">
        <v>8568</v>
      </c>
      <c r="C699" s="242" t="s">
        <v>8569</v>
      </c>
      <c r="D699" s="220" t="s">
        <v>8228</v>
      </c>
      <c r="E699" s="183"/>
      <c r="F699" s="183"/>
      <c r="G699" s="183" t="s">
        <v>1</v>
      </c>
      <c r="H699" s="183" t="s">
        <v>1</v>
      </c>
      <c r="I699" s="185"/>
      <c r="J699" s="244"/>
      <c r="K699" s="245"/>
      <c r="L699" s="246"/>
      <c r="M699" s="246"/>
      <c r="N699" s="246"/>
      <c r="O699" s="224"/>
      <c r="P699" s="224"/>
      <c r="Q699" s="224"/>
      <c r="R699" s="224"/>
      <c r="S699" s="224"/>
      <c r="T699" s="224"/>
      <c r="U699" s="224"/>
      <c r="V699" s="224"/>
    </row>
    <row r="700" spans="1:22" s="164" customFormat="1" ht="89.1" customHeight="1">
      <c r="A700" s="168">
        <v>689</v>
      </c>
      <c r="B700" s="248" t="s">
        <v>8570</v>
      </c>
      <c r="C700" s="249" t="s">
        <v>8571</v>
      </c>
      <c r="D700" s="250" t="s">
        <v>8572</v>
      </c>
      <c r="E700" s="251"/>
      <c r="F700" s="251"/>
      <c r="G700" s="251" t="s">
        <v>1</v>
      </c>
      <c r="H700" s="251" t="s">
        <v>1</v>
      </c>
      <c r="I700" s="183"/>
      <c r="J700" s="244"/>
      <c r="K700" s="245"/>
      <c r="L700" s="246"/>
      <c r="M700" s="246"/>
      <c r="N700" s="246"/>
      <c r="O700" s="224"/>
      <c r="P700" s="224"/>
      <c r="Q700" s="224"/>
      <c r="R700" s="224"/>
      <c r="S700" s="224"/>
      <c r="T700" s="224"/>
      <c r="U700" s="224"/>
      <c r="V700" s="224"/>
    </row>
    <row r="701" spans="1:22" s="164" customFormat="1" ht="89.1" customHeight="1">
      <c r="A701" s="168">
        <v>690</v>
      </c>
      <c r="B701" s="248" t="s">
        <v>8573</v>
      </c>
      <c r="C701" s="249" t="s">
        <v>8571</v>
      </c>
      <c r="D701" s="250" t="s">
        <v>8572</v>
      </c>
      <c r="E701" s="251"/>
      <c r="F701" s="251"/>
      <c r="G701" s="251" t="s">
        <v>1</v>
      </c>
      <c r="H701" s="251" t="s">
        <v>1</v>
      </c>
      <c r="I701" s="183"/>
      <c r="J701" s="244"/>
      <c r="K701" s="245"/>
      <c r="L701" s="246"/>
      <c r="M701" s="246"/>
      <c r="N701" s="246"/>
      <c r="O701" s="224"/>
      <c r="P701" s="224"/>
      <c r="Q701" s="224"/>
      <c r="R701" s="224"/>
      <c r="S701" s="224"/>
      <c r="T701" s="224"/>
      <c r="U701" s="224"/>
      <c r="V701" s="224"/>
    </row>
    <row r="702" spans="1:22" s="164" customFormat="1" ht="89.1" customHeight="1">
      <c r="A702" s="168">
        <v>691</v>
      </c>
      <c r="B702" s="248" t="s">
        <v>8574</v>
      </c>
      <c r="C702" s="249" t="s">
        <v>8575</v>
      </c>
      <c r="D702" s="250" t="s">
        <v>8572</v>
      </c>
      <c r="E702" s="251"/>
      <c r="F702" s="251"/>
      <c r="G702" s="251" t="s">
        <v>1</v>
      </c>
      <c r="H702" s="251" t="s">
        <v>1</v>
      </c>
      <c r="I702" s="183"/>
      <c r="J702" s="244"/>
      <c r="K702" s="245"/>
      <c r="L702" s="246"/>
      <c r="M702" s="246"/>
      <c r="N702" s="246"/>
      <c r="O702" s="224"/>
      <c r="P702" s="224"/>
      <c r="Q702" s="224"/>
      <c r="R702" s="224"/>
      <c r="S702" s="224"/>
      <c r="T702" s="224"/>
      <c r="U702" s="224"/>
      <c r="V702" s="224"/>
    </row>
    <row r="703" spans="1:22" s="164" customFormat="1" ht="89.1" customHeight="1">
      <c r="A703" s="168">
        <v>692</v>
      </c>
      <c r="B703" s="248" t="s">
        <v>8576</v>
      </c>
      <c r="C703" s="249" t="s">
        <v>8571</v>
      </c>
      <c r="D703" s="250" t="s">
        <v>8572</v>
      </c>
      <c r="E703" s="251"/>
      <c r="F703" s="251"/>
      <c r="G703" s="251" t="s">
        <v>1</v>
      </c>
      <c r="H703" s="251" t="s">
        <v>1</v>
      </c>
      <c r="I703" s="183"/>
      <c r="J703" s="244"/>
      <c r="K703" s="245"/>
      <c r="L703" s="246"/>
      <c r="M703" s="246"/>
      <c r="N703" s="246"/>
      <c r="O703" s="224"/>
      <c r="P703" s="224"/>
      <c r="Q703" s="224"/>
      <c r="R703" s="224"/>
      <c r="S703" s="224"/>
      <c r="T703" s="224"/>
      <c r="U703" s="224"/>
      <c r="V703" s="224"/>
    </row>
    <row r="704" spans="1:22" s="164" customFormat="1" ht="89.1" customHeight="1">
      <c r="A704" s="168">
        <v>693</v>
      </c>
      <c r="B704" s="248" t="s">
        <v>8577</v>
      </c>
      <c r="C704" s="249" t="s">
        <v>8571</v>
      </c>
      <c r="D704" s="250" t="s">
        <v>8572</v>
      </c>
      <c r="E704" s="251"/>
      <c r="F704" s="251"/>
      <c r="G704" s="251" t="s">
        <v>1</v>
      </c>
      <c r="H704" s="251" t="s">
        <v>1</v>
      </c>
      <c r="I704" s="183"/>
      <c r="J704" s="244"/>
      <c r="K704" s="245"/>
      <c r="L704" s="246"/>
      <c r="M704" s="246"/>
      <c r="N704" s="246"/>
      <c r="O704" s="224"/>
      <c r="P704" s="224"/>
      <c r="Q704" s="224"/>
      <c r="R704" s="224"/>
      <c r="S704" s="224"/>
      <c r="T704" s="224"/>
      <c r="U704" s="224"/>
      <c r="V704" s="224"/>
    </row>
    <row r="705" spans="1:22" s="164" customFormat="1" ht="89.1" customHeight="1">
      <c r="A705" s="168">
        <v>694</v>
      </c>
      <c r="B705" s="248" t="s">
        <v>8578</v>
      </c>
      <c r="C705" s="249" t="s">
        <v>8571</v>
      </c>
      <c r="D705" s="250" t="s">
        <v>8572</v>
      </c>
      <c r="E705" s="251"/>
      <c r="F705" s="251"/>
      <c r="G705" s="251" t="s">
        <v>1</v>
      </c>
      <c r="H705" s="251" t="s">
        <v>1</v>
      </c>
      <c r="I705" s="183"/>
      <c r="J705" s="244"/>
      <c r="K705" s="245"/>
      <c r="L705" s="246"/>
      <c r="M705" s="246"/>
      <c r="N705" s="246"/>
      <c r="O705" s="224"/>
      <c r="P705" s="224"/>
      <c r="Q705" s="224"/>
      <c r="R705" s="224"/>
      <c r="S705" s="224"/>
      <c r="T705" s="224"/>
      <c r="U705" s="224"/>
      <c r="V705" s="224"/>
    </row>
    <row r="706" spans="1:22" s="164" customFormat="1" ht="89.1" customHeight="1">
      <c r="A706" s="168">
        <v>695</v>
      </c>
      <c r="B706" s="248" t="s">
        <v>8579</v>
      </c>
      <c r="C706" s="252" t="s">
        <v>8571</v>
      </c>
      <c r="D706" s="250" t="s">
        <v>8572</v>
      </c>
      <c r="E706" s="251"/>
      <c r="F706" s="251"/>
      <c r="G706" s="251" t="s">
        <v>1</v>
      </c>
      <c r="H706" s="251" t="s">
        <v>1</v>
      </c>
      <c r="I706" s="183"/>
      <c r="J706" s="244"/>
      <c r="K706" s="245"/>
      <c r="L706" s="246"/>
      <c r="M706" s="246"/>
      <c r="N706" s="246"/>
      <c r="O706" s="224"/>
      <c r="P706" s="224"/>
      <c r="Q706" s="224"/>
      <c r="R706" s="224"/>
      <c r="S706" s="224"/>
      <c r="T706" s="224"/>
      <c r="U706" s="224"/>
      <c r="V706" s="224"/>
    </row>
    <row r="707" spans="1:22" s="164" customFormat="1" ht="89.1" customHeight="1">
      <c r="A707" s="168">
        <v>696</v>
      </c>
      <c r="B707" s="253" t="s">
        <v>8580</v>
      </c>
      <c r="C707" s="249" t="s">
        <v>8571</v>
      </c>
      <c r="D707" s="250" t="s">
        <v>8572</v>
      </c>
      <c r="E707" s="251"/>
      <c r="F707" s="251"/>
      <c r="G707" s="251" t="s">
        <v>1</v>
      </c>
      <c r="H707" s="251" t="s">
        <v>1</v>
      </c>
      <c r="I707" s="183"/>
      <c r="J707" s="244"/>
      <c r="K707" s="245"/>
      <c r="L707" s="246"/>
      <c r="M707" s="246"/>
      <c r="N707" s="246"/>
      <c r="O707" s="224"/>
      <c r="P707" s="224"/>
      <c r="Q707" s="224"/>
      <c r="R707" s="224"/>
      <c r="S707" s="224"/>
      <c r="T707" s="224"/>
      <c r="U707" s="224"/>
      <c r="V707" s="224"/>
    </row>
    <row r="708" spans="1:22" s="164" customFormat="1" ht="89.1" customHeight="1">
      <c r="A708" s="168">
        <v>697</v>
      </c>
      <c r="B708" s="254" t="s">
        <v>8581</v>
      </c>
      <c r="C708" s="249" t="s">
        <v>8575</v>
      </c>
      <c r="D708" s="250" t="s">
        <v>8572</v>
      </c>
      <c r="E708" s="251"/>
      <c r="F708" s="251"/>
      <c r="G708" s="251" t="s">
        <v>1</v>
      </c>
      <c r="H708" s="251" t="s">
        <v>1</v>
      </c>
      <c r="I708" s="183"/>
      <c r="J708" s="244"/>
      <c r="K708" s="245"/>
      <c r="L708" s="246"/>
      <c r="M708" s="246"/>
      <c r="N708" s="246"/>
      <c r="O708" s="224"/>
      <c r="P708" s="224"/>
      <c r="Q708" s="224"/>
      <c r="R708" s="224"/>
      <c r="S708" s="224"/>
      <c r="T708" s="224"/>
      <c r="U708" s="224"/>
      <c r="V708" s="224"/>
    </row>
    <row r="709" spans="1:22" s="164" customFormat="1" ht="89.1" customHeight="1">
      <c r="A709" s="168">
        <v>698</v>
      </c>
      <c r="B709" s="248" t="s">
        <v>8582</v>
      </c>
      <c r="C709" s="249" t="s">
        <v>8575</v>
      </c>
      <c r="D709" s="250" t="s">
        <v>8572</v>
      </c>
      <c r="E709" s="251"/>
      <c r="F709" s="251"/>
      <c r="G709" s="251" t="s">
        <v>1</v>
      </c>
      <c r="H709" s="251" t="s">
        <v>1</v>
      </c>
      <c r="I709" s="183"/>
      <c r="J709" s="244"/>
      <c r="K709" s="245"/>
      <c r="L709" s="246"/>
      <c r="M709" s="246"/>
      <c r="N709" s="246"/>
      <c r="O709" s="224"/>
      <c r="P709" s="224"/>
      <c r="Q709" s="224"/>
      <c r="R709" s="224"/>
      <c r="S709" s="224"/>
      <c r="T709" s="224"/>
      <c r="U709" s="224"/>
      <c r="V709" s="224"/>
    </row>
    <row r="710" spans="1:22" s="164" customFormat="1" ht="89.1" customHeight="1">
      <c r="A710" s="168">
        <v>699</v>
      </c>
      <c r="B710" s="248" t="s">
        <v>8583</v>
      </c>
      <c r="C710" s="252" t="s">
        <v>8575</v>
      </c>
      <c r="D710" s="250" t="s">
        <v>8572</v>
      </c>
      <c r="E710" s="251"/>
      <c r="F710" s="251"/>
      <c r="G710" s="251" t="s">
        <v>1</v>
      </c>
      <c r="H710" s="251" t="s">
        <v>1</v>
      </c>
      <c r="I710" s="183"/>
      <c r="J710" s="244"/>
      <c r="K710" s="245"/>
      <c r="L710" s="246"/>
      <c r="M710" s="246"/>
      <c r="N710" s="246"/>
      <c r="O710" s="224"/>
      <c r="P710" s="224"/>
      <c r="Q710" s="224"/>
      <c r="R710" s="224"/>
      <c r="S710" s="224"/>
      <c r="T710" s="224"/>
      <c r="U710" s="224"/>
      <c r="V710" s="224"/>
    </row>
    <row r="711" spans="1:22" s="164" customFormat="1" ht="89.1" customHeight="1">
      <c r="A711" s="168">
        <v>700</v>
      </c>
      <c r="B711" s="253" t="s">
        <v>8584</v>
      </c>
      <c r="C711" s="249" t="s">
        <v>8575</v>
      </c>
      <c r="D711" s="250" t="s">
        <v>8572</v>
      </c>
      <c r="E711" s="251"/>
      <c r="F711" s="251"/>
      <c r="G711" s="251" t="s">
        <v>1</v>
      </c>
      <c r="H711" s="251" t="s">
        <v>1</v>
      </c>
      <c r="I711" s="183"/>
      <c r="J711" s="244"/>
      <c r="K711" s="245"/>
      <c r="L711" s="246"/>
      <c r="M711" s="246"/>
      <c r="N711" s="246"/>
      <c r="O711" s="224"/>
      <c r="P711" s="224"/>
      <c r="Q711" s="224"/>
      <c r="R711" s="224"/>
      <c r="S711" s="224"/>
      <c r="T711" s="224"/>
      <c r="U711" s="224"/>
      <c r="V711" s="224"/>
    </row>
    <row r="712" spans="1:22" s="164" customFormat="1" ht="89.1" customHeight="1">
      <c r="A712" s="168">
        <v>701</v>
      </c>
      <c r="B712" s="255" t="s">
        <v>8585</v>
      </c>
      <c r="C712" s="249" t="s">
        <v>8575</v>
      </c>
      <c r="D712" s="250" t="s">
        <v>8572</v>
      </c>
      <c r="E712" s="251"/>
      <c r="F712" s="251"/>
      <c r="G712" s="251" t="s">
        <v>1</v>
      </c>
      <c r="H712" s="251" t="s">
        <v>1</v>
      </c>
      <c r="I712" s="183"/>
      <c r="J712" s="244"/>
      <c r="K712" s="245"/>
      <c r="L712" s="246"/>
      <c r="M712" s="246"/>
      <c r="N712" s="246"/>
      <c r="O712" s="224"/>
      <c r="P712" s="224"/>
      <c r="Q712" s="224"/>
      <c r="R712" s="224"/>
      <c r="S712" s="224"/>
      <c r="T712" s="224"/>
      <c r="U712" s="224"/>
      <c r="V712" s="224"/>
    </row>
    <row r="713" spans="1:22" s="164" customFormat="1" ht="89.1" customHeight="1">
      <c r="A713" s="168">
        <v>702</v>
      </c>
      <c r="B713" s="248" t="s">
        <v>8586</v>
      </c>
      <c r="C713" s="249" t="s">
        <v>8575</v>
      </c>
      <c r="D713" s="250" t="s">
        <v>8572</v>
      </c>
      <c r="E713" s="251"/>
      <c r="F713" s="251"/>
      <c r="G713" s="251" t="s">
        <v>1</v>
      </c>
      <c r="H713" s="251" t="s">
        <v>1</v>
      </c>
      <c r="I713" s="183"/>
      <c r="J713" s="244"/>
      <c r="K713" s="245"/>
      <c r="L713" s="246"/>
      <c r="M713" s="246"/>
      <c r="N713" s="246"/>
      <c r="O713" s="224"/>
      <c r="P713" s="224"/>
      <c r="Q713" s="224"/>
      <c r="R713" s="224"/>
      <c r="S713" s="224"/>
      <c r="T713" s="224"/>
      <c r="U713" s="224"/>
      <c r="V713" s="224"/>
    </row>
    <row r="714" spans="1:22" s="164" customFormat="1" ht="89.1" customHeight="1">
      <c r="A714" s="168">
        <v>703</v>
      </c>
      <c r="B714" s="248" t="s">
        <v>8587</v>
      </c>
      <c r="C714" s="249" t="s">
        <v>8575</v>
      </c>
      <c r="D714" s="250" t="s">
        <v>8572</v>
      </c>
      <c r="E714" s="251"/>
      <c r="F714" s="251"/>
      <c r="G714" s="251" t="s">
        <v>1</v>
      </c>
      <c r="H714" s="251" t="s">
        <v>1</v>
      </c>
      <c r="I714" s="183"/>
      <c r="J714" s="244"/>
      <c r="K714" s="245"/>
      <c r="L714" s="246"/>
      <c r="M714" s="246"/>
      <c r="N714" s="246"/>
      <c r="O714" s="224"/>
      <c r="P714" s="224"/>
      <c r="Q714" s="224"/>
      <c r="R714" s="224"/>
      <c r="S714" s="224"/>
      <c r="T714" s="224"/>
      <c r="U714" s="224"/>
      <c r="V714" s="224"/>
    </row>
    <row r="715" spans="1:22" s="164" customFormat="1" ht="89.1" customHeight="1">
      <c r="A715" s="168">
        <v>704</v>
      </c>
      <c r="B715" s="248" t="s">
        <v>8588</v>
      </c>
      <c r="C715" s="249" t="s">
        <v>8575</v>
      </c>
      <c r="D715" s="250" t="s">
        <v>8572</v>
      </c>
      <c r="E715" s="251"/>
      <c r="F715" s="251"/>
      <c r="G715" s="251" t="s">
        <v>1</v>
      </c>
      <c r="H715" s="251" t="s">
        <v>1</v>
      </c>
      <c r="I715" s="183"/>
      <c r="J715" s="244"/>
      <c r="K715" s="245"/>
      <c r="L715" s="246"/>
      <c r="M715" s="246"/>
      <c r="N715" s="246"/>
      <c r="O715" s="224"/>
      <c r="P715" s="224"/>
      <c r="Q715" s="224"/>
      <c r="R715" s="224"/>
      <c r="S715" s="224"/>
      <c r="T715" s="224"/>
      <c r="U715" s="224"/>
      <c r="V715" s="224"/>
    </row>
    <row r="716" spans="1:22" s="164" customFormat="1" ht="89.1" customHeight="1">
      <c r="A716" s="168">
        <v>705</v>
      </c>
      <c r="B716" s="248" t="s">
        <v>8589</v>
      </c>
      <c r="C716" s="249" t="s">
        <v>8575</v>
      </c>
      <c r="D716" s="250" t="s">
        <v>8572</v>
      </c>
      <c r="E716" s="251"/>
      <c r="F716" s="251"/>
      <c r="G716" s="251" t="s">
        <v>1</v>
      </c>
      <c r="H716" s="251" t="s">
        <v>1</v>
      </c>
      <c r="I716" s="183"/>
      <c r="J716" s="244"/>
      <c r="K716" s="245"/>
      <c r="L716" s="246"/>
      <c r="M716" s="246"/>
      <c r="N716" s="246"/>
      <c r="O716" s="224"/>
      <c r="P716" s="224"/>
      <c r="Q716" s="224"/>
      <c r="R716" s="224"/>
      <c r="S716" s="224"/>
      <c r="T716" s="224"/>
      <c r="U716" s="224"/>
      <c r="V716" s="224"/>
    </row>
    <row r="717" spans="1:22" s="164" customFormat="1" ht="89.1" customHeight="1">
      <c r="A717" s="168">
        <v>706</v>
      </c>
      <c r="B717" s="256" t="s">
        <v>8590</v>
      </c>
      <c r="C717" s="252" t="s">
        <v>8571</v>
      </c>
      <c r="D717" s="250" t="s">
        <v>8572</v>
      </c>
      <c r="E717" s="251"/>
      <c r="F717" s="251"/>
      <c r="G717" s="251" t="s">
        <v>1</v>
      </c>
      <c r="H717" s="251" t="s">
        <v>1</v>
      </c>
      <c r="I717" s="183"/>
      <c r="J717" s="244"/>
      <c r="K717" s="245"/>
      <c r="L717" s="246"/>
      <c r="M717" s="246"/>
      <c r="N717" s="246"/>
      <c r="O717" s="224"/>
      <c r="P717" s="224"/>
      <c r="Q717" s="224"/>
      <c r="R717" s="224"/>
      <c r="S717" s="224"/>
      <c r="T717" s="224"/>
      <c r="U717" s="224"/>
      <c r="V717" s="224"/>
    </row>
    <row r="718" spans="1:22" s="164" customFormat="1" ht="89.1" customHeight="1">
      <c r="A718" s="168">
        <v>707</v>
      </c>
      <c r="B718" s="256" t="s">
        <v>8591</v>
      </c>
      <c r="C718" s="249" t="s">
        <v>8571</v>
      </c>
      <c r="D718" s="250" t="s">
        <v>8572</v>
      </c>
      <c r="E718" s="251"/>
      <c r="F718" s="251"/>
      <c r="G718" s="251" t="s">
        <v>1</v>
      </c>
      <c r="H718" s="251" t="s">
        <v>1</v>
      </c>
      <c r="I718" s="183"/>
      <c r="J718" s="244"/>
      <c r="K718" s="245"/>
      <c r="L718" s="246"/>
      <c r="M718" s="246"/>
      <c r="N718" s="246"/>
      <c r="O718" s="224"/>
      <c r="P718" s="224"/>
      <c r="Q718" s="224"/>
      <c r="R718" s="224"/>
      <c r="S718" s="224"/>
      <c r="T718" s="224"/>
      <c r="U718" s="224"/>
      <c r="V718" s="224"/>
    </row>
    <row r="719" spans="1:22" s="164" customFormat="1" ht="89.1" customHeight="1">
      <c r="A719" s="168">
        <v>708</v>
      </c>
      <c r="B719" s="250" t="s">
        <v>8592</v>
      </c>
      <c r="C719" s="249" t="s">
        <v>8571</v>
      </c>
      <c r="D719" s="250" t="s">
        <v>8572</v>
      </c>
      <c r="E719" s="251"/>
      <c r="F719" s="251"/>
      <c r="G719" s="251" t="s">
        <v>1</v>
      </c>
      <c r="H719" s="251" t="s">
        <v>1</v>
      </c>
      <c r="I719" s="183"/>
      <c r="J719" s="244"/>
      <c r="K719" s="245"/>
      <c r="L719" s="246"/>
      <c r="M719" s="246"/>
      <c r="N719" s="246"/>
      <c r="O719" s="224"/>
      <c r="P719" s="224"/>
      <c r="Q719" s="224"/>
      <c r="R719" s="224"/>
      <c r="S719" s="224"/>
      <c r="T719" s="224"/>
      <c r="U719" s="224"/>
      <c r="V719" s="224"/>
    </row>
    <row r="720" spans="1:22" s="164" customFormat="1" ht="89.1" customHeight="1">
      <c r="A720" s="168">
        <v>709</v>
      </c>
      <c r="B720" s="250" t="s">
        <v>8593</v>
      </c>
      <c r="C720" s="249" t="s">
        <v>8571</v>
      </c>
      <c r="D720" s="250" t="s">
        <v>8572</v>
      </c>
      <c r="E720" s="251"/>
      <c r="F720" s="251"/>
      <c r="G720" s="251" t="s">
        <v>1</v>
      </c>
      <c r="H720" s="251" t="s">
        <v>1</v>
      </c>
      <c r="I720" s="183"/>
      <c r="J720" s="244"/>
      <c r="K720" s="245"/>
      <c r="L720" s="246"/>
      <c r="M720" s="246"/>
      <c r="N720" s="246"/>
      <c r="O720" s="224"/>
      <c r="P720" s="224"/>
      <c r="Q720" s="224"/>
      <c r="R720" s="224"/>
      <c r="S720" s="224"/>
      <c r="T720" s="224"/>
      <c r="U720" s="224"/>
      <c r="V720" s="224"/>
    </row>
    <row r="721" spans="1:22" s="164" customFormat="1" ht="89.1" customHeight="1">
      <c r="A721" s="168">
        <v>710</v>
      </c>
      <c r="B721" s="250" t="s">
        <v>8594</v>
      </c>
      <c r="C721" s="252" t="s">
        <v>8571</v>
      </c>
      <c r="D721" s="250" t="s">
        <v>8572</v>
      </c>
      <c r="E721" s="251"/>
      <c r="F721" s="251"/>
      <c r="G721" s="251" t="s">
        <v>1</v>
      </c>
      <c r="H721" s="251" t="s">
        <v>1</v>
      </c>
      <c r="I721" s="183"/>
      <c r="J721" s="244"/>
      <c r="K721" s="245"/>
      <c r="L721" s="246"/>
      <c r="M721" s="246"/>
      <c r="N721" s="246"/>
      <c r="O721" s="224"/>
      <c r="P721" s="224"/>
      <c r="Q721" s="224"/>
      <c r="R721" s="224"/>
      <c r="S721" s="224"/>
      <c r="T721" s="224"/>
      <c r="U721" s="224"/>
      <c r="V721" s="224"/>
    </row>
    <row r="722" spans="1:22" s="164" customFormat="1" ht="89.1" customHeight="1">
      <c r="A722" s="168">
        <v>711</v>
      </c>
      <c r="B722" s="257" t="s">
        <v>8595</v>
      </c>
      <c r="C722" s="249" t="s">
        <v>8571</v>
      </c>
      <c r="D722" s="250" t="s">
        <v>8572</v>
      </c>
      <c r="E722" s="251"/>
      <c r="F722" s="251"/>
      <c r="G722" s="251" t="s">
        <v>1</v>
      </c>
      <c r="H722" s="251" t="s">
        <v>1</v>
      </c>
      <c r="I722" s="183"/>
      <c r="J722" s="244"/>
      <c r="K722" s="245"/>
      <c r="L722" s="246"/>
      <c r="M722" s="246"/>
      <c r="N722" s="246"/>
      <c r="O722" s="224"/>
      <c r="P722" s="224"/>
      <c r="Q722" s="224"/>
      <c r="R722" s="224"/>
      <c r="S722" s="224"/>
      <c r="T722" s="224"/>
      <c r="U722" s="224"/>
      <c r="V722" s="224"/>
    </row>
    <row r="723" spans="1:22" s="164" customFormat="1" ht="89.1" customHeight="1">
      <c r="A723" s="168">
        <v>712</v>
      </c>
      <c r="B723" s="250" t="s">
        <v>8596</v>
      </c>
      <c r="C723" s="249" t="s">
        <v>8571</v>
      </c>
      <c r="D723" s="250" t="s">
        <v>8572</v>
      </c>
      <c r="E723" s="251"/>
      <c r="F723" s="251"/>
      <c r="G723" s="251" t="s">
        <v>1</v>
      </c>
      <c r="H723" s="251" t="s">
        <v>1</v>
      </c>
      <c r="I723" s="183"/>
      <c r="J723" s="244"/>
      <c r="K723" s="245"/>
      <c r="L723" s="246"/>
      <c r="M723" s="246"/>
      <c r="N723" s="246"/>
      <c r="O723" s="224"/>
      <c r="P723" s="224"/>
      <c r="Q723" s="224"/>
      <c r="R723" s="224"/>
      <c r="S723" s="224"/>
      <c r="T723" s="224"/>
      <c r="U723" s="224"/>
      <c r="V723" s="224"/>
    </row>
    <row r="724" spans="1:22" s="164" customFormat="1" ht="89.1" customHeight="1">
      <c r="A724" s="168">
        <v>713</v>
      </c>
      <c r="B724" s="250" t="s">
        <v>8597</v>
      </c>
      <c r="C724" s="249" t="s">
        <v>8575</v>
      </c>
      <c r="D724" s="250" t="s">
        <v>8572</v>
      </c>
      <c r="E724" s="251"/>
      <c r="F724" s="251"/>
      <c r="G724" s="251" t="s">
        <v>1</v>
      </c>
      <c r="H724" s="251" t="s">
        <v>1</v>
      </c>
      <c r="I724" s="183"/>
      <c r="J724" s="244"/>
      <c r="K724" s="245"/>
      <c r="L724" s="246"/>
      <c r="M724" s="246"/>
      <c r="N724" s="246"/>
      <c r="O724" s="224"/>
      <c r="P724" s="224"/>
      <c r="Q724" s="224"/>
      <c r="R724" s="224"/>
      <c r="S724" s="224"/>
      <c r="T724" s="224"/>
      <c r="U724" s="224"/>
      <c r="V724" s="224"/>
    </row>
    <row r="725" spans="1:22" s="164" customFormat="1" ht="89.1" customHeight="1">
      <c r="A725" s="168">
        <v>714</v>
      </c>
      <c r="B725" s="175" t="s">
        <v>8598</v>
      </c>
      <c r="C725" s="249" t="s">
        <v>8575</v>
      </c>
      <c r="D725" s="250" t="s">
        <v>8572</v>
      </c>
      <c r="E725" s="251"/>
      <c r="F725" s="251"/>
      <c r="G725" s="251" t="s">
        <v>1</v>
      </c>
      <c r="H725" s="251" t="s">
        <v>1</v>
      </c>
      <c r="I725" s="183"/>
      <c r="J725" s="244"/>
      <c r="K725" s="245"/>
      <c r="L725" s="246"/>
      <c r="M725" s="246"/>
      <c r="N725" s="246"/>
      <c r="O725" s="224"/>
      <c r="P725" s="224"/>
      <c r="Q725" s="224"/>
      <c r="R725" s="224"/>
      <c r="S725" s="224"/>
      <c r="T725" s="224"/>
      <c r="U725" s="224"/>
      <c r="V725" s="224"/>
    </row>
    <row r="726" spans="1:22" s="164" customFormat="1" ht="89.1" customHeight="1">
      <c r="A726" s="168">
        <v>715</v>
      </c>
      <c r="B726" s="250" t="s">
        <v>8599</v>
      </c>
      <c r="C726" s="252" t="s">
        <v>8575</v>
      </c>
      <c r="D726" s="250" t="s">
        <v>8572</v>
      </c>
      <c r="E726" s="251"/>
      <c r="F726" s="251"/>
      <c r="G726" s="251" t="s">
        <v>1</v>
      </c>
      <c r="H726" s="251" t="s">
        <v>1</v>
      </c>
      <c r="I726" s="183"/>
      <c r="J726" s="244"/>
      <c r="K726" s="245"/>
      <c r="L726" s="246"/>
      <c r="M726" s="246"/>
      <c r="N726" s="246"/>
      <c r="O726" s="224"/>
      <c r="P726" s="224"/>
      <c r="Q726" s="224"/>
      <c r="R726" s="224"/>
      <c r="S726" s="224"/>
      <c r="T726" s="224"/>
      <c r="U726" s="224"/>
      <c r="V726" s="224"/>
    </row>
    <row r="727" spans="1:22" s="164" customFormat="1" ht="89.1" customHeight="1">
      <c r="A727" s="168">
        <v>716</v>
      </c>
      <c r="B727" s="257" t="s">
        <v>8600</v>
      </c>
      <c r="C727" s="249" t="s">
        <v>8575</v>
      </c>
      <c r="D727" s="250" t="s">
        <v>8572</v>
      </c>
      <c r="E727" s="251"/>
      <c r="F727" s="251"/>
      <c r="G727" s="251" t="s">
        <v>1</v>
      </c>
      <c r="H727" s="251" t="s">
        <v>1</v>
      </c>
      <c r="I727" s="183"/>
      <c r="J727" s="244"/>
      <c r="K727" s="245"/>
      <c r="L727" s="246"/>
      <c r="M727" s="246"/>
      <c r="N727" s="246"/>
      <c r="O727" s="224"/>
      <c r="P727" s="224"/>
      <c r="Q727" s="224"/>
      <c r="R727" s="224"/>
      <c r="S727" s="224"/>
      <c r="T727" s="224"/>
      <c r="U727" s="224"/>
      <c r="V727" s="224"/>
    </row>
    <row r="728" spans="1:22" s="164" customFormat="1" ht="89.1" customHeight="1">
      <c r="A728" s="168">
        <v>717</v>
      </c>
      <c r="B728" s="175" t="s">
        <v>8601</v>
      </c>
      <c r="C728" s="249" t="s">
        <v>8575</v>
      </c>
      <c r="D728" s="250" t="s">
        <v>8572</v>
      </c>
      <c r="E728" s="251"/>
      <c r="F728" s="251"/>
      <c r="G728" s="251" t="s">
        <v>1</v>
      </c>
      <c r="H728" s="251" t="s">
        <v>1</v>
      </c>
      <c r="I728" s="183"/>
      <c r="J728" s="244"/>
      <c r="K728" s="245"/>
      <c r="L728" s="246"/>
      <c r="M728" s="246"/>
      <c r="N728" s="246"/>
      <c r="O728" s="224"/>
      <c r="P728" s="224"/>
      <c r="Q728" s="224"/>
      <c r="R728" s="224"/>
      <c r="S728" s="224"/>
      <c r="T728" s="224"/>
      <c r="U728" s="224"/>
      <c r="V728" s="224"/>
    </row>
    <row r="729" spans="1:22" s="164" customFormat="1" ht="89.1" customHeight="1">
      <c r="A729" s="168">
        <v>718</v>
      </c>
      <c r="B729" s="250" t="s">
        <v>8602</v>
      </c>
      <c r="C729" s="249" t="s">
        <v>8575</v>
      </c>
      <c r="D729" s="250" t="s">
        <v>8572</v>
      </c>
      <c r="E729" s="251"/>
      <c r="F729" s="251"/>
      <c r="G729" s="251" t="s">
        <v>1</v>
      </c>
      <c r="H729" s="251" t="s">
        <v>1</v>
      </c>
      <c r="I729" s="183"/>
      <c r="J729" s="244"/>
      <c r="K729" s="245"/>
      <c r="L729" s="246"/>
      <c r="M729" s="246"/>
      <c r="N729" s="246"/>
      <c r="O729" s="224"/>
      <c r="P729" s="224"/>
      <c r="Q729" s="224"/>
      <c r="R729" s="224"/>
      <c r="S729" s="224"/>
      <c r="T729" s="224"/>
      <c r="U729" s="224"/>
      <c r="V729" s="224"/>
    </row>
    <row r="730" spans="1:22" s="164" customFormat="1" ht="89.1" customHeight="1">
      <c r="A730" s="168">
        <v>719</v>
      </c>
      <c r="B730" s="250" t="s">
        <v>8603</v>
      </c>
      <c r="C730" s="249" t="s">
        <v>8575</v>
      </c>
      <c r="D730" s="250" t="s">
        <v>8572</v>
      </c>
      <c r="E730" s="251"/>
      <c r="F730" s="251"/>
      <c r="G730" s="251" t="s">
        <v>1</v>
      </c>
      <c r="H730" s="251" t="s">
        <v>1</v>
      </c>
      <c r="I730" s="183"/>
      <c r="J730" s="244"/>
      <c r="K730" s="245"/>
      <c r="L730" s="246"/>
      <c r="M730" s="246"/>
      <c r="N730" s="246"/>
      <c r="O730" s="224"/>
      <c r="P730" s="224"/>
      <c r="Q730" s="224"/>
      <c r="R730" s="224"/>
      <c r="S730" s="224"/>
      <c r="T730" s="224"/>
      <c r="U730" s="224"/>
      <c r="V730" s="224"/>
    </row>
    <row r="731" spans="1:22" s="164" customFormat="1" ht="89.1" customHeight="1">
      <c r="A731" s="168">
        <v>720</v>
      </c>
      <c r="B731" s="250" t="s">
        <v>8604</v>
      </c>
      <c r="C731" s="249" t="s">
        <v>8575</v>
      </c>
      <c r="D731" s="250" t="s">
        <v>8572</v>
      </c>
      <c r="E731" s="251"/>
      <c r="F731" s="251"/>
      <c r="G731" s="251" t="s">
        <v>1</v>
      </c>
      <c r="H731" s="251" t="s">
        <v>1</v>
      </c>
      <c r="I731" s="183"/>
      <c r="J731" s="244"/>
      <c r="K731" s="245"/>
      <c r="L731" s="246"/>
      <c r="M731" s="246"/>
      <c r="N731" s="246"/>
      <c r="O731" s="224"/>
      <c r="P731" s="224"/>
      <c r="Q731" s="224"/>
      <c r="R731" s="224"/>
      <c r="S731" s="224"/>
      <c r="T731" s="224"/>
      <c r="U731" s="224"/>
      <c r="V731" s="224"/>
    </row>
    <row r="732" spans="1:22" s="164" customFormat="1" ht="89.1" customHeight="1">
      <c r="A732" s="168">
        <v>721</v>
      </c>
      <c r="B732" s="175" t="s">
        <v>8605</v>
      </c>
      <c r="C732" s="249" t="s">
        <v>8575</v>
      </c>
      <c r="D732" s="250" t="s">
        <v>8572</v>
      </c>
      <c r="E732" s="251"/>
      <c r="F732" s="251"/>
      <c r="G732" s="251" t="s">
        <v>1</v>
      </c>
      <c r="H732" s="251" t="s">
        <v>1</v>
      </c>
      <c r="I732" s="183"/>
      <c r="J732" s="244"/>
      <c r="K732" s="245"/>
      <c r="L732" s="246"/>
      <c r="M732" s="246"/>
      <c r="N732" s="246"/>
      <c r="O732" s="224"/>
      <c r="P732" s="224"/>
      <c r="Q732" s="224"/>
      <c r="R732" s="224"/>
      <c r="S732" s="224"/>
      <c r="T732" s="224"/>
      <c r="U732" s="224"/>
      <c r="V732" s="224"/>
    </row>
    <row r="733" spans="1:22" s="164" customFormat="1" ht="89.1" customHeight="1">
      <c r="A733" s="168">
        <v>722</v>
      </c>
      <c r="B733" s="175" t="s">
        <v>8606</v>
      </c>
      <c r="C733" s="249" t="s">
        <v>8575</v>
      </c>
      <c r="D733" s="250" t="s">
        <v>8572</v>
      </c>
      <c r="E733" s="251"/>
      <c r="F733" s="251"/>
      <c r="G733" s="251" t="s">
        <v>1</v>
      </c>
      <c r="H733" s="251" t="s">
        <v>1</v>
      </c>
      <c r="I733" s="183"/>
      <c r="J733" s="244"/>
      <c r="K733" s="245"/>
      <c r="L733" s="246"/>
      <c r="M733" s="246"/>
      <c r="N733" s="246"/>
      <c r="O733" s="224"/>
      <c r="P733" s="224"/>
      <c r="Q733" s="224"/>
      <c r="R733" s="224"/>
      <c r="S733" s="224"/>
      <c r="T733" s="224"/>
      <c r="U733" s="224"/>
      <c r="V733" s="224"/>
    </row>
    <row r="734" spans="1:22" s="164" customFormat="1" ht="89.1" customHeight="1">
      <c r="A734" s="168">
        <v>723</v>
      </c>
      <c r="B734" s="250" t="s">
        <v>8607</v>
      </c>
      <c r="C734" s="252" t="s">
        <v>8575</v>
      </c>
      <c r="D734" s="250" t="s">
        <v>8572</v>
      </c>
      <c r="E734" s="251"/>
      <c r="F734" s="251"/>
      <c r="G734" s="251" t="s">
        <v>1</v>
      </c>
      <c r="H734" s="251" t="s">
        <v>1</v>
      </c>
      <c r="I734" s="183"/>
      <c r="J734" s="244"/>
      <c r="K734" s="245"/>
      <c r="L734" s="246"/>
      <c r="M734" s="246"/>
      <c r="N734" s="246"/>
      <c r="O734" s="224"/>
      <c r="P734" s="224"/>
      <c r="Q734" s="224"/>
      <c r="R734" s="224"/>
      <c r="S734" s="224"/>
      <c r="T734" s="224"/>
      <c r="U734" s="224"/>
      <c r="V734" s="224"/>
    </row>
    <row r="735" spans="1:22" s="164" customFormat="1" ht="89.1" customHeight="1">
      <c r="A735" s="168">
        <v>724</v>
      </c>
      <c r="B735" s="258" t="s">
        <v>8608</v>
      </c>
      <c r="C735" s="249" t="s">
        <v>8571</v>
      </c>
      <c r="D735" s="250" t="s">
        <v>8572</v>
      </c>
      <c r="E735" s="251"/>
      <c r="F735" s="251"/>
      <c r="G735" s="251" t="s">
        <v>1</v>
      </c>
      <c r="H735" s="251" t="s">
        <v>1</v>
      </c>
      <c r="I735" s="183"/>
      <c r="J735" s="244"/>
      <c r="K735" s="245"/>
      <c r="L735" s="246"/>
      <c r="M735" s="246"/>
      <c r="N735" s="246"/>
      <c r="O735" s="224"/>
      <c r="P735" s="224"/>
      <c r="Q735" s="224"/>
      <c r="R735" s="224"/>
      <c r="S735" s="224"/>
      <c r="T735" s="224"/>
      <c r="U735" s="224"/>
      <c r="V735" s="224"/>
    </row>
    <row r="736" spans="1:22" s="164" customFormat="1" ht="89.1" customHeight="1">
      <c r="A736" s="168">
        <v>725</v>
      </c>
      <c r="B736" s="167" t="s">
        <v>8609</v>
      </c>
      <c r="C736" s="249" t="s">
        <v>8571</v>
      </c>
      <c r="D736" s="250" t="s">
        <v>8572</v>
      </c>
      <c r="E736" s="251"/>
      <c r="F736" s="251"/>
      <c r="G736" s="251" t="s">
        <v>1</v>
      </c>
      <c r="H736" s="251" t="s">
        <v>1</v>
      </c>
      <c r="I736" s="183"/>
      <c r="J736" s="244"/>
      <c r="K736" s="245"/>
      <c r="L736" s="246"/>
      <c r="M736" s="246"/>
      <c r="N736" s="246"/>
      <c r="O736" s="224"/>
      <c r="P736" s="224"/>
      <c r="Q736" s="224"/>
      <c r="R736" s="224"/>
      <c r="S736" s="224"/>
      <c r="T736" s="224"/>
      <c r="U736" s="224"/>
      <c r="V736" s="224"/>
    </row>
    <row r="737" spans="1:22" s="164" customFormat="1" ht="89.1" customHeight="1">
      <c r="A737" s="168">
        <v>726</v>
      </c>
      <c r="B737" s="167" t="s">
        <v>8610</v>
      </c>
      <c r="C737" s="249" t="s">
        <v>8571</v>
      </c>
      <c r="D737" s="250" t="s">
        <v>8572</v>
      </c>
      <c r="E737" s="251"/>
      <c r="F737" s="251"/>
      <c r="G737" s="251" t="s">
        <v>1</v>
      </c>
      <c r="H737" s="251" t="s">
        <v>1</v>
      </c>
      <c r="I737" s="183"/>
      <c r="J737" s="244"/>
      <c r="K737" s="245"/>
      <c r="L737" s="246"/>
      <c r="M737" s="246"/>
      <c r="N737" s="246"/>
      <c r="O737" s="224"/>
      <c r="P737" s="224"/>
      <c r="Q737" s="224"/>
      <c r="R737" s="224"/>
      <c r="S737" s="224"/>
      <c r="T737" s="224"/>
      <c r="U737" s="224"/>
      <c r="V737" s="224"/>
    </row>
    <row r="738" spans="1:22" s="164" customFormat="1" ht="89.1" customHeight="1">
      <c r="A738" s="168">
        <v>727</v>
      </c>
      <c r="B738" s="250" t="s">
        <v>8611</v>
      </c>
      <c r="C738" s="249" t="s">
        <v>8571</v>
      </c>
      <c r="D738" s="250" t="s">
        <v>8572</v>
      </c>
      <c r="E738" s="251"/>
      <c r="F738" s="251"/>
      <c r="G738" s="251" t="s">
        <v>1</v>
      </c>
      <c r="H738" s="251" t="s">
        <v>1</v>
      </c>
      <c r="I738" s="183"/>
      <c r="J738" s="244"/>
      <c r="K738" s="245"/>
      <c r="L738" s="246"/>
      <c r="M738" s="246"/>
      <c r="N738" s="246"/>
      <c r="O738" s="224"/>
      <c r="P738" s="224"/>
      <c r="Q738" s="224"/>
      <c r="R738" s="224"/>
      <c r="S738" s="224"/>
      <c r="T738" s="224"/>
      <c r="U738" s="224"/>
      <c r="V738" s="224"/>
    </row>
    <row r="739" spans="1:22" s="164" customFormat="1" ht="89.1" customHeight="1">
      <c r="A739" s="168">
        <v>728</v>
      </c>
      <c r="B739" s="167" t="s">
        <v>8612</v>
      </c>
      <c r="C739" s="249" t="s">
        <v>8571</v>
      </c>
      <c r="D739" s="250" t="s">
        <v>8572</v>
      </c>
      <c r="E739" s="251"/>
      <c r="F739" s="251"/>
      <c r="G739" s="251" t="s">
        <v>1</v>
      </c>
      <c r="H739" s="251" t="s">
        <v>1</v>
      </c>
      <c r="I739" s="183"/>
      <c r="J739" s="244"/>
      <c r="K739" s="245"/>
      <c r="L739" s="246"/>
      <c r="M739" s="246"/>
      <c r="N739" s="246"/>
      <c r="O739" s="224"/>
      <c r="P739" s="224"/>
      <c r="Q739" s="224"/>
      <c r="R739" s="224"/>
      <c r="S739" s="224"/>
      <c r="T739" s="224"/>
      <c r="U739" s="224"/>
      <c r="V739" s="224"/>
    </row>
    <row r="740" spans="1:22" s="164" customFormat="1" ht="89.1" customHeight="1">
      <c r="A740" s="168">
        <v>729</v>
      </c>
      <c r="B740" s="257" t="s">
        <v>8613</v>
      </c>
      <c r="C740" s="249" t="s">
        <v>8571</v>
      </c>
      <c r="D740" s="250" t="s">
        <v>8572</v>
      </c>
      <c r="E740" s="251"/>
      <c r="F740" s="251"/>
      <c r="G740" s="251" t="s">
        <v>1</v>
      </c>
      <c r="H740" s="251" t="s">
        <v>1</v>
      </c>
      <c r="I740" s="183"/>
      <c r="J740" s="244"/>
      <c r="K740" s="245"/>
      <c r="L740" s="246"/>
      <c r="M740" s="246"/>
      <c r="N740" s="246"/>
      <c r="O740" s="224"/>
      <c r="P740" s="224"/>
      <c r="Q740" s="224"/>
      <c r="R740" s="224"/>
      <c r="S740" s="224"/>
      <c r="T740" s="224"/>
      <c r="U740" s="224"/>
      <c r="V740" s="224"/>
    </row>
    <row r="741" spans="1:22" s="164" customFormat="1" ht="89.1" customHeight="1">
      <c r="A741" s="168">
        <v>730</v>
      </c>
      <c r="B741" s="250" t="s">
        <v>8614</v>
      </c>
      <c r="C741" s="249" t="s">
        <v>8571</v>
      </c>
      <c r="D741" s="250" t="s">
        <v>8572</v>
      </c>
      <c r="E741" s="251"/>
      <c r="F741" s="251"/>
      <c r="G741" s="251" t="s">
        <v>1</v>
      </c>
      <c r="H741" s="251" t="s">
        <v>1</v>
      </c>
      <c r="I741" s="183"/>
      <c r="J741" s="244"/>
      <c r="K741" s="245"/>
      <c r="L741" s="246"/>
      <c r="M741" s="246"/>
      <c r="N741" s="246"/>
      <c r="O741" s="224"/>
      <c r="P741" s="224"/>
      <c r="Q741" s="224"/>
      <c r="R741" s="224"/>
      <c r="S741" s="224"/>
      <c r="T741" s="224"/>
      <c r="U741" s="224"/>
      <c r="V741" s="224"/>
    </row>
    <row r="742" spans="1:22" s="164" customFormat="1" ht="89.1" customHeight="1">
      <c r="A742" s="168">
        <v>731</v>
      </c>
      <c r="B742" s="250" t="s">
        <v>8615</v>
      </c>
      <c r="C742" s="249" t="s">
        <v>8571</v>
      </c>
      <c r="D742" s="250" t="s">
        <v>8572</v>
      </c>
      <c r="E742" s="251"/>
      <c r="F742" s="251"/>
      <c r="G742" s="251" t="s">
        <v>1</v>
      </c>
      <c r="H742" s="251" t="s">
        <v>1</v>
      </c>
      <c r="I742" s="183"/>
      <c r="J742" s="244"/>
      <c r="K742" s="245"/>
      <c r="L742" s="246"/>
      <c r="M742" s="246"/>
      <c r="N742" s="246"/>
      <c r="O742" s="224"/>
      <c r="P742" s="224"/>
      <c r="Q742" s="224"/>
      <c r="R742" s="224"/>
      <c r="S742" s="224"/>
      <c r="T742" s="224"/>
      <c r="U742" s="224"/>
      <c r="V742" s="224"/>
    </row>
    <row r="743" spans="1:22" s="164" customFormat="1" ht="89.1" customHeight="1">
      <c r="A743" s="168">
        <v>732</v>
      </c>
      <c r="B743" s="250" t="s">
        <v>8616</v>
      </c>
      <c r="C743" s="249" t="s">
        <v>8571</v>
      </c>
      <c r="D743" s="250" t="s">
        <v>8572</v>
      </c>
      <c r="E743" s="251"/>
      <c r="F743" s="251"/>
      <c r="G743" s="251" t="s">
        <v>1</v>
      </c>
      <c r="H743" s="251" t="s">
        <v>1</v>
      </c>
      <c r="I743" s="183"/>
      <c r="J743" s="244"/>
      <c r="K743" s="245"/>
      <c r="L743" s="246"/>
      <c r="M743" s="246"/>
      <c r="N743" s="246"/>
      <c r="O743" s="224"/>
      <c r="P743" s="224"/>
      <c r="Q743" s="224"/>
      <c r="R743" s="224"/>
      <c r="S743" s="224"/>
      <c r="T743" s="224"/>
      <c r="U743" s="224"/>
      <c r="V743" s="224"/>
    </row>
    <row r="744" spans="1:22" s="164" customFormat="1" ht="89.1" customHeight="1">
      <c r="A744" s="168">
        <v>733</v>
      </c>
      <c r="B744" s="250" t="s">
        <v>8617</v>
      </c>
      <c r="C744" s="252" t="s">
        <v>8571</v>
      </c>
      <c r="D744" s="250" t="s">
        <v>8572</v>
      </c>
      <c r="E744" s="251"/>
      <c r="F744" s="251"/>
      <c r="G744" s="251" t="s">
        <v>1</v>
      </c>
      <c r="H744" s="251" t="s">
        <v>1</v>
      </c>
      <c r="I744" s="183"/>
      <c r="J744" s="244"/>
      <c r="K744" s="245"/>
      <c r="L744" s="246"/>
      <c r="M744" s="246"/>
      <c r="N744" s="246"/>
      <c r="O744" s="224"/>
      <c r="P744" s="224"/>
      <c r="Q744" s="224"/>
      <c r="R744" s="224"/>
      <c r="S744" s="224"/>
      <c r="T744" s="224"/>
      <c r="U744" s="224"/>
      <c r="V744" s="224"/>
    </row>
    <row r="745" spans="1:22" s="164" customFormat="1" ht="89.1" customHeight="1">
      <c r="A745" s="168">
        <v>734</v>
      </c>
      <c r="B745" s="257" t="s">
        <v>8618</v>
      </c>
      <c r="C745" s="249" t="s">
        <v>8575</v>
      </c>
      <c r="D745" s="250" t="s">
        <v>8572</v>
      </c>
      <c r="E745" s="251"/>
      <c r="F745" s="251"/>
      <c r="G745" s="251" t="s">
        <v>1</v>
      </c>
      <c r="H745" s="251" t="s">
        <v>1</v>
      </c>
      <c r="I745" s="183"/>
      <c r="J745" s="244"/>
      <c r="K745" s="245"/>
      <c r="L745" s="246"/>
      <c r="M745" s="246"/>
      <c r="N745" s="246"/>
      <c r="O745" s="224"/>
      <c r="P745" s="224"/>
      <c r="Q745" s="224"/>
      <c r="R745" s="224"/>
      <c r="S745" s="224"/>
      <c r="T745" s="224"/>
      <c r="U745" s="224"/>
      <c r="V745" s="224"/>
    </row>
    <row r="746" spans="1:22" s="164" customFormat="1" ht="89.1" customHeight="1">
      <c r="A746" s="168">
        <v>735</v>
      </c>
      <c r="B746" s="250" t="s">
        <v>8619</v>
      </c>
      <c r="C746" s="249" t="s">
        <v>8575</v>
      </c>
      <c r="D746" s="250" t="s">
        <v>8572</v>
      </c>
      <c r="E746" s="251"/>
      <c r="F746" s="251"/>
      <c r="G746" s="251" t="s">
        <v>1</v>
      </c>
      <c r="H746" s="251" t="s">
        <v>1</v>
      </c>
      <c r="I746" s="183"/>
      <c r="J746" s="244"/>
      <c r="K746" s="245"/>
      <c r="L746" s="246"/>
      <c r="M746" s="246"/>
      <c r="N746" s="246"/>
      <c r="O746" s="224"/>
      <c r="P746" s="224"/>
      <c r="Q746" s="224"/>
      <c r="R746" s="224"/>
      <c r="S746" s="224"/>
      <c r="T746" s="224"/>
      <c r="U746" s="224"/>
      <c r="V746" s="224"/>
    </row>
    <row r="747" spans="1:22" s="164" customFormat="1" ht="89.1" customHeight="1">
      <c r="A747" s="168">
        <v>736</v>
      </c>
      <c r="B747" s="250" t="s">
        <v>8620</v>
      </c>
      <c r="C747" s="249" t="s">
        <v>8575</v>
      </c>
      <c r="D747" s="250" t="s">
        <v>8572</v>
      </c>
      <c r="E747" s="251"/>
      <c r="F747" s="251"/>
      <c r="G747" s="251" t="s">
        <v>1</v>
      </c>
      <c r="H747" s="251" t="s">
        <v>1</v>
      </c>
      <c r="I747" s="183"/>
      <c r="J747" s="244"/>
      <c r="K747" s="245"/>
      <c r="L747" s="246"/>
      <c r="M747" s="246"/>
      <c r="N747" s="246"/>
      <c r="O747" s="224"/>
      <c r="P747" s="224"/>
      <c r="Q747" s="224"/>
      <c r="R747" s="224"/>
      <c r="S747" s="224"/>
      <c r="T747" s="224"/>
      <c r="U747" s="224"/>
      <c r="V747" s="224"/>
    </row>
    <row r="748" spans="1:22" s="164" customFormat="1" ht="89.1" customHeight="1">
      <c r="A748" s="168">
        <v>737</v>
      </c>
      <c r="B748" s="250" t="s">
        <v>8621</v>
      </c>
      <c r="C748" s="249" t="s">
        <v>8575</v>
      </c>
      <c r="D748" s="250" t="s">
        <v>8572</v>
      </c>
      <c r="E748" s="251"/>
      <c r="F748" s="251"/>
      <c r="G748" s="251" t="s">
        <v>1</v>
      </c>
      <c r="H748" s="251" t="s">
        <v>1</v>
      </c>
      <c r="I748" s="183"/>
      <c r="J748" s="244"/>
      <c r="K748" s="245"/>
      <c r="L748" s="246"/>
      <c r="M748" s="246"/>
      <c r="N748" s="246"/>
      <c r="O748" s="224"/>
      <c r="P748" s="224"/>
      <c r="Q748" s="224"/>
      <c r="R748" s="224"/>
      <c r="S748" s="224"/>
      <c r="T748" s="224"/>
      <c r="U748" s="224"/>
      <c r="V748" s="224"/>
    </row>
    <row r="749" spans="1:22" s="164" customFormat="1" ht="89.1" customHeight="1">
      <c r="A749" s="168">
        <v>738</v>
      </c>
      <c r="B749" s="250" t="s">
        <v>8622</v>
      </c>
      <c r="C749" s="249" t="s">
        <v>8575</v>
      </c>
      <c r="D749" s="250" t="s">
        <v>8572</v>
      </c>
      <c r="E749" s="251"/>
      <c r="F749" s="251"/>
      <c r="G749" s="251" t="s">
        <v>1</v>
      </c>
      <c r="H749" s="251" t="s">
        <v>1</v>
      </c>
      <c r="I749" s="183"/>
      <c r="J749" s="244"/>
      <c r="K749" s="245"/>
      <c r="L749" s="246"/>
      <c r="M749" s="246"/>
      <c r="N749" s="246"/>
      <c r="O749" s="224"/>
      <c r="P749" s="224"/>
      <c r="Q749" s="224"/>
      <c r="R749" s="224"/>
      <c r="S749" s="224"/>
      <c r="T749" s="224"/>
      <c r="U749" s="224"/>
      <c r="V749" s="224"/>
    </row>
    <row r="750" spans="1:22" s="164" customFormat="1" ht="89.1" customHeight="1">
      <c r="A750" s="168">
        <v>739</v>
      </c>
      <c r="B750" s="250" t="s">
        <v>8623</v>
      </c>
      <c r="C750" s="252" t="s">
        <v>8575</v>
      </c>
      <c r="D750" s="250" t="s">
        <v>8572</v>
      </c>
      <c r="E750" s="251"/>
      <c r="F750" s="251"/>
      <c r="G750" s="251" t="s">
        <v>1</v>
      </c>
      <c r="H750" s="251" t="s">
        <v>1</v>
      </c>
      <c r="I750" s="183"/>
      <c r="J750" s="244"/>
      <c r="K750" s="245"/>
      <c r="L750" s="246"/>
      <c r="M750" s="246"/>
      <c r="N750" s="246"/>
      <c r="O750" s="224"/>
      <c r="P750" s="224"/>
      <c r="Q750" s="224"/>
      <c r="R750" s="224"/>
      <c r="S750" s="224"/>
      <c r="T750" s="224"/>
      <c r="U750" s="224"/>
      <c r="V750" s="224"/>
    </row>
    <row r="751" spans="1:22" s="164" customFormat="1" ht="89.1" customHeight="1">
      <c r="A751" s="168">
        <v>740</v>
      </c>
      <c r="B751" s="257" t="s">
        <v>8624</v>
      </c>
      <c r="C751" s="249" t="s">
        <v>8575</v>
      </c>
      <c r="D751" s="250" t="s">
        <v>8572</v>
      </c>
      <c r="E751" s="251"/>
      <c r="F751" s="251"/>
      <c r="G751" s="251" t="s">
        <v>1</v>
      </c>
      <c r="H751" s="251" t="s">
        <v>1</v>
      </c>
      <c r="I751" s="183"/>
      <c r="J751" s="244"/>
      <c r="K751" s="245"/>
      <c r="L751" s="246"/>
      <c r="M751" s="246"/>
      <c r="N751" s="246"/>
      <c r="O751" s="224"/>
      <c r="P751" s="224"/>
      <c r="Q751" s="224"/>
      <c r="R751" s="224"/>
      <c r="S751" s="224"/>
      <c r="T751" s="224"/>
      <c r="U751" s="224"/>
      <c r="V751" s="224"/>
    </row>
    <row r="752" spans="1:22" s="164" customFormat="1" ht="89.1" customHeight="1">
      <c r="A752" s="168">
        <v>741</v>
      </c>
      <c r="B752" s="250" t="s">
        <v>8625</v>
      </c>
      <c r="C752" s="249" t="s">
        <v>8575</v>
      </c>
      <c r="D752" s="250" t="s">
        <v>8572</v>
      </c>
      <c r="E752" s="251"/>
      <c r="F752" s="251"/>
      <c r="G752" s="251" t="s">
        <v>1</v>
      </c>
      <c r="H752" s="251" t="s">
        <v>1</v>
      </c>
      <c r="I752" s="183"/>
      <c r="J752" s="244"/>
      <c r="K752" s="245"/>
      <c r="L752" s="246"/>
      <c r="M752" s="246"/>
      <c r="N752" s="246"/>
      <c r="O752" s="224"/>
      <c r="P752" s="224"/>
      <c r="Q752" s="224"/>
      <c r="R752" s="224"/>
      <c r="S752" s="224"/>
      <c r="T752" s="224"/>
      <c r="U752" s="224"/>
      <c r="V752" s="224"/>
    </row>
    <row r="753" spans="1:22" s="164" customFormat="1" ht="89.1" customHeight="1">
      <c r="A753" s="168">
        <v>742</v>
      </c>
      <c r="B753" s="250" t="s">
        <v>8626</v>
      </c>
      <c r="C753" s="249" t="s">
        <v>8575</v>
      </c>
      <c r="D753" s="250" t="s">
        <v>8572</v>
      </c>
      <c r="E753" s="251"/>
      <c r="F753" s="251"/>
      <c r="G753" s="251" t="s">
        <v>1</v>
      </c>
      <c r="H753" s="251" t="s">
        <v>1</v>
      </c>
      <c r="I753" s="183"/>
      <c r="J753" s="244"/>
      <c r="K753" s="245"/>
      <c r="L753" s="246"/>
      <c r="M753" s="246"/>
      <c r="N753" s="246"/>
      <c r="O753" s="224"/>
      <c r="P753" s="224"/>
      <c r="Q753" s="224"/>
      <c r="R753" s="224"/>
      <c r="S753" s="224"/>
      <c r="T753" s="224"/>
      <c r="U753" s="224"/>
      <c r="V753" s="224"/>
    </row>
    <row r="754" spans="1:22" s="164" customFormat="1" ht="89.1" customHeight="1">
      <c r="A754" s="168">
        <v>743</v>
      </c>
      <c r="B754" s="250" t="s">
        <v>8627</v>
      </c>
      <c r="C754" s="249" t="s">
        <v>8575</v>
      </c>
      <c r="D754" s="250" t="s">
        <v>8572</v>
      </c>
      <c r="E754" s="251"/>
      <c r="F754" s="251"/>
      <c r="G754" s="251" t="s">
        <v>1</v>
      </c>
      <c r="H754" s="251" t="s">
        <v>1</v>
      </c>
      <c r="I754" s="183"/>
      <c r="J754" s="244"/>
      <c r="K754" s="245"/>
      <c r="L754" s="246"/>
      <c r="M754" s="246"/>
      <c r="N754" s="246"/>
      <c r="O754" s="224"/>
      <c r="P754" s="224"/>
      <c r="Q754" s="224"/>
      <c r="R754" s="224"/>
      <c r="S754" s="224"/>
      <c r="T754" s="224"/>
      <c r="U754" s="224"/>
      <c r="V754" s="224"/>
    </row>
    <row r="755" spans="1:22" s="164" customFormat="1" ht="89.1" customHeight="1">
      <c r="A755" s="168">
        <v>744</v>
      </c>
      <c r="B755" s="250" t="s">
        <v>8628</v>
      </c>
      <c r="C755" s="249" t="s">
        <v>8575</v>
      </c>
      <c r="D755" s="250" t="s">
        <v>8572</v>
      </c>
      <c r="E755" s="251"/>
      <c r="F755" s="251"/>
      <c r="G755" s="251" t="s">
        <v>1</v>
      </c>
      <c r="H755" s="251" t="s">
        <v>1</v>
      </c>
      <c r="I755" s="183"/>
      <c r="J755" s="244"/>
      <c r="K755" s="245"/>
      <c r="L755" s="246"/>
      <c r="M755" s="246"/>
      <c r="N755" s="246"/>
      <c r="O755" s="224"/>
      <c r="P755" s="224"/>
      <c r="Q755" s="224"/>
      <c r="R755" s="224"/>
      <c r="S755" s="224"/>
      <c r="T755" s="224"/>
      <c r="U755" s="224"/>
      <c r="V755" s="224"/>
    </row>
    <row r="756" spans="1:22" s="164" customFormat="1" ht="89.1" customHeight="1">
      <c r="A756" s="168">
        <v>745</v>
      </c>
      <c r="B756" s="250" t="s">
        <v>8629</v>
      </c>
      <c r="C756" s="249" t="s">
        <v>8575</v>
      </c>
      <c r="D756" s="250" t="s">
        <v>8572</v>
      </c>
      <c r="E756" s="251"/>
      <c r="F756" s="251"/>
      <c r="G756" s="251" t="s">
        <v>1</v>
      </c>
      <c r="H756" s="251" t="s">
        <v>1</v>
      </c>
      <c r="I756" s="183"/>
      <c r="J756" s="244"/>
      <c r="K756" s="245"/>
      <c r="L756" s="246"/>
      <c r="M756" s="246"/>
      <c r="N756" s="246"/>
      <c r="O756" s="224"/>
      <c r="P756" s="224"/>
      <c r="Q756" s="224"/>
      <c r="R756" s="224"/>
      <c r="S756" s="224"/>
      <c r="T756" s="224"/>
      <c r="U756" s="224"/>
      <c r="V756" s="224"/>
    </row>
    <row r="757" spans="1:22" s="164" customFormat="1" ht="89.1" customHeight="1">
      <c r="A757" s="168">
        <v>746</v>
      </c>
      <c r="B757" s="250" t="s">
        <v>8630</v>
      </c>
      <c r="C757" s="252" t="s">
        <v>8575</v>
      </c>
      <c r="D757" s="250" t="s">
        <v>8572</v>
      </c>
      <c r="E757" s="251"/>
      <c r="F757" s="251"/>
      <c r="G757" s="251" t="s">
        <v>1</v>
      </c>
      <c r="H757" s="251" t="s">
        <v>1</v>
      </c>
      <c r="I757" s="183"/>
      <c r="J757" s="244"/>
      <c r="K757" s="245"/>
      <c r="L757" s="246"/>
      <c r="M757" s="246"/>
      <c r="N757" s="246"/>
      <c r="O757" s="224"/>
      <c r="P757" s="224"/>
      <c r="Q757" s="224"/>
      <c r="R757" s="224"/>
      <c r="S757" s="224"/>
      <c r="T757" s="224"/>
      <c r="U757" s="224"/>
      <c r="V757" s="224"/>
    </row>
    <row r="758" spans="1:22" s="164" customFormat="1" ht="89.1" customHeight="1">
      <c r="A758" s="168">
        <v>747</v>
      </c>
      <c r="B758" s="257" t="s">
        <v>8631</v>
      </c>
      <c r="C758" s="249" t="s">
        <v>8575</v>
      </c>
      <c r="D758" s="250" t="s">
        <v>8572</v>
      </c>
      <c r="E758" s="251"/>
      <c r="F758" s="251"/>
      <c r="G758" s="251" t="s">
        <v>1</v>
      </c>
      <c r="H758" s="251" t="s">
        <v>1</v>
      </c>
      <c r="I758" s="183"/>
      <c r="J758" s="244"/>
      <c r="K758" s="245"/>
      <c r="L758" s="246"/>
      <c r="M758" s="246"/>
      <c r="N758" s="246"/>
      <c r="O758" s="224"/>
      <c r="P758" s="224"/>
      <c r="Q758" s="224"/>
      <c r="R758" s="224"/>
      <c r="S758" s="224"/>
      <c r="T758" s="224"/>
      <c r="U758" s="224"/>
      <c r="V758" s="224"/>
    </row>
    <row r="759" spans="1:22" s="164" customFormat="1" ht="89.1" customHeight="1">
      <c r="A759" s="168">
        <v>748</v>
      </c>
      <c r="B759" s="250" t="s">
        <v>8632</v>
      </c>
      <c r="C759" s="249" t="s">
        <v>8575</v>
      </c>
      <c r="D759" s="250" t="s">
        <v>8572</v>
      </c>
      <c r="E759" s="251"/>
      <c r="F759" s="251"/>
      <c r="G759" s="251" t="s">
        <v>1</v>
      </c>
      <c r="H759" s="251" t="s">
        <v>1</v>
      </c>
      <c r="I759" s="183"/>
      <c r="J759" s="244"/>
      <c r="K759" s="245"/>
      <c r="L759" s="246"/>
      <c r="M759" s="246"/>
      <c r="N759" s="246"/>
      <c r="O759" s="224"/>
      <c r="P759" s="224"/>
      <c r="Q759" s="224"/>
      <c r="R759" s="224"/>
      <c r="S759" s="224"/>
      <c r="T759" s="224"/>
      <c r="U759" s="224"/>
      <c r="V759" s="224"/>
    </row>
    <row r="760" spans="1:22" s="164" customFormat="1" ht="89.1" customHeight="1">
      <c r="A760" s="168">
        <v>749</v>
      </c>
      <c r="B760" s="168" t="s">
        <v>8633</v>
      </c>
      <c r="C760" s="252" t="s">
        <v>8575</v>
      </c>
      <c r="D760" s="250" t="s">
        <v>8572</v>
      </c>
      <c r="E760" s="251"/>
      <c r="F760" s="251"/>
      <c r="G760" s="251" t="s">
        <v>1</v>
      </c>
      <c r="H760" s="251" t="s">
        <v>1</v>
      </c>
      <c r="I760" s="183"/>
      <c r="J760" s="244"/>
      <c r="K760" s="245"/>
      <c r="L760" s="246"/>
      <c r="M760" s="246"/>
      <c r="N760" s="246"/>
      <c r="O760" s="224"/>
      <c r="P760" s="224"/>
      <c r="Q760" s="224"/>
      <c r="R760" s="224"/>
      <c r="S760" s="224"/>
      <c r="T760" s="224"/>
      <c r="U760" s="224"/>
      <c r="V760" s="224"/>
    </row>
    <row r="761" spans="1:22" s="164" customFormat="1" ht="89.1" customHeight="1">
      <c r="A761" s="168">
        <v>750</v>
      </c>
      <c r="B761" s="168" t="s">
        <v>8634</v>
      </c>
      <c r="C761" s="252" t="s">
        <v>8575</v>
      </c>
      <c r="D761" s="250" t="s">
        <v>8572</v>
      </c>
      <c r="E761" s="251"/>
      <c r="F761" s="251"/>
      <c r="G761" s="251" t="s">
        <v>1</v>
      </c>
      <c r="H761" s="251" t="s">
        <v>1</v>
      </c>
      <c r="I761" s="183"/>
      <c r="J761" s="244"/>
      <c r="K761" s="245"/>
      <c r="L761" s="246"/>
      <c r="M761" s="246"/>
      <c r="N761" s="246"/>
      <c r="O761" s="224"/>
      <c r="P761" s="224"/>
      <c r="Q761" s="224"/>
      <c r="R761" s="224"/>
      <c r="S761" s="224"/>
      <c r="T761" s="224"/>
      <c r="U761" s="224"/>
      <c r="V761" s="224"/>
    </row>
    <row r="762" spans="1:22" s="164" customFormat="1" ht="89.1" customHeight="1">
      <c r="A762" s="168">
        <v>751</v>
      </c>
      <c r="B762" s="168" t="s">
        <v>8635</v>
      </c>
      <c r="C762" s="252" t="s">
        <v>8575</v>
      </c>
      <c r="D762" s="250" t="s">
        <v>8572</v>
      </c>
      <c r="E762" s="251"/>
      <c r="F762" s="251"/>
      <c r="G762" s="251" t="s">
        <v>1</v>
      </c>
      <c r="H762" s="251" t="s">
        <v>1</v>
      </c>
      <c r="I762" s="183"/>
      <c r="J762" s="244"/>
      <c r="K762" s="245"/>
      <c r="L762" s="246"/>
      <c r="M762" s="246"/>
      <c r="N762" s="246"/>
      <c r="O762" s="224"/>
      <c r="P762" s="224"/>
      <c r="Q762" s="224"/>
      <c r="R762" s="224"/>
      <c r="S762" s="224"/>
      <c r="T762" s="224"/>
      <c r="U762" s="224"/>
      <c r="V762" s="224"/>
    </row>
    <row r="763" spans="1:22" s="164" customFormat="1" ht="89.1" customHeight="1">
      <c r="A763" s="168">
        <v>752</v>
      </c>
      <c r="B763" s="168" t="s">
        <v>8636</v>
      </c>
      <c r="C763" s="252" t="s">
        <v>8575</v>
      </c>
      <c r="D763" s="250" t="s">
        <v>8572</v>
      </c>
      <c r="E763" s="251"/>
      <c r="F763" s="251"/>
      <c r="G763" s="251" t="s">
        <v>1</v>
      </c>
      <c r="H763" s="251" t="s">
        <v>1</v>
      </c>
      <c r="I763" s="183"/>
      <c r="J763" s="244"/>
      <c r="K763" s="245"/>
      <c r="L763" s="246"/>
      <c r="M763" s="246"/>
      <c r="N763" s="246"/>
      <c r="O763" s="224"/>
      <c r="P763" s="224"/>
      <c r="Q763" s="224"/>
      <c r="R763" s="224"/>
      <c r="S763" s="224"/>
      <c r="T763" s="224"/>
      <c r="U763" s="224"/>
      <c r="V763" s="224"/>
    </row>
    <row r="764" spans="1:22" s="164" customFormat="1" ht="89.1" customHeight="1">
      <c r="A764" s="168">
        <v>753</v>
      </c>
      <c r="B764" s="168" t="s">
        <v>8637</v>
      </c>
      <c r="C764" s="252" t="s">
        <v>8575</v>
      </c>
      <c r="D764" s="250" t="s">
        <v>8572</v>
      </c>
      <c r="E764" s="251"/>
      <c r="F764" s="251"/>
      <c r="G764" s="251" t="s">
        <v>1</v>
      </c>
      <c r="H764" s="251" t="s">
        <v>1</v>
      </c>
      <c r="I764" s="183"/>
      <c r="J764" s="244"/>
      <c r="K764" s="245"/>
      <c r="L764" s="246"/>
      <c r="M764" s="246"/>
      <c r="N764" s="246"/>
      <c r="O764" s="224"/>
      <c r="P764" s="224"/>
      <c r="Q764" s="224"/>
      <c r="R764" s="224"/>
      <c r="S764" s="224"/>
      <c r="T764" s="224"/>
      <c r="U764" s="224"/>
      <c r="V764" s="224"/>
    </row>
    <row r="765" spans="1:22" s="164" customFormat="1" ht="89.1" customHeight="1">
      <c r="A765" s="168">
        <v>754</v>
      </c>
      <c r="B765" s="168" t="s">
        <v>8638</v>
      </c>
      <c r="C765" s="252" t="s">
        <v>8575</v>
      </c>
      <c r="D765" s="250" t="s">
        <v>8572</v>
      </c>
      <c r="E765" s="251"/>
      <c r="F765" s="251"/>
      <c r="G765" s="251" t="s">
        <v>1</v>
      </c>
      <c r="H765" s="251" t="s">
        <v>1</v>
      </c>
      <c r="I765" s="183"/>
      <c r="J765" s="244"/>
      <c r="K765" s="245"/>
      <c r="L765" s="246"/>
      <c r="M765" s="246"/>
      <c r="N765" s="246"/>
      <c r="O765" s="224"/>
      <c r="P765" s="224"/>
      <c r="Q765" s="224"/>
      <c r="R765" s="224"/>
      <c r="S765" s="224"/>
      <c r="T765" s="224"/>
      <c r="U765" s="224"/>
      <c r="V765" s="224"/>
    </row>
    <row r="766" spans="1:22" s="164" customFormat="1" ht="89.1" customHeight="1">
      <c r="A766" s="168">
        <v>755</v>
      </c>
      <c r="B766" s="168" t="s">
        <v>8639</v>
      </c>
      <c r="C766" s="252" t="s">
        <v>8575</v>
      </c>
      <c r="D766" s="250" t="s">
        <v>8572</v>
      </c>
      <c r="E766" s="251"/>
      <c r="F766" s="251"/>
      <c r="G766" s="251" t="s">
        <v>1</v>
      </c>
      <c r="H766" s="251" t="s">
        <v>1</v>
      </c>
      <c r="I766" s="183"/>
      <c r="J766" s="244"/>
      <c r="K766" s="245"/>
      <c r="L766" s="246"/>
      <c r="M766" s="246"/>
      <c r="N766" s="246"/>
      <c r="O766" s="224"/>
      <c r="P766" s="224"/>
      <c r="Q766" s="224"/>
      <c r="R766" s="224"/>
      <c r="S766" s="224"/>
      <c r="T766" s="224"/>
      <c r="U766" s="224"/>
      <c r="V766" s="224"/>
    </row>
    <row r="767" spans="1:22" s="164" customFormat="1" ht="89.1" customHeight="1">
      <c r="A767" s="168">
        <v>756</v>
      </c>
      <c r="B767" s="168" t="s">
        <v>8640</v>
      </c>
      <c r="C767" s="252" t="s">
        <v>8575</v>
      </c>
      <c r="D767" s="250" t="s">
        <v>8572</v>
      </c>
      <c r="E767" s="251"/>
      <c r="F767" s="251"/>
      <c r="G767" s="251" t="s">
        <v>1</v>
      </c>
      <c r="H767" s="251" t="s">
        <v>1</v>
      </c>
      <c r="I767" s="183"/>
      <c r="J767" s="244"/>
      <c r="K767" s="245"/>
      <c r="L767" s="246"/>
      <c r="M767" s="246"/>
      <c r="N767" s="246"/>
      <c r="O767" s="224"/>
      <c r="P767" s="224"/>
      <c r="Q767" s="224"/>
      <c r="R767" s="224"/>
      <c r="S767" s="224"/>
      <c r="T767" s="224"/>
      <c r="U767" s="224"/>
      <c r="V767" s="224"/>
    </row>
    <row r="768" spans="1:22" s="164" customFormat="1" ht="89.1" customHeight="1">
      <c r="A768" s="168">
        <v>757</v>
      </c>
      <c r="B768" s="168" t="s">
        <v>8641</v>
      </c>
      <c r="C768" s="252" t="s">
        <v>8575</v>
      </c>
      <c r="D768" s="250" t="s">
        <v>8572</v>
      </c>
      <c r="E768" s="251"/>
      <c r="F768" s="251"/>
      <c r="G768" s="251" t="s">
        <v>1</v>
      </c>
      <c r="H768" s="251" t="s">
        <v>1</v>
      </c>
      <c r="I768" s="183"/>
      <c r="J768" s="244"/>
      <c r="K768" s="245"/>
      <c r="L768" s="246"/>
      <c r="M768" s="246"/>
      <c r="N768" s="246"/>
      <c r="O768" s="224"/>
      <c r="P768" s="224"/>
      <c r="Q768" s="224"/>
      <c r="R768" s="224"/>
      <c r="S768" s="224"/>
      <c r="T768" s="224"/>
      <c r="U768" s="224"/>
      <c r="V768" s="224"/>
    </row>
    <row r="769" spans="1:22" s="164" customFormat="1" ht="89.1" customHeight="1">
      <c r="A769" s="168">
        <v>758</v>
      </c>
      <c r="B769" s="168" t="s">
        <v>8642</v>
      </c>
      <c r="C769" s="252" t="s">
        <v>8575</v>
      </c>
      <c r="D769" s="250" t="s">
        <v>8572</v>
      </c>
      <c r="E769" s="251"/>
      <c r="F769" s="251"/>
      <c r="G769" s="251" t="s">
        <v>1</v>
      </c>
      <c r="H769" s="251" t="s">
        <v>1</v>
      </c>
      <c r="I769" s="183"/>
      <c r="J769" s="244"/>
      <c r="K769" s="245"/>
      <c r="L769" s="246"/>
      <c r="M769" s="246"/>
      <c r="N769" s="246"/>
      <c r="O769" s="224"/>
      <c r="P769" s="224"/>
      <c r="Q769" s="224"/>
      <c r="R769" s="224"/>
      <c r="S769" s="224"/>
      <c r="T769" s="224"/>
      <c r="U769" s="224"/>
      <c r="V769" s="224"/>
    </row>
    <row r="770" spans="1:22" s="164" customFormat="1" ht="89.1" customHeight="1">
      <c r="A770" s="168">
        <v>759</v>
      </c>
      <c r="B770" s="168" t="s">
        <v>8643</v>
      </c>
      <c r="C770" s="252" t="s">
        <v>8575</v>
      </c>
      <c r="D770" s="250" t="s">
        <v>8572</v>
      </c>
      <c r="E770" s="251"/>
      <c r="F770" s="251"/>
      <c r="G770" s="251" t="s">
        <v>1</v>
      </c>
      <c r="H770" s="251" t="s">
        <v>1</v>
      </c>
      <c r="I770" s="183"/>
      <c r="J770" s="244"/>
      <c r="K770" s="245"/>
      <c r="L770" s="246"/>
      <c r="M770" s="246"/>
      <c r="N770" s="246"/>
      <c r="O770" s="224"/>
      <c r="P770" s="224"/>
      <c r="Q770" s="224"/>
      <c r="R770" s="224"/>
      <c r="S770" s="224"/>
      <c r="T770" s="224"/>
      <c r="U770" s="224"/>
      <c r="V770" s="224"/>
    </row>
    <row r="771" spans="1:22" s="164" customFormat="1" ht="89.1" customHeight="1">
      <c r="A771" s="168">
        <v>760</v>
      </c>
      <c r="B771" s="168" t="s">
        <v>8644</v>
      </c>
      <c r="C771" s="252" t="s">
        <v>8575</v>
      </c>
      <c r="D771" s="250" t="s">
        <v>8572</v>
      </c>
      <c r="E771" s="251"/>
      <c r="F771" s="251"/>
      <c r="G771" s="251" t="s">
        <v>1</v>
      </c>
      <c r="H771" s="251" t="s">
        <v>1</v>
      </c>
      <c r="I771" s="183"/>
      <c r="J771" s="244"/>
      <c r="K771" s="245"/>
      <c r="L771" s="246"/>
      <c r="M771" s="246"/>
      <c r="N771" s="246"/>
      <c r="O771" s="224"/>
      <c r="P771" s="224"/>
      <c r="Q771" s="224"/>
      <c r="R771" s="224"/>
      <c r="S771" s="224"/>
      <c r="T771" s="224"/>
      <c r="U771" s="224"/>
      <c r="V771" s="224"/>
    </row>
    <row r="772" spans="1:22" s="164" customFormat="1" ht="89.1" customHeight="1">
      <c r="A772" s="168">
        <v>761</v>
      </c>
      <c r="B772" s="168" t="s">
        <v>8645</v>
      </c>
      <c r="C772" s="252" t="s">
        <v>8575</v>
      </c>
      <c r="D772" s="250" t="s">
        <v>8572</v>
      </c>
      <c r="E772" s="251"/>
      <c r="F772" s="251"/>
      <c r="G772" s="251" t="s">
        <v>1</v>
      </c>
      <c r="H772" s="251" t="s">
        <v>1</v>
      </c>
      <c r="I772" s="183"/>
      <c r="J772" s="244"/>
      <c r="K772" s="245"/>
      <c r="L772" s="246"/>
      <c r="M772" s="246"/>
      <c r="N772" s="246"/>
      <c r="O772" s="224"/>
      <c r="P772" s="224"/>
      <c r="Q772" s="224"/>
      <c r="R772" s="224"/>
      <c r="S772" s="224"/>
      <c r="T772" s="224"/>
      <c r="U772" s="224"/>
      <c r="V772" s="224"/>
    </row>
    <row r="773" spans="1:22" s="164" customFormat="1" ht="89.1" customHeight="1">
      <c r="A773" s="168">
        <v>762</v>
      </c>
      <c r="B773" s="168" t="s">
        <v>8646</v>
      </c>
      <c r="C773" s="252" t="s">
        <v>8575</v>
      </c>
      <c r="D773" s="250" t="s">
        <v>8572</v>
      </c>
      <c r="E773" s="251"/>
      <c r="F773" s="251"/>
      <c r="G773" s="251" t="s">
        <v>1</v>
      </c>
      <c r="H773" s="251" t="s">
        <v>1</v>
      </c>
      <c r="I773" s="183"/>
      <c r="J773" s="244"/>
      <c r="K773" s="245"/>
      <c r="L773" s="246"/>
      <c r="M773" s="246"/>
      <c r="N773" s="246"/>
      <c r="O773" s="224"/>
      <c r="P773" s="224"/>
      <c r="Q773" s="224"/>
      <c r="R773" s="224"/>
      <c r="S773" s="224"/>
      <c r="T773" s="224"/>
      <c r="U773" s="224"/>
      <c r="V773" s="224"/>
    </row>
    <row r="774" spans="1:22" s="164" customFormat="1" ht="89.1" customHeight="1">
      <c r="A774" s="168">
        <v>763</v>
      </c>
      <c r="B774" s="168" t="s">
        <v>8647</v>
      </c>
      <c r="C774" s="252" t="s">
        <v>8575</v>
      </c>
      <c r="D774" s="250" t="s">
        <v>8572</v>
      </c>
      <c r="E774" s="251"/>
      <c r="F774" s="251"/>
      <c r="G774" s="251" t="s">
        <v>1</v>
      </c>
      <c r="H774" s="251" t="s">
        <v>1</v>
      </c>
      <c r="I774" s="183"/>
      <c r="J774" s="244"/>
      <c r="K774" s="245"/>
      <c r="L774" s="246"/>
      <c r="M774" s="246"/>
      <c r="N774" s="246"/>
      <c r="O774" s="224"/>
      <c r="P774" s="224"/>
      <c r="Q774" s="224"/>
      <c r="R774" s="224"/>
      <c r="S774" s="224"/>
      <c r="T774" s="224"/>
      <c r="U774" s="224"/>
      <c r="V774" s="224"/>
    </row>
    <row r="775" spans="1:22" s="164" customFormat="1" ht="89.1" customHeight="1">
      <c r="A775" s="168">
        <v>764</v>
      </c>
      <c r="B775" s="168" t="s">
        <v>8648</v>
      </c>
      <c r="C775" s="252" t="s">
        <v>8575</v>
      </c>
      <c r="D775" s="250" t="s">
        <v>8572</v>
      </c>
      <c r="E775" s="251"/>
      <c r="F775" s="251"/>
      <c r="G775" s="251" t="s">
        <v>1</v>
      </c>
      <c r="H775" s="251" t="s">
        <v>1</v>
      </c>
      <c r="I775" s="183"/>
      <c r="J775" s="244"/>
      <c r="K775" s="245"/>
      <c r="L775" s="246"/>
      <c r="M775" s="246"/>
      <c r="N775" s="246"/>
      <c r="O775" s="224"/>
      <c r="P775" s="224"/>
      <c r="Q775" s="224"/>
      <c r="R775" s="224"/>
      <c r="S775" s="224"/>
      <c r="T775" s="224"/>
      <c r="U775" s="224"/>
      <c r="V775" s="224"/>
    </row>
    <row r="776" spans="1:22" s="164" customFormat="1" ht="89.1" customHeight="1">
      <c r="A776" s="168">
        <v>765</v>
      </c>
      <c r="B776" s="168" t="s">
        <v>8649</v>
      </c>
      <c r="C776" s="252" t="s">
        <v>8575</v>
      </c>
      <c r="D776" s="250" t="s">
        <v>8572</v>
      </c>
      <c r="E776" s="251"/>
      <c r="F776" s="251"/>
      <c r="G776" s="251" t="s">
        <v>1</v>
      </c>
      <c r="H776" s="251" t="s">
        <v>1</v>
      </c>
      <c r="I776" s="183"/>
      <c r="J776" s="244"/>
      <c r="K776" s="245"/>
      <c r="L776" s="246"/>
      <c r="M776" s="246"/>
      <c r="N776" s="246"/>
      <c r="O776" s="224"/>
      <c r="P776" s="224"/>
      <c r="Q776" s="224"/>
      <c r="R776" s="224"/>
      <c r="S776" s="224"/>
      <c r="T776" s="224"/>
      <c r="U776" s="224"/>
      <c r="V776" s="224"/>
    </row>
    <row r="777" spans="1:22" s="164" customFormat="1" ht="89.1" customHeight="1">
      <c r="A777" s="168">
        <v>766</v>
      </c>
      <c r="B777" s="168" t="s">
        <v>8650</v>
      </c>
      <c r="C777" s="252" t="s">
        <v>8575</v>
      </c>
      <c r="D777" s="250" t="s">
        <v>8572</v>
      </c>
      <c r="E777" s="251"/>
      <c r="F777" s="251"/>
      <c r="G777" s="251" t="s">
        <v>1</v>
      </c>
      <c r="H777" s="251" t="s">
        <v>1</v>
      </c>
      <c r="I777" s="183"/>
      <c r="J777" s="244"/>
      <c r="K777" s="245"/>
      <c r="L777" s="246"/>
      <c r="M777" s="246"/>
      <c r="N777" s="246"/>
      <c r="O777" s="224"/>
      <c r="P777" s="224"/>
      <c r="Q777" s="224"/>
      <c r="R777" s="224"/>
      <c r="S777" s="224"/>
      <c r="T777" s="224"/>
      <c r="U777" s="224"/>
      <c r="V777" s="224"/>
    </row>
    <row r="778" spans="1:22" s="164" customFormat="1" ht="89.1" customHeight="1">
      <c r="A778" s="168">
        <v>767</v>
      </c>
      <c r="B778" s="168" t="s">
        <v>8651</v>
      </c>
      <c r="C778" s="252" t="s">
        <v>8575</v>
      </c>
      <c r="D778" s="250" t="s">
        <v>8572</v>
      </c>
      <c r="E778" s="251"/>
      <c r="F778" s="251"/>
      <c r="G778" s="251" t="s">
        <v>1</v>
      </c>
      <c r="H778" s="251" t="s">
        <v>1</v>
      </c>
      <c r="I778" s="183"/>
      <c r="J778" s="244"/>
      <c r="K778" s="245"/>
      <c r="L778" s="246"/>
      <c r="M778" s="246"/>
      <c r="N778" s="246"/>
      <c r="O778" s="224"/>
      <c r="P778" s="224"/>
      <c r="Q778" s="224"/>
      <c r="R778" s="224"/>
      <c r="S778" s="224"/>
      <c r="T778" s="224"/>
      <c r="U778" s="224"/>
      <c r="V778" s="224"/>
    </row>
    <row r="779" spans="1:22" s="164" customFormat="1" ht="89.1" customHeight="1">
      <c r="A779" s="168">
        <v>768</v>
      </c>
      <c r="B779" s="168" t="s">
        <v>8652</v>
      </c>
      <c r="C779" s="252" t="s">
        <v>8575</v>
      </c>
      <c r="D779" s="250" t="s">
        <v>8572</v>
      </c>
      <c r="E779" s="251"/>
      <c r="F779" s="251"/>
      <c r="G779" s="251" t="s">
        <v>1</v>
      </c>
      <c r="H779" s="251" t="s">
        <v>1</v>
      </c>
      <c r="I779" s="183"/>
      <c r="J779" s="244"/>
      <c r="K779" s="245"/>
      <c r="L779" s="246"/>
      <c r="M779" s="246"/>
      <c r="N779" s="246"/>
      <c r="O779" s="224"/>
      <c r="P779" s="224"/>
      <c r="Q779" s="224"/>
      <c r="R779" s="224"/>
      <c r="S779" s="224"/>
      <c r="T779" s="224"/>
      <c r="U779" s="224"/>
      <c r="V779" s="224"/>
    </row>
    <row r="780" spans="1:22" s="164" customFormat="1" ht="89.1" customHeight="1">
      <c r="A780" s="168">
        <v>769</v>
      </c>
      <c r="B780" s="168" t="s">
        <v>8653</v>
      </c>
      <c r="C780" s="252" t="s">
        <v>8575</v>
      </c>
      <c r="D780" s="250" t="s">
        <v>8572</v>
      </c>
      <c r="E780" s="251"/>
      <c r="F780" s="251"/>
      <c r="G780" s="251" t="s">
        <v>1</v>
      </c>
      <c r="H780" s="251" t="s">
        <v>1</v>
      </c>
      <c r="I780" s="183"/>
      <c r="J780" s="244"/>
      <c r="K780" s="245"/>
      <c r="L780" s="246"/>
      <c r="M780" s="246"/>
      <c r="N780" s="246"/>
      <c r="O780" s="224"/>
      <c r="P780" s="224"/>
      <c r="Q780" s="224"/>
      <c r="R780" s="224"/>
      <c r="S780" s="224"/>
      <c r="T780" s="224"/>
      <c r="U780" s="224"/>
      <c r="V780" s="224"/>
    </row>
    <row r="781" spans="1:22" s="164" customFormat="1" ht="89.1" customHeight="1">
      <c r="A781" s="168">
        <v>770</v>
      </c>
      <c r="B781" s="168" t="s">
        <v>8654</v>
      </c>
      <c r="C781" s="252" t="s">
        <v>8575</v>
      </c>
      <c r="D781" s="250" t="s">
        <v>8572</v>
      </c>
      <c r="E781" s="251"/>
      <c r="F781" s="251"/>
      <c r="G781" s="251" t="s">
        <v>1</v>
      </c>
      <c r="H781" s="251" t="s">
        <v>1</v>
      </c>
      <c r="I781" s="183"/>
      <c r="J781" s="244"/>
      <c r="K781" s="245"/>
      <c r="L781" s="246"/>
      <c r="M781" s="246"/>
      <c r="N781" s="246"/>
      <c r="O781" s="224"/>
      <c r="P781" s="224"/>
      <c r="Q781" s="224"/>
      <c r="R781" s="224"/>
      <c r="S781" s="224"/>
      <c r="T781" s="224"/>
      <c r="U781" s="224"/>
      <c r="V781" s="224"/>
    </row>
    <row r="782" spans="1:22" s="164" customFormat="1" ht="89.1" customHeight="1">
      <c r="A782" s="168">
        <v>771</v>
      </c>
      <c r="B782" s="168" t="s">
        <v>8655</v>
      </c>
      <c r="C782" s="252" t="s">
        <v>8575</v>
      </c>
      <c r="D782" s="250" t="s">
        <v>8572</v>
      </c>
      <c r="E782" s="251"/>
      <c r="F782" s="251"/>
      <c r="G782" s="251" t="s">
        <v>1</v>
      </c>
      <c r="H782" s="251" t="s">
        <v>1</v>
      </c>
      <c r="I782" s="183"/>
      <c r="J782" s="244"/>
      <c r="K782" s="245"/>
      <c r="L782" s="246"/>
      <c r="M782" s="246"/>
      <c r="N782" s="246"/>
      <c r="O782" s="224"/>
      <c r="P782" s="224"/>
      <c r="Q782" s="224"/>
      <c r="R782" s="224"/>
      <c r="S782" s="224"/>
      <c r="T782" s="224"/>
      <c r="U782" s="224"/>
      <c r="V782" s="224"/>
    </row>
    <row r="783" spans="1:22" s="164" customFormat="1" ht="89.1" customHeight="1">
      <c r="A783" s="168">
        <v>772</v>
      </c>
      <c r="B783" s="168" t="s">
        <v>8656</v>
      </c>
      <c r="C783" s="252" t="s">
        <v>8575</v>
      </c>
      <c r="D783" s="250" t="s">
        <v>8572</v>
      </c>
      <c r="E783" s="251"/>
      <c r="F783" s="251"/>
      <c r="G783" s="251" t="s">
        <v>1</v>
      </c>
      <c r="H783" s="251" t="s">
        <v>1</v>
      </c>
      <c r="I783" s="183"/>
      <c r="J783" s="244"/>
      <c r="K783" s="245"/>
      <c r="L783" s="246"/>
      <c r="M783" s="246"/>
      <c r="N783" s="246"/>
      <c r="O783" s="224"/>
      <c r="P783" s="224"/>
      <c r="Q783" s="224"/>
      <c r="R783" s="224"/>
      <c r="S783" s="224"/>
      <c r="T783" s="224"/>
      <c r="U783" s="224"/>
      <c r="V783" s="224"/>
    </row>
    <row r="784" spans="1:22" s="164" customFormat="1" ht="89.1" customHeight="1">
      <c r="A784" s="168">
        <v>773</v>
      </c>
      <c r="B784" s="168" t="s">
        <v>8657</v>
      </c>
      <c r="C784" s="252" t="s">
        <v>8575</v>
      </c>
      <c r="D784" s="250" t="s">
        <v>8572</v>
      </c>
      <c r="E784" s="251"/>
      <c r="F784" s="251"/>
      <c r="G784" s="251" t="s">
        <v>1</v>
      </c>
      <c r="H784" s="251" t="s">
        <v>1</v>
      </c>
      <c r="I784" s="183"/>
      <c r="J784" s="244"/>
      <c r="K784" s="245"/>
      <c r="L784" s="246"/>
      <c r="M784" s="246"/>
      <c r="N784" s="246"/>
      <c r="O784" s="224"/>
      <c r="P784" s="224"/>
      <c r="Q784" s="224"/>
      <c r="R784" s="224"/>
      <c r="S784" s="224"/>
      <c r="T784" s="224"/>
      <c r="U784" s="224"/>
      <c r="V784" s="224"/>
    </row>
    <row r="785" spans="1:22" s="164" customFormat="1" ht="89.1" customHeight="1">
      <c r="A785" s="168">
        <v>774</v>
      </c>
      <c r="B785" s="168" t="s">
        <v>8658</v>
      </c>
      <c r="C785" s="252" t="s">
        <v>8575</v>
      </c>
      <c r="D785" s="250" t="s">
        <v>8572</v>
      </c>
      <c r="E785" s="251"/>
      <c r="F785" s="251"/>
      <c r="G785" s="251" t="s">
        <v>1</v>
      </c>
      <c r="H785" s="251" t="s">
        <v>1</v>
      </c>
      <c r="I785" s="183"/>
      <c r="J785" s="244"/>
      <c r="K785" s="245"/>
      <c r="L785" s="246"/>
      <c r="M785" s="246"/>
      <c r="N785" s="246"/>
      <c r="O785" s="224"/>
      <c r="P785" s="224"/>
      <c r="Q785" s="224"/>
      <c r="R785" s="224"/>
      <c r="S785" s="224"/>
      <c r="T785" s="224"/>
      <c r="U785" s="224"/>
      <c r="V785" s="224"/>
    </row>
    <row r="786" spans="1:22" s="164" customFormat="1" ht="89.1" customHeight="1">
      <c r="A786" s="168">
        <v>775</v>
      </c>
      <c r="B786" s="168" t="s">
        <v>8659</v>
      </c>
      <c r="C786" s="252" t="s">
        <v>8575</v>
      </c>
      <c r="D786" s="250" t="s">
        <v>8572</v>
      </c>
      <c r="E786" s="251"/>
      <c r="F786" s="251"/>
      <c r="G786" s="251" t="s">
        <v>1</v>
      </c>
      <c r="H786" s="251" t="s">
        <v>1</v>
      </c>
      <c r="I786" s="183"/>
      <c r="J786" s="244"/>
      <c r="K786" s="245"/>
      <c r="L786" s="246"/>
      <c r="M786" s="246"/>
      <c r="N786" s="246"/>
      <c r="O786" s="224"/>
      <c r="P786" s="224"/>
      <c r="Q786" s="224"/>
      <c r="R786" s="224"/>
      <c r="S786" s="224"/>
      <c r="T786" s="224"/>
      <c r="U786" s="224"/>
      <c r="V786" s="224"/>
    </row>
    <row r="787" spans="1:22" s="164" customFormat="1" ht="89.1" customHeight="1">
      <c r="A787" s="168">
        <v>776</v>
      </c>
      <c r="B787" s="168" t="s">
        <v>8660</v>
      </c>
      <c r="C787" s="252" t="s">
        <v>8575</v>
      </c>
      <c r="D787" s="250" t="s">
        <v>8572</v>
      </c>
      <c r="E787" s="251"/>
      <c r="F787" s="251"/>
      <c r="G787" s="251" t="s">
        <v>1</v>
      </c>
      <c r="H787" s="251" t="s">
        <v>1</v>
      </c>
      <c r="I787" s="183"/>
      <c r="J787" s="244"/>
      <c r="K787" s="245"/>
      <c r="L787" s="246"/>
      <c r="M787" s="246"/>
      <c r="N787" s="246"/>
      <c r="O787" s="224"/>
      <c r="P787" s="224"/>
      <c r="Q787" s="224"/>
      <c r="R787" s="224"/>
      <c r="S787" s="224"/>
      <c r="T787" s="224"/>
      <c r="U787" s="224"/>
      <c r="V787" s="224"/>
    </row>
    <row r="788" spans="1:22" s="164" customFormat="1" ht="89.1" customHeight="1">
      <c r="A788" s="168">
        <v>777</v>
      </c>
      <c r="B788" s="168" t="s">
        <v>8661</v>
      </c>
      <c r="C788" s="252" t="s">
        <v>8575</v>
      </c>
      <c r="D788" s="250" t="s">
        <v>8572</v>
      </c>
      <c r="E788" s="251"/>
      <c r="F788" s="251"/>
      <c r="G788" s="251" t="s">
        <v>1</v>
      </c>
      <c r="H788" s="251" t="s">
        <v>1</v>
      </c>
      <c r="I788" s="183"/>
      <c r="J788" s="244"/>
      <c r="K788" s="245"/>
      <c r="L788" s="246"/>
      <c r="M788" s="246"/>
      <c r="N788" s="246"/>
      <c r="O788" s="224"/>
      <c r="P788" s="224"/>
      <c r="Q788" s="224"/>
      <c r="R788" s="224"/>
      <c r="S788" s="224"/>
      <c r="T788" s="224"/>
      <c r="U788" s="224"/>
      <c r="V788" s="224"/>
    </row>
    <row r="789" spans="1:22" s="164" customFormat="1" ht="89.1" customHeight="1">
      <c r="A789" s="168">
        <v>778</v>
      </c>
      <c r="B789" s="168" t="s">
        <v>8662</v>
      </c>
      <c r="C789" s="252" t="s">
        <v>8575</v>
      </c>
      <c r="D789" s="250" t="s">
        <v>8572</v>
      </c>
      <c r="E789" s="251"/>
      <c r="F789" s="251"/>
      <c r="G789" s="251" t="s">
        <v>1</v>
      </c>
      <c r="H789" s="251" t="s">
        <v>1</v>
      </c>
      <c r="I789" s="183"/>
      <c r="J789" s="244"/>
      <c r="K789" s="245"/>
      <c r="L789" s="246"/>
      <c r="M789" s="246"/>
      <c r="N789" s="246"/>
      <c r="O789" s="224"/>
      <c r="P789" s="224"/>
      <c r="Q789" s="224"/>
      <c r="R789" s="224"/>
      <c r="S789" s="224"/>
      <c r="T789" s="224"/>
      <c r="U789" s="224"/>
      <c r="V789" s="224"/>
    </row>
    <row r="790" spans="1:22" s="164" customFormat="1" ht="89.1" customHeight="1">
      <c r="A790" s="168">
        <v>779</v>
      </c>
      <c r="B790" s="168" t="s">
        <v>8663</v>
      </c>
      <c r="C790" s="252" t="s">
        <v>8575</v>
      </c>
      <c r="D790" s="250" t="s">
        <v>8572</v>
      </c>
      <c r="E790" s="251"/>
      <c r="F790" s="251"/>
      <c r="G790" s="251" t="s">
        <v>1</v>
      </c>
      <c r="H790" s="251" t="s">
        <v>1</v>
      </c>
      <c r="I790" s="183"/>
      <c r="J790" s="244"/>
      <c r="K790" s="245"/>
      <c r="L790" s="246"/>
      <c r="M790" s="246"/>
      <c r="N790" s="246"/>
      <c r="O790" s="224"/>
      <c r="P790" s="224"/>
      <c r="Q790" s="224"/>
      <c r="R790" s="224"/>
      <c r="S790" s="224"/>
      <c r="T790" s="224"/>
      <c r="U790" s="224"/>
      <c r="V790" s="224"/>
    </row>
    <row r="791" spans="1:22" s="164" customFormat="1" ht="89.1" customHeight="1">
      <c r="A791" s="168">
        <v>780</v>
      </c>
      <c r="B791" s="168" t="s">
        <v>8664</v>
      </c>
      <c r="C791" s="252" t="s">
        <v>8575</v>
      </c>
      <c r="D791" s="250" t="s">
        <v>8572</v>
      </c>
      <c r="E791" s="251"/>
      <c r="F791" s="251"/>
      <c r="G791" s="251" t="s">
        <v>1</v>
      </c>
      <c r="H791" s="251" t="s">
        <v>1</v>
      </c>
      <c r="I791" s="183"/>
      <c r="J791" s="244"/>
      <c r="K791" s="245"/>
      <c r="L791" s="246"/>
      <c r="M791" s="246"/>
      <c r="N791" s="246"/>
      <c r="O791" s="224"/>
      <c r="P791" s="224"/>
      <c r="Q791" s="224"/>
      <c r="R791" s="224"/>
      <c r="S791" s="224"/>
      <c r="T791" s="224"/>
      <c r="U791" s="224"/>
      <c r="V791" s="224"/>
    </row>
    <row r="792" spans="1:22" s="164" customFormat="1" ht="89.1" customHeight="1">
      <c r="A792" s="168">
        <v>781</v>
      </c>
      <c r="B792" s="168" t="s">
        <v>8665</v>
      </c>
      <c r="C792" s="252" t="s">
        <v>8575</v>
      </c>
      <c r="D792" s="250" t="s">
        <v>8572</v>
      </c>
      <c r="E792" s="251"/>
      <c r="F792" s="251"/>
      <c r="G792" s="251" t="s">
        <v>1</v>
      </c>
      <c r="H792" s="251" t="s">
        <v>1</v>
      </c>
      <c r="I792" s="183"/>
      <c r="J792" s="244"/>
      <c r="K792" s="245"/>
      <c r="L792" s="246"/>
      <c r="M792" s="246"/>
      <c r="N792" s="246"/>
      <c r="O792" s="224"/>
      <c r="P792" s="224"/>
      <c r="Q792" s="224"/>
      <c r="R792" s="224"/>
      <c r="S792" s="224"/>
      <c r="T792" s="224"/>
      <c r="U792" s="224"/>
      <c r="V792" s="224"/>
    </row>
    <row r="793" spans="1:22" s="164" customFormat="1" ht="89.1" customHeight="1">
      <c r="A793" s="168">
        <v>782</v>
      </c>
      <c r="B793" s="168" t="s">
        <v>8666</v>
      </c>
      <c r="C793" s="252" t="s">
        <v>8575</v>
      </c>
      <c r="D793" s="250" t="s">
        <v>8572</v>
      </c>
      <c r="E793" s="251"/>
      <c r="F793" s="251"/>
      <c r="G793" s="251" t="s">
        <v>1</v>
      </c>
      <c r="H793" s="251" t="s">
        <v>1</v>
      </c>
      <c r="I793" s="183"/>
      <c r="J793" s="244"/>
      <c r="K793" s="245"/>
      <c r="L793" s="246"/>
      <c r="M793" s="246"/>
      <c r="N793" s="246"/>
      <c r="O793" s="224"/>
      <c r="P793" s="224"/>
      <c r="Q793" s="224"/>
      <c r="R793" s="224"/>
      <c r="S793" s="224"/>
      <c r="T793" s="224"/>
      <c r="U793" s="224"/>
      <c r="V793" s="224"/>
    </row>
    <row r="794" spans="1:22" s="164" customFormat="1" ht="89.1" customHeight="1">
      <c r="A794" s="168">
        <v>783</v>
      </c>
      <c r="B794" s="168" t="s">
        <v>8667</v>
      </c>
      <c r="C794" s="252" t="s">
        <v>8575</v>
      </c>
      <c r="D794" s="250" t="s">
        <v>8572</v>
      </c>
      <c r="E794" s="251"/>
      <c r="F794" s="251"/>
      <c r="G794" s="251" t="s">
        <v>1</v>
      </c>
      <c r="H794" s="251" t="s">
        <v>1</v>
      </c>
      <c r="I794" s="183"/>
      <c r="J794" s="244"/>
      <c r="K794" s="245"/>
      <c r="L794" s="246"/>
      <c r="M794" s="246"/>
      <c r="N794" s="246"/>
      <c r="O794" s="224"/>
      <c r="P794" s="224"/>
      <c r="Q794" s="224"/>
      <c r="R794" s="224"/>
      <c r="S794" s="224"/>
      <c r="T794" s="224"/>
      <c r="U794" s="224"/>
      <c r="V794" s="224"/>
    </row>
    <row r="795" spans="1:22" s="164" customFormat="1" ht="89.1" customHeight="1">
      <c r="A795" s="168">
        <v>784</v>
      </c>
      <c r="B795" s="168" t="s">
        <v>8668</v>
      </c>
      <c r="C795" s="252" t="s">
        <v>8575</v>
      </c>
      <c r="D795" s="250" t="s">
        <v>8572</v>
      </c>
      <c r="E795" s="251"/>
      <c r="F795" s="251"/>
      <c r="G795" s="251" t="s">
        <v>1</v>
      </c>
      <c r="H795" s="251" t="s">
        <v>1</v>
      </c>
      <c r="I795" s="183"/>
      <c r="J795" s="244"/>
      <c r="K795" s="245"/>
      <c r="L795" s="246"/>
      <c r="M795" s="246"/>
      <c r="N795" s="246"/>
      <c r="O795" s="224"/>
      <c r="P795" s="224"/>
      <c r="Q795" s="224"/>
      <c r="R795" s="224"/>
      <c r="S795" s="224"/>
      <c r="T795" s="224"/>
      <c r="U795" s="224"/>
      <c r="V795" s="224"/>
    </row>
    <row r="796" spans="1:22" s="164" customFormat="1" ht="89.1" customHeight="1">
      <c r="A796" s="168">
        <v>785</v>
      </c>
      <c r="B796" s="168" t="s">
        <v>8669</v>
      </c>
      <c r="C796" s="252" t="s">
        <v>8575</v>
      </c>
      <c r="D796" s="250" t="s">
        <v>8572</v>
      </c>
      <c r="E796" s="251"/>
      <c r="F796" s="251"/>
      <c r="G796" s="251" t="s">
        <v>1</v>
      </c>
      <c r="H796" s="251" t="s">
        <v>1</v>
      </c>
      <c r="I796" s="183"/>
      <c r="J796" s="244"/>
      <c r="K796" s="245"/>
      <c r="L796" s="246"/>
      <c r="M796" s="246"/>
      <c r="N796" s="246"/>
      <c r="O796" s="224"/>
      <c r="P796" s="224"/>
      <c r="Q796" s="224"/>
      <c r="R796" s="224"/>
      <c r="S796" s="224"/>
      <c r="T796" s="224"/>
      <c r="U796" s="224"/>
      <c r="V796" s="224"/>
    </row>
    <row r="797" spans="1:22" s="164" customFormat="1" ht="89.1" customHeight="1">
      <c r="A797" s="168">
        <v>786</v>
      </c>
      <c r="B797" s="168" t="s">
        <v>8670</v>
      </c>
      <c r="C797" s="252" t="s">
        <v>8575</v>
      </c>
      <c r="D797" s="250" t="s">
        <v>8572</v>
      </c>
      <c r="E797" s="251"/>
      <c r="F797" s="251"/>
      <c r="G797" s="251" t="s">
        <v>1</v>
      </c>
      <c r="H797" s="251" t="s">
        <v>1</v>
      </c>
      <c r="I797" s="183"/>
      <c r="J797" s="244"/>
      <c r="K797" s="245"/>
      <c r="L797" s="246"/>
      <c r="M797" s="246"/>
      <c r="N797" s="246"/>
      <c r="O797" s="224"/>
      <c r="P797" s="224"/>
      <c r="Q797" s="224"/>
      <c r="R797" s="224"/>
      <c r="S797" s="224"/>
      <c r="T797" s="224"/>
      <c r="U797" s="224"/>
      <c r="V797" s="224"/>
    </row>
    <row r="798" spans="1:22" s="164" customFormat="1" ht="89.1" customHeight="1">
      <c r="A798" s="168">
        <v>787</v>
      </c>
      <c r="B798" s="168" t="s">
        <v>8671</v>
      </c>
      <c r="C798" s="252" t="s">
        <v>8575</v>
      </c>
      <c r="D798" s="250" t="s">
        <v>8572</v>
      </c>
      <c r="E798" s="251"/>
      <c r="F798" s="251"/>
      <c r="G798" s="251" t="s">
        <v>1</v>
      </c>
      <c r="H798" s="251" t="s">
        <v>1</v>
      </c>
      <c r="I798" s="183"/>
      <c r="J798" s="244"/>
      <c r="K798" s="245"/>
      <c r="L798" s="246"/>
      <c r="M798" s="246"/>
      <c r="N798" s="246"/>
      <c r="O798" s="224"/>
      <c r="P798" s="224"/>
      <c r="Q798" s="224"/>
      <c r="R798" s="224"/>
      <c r="S798" s="224"/>
      <c r="T798" s="224"/>
      <c r="U798" s="224"/>
      <c r="V798" s="224"/>
    </row>
    <row r="799" spans="1:22" s="164" customFormat="1" ht="89.1" customHeight="1">
      <c r="A799" s="168">
        <v>788</v>
      </c>
      <c r="B799" s="168" t="s">
        <v>8672</v>
      </c>
      <c r="C799" s="252" t="s">
        <v>8575</v>
      </c>
      <c r="D799" s="250" t="s">
        <v>8572</v>
      </c>
      <c r="E799" s="251"/>
      <c r="F799" s="251"/>
      <c r="G799" s="251" t="s">
        <v>1</v>
      </c>
      <c r="H799" s="251" t="s">
        <v>1</v>
      </c>
      <c r="I799" s="183"/>
      <c r="J799" s="244"/>
      <c r="K799" s="245"/>
      <c r="L799" s="246"/>
      <c r="M799" s="246"/>
      <c r="N799" s="246"/>
      <c r="O799" s="224"/>
      <c r="P799" s="224"/>
      <c r="Q799" s="224"/>
      <c r="R799" s="224"/>
      <c r="S799" s="224"/>
      <c r="T799" s="224"/>
      <c r="U799" s="224"/>
      <c r="V799" s="224"/>
    </row>
    <row r="800" spans="1:22" s="164" customFormat="1" ht="89.1" customHeight="1">
      <c r="A800" s="168">
        <v>789</v>
      </c>
      <c r="B800" s="168" t="s">
        <v>8673</v>
      </c>
      <c r="C800" s="252" t="s">
        <v>8575</v>
      </c>
      <c r="D800" s="250" t="s">
        <v>8572</v>
      </c>
      <c r="E800" s="251"/>
      <c r="F800" s="251"/>
      <c r="G800" s="251" t="s">
        <v>1</v>
      </c>
      <c r="H800" s="251" t="s">
        <v>1</v>
      </c>
      <c r="I800" s="183"/>
      <c r="J800" s="244"/>
      <c r="K800" s="245"/>
      <c r="L800" s="246"/>
      <c r="M800" s="246"/>
      <c r="N800" s="246"/>
      <c r="O800" s="224"/>
      <c r="P800" s="224"/>
      <c r="Q800" s="224"/>
      <c r="R800" s="224"/>
      <c r="S800" s="224"/>
      <c r="T800" s="224"/>
      <c r="U800" s="224"/>
      <c r="V800" s="224"/>
    </row>
    <row r="801" spans="1:22" s="164" customFormat="1" ht="89.1" customHeight="1">
      <c r="A801" s="168">
        <v>790</v>
      </c>
      <c r="B801" s="168" t="s">
        <v>8674</v>
      </c>
      <c r="C801" s="252" t="s">
        <v>8575</v>
      </c>
      <c r="D801" s="250" t="s">
        <v>8572</v>
      </c>
      <c r="E801" s="251"/>
      <c r="F801" s="251"/>
      <c r="G801" s="251" t="s">
        <v>1</v>
      </c>
      <c r="H801" s="251" t="s">
        <v>1</v>
      </c>
      <c r="I801" s="183"/>
      <c r="J801" s="244"/>
      <c r="K801" s="245"/>
      <c r="L801" s="246"/>
      <c r="M801" s="246"/>
      <c r="N801" s="246"/>
      <c r="O801" s="224"/>
      <c r="P801" s="224"/>
      <c r="Q801" s="224"/>
      <c r="R801" s="224"/>
      <c r="S801" s="224"/>
      <c r="T801" s="224"/>
      <c r="U801" s="224"/>
      <c r="V801" s="224"/>
    </row>
    <row r="802" spans="1:22" s="164" customFormat="1" ht="89.1" customHeight="1">
      <c r="A802" s="168">
        <v>791</v>
      </c>
      <c r="B802" s="168" t="s">
        <v>8675</v>
      </c>
      <c r="C802" s="252" t="s">
        <v>8575</v>
      </c>
      <c r="D802" s="250" t="s">
        <v>8572</v>
      </c>
      <c r="E802" s="251"/>
      <c r="F802" s="251"/>
      <c r="G802" s="251" t="s">
        <v>1</v>
      </c>
      <c r="H802" s="251" t="s">
        <v>1</v>
      </c>
      <c r="I802" s="183"/>
      <c r="J802" s="244"/>
      <c r="K802" s="245"/>
      <c r="L802" s="246"/>
      <c r="M802" s="246"/>
      <c r="N802" s="246"/>
      <c r="O802" s="224"/>
      <c r="P802" s="224"/>
      <c r="Q802" s="224"/>
      <c r="R802" s="224"/>
      <c r="S802" s="224"/>
      <c r="T802" s="224"/>
      <c r="U802" s="224"/>
      <c r="V802" s="224"/>
    </row>
    <row r="803" spans="1:22" s="164" customFormat="1" ht="89.1" customHeight="1">
      <c r="A803" s="168">
        <v>792</v>
      </c>
      <c r="B803" s="168" t="s">
        <v>8676</v>
      </c>
      <c r="C803" s="252" t="s">
        <v>8575</v>
      </c>
      <c r="D803" s="250" t="s">
        <v>8572</v>
      </c>
      <c r="E803" s="251"/>
      <c r="F803" s="251"/>
      <c r="G803" s="251" t="s">
        <v>1</v>
      </c>
      <c r="H803" s="251" t="s">
        <v>1</v>
      </c>
      <c r="I803" s="183"/>
      <c r="J803" s="244"/>
      <c r="K803" s="245"/>
      <c r="L803" s="246"/>
      <c r="M803" s="246"/>
      <c r="N803" s="246"/>
      <c r="O803" s="224"/>
      <c r="P803" s="224"/>
      <c r="Q803" s="224"/>
      <c r="R803" s="224"/>
      <c r="S803" s="224"/>
      <c r="T803" s="224"/>
      <c r="U803" s="224"/>
      <c r="V803" s="224"/>
    </row>
    <row r="804" spans="1:22" s="164" customFormat="1" ht="89.1" customHeight="1">
      <c r="A804" s="168">
        <v>793</v>
      </c>
      <c r="B804" s="168" t="s">
        <v>8677</v>
      </c>
      <c r="C804" s="252" t="s">
        <v>8575</v>
      </c>
      <c r="D804" s="250" t="s">
        <v>8572</v>
      </c>
      <c r="E804" s="251"/>
      <c r="F804" s="251"/>
      <c r="G804" s="251" t="s">
        <v>1</v>
      </c>
      <c r="H804" s="251" t="s">
        <v>1</v>
      </c>
      <c r="I804" s="183"/>
      <c r="J804" s="244"/>
      <c r="K804" s="245"/>
      <c r="L804" s="246"/>
      <c r="M804" s="246"/>
      <c r="N804" s="246"/>
      <c r="O804" s="224"/>
      <c r="P804" s="224"/>
      <c r="Q804" s="224"/>
      <c r="R804" s="224"/>
      <c r="S804" s="224"/>
      <c r="T804" s="224"/>
      <c r="U804" s="224"/>
      <c r="V804" s="224"/>
    </row>
    <row r="805" spans="1:22" s="164" customFormat="1" ht="89.1" customHeight="1">
      <c r="A805" s="168">
        <v>794</v>
      </c>
      <c r="B805" s="168" t="s">
        <v>8678</v>
      </c>
      <c r="C805" s="252" t="s">
        <v>8575</v>
      </c>
      <c r="D805" s="250" t="s">
        <v>8572</v>
      </c>
      <c r="E805" s="251"/>
      <c r="F805" s="251"/>
      <c r="G805" s="251" t="s">
        <v>1</v>
      </c>
      <c r="H805" s="251" t="s">
        <v>1</v>
      </c>
      <c r="I805" s="183"/>
      <c r="J805" s="244"/>
      <c r="K805" s="245"/>
      <c r="L805" s="246"/>
      <c r="M805" s="246"/>
      <c r="N805" s="246"/>
      <c r="O805" s="224"/>
      <c r="P805" s="224"/>
      <c r="Q805" s="224"/>
      <c r="R805" s="224"/>
      <c r="S805" s="224"/>
      <c r="T805" s="224"/>
      <c r="U805" s="224"/>
      <c r="V805" s="224"/>
    </row>
    <row r="806" spans="1:22" s="164" customFormat="1" ht="89.1" customHeight="1">
      <c r="A806" s="168">
        <v>795</v>
      </c>
      <c r="B806" s="168" t="s">
        <v>8679</v>
      </c>
      <c r="C806" s="252" t="s">
        <v>8575</v>
      </c>
      <c r="D806" s="250" t="s">
        <v>8572</v>
      </c>
      <c r="E806" s="251"/>
      <c r="F806" s="251"/>
      <c r="G806" s="251" t="s">
        <v>1</v>
      </c>
      <c r="H806" s="251" t="s">
        <v>1</v>
      </c>
      <c r="I806" s="183"/>
      <c r="J806" s="244"/>
      <c r="K806" s="245"/>
      <c r="L806" s="246"/>
      <c r="M806" s="246"/>
      <c r="N806" s="246"/>
      <c r="O806" s="224"/>
      <c r="P806" s="224"/>
      <c r="Q806" s="224"/>
      <c r="R806" s="224"/>
      <c r="S806" s="224"/>
      <c r="T806" s="224"/>
      <c r="U806" s="224"/>
      <c r="V806" s="224"/>
    </row>
    <row r="807" spans="1:22" s="164" customFormat="1" ht="89.1" customHeight="1">
      <c r="A807" s="168">
        <v>796</v>
      </c>
      <c r="B807" s="259" t="s">
        <v>8680</v>
      </c>
      <c r="C807" s="252" t="s">
        <v>8575</v>
      </c>
      <c r="D807" s="250" t="s">
        <v>8572</v>
      </c>
      <c r="E807" s="251"/>
      <c r="F807" s="251"/>
      <c r="G807" s="251" t="s">
        <v>1</v>
      </c>
      <c r="H807" s="251" t="s">
        <v>1</v>
      </c>
      <c r="I807" s="183"/>
      <c r="J807" s="244"/>
      <c r="K807" s="245"/>
      <c r="L807" s="246"/>
      <c r="M807" s="246"/>
      <c r="N807" s="246"/>
      <c r="O807" s="224"/>
      <c r="P807" s="224"/>
      <c r="Q807" s="224"/>
      <c r="R807" s="224"/>
      <c r="S807" s="224"/>
      <c r="T807" s="224"/>
      <c r="U807" s="224"/>
      <c r="V807" s="224"/>
    </row>
    <row r="808" spans="1:22" s="164" customFormat="1" ht="89.1" customHeight="1">
      <c r="A808" s="168">
        <v>797</v>
      </c>
      <c r="B808" s="168" t="s">
        <v>8681</v>
      </c>
      <c r="C808" s="252" t="s">
        <v>8575</v>
      </c>
      <c r="D808" s="250" t="s">
        <v>8572</v>
      </c>
      <c r="E808" s="251"/>
      <c r="F808" s="251"/>
      <c r="G808" s="251" t="s">
        <v>1</v>
      </c>
      <c r="H808" s="251" t="s">
        <v>1</v>
      </c>
      <c r="I808" s="183"/>
      <c r="J808" s="244"/>
      <c r="K808" s="245"/>
      <c r="L808" s="246"/>
      <c r="M808" s="246"/>
      <c r="N808" s="246"/>
      <c r="O808" s="224"/>
      <c r="P808" s="224"/>
      <c r="Q808" s="224"/>
      <c r="R808" s="224"/>
      <c r="S808" s="224"/>
      <c r="T808" s="224"/>
      <c r="U808" s="224"/>
      <c r="V808" s="224"/>
    </row>
    <row r="809" spans="1:22" s="164" customFormat="1" ht="89.1" customHeight="1">
      <c r="A809" s="168">
        <v>798</v>
      </c>
      <c r="B809" s="168" t="s">
        <v>8682</v>
      </c>
      <c r="C809" s="252" t="s">
        <v>8575</v>
      </c>
      <c r="D809" s="250" t="s">
        <v>8572</v>
      </c>
      <c r="E809" s="251"/>
      <c r="F809" s="251"/>
      <c r="G809" s="251" t="s">
        <v>1</v>
      </c>
      <c r="H809" s="251" t="s">
        <v>1</v>
      </c>
      <c r="I809" s="183"/>
      <c r="J809" s="244"/>
      <c r="K809" s="245"/>
      <c r="L809" s="246"/>
      <c r="M809" s="246"/>
      <c r="N809" s="246"/>
      <c r="O809" s="224"/>
      <c r="P809" s="224"/>
      <c r="Q809" s="224"/>
      <c r="R809" s="224"/>
      <c r="S809" s="224"/>
      <c r="T809" s="224"/>
      <c r="U809" s="224"/>
      <c r="V809" s="224"/>
    </row>
    <row r="810" spans="1:22" s="164" customFormat="1" ht="89.1" customHeight="1">
      <c r="A810" s="168">
        <v>799</v>
      </c>
      <c r="B810" s="168" t="s">
        <v>8683</v>
      </c>
      <c r="C810" s="252" t="s">
        <v>8575</v>
      </c>
      <c r="D810" s="250" t="s">
        <v>8572</v>
      </c>
      <c r="E810" s="251"/>
      <c r="F810" s="251"/>
      <c r="G810" s="251" t="s">
        <v>1</v>
      </c>
      <c r="H810" s="251" t="s">
        <v>1</v>
      </c>
      <c r="I810" s="183"/>
      <c r="J810" s="244"/>
      <c r="K810" s="245"/>
      <c r="L810" s="246"/>
      <c r="M810" s="246"/>
      <c r="N810" s="246"/>
      <c r="O810" s="224"/>
      <c r="P810" s="224"/>
      <c r="Q810" s="224"/>
      <c r="R810" s="224"/>
      <c r="S810" s="224"/>
      <c r="T810" s="224"/>
      <c r="U810" s="224"/>
      <c r="V810" s="224"/>
    </row>
    <row r="811" spans="1:22" s="164" customFormat="1" ht="89.1" customHeight="1">
      <c r="A811" s="168">
        <v>800</v>
      </c>
      <c r="B811" s="168" t="s">
        <v>8684</v>
      </c>
      <c r="C811" s="252" t="s">
        <v>8575</v>
      </c>
      <c r="D811" s="250" t="s">
        <v>8572</v>
      </c>
      <c r="E811" s="251"/>
      <c r="F811" s="251"/>
      <c r="G811" s="251" t="s">
        <v>1</v>
      </c>
      <c r="H811" s="251" t="s">
        <v>1</v>
      </c>
      <c r="I811" s="183"/>
      <c r="J811" s="244"/>
      <c r="K811" s="245"/>
      <c r="L811" s="246"/>
      <c r="M811" s="246"/>
      <c r="N811" s="246"/>
      <c r="O811" s="224"/>
      <c r="P811" s="224"/>
      <c r="Q811" s="224"/>
      <c r="R811" s="224"/>
      <c r="S811" s="224"/>
      <c r="T811" s="224"/>
      <c r="U811" s="224"/>
      <c r="V811" s="224"/>
    </row>
    <row r="812" spans="1:22" s="164" customFormat="1" ht="89.1" customHeight="1">
      <c r="A812" s="168">
        <v>801</v>
      </c>
      <c r="B812" s="168" t="s">
        <v>8685</v>
      </c>
      <c r="C812" s="252" t="s">
        <v>8575</v>
      </c>
      <c r="D812" s="250" t="s">
        <v>8572</v>
      </c>
      <c r="E812" s="251"/>
      <c r="F812" s="251"/>
      <c r="G812" s="251" t="s">
        <v>1</v>
      </c>
      <c r="H812" s="251" t="s">
        <v>1</v>
      </c>
      <c r="I812" s="183"/>
      <c r="J812" s="244"/>
      <c r="K812" s="245"/>
      <c r="L812" s="246"/>
      <c r="M812" s="246"/>
      <c r="N812" s="246"/>
      <c r="O812" s="224"/>
      <c r="P812" s="224"/>
      <c r="Q812" s="224"/>
      <c r="R812" s="224"/>
      <c r="S812" s="224"/>
      <c r="T812" s="224"/>
      <c r="U812" s="224"/>
      <c r="V812" s="224"/>
    </row>
    <row r="813" spans="1:22" s="164" customFormat="1" ht="89.1" customHeight="1">
      <c r="A813" s="168">
        <v>802</v>
      </c>
      <c r="B813" s="168" t="s">
        <v>8686</v>
      </c>
      <c r="C813" s="252" t="s">
        <v>8575</v>
      </c>
      <c r="D813" s="250" t="s">
        <v>8572</v>
      </c>
      <c r="E813" s="251"/>
      <c r="F813" s="251"/>
      <c r="G813" s="251" t="s">
        <v>1</v>
      </c>
      <c r="H813" s="251" t="s">
        <v>1</v>
      </c>
      <c r="I813" s="183"/>
      <c r="J813" s="244"/>
      <c r="K813" s="245"/>
      <c r="L813" s="246"/>
      <c r="M813" s="246"/>
      <c r="N813" s="246"/>
      <c r="O813" s="224"/>
      <c r="P813" s="224"/>
      <c r="Q813" s="224"/>
      <c r="R813" s="224"/>
      <c r="S813" s="224"/>
      <c r="T813" s="224"/>
      <c r="U813" s="224"/>
      <c r="V813" s="224"/>
    </row>
    <row r="814" spans="1:22" s="164" customFormat="1" ht="89.1" customHeight="1">
      <c r="A814" s="168">
        <v>803</v>
      </c>
      <c r="B814" s="168" t="s">
        <v>8687</v>
      </c>
      <c r="C814" s="252" t="s">
        <v>8575</v>
      </c>
      <c r="D814" s="250" t="s">
        <v>8572</v>
      </c>
      <c r="E814" s="251"/>
      <c r="F814" s="251"/>
      <c r="G814" s="251" t="s">
        <v>1</v>
      </c>
      <c r="H814" s="251" t="s">
        <v>1</v>
      </c>
      <c r="I814" s="183"/>
      <c r="J814" s="244"/>
      <c r="K814" s="245"/>
      <c r="L814" s="246"/>
      <c r="M814" s="246"/>
      <c r="N814" s="246"/>
      <c r="O814" s="224"/>
      <c r="P814" s="224"/>
      <c r="Q814" s="224"/>
      <c r="R814" s="224"/>
      <c r="S814" s="224"/>
      <c r="T814" s="224"/>
      <c r="U814" s="224"/>
      <c r="V814" s="224"/>
    </row>
    <row r="815" spans="1:22" s="164" customFormat="1" ht="89.1" customHeight="1">
      <c r="A815" s="168">
        <v>804</v>
      </c>
      <c r="B815" s="168" t="s">
        <v>8688</v>
      </c>
      <c r="C815" s="252" t="s">
        <v>8575</v>
      </c>
      <c r="D815" s="250" t="s">
        <v>8572</v>
      </c>
      <c r="E815" s="251"/>
      <c r="F815" s="251"/>
      <c r="G815" s="251" t="s">
        <v>1</v>
      </c>
      <c r="H815" s="251" t="s">
        <v>1</v>
      </c>
      <c r="I815" s="183"/>
      <c r="J815" s="244"/>
      <c r="K815" s="245"/>
      <c r="L815" s="246"/>
      <c r="M815" s="246"/>
      <c r="N815" s="246"/>
      <c r="O815" s="224"/>
      <c r="P815" s="224"/>
      <c r="Q815" s="224"/>
      <c r="R815" s="224"/>
      <c r="S815" s="224"/>
      <c r="T815" s="224"/>
      <c r="U815" s="224"/>
      <c r="V815" s="224"/>
    </row>
    <row r="816" spans="1:22" s="164" customFormat="1" ht="89.1" customHeight="1">
      <c r="A816" s="168">
        <v>805</v>
      </c>
      <c r="B816" s="168" t="s">
        <v>8689</v>
      </c>
      <c r="C816" s="252" t="s">
        <v>8575</v>
      </c>
      <c r="D816" s="250" t="s">
        <v>8572</v>
      </c>
      <c r="E816" s="251"/>
      <c r="F816" s="251"/>
      <c r="G816" s="251" t="s">
        <v>1</v>
      </c>
      <c r="H816" s="251" t="s">
        <v>1</v>
      </c>
      <c r="I816" s="183"/>
      <c r="J816" s="244"/>
      <c r="K816" s="245"/>
      <c r="L816" s="246"/>
      <c r="M816" s="246"/>
      <c r="N816" s="246"/>
      <c r="O816" s="224"/>
      <c r="P816" s="224"/>
      <c r="Q816" s="224"/>
      <c r="R816" s="224"/>
      <c r="S816" s="224"/>
      <c r="T816" s="224"/>
      <c r="U816" s="224"/>
      <c r="V816" s="224"/>
    </row>
    <row r="817" spans="1:22" s="164" customFormat="1" ht="89.1" customHeight="1">
      <c r="A817" s="168">
        <v>806</v>
      </c>
      <c r="B817" s="168" t="s">
        <v>8690</v>
      </c>
      <c r="C817" s="252" t="s">
        <v>8575</v>
      </c>
      <c r="D817" s="250" t="s">
        <v>8572</v>
      </c>
      <c r="E817" s="251"/>
      <c r="F817" s="251"/>
      <c r="G817" s="251" t="s">
        <v>1</v>
      </c>
      <c r="H817" s="251" t="s">
        <v>1</v>
      </c>
      <c r="I817" s="183"/>
      <c r="J817" s="244"/>
      <c r="K817" s="245"/>
      <c r="L817" s="246"/>
      <c r="M817" s="246"/>
      <c r="N817" s="246"/>
      <c r="O817" s="224"/>
      <c r="P817" s="224"/>
      <c r="Q817" s="224"/>
      <c r="R817" s="224"/>
      <c r="S817" s="224"/>
      <c r="T817" s="224"/>
      <c r="U817" s="224"/>
      <c r="V817" s="224"/>
    </row>
    <row r="818" spans="1:22" s="164" customFormat="1" ht="89.1" customHeight="1">
      <c r="A818" s="168">
        <v>807</v>
      </c>
      <c r="B818" s="168" t="s">
        <v>8691</v>
      </c>
      <c r="C818" s="252" t="s">
        <v>8575</v>
      </c>
      <c r="D818" s="250" t="s">
        <v>8572</v>
      </c>
      <c r="E818" s="251"/>
      <c r="F818" s="251"/>
      <c r="G818" s="251" t="s">
        <v>1</v>
      </c>
      <c r="H818" s="251" t="s">
        <v>1</v>
      </c>
      <c r="I818" s="183"/>
      <c r="J818" s="244"/>
      <c r="K818" s="245"/>
      <c r="L818" s="246"/>
      <c r="M818" s="246"/>
      <c r="N818" s="246"/>
      <c r="O818" s="224"/>
      <c r="P818" s="224"/>
      <c r="Q818" s="224"/>
      <c r="R818" s="224"/>
      <c r="S818" s="224"/>
      <c r="T818" s="224"/>
      <c r="U818" s="224"/>
      <c r="V818" s="224"/>
    </row>
    <row r="819" spans="1:22" s="164" customFormat="1" ht="89.1" customHeight="1">
      <c r="A819" s="168">
        <v>808</v>
      </c>
      <c r="B819" s="168" t="s">
        <v>8692</v>
      </c>
      <c r="C819" s="252" t="s">
        <v>8575</v>
      </c>
      <c r="D819" s="250" t="s">
        <v>8572</v>
      </c>
      <c r="E819" s="251"/>
      <c r="F819" s="251"/>
      <c r="G819" s="251" t="s">
        <v>1</v>
      </c>
      <c r="H819" s="251" t="s">
        <v>1</v>
      </c>
      <c r="I819" s="183"/>
      <c r="J819" s="244"/>
      <c r="K819" s="245"/>
      <c r="L819" s="246"/>
      <c r="M819" s="246"/>
      <c r="N819" s="246"/>
      <c r="O819" s="224"/>
      <c r="P819" s="224"/>
      <c r="Q819" s="224"/>
      <c r="R819" s="224"/>
      <c r="S819" s="224"/>
      <c r="T819" s="224"/>
      <c r="U819" s="224"/>
      <c r="V819" s="224"/>
    </row>
    <row r="820" spans="1:22" s="164" customFormat="1" ht="89.1" customHeight="1">
      <c r="A820" s="168">
        <v>809</v>
      </c>
      <c r="B820" s="168" t="s">
        <v>8693</v>
      </c>
      <c r="C820" s="252" t="s">
        <v>8575</v>
      </c>
      <c r="D820" s="250" t="s">
        <v>8572</v>
      </c>
      <c r="E820" s="251"/>
      <c r="F820" s="251"/>
      <c r="G820" s="251" t="s">
        <v>1</v>
      </c>
      <c r="H820" s="251" t="s">
        <v>1</v>
      </c>
      <c r="I820" s="183"/>
      <c r="J820" s="244"/>
      <c r="K820" s="245"/>
      <c r="L820" s="246"/>
      <c r="M820" s="246"/>
      <c r="N820" s="246"/>
      <c r="O820" s="224"/>
      <c r="P820" s="224"/>
      <c r="Q820" s="224"/>
      <c r="R820" s="224"/>
      <c r="S820" s="224"/>
      <c r="T820" s="224"/>
      <c r="U820" s="224"/>
      <c r="V820" s="224"/>
    </row>
    <row r="821" spans="1:22" s="164" customFormat="1" ht="89.1" customHeight="1">
      <c r="A821" s="168">
        <v>810</v>
      </c>
      <c r="B821" s="168" t="s">
        <v>8694</v>
      </c>
      <c r="C821" s="252" t="s">
        <v>8575</v>
      </c>
      <c r="D821" s="250" t="s">
        <v>8572</v>
      </c>
      <c r="E821" s="251"/>
      <c r="F821" s="251"/>
      <c r="G821" s="251" t="s">
        <v>1</v>
      </c>
      <c r="H821" s="251" t="s">
        <v>1</v>
      </c>
      <c r="I821" s="183"/>
      <c r="J821" s="244"/>
      <c r="K821" s="245"/>
      <c r="L821" s="246"/>
      <c r="M821" s="246"/>
      <c r="N821" s="246"/>
      <c r="O821" s="224"/>
      <c r="P821" s="224"/>
      <c r="Q821" s="224"/>
      <c r="R821" s="224"/>
      <c r="S821" s="224"/>
      <c r="T821" s="224"/>
      <c r="U821" s="224"/>
      <c r="V821" s="224"/>
    </row>
    <row r="822" spans="1:22" s="164" customFormat="1" ht="89.1" customHeight="1">
      <c r="A822" s="168">
        <v>811</v>
      </c>
      <c r="B822" s="168" t="s">
        <v>8695</v>
      </c>
      <c r="C822" s="252" t="s">
        <v>8575</v>
      </c>
      <c r="D822" s="250" t="s">
        <v>8572</v>
      </c>
      <c r="E822" s="251"/>
      <c r="F822" s="251"/>
      <c r="G822" s="251" t="s">
        <v>1</v>
      </c>
      <c r="H822" s="251" t="s">
        <v>1</v>
      </c>
      <c r="I822" s="183"/>
      <c r="J822" s="244"/>
      <c r="K822" s="245"/>
      <c r="L822" s="246"/>
      <c r="M822" s="246"/>
      <c r="N822" s="246"/>
      <c r="O822" s="224"/>
      <c r="P822" s="224"/>
      <c r="Q822" s="224"/>
      <c r="R822" s="224"/>
      <c r="S822" s="224"/>
      <c r="T822" s="224"/>
      <c r="U822" s="224"/>
      <c r="V822" s="224"/>
    </row>
    <row r="823" spans="1:22" s="164" customFormat="1" ht="89.1" customHeight="1">
      <c r="A823" s="168">
        <v>812</v>
      </c>
      <c r="B823" s="168" t="s">
        <v>8696</v>
      </c>
      <c r="C823" s="252" t="s">
        <v>8575</v>
      </c>
      <c r="D823" s="250" t="s">
        <v>8572</v>
      </c>
      <c r="E823" s="251"/>
      <c r="F823" s="251"/>
      <c r="G823" s="251" t="s">
        <v>1</v>
      </c>
      <c r="H823" s="251" t="s">
        <v>1</v>
      </c>
      <c r="I823" s="183"/>
      <c r="J823" s="244"/>
      <c r="K823" s="245"/>
      <c r="L823" s="246"/>
      <c r="M823" s="246"/>
      <c r="N823" s="246"/>
      <c r="O823" s="224"/>
      <c r="P823" s="224"/>
      <c r="Q823" s="224"/>
      <c r="R823" s="224"/>
      <c r="S823" s="224"/>
      <c r="T823" s="224"/>
      <c r="U823" s="224"/>
      <c r="V823" s="224"/>
    </row>
    <row r="824" spans="1:22" s="164" customFormat="1" ht="89.1" customHeight="1">
      <c r="A824" s="168">
        <v>813</v>
      </c>
      <c r="B824" s="168" t="s">
        <v>8697</v>
      </c>
      <c r="C824" s="252" t="s">
        <v>8575</v>
      </c>
      <c r="D824" s="250" t="s">
        <v>8572</v>
      </c>
      <c r="E824" s="251"/>
      <c r="F824" s="251"/>
      <c r="G824" s="251" t="s">
        <v>1</v>
      </c>
      <c r="H824" s="251" t="s">
        <v>1</v>
      </c>
      <c r="I824" s="183"/>
      <c r="J824" s="244"/>
      <c r="K824" s="245"/>
      <c r="L824" s="246"/>
      <c r="M824" s="246"/>
      <c r="N824" s="246"/>
      <c r="O824" s="224"/>
      <c r="P824" s="224"/>
      <c r="Q824" s="224"/>
      <c r="R824" s="224"/>
      <c r="S824" s="224"/>
      <c r="T824" s="224"/>
      <c r="U824" s="224"/>
      <c r="V824" s="224"/>
    </row>
    <row r="825" spans="1:22" s="164" customFormat="1" ht="89.1" customHeight="1">
      <c r="A825" s="168">
        <v>814</v>
      </c>
      <c r="B825" s="168" t="s">
        <v>8698</v>
      </c>
      <c r="C825" s="252" t="s">
        <v>8575</v>
      </c>
      <c r="D825" s="250" t="s">
        <v>8572</v>
      </c>
      <c r="E825" s="251"/>
      <c r="F825" s="251"/>
      <c r="G825" s="251" t="s">
        <v>1</v>
      </c>
      <c r="H825" s="251" t="s">
        <v>1</v>
      </c>
      <c r="I825" s="183"/>
      <c r="J825" s="244"/>
      <c r="K825" s="245"/>
      <c r="L825" s="246"/>
      <c r="M825" s="246"/>
      <c r="N825" s="246"/>
      <c r="O825" s="224"/>
      <c r="P825" s="224"/>
      <c r="Q825" s="224"/>
      <c r="R825" s="224"/>
      <c r="S825" s="224"/>
      <c r="T825" s="224"/>
      <c r="U825" s="224"/>
      <c r="V825" s="224"/>
    </row>
    <row r="826" spans="1:22" s="164" customFormat="1" ht="89.1" customHeight="1">
      <c r="A826" s="168">
        <v>815</v>
      </c>
      <c r="B826" s="168" t="s">
        <v>8699</v>
      </c>
      <c r="C826" s="252" t="s">
        <v>8575</v>
      </c>
      <c r="D826" s="250" t="s">
        <v>8572</v>
      </c>
      <c r="E826" s="251"/>
      <c r="F826" s="251"/>
      <c r="G826" s="251" t="s">
        <v>1</v>
      </c>
      <c r="H826" s="251" t="s">
        <v>1</v>
      </c>
      <c r="I826" s="183"/>
      <c r="J826" s="244"/>
      <c r="K826" s="245"/>
      <c r="L826" s="246"/>
      <c r="M826" s="246"/>
      <c r="N826" s="246"/>
      <c r="O826" s="224"/>
      <c r="P826" s="224"/>
      <c r="Q826" s="224"/>
      <c r="R826" s="224"/>
      <c r="S826" s="224"/>
      <c r="T826" s="224"/>
      <c r="U826" s="224"/>
      <c r="V826" s="224"/>
    </row>
    <row r="827" spans="1:22" s="164" customFormat="1" ht="89.1" customHeight="1">
      <c r="A827" s="168">
        <v>816</v>
      </c>
      <c r="B827" s="168" t="s">
        <v>8700</v>
      </c>
      <c r="C827" s="252" t="s">
        <v>8575</v>
      </c>
      <c r="D827" s="250" t="s">
        <v>8572</v>
      </c>
      <c r="E827" s="251"/>
      <c r="F827" s="251"/>
      <c r="G827" s="251" t="s">
        <v>1</v>
      </c>
      <c r="H827" s="251" t="s">
        <v>1</v>
      </c>
      <c r="I827" s="183"/>
      <c r="J827" s="244"/>
      <c r="K827" s="245"/>
      <c r="L827" s="246"/>
      <c r="M827" s="246"/>
      <c r="N827" s="246"/>
      <c r="O827" s="224"/>
      <c r="P827" s="224"/>
      <c r="Q827" s="224"/>
      <c r="R827" s="224"/>
      <c r="S827" s="224"/>
      <c r="T827" s="224"/>
      <c r="U827" s="224"/>
      <c r="V827" s="224"/>
    </row>
    <row r="828" spans="1:22" s="164" customFormat="1" ht="89.1" customHeight="1">
      <c r="A828" s="168">
        <v>817</v>
      </c>
      <c r="B828" s="168" t="s">
        <v>8701</v>
      </c>
      <c r="C828" s="252" t="s">
        <v>8575</v>
      </c>
      <c r="D828" s="250" t="s">
        <v>8572</v>
      </c>
      <c r="E828" s="251"/>
      <c r="F828" s="251"/>
      <c r="G828" s="251" t="s">
        <v>1</v>
      </c>
      <c r="H828" s="251" t="s">
        <v>1</v>
      </c>
      <c r="I828" s="183"/>
      <c r="J828" s="244"/>
      <c r="K828" s="245"/>
      <c r="L828" s="246"/>
      <c r="M828" s="246"/>
      <c r="N828" s="246"/>
      <c r="O828" s="224"/>
      <c r="P828" s="224"/>
      <c r="Q828" s="224"/>
      <c r="R828" s="224"/>
      <c r="S828" s="224"/>
      <c r="T828" s="224"/>
      <c r="U828" s="224"/>
      <c r="V828" s="224"/>
    </row>
    <row r="829" spans="1:22" s="164" customFormat="1" ht="89.1" customHeight="1">
      <c r="A829" s="168">
        <v>818</v>
      </c>
      <c r="B829" s="168" t="s">
        <v>8702</v>
      </c>
      <c r="C829" s="252" t="s">
        <v>8575</v>
      </c>
      <c r="D829" s="250" t="s">
        <v>8572</v>
      </c>
      <c r="E829" s="251"/>
      <c r="F829" s="251"/>
      <c r="G829" s="251" t="s">
        <v>1</v>
      </c>
      <c r="H829" s="251" t="s">
        <v>1</v>
      </c>
      <c r="I829" s="183"/>
      <c r="J829" s="244"/>
      <c r="K829" s="245"/>
      <c r="L829" s="246"/>
      <c r="M829" s="246"/>
      <c r="N829" s="246"/>
      <c r="O829" s="224"/>
      <c r="P829" s="224"/>
      <c r="Q829" s="224"/>
      <c r="R829" s="224"/>
      <c r="S829" s="224"/>
      <c r="T829" s="224"/>
      <c r="U829" s="224"/>
      <c r="V829" s="224"/>
    </row>
    <row r="830" spans="1:22" s="164" customFormat="1" ht="89.1" customHeight="1">
      <c r="A830" s="168">
        <v>819</v>
      </c>
      <c r="B830" s="168" t="s">
        <v>8703</v>
      </c>
      <c r="C830" s="252" t="s">
        <v>8575</v>
      </c>
      <c r="D830" s="250" t="s">
        <v>8572</v>
      </c>
      <c r="E830" s="251"/>
      <c r="F830" s="251"/>
      <c r="G830" s="251" t="s">
        <v>1</v>
      </c>
      <c r="H830" s="251" t="s">
        <v>1</v>
      </c>
      <c r="I830" s="183"/>
      <c r="J830" s="244"/>
      <c r="K830" s="245"/>
      <c r="L830" s="246"/>
      <c r="M830" s="246"/>
      <c r="N830" s="246"/>
      <c r="O830" s="224"/>
      <c r="P830" s="224"/>
      <c r="Q830" s="224"/>
      <c r="R830" s="224"/>
      <c r="S830" s="224"/>
      <c r="T830" s="224"/>
      <c r="U830" s="224"/>
      <c r="V830" s="224"/>
    </row>
    <row r="831" spans="1:22" s="164" customFormat="1" ht="89.1" customHeight="1">
      <c r="A831" s="168">
        <v>820</v>
      </c>
      <c r="B831" s="168" t="s">
        <v>8704</v>
      </c>
      <c r="C831" s="252" t="s">
        <v>8575</v>
      </c>
      <c r="D831" s="250" t="s">
        <v>8572</v>
      </c>
      <c r="E831" s="251"/>
      <c r="F831" s="251"/>
      <c r="G831" s="251" t="s">
        <v>1</v>
      </c>
      <c r="H831" s="251" t="s">
        <v>1</v>
      </c>
      <c r="I831" s="183"/>
      <c r="J831" s="244"/>
      <c r="K831" s="245"/>
      <c r="L831" s="246"/>
      <c r="M831" s="246"/>
      <c r="N831" s="246"/>
      <c r="O831" s="224"/>
      <c r="P831" s="224"/>
      <c r="Q831" s="224"/>
      <c r="R831" s="224"/>
      <c r="S831" s="224"/>
      <c r="T831" s="224"/>
      <c r="U831" s="224"/>
      <c r="V831" s="224"/>
    </row>
    <row r="832" spans="1:22" s="164" customFormat="1" ht="89.1" customHeight="1">
      <c r="A832" s="168">
        <v>821</v>
      </c>
      <c r="B832" s="168" t="s">
        <v>8705</v>
      </c>
      <c r="C832" s="252" t="s">
        <v>8575</v>
      </c>
      <c r="D832" s="250" t="s">
        <v>8572</v>
      </c>
      <c r="E832" s="251"/>
      <c r="F832" s="251"/>
      <c r="G832" s="251" t="s">
        <v>1</v>
      </c>
      <c r="H832" s="251" t="s">
        <v>1</v>
      </c>
      <c r="I832" s="183"/>
      <c r="J832" s="244"/>
      <c r="K832" s="245"/>
      <c r="L832" s="246"/>
      <c r="M832" s="246"/>
      <c r="N832" s="246"/>
      <c r="O832" s="224"/>
      <c r="P832" s="224"/>
      <c r="Q832" s="224"/>
      <c r="R832" s="224"/>
      <c r="S832" s="224"/>
      <c r="T832" s="224"/>
      <c r="U832" s="224"/>
      <c r="V832" s="224"/>
    </row>
    <row r="833" spans="1:22" s="164" customFormat="1" ht="89.1" customHeight="1">
      <c r="A833" s="168">
        <v>822</v>
      </c>
      <c r="B833" s="168" t="s">
        <v>8706</v>
      </c>
      <c r="C833" s="252" t="s">
        <v>8575</v>
      </c>
      <c r="D833" s="250" t="s">
        <v>8572</v>
      </c>
      <c r="E833" s="251"/>
      <c r="F833" s="251"/>
      <c r="G833" s="251" t="s">
        <v>1</v>
      </c>
      <c r="H833" s="251" t="s">
        <v>1</v>
      </c>
      <c r="I833" s="183"/>
      <c r="J833" s="244"/>
      <c r="K833" s="245"/>
      <c r="L833" s="246"/>
      <c r="M833" s="246"/>
      <c r="N833" s="246"/>
      <c r="O833" s="224"/>
      <c r="P833" s="224"/>
      <c r="Q833" s="224"/>
      <c r="R833" s="224"/>
      <c r="S833" s="224"/>
      <c r="T833" s="224"/>
      <c r="U833" s="224"/>
      <c r="V833" s="224"/>
    </row>
    <row r="834" spans="1:22" s="164" customFormat="1" ht="89.1" customHeight="1">
      <c r="A834" s="168">
        <v>823</v>
      </c>
      <c r="B834" s="168" t="s">
        <v>8707</v>
      </c>
      <c r="C834" s="252" t="s">
        <v>8575</v>
      </c>
      <c r="D834" s="250" t="s">
        <v>8572</v>
      </c>
      <c r="E834" s="251"/>
      <c r="F834" s="251"/>
      <c r="G834" s="251" t="s">
        <v>1</v>
      </c>
      <c r="H834" s="251" t="s">
        <v>1</v>
      </c>
      <c r="I834" s="183"/>
      <c r="J834" s="244"/>
      <c r="K834" s="245"/>
      <c r="L834" s="246"/>
      <c r="M834" s="246"/>
      <c r="N834" s="246"/>
      <c r="O834" s="224"/>
      <c r="P834" s="224"/>
      <c r="Q834" s="224"/>
      <c r="R834" s="224"/>
      <c r="S834" s="224"/>
      <c r="T834" s="224"/>
      <c r="U834" s="224"/>
      <c r="V834" s="224"/>
    </row>
    <row r="835" spans="1:22" s="164" customFormat="1" ht="89.1" customHeight="1">
      <c r="A835" s="168">
        <v>824</v>
      </c>
      <c r="B835" s="168" t="s">
        <v>8708</v>
      </c>
      <c r="C835" s="252" t="s">
        <v>8575</v>
      </c>
      <c r="D835" s="250" t="s">
        <v>8572</v>
      </c>
      <c r="E835" s="251"/>
      <c r="F835" s="251"/>
      <c r="G835" s="251" t="s">
        <v>1</v>
      </c>
      <c r="H835" s="251" t="s">
        <v>1</v>
      </c>
      <c r="I835" s="183"/>
      <c r="J835" s="244"/>
      <c r="K835" s="245"/>
      <c r="L835" s="246"/>
      <c r="M835" s="246"/>
      <c r="N835" s="246"/>
      <c r="O835" s="224"/>
      <c r="P835" s="224"/>
      <c r="Q835" s="224"/>
      <c r="R835" s="224"/>
      <c r="S835" s="224"/>
      <c r="T835" s="224"/>
      <c r="U835" s="224"/>
      <c r="V835" s="224"/>
    </row>
    <row r="836" spans="1:22" s="164" customFormat="1" ht="89.1" customHeight="1">
      <c r="A836" s="168">
        <v>825</v>
      </c>
      <c r="B836" s="168" t="s">
        <v>8709</v>
      </c>
      <c r="C836" s="252" t="s">
        <v>8575</v>
      </c>
      <c r="D836" s="250" t="s">
        <v>8572</v>
      </c>
      <c r="E836" s="251"/>
      <c r="F836" s="251"/>
      <c r="G836" s="251" t="s">
        <v>1</v>
      </c>
      <c r="H836" s="251" t="s">
        <v>1</v>
      </c>
      <c r="I836" s="183"/>
      <c r="J836" s="244"/>
      <c r="K836" s="245"/>
      <c r="L836" s="246"/>
      <c r="M836" s="246"/>
      <c r="N836" s="246"/>
      <c r="O836" s="224"/>
      <c r="P836" s="224"/>
      <c r="Q836" s="224"/>
      <c r="R836" s="224"/>
      <c r="S836" s="224"/>
      <c r="T836" s="224"/>
      <c r="U836" s="224"/>
      <c r="V836" s="224"/>
    </row>
    <row r="837" spans="1:22" s="164" customFormat="1" ht="89.1" customHeight="1">
      <c r="A837" s="168">
        <v>826</v>
      </c>
      <c r="B837" s="168" t="s">
        <v>8710</v>
      </c>
      <c r="C837" s="252" t="s">
        <v>8575</v>
      </c>
      <c r="D837" s="250" t="s">
        <v>8572</v>
      </c>
      <c r="E837" s="251"/>
      <c r="F837" s="251"/>
      <c r="G837" s="251" t="s">
        <v>1</v>
      </c>
      <c r="H837" s="251" t="s">
        <v>1</v>
      </c>
      <c r="I837" s="183"/>
      <c r="J837" s="244"/>
      <c r="K837" s="245"/>
      <c r="L837" s="246"/>
      <c r="M837" s="246"/>
      <c r="N837" s="246"/>
      <c r="O837" s="224"/>
      <c r="P837" s="224"/>
      <c r="Q837" s="224"/>
      <c r="R837" s="224"/>
      <c r="S837" s="224"/>
      <c r="T837" s="224"/>
      <c r="U837" s="224"/>
      <c r="V837" s="224"/>
    </row>
    <row r="838" spans="1:22" s="164" customFormat="1" ht="89.1" customHeight="1">
      <c r="A838" s="168">
        <v>827</v>
      </c>
      <c r="B838" s="168" t="s">
        <v>8711</v>
      </c>
      <c r="C838" s="252" t="s">
        <v>8575</v>
      </c>
      <c r="D838" s="250" t="s">
        <v>8572</v>
      </c>
      <c r="E838" s="251"/>
      <c r="F838" s="251"/>
      <c r="G838" s="251" t="s">
        <v>1</v>
      </c>
      <c r="H838" s="251" t="s">
        <v>1</v>
      </c>
      <c r="I838" s="183"/>
      <c r="J838" s="244"/>
      <c r="K838" s="245"/>
      <c r="L838" s="246"/>
      <c r="M838" s="246"/>
      <c r="N838" s="246"/>
      <c r="O838" s="224"/>
      <c r="P838" s="224"/>
      <c r="Q838" s="224"/>
      <c r="R838" s="224"/>
      <c r="S838" s="224"/>
      <c r="T838" s="224"/>
      <c r="U838" s="224"/>
      <c r="V838" s="224"/>
    </row>
    <row r="839" spans="1:22" s="164" customFormat="1" ht="89.1" customHeight="1">
      <c r="A839" s="168">
        <v>828</v>
      </c>
      <c r="B839" s="168" t="s">
        <v>8712</v>
      </c>
      <c r="C839" s="252" t="s">
        <v>8575</v>
      </c>
      <c r="D839" s="250" t="s">
        <v>8572</v>
      </c>
      <c r="E839" s="251"/>
      <c r="F839" s="251"/>
      <c r="G839" s="251" t="s">
        <v>1</v>
      </c>
      <c r="H839" s="251" t="s">
        <v>1</v>
      </c>
      <c r="I839" s="183"/>
      <c r="J839" s="244"/>
      <c r="K839" s="245"/>
      <c r="L839" s="246"/>
      <c r="M839" s="246"/>
      <c r="N839" s="246"/>
      <c r="O839" s="224"/>
      <c r="P839" s="224"/>
      <c r="Q839" s="224"/>
      <c r="R839" s="224"/>
      <c r="S839" s="224"/>
      <c r="T839" s="224"/>
      <c r="U839" s="224"/>
      <c r="V839" s="224"/>
    </row>
    <row r="840" spans="1:22" s="164" customFormat="1" ht="89.1" customHeight="1">
      <c r="A840" s="168">
        <v>829</v>
      </c>
      <c r="B840" s="168" t="s">
        <v>8713</v>
      </c>
      <c r="C840" s="252" t="s">
        <v>8575</v>
      </c>
      <c r="D840" s="250" t="s">
        <v>8572</v>
      </c>
      <c r="E840" s="251"/>
      <c r="F840" s="251"/>
      <c r="G840" s="251" t="s">
        <v>1</v>
      </c>
      <c r="H840" s="251" t="s">
        <v>1</v>
      </c>
      <c r="I840" s="183"/>
      <c r="J840" s="244"/>
      <c r="K840" s="245"/>
      <c r="L840" s="246"/>
      <c r="M840" s="246"/>
      <c r="N840" s="246"/>
      <c r="O840" s="224"/>
      <c r="P840" s="224"/>
      <c r="Q840" s="224"/>
      <c r="R840" s="224"/>
      <c r="S840" s="224"/>
      <c r="T840" s="224"/>
      <c r="U840" s="224"/>
      <c r="V840" s="224"/>
    </row>
    <row r="841" spans="1:22" s="164" customFormat="1" ht="89.1" customHeight="1">
      <c r="A841" s="168">
        <v>830</v>
      </c>
      <c r="B841" s="168" t="s">
        <v>8714</v>
      </c>
      <c r="C841" s="252" t="s">
        <v>8575</v>
      </c>
      <c r="D841" s="250" t="s">
        <v>8572</v>
      </c>
      <c r="E841" s="251"/>
      <c r="F841" s="251"/>
      <c r="G841" s="251" t="s">
        <v>1</v>
      </c>
      <c r="H841" s="251" t="s">
        <v>1</v>
      </c>
      <c r="I841" s="183"/>
      <c r="J841" s="244"/>
      <c r="K841" s="245"/>
      <c r="L841" s="246"/>
      <c r="M841" s="246"/>
      <c r="N841" s="246"/>
      <c r="O841" s="224"/>
      <c r="P841" s="224"/>
      <c r="Q841" s="224"/>
      <c r="R841" s="224"/>
      <c r="S841" s="224"/>
      <c r="T841" s="224"/>
      <c r="U841" s="224"/>
      <c r="V841" s="224"/>
    </row>
    <row r="842" spans="1:22" s="164" customFormat="1" ht="89.1" customHeight="1">
      <c r="A842" s="168">
        <v>831</v>
      </c>
      <c r="B842" s="168" t="s">
        <v>8715</v>
      </c>
      <c r="C842" s="252" t="s">
        <v>8575</v>
      </c>
      <c r="D842" s="250" t="s">
        <v>8572</v>
      </c>
      <c r="E842" s="251"/>
      <c r="F842" s="251"/>
      <c r="G842" s="251" t="s">
        <v>1</v>
      </c>
      <c r="H842" s="251" t="s">
        <v>1</v>
      </c>
      <c r="I842" s="183"/>
      <c r="J842" s="244"/>
      <c r="K842" s="245"/>
      <c r="L842" s="246"/>
      <c r="M842" s="246"/>
      <c r="N842" s="246"/>
      <c r="O842" s="224"/>
      <c r="P842" s="224"/>
      <c r="Q842" s="224"/>
      <c r="R842" s="224"/>
      <c r="S842" s="224"/>
      <c r="T842" s="224"/>
      <c r="U842" s="224"/>
      <c r="V842" s="224"/>
    </row>
    <row r="843" spans="1:22" s="164" customFormat="1" ht="89.1" customHeight="1">
      <c r="A843" s="168">
        <v>832</v>
      </c>
      <c r="B843" s="168" t="s">
        <v>8716</v>
      </c>
      <c r="C843" s="252" t="s">
        <v>8575</v>
      </c>
      <c r="D843" s="250" t="s">
        <v>8572</v>
      </c>
      <c r="E843" s="251"/>
      <c r="F843" s="251"/>
      <c r="G843" s="251" t="s">
        <v>1</v>
      </c>
      <c r="H843" s="251" t="s">
        <v>1</v>
      </c>
      <c r="I843" s="183"/>
      <c r="J843" s="244"/>
      <c r="K843" s="245"/>
      <c r="L843" s="246"/>
      <c r="M843" s="246"/>
      <c r="N843" s="246"/>
      <c r="O843" s="224"/>
      <c r="P843" s="224"/>
      <c r="Q843" s="224"/>
      <c r="R843" s="224"/>
      <c r="S843" s="224"/>
      <c r="T843" s="224"/>
      <c r="U843" s="224"/>
      <c r="V843" s="224"/>
    </row>
    <row r="844" spans="1:22" s="164" customFormat="1" ht="89.1" customHeight="1">
      <c r="A844" s="168">
        <v>833</v>
      </c>
      <c r="B844" s="168" t="s">
        <v>8717</v>
      </c>
      <c r="C844" s="252" t="s">
        <v>8575</v>
      </c>
      <c r="D844" s="250" t="s">
        <v>8572</v>
      </c>
      <c r="E844" s="251"/>
      <c r="F844" s="251"/>
      <c r="G844" s="251" t="s">
        <v>1</v>
      </c>
      <c r="H844" s="251" t="s">
        <v>1</v>
      </c>
      <c r="I844" s="183"/>
      <c r="J844" s="244"/>
      <c r="K844" s="245"/>
      <c r="L844" s="246"/>
      <c r="M844" s="246"/>
      <c r="N844" s="246"/>
      <c r="O844" s="224"/>
      <c r="P844" s="224"/>
      <c r="Q844" s="224"/>
      <c r="R844" s="224"/>
      <c r="S844" s="224"/>
      <c r="T844" s="224"/>
      <c r="U844" s="224"/>
      <c r="V844" s="224"/>
    </row>
    <row r="845" spans="1:22" s="164" customFormat="1" ht="89.1" customHeight="1">
      <c r="A845" s="168">
        <v>834</v>
      </c>
      <c r="B845" s="168" t="s">
        <v>8718</v>
      </c>
      <c r="C845" s="252" t="s">
        <v>8575</v>
      </c>
      <c r="D845" s="250" t="s">
        <v>8572</v>
      </c>
      <c r="E845" s="251"/>
      <c r="F845" s="251"/>
      <c r="G845" s="251" t="s">
        <v>1</v>
      </c>
      <c r="H845" s="251" t="s">
        <v>1</v>
      </c>
      <c r="I845" s="183"/>
      <c r="J845" s="244"/>
      <c r="K845" s="245"/>
      <c r="L845" s="246"/>
      <c r="M845" s="246"/>
      <c r="N845" s="246"/>
      <c r="O845" s="224"/>
      <c r="P845" s="224"/>
      <c r="Q845" s="224"/>
      <c r="R845" s="224"/>
      <c r="S845" s="224"/>
      <c r="T845" s="224"/>
      <c r="U845" s="224"/>
      <c r="V845" s="224"/>
    </row>
    <row r="846" spans="1:22" s="164" customFormat="1" ht="89.1" customHeight="1">
      <c r="A846" s="168">
        <v>835</v>
      </c>
      <c r="B846" s="168" t="s">
        <v>8719</v>
      </c>
      <c r="C846" s="252" t="s">
        <v>8575</v>
      </c>
      <c r="D846" s="250" t="s">
        <v>8572</v>
      </c>
      <c r="E846" s="251"/>
      <c r="F846" s="251"/>
      <c r="G846" s="251" t="s">
        <v>1</v>
      </c>
      <c r="H846" s="251" t="s">
        <v>1</v>
      </c>
      <c r="I846" s="183"/>
      <c r="J846" s="244"/>
      <c r="K846" s="245"/>
      <c r="L846" s="246"/>
      <c r="M846" s="246"/>
      <c r="N846" s="246"/>
      <c r="O846" s="224"/>
      <c r="P846" s="224"/>
      <c r="Q846" s="224"/>
      <c r="R846" s="224"/>
      <c r="S846" s="224"/>
      <c r="T846" s="224"/>
      <c r="U846" s="224"/>
      <c r="V846" s="224"/>
    </row>
    <row r="847" spans="1:22" s="164" customFormat="1" ht="89.1" customHeight="1">
      <c r="A847" s="168">
        <v>836</v>
      </c>
      <c r="B847" s="168" t="s">
        <v>8720</v>
      </c>
      <c r="C847" s="252" t="s">
        <v>8575</v>
      </c>
      <c r="D847" s="250" t="s">
        <v>8572</v>
      </c>
      <c r="E847" s="251"/>
      <c r="F847" s="251"/>
      <c r="G847" s="251" t="s">
        <v>1</v>
      </c>
      <c r="H847" s="251" t="s">
        <v>1</v>
      </c>
      <c r="I847" s="183"/>
      <c r="J847" s="244"/>
      <c r="K847" s="245"/>
      <c r="L847" s="246"/>
      <c r="M847" s="246"/>
      <c r="N847" s="246"/>
      <c r="O847" s="224"/>
      <c r="P847" s="224"/>
      <c r="Q847" s="224"/>
      <c r="R847" s="224"/>
      <c r="S847" s="224"/>
      <c r="T847" s="224"/>
      <c r="U847" s="224"/>
      <c r="V847" s="224"/>
    </row>
    <row r="848" spans="1:22" s="164" customFormat="1" ht="89.1" customHeight="1">
      <c r="A848" s="168">
        <v>837</v>
      </c>
      <c r="B848" s="168" t="s">
        <v>8721</v>
      </c>
      <c r="C848" s="252" t="s">
        <v>8575</v>
      </c>
      <c r="D848" s="250" t="s">
        <v>8572</v>
      </c>
      <c r="E848" s="251"/>
      <c r="F848" s="251"/>
      <c r="G848" s="251" t="s">
        <v>1</v>
      </c>
      <c r="H848" s="251" t="s">
        <v>1</v>
      </c>
      <c r="I848" s="183"/>
      <c r="J848" s="244"/>
      <c r="K848" s="245"/>
      <c r="L848" s="246"/>
      <c r="M848" s="246"/>
      <c r="N848" s="246"/>
      <c r="O848" s="224"/>
      <c r="P848" s="224"/>
      <c r="Q848" s="224"/>
      <c r="R848" s="224"/>
      <c r="S848" s="224"/>
      <c r="T848" s="224"/>
      <c r="U848" s="224"/>
      <c r="V848" s="224"/>
    </row>
    <row r="849" spans="1:22" s="164" customFormat="1" ht="89.1" customHeight="1">
      <c r="A849" s="168">
        <v>838</v>
      </c>
      <c r="B849" s="168" t="s">
        <v>8722</v>
      </c>
      <c r="C849" s="252" t="s">
        <v>8575</v>
      </c>
      <c r="D849" s="250" t="s">
        <v>8572</v>
      </c>
      <c r="E849" s="251"/>
      <c r="F849" s="251"/>
      <c r="G849" s="251" t="s">
        <v>1</v>
      </c>
      <c r="H849" s="251" t="s">
        <v>1</v>
      </c>
      <c r="I849" s="183"/>
      <c r="J849" s="244"/>
      <c r="K849" s="245"/>
      <c r="L849" s="246"/>
      <c r="M849" s="246"/>
      <c r="N849" s="246"/>
      <c r="O849" s="224"/>
      <c r="P849" s="224"/>
      <c r="Q849" s="224"/>
      <c r="R849" s="224"/>
      <c r="S849" s="224"/>
      <c r="T849" s="224"/>
      <c r="U849" s="224"/>
      <c r="V849" s="224"/>
    </row>
    <row r="850" spans="1:22" s="164" customFormat="1" ht="89.1" customHeight="1">
      <c r="A850" s="168">
        <v>839</v>
      </c>
      <c r="B850" s="168" t="s">
        <v>8723</v>
      </c>
      <c r="C850" s="252" t="s">
        <v>8575</v>
      </c>
      <c r="D850" s="250" t="s">
        <v>8572</v>
      </c>
      <c r="E850" s="251"/>
      <c r="F850" s="251"/>
      <c r="G850" s="251" t="s">
        <v>1</v>
      </c>
      <c r="H850" s="251" t="s">
        <v>1</v>
      </c>
      <c r="I850" s="183"/>
      <c r="J850" s="244"/>
      <c r="K850" s="245"/>
      <c r="L850" s="246"/>
      <c r="M850" s="246"/>
      <c r="N850" s="246"/>
      <c r="O850" s="224"/>
      <c r="P850" s="224"/>
      <c r="Q850" s="224"/>
      <c r="R850" s="224"/>
      <c r="S850" s="224"/>
      <c r="T850" s="224"/>
      <c r="U850" s="224"/>
      <c r="V850" s="224"/>
    </row>
    <row r="851" spans="1:22" s="164" customFormat="1" ht="89.1" customHeight="1">
      <c r="A851" s="168">
        <v>840</v>
      </c>
      <c r="B851" s="168" t="s">
        <v>8724</v>
      </c>
      <c r="C851" s="252" t="s">
        <v>8575</v>
      </c>
      <c r="D851" s="250" t="s">
        <v>8572</v>
      </c>
      <c r="E851" s="251"/>
      <c r="F851" s="251"/>
      <c r="G851" s="251" t="s">
        <v>1</v>
      </c>
      <c r="H851" s="251" t="s">
        <v>1</v>
      </c>
      <c r="I851" s="183"/>
      <c r="J851" s="244"/>
      <c r="K851" s="245"/>
      <c r="L851" s="246"/>
      <c r="M851" s="246"/>
      <c r="N851" s="246"/>
      <c r="O851" s="224"/>
      <c r="P851" s="224"/>
      <c r="Q851" s="224"/>
      <c r="R851" s="224"/>
      <c r="S851" s="224"/>
      <c r="T851" s="224"/>
      <c r="U851" s="224"/>
      <c r="V851" s="224"/>
    </row>
    <row r="852" spans="1:22" s="164" customFormat="1" ht="89.1" customHeight="1">
      <c r="A852" s="168">
        <v>841</v>
      </c>
      <c r="B852" s="168" t="s">
        <v>8725</v>
      </c>
      <c r="C852" s="252" t="s">
        <v>8575</v>
      </c>
      <c r="D852" s="250" t="s">
        <v>8572</v>
      </c>
      <c r="E852" s="251"/>
      <c r="F852" s="251"/>
      <c r="G852" s="251" t="s">
        <v>1</v>
      </c>
      <c r="H852" s="251" t="s">
        <v>1</v>
      </c>
      <c r="I852" s="183"/>
      <c r="J852" s="244"/>
      <c r="K852" s="245"/>
      <c r="L852" s="246"/>
      <c r="M852" s="246"/>
      <c r="N852" s="246"/>
      <c r="O852" s="224"/>
      <c r="P852" s="224"/>
      <c r="Q852" s="224"/>
      <c r="R852" s="224"/>
      <c r="S852" s="224"/>
      <c r="T852" s="224"/>
      <c r="U852" s="224"/>
      <c r="V852" s="224"/>
    </row>
    <row r="853" spans="1:22" s="164" customFormat="1" ht="89.1" customHeight="1">
      <c r="A853" s="168">
        <v>842</v>
      </c>
      <c r="B853" s="168" t="s">
        <v>8726</v>
      </c>
      <c r="C853" s="252" t="s">
        <v>8575</v>
      </c>
      <c r="D853" s="250" t="s">
        <v>8572</v>
      </c>
      <c r="E853" s="251"/>
      <c r="F853" s="251"/>
      <c r="G853" s="251" t="s">
        <v>1</v>
      </c>
      <c r="H853" s="251" t="s">
        <v>1</v>
      </c>
      <c r="I853" s="183"/>
      <c r="J853" s="244"/>
      <c r="K853" s="245"/>
      <c r="L853" s="246"/>
      <c r="M853" s="246"/>
      <c r="N853" s="246"/>
      <c r="O853" s="224"/>
      <c r="P853" s="224"/>
      <c r="Q853" s="224"/>
      <c r="R853" s="224"/>
      <c r="S853" s="224"/>
      <c r="T853" s="224"/>
      <c r="U853" s="224"/>
      <c r="V853" s="224"/>
    </row>
    <row r="854" spans="1:22" s="164" customFormat="1" ht="89.1" customHeight="1">
      <c r="A854" s="168">
        <v>843</v>
      </c>
      <c r="B854" s="168" t="s">
        <v>8727</v>
      </c>
      <c r="C854" s="252" t="s">
        <v>8575</v>
      </c>
      <c r="D854" s="250" t="s">
        <v>8572</v>
      </c>
      <c r="E854" s="251"/>
      <c r="F854" s="251"/>
      <c r="G854" s="251" t="s">
        <v>1</v>
      </c>
      <c r="H854" s="251" t="s">
        <v>1</v>
      </c>
      <c r="I854" s="183"/>
      <c r="J854" s="244"/>
      <c r="K854" s="245"/>
      <c r="L854" s="246"/>
      <c r="M854" s="246"/>
      <c r="N854" s="246"/>
      <c r="O854" s="224"/>
      <c r="P854" s="224"/>
      <c r="Q854" s="224"/>
      <c r="R854" s="224"/>
      <c r="S854" s="224"/>
      <c r="T854" s="224"/>
      <c r="U854" s="224"/>
      <c r="V854" s="224"/>
    </row>
    <row r="855" spans="1:22" s="164" customFormat="1" ht="89.1" customHeight="1">
      <c r="A855" s="168">
        <v>844</v>
      </c>
      <c r="B855" s="168" t="s">
        <v>8728</v>
      </c>
      <c r="C855" s="252" t="s">
        <v>8575</v>
      </c>
      <c r="D855" s="250" t="s">
        <v>8572</v>
      </c>
      <c r="E855" s="251"/>
      <c r="F855" s="251"/>
      <c r="G855" s="251" t="s">
        <v>1</v>
      </c>
      <c r="H855" s="251" t="s">
        <v>1</v>
      </c>
      <c r="I855" s="183"/>
      <c r="J855" s="244"/>
      <c r="K855" s="245"/>
      <c r="L855" s="246"/>
      <c r="M855" s="246"/>
      <c r="N855" s="246"/>
      <c r="O855" s="224"/>
      <c r="P855" s="224"/>
      <c r="Q855" s="224"/>
      <c r="R855" s="224"/>
      <c r="S855" s="224"/>
      <c r="T855" s="224"/>
      <c r="U855" s="224"/>
      <c r="V855" s="224"/>
    </row>
    <row r="856" spans="1:22" s="164" customFormat="1" ht="89.1" customHeight="1">
      <c r="A856" s="168">
        <v>845</v>
      </c>
      <c r="B856" s="168" t="s">
        <v>8729</v>
      </c>
      <c r="C856" s="252" t="s">
        <v>8575</v>
      </c>
      <c r="D856" s="250" t="s">
        <v>8572</v>
      </c>
      <c r="E856" s="251"/>
      <c r="F856" s="251"/>
      <c r="G856" s="251" t="s">
        <v>1</v>
      </c>
      <c r="H856" s="251" t="s">
        <v>1</v>
      </c>
      <c r="I856" s="183"/>
      <c r="J856" s="244"/>
      <c r="K856" s="245"/>
      <c r="L856" s="246"/>
      <c r="M856" s="246"/>
      <c r="N856" s="246"/>
      <c r="O856" s="224"/>
      <c r="P856" s="224"/>
      <c r="Q856" s="224"/>
      <c r="R856" s="224"/>
      <c r="S856" s="224"/>
      <c r="T856" s="224"/>
      <c r="U856" s="224"/>
      <c r="V856" s="224"/>
    </row>
    <row r="857" spans="1:22" s="164" customFormat="1" ht="89.1" customHeight="1">
      <c r="A857" s="168">
        <v>846</v>
      </c>
      <c r="B857" s="168" t="s">
        <v>8730</v>
      </c>
      <c r="C857" s="252" t="s">
        <v>8575</v>
      </c>
      <c r="D857" s="250" t="s">
        <v>8572</v>
      </c>
      <c r="E857" s="251"/>
      <c r="F857" s="251"/>
      <c r="G857" s="251" t="s">
        <v>1</v>
      </c>
      <c r="H857" s="251" t="s">
        <v>1</v>
      </c>
      <c r="I857" s="183"/>
      <c r="J857" s="244"/>
      <c r="K857" s="245"/>
      <c r="L857" s="246"/>
      <c r="M857" s="246"/>
      <c r="N857" s="246"/>
      <c r="O857" s="224"/>
      <c r="P857" s="224"/>
      <c r="Q857" s="224"/>
      <c r="R857" s="224"/>
      <c r="S857" s="224"/>
      <c r="T857" s="224"/>
      <c r="U857" s="224"/>
      <c r="V857" s="224"/>
    </row>
    <row r="858" spans="1:22" s="164" customFormat="1" ht="89.1" customHeight="1">
      <c r="A858" s="168">
        <v>847</v>
      </c>
      <c r="B858" s="168" t="s">
        <v>8731</v>
      </c>
      <c r="C858" s="252" t="s">
        <v>8575</v>
      </c>
      <c r="D858" s="250" t="s">
        <v>8572</v>
      </c>
      <c r="E858" s="251"/>
      <c r="F858" s="251"/>
      <c r="G858" s="251" t="s">
        <v>1</v>
      </c>
      <c r="H858" s="251" t="s">
        <v>1</v>
      </c>
      <c r="I858" s="183"/>
      <c r="J858" s="244"/>
      <c r="K858" s="245"/>
      <c r="L858" s="246"/>
      <c r="M858" s="246"/>
      <c r="N858" s="246"/>
      <c r="O858" s="224"/>
      <c r="P858" s="224"/>
      <c r="Q858" s="224"/>
      <c r="R858" s="224"/>
      <c r="S858" s="224"/>
      <c r="T858" s="224"/>
      <c r="U858" s="224"/>
      <c r="V858" s="224"/>
    </row>
    <row r="859" spans="1:22" s="164" customFormat="1" ht="89.1" customHeight="1">
      <c r="A859" s="168">
        <v>848</v>
      </c>
      <c r="B859" s="168" t="s">
        <v>8732</v>
      </c>
      <c r="C859" s="252" t="s">
        <v>8575</v>
      </c>
      <c r="D859" s="250" t="s">
        <v>8572</v>
      </c>
      <c r="E859" s="251"/>
      <c r="F859" s="251"/>
      <c r="G859" s="251" t="s">
        <v>1</v>
      </c>
      <c r="H859" s="251" t="s">
        <v>1</v>
      </c>
      <c r="I859" s="183"/>
      <c r="J859" s="244"/>
      <c r="K859" s="245"/>
      <c r="L859" s="246"/>
      <c r="M859" s="246"/>
      <c r="N859" s="246"/>
      <c r="O859" s="224"/>
      <c r="P859" s="224"/>
      <c r="Q859" s="224"/>
      <c r="R859" s="224"/>
      <c r="S859" s="224"/>
      <c r="T859" s="224"/>
      <c r="U859" s="224"/>
      <c r="V859" s="224"/>
    </row>
    <row r="860" spans="1:22" s="164" customFormat="1" ht="89.1" customHeight="1">
      <c r="A860" s="168">
        <v>849</v>
      </c>
      <c r="B860" s="168" t="s">
        <v>8733</v>
      </c>
      <c r="C860" s="252" t="s">
        <v>8575</v>
      </c>
      <c r="D860" s="250" t="s">
        <v>8572</v>
      </c>
      <c r="E860" s="251"/>
      <c r="F860" s="251"/>
      <c r="G860" s="251" t="s">
        <v>1</v>
      </c>
      <c r="H860" s="251" t="s">
        <v>1</v>
      </c>
      <c r="I860" s="183"/>
      <c r="J860" s="244"/>
      <c r="K860" s="245"/>
      <c r="L860" s="246"/>
      <c r="M860" s="246"/>
      <c r="N860" s="246"/>
      <c r="O860" s="224"/>
      <c r="P860" s="224"/>
      <c r="Q860" s="224"/>
      <c r="R860" s="224"/>
      <c r="S860" s="224"/>
      <c r="T860" s="224"/>
      <c r="U860" s="224"/>
      <c r="V860" s="224"/>
    </row>
    <row r="861" spans="1:22" s="164" customFormat="1" ht="89.1" customHeight="1">
      <c r="A861" s="168">
        <v>850</v>
      </c>
      <c r="B861" s="168" t="s">
        <v>8734</v>
      </c>
      <c r="C861" s="252" t="s">
        <v>8575</v>
      </c>
      <c r="D861" s="250" t="s">
        <v>8572</v>
      </c>
      <c r="E861" s="251"/>
      <c r="F861" s="251"/>
      <c r="G861" s="251" t="s">
        <v>1</v>
      </c>
      <c r="H861" s="251" t="s">
        <v>1</v>
      </c>
      <c r="I861" s="183"/>
      <c r="J861" s="244"/>
      <c r="K861" s="245"/>
      <c r="L861" s="246"/>
      <c r="M861" s="246"/>
      <c r="N861" s="246"/>
      <c r="O861" s="224"/>
      <c r="P861" s="224"/>
      <c r="Q861" s="224"/>
      <c r="R861" s="224"/>
      <c r="S861" s="224"/>
      <c r="T861" s="224"/>
      <c r="U861" s="224"/>
      <c r="V861" s="224"/>
    </row>
    <row r="862" spans="1:22" s="164" customFormat="1" ht="89.1" customHeight="1">
      <c r="A862" s="168">
        <v>851</v>
      </c>
      <c r="B862" s="168" t="s">
        <v>8735</v>
      </c>
      <c r="C862" s="252" t="s">
        <v>8575</v>
      </c>
      <c r="D862" s="250" t="s">
        <v>8572</v>
      </c>
      <c r="E862" s="251"/>
      <c r="F862" s="251"/>
      <c r="G862" s="251" t="s">
        <v>1</v>
      </c>
      <c r="H862" s="251" t="s">
        <v>1</v>
      </c>
      <c r="I862" s="183"/>
      <c r="J862" s="244"/>
      <c r="K862" s="245"/>
      <c r="L862" s="246"/>
      <c r="M862" s="246"/>
      <c r="N862" s="246"/>
      <c r="O862" s="224"/>
      <c r="P862" s="224"/>
      <c r="Q862" s="224"/>
      <c r="R862" s="224"/>
      <c r="S862" s="224"/>
      <c r="T862" s="224"/>
      <c r="U862" s="224"/>
      <c r="V862" s="224"/>
    </row>
    <row r="863" spans="1:22" s="164" customFormat="1" ht="89.1" customHeight="1">
      <c r="A863" s="168">
        <v>852</v>
      </c>
      <c r="B863" s="168" t="s">
        <v>8736</v>
      </c>
      <c r="C863" s="252" t="s">
        <v>8575</v>
      </c>
      <c r="D863" s="250" t="s">
        <v>8572</v>
      </c>
      <c r="E863" s="251"/>
      <c r="F863" s="251"/>
      <c r="G863" s="251" t="s">
        <v>1</v>
      </c>
      <c r="H863" s="251" t="s">
        <v>1</v>
      </c>
      <c r="I863" s="183"/>
      <c r="J863" s="244"/>
      <c r="K863" s="245"/>
      <c r="L863" s="246"/>
      <c r="M863" s="246"/>
      <c r="N863" s="246"/>
      <c r="O863" s="224"/>
      <c r="P863" s="224"/>
      <c r="Q863" s="224"/>
      <c r="R863" s="224"/>
      <c r="S863" s="224"/>
      <c r="T863" s="224"/>
      <c r="U863" s="224"/>
      <c r="V863" s="224"/>
    </row>
    <row r="864" spans="1:22" s="164" customFormat="1" ht="89.1" customHeight="1">
      <c r="A864" s="168">
        <v>853</v>
      </c>
      <c r="B864" s="168" t="s">
        <v>8737</v>
      </c>
      <c r="C864" s="252" t="s">
        <v>8575</v>
      </c>
      <c r="D864" s="250" t="s">
        <v>8572</v>
      </c>
      <c r="E864" s="251"/>
      <c r="F864" s="251"/>
      <c r="G864" s="251" t="s">
        <v>1</v>
      </c>
      <c r="H864" s="251" t="s">
        <v>1</v>
      </c>
      <c r="I864" s="183"/>
      <c r="J864" s="244"/>
      <c r="K864" s="245"/>
      <c r="L864" s="246"/>
      <c r="M864" s="246"/>
      <c r="N864" s="246"/>
      <c r="O864" s="224"/>
      <c r="P864" s="224"/>
      <c r="Q864" s="224"/>
      <c r="R864" s="224"/>
      <c r="S864" s="224"/>
      <c r="T864" s="224"/>
      <c r="U864" s="224"/>
      <c r="V864" s="224"/>
    </row>
    <row r="865" spans="1:22" s="164" customFormat="1" ht="89.1" customHeight="1">
      <c r="A865" s="168">
        <v>854</v>
      </c>
      <c r="B865" s="168" t="s">
        <v>8738</v>
      </c>
      <c r="C865" s="252" t="s">
        <v>8575</v>
      </c>
      <c r="D865" s="250" t="s">
        <v>8572</v>
      </c>
      <c r="E865" s="251"/>
      <c r="F865" s="251"/>
      <c r="G865" s="251" t="s">
        <v>1</v>
      </c>
      <c r="H865" s="251" t="s">
        <v>1</v>
      </c>
      <c r="I865" s="183"/>
      <c r="J865" s="244"/>
      <c r="K865" s="245"/>
      <c r="L865" s="246"/>
      <c r="M865" s="246"/>
      <c r="N865" s="246"/>
      <c r="O865" s="224"/>
      <c r="P865" s="224"/>
      <c r="Q865" s="224"/>
      <c r="R865" s="224"/>
      <c r="S865" s="224"/>
      <c r="T865" s="224"/>
      <c r="U865" s="224"/>
      <c r="V865" s="224"/>
    </row>
    <row r="866" spans="1:22" s="164" customFormat="1" ht="89.1" customHeight="1">
      <c r="A866" s="168">
        <v>855</v>
      </c>
      <c r="B866" s="168" t="s">
        <v>8739</v>
      </c>
      <c r="C866" s="252" t="s">
        <v>8575</v>
      </c>
      <c r="D866" s="250" t="s">
        <v>8572</v>
      </c>
      <c r="E866" s="251"/>
      <c r="F866" s="251"/>
      <c r="G866" s="251" t="s">
        <v>1</v>
      </c>
      <c r="H866" s="251" t="s">
        <v>1</v>
      </c>
      <c r="I866" s="183"/>
      <c r="J866" s="244"/>
      <c r="K866" s="245"/>
      <c r="L866" s="246"/>
      <c r="M866" s="246"/>
      <c r="N866" s="246"/>
      <c r="O866" s="224"/>
      <c r="P866" s="224"/>
      <c r="Q866" s="224"/>
      <c r="R866" s="224"/>
      <c r="S866" s="224"/>
      <c r="T866" s="224"/>
      <c r="U866" s="224"/>
      <c r="V866" s="224"/>
    </row>
    <row r="867" spans="1:22" s="164" customFormat="1" ht="89.1" customHeight="1">
      <c r="A867" s="168">
        <v>856</v>
      </c>
      <c r="B867" s="168" t="s">
        <v>8740</v>
      </c>
      <c r="C867" s="252" t="s">
        <v>8575</v>
      </c>
      <c r="D867" s="250" t="s">
        <v>8572</v>
      </c>
      <c r="E867" s="251"/>
      <c r="F867" s="251"/>
      <c r="G867" s="251" t="s">
        <v>1</v>
      </c>
      <c r="H867" s="251" t="s">
        <v>1</v>
      </c>
      <c r="I867" s="183"/>
      <c r="J867" s="244"/>
      <c r="K867" s="245"/>
      <c r="L867" s="246"/>
      <c r="M867" s="246"/>
      <c r="N867" s="246"/>
      <c r="O867" s="224"/>
      <c r="P867" s="224"/>
      <c r="Q867" s="224"/>
      <c r="R867" s="224"/>
      <c r="S867" s="224"/>
      <c r="T867" s="224"/>
      <c r="U867" s="224"/>
      <c r="V867" s="224"/>
    </row>
    <row r="868" spans="1:22" s="164" customFormat="1" ht="89.1" customHeight="1">
      <c r="A868" s="168">
        <v>857</v>
      </c>
      <c r="B868" s="168" t="s">
        <v>8741</v>
      </c>
      <c r="C868" s="252" t="s">
        <v>8575</v>
      </c>
      <c r="D868" s="250" t="s">
        <v>8572</v>
      </c>
      <c r="E868" s="251"/>
      <c r="F868" s="251"/>
      <c r="G868" s="251" t="s">
        <v>1</v>
      </c>
      <c r="H868" s="251" t="s">
        <v>1</v>
      </c>
      <c r="I868" s="183"/>
      <c r="J868" s="244"/>
      <c r="K868" s="245"/>
      <c r="L868" s="246"/>
      <c r="M868" s="246"/>
      <c r="N868" s="246"/>
      <c r="O868" s="224"/>
      <c r="P868" s="224"/>
      <c r="Q868" s="224"/>
      <c r="R868" s="224"/>
      <c r="S868" s="224"/>
      <c r="T868" s="224"/>
      <c r="U868" s="224"/>
      <c r="V868" s="224"/>
    </row>
    <row r="869" spans="1:22" s="164" customFormat="1" ht="89.1" customHeight="1">
      <c r="A869" s="168">
        <v>858</v>
      </c>
      <c r="B869" s="168" t="s">
        <v>8742</v>
      </c>
      <c r="C869" s="252" t="s">
        <v>8575</v>
      </c>
      <c r="D869" s="250" t="s">
        <v>8572</v>
      </c>
      <c r="E869" s="251"/>
      <c r="F869" s="251"/>
      <c r="G869" s="251" t="s">
        <v>1</v>
      </c>
      <c r="H869" s="251" t="s">
        <v>1</v>
      </c>
      <c r="I869" s="183"/>
      <c r="J869" s="244"/>
      <c r="K869" s="245"/>
      <c r="L869" s="246"/>
      <c r="M869" s="246"/>
      <c r="N869" s="246"/>
      <c r="O869" s="224"/>
      <c r="P869" s="224"/>
      <c r="Q869" s="224"/>
      <c r="R869" s="224"/>
      <c r="S869" s="224"/>
      <c r="T869" s="224"/>
      <c r="U869" s="224"/>
      <c r="V869" s="224"/>
    </row>
    <row r="870" spans="1:22" s="164" customFormat="1" ht="89.1" customHeight="1">
      <c r="A870" s="168">
        <v>859</v>
      </c>
      <c r="B870" s="168" t="s">
        <v>8743</v>
      </c>
      <c r="C870" s="252" t="s">
        <v>8575</v>
      </c>
      <c r="D870" s="250" t="s">
        <v>8572</v>
      </c>
      <c r="E870" s="251"/>
      <c r="F870" s="251"/>
      <c r="G870" s="251" t="s">
        <v>1</v>
      </c>
      <c r="H870" s="251" t="s">
        <v>1</v>
      </c>
      <c r="I870" s="183"/>
      <c r="J870" s="244"/>
      <c r="K870" s="245"/>
      <c r="L870" s="246"/>
      <c r="M870" s="246"/>
      <c r="N870" s="246"/>
      <c r="O870" s="224"/>
      <c r="P870" s="224"/>
      <c r="Q870" s="224"/>
      <c r="R870" s="224"/>
      <c r="S870" s="224"/>
      <c r="T870" s="224"/>
      <c r="U870" s="224"/>
      <c r="V870" s="224"/>
    </row>
    <row r="871" spans="1:22" s="164" customFormat="1" ht="89.1" customHeight="1">
      <c r="A871" s="168">
        <v>860</v>
      </c>
      <c r="B871" s="168" t="s">
        <v>8744</v>
      </c>
      <c r="C871" s="252" t="s">
        <v>8575</v>
      </c>
      <c r="D871" s="250" t="s">
        <v>8572</v>
      </c>
      <c r="E871" s="251"/>
      <c r="F871" s="251"/>
      <c r="G871" s="251" t="s">
        <v>1</v>
      </c>
      <c r="H871" s="251" t="s">
        <v>1</v>
      </c>
      <c r="I871" s="183"/>
      <c r="J871" s="244"/>
      <c r="K871" s="245"/>
      <c r="L871" s="246"/>
      <c r="M871" s="246"/>
      <c r="N871" s="246"/>
      <c r="O871" s="224"/>
      <c r="P871" s="224"/>
      <c r="Q871" s="224"/>
      <c r="R871" s="224"/>
      <c r="S871" s="224"/>
      <c r="T871" s="224"/>
      <c r="U871" s="224"/>
      <c r="V871" s="224"/>
    </row>
    <row r="872" spans="1:22" s="164" customFormat="1" ht="89.1" customHeight="1">
      <c r="A872" s="168">
        <v>861</v>
      </c>
      <c r="B872" s="168" t="s">
        <v>8745</v>
      </c>
      <c r="C872" s="252" t="s">
        <v>8575</v>
      </c>
      <c r="D872" s="250" t="s">
        <v>8572</v>
      </c>
      <c r="E872" s="251"/>
      <c r="F872" s="251"/>
      <c r="G872" s="251" t="s">
        <v>1</v>
      </c>
      <c r="H872" s="251" t="s">
        <v>1</v>
      </c>
      <c r="I872" s="183"/>
      <c r="J872" s="244"/>
      <c r="K872" s="245"/>
      <c r="L872" s="246"/>
      <c r="M872" s="246"/>
      <c r="N872" s="246"/>
      <c r="O872" s="224"/>
      <c r="P872" s="224"/>
      <c r="Q872" s="224"/>
      <c r="R872" s="224"/>
      <c r="S872" s="224"/>
      <c r="T872" s="224"/>
      <c r="U872" s="224"/>
      <c r="V872" s="224"/>
    </row>
    <row r="873" spans="1:22" s="164" customFormat="1" ht="89.1" customHeight="1">
      <c r="A873" s="168">
        <v>862</v>
      </c>
      <c r="B873" s="168" t="s">
        <v>8746</v>
      </c>
      <c r="C873" s="252" t="s">
        <v>8575</v>
      </c>
      <c r="D873" s="250" t="s">
        <v>8572</v>
      </c>
      <c r="E873" s="251"/>
      <c r="F873" s="251"/>
      <c r="G873" s="251" t="s">
        <v>1</v>
      </c>
      <c r="H873" s="251" t="s">
        <v>1</v>
      </c>
      <c r="I873" s="183"/>
      <c r="J873" s="244"/>
      <c r="K873" s="245"/>
      <c r="L873" s="246"/>
      <c r="M873" s="246"/>
      <c r="N873" s="246"/>
      <c r="O873" s="224"/>
      <c r="P873" s="224"/>
      <c r="Q873" s="224"/>
      <c r="R873" s="224"/>
      <c r="S873" s="224"/>
      <c r="T873" s="224"/>
      <c r="U873" s="224"/>
      <c r="V873" s="224"/>
    </row>
    <row r="874" spans="1:22" s="164" customFormat="1" ht="89.1" customHeight="1">
      <c r="A874" s="168">
        <v>863</v>
      </c>
      <c r="B874" s="168" t="s">
        <v>8747</v>
      </c>
      <c r="C874" s="252" t="s">
        <v>8575</v>
      </c>
      <c r="D874" s="250" t="s">
        <v>8572</v>
      </c>
      <c r="E874" s="251"/>
      <c r="F874" s="251"/>
      <c r="G874" s="251" t="s">
        <v>1</v>
      </c>
      <c r="H874" s="251" t="s">
        <v>1</v>
      </c>
      <c r="I874" s="183"/>
      <c r="J874" s="244"/>
      <c r="K874" s="245"/>
      <c r="L874" s="246"/>
      <c r="M874" s="246"/>
      <c r="N874" s="246"/>
      <c r="O874" s="224"/>
      <c r="P874" s="224"/>
      <c r="Q874" s="224"/>
      <c r="R874" s="224"/>
      <c r="S874" s="224"/>
      <c r="T874" s="224"/>
      <c r="U874" s="224"/>
      <c r="V874" s="224"/>
    </row>
    <row r="875" spans="1:22" s="164" customFormat="1" ht="89.1" customHeight="1">
      <c r="A875" s="168">
        <v>864</v>
      </c>
      <c r="B875" s="168" t="s">
        <v>8748</v>
      </c>
      <c r="C875" s="252" t="s">
        <v>8575</v>
      </c>
      <c r="D875" s="250" t="s">
        <v>8572</v>
      </c>
      <c r="E875" s="251"/>
      <c r="F875" s="251"/>
      <c r="G875" s="251" t="s">
        <v>1</v>
      </c>
      <c r="H875" s="251" t="s">
        <v>1</v>
      </c>
      <c r="I875" s="183"/>
      <c r="J875" s="244"/>
      <c r="K875" s="245"/>
      <c r="L875" s="246"/>
      <c r="M875" s="246"/>
      <c r="N875" s="246"/>
      <c r="O875" s="224"/>
      <c r="P875" s="224"/>
      <c r="Q875" s="224"/>
      <c r="R875" s="224"/>
      <c r="S875" s="224"/>
      <c r="T875" s="224"/>
      <c r="U875" s="224"/>
      <c r="V875" s="224"/>
    </row>
    <row r="876" spans="1:22" s="164" customFormat="1" ht="89.1" customHeight="1">
      <c r="A876" s="168">
        <v>865</v>
      </c>
      <c r="B876" s="168" t="s">
        <v>8749</v>
      </c>
      <c r="C876" s="252" t="s">
        <v>8575</v>
      </c>
      <c r="D876" s="250" t="s">
        <v>8572</v>
      </c>
      <c r="E876" s="251"/>
      <c r="F876" s="251"/>
      <c r="G876" s="251" t="s">
        <v>1</v>
      </c>
      <c r="H876" s="251" t="s">
        <v>1</v>
      </c>
      <c r="I876" s="183"/>
      <c r="J876" s="244"/>
      <c r="K876" s="245"/>
      <c r="L876" s="246"/>
      <c r="M876" s="246"/>
      <c r="N876" s="246"/>
      <c r="O876" s="224"/>
      <c r="P876" s="224"/>
      <c r="Q876" s="224"/>
      <c r="R876" s="224"/>
      <c r="S876" s="224"/>
      <c r="T876" s="224"/>
      <c r="U876" s="224"/>
      <c r="V876" s="224"/>
    </row>
    <row r="877" spans="1:22" s="164" customFormat="1" ht="89.1" customHeight="1">
      <c r="A877" s="168">
        <v>866</v>
      </c>
      <c r="B877" s="168" t="s">
        <v>8750</v>
      </c>
      <c r="C877" s="252" t="s">
        <v>8575</v>
      </c>
      <c r="D877" s="250" t="s">
        <v>8572</v>
      </c>
      <c r="E877" s="251"/>
      <c r="F877" s="251"/>
      <c r="G877" s="251" t="s">
        <v>1</v>
      </c>
      <c r="H877" s="251" t="s">
        <v>1</v>
      </c>
      <c r="I877" s="183"/>
      <c r="J877" s="244"/>
      <c r="K877" s="245"/>
      <c r="L877" s="246"/>
      <c r="M877" s="246"/>
      <c r="N877" s="246"/>
      <c r="O877" s="224"/>
      <c r="P877" s="224"/>
      <c r="Q877" s="224"/>
      <c r="R877" s="224"/>
      <c r="S877" s="224"/>
      <c r="T877" s="224"/>
      <c r="U877" s="224"/>
      <c r="V877" s="224"/>
    </row>
    <row r="878" spans="1:22" s="164" customFormat="1" ht="89.1" customHeight="1">
      <c r="A878" s="168">
        <v>867</v>
      </c>
      <c r="B878" s="168" t="s">
        <v>8751</v>
      </c>
      <c r="C878" s="252" t="s">
        <v>8575</v>
      </c>
      <c r="D878" s="250" t="s">
        <v>8572</v>
      </c>
      <c r="E878" s="251"/>
      <c r="F878" s="251"/>
      <c r="G878" s="251" t="s">
        <v>1</v>
      </c>
      <c r="H878" s="251" t="s">
        <v>1</v>
      </c>
      <c r="I878" s="183"/>
      <c r="J878" s="244"/>
      <c r="K878" s="245"/>
      <c r="L878" s="246"/>
      <c r="M878" s="246"/>
      <c r="N878" s="246"/>
      <c r="O878" s="224"/>
      <c r="P878" s="224"/>
      <c r="Q878" s="224"/>
      <c r="R878" s="224"/>
      <c r="S878" s="224"/>
      <c r="T878" s="224"/>
      <c r="U878" s="224"/>
      <c r="V878" s="224"/>
    </row>
    <row r="879" spans="1:22" s="164" customFormat="1" ht="89.1" customHeight="1">
      <c r="A879" s="168">
        <v>868</v>
      </c>
      <c r="B879" s="168" t="s">
        <v>8752</v>
      </c>
      <c r="C879" s="252" t="s">
        <v>8575</v>
      </c>
      <c r="D879" s="250" t="s">
        <v>8572</v>
      </c>
      <c r="E879" s="251"/>
      <c r="F879" s="251"/>
      <c r="G879" s="251" t="s">
        <v>1</v>
      </c>
      <c r="H879" s="251" t="s">
        <v>1</v>
      </c>
      <c r="I879" s="183"/>
      <c r="J879" s="244"/>
      <c r="K879" s="245"/>
      <c r="L879" s="246"/>
      <c r="M879" s="246"/>
      <c r="N879" s="246"/>
      <c r="O879" s="224"/>
      <c r="P879" s="224"/>
      <c r="Q879" s="224"/>
      <c r="R879" s="224"/>
      <c r="S879" s="224"/>
      <c r="T879" s="224"/>
      <c r="U879" s="224"/>
      <c r="V879" s="224"/>
    </row>
    <row r="880" spans="1:22" s="164" customFormat="1" ht="89.1" customHeight="1">
      <c r="A880" s="168">
        <v>869</v>
      </c>
      <c r="B880" s="168" t="s">
        <v>8753</v>
      </c>
      <c r="C880" s="252" t="s">
        <v>8575</v>
      </c>
      <c r="D880" s="250" t="s">
        <v>8572</v>
      </c>
      <c r="E880" s="251"/>
      <c r="F880" s="251"/>
      <c r="G880" s="251" t="s">
        <v>1</v>
      </c>
      <c r="H880" s="251" t="s">
        <v>1</v>
      </c>
      <c r="I880" s="183"/>
      <c r="J880" s="244"/>
      <c r="K880" s="245"/>
      <c r="L880" s="246"/>
      <c r="M880" s="246"/>
      <c r="N880" s="246"/>
      <c r="O880" s="224"/>
      <c r="P880" s="224"/>
      <c r="Q880" s="224"/>
      <c r="R880" s="224"/>
      <c r="S880" s="224"/>
      <c r="T880" s="224"/>
      <c r="U880" s="224"/>
      <c r="V880" s="224"/>
    </row>
    <row r="881" spans="1:22" s="164" customFormat="1" ht="89.1" customHeight="1">
      <c r="A881" s="168">
        <v>870</v>
      </c>
      <c r="B881" s="168" t="s">
        <v>8754</v>
      </c>
      <c r="C881" s="252" t="s">
        <v>8575</v>
      </c>
      <c r="D881" s="250" t="s">
        <v>8572</v>
      </c>
      <c r="E881" s="251"/>
      <c r="F881" s="251"/>
      <c r="G881" s="251" t="s">
        <v>1</v>
      </c>
      <c r="H881" s="251" t="s">
        <v>1</v>
      </c>
      <c r="I881" s="183"/>
      <c r="J881" s="244"/>
      <c r="K881" s="245"/>
      <c r="L881" s="246"/>
      <c r="M881" s="246"/>
      <c r="N881" s="246"/>
      <c r="O881" s="224"/>
      <c r="P881" s="224"/>
      <c r="Q881" s="224"/>
      <c r="R881" s="224"/>
      <c r="S881" s="224"/>
      <c r="T881" s="224"/>
      <c r="U881" s="224"/>
      <c r="V881" s="224"/>
    </row>
    <row r="882" spans="1:22" s="164" customFormat="1" ht="89.1" customHeight="1">
      <c r="A882" s="168">
        <v>871</v>
      </c>
      <c r="B882" s="168" t="s">
        <v>8755</v>
      </c>
      <c r="C882" s="252" t="s">
        <v>8575</v>
      </c>
      <c r="D882" s="250" t="s">
        <v>8572</v>
      </c>
      <c r="E882" s="251"/>
      <c r="F882" s="251"/>
      <c r="G882" s="251" t="s">
        <v>1</v>
      </c>
      <c r="H882" s="251" t="s">
        <v>1</v>
      </c>
      <c r="I882" s="183"/>
      <c r="J882" s="244"/>
      <c r="K882" s="245"/>
      <c r="L882" s="246"/>
      <c r="M882" s="246"/>
      <c r="N882" s="246"/>
      <c r="O882" s="224"/>
      <c r="P882" s="224"/>
      <c r="Q882" s="224"/>
      <c r="R882" s="224"/>
      <c r="S882" s="224"/>
      <c r="T882" s="224"/>
      <c r="U882" s="224"/>
      <c r="V882" s="224"/>
    </row>
    <row r="883" spans="1:22" s="164" customFormat="1" ht="89.1" customHeight="1">
      <c r="A883" s="168">
        <v>872</v>
      </c>
      <c r="B883" s="168" t="s">
        <v>8756</v>
      </c>
      <c r="C883" s="252" t="s">
        <v>8575</v>
      </c>
      <c r="D883" s="250" t="s">
        <v>8572</v>
      </c>
      <c r="E883" s="251"/>
      <c r="F883" s="251"/>
      <c r="G883" s="251" t="s">
        <v>1</v>
      </c>
      <c r="H883" s="251" t="s">
        <v>1</v>
      </c>
      <c r="I883" s="183"/>
      <c r="J883" s="244"/>
      <c r="K883" s="245"/>
      <c r="L883" s="246"/>
      <c r="M883" s="246"/>
      <c r="N883" s="246"/>
      <c r="O883" s="224"/>
      <c r="P883" s="224"/>
      <c r="Q883" s="224"/>
      <c r="R883" s="224"/>
      <c r="S883" s="224"/>
      <c r="T883" s="224"/>
      <c r="U883" s="224"/>
      <c r="V883" s="224"/>
    </row>
    <row r="884" spans="1:22" s="164" customFormat="1" ht="89.1" customHeight="1">
      <c r="A884" s="168">
        <v>873</v>
      </c>
      <c r="B884" s="168" t="s">
        <v>8757</v>
      </c>
      <c r="C884" s="252" t="s">
        <v>8575</v>
      </c>
      <c r="D884" s="250" t="s">
        <v>8572</v>
      </c>
      <c r="E884" s="251"/>
      <c r="F884" s="251"/>
      <c r="G884" s="251" t="s">
        <v>1</v>
      </c>
      <c r="H884" s="251" t="s">
        <v>1</v>
      </c>
      <c r="I884" s="183"/>
      <c r="J884" s="244"/>
      <c r="K884" s="245"/>
      <c r="L884" s="246"/>
      <c r="M884" s="246"/>
      <c r="N884" s="246"/>
      <c r="O884" s="224"/>
      <c r="P884" s="224"/>
      <c r="Q884" s="224"/>
      <c r="R884" s="224"/>
      <c r="S884" s="224"/>
      <c r="T884" s="224"/>
      <c r="U884" s="224"/>
      <c r="V884" s="224"/>
    </row>
    <row r="885" spans="1:22" s="164" customFormat="1" ht="89.1" customHeight="1">
      <c r="A885" s="168">
        <v>874</v>
      </c>
      <c r="B885" s="168" t="s">
        <v>8758</v>
      </c>
      <c r="C885" s="252" t="s">
        <v>8575</v>
      </c>
      <c r="D885" s="250" t="s">
        <v>8572</v>
      </c>
      <c r="E885" s="251"/>
      <c r="F885" s="251"/>
      <c r="G885" s="251" t="s">
        <v>1</v>
      </c>
      <c r="H885" s="251" t="s">
        <v>1</v>
      </c>
      <c r="I885" s="183"/>
      <c r="J885" s="244"/>
      <c r="K885" s="245"/>
      <c r="L885" s="246"/>
      <c r="M885" s="246"/>
      <c r="N885" s="246"/>
      <c r="O885" s="224"/>
      <c r="P885" s="224"/>
      <c r="Q885" s="224"/>
      <c r="R885" s="224"/>
      <c r="S885" s="224"/>
      <c r="T885" s="224"/>
      <c r="U885" s="224"/>
      <c r="V885" s="224"/>
    </row>
    <row r="886" spans="1:22" s="164" customFormat="1" ht="89.1" customHeight="1">
      <c r="A886" s="168">
        <v>875</v>
      </c>
      <c r="B886" s="168" t="s">
        <v>8759</v>
      </c>
      <c r="C886" s="252" t="s">
        <v>8575</v>
      </c>
      <c r="D886" s="250" t="s">
        <v>8572</v>
      </c>
      <c r="E886" s="251"/>
      <c r="F886" s="251"/>
      <c r="G886" s="251" t="s">
        <v>1</v>
      </c>
      <c r="H886" s="251" t="s">
        <v>1</v>
      </c>
      <c r="I886" s="183"/>
      <c r="J886" s="244"/>
      <c r="K886" s="245"/>
      <c r="L886" s="246"/>
      <c r="M886" s="246"/>
      <c r="N886" s="246"/>
      <c r="O886" s="224"/>
      <c r="P886" s="224"/>
      <c r="Q886" s="224"/>
      <c r="R886" s="224"/>
      <c r="S886" s="224"/>
      <c r="T886" s="224"/>
      <c r="U886" s="224"/>
      <c r="V886" s="224"/>
    </row>
    <row r="887" spans="1:22" s="164" customFormat="1" ht="89.1" customHeight="1">
      <c r="A887" s="168">
        <v>876</v>
      </c>
      <c r="B887" s="168" t="s">
        <v>8760</v>
      </c>
      <c r="C887" s="252" t="s">
        <v>8575</v>
      </c>
      <c r="D887" s="250" t="s">
        <v>8572</v>
      </c>
      <c r="E887" s="251"/>
      <c r="F887" s="251"/>
      <c r="G887" s="251" t="s">
        <v>1</v>
      </c>
      <c r="H887" s="251" t="s">
        <v>1</v>
      </c>
      <c r="I887" s="183"/>
      <c r="J887" s="244"/>
      <c r="K887" s="245"/>
      <c r="L887" s="246"/>
      <c r="M887" s="246"/>
      <c r="N887" s="246"/>
      <c r="O887" s="224"/>
      <c r="P887" s="224"/>
      <c r="Q887" s="224"/>
      <c r="R887" s="224"/>
      <c r="S887" s="224"/>
      <c r="T887" s="224"/>
      <c r="U887" s="224"/>
      <c r="V887" s="224"/>
    </row>
    <row r="888" spans="1:22" s="164" customFormat="1" ht="89.1" customHeight="1">
      <c r="A888" s="168">
        <v>877</v>
      </c>
      <c r="B888" s="168" t="s">
        <v>8761</v>
      </c>
      <c r="C888" s="252" t="s">
        <v>8575</v>
      </c>
      <c r="D888" s="250" t="s">
        <v>8572</v>
      </c>
      <c r="E888" s="251"/>
      <c r="F888" s="251"/>
      <c r="G888" s="251" t="s">
        <v>1</v>
      </c>
      <c r="H888" s="251" t="s">
        <v>1</v>
      </c>
      <c r="I888" s="183"/>
      <c r="J888" s="244"/>
      <c r="K888" s="245"/>
      <c r="L888" s="246"/>
      <c r="M888" s="246"/>
      <c r="N888" s="246"/>
      <c r="O888" s="224"/>
      <c r="P888" s="224"/>
      <c r="Q888" s="224"/>
      <c r="R888" s="224"/>
      <c r="S888" s="224"/>
      <c r="T888" s="224"/>
      <c r="U888" s="224"/>
      <c r="V888" s="224"/>
    </row>
    <row r="889" spans="1:22" s="164" customFormat="1" ht="89.1" customHeight="1">
      <c r="A889" s="168">
        <v>878</v>
      </c>
      <c r="B889" s="168" t="s">
        <v>8762</v>
      </c>
      <c r="C889" s="252" t="s">
        <v>8575</v>
      </c>
      <c r="D889" s="250" t="s">
        <v>8572</v>
      </c>
      <c r="E889" s="251"/>
      <c r="F889" s="251"/>
      <c r="G889" s="251" t="s">
        <v>1</v>
      </c>
      <c r="H889" s="251" t="s">
        <v>1</v>
      </c>
      <c r="I889" s="183"/>
      <c r="J889" s="244"/>
      <c r="K889" s="245"/>
      <c r="L889" s="246"/>
      <c r="M889" s="246"/>
      <c r="N889" s="246"/>
      <c r="O889" s="224"/>
      <c r="P889" s="224"/>
      <c r="Q889" s="224"/>
      <c r="R889" s="224"/>
      <c r="S889" s="224"/>
      <c r="T889" s="224"/>
      <c r="U889" s="224"/>
      <c r="V889" s="224"/>
    </row>
    <row r="890" spans="1:22" s="164" customFormat="1" ht="89.1" customHeight="1">
      <c r="A890" s="168">
        <v>879</v>
      </c>
      <c r="B890" s="168" t="s">
        <v>8763</v>
      </c>
      <c r="C890" s="252" t="s">
        <v>8575</v>
      </c>
      <c r="D890" s="250" t="s">
        <v>8572</v>
      </c>
      <c r="E890" s="251"/>
      <c r="F890" s="251"/>
      <c r="G890" s="251" t="s">
        <v>1</v>
      </c>
      <c r="H890" s="251" t="s">
        <v>1</v>
      </c>
      <c r="I890" s="183"/>
      <c r="J890" s="244"/>
      <c r="K890" s="245"/>
      <c r="L890" s="246"/>
      <c r="M890" s="246"/>
      <c r="N890" s="246"/>
      <c r="O890" s="224"/>
      <c r="P890" s="224"/>
      <c r="Q890" s="224"/>
      <c r="R890" s="224"/>
      <c r="S890" s="224"/>
      <c r="T890" s="224"/>
      <c r="U890" s="224"/>
      <c r="V890" s="224"/>
    </row>
    <row r="891" spans="1:22" s="164" customFormat="1" ht="89.1" customHeight="1">
      <c r="A891" s="168">
        <v>880</v>
      </c>
      <c r="B891" s="168" t="s">
        <v>8764</v>
      </c>
      <c r="C891" s="252" t="s">
        <v>8575</v>
      </c>
      <c r="D891" s="250" t="s">
        <v>8572</v>
      </c>
      <c r="E891" s="251"/>
      <c r="F891" s="251"/>
      <c r="G891" s="251" t="s">
        <v>1</v>
      </c>
      <c r="H891" s="251" t="s">
        <v>1</v>
      </c>
      <c r="I891" s="183"/>
      <c r="J891" s="244"/>
      <c r="K891" s="245"/>
      <c r="L891" s="246"/>
      <c r="M891" s="246"/>
      <c r="N891" s="246"/>
      <c r="O891" s="224"/>
      <c r="P891" s="224"/>
      <c r="Q891" s="224"/>
      <c r="R891" s="224"/>
      <c r="S891" s="224"/>
      <c r="T891" s="224"/>
      <c r="U891" s="224"/>
      <c r="V891" s="224"/>
    </row>
    <row r="892" spans="1:22" s="164" customFormat="1" ht="89.1" customHeight="1">
      <c r="A892" s="168">
        <v>881</v>
      </c>
      <c r="B892" s="168" t="s">
        <v>8765</v>
      </c>
      <c r="C892" s="252" t="s">
        <v>8575</v>
      </c>
      <c r="D892" s="250" t="s">
        <v>8572</v>
      </c>
      <c r="E892" s="251"/>
      <c r="F892" s="251"/>
      <c r="G892" s="251" t="s">
        <v>1</v>
      </c>
      <c r="H892" s="251" t="s">
        <v>1</v>
      </c>
      <c r="I892" s="183"/>
      <c r="J892" s="244"/>
      <c r="K892" s="245"/>
      <c r="L892" s="246"/>
      <c r="M892" s="246"/>
      <c r="N892" s="246"/>
      <c r="O892" s="224"/>
      <c r="P892" s="224"/>
      <c r="Q892" s="224"/>
      <c r="R892" s="224"/>
      <c r="S892" s="224"/>
      <c r="T892" s="224"/>
      <c r="U892" s="224"/>
      <c r="V892" s="224"/>
    </row>
    <row r="893" spans="1:22" s="164" customFormat="1" ht="89.1" customHeight="1">
      <c r="A893" s="168">
        <v>882</v>
      </c>
      <c r="B893" s="168" t="s">
        <v>8766</v>
      </c>
      <c r="C893" s="252" t="s">
        <v>8575</v>
      </c>
      <c r="D893" s="250" t="s">
        <v>8572</v>
      </c>
      <c r="E893" s="251"/>
      <c r="F893" s="251"/>
      <c r="G893" s="251" t="s">
        <v>1</v>
      </c>
      <c r="H893" s="251" t="s">
        <v>1</v>
      </c>
      <c r="I893" s="183"/>
      <c r="J893" s="244"/>
      <c r="K893" s="245"/>
      <c r="L893" s="246"/>
      <c r="M893" s="246"/>
      <c r="N893" s="246"/>
      <c r="O893" s="224"/>
      <c r="P893" s="224"/>
      <c r="Q893" s="224"/>
      <c r="R893" s="224"/>
      <c r="S893" s="224"/>
      <c r="T893" s="224"/>
      <c r="U893" s="224"/>
      <c r="V893" s="224"/>
    </row>
    <row r="894" spans="1:22" s="164" customFormat="1" ht="89.1" customHeight="1">
      <c r="A894" s="168">
        <v>883</v>
      </c>
      <c r="B894" s="168" t="s">
        <v>8767</v>
      </c>
      <c r="C894" s="252" t="s">
        <v>8575</v>
      </c>
      <c r="D894" s="250" t="s">
        <v>8572</v>
      </c>
      <c r="E894" s="251"/>
      <c r="F894" s="251"/>
      <c r="G894" s="251" t="s">
        <v>1</v>
      </c>
      <c r="H894" s="251" t="s">
        <v>1</v>
      </c>
      <c r="I894" s="183"/>
      <c r="J894" s="244"/>
      <c r="K894" s="245"/>
      <c r="L894" s="246"/>
      <c r="M894" s="246"/>
      <c r="N894" s="246"/>
      <c r="O894" s="224"/>
      <c r="P894" s="224"/>
      <c r="Q894" s="224"/>
      <c r="R894" s="224"/>
      <c r="S894" s="224"/>
      <c r="T894" s="224"/>
      <c r="U894" s="224"/>
      <c r="V894" s="224"/>
    </row>
    <row r="895" spans="1:22" s="164" customFormat="1" ht="89.1" customHeight="1">
      <c r="A895" s="168">
        <v>884</v>
      </c>
      <c r="B895" s="168" t="s">
        <v>8768</v>
      </c>
      <c r="C895" s="252" t="s">
        <v>8575</v>
      </c>
      <c r="D895" s="250" t="s">
        <v>8572</v>
      </c>
      <c r="E895" s="251"/>
      <c r="F895" s="251"/>
      <c r="G895" s="251" t="s">
        <v>1</v>
      </c>
      <c r="H895" s="251" t="s">
        <v>1</v>
      </c>
      <c r="I895" s="183"/>
      <c r="J895" s="244"/>
      <c r="K895" s="245"/>
      <c r="L895" s="246"/>
      <c r="M895" s="246"/>
      <c r="N895" s="246"/>
      <c r="O895" s="224"/>
      <c r="P895" s="224"/>
      <c r="Q895" s="224"/>
      <c r="R895" s="224"/>
      <c r="S895" s="224"/>
      <c r="T895" s="224"/>
      <c r="U895" s="224"/>
      <c r="V895" s="224"/>
    </row>
    <row r="896" spans="1:22" s="164" customFormat="1" ht="89.1" customHeight="1">
      <c r="A896" s="168">
        <v>885</v>
      </c>
      <c r="B896" s="168" t="s">
        <v>8769</v>
      </c>
      <c r="C896" s="252" t="s">
        <v>8575</v>
      </c>
      <c r="D896" s="250" t="s">
        <v>8572</v>
      </c>
      <c r="E896" s="251"/>
      <c r="F896" s="251"/>
      <c r="G896" s="251" t="s">
        <v>1</v>
      </c>
      <c r="H896" s="251" t="s">
        <v>1</v>
      </c>
      <c r="I896" s="183"/>
      <c r="J896" s="244"/>
      <c r="K896" s="245"/>
      <c r="L896" s="246"/>
      <c r="M896" s="246"/>
      <c r="N896" s="246"/>
      <c r="O896" s="224"/>
      <c r="P896" s="224"/>
      <c r="Q896" s="224"/>
      <c r="R896" s="224"/>
      <c r="S896" s="224"/>
      <c r="T896" s="224"/>
      <c r="U896" s="224"/>
      <c r="V896" s="224"/>
    </row>
    <row r="897" spans="1:22" s="164" customFormat="1" ht="89.1" customHeight="1">
      <c r="A897" s="168">
        <v>886</v>
      </c>
      <c r="B897" s="168" t="s">
        <v>8770</v>
      </c>
      <c r="C897" s="252" t="s">
        <v>8575</v>
      </c>
      <c r="D897" s="250" t="s">
        <v>8572</v>
      </c>
      <c r="E897" s="251"/>
      <c r="F897" s="251"/>
      <c r="G897" s="251" t="s">
        <v>1</v>
      </c>
      <c r="H897" s="251" t="s">
        <v>1</v>
      </c>
      <c r="I897" s="183"/>
      <c r="J897" s="244"/>
      <c r="K897" s="245"/>
      <c r="L897" s="246"/>
      <c r="M897" s="246"/>
      <c r="N897" s="246"/>
      <c r="O897" s="224"/>
      <c r="P897" s="224"/>
      <c r="Q897" s="224"/>
      <c r="R897" s="224"/>
      <c r="S897" s="224"/>
      <c r="T897" s="224"/>
      <c r="U897" s="224"/>
      <c r="V897" s="224"/>
    </row>
    <row r="898" spans="1:22" s="164" customFormat="1" ht="89.1" customHeight="1">
      <c r="A898" s="168">
        <v>887</v>
      </c>
      <c r="B898" s="168" t="s">
        <v>8771</v>
      </c>
      <c r="C898" s="252" t="s">
        <v>8575</v>
      </c>
      <c r="D898" s="250" t="s">
        <v>8572</v>
      </c>
      <c r="E898" s="251"/>
      <c r="F898" s="251"/>
      <c r="G898" s="251" t="s">
        <v>1</v>
      </c>
      <c r="H898" s="251" t="s">
        <v>1</v>
      </c>
      <c r="I898" s="183"/>
      <c r="J898" s="244"/>
      <c r="K898" s="245"/>
      <c r="L898" s="246"/>
      <c r="M898" s="246"/>
      <c r="N898" s="246"/>
      <c r="O898" s="224"/>
      <c r="P898" s="224"/>
      <c r="Q898" s="224"/>
      <c r="R898" s="224"/>
      <c r="S898" s="224"/>
      <c r="T898" s="224"/>
      <c r="U898" s="224"/>
      <c r="V898" s="224"/>
    </row>
    <row r="899" spans="1:22" s="164" customFormat="1" ht="89.1" customHeight="1">
      <c r="A899" s="168">
        <v>888</v>
      </c>
      <c r="B899" s="168" t="s">
        <v>8772</v>
      </c>
      <c r="C899" s="252" t="s">
        <v>8575</v>
      </c>
      <c r="D899" s="250" t="s">
        <v>8572</v>
      </c>
      <c r="E899" s="251"/>
      <c r="F899" s="251"/>
      <c r="G899" s="251" t="s">
        <v>1</v>
      </c>
      <c r="H899" s="251" t="s">
        <v>1</v>
      </c>
      <c r="I899" s="183"/>
      <c r="J899" s="244"/>
      <c r="K899" s="245"/>
      <c r="L899" s="246"/>
      <c r="M899" s="246"/>
      <c r="N899" s="246"/>
      <c r="O899" s="224"/>
      <c r="P899" s="224"/>
      <c r="Q899" s="224"/>
      <c r="R899" s="224"/>
      <c r="S899" s="224"/>
      <c r="T899" s="224"/>
      <c r="U899" s="224"/>
      <c r="V899" s="224"/>
    </row>
    <row r="900" spans="1:22" s="164" customFormat="1" ht="89.1" customHeight="1">
      <c r="A900" s="168">
        <v>889</v>
      </c>
      <c r="B900" s="168" t="s">
        <v>8773</v>
      </c>
      <c r="C900" s="252" t="s">
        <v>8575</v>
      </c>
      <c r="D900" s="250" t="s">
        <v>8572</v>
      </c>
      <c r="E900" s="251"/>
      <c r="F900" s="251"/>
      <c r="G900" s="251" t="s">
        <v>1</v>
      </c>
      <c r="H900" s="251" t="s">
        <v>1</v>
      </c>
      <c r="I900" s="183"/>
      <c r="J900" s="244"/>
      <c r="K900" s="245"/>
      <c r="L900" s="246"/>
      <c r="M900" s="246"/>
      <c r="N900" s="246"/>
      <c r="O900" s="224"/>
      <c r="P900" s="224"/>
      <c r="Q900" s="224"/>
      <c r="R900" s="224"/>
      <c r="S900" s="224"/>
      <c r="T900" s="224"/>
      <c r="U900" s="224"/>
      <c r="V900" s="224"/>
    </row>
    <row r="901" spans="1:22" s="164" customFormat="1" ht="89.1" customHeight="1">
      <c r="A901" s="168">
        <v>890</v>
      </c>
      <c r="B901" s="168" t="s">
        <v>8774</v>
      </c>
      <c r="C901" s="252" t="s">
        <v>8575</v>
      </c>
      <c r="D901" s="250" t="s">
        <v>8572</v>
      </c>
      <c r="E901" s="251"/>
      <c r="F901" s="251"/>
      <c r="G901" s="251" t="s">
        <v>1</v>
      </c>
      <c r="H901" s="251" t="s">
        <v>1</v>
      </c>
      <c r="I901" s="183"/>
      <c r="J901" s="244"/>
      <c r="K901" s="245"/>
      <c r="L901" s="246"/>
      <c r="M901" s="246"/>
      <c r="N901" s="246"/>
      <c r="O901" s="224"/>
      <c r="P901" s="224"/>
      <c r="Q901" s="224"/>
      <c r="R901" s="224"/>
      <c r="S901" s="224"/>
      <c r="T901" s="224"/>
      <c r="U901" s="224"/>
      <c r="V901" s="224"/>
    </row>
    <row r="902" spans="1:22" s="164" customFormat="1" ht="89.1" customHeight="1">
      <c r="A902" s="168">
        <v>891</v>
      </c>
      <c r="B902" s="168" t="s">
        <v>8775</v>
      </c>
      <c r="C902" s="252" t="s">
        <v>8575</v>
      </c>
      <c r="D902" s="250" t="s">
        <v>8572</v>
      </c>
      <c r="E902" s="251"/>
      <c r="F902" s="251"/>
      <c r="G902" s="251" t="s">
        <v>1</v>
      </c>
      <c r="H902" s="251" t="s">
        <v>1</v>
      </c>
      <c r="I902" s="183"/>
      <c r="J902" s="244"/>
      <c r="K902" s="245"/>
      <c r="L902" s="246"/>
      <c r="M902" s="246"/>
      <c r="N902" s="246"/>
      <c r="O902" s="224"/>
      <c r="P902" s="224"/>
      <c r="Q902" s="224"/>
      <c r="R902" s="224"/>
      <c r="S902" s="224"/>
      <c r="T902" s="224"/>
      <c r="U902" s="224"/>
      <c r="V902" s="224"/>
    </row>
    <row r="903" spans="1:22" s="164" customFormat="1" ht="89.1" customHeight="1">
      <c r="A903" s="168">
        <v>892</v>
      </c>
      <c r="B903" s="168" t="s">
        <v>8776</v>
      </c>
      <c r="C903" s="252" t="s">
        <v>8575</v>
      </c>
      <c r="D903" s="250" t="s">
        <v>8572</v>
      </c>
      <c r="E903" s="251"/>
      <c r="F903" s="251"/>
      <c r="G903" s="251" t="s">
        <v>1</v>
      </c>
      <c r="H903" s="251" t="s">
        <v>1</v>
      </c>
      <c r="I903" s="183"/>
      <c r="J903" s="244"/>
      <c r="K903" s="245"/>
      <c r="L903" s="246"/>
      <c r="M903" s="246"/>
      <c r="N903" s="246"/>
      <c r="O903" s="224"/>
      <c r="P903" s="224"/>
      <c r="Q903" s="224"/>
      <c r="R903" s="224"/>
      <c r="S903" s="224"/>
      <c r="T903" s="224"/>
      <c r="U903" s="224"/>
      <c r="V903" s="224"/>
    </row>
    <row r="904" spans="1:22" s="164" customFormat="1" ht="89.1" customHeight="1">
      <c r="A904" s="168">
        <v>893</v>
      </c>
      <c r="B904" s="168" t="s">
        <v>8777</v>
      </c>
      <c r="C904" s="252" t="s">
        <v>8575</v>
      </c>
      <c r="D904" s="250" t="s">
        <v>8572</v>
      </c>
      <c r="E904" s="251"/>
      <c r="F904" s="251"/>
      <c r="G904" s="251" t="s">
        <v>1</v>
      </c>
      <c r="H904" s="251" t="s">
        <v>1</v>
      </c>
      <c r="I904" s="183"/>
      <c r="J904" s="244"/>
      <c r="K904" s="245"/>
      <c r="L904" s="246"/>
      <c r="M904" s="246"/>
      <c r="N904" s="246"/>
      <c r="O904" s="224"/>
      <c r="P904" s="224"/>
      <c r="Q904" s="224"/>
      <c r="R904" s="224"/>
      <c r="S904" s="224"/>
      <c r="T904" s="224"/>
      <c r="U904" s="224"/>
      <c r="V904" s="224"/>
    </row>
    <row r="905" spans="1:22" s="164" customFormat="1" ht="89.1" customHeight="1">
      <c r="A905" s="168">
        <v>894</v>
      </c>
      <c r="B905" s="168" t="s">
        <v>8778</v>
      </c>
      <c r="C905" s="252" t="s">
        <v>8575</v>
      </c>
      <c r="D905" s="250" t="s">
        <v>8572</v>
      </c>
      <c r="E905" s="251"/>
      <c r="F905" s="251"/>
      <c r="G905" s="251" t="s">
        <v>1</v>
      </c>
      <c r="H905" s="251" t="s">
        <v>1</v>
      </c>
      <c r="I905" s="183"/>
      <c r="J905" s="244"/>
      <c r="K905" s="245"/>
      <c r="L905" s="246"/>
      <c r="M905" s="246"/>
      <c r="N905" s="246"/>
      <c r="O905" s="224"/>
      <c r="P905" s="224"/>
      <c r="Q905" s="224"/>
      <c r="R905" s="224"/>
      <c r="S905" s="224"/>
      <c r="T905" s="224"/>
      <c r="U905" s="224"/>
      <c r="V905" s="224"/>
    </row>
    <row r="906" spans="1:22" s="164" customFormat="1" ht="89.1" customHeight="1">
      <c r="A906" s="168">
        <v>895</v>
      </c>
      <c r="B906" s="168" t="s">
        <v>8779</v>
      </c>
      <c r="C906" s="252" t="s">
        <v>8575</v>
      </c>
      <c r="D906" s="250" t="s">
        <v>8572</v>
      </c>
      <c r="E906" s="251"/>
      <c r="F906" s="251"/>
      <c r="G906" s="251" t="s">
        <v>1</v>
      </c>
      <c r="H906" s="251" t="s">
        <v>1</v>
      </c>
      <c r="I906" s="183"/>
      <c r="J906" s="244"/>
      <c r="K906" s="245"/>
      <c r="L906" s="246"/>
      <c r="M906" s="246"/>
      <c r="N906" s="246"/>
      <c r="O906" s="224"/>
      <c r="P906" s="224"/>
      <c r="Q906" s="224"/>
      <c r="R906" s="224"/>
      <c r="S906" s="224"/>
      <c r="T906" s="224"/>
      <c r="U906" s="224"/>
      <c r="V906" s="224"/>
    </row>
    <row r="907" spans="1:22" s="164" customFormat="1" ht="89.1" customHeight="1">
      <c r="A907" s="168">
        <v>896</v>
      </c>
      <c r="B907" s="168" t="s">
        <v>8780</v>
      </c>
      <c r="C907" s="252" t="s">
        <v>8575</v>
      </c>
      <c r="D907" s="250" t="s">
        <v>8572</v>
      </c>
      <c r="E907" s="251"/>
      <c r="F907" s="251"/>
      <c r="G907" s="251" t="s">
        <v>1</v>
      </c>
      <c r="H907" s="251" t="s">
        <v>1</v>
      </c>
      <c r="I907" s="183"/>
      <c r="J907" s="244"/>
      <c r="K907" s="245"/>
      <c r="L907" s="246"/>
      <c r="M907" s="246"/>
      <c r="N907" s="246"/>
      <c r="O907" s="224"/>
      <c r="P907" s="224"/>
      <c r="Q907" s="224"/>
      <c r="R907" s="224"/>
      <c r="S907" s="224"/>
      <c r="T907" s="224"/>
      <c r="U907" s="224"/>
      <c r="V907" s="224"/>
    </row>
    <row r="908" spans="1:22" s="164" customFormat="1" ht="89.1" customHeight="1">
      <c r="A908" s="168">
        <v>897</v>
      </c>
      <c r="B908" s="168" t="s">
        <v>8781</v>
      </c>
      <c r="C908" s="252" t="s">
        <v>8575</v>
      </c>
      <c r="D908" s="250" t="s">
        <v>8572</v>
      </c>
      <c r="E908" s="251"/>
      <c r="F908" s="251"/>
      <c r="G908" s="251" t="s">
        <v>1</v>
      </c>
      <c r="H908" s="251" t="s">
        <v>1</v>
      </c>
      <c r="I908" s="183"/>
      <c r="J908" s="244"/>
      <c r="K908" s="245"/>
      <c r="L908" s="246"/>
      <c r="M908" s="246"/>
      <c r="N908" s="246"/>
      <c r="O908" s="224"/>
      <c r="P908" s="224"/>
      <c r="Q908" s="224"/>
      <c r="R908" s="224"/>
      <c r="S908" s="224"/>
      <c r="T908" s="224"/>
      <c r="U908" s="224"/>
      <c r="V908" s="224"/>
    </row>
    <row r="909" spans="1:22" s="164" customFormat="1" ht="89.1" customHeight="1">
      <c r="A909" s="168">
        <v>898</v>
      </c>
      <c r="B909" s="168" t="s">
        <v>8782</v>
      </c>
      <c r="C909" s="252" t="s">
        <v>8575</v>
      </c>
      <c r="D909" s="250" t="s">
        <v>8572</v>
      </c>
      <c r="E909" s="251"/>
      <c r="F909" s="251"/>
      <c r="G909" s="251" t="s">
        <v>1</v>
      </c>
      <c r="H909" s="251" t="s">
        <v>1</v>
      </c>
      <c r="I909" s="183"/>
      <c r="J909" s="244"/>
      <c r="K909" s="245"/>
      <c r="L909" s="246"/>
      <c r="M909" s="246"/>
      <c r="N909" s="246"/>
      <c r="O909" s="224"/>
      <c r="P909" s="224"/>
      <c r="Q909" s="224"/>
      <c r="R909" s="224"/>
      <c r="S909" s="224"/>
      <c r="T909" s="224"/>
      <c r="U909" s="224"/>
      <c r="V909" s="224"/>
    </row>
    <row r="910" spans="1:22" s="164" customFormat="1" ht="89.1" customHeight="1">
      <c r="A910" s="168">
        <v>899</v>
      </c>
      <c r="B910" s="168" t="s">
        <v>8783</v>
      </c>
      <c r="C910" s="252" t="s">
        <v>8575</v>
      </c>
      <c r="D910" s="250" t="s">
        <v>8572</v>
      </c>
      <c r="E910" s="251"/>
      <c r="F910" s="251"/>
      <c r="G910" s="251" t="s">
        <v>1</v>
      </c>
      <c r="H910" s="251" t="s">
        <v>1</v>
      </c>
      <c r="I910" s="183"/>
      <c r="J910" s="244"/>
      <c r="K910" s="245"/>
      <c r="L910" s="246"/>
      <c r="M910" s="246"/>
      <c r="N910" s="246"/>
      <c r="O910" s="224"/>
      <c r="P910" s="224"/>
      <c r="Q910" s="224"/>
      <c r="R910" s="224"/>
      <c r="S910" s="224"/>
      <c r="T910" s="224"/>
      <c r="U910" s="224"/>
      <c r="V910" s="224"/>
    </row>
    <row r="911" spans="1:22" s="164" customFormat="1" ht="89.1" customHeight="1">
      <c r="A911" s="168">
        <v>900</v>
      </c>
      <c r="B911" s="168" t="s">
        <v>8784</v>
      </c>
      <c r="C911" s="252" t="s">
        <v>8575</v>
      </c>
      <c r="D911" s="250" t="s">
        <v>8572</v>
      </c>
      <c r="E911" s="251"/>
      <c r="F911" s="251"/>
      <c r="G911" s="251" t="s">
        <v>1</v>
      </c>
      <c r="H911" s="251" t="s">
        <v>1</v>
      </c>
      <c r="I911" s="183"/>
      <c r="J911" s="244"/>
      <c r="K911" s="245"/>
      <c r="L911" s="246"/>
      <c r="M911" s="246"/>
      <c r="N911" s="246"/>
      <c r="O911" s="224"/>
      <c r="P911" s="224"/>
      <c r="Q911" s="224"/>
      <c r="R911" s="224"/>
      <c r="S911" s="224"/>
      <c r="T911" s="224"/>
      <c r="U911" s="224"/>
      <c r="V911" s="224"/>
    </row>
    <row r="912" spans="1:22" s="164" customFormat="1" ht="89.1" customHeight="1">
      <c r="A912" s="168">
        <v>901</v>
      </c>
      <c r="B912" s="168" t="s">
        <v>8785</v>
      </c>
      <c r="C912" s="252" t="s">
        <v>8575</v>
      </c>
      <c r="D912" s="250" t="s">
        <v>8572</v>
      </c>
      <c r="E912" s="251"/>
      <c r="F912" s="251"/>
      <c r="G912" s="251" t="s">
        <v>1</v>
      </c>
      <c r="H912" s="251" t="s">
        <v>1</v>
      </c>
      <c r="I912" s="183"/>
      <c r="J912" s="244"/>
      <c r="K912" s="245"/>
      <c r="L912" s="246"/>
      <c r="M912" s="246"/>
      <c r="N912" s="246"/>
      <c r="O912" s="224"/>
      <c r="P912" s="224"/>
      <c r="Q912" s="224"/>
      <c r="R912" s="224"/>
      <c r="S912" s="224"/>
      <c r="T912" s="224"/>
      <c r="U912" s="224"/>
      <c r="V912" s="224"/>
    </row>
    <row r="913" spans="1:22" s="164" customFormat="1" ht="89.1" customHeight="1">
      <c r="A913" s="168">
        <v>902</v>
      </c>
      <c r="B913" s="168" t="s">
        <v>8786</v>
      </c>
      <c r="C913" s="252" t="s">
        <v>8575</v>
      </c>
      <c r="D913" s="250" t="s">
        <v>8572</v>
      </c>
      <c r="E913" s="251"/>
      <c r="F913" s="251"/>
      <c r="G913" s="251" t="s">
        <v>1</v>
      </c>
      <c r="H913" s="251" t="s">
        <v>1</v>
      </c>
      <c r="I913" s="183"/>
      <c r="J913" s="244"/>
      <c r="K913" s="245"/>
      <c r="L913" s="246"/>
      <c r="M913" s="246"/>
      <c r="N913" s="246"/>
      <c r="O913" s="224"/>
      <c r="P913" s="224"/>
      <c r="Q913" s="224"/>
      <c r="R913" s="224"/>
      <c r="S913" s="224"/>
      <c r="T913" s="224"/>
      <c r="U913" s="224"/>
      <c r="V913" s="224"/>
    </row>
    <row r="914" spans="1:22" s="164" customFormat="1" ht="89.1" customHeight="1">
      <c r="A914" s="168">
        <v>903</v>
      </c>
      <c r="B914" s="168" t="s">
        <v>8787</v>
      </c>
      <c r="C914" s="252" t="s">
        <v>8575</v>
      </c>
      <c r="D914" s="250" t="s">
        <v>8572</v>
      </c>
      <c r="E914" s="251"/>
      <c r="F914" s="251"/>
      <c r="G914" s="251" t="s">
        <v>1</v>
      </c>
      <c r="H914" s="251" t="s">
        <v>1</v>
      </c>
      <c r="I914" s="183"/>
      <c r="J914" s="244"/>
      <c r="K914" s="245"/>
      <c r="L914" s="246"/>
      <c r="M914" s="246"/>
      <c r="N914" s="246"/>
      <c r="O914" s="224"/>
      <c r="P914" s="224"/>
      <c r="Q914" s="224"/>
      <c r="R914" s="224"/>
      <c r="S914" s="224"/>
      <c r="T914" s="224"/>
      <c r="U914" s="224"/>
      <c r="V914" s="224"/>
    </row>
    <row r="915" spans="1:22" s="164" customFormat="1" ht="89.1" customHeight="1">
      <c r="A915" s="168">
        <v>904</v>
      </c>
      <c r="B915" s="168" t="s">
        <v>8788</v>
      </c>
      <c r="C915" s="252" t="s">
        <v>8575</v>
      </c>
      <c r="D915" s="250" t="s">
        <v>8572</v>
      </c>
      <c r="E915" s="251"/>
      <c r="F915" s="251"/>
      <c r="G915" s="251" t="s">
        <v>1</v>
      </c>
      <c r="H915" s="251" t="s">
        <v>1</v>
      </c>
      <c r="I915" s="183"/>
      <c r="J915" s="244"/>
      <c r="K915" s="245"/>
      <c r="L915" s="246"/>
      <c r="M915" s="246"/>
      <c r="N915" s="246"/>
      <c r="O915" s="224"/>
      <c r="P915" s="224"/>
      <c r="Q915" s="224"/>
      <c r="R915" s="224"/>
      <c r="S915" s="224"/>
      <c r="T915" s="224"/>
      <c r="U915" s="224"/>
      <c r="V915" s="224"/>
    </row>
    <row r="916" spans="1:22" s="164" customFormat="1" ht="89.1" customHeight="1">
      <c r="A916" s="168">
        <v>905</v>
      </c>
      <c r="B916" s="168" t="s">
        <v>8789</v>
      </c>
      <c r="C916" s="252" t="s">
        <v>8575</v>
      </c>
      <c r="D916" s="250" t="s">
        <v>8572</v>
      </c>
      <c r="E916" s="251"/>
      <c r="F916" s="251"/>
      <c r="G916" s="251" t="s">
        <v>1</v>
      </c>
      <c r="H916" s="251" t="s">
        <v>1</v>
      </c>
      <c r="I916" s="183"/>
      <c r="J916" s="244"/>
      <c r="K916" s="245"/>
      <c r="L916" s="246"/>
      <c r="M916" s="246"/>
      <c r="N916" s="246"/>
      <c r="O916" s="224"/>
      <c r="P916" s="224"/>
      <c r="Q916" s="224"/>
      <c r="R916" s="224"/>
      <c r="S916" s="224"/>
      <c r="T916" s="224"/>
      <c r="U916" s="224"/>
      <c r="V916" s="224"/>
    </row>
    <row r="917" spans="1:22" s="164" customFormat="1" ht="89.1" customHeight="1">
      <c r="A917" s="168">
        <v>906</v>
      </c>
      <c r="B917" s="168" t="s">
        <v>8790</v>
      </c>
      <c r="C917" s="252" t="s">
        <v>8575</v>
      </c>
      <c r="D917" s="250" t="s">
        <v>8572</v>
      </c>
      <c r="E917" s="251"/>
      <c r="F917" s="251"/>
      <c r="G917" s="251" t="s">
        <v>1</v>
      </c>
      <c r="H917" s="251" t="s">
        <v>1</v>
      </c>
      <c r="I917" s="183"/>
      <c r="J917" s="244"/>
      <c r="K917" s="245"/>
      <c r="L917" s="246"/>
      <c r="M917" s="246"/>
      <c r="N917" s="246"/>
      <c r="O917" s="224"/>
      <c r="P917" s="224"/>
      <c r="Q917" s="224"/>
      <c r="R917" s="224"/>
      <c r="S917" s="224"/>
      <c r="T917" s="224"/>
      <c r="U917" s="224"/>
      <c r="V917" s="224"/>
    </row>
    <row r="918" spans="1:22" s="164" customFormat="1" ht="89.1" customHeight="1">
      <c r="A918" s="168">
        <v>907</v>
      </c>
      <c r="B918" s="168" t="s">
        <v>8791</v>
      </c>
      <c r="C918" s="252" t="s">
        <v>8575</v>
      </c>
      <c r="D918" s="250" t="s">
        <v>8572</v>
      </c>
      <c r="E918" s="251"/>
      <c r="F918" s="251"/>
      <c r="G918" s="251" t="s">
        <v>1</v>
      </c>
      <c r="H918" s="251" t="s">
        <v>1</v>
      </c>
      <c r="I918" s="183"/>
      <c r="J918" s="244"/>
      <c r="K918" s="245"/>
      <c r="L918" s="246"/>
      <c r="M918" s="246"/>
      <c r="N918" s="246"/>
      <c r="O918" s="224"/>
      <c r="P918" s="224"/>
      <c r="Q918" s="224"/>
      <c r="R918" s="224"/>
      <c r="S918" s="224"/>
      <c r="T918" s="224"/>
      <c r="U918" s="224"/>
      <c r="V918" s="224"/>
    </row>
    <row r="919" spans="1:22" s="164" customFormat="1" ht="89.1" customHeight="1">
      <c r="A919" s="168">
        <v>908</v>
      </c>
      <c r="B919" s="168" t="s">
        <v>8792</v>
      </c>
      <c r="C919" s="252" t="s">
        <v>8575</v>
      </c>
      <c r="D919" s="250" t="s">
        <v>8572</v>
      </c>
      <c r="E919" s="251"/>
      <c r="F919" s="251"/>
      <c r="G919" s="251" t="s">
        <v>1</v>
      </c>
      <c r="H919" s="251" t="s">
        <v>1</v>
      </c>
      <c r="I919" s="183"/>
      <c r="J919" s="244"/>
      <c r="K919" s="245"/>
      <c r="L919" s="246"/>
      <c r="M919" s="246"/>
      <c r="N919" s="246"/>
      <c r="O919" s="224"/>
      <c r="P919" s="224"/>
      <c r="Q919" s="224"/>
      <c r="R919" s="224"/>
      <c r="S919" s="224"/>
      <c r="T919" s="224"/>
      <c r="U919" s="224"/>
      <c r="V919" s="224"/>
    </row>
    <row r="920" spans="1:22" s="164" customFormat="1" ht="89.1" customHeight="1">
      <c r="A920" s="168">
        <v>909</v>
      </c>
      <c r="B920" s="168" t="s">
        <v>8793</v>
      </c>
      <c r="C920" s="252" t="s">
        <v>8575</v>
      </c>
      <c r="D920" s="250" t="s">
        <v>8572</v>
      </c>
      <c r="E920" s="251"/>
      <c r="F920" s="251"/>
      <c r="G920" s="251" t="s">
        <v>1</v>
      </c>
      <c r="H920" s="251" t="s">
        <v>1</v>
      </c>
      <c r="I920" s="183"/>
      <c r="J920" s="244"/>
      <c r="K920" s="245"/>
      <c r="L920" s="246"/>
      <c r="M920" s="246"/>
      <c r="N920" s="246"/>
      <c r="O920" s="224"/>
      <c r="P920" s="224"/>
      <c r="Q920" s="224"/>
      <c r="R920" s="224"/>
      <c r="S920" s="224"/>
      <c r="T920" s="224"/>
      <c r="U920" s="224"/>
      <c r="V920" s="224"/>
    </row>
    <row r="921" spans="1:22" s="164" customFormat="1" ht="89.1" customHeight="1">
      <c r="A921" s="168">
        <v>910</v>
      </c>
      <c r="B921" s="168" t="s">
        <v>8794</v>
      </c>
      <c r="C921" s="252" t="s">
        <v>8575</v>
      </c>
      <c r="D921" s="250" t="s">
        <v>8572</v>
      </c>
      <c r="E921" s="251"/>
      <c r="F921" s="251"/>
      <c r="G921" s="251" t="s">
        <v>1</v>
      </c>
      <c r="H921" s="251" t="s">
        <v>1</v>
      </c>
      <c r="I921" s="183"/>
      <c r="J921" s="244"/>
      <c r="K921" s="245"/>
      <c r="L921" s="246"/>
      <c r="M921" s="246"/>
      <c r="N921" s="246"/>
      <c r="O921" s="224"/>
      <c r="P921" s="224"/>
      <c r="Q921" s="224"/>
      <c r="R921" s="224"/>
      <c r="S921" s="224"/>
      <c r="T921" s="224"/>
      <c r="U921" s="224"/>
      <c r="V921" s="224"/>
    </row>
    <row r="922" spans="1:22" s="164" customFormat="1" ht="89.1" customHeight="1">
      <c r="A922" s="168">
        <v>911</v>
      </c>
      <c r="B922" s="168" t="s">
        <v>8795</v>
      </c>
      <c r="C922" s="252" t="s">
        <v>8575</v>
      </c>
      <c r="D922" s="250" t="s">
        <v>8572</v>
      </c>
      <c r="E922" s="251"/>
      <c r="F922" s="251"/>
      <c r="G922" s="251" t="s">
        <v>1</v>
      </c>
      <c r="H922" s="251" t="s">
        <v>1</v>
      </c>
      <c r="I922" s="183"/>
      <c r="J922" s="244"/>
      <c r="K922" s="245"/>
      <c r="L922" s="246"/>
      <c r="M922" s="246"/>
      <c r="N922" s="246"/>
      <c r="O922" s="224"/>
      <c r="P922" s="224"/>
      <c r="Q922" s="224"/>
      <c r="R922" s="224"/>
      <c r="S922" s="224"/>
      <c r="T922" s="224"/>
      <c r="U922" s="224"/>
      <c r="V922" s="224"/>
    </row>
    <row r="923" spans="1:22" s="164" customFormat="1" ht="89.1" customHeight="1">
      <c r="A923" s="168">
        <v>912</v>
      </c>
      <c r="B923" s="168" t="s">
        <v>8796</v>
      </c>
      <c r="C923" s="252" t="s">
        <v>8575</v>
      </c>
      <c r="D923" s="250" t="s">
        <v>8572</v>
      </c>
      <c r="E923" s="251"/>
      <c r="F923" s="251"/>
      <c r="G923" s="251" t="s">
        <v>1</v>
      </c>
      <c r="H923" s="251" t="s">
        <v>1</v>
      </c>
      <c r="I923" s="183"/>
      <c r="J923" s="244"/>
      <c r="K923" s="245"/>
      <c r="L923" s="246"/>
      <c r="M923" s="246"/>
      <c r="N923" s="246"/>
      <c r="O923" s="224"/>
      <c r="P923" s="224"/>
      <c r="Q923" s="224"/>
      <c r="R923" s="224"/>
      <c r="S923" s="224"/>
      <c r="T923" s="224"/>
      <c r="U923" s="224"/>
      <c r="V923" s="224"/>
    </row>
    <row r="924" spans="1:22" s="164" customFormat="1" ht="89.1" customHeight="1">
      <c r="A924" s="168">
        <v>913</v>
      </c>
      <c r="B924" s="168" t="s">
        <v>8797</v>
      </c>
      <c r="C924" s="252" t="s">
        <v>8575</v>
      </c>
      <c r="D924" s="250" t="s">
        <v>8572</v>
      </c>
      <c r="E924" s="251"/>
      <c r="F924" s="251"/>
      <c r="G924" s="251" t="s">
        <v>1</v>
      </c>
      <c r="H924" s="251" t="s">
        <v>1</v>
      </c>
      <c r="I924" s="183"/>
      <c r="J924" s="244"/>
      <c r="K924" s="245"/>
      <c r="L924" s="246"/>
      <c r="M924" s="246"/>
      <c r="N924" s="246"/>
      <c r="O924" s="224"/>
      <c r="P924" s="224"/>
      <c r="Q924" s="224"/>
      <c r="R924" s="224"/>
      <c r="S924" s="224"/>
      <c r="T924" s="224"/>
      <c r="U924" s="224"/>
      <c r="V924" s="224"/>
    </row>
    <row r="925" spans="1:22" s="164" customFormat="1" ht="89.1" customHeight="1">
      <c r="A925" s="168">
        <v>914</v>
      </c>
      <c r="B925" s="168" t="s">
        <v>8798</v>
      </c>
      <c r="C925" s="252" t="s">
        <v>8575</v>
      </c>
      <c r="D925" s="250" t="s">
        <v>8572</v>
      </c>
      <c r="E925" s="251"/>
      <c r="F925" s="251"/>
      <c r="G925" s="251" t="s">
        <v>1</v>
      </c>
      <c r="H925" s="251" t="s">
        <v>1</v>
      </c>
      <c r="I925" s="183"/>
      <c r="J925" s="244"/>
      <c r="K925" s="245"/>
      <c r="L925" s="246"/>
      <c r="M925" s="246"/>
      <c r="N925" s="246"/>
      <c r="O925" s="224"/>
      <c r="P925" s="224"/>
      <c r="Q925" s="224"/>
      <c r="R925" s="224"/>
      <c r="S925" s="224"/>
      <c r="T925" s="224"/>
      <c r="U925" s="224"/>
      <c r="V925" s="224"/>
    </row>
    <row r="926" spans="1:22" s="164" customFormat="1" ht="89.1" customHeight="1">
      <c r="A926" s="168">
        <v>915</v>
      </c>
      <c r="B926" s="168" t="s">
        <v>8799</v>
      </c>
      <c r="C926" s="252" t="s">
        <v>8575</v>
      </c>
      <c r="D926" s="250" t="s">
        <v>8572</v>
      </c>
      <c r="E926" s="251"/>
      <c r="F926" s="251"/>
      <c r="G926" s="251" t="s">
        <v>1</v>
      </c>
      <c r="H926" s="251" t="s">
        <v>1</v>
      </c>
      <c r="I926" s="183"/>
      <c r="J926" s="244"/>
      <c r="K926" s="245"/>
      <c r="L926" s="246"/>
      <c r="M926" s="246"/>
      <c r="N926" s="246"/>
      <c r="O926" s="224"/>
      <c r="P926" s="224"/>
      <c r="Q926" s="224"/>
      <c r="R926" s="224"/>
      <c r="S926" s="224"/>
      <c r="T926" s="224"/>
      <c r="U926" s="224"/>
      <c r="V926" s="224"/>
    </row>
    <row r="927" spans="1:22" s="164" customFormat="1" ht="89.1" customHeight="1">
      <c r="A927" s="168">
        <v>916</v>
      </c>
      <c r="B927" s="168" t="s">
        <v>8800</v>
      </c>
      <c r="C927" s="252" t="s">
        <v>8575</v>
      </c>
      <c r="D927" s="250" t="s">
        <v>8572</v>
      </c>
      <c r="E927" s="251"/>
      <c r="F927" s="251"/>
      <c r="G927" s="251" t="s">
        <v>1</v>
      </c>
      <c r="H927" s="251" t="s">
        <v>1</v>
      </c>
      <c r="I927" s="183"/>
      <c r="J927" s="244"/>
      <c r="K927" s="245"/>
      <c r="L927" s="246"/>
      <c r="M927" s="246"/>
      <c r="N927" s="246"/>
      <c r="O927" s="224"/>
      <c r="P927" s="224"/>
      <c r="Q927" s="224"/>
      <c r="R927" s="224"/>
      <c r="S927" s="224"/>
      <c r="T927" s="224"/>
      <c r="U927" s="224"/>
      <c r="V927" s="224"/>
    </row>
    <row r="928" spans="1:22" s="164" customFormat="1" ht="89.1" customHeight="1">
      <c r="A928" s="168">
        <v>917</v>
      </c>
      <c r="B928" s="168" t="s">
        <v>8801</v>
      </c>
      <c r="C928" s="252" t="s">
        <v>8575</v>
      </c>
      <c r="D928" s="250" t="s">
        <v>8572</v>
      </c>
      <c r="E928" s="251"/>
      <c r="F928" s="251"/>
      <c r="G928" s="251" t="s">
        <v>1</v>
      </c>
      <c r="H928" s="251" t="s">
        <v>1</v>
      </c>
      <c r="I928" s="183"/>
      <c r="J928" s="244"/>
      <c r="K928" s="245"/>
      <c r="L928" s="246"/>
      <c r="M928" s="246"/>
      <c r="N928" s="246"/>
      <c r="O928" s="224"/>
      <c r="P928" s="224"/>
      <c r="Q928" s="224"/>
      <c r="R928" s="224"/>
      <c r="S928" s="224"/>
      <c r="T928" s="224"/>
      <c r="U928" s="224"/>
      <c r="V928" s="224"/>
    </row>
    <row r="929" spans="1:22" s="164" customFormat="1" ht="89.1" customHeight="1">
      <c r="A929" s="168">
        <v>918</v>
      </c>
      <c r="B929" s="168" t="s">
        <v>8802</v>
      </c>
      <c r="C929" s="252" t="s">
        <v>8575</v>
      </c>
      <c r="D929" s="250" t="s">
        <v>8572</v>
      </c>
      <c r="E929" s="251"/>
      <c r="F929" s="251"/>
      <c r="G929" s="251" t="s">
        <v>1</v>
      </c>
      <c r="H929" s="251" t="s">
        <v>1</v>
      </c>
      <c r="I929" s="183"/>
      <c r="J929" s="244"/>
      <c r="K929" s="245"/>
      <c r="L929" s="246"/>
      <c r="M929" s="246"/>
      <c r="N929" s="246"/>
      <c r="O929" s="224"/>
      <c r="P929" s="224"/>
      <c r="Q929" s="224"/>
      <c r="R929" s="224"/>
      <c r="S929" s="224"/>
      <c r="T929" s="224"/>
      <c r="U929" s="224"/>
      <c r="V929" s="224"/>
    </row>
    <row r="930" spans="1:22" s="164" customFormat="1" ht="89.1" customHeight="1">
      <c r="A930" s="168">
        <v>919</v>
      </c>
      <c r="B930" s="168" t="s">
        <v>8803</v>
      </c>
      <c r="C930" s="252" t="s">
        <v>8575</v>
      </c>
      <c r="D930" s="250" t="s">
        <v>8572</v>
      </c>
      <c r="E930" s="251"/>
      <c r="F930" s="251"/>
      <c r="G930" s="251" t="s">
        <v>1</v>
      </c>
      <c r="H930" s="251" t="s">
        <v>1</v>
      </c>
      <c r="I930" s="183"/>
      <c r="J930" s="244"/>
      <c r="K930" s="245"/>
      <c r="L930" s="246"/>
      <c r="M930" s="246"/>
      <c r="N930" s="246"/>
      <c r="O930" s="224"/>
      <c r="P930" s="224"/>
      <c r="Q930" s="224"/>
      <c r="R930" s="224"/>
      <c r="S930" s="224"/>
      <c r="T930" s="224"/>
      <c r="U930" s="224"/>
      <c r="V930" s="224"/>
    </row>
    <row r="931" spans="1:22" s="164" customFormat="1" ht="89.1" customHeight="1">
      <c r="A931" s="168">
        <v>920</v>
      </c>
      <c r="B931" s="168" t="s">
        <v>8804</v>
      </c>
      <c r="C931" s="252" t="s">
        <v>8575</v>
      </c>
      <c r="D931" s="250" t="s">
        <v>8572</v>
      </c>
      <c r="E931" s="251"/>
      <c r="F931" s="251"/>
      <c r="G931" s="251" t="s">
        <v>1</v>
      </c>
      <c r="H931" s="251" t="s">
        <v>1</v>
      </c>
      <c r="I931" s="183"/>
      <c r="J931" s="244"/>
      <c r="K931" s="245"/>
      <c r="L931" s="246"/>
      <c r="M931" s="246"/>
      <c r="N931" s="246"/>
      <c r="O931" s="224"/>
      <c r="P931" s="224"/>
      <c r="Q931" s="224"/>
      <c r="R931" s="224"/>
      <c r="S931" s="224"/>
      <c r="T931" s="224"/>
      <c r="U931" s="224"/>
      <c r="V931" s="224"/>
    </row>
    <row r="932" spans="1:22" s="164" customFormat="1" ht="89.1" customHeight="1">
      <c r="A932" s="168">
        <v>921</v>
      </c>
      <c r="B932" s="168" t="s">
        <v>8805</v>
      </c>
      <c r="C932" s="252" t="s">
        <v>8575</v>
      </c>
      <c r="D932" s="250" t="s">
        <v>8572</v>
      </c>
      <c r="E932" s="251"/>
      <c r="F932" s="251"/>
      <c r="G932" s="251" t="s">
        <v>1</v>
      </c>
      <c r="H932" s="251" t="s">
        <v>1</v>
      </c>
      <c r="I932" s="183"/>
      <c r="J932" s="244"/>
      <c r="K932" s="245"/>
      <c r="L932" s="246"/>
      <c r="M932" s="246"/>
      <c r="N932" s="246"/>
      <c r="O932" s="224"/>
      <c r="P932" s="224"/>
      <c r="Q932" s="224"/>
      <c r="R932" s="224"/>
      <c r="S932" s="224"/>
      <c r="T932" s="224"/>
      <c r="U932" s="224"/>
      <c r="V932" s="224"/>
    </row>
    <row r="933" spans="1:22" s="164" customFormat="1" ht="89.1" customHeight="1">
      <c r="A933" s="168">
        <v>922</v>
      </c>
      <c r="B933" s="168" t="s">
        <v>8806</v>
      </c>
      <c r="C933" s="252" t="s">
        <v>8575</v>
      </c>
      <c r="D933" s="250" t="s">
        <v>8572</v>
      </c>
      <c r="E933" s="251"/>
      <c r="F933" s="251"/>
      <c r="G933" s="251" t="s">
        <v>1</v>
      </c>
      <c r="H933" s="251" t="s">
        <v>1</v>
      </c>
      <c r="I933" s="183"/>
      <c r="J933" s="244"/>
      <c r="K933" s="245"/>
      <c r="L933" s="246"/>
      <c r="M933" s="246"/>
      <c r="N933" s="246"/>
      <c r="O933" s="224"/>
      <c r="P933" s="224"/>
      <c r="Q933" s="224"/>
      <c r="R933" s="224"/>
      <c r="S933" s="224"/>
      <c r="T933" s="224"/>
      <c r="U933" s="224"/>
      <c r="V933" s="224"/>
    </row>
    <row r="934" spans="1:22" s="164" customFormat="1" ht="89.1" customHeight="1">
      <c r="A934" s="168">
        <v>923</v>
      </c>
      <c r="B934" s="168" t="s">
        <v>8807</v>
      </c>
      <c r="C934" s="252" t="s">
        <v>8575</v>
      </c>
      <c r="D934" s="250" t="s">
        <v>8572</v>
      </c>
      <c r="E934" s="251"/>
      <c r="F934" s="251"/>
      <c r="G934" s="251" t="s">
        <v>1</v>
      </c>
      <c r="H934" s="251" t="s">
        <v>1</v>
      </c>
      <c r="I934" s="183"/>
      <c r="J934" s="244"/>
      <c r="K934" s="245"/>
      <c r="L934" s="246"/>
      <c r="M934" s="246"/>
      <c r="N934" s="246"/>
      <c r="O934" s="224"/>
      <c r="P934" s="224"/>
      <c r="Q934" s="224"/>
      <c r="R934" s="224"/>
      <c r="S934" s="224"/>
      <c r="T934" s="224"/>
      <c r="U934" s="224"/>
      <c r="V934" s="224"/>
    </row>
    <row r="935" spans="1:22" s="164" customFormat="1" ht="89.1" customHeight="1">
      <c r="A935" s="168">
        <v>924</v>
      </c>
      <c r="B935" s="168" t="s">
        <v>8808</v>
      </c>
      <c r="C935" s="252" t="s">
        <v>8575</v>
      </c>
      <c r="D935" s="250" t="s">
        <v>8572</v>
      </c>
      <c r="E935" s="251"/>
      <c r="F935" s="251"/>
      <c r="G935" s="251" t="s">
        <v>1</v>
      </c>
      <c r="H935" s="251" t="s">
        <v>1</v>
      </c>
      <c r="I935" s="183"/>
      <c r="J935" s="244"/>
      <c r="K935" s="245"/>
      <c r="L935" s="246"/>
      <c r="M935" s="246"/>
      <c r="N935" s="246"/>
      <c r="O935" s="224"/>
      <c r="P935" s="224"/>
      <c r="Q935" s="224"/>
      <c r="R935" s="224"/>
      <c r="S935" s="224"/>
      <c r="T935" s="224"/>
      <c r="U935" s="224"/>
      <c r="V935" s="224"/>
    </row>
    <row r="936" spans="1:22" s="164" customFormat="1" ht="89.1" customHeight="1">
      <c r="A936" s="168">
        <v>925</v>
      </c>
      <c r="B936" s="168" t="s">
        <v>8809</v>
      </c>
      <c r="C936" s="252" t="s">
        <v>8575</v>
      </c>
      <c r="D936" s="250" t="s">
        <v>8572</v>
      </c>
      <c r="E936" s="251"/>
      <c r="F936" s="251"/>
      <c r="G936" s="251" t="s">
        <v>1</v>
      </c>
      <c r="H936" s="251" t="s">
        <v>1</v>
      </c>
      <c r="I936" s="183"/>
      <c r="J936" s="244"/>
      <c r="K936" s="245"/>
      <c r="L936" s="246"/>
      <c r="M936" s="246"/>
      <c r="N936" s="246"/>
      <c r="O936" s="224"/>
      <c r="P936" s="224"/>
      <c r="Q936" s="224"/>
      <c r="R936" s="224"/>
      <c r="S936" s="224"/>
      <c r="T936" s="224"/>
      <c r="U936" s="224"/>
      <c r="V936" s="224"/>
    </row>
    <row r="937" spans="1:22" s="164" customFormat="1" ht="89.1" customHeight="1">
      <c r="A937" s="168">
        <v>926</v>
      </c>
      <c r="B937" s="168" t="s">
        <v>8810</v>
      </c>
      <c r="C937" s="252" t="s">
        <v>8575</v>
      </c>
      <c r="D937" s="250" t="s">
        <v>8572</v>
      </c>
      <c r="E937" s="251"/>
      <c r="F937" s="251"/>
      <c r="G937" s="251" t="s">
        <v>1</v>
      </c>
      <c r="H937" s="251" t="s">
        <v>1</v>
      </c>
      <c r="I937" s="183"/>
      <c r="J937" s="244"/>
      <c r="K937" s="245"/>
      <c r="L937" s="246"/>
      <c r="M937" s="246"/>
      <c r="N937" s="246"/>
      <c r="O937" s="224"/>
      <c r="P937" s="224"/>
      <c r="Q937" s="224"/>
      <c r="R937" s="224"/>
      <c r="S937" s="224"/>
      <c r="T937" s="224"/>
      <c r="U937" s="224"/>
      <c r="V937" s="224"/>
    </row>
    <row r="938" spans="1:22" s="164" customFormat="1" ht="89.1" customHeight="1">
      <c r="A938" s="168">
        <v>927</v>
      </c>
      <c r="B938" s="168" t="s">
        <v>8811</v>
      </c>
      <c r="C938" s="252" t="s">
        <v>8575</v>
      </c>
      <c r="D938" s="250" t="s">
        <v>8572</v>
      </c>
      <c r="E938" s="251"/>
      <c r="F938" s="251"/>
      <c r="G938" s="251" t="s">
        <v>1</v>
      </c>
      <c r="H938" s="251" t="s">
        <v>1</v>
      </c>
      <c r="I938" s="183"/>
      <c r="J938" s="244"/>
      <c r="K938" s="245"/>
      <c r="L938" s="246"/>
      <c r="M938" s="246"/>
      <c r="N938" s="246"/>
      <c r="O938" s="224"/>
      <c r="P938" s="224"/>
      <c r="Q938" s="224"/>
      <c r="R938" s="224"/>
      <c r="S938" s="224"/>
      <c r="T938" s="224"/>
      <c r="U938" s="224"/>
      <c r="V938" s="224"/>
    </row>
    <row r="939" spans="1:22" s="164" customFormat="1" ht="89.1" customHeight="1">
      <c r="A939" s="168">
        <v>928</v>
      </c>
      <c r="B939" s="168" t="s">
        <v>8812</v>
      </c>
      <c r="C939" s="252" t="s">
        <v>8575</v>
      </c>
      <c r="D939" s="250" t="s">
        <v>8572</v>
      </c>
      <c r="E939" s="251"/>
      <c r="F939" s="251"/>
      <c r="G939" s="251" t="s">
        <v>1</v>
      </c>
      <c r="H939" s="251" t="s">
        <v>1</v>
      </c>
      <c r="I939" s="183"/>
      <c r="J939" s="244"/>
      <c r="K939" s="245"/>
      <c r="L939" s="246"/>
      <c r="M939" s="246"/>
      <c r="N939" s="246"/>
      <c r="O939" s="224"/>
      <c r="P939" s="224"/>
      <c r="Q939" s="224"/>
      <c r="R939" s="224"/>
      <c r="S939" s="224"/>
      <c r="T939" s="224"/>
      <c r="U939" s="224"/>
      <c r="V939" s="224"/>
    </row>
    <row r="940" spans="1:22" s="164" customFormat="1" ht="89.1" customHeight="1">
      <c r="A940" s="168">
        <v>929</v>
      </c>
      <c r="B940" s="168" t="s">
        <v>8813</v>
      </c>
      <c r="C940" s="252" t="s">
        <v>8575</v>
      </c>
      <c r="D940" s="250" t="s">
        <v>8572</v>
      </c>
      <c r="E940" s="251"/>
      <c r="F940" s="251"/>
      <c r="G940" s="251" t="s">
        <v>1</v>
      </c>
      <c r="H940" s="251" t="s">
        <v>1</v>
      </c>
      <c r="I940" s="183"/>
      <c r="J940" s="244"/>
      <c r="K940" s="245"/>
      <c r="L940" s="246"/>
      <c r="M940" s="246"/>
      <c r="N940" s="246"/>
      <c r="O940" s="224"/>
      <c r="P940" s="224"/>
      <c r="Q940" s="224"/>
      <c r="R940" s="224"/>
      <c r="S940" s="224"/>
      <c r="T940" s="224"/>
      <c r="U940" s="224"/>
      <c r="V940" s="224"/>
    </row>
    <row r="941" spans="1:22" s="164" customFormat="1" ht="89.1" customHeight="1">
      <c r="A941" s="168">
        <v>930</v>
      </c>
      <c r="B941" s="168" t="s">
        <v>8814</v>
      </c>
      <c r="C941" s="252" t="s">
        <v>8575</v>
      </c>
      <c r="D941" s="250" t="s">
        <v>8572</v>
      </c>
      <c r="E941" s="251"/>
      <c r="F941" s="251"/>
      <c r="G941" s="251" t="s">
        <v>1</v>
      </c>
      <c r="H941" s="251" t="s">
        <v>1</v>
      </c>
      <c r="I941" s="183"/>
      <c r="J941" s="244"/>
      <c r="K941" s="245"/>
      <c r="L941" s="246"/>
      <c r="M941" s="246"/>
      <c r="N941" s="246"/>
      <c r="O941" s="224"/>
      <c r="P941" s="224"/>
      <c r="Q941" s="224"/>
      <c r="R941" s="224"/>
      <c r="S941" s="224"/>
      <c r="T941" s="224"/>
      <c r="U941" s="224"/>
      <c r="V941" s="224"/>
    </row>
    <row r="942" spans="1:22" s="164" customFormat="1" ht="89.1" customHeight="1">
      <c r="A942" s="168">
        <v>931</v>
      </c>
      <c r="B942" s="168" t="s">
        <v>8815</v>
      </c>
      <c r="C942" s="252" t="s">
        <v>8575</v>
      </c>
      <c r="D942" s="250" t="s">
        <v>8572</v>
      </c>
      <c r="E942" s="251"/>
      <c r="F942" s="251"/>
      <c r="G942" s="251" t="s">
        <v>1</v>
      </c>
      <c r="H942" s="251" t="s">
        <v>1</v>
      </c>
      <c r="I942" s="183"/>
      <c r="J942" s="244"/>
      <c r="K942" s="245"/>
      <c r="L942" s="246"/>
      <c r="M942" s="246"/>
      <c r="N942" s="246"/>
      <c r="O942" s="224"/>
      <c r="P942" s="224"/>
      <c r="Q942" s="224"/>
      <c r="R942" s="224"/>
      <c r="S942" s="224"/>
      <c r="T942" s="224"/>
      <c r="U942" s="224"/>
      <c r="V942" s="224"/>
    </row>
    <row r="943" spans="1:22" s="164" customFormat="1" ht="89.1" customHeight="1">
      <c r="A943" s="168">
        <v>932</v>
      </c>
      <c r="B943" s="168" t="s">
        <v>8816</v>
      </c>
      <c r="C943" s="252" t="s">
        <v>8575</v>
      </c>
      <c r="D943" s="250" t="s">
        <v>8572</v>
      </c>
      <c r="E943" s="251"/>
      <c r="F943" s="251"/>
      <c r="G943" s="251" t="s">
        <v>1</v>
      </c>
      <c r="H943" s="251" t="s">
        <v>1</v>
      </c>
      <c r="I943" s="183"/>
      <c r="J943" s="244"/>
      <c r="K943" s="245"/>
      <c r="L943" s="246"/>
      <c r="M943" s="246"/>
      <c r="N943" s="246"/>
      <c r="O943" s="224"/>
      <c r="P943" s="224"/>
      <c r="Q943" s="224"/>
      <c r="R943" s="224"/>
      <c r="S943" s="224"/>
      <c r="T943" s="224"/>
      <c r="U943" s="224"/>
      <c r="V943" s="224"/>
    </row>
    <row r="944" spans="1:22" s="164" customFormat="1" ht="89.1" customHeight="1">
      <c r="A944" s="168">
        <v>933</v>
      </c>
      <c r="B944" s="168" t="s">
        <v>8817</v>
      </c>
      <c r="C944" s="252" t="s">
        <v>8575</v>
      </c>
      <c r="D944" s="250" t="s">
        <v>8572</v>
      </c>
      <c r="E944" s="251"/>
      <c r="F944" s="251"/>
      <c r="G944" s="251" t="s">
        <v>1</v>
      </c>
      <c r="H944" s="251" t="s">
        <v>1</v>
      </c>
      <c r="I944" s="183"/>
      <c r="J944" s="244"/>
      <c r="K944" s="245"/>
      <c r="L944" s="246"/>
      <c r="M944" s="246"/>
      <c r="N944" s="246"/>
      <c r="O944" s="224"/>
      <c r="P944" s="224"/>
      <c r="Q944" s="224"/>
      <c r="R944" s="224"/>
      <c r="S944" s="224"/>
      <c r="T944" s="224"/>
      <c r="U944" s="224"/>
      <c r="V944" s="224"/>
    </row>
    <row r="945" spans="1:22" s="164" customFormat="1" ht="89.1" customHeight="1">
      <c r="A945" s="168">
        <v>934</v>
      </c>
      <c r="B945" s="168" t="s">
        <v>8818</v>
      </c>
      <c r="C945" s="252" t="s">
        <v>8575</v>
      </c>
      <c r="D945" s="250" t="s">
        <v>8572</v>
      </c>
      <c r="E945" s="251"/>
      <c r="F945" s="251"/>
      <c r="G945" s="251" t="s">
        <v>1</v>
      </c>
      <c r="H945" s="251" t="s">
        <v>1</v>
      </c>
      <c r="I945" s="183"/>
      <c r="J945" s="244"/>
      <c r="K945" s="245"/>
      <c r="L945" s="246"/>
      <c r="M945" s="246"/>
      <c r="N945" s="246"/>
      <c r="O945" s="224"/>
      <c r="P945" s="224"/>
      <c r="Q945" s="224"/>
      <c r="R945" s="224"/>
      <c r="S945" s="224"/>
      <c r="T945" s="224"/>
      <c r="U945" s="224"/>
      <c r="V945" s="224"/>
    </row>
    <row r="946" spans="1:22" s="164" customFormat="1" ht="89.1" customHeight="1">
      <c r="A946" s="168">
        <v>935</v>
      </c>
      <c r="B946" s="168" t="s">
        <v>8819</v>
      </c>
      <c r="C946" s="252" t="s">
        <v>8575</v>
      </c>
      <c r="D946" s="250" t="s">
        <v>8572</v>
      </c>
      <c r="E946" s="251"/>
      <c r="F946" s="251"/>
      <c r="G946" s="251" t="s">
        <v>1</v>
      </c>
      <c r="H946" s="251" t="s">
        <v>1</v>
      </c>
      <c r="I946" s="183"/>
      <c r="J946" s="244"/>
      <c r="K946" s="245"/>
      <c r="L946" s="246"/>
      <c r="M946" s="246"/>
      <c r="N946" s="246"/>
      <c r="O946" s="224"/>
      <c r="P946" s="224"/>
      <c r="Q946" s="224"/>
      <c r="R946" s="224"/>
      <c r="S946" s="224"/>
      <c r="T946" s="224"/>
      <c r="U946" s="224"/>
      <c r="V946" s="224"/>
    </row>
    <row r="947" spans="1:22" s="164" customFormat="1" ht="89.1" customHeight="1">
      <c r="A947" s="168">
        <v>936</v>
      </c>
      <c r="B947" s="168" t="s">
        <v>8820</v>
      </c>
      <c r="C947" s="252" t="s">
        <v>8575</v>
      </c>
      <c r="D947" s="250" t="s">
        <v>8572</v>
      </c>
      <c r="E947" s="251"/>
      <c r="F947" s="251"/>
      <c r="G947" s="251" t="s">
        <v>1</v>
      </c>
      <c r="H947" s="251" t="s">
        <v>1</v>
      </c>
      <c r="I947" s="183"/>
      <c r="J947" s="244"/>
      <c r="K947" s="245"/>
      <c r="L947" s="246"/>
      <c r="M947" s="246"/>
      <c r="N947" s="246"/>
      <c r="O947" s="224"/>
      <c r="P947" s="224"/>
      <c r="Q947" s="224"/>
      <c r="R947" s="224"/>
      <c r="S947" s="224"/>
      <c r="T947" s="224"/>
      <c r="U947" s="224"/>
      <c r="V947" s="224"/>
    </row>
    <row r="948" spans="1:22" s="164" customFormat="1" ht="89.1" customHeight="1">
      <c r="A948" s="168">
        <v>937</v>
      </c>
      <c r="B948" s="168" t="s">
        <v>8821</v>
      </c>
      <c r="C948" s="252" t="s">
        <v>8575</v>
      </c>
      <c r="D948" s="250" t="s">
        <v>8572</v>
      </c>
      <c r="E948" s="251"/>
      <c r="F948" s="251"/>
      <c r="G948" s="251" t="s">
        <v>1</v>
      </c>
      <c r="H948" s="251" t="s">
        <v>1</v>
      </c>
      <c r="I948" s="183"/>
      <c r="J948" s="244"/>
      <c r="K948" s="245"/>
      <c r="L948" s="246"/>
      <c r="M948" s="246"/>
      <c r="N948" s="246"/>
      <c r="O948" s="224"/>
      <c r="P948" s="224"/>
      <c r="Q948" s="224"/>
      <c r="R948" s="224"/>
      <c r="S948" s="224"/>
      <c r="T948" s="224"/>
      <c r="U948" s="224"/>
      <c r="V948" s="224"/>
    </row>
    <row r="949" spans="1:22" s="164" customFormat="1" ht="89.1" customHeight="1">
      <c r="A949" s="168">
        <v>938</v>
      </c>
      <c r="B949" s="168" t="s">
        <v>8822</v>
      </c>
      <c r="C949" s="252" t="s">
        <v>8575</v>
      </c>
      <c r="D949" s="250" t="s">
        <v>8572</v>
      </c>
      <c r="E949" s="251"/>
      <c r="F949" s="251"/>
      <c r="G949" s="251" t="s">
        <v>1</v>
      </c>
      <c r="H949" s="251" t="s">
        <v>1</v>
      </c>
      <c r="I949" s="183"/>
      <c r="J949" s="244"/>
      <c r="K949" s="245"/>
      <c r="L949" s="246"/>
      <c r="M949" s="246"/>
      <c r="N949" s="246"/>
      <c r="O949" s="224"/>
      <c r="P949" s="224"/>
      <c r="Q949" s="224"/>
      <c r="R949" s="224"/>
      <c r="S949" s="224"/>
      <c r="T949" s="224"/>
      <c r="U949" s="224"/>
      <c r="V949" s="224"/>
    </row>
    <row r="950" spans="1:22" s="164" customFormat="1" ht="89.1" customHeight="1">
      <c r="A950" s="168">
        <v>939</v>
      </c>
      <c r="B950" s="168" t="s">
        <v>8823</v>
      </c>
      <c r="C950" s="252" t="s">
        <v>8575</v>
      </c>
      <c r="D950" s="250" t="s">
        <v>8572</v>
      </c>
      <c r="E950" s="251"/>
      <c r="F950" s="251"/>
      <c r="G950" s="251" t="s">
        <v>1</v>
      </c>
      <c r="H950" s="251" t="s">
        <v>1</v>
      </c>
      <c r="I950" s="183"/>
      <c r="J950" s="244"/>
      <c r="K950" s="245"/>
      <c r="L950" s="246"/>
      <c r="M950" s="246"/>
      <c r="N950" s="246"/>
      <c r="O950" s="224"/>
      <c r="P950" s="224"/>
      <c r="Q950" s="224"/>
      <c r="R950" s="224"/>
      <c r="S950" s="224"/>
      <c r="T950" s="224"/>
      <c r="U950" s="224"/>
      <c r="V950" s="224"/>
    </row>
    <row r="951" spans="1:22" s="164" customFormat="1" ht="89.1" customHeight="1">
      <c r="A951" s="168">
        <v>940</v>
      </c>
      <c r="B951" s="168" t="s">
        <v>8824</v>
      </c>
      <c r="C951" s="252" t="s">
        <v>8575</v>
      </c>
      <c r="D951" s="250" t="s">
        <v>8572</v>
      </c>
      <c r="E951" s="251"/>
      <c r="F951" s="251"/>
      <c r="G951" s="251" t="s">
        <v>1</v>
      </c>
      <c r="H951" s="251" t="s">
        <v>1</v>
      </c>
      <c r="I951" s="183"/>
      <c r="J951" s="244"/>
      <c r="K951" s="245"/>
      <c r="L951" s="246"/>
      <c r="M951" s="246"/>
      <c r="N951" s="246"/>
      <c r="O951" s="224"/>
      <c r="P951" s="224"/>
      <c r="Q951" s="224"/>
      <c r="R951" s="224"/>
      <c r="S951" s="224"/>
      <c r="T951" s="224"/>
      <c r="U951" s="224"/>
      <c r="V951" s="224"/>
    </row>
    <row r="952" spans="1:22" s="164" customFormat="1" ht="89.1" customHeight="1">
      <c r="A952" s="168">
        <v>941</v>
      </c>
      <c r="B952" s="168" t="s">
        <v>8825</v>
      </c>
      <c r="C952" s="252" t="s">
        <v>8575</v>
      </c>
      <c r="D952" s="250" t="s">
        <v>8572</v>
      </c>
      <c r="E952" s="251"/>
      <c r="F952" s="251"/>
      <c r="G952" s="251" t="s">
        <v>1</v>
      </c>
      <c r="H952" s="251" t="s">
        <v>1</v>
      </c>
      <c r="I952" s="183"/>
      <c r="J952" s="244"/>
      <c r="K952" s="245"/>
      <c r="L952" s="246"/>
      <c r="M952" s="246"/>
      <c r="N952" s="246"/>
      <c r="O952" s="224"/>
      <c r="P952" s="224"/>
      <c r="Q952" s="224"/>
      <c r="R952" s="224"/>
      <c r="S952" s="224"/>
      <c r="T952" s="224"/>
      <c r="U952" s="224"/>
      <c r="V952" s="224"/>
    </row>
    <row r="953" spans="1:22" s="164" customFormat="1" ht="89.1" customHeight="1">
      <c r="A953" s="168">
        <v>942</v>
      </c>
      <c r="B953" s="168" t="s">
        <v>8826</v>
      </c>
      <c r="C953" s="252" t="s">
        <v>8575</v>
      </c>
      <c r="D953" s="250" t="s">
        <v>8572</v>
      </c>
      <c r="E953" s="251"/>
      <c r="F953" s="251"/>
      <c r="G953" s="251" t="s">
        <v>1</v>
      </c>
      <c r="H953" s="251" t="s">
        <v>1</v>
      </c>
      <c r="I953" s="183"/>
      <c r="J953" s="244"/>
      <c r="K953" s="245"/>
      <c r="L953" s="246"/>
      <c r="M953" s="246"/>
      <c r="N953" s="246"/>
      <c r="O953" s="224"/>
      <c r="P953" s="224"/>
      <c r="Q953" s="224"/>
      <c r="R953" s="224"/>
      <c r="S953" s="224"/>
      <c r="T953" s="224"/>
      <c r="U953" s="224"/>
      <c r="V953" s="224"/>
    </row>
    <row r="954" spans="1:22" s="164" customFormat="1" ht="89.1" customHeight="1">
      <c r="A954" s="168">
        <v>943</v>
      </c>
      <c r="B954" s="168" t="s">
        <v>8827</v>
      </c>
      <c r="C954" s="252" t="s">
        <v>8575</v>
      </c>
      <c r="D954" s="250" t="s">
        <v>8572</v>
      </c>
      <c r="E954" s="251"/>
      <c r="F954" s="251"/>
      <c r="G954" s="251" t="s">
        <v>1</v>
      </c>
      <c r="H954" s="251" t="s">
        <v>1</v>
      </c>
      <c r="I954" s="183"/>
      <c r="J954" s="244"/>
      <c r="K954" s="245"/>
      <c r="L954" s="246"/>
      <c r="M954" s="246"/>
      <c r="N954" s="246"/>
      <c r="O954" s="224"/>
      <c r="P954" s="224"/>
      <c r="Q954" s="224"/>
      <c r="R954" s="224"/>
      <c r="S954" s="224"/>
      <c r="T954" s="224"/>
      <c r="U954" s="224"/>
      <c r="V954" s="224"/>
    </row>
    <row r="955" spans="1:22" s="164" customFormat="1" ht="89.1" customHeight="1">
      <c r="A955" s="168">
        <v>944</v>
      </c>
      <c r="B955" s="168" t="s">
        <v>8828</v>
      </c>
      <c r="C955" s="252" t="s">
        <v>8575</v>
      </c>
      <c r="D955" s="250" t="s">
        <v>8572</v>
      </c>
      <c r="E955" s="251"/>
      <c r="F955" s="251"/>
      <c r="G955" s="251" t="s">
        <v>1</v>
      </c>
      <c r="H955" s="251" t="s">
        <v>1</v>
      </c>
      <c r="I955" s="183"/>
      <c r="J955" s="244"/>
      <c r="K955" s="245"/>
      <c r="L955" s="246"/>
      <c r="M955" s="246"/>
      <c r="N955" s="246"/>
      <c r="O955" s="224"/>
      <c r="P955" s="224"/>
      <c r="Q955" s="224"/>
      <c r="R955" s="224"/>
      <c r="S955" s="224"/>
      <c r="T955" s="224"/>
      <c r="U955" s="224"/>
      <c r="V955" s="224"/>
    </row>
    <row r="956" spans="1:22" s="164" customFormat="1" ht="89.1" customHeight="1">
      <c r="A956" s="168">
        <v>945</v>
      </c>
      <c r="B956" s="168" t="s">
        <v>8829</v>
      </c>
      <c r="C956" s="252" t="s">
        <v>8575</v>
      </c>
      <c r="D956" s="250" t="s">
        <v>8572</v>
      </c>
      <c r="E956" s="251"/>
      <c r="F956" s="251"/>
      <c r="G956" s="251" t="s">
        <v>1</v>
      </c>
      <c r="H956" s="251" t="s">
        <v>1</v>
      </c>
      <c r="I956" s="183"/>
      <c r="J956" s="244"/>
      <c r="K956" s="245"/>
      <c r="L956" s="246"/>
      <c r="M956" s="246"/>
      <c r="N956" s="246"/>
      <c r="O956" s="224"/>
      <c r="P956" s="224"/>
      <c r="Q956" s="224"/>
      <c r="R956" s="224"/>
      <c r="S956" s="224"/>
      <c r="T956" s="224"/>
      <c r="U956" s="224"/>
      <c r="V956" s="224"/>
    </row>
    <row r="957" spans="1:22" s="164" customFormat="1" ht="89.1" customHeight="1">
      <c r="A957" s="168">
        <v>946</v>
      </c>
      <c r="B957" s="168" t="s">
        <v>8830</v>
      </c>
      <c r="C957" s="252" t="s">
        <v>8575</v>
      </c>
      <c r="D957" s="250" t="s">
        <v>8572</v>
      </c>
      <c r="E957" s="251"/>
      <c r="F957" s="251"/>
      <c r="G957" s="251" t="s">
        <v>1</v>
      </c>
      <c r="H957" s="251" t="s">
        <v>1</v>
      </c>
      <c r="I957" s="183"/>
      <c r="J957" s="244"/>
      <c r="K957" s="245"/>
      <c r="L957" s="246"/>
      <c r="M957" s="246"/>
      <c r="N957" s="246"/>
      <c r="O957" s="224"/>
      <c r="P957" s="224"/>
      <c r="Q957" s="224"/>
      <c r="R957" s="224"/>
      <c r="S957" s="224"/>
      <c r="T957" s="224"/>
      <c r="U957" s="224"/>
      <c r="V957" s="224"/>
    </row>
    <row r="958" spans="1:22" s="164" customFormat="1" ht="89.1" customHeight="1">
      <c r="A958" s="168">
        <v>947</v>
      </c>
      <c r="B958" s="168" t="s">
        <v>8831</v>
      </c>
      <c r="C958" s="252" t="s">
        <v>8575</v>
      </c>
      <c r="D958" s="250" t="s">
        <v>8572</v>
      </c>
      <c r="E958" s="251"/>
      <c r="F958" s="251"/>
      <c r="G958" s="251" t="s">
        <v>1</v>
      </c>
      <c r="H958" s="251" t="s">
        <v>1</v>
      </c>
      <c r="I958" s="183"/>
      <c r="J958" s="244"/>
      <c r="K958" s="245"/>
      <c r="L958" s="246"/>
      <c r="M958" s="246"/>
      <c r="N958" s="246"/>
      <c r="O958" s="224"/>
      <c r="P958" s="224"/>
      <c r="Q958" s="224"/>
      <c r="R958" s="224"/>
      <c r="S958" s="224"/>
      <c r="T958" s="224"/>
      <c r="U958" s="224"/>
      <c r="V958" s="224"/>
    </row>
    <row r="959" spans="1:22" s="164" customFormat="1" ht="89.1" customHeight="1">
      <c r="A959" s="168">
        <v>948</v>
      </c>
      <c r="B959" s="168" t="s">
        <v>8832</v>
      </c>
      <c r="C959" s="252" t="s">
        <v>8575</v>
      </c>
      <c r="D959" s="250" t="s">
        <v>8572</v>
      </c>
      <c r="E959" s="251"/>
      <c r="F959" s="251"/>
      <c r="G959" s="251" t="s">
        <v>1</v>
      </c>
      <c r="H959" s="251" t="s">
        <v>1</v>
      </c>
      <c r="I959" s="183"/>
      <c r="J959" s="244"/>
      <c r="K959" s="245"/>
      <c r="L959" s="246"/>
      <c r="M959" s="246"/>
      <c r="N959" s="246"/>
      <c r="O959" s="224"/>
      <c r="P959" s="224"/>
      <c r="Q959" s="224"/>
      <c r="R959" s="224"/>
      <c r="S959" s="224"/>
      <c r="T959" s="224"/>
      <c r="U959" s="224"/>
      <c r="V959" s="224"/>
    </row>
    <row r="960" spans="1:22" s="164" customFormat="1" ht="89.1" customHeight="1">
      <c r="A960" s="168">
        <v>949</v>
      </c>
      <c r="B960" s="168" t="s">
        <v>8833</v>
      </c>
      <c r="C960" s="252" t="s">
        <v>8575</v>
      </c>
      <c r="D960" s="250" t="s">
        <v>8572</v>
      </c>
      <c r="E960" s="251"/>
      <c r="F960" s="251"/>
      <c r="G960" s="251" t="s">
        <v>1</v>
      </c>
      <c r="H960" s="251" t="s">
        <v>1</v>
      </c>
      <c r="I960" s="183"/>
      <c r="J960" s="244"/>
      <c r="K960" s="245"/>
      <c r="L960" s="246"/>
      <c r="M960" s="246"/>
      <c r="N960" s="246"/>
      <c r="O960" s="224"/>
      <c r="P960" s="224"/>
      <c r="Q960" s="224"/>
      <c r="R960" s="224"/>
      <c r="S960" s="224"/>
      <c r="T960" s="224"/>
      <c r="U960" s="224"/>
      <c r="V960" s="224"/>
    </row>
    <row r="961" spans="1:22" s="164" customFormat="1" ht="89.1" customHeight="1">
      <c r="A961" s="168">
        <v>950</v>
      </c>
      <c r="B961" s="168" t="s">
        <v>8834</v>
      </c>
      <c r="C961" s="252" t="s">
        <v>8575</v>
      </c>
      <c r="D961" s="250" t="s">
        <v>8572</v>
      </c>
      <c r="E961" s="251"/>
      <c r="F961" s="251"/>
      <c r="G961" s="251" t="s">
        <v>1</v>
      </c>
      <c r="H961" s="251" t="s">
        <v>1</v>
      </c>
      <c r="I961" s="183"/>
      <c r="J961" s="244"/>
      <c r="K961" s="245"/>
      <c r="L961" s="246"/>
      <c r="M961" s="246"/>
      <c r="N961" s="246"/>
      <c r="O961" s="224"/>
      <c r="P961" s="224"/>
      <c r="Q961" s="224"/>
      <c r="R961" s="224"/>
      <c r="S961" s="224"/>
      <c r="T961" s="224"/>
      <c r="U961" s="224"/>
      <c r="V961" s="224"/>
    </row>
    <row r="962" spans="1:22" s="164" customFormat="1" ht="89.1" customHeight="1">
      <c r="A962" s="168">
        <v>951</v>
      </c>
      <c r="B962" s="168" t="s">
        <v>8835</v>
      </c>
      <c r="C962" s="252" t="s">
        <v>8575</v>
      </c>
      <c r="D962" s="250" t="s">
        <v>8572</v>
      </c>
      <c r="E962" s="251"/>
      <c r="F962" s="251"/>
      <c r="G962" s="251" t="s">
        <v>1</v>
      </c>
      <c r="H962" s="251" t="s">
        <v>1</v>
      </c>
      <c r="I962" s="183"/>
      <c r="J962" s="244"/>
      <c r="K962" s="245"/>
      <c r="L962" s="246"/>
      <c r="M962" s="246"/>
      <c r="N962" s="246"/>
      <c r="O962" s="224"/>
      <c r="P962" s="224"/>
      <c r="Q962" s="224"/>
      <c r="R962" s="224"/>
      <c r="S962" s="224"/>
      <c r="T962" s="224"/>
      <c r="U962" s="224"/>
      <c r="V962" s="224"/>
    </row>
    <row r="963" spans="1:22" s="164" customFormat="1" ht="89.1" customHeight="1">
      <c r="A963" s="168">
        <v>952</v>
      </c>
      <c r="B963" s="168" t="s">
        <v>8836</v>
      </c>
      <c r="C963" s="252" t="s">
        <v>8575</v>
      </c>
      <c r="D963" s="250" t="s">
        <v>8572</v>
      </c>
      <c r="E963" s="251"/>
      <c r="F963" s="251"/>
      <c r="G963" s="251" t="s">
        <v>1</v>
      </c>
      <c r="H963" s="251" t="s">
        <v>1</v>
      </c>
      <c r="I963" s="183"/>
      <c r="J963" s="244"/>
      <c r="K963" s="245"/>
      <c r="L963" s="246"/>
      <c r="M963" s="246"/>
      <c r="N963" s="246"/>
      <c r="O963" s="224"/>
      <c r="P963" s="224"/>
      <c r="Q963" s="224"/>
      <c r="R963" s="224"/>
      <c r="S963" s="224"/>
      <c r="T963" s="224"/>
      <c r="U963" s="224"/>
      <c r="V963" s="224"/>
    </row>
    <row r="964" spans="1:22" s="164" customFormat="1" ht="89.1" customHeight="1">
      <c r="A964" s="168">
        <v>953</v>
      </c>
      <c r="B964" s="168" t="s">
        <v>8837</v>
      </c>
      <c r="C964" s="252" t="s">
        <v>8575</v>
      </c>
      <c r="D964" s="250" t="s">
        <v>8572</v>
      </c>
      <c r="E964" s="251"/>
      <c r="F964" s="251"/>
      <c r="G964" s="251" t="s">
        <v>1</v>
      </c>
      <c r="H964" s="251" t="s">
        <v>1</v>
      </c>
      <c r="I964" s="183"/>
      <c r="J964" s="244"/>
      <c r="K964" s="245"/>
      <c r="L964" s="246"/>
      <c r="M964" s="246"/>
      <c r="N964" s="246"/>
      <c r="O964" s="224"/>
      <c r="P964" s="224"/>
      <c r="Q964" s="224"/>
      <c r="R964" s="224"/>
      <c r="S964" s="224"/>
      <c r="T964" s="224"/>
      <c r="U964" s="224"/>
      <c r="V964" s="224"/>
    </row>
    <row r="965" spans="1:22" s="164" customFormat="1" ht="89.1" customHeight="1">
      <c r="A965" s="168">
        <v>954</v>
      </c>
      <c r="B965" s="168" t="s">
        <v>8838</v>
      </c>
      <c r="C965" s="252" t="s">
        <v>8575</v>
      </c>
      <c r="D965" s="250" t="s">
        <v>8572</v>
      </c>
      <c r="E965" s="251"/>
      <c r="F965" s="251"/>
      <c r="G965" s="251" t="s">
        <v>1</v>
      </c>
      <c r="H965" s="251" t="s">
        <v>1</v>
      </c>
      <c r="I965" s="183"/>
      <c r="J965" s="244"/>
      <c r="K965" s="245"/>
      <c r="L965" s="246"/>
      <c r="M965" s="246"/>
      <c r="N965" s="246"/>
      <c r="O965" s="224"/>
      <c r="P965" s="224"/>
      <c r="Q965" s="224"/>
      <c r="R965" s="224"/>
      <c r="S965" s="224"/>
      <c r="T965" s="224"/>
      <c r="U965" s="224"/>
      <c r="V965" s="224"/>
    </row>
    <row r="966" spans="1:22" s="164" customFormat="1" ht="89.1" customHeight="1">
      <c r="A966" s="168">
        <v>955</v>
      </c>
      <c r="B966" s="168" t="s">
        <v>8839</v>
      </c>
      <c r="C966" s="252" t="s">
        <v>8575</v>
      </c>
      <c r="D966" s="250" t="s">
        <v>8572</v>
      </c>
      <c r="E966" s="251"/>
      <c r="F966" s="251"/>
      <c r="G966" s="251" t="s">
        <v>1</v>
      </c>
      <c r="H966" s="251" t="s">
        <v>1</v>
      </c>
      <c r="I966" s="183"/>
      <c r="J966" s="244"/>
      <c r="K966" s="245"/>
      <c r="L966" s="246"/>
      <c r="M966" s="246"/>
      <c r="N966" s="246"/>
      <c r="O966" s="224"/>
      <c r="P966" s="224"/>
      <c r="Q966" s="224"/>
      <c r="R966" s="224"/>
      <c r="S966" s="224"/>
      <c r="T966" s="224"/>
      <c r="U966" s="224"/>
      <c r="V966" s="224"/>
    </row>
    <row r="967" spans="1:22" s="164" customFormat="1" ht="89.1" customHeight="1">
      <c r="A967" s="168">
        <v>956</v>
      </c>
      <c r="B967" s="168" t="s">
        <v>8840</v>
      </c>
      <c r="C967" s="252" t="s">
        <v>8575</v>
      </c>
      <c r="D967" s="250" t="s">
        <v>8572</v>
      </c>
      <c r="E967" s="251"/>
      <c r="F967" s="251"/>
      <c r="G967" s="251" t="s">
        <v>1</v>
      </c>
      <c r="H967" s="251" t="s">
        <v>1</v>
      </c>
      <c r="I967" s="183"/>
      <c r="J967" s="244"/>
      <c r="K967" s="245"/>
      <c r="L967" s="246"/>
      <c r="M967" s="246"/>
      <c r="N967" s="246"/>
      <c r="O967" s="224"/>
      <c r="P967" s="224"/>
      <c r="Q967" s="224"/>
      <c r="R967" s="224"/>
      <c r="S967" s="224"/>
      <c r="T967" s="224"/>
      <c r="U967" s="224"/>
      <c r="V967" s="224"/>
    </row>
    <row r="968" spans="1:22" s="164" customFormat="1" ht="89.1" customHeight="1">
      <c r="A968" s="168">
        <v>957</v>
      </c>
      <c r="B968" s="168" t="s">
        <v>8841</v>
      </c>
      <c r="C968" s="252" t="s">
        <v>8575</v>
      </c>
      <c r="D968" s="250" t="s">
        <v>8572</v>
      </c>
      <c r="E968" s="251"/>
      <c r="F968" s="251"/>
      <c r="G968" s="251" t="s">
        <v>1</v>
      </c>
      <c r="H968" s="251" t="s">
        <v>1</v>
      </c>
      <c r="I968" s="183"/>
      <c r="J968" s="244"/>
      <c r="K968" s="245"/>
      <c r="L968" s="246"/>
      <c r="M968" s="246"/>
      <c r="N968" s="246"/>
      <c r="O968" s="224"/>
      <c r="P968" s="224"/>
      <c r="Q968" s="224"/>
      <c r="R968" s="224"/>
      <c r="S968" s="224"/>
      <c r="T968" s="224"/>
      <c r="U968" s="224"/>
      <c r="V968" s="224"/>
    </row>
    <row r="969" spans="1:22" s="164" customFormat="1" ht="89.1" customHeight="1">
      <c r="A969" s="168">
        <v>958</v>
      </c>
      <c r="B969" s="168" t="s">
        <v>8842</v>
      </c>
      <c r="C969" s="252" t="s">
        <v>8575</v>
      </c>
      <c r="D969" s="250" t="s">
        <v>8572</v>
      </c>
      <c r="E969" s="251"/>
      <c r="F969" s="251"/>
      <c r="G969" s="251" t="s">
        <v>1</v>
      </c>
      <c r="H969" s="251" t="s">
        <v>1</v>
      </c>
      <c r="I969" s="183"/>
      <c r="J969" s="244"/>
      <c r="K969" s="245"/>
      <c r="L969" s="246"/>
      <c r="M969" s="246"/>
      <c r="N969" s="246"/>
      <c r="O969" s="224"/>
      <c r="P969" s="224"/>
      <c r="Q969" s="224"/>
      <c r="R969" s="224"/>
      <c r="S969" s="224"/>
      <c r="T969" s="224"/>
      <c r="U969" s="224"/>
      <c r="V969" s="224"/>
    </row>
    <row r="970" spans="1:22" s="164" customFormat="1" ht="89.1" customHeight="1">
      <c r="A970" s="168">
        <v>959</v>
      </c>
      <c r="B970" s="168" t="s">
        <v>8843</v>
      </c>
      <c r="C970" s="252" t="s">
        <v>8575</v>
      </c>
      <c r="D970" s="250" t="s">
        <v>8572</v>
      </c>
      <c r="E970" s="251"/>
      <c r="F970" s="251"/>
      <c r="G970" s="251" t="s">
        <v>1</v>
      </c>
      <c r="H970" s="251" t="s">
        <v>1</v>
      </c>
      <c r="I970" s="183"/>
      <c r="J970" s="244"/>
      <c r="K970" s="245"/>
      <c r="L970" s="246"/>
      <c r="M970" s="246"/>
      <c r="N970" s="246"/>
      <c r="O970" s="224"/>
      <c r="P970" s="224"/>
      <c r="Q970" s="224"/>
      <c r="R970" s="224"/>
      <c r="S970" s="224"/>
      <c r="T970" s="224"/>
      <c r="U970" s="224"/>
      <c r="V970" s="224"/>
    </row>
    <row r="971" spans="1:22" s="164" customFormat="1" ht="89.1" customHeight="1">
      <c r="A971" s="168">
        <v>960</v>
      </c>
      <c r="B971" s="168" t="s">
        <v>8844</v>
      </c>
      <c r="C971" s="252" t="s">
        <v>8575</v>
      </c>
      <c r="D971" s="250" t="s">
        <v>8572</v>
      </c>
      <c r="E971" s="251"/>
      <c r="F971" s="251"/>
      <c r="G971" s="251" t="s">
        <v>1</v>
      </c>
      <c r="H971" s="251" t="s">
        <v>1</v>
      </c>
      <c r="I971" s="183"/>
      <c r="J971" s="244"/>
      <c r="K971" s="245"/>
      <c r="L971" s="246"/>
      <c r="M971" s="246"/>
      <c r="N971" s="246"/>
      <c r="O971" s="224"/>
      <c r="P971" s="224"/>
      <c r="Q971" s="224"/>
      <c r="R971" s="224"/>
      <c r="S971" s="224"/>
      <c r="T971" s="224"/>
      <c r="U971" s="224"/>
      <c r="V971" s="224"/>
    </row>
    <row r="972" spans="1:22" s="164" customFormat="1" ht="89.1" customHeight="1">
      <c r="A972" s="168">
        <v>961</v>
      </c>
      <c r="B972" s="168" t="s">
        <v>8845</v>
      </c>
      <c r="C972" s="252" t="s">
        <v>8575</v>
      </c>
      <c r="D972" s="250" t="s">
        <v>8572</v>
      </c>
      <c r="E972" s="251"/>
      <c r="F972" s="251"/>
      <c r="G972" s="251" t="s">
        <v>1</v>
      </c>
      <c r="H972" s="251" t="s">
        <v>1</v>
      </c>
      <c r="I972" s="183"/>
      <c r="J972" s="244"/>
      <c r="K972" s="245"/>
      <c r="L972" s="246"/>
      <c r="M972" s="246"/>
      <c r="N972" s="246"/>
      <c r="O972" s="224"/>
      <c r="P972" s="224"/>
      <c r="Q972" s="224"/>
      <c r="R972" s="224"/>
      <c r="S972" s="224"/>
      <c r="T972" s="224"/>
      <c r="U972" s="224"/>
      <c r="V972" s="224"/>
    </row>
    <row r="973" spans="1:22" s="164" customFormat="1" ht="89.1" customHeight="1">
      <c r="A973" s="168">
        <v>962</v>
      </c>
      <c r="B973" s="168" t="s">
        <v>8846</v>
      </c>
      <c r="C973" s="252" t="s">
        <v>8575</v>
      </c>
      <c r="D973" s="250" t="s">
        <v>8572</v>
      </c>
      <c r="E973" s="251"/>
      <c r="F973" s="251"/>
      <c r="G973" s="251" t="s">
        <v>1</v>
      </c>
      <c r="H973" s="251" t="s">
        <v>1</v>
      </c>
      <c r="I973" s="183"/>
      <c r="J973" s="244"/>
      <c r="K973" s="245"/>
      <c r="L973" s="246"/>
      <c r="M973" s="246"/>
      <c r="N973" s="246"/>
      <c r="O973" s="224"/>
      <c r="P973" s="224"/>
      <c r="Q973" s="224"/>
      <c r="R973" s="224"/>
      <c r="S973" s="224"/>
      <c r="T973" s="224"/>
      <c r="U973" s="224"/>
      <c r="V973" s="224"/>
    </row>
    <row r="974" spans="1:22" s="164" customFormat="1" ht="89.1" customHeight="1">
      <c r="A974" s="168">
        <v>963</v>
      </c>
      <c r="B974" s="168" t="s">
        <v>8847</v>
      </c>
      <c r="C974" s="252" t="s">
        <v>8575</v>
      </c>
      <c r="D974" s="250" t="s">
        <v>8572</v>
      </c>
      <c r="E974" s="251"/>
      <c r="F974" s="251"/>
      <c r="G974" s="251" t="s">
        <v>1</v>
      </c>
      <c r="H974" s="251" t="s">
        <v>1</v>
      </c>
      <c r="I974" s="183"/>
      <c r="J974" s="244"/>
      <c r="K974" s="245"/>
      <c r="L974" s="246"/>
      <c r="M974" s="246"/>
      <c r="N974" s="246"/>
      <c r="O974" s="224"/>
      <c r="P974" s="224"/>
      <c r="Q974" s="224"/>
      <c r="R974" s="224"/>
      <c r="S974" s="224"/>
      <c r="T974" s="224"/>
      <c r="U974" s="224"/>
      <c r="V974" s="224"/>
    </row>
    <row r="975" spans="1:22" s="164" customFormat="1" ht="89.1" customHeight="1">
      <c r="A975" s="168">
        <v>964</v>
      </c>
      <c r="B975" s="168" t="s">
        <v>8848</v>
      </c>
      <c r="C975" s="252" t="s">
        <v>8575</v>
      </c>
      <c r="D975" s="250" t="s">
        <v>8572</v>
      </c>
      <c r="E975" s="251"/>
      <c r="F975" s="251"/>
      <c r="G975" s="251" t="s">
        <v>1</v>
      </c>
      <c r="H975" s="251" t="s">
        <v>1</v>
      </c>
      <c r="I975" s="183"/>
      <c r="J975" s="244"/>
      <c r="K975" s="245"/>
      <c r="L975" s="246"/>
      <c r="M975" s="246"/>
      <c r="N975" s="246"/>
      <c r="O975" s="224"/>
      <c r="P975" s="224"/>
      <c r="Q975" s="224"/>
      <c r="R975" s="224"/>
      <c r="S975" s="224"/>
      <c r="T975" s="224"/>
      <c r="U975" s="224"/>
      <c r="V975" s="224"/>
    </row>
    <row r="976" spans="1:22" s="164" customFormat="1" ht="89.1" customHeight="1">
      <c r="A976" s="168">
        <v>965</v>
      </c>
      <c r="B976" s="168" t="s">
        <v>8849</v>
      </c>
      <c r="C976" s="252" t="s">
        <v>8575</v>
      </c>
      <c r="D976" s="250" t="s">
        <v>8572</v>
      </c>
      <c r="E976" s="251"/>
      <c r="F976" s="251"/>
      <c r="G976" s="251" t="s">
        <v>1</v>
      </c>
      <c r="H976" s="251" t="s">
        <v>1</v>
      </c>
      <c r="I976" s="183"/>
      <c r="J976" s="244"/>
      <c r="K976" s="245"/>
      <c r="L976" s="246"/>
      <c r="M976" s="246"/>
      <c r="N976" s="246"/>
      <c r="O976" s="224"/>
      <c r="P976" s="224"/>
      <c r="Q976" s="224"/>
      <c r="R976" s="224"/>
      <c r="S976" s="224"/>
      <c r="T976" s="224"/>
      <c r="U976" s="224"/>
      <c r="V976" s="224"/>
    </row>
    <row r="977" spans="1:22" s="164" customFormat="1" ht="89.1" customHeight="1">
      <c r="A977" s="168">
        <v>966</v>
      </c>
      <c r="B977" s="168" t="s">
        <v>8850</v>
      </c>
      <c r="C977" s="252" t="s">
        <v>8575</v>
      </c>
      <c r="D977" s="250" t="s">
        <v>8572</v>
      </c>
      <c r="E977" s="251"/>
      <c r="F977" s="251"/>
      <c r="G977" s="251" t="s">
        <v>1</v>
      </c>
      <c r="H977" s="251" t="s">
        <v>1</v>
      </c>
      <c r="I977" s="183"/>
      <c r="J977" s="244"/>
      <c r="K977" s="245"/>
      <c r="L977" s="246"/>
      <c r="M977" s="246"/>
      <c r="N977" s="246"/>
      <c r="O977" s="224"/>
      <c r="P977" s="224"/>
      <c r="Q977" s="224"/>
      <c r="R977" s="224"/>
      <c r="S977" s="224"/>
      <c r="T977" s="224"/>
      <c r="U977" s="224"/>
      <c r="V977" s="224"/>
    </row>
    <row r="978" spans="1:22" s="164" customFormat="1" ht="89.1" customHeight="1">
      <c r="A978" s="168">
        <v>967</v>
      </c>
      <c r="B978" s="168" t="s">
        <v>8851</v>
      </c>
      <c r="C978" s="252" t="s">
        <v>8575</v>
      </c>
      <c r="D978" s="250" t="s">
        <v>8572</v>
      </c>
      <c r="E978" s="251"/>
      <c r="F978" s="251"/>
      <c r="G978" s="251" t="s">
        <v>1</v>
      </c>
      <c r="H978" s="251" t="s">
        <v>1</v>
      </c>
      <c r="I978" s="183"/>
      <c r="J978" s="244"/>
      <c r="K978" s="245"/>
      <c r="L978" s="246"/>
      <c r="M978" s="246"/>
      <c r="N978" s="246"/>
      <c r="O978" s="224"/>
      <c r="P978" s="224"/>
      <c r="Q978" s="224"/>
      <c r="R978" s="224"/>
      <c r="S978" s="224"/>
      <c r="T978" s="224"/>
      <c r="U978" s="224"/>
      <c r="V978" s="224"/>
    </row>
    <row r="979" spans="1:22" s="164" customFormat="1" ht="89.1" customHeight="1">
      <c r="A979" s="168">
        <v>968</v>
      </c>
      <c r="B979" s="168" t="s">
        <v>8852</v>
      </c>
      <c r="C979" s="252" t="s">
        <v>8575</v>
      </c>
      <c r="D979" s="250" t="s">
        <v>8572</v>
      </c>
      <c r="E979" s="251"/>
      <c r="F979" s="251"/>
      <c r="G979" s="251" t="s">
        <v>1</v>
      </c>
      <c r="H979" s="251" t="s">
        <v>1</v>
      </c>
      <c r="I979" s="183"/>
      <c r="J979" s="244"/>
      <c r="K979" s="245"/>
      <c r="L979" s="246"/>
      <c r="M979" s="246"/>
      <c r="N979" s="246"/>
      <c r="O979" s="224"/>
      <c r="P979" s="224"/>
      <c r="Q979" s="224"/>
      <c r="R979" s="224"/>
      <c r="S979" s="224"/>
      <c r="T979" s="224"/>
      <c r="U979" s="224"/>
      <c r="V979" s="224"/>
    </row>
    <row r="980" spans="1:22" s="164" customFormat="1" ht="89.1" customHeight="1">
      <c r="A980" s="168">
        <v>969</v>
      </c>
      <c r="B980" s="168" t="s">
        <v>8853</v>
      </c>
      <c r="C980" s="252" t="s">
        <v>8571</v>
      </c>
      <c r="D980" s="250" t="s">
        <v>8572</v>
      </c>
      <c r="E980" s="251"/>
      <c r="F980" s="251"/>
      <c r="G980" s="251" t="s">
        <v>1</v>
      </c>
      <c r="H980" s="251" t="s">
        <v>1</v>
      </c>
      <c r="I980" s="183"/>
      <c r="J980" s="244"/>
      <c r="K980" s="245"/>
      <c r="L980" s="246"/>
      <c r="M980" s="246"/>
      <c r="N980" s="246"/>
      <c r="O980" s="224"/>
      <c r="P980" s="224"/>
      <c r="Q980" s="224"/>
      <c r="R980" s="224"/>
      <c r="S980" s="224"/>
      <c r="T980" s="224"/>
      <c r="U980" s="224"/>
      <c r="V980" s="224"/>
    </row>
    <row r="981" spans="1:22" s="164" customFormat="1" ht="89.1" customHeight="1">
      <c r="A981" s="168">
        <v>970</v>
      </c>
      <c r="B981" s="168" t="s">
        <v>8854</v>
      </c>
      <c r="C981" s="252" t="s">
        <v>8571</v>
      </c>
      <c r="D981" s="250" t="s">
        <v>8572</v>
      </c>
      <c r="E981" s="251"/>
      <c r="F981" s="251"/>
      <c r="G981" s="251" t="s">
        <v>1</v>
      </c>
      <c r="H981" s="251" t="s">
        <v>1</v>
      </c>
      <c r="I981" s="183"/>
      <c r="J981" s="244"/>
      <c r="K981" s="245"/>
      <c r="L981" s="246"/>
      <c r="M981" s="246"/>
      <c r="N981" s="246"/>
      <c r="O981" s="224"/>
      <c r="P981" s="224"/>
      <c r="Q981" s="224"/>
      <c r="R981" s="224"/>
      <c r="S981" s="224"/>
      <c r="T981" s="224"/>
      <c r="U981" s="224"/>
      <c r="V981" s="224"/>
    </row>
    <row r="982" spans="1:22" s="164" customFormat="1" ht="89.1" customHeight="1">
      <c r="A982" s="168">
        <v>971</v>
      </c>
      <c r="B982" s="260" t="s">
        <v>8855</v>
      </c>
      <c r="C982" s="252" t="s">
        <v>8571</v>
      </c>
      <c r="D982" s="250" t="s">
        <v>8572</v>
      </c>
      <c r="E982" s="251"/>
      <c r="F982" s="251"/>
      <c r="G982" s="251" t="s">
        <v>1</v>
      </c>
      <c r="H982" s="251" t="s">
        <v>1</v>
      </c>
      <c r="I982" s="183"/>
      <c r="J982" s="244"/>
      <c r="K982" s="245"/>
      <c r="L982" s="246"/>
      <c r="M982" s="246"/>
      <c r="N982" s="246"/>
      <c r="O982" s="224"/>
      <c r="P982" s="224"/>
      <c r="Q982" s="224"/>
      <c r="R982" s="224"/>
      <c r="S982" s="224"/>
      <c r="T982" s="224"/>
      <c r="U982" s="224"/>
      <c r="V982" s="224"/>
    </row>
    <row r="983" spans="1:22" s="164" customFormat="1" ht="89.1" customHeight="1">
      <c r="A983" s="168">
        <v>972</v>
      </c>
      <c r="B983" s="260" t="s">
        <v>8709</v>
      </c>
      <c r="C983" s="252" t="s">
        <v>8571</v>
      </c>
      <c r="D983" s="250" t="s">
        <v>8572</v>
      </c>
      <c r="E983" s="251"/>
      <c r="F983" s="251"/>
      <c r="G983" s="251" t="s">
        <v>1</v>
      </c>
      <c r="H983" s="251" t="s">
        <v>1</v>
      </c>
      <c r="I983" s="183"/>
      <c r="J983" s="244"/>
      <c r="K983" s="245"/>
      <c r="L983" s="246"/>
      <c r="M983" s="246"/>
      <c r="N983" s="246"/>
      <c r="O983" s="224"/>
      <c r="P983" s="224"/>
      <c r="Q983" s="224"/>
      <c r="R983" s="224"/>
      <c r="S983" s="224"/>
      <c r="T983" s="224"/>
      <c r="U983" s="224"/>
      <c r="V983" s="224"/>
    </row>
    <row r="984" spans="1:22" s="164" customFormat="1" ht="89.1" customHeight="1">
      <c r="A984" s="168">
        <v>973</v>
      </c>
      <c r="B984" s="260" t="s">
        <v>8701</v>
      </c>
      <c r="C984" s="252" t="s">
        <v>8571</v>
      </c>
      <c r="D984" s="250" t="s">
        <v>8572</v>
      </c>
      <c r="E984" s="251"/>
      <c r="F984" s="251"/>
      <c r="G984" s="251" t="s">
        <v>1</v>
      </c>
      <c r="H984" s="251" t="s">
        <v>1</v>
      </c>
      <c r="I984" s="183"/>
      <c r="J984" s="244"/>
      <c r="K984" s="245"/>
      <c r="L984" s="246"/>
      <c r="M984" s="246"/>
      <c r="N984" s="246"/>
      <c r="O984" s="224"/>
      <c r="P984" s="224"/>
      <c r="Q984" s="224"/>
      <c r="R984" s="224"/>
      <c r="S984" s="224"/>
      <c r="T984" s="224"/>
      <c r="U984" s="224"/>
      <c r="V984" s="224"/>
    </row>
    <row r="985" spans="1:22" s="164" customFormat="1" ht="89.1" customHeight="1">
      <c r="A985" s="168">
        <v>974</v>
      </c>
      <c r="B985" s="260" t="s">
        <v>8700</v>
      </c>
      <c r="C985" s="252" t="s">
        <v>8571</v>
      </c>
      <c r="D985" s="250" t="s">
        <v>8572</v>
      </c>
      <c r="E985" s="251"/>
      <c r="F985" s="251"/>
      <c r="G985" s="251" t="s">
        <v>1</v>
      </c>
      <c r="H985" s="251" t="s">
        <v>1</v>
      </c>
      <c r="I985" s="183"/>
      <c r="J985" s="244"/>
      <c r="K985" s="245"/>
      <c r="L985" s="246"/>
      <c r="M985" s="246"/>
      <c r="N985" s="246"/>
      <c r="O985" s="224"/>
      <c r="P985" s="224"/>
      <c r="Q985" s="224"/>
      <c r="R985" s="224"/>
      <c r="S985" s="224"/>
      <c r="T985" s="224"/>
      <c r="U985" s="224"/>
      <c r="V985" s="224"/>
    </row>
    <row r="986" spans="1:22" s="164" customFormat="1" ht="89.1" customHeight="1">
      <c r="A986" s="168">
        <v>975</v>
      </c>
      <c r="B986" s="260" t="s">
        <v>8699</v>
      </c>
      <c r="C986" s="252" t="s">
        <v>8571</v>
      </c>
      <c r="D986" s="250" t="s">
        <v>8572</v>
      </c>
      <c r="E986" s="251"/>
      <c r="F986" s="251"/>
      <c r="G986" s="251" t="s">
        <v>1</v>
      </c>
      <c r="H986" s="251" t="s">
        <v>1</v>
      </c>
      <c r="I986" s="183"/>
      <c r="J986" s="244"/>
      <c r="K986" s="245"/>
      <c r="L986" s="246"/>
      <c r="M986" s="246"/>
      <c r="N986" s="246"/>
      <c r="O986" s="224"/>
      <c r="P986" s="224"/>
      <c r="Q986" s="224"/>
      <c r="R986" s="224"/>
      <c r="S986" s="224"/>
      <c r="T986" s="224"/>
      <c r="U986" s="224"/>
      <c r="V986" s="224"/>
    </row>
    <row r="987" spans="1:22" s="164" customFormat="1" ht="89.1" customHeight="1">
      <c r="A987" s="168">
        <v>976</v>
      </c>
      <c r="B987" s="260" t="s">
        <v>8856</v>
      </c>
      <c r="C987" s="252" t="s">
        <v>8571</v>
      </c>
      <c r="D987" s="250" t="s">
        <v>8572</v>
      </c>
      <c r="E987" s="251"/>
      <c r="F987" s="251"/>
      <c r="G987" s="251" t="s">
        <v>1</v>
      </c>
      <c r="H987" s="251" t="s">
        <v>1</v>
      </c>
      <c r="I987" s="183"/>
      <c r="J987" s="244"/>
      <c r="K987" s="245"/>
      <c r="L987" s="246"/>
      <c r="M987" s="246"/>
      <c r="N987" s="246"/>
      <c r="O987" s="224"/>
      <c r="P987" s="224"/>
      <c r="Q987" s="224"/>
      <c r="R987" s="224"/>
      <c r="S987" s="224"/>
      <c r="T987" s="224"/>
      <c r="U987" s="224"/>
      <c r="V987" s="224"/>
    </row>
    <row r="988" spans="1:22" s="164" customFormat="1" ht="89.1" customHeight="1">
      <c r="A988" s="168">
        <v>977</v>
      </c>
      <c r="B988" s="260" t="s">
        <v>8703</v>
      </c>
      <c r="C988" s="252" t="s">
        <v>8571</v>
      </c>
      <c r="D988" s="250" t="s">
        <v>8572</v>
      </c>
      <c r="E988" s="251"/>
      <c r="F988" s="251"/>
      <c r="G988" s="251" t="s">
        <v>1</v>
      </c>
      <c r="H988" s="251" t="s">
        <v>1</v>
      </c>
      <c r="I988" s="183"/>
      <c r="J988" s="244"/>
      <c r="K988" s="245"/>
      <c r="L988" s="246"/>
      <c r="M988" s="246"/>
      <c r="N988" s="246"/>
      <c r="O988" s="224"/>
      <c r="P988" s="224"/>
      <c r="Q988" s="224"/>
      <c r="R988" s="224"/>
      <c r="S988" s="224"/>
      <c r="T988" s="224"/>
      <c r="U988" s="224"/>
      <c r="V988" s="224"/>
    </row>
    <row r="989" spans="1:22" s="164" customFormat="1" ht="89.1" customHeight="1">
      <c r="A989" s="168">
        <v>978</v>
      </c>
      <c r="B989" s="260" t="s">
        <v>8719</v>
      </c>
      <c r="C989" s="252" t="s">
        <v>8571</v>
      </c>
      <c r="D989" s="250" t="s">
        <v>8572</v>
      </c>
      <c r="E989" s="251"/>
      <c r="F989" s="251"/>
      <c r="G989" s="251" t="s">
        <v>1</v>
      </c>
      <c r="H989" s="251" t="s">
        <v>1</v>
      </c>
      <c r="I989" s="183"/>
      <c r="J989" s="244"/>
      <c r="K989" s="245"/>
      <c r="L989" s="246"/>
      <c r="M989" s="246"/>
      <c r="N989" s="246"/>
      <c r="O989" s="224"/>
      <c r="P989" s="224"/>
      <c r="Q989" s="224"/>
      <c r="R989" s="224"/>
      <c r="S989" s="224"/>
      <c r="T989" s="224"/>
      <c r="U989" s="224"/>
      <c r="V989" s="224"/>
    </row>
    <row r="990" spans="1:22" s="164" customFormat="1" ht="89.1" customHeight="1">
      <c r="A990" s="168">
        <v>979</v>
      </c>
      <c r="B990" s="260" t="s">
        <v>8725</v>
      </c>
      <c r="C990" s="252" t="s">
        <v>8571</v>
      </c>
      <c r="D990" s="250" t="s">
        <v>8572</v>
      </c>
      <c r="E990" s="251"/>
      <c r="F990" s="251"/>
      <c r="G990" s="251" t="s">
        <v>1</v>
      </c>
      <c r="H990" s="251" t="s">
        <v>1</v>
      </c>
      <c r="I990" s="183"/>
      <c r="J990" s="244"/>
      <c r="K990" s="245"/>
      <c r="L990" s="246"/>
      <c r="M990" s="246"/>
      <c r="N990" s="246"/>
      <c r="O990" s="224"/>
      <c r="P990" s="224"/>
      <c r="Q990" s="224"/>
      <c r="R990" s="224"/>
      <c r="S990" s="224"/>
      <c r="T990" s="224"/>
      <c r="U990" s="224"/>
      <c r="V990" s="224"/>
    </row>
    <row r="991" spans="1:22" s="164" customFormat="1" ht="89.1" customHeight="1">
      <c r="A991" s="168">
        <v>980</v>
      </c>
      <c r="B991" s="260" t="s">
        <v>8857</v>
      </c>
      <c r="C991" s="252" t="s">
        <v>8571</v>
      </c>
      <c r="D991" s="250" t="s">
        <v>8572</v>
      </c>
      <c r="E991" s="251"/>
      <c r="F991" s="251"/>
      <c r="G991" s="251" t="s">
        <v>1</v>
      </c>
      <c r="H991" s="251" t="s">
        <v>1</v>
      </c>
      <c r="I991" s="183"/>
      <c r="J991" s="244"/>
      <c r="K991" s="245"/>
      <c r="L991" s="246"/>
      <c r="M991" s="246"/>
      <c r="N991" s="246"/>
      <c r="O991" s="224"/>
      <c r="P991" s="224"/>
      <c r="Q991" s="224"/>
      <c r="R991" s="224"/>
      <c r="S991" s="224"/>
      <c r="T991" s="224"/>
      <c r="U991" s="224"/>
      <c r="V991" s="224"/>
    </row>
    <row r="992" spans="1:22" s="164" customFormat="1" ht="89.1" customHeight="1">
      <c r="A992" s="168">
        <v>981</v>
      </c>
      <c r="B992" s="260" t="s">
        <v>8704</v>
      </c>
      <c r="C992" s="252" t="s">
        <v>8571</v>
      </c>
      <c r="D992" s="250" t="s">
        <v>8572</v>
      </c>
      <c r="E992" s="251"/>
      <c r="F992" s="251"/>
      <c r="G992" s="251" t="s">
        <v>1</v>
      </c>
      <c r="H992" s="251" t="s">
        <v>1</v>
      </c>
      <c r="I992" s="183"/>
      <c r="J992" s="244"/>
      <c r="K992" s="245"/>
      <c r="L992" s="246"/>
      <c r="M992" s="246"/>
      <c r="N992" s="246"/>
      <c r="O992" s="224"/>
      <c r="P992" s="224"/>
      <c r="Q992" s="224"/>
      <c r="R992" s="224"/>
      <c r="S992" s="224"/>
      <c r="T992" s="224"/>
      <c r="U992" s="224"/>
      <c r="V992" s="224"/>
    </row>
    <row r="993" spans="1:22" s="164" customFormat="1" ht="89.1" customHeight="1">
      <c r="A993" s="168">
        <v>982</v>
      </c>
      <c r="B993" s="260" t="s">
        <v>8718</v>
      </c>
      <c r="C993" s="252" t="s">
        <v>8571</v>
      </c>
      <c r="D993" s="250" t="s">
        <v>8572</v>
      </c>
      <c r="E993" s="251"/>
      <c r="F993" s="251"/>
      <c r="G993" s="251" t="s">
        <v>1</v>
      </c>
      <c r="H993" s="251" t="s">
        <v>1</v>
      </c>
      <c r="I993" s="183"/>
      <c r="J993" s="244"/>
      <c r="K993" s="245"/>
      <c r="L993" s="246"/>
      <c r="M993" s="246"/>
      <c r="N993" s="246"/>
      <c r="O993" s="224"/>
      <c r="P993" s="224"/>
      <c r="Q993" s="224"/>
      <c r="R993" s="224"/>
      <c r="S993" s="224"/>
      <c r="T993" s="224"/>
      <c r="U993" s="224"/>
      <c r="V993" s="224"/>
    </row>
    <row r="994" spans="1:22" s="164" customFormat="1" ht="89.1" customHeight="1">
      <c r="A994" s="168">
        <v>983</v>
      </c>
      <c r="B994" s="260" t="s">
        <v>8740</v>
      </c>
      <c r="C994" s="252" t="s">
        <v>8571</v>
      </c>
      <c r="D994" s="250" t="s">
        <v>8572</v>
      </c>
      <c r="E994" s="251"/>
      <c r="F994" s="251"/>
      <c r="G994" s="251" t="s">
        <v>1</v>
      </c>
      <c r="H994" s="251" t="s">
        <v>1</v>
      </c>
      <c r="I994" s="183"/>
      <c r="J994" s="244"/>
      <c r="K994" s="245"/>
      <c r="L994" s="246"/>
      <c r="M994" s="246"/>
      <c r="N994" s="246"/>
      <c r="O994" s="224"/>
      <c r="P994" s="224"/>
      <c r="Q994" s="224"/>
      <c r="R994" s="224"/>
      <c r="S994" s="224"/>
      <c r="T994" s="224"/>
      <c r="U994" s="224"/>
      <c r="V994" s="224"/>
    </row>
    <row r="995" spans="1:22" s="164" customFormat="1" ht="89.1" customHeight="1">
      <c r="A995" s="168">
        <v>984</v>
      </c>
      <c r="B995" s="260" t="s">
        <v>8733</v>
      </c>
      <c r="C995" s="252" t="s">
        <v>8571</v>
      </c>
      <c r="D995" s="250" t="s">
        <v>8572</v>
      </c>
      <c r="E995" s="251"/>
      <c r="F995" s="251"/>
      <c r="G995" s="251" t="s">
        <v>1</v>
      </c>
      <c r="H995" s="251" t="s">
        <v>1</v>
      </c>
      <c r="I995" s="183"/>
      <c r="J995" s="244"/>
      <c r="K995" s="245"/>
      <c r="L995" s="246"/>
      <c r="M995" s="246"/>
      <c r="N995" s="246"/>
      <c r="O995" s="224"/>
      <c r="P995" s="224"/>
      <c r="Q995" s="224"/>
      <c r="R995" s="224"/>
      <c r="S995" s="224"/>
      <c r="T995" s="224"/>
      <c r="U995" s="224"/>
      <c r="V995" s="224"/>
    </row>
    <row r="996" spans="1:22" s="164" customFormat="1" ht="89.1" customHeight="1">
      <c r="A996" s="168">
        <v>985</v>
      </c>
      <c r="B996" s="260" t="s">
        <v>8711</v>
      </c>
      <c r="C996" s="252" t="s">
        <v>8571</v>
      </c>
      <c r="D996" s="250" t="s">
        <v>8572</v>
      </c>
      <c r="E996" s="251"/>
      <c r="F996" s="251"/>
      <c r="G996" s="251" t="s">
        <v>1</v>
      </c>
      <c r="H996" s="251" t="s">
        <v>1</v>
      </c>
      <c r="I996" s="183"/>
      <c r="J996" s="244"/>
      <c r="K996" s="245"/>
      <c r="L996" s="246"/>
      <c r="M996" s="246"/>
      <c r="N996" s="246"/>
      <c r="O996" s="224"/>
      <c r="P996" s="224"/>
      <c r="Q996" s="224"/>
      <c r="R996" s="224"/>
      <c r="S996" s="224"/>
      <c r="T996" s="224"/>
      <c r="U996" s="224"/>
      <c r="V996" s="224"/>
    </row>
    <row r="997" spans="1:22" s="164" customFormat="1" ht="89.1" customHeight="1">
      <c r="A997" s="168">
        <v>986</v>
      </c>
      <c r="B997" s="260" t="s">
        <v>8724</v>
      </c>
      <c r="C997" s="252" t="s">
        <v>8571</v>
      </c>
      <c r="D997" s="250" t="s">
        <v>8572</v>
      </c>
      <c r="E997" s="251"/>
      <c r="F997" s="251"/>
      <c r="G997" s="251" t="s">
        <v>1</v>
      </c>
      <c r="H997" s="251" t="s">
        <v>1</v>
      </c>
      <c r="I997" s="183"/>
      <c r="J997" s="244"/>
      <c r="K997" s="245"/>
      <c r="L997" s="246"/>
      <c r="M997" s="246"/>
      <c r="N997" s="246"/>
      <c r="O997" s="224"/>
      <c r="P997" s="224"/>
      <c r="Q997" s="224"/>
      <c r="R997" s="224"/>
      <c r="S997" s="224"/>
      <c r="T997" s="224"/>
      <c r="U997" s="224"/>
      <c r="V997" s="224"/>
    </row>
    <row r="998" spans="1:22" s="164" customFormat="1" ht="89.1" customHeight="1">
      <c r="A998" s="168">
        <v>987</v>
      </c>
      <c r="B998" s="260" t="s">
        <v>8726</v>
      </c>
      <c r="C998" s="252" t="s">
        <v>8571</v>
      </c>
      <c r="D998" s="250" t="s">
        <v>8572</v>
      </c>
      <c r="E998" s="251"/>
      <c r="F998" s="251"/>
      <c r="G998" s="251" t="s">
        <v>1</v>
      </c>
      <c r="H998" s="251" t="s">
        <v>1</v>
      </c>
      <c r="I998" s="183"/>
      <c r="J998" s="244"/>
      <c r="K998" s="245"/>
      <c r="L998" s="246"/>
      <c r="M998" s="246"/>
      <c r="N998" s="246"/>
      <c r="O998" s="224"/>
      <c r="P998" s="224"/>
      <c r="Q998" s="224"/>
      <c r="R998" s="224"/>
      <c r="S998" s="224"/>
      <c r="T998" s="224"/>
      <c r="U998" s="224"/>
      <c r="V998" s="224"/>
    </row>
    <row r="999" spans="1:22" s="164" customFormat="1" ht="89.1" customHeight="1">
      <c r="A999" s="168">
        <v>988</v>
      </c>
      <c r="B999" s="260" t="s">
        <v>8721</v>
      </c>
      <c r="C999" s="252" t="s">
        <v>8571</v>
      </c>
      <c r="D999" s="250" t="s">
        <v>8572</v>
      </c>
      <c r="E999" s="251"/>
      <c r="F999" s="251"/>
      <c r="G999" s="251" t="s">
        <v>1</v>
      </c>
      <c r="H999" s="251" t="s">
        <v>1</v>
      </c>
      <c r="I999" s="183"/>
      <c r="J999" s="244"/>
      <c r="K999" s="245"/>
      <c r="L999" s="246"/>
      <c r="M999" s="246"/>
      <c r="N999" s="246"/>
      <c r="O999" s="224"/>
      <c r="P999" s="224"/>
      <c r="Q999" s="224"/>
      <c r="R999" s="224"/>
      <c r="S999" s="224"/>
      <c r="T999" s="224"/>
      <c r="U999" s="224"/>
      <c r="V999" s="224"/>
    </row>
    <row r="1000" spans="1:22" s="164" customFormat="1" ht="89.1" customHeight="1">
      <c r="A1000" s="168">
        <v>989</v>
      </c>
      <c r="B1000" s="260" t="s">
        <v>8858</v>
      </c>
      <c r="C1000" s="252" t="s">
        <v>8571</v>
      </c>
      <c r="D1000" s="250" t="s">
        <v>8572</v>
      </c>
      <c r="E1000" s="251"/>
      <c r="F1000" s="251"/>
      <c r="G1000" s="251" t="s">
        <v>1</v>
      </c>
      <c r="H1000" s="251" t="s">
        <v>1</v>
      </c>
      <c r="I1000" s="183"/>
      <c r="J1000" s="244"/>
      <c r="K1000" s="245"/>
      <c r="L1000" s="246"/>
      <c r="M1000" s="246"/>
      <c r="N1000" s="246"/>
      <c r="O1000" s="224"/>
      <c r="P1000" s="224"/>
      <c r="Q1000" s="224"/>
      <c r="R1000" s="224"/>
      <c r="S1000" s="224"/>
      <c r="T1000" s="224"/>
      <c r="U1000" s="224"/>
      <c r="V1000" s="224"/>
    </row>
    <row r="1001" spans="1:22" s="164" customFormat="1" ht="89.1" customHeight="1">
      <c r="A1001" s="168">
        <v>990</v>
      </c>
      <c r="B1001" s="260" t="s">
        <v>8720</v>
      </c>
      <c r="C1001" s="252" t="s">
        <v>8571</v>
      </c>
      <c r="D1001" s="250" t="s">
        <v>8572</v>
      </c>
      <c r="E1001" s="251"/>
      <c r="F1001" s="251"/>
      <c r="G1001" s="251" t="s">
        <v>1</v>
      </c>
      <c r="H1001" s="251" t="s">
        <v>1</v>
      </c>
      <c r="I1001" s="183"/>
      <c r="J1001" s="244"/>
      <c r="K1001" s="245"/>
      <c r="L1001" s="246"/>
      <c r="M1001" s="246"/>
      <c r="N1001" s="246"/>
      <c r="O1001" s="224"/>
      <c r="P1001" s="224"/>
      <c r="Q1001" s="224"/>
      <c r="R1001" s="224"/>
      <c r="S1001" s="224"/>
      <c r="T1001" s="224"/>
      <c r="U1001" s="224"/>
      <c r="V1001" s="224"/>
    </row>
    <row r="1002" spans="1:22" s="164" customFormat="1" ht="89.1" customHeight="1">
      <c r="A1002" s="168">
        <v>991</v>
      </c>
      <c r="B1002" s="260" t="s">
        <v>8859</v>
      </c>
      <c r="C1002" s="252" t="s">
        <v>8571</v>
      </c>
      <c r="D1002" s="250" t="s">
        <v>8572</v>
      </c>
      <c r="E1002" s="251"/>
      <c r="F1002" s="251"/>
      <c r="G1002" s="251" t="s">
        <v>1</v>
      </c>
      <c r="H1002" s="251" t="s">
        <v>1</v>
      </c>
      <c r="I1002" s="183"/>
      <c r="J1002" s="244"/>
      <c r="K1002" s="245"/>
      <c r="L1002" s="246"/>
      <c r="M1002" s="246"/>
      <c r="N1002" s="246"/>
      <c r="O1002" s="224"/>
      <c r="P1002" s="224"/>
      <c r="Q1002" s="224"/>
      <c r="R1002" s="224"/>
      <c r="S1002" s="224"/>
      <c r="T1002" s="224"/>
      <c r="U1002" s="224"/>
      <c r="V1002" s="224"/>
    </row>
    <row r="1003" spans="1:22" s="164" customFormat="1" ht="89.1" customHeight="1">
      <c r="A1003" s="168">
        <v>992</v>
      </c>
      <c r="B1003" s="260" t="s">
        <v>8745</v>
      </c>
      <c r="C1003" s="252" t="s">
        <v>8571</v>
      </c>
      <c r="D1003" s="250" t="s">
        <v>8572</v>
      </c>
      <c r="E1003" s="251"/>
      <c r="F1003" s="251"/>
      <c r="G1003" s="251" t="s">
        <v>1</v>
      </c>
      <c r="H1003" s="251" t="s">
        <v>1</v>
      </c>
      <c r="I1003" s="183"/>
      <c r="J1003" s="244"/>
      <c r="K1003" s="245"/>
      <c r="L1003" s="246"/>
      <c r="M1003" s="246"/>
      <c r="N1003" s="246"/>
      <c r="O1003" s="224"/>
      <c r="P1003" s="224"/>
      <c r="Q1003" s="224"/>
      <c r="R1003" s="224"/>
      <c r="S1003" s="224"/>
      <c r="T1003" s="224"/>
      <c r="U1003" s="224"/>
      <c r="V1003" s="224"/>
    </row>
    <row r="1004" spans="1:22" s="164" customFormat="1" ht="89.1" customHeight="1">
      <c r="A1004" s="168">
        <v>993</v>
      </c>
      <c r="B1004" s="260" t="s">
        <v>8860</v>
      </c>
      <c r="C1004" s="252" t="s">
        <v>8571</v>
      </c>
      <c r="D1004" s="250" t="s">
        <v>8572</v>
      </c>
      <c r="E1004" s="251"/>
      <c r="F1004" s="251"/>
      <c r="G1004" s="251" t="s">
        <v>1</v>
      </c>
      <c r="H1004" s="251" t="s">
        <v>1</v>
      </c>
      <c r="I1004" s="183"/>
      <c r="J1004" s="244"/>
      <c r="K1004" s="245"/>
      <c r="L1004" s="246"/>
      <c r="M1004" s="246"/>
      <c r="N1004" s="246"/>
      <c r="O1004" s="224"/>
      <c r="P1004" s="224"/>
      <c r="Q1004" s="224"/>
      <c r="R1004" s="224"/>
      <c r="S1004" s="224"/>
      <c r="T1004" s="224"/>
      <c r="U1004" s="224"/>
      <c r="V1004" s="224"/>
    </row>
    <row r="1005" spans="1:22" s="164" customFormat="1" ht="89.1" customHeight="1">
      <c r="A1005" s="168">
        <v>994</v>
      </c>
      <c r="B1005" s="260" t="s">
        <v>8746</v>
      </c>
      <c r="C1005" s="252" t="s">
        <v>8571</v>
      </c>
      <c r="D1005" s="250" t="s">
        <v>8572</v>
      </c>
      <c r="E1005" s="251"/>
      <c r="F1005" s="251"/>
      <c r="G1005" s="251" t="s">
        <v>1</v>
      </c>
      <c r="H1005" s="251" t="s">
        <v>1</v>
      </c>
      <c r="I1005" s="183"/>
      <c r="J1005" s="244"/>
      <c r="K1005" s="245"/>
      <c r="L1005" s="246"/>
      <c r="M1005" s="246"/>
      <c r="N1005" s="246"/>
      <c r="O1005" s="224"/>
      <c r="P1005" s="224"/>
      <c r="Q1005" s="224"/>
      <c r="R1005" s="224"/>
      <c r="S1005" s="224"/>
      <c r="T1005" s="224"/>
      <c r="U1005" s="224"/>
      <c r="V1005" s="224"/>
    </row>
    <row r="1006" spans="1:22" s="164" customFormat="1" ht="89.1" customHeight="1">
      <c r="A1006" s="168">
        <v>995</v>
      </c>
      <c r="B1006" s="260" t="s">
        <v>8747</v>
      </c>
      <c r="C1006" s="252" t="s">
        <v>8571</v>
      </c>
      <c r="D1006" s="250" t="s">
        <v>8572</v>
      </c>
      <c r="E1006" s="251"/>
      <c r="F1006" s="251"/>
      <c r="G1006" s="251" t="s">
        <v>1</v>
      </c>
      <c r="H1006" s="251" t="s">
        <v>1</v>
      </c>
      <c r="I1006" s="183"/>
      <c r="J1006" s="244"/>
      <c r="K1006" s="245"/>
      <c r="L1006" s="246"/>
      <c r="M1006" s="246"/>
      <c r="N1006" s="246"/>
      <c r="O1006" s="224"/>
      <c r="P1006" s="224"/>
      <c r="Q1006" s="224"/>
      <c r="R1006" s="224"/>
      <c r="S1006" s="224"/>
      <c r="T1006" s="224"/>
      <c r="U1006" s="224"/>
      <c r="V1006" s="224"/>
    </row>
    <row r="1007" spans="1:22" s="164" customFormat="1" ht="89.1" customHeight="1">
      <c r="A1007" s="168">
        <v>996</v>
      </c>
      <c r="B1007" s="260" t="s">
        <v>8722</v>
      </c>
      <c r="C1007" s="252" t="s">
        <v>8571</v>
      </c>
      <c r="D1007" s="250" t="s">
        <v>8572</v>
      </c>
      <c r="E1007" s="251"/>
      <c r="F1007" s="251"/>
      <c r="G1007" s="251" t="s">
        <v>1</v>
      </c>
      <c r="H1007" s="251" t="s">
        <v>1</v>
      </c>
      <c r="I1007" s="183"/>
      <c r="J1007" s="244"/>
      <c r="K1007" s="245"/>
      <c r="L1007" s="246"/>
      <c r="M1007" s="246"/>
      <c r="N1007" s="246"/>
      <c r="O1007" s="224"/>
      <c r="P1007" s="224"/>
      <c r="Q1007" s="224"/>
      <c r="R1007" s="224"/>
      <c r="S1007" s="224"/>
      <c r="T1007" s="224"/>
      <c r="U1007" s="224"/>
      <c r="V1007" s="224"/>
    </row>
    <row r="1008" spans="1:22" s="164" customFormat="1" ht="89.1" customHeight="1">
      <c r="A1008" s="168">
        <v>997</v>
      </c>
      <c r="B1008" s="260" t="s">
        <v>8723</v>
      </c>
      <c r="C1008" s="252" t="s">
        <v>8571</v>
      </c>
      <c r="D1008" s="250" t="s">
        <v>8572</v>
      </c>
      <c r="E1008" s="251"/>
      <c r="F1008" s="251"/>
      <c r="G1008" s="251" t="s">
        <v>1</v>
      </c>
      <c r="H1008" s="251" t="s">
        <v>1</v>
      </c>
      <c r="I1008" s="183"/>
      <c r="J1008" s="244"/>
      <c r="K1008" s="245"/>
      <c r="L1008" s="246"/>
      <c r="M1008" s="246"/>
      <c r="N1008" s="246"/>
      <c r="O1008" s="224"/>
      <c r="P1008" s="224"/>
      <c r="Q1008" s="224"/>
      <c r="R1008" s="224"/>
      <c r="S1008" s="224"/>
      <c r="T1008" s="224"/>
      <c r="U1008" s="224"/>
      <c r="V1008" s="224"/>
    </row>
    <row r="1009" spans="1:22" s="164" customFormat="1" ht="89.1" customHeight="1">
      <c r="A1009" s="168">
        <v>998</v>
      </c>
      <c r="B1009" s="260" t="s">
        <v>8750</v>
      </c>
      <c r="C1009" s="252" t="s">
        <v>8571</v>
      </c>
      <c r="D1009" s="250" t="s">
        <v>8572</v>
      </c>
      <c r="E1009" s="251"/>
      <c r="F1009" s="251"/>
      <c r="G1009" s="251" t="s">
        <v>1</v>
      </c>
      <c r="H1009" s="251" t="s">
        <v>1</v>
      </c>
      <c r="I1009" s="183"/>
      <c r="J1009" s="244"/>
      <c r="K1009" s="245"/>
      <c r="L1009" s="246"/>
      <c r="M1009" s="246"/>
      <c r="N1009" s="246"/>
      <c r="O1009" s="224"/>
      <c r="P1009" s="224"/>
      <c r="Q1009" s="224"/>
      <c r="R1009" s="224"/>
      <c r="S1009" s="224"/>
      <c r="T1009" s="224"/>
      <c r="U1009" s="224"/>
      <c r="V1009" s="224"/>
    </row>
    <row r="1010" spans="1:22" s="164" customFormat="1" ht="89.1" customHeight="1">
      <c r="A1010" s="168">
        <v>999</v>
      </c>
      <c r="B1010" s="260" t="s">
        <v>8749</v>
      </c>
      <c r="C1010" s="252" t="s">
        <v>8571</v>
      </c>
      <c r="D1010" s="250" t="s">
        <v>8572</v>
      </c>
      <c r="E1010" s="251"/>
      <c r="F1010" s="251"/>
      <c r="G1010" s="251" t="s">
        <v>1</v>
      </c>
      <c r="H1010" s="251" t="s">
        <v>1</v>
      </c>
      <c r="I1010" s="183"/>
      <c r="J1010" s="244"/>
      <c r="K1010" s="245"/>
      <c r="L1010" s="246"/>
      <c r="M1010" s="246"/>
      <c r="N1010" s="246"/>
      <c r="O1010" s="224"/>
      <c r="P1010" s="224"/>
      <c r="Q1010" s="224"/>
      <c r="R1010" s="224"/>
      <c r="S1010" s="224"/>
      <c r="T1010" s="224"/>
      <c r="U1010" s="224"/>
      <c r="V1010" s="224"/>
    </row>
    <row r="1011" spans="1:22" s="164" customFormat="1" ht="89.1" customHeight="1">
      <c r="A1011" s="168">
        <v>1000</v>
      </c>
      <c r="B1011" s="260" t="s">
        <v>8751</v>
      </c>
      <c r="C1011" s="252" t="s">
        <v>8571</v>
      </c>
      <c r="D1011" s="250" t="s">
        <v>8572</v>
      </c>
      <c r="E1011" s="251"/>
      <c r="F1011" s="251"/>
      <c r="G1011" s="251" t="s">
        <v>1</v>
      </c>
      <c r="H1011" s="251" t="s">
        <v>1</v>
      </c>
      <c r="I1011" s="183"/>
      <c r="J1011" s="244"/>
      <c r="K1011" s="245"/>
      <c r="L1011" s="246"/>
      <c r="M1011" s="246"/>
      <c r="N1011" s="246"/>
      <c r="O1011" s="224"/>
      <c r="P1011" s="224"/>
      <c r="Q1011" s="224"/>
      <c r="R1011" s="224"/>
      <c r="S1011" s="224"/>
      <c r="T1011" s="224"/>
      <c r="U1011" s="224"/>
      <c r="V1011" s="224"/>
    </row>
    <row r="1012" spans="1:22" s="164" customFormat="1" ht="89.1" customHeight="1">
      <c r="A1012" s="168">
        <v>1001</v>
      </c>
      <c r="B1012" s="260" t="s">
        <v>8728</v>
      </c>
      <c r="C1012" s="252" t="s">
        <v>8571</v>
      </c>
      <c r="D1012" s="250" t="s">
        <v>8572</v>
      </c>
      <c r="E1012" s="251"/>
      <c r="F1012" s="251"/>
      <c r="G1012" s="251" t="s">
        <v>1</v>
      </c>
      <c r="H1012" s="251" t="s">
        <v>1</v>
      </c>
      <c r="I1012" s="183"/>
      <c r="J1012" s="244"/>
      <c r="K1012" s="245"/>
      <c r="L1012" s="246"/>
      <c r="M1012" s="246"/>
      <c r="N1012" s="246"/>
      <c r="O1012" s="224"/>
      <c r="P1012" s="224"/>
      <c r="Q1012" s="224"/>
      <c r="R1012" s="224"/>
      <c r="S1012" s="224"/>
      <c r="T1012" s="224"/>
      <c r="U1012" s="224"/>
      <c r="V1012" s="224"/>
    </row>
    <row r="1013" spans="1:22" s="164" customFormat="1" ht="89.1" customHeight="1">
      <c r="A1013" s="168">
        <v>1002</v>
      </c>
      <c r="B1013" s="260" t="s">
        <v>8729</v>
      </c>
      <c r="C1013" s="252" t="s">
        <v>8571</v>
      </c>
      <c r="D1013" s="250" t="s">
        <v>8572</v>
      </c>
      <c r="E1013" s="251"/>
      <c r="F1013" s="251"/>
      <c r="G1013" s="251" t="s">
        <v>1</v>
      </c>
      <c r="H1013" s="251" t="s">
        <v>1</v>
      </c>
      <c r="I1013" s="183"/>
      <c r="J1013" s="244"/>
      <c r="K1013" s="245"/>
      <c r="L1013" s="246"/>
      <c r="M1013" s="246"/>
      <c r="N1013" s="246"/>
      <c r="O1013" s="224"/>
      <c r="P1013" s="224"/>
      <c r="Q1013" s="224"/>
      <c r="R1013" s="224"/>
      <c r="S1013" s="224"/>
      <c r="T1013" s="224"/>
      <c r="U1013" s="224"/>
      <c r="V1013" s="224"/>
    </row>
    <row r="1014" spans="1:22" s="164" customFormat="1" ht="89.1" customHeight="1">
      <c r="A1014" s="168">
        <v>1003</v>
      </c>
      <c r="B1014" s="260" t="s">
        <v>8730</v>
      </c>
      <c r="C1014" s="252" t="s">
        <v>8571</v>
      </c>
      <c r="D1014" s="250" t="s">
        <v>8572</v>
      </c>
      <c r="E1014" s="251"/>
      <c r="F1014" s="251"/>
      <c r="G1014" s="251" t="s">
        <v>1</v>
      </c>
      <c r="H1014" s="251" t="s">
        <v>1</v>
      </c>
      <c r="I1014" s="183"/>
      <c r="J1014" s="244"/>
      <c r="K1014" s="245"/>
      <c r="L1014" s="246"/>
      <c r="M1014" s="246"/>
      <c r="N1014" s="246"/>
      <c r="O1014" s="224"/>
      <c r="P1014" s="224"/>
      <c r="Q1014" s="224"/>
      <c r="R1014" s="224"/>
      <c r="S1014" s="224"/>
      <c r="T1014" s="224"/>
      <c r="U1014" s="224"/>
      <c r="V1014" s="224"/>
    </row>
    <row r="1015" spans="1:22" s="164" customFormat="1" ht="89.1" customHeight="1">
      <c r="A1015" s="168">
        <v>1004</v>
      </c>
      <c r="B1015" s="260" t="s">
        <v>8767</v>
      </c>
      <c r="C1015" s="252" t="s">
        <v>8571</v>
      </c>
      <c r="D1015" s="250" t="s">
        <v>8572</v>
      </c>
      <c r="E1015" s="251"/>
      <c r="F1015" s="251"/>
      <c r="G1015" s="251" t="s">
        <v>1</v>
      </c>
      <c r="H1015" s="251" t="s">
        <v>1</v>
      </c>
      <c r="I1015" s="183"/>
      <c r="J1015" s="244"/>
      <c r="K1015" s="245"/>
      <c r="L1015" s="246"/>
      <c r="M1015" s="246"/>
      <c r="N1015" s="246"/>
      <c r="O1015" s="224"/>
      <c r="P1015" s="224"/>
      <c r="Q1015" s="224"/>
      <c r="R1015" s="224"/>
      <c r="S1015" s="224"/>
      <c r="T1015" s="224"/>
      <c r="U1015" s="224"/>
      <c r="V1015" s="224"/>
    </row>
    <row r="1016" spans="1:22" s="164" customFormat="1" ht="89.1" customHeight="1">
      <c r="A1016" s="168">
        <v>1005</v>
      </c>
      <c r="B1016" s="260" t="s">
        <v>8731</v>
      </c>
      <c r="C1016" s="252" t="s">
        <v>8571</v>
      </c>
      <c r="D1016" s="250" t="s">
        <v>8572</v>
      </c>
      <c r="E1016" s="251"/>
      <c r="F1016" s="251"/>
      <c r="G1016" s="251" t="s">
        <v>1</v>
      </c>
      <c r="H1016" s="251" t="s">
        <v>1</v>
      </c>
      <c r="I1016" s="183"/>
      <c r="J1016" s="244"/>
      <c r="K1016" s="245"/>
      <c r="L1016" s="246"/>
      <c r="M1016" s="246"/>
      <c r="N1016" s="246"/>
      <c r="O1016" s="224"/>
      <c r="P1016" s="224"/>
      <c r="Q1016" s="224"/>
      <c r="R1016" s="224"/>
      <c r="S1016" s="224"/>
      <c r="T1016" s="224"/>
      <c r="U1016" s="224"/>
      <c r="V1016" s="224"/>
    </row>
    <row r="1017" spans="1:22" s="164" customFormat="1" ht="89.1" customHeight="1">
      <c r="A1017" s="168">
        <v>1006</v>
      </c>
      <c r="B1017" s="260" t="s">
        <v>8765</v>
      </c>
      <c r="C1017" s="252" t="s">
        <v>8571</v>
      </c>
      <c r="D1017" s="250" t="s">
        <v>8572</v>
      </c>
      <c r="E1017" s="251"/>
      <c r="F1017" s="251"/>
      <c r="G1017" s="251" t="s">
        <v>1</v>
      </c>
      <c r="H1017" s="251" t="s">
        <v>1</v>
      </c>
      <c r="I1017" s="183"/>
      <c r="J1017" s="244"/>
      <c r="K1017" s="245"/>
      <c r="L1017" s="246"/>
      <c r="M1017" s="246"/>
      <c r="N1017" s="246"/>
      <c r="O1017" s="224"/>
      <c r="P1017" s="224"/>
      <c r="Q1017" s="224"/>
      <c r="R1017" s="224"/>
      <c r="S1017" s="224"/>
      <c r="T1017" s="224"/>
      <c r="U1017" s="224"/>
      <c r="V1017" s="224"/>
    </row>
    <row r="1018" spans="1:22" s="164" customFormat="1" ht="89.1" customHeight="1">
      <c r="A1018" s="168">
        <v>1007</v>
      </c>
      <c r="B1018" s="260" t="s">
        <v>8744</v>
      </c>
      <c r="C1018" s="252" t="s">
        <v>8571</v>
      </c>
      <c r="D1018" s="250" t="s">
        <v>8572</v>
      </c>
      <c r="E1018" s="251"/>
      <c r="F1018" s="251"/>
      <c r="G1018" s="251" t="s">
        <v>1</v>
      </c>
      <c r="H1018" s="251" t="s">
        <v>1</v>
      </c>
      <c r="I1018" s="183"/>
      <c r="J1018" s="244"/>
      <c r="K1018" s="245"/>
      <c r="L1018" s="246"/>
      <c r="M1018" s="246"/>
      <c r="N1018" s="246"/>
      <c r="O1018" s="224"/>
      <c r="P1018" s="224"/>
      <c r="Q1018" s="224"/>
      <c r="R1018" s="224"/>
      <c r="S1018" s="224"/>
      <c r="T1018" s="224"/>
      <c r="U1018" s="224"/>
      <c r="V1018" s="224"/>
    </row>
    <row r="1019" spans="1:22" s="164" customFormat="1" ht="89.1" customHeight="1">
      <c r="A1019" s="168">
        <v>1008</v>
      </c>
      <c r="B1019" s="260" t="s">
        <v>8757</v>
      </c>
      <c r="C1019" s="252" t="s">
        <v>8571</v>
      </c>
      <c r="D1019" s="250" t="s">
        <v>8572</v>
      </c>
      <c r="E1019" s="251"/>
      <c r="F1019" s="251"/>
      <c r="G1019" s="251" t="s">
        <v>1</v>
      </c>
      <c r="H1019" s="251" t="s">
        <v>1</v>
      </c>
      <c r="I1019" s="183"/>
      <c r="J1019" s="244"/>
      <c r="K1019" s="245"/>
      <c r="L1019" s="246"/>
      <c r="M1019" s="246"/>
      <c r="N1019" s="246"/>
      <c r="O1019" s="224"/>
      <c r="P1019" s="224"/>
      <c r="Q1019" s="224"/>
      <c r="R1019" s="224"/>
      <c r="S1019" s="224"/>
      <c r="T1019" s="224"/>
      <c r="U1019" s="224"/>
      <c r="V1019" s="224"/>
    </row>
    <row r="1020" spans="1:22" s="164" customFormat="1" ht="89.1" customHeight="1">
      <c r="A1020" s="168">
        <v>1009</v>
      </c>
      <c r="B1020" s="260" t="s">
        <v>8743</v>
      </c>
      <c r="C1020" s="252" t="s">
        <v>8571</v>
      </c>
      <c r="D1020" s="250" t="s">
        <v>8572</v>
      </c>
      <c r="E1020" s="251"/>
      <c r="F1020" s="251"/>
      <c r="G1020" s="251" t="s">
        <v>1</v>
      </c>
      <c r="H1020" s="251" t="s">
        <v>1</v>
      </c>
      <c r="I1020" s="183"/>
      <c r="J1020" s="244"/>
      <c r="K1020" s="245"/>
      <c r="L1020" s="246"/>
      <c r="M1020" s="246"/>
      <c r="N1020" s="246"/>
      <c r="O1020" s="224"/>
      <c r="P1020" s="224"/>
      <c r="Q1020" s="224"/>
      <c r="R1020" s="224"/>
      <c r="S1020" s="224"/>
      <c r="T1020" s="224"/>
      <c r="U1020" s="224"/>
      <c r="V1020" s="224"/>
    </row>
    <row r="1021" spans="1:22" s="164" customFormat="1" ht="89.1" customHeight="1">
      <c r="A1021" s="168">
        <v>1010</v>
      </c>
      <c r="B1021" s="260" t="s">
        <v>8861</v>
      </c>
      <c r="C1021" s="252" t="s">
        <v>8571</v>
      </c>
      <c r="D1021" s="250" t="s">
        <v>8572</v>
      </c>
      <c r="E1021" s="251"/>
      <c r="F1021" s="251"/>
      <c r="G1021" s="251" t="s">
        <v>1</v>
      </c>
      <c r="H1021" s="251" t="s">
        <v>1</v>
      </c>
      <c r="I1021" s="183"/>
      <c r="J1021" s="244"/>
      <c r="K1021" s="245"/>
      <c r="L1021" s="246"/>
      <c r="M1021" s="246"/>
      <c r="N1021" s="246"/>
      <c r="O1021" s="224"/>
      <c r="P1021" s="224"/>
      <c r="Q1021" s="224"/>
      <c r="R1021" s="224"/>
      <c r="S1021" s="224"/>
      <c r="T1021" s="224"/>
      <c r="U1021" s="224"/>
      <c r="V1021" s="224"/>
    </row>
    <row r="1022" spans="1:22" s="164" customFormat="1" ht="89.1" customHeight="1">
      <c r="A1022" s="168">
        <v>1011</v>
      </c>
      <c r="B1022" s="260" t="s">
        <v>8715</v>
      </c>
      <c r="C1022" s="252" t="s">
        <v>8571</v>
      </c>
      <c r="D1022" s="250" t="s">
        <v>8572</v>
      </c>
      <c r="E1022" s="251"/>
      <c r="F1022" s="251"/>
      <c r="G1022" s="251" t="s">
        <v>1</v>
      </c>
      <c r="H1022" s="251" t="s">
        <v>1</v>
      </c>
      <c r="I1022" s="183"/>
      <c r="J1022" s="244"/>
      <c r="K1022" s="245"/>
      <c r="L1022" s="246"/>
      <c r="M1022" s="246"/>
      <c r="N1022" s="246"/>
      <c r="O1022" s="224"/>
      <c r="P1022" s="224"/>
      <c r="Q1022" s="224"/>
      <c r="R1022" s="224"/>
      <c r="S1022" s="224"/>
      <c r="T1022" s="224"/>
      <c r="U1022" s="224"/>
      <c r="V1022" s="224"/>
    </row>
    <row r="1023" spans="1:22" s="164" customFormat="1" ht="89.1" customHeight="1">
      <c r="A1023" s="168">
        <v>1012</v>
      </c>
      <c r="B1023" s="260" t="s">
        <v>8713</v>
      </c>
      <c r="C1023" s="252" t="s">
        <v>8571</v>
      </c>
      <c r="D1023" s="250" t="s">
        <v>8572</v>
      </c>
      <c r="E1023" s="251"/>
      <c r="F1023" s="251"/>
      <c r="G1023" s="251" t="s">
        <v>1</v>
      </c>
      <c r="H1023" s="251" t="s">
        <v>1</v>
      </c>
      <c r="I1023" s="183"/>
      <c r="J1023" s="244"/>
      <c r="K1023" s="245"/>
      <c r="L1023" s="246"/>
      <c r="M1023" s="246"/>
      <c r="N1023" s="246"/>
      <c r="O1023" s="224"/>
      <c r="P1023" s="224"/>
      <c r="Q1023" s="224"/>
      <c r="R1023" s="224"/>
      <c r="S1023" s="224"/>
      <c r="T1023" s="224"/>
      <c r="U1023" s="224"/>
      <c r="V1023" s="224"/>
    </row>
    <row r="1024" spans="1:22" s="164" customFormat="1" ht="89.1" customHeight="1">
      <c r="A1024" s="168">
        <v>1013</v>
      </c>
      <c r="B1024" s="260" t="s">
        <v>8714</v>
      </c>
      <c r="C1024" s="252" t="s">
        <v>8571</v>
      </c>
      <c r="D1024" s="250" t="s">
        <v>8572</v>
      </c>
      <c r="E1024" s="251"/>
      <c r="F1024" s="251"/>
      <c r="G1024" s="251" t="s">
        <v>1</v>
      </c>
      <c r="H1024" s="251" t="s">
        <v>1</v>
      </c>
      <c r="I1024" s="183"/>
      <c r="J1024" s="244"/>
      <c r="K1024" s="245"/>
      <c r="L1024" s="246"/>
      <c r="M1024" s="246"/>
      <c r="N1024" s="246"/>
      <c r="O1024" s="224"/>
      <c r="P1024" s="224"/>
      <c r="Q1024" s="224"/>
      <c r="R1024" s="224"/>
      <c r="S1024" s="224"/>
      <c r="T1024" s="224"/>
      <c r="U1024" s="224"/>
      <c r="V1024" s="224"/>
    </row>
    <row r="1025" spans="1:22" s="164" customFormat="1" ht="89.1" customHeight="1">
      <c r="A1025" s="168">
        <v>1014</v>
      </c>
      <c r="B1025" s="260" t="s">
        <v>8712</v>
      </c>
      <c r="C1025" s="252" t="s">
        <v>8571</v>
      </c>
      <c r="D1025" s="250" t="s">
        <v>8572</v>
      </c>
      <c r="E1025" s="251"/>
      <c r="F1025" s="251"/>
      <c r="G1025" s="251" t="s">
        <v>1</v>
      </c>
      <c r="H1025" s="251" t="s">
        <v>1</v>
      </c>
      <c r="I1025" s="183"/>
      <c r="J1025" s="244"/>
      <c r="K1025" s="245"/>
      <c r="L1025" s="246"/>
      <c r="M1025" s="246"/>
      <c r="N1025" s="246"/>
      <c r="O1025" s="224"/>
      <c r="P1025" s="224"/>
      <c r="Q1025" s="224"/>
      <c r="R1025" s="224"/>
      <c r="S1025" s="224"/>
      <c r="T1025" s="224"/>
      <c r="U1025" s="224"/>
      <c r="V1025" s="224"/>
    </row>
    <row r="1026" spans="1:22" s="164" customFormat="1" ht="89.1" customHeight="1">
      <c r="A1026" s="168">
        <v>1015</v>
      </c>
      <c r="B1026" s="260" t="s">
        <v>8716</v>
      </c>
      <c r="C1026" s="252" t="s">
        <v>8571</v>
      </c>
      <c r="D1026" s="250" t="s">
        <v>8572</v>
      </c>
      <c r="E1026" s="251"/>
      <c r="F1026" s="251"/>
      <c r="G1026" s="251" t="s">
        <v>1</v>
      </c>
      <c r="H1026" s="251" t="s">
        <v>1</v>
      </c>
      <c r="I1026" s="183"/>
      <c r="J1026" s="244"/>
      <c r="K1026" s="245"/>
      <c r="L1026" s="246"/>
      <c r="M1026" s="246"/>
      <c r="N1026" s="246"/>
      <c r="O1026" s="224"/>
      <c r="P1026" s="224"/>
      <c r="Q1026" s="224"/>
      <c r="R1026" s="224"/>
      <c r="S1026" s="224"/>
      <c r="T1026" s="224"/>
      <c r="U1026" s="224"/>
      <c r="V1026" s="224"/>
    </row>
    <row r="1027" spans="1:22" s="164" customFormat="1" ht="89.1" customHeight="1">
      <c r="A1027" s="168">
        <v>1016</v>
      </c>
      <c r="B1027" s="260" t="s">
        <v>8734</v>
      </c>
      <c r="C1027" s="252" t="s">
        <v>8571</v>
      </c>
      <c r="D1027" s="250" t="s">
        <v>8572</v>
      </c>
      <c r="E1027" s="251"/>
      <c r="F1027" s="251"/>
      <c r="G1027" s="251" t="s">
        <v>1</v>
      </c>
      <c r="H1027" s="251" t="s">
        <v>1</v>
      </c>
      <c r="I1027" s="183"/>
      <c r="J1027" s="244"/>
      <c r="K1027" s="245"/>
      <c r="L1027" s="246"/>
      <c r="M1027" s="246"/>
      <c r="N1027" s="246"/>
      <c r="O1027" s="224"/>
      <c r="P1027" s="224"/>
      <c r="Q1027" s="224"/>
      <c r="R1027" s="224"/>
      <c r="S1027" s="224"/>
      <c r="T1027" s="224"/>
      <c r="U1027" s="224"/>
      <c r="V1027" s="224"/>
    </row>
    <row r="1028" spans="1:22" s="164" customFormat="1" ht="89.1" customHeight="1">
      <c r="A1028" s="168">
        <v>1017</v>
      </c>
      <c r="B1028" s="260" t="s">
        <v>8760</v>
      </c>
      <c r="C1028" s="252" t="s">
        <v>8571</v>
      </c>
      <c r="D1028" s="250" t="s">
        <v>8572</v>
      </c>
      <c r="E1028" s="251"/>
      <c r="F1028" s="251"/>
      <c r="G1028" s="251" t="s">
        <v>1</v>
      </c>
      <c r="H1028" s="251" t="s">
        <v>1</v>
      </c>
      <c r="I1028" s="183"/>
      <c r="J1028" s="244"/>
      <c r="K1028" s="245"/>
      <c r="L1028" s="246"/>
      <c r="M1028" s="246"/>
      <c r="N1028" s="246"/>
      <c r="O1028" s="224"/>
      <c r="P1028" s="224"/>
      <c r="Q1028" s="224"/>
      <c r="R1028" s="224"/>
      <c r="S1028" s="224"/>
      <c r="T1028" s="224"/>
      <c r="U1028" s="224"/>
      <c r="V1028" s="224"/>
    </row>
    <row r="1029" spans="1:22" s="164" customFormat="1" ht="89.1" customHeight="1">
      <c r="A1029" s="168">
        <v>1018</v>
      </c>
      <c r="B1029" s="260" t="s">
        <v>8706</v>
      </c>
      <c r="C1029" s="252" t="s">
        <v>8571</v>
      </c>
      <c r="D1029" s="250" t="s">
        <v>8572</v>
      </c>
      <c r="E1029" s="251"/>
      <c r="F1029" s="251"/>
      <c r="G1029" s="251" t="s">
        <v>1</v>
      </c>
      <c r="H1029" s="251" t="s">
        <v>1</v>
      </c>
      <c r="I1029" s="183"/>
      <c r="J1029" s="244"/>
      <c r="K1029" s="245"/>
      <c r="L1029" s="246"/>
      <c r="M1029" s="246"/>
      <c r="N1029" s="246"/>
      <c r="O1029" s="224"/>
      <c r="P1029" s="224"/>
      <c r="Q1029" s="224"/>
      <c r="R1029" s="224"/>
      <c r="S1029" s="224"/>
      <c r="T1029" s="224"/>
      <c r="U1029" s="224"/>
      <c r="V1029" s="224"/>
    </row>
    <row r="1030" spans="1:22" s="164" customFormat="1" ht="89.1" customHeight="1">
      <c r="A1030" s="168">
        <v>1019</v>
      </c>
      <c r="B1030" s="260" t="s">
        <v>8742</v>
      </c>
      <c r="C1030" s="252" t="s">
        <v>8571</v>
      </c>
      <c r="D1030" s="250" t="s">
        <v>8572</v>
      </c>
      <c r="E1030" s="251"/>
      <c r="F1030" s="251"/>
      <c r="G1030" s="251" t="s">
        <v>1</v>
      </c>
      <c r="H1030" s="251" t="s">
        <v>1</v>
      </c>
      <c r="I1030" s="183"/>
      <c r="J1030" s="244"/>
      <c r="K1030" s="245"/>
      <c r="L1030" s="246"/>
      <c r="M1030" s="246"/>
      <c r="N1030" s="246"/>
      <c r="O1030" s="224"/>
      <c r="P1030" s="224"/>
      <c r="Q1030" s="224"/>
      <c r="R1030" s="224"/>
      <c r="S1030" s="224"/>
      <c r="T1030" s="224"/>
      <c r="U1030" s="224"/>
      <c r="V1030" s="224"/>
    </row>
    <row r="1031" spans="1:22" s="164" customFormat="1" ht="89.1" customHeight="1">
      <c r="A1031" s="168">
        <v>1020</v>
      </c>
      <c r="B1031" s="260" t="s">
        <v>8736</v>
      </c>
      <c r="C1031" s="252" t="s">
        <v>8571</v>
      </c>
      <c r="D1031" s="250" t="s">
        <v>8572</v>
      </c>
      <c r="E1031" s="251"/>
      <c r="F1031" s="251"/>
      <c r="G1031" s="251" t="s">
        <v>1</v>
      </c>
      <c r="H1031" s="251" t="s">
        <v>1</v>
      </c>
      <c r="I1031" s="183"/>
      <c r="J1031" s="244"/>
      <c r="K1031" s="245"/>
      <c r="L1031" s="246"/>
      <c r="M1031" s="246"/>
      <c r="N1031" s="246"/>
      <c r="O1031" s="224"/>
      <c r="P1031" s="224"/>
      <c r="Q1031" s="224"/>
      <c r="R1031" s="224"/>
      <c r="S1031" s="224"/>
      <c r="T1031" s="224"/>
      <c r="U1031" s="224"/>
      <c r="V1031" s="224"/>
    </row>
    <row r="1032" spans="1:22" s="164" customFormat="1" ht="89.1" customHeight="1">
      <c r="A1032" s="168">
        <v>1021</v>
      </c>
      <c r="B1032" s="260" t="s">
        <v>8741</v>
      </c>
      <c r="C1032" s="252" t="s">
        <v>8571</v>
      </c>
      <c r="D1032" s="250" t="s">
        <v>8572</v>
      </c>
      <c r="E1032" s="251"/>
      <c r="F1032" s="251"/>
      <c r="G1032" s="251" t="s">
        <v>1</v>
      </c>
      <c r="H1032" s="251" t="s">
        <v>1</v>
      </c>
      <c r="I1032" s="183"/>
      <c r="J1032" s="244"/>
      <c r="K1032" s="245"/>
      <c r="L1032" s="246"/>
      <c r="M1032" s="246"/>
      <c r="N1032" s="246"/>
      <c r="O1032" s="224"/>
      <c r="P1032" s="224"/>
      <c r="Q1032" s="224"/>
      <c r="R1032" s="224"/>
      <c r="S1032" s="224"/>
      <c r="T1032" s="224"/>
      <c r="U1032" s="224"/>
      <c r="V1032" s="224"/>
    </row>
    <row r="1033" spans="1:22" s="164" customFormat="1" ht="89.1" customHeight="1">
      <c r="A1033" s="168">
        <v>1022</v>
      </c>
      <c r="B1033" s="260" t="s">
        <v>8732</v>
      </c>
      <c r="C1033" s="252" t="s">
        <v>8571</v>
      </c>
      <c r="D1033" s="250" t="s">
        <v>8572</v>
      </c>
      <c r="E1033" s="251"/>
      <c r="F1033" s="251"/>
      <c r="G1033" s="251" t="s">
        <v>1</v>
      </c>
      <c r="H1033" s="251" t="s">
        <v>1</v>
      </c>
      <c r="I1033" s="183"/>
      <c r="J1033" s="244"/>
      <c r="K1033" s="245"/>
      <c r="L1033" s="246"/>
      <c r="M1033" s="246"/>
      <c r="N1033" s="246"/>
      <c r="O1033" s="224"/>
      <c r="P1033" s="224"/>
      <c r="Q1033" s="224"/>
      <c r="R1033" s="224"/>
      <c r="S1033" s="224"/>
      <c r="T1033" s="224"/>
      <c r="U1033" s="224"/>
      <c r="V1033" s="224"/>
    </row>
    <row r="1034" spans="1:22" s="164" customFormat="1" ht="89.1" customHeight="1">
      <c r="A1034" s="168">
        <v>1023</v>
      </c>
      <c r="B1034" s="260" t="s">
        <v>8786</v>
      </c>
      <c r="C1034" s="252" t="s">
        <v>8571</v>
      </c>
      <c r="D1034" s="250" t="s">
        <v>8572</v>
      </c>
      <c r="E1034" s="251"/>
      <c r="F1034" s="251"/>
      <c r="G1034" s="251" t="s">
        <v>1</v>
      </c>
      <c r="H1034" s="251" t="s">
        <v>1</v>
      </c>
      <c r="I1034" s="183"/>
      <c r="J1034" s="244"/>
      <c r="K1034" s="245"/>
      <c r="L1034" s="246"/>
      <c r="M1034" s="246"/>
      <c r="N1034" s="246"/>
      <c r="O1034" s="224"/>
      <c r="P1034" s="224"/>
      <c r="Q1034" s="224"/>
      <c r="R1034" s="224"/>
      <c r="S1034" s="224"/>
      <c r="T1034" s="224"/>
      <c r="U1034" s="224"/>
      <c r="V1034" s="224"/>
    </row>
    <row r="1035" spans="1:22" s="164" customFormat="1" ht="89.1" customHeight="1">
      <c r="A1035" s="168">
        <v>1024</v>
      </c>
      <c r="B1035" s="260" t="s">
        <v>8862</v>
      </c>
      <c r="C1035" s="252" t="s">
        <v>8571</v>
      </c>
      <c r="D1035" s="250" t="s">
        <v>8572</v>
      </c>
      <c r="E1035" s="251"/>
      <c r="F1035" s="251"/>
      <c r="G1035" s="251" t="s">
        <v>1</v>
      </c>
      <c r="H1035" s="251" t="s">
        <v>1</v>
      </c>
      <c r="I1035" s="183"/>
      <c r="J1035" s="244"/>
      <c r="K1035" s="245"/>
      <c r="L1035" s="246"/>
      <c r="M1035" s="246"/>
      <c r="N1035" s="246"/>
      <c r="O1035" s="224"/>
      <c r="P1035" s="224"/>
      <c r="Q1035" s="224"/>
      <c r="R1035" s="224"/>
      <c r="S1035" s="224"/>
      <c r="T1035" s="224"/>
      <c r="U1035" s="224"/>
      <c r="V1035" s="224"/>
    </row>
    <row r="1036" spans="1:22" s="164" customFormat="1" ht="89.1" customHeight="1">
      <c r="A1036" s="168">
        <v>1025</v>
      </c>
      <c r="B1036" s="260" t="s">
        <v>8768</v>
      </c>
      <c r="C1036" s="252" t="s">
        <v>8571</v>
      </c>
      <c r="D1036" s="250" t="s">
        <v>8572</v>
      </c>
      <c r="E1036" s="251"/>
      <c r="F1036" s="251"/>
      <c r="G1036" s="251" t="s">
        <v>1</v>
      </c>
      <c r="H1036" s="251" t="s">
        <v>1</v>
      </c>
      <c r="I1036" s="183"/>
      <c r="J1036" s="244"/>
      <c r="K1036" s="245"/>
      <c r="L1036" s="246"/>
      <c r="M1036" s="246"/>
      <c r="N1036" s="246"/>
      <c r="O1036" s="224"/>
      <c r="P1036" s="224"/>
      <c r="Q1036" s="224"/>
      <c r="R1036" s="224"/>
      <c r="S1036" s="224"/>
      <c r="T1036" s="224"/>
      <c r="U1036" s="224"/>
      <c r="V1036" s="224"/>
    </row>
    <row r="1037" spans="1:22" s="164" customFormat="1" ht="89.1" customHeight="1">
      <c r="A1037" s="168">
        <v>1026</v>
      </c>
      <c r="B1037" s="260" t="s">
        <v>8764</v>
      </c>
      <c r="C1037" s="252" t="s">
        <v>8571</v>
      </c>
      <c r="D1037" s="250" t="s">
        <v>8572</v>
      </c>
      <c r="E1037" s="251"/>
      <c r="F1037" s="251"/>
      <c r="G1037" s="251" t="s">
        <v>1</v>
      </c>
      <c r="H1037" s="251" t="s">
        <v>1</v>
      </c>
      <c r="I1037" s="183"/>
      <c r="J1037" s="244"/>
      <c r="K1037" s="245"/>
      <c r="L1037" s="246"/>
      <c r="M1037" s="246"/>
      <c r="N1037" s="246"/>
      <c r="O1037" s="224"/>
      <c r="P1037" s="224"/>
      <c r="Q1037" s="224"/>
      <c r="R1037" s="224"/>
      <c r="S1037" s="224"/>
      <c r="T1037" s="224"/>
      <c r="U1037" s="224"/>
      <c r="V1037" s="224"/>
    </row>
    <row r="1038" spans="1:22" s="164" customFormat="1" ht="89.1" customHeight="1">
      <c r="A1038" s="168">
        <v>1027</v>
      </c>
      <c r="B1038" s="260" t="s">
        <v>8863</v>
      </c>
      <c r="C1038" s="252" t="s">
        <v>8571</v>
      </c>
      <c r="D1038" s="250" t="s">
        <v>8572</v>
      </c>
      <c r="E1038" s="251"/>
      <c r="F1038" s="251"/>
      <c r="G1038" s="251" t="s">
        <v>1</v>
      </c>
      <c r="H1038" s="251" t="s">
        <v>1</v>
      </c>
      <c r="I1038" s="183"/>
      <c r="J1038" s="244"/>
      <c r="K1038" s="245"/>
      <c r="L1038" s="246"/>
      <c r="M1038" s="246"/>
      <c r="N1038" s="246"/>
      <c r="O1038" s="224"/>
      <c r="P1038" s="224"/>
      <c r="Q1038" s="224"/>
      <c r="R1038" s="224"/>
      <c r="S1038" s="224"/>
      <c r="T1038" s="224"/>
      <c r="U1038" s="224"/>
      <c r="V1038" s="224"/>
    </row>
    <row r="1039" spans="1:22" s="164" customFormat="1" ht="89.1" customHeight="1">
      <c r="A1039" s="168">
        <v>1028</v>
      </c>
      <c r="B1039" s="260" t="s">
        <v>8727</v>
      </c>
      <c r="C1039" s="252" t="s">
        <v>8571</v>
      </c>
      <c r="D1039" s="250" t="s">
        <v>8572</v>
      </c>
      <c r="E1039" s="251"/>
      <c r="F1039" s="251"/>
      <c r="G1039" s="251" t="s">
        <v>1</v>
      </c>
      <c r="H1039" s="251" t="s">
        <v>1</v>
      </c>
      <c r="I1039" s="183"/>
      <c r="J1039" s="244"/>
      <c r="K1039" s="245"/>
      <c r="L1039" s="246"/>
      <c r="M1039" s="246"/>
      <c r="N1039" s="246"/>
      <c r="O1039" s="224"/>
      <c r="P1039" s="224"/>
      <c r="Q1039" s="224"/>
      <c r="R1039" s="224"/>
      <c r="S1039" s="224"/>
      <c r="T1039" s="224"/>
      <c r="U1039" s="224"/>
      <c r="V1039" s="224"/>
    </row>
    <row r="1040" spans="1:22" s="164" customFormat="1" ht="89.1" customHeight="1">
      <c r="A1040" s="168">
        <v>1029</v>
      </c>
      <c r="B1040" s="260" t="s">
        <v>8864</v>
      </c>
      <c r="C1040" s="252" t="s">
        <v>8571</v>
      </c>
      <c r="D1040" s="250" t="s">
        <v>8572</v>
      </c>
      <c r="E1040" s="251"/>
      <c r="F1040" s="251"/>
      <c r="G1040" s="251" t="s">
        <v>1</v>
      </c>
      <c r="H1040" s="251" t="s">
        <v>1</v>
      </c>
      <c r="I1040" s="183"/>
      <c r="J1040" s="244"/>
      <c r="K1040" s="245"/>
      <c r="L1040" s="246"/>
      <c r="M1040" s="246"/>
      <c r="N1040" s="246"/>
      <c r="O1040" s="224"/>
      <c r="P1040" s="224"/>
      <c r="Q1040" s="224"/>
      <c r="R1040" s="224"/>
      <c r="S1040" s="224"/>
      <c r="T1040" s="224"/>
      <c r="U1040" s="224"/>
      <c r="V1040" s="224"/>
    </row>
    <row r="1041" spans="1:22" s="164" customFormat="1" ht="89.1" customHeight="1">
      <c r="A1041" s="168">
        <v>1030</v>
      </c>
      <c r="B1041" s="260" t="s">
        <v>8865</v>
      </c>
      <c r="C1041" s="252" t="s">
        <v>8571</v>
      </c>
      <c r="D1041" s="250" t="s">
        <v>8572</v>
      </c>
      <c r="E1041" s="251"/>
      <c r="F1041" s="251"/>
      <c r="G1041" s="251" t="s">
        <v>1</v>
      </c>
      <c r="H1041" s="251" t="s">
        <v>1</v>
      </c>
      <c r="I1041" s="183"/>
      <c r="J1041" s="244"/>
      <c r="K1041" s="245"/>
      <c r="L1041" s="246"/>
      <c r="M1041" s="246"/>
      <c r="N1041" s="246"/>
      <c r="O1041" s="224"/>
      <c r="P1041" s="224"/>
      <c r="Q1041" s="224"/>
      <c r="R1041" s="224"/>
      <c r="S1041" s="224"/>
      <c r="T1041" s="224"/>
      <c r="U1041" s="224"/>
      <c r="V1041" s="224"/>
    </row>
    <row r="1042" spans="1:22" s="164" customFormat="1" ht="89.1" customHeight="1">
      <c r="A1042" s="168">
        <v>1031</v>
      </c>
      <c r="B1042" s="260" t="s">
        <v>8826</v>
      </c>
      <c r="C1042" s="252" t="s">
        <v>8571</v>
      </c>
      <c r="D1042" s="250" t="s">
        <v>8572</v>
      </c>
      <c r="E1042" s="251"/>
      <c r="F1042" s="251"/>
      <c r="G1042" s="251" t="s">
        <v>1</v>
      </c>
      <c r="H1042" s="251" t="s">
        <v>1</v>
      </c>
      <c r="I1042" s="183"/>
      <c r="J1042" s="244"/>
      <c r="K1042" s="245"/>
      <c r="L1042" s="246"/>
      <c r="M1042" s="246"/>
      <c r="N1042" s="246"/>
      <c r="O1042" s="224"/>
      <c r="P1042" s="224"/>
      <c r="Q1042" s="224"/>
      <c r="R1042" s="224"/>
      <c r="S1042" s="224"/>
      <c r="T1042" s="224"/>
      <c r="U1042" s="224"/>
      <c r="V1042" s="224"/>
    </row>
    <row r="1043" spans="1:22" s="164" customFormat="1" ht="89.1" customHeight="1">
      <c r="A1043" s="168">
        <v>1032</v>
      </c>
      <c r="B1043" s="260" t="s">
        <v>8834</v>
      </c>
      <c r="C1043" s="252" t="s">
        <v>8571</v>
      </c>
      <c r="D1043" s="250" t="s">
        <v>8572</v>
      </c>
      <c r="E1043" s="251"/>
      <c r="F1043" s="251"/>
      <c r="G1043" s="251" t="s">
        <v>1</v>
      </c>
      <c r="H1043" s="251" t="s">
        <v>1</v>
      </c>
      <c r="I1043" s="183"/>
      <c r="J1043" s="244"/>
      <c r="K1043" s="245"/>
      <c r="L1043" s="246"/>
      <c r="M1043" s="246"/>
      <c r="N1043" s="246"/>
      <c r="O1043" s="224"/>
      <c r="P1043" s="224"/>
      <c r="Q1043" s="224"/>
      <c r="R1043" s="224"/>
      <c r="S1043" s="224"/>
      <c r="T1043" s="224"/>
      <c r="U1043" s="224"/>
      <c r="V1043" s="224"/>
    </row>
    <row r="1044" spans="1:22" s="164" customFormat="1" ht="89.1" customHeight="1">
      <c r="A1044" s="168">
        <v>1033</v>
      </c>
      <c r="B1044" s="260" t="s">
        <v>8816</v>
      </c>
      <c r="C1044" s="252" t="s">
        <v>8571</v>
      </c>
      <c r="D1044" s="250" t="s">
        <v>8572</v>
      </c>
      <c r="E1044" s="251"/>
      <c r="F1044" s="251"/>
      <c r="G1044" s="251" t="s">
        <v>1</v>
      </c>
      <c r="H1044" s="251" t="s">
        <v>1</v>
      </c>
      <c r="I1044" s="183"/>
      <c r="J1044" s="244"/>
      <c r="K1044" s="245"/>
      <c r="L1044" s="246"/>
      <c r="M1044" s="246"/>
      <c r="N1044" s="246"/>
      <c r="O1044" s="224"/>
      <c r="P1044" s="224"/>
      <c r="Q1044" s="224"/>
      <c r="R1044" s="224"/>
      <c r="S1044" s="224"/>
      <c r="T1044" s="224"/>
      <c r="U1044" s="224"/>
      <c r="V1044" s="224"/>
    </row>
    <row r="1045" spans="1:22" s="164" customFormat="1" ht="89.1" customHeight="1">
      <c r="A1045" s="168">
        <v>1034</v>
      </c>
      <c r="B1045" s="260" t="s">
        <v>8829</v>
      </c>
      <c r="C1045" s="252" t="s">
        <v>8571</v>
      </c>
      <c r="D1045" s="250" t="s">
        <v>8572</v>
      </c>
      <c r="E1045" s="251"/>
      <c r="F1045" s="251"/>
      <c r="G1045" s="251" t="s">
        <v>1</v>
      </c>
      <c r="H1045" s="251" t="s">
        <v>1</v>
      </c>
      <c r="I1045" s="183"/>
      <c r="J1045" s="244"/>
      <c r="K1045" s="245"/>
      <c r="L1045" s="246"/>
      <c r="M1045" s="246"/>
      <c r="N1045" s="246"/>
      <c r="O1045" s="224"/>
      <c r="P1045" s="224"/>
      <c r="Q1045" s="224"/>
      <c r="R1045" s="224"/>
      <c r="S1045" s="224"/>
      <c r="T1045" s="224"/>
      <c r="U1045" s="224"/>
      <c r="V1045" s="224"/>
    </row>
    <row r="1046" spans="1:22" s="164" customFormat="1" ht="89.1" customHeight="1">
      <c r="A1046" s="168">
        <v>1035</v>
      </c>
      <c r="B1046" s="260" t="s">
        <v>8833</v>
      </c>
      <c r="C1046" s="252" t="s">
        <v>8571</v>
      </c>
      <c r="D1046" s="250" t="s">
        <v>8572</v>
      </c>
      <c r="E1046" s="251"/>
      <c r="F1046" s="251"/>
      <c r="G1046" s="251" t="s">
        <v>1</v>
      </c>
      <c r="H1046" s="251" t="s">
        <v>1</v>
      </c>
      <c r="I1046" s="183"/>
      <c r="J1046" s="244"/>
      <c r="K1046" s="245"/>
      <c r="L1046" s="246"/>
      <c r="M1046" s="246"/>
      <c r="N1046" s="246"/>
      <c r="O1046" s="224"/>
      <c r="P1046" s="224"/>
      <c r="Q1046" s="224"/>
      <c r="R1046" s="224"/>
      <c r="S1046" s="224"/>
      <c r="T1046" s="224"/>
      <c r="U1046" s="224"/>
      <c r="V1046" s="224"/>
    </row>
    <row r="1047" spans="1:22" s="164" customFormat="1" ht="89.1" customHeight="1">
      <c r="A1047" s="168">
        <v>1036</v>
      </c>
      <c r="B1047" s="260" t="s">
        <v>8821</v>
      </c>
      <c r="C1047" s="252" t="s">
        <v>8571</v>
      </c>
      <c r="D1047" s="250" t="s">
        <v>8572</v>
      </c>
      <c r="E1047" s="251"/>
      <c r="F1047" s="251"/>
      <c r="G1047" s="251" t="s">
        <v>1</v>
      </c>
      <c r="H1047" s="251" t="s">
        <v>1</v>
      </c>
      <c r="I1047" s="183"/>
      <c r="J1047" s="244"/>
      <c r="K1047" s="245"/>
      <c r="L1047" s="246"/>
      <c r="M1047" s="246"/>
      <c r="N1047" s="246"/>
      <c r="O1047" s="224"/>
      <c r="P1047" s="224"/>
      <c r="Q1047" s="224"/>
      <c r="R1047" s="224"/>
      <c r="S1047" s="224"/>
      <c r="T1047" s="224"/>
      <c r="U1047" s="224"/>
      <c r="V1047" s="224"/>
    </row>
    <row r="1048" spans="1:22" s="164" customFormat="1" ht="89.1" customHeight="1">
      <c r="A1048" s="168">
        <v>1037</v>
      </c>
      <c r="B1048" s="260" t="s">
        <v>8835</v>
      </c>
      <c r="C1048" s="252" t="s">
        <v>8571</v>
      </c>
      <c r="D1048" s="250" t="s">
        <v>8572</v>
      </c>
      <c r="E1048" s="251"/>
      <c r="F1048" s="251"/>
      <c r="G1048" s="251" t="s">
        <v>1</v>
      </c>
      <c r="H1048" s="251" t="s">
        <v>1</v>
      </c>
      <c r="I1048" s="183"/>
      <c r="J1048" s="244"/>
      <c r="K1048" s="245"/>
      <c r="L1048" s="246"/>
      <c r="M1048" s="246"/>
      <c r="N1048" s="246"/>
      <c r="O1048" s="224"/>
      <c r="P1048" s="224"/>
      <c r="Q1048" s="224"/>
      <c r="R1048" s="224"/>
      <c r="S1048" s="224"/>
      <c r="T1048" s="224"/>
      <c r="U1048" s="224"/>
      <c r="V1048" s="224"/>
    </row>
    <row r="1049" spans="1:22" s="164" customFormat="1" ht="89.1" customHeight="1">
      <c r="A1049" s="168">
        <v>1038</v>
      </c>
      <c r="B1049" s="260" t="s">
        <v>8823</v>
      </c>
      <c r="C1049" s="252" t="s">
        <v>8571</v>
      </c>
      <c r="D1049" s="250" t="s">
        <v>8572</v>
      </c>
      <c r="E1049" s="251"/>
      <c r="F1049" s="251"/>
      <c r="G1049" s="251" t="s">
        <v>1</v>
      </c>
      <c r="H1049" s="251" t="s">
        <v>1</v>
      </c>
      <c r="I1049" s="183"/>
      <c r="J1049" s="244"/>
      <c r="K1049" s="245"/>
      <c r="L1049" s="246"/>
      <c r="M1049" s="246"/>
      <c r="N1049" s="246"/>
      <c r="O1049" s="224"/>
      <c r="P1049" s="224"/>
      <c r="Q1049" s="224"/>
      <c r="R1049" s="224"/>
      <c r="S1049" s="224"/>
      <c r="T1049" s="224"/>
      <c r="U1049" s="224"/>
      <c r="V1049" s="224"/>
    </row>
    <row r="1050" spans="1:22" s="164" customFormat="1" ht="89.1" customHeight="1">
      <c r="A1050" s="168">
        <v>1039</v>
      </c>
      <c r="B1050" s="260" t="s">
        <v>8830</v>
      </c>
      <c r="C1050" s="252" t="s">
        <v>8571</v>
      </c>
      <c r="D1050" s="250" t="s">
        <v>8572</v>
      </c>
      <c r="E1050" s="251"/>
      <c r="F1050" s="251"/>
      <c r="G1050" s="251" t="s">
        <v>1</v>
      </c>
      <c r="H1050" s="251" t="s">
        <v>1</v>
      </c>
      <c r="I1050" s="183"/>
      <c r="J1050" s="244"/>
      <c r="K1050" s="245"/>
      <c r="L1050" s="246"/>
      <c r="M1050" s="246"/>
      <c r="N1050" s="246"/>
      <c r="O1050" s="224"/>
      <c r="P1050" s="224"/>
      <c r="Q1050" s="224"/>
      <c r="R1050" s="224"/>
      <c r="S1050" s="224"/>
      <c r="T1050" s="224"/>
      <c r="U1050" s="224"/>
      <c r="V1050" s="224"/>
    </row>
    <row r="1051" spans="1:22" s="164" customFormat="1" ht="89.1" customHeight="1">
      <c r="A1051" s="168">
        <v>1040</v>
      </c>
      <c r="B1051" s="260" t="s">
        <v>8810</v>
      </c>
      <c r="C1051" s="252" t="s">
        <v>8571</v>
      </c>
      <c r="D1051" s="250" t="s">
        <v>8572</v>
      </c>
      <c r="E1051" s="251"/>
      <c r="F1051" s="251"/>
      <c r="G1051" s="251" t="s">
        <v>1</v>
      </c>
      <c r="H1051" s="251" t="s">
        <v>1</v>
      </c>
      <c r="I1051" s="183"/>
      <c r="J1051" s="244"/>
      <c r="K1051" s="245"/>
      <c r="L1051" s="246"/>
      <c r="M1051" s="246"/>
      <c r="N1051" s="246"/>
      <c r="O1051" s="224"/>
      <c r="P1051" s="224"/>
      <c r="Q1051" s="224"/>
      <c r="R1051" s="224"/>
      <c r="S1051" s="224"/>
      <c r="T1051" s="224"/>
      <c r="U1051" s="224"/>
      <c r="V1051" s="224"/>
    </row>
    <row r="1052" spans="1:22" s="164" customFormat="1" ht="89.1" customHeight="1">
      <c r="A1052" s="168">
        <v>1041</v>
      </c>
      <c r="B1052" s="260" t="s">
        <v>8815</v>
      </c>
      <c r="C1052" s="252" t="s">
        <v>8571</v>
      </c>
      <c r="D1052" s="250" t="s">
        <v>8572</v>
      </c>
      <c r="E1052" s="251"/>
      <c r="F1052" s="251"/>
      <c r="G1052" s="251" t="s">
        <v>1</v>
      </c>
      <c r="H1052" s="251" t="s">
        <v>1</v>
      </c>
      <c r="I1052" s="183"/>
      <c r="J1052" s="244"/>
      <c r="K1052" s="245"/>
      <c r="L1052" s="246"/>
      <c r="M1052" s="246"/>
      <c r="N1052" s="246"/>
      <c r="O1052" s="224"/>
      <c r="P1052" s="224"/>
      <c r="Q1052" s="224"/>
      <c r="R1052" s="224"/>
      <c r="S1052" s="224"/>
      <c r="T1052" s="224"/>
      <c r="U1052" s="224"/>
      <c r="V1052" s="224"/>
    </row>
    <row r="1053" spans="1:22" s="164" customFormat="1" ht="89.1" customHeight="1">
      <c r="A1053" s="168">
        <v>1042</v>
      </c>
      <c r="B1053" s="260" t="s">
        <v>8836</v>
      </c>
      <c r="C1053" s="252" t="s">
        <v>8571</v>
      </c>
      <c r="D1053" s="250" t="s">
        <v>8572</v>
      </c>
      <c r="E1053" s="251"/>
      <c r="F1053" s="251"/>
      <c r="G1053" s="251" t="s">
        <v>1</v>
      </c>
      <c r="H1053" s="251" t="s">
        <v>1</v>
      </c>
      <c r="I1053" s="183"/>
      <c r="J1053" s="244"/>
      <c r="K1053" s="245"/>
      <c r="L1053" s="246"/>
      <c r="M1053" s="246"/>
      <c r="N1053" s="246"/>
      <c r="O1053" s="224"/>
      <c r="P1053" s="224"/>
      <c r="Q1053" s="224"/>
      <c r="R1053" s="224"/>
      <c r="S1053" s="224"/>
      <c r="T1053" s="224"/>
      <c r="U1053" s="224"/>
      <c r="V1053" s="224"/>
    </row>
    <row r="1054" spans="1:22" s="164" customFormat="1" ht="89.1" customHeight="1">
      <c r="A1054" s="168">
        <v>1043</v>
      </c>
      <c r="B1054" s="260" t="s">
        <v>8825</v>
      </c>
      <c r="C1054" s="252" t="s">
        <v>8571</v>
      </c>
      <c r="D1054" s="250" t="s">
        <v>8572</v>
      </c>
      <c r="E1054" s="251"/>
      <c r="F1054" s="251"/>
      <c r="G1054" s="251" t="s">
        <v>1</v>
      </c>
      <c r="H1054" s="251" t="s">
        <v>1</v>
      </c>
      <c r="I1054" s="183"/>
      <c r="J1054" s="244"/>
      <c r="K1054" s="245"/>
      <c r="L1054" s="246"/>
      <c r="M1054" s="246"/>
      <c r="N1054" s="246"/>
      <c r="O1054" s="224"/>
      <c r="P1054" s="224"/>
      <c r="Q1054" s="224"/>
      <c r="R1054" s="224"/>
      <c r="S1054" s="224"/>
      <c r="T1054" s="224"/>
      <c r="U1054" s="224"/>
      <c r="V1054" s="224"/>
    </row>
    <row r="1055" spans="1:22" s="164" customFormat="1" ht="89.1" customHeight="1">
      <c r="A1055" s="168">
        <v>1044</v>
      </c>
      <c r="B1055" s="260" t="s">
        <v>8866</v>
      </c>
      <c r="C1055" s="252" t="s">
        <v>8571</v>
      </c>
      <c r="D1055" s="250" t="s">
        <v>8572</v>
      </c>
      <c r="E1055" s="251"/>
      <c r="F1055" s="251"/>
      <c r="G1055" s="251" t="s">
        <v>1</v>
      </c>
      <c r="H1055" s="251" t="s">
        <v>1</v>
      </c>
      <c r="I1055" s="183"/>
      <c r="J1055" s="244"/>
      <c r="K1055" s="245"/>
      <c r="L1055" s="246"/>
      <c r="M1055" s="246"/>
      <c r="N1055" s="246"/>
      <c r="O1055" s="224"/>
      <c r="P1055" s="224"/>
      <c r="Q1055" s="224"/>
      <c r="R1055" s="224"/>
      <c r="S1055" s="224"/>
      <c r="T1055" s="224"/>
      <c r="U1055" s="224"/>
      <c r="V1055" s="224"/>
    </row>
    <row r="1056" spans="1:22" s="164" customFormat="1" ht="89.1" customHeight="1">
      <c r="A1056" s="168">
        <v>1045</v>
      </c>
      <c r="B1056" s="260" t="s">
        <v>8867</v>
      </c>
      <c r="C1056" s="252" t="s">
        <v>8571</v>
      </c>
      <c r="D1056" s="250" t="s">
        <v>8572</v>
      </c>
      <c r="E1056" s="251"/>
      <c r="F1056" s="251"/>
      <c r="G1056" s="251" t="s">
        <v>1</v>
      </c>
      <c r="H1056" s="251" t="s">
        <v>1</v>
      </c>
      <c r="I1056" s="183"/>
      <c r="J1056" s="244"/>
      <c r="K1056" s="245"/>
      <c r="L1056" s="246"/>
      <c r="M1056" s="246"/>
      <c r="N1056" s="246"/>
      <c r="O1056" s="224"/>
      <c r="P1056" s="224"/>
      <c r="Q1056" s="224"/>
      <c r="R1056" s="224"/>
      <c r="S1056" s="224"/>
      <c r="T1056" s="224"/>
      <c r="U1056" s="224"/>
      <c r="V1056" s="224"/>
    </row>
    <row r="1057" spans="1:22" s="164" customFormat="1" ht="89.1" customHeight="1">
      <c r="A1057" s="168">
        <v>1046</v>
      </c>
      <c r="B1057" s="260" t="s">
        <v>8868</v>
      </c>
      <c r="C1057" s="252" t="s">
        <v>8571</v>
      </c>
      <c r="D1057" s="250" t="s">
        <v>8572</v>
      </c>
      <c r="E1057" s="251"/>
      <c r="F1057" s="251"/>
      <c r="G1057" s="251" t="s">
        <v>1</v>
      </c>
      <c r="H1057" s="251" t="s">
        <v>1</v>
      </c>
      <c r="I1057" s="183"/>
      <c r="J1057" s="244"/>
      <c r="K1057" s="245"/>
      <c r="L1057" s="246"/>
      <c r="M1057" s="246"/>
      <c r="N1057" s="246"/>
      <c r="O1057" s="224"/>
      <c r="P1057" s="224"/>
      <c r="Q1057" s="224"/>
      <c r="R1057" s="224"/>
      <c r="S1057" s="224"/>
      <c r="T1057" s="224"/>
      <c r="U1057" s="224"/>
      <c r="V1057" s="224"/>
    </row>
    <row r="1058" spans="1:22" s="164" customFormat="1" ht="89.1" customHeight="1">
      <c r="A1058" s="168">
        <v>1047</v>
      </c>
      <c r="B1058" s="261" t="s">
        <v>8655</v>
      </c>
      <c r="C1058" s="252" t="s">
        <v>8571</v>
      </c>
      <c r="D1058" s="250" t="s">
        <v>8572</v>
      </c>
      <c r="E1058" s="251"/>
      <c r="F1058" s="251"/>
      <c r="G1058" s="251" t="s">
        <v>1</v>
      </c>
      <c r="H1058" s="251" t="s">
        <v>1</v>
      </c>
      <c r="I1058" s="183"/>
      <c r="J1058" s="244"/>
      <c r="K1058" s="245"/>
      <c r="L1058" s="246"/>
      <c r="M1058" s="246"/>
      <c r="N1058" s="246"/>
      <c r="O1058" s="224"/>
      <c r="P1058" s="224"/>
      <c r="Q1058" s="224"/>
      <c r="R1058" s="224"/>
      <c r="S1058" s="224"/>
      <c r="T1058" s="224"/>
      <c r="U1058" s="224"/>
      <c r="V1058" s="224"/>
    </row>
    <row r="1059" spans="1:22" s="164" customFormat="1" ht="89.1" customHeight="1">
      <c r="A1059" s="168">
        <v>1048</v>
      </c>
      <c r="B1059" s="260" t="s">
        <v>8869</v>
      </c>
      <c r="C1059" s="252" t="s">
        <v>8571</v>
      </c>
      <c r="D1059" s="250" t="s">
        <v>8572</v>
      </c>
      <c r="E1059" s="251"/>
      <c r="F1059" s="251"/>
      <c r="G1059" s="251" t="s">
        <v>1</v>
      </c>
      <c r="H1059" s="251" t="s">
        <v>1</v>
      </c>
      <c r="I1059" s="183"/>
      <c r="J1059" s="244"/>
      <c r="K1059" s="245"/>
      <c r="L1059" s="246"/>
      <c r="M1059" s="246"/>
      <c r="N1059" s="246"/>
      <c r="O1059" s="224"/>
      <c r="P1059" s="224"/>
      <c r="Q1059" s="224"/>
      <c r="R1059" s="224"/>
      <c r="S1059" s="224"/>
      <c r="T1059" s="224"/>
      <c r="U1059" s="224"/>
      <c r="V1059" s="224"/>
    </row>
    <row r="1060" spans="1:22" s="164" customFormat="1" ht="89.1" customHeight="1">
      <c r="A1060" s="168">
        <v>1049</v>
      </c>
      <c r="B1060" s="260" t="s">
        <v>8870</v>
      </c>
      <c r="C1060" s="252" t="s">
        <v>8571</v>
      </c>
      <c r="D1060" s="250" t="s">
        <v>8572</v>
      </c>
      <c r="E1060" s="251"/>
      <c r="F1060" s="251"/>
      <c r="G1060" s="251" t="s">
        <v>1</v>
      </c>
      <c r="H1060" s="251" t="s">
        <v>1</v>
      </c>
      <c r="I1060" s="183"/>
      <c r="J1060" s="244"/>
      <c r="K1060" s="245"/>
      <c r="L1060" s="246"/>
      <c r="M1060" s="246"/>
      <c r="N1060" s="246"/>
      <c r="O1060" s="224"/>
      <c r="P1060" s="224"/>
      <c r="Q1060" s="224"/>
      <c r="R1060" s="224"/>
      <c r="S1060" s="224"/>
      <c r="T1060" s="224"/>
      <c r="U1060" s="224"/>
      <c r="V1060" s="224"/>
    </row>
    <row r="1061" spans="1:22" s="164" customFormat="1" ht="89.1" customHeight="1">
      <c r="A1061" s="168">
        <v>1050</v>
      </c>
      <c r="B1061" s="260" t="s">
        <v>8651</v>
      </c>
      <c r="C1061" s="252" t="s">
        <v>8571</v>
      </c>
      <c r="D1061" s="250" t="s">
        <v>8572</v>
      </c>
      <c r="E1061" s="251"/>
      <c r="F1061" s="251"/>
      <c r="G1061" s="251" t="s">
        <v>1</v>
      </c>
      <c r="H1061" s="251" t="s">
        <v>1</v>
      </c>
      <c r="I1061" s="183"/>
      <c r="J1061" s="244"/>
      <c r="K1061" s="245"/>
      <c r="L1061" s="246"/>
      <c r="M1061" s="246"/>
      <c r="N1061" s="246"/>
      <c r="O1061" s="224"/>
      <c r="P1061" s="224"/>
      <c r="Q1061" s="224"/>
      <c r="R1061" s="224"/>
      <c r="S1061" s="224"/>
      <c r="T1061" s="224"/>
      <c r="U1061" s="224"/>
      <c r="V1061" s="224"/>
    </row>
    <row r="1062" spans="1:22" s="164" customFormat="1" ht="89.1" customHeight="1">
      <c r="A1062" s="168">
        <v>1051</v>
      </c>
      <c r="B1062" s="260" t="s">
        <v>8871</v>
      </c>
      <c r="C1062" s="252" t="s">
        <v>8571</v>
      </c>
      <c r="D1062" s="250" t="s">
        <v>8572</v>
      </c>
      <c r="E1062" s="251"/>
      <c r="F1062" s="251"/>
      <c r="G1062" s="251" t="s">
        <v>1</v>
      </c>
      <c r="H1062" s="251" t="s">
        <v>1</v>
      </c>
      <c r="I1062" s="183"/>
      <c r="J1062" s="244"/>
      <c r="K1062" s="245"/>
      <c r="L1062" s="246"/>
      <c r="M1062" s="246"/>
      <c r="N1062" s="246"/>
      <c r="O1062" s="224"/>
      <c r="P1062" s="224"/>
      <c r="Q1062" s="224"/>
      <c r="R1062" s="224"/>
      <c r="S1062" s="224"/>
      <c r="T1062" s="224"/>
      <c r="U1062" s="224"/>
      <c r="V1062" s="224"/>
    </row>
    <row r="1063" spans="1:22" s="164" customFormat="1" ht="89.1" customHeight="1">
      <c r="A1063" s="168">
        <v>1052</v>
      </c>
      <c r="B1063" s="260" t="s">
        <v>8639</v>
      </c>
      <c r="C1063" s="252" t="s">
        <v>8571</v>
      </c>
      <c r="D1063" s="250" t="s">
        <v>8572</v>
      </c>
      <c r="E1063" s="251"/>
      <c r="F1063" s="251"/>
      <c r="G1063" s="251" t="s">
        <v>1</v>
      </c>
      <c r="H1063" s="251" t="s">
        <v>1</v>
      </c>
      <c r="I1063" s="183"/>
      <c r="J1063" s="244"/>
      <c r="K1063" s="245"/>
      <c r="L1063" s="246"/>
      <c r="M1063" s="246"/>
      <c r="N1063" s="246"/>
      <c r="O1063" s="224"/>
      <c r="P1063" s="224"/>
      <c r="Q1063" s="224"/>
      <c r="R1063" s="224"/>
      <c r="S1063" s="224"/>
      <c r="T1063" s="224"/>
      <c r="U1063" s="224"/>
      <c r="V1063" s="224"/>
    </row>
    <row r="1064" spans="1:22" s="164" customFormat="1" ht="89.1" customHeight="1">
      <c r="A1064" s="168">
        <v>1053</v>
      </c>
      <c r="B1064" s="260" t="s">
        <v>8670</v>
      </c>
      <c r="C1064" s="252" t="s">
        <v>8571</v>
      </c>
      <c r="D1064" s="250" t="s">
        <v>8572</v>
      </c>
      <c r="E1064" s="251"/>
      <c r="F1064" s="251"/>
      <c r="G1064" s="251" t="s">
        <v>1</v>
      </c>
      <c r="H1064" s="251" t="s">
        <v>1</v>
      </c>
      <c r="I1064" s="183"/>
      <c r="J1064" s="244"/>
      <c r="K1064" s="245"/>
      <c r="L1064" s="246"/>
      <c r="M1064" s="246"/>
      <c r="N1064" s="246"/>
      <c r="O1064" s="224"/>
      <c r="P1064" s="224"/>
      <c r="Q1064" s="224"/>
      <c r="R1064" s="224"/>
      <c r="S1064" s="224"/>
      <c r="T1064" s="224"/>
      <c r="U1064" s="224"/>
      <c r="V1064" s="224"/>
    </row>
    <row r="1065" spans="1:22" s="164" customFormat="1" ht="89.1" customHeight="1">
      <c r="A1065" s="168">
        <v>1054</v>
      </c>
      <c r="B1065" s="260" t="s">
        <v>8872</v>
      </c>
      <c r="C1065" s="252" t="s">
        <v>8571</v>
      </c>
      <c r="D1065" s="250" t="s">
        <v>8572</v>
      </c>
      <c r="E1065" s="251"/>
      <c r="F1065" s="251"/>
      <c r="G1065" s="251" t="s">
        <v>1</v>
      </c>
      <c r="H1065" s="251" t="s">
        <v>1</v>
      </c>
      <c r="I1065" s="183"/>
      <c r="J1065" s="244"/>
      <c r="K1065" s="245"/>
      <c r="L1065" s="246"/>
      <c r="M1065" s="246"/>
      <c r="N1065" s="246"/>
      <c r="O1065" s="224"/>
      <c r="P1065" s="224"/>
      <c r="Q1065" s="224"/>
      <c r="R1065" s="224"/>
      <c r="S1065" s="224"/>
      <c r="T1065" s="224"/>
      <c r="U1065" s="224"/>
      <c r="V1065" s="224"/>
    </row>
    <row r="1066" spans="1:22" s="164" customFormat="1" ht="89.1" customHeight="1">
      <c r="A1066" s="168">
        <v>1055</v>
      </c>
      <c r="B1066" s="261" t="s">
        <v>8642</v>
      </c>
      <c r="C1066" s="252" t="s">
        <v>8571</v>
      </c>
      <c r="D1066" s="250" t="s">
        <v>8572</v>
      </c>
      <c r="E1066" s="251"/>
      <c r="F1066" s="251"/>
      <c r="G1066" s="251" t="s">
        <v>1</v>
      </c>
      <c r="H1066" s="251" t="s">
        <v>1</v>
      </c>
      <c r="I1066" s="183"/>
      <c r="J1066" s="244"/>
      <c r="K1066" s="245"/>
      <c r="L1066" s="246"/>
      <c r="M1066" s="246"/>
      <c r="N1066" s="246"/>
      <c r="O1066" s="224"/>
      <c r="P1066" s="224"/>
      <c r="Q1066" s="224"/>
      <c r="R1066" s="224"/>
      <c r="S1066" s="224"/>
      <c r="T1066" s="224"/>
      <c r="U1066" s="224"/>
      <c r="V1066" s="224"/>
    </row>
    <row r="1067" spans="1:22" s="164" customFormat="1" ht="89.1" customHeight="1">
      <c r="A1067" s="168">
        <v>1056</v>
      </c>
      <c r="B1067" s="260" t="s">
        <v>8873</v>
      </c>
      <c r="C1067" s="252" t="s">
        <v>8571</v>
      </c>
      <c r="D1067" s="250" t="s">
        <v>8572</v>
      </c>
      <c r="E1067" s="251"/>
      <c r="F1067" s="251"/>
      <c r="G1067" s="251" t="s">
        <v>1</v>
      </c>
      <c r="H1067" s="251" t="s">
        <v>1</v>
      </c>
      <c r="I1067" s="183"/>
      <c r="J1067" s="244"/>
      <c r="K1067" s="245"/>
      <c r="L1067" s="246"/>
      <c r="M1067" s="246"/>
      <c r="N1067" s="246"/>
      <c r="O1067" s="224"/>
      <c r="P1067" s="224"/>
      <c r="Q1067" s="224"/>
      <c r="R1067" s="224"/>
      <c r="S1067" s="224"/>
      <c r="T1067" s="224"/>
      <c r="U1067" s="224"/>
      <c r="V1067" s="224"/>
    </row>
    <row r="1068" spans="1:22" s="164" customFormat="1" ht="89.1" customHeight="1">
      <c r="A1068" s="168">
        <v>1057</v>
      </c>
      <c r="B1068" s="260" t="s">
        <v>8874</v>
      </c>
      <c r="C1068" s="252" t="s">
        <v>8571</v>
      </c>
      <c r="D1068" s="250" t="s">
        <v>8572</v>
      </c>
      <c r="E1068" s="251"/>
      <c r="F1068" s="251"/>
      <c r="G1068" s="251" t="s">
        <v>1</v>
      </c>
      <c r="H1068" s="251" t="s">
        <v>1</v>
      </c>
      <c r="I1068" s="183"/>
      <c r="J1068" s="244"/>
      <c r="K1068" s="245"/>
      <c r="L1068" s="246"/>
      <c r="M1068" s="246"/>
      <c r="N1068" s="246"/>
      <c r="O1068" s="224"/>
      <c r="P1068" s="224"/>
      <c r="Q1068" s="224"/>
      <c r="R1068" s="224"/>
      <c r="S1068" s="224"/>
      <c r="T1068" s="224"/>
      <c r="U1068" s="224"/>
      <c r="V1068" s="224"/>
    </row>
    <row r="1069" spans="1:22" s="164" customFormat="1" ht="89.1" customHeight="1">
      <c r="A1069" s="168">
        <v>1058</v>
      </c>
      <c r="B1069" s="260" t="s">
        <v>8644</v>
      </c>
      <c r="C1069" s="252" t="s">
        <v>8571</v>
      </c>
      <c r="D1069" s="250" t="s">
        <v>8572</v>
      </c>
      <c r="E1069" s="251"/>
      <c r="F1069" s="251"/>
      <c r="G1069" s="251" t="s">
        <v>1</v>
      </c>
      <c r="H1069" s="251" t="s">
        <v>1</v>
      </c>
      <c r="I1069" s="183"/>
      <c r="J1069" s="244"/>
      <c r="K1069" s="245"/>
      <c r="L1069" s="246"/>
      <c r="M1069" s="246"/>
      <c r="N1069" s="246"/>
      <c r="O1069" s="224"/>
      <c r="P1069" s="224"/>
      <c r="Q1069" s="224"/>
      <c r="R1069" s="224"/>
      <c r="S1069" s="224"/>
      <c r="T1069" s="224"/>
      <c r="U1069" s="224"/>
      <c r="V1069" s="224"/>
    </row>
    <row r="1070" spans="1:22" s="164" customFormat="1" ht="89.1" customHeight="1">
      <c r="A1070" s="168">
        <v>1059</v>
      </c>
      <c r="B1070" s="260" t="s">
        <v>8875</v>
      </c>
      <c r="C1070" s="252" t="s">
        <v>8571</v>
      </c>
      <c r="D1070" s="250" t="s">
        <v>8572</v>
      </c>
      <c r="E1070" s="251"/>
      <c r="F1070" s="251"/>
      <c r="G1070" s="251" t="s">
        <v>1</v>
      </c>
      <c r="H1070" s="251" t="s">
        <v>1</v>
      </c>
      <c r="I1070" s="183"/>
      <c r="J1070" s="244"/>
      <c r="K1070" s="245"/>
      <c r="L1070" s="246"/>
      <c r="M1070" s="246"/>
      <c r="N1070" s="246"/>
      <c r="O1070" s="224"/>
      <c r="P1070" s="224"/>
      <c r="Q1070" s="224"/>
      <c r="R1070" s="224"/>
      <c r="S1070" s="224"/>
      <c r="T1070" s="224"/>
      <c r="U1070" s="224"/>
      <c r="V1070" s="224"/>
    </row>
    <row r="1071" spans="1:22" s="164" customFormat="1" ht="89.1" customHeight="1">
      <c r="A1071" s="168">
        <v>1060</v>
      </c>
      <c r="B1071" s="260" t="s">
        <v>8876</v>
      </c>
      <c r="C1071" s="252" t="s">
        <v>8571</v>
      </c>
      <c r="D1071" s="250" t="s">
        <v>8572</v>
      </c>
      <c r="E1071" s="251"/>
      <c r="F1071" s="251"/>
      <c r="G1071" s="251" t="s">
        <v>1</v>
      </c>
      <c r="H1071" s="251" t="s">
        <v>1</v>
      </c>
      <c r="I1071" s="183"/>
      <c r="J1071" s="244"/>
      <c r="K1071" s="245"/>
      <c r="L1071" s="246"/>
      <c r="M1071" s="246"/>
      <c r="N1071" s="246"/>
      <c r="O1071" s="224"/>
      <c r="P1071" s="224"/>
      <c r="Q1071" s="224"/>
      <c r="R1071" s="224"/>
      <c r="S1071" s="224"/>
      <c r="T1071" s="224"/>
      <c r="U1071" s="224"/>
      <c r="V1071" s="224"/>
    </row>
    <row r="1072" spans="1:22" s="164" customFormat="1" ht="89.1" customHeight="1">
      <c r="A1072" s="168">
        <v>1061</v>
      </c>
      <c r="B1072" s="260" t="s">
        <v>8660</v>
      </c>
      <c r="C1072" s="252" t="s">
        <v>8571</v>
      </c>
      <c r="D1072" s="250" t="s">
        <v>8572</v>
      </c>
      <c r="E1072" s="251"/>
      <c r="F1072" s="251"/>
      <c r="G1072" s="251" t="s">
        <v>1</v>
      </c>
      <c r="H1072" s="251" t="s">
        <v>1</v>
      </c>
      <c r="I1072" s="183"/>
      <c r="J1072" s="244"/>
      <c r="K1072" s="245"/>
      <c r="L1072" s="246"/>
      <c r="M1072" s="246"/>
      <c r="N1072" s="246"/>
      <c r="O1072" s="224"/>
      <c r="P1072" s="224"/>
      <c r="Q1072" s="224"/>
      <c r="R1072" s="224"/>
      <c r="S1072" s="224"/>
      <c r="T1072" s="224"/>
      <c r="U1072" s="224"/>
      <c r="V1072" s="224"/>
    </row>
    <row r="1073" spans="1:22" s="164" customFormat="1" ht="89.1" customHeight="1">
      <c r="A1073" s="168">
        <v>1062</v>
      </c>
      <c r="B1073" s="260" t="s">
        <v>8668</v>
      </c>
      <c r="C1073" s="252" t="s">
        <v>8571</v>
      </c>
      <c r="D1073" s="250" t="s">
        <v>8572</v>
      </c>
      <c r="E1073" s="251"/>
      <c r="F1073" s="251"/>
      <c r="G1073" s="251" t="s">
        <v>1</v>
      </c>
      <c r="H1073" s="251" t="s">
        <v>1</v>
      </c>
      <c r="I1073" s="183"/>
      <c r="J1073" s="244"/>
      <c r="K1073" s="245"/>
      <c r="L1073" s="246"/>
      <c r="M1073" s="246"/>
      <c r="N1073" s="246"/>
      <c r="O1073" s="224"/>
      <c r="P1073" s="224"/>
      <c r="Q1073" s="224"/>
      <c r="R1073" s="224"/>
      <c r="S1073" s="224"/>
      <c r="T1073" s="224"/>
      <c r="U1073" s="224"/>
      <c r="V1073" s="224"/>
    </row>
    <row r="1074" spans="1:22" s="164" customFormat="1" ht="89.1" customHeight="1">
      <c r="A1074" s="168">
        <v>1063</v>
      </c>
      <c r="B1074" s="260" t="s">
        <v>8649</v>
      </c>
      <c r="C1074" s="252" t="s">
        <v>8571</v>
      </c>
      <c r="D1074" s="250" t="s">
        <v>8572</v>
      </c>
      <c r="E1074" s="251"/>
      <c r="F1074" s="251"/>
      <c r="G1074" s="251" t="s">
        <v>1</v>
      </c>
      <c r="H1074" s="251" t="s">
        <v>1</v>
      </c>
      <c r="I1074" s="183"/>
      <c r="J1074" s="244"/>
      <c r="K1074" s="245"/>
      <c r="L1074" s="246"/>
      <c r="M1074" s="246"/>
      <c r="N1074" s="246"/>
      <c r="O1074" s="224"/>
      <c r="P1074" s="224"/>
      <c r="Q1074" s="224"/>
      <c r="R1074" s="224"/>
      <c r="S1074" s="224"/>
      <c r="T1074" s="224"/>
      <c r="U1074" s="224"/>
      <c r="V1074" s="224"/>
    </row>
    <row r="1075" spans="1:22" s="164" customFormat="1" ht="89.1" customHeight="1">
      <c r="A1075" s="168">
        <v>1064</v>
      </c>
      <c r="B1075" s="260" t="s">
        <v>8656</v>
      </c>
      <c r="C1075" s="252" t="s">
        <v>8571</v>
      </c>
      <c r="D1075" s="250" t="s">
        <v>8572</v>
      </c>
      <c r="E1075" s="251"/>
      <c r="F1075" s="251"/>
      <c r="G1075" s="251" t="s">
        <v>1</v>
      </c>
      <c r="H1075" s="251" t="s">
        <v>1</v>
      </c>
      <c r="I1075" s="183"/>
      <c r="J1075" s="244"/>
      <c r="K1075" s="245"/>
      <c r="L1075" s="246"/>
      <c r="M1075" s="246"/>
      <c r="N1075" s="246"/>
      <c r="O1075" s="224"/>
      <c r="P1075" s="224"/>
      <c r="Q1075" s="224"/>
      <c r="R1075" s="224"/>
      <c r="S1075" s="224"/>
      <c r="T1075" s="224"/>
      <c r="U1075" s="224"/>
      <c r="V1075" s="224"/>
    </row>
    <row r="1076" spans="1:22" s="164" customFormat="1" ht="89.1" customHeight="1">
      <c r="A1076" s="168">
        <v>1065</v>
      </c>
      <c r="B1076" s="260" t="s">
        <v>8877</v>
      </c>
      <c r="C1076" s="252" t="s">
        <v>8571</v>
      </c>
      <c r="D1076" s="250" t="s">
        <v>8572</v>
      </c>
      <c r="E1076" s="251"/>
      <c r="F1076" s="251"/>
      <c r="G1076" s="251" t="s">
        <v>1</v>
      </c>
      <c r="H1076" s="251" t="s">
        <v>1</v>
      </c>
      <c r="I1076" s="183"/>
      <c r="J1076" s="244"/>
      <c r="K1076" s="245"/>
      <c r="L1076" s="246"/>
      <c r="M1076" s="246"/>
      <c r="N1076" s="246"/>
      <c r="O1076" s="224"/>
      <c r="P1076" s="224"/>
      <c r="Q1076" s="224"/>
      <c r="R1076" s="224"/>
      <c r="S1076" s="224"/>
      <c r="T1076" s="224"/>
      <c r="U1076" s="224"/>
      <c r="V1076" s="224"/>
    </row>
    <row r="1077" spans="1:22" s="164" customFormat="1" ht="89.1" customHeight="1">
      <c r="A1077" s="168">
        <v>1066</v>
      </c>
      <c r="B1077" s="260" t="s">
        <v>8878</v>
      </c>
      <c r="C1077" s="252" t="s">
        <v>8571</v>
      </c>
      <c r="D1077" s="250" t="s">
        <v>8572</v>
      </c>
      <c r="E1077" s="251"/>
      <c r="F1077" s="251"/>
      <c r="G1077" s="251" t="s">
        <v>1</v>
      </c>
      <c r="H1077" s="251" t="s">
        <v>1</v>
      </c>
      <c r="I1077" s="183"/>
      <c r="J1077" s="244"/>
      <c r="K1077" s="245"/>
      <c r="L1077" s="246"/>
      <c r="M1077" s="246"/>
      <c r="N1077" s="246"/>
      <c r="O1077" s="224"/>
      <c r="P1077" s="224"/>
      <c r="Q1077" s="224"/>
      <c r="R1077" s="224"/>
      <c r="S1077" s="224"/>
      <c r="T1077" s="224"/>
      <c r="U1077" s="224"/>
      <c r="V1077" s="224"/>
    </row>
    <row r="1078" spans="1:22" s="164" customFormat="1" ht="89.1" customHeight="1">
      <c r="A1078" s="168">
        <v>1067</v>
      </c>
      <c r="B1078" s="260" t="s">
        <v>8879</v>
      </c>
      <c r="C1078" s="252" t="s">
        <v>8571</v>
      </c>
      <c r="D1078" s="250" t="s">
        <v>8572</v>
      </c>
      <c r="E1078" s="251"/>
      <c r="F1078" s="251"/>
      <c r="G1078" s="251" t="s">
        <v>1</v>
      </c>
      <c r="H1078" s="251" t="s">
        <v>1</v>
      </c>
      <c r="I1078" s="183"/>
      <c r="J1078" s="244"/>
      <c r="K1078" s="245"/>
      <c r="L1078" s="246"/>
      <c r="M1078" s="246"/>
      <c r="N1078" s="246"/>
      <c r="O1078" s="224"/>
      <c r="P1078" s="224"/>
      <c r="Q1078" s="224"/>
      <c r="R1078" s="224"/>
      <c r="S1078" s="224"/>
      <c r="T1078" s="224"/>
      <c r="U1078" s="224"/>
      <c r="V1078" s="224"/>
    </row>
    <row r="1079" spans="1:22" s="164" customFormat="1" ht="89.1" customHeight="1">
      <c r="A1079" s="168">
        <v>1068</v>
      </c>
      <c r="B1079" s="260" t="s">
        <v>8880</v>
      </c>
      <c r="C1079" s="252" t="s">
        <v>8571</v>
      </c>
      <c r="D1079" s="250" t="s">
        <v>8572</v>
      </c>
      <c r="E1079" s="251"/>
      <c r="F1079" s="251"/>
      <c r="G1079" s="251" t="s">
        <v>1</v>
      </c>
      <c r="H1079" s="251" t="s">
        <v>1</v>
      </c>
      <c r="I1079" s="183"/>
      <c r="J1079" s="244"/>
      <c r="K1079" s="245"/>
      <c r="L1079" s="246"/>
      <c r="M1079" s="246"/>
      <c r="N1079" s="246"/>
      <c r="O1079" s="224"/>
      <c r="P1079" s="224"/>
      <c r="Q1079" s="224"/>
      <c r="R1079" s="224"/>
      <c r="S1079" s="224"/>
      <c r="T1079" s="224"/>
      <c r="U1079" s="224"/>
      <c r="V1079" s="224"/>
    </row>
    <row r="1080" spans="1:22" s="164" customFormat="1" ht="89.1" customHeight="1">
      <c r="A1080" s="168">
        <v>1069</v>
      </c>
      <c r="B1080" s="260" t="s">
        <v>8881</v>
      </c>
      <c r="C1080" s="252" t="s">
        <v>8571</v>
      </c>
      <c r="D1080" s="250" t="s">
        <v>8572</v>
      </c>
      <c r="E1080" s="251"/>
      <c r="F1080" s="251"/>
      <c r="G1080" s="251" t="s">
        <v>1</v>
      </c>
      <c r="H1080" s="251" t="s">
        <v>1</v>
      </c>
      <c r="I1080" s="183"/>
      <c r="J1080" s="244"/>
      <c r="K1080" s="245"/>
      <c r="L1080" s="246"/>
      <c r="M1080" s="246"/>
      <c r="N1080" s="246"/>
      <c r="O1080" s="224"/>
      <c r="P1080" s="224"/>
      <c r="Q1080" s="224"/>
      <c r="R1080" s="224"/>
      <c r="S1080" s="224"/>
      <c r="T1080" s="224"/>
      <c r="U1080" s="224"/>
      <c r="V1080" s="224"/>
    </row>
    <row r="1081" spans="1:22" s="164" customFormat="1" ht="89.1" customHeight="1">
      <c r="A1081" s="168">
        <v>1070</v>
      </c>
      <c r="B1081" s="260" t="s">
        <v>8669</v>
      </c>
      <c r="C1081" s="252" t="s">
        <v>8571</v>
      </c>
      <c r="D1081" s="250" t="s">
        <v>8572</v>
      </c>
      <c r="E1081" s="251"/>
      <c r="F1081" s="251"/>
      <c r="G1081" s="251" t="s">
        <v>1</v>
      </c>
      <c r="H1081" s="251" t="s">
        <v>1</v>
      </c>
      <c r="I1081" s="183"/>
      <c r="J1081" s="244"/>
      <c r="K1081" s="245"/>
      <c r="L1081" s="246"/>
      <c r="M1081" s="246"/>
      <c r="N1081" s="246"/>
      <c r="O1081" s="224"/>
      <c r="P1081" s="224"/>
      <c r="Q1081" s="224"/>
      <c r="R1081" s="224"/>
      <c r="S1081" s="224"/>
      <c r="T1081" s="224"/>
      <c r="U1081" s="224"/>
      <c r="V1081" s="224"/>
    </row>
    <row r="1082" spans="1:22" s="164" customFormat="1" ht="89.1" customHeight="1">
      <c r="A1082" s="168">
        <v>1071</v>
      </c>
      <c r="B1082" s="260" t="s">
        <v>8882</v>
      </c>
      <c r="C1082" s="252" t="s">
        <v>8571</v>
      </c>
      <c r="D1082" s="250" t="s">
        <v>8572</v>
      </c>
      <c r="E1082" s="251"/>
      <c r="F1082" s="251"/>
      <c r="G1082" s="251" t="s">
        <v>1</v>
      </c>
      <c r="H1082" s="251" t="s">
        <v>1</v>
      </c>
      <c r="I1082" s="183"/>
      <c r="J1082" s="244"/>
      <c r="K1082" s="245"/>
      <c r="L1082" s="246"/>
      <c r="M1082" s="246"/>
      <c r="N1082" s="246"/>
      <c r="O1082" s="224"/>
      <c r="P1082" s="224"/>
      <c r="Q1082" s="224"/>
      <c r="R1082" s="224"/>
      <c r="S1082" s="224"/>
      <c r="T1082" s="224"/>
      <c r="U1082" s="224"/>
      <c r="V1082" s="224"/>
    </row>
    <row r="1083" spans="1:22" s="164" customFormat="1" ht="89.1" customHeight="1">
      <c r="A1083" s="168">
        <v>1072</v>
      </c>
      <c r="B1083" s="260" t="s">
        <v>8635</v>
      </c>
      <c r="C1083" s="252" t="s">
        <v>8571</v>
      </c>
      <c r="D1083" s="250" t="s">
        <v>8572</v>
      </c>
      <c r="E1083" s="251"/>
      <c r="F1083" s="251"/>
      <c r="G1083" s="251" t="s">
        <v>1</v>
      </c>
      <c r="H1083" s="251" t="s">
        <v>1</v>
      </c>
      <c r="I1083" s="183"/>
      <c r="J1083" s="244"/>
      <c r="K1083" s="245"/>
      <c r="L1083" s="246"/>
      <c r="M1083" s="246"/>
      <c r="N1083" s="246"/>
      <c r="O1083" s="224"/>
      <c r="P1083" s="224"/>
      <c r="Q1083" s="224"/>
      <c r="R1083" s="224"/>
      <c r="S1083" s="224"/>
      <c r="T1083" s="224"/>
      <c r="U1083" s="224"/>
      <c r="V1083" s="224"/>
    </row>
    <row r="1084" spans="1:22" s="164" customFormat="1" ht="89.1" customHeight="1">
      <c r="A1084" s="168">
        <v>1073</v>
      </c>
      <c r="B1084" s="260" t="s">
        <v>8883</v>
      </c>
      <c r="C1084" s="252" t="s">
        <v>8571</v>
      </c>
      <c r="D1084" s="250" t="s">
        <v>8572</v>
      </c>
      <c r="E1084" s="251"/>
      <c r="F1084" s="251"/>
      <c r="G1084" s="251" t="s">
        <v>1</v>
      </c>
      <c r="H1084" s="251" t="s">
        <v>1</v>
      </c>
      <c r="I1084" s="183"/>
      <c r="J1084" s="244"/>
      <c r="K1084" s="245"/>
      <c r="L1084" s="246"/>
      <c r="M1084" s="246"/>
      <c r="N1084" s="246"/>
      <c r="O1084" s="224"/>
      <c r="P1084" s="224"/>
      <c r="Q1084" s="224"/>
      <c r="R1084" s="224"/>
      <c r="S1084" s="224"/>
      <c r="T1084" s="224"/>
      <c r="U1084" s="224"/>
      <c r="V1084" s="224"/>
    </row>
    <row r="1085" spans="1:22" s="164" customFormat="1" ht="89.1" customHeight="1">
      <c r="A1085" s="168">
        <v>1074</v>
      </c>
      <c r="B1085" s="260" t="s">
        <v>8884</v>
      </c>
      <c r="C1085" s="252" t="s">
        <v>8571</v>
      </c>
      <c r="D1085" s="250" t="s">
        <v>8572</v>
      </c>
      <c r="E1085" s="251"/>
      <c r="F1085" s="251"/>
      <c r="G1085" s="251" t="s">
        <v>1</v>
      </c>
      <c r="H1085" s="251" t="s">
        <v>1</v>
      </c>
      <c r="I1085" s="183"/>
      <c r="J1085" s="244"/>
      <c r="K1085" s="245"/>
      <c r="L1085" s="246"/>
      <c r="M1085" s="246"/>
      <c r="N1085" s="246"/>
      <c r="O1085" s="224"/>
      <c r="P1085" s="224"/>
      <c r="Q1085" s="224"/>
      <c r="R1085" s="224"/>
      <c r="S1085" s="224"/>
      <c r="T1085" s="224"/>
      <c r="U1085" s="224"/>
      <c r="V1085" s="224"/>
    </row>
    <row r="1086" spans="1:22" s="164" customFormat="1" ht="89.1" customHeight="1">
      <c r="A1086" s="168">
        <v>1075</v>
      </c>
      <c r="B1086" s="260" t="s">
        <v>8640</v>
      </c>
      <c r="C1086" s="252" t="s">
        <v>8571</v>
      </c>
      <c r="D1086" s="250" t="s">
        <v>8572</v>
      </c>
      <c r="E1086" s="251"/>
      <c r="F1086" s="251"/>
      <c r="G1086" s="251" t="s">
        <v>1</v>
      </c>
      <c r="H1086" s="251" t="s">
        <v>1</v>
      </c>
      <c r="I1086" s="183"/>
      <c r="J1086" s="244"/>
      <c r="K1086" s="245"/>
      <c r="L1086" s="246"/>
      <c r="M1086" s="246"/>
      <c r="N1086" s="246"/>
      <c r="O1086" s="224"/>
      <c r="P1086" s="224"/>
      <c r="Q1086" s="224"/>
      <c r="R1086" s="224"/>
      <c r="S1086" s="224"/>
      <c r="T1086" s="224"/>
      <c r="U1086" s="224"/>
      <c r="V1086" s="224"/>
    </row>
    <row r="1087" spans="1:22" s="164" customFormat="1" ht="89.1" customHeight="1">
      <c r="A1087" s="168">
        <v>1076</v>
      </c>
      <c r="B1087" s="260" t="s">
        <v>8662</v>
      </c>
      <c r="C1087" s="252" t="s">
        <v>8571</v>
      </c>
      <c r="D1087" s="250" t="s">
        <v>8572</v>
      </c>
      <c r="E1087" s="251"/>
      <c r="F1087" s="251"/>
      <c r="G1087" s="251" t="s">
        <v>1</v>
      </c>
      <c r="H1087" s="251" t="s">
        <v>1</v>
      </c>
      <c r="I1087" s="183"/>
      <c r="J1087" s="244"/>
      <c r="K1087" s="245"/>
      <c r="L1087" s="246"/>
      <c r="M1087" s="246"/>
      <c r="N1087" s="246"/>
      <c r="O1087" s="224"/>
      <c r="P1087" s="224"/>
      <c r="Q1087" s="224"/>
      <c r="R1087" s="224"/>
      <c r="S1087" s="224"/>
      <c r="T1087" s="224"/>
      <c r="U1087" s="224"/>
      <c r="V1087" s="224"/>
    </row>
    <row r="1088" spans="1:22" s="164" customFormat="1" ht="89.1" customHeight="1">
      <c r="A1088" s="168">
        <v>1077</v>
      </c>
      <c r="B1088" s="260" t="s">
        <v>8885</v>
      </c>
      <c r="C1088" s="252" t="s">
        <v>8571</v>
      </c>
      <c r="D1088" s="250" t="s">
        <v>8572</v>
      </c>
      <c r="E1088" s="251"/>
      <c r="F1088" s="251"/>
      <c r="G1088" s="251" t="s">
        <v>1</v>
      </c>
      <c r="H1088" s="251" t="s">
        <v>1</v>
      </c>
      <c r="I1088" s="183"/>
      <c r="J1088" s="244"/>
      <c r="K1088" s="245"/>
      <c r="L1088" s="246"/>
      <c r="M1088" s="246"/>
      <c r="N1088" s="246"/>
      <c r="O1088" s="224"/>
      <c r="P1088" s="224"/>
      <c r="Q1088" s="224"/>
      <c r="R1088" s="224"/>
      <c r="S1088" s="224"/>
      <c r="T1088" s="224"/>
      <c r="U1088" s="224"/>
      <c r="V1088" s="224"/>
    </row>
    <row r="1089" spans="1:22" s="164" customFormat="1" ht="89.1" customHeight="1">
      <c r="A1089" s="168">
        <v>1078</v>
      </c>
      <c r="B1089" s="260" t="s">
        <v>8886</v>
      </c>
      <c r="C1089" s="252" t="s">
        <v>8571</v>
      </c>
      <c r="D1089" s="250" t="s">
        <v>8572</v>
      </c>
      <c r="E1089" s="251"/>
      <c r="F1089" s="251"/>
      <c r="G1089" s="251" t="s">
        <v>1</v>
      </c>
      <c r="H1089" s="251" t="s">
        <v>1</v>
      </c>
      <c r="I1089" s="183"/>
      <c r="J1089" s="244"/>
      <c r="K1089" s="245"/>
      <c r="L1089" s="246"/>
      <c r="M1089" s="246"/>
      <c r="N1089" s="246"/>
      <c r="O1089" s="224"/>
      <c r="P1089" s="224"/>
      <c r="Q1089" s="224"/>
      <c r="R1089" s="224"/>
      <c r="S1089" s="224"/>
      <c r="T1089" s="224"/>
      <c r="U1089" s="224"/>
      <c r="V1089" s="224"/>
    </row>
    <row r="1090" spans="1:22" s="164" customFormat="1" ht="89.1" customHeight="1">
      <c r="A1090" s="168">
        <v>1079</v>
      </c>
      <c r="B1090" s="260" t="s">
        <v>8887</v>
      </c>
      <c r="C1090" s="252" t="s">
        <v>8571</v>
      </c>
      <c r="D1090" s="250" t="s">
        <v>8572</v>
      </c>
      <c r="E1090" s="251"/>
      <c r="F1090" s="251"/>
      <c r="G1090" s="251" t="s">
        <v>1</v>
      </c>
      <c r="H1090" s="251" t="s">
        <v>1</v>
      </c>
      <c r="I1090" s="183"/>
      <c r="J1090" s="244"/>
      <c r="K1090" s="245"/>
      <c r="L1090" s="246"/>
      <c r="M1090" s="246"/>
      <c r="N1090" s="246"/>
      <c r="O1090" s="224"/>
      <c r="P1090" s="224"/>
      <c r="Q1090" s="224"/>
      <c r="R1090" s="224"/>
      <c r="S1090" s="224"/>
      <c r="T1090" s="224"/>
      <c r="U1090" s="224"/>
      <c r="V1090" s="224"/>
    </row>
    <row r="1091" spans="1:22" s="164" customFormat="1" ht="89.1" customHeight="1">
      <c r="A1091" s="168">
        <v>1080</v>
      </c>
      <c r="B1091" s="260" t="s">
        <v>8888</v>
      </c>
      <c r="C1091" s="252" t="s">
        <v>8571</v>
      </c>
      <c r="D1091" s="250" t="s">
        <v>8572</v>
      </c>
      <c r="E1091" s="251"/>
      <c r="F1091" s="251"/>
      <c r="G1091" s="251" t="s">
        <v>1</v>
      </c>
      <c r="H1091" s="251" t="s">
        <v>1</v>
      </c>
      <c r="I1091" s="183"/>
      <c r="J1091" s="244"/>
      <c r="K1091" s="245"/>
      <c r="L1091" s="246"/>
      <c r="M1091" s="246"/>
      <c r="N1091" s="246"/>
      <c r="O1091" s="224"/>
      <c r="P1091" s="224"/>
      <c r="Q1091" s="224"/>
      <c r="R1091" s="224"/>
      <c r="S1091" s="224"/>
      <c r="T1091" s="224"/>
      <c r="U1091" s="224"/>
      <c r="V1091" s="224"/>
    </row>
    <row r="1092" spans="1:22" s="164" customFormat="1" ht="89.1" customHeight="1">
      <c r="A1092" s="168">
        <v>1081</v>
      </c>
      <c r="B1092" s="260" t="s">
        <v>8664</v>
      </c>
      <c r="C1092" s="252" t="s">
        <v>8571</v>
      </c>
      <c r="D1092" s="250" t="s">
        <v>8572</v>
      </c>
      <c r="E1092" s="251"/>
      <c r="F1092" s="251"/>
      <c r="G1092" s="251" t="s">
        <v>1</v>
      </c>
      <c r="H1092" s="251" t="s">
        <v>1</v>
      </c>
      <c r="I1092" s="183"/>
      <c r="J1092" s="244"/>
      <c r="K1092" s="245"/>
      <c r="L1092" s="246"/>
      <c r="M1092" s="246"/>
      <c r="N1092" s="246"/>
      <c r="O1092" s="224"/>
      <c r="P1092" s="224"/>
      <c r="Q1092" s="224"/>
      <c r="R1092" s="224"/>
      <c r="S1092" s="224"/>
      <c r="T1092" s="224"/>
      <c r="U1092" s="224"/>
      <c r="V1092" s="224"/>
    </row>
    <row r="1093" spans="1:22" s="164" customFormat="1" ht="89.1" customHeight="1">
      <c r="A1093" s="168">
        <v>1082</v>
      </c>
      <c r="B1093" s="260" t="s">
        <v>8889</v>
      </c>
      <c r="C1093" s="252" t="s">
        <v>8571</v>
      </c>
      <c r="D1093" s="250" t="s">
        <v>8572</v>
      </c>
      <c r="E1093" s="251"/>
      <c r="F1093" s="251"/>
      <c r="G1093" s="251" t="s">
        <v>1</v>
      </c>
      <c r="H1093" s="251" t="s">
        <v>1</v>
      </c>
      <c r="I1093" s="183"/>
      <c r="J1093" s="244"/>
      <c r="K1093" s="245"/>
      <c r="L1093" s="246"/>
      <c r="M1093" s="246"/>
      <c r="N1093" s="246"/>
      <c r="O1093" s="224"/>
      <c r="P1093" s="224"/>
      <c r="Q1093" s="224"/>
      <c r="R1093" s="224"/>
      <c r="S1093" s="224"/>
      <c r="T1093" s="224"/>
      <c r="U1093" s="224"/>
      <c r="V1093" s="224"/>
    </row>
    <row r="1094" spans="1:22" s="164" customFormat="1" ht="89.1" customHeight="1">
      <c r="A1094" s="168">
        <v>1083</v>
      </c>
      <c r="B1094" s="260" t="s">
        <v>8890</v>
      </c>
      <c r="C1094" s="252" t="s">
        <v>8571</v>
      </c>
      <c r="D1094" s="250" t="s">
        <v>8572</v>
      </c>
      <c r="E1094" s="251"/>
      <c r="F1094" s="251"/>
      <c r="G1094" s="251" t="s">
        <v>1</v>
      </c>
      <c r="H1094" s="251" t="s">
        <v>1</v>
      </c>
      <c r="I1094" s="183"/>
      <c r="J1094" s="244"/>
      <c r="K1094" s="245"/>
      <c r="L1094" s="246"/>
      <c r="M1094" s="246"/>
      <c r="N1094" s="246"/>
      <c r="O1094" s="224"/>
      <c r="P1094" s="224"/>
      <c r="Q1094" s="224"/>
      <c r="R1094" s="224"/>
      <c r="S1094" s="224"/>
      <c r="T1094" s="224"/>
      <c r="U1094" s="224"/>
      <c r="V1094" s="224"/>
    </row>
    <row r="1095" spans="1:22" s="164" customFormat="1" ht="89.1" customHeight="1">
      <c r="A1095" s="168">
        <v>1084</v>
      </c>
      <c r="B1095" s="260" t="s">
        <v>8891</v>
      </c>
      <c r="C1095" s="252" t="s">
        <v>8571</v>
      </c>
      <c r="D1095" s="250" t="s">
        <v>8572</v>
      </c>
      <c r="E1095" s="251"/>
      <c r="F1095" s="251"/>
      <c r="G1095" s="251" t="s">
        <v>1</v>
      </c>
      <c r="H1095" s="251" t="s">
        <v>1</v>
      </c>
      <c r="I1095" s="183"/>
      <c r="J1095" s="244"/>
      <c r="K1095" s="245"/>
      <c r="L1095" s="246"/>
      <c r="M1095" s="246"/>
      <c r="N1095" s="246"/>
      <c r="O1095" s="224"/>
      <c r="P1095" s="224"/>
      <c r="Q1095" s="224"/>
      <c r="R1095" s="224"/>
      <c r="S1095" s="224"/>
      <c r="T1095" s="224"/>
      <c r="U1095" s="224"/>
      <c r="V1095" s="224"/>
    </row>
    <row r="1096" spans="1:22" s="164" customFormat="1" ht="89.1" customHeight="1">
      <c r="A1096" s="168">
        <v>1085</v>
      </c>
      <c r="B1096" s="168" t="s">
        <v>8892</v>
      </c>
      <c r="C1096" s="252" t="s">
        <v>8575</v>
      </c>
      <c r="D1096" s="250" t="s">
        <v>8572</v>
      </c>
      <c r="E1096" s="251"/>
      <c r="F1096" s="251"/>
      <c r="G1096" s="251" t="s">
        <v>1</v>
      </c>
      <c r="H1096" s="251" t="s">
        <v>1</v>
      </c>
      <c r="I1096" s="183"/>
      <c r="J1096" s="244"/>
      <c r="K1096" s="245"/>
      <c r="L1096" s="246"/>
      <c r="M1096" s="246"/>
      <c r="N1096" s="246"/>
      <c r="O1096" s="224"/>
      <c r="P1096" s="224"/>
      <c r="Q1096" s="224"/>
      <c r="R1096" s="224"/>
      <c r="S1096" s="224"/>
      <c r="T1096" s="224"/>
      <c r="U1096" s="224"/>
      <c r="V1096" s="224"/>
    </row>
    <row r="1097" spans="1:22" s="164" customFormat="1" ht="89.1" customHeight="1">
      <c r="A1097" s="168">
        <v>1086</v>
      </c>
      <c r="B1097" s="168" t="s">
        <v>8893</v>
      </c>
      <c r="C1097" s="252" t="s">
        <v>8575</v>
      </c>
      <c r="D1097" s="250" t="s">
        <v>8572</v>
      </c>
      <c r="E1097" s="251"/>
      <c r="F1097" s="251"/>
      <c r="G1097" s="251" t="s">
        <v>1</v>
      </c>
      <c r="H1097" s="251" t="s">
        <v>1</v>
      </c>
      <c r="I1097" s="183"/>
      <c r="J1097" s="244"/>
      <c r="K1097" s="245"/>
      <c r="L1097" s="246"/>
      <c r="M1097" s="246"/>
      <c r="N1097" s="246"/>
      <c r="O1097" s="224"/>
      <c r="P1097" s="224"/>
      <c r="Q1097" s="224"/>
      <c r="R1097" s="224"/>
      <c r="S1097" s="224"/>
      <c r="T1097" s="224"/>
      <c r="U1097" s="224"/>
      <c r="V1097" s="224"/>
    </row>
    <row r="1098" spans="1:22" s="164" customFormat="1" ht="89.1" customHeight="1">
      <c r="A1098" s="168">
        <v>1087</v>
      </c>
      <c r="B1098" s="168" t="s">
        <v>8894</v>
      </c>
      <c r="C1098" s="252" t="s">
        <v>8575</v>
      </c>
      <c r="D1098" s="250" t="s">
        <v>8572</v>
      </c>
      <c r="E1098" s="251"/>
      <c r="F1098" s="251"/>
      <c r="G1098" s="251" t="s">
        <v>1</v>
      </c>
      <c r="H1098" s="251" t="s">
        <v>1</v>
      </c>
      <c r="I1098" s="183"/>
      <c r="J1098" s="244"/>
      <c r="K1098" s="245"/>
      <c r="L1098" s="246"/>
      <c r="M1098" s="246"/>
      <c r="N1098" s="246"/>
      <c r="O1098" s="224"/>
      <c r="P1098" s="224"/>
      <c r="Q1098" s="224"/>
      <c r="R1098" s="224"/>
      <c r="S1098" s="224"/>
      <c r="T1098" s="224"/>
      <c r="U1098" s="224"/>
      <c r="V1098" s="224"/>
    </row>
    <row r="1099" spans="1:22" s="164" customFormat="1" ht="89.1" customHeight="1">
      <c r="A1099" s="168">
        <v>1088</v>
      </c>
      <c r="B1099" s="168" t="s">
        <v>8895</v>
      </c>
      <c r="C1099" s="252" t="s">
        <v>8575</v>
      </c>
      <c r="D1099" s="250" t="s">
        <v>8572</v>
      </c>
      <c r="E1099" s="251"/>
      <c r="F1099" s="251"/>
      <c r="G1099" s="251" t="s">
        <v>1</v>
      </c>
      <c r="H1099" s="251" t="s">
        <v>1</v>
      </c>
      <c r="I1099" s="183"/>
      <c r="J1099" s="244"/>
      <c r="K1099" s="245"/>
      <c r="L1099" s="246"/>
      <c r="M1099" s="246"/>
      <c r="N1099" s="246"/>
      <c r="O1099" s="224"/>
      <c r="P1099" s="224"/>
      <c r="Q1099" s="224"/>
      <c r="R1099" s="224"/>
      <c r="S1099" s="224"/>
      <c r="T1099" s="224"/>
      <c r="U1099" s="224"/>
      <c r="V1099" s="224"/>
    </row>
    <row r="1100" spans="1:22" s="164" customFormat="1" ht="89.1" customHeight="1">
      <c r="A1100" s="168">
        <v>1089</v>
      </c>
      <c r="B1100" s="168" t="s">
        <v>8896</v>
      </c>
      <c r="C1100" s="252" t="s">
        <v>8575</v>
      </c>
      <c r="D1100" s="250" t="s">
        <v>8572</v>
      </c>
      <c r="E1100" s="251"/>
      <c r="F1100" s="251"/>
      <c r="G1100" s="251" t="s">
        <v>1</v>
      </c>
      <c r="H1100" s="251" t="s">
        <v>1</v>
      </c>
      <c r="I1100" s="183"/>
      <c r="J1100" s="244"/>
      <c r="K1100" s="245"/>
      <c r="L1100" s="246"/>
      <c r="M1100" s="246"/>
      <c r="N1100" s="246"/>
      <c r="O1100" s="224"/>
      <c r="P1100" s="224"/>
      <c r="Q1100" s="224"/>
      <c r="R1100" s="224"/>
      <c r="S1100" s="224"/>
      <c r="T1100" s="224"/>
      <c r="U1100" s="224"/>
      <c r="V1100" s="224"/>
    </row>
    <row r="1101" spans="1:22" s="164" customFormat="1" ht="89.1" customHeight="1">
      <c r="A1101" s="168">
        <v>1090</v>
      </c>
      <c r="B1101" s="168" t="s">
        <v>8897</v>
      </c>
      <c r="C1101" s="252" t="s">
        <v>8575</v>
      </c>
      <c r="D1101" s="250" t="s">
        <v>8572</v>
      </c>
      <c r="E1101" s="251"/>
      <c r="F1101" s="251"/>
      <c r="G1101" s="251" t="s">
        <v>1</v>
      </c>
      <c r="H1101" s="251" t="s">
        <v>1</v>
      </c>
      <c r="I1101" s="183"/>
      <c r="J1101" s="244"/>
      <c r="K1101" s="245"/>
      <c r="L1101" s="246"/>
      <c r="M1101" s="246"/>
      <c r="N1101" s="246"/>
      <c r="O1101" s="224"/>
      <c r="P1101" s="224"/>
      <c r="Q1101" s="224"/>
      <c r="R1101" s="224"/>
      <c r="S1101" s="224"/>
      <c r="T1101" s="224"/>
      <c r="U1101" s="224"/>
      <c r="V1101" s="224"/>
    </row>
    <row r="1102" spans="1:22" s="164" customFormat="1" ht="89.1" customHeight="1">
      <c r="A1102" s="168">
        <v>1091</v>
      </c>
      <c r="B1102" s="168" t="s">
        <v>8898</v>
      </c>
      <c r="C1102" s="252" t="s">
        <v>8575</v>
      </c>
      <c r="D1102" s="250" t="s">
        <v>8572</v>
      </c>
      <c r="E1102" s="251"/>
      <c r="F1102" s="251"/>
      <c r="G1102" s="251" t="s">
        <v>1</v>
      </c>
      <c r="H1102" s="251" t="s">
        <v>1</v>
      </c>
      <c r="I1102" s="183"/>
      <c r="J1102" s="244"/>
      <c r="K1102" s="245"/>
      <c r="L1102" s="246"/>
      <c r="M1102" s="246"/>
      <c r="N1102" s="246"/>
      <c r="O1102" s="224"/>
      <c r="P1102" s="224"/>
      <c r="Q1102" s="224"/>
      <c r="R1102" s="224"/>
      <c r="S1102" s="224"/>
      <c r="T1102" s="224"/>
      <c r="U1102" s="224"/>
      <c r="V1102" s="224"/>
    </row>
    <row r="1103" spans="1:22" s="164" customFormat="1" ht="89.1" customHeight="1">
      <c r="A1103" s="168">
        <v>1092</v>
      </c>
      <c r="B1103" s="168" t="s">
        <v>8899</v>
      </c>
      <c r="C1103" s="252" t="s">
        <v>8575</v>
      </c>
      <c r="D1103" s="250" t="s">
        <v>8572</v>
      </c>
      <c r="E1103" s="251"/>
      <c r="F1103" s="251"/>
      <c r="G1103" s="251" t="s">
        <v>1</v>
      </c>
      <c r="H1103" s="251" t="s">
        <v>1</v>
      </c>
      <c r="I1103" s="183"/>
      <c r="J1103" s="244"/>
      <c r="K1103" s="245"/>
      <c r="L1103" s="246"/>
      <c r="M1103" s="246"/>
      <c r="N1103" s="246"/>
      <c r="O1103" s="224"/>
      <c r="P1103" s="224"/>
      <c r="Q1103" s="224"/>
      <c r="R1103" s="224"/>
      <c r="S1103" s="224"/>
      <c r="T1103" s="224"/>
      <c r="U1103" s="224"/>
      <c r="V1103" s="224"/>
    </row>
    <row r="1104" spans="1:22" s="164" customFormat="1" ht="89.1" customHeight="1">
      <c r="A1104" s="168">
        <v>1093</v>
      </c>
      <c r="B1104" s="168" t="s">
        <v>8900</v>
      </c>
      <c r="C1104" s="252" t="s">
        <v>8575</v>
      </c>
      <c r="D1104" s="250" t="s">
        <v>8572</v>
      </c>
      <c r="E1104" s="251"/>
      <c r="F1104" s="251"/>
      <c r="G1104" s="251" t="s">
        <v>1</v>
      </c>
      <c r="H1104" s="251" t="s">
        <v>1</v>
      </c>
      <c r="I1104" s="183"/>
      <c r="J1104" s="244"/>
      <c r="K1104" s="245"/>
      <c r="L1104" s="246"/>
      <c r="M1104" s="246"/>
      <c r="N1104" s="246"/>
      <c r="O1104" s="224"/>
      <c r="P1104" s="224"/>
      <c r="Q1104" s="224"/>
      <c r="R1104" s="224"/>
      <c r="S1104" s="224"/>
      <c r="T1104" s="224"/>
      <c r="U1104" s="224"/>
      <c r="V1104" s="224"/>
    </row>
    <row r="1105" spans="1:22" s="164" customFormat="1" ht="89.1" customHeight="1">
      <c r="A1105" s="168">
        <v>1094</v>
      </c>
      <c r="B1105" s="168" t="s">
        <v>8901</v>
      </c>
      <c r="C1105" s="252" t="s">
        <v>8575</v>
      </c>
      <c r="D1105" s="250" t="s">
        <v>8572</v>
      </c>
      <c r="E1105" s="251"/>
      <c r="F1105" s="251"/>
      <c r="G1105" s="251" t="s">
        <v>1</v>
      </c>
      <c r="H1105" s="251" t="s">
        <v>1</v>
      </c>
      <c r="I1105" s="183"/>
      <c r="J1105" s="244"/>
      <c r="K1105" s="245"/>
      <c r="L1105" s="246"/>
      <c r="M1105" s="246"/>
      <c r="N1105" s="246"/>
      <c r="O1105" s="224"/>
      <c r="P1105" s="224"/>
      <c r="Q1105" s="224"/>
      <c r="R1105" s="224"/>
      <c r="S1105" s="224"/>
      <c r="T1105" s="224"/>
      <c r="U1105" s="224"/>
      <c r="V1105" s="224"/>
    </row>
    <row r="1106" spans="1:22" s="164" customFormat="1" ht="89.1" customHeight="1">
      <c r="A1106" s="168">
        <v>1095</v>
      </c>
      <c r="B1106" s="168" t="s">
        <v>8902</v>
      </c>
      <c r="C1106" s="252" t="s">
        <v>8575</v>
      </c>
      <c r="D1106" s="250" t="s">
        <v>8572</v>
      </c>
      <c r="E1106" s="251"/>
      <c r="F1106" s="251"/>
      <c r="G1106" s="251" t="s">
        <v>1</v>
      </c>
      <c r="H1106" s="251" t="s">
        <v>1</v>
      </c>
      <c r="I1106" s="183"/>
      <c r="J1106" s="244"/>
      <c r="K1106" s="245"/>
      <c r="L1106" s="246"/>
      <c r="M1106" s="246"/>
      <c r="N1106" s="246"/>
      <c r="O1106" s="224"/>
      <c r="P1106" s="224"/>
      <c r="Q1106" s="224"/>
      <c r="R1106" s="224"/>
      <c r="S1106" s="224"/>
      <c r="T1106" s="224"/>
      <c r="U1106" s="224"/>
      <c r="V1106" s="224"/>
    </row>
    <row r="1107" spans="1:22" s="164" customFormat="1" ht="89.1" customHeight="1">
      <c r="A1107" s="168">
        <v>1096</v>
      </c>
      <c r="B1107" s="168" t="s">
        <v>8903</v>
      </c>
      <c r="C1107" s="252" t="s">
        <v>8575</v>
      </c>
      <c r="D1107" s="250" t="s">
        <v>8572</v>
      </c>
      <c r="E1107" s="251"/>
      <c r="F1107" s="251"/>
      <c r="G1107" s="251" t="s">
        <v>1</v>
      </c>
      <c r="H1107" s="251" t="s">
        <v>1</v>
      </c>
      <c r="I1107" s="183"/>
      <c r="J1107" s="244"/>
      <c r="K1107" s="245"/>
      <c r="L1107" s="246"/>
      <c r="M1107" s="246"/>
      <c r="N1107" s="246"/>
      <c r="O1107" s="224"/>
      <c r="P1107" s="224"/>
      <c r="Q1107" s="224"/>
      <c r="R1107" s="224"/>
      <c r="S1107" s="224"/>
      <c r="T1107" s="224"/>
      <c r="U1107" s="224"/>
      <c r="V1107" s="224"/>
    </row>
    <row r="1108" spans="1:22" s="164" customFormat="1" ht="89.1" customHeight="1">
      <c r="A1108" s="168">
        <v>1097</v>
      </c>
      <c r="B1108" s="168" t="s">
        <v>8904</v>
      </c>
      <c r="C1108" s="252" t="s">
        <v>8575</v>
      </c>
      <c r="D1108" s="250" t="s">
        <v>8572</v>
      </c>
      <c r="E1108" s="251"/>
      <c r="F1108" s="251"/>
      <c r="G1108" s="251" t="s">
        <v>1</v>
      </c>
      <c r="H1108" s="251" t="s">
        <v>1</v>
      </c>
      <c r="I1108" s="183"/>
      <c r="J1108" s="244"/>
      <c r="K1108" s="245"/>
      <c r="L1108" s="246"/>
      <c r="M1108" s="246"/>
      <c r="N1108" s="246"/>
      <c r="O1108" s="224"/>
      <c r="P1108" s="224"/>
      <c r="Q1108" s="224"/>
      <c r="R1108" s="224"/>
      <c r="S1108" s="224"/>
      <c r="T1108" s="224"/>
      <c r="U1108" s="224"/>
      <c r="V1108" s="224"/>
    </row>
    <row r="1109" spans="1:22" s="164" customFormat="1" ht="89.1" customHeight="1">
      <c r="A1109" s="168">
        <v>1098</v>
      </c>
      <c r="B1109" s="168" t="s">
        <v>8905</v>
      </c>
      <c r="C1109" s="252" t="s">
        <v>8575</v>
      </c>
      <c r="D1109" s="250" t="s">
        <v>8572</v>
      </c>
      <c r="E1109" s="251"/>
      <c r="F1109" s="251"/>
      <c r="G1109" s="251" t="s">
        <v>1</v>
      </c>
      <c r="H1109" s="251" t="s">
        <v>1</v>
      </c>
      <c r="I1109" s="183"/>
      <c r="J1109" s="244"/>
      <c r="K1109" s="245"/>
      <c r="L1109" s="246"/>
      <c r="M1109" s="246"/>
      <c r="N1109" s="246"/>
      <c r="O1109" s="224"/>
      <c r="P1109" s="224"/>
      <c r="Q1109" s="224"/>
      <c r="R1109" s="224"/>
      <c r="S1109" s="224"/>
      <c r="T1109" s="224"/>
      <c r="U1109" s="224"/>
      <c r="V1109" s="224"/>
    </row>
    <row r="1110" spans="1:22" s="164" customFormat="1" ht="89.1" customHeight="1">
      <c r="A1110" s="168">
        <v>1099</v>
      </c>
      <c r="B1110" s="168" t="s">
        <v>8906</v>
      </c>
      <c r="C1110" s="252" t="s">
        <v>8575</v>
      </c>
      <c r="D1110" s="250" t="s">
        <v>8572</v>
      </c>
      <c r="E1110" s="251"/>
      <c r="F1110" s="251"/>
      <c r="G1110" s="251" t="s">
        <v>1</v>
      </c>
      <c r="H1110" s="251" t="s">
        <v>1</v>
      </c>
      <c r="I1110" s="183"/>
      <c r="J1110" s="244"/>
      <c r="K1110" s="245"/>
      <c r="L1110" s="246"/>
      <c r="M1110" s="246"/>
      <c r="N1110" s="246"/>
      <c r="O1110" s="224"/>
      <c r="P1110" s="224"/>
      <c r="Q1110" s="224"/>
      <c r="R1110" s="224"/>
      <c r="S1110" s="224"/>
      <c r="T1110" s="224"/>
      <c r="U1110" s="224"/>
      <c r="V1110" s="224"/>
    </row>
    <row r="1111" spans="1:22" s="164" customFormat="1" ht="89.1" customHeight="1">
      <c r="A1111" s="168">
        <v>1100</v>
      </c>
      <c r="B1111" s="168" t="s">
        <v>8907</v>
      </c>
      <c r="C1111" s="252" t="s">
        <v>8575</v>
      </c>
      <c r="D1111" s="250" t="s">
        <v>8572</v>
      </c>
      <c r="E1111" s="251"/>
      <c r="F1111" s="251"/>
      <c r="G1111" s="251" t="s">
        <v>1</v>
      </c>
      <c r="H1111" s="251" t="s">
        <v>1</v>
      </c>
      <c r="I1111" s="183"/>
      <c r="J1111" s="244"/>
      <c r="K1111" s="245"/>
      <c r="L1111" s="246"/>
      <c r="M1111" s="246"/>
      <c r="N1111" s="246"/>
      <c r="O1111" s="224"/>
      <c r="P1111" s="224"/>
      <c r="Q1111" s="224"/>
      <c r="R1111" s="224"/>
      <c r="S1111" s="224"/>
      <c r="T1111" s="224"/>
      <c r="U1111" s="224"/>
      <c r="V1111" s="224"/>
    </row>
    <row r="1112" spans="1:22" s="164" customFormat="1" ht="89.1" customHeight="1">
      <c r="A1112" s="168">
        <v>1101</v>
      </c>
      <c r="B1112" s="168" t="s">
        <v>8908</v>
      </c>
      <c r="C1112" s="252" t="s">
        <v>8575</v>
      </c>
      <c r="D1112" s="250" t="s">
        <v>8572</v>
      </c>
      <c r="E1112" s="251"/>
      <c r="F1112" s="251"/>
      <c r="G1112" s="251" t="s">
        <v>1</v>
      </c>
      <c r="H1112" s="251" t="s">
        <v>1</v>
      </c>
      <c r="I1112" s="183"/>
      <c r="J1112" s="244"/>
      <c r="K1112" s="245"/>
      <c r="L1112" s="246"/>
      <c r="M1112" s="246"/>
      <c r="N1112" s="246"/>
      <c r="O1112" s="224"/>
      <c r="P1112" s="224"/>
      <c r="Q1112" s="224"/>
      <c r="R1112" s="224"/>
      <c r="S1112" s="224"/>
      <c r="T1112" s="224"/>
      <c r="U1112" s="224"/>
      <c r="V1112" s="224"/>
    </row>
    <row r="1113" spans="1:22" s="164" customFormat="1" ht="89.1" customHeight="1">
      <c r="A1113" s="168">
        <v>1102</v>
      </c>
      <c r="B1113" s="168" t="s">
        <v>8909</v>
      </c>
      <c r="C1113" s="252" t="s">
        <v>8575</v>
      </c>
      <c r="D1113" s="250" t="s">
        <v>8572</v>
      </c>
      <c r="E1113" s="251"/>
      <c r="F1113" s="251"/>
      <c r="G1113" s="251" t="s">
        <v>1</v>
      </c>
      <c r="H1113" s="251" t="s">
        <v>1</v>
      </c>
      <c r="I1113" s="183"/>
      <c r="J1113" s="244"/>
      <c r="K1113" s="245"/>
      <c r="L1113" s="246"/>
      <c r="M1113" s="246"/>
      <c r="N1113" s="246"/>
      <c r="O1113" s="224"/>
      <c r="P1113" s="224"/>
      <c r="Q1113" s="224"/>
      <c r="R1113" s="224"/>
      <c r="S1113" s="224"/>
      <c r="T1113" s="224"/>
      <c r="U1113" s="224"/>
      <c r="V1113" s="224"/>
    </row>
    <row r="1114" spans="1:22" s="164" customFormat="1" ht="89.1" customHeight="1">
      <c r="A1114" s="168">
        <v>1103</v>
      </c>
      <c r="B1114" s="168" t="s">
        <v>8858</v>
      </c>
      <c r="C1114" s="252" t="s">
        <v>8575</v>
      </c>
      <c r="D1114" s="250" t="s">
        <v>8572</v>
      </c>
      <c r="E1114" s="251"/>
      <c r="F1114" s="251"/>
      <c r="G1114" s="251" t="s">
        <v>1</v>
      </c>
      <c r="H1114" s="251" t="s">
        <v>1</v>
      </c>
      <c r="I1114" s="183"/>
      <c r="J1114" s="244"/>
      <c r="K1114" s="245"/>
      <c r="L1114" s="246"/>
      <c r="M1114" s="246"/>
      <c r="N1114" s="246"/>
      <c r="O1114" s="224"/>
      <c r="P1114" s="224"/>
      <c r="Q1114" s="224"/>
      <c r="R1114" s="224"/>
      <c r="S1114" s="224"/>
      <c r="T1114" s="224"/>
      <c r="U1114" s="224"/>
      <c r="V1114" s="224"/>
    </row>
    <row r="1115" spans="1:22" s="164" customFormat="1" ht="89.1" customHeight="1">
      <c r="A1115" s="168">
        <v>1104</v>
      </c>
      <c r="B1115" s="168" t="s">
        <v>8910</v>
      </c>
      <c r="C1115" s="252" t="s">
        <v>8575</v>
      </c>
      <c r="D1115" s="250" t="s">
        <v>8572</v>
      </c>
      <c r="E1115" s="251"/>
      <c r="F1115" s="251"/>
      <c r="G1115" s="251" t="s">
        <v>1</v>
      </c>
      <c r="H1115" s="251" t="s">
        <v>1</v>
      </c>
      <c r="I1115" s="183"/>
      <c r="J1115" s="244"/>
      <c r="K1115" s="245"/>
      <c r="L1115" s="246"/>
      <c r="M1115" s="246"/>
      <c r="N1115" s="246"/>
      <c r="O1115" s="224"/>
      <c r="P1115" s="224"/>
      <c r="Q1115" s="224"/>
      <c r="R1115" s="224"/>
      <c r="S1115" s="224"/>
      <c r="T1115" s="224"/>
      <c r="U1115" s="224"/>
      <c r="V1115" s="224"/>
    </row>
    <row r="1116" spans="1:22" s="164" customFormat="1" ht="89.1" customHeight="1">
      <c r="A1116" s="168">
        <v>1105</v>
      </c>
      <c r="B1116" s="168" t="s">
        <v>8911</v>
      </c>
      <c r="C1116" s="252" t="s">
        <v>8575</v>
      </c>
      <c r="D1116" s="250" t="s">
        <v>8572</v>
      </c>
      <c r="E1116" s="251"/>
      <c r="F1116" s="251"/>
      <c r="G1116" s="251" t="s">
        <v>1</v>
      </c>
      <c r="H1116" s="251" t="s">
        <v>1</v>
      </c>
      <c r="I1116" s="183"/>
      <c r="J1116" s="244"/>
      <c r="K1116" s="245"/>
      <c r="L1116" s="246"/>
      <c r="M1116" s="246"/>
      <c r="N1116" s="246"/>
      <c r="O1116" s="224"/>
      <c r="P1116" s="224"/>
      <c r="Q1116" s="224"/>
      <c r="R1116" s="224"/>
      <c r="S1116" s="224"/>
      <c r="T1116" s="224"/>
      <c r="U1116" s="224"/>
      <c r="V1116" s="224"/>
    </row>
    <row r="1117" spans="1:22" s="164" customFormat="1" ht="89.1" customHeight="1">
      <c r="A1117" s="168">
        <v>1106</v>
      </c>
      <c r="B1117" s="168" t="s">
        <v>8912</v>
      </c>
      <c r="C1117" s="252" t="s">
        <v>8575</v>
      </c>
      <c r="D1117" s="250" t="s">
        <v>8572</v>
      </c>
      <c r="E1117" s="251"/>
      <c r="F1117" s="251"/>
      <c r="G1117" s="251" t="s">
        <v>1</v>
      </c>
      <c r="H1117" s="251" t="s">
        <v>1</v>
      </c>
      <c r="I1117" s="183"/>
      <c r="J1117" s="244"/>
      <c r="K1117" s="245"/>
      <c r="L1117" s="246"/>
      <c r="M1117" s="246"/>
      <c r="N1117" s="246"/>
      <c r="O1117" s="224"/>
      <c r="P1117" s="224"/>
      <c r="Q1117" s="224"/>
      <c r="R1117" s="224"/>
      <c r="S1117" s="224"/>
      <c r="T1117" s="224"/>
      <c r="U1117" s="224"/>
      <c r="V1117" s="224"/>
    </row>
    <row r="1118" spans="1:22" s="164" customFormat="1" ht="89.1" customHeight="1">
      <c r="A1118" s="168">
        <v>1107</v>
      </c>
      <c r="B1118" s="168" t="s">
        <v>8913</v>
      </c>
      <c r="C1118" s="252" t="s">
        <v>8575</v>
      </c>
      <c r="D1118" s="250" t="s">
        <v>8572</v>
      </c>
      <c r="E1118" s="251"/>
      <c r="F1118" s="251"/>
      <c r="G1118" s="251" t="s">
        <v>1</v>
      </c>
      <c r="H1118" s="251" t="s">
        <v>1</v>
      </c>
      <c r="I1118" s="183"/>
      <c r="J1118" s="244"/>
      <c r="K1118" s="245"/>
      <c r="L1118" s="246"/>
      <c r="M1118" s="246"/>
      <c r="N1118" s="246"/>
      <c r="O1118" s="224"/>
      <c r="P1118" s="224"/>
      <c r="Q1118" s="224"/>
      <c r="R1118" s="224"/>
      <c r="S1118" s="224"/>
      <c r="T1118" s="224"/>
      <c r="U1118" s="224"/>
      <c r="V1118" s="224"/>
    </row>
    <row r="1119" spans="1:22" s="164" customFormat="1" ht="89.1" customHeight="1">
      <c r="A1119" s="168">
        <v>1108</v>
      </c>
      <c r="B1119" s="168" t="s">
        <v>8914</v>
      </c>
      <c r="C1119" s="252" t="s">
        <v>8575</v>
      </c>
      <c r="D1119" s="250" t="s">
        <v>8572</v>
      </c>
      <c r="E1119" s="251"/>
      <c r="F1119" s="251"/>
      <c r="G1119" s="251" t="s">
        <v>1</v>
      </c>
      <c r="H1119" s="251" t="s">
        <v>1</v>
      </c>
      <c r="I1119" s="183"/>
      <c r="J1119" s="244"/>
      <c r="K1119" s="245"/>
      <c r="L1119" s="246"/>
      <c r="M1119" s="246"/>
      <c r="N1119" s="246"/>
      <c r="O1119" s="224"/>
      <c r="P1119" s="224"/>
      <c r="Q1119" s="224"/>
      <c r="R1119" s="224"/>
      <c r="S1119" s="224"/>
      <c r="T1119" s="224"/>
      <c r="U1119" s="224"/>
      <c r="V1119" s="224"/>
    </row>
    <row r="1120" spans="1:22" s="164" customFormat="1" ht="89.1" customHeight="1">
      <c r="A1120" s="168">
        <v>1109</v>
      </c>
      <c r="B1120" s="168" t="s">
        <v>8915</v>
      </c>
      <c r="C1120" s="252" t="s">
        <v>8575</v>
      </c>
      <c r="D1120" s="250" t="s">
        <v>8572</v>
      </c>
      <c r="E1120" s="251"/>
      <c r="F1120" s="251"/>
      <c r="G1120" s="251" t="s">
        <v>1</v>
      </c>
      <c r="H1120" s="251" t="s">
        <v>1</v>
      </c>
      <c r="I1120" s="183"/>
      <c r="J1120" s="244"/>
      <c r="K1120" s="245"/>
      <c r="L1120" s="246"/>
      <c r="M1120" s="246"/>
      <c r="N1120" s="246"/>
      <c r="O1120" s="224"/>
      <c r="P1120" s="224"/>
      <c r="Q1120" s="224"/>
      <c r="R1120" s="224"/>
      <c r="S1120" s="224"/>
      <c r="T1120" s="224"/>
      <c r="U1120" s="224"/>
      <c r="V1120" s="224"/>
    </row>
    <row r="1121" spans="1:22" s="164" customFormat="1" ht="89.1" customHeight="1">
      <c r="A1121" s="168">
        <v>1110</v>
      </c>
      <c r="B1121" s="168" t="s">
        <v>8916</v>
      </c>
      <c r="C1121" s="252" t="s">
        <v>8575</v>
      </c>
      <c r="D1121" s="250" t="s">
        <v>8572</v>
      </c>
      <c r="E1121" s="251"/>
      <c r="F1121" s="251"/>
      <c r="G1121" s="251" t="s">
        <v>1</v>
      </c>
      <c r="H1121" s="251" t="s">
        <v>1</v>
      </c>
      <c r="I1121" s="183"/>
      <c r="J1121" s="244"/>
      <c r="K1121" s="245"/>
      <c r="L1121" s="246"/>
      <c r="M1121" s="246"/>
      <c r="N1121" s="246"/>
      <c r="O1121" s="224"/>
      <c r="P1121" s="224"/>
      <c r="Q1121" s="224"/>
      <c r="R1121" s="224"/>
      <c r="S1121" s="224"/>
      <c r="T1121" s="224"/>
      <c r="U1121" s="224"/>
      <c r="V1121" s="224"/>
    </row>
    <row r="1122" spans="1:22" s="164" customFormat="1" ht="89.1" customHeight="1">
      <c r="A1122" s="168">
        <v>1111</v>
      </c>
      <c r="B1122" s="168" t="s">
        <v>8917</v>
      </c>
      <c r="C1122" s="252" t="s">
        <v>8575</v>
      </c>
      <c r="D1122" s="250" t="s">
        <v>8572</v>
      </c>
      <c r="E1122" s="251"/>
      <c r="F1122" s="251"/>
      <c r="G1122" s="251" t="s">
        <v>1</v>
      </c>
      <c r="H1122" s="251" t="s">
        <v>1</v>
      </c>
      <c r="I1122" s="183"/>
      <c r="J1122" s="244"/>
      <c r="K1122" s="245"/>
      <c r="L1122" s="246"/>
      <c r="M1122" s="246"/>
      <c r="N1122" s="246"/>
      <c r="O1122" s="224"/>
      <c r="P1122" s="224"/>
      <c r="Q1122" s="224"/>
      <c r="R1122" s="224"/>
      <c r="S1122" s="224"/>
      <c r="T1122" s="224"/>
      <c r="U1122" s="224"/>
      <c r="V1122" s="224"/>
    </row>
    <row r="1123" spans="1:22" s="164" customFormat="1" ht="89.1" customHeight="1">
      <c r="A1123" s="168">
        <v>1112</v>
      </c>
      <c r="B1123" s="168" t="s">
        <v>8857</v>
      </c>
      <c r="C1123" s="252" t="s">
        <v>8575</v>
      </c>
      <c r="D1123" s="250" t="s">
        <v>8572</v>
      </c>
      <c r="E1123" s="251"/>
      <c r="F1123" s="251"/>
      <c r="G1123" s="251" t="s">
        <v>1</v>
      </c>
      <c r="H1123" s="251" t="s">
        <v>1</v>
      </c>
      <c r="I1123" s="183"/>
      <c r="J1123" s="244"/>
      <c r="K1123" s="245"/>
      <c r="L1123" s="246"/>
      <c r="M1123" s="246"/>
      <c r="N1123" s="246"/>
      <c r="O1123" s="224"/>
      <c r="P1123" s="224"/>
      <c r="Q1123" s="224"/>
      <c r="R1123" s="224"/>
      <c r="S1123" s="224"/>
      <c r="T1123" s="224"/>
      <c r="U1123" s="224"/>
      <c r="V1123" s="224"/>
    </row>
    <row r="1124" spans="1:22" s="164" customFormat="1" ht="89.1" customHeight="1">
      <c r="A1124" s="168">
        <v>1113</v>
      </c>
      <c r="B1124" s="168" t="s">
        <v>8861</v>
      </c>
      <c r="C1124" s="252" t="s">
        <v>8575</v>
      </c>
      <c r="D1124" s="250" t="s">
        <v>8572</v>
      </c>
      <c r="E1124" s="251"/>
      <c r="F1124" s="251"/>
      <c r="G1124" s="251" t="s">
        <v>1</v>
      </c>
      <c r="H1124" s="251" t="s">
        <v>1</v>
      </c>
      <c r="I1124" s="183"/>
      <c r="J1124" s="244"/>
      <c r="K1124" s="245"/>
      <c r="L1124" s="246"/>
      <c r="M1124" s="246"/>
      <c r="N1124" s="246"/>
      <c r="O1124" s="224"/>
      <c r="P1124" s="224"/>
      <c r="Q1124" s="224"/>
      <c r="R1124" s="224"/>
      <c r="S1124" s="224"/>
      <c r="T1124" s="224"/>
      <c r="U1124" s="224"/>
      <c r="V1124" s="224"/>
    </row>
    <row r="1125" spans="1:22" s="164" customFormat="1" ht="89.1" customHeight="1">
      <c r="A1125" s="168">
        <v>1114</v>
      </c>
      <c r="B1125" s="168" t="s">
        <v>8860</v>
      </c>
      <c r="C1125" s="252" t="s">
        <v>8575</v>
      </c>
      <c r="D1125" s="250" t="s">
        <v>8572</v>
      </c>
      <c r="E1125" s="251"/>
      <c r="F1125" s="251"/>
      <c r="G1125" s="251" t="s">
        <v>1</v>
      </c>
      <c r="H1125" s="251" t="s">
        <v>1</v>
      </c>
      <c r="I1125" s="183"/>
      <c r="J1125" s="244"/>
      <c r="K1125" s="245"/>
      <c r="L1125" s="246"/>
      <c r="M1125" s="246"/>
      <c r="N1125" s="246"/>
      <c r="O1125" s="224"/>
      <c r="P1125" s="224"/>
      <c r="Q1125" s="224"/>
      <c r="R1125" s="224"/>
      <c r="S1125" s="224"/>
      <c r="T1125" s="224"/>
      <c r="U1125" s="224"/>
      <c r="V1125" s="224"/>
    </row>
    <row r="1126" spans="1:22" s="164" customFormat="1" ht="89.1" customHeight="1">
      <c r="A1126" s="168">
        <v>1115</v>
      </c>
      <c r="B1126" s="168" t="s">
        <v>8918</v>
      </c>
      <c r="C1126" s="252" t="s">
        <v>8575</v>
      </c>
      <c r="D1126" s="250" t="s">
        <v>8572</v>
      </c>
      <c r="E1126" s="251"/>
      <c r="F1126" s="251"/>
      <c r="G1126" s="251" t="s">
        <v>1</v>
      </c>
      <c r="H1126" s="251" t="s">
        <v>1</v>
      </c>
      <c r="I1126" s="183"/>
      <c r="J1126" s="244"/>
      <c r="K1126" s="245"/>
      <c r="L1126" s="246"/>
      <c r="M1126" s="246"/>
      <c r="N1126" s="246"/>
      <c r="O1126" s="224"/>
      <c r="P1126" s="224"/>
      <c r="Q1126" s="224"/>
      <c r="R1126" s="224"/>
      <c r="S1126" s="224"/>
      <c r="T1126" s="224"/>
      <c r="U1126" s="224"/>
      <c r="V1126" s="224"/>
    </row>
    <row r="1127" spans="1:22" s="164" customFormat="1" ht="89.1" customHeight="1">
      <c r="A1127" s="168">
        <v>1116</v>
      </c>
      <c r="B1127" s="168" t="s">
        <v>8919</v>
      </c>
      <c r="C1127" s="252" t="s">
        <v>8575</v>
      </c>
      <c r="D1127" s="250" t="s">
        <v>8572</v>
      </c>
      <c r="E1127" s="251"/>
      <c r="F1127" s="251"/>
      <c r="G1127" s="251" t="s">
        <v>1</v>
      </c>
      <c r="H1127" s="251" t="s">
        <v>1</v>
      </c>
      <c r="I1127" s="183"/>
      <c r="J1127" s="244"/>
      <c r="K1127" s="245"/>
      <c r="L1127" s="246"/>
      <c r="M1127" s="246"/>
      <c r="N1127" s="246"/>
      <c r="O1127" s="224"/>
      <c r="P1127" s="224"/>
      <c r="Q1127" s="224"/>
      <c r="R1127" s="224"/>
      <c r="S1127" s="224"/>
      <c r="T1127" s="224"/>
      <c r="U1127" s="224"/>
      <c r="V1127" s="224"/>
    </row>
    <row r="1128" spans="1:22" s="164" customFormat="1" ht="89.1" customHeight="1">
      <c r="A1128" s="168">
        <v>1117</v>
      </c>
      <c r="B1128" s="168" t="s">
        <v>8920</v>
      </c>
      <c r="C1128" s="252" t="s">
        <v>8575</v>
      </c>
      <c r="D1128" s="250" t="s">
        <v>8572</v>
      </c>
      <c r="E1128" s="251"/>
      <c r="F1128" s="251"/>
      <c r="G1128" s="251" t="s">
        <v>1</v>
      </c>
      <c r="H1128" s="251" t="s">
        <v>1</v>
      </c>
      <c r="I1128" s="183"/>
      <c r="J1128" s="244"/>
      <c r="K1128" s="245"/>
      <c r="L1128" s="246"/>
      <c r="M1128" s="246"/>
      <c r="N1128" s="246"/>
      <c r="O1128" s="224"/>
      <c r="P1128" s="224"/>
      <c r="Q1128" s="224"/>
      <c r="R1128" s="224"/>
      <c r="S1128" s="224"/>
      <c r="T1128" s="224"/>
      <c r="U1128" s="224"/>
      <c r="V1128" s="224"/>
    </row>
    <row r="1129" spans="1:22" s="164" customFormat="1" ht="89.1" customHeight="1">
      <c r="A1129" s="168">
        <v>1118</v>
      </c>
      <c r="B1129" s="168" t="s">
        <v>8864</v>
      </c>
      <c r="C1129" s="252" t="s">
        <v>8575</v>
      </c>
      <c r="D1129" s="250" t="s">
        <v>8572</v>
      </c>
      <c r="E1129" s="251"/>
      <c r="F1129" s="251"/>
      <c r="G1129" s="251" t="s">
        <v>1</v>
      </c>
      <c r="H1129" s="251" t="s">
        <v>1</v>
      </c>
      <c r="I1129" s="183"/>
      <c r="J1129" s="244"/>
      <c r="K1129" s="245"/>
      <c r="L1129" s="246"/>
      <c r="M1129" s="246"/>
      <c r="N1129" s="246"/>
      <c r="O1129" s="224"/>
      <c r="P1129" s="224"/>
      <c r="Q1129" s="224"/>
      <c r="R1129" s="224"/>
      <c r="S1129" s="224"/>
      <c r="T1129" s="224"/>
      <c r="U1129" s="224"/>
      <c r="V1129" s="224"/>
    </row>
    <row r="1130" spans="1:22" s="164" customFormat="1" ht="89.1" customHeight="1">
      <c r="A1130" s="168">
        <v>1119</v>
      </c>
      <c r="B1130" s="168" t="s">
        <v>8863</v>
      </c>
      <c r="C1130" s="252" t="s">
        <v>8575</v>
      </c>
      <c r="D1130" s="250" t="s">
        <v>8572</v>
      </c>
      <c r="E1130" s="251"/>
      <c r="F1130" s="251"/>
      <c r="G1130" s="251" t="s">
        <v>1</v>
      </c>
      <c r="H1130" s="251" t="s">
        <v>1</v>
      </c>
      <c r="I1130" s="183"/>
      <c r="J1130" s="244"/>
      <c r="K1130" s="245"/>
      <c r="L1130" s="246"/>
      <c r="M1130" s="246"/>
      <c r="N1130" s="246"/>
      <c r="O1130" s="224"/>
      <c r="P1130" s="224"/>
      <c r="Q1130" s="224"/>
      <c r="R1130" s="224"/>
      <c r="S1130" s="224"/>
      <c r="T1130" s="224"/>
      <c r="U1130" s="224"/>
      <c r="V1130" s="224"/>
    </row>
    <row r="1131" spans="1:22" s="164" customFormat="1" ht="89.1" customHeight="1">
      <c r="A1131" s="168">
        <v>1120</v>
      </c>
      <c r="B1131" s="168" t="s">
        <v>8859</v>
      </c>
      <c r="C1131" s="252" t="s">
        <v>8575</v>
      </c>
      <c r="D1131" s="250" t="s">
        <v>8572</v>
      </c>
      <c r="E1131" s="251"/>
      <c r="F1131" s="251"/>
      <c r="G1131" s="251" t="s">
        <v>1</v>
      </c>
      <c r="H1131" s="251" t="s">
        <v>1</v>
      </c>
      <c r="I1131" s="183"/>
      <c r="J1131" s="244"/>
      <c r="K1131" s="245"/>
      <c r="L1131" s="246"/>
      <c r="M1131" s="246"/>
      <c r="N1131" s="246"/>
      <c r="O1131" s="224"/>
      <c r="P1131" s="224"/>
      <c r="Q1131" s="224"/>
      <c r="R1131" s="224"/>
      <c r="S1131" s="224"/>
      <c r="T1131" s="224"/>
      <c r="U1131" s="224"/>
      <c r="V1131" s="224"/>
    </row>
    <row r="1132" spans="1:22" s="164" customFormat="1" ht="89.1" customHeight="1">
      <c r="A1132" s="168">
        <v>1121</v>
      </c>
      <c r="B1132" s="168" t="s">
        <v>8921</v>
      </c>
      <c r="C1132" s="252" t="s">
        <v>8575</v>
      </c>
      <c r="D1132" s="250" t="s">
        <v>8572</v>
      </c>
      <c r="E1132" s="251"/>
      <c r="F1132" s="251"/>
      <c r="G1132" s="251" t="s">
        <v>1</v>
      </c>
      <c r="H1132" s="251" t="s">
        <v>1</v>
      </c>
      <c r="I1132" s="183"/>
      <c r="J1132" s="244"/>
      <c r="K1132" s="245"/>
      <c r="L1132" s="246"/>
      <c r="M1132" s="246"/>
      <c r="N1132" s="246"/>
      <c r="O1132" s="224"/>
      <c r="P1132" s="224"/>
      <c r="Q1132" s="224"/>
      <c r="R1132" s="224"/>
      <c r="S1132" s="224"/>
      <c r="T1132" s="224"/>
      <c r="U1132" s="224"/>
      <c r="V1132" s="224"/>
    </row>
    <row r="1133" spans="1:22" s="164" customFormat="1" ht="89.1" customHeight="1">
      <c r="A1133" s="168">
        <v>1122</v>
      </c>
      <c r="B1133" s="168" t="s">
        <v>8922</v>
      </c>
      <c r="C1133" s="252" t="s">
        <v>8575</v>
      </c>
      <c r="D1133" s="250" t="s">
        <v>8572</v>
      </c>
      <c r="E1133" s="251"/>
      <c r="F1133" s="251"/>
      <c r="G1133" s="251" t="s">
        <v>1</v>
      </c>
      <c r="H1133" s="251" t="s">
        <v>1</v>
      </c>
      <c r="I1133" s="183"/>
      <c r="J1133" s="244"/>
      <c r="K1133" s="245"/>
      <c r="L1133" s="246"/>
      <c r="M1133" s="246"/>
      <c r="N1133" s="246"/>
      <c r="O1133" s="224"/>
      <c r="P1133" s="224"/>
      <c r="Q1133" s="224"/>
      <c r="R1133" s="224"/>
      <c r="S1133" s="224"/>
      <c r="T1133" s="224"/>
      <c r="U1133" s="224"/>
      <c r="V1133" s="224"/>
    </row>
    <row r="1134" spans="1:22" s="164" customFormat="1" ht="89.1" customHeight="1">
      <c r="A1134" s="168">
        <v>1123</v>
      </c>
      <c r="B1134" s="168" t="s">
        <v>8923</v>
      </c>
      <c r="C1134" s="252" t="s">
        <v>8575</v>
      </c>
      <c r="D1134" s="250" t="s">
        <v>8572</v>
      </c>
      <c r="E1134" s="251"/>
      <c r="F1134" s="251"/>
      <c r="G1134" s="251" t="s">
        <v>1</v>
      </c>
      <c r="H1134" s="251" t="s">
        <v>1</v>
      </c>
      <c r="I1134" s="183"/>
      <c r="J1134" s="244"/>
      <c r="K1134" s="245"/>
      <c r="L1134" s="246"/>
      <c r="M1134" s="246"/>
      <c r="N1134" s="246"/>
      <c r="O1134" s="224"/>
      <c r="P1134" s="224"/>
      <c r="Q1134" s="224"/>
      <c r="R1134" s="224"/>
      <c r="S1134" s="224"/>
      <c r="T1134" s="224"/>
      <c r="U1134" s="224"/>
      <c r="V1134" s="224"/>
    </row>
    <row r="1135" spans="1:22" s="164" customFormat="1" ht="89.1" customHeight="1">
      <c r="A1135" s="168">
        <v>1124</v>
      </c>
      <c r="B1135" s="168" t="s">
        <v>8856</v>
      </c>
      <c r="C1135" s="252" t="s">
        <v>8575</v>
      </c>
      <c r="D1135" s="250" t="s">
        <v>8572</v>
      </c>
      <c r="E1135" s="251"/>
      <c r="F1135" s="251"/>
      <c r="G1135" s="251" t="s">
        <v>1</v>
      </c>
      <c r="H1135" s="251" t="s">
        <v>1</v>
      </c>
      <c r="I1135" s="183"/>
      <c r="J1135" s="244"/>
      <c r="K1135" s="245"/>
      <c r="L1135" s="246"/>
      <c r="M1135" s="246"/>
      <c r="N1135" s="246"/>
      <c r="O1135" s="224"/>
      <c r="P1135" s="224"/>
      <c r="Q1135" s="224"/>
      <c r="R1135" s="224"/>
      <c r="S1135" s="224"/>
      <c r="T1135" s="224"/>
      <c r="U1135" s="224"/>
      <c r="V1135" s="224"/>
    </row>
    <row r="1136" spans="1:22" s="164" customFormat="1" ht="89.1" customHeight="1">
      <c r="A1136" s="168">
        <v>1125</v>
      </c>
      <c r="B1136" s="168" t="s">
        <v>8924</v>
      </c>
      <c r="C1136" s="252" t="s">
        <v>8575</v>
      </c>
      <c r="D1136" s="250" t="s">
        <v>8572</v>
      </c>
      <c r="E1136" s="251"/>
      <c r="F1136" s="251"/>
      <c r="G1136" s="251" t="s">
        <v>1</v>
      </c>
      <c r="H1136" s="251" t="s">
        <v>1</v>
      </c>
      <c r="I1136" s="183"/>
      <c r="J1136" s="244"/>
      <c r="K1136" s="245"/>
      <c r="L1136" s="246"/>
      <c r="M1136" s="246"/>
      <c r="N1136" s="246"/>
      <c r="O1136" s="224"/>
      <c r="P1136" s="224"/>
      <c r="Q1136" s="224"/>
      <c r="R1136" s="224"/>
      <c r="S1136" s="224"/>
      <c r="T1136" s="224"/>
      <c r="U1136" s="224"/>
      <c r="V1136" s="224"/>
    </row>
    <row r="1137" spans="1:22" s="164" customFormat="1" ht="89.1" customHeight="1">
      <c r="A1137" s="168">
        <v>1126</v>
      </c>
      <c r="B1137" s="168" t="s">
        <v>8925</v>
      </c>
      <c r="C1137" s="252" t="s">
        <v>8575</v>
      </c>
      <c r="D1137" s="250" t="s">
        <v>8572</v>
      </c>
      <c r="E1137" s="251"/>
      <c r="F1137" s="251"/>
      <c r="G1137" s="251" t="s">
        <v>1</v>
      </c>
      <c r="H1137" s="251" t="s">
        <v>1</v>
      </c>
      <c r="I1137" s="183"/>
      <c r="J1137" s="244"/>
      <c r="K1137" s="245"/>
      <c r="L1137" s="246"/>
      <c r="M1137" s="246"/>
      <c r="N1137" s="246"/>
      <c r="O1137" s="224"/>
      <c r="P1137" s="224"/>
      <c r="Q1137" s="224"/>
      <c r="R1137" s="224"/>
      <c r="S1137" s="224"/>
      <c r="T1137" s="224"/>
      <c r="U1137" s="224"/>
      <c r="V1137" s="224"/>
    </row>
    <row r="1138" spans="1:22" s="164" customFormat="1" ht="89.1" customHeight="1">
      <c r="A1138" s="168">
        <v>1127</v>
      </c>
      <c r="B1138" s="259" t="s">
        <v>8926</v>
      </c>
      <c r="C1138" s="252" t="s">
        <v>8927</v>
      </c>
      <c r="D1138" s="250" t="s">
        <v>8572</v>
      </c>
      <c r="E1138" s="251"/>
      <c r="F1138" s="251"/>
      <c r="G1138" s="251" t="s">
        <v>1</v>
      </c>
      <c r="H1138" s="251" t="s">
        <v>1</v>
      </c>
      <c r="I1138" s="183"/>
      <c r="J1138" s="244"/>
      <c r="K1138" s="245"/>
      <c r="L1138" s="246"/>
      <c r="M1138" s="246"/>
      <c r="N1138" s="246"/>
      <c r="O1138" s="224"/>
      <c r="P1138" s="224"/>
      <c r="Q1138" s="224"/>
      <c r="R1138" s="224"/>
      <c r="S1138" s="224"/>
      <c r="T1138" s="224"/>
      <c r="U1138" s="224"/>
      <c r="V1138" s="224"/>
    </row>
    <row r="1139" spans="1:22" s="164" customFormat="1" ht="89.1" customHeight="1">
      <c r="A1139" s="168">
        <v>1128</v>
      </c>
      <c r="B1139" s="259" t="s">
        <v>8928</v>
      </c>
      <c r="C1139" s="252" t="s">
        <v>8927</v>
      </c>
      <c r="D1139" s="250" t="s">
        <v>8572</v>
      </c>
      <c r="E1139" s="251"/>
      <c r="F1139" s="251"/>
      <c r="G1139" s="251" t="s">
        <v>1</v>
      </c>
      <c r="H1139" s="251" t="s">
        <v>1</v>
      </c>
      <c r="I1139" s="183"/>
      <c r="J1139" s="244"/>
      <c r="K1139" s="245"/>
      <c r="L1139" s="246"/>
      <c r="M1139" s="246"/>
      <c r="N1139" s="246"/>
      <c r="O1139" s="224"/>
      <c r="P1139" s="224"/>
      <c r="Q1139" s="224"/>
      <c r="R1139" s="224"/>
      <c r="S1139" s="224"/>
      <c r="T1139" s="224"/>
      <c r="U1139" s="224"/>
      <c r="V1139" s="224"/>
    </row>
    <row r="1140" spans="1:22" s="164" customFormat="1" ht="89.1" customHeight="1">
      <c r="A1140" s="168">
        <v>1129</v>
      </c>
      <c r="B1140" s="259" t="s">
        <v>8929</v>
      </c>
      <c r="C1140" s="252" t="s">
        <v>8927</v>
      </c>
      <c r="D1140" s="250" t="s">
        <v>8572</v>
      </c>
      <c r="E1140" s="251"/>
      <c r="F1140" s="251"/>
      <c r="G1140" s="251" t="s">
        <v>1</v>
      </c>
      <c r="H1140" s="251" t="s">
        <v>1</v>
      </c>
      <c r="I1140" s="183"/>
      <c r="J1140" s="244"/>
      <c r="K1140" s="245"/>
      <c r="L1140" s="246"/>
      <c r="M1140" s="246"/>
      <c r="N1140" s="246"/>
      <c r="O1140" s="224"/>
      <c r="P1140" s="224"/>
      <c r="Q1140" s="224"/>
      <c r="R1140" s="224"/>
      <c r="S1140" s="224"/>
      <c r="T1140" s="224"/>
      <c r="U1140" s="224"/>
      <c r="V1140" s="224"/>
    </row>
    <row r="1141" spans="1:22" s="164" customFormat="1" ht="89.1" customHeight="1">
      <c r="A1141" s="168">
        <v>1130</v>
      </c>
      <c r="B1141" s="259" t="s">
        <v>8930</v>
      </c>
      <c r="C1141" s="252" t="s">
        <v>8927</v>
      </c>
      <c r="D1141" s="250" t="s">
        <v>8572</v>
      </c>
      <c r="E1141" s="251"/>
      <c r="F1141" s="251"/>
      <c r="G1141" s="251" t="s">
        <v>1</v>
      </c>
      <c r="H1141" s="251" t="s">
        <v>1</v>
      </c>
      <c r="I1141" s="183"/>
      <c r="J1141" s="244"/>
      <c r="K1141" s="245"/>
      <c r="L1141" s="246"/>
      <c r="M1141" s="246"/>
      <c r="N1141" s="246"/>
      <c r="O1141" s="224"/>
      <c r="P1141" s="224"/>
      <c r="Q1141" s="224"/>
      <c r="R1141" s="224"/>
      <c r="S1141" s="224"/>
      <c r="T1141" s="224"/>
      <c r="U1141" s="224"/>
      <c r="V1141" s="224"/>
    </row>
    <row r="1142" spans="1:22" s="164" customFormat="1" ht="89.1" customHeight="1">
      <c r="A1142" s="168">
        <v>1131</v>
      </c>
      <c r="B1142" s="259" t="s">
        <v>8931</v>
      </c>
      <c r="C1142" s="252" t="s">
        <v>8927</v>
      </c>
      <c r="D1142" s="250" t="s">
        <v>8572</v>
      </c>
      <c r="E1142" s="251"/>
      <c r="F1142" s="251"/>
      <c r="G1142" s="251" t="s">
        <v>1</v>
      </c>
      <c r="H1142" s="251" t="s">
        <v>1</v>
      </c>
      <c r="I1142" s="183"/>
      <c r="J1142" s="244"/>
      <c r="K1142" s="245"/>
      <c r="L1142" s="246"/>
      <c r="M1142" s="246"/>
      <c r="N1142" s="246"/>
      <c r="O1142" s="224"/>
      <c r="P1142" s="224"/>
      <c r="Q1142" s="224"/>
      <c r="R1142" s="224"/>
      <c r="S1142" s="224"/>
      <c r="T1142" s="224"/>
      <c r="U1142" s="224"/>
      <c r="V1142" s="224"/>
    </row>
    <row r="1143" spans="1:22" s="164" customFormat="1" ht="89.1" customHeight="1">
      <c r="A1143" s="168">
        <v>1132</v>
      </c>
      <c r="B1143" s="259" t="s">
        <v>8932</v>
      </c>
      <c r="C1143" s="252" t="s">
        <v>8927</v>
      </c>
      <c r="D1143" s="250" t="s">
        <v>8572</v>
      </c>
      <c r="E1143" s="251"/>
      <c r="F1143" s="251"/>
      <c r="G1143" s="251" t="s">
        <v>1</v>
      </c>
      <c r="H1143" s="251" t="s">
        <v>1</v>
      </c>
      <c r="I1143" s="183"/>
      <c r="J1143" s="244"/>
      <c r="K1143" s="245"/>
      <c r="L1143" s="246"/>
      <c r="M1143" s="246"/>
      <c r="N1143" s="246"/>
      <c r="O1143" s="224"/>
      <c r="P1143" s="224"/>
      <c r="Q1143" s="224"/>
      <c r="R1143" s="224"/>
      <c r="S1143" s="224"/>
      <c r="T1143" s="224"/>
      <c r="U1143" s="224"/>
      <c r="V1143" s="224"/>
    </row>
    <row r="1144" spans="1:22" s="164" customFormat="1" ht="89.1" customHeight="1">
      <c r="A1144" s="168">
        <v>1133</v>
      </c>
      <c r="B1144" s="259" t="s">
        <v>8933</v>
      </c>
      <c r="C1144" s="252" t="s">
        <v>8927</v>
      </c>
      <c r="D1144" s="250" t="s">
        <v>8572</v>
      </c>
      <c r="E1144" s="251"/>
      <c r="F1144" s="251"/>
      <c r="G1144" s="251" t="s">
        <v>1</v>
      </c>
      <c r="H1144" s="251" t="s">
        <v>1</v>
      </c>
      <c r="I1144" s="183"/>
      <c r="J1144" s="244"/>
      <c r="K1144" s="245"/>
      <c r="L1144" s="246"/>
      <c r="M1144" s="246"/>
      <c r="N1144" s="246"/>
      <c r="O1144" s="224"/>
      <c r="P1144" s="224"/>
      <c r="Q1144" s="224"/>
      <c r="R1144" s="224"/>
      <c r="S1144" s="224"/>
      <c r="T1144" s="224"/>
      <c r="U1144" s="224"/>
      <c r="V1144" s="224"/>
    </row>
    <row r="1145" spans="1:22" s="164" customFormat="1" ht="89.1" customHeight="1">
      <c r="A1145" s="168">
        <v>1134</v>
      </c>
      <c r="B1145" s="259" t="s">
        <v>8934</v>
      </c>
      <c r="C1145" s="252" t="s">
        <v>8927</v>
      </c>
      <c r="D1145" s="250" t="s">
        <v>8572</v>
      </c>
      <c r="E1145" s="251"/>
      <c r="F1145" s="251"/>
      <c r="G1145" s="251" t="s">
        <v>1</v>
      </c>
      <c r="H1145" s="251" t="s">
        <v>1</v>
      </c>
      <c r="I1145" s="183"/>
      <c r="J1145" s="244"/>
      <c r="K1145" s="245"/>
      <c r="L1145" s="246"/>
      <c r="M1145" s="246"/>
      <c r="N1145" s="246"/>
      <c r="O1145" s="224"/>
      <c r="P1145" s="224"/>
      <c r="Q1145" s="224"/>
      <c r="R1145" s="224"/>
      <c r="S1145" s="224"/>
      <c r="T1145" s="224"/>
      <c r="U1145" s="224"/>
      <c r="V1145" s="224"/>
    </row>
    <row r="1146" spans="1:22" s="164" customFormat="1" ht="89.1" customHeight="1">
      <c r="A1146" s="168">
        <v>1135</v>
      </c>
      <c r="B1146" s="259" t="s">
        <v>8935</v>
      </c>
      <c r="C1146" s="252" t="s">
        <v>8927</v>
      </c>
      <c r="D1146" s="250" t="s">
        <v>8572</v>
      </c>
      <c r="E1146" s="251"/>
      <c r="F1146" s="251"/>
      <c r="G1146" s="251" t="s">
        <v>1</v>
      </c>
      <c r="H1146" s="251" t="s">
        <v>1</v>
      </c>
      <c r="I1146" s="183"/>
      <c r="J1146" s="244"/>
      <c r="K1146" s="245"/>
      <c r="L1146" s="246"/>
      <c r="M1146" s="246"/>
      <c r="N1146" s="246"/>
      <c r="O1146" s="224"/>
      <c r="P1146" s="224"/>
      <c r="Q1146" s="224"/>
      <c r="R1146" s="224"/>
      <c r="S1146" s="224"/>
      <c r="T1146" s="224"/>
      <c r="U1146" s="224"/>
      <c r="V1146" s="224"/>
    </row>
    <row r="1147" spans="1:22" s="164" customFormat="1" ht="89.1" customHeight="1">
      <c r="A1147" s="168">
        <v>1136</v>
      </c>
      <c r="B1147" s="259" t="s">
        <v>8936</v>
      </c>
      <c r="C1147" s="252" t="s">
        <v>8927</v>
      </c>
      <c r="D1147" s="250" t="s">
        <v>8572</v>
      </c>
      <c r="E1147" s="251"/>
      <c r="F1147" s="251"/>
      <c r="G1147" s="251" t="s">
        <v>1</v>
      </c>
      <c r="H1147" s="251" t="s">
        <v>1</v>
      </c>
      <c r="I1147" s="183"/>
      <c r="J1147" s="244"/>
      <c r="K1147" s="245"/>
      <c r="L1147" s="246"/>
      <c r="M1147" s="246"/>
      <c r="N1147" s="246"/>
      <c r="O1147" s="224"/>
      <c r="P1147" s="224"/>
      <c r="Q1147" s="224"/>
      <c r="R1147" s="224"/>
      <c r="S1147" s="224"/>
      <c r="T1147" s="224"/>
      <c r="U1147" s="224"/>
      <c r="V1147" s="224"/>
    </row>
    <row r="1148" spans="1:22" s="164" customFormat="1" ht="89.1" customHeight="1">
      <c r="A1148" s="168">
        <v>1137</v>
      </c>
      <c r="B1148" s="259" t="s">
        <v>8937</v>
      </c>
      <c r="C1148" s="252" t="s">
        <v>8927</v>
      </c>
      <c r="D1148" s="250" t="s">
        <v>8572</v>
      </c>
      <c r="E1148" s="251"/>
      <c r="F1148" s="251"/>
      <c r="G1148" s="251" t="s">
        <v>1</v>
      </c>
      <c r="H1148" s="251" t="s">
        <v>1</v>
      </c>
      <c r="I1148" s="183"/>
      <c r="J1148" s="244"/>
      <c r="K1148" s="245"/>
      <c r="L1148" s="246"/>
      <c r="M1148" s="246"/>
      <c r="N1148" s="246"/>
      <c r="O1148" s="224"/>
      <c r="P1148" s="224"/>
      <c r="Q1148" s="224"/>
      <c r="R1148" s="224"/>
      <c r="S1148" s="224"/>
      <c r="T1148" s="224"/>
      <c r="U1148" s="224"/>
      <c r="V1148" s="224"/>
    </row>
    <row r="1149" spans="1:22" s="164" customFormat="1" ht="89.1" customHeight="1">
      <c r="A1149" s="168">
        <v>1138</v>
      </c>
      <c r="B1149" s="259" t="s">
        <v>8938</v>
      </c>
      <c r="C1149" s="252" t="s">
        <v>8927</v>
      </c>
      <c r="D1149" s="250" t="s">
        <v>8572</v>
      </c>
      <c r="E1149" s="251"/>
      <c r="F1149" s="251"/>
      <c r="G1149" s="251" t="s">
        <v>1</v>
      </c>
      <c r="H1149" s="251" t="s">
        <v>1</v>
      </c>
      <c r="I1149" s="183"/>
      <c r="J1149" s="244"/>
      <c r="K1149" s="245"/>
      <c r="L1149" s="246"/>
      <c r="M1149" s="246"/>
      <c r="N1149" s="246"/>
      <c r="O1149" s="224"/>
      <c r="P1149" s="224"/>
      <c r="Q1149" s="224"/>
      <c r="R1149" s="224"/>
      <c r="S1149" s="224"/>
      <c r="T1149" s="224"/>
      <c r="U1149" s="224"/>
      <c r="V1149" s="224"/>
    </row>
    <row r="1150" spans="1:22" s="164" customFormat="1" ht="89.1" customHeight="1">
      <c r="A1150" s="168">
        <v>1139</v>
      </c>
      <c r="B1150" s="259" t="s">
        <v>8939</v>
      </c>
      <c r="C1150" s="252" t="s">
        <v>8927</v>
      </c>
      <c r="D1150" s="250" t="s">
        <v>8572</v>
      </c>
      <c r="E1150" s="251"/>
      <c r="F1150" s="251"/>
      <c r="G1150" s="251" t="s">
        <v>1</v>
      </c>
      <c r="H1150" s="251" t="s">
        <v>1</v>
      </c>
      <c r="I1150" s="183"/>
      <c r="J1150" s="244"/>
      <c r="K1150" s="245"/>
      <c r="L1150" s="246"/>
      <c r="M1150" s="246"/>
      <c r="N1150" s="246"/>
      <c r="O1150" s="224"/>
      <c r="P1150" s="224"/>
      <c r="Q1150" s="224"/>
      <c r="R1150" s="224"/>
      <c r="S1150" s="224"/>
      <c r="T1150" s="224"/>
      <c r="U1150" s="224"/>
      <c r="V1150" s="224"/>
    </row>
    <row r="1151" spans="1:22" s="164" customFormat="1" ht="89.1" customHeight="1">
      <c r="A1151" s="168">
        <v>1140</v>
      </c>
      <c r="B1151" s="259" t="s">
        <v>8940</v>
      </c>
      <c r="C1151" s="252" t="s">
        <v>8927</v>
      </c>
      <c r="D1151" s="250" t="s">
        <v>8572</v>
      </c>
      <c r="E1151" s="251"/>
      <c r="F1151" s="251"/>
      <c r="G1151" s="251" t="s">
        <v>1</v>
      </c>
      <c r="H1151" s="251" t="s">
        <v>1</v>
      </c>
      <c r="I1151" s="183"/>
      <c r="J1151" s="244"/>
      <c r="K1151" s="245"/>
      <c r="L1151" s="246"/>
      <c r="M1151" s="246"/>
      <c r="N1151" s="246"/>
      <c r="O1151" s="224"/>
      <c r="P1151" s="224"/>
      <c r="Q1151" s="224"/>
      <c r="R1151" s="224"/>
      <c r="S1151" s="224"/>
      <c r="T1151" s="224"/>
      <c r="U1151" s="224"/>
      <c r="V1151" s="224"/>
    </row>
    <row r="1152" spans="1:22" s="164" customFormat="1" ht="89.1" customHeight="1">
      <c r="A1152" s="168">
        <v>1141</v>
      </c>
      <c r="B1152" s="259" t="s">
        <v>8941</v>
      </c>
      <c r="C1152" s="252" t="s">
        <v>8927</v>
      </c>
      <c r="D1152" s="250" t="s">
        <v>8572</v>
      </c>
      <c r="E1152" s="251"/>
      <c r="F1152" s="251"/>
      <c r="G1152" s="251" t="s">
        <v>1</v>
      </c>
      <c r="H1152" s="251" t="s">
        <v>1</v>
      </c>
      <c r="I1152" s="183"/>
      <c r="J1152" s="244"/>
      <c r="K1152" s="245"/>
      <c r="L1152" s="246"/>
      <c r="M1152" s="246"/>
      <c r="N1152" s="246"/>
      <c r="O1152" s="224"/>
      <c r="P1152" s="224"/>
      <c r="Q1152" s="224"/>
      <c r="R1152" s="224"/>
      <c r="S1152" s="224"/>
      <c r="T1152" s="224"/>
      <c r="U1152" s="224"/>
      <c r="V1152" s="224"/>
    </row>
    <row r="1153" spans="1:22" s="164" customFormat="1" ht="89.1" customHeight="1">
      <c r="A1153" s="168">
        <v>1142</v>
      </c>
      <c r="B1153" s="259" t="s">
        <v>8942</v>
      </c>
      <c r="C1153" s="252" t="s">
        <v>8927</v>
      </c>
      <c r="D1153" s="250" t="s">
        <v>8572</v>
      </c>
      <c r="E1153" s="251"/>
      <c r="F1153" s="251"/>
      <c r="G1153" s="251" t="s">
        <v>1</v>
      </c>
      <c r="H1153" s="251" t="s">
        <v>1</v>
      </c>
      <c r="I1153" s="183"/>
      <c r="J1153" s="244"/>
      <c r="K1153" s="245"/>
      <c r="L1153" s="246"/>
      <c r="M1153" s="246"/>
      <c r="N1153" s="246"/>
      <c r="O1153" s="224"/>
      <c r="P1153" s="224"/>
      <c r="Q1153" s="224"/>
      <c r="R1153" s="224"/>
      <c r="S1153" s="224"/>
      <c r="T1153" s="224"/>
      <c r="U1153" s="224"/>
      <c r="V1153" s="224"/>
    </row>
    <row r="1154" spans="1:22" s="164" customFormat="1" ht="89.1" customHeight="1">
      <c r="A1154" s="168">
        <v>1143</v>
      </c>
      <c r="B1154" s="259" t="s">
        <v>8943</v>
      </c>
      <c r="C1154" s="252" t="s">
        <v>8927</v>
      </c>
      <c r="D1154" s="250" t="s">
        <v>8572</v>
      </c>
      <c r="E1154" s="251"/>
      <c r="F1154" s="251"/>
      <c r="G1154" s="251" t="s">
        <v>1</v>
      </c>
      <c r="H1154" s="251" t="s">
        <v>1</v>
      </c>
      <c r="I1154" s="183"/>
      <c r="J1154" s="244"/>
      <c r="K1154" s="245"/>
      <c r="L1154" s="246"/>
      <c r="M1154" s="246"/>
      <c r="N1154" s="246"/>
      <c r="O1154" s="224"/>
      <c r="P1154" s="224"/>
      <c r="Q1154" s="224"/>
      <c r="R1154" s="224"/>
      <c r="S1154" s="224"/>
      <c r="T1154" s="224"/>
      <c r="U1154" s="224"/>
      <c r="V1154" s="224"/>
    </row>
    <row r="1155" spans="1:22" s="164" customFormat="1" ht="89.1" customHeight="1">
      <c r="A1155" s="168">
        <v>1144</v>
      </c>
      <c r="B1155" s="259" t="s">
        <v>8944</v>
      </c>
      <c r="C1155" s="252" t="s">
        <v>8927</v>
      </c>
      <c r="D1155" s="250" t="s">
        <v>8572</v>
      </c>
      <c r="E1155" s="251"/>
      <c r="F1155" s="251"/>
      <c r="G1155" s="251" t="s">
        <v>1</v>
      </c>
      <c r="H1155" s="251" t="s">
        <v>1</v>
      </c>
      <c r="I1155" s="183"/>
      <c r="J1155" s="244"/>
      <c r="K1155" s="245"/>
      <c r="L1155" s="246"/>
      <c r="M1155" s="246"/>
      <c r="N1155" s="246"/>
      <c r="O1155" s="224"/>
      <c r="P1155" s="224"/>
      <c r="Q1155" s="224"/>
      <c r="R1155" s="224"/>
      <c r="S1155" s="224"/>
      <c r="T1155" s="224"/>
      <c r="U1155" s="224"/>
      <c r="V1155" s="224"/>
    </row>
    <row r="1156" spans="1:22" s="164" customFormat="1" ht="89.1" customHeight="1">
      <c r="A1156" s="168">
        <v>1145</v>
      </c>
      <c r="B1156" s="259" t="s">
        <v>8945</v>
      </c>
      <c r="C1156" s="252" t="s">
        <v>8927</v>
      </c>
      <c r="D1156" s="250" t="s">
        <v>8572</v>
      </c>
      <c r="E1156" s="251"/>
      <c r="F1156" s="251"/>
      <c r="G1156" s="251" t="s">
        <v>1</v>
      </c>
      <c r="H1156" s="251" t="s">
        <v>1</v>
      </c>
      <c r="I1156" s="183"/>
      <c r="J1156" s="244"/>
      <c r="K1156" s="245"/>
      <c r="L1156" s="246"/>
      <c r="M1156" s="246"/>
      <c r="N1156" s="246"/>
      <c r="O1156" s="224"/>
      <c r="P1156" s="224"/>
      <c r="Q1156" s="224"/>
      <c r="R1156" s="224"/>
      <c r="S1156" s="224"/>
      <c r="T1156" s="224"/>
      <c r="U1156" s="224"/>
      <c r="V1156" s="224"/>
    </row>
    <row r="1157" spans="1:22" s="164" customFormat="1" ht="89.1" customHeight="1">
      <c r="A1157" s="168">
        <v>1146</v>
      </c>
      <c r="B1157" s="259" t="s">
        <v>8946</v>
      </c>
      <c r="C1157" s="252" t="s">
        <v>8927</v>
      </c>
      <c r="D1157" s="250" t="s">
        <v>8572</v>
      </c>
      <c r="E1157" s="251"/>
      <c r="F1157" s="251"/>
      <c r="G1157" s="251" t="s">
        <v>1</v>
      </c>
      <c r="H1157" s="251" t="s">
        <v>1</v>
      </c>
      <c r="I1157" s="183"/>
      <c r="J1157" s="244"/>
      <c r="K1157" s="245"/>
      <c r="L1157" s="246"/>
      <c r="M1157" s="246"/>
      <c r="N1157" s="246"/>
      <c r="O1157" s="224"/>
      <c r="P1157" s="224"/>
      <c r="Q1157" s="224"/>
      <c r="R1157" s="224"/>
      <c r="S1157" s="224"/>
      <c r="T1157" s="224"/>
      <c r="U1157" s="224"/>
      <c r="V1157" s="224"/>
    </row>
    <row r="1158" spans="1:22" s="164" customFormat="1" ht="89.1" customHeight="1">
      <c r="A1158" s="168">
        <v>1147</v>
      </c>
      <c r="B1158" s="259" t="s">
        <v>8947</v>
      </c>
      <c r="C1158" s="252" t="s">
        <v>8927</v>
      </c>
      <c r="D1158" s="250" t="s">
        <v>8572</v>
      </c>
      <c r="E1158" s="251"/>
      <c r="F1158" s="251"/>
      <c r="G1158" s="251" t="s">
        <v>1</v>
      </c>
      <c r="H1158" s="251" t="s">
        <v>1</v>
      </c>
      <c r="I1158" s="183"/>
      <c r="J1158" s="244"/>
      <c r="K1158" s="245"/>
      <c r="L1158" s="246"/>
      <c r="M1158" s="246"/>
      <c r="N1158" s="246"/>
      <c r="O1158" s="224"/>
      <c r="P1158" s="224"/>
      <c r="Q1158" s="224"/>
      <c r="R1158" s="224"/>
      <c r="S1158" s="224"/>
      <c r="T1158" s="224"/>
      <c r="U1158" s="224"/>
      <c r="V1158" s="224"/>
    </row>
    <row r="1159" spans="1:22" s="164" customFormat="1" ht="89.1" customHeight="1">
      <c r="A1159" s="168">
        <v>1148</v>
      </c>
      <c r="B1159" s="259" t="s">
        <v>8948</v>
      </c>
      <c r="C1159" s="252" t="s">
        <v>8927</v>
      </c>
      <c r="D1159" s="250" t="s">
        <v>8572</v>
      </c>
      <c r="E1159" s="251"/>
      <c r="F1159" s="251"/>
      <c r="G1159" s="251" t="s">
        <v>1</v>
      </c>
      <c r="H1159" s="251" t="s">
        <v>1</v>
      </c>
      <c r="I1159" s="183"/>
      <c r="J1159" s="244"/>
      <c r="K1159" s="245"/>
      <c r="L1159" s="246"/>
      <c r="M1159" s="246"/>
      <c r="N1159" s="246"/>
      <c r="O1159" s="224"/>
      <c r="P1159" s="224"/>
      <c r="Q1159" s="224"/>
      <c r="R1159" s="224"/>
      <c r="S1159" s="224"/>
      <c r="T1159" s="224"/>
      <c r="U1159" s="224"/>
      <c r="V1159" s="224"/>
    </row>
    <row r="1160" spans="1:22" s="164" customFormat="1" ht="89.1" customHeight="1">
      <c r="A1160" s="168">
        <v>1149</v>
      </c>
      <c r="B1160" s="259" t="s">
        <v>8949</v>
      </c>
      <c r="C1160" s="252" t="s">
        <v>8927</v>
      </c>
      <c r="D1160" s="250" t="s">
        <v>8572</v>
      </c>
      <c r="E1160" s="251"/>
      <c r="F1160" s="251"/>
      <c r="G1160" s="251" t="s">
        <v>1</v>
      </c>
      <c r="H1160" s="251" t="s">
        <v>1</v>
      </c>
      <c r="I1160" s="183"/>
      <c r="J1160" s="244"/>
      <c r="K1160" s="245"/>
      <c r="L1160" s="246"/>
      <c r="M1160" s="246"/>
      <c r="N1160" s="246"/>
      <c r="O1160" s="224"/>
      <c r="P1160" s="224"/>
      <c r="Q1160" s="224"/>
      <c r="R1160" s="224"/>
      <c r="S1160" s="224"/>
      <c r="T1160" s="224"/>
      <c r="U1160" s="224"/>
      <c r="V1160" s="224"/>
    </row>
    <row r="1161" spans="1:22" s="164" customFormat="1" ht="89.1" customHeight="1">
      <c r="A1161" s="168">
        <v>1150</v>
      </c>
      <c r="B1161" s="259" t="s">
        <v>8950</v>
      </c>
      <c r="C1161" s="252" t="s">
        <v>8927</v>
      </c>
      <c r="D1161" s="250" t="s">
        <v>8572</v>
      </c>
      <c r="E1161" s="251"/>
      <c r="F1161" s="251"/>
      <c r="G1161" s="251" t="s">
        <v>1</v>
      </c>
      <c r="H1161" s="251" t="s">
        <v>1</v>
      </c>
      <c r="I1161" s="183"/>
      <c r="J1161" s="244"/>
      <c r="K1161" s="245"/>
      <c r="L1161" s="246"/>
      <c r="M1161" s="246"/>
      <c r="N1161" s="246"/>
      <c r="O1161" s="224"/>
      <c r="P1161" s="224"/>
      <c r="Q1161" s="224"/>
      <c r="R1161" s="224"/>
      <c r="S1161" s="224"/>
      <c r="T1161" s="224"/>
      <c r="U1161" s="224"/>
      <c r="V1161" s="224"/>
    </row>
    <row r="1162" spans="1:22" s="164" customFormat="1" ht="89.1" customHeight="1">
      <c r="A1162" s="168">
        <v>1151</v>
      </c>
      <c r="B1162" s="259" t="s">
        <v>8951</v>
      </c>
      <c r="C1162" s="252" t="s">
        <v>8927</v>
      </c>
      <c r="D1162" s="250" t="s">
        <v>8572</v>
      </c>
      <c r="E1162" s="251"/>
      <c r="F1162" s="251"/>
      <c r="G1162" s="251" t="s">
        <v>1</v>
      </c>
      <c r="H1162" s="251" t="s">
        <v>1</v>
      </c>
      <c r="I1162" s="183"/>
      <c r="J1162" s="244"/>
      <c r="K1162" s="245"/>
      <c r="L1162" s="246"/>
      <c r="M1162" s="246"/>
      <c r="N1162" s="246"/>
      <c r="O1162" s="224"/>
      <c r="P1162" s="224"/>
      <c r="Q1162" s="224"/>
      <c r="R1162" s="224"/>
      <c r="S1162" s="224"/>
      <c r="T1162" s="224"/>
      <c r="U1162" s="224"/>
      <c r="V1162" s="224"/>
    </row>
    <row r="1163" spans="1:22" s="164" customFormat="1" ht="89.1" customHeight="1">
      <c r="A1163" s="168">
        <v>1152</v>
      </c>
      <c r="B1163" s="259" t="s">
        <v>8952</v>
      </c>
      <c r="C1163" s="252" t="s">
        <v>8927</v>
      </c>
      <c r="D1163" s="250" t="s">
        <v>8572</v>
      </c>
      <c r="E1163" s="251"/>
      <c r="F1163" s="251"/>
      <c r="G1163" s="251" t="s">
        <v>1</v>
      </c>
      <c r="H1163" s="251" t="s">
        <v>1</v>
      </c>
      <c r="I1163" s="183"/>
      <c r="J1163" s="244"/>
      <c r="K1163" s="245"/>
      <c r="L1163" s="246"/>
      <c r="M1163" s="246"/>
      <c r="N1163" s="246"/>
      <c r="O1163" s="224"/>
      <c r="P1163" s="224"/>
      <c r="Q1163" s="224"/>
      <c r="R1163" s="224"/>
      <c r="S1163" s="224"/>
      <c r="T1163" s="224"/>
      <c r="U1163" s="224"/>
      <c r="V1163" s="224"/>
    </row>
    <row r="1164" spans="1:22" s="164" customFormat="1" ht="89.1" customHeight="1">
      <c r="A1164" s="168">
        <v>1153</v>
      </c>
      <c r="B1164" s="259" t="s">
        <v>8953</v>
      </c>
      <c r="C1164" s="252" t="s">
        <v>8927</v>
      </c>
      <c r="D1164" s="250" t="s">
        <v>8572</v>
      </c>
      <c r="E1164" s="251"/>
      <c r="F1164" s="251"/>
      <c r="G1164" s="251" t="s">
        <v>1</v>
      </c>
      <c r="H1164" s="251" t="s">
        <v>1</v>
      </c>
      <c r="I1164" s="183"/>
      <c r="J1164" s="244"/>
      <c r="K1164" s="245"/>
      <c r="L1164" s="246"/>
      <c r="M1164" s="246"/>
      <c r="N1164" s="246"/>
      <c r="O1164" s="224"/>
      <c r="P1164" s="224"/>
      <c r="Q1164" s="224"/>
      <c r="R1164" s="224"/>
      <c r="S1164" s="224"/>
      <c r="T1164" s="224"/>
      <c r="U1164" s="224"/>
      <c r="V1164" s="224"/>
    </row>
    <row r="1165" spans="1:22" s="164" customFormat="1" ht="89.1" customHeight="1">
      <c r="A1165" s="168">
        <v>1154</v>
      </c>
      <c r="B1165" s="259" t="s">
        <v>8954</v>
      </c>
      <c r="C1165" s="252" t="s">
        <v>8927</v>
      </c>
      <c r="D1165" s="250" t="s">
        <v>8572</v>
      </c>
      <c r="E1165" s="251"/>
      <c r="F1165" s="251"/>
      <c r="G1165" s="251" t="s">
        <v>1</v>
      </c>
      <c r="H1165" s="251" t="s">
        <v>1</v>
      </c>
      <c r="I1165" s="183"/>
      <c r="J1165" s="244"/>
      <c r="K1165" s="245"/>
      <c r="L1165" s="246"/>
      <c r="M1165" s="246"/>
      <c r="N1165" s="246"/>
      <c r="O1165" s="224"/>
      <c r="P1165" s="224"/>
      <c r="Q1165" s="224"/>
      <c r="R1165" s="224"/>
      <c r="S1165" s="224"/>
      <c r="T1165" s="224"/>
      <c r="U1165" s="224"/>
      <c r="V1165" s="224"/>
    </row>
    <row r="1166" spans="1:22" s="164" customFormat="1" ht="89.1" customHeight="1">
      <c r="A1166" s="168">
        <v>1155</v>
      </c>
      <c r="B1166" s="259" t="s">
        <v>8955</v>
      </c>
      <c r="C1166" s="252" t="s">
        <v>8927</v>
      </c>
      <c r="D1166" s="250" t="s">
        <v>8572</v>
      </c>
      <c r="E1166" s="251"/>
      <c r="F1166" s="251"/>
      <c r="G1166" s="251" t="s">
        <v>1</v>
      </c>
      <c r="H1166" s="251" t="s">
        <v>1</v>
      </c>
      <c r="I1166" s="183"/>
      <c r="J1166" s="244"/>
      <c r="K1166" s="245"/>
      <c r="L1166" s="246"/>
      <c r="M1166" s="246"/>
      <c r="N1166" s="246"/>
      <c r="O1166" s="224"/>
      <c r="P1166" s="224"/>
      <c r="Q1166" s="224"/>
      <c r="R1166" s="224"/>
      <c r="S1166" s="224"/>
      <c r="T1166" s="224"/>
      <c r="U1166" s="224"/>
      <c r="V1166" s="224"/>
    </row>
    <row r="1167" spans="1:22" s="164" customFormat="1" ht="89.1" customHeight="1">
      <c r="A1167" s="168">
        <v>1156</v>
      </c>
      <c r="B1167" s="259" t="s">
        <v>8956</v>
      </c>
      <c r="C1167" s="252" t="s">
        <v>8927</v>
      </c>
      <c r="D1167" s="250" t="s">
        <v>8572</v>
      </c>
      <c r="E1167" s="251"/>
      <c r="F1167" s="251"/>
      <c r="G1167" s="251" t="s">
        <v>1</v>
      </c>
      <c r="H1167" s="251" t="s">
        <v>1</v>
      </c>
      <c r="I1167" s="183"/>
      <c r="J1167" s="244"/>
      <c r="K1167" s="245"/>
      <c r="L1167" s="246"/>
      <c r="M1167" s="246"/>
      <c r="N1167" s="246"/>
      <c r="O1167" s="224"/>
      <c r="P1167" s="224"/>
      <c r="Q1167" s="224"/>
      <c r="R1167" s="224"/>
      <c r="S1167" s="224"/>
      <c r="T1167" s="224"/>
      <c r="U1167" s="224"/>
      <c r="V1167" s="224"/>
    </row>
    <row r="1168" spans="1:22" s="164" customFormat="1" ht="89.1" customHeight="1">
      <c r="A1168" s="168">
        <v>1157</v>
      </c>
      <c r="B1168" s="259" t="s">
        <v>8957</v>
      </c>
      <c r="C1168" s="252" t="s">
        <v>8927</v>
      </c>
      <c r="D1168" s="250" t="s">
        <v>8572</v>
      </c>
      <c r="E1168" s="251"/>
      <c r="F1168" s="251"/>
      <c r="G1168" s="251" t="s">
        <v>1</v>
      </c>
      <c r="H1168" s="251" t="s">
        <v>1</v>
      </c>
      <c r="I1168" s="183"/>
      <c r="J1168" s="244"/>
      <c r="K1168" s="245"/>
      <c r="L1168" s="246"/>
      <c r="M1168" s="246"/>
      <c r="N1168" s="246"/>
      <c r="O1168" s="224"/>
      <c r="P1168" s="224"/>
      <c r="Q1168" s="224"/>
      <c r="R1168" s="224"/>
      <c r="S1168" s="224"/>
      <c r="T1168" s="224"/>
      <c r="U1168" s="224"/>
      <c r="V1168" s="224"/>
    </row>
    <row r="1169" spans="1:22" s="164" customFormat="1" ht="89.1" customHeight="1">
      <c r="A1169" s="168">
        <v>1158</v>
      </c>
      <c r="B1169" s="259" t="s">
        <v>8958</v>
      </c>
      <c r="C1169" s="252" t="s">
        <v>8927</v>
      </c>
      <c r="D1169" s="250" t="s">
        <v>8572</v>
      </c>
      <c r="E1169" s="251"/>
      <c r="F1169" s="251"/>
      <c r="G1169" s="251" t="s">
        <v>1</v>
      </c>
      <c r="H1169" s="251" t="s">
        <v>1</v>
      </c>
      <c r="I1169" s="183"/>
      <c r="J1169" s="244"/>
      <c r="K1169" s="245"/>
      <c r="L1169" s="246"/>
      <c r="M1169" s="246"/>
      <c r="N1169" s="246"/>
      <c r="O1169" s="224"/>
      <c r="P1169" s="224"/>
      <c r="Q1169" s="224"/>
      <c r="R1169" s="224"/>
      <c r="S1169" s="224"/>
      <c r="T1169" s="224"/>
      <c r="U1169" s="224"/>
      <c r="V1169" s="224"/>
    </row>
    <row r="1170" spans="1:22" s="164" customFormat="1" ht="89.1" customHeight="1">
      <c r="A1170" s="168">
        <v>1159</v>
      </c>
      <c r="B1170" s="259" t="s">
        <v>8959</v>
      </c>
      <c r="C1170" s="252" t="s">
        <v>8927</v>
      </c>
      <c r="D1170" s="250" t="s">
        <v>8572</v>
      </c>
      <c r="E1170" s="251"/>
      <c r="F1170" s="251"/>
      <c r="G1170" s="251" t="s">
        <v>1</v>
      </c>
      <c r="H1170" s="251" t="s">
        <v>1</v>
      </c>
      <c r="I1170" s="183"/>
      <c r="J1170" s="244"/>
      <c r="K1170" s="245"/>
      <c r="L1170" s="246"/>
      <c r="M1170" s="246"/>
      <c r="N1170" s="246"/>
      <c r="O1170" s="224"/>
      <c r="P1170" s="224"/>
      <c r="Q1170" s="224"/>
      <c r="R1170" s="224"/>
      <c r="S1170" s="224"/>
      <c r="T1170" s="224"/>
      <c r="U1170" s="224"/>
      <c r="V1170" s="224"/>
    </row>
    <row r="1171" spans="1:22" s="164" customFormat="1" ht="89.1" customHeight="1">
      <c r="A1171" s="168">
        <v>1160</v>
      </c>
      <c r="B1171" s="259" t="s">
        <v>8960</v>
      </c>
      <c r="C1171" s="252" t="s">
        <v>8927</v>
      </c>
      <c r="D1171" s="250" t="s">
        <v>8572</v>
      </c>
      <c r="E1171" s="251"/>
      <c r="F1171" s="251"/>
      <c r="G1171" s="251" t="s">
        <v>1</v>
      </c>
      <c r="H1171" s="251" t="s">
        <v>1</v>
      </c>
      <c r="I1171" s="183"/>
      <c r="J1171" s="244"/>
      <c r="K1171" s="245"/>
      <c r="L1171" s="246"/>
      <c r="M1171" s="246"/>
      <c r="N1171" s="246"/>
      <c r="O1171" s="224"/>
      <c r="P1171" s="224"/>
      <c r="Q1171" s="224"/>
      <c r="R1171" s="224"/>
      <c r="S1171" s="224"/>
      <c r="T1171" s="224"/>
      <c r="U1171" s="224"/>
      <c r="V1171" s="224"/>
    </row>
    <row r="1172" spans="1:22" s="164" customFormat="1" ht="89.1" customHeight="1">
      <c r="A1172" s="168">
        <v>1161</v>
      </c>
      <c r="B1172" s="259" t="s">
        <v>8961</v>
      </c>
      <c r="C1172" s="252" t="s">
        <v>8927</v>
      </c>
      <c r="D1172" s="250" t="s">
        <v>8572</v>
      </c>
      <c r="E1172" s="251"/>
      <c r="F1172" s="251"/>
      <c r="G1172" s="251" t="s">
        <v>1</v>
      </c>
      <c r="H1172" s="251" t="s">
        <v>1</v>
      </c>
      <c r="I1172" s="183"/>
      <c r="J1172" s="244"/>
      <c r="K1172" s="245"/>
      <c r="L1172" s="246"/>
      <c r="M1172" s="246"/>
      <c r="N1172" s="246"/>
      <c r="O1172" s="224"/>
      <c r="P1172" s="224"/>
      <c r="Q1172" s="224"/>
      <c r="R1172" s="224"/>
      <c r="S1172" s="224"/>
      <c r="T1172" s="224"/>
      <c r="U1172" s="224"/>
      <c r="V1172" s="224"/>
    </row>
    <row r="1173" spans="1:22" s="164" customFormat="1" ht="89.1" customHeight="1">
      <c r="A1173" s="168">
        <v>1162</v>
      </c>
      <c r="B1173" s="259" t="s">
        <v>8962</v>
      </c>
      <c r="C1173" s="252" t="s">
        <v>8927</v>
      </c>
      <c r="D1173" s="250" t="s">
        <v>8572</v>
      </c>
      <c r="E1173" s="251"/>
      <c r="F1173" s="251"/>
      <c r="G1173" s="251" t="s">
        <v>1</v>
      </c>
      <c r="H1173" s="251" t="s">
        <v>1</v>
      </c>
      <c r="I1173" s="183"/>
      <c r="J1173" s="244"/>
      <c r="K1173" s="245"/>
      <c r="L1173" s="246"/>
      <c r="M1173" s="246"/>
      <c r="N1173" s="246"/>
      <c r="O1173" s="224"/>
      <c r="P1173" s="224"/>
      <c r="Q1173" s="224"/>
      <c r="R1173" s="224"/>
      <c r="S1173" s="224"/>
      <c r="T1173" s="224"/>
      <c r="U1173" s="224"/>
      <c r="V1173" s="224"/>
    </row>
    <row r="1174" spans="1:22" s="164" customFormat="1" ht="89.1" customHeight="1">
      <c r="A1174" s="168">
        <v>1163</v>
      </c>
      <c r="B1174" s="259" t="s">
        <v>8963</v>
      </c>
      <c r="C1174" s="252" t="s">
        <v>8927</v>
      </c>
      <c r="D1174" s="250" t="s">
        <v>8572</v>
      </c>
      <c r="E1174" s="251"/>
      <c r="F1174" s="251"/>
      <c r="G1174" s="251" t="s">
        <v>1</v>
      </c>
      <c r="H1174" s="251" t="s">
        <v>1</v>
      </c>
      <c r="I1174" s="183"/>
      <c r="J1174" s="244"/>
      <c r="K1174" s="245"/>
      <c r="L1174" s="246"/>
      <c r="M1174" s="246"/>
      <c r="N1174" s="246"/>
      <c r="O1174" s="224"/>
      <c r="P1174" s="224"/>
      <c r="Q1174" s="224"/>
      <c r="R1174" s="224"/>
      <c r="S1174" s="224"/>
      <c r="T1174" s="224"/>
      <c r="U1174" s="224"/>
      <c r="V1174" s="224"/>
    </row>
    <row r="1175" spans="1:22" s="164" customFormat="1" ht="89.1" customHeight="1">
      <c r="A1175" s="168">
        <v>1164</v>
      </c>
      <c r="B1175" s="259" t="s">
        <v>8964</v>
      </c>
      <c r="C1175" s="252" t="s">
        <v>8927</v>
      </c>
      <c r="D1175" s="250" t="s">
        <v>8572</v>
      </c>
      <c r="E1175" s="251"/>
      <c r="F1175" s="251"/>
      <c r="G1175" s="251" t="s">
        <v>1</v>
      </c>
      <c r="H1175" s="251" t="s">
        <v>1</v>
      </c>
      <c r="I1175" s="183"/>
      <c r="J1175" s="244"/>
      <c r="K1175" s="245"/>
      <c r="L1175" s="246"/>
      <c r="M1175" s="246"/>
      <c r="N1175" s="246"/>
      <c r="O1175" s="224"/>
      <c r="P1175" s="224"/>
      <c r="Q1175" s="224"/>
      <c r="R1175" s="224"/>
      <c r="S1175" s="224"/>
      <c r="T1175" s="224"/>
      <c r="U1175" s="224"/>
      <c r="V1175" s="224"/>
    </row>
    <row r="1176" spans="1:22" s="164" customFormat="1" ht="89.1" customHeight="1">
      <c r="A1176" s="168">
        <v>1165</v>
      </c>
      <c r="B1176" s="259" t="s">
        <v>8965</v>
      </c>
      <c r="C1176" s="252" t="s">
        <v>8927</v>
      </c>
      <c r="D1176" s="250" t="s">
        <v>8572</v>
      </c>
      <c r="E1176" s="251"/>
      <c r="F1176" s="251"/>
      <c r="G1176" s="251" t="s">
        <v>1</v>
      </c>
      <c r="H1176" s="251" t="s">
        <v>1</v>
      </c>
      <c r="I1176" s="183"/>
      <c r="J1176" s="244"/>
      <c r="K1176" s="245"/>
      <c r="L1176" s="246"/>
      <c r="M1176" s="246"/>
      <c r="N1176" s="246"/>
      <c r="O1176" s="224"/>
      <c r="P1176" s="224"/>
      <c r="Q1176" s="224"/>
      <c r="R1176" s="224"/>
      <c r="S1176" s="224"/>
      <c r="T1176" s="224"/>
      <c r="U1176" s="224"/>
      <c r="V1176" s="224"/>
    </row>
    <row r="1177" spans="1:22" s="164" customFormat="1" ht="89.1" customHeight="1">
      <c r="A1177" s="168">
        <v>1166</v>
      </c>
      <c r="B1177" s="259" t="s">
        <v>8966</v>
      </c>
      <c r="C1177" s="252" t="s">
        <v>8927</v>
      </c>
      <c r="D1177" s="250" t="s">
        <v>8572</v>
      </c>
      <c r="E1177" s="251"/>
      <c r="F1177" s="251"/>
      <c r="G1177" s="251" t="s">
        <v>1</v>
      </c>
      <c r="H1177" s="251" t="s">
        <v>1</v>
      </c>
      <c r="I1177" s="183"/>
      <c r="J1177" s="244"/>
      <c r="K1177" s="245"/>
      <c r="L1177" s="246"/>
      <c r="M1177" s="246"/>
      <c r="N1177" s="246"/>
      <c r="O1177" s="224"/>
      <c r="P1177" s="224"/>
      <c r="Q1177" s="224"/>
      <c r="R1177" s="224"/>
      <c r="S1177" s="224"/>
      <c r="T1177" s="224"/>
      <c r="U1177" s="224"/>
      <c r="V1177" s="224"/>
    </row>
    <row r="1178" spans="1:22" s="164" customFormat="1" ht="89.1" customHeight="1">
      <c r="A1178" s="168">
        <v>1167</v>
      </c>
      <c r="B1178" s="262" t="s">
        <v>8967</v>
      </c>
      <c r="C1178" s="252" t="s">
        <v>8968</v>
      </c>
      <c r="D1178" s="250" t="s">
        <v>8572</v>
      </c>
      <c r="E1178" s="251"/>
      <c r="F1178" s="251"/>
      <c r="G1178" s="251" t="s">
        <v>1</v>
      </c>
      <c r="H1178" s="251" t="s">
        <v>1</v>
      </c>
      <c r="I1178" s="183"/>
      <c r="J1178" s="244"/>
      <c r="K1178" s="245"/>
      <c r="L1178" s="246"/>
      <c r="M1178" s="246"/>
      <c r="N1178" s="246"/>
      <c r="O1178" s="224"/>
      <c r="P1178" s="224"/>
      <c r="Q1178" s="224"/>
      <c r="R1178" s="224"/>
      <c r="S1178" s="224"/>
      <c r="T1178" s="224"/>
      <c r="U1178" s="224"/>
      <c r="V1178" s="224"/>
    </row>
    <row r="1179" spans="1:22" s="164" customFormat="1" ht="89.1" customHeight="1">
      <c r="A1179" s="168">
        <v>1168</v>
      </c>
      <c r="B1179" s="262" t="s">
        <v>8969</v>
      </c>
      <c r="C1179" s="252" t="s">
        <v>8968</v>
      </c>
      <c r="D1179" s="250" t="s">
        <v>8572</v>
      </c>
      <c r="E1179" s="251"/>
      <c r="F1179" s="251"/>
      <c r="G1179" s="251" t="s">
        <v>1</v>
      </c>
      <c r="H1179" s="251" t="s">
        <v>1</v>
      </c>
      <c r="I1179" s="183"/>
      <c r="J1179" s="244"/>
      <c r="K1179" s="245"/>
      <c r="L1179" s="246"/>
      <c r="M1179" s="246"/>
      <c r="N1179" s="246"/>
      <c r="O1179" s="224"/>
      <c r="P1179" s="224"/>
      <c r="Q1179" s="224"/>
      <c r="R1179" s="224"/>
      <c r="S1179" s="224"/>
      <c r="T1179" s="224"/>
      <c r="U1179" s="224"/>
      <c r="V1179" s="224"/>
    </row>
    <row r="1180" spans="1:22" s="164" customFormat="1" ht="89.1" customHeight="1">
      <c r="A1180" s="168">
        <v>1169</v>
      </c>
      <c r="B1180" s="262" t="s">
        <v>8970</v>
      </c>
      <c r="C1180" s="252" t="s">
        <v>8968</v>
      </c>
      <c r="D1180" s="250" t="s">
        <v>8572</v>
      </c>
      <c r="E1180" s="251"/>
      <c r="F1180" s="251"/>
      <c r="G1180" s="251" t="s">
        <v>1</v>
      </c>
      <c r="H1180" s="251" t="s">
        <v>1</v>
      </c>
      <c r="I1180" s="183"/>
      <c r="J1180" s="244"/>
      <c r="K1180" s="245"/>
      <c r="L1180" s="246"/>
      <c r="M1180" s="246"/>
      <c r="N1180" s="246"/>
      <c r="O1180" s="224"/>
      <c r="P1180" s="224"/>
      <c r="Q1180" s="224"/>
      <c r="R1180" s="224"/>
      <c r="S1180" s="224"/>
      <c r="T1180" s="224"/>
      <c r="U1180" s="224"/>
      <c r="V1180" s="224"/>
    </row>
    <row r="1181" spans="1:22" s="164" customFormat="1" ht="89.1" customHeight="1">
      <c r="A1181" s="168">
        <v>1170</v>
      </c>
      <c r="B1181" s="262" t="s">
        <v>8971</v>
      </c>
      <c r="C1181" s="252" t="s">
        <v>8968</v>
      </c>
      <c r="D1181" s="250" t="s">
        <v>8572</v>
      </c>
      <c r="E1181" s="251"/>
      <c r="F1181" s="251"/>
      <c r="G1181" s="251" t="s">
        <v>1</v>
      </c>
      <c r="H1181" s="251" t="s">
        <v>1</v>
      </c>
      <c r="I1181" s="183"/>
      <c r="J1181" s="244"/>
      <c r="K1181" s="245"/>
      <c r="L1181" s="246"/>
      <c r="M1181" s="246"/>
      <c r="N1181" s="246"/>
      <c r="O1181" s="224"/>
      <c r="P1181" s="224"/>
      <c r="Q1181" s="224"/>
      <c r="R1181" s="224"/>
      <c r="S1181" s="224"/>
      <c r="T1181" s="224"/>
      <c r="U1181" s="224"/>
      <c r="V1181" s="224"/>
    </row>
    <row r="1182" spans="1:22" s="164" customFormat="1" ht="89.1" customHeight="1">
      <c r="A1182" s="168">
        <v>1171</v>
      </c>
      <c r="B1182" s="262" t="s">
        <v>8972</v>
      </c>
      <c r="C1182" s="252" t="s">
        <v>8968</v>
      </c>
      <c r="D1182" s="250" t="s">
        <v>8572</v>
      </c>
      <c r="E1182" s="251"/>
      <c r="F1182" s="251"/>
      <c r="G1182" s="251" t="s">
        <v>1</v>
      </c>
      <c r="H1182" s="251" t="s">
        <v>1</v>
      </c>
      <c r="I1182" s="183"/>
      <c r="J1182" s="244"/>
      <c r="K1182" s="245"/>
      <c r="L1182" s="246"/>
      <c r="M1182" s="246"/>
      <c r="N1182" s="246"/>
      <c r="O1182" s="224"/>
      <c r="P1182" s="224"/>
      <c r="Q1182" s="224"/>
      <c r="R1182" s="224"/>
      <c r="S1182" s="224"/>
      <c r="T1182" s="224"/>
      <c r="U1182" s="224"/>
      <c r="V1182" s="224"/>
    </row>
    <row r="1183" spans="1:22" s="164" customFormat="1" ht="89.1" customHeight="1">
      <c r="A1183" s="168">
        <v>1172</v>
      </c>
      <c r="B1183" s="262" t="s">
        <v>8973</v>
      </c>
      <c r="C1183" s="252" t="s">
        <v>8968</v>
      </c>
      <c r="D1183" s="250" t="s">
        <v>8572</v>
      </c>
      <c r="E1183" s="251"/>
      <c r="F1183" s="251"/>
      <c r="G1183" s="251" t="s">
        <v>1</v>
      </c>
      <c r="H1183" s="251" t="s">
        <v>1</v>
      </c>
      <c r="I1183" s="183"/>
      <c r="J1183" s="244"/>
      <c r="K1183" s="245"/>
      <c r="L1183" s="246"/>
      <c r="M1183" s="246"/>
      <c r="N1183" s="246"/>
      <c r="O1183" s="224"/>
      <c r="P1183" s="224"/>
      <c r="Q1183" s="224"/>
      <c r="R1183" s="224"/>
      <c r="S1183" s="224"/>
      <c r="T1183" s="224"/>
      <c r="U1183" s="224"/>
      <c r="V1183" s="224"/>
    </row>
    <row r="1184" spans="1:22" s="164" customFormat="1" ht="89.1" customHeight="1">
      <c r="A1184" s="168">
        <v>1173</v>
      </c>
      <c r="B1184" s="262" t="s">
        <v>8974</v>
      </c>
      <c r="C1184" s="252" t="s">
        <v>8968</v>
      </c>
      <c r="D1184" s="250" t="s">
        <v>8572</v>
      </c>
      <c r="E1184" s="251"/>
      <c r="F1184" s="251"/>
      <c r="G1184" s="251" t="s">
        <v>1</v>
      </c>
      <c r="H1184" s="251" t="s">
        <v>1</v>
      </c>
      <c r="I1184" s="183"/>
      <c r="J1184" s="244"/>
      <c r="K1184" s="245"/>
      <c r="L1184" s="246"/>
      <c r="M1184" s="246"/>
      <c r="N1184" s="246"/>
      <c r="O1184" s="224"/>
      <c r="P1184" s="224"/>
      <c r="Q1184" s="224"/>
      <c r="R1184" s="224"/>
      <c r="S1184" s="224"/>
      <c r="T1184" s="224"/>
      <c r="U1184" s="224"/>
      <c r="V1184" s="224"/>
    </row>
    <row r="1185" spans="1:22" s="164" customFormat="1" ht="89.1" customHeight="1">
      <c r="A1185" s="168">
        <v>1174</v>
      </c>
      <c r="B1185" s="262" t="s">
        <v>8975</v>
      </c>
      <c r="C1185" s="252" t="s">
        <v>8968</v>
      </c>
      <c r="D1185" s="250" t="s">
        <v>8572</v>
      </c>
      <c r="E1185" s="251"/>
      <c r="F1185" s="251"/>
      <c r="G1185" s="251" t="s">
        <v>1</v>
      </c>
      <c r="H1185" s="251" t="s">
        <v>1</v>
      </c>
      <c r="I1185" s="183"/>
      <c r="J1185" s="244"/>
      <c r="K1185" s="245"/>
      <c r="L1185" s="246"/>
      <c r="M1185" s="246"/>
      <c r="N1185" s="246"/>
      <c r="O1185" s="224"/>
      <c r="P1185" s="224"/>
      <c r="Q1185" s="224"/>
      <c r="R1185" s="224"/>
      <c r="S1185" s="224"/>
      <c r="T1185" s="224"/>
      <c r="U1185" s="224"/>
      <c r="V1185" s="224"/>
    </row>
    <row r="1186" spans="1:22" s="164" customFormat="1" ht="89.1" customHeight="1">
      <c r="A1186" s="168">
        <v>1175</v>
      </c>
      <c r="B1186" s="262" t="s">
        <v>8976</v>
      </c>
      <c r="C1186" s="252" t="s">
        <v>8968</v>
      </c>
      <c r="D1186" s="250" t="s">
        <v>8572</v>
      </c>
      <c r="E1186" s="251"/>
      <c r="F1186" s="251"/>
      <c r="G1186" s="251" t="s">
        <v>1</v>
      </c>
      <c r="H1186" s="251" t="s">
        <v>1</v>
      </c>
      <c r="I1186" s="183"/>
      <c r="J1186" s="244"/>
      <c r="K1186" s="245"/>
      <c r="L1186" s="246"/>
      <c r="M1186" s="246"/>
      <c r="N1186" s="246"/>
      <c r="O1186" s="224"/>
      <c r="P1186" s="224"/>
      <c r="Q1186" s="224"/>
      <c r="R1186" s="224"/>
      <c r="S1186" s="224"/>
      <c r="T1186" s="224"/>
      <c r="U1186" s="224"/>
      <c r="V1186" s="224"/>
    </row>
    <row r="1187" spans="1:22" s="164" customFormat="1" ht="89.1" customHeight="1">
      <c r="A1187" s="168">
        <v>1176</v>
      </c>
      <c r="B1187" s="259" t="s">
        <v>8977</v>
      </c>
      <c r="C1187" s="252" t="s">
        <v>8968</v>
      </c>
      <c r="D1187" s="250" t="s">
        <v>8572</v>
      </c>
      <c r="E1187" s="251"/>
      <c r="F1187" s="251"/>
      <c r="G1187" s="251" t="s">
        <v>1</v>
      </c>
      <c r="H1187" s="251" t="s">
        <v>1</v>
      </c>
      <c r="I1187" s="183"/>
      <c r="J1187" s="244"/>
      <c r="K1187" s="245"/>
      <c r="L1187" s="246"/>
      <c r="M1187" s="246"/>
      <c r="N1187" s="246"/>
      <c r="O1187" s="224"/>
      <c r="P1187" s="224"/>
      <c r="Q1187" s="224"/>
      <c r="R1187" s="224"/>
      <c r="S1187" s="224"/>
      <c r="T1187" s="224"/>
      <c r="U1187" s="224"/>
      <c r="V1187" s="224"/>
    </row>
    <row r="1188" spans="1:22" s="164" customFormat="1" ht="89.1" customHeight="1">
      <c r="A1188" s="168">
        <v>1177</v>
      </c>
      <c r="B1188" s="262" t="s">
        <v>8978</v>
      </c>
      <c r="C1188" s="252" t="s">
        <v>8968</v>
      </c>
      <c r="D1188" s="250" t="s">
        <v>8572</v>
      </c>
      <c r="E1188" s="251"/>
      <c r="F1188" s="251"/>
      <c r="G1188" s="251" t="s">
        <v>1</v>
      </c>
      <c r="H1188" s="251" t="s">
        <v>1</v>
      </c>
      <c r="I1188" s="183"/>
      <c r="J1188" s="244"/>
      <c r="K1188" s="245"/>
      <c r="L1188" s="246"/>
      <c r="M1188" s="246"/>
      <c r="N1188" s="246"/>
      <c r="O1188" s="224"/>
      <c r="P1188" s="224"/>
      <c r="Q1188" s="224"/>
      <c r="R1188" s="224"/>
      <c r="S1188" s="224"/>
      <c r="T1188" s="224"/>
      <c r="U1188" s="224"/>
      <c r="V1188" s="224"/>
    </row>
    <row r="1189" spans="1:22" s="164" customFormat="1" ht="89.1" customHeight="1">
      <c r="A1189" s="168">
        <v>1178</v>
      </c>
      <c r="B1189" s="262" t="s">
        <v>8979</v>
      </c>
      <c r="C1189" s="252" t="s">
        <v>8968</v>
      </c>
      <c r="D1189" s="250" t="s">
        <v>8572</v>
      </c>
      <c r="E1189" s="251"/>
      <c r="F1189" s="251"/>
      <c r="G1189" s="251" t="s">
        <v>1</v>
      </c>
      <c r="H1189" s="251" t="s">
        <v>1</v>
      </c>
      <c r="I1189" s="183"/>
      <c r="J1189" s="244"/>
      <c r="K1189" s="245"/>
      <c r="L1189" s="246"/>
      <c r="M1189" s="246"/>
      <c r="N1189" s="246"/>
      <c r="O1189" s="224"/>
      <c r="P1189" s="224"/>
      <c r="Q1189" s="224"/>
      <c r="R1189" s="224"/>
      <c r="S1189" s="224"/>
      <c r="T1189" s="224"/>
      <c r="U1189" s="224"/>
      <c r="V1189" s="224"/>
    </row>
    <row r="1190" spans="1:22" s="164" customFormat="1" ht="89.1" customHeight="1">
      <c r="A1190" s="168">
        <v>1179</v>
      </c>
      <c r="B1190" s="262" t="s">
        <v>8980</v>
      </c>
      <c r="C1190" s="252" t="s">
        <v>8968</v>
      </c>
      <c r="D1190" s="250" t="s">
        <v>8572</v>
      </c>
      <c r="E1190" s="251"/>
      <c r="F1190" s="251"/>
      <c r="G1190" s="251" t="s">
        <v>1</v>
      </c>
      <c r="H1190" s="251" t="s">
        <v>1</v>
      </c>
      <c r="I1190" s="183"/>
      <c r="J1190" s="244"/>
      <c r="K1190" s="245"/>
      <c r="L1190" s="246"/>
      <c r="M1190" s="246"/>
      <c r="N1190" s="246"/>
      <c r="O1190" s="224"/>
      <c r="P1190" s="224"/>
      <c r="Q1190" s="224"/>
      <c r="R1190" s="224"/>
      <c r="S1190" s="224"/>
      <c r="T1190" s="224"/>
      <c r="U1190" s="224"/>
      <c r="V1190" s="224"/>
    </row>
    <row r="1191" spans="1:22" s="164" customFormat="1" ht="89.1" customHeight="1">
      <c r="A1191" s="168">
        <v>1180</v>
      </c>
      <c r="B1191" s="262" t="s">
        <v>8981</v>
      </c>
      <c r="C1191" s="252" t="s">
        <v>8968</v>
      </c>
      <c r="D1191" s="250" t="s">
        <v>8572</v>
      </c>
      <c r="E1191" s="251"/>
      <c r="F1191" s="251"/>
      <c r="G1191" s="251" t="s">
        <v>1</v>
      </c>
      <c r="H1191" s="251" t="s">
        <v>1</v>
      </c>
      <c r="I1191" s="183"/>
      <c r="J1191" s="244"/>
      <c r="K1191" s="245"/>
      <c r="L1191" s="246"/>
      <c r="M1191" s="246"/>
      <c r="N1191" s="246"/>
      <c r="O1191" s="224"/>
      <c r="P1191" s="224"/>
      <c r="Q1191" s="224"/>
      <c r="R1191" s="224"/>
      <c r="S1191" s="224"/>
      <c r="T1191" s="224"/>
      <c r="U1191" s="224"/>
      <c r="V1191" s="224"/>
    </row>
    <row r="1192" spans="1:22" s="164" customFormat="1" ht="89.1" customHeight="1">
      <c r="A1192" s="168">
        <v>1181</v>
      </c>
      <c r="B1192" s="262" t="s">
        <v>8982</v>
      </c>
      <c r="C1192" s="252" t="s">
        <v>8968</v>
      </c>
      <c r="D1192" s="250" t="s">
        <v>8572</v>
      </c>
      <c r="E1192" s="251"/>
      <c r="F1192" s="251"/>
      <c r="G1192" s="251" t="s">
        <v>1</v>
      </c>
      <c r="H1192" s="251" t="s">
        <v>1</v>
      </c>
      <c r="I1192" s="183"/>
      <c r="J1192" s="244"/>
      <c r="K1192" s="245"/>
      <c r="L1192" s="246"/>
      <c r="M1192" s="246"/>
      <c r="N1192" s="246"/>
      <c r="O1192" s="224"/>
      <c r="P1192" s="224"/>
      <c r="Q1192" s="224"/>
      <c r="R1192" s="224"/>
      <c r="S1192" s="224"/>
      <c r="T1192" s="224"/>
      <c r="U1192" s="224"/>
      <c r="V1192" s="224"/>
    </row>
    <row r="1193" spans="1:22" s="164" customFormat="1" ht="89.1" customHeight="1">
      <c r="A1193" s="168">
        <v>1182</v>
      </c>
      <c r="B1193" s="262" t="s">
        <v>8983</v>
      </c>
      <c r="C1193" s="252" t="s">
        <v>8968</v>
      </c>
      <c r="D1193" s="250" t="s">
        <v>8572</v>
      </c>
      <c r="E1193" s="251"/>
      <c r="F1193" s="251"/>
      <c r="G1193" s="251" t="s">
        <v>1</v>
      </c>
      <c r="H1193" s="251" t="s">
        <v>1</v>
      </c>
      <c r="I1193" s="183"/>
      <c r="J1193" s="244"/>
      <c r="K1193" s="245"/>
      <c r="L1193" s="246"/>
      <c r="M1193" s="246"/>
      <c r="N1193" s="246"/>
      <c r="O1193" s="224"/>
      <c r="P1193" s="224"/>
      <c r="Q1193" s="224"/>
      <c r="R1193" s="224"/>
      <c r="S1193" s="224"/>
      <c r="T1193" s="224"/>
      <c r="U1193" s="224"/>
      <c r="V1193" s="224"/>
    </row>
    <row r="1194" spans="1:22" s="164" customFormat="1" ht="89.1" customHeight="1">
      <c r="A1194" s="168">
        <v>1183</v>
      </c>
      <c r="B1194" s="262" t="s">
        <v>8984</v>
      </c>
      <c r="C1194" s="252" t="s">
        <v>8968</v>
      </c>
      <c r="D1194" s="250" t="s">
        <v>8572</v>
      </c>
      <c r="E1194" s="251"/>
      <c r="F1194" s="251"/>
      <c r="G1194" s="251" t="s">
        <v>1</v>
      </c>
      <c r="H1194" s="251" t="s">
        <v>1</v>
      </c>
      <c r="I1194" s="183"/>
      <c r="J1194" s="244"/>
      <c r="K1194" s="245"/>
      <c r="L1194" s="246"/>
      <c r="M1194" s="246"/>
      <c r="N1194" s="246"/>
      <c r="O1194" s="224"/>
      <c r="P1194" s="224"/>
      <c r="Q1194" s="224"/>
      <c r="R1194" s="224"/>
      <c r="S1194" s="224"/>
      <c r="T1194" s="224"/>
      <c r="U1194" s="224"/>
      <c r="V1194" s="224"/>
    </row>
    <row r="1195" spans="1:22" s="164" customFormat="1" ht="89.1" customHeight="1">
      <c r="A1195" s="168">
        <v>1184</v>
      </c>
      <c r="B1195" s="262" t="s">
        <v>8985</v>
      </c>
      <c r="C1195" s="252" t="s">
        <v>8968</v>
      </c>
      <c r="D1195" s="250" t="s">
        <v>8572</v>
      </c>
      <c r="E1195" s="251"/>
      <c r="F1195" s="251"/>
      <c r="G1195" s="251" t="s">
        <v>1</v>
      </c>
      <c r="H1195" s="251" t="s">
        <v>1</v>
      </c>
      <c r="I1195" s="183"/>
      <c r="J1195" s="244"/>
      <c r="K1195" s="245"/>
      <c r="L1195" s="246"/>
      <c r="M1195" s="246"/>
      <c r="N1195" s="246"/>
      <c r="O1195" s="224"/>
      <c r="P1195" s="224"/>
      <c r="Q1195" s="224"/>
      <c r="R1195" s="224"/>
      <c r="S1195" s="224"/>
      <c r="T1195" s="224"/>
      <c r="U1195" s="224"/>
      <c r="V1195" s="224"/>
    </row>
    <row r="1196" spans="1:22" s="164" customFormat="1" ht="89.1" customHeight="1">
      <c r="A1196" s="168">
        <v>1185</v>
      </c>
      <c r="B1196" s="262" t="s">
        <v>8986</v>
      </c>
      <c r="C1196" s="252" t="s">
        <v>8968</v>
      </c>
      <c r="D1196" s="250" t="s">
        <v>8572</v>
      </c>
      <c r="E1196" s="251"/>
      <c r="F1196" s="251"/>
      <c r="G1196" s="251" t="s">
        <v>1</v>
      </c>
      <c r="H1196" s="251" t="s">
        <v>1</v>
      </c>
      <c r="I1196" s="183"/>
      <c r="J1196" s="244"/>
      <c r="K1196" s="245"/>
      <c r="L1196" s="246"/>
      <c r="M1196" s="246"/>
      <c r="N1196" s="246"/>
      <c r="O1196" s="224"/>
      <c r="P1196" s="224"/>
      <c r="Q1196" s="224"/>
      <c r="R1196" s="224"/>
      <c r="S1196" s="224"/>
      <c r="T1196" s="224"/>
      <c r="U1196" s="224"/>
      <c r="V1196" s="224"/>
    </row>
    <row r="1197" spans="1:22" s="164" customFormat="1" ht="89.1" customHeight="1">
      <c r="A1197" s="168">
        <v>1186</v>
      </c>
      <c r="B1197" s="262" t="s">
        <v>8987</v>
      </c>
      <c r="C1197" s="252" t="s">
        <v>8968</v>
      </c>
      <c r="D1197" s="250" t="s">
        <v>8572</v>
      </c>
      <c r="E1197" s="251"/>
      <c r="F1197" s="251"/>
      <c r="G1197" s="251" t="s">
        <v>1</v>
      </c>
      <c r="H1197" s="251" t="s">
        <v>1</v>
      </c>
      <c r="I1197" s="183"/>
      <c r="J1197" s="244"/>
      <c r="K1197" s="245"/>
      <c r="L1197" s="246"/>
      <c r="M1197" s="246"/>
      <c r="N1197" s="246"/>
      <c r="O1197" s="224"/>
      <c r="P1197" s="224"/>
      <c r="Q1197" s="224"/>
      <c r="R1197" s="224"/>
      <c r="S1197" s="224"/>
      <c r="T1197" s="224"/>
      <c r="U1197" s="224"/>
      <c r="V1197" s="224"/>
    </row>
    <row r="1198" spans="1:22" s="164" customFormat="1" ht="89.1" customHeight="1">
      <c r="A1198" s="168">
        <v>1187</v>
      </c>
      <c r="B1198" s="262" t="s">
        <v>8988</v>
      </c>
      <c r="C1198" s="252" t="s">
        <v>8968</v>
      </c>
      <c r="D1198" s="250" t="s">
        <v>8572</v>
      </c>
      <c r="E1198" s="251"/>
      <c r="F1198" s="251"/>
      <c r="G1198" s="251" t="s">
        <v>1</v>
      </c>
      <c r="H1198" s="251" t="s">
        <v>1</v>
      </c>
      <c r="I1198" s="183"/>
      <c r="J1198" s="244"/>
      <c r="K1198" s="245"/>
      <c r="L1198" s="246"/>
      <c r="M1198" s="246"/>
      <c r="N1198" s="246"/>
      <c r="O1198" s="224"/>
      <c r="P1198" s="224"/>
      <c r="Q1198" s="224"/>
      <c r="R1198" s="224"/>
      <c r="S1198" s="224"/>
      <c r="T1198" s="224"/>
      <c r="U1198" s="224"/>
      <c r="V1198" s="224"/>
    </row>
    <row r="1199" spans="1:22" s="164" customFormat="1" ht="89.1" customHeight="1">
      <c r="A1199" s="168">
        <v>1188</v>
      </c>
      <c r="B1199" s="262" t="s">
        <v>8989</v>
      </c>
      <c r="C1199" s="252" t="s">
        <v>8968</v>
      </c>
      <c r="D1199" s="250" t="s">
        <v>8572</v>
      </c>
      <c r="E1199" s="251"/>
      <c r="F1199" s="251"/>
      <c r="G1199" s="251" t="s">
        <v>1</v>
      </c>
      <c r="H1199" s="251" t="s">
        <v>1</v>
      </c>
      <c r="I1199" s="183"/>
      <c r="J1199" s="244"/>
      <c r="K1199" s="245"/>
      <c r="L1199" s="246"/>
      <c r="M1199" s="246"/>
      <c r="N1199" s="246"/>
      <c r="O1199" s="224"/>
      <c r="P1199" s="224"/>
      <c r="Q1199" s="224"/>
      <c r="R1199" s="224"/>
      <c r="S1199" s="224"/>
      <c r="T1199" s="224"/>
      <c r="U1199" s="224"/>
      <c r="V1199" s="224"/>
    </row>
    <row r="1200" spans="1:22" s="164" customFormat="1" ht="89.1" customHeight="1">
      <c r="A1200" s="168">
        <v>1189</v>
      </c>
      <c r="B1200" s="262" t="s">
        <v>8990</v>
      </c>
      <c r="C1200" s="252" t="s">
        <v>8968</v>
      </c>
      <c r="D1200" s="250" t="s">
        <v>8572</v>
      </c>
      <c r="E1200" s="251"/>
      <c r="F1200" s="251"/>
      <c r="G1200" s="251" t="s">
        <v>1</v>
      </c>
      <c r="H1200" s="251" t="s">
        <v>1</v>
      </c>
      <c r="I1200" s="183"/>
      <c r="J1200" s="244"/>
      <c r="K1200" s="245"/>
      <c r="L1200" s="246"/>
      <c r="M1200" s="246"/>
      <c r="N1200" s="246"/>
      <c r="O1200" s="224"/>
      <c r="P1200" s="224"/>
      <c r="Q1200" s="224"/>
      <c r="R1200" s="224"/>
      <c r="S1200" s="224"/>
      <c r="T1200" s="224"/>
      <c r="U1200" s="224"/>
      <c r="V1200" s="224"/>
    </row>
    <row r="1201" spans="1:22" s="164" customFormat="1" ht="89.1" customHeight="1">
      <c r="A1201" s="168">
        <v>1190</v>
      </c>
      <c r="B1201" s="262" t="s">
        <v>8991</v>
      </c>
      <c r="C1201" s="252" t="s">
        <v>8968</v>
      </c>
      <c r="D1201" s="250" t="s">
        <v>8572</v>
      </c>
      <c r="E1201" s="251"/>
      <c r="F1201" s="251"/>
      <c r="G1201" s="251" t="s">
        <v>1</v>
      </c>
      <c r="H1201" s="251" t="s">
        <v>1</v>
      </c>
      <c r="I1201" s="183"/>
      <c r="J1201" s="244"/>
      <c r="K1201" s="245"/>
      <c r="L1201" s="246"/>
      <c r="M1201" s="246"/>
      <c r="N1201" s="246"/>
      <c r="O1201" s="224"/>
      <c r="P1201" s="224"/>
      <c r="Q1201" s="224"/>
      <c r="R1201" s="224"/>
      <c r="S1201" s="224"/>
      <c r="T1201" s="224"/>
      <c r="U1201" s="224"/>
      <c r="V1201" s="224"/>
    </row>
    <row r="1202" spans="1:22" s="164" customFormat="1" ht="89.1" customHeight="1">
      <c r="A1202" s="168">
        <v>1191</v>
      </c>
      <c r="B1202" s="262" t="s">
        <v>8992</v>
      </c>
      <c r="C1202" s="252" t="s">
        <v>8968</v>
      </c>
      <c r="D1202" s="250" t="s">
        <v>8572</v>
      </c>
      <c r="E1202" s="251"/>
      <c r="F1202" s="251"/>
      <c r="G1202" s="251" t="s">
        <v>1</v>
      </c>
      <c r="H1202" s="251" t="s">
        <v>1</v>
      </c>
      <c r="I1202" s="183"/>
      <c r="J1202" s="244"/>
      <c r="K1202" s="245"/>
      <c r="L1202" s="246"/>
      <c r="M1202" s="246"/>
      <c r="N1202" s="246"/>
      <c r="O1202" s="224"/>
      <c r="P1202" s="224"/>
      <c r="Q1202" s="224"/>
      <c r="R1202" s="224"/>
      <c r="S1202" s="224"/>
      <c r="T1202" s="224"/>
      <c r="U1202" s="224"/>
      <c r="V1202" s="224"/>
    </row>
    <row r="1203" spans="1:22" s="164" customFormat="1" ht="89.1" customHeight="1">
      <c r="A1203" s="168">
        <v>1192</v>
      </c>
      <c r="B1203" s="262" t="s">
        <v>8993</v>
      </c>
      <c r="C1203" s="252" t="s">
        <v>8968</v>
      </c>
      <c r="D1203" s="250" t="s">
        <v>8572</v>
      </c>
      <c r="E1203" s="251"/>
      <c r="F1203" s="251"/>
      <c r="G1203" s="251" t="s">
        <v>1</v>
      </c>
      <c r="H1203" s="251" t="s">
        <v>1</v>
      </c>
      <c r="I1203" s="183"/>
      <c r="J1203" s="244"/>
      <c r="K1203" s="245"/>
      <c r="L1203" s="246"/>
      <c r="M1203" s="246"/>
      <c r="N1203" s="246"/>
      <c r="O1203" s="224"/>
      <c r="P1203" s="224"/>
      <c r="Q1203" s="224"/>
      <c r="R1203" s="224"/>
      <c r="S1203" s="224"/>
      <c r="T1203" s="224"/>
      <c r="U1203" s="224"/>
      <c r="V1203" s="224"/>
    </row>
    <row r="1204" spans="1:22" s="164" customFormat="1" ht="89.1" customHeight="1">
      <c r="A1204" s="168">
        <v>1193</v>
      </c>
      <c r="B1204" s="262" t="s">
        <v>8994</v>
      </c>
      <c r="C1204" s="252" t="s">
        <v>8968</v>
      </c>
      <c r="D1204" s="250" t="s">
        <v>8572</v>
      </c>
      <c r="E1204" s="251"/>
      <c r="F1204" s="251"/>
      <c r="G1204" s="251" t="s">
        <v>1</v>
      </c>
      <c r="H1204" s="251" t="s">
        <v>1</v>
      </c>
      <c r="I1204" s="183"/>
      <c r="J1204" s="244"/>
      <c r="K1204" s="245"/>
      <c r="L1204" s="246"/>
      <c r="M1204" s="246"/>
      <c r="N1204" s="246"/>
      <c r="O1204" s="224"/>
      <c r="P1204" s="224"/>
      <c r="Q1204" s="224"/>
      <c r="R1204" s="224"/>
      <c r="S1204" s="224"/>
      <c r="T1204" s="224"/>
      <c r="U1204" s="224"/>
      <c r="V1204" s="224"/>
    </row>
    <row r="1205" spans="1:22" s="164" customFormat="1" ht="89.1" customHeight="1">
      <c r="A1205" s="168">
        <v>1194</v>
      </c>
      <c r="B1205" s="262" t="s">
        <v>8995</v>
      </c>
      <c r="C1205" s="252" t="s">
        <v>8968</v>
      </c>
      <c r="D1205" s="250" t="s">
        <v>8572</v>
      </c>
      <c r="E1205" s="251"/>
      <c r="F1205" s="251"/>
      <c r="G1205" s="251" t="s">
        <v>1</v>
      </c>
      <c r="H1205" s="251" t="s">
        <v>1</v>
      </c>
      <c r="I1205" s="183"/>
      <c r="J1205" s="244"/>
      <c r="K1205" s="245"/>
      <c r="L1205" s="246"/>
      <c r="M1205" s="246"/>
      <c r="N1205" s="246"/>
      <c r="O1205" s="224"/>
      <c r="P1205" s="224"/>
      <c r="Q1205" s="224"/>
      <c r="R1205" s="224"/>
      <c r="S1205" s="224"/>
      <c r="T1205" s="224"/>
      <c r="U1205" s="224"/>
      <c r="V1205" s="224"/>
    </row>
    <row r="1206" spans="1:22" s="164" customFormat="1" ht="89.1" customHeight="1">
      <c r="A1206" s="168">
        <v>1195</v>
      </c>
      <c r="B1206" s="262" t="s">
        <v>8996</v>
      </c>
      <c r="C1206" s="252" t="s">
        <v>8968</v>
      </c>
      <c r="D1206" s="250" t="s">
        <v>8572</v>
      </c>
      <c r="E1206" s="251"/>
      <c r="F1206" s="251"/>
      <c r="G1206" s="251" t="s">
        <v>1</v>
      </c>
      <c r="H1206" s="251" t="s">
        <v>1</v>
      </c>
      <c r="I1206" s="183"/>
      <c r="J1206" s="244"/>
      <c r="K1206" s="245"/>
      <c r="L1206" s="246"/>
      <c r="M1206" s="246"/>
      <c r="N1206" s="246"/>
      <c r="O1206" s="224"/>
      <c r="P1206" s="224"/>
      <c r="Q1206" s="224"/>
      <c r="R1206" s="224"/>
      <c r="S1206" s="224"/>
      <c r="T1206" s="224"/>
      <c r="U1206" s="224"/>
      <c r="V1206" s="224"/>
    </row>
    <row r="1207" spans="1:22" s="164" customFormat="1" ht="89.1" customHeight="1">
      <c r="A1207" s="168">
        <v>1196</v>
      </c>
      <c r="B1207" s="262" t="s">
        <v>8997</v>
      </c>
      <c r="C1207" s="252" t="s">
        <v>8968</v>
      </c>
      <c r="D1207" s="250" t="s">
        <v>8572</v>
      </c>
      <c r="E1207" s="251"/>
      <c r="F1207" s="251"/>
      <c r="G1207" s="251" t="s">
        <v>1</v>
      </c>
      <c r="H1207" s="251" t="s">
        <v>1</v>
      </c>
      <c r="I1207" s="183"/>
      <c r="J1207" s="244"/>
      <c r="K1207" s="245"/>
      <c r="L1207" s="246"/>
      <c r="M1207" s="246"/>
      <c r="N1207" s="246"/>
      <c r="O1207" s="224"/>
      <c r="P1207" s="224"/>
      <c r="Q1207" s="224"/>
      <c r="R1207" s="224"/>
      <c r="S1207" s="224"/>
      <c r="T1207" s="224"/>
      <c r="U1207" s="224"/>
      <c r="V1207" s="224"/>
    </row>
    <row r="1208" spans="1:22" s="164" customFormat="1" ht="89.1" customHeight="1">
      <c r="A1208" s="168">
        <v>1197</v>
      </c>
      <c r="B1208" s="262" t="s">
        <v>8998</v>
      </c>
      <c r="C1208" s="252" t="s">
        <v>8968</v>
      </c>
      <c r="D1208" s="250" t="s">
        <v>8572</v>
      </c>
      <c r="E1208" s="251"/>
      <c r="F1208" s="251"/>
      <c r="G1208" s="251" t="s">
        <v>1</v>
      </c>
      <c r="H1208" s="251" t="s">
        <v>1</v>
      </c>
      <c r="I1208" s="183"/>
      <c r="J1208" s="244"/>
      <c r="K1208" s="245"/>
      <c r="L1208" s="246"/>
      <c r="M1208" s="246"/>
      <c r="N1208" s="246"/>
      <c r="O1208" s="224"/>
      <c r="P1208" s="224"/>
      <c r="Q1208" s="224"/>
      <c r="R1208" s="224"/>
      <c r="S1208" s="224"/>
      <c r="T1208" s="224"/>
      <c r="U1208" s="224"/>
      <c r="V1208" s="224"/>
    </row>
    <row r="1209" spans="1:22" s="164" customFormat="1" ht="89.1" customHeight="1">
      <c r="A1209" s="168">
        <v>1198</v>
      </c>
      <c r="B1209" s="262" t="s">
        <v>8999</v>
      </c>
      <c r="C1209" s="252" t="s">
        <v>8968</v>
      </c>
      <c r="D1209" s="250" t="s">
        <v>8572</v>
      </c>
      <c r="E1209" s="251"/>
      <c r="F1209" s="251"/>
      <c r="G1209" s="251" t="s">
        <v>1</v>
      </c>
      <c r="H1209" s="251" t="s">
        <v>1</v>
      </c>
      <c r="I1209" s="183"/>
      <c r="J1209" s="244"/>
      <c r="K1209" s="245"/>
      <c r="L1209" s="246"/>
      <c r="M1209" s="246"/>
      <c r="N1209" s="246"/>
      <c r="O1209" s="224"/>
      <c r="P1209" s="224"/>
      <c r="Q1209" s="224"/>
      <c r="R1209" s="224"/>
      <c r="S1209" s="224"/>
      <c r="T1209" s="224"/>
      <c r="U1209" s="224"/>
      <c r="V1209" s="224"/>
    </row>
    <row r="1210" spans="1:22" s="164" customFormat="1" ht="89.1" customHeight="1">
      <c r="A1210" s="168">
        <v>1199</v>
      </c>
      <c r="B1210" s="262" t="s">
        <v>9000</v>
      </c>
      <c r="C1210" s="252" t="s">
        <v>8968</v>
      </c>
      <c r="D1210" s="250" t="s">
        <v>8572</v>
      </c>
      <c r="E1210" s="251"/>
      <c r="F1210" s="251"/>
      <c r="G1210" s="251" t="s">
        <v>1</v>
      </c>
      <c r="H1210" s="251" t="s">
        <v>1</v>
      </c>
      <c r="I1210" s="183"/>
      <c r="J1210" s="244"/>
      <c r="K1210" s="245"/>
      <c r="L1210" s="246"/>
      <c r="M1210" s="246"/>
      <c r="N1210" s="246"/>
      <c r="O1210" s="224"/>
      <c r="P1210" s="224"/>
      <c r="Q1210" s="224"/>
      <c r="R1210" s="224"/>
      <c r="S1210" s="224"/>
      <c r="T1210" s="224"/>
      <c r="U1210" s="224"/>
      <c r="V1210" s="224"/>
    </row>
    <row r="1211" spans="1:22" s="164" customFormat="1" ht="89.1" customHeight="1">
      <c r="A1211" s="168">
        <v>1200</v>
      </c>
      <c r="B1211" s="262" t="s">
        <v>9001</v>
      </c>
      <c r="C1211" s="252" t="s">
        <v>8968</v>
      </c>
      <c r="D1211" s="250" t="s">
        <v>8572</v>
      </c>
      <c r="E1211" s="251"/>
      <c r="F1211" s="251"/>
      <c r="G1211" s="251" t="s">
        <v>1</v>
      </c>
      <c r="H1211" s="251" t="s">
        <v>1</v>
      </c>
      <c r="I1211" s="183"/>
      <c r="J1211" s="244"/>
      <c r="K1211" s="245"/>
      <c r="L1211" s="246"/>
      <c r="M1211" s="246"/>
      <c r="N1211" s="246"/>
      <c r="O1211" s="224"/>
      <c r="P1211" s="224"/>
      <c r="Q1211" s="224"/>
      <c r="R1211" s="224"/>
      <c r="S1211" s="224"/>
      <c r="T1211" s="224"/>
      <c r="U1211" s="224"/>
      <c r="V1211" s="224"/>
    </row>
    <row r="1212" spans="1:22" s="164" customFormat="1" ht="89.1" customHeight="1">
      <c r="A1212" s="168">
        <v>1201</v>
      </c>
      <c r="B1212" s="262" t="s">
        <v>9002</v>
      </c>
      <c r="C1212" s="252" t="s">
        <v>8968</v>
      </c>
      <c r="D1212" s="250" t="s">
        <v>8572</v>
      </c>
      <c r="E1212" s="251"/>
      <c r="F1212" s="251"/>
      <c r="G1212" s="251" t="s">
        <v>1</v>
      </c>
      <c r="H1212" s="251" t="s">
        <v>1</v>
      </c>
      <c r="I1212" s="183"/>
      <c r="J1212" s="244"/>
      <c r="K1212" s="245"/>
      <c r="L1212" s="246"/>
      <c r="M1212" s="246"/>
      <c r="N1212" s="246"/>
      <c r="O1212" s="224"/>
      <c r="P1212" s="224"/>
      <c r="Q1212" s="224"/>
      <c r="R1212" s="224"/>
      <c r="S1212" s="224"/>
      <c r="T1212" s="224"/>
      <c r="U1212" s="224"/>
      <c r="V1212" s="224"/>
    </row>
    <row r="1213" spans="1:22" s="164" customFormat="1" ht="89.1" customHeight="1">
      <c r="A1213" s="168">
        <v>1202</v>
      </c>
      <c r="B1213" s="262" t="s">
        <v>9003</v>
      </c>
      <c r="C1213" s="252" t="s">
        <v>8968</v>
      </c>
      <c r="D1213" s="250" t="s">
        <v>8572</v>
      </c>
      <c r="E1213" s="251"/>
      <c r="F1213" s="251"/>
      <c r="G1213" s="251" t="s">
        <v>1</v>
      </c>
      <c r="H1213" s="251" t="s">
        <v>1</v>
      </c>
      <c r="I1213" s="183"/>
      <c r="J1213" s="244"/>
      <c r="K1213" s="245"/>
      <c r="L1213" s="246"/>
      <c r="M1213" s="246"/>
      <c r="N1213" s="246"/>
      <c r="O1213" s="224"/>
      <c r="P1213" s="224"/>
      <c r="Q1213" s="224"/>
      <c r="R1213" s="224"/>
      <c r="S1213" s="224"/>
      <c r="T1213" s="224"/>
      <c r="U1213" s="224"/>
      <c r="V1213" s="224"/>
    </row>
    <row r="1214" spans="1:22" s="164" customFormat="1" ht="89.1" customHeight="1">
      <c r="A1214" s="168">
        <v>1203</v>
      </c>
      <c r="B1214" s="262" t="s">
        <v>9004</v>
      </c>
      <c r="C1214" s="252" t="s">
        <v>8968</v>
      </c>
      <c r="D1214" s="250" t="s">
        <v>8572</v>
      </c>
      <c r="E1214" s="251"/>
      <c r="F1214" s="251"/>
      <c r="G1214" s="251" t="s">
        <v>1</v>
      </c>
      <c r="H1214" s="251" t="s">
        <v>1</v>
      </c>
      <c r="I1214" s="183"/>
      <c r="J1214" s="244"/>
      <c r="K1214" s="245"/>
      <c r="L1214" s="246"/>
      <c r="M1214" s="246"/>
      <c r="N1214" s="246"/>
      <c r="O1214" s="224"/>
      <c r="P1214" s="224"/>
      <c r="Q1214" s="224"/>
      <c r="R1214" s="224"/>
      <c r="S1214" s="224"/>
      <c r="T1214" s="224"/>
      <c r="U1214" s="224"/>
      <c r="V1214" s="224"/>
    </row>
    <row r="1215" spans="1:22" s="164" customFormat="1" ht="89.1" customHeight="1">
      <c r="A1215" s="168">
        <v>1204</v>
      </c>
      <c r="B1215" s="262" t="s">
        <v>9005</v>
      </c>
      <c r="C1215" s="252" t="s">
        <v>8968</v>
      </c>
      <c r="D1215" s="250" t="s">
        <v>8572</v>
      </c>
      <c r="E1215" s="251"/>
      <c r="F1215" s="251"/>
      <c r="G1215" s="251" t="s">
        <v>1</v>
      </c>
      <c r="H1215" s="251" t="s">
        <v>1</v>
      </c>
      <c r="I1215" s="183"/>
      <c r="J1215" s="244"/>
      <c r="K1215" s="245"/>
      <c r="L1215" s="246"/>
      <c r="M1215" s="246"/>
      <c r="N1215" s="246"/>
      <c r="O1215" s="224"/>
      <c r="P1215" s="224"/>
      <c r="Q1215" s="224"/>
      <c r="R1215" s="224"/>
      <c r="S1215" s="224"/>
      <c r="T1215" s="224"/>
      <c r="U1215" s="224"/>
      <c r="V1215" s="224"/>
    </row>
    <row r="1216" spans="1:22" s="164" customFormat="1" ht="89.1" customHeight="1">
      <c r="A1216" s="168">
        <v>1205</v>
      </c>
      <c r="B1216" s="262" t="s">
        <v>9006</v>
      </c>
      <c r="C1216" s="252" t="s">
        <v>8968</v>
      </c>
      <c r="D1216" s="250" t="s">
        <v>8572</v>
      </c>
      <c r="E1216" s="251"/>
      <c r="F1216" s="251"/>
      <c r="G1216" s="251" t="s">
        <v>1</v>
      </c>
      <c r="H1216" s="251" t="s">
        <v>1</v>
      </c>
      <c r="I1216" s="183"/>
      <c r="J1216" s="244"/>
      <c r="K1216" s="245"/>
      <c r="L1216" s="246"/>
      <c r="M1216" s="246"/>
      <c r="N1216" s="246"/>
      <c r="O1216" s="224"/>
      <c r="P1216" s="224"/>
      <c r="Q1216" s="224"/>
      <c r="R1216" s="224"/>
      <c r="S1216" s="224"/>
      <c r="T1216" s="224"/>
      <c r="U1216" s="224"/>
      <c r="V1216" s="224"/>
    </row>
    <row r="1217" spans="1:22" s="164" customFormat="1" ht="89.1" customHeight="1">
      <c r="A1217" s="168">
        <v>1206</v>
      </c>
      <c r="B1217" s="262" t="s">
        <v>9007</v>
      </c>
      <c r="C1217" s="252" t="s">
        <v>8968</v>
      </c>
      <c r="D1217" s="250" t="s">
        <v>8572</v>
      </c>
      <c r="E1217" s="251"/>
      <c r="F1217" s="251"/>
      <c r="G1217" s="251" t="s">
        <v>1</v>
      </c>
      <c r="H1217" s="251" t="s">
        <v>1</v>
      </c>
      <c r="I1217" s="183"/>
      <c r="J1217" s="244"/>
      <c r="K1217" s="245"/>
      <c r="L1217" s="246"/>
      <c r="M1217" s="246"/>
      <c r="N1217" s="246"/>
      <c r="O1217" s="224"/>
      <c r="P1217" s="224"/>
      <c r="Q1217" s="224"/>
      <c r="R1217" s="224"/>
      <c r="S1217" s="224"/>
      <c r="T1217" s="224"/>
      <c r="U1217" s="224"/>
      <c r="V1217" s="224"/>
    </row>
    <row r="1218" spans="1:22" s="164" customFormat="1" ht="89.1" customHeight="1">
      <c r="A1218" s="168">
        <v>1207</v>
      </c>
      <c r="B1218" s="262" t="s">
        <v>9008</v>
      </c>
      <c r="C1218" s="252" t="s">
        <v>8968</v>
      </c>
      <c r="D1218" s="250" t="s">
        <v>8572</v>
      </c>
      <c r="E1218" s="251"/>
      <c r="F1218" s="251"/>
      <c r="G1218" s="251" t="s">
        <v>1</v>
      </c>
      <c r="H1218" s="251" t="s">
        <v>1</v>
      </c>
      <c r="I1218" s="183"/>
      <c r="J1218" s="244"/>
      <c r="K1218" s="245"/>
      <c r="L1218" s="246"/>
      <c r="M1218" s="246"/>
      <c r="N1218" s="246"/>
      <c r="O1218" s="224"/>
      <c r="P1218" s="224"/>
      <c r="Q1218" s="224"/>
      <c r="R1218" s="224"/>
      <c r="S1218" s="224"/>
      <c r="T1218" s="224"/>
      <c r="U1218" s="224"/>
      <c r="V1218" s="224"/>
    </row>
    <row r="1219" spans="1:22" s="164" customFormat="1" ht="89.1" customHeight="1">
      <c r="A1219" s="168">
        <v>1208</v>
      </c>
      <c r="B1219" s="262" t="s">
        <v>9009</v>
      </c>
      <c r="C1219" s="252" t="s">
        <v>8968</v>
      </c>
      <c r="D1219" s="250" t="s">
        <v>8572</v>
      </c>
      <c r="E1219" s="251"/>
      <c r="F1219" s="251"/>
      <c r="G1219" s="251" t="s">
        <v>1</v>
      </c>
      <c r="H1219" s="251" t="s">
        <v>1</v>
      </c>
      <c r="I1219" s="183"/>
      <c r="J1219" s="244"/>
      <c r="K1219" s="245"/>
      <c r="L1219" s="246"/>
      <c r="M1219" s="246"/>
      <c r="N1219" s="246"/>
      <c r="O1219" s="224"/>
      <c r="P1219" s="224"/>
      <c r="Q1219" s="224"/>
      <c r="R1219" s="224"/>
      <c r="S1219" s="224"/>
      <c r="T1219" s="224"/>
      <c r="U1219" s="224"/>
      <c r="V1219" s="224"/>
    </row>
    <row r="1220" spans="1:22" s="164" customFormat="1" ht="89.1" customHeight="1">
      <c r="A1220" s="168">
        <v>1209</v>
      </c>
      <c r="B1220" s="262" t="s">
        <v>9010</v>
      </c>
      <c r="C1220" s="252" t="s">
        <v>8968</v>
      </c>
      <c r="D1220" s="250" t="s">
        <v>8572</v>
      </c>
      <c r="E1220" s="251"/>
      <c r="F1220" s="251"/>
      <c r="G1220" s="251" t="s">
        <v>1</v>
      </c>
      <c r="H1220" s="251" t="s">
        <v>1</v>
      </c>
      <c r="I1220" s="183"/>
      <c r="J1220" s="244"/>
      <c r="K1220" s="245"/>
      <c r="L1220" s="246"/>
      <c r="M1220" s="246"/>
      <c r="N1220" s="246"/>
      <c r="O1220" s="224"/>
      <c r="P1220" s="224"/>
      <c r="Q1220" s="224"/>
      <c r="R1220" s="224"/>
      <c r="S1220" s="224"/>
      <c r="T1220" s="224"/>
      <c r="U1220" s="224"/>
      <c r="V1220" s="224"/>
    </row>
    <row r="1221" spans="1:22" s="164" customFormat="1" ht="89.1" customHeight="1">
      <c r="A1221" s="168">
        <v>1210</v>
      </c>
      <c r="B1221" s="262" t="s">
        <v>9011</v>
      </c>
      <c r="C1221" s="252" t="s">
        <v>8968</v>
      </c>
      <c r="D1221" s="250" t="s">
        <v>8572</v>
      </c>
      <c r="E1221" s="251"/>
      <c r="F1221" s="251"/>
      <c r="G1221" s="251" t="s">
        <v>1</v>
      </c>
      <c r="H1221" s="251" t="s">
        <v>1</v>
      </c>
      <c r="I1221" s="183"/>
      <c r="J1221" s="244"/>
      <c r="K1221" s="245"/>
      <c r="L1221" s="246"/>
      <c r="M1221" s="246"/>
      <c r="N1221" s="246"/>
      <c r="O1221" s="224"/>
      <c r="P1221" s="224"/>
      <c r="Q1221" s="224"/>
      <c r="R1221" s="224"/>
      <c r="S1221" s="224"/>
      <c r="T1221" s="224"/>
      <c r="U1221" s="224"/>
      <c r="V1221" s="224"/>
    </row>
    <row r="1222" spans="1:22" s="164" customFormat="1" ht="89.1" customHeight="1">
      <c r="A1222" s="168">
        <v>1211</v>
      </c>
      <c r="B1222" s="262" t="s">
        <v>9012</v>
      </c>
      <c r="C1222" s="252" t="s">
        <v>8968</v>
      </c>
      <c r="D1222" s="250" t="s">
        <v>8572</v>
      </c>
      <c r="E1222" s="251"/>
      <c r="F1222" s="251"/>
      <c r="G1222" s="251" t="s">
        <v>1</v>
      </c>
      <c r="H1222" s="251" t="s">
        <v>1</v>
      </c>
      <c r="I1222" s="183"/>
      <c r="J1222" s="244"/>
      <c r="K1222" s="245"/>
      <c r="L1222" s="246"/>
      <c r="M1222" s="246"/>
      <c r="N1222" s="246"/>
      <c r="O1222" s="224"/>
      <c r="P1222" s="224"/>
      <c r="Q1222" s="224"/>
      <c r="R1222" s="224"/>
      <c r="S1222" s="224"/>
      <c r="T1222" s="224"/>
      <c r="U1222" s="224"/>
      <c r="V1222" s="224"/>
    </row>
    <row r="1223" spans="1:22" s="164" customFormat="1" ht="89.1" customHeight="1">
      <c r="A1223" s="168">
        <v>1212</v>
      </c>
      <c r="B1223" s="262" t="s">
        <v>9013</v>
      </c>
      <c r="C1223" s="252" t="s">
        <v>8968</v>
      </c>
      <c r="D1223" s="250" t="s">
        <v>8572</v>
      </c>
      <c r="E1223" s="251"/>
      <c r="F1223" s="251"/>
      <c r="G1223" s="251" t="s">
        <v>1</v>
      </c>
      <c r="H1223" s="251" t="s">
        <v>1</v>
      </c>
      <c r="I1223" s="183"/>
      <c r="J1223" s="244"/>
      <c r="K1223" s="245"/>
      <c r="L1223" s="246"/>
      <c r="M1223" s="246"/>
      <c r="N1223" s="246"/>
      <c r="O1223" s="224"/>
      <c r="P1223" s="224"/>
      <c r="Q1223" s="224"/>
      <c r="R1223" s="224"/>
      <c r="S1223" s="224"/>
      <c r="T1223" s="224"/>
      <c r="U1223" s="224"/>
      <c r="V1223" s="224"/>
    </row>
    <row r="1224" spans="1:22" s="164" customFormat="1" ht="89.1" customHeight="1">
      <c r="A1224" s="168">
        <v>1213</v>
      </c>
      <c r="B1224" s="262" t="s">
        <v>9014</v>
      </c>
      <c r="C1224" s="252" t="s">
        <v>8968</v>
      </c>
      <c r="D1224" s="250" t="s">
        <v>8572</v>
      </c>
      <c r="E1224" s="251"/>
      <c r="F1224" s="251"/>
      <c r="G1224" s="251" t="s">
        <v>1</v>
      </c>
      <c r="H1224" s="251" t="s">
        <v>1</v>
      </c>
      <c r="I1224" s="183"/>
      <c r="J1224" s="244"/>
      <c r="K1224" s="245"/>
      <c r="L1224" s="246"/>
      <c r="M1224" s="246"/>
      <c r="N1224" s="246"/>
      <c r="O1224" s="224"/>
      <c r="P1224" s="224"/>
      <c r="Q1224" s="224"/>
      <c r="R1224" s="224"/>
      <c r="S1224" s="224"/>
      <c r="T1224" s="224"/>
      <c r="U1224" s="224"/>
      <c r="V1224" s="224"/>
    </row>
    <row r="1225" spans="1:22" s="164" customFormat="1" ht="89.1" customHeight="1">
      <c r="A1225" s="168">
        <v>1214</v>
      </c>
      <c r="B1225" s="262" t="s">
        <v>9015</v>
      </c>
      <c r="C1225" s="252" t="s">
        <v>8968</v>
      </c>
      <c r="D1225" s="250" t="s">
        <v>8572</v>
      </c>
      <c r="E1225" s="251"/>
      <c r="F1225" s="251"/>
      <c r="G1225" s="251" t="s">
        <v>1</v>
      </c>
      <c r="H1225" s="251" t="s">
        <v>1</v>
      </c>
      <c r="I1225" s="183"/>
      <c r="J1225" s="244"/>
      <c r="K1225" s="245"/>
      <c r="L1225" s="246"/>
      <c r="M1225" s="246"/>
      <c r="N1225" s="246"/>
      <c r="O1225" s="224"/>
      <c r="P1225" s="224"/>
      <c r="Q1225" s="224"/>
      <c r="R1225" s="224"/>
      <c r="S1225" s="224"/>
      <c r="T1225" s="224"/>
      <c r="U1225" s="224"/>
      <c r="V1225" s="224"/>
    </row>
    <row r="1226" spans="1:22" s="164" customFormat="1" ht="89.1" customHeight="1">
      <c r="A1226" s="168">
        <v>1215</v>
      </c>
      <c r="B1226" s="262" t="s">
        <v>9016</v>
      </c>
      <c r="C1226" s="252" t="s">
        <v>8968</v>
      </c>
      <c r="D1226" s="250" t="s">
        <v>8572</v>
      </c>
      <c r="E1226" s="251"/>
      <c r="F1226" s="251"/>
      <c r="G1226" s="251" t="s">
        <v>1</v>
      </c>
      <c r="H1226" s="251" t="s">
        <v>1</v>
      </c>
      <c r="I1226" s="183"/>
      <c r="J1226" s="244"/>
      <c r="K1226" s="245"/>
      <c r="L1226" s="246"/>
      <c r="M1226" s="246"/>
      <c r="N1226" s="246"/>
      <c r="O1226" s="224"/>
      <c r="P1226" s="224"/>
      <c r="Q1226" s="224"/>
      <c r="R1226" s="224"/>
      <c r="S1226" s="224"/>
      <c r="T1226" s="224"/>
      <c r="U1226" s="224"/>
      <c r="V1226" s="224"/>
    </row>
    <row r="1227" spans="1:22" s="164" customFormat="1" ht="89.1" customHeight="1">
      <c r="A1227" s="168">
        <v>1216</v>
      </c>
      <c r="B1227" s="262" t="s">
        <v>9017</v>
      </c>
      <c r="C1227" s="252" t="s">
        <v>8968</v>
      </c>
      <c r="D1227" s="250" t="s">
        <v>8572</v>
      </c>
      <c r="E1227" s="251"/>
      <c r="F1227" s="251"/>
      <c r="G1227" s="251" t="s">
        <v>1</v>
      </c>
      <c r="H1227" s="251" t="s">
        <v>1</v>
      </c>
      <c r="I1227" s="183"/>
      <c r="J1227" s="244"/>
      <c r="K1227" s="245"/>
      <c r="L1227" s="246"/>
      <c r="M1227" s="246"/>
      <c r="N1227" s="246"/>
      <c r="O1227" s="224"/>
      <c r="P1227" s="224"/>
      <c r="Q1227" s="224"/>
      <c r="R1227" s="224"/>
      <c r="S1227" s="224"/>
      <c r="T1227" s="224"/>
      <c r="U1227" s="224"/>
      <c r="V1227" s="224"/>
    </row>
    <row r="1228" spans="1:22" s="164" customFormat="1" ht="89.1" customHeight="1">
      <c r="A1228" s="168">
        <v>1217</v>
      </c>
      <c r="B1228" s="262" t="s">
        <v>9018</v>
      </c>
      <c r="C1228" s="252" t="s">
        <v>8968</v>
      </c>
      <c r="D1228" s="250" t="s">
        <v>8572</v>
      </c>
      <c r="E1228" s="251"/>
      <c r="F1228" s="251"/>
      <c r="G1228" s="251" t="s">
        <v>1</v>
      </c>
      <c r="H1228" s="251" t="s">
        <v>1</v>
      </c>
      <c r="I1228" s="183"/>
      <c r="J1228" s="244"/>
      <c r="K1228" s="245"/>
      <c r="L1228" s="246"/>
      <c r="M1228" s="246"/>
      <c r="N1228" s="246"/>
      <c r="O1228" s="224"/>
      <c r="P1228" s="224"/>
      <c r="Q1228" s="224"/>
      <c r="R1228" s="224"/>
      <c r="S1228" s="224"/>
      <c r="T1228" s="224"/>
      <c r="U1228" s="224"/>
      <c r="V1228" s="224"/>
    </row>
    <row r="1229" spans="1:22" s="164" customFormat="1" ht="89.1" customHeight="1">
      <c r="A1229" s="168">
        <v>1218</v>
      </c>
      <c r="B1229" s="262" t="s">
        <v>9019</v>
      </c>
      <c r="C1229" s="252" t="s">
        <v>8968</v>
      </c>
      <c r="D1229" s="250" t="s">
        <v>8572</v>
      </c>
      <c r="E1229" s="251"/>
      <c r="F1229" s="251"/>
      <c r="G1229" s="251" t="s">
        <v>1</v>
      </c>
      <c r="H1229" s="251" t="s">
        <v>1</v>
      </c>
      <c r="I1229" s="183"/>
      <c r="J1229" s="244"/>
      <c r="K1229" s="245"/>
      <c r="L1229" s="246"/>
      <c r="M1229" s="246"/>
      <c r="N1229" s="246"/>
      <c r="O1229" s="224"/>
      <c r="P1229" s="224"/>
      <c r="Q1229" s="224"/>
      <c r="R1229" s="224"/>
      <c r="S1229" s="224"/>
      <c r="T1229" s="224"/>
      <c r="U1229" s="224"/>
      <c r="V1229" s="224"/>
    </row>
    <row r="1230" spans="1:22" s="164" customFormat="1" ht="89.1" customHeight="1">
      <c r="A1230" s="168">
        <v>1219</v>
      </c>
      <c r="B1230" s="262" t="s">
        <v>9020</v>
      </c>
      <c r="C1230" s="252" t="s">
        <v>8968</v>
      </c>
      <c r="D1230" s="250" t="s">
        <v>8572</v>
      </c>
      <c r="E1230" s="251"/>
      <c r="F1230" s="251"/>
      <c r="G1230" s="251" t="s">
        <v>1</v>
      </c>
      <c r="H1230" s="251" t="s">
        <v>1</v>
      </c>
      <c r="I1230" s="183"/>
      <c r="J1230" s="244"/>
      <c r="K1230" s="245"/>
      <c r="L1230" s="246"/>
      <c r="M1230" s="246"/>
      <c r="N1230" s="246"/>
      <c r="O1230" s="224"/>
      <c r="P1230" s="224"/>
      <c r="Q1230" s="224"/>
      <c r="R1230" s="224"/>
      <c r="S1230" s="224"/>
      <c r="T1230" s="224"/>
      <c r="U1230" s="224"/>
      <c r="V1230" s="224"/>
    </row>
    <row r="1231" spans="1:22" s="164" customFormat="1" ht="89.1" customHeight="1">
      <c r="A1231" s="168">
        <v>1220</v>
      </c>
      <c r="B1231" s="262" t="s">
        <v>9021</v>
      </c>
      <c r="C1231" s="252" t="s">
        <v>8968</v>
      </c>
      <c r="D1231" s="250" t="s">
        <v>8572</v>
      </c>
      <c r="E1231" s="251"/>
      <c r="F1231" s="251"/>
      <c r="G1231" s="251" t="s">
        <v>1</v>
      </c>
      <c r="H1231" s="251" t="s">
        <v>1</v>
      </c>
      <c r="I1231" s="183"/>
      <c r="J1231" s="244"/>
      <c r="K1231" s="245"/>
      <c r="L1231" s="246"/>
      <c r="M1231" s="246"/>
      <c r="N1231" s="246"/>
      <c r="O1231" s="224"/>
      <c r="P1231" s="224"/>
      <c r="Q1231" s="224"/>
      <c r="R1231" s="224"/>
      <c r="S1231" s="224"/>
      <c r="T1231" s="224"/>
      <c r="U1231" s="224"/>
      <c r="V1231" s="224"/>
    </row>
    <row r="1232" spans="1:22" s="164" customFormat="1" ht="89.1" customHeight="1">
      <c r="A1232" s="168">
        <v>1221</v>
      </c>
      <c r="B1232" s="262" t="s">
        <v>9022</v>
      </c>
      <c r="C1232" s="252" t="s">
        <v>8968</v>
      </c>
      <c r="D1232" s="250" t="s">
        <v>8572</v>
      </c>
      <c r="E1232" s="251"/>
      <c r="F1232" s="251"/>
      <c r="G1232" s="251" t="s">
        <v>1</v>
      </c>
      <c r="H1232" s="251" t="s">
        <v>1</v>
      </c>
      <c r="I1232" s="183"/>
      <c r="J1232" s="244"/>
      <c r="K1232" s="245"/>
      <c r="L1232" s="246"/>
      <c r="M1232" s="246"/>
      <c r="N1232" s="246"/>
      <c r="O1232" s="224"/>
      <c r="P1232" s="224"/>
      <c r="Q1232" s="224"/>
      <c r="R1232" s="224"/>
      <c r="S1232" s="224"/>
      <c r="T1232" s="224"/>
      <c r="U1232" s="224"/>
      <c r="V1232" s="224"/>
    </row>
    <row r="1233" spans="1:22" s="164" customFormat="1" ht="89.1" customHeight="1">
      <c r="A1233" s="168">
        <v>1222</v>
      </c>
      <c r="B1233" s="262" t="s">
        <v>9023</v>
      </c>
      <c r="C1233" s="252" t="s">
        <v>8968</v>
      </c>
      <c r="D1233" s="250" t="s">
        <v>8572</v>
      </c>
      <c r="E1233" s="251"/>
      <c r="F1233" s="251"/>
      <c r="G1233" s="251" t="s">
        <v>1</v>
      </c>
      <c r="H1233" s="251" t="s">
        <v>1</v>
      </c>
      <c r="I1233" s="183"/>
      <c r="J1233" s="244"/>
      <c r="K1233" s="245"/>
      <c r="L1233" s="246"/>
      <c r="M1233" s="246"/>
      <c r="N1233" s="246"/>
      <c r="O1233" s="224"/>
      <c r="P1233" s="224"/>
      <c r="Q1233" s="224"/>
      <c r="R1233" s="224"/>
      <c r="S1233" s="224"/>
      <c r="T1233" s="224"/>
      <c r="U1233" s="224"/>
      <c r="V1233" s="224"/>
    </row>
    <row r="1234" spans="1:22" s="164" customFormat="1" ht="89.1" customHeight="1">
      <c r="A1234" s="168">
        <v>1223</v>
      </c>
      <c r="B1234" s="262" t="s">
        <v>9024</v>
      </c>
      <c r="C1234" s="252" t="s">
        <v>8968</v>
      </c>
      <c r="D1234" s="250" t="s">
        <v>8572</v>
      </c>
      <c r="E1234" s="251"/>
      <c r="F1234" s="251"/>
      <c r="G1234" s="251" t="s">
        <v>1</v>
      </c>
      <c r="H1234" s="251" t="s">
        <v>1</v>
      </c>
      <c r="I1234" s="183"/>
      <c r="J1234" s="244"/>
      <c r="K1234" s="245"/>
      <c r="L1234" s="246"/>
      <c r="M1234" s="246"/>
      <c r="N1234" s="246"/>
      <c r="O1234" s="224"/>
      <c r="P1234" s="224"/>
      <c r="Q1234" s="224"/>
      <c r="R1234" s="224"/>
      <c r="S1234" s="224"/>
      <c r="T1234" s="224"/>
      <c r="U1234" s="224"/>
      <c r="V1234" s="224"/>
    </row>
    <row r="1235" spans="1:22" s="164" customFormat="1" ht="89.1" customHeight="1">
      <c r="A1235" s="168">
        <v>1224</v>
      </c>
      <c r="B1235" s="263" t="s">
        <v>9025</v>
      </c>
      <c r="C1235" s="252" t="s">
        <v>9026</v>
      </c>
      <c r="D1235" s="250" t="s">
        <v>8572</v>
      </c>
      <c r="E1235" s="251"/>
      <c r="F1235" s="251"/>
      <c r="G1235" s="251" t="s">
        <v>1</v>
      </c>
      <c r="H1235" s="251" t="s">
        <v>1</v>
      </c>
      <c r="I1235" s="183"/>
      <c r="J1235" s="244"/>
      <c r="K1235" s="245"/>
      <c r="L1235" s="246"/>
      <c r="M1235" s="246"/>
      <c r="N1235" s="246"/>
      <c r="O1235" s="224"/>
      <c r="P1235" s="224"/>
      <c r="Q1235" s="224"/>
      <c r="R1235" s="224"/>
      <c r="S1235" s="224"/>
      <c r="T1235" s="224"/>
      <c r="U1235" s="224"/>
      <c r="V1235" s="224"/>
    </row>
    <row r="1236" spans="1:22" s="164" customFormat="1" ht="89.1" customHeight="1">
      <c r="A1236" s="168">
        <v>1225</v>
      </c>
      <c r="B1236" s="263" t="s">
        <v>9027</v>
      </c>
      <c r="C1236" s="252" t="s">
        <v>9026</v>
      </c>
      <c r="D1236" s="250" t="s">
        <v>8572</v>
      </c>
      <c r="E1236" s="251"/>
      <c r="F1236" s="251"/>
      <c r="G1236" s="251" t="s">
        <v>1</v>
      </c>
      <c r="H1236" s="251" t="s">
        <v>1</v>
      </c>
      <c r="I1236" s="183"/>
      <c r="J1236" s="244"/>
      <c r="K1236" s="245"/>
      <c r="L1236" s="246"/>
      <c r="M1236" s="246"/>
      <c r="N1236" s="246"/>
      <c r="O1236" s="224"/>
      <c r="P1236" s="224"/>
      <c r="Q1236" s="224"/>
      <c r="R1236" s="224"/>
      <c r="S1236" s="224"/>
      <c r="T1236" s="224"/>
      <c r="U1236" s="224"/>
      <c r="V1236" s="224"/>
    </row>
    <row r="1237" spans="1:22" s="164" customFormat="1" ht="89.1" customHeight="1">
      <c r="A1237" s="168">
        <v>1226</v>
      </c>
      <c r="B1237" s="259" t="s">
        <v>9028</v>
      </c>
      <c r="C1237" s="252" t="s">
        <v>9026</v>
      </c>
      <c r="D1237" s="250" t="s">
        <v>8572</v>
      </c>
      <c r="E1237" s="251"/>
      <c r="F1237" s="251"/>
      <c r="G1237" s="251" t="s">
        <v>1</v>
      </c>
      <c r="H1237" s="251" t="s">
        <v>1</v>
      </c>
      <c r="I1237" s="183"/>
      <c r="J1237" s="244"/>
      <c r="K1237" s="245"/>
      <c r="L1237" s="246"/>
      <c r="M1237" s="246"/>
      <c r="N1237" s="246"/>
      <c r="O1237" s="224"/>
      <c r="P1237" s="224"/>
      <c r="Q1237" s="224"/>
      <c r="R1237" s="224"/>
      <c r="S1237" s="224"/>
      <c r="T1237" s="224"/>
      <c r="U1237" s="224"/>
      <c r="V1237" s="224"/>
    </row>
    <row r="1238" spans="1:22" s="164" customFormat="1" ht="89.1" customHeight="1">
      <c r="A1238" s="168">
        <v>1227</v>
      </c>
      <c r="B1238" s="259" t="s">
        <v>9029</v>
      </c>
      <c r="C1238" s="252" t="s">
        <v>9026</v>
      </c>
      <c r="D1238" s="250" t="s">
        <v>8572</v>
      </c>
      <c r="E1238" s="251"/>
      <c r="F1238" s="251"/>
      <c r="G1238" s="251" t="s">
        <v>1</v>
      </c>
      <c r="H1238" s="251" t="s">
        <v>1</v>
      </c>
      <c r="I1238" s="183"/>
      <c r="J1238" s="244"/>
      <c r="K1238" s="245"/>
      <c r="L1238" s="246"/>
      <c r="M1238" s="246"/>
      <c r="N1238" s="246"/>
      <c r="O1238" s="224"/>
      <c r="P1238" s="224"/>
      <c r="Q1238" s="224"/>
      <c r="R1238" s="224"/>
      <c r="S1238" s="224"/>
      <c r="T1238" s="224"/>
      <c r="U1238" s="224"/>
      <c r="V1238" s="224"/>
    </row>
    <row r="1239" spans="1:22" s="164" customFormat="1" ht="89.1" customHeight="1">
      <c r="A1239" s="168">
        <v>1228</v>
      </c>
      <c r="B1239" s="259" t="s">
        <v>9030</v>
      </c>
      <c r="C1239" s="252" t="s">
        <v>9026</v>
      </c>
      <c r="D1239" s="250" t="s">
        <v>8572</v>
      </c>
      <c r="E1239" s="251"/>
      <c r="F1239" s="251"/>
      <c r="G1239" s="251" t="s">
        <v>1</v>
      </c>
      <c r="H1239" s="251" t="s">
        <v>1</v>
      </c>
      <c r="I1239" s="183"/>
      <c r="J1239" s="244"/>
      <c r="K1239" s="245"/>
      <c r="L1239" s="246"/>
      <c r="M1239" s="246"/>
      <c r="N1239" s="246"/>
      <c r="O1239" s="224"/>
      <c r="P1239" s="224"/>
      <c r="Q1239" s="224"/>
      <c r="R1239" s="224"/>
      <c r="S1239" s="224"/>
      <c r="T1239" s="224"/>
      <c r="U1239" s="224"/>
      <c r="V1239" s="224"/>
    </row>
    <row r="1240" spans="1:22" s="164" customFormat="1" ht="89.1" customHeight="1">
      <c r="A1240" s="168">
        <v>1229</v>
      </c>
      <c r="B1240" s="259" t="s">
        <v>9031</v>
      </c>
      <c r="C1240" s="252" t="s">
        <v>9026</v>
      </c>
      <c r="D1240" s="250" t="s">
        <v>8572</v>
      </c>
      <c r="E1240" s="251"/>
      <c r="F1240" s="251"/>
      <c r="G1240" s="251" t="s">
        <v>1</v>
      </c>
      <c r="H1240" s="251" t="s">
        <v>1</v>
      </c>
      <c r="I1240" s="183"/>
      <c r="J1240" s="244"/>
      <c r="K1240" s="245"/>
      <c r="L1240" s="246"/>
      <c r="M1240" s="246"/>
      <c r="N1240" s="246"/>
      <c r="O1240" s="224"/>
      <c r="P1240" s="224"/>
      <c r="Q1240" s="224"/>
      <c r="R1240" s="224"/>
      <c r="S1240" s="224"/>
      <c r="T1240" s="224"/>
      <c r="U1240" s="224"/>
      <c r="V1240" s="224"/>
    </row>
    <row r="1241" spans="1:22" s="164" customFormat="1" ht="89.1" customHeight="1">
      <c r="A1241" s="168">
        <v>1230</v>
      </c>
      <c r="B1241" s="259" t="s">
        <v>9032</v>
      </c>
      <c r="C1241" s="252" t="s">
        <v>9026</v>
      </c>
      <c r="D1241" s="250" t="s">
        <v>8572</v>
      </c>
      <c r="E1241" s="251"/>
      <c r="F1241" s="251"/>
      <c r="G1241" s="251" t="s">
        <v>1</v>
      </c>
      <c r="H1241" s="251" t="s">
        <v>1</v>
      </c>
      <c r="I1241" s="183"/>
      <c r="J1241" s="244"/>
      <c r="K1241" s="245"/>
      <c r="L1241" s="246"/>
      <c r="M1241" s="246"/>
      <c r="N1241" s="246"/>
      <c r="O1241" s="224"/>
      <c r="P1241" s="224"/>
      <c r="Q1241" s="224"/>
      <c r="R1241" s="224"/>
      <c r="S1241" s="224"/>
      <c r="T1241" s="224"/>
      <c r="U1241" s="224"/>
      <c r="V1241" s="224"/>
    </row>
    <row r="1242" spans="1:22" s="164" customFormat="1" ht="89.1" customHeight="1">
      <c r="A1242" s="168">
        <v>1231</v>
      </c>
      <c r="B1242" s="259" t="s">
        <v>9033</v>
      </c>
      <c r="C1242" s="252" t="s">
        <v>9026</v>
      </c>
      <c r="D1242" s="250" t="s">
        <v>8572</v>
      </c>
      <c r="E1242" s="251"/>
      <c r="F1242" s="251"/>
      <c r="G1242" s="251" t="s">
        <v>1</v>
      </c>
      <c r="H1242" s="251" t="s">
        <v>1</v>
      </c>
      <c r="I1242" s="183"/>
      <c r="J1242" s="244"/>
      <c r="K1242" s="245"/>
      <c r="L1242" s="246"/>
      <c r="M1242" s="246"/>
      <c r="N1242" s="246"/>
      <c r="O1242" s="224"/>
      <c r="P1242" s="224"/>
      <c r="Q1242" s="224"/>
      <c r="R1242" s="224"/>
      <c r="S1242" s="224"/>
      <c r="T1242" s="224"/>
      <c r="U1242" s="224"/>
      <c r="V1242" s="224"/>
    </row>
    <row r="1243" spans="1:22" s="164" customFormat="1" ht="89.1" customHeight="1">
      <c r="A1243" s="168">
        <v>1232</v>
      </c>
      <c r="B1243" s="259" t="s">
        <v>9034</v>
      </c>
      <c r="C1243" s="252" t="s">
        <v>9026</v>
      </c>
      <c r="D1243" s="250" t="s">
        <v>8572</v>
      </c>
      <c r="E1243" s="251"/>
      <c r="F1243" s="251"/>
      <c r="G1243" s="251" t="s">
        <v>1</v>
      </c>
      <c r="H1243" s="251" t="s">
        <v>1</v>
      </c>
      <c r="I1243" s="183"/>
      <c r="J1243" s="244"/>
      <c r="K1243" s="245"/>
      <c r="L1243" s="246"/>
      <c r="M1243" s="246"/>
      <c r="N1243" s="246"/>
      <c r="O1243" s="224"/>
      <c r="P1243" s="224"/>
      <c r="Q1243" s="224"/>
      <c r="R1243" s="224"/>
      <c r="S1243" s="224"/>
      <c r="T1243" s="224"/>
      <c r="U1243" s="224"/>
      <c r="V1243" s="224"/>
    </row>
    <row r="1244" spans="1:22" s="164" customFormat="1" ht="89.1" customHeight="1">
      <c r="A1244" s="168">
        <v>1233</v>
      </c>
      <c r="B1244" s="259" t="s">
        <v>9035</v>
      </c>
      <c r="C1244" s="252" t="s">
        <v>9026</v>
      </c>
      <c r="D1244" s="250" t="s">
        <v>8572</v>
      </c>
      <c r="E1244" s="251"/>
      <c r="F1244" s="251"/>
      <c r="G1244" s="251" t="s">
        <v>1</v>
      </c>
      <c r="H1244" s="251" t="s">
        <v>1</v>
      </c>
      <c r="I1244" s="183"/>
      <c r="J1244" s="244"/>
      <c r="K1244" s="245"/>
      <c r="L1244" s="246"/>
      <c r="M1244" s="246"/>
      <c r="N1244" s="246"/>
      <c r="O1244" s="224"/>
      <c r="P1244" s="224"/>
      <c r="Q1244" s="224"/>
      <c r="R1244" s="224"/>
      <c r="S1244" s="224"/>
      <c r="T1244" s="224"/>
      <c r="U1244" s="224"/>
      <c r="V1244" s="224"/>
    </row>
    <row r="1245" spans="1:22" s="164" customFormat="1" ht="89.1" customHeight="1">
      <c r="A1245" s="168">
        <v>1234</v>
      </c>
      <c r="B1245" s="259" t="s">
        <v>9036</v>
      </c>
      <c r="C1245" s="252" t="s">
        <v>9026</v>
      </c>
      <c r="D1245" s="250" t="s">
        <v>8572</v>
      </c>
      <c r="E1245" s="251"/>
      <c r="F1245" s="251"/>
      <c r="G1245" s="251" t="s">
        <v>1</v>
      </c>
      <c r="H1245" s="251" t="s">
        <v>1</v>
      </c>
      <c r="I1245" s="183"/>
      <c r="J1245" s="244"/>
      <c r="K1245" s="245"/>
      <c r="L1245" s="246"/>
      <c r="M1245" s="246"/>
      <c r="N1245" s="246"/>
      <c r="O1245" s="224"/>
      <c r="P1245" s="224"/>
      <c r="Q1245" s="224"/>
      <c r="R1245" s="224"/>
      <c r="S1245" s="224"/>
      <c r="T1245" s="224"/>
      <c r="U1245" s="224"/>
      <c r="V1245" s="224"/>
    </row>
    <row r="1246" spans="1:22" s="164" customFormat="1" ht="89.1" customHeight="1">
      <c r="A1246" s="168">
        <v>1235</v>
      </c>
      <c r="B1246" s="259" t="s">
        <v>9037</v>
      </c>
      <c r="C1246" s="252" t="s">
        <v>9026</v>
      </c>
      <c r="D1246" s="250" t="s">
        <v>8572</v>
      </c>
      <c r="E1246" s="251"/>
      <c r="F1246" s="251"/>
      <c r="G1246" s="251" t="s">
        <v>1</v>
      </c>
      <c r="H1246" s="251" t="s">
        <v>1</v>
      </c>
      <c r="I1246" s="183"/>
      <c r="J1246" s="244"/>
      <c r="K1246" s="245"/>
      <c r="L1246" s="246"/>
      <c r="M1246" s="246"/>
      <c r="N1246" s="246"/>
      <c r="O1246" s="224"/>
      <c r="P1246" s="224"/>
      <c r="Q1246" s="224"/>
      <c r="R1246" s="224"/>
      <c r="S1246" s="224"/>
      <c r="T1246" s="224"/>
      <c r="U1246" s="224"/>
      <c r="V1246" s="224"/>
    </row>
    <row r="1247" spans="1:22" s="164" customFormat="1" ht="89.1" customHeight="1">
      <c r="A1247" s="168">
        <v>1236</v>
      </c>
      <c r="B1247" s="259" t="s">
        <v>9038</v>
      </c>
      <c r="C1247" s="252" t="s">
        <v>9026</v>
      </c>
      <c r="D1247" s="250" t="s">
        <v>8572</v>
      </c>
      <c r="E1247" s="251"/>
      <c r="F1247" s="251"/>
      <c r="G1247" s="251" t="s">
        <v>1</v>
      </c>
      <c r="H1247" s="251" t="s">
        <v>1</v>
      </c>
      <c r="I1247" s="183"/>
      <c r="J1247" s="244"/>
      <c r="K1247" s="245"/>
      <c r="L1247" s="246"/>
      <c r="M1247" s="246"/>
      <c r="N1247" s="246"/>
      <c r="O1247" s="224"/>
      <c r="P1247" s="224"/>
      <c r="Q1247" s="224"/>
      <c r="R1247" s="224"/>
      <c r="S1247" s="224"/>
      <c r="T1247" s="224"/>
      <c r="U1247" s="224"/>
      <c r="V1247" s="224"/>
    </row>
    <row r="1248" spans="1:22" s="164" customFormat="1" ht="89.1" customHeight="1">
      <c r="A1248" s="168">
        <v>1237</v>
      </c>
      <c r="B1248" s="259" t="s">
        <v>9039</v>
      </c>
      <c r="C1248" s="252" t="s">
        <v>9026</v>
      </c>
      <c r="D1248" s="250" t="s">
        <v>8572</v>
      </c>
      <c r="E1248" s="251"/>
      <c r="F1248" s="251"/>
      <c r="G1248" s="251" t="s">
        <v>1</v>
      </c>
      <c r="H1248" s="251" t="s">
        <v>1</v>
      </c>
      <c r="I1248" s="183"/>
      <c r="J1248" s="244"/>
      <c r="K1248" s="245"/>
      <c r="L1248" s="246"/>
      <c r="M1248" s="246"/>
      <c r="N1248" s="246"/>
      <c r="O1248" s="224"/>
      <c r="P1248" s="224"/>
      <c r="Q1248" s="224"/>
      <c r="R1248" s="224"/>
      <c r="S1248" s="224"/>
      <c r="T1248" s="224"/>
      <c r="U1248" s="224"/>
      <c r="V1248" s="224"/>
    </row>
    <row r="1249" spans="1:22" s="164" customFormat="1" ht="89.1" customHeight="1">
      <c r="A1249" s="168">
        <v>1238</v>
      </c>
      <c r="B1249" s="259" t="s">
        <v>9040</v>
      </c>
      <c r="C1249" s="252" t="s">
        <v>9026</v>
      </c>
      <c r="D1249" s="250" t="s">
        <v>8572</v>
      </c>
      <c r="E1249" s="251"/>
      <c r="F1249" s="251"/>
      <c r="G1249" s="251" t="s">
        <v>1</v>
      </c>
      <c r="H1249" s="251" t="s">
        <v>1</v>
      </c>
      <c r="I1249" s="183"/>
      <c r="J1249" s="244"/>
      <c r="K1249" s="245"/>
      <c r="L1249" s="246"/>
      <c r="M1249" s="246"/>
      <c r="N1249" s="246"/>
      <c r="O1249" s="224"/>
      <c r="P1249" s="224"/>
      <c r="Q1249" s="224"/>
      <c r="R1249" s="224"/>
      <c r="S1249" s="224"/>
      <c r="T1249" s="224"/>
      <c r="U1249" s="224"/>
      <c r="V1249" s="224"/>
    </row>
    <row r="1250" spans="1:22" s="164" customFormat="1" ht="89.1" customHeight="1">
      <c r="A1250" s="168">
        <v>1239</v>
      </c>
      <c r="B1250" s="259" t="s">
        <v>9041</v>
      </c>
      <c r="C1250" s="252" t="s">
        <v>9026</v>
      </c>
      <c r="D1250" s="250" t="s">
        <v>8572</v>
      </c>
      <c r="E1250" s="251"/>
      <c r="F1250" s="251"/>
      <c r="G1250" s="251" t="s">
        <v>1</v>
      </c>
      <c r="H1250" s="251" t="s">
        <v>1</v>
      </c>
      <c r="I1250" s="183"/>
      <c r="J1250" s="244"/>
      <c r="K1250" s="245"/>
      <c r="L1250" s="246"/>
      <c r="M1250" s="246"/>
      <c r="N1250" s="246"/>
      <c r="O1250" s="224"/>
      <c r="P1250" s="224"/>
      <c r="Q1250" s="224"/>
      <c r="R1250" s="224"/>
      <c r="S1250" s="224"/>
      <c r="T1250" s="224"/>
      <c r="U1250" s="224"/>
      <c r="V1250" s="224"/>
    </row>
    <row r="1251" spans="1:22" s="164" customFormat="1" ht="89.1" customHeight="1">
      <c r="A1251" s="168">
        <v>1240</v>
      </c>
      <c r="B1251" s="259" t="s">
        <v>9042</v>
      </c>
      <c r="C1251" s="252" t="s">
        <v>9026</v>
      </c>
      <c r="D1251" s="250" t="s">
        <v>8572</v>
      </c>
      <c r="E1251" s="251"/>
      <c r="F1251" s="251"/>
      <c r="G1251" s="251" t="s">
        <v>1</v>
      </c>
      <c r="H1251" s="251" t="s">
        <v>1</v>
      </c>
      <c r="I1251" s="183"/>
      <c r="J1251" s="244"/>
      <c r="K1251" s="245"/>
      <c r="L1251" s="246"/>
      <c r="M1251" s="246"/>
      <c r="N1251" s="246"/>
      <c r="O1251" s="224"/>
      <c r="P1251" s="224"/>
      <c r="Q1251" s="224"/>
      <c r="R1251" s="224"/>
      <c r="S1251" s="224"/>
      <c r="T1251" s="224"/>
      <c r="U1251" s="224"/>
      <c r="V1251" s="224"/>
    </row>
    <row r="1252" spans="1:22" s="164" customFormat="1" ht="89.1" customHeight="1">
      <c r="A1252" s="168">
        <v>1241</v>
      </c>
      <c r="B1252" s="259" t="s">
        <v>9043</v>
      </c>
      <c r="C1252" s="252" t="s">
        <v>9026</v>
      </c>
      <c r="D1252" s="250" t="s">
        <v>8572</v>
      </c>
      <c r="E1252" s="251"/>
      <c r="F1252" s="251"/>
      <c r="G1252" s="251" t="s">
        <v>1</v>
      </c>
      <c r="H1252" s="251" t="s">
        <v>1</v>
      </c>
      <c r="I1252" s="183"/>
      <c r="J1252" s="244"/>
      <c r="K1252" s="245"/>
      <c r="L1252" s="246"/>
      <c r="M1252" s="246"/>
      <c r="N1252" s="246"/>
      <c r="O1252" s="224"/>
      <c r="P1252" s="224"/>
      <c r="Q1252" s="224"/>
      <c r="R1252" s="224"/>
      <c r="S1252" s="224"/>
      <c r="T1252" s="224"/>
      <c r="U1252" s="224"/>
      <c r="V1252" s="224"/>
    </row>
    <row r="1253" spans="1:22" s="164" customFormat="1" ht="89.1" customHeight="1">
      <c r="A1253" s="168">
        <v>1242</v>
      </c>
      <c r="B1253" s="259" t="s">
        <v>9044</v>
      </c>
      <c r="C1253" s="252" t="s">
        <v>9026</v>
      </c>
      <c r="D1253" s="250" t="s">
        <v>8572</v>
      </c>
      <c r="E1253" s="251"/>
      <c r="F1253" s="251"/>
      <c r="G1253" s="251" t="s">
        <v>1</v>
      </c>
      <c r="H1253" s="251" t="s">
        <v>1</v>
      </c>
      <c r="I1253" s="183"/>
      <c r="J1253" s="244"/>
      <c r="K1253" s="245"/>
      <c r="L1253" s="246"/>
      <c r="M1253" s="246"/>
      <c r="N1253" s="246"/>
      <c r="O1253" s="224"/>
      <c r="P1253" s="224"/>
      <c r="Q1253" s="224"/>
      <c r="R1253" s="224"/>
      <c r="S1253" s="224"/>
      <c r="T1253" s="224"/>
      <c r="U1253" s="224"/>
      <c r="V1253" s="224"/>
    </row>
    <row r="1254" spans="1:22" s="164" customFormat="1" ht="89.1" customHeight="1">
      <c r="A1254" s="168">
        <v>1243</v>
      </c>
      <c r="B1254" s="259" t="s">
        <v>9045</v>
      </c>
      <c r="C1254" s="252" t="s">
        <v>9026</v>
      </c>
      <c r="D1254" s="250" t="s">
        <v>8572</v>
      </c>
      <c r="E1254" s="251"/>
      <c r="F1254" s="251"/>
      <c r="G1254" s="251" t="s">
        <v>1</v>
      </c>
      <c r="H1254" s="251" t="s">
        <v>1</v>
      </c>
      <c r="I1254" s="183"/>
      <c r="J1254" s="244"/>
      <c r="K1254" s="245"/>
      <c r="L1254" s="246"/>
      <c r="M1254" s="246"/>
      <c r="N1254" s="246"/>
      <c r="O1254" s="224"/>
      <c r="P1254" s="224"/>
      <c r="Q1254" s="224"/>
      <c r="R1254" s="224"/>
      <c r="S1254" s="224"/>
      <c r="T1254" s="224"/>
      <c r="U1254" s="224"/>
      <c r="V1254" s="224"/>
    </row>
    <row r="1255" spans="1:22" s="164" customFormat="1" ht="89.1" customHeight="1">
      <c r="A1255" s="168">
        <v>1244</v>
      </c>
      <c r="B1255" s="259" t="s">
        <v>9046</v>
      </c>
      <c r="C1255" s="252" t="s">
        <v>9026</v>
      </c>
      <c r="D1255" s="250" t="s">
        <v>8572</v>
      </c>
      <c r="E1255" s="251"/>
      <c r="F1255" s="251"/>
      <c r="G1255" s="251" t="s">
        <v>1</v>
      </c>
      <c r="H1255" s="251" t="s">
        <v>1</v>
      </c>
      <c r="I1255" s="183"/>
      <c r="J1255" s="244"/>
      <c r="K1255" s="245"/>
      <c r="L1255" s="246"/>
      <c r="M1255" s="246"/>
      <c r="N1255" s="246"/>
      <c r="O1255" s="224"/>
      <c r="P1255" s="224"/>
      <c r="Q1255" s="224"/>
      <c r="R1255" s="224"/>
      <c r="S1255" s="224"/>
      <c r="T1255" s="224"/>
      <c r="U1255" s="224"/>
      <c r="V1255" s="224"/>
    </row>
    <row r="1256" spans="1:22" s="164" customFormat="1" ht="89.1" customHeight="1">
      <c r="A1256" s="168">
        <v>1245</v>
      </c>
      <c r="B1256" s="259" t="s">
        <v>9047</v>
      </c>
      <c r="C1256" s="252" t="s">
        <v>9026</v>
      </c>
      <c r="D1256" s="250" t="s">
        <v>8572</v>
      </c>
      <c r="E1256" s="251"/>
      <c r="F1256" s="251"/>
      <c r="G1256" s="251" t="s">
        <v>1</v>
      </c>
      <c r="H1256" s="251" t="s">
        <v>1</v>
      </c>
      <c r="I1256" s="183"/>
      <c r="J1256" s="244"/>
      <c r="K1256" s="245"/>
      <c r="L1256" s="246"/>
      <c r="M1256" s="246"/>
      <c r="N1256" s="246"/>
      <c r="O1256" s="224"/>
      <c r="P1256" s="224"/>
      <c r="Q1256" s="224"/>
      <c r="R1256" s="224"/>
      <c r="S1256" s="224"/>
      <c r="T1256" s="224"/>
      <c r="U1256" s="224"/>
      <c r="V1256" s="224"/>
    </row>
    <row r="1257" spans="1:22" s="164" customFormat="1" ht="89.1" customHeight="1">
      <c r="A1257" s="168">
        <v>1246</v>
      </c>
      <c r="B1257" s="259" t="s">
        <v>9048</v>
      </c>
      <c r="C1257" s="252" t="s">
        <v>9026</v>
      </c>
      <c r="D1257" s="250" t="s">
        <v>8572</v>
      </c>
      <c r="E1257" s="251"/>
      <c r="F1257" s="251"/>
      <c r="G1257" s="251" t="s">
        <v>1</v>
      </c>
      <c r="H1257" s="251" t="s">
        <v>1</v>
      </c>
      <c r="I1257" s="183"/>
      <c r="J1257" s="244"/>
      <c r="K1257" s="245"/>
      <c r="L1257" s="246"/>
      <c r="M1257" s="246"/>
      <c r="N1257" s="246"/>
      <c r="O1257" s="224"/>
      <c r="P1257" s="224"/>
      <c r="Q1257" s="224"/>
      <c r="R1257" s="224"/>
      <c r="S1257" s="224"/>
      <c r="T1257" s="224"/>
      <c r="U1257" s="224"/>
      <c r="V1257" s="224"/>
    </row>
    <row r="1258" spans="1:22" s="164" customFormat="1" ht="89.1" customHeight="1">
      <c r="A1258" s="168">
        <v>1247</v>
      </c>
      <c r="B1258" s="259" t="s">
        <v>9049</v>
      </c>
      <c r="C1258" s="252" t="s">
        <v>9026</v>
      </c>
      <c r="D1258" s="250" t="s">
        <v>8572</v>
      </c>
      <c r="E1258" s="251"/>
      <c r="F1258" s="251"/>
      <c r="G1258" s="251" t="s">
        <v>1</v>
      </c>
      <c r="H1258" s="251" t="s">
        <v>1</v>
      </c>
      <c r="I1258" s="183"/>
      <c r="J1258" s="244"/>
      <c r="K1258" s="245"/>
      <c r="L1258" s="246"/>
      <c r="M1258" s="246"/>
      <c r="N1258" s="246"/>
      <c r="O1258" s="224"/>
      <c r="P1258" s="224"/>
      <c r="Q1258" s="224"/>
      <c r="R1258" s="224"/>
      <c r="S1258" s="224"/>
      <c r="T1258" s="224"/>
      <c r="U1258" s="224"/>
      <c r="V1258" s="224"/>
    </row>
    <row r="1259" spans="1:22" s="164" customFormat="1" ht="89.1" customHeight="1">
      <c r="A1259" s="168">
        <v>1248</v>
      </c>
      <c r="B1259" s="259" t="s">
        <v>9050</v>
      </c>
      <c r="C1259" s="252" t="s">
        <v>9026</v>
      </c>
      <c r="D1259" s="250" t="s">
        <v>8572</v>
      </c>
      <c r="E1259" s="251"/>
      <c r="F1259" s="251"/>
      <c r="G1259" s="251" t="s">
        <v>1</v>
      </c>
      <c r="H1259" s="251" t="s">
        <v>1</v>
      </c>
      <c r="I1259" s="183"/>
      <c r="J1259" s="244"/>
      <c r="K1259" s="245"/>
      <c r="L1259" s="246"/>
      <c r="M1259" s="246"/>
      <c r="N1259" s="246"/>
      <c r="O1259" s="224"/>
      <c r="P1259" s="224"/>
      <c r="Q1259" s="224"/>
      <c r="R1259" s="224"/>
      <c r="S1259" s="224"/>
      <c r="T1259" s="224"/>
      <c r="U1259" s="224"/>
      <c r="V1259" s="224"/>
    </row>
    <row r="1260" spans="1:22" s="164" customFormat="1" ht="89.1" customHeight="1">
      <c r="A1260" s="168">
        <v>1249</v>
      </c>
      <c r="B1260" s="259" t="s">
        <v>9051</v>
      </c>
      <c r="C1260" s="252" t="s">
        <v>9026</v>
      </c>
      <c r="D1260" s="250" t="s">
        <v>8572</v>
      </c>
      <c r="E1260" s="251"/>
      <c r="F1260" s="251"/>
      <c r="G1260" s="251" t="s">
        <v>1</v>
      </c>
      <c r="H1260" s="251" t="s">
        <v>1</v>
      </c>
      <c r="I1260" s="183"/>
      <c r="J1260" s="244"/>
      <c r="K1260" s="245"/>
      <c r="L1260" s="246"/>
      <c r="M1260" s="246"/>
      <c r="N1260" s="246"/>
      <c r="O1260" s="224"/>
      <c r="P1260" s="224"/>
      <c r="Q1260" s="224"/>
      <c r="R1260" s="224"/>
      <c r="S1260" s="224"/>
      <c r="T1260" s="224"/>
      <c r="U1260" s="224"/>
      <c r="V1260" s="224"/>
    </row>
    <row r="1261" spans="1:22" s="164" customFormat="1" ht="89.1" customHeight="1">
      <c r="A1261" s="168">
        <v>1250</v>
      </c>
      <c r="B1261" s="259" t="s">
        <v>9052</v>
      </c>
      <c r="C1261" s="252" t="s">
        <v>9026</v>
      </c>
      <c r="D1261" s="250" t="s">
        <v>8572</v>
      </c>
      <c r="E1261" s="251"/>
      <c r="F1261" s="251"/>
      <c r="G1261" s="251" t="s">
        <v>1</v>
      </c>
      <c r="H1261" s="251" t="s">
        <v>1</v>
      </c>
      <c r="I1261" s="183"/>
      <c r="J1261" s="244"/>
      <c r="K1261" s="245"/>
      <c r="L1261" s="246"/>
      <c r="M1261" s="246"/>
      <c r="N1261" s="246"/>
      <c r="O1261" s="224"/>
      <c r="P1261" s="224"/>
      <c r="Q1261" s="224"/>
      <c r="R1261" s="224"/>
      <c r="S1261" s="224"/>
      <c r="T1261" s="224"/>
      <c r="U1261" s="224"/>
      <c r="V1261" s="224"/>
    </row>
    <row r="1262" spans="1:22" s="164" customFormat="1" ht="89.1" customHeight="1">
      <c r="A1262" s="168">
        <v>1251</v>
      </c>
      <c r="B1262" s="259" t="s">
        <v>9053</v>
      </c>
      <c r="C1262" s="252" t="s">
        <v>9026</v>
      </c>
      <c r="D1262" s="250" t="s">
        <v>8572</v>
      </c>
      <c r="E1262" s="251"/>
      <c r="F1262" s="251"/>
      <c r="G1262" s="251" t="s">
        <v>1</v>
      </c>
      <c r="H1262" s="251" t="s">
        <v>1</v>
      </c>
      <c r="I1262" s="183"/>
      <c r="J1262" s="244"/>
      <c r="K1262" s="245"/>
      <c r="L1262" s="246"/>
      <c r="M1262" s="246"/>
      <c r="N1262" s="246"/>
      <c r="O1262" s="224"/>
      <c r="P1262" s="224"/>
      <c r="Q1262" s="224"/>
      <c r="R1262" s="224"/>
      <c r="S1262" s="224"/>
      <c r="T1262" s="224"/>
      <c r="U1262" s="224"/>
      <c r="V1262" s="224"/>
    </row>
    <row r="1263" spans="1:22" s="164" customFormat="1" ht="89.1" customHeight="1">
      <c r="A1263" s="168">
        <v>1252</v>
      </c>
      <c r="B1263" s="259" t="s">
        <v>9054</v>
      </c>
      <c r="C1263" s="252" t="s">
        <v>9026</v>
      </c>
      <c r="D1263" s="250" t="s">
        <v>8572</v>
      </c>
      <c r="E1263" s="251"/>
      <c r="F1263" s="251"/>
      <c r="G1263" s="251" t="s">
        <v>1</v>
      </c>
      <c r="H1263" s="251" t="s">
        <v>1</v>
      </c>
      <c r="I1263" s="183"/>
      <c r="J1263" s="244"/>
      <c r="K1263" s="245"/>
      <c r="L1263" s="246"/>
      <c r="M1263" s="246"/>
      <c r="N1263" s="246"/>
      <c r="O1263" s="224"/>
      <c r="P1263" s="224"/>
      <c r="Q1263" s="224"/>
      <c r="R1263" s="224"/>
      <c r="S1263" s="224"/>
      <c r="T1263" s="224"/>
      <c r="U1263" s="224"/>
      <c r="V1263" s="224"/>
    </row>
    <row r="1264" spans="1:22" s="164" customFormat="1" ht="89.1" customHeight="1">
      <c r="A1264" s="168">
        <v>1253</v>
      </c>
      <c r="B1264" s="259" t="s">
        <v>9055</v>
      </c>
      <c r="C1264" s="252" t="s">
        <v>9026</v>
      </c>
      <c r="D1264" s="250" t="s">
        <v>8572</v>
      </c>
      <c r="E1264" s="251"/>
      <c r="F1264" s="251"/>
      <c r="G1264" s="251" t="s">
        <v>1</v>
      </c>
      <c r="H1264" s="251" t="s">
        <v>1</v>
      </c>
      <c r="I1264" s="183"/>
      <c r="J1264" s="244"/>
      <c r="K1264" s="245"/>
      <c r="L1264" s="246"/>
      <c r="M1264" s="246"/>
      <c r="N1264" s="246"/>
      <c r="O1264" s="224"/>
      <c r="P1264" s="224"/>
      <c r="Q1264" s="224"/>
      <c r="R1264" s="224"/>
      <c r="S1264" s="224"/>
      <c r="T1264" s="224"/>
      <c r="U1264" s="224"/>
      <c r="V1264" s="224"/>
    </row>
    <row r="1265" spans="1:22" s="164" customFormat="1" ht="89.1" customHeight="1">
      <c r="A1265" s="168">
        <v>1254</v>
      </c>
      <c r="B1265" s="259" t="s">
        <v>9056</v>
      </c>
      <c r="C1265" s="252" t="s">
        <v>9026</v>
      </c>
      <c r="D1265" s="250" t="s">
        <v>8572</v>
      </c>
      <c r="E1265" s="251"/>
      <c r="F1265" s="251"/>
      <c r="G1265" s="251" t="s">
        <v>1</v>
      </c>
      <c r="H1265" s="251" t="s">
        <v>1</v>
      </c>
      <c r="I1265" s="183"/>
      <c r="J1265" s="244"/>
      <c r="K1265" s="245"/>
      <c r="L1265" s="246"/>
      <c r="M1265" s="246"/>
      <c r="N1265" s="246"/>
      <c r="O1265" s="224"/>
      <c r="P1265" s="224"/>
      <c r="Q1265" s="224"/>
      <c r="R1265" s="224"/>
      <c r="S1265" s="224"/>
      <c r="T1265" s="224"/>
      <c r="U1265" s="224"/>
      <c r="V1265" s="224"/>
    </row>
    <row r="1266" spans="1:22" s="164" customFormat="1" ht="89.1" customHeight="1">
      <c r="A1266" s="168">
        <v>1255</v>
      </c>
      <c r="B1266" s="259" t="s">
        <v>9057</v>
      </c>
      <c r="C1266" s="252" t="s">
        <v>9026</v>
      </c>
      <c r="D1266" s="250" t="s">
        <v>8572</v>
      </c>
      <c r="E1266" s="251"/>
      <c r="F1266" s="251"/>
      <c r="G1266" s="251" t="s">
        <v>1</v>
      </c>
      <c r="H1266" s="251" t="s">
        <v>1</v>
      </c>
      <c r="I1266" s="183"/>
      <c r="J1266" s="244"/>
      <c r="K1266" s="245"/>
      <c r="L1266" s="246"/>
      <c r="M1266" s="246"/>
      <c r="N1266" s="246"/>
      <c r="O1266" s="224"/>
      <c r="P1266" s="224"/>
      <c r="Q1266" s="224"/>
      <c r="R1266" s="224"/>
      <c r="S1266" s="224"/>
      <c r="T1266" s="224"/>
      <c r="U1266" s="224"/>
      <c r="V1266" s="224"/>
    </row>
    <row r="1267" spans="1:22" s="164" customFormat="1" ht="89.1" customHeight="1">
      <c r="A1267" s="168">
        <v>1256</v>
      </c>
      <c r="B1267" s="259" t="s">
        <v>9058</v>
      </c>
      <c r="C1267" s="252" t="s">
        <v>9026</v>
      </c>
      <c r="D1267" s="250" t="s">
        <v>8572</v>
      </c>
      <c r="E1267" s="251"/>
      <c r="F1267" s="251"/>
      <c r="G1267" s="251" t="s">
        <v>1</v>
      </c>
      <c r="H1267" s="251" t="s">
        <v>1</v>
      </c>
      <c r="I1267" s="183"/>
      <c r="J1267" s="244"/>
      <c r="K1267" s="245"/>
      <c r="L1267" s="246"/>
      <c r="M1267" s="246"/>
      <c r="N1267" s="246"/>
      <c r="O1267" s="224"/>
      <c r="P1267" s="224"/>
      <c r="Q1267" s="224"/>
      <c r="R1267" s="224"/>
      <c r="S1267" s="224"/>
      <c r="T1267" s="224"/>
      <c r="U1267" s="224"/>
      <c r="V1267" s="224"/>
    </row>
    <row r="1268" spans="1:22" s="164" customFormat="1" ht="89.1" customHeight="1">
      <c r="A1268" s="168">
        <v>1257</v>
      </c>
      <c r="B1268" s="259" t="s">
        <v>9059</v>
      </c>
      <c r="C1268" s="252" t="s">
        <v>9026</v>
      </c>
      <c r="D1268" s="250" t="s">
        <v>8572</v>
      </c>
      <c r="E1268" s="251"/>
      <c r="F1268" s="251"/>
      <c r="G1268" s="251" t="s">
        <v>1</v>
      </c>
      <c r="H1268" s="251" t="s">
        <v>1</v>
      </c>
      <c r="I1268" s="183"/>
      <c r="J1268" s="244"/>
      <c r="K1268" s="245"/>
      <c r="L1268" s="246"/>
      <c r="M1268" s="246"/>
      <c r="N1268" s="246"/>
      <c r="O1268" s="224"/>
      <c r="P1268" s="224"/>
      <c r="Q1268" s="224"/>
      <c r="R1268" s="224"/>
      <c r="S1268" s="224"/>
      <c r="T1268" s="224"/>
      <c r="U1268" s="224"/>
      <c r="V1268" s="224"/>
    </row>
    <row r="1269" spans="1:22" s="164" customFormat="1" ht="89.1" customHeight="1">
      <c r="A1269" s="168">
        <v>1258</v>
      </c>
      <c r="B1269" s="259" t="s">
        <v>9060</v>
      </c>
      <c r="C1269" s="252" t="s">
        <v>9026</v>
      </c>
      <c r="D1269" s="250" t="s">
        <v>8572</v>
      </c>
      <c r="E1269" s="251"/>
      <c r="F1269" s="251"/>
      <c r="G1269" s="251" t="s">
        <v>1</v>
      </c>
      <c r="H1269" s="251" t="s">
        <v>1</v>
      </c>
      <c r="I1269" s="183"/>
      <c r="J1269" s="244"/>
      <c r="K1269" s="245"/>
      <c r="L1269" s="246"/>
      <c r="M1269" s="246"/>
      <c r="N1269" s="246"/>
      <c r="O1269" s="224"/>
      <c r="P1269" s="224"/>
      <c r="Q1269" s="224"/>
      <c r="R1269" s="224"/>
      <c r="S1269" s="224"/>
      <c r="T1269" s="224"/>
      <c r="U1269" s="224"/>
      <c r="V1269" s="224"/>
    </row>
    <row r="1270" spans="1:22" s="164" customFormat="1" ht="89.1" customHeight="1">
      <c r="A1270" s="168">
        <v>1259</v>
      </c>
      <c r="B1270" s="259" t="s">
        <v>9061</v>
      </c>
      <c r="C1270" s="252" t="s">
        <v>9026</v>
      </c>
      <c r="D1270" s="250" t="s">
        <v>8572</v>
      </c>
      <c r="E1270" s="251"/>
      <c r="F1270" s="251"/>
      <c r="G1270" s="251" t="s">
        <v>1</v>
      </c>
      <c r="H1270" s="251" t="s">
        <v>1</v>
      </c>
      <c r="I1270" s="183"/>
      <c r="J1270" s="244"/>
      <c r="K1270" s="245"/>
      <c r="L1270" s="246"/>
      <c r="M1270" s="246"/>
      <c r="N1270" s="246"/>
      <c r="O1270" s="224"/>
      <c r="P1270" s="224"/>
      <c r="Q1270" s="224"/>
      <c r="R1270" s="224"/>
      <c r="S1270" s="224"/>
      <c r="T1270" s="224"/>
      <c r="U1270" s="224"/>
      <c r="V1270" s="224"/>
    </row>
    <row r="1271" spans="1:22" s="164" customFormat="1" ht="89.1" customHeight="1">
      <c r="A1271" s="168">
        <v>1260</v>
      </c>
      <c r="B1271" s="259" t="s">
        <v>9062</v>
      </c>
      <c r="C1271" s="252" t="s">
        <v>9026</v>
      </c>
      <c r="D1271" s="250" t="s">
        <v>8572</v>
      </c>
      <c r="E1271" s="251"/>
      <c r="F1271" s="251"/>
      <c r="G1271" s="251" t="s">
        <v>1</v>
      </c>
      <c r="H1271" s="251" t="s">
        <v>1</v>
      </c>
      <c r="I1271" s="183"/>
      <c r="J1271" s="244"/>
      <c r="K1271" s="245"/>
      <c r="L1271" s="246"/>
      <c r="M1271" s="246"/>
      <c r="N1271" s="246"/>
      <c r="O1271" s="224"/>
      <c r="P1271" s="224"/>
      <c r="Q1271" s="224"/>
      <c r="R1271" s="224"/>
      <c r="S1271" s="224"/>
      <c r="T1271" s="224"/>
      <c r="U1271" s="224"/>
      <c r="V1271" s="224"/>
    </row>
    <row r="1272" spans="1:22" s="164" customFormat="1" ht="89.1" customHeight="1">
      <c r="A1272" s="168">
        <v>1261</v>
      </c>
      <c r="B1272" s="259" t="s">
        <v>9063</v>
      </c>
      <c r="C1272" s="252" t="s">
        <v>9026</v>
      </c>
      <c r="D1272" s="250" t="s">
        <v>8572</v>
      </c>
      <c r="E1272" s="251"/>
      <c r="F1272" s="251"/>
      <c r="G1272" s="251" t="s">
        <v>1</v>
      </c>
      <c r="H1272" s="251" t="s">
        <v>1</v>
      </c>
      <c r="I1272" s="183"/>
      <c r="J1272" s="244"/>
      <c r="K1272" s="245"/>
      <c r="L1272" s="246"/>
      <c r="M1272" s="246"/>
      <c r="N1272" s="246"/>
      <c r="O1272" s="224"/>
      <c r="P1272" s="224"/>
      <c r="Q1272" s="224"/>
      <c r="R1272" s="224"/>
      <c r="S1272" s="224"/>
      <c r="T1272" s="224"/>
      <c r="U1272" s="224"/>
      <c r="V1272" s="224"/>
    </row>
    <row r="1273" spans="1:22" s="164" customFormat="1" ht="89.1" customHeight="1">
      <c r="A1273" s="168">
        <v>1262</v>
      </c>
      <c r="B1273" s="259" t="s">
        <v>9064</v>
      </c>
      <c r="C1273" s="252" t="s">
        <v>9026</v>
      </c>
      <c r="D1273" s="250" t="s">
        <v>8572</v>
      </c>
      <c r="E1273" s="251"/>
      <c r="F1273" s="251"/>
      <c r="G1273" s="251" t="s">
        <v>1</v>
      </c>
      <c r="H1273" s="251" t="s">
        <v>1</v>
      </c>
      <c r="I1273" s="183"/>
      <c r="J1273" s="244"/>
      <c r="K1273" s="245"/>
      <c r="L1273" s="246"/>
      <c r="M1273" s="246"/>
      <c r="N1273" s="246"/>
      <c r="O1273" s="224"/>
      <c r="P1273" s="224"/>
      <c r="Q1273" s="224"/>
      <c r="R1273" s="224"/>
      <c r="S1273" s="224"/>
      <c r="T1273" s="224"/>
      <c r="U1273" s="224"/>
      <c r="V1273" s="224"/>
    </row>
    <row r="1274" spans="1:22" s="164" customFormat="1" ht="89.1" customHeight="1">
      <c r="A1274" s="168">
        <v>1263</v>
      </c>
      <c r="B1274" s="259" t="s">
        <v>9065</v>
      </c>
      <c r="C1274" s="252" t="s">
        <v>9026</v>
      </c>
      <c r="D1274" s="250" t="s">
        <v>8572</v>
      </c>
      <c r="E1274" s="251"/>
      <c r="F1274" s="251"/>
      <c r="G1274" s="251" t="s">
        <v>1</v>
      </c>
      <c r="H1274" s="251" t="s">
        <v>1</v>
      </c>
      <c r="I1274" s="183"/>
      <c r="J1274" s="244"/>
      <c r="K1274" s="245"/>
      <c r="L1274" s="246"/>
      <c r="M1274" s="246"/>
      <c r="N1274" s="246"/>
      <c r="O1274" s="224"/>
      <c r="P1274" s="224"/>
      <c r="Q1274" s="224"/>
      <c r="R1274" s="224"/>
      <c r="S1274" s="224"/>
      <c r="T1274" s="224"/>
      <c r="U1274" s="224"/>
      <c r="V1274" s="224"/>
    </row>
    <row r="1275" spans="1:22" s="164" customFormat="1" ht="89.1" customHeight="1">
      <c r="A1275" s="168">
        <v>1264</v>
      </c>
      <c r="B1275" s="259" t="s">
        <v>9066</v>
      </c>
      <c r="C1275" s="252" t="s">
        <v>9026</v>
      </c>
      <c r="D1275" s="250" t="s">
        <v>8572</v>
      </c>
      <c r="E1275" s="251"/>
      <c r="F1275" s="251"/>
      <c r="G1275" s="251" t="s">
        <v>1</v>
      </c>
      <c r="H1275" s="251" t="s">
        <v>1</v>
      </c>
      <c r="I1275" s="183"/>
      <c r="J1275" s="244"/>
      <c r="K1275" s="245"/>
      <c r="L1275" s="246"/>
      <c r="M1275" s="246"/>
      <c r="N1275" s="246"/>
      <c r="O1275" s="224"/>
      <c r="P1275" s="224"/>
      <c r="Q1275" s="224"/>
      <c r="R1275" s="224"/>
      <c r="S1275" s="224"/>
      <c r="T1275" s="224"/>
      <c r="U1275" s="224"/>
      <c r="V1275" s="224"/>
    </row>
    <row r="1276" spans="1:22" s="164" customFormat="1" ht="89.1" customHeight="1">
      <c r="A1276" s="168">
        <v>1265</v>
      </c>
      <c r="B1276" s="259" t="s">
        <v>9067</v>
      </c>
      <c r="C1276" s="252" t="s">
        <v>9026</v>
      </c>
      <c r="D1276" s="250" t="s">
        <v>8572</v>
      </c>
      <c r="E1276" s="251"/>
      <c r="F1276" s="251"/>
      <c r="G1276" s="251" t="s">
        <v>1</v>
      </c>
      <c r="H1276" s="251" t="s">
        <v>1</v>
      </c>
      <c r="I1276" s="183"/>
      <c r="J1276" s="244"/>
      <c r="K1276" s="245"/>
      <c r="L1276" s="246"/>
      <c r="M1276" s="246"/>
      <c r="N1276" s="246"/>
      <c r="O1276" s="224"/>
      <c r="P1276" s="224"/>
      <c r="Q1276" s="224"/>
      <c r="R1276" s="224"/>
      <c r="S1276" s="224"/>
      <c r="T1276" s="224"/>
      <c r="U1276" s="224"/>
      <c r="V1276" s="224"/>
    </row>
    <row r="1277" spans="1:22" s="164" customFormat="1" ht="89.1" customHeight="1">
      <c r="A1277" s="168">
        <v>1266</v>
      </c>
      <c r="B1277" s="259" t="s">
        <v>9068</v>
      </c>
      <c r="C1277" s="252" t="s">
        <v>9026</v>
      </c>
      <c r="D1277" s="250" t="s">
        <v>8572</v>
      </c>
      <c r="E1277" s="251"/>
      <c r="F1277" s="251"/>
      <c r="G1277" s="251" t="s">
        <v>1</v>
      </c>
      <c r="H1277" s="251" t="s">
        <v>1</v>
      </c>
      <c r="I1277" s="183"/>
      <c r="J1277" s="244"/>
      <c r="K1277" s="245"/>
      <c r="L1277" s="246"/>
      <c r="M1277" s="246"/>
      <c r="N1277" s="246"/>
      <c r="O1277" s="224"/>
      <c r="P1277" s="224"/>
      <c r="Q1277" s="224"/>
      <c r="R1277" s="224"/>
      <c r="S1277" s="224"/>
      <c r="T1277" s="224"/>
      <c r="U1277" s="224"/>
      <c r="V1277" s="224"/>
    </row>
    <row r="1278" spans="1:22" s="164" customFormat="1" ht="89.1" customHeight="1">
      <c r="A1278" s="168">
        <v>1267</v>
      </c>
      <c r="B1278" s="259" t="s">
        <v>9069</v>
      </c>
      <c r="C1278" s="252" t="s">
        <v>9026</v>
      </c>
      <c r="D1278" s="250" t="s">
        <v>8572</v>
      </c>
      <c r="E1278" s="251"/>
      <c r="F1278" s="251"/>
      <c r="G1278" s="251" t="s">
        <v>1</v>
      </c>
      <c r="H1278" s="251" t="s">
        <v>1</v>
      </c>
      <c r="I1278" s="183"/>
      <c r="J1278" s="244"/>
      <c r="K1278" s="245"/>
      <c r="L1278" s="246"/>
      <c r="M1278" s="246"/>
      <c r="N1278" s="246"/>
      <c r="O1278" s="224"/>
      <c r="P1278" s="224"/>
      <c r="Q1278" s="224"/>
      <c r="R1278" s="224"/>
      <c r="S1278" s="224"/>
      <c r="T1278" s="224"/>
      <c r="U1278" s="224"/>
      <c r="V1278" s="224"/>
    </row>
    <row r="1279" spans="1:22" s="164" customFormat="1" ht="89.1" customHeight="1">
      <c r="A1279" s="168">
        <v>1268</v>
      </c>
      <c r="B1279" s="259" t="s">
        <v>9070</v>
      </c>
      <c r="C1279" s="252" t="s">
        <v>9026</v>
      </c>
      <c r="D1279" s="250" t="s">
        <v>8572</v>
      </c>
      <c r="E1279" s="251"/>
      <c r="F1279" s="251"/>
      <c r="G1279" s="251" t="s">
        <v>1</v>
      </c>
      <c r="H1279" s="251" t="s">
        <v>1</v>
      </c>
      <c r="I1279" s="183"/>
      <c r="J1279" s="244"/>
      <c r="K1279" s="245"/>
      <c r="L1279" s="246"/>
      <c r="M1279" s="246"/>
      <c r="N1279" s="246"/>
      <c r="O1279" s="224"/>
      <c r="P1279" s="224"/>
      <c r="Q1279" s="224"/>
      <c r="R1279" s="224"/>
      <c r="S1279" s="224"/>
      <c r="T1279" s="224"/>
      <c r="U1279" s="224"/>
      <c r="V1279" s="224"/>
    </row>
    <row r="1280" spans="1:22" s="164" customFormat="1" ht="89.1" customHeight="1">
      <c r="A1280" s="168">
        <v>1269</v>
      </c>
      <c r="B1280" s="259" t="s">
        <v>9071</v>
      </c>
      <c r="C1280" s="252" t="s">
        <v>9026</v>
      </c>
      <c r="D1280" s="250" t="s">
        <v>8572</v>
      </c>
      <c r="E1280" s="251"/>
      <c r="F1280" s="251"/>
      <c r="G1280" s="251" t="s">
        <v>1</v>
      </c>
      <c r="H1280" s="251" t="s">
        <v>1</v>
      </c>
      <c r="I1280" s="183"/>
      <c r="J1280" s="244"/>
      <c r="K1280" s="245"/>
      <c r="L1280" s="246"/>
      <c r="M1280" s="246"/>
      <c r="N1280" s="246"/>
      <c r="O1280" s="224"/>
      <c r="P1280" s="224"/>
      <c r="Q1280" s="224"/>
      <c r="R1280" s="224"/>
      <c r="S1280" s="224"/>
      <c r="T1280" s="224"/>
      <c r="U1280" s="224"/>
      <c r="V1280" s="224"/>
    </row>
    <row r="1281" spans="1:22" s="164" customFormat="1" ht="89.1" customHeight="1">
      <c r="A1281" s="168">
        <v>1270</v>
      </c>
      <c r="B1281" s="259" t="s">
        <v>9072</v>
      </c>
      <c r="C1281" s="252" t="s">
        <v>9026</v>
      </c>
      <c r="D1281" s="250" t="s">
        <v>8572</v>
      </c>
      <c r="E1281" s="251"/>
      <c r="F1281" s="251"/>
      <c r="G1281" s="251" t="s">
        <v>1</v>
      </c>
      <c r="H1281" s="251" t="s">
        <v>1</v>
      </c>
      <c r="I1281" s="183"/>
      <c r="J1281" s="244"/>
      <c r="K1281" s="245"/>
      <c r="L1281" s="246"/>
      <c r="M1281" s="246"/>
      <c r="N1281" s="246"/>
      <c r="O1281" s="224"/>
      <c r="P1281" s="224"/>
      <c r="Q1281" s="224"/>
      <c r="R1281" s="224"/>
      <c r="S1281" s="224"/>
      <c r="T1281" s="224"/>
      <c r="U1281" s="224"/>
      <c r="V1281" s="224"/>
    </row>
    <row r="1282" spans="1:22" s="164" customFormat="1" ht="89.1" customHeight="1">
      <c r="A1282" s="168">
        <v>1271</v>
      </c>
      <c r="B1282" s="259" t="s">
        <v>9073</v>
      </c>
      <c r="C1282" s="252" t="s">
        <v>9026</v>
      </c>
      <c r="D1282" s="250" t="s">
        <v>8572</v>
      </c>
      <c r="E1282" s="251"/>
      <c r="F1282" s="251"/>
      <c r="G1282" s="251" t="s">
        <v>1</v>
      </c>
      <c r="H1282" s="251" t="s">
        <v>1</v>
      </c>
      <c r="I1282" s="183"/>
      <c r="J1282" s="244"/>
      <c r="K1282" s="245"/>
      <c r="L1282" s="246"/>
      <c r="M1282" s="246"/>
      <c r="N1282" s="246"/>
      <c r="O1282" s="224"/>
      <c r="P1282" s="224"/>
      <c r="Q1282" s="224"/>
      <c r="R1282" s="224"/>
      <c r="S1282" s="224"/>
      <c r="T1282" s="224"/>
      <c r="U1282" s="224"/>
      <c r="V1282" s="224"/>
    </row>
    <row r="1283" spans="1:22" s="164" customFormat="1" ht="89.1" customHeight="1">
      <c r="A1283" s="168">
        <v>1272</v>
      </c>
      <c r="B1283" s="259" t="s">
        <v>9074</v>
      </c>
      <c r="C1283" s="252" t="s">
        <v>9026</v>
      </c>
      <c r="D1283" s="250" t="s">
        <v>8572</v>
      </c>
      <c r="E1283" s="251"/>
      <c r="F1283" s="251"/>
      <c r="G1283" s="251" t="s">
        <v>1</v>
      </c>
      <c r="H1283" s="251" t="s">
        <v>1</v>
      </c>
      <c r="I1283" s="183"/>
      <c r="J1283" s="244"/>
      <c r="K1283" s="245"/>
      <c r="L1283" s="246"/>
      <c r="M1283" s="246"/>
      <c r="N1283" s="246"/>
      <c r="O1283" s="224"/>
      <c r="P1283" s="224"/>
      <c r="Q1283" s="224"/>
      <c r="R1283" s="224"/>
      <c r="S1283" s="224"/>
      <c r="T1283" s="224"/>
      <c r="U1283" s="224"/>
      <c r="V1283" s="224"/>
    </row>
    <row r="1284" spans="1:22" s="164" customFormat="1" ht="89.1" customHeight="1">
      <c r="A1284" s="168">
        <v>1273</v>
      </c>
      <c r="B1284" s="259" t="s">
        <v>9075</v>
      </c>
      <c r="C1284" s="252" t="s">
        <v>9026</v>
      </c>
      <c r="D1284" s="250" t="s">
        <v>8572</v>
      </c>
      <c r="E1284" s="251"/>
      <c r="F1284" s="251"/>
      <c r="G1284" s="251" t="s">
        <v>1</v>
      </c>
      <c r="H1284" s="251" t="s">
        <v>1</v>
      </c>
      <c r="I1284" s="183"/>
      <c r="J1284" s="244"/>
      <c r="K1284" s="245"/>
      <c r="L1284" s="246"/>
      <c r="M1284" s="246"/>
      <c r="N1284" s="246"/>
      <c r="O1284" s="224"/>
      <c r="P1284" s="224"/>
      <c r="Q1284" s="224"/>
      <c r="R1284" s="224"/>
      <c r="S1284" s="224"/>
      <c r="T1284" s="224"/>
      <c r="U1284" s="224"/>
      <c r="V1284" s="224"/>
    </row>
    <row r="1285" spans="1:22" s="164" customFormat="1" ht="89.1" customHeight="1">
      <c r="A1285" s="168">
        <v>1274</v>
      </c>
      <c r="B1285" s="259" t="s">
        <v>9076</v>
      </c>
      <c r="C1285" s="252" t="s">
        <v>9026</v>
      </c>
      <c r="D1285" s="250" t="s">
        <v>8572</v>
      </c>
      <c r="E1285" s="251"/>
      <c r="F1285" s="251"/>
      <c r="G1285" s="251" t="s">
        <v>1</v>
      </c>
      <c r="H1285" s="251" t="s">
        <v>1</v>
      </c>
      <c r="I1285" s="183"/>
      <c r="J1285" s="244"/>
      <c r="K1285" s="245"/>
      <c r="L1285" s="246"/>
      <c r="M1285" s="246"/>
      <c r="N1285" s="246"/>
      <c r="O1285" s="224"/>
      <c r="P1285" s="224"/>
      <c r="Q1285" s="224"/>
      <c r="R1285" s="224"/>
      <c r="S1285" s="224"/>
      <c r="T1285" s="224"/>
      <c r="U1285" s="224"/>
      <c r="V1285" s="224"/>
    </row>
    <row r="1286" spans="1:22" s="164" customFormat="1" ht="89.1" customHeight="1">
      <c r="A1286" s="168">
        <v>1275</v>
      </c>
      <c r="B1286" s="259" t="s">
        <v>9077</v>
      </c>
      <c r="C1286" s="252" t="s">
        <v>9026</v>
      </c>
      <c r="D1286" s="250" t="s">
        <v>8572</v>
      </c>
      <c r="E1286" s="251"/>
      <c r="F1286" s="251"/>
      <c r="G1286" s="251" t="s">
        <v>1</v>
      </c>
      <c r="H1286" s="251" t="s">
        <v>1</v>
      </c>
      <c r="I1286" s="183"/>
      <c r="J1286" s="244"/>
      <c r="K1286" s="245"/>
      <c r="L1286" s="246"/>
      <c r="M1286" s="246"/>
      <c r="N1286" s="246"/>
      <c r="O1286" s="224"/>
      <c r="P1286" s="224"/>
      <c r="Q1286" s="224"/>
      <c r="R1286" s="224"/>
      <c r="S1286" s="224"/>
      <c r="T1286" s="224"/>
      <c r="U1286" s="224"/>
      <c r="V1286" s="224"/>
    </row>
    <row r="1287" spans="1:22" s="164" customFormat="1" ht="89.1" customHeight="1">
      <c r="A1287" s="168">
        <v>1276</v>
      </c>
      <c r="B1287" s="259" t="s">
        <v>9078</v>
      </c>
      <c r="C1287" s="252" t="s">
        <v>9026</v>
      </c>
      <c r="D1287" s="250" t="s">
        <v>8572</v>
      </c>
      <c r="E1287" s="251"/>
      <c r="F1287" s="251"/>
      <c r="G1287" s="251" t="s">
        <v>1</v>
      </c>
      <c r="H1287" s="251" t="s">
        <v>1</v>
      </c>
      <c r="I1287" s="183"/>
      <c r="J1287" s="244"/>
      <c r="K1287" s="245"/>
      <c r="L1287" s="246"/>
      <c r="M1287" s="246"/>
      <c r="N1287" s="246"/>
      <c r="O1287" s="224"/>
      <c r="P1287" s="224"/>
      <c r="Q1287" s="224"/>
      <c r="R1287" s="224"/>
      <c r="S1287" s="224"/>
      <c r="T1287" s="224"/>
      <c r="U1287" s="224"/>
      <c r="V1287" s="224"/>
    </row>
    <row r="1288" spans="1:22" s="164" customFormat="1" ht="89.1" customHeight="1">
      <c r="A1288" s="168">
        <v>1277</v>
      </c>
      <c r="B1288" s="259" t="s">
        <v>9079</v>
      </c>
      <c r="C1288" s="252" t="s">
        <v>9026</v>
      </c>
      <c r="D1288" s="250" t="s">
        <v>8572</v>
      </c>
      <c r="E1288" s="251"/>
      <c r="F1288" s="251"/>
      <c r="G1288" s="251" t="s">
        <v>1</v>
      </c>
      <c r="H1288" s="251" t="s">
        <v>1</v>
      </c>
      <c r="I1288" s="183"/>
      <c r="J1288" s="244"/>
      <c r="K1288" s="245"/>
      <c r="L1288" s="246"/>
      <c r="M1288" s="246"/>
      <c r="N1288" s="246"/>
      <c r="O1288" s="224"/>
      <c r="P1288" s="224"/>
      <c r="Q1288" s="224"/>
      <c r="R1288" s="224"/>
      <c r="S1288" s="224"/>
      <c r="T1288" s="224"/>
      <c r="U1288" s="224"/>
      <c r="V1288" s="224"/>
    </row>
    <row r="1289" spans="1:22" s="164" customFormat="1" ht="89.1" customHeight="1">
      <c r="A1289" s="168">
        <v>1278</v>
      </c>
      <c r="B1289" s="259" t="s">
        <v>9080</v>
      </c>
      <c r="C1289" s="252" t="s">
        <v>9026</v>
      </c>
      <c r="D1289" s="250" t="s">
        <v>8572</v>
      </c>
      <c r="E1289" s="251"/>
      <c r="F1289" s="251"/>
      <c r="G1289" s="251" t="s">
        <v>1</v>
      </c>
      <c r="H1289" s="251" t="s">
        <v>1</v>
      </c>
      <c r="I1289" s="183"/>
      <c r="J1289" s="244"/>
      <c r="K1289" s="245"/>
      <c r="L1289" s="246"/>
      <c r="M1289" s="246"/>
      <c r="N1289" s="246"/>
      <c r="O1289" s="224"/>
      <c r="P1289" s="224"/>
      <c r="Q1289" s="224"/>
      <c r="R1289" s="224"/>
      <c r="S1289" s="224"/>
      <c r="T1289" s="224"/>
      <c r="U1289" s="224"/>
      <c r="V1289" s="224"/>
    </row>
    <row r="1290" spans="1:22" s="164" customFormat="1" ht="89.1" customHeight="1">
      <c r="A1290" s="168">
        <v>1279</v>
      </c>
      <c r="B1290" s="259" t="s">
        <v>9081</v>
      </c>
      <c r="C1290" s="252" t="s">
        <v>9026</v>
      </c>
      <c r="D1290" s="250" t="s">
        <v>8572</v>
      </c>
      <c r="E1290" s="251"/>
      <c r="F1290" s="251"/>
      <c r="G1290" s="251" t="s">
        <v>1</v>
      </c>
      <c r="H1290" s="251" t="s">
        <v>1</v>
      </c>
      <c r="I1290" s="183"/>
      <c r="J1290" s="244"/>
      <c r="K1290" s="245"/>
      <c r="L1290" s="246"/>
      <c r="M1290" s="246"/>
      <c r="N1290" s="246"/>
      <c r="O1290" s="224"/>
      <c r="P1290" s="224"/>
      <c r="Q1290" s="224"/>
      <c r="R1290" s="224"/>
      <c r="S1290" s="224"/>
      <c r="T1290" s="224"/>
      <c r="U1290" s="224"/>
      <c r="V1290" s="224"/>
    </row>
    <row r="1291" spans="1:22" s="164" customFormat="1" ht="89.1" customHeight="1">
      <c r="A1291" s="168">
        <v>1280</v>
      </c>
      <c r="B1291" s="259" t="s">
        <v>9082</v>
      </c>
      <c r="C1291" s="252" t="s">
        <v>9026</v>
      </c>
      <c r="D1291" s="250" t="s">
        <v>8572</v>
      </c>
      <c r="E1291" s="251"/>
      <c r="F1291" s="251"/>
      <c r="G1291" s="251" t="s">
        <v>1</v>
      </c>
      <c r="H1291" s="251" t="s">
        <v>1</v>
      </c>
      <c r="I1291" s="183"/>
      <c r="J1291" s="244"/>
      <c r="K1291" s="245"/>
      <c r="L1291" s="246"/>
      <c r="M1291" s="246"/>
      <c r="N1291" s="246"/>
      <c r="O1291" s="224"/>
      <c r="P1291" s="224"/>
      <c r="Q1291" s="224"/>
      <c r="R1291" s="224"/>
      <c r="S1291" s="224"/>
      <c r="T1291" s="224"/>
      <c r="U1291" s="224"/>
      <c r="V1291" s="224"/>
    </row>
    <row r="1292" spans="1:22" s="164" customFormat="1" ht="89.1" customHeight="1">
      <c r="A1292" s="168">
        <v>1281</v>
      </c>
      <c r="B1292" s="259" t="s">
        <v>9083</v>
      </c>
      <c r="C1292" s="252" t="s">
        <v>9026</v>
      </c>
      <c r="D1292" s="250" t="s">
        <v>8572</v>
      </c>
      <c r="E1292" s="251"/>
      <c r="F1292" s="251"/>
      <c r="G1292" s="251" t="s">
        <v>1</v>
      </c>
      <c r="H1292" s="251" t="s">
        <v>1</v>
      </c>
      <c r="I1292" s="183"/>
      <c r="J1292" s="244"/>
      <c r="K1292" s="245"/>
      <c r="L1292" s="246"/>
      <c r="M1292" s="246"/>
      <c r="N1292" s="246"/>
      <c r="O1292" s="224"/>
      <c r="P1292" s="224"/>
      <c r="Q1292" s="224"/>
      <c r="R1292" s="224"/>
      <c r="S1292" s="224"/>
      <c r="T1292" s="224"/>
      <c r="U1292" s="224"/>
      <c r="V1292" s="224"/>
    </row>
    <row r="1293" spans="1:22" s="164" customFormat="1" ht="89.1" customHeight="1">
      <c r="A1293" s="168">
        <v>1282</v>
      </c>
      <c r="B1293" s="259" t="s">
        <v>9084</v>
      </c>
      <c r="C1293" s="252" t="s">
        <v>9026</v>
      </c>
      <c r="D1293" s="250" t="s">
        <v>8572</v>
      </c>
      <c r="E1293" s="251"/>
      <c r="F1293" s="251"/>
      <c r="G1293" s="251" t="s">
        <v>1</v>
      </c>
      <c r="H1293" s="251" t="s">
        <v>1</v>
      </c>
      <c r="I1293" s="183"/>
      <c r="J1293" s="244"/>
      <c r="K1293" s="245"/>
      <c r="L1293" s="246"/>
      <c r="M1293" s="246"/>
      <c r="N1293" s="246"/>
      <c r="O1293" s="224"/>
      <c r="P1293" s="224"/>
      <c r="Q1293" s="224"/>
      <c r="R1293" s="224"/>
      <c r="S1293" s="224"/>
      <c r="T1293" s="224"/>
      <c r="U1293" s="224"/>
      <c r="V1293" s="224"/>
    </row>
    <row r="1294" spans="1:22" s="164" customFormat="1" ht="89.1" customHeight="1">
      <c r="A1294" s="168">
        <v>1283</v>
      </c>
      <c r="B1294" s="259" t="s">
        <v>9085</v>
      </c>
      <c r="C1294" s="252" t="s">
        <v>9026</v>
      </c>
      <c r="D1294" s="250" t="s">
        <v>8572</v>
      </c>
      <c r="E1294" s="251"/>
      <c r="F1294" s="251"/>
      <c r="G1294" s="251" t="s">
        <v>1</v>
      </c>
      <c r="H1294" s="251" t="s">
        <v>1</v>
      </c>
      <c r="I1294" s="183"/>
      <c r="J1294" s="244"/>
      <c r="K1294" s="245"/>
      <c r="L1294" s="246"/>
      <c r="M1294" s="246"/>
      <c r="N1294" s="246"/>
      <c r="O1294" s="224"/>
      <c r="P1294" s="224"/>
      <c r="Q1294" s="224"/>
      <c r="R1294" s="224"/>
      <c r="S1294" s="224"/>
      <c r="T1294" s="224"/>
      <c r="U1294" s="224"/>
      <c r="V1294" s="224"/>
    </row>
    <row r="1295" spans="1:22" s="164" customFormat="1" ht="89.1" customHeight="1">
      <c r="A1295" s="168">
        <v>1284</v>
      </c>
      <c r="B1295" s="259" t="s">
        <v>9086</v>
      </c>
      <c r="C1295" s="252" t="s">
        <v>9026</v>
      </c>
      <c r="D1295" s="250" t="s">
        <v>8572</v>
      </c>
      <c r="E1295" s="251"/>
      <c r="F1295" s="251"/>
      <c r="G1295" s="251" t="s">
        <v>1</v>
      </c>
      <c r="H1295" s="251" t="s">
        <v>1</v>
      </c>
      <c r="I1295" s="183"/>
      <c r="J1295" s="244"/>
      <c r="K1295" s="245"/>
      <c r="L1295" s="246"/>
      <c r="M1295" s="246"/>
      <c r="N1295" s="246"/>
      <c r="O1295" s="224"/>
      <c r="P1295" s="224"/>
      <c r="Q1295" s="224"/>
      <c r="R1295" s="224"/>
      <c r="S1295" s="224"/>
      <c r="T1295" s="224"/>
      <c r="U1295" s="224"/>
      <c r="V1295" s="224"/>
    </row>
    <row r="1296" spans="1:22" s="164" customFormat="1" ht="89.1" customHeight="1">
      <c r="A1296" s="168">
        <v>1285</v>
      </c>
      <c r="B1296" s="259" t="s">
        <v>9087</v>
      </c>
      <c r="C1296" s="252" t="s">
        <v>9026</v>
      </c>
      <c r="D1296" s="250" t="s">
        <v>8572</v>
      </c>
      <c r="E1296" s="251"/>
      <c r="F1296" s="251"/>
      <c r="G1296" s="251" t="s">
        <v>1</v>
      </c>
      <c r="H1296" s="251" t="s">
        <v>1</v>
      </c>
      <c r="I1296" s="183"/>
      <c r="J1296" s="244"/>
      <c r="K1296" s="245"/>
      <c r="L1296" s="246"/>
      <c r="M1296" s="246"/>
      <c r="N1296" s="246"/>
      <c r="O1296" s="224"/>
      <c r="P1296" s="224"/>
      <c r="Q1296" s="224"/>
      <c r="R1296" s="224"/>
      <c r="S1296" s="224"/>
      <c r="T1296" s="224"/>
      <c r="U1296" s="224"/>
      <c r="V1296" s="224"/>
    </row>
    <row r="1297" spans="1:22" s="164" customFormat="1" ht="89.1" customHeight="1">
      <c r="A1297" s="168">
        <v>1286</v>
      </c>
      <c r="B1297" s="259" t="s">
        <v>9088</v>
      </c>
      <c r="C1297" s="252" t="s">
        <v>9026</v>
      </c>
      <c r="D1297" s="250" t="s">
        <v>8572</v>
      </c>
      <c r="E1297" s="251"/>
      <c r="F1297" s="251"/>
      <c r="G1297" s="251" t="s">
        <v>1</v>
      </c>
      <c r="H1297" s="251" t="s">
        <v>1</v>
      </c>
      <c r="I1297" s="183"/>
      <c r="J1297" s="244"/>
      <c r="K1297" s="245"/>
      <c r="L1297" s="246"/>
      <c r="M1297" s="246"/>
      <c r="N1297" s="246"/>
      <c r="O1297" s="224"/>
      <c r="P1297" s="224"/>
      <c r="Q1297" s="224"/>
      <c r="R1297" s="224"/>
      <c r="S1297" s="224"/>
      <c r="T1297" s="224"/>
      <c r="U1297" s="224"/>
      <c r="V1297" s="224"/>
    </row>
    <row r="1298" spans="1:22" s="164" customFormat="1" ht="89.1" customHeight="1">
      <c r="A1298" s="168">
        <v>1287</v>
      </c>
      <c r="B1298" s="259" t="s">
        <v>9089</v>
      </c>
      <c r="C1298" s="252" t="s">
        <v>9026</v>
      </c>
      <c r="D1298" s="250" t="s">
        <v>8572</v>
      </c>
      <c r="E1298" s="251"/>
      <c r="F1298" s="251"/>
      <c r="G1298" s="251" t="s">
        <v>1</v>
      </c>
      <c r="H1298" s="251" t="s">
        <v>1</v>
      </c>
      <c r="I1298" s="183"/>
      <c r="J1298" s="244"/>
      <c r="K1298" s="245"/>
      <c r="L1298" s="246"/>
      <c r="M1298" s="246"/>
      <c r="N1298" s="246"/>
      <c r="O1298" s="224"/>
      <c r="P1298" s="224"/>
      <c r="Q1298" s="224"/>
      <c r="R1298" s="224"/>
      <c r="S1298" s="224"/>
      <c r="T1298" s="224"/>
      <c r="U1298" s="224"/>
      <c r="V1298" s="224"/>
    </row>
    <row r="1299" spans="1:22" s="164" customFormat="1" ht="89.1" customHeight="1">
      <c r="A1299" s="168">
        <v>1288</v>
      </c>
      <c r="B1299" s="259" t="s">
        <v>9090</v>
      </c>
      <c r="C1299" s="252" t="s">
        <v>9026</v>
      </c>
      <c r="D1299" s="250" t="s">
        <v>8572</v>
      </c>
      <c r="E1299" s="251"/>
      <c r="F1299" s="251"/>
      <c r="G1299" s="251" t="s">
        <v>1</v>
      </c>
      <c r="H1299" s="251" t="s">
        <v>1</v>
      </c>
      <c r="I1299" s="183"/>
      <c r="J1299" s="244"/>
      <c r="K1299" s="245"/>
      <c r="L1299" s="246"/>
      <c r="M1299" s="246"/>
      <c r="N1299" s="246"/>
      <c r="O1299" s="224"/>
      <c r="P1299" s="224"/>
      <c r="Q1299" s="224"/>
      <c r="R1299" s="224"/>
      <c r="S1299" s="224"/>
      <c r="T1299" s="224"/>
      <c r="U1299" s="224"/>
      <c r="V1299" s="224"/>
    </row>
    <row r="1300" spans="1:22" s="164" customFormat="1" ht="89.1" customHeight="1">
      <c r="A1300" s="168">
        <v>1289</v>
      </c>
      <c r="B1300" s="259" t="s">
        <v>9091</v>
      </c>
      <c r="C1300" s="252" t="s">
        <v>9026</v>
      </c>
      <c r="D1300" s="250" t="s">
        <v>8572</v>
      </c>
      <c r="E1300" s="251"/>
      <c r="F1300" s="251"/>
      <c r="G1300" s="251" t="s">
        <v>1</v>
      </c>
      <c r="H1300" s="251" t="s">
        <v>1</v>
      </c>
      <c r="I1300" s="183"/>
      <c r="J1300" s="244"/>
      <c r="K1300" s="245"/>
      <c r="L1300" s="246"/>
      <c r="M1300" s="246"/>
      <c r="N1300" s="246"/>
      <c r="O1300" s="224"/>
      <c r="P1300" s="224"/>
      <c r="Q1300" s="224"/>
      <c r="R1300" s="224"/>
      <c r="S1300" s="224"/>
      <c r="T1300" s="224"/>
      <c r="U1300" s="224"/>
      <c r="V1300" s="224"/>
    </row>
    <row r="1301" spans="1:22" s="164" customFormat="1" ht="89.1" customHeight="1">
      <c r="A1301" s="168">
        <v>1290</v>
      </c>
      <c r="B1301" s="259" t="s">
        <v>9092</v>
      </c>
      <c r="C1301" s="252" t="s">
        <v>9026</v>
      </c>
      <c r="D1301" s="250" t="s">
        <v>8572</v>
      </c>
      <c r="E1301" s="251"/>
      <c r="F1301" s="251"/>
      <c r="G1301" s="251" t="s">
        <v>1</v>
      </c>
      <c r="H1301" s="251" t="s">
        <v>1</v>
      </c>
      <c r="I1301" s="183"/>
      <c r="J1301" s="244"/>
      <c r="K1301" s="245"/>
      <c r="L1301" s="246"/>
      <c r="M1301" s="246"/>
      <c r="N1301" s="246"/>
      <c r="O1301" s="224"/>
      <c r="P1301" s="224"/>
      <c r="Q1301" s="224"/>
      <c r="R1301" s="224"/>
      <c r="S1301" s="224"/>
      <c r="T1301" s="224"/>
      <c r="U1301" s="224"/>
      <c r="V1301" s="224"/>
    </row>
    <row r="1302" spans="1:22" s="164" customFormat="1" ht="89.1" customHeight="1">
      <c r="A1302" s="168">
        <v>1291</v>
      </c>
      <c r="B1302" s="259" t="s">
        <v>9093</v>
      </c>
      <c r="C1302" s="252" t="s">
        <v>9026</v>
      </c>
      <c r="D1302" s="250" t="s">
        <v>8572</v>
      </c>
      <c r="E1302" s="251"/>
      <c r="F1302" s="251"/>
      <c r="G1302" s="251" t="s">
        <v>1</v>
      </c>
      <c r="H1302" s="251" t="s">
        <v>1</v>
      </c>
      <c r="I1302" s="183"/>
      <c r="J1302" s="244"/>
      <c r="K1302" s="245"/>
      <c r="L1302" s="246"/>
      <c r="M1302" s="246"/>
      <c r="N1302" s="246"/>
      <c r="O1302" s="224"/>
      <c r="P1302" s="224"/>
      <c r="Q1302" s="224"/>
      <c r="R1302" s="224"/>
      <c r="S1302" s="224"/>
      <c r="T1302" s="224"/>
      <c r="U1302" s="224"/>
      <c r="V1302" s="224"/>
    </row>
    <row r="1303" spans="1:22" s="164" customFormat="1" ht="89.1" customHeight="1">
      <c r="A1303" s="168">
        <v>1292</v>
      </c>
      <c r="B1303" s="259" t="s">
        <v>9094</v>
      </c>
      <c r="C1303" s="252" t="s">
        <v>9026</v>
      </c>
      <c r="D1303" s="250" t="s">
        <v>8572</v>
      </c>
      <c r="E1303" s="251"/>
      <c r="F1303" s="251"/>
      <c r="G1303" s="251" t="s">
        <v>1</v>
      </c>
      <c r="H1303" s="251" t="s">
        <v>1</v>
      </c>
      <c r="I1303" s="183"/>
      <c r="J1303" s="244"/>
      <c r="K1303" s="245"/>
      <c r="L1303" s="246"/>
      <c r="M1303" s="246"/>
      <c r="N1303" s="246"/>
      <c r="O1303" s="224"/>
      <c r="P1303" s="224"/>
      <c r="Q1303" s="224"/>
      <c r="R1303" s="224"/>
      <c r="S1303" s="224"/>
      <c r="T1303" s="224"/>
      <c r="U1303" s="224"/>
      <c r="V1303" s="224"/>
    </row>
    <row r="1304" spans="1:22" s="164" customFormat="1" ht="89.1" customHeight="1">
      <c r="A1304" s="168">
        <v>1293</v>
      </c>
      <c r="B1304" s="251" t="s">
        <v>9095</v>
      </c>
      <c r="C1304" s="264" t="s">
        <v>9096</v>
      </c>
      <c r="D1304" s="250" t="s">
        <v>8572</v>
      </c>
      <c r="E1304" s="251"/>
      <c r="F1304" s="251"/>
      <c r="G1304" s="251" t="s">
        <v>1</v>
      </c>
      <c r="H1304" s="251" t="s">
        <v>1</v>
      </c>
      <c r="I1304" s="183"/>
      <c r="J1304" s="244"/>
      <c r="K1304" s="245"/>
      <c r="L1304" s="246"/>
      <c r="M1304" s="246"/>
      <c r="N1304" s="246"/>
      <c r="O1304" s="224"/>
      <c r="P1304" s="224"/>
      <c r="Q1304" s="224"/>
      <c r="R1304" s="224"/>
      <c r="S1304" s="224"/>
      <c r="T1304" s="224"/>
      <c r="U1304" s="224"/>
      <c r="V1304" s="224"/>
    </row>
    <row r="1305" spans="1:22" s="164" customFormat="1" ht="89.1" customHeight="1">
      <c r="A1305" s="168">
        <v>1294</v>
      </c>
      <c r="B1305" s="251" t="s">
        <v>9097</v>
      </c>
      <c r="C1305" s="264" t="s">
        <v>9096</v>
      </c>
      <c r="D1305" s="250" t="s">
        <v>8572</v>
      </c>
      <c r="E1305" s="251"/>
      <c r="F1305" s="251"/>
      <c r="G1305" s="251" t="s">
        <v>1</v>
      </c>
      <c r="H1305" s="251" t="s">
        <v>1</v>
      </c>
      <c r="I1305" s="183"/>
      <c r="J1305" s="244"/>
      <c r="K1305" s="245"/>
      <c r="L1305" s="246"/>
      <c r="M1305" s="246"/>
      <c r="N1305" s="246"/>
      <c r="O1305" s="224"/>
      <c r="P1305" s="224"/>
      <c r="Q1305" s="224"/>
      <c r="R1305" s="224"/>
      <c r="S1305" s="224"/>
      <c r="T1305" s="224"/>
      <c r="U1305" s="224"/>
      <c r="V1305" s="224"/>
    </row>
    <row r="1306" spans="1:22" s="164" customFormat="1" ht="89.1" customHeight="1">
      <c r="A1306" s="168">
        <v>1295</v>
      </c>
      <c r="B1306" s="174" t="s">
        <v>9098</v>
      </c>
      <c r="C1306" s="264" t="s">
        <v>9096</v>
      </c>
      <c r="D1306" s="250" t="s">
        <v>8572</v>
      </c>
      <c r="E1306" s="251"/>
      <c r="F1306" s="251"/>
      <c r="G1306" s="251" t="s">
        <v>1</v>
      </c>
      <c r="H1306" s="251" t="s">
        <v>1</v>
      </c>
      <c r="I1306" s="183"/>
      <c r="J1306" s="244"/>
      <c r="K1306" s="245"/>
      <c r="L1306" s="246"/>
      <c r="M1306" s="246"/>
      <c r="N1306" s="246"/>
      <c r="O1306" s="224"/>
      <c r="P1306" s="224"/>
      <c r="Q1306" s="224"/>
      <c r="R1306" s="224"/>
      <c r="S1306" s="224"/>
      <c r="T1306" s="224"/>
      <c r="U1306" s="224"/>
      <c r="V1306" s="224"/>
    </row>
    <row r="1307" spans="1:22" s="164" customFormat="1" ht="89.1" customHeight="1">
      <c r="A1307" s="168">
        <v>1296</v>
      </c>
      <c r="B1307" s="174" t="s">
        <v>9099</v>
      </c>
      <c r="C1307" s="264" t="s">
        <v>9096</v>
      </c>
      <c r="D1307" s="250" t="s">
        <v>8572</v>
      </c>
      <c r="E1307" s="251"/>
      <c r="F1307" s="251"/>
      <c r="G1307" s="251" t="s">
        <v>1</v>
      </c>
      <c r="H1307" s="251" t="s">
        <v>1</v>
      </c>
      <c r="I1307" s="183"/>
      <c r="J1307" s="244"/>
      <c r="K1307" s="245"/>
      <c r="L1307" s="246"/>
      <c r="M1307" s="246"/>
      <c r="N1307" s="246"/>
      <c r="O1307" s="224"/>
      <c r="P1307" s="224"/>
      <c r="Q1307" s="224"/>
      <c r="R1307" s="224"/>
      <c r="S1307" s="224"/>
      <c r="T1307" s="224"/>
      <c r="U1307" s="224"/>
      <c r="V1307" s="224"/>
    </row>
    <row r="1308" spans="1:22" s="164" customFormat="1" ht="89.1" customHeight="1">
      <c r="A1308" s="168">
        <v>1297</v>
      </c>
      <c r="B1308" s="174" t="s">
        <v>9100</v>
      </c>
      <c r="C1308" s="264" t="s">
        <v>9096</v>
      </c>
      <c r="D1308" s="250" t="s">
        <v>8572</v>
      </c>
      <c r="E1308" s="251"/>
      <c r="F1308" s="251"/>
      <c r="G1308" s="251" t="s">
        <v>1</v>
      </c>
      <c r="H1308" s="251" t="s">
        <v>1</v>
      </c>
      <c r="I1308" s="183"/>
      <c r="J1308" s="244"/>
      <c r="K1308" s="245"/>
      <c r="L1308" s="246"/>
      <c r="M1308" s="246"/>
      <c r="N1308" s="246"/>
      <c r="O1308" s="224"/>
      <c r="P1308" s="224"/>
      <c r="Q1308" s="224"/>
      <c r="R1308" s="224"/>
      <c r="S1308" s="224"/>
      <c r="T1308" s="224"/>
      <c r="U1308" s="224"/>
      <c r="V1308" s="224"/>
    </row>
    <row r="1309" spans="1:22" s="164" customFormat="1" ht="89.1" customHeight="1">
      <c r="A1309" s="168">
        <v>1298</v>
      </c>
      <c r="B1309" s="174" t="s">
        <v>9101</v>
      </c>
      <c r="C1309" s="264" t="s">
        <v>9096</v>
      </c>
      <c r="D1309" s="250" t="s">
        <v>8572</v>
      </c>
      <c r="E1309" s="251"/>
      <c r="F1309" s="251"/>
      <c r="G1309" s="251" t="s">
        <v>1</v>
      </c>
      <c r="H1309" s="251" t="s">
        <v>1</v>
      </c>
      <c r="I1309" s="183"/>
      <c r="J1309" s="244"/>
      <c r="K1309" s="245"/>
      <c r="L1309" s="246"/>
      <c r="M1309" s="246"/>
      <c r="N1309" s="246"/>
      <c r="O1309" s="224"/>
      <c r="P1309" s="224"/>
      <c r="Q1309" s="224"/>
      <c r="R1309" s="224"/>
      <c r="S1309" s="224"/>
      <c r="T1309" s="224"/>
      <c r="U1309" s="224"/>
      <c r="V1309" s="224"/>
    </row>
    <row r="1310" spans="1:22" s="164" customFormat="1" ht="89.1" customHeight="1">
      <c r="A1310" s="168">
        <v>1299</v>
      </c>
      <c r="B1310" s="174" t="s">
        <v>9102</v>
      </c>
      <c r="C1310" s="264" t="s">
        <v>9096</v>
      </c>
      <c r="D1310" s="250" t="s">
        <v>8572</v>
      </c>
      <c r="E1310" s="251"/>
      <c r="F1310" s="251"/>
      <c r="G1310" s="251" t="s">
        <v>1</v>
      </c>
      <c r="H1310" s="251" t="s">
        <v>1</v>
      </c>
      <c r="I1310" s="183"/>
      <c r="J1310" s="244"/>
      <c r="K1310" s="245"/>
      <c r="L1310" s="246"/>
      <c r="M1310" s="246"/>
      <c r="N1310" s="246"/>
      <c r="O1310" s="224"/>
      <c r="P1310" s="224"/>
      <c r="Q1310" s="224"/>
      <c r="R1310" s="224"/>
      <c r="S1310" s="224"/>
      <c r="T1310" s="224"/>
      <c r="U1310" s="224"/>
      <c r="V1310" s="224"/>
    </row>
    <row r="1311" spans="1:22" s="164" customFormat="1" ht="89.1" customHeight="1">
      <c r="A1311" s="168">
        <v>1300</v>
      </c>
      <c r="B1311" s="174" t="s">
        <v>9103</v>
      </c>
      <c r="C1311" s="264" t="s">
        <v>9096</v>
      </c>
      <c r="D1311" s="250" t="s">
        <v>8572</v>
      </c>
      <c r="E1311" s="251"/>
      <c r="F1311" s="251"/>
      <c r="G1311" s="251" t="s">
        <v>1</v>
      </c>
      <c r="H1311" s="251" t="s">
        <v>1</v>
      </c>
      <c r="I1311" s="183"/>
      <c r="J1311" s="244"/>
      <c r="K1311" s="245"/>
      <c r="L1311" s="246"/>
      <c r="M1311" s="246"/>
      <c r="N1311" s="246"/>
      <c r="O1311" s="224"/>
      <c r="P1311" s="224"/>
      <c r="Q1311" s="224"/>
      <c r="R1311" s="224"/>
      <c r="S1311" s="224"/>
      <c r="T1311" s="224"/>
      <c r="U1311" s="224"/>
      <c r="V1311" s="224"/>
    </row>
    <row r="1312" spans="1:22" s="164" customFormat="1" ht="89.1" customHeight="1">
      <c r="A1312" s="168">
        <v>1301</v>
      </c>
      <c r="B1312" s="174" t="s">
        <v>9104</v>
      </c>
      <c r="C1312" s="264" t="s">
        <v>9096</v>
      </c>
      <c r="D1312" s="250" t="s">
        <v>8572</v>
      </c>
      <c r="E1312" s="251"/>
      <c r="F1312" s="251"/>
      <c r="G1312" s="251" t="s">
        <v>1</v>
      </c>
      <c r="H1312" s="251" t="s">
        <v>1</v>
      </c>
      <c r="I1312" s="183"/>
      <c r="J1312" s="244"/>
      <c r="K1312" s="245"/>
      <c r="L1312" s="246"/>
      <c r="M1312" s="246"/>
      <c r="N1312" s="246"/>
      <c r="O1312" s="224"/>
      <c r="P1312" s="224"/>
      <c r="Q1312" s="224"/>
      <c r="R1312" s="224"/>
      <c r="S1312" s="224"/>
      <c r="T1312" s="224"/>
      <c r="U1312" s="224"/>
      <c r="V1312" s="224"/>
    </row>
    <row r="1313" spans="1:22" s="164" customFormat="1" ht="89.1" customHeight="1">
      <c r="A1313" s="168">
        <v>1302</v>
      </c>
      <c r="B1313" s="174" t="s">
        <v>9105</v>
      </c>
      <c r="C1313" s="264" t="s">
        <v>9096</v>
      </c>
      <c r="D1313" s="250" t="s">
        <v>8572</v>
      </c>
      <c r="E1313" s="251"/>
      <c r="F1313" s="251"/>
      <c r="G1313" s="251" t="s">
        <v>1</v>
      </c>
      <c r="H1313" s="251" t="s">
        <v>1</v>
      </c>
      <c r="I1313" s="183"/>
      <c r="J1313" s="244"/>
      <c r="K1313" s="245"/>
      <c r="L1313" s="246"/>
      <c r="M1313" s="246"/>
      <c r="N1313" s="246"/>
      <c r="O1313" s="224"/>
      <c r="P1313" s="224"/>
      <c r="Q1313" s="224"/>
      <c r="R1313" s="224"/>
      <c r="S1313" s="224"/>
      <c r="T1313" s="224"/>
      <c r="U1313" s="224"/>
      <c r="V1313" s="224"/>
    </row>
    <row r="1314" spans="1:22" s="164" customFormat="1" ht="89.1" customHeight="1">
      <c r="A1314" s="168">
        <v>1303</v>
      </c>
      <c r="B1314" s="174" t="s">
        <v>9106</v>
      </c>
      <c r="C1314" s="264" t="s">
        <v>9096</v>
      </c>
      <c r="D1314" s="250" t="s">
        <v>8572</v>
      </c>
      <c r="E1314" s="251"/>
      <c r="F1314" s="251"/>
      <c r="G1314" s="251" t="s">
        <v>1</v>
      </c>
      <c r="H1314" s="251" t="s">
        <v>1</v>
      </c>
      <c r="I1314" s="183"/>
      <c r="J1314" s="244"/>
      <c r="K1314" s="245"/>
      <c r="L1314" s="246"/>
      <c r="M1314" s="246"/>
      <c r="N1314" s="246"/>
      <c r="O1314" s="224"/>
      <c r="P1314" s="224"/>
      <c r="Q1314" s="224"/>
      <c r="R1314" s="224"/>
      <c r="S1314" s="224"/>
      <c r="T1314" s="224"/>
      <c r="U1314" s="224"/>
      <c r="V1314" s="224"/>
    </row>
    <row r="1315" spans="1:22" s="164" customFormat="1" ht="89.1" customHeight="1">
      <c r="A1315" s="168">
        <v>1304</v>
      </c>
      <c r="B1315" s="174" t="s">
        <v>9107</v>
      </c>
      <c r="C1315" s="264" t="s">
        <v>9096</v>
      </c>
      <c r="D1315" s="250" t="s">
        <v>8572</v>
      </c>
      <c r="E1315" s="251"/>
      <c r="F1315" s="251"/>
      <c r="G1315" s="251" t="s">
        <v>1</v>
      </c>
      <c r="H1315" s="251" t="s">
        <v>1</v>
      </c>
      <c r="I1315" s="183"/>
      <c r="J1315" s="244"/>
      <c r="K1315" s="245"/>
      <c r="L1315" s="246"/>
      <c r="M1315" s="246"/>
      <c r="N1315" s="246"/>
      <c r="O1315" s="224"/>
      <c r="P1315" s="224"/>
      <c r="Q1315" s="224"/>
      <c r="R1315" s="224"/>
      <c r="S1315" s="224"/>
      <c r="T1315" s="224"/>
      <c r="U1315" s="224"/>
      <c r="V1315" s="224"/>
    </row>
    <row r="1316" spans="1:22" s="164" customFormat="1" ht="89.1" customHeight="1">
      <c r="A1316" s="168">
        <v>1305</v>
      </c>
      <c r="B1316" s="174" t="s">
        <v>9108</v>
      </c>
      <c r="C1316" s="264" t="s">
        <v>9096</v>
      </c>
      <c r="D1316" s="250" t="s">
        <v>8572</v>
      </c>
      <c r="E1316" s="251"/>
      <c r="F1316" s="251"/>
      <c r="G1316" s="251" t="s">
        <v>1</v>
      </c>
      <c r="H1316" s="251" t="s">
        <v>1</v>
      </c>
      <c r="I1316" s="183"/>
      <c r="J1316" s="244"/>
      <c r="K1316" s="245"/>
      <c r="L1316" s="246"/>
      <c r="M1316" s="246"/>
      <c r="N1316" s="246"/>
      <c r="O1316" s="224"/>
      <c r="P1316" s="224"/>
      <c r="Q1316" s="224"/>
      <c r="R1316" s="224"/>
      <c r="S1316" s="224"/>
      <c r="T1316" s="224"/>
      <c r="U1316" s="224"/>
      <c r="V1316" s="224"/>
    </row>
    <row r="1317" spans="1:22" s="164" customFormat="1" ht="89.1" customHeight="1">
      <c r="A1317" s="168">
        <v>1306</v>
      </c>
      <c r="B1317" s="174" t="s">
        <v>9109</v>
      </c>
      <c r="C1317" s="264" t="s">
        <v>9096</v>
      </c>
      <c r="D1317" s="250" t="s">
        <v>8572</v>
      </c>
      <c r="E1317" s="251"/>
      <c r="F1317" s="251"/>
      <c r="G1317" s="251" t="s">
        <v>1</v>
      </c>
      <c r="H1317" s="251" t="s">
        <v>1</v>
      </c>
      <c r="I1317" s="183"/>
      <c r="J1317" s="244"/>
      <c r="K1317" s="245"/>
      <c r="L1317" s="246"/>
      <c r="M1317" s="246"/>
      <c r="N1317" s="246"/>
      <c r="O1317" s="224"/>
      <c r="P1317" s="224"/>
      <c r="Q1317" s="224"/>
      <c r="R1317" s="224"/>
      <c r="S1317" s="224"/>
      <c r="T1317" s="224"/>
      <c r="U1317" s="224"/>
      <c r="V1317" s="224"/>
    </row>
    <row r="1318" spans="1:22" s="164" customFormat="1" ht="89.1" customHeight="1">
      <c r="A1318" s="168">
        <v>1307</v>
      </c>
      <c r="B1318" s="174" t="s">
        <v>9110</v>
      </c>
      <c r="C1318" s="264" t="s">
        <v>9096</v>
      </c>
      <c r="D1318" s="250" t="s">
        <v>8572</v>
      </c>
      <c r="E1318" s="251"/>
      <c r="F1318" s="251"/>
      <c r="G1318" s="251" t="s">
        <v>1</v>
      </c>
      <c r="H1318" s="251" t="s">
        <v>1</v>
      </c>
      <c r="I1318" s="183"/>
      <c r="J1318" s="244"/>
      <c r="K1318" s="245"/>
      <c r="L1318" s="246"/>
      <c r="M1318" s="246"/>
      <c r="N1318" s="246"/>
      <c r="O1318" s="224"/>
      <c r="P1318" s="224"/>
      <c r="Q1318" s="224"/>
      <c r="R1318" s="224"/>
      <c r="S1318" s="224"/>
      <c r="T1318" s="224"/>
      <c r="U1318" s="224"/>
      <c r="V1318" s="224"/>
    </row>
    <row r="1319" spans="1:22" s="164" customFormat="1" ht="89.1" customHeight="1">
      <c r="A1319" s="168">
        <v>1308</v>
      </c>
      <c r="B1319" s="174" t="s">
        <v>9111</v>
      </c>
      <c r="C1319" s="264" t="s">
        <v>9096</v>
      </c>
      <c r="D1319" s="250" t="s">
        <v>8572</v>
      </c>
      <c r="E1319" s="251"/>
      <c r="F1319" s="251"/>
      <c r="G1319" s="251" t="s">
        <v>1</v>
      </c>
      <c r="H1319" s="251" t="s">
        <v>1</v>
      </c>
      <c r="I1319" s="183"/>
      <c r="J1319" s="244"/>
      <c r="K1319" s="245"/>
      <c r="L1319" s="246"/>
      <c r="M1319" s="246"/>
      <c r="N1319" s="246"/>
      <c r="O1319" s="224"/>
      <c r="P1319" s="224"/>
      <c r="Q1319" s="224"/>
      <c r="R1319" s="224"/>
      <c r="S1319" s="224"/>
      <c r="T1319" s="224"/>
      <c r="U1319" s="224"/>
      <c r="V1319" s="224"/>
    </row>
    <row r="1320" spans="1:22" s="164" customFormat="1" ht="89.1" customHeight="1">
      <c r="A1320" s="168">
        <v>1309</v>
      </c>
      <c r="B1320" s="174" t="s">
        <v>9112</v>
      </c>
      <c r="C1320" s="264" t="s">
        <v>9096</v>
      </c>
      <c r="D1320" s="250" t="s">
        <v>8572</v>
      </c>
      <c r="E1320" s="251"/>
      <c r="F1320" s="251"/>
      <c r="G1320" s="251" t="s">
        <v>1</v>
      </c>
      <c r="H1320" s="251" t="s">
        <v>1</v>
      </c>
      <c r="I1320" s="183"/>
      <c r="J1320" s="244"/>
      <c r="K1320" s="245"/>
      <c r="L1320" s="246"/>
      <c r="M1320" s="246"/>
      <c r="N1320" s="246"/>
      <c r="O1320" s="224"/>
      <c r="P1320" s="224"/>
      <c r="Q1320" s="224"/>
      <c r="R1320" s="224"/>
      <c r="S1320" s="224"/>
      <c r="T1320" s="224"/>
      <c r="U1320" s="224"/>
      <c r="V1320" s="224"/>
    </row>
    <row r="1321" spans="1:22" s="164" customFormat="1" ht="89.1" customHeight="1">
      <c r="A1321" s="168">
        <v>1310</v>
      </c>
      <c r="B1321" s="174" t="s">
        <v>9113</v>
      </c>
      <c r="C1321" s="264" t="s">
        <v>9096</v>
      </c>
      <c r="D1321" s="250" t="s">
        <v>8572</v>
      </c>
      <c r="E1321" s="251"/>
      <c r="F1321" s="251"/>
      <c r="G1321" s="251" t="s">
        <v>1</v>
      </c>
      <c r="H1321" s="251" t="s">
        <v>1</v>
      </c>
      <c r="I1321" s="183"/>
      <c r="J1321" s="244"/>
      <c r="K1321" s="245"/>
      <c r="L1321" s="246"/>
      <c r="M1321" s="246"/>
      <c r="N1321" s="246"/>
      <c r="O1321" s="224"/>
      <c r="P1321" s="224"/>
      <c r="Q1321" s="224"/>
      <c r="R1321" s="224"/>
      <c r="S1321" s="224"/>
      <c r="T1321" s="224"/>
      <c r="U1321" s="224"/>
      <c r="V1321" s="224"/>
    </row>
    <row r="1322" spans="1:22" s="164" customFormat="1" ht="89.1" customHeight="1">
      <c r="A1322" s="168">
        <v>1311</v>
      </c>
      <c r="B1322" s="174" t="s">
        <v>9114</v>
      </c>
      <c r="C1322" s="264" t="s">
        <v>9096</v>
      </c>
      <c r="D1322" s="250" t="s">
        <v>8572</v>
      </c>
      <c r="E1322" s="251"/>
      <c r="F1322" s="251"/>
      <c r="G1322" s="251" t="s">
        <v>1</v>
      </c>
      <c r="H1322" s="251" t="s">
        <v>1</v>
      </c>
      <c r="I1322" s="183"/>
      <c r="J1322" s="244"/>
      <c r="K1322" s="245"/>
      <c r="L1322" s="246"/>
      <c r="M1322" s="246"/>
      <c r="N1322" s="246"/>
      <c r="O1322" s="224"/>
      <c r="P1322" s="224"/>
      <c r="Q1322" s="224"/>
      <c r="R1322" s="224"/>
      <c r="S1322" s="224"/>
      <c r="T1322" s="224"/>
      <c r="U1322" s="224"/>
      <c r="V1322" s="224"/>
    </row>
    <row r="1323" spans="1:22" s="164" customFormat="1" ht="89.1" customHeight="1">
      <c r="A1323" s="168">
        <v>1312</v>
      </c>
      <c r="B1323" s="174" t="s">
        <v>9115</v>
      </c>
      <c r="C1323" s="264" t="s">
        <v>9096</v>
      </c>
      <c r="D1323" s="250" t="s">
        <v>8572</v>
      </c>
      <c r="E1323" s="251"/>
      <c r="F1323" s="251"/>
      <c r="G1323" s="251" t="s">
        <v>1</v>
      </c>
      <c r="H1323" s="251" t="s">
        <v>1</v>
      </c>
      <c r="I1323" s="183"/>
      <c r="J1323" s="244"/>
      <c r="K1323" s="245"/>
      <c r="L1323" s="246"/>
      <c r="M1323" s="246"/>
      <c r="N1323" s="246"/>
      <c r="O1323" s="224"/>
      <c r="P1323" s="224"/>
      <c r="Q1323" s="224"/>
      <c r="R1323" s="224"/>
      <c r="S1323" s="224"/>
      <c r="T1323" s="224"/>
      <c r="U1323" s="224"/>
      <c r="V1323" s="224"/>
    </row>
    <row r="1324" spans="1:22" s="164" customFormat="1" ht="89.1" customHeight="1">
      <c r="A1324" s="168">
        <v>1313</v>
      </c>
      <c r="B1324" s="174" t="s">
        <v>9116</v>
      </c>
      <c r="C1324" s="264" t="s">
        <v>9096</v>
      </c>
      <c r="D1324" s="250" t="s">
        <v>8572</v>
      </c>
      <c r="E1324" s="251"/>
      <c r="F1324" s="251"/>
      <c r="G1324" s="251" t="s">
        <v>1</v>
      </c>
      <c r="H1324" s="251" t="s">
        <v>1</v>
      </c>
      <c r="I1324" s="183"/>
      <c r="J1324" s="244"/>
      <c r="K1324" s="245"/>
      <c r="L1324" s="246"/>
      <c r="M1324" s="246"/>
      <c r="N1324" s="246"/>
      <c r="O1324" s="224"/>
      <c r="P1324" s="224"/>
      <c r="Q1324" s="224"/>
      <c r="R1324" s="224"/>
      <c r="S1324" s="224"/>
      <c r="T1324" s="224"/>
      <c r="U1324" s="224"/>
      <c r="V1324" s="224"/>
    </row>
    <row r="1325" spans="1:22" s="164" customFormat="1" ht="89.1" customHeight="1">
      <c r="A1325" s="168">
        <v>1314</v>
      </c>
      <c r="B1325" s="174" t="s">
        <v>9117</v>
      </c>
      <c r="C1325" s="264" t="s">
        <v>9096</v>
      </c>
      <c r="D1325" s="250" t="s">
        <v>8572</v>
      </c>
      <c r="E1325" s="251"/>
      <c r="F1325" s="251"/>
      <c r="G1325" s="251" t="s">
        <v>1</v>
      </c>
      <c r="H1325" s="251" t="s">
        <v>1</v>
      </c>
      <c r="I1325" s="183"/>
      <c r="J1325" s="244"/>
      <c r="K1325" s="245"/>
      <c r="L1325" s="246"/>
      <c r="M1325" s="246"/>
      <c r="N1325" s="246"/>
      <c r="O1325" s="224"/>
      <c r="P1325" s="224"/>
      <c r="Q1325" s="224"/>
      <c r="R1325" s="224"/>
      <c r="S1325" s="224"/>
      <c r="T1325" s="224"/>
      <c r="U1325" s="224"/>
      <c r="V1325" s="224"/>
    </row>
    <row r="1326" spans="1:22" s="164" customFormat="1" ht="89.1" customHeight="1">
      <c r="A1326" s="168">
        <v>1315</v>
      </c>
      <c r="B1326" s="174" t="s">
        <v>9118</v>
      </c>
      <c r="C1326" s="264" t="s">
        <v>9096</v>
      </c>
      <c r="D1326" s="250" t="s">
        <v>8572</v>
      </c>
      <c r="E1326" s="251"/>
      <c r="F1326" s="251"/>
      <c r="G1326" s="251" t="s">
        <v>1</v>
      </c>
      <c r="H1326" s="251" t="s">
        <v>1</v>
      </c>
      <c r="I1326" s="183"/>
      <c r="J1326" s="244"/>
      <c r="K1326" s="245"/>
      <c r="L1326" s="246"/>
      <c r="M1326" s="246"/>
      <c r="N1326" s="246"/>
      <c r="O1326" s="224"/>
      <c r="P1326" s="224"/>
      <c r="Q1326" s="224"/>
      <c r="R1326" s="224"/>
      <c r="S1326" s="224"/>
      <c r="T1326" s="224"/>
      <c r="U1326" s="224"/>
      <c r="V1326" s="224"/>
    </row>
    <row r="1327" spans="1:22" s="164" customFormat="1" ht="89.1" customHeight="1">
      <c r="A1327" s="168">
        <v>1316</v>
      </c>
      <c r="B1327" s="174" t="s">
        <v>9119</v>
      </c>
      <c r="C1327" s="264" t="s">
        <v>9096</v>
      </c>
      <c r="D1327" s="250" t="s">
        <v>8572</v>
      </c>
      <c r="E1327" s="251"/>
      <c r="F1327" s="251"/>
      <c r="G1327" s="251" t="s">
        <v>1</v>
      </c>
      <c r="H1327" s="251" t="s">
        <v>1</v>
      </c>
      <c r="I1327" s="183"/>
      <c r="J1327" s="244"/>
      <c r="K1327" s="245"/>
      <c r="L1327" s="246"/>
      <c r="M1327" s="246"/>
      <c r="N1327" s="246"/>
      <c r="O1327" s="224"/>
      <c r="P1327" s="224"/>
      <c r="Q1327" s="224"/>
      <c r="R1327" s="224"/>
      <c r="S1327" s="224"/>
      <c r="T1327" s="224"/>
      <c r="U1327" s="224"/>
      <c r="V1327" s="224"/>
    </row>
    <row r="1328" spans="1:22" s="164" customFormat="1" ht="89.1" customHeight="1">
      <c r="A1328" s="168">
        <v>1317</v>
      </c>
      <c r="B1328" s="174" t="s">
        <v>9120</v>
      </c>
      <c r="C1328" s="264" t="s">
        <v>9096</v>
      </c>
      <c r="D1328" s="250" t="s">
        <v>8572</v>
      </c>
      <c r="E1328" s="251"/>
      <c r="F1328" s="251"/>
      <c r="G1328" s="251" t="s">
        <v>1</v>
      </c>
      <c r="H1328" s="251" t="s">
        <v>1</v>
      </c>
      <c r="I1328" s="183"/>
      <c r="J1328" s="244"/>
      <c r="K1328" s="245"/>
      <c r="L1328" s="246"/>
      <c r="M1328" s="246"/>
      <c r="N1328" s="246"/>
      <c r="O1328" s="224"/>
      <c r="P1328" s="224"/>
      <c r="Q1328" s="224"/>
      <c r="R1328" s="224"/>
      <c r="S1328" s="224"/>
      <c r="T1328" s="224"/>
      <c r="U1328" s="224"/>
      <c r="V1328" s="224"/>
    </row>
    <row r="1329" spans="1:22" s="164" customFormat="1" ht="89.1" customHeight="1">
      <c r="A1329" s="168">
        <v>1318</v>
      </c>
      <c r="B1329" s="174" t="s">
        <v>9121</v>
      </c>
      <c r="C1329" s="264" t="s">
        <v>9096</v>
      </c>
      <c r="D1329" s="250" t="s">
        <v>8572</v>
      </c>
      <c r="E1329" s="251"/>
      <c r="F1329" s="251"/>
      <c r="G1329" s="251" t="s">
        <v>1</v>
      </c>
      <c r="H1329" s="251" t="s">
        <v>1</v>
      </c>
      <c r="I1329" s="183"/>
      <c r="J1329" s="244"/>
      <c r="K1329" s="245"/>
      <c r="L1329" s="246"/>
      <c r="M1329" s="246"/>
      <c r="N1329" s="246"/>
      <c r="O1329" s="224"/>
      <c r="P1329" s="224"/>
      <c r="Q1329" s="224"/>
      <c r="R1329" s="224"/>
      <c r="S1329" s="224"/>
      <c r="T1329" s="224"/>
      <c r="U1329" s="224"/>
      <c r="V1329" s="224"/>
    </row>
    <row r="1330" spans="1:22" s="164" customFormat="1" ht="89.1" customHeight="1">
      <c r="A1330" s="168">
        <v>1319</v>
      </c>
      <c r="B1330" s="174" t="s">
        <v>9122</v>
      </c>
      <c r="C1330" s="264" t="s">
        <v>9096</v>
      </c>
      <c r="D1330" s="250" t="s">
        <v>8572</v>
      </c>
      <c r="E1330" s="251"/>
      <c r="F1330" s="251"/>
      <c r="G1330" s="251" t="s">
        <v>1</v>
      </c>
      <c r="H1330" s="251" t="s">
        <v>1</v>
      </c>
      <c r="I1330" s="183"/>
      <c r="J1330" s="244"/>
      <c r="K1330" s="245"/>
      <c r="L1330" s="246"/>
      <c r="M1330" s="246"/>
      <c r="N1330" s="246"/>
      <c r="O1330" s="224"/>
      <c r="P1330" s="224"/>
      <c r="Q1330" s="224"/>
      <c r="R1330" s="224"/>
      <c r="S1330" s="224"/>
      <c r="T1330" s="224"/>
      <c r="U1330" s="224"/>
      <c r="V1330" s="224"/>
    </row>
    <row r="1331" spans="1:22" s="164" customFormat="1" ht="89.1" customHeight="1">
      <c r="A1331" s="168">
        <v>1320</v>
      </c>
      <c r="B1331" s="174" t="s">
        <v>9123</v>
      </c>
      <c r="C1331" s="264" t="s">
        <v>9096</v>
      </c>
      <c r="D1331" s="250" t="s">
        <v>8572</v>
      </c>
      <c r="E1331" s="251"/>
      <c r="F1331" s="251"/>
      <c r="G1331" s="251" t="s">
        <v>1</v>
      </c>
      <c r="H1331" s="251" t="s">
        <v>1</v>
      </c>
      <c r="I1331" s="183"/>
      <c r="J1331" s="244"/>
      <c r="K1331" s="245"/>
      <c r="L1331" s="246"/>
      <c r="M1331" s="246"/>
      <c r="N1331" s="246"/>
      <c r="O1331" s="224"/>
      <c r="P1331" s="224"/>
      <c r="Q1331" s="224"/>
      <c r="R1331" s="224"/>
      <c r="S1331" s="224"/>
      <c r="T1331" s="224"/>
      <c r="U1331" s="224"/>
      <c r="V1331" s="224"/>
    </row>
    <row r="1332" spans="1:22" s="164" customFormat="1" ht="89.1" customHeight="1">
      <c r="A1332" s="168">
        <v>1321</v>
      </c>
      <c r="B1332" s="174" t="s">
        <v>9124</v>
      </c>
      <c r="C1332" s="264" t="s">
        <v>9096</v>
      </c>
      <c r="D1332" s="250" t="s">
        <v>8572</v>
      </c>
      <c r="E1332" s="251"/>
      <c r="F1332" s="251"/>
      <c r="G1332" s="251" t="s">
        <v>1</v>
      </c>
      <c r="H1332" s="251" t="s">
        <v>1</v>
      </c>
      <c r="I1332" s="183"/>
      <c r="J1332" s="244"/>
      <c r="K1332" s="245"/>
      <c r="L1332" s="246"/>
      <c r="M1332" s="246"/>
      <c r="N1332" s="246"/>
      <c r="O1332" s="224"/>
      <c r="P1332" s="224"/>
      <c r="Q1332" s="224"/>
      <c r="R1332" s="224"/>
      <c r="S1332" s="224"/>
      <c r="T1332" s="224"/>
      <c r="U1332" s="224"/>
      <c r="V1332" s="224"/>
    </row>
    <row r="1333" spans="1:22" s="164" customFormat="1" ht="89.1" customHeight="1">
      <c r="A1333" s="168">
        <v>1322</v>
      </c>
      <c r="B1333" s="174" t="s">
        <v>9125</v>
      </c>
      <c r="C1333" s="264" t="s">
        <v>9096</v>
      </c>
      <c r="D1333" s="250" t="s">
        <v>8572</v>
      </c>
      <c r="E1333" s="251"/>
      <c r="F1333" s="251"/>
      <c r="G1333" s="251" t="s">
        <v>1</v>
      </c>
      <c r="H1333" s="251" t="s">
        <v>1</v>
      </c>
      <c r="I1333" s="183"/>
      <c r="J1333" s="244"/>
      <c r="K1333" s="245"/>
      <c r="L1333" s="246"/>
      <c r="M1333" s="246"/>
      <c r="N1333" s="246"/>
      <c r="O1333" s="224"/>
      <c r="P1333" s="224"/>
      <c r="Q1333" s="224"/>
      <c r="R1333" s="224"/>
      <c r="S1333" s="224"/>
      <c r="T1333" s="224"/>
      <c r="U1333" s="224"/>
      <c r="V1333" s="224"/>
    </row>
    <row r="1334" spans="1:22" s="164" customFormat="1" ht="89.1" customHeight="1">
      <c r="A1334" s="168">
        <v>1323</v>
      </c>
      <c r="B1334" s="174" t="s">
        <v>9126</v>
      </c>
      <c r="C1334" s="264" t="s">
        <v>9096</v>
      </c>
      <c r="D1334" s="250" t="s">
        <v>8572</v>
      </c>
      <c r="E1334" s="251"/>
      <c r="F1334" s="251"/>
      <c r="G1334" s="251" t="s">
        <v>1</v>
      </c>
      <c r="H1334" s="251" t="s">
        <v>1</v>
      </c>
      <c r="I1334" s="183"/>
      <c r="J1334" s="244"/>
      <c r="K1334" s="245"/>
      <c r="L1334" s="246"/>
      <c r="M1334" s="246"/>
      <c r="N1334" s="246"/>
      <c r="O1334" s="224"/>
      <c r="P1334" s="224"/>
      <c r="Q1334" s="224"/>
      <c r="R1334" s="224"/>
      <c r="S1334" s="224"/>
      <c r="T1334" s="224"/>
      <c r="U1334" s="224"/>
      <c r="V1334" s="224"/>
    </row>
    <row r="1335" spans="1:22" s="164" customFormat="1" ht="89.1" customHeight="1">
      <c r="A1335" s="168">
        <v>1324</v>
      </c>
      <c r="B1335" s="174" t="s">
        <v>9127</v>
      </c>
      <c r="C1335" s="264" t="s">
        <v>9096</v>
      </c>
      <c r="D1335" s="250" t="s">
        <v>8572</v>
      </c>
      <c r="E1335" s="251"/>
      <c r="F1335" s="251"/>
      <c r="G1335" s="251" t="s">
        <v>1</v>
      </c>
      <c r="H1335" s="251" t="s">
        <v>1</v>
      </c>
      <c r="I1335" s="183"/>
      <c r="J1335" s="244"/>
      <c r="K1335" s="245"/>
      <c r="L1335" s="246"/>
      <c r="M1335" s="246"/>
      <c r="N1335" s="246"/>
      <c r="O1335" s="224"/>
      <c r="P1335" s="224"/>
      <c r="Q1335" s="224"/>
      <c r="R1335" s="224"/>
      <c r="S1335" s="224"/>
      <c r="T1335" s="224"/>
      <c r="U1335" s="224"/>
      <c r="V1335" s="224"/>
    </row>
    <row r="1336" spans="1:22" s="164" customFormat="1" ht="89.1" customHeight="1">
      <c r="A1336" s="168">
        <v>1325</v>
      </c>
      <c r="B1336" s="174" t="s">
        <v>9128</v>
      </c>
      <c r="C1336" s="264" t="s">
        <v>9096</v>
      </c>
      <c r="D1336" s="250" t="s">
        <v>8572</v>
      </c>
      <c r="E1336" s="251"/>
      <c r="F1336" s="251"/>
      <c r="G1336" s="251" t="s">
        <v>1</v>
      </c>
      <c r="H1336" s="251" t="s">
        <v>1</v>
      </c>
      <c r="I1336" s="183"/>
      <c r="J1336" s="244"/>
      <c r="K1336" s="245"/>
      <c r="L1336" s="246"/>
      <c r="M1336" s="246"/>
      <c r="N1336" s="246"/>
      <c r="O1336" s="224"/>
      <c r="P1336" s="224"/>
      <c r="Q1336" s="224"/>
      <c r="R1336" s="224"/>
      <c r="S1336" s="224"/>
      <c r="T1336" s="224"/>
      <c r="U1336" s="224"/>
      <c r="V1336" s="224"/>
    </row>
    <row r="1337" spans="1:22" s="164" customFormat="1" ht="89.1" customHeight="1">
      <c r="A1337" s="168">
        <v>1326</v>
      </c>
      <c r="B1337" s="174" t="s">
        <v>9129</v>
      </c>
      <c r="C1337" s="264" t="s">
        <v>9096</v>
      </c>
      <c r="D1337" s="250" t="s">
        <v>8572</v>
      </c>
      <c r="E1337" s="251"/>
      <c r="F1337" s="251"/>
      <c r="G1337" s="251" t="s">
        <v>1</v>
      </c>
      <c r="H1337" s="251" t="s">
        <v>1</v>
      </c>
      <c r="I1337" s="183"/>
      <c r="J1337" s="244"/>
      <c r="K1337" s="245"/>
      <c r="L1337" s="246"/>
      <c r="M1337" s="246"/>
      <c r="N1337" s="246"/>
      <c r="O1337" s="224"/>
      <c r="P1337" s="224"/>
      <c r="Q1337" s="224"/>
      <c r="R1337" s="224"/>
      <c r="S1337" s="224"/>
      <c r="T1337" s="224"/>
      <c r="U1337" s="224"/>
      <c r="V1337" s="224"/>
    </row>
    <row r="1338" spans="1:22" s="164" customFormat="1" ht="89.1" customHeight="1">
      <c r="A1338" s="168">
        <v>1327</v>
      </c>
      <c r="B1338" s="174" t="s">
        <v>9130</v>
      </c>
      <c r="C1338" s="264" t="s">
        <v>9096</v>
      </c>
      <c r="D1338" s="250" t="s">
        <v>8572</v>
      </c>
      <c r="E1338" s="251"/>
      <c r="F1338" s="251"/>
      <c r="G1338" s="251" t="s">
        <v>1</v>
      </c>
      <c r="H1338" s="251" t="s">
        <v>1</v>
      </c>
      <c r="I1338" s="183"/>
      <c r="J1338" s="244"/>
      <c r="K1338" s="245"/>
      <c r="L1338" s="246"/>
      <c r="M1338" s="246"/>
      <c r="N1338" s="246"/>
      <c r="O1338" s="224"/>
      <c r="P1338" s="224"/>
      <c r="Q1338" s="224"/>
      <c r="R1338" s="224"/>
      <c r="S1338" s="224"/>
      <c r="T1338" s="224"/>
      <c r="U1338" s="224"/>
      <c r="V1338" s="224"/>
    </row>
    <row r="1339" spans="1:22" s="164" customFormat="1" ht="89.1" customHeight="1">
      <c r="A1339" s="168">
        <v>1328</v>
      </c>
      <c r="B1339" s="174" t="s">
        <v>9131</v>
      </c>
      <c r="C1339" s="264" t="s">
        <v>9096</v>
      </c>
      <c r="D1339" s="250" t="s">
        <v>8572</v>
      </c>
      <c r="E1339" s="251"/>
      <c r="F1339" s="251"/>
      <c r="G1339" s="251" t="s">
        <v>1</v>
      </c>
      <c r="H1339" s="251" t="s">
        <v>1</v>
      </c>
      <c r="I1339" s="183"/>
      <c r="J1339" s="244"/>
      <c r="K1339" s="245"/>
      <c r="L1339" s="246"/>
      <c r="M1339" s="246"/>
      <c r="N1339" s="246"/>
      <c r="O1339" s="224"/>
      <c r="P1339" s="224"/>
      <c r="Q1339" s="224"/>
      <c r="R1339" s="224"/>
      <c r="S1339" s="224"/>
      <c r="T1339" s="224"/>
      <c r="U1339" s="224"/>
      <c r="V1339" s="224"/>
    </row>
    <row r="1340" spans="1:22" s="164" customFormat="1" ht="89.1" customHeight="1">
      <c r="A1340" s="168">
        <v>1329</v>
      </c>
      <c r="B1340" s="174" t="s">
        <v>9132</v>
      </c>
      <c r="C1340" s="264" t="s">
        <v>9096</v>
      </c>
      <c r="D1340" s="250" t="s">
        <v>8572</v>
      </c>
      <c r="E1340" s="251"/>
      <c r="F1340" s="251"/>
      <c r="G1340" s="251" t="s">
        <v>1</v>
      </c>
      <c r="H1340" s="251" t="s">
        <v>1</v>
      </c>
      <c r="I1340" s="183"/>
      <c r="J1340" s="244"/>
      <c r="K1340" s="245"/>
      <c r="L1340" s="246"/>
      <c r="M1340" s="246"/>
      <c r="N1340" s="246"/>
      <c r="O1340" s="224"/>
      <c r="P1340" s="224"/>
      <c r="Q1340" s="224"/>
      <c r="R1340" s="224"/>
      <c r="S1340" s="224"/>
      <c r="T1340" s="224"/>
      <c r="U1340" s="224"/>
      <c r="V1340" s="224"/>
    </row>
    <row r="1341" spans="1:22" s="164" customFormat="1" ht="89.1" customHeight="1">
      <c r="A1341" s="168">
        <v>1330</v>
      </c>
      <c r="B1341" s="174" t="s">
        <v>9133</v>
      </c>
      <c r="C1341" s="264" t="s">
        <v>9096</v>
      </c>
      <c r="D1341" s="250" t="s">
        <v>8572</v>
      </c>
      <c r="E1341" s="251"/>
      <c r="F1341" s="251"/>
      <c r="G1341" s="251" t="s">
        <v>1</v>
      </c>
      <c r="H1341" s="251" t="s">
        <v>1</v>
      </c>
      <c r="I1341" s="183"/>
      <c r="J1341" s="244"/>
      <c r="K1341" s="245"/>
      <c r="L1341" s="246"/>
      <c r="M1341" s="246"/>
      <c r="N1341" s="246"/>
      <c r="O1341" s="224"/>
      <c r="P1341" s="224"/>
      <c r="Q1341" s="224"/>
      <c r="R1341" s="224"/>
      <c r="S1341" s="224"/>
      <c r="T1341" s="224"/>
      <c r="U1341" s="224"/>
      <c r="V1341" s="224"/>
    </row>
    <row r="1342" spans="1:22" s="164" customFormat="1" ht="89.1" customHeight="1">
      <c r="A1342" s="168">
        <v>1331</v>
      </c>
      <c r="B1342" s="174" t="s">
        <v>9134</v>
      </c>
      <c r="C1342" s="264" t="s">
        <v>9096</v>
      </c>
      <c r="D1342" s="250" t="s">
        <v>8572</v>
      </c>
      <c r="E1342" s="251"/>
      <c r="F1342" s="251"/>
      <c r="G1342" s="251" t="s">
        <v>1</v>
      </c>
      <c r="H1342" s="251" t="s">
        <v>1</v>
      </c>
      <c r="I1342" s="183"/>
      <c r="J1342" s="244"/>
      <c r="K1342" s="245"/>
      <c r="L1342" s="246"/>
      <c r="M1342" s="246"/>
      <c r="N1342" s="246"/>
      <c r="O1342" s="224"/>
      <c r="P1342" s="224"/>
      <c r="Q1342" s="224"/>
      <c r="R1342" s="224"/>
      <c r="S1342" s="224"/>
      <c r="T1342" s="224"/>
      <c r="U1342" s="224"/>
      <c r="V1342" s="224"/>
    </row>
    <row r="1343" spans="1:22" s="164" customFormat="1" ht="89.1" customHeight="1">
      <c r="A1343" s="168">
        <v>1332</v>
      </c>
      <c r="B1343" s="174" t="s">
        <v>9135</v>
      </c>
      <c r="C1343" s="264" t="s">
        <v>9096</v>
      </c>
      <c r="D1343" s="250" t="s">
        <v>8572</v>
      </c>
      <c r="E1343" s="251"/>
      <c r="F1343" s="251"/>
      <c r="G1343" s="251" t="s">
        <v>1</v>
      </c>
      <c r="H1343" s="251" t="s">
        <v>1</v>
      </c>
      <c r="I1343" s="183"/>
      <c r="J1343" s="244"/>
      <c r="K1343" s="245"/>
      <c r="L1343" s="246"/>
      <c r="M1343" s="246"/>
      <c r="N1343" s="246"/>
      <c r="O1343" s="224"/>
      <c r="P1343" s="224"/>
      <c r="Q1343" s="224"/>
      <c r="R1343" s="224"/>
      <c r="S1343" s="224"/>
      <c r="T1343" s="224"/>
      <c r="U1343" s="224"/>
      <c r="V1343" s="224"/>
    </row>
    <row r="1344" spans="1:22" s="164" customFormat="1" ht="89.1" customHeight="1">
      <c r="A1344" s="168">
        <v>1333</v>
      </c>
      <c r="B1344" s="174" t="s">
        <v>9136</v>
      </c>
      <c r="C1344" s="264" t="s">
        <v>9096</v>
      </c>
      <c r="D1344" s="250" t="s">
        <v>8572</v>
      </c>
      <c r="E1344" s="251"/>
      <c r="F1344" s="251"/>
      <c r="G1344" s="251" t="s">
        <v>1</v>
      </c>
      <c r="H1344" s="251" t="s">
        <v>1</v>
      </c>
      <c r="I1344" s="183"/>
      <c r="J1344" s="244"/>
      <c r="K1344" s="245"/>
      <c r="L1344" s="246"/>
      <c r="M1344" s="246"/>
      <c r="N1344" s="246"/>
      <c r="O1344" s="224"/>
      <c r="P1344" s="224"/>
      <c r="Q1344" s="224"/>
      <c r="R1344" s="224"/>
      <c r="S1344" s="224"/>
      <c r="T1344" s="224"/>
      <c r="U1344" s="224"/>
      <c r="V1344" s="224"/>
    </row>
    <row r="1345" spans="1:22" s="164" customFormat="1" ht="89.1" customHeight="1">
      <c r="A1345" s="168">
        <v>1334</v>
      </c>
      <c r="B1345" s="174" t="s">
        <v>9137</v>
      </c>
      <c r="C1345" s="264" t="s">
        <v>9096</v>
      </c>
      <c r="D1345" s="250" t="s">
        <v>8572</v>
      </c>
      <c r="E1345" s="251"/>
      <c r="F1345" s="251"/>
      <c r="G1345" s="251" t="s">
        <v>1</v>
      </c>
      <c r="H1345" s="251" t="s">
        <v>1</v>
      </c>
      <c r="I1345" s="183"/>
      <c r="J1345" s="244"/>
      <c r="K1345" s="245"/>
      <c r="L1345" s="246"/>
      <c r="M1345" s="246"/>
      <c r="N1345" s="246"/>
      <c r="O1345" s="224"/>
      <c r="P1345" s="224"/>
      <c r="Q1345" s="224"/>
      <c r="R1345" s="224"/>
      <c r="S1345" s="224"/>
      <c r="T1345" s="224"/>
      <c r="U1345" s="224"/>
      <c r="V1345" s="224"/>
    </row>
    <row r="1346" spans="1:22" s="164" customFormat="1" ht="89.1" customHeight="1">
      <c r="A1346" s="168">
        <v>1335</v>
      </c>
      <c r="B1346" s="174" t="s">
        <v>9138</v>
      </c>
      <c r="C1346" s="264" t="s">
        <v>9096</v>
      </c>
      <c r="D1346" s="250" t="s">
        <v>8572</v>
      </c>
      <c r="E1346" s="251"/>
      <c r="F1346" s="251"/>
      <c r="G1346" s="251" t="s">
        <v>1</v>
      </c>
      <c r="H1346" s="251" t="s">
        <v>1</v>
      </c>
      <c r="I1346" s="183"/>
      <c r="J1346" s="244"/>
      <c r="K1346" s="245"/>
      <c r="L1346" s="246"/>
      <c r="M1346" s="246"/>
      <c r="N1346" s="246"/>
      <c r="O1346" s="224"/>
      <c r="P1346" s="224"/>
      <c r="Q1346" s="224"/>
      <c r="R1346" s="224"/>
      <c r="S1346" s="224"/>
      <c r="T1346" s="224"/>
      <c r="U1346" s="224"/>
      <c r="V1346" s="224"/>
    </row>
    <row r="1347" spans="1:22" s="164" customFormat="1" ht="89.1" customHeight="1">
      <c r="A1347" s="168">
        <v>1336</v>
      </c>
      <c r="B1347" s="174" t="s">
        <v>9139</v>
      </c>
      <c r="C1347" s="264" t="s">
        <v>9096</v>
      </c>
      <c r="D1347" s="250" t="s">
        <v>8572</v>
      </c>
      <c r="E1347" s="251"/>
      <c r="F1347" s="251"/>
      <c r="G1347" s="251" t="s">
        <v>1</v>
      </c>
      <c r="H1347" s="251" t="s">
        <v>1</v>
      </c>
      <c r="I1347" s="183"/>
      <c r="J1347" s="244"/>
      <c r="K1347" s="245"/>
      <c r="L1347" s="246"/>
      <c r="M1347" s="246"/>
      <c r="N1347" s="246"/>
      <c r="O1347" s="224"/>
      <c r="P1347" s="224"/>
      <c r="Q1347" s="224"/>
      <c r="R1347" s="224"/>
      <c r="S1347" s="224"/>
      <c r="T1347" s="224"/>
      <c r="U1347" s="224"/>
      <c r="V1347" s="224"/>
    </row>
    <row r="1348" spans="1:22" s="164" customFormat="1" ht="89.1" customHeight="1">
      <c r="A1348" s="168">
        <v>1337</v>
      </c>
      <c r="B1348" s="174" t="s">
        <v>9140</v>
      </c>
      <c r="C1348" s="264" t="s">
        <v>9096</v>
      </c>
      <c r="D1348" s="250" t="s">
        <v>8572</v>
      </c>
      <c r="E1348" s="251"/>
      <c r="F1348" s="251"/>
      <c r="G1348" s="251" t="s">
        <v>1</v>
      </c>
      <c r="H1348" s="251" t="s">
        <v>1</v>
      </c>
      <c r="I1348" s="183"/>
      <c r="J1348" s="244"/>
      <c r="K1348" s="245"/>
      <c r="L1348" s="246"/>
      <c r="M1348" s="246"/>
      <c r="N1348" s="246"/>
      <c r="O1348" s="224"/>
      <c r="P1348" s="224"/>
      <c r="Q1348" s="224"/>
      <c r="R1348" s="224"/>
      <c r="S1348" s="224"/>
      <c r="T1348" s="224"/>
      <c r="U1348" s="224"/>
      <c r="V1348" s="224"/>
    </row>
    <row r="1349" spans="1:22" s="164" customFormat="1" ht="89.1" customHeight="1">
      <c r="A1349" s="168">
        <v>1338</v>
      </c>
      <c r="B1349" s="263" t="s">
        <v>9141</v>
      </c>
      <c r="C1349" s="252" t="s">
        <v>9142</v>
      </c>
      <c r="D1349" s="250" t="s">
        <v>8572</v>
      </c>
      <c r="E1349" s="251"/>
      <c r="F1349" s="251"/>
      <c r="G1349" s="251" t="s">
        <v>1</v>
      </c>
      <c r="H1349" s="251" t="s">
        <v>1</v>
      </c>
      <c r="I1349" s="183"/>
      <c r="J1349" s="244"/>
      <c r="K1349" s="245"/>
      <c r="L1349" s="246"/>
      <c r="M1349" s="246"/>
      <c r="N1349" s="246"/>
      <c r="O1349" s="224"/>
      <c r="P1349" s="224"/>
      <c r="Q1349" s="224"/>
      <c r="R1349" s="224"/>
      <c r="S1349" s="224"/>
      <c r="T1349" s="224"/>
      <c r="U1349" s="224"/>
      <c r="V1349" s="224"/>
    </row>
    <row r="1350" spans="1:22" s="164" customFormat="1" ht="89.1" customHeight="1">
      <c r="A1350" s="168">
        <v>1339</v>
      </c>
      <c r="B1350" s="263" t="s">
        <v>9143</v>
      </c>
      <c r="C1350" s="252" t="s">
        <v>9144</v>
      </c>
      <c r="D1350" s="250" t="s">
        <v>8572</v>
      </c>
      <c r="E1350" s="251"/>
      <c r="F1350" s="251"/>
      <c r="G1350" s="251" t="s">
        <v>1</v>
      </c>
      <c r="H1350" s="251" t="s">
        <v>1</v>
      </c>
      <c r="I1350" s="183"/>
      <c r="J1350" s="244"/>
      <c r="K1350" s="245"/>
      <c r="L1350" s="246"/>
      <c r="M1350" s="246"/>
      <c r="N1350" s="246"/>
      <c r="O1350" s="224"/>
      <c r="P1350" s="224"/>
      <c r="Q1350" s="224"/>
      <c r="R1350" s="224"/>
      <c r="S1350" s="224"/>
      <c r="T1350" s="224"/>
      <c r="U1350" s="224"/>
      <c r="V1350" s="224"/>
    </row>
    <row r="1351" spans="1:22" s="164" customFormat="1" ht="89.1" customHeight="1">
      <c r="A1351" s="168">
        <v>1340</v>
      </c>
      <c r="B1351" s="263" t="s">
        <v>9145</v>
      </c>
      <c r="C1351" s="252" t="s">
        <v>9144</v>
      </c>
      <c r="D1351" s="250" t="s">
        <v>8572</v>
      </c>
      <c r="E1351" s="251"/>
      <c r="F1351" s="251"/>
      <c r="G1351" s="251" t="s">
        <v>1</v>
      </c>
      <c r="H1351" s="251" t="s">
        <v>1</v>
      </c>
      <c r="I1351" s="183"/>
      <c r="J1351" s="244"/>
      <c r="K1351" s="245"/>
      <c r="L1351" s="246"/>
      <c r="M1351" s="246"/>
      <c r="N1351" s="246"/>
      <c r="O1351" s="224"/>
      <c r="P1351" s="224"/>
      <c r="Q1351" s="224"/>
      <c r="R1351" s="224"/>
      <c r="S1351" s="224"/>
      <c r="T1351" s="224"/>
      <c r="U1351" s="224"/>
      <c r="V1351" s="224"/>
    </row>
    <row r="1352" spans="1:22" s="164" customFormat="1" ht="89.1" customHeight="1">
      <c r="A1352" s="168">
        <v>1341</v>
      </c>
      <c r="B1352" s="259" t="s">
        <v>9146</v>
      </c>
      <c r="C1352" s="252" t="s">
        <v>9144</v>
      </c>
      <c r="D1352" s="250" t="s">
        <v>8572</v>
      </c>
      <c r="E1352" s="251"/>
      <c r="F1352" s="251"/>
      <c r="G1352" s="251" t="s">
        <v>1</v>
      </c>
      <c r="H1352" s="251" t="s">
        <v>1</v>
      </c>
      <c r="I1352" s="183"/>
      <c r="J1352" s="244"/>
      <c r="K1352" s="245"/>
      <c r="L1352" s="246"/>
      <c r="M1352" s="246"/>
      <c r="N1352" s="246"/>
      <c r="O1352" s="224"/>
      <c r="P1352" s="224"/>
      <c r="Q1352" s="224"/>
      <c r="R1352" s="224"/>
      <c r="S1352" s="224"/>
      <c r="T1352" s="224"/>
      <c r="U1352" s="224"/>
      <c r="V1352" s="224"/>
    </row>
    <row r="1353" spans="1:22" s="164" customFormat="1" ht="89.1" customHeight="1">
      <c r="A1353" s="168">
        <v>1342</v>
      </c>
      <c r="B1353" s="259" t="s">
        <v>9147</v>
      </c>
      <c r="C1353" s="252" t="s">
        <v>9144</v>
      </c>
      <c r="D1353" s="250" t="s">
        <v>8572</v>
      </c>
      <c r="E1353" s="251"/>
      <c r="F1353" s="251"/>
      <c r="G1353" s="251" t="s">
        <v>1</v>
      </c>
      <c r="H1353" s="251" t="s">
        <v>1</v>
      </c>
      <c r="I1353" s="183"/>
      <c r="J1353" s="244"/>
      <c r="K1353" s="245"/>
      <c r="L1353" s="246"/>
      <c r="M1353" s="246"/>
      <c r="N1353" s="246"/>
      <c r="O1353" s="224"/>
      <c r="P1353" s="224"/>
      <c r="Q1353" s="224"/>
      <c r="R1353" s="224"/>
      <c r="S1353" s="224"/>
      <c r="T1353" s="224"/>
      <c r="U1353" s="224"/>
      <c r="V1353" s="224"/>
    </row>
    <row r="1354" spans="1:22" s="164" customFormat="1" ht="89.1" customHeight="1">
      <c r="A1354" s="168">
        <v>1343</v>
      </c>
      <c r="B1354" s="259" t="s">
        <v>9148</v>
      </c>
      <c r="C1354" s="252" t="s">
        <v>9144</v>
      </c>
      <c r="D1354" s="250" t="s">
        <v>8572</v>
      </c>
      <c r="E1354" s="251"/>
      <c r="F1354" s="251"/>
      <c r="G1354" s="251" t="s">
        <v>1</v>
      </c>
      <c r="H1354" s="251" t="s">
        <v>1</v>
      </c>
      <c r="I1354" s="183"/>
      <c r="J1354" s="244"/>
      <c r="K1354" s="245"/>
      <c r="L1354" s="246"/>
      <c r="M1354" s="246"/>
      <c r="N1354" s="246"/>
      <c r="O1354" s="224"/>
      <c r="P1354" s="224"/>
      <c r="Q1354" s="224"/>
      <c r="R1354" s="224"/>
      <c r="S1354" s="224"/>
      <c r="T1354" s="224"/>
      <c r="U1354" s="224"/>
      <c r="V1354" s="224"/>
    </row>
    <row r="1355" spans="1:22" s="164" customFormat="1" ht="89.1" customHeight="1">
      <c r="A1355" s="168">
        <v>1344</v>
      </c>
      <c r="B1355" s="259" t="s">
        <v>9149</v>
      </c>
      <c r="C1355" s="252" t="s">
        <v>9144</v>
      </c>
      <c r="D1355" s="250" t="s">
        <v>8572</v>
      </c>
      <c r="E1355" s="251"/>
      <c r="F1355" s="251"/>
      <c r="G1355" s="251" t="s">
        <v>1</v>
      </c>
      <c r="H1355" s="251" t="s">
        <v>1</v>
      </c>
      <c r="I1355" s="183"/>
      <c r="J1355" s="244"/>
      <c r="K1355" s="245"/>
      <c r="L1355" s="246"/>
      <c r="M1355" s="246"/>
      <c r="N1355" s="246"/>
      <c r="O1355" s="224"/>
      <c r="P1355" s="224"/>
      <c r="Q1355" s="224"/>
      <c r="R1355" s="224"/>
      <c r="S1355" s="224"/>
      <c r="T1355" s="224"/>
      <c r="U1355" s="224"/>
      <c r="V1355" s="224"/>
    </row>
    <row r="1356" spans="1:22" s="164" customFormat="1" ht="89.1" customHeight="1">
      <c r="A1356" s="168">
        <v>1345</v>
      </c>
      <c r="B1356" s="259" t="s">
        <v>9150</v>
      </c>
      <c r="C1356" s="252" t="s">
        <v>9144</v>
      </c>
      <c r="D1356" s="250" t="s">
        <v>8572</v>
      </c>
      <c r="E1356" s="251"/>
      <c r="F1356" s="251"/>
      <c r="G1356" s="251" t="s">
        <v>1</v>
      </c>
      <c r="H1356" s="251" t="s">
        <v>1</v>
      </c>
      <c r="I1356" s="183"/>
      <c r="J1356" s="244"/>
      <c r="K1356" s="245"/>
      <c r="L1356" s="246"/>
      <c r="M1356" s="246"/>
      <c r="N1356" s="246"/>
      <c r="O1356" s="224"/>
      <c r="P1356" s="224"/>
      <c r="Q1356" s="224"/>
      <c r="R1356" s="224"/>
      <c r="S1356" s="224"/>
      <c r="T1356" s="224"/>
      <c r="U1356" s="224"/>
      <c r="V1356" s="224"/>
    </row>
    <row r="1357" spans="1:22" s="164" customFormat="1" ht="89.1" customHeight="1">
      <c r="A1357" s="168">
        <v>1346</v>
      </c>
      <c r="B1357" s="259" t="s">
        <v>9151</v>
      </c>
      <c r="C1357" s="252" t="s">
        <v>9144</v>
      </c>
      <c r="D1357" s="250" t="s">
        <v>8572</v>
      </c>
      <c r="E1357" s="251"/>
      <c r="F1357" s="251"/>
      <c r="G1357" s="251" t="s">
        <v>1</v>
      </c>
      <c r="H1357" s="251" t="s">
        <v>1</v>
      </c>
      <c r="I1357" s="183"/>
      <c r="J1357" s="244"/>
      <c r="K1357" s="245"/>
      <c r="L1357" s="246"/>
      <c r="M1357" s="246"/>
      <c r="N1357" s="246"/>
      <c r="O1357" s="224"/>
      <c r="P1357" s="224"/>
      <c r="Q1357" s="224"/>
      <c r="R1357" s="224"/>
      <c r="S1357" s="224"/>
      <c r="T1357" s="224"/>
      <c r="U1357" s="224"/>
      <c r="V1357" s="224"/>
    </row>
    <row r="1358" spans="1:22" s="164" customFormat="1" ht="89.1" customHeight="1">
      <c r="A1358" s="168">
        <v>1347</v>
      </c>
      <c r="B1358" s="259" t="s">
        <v>9152</v>
      </c>
      <c r="C1358" s="252" t="s">
        <v>9144</v>
      </c>
      <c r="D1358" s="250" t="s">
        <v>8572</v>
      </c>
      <c r="E1358" s="251"/>
      <c r="F1358" s="251"/>
      <c r="G1358" s="251" t="s">
        <v>1</v>
      </c>
      <c r="H1358" s="251" t="s">
        <v>1</v>
      </c>
      <c r="I1358" s="183"/>
      <c r="J1358" s="244"/>
      <c r="K1358" s="245"/>
      <c r="L1358" s="246"/>
      <c r="M1358" s="246"/>
      <c r="N1358" s="246"/>
      <c r="O1358" s="224"/>
      <c r="P1358" s="224"/>
      <c r="Q1358" s="224"/>
      <c r="R1358" s="224"/>
      <c r="S1358" s="224"/>
      <c r="T1358" s="224"/>
      <c r="U1358" s="224"/>
      <c r="V1358" s="224"/>
    </row>
    <row r="1359" spans="1:22" s="164" customFormat="1" ht="89.1" customHeight="1">
      <c r="A1359" s="168">
        <v>1348</v>
      </c>
      <c r="B1359" s="263" t="s">
        <v>9153</v>
      </c>
      <c r="C1359" s="252" t="s">
        <v>9144</v>
      </c>
      <c r="D1359" s="250" t="s">
        <v>8572</v>
      </c>
      <c r="E1359" s="251"/>
      <c r="F1359" s="251"/>
      <c r="G1359" s="251" t="s">
        <v>1</v>
      </c>
      <c r="H1359" s="251" t="s">
        <v>1</v>
      </c>
      <c r="I1359" s="183"/>
      <c r="J1359" s="244"/>
      <c r="K1359" s="245"/>
      <c r="L1359" s="246"/>
      <c r="M1359" s="246"/>
      <c r="N1359" s="246"/>
      <c r="O1359" s="224"/>
      <c r="P1359" s="224"/>
      <c r="Q1359" s="224"/>
      <c r="R1359" s="224"/>
      <c r="S1359" s="224"/>
      <c r="T1359" s="224"/>
      <c r="U1359" s="224"/>
      <c r="V1359" s="224"/>
    </row>
    <row r="1360" spans="1:22" s="164" customFormat="1" ht="89.1" customHeight="1">
      <c r="A1360" s="168">
        <v>1349</v>
      </c>
      <c r="B1360" s="263" t="s">
        <v>9154</v>
      </c>
      <c r="C1360" s="252" t="s">
        <v>9144</v>
      </c>
      <c r="D1360" s="250" t="s">
        <v>8572</v>
      </c>
      <c r="E1360" s="251"/>
      <c r="F1360" s="251"/>
      <c r="G1360" s="251" t="s">
        <v>1</v>
      </c>
      <c r="H1360" s="251" t="s">
        <v>1</v>
      </c>
      <c r="I1360" s="183"/>
      <c r="J1360" s="244"/>
      <c r="K1360" s="245"/>
      <c r="L1360" s="246"/>
      <c r="M1360" s="246"/>
      <c r="N1360" s="246"/>
      <c r="O1360" s="224"/>
      <c r="P1360" s="224"/>
      <c r="Q1360" s="224"/>
      <c r="R1360" s="224"/>
      <c r="S1360" s="224"/>
      <c r="T1360" s="224"/>
      <c r="U1360" s="224"/>
      <c r="V1360" s="224"/>
    </row>
    <row r="1361" spans="1:22" s="164" customFormat="1" ht="89.1" customHeight="1">
      <c r="A1361" s="168">
        <v>1350</v>
      </c>
      <c r="B1361" s="263" t="s">
        <v>9155</v>
      </c>
      <c r="C1361" s="252" t="s">
        <v>9144</v>
      </c>
      <c r="D1361" s="250" t="s">
        <v>8572</v>
      </c>
      <c r="E1361" s="251"/>
      <c r="F1361" s="251"/>
      <c r="G1361" s="251" t="s">
        <v>1</v>
      </c>
      <c r="H1361" s="251" t="s">
        <v>1</v>
      </c>
      <c r="I1361" s="183"/>
      <c r="J1361" s="244"/>
      <c r="K1361" s="245"/>
      <c r="L1361" s="246"/>
      <c r="M1361" s="246"/>
      <c r="N1361" s="246"/>
      <c r="O1361" s="224"/>
      <c r="P1361" s="224"/>
      <c r="Q1361" s="224"/>
      <c r="R1361" s="224"/>
      <c r="S1361" s="224"/>
      <c r="T1361" s="224"/>
      <c r="U1361" s="224"/>
      <c r="V1361" s="224"/>
    </row>
    <row r="1362" spans="1:22" s="164" customFormat="1" ht="89.1" customHeight="1">
      <c r="A1362" s="168">
        <v>1351</v>
      </c>
      <c r="B1362" s="263" t="s">
        <v>9156</v>
      </c>
      <c r="C1362" s="252" t="s">
        <v>9144</v>
      </c>
      <c r="D1362" s="250" t="s">
        <v>8572</v>
      </c>
      <c r="E1362" s="251"/>
      <c r="F1362" s="251"/>
      <c r="G1362" s="251" t="s">
        <v>1</v>
      </c>
      <c r="H1362" s="251" t="s">
        <v>1</v>
      </c>
      <c r="I1362" s="183"/>
      <c r="J1362" s="244"/>
      <c r="K1362" s="245"/>
      <c r="L1362" s="246"/>
      <c r="M1362" s="246"/>
      <c r="N1362" s="246"/>
      <c r="O1362" s="224"/>
      <c r="P1362" s="224"/>
      <c r="Q1362" s="224"/>
      <c r="R1362" s="224"/>
      <c r="S1362" s="224"/>
      <c r="T1362" s="224"/>
      <c r="U1362" s="224"/>
      <c r="V1362" s="224"/>
    </row>
    <row r="1363" spans="1:22" s="164" customFormat="1" ht="89.1" customHeight="1">
      <c r="A1363" s="168">
        <v>1352</v>
      </c>
      <c r="B1363" s="259" t="s">
        <v>9157</v>
      </c>
      <c r="C1363" s="252" t="s">
        <v>9158</v>
      </c>
      <c r="D1363" s="250" t="s">
        <v>8572</v>
      </c>
      <c r="E1363" s="251"/>
      <c r="F1363" s="251"/>
      <c r="G1363" s="251" t="s">
        <v>1</v>
      </c>
      <c r="H1363" s="251" t="s">
        <v>1</v>
      </c>
      <c r="I1363" s="183"/>
      <c r="J1363" s="244"/>
      <c r="K1363" s="245"/>
      <c r="L1363" s="246"/>
      <c r="M1363" s="246"/>
      <c r="N1363" s="246"/>
      <c r="O1363" s="224"/>
      <c r="P1363" s="224"/>
      <c r="Q1363" s="224"/>
      <c r="R1363" s="224"/>
      <c r="S1363" s="224"/>
      <c r="T1363" s="224"/>
      <c r="U1363" s="224"/>
      <c r="V1363" s="224"/>
    </row>
    <row r="1364" spans="1:22" s="164" customFormat="1" ht="89.1" customHeight="1">
      <c r="A1364" s="168">
        <v>1353</v>
      </c>
      <c r="B1364" s="259" t="s">
        <v>9159</v>
      </c>
      <c r="C1364" s="252" t="s">
        <v>9158</v>
      </c>
      <c r="D1364" s="250" t="s">
        <v>8572</v>
      </c>
      <c r="E1364" s="251"/>
      <c r="F1364" s="251"/>
      <c r="G1364" s="251" t="s">
        <v>1</v>
      </c>
      <c r="H1364" s="251" t="s">
        <v>1</v>
      </c>
      <c r="I1364" s="183"/>
      <c r="J1364" s="244"/>
      <c r="K1364" s="245"/>
      <c r="L1364" s="246"/>
      <c r="M1364" s="246"/>
      <c r="N1364" s="246"/>
      <c r="O1364" s="224"/>
      <c r="P1364" s="224"/>
      <c r="Q1364" s="224"/>
      <c r="R1364" s="224"/>
      <c r="S1364" s="224"/>
      <c r="T1364" s="224"/>
      <c r="U1364" s="224"/>
      <c r="V1364" s="224"/>
    </row>
    <row r="1365" spans="1:22" s="164" customFormat="1" ht="89.1" customHeight="1">
      <c r="A1365" s="168">
        <v>1354</v>
      </c>
      <c r="B1365" s="259" t="s">
        <v>9160</v>
      </c>
      <c r="C1365" s="252" t="s">
        <v>9158</v>
      </c>
      <c r="D1365" s="250" t="s">
        <v>8572</v>
      </c>
      <c r="E1365" s="251"/>
      <c r="F1365" s="251"/>
      <c r="G1365" s="251" t="s">
        <v>1</v>
      </c>
      <c r="H1365" s="251" t="s">
        <v>1</v>
      </c>
      <c r="I1365" s="183"/>
      <c r="J1365" s="244"/>
      <c r="K1365" s="245"/>
      <c r="L1365" s="246"/>
      <c r="M1365" s="246"/>
      <c r="N1365" s="246"/>
      <c r="O1365" s="224"/>
      <c r="P1365" s="224"/>
      <c r="Q1365" s="224"/>
      <c r="R1365" s="224"/>
      <c r="S1365" s="224"/>
      <c r="T1365" s="224"/>
      <c r="U1365" s="224"/>
      <c r="V1365" s="224"/>
    </row>
    <row r="1366" spans="1:22" s="164" customFormat="1" ht="89.1" customHeight="1">
      <c r="A1366" s="168">
        <v>1355</v>
      </c>
      <c r="B1366" s="259" t="s">
        <v>9161</v>
      </c>
      <c r="C1366" s="252" t="s">
        <v>9158</v>
      </c>
      <c r="D1366" s="250" t="s">
        <v>8572</v>
      </c>
      <c r="E1366" s="251"/>
      <c r="F1366" s="251"/>
      <c r="G1366" s="251" t="s">
        <v>1</v>
      </c>
      <c r="H1366" s="251" t="s">
        <v>1</v>
      </c>
      <c r="I1366" s="183"/>
      <c r="J1366" s="244"/>
      <c r="K1366" s="245"/>
      <c r="L1366" s="246"/>
      <c r="M1366" s="246"/>
      <c r="N1366" s="246"/>
      <c r="O1366" s="224"/>
      <c r="P1366" s="224"/>
      <c r="Q1366" s="224"/>
      <c r="R1366" s="224"/>
      <c r="S1366" s="224"/>
      <c r="T1366" s="224"/>
      <c r="U1366" s="224"/>
      <c r="V1366" s="224"/>
    </row>
    <row r="1367" spans="1:22" s="164" customFormat="1" ht="89.1" customHeight="1">
      <c r="A1367" s="168">
        <v>1356</v>
      </c>
      <c r="B1367" s="259" t="s">
        <v>9162</v>
      </c>
      <c r="C1367" s="252" t="s">
        <v>9158</v>
      </c>
      <c r="D1367" s="250" t="s">
        <v>8572</v>
      </c>
      <c r="E1367" s="251"/>
      <c r="F1367" s="251"/>
      <c r="G1367" s="251" t="s">
        <v>1</v>
      </c>
      <c r="H1367" s="251" t="s">
        <v>1</v>
      </c>
      <c r="I1367" s="183"/>
      <c r="J1367" s="244"/>
      <c r="K1367" s="245"/>
      <c r="L1367" s="246"/>
      <c r="M1367" s="246"/>
      <c r="N1367" s="246"/>
      <c r="O1367" s="224"/>
      <c r="P1367" s="224"/>
      <c r="Q1367" s="224"/>
      <c r="R1367" s="224"/>
      <c r="S1367" s="224"/>
      <c r="T1367" s="224"/>
      <c r="U1367" s="224"/>
      <c r="V1367" s="224"/>
    </row>
    <row r="1368" spans="1:22" s="164" customFormat="1" ht="89.1" customHeight="1">
      <c r="A1368" s="168">
        <v>1357</v>
      </c>
      <c r="B1368" s="259" t="s">
        <v>9163</v>
      </c>
      <c r="C1368" s="252" t="s">
        <v>9158</v>
      </c>
      <c r="D1368" s="250" t="s">
        <v>8572</v>
      </c>
      <c r="E1368" s="251"/>
      <c r="F1368" s="251"/>
      <c r="G1368" s="251" t="s">
        <v>1</v>
      </c>
      <c r="H1368" s="251" t="s">
        <v>1</v>
      </c>
      <c r="I1368" s="183"/>
      <c r="J1368" s="244"/>
      <c r="K1368" s="245"/>
      <c r="L1368" s="246"/>
      <c r="M1368" s="246"/>
      <c r="N1368" s="246"/>
      <c r="O1368" s="224"/>
      <c r="P1368" s="224"/>
      <c r="Q1368" s="224"/>
      <c r="R1368" s="224"/>
      <c r="S1368" s="224"/>
      <c r="T1368" s="224"/>
      <c r="U1368" s="224"/>
      <c r="V1368" s="224"/>
    </row>
    <row r="1369" spans="1:22" s="164" customFormat="1" ht="89.1" customHeight="1">
      <c r="A1369" s="168">
        <v>1358</v>
      </c>
      <c r="B1369" s="259" t="s">
        <v>9164</v>
      </c>
      <c r="C1369" s="252" t="s">
        <v>9158</v>
      </c>
      <c r="D1369" s="250" t="s">
        <v>8572</v>
      </c>
      <c r="E1369" s="251"/>
      <c r="F1369" s="251"/>
      <c r="G1369" s="251" t="s">
        <v>1</v>
      </c>
      <c r="H1369" s="251" t="s">
        <v>1</v>
      </c>
      <c r="I1369" s="183"/>
      <c r="J1369" s="244"/>
      <c r="K1369" s="245"/>
      <c r="L1369" s="246"/>
      <c r="M1369" s="246"/>
      <c r="N1369" s="246"/>
      <c r="O1369" s="224"/>
      <c r="P1369" s="224"/>
      <c r="Q1369" s="224"/>
      <c r="R1369" s="224"/>
      <c r="S1369" s="224"/>
      <c r="T1369" s="224"/>
      <c r="U1369" s="224"/>
      <c r="V1369" s="224"/>
    </row>
    <row r="1370" spans="1:22" s="164" customFormat="1" ht="89.1" customHeight="1">
      <c r="A1370" s="168">
        <v>1359</v>
      </c>
      <c r="B1370" s="259" t="s">
        <v>9165</v>
      </c>
      <c r="C1370" s="252" t="s">
        <v>9158</v>
      </c>
      <c r="D1370" s="250" t="s">
        <v>8572</v>
      </c>
      <c r="E1370" s="251"/>
      <c r="F1370" s="251"/>
      <c r="G1370" s="251" t="s">
        <v>1</v>
      </c>
      <c r="H1370" s="251" t="s">
        <v>1</v>
      </c>
      <c r="I1370" s="183"/>
      <c r="J1370" s="244"/>
      <c r="K1370" s="245"/>
      <c r="L1370" s="246"/>
      <c r="M1370" s="246"/>
      <c r="N1370" s="246"/>
      <c r="O1370" s="224"/>
      <c r="P1370" s="224"/>
      <c r="Q1370" s="224"/>
      <c r="R1370" s="224"/>
      <c r="S1370" s="224"/>
      <c r="T1370" s="224"/>
      <c r="U1370" s="224"/>
      <c r="V1370" s="224"/>
    </row>
    <row r="1371" spans="1:22" s="164" customFormat="1" ht="89.1" customHeight="1">
      <c r="A1371" s="168">
        <v>1360</v>
      </c>
      <c r="B1371" s="259" t="s">
        <v>9166</v>
      </c>
      <c r="C1371" s="252" t="s">
        <v>9158</v>
      </c>
      <c r="D1371" s="250" t="s">
        <v>8572</v>
      </c>
      <c r="E1371" s="251"/>
      <c r="F1371" s="251"/>
      <c r="G1371" s="251" t="s">
        <v>1</v>
      </c>
      <c r="H1371" s="251" t="s">
        <v>1</v>
      </c>
      <c r="I1371" s="183"/>
      <c r="J1371" s="244"/>
      <c r="K1371" s="245"/>
      <c r="L1371" s="246"/>
      <c r="M1371" s="246"/>
      <c r="N1371" s="246"/>
      <c r="O1371" s="224"/>
      <c r="P1371" s="224"/>
      <c r="Q1371" s="224"/>
      <c r="R1371" s="224"/>
      <c r="S1371" s="224"/>
      <c r="T1371" s="224"/>
      <c r="U1371" s="224"/>
      <c r="V1371" s="224"/>
    </row>
    <row r="1372" spans="1:22" s="164" customFormat="1" ht="89.1" customHeight="1">
      <c r="A1372" s="168">
        <v>1361</v>
      </c>
      <c r="B1372" s="259" t="s">
        <v>9167</v>
      </c>
      <c r="C1372" s="252" t="s">
        <v>9158</v>
      </c>
      <c r="D1372" s="250" t="s">
        <v>8572</v>
      </c>
      <c r="E1372" s="251"/>
      <c r="F1372" s="251"/>
      <c r="G1372" s="251" t="s">
        <v>1</v>
      </c>
      <c r="H1372" s="251" t="s">
        <v>1</v>
      </c>
      <c r="I1372" s="183"/>
      <c r="J1372" s="244"/>
      <c r="K1372" s="245"/>
      <c r="L1372" s="246"/>
      <c r="M1372" s="246"/>
      <c r="N1372" s="246"/>
      <c r="O1372" s="224"/>
      <c r="P1372" s="224"/>
      <c r="Q1372" s="224"/>
      <c r="R1372" s="224"/>
      <c r="S1372" s="224"/>
      <c r="T1372" s="224"/>
      <c r="U1372" s="224"/>
      <c r="V1372" s="224"/>
    </row>
    <row r="1373" spans="1:22" s="164" customFormat="1" ht="89.1" customHeight="1">
      <c r="A1373" s="168">
        <v>1362</v>
      </c>
      <c r="B1373" s="259" t="s">
        <v>9168</v>
      </c>
      <c r="C1373" s="252" t="s">
        <v>9158</v>
      </c>
      <c r="D1373" s="250" t="s">
        <v>8572</v>
      </c>
      <c r="E1373" s="251"/>
      <c r="F1373" s="251"/>
      <c r="G1373" s="251" t="s">
        <v>1</v>
      </c>
      <c r="H1373" s="251" t="s">
        <v>1</v>
      </c>
      <c r="I1373" s="183"/>
      <c r="J1373" s="244"/>
      <c r="K1373" s="245"/>
      <c r="L1373" s="246"/>
      <c r="M1373" s="246"/>
      <c r="N1373" s="246"/>
      <c r="O1373" s="224"/>
      <c r="P1373" s="224"/>
      <c r="Q1373" s="224"/>
      <c r="R1373" s="224"/>
      <c r="S1373" s="224"/>
      <c r="T1373" s="224"/>
      <c r="U1373" s="224"/>
      <c r="V1373" s="224"/>
    </row>
    <row r="1374" spans="1:22" s="164" customFormat="1" ht="89.1" customHeight="1">
      <c r="A1374" s="168">
        <v>1363</v>
      </c>
      <c r="B1374" s="259" t="s">
        <v>9169</v>
      </c>
      <c r="C1374" s="252" t="s">
        <v>9158</v>
      </c>
      <c r="D1374" s="250" t="s">
        <v>8572</v>
      </c>
      <c r="E1374" s="251"/>
      <c r="F1374" s="251"/>
      <c r="G1374" s="251" t="s">
        <v>1</v>
      </c>
      <c r="H1374" s="251" t="s">
        <v>1</v>
      </c>
      <c r="I1374" s="183"/>
      <c r="J1374" s="244"/>
      <c r="K1374" s="245"/>
      <c r="L1374" s="246"/>
      <c r="M1374" s="246"/>
      <c r="N1374" s="246"/>
      <c r="O1374" s="224"/>
      <c r="P1374" s="224"/>
      <c r="Q1374" s="224"/>
      <c r="R1374" s="224"/>
      <c r="S1374" s="224"/>
      <c r="T1374" s="224"/>
      <c r="U1374" s="224"/>
      <c r="V1374" s="224"/>
    </row>
    <row r="1375" spans="1:22" s="164" customFormat="1" ht="89.1" customHeight="1">
      <c r="A1375" s="168">
        <v>1364</v>
      </c>
      <c r="B1375" s="259" t="s">
        <v>9170</v>
      </c>
      <c r="C1375" s="252" t="s">
        <v>9158</v>
      </c>
      <c r="D1375" s="250" t="s">
        <v>8572</v>
      </c>
      <c r="E1375" s="251"/>
      <c r="F1375" s="251"/>
      <c r="G1375" s="251" t="s">
        <v>1</v>
      </c>
      <c r="H1375" s="251" t="s">
        <v>1</v>
      </c>
      <c r="I1375" s="183"/>
      <c r="J1375" s="244"/>
      <c r="K1375" s="245"/>
      <c r="L1375" s="246"/>
      <c r="M1375" s="246"/>
      <c r="N1375" s="246"/>
      <c r="O1375" s="224"/>
      <c r="P1375" s="224"/>
      <c r="Q1375" s="224"/>
      <c r="R1375" s="224"/>
      <c r="S1375" s="224"/>
      <c r="T1375" s="224"/>
      <c r="U1375" s="224"/>
      <c r="V1375" s="224"/>
    </row>
    <row r="1376" spans="1:22" s="164" customFormat="1" ht="89.1" customHeight="1">
      <c r="A1376" s="168">
        <v>1365</v>
      </c>
      <c r="B1376" s="259" t="s">
        <v>9171</v>
      </c>
      <c r="C1376" s="252" t="s">
        <v>9158</v>
      </c>
      <c r="D1376" s="250" t="s">
        <v>8572</v>
      </c>
      <c r="E1376" s="251"/>
      <c r="F1376" s="251"/>
      <c r="G1376" s="251" t="s">
        <v>1</v>
      </c>
      <c r="H1376" s="251" t="s">
        <v>1</v>
      </c>
      <c r="I1376" s="183"/>
      <c r="J1376" s="244"/>
      <c r="K1376" s="245"/>
      <c r="L1376" s="246"/>
      <c r="M1376" s="246"/>
      <c r="N1376" s="246"/>
      <c r="O1376" s="224"/>
      <c r="P1376" s="224"/>
      <c r="Q1376" s="224"/>
      <c r="R1376" s="224"/>
      <c r="S1376" s="224"/>
      <c r="T1376" s="224"/>
      <c r="U1376" s="224"/>
      <c r="V1376" s="224"/>
    </row>
    <row r="1377" spans="1:22" s="164" customFormat="1" ht="89.1" customHeight="1">
      <c r="A1377" s="168">
        <v>1366</v>
      </c>
      <c r="B1377" s="259" t="s">
        <v>9172</v>
      </c>
      <c r="C1377" s="252" t="s">
        <v>9158</v>
      </c>
      <c r="D1377" s="250" t="s">
        <v>8572</v>
      </c>
      <c r="E1377" s="251"/>
      <c r="F1377" s="251"/>
      <c r="G1377" s="251" t="s">
        <v>1</v>
      </c>
      <c r="H1377" s="251" t="s">
        <v>1</v>
      </c>
      <c r="I1377" s="183"/>
      <c r="J1377" s="244"/>
      <c r="K1377" s="245"/>
      <c r="L1377" s="246"/>
      <c r="M1377" s="246"/>
      <c r="N1377" s="246"/>
      <c r="O1377" s="224"/>
      <c r="P1377" s="224"/>
      <c r="Q1377" s="224"/>
      <c r="R1377" s="224"/>
      <c r="S1377" s="224"/>
      <c r="T1377" s="224"/>
      <c r="U1377" s="224"/>
      <c r="V1377" s="224"/>
    </row>
    <row r="1378" spans="1:22" s="164" customFormat="1" ht="89.1" customHeight="1">
      <c r="A1378" s="168">
        <v>1367</v>
      </c>
      <c r="B1378" s="259" t="s">
        <v>9173</v>
      </c>
      <c r="C1378" s="252" t="s">
        <v>9158</v>
      </c>
      <c r="D1378" s="250" t="s">
        <v>8572</v>
      </c>
      <c r="E1378" s="251"/>
      <c r="F1378" s="251"/>
      <c r="G1378" s="251" t="s">
        <v>1</v>
      </c>
      <c r="H1378" s="251" t="s">
        <v>1</v>
      </c>
      <c r="I1378" s="183"/>
      <c r="J1378" s="244"/>
      <c r="K1378" s="245"/>
      <c r="L1378" s="246"/>
      <c r="M1378" s="246"/>
      <c r="N1378" s="246"/>
      <c r="O1378" s="224"/>
      <c r="P1378" s="224"/>
      <c r="Q1378" s="224"/>
      <c r="R1378" s="224"/>
      <c r="S1378" s="224"/>
      <c r="T1378" s="224"/>
      <c r="U1378" s="224"/>
      <c r="V1378" s="224"/>
    </row>
    <row r="1379" spans="1:22" s="164" customFormat="1" ht="89.1" customHeight="1">
      <c r="A1379" s="168">
        <v>1368</v>
      </c>
      <c r="B1379" s="259" t="s">
        <v>9174</v>
      </c>
      <c r="C1379" s="252" t="s">
        <v>9158</v>
      </c>
      <c r="D1379" s="250" t="s">
        <v>8572</v>
      </c>
      <c r="E1379" s="251"/>
      <c r="F1379" s="251"/>
      <c r="G1379" s="251" t="s">
        <v>1</v>
      </c>
      <c r="H1379" s="251" t="s">
        <v>1</v>
      </c>
      <c r="I1379" s="183"/>
      <c r="J1379" s="244"/>
      <c r="K1379" s="245"/>
      <c r="L1379" s="246"/>
      <c r="M1379" s="246"/>
      <c r="N1379" s="246"/>
      <c r="O1379" s="224"/>
      <c r="P1379" s="224"/>
      <c r="Q1379" s="224"/>
      <c r="R1379" s="224"/>
      <c r="S1379" s="224"/>
      <c r="T1379" s="224"/>
      <c r="U1379" s="224"/>
      <c r="V1379" s="224"/>
    </row>
    <row r="1380" spans="1:22" s="164" customFormat="1" ht="89.1" customHeight="1">
      <c r="A1380" s="168">
        <v>1369</v>
      </c>
      <c r="B1380" s="259" t="s">
        <v>9175</v>
      </c>
      <c r="C1380" s="252" t="s">
        <v>9158</v>
      </c>
      <c r="D1380" s="250" t="s">
        <v>8572</v>
      </c>
      <c r="E1380" s="251"/>
      <c r="F1380" s="251"/>
      <c r="G1380" s="251" t="s">
        <v>1</v>
      </c>
      <c r="H1380" s="251" t="s">
        <v>1</v>
      </c>
      <c r="I1380" s="183"/>
      <c r="J1380" s="244"/>
      <c r="K1380" s="245"/>
      <c r="L1380" s="246"/>
      <c r="M1380" s="246"/>
      <c r="N1380" s="246"/>
      <c r="O1380" s="224"/>
      <c r="P1380" s="224"/>
      <c r="Q1380" s="224"/>
      <c r="R1380" s="224"/>
      <c r="S1380" s="224"/>
      <c r="T1380" s="224"/>
      <c r="U1380" s="224"/>
      <c r="V1380" s="224"/>
    </row>
    <row r="1381" spans="1:22" s="164" customFormat="1" ht="89.1" customHeight="1">
      <c r="A1381" s="168">
        <v>1370</v>
      </c>
      <c r="B1381" s="259" t="s">
        <v>9176</v>
      </c>
      <c r="C1381" s="252" t="s">
        <v>9158</v>
      </c>
      <c r="D1381" s="250" t="s">
        <v>8572</v>
      </c>
      <c r="E1381" s="251"/>
      <c r="F1381" s="251"/>
      <c r="G1381" s="251" t="s">
        <v>1</v>
      </c>
      <c r="H1381" s="251" t="s">
        <v>1</v>
      </c>
      <c r="I1381" s="183"/>
      <c r="J1381" s="244"/>
      <c r="K1381" s="245"/>
      <c r="L1381" s="246"/>
      <c r="M1381" s="246"/>
      <c r="N1381" s="246"/>
      <c r="O1381" s="224"/>
      <c r="P1381" s="224"/>
      <c r="Q1381" s="224"/>
      <c r="R1381" s="224"/>
      <c r="S1381" s="224"/>
      <c r="T1381" s="224"/>
      <c r="U1381" s="224"/>
      <c r="V1381" s="224"/>
    </row>
    <row r="1382" spans="1:22" s="164" customFormat="1" ht="89.1" customHeight="1">
      <c r="A1382" s="168">
        <v>1371</v>
      </c>
      <c r="B1382" s="259" t="s">
        <v>9177</v>
      </c>
      <c r="C1382" s="252" t="s">
        <v>9158</v>
      </c>
      <c r="D1382" s="250" t="s">
        <v>8572</v>
      </c>
      <c r="E1382" s="251"/>
      <c r="F1382" s="251"/>
      <c r="G1382" s="251" t="s">
        <v>1</v>
      </c>
      <c r="H1382" s="251" t="s">
        <v>1</v>
      </c>
      <c r="I1382" s="183"/>
      <c r="J1382" s="244"/>
      <c r="K1382" s="245"/>
      <c r="L1382" s="246"/>
      <c r="M1382" s="246"/>
      <c r="N1382" s="246"/>
      <c r="O1382" s="224"/>
      <c r="P1382" s="224"/>
      <c r="Q1382" s="224"/>
      <c r="R1382" s="224"/>
      <c r="S1382" s="224"/>
      <c r="T1382" s="224"/>
      <c r="U1382" s="224"/>
      <c r="V1382" s="224"/>
    </row>
    <row r="1383" spans="1:22" s="164" customFormat="1" ht="89.1" customHeight="1">
      <c r="A1383" s="168">
        <v>1372</v>
      </c>
      <c r="B1383" s="259" t="s">
        <v>9178</v>
      </c>
      <c r="C1383" s="252" t="s">
        <v>9158</v>
      </c>
      <c r="D1383" s="250" t="s">
        <v>8572</v>
      </c>
      <c r="E1383" s="251"/>
      <c r="F1383" s="251"/>
      <c r="G1383" s="251" t="s">
        <v>1</v>
      </c>
      <c r="H1383" s="251" t="s">
        <v>1</v>
      </c>
      <c r="I1383" s="183"/>
      <c r="J1383" s="244"/>
      <c r="K1383" s="245"/>
      <c r="L1383" s="246"/>
      <c r="M1383" s="246"/>
      <c r="N1383" s="246"/>
      <c r="O1383" s="224"/>
      <c r="P1383" s="224"/>
      <c r="Q1383" s="224"/>
      <c r="R1383" s="224"/>
      <c r="S1383" s="224"/>
      <c r="T1383" s="224"/>
      <c r="U1383" s="224"/>
      <c r="V1383" s="224"/>
    </row>
    <row r="1384" spans="1:22" s="164" customFormat="1" ht="89.1" customHeight="1">
      <c r="A1384" s="168">
        <v>1373</v>
      </c>
      <c r="B1384" s="259" t="s">
        <v>9179</v>
      </c>
      <c r="C1384" s="252" t="s">
        <v>9158</v>
      </c>
      <c r="D1384" s="250" t="s">
        <v>8572</v>
      </c>
      <c r="E1384" s="251"/>
      <c r="F1384" s="251"/>
      <c r="G1384" s="251" t="s">
        <v>1</v>
      </c>
      <c r="H1384" s="251" t="s">
        <v>1</v>
      </c>
      <c r="I1384" s="183"/>
      <c r="J1384" s="244"/>
      <c r="K1384" s="245"/>
      <c r="L1384" s="246"/>
      <c r="M1384" s="246"/>
      <c r="N1384" s="246"/>
      <c r="O1384" s="224"/>
      <c r="P1384" s="224"/>
      <c r="Q1384" s="224"/>
      <c r="R1384" s="224"/>
      <c r="S1384" s="224"/>
      <c r="T1384" s="224"/>
      <c r="U1384" s="224"/>
      <c r="V1384" s="224"/>
    </row>
    <row r="1385" spans="1:22" s="164" customFormat="1" ht="89.1" customHeight="1">
      <c r="A1385" s="168">
        <v>1374</v>
      </c>
      <c r="B1385" s="259" t="s">
        <v>9180</v>
      </c>
      <c r="C1385" s="252" t="s">
        <v>9158</v>
      </c>
      <c r="D1385" s="250" t="s">
        <v>8572</v>
      </c>
      <c r="E1385" s="251"/>
      <c r="F1385" s="251"/>
      <c r="G1385" s="251" t="s">
        <v>1</v>
      </c>
      <c r="H1385" s="251" t="s">
        <v>1</v>
      </c>
      <c r="I1385" s="183"/>
      <c r="J1385" s="244"/>
      <c r="K1385" s="245"/>
      <c r="L1385" s="246"/>
      <c r="M1385" s="246"/>
      <c r="N1385" s="246"/>
      <c r="O1385" s="224"/>
      <c r="P1385" s="224"/>
      <c r="Q1385" s="224"/>
      <c r="R1385" s="224"/>
      <c r="S1385" s="224"/>
      <c r="T1385" s="224"/>
      <c r="U1385" s="224"/>
      <c r="V1385" s="224"/>
    </row>
    <row r="1386" spans="1:22" s="164" customFormat="1" ht="89.1" customHeight="1">
      <c r="A1386" s="168">
        <v>1375</v>
      </c>
      <c r="B1386" s="259" t="s">
        <v>9181</v>
      </c>
      <c r="C1386" s="252" t="s">
        <v>9158</v>
      </c>
      <c r="D1386" s="250" t="s">
        <v>8572</v>
      </c>
      <c r="E1386" s="251"/>
      <c r="F1386" s="251"/>
      <c r="G1386" s="251" t="s">
        <v>1</v>
      </c>
      <c r="H1386" s="251" t="s">
        <v>1</v>
      </c>
      <c r="I1386" s="183"/>
      <c r="J1386" s="244"/>
      <c r="K1386" s="245"/>
      <c r="L1386" s="246"/>
      <c r="M1386" s="246"/>
      <c r="N1386" s="246"/>
      <c r="O1386" s="224"/>
      <c r="P1386" s="224"/>
      <c r="Q1386" s="224"/>
      <c r="R1386" s="224"/>
      <c r="S1386" s="224"/>
      <c r="T1386" s="224"/>
      <c r="U1386" s="224"/>
      <c r="V1386" s="224"/>
    </row>
    <row r="1387" spans="1:22" s="164" customFormat="1" ht="89.1" customHeight="1">
      <c r="A1387" s="168">
        <v>1376</v>
      </c>
      <c r="B1387" s="259" t="s">
        <v>9182</v>
      </c>
      <c r="C1387" s="252" t="s">
        <v>9158</v>
      </c>
      <c r="D1387" s="250" t="s">
        <v>8572</v>
      </c>
      <c r="E1387" s="251"/>
      <c r="F1387" s="251"/>
      <c r="G1387" s="251" t="s">
        <v>1</v>
      </c>
      <c r="H1387" s="251" t="s">
        <v>1</v>
      </c>
      <c r="I1387" s="183"/>
      <c r="J1387" s="244"/>
      <c r="K1387" s="245"/>
      <c r="L1387" s="246"/>
      <c r="M1387" s="246"/>
      <c r="N1387" s="246"/>
      <c r="O1387" s="224"/>
      <c r="P1387" s="224"/>
      <c r="Q1387" s="224"/>
      <c r="R1387" s="224"/>
      <c r="S1387" s="224"/>
      <c r="T1387" s="224"/>
      <c r="U1387" s="224"/>
      <c r="V1387" s="224"/>
    </row>
    <row r="1388" spans="1:22" s="164" customFormat="1" ht="89.1" customHeight="1">
      <c r="A1388" s="168">
        <v>1377</v>
      </c>
      <c r="B1388" s="259" t="s">
        <v>9183</v>
      </c>
      <c r="C1388" s="252" t="s">
        <v>9158</v>
      </c>
      <c r="D1388" s="250" t="s">
        <v>8572</v>
      </c>
      <c r="E1388" s="251"/>
      <c r="F1388" s="251"/>
      <c r="G1388" s="251" t="s">
        <v>1</v>
      </c>
      <c r="H1388" s="251" t="s">
        <v>1</v>
      </c>
      <c r="I1388" s="183"/>
      <c r="J1388" s="244"/>
      <c r="K1388" s="245"/>
      <c r="L1388" s="246"/>
      <c r="M1388" s="246"/>
      <c r="N1388" s="246"/>
      <c r="O1388" s="224"/>
      <c r="P1388" s="224"/>
      <c r="Q1388" s="224"/>
      <c r="R1388" s="224"/>
      <c r="S1388" s="224"/>
      <c r="T1388" s="224"/>
      <c r="U1388" s="224"/>
      <c r="V1388" s="224"/>
    </row>
    <row r="1389" spans="1:22" s="164" customFormat="1" ht="89.1" customHeight="1">
      <c r="A1389" s="168">
        <v>1378</v>
      </c>
      <c r="B1389" s="259" t="s">
        <v>9184</v>
      </c>
      <c r="C1389" s="252" t="s">
        <v>9158</v>
      </c>
      <c r="D1389" s="250" t="s">
        <v>8572</v>
      </c>
      <c r="E1389" s="251"/>
      <c r="F1389" s="251"/>
      <c r="G1389" s="251" t="s">
        <v>1</v>
      </c>
      <c r="H1389" s="251" t="s">
        <v>1</v>
      </c>
      <c r="I1389" s="183"/>
      <c r="J1389" s="244"/>
      <c r="K1389" s="245"/>
      <c r="L1389" s="246"/>
      <c r="M1389" s="246"/>
      <c r="N1389" s="246"/>
      <c r="O1389" s="224"/>
      <c r="P1389" s="224"/>
      <c r="Q1389" s="224"/>
      <c r="R1389" s="224"/>
      <c r="S1389" s="224"/>
      <c r="T1389" s="224"/>
      <c r="U1389" s="224"/>
      <c r="V1389" s="224"/>
    </row>
    <row r="1390" spans="1:22" s="164" customFormat="1" ht="89.1" customHeight="1">
      <c r="A1390" s="168">
        <v>1379</v>
      </c>
      <c r="B1390" s="259" t="s">
        <v>9185</v>
      </c>
      <c r="C1390" s="252" t="s">
        <v>9158</v>
      </c>
      <c r="D1390" s="250" t="s">
        <v>8572</v>
      </c>
      <c r="E1390" s="251"/>
      <c r="F1390" s="251"/>
      <c r="G1390" s="251" t="s">
        <v>1</v>
      </c>
      <c r="H1390" s="251" t="s">
        <v>1</v>
      </c>
      <c r="I1390" s="183"/>
      <c r="J1390" s="244"/>
      <c r="K1390" s="245"/>
      <c r="L1390" s="246"/>
      <c r="M1390" s="246"/>
      <c r="N1390" s="246"/>
      <c r="O1390" s="224"/>
      <c r="P1390" s="224"/>
      <c r="Q1390" s="224"/>
      <c r="R1390" s="224"/>
      <c r="S1390" s="224"/>
      <c r="T1390" s="224"/>
      <c r="U1390" s="224"/>
      <c r="V1390" s="224"/>
    </row>
    <row r="1391" spans="1:22" s="164" customFormat="1" ht="89.1" customHeight="1">
      <c r="A1391" s="168">
        <v>1380</v>
      </c>
      <c r="B1391" s="259" t="s">
        <v>9186</v>
      </c>
      <c r="C1391" s="252" t="s">
        <v>9158</v>
      </c>
      <c r="D1391" s="250" t="s">
        <v>8572</v>
      </c>
      <c r="E1391" s="251"/>
      <c r="F1391" s="251"/>
      <c r="G1391" s="251" t="s">
        <v>1</v>
      </c>
      <c r="H1391" s="251" t="s">
        <v>1</v>
      </c>
      <c r="I1391" s="183"/>
      <c r="J1391" s="244"/>
      <c r="K1391" s="245"/>
      <c r="L1391" s="246"/>
      <c r="M1391" s="246"/>
      <c r="N1391" s="246"/>
      <c r="O1391" s="224"/>
      <c r="P1391" s="224"/>
      <c r="Q1391" s="224"/>
      <c r="R1391" s="224"/>
      <c r="S1391" s="224"/>
      <c r="T1391" s="224"/>
      <c r="U1391" s="224"/>
      <c r="V1391" s="224"/>
    </row>
    <row r="1392" spans="1:22" s="164" customFormat="1" ht="89.1" customHeight="1">
      <c r="A1392" s="168">
        <v>1381</v>
      </c>
      <c r="B1392" s="259" t="s">
        <v>9187</v>
      </c>
      <c r="C1392" s="252" t="s">
        <v>9158</v>
      </c>
      <c r="D1392" s="250" t="s">
        <v>8572</v>
      </c>
      <c r="E1392" s="251"/>
      <c r="F1392" s="251"/>
      <c r="G1392" s="251" t="s">
        <v>1</v>
      </c>
      <c r="H1392" s="251" t="s">
        <v>1</v>
      </c>
      <c r="I1392" s="183"/>
      <c r="J1392" s="244"/>
      <c r="K1392" s="245"/>
      <c r="L1392" s="246"/>
      <c r="M1392" s="246"/>
      <c r="N1392" s="246"/>
      <c r="O1392" s="224"/>
      <c r="P1392" s="224"/>
      <c r="Q1392" s="224"/>
      <c r="R1392" s="224"/>
      <c r="S1392" s="224"/>
      <c r="T1392" s="224"/>
      <c r="U1392" s="224"/>
      <c r="V1392" s="224"/>
    </row>
    <row r="1393" spans="1:22" s="164" customFormat="1" ht="89.1" customHeight="1">
      <c r="A1393" s="168">
        <v>1382</v>
      </c>
      <c r="B1393" s="259" t="s">
        <v>9188</v>
      </c>
      <c r="C1393" s="252" t="s">
        <v>9158</v>
      </c>
      <c r="D1393" s="250" t="s">
        <v>8572</v>
      </c>
      <c r="E1393" s="251"/>
      <c r="F1393" s="251"/>
      <c r="G1393" s="251" t="s">
        <v>1</v>
      </c>
      <c r="H1393" s="251" t="s">
        <v>1</v>
      </c>
      <c r="I1393" s="183"/>
      <c r="J1393" s="244"/>
      <c r="K1393" s="245"/>
      <c r="L1393" s="246"/>
      <c r="M1393" s="246"/>
      <c r="N1393" s="246"/>
      <c r="O1393" s="224"/>
      <c r="P1393" s="224"/>
      <c r="Q1393" s="224"/>
      <c r="R1393" s="224"/>
      <c r="S1393" s="224"/>
      <c r="T1393" s="224"/>
      <c r="U1393" s="224"/>
      <c r="V1393" s="224"/>
    </row>
    <row r="1394" spans="1:22" s="164" customFormat="1" ht="89.1" customHeight="1">
      <c r="A1394" s="168">
        <v>1383</v>
      </c>
      <c r="B1394" s="259" t="s">
        <v>9189</v>
      </c>
      <c r="C1394" s="252" t="s">
        <v>9158</v>
      </c>
      <c r="D1394" s="250" t="s">
        <v>8572</v>
      </c>
      <c r="E1394" s="251"/>
      <c r="F1394" s="251"/>
      <c r="G1394" s="251" t="s">
        <v>1</v>
      </c>
      <c r="H1394" s="251" t="s">
        <v>1</v>
      </c>
      <c r="I1394" s="183"/>
      <c r="J1394" s="244"/>
      <c r="K1394" s="245"/>
      <c r="L1394" s="246"/>
      <c r="M1394" s="246"/>
      <c r="N1394" s="246"/>
      <c r="O1394" s="224"/>
      <c r="P1394" s="224"/>
      <c r="Q1394" s="224"/>
      <c r="R1394" s="224"/>
      <c r="S1394" s="224"/>
      <c r="T1394" s="224"/>
      <c r="U1394" s="224"/>
      <c r="V1394" s="224"/>
    </row>
    <row r="1395" spans="1:22" s="164" customFormat="1" ht="89.1" customHeight="1">
      <c r="A1395" s="168">
        <v>1384</v>
      </c>
      <c r="B1395" s="259" t="s">
        <v>9190</v>
      </c>
      <c r="C1395" s="252" t="s">
        <v>9158</v>
      </c>
      <c r="D1395" s="250" t="s">
        <v>8572</v>
      </c>
      <c r="E1395" s="251"/>
      <c r="F1395" s="251"/>
      <c r="G1395" s="251" t="s">
        <v>1</v>
      </c>
      <c r="H1395" s="251" t="s">
        <v>1</v>
      </c>
      <c r="I1395" s="183"/>
      <c r="J1395" s="244"/>
      <c r="K1395" s="245"/>
      <c r="L1395" s="246"/>
      <c r="M1395" s="246"/>
      <c r="N1395" s="246"/>
      <c r="O1395" s="224"/>
      <c r="P1395" s="224"/>
      <c r="Q1395" s="224"/>
      <c r="R1395" s="224"/>
      <c r="S1395" s="224"/>
      <c r="T1395" s="224"/>
      <c r="U1395" s="224"/>
      <c r="V1395" s="224"/>
    </row>
    <row r="1396" spans="1:22" s="164" customFormat="1" ht="89.1" customHeight="1">
      <c r="A1396" s="168">
        <v>1385</v>
      </c>
      <c r="B1396" s="259" t="s">
        <v>9191</v>
      </c>
      <c r="C1396" s="252" t="s">
        <v>9158</v>
      </c>
      <c r="D1396" s="250" t="s">
        <v>8572</v>
      </c>
      <c r="E1396" s="251"/>
      <c r="F1396" s="251"/>
      <c r="G1396" s="251" t="s">
        <v>1</v>
      </c>
      <c r="H1396" s="251" t="s">
        <v>1</v>
      </c>
      <c r="I1396" s="183"/>
      <c r="J1396" s="244"/>
      <c r="K1396" s="245"/>
      <c r="L1396" s="246"/>
      <c r="M1396" s="246"/>
      <c r="N1396" s="246"/>
      <c r="O1396" s="224"/>
      <c r="P1396" s="224"/>
      <c r="Q1396" s="224"/>
      <c r="R1396" s="224"/>
      <c r="S1396" s="224"/>
      <c r="T1396" s="224"/>
      <c r="U1396" s="224"/>
      <c r="V1396" s="224"/>
    </row>
    <row r="1397" spans="1:22" s="164" customFormat="1" ht="89.1" customHeight="1">
      <c r="A1397" s="168">
        <v>1386</v>
      </c>
      <c r="B1397" s="259" t="s">
        <v>9192</v>
      </c>
      <c r="C1397" s="252" t="s">
        <v>9158</v>
      </c>
      <c r="D1397" s="250" t="s">
        <v>8572</v>
      </c>
      <c r="E1397" s="251"/>
      <c r="F1397" s="251"/>
      <c r="G1397" s="251" t="s">
        <v>1</v>
      </c>
      <c r="H1397" s="251" t="s">
        <v>1</v>
      </c>
      <c r="I1397" s="183"/>
      <c r="J1397" s="244"/>
      <c r="K1397" s="245"/>
      <c r="L1397" s="246"/>
      <c r="M1397" s="246"/>
      <c r="N1397" s="246"/>
      <c r="O1397" s="224"/>
      <c r="P1397" s="224"/>
      <c r="Q1397" s="224"/>
      <c r="R1397" s="224"/>
      <c r="S1397" s="224"/>
      <c r="T1397" s="224"/>
      <c r="U1397" s="224"/>
      <c r="V1397" s="224"/>
    </row>
    <row r="1398" spans="1:22" s="164" customFormat="1" ht="89.1" customHeight="1">
      <c r="A1398" s="168">
        <v>1387</v>
      </c>
      <c r="B1398" s="259" t="s">
        <v>9193</v>
      </c>
      <c r="C1398" s="252" t="s">
        <v>9158</v>
      </c>
      <c r="D1398" s="250" t="s">
        <v>8572</v>
      </c>
      <c r="E1398" s="251"/>
      <c r="F1398" s="251"/>
      <c r="G1398" s="251" t="s">
        <v>1</v>
      </c>
      <c r="H1398" s="251" t="s">
        <v>1</v>
      </c>
      <c r="I1398" s="183"/>
      <c r="J1398" s="244"/>
      <c r="K1398" s="245"/>
      <c r="L1398" s="246"/>
      <c r="M1398" s="246"/>
      <c r="N1398" s="246"/>
      <c r="O1398" s="224"/>
      <c r="P1398" s="224"/>
      <c r="Q1398" s="224"/>
      <c r="R1398" s="224"/>
      <c r="S1398" s="224"/>
      <c r="T1398" s="224"/>
      <c r="U1398" s="224"/>
      <c r="V1398" s="224"/>
    </row>
    <row r="1399" spans="1:22" s="164" customFormat="1" ht="89.1" customHeight="1">
      <c r="A1399" s="168">
        <v>1388</v>
      </c>
      <c r="B1399" s="259" t="s">
        <v>9194</v>
      </c>
      <c r="C1399" s="252" t="s">
        <v>9158</v>
      </c>
      <c r="D1399" s="250" t="s">
        <v>8572</v>
      </c>
      <c r="E1399" s="251"/>
      <c r="F1399" s="251"/>
      <c r="G1399" s="251" t="s">
        <v>1</v>
      </c>
      <c r="H1399" s="251" t="s">
        <v>1</v>
      </c>
      <c r="I1399" s="183"/>
      <c r="J1399" s="244"/>
      <c r="K1399" s="245"/>
      <c r="L1399" s="246"/>
      <c r="M1399" s="246"/>
      <c r="N1399" s="246"/>
      <c r="O1399" s="224"/>
      <c r="P1399" s="224"/>
      <c r="Q1399" s="224"/>
      <c r="R1399" s="224"/>
      <c r="S1399" s="224"/>
      <c r="T1399" s="224"/>
      <c r="U1399" s="224"/>
      <c r="V1399" s="224"/>
    </row>
    <row r="1400" spans="1:22" s="164" customFormat="1" ht="89.1" customHeight="1">
      <c r="A1400" s="168">
        <v>1389</v>
      </c>
      <c r="B1400" s="259" t="s">
        <v>9195</v>
      </c>
      <c r="C1400" s="252" t="s">
        <v>9158</v>
      </c>
      <c r="D1400" s="250" t="s">
        <v>8572</v>
      </c>
      <c r="E1400" s="251"/>
      <c r="F1400" s="251"/>
      <c r="G1400" s="251" t="s">
        <v>1</v>
      </c>
      <c r="H1400" s="251" t="s">
        <v>1</v>
      </c>
      <c r="I1400" s="183"/>
      <c r="J1400" s="244"/>
      <c r="K1400" s="245"/>
      <c r="L1400" s="246"/>
      <c r="M1400" s="246"/>
      <c r="N1400" s="246"/>
      <c r="O1400" s="224"/>
      <c r="P1400" s="224"/>
      <c r="Q1400" s="224"/>
      <c r="R1400" s="224"/>
      <c r="S1400" s="224"/>
      <c r="T1400" s="224"/>
      <c r="U1400" s="224"/>
      <c r="V1400" s="224"/>
    </row>
    <row r="1401" spans="1:22" s="164" customFormat="1" ht="89.1" customHeight="1">
      <c r="A1401" s="168">
        <v>1390</v>
      </c>
      <c r="B1401" s="259" t="s">
        <v>9196</v>
      </c>
      <c r="C1401" s="252" t="s">
        <v>9158</v>
      </c>
      <c r="D1401" s="250" t="s">
        <v>8572</v>
      </c>
      <c r="E1401" s="251"/>
      <c r="F1401" s="251"/>
      <c r="G1401" s="251" t="s">
        <v>1</v>
      </c>
      <c r="H1401" s="251" t="s">
        <v>1</v>
      </c>
      <c r="I1401" s="183"/>
      <c r="J1401" s="244"/>
      <c r="K1401" s="245"/>
      <c r="L1401" s="246"/>
      <c r="M1401" s="246"/>
      <c r="N1401" s="246"/>
      <c r="O1401" s="224"/>
      <c r="P1401" s="224"/>
      <c r="Q1401" s="224"/>
      <c r="R1401" s="224"/>
      <c r="S1401" s="224"/>
      <c r="T1401" s="224"/>
      <c r="U1401" s="224"/>
      <c r="V1401" s="224"/>
    </row>
    <row r="1402" spans="1:22" s="164" customFormat="1" ht="89.1" customHeight="1">
      <c r="A1402" s="168">
        <v>1391</v>
      </c>
      <c r="B1402" s="259" t="s">
        <v>9197</v>
      </c>
      <c r="C1402" s="252" t="s">
        <v>9158</v>
      </c>
      <c r="D1402" s="250" t="s">
        <v>8572</v>
      </c>
      <c r="E1402" s="251"/>
      <c r="F1402" s="251"/>
      <c r="G1402" s="251" t="s">
        <v>1</v>
      </c>
      <c r="H1402" s="251" t="s">
        <v>1</v>
      </c>
      <c r="I1402" s="183"/>
      <c r="J1402" s="244"/>
      <c r="K1402" s="245"/>
      <c r="L1402" s="246"/>
      <c r="M1402" s="246"/>
      <c r="N1402" s="246"/>
      <c r="O1402" s="224"/>
      <c r="P1402" s="224"/>
      <c r="Q1402" s="224"/>
      <c r="R1402" s="224"/>
      <c r="S1402" s="224"/>
      <c r="T1402" s="224"/>
      <c r="U1402" s="224"/>
      <c r="V1402" s="224"/>
    </row>
    <row r="1403" spans="1:22" s="164" customFormat="1" ht="89.1" customHeight="1">
      <c r="A1403" s="168">
        <v>1392</v>
      </c>
      <c r="B1403" s="259" t="s">
        <v>9198</v>
      </c>
      <c r="C1403" s="252" t="s">
        <v>9158</v>
      </c>
      <c r="D1403" s="250" t="s">
        <v>8572</v>
      </c>
      <c r="E1403" s="251"/>
      <c r="F1403" s="251"/>
      <c r="G1403" s="251" t="s">
        <v>1</v>
      </c>
      <c r="H1403" s="251" t="s">
        <v>1</v>
      </c>
      <c r="I1403" s="183"/>
      <c r="J1403" s="244"/>
      <c r="K1403" s="245"/>
      <c r="L1403" s="246"/>
      <c r="M1403" s="246"/>
      <c r="N1403" s="246"/>
      <c r="O1403" s="224"/>
      <c r="P1403" s="224"/>
      <c r="Q1403" s="224"/>
      <c r="R1403" s="224"/>
      <c r="S1403" s="224"/>
      <c r="T1403" s="224"/>
      <c r="U1403" s="224"/>
      <c r="V1403" s="224"/>
    </row>
    <row r="1404" spans="1:22" s="164" customFormat="1" ht="89.1" customHeight="1">
      <c r="A1404" s="168">
        <v>1393</v>
      </c>
      <c r="B1404" s="259" t="s">
        <v>9199</v>
      </c>
      <c r="C1404" s="252" t="s">
        <v>9158</v>
      </c>
      <c r="D1404" s="250" t="s">
        <v>8572</v>
      </c>
      <c r="E1404" s="251"/>
      <c r="F1404" s="251"/>
      <c r="G1404" s="251" t="s">
        <v>1</v>
      </c>
      <c r="H1404" s="251" t="s">
        <v>1</v>
      </c>
      <c r="I1404" s="183"/>
      <c r="J1404" s="244"/>
      <c r="K1404" s="245"/>
      <c r="L1404" s="246"/>
      <c r="M1404" s="246"/>
      <c r="N1404" s="246"/>
      <c r="O1404" s="224"/>
      <c r="P1404" s="224"/>
      <c r="Q1404" s="224"/>
      <c r="R1404" s="224"/>
      <c r="S1404" s="224"/>
      <c r="T1404" s="224"/>
      <c r="U1404" s="224"/>
      <c r="V1404" s="224"/>
    </row>
    <row r="1405" spans="1:22" s="164" customFormat="1" ht="89.1" customHeight="1">
      <c r="A1405" s="168">
        <v>1394</v>
      </c>
      <c r="B1405" s="259" t="s">
        <v>9200</v>
      </c>
      <c r="C1405" s="252" t="s">
        <v>9158</v>
      </c>
      <c r="D1405" s="250" t="s">
        <v>8572</v>
      </c>
      <c r="E1405" s="251"/>
      <c r="F1405" s="251"/>
      <c r="G1405" s="251" t="s">
        <v>1</v>
      </c>
      <c r="H1405" s="251" t="s">
        <v>1</v>
      </c>
      <c r="I1405" s="183"/>
      <c r="J1405" s="244"/>
      <c r="K1405" s="245"/>
      <c r="L1405" s="246"/>
      <c r="M1405" s="246"/>
      <c r="N1405" s="246"/>
      <c r="O1405" s="224"/>
      <c r="P1405" s="224"/>
      <c r="Q1405" s="224"/>
      <c r="R1405" s="224"/>
      <c r="S1405" s="224"/>
      <c r="T1405" s="224"/>
      <c r="U1405" s="224"/>
      <c r="V1405" s="224"/>
    </row>
    <row r="1406" spans="1:22" s="164" customFormat="1" ht="89.1" customHeight="1">
      <c r="A1406" s="168">
        <v>1395</v>
      </c>
      <c r="B1406" s="259" t="s">
        <v>9201</v>
      </c>
      <c r="C1406" s="252" t="s">
        <v>9158</v>
      </c>
      <c r="D1406" s="250" t="s">
        <v>8572</v>
      </c>
      <c r="E1406" s="251"/>
      <c r="F1406" s="251"/>
      <c r="G1406" s="251" t="s">
        <v>1</v>
      </c>
      <c r="H1406" s="251" t="s">
        <v>1</v>
      </c>
      <c r="I1406" s="183"/>
      <c r="J1406" s="244"/>
      <c r="K1406" s="245"/>
      <c r="L1406" s="246"/>
      <c r="M1406" s="246"/>
      <c r="N1406" s="246"/>
      <c r="O1406" s="224"/>
      <c r="P1406" s="224"/>
      <c r="Q1406" s="224"/>
      <c r="R1406" s="224"/>
      <c r="S1406" s="224"/>
      <c r="T1406" s="224"/>
      <c r="U1406" s="224"/>
      <c r="V1406" s="224"/>
    </row>
    <row r="1407" spans="1:22" s="164" customFormat="1" ht="89.1" customHeight="1">
      <c r="A1407" s="168">
        <v>1396</v>
      </c>
      <c r="B1407" s="259" t="s">
        <v>9202</v>
      </c>
      <c r="C1407" s="252" t="s">
        <v>9158</v>
      </c>
      <c r="D1407" s="250" t="s">
        <v>8572</v>
      </c>
      <c r="E1407" s="251"/>
      <c r="F1407" s="251"/>
      <c r="G1407" s="251" t="s">
        <v>1</v>
      </c>
      <c r="H1407" s="251" t="s">
        <v>1</v>
      </c>
      <c r="I1407" s="183"/>
      <c r="J1407" s="244"/>
      <c r="K1407" s="245"/>
      <c r="L1407" s="246"/>
      <c r="M1407" s="246"/>
      <c r="N1407" s="246"/>
      <c r="O1407" s="224"/>
      <c r="P1407" s="224"/>
      <c r="Q1407" s="224"/>
      <c r="R1407" s="224"/>
      <c r="S1407" s="224"/>
      <c r="T1407" s="224"/>
      <c r="U1407" s="224"/>
      <c r="V1407" s="224"/>
    </row>
    <row r="1408" spans="1:22" s="164" customFormat="1" ht="89.1" customHeight="1">
      <c r="A1408" s="168">
        <v>1397</v>
      </c>
      <c r="B1408" s="259" t="s">
        <v>9203</v>
      </c>
      <c r="C1408" s="252" t="s">
        <v>9158</v>
      </c>
      <c r="D1408" s="250" t="s">
        <v>8572</v>
      </c>
      <c r="E1408" s="251"/>
      <c r="F1408" s="251"/>
      <c r="G1408" s="251" t="s">
        <v>1</v>
      </c>
      <c r="H1408" s="251" t="s">
        <v>1</v>
      </c>
      <c r="I1408" s="183"/>
      <c r="J1408" s="244"/>
      <c r="K1408" s="245"/>
      <c r="L1408" s="246"/>
      <c r="M1408" s="246"/>
      <c r="N1408" s="246"/>
      <c r="O1408" s="224"/>
      <c r="P1408" s="224"/>
      <c r="Q1408" s="224"/>
      <c r="R1408" s="224"/>
      <c r="S1408" s="224"/>
      <c r="T1408" s="224"/>
      <c r="U1408" s="224"/>
      <c r="V1408" s="224"/>
    </row>
    <row r="1409" spans="1:22" s="164" customFormat="1" ht="89.1" customHeight="1">
      <c r="A1409" s="168">
        <v>1398</v>
      </c>
      <c r="B1409" s="259" t="s">
        <v>9204</v>
      </c>
      <c r="C1409" s="252" t="s">
        <v>9158</v>
      </c>
      <c r="D1409" s="250" t="s">
        <v>8572</v>
      </c>
      <c r="E1409" s="251"/>
      <c r="F1409" s="251"/>
      <c r="G1409" s="251" t="s">
        <v>1</v>
      </c>
      <c r="H1409" s="251" t="s">
        <v>1</v>
      </c>
      <c r="I1409" s="183"/>
      <c r="J1409" s="244"/>
      <c r="K1409" s="245"/>
      <c r="L1409" s="246"/>
      <c r="M1409" s="246"/>
      <c r="N1409" s="246"/>
      <c r="O1409" s="224"/>
      <c r="P1409" s="224"/>
      <c r="Q1409" s="224"/>
      <c r="R1409" s="224"/>
      <c r="S1409" s="224"/>
      <c r="T1409" s="224"/>
      <c r="U1409" s="224"/>
      <c r="V1409" s="224"/>
    </row>
    <row r="1410" spans="1:22" s="164" customFormat="1" ht="89.1" customHeight="1">
      <c r="A1410" s="168">
        <v>1399</v>
      </c>
      <c r="B1410" s="259" t="s">
        <v>9205</v>
      </c>
      <c r="C1410" s="252" t="s">
        <v>9158</v>
      </c>
      <c r="D1410" s="250" t="s">
        <v>8572</v>
      </c>
      <c r="E1410" s="251"/>
      <c r="F1410" s="251"/>
      <c r="G1410" s="251" t="s">
        <v>1</v>
      </c>
      <c r="H1410" s="251" t="s">
        <v>1</v>
      </c>
      <c r="I1410" s="183"/>
      <c r="J1410" s="244"/>
      <c r="K1410" s="245"/>
      <c r="L1410" s="246"/>
      <c r="M1410" s="246"/>
      <c r="N1410" s="246"/>
      <c r="O1410" s="224"/>
      <c r="P1410" s="224"/>
      <c r="Q1410" s="224"/>
      <c r="R1410" s="224"/>
      <c r="S1410" s="224"/>
      <c r="T1410" s="224"/>
      <c r="U1410" s="224"/>
      <c r="V1410" s="224"/>
    </row>
    <row r="1411" spans="1:22" s="164" customFormat="1" ht="89.1" customHeight="1">
      <c r="A1411" s="168">
        <v>1400</v>
      </c>
      <c r="B1411" s="259" t="s">
        <v>9206</v>
      </c>
      <c r="C1411" s="252" t="s">
        <v>9158</v>
      </c>
      <c r="D1411" s="250" t="s">
        <v>8572</v>
      </c>
      <c r="E1411" s="251"/>
      <c r="F1411" s="251"/>
      <c r="G1411" s="251" t="s">
        <v>1</v>
      </c>
      <c r="H1411" s="251" t="s">
        <v>1</v>
      </c>
      <c r="I1411" s="183"/>
      <c r="J1411" s="244"/>
      <c r="K1411" s="245"/>
      <c r="L1411" s="246"/>
      <c r="M1411" s="246"/>
      <c r="N1411" s="246"/>
      <c r="O1411" s="224"/>
      <c r="P1411" s="224"/>
      <c r="Q1411" s="224"/>
      <c r="R1411" s="224"/>
      <c r="S1411" s="224"/>
      <c r="T1411" s="224"/>
      <c r="U1411" s="224"/>
      <c r="V1411" s="224"/>
    </row>
    <row r="1412" spans="1:22" s="164" customFormat="1" ht="89.1" customHeight="1">
      <c r="A1412" s="168">
        <v>1401</v>
      </c>
      <c r="B1412" s="259" t="s">
        <v>9207</v>
      </c>
      <c r="C1412" s="252" t="s">
        <v>9158</v>
      </c>
      <c r="D1412" s="250" t="s">
        <v>8572</v>
      </c>
      <c r="E1412" s="251"/>
      <c r="F1412" s="251"/>
      <c r="G1412" s="251" t="s">
        <v>1</v>
      </c>
      <c r="H1412" s="251" t="s">
        <v>1</v>
      </c>
      <c r="I1412" s="183"/>
      <c r="J1412" s="244"/>
      <c r="K1412" s="245"/>
      <c r="L1412" s="246"/>
      <c r="M1412" s="246"/>
      <c r="N1412" s="246"/>
      <c r="O1412" s="224"/>
      <c r="P1412" s="224"/>
      <c r="Q1412" s="224"/>
      <c r="R1412" s="224"/>
      <c r="S1412" s="224"/>
      <c r="T1412" s="224"/>
      <c r="U1412" s="224"/>
      <c r="V1412" s="224"/>
    </row>
    <row r="1413" spans="1:22" s="164" customFormat="1" ht="89.1" customHeight="1">
      <c r="A1413" s="168">
        <v>1402</v>
      </c>
      <c r="B1413" s="259" t="s">
        <v>9208</v>
      </c>
      <c r="C1413" s="252" t="s">
        <v>9158</v>
      </c>
      <c r="D1413" s="250" t="s">
        <v>8572</v>
      </c>
      <c r="E1413" s="251"/>
      <c r="F1413" s="251"/>
      <c r="G1413" s="251" t="s">
        <v>1</v>
      </c>
      <c r="H1413" s="251" t="s">
        <v>1</v>
      </c>
      <c r="I1413" s="183"/>
      <c r="J1413" s="244"/>
      <c r="K1413" s="245"/>
      <c r="L1413" s="246"/>
      <c r="M1413" s="246"/>
      <c r="N1413" s="246"/>
      <c r="O1413" s="224"/>
      <c r="P1413" s="224"/>
      <c r="Q1413" s="224"/>
      <c r="R1413" s="224"/>
      <c r="S1413" s="224"/>
      <c r="T1413" s="224"/>
      <c r="U1413" s="224"/>
      <c r="V1413" s="224"/>
    </row>
    <row r="1414" spans="1:22" s="164" customFormat="1" ht="89.1" customHeight="1">
      <c r="A1414" s="168">
        <v>1403</v>
      </c>
      <c r="B1414" s="259" t="s">
        <v>9209</v>
      </c>
      <c r="C1414" s="252" t="s">
        <v>9158</v>
      </c>
      <c r="D1414" s="250" t="s">
        <v>8572</v>
      </c>
      <c r="E1414" s="251"/>
      <c r="F1414" s="251"/>
      <c r="G1414" s="251" t="s">
        <v>1</v>
      </c>
      <c r="H1414" s="251" t="s">
        <v>1</v>
      </c>
      <c r="I1414" s="183"/>
      <c r="J1414" s="244"/>
      <c r="K1414" s="245"/>
      <c r="L1414" s="246"/>
      <c r="M1414" s="246"/>
      <c r="N1414" s="246"/>
      <c r="O1414" s="224"/>
      <c r="P1414" s="224"/>
      <c r="Q1414" s="224"/>
      <c r="R1414" s="224"/>
      <c r="S1414" s="224"/>
      <c r="T1414" s="224"/>
      <c r="U1414" s="224"/>
      <c r="V1414" s="224"/>
    </row>
    <row r="1415" spans="1:22" s="164" customFormat="1" ht="89.1" customHeight="1">
      <c r="A1415" s="168">
        <v>1404</v>
      </c>
      <c r="B1415" s="259" t="s">
        <v>9210</v>
      </c>
      <c r="C1415" s="252" t="s">
        <v>9158</v>
      </c>
      <c r="D1415" s="250" t="s">
        <v>8572</v>
      </c>
      <c r="E1415" s="251"/>
      <c r="F1415" s="251"/>
      <c r="G1415" s="251" t="s">
        <v>1</v>
      </c>
      <c r="H1415" s="251" t="s">
        <v>1</v>
      </c>
      <c r="I1415" s="183"/>
      <c r="J1415" s="244"/>
      <c r="K1415" s="245"/>
      <c r="L1415" s="246"/>
      <c r="M1415" s="246"/>
      <c r="N1415" s="246"/>
      <c r="O1415" s="224"/>
      <c r="P1415" s="224"/>
      <c r="Q1415" s="224"/>
      <c r="R1415" s="224"/>
      <c r="S1415" s="224"/>
      <c r="T1415" s="224"/>
      <c r="U1415" s="224"/>
      <c r="V1415" s="224"/>
    </row>
    <row r="1416" spans="1:22" s="164" customFormat="1" ht="89.1" customHeight="1">
      <c r="A1416" s="168">
        <v>1405</v>
      </c>
      <c r="B1416" s="259" t="s">
        <v>9211</v>
      </c>
      <c r="C1416" s="252" t="s">
        <v>9158</v>
      </c>
      <c r="D1416" s="250" t="s">
        <v>8572</v>
      </c>
      <c r="E1416" s="251"/>
      <c r="F1416" s="251"/>
      <c r="G1416" s="251" t="s">
        <v>1</v>
      </c>
      <c r="H1416" s="251" t="s">
        <v>1</v>
      </c>
      <c r="I1416" s="183"/>
      <c r="J1416" s="244"/>
      <c r="K1416" s="245"/>
      <c r="L1416" s="246"/>
      <c r="M1416" s="246"/>
      <c r="N1416" s="246"/>
      <c r="O1416" s="224"/>
      <c r="P1416" s="224"/>
      <c r="Q1416" s="224"/>
      <c r="R1416" s="224"/>
      <c r="S1416" s="224"/>
      <c r="T1416" s="224"/>
      <c r="U1416" s="224"/>
      <c r="V1416" s="224"/>
    </row>
    <row r="1417" spans="1:22" s="164" customFormat="1" ht="89.1" customHeight="1">
      <c r="A1417" s="168">
        <v>1406</v>
      </c>
      <c r="B1417" s="259" t="s">
        <v>9212</v>
      </c>
      <c r="C1417" s="252" t="s">
        <v>9158</v>
      </c>
      <c r="D1417" s="250" t="s">
        <v>8572</v>
      </c>
      <c r="E1417" s="251"/>
      <c r="F1417" s="251"/>
      <c r="G1417" s="251" t="s">
        <v>1</v>
      </c>
      <c r="H1417" s="251" t="s">
        <v>1</v>
      </c>
      <c r="I1417" s="183"/>
      <c r="J1417" s="244"/>
      <c r="K1417" s="245"/>
      <c r="L1417" s="246"/>
      <c r="M1417" s="246"/>
      <c r="N1417" s="246"/>
      <c r="O1417" s="224"/>
      <c r="P1417" s="224"/>
      <c r="Q1417" s="224"/>
      <c r="R1417" s="224"/>
      <c r="S1417" s="224"/>
      <c r="T1417" s="224"/>
      <c r="U1417" s="224"/>
      <c r="V1417" s="224"/>
    </row>
    <row r="1418" spans="1:22" s="164" customFormat="1" ht="89.1" customHeight="1">
      <c r="A1418" s="168">
        <v>1407</v>
      </c>
      <c r="B1418" s="259" t="s">
        <v>9213</v>
      </c>
      <c r="C1418" s="252" t="s">
        <v>9158</v>
      </c>
      <c r="D1418" s="250" t="s">
        <v>8572</v>
      </c>
      <c r="E1418" s="251"/>
      <c r="F1418" s="251"/>
      <c r="G1418" s="251" t="s">
        <v>1</v>
      </c>
      <c r="H1418" s="251" t="s">
        <v>1</v>
      </c>
      <c r="I1418" s="183"/>
      <c r="J1418" s="244"/>
      <c r="K1418" s="245"/>
      <c r="L1418" s="246"/>
      <c r="M1418" s="246"/>
      <c r="N1418" s="246"/>
      <c r="O1418" s="224"/>
      <c r="P1418" s="224"/>
      <c r="Q1418" s="224"/>
      <c r="R1418" s="224"/>
      <c r="S1418" s="224"/>
      <c r="T1418" s="224"/>
      <c r="U1418" s="224"/>
      <c r="V1418" s="224"/>
    </row>
    <row r="1419" spans="1:22" s="164" customFormat="1" ht="89.1" customHeight="1">
      <c r="A1419" s="168">
        <v>1408</v>
      </c>
      <c r="B1419" s="259" t="s">
        <v>9214</v>
      </c>
      <c r="C1419" s="252" t="s">
        <v>9158</v>
      </c>
      <c r="D1419" s="250" t="s">
        <v>8572</v>
      </c>
      <c r="E1419" s="251"/>
      <c r="F1419" s="251"/>
      <c r="G1419" s="251" t="s">
        <v>1</v>
      </c>
      <c r="H1419" s="251" t="s">
        <v>1</v>
      </c>
      <c r="I1419" s="183"/>
      <c r="J1419" s="244"/>
      <c r="K1419" s="245"/>
      <c r="L1419" s="246"/>
      <c r="M1419" s="246"/>
      <c r="N1419" s="246"/>
      <c r="O1419" s="224"/>
      <c r="P1419" s="224"/>
      <c r="Q1419" s="224"/>
      <c r="R1419" s="224"/>
      <c r="S1419" s="224"/>
      <c r="T1419" s="224"/>
      <c r="U1419" s="224"/>
      <c r="V1419" s="224"/>
    </row>
    <row r="1420" spans="1:22" s="164" customFormat="1" ht="89.1" customHeight="1">
      <c r="A1420" s="168">
        <v>1409</v>
      </c>
      <c r="B1420" s="259" t="s">
        <v>9215</v>
      </c>
      <c r="C1420" s="252" t="s">
        <v>9158</v>
      </c>
      <c r="D1420" s="250" t="s">
        <v>8572</v>
      </c>
      <c r="E1420" s="251"/>
      <c r="F1420" s="251"/>
      <c r="G1420" s="251" t="s">
        <v>1</v>
      </c>
      <c r="H1420" s="251" t="s">
        <v>1</v>
      </c>
      <c r="I1420" s="183"/>
      <c r="J1420" s="244"/>
      <c r="K1420" s="245"/>
      <c r="L1420" s="246"/>
      <c r="M1420" s="246"/>
      <c r="N1420" s="246"/>
      <c r="O1420" s="224"/>
      <c r="P1420" s="224"/>
      <c r="Q1420" s="224"/>
      <c r="R1420" s="224"/>
      <c r="S1420" s="224"/>
      <c r="T1420" s="224"/>
      <c r="U1420" s="224"/>
      <c r="V1420" s="224"/>
    </row>
    <row r="1421" spans="1:22" s="164" customFormat="1" ht="89.1" customHeight="1">
      <c r="A1421" s="168">
        <v>1410</v>
      </c>
      <c r="B1421" s="259" t="s">
        <v>9216</v>
      </c>
      <c r="C1421" s="252" t="s">
        <v>9158</v>
      </c>
      <c r="D1421" s="250" t="s">
        <v>8572</v>
      </c>
      <c r="E1421" s="251"/>
      <c r="F1421" s="251"/>
      <c r="G1421" s="251" t="s">
        <v>1</v>
      </c>
      <c r="H1421" s="251" t="s">
        <v>1</v>
      </c>
      <c r="I1421" s="183"/>
      <c r="J1421" s="244"/>
      <c r="K1421" s="245"/>
      <c r="L1421" s="246"/>
      <c r="M1421" s="246"/>
      <c r="N1421" s="246"/>
      <c r="O1421" s="224"/>
      <c r="P1421" s="224"/>
      <c r="Q1421" s="224"/>
      <c r="R1421" s="224"/>
      <c r="S1421" s="224"/>
      <c r="T1421" s="224"/>
      <c r="U1421" s="224"/>
      <c r="V1421" s="224"/>
    </row>
    <row r="1422" spans="1:22" s="164" customFormat="1" ht="89.1" customHeight="1">
      <c r="A1422" s="168">
        <v>1411</v>
      </c>
      <c r="B1422" s="259" t="s">
        <v>9217</v>
      </c>
      <c r="C1422" s="252" t="s">
        <v>9158</v>
      </c>
      <c r="D1422" s="250" t="s">
        <v>8572</v>
      </c>
      <c r="E1422" s="251"/>
      <c r="F1422" s="251"/>
      <c r="G1422" s="251" t="s">
        <v>1</v>
      </c>
      <c r="H1422" s="251" t="s">
        <v>1</v>
      </c>
      <c r="I1422" s="183"/>
      <c r="J1422" s="244"/>
      <c r="K1422" s="245"/>
      <c r="L1422" s="246"/>
      <c r="M1422" s="246"/>
      <c r="N1422" s="246"/>
      <c r="O1422" s="224"/>
      <c r="P1422" s="224"/>
      <c r="Q1422" s="224"/>
      <c r="R1422" s="224"/>
      <c r="S1422" s="224"/>
      <c r="T1422" s="224"/>
      <c r="U1422" s="224"/>
      <c r="V1422" s="224"/>
    </row>
    <row r="1423" spans="1:22" s="164" customFormat="1" ht="89.1" customHeight="1">
      <c r="A1423" s="168">
        <v>1412</v>
      </c>
      <c r="B1423" s="259" t="s">
        <v>9218</v>
      </c>
      <c r="C1423" s="252" t="s">
        <v>9158</v>
      </c>
      <c r="D1423" s="250" t="s">
        <v>8572</v>
      </c>
      <c r="E1423" s="251"/>
      <c r="F1423" s="251"/>
      <c r="G1423" s="251" t="s">
        <v>1</v>
      </c>
      <c r="H1423" s="251" t="s">
        <v>1</v>
      </c>
      <c r="I1423" s="183"/>
      <c r="J1423" s="244"/>
      <c r="K1423" s="245"/>
      <c r="L1423" s="246"/>
      <c r="M1423" s="246"/>
      <c r="N1423" s="246"/>
      <c r="O1423" s="224"/>
      <c r="P1423" s="224"/>
      <c r="Q1423" s="224"/>
      <c r="R1423" s="224"/>
      <c r="S1423" s="224"/>
      <c r="T1423" s="224"/>
      <c r="U1423" s="224"/>
      <c r="V1423" s="224"/>
    </row>
    <row r="1424" spans="1:22" s="164" customFormat="1" ht="89.1" customHeight="1">
      <c r="A1424" s="168">
        <v>1413</v>
      </c>
      <c r="B1424" s="259" t="s">
        <v>9219</v>
      </c>
      <c r="C1424" s="252" t="s">
        <v>9158</v>
      </c>
      <c r="D1424" s="250" t="s">
        <v>8572</v>
      </c>
      <c r="E1424" s="251"/>
      <c r="F1424" s="251"/>
      <c r="G1424" s="251" t="s">
        <v>1</v>
      </c>
      <c r="H1424" s="251" t="s">
        <v>1</v>
      </c>
      <c r="I1424" s="183"/>
      <c r="J1424" s="244"/>
      <c r="K1424" s="245"/>
      <c r="L1424" s="246"/>
      <c r="M1424" s="246"/>
      <c r="N1424" s="246"/>
      <c r="O1424" s="224"/>
      <c r="P1424" s="224"/>
      <c r="Q1424" s="224"/>
      <c r="R1424" s="224"/>
      <c r="S1424" s="224"/>
      <c r="T1424" s="224"/>
      <c r="U1424" s="224"/>
      <c r="V1424" s="224"/>
    </row>
    <row r="1425" spans="1:22" s="164" customFormat="1" ht="89.1" customHeight="1">
      <c r="A1425" s="168">
        <v>1414</v>
      </c>
      <c r="B1425" s="259" t="s">
        <v>9220</v>
      </c>
      <c r="C1425" s="252" t="s">
        <v>9158</v>
      </c>
      <c r="D1425" s="250" t="s">
        <v>8572</v>
      </c>
      <c r="E1425" s="251"/>
      <c r="F1425" s="251"/>
      <c r="G1425" s="251" t="s">
        <v>1</v>
      </c>
      <c r="H1425" s="251" t="s">
        <v>1</v>
      </c>
      <c r="I1425" s="183"/>
      <c r="J1425" s="244"/>
      <c r="K1425" s="245"/>
      <c r="L1425" s="246"/>
      <c r="M1425" s="246"/>
      <c r="N1425" s="246"/>
      <c r="O1425" s="224"/>
      <c r="P1425" s="224"/>
      <c r="Q1425" s="224"/>
      <c r="R1425" s="224"/>
      <c r="S1425" s="224"/>
      <c r="T1425" s="224"/>
      <c r="U1425" s="224"/>
      <c r="V1425" s="224"/>
    </row>
    <row r="1426" spans="1:22" s="164" customFormat="1" ht="89.1" customHeight="1">
      <c r="A1426" s="168">
        <v>1415</v>
      </c>
      <c r="B1426" s="259" t="s">
        <v>9221</v>
      </c>
      <c r="C1426" s="252" t="s">
        <v>9158</v>
      </c>
      <c r="D1426" s="250" t="s">
        <v>8572</v>
      </c>
      <c r="E1426" s="251"/>
      <c r="F1426" s="251"/>
      <c r="G1426" s="251" t="s">
        <v>1</v>
      </c>
      <c r="H1426" s="251" t="s">
        <v>1</v>
      </c>
      <c r="I1426" s="183"/>
      <c r="J1426" s="244"/>
      <c r="K1426" s="245"/>
      <c r="L1426" s="246"/>
      <c r="M1426" s="246"/>
      <c r="N1426" s="246"/>
      <c r="O1426" s="224"/>
      <c r="P1426" s="224"/>
      <c r="Q1426" s="224"/>
      <c r="R1426" s="224"/>
      <c r="S1426" s="224"/>
      <c r="T1426" s="224"/>
      <c r="U1426" s="224"/>
      <c r="V1426" s="224"/>
    </row>
    <row r="1427" spans="1:22" s="164" customFormat="1" ht="89.1" customHeight="1">
      <c r="A1427" s="168">
        <v>1416</v>
      </c>
      <c r="B1427" s="259" t="s">
        <v>9222</v>
      </c>
      <c r="C1427" s="252" t="s">
        <v>9158</v>
      </c>
      <c r="D1427" s="250" t="s">
        <v>8572</v>
      </c>
      <c r="E1427" s="251"/>
      <c r="F1427" s="251"/>
      <c r="G1427" s="251" t="s">
        <v>1</v>
      </c>
      <c r="H1427" s="251" t="s">
        <v>1</v>
      </c>
      <c r="I1427" s="183"/>
      <c r="J1427" s="244"/>
      <c r="K1427" s="245"/>
      <c r="L1427" s="246"/>
      <c r="M1427" s="246"/>
      <c r="N1427" s="246"/>
      <c r="O1427" s="224"/>
      <c r="P1427" s="224"/>
      <c r="Q1427" s="224"/>
      <c r="R1427" s="224"/>
      <c r="S1427" s="224"/>
      <c r="T1427" s="224"/>
      <c r="U1427" s="224"/>
      <c r="V1427" s="224"/>
    </row>
    <row r="1428" spans="1:22" s="164" customFormat="1" ht="89.1" customHeight="1">
      <c r="A1428" s="168">
        <v>1417</v>
      </c>
      <c r="B1428" s="259" t="s">
        <v>9223</v>
      </c>
      <c r="C1428" s="252" t="s">
        <v>9158</v>
      </c>
      <c r="D1428" s="250" t="s">
        <v>8572</v>
      </c>
      <c r="E1428" s="251"/>
      <c r="F1428" s="251"/>
      <c r="G1428" s="251" t="s">
        <v>1</v>
      </c>
      <c r="H1428" s="251" t="s">
        <v>1</v>
      </c>
      <c r="I1428" s="183"/>
      <c r="J1428" s="244"/>
      <c r="K1428" s="245"/>
      <c r="L1428" s="246"/>
      <c r="M1428" s="246"/>
      <c r="N1428" s="246"/>
      <c r="O1428" s="224"/>
      <c r="P1428" s="224"/>
      <c r="Q1428" s="224"/>
      <c r="R1428" s="224"/>
      <c r="S1428" s="224"/>
      <c r="T1428" s="224"/>
      <c r="U1428" s="224"/>
      <c r="V1428" s="224"/>
    </row>
    <row r="1429" spans="1:22" s="164" customFormat="1" ht="89.1" customHeight="1">
      <c r="A1429" s="168">
        <v>1418</v>
      </c>
      <c r="B1429" s="259" t="s">
        <v>9224</v>
      </c>
      <c r="C1429" s="252" t="s">
        <v>9158</v>
      </c>
      <c r="D1429" s="250" t="s">
        <v>8572</v>
      </c>
      <c r="E1429" s="251"/>
      <c r="F1429" s="251"/>
      <c r="G1429" s="251" t="s">
        <v>1</v>
      </c>
      <c r="H1429" s="251" t="s">
        <v>1</v>
      </c>
      <c r="I1429" s="183"/>
      <c r="J1429" s="244"/>
      <c r="K1429" s="245"/>
      <c r="L1429" s="246"/>
      <c r="M1429" s="246"/>
      <c r="N1429" s="246"/>
      <c r="O1429" s="224"/>
      <c r="P1429" s="224"/>
      <c r="Q1429" s="224"/>
      <c r="R1429" s="224"/>
      <c r="S1429" s="224"/>
      <c r="T1429" s="224"/>
      <c r="U1429" s="224"/>
      <c r="V1429" s="224"/>
    </row>
    <row r="1430" spans="1:22" s="164" customFormat="1" ht="89.1" customHeight="1">
      <c r="A1430" s="168">
        <v>1419</v>
      </c>
      <c r="B1430" s="259" t="s">
        <v>9225</v>
      </c>
      <c r="C1430" s="252" t="s">
        <v>9158</v>
      </c>
      <c r="D1430" s="250" t="s">
        <v>8572</v>
      </c>
      <c r="E1430" s="251"/>
      <c r="F1430" s="251"/>
      <c r="G1430" s="251" t="s">
        <v>1</v>
      </c>
      <c r="H1430" s="251" t="s">
        <v>1</v>
      </c>
      <c r="I1430" s="183"/>
      <c r="J1430" s="244"/>
      <c r="K1430" s="245"/>
      <c r="L1430" s="246"/>
      <c r="M1430" s="246"/>
      <c r="N1430" s="246"/>
      <c r="O1430" s="224"/>
      <c r="P1430" s="224"/>
      <c r="Q1430" s="224"/>
      <c r="R1430" s="224"/>
      <c r="S1430" s="224"/>
      <c r="T1430" s="224"/>
      <c r="U1430" s="224"/>
      <c r="V1430" s="224"/>
    </row>
    <row r="1431" spans="1:22" s="164" customFormat="1" ht="89.1" customHeight="1">
      <c r="A1431" s="168">
        <v>1420</v>
      </c>
      <c r="B1431" s="259" t="s">
        <v>9226</v>
      </c>
      <c r="C1431" s="252" t="s">
        <v>9158</v>
      </c>
      <c r="D1431" s="250" t="s">
        <v>8572</v>
      </c>
      <c r="E1431" s="251"/>
      <c r="F1431" s="251"/>
      <c r="G1431" s="251" t="s">
        <v>1</v>
      </c>
      <c r="H1431" s="251" t="s">
        <v>1</v>
      </c>
      <c r="I1431" s="183"/>
      <c r="J1431" s="244"/>
      <c r="K1431" s="245"/>
      <c r="L1431" s="246"/>
      <c r="M1431" s="246"/>
      <c r="N1431" s="246"/>
      <c r="O1431" s="224"/>
      <c r="P1431" s="224"/>
      <c r="Q1431" s="224"/>
      <c r="R1431" s="224"/>
      <c r="S1431" s="224"/>
      <c r="T1431" s="224"/>
      <c r="U1431" s="224"/>
      <c r="V1431" s="224"/>
    </row>
    <row r="1432" spans="1:22" s="164" customFormat="1" ht="89.1" customHeight="1">
      <c r="A1432" s="168">
        <v>1421</v>
      </c>
      <c r="B1432" s="259" t="s">
        <v>9227</v>
      </c>
      <c r="C1432" s="252" t="s">
        <v>9158</v>
      </c>
      <c r="D1432" s="250" t="s">
        <v>8572</v>
      </c>
      <c r="E1432" s="251"/>
      <c r="F1432" s="251"/>
      <c r="G1432" s="251" t="s">
        <v>1</v>
      </c>
      <c r="H1432" s="251" t="s">
        <v>1</v>
      </c>
      <c r="I1432" s="183"/>
      <c r="J1432" s="244"/>
      <c r="K1432" s="245"/>
      <c r="L1432" s="246"/>
      <c r="M1432" s="246"/>
      <c r="N1432" s="246"/>
      <c r="O1432" s="224"/>
      <c r="P1432" s="224"/>
      <c r="Q1432" s="224"/>
      <c r="R1432" s="224"/>
      <c r="S1432" s="224"/>
      <c r="T1432" s="224"/>
      <c r="U1432" s="224"/>
      <c r="V1432" s="224"/>
    </row>
    <row r="1433" spans="1:22" s="164" customFormat="1" ht="89.1" customHeight="1">
      <c r="A1433" s="168">
        <v>1422</v>
      </c>
      <c r="B1433" s="259" t="s">
        <v>9228</v>
      </c>
      <c r="C1433" s="252" t="s">
        <v>9158</v>
      </c>
      <c r="D1433" s="250" t="s">
        <v>8572</v>
      </c>
      <c r="E1433" s="251"/>
      <c r="F1433" s="251"/>
      <c r="G1433" s="251" t="s">
        <v>1</v>
      </c>
      <c r="H1433" s="251" t="s">
        <v>1</v>
      </c>
      <c r="I1433" s="183"/>
      <c r="J1433" s="244"/>
      <c r="K1433" s="245"/>
      <c r="L1433" s="246"/>
      <c r="M1433" s="246"/>
      <c r="N1433" s="246"/>
      <c r="O1433" s="224"/>
      <c r="P1433" s="224"/>
      <c r="Q1433" s="224"/>
      <c r="R1433" s="224"/>
      <c r="S1433" s="224"/>
      <c r="T1433" s="224"/>
      <c r="U1433" s="224"/>
      <c r="V1433" s="224"/>
    </row>
    <row r="1434" spans="1:22" s="164" customFormat="1" ht="89.1" customHeight="1">
      <c r="A1434" s="168">
        <v>1423</v>
      </c>
      <c r="B1434" s="259" t="s">
        <v>9229</v>
      </c>
      <c r="C1434" s="252" t="s">
        <v>9158</v>
      </c>
      <c r="D1434" s="250" t="s">
        <v>8572</v>
      </c>
      <c r="E1434" s="251"/>
      <c r="F1434" s="251"/>
      <c r="G1434" s="251" t="s">
        <v>1</v>
      </c>
      <c r="H1434" s="251" t="s">
        <v>1</v>
      </c>
      <c r="I1434" s="183"/>
      <c r="J1434" s="244"/>
      <c r="K1434" s="245"/>
      <c r="L1434" s="246"/>
      <c r="M1434" s="246"/>
      <c r="N1434" s="246"/>
      <c r="O1434" s="224"/>
      <c r="P1434" s="224"/>
      <c r="Q1434" s="224"/>
      <c r="R1434" s="224"/>
      <c r="S1434" s="224"/>
      <c r="T1434" s="224"/>
      <c r="U1434" s="224"/>
      <c r="V1434" s="224"/>
    </row>
    <row r="1435" spans="1:22" s="164" customFormat="1" ht="89.1" customHeight="1">
      <c r="A1435" s="168">
        <v>1424</v>
      </c>
      <c r="B1435" s="259" t="s">
        <v>9230</v>
      </c>
      <c r="C1435" s="252" t="s">
        <v>9231</v>
      </c>
      <c r="D1435" s="250" t="s">
        <v>8572</v>
      </c>
      <c r="E1435" s="251"/>
      <c r="F1435" s="251"/>
      <c r="G1435" s="251" t="s">
        <v>1</v>
      </c>
      <c r="H1435" s="251" t="s">
        <v>1</v>
      </c>
      <c r="I1435" s="183"/>
      <c r="J1435" s="244"/>
      <c r="K1435" s="245"/>
      <c r="L1435" s="246"/>
      <c r="M1435" s="246"/>
      <c r="N1435" s="246"/>
      <c r="O1435" s="224"/>
      <c r="P1435" s="224"/>
      <c r="Q1435" s="224"/>
      <c r="R1435" s="224"/>
      <c r="S1435" s="224"/>
      <c r="T1435" s="224"/>
      <c r="U1435" s="224"/>
      <c r="V1435" s="224"/>
    </row>
    <row r="1436" spans="1:22" s="164" customFormat="1" ht="89.1" customHeight="1">
      <c r="A1436" s="168">
        <v>1425</v>
      </c>
      <c r="B1436" s="259" t="s">
        <v>9232</v>
      </c>
      <c r="C1436" s="252" t="s">
        <v>9233</v>
      </c>
      <c r="D1436" s="250" t="s">
        <v>8572</v>
      </c>
      <c r="E1436" s="251"/>
      <c r="F1436" s="251"/>
      <c r="G1436" s="251" t="s">
        <v>1</v>
      </c>
      <c r="H1436" s="251" t="s">
        <v>1</v>
      </c>
      <c r="I1436" s="183"/>
      <c r="J1436" s="244"/>
      <c r="K1436" s="245"/>
      <c r="L1436" s="246"/>
      <c r="M1436" s="246"/>
      <c r="N1436" s="246"/>
      <c r="O1436" s="224"/>
      <c r="P1436" s="224"/>
      <c r="Q1436" s="224"/>
      <c r="R1436" s="224"/>
      <c r="S1436" s="224"/>
      <c r="T1436" s="224"/>
      <c r="U1436" s="224"/>
      <c r="V1436" s="224"/>
    </row>
    <row r="1437" spans="1:22" s="164" customFormat="1" ht="89.1" customHeight="1">
      <c r="A1437" s="168">
        <v>1426</v>
      </c>
      <c r="B1437" s="259" t="s">
        <v>9234</v>
      </c>
      <c r="C1437" s="252" t="s">
        <v>9233</v>
      </c>
      <c r="D1437" s="250" t="s">
        <v>8572</v>
      </c>
      <c r="E1437" s="251"/>
      <c r="F1437" s="251"/>
      <c r="G1437" s="251" t="s">
        <v>1</v>
      </c>
      <c r="H1437" s="251" t="s">
        <v>1</v>
      </c>
      <c r="I1437" s="183"/>
      <c r="J1437" s="244"/>
      <c r="K1437" s="245"/>
      <c r="L1437" s="246"/>
      <c r="M1437" s="246"/>
      <c r="N1437" s="246"/>
      <c r="O1437" s="224"/>
      <c r="P1437" s="224"/>
      <c r="Q1437" s="224"/>
      <c r="R1437" s="224"/>
      <c r="S1437" s="224"/>
      <c r="T1437" s="224"/>
      <c r="U1437" s="224"/>
      <c r="V1437" s="224"/>
    </row>
    <row r="1438" spans="1:22" s="164" customFormat="1" ht="89.1" customHeight="1">
      <c r="A1438" s="168">
        <v>1427</v>
      </c>
      <c r="B1438" s="259" t="s">
        <v>9235</v>
      </c>
      <c r="C1438" s="252" t="s">
        <v>9233</v>
      </c>
      <c r="D1438" s="250" t="s">
        <v>8572</v>
      </c>
      <c r="E1438" s="251"/>
      <c r="F1438" s="251"/>
      <c r="G1438" s="251" t="s">
        <v>1</v>
      </c>
      <c r="H1438" s="251" t="s">
        <v>1</v>
      </c>
      <c r="I1438" s="183"/>
      <c r="J1438" s="244"/>
      <c r="K1438" s="245"/>
      <c r="L1438" s="246"/>
      <c r="M1438" s="246"/>
      <c r="N1438" s="246"/>
      <c r="O1438" s="224"/>
      <c r="P1438" s="224"/>
      <c r="Q1438" s="224"/>
      <c r="R1438" s="224"/>
      <c r="S1438" s="224"/>
      <c r="T1438" s="224"/>
      <c r="U1438" s="224"/>
      <c r="V1438" s="224"/>
    </row>
    <row r="1439" spans="1:22" s="164" customFormat="1" ht="89.1" customHeight="1">
      <c r="A1439" s="168">
        <v>1428</v>
      </c>
      <c r="B1439" s="259" t="s">
        <v>9236</v>
      </c>
      <c r="C1439" s="252" t="s">
        <v>9233</v>
      </c>
      <c r="D1439" s="250" t="s">
        <v>8572</v>
      </c>
      <c r="E1439" s="251"/>
      <c r="F1439" s="251"/>
      <c r="G1439" s="251" t="s">
        <v>1</v>
      </c>
      <c r="H1439" s="251" t="s">
        <v>1</v>
      </c>
      <c r="I1439" s="183"/>
      <c r="J1439" s="244"/>
      <c r="K1439" s="245"/>
      <c r="L1439" s="246"/>
      <c r="M1439" s="246"/>
      <c r="N1439" s="246"/>
      <c r="O1439" s="224"/>
      <c r="P1439" s="224"/>
      <c r="Q1439" s="224"/>
      <c r="R1439" s="224"/>
      <c r="S1439" s="224"/>
      <c r="T1439" s="224"/>
      <c r="U1439" s="224"/>
      <c r="V1439" s="224"/>
    </row>
    <row r="1440" spans="1:22" s="164" customFormat="1" ht="89.1" customHeight="1">
      <c r="A1440" s="168">
        <v>1429</v>
      </c>
      <c r="B1440" s="259" t="s">
        <v>9237</v>
      </c>
      <c r="C1440" s="252" t="s">
        <v>9233</v>
      </c>
      <c r="D1440" s="250" t="s">
        <v>8572</v>
      </c>
      <c r="E1440" s="251"/>
      <c r="F1440" s="251"/>
      <c r="G1440" s="251" t="s">
        <v>1</v>
      </c>
      <c r="H1440" s="251" t="s">
        <v>1</v>
      </c>
      <c r="I1440" s="183"/>
      <c r="J1440" s="244"/>
      <c r="K1440" s="245"/>
      <c r="L1440" s="246"/>
      <c r="M1440" s="246"/>
      <c r="N1440" s="246"/>
      <c r="O1440" s="224"/>
      <c r="P1440" s="224"/>
      <c r="Q1440" s="224"/>
      <c r="R1440" s="224"/>
      <c r="S1440" s="224"/>
      <c r="T1440" s="224"/>
      <c r="U1440" s="224"/>
      <c r="V1440" s="224"/>
    </row>
    <row r="1441" spans="1:22" s="164" customFormat="1" ht="89.1" customHeight="1">
      <c r="A1441" s="168">
        <v>1430</v>
      </c>
      <c r="B1441" s="259" t="s">
        <v>9238</v>
      </c>
      <c r="C1441" s="252" t="s">
        <v>9233</v>
      </c>
      <c r="D1441" s="250" t="s">
        <v>8572</v>
      </c>
      <c r="E1441" s="251"/>
      <c r="F1441" s="251"/>
      <c r="G1441" s="251" t="s">
        <v>1</v>
      </c>
      <c r="H1441" s="251" t="s">
        <v>1</v>
      </c>
      <c r="I1441" s="183"/>
      <c r="J1441" s="244"/>
      <c r="K1441" s="245"/>
      <c r="L1441" s="246"/>
      <c r="M1441" s="246"/>
      <c r="N1441" s="246"/>
      <c r="O1441" s="224"/>
      <c r="P1441" s="224"/>
      <c r="Q1441" s="224"/>
      <c r="R1441" s="224"/>
      <c r="S1441" s="224"/>
      <c r="T1441" s="224"/>
      <c r="U1441" s="224"/>
      <c r="V1441" s="224"/>
    </row>
    <row r="1442" spans="1:22" s="164" customFormat="1" ht="89.1" customHeight="1">
      <c r="A1442" s="168">
        <v>1431</v>
      </c>
      <c r="B1442" s="259" t="s">
        <v>9239</v>
      </c>
      <c r="C1442" s="252" t="s">
        <v>9233</v>
      </c>
      <c r="D1442" s="250" t="s">
        <v>8572</v>
      </c>
      <c r="E1442" s="251"/>
      <c r="F1442" s="251"/>
      <c r="G1442" s="251" t="s">
        <v>1</v>
      </c>
      <c r="H1442" s="251" t="s">
        <v>1</v>
      </c>
      <c r="I1442" s="183"/>
      <c r="J1442" s="244"/>
      <c r="K1442" s="245"/>
      <c r="L1442" s="246"/>
      <c r="M1442" s="246"/>
      <c r="N1442" s="246"/>
      <c r="O1442" s="224"/>
      <c r="P1442" s="224"/>
      <c r="Q1442" s="224"/>
      <c r="R1442" s="224"/>
      <c r="S1442" s="224"/>
      <c r="T1442" s="224"/>
      <c r="U1442" s="224"/>
      <c r="V1442" s="224"/>
    </row>
    <row r="1443" spans="1:22" s="164" customFormat="1" ht="89.1" customHeight="1">
      <c r="A1443" s="168">
        <v>1432</v>
      </c>
      <c r="B1443" s="259" t="s">
        <v>9240</v>
      </c>
      <c r="C1443" s="252" t="s">
        <v>9233</v>
      </c>
      <c r="D1443" s="250" t="s">
        <v>8572</v>
      </c>
      <c r="E1443" s="251"/>
      <c r="F1443" s="251"/>
      <c r="G1443" s="251" t="s">
        <v>1</v>
      </c>
      <c r="H1443" s="251" t="s">
        <v>1</v>
      </c>
      <c r="I1443" s="183"/>
      <c r="J1443" s="244"/>
      <c r="K1443" s="245"/>
      <c r="L1443" s="246"/>
      <c r="M1443" s="246"/>
      <c r="N1443" s="246"/>
      <c r="O1443" s="224"/>
      <c r="P1443" s="224"/>
      <c r="Q1443" s="224"/>
      <c r="R1443" s="224"/>
      <c r="S1443" s="224"/>
      <c r="T1443" s="224"/>
      <c r="U1443" s="224"/>
      <c r="V1443" s="224"/>
    </row>
    <row r="1444" spans="1:22" s="164" customFormat="1" ht="89.1" customHeight="1">
      <c r="A1444" s="168">
        <v>1433</v>
      </c>
      <c r="B1444" s="259" t="s">
        <v>9241</v>
      </c>
      <c r="C1444" s="252" t="s">
        <v>9233</v>
      </c>
      <c r="D1444" s="250" t="s">
        <v>8572</v>
      </c>
      <c r="E1444" s="251"/>
      <c r="F1444" s="251"/>
      <c r="G1444" s="251" t="s">
        <v>1</v>
      </c>
      <c r="H1444" s="251" t="s">
        <v>1</v>
      </c>
      <c r="I1444" s="183"/>
      <c r="J1444" s="244"/>
      <c r="K1444" s="245"/>
      <c r="L1444" s="246"/>
      <c r="M1444" s="246"/>
      <c r="N1444" s="246"/>
      <c r="O1444" s="224"/>
      <c r="P1444" s="224"/>
      <c r="Q1444" s="224"/>
      <c r="R1444" s="224"/>
      <c r="S1444" s="224"/>
      <c r="T1444" s="224"/>
      <c r="U1444" s="224"/>
      <c r="V1444" s="224"/>
    </row>
    <row r="1445" spans="1:22" s="164" customFormat="1" ht="89.1" customHeight="1">
      <c r="A1445" s="168">
        <v>1434</v>
      </c>
      <c r="B1445" s="259" t="s">
        <v>9242</v>
      </c>
      <c r="C1445" s="252" t="s">
        <v>9233</v>
      </c>
      <c r="D1445" s="250" t="s">
        <v>8572</v>
      </c>
      <c r="E1445" s="251"/>
      <c r="F1445" s="251"/>
      <c r="G1445" s="251" t="s">
        <v>1</v>
      </c>
      <c r="H1445" s="251" t="s">
        <v>1</v>
      </c>
      <c r="I1445" s="183"/>
      <c r="J1445" s="244"/>
      <c r="K1445" s="245"/>
      <c r="L1445" s="246"/>
      <c r="M1445" s="246"/>
      <c r="N1445" s="246"/>
      <c r="O1445" s="224"/>
      <c r="P1445" s="224"/>
      <c r="Q1445" s="224"/>
      <c r="R1445" s="224"/>
      <c r="S1445" s="224"/>
      <c r="T1445" s="224"/>
      <c r="U1445" s="224"/>
      <c r="V1445" s="224"/>
    </row>
    <row r="1446" spans="1:22" s="164" customFormat="1" ht="89.1" customHeight="1">
      <c r="A1446" s="168">
        <v>1435</v>
      </c>
      <c r="B1446" s="259" t="s">
        <v>9243</v>
      </c>
      <c r="C1446" s="252" t="s">
        <v>9233</v>
      </c>
      <c r="D1446" s="250" t="s">
        <v>8572</v>
      </c>
      <c r="E1446" s="251"/>
      <c r="F1446" s="251"/>
      <c r="G1446" s="251" t="s">
        <v>1</v>
      </c>
      <c r="H1446" s="251" t="s">
        <v>1</v>
      </c>
      <c r="I1446" s="183"/>
      <c r="J1446" s="244"/>
      <c r="K1446" s="245"/>
      <c r="L1446" s="246"/>
      <c r="M1446" s="246"/>
      <c r="N1446" s="246"/>
      <c r="O1446" s="224"/>
      <c r="P1446" s="224"/>
      <c r="Q1446" s="224"/>
      <c r="R1446" s="224"/>
      <c r="S1446" s="224"/>
      <c r="T1446" s="224"/>
      <c r="U1446" s="224"/>
      <c r="V1446" s="224"/>
    </row>
    <row r="1447" spans="1:22" s="164" customFormat="1" ht="89.1" customHeight="1">
      <c r="A1447" s="168">
        <v>1436</v>
      </c>
      <c r="B1447" s="259" t="s">
        <v>9244</v>
      </c>
      <c r="C1447" s="252" t="s">
        <v>9233</v>
      </c>
      <c r="D1447" s="250" t="s">
        <v>8572</v>
      </c>
      <c r="E1447" s="251"/>
      <c r="F1447" s="251"/>
      <c r="G1447" s="251" t="s">
        <v>1</v>
      </c>
      <c r="H1447" s="251" t="s">
        <v>1</v>
      </c>
      <c r="I1447" s="183"/>
      <c r="J1447" s="244"/>
      <c r="K1447" s="245"/>
      <c r="L1447" s="246"/>
      <c r="M1447" s="246"/>
      <c r="N1447" s="246"/>
      <c r="O1447" s="224"/>
      <c r="P1447" s="224"/>
      <c r="Q1447" s="224"/>
      <c r="R1447" s="224"/>
      <c r="S1447" s="224"/>
      <c r="T1447" s="224"/>
      <c r="U1447" s="224"/>
      <c r="V1447" s="224"/>
    </row>
    <row r="1448" spans="1:22" s="164" customFormat="1" ht="89.1" customHeight="1">
      <c r="A1448" s="168">
        <v>1437</v>
      </c>
      <c r="B1448" s="259" t="s">
        <v>9245</v>
      </c>
      <c r="C1448" s="252" t="s">
        <v>9233</v>
      </c>
      <c r="D1448" s="250" t="s">
        <v>8572</v>
      </c>
      <c r="E1448" s="251"/>
      <c r="F1448" s="251"/>
      <c r="G1448" s="251" t="s">
        <v>1</v>
      </c>
      <c r="H1448" s="251" t="s">
        <v>1</v>
      </c>
      <c r="I1448" s="183"/>
      <c r="J1448" s="244"/>
      <c r="K1448" s="245"/>
      <c r="L1448" s="246"/>
      <c r="M1448" s="246"/>
      <c r="N1448" s="246"/>
      <c r="O1448" s="224"/>
      <c r="P1448" s="224"/>
      <c r="Q1448" s="224"/>
      <c r="R1448" s="224"/>
      <c r="S1448" s="224"/>
      <c r="T1448" s="224"/>
      <c r="U1448" s="224"/>
      <c r="V1448" s="224"/>
    </row>
    <row r="1449" spans="1:22" s="164" customFormat="1" ht="89.1" customHeight="1">
      <c r="A1449" s="168">
        <v>1438</v>
      </c>
      <c r="B1449" s="259" t="s">
        <v>9246</v>
      </c>
      <c r="C1449" s="252" t="s">
        <v>9233</v>
      </c>
      <c r="D1449" s="250" t="s">
        <v>8572</v>
      </c>
      <c r="E1449" s="251"/>
      <c r="F1449" s="251"/>
      <c r="G1449" s="251" t="s">
        <v>1</v>
      </c>
      <c r="H1449" s="251" t="s">
        <v>1</v>
      </c>
      <c r="I1449" s="183"/>
      <c r="J1449" s="244"/>
      <c r="K1449" s="245"/>
      <c r="L1449" s="246"/>
      <c r="M1449" s="246"/>
      <c r="N1449" s="246"/>
      <c r="O1449" s="224"/>
      <c r="P1449" s="224"/>
      <c r="Q1449" s="224"/>
      <c r="R1449" s="224"/>
      <c r="S1449" s="224"/>
      <c r="T1449" s="224"/>
      <c r="U1449" s="224"/>
      <c r="V1449" s="224"/>
    </row>
    <row r="1450" spans="1:22" s="164" customFormat="1" ht="89.1" customHeight="1">
      <c r="A1450" s="168">
        <v>1439</v>
      </c>
      <c r="B1450" s="259" t="s">
        <v>9247</v>
      </c>
      <c r="C1450" s="252" t="s">
        <v>9233</v>
      </c>
      <c r="D1450" s="250" t="s">
        <v>8572</v>
      </c>
      <c r="E1450" s="251"/>
      <c r="F1450" s="251"/>
      <c r="G1450" s="251" t="s">
        <v>1</v>
      </c>
      <c r="H1450" s="251" t="s">
        <v>1</v>
      </c>
      <c r="I1450" s="183"/>
      <c r="J1450" s="244"/>
      <c r="K1450" s="245"/>
      <c r="L1450" s="246"/>
      <c r="M1450" s="246"/>
      <c r="N1450" s="246"/>
      <c r="O1450" s="224"/>
      <c r="P1450" s="224"/>
      <c r="Q1450" s="224"/>
      <c r="R1450" s="224"/>
      <c r="S1450" s="224"/>
      <c r="T1450" s="224"/>
      <c r="U1450" s="224"/>
      <c r="V1450" s="224"/>
    </row>
    <row r="1451" spans="1:22" s="164" customFormat="1" ht="89.1" customHeight="1">
      <c r="A1451" s="168">
        <v>1440</v>
      </c>
      <c r="B1451" s="259" t="s">
        <v>9248</v>
      </c>
      <c r="C1451" s="252" t="s">
        <v>9233</v>
      </c>
      <c r="D1451" s="250" t="s">
        <v>8572</v>
      </c>
      <c r="E1451" s="251"/>
      <c r="F1451" s="251"/>
      <c r="G1451" s="251" t="s">
        <v>1</v>
      </c>
      <c r="H1451" s="251" t="s">
        <v>1</v>
      </c>
      <c r="I1451" s="183"/>
      <c r="J1451" s="244"/>
      <c r="K1451" s="245"/>
      <c r="L1451" s="246"/>
      <c r="M1451" s="246"/>
      <c r="N1451" s="246"/>
      <c r="O1451" s="224"/>
      <c r="P1451" s="224"/>
      <c r="Q1451" s="224"/>
      <c r="R1451" s="224"/>
      <c r="S1451" s="224"/>
      <c r="T1451" s="224"/>
      <c r="U1451" s="224"/>
      <c r="V1451" s="224"/>
    </row>
    <row r="1452" spans="1:22" s="164" customFormat="1" ht="89.1" customHeight="1">
      <c r="A1452" s="168">
        <v>1441</v>
      </c>
      <c r="B1452" s="259" t="s">
        <v>9249</v>
      </c>
      <c r="C1452" s="252" t="s">
        <v>9233</v>
      </c>
      <c r="D1452" s="250" t="s">
        <v>8572</v>
      </c>
      <c r="E1452" s="251"/>
      <c r="F1452" s="251"/>
      <c r="G1452" s="251" t="s">
        <v>1</v>
      </c>
      <c r="H1452" s="251" t="s">
        <v>1</v>
      </c>
      <c r="I1452" s="183"/>
      <c r="J1452" s="244"/>
      <c r="K1452" s="245"/>
      <c r="L1452" s="246"/>
      <c r="M1452" s="246"/>
      <c r="N1452" s="246"/>
      <c r="O1452" s="224"/>
      <c r="P1452" s="224"/>
      <c r="Q1452" s="224"/>
      <c r="R1452" s="224"/>
      <c r="S1452" s="224"/>
      <c r="T1452" s="224"/>
      <c r="U1452" s="224"/>
      <c r="V1452" s="224"/>
    </row>
    <row r="1453" spans="1:22" s="164" customFormat="1" ht="89.1" customHeight="1">
      <c r="A1453" s="168">
        <v>1442</v>
      </c>
      <c r="B1453" s="259" t="s">
        <v>9250</v>
      </c>
      <c r="C1453" s="252" t="s">
        <v>9233</v>
      </c>
      <c r="D1453" s="250" t="s">
        <v>8572</v>
      </c>
      <c r="E1453" s="251"/>
      <c r="F1453" s="251"/>
      <c r="G1453" s="251" t="s">
        <v>1</v>
      </c>
      <c r="H1453" s="251" t="s">
        <v>1</v>
      </c>
      <c r="I1453" s="183"/>
      <c r="J1453" s="244"/>
      <c r="K1453" s="245"/>
      <c r="L1453" s="246"/>
      <c r="M1453" s="246"/>
      <c r="N1453" s="246"/>
      <c r="O1453" s="224"/>
      <c r="P1453" s="224"/>
      <c r="Q1453" s="224"/>
      <c r="R1453" s="224"/>
      <c r="S1453" s="224"/>
      <c r="T1453" s="224"/>
      <c r="U1453" s="224"/>
      <c r="V1453" s="224"/>
    </row>
    <row r="1454" spans="1:22" s="164" customFormat="1" ht="89.1" customHeight="1">
      <c r="A1454" s="168">
        <v>1443</v>
      </c>
      <c r="B1454" s="259" t="s">
        <v>9251</v>
      </c>
      <c r="C1454" s="252" t="s">
        <v>9233</v>
      </c>
      <c r="D1454" s="250" t="s">
        <v>8572</v>
      </c>
      <c r="E1454" s="251"/>
      <c r="F1454" s="251"/>
      <c r="G1454" s="251" t="s">
        <v>1</v>
      </c>
      <c r="H1454" s="251" t="s">
        <v>1</v>
      </c>
      <c r="I1454" s="183"/>
      <c r="J1454" s="244"/>
      <c r="K1454" s="245"/>
      <c r="L1454" s="246"/>
      <c r="M1454" s="246"/>
      <c r="N1454" s="246"/>
      <c r="O1454" s="224"/>
      <c r="P1454" s="224"/>
      <c r="Q1454" s="224"/>
      <c r="R1454" s="224"/>
      <c r="S1454" s="224"/>
      <c r="T1454" s="224"/>
      <c r="U1454" s="224"/>
      <c r="V1454" s="224"/>
    </row>
    <row r="1455" spans="1:22" s="164" customFormat="1" ht="89.1" customHeight="1">
      <c r="A1455" s="168">
        <v>1444</v>
      </c>
      <c r="B1455" s="259" t="s">
        <v>9252</v>
      </c>
      <c r="C1455" s="252" t="s">
        <v>9233</v>
      </c>
      <c r="D1455" s="250" t="s">
        <v>8572</v>
      </c>
      <c r="E1455" s="251"/>
      <c r="F1455" s="251"/>
      <c r="G1455" s="251" t="s">
        <v>1</v>
      </c>
      <c r="H1455" s="251" t="s">
        <v>1</v>
      </c>
      <c r="I1455" s="183"/>
      <c r="J1455" s="244"/>
      <c r="K1455" s="245"/>
      <c r="L1455" s="246"/>
      <c r="M1455" s="246"/>
      <c r="N1455" s="246"/>
      <c r="O1455" s="224"/>
      <c r="P1455" s="224"/>
      <c r="Q1455" s="224"/>
      <c r="R1455" s="224"/>
      <c r="S1455" s="224"/>
      <c r="T1455" s="224"/>
      <c r="U1455" s="224"/>
      <c r="V1455" s="224"/>
    </row>
    <row r="1456" spans="1:22" s="164" customFormat="1" ht="89.1" customHeight="1">
      <c r="A1456" s="168">
        <v>1445</v>
      </c>
      <c r="B1456" s="259" t="s">
        <v>9253</v>
      </c>
      <c r="C1456" s="252" t="s">
        <v>9233</v>
      </c>
      <c r="D1456" s="250" t="s">
        <v>8572</v>
      </c>
      <c r="E1456" s="251"/>
      <c r="F1456" s="251"/>
      <c r="G1456" s="251" t="s">
        <v>1</v>
      </c>
      <c r="H1456" s="251" t="s">
        <v>1</v>
      </c>
      <c r="I1456" s="183"/>
      <c r="J1456" s="244"/>
      <c r="K1456" s="245"/>
      <c r="L1456" s="246"/>
      <c r="M1456" s="246"/>
      <c r="N1456" s="246"/>
      <c r="O1456" s="224"/>
      <c r="P1456" s="224"/>
      <c r="Q1456" s="224"/>
      <c r="R1456" s="224"/>
      <c r="S1456" s="224"/>
      <c r="T1456" s="224"/>
      <c r="U1456" s="224"/>
      <c r="V1456" s="224"/>
    </row>
    <row r="1457" spans="1:22" s="164" customFormat="1" ht="89.1" customHeight="1">
      <c r="A1457" s="168">
        <v>1446</v>
      </c>
      <c r="B1457" s="259" t="s">
        <v>9254</v>
      </c>
      <c r="C1457" s="252" t="s">
        <v>9233</v>
      </c>
      <c r="D1457" s="250" t="s">
        <v>8572</v>
      </c>
      <c r="E1457" s="251"/>
      <c r="F1457" s="251"/>
      <c r="G1457" s="251" t="s">
        <v>1</v>
      </c>
      <c r="H1457" s="251" t="s">
        <v>1</v>
      </c>
      <c r="I1457" s="183"/>
      <c r="J1457" s="244"/>
      <c r="K1457" s="245"/>
      <c r="L1457" s="246"/>
      <c r="M1457" s="246"/>
      <c r="N1457" s="246"/>
      <c r="O1457" s="224"/>
      <c r="P1457" s="224"/>
      <c r="Q1457" s="224"/>
      <c r="R1457" s="224"/>
      <c r="S1457" s="224"/>
      <c r="T1457" s="224"/>
      <c r="U1457" s="224"/>
      <c r="V1457" s="224"/>
    </row>
    <row r="1458" spans="1:22" s="164" customFormat="1" ht="89.1" customHeight="1">
      <c r="A1458" s="168">
        <v>1447</v>
      </c>
      <c r="B1458" s="259" t="s">
        <v>9255</v>
      </c>
      <c r="C1458" s="252" t="s">
        <v>9233</v>
      </c>
      <c r="D1458" s="250" t="s">
        <v>8572</v>
      </c>
      <c r="E1458" s="251"/>
      <c r="F1458" s="251"/>
      <c r="G1458" s="251" t="s">
        <v>1</v>
      </c>
      <c r="H1458" s="251" t="s">
        <v>1</v>
      </c>
      <c r="I1458" s="183"/>
      <c r="J1458" s="244"/>
      <c r="K1458" s="245"/>
      <c r="L1458" s="246"/>
      <c r="M1458" s="246"/>
      <c r="N1458" s="246"/>
      <c r="O1458" s="224"/>
      <c r="P1458" s="224"/>
      <c r="Q1458" s="224"/>
      <c r="R1458" s="224"/>
      <c r="S1458" s="224"/>
      <c r="T1458" s="224"/>
      <c r="U1458" s="224"/>
      <c r="V1458" s="224"/>
    </row>
    <row r="1459" spans="1:22" s="164" customFormat="1" ht="89.1" customHeight="1">
      <c r="A1459" s="168">
        <v>1448</v>
      </c>
      <c r="B1459" s="259" t="s">
        <v>9256</v>
      </c>
      <c r="C1459" s="252" t="s">
        <v>9233</v>
      </c>
      <c r="D1459" s="250" t="s">
        <v>8572</v>
      </c>
      <c r="E1459" s="251"/>
      <c r="F1459" s="251"/>
      <c r="G1459" s="251" t="s">
        <v>1</v>
      </c>
      <c r="H1459" s="251" t="s">
        <v>1</v>
      </c>
      <c r="I1459" s="183"/>
      <c r="J1459" s="244"/>
      <c r="K1459" s="245"/>
      <c r="L1459" s="246"/>
      <c r="M1459" s="246"/>
      <c r="N1459" s="246"/>
      <c r="O1459" s="224"/>
      <c r="P1459" s="224"/>
      <c r="Q1459" s="224"/>
      <c r="R1459" s="224"/>
      <c r="S1459" s="224"/>
      <c r="T1459" s="224"/>
      <c r="U1459" s="224"/>
      <c r="V1459" s="224"/>
    </row>
    <row r="1460" spans="1:22" s="164" customFormat="1" ht="89.1" customHeight="1">
      <c r="A1460" s="168">
        <v>1449</v>
      </c>
      <c r="B1460" s="259" t="s">
        <v>9257</v>
      </c>
      <c r="C1460" s="252" t="s">
        <v>9233</v>
      </c>
      <c r="D1460" s="250" t="s">
        <v>8572</v>
      </c>
      <c r="E1460" s="251"/>
      <c r="F1460" s="251"/>
      <c r="G1460" s="251" t="s">
        <v>1</v>
      </c>
      <c r="H1460" s="251" t="s">
        <v>1</v>
      </c>
      <c r="I1460" s="183"/>
      <c r="J1460" s="244"/>
      <c r="K1460" s="245"/>
      <c r="L1460" s="246"/>
      <c r="M1460" s="246"/>
      <c r="N1460" s="246"/>
      <c r="O1460" s="224"/>
      <c r="P1460" s="224"/>
      <c r="Q1460" s="224"/>
      <c r="R1460" s="224"/>
      <c r="S1460" s="224"/>
      <c r="T1460" s="224"/>
      <c r="U1460" s="224"/>
      <c r="V1460" s="224"/>
    </row>
    <row r="1461" spans="1:22" s="164" customFormat="1" ht="89.1" customHeight="1">
      <c r="A1461" s="168">
        <v>1450</v>
      </c>
      <c r="B1461" s="259" t="s">
        <v>9258</v>
      </c>
      <c r="C1461" s="252" t="s">
        <v>9233</v>
      </c>
      <c r="D1461" s="250" t="s">
        <v>8572</v>
      </c>
      <c r="E1461" s="251"/>
      <c r="F1461" s="251"/>
      <c r="G1461" s="251" t="s">
        <v>1</v>
      </c>
      <c r="H1461" s="251" t="s">
        <v>1</v>
      </c>
      <c r="I1461" s="183"/>
      <c r="J1461" s="244"/>
      <c r="K1461" s="245"/>
      <c r="L1461" s="246"/>
      <c r="M1461" s="246"/>
      <c r="N1461" s="246"/>
      <c r="O1461" s="224"/>
      <c r="P1461" s="224"/>
      <c r="Q1461" s="224"/>
      <c r="R1461" s="224"/>
      <c r="S1461" s="224"/>
      <c r="T1461" s="224"/>
      <c r="U1461" s="224"/>
      <c r="V1461" s="224"/>
    </row>
    <row r="1462" spans="1:22" s="164" customFormat="1" ht="89.1" customHeight="1">
      <c r="A1462" s="168">
        <v>1451</v>
      </c>
      <c r="B1462" s="259" t="s">
        <v>9259</v>
      </c>
      <c r="C1462" s="252" t="s">
        <v>9233</v>
      </c>
      <c r="D1462" s="250" t="s">
        <v>8572</v>
      </c>
      <c r="E1462" s="251"/>
      <c r="F1462" s="251"/>
      <c r="G1462" s="251" t="s">
        <v>1</v>
      </c>
      <c r="H1462" s="251" t="s">
        <v>1</v>
      </c>
      <c r="I1462" s="183"/>
      <c r="J1462" s="244"/>
      <c r="K1462" s="245"/>
      <c r="L1462" s="246"/>
      <c r="M1462" s="246"/>
      <c r="N1462" s="246"/>
      <c r="O1462" s="224"/>
      <c r="P1462" s="224"/>
      <c r="Q1462" s="224"/>
      <c r="R1462" s="224"/>
      <c r="S1462" s="224"/>
      <c r="T1462" s="224"/>
      <c r="U1462" s="224"/>
      <c r="V1462" s="224"/>
    </row>
    <row r="1463" spans="1:22" s="164" customFormat="1" ht="89.1" customHeight="1">
      <c r="A1463" s="168">
        <v>1452</v>
      </c>
      <c r="B1463" s="259" t="s">
        <v>9260</v>
      </c>
      <c r="C1463" s="252" t="s">
        <v>9233</v>
      </c>
      <c r="D1463" s="250" t="s">
        <v>8572</v>
      </c>
      <c r="E1463" s="251"/>
      <c r="F1463" s="251"/>
      <c r="G1463" s="251" t="s">
        <v>1</v>
      </c>
      <c r="H1463" s="251" t="s">
        <v>1</v>
      </c>
      <c r="I1463" s="183"/>
      <c r="J1463" s="244"/>
      <c r="K1463" s="245"/>
      <c r="L1463" s="246"/>
      <c r="M1463" s="246"/>
      <c r="N1463" s="246"/>
      <c r="O1463" s="224"/>
      <c r="P1463" s="224"/>
      <c r="Q1463" s="224"/>
      <c r="R1463" s="224"/>
      <c r="S1463" s="224"/>
      <c r="T1463" s="224"/>
      <c r="U1463" s="224"/>
      <c r="V1463" s="224"/>
    </row>
    <row r="1464" spans="1:22" s="164" customFormat="1" ht="89.1" customHeight="1">
      <c r="A1464" s="168">
        <v>1453</v>
      </c>
      <c r="B1464" s="259" t="s">
        <v>9261</v>
      </c>
      <c r="C1464" s="252" t="s">
        <v>9233</v>
      </c>
      <c r="D1464" s="250" t="s">
        <v>8572</v>
      </c>
      <c r="E1464" s="251"/>
      <c r="F1464" s="251"/>
      <c r="G1464" s="251" t="s">
        <v>1</v>
      </c>
      <c r="H1464" s="251" t="s">
        <v>1</v>
      </c>
      <c r="I1464" s="183"/>
      <c r="J1464" s="244"/>
      <c r="K1464" s="245"/>
      <c r="L1464" s="246"/>
      <c r="M1464" s="246"/>
      <c r="N1464" s="246"/>
      <c r="O1464" s="224"/>
      <c r="P1464" s="224"/>
      <c r="Q1464" s="224"/>
      <c r="R1464" s="224"/>
      <c r="S1464" s="224"/>
      <c r="T1464" s="224"/>
      <c r="U1464" s="224"/>
      <c r="V1464" s="224"/>
    </row>
    <row r="1465" spans="1:22" s="164" customFormat="1" ht="89.1" customHeight="1">
      <c r="A1465" s="168">
        <v>1454</v>
      </c>
      <c r="B1465" s="259" t="s">
        <v>9262</v>
      </c>
      <c r="C1465" s="252" t="s">
        <v>9233</v>
      </c>
      <c r="D1465" s="250" t="s">
        <v>8572</v>
      </c>
      <c r="E1465" s="251"/>
      <c r="F1465" s="251"/>
      <c r="G1465" s="251" t="s">
        <v>1</v>
      </c>
      <c r="H1465" s="251" t="s">
        <v>1</v>
      </c>
      <c r="I1465" s="183"/>
      <c r="J1465" s="244"/>
      <c r="K1465" s="245"/>
      <c r="L1465" s="246"/>
      <c r="M1465" s="246"/>
      <c r="N1465" s="246"/>
      <c r="O1465" s="224"/>
      <c r="P1465" s="224"/>
      <c r="Q1465" s="224"/>
      <c r="R1465" s="224"/>
      <c r="S1465" s="224"/>
      <c r="T1465" s="224"/>
      <c r="U1465" s="224"/>
      <c r="V1465" s="224"/>
    </row>
    <row r="1466" spans="1:22" s="164" customFormat="1" ht="89.1" customHeight="1">
      <c r="A1466" s="168">
        <v>1455</v>
      </c>
      <c r="B1466" s="259" t="s">
        <v>9263</v>
      </c>
      <c r="C1466" s="252" t="s">
        <v>9233</v>
      </c>
      <c r="D1466" s="250" t="s">
        <v>8572</v>
      </c>
      <c r="E1466" s="251"/>
      <c r="F1466" s="251"/>
      <c r="G1466" s="251" t="s">
        <v>1</v>
      </c>
      <c r="H1466" s="251" t="s">
        <v>1</v>
      </c>
      <c r="I1466" s="183"/>
      <c r="J1466" s="244"/>
      <c r="K1466" s="245"/>
      <c r="L1466" s="246"/>
      <c r="M1466" s="246"/>
      <c r="N1466" s="246"/>
      <c r="O1466" s="224"/>
      <c r="P1466" s="224"/>
      <c r="Q1466" s="224"/>
      <c r="R1466" s="224"/>
      <c r="S1466" s="224"/>
      <c r="T1466" s="224"/>
      <c r="U1466" s="224"/>
      <c r="V1466" s="224"/>
    </row>
    <row r="1467" spans="1:22" s="164" customFormat="1" ht="89.1" customHeight="1">
      <c r="A1467" s="168">
        <v>1456</v>
      </c>
      <c r="B1467" s="259" t="s">
        <v>9264</v>
      </c>
      <c r="C1467" s="252" t="s">
        <v>9233</v>
      </c>
      <c r="D1467" s="250" t="s">
        <v>8572</v>
      </c>
      <c r="E1467" s="251"/>
      <c r="F1467" s="251"/>
      <c r="G1467" s="251" t="s">
        <v>1</v>
      </c>
      <c r="H1467" s="251" t="s">
        <v>1</v>
      </c>
      <c r="I1467" s="183"/>
      <c r="J1467" s="244"/>
      <c r="K1467" s="245"/>
      <c r="L1467" s="246"/>
      <c r="M1467" s="246"/>
      <c r="N1467" s="246"/>
      <c r="O1467" s="224"/>
      <c r="P1467" s="224"/>
      <c r="Q1467" s="224"/>
      <c r="R1467" s="224"/>
      <c r="S1467" s="224"/>
      <c r="T1467" s="224"/>
      <c r="U1467" s="224"/>
      <c r="V1467" s="224"/>
    </row>
    <row r="1468" spans="1:22" s="164" customFormat="1" ht="89.1" customHeight="1">
      <c r="A1468" s="168">
        <v>1457</v>
      </c>
      <c r="B1468" s="259" t="s">
        <v>9265</v>
      </c>
      <c r="C1468" s="252" t="s">
        <v>9233</v>
      </c>
      <c r="D1468" s="250" t="s">
        <v>8572</v>
      </c>
      <c r="E1468" s="251"/>
      <c r="F1468" s="251"/>
      <c r="G1468" s="251" t="s">
        <v>1</v>
      </c>
      <c r="H1468" s="251" t="s">
        <v>1</v>
      </c>
      <c r="I1468" s="183"/>
      <c r="J1468" s="244"/>
      <c r="K1468" s="245"/>
      <c r="L1468" s="246"/>
      <c r="M1468" s="246"/>
      <c r="N1468" s="246"/>
      <c r="O1468" s="224"/>
      <c r="P1468" s="224"/>
      <c r="Q1468" s="224"/>
      <c r="R1468" s="224"/>
      <c r="S1468" s="224"/>
      <c r="T1468" s="224"/>
      <c r="U1468" s="224"/>
      <c r="V1468" s="224"/>
    </row>
    <row r="1469" spans="1:22" s="164" customFormat="1" ht="89.1" customHeight="1">
      <c r="A1469" s="168">
        <v>1458</v>
      </c>
      <c r="B1469" s="259" t="s">
        <v>9266</v>
      </c>
      <c r="C1469" s="252" t="s">
        <v>9233</v>
      </c>
      <c r="D1469" s="250" t="s">
        <v>8572</v>
      </c>
      <c r="E1469" s="251"/>
      <c r="F1469" s="251"/>
      <c r="G1469" s="251" t="s">
        <v>1</v>
      </c>
      <c r="H1469" s="251" t="s">
        <v>1</v>
      </c>
      <c r="I1469" s="183"/>
      <c r="J1469" s="244"/>
      <c r="K1469" s="245"/>
      <c r="L1469" s="246"/>
      <c r="M1469" s="246"/>
      <c r="N1469" s="246"/>
      <c r="O1469" s="224"/>
      <c r="P1469" s="224"/>
      <c r="Q1469" s="224"/>
      <c r="R1469" s="224"/>
      <c r="S1469" s="224"/>
      <c r="T1469" s="224"/>
      <c r="U1469" s="224"/>
      <c r="V1469" s="224"/>
    </row>
    <row r="1470" spans="1:22" s="164" customFormat="1" ht="89.1" customHeight="1">
      <c r="A1470" s="168">
        <v>1459</v>
      </c>
      <c r="B1470" s="259" t="s">
        <v>9267</v>
      </c>
      <c r="C1470" s="252" t="s">
        <v>9233</v>
      </c>
      <c r="D1470" s="250" t="s">
        <v>8572</v>
      </c>
      <c r="E1470" s="251"/>
      <c r="F1470" s="251"/>
      <c r="G1470" s="251" t="s">
        <v>1</v>
      </c>
      <c r="H1470" s="251" t="s">
        <v>1</v>
      </c>
      <c r="I1470" s="183"/>
      <c r="J1470" s="244"/>
      <c r="K1470" s="245"/>
      <c r="L1470" s="246"/>
      <c r="M1470" s="246"/>
      <c r="N1470" s="246"/>
      <c r="O1470" s="224"/>
      <c r="P1470" s="224"/>
      <c r="Q1470" s="224"/>
      <c r="R1470" s="224"/>
      <c r="S1470" s="224"/>
      <c r="T1470" s="224"/>
      <c r="U1470" s="224"/>
      <c r="V1470" s="224"/>
    </row>
    <row r="1471" spans="1:22" s="164" customFormat="1" ht="89.1" customHeight="1">
      <c r="A1471" s="168">
        <v>1460</v>
      </c>
      <c r="B1471" s="259" t="s">
        <v>9268</v>
      </c>
      <c r="C1471" s="252" t="s">
        <v>9233</v>
      </c>
      <c r="D1471" s="250" t="s">
        <v>8572</v>
      </c>
      <c r="E1471" s="251"/>
      <c r="F1471" s="251"/>
      <c r="G1471" s="251" t="s">
        <v>1</v>
      </c>
      <c r="H1471" s="251" t="s">
        <v>1</v>
      </c>
      <c r="I1471" s="183"/>
      <c r="J1471" s="244"/>
      <c r="K1471" s="245"/>
      <c r="L1471" s="246"/>
      <c r="M1471" s="246"/>
      <c r="N1471" s="246"/>
      <c r="O1471" s="224"/>
      <c r="P1471" s="224"/>
      <c r="Q1471" s="224"/>
      <c r="R1471" s="224"/>
      <c r="S1471" s="224"/>
      <c r="T1471" s="224"/>
      <c r="U1471" s="224"/>
      <c r="V1471" s="224"/>
    </row>
    <row r="1472" spans="1:22" s="164" customFormat="1" ht="89.1" customHeight="1">
      <c r="A1472" s="168">
        <v>1461</v>
      </c>
      <c r="B1472" s="259" t="s">
        <v>9269</v>
      </c>
      <c r="C1472" s="252" t="s">
        <v>9233</v>
      </c>
      <c r="D1472" s="250" t="s">
        <v>8572</v>
      </c>
      <c r="E1472" s="251"/>
      <c r="F1472" s="251"/>
      <c r="G1472" s="251" t="s">
        <v>1</v>
      </c>
      <c r="H1472" s="251" t="s">
        <v>1</v>
      </c>
      <c r="I1472" s="183"/>
      <c r="J1472" s="244"/>
      <c r="K1472" s="245"/>
      <c r="L1472" s="246"/>
      <c r="M1472" s="246"/>
      <c r="N1472" s="246"/>
      <c r="O1472" s="224"/>
      <c r="P1472" s="224"/>
      <c r="Q1472" s="224"/>
      <c r="R1472" s="224"/>
      <c r="S1472" s="224"/>
      <c r="T1472" s="224"/>
      <c r="U1472" s="224"/>
      <c r="V1472" s="224"/>
    </row>
    <row r="1473" spans="1:22" s="164" customFormat="1" ht="89.1" customHeight="1">
      <c r="A1473" s="168">
        <v>1462</v>
      </c>
      <c r="B1473" s="259" t="s">
        <v>9270</v>
      </c>
      <c r="C1473" s="252" t="s">
        <v>9233</v>
      </c>
      <c r="D1473" s="250" t="s">
        <v>8572</v>
      </c>
      <c r="E1473" s="251"/>
      <c r="F1473" s="251"/>
      <c r="G1473" s="251" t="s">
        <v>1</v>
      </c>
      <c r="H1473" s="251" t="s">
        <v>1</v>
      </c>
      <c r="I1473" s="183"/>
      <c r="J1473" s="244"/>
      <c r="K1473" s="245"/>
      <c r="L1473" s="246"/>
      <c r="M1473" s="246"/>
      <c r="N1473" s="246"/>
      <c r="O1473" s="224"/>
      <c r="P1473" s="224"/>
      <c r="Q1473" s="224"/>
      <c r="R1473" s="224"/>
      <c r="S1473" s="224"/>
      <c r="T1473" s="224"/>
      <c r="U1473" s="224"/>
      <c r="V1473" s="224"/>
    </row>
    <row r="1474" spans="1:22" s="164" customFormat="1" ht="89.1" customHeight="1">
      <c r="A1474" s="168">
        <v>1463</v>
      </c>
      <c r="B1474" s="259" t="s">
        <v>9271</v>
      </c>
      <c r="C1474" s="252" t="s">
        <v>9233</v>
      </c>
      <c r="D1474" s="250" t="s">
        <v>8572</v>
      </c>
      <c r="E1474" s="251"/>
      <c r="F1474" s="251"/>
      <c r="G1474" s="251" t="s">
        <v>1</v>
      </c>
      <c r="H1474" s="251" t="s">
        <v>1</v>
      </c>
      <c r="I1474" s="183"/>
      <c r="J1474" s="244"/>
      <c r="K1474" s="245"/>
      <c r="L1474" s="246"/>
      <c r="M1474" s="246"/>
      <c r="N1474" s="246"/>
      <c r="O1474" s="224"/>
      <c r="P1474" s="224"/>
      <c r="Q1474" s="224"/>
      <c r="R1474" s="224"/>
      <c r="S1474" s="224"/>
      <c r="T1474" s="224"/>
      <c r="U1474" s="224"/>
      <c r="V1474" s="224"/>
    </row>
    <row r="1475" spans="1:22" s="164" customFormat="1" ht="89.1" customHeight="1">
      <c r="A1475" s="168">
        <v>1464</v>
      </c>
      <c r="B1475" s="259" t="s">
        <v>9272</v>
      </c>
      <c r="C1475" s="252" t="s">
        <v>9233</v>
      </c>
      <c r="D1475" s="250" t="s">
        <v>8572</v>
      </c>
      <c r="E1475" s="251"/>
      <c r="F1475" s="251"/>
      <c r="G1475" s="251" t="s">
        <v>1</v>
      </c>
      <c r="H1475" s="251" t="s">
        <v>1</v>
      </c>
      <c r="I1475" s="183"/>
      <c r="J1475" s="244"/>
      <c r="K1475" s="245"/>
      <c r="L1475" s="246"/>
      <c r="M1475" s="246"/>
      <c r="N1475" s="246"/>
      <c r="O1475" s="224"/>
      <c r="P1475" s="224"/>
      <c r="Q1475" s="224"/>
      <c r="R1475" s="224"/>
      <c r="S1475" s="224"/>
      <c r="T1475" s="224"/>
      <c r="U1475" s="224"/>
      <c r="V1475" s="224"/>
    </row>
    <row r="1476" spans="1:22" s="164" customFormat="1" ht="89.1" customHeight="1">
      <c r="A1476" s="168">
        <v>1465</v>
      </c>
      <c r="B1476" s="259" t="s">
        <v>9273</v>
      </c>
      <c r="C1476" s="252" t="s">
        <v>9233</v>
      </c>
      <c r="D1476" s="250" t="s">
        <v>8572</v>
      </c>
      <c r="E1476" s="251"/>
      <c r="F1476" s="251"/>
      <c r="G1476" s="251" t="s">
        <v>1</v>
      </c>
      <c r="H1476" s="251" t="s">
        <v>1</v>
      </c>
      <c r="I1476" s="183"/>
      <c r="J1476" s="244"/>
      <c r="K1476" s="245"/>
      <c r="L1476" s="246"/>
      <c r="M1476" s="246"/>
      <c r="N1476" s="246"/>
      <c r="O1476" s="224"/>
      <c r="P1476" s="224"/>
      <c r="Q1476" s="224"/>
      <c r="R1476" s="224"/>
      <c r="S1476" s="224"/>
      <c r="T1476" s="224"/>
      <c r="U1476" s="224"/>
      <c r="V1476" s="224"/>
    </row>
    <row r="1477" spans="1:22" s="164" customFormat="1" ht="89.1" customHeight="1">
      <c r="A1477" s="168">
        <v>1466</v>
      </c>
      <c r="B1477" s="259" t="s">
        <v>9274</v>
      </c>
      <c r="C1477" s="252" t="s">
        <v>9233</v>
      </c>
      <c r="D1477" s="250" t="s">
        <v>8572</v>
      </c>
      <c r="E1477" s="251"/>
      <c r="F1477" s="251"/>
      <c r="G1477" s="251" t="s">
        <v>1</v>
      </c>
      <c r="H1477" s="251" t="s">
        <v>1</v>
      </c>
      <c r="I1477" s="183"/>
      <c r="J1477" s="244"/>
      <c r="K1477" s="245"/>
      <c r="L1477" s="246"/>
      <c r="M1477" s="246"/>
      <c r="N1477" s="246"/>
      <c r="O1477" s="224"/>
      <c r="P1477" s="224"/>
      <c r="Q1477" s="224"/>
      <c r="R1477" s="224"/>
      <c r="S1477" s="224"/>
      <c r="T1477" s="224"/>
      <c r="U1477" s="224"/>
      <c r="V1477" s="224"/>
    </row>
    <row r="1478" spans="1:22" s="164" customFormat="1" ht="89.1" customHeight="1">
      <c r="A1478" s="168">
        <v>1467</v>
      </c>
      <c r="B1478" s="259" t="s">
        <v>9275</v>
      </c>
      <c r="C1478" s="252" t="s">
        <v>9233</v>
      </c>
      <c r="D1478" s="250" t="s">
        <v>8572</v>
      </c>
      <c r="E1478" s="251"/>
      <c r="F1478" s="251"/>
      <c r="G1478" s="251" t="s">
        <v>1</v>
      </c>
      <c r="H1478" s="251" t="s">
        <v>1</v>
      </c>
      <c r="I1478" s="183"/>
      <c r="J1478" s="244"/>
      <c r="K1478" s="245"/>
      <c r="L1478" s="246"/>
      <c r="M1478" s="246"/>
      <c r="N1478" s="246"/>
      <c r="O1478" s="224"/>
      <c r="P1478" s="224"/>
      <c r="Q1478" s="224"/>
      <c r="R1478" s="224"/>
      <c r="S1478" s="224"/>
      <c r="T1478" s="224"/>
      <c r="U1478" s="224"/>
      <c r="V1478" s="224"/>
    </row>
    <row r="1479" spans="1:22" s="164" customFormat="1" ht="89.1" customHeight="1">
      <c r="A1479" s="168">
        <v>1468</v>
      </c>
      <c r="B1479" s="259" t="s">
        <v>9276</v>
      </c>
      <c r="C1479" s="252" t="s">
        <v>9233</v>
      </c>
      <c r="D1479" s="250" t="s">
        <v>8572</v>
      </c>
      <c r="E1479" s="251"/>
      <c r="F1479" s="251"/>
      <c r="G1479" s="251" t="s">
        <v>1</v>
      </c>
      <c r="H1479" s="251" t="s">
        <v>1</v>
      </c>
      <c r="I1479" s="183"/>
      <c r="J1479" s="244"/>
      <c r="K1479" s="245"/>
      <c r="L1479" s="246"/>
      <c r="M1479" s="246"/>
      <c r="N1479" s="246"/>
      <c r="O1479" s="224"/>
      <c r="P1479" s="224"/>
      <c r="Q1479" s="224"/>
      <c r="R1479" s="224"/>
      <c r="S1479" s="224"/>
      <c r="T1479" s="224"/>
      <c r="U1479" s="224"/>
      <c r="V1479" s="224"/>
    </row>
    <row r="1480" spans="1:22" s="164" customFormat="1" ht="89.1" customHeight="1">
      <c r="A1480" s="168">
        <v>1469</v>
      </c>
      <c r="B1480" s="259" t="s">
        <v>9277</v>
      </c>
      <c r="C1480" s="252" t="s">
        <v>9233</v>
      </c>
      <c r="D1480" s="250" t="s">
        <v>8572</v>
      </c>
      <c r="E1480" s="251"/>
      <c r="F1480" s="251"/>
      <c r="G1480" s="251" t="s">
        <v>1</v>
      </c>
      <c r="H1480" s="251" t="s">
        <v>1</v>
      </c>
      <c r="I1480" s="183"/>
      <c r="J1480" s="244"/>
      <c r="K1480" s="245"/>
      <c r="L1480" s="246"/>
      <c r="M1480" s="246"/>
      <c r="N1480" s="246"/>
      <c r="O1480" s="224"/>
      <c r="P1480" s="224"/>
      <c r="Q1480" s="224"/>
      <c r="R1480" s="224"/>
      <c r="S1480" s="224"/>
      <c r="T1480" s="224"/>
      <c r="U1480" s="224"/>
      <c r="V1480" s="224"/>
    </row>
    <row r="1481" spans="1:22" s="164" customFormat="1" ht="89.1" customHeight="1">
      <c r="A1481" s="168">
        <v>1470</v>
      </c>
      <c r="B1481" s="259" t="s">
        <v>9278</v>
      </c>
      <c r="C1481" s="252" t="s">
        <v>9233</v>
      </c>
      <c r="D1481" s="250" t="s">
        <v>8572</v>
      </c>
      <c r="E1481" s="251"/>
      <c r="F1481" s="251"/>
      <c r="G1481" s="251" t="s">
        <v>1</v>
      </c>
      <c r="H1481" s="251" t="s">
        <v>1</v>
      </c>
      <c r="I1481" s="183"/>
      <c r="J1481" s="244"/>
      <c r="K1481" s="245"/>
      <c r="L1481" s="246"/>
      <c r="M1481" s="246"/>
      <c r="N1481" s="246"/>
      <c r="O1481" s="224"/>
      <c r="P1481" s="224"/>
      <c r="Q1481" s="224"/>
      <c r="R1481" s="224"/>
      <c r="S1481" s="224"/>
      <c r="T1481" s="224"/>
      <c r="U1481" s="224"/>
      <c r="V1481" s="224"/>
    </row>
    <row r="1482" spans="1:22" s="164" customFormat="1" ht="89.1" customHeight="1">
      <c r="A1482" s="168">
        <v>1471</v>
      </c>
      <c r="B1482" s="259" t="s">
        <v>9279</v>
      </c>
      <c r="C1482" s="252" t="s">
        <v>9233</v>
      </c>
      <c r="D1482" s="250" t="s">
        <v>8572</v>
      </c>
      <c r="E1482" s="251"/>
      <c r="F1482" s="251"/>
      <c r="G1482" s="251" t="s">
        <v>1</v>
      </c>
      <c r="H1482" s="251" t="s">
        <v>1</v>
      </c>
      <c r="I1482" s="183"/>
      <c r="J1482" s="244"/>
      <c r="K1482" s="245"/>
      <c r="L1482" s="246"/>
      <c r="M1482" s="246"/>
      <c r="N1482" s="246"/>
      <c r="O1482" s="224"/>
      <c r="P1482" s="224"/>
      <c r="Q1482" s="224"/>
      <c r="R1482" s="224"/>
      <c r="S1482" s="224"/>
      <c r="T1482" s="224"/>
      <c r="U1482" s="224"/>
      <c r="V1482" s="224"/>
    </row>
    <row r="1483" spans="1:22" s="164" customFormat="1" ht="89.1" customHeight="1">
      <c r="A1483" s="168">
        <v>1472</v>
      </c>
      <c r="B1483" s="259" t="s">
        <v>9280</v>
      </c>
      <c r="C1483" s="252" t="s">
        <v>9233</v>
      </c>
      <c r="D1483" s="250" t="s">
        <v>8572</v>
      </c>
      <c r="E1483" s="251"/>
      <c r="F1483" s="251"/>
      <c r="G1483" s="251" t="s">
        <v>1</v>
      </c>
      <c r="H1483" s="251" t="s">
        <v>1</v>
      </c>
      <c r="I1483" s="183"/>
      <c r="J1483" s="244"/>
      <c r="K1483" s="245"/>
      <c r="L1483" s="246"/>
      <c r="M1483" s="246"/>
      <c r="N1483" s="246"/>
      <c r="O1483" s="224"/>
      <c r="P1483" s="224"/>
      <c r="Q1483" s="224"/>
      <c r="R1483" s="224"/>
      <c r="S1483" s="224"/>
      <c r="T1483" s="224"/>
      <c r="U1483" s="224"/>
      <c r="V1483" s="224"/>
    </row>
    <row r="1484" spans="1:22" s="164" customFormat="1" ht="89.1" customHeight="1">
      <c r="A1484" s="168">
        <v>1473</v>
      </c>
      <c r="B1484" s="259" t="s">
        <v>9281</v>
      </c>
      <c r="C1484" s="252" t="s">
        <v>9233</v>
      </c>
      <c r="D1484" s="250" t="s">
        <v>8572</v>
      </c>
      <c r="E1484" s="251"/>
      <c r="F1484" s="251"/>
      <c r="G1484" s="251" t="s">
        <v>1</v>
      </c>
      <c r="H1484" s="251" t="s">
        <v>1</v>
      </c>
      <c r="I1484" s="183"/>
      <c r="J1484" s="244"/>
      <c r="K1484" s="245"/>
      <c r="L1484" s="246"/>
      <c r="M1484" s="246"/>
      <c r="N1484" s="246"/>
      <c r="O1484" s="224"/>
      <c r="P1484" s="224"/>
      <c r="Q1484" s="224"/>
      <c r="R1484" s="224"/>
      <c r="S1484" s="224"/>
      <c r="T1484" s="224"/>
      <c r="U1484" s="224"/>
      <c r="V1484" s="224"/>
    </row>
    <row r="1485" spans="1:22" s="164" customFormat="1" ht="89.1" customHeight="1">
      <c r="A1485" s="168">
        <v>1474</v>
      </c>
      <c r="B1485" s="259" t="s">
        <v>9282</v>
      </c>
      <c r="C1485" s="252" t="s">
        <v>9233</v>
      </c>
      <c r="D1485" s="250" t="s">
        <v>8572</v>
      </c>
      <c r="E1485" s="251"/>
      <c r="F1485" s="251"/>
      <c r="G1485" s="251" t="s">
        <v>1</v>
      </c>
      <c r="H1485" s="251" t="s">
        <v>1</v>
      </c>
      <c r="I1485" s="183"/>
      <c r="J1485" s="244"/>
      <c r="K1485" s="245"/>
      <c r="L1485" s="246"/>
      <c r="M1485" s="246"/>
      <c r="N1485" s="246"/>
      <c r="O1485" s="224"/>
      <c r="P1485" s="224"/>
      <c r="Q1485" s="224"/>
      <c r="R1485" s="224"/>
      <c r="S1485" s="224"/>
      <c r="T1485" s="224"/>
      <c r="U1485" s="224"/>
      <c r="V1485" s="224"/>
    </row>
    <row r="1486" spans="1:22" s="164" customFormat="1" ht="89.1" customHeight="1">
      <c r="A1486" s="168">
        <v>1475</v>
      </c>
      <c r="B1486" s="259" t="s">
        <v>9283</v>
      </c>
      <c r="C1486" s="252" t="s">
        <v>9233</v>
      </c>
      <c r="D1486" s="250" t="s">
        <v>8572</v>
      </c>
      <c r="E1486" s="251"/>
      <c r="F1486" s="251"/>
      <c r="G1486" s="251" t="s">
        <v>1</v>
      </c>
      <c r="H1486" s="251" t="s">
        <v>1</v>
      </c>
      <c r="I1486" s="183"/>
      <c r="J1486" s="244"/>
      <c r="K1486" s="245"/>
      <c r="L1486" s="246"/>
      <c r="M1486" s="246"/>
      <c r="N1486" s="246"/>
      <c r="O1486" s="224"/>
      <c r="P1486" s="224"/>
      <c r="Q1486" s="224"/>
      <c r="R1486" s="224"/>
      <c r="S1486" s="224"/>
      <c r="T1486" s="224"/>
      <c r="U1486" s="224"/>
      <c r="V1486" s="224"/>
    </row>
    <row r="1487" spans="1:22" s="164" customFormat="1" ht="89.1" customHeight="1">
      <c r="A1487" s="168">
        <v>1476</v>
      </c>
      <c r="B1487" s="259" t="s">
        <v>9284</v>
      </c>
      <c r="C1487" s="252" t="s">
        <v>9233</v>
      </c>
      <c r="D1487" s="250" t="s">
        <v>8572</v>
      </c>
      <c r="E1487" s="251"/>
      <c r="F1487" s="251"/>
      <c r="G1487" s="251" t="s">
        <v>1</v>
      </c>
      <c r="H1487" s="251" t="s">
        <v>1</v>
      </c>
      <c r="I1487" s="183"/>
      <c r="J1487" s="244"/>
      <c r="K1487" s="245"/>
      <c r="L1487" s="246"/>
      <c r="M1487" s="246"/>
      <c r="N1487" s="246"/>
      <c r="O1487" s="224"/>
      <c r="P1487" s="224"/>
      <c r="Q1487" s="224"/>
      <c r="R1487" s="224"/>
      <c r="S1487" s="224"/>
      <c r="T1487" s="224"/>
      <c r="U1487" s="224"/>
      <c r="V1487" s="224"/>
    </row>
    <row r="1488" spans="1:22" s="164" customFormat="1" ht="89.1" customHeight="1">
      <c r="A1488" s="168">
        <v>1477</v>
      </c>
      <c r="B1488" s="259" t="s">
        <v>9285</v>
      </c>
      <c r="C1488" s="252" t="s">
        <v>9233</v>
      </c>
      <c r="D1488" s="250" t="s">
        <v>8572</v>
      </c>
      <c r="E1488" s="251"/>
      <c r="F1488" s="251"/>
      <c r="G1488" s="251" t="s">
        <v>1</v>
      </c>
      <c r="H1488" s="251" t="s">
        <v>1</v>
      </c>
      <c r="I1488" s="183"/>
      <c r="J1488" s="244"/>
      <c r="K1488" s="245"/>
      <c r="L1488" s="246"/>
      <c r="M1488" s="246"/>
      <c r="N1488" s="246"/>
      <c r="O1488" s="224"/>
      <c r="P1488" s="224"/>
      <c r="Q1488" s="224"/>
      <c r="R1488" s="224"/>
      <c r="S1488" s="224"/>
      <c r="T1488" s="224"/>
      <c r="U1488" s="224"/>
      <c r="V1488" s="224"/>
    </row>
    <row r="1489" spans="1:22" s="164" customFormat="1" ht="89.1" customHeight="1">
      <c r="A1489" s="168">
        <v>1478</v>
      </c>
      <c r="B1489" s="259" t="s">
        <v>9286</v>
      </c>
      <c r="C1489" s="252" t="s">
        <v>9233</v>
      </c>
      <c r="D1489" s="250" t="s">
        <v>8572</v>
      </c>
      <c r="E1489" s="251"/>
      <c r="F1489" s="251"/>
      <c r="G1489" s="251" t="s">
        <v>1</v>
      </c>
      <c r="H1489" s="251" t="s">
        <v>1</v>
      </c>
      <c r="I1489" s="183"/>
      <c r="J1489" s="244"/>
      <c r="K1489" s="245"/>
      <c r="L1489" s="246"/>
      <c r="M1489" s="246"/>
      <c r="N1489" s="246"/>
      <c r="O1489" s="224"/>
      <c r="P1489" s="224"/>
      <c r="Q1489" s="224"/>
      <c r="R1489" s="224"/>
      <c r="S1489" s="224"/>
      <c r="T1489" s="224"/>
      <c r="U1489" s="224"/>
      <c r="V1489" s="224"/>
    </row>
    <row r="1490" spans="1:22" s="164" customFormat="1" ht="89.1" customHeight="1">
      <c r="A1490" s="168">
        <v>1479</v>
      </c>
      <c r="B1490" s="259" t="s">
        <v>9287</v>
      </c>
      <c r="C1490" s="252" t="s">
        <v>9233</v>
      </c>
      <c r="D1490" s="250" t="s">
        <v>8572</v>
      </c>
      <c r="E1490" s="251"/>
      <c r="F1490" s="251"/>
      <c r="G1490" s="251" t="s">
        <v>1</v>
      </c>
      <c r="H1490" s="251" t="s">
        <v>1</v>
      </c>
      <c r="I1490" s="183"/>
      <c r="J1490" s="244"/>
      <c r="K1490" s="245"/>
      <c r="L1490" s="246"/>
      <c r="M1490" s="246"/>
      <c r="N1490" s="246"/>
      <c r="O1490" s="224"/>
      <c r="P1490" s="224"/>
      <c r="Q1490" s="224"/>
      <c r="R1490" s="224"/>
      <c r="S1490" s="224"/>
      <c r="T1490" s="224"/>
      <c r="U1490" s="224"/>
      <c r="V1490" s="224"/>
    </row>
    <row r="1491" spans="1:22" s="164" customFormat="1" ht="89.1" customHeight="1">
      <c r="A1491" s="168">
        <v>1480</v>
      </c>
      <c r="B1491" s="259" t="s">
        <v>9288</v>
      </c>
      <c r="C1491" s="252" t="s">
        <v>9233</v>
      </c>
      <c r="D1491" s="250" t="s">
        <v>8572</v>
      </c>
      <c r="E1491" s="251"/>
      <c r="F1491" s="251"/>
      <c r="G1491" s="251" t="s">
        <v>1</v>
      </c>
      <c r="H1491" s="251" t="s">
        <v>1</v>
      </c>
      <c r="I1491" s="183"/>
      <c r="J1491" s="244"/>
      <c r="K1491" s="245"/>
      <c r="L1491" s="246"/>
      <c r="M1491" s="246"/>
      <c r="N1491" s="246"/>
      <c r="O1491" s="224"/>
      <c r="P1491" s="224"/>
      <c r="Q1491" s="224"/>
      <c r="R1491" s="224"/>
      <c r="S1491" s="224"/>
      <c r="T1491" s="224"/>
      <c r="U1491" s="224"/>
      <c r="V1491" s="224"/>
    </row>
    <row r="1492" spans="1:22" s="164" customFormat="1" ht="89.1" customHeight="1">
      <c r="A1492" s="168">
        <v>1481</v>
      </c>
      <c r="B1492" s="259" t="s">
        <v>9289</v>
      </c>
      <c r="C1492" s="252" t="s">
        <v>9233</v>
      </c>
      <c r="D1492" s="250" t="s">
        <v>8572</v>
      </c>
      <c r="E1492" s="251"/>
      <c r="F1492" s="251"/>
      <c r="G1492" s="251" t="s">
        <v>1</v>
      </c>
      <c r="H1492" s="251" t="s">
        <v>1</v>
      </c>
      <c r="I1492" s="183"/>
      <c r="J1492" s="244"/>
      <c r="K1492" s="245"/>
      <c r="L1492" s="246"/>
      <c r="M1492" s="246"/>
      <c r="N1492" s="246"/>
      <c r="O1492" s="224"/>
      <c r="P1492" s="224"/>
      <c r="Q1492" s="224"/>
      <c r="R1492" s="224"/>
      <c r="S1492" s="224"/>
      <c r="T1492" s="224"/>
      <c r="U1492" s="224"/>
      <c r="V1492" s="224"/>
    </row>
    <row r="1493" spans="1:22" s="164" customFormat="1" ht="89.1" customHeight="1">
      <c r="A1493" s="168">
        <v>1482</v>
      </c>
      <c r="B1493" s="259" t="s">
        <v>9290</v>
      </c>
      <c r="C1493" s="252" t="s">
        <v>9233</v>
      </c>
      <c r="D1493" s="250" t="s">
        <v>8572</v>
      </c>
      <c r="E1493" s="251"/>
      <c r="F1493" s="251"/>
      <c r="G1493" s="251" t="s">
        <v>1</v>
      </c>
      <c r="H1493" s="251" t="s">
        <v>1</v>
      </c>
      <c r="I1493" s="183"/>
      <c r="J1493" s="244"/>
      <c r="K1493" s="245"/>
      <c r="L1493" s="246"/>
      <c r="M1493" s="246"/>
      <c r="N1493" s="246"/>
      <c r="O1493" s="224"/>
      <c r="P1493" s="224"/>
      <c r="Q1493" s="224"/>
      <c r="R1493" s="224"/>
      <c r="S1493" s="224"/>
      <c r="T1493" s="224"/>
      <c r="U1493" s="224"/>
      <c r="V1493" s="224"/>
    </row>
    <row r="1494" spans="1:22" s="164" customFormat="1" ht="89.1" customHeight="1">
      <c r="A1494" s="168">
        <v>1483</v>
      </c>
      <c r="B1494" s="259" t="s">
        <v>9291</v>
      </c>
      <c r="C1494" s="252" t="s">
        <v>9233</v>
      </c>
      <c r="D1494" s="250" t="s">
        <v>8572</v>
      </c>
      <c r="E1494" s="251"/>
      <c r="F1494" s="251"/>
      <c r="G1494" s="251" t="s">
        <v>1</v>
      </c>
      <c r="H1494" s="251" t="s">
        <v>1</v>
      </c>
      <c r="I1494" s="183"/>
      <c r="J1494" s="244"/>
      <c r="K1494" s="245"/>
      <c r="L1494" s="246"/>
      <c r="M1494" s="246"/>
      <c r="N1494" s="246"/>
      <c r="O1494" s="224"/>
      <c r="P1494" s="224"/>
      <c r="Q1494" s="224"/>
      <c r="R1494" s="224"/>
      <c r="S1494" s="224"/>
      <c r="T1494" s="224"/>
      <c r="U1494" s="224"/>
      <c r="V1494" s="224"/>
    </row>
    <row r="1495" spans="1:22" s="164" customFormat="1" ht="89.1" customHeight="1">
      <c r="A1495" s="168">
        <v>1484</v>
      </c>
      <c r="B1495" s="259" t="s">
        <v>9292</v>
      </c>
      <c r="C1495" s="252" t="s">
        <v>9233</v>
      </c>
      <c r="D1495" s="250" t="s">
        <v>8572</v>
      </c>
      <c r="E1495" s="251"/>
      <c r="F1495" s="251"/>
      <c r="G1495" s="251" t="s">
        <v>1</v>
      </c>
      <c r="H1495" s="251" t="s">
        <v>1</v>
      </c>
      <c r="I1495" s="183"/>
      <c r="J1495" s="244"/>
      <c r="K1495" s="245"/>
      <c r="L1495" s="246"/>
      <c r="M1495" s="246"/>
      <c r="N1495" s="246"/>
      <c r="O1495" s="224"/>
      <c r="P1495" s="224"/>
      <c r="Q1495" s="224"/>
      <c r="R1495" s="224"/>
      <c r="S1495" s="224"/>
      <c r="T1495" s="224"/>
      <c r="U1495" s="224"/>
      <c r="V1495" s="224"/>
    </row>
    <row r="1496" spans="1:22" s="164" customFormat="1" ht="89.1" customHeight="1">
      <c r="A1496" s="168">
        <v>1485</v>
      </c>
      <c r="B1496" s="259" t="s">
        <v>9293</v>
      </c>
      <c r="C1496" s="252" t="s">
        <v>9233</v>
      </c>
      <c r="D1496" s="250" t="s">
        <v>8572</v>
      </c>
      <c r="E1496" s="251"/>
      <c r="F1496" s="251"/>
      <c r="G1496" s="251" t="s">
        <v>1</v>
      </c>
      <c r="H1496" s="251" t="s">
        <v>1</v>
      </c>
      <c r="I1496" s="183"/>
      <c r="J1496" s="244"/>
      <c r="K1496" s="245"/>
      <c r="L1496" s="246"/>
      <c r="M1496" s="246"/>
      <c r="N1496" s="246"/>
      <c r="O1496" s="224"/>
      <c r="P1496" s="224"/>
      <c r="Q1496" s="224"/>
      <c r="R1496" s="224"/>
      <c r="S1496" s="224"/>
      <c r="T1496" s="224"/>
      <c r="U1496" s="224"/>
      <c r="V1496" s="224"/>
    </row>
    <row r="1497" spans="1:22" s="164" customFormat="1" ht="89.1" customHeight="1">
      <c r="A1497" s="168">
        <v>1486</v>
      </c>
      <c r="B1497" s="259" t="s">
        <v>9294</v>
      </c>
      <c r="C1497" s="252" t="s">
        <v>9233</v>
      </c>
      <c r="D1497" s="250" t="s">
        <v>8572</v>
      </c>
      <c r="E1497" s="251"/>
      <c r="F1497" s="251"/>
      <c r="G1497" s="251" t="s">
        <v>1</v>
      </c>
      <c r="H1497" s="251" t="s">
        <v>1</v>
      </c>
      <c r="I1497" s="183"/>
      <c r="J1497" s="244"/>
      <c r="K1497" s="245"/>
      <c r="L1497" s="246"/>
      <c r="M1497" s="246"/>
      <c r="N1497" s="246"/>
      <c r="O1497" s="224"/>
      <c r="P1497" s="224"/>
      <c r="Q1497" s="224"/>
      <c r="R1497" s="224"/>
      <c r="S1497" s="224"/>
      <c r="T1497" s="224"/>
      <c r="U1497" s="224"/>
      <c r="V1497" s="224"/>
    </row>
    <row r="1498" spans="1:22" s="164" customFormat="1" ht="89.1" customHeight="1">
      <c r="A1498" s="168">
        <v>1487</v>
      </c>
      <c r="B1498" s="259" t="s">
        <v>9295</v>
      </c>
      <c r="C1498" s="252" t="s">
        <v>9233</v>
      </c>
      <c r="D1498" s="250" t="s">
        <v>8572</v>
      </c>
      <c r="E1498" s="251"/>
      <c r="F1498" s="251"/>
      <c r="G1498" s="251" t="s">
        <v>1</v>
      </c>
      <c r="H1498" s="251" t="s">
        <v>1</v>
      </c>
      <c r="I1498" s="183"/>
      <c r="J1498" s="244"/>
      <c r="K1498" s="245"/>
      <c r="L1498" s="246"/>
      <c r="M1498" s="246"/>
      <c r="N1498" s="246"/>
      <c r="O1498" s="224"/>
      <c r="P1498" s="224"/>
      <c r="Q1498" s="224"/>
      <c r="R1498" s="224"/>
      <c r="S1498" s="224"/>
      <c r="T1498" s="224"/>
      <c r="U1498" s="224"/>
      <c r="V1498" s="224"/>
    </row>
    <row r="1499" spans="1:22" s="164" customFormat="1" ht="89.1" customHeight="1">
      <c r="A1499" s="168">
        <v>1488</v>
      </c>
      <c r="B1499" s="259" t="s">
        <v>9296</v>
      </c>
      <c r="C1499" s="252" t="s">
        <v>9233</v>
      </c>
      <c r="D1499" s="250" t="s">
        <v>8572</v>
      </c>
      <c r="E1499" s="251"/>
      <c r="F1499" s="251"/>
      <c r="G1499" s="251" t="s">
        <v>1</v>
      </c>
      <c r="H1499" s="251" t="s">
        <v>1</v>
      </c>
      <c r="I1499" s="183"/>
      <c r="J1499" s="244"/>
      <c r="K1499" s="245"/>
      <c r="L1499" s="246"/>
      <c r="M1499" s="246"/>
      <c r="N1499" s="246"/>
      <c r="O1499" s="224"/>
      <c r="P1499" s="224"/>
      <c r="Q1499" s="224"/>
      <c r="R1499" s="224"/>
      <c r="S1499" s="224"/>
      <c r="T1499" s="224"/>
      <c r="U1499" s="224"/>
      <c r="V1499" s="224"/>
    </row>
    <row r="1500" spans="1:22" s="164" customFormat="1" ht="89.1" customHeight="1">
      <c r="A1500" s="168">
        <v>1489</v>
      </c>
      <c r="B1500" s="259" t="s">
        <v>9297</v>
      </c>
      <c r="C1500" s="252" t="s">
        <v>9233</v>
      </c>
      <c r="D1500" s="250" t="s">
        <v>8572</v>
      </c>
      <c r="E1500" s="251"/>
      <c r="F1500" s="251"/>
      <c r="G1500" s="251" t="s">
        <v>1</v>
      </c>
      <c r="H1500" s="251" t="s">
        <v>1</v>
      </c>
      <c r="I1500" s="183"/>
      <c r="J1500" s="244"/>
      <c r="K1500" s="245"/>
      <c r="L1500" s="246"/>
      <c r="M1500" s="246"/>
      <c r="N1500" s="246"/>
      <c r="O1500" s="224"/>
      <c r="P1500" s="224"/>
      <c r="Q1500" s="224"/>
      <c r="R1500" s="224"/>
      <c r="S1500" s="224"/>
      <c r="T1500" s="224"/>
      <c r="U1500" s="224"/>
      <c r="V1500" s="224"/>
    </row>
    <row r="1501" spans="1:22" s="164" customFormat="1" ht="89.1" customHeight="1">
      <c r="A1501" s="168">
        <v>1490</v>
      </c>
      <c r="B1501" s="259" t="s">
        <v>9298</v>
      </c>
      <c r="C1501" s="252" t="s">
        <v>9233</v>
      </c>
      <c r="D1501" s="250" t="s">
        <v>8572</v>
      </c>
      <c r="E1501" s="251"/>
      <c r="F1501" s="251"/>
      <c r="G1501" s="251" t="s">
        <v>1</v>
      </c>
      <c r="H1501" s="251" t="s">
        <v>1</v>
      </c>
      <c r="I1501" s="183"/>
      <c r="J1501" s="244"/>
      <c r="K1501" s="245"/>
      <c r="L1501" s="246"/>
      <c r="M1501" s="246"/>
      <c r="N1501" s="246"/>
      <c r="O1501" s="224"/>
      <c r="P1501" s="224"/>
      <c r="Q1501" s="224"/>
      <c r="R1501" s="224"/>
      <c r="S1501" s="224"/>
      <c r="T1501" s="224"/>
      <c r="U1501" s="224"/>
      <c r="V1501" s="224"/>
    </row>
    <row r="1502" spans="1:22" s="164" customFormat="1" ht="89.1" customHeight="1">
      <c r="A1502" s="168">
        <v>1491</v>
      </c>
      <c r="B1502" s="259" t="s">
        <v>9299</v>
      </c>
      <c r="C1502" s="252" t="s">
        <v>9233</v>
      </c>
      <c r="D1502" s="250" t="s">
        <v>8572</v>
      </c>
      <c r="E1502" s="251"/>
      <c r="F1502" s="251"/>
      <c r="G1502" s="251" t="s">
        <v>1</v>
      </c>
      <c r="H1502" s="251" t="s">
        <v>1</v>
      </c>
      <c r="I1502" s="183"/>
      <c r="J1502" s="244"/>
      <c r="K1502" s="245"/>
      <c r="L1502" s="246"/>
      <c r="M1502" s="246"/>
      <c r="N1502" s="246"/>
      <c r="O1502" s="224"/>
      <c r="P1502" s="224"/>
      <c r="Q1502" s="224"/>
      <c r="R1502" s="224"/>
      <c r="S1502" s="224"/>
      <c r="T1502" s="224"/>
      <c r="U1502" s="224"/>
      <c r="V1502" s="224"/>
    </row>
    <row r="1503" spans="1:22" s="164" customFormat="1" ht="89.1" customHeight="1">
      <c r="A1503" s="168">
        <v>1492</v>
      </c>
      <c r="B1503" s="259" t="s">
        <v>9300</v>
      </c>
      <c r="C1503" s="252" t="s">
        <v>9233</v>
      </c>
      <c r="D1503" s="250" t="s">
        <v>8572</v>
      </c>
      <c r="E1503" s="251"/>
      <c r="F1503" s="251"/>
      <c r="G1503" s="251" t="s">
        <v>1</v>
      </c>
      <c r="H1503" s="251" t="s">
        <v>1</v>
      </c>
      <c r="I1503" s="183"/>
      <c r="J1503" s="244"/>
      <c r="K1503" s="245"/>
      <c r="L1503" s="246"/>
      <c r="M1503" s="246"/>
      <c r="N1503" s="246"/>
      <c r="O1503" s="224"/>
      <c r="P1503" s="224"/>
      <c r="Q1503" s="224"/>
      <c r="R1503" s="224"/>
      <c r="S1503" s="224"/>
      <c r="T1503" s="224"/>
      <c r="U1503" s="224"/>
      <c r="V1503" s="224"/>
    </row>
    <row r="1504" spans="1:22" s="164" customFormat="1" ht="89.1" customHeight="1">
      <c r="A1504" s="168">
        <v>1493</v>
      </c>
      <c r="B1504" s="259" t="s">
        <v>9301</v>
      </c>
      <c r="C1504" s="252" t="s">
        <v>9233</v>
      </c>
      <c r="D1504" s="250" t="s">
        <v>8572</v>
      </c>
      <c r="E1504" s="251"/>
      <c r="F1504" s="251"/>
      <c r="G1504" s="251" t="s">
        <v>1</v>
      </c>
      <c r="H1504" s="251" t="s">
        <v>1</v>
      </c>
      <c r="I1504" s="183"/>
      <c r="J1504" s="244"/>
      <c r="K1504" s="245"/>
      <c r="L1504" s="246"/>
      <c r="M1504" s="246"/>
      <c r="N1504" s="246"/>
      <c r="O1504" s="224"/>
      <c r="P1504" s="224"/>
      <c r="Q1504" s="224"/>
      <c r="R1504" s="224"/>
      <c r="S1504" s="224"/>
      <c r="T1504" s="224"/>
      <c r="U1504" s="224"/>
      <c r="V1504" s="224"/>
    </row>
    <row r="1505" spans="1:22" s="164" customFormat="1" ht="89.1" customHeight="1">
      <c r="A1505" s="168">
        <v>1494</v>
      </c>
      <c r="B1505" s="259" t="s">
        <v>9302</v>
      </c>
      <c r="C1505" s="252" t="s">
        <v>9233</v>
      </c>
      <c r="D1505" s="250" t="s">
        <v>8572</v>
      </c>
      <c r="E1505" s="251"/>
      <c r="F1505" s="251"/>
      <c r="G1505" s="251" t="s">
        <v>1</v>
      </c>
      <c r="H1505" s="251" t="s">
        <v>1</v>
      </c>
      <c r="I1505" s="183"/>
      <c r="J1505" s="244"/>
      <c r="K1505" s="245"/>
      <c r="L1505" s="246"/>
      <c r="M1505" s="246"/>
      <c r="N1505" s="246"/>
      <c r="O1505" s="224"/>
      <c r="P1505" s="224"/>
      <c r="Q1505" s="224"/>
      <c r="R1505" s="224"/>
      <c r="S1505" s="224"/>
      <c r="T1505" s="224"/>
      <c r="U1505" s="224"/>
      <c r="V1505" s="224"/>
    </row>
    <row r="1506" spans="1:22" s="164" customFormat="1" ht="89.1" customHeight="1">
      <c r="A1506" s="168">
        <v>1495</v>
      </c>
      <c r="B1506" s="259" t="s">
        <v>9303</v>
      </c>
      <c r="C1506" s="252" t="s">
        <v>9233</v>
      </c>
      <c r="D1506" s="250" t="s">
        <v>8572</v>
      </c>
      <c r="E1506" s="251"/>
      <c r="F1506" s="251"/>
      <c r="G1506" s="251" t="s">
        <v>1</v>
      </c>
      <c r="H1506" s="251" t="s">
        <v>1</v>
      </c>
      <c r="I1506" s="183"/>
      <c r="J1506" s="244"/>
      <c r="K1506" s="245"/>
      <c r="L1506" s="246"/>
      <c r="M1506" s="246"/>
      <c r="N1506" s="246"/>
      <c r="O1506" s="224"/>
      <c r="P1506" s="224"/>
      <c r="Q1506" s="224"/>
      <c r="R1506" s="224"/>
      <c r="S1506" s="224"/>
      <c r="T1506" s="224"/>
      <c r="U1506" s="224"/>
      <c r="V1506" s="224"/>
    </row>
    <row r="1507" spans="1:22" s="164" customFormat="1" ht="89.1" customHeight="1">
      <c r="A1507" s="168">
        <v>1496</v>
      </c>
      <c r="B1507" s="259" t="s">
        <v>9304</v>
      </c>
      <c r="C1507" s="252" t="s">
        <v>9233</v>
      </c>
      <c r="D1507" s="250" t="s">
        <v>8572</v>
      </c>
      <c r="E1507" s="251"/>
      <c r="F1507" s="251"/>
      <c r="G1507" s="251" t="s">
        <v>1</v>
      </c>
      <c r="H1507" s="251" t="s">
        <v>1</v>
      </c>
      <c r="I1507" s="183"/>
      <c r="J1507" s="244"/>
      <c r="K1507" s="245"/>
      <c r="L1507" s="246"/>
      <c r="M1507" s="246"/>
      <c r="N1507" s="246"/>
      <c r="O1507" s="224"/>
      <c r="P1507" s="224"/>
      <c r="Q1507" s="224"/>
      <c r="R1507" s="224"/>
      <c r="S1507" s="224"/>
      <c r="T1507" s="224"/>
      <c r="U1507" s="224"/>
      <c r="V1507" s="224"/>
    </row>
    <row r="1508" spans="1:22" s="164" customFormat="1" ht="89.1" customHeight="1">
      <c r="A1508" s="168">
        <v>1497</v>
      </c>
      <c r="B1508" s="259" t="s">
        <v>9305</v>
      </c>
      <c r="C1508" s="252" t="s">
        <v>9233</v>
      </c>
      <c r="D1508" s="250" t="s">
        <v>8572</v>
      </c>
      <c r="E1508" s="251"/>
      <c r="F1508" s="251"/>
      <c r="G1508" s="251" t="s">
        <v>1</v>
      </c>
      <c r="H1508" s="251" t="s">
        <v>1</v>
      </c>
      <c r="I1508" s="183"/>
      <c r="J1508" s="244"/>
      <c r="K1508" s="245"/>
      <c r="L1508" s="246"/>
      <c r="M1508" s="246"/>
      <c r="N1508" s="246"/>
      <c r="O1508" s="224"/>
      <c r="P1508" s="224"/>
      <c r="Q1508" s="224"/>
      <c r="R1508" s="224"/>
      <c r="S1508" s="224"/>
      <c r="T1508" s="224"/>
      <c r="U1508" s="224"/>
      <c r="V1508" s="224"/>
    </row>
    <row r="1509" spans="1:22" s="164" customFormat="1" ht="89.1" customHeight="1">
      <c r="A1509" s="168">
        <v>1498</v>
      </c>
      <c r="B1509" s="259" t="s">
        <v>9306</v>
      </c>
      <c r="C1509" s="252" t="s">
        <v>9233</v>
      </c>
      <c r="D1509" s="250" t="s">
        <v>8572</v>
      </c>
      <c r="E1509" s="251"/>
      <c r="F1509" s="251"/>
      <c r="G1509" s="251" t="s">
        <v>1</v>
      </c>
      <c r="H1509" s="251" t="s">
        <v>1</v>
      </c>
      <c r="I1509" s="183"/>
      <c r="J1509" s="244"/>
      <c r="K1509" s="245"/>
      <c r="L1509" s="246"/>
      <c r="M1509" s="246"/>
      <c r="N1509" s="246"/>
      <c r="O1509" s="224"/>
      <c r="P1509" s="224"/>
      <c r="Q1509" s="224"/>
      <c r="R1509" s="224"/>
      <c r="S1509" s="224"/>
      <c r="T1509" s="224"/>
      <c r="U1509" s="224"/>
      <c r="V1509" s="224"/>
    </row>
    <row r="1510" spans="1:22" s="164" customFormat="1" ht="89.1" customHeight="1">
      <c r="A1510" s="168">
        <v>1499</v>
      </c>
      <c r="B1510" s="259" t="s">
        <v>9307</v>
      </c>
      <c r="C1510" s="252" t="s">
        <v>9233</v>
      </c>
      <c r="D1510" s="250" t="s">
        <v>8572</v>
      </c>
      <c r="E1510" s="251"/>
      <c r="F1510" s="251"/>
      <c r="G1510" s="251" t="s">
        <v>1</v>
      </c>
      <c r="H1510" s="251" t="s">
        <v>1</v>
      </c>
      <c r="I1510" s="183"/>
      <c r="J1510" s="244"/>
      <c r="K1510" s="245"/>
      <c r="L1510" s="246"/>
      <c r="M1510" s="246"/>
      <c r="N1510" s="246"/>
      <c r="O1510" s="224"/>
      <c r="P1510" s="224"/>
      <c r="Q1510" s="224"/>
      <c r="R1510" s="224"/>
      <c r="S1510" s="224"/>
      <c r="T1510" s="224"/>
      <c r="U1510" s="224"/>
      <c r="V1510" s="224"/>
    </row>
    <row r="1511" spans="1:22" s="164" customFormat="1" ht="89.1" customHeight="1">
      <c r="A1511" s="168">
        <v>1500</v>
      </c>
      <c r="B1511" s="259" t="s">
        <v>9308</v>
      </c>
      <c r="C1511" s="252" t="s">
        <v>9233</v>
      </c>
      <c r="D1511" s="250" t="s">
        <v>8572</v>
      </c>
      <c r="E1511" s="251"/>
      <c r="F1511" s="251"/>
      <c r="G1511" s="251" t="s">
        <v>1</v>
      </c>
      <c r="H1511" s="251" t="s">
        <v>1</v>
      </c>
      <c r="I1511" s="183"/>
      <c r="J1511" s="244"/>
      <c r="K1511" s="245"/>
      <c r="L1511" s="246"/>
      <c r="M1511" s="246"/>
      <c r="N1511" s="246"/>
      <c r="O1511" s="224"/>
      <c r="P1511" s="224"/>
      <c r="Q1511" s="224"/>
      <c r="R1511" s="224"/>
      <c r="S1511" s="224"/>
      <c r="T1511" s="224"/>
      <c r="U1511" s="224"/>
      <c r="V1511" s="224"/>
    </row>
    <row r="1512" spans="1:22" s="164" customFormat="1" ht="89.1" customHeight="1">
      <c r="A1512" s="168">
        <v>1501</v>
      </c>
      <c r="B1512" s="259" t="s">
        <v>9309</v>
      </c>
      <c r="C1512" s="252" t="s">
        <v>9233</v>
      </c>
      <c r="D1512" s="250" t="s">
        <v>8572</v>
      </c>
      <c r="E1512" s="251"/>
      <c r="F1512" s="251"/>
      <c r="G1512" s="251" t="s">
        <v>1</v>
      </c>
      <c r="H1512" s="251" t="s">
        <v>1</v>
      </c>
      <c r="I1512" s="183"/>
      <c r="J1512" s="244"/>
      <c r="K1512" s="245"/>
      <c r="L1512" s="246"/>
      <c r="M1512" s="246"/>
      <c r="N1512" s="246"/>
      <c r="O1512" s="224"/>
      <c r="P1512" s="224"/>
      <c r="Q1512" s="224"/>
      <c r="R1512" s="224"/>
      <c r="S1512" s="224"/>
      <c r="T1512" s="224"/>
      <c r="U1512" s="224"/>
      <c r="V1512" s="224"/>
    </row>
    <row r="1513" spans="1:22" s="164" customFormat="1" ht="89.1" customHeight="1">
      <c r="A1513" s="168">
        <v>1502</v>
      </c>
      <c r="B1513" s="259" t="s">
        <v>9310</v>
      </c>
      <c r="C1513" s="252" t="s">
        <v>9233</v>
      </c>
      <c r="D1513" s="250" t="s">
        <v>8572</v>
      </c>
      <c r="E1513" s="251"/>
      <c r="F1513" s="251"/>
      <c r="G1513" s="251" t="s">
        <v>1</v>
      </c>
      <c r="H1513" s="251" t="s">
        <v>1</v>
      </c>
      <c r="I1513" s="183"/>
      <c r="J1513" s="244"/>
      <c r="K1513" s="245"/>
      <c r="L1513" s="246"/>
      <c r="M1513" s="246"/>
      <c r="N1513" s="246"/>
      <c r="O1513" s="224"/>
      <c r="P1513" s="224"/>
      <c r="Q1513" s="224"/>
      <c r="R1513" s="224"/>
      <c r="S1513" s="224"/>
      <c r="T1513" s="224"/>
      <c r="U1513" s="224"/>
      <c r="V1513" s="224"/>
    </row>
    <row r="1514" spans="1:22" s="164" customFormat="1" ht="89.1" customHeight="1">
      <c r="A1514" s="168">
        <v>1503</v>
      </c>
      <c r="B1514" s="259" t="s">
        <v>9311</v>
      </c>
      <c r="C1514" s="252" t="s">
        <v>9233</v>
      </c>
      <c r="D1514" s="250" t="s">
        <v>8572</v>
      </c>
      <c r="E1514" s="251"/>
      <c r="F1514" s="251"/>
      <c r="G1514" s="251" t="s">
        <v>1</v>
      </c>
      <c r="H1514" s="251" t="s">
        <v>1</v>
      </c>
      <c r="I1514" s="183"/>
      <c r="J1514" s="244"/>
      <c r="K1514" s="245"/>
      <c r="L1514" s="246"/>
      <c r="M1514" s="246"/>
      <c r="N1514" s="246"/>
      <c r="O1514" s="224"/>
      <c r="P1514" s="224"/>
      <c r="Q1514" s="224"/>
      <c r="R1514" s="224"/>
      <c r="S1514" s="224"/>
      <c r="T1514" s="224"/>
      <c r="U1514" s="224"/>
      <c r="V1514" s="224"/>
    </row>
    <row r="1515" spans="1:22" s="164" customFormat="1" ht="89.1" customHeight="1">
      <c r="A1515" s="168">
        <v>1504</v>
      </c>
      <c r="B1515" s="259" t="s">
        <v>9312</v>
      </c>
      <c r="C1515" s="252" t="s">
        <v>9233</v>
      </c>
      <c r="D1515" s="250" t="s">
        <v>8572</v>
      </c>
      <c r="E1515" s="251"/>
      <c r="F1515" s="251"/>
      <c r="G1515" s="251" t="s">
        <v>1</v>
      </c>
      <c r="H1515" s="251" t="s">
        <v>1</v>
      </c>
      <c r="I1515" s="183"/>
      <c r="J1515" s="244"/>
      <c r="K1515" s="245"/>
      <c r="L1515" s="246"/>
      <c r="M1515" s="246"/>
      <c r="N1515" s="246"/>
      <c r="O1515" s="224"/>
      <c r="P1515" s="224"/>
      <c r="Q1515" s="224"/>
      <c r="R1515" s="224"/>
      <c r="S1515" s="224"/>
      <c r="T1515" s="224"/>
      <c r="U1515" s="224"/>
      <c r="V1515" s="224"/>
    </row>
    <row r="1516" spans="1:22" s="164" customFormat="1" ht="89.1" customHeight="1">
      <c r="A1516" s="168">
        <v>1505</v>
      </c>
      <c r="B1516" s="259" t="s">
        <v>9313</v>
      </c>
      <c r="C1516" s="252" t="s">
        <v>9233</v>
      </c>
      <c r="D1516" s="250" t="s">
        <v>8572</v>
      </c>
      <c r="E1516" s="251"/>
      <c r="F1516" s="251"/>
      <c r="G1516" s="251" t="s">
        <v>1</v>
      </c>
      <c r="H1516" s="251" t="s">
        <v>1</v>
      </c>
      <c r="I1516" s="183"/>
      <c r="J1516" s="244"/>
      <c r="K1516" s="245"/>
      <c r="L1516" s="246"/>
      <c r="M1516" s="246"/>
      <c r="N1516" s="246"/>
      <c r="O1516" s="224"/>
      <c r="P1516" s="224"/>
      <c r="Q1516" s="224"/>
      <c r="R1516" s="224"/>
      <c r="S1516" s="224"/>
      <c r="T1516" s="224"/>
      <c r="U1516" s="224"/>
      <c r="V1516" s="224"/>
    </row>
    <row r="1517" spans="1:22" s="164" customFormat="1" ht="89.1" customHeight="1">
      <c r="A1517" s="168">
        <v>1506</v>
      </c>
      <c r="B1517" s="259" t="s">
        <v>9314</v>
      </c>
      <c r="C1517" s="252" t="s">
        <v>9233</v>
      </c>
      <c r="D1517" s="250" t="s">
        <v>8572</v>
      </c>
      <c r="E1517" s="251"/>
      <c r="F1517" s="251"/>
      <c r="G1517" s="251" t="s">
        <v>1</v>
      </c>
      <c r="H1517" s="251" t="s">
        <v>1</v>
      </c>
      <c r="I1517" s="183"/>
      <c r="J1517" s="244"/>
      <c r="K1517" s="245"/>
      <c r="L1517" s="246"/>
      <c r="M1517" s="246"/>
      <c r="N1517" s="246"/>
      <c r="O1517" s="224"/>
      <c r="P1517" s="224"/>
      <c r="Q1517" s="224"/>
      <c r="R1517" s="224"/>
      <c r="S1517" s="224"/>
      <c r="T1517" s="224"/>
      <c r="U1517" s="224"/>
      <c r="V1517" s="224"/>
    </row>
    <row r="1518" spans="1:22" s="164" customFormat="1" ht="89.1" customHeight="1">
      <c r="A1518" s="168">
        <v>1507</v>
      </c>
      <c r="B1518" s="259" t="s">
        <v>9315</v>
      </c>
      <c r="C1518" s="252" t="s">
        <v>9233</v>
      </c>
      <c r="D1518" s="250" t="s">
        <v>8572</v>
      </c>
      <c r="E1518" s="251"/>
      <c r="F1518" s="251"/>
      <c r="G1518" s="251" t="s">
        <v>1</v>
      </c>
      <c r="H1518" s="251" t="s">
        <v>1</v>
      </c>
      <c r="I1518" s="183"/>
      <c r="J1518" s="244"/>
      <c r="K1518" s="245"/>
      <c r="L1518" s="246"/>
      <c r="M1518" s="246"/>
      <c r="N1518" s="246"/>
      <c r="O1518" s="224"/>
      <c r="P1518" s="224"/>
      <c r="Q1518" s="224"/>
      <c r="R1518" s="224"/>
      <c r="S1518" s="224"/>
      <c r="T1518" s="224"/>
      <c r="U1518" s="224"/>
      <c r="V1518" s="224"/>
    </row>
    <row r="1519" spans="1:22" s="164" customFormat="1" ht="89.1" customHeight="1">
      <c r="A1519" s="168">
        <v>1508</v>
      </c>
      <c r="B1519" s="265" t="s">
        <v>9316</v>
      </c>
      <c r="C1519" s="252" t="s">
        <v>9317</v>
      </c>
      <c r="D1519" s="250" t="s">
        <v>8572</v>
      </c>
      <c r="E1519" s="251"/>
      <c r="F1519" s="251"/>
      <c r="G1519" s="251" t="s">
        <v>1</v>
      </c>
      <c r="H1519" s="251" t="s">
        <v>1</v>
      </c>
      <c r="I1519" s="183"/>
      <c r="J1519" s="244"/>
      <c r="K1519" s="245"/>
      <c r="L1519" s="246"/>
      <c r="M1519" s="246"/>
      <c r="N1519" s="246"/>
      <c r="O1519" s="224"/>
      <c r="P1519" s="224"/>
      <c r="Q1519" s="224"/>
      <c r="R1519" s="224"/>
      <c r="S1519" s="224"/>
      <c r="T1519" s="224"/>
      <c r="U1519" s="224"/>
      <c r="V1519" s="224"/>
    </row>
    <row r="1520" spans="1:22" s="164" customFormat="1" ht="89.1" customHeight="1">
      <c r="A1520" s="168">
        <v>1509</v>
      </c>
      <c r="B1520" s="265" t="s">
        <v>9318</v>
      </c>
      <c r="C1520" s="252" t="s">
        <v>9319</v>
      </c>
      <c r="D1520" s="250" t="s">
        <v>8572</v>
      </c>
      <c r="E1520" s="251"/>
      <c r="F1520" s="251"/>
      <c r="G1520" s="251" t="s">
        <v>1</v>
      </c>
      <c r="H1520" s="251" t="s">
        <v>1</v>
      </c>
      <c r="I1520" s="183"/>
      <c r="J1520" s="244"/>
      <c r="K1520" s="245"/>
      <c r="L1520" s="246"/>
      <c r="M1520" s="246"/>
      <c r="N1520" s="246"/>
      <c r="O1520" s="224"/>
      <c r="P1520" s="224"/>
      <c r="Q1520" s="224"/>
      <c r="R1520" s="224"/>
      <c r="S1520" s="224"/>
      <c r="T1520" s="224"/>
      <c r="U1520" s="224"/>
      <c r="V1520" s="224"/>
    </row>
    <row r="1521" spans="1:22" s="164" customFormat="1" ht="89.1" customHeight="1">
      <c r="A1521" s="168">
        <v>1510</v>
      </c>
      <c r="B1521" s="259" t="s">
        <v>9320</v>
      </c>
      <c r="C1521" s="252" t="s">
        <v>9321</v>
      </c>
      <c r="D1521" s="250" t="s">
        <v>8572</v>
      </c>
      <c r="E1521" s="251"/>
      <c r="F1521" s="251"/>
      <c r="G1521" s="251" t="s">
        <v>1</v>
      </c>
      <c r="H1521" s="251" t="s">
        <v>1</v>
      </c>
      <c r="I1521" s="183"/>
      <c r="J1521" s="244"/>
      <c r="K1521" s="245"/>
      <c r="L1521" s="246"/>
      <c r="M1521" s="246"/>
      <c r="N1521" s="246"/>
      <c r="O1521" s="224"/>
      <c r="P1521" s="224"/>
      <c r="Q1521" s="224"/>
      <c r="R1521" s="224"/>
      <c r="S1521" s="224"/>
      <c r="T1521" s="224"/>
      <c r="U1521" s="224"/>
      <c r="V1521" s="224"/>
    </row>
    <row r="1522" spans="1:22" s="164" customFormat="1" ht="89.1" customHeight="1">
      <c r="A1522" s="168">
        <v>1511</v>
      </c>
      <c r="B1522" s="259" t="s">
        <v>9322</v>
      </c>
      <c r="C1522" s="252" t="s">
        <v>9321</v>
      </c>
      <c r="D1522" s="250" t="s">
        <v>8572</v>
      </c>
      <c r="E1522" s="251"/>
      <c r="F1522" s="251"/>
      <c r="G1522" s="251" t="s">
        <v>1</v>
      </c>
      <c r="H1522" s="251" t="s">
        <v>1</v>
      </c>
      <c r="I1522" s="183"/>
      <c r="J1522" s="244"/>
      <c r="K1522" s="245"/>
      <c r="L1522" s="246"/>
      <c r="M1522" s="246"/>
      <c r="N1522" s="246"/>
      <c r="O1522" s="224"/>
      <c r="P1522" s="224"/>
      <c r="Q1522" s="224"/>
      <c r="R1522" s="224"/>
      <c r="S1522" s="224"/>
      <c r="T1522" s="224"/>
      <c r="U1522" s="224"/>
      <c r="V1522" s="224"/>
    </row>
    <row r="1523" spans="1:22" s="164" customFormat="1" ht="89.1" customHeight="1">
      <c r="A1523" s="168">
        <v>1512</v>
      </c>
      <c r="B1523" s="259" t="s">
        <v>9323</v>
      </c>
      <c r="C1523" s="252" t="s">
        <v>9321</v>
      </c>
      <c r="D1523" s="250" t="s">
        <v>8572</v>
      </c>
      <c r="E1523" s="251"/>
      <c r="F1523" s="251"/>
      <c r="G1523" s="251" t="s">
        <v>1</v>
      </c>
      <c r="H1523" s="251" t="s">
        <v>1</v>
      </c>
      <c r="I1523" s="183"/>
      <c r="J1523" s="244"/>
      <c r="K1523" s="245"/>
      <c r="L1523" s="246"/>
      <c r="M1523" s="246"/>
      <c r="N1523" s="246"/>
      <c r="O1523" s="224"/>
      <c r="P1523" s="224"/>
      <c r="Q1523" s="224"/>
      <c r="R1523" s="224"/>
      <c r="S1523" s="224"/>
      <c r="T1523" s="224"/>
      <c r="U1523" s="224"/>
      <c r="V1523" s="224"/>
    </row>
    <row r="1524" spans="1:22" s="164" customFormat="1" ht="89.1" customHeight="1">
      <c r="A1524" s="168">
        <v>1513</v>
      </c>
      <c r="B1524" s="259" t="s">
        <v>9324</v>
      </c>
      <c r="C1524" s="252" t="s">
        <v>9321</v>
      </c>
      <c r="D1524" s="250" t="s">
        <v>8572</v>
      </c>
      <c r="E1524" s="251"/>
      <c r="F1524" s="251"/>
      <c r="G1524" s="251" t="s">
        <v>1</v>
      </c>
      <c r="H1524" s="251" t="s">
        <v>1</v>
      </c>
      <c r="I1524" s="183"/>
      <c r="J1524" s="244"/>
      <c r="K1524" s="245"/>
      <c r="L1524" s="246"/>
      <c r="M1524" s="246"/>
      <c r="N1524" s="246"/>
      <c r="O1524" s="224"/>
      <c r="P1524" s="224"/>
      <c r="Q1524" s="224"/>
      <c r="R1524" s="224"/>
      <c r="S1524" s="224"/>
      <c r="T1524" s="224"/>
      <c r="U1524" s="224"/>
      <c r="V1524" s="224"/>
    </row>
    <row r="1525" spans="1:22" s="164" customFormat="1" ht="89.1" customHeight="1">
      <c r="A1525" s="168">
        <v>1514</v>
      </c>
      <c r="B1525" s="259" t="s">
        <v>9325</v>
      </c>
      <c r="C1525" s="252" t="s">
        <v>9321</v>
      </c>
      <c r="D1525" s="250" t="s">
        <v>8572</v>
      </c>
      <c r="E1525" s="251"/>
      <c r="F1525" s="251"/>
      <c r="G1525" s="251" t="s">
        <v>1</v>
      </c>
      <c r="H1525" s="251" t="s">
        <v>1</v>
      </c>
      <c r="I1525" s="183"/>
      <c r="J1525" s="244"/>
      <c r="K1525" s="245"/>
      <c r="L1525" s="246"/>
      <c r="M1525" s="246"/>
      <c r="N1525" s="246"/>
      <c r="O1525" s="224"/>
      <c r="P1525" s="224"/>
      <c r="Q1525" s="224"/>
      <c r="R1525" s="224"/>
      <c r="S1525" s="224"/>
      <c r="T1525" s="224"/>
      <c r="U1525" s="224"/>
      <c r="V1525" s="224"/>
    </row>
    <row r="1526" spans="1:22" s="164" customFormat="1" ht="89.1" customHeight="1">
      <c r="A1526" s="168">
        <v>1515</v>
      </c>
      <c r="B1526" s="259" t="s">
        <v>9326</v>
      </c>
      <c r="C1526" s="252" t="s">
        <v>9321</v>
      </c>
      <c r="D1526" s="250" t="s">
        <v>8572</v>
      </c>
      <c r="E1526" s="251"/>
      <c r="F1526" s="251"/>
      <c r="G1526" s="251" t="s">
        <v>1</v>
      </c>
      <c r="H1526" s="251" t="s">
        <v>1</v>
      </c>
      <c r="I1526" s="183"/>
      <c r="J1526" s="244"/>
      <c r="K1526" s="245"/>
      <c r="L1526" s="246"/>
      <c r="M1526" s="246"/>
      <c r="N1526" s="246"/>
      <c r="O1526" s="224"/>
      <c r="P1526" s="224"/>
      <c r="Q1526" s="224"/>
      <c r="R1526" s="224"/>
      <c r="S1526" s="224"/>
      <c r="T1526" s="224"/>
      <c r="U1526" s="224"/>
      <c r="V1526" s="224"/>
    </row>
    <row r="1527" spans="1:22" s="164" customFormat="1" ht="89.1" customHeight="1">
      <c r="A1527" s="168">
        <v>1516</v>
      </c>
      <c r="B1527" s="259" t="s">
        <v>9327</v>
      </c>
      <c r="C1527" s="252" t="s">
        <v>9321</v>
      </c>
      <c r="D1527" s="250" t="s">
        <v>8572</v>
      </c>
      <c r="E1527" s="251"/>
      <c r="F1527" s="251"/>
      <c r="G1527" s="251" t="s">
        <v>1</v>
      </c>
      <c r="H1527" s="251" t="s">
        <v>1</v>
      </c>
      <c r="I1527" s="183"/>
      <c r="J1527" s="244"/>
      <c r="K1527" s="245"/>
      <c r="L1527" s="246"/>
      <c r="M1527" s="246"/>
      <c r="N1527" s="246"/>
      <c r="O1527" s="224"/>
      <c r="P1527" s="224"/>
      <c r="Q1527" s="224"/>
      <c r="R1527" s="224"/>
      <c r="S1527" s="224"/>
      <c r="T1527" s="224"/>
      <c r="U1527" s="224"/>
      <c r="V1527" s="224"/>
    </row>
    <row r="1528" spans="1:22" s="164" customFormat="1" ht="89.1" customHeight="1">
      <c r="A1528" s="168">
        <v>1517</v>
      </c>
      <c r="B1528" s="259" t="s">
        <v>9328</v>
      </c>
      <c r="C1528" s="252" t="s">
        <v>9321</v>
      </c>
      <c r="D1528" s="250" t="s">
        <v>8572</v>
      </c>
      <c r="E1528" s="251"/>
      <c r="F1528" s="251"/>
      <c r="G1528" s="251" t="s">
        <v>1</v>
      </c>
      <c r="H1528" s="251" t="s">
        <v>1</v>
      </c>
      <c r="I1528" s="183"/>
      <c r="J1528" s="244"/>
      <c r="K1528" s="245"/>
      <c r="L1528" s="246"/>
      <c r="M1528" s="246"/>
      <c r="N1528" s="246"/>
      <c r="O1528" s="224"/>
      <c r="P1528" s="224"/>
      <c r="Q1528" s="224"/>
      <c r="R1528" s="224"/>
      <c r="S1528" s="224"/>
      <c r="T1528" s="224"/>
      <c r="U1528" s="224"/>
      <c r="V1528" s="224"/>
    </row>
    <row r="1529" spans="1:22" s="164" customFormat="1" ht="89.1" customHeight="1">
      <c r="A1529" s="168">
        <v>1518</v>
      </c>
      <c r="B1529" s="259" t="s">
        <v>9329</v>
      </c>
      <c r="C1529" s="252" t="s">
        <v>9321</v>
      </c>
      <c r="D1529" s="250" t="s">
        <v>8572</v>
      </c>
      <c r="E1529" s="251"/>
      <c r="F1529" s="251"/>
      <c r="G1529" s="251" t="s">
        <v>1</v>
      </c>
      <c r="H1529" s="251" t="s">
        <v>1</v>
      </c>
      <c r="I1529" s="183"/>
      <c r="J1529" s="244"/>
      <c r="K1529" s="245"/>
      <c r="L1529" s="246"/>
      <c r="M1529" s="246"/>
      <c r="N1529" s="246"/>
      <c r="O1529" s="224"/>
      <c r="P1529" s="224"/>
      <c r="Q1529" s="224"/>
      <c r="R1529" s="224"/>
      <c r="S1529" s="224"/>
      <c r="T1529" s="224"/>
      <c r="U1529" s="224"/>
      <c r="V1529" s="224"/>
    </row>
    <row r="1530" spans="1:22" s="164" customFormat="1" ht="89.1" customHeight="1">
      <c r="A1530" s="168">
        <v>1519</v>
      </c>
      <c r="B1530" s="259" t="s">
        <v>9330</v>
      </c>
      <c r="C1530" s="252" t="s">
        <v>9321</v>
      </c>
      <c r="D1530" s="250" t="s">
        <v>8572</v>
      </c>
      <c r="E1530" s="251"/>
      <c r="F1530" s="251"/>
      <c r="G1530" s="251" t="s">
        <v>1</v>
      </c>
      <c r="H1530" s="251" t="s">
        <v>1</v>
      </c>
      <c r="I1530" s="183"/>
      <c r="J1530" s="244"/>
      <c r="K1530" s="245"/>
      <c r="L1530" s="246"/>
      <c r="M1530" s="246"/>
      <c r="N1530" s="246"/>
      <c r="O1530" s="224"/>
      <c r="P1530" s="224"/>
      <c r="Q1530" s="224"/>
      <c r="R1530" s="224"/>
      <c r="S1530" s="224"/>
      <c r="T1530" s="224"/>
      <c r="U1530" s="224"/>
      <c r="V1530" s="224"/>
    </row>
    <row r="1531" spans="1:22" s="164" customFormat="1" ht="89.1" customHeight="1">
      <c r="A1531" s="168">
        <v>1520</v>
      </c>
      <c r="B1531" s="259" t="s">
        <v>9331</v>
      </c>
      <c r="C1531" s="252" t="s">
        <v>9321</v>
      </c>
      <c r="D1531" s="250" t="s">
        <v>8572</v>
      </c>
      <c r="E1531" s="251"/>
      <c r="F1531" s="251"/>
      <c r="G1531" s="251" t="s">
        <v>1</v>
      </c>
      <c r="H1531" s="251" t="s">
        <v>1</v>
      </c>
      <c r="I1531" s="183"/>
      <c r="J1531" s="244"/>
      <c r="K1531" s="245"/>
      <c r="L1531" s="246"/>
      <c r="M1531" s="246"/>
      <c r="N1531" s="246"/>
      <c r="O1531" s="224"/>
      <c r="P1531" s="224"/>
      <c r="Q1531" s="224"/>
      <c r="R1531" s="224"/>
      <c r="S1531" s="224"/>
      <c r="T1531" s="224"/>
      <c r="U1531" s="224"/>
      <c r="V1531" s="224"/>
    </row>
    <row r="1532" spans="1:22" s="164" customFormat="1" ht="89.1" customHeight="1">
      <c r="A1532" s="168">
        <v>1521</v>
      </c>
      <c r="B1532" s="259" t="s">
        <v>9332</v>
      </c>
      <c r="C1532" s="252" t="s">
        <v>9321</v>
      </c>
      <c r="D1532" s="250" t="s">
        <v>8572</v>
      </c>
      <c r="E1532" s="251"/>
      <c r="F1532" s="251"/>
      <c r="G1532" s="251" t="s">
        <v>1</v>
      </c>
      <c r="H1532" s="251" t="s">
        <v>1</v>
      </c>
      <c r="I1532" s="183"/>
      <c r="J1532" s="244"/>
      <c r="K1532" s="245"/>
      <c r="L1532" s="246"/>
      <c r="M1532" s="246"/>
      <c r="N1532" s="246"/>
      <c r="O1532" s="224"/>
      <c r="P1532" s="224"/>
      <c r="Q1532" s="224"/>
      <c r="R1532" s="224"/>
      <c r="S1532" s="224"/>
      <c r="T1532" s="224"/>
      <c r="U1532" s="224"/>
      <c r="V1532" s="224"/>
    </row>
    <row r="1533" spans="1:22" s="164" customFormat="1" ht="89.1" customHeight="1">
      <c r="A1533" s="168">
        <v>1522</v>
      </c>
      <c r="B1533" s="259" t="s">
        <v>9333</v>
      </c>
      <c r="C1533" s="252" t="s">
        <v>9321</v>
      </c>
      <c r="D1533" s="250" t="s">
        <v>8572</v>
      </c>
      <c r="E1533" s="251"/>
      <c r="F1533" s="251"/>
      <c r="G1533" s="251" t="s">
        <v>1</v>
      </c>
      <c r="H1533" s="251" t="s">
        <v>1</v>
      </c>
      <c r="I1533" s="183"/>
      <c r="J1533" s="244"/>
      <c r="K1533" s="245"/>
      <c r="L1533" s="246"/>
      <c r="M1533" s="246"/>
      <c r="N1533" s="246"/>
      <c r="O1533" s="224"/>
      <c r="P1533" s="224"/>
      <c r="Q1533" s="224"/>
      <c r="R1533" s="224"/>
      <c r="S1533" s="224"/>
      <c r="T1533" s="224"/>
      <c r="U1533" s="224"/>
      <c r="V1533" s="224"/>
    </row>
    <row r="1534" spans="1:22" s="164" customFormat="1" ht="89.1" customHeight="1">
      <c r="A1534" s="168">
        <v>1523</v>
      </c>
      <c r="B1534" s="259" t="s">
        <v>9334</v>
      </c>
      <c r="C1534" s="252" t="s">
        <v>9321</v>
      </c>
      <c r="D1534" s="250" t="s">
        <v>8572</v>
      </c>
      <c r="E1534" s="251"/>
      <c r="F1534" s="251"/>
      <c r="G1534" s="251" t="s">
        <v>1</v>
      </c>
      <c r="H1534" s="251" t="s">
        <v>1</v>
      </c>
      <c r="I1534" s="183"/>
      <c r="J1534" s="244"/>
      <c r="K1534" s="245"/>
      <c r="L1534" s="246"/>
      <c r="M1534" s="246"/>
      <c r="N1534" s="246"/>
      <c r="O1534" s="224"/>
      <c r="P1534" s="224"/>
      <c r="Q1534" s="224"/>
      <c r="R1534" s="224"/>
      <c r="S1534" s="224"/>
      <c r="T1534" s="224"/>
      <c r="U1534" s="224"/>
      <c r="V1534" s="224"/>
    </row>
    <row r="1535" spans="1:22" s="164" customFormat="1" ht="89.1" customHeight="1">
      <c r="A1535" s="168">
        <v>1524</v>
      </c>
      <c r="B1535" s="259" t="s">
        <v>9335</v>
      </c>
      <c r="C1535" s="252" t="s">
        <v>9321</v>
      </c>
      <c r="D1535" s="250" t="s">
        <v>8572</v>
      </c>
      <c r="E1535" s="251"/>
      <c r="F1535" s="251"/>
      <c r="G1535" s="251" t="s">
        <v>1</v>
      </c>
      <c r="H1535" s="251" t="s">
        <v>1</v>
      </c>
      <c r="I1535" s="183"/>
      <c r="J1535" s="244"/>
      <c r="K1535" s="245"/>
      <c r="L1535" s="246"/>
      <c r="M1535" s="246"/>
      <c r="N1535" s="246"/>
      <c r="O1535" s="224"/>
      <c r="P1535" s="224"/>
      <c r="Q1535" s="224"/>
      <c r="R1535" s="224"/>
      <c r="S1535" s="224"/>
      <c r="T1535" s="224"/>
      <c r="U1535" s="224"/>
      <c r="V1535" s="224"/>
    </row>
    <row r="1536" spans="1:22" s="164" customFormat="1" ht="89.1" customHeight="1">
      <c r="A1536" s="168">
        <v>1525</v>
      </c>
      <c r="B1536" s="259" t="s">
        <v>9336</v>
      </c>
      <c r="C1536" s="252" t="s">
        <v>9321</v>
      </c>
      <c r="D1536" s="250" t="s">
        <v>8572</v>
      </c>
      <c r="E1536" s="251"/>
      <c r="F1536" s="251"/>
      <c r="G1536" s="251" t="s">
        <v>1</v>
      </c>
      <c r="H1536" s="251" t="s">
        <v>1</v>
      </c>
      <c r="I1536" s="183"/>
      <c r="J1536" s="244"/>
      <c r="K1536" s="245"/>
      <c r="L1536" s="246"/>
      <c r="M1536" s="246"/>
      <c r="N1536" s="246"/>
      <c r="O1536" s="224"/>
      <c r="P1536" s="224"/>
      <c r="Q1536" s="224"/>
      <c r="R1536" s="224"/>
      <c r="S1536" s="224"/>
      <c r="T1536" s="224"/>
      <c r="U1536" s="224"/>
      <c r="V1536" s="224"/>
    </row>
    <row r="1537" spans="1:22" s="164" customFormat="1" ht="89.1" customHeight="1">
      <c r="A1537" s="168">
        <v>1526</v>
      </c>
      <c r="B1537" s="259" t="s">
        <v>9337</v>
      </c>
      <c r="C1537" s="252" t="s">
        <v>9321</v>
      </c>
      <c r="D1537" s="250" t="s">
        <v>8572</v>
      </c>
      <c r="E1537" s="251"/>
      <c r="F1537" s="251"/>
      <c r="G1537" s="251" t="s">
        <v>1</v>
      </c>
      <c r="H1537" s="251" t="s">
        <v>1</v>
      </c>
      <c r="I1537" s="183"/>
      <c r="J1537" s="244"/>
      <c r="K1537" s="245"/>
      <c r="L1537" s="246"/>
      <c r="M1537" s="246"/>
      <c r="N1537" s="246"/>
      <c r="O1537" s="224"/>
      <c r="P1537" s="224"/>
      <c r="Q1537" s="224"/>
      <c r="R1537" s="224"/>
      <c r="S1537" s="224"/>
      <c r="T1537" s="224"/>
      <c r="U1537" s="224"/>
      <c r="V1537" s="224"/>
    </row>
    <row r="1538" spans="1:22" s="164" customFormat="1" ht="89.1" customHeight="1">
      <c r="A1538" s="168">
        <v>1527</v>
      </c>
      <c r="B1538" s="259" t="s">
        <v>9338</v>
      </c>
      <c r="C1538" s="252" t="s">
        <v>9321</v>
      </c>
      <c r="D1538" s="250" t="s">
        <v>8572</v>
      </c>
      <c r="E1538" s="251"/>
      <c r="F1538" s="251"/>
      <c r="G1538" s="251" t="s">
        <v>1</v>
      </c>
      <c r="H1538" s="251" t="s">
        <v>1</v>
      </c>
      <c r="I1538" s="183"/>
      <c r="J1538" s="244"/>
      <c r="K1538" s="245"/>
      <c r="L1538" s="246"/>
      <c r="M1538" s="246"/>
      <c r="N1538" s="246"/>
      <c r="O1538" s="224"/>
      <c r="P1538" s="224"/>
      <c r="Q1538" s="224"/>
      <c r="R1538" s="224"/>
      <c r="S1538" s="224"/>
      <c r="T1538" s="224"/>
      <c r="U1538" s="224"/>
      <c r="V1538" s="224"/>
    </row>
    <row r="1539" spans="1:22" s="164" customFormat="1" ht="89.1" customHeight="1">
      <c r="A1539" s="168">
        <v>1528</v>
      </c>
      <c r="B1539" s="259" t="s">
        <v>9339</v>
      </c>
      <c r="C1539" s="252" t="s">
        <v>9321</v>
      </c>
      <c r="D1539" s="250" t="s">
        <v>8572</v>
      </c>
      <c r="E1539" s="251"/>
      <c r="F1539" s="251"/>
      <c r="G1539" s="251" t="s">
        <v>1</v>
      </c>
      <c r="H1539" s="251" t="s">
        <v>1</v>
      </c>
      <c r="I1539" s="183"/>
      <c r="J1539" s="244"/>
      <c r="K1539" s="245"/>
      <c r="L1539" s="246"/>
      <c r="M1539" s="246"/>
      <c r="N1539" s="246"/>
      <c r="O1539" s="224"/>
      <c r="P1539" s="224"/>
      <c r="Q1539" s="224"/>
      <c r="R1539" s="224"/>
      <c r="S1539" s="224"/>
      <c r="T1539" s="224"/>
      <c r="U1539" s="224"/>
      <c r="V1539" s="224"/>
    </row>
    <row r="1540" spans="1:22" s="164" customFormat="1" ht="89.1" customHeight="1">
      <c r="A1540" s="168">
        <v>1529</v>
      </c>
      <c r="B1540" s="259" t="s">
        <v>9340</v>
      </c>
      <c r="C1540" s="252" t="s">
        <v>9321</v>
      </c>
      <c r="D1540" s="250" t="s">
        <v>8572</v>
      </c>
      <c r="E1540" s="251"/>
      <c r="F1540" s="251"/>
      <c r="G1540" s="251" t="s">
        <v>1</v>
      </c>
      <c r="H1540" s="251" t="s">
        <v>1</v>
      </c>
      <c r="I1540" s="183"/>
      <c r="J1540" s="244"/>
      <c r="K1540" s="245"/>
      <c r="L1540" s="246"/>
      <c r="M1540" s="246"/>
      <c r="N1540" s="246"/>
      <c r="O1540" s="224"/>
      <c r="P1540" s="224"/>
      <c r="Q1540" s="224"/>
      <c r="R1540" s="224"/>
      <c r="S1540" s="224"/>
      <c r="T1540" s="224"/>
      <c r="U1540" s="224"/>
      <c r="V1540" s="224"/>
    </row>
    <row r="1541" spans="1:22" s="164" customFormat="1" ht="89.1" customHeight="1">
      <c r="A1541" s="168">
        <v>1530</v>
      </c>
      <c r="B1541" s="259" t="s">
        <v>9341</v>
      </c>
      <c r="C1541" s="252" t="s">
        <v>9321</v>
      </c>
      <c r="D1541" s="250" t="s">
        <v>8572</v>
      </c>
      <c r="E1541" s="251"/>
      <c r="F1541" s="251"/>
      <c r="G1541" s="251" t="s">
        <v>1</v>
      </c>
      <c r="H1541" s="251" t="s">
        <v>1</v>
      </c>
      <c r="I1541" s="183"/>
      <c r="J1541" s="244"/>
      <c r="K1541" s="245"/>
      <c r="L1541" s="246"/>
      <c r="M1541" s="246"/>
      <c r="N1541" s="246"/>
      <c r="O1541" s="224"/>
      <c r="P1541" s="224"/>
      <c r="Q1541" s="224"/>
      <c r="R1541" s="224"/>
      <c r="S1541" s="224"/>
      <c r="T1541" s="224"/>
      <c r="U1541" s="224"/>
      <c r="V1541" s="224"/>
    </row>
    <row r="1542" spans="1:22" s="164" customFormat="1" ht="89.1" customHeight="1">
      <c r="A1542" s="168">
        <v>1531</v>
      </c>
      <c r="B1542" s="259" t="s">
        <v>9342</v>
      </c>
      <c r="C1542" s="252" t="s">
        <v>9321</v>
      </c>
      <c r="D1542" s="250" t="s">
        <v>8572</v>
      </c>
      <c r="E1542" s="251"/>
      <c r="F1542" s="251"/>
      <c r="G1542" s="251" t="s">
        <v>1</v>
      </c>
      <c r="H1542" s="251" t="s">
        <v>1</v>
      </c>
      <c r="I1542" s="183"/>
      <c r="J1542" s="244"/>
      <c r="K1542" s="245"/>
      <c r="L1542" s="246"/>
      <c r="M1542" s="246"/>
      <c r="N1542" s="246"/>
      <c r="O1542" s="224"/>
      <c r="P1542" s="224"/>
      <c r="Q1542" s="224"/>
      <c r="R1542" s="224"/>
      <c r="S1542" s="224"/>
      <c r="T1542" s="224"/>
      <c r="U1542" s="224"/>
      <c r="V1542" s="224"/>
    </row>
    <row r="1543" spans="1:22" s="164" customFormat="1" ht="89.1" customHeight="1">
      <c r="A1543" s="168">
        <v>1532</v>
      </c>
      <c r="B1543" s="259" t="s">
        <v>9343</v>
      </c>
      <c r="C1543" s="252" t="s">
        <v>9321</v>
      </c>
      <c r="D1543" s="250" t="s">
        <v>8572</v>
      </c>
      <c r="E1543" s="251"/>
      <c r="F1543" s="251"/>
      <c r="G1543" s="251" t="s">
        <v>1</v>
      </c>
      <c r="H1543" s="251" t="s">
        <v>1</v>
      </c>
      <c r="I1543" s="183"/>
      <c r="J1543" s="244"/>
      <c r="K1543" s="245"/>
      <c r="L1543" s="246"/>
      <c r="M1543" s="246"/>
      <c r="N1543" s="246"/>
      <c r="O1543" s="224"/>
      <c r="P1543" s="224"/>
      <c r="Q1543" s="224"/>
      <c r="R1543" s="224"/>
      <c r="S1543" s="224"/>
      <c r="T1543" s="224"/>
      <c r="U1543" s="224"/>
      <c r="V1543" s="224"/>
    </row>
    <row r="1544" spans="1:22" s="164" customFormat="1" ht="89.1" customHeight="1">
      <c r="A1544" s="168">
        <v>1533</v>
      </c>
      <c r="B1544" s="259" t="s">
        <v>9344</v>
      </c>
      <c r="C1544" s="252" t="s">
        <v>9321</v>
      </c>
      <c r="D1544" s="250" t="s">
        <v>8572</v>
      </c>
      <c r="E1544" s="251"/>
      <c r="F1544" s="251"/>
      <c r="G1544" s="251" t="s">
        <v>1</v>
      </c>
      <c r="H1544" s="251" t="s">
        <v>1</v>
      </c>
      <c r="I1544" s="183"/>
      <c r="J1544" s="244"/>
      <c r="K1544" s="245"/>
      <c r="L1544" s="246"/>
      <c r="M1544" s="246"/>
      <c r="N1544" s="246"/>
      <c r="O1544" s="224"/>
      <c r="P1544" s="224"/>
      <c r="Q1544" s="224"/>
      <c r="R1544" s="224"/>
      <c r="S1544" s="224"/>
      <c r="T1544" s="224"/>
      <c r="U1544" s="224"/>
      <c r="V1544" s="224"/>
    </row>
    <row r="1545" spans="1:22" s="164" customFormat="1" ht="89.1" customHeight="1">
      <c r="A1545" s="168">
        <v>1534</v>
      </c>
      <c r="B1545" s="259" t="s">
        <v>9345</v>
      </c>
      <c r="C1545" s="252" t="s">
        <v>9321</v>
      </c>
      <c r="D1545" s="250" t="s">
        <v>8572</v>
      </c>
      <c r="E1545" s="251"/>
      <c r="F1545" s="251"/>
      <c r="G1545" s="251" t="s">
        <v>1</v>
      </c>
      <c r="H1545" s="251" t="s">
        <v>1</v>
      </c>
      <c r="I1545" s="183"/>
      <c r="J1545" s="244"/>
      <c r="K1545" s="245"/>
      <c r="L1545" s="246"/>
      <c r="M1545" s="246"/>
      <c r="N1545" s="246"/>
      <c r="O1545" s="224"/>
      <c r="P1545" s="224"/>
      <c r="Q1545" s="224"/>
      <c r="R1545" s="224"/>
      <c r="S1545" s="224"/>
      <c r="T1545" s="224"/>
      <c r="U1545" s="224"/>
      <c r="V1545" s="224"/>
    </row>
    <row r="1546" spans="1:22" s="164" customFormat="1" ht="89.1" customHeight="1">
      <c r="A1546" s="168">
        <v>1535</v>
      </c>
      <c r="B1546" s="259" t="s">
        <v>9346</v>
      </c>
      <c r="C1546" s="252" t="s">
        <v>9321</v>
      </c>
      <c r="D1546" s="250" t="s">
        <v>8572</v>
      </c>
      <c r="E1546" s="251"/>
      <c r="F1546" s="251"/>
      <c r="G1546" s="251" t="s">
        <v>1</v>
      </c>
      <c r="H1546" s="251" t="s">
        <v>1</v>
      </c>
      <c r="I1546" s="183"/>
      <c r="J1546" s="244"/>
      <c r="K1546" s="245"/>
      <c r="L1546" s="246"/>
      <c r="M1546" s="246"/>
      <c r="N1546" s="246"/>
      <c r="O1546" s="224"/>
      <c r="P1546" s="224"/>
      <c r="Q1546" s="224"/>
      <c r="R1546" s="224"/>
      <c r="S1546" s="224"/>
      <c r="T1546" s="224"/>
      <c r="U1546" s="224"/>
      <c r="V1546" s="224"/>
    </row>
    <row r="1547" spans="1:22" s="164" customFormat="1" ht="89.1" customHeight="1">
      <c r="A1547" s="168">
        <v>1536</v>
      </c>
      <c r="B1547" s="259" t="s">
        <v>9347</v>
      </c>
      <c r="C1547" s="252" t="s">
        <v>9321</v>
      </c>
      <c r="D1547" s="250" t="s">
        <v>8572</v>
      </c>
      <c r="E1547" s="251"/>
      <c r="F1547" s="251"/>
      <c r="G1547" s="251" t="s">
        <v>1</v>
      </c>
      <c r="H1547" s="251" t="s">
        <v>1</v>
      </c>
      <c r="I1547" s="183"/>
      <c r="J1547" s="244"/>
      <c r="K1547" s="245"/>
      <c r="L1547" s="246"/>
      <c r="M1547" s="246"/>
      <c r="N1547" s="246"/>
      <c r="O1547" s="224"/>
      <c r="P1547" s="224"/>
      <c r="Q1547" s="224"/>
      <c r="R1547" s="224"/>
      <c r="S1547" s="224"/>
      <c r="T1547" s="224"/>
      <c r="U1547" s="224"/>
      <c r="V1547" s="224"/>
    </row>
    <row r="1548" spans="1:22" s="164" customFormat="1" ht="89.1" customHeight="1">
      <c r="A1548" s="168">
        <v>1537</v>
      </c>
      <c r="B1548" s="259" t="s">
        <v>9348</v>
      </c>
      <c r="C1548" s="252" t="s">
        <v>9321</v>
      </c>
      <c r="D1548" s="250" t="s">
        <v>8572</v>
      </c>
      <c r="E1548" s="251"/>
      <c r="F1548" s="251"/>
      <c r="G1548" s="251" t="s">
        <v>1</v>
      </c>
      <c r="H1548" s="251" t="s">
        <v>1</v>
      </c>
      <c r="I1548" s="183"/>
      <c r="J1548" s="244"/>
      <c r="K1548" s="245"/>
      <c r="L1548" s="246"/>
      <c r="M1548" s="246"/>
      <c r="N1548" s="246"/>
      <c r="O1548" s="224"/>
      <c r="P1548" s="224"/>
      <c r="Q1548" s="224"/>
      <c r="R1548" s="224"/>
      <c r="S1548" s="224"/>
      <c r="T1548" s="224"/>
      <c r="U1548" s="224"/>
      <c r="V1548" s="224"/>
    </row>
    <row r="1549" spans="1:22" s="164" customFormat="1" ht="89.1" customHeight="1">
      <c r="A1549" s="168">
        <v>1538</v>
      </c>
      <c r="B1549" s="259" t="s">
        <v>9349</v>
      </c>
      <c r="C1549" s="252" t="s">
        <v>9321</v>
      </c>
      <c r="D1549" s="250" t="s">
        <v>8572</v>
      </c>
      <c r="E1549" s="251"/>
      <c r="F1549" s="251"/>
      <c r="G1549" s="251" t="s">
        <v>1</v>
      </c>
      <c r="H1549" s="251" t="s">
        <v>1</v>
      </c>
      <c r="I1549" s="183"/>
      <c r="J1549" s="244"/>
      <c r="K1549" s="245"/>
      <c r="L1549" s="246"/>
      <c r="M1549" s="246"/>
      <c r="N1549" s="246"/>
      <c r="O1549" s="224"/>
      <c r="P1549" s="224"/>
      <c r="Q1549" s="224"/>
      <c r="R1549" s="224"/>
      <c r="S1549" s="224"/>
      <c r="T1549" s="224"/>
      <c r="U1549" s="224"/>
      <c r="V1549" s="224"/>
    </row>
    <row r="1550" spans="1:22" s="164" customFormat="1" ht="89.1" customHeight="1">
      <c r="A1550" s="168">
        <v>1539</v>
      </c>
      <c r="B1550" s="259" t="s">
        <v>9350</v>
      </c>
      <c r="C1550" s="252" t="s">
        <v>9321</v>
      </c>
      <c r="D1550" s="250" t="s">
        <v>8572</v>
      </c>
      <c r="E1550" s="251"/>
      <c r="F1550" s="251"/>
      <c r="G1550" s="251" t="s">
        <v>1</v>
      </c>
      <c r="H1550" s="251" t="s">
        <v>1</v>
      </c>
      <c r="I1550" s="183"/>
      <c r="J1550" s="244"/>
      <c r="K1550" s="245"/>
      <c r="L1550" s="246"/>
      <c r="M1550" s="246"/>
      <c r="N1550" s="246"/>
      <c r="O1550" s="224"/>
      <c r="P1550" s="224"/>
      <c r="Q1550" s="224"/>
      <c r="R1550" s="224"/>
      <c r="S1550" s="224"/>
      <c r="T1550" s="224"/>
      <c r="U1550" s="224"/>
      <c r="V1550" s="224"/>
    </row>
    <row r="1551" spans="1:22" s="164" customFormat="1" ht="89.1" customHeight="1">
      <c r="A1551" s="168">
        <v>1540</v>
      </c>
      <c r="B1551" s="259" t="s">
        <v>9351</v>
      </c>
      <c r="C1551" s="252" t="s">
        <v>9321</v>
      </c>
      <c r="D1551" s="250" t="s">
        <v>8572</v>
      </c>
      <c r="E1551" s="251"/>
      <c r="F1551" s="251"/>
      <c r="G1551" s="251" t="s">
        <v>1</v>
      </c>
      <c r="H1551" s="251" t="s">
        <v>1</v>
      </c>
      <c r="I1551" s="183"/>
      <c r="J1551" s="244"/>
      <c r="K1551" s="245"/>
      <c r="L1551" s="246"/>
      <c r="M1551" s="246"/>
      <c r="N1551" s="246"/>
      <c r="O1551" s="224"/>
      <c r="P1551" s="224"/>
      <c r="Q1551" s="224"/>
      <c r="R1551" s="224"/>
      <c r="S1551" s="224"/>
      <c r="T1551" s="224"/>
      <c r="U1551" s="224"/>
      <c r="V1551" s="224"/>
    </row>
    <row r="1552" spans="1:22" s="164" customFormat="1" ht="89.1" customHeight="1">
      <c r="A1552" s="168">
        <v>1541</v>
      </c>
      <c r="B1552" s="259" t="s">
        <v>9352</v>
      </c>
      <c r="C1552" s="252" t="s">
        <v>9321</v>
      </c>
      <c r="D1552" s="250" t="s">
        <v>8572</v>
      </c>
      <c r="E1552" s="251"/>
      <c r="F1552" s="251"/>
      <c r="G1552" s="251" t="s">
        <v>1</v>
      </c>
      <c r="H1552" s="251" t="s">
        <v>1</v>
      </c>
      <c r="I1552" s="183"/>
      <c r="J1552" s="244"/>
      <c r="K1552" s="245"/>
      <c r="L1552" s="246"/>
      <c r="M1552" s="246"/>
      <c r="N1552" s="246"/>
      <c r="O1552" s="224"/>
      <c r="P1552" s="224"/>
      <c r="Q1552" s="224"/>
      <c r="R1552" s="224"/>
      <c r="S1552" s="224"/>
      <c r="T1552" s="224"/>
      <c r="U1552" s="224"/>
      <c r="V1552" s="224"/>
    </row>
    <row r="1553" spans="1:22" s="164" customFormat="1" ht="89.1" customHeight="1">
      <c r="A1553" s="168">
        <v>1542</v>
      </c>
      <c r="B1553" s="259" t="s">
        <v>9353</v>
      </c>
      <c r="C1553" s="252" t="s">
        <v>9321</v>
      </c>
      <c r="D1553" s="250" t="s">
        <v>8572</v>
      </c>
      <c r="E1553" s="251"/>
      <c r="F1553" s="251"/>
      <c r="G1553" s="251" t="s">
        <v>1</v>
      </c>
      <c r="H1553" s="251" t="s">
        <v>1</v>
      </c>
      <c r="I1553" s="183"/>
      <c r="J1553" s="244"/>
      <c r="K1553" s="245"/>
      <c r="L1553" s="246"/>
      <c r="M1553" s="246"/>
      <c r="N1553" s="246"/>
      <c r="O1553" s="224"/>
      <c r="P1553" s="224"/>
      <c r="Q1553" s="224"/>
      <c r="R1553" s="224"/>
      <c r="S1553" s="224"/>
      <c r="T1553" s="224"/>
      <c r="U1553" s="224"/>
      <c r="V1553" s="224"/>
    </row>
    <row r="1554" spans="1:22" s="164" customFormat="1" ht="89.1" customHeight="1">
      <c r="A1554" s="168">
        <v>1543</v>
      </c>
      <c r="B1554" s="266" t="s">
        <v>9354</v>
      </c>
      <c r="C1554" s="252" t="s">
        <v>9321</v>
      </c>
      <c r="D1554" s="250" t="s">
        <v>8572</v>
      </c>
      <c r="E1554" s="251"/>
      <c r="F1554" s="251"/>
      <c r="G1554" s="251" t="s">
        <v>1</v>
      </c>
      <c r="H1554" s="251" t="s">
        <v>1</v>
      </c>
      <c r="I1554" s="183"/>
      <c r="J1554" s="244"/>
      <c r="K1554" s="245"/>
      <c r="L1554" s="246"/>
      <c r="M1554" s="246"/>
      <c r="N1554" s="246"/>
      <c r="O1554" s="224"/>
      <c r="P1554" s="224"/>
      <c r="Q1554" s="224"/>
      <c r="R1554" s="224"/>
      <c r="S1554" s="224"/>
      <c r="T1554" s="224"/>
      <c r="U1554" s="224"/>
      <c r="V1554" s="224"/>
    </row>
    <row r="1555" spans="1:22" s="164" customFormat="1" ht="89.1" customHeight="1">
      <c r="A1555" s="168">
        <v>1544</v>
      </c>
      <c r="B1555" s="266" t="s">
        <v>9355</v>
      </c>
      <c r="C1555" s="252" t="s">
        <v>9321</v>
      </c>
      <c r="D1555" s="250" t="s">
        <v>8572</v>
      </c>
      <c r="E1555" s="251"/>
      <c r="F1555" s="251"/>
      <c r="G1555" s="251" t="s">
        <v>1</v>
      </c>
      <c r="H1555" s="251" t="s">
        <v>1</v>
      </c>
      <c r="I1555" s="183"/>
      <c r="J1555" s="244"/>
      <c r="K1555" s="245"/>
      <c r="L1555" s="246"/>
      <c r="M1555" s="246"/>
      <c r="N1555" s="246"/>
      <c r="O1555" s="224"/>
      <c r="P1555" s="224"/>
      <c r="Q1555" s="224"/>
      <c r="R1555" s="224"/>
      <c r="S1555" s="224"/>
      <c r="T1555" s="224"/>
      <c r="U1555" s="224"/>
      <c r="V1555" s="224"/>
    </row>
    <row r="1556" spans="1:22" s="164" customFormat="1" ht="89.1" customHeight="1">
      <c r="A1556" s="168">
        <v>1545</v>
      </c>
      <c r="B1556" s="266" t="s">
        <v>9356</v>
      </c>
      <c r="C1556" s="252" t="s">
        <v>9321</v>
      </c>
      <c r="D1556" s="250" t="s">
        <v>8572</v>
      </c>
      <c r="E1556" s="251"/>
      <c r="F1556" s="251"/>
      <c r="G1556" s="251" t="s">
        <v>1</v>
      </c>
      <c r="H1556" s="251" t="s">
        <v>1</v>
      </c>
      <c r="I1556" s="183"/>
      <c r="J1556" s="244"/>
      <c r="K1556" s="245"/>
      <c r="L1556" s="246"/>
      <c r="M1556" s="246"/>
      <c r="N1556" s="246"/>
      <c r="O1556" s="224"/>
      <c r="P1556" s="224"/>
      <c r="Q1556" s="224"/>
      <c r="R1556" s="224"/>
      <c r="S1556" s="224"/>
      <c r="T1556" s="224"/>
      <c r="U1556" s="224"/>
      <c r="V1556" s="224"/>
    </row>
    <row r="1557" spans="1:22" s="164" customFormat="1" ht="89.1" customHeight="1">
      <c r="A1557" s="168">
        <v>1546</v>
      </c>
      <c r="B1557" s="266" t="s">
        <v>9357</v>
      </c>
      <c r="C1557" s="252" t="s">
        <v>9321</v>
      </c>
      <c r="D1557" s="250" t="s">
        <v>8572</v>
      </c>
      <c r="E1557" s="251"/>
      <c r="F1557" s="251"/>
      <c r="G1557" s="251" t="s">
        <v>1</v>
      </c>
      <c r="H1557" s="251" t="s">
        <v>1</v>
      </c>
      <c r="I1557" s="183"/>
      <c r="J1557" s="244"/>
      <c r="K1557" s="245"/>
      <c r="L1557" s="246"/>
      <c r="M1557" s="246"/>
      <c r="N1557" s="246"/>
      <c r="O1557" s="224"/>
      <c r="P1557" s="224"/>
      <c r="Q1557" s="224"/>
      <c r="R1557" s="224"/>
      <c r="S1557" s="224"/>
      <c r="T1557" s="224"/>
      <c r="U1557" s="224"/>
      <c r="V1557" s="224"/>
    </row>
    <row r="1558" spans="1:22" s="164" customFormat="1" ht="89.1" customHeight="1">
      <c r="A1558" s="168">
        <v>1547</v>
      </c>
      <c r="B1558" s="266" t="s">
        <v>9358</v>
      </c>
      <c r="C1558" s="252" t="s">
        <v>9321</v>
      </c>
      <c r="D1558" s="250" t="s">
        <v>8572</v>
      </c>
      <c r="E1558" s="251"/>
      <c r="F1558" s="251"/>
      <c r="G1558" s="251" t="s">
        <v>1</v>
      </c>
      <c r="H1558" s="251" t="s">
        <v>1</v>
      </c>
      <c r="I1558" s="183"/>
      <c r="J1558" s="244"/>
      <c r="K1558" s="245"/>
      <c r="L1558" s="246"/>
      <c r="M1558" s="246"/>
      <c r="N1558" s="246"/>
      <c r="O1558" s="224"/>
      <c r="P1558" s="224"/>
      <c r="Q1558" s="224"/>
      <c r="R1558" s="224"/>
      <c r="S1558" s="224"/>
      <c r="T1558" s="224"/>
      <c r="U1558" s="224"/>
      <c r="V1558" s="224"/>
    </row>
    <row r="1559" spans="1:22" s="164" customFormat="1" ht="89.1" customHeight="1">
      <c r="A1559" s="168">
        <v>1548</v>
      </c>
      <c r="B1559" s="266" t="s">
        <v>9359</v>
      </c>
      <c r="C1559" s="252" t="s">
        <v>9321</v>
      </c>
      <c r="D1559" s="250" t="s">
        <v>8572</v>
      </c>
      <c r="E1559" s="251"/>
      <c r="F1559" s="251"/>
      <c r="G1559" s="251" t="s">
        <v>1</v>
      </c>
      <c r="H1559" s="251" t="s">
        <v>1</v>
      </c>
      <c r="I1559" s="183"/>
      <c r="J1559" s="244"/>
      <c r="K1559" s="245"/>
      <c r="L1559" s="246"/>
      <c r="M1559" s="246"/>
      <c r="N1559" s="246"/>
      <c r="O1559" s="224"/>
      <c r="P1559" s="224"/>
      <c r="Q1559" s="224"/>
      <c r="R1559" s="224"/>
      <c r="S1559" s="224"/>
      <c r="T1559" s="224"/>
      <c r="U1559" s="224"/>
      <c r="V1559" s="224"/>
    </row>
    <row r="1560" spans="1:22" s="164" customFormat="1" ht="89.1" customHeight="1">
      <c r="A1560" s="168">
        <v>1549</v>
      </c>
      <c r="B1560" s="266" t="s">
        <v>9360</v>
      </c>
      <c r="C1560" s="252" t="s">
        <v>9321</v>
      </c>
      <c r="D1560" s="250" t="s">
        <v>8572</v>
      </c>
      <c r="E1560" s="251"/>
      <c r="F1560" s="251"/>
      <c r="G1560" s="251" t="s">
        <v>1</v>
      </c>
      <c r="H1560" s="251" t="s">
        <v>1</v>
      </c>
      <c r="I1560" s="183"/>
      <c r="J1560" s="244"/>
      <c r="K1560" s="245"/>
      <c r="L1560" s="246"/>
      <c r="M1560" s="246"/>
      <c r="N1560" s="246"/>
      <c r="O1560" s="224"/>
      <c r="P1560" s="224"/>
      <c r="Q1560" s="224"/>
      <c r="R1560" s="224"/>
      <c r="S1560" s="224"/>
      <c r="T1560" s="224"/>
      <c r="U1560" s="224"/>
      <c r="V1560" s="224"/>
    </row>
    <row r="1561" spans="1:22" s="164" customFormat="1" ht="89.1" customHeight="1">
      <c r="A1561" s="168">
        <v>1550</v>
      </c>
      <c r="B1561" s="266" t="s">
        <v>9361</v>
      </c>
      <c r="C1561" s="252" t="s">
        <v>9321</v>
      </c>
      <c r="D1561" s="250" t="s">
        <v>8572</v>
      </c>
      <c r="E1561" s="251"/>
      <c r="F1561" s="251"/>
      <c r="G1561" s="251" t="s">
        <v>1</v>
      </c>
      <c r="H1561" s="251" t="s">
        <v>1</v>
      </c>
      <c r="I1561" s="183"/>
      <c r="J1561" s="244"/>
      <c r="K1561" s="245"/>
      <c r="L1561" s="246"/>
      <c r="M1561" s="246"/>
      <c r="N1561" s="246"/>
      <c r="O1561" s="224"/>
      <c r="P1561" s="224"/>
      <c r="Q1561" s="224"/>
      <c r="R1561" s="224"/>
      <c r="S1561" s="224"/>
      <c r="T1561" s="224"/>
      <c r="U1561" s="224"/>
      <c r="V1561" s="224"/>
    </row>
    <row r="1562" spans="1:22" s="164" customFormat="1" ht="89.1" customHeight="1">
      <c r="A1562" s="168">
        <v>1551</v>
      </c>
      <c r="B1562" s="267" t="s">
        <v>9362</v>
      </c>
      <c r="C1562" s="252" t="s">
        <v>9321</v>
      </c>
      <c r="D1562" s="250" t="s">
        <v>8572</v>
      </c>
      <c r="E1562" s="251"/>
      <c r="F1562" s="251"/>
      <c r="G1562" s="251" t="s">
        <v>1</v>
      </c>
      <c r="H1562" s="251" t="s">
        <v>1</v>
      </c>
      <c r="I1562" s="183"/>
      <c r="J1562" s="244"/>
      <c r="K1562" s="245"/>
      <c r="L1562" s="246"/>
      <c r="M1562" s="246"/>
      <c r="N1562" s="246"/>
      <c r="O1562" s="224"/>
      <c r="P1562" s="224"/>
      <c r="Q1562" s="224"/>
      <c r="R1562" s="224"/>
      <c r="S1562" s="224"/>
      <c r="T1562" s="224"/>
      <c r="U1562" s="224"/>
      <c r="V1562" s="224"/>
    </row>
    <row r="1563" spans="1:22" s="164" customFormat="1" ht="89.1" customHeight="1">
      <c r="A1563" s="168">
        <v>1552</v>
      </c>
      <c r="B1563" s="266" t="s">
        <v>9363</v>
      </c>
      <c r="C1563" s="252" t="s">
        <v>9321</v>
      </c>
      <c r="D1563" s="250" t="s">
        <v>8572</v>
      </c>
      <c r="E1563" s="251"/>
      <c r="F1563" s="251"/>
      <c r="G1563" s="251" t="s">
        <v>1</v>
      </c>
      <c r="H1563" s="251" t="s">
        <v>1</v>
      </c>
      <c r="I1563" s="183"/>
      <c r="J1563" s="244"/>
      <c r="K1563" s="245"/>
      <c r="L1563" s="246"/>
      <c r="M1563" s="246"/>
      <c r="N1563" s="246"/>
      <c r="O1563" s="224"/>
      <c r="P1563" s="224"/>
      <c r="Q1563" s="224"/>
      <c r="R1563" s="224"/>
      <c r="S1563" s="224"/>
      <c r="T1563" s="224"/>
      <c r="U1563" s="224"/>
      <c r="V1563" s="224"/>
    </row>
    <row r="1564" spans="1:22" s="164" customFormat="1" ht="89.1" customHeight="1">
      <c r="A1564" s="168">
        <v>1553</v>
      </c>
      <c r="B1564" s="267" t="s">
        <v>9364</v>
      </c>
      <c r="C1564" s="252" t="s">
        <v>9321</v>
      </c>
      <c r="D1564" s="250" t="s">
        <v>8572</v>
      </c>
      <c r="E1564" s="251"/>
      <c r="F1564" s="251"/>
      <c r="G1564" s="251" t="s">
        <v>1</v>
      </c>
      <c r="H1564" s="251" t="s">
        <v>1</v>
      </c>
      <c r="I1564" s="183"/>
      <c r="J1564" s="244"/>
      <c r="K1564" s="245"/>
      <c r="L1564" s="246"/>
      <c r="M1564" s="246"/>
      <c r="N1564" s="246"/>
      <c r="O1564" s="224"/>
      <c r="P1564" s="224"/>
      <c r="Q1564" s="224"/>
      <c r="R1564" s="224"/>
      <c r="S1564" s="224"/>
      <c r="T1564" s="224"/>
      <c r="U1564" s="224"/>
      <c r="V1564" s="224"/>
    </row>
    <row r="1565" spans="1:22" s="164" customFormat="1" ht="89.1" customHeight="1">
      <c r="A1565" s="168">
        <v>1554</v>
      </c>
      <c r="B1565" s="267" t="s">
        <v>9365</v>
      </c>
      <c r="C1565" s="252" t="s">
        <v>9321</v>
      </c>
      <c r="D1565" s="250" t="s">
        <v>8572</v>
      </c>
      <c r="E1565" s="251"/>
      <c r="F1565" s="251"/>
      <c r="G1565" s="251" t="s">
        <v>1</v>
      </c>
      <c r="H1565" s="251" t="s">
        <v>1</v>
      </c>
      <c r="I1565" s="183"/>
      <c r="J1565" s="244"/>
      <c r="K1565" s="245"/>
      <c r="L1565" s="246"/>
      <c r="M1565" s="246"/>
      <c r="N1565" s="246"/>
      <c r="O1565" s="224"/>
      <c r="P1565" s="224"/>
      <c r="Q1565" s="224"/>
      <c r="R1565" s="224"/>
      <c r="S1565" s="224"/>
      <c r="T1565" s="224"/>
      <c r="U1565" s="224"/>
      <c r="V1565" s="224"/>
    </row>
    <row r="1566" spans="1:22" s="164" customFormat="1" ht="89.1" customHeight="1">
      <c r="A1566" s="168">
        <v>1555</v>
      </c>
      <c r="B1566" s="267" t="s">
        <v>9366</v>
      </c>
      <c r="C1566" s="252" t="s">
        <v>9321</v>
      </c>
      <c r="D1566" s="250" t="s">
        <v>8572</v>
      </c>
      <c r="E1566" s="251"/>
      <c r="F1566" s="251"/>
      <c r="G1566" s="251" t="s">
        <v>1</v>
      </c>
      <c r="H1566" s="251" t="s">
        <v>1</v>
      </c>
      <c r="I1566" s="183"/>
      <c r="J1566" s="244"/>
      <c r="K1566" s="245"/>
      <c r="L1566" s="246"/>
      <c r="M1566" s="246"/>
      <c r="N1566" s="246"/>
      <c r="O1566" s="224"/>
      <c r="P1566" s="224"/>
      <c r="Q1566" s="224"/>
      <c r="R1566" s="224"/>
      <c r="S1566" s="224"/>
      <c r="T1566" s="224"/>
      <c r="U1566" s="224"/>
      <c r="V1566" s="224"/>
    </row>
    <row r="1567" spans="1:22" s="164" customFormat="1" ht="89.1" customHeight="1">
      <c r="A1567" s="168">
        <v>1556</v>
      </c>
      <c r="B1567" s="259" t="s">
        <v>9367</v>
      </c>
      <c r="C1567" s="252" t="s">
        <v>9368</v>
      </c>
      <c r="D1567" s="250" t="s">
        <v>8572</v>
      </c>
      <c r="E1567" s="251"/>
      <c r="F1567" s="251"/>
      <c r="G1567" s="251" t="s">
        <v>1</v>
      </c>
      <c r="H1567" s="251" t="s">
        <v>1</v>
      </c>
      <c r="I1567" s="183"/>
      <c r="J1567" s="244"/>
      <c r="K1567" s="245"/>
      <c r="L1567" s="246"/>
      <c r="M1567" s="246"/>
      <c r="N1567" s="246"/>
      <c r="O1567" s="224"/>
      <c r="P1567" s="224"/>
      <c r="Q1567" s="224"/>
      <c r="R1567" s="224"/>
      <c r="S1567" s="224"/>
      <c r="T1567" s="224"/>
      <c r="U1567" s="224"/>
      <c r="V1567" s="224"/>
    </row>
    <row r="1568" spans="1:22" s="164" customFormat="1" ht="89.1" customHeight="1">
      <c r="A1568" s="168">
        <v>1557</v>
      </c>
      <c r="B1568" s="259" t="s">
        <v>9369</v>
      </c>
      <c r="C1568" s="252" t="s">
        <v>9368</v>
      </c>
      <c r="D1568" s="250" t="s">
        <v>8572</v>
      </c>
      <c r="E1568" s="251"/>
      <c r="F1568" s="251"/>
      <c r="G1568" s="251" t="s">
        <v>1</v>
      </c>
      <c r="H1568" s="251" t="s">
        <v>1</v>
      </c>
      <c r="I1568" s="183"/>
      <c r="J1568" s="244"/>
      <c r="K1568" s="245"/>
      <c r="L1568" s="246"/>
      <c r="M1568" s="246"/>
      <c r="N1568" s="246"/>
      <c r="O1568" s="224"/>
      <c r="P1568" s="224"/>
      <c r="Q1568" s="224"/>
      <c r="R1568" s="224"/>
      <c r="S1568" s="224"/>
      <c r="T1568" s="224"/>
      <c r="U1568" s="224"/>
      <c r="V1568" s="224"/>
    </row>
    <row r="1569" spans="1:22" s="164" customFormat="1" ht="89.1" customHeight="1">
      <c r="A1569" s="168">
        <v>1558</v>
      </c>
      <c r="B1569" s="259" t="s">
        <v>9370</v>
      </c>
      <c r="C1569" s="252" t="s">
        <v>9368</v>
      </c>
      <c r="D1569" s="250" t="s">
        <v>8572</v>
      </c>
      <c r="E1569" s="251"/>
      <c r="F1569" s="251"/>
      <c r="G1569" s="251" t="s">
        <v>1</v>
      </c>
      <c r="H1569" s="251" t="s">
        <v>1</v>
      </c>
      <c r="I1569" s="183"/>
      <c r="J1569" s="244"/>
      <c r="K1569" s="245"/>
      <c r="L1569" s="246"/>
      <c r="M1569" s="246"/>
      <c r="N1569" s="246"/>
      <c r="O1569" s="224"/>
      <c r="P1569" s="224"/>
      <c r="Q1569" s="224"/>
      <c r="R1569" s="224"/>
      <c r="S1569" s="224"/>
      <c r="T1569" s="224"/>
      <c r="U1569" s="224"/>
      <c r="V1569" s="224"/>
    </row>
    <row r="1570" spans="1:22" s="164" customFormat="1" ht="89.1" customHeight="1">
      <c r="A1570" s="168">
        <v>1559</v>
      </c>
      <c r="B1570" s="268" t="s">
        <v>9371</v>
      </c>
      <c r="C1570" s="252" t="s">
        <v>9368</v>
      </c>
      <c r="D1570" s="250" t="s">
        <v>8572</v>
      </c>
      <c r="E1570" s="251"/>
      <c r="F1570" s="251"/>
      <c r="G1570" s="251" t="s">
        <v>1</v>
      </c>
      <c r="H1570" s="251" t="s">
        <v>1</v>
      </c>
      <c r="I1570" s="183"/>
      <c r="J1570" s="244"/>
      <c r="K1570" s="245"/>
      <c r="L1570" s="246"/>
      <c r="M1570" s="246"/>
      <c r="N1570" s="246"/>
      <c r="O1570" s="224"/>
      <c r="P1570" s="224"/>
      <c r="Q1570" s="224"/>
      <c r="R1570" s="224"/>
      <c r="S1570" s="224"/>
      <c r="T1570" s="224"/>
      <c r="U1570" s="224"/>
      <c r="V1570" s="224"/>
    </row>
    <row r="1571" spans="1:22" s="164" customFormat="1" ht="89.1" customHeight="1">
      <c r="A1571" s="168">
        <v>1560</v>
      </c>
      <c r="B1571" s="259" t="s">
        <v>9372</v>
      </c>
      <c r="C1571" s="252" t="s">
        <v>9368</v>
      </c>
      <c r="D1571" s="250" t="s">
        <v>8572</v>
      </c>
      <c r="E1571" s="251"/>
      <c r="F1571" s="251"/>
      <c r="G1571" s="251" t="s">
        <v>1</v>
      </c>
      <c r="H1571" s="251" t="s">
        <v>1</v>
      </c>
      <c r="I1571" s="183"/>
      <c r="J1571" s="244"/>
      <c r="K1571" s="245"/>
      <c r="L1571" s="246"/>
      <c r="M1571" s="246"/>
      <c r="N1571" s="246"/>
      <c r="O1571" s="224"/>
      <c r="P1571" s="224"/>
      <c r="Q1571" s="224"/>
      <c r="R1571" s="224"/>
      <c r="S1571" s="224"/>
      <c r="T1571" s="224"/>
      <c r="U1571" s="224"/>
      <c r="V1571" s="224"/>
    </row>
    <row r="1572" spans="1:22" s="164" customFormat="1" ht="89.1" customHeight="1">
      <c r="A1572" s="168">
        <v>1561</v>
      </c>
      <c r="B1572" s="268" t="s">
        <v>9373</v>
      </c>
      <c r="C1572" s="252" t="s">
        <v>9368</v>
      </c>
      <c r="D1572" s="250" t="s">
        <v>8572</v>
      </c>
      <c r="E1572" s="251"/>
      <c r="F1572" s="251"/>
      <c r="G1572" s="251" t="s">
        <v>1</v>
      </c>
      <c r="H1572" s="251" t="s">
        <v>1</v>
      </c>
      <c r="I1572" s="183"/>
      <c r="J1572" s="244"/>
      <c r="K1572" s="245"/>
      <c r="L1572" s="246"/>
      <c r="M1572" s="246"/>
      <c r="N1572" s="246"/>
      <c r="O1572" s="224"/>
      <c r="P1572" s="224"/>
      <c r="Q1572" s="224"/>
      <c r="R1572" s="224"/>
      <c r="S1572" s="224"/>
      <c r="T1572" s="224"/>
      <c r="U1572" s="224"/>
      <c r="V1572" s="224"/>
    </row>
    <row r="1573" spans="1:22" s="164" customFormat="1" ht="89.1" customHeight="1">
      <c r="A1573" s="168">
        <v>1562</v>
      </c>
      <c r="B1573" s="259" t="s">
        <v>9374</v>
      </c>
      <c r="C1573" s="252" t="s">
        <v>9368</v>
      </c>
      <c r="D1573" s="250" t="s">
        <v>8572</v>
      </c>
      <c r="E1573" s="251"/>
      <c r="F1573" s="251"/>
      <c r="G1573" s="251" t="s">
        <v>1</v>
      </c>
      <c r="H1573" s="251" t="s">
        <v>1</v>
      </c>
      <c r="I1573" s="183"/>
      <c r="J1573" s="244"/>
      <c r="K1573" s="245"/>
      <c r="L1573" s="246"/>
      <c r="M1573" s="246"/>
      <c r="N1573" s="246"/>
      <c r="O1573" s="224"/>
      <c r="P1573" s="224"/>
      <c r="Q1573" s="224"/>
      <c r="R1573" s="224"/>
      <c r="S1573" s="224"/>
      <c r="T1573" s="224"/>
      <c r="U1573" s="224"/>
      <c r="V1573" s="224"/>
    </row>
    <row r="1574" spans="1:22" s="164" customFormat="1" ht="89.1" customHeight="1">
      <c r="A1574" s="168">
        <v>1563</v>
      </c>
      <c r="B1574" s="268" t="s">
        <v>9375</v>
      </c>
      <c r="C1574" s="252" t="s">
        <v>9368</v>
      </c>
      <c r="D1574" s="250" t="s">
        <v>8572</v>
      </c>
      <c r="E1574" s="251"/>
      <c r="F1574" s="251"/>
      <c r="G1574" s="251" t="s">
        <v>1</v>
      </c>
      <c r="H1574" s="251" t="s">
        <v>1</v>
      </c>
      <c r="I1574" s="183"/>
      <c r="J1574" s="244"/>
      <c r="K1574" s="245"/>
      <c r="L1574" s="246"/>
      <c r="M1574" s="246"/>
      <c r="N1574" s="246"/>
      <c r="O1574" s="224"/>
      <c r="P1574" s="224"/>
      <c r="Q1574" s="224"/>
      <c r="R1574" s="224"/>
      <c r="S1574" s="224"/>
      <c r="T1574" s="224"/>
      <c r="U1574" s="224"/>
      <c r="V1574" s="224"/>
    </row>
    <row r="1575" spans="1:22" s="164" customFormat="1" ht="89.1" customHeight="1">
      <c r="A1575" s="168">
        <v>1564</v>
      </c>
      <c r="B1575" s="268" t="s">
        <v>9376</v>
      </c>
      <c r="C1575" s="252" t="s">
        <v>9368</v>
      </c>
      <c r="D1575" s="250" t="s">
        <v>8572</v>
      </c>
      <c r="E1575" s="251"/>
      <c r="F1575" s="251"/>
      <c r="G1575" s="251" t="s">
        <v>1</v>
      </c>
      <c r="H1575" s="251" t="s">
        <v>1</v>
      </c>
      <c r="I1575" s="183"/>
      <c r="J1575" s="244"/>
      <c r="K1575" s="245"/>
      <c r="L1575" s="246"/>
      <c r="M1575" s="246"/>
      <c r="N1575" s="246"/>
      <c r="O1575" s="224"/>
      <c r="P1575" s="224"/>
      <c r="Q1575" s="224"/>
      <c r="R1575" s="224"/>
      <c r="S1575" s="224"/>
      <c r="T1575" s="224"/>
      <c r="U1575" s="224"/>
      <c r="V1575" s="224"/>
    </row>
    <row r="1576" spans="1:22" s="164" customFormat="1" ht="89.1" customHeight="1">
      <c r="A1576" s="168">
        <v>1565</v>
      </c>
      <c r="B1576" s="268" t="s">
        <v>9377</v>
      </c>
      <c r="C1576" s="252" t="s">
        <v>9368</v>
      </c>
      <c r="D1576" s="250" t="s">
        <v>8572</v>
      </c>
      <c r="E1576" s="251"/>
      <c r="F1576" s="251"/>
      <c r="G1576" s="251" t="s">
        <v>1</v>
      </c>
      <c r="H1576" s="251" t="s">
        <v>1</v>
      </c>
      <c r="I1576" s="183"/>
      <c r="J1576" s="244"/>
      <c r="K1576" s="245"/>
      <c r="L1576" s="246"/>
      <c r="M1576" s="246"/>
      <c r="N1576" s="246"/>
      <c r="O1576" s="224"/>
      <c r="P1576" s="224"/>
      <c r="Q1576" s="224"/>
      <c r="R1576" s="224"/>
      <c r="S1576" s="224"/>
      <c r="T1576" s="224"/>
      <c r="U1576" s="224"/>
      <c r="V1576" s="224"/>
    </row>
    <row r="1577" spans="1:22" s="164" customFormat="1" ht="89.1" customHeight="1">
      <c r="A1577" s="168">
        <v>1566</v>
      </c>
      <c r="B1577" s="268" t="s">
        <v>9378</v>
      </c>
      <c r="C1577" s="252" t="s">
        <v>9368</v>
      </c>
      <c r="D1577" s="250" t="s">
        <v>8572</v>
      </c>
      <c r="E1577" s="251"/>
      <c r="F1577" s="251"/>
      <c r="G1577" s="251" t="s">
        <v>1</v>
      </c>
      <c r="H1577" s="251" t="s">
        <v>1</v>
      </c>
      <c r="I1577" s="183"/>
      <c r="J1577" s="244"/>
      <c r="K1577" s="245"/>
      <c r="L1577" s="246"/>
      <c r="M1577" s="246"/>
      <c r="N1577" s="246"/>
      <c r="O1577" s="224"/>
      <c r="P1577" s="224"/>
      <c r="Q1577" s="224"/>
      <c r="R1577" s="224"/>
      <c r="S1577" s="224"/>
      <c r="T1577" s="224"/>
      <c r="U1577" s="224"/>
      <c r="V1577" s="224"/>
    </row>
    <row r="1578" spans="1:22" s="164" customFormat="1" ht="89.1" customHeight="1">
      <c r="A1578" s="168">
        <v>1567</v>
      </c>
      <c r="B1578" s="268" t="s">
        <v>9379</v>
      </c>
      <c r="C1578" s="252" t="s">
        <v>9368</v>
      </c>
      <c r="D1578" s="250" t="s">
        <v>8572</v>
      </c>
      <c r="E1578" s="251"/>
      <c r="F1578" s="251"/>
      <c r="G1578" s="251" t="s">
        <v>1</v>
      </c>
      <c r="H1578" s="251" t="s">
        <v>1</v>
      </c>
      <c r="I1578" s="183"/>
      <c r="J1578" s="244"/>
      <c r="K1578" s="245"/>
      <c r="L1578" s="246"/>
      <c r="M1578" s="246"/>
      <c r="N1578" s="246"/>
      <c r="O1578" s="224"/>
      <c r="P1578" s="224"/>
      <c r="Q1578" s="224"/>
      <c r="R1578" s="224"/>
      <c r="S1578" s="224"/>
      <c r="T1578" s="224"/>
      <c r="U1578" s="224"/>
      <c r="V1578" s="224"/>
    </row>
    <row r="1579" spans="1:22" s="164" customFormat="1" ht="89.1" customHeight="1">
      <c r="A1579" s="168">
        <v>1568</v>
      </c>
      <c r="B1579" s="259" t="s">
        <v>9380</v>
      </c>
      <c r="C1579" s="252" t="s">
        <v>9368</v>
      </c>
      <c r="D1579" s="250" t="s">
        <v>8572</v>
      </c>
      <c r="E1579" s="251"/>
      <c r="F1579" s="251"/>
      <c r="G1579" s="251" t="s">
        <v>1</v>
      </c>
      <c r="H1579" s="251" t="s">
        <v>1</v>
      </c>
      <c r="I1579" s="183"/>
      <c r="J1579" s="244"/>
      <c r="K1579" s="245"/>
      <c r="L1579" s="246"/>
      <c r="M1579" s="246"/>
      <c r="N1579" s="246"/>
      <c r="O1579" s="224"/>
      <c r="P1579" s="224"/>
      <c r="Q1579" s="224"/>
      <c r="R1579" s="224"/>
      <c r="S1579" s="224"/>
      <c r="T1579" s="224"/>
      <c r="U1579" s="224"/>
      <c r="V1579" s="224"/>
    </row>
    <row r="1580" spans="1:22" s="164" customFormat="1" ht="89.1" customHeight="1">
      <c r="A1580" s="168">
        <v>1569</v>
      </c>
      <c r="B1580" s="259" t="s">
        <v>9381</v>
      </c>
      <c r="C1580" s="252" t="s">
        <v>9368</v>
      </c>
      <c r="D1580" s="250" t="s">
        <v>8572</v>
      </c>
      <c r="E1580" s="251"/>
      <c r="F1580" s="251"/>
      <c r="G1580" s="251" t="s">
        <v>1</v>
      </c>
      <c r="H1580" s="251" t="s">
        <v>1</v>
      </c>
      <c r="I1580" s="183"/>
      <c r="J1580" s="244"/>
      <c r="K1580" s="245"/>
      <c r="L1580" s="246"/>
      <c r="M1580" s="246"/>
      <c r="N1580" s="246"/>
      <c r="O1580" s="224"/>
      <c r="P1580" s="224"/>
      <c r="Q1580" s="224"/>
      <c r="R1580" s="224"/>
      <c r="S1580" s="224"/>
      <c r="T1580" s="224"/>
      <c r="U1580" s="224"/>
      <c r="V1580" s="224"/>
    </row>
    <row r="1581" spans="1:22" s="164" customFormat="1" ht="89.1" customHeight="1">
      <c r="A1581" s="168">
        <v>1570</v>
      </c>
      <c r="B1581" s="268" t="s">
        <v>9382</v>
      </c>
      <c r="C1581" s="252" t="s">
        <v>9368</v>
      </c>
      <c r="D1581" s="250" t="s">
        <v>8572</v>
      </c>
      <c r="E1581" s="251"/>
      <c r="F1581" s="251"/>
      <c r="G1581" s="251" t="s">
        <v>1</v>
      </c>
      <c r="H1581" s="251" t="s">
        <v>1</v>
      </c>
      <c r="I1581" s="183"/>
      <c r="J1581" s="244"/>
      <c r="K1581" s="245"/>
      <c r="L1581" s="246"/>
      <c r="M1581" s="246"/>
      <c r="N1581" s="246"/>
      <c r="O1581" s="224"/>
      <c r="P1581" s="224"/>
      <c r="Q1581" s="224"/>
      <c r="R1581" s="224"/>
      <c r="S1581" s="224"/>
      <c r="T1581" s="224"/>
      <c r="U1581" s="224"/>
      <c r="V1581" s="224"/>
    </row>
    <row r="1582" spans="1:22" s="164" customFormat="1" ht="89.1" customHeight="1">
      <c r="A1582" s="168">
        <v>1571</v>
      </c>
      <c r="B1582" s="268" t="s">
        <v>9383</v>
      </c>
      <c r="C1582" s="252" t="s">
        <v>9368</v>
      </c>
      <c r="D1582" s="250" t="s">
        <v>8572</v>
      </c>
      <c r="E1582" s="251"/>
      <c r="F1582" s="251"/>
      <c r="G1582" s="251" t="s">
        <v>1</v>
      </c>
      <c r="H1582" s="251" t="s">
        <v>1</v>
      </c>
      <c r="I1582" s="183"/>
      <c r="J1582" s="244"/>
      <c r="K1582" s="245"/>
      <c r="L1582" s="246"/>
      <c r="M1582" s="246"/>
      <c r="N1582" s="246"/>
      <c r="O1582" s="224"/>
      <c r="P1582" s="224"/>
      <c r="Q1582" s="224"/>
      <c r="R1582" s="224"/>
      <c r="S1582" s="224"/>
      <c r="T1582" s="224"/>
      <c r="U1582" s="224"/>
      <c r="V1582" s="224"/>
    </row>
    <row r="1583" spans="1:22" s="164" customFormat="1" ht="89.1" customHeight="1">
      <c r="A1583" s="168">
        <v>1572</v>
      </c>
      <c r="B1583" s="268" t="s">
        <v>9384</v>
      </c>
      <c r="C1583" s="252" t="s">
        <v>9368</v>
      </c>
      <c r="D1583" s="250" t="s">
        <v>8572</v>
      </c>
      <c r="E1583" s="251"/>
      <c r="F1583" s="251"/>
      <c r="G1583" s="251" t="s">
        <v>1</v>
      </c>
      <c r="H1583" s="251" t="s">
        <v>1</v>
      </c>
      <c r="I1583" s="183"/>
      <c r="J1583" s="244"/>
      <c r="K1583" s="245"/>
      <c r="L1583" s="246"/>
      <c r="M1583" s="246"/>
      <c r="N1583" s="246"/>
      <c r="O1583" s="224"/>
      <c r="P1583" s="224"/>
      <c r="Q1583" s="224"/>
      <c r="R1583" s="224"/>
      <c r="S1583" s="224"/>
      <c r="T1583" s="224"/>
      <c r="U1583" s="224"/>
      <c r="V1583" s="224"/>
    </row>
    <row r="1584" spans="1:22" s="164" customFormat="1" ht="89.1" customHeight="1">
      <c r="A1584" s="168">
        <v>1573</v>
      </c>
      <c r="B1584" s="268" t="s">
        <v>9385</v>
      </c>
      <c r="C1584" s="252" t="s">
        <v>9368</v>
      </c>
      <c r="D1584" s="250" t="s">
        <v>8572</v>
      </c>
      <c r="E1584" s="251"/>
      <c r="F1584" s="251"/>
      <c r="G1584" s="251" t="s">
        <v>1</v>
      </c>
      <c r="H1584" s="251" t="s">
        <v>1</v>
      </c>
      <c r="I1584" s="183"/>
      <c r="J1584" s="244"/>
      <c r="K1584" s="245"/>
      <c r="L1584" s="246"/>
      <c r="M1584" s="246"/>
      <c r="N1584" s="246"/>
      <c r="O1584" s="224"/>
      <c r="P1584" s="224"/>
      <c r="Q1584" s="224"/>
      <c r="R1584" s="224"/>
      <c r="S1584" s="224"/>
      <c r="T1584" s="224"/>
      <c r="U1584" s="224"/>
      <c r="V1584" s="224"/>
    </row>
    <row r="1585" spans="1:22" s="164" customFormat="1" ht="89.1" customHeight="1">
      <c r="A1585" s="168">
        <v>1574</v>
      </c>
      <c r="B1585" s="268" t="s">
        <v>9386</v>
      </c>
      <c r="C1585" s="252" t="s">
        <v>9368</v>
      </c>
      <c r="D1585" s="250" t="s">
        <v>8572</v>
      </c>
      <c r="E1585" s="251"/>
      <c r="F1585" s="251"/>
      <c r="G1585" s="251" t="s">
        <v>1</v>
      </c>
      <c r="H1585" s="251" t="s">
        <v>1</v>
      </c>
      <c r="I1585" s="183"/>
      <c r="J1585" s="244"/>
      <c r="K1585" s="245"/>
      <c r="L1585" s="246"/>
      <c r="M1585" s="246"/>
      <c r="N1585" s="246"/>
      <c r="O1585" s="224"/>
      <c r="P1585" s="224"/>
      <c r="Q1585" s="224"/>
      <c r="R1585" s="224"/>
      <c r="S1585" s="224"/>
      <c r="T1585" s="224"/>
      <c r="U1585" s="224"/>
      <c r="V1585" s="224"/>
    </row>
    <row r="1586" spans="1:22" s="164" customFormat="1" ht="89.1" customHeight="1">
      <c r="A1586" s="168">
        <v>1575</v>
      </c>
      <c r="B1586" s="259" t="s">
        <v>9387</v>
      </c>
      <c r="C1586" s="252" t="s">
        <v>9368</v>
      </c>
      <c r="D1586" s="250" t="s">
        <v>8572</v>
      </c>
      <c r="E1586" s="251"/>
      <c r="F1586" s="251"/>
      <c r="G1586" s="251" t="s">
        <v>1</v>
      </c>
      <c r="H1586" s="251" t="s">
        <v>1</v>
      </c>
      <c r="I1586" s="183"/>
      <c r="J1586" s="244"/>
      <c r="K1586" s="245"/>
      <c r="L1586" s="246"/>
      <c r="M1586" s="246"/>
      <c r="N1586" s="246"/>
      <c r="O1586" s="224"/>
      <c r="P1586" s="224"/>
      <c r="Q1586" s="224"/>
      <c r="R1586" s="224"/>
      <c r="S1586" s="224"/>
      <c r="T1586" s="224"/>
      <c r="U1586" s="224"/>
      <c r="V1586" s="224"/>
    </row>
    <row r="1587" spans="1:22" s="164" customFormat="1" ht="89.1" customHeight="1">
      <c r="A1587" s="168">
        <v>1576</v>
      </c>
      <c r="B1587" s="259" t="s">
        <v>9388</v>
      </c>
      <c r="C1587" s="252" t="s">
        <v>9368</v>
      </c>
      <c r="D1587" s="250" t="s">
        <v>8572</v>
      </c>
      <c r="E1587" s="251"/>
      <c r="F1587" s="251"/>
      <c r="G1587" s="251" t="s">
        <v>1</v>
      </c>
      <c r="H1587" s="251" t="s">
        <v>1</v>
      </c>
      <c r="I1587" s="183"/>
      <c r="J1587" s="244"/>
      <c r="K1587" s="245"/>
      <c r="L1587" s="246"/>
      <c r="M1587" s="246"/>
      <c r="N1587" s="246"/>
      <c r="O1587" s="224"/>
      <c r="P1587" s="224"/>
      <c r="Q1587" s="224"/>
      <c r="R1587" s="224"/>
      <c r="S1587" s="224"/>
      <c r="T1587" s="224"/>
      <c r="U1587" s="224"/>
      <c r="V1587" s="224"/>
    </row>
    <row r="1588" spans="1:22" s="164" customFormat="1" ht="89.1" customHeight="1">
      <c r="A1588" s="168">
        <v>1577</v>
      </c>
      <c r="B1588" s="259" t="s">
        <v>9389</v>
      </c>
      <c r="C1588" s="252" t="s">
        <v>9368</v>
      </c>
      <c r="D1588" s="250" t="s">
        <v>8572</v>
      </c>
      <c r="E1588" s="251"/>
      <c r="F1588" s="251"/>
      <c r="G1588" s="251" t="s">
        <v>1</v>
      </c>
      <c r="H1588" s="251" t="s">
        <v>1</v>
      </c>
      <c r="I1588" s="183"/>
      <c r="J1588" s="244"/>
      <c r="K1588" s="245"/>
      <c r="L1588" s="246"/>
      <c r="M1588" s="246"/>
      <c r="N1588" s="246"/>
      <c r="O1588" s="224"/>
      <c r="P1588" s="224"/>
      <c r="Q1588" s="224"/>
      <c r="R1588" s="224"/>
      <c r="S1588" s="224"/>
      <c r="T1588" s="224"/>
      <c r="U1588" s="224"/>
      <c r="V1588" s="224"/>
    </row>
    <row r="1589" spans="1:22" s="164" customFormat="1" ht="89.1" customHeight="1">
      <c r="A1589" s="168">
        <v>1578</v>
      </c>
      <c r="B1589" s="259" t="s">
        <v>9390</v>
      </c>
      <c r="C1589" s="252" t="s">
        <v>9368</v>
      </c>
      <c r="D1589" s="250" t="s">
        <v>8572</v>
      </c>
      <c r="E1589" s="251"/>
      <c r="F1589" s="251"/>
      <c r="G1589" s="251" t="s">
        <v>1</v>
      </c>
      <c r="H1589" s="251" t="s">
        <v>1</v>
      </c>
      <c r="I1589" s="183"/>
      <c r="J1589" s="244"/>
      <c r="K1589" s="245"/>
      <c r="L1589" s="246"/>
      <c r="M1589" s="246"/>
      <c r="N1589" s="246"/>
      <c r="O1589" s="224"/>
      <c r="P1589" s="224"/>
      <c r="Q1589" s="224"/>
      <c r="R1589" s="224"/>
      <c r="S1589" s="224"/>
      <c r="T1589" s="224"/>
      <c r="U1589" s="224"/>
      <c r="V1589" s="224"/>
    </row>
    <row r="1590" spans="1:22" s="164" customFormat="1" ht="89.1" customHeight="1">
      <c r="A1590" s="168">
        <v>1579</v>
      </c>
      <c r="B1590" s="259" t="s">
        <v>9391</v>
      </c>
      <c r="C1590" s="252" t="s">
        <v>9368</v>
      </c>
      <c r="D1590" s="250" t="s">
        <v>8572</v>
      </c>
      <c r="E1590" s="251"/>
      <c r="F1590" s="251"/>
      <c r="G1590" s="251" t="s">
        <v>1</v>
      </c>
      <c r="H1590" s="251" t="s">
        <v>1</v>
      </c>
      <c r="I1590" s="183"/>
      <c r="J1590" s="244"/>
      <c r="K1590" s="245"/>
      <c r="L1590" s="246"/>
      <c r="M1590" s="246"/>
      <c r="N1590" s="246"/>
      <c r="O1590" s="224"/>
      <c r="P1590" s="224"/>
      <c r="Q1590" s="224"/>
      <c r="R1590" s="224"/>
      <c r="S1590" s="224"/>
      <c r="T1590" s="224"/>
      <c r="U1590" s="224"/>
      <c r="V1590" s="224"/>
    </row>
    <row r="1591" spans="1:22" s="164" customFormat="1" ht="89.1" customHeight="1">
      <c r="A1591" s="168">
        <v>1580</v>
      </c>
      <c r="B1591" s="259" t="s">
        <v>9392</v>
      </c>
      <c r="C1591" s="252" t="s">
        <v>9368</v>
      </c>
      <c r="D1591" s="250" t="s">
        <v>8572</v>
      </c>
      <c r="E1591" s="251"/>
      <c r="F1591" s="251"/>
      <c r="G1591" s="251" t="s">
        <v>1</v>
      </c>
      <c r="H1591" s="251" t="s">
        <v>1</v>
      </c>
      <c r="I1591" s="183"/>
      <c r="J1591" s="244"/>
      <c r="K1591" s="245"/>
      <c r="L1591" s="246"/>
      <c r="M1591" s="246"/>
      <c r="N1591" s="246"/>
      <c r="O1591" s="224"/>
      <c r="P1591" s="224"/>
      <c r="Q1591" s="224"/>
      <c r="R1591" s="224"/>
      <c r="S1591" s="224"/>
      <c r="T1591" s="224"/>
      <c r="U1591" s="224"/>
      <c r="V1591" s="224"/>
    </row>
    <row r="1592" spans="1:22" s="164" customFormat="1" ht="89.1" customHeight="1">
      <c r="A1592" s="168">
        <v>1581</v>
      </c>
      <c r="B1592" s="259" t="s">
        <v>9393</v>
      </c>
      <c r="C1592" s="252" t="s">
        <v>9368</v>
      </c>
      <c r="D1592" s="250" t="s">
        <v>8572</v>
      </c>
      <c r="E1592" s="251"/>
      <c r="F1592" s="251"/>
      <c r="G1592" s="251" t="s">
        <v>1</v>
      </c>
      <c r="H1592" s="251" t="s">
        <v>1</v>
      </c>
      <c r="I1592" s="183"/>
      <c r="J1592" s="244"/>
      <c r="K1592" s="245"/>
      <c r="L1592" s="246"/>
      <c r="M1592" s="246"/>
      <c r="N1592" s="246"/>
      <c r="O1592" s="224"/>
      <c r="P1592" s="224"/>
      <c r="Q1592" s="224"/>
      <c r="R1592" s="224"/>
      <c r="S1592" s="224"/>
      <c r="T1592" s="224"/>
      <c r="U1592" s="224"/>
      <c r="V1592" s="224"/>
    </row>
    <row r="1593" spans="1:22" s="164" customFormat="1" ht="89.1" customHeight="1">
      <c r="A1593" s="168">
        <v>1582</v>
      </c>
      <c r="B1593" s="259" t="s">
        <v>9394</v>
      </c>
      <c r="C1593" s="252" t="s">
        <v>9368</v>
      </c>
      <c r="D1593" s="250" t="s">
        <v>8572</v>
      </c>
      <c r="E1593" s="251"/>
      <c r="F1593" s="251"/>
      <c r="G1593" s="251" t="s">
        <v>1</v>
      </c>
      <c r="H1593" s="251" t="s">
        <v>1</v>
      </c>
      <c r="I1593" s="183"/>
      <c r="J1593" s="244"/>
      <c r="K1593" s="245"/>
      <c r="L1593" s="246"/>
      <c r="M1593" s="246"/>
      <c r="N1593" s="246"/>
      <c r="O1593" s="224"/>
      <c r="P1593" s="224"/>
      <c r="Q1593" s="224"/>
      <c r="R1593" s="224"/>
      <c r="S1593" s="224"/>
      <c r="T1593" s="224"/>
      <c r="U1593" s="224"/>
      <c r="V1593" s="224"/>
    </row>
    <row r="1594" spans="1:22" s="164" customFormat="1" ht="89.1" customHeight="1">
      <c r="A1594" s="168">
        <v>1583</v>
      </c>
      <c r="B1594" s="259" t="s">
        <v>9395</v>
      </c>
      <c r="C1594" s="252" t="s">
        <v>9368</v>
      </c>
      <c r="D1594" s="250" t="s">
        <v>8572</v>
      </c>
      <c r="E1594" s="251"/>
      <c r="F1594" s="251"/>
      <c r="G1594" s="251" t="s">
        <v>1</v>
      </c>
      <c r="H1594" s="251" t="s">
        <v>1</v>
      </c>
      <c r="I1594" s="183"/>
      <c r="J1594" s="244"/>
      <c r="K1594" s="245"/>
      <c r="L1594" s="246"/>
      <c r="M1594" s="246"/>
      <c r="N1594" s="246"/>
      <c r="O1594" s="224"/>
      <c r="P1594" s="224"/>
      <c r="Q1594" s="224"/>
      <c r="R1594" s="224"/>
      <c r="S1594" s="224"/>
      <c r="T1594" s="224"/>
      <c r="U1594" s="224"/>
      <c r="V1594" s="224"/>
    </row>
    <row r="1595" spans="1:22" s="164" customFormat="1" ht="89.1" customHeight="1">
      <c r="A1595" s="168">
        <v>1584</v>
      </c>
      <c r="B1595" s="259" t="s">
        <v>9396</v>
      </c>
      <c r="C1595" s="252" t="s">
        <v>9368</v>
      </c>
      <c r="D1595" s="250" t="s">
        <v>8572</v>
      </c>
      <c r="E1595" s="251"/>
      <c r="F1595" s="251"/>
      <c r="G1595" s="251" t="s">
        <v>1</v>
      </c>
      <c r="H1595" s="251" t="s">
        <v>1</v>
      </c>
      <c r="I1595" s="183"/>
      <c r="J1595" s="244"/>
      <c r="K1595" s="245"/>
      <c r="L1595" s="246"/>
      <c r="M1595" s="246"/>
      <c r="N1595" s="246"/>
      <c r="O1595" s="224"/>
      <c r="P1595" s="224"/>
      <c r="Q1595" s="224"/>
      <c r="R1595" s="224"/>
      <c r="S1595" s="224"/>
      <c r="T1595" s="224"/>
      <c r="U1595" s="224"/>
      <c r="V1595" s="224"/>
    </row>
    <row r="1596" spans="1:22" s="164" customFormat="1" ht="89.1" customHeight="1">
      <c r="A1596" s="168">
        <v>1585</v>
      </c>
      <c r="B1596" s="259" t="s">
        <v>9397</v>
      </c>
      <c r="C1596" s="252" t="s">
        <v>9368</v>
      </c>
      <c r="D1596" s="250" t="s">
        <v>8572</v>
      </c>
      <c r="E1596" s="251"/>
      <c r="F1596" s="251"/>
      <c r="G1596" s="251" t="s">
        <v>1</v>
      </c>
      <c r="H1596" s="251" t="s">
        <v>1</v>
      </c>
      <c r="I1596" s="183"/>
      <c r="J1596" s="244"/>
      <c r="K1596" s="245"/>
      <c r="L1596" s="246"/>
      <c r="M1596" s="246"/>
      <c r="N1596" s="246"/>
      <c r="O1596" s="224"/>
      <c r="P1596" s="224"/>
      <c r="Q1596" s="224"/>
      <c r="R1596" s="224"/>
      <c r="S1596" s="224"/>
      <c r="T1596" s="224"/>
      <c r="U1596" s="224"/>
      <c r="V1596" s="224"/>
    </row>
    <row r="1597" spans="1:22" s="164" customFormat="1" ht="89.1" customHeight="1">
      <c r="A1597" s="168">
        <v>1586</v>
      </c>
      <c r="B1597" s="259" t="s">
        <v>9398</v>
      </c>
      <c r="C1597" s="252" t="s">
        <v>9368</v>
      </c>
      <c r="D1597" s="250" t="s">
        <v>8572</v>
      </c>
      <c r="E1597" s="251"/>
      <c r="F1597" s="251"/>
      <c r="G1597" s="251" t="s">
        <v>1</v>
      </c>
      <c r="H1597" s="251" t="s">
        <v>1</v>
      </c>
      <c r="I1597" s="183"/>
      <c r="J1597" s="244"/>
      <c r="K1597" s="245"/>
      <c r="L1597" s="246"/>
      <c r="M1597" s="246"/>
      <c r="N1597" s="246"/>
      <c r="O1597" s="224"/>
      <c r="P1597" s="224"/>
      <c r="Q1597" s="224"/>
      <c r="R1597" s="224"/>
      <c r="S1597" s="224"/>
      <c r="T1597" s="224"/>
      <c r="U1597" s="224"/>
      <c r="V1597" s="224"/>
    </row>
    <row r="1598" spans="1:22" s="164" customFormat="1" ht="89.1" customHeight="1">
      <c r="A1598" s="168">
        <v>1587</v>
      </c>
      <c r="B1598" s="259" t="s">
        <v>9399</v>
      </c>
      <c r="C1598" s="252" t="s">
        <v>9368</v>
      </c>
      <c r="D1598" s="250" t="s">
        <v>8572</v>
      </c>
      <c r="E1598" s="251"/>
      <c r="F1598" s="251"/>
      <c r="G1598" s="251" t="s">
        <v>1</v>
      </c>
      <c r="H1598" s="251" t="s">
        <v>1</v>
      </c>
      <c r="I1598" s="183"/>
      <c r="J1598" s="244"/>
      <c r="K1598" s="245"/>
      <c r="L1598" s="246"/>
      <c r="M1598" s="246"/>
      <c r="N1598" s="246"/>
      <c r="O1598" s="224"/>
      <c r="P1598" s="224"/>
      <c r="Q1598" s="224"/>
      <c r="R1598" s="224"/>
      <c r="S1598" s="224"/>
      <c r="T1598" s="224"/>
      <c r="U1598" s="224"/>
      <c r="V1598" s="224"/>
    </row>
    <row r="1599" spans="1:22" s="164" customFormat="1" ht="89.1" customHeight="1">
      <c r="A1599" s="168">
        <v>1588</v>
      </c>
      <c r="B1599" s="259" t="s">
        <v>9400</v>
      </c>
      <c r="C1599" s="252" t="s">
        <v>9368</v>
      </c>
      <c r="D1599" s="250" t="s">
        <v>8572</v>
      </c>
      <c r="E1599" s="251"/>
      <c r="F1599" s="251"/>
      <c r="G1599" s="251" t="s">
        <v>1</v>
      </c>
      <c r="H1599" s="251" t="s">
        <v>1</v>
      </c>
      <c r="I1599" s="183"/>
      <c r="J1599" s="244"/>
      <c r="K1599" s="245"/>
      <c r="L1599" s="246"/>
      <c r="M1599" s="246"/>
      <c r="N1599" s="246"/>
      <c r="O1599" s="224"/>
      <c r="P1599" s="224"/>
      <c r="Q1599" s="224"/>
      <c r="R1599" s="224"/>
      <c r="S1599" s="224"/>
      <c r="T1599" s="224"/>
      <c r="U1599" s="224"/>
      <c r="V1599" s="224"/>
    </row>
    <row r="1600" spans="1:22" s="164" customFormat="1" ht="89.1" customHeight="1">
      <c r="A1600" s="168">
        <v>1589</v>
      </c>
      <c r="B1600" s="259" t="s">
        <v>9401</v>
      </c>
      <c r="C1600" s="252" t="s">
        <v>9368</v>
      </c>
      <c r="D1600" s="250" t="s">
        <v>8572</v>
      </c>
      <c r="E1600" s="251"/>
      <c r="F1600" s="251"/>
      <c r="G1600" s="251" t="s">
        <v>1</v>
      </c>
      <c r="H1600" s="251" t="s">
        <v>1</v>
      </c>
      <c r="I1600" s="183"/>
      <c r="J1600" s="244"/>
      <c r="K1600" s="245"/>
      <c r="L1600" s="246"/>
      <c r="M1600" s="246"/>
      <c r="N1600" s="246"/>
      <c r="O1600" s="224"/>
      <c r="P1600" s="224"/>
      <c r="Q1600" s="224"/>
      <c r="R1600" s="224"/>
      <c r="S1600" s="224"/>
      <c r="T1600" s="224"/>
      <c r="U1600" s="224"/>
      <c r="V1600" s="224"/>
    </row>
    <row r="1601" spans="1:22" s="164" customFormat="1" ht="89.1" customHeight="1">
      <c r="A1601" s="168">
        <v>1590</v>
      </c>
      <c r="B1601" s="268" t="s">
        <v>9402</v>
      </c>
      <c r="C1601" s="252" t="s">
        <v>9368</v>
      </c>
      <c r="D1601" s="250" t="s">
        <v>8572</v>
      </c>
      <c r="E1601" s="251"/>
      <c r="F1601" s="251"/>
      <c r="G1601" s="251" t="s">
        <v>1</v>
      </c>
      <c r="H1601" s="251" t="s">
        <v>1</v>
      </c>
      <c r="I1601" s="183"/>
      <c r="J1601" s="244"/>
      <c r="K1601" s="245"/>
      <c r="L1601" s="246"/>
      <c r="M1601" s="246"/>
      <c r="N1601" s="246"/>
      <c r="O1601" s="224"/>
      <c r="P1601" s="224"/>
      <c r="Q1601" s="224"/>
      <c r="R1601" s="224"/>
      <c r="S1601" s="224"/>
      <c r="T1601" s="224"/>
      <c r="U1601" s="224"/>
      <c r="V1601" s="224"/>
    </row>
    <row r="1602" spans="1:22" s="164" customFormat="1" ht="89.1" customHeight="1">
      <c r="A1602" s="168">
        <v>1591</v>
      </c>
      <c r="B1602" s="259" t="s">
        <v>9403</v>
      </c>
      <c r="C1602" s="252" t="s">
        <v>9368</v>
      </c>
      <c r="D1602" s="250" t="s">
        <v>8572</v>
      </c>
      <c r="E1602" s="251"/>
      <c r="F1602" s="251"/>
      <c r="G1602" s="251" t="s">
        <v>1</v>
      </c>
      <c r="H1602" s="251" t="s">
        <v>1</v>
      </c>
      <c r="I1602" s="183"/>
      <c r="J1602" s="244"/>
      <c r="K1602" s="245"/>
      <c r="L1602" s="246"/>
      <c r="M1602" s="246"/>
      <c r="N1602" s="246"/>
      <c r="O1602" s="224"/>
      <c r="P1602" s="224"/>
      <c r="Q1602" s="224"/>
      <c r="R1602" s="224"/>
      <c r="S1602" s="224"/>
      <c r="T1602" s="224"/>
      <c r="U1602" s="224"/>
      <c r="V1602" s="224"/>
    </row>
    <row r="1603" spans="1:22" s="164" customFormat="1" ht="89.1" customHeight="1">
      <c r="A1603" s="168">
        <v>1592</v>
      </c>
      <c r="B1603" s="259" t="s">
        <v>9404</v>
      </c>
      <c r="C1603" s="252" t="s">
        <v>9368</v>
      </c>
      <c r="D1603" s="250" t="s">
        <v>8572</v>
      </c>
      <c r="E1603" s="251"/>
      <c r="F1603" s="251"/>
      <c r="G1603" s="251" t="s">
        <v>1</v>
      </c>
      <c r="H1603" s="251" t="s">
        <v>1</v>
      </c>
      <c r="I1603" s="183"/>
      <c r="J1603" s="244"/>
      <c r="K1603" s="245"/>
      <c r="L1603" s="246"/>
      <c r="M1603" s="246"/>
      <c r="N1603" s="246"/>
      <c r="O1603" s="224"/>
      <c r="P1603" s="224"/>
      <c r="Q1603" s="224"/>
      <c r="R1603" s="224"/>
      <c r="S1603" s="224"/>
      <c r="T1603" s="224"/>
      <c r="U1603" s="224"/>
      <c r="V1603" s="224"/>
    </row>
    <row r="1604" spans="1:22" s="164" customFormat="1" ht="89.1" customHeight="1">
      <c r="A1604" s="168">
        <v>1593</v>
      </c>
      <c r="B1604" s="259" t="s">
        <v>9405</v>
      </c>
      <c r="C1604" s="252" t="s">
        <v>9368</v>
      </c>
      <c r="D1604" s="250" t="s">
        <v>8572</v>
      </c>
      <c r="E1604" s="251"/>
      <c r="F1604" s="251"/>
      <c r="G1604" s="251" t="s">
        <v>1</v>
      </c>
      <c r="H1604" s="251" t="s">
        <v>1</v>
      </c>
      <c r="I1604" s="183"/>
      <c r="J1604" s="244"/>
      <c r="K1604" s="245"/>
      <c r="L1604" s="246"/>
      <c r="M1604" s="246"/>
      <c r="N1604" s="246"/>
      <c r="O1604" s="224"/>
      <c r="P1604" s="224"/>
      <c r="Q1604" s="224"/>
      <c r="R1604" s="224"/>
      <c r="S1604" s="224"/>
      <c r="T1604" s="224"/>
      <c r="U1604" s="224"/>
      <c r="V1604" s="224"/>
    </row>
    <row r="1605" spans="1:22" s="164" customFormat="1" ht="89.1" customHeight="1">
      <c r="A1605" s="168">
        <v>1594</v>
      </c>
      <c r="B1605" s="259" t="s">
        <v>9406</v>
      </c>
      <c r="C1605" s="252" t="s">
        <v>9368</v>
      </c>
      <c r="D1605" s="250" t="s">
        <v>8572</v>
      </c>
      <c r="E1605" s="251"/>
      <c r="F1605" s="251"/>
      <c r="G1605" s="251" t="s">
        <v>1</v>
      </c>
      <c r="H1605" s="251" t="s">
        <v>1</v>
      </c>
      <c r="I1605" s="183"/>
      <c r="J1605" s="244"/>
      <c r="K1605" s="245"/>
      <c r="L1605" s="246"/>
      <c r="M1605" s="246"/>
      <c r="N1605" s="246"/>
      <c r="O1605" s="224"/>
      <c r="P1605" s="224"/>
      <c r="Q1605" s="224"/>
      <c r="R1605" s="224"/>
      <c r="S1605" s="224"/>
      <c r="T1605" s="224"/>
      <c r="U1605" s="224"/>
      <c r="V1605" s="224"/>
    </row>
    <row r="1606" spans="1:22" s="164" customFormat="1" ht="89.1" customHeight="1">
      <c r="A1606" s="168">
        <v>1595</v>
      </c>
      <c r="B1606" s="259" t="s">
        <v>9407</v>
      </c>
      <c r="C1606" s="252" t="s">
        <v>9368</v>
      </c>
      <c r="D1606" s="250" t="s">
        <v>8572</v>
      </c>
      <c r="E1606" s="251"/>
      <c r="F1606" s="251"/>
      <c r="G1606" s="251" t="s">
        <v>1</v>
      </c>
      <c r="H1606" s="251" t="s">
        <v>1</v>
      </c>
      <c r="I1606" s="183"/>
      <c r="J1606" s="244"/>
      <c r="K1606" s="245"/>
      <c r="L1606" s="246"/>
      <c r="M1606" s="246"/>
      <c r="N1606" s="246"/>
      <c r="O1606" s="224"/>
      <c r="P1606" s="224"/>
      <c r="Q1606" s="224"/>
      <c r="R1606" s="224"/>
      <c r="S1606" s="224"/>
      <c r="T1606" s="224"/>
      <c r="U1606" s="224"/>
      <c r="V1606" s="224"/>
    </row>
    <row r="1607" spans="1:22" s="164" customFormat="1" ht="89.1" customHeight="1">
      <c r="A1607" s="168">
        <v>1596</v>
      </c>
      <c r="B1607" s="259" t="s">
        <v>9408</v>
      </c>
      <c r="C1607" s="252" t="s">
        <v>9368</v>
      </c>
      <c r="D1607" s="250" t="s">
        <v>8572</v>
      </c>
      <c r="E1607" s="251"/>
      <c r="F1607" s="251"/>
      <c r="G1607" s="251" t="s">
        <v>1</v>
      </c>
      <c r="H1607" s="251" t="s">
        <v>1</v>
      </c>
      <c r="I1607" s="183"/>
      <c r="J1607" s="244"/>
      <c r="K1607" s="245"/>
      <c r="L1607" s="246"/>
      <c r="M1607" s="246"/>
      <c r="N1607" s="246"/>
      <c r="O1607" s="224"/>
      <c r="P1607" s="224"/>
      <c r="Q1607" s="224"/>
      <c r="R1607" s="224"/>
      <c r="S1607" s="224"/>
      <c r="T1607" s="224"/>
      <c r="U1607" s="224"/>
      <c r="V1607" s="224"/>
    </row>
    <row r="1608" spans="1:22" s="164" customFormat="1" ht="89.1" customHeight="1">
      <c r="A1608" s="168">
        <v>1597</v>
      </c>
      <c r="B1608" s="259" t="s">
        <v>9409</v>
      </c>
      <c r="C1608" s="252" t="s">
        <v>9368</v>
      </c>
      <c r="D1608" s="250" t="s">
        <v>8572</v>
      </c>
      <c r="E1608" s="251"/>
      <c r="F1608" s="251"/>
      <c r="G1608" s="251" t="s">
        <v>1</v>
      </c>
      <c r="H1608" s="251" t="s">
        <v>1</v>
      </c>
      <c r="I1608" s="183"/>
      <c r="J1608" s="244"/>
      <c r="K1608" s="245"/>
      <c r="L1608" s="246"/>
      <c r="M1608" s="246"/>
      <c r="N1608" s="246"/>
      <c r="O1608" s="224"/>
      <c r="P1608" s="224"/>
      <c r="Q1608" s="224"/>
      <c r="R1608" s="224"/>
      <c r="S1608" s="224"/>
      <c r="T1608" s="224"/>
      <c r="U1608" s="224"/>
      <c r="V1608" s="224"/>
    </row>
    <row r="1609" spans="1:22" s="164" customFormat="1" ht="89.1" customHeight="1">
      <c r="A1609" s="168">
        <v>1598</v>
      </c>
      <c r="B1609" s="259" t="s">
        <v>9410</v>
      </c>
      <c r="C1609" s="252" t="s">
        <v>9368</v>
      </c>
      <c r="D1609" s="250" t="s">
        <v>8572</v>
      </c>
      <c r="E1609" s="251"/>
      <c r="F1609" s="251"/>
      <c r="G1609" s="251" t="s">
        <v>1</v>
      </c>
      <c r="H1609" s="251" t="s">
        <v>1</v>
      </c>
      <c r="I1609" s="183"/>
      <c r="J1609" s="244"/>
      <c r="K1609" s="245"/>
      <c r="L1609" s="246"/>
      <c r="M1609" s="246"/>
      <c r="N1609" s="246"/>
      <c r="O1609" s="224"/>
      <c r="P1609" s="224"/>
      <c r="Q1609" s="224"/>
      <c r="R1609" s="224"/>
      <c r="S1609" s="224"/>
      <c r="T1609" s="224"/>
      <c r="U1609" s="224"/>
      <c r="V1609" s="224"/>
    </row>
    <row r="1610" spans="1:22" s="164" customFormat="1" ht="89.1" customHeight="1">
      <c r="A1610" s="168">
        <v>1599</v>
      </c>
      <c r="B1610" s="259" t="s">
        <v>9411</v>
      </c>
      <c r="C1610" s="252" t="s">
        <v>9368</v>
      </c>
      <c r="D1610" s="250" t="s">
        <v>8572</v>
      </c>
      <c r="E1610" s="251"/>
      <c r="F1610" s="251"/>
      <c r="G1610" s="251" t="s">
        <v>1</v>
      </c>
      <c r="H1610" s="251" t="s">
        <v>1</v>
      </c>
      <c r="I1610" s="183"/>
      <c r="J1610" s="244"/>
      <c r="K1610" s="245"/>
      <c r="L1610" s="246"/>
      <c r="M1610" s="246"/>
      <c r="N1610" s="246"/>
      <c r="O1610" s="224"/>
      <c r="P1610" s="224"/>
      <c r="Q1610" s="224"/>
      <c r="R1610" s="224"/>
      <c r="S1610" s="224"/>
      <c r="T1610" s="224"/>
      <c r="U1610" s="224"/>
      <c r="V1610" s="224"/>
    </row>
    <row r="1611" spans="1:22" s="164" customFormat="1" ht="89.1" customHeight="1">
      <c r="A1611" s="168">
        <v>1600</v>
      </c>
      <c r="B1611" s="259" t="s">
        <v>9412</v>
      </c>
      <c r="C1611" s="252" t="s">
        <v>9368</v>
      </c>
      <c r="D1611" s="250" t="s">
        <v>8572</v>
      </c>
      <c r="E1611" s="251"/>
      <c r="F1611" s="251"/>
      <c r="G1611" s="251" t="s">
        <v>1</v>
      </c>
      <c r="H1611" s="251" t="s">
        <v>1</v>
      </c>
      <c r="I1611" s="183"/>
      <c r="J1611" s="244"/>
      <c r="K1611" s="245"/>
      <c r="L1611" s="246"/>
      <c r="M1611" s="246"/>
      <c r="N1611" s="246"/>
      <c r="O1611" s="224"/>
      <c r="P1611" s="224"/>
      <c r="Q1611" s="224"/>
      <c r="R1611" s="224"/>
      <c r="S1611" s="224"/>
      <c r="T1611" s="224"/>
      <c r="U1611" s="224"/>
      <c r="V1611" s="224"/>
    </row>
    <row r="1612" spans="1:22" s="164" customFormat="1" ht="89.1" customHeight="1">
      <c r="A1612" s="168">
        <v>1601</v>
      </c>
      <c r="B1612" s="259" t="s">
        <v>9413</v>
      </c>
      <c r="C1612" s="252" t="s">
        <v>9368</v>
      </c>
      <c r="D1612" s="250" t="s">
        <v>8572</v>
      </c>
      <c r="E1612" s="251"/>
      <c r="F1612" s="251"/>
      <c r="G1612" s="251" t="s">
        <v>1</v>
      </c>
      <c r="H1612" s="251" t="s">
        <v>1</v>
      </c>
      <c r="I1612" s="183"/>
      <c r="J1612" s="244"/>
      <c r="K1612" s="245"/>
      <c r="L1612" s="246"/>
      <c r="M1612" s="246"/>
      <c r="N1612" s="246"/>
      <c r="O1612" s="224"/>
      <c r="P1612" s="224"/>
      <c r="Q1612" s="224"/>
      <c r="R1612" s="224"/>
      <c r="S1612" s="224"/>
      <c r="T1612" s="224"/>
      <c r="U1612" s="224"/>
      <c r="V1612" s="224"/>
    </row>
    <row r="1613" spans="1:22" s="164" customFormat="1" ht="89.1" customHeight="1">
      <c r="A1613" s="168">
        <v>1602</v>
      </c>
      <c r="B1613" s="259" t="s">
        <v>9414</v>
      </c>
      <c r="C1613" s="252" t="s">
        <v>9368</v>
      </c>
      <c r="D1613" s="250" t="s">
        <v>8572</v>
      </c>
      <c r="E1613" s="251"/>
      <c r="F1613" s="251"/>
      <c r="G1613" s="251" t="s">
        <v>1</v>
      </c>
      <c r="H1613" s="251" t="s">
        <v>1</v>
      </c>
      <c r="I1613" s="183"/>
      <c r="J1613" s="244"/>
      <c r="K1613" s="245"/>
      <c r="L1613" s="246"/>
      <c r="M1613" s="246"/>
      <c r="N1613" s="246"/>
      <c r="O1613" s="224"/>
      <c r="P1613" s="224"/>
      <c r="Q1613" s="224"/>
      <c r="R1613" s="224"/>
      <c r="S1613" s="224"/>
      <c r="T1613" s="224"/>
      <c r="U1613" s="224"/>
      <c r="V1613" s="224"/>
    </row>
    <row r="1614" spans="1:22" s="164" customFormat="1" ht="89.1" customHeight="1">
      <c r="A1614" s="168">
        <v>1603</v>
      </c>
      <c r="B1614" s="259" t="s">
        <v>9415</v>
      </c>
      <c r="C1614" s="252" t="s">
        <v>9368</v>
      </c>
      <c r="D1614" s="250" t="s">
        <v>8572</v>
      </c>
      <c r="E1614" s="251"/>
      <c r="F1614" s="251"/>
      <c r="G1614" s="251" t="s">
        <v>1</v>
      </c>
      <c r="H1614" s="251" t="s">
        <v>1</v>
      </c>
      <c r="I1614" s="183"/>
      <c r="J1614" s="244"/>
      <c r="K1614" s="245"/>
      <c r="L1614" s="246"/>
      <c r="M1614" s="246"/>
      <c r="N1614" s="246"/>
      <c r="O1614" s="224"/>
      <c r="P1614" s="224"/>
      <c r="Q1614" s="224"/>
      <c r="R1614" s="224"/>
      <c r="S1614" s="224"/>
      <c r="T1614" s="224"/>
      <c r="U1614" s="224"/>
      <c r="V1614" s="224"/>
    </row>
    <row r="1615" spans="1:22" s="164" customFormat="1" ht="89.1" customHeight="1">
      <c r="A1615" s="168">
        <v>1604</v>
      </c>
      <c r="B1615" s="259" t="s">
        <v>9416</v>
      </c>
      <c r="C1615" s="252" t="s">
        <v>9368</v>
      </c>
      <c r="D1615" s="250" t="s">
        <v>8572</v>
      </c>
      <c r="E1615" s="251"/>
      <c r="F1615" s="251"/>
      <c r="G1615" s="251" t="s">
        <v>1</v>
      </c>
      <c r="H1615" s="251" t="s">
        <v>1</v>
      </c>
      <c r="I1615" s="183"/>
      <c r="J1615" s="244"/>
      <c r="K1615" s="245"/>
      <c r="L1615" s="246"/>
      <c r="M1615" s="246"/>
      <c r="N1615" s="246"/>
      <c r="O1615" s="224"/>
      <c r="P1615" s="224"/>
      <c r="Q1615" s="224"/>
      <c r="R1615" s="224"/>
      <c r="S1615" s="224"/>
      <c r="T1615" s="224"/>
      <c r="U1615" s="224"/>
      <c r="V1615" s="224"/>
    </row>
    <row r="1616" spans="1:22" s="164" customFormat="1" ht="89.1" customHeight="1">
      <c r="A1616" s="168">
        <v>1605</v>
      </c>
      <c r="B1616" s="268" t="s">
        <v>9417</v>
      </c>
      <c r="C1616" s="252" t="s">
        <v>9368</v>
      </c>
      <c r="D1616" s="250" t="s">
        <v>8572</v>
      </c>
      <c r="E1616" s="251"/>
      <c r="F1616" s="251"/>
      <c r="G1616" s="251" t="s">
        <v>1</v>
      </c>
      <c r="H1616" s="251" t="s">
        <v>1</v>
      </c>
      <c r="I1616" s="183"/>
      <c r="J1616" s="244"/>
      <c r="K1616" s="245"/>
      <c r="L1616" s="246"/>
      <c r="M1616" s="246"/>
      <c r="N1616" s="246"/>
      <c r="O1616" s="224"/>
      <c r="P1616" s="224"/>
      <c r="Q1616" s="224"/>
      <c r="R1616" s="224"/>
      <c r="S1616" s="224"/>
      <c r="T1616" s="224"/>
      <c r="U1616" s="224"/>
      <c r="V1616" s="224"/>
    </row>
    <row r="1617" spans="1:22" s="164" customFormat="1" ht="89.1" customHeight="1">
      <c r="A1617" s="168">
        <v>1606</v>
      </c>
      <c r="B1617" s="268" t="s">
        <v>9418</v>
      </c>
      <c r="C1617" s="252" t="s">
        <v>9368</v>
      </c>
      <c r="D1617" s="250" t="s">
        <v>8572</v>
      </c>
      <c r="E1617" s="251"/>
      <c r="F1617" s="251"/>
      <c r="G1617" s="251" t="s">
        <v>1</v>
      </c>
      <c r="H1617" s="251" t="s">
        <v>1</v>
      </c>
      <c r="I1617" s="183"/>
      <c r="J1617" s="244"/>
      <c r="K1617" s="245"/>
      <c r="L1617" s="246"/>
      <c r="M1617" s="246"/>
      <c r="N1617" s="246"/>
      <c r="O1617" s="224"/>
      <c r="P1617" s="224"/>
      <c r="Q1617" s="224"/>
      <c r="R1617" s="224"/>
      <c r="S1617" s="224"/>
      <c r="T1617" s="224"/>
      <c r="U1617" s="224"/>
      <c r="V1617" s="224"/>
    </row>
    <row r="1618" spans="1:22" s="164" customFormat="1" ht="89.1" customHeight="1">
      <c r="A1618" s="168">
        <v>1607</v>
      </c>
      <c r="B1618" s="268" t="s">
        <v>9419</v>
      </c>
      <c r="C1618" s="252" t="s">
        <v>9368</v>
      </c>
      <c r="D1618" s="250" t="s">
        <v>8572</v>
      </c>
      <c r="E1618" s="251"/>
      <c r="F1618" s="251"/>
      <c r="G1618" s="251" t="s">
        <v>1</v>
      </c>
      <c r="H1618" s="251" t="s">
        <v>1</v>
      </c>
      <c r="I1618" s="183"/>
      <c r="J1618" s="244"/>
      <c r="K1618" s="245"/>
      <c r="L1618" s="246"/>
      <c r="M1618" s="246"/>
      <c r="N1618" s="246"/>
      <c r="O1618" s="224"/>
      <c r="P1618" s="224"/>
      <c r="Q1618" s="224"/>
      <c r="R1618" s="224"/>
      <c r="S1618" s="224"/>
      <c r="T1618" s="224"/>
      <c r="U1618" s="224"/>
      <c r="V1618" s="224"/>
    </row>
    <row r="1619" spans="1:22" s="164" customFormat="1" ht="89.1" customHeight="1">
      <c r="A1619" s="168">
        <v>1608</v>
      </c>
      <c r="B1619" s="259" t="s">
        <v>9420</v>
      </c>
      <c r="C1619" s="252" t="s">
        <v>9368</v>
      </c>
      <c r="D1619" s="250" t="s">
        <v>8572</v>
      </c>
      <c r="E1619" s="251"/>
      <c r="F1619" s="251"/>
      <c r="G1619" s="251" t="s">
        <v>1</v>
      </c>
      <c r="H1619" s="251" t="s">
        <v>1</v>
      </c>
      <c r="I1619" s="183"/>
      <c r="J1619" s="244"/>
      <c r="K1619" s="245"/>
      <c r="L1619" s="246"/>
      <c r="M1619" s="246"/>
      <c r="N1619" s="246"/>
      <c r="O1619" s="224"/>
      <c r="P1619" s="224"/>
      <c r="Q1619" s="224"/>
      <c r="R1619" s="224"/>
      <c r="S1619" s="224"/>
      <c r="T1619" s="224"/>
      <c r="U1619" s="224"/>
      <c r="V1619" s="224"/>
    </row>
    <row r="1620" spans="1:22" s="164" customFormat="1" ht="89.1" customHeight="1">
      <c r="A1620" s="168">
        <v>1609</v>
      </c>
      <c r="B1620" s="268" t="s">
        <v>9421</v>
      </c>
      <c r="C1620" s="252" t="s">
        <v>9368</v>
      </c>
      <c r="D1620" s="250" t="s">
        <v>8572</v>
      </c>
      <c r="E1620" s="251"/>
      <c r="F1620" s="251"/>
      <c r="G1620" s="251" t="s">
        <v>1</v>
      </c>
      <c r="H1620" s="251" t="s">
        <v>1</v>
      </c>
      <c r="I1620" s="183"/>
      <c r="J1620" s="244"/>
      <c r="K1620" s="245"/>
      <c r="L1620" s="246"/>
      <c r="M1620" s="246"/>
      <c r="N1620" s="246"/>
      <c r="O1620" s="224"/>
      <c r="P1620" s="224"/>
      <c r="Q1620" s="224"/>
      <c r="R1620" s="224"/>
      <c r="S1620" s="224"/>
      <c r="T1620" s="224"/>
      <c r="U1620" s="224"/>
      <c r="V1620" s="224"/>
    </row>
    <row r="1621" spans="1:22" s="164" customFormat="1" ht="89.1" customHeight="1">
      <c r="A1621" s="168">
        <v>1610</v>
      </c>
      <c r="B1621" s="268" t="s">
        <v>9422</v>
      </c>
      <c r="C1621" s="252" t="s">
        <v>9368</v>
      </c>
      <c r="D1621" s="250" t="s">
        <v>8572</v>
      </c>
      <c r="E1621" s="251"/>
      <c r="F1621" s="251"/>
      <c r="G1621" s="251" t="s">
        <v>1</v>
      </c>
      <c r="H1621" s="251" t="s">
        <v>1</v>
      </c>
      <c r="I1621" s="183"/>
      <c r="J1621" s="244"/>
      <c r="K1621" s="245"/>
      <c r="L1621" s="246"/>
      <c r="M1621" s="246"/>
      <c r="N1621" s="246"/>
      <c r="O1621" s="224"/>
      <c r="P1621" s="224"/>
      <c r="Q1621" s="224"/>
      <c r="R1621" s="224"/>
      <c r="S1621" s="224"/>
      <c r="T1621" s="224"/>
      <c r="U1621" s="224"/>
      <c r="V1621" s="224"/>
    </row>
    <row r="1622" spans="1:22" s="164" customFormat="1" ht="89.1" customHeight="1">
      <c r="A1622" s="168">
        <v>1611</v>
      </c>
      <c r="B1622" s="259" t="s">
        <v>9423</v>
      </c>
      <c r="C1622" s="252" t="s">
        <v>9368</v>
      </c>
      <c r="D1622" s="250" t="s">
        <v>8572</v>
      </c>
      <c r="E1622" s="251"/>
      <c r="F1622" s="251"/>
      <c r="G1622" s="251" t="s">
        <v>1</v>
      </c>
      <c r="H1622" s="251" t="s">
        <v>1</v>
      </c>
      <c r="I1622" s="183"/>
      <c r="J1622" s="244"/>
      <c r="K1622" s="245"/>
      <c r="L1622" s="246"/>
      <c r="M1622" s="246"/>
      <c r="N1622" s="246"/>
      <c r="O1622" s="224"/>
      <c r="P1622" s="224"/>
      <c r="Q1622" s="224"/>
      <c r="R1622" s="224"/>
      <c r="S1622" s="224"/>
      <c r="T1622" s="224"/>
      <c r="U1622" s="224"/>
      <c r="V1622" s="224"/>
    </row>
    <row r="1623" spans="1:22" s="164" customFormat="1" ht="89.1" customHeight="1">
      <c r="A1623" s="168">
        <v>1612</v>
      </c>
      <c r="B1623" s="259" t="s">
        <v>9424</v>
      </c>
      <c r="C1623" s="252" t="s">
        <v>9368</v>
      </c>
      <c r="D1623" s="250" t="s">
        <v>8572</v>
      </c>
      <c r="E1623" s="251"/>
      <c r="F1623" s="251"/>
      <c r="G1623" s="251" t="s">
        <v>1</v>
      </c>
      <c r="H1623" s="251" t="s">
        <v>1</v>
      </c>
      <c r="I1623" s="183"/>
      <c r="J1623" s="244"/>
      <c r="K1623" s="245"/>
      <c r="L1623" s="246"/>
      <c r="M1623" s="246"/>
      <c r="N1623" s="246"/>
      <c r="O1623" s="224"/>
      <c r="P1623" s="224"/>
      <c r="Q1623" s="224"/>
      <c r="R1623" s="224"/>
      <c r="S1623" s="224"/>
      <c r="T1623" s="224"/>
      <c r="U1623" s="224"/>
      <c r="V1623" s="224"/>
    </row>
    <row r="1624" spans="1:22" s="164" customFormat="1" ht="89.1" customHeight="1">
      <c r="A1624" s="168">
        <v>1613</v>
      </c>
      <c r="B1624" s="259" t="s">
        <v>9425</v>
      </c>
      <c r="C1624" s="252" t="s">
        <v>9368</v>
      </c>
      <c r="D1624" s="250" t="s">
        <v>8572</v>
      </c>
      <c r="E1624" s="251"/>
      <c r="F1624" s="251"/>
      <c r="G1624" s="251" t="s">
        <v>1</v>
      </c>
      <c r="H1624" s="251" t="s">
        <v>1</v>
      </c>
      <c r="I1624" s="183"/>
      <c r="J1624" s="244"/>
      <c r="K1624" s="245"/>
      <c r="L1624" s="246"/>
      <c r="M1624" s="246"/>
      <c r="N1624" s="246"/>
      <c r="O1624" s="224"/>
      <c r="P1624" s="224"/>
      <c r="Q1624" s="224"/>
      <c r="R1624" s="224"/>
      <c r="S1624" s="224"/>
      <c r="T1624" s="224"/>
      <c r="U1624" s="224"/>
      <c r="V1624" s="224"/>
    </row>
    <row r="1625" spans="1:22" s="164" customFormat="1" ht="89.1" customHeight="1">
      <c r="A1625" s="168">
        <v>1614</v>
      </c>
      <c r="B1625" s="259" t="s">
        <v>9426</v>
      </c>
      <c r="C1625" s="252" t="s">
        <v>9368</v>
      </c>
      <c r="D1625" s="250" t="s">
        <v>8572</v>
      </c>
      <c r="E1625" s="251"/>
      <c r="F1625" s="251"/>
      <c r="G1625" s="251" t="s">
        <v>1</v>
      </c>
      <c r="H1625" s="251" t="s">
        <v>1</v>
      </c>
      <c r="I1625" s="183"/>
      <c r="J1625" s="244"/>
      <c r="K1625" s="245"/>
      <c r="L1625" s="246"/>
      <c r="M1625" s="246"/>
      <c r="N1625" s="246"/>
      <c r="O1625" s="224"/>
      <c r="P1625" s="224"/>
      <c r="Q1625" s="224"/>
      <c r="R1625" s="224"/>
      <c r="S1625" s="224"/>
      <c r="T1625" s="224"/>
      <c r="U1625" s="224"/>
      <c r="V1625" s="224"/>
    </row>
    <row r="1626" spans="1:22" s="164" customFormat="1" ht="89.1" customHeight="1">
      <c r="A1626" s="168">
        <v>1615</v>
      </c>
      <c r="B1626" s="269" t="s">
        <v>9427</v>
      </c>
      <c r="C1626" s="252" t="s">
        <v>9428</v>
      </c>
      <c r="D1626" s="250" t="s">
        <v>8572</v>
      </c>
      <c r="E1626" s="251"/>
      <c r="F1626" s="251"/>
      <c r="G1626" s="251" t="s">
        <v>1</v>
      </c>
      <c r="H1626" s="251" t="s">
        <v>1</v>
      </c>
      <c r="I1626" s="183"/>
      <c r="J1626" s="244"/>
      <c r="K1626" s="245"/>
      <c r="L1626" s="246"/>
      <c r="M1626" s="246"/>
      <c r="N1626" s="246"/>
      <c r="O1626" s="224"/>
      <c r="P1626" s="224"/>
      <c r="Q1626" s="224"/>
      <c r="R1626" s="224"/>
      <c r="S1626" s="224"/>
      <c r="T1626" s="224"/>
      <c r="U1626" s="224"/>
      <c r="V1626" s="224"/>
    </row>
    <row r="1627" spans="1:22" s="164" customFormat="1" ht="89.1" customHeight="1">
      <c r="A1627" s="168">
        <v>1616</v>
      </c>
      <c r="B1627" s="269" t="s">
        <v>9429</v>
      </c>
      <c r="C1627" s="252" t="s">
        <v>9428</v>
      </c>
      <c r="D1627" s="250" t="s">
        <v>8572</v>
      </c>
      <c r="E1627" s="251"/>
      <c r="F1627" s="251"/>
      <c r="G1627" s="251" t="s">
        <v>1</v>
      </c>
      <c r="H1627" s="251" t="s">
        <v>1</v>
      </c>
      <c r="I1627" s="183"/>
      <c r="J1627" s="244"/>
      <c r="K1627" s="245"/>
      <c r="L1627" s="246"/>
      <c r="M1627" s="246"/>
      <c r="N1627" s="246"/>
      <c r="O1627" s="224"/>
      <c r="P1627" s="224"/>
      <c r="Q1627" s="224"/>
      <c r="R1627" s="224"/>
      <c r="S1627" s="224"/>
      <c r="T1627" s="224"/>
      <c r="U1627" s="224"/>
      <c r="V1627" s="224"/>
    </row>
    <row r="1628" spans="1:22" s="164" customFormat="1" ht="89.1" customHeight="1">
      <c r="A1628" s="168">
        <v>1617</v>
      </c>
      <c r="B1628" s="269" t="s">
        <v>9430</v>
      </c>
      <c r="C1628" s="252" t="s">
        <v>9428</v>
      </c>
      <c r="D1628" s="250" t="s">
        <v>8572</v>
      </c>
      <c r="E1628" s="251"/>
      <c r="F1628" s="251"/>
      <c r="G1628" s="251" t="s">
        <v>1</v>
      </c>
      <c r="H1628" s="251" t="s">
        <v>1</v>
      </c>
      <c r="I1628" s="183"/>
      <c r="J1628" s="244"/>
      <c r="K1628" s="245"/>
      <c r="L1628" s="246"/>
      <c r="M1628" s="246"/>
      <c r="N1628" s="246"/>
      <c r="O1628" s="224"/>
      <c r="P1628" s="224"/>
      <c r="Q1628" s="224"/>
      <c r="R1628" s="224"/>
      <c r="S1628" s="224"/>
      <c r="T1628" s="224"/>
      <c r="U1628" s="224"/>
      <c r="V1628" s="224"/>
    </row>
    <row r="1629" spans="1:22" s="164" customFormat="1" ht="89.1" customHeight="1">
      <c r="A1629" s="168">
        <v>1618</v>
      </c>
      <c r="B1629" s="269" t="s">
        <v>9431</v>
      </c>
      <c r="C1629" s="252" t="s">
        <v>9428</v>
      </c>
      <c r="D1629" s="250" t="s">
        <v>8572</v>
      </c>
      <c r="E1629" s="251"/>
      <c r="F1629" s="251"/>
      <c r="G1629" s="251" t="s">
        <v>1</v>
      </c>
      <c r="H1629" s="251" t="s">
        <v>1</v>
      </c>
      <c r="I1629" s="183"/>
      <c r="J1629" s="244"/>
      <c r="K1629" s="245"/>
      <c r="L1629" s="246"/>
      <c r="M1629" s="246"/>
      <c r="N1629" s="246"/>
      <c r="O1629" s="224"/>
      <c r="P1629" s="224"/>
      <c r="Q1629" s="224"/>
      <c r="R1629" s="224"/>
      <c r="S1629" s="224"/>
      <c r="T1629" s="224"/>
      <c r="U1629" s="224"/>
      <c r="V1629" s="224"/>
    </row>
    <row r="1630" spans="1:22" s="164" customFormat="1" ht="89.1" customHeight="1">
      <c r="A1630" s="168">
        <v>1619</v>
      </c>
      <c r="B1630" s="269" t="s">
        <v>9432</v>
      </c>
      <c r="C1630" s="252" t="s">
        <v>9428</v>
      </c>
      <c r="D1630" s="250" t="s">
        <v>8572</v>
      </c>
      <c r="E1630" s="251"/>
      <c r="F1630" s="251"/>
      <c r="G1630" s="251" t="s">
        <v>1</v>
      </c>
      <c r="H1630" s="251" t="s">
        <v>1</v>
      </c>
      <c r="I1630" s="183"/>
      <c r="J1630" s="244"/>
      <c r="K1630" s="245"/>
      <c r="L1630" s="246"/>
      <c r="M1630" s="246"/>
      <c r="N1630" s="246"/>
      <c r="O1630" s="224"/>
      <c r="P1630" s="224"/>
      <c r="Q1630" s="224"/>
      <c r="R1630" s="224"/>
      <c r="S1630" s="224"/>
      <c r="T1630" s="224"/>
      <c r="U1630" s="224"/>
      <c r="V1630" s="224"/>
    </row>
    <row r="1631" spans="1:22" s="164" customFormat="1" ht="89.1" customHeight="1">
      <c r="A1631" s="168">
        <v>1620</v>
      </c>
      <c r="B1631" s="269" t="s">
        <v>9433</v>
      </c>
      <c r="C1631" s="252" t="s">
        <v>9428</v>
      </c>
      <c r="D1631" s="250" t="s">
        <v>8572</v>
      </c>
      <c r="E1631" s="251"/>
      <c r="F1631" s="251"/>
      <c r="G1631" s="251" t="s">
        <v>1</v>
      </c>
      <c r="H1631" s="251" t="s">
        <v>1</v>
      </c>
      <c r="I1631" s="183"/>
      <c r="J1631" s="244"/>
      <c r="K1631" s="245"/>
      <c r="L1631" s="246"/>
      <c r="M1631" s="246"/>
      <c r="N1631" s="246"/>
      <c r="O1631" s="224"/>
      <c r="P1631" s="224"/>
      <c r="Q1631" s="224"/>
      <c r="R1631" s="224"/>
      <c r="S1631" s="224"/>
      <c r="T1631" s="224"/>
      <c r="U1631" s="224"/>
      <c r="V1631" s="224"/>
    </row>
    <row r="1632" spans="1:22" s="164" customFormat="1" ht="89.1" customHeight="1">
      <c r="A1632" s="168">
        <v>1621</v>
      </c>
      <c r="B1632" s="269" t="s">
        <v>9434</v>
      </c>
      <c r="C1632" s="252" t="s">
        <v>9435</v>
      </c>
      <c r="D1632" s="250" t="s">
        <v>8572</v>
      </c>
      <c r="E1632" s="251"/>
      <c r="F1632" s="251"/>
      <c r="G1632" s="251" t="s">
        <v>1</v>
      </c>
      <c r="H1632" s="251" t="s">
        <v>1</v>
      </c>
      <c r="I1632" s="183"/>
      <c r="J1632" s="244"/>
      <c r="K1632" s="245"/>
      <c r="L1632" s="246"/>
      <c r="M1632" s="246"/>
      <c r="N1632" s="246"/>
      <c r="O1632" s="224"/>
      <c r="P1632" s="224"/>
      <c r="Q1632" s="224"/>
      <c r="R1632" s="224"/>
      <c r="S1632" s="224"/>
      <c r="T1632" s="224"/>
      <c r="U1632" s="224"/>
      <c r="V1632" s="224"/>
    </row>
    <row r="1633" spans="1:22" s="164" customFormat="1" ht="89.1" customHeight="1">
      <c r="A1633" s="168">
        <v>1622</v>
      </c>
      <c r="B1633" s="269" t="s">
        <v>9436</v>
      </c>
      <c r="C1633" s="252" t="s">
        <v>9435</v>
      </c>
      <c r="D1633" s="250" t="s">
        <v>8572</v>
      </c>
      <c r="E1633" s="251"/>
      <c r="F1633" s="251"/>
      <c r="G1633" s="251" t="s">
        <v>1</v>
      </c>
      <c r="H1633" s="251" t="s">
        <v>1</v>
      </c>
      <c r="I1633" s="183"/>
      <c r="J1633" s="244"/>
      <c r="K1633" s="245"/>
      <c r="L1633" s="246"/>
      <c r="M1633" s="246"/>
      <c r="N1633" s="246"/>
      <c r="O1633" s="224"/>
      <c r="P1633" s="224"/>
      <c r="Q1633" s="224"/>
      <c r="R1633" s="224"/>
      <c r="S1633" s="224"/>
      <c r="T1633" s="224"/>
      <c r="U1633" s="224"/>
      <c r="V1633" s="224"/>
    </row>
    <row r="1634" spans="1:22" s="164" customFormat="1" ht="89.1" customHeight="1">
      <c r="A1634" s="168">
        <v>1623</v>
      </c>
      <c r="B1634" s="269" t="s">
        <v>9437</v>
      </c>
      <c r="C1634" s="252" t="s">
        <v>9435</v>
      </c>
      <c r="D1634" s="250" t="s">
        <v>8572</v>
      </c>
      <c r="E1634" s="251"/>
      <c r="F1634" s="251"/>
      <c r="G1634" s="251" t="s">
        <v>1</v>
      </c>
      <c r="H1634" s="251" t="s">
        <v>1</v>
      </c>
      <c r="I1634" s="183"/>
      <c r="J1634" s="244"/>
      <c r="K1634" s="245"/>
      <c r="L1634" s="246"/>
      <c r="M1634" s="246"/>
      <c r="N1634" s="246"/>
      <c r="O1634" s="224"/>
      <c r="P1634" s="224"/>
      <c r="Q1634" s="224"/>
      <c r="R1634" s="224"/>
      <c r="S1634" s="224"/>
      <c r="T1634" s="224"/>
      <c r="U1634" s="224"/>
      <c r="V1634" s="224"/>
    </row>
    <row r="1635" spans="1:22" s="164" customFormat="1" ht="89.1" customHeight="1">
      <c r="A1635" s="168">
        <v>1624</v>
      </c>
      <c r="B1635" s="269" t="s">
        <v>9438</v>
      </c>
      <c r="C1635" s="252" t="s">
        <v>9435</v>
      </c>
      <c r="D1635" s="250" t="s">
        <v>8572</v>
      </c>
      <c r="E1635" s="251"/>
      <c r="F1635" s="251"/>
      <c r="G1635" s="251" t="s">
        <v>1</v>
      </c>
      <c r="H1635" s="251" t="s">
        <v>1</v>
      </c>
      <c r="I1635" s="183"/>
      <c r="J1635" s="244"/>
      <c r="K1635" s="245"/>
      <c r="L1635" s="246"/>
      <c r="M1635" s="246"/>
      <c r="N1635" s="246"/>
      <c r="O1635" s="224"/>
      <c r="P1635" s="224"/>
      <c r="Q1635" s="224"/>
      <c r="R1635" s="224"/>
      <c r="S1635" s="224"/>
      <c r="T1635" s="224"/>
      <c r="U1635" s="224"/>
      <c r="V1635" s="224"/>
    </row>
    <row r="1636" spans="1:22" s="164" customFormat="1" ht="89.1" customHeight="1">
      <c r="A1636" s="168">
        <v>1625</v>
      </c>
      <c r="B1636" s="269" t="s">
        <v>9439</v>
      </c>
      <c r="C1636" s="252" t="s">
        <v>9440</v>
      </c>
      <c r="D1636" s="250" t="s">
        <v>8572</v>
      </c>
      <c r="E1636" s="251"/>
      <c r="F1636" s="251"/>
      <c r="G1636" s="251" t="s">
        <v>1</v>
      </c>
      <c r="H1636" s="251" t="s">
        <v>1</v>
      </c>
      <c r="I1636" s="183"/>
      <c r="J1636" s="244"/>
      <c r="K1636" s="245"/>
      <c r="L1636" s="246"/>
      <c r="M1636" s="246"/>
      <c r="N1636" s="246"/>
      <c r="O1636" s="224"/>
      <c r="P1636" s="224"/>
      <c r="Q1636" s="224"/>
      <c r="R1636" s="224"/>
      <c r="S1636" s="224"/>
      <c r="T1636" s="224"/>
      <c r="U1636" s="224"/>
      <c r="V1636" s="224"/>
    </row>
    <row r="1637" spans="1:22" s="164" customFormat="1" ht="89.1" customHeight="1">
      <c r="A1637" s="168">
        <v>1626</v>
      </c>
      <c r="B1637" s="270" t="s">
        <v>9441</v>
      </c>
      <c r="C1637" s="271" t="s">
        <v>9442</v>
      </c>
      <c r="D1637" s="271" t="s">
        <v>9443</v>
      </c>
      <c r="E1637" s="270" t="s">
        <v>3181</v>
      </c>
      <c r="F1637" s="272"/>
      <c r="G1637" s="272"/>
      <c r="H1637" s="272"/>
      <c r="I1637" s="272"/>
      <c r="J1637" s="244"/>
      <c r="K1637" s="245"/>
      <c r="L1637" s="246"/>
      <c r="M1637" s="246"/>
      <c r="N1637" s="246"/>
      <c r="O1637" s="224"/>
      <c r="P1637" s="224"/>
      <c r="Q1637" s="224"/>
      <c r="R1637" s="224"/>
      <c r="S1637" s="224"/>
      <c r="T1637" s="224"/>
      <c r="U1637" s="224"/>
      <c r="V1637" s="224"/>
    </row>
    <row r="1638" spans="1:22" s="164" customFormat="1" ht="89.1" customHeight="1">
      <c r="A1638" s="168">
        <v>1627</v>
      </c>
      <c r="B1638" s="270" t="s">
        <v>9444</v>
      </c>
      <c r="C1638" s="271" t="s">
        <v>9445</v>
      </c>
      <c r="D1638" s="271" t="s">
        <v>9443</v>
      </c>
      <c r="E1638" s="270" t="s">
        <v>3181</v>
      </c>
      <c r="F1638" s="272"/>
      <c r="G1638" s="272"/>
      <c r="H1638" s="272"/>
      <c r="I1638" s="272"/>
      <c r="J1638" s="244"/>
      <c r="K1638" s="245"/>
      <c r="L1638" s="246"/>
      <c r="M1638" s="246"/>
      <c r="N1638" s="246"/>
      <c r="O1638" s="224"/>
      <c r="P1638" s="224"/>
      <c r="Q1638" s="224"/>
      <c r="R1638" s="224"/>
      <c r="S1638" s="224"/>
      <c r="T1638" s="224"/>
      <c r="U1638" s="224"/>
      <c r="V1638" s="224"/>
    </row>
    <row r="1639" spans="1:22" s="164" customFormat="1" ht="89.1" customHeight="1">
      <c r="A1639" s="168">
        <v>1628</v>
      </c>
      <c r="B1639" s="270" t="s">
        <v>9446</v>
      </c>
      <c r="C1639" s="271" t="s">
        <v>9447</v>
      </c>
      <c r="D1639" s="271" t="s">
        <v>9443</v>
      </c>
      <c r="E1639" s="270" t="s">
        <v>3181</v>
      </c>
      <c r="F1639" s="272"/>
      <c r="G1639" s="272"/>
      <c r="H1639" s="272"/>
      <c r="I1639" s="272"/>
      <c r="J1639" s="244"/>
      <c r="K1639" s="245"/>
      <c r="L1639" s="246"/>
      <c r="M1639" s="246"/>
      <c r="N1639" s="246"/>
      <c r="O1639" s="224"/>
      <c r="P1639" s="224"/>
      <c r="Q1639" s="224"/>
      <c r="R1639" s="224"/>
      <c r="S1639" s="224"/>
      <c r="T1639" s="224"/>
      <c r="U1639" s="224"/>
      <c r="V1639" s="224"/>
    </row>
    <row r="1640" spans="1:22" s="164" customFormat="1" ht="89.1" customHeight="1">
      <c r="A1640" s="168">
        <v>1629</v>
      </c>
      <c r="B1640" s="270" t="s">
        <v>9448</v>
      </c>
      <c r="C1640" s="271" t="s">
        <v>9449</v>
      </c>
      <c r="D1640" s="271" t="s">
        <v>9443</v>
      </c>
      <c r="E1640" s="270" t="s">
        <v>3181</v>
      </c>
      <c r="F1640" s="272"/>
      <c r="G1640" s="272"/>
      <c r="H1640" s="272"/>
      <c r="I1640" s="272"/>
      <c r="J1640" s="244"/>
      <c r="K1640" s="245"/>
      <c r="L1640" s="246"/>
      <c r="M1640" s="246"/>
      <c r="N1640" s="246"/>
      <c r="O1640" s="224"/>
      <c r="P1640" s="224"/>
      <c r="Q1640" s="224"/>
      <c r="R1640" s="224"/>
      <c r="S1640" s="224"/>
      <c r="T1640" s="224"/>
      <c r="U1640" s="224"/>
      <c r="V1640" s="224"/>
    </row>
    <row r="1641" spans="1:22" s="164" customFormat="1" ht="89.1" customHeight="1">
      <c r="A1641" s="168">
        <v>1630</v>
      </c>
      <c r="B1641" s="270" t="s">
        <v>9450</v>
      </c>
      <c r="C1641" s="271" t="s">
        <v>9451</v>
      </c>
      <c r="D1641" s="271" t="s">
        <v>9443</v>
      </c>
      <c r="E1641" s="270" t="s">
        <v>3181</v>
      </c>
      <c r="F1641" s="272"/>
      <c r="G1641" s="272"/>
      <c r="H1641" s="272"/>
      <c r="I1641" s="272"/>
      <c r="J1641" s="244"/>
      <c r="K1641" s="245"/>
      <c r="L1641" s="246"/>
      <c r="M1641" s="246"/>
      <c r="N1641" s="246"/>
      <c r="O1641" s="224"/>
      <c r="P1641" s="224"/>
      <c r="Q1641" s="224"/>
      <c r="R1641" s="224"/>
      <c r="S1641" s="224"/>
      <c r="T1641" s="224"/>
      <c r="U1641" s="224"/>
      <c r="V1641" s="224"/>
    </row>
    <row r="1642" spans="1:22" s="164" customFormat="1" ht="89.1" customHeight="1">
      <c r="A1642" s="168">
        <v>1631</v>
      </c>
      <c r="B1642" s="270" t="s">
        <v>9452</v>
      </c>
      <c r="C1642" s="271" t="s">
        <v>9453</v>
      </c>
      <c r="D1642" s="271" t="s">
        <v>9443</v>
      </c>
      <c r="E1642" s="270" t="s">
        <v>3181</v>
      </c>
      <c r="F1642" s="272"/>
      <c r="G1642" s="272"/>
      <c r="H1642" s="272"/>
      <c r="I1642" s="272"/>
      <c r="J1642" s="244"/>
      <c r="K1642" s="245"/>
      <c r="L1642" s="246"/>
      <c r="M1642" s="246"/>
      <c r="N1642" s="246"/>
      <c r="O1642" s="224"/>
      <c r="P1642" s="224"/>
      <c r="Q1642" s="224"/>
      <c r="R1642" s="224"/>
      <c r="S1642" s="224"/>
      <c r="T1642" s="224"/>
      <c r="U1642" s="224"/>
      <c r="V1642" s="224"/>
    </row>
    <row r="1643" spans="1:22" s="164" customFormat="1" ht="89.1" customHeight="1">
      <c r="A1643" s="168">
        <v>1632</v>
      </c>
      <c r="B1643" s="270" t="s">
        <v>9454</v>
      </c>
      <c r="C1643" s="271" t="s">
        <v>9455</v>
      </c>
      <c r="D1643" s="271" t="s">
        <v>9443</v>
      </c>
      <c r="E1643" s="270" t="s">
        <v>3181</v>
      </c>
      <c r="F1643" s="272"/>
      <c r="G1643" s="272"/>
      <c r="H1643" s="272"/>
      <c r="I1643" s="272"/>
      <c r="J1643" s="244"/>
      <c r="K1643" s="245"/>
      <c r="L1643" s="246"/>
      <c r="M1643" s="246"/>
      <c r="N1643" s="246"/>
      <c r="O1643" s="224"/>
      <c r="P1643" s="224"/>
      <c r="Q1643" s="224"/>
      <c r="R1643" s="224"/>
      <c r="S1643" s="224"/>
      <c r="T1643" s="224"/>
      <c r="U1643" s="224"/>
      <c r="V1643" s="224"/>
    </row>
    <row r="1644" spans="1:22" s="164" customFormat="1" ht="89.1" customHeight="1">
      <c r="A1644" s="168">
        <v>1633</v>
      </c>
      <c r="B1644" s="270" t="s">
        <v>9456</v>
      </c>
      <c r="C1644" s="271" t="s">
        <v>9457</v>
      </c>
      <c r="D1644" s="271" t="s">
        <v>9443</v>
      </c>
      <c r="E1644" s="270" t="s">
        <v>3181</v>
      </c>
      <c r="F1644" s="272"/>
      <c r="G1644" s="272"/>
      <c r="H1644" s="272"/>
      <c r="I1644" s="272"/>
      <c r="J1644" s="244"/>
      <c r="K1644" s="245"/>
      <c r="L1644" s="246"/>
      <c r="M1644" s="246"/>
      <c r="N1644" s="246"/>
      <c r="O1644" s="224"/>
      <c r="P1644" s="224"/>
      <c r="Q1644" s="224"/>
      <c r="R1644" s="224"/>
      <c r="S1644" s="224"/>
      <c r="T1644" s="224"/>
      <c r="U1644" s="224"/>
      <c r="V1644" s="224"/>
    </row>
    <row r="1645" spans="1:22" s="164" customFormat="1" ht="89.1" customHeight="1">
      <c r="A1645" s="168">
        <v>1634</v>
      </c>
      <c r="B1645" s="270" t="s">
        <v>9458</v>
      </c>
      <c r="C1645" s="271" t="s">
        <v>9459</v>
      </c>
      <c r="D1645" s="271" t="s">
        <v>9443</v>
      </c>
      <c r="E1645" s="270" t="s">
        <v>3181</v>
      </c>
      <c r="F1645" s="272"/>
      <c r="G1645" s="272"/>
      <c r="H1645" s="272"/>
      <c r="I1645" s="272"/>
      <c r="J1645" s="244"/>
      <c r="K1645" s="245"/>
      <c r="L1645" s="246"/>
      <c r="M1645" s="246"/>
      <c r="N1645" s="246"/>
      <c r="O1645" s="224"/>
      <c r="P1645" s="224"/>
      <c r="Q1645" s="224"/>
      <c r="R1645" s="224"/>
      <c r="S1645" s="224"/>
      <c r="T1645" s="224"/>
      <c r="U1645" s="224"/>
      <c r="V1645" s="224"/>
    </row>
    <row r="1646" spans="1:22" s="164" customFormat="1" ht="89.1" customHeight="1">
      <c r="A1646" s="168">
        <v>1635</v>
      </c>
      <c r="B1646" s="270" t="s">
        <v>9460</v>
      </c>
      <c r="C1646" s="271" t="s">
        <v>9461</v>
      </c>
      <c r="D1646" s="271" t="s">
        <v>9443</v>
      </c>
      <c r="E1646" s="270" t="s">
        <v>3181</v>
      </c>
      <c r="F1646" s="272"/>
      <c r="G1646" s="272"/>
      <c r="H1646" s="272"/>
      <c r="I1646" s="272"/>
      <c r="J1646" s="244"/>
      <c r="K1646" s="245"/>
      <c r="L1646" s="246"/>
      <c r="M1646" s="246"/>
      <c r="N1646" s="246"/>
      <c r="O1646" s="224"/>
      <c r="P1646" s="224"/>
      <c r="Q1646" s="224"/>
      <c r="R1646" s="224"/>
      <c r="S1646" s="224"/>
      <c r="T1646" s="224"/>
      <c r="U1646" s="224"/>
      <c r="V1646" s="224"/>
    </row>
    <row r="1647" spans="1:22" s="164" customFormat="1" ht="89.1" customHeight="1">
      <c r="A1647" s="168">
        <v>1636</v>
      </c>
      <c r="B1647" s="270" t="s">
        <v>9462</v>
      </c>
      <c r="C1647" s="271" t="s">
        <v>9463</v>
      </c>
      <c r="D1647" s="271" t="s">
        <v>9443</v>
      </c>
      <c r="E1647" s="270" t="s">
        <v>3181</v>
      </c>
      <c r="F1647" s="272"/>
      <c r="G1647" s="272"/>
      <c r="H1647" s="272"/>
      <c r="I1647" s="272"/>
      <c r="J1647" s="244"/>
      <c r="K1647" s="245"/>
      <c r="L1647" s="246"/>
      <c r="M1647" s="246"/>
      <c r="N1647" s="246"/>
      <c r="O1647" s="224"/>
      <c r="P1647" s="224"/>
      <c r="Q1647" s="224"/>
      <c r="R1647" s="224"/>
      <c r="S1647" s="224"/>
      <c r="T1647" s="224"/>
      <c r="U1647" s="224"/>
      <c r="V1647" s="224"/>
    </row>
    <row r="1648" spans="1:22" s="164" customFormat="1" ht="89.1" customHeight="1">
      <c r="A1648" s="168">
        <v>1637</v>
      </c>
      <c r="B1648" s="270" t="s">
        <v>9464</v>
      </c>
      <c r="C1648" s="271" t="s">
        <v>9465</v>
      </c>
      <c r="D1648" s="271" t="s">
        <v>9443</v>
      </c>
      <c r="E1648" s="270" t="s">
        <v>3181</v>
      </c>
      <c r="F1648" s="272"/>
      <c r="G1648" s="272"/>
      <c r="H1648" s="272"/>
      <c r="I1648" s="272"/>
      <c r="J1648" s="244"/>
      <c r="K1648" s="245"/>
      <c r="L1648" s="246"/>
      <c r="M1648" s="246"/>
      <c r="N1648" s="246"/>
      <c r="O1648" s="224"/>
      <c r="P1648" s="224"/>
      <c r="Q1648" s="224"/>
      <c r="R1648" s="224"/>
      <c r="S1648" s="224"/>
      <c r="T1648" s="224"/>
      <c r="U1648" s="224"/>
      <c r="V1648" s="224"/>
    </row>
    <row r="1649" spans="1:22" s="164" customFormat="1" ht="89.1" customHeight="1">
      <c r="A1649" s="168">
        <v>1638</v>
      </c>
      <c r="B1649" s="270" t="s">
        <v>9466</v>
      </c>
      <c r="C1649" s="271" t="s">
        <v>9467</v>
      </c>
      <c r="D1649" s="271" t="s">
        <v>9443</v>
      </c>
      <c r="E1649" s="270" t="s">
        <v>3181</v>
      </c>
      <c r="F1649" s="272"/>
      <c r="G1649" s="272"/>
      <c r="H1649" s="272"/>
      <c r="I1649" s="272"/>
      <c r="J1649" s="244"/>
      <c r="K1649" s="245"/>
      <c r="L1649" s="246"/>
      <c r="M1649" s="246"/>
      <c r="N1649" s="246"/>
      <c r="O1649" s="224"/>
      <c r="P1649" s="224"/>
      <c r="Q1649" s="224"/>
      <c r="R1649" s="224"/>
      <c r="S1649" s="224"/>
      <c r="T1649" s="224"/>
      <c r="U1649" s="224"/>
      <c r="V1649" s="224"/>
    </row>
    <row r="1650" spans="1:22" s="164" customFormat="1" ht="89.1" customHeight="1">
      <c r="A1650" s="168">
        <v>1639</v>
      </c>
      <c r="B1650" s="270" t="s">
        <v>9468</v>
      </c>
      <c r="C1650" s="271" t="s">
        <v>9469</v>
      </c>
      <c r="D1650" s="271" t="s">
        <v>9443</v>
      </c>
      <c r="E1650" s="270" t="s">
        <v>3181</v>
      </c>
      <c r="F1650" s="272"/>
      <c r="G1650" s="272"/>
      <c r="H1650" s="272"/>
      <c r="I1650" s="272"/>
      <c r="J1650" s="244"/>
      <c r="K1650" s="245"/>
      <c r="L1650" s="246"/>
      <c r="M1650" s="246"/>
      <c r="N1650" s="246"/>
      <c r="O1650" s="224"/>
      <c r="P1650" s="224"/>
      <c r="Q1650" s="224"/>
      <c r="R1650" s="224"/>
      <c r="S1650" s="224"/>
      <c r="T1650" s="224"/>
      <c r="U1650" s="224"/>
      <c r="V1650" s="224"/>
    </row>
    <row r="1651" spans="1:22" s="164" customFormat="1" ht="89.1" customHeight="1">
      <c r="A1651" s="168">
        <v>1640</v>
      </c>
      <c r="B1651" s="270" t="s">
        <v>9470</v>
      </c>
      <c r="C1651" s="271" t="s">
        <v>9471</v>
      </c>
      <c r="D1651" s="271" t="s">
        <v>9443</v>
      </c>
      <c r="E1651" s="270" t="s">
        <v>3181</v>
      </c>
      <c r="F1651" s="272"/>
      <c r="G1651" s="272"/>
      <c r="H1651" s="272"/>
      <c r="I1651" s="272"/>
      <c r="J1651" s="244"/>
      <c r="K1651" s="245"/>
      <c r="L1651" s="246"/>
      <c r="M1651" s="246"/>
      <c r="N1651" s="246"/>
      <c r="O1651" s="224"/>
      <c r="P1651" s="224"/>
      <c r="Q1651" s="224"/>
      <c r="R1651" s="224"/>
      <c r="S1651" s="224"/>
      <c r="T1651" s="224"/>
      <c r="U1651" s="224"/>
      <c r="V1651" s="224"/>
    </row>
    <row r="1652" spans="1:22" s="164" customFormat="1" ht="89.1" customHeight="1">
      <c r="A1652" s="168">
        <v>1641</v>
      </c>
      <c r="B1652" s="270" t="s">
        <v>9472</v>
      </c>
      <c r="C1652" s="271" t="s">
        <v>9473</v>
      </c>
      <c r="D1652" s="271" t="s">
        <v>9443</v>
      </c>
      <c r="E1652" s="270" t="s">
        <v>3181</v>
      </c>
      <c r="F1652" s="272"/>
      <c r="G1652" s="272"/>
      <c r="H1652" s="272"/>
      <c r="I1652" s="272"/>
      <c r="J1652" s="244"/>
      <c r="K1652" s="245"/>
      <c r="L1652" s="246"/>
      <c r="M1652" s="246"/>
      <c r="N1652" s="246"/>
      <c r="O1652" s="224"/>
      <c r="P1652" s="224"/>
      <c r="Q1652" s="224"/>
      <c r="R1652" s="224"/>
      <c r="S1652" s="224"/>
      <c r="T1652" s="224"/>
      <c r="U1652" s="224"/>
      <c r="V1652" s="224"/>
    </row>
    <row r="1653" spans="1:22" s="164" customFormat="1" ht="89.1" customHeight="1">
      <c r="A1653" s="168">
        <v>1642</v>
      </c>
      <c r="B1653" s="270" t="s">
        <v>9474</v>
      </c>
      <c r="C1653" s="271" t="s">
        <v>9475</v>
      </c>
      <c r="D1653" s="271" t="s">
        <v>9443</v>
      </c>
      <c r="E1653" s="270" t="s">
        <v>3181</v>
      </c>
      <c r="F1653" s="272"/>
      <c r="G1653" s="272"/>
      <c r="H1653" s="272"/>
      <c r="I1653" s="272"/>
      <c r="J1653" s="244"/>
      <c r="K1653" s="245"/>
      <c r="L1653" s="246"/>
      <c r="M1653" s="246"/>
      <c r="N1653" s="246"/>
      <c r="O1653" s="224"/>
      <c r="P1653" s="224"/>
      <c r="Q1653" s="224"/>
      <c r="R1653" s="224"/>
      <c r="S1653" s="224"/>
      <c r="T1653" s="224"/>
      <c r="U1653" s="224"/>
      <c r="V1653" s="224"/>
    </row>
    <row r="1654" spans="1:22" s="164" customFormat="1" ht="89.1" customHeight="1">
      <c r="A1654" s="168">
        <v>1643</v>
      </c>
      <c r="B1654" s="270" t="s">
        <v>9476</v>
      </c>
      <c r="C1654" s="271" t="s">
        <v>9477</v>
      </c>
      <c r="D1654" s="271" t="s">
        <v>9443</v>
      </c>
      <c r="E1654" s="270" t="s">
        <v>3181</v>
      </c>
      <c r="F1654" s="272"/>
      <c r="G1654" s="272"/>
      <c r="H1654" s="272"/>
      <c r="I1654" s="272"/>
      <c r="J1654" s="244"/>
      <c r="K1654" s="245"/>
      <c r="L1654" s="246"/>
      <c r="M1654" s="246"/>
      <c r="N1654" s="246"/>
      <c r="O1654" s="224"/>
      <c r="P1654" s="224"/>
      <c r="Q1654" s="224"/>
      <c r="R1654" s="224"/>
      <c r="S1654" s="224"/>
      <c r="T1654" s="224"/>
      <c r="U1654" s="224"/>
      <c r="V1654" s="224"/>
    </row>
    <row r="1655" spans="1:22" s="164" customFormat="1" ht="89.1" customHeight="1">
      <c r="A1655" s="168">
        <v>1644</v>
      </c>
      <c r="B1655" s="273" t="s">
        <v>9478</v>
      </c>
      <c r="C1655" s="274" t="s">
        <v>9479</v>
      </c>
      <c r="D1655" s="271" t="s">
        <v>9443</v>
      </c>
      <c r="E1655" s="270" t="s">
        <v>3181</v>
      </c>
      <c r="F1655" s="272"/>
      <c r="G1655" s="272"/>
      <c r="H1655" s="272"/>
      <c r="I1655" s="275"/>
      <c r="J1655" s="244"/>
      <c r="K1655" s="245"/>
      <c r="L1655" s="246"/>
      <c r="M1655" s="246"/>
      <c r="N1655" s="246"/>
      <c r="O1655" s="224"/>
      <c r="P1655" s="224"/>
      <c r="Q1655" s="224"/>
      <c r="R1655" s="224"/>
      <c r="S1655" s="224"/>
      <c r="T1655" s="224"/>
      <c r="U1655" s="224"/>
      <c r="V1655" s="224"/>
    </row>
    <row r="1656" spans="1:22" s="164" customFormat="1" ht="89.1" customHeight="1">
      <c r="A1656" s="168">
        <v>1645</v>
      </c>
      <c r="B1656" s="273" t="s">
        <v>9480</v>
      </c>
      <c r="C1656" s="274" t="s">
        <v>9479</v>
      </c>
      <c r="D1656" s="271" t="s">
        <v>9443</v>
      </c>
      <c r="E1656" s="270" t="s">
        <v>3181</v>
      </c>
      <c r="F1656" s="272"/>
      <c r="G1656" s="272"/>
      <c r="H1656" s="272"/>
      <c r="I1656" s="275"/>
      <c r="J1656" s="244"/>
      <c r="K1656" s="245"/>
      <c r="L1656" s="246"/>
      <c r="M1656" s="246"/>
      <c r="N1656" s="246"/>
      <c r="O1656" s="224"/>
      <c r="P1656" s="224"/>
      <c r="Q1656" s="224"/>
      <c r="R1656" s="224"/>
      <c r="S1656" s="224"/>
      <c r="T1656" s="224"/>
      <c r="U1656" s="224"/>
      <c r="V1656" s="224"/>
    </row>
    <row r="1657" spans="1:22" s="164" customFormat="1" ht="89.1" customHeight="1">
      <c r="A1657" s="168">
        <v>1646</v>
      </c>
      <c r="B1657" s="273" t="s">
        <v>9481</v>
      </c>
      <c r="C1657" s="274" t="s">
        <v>9479</v>
      </c>
      <c r="D1657" s="271" t="s">
        <v>9443</v>
      </c>
      <c r="E1657" s="270" t="s">
        <v>3181</v>
      </c>
      <c r="F1657" s="272"/>
      <c r="G1657" s="272"/>
      <c r="H1657" s="272"/>
      <c r="I1657" s="275"/>
      <c r="J1657" s="244"/>
      <c r="K1657" s="245"/>
      <c r="L1657" s="246"/>
      <c r="M1657" s="246"/>
      <c r="N1657" s="246"/>
      <c r="O1657" s="224"/>
      <c r="P1657" s="224"/>
      <c r="Q1657" s="224"/>
      <c r="R1657" s="224"/>
      <c r="S1657" s="224"/>
      <c r="T1657" s="224"/>
      <c r="U1657" s="224"/>
      <c r="V1657" s="224"/>
    </row>
    <row r="1658" spans="1:22" s="164" customFormat="1" ht="89.1" customHeight="1">
      <c r="A1658" s="168">
        <v>1647</v>
      </c>
      <c r="B1658" s="273" t="s">
        <v>9482</v>
      </c>
      <c r="C1658" s="274" t="s">
        <v>9479</v>
      </c>
      <c r="D1658" s="271" t="s">
        <v>9443</v>
      </c>
      <c r="E1658" s="270" t="s">
        <v>3181</v>
      </c>
      <c r="F1658" s="272"/>
      <c r="G1658" s="272"/>
      <c r="H1658" s="272"/>
      <c r="I1658" s="275"/>
      <c r="J1658" s="244"/>
      <c r="K1658" s="245"/>
      <c r="L1658" s="246"/>
      <c r="M1658" s="246"/>
      <c r="N1658" s="246"/>
      <c r="O1658" s="224"/>
      <c r="P1658" s="224"/>
      <c r="Q1658" s="224"/>
      <c r="R1658" s="224"/>
      <c r="S1658" s="224"/>
      <c r="T1658" s="224"/>
      <c r="U1658" s="224"/>
      <c r="V1658" s="224"/>
    </row>
    <row r="1659" spans="1:22" s="164" customFormat="1" ht="89.1" customHeight="1">
      <c r="A1659" s="168">
        <v>1648</v>
      </c>
      <c r="B1659" s="273" t="s">
        <v>9483</v>
      </c>
      <c r="C1659" s="274" t="s">
        <v>9479</v>
      </c>
      <c r="D1659" s="271" t="s">
        <v>9443</v>
      </c>
      <c r="E1659" s="270" t="s">
        <v>3181</v>
      </c>
      <c r="F1659" s="272"/>
      <c r="G1659" s="272"/>
      <c r="H1659" s="272"/>
      <c r="I1659" s="275"/>
      <c r="J1659" s="244"/>
      <c r="K1659" s="245"/>
      <c r="L1659" s="246"/>
      <c r="M1659" s="246"/>
      <c r="N1659" s="246"/>
      <c r="O1659" s="224"/>
      <c r="P1659" s="224"/>
      <c r="Q1659" s="224"/>
      <c r="R1659" s="224"/>
      <c r="S1659" s="224"/>
      <c r="T1659" s="224"/>
      <c r="U1659" s="224"/>
      <c r="V1659" s="224"/>
    </row>
    <row r="1660" spans="1:22" s="164" customFormat="1" ht="89.1" customHeight="1">
      <c r="A1660" s="168">
        <v>1649</v>
      </c>
      <c r="B1660" s="273" t="s">
        <v>9484</v>
      </c>
      <c r="C1660" s="274" t="s">
        <v>9479</v>
      </c>
      <c r="D1660" s="271" t="s">
        <v>9443</v>
      </c>
      <c r="E1660" s="270" t="s">
        <v>3181</v>
      </c>
      <c r="F1660" s="272"/>
      <c r="G1660" s="272"/>
      <c r="H1660" s="272"/>
      <c r="I1660" s="275"/>
      <c r="J1660" s="244"/>
      <c r="K1660" s="245"/>
      <c r="L1660" s="246"/>
      <c r="M1660" s="246"/>
      <c r="N1660" s="246"/>
      <c r="O1660" s="224"/>
      <c r="P1660" s="224"/>
      <c r="Q1660" s="224"/>
      <c r="R1660" s="224"/>
      <c r="S1660" s="224"/>
      <c r="T1660" s="224"/>
      <c r="U1660" s="224"/>
      <c r="V1660" s="224"/>
    </row>
    <row r="1661" spans="1:22" s="164" customFormat="1" ht="89.1" customHeight="1">
      <c r="A1661" s="168">
        <v>1650</v>
      </c>
      <c r="B1661" s="273" t="s">
        <v>9485</v>
      </c>
      <c r="C1661" s="274" t="s">
        <v>9479</v>
      </c>
      <c r="D1661" s="271" t="s">
        <v>9443</v>
      </c>
      <c r="E1661" s="270" t="s">
        <v>3181</v>
      </c>
      <c r="F1661" s="272"/>
      <c r="G1661" s="272"/>
      <c r="H1661" s="272"/>
      <c r="I1661" s="275"/>
      <c r="J1661" s="244"/>
      <c r="K1661" s="245"/>
      <c r="L1661" s="246"/>
      <c r="M1661" s="246"/>
      <c r="N1661" s="246"/>
      <c r="O1661" s="224"/>
      <c r="P1661" s="224"/>
      <c r="Q1661" s="224"/>
      <c r="R1661" s="224"/>
      <c r="S1661" s="224"/>
      <c r="T1661" s="224"/>
      <c r="U1661" s="224"/>
      <c r="V1661" s="224"/>
    </row>
    <row r="1662" spans="1:22" s="164" customFormat="1" ht="89.1" customHeight="1">
      <c r="A1662" s="168">
        <v>1651</v>
      </c>
      <c r="B1662" s="273" t="s">
        <v>9486</v>
      </c>
      <c r="C1662" s="274" t="s">
        <v>9479</v>
      </c>
      <c r="D1662" s="271" t="s">
        <v>9443</v>
      </c>
      <c r="E1662" s="270" t="s">
        <v>3181</v>
      </c>
      <c r="F1662" s="272"/>
      <c r="G1662" s="272"/>
      <c r="H1662" s="272"/>
      <c r="I1662" s="275"/>
      <c r="J1662" s="244"/>
      <c r="K1662" s="245"/>
      <c r="L1662" s="246"/>
      <c r="M1662" s="246"/>
      <c r="N1662" s="246"/>
      <c r="O1662" s="224"/>
      <c r="P1662" s="224"/>
      <c r="Q1662" s="224"/>
      <c r="R1662" s="224"/>
      <c r="S1662" s="224"/>
      <c r="T1662" s="224"/>
      <c r="U1662" s="224"/>
      <c r="V1662" s="224"/>
    </row>
    <row r="1663" spans="1:22" s="164" customFormat="1" ht="89.1" customHeight="1">
      <c r="A1663" s="168">
        <v>1652</v>
      </c>
      <c r="B1663" s="273" t="s">
        <v>9487</v>
      </c>
      <c r="C1663" s="274" t="s">
        <v>9488</v>
      </c>
      <c r="D1663" s="271" t="s">
        <v>9443</v>
      </c>
      <c r="E1663" s="270" t="s">
        <v>3181</v>
      </c>
      <c r="F1663" s="272"/>
      <c r="G1663" s="272"/>
      <c r="H1663" s="272"/>
      <c r="I1663" s="272"/>
      <c r="J1663" s="244"/>
      <c r="K1663" s="245"/>
      <c r="L1663" s="246"/>
      <c r="M1663" s="246"/>
      <c r="N1663" s="246"/>
      <c r="O1663" s="224"/>
      <c r="P1663" s="224"/>
      <c r="Q1663" s="224"/>
      <c r="R1663" s="224"/>
      <c r="S1663" s="224"/>
      <c r="T1663" s="224"/>
      <c r="U1663" s="224"/>
      <c r="V1663" s="224"/>
    </row>
    <row r="1664" spans="1:22" s="164" customFormat="1" ht="89.1" customHeight="1">
      <c r="A1664" s="168">
        <v>1653</v>
      </c>
      <c r="B1664" s="273" t="s">
        <v>9489</v>
      </c>
      <c r="C1664" s="274" t="s">
        <v>9490</v>
      </c>
      <c r="D1664" s="271" t="s">
        <v>9443</v>
      </c>
      <c r="E1664" s="270" t="s">
        <v>3181</v>
      </c>
      <c r="F1664" s="272"/>
      <c r="G1664" s="272"/>
      <c r="H1664" s="272"/>
      <c r="I1664" s="272"/>
      <c r="J1664" s="244"/>
      <c r="K1664" s="245"/>
      <c r="L1664" s="246"/>
      <c r="M1664" s="246"/>
      <c r="N1664" s="246"/>
      <c r="O1664" s="224"/>
      <c r="P1664" s="224"/>
      <c r="Q1664" s="224"/>
      <c r="R1664" s="224"/>
      <c r="S1664" s="224"/>
      <c r="T1664" s="224"/>
      <c r="U1664" s="224"/>
      <c r="V1664" s="224"/>
    </row>
    <row r="1665" spans="1:22" s="164" customFormat="1" ht="89.1" customHeight="1">
      <c r="A1665" s="168">
        <v>1654</v>
      </c>
      <c r="B1665" s="273" t="s">
        <v>9491</v>
      </c>
      <c r="C1665" s="271" t="s">
        <v>9492</v>
      </c>
      <c r="D1665" s="271" t="s">
        <v>9443</v>
      </c>
      <c r="E1665" s="270" t="s">
        <v>3181</v>
      </c>
      <c r="F1665" s="272"/>
      <c r="G1665" s="272"/>
      <c r="H1665" s="272"/>
      <c r="I1665" s="272"/>
      <c r="J1665" s="244"/>
      <c r="K1665" s="245"/>
      <c r="L1665" s="246"/>
      <c r="M1665" s="246"/>
      <c r="N1665" s="246"/>
      <c r="O1665" s="224"/>
      <c r="P1665" s="224"/>
      <c r="Q1665" s="224"/>
      <c r="R1665" s="224"/>
      <c r="S1665" s="224"/>
      <c r="T1665" s="224"/>
      <c r="U1665" s="224"/>
      <c r="V1665" s="224"/>
    </row>
    <row r="1666" spans="1:22" s="164" customFormat="1" ht="89.1" customHeight="1">
      <c r="A1666" s="168">
        <v>1655</v>
      </c>
      <c r="B1666" s="273" t="s">
        <v>9493</v>
      </c>
      <c r="C1666" s="274" t="s">
        <v>9494</v>
      </c>
      <c r="D1666" s="271" t="s">
        <v>9443</v>
      </c>
      <c r="E1666" s="270" t="s">
        <v>3181</v>
      </c>
      <c r="F1666" s="272"/>
      <c r="G1666" s="272"/>
      <c r="H1666" s="272"/>
      <c r="I1666" s="272"/>
      <c r="J1666" s="244"/>
      <c r="K1666" s="245"/>
      <c r="L1666" s="246"/>
      <c r="M1666" s="246"/>
      <c r="N1666" s="246"/>
      <c r="O1666" s="224"/>
      <c r="P1666" s="224"/>
      <c r="Q1666" s="224"/>
      <c r="R1666" s="224"/>
      <c r="S1666" s="224"/>
      <c r="T1666" s="224"/>
      <c r="U1666" s="224"/>
      <c r="V1666" s="224"/>
    </row>
    <row r="1667" spans="1:22" s="164" customFormat="1" ht="89.1" customHeight="1">
      <c r="A1667" s="168">
        <v>1656</v>
      </c>
      <c r="B1667" s="273" t="s">
        <v>9495</v>
      </c>
      <c r="C1667" s="274" t="s">
        <v>9496</v>
      </c>
      <c r="D1667" s="271" t="s">
        <v>9443</v>
      </c>
      <c r="E1667" s="270" t="s">
        <v>3181</v>
      </c>
      <c r="F1667" s="272"/>
      <c r="G1667" s="272"/>
      <c r="H1667" s="272"/>
      <c r="I1667" s="272"/>
      <c r="J1667" s="244"/>
      <c r="K1667" s="245"/>
      <c r="L1667" s="246"/>
      <c r="M1667" s="246"/>
      <c r="N1667" s="246"/>
      <c r="O1667" s="224"/>
      <c r="P1667" s="224"/>
      <c r="Q1667" s="224"/>
      <c r="R1667" s="224"/>
      <c r="S1667" s="224"/>
      <c r="T1667" s="224"/>
      <c r="U1667" s="224"/>
      <c r="V1667" s="224"/>
    </row>
    <row r="1668" spans="1:22" s="164" customFormat="1" ht="89.1" customHeight="1">
      <c r="A1668" s="168">
        <v>1657</v>
      </c>
      <c r="B1668" s="273" t="s">
        <v>9497</v>
      </c>
      <c r="C1668" s="274" t="s">
        <v>9498</v>
      </c>
      <c r="D1668" s="271" t="s">
        <v>9443</v>
      </c>
      <c r="E1668" s="270" t="s">
        <v>3181</v>
      </c>
      <c r="F1668" s="272"/>
      <c r="G1668" s="272"/>
      <c r="H1668" s="272"/>
      <c r="I1668" s="272"/>
      <c r="J1668" s="244"/>
      <c r="K1668" s="245"/>
      <c r="L1668" s="246"/>
      <c r="M1668" s="246"/>
      <c r="N1668" s="246"/>
      <c r="O1668" s="224"/>
      <c r="P1668" s="224"/>
      <c r="Q1668" s="224"/>
      <c r="R1668" s="224"/>
      <c r="S1668" s="224"/>
      <c r="T1668" s="224"/>
      <c r="U1668" s="224"/>
      <c r="V1668" s="224"/>
    </row>
    <row r="1669" spans="1:22" s="164" customFormat="1" ht="89.1" customHeight="1">
      <c r="A1669" s="168">
        <v>1658</v>
      </c>
      <c r="B1669" s="276" t="s">
        <v>9499</v>
      </c>
      <c r="C1669" s="277" t="s">
        <v>9500</v>
      </c>
      <c r="D1669" s="271" t="s">
        <v>9443</v>
      </c>
      <c r="E1669" s="278" t="s">
        <v>3181</v>
      </c>
      <c r="F1669" s="279"/>
      <c r="G1669" s="279"/>
      <c r="H1669" s="279"/>
      <c r="I1669" s="279"/>
      <c r="J1669" s="244"/>
      <c r="K1669" s="245"/>
      <c r="L1669" s="246"/>
      <c r="M1669" s="246"/>
      <c r="N1669" s="246"/>
      <c r="O1669" s="224"/>
      <c r="P1669" s="224"/>
      <c r="Q1669" s="224"/>
      <c r="R1669" s="224"/>
      <c r="S1669" s="224"/>
      <c r="T1669" s="224"/>
      <c r="U1669" s="224"/>
      <c r="V1669" s="224"/>
    </row>
    <row r="1670" spans="1:22" s="164" customFormat="1" ht="89.1" customHeight="1">
      <c r="A1670" s="168">
        <v>1659</v>
      </c>
      <c r="B1670" s="273" t="s">
        <v>9501</v>
      </c>
      <c r="C1670" s="274" t="s">
        <v>9502</v>
      </c>
      <c r="D1670" s="271" t="s">
        <v>9443</v>
      </c>
      <c r="E1670" s="270" t="s">
        <v>3181</v>
      </c>
      <c r="F1670" s="272"/>
      <c r="G1670" s="272"/>
      <c r="H1670" s="272"/>
      <c r="I1670" s="272"/>
      <c r="J1670" s="244"/>
      <c r="K1670" s="245"/>
      <c r="L1670" s="246"/>
      <c r="M1670" s="246"/>
      <c r="N1670" s="246"/>
      <c r="O1670" s="224"/>
      <c r="P1670" s="224"/>
      <c r="Q1670" s="224"/>
      <c r="R1670" s="224"/>
      <c r="S1670" s="224"/>
      <c r="T1670" s="224"/>
      <c r="U1670" s="224"/>
      <c r="V1670" s="224"/>
    </row>
    <row r="1671" spans="1:22" s="164" customFormat="1" ht="89.1" customHeight="1">
      <c r="A1671" s="168">
        <v>1660</v>
      </c>
      <c r="B1671" s="273" t="s">
        <v>9503</v>
      </c>
      <c r="C1671" s="274" t="s">
        <v>9504</v>
      </c>
      <c r="D1671" s="271" t="s">
        <v>9443</v>
      </c>
      <c r="E1671" s="270" t="s">
        <v>3181</v>
      </c>
      <c r="F1671" s="272"/>
      <c r="G1671" s="272"/>
      <c r="H1671" s="272"/>
      <c r="I1671" s="272"/>
      <c r="J1671" s="244"/>
      <c r="K1671" s="245"/>
      <c r="L1671" s="246"/>
      <c r="M1671" s="246"/>
      <c r="N1671" s="246"/>
      <c r="O1671" s="224"/>
      <c r="P1671" s="224"/>
      <c r="Q1671" s="224"/>
      <c r="R1671" s="224"/>
      <c r="S1671" s="224"/>
      <c r="T1671" s="224"/>
      <c r="U1671" s="224"/>
      <c r="V1671" s="224"/>
    </row>
    <row r="1672" spans="1:22" s="164" customFormat="1" ht="89.1" customHeight="1">
      <c r="A1672" s="168">
        <v>1661</v>
      </c>
      <c r="B1672" s="273" t="s">
        <v>9505</v>
      </c>
      <c r="C1672" s="274" t="s">
        <v>9506</v>
      </c>
      <c r="D1672" s="271" t="s">
        <v>9443</v>
      </c>
      <c r="E1672" s="270" t="s">
        <v>3181</v>
      </c>
      <c r="F1672" s="272"/>
      <c r="G1672" s="272"/>
      <c r="H1672" s="272"/>
      <c r="I1672" s="272"/>
      <c r="J1672" s="244"/>
      <c r="K1672" s="245"/>
      <c r="L1672" s="246"/>
      <c r="M1672" s="246"/>
      <c r="N1672" s="246"/>
      <c r="O1672" s="224"/>
      <c r="P1672" s="224"/>
      <c r="Q1672" s="224"/>
      <c r="R1672" s="224"/>
      <c r="S1672" s="224"/>
      <c r="T1672" s="224"/>
      <c r="U1672" s="224"/>
      <c r="V1672" s="224"/>
    </row>
    <row r="1673" spans="1:22" s="164" customFormat="1" ht="89.1" customHeight="1">
      <c r="A1673" s="168">
        <v>1662</v>
      </c>
      <c r="B1673" s="273" t="s">
        <v>9507</v>
      </c>
      <c r="C1673" s="274" t="s">
        <v>9508</v>
      </c>
      <c r="D1673" s="271" t="s">
        <v>9443</v>
      </c>
      <c r="E1673" s="270" t="s">
        <v>3181</v>
      </c>
      <c r="F1673" s="272"/>
      <c r="G1673" s="272"/>
      <c r="H1673" s="272"/>
      <c r="I1673" s="272"/>
      <c r="J1673" s="244"/>
      <c r="K1673" s="245"/>
      <c r="L1673" s="246"/>
      <c r="M1673" s="246"/>
      <c r="N1673" s="246"/>
      <c r="O1673" s="224"/>
      <c r="P1673" s="224"/>
      <c r="Q1673" s="224"/>
      <c r="R1673" s="224"/>
      <c r="S1673" s="224"/>
      <c r="T1673" s="224"/>
      <c r="U1673" s="224"/>
      <c r="V1673" s="224"/>
    </row>
    <row r="1674" spans="1:22" s="164" customFormat="1" ht="89.1" customHeight="1">
      <c r="A1674" s="168">
        <v>1663</v>
      </c>
      <c r="B1674" s="273" t="s">
        <v>9509</v>
      </c>
      <c r="C1674" s="274" t="s">
        <v>9510</v>
      </c>
      <c r="D1674" s="271" t="s">
        <v>9443</v>
      </c>
      <c r="E1674" s="270" t="s">
        <v>3181</v>
      </c>
      <c r="F1674" s="272"/>
      <c r="G1674" s="272"/>
      <c r="H1674" s="272"/>
      <c r="I1674" s="272"/>
      <c r="J1674" s="244"/>
      <c r="K1674" s="245"/>
      <c r="L1674" s="246"/>
      <c r="M1674" s="246"/>
      <c r="N1674" s="246"/>
      <c r="O1674" s="224"/>
      <c r="P1674" s="224"/>
      <c r="Q1674" s="224"/>
      <c r="R1674" s="224"/>
      <c r="S1674" s="224"/>
      <c r="T1674" s="224"/>
      <c r="U1674" s="224"/>
      <c r="V1674" s="224"/>
    </row>
    <row r="1675" spans="1:22" s="164" customFormat="1" ht="89.1" customHeight="1">
      <c r="A1675" s="168">
        <v>1664</v>
      </c>
      <c r="B1675" s="273" t="s">
        <v>9511</v>
      </c>
      <c r="C1675" s="175" t="s">
        <v>9512</v>
      </c>
      <c r="D1675" s="271" t="s">
        <v>9443</v>
      </c>
      <c r="E1675" s="270" t="s">
        <v>3181</v>
      </c>
      <c r="F1675" s="272"/>
      <c r="G1675" s="272"/>
      <c r="H1675" s="272"/>
      <c r="I1675" s="272"/>
      <c r="J1675" s="244"/>
      <c r="K1675" s="245"/>
      <c r="L1675" s="246"/>
      <c r="M1675" s="246"/>
      <c r="N1675" s="246"/>
      <c r="O1675" s="224"/>
      <c r="P1675" s="224"/>
      <c r="Q1675" s="224"/>
      <c r="R1675" s="224"/>
      <c r="S1675" s="224"/>
      <c r="T1675" s="224"/>
      <c r="U1675" s="224"/>
      <c r="V1675" s="224"/>
    </row>
    <row r="1676" spans="1:22" s="164" customFormat="1" ht="89.1" customHeight="1">
      <c r="A1676" s="168">
        <v>1665</v>
      </c>
      <c r="B1676" s="273" t="s">
        <v>9513</v>
      </c>
      <c r="C1676" s="274" t="s">
        <v>9514</v>
      </c>
      <c r="D1676" s="271" t="s">
        <v>9443</v>
      </c>
      <c r="E1676" s="270" t="s">
        <v>3181</v>
      </c>
      <c r="F1676" s="272"/>
      <c r="G1676" s="272"/>
      <c r="H1676" s="272"/>
      <c r="I1676" s="272"/>
      <c r="J1676" s="244"/>
      <c r="K1676" s="245"/>
      <c r="L1676" s="246"/>
      <c r="M1676" s="246"/>
      <c r="N1676" s="246"/>
      <c r="O1676" s="224"/>
      <c r="P1676" s="224"/>
      <c r="Q1676" s="224"/>
      <c r="R1676" s="224"/>
      <c r="S1676" s="224"/>
      <c r="T1676" s="224"/>
      <c r="U1676" s="224"/>
      <c r="V1676" s="224"/>
    </row>
    <row r="1677" spans="1:22" s="164" customFormat="1" ht="89.1" customHeight="1">
      <c r="A1677" s="168">
        <v>1666</v>
      </c>
      <c r="B1677" s="273" t="s">
        <v>9515</v>
      </c>
      <c r="C1677" s="274" t="s">
        <v>9516</v>
      </c>
      <c r="D1677" s="271" t="s">
        <v>9443</v>
      </c>
      <c r="E1677" s="270" t="s">
        <v>3181</v>
      </c>
      <c r="F1677" s="272"/>
      <c r="G1677" s="272"/>
      <c r="H1677" s="272"/>
      <c r="I1677" s="272"/>
      <c r="J1677" s="244"/>
      <c r="K1677" s="245"/>
      <c r="L1677" s="246"/>
      <c r="M1677" s="246"/>
      <c r="N1677" s="246"/>
      <c r="O1677" s="224"/>
      <c r="P1677" s="224"/>
      <c r="Q1677" s="224"/>
      <c r="R1677" s="224"/>
      <c r="S1677" s="224"/>
      <c r="T1677" s="224"/>
      <c r="U1677" s="224"/>
      <c r="V1677" s="224"/>
    </row>
    <row r="1678" spans="1:22" s="164" customFormat="1" ht="89.1" customHeight="1">
      <c r="A1678" s="168">
        <v>1667</v>
      </c>
      <c r="B1678" s="273" t="s">
        <v>9517</v>
      </c>
      <c r="C1678" s="271" t="s">
        <v>9518</v>
      </c>
      <c r="D1678" s="271" t="s">
        <v>9443</v>
      </c>
      <c r="E1678" s="270" t="s">
        <v>3181</v>
      </c>
      <c r="F1678" s="272"/>
      <c r="G1678" s="272"/>
      <c r="H1678" s="272"/>
      <c r="I1678" s="275"/>
      <c r="J1678" s="244"/>
      <c r="K1678" s="245"/>
      <c r="L1678" s="246"/>
      <c r="M1678" s="246"/>
      <c r="N1678" s="246"/>
      <c r="O1678" s="224"/>
      <c r="P1678" s="224"/>
      <c r="Q1678" s="224"/>
      <c r="R1678" s="224"/>
      <c r="S1678" s="224"/>
      <c r="T1678" s="224"/>
      <c r="U1678" s="224"/>
      <c r="V1678" s="224"/>
    </row>
    <row r="1679" spans="1:22" s="164" customFormat="1" ht="89.1" customHeight="1">
      <c r="A1679" s="168">
        <v>1668</v>
      </c>
      <c r="B1679" s="273" t="s">
        <v>9519</v>
      </c>
      <c r="C1679" s="271" t="s">
        <v>9520</v>
      </c>
      <c r="D1679" s="271" t="s">
        <v>9443</v>
      </c>
      <c r="E1679" s="270" t="s">
        <v>3181</v>
      </c>
      <c r="F1679" s="272"/>
      <c r="G1679" s="272"/>
      <c r="H1679" s="272"/>
      <c r="I1679" s="275"/>
      <c r="J1679" s="244"/>
      <c r="K1679" s="245"/>
      <c r="L1679" s="246"/>
      <c r="M1679" s="246"/>
      <c r="N1679" s="246"/>
      <c r="O1679" s="224"/>
      <c r="P1679" s="224"/>
      <c r="Q1679" s="224"/>
      <c r="R1679" s="224"/>
      <c r="S1679" s="224"/>
      <c r="T1679" s="224"/>
      <c r="U1679" s="224"/>
      <c r="V1679" s="224"/>
    </row>
    <row r="1680" spans="1:22" s="164" customFormat="1" ht="89.1" customHeight="1">
      <c r="A1680" s="168">
        <v>1669</v>
      </c>
      <c r="B1680" s="273" t="s">
        <v>9521</v>
      </c>
      <c r="C1680" s="271" t="s">
        <v>9522</v>
      </c>
      <c r="D1680" s="271" t="s">
        <v>9443</v>
      </c>
      <c r="E1680" s="270" t="s">
        <v>3181</v>
      </c>
      <c r="F1680" s="272"/>
      <c r="G1680" s="272"/>
      <c r="H1680" s="272"/>
      <c r="I1680" s="275"/>
      <c r="J1680" s="244"/>
      <c r="K1680" s="245"/>
      <c r="L1680" s="246"/>
      <c r="M1680" s="246"/>
      <c r="N1680" s="246"/>
      <c r="O1680" s="224"/>
      <c r="P1680" s="224"/>
      <c r="Q1680" s="224"/>
      <c r="R1680" s="224"/>
      <c r="S1680" s="224"/>
      <c r="T1680" s="224"/>
      <c r="U1680" s="224"/>
      <c r="V1680" s="224"/>
    </row>
    <row r="1681" spans="1:22" s="164" customFormat="1" ht="89.1" customHeight="1">
      <c r="A1681" s="168">
        <v>1670</v>
      </c>
      <c r="B1681" s="273" t="s">
        <v>9523</v>
      </c>
      <c r="C1681" s="271" t="s">
        <v>9524</v>
      </c>
      <c r="D1681" s="271" t="s">
        <v>9443</v>
      </c>
      <c r="E1681" s="270" t="s">
        <v>3181</v>
      </c>
      <c r="F1681" s="272"/>
      <c r="G1681" s="272"/>
      <c r="H1681" s="272"/>
      <c r="I1681" s="275"/>
      <c r="J1681" s="244"/>
      <c r="K1681" s="245"/>
      <c r="L1681" s="246"/>
      <c r="M1681" s="246"/>
      <c r="N1681" s="246"/>
      <c r="O1681" s="224"/>
      <c r="P1681" s="224"/>
      <c r="Q1681" s="224"/>
      <c r="R1681" s="224"/>
      <c r="S1681" s="224"/>
      <c r="T1681" s="224"/>
      <c r="U1681" s="224"/>
      <c r="V1681" s="224"/>
    </row>
    <row r="1682" spans="1:22" s="164" customFormat="1" ht="89.1" customHeight="1">
      <c r="A1682" s="168">
        <v>1671</v>
      </c>
      <c r="B1682" s="273" t="s">
        <v>9525</v>
      </c>
      <c r="C1682" s="271" t="s">
        <v>9526</v>
      </c>
      <c r="D1682" s="271" t="s">
        <v>9443</v>
      </c>
      <c r="E1682" s="270" t="s">
        <v>3181</v>
      </c>
      <c r="F1682" s="272"/>
      <c r="G1682" s="272"/>
      <c r="H1682" s="272"/>
      <c r="I1682" s="275"/>
      <c r="J1682" s="244"/>
      <c r="K1682" s="245"/>
      <c r="L1682" s="246"/>
      <c r="M1682" s="246"/>
      <c r="N1682" s="246"/>
      <c r="O1682" s="224"/>
      <c r="P1682" s="224"/>
      <c r="Q1682" s="224"/>
      <c r="R1682" s="224"/>
      <c r="S1682" s="224"/>
      <c r="T1682" s="224"/>
      <c r="U1682" s="224"/>
      <c r="V1682" s="224"/>
    </row>
    <row r="1683" spans="1:22" s="164" customFormat="1" ht="89.1" customHeight="1">
      <c r="A1683" s="168">
        <v>1672</v>
      </c>
      <c r="B1683" s="273" t="s">
        <v>9527</v>
      </c>
      <c r="C1683" s="271" t="s">
        <v>9528</v>
      </c>
      <c r="D1683" s="271" t="s">
        <v>9443</v>
      </c>
      <c r="E1683" s="270" t="s">
        <v>3181</v>
      </c>
      <c r="F1683" s="272"/>
      <c r="G1683" s="272"/>
      <c r="H1683" s="272"/>
      <c r="I1683" s="275"/>
      <c r="J1683" s="244"/>
      <c r="K1683" s="245"/>
      <c r="L1683" s="246"/>
      <c r="M1683" s="246"/>
      <c r="N1683" s="246"/>
      <c r="O1683" s="224"/>
      <c r="P1683" s="224"/>
      <c r="Q1683" s="224"/>
      <c r="R1683" s="224"/>
      <c r="S1683" s="224"/>
      <c r="T1683" s="224"/>
      <c r="U1683" s="224"/>
      <c r="V1683" s="224"/>
    </row>
    <row r="1684" spans="1:22" s="164" customFormat="1" ht="89.1" customHeight="1">
      <c r="A1684" s="168">
        <v>1673</v>
      </c>
      <c r="B1684" s="273" t="s">
        <v>9529</v>
      </c>
      <c r="C1684" s="271" t="s">
        <v>9530</v>
      </c>
      <c r="D1684" s="271" t="s">
        <v>9443</v>
      </c>
      <c r="E1684" s="270" t="s">
        <v>3181</v>
      </c>
      <c r="F1684" s="272"/>
      <c r="G1684" s="272"/>
      <c r="H1684" s="272"/>
      <c r="I1684" s="275"/>
      <c r="J1684" s="244"/>
      <c r="K1684" s="245"/>
      <c r="L1684" s="246"/>
      <c r="M1684" s="246"/>
      <c r="N1684" s="246"/>
      <c r="O1684" s="224"/>
      <c r="P1684" s="224"/>
      <c r="Q1684" s="224"/>
      <c r="R1684" s="224"/>
      <c r="S1684" s="224"/>
      <c r="T1684" s="224"/>
      <c r="U1684" s="224"/>
      <c r="V1684" s="224"/>
    </row>
    <row r="1685" spans="1:22" s="164" customFormat="1" ht="89.1" customHeight="1">
      <c r="A1685" s="168">
        <v>1674</v>
      </c>
      <c r="B1685" s="273" t="s">
        <v>9531</v>
      </c>
      <c r="C1685" s="271" t="s">
        <v>9532</v>
      </c>
      <c r="D1685" s="271" t="s">
        <v>9443</v>
      </c>
      <c r="E1685" s="270" t="s">
        <v>3181</v>
      </c>
      <c r="F1685" s="272"/>
      <c r="G1685" s="272"/>
      <c r="H1685" s="272"/>
      <c r="I1685" s="275"/>
      <c r="J1685" s="244"/>
      <c r="K1685" s="245"/>
      <c r="L1685" s="246"/>
      <c r="M1685" s="246"/>
      <c r="N1685" s="246"/>
      <c r="O1685" s="224"/>
      <c r="P1685" s="224"/>
      <c r="Q1685" s="224"/>
      <c r="R1685" s="224"/>
      <c r="S1685" s="224"/>
      <c r="T1685" s="224"/>
      <c r="U1685" s="224"/>
      <c r="V1685" s="224"/>
    </row>
    <row r="1686" spans="1:22" s="164" customFormat="1" ht="89.1" customHeight="1">
      <c r="A1686" s="168">
        <v>1675</v>
      </c>
      <c r="B1686" s="273" t="s">
        <v>9533</v>
      </c>
      <c r="C1686" s="271" t="s">
        <v>9534</v>
      </c>
      <c r="D1686" s="271" t="s">
        <v>9443</v>
      </c>
      <c r="E1686" s="270" t="s">
        <v>3181</v>
      </c>
      <c r="F1686" s="272"/>
      <c r="G1686" s="272"/>
      <c r="H1686" s="272"/>
      <c r="I1686" s="275"/>
      <c r="J1686" s="244"/>
      <c r="K1686" s="245"/>
      <c r="L1686" s="246"/>
      <c r="M1686" s="246"/>
      <c r="N1686" s="246"/>
      <c r="O1686" s="224"/>
      <c r="P1686" s="224"/>
      <c r="Q1686" s="224"/>
      <c r="R1686" s="224"/>
      <c r="S1686" s="224"/>
      <c r="T1686" s="224"/>
      <c r="U1686" s="224"/>
      <c r="V1686" s="224"/>
    </row>
    <row r="1687" spans="1:22" s="164" customFormat="1" ht="89.1" customHeight="1">
      <c r="A1687" s="168">
        <v>1676</v>
      </c>
      <c r="B1687" s="273" t="s">
        <v>9535</v>
      </c>
      <c r="C1687" s="271" t="s">
        <v>9536</v>
      </c>
      <c r="D1687" s="271" t="s">
        <v>9443</v>
      </c>
      <c r="E1687" s="270" t="s">
        <v>3181</v>
      </c>
      <c r="F1687" s="272"/>
      <c r="G1687" s="272"/>
      <c r="H1687" s="272"/>
      <c r="I1687" s="275"/>
      <c r="J1687" s="244"/>
      <c r="K1687" s="245"/>
      <c r="L1687" s="246"/>
      <c r="M1687" s="246"/>
      <c r="N1687" s="246"/>
      <c r="O1687" s="224"/>
      <c r="P1687" s="224"/>
      <c r="Q1687" s="224"/>
      <c r="R1687" s="224"/>
      <c r="S1687" s="224"/>
      <c r="T1687" s="224"/>
      <c r="U1687" s="224"/>
      <c r="V1687" s="224"/>
    </row>
    <row r="1688" spans="1:22" s="164" customFormat="1" ht="89.1" customHeight="1">
      <c r="A1688" s="168">
        <v>1677</v>
      </c>
      <c r="B1688" s="280" t="s">
        <v>9537</v>
      </c>
      <c r="C1688" s="274" t="s">
        <v>9538</v>
      </c>
      <c r="D1688" s="271" t="s">
        <v>9443</v>
      </c>
      <c r="E1688" s="270" t="s">
        <v>3181</v>
      </c>
      <c r="F1688" s="272"/>
      <c r="G1688" s="272"/>
      <c r="H1688" s="272"/>
      <c r="I1688" s="272"/>
      <c r="J1688" s="244"/>
      <c r="K1688" s="245"/>
      <c r="L1688" s="246"/>
      <c r="M1688" s="246"/>
      <c r="N1688" s="246"/>
      <c r="O1688" s="224"/>
      <c r="P1688" s="224"/>
      <c r="Q1688" s="224"/>
      <c r="R1688" s="224"/>
      <c r="S1688" s="224"/>
      <c r="T1688" s="224"/>
      <c r="U1688" s="224"/>
      <c r="V1688" s="224"/>
    </row>
    <row r="1689" spans="1:22" s="164" customFormat="1" ht="89.1" customHeight="1">
      <c r="A1689" s="168">
        <v>1678</v>
      </c>
      <c r="B1689" s="281" t="s">
        <v>9539</v>
      </c>
      <c r="C1689" s="274" t="s">
        <v>9540</v>
      </c>
      <c r="D1689" s="271" t="s">
        <v>9443</v>
      </c>
      <c r="E1689" s="270" t="s">
        <v>3181</v>
      </c>
      <c r="F1689" s="272"/>
      <c r="G1689" s="272"/>
      <c r="H1689" s="272"/>
      <c r="I1689" s="272"/>
      <c r="J1689" s="244"/>
      <c r="K1689" s="245"/>
      <c r="L1689" s="246"/>
      <c r="M1689" s="246"/>
      <c r="N1689" s="246"/>
      <c r="O1689" s="224"/>
      <c r="P1689" s="224"/>
      <c r="Q1689" s="224"/>
      <c r="R1689" s="224"/>
      <c r="S1689" s="224"/>
      <c r="T1689" s="224"/>
      <c r="U1689" s="224"/>
      <c r="V1689" s="224"/>
    </row>
    <row r="1690" spans="1:22" s="164" customFormat="1" ht="89.1" customHeight="1">
      <c r="A1690" s="168">
        <v>1679</v>
      </c>
      <c r="B1690" s="281" t="s">
        <v>9541</v>
      </c>
      <c r="C1690" s="274" t="s">
        <v>9542</v>
      </c>
      <c r="D1690" s="271" t="s">
        <v>9443</v>
      </c>
      <c r="E1690" s="270" t="s">
        <v>3181</v>
      </c>
      <c r="F1690" s="272"/>
      <c r="G1690" s="272"/>
      <c r="H1690" s="272"/>
      <c r="I1690" s="272"/>
      <c r="J1690" s="244"/>
      <c r="K1690" s="245"/>
      <c r="L1690" s="246"/>
      <c r="M1690" s="246"/>
      <c r="N1690" s="246"/>
      <c r="O1690" s="224"/>
      <c r="P1690" s="224"/>
      <c r="Q1690" s="224"/>
      <c r="R1690" s="224"/>
      <c r="S1690" s="224"/>
      <c r="T1690" s="224"/>
      <c r="U1690" s="224"/>
      <c r="V1690" s="224"/>
    </row>
    <row r="1691" spans="1:22" s="164" customFormat="1" ht="89.1" customHeight="1">
      <c r="A1691" s="168">
        <v>1680</v>
      </c>
      <c r="B1691" s="281" t="s">
        <v>9543</v>
      </c>
      <c r="C1691" s="274" t="s">
        <v>9544</v>
      </c>
      <c r="D1691" s="271" t="s">
        <v>9443</v>
      </c>
      <c r="E1691" s="270" t="s">
        <v>3181</v>
      </c>
      <c r="F1691" s="272"/>
      <c r="G1691" s="272"/>
      <c r="H1691" s="272"/>
      <c r="I1691" s="272"/>
      <c r="J1691" s="244"/>
      <c r="K1691" s="245"/>
      <c r="L1691" s="246"/>
      <c r="M1691" s="246"/>
      <c r="N1691" s="246"/>
      <c r="O1691" s="224"/>
      <c r="P1691" s="224"/>
      <c r="Q1691" s="224"/>
      <c r="R1691" s="224"/>
      <c r="S1691" s="224"/>
      <c r="T1691" s="224"/>
      <c r="U1691" s="224"/>
      <c r="V1691" s="224"/>
    </row>
    <row r="1692" spans="1:22" s="164" customFormat="1" ht="89.1" customHeight="1">
      <c r="A1692" s="168">
        <v>1681</v>
      </c>
      <c r="B1692" s="281" t="s">
        <v>9545</v>
      </c>
      <c r="C1692" s="274" t="s">
        <v>9546</v>
      </c>
      <c r="D1692" s="271" t="s">
        <v>9443</v>
      </c>
      <c r="E1692" s="270" t="s">
        <v>3181</v>
      </c>
      <c r="F1692" s="272"/>
      <c r="G1692" s="272"/>
      <c r="H1692" s="272"/>
      <c r="I1692" s="272"/>
      <c r="J1692" s="244"/>
      <c r="K1692" s="245"/>
      <c r="L1692" s="246"/>
      <c r="M1692" s="246"/>
      <c r="N1692" s="246"/>
      <c r="O1692" s="224"/>
      <c r="P1692" s="224"/>
      <c r="Q1692" s="224"/>
      <c r="R1692" s="224"/>
      <c r="S1692" s="224"/>
      <c r="T1692" s="224"/>
      <c r="U1692" s="224"/>
      <c r="V1692" s="224"/>
    </row>
    <row r="1693" spans="1:22" s="164" customFormat="1" ht="89.1" customHeight="1">
      <c r="A1693" s="168">
        <v>1682</v>
      </c>
      <c r="B1693" s="281" t="s">
        <v>9547</v>
      </c>
      <c r="C1693" s="274" t="s">
        <v>9548</v>
      </c>
      <c r="D1693" s="271" t="s">
        <v>9443</v>
      </c>
      <c r="E1693" s="270" t="s">
        <v>3181</v>
      </c>
      <c r="F1693" s="272"/>
      <c r="G1693" s="272"/>
      <c r="H1693" s="272"/>
      <c r="I1693" s="272"/>
      <c r="J1693" s="244"/>
      <c r="K1693" s="245"/>
      <c r="L1693" s="246"/>
      <c r="M1693" s="246"/>
      <c r="N1693" s="246"/>
      <c r="O1693" s="224"/>
      <c r="P1693" s="224"/>
      <c r="Q1693" s="224"/>
      <c r="R1693" s="224"/>
      <c r="S1693" s="224"/>
      <c r="T1693" s="224"/>
      <c r="U1693" s="224"/>
      <c r="V1693" s="224"/>
    </row>
    <row r="1694" spans="1:22" s="164" customFormat="1" ht="89.1" customHeight="1">
      <c r="A1694" s="168">
        <v>1683</v>
      </c>
      <c r="B1694" s="281" t="s">
        <v>9549</v>
      </c>
      <c r="C1694" s="274" t="s">
        <v>9550</v>
      </c>
      <c r="D1694" s="271" t="s">
        <v>9443</v>
      </c>
      <c r="E1694" s="270" t="s">
        <v>3181</v>
      </c>
      <c r="F1694" s="272"/>
      <c r="G1694" s="272"/>
      <c r="H1694" s="272"/>
      <c r="I1694" s="272"/>
      <c r="J1694" s="244"/>
      <c r="K1694" s="245"/>
      <c r="L1694" s="246"/>
      <c r="M1694" s="246"/>
      <c r="N1694" s="246"/>
      <c r="O1694" s="224"/>
      <c r="P1694" s="224"/>
      <c r="Q1694" s="224"/>
      <c r="R1694" s="224"/>
      <c r="S1694" s="224"/>
      <c r="T1694" s="224"/>
      <c r="U1694" s="224"/>
      <c r="V1694" s="224"/>
    </row>
    <row r="1695" spans="1:22" s="164" customFormat="1" ht="89.1" customHeight="1">
      <c r="A1695" s="168">
        <v>1684</v>
      </c>
      <c r="B1695" s="281" t="s">
        <v>9551</v>
      </c>
      <c r="C1695" s="274" t="s">
        <v>9552</v>
      </c>
      <c r="D1695" s="271" t="s">
        <v>9443</v>
      </c>
      <c r="E1695" s="270" t="s">
        <v>3181</v>
      </c>
      <c r="F1695" s="272"/>
      <c r="G1695" s="272"/>
      <c r="H1695" s="272"/>
      <c r="I1695" s="272"/>
      <c r="J1695" s="244"/>
      <c r="K1695" s="245"/>
      <c r="L1695" s="246"/>
      <c r="M1695" s="246"/>
      <c r="N1695" s="246"/>
      <c r="O1695" s="224"/>
      <c r="P1695" s="224"/>
      <c r="Q1695" s="224"/>
      <c r="R1695" s="224"/>
      <c r="S1695" s="224"/>
      <c r="T1695" s="224"/>
      <c r="U1695" s="224"/>
      <c r="V1695" s="224"/>
    </row>
    <row r="1696" spans="1:22" s="164" customFormat="1" ht="89.1" customHeight="1">
      <c r="A1696" s="168">
        <v>1685</v>
      </c>
      <c r="B1696" s="281" t="s">
        <v>9553</v>
      </c>
      <c r="C1696" s="274" t="s">
        <v>9554</v>
      </c>
      <c r="D1696" s="271" t="s">
        <v>9443</v>
      </c>
      <c r="E1696" s="270" t="s">
        <v>3181</v>
      </c>
      <c r="F1696" s="272"/>
      <c r="G1696" s="272"/>
      <c r="H1696" s="272"/>
      <c r="I1696" s="272"/>
      <c r="J1696" s="244"/>
      <c r="K1696" s="245"/>
      <c r="L1696" s="246"/>
      <c r="M1696" s="246"/>
      <c r="N1696" s="246"/>
      <c r="O1696" s="224"/>
      <c r="P1696" s="224"/>
      <c r="Q1696" s="224"/>
      <c r="R1696" s="224"/>
      <c r="S1696" s="224"/>
      <c r="T1696" s="224"/>
      <c r="U1696" s="224"/>
      <c r="V1696" s="224"/>
    </row>
    <row r="1697" spans="1:22" s="164" customFormat="1" ht="89.1" customHeight="1">
      <c r="A1697" s="168">
        <v>1686</v>
      </c>
      <c r="B1697" s="281" t="s">
        <v>9555</v>
      </c>
      <c r="C1697" s="274" t="s">
        <v>9556</v>
      </c>
      <c r="D1697" s="271" t="s">
        <v>9443</v>
      </c>
      <c r="E1697" s="270" t="s">
        <v>3181</v>
      </c>
      <c r="F1697" s="272"/>
      <c r="G1697" s="272"/>
      <c r="H1697" s="272"/>
      <c r="I1697" s="272"/>
      <c r="J1697" s="244"/>
      <c r="K1697" s="245"/>
      <c r="L1697" s="246"/>
      <c r="M1697" s="246"/>
      <c r="N1697" s="246"/>
      <c r="O1697" s="224"/>
      <c r="P1697" s="224"/>
      <c r="Q1697" s="224"/>
      <c r="R1697" s="224"/>
      <c r="S1697" s="224"/>
      <c r="T1697" s="224"/>
      <c r="U1697" s="224"/>
      <c r="V1697" s="224"/>
    </row>
    <row r="1698" spans="1:22" s="164" customFormat="1" ht="89.1" customHeight="1">
      <c r="A1698" s="168">
        <v>1687</v>
      </c>
      <c r="B1698" s="281" t="s">
        <v>9557</v>
      </c>
      <c r="C1698" s="274" t="s">
        <v>9558</v>
      </c>
      <c r="D1698" s="271" t="s">
        <v>9443</v>
      </c>
      <c r="E1698" s="270" t="s">
        <v>3181</v>
      </c>
      <c r="F1698" s="272"/>
      <c r="G1698" s="272"/>
      <c r="H1698" s="272"/>
      <c r="I1698" s="272"/>
      <c r="J1698" s="244"/>
      <c r="K1698" s="245"/>
      <c r="L1698" s="246"/>
      <c r="M1698" s="246"/>
      <c r="N1698" s="246"/>
      <c r="O1698" s="224"/>
      <c r="P1698" s="224"/>
      <c r="Q1698" s="224"/>
      <c r="R1698" s="224"/>
      <c r="S1698" s="224"/>
      <c r="T1698" s="224"/>
      <c r="U1698" s="224"/>
      <c r="V1698" s="224"/>
    </row>
    <row r="1699" spans="1:22" s="164" customFormat="1" ht="89.1" customHeight="1">
      <c r="A1699" s="168">
        <v>1688</v>
      </c>
      <c r="B1699" s="281" t="s">
        <v>9559</v>
      </c>
      <c r="C1699" s="274" t="s">
        <v>9560</v>
      </c>
      <c r="D1699" s="271" t="s">
        <v>9443</v>
      </c>
      <c r="E1699" s="270" t="s">
        <v>3181</v>
      </c>
      <c r="F1699" s="272"/>
      <c r="G1699" s="272"/>
      <c r="H1699" s="272"/>
      <c r="I1699" s="272"/>
      <c r="J1699" s="244"/>
      <c r="K1699" s="245"/>
      <c r="L1699" s="246"/>
      <c r="M1699" s="246"/>
      <c r="N1699" s="246"/>
      <c r="O1699" s="224"/>
      <c r="P1699" s="224"/>
      <c r="Q1699" s="224"/>
      <c r="R1699" s="224"/>
      <c r="S1699" s="224"/>
      <c r="T1699" s="224"/>
      <c r="U1699" s="224"/>
      <c r="V1699" s="224"/>
    </row>
    <row r="1700" spans="1:22" s="164" customFormat="1" ht="89.1" customHeight="1">
      <c r="A1700" s="168">
        <v>1689</v>
      </c>
      <c r="B1700" s="281" t="s">
        <v>9561</v>
      </c>
      <c r="C1700" s="274" t="s">
        <v>9562</v>
      </c>
      <c r="D1700" s="271" t="s">
        <v>9443</v>
      </c>
      <c r="E1700" s="270" t="s">
        <v>3181</v>
      </c>
      <c r="F1700" s="272"/>
      <c r="G1700" s="272"/>
      <c r="H1700" s="272"/>
      <c r="I1700" s="272"/>
      <c r="J1700" s="244"/>
      <c r="K1700" s="245"/>
      <c r="L1700" s="246"/>
      <c r="M1700" s="246"/>
      <c r="N1700" s="246"/>
      <c r="O1700" s="224"/>
      <c r="P1700" s="224"/>
      <c r="Q1700" s="224"/>
      <c r="R1700" s="224"/>
      <c r="S1700" s="224"/>
      <c r="T1700" s="224"/>
      <c r="U1700" s="224"/>
      <c r="V1700" s="224"/>
    </row>
    <row r="1701" spans="1:22" s="164" customFormat="1" ht="89.1" customHeight="1">
      <c r="A1701" s="168">
        <v>1690</v>
      </c>
      <c r="B1701" s="281" t="s">
        <v>9563</v>
      </c>
      <c r="C1701" s="274" t="s">
        <v>9564</v>
      </c>
      <c r="D1701" s="271" t="s">
        <v>9443</v>
      </c>
      <c r="E1701" s="270" t="s">
        <v>3181</v>
      </c>
      <c r="F1701" s="272"/>
      <c r="G1701" s="272"/>
      <c r="H1701" s="272"/>
      <c r="I1701" s="272"/>
      <c r="J1701" s="244"/>
      <c r="K1701" s="245"/>
      <c r="L1701" s="246"/>
      <c r="M1701" s="246"/>
      <c r="N1701" s="246"/>
      <c r="O1701" s="224"/>
      <c r="P1701" s="224"/>
      <c r="Q1701" s="224"/>
      <c r="R1701" s="224"/>
      <c r="S1701" s="224"/>
      <c r="T1701" s="224"/>
      <c r="U1701" s="224"/>
      <c r="V1701" s="224"/>
    </row>
    <row r="1702" spans="1:22" s="164" customFormat="1" ht="89.1" customHeight="1">
      <c r="A1702" s="168">
        <v>1691</v>
      </c>
      <c r="B1702" s="281" t="s">
        <v>9565</v>
      </c>
      <c r="C1702" s="274" t="s">
        <v>9566</v>
      </c>
      <c r="D1702" s="271" t="s">
        <v>9443</v>
      </c>
      <c r="E1702" s="270" t="s">
        <v>3181</v>
      </c>
      <c r="F1702" s="272"/>
      <c r="G1702" s="272"/>
      <c r="H1702" s="272"/>
      <c r="I1702" s="272"/>
      <c r="J1702" s="244"/>
      <c r="K1702" s="245"/>
      <c r="L1702" s="246"/>
      <c r="M1702" s="246"/>
      <c r="N1702" s="246"/>
      <c r="O1702" s="224"/>
      <c r="P1702" s="224"/>
      <c r="Q1702" s="224"/>
      <c r="R1702" s="224"/>
      <c r="S1702" s="224"/>
      <c r="T1702" s="224"/>
      <c r="U1702" s="224"/>
      <c r="V1702" s="224"/>
    </row>
    <row r="1703" spans="1:22" s="164" customFormat="1" ht="89.1" customHeight="1">
      <c r="A1703" s="168">
        <v>1692</v>
      </c>
      <c r="B1703" s="281" t="s">
        <v>9567</v>
      </c>
      <c r="C1703" s="274" t="s">
        <v>9568</v>
      </c>
      <c r="D1703" s="271" t="s">
        <v>9443</v>
      </c>
      <c r="E1703" s="270" t="s">
        <v>3181</v>
      </c>
      <c r="F1703" s="272"/>
      <c r="G1703" s="272"/>
      <c r="H1703" s="272"/>
      <c r="I1703" s="272"/>
      <c r="J1703" s="244"/>
      <c r="K1703" s="245"/>
      <c r="L1703" s="246"/>
      <c r="M1703" s="246"/>
      <c r="N1703" s="246"/>
      <c r="O1703" s="224"/>
      <c r="P1703" s="224"/>
      <c r="Q1703" s="224"/>
      <c r="R1703" s="224"/>
      <c r="S1703" s="224"/>
      <c r="T1703" s="224"/>
      <c r="U1703" s="224"/>
      <c r="V1703" s="224"/>
    </row>
    <row r="1704" spans="1:22" s="164" customFormat="1" ht="89.1" customHeight="1">
      <c r="A1704" s="168">
        <v>1693</v>
      </c>
      <c r="B1704" s="281" t="s">
        <v>9569</v>
      </c>
      <c r="C1704" s="274" t="s">
        <v>9570</v>
      </c>
      <c r="D1704" s="271" t="s">
        <v>9443</v>
      </c>
      <c r="E1704" s="270" t="s">
        <v>3181</v>
      </c>
      <c r="F1704" s="272"/>
      <c r="G1704" s="272"/>
      <c r="H1704" s="272"/>
      <c r="I1704" s="272"/>
      <c r="J1704" s="244"/>
      <c r="K1704" s="245"/>
      <c r="L1704" s="246"/>
      <c r="M1704" s="246"/>
      <c r="N1704" s="246"/>
      <c r="O1704" s="224"/>
      <c r="P1704" s="224"/>
      <c r="Q1704" s="224"/>
      <c r="R1704" s="224"/>
      <c r="S1704" s="224"/>
      <c r="T1704" s="224"/>
      <c r="U1704" s="224"/>
      <c r="V1704" s="224"/>
    </row>
    <row r="1705" spans="1:22" s="164" customFormat="1" ht="89.1" customHeight="1">
      <c r="A1705" s="168">
        <v>1694</v>
      </c>
      <c r="B1705" s="281" t="s">
        <v>9571</v>
      </c>
      <c r="C1705" s="274" t="s">
        <v>9572</v>
      </c>
      <c r="D1705" s="271" t="s">
        <v>9443</v>
      </c>
      <c r="E1705" s="270" t="s">
        <v>3181</v>
      </c>
      <c r="F1705" s="272"/>
      <c r="G1705" s="272"/>
      <c r="H1705" s="272"/>
      <c r="I1705" s="272"/>
      <c r="J1705" s="244"/>
      <c r="K1705" s="245"/>
      <c r="L1705" s="246"/>
      <c r="M1705" s="246"/>
      <c r="N1705" s="246"/>
      <c r="O1705" s="224"/>
      <c r="P1705" s="224"/>
      <c r="Q1705" s="224"/>
      <c r="R1705" s="224"/>
      <c r="S1705" s="224"/>
      <c r="T1705" s="224"/>
      <c r="U1705" s="224"/>
      <c r="V1705" s="224"/>
    </row>
    <row r="1706" spans="1:22" s="164" customFormat="1" ht="89.1" customHeight="1">
      <c r="A1706" s="168">
        <v>1695</v>
      </c>
      <c r="B1706" s="281" t="s">
        <v>9573</v>
      </c>
      <c r="C1706" s="274" t="s">
        <v>9574</v>
      </c>
      <c r="D1706" s="271" t="s">
        <v>9443</v>
      </c>
      <c r="E1706" s="270" t="s">
        <v>3181</v>
      </c>
      <c r="F1706" s="272"/>
      <c r="G1706" s="272"/>
      <c r="H1706" s="272"/>
      <c r="I1706" s="272"/>
      <c r="J1706" s="244"/>
      <c r="K1706" s="245"/>
      <c r="L1706" s="246"/>
      <c r="M1706" s="246"/>
      <c r="N1706" s="246"/>
      <c r="O1706" s="224"/>
      <c r="P1706" s="224"/>
      <c r="Q1706" s="224"/>
      <c r="R1706" s="224"/>
      <c r="S1706" s="224"/>
      <c r="T1706" s="224"/>
      <c r="U1706" s="224"/>
      <c r="V1706" s="224"/>
    </row>
    <row r="1707" spans="1:22" s="164" customFormat="1" ht="89.1" customHeight="1">
      <c r="A1707" s="168">
        <v>1696</v>
      </c>
      <c r="B1707" s="281" t="s">
        <v>9575</v>
      </c>
      <c r="C1707" s="274" t="s">
        <v>9576</v>
      </c>
      <c r="D1707" s="271" t="s">
        <v>9443</v>
      </c>
      <c r="E1707" s="270" t="s">
        <v>3181</v>
      </c>
      <c r="F1707" s="272"/>
      <c r="G1707" s="272"/>
      <c r="H1707" s="272"/>
      <c r="I1707" s="272"/>
      <c r="J1707" s="244"/>
      <c r="K1707" s="245"/>
      <c r="L1707" s="246"/>
      <c r="M1707" s="246"/>
      <c r="N1707" s="246"/>
      <c r="O1707" s="224"/>
      <c r="P1707" s="224"/>
      <c r="Q1707" s="224"/>
      <c r="R1707" s="224"/>
      <c r="S1707" s="224"/>
      <c r="T1707" s="224"/>
      <c r="U1707" s="224"/>
      <c r="V1707" s="224"/>
    </row>
    <row r="1708" spans="1:22" s="164" customFormat="1" ht="89.1" customHeight="1">
      <c r="A1708" s="168">
        <v>1697</v>
      </c>
      <c r="B1708" s="281" t="s">
        <v>9577</v>
      </c>
      <c r="C1708" s="274" t="s">
        <v>9578</v>
      </c>
      <c r="D1708" s="271" t="s">
        <v>9443</v>
      </c>
      <c r="E1708" s="270" t="s">
        <v>3181</v>
      </c>
      <c r="F1708" s="272"/>
      <c r="G1708" s="272"/>
      <c r="H1708" s="272"/>
      <c r="I1708" s="272"/>
      <c r="J1708" s="244"/>
      <c r="K1708" s="245"/>
      <c r="L1708" s="246"/>
      <c r="M1708" s="246"/>
      <c r="N1708" s="246"/>
      <c r="O1708" s="224"/>
      <c r="P1708" s="224"/>
      <c r="Q1708" s="224"/>
      <c r="R1708" s="224"/>
      <c r="S1708" s="224"/>
      <c r="T1708" s="224"/>
      <c r="U1708" s="224"/>
      <c r="V1708" s="224"/>
    </row>
    <row r="1709" spans="1:22" s="164" customFormat="1" ht="89.1" customHeight="1">
      <c r="A1709" s="168">
        <v>1698</v>
      </c>
      <c r="B1709" s="281" t="s">
        <v>9579</v>
      </c>
      <c r="C1709" s="274" t="s">
        <v>9580</v>
      </c>
      <c r="D1709" s="271" t="s">
        <v>9443</v>
      </c>
      <c r="E1709" s="270" t="s">
        <v>3181</v>
      </c>
      <c r="F1709" s="272"/>
      <c r="G1709" s="272"/>
      <c r="H1709" s="272"/>
      <c r="I1709" s="272"/>
      <c r="J1709" s="244"/>
      <c r="K1709" s="245"/>
      <c r="L1709" s="246"/>
      <c r="M1709" s="246"/>
      <c r="N1709" s="246"/>
      <c r="O1709" s="224"/>
      <c r="P1709" s="224"/>
      <c r="Q1709" s="224"/>
      <c r="R1709" s="224"/>
      <c r="S1709" s="224"/>
      <c r="T1709" s="224"/>
      <c r="U1709" s="224"/>
      <c r="V1709" s="224"/>
    </row>
    <row r="1710" spans="1:22" s="164" customFormat="1" ht="89.1" customHeight="1">
      <c r="A1710" s="168">
        <v>1699</v>
      </c>
      <c r="B1710" s="281" t="s">
        <v>9581</v>
      </c>
      <c r="C1710" s="274" t="s">
        <v>9582</v>
      </c>
      <c r="D1710" s="271" t="s">
        <v>9443</v>
      </c>
      <c r="E1710" s="270" t="s">
        <v>3181</v>
      </c>
      <c r="F1710" s="272"/>
      <c r="G1710" s="272"/>
      <c r="H1710" s="272"/>
      <c r="I1710" s="272"/>
      <c r="J1710" s="244"/>
      <c r="K1710" s="245"/>
      <c r="L1710" s="246"/>
      <c r="M1710" s="246"/>
      <c r="N1710" s="246"/>
      <c r="O1710" s="224"/>
      <c r="P1710" s="224"/>
      <c r="Q1710" s="224"/>
      <c r="R1710" s="224"/>
      <c r="S1710" s="224"/>
      <c r="T1710" s="224"/>
      <c r="U1710" s="224"/>
      <c r="V1710" s="224"/>
    </row>
    <row r="1711" spans="1:22" s="164" customFormat="1" ht="89.1" customHeight="1">
      <c r="A1711" s="168">
        <v>1700</v>
      </c>
      <c r="B1711" s="281" t="s">
        <v>9583</v>
      </c>
      <c r="C1711" s="274" t="s">
        <v>9584</v>
      </c>
      <c r="D1711" s="271" t="s">
        <v>9443</v>
      </c>
      <c r="E1711" s="270" t="s">
        <v>3181</v>
      </c>
      <c r="F1711" s="272"/>
      <c r="G1711" s="272"/>
      <c r="H1711" s="272"/>
      <c r="I1711" s="272"/>
      <c r="J1711" s="244"/>
      <c r="K1711" s="245"/>
      <c r="L1711" s="246"/>
      <c r="M1711" s="246"/>
      <c r="N1711" s="246"/>
      <c r="O1711" s="224"/>
      <c r="P1711" s="224"/>
      <c r="Q1711" s="224"/>
      <c r="R1711" s="224"/>
      <c r="S1711" s="224"/>
      <c r="T1711" s="224"/>
      <c r="U1711" s="224"/>
      <c r="V1711" s="224"/>
    </row>
    <row r="1712" spans="1:22" s="164" customFormat="1" ht="89.1" customHeight="1">
      <c r="A1712" s="168">
        <v>1701</v>
      </c>
      <c r="B1712" s="282" t="s">
        <v>9585</v>
      </c>
      <c r="C1712" s="283" t="s">
        <v>9586</v>
      </c>
      <c r="D1712" s="282" t="s">
        <v>9587</v>
      </c>
      <c r="E1712" s="284"/>
      <c r="F1712" s="284"/>
      <c r="G1712" s="284" t="s">
        <v>1</v>
      </c>
      <c r="H1712" s="285"/>
      <c r="I1712" s="174"/>
      <c r="J1712" s="244"/>
      <c r="K1712" s="245"/>
      <c r="L1712" s="246"/>
      <c r="M1712" s="246"/>
      <c r="N1712" s="246"/>
      <c r="O1712" s="224"/>
      <c r="P1712" s="224"/>
      <c r="Q1712" s="224"/>
      <c r="R1712" s="224"/>
      <c r="S1712" s="224"/>
      <c r="T1712" s="224"/>
      <c r="U1712" s="224"/>
      <c r="V1712" s="224"/>
    </row>
    <row r="1713" spans="1:22" s="164" customFormat="1" ht="89.1" customHeight="1">
      <c r="A1713" s="168">
        <v>1702</v>
      </c>
      <c r="B1713" s="286" t="s">
        <v>9588</v>
      </c>
      <c r="C1713" s="287" t="s">
        <v>9586</v>
      </c>
      <c r="D1713" s="286" t="s">
        <v>9587</v>
      </c>
      <c r="E1713" s="288"/>
      <c r="F1713" s="288"/>
      <c r="G1713" s="288" t="s">
        <v>1</v>
      </c>
      <c r="H1713" s="289"/>
      <c r="I1713" s="174"/>
      <c r="J1713" s="244"/>
      <c r="K1713" s="245"/>
      <c r="L1713" s="246"/>
      <c r="M1713" s="246"/>
      <c r="N1713" s="246"/>
      <c r="O1713" s="224"/>
      <c r="P1713" s="224"/>
      <c r="Q1713" s="224"/>
      <c r="R1713" s="224"/>
      <c r="S1713" s="224"/>
      <c r="T1713" s="224"/>
      <c r="U1713" s="224"/>
      <c r="V1713" s="224"/>
    </row>
    <row r="1714" spans="1:22" s="164" customFormat="1" ht="89.1" customHeight="1">
      <c r="A1714" s="168">
        <v>1703</v>
      </c>
      <c r="B1714" s="286" t="s">
        <v>9589</v>
      </c>
      <c r="C1714" s="287" t="s">
        <v>9586</v>
      </c>
      <c r="D1714" s="286" t="s">
        <v>9587</v>
      </c>
      <c r="E1714" s="288"/>
      <c r="F1714" s="288"/>
      <c r="G1714" s="288" t="s">
        <v>1</v>
      </c>
      <c r="H1714" s="289"/>
      <c r="I1714" s="174"/>
      <c r="J1714" s="244"/>
      <c r="K1714" s="245"/>
      <c r="L1714" s="246"/>
      <c r="M1714" s="246"/>
      <c r="N1714" s="246"/>
      <c r="O1714" s="224"/>
      <c r="P1714" s="224"/>
      <c r="Q1714" s="224"/>
      <c r="R1714" s="224"/>
      <c r="S1714" s="224"/>
      <c r="T1714" s="224"/>
      <c r="U1714" s="224"/>
      <c r="V1714" s="224"/>
    </row>
    <row r="1715" spans="1:22" s="164" customFormat="1" ht="89.1" customHeight="1">
      <c r="A1715" s="168">
        <v>1704</v>
      </c>
      <c r="B1715" s="286" t="s">
        <v>9590</v>
      </c>
      <c r="C1715" s="287" t="s">
        <v>9586</v>
      </c>
      <c r="D1715" s="286" t="s">
        <v>9587</v>
      </c>
      <c r="E1715" s="288"/>
      <c r="F1715" s="288"/>
      <c r="G1715" s="288" t="s">
        <v>1</v>
      </c>
      <c r="H1715" s="289"/>
      <c r="I1715" s="174"/>
      <c r="J1715" s="244"/>
      <c r="K1715" s="245"/>
      <c r="L1715" s="246"/>
      <c r="M1715" s="246"/>
      <c r="N1715" s="246"/>
      <c r="O1715" s="224"/>
      <c r="P1715" s="224"/>
      <c r="Q1715" s="224"/>
      <c r="R1715" s="224"/>
      <c r="S1715" s="224"/>
      <c r="T1715" s="224"/>
      <c r="U1715" s="224"/>
      <c r="V1715" s="224"/>
    </row>
    <row r="1716" spans="1:22" s="164" customFormat="1" ht="89.1" customHeight="1">
      <c r="A1716" s="168">
        <v>1705</v>
      </c>
      <c r="B1716" s="286" t="s">
        <v>9591</v>
      </c>
      <c r="C1716" s="287" t="s">
        <v>9586</v>
      </c>
      <c r="D1716" s="286" t="s">
        <v>9587</v>
      </c>
      <c r="E1716" s="288"/>
      <c r="F1716" s="288"/>
      <c r="G1716" s="288" t="s">
        <v>1</v>
      </c>
      <c r="H1716" s="289"/>
      <c r="I1716" s="174"/>
      <c r="J1716" s="244"/>
      <c r="K1716" s="245"/>
      <c r="L1716" s="246"/>
      <c r="M1716" s="246"/>
      <c r="N1716" s="246"/>
      <c r="O1716" s="224"/>
      <c r="P1716" s="224"/>
      <c r="Q1716" s="224"/>
      <c r="R1716" s="224"/>
      <c r="S1716" s="224"/>
      <c r="T1716" s="224"/>
      <c r="U1716" s="224"/>
      <c r="V1716" s="224"/>
    </row>
    <row r="1717" spans="1:22" s="164" customFormat="1" ht="89.1" customHeight="1">
      <c r="A1717" s="168">
        <v>1706</v>
      </c>
      <c r="B1717" s="286" t="s">
        <v>9592</v>
      </c>
      <c r="C1717" s="287" t="s">
        <v>9586</v>
      </c>
      <c r="D1717" s="286" t="s">
        <v>9587</v>
      </c>
      <c r="E1717" s="288"/>
      <c r="F1717" s="288"/>
      <c r="G1717" s="288" t="s">
        <v>1</v>
      </c>
      <c r="H1717" s="289"/>
      <c r="I1717" s="174"/>
      <c r="J1717" s="244"/>
      <c r="K1717" s="245"/>
      <c r="L1717" s="246"/>
      <c r="M1717" s="246"/>
      <c r="N1717" s="246"/>
      <c r="O1717" s="224"/>
      <c r="P1717" s="224"/>
      <c r="Q1717" s="224"/>
      <c r="R1717" s="224"/>
      <c r="S1717" s="224"/>
      <c r="T1717" s="224"/>
      <c r="U1717" s="224"/>
      <c r="V1717" s="224"/>
    </row>
    <row r="1718" spans="1:22" s="164" customFormat="1" ht="89.1" customHeight="1">
      <c r="A1718" s="168">
        <v>1707</v>
      </c>
      <c r="B1718" s="286" t="s">
        <v>9593</v>
      </c>
      <c r="C1718" s="287" t="s">
        <v>9586</v>
      </c>
      <c r="D1718" s="286" t="s">
        <v>9587</v>
      </c>
      <c r="E1718" s="288"/>
      <c r="F1718" s="288"/>
      <c r="G1718" s="288" t="s">
        <v>1</v>
      </c>
      <c r="H1718" s="289"/>
      <c r="I1718" s="174"/>
      <c r="J1718" s="244"/>
      <c r="K1718" s="245"/>
      <c r="L1718" s="246"/>
      <c r="M1718" s="246"/>
      <c r="N1718" s="246"/>
      <c r="O1718" s="224"/>
      <c r="P1718" s="224"/>
      <c r="Q1718" s="224"/>
      <c r="R1718" s="224"/>
      <c r="S1718" s="224"/>
      <c r="T1718" s="224"/>
      <c r="U1718" s="224"/>
      <c r="V1718" s="224"/>
    </row>
    <row r="1719" spans="1:22" s="164" customFormat="1" ht="89.1" customHeight="1">
      <c r="A1719" s="168">
        <v>1708</v>
      </c>
      <c r="B1719" s="286" t="s">
        <v>9594</v>
      </c>
      <c r="C1719" s="287" t="s">
        <v>9586</v>
      </c>
      <c r="D1719" s="286" t="s">
        <v>9587</v>
      </c>
      <c r="E1719" s="288"/>
      <c r="F1719" s="288"/>
      <c r="G1719" s="288" t="s">
        <v>1</v>
      </c>
      <c r="H1719" s="289"/>
      <c r="I1719" s="174"/>
      <c r="J1719" s="244"/>
      <c r="K1719" s="245"/>
      <c r="L1719" s="246"/>
      <c r="M1719" s="246"/>
      <c r="N1719" s="246"/>
      <c r="O1719" s="224"/>
      <c r="P1719" s="224"/>
      <c r="Q1719" s="224"/>
      <c r="R1719" s="224"/>
      <c r="S1719" s="224"/>
      <c r="T1719" s="224"/>
      <c r="U1719" s="224"/>
      <c r="V1719" s="224"/>
    </row>
    <row r="1720" spans="1:22" s="164" customFormat="1" ht="89.1" customHeight="1">
      <c r="A1720" s="168">
        <v>1709</v>
      </c>
      <c r="B1720" s="286" t="s">
        <v>9595</v>
      </c>
      <c r="C1720" s="287" t="s">
        <v>9586</v>
      </c>
      <c r="D1720" s="286" t="s">
        <v>9587</v>
      </c>
      <c r="E1720" s="288"/>
      <c r="F1720" s="288"/>
      <c r="G1720" s="288" t="s">
        <v>1</v>
      </c>
      <c r="H1720" s="289"/>
      <c r="I1720" s="174"/>
      <c r="J1720" s="244"/>
      <c r="K1720" s="245"/>
      <c r="L1720" s="246"/>
      <c r="M1720" s="246"/>
      <c r="N1720" s="246"/>
      <c r="O1720" s="224"/>
      <c r="P1720" s="224"/>
      <c r="Q1720" s="224"/>
      <c r="R1720" s="224"/>
      <c r="S1720" s="224"/>
      <c r="T1720" s="224"/>
      <c r="U1720" s="224"/>
      <c r="V1720" s="224"/>
    </row>
    <row r="1721" spans="1:22" s="164" customFormat="1" ht="89.1" customHeight="1">
      <c r="A1721" s="168">
        <v>1710</v>
      </c>
      <c r="B1721" s="286" t="s">
        <v>9596</v>
      </c>
      <c r="C1721" s="287" t="s">
        <v>9586</v>
      </c>
      <c r="D1721" s="286" t="s">
        <v>9587</v>
      </c>
      <c r="E1721" s="288"/>
      <c r="F1721" s="288"/>
      <c r="G1721" s="288" t="s">
        <v>1</v>
      </c>
      <c r="H1721" s="289"/>
      <c r="I1721" s="174"/>
      <c r="J1721" s="244"/>
      <c r="K1721" s="245"/>
      <c r="L1721" s="246"/>
      <c r="M1721" s="246"/>
      <c r="N1721" s="246"/>
      <c r="O1721" s="224"/>
      <c r="P1721" s="224"/>
      <c r="Q1721" s="224"/>
      <c r="R1721" s="224"/>
      <c r="S1721" s="224"/>
      <c r="T1721" s="224"/>
      <c r="U1721" s="224"/>
      <c r="V1721" s="224"/>
    </row>
    <row r="1722" spans="1:22" s="164" customFormat="1" ht="89.1" customHeight="1">
      <c r="A1722" s="168">
        <v>1711</v>
      </c>
      <c r="B1722" s="286" t="s">
        <v>9597</v>
      </c>
      <c r="C1722" s="287" t="s">
        <v>9586</v>
      </c>
      <c r="D1722" s="286" t="s">
        <v>9587</v>
      </c>
      <c r="E1722" s="288"/>
      <c r="F1722" s="288"/>
      <c r="G1722" s="288" t="s">
        <v>1</v>
      </c>
      <c r="H1722" s="289"/>
      <c r="I1722" s="174"/>
      <c r="J1722" s="244"/>
      <c r="K1722" s="245"/>
      <c r="L1722" s="246"/>
      <c r="M1722" s="246"/>
      <c r="N1722" s="246"/>
      <c r="O1722" s="224"/>
      <c r="P1722" s="224"/>
      <c r="Q1722" s="224"/>
      <c r="R1722" s="224"/>
      <c r="S1722" s="224"/>
      <c r="T1722" s="224"/>
      <c r="U1722" s="224"/>
      <c r="V1722" s="224"/>
    </row>
    <row r="1723" spans="1:22" s="164" customFormat="1" ht="89.1" customHeight="1">
      <c r="A1723" s="168">
        <v>1712</v>
      </c>
      <c r="B1723" s="286" t="s">
        <v>9598</v>
      </c>
      <c r="C1723" s="287" t="s">
        <v>9586</v>
      </c>
      <c r="D1723" s="286" t="s">
        <v>9587</v>
      </c>
      <c r="E1723" s="288"/>
      <c r="F1723" s="288"/>
      <c r="G1723" s="288" t="s">
        <v>1</v>
      </c>
      <c r="H1723" s="289"/>
      <c r="I1723" s="174"/>
      <c r="J1723" s="244"/>
      <c r="K1723" s="245"/>
      <c r="L1723" s="246"/>
      <c r="M1723" s="246"/>
      <c r="N1723" s="246"/>
      <c r="O1723" s="224"/>
      <c r="P1723" s="224"/>
      <c r="Q1723" s="224"/>
      <c r="R1723" s="224"/>
      <c r="S1723" s="224"/>
      <c r="T1723" s="224"/>
      <c r="U1723" s="224"/>
      <c r="V1723" s="224"/>
    </row>
    <row r="1724" spans="1:22" s="164" customFormat="1" ht="89.1" customHeight="1">
      <c r="A1724" s="168">
        <v>1713</v>
      </c>
      <c r="B1724" s="286" t="s">
        <v>9599</v>
      </c>
      <c r="C1724" s="287" t="s">
        <v>9586</v>
      </c>
      <c r="D1724" s="286" t="s">
        <v>9587</v>
      </c>
      <c r="E1724" s="288"/>
      <c r="F1724" s="288"/>
      <c r="G1724" s="288" t="s">
        <v>1</v>
      </c>
      <c r="H1724" s="289"/>
      <c r="I1724" s="174"/>
      <c r="J1724" s="244"/>
      <c r="K1724" s="245"/>
      <c r="L1724" s="246"/>
      <c r="M1724" s="246"/>
      <c r="N1724" s="246"/>
      <c r="O1724" s="224"/>
      <c r="P1724" s="224"/>
      <c r="Q1724" s="224"/>
      <c r="R1724" s="224"/>
      <c r="S1724" s="224"/>
      <c r="T1724" s="224"/>
      <c r="U1724" s="224"/>
      <c r="V1724" s="224"/>
    </row>
    <row r="1725" spans="1:22" s="164" customFormat="1" ht="89.1" customHeight="1">
      <c r="A1725" s="168">
        <v>1714</v>
      </c>
      <c r="B1725" s="286" t="s">
        <v>9600</v>
      </c>
      <c r="C1725" s="287" t="s">
        <v>9586</v>
      </c>
      <c r="D1725" s="286" t="s">
        <v>9587</v>
      </c>
      <c r="E1725" s="288"/>
      <c r="F1725" s="288"/>
      <c r="G1725" s="288" t="s">
        <v>1</v>
      </c>
      <c r="H1725" s="289"/>
      <c r="I1725" s="174"/>
      <c r="J1725" s="244"/>
      <c r="K1725" s="245"/>
      <c r="L1725" s="246"/>
      <c r="M1725" s="246"/>
      <c r="N1725" s="246"/>
      <c r="O1725" s="224"/>
      <c r="P1725" s="224"/>
      <c r="Q1725" s="224"/>
      <c r="R1725" s="224"/>
      <c r="S1725" s="224"/>
      <c r="T1725" s="224"/>
      <c r="U1725" s="224"/>
      <c r="V1725" s="224"/>
    </row>
    <row r="1726" spans="1:22" s="164" customFormat="1" ht="89.1" customHeight="1">
      <c r="A1726" s="168">
        <v>1715</v>
      </c>
      <c r="B1726" s="286" t="s">
        <v>9601</v>
      </c>
      <c r="C1726" s="287" t="s">
        <v>9586</v>
      </c>
      <c r="D1726" s="286" t="s">
        <v>9587</v>
      </c>
      <c r="E1726" s="288"/>
      <c r="F1726" s="288"/>
      <c r="G1726" s="288" t="s">
        <v>1</v>
      </c>
      <c r="H1726" s="289"/>
      <c r="I1726" s="174"/>
      <c r="J1726" s="244"/>
      <c r="K1726" s="245"/>
      <c r="L1726" s="246"/>
      <c r="M1726" s="246"/>
      <c r="N1726" s="246"/>
      <c r="O1726" s="224"/>
      <c r="P1726" s="224"/>
      <c r="Q1726" s="224"/>
      <c r="R1726" s="224"/>
      <c r="S1726" s="224"/>
      <c r="T1726" s="224"/>
      <c r="U1726" s="224"/>
      <c r="V1726" s="224"/>
    </row>
    <row r="1727" spans="1:22" s="164" customFormat="1" ht="89.1" customHeight="1">
      <c r="A1727" s="168">
        <v>1716</v>
      </c>
      <c r="B1727" s="286" t="s">
        <v>9602</v>
      </c>
      <c r="C1727" s="287" t="s">
        <v>9586</v>
      </c>
      <c r="D1727" s="286" t="s">
        <v>9587</v>
      </c>
      <c r="E1727" s="288"/>
      <c r="F1727" s="288"/>
      <c r="G1727" s="288" t="s">
        <v>1</v>
      </c>
      <c r="H1727" s="289"/>
      <c r="I1727" s="174"/>
      <c r="J1727" s="244"/>
      <c r="K1727" s="245"/>
      <c r="L1727" s="246"/>
      <c r="M1727" s="246"/>
      <c r="N1727" s="246"/>
      <c r="O1727" s="224"/>
      <c r="P1727" s="224"/>
      <c r="Q1727" s="224"/>
      <c r="R1727" s="224"/>
      <c r="S1727" s="224"/>
      <c r="T1727" s="224"/>
      <c r="U1727" s="224"/>
      <c r="V1727" s="224"/>
    </row>
    <row r="1728" spans="1:22" s="164" customFormat="1" ht="89.1" customHeight="1">
      <c r="A1728" s="168">
        <v>1717</v>
      </c>
      <c r="B1728" s="286" t="s">
        <v>9603</v>
      </c>
      <c r="C1728" s="287" t="s">
        <v>9586</v>
      </c>
      <c r="D1728" s="286" t="s">
        <v>9587</v>
      </c>
      <c r="E1728" s="288"/>
      <c r="F1728" s="288"/>
      <c r="G1728" s="288" t="s">
        <v>1</v>
      </c>
      <c r="H1728" s="289"/>
      <c r="I1728" s="174"/>
      <c r="J1728" s="244"/>
      <c r="K1728" s="245"/>
      <c r="L1728" s="246"/>
      <c r="M1728" s="246"/>
      <c r="N1728" s="246"/>
      <c r="O1728" s="224"/>
      <c r="P1728" s="224"/>
      <c r="Q1728" s="224"/>
      <c r="R1728" s="224"/>
      <c r="S1728" s="224"/>
      <c r="T1728" s="224"/>
      <c r="U1728" s="224"/>
      <c r="V1728" s="224"/>
    </row>
    <row r="1729" spans="1:22" s="164" customFormat="1" ht="89.1" customHeight="1">
      <c r="A1729" s="168">
        <v>1718</v>
      </c>
      <c r="B1729" s="286" t="s">
        <v>9604</v>
      </c>
      <c r="C1729" s="287" t="s">
        <v>9586</v>
      </c>
      <c r="D1729" s="286" t="s">
        <v>9587</v>
      </c>
      <c r="E1729" s="288"/>
      <c r="F1729" s="288"/>
      <c r="G1729" s="288" t="s">
        <v>1</v>
      </c>
      <c r="H1729" s="289"/>
      <c r="I1729" s="174"/>
      <c r="J1729" s="244"/>
      <c r="K1729" s="245"/>
      <c r="L1729" s="246"/>
      <c r="M1729" s="246"/>
      <c r="N1729" s="246"/>
      <c r="O1729" s="224"/>
      <c r="P1729" s="224"/>
      <c r="Q1729" s="224"/>
      <c r="R1729" s="224"/>
      <c r="S1729" s="224"/>
      <c r="T1729" s="224"/>
      <c r="U1729" s="224"/>
      <c r="V1729" s="224"/>
    </row>
    <row r="1730" spans="1:22" s="164" customFormat="1" ht="89.1" customHeight="1">
      <c r="A1730" s="168">
        <v>1719</v>
      </c>
      <c r="B1730" s="286" t="s">
        <v>9605</v>
      </c>
      <c r="C1730" s="287" t="s">
        <v>9586</v>
      </c>
      <c r="D1730" s="286" t="s">
        <v>9587</v>
      </c>
      <c r="E1730" s="288"/>
      <c r="F1730" s="288"/>
      <c r="G1730" s="288" t="s">
        <v>1</v>
      </c>
      <c r="H1730" s="289"/>
      <c r="I1730" s="174"/>
      <c r="J1730" s="244"/>
      <c r="K1730" s="245"/>
      <c r="L1730" s="246"/>
      <c r="M1730" s="246"/>
      <c r="N1730" s="246"/>
      <c r="O1730" s="224"/>
      <c r="P1730" s="224"/>
      <c r="Q1730" s="224"/>
      <c r="R1730" s="224"/>
      <c r="S1730" s="224"/>
      <c r="T1730" s="224"/>
      <c r="U1730" s="224"/>
      <c r="V1730" s="224"/>
    </row>
    <row r="1731" spans="1:22" s="164" customFormat="1" ht="89.1" customHeight="1">
      <c r="A1731" s="168">
        <v>1720</v>
      </c>
      <c r="B1731" s="286" t="s">
        <v>9606</v>
      </c>
      <c r="C1731" s="287" t="s">
        <v>9586</v>
      </c>
      <c r="D1731" s="286" t="s">
        <v>9587</v>
      </c>
      <c r="E1731" s="288"/>
      <c r="F1731" s="288"/>
      <c r="G1731" s="288" t="s">
        <v>1</v>
      </c>
      <c r="H1731" s="289"/>
      <c r="I1731" s="174"/>
      <c r="J1731" s="244"/>
      <c r="K1731" s="245"/>
      <c r="L1731" s="246"/>
      <c r="M1731" s="246"/>
      <c r="N1731" s="246"/>
      <c r="O1731" s="224"/>
      <c r="P1731" s="224"/>
      <c r="Q1731" s="224"/>
      <c r="R1731" s="224"/>
      <c r="S1731" s="224"/>
      <c r="T1731" s="224"/>
      <c r="U1731" s="224"/>
      <c r="V1731" s="224"/>
    </row>
    <row r="1732" spans="1:22" s="164" customFormat="1" ht="89.1" customHeight="1">
      <c r="A1732" s="168">
        <v>1721</v>
      </c>
      <c r="B1732" s="286" t="s">
        <v>9607</v>
      </c>
      <c r="C1732" s="287" t="s">
        <v>9586</v>
      </c>
      <c r="D1732" s="286" t="s">
        <v>9587</v>
      </c>
      <c r="E1732" s="288"/>
      <c r="F1732" s="288"/>
      <c r="G1732" s="288" t="s">
        <v>1</v>
      </c>
      <c r="H1732" s="289"/>
      <c r="I1732" s="174"/>
      <c r="J1732" s="244"/>
      <c r="K1732" s="245"/>
      <c r="L1732" s="246"/>
      <c r="M1732" s="246"/>
      <c r="N1732" s="246"/>
      <c r="O1732" s="224"/>
      <c r="P1732" s="224"/>
      <c r="Q1732" s="224"/>
      <c r="R1732" s="224"/>
      <c r="S1732" s="224"/>
      <c r="T1732" s="224"/>
      <c r="U1732" s="224"/>
      <c r="V1732" s="224"/>
    </row>
    <row r="1733" spans="1:22" s="164" customFormat="1" ht="89.1" customHeight="1">
      <c r="A1733" s="168">
        <v>1722</v>
      </c>
      <c r="B1733" s="286" t="s">
        <v>9608</v>
      </c>
      <c r="C1733" s="287" t="s">
        <v>9586</v>
      </c>
      <c r="D1733" s="286" t="s">
        <v>9587</v>
      </c>
      <c r="E1733" s="288"/>
      <c r="F1733" s="288"/>
      <c r="G1733" s="288" t="s">
        <v>1</v>
      </c>
      <c r="H1733" s="289"/>
      <c r="I1733" s="174"/>
      <c r="J1733" s="244"/>
      <c r="K1733" s="245"/>
      <c r="L1733" s="246"/>
      <c r="M1733" s="246"/>
      <c r="N1733" s="246"/>
      <c r="O1733" s="224"/>
      <c r="P1733" s="224"/>
      <c r="Q1733" s="224"/>
      <c r="R1733" s="224"/>
      <c r="S1733" s="224"/>
      <c r="T1733" s="224"/>
      <c r="U1733" s="224"/>
      <c r="V1733" s="224"/>
    </row>
    <row r="1734" spans="1:22" s="164" customFormat="1" ht="89.1" customHeight="1">
      <c r="A1734" s="168">
        <v>1723</v>
      </c>
      <c r="B1734" s="286" t="s">
        <v>9609</v>
      </c>
      <c r="C1734" s="287" t="s">
        <v>9586</v>
      </c>
      <c r="D1734" s="286" t="s">
        <v>9587</v>
      </c>
      <c r="E1734" s="288"/>
      <c r="F1734" s="288"/>
      <c r="G1734" s="288" t="s">
        <v>1</v>
      </c>
      <c r="H1734" s="289"/>
      <c r="I1734" s="174"/>
      <c r="J1734" s="244"/>
      <c r="K1734" s="245"/>
      <c r="L1734" s="246"/>
      <c r="M1734" s="246"/>
      <c r="N1734" s="246"/>
      <c r="O1734" s="224"/>
      <c r="P1734" s="224"/>
      <c r="Q1734" s="224"/>
      <c r="R1734" s="224"/>
      <c r="S1734" s="224"/>
      <c r="T1734" s="224"/>
      <c r="U1734" s="224"/>
      <c r="V1734" s="224"/>
    </row>
    <row r="1735" spans="1:22" s="164" customFormat="1" ht="89.1" customHeight="1">
      <c r="A1735" s="168">
        <v>1724</v>
      </c>
      <c r="B1735" s="286" t="s">
        <v>9610</v>
      </c>
      <c r="C1735" s="287" t="s">
        <v>9586</v>
      </c>
      <c r="D1735" s="286" t="s">
        <v>9587</v>
      </c>
      <c r="E1735" s="288"/>
      <c r="F1735" s="288"/>
      <c r="G1735" s="288" t="s">
        <v>1</v>
      </c>
      <c r="H1735" s="289"/>
      <c r="I1735" s="174"/>
      <c r="J1735" s="244"/>
      <c r="K1735" s="245"/>
      <c r="L1735" s="246"/>
      <c r="M1735" s="246"/>
      <c r="N1735" s="246"/>
      <c r="O1735" s="224"/>
      <c r="P1735" s="224"/>
      <c r="Q1735" s="224"/>
      <c r="R1735" s="224"/>
      <c r="S1735" s="224"/>
      <c r="T1735" s="224"/>
      <c r="U1735" s="224"/>
      <c r="V1735" s="224"/>
    </row>
    <row r="1736" spans="1:22" s="164" customFormat="1" ht="89.1" customHeight="1">
      <c r="A1736" s="168">
        <v>1725</v>
      </c>
      <c r="B1736" s="286" t="s">
        <v>9611</v>
      </c>
      <c r="C1736" s="287" t="s">
        <v>9586</v>
      </c>
      <c r="D1736" s="286" t="s">
        <v>9587</v>
      </c>
      <c r="E1736" s="288"/>
      <c r="F1736" s="288"/>
      <c r="G1736" s="288" t="s">
        <v>1</v>
      </c>
      <c r="H1736" s="289"/>
      <c r="I1736" s="174"/>
      <c r="J1736" s="244"/>
      <c r="K1736" s="245"/>
      <c r="L1736" s="246"/>
      <c r="M1736" s="246"/>
      <c r="N1736" s="246"/>
      <c r="O1736" s="224"/>
      <c r="P1736" s="224"/>
      <c r="Q1736" s="224"/>
      <c r="R1736" s="224"/>
      <c r="S1736" s="224"/>
      <c r="T1736" s="224"/>
      <c r="U1736" s="224"/>
      <c r="V1736" s="224"/>
    </row>
    <row r="1737" spans="1:22" s="164" customFormat="1" ht="89.1" customHeight="1">
      <c r="A1737" s="168">
        <v>1726</v>
      </c>
      <c r="B1737" s="286" t="s">
        <v>9612</v>
      </c>
      <c r="C1737" s="287" t="s">
        <v>9586</v>
      </c>
      <c r="D1737" s="286" t="s">
        <v>9587</v>
      </c>
      <c r="E1737" s="288"/>
      <c r="F1737" s="288"/>
      <c r="G1737" s="288" t="s">
        <v>1</v>
      </c>
      <c r="H1737" s="289"/>
      <c r="I1737" s="174"/>
      <c r="J1737" s="244"/>
      <c r="K1737" s="245"/>
      <c r="L1737" s="246"/>
      <c r="M1737" s="246"/>
      <c r="N1737" s="246"/>
      <c r="O1737" s="224"/>
      <c r="P1737" s="224"/>
      <c r="Q1737" s="224"/>
      <c r="R1737" s="224"/>
      <c r="S1737" s="224"/>
      <c r="T1737" s="224"/>
      <c r="U1737" s="224"/>
      <c r="V1737" s="224"/>
    </row>
    <row r="1738" spans="1:22" s="164" customFormat="1" ht="89.1" customHeight="1">
      <c r="A1738" s="168">
        <v>1727</v>
      </c>
      <c r="B1738" s="286" t="s">
        <v>9613</v>
      </c>
      <c r="C1738" s="287" t="s">
        <v>9586</v>
      </c>
      <c r="D1738" s="286" t="s">
        <v>9587</v>
      </c>
      <c r="E1738" s="288"/>
      <c r="F1738" s="288"/>
      <c r="G1738" s="288" t="s">
        <v>1</v>
      </c>
      <c r="H1738" s="289"/>
      <c r="I1738" s="174"/>
      <c r="J1738" s="244"/>
      <c r="K1738" s="245"/>
      <c r="L1738" s="246"/>
      <c r="M1738" s="246"/>
      <c r="N1738" s="246"/>
      <c r="O1738" s="224"/>
      <c r="P1738" s="224"/>
      <c r="Q1738" s="224"/>
      <c r="R1738" s="224"/>
      <c r="S1738" s="224"/>
      <c r="T1738" s="224"/>
      <c r="U1738" s="224"/>
      <c r="V1738" s="224"/>
    </row>
    <row r="1739" spans="1:22" s="164" customFormat="1" ht="89.1" customHeight="1">
      <c r="A1739" s="168">
        <v>1728</v>
      </c>
      <c r="B1739" s="286" t="s">
        <v>9614</v>
      </c>
      <c r="C1739" s="287" t="s">
        <v>9586</v>
      </c>
      <c r="D1739" s="286" t="s">
        <v>9587</v>
      </c>
      <c r="E1739" s="288"/>
      <c r="F1739" s="288"/>
      <c r="G1739" s="288" t="s">
        <v>1</v>
      </c>
      <c r="H1739" s="289"/>
      <c r="I1739" s="174"/>
      <c r="J1739" s="244"/>
      <c r="K1739" s="245"/>
      <c r="L1739" s="246"/>
      <c r="M1739" s="246"/>
      <c r="N1739" s="246"/>
      <c r="O1739" s="224"/>
      <c r="P1739" s="224"/>
      <c r="Q1739" s="224"/>
      <c r="R1739" s="224"/>
      <c r="S1739" s="224"/>
      <c r="T1739" s="224"/>
      <c r="U1739" s="224"/>
      <c r="V1739" s="224"/>
    </row>
    <row r="1740" spans="1:22" s="164" customFormat="1" ht="89.1" customHeight="1">
      <c r="A1740" s="168">
        <v>1729</v>
      </c>
      <c r="B1740" s="286" t="s">
        <v>9615</v>
      </c>
      <c r="C1740" s="287" t="s">
        <v>9586</v>
      </c>
      <c r="D1740" s="286" t="s">
        <v>9587</v>
      </c>
      <c r="E1740" s="288"/>
      <c r="F1740" s="288"/>
      <c r="G1740" s="288" t="s">
        <v>1</v>
      </c>
      <c r="H1740" s="289"/>
      <c r="I1740" s="174"/>
      <c r="J1740" s="244"/>
      <c r="K1740" s="245"/>
      <c r="L1740" s="246"/>
      <c r="M1740" s="246"/>
      <c r="N1740" s="246"/>
      <c r="O1740" s="224"/>
      <c r="P1740" s="224"/>
      <c r="Q1740" s="224"/>
      <c r="R1740" s="224"/>
      <c r="S1740" s="224"/>
      <c r="T1740" s="224"/>
      <c r="U1740" s="224"/>
      <c r="V1740" s="224"/>
    </row>
    <row r="1741" spans="1:22" s="164" customFormat="1" ht="89.1" customHeight="1">
      <c r="A1741" s="168">
        <v>1730</v>
      </c>
      <c r="B1741" s="286" t="s">
        <v>9616</v>
      </c>
      <c r="C1741" s="287" t="s">
        <v>9586</v>
      </c>
      <c r="D1741" s="286" t="s">
        <v>9587</v>
      </c>
      <c r="E1741" s="288"/>
      <c r="F1741" s="288"/>
      <c r="G1741" s="288" t="s">
        <v>1</v>
      </c>
      <c r="H1741" s="289"/>
      <c r="I1741" s="174"/>
      <c r="J1741" s="244"/>
      <c r="K1741" s="245"/>
      <c r="L1741" s="246"/>
      <c r="M1741" s="246"/>
      <c r="N1741" s="246"/>
      <c r="O1741" s="224"/>
      <c r="P1741" s="224"/>
      <c r="Q1741" s="224"/>
      <c r="R1741" s="224"/>
      <c r="S1741" s="224"/>
      <c r="T1741" s="224"/>
      <c r="U1741" s="224"/>
      <c r="V1741" s="224"/>
    </row>
    <row r="1742" spans="1:22" s="164" customFormat="1" ht="89.1" customHeight="1">
      <c r="A1742" s="168">
        <v>1731</v>
      </c>
      <c r="B1742" s="286" t="s">
        <v>9617</v>
      </c>
      <c r="C1742" s="287" t="s">
        <v>9586</v>
      </c>
      <c r="D1742" s="286" t="s">
        <v>9587</v>
      </c>
      <c r="E1742" s="288"/>
      <c r="F1742" s="288"/>
      <c r="G1742" s="288" t="s">
        <v>1</v>
      </c>
      <c r="H1742" s="289"/>
      <c r="I1742" s="174"/>
      <c r="J1742" s="244"/>
      <c r="K1742" s="245"/>
      <c r="L1742" s="246"/>
      <c r="M1742" s="246"/>
      <c r="N1742" s="246"/>
      <c r="O1742" s="224"/>
      <c r="P1742" s="224"/>
      <c r="Q1742" s="224"/>
      <c r="R1742" s="224"/>
      <c r="S1742" s="224"/>
      <c r="T1742" s="224"/>
      <c r="U1742" s="224"/>
      <c r="V1742" s="224"/>
    </row>
    <row r="1743" spans="1:22" s="164" customFormat="1" ht="89.1" customHeight="1">
      <c r="A1743" s="168">
        <v>1732</v>
      </c>
      <c r="B1743" s="286" t="s">
        <v>9618</v>
      </c>
      <c r="C1743" s="287" t="s">
        <v>9586</v>
      </c>
      <c r="D1743" s="286" t="s">
        <v>9587</v>
      </c>
      <c r="E1743" s="288"/>
      <c r="F1743" s="288"/>
      <c r="G1743" s="288" t="s">
        <v>1</v>
      </c>
      <c r="H1743" s="289"/>
      <c r="I1743" s="174"/>
      <c r="J1743" s="244"/>
      <c r="K1743" s="245"/>
      <c r="L1743" s="246"/>
      <c r="M1743" s="246"/>
      <c r="N1743" s="246"/>
      <c r="O1743" s="224"/>
      <c r="P1743" s="224"/>
      <c r="Q1743" s="224"/>
      <c r="R1743" s="224"/>
      <c r="S1743" s="224"/>
      <c r="T1743" s="224"/>
      <c r="U1743" s="224"/>
      <c r="V1743" s="224"/>
    </row>
    <row r="1744" spans="1:22" s="164" customFormat="1" ht="89.1" customHeight="1">
      <c r="A1744" s="168">
        <v>1733</v>
      </c>
      <c r="B1744" s="286" t="s">
        <v>9619</v>
      </c>
      <c r="C1744" s="287" t="s">
        <v>9586</v>
      </c>
      <c r="D1744" s="286" t="s">
        <v>9587</v>
      </c>
      <c r="E1744" s="288"/>
      <c r="F1744" s="288"/>
      <c r="G1744" s="288" t="s">
        <v>1</v>
      </c>
      <c r="H1744" s="289"/>
      <c r="I1744" s="174"/>
      <c r="J1744" s="244"/>
      <c r="K1744" s="245"/>
      <c r="L1744" s="246"/>
      <c r="M1744" s="246"/>
      <c r="N1744" s="246"/>
      <c r="O1744" s="224"/>
      <c r="P1744" s="224"/>
      <c r="Q1744" s="224"/>
      <c r="R1744" s="224"/>
      <c r="S1744" s="224"/>
      <c r="T1744" s="224"/>
      <c r="U1744" s="224"/>
      <c r="V1744" s="224"/>
    </row>
    <row r="1745" spans="1:22" s="164" customFormat="1" ht="89.1" customHeight="1">
      <c r="A1745" s="168">
        <v>1734</v>
      </c>
      <c r="B1745" s="286" t="s">
        <v>9620</v>
      </c>
      <c r="C1745" s="287" t="s">
        <v>9586</v>
      </c>
      <c r="D1745" s="286" t="s">
        <v>9587</v>
      </c>
      <c r="E1745" s="288"/>
      <c r="F1745" s="288"/>
      <c r="G1745" s="288" t="s">
        <v>1</v>
      </c>
      <c r="H1745" s="289"/>
      <c r="I1745" s="174"/>
      <c r="J1745" s="244"/>
      <c r="K1745" s="245"/>
      <c r="L1745" s="246"/>
      <c r="M1745" s="246"/>
      <c r="N1745" s="246"/>
      <c r="O1745" s="224"/>
      <c r="P1745" s="224"/>
      <c r="Q1745" s="224"/>
      <c r="R1745" s="224"/>
      <c r="S1745" s="224"/>
      <c r="T1745" s="224"/>
      <c r="U1745" s="224"/>
      <c r="V1745" s="224"/>
    </row>
    <row r="1746" spans="1:22" s="164" customFormat="1" ht="89.1" customHeight="1">
      <c r="A1746" s="168">
        <v>1735</v>
      </c>
      <c r="B1746" s="286" t="s">
        <v>9621</v>
      </c>
      <c r="C1746" s="287" t="s">
        <v>9586</v>
      </c>
      <c r="D1746" s="286" t="s">
        <v>9587</v>
      </c>
      <c r="E1746" s="288"/>
      <c r="F1746" s="288"/>
      <c r="G1746" s="288" t="s">
        <v>1</v>
      </c>
      <c r="H1746" s="289"/>
      <c r="I1746" s="174"/>
      <c r="J1746" s="244"/>
      <c r="K1746" s="245"/>
      <c r="L1746" s="246"/>
      <c r="M1746" s="246"/>
      <c r="N1746" s="246"/>
      <c r="O1746" s="224"/>
      <c r="P1746" s="224"/>
      <c r="Q1746" s="224"/>
      <c r="R1746" s="224"/>
      <c r="S1746" s="224"/>
      <c r="T1746" s="224"/>
      <c r="U1746" s="224"/>
      <c r="V1746" s="224"/>
    </row>
    <row r="1747" spans="1:22" s="164" customFormat="1" ht="89.1" customHeight="1">
      <c r="A1747" s="168">
        <v>1736</v>
      </c>
      <c r="B1747" s="286" t="s">
        <v>9622</v>
      </c>
      <c r="C1747" s="287" t="s">
        <v>9586</v>
      </c>
      <c r="D1747" s="286" t="s">
        <v>9587</v>
      </c>
      <c r="E1747" s="288"/>
      <c r="F1747" s="288"/>
      <c r="G1747" s="288" t="s">
        <v>1</v>
      </c>
      <c r="H1747" s="289"/>
      <c r="I1747" s="174"/>
      <c r="J1747" s="244"/>
      <c r="K1747" s="245"/>
      <c r="L1747" s="246"/>
      <c r="M1747" s="246"/>
      <c r="N1747" s="246"/>
      <c r="O1747" s="224"/>
      <c r="P1747" s="224"/>
      <c r="Q1747" s="224"/>
      <c r="R1747" s="224"/>
      <c r="S1747" s="224"/>
      <c r="T1747" s="224"/>
      <c r="U1747" s="224"/>
      <c r="V1747" s="224"/>
    </row>
    <row r="1748" spans="1:22" s="164" customFormat="1" ht="89.1" customHeight="1">
      <c r="A1748" s="168">
        <v>1737</v>
      </c>
      <c r="B1748" s="286" t="s">
        <v>9623</v>
      </c>
      <c r="C1748" s="287" t="s">
        <v>9586</v>
      </c>
      <c r="D1748" s="286" t="s">
        <v>9587</v>
      </c>
      <c r="E1748" s="288"/>
      <c r="F1748" s="288"/>
      <c r="G1748" s="288" t="s">
        <v>1</v>
      </c>
      <c r="H1748" s="289"/>
      <c r="I1748" s="174"/>
      <c r="J1748" s="244"/>
      <c r="K1748" s="245"/>
      <c r="L1748" s="246"/>
      <c r="M1748" s="246"/>
      <c r="N1748" s="246"/>
      <c r="O1748" s="224"/>
      <c r="P1748" s="224"/>
      <c r="Q1748" s="224"/>
      <c r="R1748" s="224"/>
      <c r="S1748" s="224"/>
      <c r="T1748" s="224"/>
      <c r="U1748" s="224"/>
      <c r="V1748" s="224"/>
    </row>
    <row r="1749" spans="1:22" s="164" customFormat="1" ht="89.1" customHeight="1">
      <c r="A1749" s="168">
        <v>1738</v>
      </c>
      <c r="B1749" s="286" t="s">
        <v>9624</v>
      </c>
      <c r="C1749" s="287" t="s">
        <v>9586</v>
      </c>
      <c r="D1749" s="286" t="s">
        <v>9587</v>
      </c>
      <c r="E1749" s="288"/>
      <c r="F1749" s="288"/>
      <c r="G1749" s="288" t="s">
        <v>1</v>
      </c>
      <c r="H1749" s="289"/>
      <c r="I1749" s="174"/>
      <c r="J1749" s="244"/>
      <c r="K1749" s="245"/>
      <c r="L1749" s="246"/>
      <c r="M1749" s="246"/>
      <c r="N1749" s="246"/>
      <c r="O1749" s="224"/>
      <c r="P1749" s="224"/>
      <c r="Q1749" s="224"/>
      <c r="R1749" s="224"/>
      <c r="S1749" s="224"/>
      <c r="T1749" s="224"/>
      <c r="U1749" s="224"/>
      <c r="V1749" s="224"/>
    </row>
    <row r="1750" spans="1:22" s="164" customFormat="1" ht="89.1" customHeight="1">
      <c r="A1750" s="168">
        <v>1739</v>
      </c>
      <c r="B1750" s="286" t="s">
        <v>9625</v>
      </c>
      <c r="C1750" s="287" t="s">
        <v>9586</v>
      </c>
      <c r="D1750" s="286" t="s">
        <v>9587</v>
      </c>
      <c r="E1750" s="288"/>
      <c r="F1750" s="288"/>
      <c r="G1750" s="288" t="s">
        <v>1</v>
      </c>
      <c r="H1750" s="289"/>
      <c r="I1750" s="174"/>
      <c r="J1750" s="244"/>
      <c r="K1750" s="245"/>
      <c r="L1750" s="246"/>
      <c r="M1750" s="246"/>
      <c r="N1750" s="246"/>
      <c r="O1750" s="224"/>
      <c r="P1750" s="224"/>
      <c r="Q1750" s="224"/>
      <c r="R1750" s="224"/>
      <c r="S1750" s="224"/>
      <c r="T1750" s="224"/>
      <c r="U1750" s="224"/>
      <c r="V1750" s="224"/>
    </row>
    <row r="1751" spans="1:22" s="164" customFormat="1" ht="89.1" customHeight="1">
      <c r="A1751" s="168">
        <v>1740</v>
      </c>
      <c r="B1751" s="286" t="s">
        <v>9626</v>
      </c>
      <c r="C1751" s="287" t="s">
        <v>9586</v>
      </c>
      <c r="D1751" s="286" t="s">
        <v>9587</v>
      </c>
      <c r="E1751" s="288"/>
      <c r="F1751" s="288"/>
      <c r="G1751" s="288" t="s">
        <v>1</v>
      </c>
      <c r="H1751" s="289"/>
      <c r="I1751" s="174"/>
      <c r="J1751" s="244"/>
      <c r="K1751" s="245"/>
      <c r="L1751" s="246"/>
      <c r="M1751" s="246"/>
      <c r="N1751" s="246"/>
      <c r="O1751" s="224"/>
      <c r="P1751" s="224"/>
      <c r="Q1751" s="224"/>
      <c r="R1751" s="224"/>
      <c r="S1751" s="224"/>
      <c r="T1751" s="224"/>
      <c r="U1751" s="224"/>
      <c r="V1751" s="224"/>
    </row>
    <row r="1752" spans="1:22" s="164" customFormat="1" ht="89.1" customHeight="1">
      <c r="A1752" s="168">
        <v>1741</v>
      </c>
      <c r="B1752" s="286" t="s">
        <v>9627</v>
      </c>
      <c r="C1752" s="287" t="s">
        <v>9586</v>
      </c>
      <c r="D1752" s="286" t="s">
        <v>9587</v>
      </c>
      <c r="E1752" s="288"/>
      <c r="F1752" s="288"/>
      <c r="G1752" s="288" t="s">
        <v>1</v>
      </c>
      <c r="H1752" s="289"/>
      <c r="I1752" s="174"/>
      <c r="J1752" s="244"/>
      <c r="K1752" s="245"/>
      <c r="L1752" s="246"/>
      <c r="M1752" s="246"/>
      <c r="N1752" s="246"/>
      <c r="O1752" s="224"/>
      <c r="P1752" s="224"/>
      <c r="Q1752" s="224"/>
      <c r="R1752" s="224"/>
      <c r="S1752" s="224"/>
      <c r="T1752" s="224"/>
      <c r="U1752" s="224"/>
      <c r="V1752" s="224"/>
    </row>
    <row r="1753" spans="1:22" s="164" customFormat="1" ht="89.1" customHeight="1">
      <c r="A1753" s="168">
        <v>1742</v>
      </c>
      <c r="B1753" s="286" t="s">
        <v>9628</v>
      </c>
      <c r="C1753" s="287" t="s">
        <v>9586</v>
      </c>
      <c r="D1753" s="286" t="s">
        <v>9587</v>
      </c>
      <c r="E1753" s="288"/>
      <c r="F1753" s="288"/>
      <c r="G1753" s="288" t="s">
        <v>1</v>
      </c>
      <c r="H1753" s="289"/>
      <c r="I1753" s="174"/>
      <c r="J1753" s="244"/>
      <c r="K1753" s="245"/>
      <c r="L1753" s="246"/>
      <c r="M1753" s="246"/>
      <c r="N1753" s="246"/>
      <c r="O1753" s="224"/>
      <c r="P1753" s="224"/>
      <c r="Q1753" s="224"/>
      <c r="R1753" s="224"/>
      <c r="S1753" s="224"/>
      <c r="T1753" s="224"/>
      <c r="U1753" s="224"/>
      <c r="V1753" s="224"/>
    </row>
    <row r="1754" spans="1:22" s="164" customFormat="1" ht="89.1" customHeight="1">
      <c r="A1754" s="168">
        <v>1743</v>
      </c>
      <c r="B1754" s="286" t="s">
        <v>9629</v>
      </c>
      <c r="C1754" s="287" t="s">
        <v>9586</v>
      </c>
      <c r="D1754" s="286" t="s">
        <v>9587</v>
      </c>
      <c r="E1754" s="288"/>
      <c r="F1754" s="288"/>
      <c r="G1754" s="288" t="s">
        <v>1</v>
      </c>
      <c r="H1754" s="289"/>
      <c r="I1754" s="174"/>
      <c r="J1754" s="244"/>
      <c r="K1754" s="245"/>
      <c r="L1754" s="246"/>
      <c r="M1754" s="246"/>
      <c r="N1754" s="246"/>
      <c r="O1754" s="224"/>
      <c r="P1754" s="224"/>
      <c r="Q1754" s="224"/>
      <c r="R1754" s="224"/>
      <c r="S1754" s="224"/>
      <c r="T1754" s="224"/>
      <c r="U1754" s="224"/>
      <c r="V1754" s="224"/>
    </row>
    <row r="1755" spans="1:22" s="164" customFormat="1" ht="89.1" customHeight="1">
      <c r="A1755" s="168">
        <v>1744</v>
      </c>
      <c r="B1755" s="286" t="s">
        <v>9630</v>
      </c>
      <c r="C1755" s="287" t="s">
        <v>9586</v>
      </c>
      <c r="D1755" s="286" t="s">
        <v>9587</v>
      </c>
      <c r="E1755" s="288"/>
      <c r="F1755" s="288"/>
      <c r="G1755" s="288" t="s">
        <v>1</v>
      </c>
      <c r="H1755" s="289"/>
      <c r="I1755" s="174"/>
      <c r="J1755" s="244"/>
      <c r="K1755" s="245"/>
      <c r="L1755" s="246"/>
      <c r="M1755" s="246"/>
      <c r="N1755" s="246"/>
      <c r="O1755" s="224"/>
      <c r="P1755" s="224"/>
      <c r="Q1755" s="224"/>
      <c r="R1755" s="224"/>
      <c r="S1755" s="224"/>
      <c r="T1755" s="224"/>
      <c r="U1755" s="224"/>
      <c r="V1755" s="224"/>
    </row>
    <row r="1756" spans="1:22" s="164" customFormat="1" ht="89.1" customHeight="1">
      <c r="A1756" s="168">
        <v>1745</v>
      </c>
      <c r="B1756" s="286" t="s">
        <v>9631</v>
      </c>
      <c r="C1756" s="287" t="s">
        <v>9586</v>
      </c>
      <c r="D1756" s="286" t="s">
        <v>9587</v>
      </c>
      <c r="E1756" s="288"/>
      <c r="F1756" s="288"/>
      <c r="G1756" s="288" t="s">
        <v>1</v>
      </c>
      <c r="H1756" s="289"/>
      <c r="I1756" s="174"/>
      <c r="J1756" s="244"/>
      <c r="K1756" s="245"/>
      <c r="L1756" s="246"/>
      <c r="M1756" s="246"/>
      <c r="N1756" s="246"/>
      <c r="O1756" s="224"/>
      <c r="P1756" s="224"/>
      <c r="Q1756" s="224"/>
      <c r="R1756" s="224"/>
      <c r="S1756" s="224"/>
      <c r="T1756" s="224"/>
      <c r="U1756" s="224"/>
      <c r="V1756" s="224"/>
    </row>
    <row r="1757" spans="1:22" s="164" customFormat="1" ht="89.1" customHeight="1">
      <c r="A1757" s="168">
        <v>1746</v>
      </c>
      <c r="B1757" s="286" t="s">
        <v>9632</v>
      </c>
      <c r="C1757" s="287" t="s">
        <v>9586</v>
      </c>
      <c r="D1757" s="286" t="s">
        <v>9587</v>
      </c>
      <c r="E1757" s="288"/>
      <c r="F1757" s="288"/>
      <c r="G1757" s="288" t="s">
        <v>1</v>
      </c>
      <c r="H1757" s="289"/>
      <c r="I1757" s="174"/>
      <c r="J1757" s="244"/>
      <c r="K1757" s="245"/>
      <c r="L1757" s="246"/>
      <c r="M1757" s="246"/>
      <c r="N1757" s="246"/>
      <c r="O1757" s="224"/>
      <c r="P1757" s="224"/>
      <c r="Q1757" s="224"/>
      <c r="R1757" s="224"/>
      <c r="S1757" s="224"/>
      <c r="T1757" s="224"/>
      <c r="U1757" s="224"/>
      <c r="V1757" s="224"/>
    </row>
    <row r="1758" spans="1:22" s="164" customFormat="1" ht="89.1" customHeight="1">
      <c r="A1758" s="168">
        <v>1747</v>
      </c>
      <c r="B1758" s="286" t="s">
        <v>9633</v>
      </c>
      <c r="C1758" s="287" t="s">
        <v>9586</v>
      </c>
      <c r="D1758" s="286" t="s">
        <v>9587</v>
      </c>
      <c r="E1758" s="288"/>
      <c r="F1758" s="288"/>
      <c r="G1758" s="288" t="s">
        <v>1</v>
      </c>
      <c r="H1758" s="289"/>
      <c r="I1758" s="174"/>
      <c r="J1758" s="244"/>
      <c r="K1758" s="245"/>
      <c r="L1758" s="246"/>
      <c r="M1758" s="246"/>
      <c r="N1758" s="246"/>
      <c r="O1758" s="224"/>
      <c r="P1758" s="224"/>
      <c r="Q1758" s="224"/>
      <c r="R1758" s="224"/>
      <c r="S1758" s="224"/>
      <c r="T1758" s="224"/>
      <c r="U1758" s="224"/>
      <c r="V1758" s="224"/>
    </row>
    <row r="1759" spans="1:22" s="164" customFormat="1" ht="89.1" customHeight="1">
      <c r="A1759" s="168">
        <v>1748</v>
      </c>
      <c r="B1759" s="286" t="s">
        <v>9634</v>
      </c>
      <c r="C1759" s="287" t="s">
        <v>9586</v>
      </c>
      <c r="D1759" s="286" t="s">
        <v>9587</v>
      </c>
      <c r="E1759" s="288"/>
      <c r="F1759" s="288"/>
      <c r="G1759" s="288" t="s">
        <v>1</v>
      </c>
      <c r="H1759" s="289"/>
      <c r="I1759" s="174"/>
      <c r="J1759" s="244"/>
      <c r="K1759" s="245"/>
      <c r="L1759" s="246"/>
      <c r="M1759" s="246"/>
      <c r="N1759" s="246"/>
      <c r="O1759" s="224"/>
      <c r="P1759" s="224"/>
      <c r="Q1759" s="224"/>
      <c r="R1759" s="224"/>
      <c r="S1759" s="224"/>
      <c r="T1759" s="224"/>
      <c r="U1759" s="224"/>
      <c r="V1759" s="224"/>
    </row>
    <row r="1760" spans="1:22" s="164" customFormat="1" ht="89.1" customHeight="1">
      <c r="A1760" s="168">
        <v>1749</v>
      </c>
      <c r="B1760" s="286" t="s">
        <v>9635</v>
      </c>
      <c r="C1760" s="287" t="s">
        <v>9586</v>
      </c>
      <c r="D1760" s="286" t="s">
        <v>9587</v>
      </c>
      <c r="E1760" s="288"/>
      <c r="F1760" s="288"/>
      <c r="G1760" s="288" t="s">
        <v>1</v>
      </c>
      <c r="H1760" s="289"/>
      <c r="I1760" s="174"/>
      <c r="J1760" s="244"/>
      <c r="K1760" s="245"/>
      <c r="L1760" s="246"/>
      <c r="M1760" s="246"/>
      <c r="N1760" s="246"/>
      <c r="O1760" s="224"/>
      <c r="P1760" s="224"/>
      <c r="Q1760" s="224"/>
      <c r="R1760" s="224"/>
      <c r="S1760" s="224"/>
      <c r="T1760" s="224"/>
      <c r="U1760" s="224"/>
      <c r="V1760" s="224"/>
    </row>
    <row r="1761" spans="1:22" s="164" customFormat="1" ht="89.1" customHeight="1">
      <c r="A1761" s="168">
        <v>1750</v>
      </c>
      <c r="B1761" s="286" t="s">
        <v>9636</v>
      </c>
      <c r="C1761" s="287" t="s">
        <v>9586</v>
      </c>
      <c r="D1761" s="286" t="s">
        <v>9587</v>
      </c>
      <c r="E1761" s="288"/>
      <c r="F1761" s="288"/>
      <c r="G1761" s="288" t="s">
        <v>1</v>
      </c>
      <c r="H1761" s="289"/>
      <c r="I1761" s="174"/>
      <c r="J1761" s="244"/>
      <c r="K1761" s="245"/>
      <c r="L1761" s="246"/>
      <c r="M1761" s="246"/>
      <c r="N1761" s="246"/>
      <c r="O1761" s="224"/>
      <c r="P1761" s="224"/>
      <c r="Q1761" s="224"/>
      <c r="R1761" s="224"/>
      <c r="S1761" s="224"/>
      <c r="T1761" s="224"/>
      <c r="U1761" s="224"/>
      <c r="V1761" s="224"/>
    </row>
    <row r="1762" spans="1:22" s="164" customFormat="1" ht="89.1" customHeight="1">
      <c r="A1762" s="168">
        <v>1751</v>
      </c>
      <c r="B1762" s="286" t="s">
        <v>9637</v>
      </c>
      <c r="C1762" s="287" t="s">
        <v>9586</v>
      </c>
      <c r="D1762" s="286" t="s">
        <v>9587</v>
      </c>
      <c r="E1762" s="288"/>
      <c r="F1762" s="288"/>
      <c r="G1762" s="288" t="s">
        <v>1</v>
      </c>
      <c r="H1762" s="289"/>
      <c r="I1762" s="174"/>
      <c r="J1762" s="244"/>
      <c r="K1762" s="245"/>
      <c r="L1762" s="246"/>
      <c r="M1762" s="246"/>
      <c r="N1762" s="246"/>
      <c r="O1762" s="224"/>
      <c r="P1762" s="224"/>
      <c r="Q1762" s="224"/>
      <c r="R1762" s="224"/>
      <c r="S1762" s="224"/>
      <c r="T1762" s="224"/>
      <c r="U1762" s="224"/>
      <c r="V1762" s="224"/>
    </row>
    <row r="1763" spans="1:22" s="164" customFormat="1" ht="89.1" customHeight="1">
      <c r="A1763" s="168">
        <v>1752</v>
      </c>
      <c r="B1763" s="286" t="s">
        <v>9638</v>
      </c>
      <c r="C1763" s="287" t="s">
        <v>9586</v>
      </c>
      <c r="D1763" s="286" t="s">
        <v>9587</v>
      </c>
      <c r="E1763" s="288"/>
      <c r="F1763" s="288"/>
      <c r="G1763" s="288" t="s">
        <v>1</v>
      </c>
      <c r="H1763" s="289"/>
      <c r="I1763" s="174"/>
      <c r="J1763" s="244"/>
      <c r="K1763" s="245"/>
      <c r="L1763" s="246"/>
      <c r="M1763" s="246"/>
      <c r="N1763" s="246"/>
      <c r="O1763" s="224"/>
      <c r="P1763" s="224"/>
      <c r="Q1763" s="224"/>
      <c r="R1763" s="224"/>
      <c r="S1763" s="224"/>
      <c r="T1763" s="224"/>
      <c r="U1763" s="224"/>
      <c r="V1763" s="224"/>
    </row>
    <row r="1764" spans="1:22" s="164" customFormat="1" ht="89.1" customHeight="1">
      <c r="A1764" s="168">
        <v>1753</v>
      </c>
      <c r="B1764" s="286" t="s">
        <v>9639</v>
      </c>
      <c r="C1764" s="287" t="s">
        <v>9586</v>
      </c>
      <c r="D1764" s="286" t="s">
        <v>9587</v>
      </c>
      <c r="E1764" s="288"/>
      <c r="F1764" s="288"/>
      <c r="G1764" s="288" t="s">
        <v>1</v>
      </c>
      <c r="H1764" s="289"/>
      <c r="I1764" s="174"/>
      <c r="J1764" s="244"/>
      <c r="K1764" s="245"/>
      <c r="L1764" s="246"/>
      <c r="M1764" s="246"/>
      <c r="N1764" s="246"/>
      <c r="O1764" s="224"/>
      <c r="P1764" s="224"/>
      <c r="Q1764" s="224"/>
      <c r="R1764" s="224"/>
      <c r="S1764" s="224"/>
      <c r="T1764" s="224"/>
      <c r="U1764" s="224"/>
      <c r="V1764" s="224"/>
    </row>
    <row r="1765" spans="1:22" s="164" customFormat="1" ht="89.1" customHeight="1">
      <c r="A1765" s="168">
        <v>1754</v>
      </c>
      <c r="B1765" s="286" t="s">
        <v>9640</v>
      </c>
      <c r="C1765" s="287" t="s">
        <v>9586</v>
      </c>
      <c r="D1765" s="286" t="s">
        <v>9587</v>
      </c>
      <c r="E1765" s="288"/>
      <c r="F1765" s="288"/>
      <c r="G1765" s="288" t="s">
        <v>1</v>
      </c>
      <c r="H1765" s="289"/>
      <c r="I1765" s="174"/>
      <c r="J1765" s="244"/>
      <c r="K1765" s="245"/>
      <c r="L1765" s="246"/>
      <c r="M1765" s="246"/>
      <c r="N1765" s="246"/>
      <c r="O1765" s="224"/>
      <c r="P1765" s="224"/>
      <c r="Q1765" s="224"/>
      <c r="R1765" s="224"/>
      <c r="S1765" s="224"/>
      <c r="T1765" s="224"/>
      <c r="U1765" s="224"/>
      <c r="V1765" s="224"/>
    </row>
    <row r="1766" spans="1:22" s="164" customFormat="1" ht="89.1" customHeight="1">
      <c r="A1766" s="168">
        <v>1755</v>
      </c>
      <c r="B1766" s="286" t="s">
        <v>9641</v>
      </c>
      <c r="C1766" s="287" t="s">
        <v>9586</v>
      </c>
      <c r="D1766" s="286" t="s">
        <v>9587</v>
      </c>
      <c r="E1766" s="288"/>
      <c r="F1766" s="288"/>
      <c r="G1766" s="288" t="s">
        <v>1</v>
      </c>
      <c r="H1766" s="289"/>
      <c r="I1766" s="174"/>
      <c r="J1766" s="244"/>
      <c r="K1766" s="245"/>
      <c r="L1766" s="246"/>
      <c r="M1766" s="246"/>
      <c r="N1766" s="246"/>
      <c r="O1766" s="224"/>
      <c r="P1766" s="224"/>
      <c r="Q1766" s="224"/>
      <c r="R1766" s="224"/>
      <c r="S1766" s="224"/>
      <c r="T1766" s="224"/>
      <c r="U1766" s="224"/>
      <c r="V1766" s="224"/>
    </row>
    <row r="1767" spans="1:22" s="164" customFormat="1" ht="89.1" customHeight="1">
      <c r="A1767" s="168">
        <v>1756</v>
      </c>
      <c r="B1767" s="286" t="s">
        <v>9642</v>
      </c>
      <c r="C1767" s="287" t="s">
        <v>9586</v>
      </c>
      <c r="D1767" s="286" t="s">
        <v>9587</v>
      </c>
      <c r="E1767" s="288"/>
      <c r="F1767" s="288"/>
      <c r="G1767" s="288" t="s">
        <v>1</v>
      </c>
      <c r="H1767" s="289"/>
      <c r="I1767" s="174"/>
      <c r="J1767" s="244"/>
      <c r="K1767" s="245"/>
      <c r="L1767" s="246"/>
      <c r="M1767" s="246"/>
      <c r="N1767" s="246"/>
      <c r="O1767" s="224"/>
      <c r="P1767" s="224"/>
      <c r="Q1767" s="224"/>
      <c r="R1767" s="224"/>
      <c r="S1767" s="224"/>
      <c r="T1767" s="224"/>
      <c r="U1767" s="224"/>
      <c r="V1767" s="224"/>
    </row>
    <row r="1768" spans="1:22" s="164" customFormat="1" ht="89.1" customHeight="1">
      <c r="A1768" s="168">
        <v>1757</v>
      </c>
      <c r="B1768" s="286" t="s">
        <v>9643</v>
      </c>
      <c r="C1768" s="287" t="s">
        <v>9586</v>
      </c>
      <c r="D1768" s="286" t="s">
        <v>9587</v>
      </c>
      <c r="E1768" s="288"/>
      <c r="F1768" s="288"/>
      <c r="G1768" s="288" t="s">
        <v>1</v>
      </c>
      <c r="H1768" s="289"/>
      <c r="I1768" s="174"/>
      <c r="J1768" s="244"/>
      <c r="K1768" s="245"/>
      <c r="L1768" s="246"/>
      <c r="M1768" s="246"/>
      <c r="N1768" s="246"/>
      <c r="O1768" s="224"/>
      <c r="P1768" s="224"/>
      <c r="Q1768" s="224"/>
      <c r="R1768" s="224"/>
      <c r="S1768" s="224"/>
      <c r="T1768" s="224"/>
      <c r="U1768" s="224"/>
      <c r="V1768" s="224"/>
    </row>
    <row r="1769" spans="1:22" s="164" customFormat="1" ht="89.1" customHeight="1">
      <c r="A1769" s="168">
        <v>1758</v>
      </c>
      <c r="B1769" s="286" t="s">
        <v>9644</v>
      </c>
      <c r="C1769" s="287" t="s">
        <v>9586</v>
      </c>
      <c r="D1769" s="286" t="s">
        <v>9587</v>
      </c>
      <c r="E1769" s="288"/>
      <c r="F1769" s="288"/>
      <c r="G1769" s="288" t="s">
        <v>1</v>
      </c>
      <c r="H1769" s="289"/>
      <c r="I1769" s="174"/>
      <c r="J1769" s="244"/>
      <c r="K1769" s="245"/>
      <c r="L1769" s="246"/>
      <c r="M1769" s="246"/>
      <c r="N1769" s="246"/>
      <c r="O1769" s="224"/>
      <c r="P1769" s="224"/>
      <c r="Q1769" s="224"/>
      <c r="R1769" s="224"/>
      <c r="S1769" s="224"/>
      <c r="T1769" s="224"/>
      <c r="U1769" s="224"/>
      <c r="V1769" s="224"/>
    </row>
    <row r="1770" spans="1:22" s="164" customFormat="1" ht="89.1" customHeight="1">
      <c r="A1770" s="168">
        <v>1759</v>
      </c>
      <c r="B1770" s="286" t="s">
        <v>9645</v>
      </c>
      <c r="C1770" s="287" t="s">
        <v>9586</v>
      </c>
      <c r="D1770" s="286" t="s">
        <v>9587</v>
      </c>
      <c r="E1770" s="288"/>
      <c r="F1770" s="288"/>
      <c r="G1770" s="288" t="s">
        <v>1</v>
      </c>
      <c r="H1770" s="289"/>
      <c r="I1770" s="250"/>
      <c r="J1770" s="244"/>
      <c r="K1770" s="245"/>
      <c r="L1770" s="246"/>
      <c r="M1770" s="246"/>
      <c r="N1770" s="246"/>
      <c r="O1770" s="224"/>
      <c r="P1770" s="224"/>
      <c r="Q1770" s="224"/>
      <c r="R1770" s="224"/>
      <c r="S1770" s="224"/>
      <c r="T1770" s="224"/>
      <c r="U1770" s="224"/>
      <c r="V1770" s="224"/>
    </row>
    <row r="1771" spans="1:22" s="164" customFormat="1" ht="89.1" customHeight="1">
      <c r="A1771" s="168">
        <v>1760</v>
      </c>
      <c r="B1771" s="286" t="s">
        <v>9646</v>
      </c>
      <c r="C1771" s="287" t="s">
        <v>9586</v>
      </c>
      <c r="D1771" s="286" t="s">
        <v>9587</v>
      </c>
      <c r="E1771" s="288"/>
      <c r="F1771" s="288"/>
      <c r="G1771" s="288" t="s">
        <v>1</v>
      </c>
      <c r="H1771" s="289"/>
      <c r="I1771" s="250"/>
      <c r="J1771" s="244"/>
      <c r="K1771" s="245"/>
      <c r="L1771" s="246"/>
      <c r="M1771" s="246"/>
      <c r="N1771" s="246"/>
      <c r="O1771" s="224"/>
      <c r="P1771" s="224"/>
      <c r="Q1771" s="224"/>
      <c r="R1771" s="224"/>
      <c r="S1771" s="224"/>
      <c r="T1771" s="224"/>
      <c r="U1771" s="224"/>
      <c r="V1771" s="224"/>
    </row>
    <row r="1772" spans="1:22" s="164" customFormat="1" ht="89.1" customHeight="1">
      <c r="A1772" s="168">
        <v>1761</v>
      </c>
      <c r="B1772" s="286" t="s">
        <v>9647</v>
      </c>
      <c r="C1772" s="287" t="s">
        <v>9586</v>
      </c>
      <c r="D1772" s="286" t="s">
        <v>9587</v>
      </c>
      <c r="E1772" s="288"/>
      <c r="F1772" s="288"/>
      <c r="G1772" s="288" t="s">
        <v>1</v>
      </c>
      <c r="H1772" s="289"/>
      <c r="I1772" s="250"/>
      <c r="J1772" s="244"/>
      <c r="K1772" s="245"/>
      <c r="L1772" s="246"/>
      <c r="M1772" s="246"/>
      <c r="N1772" s="246"/>
      <c r="O1772" s="224"/>
      <c r="P1772" s="224"/>
      <c r="Q1772" s="224"/>
      <c r="R1772" s="224"/>
      <c r="S1772" s="224"/>
      <c r="T1772" s="224"/>
      <c r="U1772" s="224"/>
      <c r="V1772" s="224"/>
    </row>
    <row r="1773" spans="1:22" s="164" customFormat="1" ht="89.1" customHeight="1">
      <c r="A1773" s="168">
        <v>1762</v>
      </c>
      <c r="B1773" s="286" t="s">
        <v>9648</v>
      </c>
      <c r="C1773" s="287" t="s">
        <v>9586</v>
      </c>
      <c r="D1773" s="286" t="s">
        <v>9587</v>
      </c>
      <c r="E1773" s="288"/>
      <c r="F1773" s="288"/>
      <c r="G1773" s="288" t="s">
        <v>1</v>
      </c>
      <c r="H1773" s="289"/>
      <c r="I1773" s="250"/>
      <c r="J1773" s="244"/>
      <c r="K1773" s="245"/>
      <c r="L1773" s="246"/>
      <c r="M1773" s="246"/>
      <c r="N1773" s="246"/>
      <c r="O1773" s="224"/>
      <c r="P1773" s="224"/>
      <c r="Q1773" s="224"/>
      <c r="R1773" s="224"/>
      <c r="S1773" s="224"/>
      <c r="T1773" s="224"/>
      <c r="U1773" s="224"/>
      <c r="V1773" s="224"/>
    </row>
    <row r="1774" spans="1:22" s="164" customFormat="1" ht="89.1" customHeight="1">
      <c r="A1774" s="168">
        <v>1763</v>
      </c>
      <c r="B1774" s="286" t="s">
        <v>9649</v>
      </c>
      <c r="C1774" s="287" t="s">
        <v>9586</v>
      </c>
      <c r="D1774" s="286" t="s">
        <v>9587</v>
      </c>
      <c r="E1774" s="288"/>
      <c r="F1774" s="288"/>
      <c r="G1774" s="288" t="s">
        <v>1</v>
      </c>
      <c r="H1774" s="289"/>
      <c r="I1774" s="250"/>
      <c r="J1774" s="244"/>
      <c r="K1774" s="245"/>
      <c r="L1774" s="246"/>
      <c r="M1774" s="246"/>
      <c r="N1774" s="246"/>
      <c r="O1774" s="224"/>
      <c r="P1774" s="224"/>
      <c r="Q1774" s="224"/>
      <c r="R1774" s="224"/>
      <c r="S1774" s="224"/>
      <c r="T1774" s="224"/>
      <c r="U1774" s="224"/>
      <c r="V1774" s="224"/>
    </row>
    <row r="1775" spans="1:22" s="164" customFormat="1" ht="89.1" customHeight="1">
      <c r="A1775" s="168">
        <v>1764</v>
      </c>
      <c r="B1775" s="286" t="s">
        <v>9650</v>
      </c>
      <c r="C1775" s="287" t="s">
        <v>9586</v>
      </c>
      <c r="D1775" s="286" t="s">
        <v>9587</v>
      </c>
      <c r="E1775" s="288"/>
      <c r="F1775" s="288"/>
      <c r="G1775" s="288" t="s">
        <v>1</v>
      </c>
      <c r="H1775" s="289"/>
      <c r="I1775" s="250"/>
      <c r="J1775" s="244"/>
      <c r="K1775" s="245"/>
      <c r="L1775" s="246"/>
      <c r="M1775" s="246"/>
      <c r="N1775" s="246"/>
      <c r="O1775" s="224"/>
      <c r="P1775" s="224"/>
      <c r="Q1775" s="224"/>
      <c r="R1775" s="224"/>
      <c r="S1775" s="224"/>
      <c r="T1775" s="224"/>
      <c r="U1775" s="224"/>
      <c r="V1775" s="224"/>
    </row>
    <row r="1776" spans="1:22" s="164" customFormat="1" ht="89.1" customHeight="1">
      <c r="A1776" s="168">
        <v>1765</v>
      </c>
      <c r="B1776" s="286" t="s">
        <v>9651</v>
      </c>
      <c r="C1776" s="287" t="s">
        <v>9586</v>
      </c>
      <c r="D1776" s="286" t="s">
        <v>9587</v>
      </c>
      <c r="E1776" s="288"/>
      <c r="F1776" s="288"/>
      <c r="G1776" s="288" t="s">
        <v>1</v>
      </c>
      <c r="H1776" s="289"/>
      <c r="I1776" s="250"/>
      <c r="J1776" s="244"/>
      <c r="K1776" s="245"/>
      <c r="L1776" s="246"/>
      <c r="M1776" s="246"/>
      <c r="N1776" s="246"/>
      <c r="O1776" s="224"/>
      <c r="P1776" s="224"/>
      <c r="Q1776" s="224"/>
      <c r="R1776" s="224"/>
      <c r="S1776" s="224"/>
      <c r="T1776" s="224"/>
      <c r="U1776" s="224"/>
      <c r="V1776" s="224"/>
    </row>
    <row r="1777" spans="1:22" s="164" customFormat="1" ht="89.1" customHeight="1">
      <c r="A1777" s="168">
        <v>1766</v>
      </c>
      <c r="B1777" s="286" t="s">
        <v>9652</v>
      </c>
      <c r="C1777" s="287" t="s">
        <v>9586</v>
      </c>
      <c r="D1777" s="286" t="s">
        <v>9587</v>
      </c>
      <c r="E1777" s="288"/>
      <c r="F1777" s="288"/>
      <c r="G1777" s="288" t="s">
        <v>1</v>
      </c>
      <c r="H1777" s="289"/>
      <c r="I1777" s="250"/>
      <c r="J1777" s="244"/>
      <c r="K1777" s="245"/>
      <c r="L1777" s="246"/>
      <c r="M1777" s="246"/>
      <c r="N1777" s="246"/>
      <c r="O1777" s="224"/>
      <c r="P1777" s="224"/>
      <c r="Q1777" s="224"/>
      <c r="R1777" s="224"/>
      <c r="S1777" s="224"/>
      <c r="T1777" s="224"/>
      <c r="U1777" s="224"/>
      <c r="V1777" s="224"/>
    </row>
    <row r="1778" spans="1:22" s="164" customFormat="1" ht="89.1" customHeight="1">
      <c r="A1778" s="168">
        <v>1767</v>
      </c>
      <c r="B1778" s="286" t="s">
        <v>9653</v>
      </c>
      <c r="C1778" s="287" t="s">
        <v>9586</v>
      </c>
      <c r="D1778" s="286" t="s">
        <v>9587</v>
      </c>
      <c r="E1778" s="288"/>
      <c r="F1778" s="288"/>
      <c r="G1778" s="288" t="s">
        <v>1</v>
      </c>
      <c r="H1778" s="289"/>
      <c r="I1778" s="250"/>
      <c r="J1778" s="244"/>
      <c r="K1778" s="245"/>
      <c r="L1778" s="246"/>
      <c r="M1778" s="246"/>
      <c r="N1778" s="246"/>
      <c r="O1778" s="224"/>
      <c r="P1778" s="224"/>
      <c r="Q1778" s="224"/>
      <c r="R1778" s="224"/>
      <c r="S1778" s="224"/>
      <c r="T1778" s="224"/>
      <c r="U1778" s="224"/>
      <c r="V1778" s="224"/>
    </row>
    <row r="1779" spans="1:22" s="164" customFormat="1" ht="89.1" customHeight="1">
      <c r="A1779" s="168">
        <v>1768</v>
      </c>
      <c r="B1779" s="286" t="s">
        <v>9654</v>
      </c>
      <c r="C1779" s="287" t="s">
        <v>9586</v>
      </c>
      <c r="D1779" s="286" t="s">
        <v>9587</v>
      </c>
      <c r="E1779" s="288"/>
      <c r="F1779" s="288"/>
      <c r="G1779" s="288" t="s">
        <v>1</v>
      </c>
      <c r="H1779" s="289"/>
      <c r="I1779" s="250"/>
      <c r="J1779" s="244"/>
      <c r="K1779" s="245"/>
      <c r="L1779" s="246"/>
      <c r="M1779" s="246"/>
      <c r="N1779" s="246"/>
      <c r="O1779" s="224"/>
      <c r="P1779" s="224"/>
      <c r="Q1779" s="224"/>
      <c r="R1779" s="224"/>
      <c r="S1779" s="224"/>
      <c r="T1779" s="224"/>
      <c r="U1779" s="224"/>
      <c r="V1779" s="224"/>
    </row>
    <row r="1780" spans="1:22" s="164" customFormat="1" ht="89.1" customHeight="1">
      <c r="A1780" s="168">
        <v>1769</v>
      </c>
      <c r="B1780" s="286" t="s">
        <v>9655</v>
      </c>
      <c r="C1780" s="287" t="s">
        <v>9586</v>
      </c>
      <c r="D1780" s="286" t="s">
        <v>9587</v>
      </c>
      <c r="E1780" s="288"/>
      <c r="F1780" s="288"/>
      <c r="G1780" s="288" t="s">
        <v>1</v>
      </c>
      <c r="H1780" s="289"/>
      <c r="I1780" s="250"/>
      <c r="J1780" s="244"/>
      <c r="K1780" s="245"/>
      <c r="L1780" s="246"/>
      <c r="M1780" s="246"/>
      <c r="N1780" s="246"/>
      <c r="O1780" s="224"/>
      <c r="P1780" s="224"/>
      <c r="Q1780" s="224"/>
      <c r="R1780" s="224"/>
      <c r="S1780" s="224"/>
      <c r="T1780" s="224"/>
      <c r="U1780" s="224"/>
      <c r="V1780" s="224"/>
    </row>
    <row r="1781" spans="1:22" s="164" customFormat="1" ht="89.1" customHeight="1">
      <c r="A1781" s="168">
        <v>1770</v>
      </c>
      <c r="B1781" s="286" t="s">
        <v>9656</v>
      </c>
      <c r="C1781" s="287" t="s">
        <v>9586</v>
      </c>
      <c r="D1781" s="286" t="s">
        <v>9587</v>
      </c>
      <c r="E1781" s="288"/>
      <c r="F1781" s="288"/>
      <c r="G1781" s="288" t="s">
        <v>1</v>
      </c>
      <c r="H1781" s="289"/>
      <c r="I1781" s="250"/>
      <c r="J1781" s="244"/>
      <c r="K1781" s="245"/>
      <c r="L1781" s="246"/>
      <c r="M1781" s="246"/>
      <c r="N1781" s="246"/>
      <c r="O1781" s="224"/>
      <c r="P1781" s="224"/>
      <c r="Q1781" s="224"/>
      <c r="R1781" s="224"/>
      <c r="S1781" s="224"/>
      <c r="T1781" s="224"/>
      <c r="U1781" s="224"/>
      <c r="V1781" s="224"/>
    </row>
    <row r="1782" spans="1:22" s="164" customFormat="1" ht="89.1" customHeight="1">
      <c r="A1782" s="168">
        <v>1771</v>
      </c>
      <c r="B1782" s="286" t="s">
        <v>9657</v>
      </c>
      <c r="C1782" s="287" t="s">
        <v>9586</v>
      </c>
      <c r="D1782" s="286" t="s">
        <v>9587</v>
      </c>
      <c r="E1782" s="288"/>
      <c r="F1782" s="288"/>
      <c r="G1782" s="288" t="s">
        <v>1</v>
      </c>
      <c r="H1782" s="289"/>
      <c r="I1782" s="250"/>
      <c r="J1782" s="244"/>
      <c r="K1782" s="245"/>
      <c r="L1782" s="246"/>
      <c r="M1782" s="246"/>
      <c r="N1782" s="246"/>
      <c r="O1782" s="224"/>
      <c r="P1782" s="224"/>
      <c r="Q1782" s="224"/>
      <c r="R1782" s="224"/>
      <c r="S1782" s="224"/>
      <c r="T1782" s="224"/>
      <c r="U1782" s="224"/>
      <c r="V1782" s="224"/>
    </row>
    <row r="1783" spans="1:22" s="164" customFormat="1" ht="89.1" customHeight="1">
      <c r="A1783" s="168">
        <v>1772</v>
      </c>
      <c r="B1783" s="286" t="s">
        <v>9658</v>
      </c>
      <c r="C1783" s="287" t="s">
        <v>9586</v>
      </c>
      <c r="D1783" s="286" t="s">
        <v>9587</v>
      </c>
      <c r="E1783" s="288"/>
      <c r="F1783" s="288"/>
      <c r="G1783" s="288" t="s">
        <v>1</v>
      </c>
      <c r="H1783" s="289"/>
      <c r="I1783" s="250"/>
      <c r="J1783" s="244"/>
      <c r="K1783" s="245"/>
      <c r="L1783" s="246"/>
      <c r="M1783" s="246"/>
      <c r="N1783" s="246"/>
      <c r="O1783" s="224"/>
      <c r="P1783" s="224"/>
      <c r="Q1783" s="224"/>
      <c r="R1783" s="224"/>
      <c r="S1783" s="224"/>
      <c r="T1783" s="224"/>
      <c r="U1783" s="224"/>
      <c r="V1783" s="224"/>
    </row>
    <row r="1784" spans="1:22" s="164" customFormat="1" ht="89.1" customHeight="1">
      <c r="A1784" s="168">
        <v>1773</v>
      </c>
      <c r="B1784" s="286" t="s">
        <v>9659</v>
      </c>
      <c r="C1784" s="287" t="s">
        <v>9586</v>
      </c>
      <c r="D1784" s="286" t="s">
        <v>9587</v>
      </c>
      <c r="E1784" s="288"/>
      <c r="F1784" s="288"/>
      <c r="G1784" s="288" t="s">
        <v>1</v>
      </c>
      <c r="H1784" s="289"/>
      <c r="I1784" s="250"/>
      <c r="J1784" s="244"/>
      <c r="K1784" s="245"/>
      <c r="L1784" s="246"/>
      <c r="M1784" s="246"/>
      <c r="N1784" s="246"/>
      <c r="O1784" s="224"/>
      <c r="P1784" s="224"/>
      <c r="Q1784" s="224"/>
      <c r="R1784" s="224"/>
      <c r="S1784" s="224"/>
      <c r="T1784" s="224"/>
      <c r="U1784" s="224"/>
      <c r="V1784" s="224"/>
    </row>
    <row r="1785" spans="1:22" s="164" customFormat="1" ht="89.1" customHeight="1">
      <c r="A1785" s="168">
        <v>1774</v>
      </c>
      <c r="B1785" s="286" t="s">
        <v>9660</v>
      </c>
      <c r="C1785" s="287" t="s">
        <v>9586</v>
      </c>
      <c r="D1785" s="286" t="s">
        <v>9587</v>
      </c>
      <c r="E1785" s="288"/>
      <c r="F1785" s="288"/>
      <c r="G1785" s="288" t="s">
        <v>1</v>
      </c>
      <c r="H1785" s="289"/>
      <c r="I1785" s="250"/>
      <c r="J1785" s="244"/>
      <c r="K1785" s="245"/>
      <c r="L1785" s="246"/>
      <c r="M1785" s="246"/>
      <c r="N1785" s="246"/>
      <c r="O1785" s="224"/>
      <c r="P1785" s="224"/>
      <c r="Q1785" s="224"/>
      <c r="R1785" s="224"/>
      <c r="S1785" s="224"/>
      <c r="T1785" s="224"/>
      <c r="U1785" s="224"/>
      <c r="V1785" s="224"/>
    </row>
    <row r="1786" spans="1:22" s="164" customFormat="1" ht="89.1" customHeight="1">
      <c r="A1786" s="168">
        <v>1775</v>
      </c>
      <c r="B1786" s="286" t="s">
        <v>9661</v>
      </c>
      <c r="C1786" s="287" t="s">
        <v>9586</v>
      </c>
      <c r="D1786" s="286" t="s">
        <v>9587</v>
      </c>
      <c r="E1786" s="288"/>
      <c r="F1786" s="288"/>
      <c r="G1786" s="288" t="s">
        <v>1</v>
      </c>
      <c r="H1786" s="289"/>
      <c r="I1786" s="250"/>
      <c r="J1786" s="244"/>
      <c r="K1786" s="245"/>
      <c r="L1786" s="246"/>
      <c r="M1786" s="246"/>
      <c r="N1786" s="246"/>
      <c r="O1786" s="224"/>
      <c r="P1786" s="224"/>
      <c r="Q1786" s="224"/>
      <c r="R1786" s="224"/>
      <c r="S1786" s="224"/>
      <c r="T1786" s="224"/>
      <c r="U1786" s="224"/>
      <c r="V1786" s="224"/>
    </row>
    <row r="1787" spans="1:22" s="164" customFormat="1" ht="89.1" customHeight="1">
      <c r="A1787" s="168">
        <v>1776</v>
      </c>
      <c r="B1787" s="286" t="s">
        <v>9662</v>
      </c>
      <c r="C1787" s="287" t="s">
        <v>9586</v>
      </c>
      <c r="D1787" s="286" t="s">
        <v>9587</v>
      </c>
      <c r="E1787" s="288"/>
      <c r="F1787" s="288"/>
      <c r="G1787" s="288" t="s">
        <v>1</v>
      </c>
      <c r="H1787" s="289"/>
      <c r="I1787" s="250"/>
      <c r="J1787" s="244"/>
      <c r="K1787" s="245"/>
      <c r="L1787" s="246"/>
      <c r="M1787" s="246"/>
      <c r="N1787" s="246"/>
      <c r="O1787" s="224"/>
      <c r="P1787" s="224"/>
      <c r="Q1787" s="224"/>
      <c r="R1787" s="224"/>
      <c r="S1787" s="224"/>
      <c r="T1787" s="224"/>
      <c r="U1787" s="224"/>
      <c r="V1787" s="224"/>
    </row>
    <row r="1788" spans="1:22" s="164" customFormat="1" ht="89.1" customHeight="1">
      <c r="A1788" s="168">
        <v>1777</v>
      </c>
      <c r="B1788" s="286" t="s">
        <v>9663</v>
      </c>
      <c r="C1788" s="287" t="s">
        <v>9586</v>
      </c>
      <c r="D1788" s="286" t="s">
        <v>9587</v>
      </c>
      <c r="E1788" s="288"/>
      <c r="F1788" s="288"/>
      <c r="G1788" s="288" t="s">
        <v>1</v>
      </c>
      <c r="H1788" s="289"/>
      <c r="I1788" s="250"/>
      <c r="J1788" s="244"/>
      <c r="K1788" s="245"/>
      <c r="L1788" s="246"/>
      <c r="M1788" s="246"/>
      <c r="N1788" s="246"/>
      <c r="O1788" s="224"/>
      <c r="P1788" s="224"/>
      <c r="Q1788" s="224"/>
      <c r="R1788" s="224"/>
      <c r="S1788" s="224"/>
      <c r="T1788" s="224"/>
      <c r="U1788" s="224"/>
      <c r="V1788" s="224"/>
    </row>
    <row r="1789" spans="1:22" s="164" customFormat="1" ht="89.1" customHeight="1">
      <c r="A1789" s="168">
        <v>1778</v>
      </c>
      <c r="B1789" s="286" t="s">
        <v>9664</v>
      </c>
      <c r="C1789" s="287" t="s">
        <v>9586</v>
      </c>
      <c r="D1789" s="286" t="s">
        <v>9587</v>
      </c>
      <c r="E1789" s="288"/>
      <c r="F1789" s="288"/>
      <c r="G1789" s="288" t="s">
        <v>1</v>
      </c>
      <c r="H1789" s="289"/>
      <c r="I1789" s="250"/>
      <c r="J1789" s="244"/>
      <c r="K1789" s="245"/>
      <c r="L1789" s="246"/>
      <c r="M1789" s="246"/>
      <c r="N1789" s="246"/>
      <c r="O1789" s="224"/>
      <c r="P1789" s="224"/>
      <c r="Q1789" s="224"/>
      <c r="R1789" s="224"/>
      <c r="S1789" s="224"/>
      <c r="T1789" s="224"/>
      <c r="U1789" s="224"/>
      <c r="V1789" s="224"/>
    </row>
    <row r="1790" spans="1:22" s="164" customFormat="1" ht="89.1" customHeight="1">
      <c r="A1790" s="168">
        <v>1779</v>
      </c>
      <c r="B1790" s="286" t="s">
        <v>9665</v>
      </c>
      <c r="C1790" s="287" t="s">
        <v>9586</v>
      </c>
      <c r="D1790" s="286" t="s">
        <v>9587</v>
      </c>
      <c r="E1790" s="288"/>
      <c r="F1790" s="288"/>
      <c r="G1790" s="288" t="s">
        <v>1</v>
      </c>
      <c r="H1790" s="289"/>
      <c r="I1790" s="250"/>
      <c r="J1790" s="244"/>
      <c r="K1790" s="245"/>
      <c r="L1790" s="246"/>
      <c r="M1790" s="246"/>
      <c r="N1790" s="246"/>
      <c r="O1790" s="224"/>
      <c r="P1790" s="224"/>
      <c r="Q1790" s="224"/>
      <c r="R1790" s="224"/>
      <c r="S1790" s="224"/>
      <c r="T1790" s="224"/>
      <c r="U1790" s="224"/>
      <c r="V1790" s="224"/>
    </row>
    <row r="1791" spans="1:22" s="164" customFormat="1" ht="89.1" customHeight="1">
      <c r="A1791" s="168">
        <v>1780</v>
      </c>
      <c r="B1791" s="286" t="s">
        <v>9666</v>
      </c>
      <c r="C1791" s="287" t="s">
        <v>9586</v>
      </c>
      <c r="D1791" s="286" t="s">
        <v>9587</v>
      </c>
      <c r="E1791" s="288"/>
      <c r="F1791" s="288"/>
      <c r="G1791" s="288" t="s">
        <v>1</v>
      </c>
      <c r="H1791" s="289"/>
      <c r="I1791" s="250"/>
      <c r="J1791" s="244"/>
      <c r="K1791" s="245"/>
      <c r="L1791" s="246"/>
      <c r="M1791" s="246"/>
      <c r="N1791" s="246"/>
      <c r="O1791" s="224"/>
      <c r="P1791" s="224"/>
      <c r="Q1791" s="224"/>
      <c r="R1791" s="224"/>
      <c r="S1791" s="224"/>
      <c r="T1791" s="224"/>
      <c r="U1791" s="224"/>
      <c r="V1791" s="224"/>
    </row>
    <row r="1792" spans="1:22" s="164" customFormat="1" ht="89.1" customHeight="1">
      <c r="A1792" s="168">
        <v>1781</v>
      </c>
      <c r="B1792" s="286" t="s">
        <v>9667</v>
      </c>
      <c r="C1792" s="287" t="s">
        <v>9586</v>
      </c>
      <c r="D1792" s="286" t="s">
        <v>9587</v>
      </c>
      <c r="E1792" s="288"/>
      <c r="F1792" s="288"/>
      <c r="G1792" s="288" t="s">
        <v>1</v>
      </c>
      <c r="H1792" s="289"/>
      <c r="I1792" s="250"/>
      <c r="J1792" s="244"/>
      <c r="K1792" s="245"/>
      <c r="L1792" s="246"/>
      <c r="M1792" s="246"/>
      <c r="N1792" s="246"/>
      <c r="O1792" s="224"/>
      <c r="P1792" s="224"/>
      <c r="Q1792" s="224"/>
      <c r="R1792" s="224"/>
      <c r="S1792" s="224"/>
      <c r="T1792" s="224"/>
      <c r="U1792" s="224"/>
      <c r="V1792" s="224"/>
    </row>
    <row r="1793" spans="1:22" s="164" customFormat="1" ht="89.1" customHeight="1">
      <c r="A1793" s="168">
        <v>1782</v>
      </c>
      <c r="B1793" s="286" t="s">
        <v>9668</v>
      </c>
      <c r="C1793" s="287" t="s">
        <v>9586</v>
      </c>
      <c r="D1793" s="286" t="s">
        <v>9587</v>
      </c>
      <c r="E1793" s="288"/>
      <c r="F1793" s="288"/>
      <c r="G1793" s="288" t="s">
        <v>1</v>
      </c>
      <c r="H1793" s="289"/>
      <c r="I1793" s="250"/>
      <c r="J1793" s="244"/>
      <c r="K1793" s="245"/>
      <c r="L1793" s="246"/>
      <c r="M1793" s="246"/>
      <c r="N1793" s="246"/>
      <c r="O1793" s="224"/>
      <c r="P1793" s="224"/>
      <c r="Q1793" s="224"/>
      <c r="R1793" s="224"/>
      <c r="S1793" s="224"/>
      <c r="T1793" s="224"/>
      <c r="U1793" s="224"/>
      <c r="V1793" s="224"/>
    </row>
    <row r="1794" spans="1:22" s="164" customFormat="1" ht="89.1" customHeight="1">
      <c r="A1794" s="168">
        <v>1783</v>
      </c>
      <c r="B1794" s="286" t="s">
        <v>9669</v>
      </c>
      <c r="C1794" s="287" t="s">
        <v>9586</v>
      </c>
      <c r="D1794" s="286" t="s">
        <v>9587</v>
      </c>
      <c r="E1794" s="288"/>
      <c r="F1794" s="288"/>
      <c r="G1794" s="288" t="s">
        <v>1</v>
      </c>
      <c r="H1794" s="289"/>
      <c r="I1794" s="250"/>
      <c r="J1794" s="244"/>
      <c r="K1794" s="245"/>
      <c r="L1794" s="246"/>
      <c r="M1794" s="246"/>
      <c r="N1794" s="246"/>
      <c r="O1794" s="224"/>
      <c r="P1794" s="224"/>
      <c r="Q1794" s="224"/>
      <c r="R1794" s="224"/>
      <c r="S1794" s="224"/>
      <c r="T1794" s="224"/>
      <c r="U1794" s="224"/>
      <c r="V1794" s="224"/>
    </row>
    <row r="1795" spans="1:22" s="164" customFormat="1" ht="89.1" customHeight="1">
      <c r="A1795" s="168">
        <v>1784</v>
      </c>
      <c r="B1795" s="286" t="s">
        <v>9670</v>
      </c>
      <c r="C1795" s="287" t="s">
        <v>9586</v>
      </c>
      <c r="D1795" s="286" t="s">
        <v>9587</v>
      </c>
      <c r="E1795" s="288"/>
      <c r="F1795" s="288"/>
      <c r="G1795" s="288" t="s">
        <v>1</v>
      </c>
      <c r="H1795" s="289"/>
      <c r="I1795" s="250"/>
      <c r="J1795" s="244"/>
      <c r="K1795" s="245"/>
      <c r="L1795" s="246"/>
      <c r="M1795" s="246"/>
      <c r="N1795" s="246"/>
      <c r="O1795" s="224"/>
      <c r="P1795" s="224"/>
      <c r="Q1795" s="224"/>
      <c r="R1795" s="224"/>
      <c r="S1795" s="224"/>
      <c r="T1795" s="224"/>
      <c r="U1795" s="224"/>
      <c r="V1795" s="224"/>
    </row>
    <row r="1796" spans="1:22" s="164" customFormat="1" ht="89.1" customHeight="1">
      <c r="A1796" s="168">
        <v>1785</v>
      </c>
      <c r="B1796" s="286" t="s">
        <v>9671</v>
      </c>
      <c r="C1796" s="287" t="s">
        <v>9586</v>
      </c>
      <c r="D1796" s="286" t="s">
        <v>9587</v>
      </c>
      <c r="E1796" s="288"/>
      <c r="F1796" s="288"/>
      <c r="G1796" s="288" t="s">
        <v>1</v>
      </c>
      <c r="H1796" s="289"/>
      <c r="I1796" s="250"/>
      <c r="J1796" s="244"/>
      <c r="K1796" s="245"/>
      <c r="L1796" s="246"/>
      <c r="M1796" s="246"/>
      <c r="N1796" s="246"/>
      <c r="O1796" s="224"/>
      <c r="P1796" s="224"/>
      <c r="Q1796" s="224"/>
      <c r="R1796" s="224"/>
      <c r="S1796" s="224"/>
      <c r="T1796" s="224"/>
      <c r="U1796" s="224"/>
      <c r="V1796" s="224"/>
    </row>
    <row r="1797" spans="1:22" s="164" customFormat="1" ht="89.1" customHeight="1">
      <c r="A1797" s="168">
        <v>1786</v>
      </c>
      <c r="B1797" s="286" t="s">
        <v>9672</v>
      </c>
      <c r="C1797" s="287" t="s">
        <v>9586</v>
      </c>
      <c r="D1797" s="286" t="s">
        <v>9587</v>
      </c>
      <c r="E1797" s="288"/>
      <c r="F1797" s="288"/>
      <c r="G1797" s="288" t="s">
        <v>1</v>
      </c>
      <c r="H1797" s="289"/>
      <c r="I1797" s="250"/>
      <c r="J1797" s="244"/>
      <c r="K1797" s="245"/>
      <c r="L1797" s="246"/>
      <c r="M1797" s="246"/>
      <c r="N1797" s="246"/>
      <c r="O1797" s="224"/>
      <c r="P1797" s="224"/>
      <c r="Q1797" s="224"/>
      <c r="R1797" s="224"/>
      <c r="S1797" s="224"/>
      <c r="T1797" s="224"/>
      <c r="U1797" s="224"/>
      <c r="V1797" s="224"/>
    </row>
    <row r="1798" spans="1:22" s="164" customFormat="1" ht="89.1" customHeight="1">
      <c r="A1798" s="168">
        <v>1787</v>
      </c>
      <c r="B1798" s="286" t="s">
        <v>9673</v>
      </c>
      <c r="C1798" s="287" t="s">
        <v>9586</v>
      </c>
      <c r="D1798" s="286" t="s">
        <v>9587</v>
      </c>
      <c r="E1798" s="288"/>
      <c r="F1798" s="288"/>
      <c r="G1798" s="288" t="s">
        <v>1</v>
      </c>
      <c r="H1798" s="289"/>
      <c r="I1798" s="250"/>
      <c r="J1798" s="244"/>
      <c r="K1798" s="245"/>
      <c r="L1798" s="246"/>
      <c r="M1798" s="246"/>
      <c r="N1798" s="246"/>
      <c r="O1798" s="224"/>
      <c r="P1798" s="224"/>
      <c r="Q1798" s="224"/>
      <c r="R1798" s="224"/>
      <c r="S1798" s="224"/>
      <c r="T1798" s="224"/>
      <c r="U1798" s="224"/>
      <c r="V1798" s="224"/>
    </row>
    <row r="1799" spans="1:22" s="164" customFormat="1" ht="89.1" customHeight="1">
      <c r="A1799" s="168">
        <v>1788</v>
      </c>
      <c r="B1799" s="286" t="s">
        <v>9674</v>
      </c>
      <c r="C1799" s="287" t="s">
        <v>9586</v>
      </c>
      <c r="D1799" s="286" t="s">
        <v>9587</v>
      </c>
      <c r="E1799" s="288"/>
      <c r="F1799" s="288"/>
      <c r="G1799" s="288" t="s">
        <v>1</v>
      </c>
      <c r="H1799" s="289"/>
      <c r="I1799" s="250"/>
      <c r="J1799" s="244"/>
      <c r="K1799" s="245"/>
      <c r="L1799" s="246"/>
      <c r="M1799" s="246"/>
      <c r="N1799" s="246"/>
      <c r="O1799" s="224"/>
      <c r="P1799" s="224"/>
      <c r="Q1799" s="224"/>
      <c r="R1799" s="224"/>
      <c r="S1799" s="224"/>
      <c r="T1799" s="224"/>
      <c r="U1799" s="224"/>
      <c r="V1799" s="224"/>
    </row>
    <row r="1800" spans="1:22" s="164" customFormat="1" ht="89.1" customHeight="1">
      <c r="A1800" s="168">
        <v>1789</v>
      </c>
      <c r="B1800" s="286" t="s">
        <v>9675</v>
      </c>
      <c r="C1800" s="287" t="s">
        <v>9586</v>
      </c>
      <c r="D1800" s="286" t="s">
        <v>9587</v>
      </c>
      <c r="E1800" s="288"/>
      <c r="F1800" s="288"/>
      <c r="G1800" s="288" t="s">
        <v>1</v>
      </c>
      <c r="H1800" s="289"/>
      <c r="I1800" s="250"/>
      <c r="J1800" s="244"/>
      <c r="K1800" s="245"/>
      <c r="L1800" s="246"/>
      <c r="M1800" s="246"/>
      <c r="N1800" s="246"/>
      <c r="O1800" s="224"/>
      <c r="P1800" s="224"/>
      <c r="Q1800" s="224"/>
      <c r="R1800" s="224"/>
      <c r="S1800" s="224"/>
      <c r="T1800" s="224"/>
      <c r="U1800" s="224"/>
      <c r="V1800" s="224"/>
    </row>
    <row r="1801" spans="1:22" s="164" customFormat="1" ht="89.1" customHeight="1">
      <c r="A1801" s="168">
        <v>1790</v>
      </c>
      <c r="B1801" s="286" t="s">
        <v>9676</v>
      </c>
      <c r="C1801" s="287" t="s">
        <v>9586</v>
      </c>
      <c r="D1801" s="286" t="s">
        <v>9587</v>
      </c>
      <c r="E1801" s="288"/>
      <c r="F1801" s="288"/>
      <c r="G1801" s="288" t="s">
        <v>1</v>
      </c>
      <c r="H1801" s="289"/>
      <c r="I1801" s="250"/>
      <c r="J1801" s="244"/>
      <c r="K1801" s="245"/>
      <c r="L1801" s="246"/>
      <c r="M1801" s="246"/>
      <c r="N1801" s="246"/>
      <c r="O1801" s="224"/>
      <c r="P1801" s="224"/>
      <c r="Q1801" s="224"/>
      <c r="R1801" s="224"/>
      <c r="S1801" s="224"/>
      <c r="T1801" s="224"/>
      <c r="U1801" s="224"/>
      <c r="V1801" s="224"/>
    </row>
    <row r="1802" spans="1:22" s="164" customFormat="1" ht="89.1" customHeight="1">
      <c r="A1802" s="168">
        <v>1791</v>
      </c>
      <c r="B1802" s="286" t="s">
        <v>9677</v>
      </c>
      <c r="C1802" s="287" t="s">
        <v>9586</v>
      </c>
      <c r="D1802" s="286" t="s">
        <v>9587</v>
      </c>
      <c r="E1802" s="288"/>
      <c r="F1802" s="288"/>
      <c r="G1802" s="288" t="s">
        <v>1</v>
      </c>
      <c r="H1802" s="289"/>
      <c r="I1802" s="250"/>
      <c r="J1802" s="244"/>
      <c r="K1802" s="245"/>
      <c r="L1802" s="246"/>
      <c r="M1802" s="246"/>
      <c r="N1802" s="246"/>
      <c r="O1802" s="224"/>
      <c r="P1802" s="224"/>
      <c r="Q1802" s="224"/>
      <c r="R1802" s="224"/>
      <c r="S1802" s="224"/>
      <c r="T1802" s="224"/>
      <c r="U1802" s="224"/>
      <c r="V1802" s="224"/>
    </row>
    <row r="1803" spans="1:22" s="164" customFormat="1" ht="89.1" customHeight="1">
      <c r="A1803" s="168">
        <v>1792</v>
      </c>
      <c r="B1803" s="286" t="s">
        <v>9678</v>
      </c>
      <c r="C1803" s="287" t="s">
        <v>9586</v>
      </c>
      <c r="D1803" s="286" t="s">
        <v>9587</v>
      </c>
      <c r="E1803" s="288"/>
      <c r="F1803" s="288"/>
      <c r="G1803" s="288" t="s">
        <v>1</v>
      </c>
      <c r="H1803" s="289"/>
      <c r="I1803" s="250"/>
      <c r="J1803" s="244"/>
      <c r="K1803" s="245"/>
      <c r="L1803" s="246"/>
      <c r="M1803" s="246"/>
      <c r="N1803" s="246"/>
      <c r="O1803" s="224"/>
      <c r="P1803" s="224"/>
      <c r="Q1803" s="224"/>
      <c r="R1803" s="224"/>
      <c r="S1803" s="224"/>
      <c r="T1803" s="224"/>
      <c r="U1803" s="224"/>
      <c r="V1803" s="224"/>
    </row>
    <row r="1804" spans="1:22" s="164" customFormat="1" ht="89.1" customHeight="1">
      <c r="A1804" s="168">
        <v>1793</v>
      </c>
      <c r="B1804" s="286" t="s">
        <v>9679</v>
      </c>
      <c r="C1804" s="287" t="s">
        <v>9586</v>
      </c>
      <c r="D1804" s="286" t="s">
        <v>9587</v>
      </c>
      <c r="E1804" s="288"/>
      <c r="F1804" s="288"/>
      <c r="G1804" s="288" t="s">
        <v>1</v>
      </c>
      <c r="H1804" s="289"/>
      <c r="I1804" s="250"/>
      <c r="J1804" s="244"/>
      <c r="K1804" s="245"/>
      <c r="L1804" s="246"/>
      <c r="M1804" s="246"/>
      <c r="N1804" s="246"/>
      <c r="O1804" s="224"/>
      <c r="P1804" s="224"/>
      <c r="Q1804" s="224"/>
      <c r="R1804" s="224"/>
      <c r="S1804" s="224"/>
      <c r="T1804" s="224"/>
      <c r="U1804" s="224"/>
      <c r="V1804" s="224"/>
    </row>
    <row r="1805" spans="1:22" s="164" customFormat="1" ht="89.1" customHeight="1">
      <c r="A1805" s="168">
        <v>1794</v>
      </c>
      <c r="B1805" s="286" t="s">
        <v>9680</v>
      </c>
      <c r="C1805" s="287" t="s">
        <v>9586</v>
      </c>
      <c r="D1805" s="286" t="s">
        <v>9587</v>
      </c>
      <c r="E1805" s="288"/>
      <c r="F1805" s="288"/>
      <c r="G1805" s="288" t="s">
        <v>1</v>
      </c>
      <c r="H1805" s="289"/>
      <c r="I1805" s="250"/>
      <c r="J1805" s="244"/>
      <c r="K1805" s="245"/>
      <c r="L1805" s="246"/>
      <c r="M1805" s="246"/>
      <c r="N1805" s="246"/>
      <c r="O1805" s="224"/>
      <c r="P1805" s="224"/>
      <c r="Q1805" s="224"/>
      <c r="R1805" s="224"/>
      <c r="S1805" s="224"/>
      <c r="T1805" s="224"/>
      <c r="U1805" s="224"/>
      <c r="V1805" s="224"/>
    </row>
    <row r="1806" spans="1:22" s="164" customFormat="1" ht="89.1" customHeight="1">
      <c r="A1806" s="168">
        <v>1795</v>
      </c>
      <c r="B1806" s="286" t="s">
        <v>9681</v>
      </c>
      <c r="C1806" s="287" t="s">
        <v>9586</v>
      </c>
      <c r="D1806" s="286" t="s">
        <v>9587</v>
      </c>
      <c r="E1806" s="288"/>
      <c r="F1806" s="288"/>
      <c r="G1806" s="288" t="s">
        <v>1</v>
      </c>
      <c r="H1806" s="289"/>
      <c r="I1806" s="250"/>
      <c r="J1806" s="244"/>
      <c r="K1806" s="245"/>
      <c r="L1806" s="246"/>
      <c r="M1806" s="246"/>
      <c r="N1806" s="246"/>
      <c r="O1806" s="224"/>
      <c r="P1806" s="224"/>
      <c r="Q1806" s="224"/>
      <c r="R1806" s="224"/>
      <c r="S1806" s="224"/>
      <c r="T1806" s="224"/>
      <c r="U1806" s="224"/>
      <c r="V1806" s="224"/>
    </row>
    <row r="1807" spans="1:22" s="164" customFormat="1" ht="89.1" customHeight="1">
      <c r="A1807" s="168">
        <v>1796</v>
      </c>
      <c r="B1807" s="286" t="s">
        <v>9682</v>
      </c>
      <c r="C1807" s="287" t="s">
        <v>9586</v>
      </c>
      <c r="D1807" s="286" t="s">
        <v>9587</v>
      </c>
      <c r="E1807" s="288"/>
      <c r="F1807" s="288"/>
      <c r="G1807" s="288" t="s">
        <v>1</v>
      </c>
      <c r="H1807" s="289"/>
      <c r="I1807" s="250"/>
      <c r="J1807" s="244"/>
      <c r="K1807" s="245"/>
      <c r="L1807" s="246"/>
      <c r="M1807" s="246"/>
      <c r="N1807" s="246"/>
      <c r="O1807" s="224"/>
      <c r="P1807" s="224"/>
      <c r="Q1807" s="224"/>
      <c r="R1807" s="224"/>
      <c r="S1807" s="224"/>
      <c r="T1807" s="224"/>
      <c r="U1807" s="224"/>
      <c r="V1807" s="224"/>
    </row>
    <row r="1808" spans="1:22" s="164" customFormat="1" ht="89.1" customHeight="1">
      <c r="A1808" s="168">
        <v>1797</v>
      </c>
      <c r="B1808" s="286" t="s">
        <v>9683</v>
      </c>
      <c r="C1808" s="287" t="s">
        <v>9586</v>
      </c>
      <c r="D1808" s="286" t="s">
        <v>9587</v>
      </c>
      <c r="E1808" s="288"/>
      <c r="F1808" s="288"/>
      <c r="G1808" s="288" t="s">
        <v>1</v>
      </c>
      <c r="H1808" s="289"/>
      <c r="I1808" s="250"/>
      <c r="J1808" s="244"/>
      <c r="K1808" s="245"/>
      <c r="L1808" s="246"/>
      <c r="M1808" s="246"/>
      <c r="N1808" s="246"/>
      <c r="O1808" s="224"/>
      <c r="P1808" s="224"/>
      <c r="Q1808" s="224"/>
      <c r="R1808" s="224"/>
      <c r="S1808" s="224"/>
      <c r="T1808" s="224"/>
      <c r="U1808" s="224"/>
      <c r="V1808" s="224"/>
    </row>
    <row r="1809" spans="1:22" s="164" customFormat="1" ht="89.1" customHeight="1">
      <c r="A1809" s="168">
        <v>1798</v>
      </c>
      <c r="B1809" s="286" t="s">
        <v>9684</v>
      </c>
      <c r="C1809" s="287" t="s">
        <v>9586</v>
      </c>
      <c r="D1809" s="286" t="s">
        <v>9587</v>
      </c>
      <c r="E1809" s="288"/>
      <c r="F1809" s="288"/>
      <c r="G1809" s="288" t="s">
        <v>1</v>
      </c>
      <c r="H1809" s="289"/>
      <c r="I1809" s="250"/>
      <c r="J1809" s="244"/>
      <c r="K1809" s="245"/>
      <c r="L1809" s="246"/>
      <c r="M1809" s="246"/>
      <c r="N1809" s="246"/>
      <c r="O1809" s="224"/>
      <c r="P1809" s="224"/>
      <c r="Q1809" s="224"/>
      <c r="R1809" s="224"/>
      <c r="S1809" s="224"/>
      <c r="T1809" s="224"/>
      <c r="U1809" s="224"/>
      <c r="V1809" s="224"/>
    </row>
    <row r="1810" spans="1:22" s="164" customFormat="1" ht="89.1" customHeight="1">
      <c r="A1810" s="168">
        <v>1799</v>
      </c>
      <c r="B1810" s="286" t="s">
        <v>9685</v>
      </c>
      <c r="C1810" s="287" t="s">
        <v>9586</v>
      </c>
      <c r="D1810" s="286" t="s">
        <v>9587</v>
      </c>
      <c r="E1810" s="288"/>
      <c r="F1810" s="288"/>
      <c r="G1810" s="288" t="s">
        <v>1</v>
      </c>
      <c r="H1810" s="289"/>
      <c r="I1810" s="250"/>
      <c r="J1810" s="244"/>
      <c r="K1810" s="245"/>
      <c r="L1810" s="246"/>
      <c r="M1810" s="246"/>
      <c r="N1810" s="246"/>
      <c r="O1810" s="224"/>
      <c r="P1810" s="224"/>
      <c r="Q1810" s="224"/>
      <c r="R1810" s="224"/>
      <c r="S1810" s="224"/>
      <c r="T1810" s="224"/>
      <c r="U1810" s="224"/>
      <c r="V1810" s="224"/>
    </row>
    <row r="1811" spans="1:22" s="164" customFormat="1" ht="89.1" customHeight="1">
      <c r="A1811" s="168">
        <v>1800</v>
      </c>
      <c r="B1811" s="286" t="s">
        <v>9686</v>
      </c>
      <c r="C1811" s="287" t="s">
        <v>9586</v>
      </c>
      <c r="D1811" s="286" t="s">
        <v>9587</v>
      </c>
      <c r="E1811" s="288"/>
      <c r="F1811" s="288"/>
      <c r="G1811" s="288" t="s">
        <v>1</v>
      </c>
      <c r="H1811" s="289"/>
      <c r="I1811" s="250"/>
      <c r="J1811" s="244"/>
      <c r="K1811" s="245"/>
      <c r="L1811" s="246"/>
      <c r="M1811" s="246"/>
      <c r="N1811" s="246"/>
      <c r="O1811" s="224"/>
      <c r="P1811" s="224"/>
      <c r="Q1811" s="224"/>
      <c r="R1811" s="224"/>
      <c r="S1811" s="224"/>
      <c r="T1811" s="224"/>
      <c r="U1811" s="224"/>
      <c r="V1811" s="224"/>
    </row>
    <row r="1812" spans="1:22" s="164" customFormat="1" ht="89.1" customHeight="1">
      <c r="A1812" s="168">
        <v>1801</v>
      </c>
      <c r="B1812" s="286" t="s">
        <v>9687</v>
      </c>
      <c r="C1812" s="287" t="s">
        <v>9586</v>
      </c>
      <c r="D1812" s="286" t="s">
        <v>9587</v>
      </c>
      <c r="E1812" s="288"/>
      <c r="F1812" s="288"/>
      <c r="G1812" s="288" t="s">
        <v>1</v>
      </c>
      <c r="H1812" s="289"/>
      <c r="I1812" s="250"/>
      <c r="J1812" s="244"/>
      <c r="K1812" s="245"/>
      <c r="L1812" s="246"/>
      <c r="M1812" s="246"/>
      <c r="N1812" s="246"/>
      <c r="O1812" s="224"/>
      <c r="P1812" s="224"/>
      <c r="Q1812" s="224"/>
      <c r="R1812" s="224"/>
      <c r="S1812" s="224"/>
      <c r="T1812" s="224"/>
      <c r="U1812" s="224"/>
      <c r="V1812" s="224"/>
    </row>
    <row r="1813" spans="1:22" s="164" customFormat="1" ht="89.1" customHeight="1">
      <c r="A1813" s="168">
        <v>1802</v>
      </c>
      <c r="B1813" s="286" t="s">
        <v>9688</v>
      </c>
      <c r="C1813" s="287" t="s">
        <v>9586</v>
      </c>
      <c r="D1813" s="286" t="s">
        <v>9587</v>
      </c>
      <c r="E1813" s="288"/>
      <c r="F1813" s="288"/>
      <c r="G1813" s="288" t="s">
        <v>1</v>
      </c>
      <c r="H1813" s="289"/>
      <c r="I1813" s="250"/>
      <c r="J1813" s="244"/>
      <c r="K1813" s="245"/>
      <c r="L1813" s="246"/>
      <c r="M1813" s="246"/>
      <c r="N1813" s="246"/>
      <c r="O1813" s="224"/>
      <c r="P1813" s="224"/>
      <c r="Q1813" s="224"/>
      <c r="R1813" s="224"/>
      <c r="S1813" s="224"/>
      <c r="T1813" s="224"/>
      <c r="U1813" s="224"/>
      <c r="V1813" s="224"/>
    </row>
    <row r="1814" spans="1:22" s="164" customFormat="1" ht="89.1" customHeight="1">
      <c r="A1814" s="168">
        <v>1803</v>
      </c>
      <c r="B1814" s="286" t="s">
        <v>9689</v>
      </c>
      <c r="C1814" s="287" t="s">
        <v>9586</v>
      </c>
      <c r="D1814" s="286" t="s">
        <v>9587</v>
      </c>
      <c r="E1814" s="288"/>
      <c r="F1814" s="288"/>
      <c r="G1814" s="288" t="s">
        <v>1</v>
      </c>
      <c r="H1814" s="289"/>
      <c r="I1814" s="250"/>
      <c r="J1814" s="244"/>
      <c r="K1814" s="245"/>
      <c r="L1814" s="246"/>
      <c r="M1814" s="246"/>
      <c r="N1814" s="246"/>
      <c r="O1814" s="224"/>
      <c r="P1814" s="224"/>
      <c r="Q1814" s="224"/>
      <c r="R1814" s="224"/>
      <c r="S1814" s="224"/>
      <c r="T1814" s="224"/>
      <c r="U1814" s="224"/>
      <c r="V1814" s="224"/>
    </row>
    <row r="1815" spans="1:22" s="164" customFormat="1" ht="89.1" customHeight="1">
      <c r="A1815" s="168">
        <v>1804</v>
      </c>
      <c r="B1815" s="286" t="s">
        <v>9690</v>
      </c>
      <c r="C1815" s="287" t="s">
        <v>9586</v>
      </c>
      <c r="D1815" s="286" t="s">
        <v>9587</v>
      </c>
      <c r="E1815" s="288"/>
      <c r="F1815" s="288"/>
      <c r="G1815" s="288" t="s">
        <v>1</v>
      </c>
      <c r="H1815" s="289"/>
      <c r="I1815" s="250"/>
      <c r="J1815" s="244"/>
      <c r="K1815" s="245"/>
      <c r="L1815" s="246"/>
      <c r="M1815" s="246"/>
      <c r="N1815" s="246"/>
      <c r="O1815" s="224"/>
      <c r="P1815" s="224"/>
      <c r="Q1815" s="224"/>
      <c r="R1815" s="224"/>
      <c r="S1815" s="224"/>
      <c r="T1815" s="224"/>
      <c r="U1815" s="224"/>
      <c r="V1815" s="224"/>
    </row>
    <row r="1816" spans="1:22" s="164" customFormat="1" ht="89.1" customHeight="1">
      <c r="A1816" s="168">
        <v>1805</v>
      </c>
      <c r="B1816" s="286" t="s">
        <v>9691</v>
      </c>
      <c r="C1816" s="287" t="s">
        <v>9586</v>
      </c>
      <c r="D1816" s="286" t="s">
        <v>9587</v>
      </c>
      <c r="E1816" s="288"/>
      <c r="F1816" s="288"/>
      <c r="G1816" s="288" t="s">
        <v>1</v>
      </c>
      <c r="H1816" s="289"/>
      <c r="I1816" s="250"/>
      <c r="J1816" s="244"/>
      <c r="K1816" s="245"/>
      <c r="L1816" s="246"/>
      <c r="M1816" s="246"/>
      <c r="N1816" s="246"/>
      <c r="O1816" s="224"/>
      <c r="P1816" s="224"/>
      <c r="Q1816" s="224"/>
      <c r="R1816" s="224"/>
      <c r="S1816" s="224"/>
      <c r="T1816" s="224"/>
      <c r="U1816" s="224"/>
      <c r="V1816" s="224"/>
    </row>
    <row r="1817" spans="1:22" s="164" customFormat="1" ht="89.1" customHeight="1">
      <c r="A1817" s="168">
        <v>1806</v>
      </c>
      <c r="B1817" s="286" t="s">
        <v>9692</v>
      </c>
      <c r="C1817" s="287" t="s">
        <v>9586</v>
      </c>
      <c r="D1817" s="286" t="s">
        <v>9587</v>
      </c>
      <c r="E1817" s="288"/>
      <c r="F1817" s="288"/>
      <c r="G1817" s="288" t="s">
        <v>1</v>
      </c>
      <c r="H1817" s="289"/>
      <c r="I1817" s="250"/>
      <c r="J1817" s="244"/>
      <c r="K1817" s="245"/>
      <c r="L1817" s="246"/>
      <c r="M1817" s="246"/>
      <c r="N1817" s="246"/>
      <c r="O1817" s="224"/>
      <c r="P1817" s="224"/>
      <c r="Q1817" s="224"/>
      <c r="R1817" s="224"/>
      <c r="S1817" s="224"/>
      <c r="T1817" s="224"/>
      <c r="U1817" s="224"/>
      <c r="V1817" s="224"/>
    </row>
    <row r="1818" spans="1:22" s="164" customFormat="1" ht="89.1" customHeight="1">
      <c r="A1818" s="168">
        <v>1807</v>
      </c>
      <c r="B1818" s="286" t="s">
        <v>9693</v>
      </c>
      <c r="C1818" s="287" t="s">
        <v>9586</v>
      </c>
      <c r="D1818" s="286" t="s">
        <v>9587</v>
      </c>
      <c r="E1818" s="288"/>
      <c r="F1818" s="288"/>
      <c r="G1818" s="288" t="s">
        <v>1</v>
      </c>
      <c r="H1818" s="289"/>
      <c r="I1818" s="250"/>
      <c r="J1818" s="244"/>
      <c r="K1818" s="245"/>
      <c r="L1818" s="246"/>
      <c r="M1818" s="246"/>
      <c r="N1818" s="246"/>
      <c r="O1818" s="224"/>
      <c r="P1818" s="224"/>
      <c r="Q1818" s="224"/>
      <c r="R1818" s="224"/>
      <c r="S1818" s="224"/>
      <c r="T1818" s="224"/>
      <c r="U1818" s="224"/>
      <c r="V1818" s="224"/>
    </row>
    <row r="1819" spans="1:22" s="164" customFormat="1" ht="89.1" customHeight="1">
      <c r="A1819" s="168">
        <v>1808</v>
      </c>
      <c r="B1819" s="286" t="s">
        <v>9694</v>
      </c>
      <c r="C1819" s="287" t="s">
        <v>9586</v>
      </c>
      <c r="D1819" s="286" t="s">
        <v>9587</v>
      </c>
      <c r="E1819" s="288"/>
      <c r="F1819" s="288"/>
      <c r="G1819" s="288" t="s">
        <v>1</v>
      </c>
      <c r="H1819" s="289"/>
      <c r="I1819" s="250"/>
      <c r="J1819" s="244"/>
      <c r="K1819" s="245"/>
      <c r="L1819" s="246"/>
      <c r="M1819" s="246"/>
      <c r="N1819" s="246"/>
      <c r="O1819" s="224"/>
      <c r="P1819" s="224"/>
      <c r="Q1819" s="224"/>
      <c r="R1819" s="224"/>
      <c r="S1819" s="224"/>
      <c r="T1819" s="224"/>
      <c r="U1819" s="224"/>
      <c r="V1819" s="224"/>
    </row>
    <row r="1820" spans="1:22" s="164" customFormat="1" ht="89.1" customHeight="1">
      <c r="A1820" s="168">
        <v>1809</v>
      </c>
      <c r="B1820" s="286" t="s">
        <v>9695</v>
      </c>
      <c r="C1820" s="287" t="s">
        <v>9586</v>
      </c>
      <c r="D1820" s="286" t="s">
        <v>9587</v>
      </c>
      <c r="E1820" s="288"/>
      <c r="F1820" s="288"/>
      <c r="G1820" s="288" t="s">
        <v>1</v>
      </c>
      <c r="H1820" s="289"/>
      <c r="I1820" s="250"/>
      <c r="J1820" s="244"/>
      <c r="K1820" s="245"/>
      <c r="L1820" s="246"/>
      <c r="M1820" s="246"/>
      <c r="N1820" s="246"/>
      <c r="O1820" s="224"/>
      <c r="P1820" s="224"/>
      <c r="Q1820" s="224"/>
      <c r="R1820" s="224"/>
      <c r="S1820" s="224"/>
      <c r="T1820" s="224"/>
      <c r="U1820" s="224"/>
      <c r="V1820" s="224"/>
    </row>
    <row r="1821" spans="1:22" s="164" customFormat="1" ht="89.1" customHeight="1">
      <c r="A1821" s="168">
        <v>1810</v>
      </c>
      <c r="B1821" s="286" t="s">
        <v>9696</v>
      </c>
      <c r="C1821" s="287" t="s">
        <v>9586</v>
      </c>
      <c r="D1821" s="286" t="s">
        <v>9587</v>
      </c>
      <c r="E1821" s="288"/>
      <c r="F1821" s="288"/>
      <c r="G1821" s="288" t="s">
        <v>1</v>
      </c>
      <c r="H1821" s="289"/>
      <c r="I1821" s="250"/>
      <c r="J1821" s="244"/>
      <c r="K1821" s="245"/>
      <c r="L1821" s="246"/>
      <c r="M1821" s="246"/>
      <c r="N1821" s="246"/>
      <c r="O1821" s="224"/>
      <c r="P1821" s="224"/>
      <c r="Q1821" s="224"/>
      <c r="R1821" s="224"/>
      <c r="S1821" s="224"/>
      <c r="T1821" s="224"/>
      <c r="U1821" s="224"/>
      <c r="V1821" s="224"/>
    </row>
    <row r="1822" spans="1:22" s="164" customFormat="1" ht="89.1" customHeight="1">
      <c r="A1822" s="168">
        <v>1811</v>
      </c>
      <c r="B1822" s="286" t="s">
        <v>9697</v>
      </c>
      <c r="C1822" s="287" t="s">
        <v>9586</v>
      </c>
      <c r="D1822" s="286" t="s">
        <v>9587</v>
      </c>
      <c r="E1822" s="288"/>
      <c r="F1822" s="288"/>
      <c r="G1822" s="288" t="s">
        <v>1</v>
      </c>
      <c r="H1822" s="289"/>
      <c r="I1822" s="250"/>
      <c r="J1822" s="244"/>
      <c r="K1822" s="245"/>
      <c r="L1822" s="246"/>
      <c r="M1822" s="246"/>
      <c r="N1822" s="246"/>
      <c r="O1822" s="224"/>
      <c r="P1822" s="224"/>
      <c r="Q1822" s="224"/>
      <c r="R1822" s="224"/>
      <c r="S1822" s="224"/>
      <c r="T1822" s="224"/>
      <c r="U1822" s="224"/>
      <c r="V1822" s="224"/>
    </row>
    <row r="1823" spans="1:22" s="164" customFormat="1" ht="89.1" customHeight="1">
      <c r="A1823" s="168">
        <v>1812</v>
      </c>
      <c r="B1823" s="286" t="s">
        <v>9698</v>
      </c>
      <c r="C1823" s="287" t="s">
        <v>9586</v>
      </c>
      <c r="D1823" s="286" t="s">
        <v>9587</v>
      </c>
      <c r="E1823" s="288"/>
      <c r="F1823" s="288"/>
      <c r="G1823" s="288" t="s">
        <v>1</v>
      </c>
      <c r="H1823" s="289"/>
      <c r="I1823" s="250"/>
      <c r="J1823" s="244"/>
      <c r="K1823" s="245"/>
      <c r="L1823" s="246"/>
      <c r="M1823" s="246"/>
      <c r="N1823" s="246"/>
      <c r="O1823" s="224"/>
      <c r="P1823" s="224"/>
      <c r="Q1823" s="224"/>
      <c r="R1823" s="224"/>
      <c r="S1823" s="224"/>
      <c r="T1823" s="224"/>
      <c r="U1823" s="224"/>
      <c r="V1823" s="224"/>
    </row>
    <row r="1824" spans="1:22" s="164" customFormat="1" ht="89.1" customHeight="1">
      <c r="A1824" s="168">
        <v>1813</v>
      </c>
      <c r="B1824" s="286" t="s">
        <v>9699</v>
      </c>
      <c r="C1824" s="287" t="s">
        <v>9586</v>
      </c>
      <c r="D1824" s="286" t="s">
        <v>9587</v>
      </c>
      <c r="E1824" s="288"/>
      <c r="F1824" s="288"/>
      <c r="G1824" s="288" t="s">
        <v>1</v>
      </c>
      <c r="H1824" s="289"/>
      <c r="I1824" s="250"/>
      <c r="J1824" s="244"/>
      <c r="K1824" s="245"/>
      <c r="L1824" s="246"/>
      <c r="M1824" s="246"/>
      <c r="N1824" s="246"/>
      <c r="O1824" s="224"/>
      <c r="P1824" s="224"/>
      <c r="Q1824" s="224"/>
      <c r="R1824" s="224"/>
      <c r="S1824" s="224"/>
      <c r="T1824" s="224"/>
      <c r="U1824" s="224"/>
      <c r="V1824" s="224"/>
    </row>
    <row r="1825" spans="1:22" s="164" customFormat="1" ht="89.1" customHeight="1">
      <c r="A1825" s="168">
        <v>1814</v>
      </c>
      <c r="B1825" s="286" t="s">
        <v>9700</v>
      </c>
      <c r="C1825" s="287" t="s">
        <v>9586</v>
      </c>
      <c r="D1825" s="286" t="s">
        <v>9587</v>
      </c>
      <c r="E1825" s="288"/>
      <c r="F1825" s="288"/>
      <c r="G1825" s="288" t="s">
        <v>1</v>
      </c>
      <c r="H1825" s="289"/>
      <c r="I1825" s="250"/>
      <c r="J1825" s="244"/>
      <c r="K1825" s="245"/>
      <c r="L1825" s="246"/>
      <c r="M1825" s="246"/>
      <c r="N1825" s="246"/>
      <c r="O1825" s="224"/>
      <c r="P1825" s="224"/>
      <c r="Q1825" s="224"/>
      <c r="R1825" s="224"/>
      <c r="S1825" s="224"/>
      <c r="T1825" s="224"/>
      <c r="U1825" s="224"/>
      <c r="V1825" s="224"/>
    </row>
    <row r="1826" spans="1:22" s="164" customFormat="1" ht="89.1" customHeight="1">
      <c r="A1826" s="168">
        <v>1815</v>
      </c>
      <c r="B1826" s="286" t="s">
        <v>9701</v>
      </c>
      <c r="C1826" s="287" t="s">
        <v>9586</v>
      </c>
      <c r="D1826" s="286" t="s">
        <v>9587</v>
      </c>
      <c r="E1826" s="288"/>
      <c r="F1826" s="288"/>
      <c r="G1826" s="288" t="s">
        <v>1</v>
      </c>
      <c r="H1826" s="289"/>
      <c r="I1826" s="250"/>
      <c r="J1826" s="244"/>
      <c r="K1826" s="245"/>
      <c r="L1826" s="246"/>
      <c r="M1826" s="246"/>
      <c r="N1826" s="246"/>
      <c r="O1826" s="224"/>
      <c r="P1826" s="224"/>
      <c r="Q1826" s="224"/>
      <c r="R1826" s="224"/>
      <c r="S1826" s="224"/>
      <c r="T1826" s="224"/>
      <c r="U1826" s="224"/>
      <c r="V1826" s="224"/>
    </row>
    <row r="1827" spans="1:22" s="164" customFormat="1" ht="89.1" customHeight="1">
      <c r="A1827" s="168">
        <v>1816</v>
      </c>
      <c r="B1827" s="286" t="s">
        <v>9702</v>
      </c>
      <c r="C1827" s="287" t="s">
        <v>9586</v>
      </c>
      <c r="D1827" s="286" t="s">
        <v>9587</v>
      </c>
      <c r="E1827" s="288"/>
      <c r="F1827" s="288"/>
      <c r="G1827" s="288" t="s">
        <v>1</v>
      </c>
      <c r="H1827" s="289"/>
      <c r="I1827" s="250"/>
      <c r="J1827" s="244"/>
      <c r="K1827" s="245"/>
      <c r="L1827" s="246"/>
      <c r="M1827" s="246"/>
      <c r="N1827" s="246"/>
      <c r="O1827" s="224"/>
      <c r="P1827" s="224"/>
      <c r="Q1827" s="224"/>
      <c r="R1827" s="224"/>
      <c r="S1827" s="224"/>
      <c r="T1827" s="224"/>
      <c r="U1827" s="224"/>
      <c r="V1827" s="224"/>
    </row>
    <row r="1828" spans="1:22" s="164" customFormat="1" ht="89.1" customHeight="1">
      <c r="A1828" s="168">
        <v>1817</v>
      </c>
      <c r="B1828" s="286" t="s">
        <v>9703</v>
      </c>
      <c r="C1828" s="287" t="s">
        <v>9586</v>
      </c>
      <c r="D1828" s="286" t="s">
        <v>9587</v>
      </c>
      <c r="E1828" s="288"/>
      <c r="F1828" s="288"/>
      <c r="G1828" s="288" t="s">
        <v>1</v>
      </c>
      <c r="H1828" s="289"/>
      <c r="I1828" s="250"/>
      <c r="J1828" s="244"/>
      <c r="K1828" s="245"/>
      <c r="L1828" s="246"/>
      <c r="M1828" s="246"/>
      <c r="N1828" s="246"/>
      <c r="O1828" s="224"/>
      <c r="P1828" s="224"/>
      <c r="Q1828" s="224"/>
      <c r="R1828" s="224"/>
      <c r="S1828" s="224"/>
      <c r="T1828" s="224"/>
      <c r="U1828" s="224"/>
      <c r="V1828" s="224"/>
    </row>
    <row r="1829" spans="1:22" s="164" customFormat="1" ht="89.1" customHeight="1">
      <c r="A1829" s="168">
        <v>1818</v>
      </c>
      <c r="B1829" s="286" t="s">
        <v>9704</v>
      </c>
      <c r="C1829" s="287" t="s">
        <v>9586</v>
      </c>
      <c r="D1829" s="286" t="s">
        <v>9587</v>
      </c>
      <c r="E1829" s="288"/>
      <c r="F1829" s="288"/>
      <c r="G1829" s="288" t="s">
        <v>1</v>
      </c>
      <c r="H1829" s="289"/>
      <c r="I1829" s="250"/>
      <c r="J1829" s="244"/>
      <c r="K1829" s="245"/>
      <c r="L1829" s="246"/>
      <c r="M1829" s="246"/>
      <c r="N1829" s="246"/>
      <c r="O1829" s="224"/>
      <c r="P1829" s="224"/>
      <c r="Q1829" s="224"/>
      <c r="R1829" s="224"/>
      <c r="S1829" s="224"/>
      <c r="T1829" s="224"/>
      <c r="U1829" s="224"/>
      <c r="V1829" s="224"/>
    </row>
    <row r="1830" spans="1:22" s="164" customFormat="1" ht="89.1" customHeight="1">
      <c r="A1830" s="168">
        <v>1819</v>
      </c>
      <c r="B1830" s="286" t="s">
        <v>9705</v>
      </c>
      <c r="C1830" s="287" t="s">
        <v>9586</v>
      </c>
      <c r="D1830" s="286" t="s">
        <v>9587</v>
      </c>
      <c r="E1830" s="288"/>
      <c r="F1830" s="288"/>
      <c r="G1830" s="288" t="s">
        <v>1</v>
      </c>
      <c r="H1830" s="289"/>
      <c r="I1830" s="250"/>
      <c r="J1830" s="244"/>
      <c r="K1830" s="245"/>
      <c r="L1830" s="246"/>
      <c r="M1830" s="246"/>
      <c r="N1830" s="246"/>
      <c r="O1830" s="224"/>
      <c r="P1830" s="224"/>
      <c r="Q1830" s="224"/>
      <c r="R1830" s="224"/>
      <c r="S1830" s="224"/>
      <c r="T1830" s="224"/>
      <c r="U1830" s="224"/>
      <c r="V1830" s="224"/>
    </row>
    <row r="1831" spans="1:22" s="164" customFormat="1" ht="89.1" customHeight="1">
      <c r="A1831" s="168">
        <v>1820</v>
      </c>
      <c r="B1831" s="286" t="s">
        <v>9706</v>
      </c>
      <c r="C1831" s="287" t="s">
        <v>9586</v>
      </c>
      <c r="D1831" s="286" t="s">
        <v>9587</v>
      </c>
      <c r="E1831" s="288"/>
      <c r="F1831" s="288"/>
      <c r="G1831" s="288" t="s">
        <v>1</v>
      </c>
      <c r="H1831" s="289"/>
      <c r="I1831" s="250"/>
      <c r="J1831" s="244"/>
      <c r="K1831" s="245"/>
      <c r="L1831" s="246"/>
      <c r="M1831" s="246"/>
      <c r="N1831" s="246"/>
      <c r="O1831" s="224"/>
      <c r="P1831" s="224"/>
      <c r="Q1831" s="224"/>
      <c r="R1831" s="224"/>
      <c r="S1831" s="224"/>
      <c r="T1831" s="224"/>
      <c r="U1831" s="224"/>
      <c r="V1831" s="224"/>
    </row>
    <row r="1832" spans="1:22" s="164" customFormat="1" ht="89.1" customHeight="1">
      <c r="A1832" s="168">
        <v>1821</v>
      </c>
      <c r="B1832" s="286" t="s">
        <v>9707</v>
      </c>
      <c r="C1832" s="287" t="s">
        <v>9586</v>
      </c>
      <c r="D1832" s="286" t="s">
        <v>9587</v>
      </c>
      <c r="E1832" s="288"/>
      <c r="F1832" s="288"/>
      <c r="G1832" s="288" t="s">
        <v>1</v>
      </c>
      <c r="H1832" s="289"/>
      <c r="I1832" s="250"/>
      <c r="J1832" s="244"/>
      <c r="K1832" s="245"/>
      <c r="L1832" s="246"/>
      <c r="M1832" s="246"/>
      <c r="N1832" s="246"/>
      <c r="O1832" s="224"/>
      <c r="P1832" s="224"/>
      <c r="Q1832" s="224"/>
      <c r="R1832" s="224"/>
      <c r="S1832" s="224"/>
      <c r="T1832" s="224"/>
      <c r="U1832" s="224"/>
      <c r="V1832" s="224"/>
    </row>
    <row r="1833" spans="1:22" s="164" customFormat="1" ht="89.1" customHeight="1">
      <c r="A1833" s="168">
        <v>1822</v>
      </c>
      <c r="B1833" s="286" t="s">
        <v>9708</v>
      </c>
      <c r="C1833" s="287" t="s">
        <v>9586</v>
      </c>
      <c r="D1833" s="286" t="s">
        <v>9587</v>
      </c>
      <c r="E1833" s="288"/>
      <c r="F1833" s="288"/>
      <c r="G1833" s="288" t="s">
        <v>1</v>
      </c>
      <c r="H1833" s="289"/>
      <c r="I1833" s="250"/>
      <c r="J1833" s="244"/>
      <c r="K1833" s="245"/>
      <c r="L1833" s="246"/>
      <c r="M1833" s="246"/>
      <c r="N1833" s="246"/>
      <c r="O1833" s="224"/>
      <c r="P1833" s="224"/>
      <c r="Q1833" s="224"/>
      <c r="R1833" s="224"/>
      <c r="S1833" s="224"/>
      <c r="T1833" s="224"/>
      <c r="U1833" s="224"/>
      <c r="V1833" s="224"/>
    </row>
    <row r="1834" spans="1:22" s="164" customFormat="1" ht="89.1" customHeight="1">
      <c r="A1834" s="168">
        <v>1823</v>
      </c>
      <c r="B1834" s="286" t="s">
        <v>9709</v>
      </c>
      <c r="C1834" s="287" t="s">
        <v>9586</v>
      </c>
      <c r="D1834" s="286" t="s">
        <v>9587</v>
      </c>
      <c r="E1834" s="288"/>
      <c r="F1834" s="288"/>
      <c r="G1834" s="288" t="s">
        <v>1</v>
      </c>
      <c r="H1834" s="289"/>
      <c r="I1834" s="250"/>
      <c r="J1834" s="244"/>
      <c r="K1834" s="245"/>
      <c r="L1834" s="246"/>
      <c r="M1834" s="246"/>
      <c r="N1834" s="246"/>
      <c r="O1834" s="224"/>
      <c r="P1834" s="224"/>
      <c r="Q1834" s="224"/>
      <c r="R1834" s="224"/>
      <c r="S1834" s="224"/>
      <c r="T1834" s="224"/>
      <c r="U1834" s="224"/>
      <c r="V1834" s="224"/>
    </row>
    <row r="1835" spans="1:22" s="164" customFormat="1" ht="89.1" customHeight="1">
      <c r="A1835" s="168">
        <v>1824</v>
      </c>
      <c r="B1835" s="286" t="s">
        <v>9710</v>
      </c>
      <c r="C1835" s="287" t="s">
        <v>9586</v>
      </c>
      <c r="D1835" s="286" t="s">
        <v>9587</v>
      </c>
      <c r="E1835" s="288"/>
      <c r="F1835" s="288"/>
      <c r="G1835" s="288" t="s">
        <v>1</v>
      </c>
      <c r="H1835" s="289"/>
      <c r="I1835" s="250"/>
      <c r="J1835" s="244"/>
      <c r="K1835" s="245"/>
      <c r="L1835" s="246"/>
      <c r="M1835" s="246"/>
      <c r="N1835" s="246"/>
      <c r="O1835" s="224"/>
      <c r="P1835" s="224"/>
      <c r="Q1835" s="224"/>
      <c r="R1835" s="224"/>
      <c r="S1835" s="224"/>
      <c r="T1835" s="224"/>
      <c r="U1835" s="224"/>
      <c r="V1835" s="224"/>
    </row>
    <row r="1836" spans="1:22" s="164" customFormat="1" ht="89.1" customHeight="1">
      <c r="A1836" s="168">
        <v>1825</v>
      </c>
      <c r="B1836" s="286" t="s">
        <v>9711</v>
      </c>
      <c r="C1836" s="287" t="s">
        <v>9586</v>
      </c>
      <c r="D1836" s="286" t="s">
        <v>9587</v>
      </c>
      <c r="E1836" s="288"/>
      <c r="F1836" s="288"/>
      <c r="G1836" s="288" t="s">
        <v>1</v>
      </c>
      <c r="H1836" s="289"/>
      <c r="I1836" s="250"/>
      <c r="J1836" s="244"/>
      <c r="K1836" s="245"/>
      <c r="L1836" s="246"/>
      <c r="M1836" s="246"/>
      <c r="N1836" s="246"/>
      <c r="O1836" s="224"/>
      <c r="P1836" s="224"/>
      <c r="Q1836" s="224"/>
      <c r="R1836" s="224"/>
      <c r="S1836" s="224"/>
      <c r="T1836" s="224"/>
      <c r="U1836" s="224"/>
      <c r="V1836" s="224"/>
    </row>
    <row r="1837" spans="1:22" s="164" customFormat="1" ht="89.1" customHeight="1">
      <c r="A1837" s="168">
        <v>1826</v>
      </c>
      <c r="B1837" s="286" t="s">
        <v>9712</v>
      </c>
      <c r="C1837" s="287" t="s">
        <v>9586</v>
      </c>
      <c r="D1837" s="286" t="s">
        <v>9587</v>
      </c>
      <c r="E1837" s="288"/>
      <c r="F1837" s="288"/>
      <c r="G1837" s="288" t="s">
        <v>1</v>
      </c>
      <c r="H1837" s="289"/>
      <c r="I1837" s="250"/>
      <c r="J1837" s="244"/>
      <c r="K1837" s="245"/>
      <c r="L1837" s="246"/>
      <c r="M1837" s="246"/>
      <c r="N1837" s="246"/>
      <c r="O1837" s="224"/>
      <c r="P1837" s="224"/>
      <c r="Q1837" s="224"/>
      <c r="R1837" s="224"/>
      <c r="S1837" s="224"/>
      <c r="T1837" s="224"/>
      <c r="U1837" s="224"/>
      <c r="V1837" s="224"/>
    </row>
    <row r="1838" spans="1:22" s="164" customFormat="1" ht="89.1" customHeight="1">
      <c r="A1838" s="168">
        <v>1827</v>
      </c>
      <c r="B1838" s="286" t="s">
        <v>9713</v>
      </c>
      <c r="C1838" s="287" t="s">
        <v>9586</v>
      </c>
      <c r="D1838" s="286" t="s">
        <v>9587</v>
      </c>
      <c r="E1838" s="288"/>
      <c r="F1838" s="288"/>
      <c r="G1838" s="288" t="s">
        <v>1</v>
      </c>
      <c r="H1838" s="289"/>
      <c r="I1838" s="250"/>
      <c r="J1838" s="244"/>
      <c r="K1838" s="245"/>
      <c r="L1838" s="246"/>
      <c r="M1838" s="246"/>
      <c r="N1838" s="246"/>
      <c r="O1838" s="224"/>
      <c r="P1838" s="224"/>
      <c r="Q1838" s="224"/>
      <c r="R1838" s="224"/>
      <c r="S1838" s="224"/>
      <c r="T1838" s="224"/>
      <c r="U1838" s="224"/>
      <c r="V1838" s="224"/>
    </row>
    <row r="1839" spans="1:22" s="164" customFormat="1" ht="89.1" customHeight="1">
      <c r="A1839" s="168">
        <v>1828</v>
      </c>
      <c r="B1839" s="286" t="s">
        <v>9714</v>
      </c>
      <c r="C1839" s="287" t="s">
        <v>9586</v>
      </c>
      <c r="D1839" s="286" t="s">
        <v>9587</v>
      </c>
      <c r="E1839" s="288"/>
      <c r="F1839" s="288"/>
      <c r="G1839" s="288" t="s">
        <v>1</v>
      </c>
      <c r="H1839" s="289"/>
      <c r="I1839" s="250"/>
      <c r="J1839" s="244"/>
      <c r="K1839" s="245"/>
      <c r="L1839" s="246"/>
      <c r="M1839" s="246"/>
      <c r="N1839" s="246"/>
      <c r="O1839" s="224"/>
      <c r="P1839" s="224"/>
      <c r="Q1839" s="224"/>
      <c r="R1839" s="224"/>
      <c r="S1839" s="224"/>
      <c r="T1839" s="224"/>
      <c r="U1839" s="224"/>
      <c r="V1839" s="224"/>
    </row>
    <row r="1840" spans="1:22" s="164" customFormat="1" ht="89.1" customHeight="1">
      <c r="A1840" s="168">
        <v>1829</v>
      </c>
      <c r="B1840" s="286" t="s">
        <v>9715</v>
      </c>
      <c r="C1840" s="287" t="s">
        <v>9586</v>
      </c>
      <c r="D1840" s="286" t="s">
        <v>9587</v>
      </c>
      <c r="E1840" s="288"/>
      <c r="F1840" s="288"/>
      <c r="G1840" s="288" t="s">
        <v>1</v>
      </c>
      <c r="H1840" s="289"/>
      <c r="I1840" s="250"/>
      <c r="J1840" s="244"/>
      <c r="K1840" s="245"/>
      <c r="L1840" s="246"/>
      <c r="M1840" s="246"/>
      <c r="N1840" s="246"/>
      <c r="O1840" s="224"/>
      <c r="P1840" s="224"/>
      <c r="Q1840" s="224"/>
      <c r="R1840" s="224"/>
      <c r="S1840" s="224"/>
      <c r="T1840" s="224"/>
      <c r="U1840" s="224"/>
      <c r="V1840" s="224"/>
    </row>
    <row r="1841" spans="1:22" s="164" customFormat="1" ht="89.1" customHeight="1">
      <c r="A1841" s="168">
        <v>1830</v>
      </c>
      <c r="B1841" s="286" t="s">
        <v>9716</v>
      </c>
      <c r="C1841" s="287" t="s">
        <v>9586</v>
      </c>
      <c r="D1841" s="286" t="s">
        <v>9587</v>
      </c>
      <c r="E1841" s="288"/>
      <c r="F1841" s="288"/>
      <c r="G1841" s="288" t="s">
        <v>1</v>
      </c>
      <c r="H1841" s="289"/>
      <c r="I1841" s="250"/>
      <c r="J1841" s="244"/>
      <c r="K1841" s="245"/>
      <c r="L1841" s="246"/>
      <c r="M1841" s="246"/>
      <c r="N1841" s="246"/>
      <c r="O1841" s="224"/>
      <c r="P1841" s="224"/>
      <c r="Q1841" s="224"/>
      <c r="R1841" s="224"/>
      <c r="S1841" s="224"/>
      <c r="T1841" s="224"/>
      <c r="U1841" s="224"/>
      <c r="V1841" s="224"/>
    </row>
    <row r="1842" spans="1:22" s="164" customFormat="1" ht="89.1" customHeight="1">
      <c r="A1842" s="168">
        <v>1831</v>
      </c>
      <c r="B1842" s="286" t="s">
        <v>9717</v>
      </c>
      <c r="C1842" s="287" t="s">
        <v>9586</v>
      </c>
      <c r="D1842" s="286" t="s">
        <v>9587</v>
      </c>
      <c r="E1842" s="288"/>
      <c r="F1842" s="288"/>
      <c r="G1842" s="288" t="s">
        <v>1</v>
      </c>
      <c r="H1842" s="289"/>
      <c r="I1842" s="250"/>
      <c r="J1842" s="244"/>
      <c r="K1842" s="245"/>
      <c r="L1842" s="246"/>
      <c r="M1842" s="246"/>
      <c r="N1842" s="246"/>
      <c r="O1842" s="224"/>
      <c r="P1842" s="224"/>
      <c r="Q1842" s="224"/>
      <c r="R1842" s="224"/>
      <c r="S1842" s="224"/>
      <c r="T1842" s="224"/>
      <c r="U1842" s="224"/>
      <c r="V1842" s="224"/>
    </row>
    <row r="1843" spans="1:22" s="164" customFormat="1" ht="89.1" customHeight="1">
      <c r="A1843" s="168">
        <v>1832</v>
      </c>
      <c r="B1843" s="286" t="s">
        <v>9718</v>
      </c>
      <c r="C1843" s="287" t="s">
        <v>9586</v>
      </c>
      <c r="D1843" s="286" t="s">
        <v>9587</v>
      </c>
      <c r="E1843" s="288"/>
      <c r="F1843" s="288"/>
      <c r="G1843" s="288" t="s">
        <v>1</v>
      </c>
      <c r="H1843" s="289"/>
      <c r="I1843" s="250"/>
      <c r="J1843" s="244"/>
      <c r="K1843" s="245"/>
      <c r="L1843" s="246"/>
      <c r="M1843" s="246"/>
      <c r="N1843" s="246"/>
      <c r="O1843" s="224"/>
      <c r="P1843" s="224"/>
      <c r="Q1843" s="224"/>
      <c r="R1843" s="224"/>
      <c r="S1843" s="224"/>
      <c r="T1843" s="224"/>
      <c r="U1843" s="224"/>
      <c r="V1843" s="224"/>
    </row>
    <row r="1844" spans="1:22" s="164" customFormat="1" ht="89.1" customHeight="1">
      <c r="A1844" s="168">
        <v>1833</v>
      </c>
      <c r="B1844" s="286" t="s">
        <v>9719</v>
      </c>
      <c r="C1844" s="287" t="s">
        <v>9586</v>
      </c>
      <c r="D1844" s="286" t="s">
        <v>9587</v>
      </c>
      <c r="E1844" s="288"/>
      <c r="F1844" s="288"/>
      <c r="G1844" s="288" t="s">
        <v>1</v>
      </c>
      <c r="H1844" s="289"/>
      <c r="I1844" s="250"/>
      <c r="J1844" s="244"/>
      <c r="K1844" s="245"/>
      <c r="L1844" s="246"/>
      <c r="M1844" s="246"/>
      <c r="N1844" s="246"/>
      <c r="O1844" s="224"/>
      <c r="P1844" s="224"/>
      <c r="Q1844" s="224"/>
      <c r="R1844" s="224"/>
      <c r="S1844" s="224"/>
      <c r="T1844" s="224"/>
      <c r="U1844" s="224"/>
      <c r="V1844" s="224"/>
    </row>
    <row r="1845" spans="1:22" s="164" customFormat="1" ht="89.1" customHeight="1">
      <c r="A1845" s="168">
        <v>1834</v>
      </c>
      <c r="B1845" s="286" t="s">
        <v>9720</v>
      </c>
      <c r="C1845" s="287" t="s">
        <v>9586</v>
      </c>
      <c r="D1845" s="286" t="s">
        <v>9587</v>
      </c>
      <c r="E1845" s="288"/>
      <c r="F1845" s="288"/>
      <c r="G1845" s="288" t="s">
        <v>1</v>
      </c>
      <c r="H1845" s="289"/>
      <c r="I1845" s="250"/>
      <c r="J1845" s="244"/>
      <c r="K1845" s="245"/>
      <c r="L1845" s="246"/>
      <c r="M1845" s="246"/>
      <c r="N1845" s="246"/>
      <c r="O1845" s="224"/>
      <c r="P1845" s="224"/>
      <c r="Q1845" s="224"/>
      <c r="R1845" s="224"/>
      <c r="S1845" s="224"/>
      <c r="T1845" s="224"/>
      <c r="U1845" s="224"/>
      <c r="V1845" s="224"/>
    </row>
    <row r="1846" spans="1:22" s="164" customFormat="1" ht="89.1" customHeight="1">
      <c r="A1846" s="168">
        <v>1835</v>
      </c>
      <c r="B1846" s="286" t="s">
        <v>9721</v>
      </c>
      <c r="C1846" s="287" t="s">
        <v>9586</v>
      </c>
      <c r="D1846" s="286" t="s">
        <v>9587</v>
      </c>
      <c r="E1846" s="288"/>
      <c r="F1846" s="288"/>
      <c r="G1846" s="288" t="s">
        <v>1</v>
      </c>
      <c r="H1846" s="289"/>
      <c r="I1846" s="250"/>
      <c r="J1846" s="244"/>
      <c r="K1846" s="245"/>
      <c r="L1846" s="246"/>
      <c r="M1846" s="246"/>
      <c r="N1846" s="246"/>
      <c r="O1846" s="224"/>
      <c r="P1846" s="224"/>
      <c r="Q1846" s="224"/>
      <c r="R1846" s="224"/>
      <c r="S1846" s="224"/>
      <c r="T1846" s="224"/>
      <c r="U1846" s="224"/>
      <c r="V1846" s="224"/>
    </row>
    <row r="1847" spans="1:22" s="164" customFormat="1" ht="89.1" customHeight="1">
      <c r="A1847" s="168">
        <v>1836</v>
      </c>
      <c r="B1847" s="286" t="s">
        <v>9722</v>
      </c>
      <c r="C1847" s="287" t="s">
        <v>9586</v>
      </c>
      <c r="D1847" s="286" t="s">
        <v>9587</v>
      </c>
      <c r="E1847" s="288"/>
      <c r="F1847" s="288"/>
      <c r="G1847" s="288" t="s">
        <v>1</v>
      </c>
      <c r="H1847" s="289"/>
      <c r="I1847" s="250"/>
      <c r="J1847" s="244"/>
      <c r="K1847" s="245"/>
      <c r="L1847" s="246"/>
      <c r="M1847" s="246"/>
      <c r="N1847" s="246"/>
      <c r="O1847" s="224"/>
      <c r="P1847" s="224"/>
      <c r="Q1847" s="224"/>
      <c r="R1847" s="224"/>
      <c r="S1847" s="224"/>
      <c r="T1847" s="224"/>
      <c r="U1847" s="224"/>
      <c r="V1847" s="224"/>
    </row>
    <row r="1848" spans="1:22" s="164" customFormat="1" ht="89.1" customHeight="1">
      <c r="A1848" s="168">
        <v>1837</v>
      </c>
      <c r="B1848" s="286" t="s">
        <v>9723</v>
      </c>
      <c r="C1848" s="287" t="s">
        <v>9586</v>
      </c>
      <c r="D1848" s="286" t="s">
        <v>9587</v>
      </c>
      <c r="E1848" s="288"/>
      <c r="F1848" s="288"/>
      <c r="G1848" s="288" t="s">
        <v>1</v>
      </c>
      <c r="H1848" s="289"/>
      <c r="I1848" s="250"/>
      <c r="J1848" s="244"/>
      <c r="K1848" s="245"/>
      <c r="L1848" s="246"/>
      <c r="M1848" s="246"/>
      <c r="N1848" s="246"/>
      <c r="O1848" s="224"/>
      <c r="P1848" s="224"/>
      <c r="Q1848" s="224"/>
      <c r="R1848" s="224"/>
      <c r="S1848" s="224"/>
      <c r="T1848" s="224"/>
      <c r="U1848" s="224"/>
      <c r="V1848" s="224"/>
    </row>
    <row r="1849" spans="1:22" s="164" customFormat="1" ht="89.1" customHeight="1">
      <c r="A1849" s="168">
        <v>1838</v>
      </c>
      <c r="B1849" s="286" t="s">
        <v>9724</v>
      </c>
      <c r="C1849" s="287" t="s">
        <v>9586</v>
      </c>
      <c r="D1849" s="286" t="s">
        <v>9587</v>
      </c>
      <c r="E1849" s="288"/>
      <c r="F1849" s="288"/>
      <c r="G1849" s="288" t="s">
        <v>1</v>
      </c>
      <c r="H1849" s="289"/>
      <c r="I1849" s="250"/>
      <c r="J1849" s="244"/>
      <c r="K1849" s="245"/>
      <c r="L1849" s="246"/>
      <c r="M1849" s="246"/>
      <c r="N1849" s="246"/>
      <c r="O1849" s="224"/>
      <c r="P1849" s="224"/>
      <c r="Q1849" s="224"/>
      <c r="R1849" s="224"/>
      <c r="S1849" s="224"/>
      <c r="T1849" s="224"/>
      <c r="U1849" s="224"/>
      <c r="V1849" s="224"/>
    </row>
    <row r="1850" spans="1:22" s="164" customFormat="1" ht="89.1" customHeight="1">
      <c r="A1850" s="168">
        <v>1839</v>
      </c>
      <c r="B1850" s="286" t="s">
        <v>9725</v>
      </c>
      <c r="C1850" s="287" t="s">
        <v>9586</v>
      </c>
      <c r="D1850" s="286" t="s">
        <v>9587</v>
      </c>
      <c r="E1850" s="288"/>
      <c r="F1850" s="288"/>
      <c r="G1850" s="288" t="s">
        <v>1</v>
      </c>
      <c r="H1850" s="289"/>
      <c r="I1850" s="250"/>
      <c r="J1850" s="244"/>
      <c r="K1850" s="245"/>
      <c r="L1850" s="246"/>
      <c r="M1850" s="246"/>
      <c r="N1850" s="246"/>
      <c r="O1850" s="224"/>
      <c r="P1850" s="224"/>
      <c r="Q1850" s="224"/>
      <c r="R1850" s="224"/>
      <c r="S1850" s="224"/>
      <c r="T1850" s="224"/>
      <c r="U1850" s="224"/>
      <c r="V1850" s="224"/>
    </row>
    <row r="1851" spans="1:22" s="164" customFormat="1" ht="89.1" customHeight="1">
      <c r="A1851" s="168">
        <v>1840</v>
      </c>
      <c r="B1851" s="286" t="s">
        <v>9726</v>
      </c>
      <c r="C1851" s="287" t="s">
        <v>9586</v>
      </c>
      <c r="D1851" s="286" t="s">
        <v>9587</v>
      </c>
      <c r="E1851" s="288"/>
      <c r="F1851" s="288"/>
      <c r="G1851" s="288" t="s">
        <v>1</v>
      </c>
      <c r="H1851" s="289"/>
      <c r="I1851" s="250"/>
      <c r="J1851" s="244"/>
      <c r="K1851" s="245"/>
      <c r="L1851" s="246"/>
      <c r="M1851" s="246"/>
      <c r="N1851" s="246"/>
      <c r="O1851" s="224"/>
      <c r="P1851" s="224"/>
      <c r="Q1851" s="224"/>
      <c r="R1851" s="224"/>
      <c r="S1851" s="224"/>
      <c r="T1851" s="224"/>
      <c r="U1851" s="224"/>
      <c r="V1851" s="224"/>
    </row>
    <row r="1852" spans="1:22" s="164" customFormat="1" ht="89.1" customHeight="1">
      <c r="A1852" s="168">
        <v>1841</v>
      </c>
      <c r="B1852" s="286" t="s">
        <v>9727</v>
      </c>
      <c r="C1852" s="287" t="s">
        <v>9586</v>
      </c>
      <c r="D1852" s="286" t="s">
        <v>9587</v>
      </c>
      <c r="E1852" s="288"/>
      <c r="F1852" s="288"/>
      <c r="G1852" s="288" t="s">
        <v>1</v>
      </c>
      <c r="H1852" s="289"/>
      <c r="I1852" s="250"/>
      <c r="J1852" s="244"/>
      <c r="K1852" s="245"/>
      <c r="L1852" s="246"/>
      <c r="M1852" s="246"/>
      <c r="N1852" s="246"/>
      <c r="O1852" s="224"/>
      <c r="P1852" s="224"/>
      <c r="Q1852" s="224"/>
      <c r="R1852" s="224"/>
      <c r="S1852" s="224"/>
      <c r="T1852" s="224"/>
      <c r="U1852" s="224"/>
      <c r="V1852" s="224"/>
    </row>
    <row r="1853" spans="1:22" s="164" customFormat="1" ht="89.1" customHeight="1">
      <c r="A1853" s="168">
        <v>1842</v>
      </c>
      <c r="B1853" s="286" t="s">
        <v>9728</v>
      </c>
      <c r="C1853" s="287" t="s">
        <v>9586</v>
      </c>
      <c r="D1853" s="286" t="s">
        <v>9587</v>
      </c>
      <c r="E1853" s="288"/>
      <c r="F1853" s="288"/>
      <c r="G1853" s="288" t="s">
        <v>1</v>
      </c>
      <c r="H1853" s="289"/>
      <c r="I1853" s="250"/>
      <c r="J1853" s="244"/>
      <c r="K1853" s="245"/>
      <c r="L1853" s="246"/>
      <c r="M1853" s="246"/>
      <c r="N1853" s="246"/>
      <c r="O1853" s="224"/>
      <c r="P1853" s="224"/>
      <c r="Q1853" s="224"/>
      <c r="R1853" s="224"/>
      <c r="S1853" s="224"/>
      <c r="T1853" s="224"/>
      <c r="U1853" s="224"/>
      <c r="V1853" s="224"/>
    </row>
    <row r="1854" spans="1:22" s="164" customFormat="1" ht="89.1" customHeight="1">
      <c r="A1854" s="168">
        <v>1843</v>
      </c>
      <c r="B1854" s="286" t="s">
        <v>9729</v>
      </c>
      <c r="C1854" s="287" t="s">
        <v>9586</v>
      </c>
      <c r="D1854" s="286" t="s">
        <v>9587</v>
      </c>
      <c r="E1854" s="288"/>
      <c r="F1854" s="288"/>
      <c r="G1854" s="288" t="s">
        <v>1</v>
      </c>
      <c r="H1854" s="289"/>
      <c r="I1854" s="250"/>
      <c r="J1854" s="244"/>
      <c r="K1854" s="245"/>
      <c r="L1854" s="246"/>
      <c r="M1854" s="246"/>
      <c r="N1854" s="246"/>
      <c r="O1854" s="224"/>
      <c r="P1854" s="224"/>
      <c r="Q1854" s="224"/>
      <c r="R1854" s="224"/>
      <c r="S1854" s="224"/>
      <c r="T1854" s="224"/>
      <c r="U1854" s="224"/>
      <c r="V1854" s="224"/>
    </row>
    <row r="1855" spans="1:22" s="164" customFormat="1" ht="89.1" customHeight="1">
      <c r="A1855" s="168">
        <v>1844</v>
      </c>
      <c r="B1855" s="286" t="s">
        <v>9730</v>
      </c>
      <c r="C1855" s="287" t="s">
        <v>9586</v>
      </c>
      <c r="D1855" s="286" t="s">
        <v>9587</v>
      </c>
      <c r="E1855" s="288"/>
      <c r="F1855" s="288"/>
      <c r="G1855" s="288" t="s">
        <v>1</v>
      </c>
      <c r="H1855" s="289"/>
      <c r="I1855" s="250"/>
      <c r="J1855" s="244"/>
      <c r="K1855" s="245"/>
      <c r="L1855" s="246"/>
      <c r="M1855" s="246"/>
      <c r="N1855" s="246"/>
      <c r="O1855" s="224"/>
      <c r="P1855" s="224"/>
      <c r="Q1855" s="224"/>
      <c r="R1855" s="224"/>
      <c r="S1855" s="224"/>
      <c r="T1855" s="224"/>
      <c r="U1855" s="224"/>
      <c r="V1855" s="224"/>
    </row>
    <row r="1856" spans="1:22" s="164" customFormat="1" ht="89.1" customHeight="1">
      <c r="A1856" s="168">
        <v>1845</v>
      </c>
      <c r="B1856" s="286" t="s">
        <v>9731</v>
      </c>
      <c r="C1856" s="287" t="s">
        <v>9586</v>
      </c>
      <c r="D1856" s="286" t="s">
        <v>9587</v>
      </c>
      <c r="E1856" s="288"/>
      <c r="F1856" s="288"/>
      <c r="G1856" s="288" t="s">
        <v>1</v>
      </c>
      <c r="H1856" s="289"/>
      <c r="I1856" s="250"/>
      <c r="J1856" s="244"/>
      <c r="K1856" s="245"/>
      <c r="L1856" s="246"/>
      <c r="M1856" s="246"/>
      <c r="N1856" s="246"/>
      <c r="O1856" s="224"/>
      <c r="P1856" s="224"/>
      <c r="Q1856" s="224"/>
      <c r="R1856" s="224"/>
      <c r="S1856" s="224"/>
      <c r="T1856" s="224"/>
      <c r="U1856" s="224"/>
      <c r="V1856" s="224"/>
    </row>
    <row r="1857" spans="1:22" s="164" customFormat="1" ht="89.1" customHeight="1">
      <c r="A1857" s="168">
        <v>1846</v>
      </c>
      <c r="B1857" s="286" t="s">
        <v>9732</v>
      </c>
      <c r="C1857" s="287" t="s">
        <v>9586</v>
      </c>
      <c r="D1857" s="286" t="s">
        <v>9587</v>
      </c>
      <c r="E1857" s="288"/>
      <c r="F1857" s="288"/>
      <c r="G1857" s="288" t="s">
        <v>1</v>
      </c>
      <c r="H1857" s="289"/>
      <c r="I1857" s="250"/>
      <c r="J1857" s="244"/>
      <c r="K1857" s="245"/>
      <c r="L1857" s="246"/>
      <c r="M1857" s="246"/>
      <c r="N1857" s="246"/>
      <c r="O1857" s="224"/>
      <c r="P1857" s="224"/>
      <c r="Q1857" s="224"/>
      <c r="R1857" s="224"/>
      <c r="S1857" s="224"/>
      <c r="T1857" s="224"/>
      <c r="U1857" s="224"/>
      <c r="V1857" s="224"/>
    </row>
    <row r="1858" spans="1:22" s="164" customFormat="1" ht="89.1" customHeight="1">
      <c r="A1858" s="168">
        <v>1847</v>
      </c>
      <c r="B1858" s="286" t="s">
        <v>9733</v>
      </c>
      <c r="C1858" s="287" t="s">
        <v>9586</v>
      </c>
      <c r="D1858" s="286" t="s">
        <v>9587</v>
      </c>
      <c r="E1858" s="288"/>
      <c r="F1858" s="288"/>
      <c r="G1858" s="288" t="s">
        <v>1</v>
      </c>
      <c r="H1858" s="289"/>
      <c r="I1858" s="250"/>
      <c r="J1858" s="244"/>
      <c r="K1858" s="245"/>
      <c r="L1858" s="246"/>
      <c r="M1858" s="246"/>
      <c r="N1858" s="246"/>
      <c r="O1858" s="224"/>
      <c r="P1858" s="224"/>
      <c r="Q1858" s="224"/>
      <c r="R1858" s="224"/>
      <c r="S1858" s="224"/>
      <c r="T1858" s="224"/>
      <c r="U1858" s="224"/>
      <c r="V1858" s="224"/>
    </row>
    <row r="1859" spans="1:22" s="164" customFormat="1" ht="89.1" customHeight="1">
      <c r="A1859" s="168">
        <v>1848</v>
      </c>
      <c r="B1859" s="286" t="s">
        <v>9734</v>
      </c>
      <c r="C1859" s="287" t="s">
        <v>9586</v>
      </c>
      <c r="D1859" s="286" t="s">
        <v>9587</v>
      </c>
      <c r="E1859" s="288"/>
      <c r="F1859" s="288"/>
      <c r="G1859" s="288" t="s">
        <v>1</v>
      </c>
      <c r="H1859" s="289"/>
      <c r="I1859" s="250"/>
      <c r="J1859" s="244"/>
      <c r="K1859" s="245"/>
      <c r="L1859" s="246"/>
      <c r="M1859" s="246"/>
      <c r="N1859" s="246"/>
      <c r="O1859" s="224"/>
      <c r="P1859" s="224"/>
      <c r="Q1859" s="224"/>
      <c r="R1859" s="224"/>
      <c r="S1859" s="224"/>
      <c r="T1859" s="224"/>
      <c r="U1859" s="224"/>
      <c r="V1859" s="224"/>
    </row>
    <row r="1860" spans="1:22" s="164" customFormat="1" ht="89.1" customHeight="1">
      <c r="A1860" s="168">
        <v>1849</v>
      </c>
      <c r="B1860" s="286" t="s">
        <v>9735</v>
      </c>
      <c r="C1860" s="287" t="s">
        <v>9586</v>
      </c>
      <c r="D1860" s="286" t="s">
        <v>9587</v>
      </c>
      <c r="E1860" s="288"/>
      <c r="F1860" s="288"/>
      <c r="G1860" s="288" t="s">
        <v>1</v>
      </c>
      <c r="H1860" s="289"/>
      <c r="I1860" s="250"/>
      <c r="J1860" s="244"/>
      <c r="K1860" s="245"/>
      <c r="L1860" s="246"/>
      <c r="M1860" s="246"/>
      <c r="N1860" s="246"/>
      <c r="O1860" s="224"/>
      <c r="P1860" s="224"/>
      <c r="Q1860" s="224"/>
      <c r="R1860" s="224"/>
      <c r="S1860" s="224"/>
      <c r="T1860" s="224"/>
      <c r="U1860" s="224"/>
      <c r="V1860" s="224"/>
    </row>
    <row r="1861" spans="1:22" s="164" customFormat="1" ht="89.1" customHeight="1">
      <c r="A1861" s="168">
        <v>1850</v>
      </c>
      <c r="B1861" s="286" t="s">
        <v>9736</v>
      </c>
      <c r="C1861" s="287" t="s">
        <v>9586</v>
      </c>
      <c r="D1861" s="286" t="s">
        <v>9587</v>
      </c>
      <c r="E1861" s="288"/>
      <c r="F1861" s="288"/>
      <c r="G1861" s="288" t="s">
        <v>1</v>
      </c>
      <c r="H1861" s="289"/>
      <c r="I1861" s="250"/>
      <c r="J1861" s="244"/>
      <c r="K1861" s="245"/>
      <c r="L1861" s="246"/>
      <c r="M1861" s="246"/>
      <c r="N1861" s="246"/>
      <c r="O1861" s="224"/>
      <c r="P1861" s="224"/>
      <c r="Q1861" s="224"/>
      <c r="R1861" s="224"/>
      <c r="S1861" s="224"/>
      <c r="T1861" s="224"/>
      <c r="U1861" s="224"/>
      <c r="V1861" s="224"/>
    </row>
    <row r="1862" spans="1:22" s="164" customFormat="1" ht="89.1" customHeight="1">
      <c r="A1862" s="168">
        <v>1851</v>
      </c>
      <c r="B1862" s="286" t="s">
        <v>9737</v>
      </c>
      <c r="C1862" s="287" t="s">
        <v>9586</v>
      </c>
      <c r="D1862" s="286" t="s">
        <v>9587</v>
      </c>
      <c r="E1862" s="288"/>
      <c r="F1862" s="288"/>
      <c r="G1862" s="288" t="s">
        <v>1</v>
      </c>
      <c r="H1862" s="289"/>
      <c r="I1862" s="250"/>
      <c r="J1862" s="244"/>
      <c r="K1862" s="245"/>
      <c r="L1862" s="246"/>
      <c r="M1862" s="246"/>
      <c r="N1862" s="246"/>
      <c r="O1862" s="224"/>
      <c r="P1862" s="224"/>
      <c r="Q1862" s="224"/>
      <c r="R1862" s="224"/>
      <c r="S1862" s="224"/>
      <c r="T1862" s="224"/>
      <c r="U1862" s="224"/>
      <c r="V1862" s="224"/>
    </row>
    <row r="1863" spans="1:22" s="164" customFormat="1" ht="89.1" customHeight="1">
      <c r="A1863" s="168">
        <v>1852</v>
      </c>
      <c r="B1863" s="286" t="s">
        <v>9738</v>
      </c>
      <c r="C1863" s="287" t="s">
        <v>9586</v>
      </c>
      <c r="D1863" s="286" t="s">
        <v>9587</v>
      </c>
      <c r="E1863" s="288"/>
      <c r="F1863" s="288"/>
      <c r="G1863" s="288" t="s">
        <v>1</v>
      </c>
      <c r="H1863" s="289"/>
      <c r="I1863" s="250"/>
      <c r="J1863" s="244"/>
      <c r="K1863" s="245"/>
      <c r="L1863" s="246"/>
      <c r="M1863" s="246"/>
      <c r="N1863" s="246"/>
      <c r="O1863" s="224"/>
      <c r="P1863" s="224"/>
      <c r="Q1863" s="224"/>
      <c r="R1863" s="224"/>
      <c r="S1863" s="224"/>
      <c r="T1863" s="224"/>
      <c r="U1863" s="224"/>
      <c r="V1863" s="224"/>
    </row>
    <row r="1864" spans="1:22" s="164" customFormat="1" ht="89.1" customHeight="1">
      <c r="A1864" s="168">
        <v>1853</v>
      </c>
      <c r="B1864" s="286" t="s">
        <v>9739</v>
      </c>
      <c r="C1864" s="287" t="s">
        <v>9586</v>
      </c>
      <c r="D1864" s="286" t="s">
        <v>9587</v>
      </c>
      <c r="E1864" s="288"/>
      <c r="F1864" s="288"/>
      <c r="G1864" s="288" t="s">
        <v>1</v>
      </c>
      <c r="H1864" s="289"/>
      <c r="I1864" s="250"/>
      <c r="J1864" s="244"/>
      <c r="K1864" s="245"/>
      <c r="L1864" s="246"/>
      <c r="M1864" s="246"/>
      <c r="N1864" s="246"/>
      <c r="O1864" s="224"/>
      <c r="P1864" s="224"/>
      <c r="Q1864" s="224"/>
      <c r="R1864" s="224"/>
      <c r="S1864" s="224"/>
      <c r="T1864" s="224"/>
      <c r="U1864" s="224"/>
      <c r="V1864" s="224"/>
    </row>
    <row r="1865" spans="1:22" s="164" customFormat="1" ht="89.1" customHeight="1">
      <c r="A1865" s="168">
        <v>1854</v>
      </c>
      <c r="B1865" s="286" t="s">
        <v>9740</v>
      </c>
      <c r="C1865" s="287" t="s">
        <v>9586</v>
      </c>
      <c r="D1865" s="286" t="s">
        <v>9587</v>
      </c>
      <c r="E1865" s="288"/>
      <c r="F1865" s="288"/>
      <c r="G1865" s="288" t="s">
        <v>1</v>
      </c>
      <c r="H1865" s="289"/>
      <c r="I1865" s="250"/>
      <c r="J1865" s="244"/>
      <c r="K1865" s="245"/>
      <c r="L1865" s="246"/>
      <c r="M1865" s="246"/>
      <c r="N1865" s="246"/>
      <c r="O1865" s="224"/>
      <c r="P1865" s="224"/>
      <c r="Q1865" s="224"/>
      <c r="R1865" s="224"/>
      <c r="S1865" s="224"/>
      <c r="T1865" s="224"/>
      <c r="U1865" s="224"/>
      <c r="V1865" s="224"/>
    </row>
    <row r="1866" spans="1:22" s="164" customFormat="1" ht="89.1" customHeight="1">
      <c r="A1866" s="168">
        <v>1855</v>
      </c>
      <c r="B1866" s="286" t="s">
        <v>9741</v>
      </c>
      <c r="C1866" s="287" t="s">
        <v>9586</v>
      </c>
      <c r="D1866" s="286" t="s">
        <v>9587</v>
      </c>
      <c r="E1866" s="288"/>
      <c r="F1866" s="288"/>
      <c r="G1866" s="288" t="s">
        <v>1</v>
      </c>
      <c r="H1866" s="289"/>
      <c r="I1866" s="250"/>
      <c r="J1866" s="244"/>
      <c r="K1866" s="245"/>
      <c r="L1866" s="246"/>
      <c r="M1866" s="246"/>
      <c r="N1866" s="246"/>
      <c r="O1866" s="224"/>
      <c r="P1866" s="224"/>
      <c r="Q1866" s="224"/>
      <c r="R1866" s="224"/>
      <c r="S1866" s="224"/>
      <c r="T1866" s="224"/>
      <c r="U1866" s="224"/>
      <c r="V1866" s="224"/>
    </row>
    <row r="1867" spans="1:22" s="164" customFormat="1" ht="89.1" customHeight="1">
      <c r="A1867" s="168">
        <v>1856</v>
      </c>
      <c r="B1867" s="286" t="s">
        <v>9742</v>
      </c>
      <c r="C1867" s="287" t="s">
        <v>9586</v>
      </c>
      <c r="D1867" s="286" t="s">
        <v>9587</v>
      </c>
      <c r="E1867" s="288"/>
      <c r="F1867" s="288"/>
      <c r="G1867" s="288" t="s">
        <v>1</v>
      </c>
      <c r="H1867" s="289"/>
      <c r="I1867" s="250"/>
      <c r="J1867" s="244"/>
      <c r="K1867" s="245"/>
      <c r="L1867" s="246"/>
      <c r="M1867" s="246"/>
      <c r="N1867" s="246"/>
      <c r="O1867" s="224"/>
      <c r="P1867" s="224"/>
      <c r="Q1867" s="224"/>
      <c r="R1867" s="224"/>
      <c r="S1867" s="224"/>
      <c r="T1867" s="224"/>
      <c r="U1867" s="224"/>
      <c r="V1867" s="224"/>
    </row>
    <row r="1868" spans="1:22" s="164" customFormat="1" ht="89.1" customHeight="1">
      <c r="A1868" s="168">
        <v>1857</v>
      </c>
      <c r="B1868" s="286" t="s">
        <v>9743</v>
      </c>
      <c r="C1868" s="287" t="s">
        <v>9586</v>
      </c>
      <c r="D1868" s="286" t="s">
        <v>9587</v>
      </c>
      <c r="E1868" s="288"/>
      <c r="F1868" s="288"/>
      <c r="G1868" s="288" t="s">
        <v>1</v>
      </c>
      <c r="H1868" s="289"/>
      <c r="I1868" s="250"/>
      <c r="J1868" s="244"/>
      <c r="K1868" s="245"/>
      <c r="L1868" s="246"/>
      <c r="M1868" s="246"/>
      <c r="N1868" s="246"/>
      <c r="O1868" s="224"/>
      <c r="P1868" s="224"/>
      <c r="Q1868" s="224"/>
      <c r="R1868" s="224"/>
      <c r="S1868" s="224"/>
      <c r="T1868" s="224"/>
      <c r="U1868" s="224"/>
      <c r="V1868" s="224"/>
    </row>
    <row r="1869" spans="1:22" s="164" customFormat="1" ht="89.1" customHeight="1">
      <c r="A1869" s="168">
        <v>1858</v>
      </c>
      <c r="B1869" s="286" t="s">
        <v>9744</v>
      </c>
      <c r="C1869" s="287" t="s">
        <v>9586</v>
      </c>
      <c r="D1869" s="286" t="s">
        <v>9587</v>
      </c>
      <c r="E1869" s="288"/>
      <c r="F1869" s="288"/>
      <c r="G1869" s="288" t="s">
        <v>1</v>
      </c>
      <c r="H1869" s="289"/>
      <c r="I1869" s="250"/>
      <c r="J1869" s="244"/>
      <c r="K1869" s="245"/>
      <c r="L1869" s="246"/>
      <c r="M1869" s="246"/>
      <c r="N1869" s="246"/>
      <c r="O1869" s="224"/>
      <c r="P1869" s="224"/>
      <c r="Q1869" s="224"/>
      <c r="R1869" s="224"/>
      <c r="S1869" s="224"/>
      <c r="T1869" s="224"/>
      <c r="U1869" s="224"/>
      <c r="V1869" s="224"/>
    </row>
    <row r="1870" spans="1:22" s="164" customFormat="1" ht="89.1" customHeight="1">
      <c r="A1870" s="168">
        <v>1859</v>
      </c>
      <c r="B1870" s="286" t="s">
        <v>9745</v>
      </c>
      <c r="C1870" s="287" t="s">
        <v>9586</v>
      </c>
      <c r="D1870" s="286" t="s">
        <v>9587</v>
      </c>
      <c r="E1870" s="288"/>
      <c r="F1870" s="288"/>
      <c r="G1870" s="288" t="s">
        <v>1</v>
      </c>
      <c r="H1870" s="289"/>
      <c r="I1870" s="250"/>
      <c r="J1870" s="244"/>
      <c r="K1870" s="245"/>
      <c r="L1870" s="246"/>
      <c r="M1870" s="246"/>
      <c r="N1870" s="246"/>
      <c r="O1870" s="224"/>
      <c r="P1870" s="224"/>
      <c r="Q1870" s="224"/>
      <c r="R1870" s="224"/>
      <c r="S1870" s="224"/>
      <c r="T1870" s="224"/>
      <c r="U1870" s="224"/>
      <c r="V1870" s="224"/>
    </row>
    <row r="1871" spans="1:22" s="164" customFormat="1" ht="89.1" customHeight="1">
      <c r="A1871" s="168">
        <v>1860</v>
      </c>
      <c r="B1871" s="286" t="s">
        <v>9746</v>
      </c>
      <c r="C1871" s="287" t="s">
        <v>9586</v>
      </c>
      <c r="D1871" s="286" t="s">
        <v>9587</v>
      </c>
      <c r="E1871" s="288"/>
      <c r="F1871" s="288"/>
      <c r="G1871" s="288" t="s">
        <v>1</v>
      </c>
      <c r="H1871" s="289"/>
      <c r="I1871" s="250"/>
      <c r="J1871" s="244"/>
      <c r="K1871" s="245"/>
      <c r="L1871" s="246"/>
      <c r="M1871" s="246"/>
      <c r="N1871" s="246"/>
      <c r="O1871" s="224"/>
      <c r="P1871" s="224"/>
      <c r="Q1871" s="224"/>
      <c r="R1871" s="224"/>
      <c r="S1871" s="224"/>
      <c r="T1871" s="224"/>
      <c r="U1871" s="224"/>
      <c r="V1871" s="224"/>
    </row>
    <row r="1872" spans="1:22" s="164" customFormat="1" ht="89.1" customHeight="1">
      <c r="A1872" s="168">
        <v>1861</v>
      </c>
      <c r="B1872" s="286" t="s">
        <v>9747</v>
      </c>
      <c r="C1872" s="287" t="s">
        <v>9586</v>
      </c>
      <c r="D1872" s="286" t="s">
        <v>9587</v>
      </c>
      <c r="E1872" s="288"/>
      <c r="F1872" s="288"/>
      <c r="G1872" s="288" t="s">
        <v>1</v>
      </c>
      <c r="H1872" s="289"/>
      <c r="I1872" s="250"/>
      <c r="J1872" s="244"/>
      <c r="K1872" s="245"/>
      <c r="L1872" s="246"/>
      <c r="M1872" s="246"/>
      <c r="N1872" s="246"/>
      <c r="O1872" s="224"/>
      <c r="P1872" s="224"/>
      <c r="Q1872" s="224"/>
      <c r="R1872" s="224"/>
      <c r="S1872" s="224"/>
      <c r="T1872" s="224"/>
      <c r="U1872" s="224"/>
      <c r="V1872" s="224"/>
    </row>
    <row r="1873" spans="1:22" s="164" customFormat="1" ht="89.1" customHeight="1">
      <c r="A1873" s="168">
        <v>1862</v>
      </c>
      <c r="B1873" s="286" t="s">
        <v>9748</v>
      </c>
      <c r="C1873" s="287" t="s">
        <v>9586</v>
      </c>
      <c r="D1873" s="286" t="s">
        <v>9587</v>
      </c>
      <c r="E1873" s="288"/>
      <c r="F1873" s="288"/>
      <c r="G1873" s="288" t="s">
        <v>1</v>
      </c>
      <c r="H1873" s="289"/>
      <c r="I1873" s="250"/>
      <c r="J1873" s="244"/>
      <c r="K1873" s="245"/>
      <c r="L1873" s="246"/>
      <c r="M1873" s="246"/>
      <c r="N1873" s="246"/>
      <c r="O1873" s="224"/>
      <c r="P1873" s="224"/>
      <c r="Q1873" s="224"/>
      <c r="R1873" s="224"/>
      <c r="S1873" s="224"/>
      <c r="T1873" s="224"/>
      <c r="U1873" s="224"/>
      <c r="V1873" s="224"/>
    </row>
    <row r="1874" spans="1:22" s="164" customFormat="1" ht="89.1" customHeight="1">
      <c r="A1874" s="168">
        <v>1863</v>
      </c>
      <c r="B1874" s="286" t="s">
        <v>9749</v>
      </c>
      <c r="C1874" s="287" t="s">
        <v>9586</v>
      </c>
      <c r="D1874" s="286" t="s">
        <v>9587</v>
      </c>
      <c r="E1874" s="288"/>
      <c r="F1874" s="288"/>
      <c r="G1874" s="288" t="s">
        <v>1</v>
      </c>
      <c r="H1874" s="289"/>
      <c r="I1874" s="250"/>
      <c r="J1874" s="244"/>
      <c r="K1874" s="245"/>
      <c r="L1874" s="246"/>
      <c r="M1874" s="246"/>
      <c r="N1874" s="246"/>
      <c r="O1874" s="224"/>
      <c r="P1874" s="224"/>
      <c r="Q1874" s="224"/>
      <c r="R1874" s="224"/>
      <c r="S1874" s="224"/>
      <c r="T1874" s="224"/>
      <c r="U1874" s="224"/>
      <c r="V1874" s="224"/>
    </row>
    <row r="1875" spans="1:22" s="164" customFormat="1" ht="89.1" customHeight="1">
      <c r="A1875" s="168">
        <v>1864</v>
      </c>
      <c r="B1875" s="286" t="s">
        <v>9750</v>
      </c>
      <c r="C1875" s="287" t="s">
        <v>9586</v>
      </c>
      <c r="D1875" s="286" t="s">
        <v>9587</v>
      </c>
      <c r="E1875" s="288"/>
      <c r="F1875" s="288"/>
      <c r="G1875" s="288" t="s">
        <v>1</v>
      </c>
      <c r="H1875" s="289"/>
      <c r="I1875" s="250"/>
      <c r="J1875" s="244"/>
      <c r="K1875" s="245"/>
      <c r="L1875" s="246"/>
      <c r="M1875" s="246"/>
      <c r="N1875" s="246"/>
      <c r="O1875" s="224"/>
      <c r="P1875" s="224"/>
      <c r="Q1875" s="224"/>
      <c r="R1875" s="224"/>
      <c r="S1875" s="224"/>
      <c r="T1875" s="224"/>
      <c r="U1875" s="224"/>
      <c r="V1875" s="224"/>
    </row>
    <row r="1876" spans="1:22" s="164" customFormat="1" ht="89.1" customHeight="1">
      <c r="A1876" s="168">
        <v>1865</v>
      </c>
      <c r="B1876" s="286" t="s">
        <v>9751</v>
      </c>
      <c r="C1876" s="287" t="s">
        <v>9586</v>
      </c>
      <c r="D1876" s="286" t="s">
        <v>9587</v>
      </c>
      <c r="E1876" s="288"/>
      <c r="F1876" s="288"/>
      <c r="G1876" s="288" t="s">
        <v>1</v>
      </c>
      <c r="H1876" s="289"/>
      <c r="I1876" s="250"/>
      <c r="J1876" s="244"/>
      <c r="K1876" s="245"/>
      <c r="L1876" s="246"/>
      <c r="M1876" s="246"/>
      <c r="N1876" s="246"/>
      <c r="O1876" s="224"/>
      <c r="P1876" s="224"/>
      <c r="Q1876" s="224"/>
      <c r="R1876" s="224"/>
      <c r="S1876" s="224"/>
      <c r="T1876" s="224"/>
      <c r="U1876" s="224"/>
      <c r="V1876" s="224"/>
    </row>
    <row r="1877" spans="1:22" s="164" customFormat="1" ht="89.1" customHeight="1">
      <c r="A1877" s="168">
        <v>1866</v>
      </c>
      <c r="B1877" s="286" t="s">
        <v>9752</v>
      </c>
      <c r="C1877" s="287" t="s">
        <v>9586</v>
      </c>
      <c r="D1877" s="286" t="s">
        <v>9587</v>
      </c>
      <c r="E1877" s="288"/>
      <c r="F1877" s="288"/>
      <c r="G1877" s="288" t="s">
        <v>1</v>
      </c>
      <c r="H1877" s="289"/>
      <c r="I1877" s="250"/>
      <c r="J1877" s="244"/>
      <c r="K1877" s="245"/>
      <c r="L1877" s="246"/>
      <c r="M1877" s="246"/>
      <c r="N1877" s="246"/>
      <c r="O1877" s="224"/>
      <c r="P1877" s="224"/>
      <c r="Q1877" s="224"/>
      <c r="R1877" s="224"/>
      <c r="S1877" s="224"/>
      <c r="T1877" s="224"/>
      <c r="U1877" s="224"/>
      <c r="V1877" s="224"/>
    </row>
    <row r="1878" spans="1:22" s="164" customFormat="1" ht="89.1" customHeight="1">
      <c r="A1878" s="168">
        <v>1867</v>
      </c>
      <c r="B1878" s="286" t="s">
        <v>9753</v>
      </c>
      <c r="C1878" s="287" t="s">
        <v>9586</v>
      </c>
      <c r="D1878" s="286" t="s">
        <v>9587</v>
      </c>
      <c r="E1878" s="288"/>
      <c r="F1878" s="288"/>
      <c r="G1878" s="288" t="s">
        <v>1</v>
      </c>
      <c r="H1878" s="289"/>
      <c r="I1878" s="250"/>
      <c r="J1878" s="244"/>
      <c r="K1878" s="245"/>
      <c r="L1878" s="246"/>
      <c r="M1878" s="246"/>
      <c r="N1878" s="246"/>
      <c r="O1878" s="224"/>
      <c r="P1878" s="224"/>
      <c r="Q1878" s="224"/>
      <c r="R1878" s="224"/>
      <c r="S1878" s="224"/>
      <c r="T1878" s="224"/>
      <c r="U1878" s="224"/>
      <c r="V1878" s="224"/>
    </row>
    <row r="1879" spans="1:22" s="164" customFormat="1" ht="89.1" customHeight="1">
      <c r="A1879" s="168">
        <v>1868</v>
      </c>
      <c r="B1879" s="286" t="s">
        <v>9754</v>
      </c>
      <c r="C1879" s="287" t="s">
        <v>9586</v>
      </c>
      <c r="D1879" s="286" t="s">
        <v>9587</v>
      </c>
      <c r="E1879" s="288"/>
      <c r="F1879" s="288"/>
      <c r="G1879" s="288" t="s">
        <v>1</v>
      </c>
      <c r="H1879" s="289"/>
      <c r="I1879" s="250"/>
      <c r="J1879" s="244"/>
      <c r="K1879" s="245"/>
      <c r="L1879" s="246"/>
      <c r="M1879" s="246"/>
      <c r="N1879" s="246"/>
      <c r="O1879" s="224"/>
      <c r="P1879" s="224"/>
      <c r="Q1879" s="224"/>
      <c r="R1879" s="224"/>
      <c r="S1879" s="224"/>
      <c r="T1879" s="224"/>
      <c r="U1879" s="224"/>
      <c r="V1879" s="224"/>
    </row>
    <row r="1880" spans="1:22" s="164" customFormat="1" ht="89.1" customHeight="1">
      <c r="A1880" s="168">
        <v>1869</v>
      </c>
      <c r="B1880" s="286" t="s">
        <v>9755</v>
      </c>
      <c r="C1880" s="287" t="s">
        <v>9586</v>
      </c>
      <c r="D1880" s="286" t="s">
        <v>9587</v>
      </c>
      <c r="E1880" s="288"/>
      <c r="F1880" s="288"/>
      <c r="G1880" s="288" t="s">
        <v>1</v>
      </c>
      <c r="H1880" s="289"/>
      <c r="I1880" s="250"/>
      <c r="J1880" s="244"/>
      <c r="K1880" s="245"/>
      <c r="L1880" s="246"/>
      <c r="M1880" s="246"/>
      <c r="N1880" s="246"/>
      <c r="O1880" s="224"/>
      <c r="P1880" s="224"/>
      <c r="Q1880" s="224"/>
      <c r="R1880" s="224"/>
      <c r="S1880" s="224"/>
      <c r="T1880" s="224"/>
      <c r="U1880" s="224"/>
      <c r="V1880" s="224"/>
    </row>
    <row r="1881" spans="1:22" s="164" customFormat="1" ht="89.1" customHeight="1">
      <c r="A1881" s="168">
        <v>1870</v>
      </c>
      <c r="B1881" s="286" t="s">
        <v>9756</v>
      </c>
      <c r="C1881" s="287" t="s">
        <v>9586</v>
      </c>
      <c r="D1881" s="286" t="s">
        <v>9587</v>
      </c>
      <c r="E1881" s="288"/>
      <c r="F1881" s="288"/>
      <c r="G1881" s="288" t="s">
        <v>1</v>
      </c>
      <c r="H1881" s="289"/>
      <c r="I1881" s="250"/>
      <c r="J1881" s="244"/>
      <c r="K1881" s="245"/>
      <c r="L1881" s="246"/>
      <c r="M1881" s="246"/>
      <c r="N1881" s="246"/>
      <c r="O1881" s="224"/>
      <c r="P1881" s="224"/>
      <c r="Q1881" s="224"/>
      <c r="R1881" s="224"/>
      <c r="S1881" s="224"/>
      <c r="T1881" s="224"/>
      <c r="U1881" s="224"/>
      <c r="V1881" s="224"/>
    </row>
    <row r="1882" spans="1:22" s="164" customFormat="1" ht="89.1" customHeight="1">
      <c r="A1882" s="168">
        <v>1871</v>
      </c>
      <c r="B1882" s="286" t="s">
        <v>9757</v>
      </c>
      <c r="C1882" s="287" t="s">
        <v>9586</v>
      </c>
      <c r="D1882" s="286" t="s">
        <v>9587</v>
      </c>
      <c r="E1882" s="288"/>
      <c r="F1882" s="288"/>
      <c r="G1882" s="288" t="s">
        <v>1</v>
      </c>
      <c r="H1882" s="289"/>
      <c r="I1882" s="250"/>
      <c r="J1882" s="244"/>
      <c r="K1882" s="245"/>
      <c r="L1882" s="246"/>
      <c r="M1882" s="246"/>
      <c r="N1882" s="246"/>
      <c r="O1882" s="224"/>
      <c r="P1882" s="224"/>
      <c r="Q1882" s="224"/>
      <c r="R1882" s="224"/>
      <c r="S1882" s="224"/>
      <c r="T1882" s="224"/>
      <c r="U1882" s="224"/>
      <c r="V1882" s="224"/>
    </row>
    <row r="1883" spans="1:22" s="164" customFormat="1" ht="89.1" customHeight="1">
      <c r="A1883" s="168">
        <v>1872</v>
      </c>
      <c r="B1883" s="286" t="s">
        <v>9758</v>
      </c>
      <c r="C1883" s="287" t="s">
        <v>9586</v>
      </c>
      <c r="D1883" s="286" t="s">
        <v>9587</v>
      </c>
      <c r="E1883" s="288"/>
      <c r="F1883" s="288"/>
      <c r="G1883" s="288" t="s">
        <v>1</v>
      </c>
      <c r="H1883" s="289"/>
      <c r="I1883" s="250"/>
      <c r="J1883" s="244"/>
      <c r="K1883" s="245"/>
      <c r="L1883" s="246"/>
      <c r="M1883" s="246"/>
      <c r="N1883" s="246"/>
      <c r="O1883" s="224"/>
      <c r="P1883" s="224"/>
      <c r="Q1883" s="224"/>
      <c r="R1883" s="224"/>
      <c r="S1883" s="224"/>
      <c r="T1883" s="224"/>
      <c r="U1883" s="224"/>
      <c r="V1883" s="224"/>
    </row>
    <row r="1884" spans="1:22" s="164" customFormat="1" ht="89.1" customHeight="1">
      <c r="A1884" s="168">
        <v>1873</v>
      </c>
      <c r="B1884" s="286" t="s">
        <v>9759</v>
      </c>
      <c r="C1884" s="287" t="s">
        <v>9586</v>
      </c>
      <c r="D1884" s="286" t="s">
        <v>9587</v>
      </c>
      <c r="E1884" s="288"/>
      <c r="F1884" s="288"/>
      <c r="G1884" s="288" t="s">
        <v>1</v>
      </c>
      <c r="H1884" s="289"/>
      <c r="I1884" s="250"/>
      <c r="J1884" s="244"/>
      <c r="K1884" s="245"/>
      <c r="L1884" s="246"/>
      <c r="M1884" s="246"/>
      <c r="N1884" s="246"/>
      <c r="O1884" s="224"/>
      <c r="P1884" s="224"/>
      <c r="Q1884" s="224"/>
      <c r="R1884" s="224"/>
      <c r="S1884" s="224"/>
      <c r="T1884" s="224"/>
      <c r="U1884" s="224"/>
      <c r="V1884" s="224"/>
    </row>
    <row r="1885" spans="1:22" s="164" customFormat="1" ht="89.1" customHeight="1">
      <c r="A1885" s="168">
        <v>1874</v>
      </c>
      <c r="B1885" s="286" t="s">
        <v>9760</v>
      </c>
      <c r="C1885" s="287" t="s">
        <v>9586</v>
      </c>
      <c r="D1885" s="286" t="s">
        <v>9587</v>
      </c>
      <c r="E1885" s="288"/>
      <c r="F1885" s="288"/>
      <c r="G1885" s="288"/>
      <c r="H1885" s="289"/>
      <c r="I1885" s="250"/>
      <c r="J1885" s="244"/>
      <c r="K1885" s="245"/>
      <c r="L1885" s="246"/>
      <c r="M1885" s="246"/>
      <c r="N1885" s="246"/>
      <c r="O1885" s="224"/>
      <c r="P1885" s="224"/>
      <c r="Q1885" s="224"/>
      <c r="R1885" s="224"/>
      <c r="S1885" s="224"/>
      <c r="T1885" s="224"/>
      <c r="U1885" s="224"/>
      <c r="V1885" s="224"/>
    </row>
    <row r="1886" spans="1:22" s="164" customFormat="1" ht="89.1" customHeight="1">
      <c r="A1886" s="168">
        <v>1875</v>
      </c>
      <c r="B1886" s="286" t="s">
        <v>9761</v>
      </c>
      <c r="C1886" s="287" t="s">
        <v>9586</v>
      </c>
      <c r="D1886" s="286" t="s">
        <v>9587</v>
      </c>
      <c r="E1886" s="288"/>
      <c r="F1886" s="288"/>
      <c r="G1886" s="288" t="s">
        <v>1</v>
      </c>
      <c r="H1886" s="289"/>
      <c r="I1886" s="250"/>
      <c r="J1886" s="244"/>
      <c r="K1886" s="245"/>
      <c r="L1886" s="246"/>
      <c r="M1886" s="246"/>
      <c r="N1886" s="246"/>
      <c r="O1886" s="224"/>
      <c r="P1886" s="224"/>
      <c r="Q1886" s="224"/>
      <c r="R1886" s="224"/>
      <c r="S1886" s="224"/>
      <c r="T1886" s="224"/>
      <c r="U1886" s="224"/>
      <c r="V1886" s="224"/>
    </row>
    <row r="1887" spans="1:22" s="164" customFormat="1" ht="89.1" customHeight="1">
      <c r="A1887" s="168">
        <v>1876</v>
      </c>
      <c r="B1887" s="286" t="s">
        <v>9762</v>
      </c>
      <c r="C1887" s="287" t="s">
        <v>9586</v>
      </c>
      <c r="D1887" s="286" t="s">
        <v>9587</v>
      </c>
      <c r="E1887" s="288"/>
      <c r="F1887" s="288"/>
      <c r="G1887" s="288"/>
      <c r="H1887" s="289"/>
      <c r="I1887" s="250"/>
      <c r="J1887" s="244"/>
      <c r="K1887" s="245"/>
      <c r="L1887" s="246"/>
      <c r="M1887" s="246"/>
      <c r="N1887" s="246"/>
      <c r="O1887" s="224"/>
      <c r="P1887" s="224"/>
      <c r="Q1887" s="224"/>
      <c r="R1887" s="224"/>
      <c r="S1887" s="224"/>
      <c r="T1887" s="224"/>
      <c r="U1887" s="224"/>
      <c r="V1887" s="224"/>
    </row>
    <row r="1888" spans="1:22" s="164" customFormat="1" ht="89.1" customHeight="1">
      <c r="A1888" s="168">
        <v>1877</v>
      </c>
      <c r="B1888" s="286" t="s">
        <v>9763</v>
      </c>
      <c r="C1888" s="287" t="s">
        <v>9586</v>
      </c>
      <c r="D1888" s="286" t="s">
        <v>9587</v>
      </c>
      <c r="E1888" s="288"/>
      <c r="F1888" s="288"/>
      <c r="G1888" s="288" t="s">
        <v>1</v>
      </c>
      <c r="H1888" s="289"/>
      <c r="I1888" s="250"/>
      <c r="J1888" s="244"/>
      <c r="K1888" s="245"/>
      <c r="L1888" s="246"/>
      <c r="M1888" s="246"/>
      <c r="N1888" s="246"/>
      <c r="O1888" s="224"/>
      <c r="P1888" s="224"/>
      <c r="Q1888" s="224"/>
      <c r="R1888" s="224"/>
      <c r="S1888" s="224"/>
      <c r="T1888" s="224"/>
      <c r="U1888" s="224"/>
      <c r="V1888" s="224"/>
    </row>
    <row r="1889" spans="1:22" s="164" customFormat="1" ht="89.1" customHeight="1">
      <c r="A1889" s="168">
        <v>1878</v>
      </c>
      <c r="B1889" s="286" t="s">
        <v>9764</v>
      </c>
      <c r="C1889" s="287" t="s">
        <v>9586</v>
      </c>
      <c r="D1889" s="286" t="s">
        <v>9587</v>
      </c>
      <c r="E1889" s="288"/>
      <c r="F1889" s="288"/>
      <c r="G1889" s="288" t="s">
        <v>1</v>
      </c>
      <c r="H1889" s="289"/>
      <c r="I1889" s="250"/>
      <c r="J1889" s="244"/>
      <c r="K1889" s="245"/>
      <c r="L1889" s="246"/>
      <c r="M1889" s="246"/>
      <c r="N1889" s="246"/>
      <c r="O1889" s="224"/>
      <c r="P1889" s="224"/>
      <c r="Q1889" s="224"/>
      <c r="R1889" s="224"/>
      <c r="S1889" s="224"/>
      <c r="T1889" s="224"/>
      <c r="U1889" s="224"/>
      <c r="V1889" s="224"/>
    </row>
    <row r="1890" spans="1:22" s="164" customFormat="1" ht="89.1" customHeight="1">
      <c r="A1890" s="168">
        <v>1879</v>
      </c>
      <c r="B1890" s="286" t="s">
        <v>9765</v>
      </c>
      <c r="C1890" s="287" t="s">
        <v>9586</v>
      </c>
      <c r="D1890" s="286" t="s">
        <v>9587</v>
      </c>
      <c r="E1890" s="288"/>
      <c r="F1890" s="288"/>
      <c r="G1890" s="288" t="s">
        <v>1</v>
      </c>
      <c r="H1890" s="289"/>
      <c r="I1890" s="250"/>
      <c r="J1890" s="244"/>
      <c r="K1890" s="245"/>
      <c r="L1890" s="246"/>
      <c r="M1890" s="246"/>
      <c r="N1890" s="246"/>
      <c r="O1890" s="224"/>
      <c r="P1890" s="224"/>
      <c r="Q1890" s="224"/>
      <c r="R1890" s="224"/>
      <c r="S1890" s="224"/>
      <c r="T1890" s="224"/>
      <c r="U1890" s="224"/>
      <c r="V1890" s="224"/>
    </row>
    <row r="1891" spans="1:22" s="164" customFormat="1" ht="89.1" customHeight="1">
      <c r="A1891" s="168">
        <v>1880</v>
      </c>
      <c r="B1891" s="286" t="s">
        <v>9766</v>
      </c>
      <c r="C1891" s="287" t="s">
        <v>9586</v>
      </c>
      <c r="D1891" s="286" t="s">
        <v>9587</v>
      </c>
      <c r="E1891" s="288"/>
      <c r="F1891" s="288"/>
      <c r="G1891" s="288" t="s">
        <v>1</v>
      </c>
      <c r="H1891" s="289"/>
      <c r="I1891" s="250"/>
      <c r="J1891" s="244"/>
      <c r="K1891" s="245"/>
      <c r="L1891" s="246"/>
      <c r="M1891" s="246"/>
      <c r="N1891" s="246"/>
      <c r="O1891" s="224"/>
      <c r="P1891" s="224"/>
      <c r="Q1891" s="224"/>
      <c r="R1891" s="224"/>
      <c r="S1891" s="224"/>
      <c r="T1891" s="224"/>
      <c r="U1891" s="224"/>
      <c r="V1891" s="224"/>
    </row>
    <row r="1892" spans="1:22" s="164" customFormat="1" ht="89.1" customHeight="1">
      <c r="A1892" s="168">
        <v>1881</v>
      </c>
      <c r="B1892" s="286" t="s">
        <v>9767</v>
      </c>
      <c r="C1892" s="287" t="s">
        <v>9586</v>
      </c>
      <c r="D1892" s="286" t="s">
        <v>9587</v>
      </c>
      <c r="E1892" s="288"/>
      <c r="F1892" s="288"/>
      <c r="G1892" s="288" t="s">
        <v>1</v>
      </c>
      <c r="H1892" s="289"/>
      <c r="I1892" s="250"/>
      <c r="J1892" s="244"/>
      <c r="K1892" s="245"/>
      <c r="L1892" s="246"/>
      <c r="M1892" s="246"/>
      <c r="N1892" s="246"/>
      <c r="O1892" s="224"/>
      <c r="P1892" s="224"/>
      <c r="Q1892" s="224"/>
      <c r="R1892" s="224"/>
      <c r="S1892" s="224"/>
      <c r="T1892" s="224"/>
      <c r="U1892" s="224"/>
      <c r="V1892" s="224"/>
    </row>
    <row r="1893" spans="1:22" s="164" customFormat="1" ht="89.1" customHeight="1">
      <c r="A1893" s="168">
        <v>1882</v>
      </c>
      <c r="B1893" s="286" t="s">
        <v>9768</v>
      </c>
      <c r="C1893" s="287" t="s">
        <v>9586</v>
      </c>
      <c r="D1893" s="286" t="s">
        <v>9587</v>
      </c>
      <c r="E1893" s="288"/>
      <c r="F1893" s="288"/>
      <c r="G1893" s="288" t="s">
        <v>1</v>
      </c>
      <c r="H1893" s="289"/>
      <c r="I1893" s="250"/>
      <c r="J1893" s="244"/>
      <c r="K1893" s="245"/>
      <c r="L1893" s="246"/>
      <c r="M1893" s="246"/>
      <c r="N1893" s="246"/>
      <c r="O1893" s="224"/>
      <c r="P1893" s="224"/>
      <c r="Q1893" s="224"/>
      <c r="R1893" s="224"/>
      <c r="S1893" s="224"/>
      <c r="T1893" s="224"/>
      <c r="U1893" s="224"/>
      <c r="V1893" s="224"/>
    </row>
    <row r="1894" spans="1:22" s="164" customFormat="1" ht="89.1" customHeight="1">
      <c r="A1894" s="168">
        <v>1883</v>
      </c>
      <c r="B1894" s="286" t="s">
        <v>9769</v>
      </c>
      <c r="C1894" s="287" t="s">
        <v>9586</v>
      </c>
      <c r="D1894" s="286" t="s">
        <v>9587</v>
      </c>
      <c r="E1894" s="288"/>
      <c r="F1894" s="288"/>
      <c r="G1894" s="288" t="s">
        <v>1</v>
      </c>
      <c r="H1894" s="289"/>
      <c r="I1894" s="250"/>
      <c r="J1894" s="244"/>
      <c r="K1894" s="245"/>
      <c r="L1894" s="246"/>
      <c r="M1894" s="246"/>
      <c r="N1894" s="246"/>
      <c r="O1894" s="224"/>
      <c r="P1894" s="224"/>
      <c r="Q1894" s="224"/>
      <c r="R1894" s="224"/>
      <c r="S1894" s="224"/>
      <c r="T1894" s="224"/>
      <c r="U1894" s="224"/>
      <c r="V1894" s="224"/>
    </row>
    <row r="1895" spans="1:22" s="164" customFormat="1" ht="89.1" customHeight="1">
      <c r="A1895" s="168">
        <v>1884</v>
      </c>
      <c r="B1895" s="286" t="s">
        <v>9770</v>
      </c>
      <c r="C1895" s="287" t="s">
        <v>9586</v>
      </c>
      <c r="D1895" s="286" t="s">
        <v>9587</v>
      </c>
      <c r="E1895" s="288"/>
      <c r="F1895" s="288"/>
      <c r="G1895" s="288" t="s">
        <v>1</v>
      </c>
      <c r="H1895" s="289"/>
      <c r="I1895" s="250"/>
      <c r="J1895" s="244"/>
      <c r="K1895" s="245"/>
      <c r="L1895" s="246"/>
      <c r="M1895" s="246"/>
      <c r="N1895" s="246"/>
      <c r="O1895" s="224"/>
      <c r="P1895" s="224"/>
      <c r="Q1895" s="224"/>
      <c r="R1895" s="224"/>
      <c r="S1895" s="224"/>
      <c r="T1895" s="224"/>
      <c r="U1895" s="224"/>
      <c r="V1895" s="224"/>
    </row>
    <row r="1896" spans="1:22" s="164" customFormat="1" ht="89.1" customHeight="1">
      <c r="A1896" s="168">
        <v>1885</v>
      </c>
      <c r="B1896" s="286" t="s">
        <v>9771</v>
      </c>
      <c r="C1896" s="287" t="s">
        <v>9586</v>
      </c>
      <c r="D1896" s="286" t="s">
        <v>9587</v>
      </c>
      <c r="E1896" s="288"/>
      <c r="F1896" s="288"/>
      <c r="G1896" s="288" t="s">
        <v>1</v>
      </c>
      <c r="H1896" s="289"/>
      <c r="I1896" s="250"/>
      <c r="J1896" s="244"/>
      <c r="K1896" s="245"/>
      <c r="L1896" s="246"/>
      <c r="M1896" s="246"/>
      <c r="N1896" s="246"/>
      <c r="O1896" s="224"/>
      <c r="P1896" s="224"/>
      <c r="Q1896" s="224"/>
      <c r="R1896" s="224"/>
      <c r="S1896" s="224"/>
      <c r="T1896" s="224"/>
      <c r="U1896" s="224"/>
      <c r="V1896" s="224"/>
    </row>
    <row r="1897" spans="1:22" s="164" customFormat="1" ht="89.1" customHeight="1">
      <c r="A1897" s="168">
        <v>1886</v>
      </c>
      <c r="B1897" s="286" t="s">
        <v>9772</v>
      </c>
      <c r="C1897" s="287" t="s">
        <v>9586</v>
      </c>
      <c r="D1897" s="286" t="s">
        <v>9587</v>
      </c>
      <c r="E1897" s="288"/>
      <c r="F1897" s="288"/>
      <c r="G1897" s="288"/>
      <c r="H1897" s="289"/>
      <c r="I1897" s="250"/>
      <c r="J1897" s="244"/>
      <c r="K1897" s="245"/>
      <c r="L1897" s="246"/>
      <c r="M1897" s="246"/>
      <c r="N1897" s="246"/>
      <c r="O1897" s="224"/>
      <c r="P1897" s="224"/>
      <c r="Q1897" s="224"/>
      <c r="R1897" s="224"/>
      <c r="S1897" s="224"/>
      <c r="T1897" s="224"/>
      <c r="U1897" s="224"/>
      <c r="V1897" s="224"/>
    </row>
    <row r="1898" spans="1:22" s="164" customFormat="1" ht="89.1" customHeight="1">
      <c r="A1898" s="168">
        <v>1887</v>
      </c>
      <c r="B1898" s="286" t="s">
        <v>9773</v>
      </c>
      <c r="C1898" s="287" t="s">
        <v>9586</v>
      </c>
      <c r="D1898" s="286" t="s">
        <v>9587</v>
      </c>
      <c r="E1898" s="288"/>
      <c r="F1898" s="288"/>
      <c r="G1898" s="288" t="s">
        <v>1</v>
      </c>
      <c r="H1898" s="289"/>
      <c r="I1898" s="250"/>
      <c r="J1898" s="244"/>
      <c r="K1898" s="245"/>
      <c r="L1898" s="246"/>
      <c r="M1898" s="246"/>
      <c r="N1898" s="246"/>
      <c r="O1898" s="224"/>
      <c r="P1898" s="224"/>
      <c r="Q1898" s="224"/>
      <c r="R1898" s="224"/>
      <c r="S1898" s="224"/>
      <c r="T1898" s="224"/>
      <c r="U1898" s="224"/>
      <c r="V1898" s="224"/>
    </row>
    <row r="1899" spans="1:22" s="164" customFormat="1" ht="89.1" customHeight="1">
      <c r="A1899" s="168">
        <v>1888</v>
      </c>
      <c r="B1899" s="286" t="s">
        <v>9774</v>
      </c>
      <c r="C1899" s="287" t="s">
        <v>9586</v>
      </c>
      <c r="D1899" s="286" t="s">
        <v>9587</v>
      </c>
      <c r="E1899" s="288"/>
      <c r="F1899" s="288"/>
      <c r="G1899" s="288" t="s">
        <v>1</v>
      </c>
      <c r="H1899" s="289"/>
      <c r="I1899" s="250"/>
      <c r="J1899" s="244"/>
      <c r="K1899" s="245"/>
      <c r="L1899" s="246"/>
      <c r="M1899" s="246"/>
      <c r="N1899" s="246"/>
      <c r="O1899" s="224"/>
      <c r="P1899" s="224"/>
      <c r="Q1899" s="224"/>
      <c r="R1899" s="224"/>
      <c r="S1899" s="224"/>
      <c r="T1899" s="224"/>
      <c r="U1899" s="224"/>
      <c r="V1899" s="224"/>
    </row>
    <row r="1900" spans="1:22" s="164" customFormat="1" ht="89.1" customHeight="1">
      <c r="A1900" s="168">
        <v>1889</v>
      </c>
      <c r="B1900" s="286" t="s">
        <v>9775</v>
      </c>
      <c r="C1900" s="287" t="s">
        <v>9586</v>
      </c>
      <c r="D1900" s="286" t="s">
        <v>9587</v>
      </c>
      <c r="E1900" s="288"/>
      <c r="F1900" s="288"/>
      <c r="G1900" s="288" t="s">
        <v>1</v>
      </c>
      <c r="H1900" s="289"/>
      <c r="I1900" s="250"/>
      <c r="J1900" s="244"/>
      <c r="K1900" s="245"/>
      <c r="L1900" s="246"/>
      <c r="M1900" s="246"/>
      <c r="N1900" s="246"/>
      <c r="O1900" s="224"/>
      <c r="P1900" s="224"/>
      <c r="Q1900" s="224"/>
      <c r="R1900" s="224"/>
      <c r="S1900" s="224"/>
      <c r="T1900" s="224"/>
      <c r="U1900" s="224"/>
      <c r="V1900" s="224"/>
    </row>
    <row r="1901" spans="1:22" s="164" customFormat="1" ht="89.1" customHeight="1">
      <c r="A1901" s="168">
        <v>1890</v>
      </c>
      <c r="B1901" s="286" t="s">
        <v>9776</v>
      </c>
      <c r="C1901" s="287" t="s">
        <v>9586</v>
      </c>
      <c r="D1901" s="286" t="s">
        <v>9587</v>
      </c>
      <c r="E1901" s="288"/>
      <c r="F1901" s="288"/>
      <c r="G1901" s="288" t="s">
        <v>1</v>
      </c>
      <c r="H1901" s="289"/>
      <c r="I1901" s="250"/>
      <c r="J1901" s="244"/>
      <c r="K1901" s="245"/>
      <c r="L1901" s="246"/>
      <c r="M1901" s="246"/>
      <c r="N1901" s="246"/>
      <c r="O1901" s="224"/>
      <c r="P1901" s="224"/>
      <c r="Q1901" s="224"/>
      <c r="R1901" s="224"/>
      <c r="S1901" s="224"/>
      <c r="T1901" s="224"/>
      <c r="U1901" s="224"/>
      <c r="V1901" s="224"/>
    </row>
    <row r="1902" spans="1:22" s="164" customFormat="1" ht="89.1" customHeight="1">
      <c r="A1902" s="168">
        <v>1891</v>
      </c>
      <c r="B1902" s="286" t="s">
        <v>9777</v>
      </c>
      <c r="C1902" s="287" t="s">
        <v>9586</v>
      </c>
      <c r="D1902" s="286" t="s">
        <v>9587</v>
      </c>
      <c r="E1902" s="288"/>
      <c r="F1902" s="288"/>
      <c r="G1902" s="288" t="s">
        <v>1</v>
      </c>
      <c r="H1902" s="289"/>
      <c r="I1902" s="250"/>
      <c r="J1902" s="244"/>
      <c r="K1902" s="245"/>
      <c r="L1902" s="246"/>
      <c r="M1902" s="246"/>
      <c r="N1902" s="246"/>
      <c r="O1902" s="224"/>
      <c r="P1902" s="224"/>
      <c r="Q1902" s="224"/>
      <c r="R1902" s="224"/>
      <c r="S1902" s="224"/>
      <c r="T1902" s="224"/>
      <c r="U1902" s="224"/>
      <c r="V1902" s="224"/>
    </row>
    <row r="1903" spans="1:22" s="164" customFormat="1" ht="89.1" customHeight="1">
      <c r="A1903" s="168">
        <v>1892</v>
      </c>
      <c r="B1903" s="286" t="s">
        <v>9778</v>
      </c>
      <c r="C1903" s="287" t="s">
        <v>9586</v>
      </c>
      <c r="D1903" s="286" t="s">
        <v>9587</v>
      </c>
      <c r="E1903" s="288"/>
      <c r="F1903" s="288"/>
      <c r="G1903" s="288" t="s">
        <v>1</v>
      </c>
      <c r="H1903" s="289"/>
      <c r="I1903" s="250"/>
      <c r="J1903" s="244"/>
      <c r="K1903" s="245"/>
      <c r="L1903" s="246"/>
      <c r="M1903" s="246"/>
      <c r="N1903" s="246"/>
      <c r="O1903" s="224"/>
      <c r="P1903" s="224"/>
      <c r="Q1903" s="224"/>
      <c r="R1903" s="224"/>
      <c r="S1903" s="224"/>
      <c r="T1903" s="224"/>
      <c r="U1903" s="224"/>
      <c r="V1903" s="224"/>
    </row>
    <row r="1904" spans="1:22" s="164" customFormat="1" ht="89.1" customHeight="1">
      <c r="A1904" s="168">
        <v>1893</v>
      </c>
      <c r="B1904" s="286" t="s">
        <v>9779</v>
      </c>
      <c r="C1904" s="287" t="s">
        <v>9586</v>
      </c>
      <c r="D1904" s="286" t="s">
        <v>9587</v>
      </c>
      <c r="E1904" s="288"/>
      <c r="F1904" s="288"/>
      <c r="G1904" s="288" t="s">
        <v>1</v>
      </c>
      <c r="H1904" s="289"/>
      <c r="I1904" s="250"/>
      <c r="J1904" s="244"/>
      <c r="K1904" s="245"/>
      <c r="L1904" s="246"/>
      <c r="M1904" s="246"/>
      <c r="N1904" s="246"/>
      <c r="O1904" s="224"/>
      <c r="P1904" s="224"/>
      <c r="Q1904" s="224"/>
      <c r="R1904" s="224"/>
      <c r="S1904" s="224"/>
      <c r="T1904" s="224"/>
      <c r="U1904" s="224"/>
      <c r="V1904" s="224"/>
    </row>
    <row r="1905" spans="1:22" s="164" customFormat="1" ht="89.1" customHeight="1">
      <c r="A1905" s="168">
        <v>1894</v>
      </c>
      <c r="B1905" s="286" t="s">
        <v>9780</v>
      </c>
      <c r="C1905" s="287" t="s">
        <v>9586</v>
      </c>
      <c r="D1905" s="286" t="s">
        <v>9587</v>
      </c>
      <c r="E1905" s="288"/>
      <c r="F1905" s="288"/>
      <c r="G1905" s="288" t="s">
        <v>1</v>
      </c>
      <c r="H1905" s="289"/>
      <c r="I1905" s="250"/>
      <c r="J1905" s="244"/>
      <c r="K1905" s="245"/>
      <c r="L1905" s="246"/>
      <c r="M1905" s="246"/>
      <c r="N1905" s="246"/>
      <c r="O1905" s="224"/>
      <c r="P1905" s="224"/>
      <c r="Q1905" s="224"/>
      <c r="R1905" s="224"/>
      <c r="S1905" s="224"/>
      <c r="T1905" s="224"/>
      <c r="U1905" s="224"/>
      <c r="V1905" s="224"/>
    </row>
    <row r="1906" spans="1:22" s="164" customFormat="1" ht="89.1" customHeight="1">
      <c r="A1906" s="168">
        <v>1895</v>
      </c>
      <c r="B1906" s="286" t="s">
        <v>9781</v>
      </c>
      <c r="C1906" s="287" t="s">
        <v>9586</v>
      </c>
      <c r="D1906" s="286" t="s">
        <v>9587</v>
      </c>
      <c r="E1906" s="288"/>
      <c r="F1906" s="288"/>
      <c r="G1906" s="288" t="s">
        <v>1</v>
      </c>
      <c r="H1906" s="289"/>
      <c r="I1906" s="250"/>
      <c r="J1906" s="244"/>
      <c r="K1906" s="245"/>
      <c r="L1906" s="246"/>
      <c r="M1906" s="246"/>
      <c r="N1906" s="246"/>
      <c r="O1906" s="224"/>
      <c r="P1906" s="224"/>
      <c r="Q1906" s="224"/>
      <c r="R1906" s="224"/>
      <c r="S1906" s="224"/>
      <c r="T1906" s="224"/>
      <c r="U1906" s="224"/>
      <c r="V1906" s="224"/>
    </row>
    <row r="1907" spans="1:22" s="164" customFormat="1" ht="89.1" customHeight="1">
      <c r="A1907" s="168">
        <v>1896</v>
      </c>
      <c r="B1907" s="286" t="s">
        <v>9782</v>
      </c>
      <c r="C1907" s="287" t="s">
        <v>9586</v>
      </c>
      <c r="D1907" s="286" t="s">
        <v>9587</v>
      </c>
      <c r="E1907" s="288"/>
      <c r="F1907" s="288"/>
      <c r="G1907" s="288" t="s">
        <v>1</v>
      </c>
      <c r="H1907" s="289"/>
      <c r="I1907" s="250"/>
      <c r="J1907" s="244"/>
      <c r="K1907" s="245"/>
      <c r="L1907" s="246"/>
      <c r="M1907" s="246"/>
      <c r="N1907" s="246"/>
      <c r="O1907" s="224"/>
      <c r="P1907" s="224"/>
      <c r="Q1907" s="224"/>
      <c r="R1907" s="224"/>
      <c r="S1907" s="224"/>
      <c r="T1907" s="224"/>
      <c r="U1907" s="224"/>
      <c r="V1907" s="224"/>
    </row>
    <row r="1908" spans="1:22" s="164" customFormat="1" ht="89.1" customHeight="1">
      <c r="A1908" s="168">
        <v>1897</v>
      </c>
      <c r="B1908" s="286" t="s">
        <v>9783</v>
      </c>
      <c r="C1908" s="287" t="s">
        <v>9586</v>
      </c>
      <c r="D1908" s="286" t="s">
        <v>9587</v>
      </c>
      <c r="E1908" s="288"/>
      <c r="F1908" s="288"/>
      <c r="G1908" s="288" t="s">
        <v>1</v>
      </c>
      <c r="H1908" s="289"/>
      <c r="I1908" s="250"/>
      <c r="J1908" s="244"/>
      <c r="K1908" s="245"/>
      <c r="L1908" s="246"/>
      <c r="M1908" s="246"/>
      <c r="N1908" s="246"/>
      <c r="O1908" s="224"/>
      <c r="P1908" s="224"/>
      <c r="Q1908" s="224"/>
      <c r="R1908" s="224"/>
      <c r="S1908" s="224"/>
      <c r="T1908" s="224"/>
      <c r="U1908" s="224"/>
      <c r="V1908" s="224"/>
    </row>
    <row r="1909" spans="1:22" s="164" customFormat="1" ht="89.1" customHeight="1">
      <c r="A1909" s="168">
        <v>1898</v>
      </c>
      <c r="B1909" s="286" t="s">
        <v>9784</v>
      </c>
      <c r="C1909" s="287" t="s">
        <v>9586</v>
      </c>
      <c r="D1909" s="286" t="s">
        <v>9587</v>
      </c>
      <c r="E1909" s="288"/>
      <c r="F1909" s="288"/>
      <c r="G1909" s="288" t="s">
        <v>1</v>
      </c>
      <c r="H1909" s="289"/>
      <c r="I1909" s="250"/>
      <c r="J1909" s="244"/>
      <c r="K1909" s="245"/>
      <c r="L1909" s="246"/>
      <c r="M1909" s="246"/>
      <c r="N1909" s="246"/>
      <c r="O1909" s="224"/>
      <c r="P1909" s="224"/>
      <c r="Q1909" s="224"/>
      <c r="R1909" s="224"/>
      <c r="S1909" s="224"/>
      <c r="T1909" s="224"/>
      <c r="U1909" s="224"/>
      <c r="V1909" s="224"/>
    </row>
    <row r="1910" spans="1:22" s="164" customFormat="1" ht="89.1" customHeight="1">
      <c r="A1910" s="168">
        <v>1899</v>
      </c>
      <c r="B1910" s="286" t="s">
        <v>9785</v>
      </c>
      <c r="C1910" s="287" t="s">
        <v>9586</v>
      </c>
      <c r="D1910" s="286" t="s">
        <v>9587</v>
      </c>
      <c r="E1910" s="288"/>
      <c r="F1910" s="288"/>
      <c r="G1910" s="288" t="s">
        <v>1</v>
      </c>
      <c r="H1910" s="289"/>
      <c r="I1910" s="250"/>
      <c r="J1910" s="244"/>
      <c r="K1910" s="245"/>
      <c r="L1910" s="246"/>
      <c r="M1910" s="246"/>
      <c r="N1910" s="246"/>
      <c r="O1910" s="224"/>
      <c r="P1910" s="224"/>
      <c r="Q1910" s="224"/>
      <c r="R1910" s="224"/>
      <c r="S1910" s="224"/>
      <c r="T1910" s="224"/>
      <c r="U1910" s="224"/>
      <c r="V1910" s="224"/>
    </row>
    <row r="1911" spans="1:22" s="164" customFormat="1" ht="89.1" customHeight="1">
      <c r="A1911" s="168">
        <v>1900</v>
      </c>
      <c r="B1911" s="286" t="s">
        <v>9786</v>
      </c>
      <c r="C1911" s="287" t="s">
        <v>9586</v>
      </c>
      <c r="D1911" s="286" t="s">
        <v>9587</v>
      </c>
      <c r="E1911" s="288"/>
      <c r="F1911" s="288"/>
      <c r="G1911" s="288" t="s">
        <v>1</v>
      </c>
      <c r="H1911" s="289"/>
      <c r="I1911" s="250"/>
      <c r="J1911" s="244"/>
      <c r="K1911" s="245"/>
      <c r="L1911" s="246"/>
      <c r="M1911" s="246"/>
      <c r="N1911" s="246"/>
      <c r="O1911" s="224"/>
      <c r="P1911" s="224"/>
      <c r="Q1911" s="224"/>
      <c r="R1911" s="224"/>
      <c r="S1911" s="224"/>
      <c r="T1911" s="224"/>
      <c r="U1911" s="224"/>
      <c r="V1911" s="224"/>
    </row>
    <row r="1912" spans="1:22" s="164" customFormat="1" ht="89.1" customHeight="1">
      <c r="A1912" s="168">
        <v>1901</v>
      </c>
      <c r="B1912" s="286" t="s">
        <v>9787</v>
      </c>
      <c r="C1912" s="287" t="s">
        <v>9586</v>
      </c>
      <c r="D1912" s="286" t="s">
        <v>9587</v>
      </c>
      <c r="E1912" s="288"/>
      <c r="F1912" s="288"/>
      <c r="G1912" s="288" t="s">
        <v>1</v>
      </c>
      <c r="H1912" s="289"/>
      <c r="I1912" s="250"/>
      <c r="J1912" s="244"/>
      <c r="K1912" s="245"/>
      <c r="L1912" s="246"/>
      <c r="M1912" s="246"/>
      <c r="N1912" s="246"/>
      <c r="O1912" s="224"/>
      <c r="P1912" s="224"/>
      <c r="Q1912" s="224"/>
      <c r="R1912" s="224"/>
      <c r="S1912" s="224"/>
      <c r="T1912" s="224"/>
      <c r="U1912" s="224"/>
      <c r="V1912" s="224"/>
    </row>
    <row r="1913" spans="1:22" s="164" customFormat="1" ht="89.1" customHeight="1">
      <c r="A1913" s="168">
        <v>1902</v>
      </c>
      <c r="B1913" s="286" t="s">
        <v>9788</v>
      </c>
      <c r="C1913" s="287" t="s">
        <v>9586</v>
      </c>
      <c r="D1913" s="286" t="s">
        <v>9587</v>
      </c>
      <c r="E1913" s="288"/>
      <c r="F1913" s="288"/>
      <c r="G1913" s="288" t="s">
        <v>1</v>
      </c>
      <c r="H1913" s="289"/>
      <c r="I1913" s="250"/>
      <c r="J1913" s="244"/>
      <c r="K1913" s="245"/>
      <c r="L1913" s="246"/>
      <c r="M1913" s="246"/>
      <c r="N1913" s="246"/>
      <c r="O1913" s="224"/>
      <c r="P1913" s="224"/>
      <c r="Q1913" s="224"/>
      <c r="R1913" s="224"/>
      <c r="S1913" s="224"/>
      <c r="T1913" s="224"/>
      <c r="U1913" s="224"/>
      <c r="V1913" s="224"/>
    </row>
    <row r="1914" spans="1:22" s="164" customFormat="1" ht="89.1" customHeight="1">
      <c r="A1914" s="168">
        <v>1903</v>
      </c>
      <c r="B1914" s="286" t="s">
        <v>9789</v>
      </c>
      <c r="C1914" s="287" t="s">
        <v>9586</v>
      </c>
      <c r="D1914" s="286" t="s">
        <v>9587</v>
      </c>
      <c r="E1914" s="288"/>
      <c r="F1914" s="288"/>
      <c r="G1914" s="288" t="s">
        <v>1</v>
      </c>
      <c r="H1914" s="289"/>
      <c r="I1914" s="250"/>
      <c r="J1914" s="244"/>
      <c r="K1914" s="245"/>
      <c r="L1914" s="246"/>
      <c r="M1914" s="246"/>
      <c r="N1914" s="246"/>
      <c r="O1914" s="224"/>
      <c r="P1914" s="224"/>
      <c r="Q1914" s="224"/>
      <c r="R1914" s="224"/>
      <c r="S1914" s="224"/>
      <c r="T1914" s="224"/>
      <c r="U1914" s="224"/>
      <c r="V1914" s="224"/>
    </row>
    <row r="1915" spans="1:22" s="164" customFormat="1" ht="89.1" customHeight="1">
      <c r="A1915" s="168">
        <v>1904</v>
      </c>
      <c r="B1915" s="286" t="s">
        <v>9790</v>
      </c>
      <c r="C1915" s="287" t="s">
        <v>9586</v>
      </c>
      <c r="D1915" s="286" t="s">
        <v>9587</v>
      </c>
      <c r="E1915" s="288"/>
      <c r="F1915" s="288"/>
      <c r="G1915" s="288" t="s">
        <v>1</v>
      </c>
      <c r="H1915" s="289"/>
      <c r="I1915" s="250"/>
      <c r="J1915" s="244"/>
      <c r="K1915" s="245"/>
      <c r="L1915" s="246"/>
      <c r="M1915" s="246"/>
      <c r="N1915" s="246"/>
      <c r="O1915" s="224"/>
      <c r="P1915" s="224"/>
      <c r="Q1915" s="224"/>
      <c r="R1915" s="224"/>
      <c r="S1915" s="224"/>
      <c r="T1915" s="224"/>
      <c r="U1915" s="224"/>
      <c r="V1915" s="224"/>
    </row>
    <row r="1916" spans="1:22" s="164" customFormat="1" ht="89.1" customHeight="1">
      <c r="A1916" s="168">
        <v>1905</v>
      </c>
      <c r="B1916" s="286" t="s">
        <v>9791</v>
      </c>
      <c r="C1916" s="287" t="s">
        <v>9586</v>
      </c>
      <c r="D1916" s="286" t="s">
        <v>9587</v>
      </c>
      <c r="E1916" s="288"/>
      <c r="F1916" s="288"/>
      <c r="G1916" s="288" t="s">
        <v>1</v>
      </c>
      <c r="H1916" s="289"/>
      <c r="I1916" s="250"/>
      <c r="J1916" s="244"/>
      <c r="K1916" s="245"/>
      <c r="L1916" s="246"/>
      <c r="M1916" s="246"/>
      <c r="N1916" s="246"/>
      <c r="O1916" s="224"/>
      <c r="P1916" s="224"/>
      <c r="Q1916" s="224"/>
      <c r="R1916" s="224"/>
      <c r="S1916" s="224"/>
      <c r="T1916" s="224"/>
      <c r="U1916" s="224"/>
      <c r="V1916" s="224"/>
    </row>
    <row r="1917" spans="1:22" s="164" customFormat="1" ht="89.1" customHeight="1">
      <c r="A1917" s="168">
        <v>1906</v>
      </c>
      <c r="B1917" s="286" t="s">
        <v>9792</v>
      </c>
      <c r="C1917" s="287" t="s">
        <v>9586</v>
      </c>
      <c r="D1917" s="286" t="s">
        <v>9587</v>
      </c>
      <c r="E1917" s="288"/>
      <c r="F1917" s="288"/>
      <c r="G1917" s="288" t="s">
        <v>1</v>
      </c>
      <c r="H1917" s="289"/>
      <c r="I1917" s="250"/>
      <c r="J1917" s="244"/>
      <c r="K1917" s="245"/>
      <c r="L1917" s="246"/>
      <c r="M1917" s="246"/>
      <c r="N1917" s="246"/>
      <c r="O1917" s="224"/>
      <c r="P1917" s="224"/>
      <c r="Q1917" s="224"/>
      <c r="R1917" s="224"/>
      <c r="S1917" s="224"/>
      <c r="T1917" s="224"/>
      <c r="U1917" s="224"/>
      <c r="V1917" s="224"/>
    </row>
    <row r="1918" spans="1:22" s="164" customFormat="1" ht="89.1" customHeight="1">
      <c r="A1918" s="168">
        <v>1907</v>
      </c>
      <c r="B1918" s="286" t="s">
        <v>9793</v>
      </c>
      <c r="C1918" s="287" t="s">
        <v>9586</v>
      </c>
      <c r="D1918" s="286" t="s">
        <v>9587</v>
      </c>
      <c r="E1918" s="288"/>
      <c r="F1918" s="288"/>
      <c r="G1918" s="288" t="s">
        <v>1</v>
      </c>
      <c r="H1918" s="289"/>
      <c r="I1918" s="250"/>
      <c r="J1918" s="244"/>
      <c r="K1918" s="245"/>
      <c r="L1918" s="246"/>
      <c r="M1918" s="246"/>
      <c r="N1918" s="246"/>
      <c r="O1918" s="224"/>
      <c r="P1918" s="224"/>
      <c r="Q1918" s="224"/>
      <c r="R1918" s="224"/>
      <c r="S1918" s="224"/>
      <c r="T1918" s="224"/>
      <c r="U1918" s="224"/>
      <c r="V1918" s="224"/>
    </row>
    <row r="1919" spans="1:22" s="164" customFormat="1" ht="89.1" customHeight="1">
      <c r="A1919" s="168">
        <v>1908</v>
      </c>
      <c r="B1919" s="286" t="s">
        <v>9794</v>
      </c>
      <c r="C1919" s="287" t="s">
        <v>9586</v>
      </c>
      <c r="D1919" s="286" t="s">
        <v>9587</v>
      </c>
      <c r="E1919" s="288"/>
      <c r="F1919" s="288"/>
      <c r="G1919" s="288" t="s">
        <v>1</v>
      </c>
      <c r="H1919" s="289"/>
      <c r="I1919" s="250"/>
      <c r="J1919" s="244"/>
      <c r="K1919" s="245"/>
      <c r="L1919" s="246"/>
      <c r="M1919" s="246"/>
      <c r="N1919" s="246"/>
      <c r="O1919" s="224"/>
      <c r="P1919" s="224"/>
      <c r="Q1919" s="224"/>
      <c r="R1919" s="224"/>
      <c r="S1919" s="224"/>
      <c r="T1919" s="224"/>
      <c r="U1919" s="224"/>
      <c r="V1919" s="224"/>
    </row>
    <row r="1920" spans="1:22" s="164" customFormat="1" ht="89.1" customHeight="1">
      <c r="A1920" s="168">
        <v>1909</v>
      </c>
      <c r="B1920" s="286" t="s">
        <v>9795</v>
      </c>
      <c r="C1920" s="287" t="s">
        <v>9586</v>
      </c>
      <c r="D1920" s="286" t="s">
        <v>9587</v>
      </c>
      <c r="E1920" s="288"/>
      <c r="F1920" s="288"/>
      <c r="G1920" s="288" t="s">
        <v>1</v>
      </c>
      <c r="H1920" s="289"/>
      <c r="I1920" s="290"/>
      <c r="J1920" s="244"/>
      <c r="K1920" s="245"/>
      <c r="L1920" s="246"/>
      <c r="M1920" s="246"/>
      <c r="N1920" s="246"/>
      <c r="O1920" s="224"/>
      <c r="P1920" s="224"/>
      <c r="Q1920" s="224"/>
      <c r="R1920" s="224"/>
      <c r="S1920" s="224"/>
      <c r="T1920" s="224"/>
      <c r="U1920" s="224"/>
      <c r="V1920" s="224"/>
    </row>
    <row r="1921" spans="1:22" s="164" customFormat="1" ht="89.1" customHeight="1">
      <c r="A1921" s="168">
        <v>1910</v>
      </c>
      <c r="B1921" s="286" t="s">
        <v>9796</v>
      </c>
      <c r="C1921" s="287" t="s">
        <v>9586</v>
      </c>
      <c r="D1921" s="286" t="s">
        <v>9587</v>
      </c>
      <c r="E1921" s="288"/>
      <c r="F1921" s="288"/>
      <c r="G1921" s="288" t="s">
        <v>1</v>
      </c>
      <c r="H1921" s="289"/>
      <c r="I1921" s="291"/>
      <c r="J1921" s="244"/>
      <c r="K1921" s="245"/>
      <c r="L1921" s="246"/>
      <c r="M1921" s="246"/>
      <c r="N1921" s="246"/>
      <c r="O1921" s="224"/>
      <c r="P1921" s="224"/>
      <c r="Q1921" s="224"/>
      <c r="R1921" s="224"/>
      <c r="S1921" s="224"/>
      <c r="T1921" s="224"/>
      <c r="U1921" s="224"/>
      <c r="V1921" s="224"/>
    </row>
    <row r="1922" spans="1:22" s="164" customFormat="1" ht="89.1" customHeight="1">
      <c r="A1922" s="168">
        <v>1911</v>
      </c>
      <c r="B1922" s="286" t="s">
        <v>9797</v>
      </c>
      <c r="C1922" s="287" t="s">
        <v>9586</v>
      </c>
      <c r="D1922" s="286" t="s">
        <v>9587</v>
      </c>
      <c r="E1922" s="288"/>
      <c r="F1922" s="288"/>
      <c r="G1922" s="288" t="s">
        <v>1</v>
      </c>
      <c r="H1922" s="289"/>
      <c r="I1922" s="291"/>
      <c r="J1922" s="244"/>
      <c r="K1922" s="245"/>
      <c r="L1922" s="246"/>
      <c r="M1922" s="246"/>
      <c r="N1922" s="246"/>
      <c r="O1922" s="224"/>
      <c r="P1922" s="224"/>
      <c r="Q1922" s="224"/>
      <c r="R1922" s="224"/>
      <c r="S1922" s="224"/>
      <c r="T1922" s="224"/>
      <c r="U1922" s="224"/>
      <c r="V1922" s="224"/>
    </row>
    <row r="1923" spans="1:22" s="164" customFormat="1" ht="89.1" customHeight="1">
      <c r="A1923" s="168">
        <v>1912</v>
      </c>
      <c r="B1923" s="286" t="s">
        <v>9798</v>
      </c>
      <c r="C1923" s="287" t="s">
        <v>9586</v>
      </c>
      <c r="D1923" s="286" t="s">
        <v>9587</v>
      </c>
      <c r="E1923" s="288"/>
      <c r="F1923" s="288"/>
      <c r="G1923" s="288" t="s">
        <v>1</v>
      </c>
      <c r="H1923" s="289"/>
      <c r="I1923" s="291"/>
      <c r="J1923" s="244"/>
      <c r="K1923" s="245"/>
      <c r="L1923" s="246"/>
      <c r="M1923" s="246"/>
      <c r="N1923" s="246"/>
      <c r="O1923" s="224"/>
      <c r="P1923" s="224"/>
      <c r="Q1923" s="224"/>
      <c r="R1923" s="224"/>
      <c r="S1923" s="224"/>
      <c r="T1923" s="224"/>
      <c r="U1923" s="224"/>
      <c r="V1923" s="224"/>
    </row>
    <row r="1924" spans="1:22" s="164" customFormat="1" ht="89.1" customHeight="1">
      <c r="A1924" s="168">
        <v>1913</v>
      </c>
      <c r="B1924" s="286" t="s">
        <v>9799</v>
      </c>
      <c r="C1924" s="287" t="s">
        <v>9586</v>
      </c>
      <c r="D1924" s="286" t="s">
        <v>9587</v>
      </c>
      <c r="E1924" s="288"/>
      <c r="F1924" s="288"/>
      <c r="G1924" s="288" t="s">
        <v>1</v>
      </c>
      <c r="H1924" s="289"/>
      <c r="I1924" s="291"/>
      <c r="J1924" s="244"/>
      <c r="K1924" s="245"/>
      <c r="L1924" s="246"/>
      <c r="M1924" s="246"/>
      <c r="N1924" s="246"/>
      <c r="O1924" s="224"/>
      <c r="P1924" s="224"/>
      <c r="Q1924" s="224"/>
      <c r="R1924" s="224"/>
      <c r="S1924" s="224"/>
      <c r="T1924" s="224"/>
      <c r="U1924" s="224"/>
      <c r="V1924" s="224"/>
    </row>
    <row r="1925" spans="1:22" s="164" customFormat="1" ht="89.1" customHeight="1">
      <c r="A1925" s="168">
        <v>1914</v>
      </c>
      <c r="B1925" s="286" t="s">
        <v>9800</v>
      </c>
      <c r="C1925" s="287" t="s">
        <v>9586</v>
      </c>
      <c r="D1925" s="286" t="s">
        <v>9587</v>
      </c>
      <c r="E1925" s="288"/>
      <c r="F1925" s="288"/>
      <c r="G1925" s="288" t="s">
        <v>1</v>
      </c>
      <c r="H1925" s="289"/>
      <c r="I1925" s="291"/>
      <c r="J1925" s="244"/>
      <c r="K1925" s="245"/>
      <c r="L1925" s="246"/>
      <c r="M1925" s="246"/>
      <c r="N1925" s="246"/>
      <c r="O1925" s="224"/>
      <c r="P1925" s="224"/>
      <c r="Q1925" s="224"/>
      <c r="R1925" s="224"/>
      <c r="S1925" s="224"/>
      <c r="T1925" s="224"/>
      <c r="U1925" s="224"/>
      <c r="V1925" s="224"/>
    </row>
    <row r="1926" spans="1:22" s="164" customFormat="1" ht="89.1" customHeight="1">
      <c r="A1926" s="168">
        <v>1915</v>
      </c>
      <c r="B1926" s="286" t="s">
        <v>9801</v>
      </c>
      <c r="C1926" s="287" t="s">
        <v>9586</v>
      </c>
      <c r="D1926" s="286" t="s">
        <v>9587</v>
      </c>
      <c r="E1926" s="288"/>
      <c r="F1926" s="288"/>
      <c r="G1926" s="288" t="s">
        <v>1</v>
      </c>
      <c r="H1926" s="289"/>
      <c r="I1926" s="291"/>
      <c r="J1926" s="244"/>
      <c r="K1926" s="245"/>
      <c r="L1926" s="246"/>
      <c r="M1926" s="246"/>
      <c r="N1926" s="246"/>
      <c r="O1926" s="224"/>
      <c r="P1926" s="224"/>
      <c r="Q1926" s="224"/>
      <c r="R1926" s="224"/>
      <c r="S1926" s="224"/>
      <c r="T1926" s="224"/>
      <c r="U1926" s="224"/>
      <c r="V1926" s="224"/>
    </row>
    <row r="1927" spans="1:22" s="164" customFormat="1" ht="89.1" customHeight="1">
      <c r="A1927" s="168">
        <v>1916</v>
      </c>
      <c r="B1927" s="286" t="s">
        <v>9802</v>
      </c>
      <c r="C1927" s="287" t="s">
        <v>9586</v>
      </c>
      <c r="D1927" s="286" t="s">
        <v>9587</v>
      </c>
      <c r="E1927" s="288"/>
      <c r="F1927" s="288"/>
      <c r="G1927" s="288" t="s">
        <v>1</v>
      </c>
      <c r="H1927" s="289"/>
      <c r="I1927" s="291"/>
      <c r="J1927" s="244"/>
      <c r="K1927" s="245"/>
      <c r="L1927" s="246"/>
      <c r="M1927" s="246"/>
      <c r="N1927" s="246"/>
      <c r="O1927" s="224"/>
      <c r="P1927" s="224"/>
      <c r="Q1927" s="224"/>
      <c r="R1927" s="224"/>
      <c r="S1927" s="224"/>
      <c r="T1927" s="224"/>
      <c r="U1927" s="224"/>
      <c r="V1927" s="224"/>
    </row>
    <row r="1928" spans="1:22" s="164" customFormat="1" ht="89.1" customHeight="1">
      <c r="A1928" s="168">
        <v>1917</v>
      </c>
      <c r="B1928" s="286" t="s">
        <v>9803</v>
      </c>
      <c r="C1928" s="287" t="s">
        <v>9586</v>
      </c>
      <c r="D1928" s="286" t="s">
        <v>9587</v>
      </c>
      <c r="E1928" s="288"/>
      <c r="F1928" s="288"/>
      <c r="G1928" s="288" t="s">
        <v>1</v>
      </c>
      <c r="H1928" s="289"/>
      <c r="I1928" s="291"/>
      <c r="J1928" s="244"/>
      <c r="K1928" s="245"/>
      <c r="L1928" s="246"/>
      <c r="M1928" s="246"/>
      <c r="N1928" s="246"/>
      <c r="O1928" s="224"/>
      <c r="P1928" s="224"/>
      <c r="Q1928" s="224"/>
      <c r="R1928" s="224"/>
      <c r="S1928" s="224"/>
      <c r="T1928" s="224"/>
      <c r="U1928" s="224"/>
      <c r="V1928" s="224"/>
    </row>
    <row r="1929" spans="1:22" s="164" customFormat="1" ht="89.1" customHeight="1">
      <c r="A1929" s="168">
        <v>1918</v>
      </c>
      <c r="B1929" s="286" t="s">
        <v>9804</v>
      </c>
      <c r="C1929" s="287" t="s">
        <v>9586</v>
      </c>
      <c r="D1929" s="286" t="s">
        <v>9587</v>
      </c>
      <c r="E1929" s="288"/>
      <c r="F1929" s="288"/>
      <c r="G1929" s="288" t="s">
        <v>1</v>
      </c>
      <c r="H1929" s="289"/>
      <c r="I1929" s="291"/>
      <c r="J1929" s="244"/>
      <c r="K1929" s="245"/>
      <c r="L1929" s="246"/>
      <c r="M1929" s="246"/>
      <c r="N1929" s="246"/>
      <c r="O1929" s="224"/>
      <c r="P1929" s="224"/>
      <c r="Q1929" s="224"/>
      <c r="R1929" s="224"/>
      <c r="S1929" s="224"/>
      <c r="T1929" s="224"/>
      <c r="U1929" s="224"/>
      <c r="V1929" s="224"/>
    </row>
    <row r="1930" spans="1:22" s="164" customFormat="1" ht="89.1" customHeight="1">
      <c r="A1930" s="168">
        <v>1919</v>
      </c>
      <c r="B1930" s="286" t="s">
        <v>9805</v>
      </c>
      <c r="C1930" s="287" t="s">
        <v>9586</v>
      </c>
      <c r="D1930" s="286" t="s">
        <v>9587</v>
      </c>
      <c r="E1930" s="288"/>
      <c r="F1930" s="288"/>
      <c r="G1930" s="288" t="s">
        <v>1</v>
      </c>
      <c r="H1930" s="289"/>
      <c r="I1930" s="291"/>
      <c r="J1930" s="244"/>
      <c r="K1930" s="245"/>
      <c r="L1930" s="246"/>
      <c r="M1930" s="246"/>
      <c r="N1930" s="246"/>
      <c r="O1930" s="224"/>
      <c r="P1930" s="224"/>
      <c r="Q1930" s="224"/>
      <c r="R1930" s="224"/>
      <c r="S1930" s="224"/>
      <c r="T1930" s="224"/>
      <c r="U1930" s="224"/>
      <c r="V1930" s="224"/>
    </row>
    <row r="1931" spans="1:22" s="164" customFormat="1" ht="89.1" customHeight="1">
      <c r="A1931" s="168">
        <v>1920</v>
      </c>
      <c r="B1931" s="286" t="s">
        <v>9806</v>
      </c>
      <c r="C1931" s="287" t="s">
        <v>9586</v>
      </c>
      <c r="D1931" s="286" t="s">
        <v>9587</v>
      </c>
      <c r="E1931" s="288"/>
      <c r="F1931" s="288"/>
      <c r="G1931" s="288" t="s">
        <v>1</v>
      </c>
      <c r="H1931" s="289"/>
      <c r="I1931" s="291"/>
      <c r="J1931" s="244"/>
      <c r="K1931" s="245"/>
      <c r="L1931" s="246"/>
      <c r="M1931" s="246"/>
      <c r="N1931" s="246"/>
      <c r="O1931" s="224"/>
      <c r="P1931" s="224"/>
      <c r="Q1931" s="224"/>
      <c r="R1931" s="224"/>
      <c r="S1931" s="224"/>
      <c r="T1931" s="224"/>
      <c r="U1931" s="224"/>
      <c r="V1931" s="224"/>
    </row>
    <row r="1932" spans="1:22" s="164" customFormat="1" ht="89.1" customHeight="1">
      <c r="A1932" s="168">
        <v>1921</v>
      </c>
      <c r="B1932" s="286" t="s">
        <v>9807</v>
      </c>
      <c r="C1932" s="287" t="s">
        <v>9586</v>
      </c>
      <c r="D1932" s="286" t="s">
        <v>9587</v>
      </c>
      <c r="E1932" s="288"/>
      <c r="F1932" s="288"/>
      <c r="G1932" s="288" t="s">
        <v>1</v>
      </c>
      <c r="H1932" s="289"/>
      <c r="I1932" s="291"/>
      <c r="J1932" s="244"/>
      <c r="K1932" s="245"/>
      <c r="L1932" s="246"/>
      <c r="M1932" s="246"/>
      <c r="N1932" s="246"/>
      <c r="O1932" s="224"/>
      <c r="P1932" s="224"/>
      <c r="Q1932" s="224"/>
      <c r="R1932" s="224"/>
      <c r="S1932" s="224"/>
      <c r="T1932" s="224"/>
      <c r="U1932" s="224"/>
      <c r="V1932" s="224"/>
    </row>
    <row r="1933" spans="1:22" s="164" customFormat="1" ht="89.1" customHeight="1">
      <c r="A1933" s="168">
        <v>1922</v>
      </c>
      <c r="B1933" s="286" t="s">
        <v>9808</v>
      </c>
      <c r="C1933" s="287" t="s">
        <v>9586</v>
      </c>
      <c r="D1933" s="286" t="s">
        <v>9587</v>
      </c>
      <c r="E1933" s="288"/>
      <c r="F1933" s="288"/>
      <c r="G1933" s="288" t="s">
        <v>1</v>
      </c>
      <c r="H1933" s="289"/>
      <c r="I1933" s="291"/>
      <c r="J1933" s="244"/>
      <c r="K1933" s="245"/>
      <c r="L1933" s="246"/>
      <c r="M1933" s="246"/>
      <c r="N1933" s="246"/>
      <c r="O1933" s="224"/>
      <c r="P1933" s="224"/>
      <c r="Q1933" s="224"/>
      <c r="R1933" s="224"/>
      <c r="S1933" s="224"/>
      <c r="T1933" s="224"/>
      <c r="U1933" s="224"/>
      <c r="V1933" s="224"/>
    </row>
    <row r="1934" spans="1:22" s="164" customFormat="1" ht="89.1" customHeight="1">
      <c r="A1934" s="168">
        <v>1923</v>
      </c>
      <c r="B1934" s="286" t="s">
        <v>9809</v>
      </c>
      <c r="C1934" s="287" t="s">
        <v>9586</v>
      </c>
      <c r="D1934" s="286" t="s">
        <v>9587</v>
      </c>
      <c r="E1934" s="288"/>
      <c r="F1934" s="288"/>
      <c r="G1934" s="288" t="s">
        <v>1</v>
      </c>
      <c r="H1934" s="289"/>
      <c r="I1934" s="291"/>
      <c r="J1934" s="244"/>
      <c r="K1934" s="245"/>
      <c r="L1934" s="246"/>
      <c r="M1934" s="246"/>
      <c r="N1934" s="246"/>
      <c r="O1934" s="224"/>
      <c r="P1934" s="224"/>
      <c r="Q1934" s="224"/>
      <c r="R1934" s="224"/>
      <c r="S1934" s="224"/>
      <c r="T1934" s="224"/>
      <c r="U1934" s="224"/>
      <c r="V1934" s="224"/>
    </row>
    <row r="1935" spans="1:22" s="164" customFormat="1" ht="89.1" customHeight="1">
      <c r="A1935" s="168">
        <v>1924</v>
      </c>
      <c r="B1935" s="286" t="s">
        <v>9810</v>
      </c>
      <c r="C1935" s="287" t="s">
        <v>9586</v>
      </c>
      <c r="D1935" s="286" t="s">
        <v>9587</v>
      </c>
      <c r="E1935" s="288"/>
      <c r="F1935" s="288"/>
      <c r="G1935" s="288" t="s">
        <v>1</v>
      </c>
      <c r="H1935" s="289"/>
      <c r="I1935" s="291"/>
      <c r="J1935" s="244"/>
      <c r="K1935" s="245"/>
      <c r="L1935" s="246"/>
      <c r="M1935" s="246"/>
      <c r="N1935" s="246"/>
      <c r="O1935" s="224"/>
      <c r="P1935" s="224"/>
      <c r="Q1935" s="224"/>
      <c r="R1935" s="224"/>
      <c r="S1935" s="224"/>
      <c r="T1935" s="224"/>
      <c r="U1935" s="224"/>
      <c r="V1935" s="224"/>
    </row>
    <row r="1936" spans="1:22" s="164" customFormat="1" ht="89.1" customHeight="1">
      <c r="A1936" s="168">
        <v>1925</v>
      </c>
      <c r="B1936" s="286" t="s">
        <v>9811</v>
      </c>
      <c r="C1936" s="287" t="s">
        <v>9586</v>
      </c>
      <c r="D1936" s="286" t="s">
        <v>9587</v>
      </c>
      <c r="E1936" s="288"/>
      <c r="F1936" s="288"/>
      <c r="G1936" s="288" t="s">
        <v>1</v>
      </c>
      <c r="H1936" s="289"/>
      <c r="I1936" s="291"/>
      <c r="J1936" s="244"/>
      <c r="K1936" s="245"/>
      <c r="L1936" s="246"/>
      <c r="M1936" s="246"/>
      <c r="N1936" s="246"/>
      <c r="O1936" s="224"/>
      <c r="P1936" s="224"/>
      <c r="Q1936" s="224"/>
      <c r="R1936" s="224"/>
      <c r="S1936" s="224"/>
      <c r="T1936" s="224"/>
      <c r="U1936" s="224"/>
      <c r="V1936" s="224"/>
    </row>
    <row r="1937" spans="1:22" s="164" customFormat="1" ht="89.1" customHeight="1">
      <c r="A1937" s="168">
        <v>1926</v>
      </c>
      <c r="B1937" s="286" t="s">
        <v>9812</v>
      </c>
      <c r="C1937" s="287" t="s">
        <v>9586</v>
      </c>
      <c r="D1937" s="286" t="s">
        <v>9587</v>
      </c>
      <c r="E1937" s="288"/>
      <c r="F1937" s="288"/>
      <c r="G1937" s="288" t="s">
        <v>1</v>
      </c>
      <c r="H1937" s="289"/>
      <c r="I1937" s="291"/>
      <c r="J1937" s="244"/>
      <c r="K1937" s="245"/>
      <c r="L1937" s="246"/>
      <c r="M1937" s="246"/>
      <c r="N1937" s="246"/>
      <c r="O1937" s="224"/>
      <c r="P1937" s="224"/>
      <c r="Q1937" s="224"/>
      <c r="R1937" s="224"/>
      <c r="S1937" s="224"/>
      <c r="T1937" s="224"/>
      <c r="U1937" s="224"/>
      <c r="V1937" s="224"/>
    </row>
    <row r="1938" spans="1:22" s="164" customFormat="1" ht="89.1" customHeight="1">
      <c r="A1938" s="168">
        <v>1927</v>
      </c>
      <c r="B1938" s="286" t="s">
        <v>9813</v>
      </c>
      <c r="C1938" s="287" t="s">
        <v>9586</v>
      </c>
      <c r="D1938" s="286" t="s">
        <v>9587</v>
      </c>
      <c r="E1938" s="288"/>
      <c r="F1938" s="288"/>
      <c r="G1938" s="288" t="s">
        <v>1</v>
      </c>
      <c r="H1938" s="289"/>
      <c r="I1938" s="291"/>
      <c r="J1938" s="244"/>
      <c r="K1938" s="245"/>
      <c r="L1938" s="246"/>
      <c r="M1938" s="246"/>
      <c r="N1938" s="246"/>
      <c r="O1938" s="224"/>
      <c r="P1938" s="224"/>
      <c r="Q1938" s="224"/>
      <c r="R1938" s="224"/>
      <c r="S1938" s="224"/>
      <c r="T1938" s="224"/>
      <c r="U1938" s="224"/>
      <c r="V1938" s="224"/>
    </row>
    <row r="1939" spans="1:22" s="164" customFormat="1" ht="89.1" customHeight="1">
      <c r="A1939" s="168">
        <v>1928</v>
      </c>
      <c r="B1939" s="286" t="s">
        <v>9814</v>
      </c>
      <c r="C1939" s="287" t="s">
        <v>9586</v>
      </c>
      <c r="D1939" s="286" t="s">
        <v>9587</v>
      </c>
      <c r="E1939" s="288"/>
      <c r="F1939" s="288"/>
      <c r="G1939" s="288" t="s">
        <v>1</v>
      </c>
      <c r="H1939" s="289"/>
      <c r="I1939" s="291"/>
      <c r="J1939" s="244"/>
      <c r="K1939" s="245"/>
      <c r="L1939" s="246"/>
      <c r="M1939" s="246"/>
      <c r="N1939" s="246"/>
      <c r="O1939" s="224"/>
      <c r="P1939" s="224"/>
      <c r="Q1939" s="224"/>
      <c r="R1939" s="224"/>
      <c r="S1939" s="224"/>
      <c r="T1939" s="224"/>
      <c r="U1939" s="224"/>
      <c r="V1939" s="224"/>
    </row>
    <row r="1940" spans="1:22" s="164" customFormat="1" ht="89.1" customHeight="1">
      <c r="A1940" s="168">
        <v>1929</v>
      </c>
      <c r="B1940" s="286" t="s">
        <v>9815</v>
      </c>
      <c r="C1940" s="287" t="s">
        <v>9586</v>
      </c>
      <c r="D1940" s="286" t="s">
        <v>9587</v>
      </c>
      <c r="E1940" s="288"/>
      <c r="F1940" s="288"/>
      <c r="G1940" s="288" t="s">
        <v>1</v>
      </c>
      <c r="H1940" s="289"/>
      <c r="I1940" s="291"/>
      <c r="J1940" s="244"/>
      <c r="K1940" s="245"/>
      <c r="L1940" s="246"/>
      <c r="M1940" s="246"/>
      <c r="N1940" s="246"/>
      <c r="O1940" s="224"/>
      <c r="P1940" s="224"/>
      <c r="Q1940" s="224"/>
      <c r="R1940" s="224"/>
      <c r="S1940" s="224"/>
      <c r="T1940" s="224"/>
      <c r="U1940" s="224"/>
      <c r="V1940" s="224"/>
    </row>
    <row r="1941" spans="1:22" s="164" customFormat="1" ht="89.1" customHeight="1">
      <c r="A1941" s="168">
        <v>1930</v>
      </c>
      <c r="B1941" s="286" t="s">
        <v>9816</v>
      </c>
      <c r="C1941" s="287" t="s">
        <v>9586</v>
      </c>
      <c r="D1941" s="286" t="s">
        <v>9587</v>
      </c>
      <c r="E1941" s="288"/>
      <c r="F1941" s="288"/>
      <c r="G1941" s="288" t="s">
        <v>1</v>
      </c>
      <c r="H1941" s="289"/>
      <c r="I1941" s="291"/>
      <c r="J1941" s="244"/>
      <c r="K1941" s="245"/>
      <c r="L1941" s="246"/>
      <c r="M1941" s="246"/>
      <c r="N1941" s="246"/>
      <c r="O1941" s="224"/>
      <c r="P1941" s="224"/>
      <c r="Q1941" s="224"/>
      <c r="R1941" s="224"/>
      <c r="S1941" s="224"/>
      <c r="T1941" s="224"/>
      <c r="U1941" s="224"/>
      <c r="V1941" s="224"/>
    </row>
    <row r="1942" spans="1:22" s="164" customFormat="1" ht="89.1" customHeight="1">
      <c r="A1942" s="168">
        <v>1931</v>
      </c>
      <c r="B1942" s="286" t="s">
        <v>9817</v>
      </c>
      <c r="C1942" s="287" t="s">
        <v>9586</v>
      </c>
      <c r="D1942" s="286" t="s">
        <v>9587</v>
      </c>
      <c r="E1942" s="288"/>
      <c r="F1942" s="288"/>
      <c r="G1942" s="288" t="s">
        <v>1</v>
      </c>
      <c r="H1942" s="289"/>
      <c r="I1942" s="291"/>
      <c r="J1942" s="244"/>
      <c r="K1942" s="245"/>
      <c r="L1942" s="246"/>
      <c r="M1942" s="246"/>
      <c r="N1942" s="246"/>
      <c r="O1942" s="224"/>
      <c r="P1942" s="224"/>
      <c r="Q1942" s="224"/>
      <c r="R1942" s="224"/>
      <c r="S1942" s="224"/>
      <c r="T1942" s="224"/>
      <c r="U1942" s="224"/>
      <c r="V1942" s="224"/>
    </row>
    <row r="1943" spans="1:22" s="164" customFormat="1" ht="89.1" customHeight="1">
      <c r="A1943" s="168">
        <v>1932</v>
      </c>
      <c r="B1943" s="286" t="s">
        <v>9818</v>
      </c>
      <c r="C1943" s="287" t="s">
        <v>9586</v>
      </c>
      <c r="D1943" s="286" t="s">
        <v>9587</v>
      </c>
      <c r="E1943" s="288"/>
      <c r="F1943" s="288"/>
      <c r="G1943" s="288" t="s">
        <v>1</v>
      </c>
      <c r="H1943" s="289"/>
      <c r="I1943" s="291"/>
      <c r="J1943" s="244"/>
      <c r="K1943" s="245"/>
      <c r="L1943" s="246"/>
      <c r="M1943" s="246"/>
      <c r="N1943" s="246"/>
      <c r="O1943" s="224"/>
      <c r="P1943" s="224"/>
      <c r="Q1943" s="224"/>
      <c r="R1943" s="224"/>
      <c r="S1943" s="224"/>
      <c r="T1943" s="224"/>
      <c r="U1943" s="224"/>
      <c r="V1943" s="224"/>
    </row>
    <row r="1944" spans="1:22" s="164" customFormat="1" ht="89.1" customHeight="1">
      <c r="A1944" s="168">
        <v>1933</v>
      </c>
      <c r="B1944" s="286" t="s">
        <v>9819</v>
      </c>
      <c r="C1944" s="287" t="s">
        <v>9586</v>
      </c>
      <c r="D1944" s="286" t="s">
        <v>9587</v>
      </c>
      <c r="E1944" s="288"/>
      <c r="F1944" s="288"/>
      <c r="G1944" s="288" t="s">
        <v>1</v>
      </c>
      <c r="H1944" s="289"/>
      <c r="I1944" s="291"/>
      <c r="J1944" s="244"/>
      <c r="K1944" s="245"/>
      <c r="L1944" s="246"/>
      <c r="M1944" s="246"/>
      <c r="N1944" s="246"/>
      <c r="O1944" s="224"/>
      <c r="P1944" s="224"/>
      <c r="Q1944" s="224"/>
      <c r="R1944" s="224"/>
      <c r="S1944" s="224"/>
      <c r="T1944" s="224"/>
      <c r="U1944" s="224"/>
      <c r="V1944" s="224"/>
    </row>
    <row r="1945" spans="1:22" s="164" customFormat="1" ht="89.1" customHeight="1">
      <c r="A1945" s="168">
        <v>1934</v>
      </c>
      <c r="B1945" s="286" t="s">
        <v>9820</v>
      </c>
      <c r="C1945" s="287" t="s">
        <v>9586</v>
      </c>
      <c r="D1945" s="286" t="s">
        <v>9587</v>
      </c>
      <c r="E1945" s="288"/>
      <c r="F1945" s="288"/>
      <c r="G1945" s="288" t="s">
        <v>1</v>
      </c>
      <c r="H1945" s="289"/>
      <c r="I1945" s="291"/>
      <c r="J1945" s="244"/>
      <c r="K1945" s="245"/>
      <c r="L1945" s="246"/>
      <c r="M1945" s="246"/>
      <c r="N1945" s="246"/>
      <c r="O1945" s="224"/>
      <c r="P1945" s="224"/>
      <c r="Q1945" s="224"/>
      <c r="R1945" s="224"/>
      <c r="S1945" s="224"/>
      <c r="T1945" s="224"/>
      <c r="U1945" s="224"/>
      <c r="V1945" s="224"/>
    </row>
    <row r="1946" spans="1:22" s="164" customFormat="1" ht="89.1" customHeight="1">
      <c r="A1946" s="168">
        <v>1935</v>
      </c>
      <c r="B1946" s="286" t="s">
        <v>9821</v>
      </c>
      <c r="C1946" s="287" t="s">
        <v>9586</v>
      </c>
      <c r="D1946" s="286" t="s">
        <v>9587</v>
      </c>
      <c r="E1946" s="288"/>
      <c r="F1946" s="288"/>
      <c r="G1946" s="288" t="s">
        <v>1</v>
      </c>
      <c r="H1946" s="289"/>
      <c r="I1946" s="291"/>
      <c r="J1946" s="244"/>
      <c r="K1946" s="245"/>
      <c r="L1946" s="246"/>
      <c r="M1946" s="246"/>
      <c r="N1946" s="246"/>
      <c r="O1946" s="224"/>
      <c r="P1946" s="224"/>
      <c r="Q1946" s="224"/>
      <c r="R1946" s="224"/>
      <c r="S1946" s="224"/>
      <c r="T1946" s="224"/>
      <c r="U1946" s="224"/>
      <c r="V1946" s="224"/>
    </row>
    <row r="1947" spans="1:22" s="164" customFormat="1" ht="89.1" customHeight="1">
      <c r="A1947" s="168">
        <v>1936</v>
      </c>
      <c r="B1947" s="286" t="s">
        <v>9822</v>
      </c>
      <c r="C1947" s="287" t="s">
        <v>9586</v>
      </c>
      <c r="D1947" s="286" t="s">
        <v>9587</v>
      </c>
      <c r="E1947" s="288"/>
      <c r="F1947" s="288"/>
      <c r="G1947" s="288" t="s">
        <v>1</v>
      </c>
      <c r="H1947" s="289"/>
      <c r="I1947" s="291"/>
      <c r="J1947" s="244"/>
      <c r="K1947" s="245"/>
      <c r="L1947" s="246"/>
      <c r="M1947" s="246"/>
      <c r="N1947" s="246"/>
      <c r="O1947" s="224"/>
      <c r="P1947" s="224"/>
      <c r="Q1947" s="224"/>
      <c r="R1947" s="224"/>
      <c r="S1947" s="224"/>
      <c r="T1947" s="224"/>
      <c r="U1947" s="224"/>
      <c r="V1947" s="224"/>
    </row>
    <row r="1948" spans="1:22" s="164" customFormat="1" ht="89.1" customHeight="1">
      <c r="A1948" s="168">
        <v>1937</v>
      </c>
      <c r="B1948" s="286" t="s">
        <v>9823</v>
      </c>
      <c r="C1948" s="287" t="s">
        <v>9586</v>
      </c>
      <c r="D1948" s="286" t="s">
        <v>9587</v>
      </c>
      <c r="E1948" s="288"/>
      <c r="F1948" s="288"/>
      <c r="G1948" s="288" t="s">
        <v>1</v>
      </c>
      <c r="H1948" s="289"/>
      <c r="I1948" s="291"/>
      <c r="J1948" s="244"/>
      <c r="K1948" s="245"/>
      <c r="L1948" s="246"/>
      <c r="M1948" s="246"/>
      <c r="N1948" s="246"/>
      <c r="O1948" s="224"/>
      <c r="P1948" s="224"/>
      <c r="Q1948" s="224"/>
      <c r="R1948" s="224"/>
      <c r="S1948" s="224"/>
      <c r="T1948" s="224"/>
      <c r="U1948" s="224"/>
      <c r="V1948" s="224"/>
    </row>
    <row r="1949" spans="1:22" s="164" customFormat="1" ht="89.1" customHeight="1">
      <c r="A1949" s="168">
        <v>1938</v>
      </c>
      <c r="B1949" s="286" t="s">
        <v>9824</v>
      </c>
      <c r="C1949" s="287" t="s">
        <v>9586</v>
      </c>
      <c r="D1949" s="286" t="s">
        <v>9587</v>
      </c>
      <c r="E1949" s="288"/>
      <c r="F1949" s="288"/>
      <c r="G1949" s="288" t="s">
        <v>1</v>
      </c>
      <c r="H1949" s="289"/>
      <c r="I1949" s="291"/>
      <c r="J1949" s="244"/>
      <c r="K1949" s="245"/>
      <c r="L1949" s="246"/>
      <c r="M1949" s="246"/>
      <c r="N1949" s="246"/>
      <c r="O1949" s="224"/>
      <c r="P1949" s="224"/>
      <c r="Q1949" s="224"/>
      <c r="R1949" s="224"/>
      <c r="S1949" s="224"/>
      <c r="T1949" s="224"/>
      <c r="U1949" s="224"/>
      <c r="V1949" s="224"/>
    </row>
    <row r="1950" spans="1:22" s="164" customFormat="1" ht="89.1" customHeight="1">
      <c r="A1950" s="168">
        <v>1939</v>
      </c>
      <c r="B1950" s="286" t="s">
        <v>9825</v>
      </c>
      <c r="C1950" s="287" t="s">
        <v>9586</v>
      </c>
      <c r="D1950" s="286" t="s">
        <v>9587</v>
      </c>
      <c r="E1950" s="288"/>
      <c r="F1950" s="288"/>
      <c r="G1950" s="288" t="s">
        <v>1</v>
      </c>
      <c r="H1950" s="289"/>
      <c r="I1950" s="291"/>
      <c r="J1950" s="244"/>
      <c r="K1950" s="245"/>
      <c r="L1950" s="246"/>
      <c r="M1950" s="246"/>
      <c r="N1950" s="246"/>
      <c r="O1950" s="224"/>
      <c r="P1950" s="224"/>
      <c r="Q1950" s="224"/>
      <c r="R1950" s="224"/>
      <c r="S1950" s="224"/>
      <c r="T1950" s="224"/>
      <c r="U1950" s="224"/>
      <c r="V1950" s="224"/>
    </row>
    <row r="1951" spans="1:22" s="164" customFormat="1" ht="89.1" customHeight="1">
      <c r="A1951" s="168">
        <v>1940</v>
      </c>
      <c r="B1951" s="286" t="s">
        <v>9826</v>
      </c>
      <c r="C1951" s="287" t="s">
        <v>9586</v>
      </c>
      <c r="D1951" s="286" t="s">
        <v>9587</v>
      </c>
      <c r="E1951" s="288"/>
      <c r="F1951" s="288"/>
      <c r="G1951" s="288" t="s">
        <v>1</v>
      </c>
      <c r="H1951" s="289"/>
      <c r="I1951" s="291"/>
      <c r="J1951" s="244"/>
      <c r="K1951" s="245"/>
      <c r="L1951" s="246"/>
      <c r="M1951" s="246"/>
      <c r="N1951" s="246"/>
      <c r="O1951" s="224"/>
      <c r="P1951" s="224"/>
      <c r="Q1951" s="224"/>
      <c r="R1951" s="224"/>
      <c r="S1951" s="224"/>
      <c r="T1951" s="224"/>
      <c r="U1951" s="224"/>
      <c r="V1951" s="224"/>
    </row>
    <row r="1952" spans="1:22" s="164" customFormat="1" ht="89.1" customHeight="1">
      <c r="A1952" s="168">
        <v>1941</v>
      </c>
      <c r="B1952" s="286" t="s">
        <v>9827</v>
      </c>
      <c r="C1952" s="287" t="s">
        <v>9586</v>
      </c>
      <c r="D1952" s="286" t="s">
        <v>9587</v>
      </c>
      <c r="E1952" s="288"/>
      <c r="F1952" s="288"/>
      <c r="G1952" s="288" t="s">
        <v>1</v>
      </c>
      <c r="H1952" s="289"/>
      <c r="I1952" s="291"/>
      <c r="J1952" s="244"/>
      <c r="K1952" s="245"/>
      <c r="L1952" s="246"/>
      <c r="M1952" s="246"/>
      <c r="N1952" s="246"/>
      <c r="O1952" s="224"/>
      <c r="P1952" s="224"/>
      <c r="Q1952" s="224"/>
      <c r="R1952" s="224"/>
      <c r="S1952" s="224"/>
      <c r="T1952" s="224"/>
      <c r="U1952" s="224"/>
      <c r="V1952" s="224"/>
    </row>
    <row r="1953" spans="1:22" s="164" customFormat="1" ht="89.1" customHeight="1">
      <c r="A1953" s="168">
        <v>1942</v>
      </c>
      <c r="B1953" s="286" t="s">
        <v>9828</v>
      </c>
      <c r="C1953" s="287" t="s">
        <v>9586</v>
      </c>
      <c r="D1953" s="286" t="s">
        <v>9587</v>
      </c>
      <c r="E1953" s="288"/>
      <c r="F1953" s="288"/>
      <c r="G1953" s="288" t="s">
        <v>1</v>
      </c>
      <c r="H1953" s="289"/>
      <c r="I1953" s="291"/>
      <c r="J1953" s="244"/>
      <c r="K1953" s="245"/>
      <c r="L1953" s="246"/>
      <c r="M1953" s="246"/>
      <c r="N1953" s="246"/>
      <c r="O1953" s="224"/>
      <c r="P1953" s="224"/>
      <c r="Q1953" s="224"/>
      <c r="R1953" s="224"/>
      <c r="S1953" s="224"/>
      <c r="T1953" s="224"/>
      <c r="U1953" s="224"/>
      <c r="V1953" s="224"/>
    </row>
    <row r="1954" spans="1:22" s="164" customFormat="1" ht="89.1" customHeight="1">
      <c r="A1954" s="168">
        <v>1943</v>
      </c>
      <c r="B1954" s="286" t="s">
        <v>9829</v>
      </c>
      <c r="C1954" s="287" t="s">
        <v>9586</v>
      </c>
      <c r="D1954" s="286" t="s">
        <v>9587</v>
      </c>
      <c r="E1954" s="288"/>
      <c r="F1954" s="288"/>
      <c r="G1954" s="288" t="s">
        <v>1</v>
      </c>
      <c r="H1954" s="289"/>
      <c r="I1954" s="291"/>
      <c r="J1954" s="244"/>
      <c r="K1954" s="245"/>
      <c r="L1954" s="246"/>
      <c r="M1954" s="246"/>
      <c r="N1954" s="246"/>
      <c r="O1954" s="224"/>
      <c r="P1954" s="224"/>
      <c r="Q1954" s="224"/>
      <c r="R1954" s="224"/>
      <c r="S1954" s="224"/>
      <c r="T1954" s="224"/>
      <c r="U1954" s="224"/>
      <c r="V1954" s="224"/>
    </row>
    <row r="1955" spans="1:22" s="164" customFormat="1" ht="89.1" customHeight="1">
      <c r="A1955" s="168">
        <v>1944</v>
      </c>
      <c r="B1955" s="286" t="s">
        <v>9830</v>
      </c>
      <c r="C1955" s="287" t="s">
        <v>9586</v>
      </c>
      <c r="D1955" s="286" t="s">
        <v>9587</v>
      </c>
      <c r="E1955" s="288"/>
      <c r="F1955" s="288"/>
      <c r="G1955" s="288" t="s">
        <v>1</v>
      </c>
      <c r="H1955" s="289"/>
      <c r="I1955" s="291"/>
      <c r="J1955" s="244"/>
      <c r="K1955" s="245"/>
      <c r="L1955" s="246"/>
      <c r="M1955" s="246"/>
      <c r="N1955" s="246"/>
      <c r="O1955" s="224"/>
      <c r="P1955" s="224"/>
      <c r="Q1955" s="224"/>
      <c r="R1955" s="224"/>
      <c r="S1955" s="224"/>
      <c r="T1955" s="224"/>
      <c r="U1955" s="224"/>
      <c r="V1955" s="224"/>
    </row>
    <row r="1956" spans="1:22" s="164" customFormat="1" ht="89.1" customHeight="1">
      <c r="A1956" s="168">
        <v>1945</v>
      </c>
      <c r="B1956" s="286" t="s">
        <v>9831</v>
      </c>
      <c r="C1956" s="287" t="s">
        <v>9586</v>
      </c>
      <c r="D1956" s="286" t="s">
        <v>9587</v>
      </c>
      <c r="E1956" s="288"/>
      <c r="F1956" s="288"/>
      <c r="G1956" s="288" t="s">
        <v>1</v>
      </c>
      <c r="H1956" s="289"/>
      <c r="I1956" s="291"/>
      <c r="J1956" s="244"/>
      <c r="K1956" s="245"/>
      <c r="L1956" s="246"/>
      <c r="M1956" s="246"/>
      <c r="N1956" s="246"/>
      <c r="O1956" s="224"/>
      <c r="P1956" s="224"/>
      <c r="Q1956" s="224"/>
      <c r="R1956" s="224"/>
      <c r="S1956" s="224"/>
      <c r="T1956" s="224"/>
      <c r="U1956" s="224"/>
      <c r="V1956" s="224"/>
    </row>
    <row r="1957" spans="1:22" s="164" customFormat="1" ht="89.1" customHeight="1">
      <c r="A1957" s="168">
        <v>1946</v>
      </c>
      <c r="B1957" s="286" t="s">
        <v>9832</v>
      </c>
      <c r="C1957" s="287" t="s">
        <v>9586</v>
      </c>
      <c r="D1957" s="286" t="s">
        <v>9587</v>
      </c>
      <c r="E1957" s="288"/>
      <c r="F1957" s="288"/>
      <c r="G1957" s="288" t="s">
        <v>1</v>
      </c>
      <c r="H1957" s="289"/>
      <c r="I1957" s="291"/>
      <c r="J1957" s="244"/>
      <c r="K1957" s="245"/>
      <c r="L1957" s="246"/>
      <c r="M1957" s="246"/>
      <c r="N1957" s="246"/>
      <c r="O1957" s="224"/>
      <c r="P1957" s="224"/>
      <c r="Q1957" s="224"/>
      <c r="R1957" s="224"/>
      <c r="S1957" s="224"/>
      <c r="T1957" s="224"/>
      <c r="U1957" s="224"/>
      <c r="V1957" s="224"/>
    </row>
    <row r="1958" spans="1:22" s="164" customFormat="1" ht="89.1" customHeight="1">
      <c r="A1958" s="168">
        <v>1947</v>
      </c>
      <c r="B1958" s="286" t="s">
        <v>9833</v>
      </c>
      <c r="C1958" s="287" t="s">
        <v>9586</v>
      </c>
      <c r="D1958" s="286" t="s">
        <v>9587</v>
      </c>
      <c r="E1958" s="288"/>
      <c r="F1958" s="288"/>
      <c r="G1958" s="288" t="s">
        <v>1</v>
      </c>
      <c r="H1958" s="289"/>
      <c r="I1958" s="291"/>
      <c r="J1958" s="244"/>
      <c r="K1958" s="245"/>
      <c r="L1958" s="246"/>
      <c r="M1958" s="246"/>
      <c r="N1958" s="246"/>
      <c r="O1958" s="224"/>
      <c r="P1958" s="224"/>
      <c r="Q1958" s="224"/>
      <c r="R1958" s="224"/>
      <c r="S1958" s="224"/>
      <c r="T1958" s="224"/>
      <c r="U1958" s="224"/>
      <c r="V1958" s="224"/>
    </row>
    <row r="1959" spans="1:22" s="164" customFormat="1" ht="89.1" customHeight="1">
      <c r="A1959" s="168">
        <v>1948</v>
      </c>
      <c r="B1959" s="286" t="s">
        <v>9834</v>
      </c>
      <c r="C1959" s="287" t="s">
        <v>9586</v>
      </c>
      <c r="D1959" s="286" t="s">
        <v>9587</v>
      </c>
      <c r="E1959" s="288"/>
      <c r="F1959" s="288"/>
      <c r="G1959" s="288" t="s">
        <v>1</v>
      </c>
      <c r="H1959" s="289"/>
      <c r="I1959" s="291"/>
      <c r="J1959" s="244"/>
      <c r="K1959" s="245"/>
      <c r="L1959" s="246"/>
      <c r="M1959" s="246"/>
      <c r="N1959" s="246"/>
      <c r="O1959" s="224"/>
      <c r="P1959" s="224"/>
      <c r="Q1959" s="224"/>
      <c r="R1959" s="224"/>
      <c r="S1959" s="224"/>
      <c r="T1959" s="224"/>
      <c r="U1959" s="224"/>
      <c r="V1959" s="224"/>
    </row>
    <row r="1960" spans="1:22" s="164" customFormat="1" ht="89.1" customHeight="1">
      <c r="A1960" s="168">
        <v>1949</v>
      </c>
      <c r="B1960" s="286" t="s">
        <v>9835</v>
      </c>
      <c r="C1960" s="287" t="s">
        <v>9586</v>
      </c>
      <c r="D1960" s="286" t="s">
        <v>9587</v>
      </c>
      <c r="E1960" s="288"/>
      <c r="F1960" s="288"/>
      <c r="G1960" s="288" t="s">
        <v>1</v>
      </c>
      <c r="H1960" s="289"/>
      <c r="I1960" s="291"/>
      <c r="J1960" s="244"/>
      <c r="K1960" s="245"/>
      <c r="L1960" s="246"/>
      <c r="M1960" s="246"/>
      <c r="N1960" s="246"/>
      <c r="O1960" s="224"/>
      <c r="P1960" s="224"/>
      <c r="Q1960" s="224"/>
      <c r="R1960" s="224"/>
      <c r="S1960" s="224"/>
      <c r="T1960" s="224"/>
      <c r="U1960" s="224"/>
      <c r="V1960" s="224"/>
    </row>
    <row r="1961" spans="1:22" s="164" customFormat="1" ht="89.1" customHeight="1">
      <c r="A1961" s="168">
        <v>1950</v>
      </c>
      <c r="B1961" s="286" t="s">
        <v>9836</v>
      </c>
      <c r="C1961" s="287" t="s">
        <v>9586</v>
      </c>
      <c r="D1961" s="286" t="s">
        <v>9587</v>
      </c>
      <c r="E1961" s="288"/>
      <c r="F1961" s="288"/>
      <c r="G1961" s="288" t="s">
        <v>1</v>
      </c>
      <c r="H1961" s="289"/>
      <c r="I1961" s="291"/>
      <c r="J1961" s="244"/>
      <c r="K1961" s="245"/>
      <c r="L1961" s="246"/>
      <c r="M1961" s="246"/>
      <c r="N1961" s="246"/>
      <c r="O1961" s="224"/>
      <c r="P1961" s="224"/>
      <c r="Q1961" s="224"/>
      <c r="R1961" s="224"/>
      <c r="S1961" s="224"/>
      <c r="T1961" s="224"/>
      <c r="U1961" s="224"/>
      <c r="V1961" s="224"/>
    </row>
    <row r="1962" spans="1:22" s="164" customFormat="1" ht="89.1" customHeight="1">
      <c r="A1962" s="168">
        <v>1951</v>
      </c>
      <c r="B1962" s="286" t="s">
        <v>9837</v>
      </c>
      <c r="C1962" s="287" t="s">
        <v>9586</v>
      </c>
      <c r="D1962" s="286" t="s">
        <v>9587</v>
      </c>
      <c r="E1962" s="288"/>
      <c r="F1962" s="288"/>
      <c r="G1962" s="288" t="s">
        <v>1</v>
      </c>
      <c r="H1962" s="289"/>
      <c r="I1962" s="291"/>
      <c r="J1962" s="244"/>
      <c r="K1962" s="245"/>
      <c r="L1962" s="246"/>
      <c r="M1962" s="246"/>
      <c r="N1962" s="246"/>
      <c r="O1962" s="224"/>
      <c r="P1962" s="224"/>
      <c r="Q1962" s="224"/>
      <c r="R1962" s="224"/>
      <c r="S1962" s="224"/>
      <c r="T1962" s="224"/>
      <c r="U1962" s="224"/>
      <c r="V1962" s="224"/>
    </row>
    <row r="1963" spans="1:22" s="164" customFormat="1" ht="89.1" customHeight="1">
      <c r="A1963" s="168">
        <v>1952</v>
      </c>
      <c r="B1963" s="286" t="s">
        <v>9838</v>
      </c>
      <c r="C1963" s="287" t="s">
        <v>9586</v>
      </c>
      <c r="D1963" s="286" t="s">
        <v>9587</v>
      </c>
      <c r="E1963" s="288"/>
      <c r="F1963" s="288"/>
      <c r="G1963" s="288" t="s">
        <v>1</v>
      </c>
      <c r="H1963" s="289"/>
      <c r="I1963" s="291"/>
      <c r="J1963" s="244"/>
      <c r="K1963" s="245"/>
      <c r="L1963" s="246"/>
      <c r="M1963" s="246"/>
      <c r="N1963" s="246"/>
      <c r="O1963" s="224"/>
      <c r="P1963" s="224"/>
      <c r="Q1963" s="224"/>
      <c r="R1963" s="224"/>
      <c r="S1963" s="224"/>
      <c r="T1963" s="224"/>
      <c r="U1963" s="224"/>
      <c r="V1963" s="224"/>
    </row>
    <row r="1964" spans="1:22" s="164" customFormat="1" ht="89.1" customHeight="1">
      <c r="A1964" s="168">
        <v>1953</v>
      </c>
      <c r="B1964" s="286" t="s">
        <v>9839</v>
      </c>
      <c r="C1964" s="287" t="s">
        <v>9586</v>
      </c>
      <c r="D1964" s="286" t="s">
        <v>9587</v>
      </c>
      <c r="E1964" s="288"/>
      <c r="F1964" s="288"/>
      <c r="G1964" s="288" t="s">
        <v>1</v>
      </c>
      <c r="H1964" s="289"/>
      <c r="I1964" s="291"/>
      <c r="J1964" s="244"/>
      <c r="K1964" s="245"/>
      <c r="L1964" s="246"/>
      <c r="M1964" s="246"/>
      <c r="N1964" s="246"/>
      <c r="O1964" s="224"/>
      <c r="P1964" s="224"/>
      <c r="Q1964" s="224"/>
      <c r="R1964" s="224"/>
      <c r="S1964" s="224"/>
      <c r="T1964" s="224"/>
      <c r="U1964" s="224"/>
      <c r="V1964" s="224"/>
    </row>
    <row r="1965" spans="1:22" s="164" customFormat="1" ht="89.1" customHeight="1">
      <c r="A1965" s="168">
        <v>1954</v>
      </c>
      <c r="B1965" s="286" t="s">
        <v>9840</v>
      </c>
      <c r="C1965" s="287" t="s">
        <v>9586</v>
      </c>
      <c r="D1965" s="286" t="s">
        <v>9587</v>
      </c>
      <c r="E1965" s="288"/>
      <c r="F1965" s="288"/>
      <c r="G1965" s="288" t="s">
        <v>1</v>
      </c>
      <c r="H1965" s="289"/>
      <c r="I1965" s="291"/>
      <c r="J1965" s="244"/>
      <c r="K1965" s="245"/>
      <c r="L1965" s="246"/>
      <c r="M1965" s="246"/>
      <c r="N1965" s="246"/>
      <c r="O1965" s="224"/>
      <c r="P1965" s="224"/>
      <c r="Q1965" s="224"/>
      <c r="R1965" s="224"/>
      <c r="S1965" s="224"/>
      <c r="T1965" s="224"/>
      <c r="U1965" s="224"/>
      <c r="V1965" s="224"/>
    </row>
    <row r="1966" spans="1:22" s="164" customFormat="1" ht="89.1" customHeight="1">
      <c r="A1966" s="168">
        <v>1955</v>
      </c>
      <c r="B1966" s="286" t="s">
        <v>9841</v>
      </c>
      <c r="C1966" s="287" t="s">
        <v>9586</v>
      </c>
      <c r="D1966" s="286" t="s">
        <v>9587</v>
      </c>
      <c r="E1966" s="288"/>
      <c r="F1966" s="288"/>
      <c r="G1966" s="288" t="s">
        <v>1</v>
      </c>
      <c r="H1966" s="289"/>
      <c r="I1966" s="291"/>
      <c r="J1966" s="244"/>
      <c r="K1966" s="245"/>
      <c r="L1966" s="246"/>
      <c r="M1966" s="246"/>
      <c r="N1966" s="246"/>
      <c r="O1966" s="224"/>
      <c r="P1966" s="224"/>
      <c r="Q1966" s="224"/>
      <c r="R1966" s="224"/>
      <c r="S1966" s="224"/>
      <c r="T1966" s="224"/>
      <c r="U1966" s="224"/>
      <c r="V1966" s="224"/>
    </row>
    <row r="1967" spans="1:22" s="164" customFormat="1" ht="89.1" customHeight="1">
      <c r="A1967" s="168">
        <v>1956</v>
      </c>
      <c r="B1967" s="286" t="s">
        <v>9842</v>
      </c>
      <c r="C1967" s="287" t="s">
        <v>9586</v>
      </c>
      <c r="D1967" s="286" t="s">
        <v>9587</v>
      </c>
      <c r="E1967" s="288"/>
      <c r="F1967" s="288"/>
      <c r="G1967" s="288" t="s">
        <v>1</v>
      </c>
      <c r="H1967" s="289"/>
      <c r="I1967" s="291"/>
      <c r="J1967" s="244"/>
      <c r="K1967" s="245"/>
      <c r="L1967" s="246"/>
      <c r="M1967" s="246"/>
      <c r="N1967" s="246"/>
      <c r="O1967" s="224"/>
      <c r="P1967" s="224"/>
      <c r="Q1967" s="224"/>
      <c r="R1967" s="224"/>
      <c r="S1967" s="224"/>
      <c r="T1967" s="224"/>
      <c r="U1967" s="224"/>
      <c r="V1967" s="224"/>
    </row>
    <row r="1968" spans="1:22" s="164" customFormat="1" ht="89.1" customHeight="1">
      <c r="A1968" s="168">
        <v>1957</v>
      </c>
      <c r="B1968" s="286" t="s">
        <v>9843</v>
      </c>
      <c r="C1968" s="287" t="s">
        <v>9586</v>
      </c>
      <c r="D1968" s="286" t="s">
        <v>9587</v>
      </c>
      <c r="E1968" s="288"/>
      <c r="F1968" s="288"/>
      <c r="G1968" s="288" t="s">
        <v>1</v>
      </c>
      <c r="H1968" s="289"/>
      <c r="I1968" s="291"/>
      <c r="J1968" s="244"/>
      <c r="K1968" s="245"/>
      <c r="L1968" s="246"/>
      <c r="M1968" s="246"/>
      <c r="N1968" s="246"/>
      <c r="O1968" s="224"/>
      <c r="P1968" s="224"/>
      <c r="Q1968" s="224"/>
      <c r="R1968" s="224"/>
      <c r="S1968" s="224"/>
      <c r="T1968" s="224"/>
      <c r="U1968" s="224"/>
      <c r="V1968" s="224"/>
    </row>
    <row r="1969" spans="1:22" s="164" customFormat="1" ht="89.1" customHeight="1">
      <c r="A1969" s="168">
        <v>1958</v>
      </c>
      <c r="B1969" s="286" t="s">
        <v>9844</v>
      </c>
      <c r="C1969" s="287" t="s">
        <v>9586</v>
      </c>
      <c r="D1969" s="286" t="s">
        <v>9587</v>
      </c>
      <c r="E1969" s="288"/>
      <c r="F1969" s="288"/>
      <c r="G1969" s="288" t="s">
        <v>1</v>
      </c>
      <c r="H1969" s="289"/>
      <c r="I1969" s="291"/>
      <c r="J1969" s="244"/>
      <c r="K1969" s="245"/>
      <c r="L1969" s="246"/>
      <c r="M1969" s="246"/>
      <c r="N1969" s="246"/>
      <c r="O1969" s="224"/>
      <c r="P1969" s="224"/>
      <c r="Q1969" s="224"/>
      <c r="R1969" s="224"/>
      <c r="S1969" s="224"/>
      <c r="T1969" s="224"/>
      <c r="U1969" s="224"/>
      <c r="V1969" s="224"/>
    </row>
    <row r="1970" spans="1:22" s="164" customFormat="1" ht="89.1" customHeight="1">
      <c r="A1970" s="168">
        <v>1959</v>
      </c>
      <c r="B1970" s="286" t="s">
        <v>9845</v>
      </c>
      <c r="C1970" s="287" t="s">
        <v>9586</v>
      </c>
      <c r="D1970" s="286" t="s">
        <v>9587</v>
      </c>
      <c r="E1970" s="288"/>
      <c r="F1970" s="288"/>
      <c r="G1970" s="288" t="s">
        <v>1</v>
      </c>
      <c r="H1970" s="289"/>
      <c r="I1970" s="291"/>
      <c r="J1970" s="244"/>
      <c r="K1970" s="245"/>
      <c r="L1970" s="246"/>
      <c r="M1970" s="246"/>
      <c r="N1970" s="246"/>
      <c r="O1970" s="224"/>
      <c r="P1970" s="224"/>
      <c r="Q1970" s="224"/>
      <c r="R1970" s="224"/>
      <c r="S1970" s="224"/>
      <c r="T1970" s="224"/>
      <c r="U1970" s="224"/>
      <c r="V1970" s="224"/>
    </row>
    <row r="1971" spans="1:22" s="164" customFormat="1" ht="89.1" customHeight="1">
      <c r="A1971" s="168">
        <v>1960</v>
      </c>
      <c r="B1971" s="286" t="s">
        <v>9846</v>
      </c>
      <c r="C1971" s="287" t="s">
        <v>9586</v>
      </c>
      <c r="D1971" s="286" t="s">
        <v>9587</v>
      </c>
      <c r="E1971" s="288"/>
      <c r="F1971" s="288"/>
      <c r="G1971" s="288" t="s">
        <v>1</v>
      </c>
      <c r="H1971" s="289"/>
      <c r="I1971" s="291"/>
      <c r="J1971" s="244"/>
      <c r="K1971" s="245"/>
      <c r="L1971" s="246"/>
      <c r="M1971" s="246"/>
      <c r="N1971" s="246"/>
      <c r="O1971" s="224"/>
      <c r="P1971" s="224"/>
      <c r="Q1971" s="224"/>
      <c r="R1971" s="224"/>
      <c r="S1971" s="224"/>
      <c r="T1971" s="224"/>
      <c r="U1971" s="224"/>
      <c r="V1971" s="224"/>
    </row>
    <row r="1972" spans="1:22" s="164" customFormat="1" ht="89.1" customHeight="1">
      <c r="A1972" s="168">
        <v>1961</v>
      </c>
      <c r="B1972" s="286" t="s">
        <v>9847</v>
      </c>
      <c r="C1972" s="287" t="s">
        <v>9586</v>
      </c>
      <c r="D1972" s="286" t="s">
        <v>9587</v>
      </c>
      <c r="E1972" s="288"/>
      <c r="F1972" s="288"/>
      <c r="G1972" s="288" t="s">
        <v>1</v>
      </c>
      <c r="H1972" s="289"/>
      <c r="I1972" s="291"/>
      <c r="J1972" s="244"/>
      <c r="K1972" s="245"/>
      <c r="L1972" s="246"/>
      <c r="M1972" s="246"/>
      <c r="N1972" s="246"/>
      <c r="O1972" s="224"/>
      <c r="P1972" s="224"/>
      <c r="Q1972" s="224"/>
      <c r="R1972" s="224"/>
      <c r="S1972" s="224"/>
      <c r="T1972" s="224"/>
      <c r="U1972" s="224"/>
      <c r="V1972" s="224"/>
    </row>
    <row r="1973" spans="1:22" s="164" customFormat="1" ht="89.1" customHeight="1">
      <c r="A1973" s="168">
        <v>1962</v>
      </c>
      <c r="B1973" s="286" t="s">
        <v>9848</v>
      </c>
      <c r="C1973" s="287" t="s">
        <v>9586</v>
      </c>
      <c r="D1973" s="286" t="s">
        <v>9587</v>
      </c>
      <c r="E1973" s="288"/>
      <c r="F1973" s="288"/>
      <c r="G1973" s="288" t="s">
        <v>1</v>
      </c>
      <c r="H1973" s="289"/>
      <c r="I1973" s="291"/>
      <c r="J1973" s="244"/>
      <c r="K1973" s="245"/>
      <c r="L1973" s="246"/>
      <c r="M1973" s="246"/>
      <c r="N1973" s="246"/>
      <c r="O1973" s="224"/>
      <c r="P1973" s="224"/>
      <c r="Q1973" s="224"/>
      <c r="R1973" s="224"/>
      <c r="S1973" s="224"/>
      <c r="T1973" s="224"/>
      <c r="U1973" s="224"/>
      <c r="V1973" s="224"/>
    </row>
    <row r="1974" spans="1:22" s="164" customFormat="1" ht="89.1" customHeight="1">
      <c r="A1974" s="168">
        <v>1963</v>
      </c>
      <c r="B1974" s="286" t="s">
        <v>9849</v>
      </c>
      <c r="C1974" s="287" t="s">
        <v>9586</v>
      </c>
      <c r="D1974" s="286" t="s">
        <v>9587</v>
      </c>
      <c r="E1974" s="288"/>
      <c r="F1974" s="288"/>
      <c r="G1974" s="288" t="s">
        <v>1</v>
      </c>
      <c r="H1974" s="289"/>
      <c r="I1974" s="291"/>
      <c r="J1974" s="244"/>
      <c r="K1974" s="245"/>
      <c r="L1974" s="246"/>
      <c r="M1974" s="246"/>
      <c r="N1974" s="246"/>
      <c r="O1974" s="224"/>
      <c r="P1974" s="224"/>
      <c r="Q1974" s="224"/>
      <c r="R1974" s="224"/>
      <c r="S1974" s="224"/>
      <c r="T1974" s="224"/>
      <c r="U1974" s="224"/>
      <c r="V1974" s="224"/>
    </row>
    <row r="1975" spans="1:22" s="164" customFormat="1" ht="89.1" customHeight="1">
      <c r="A1975" s="168">
        <v>1964</v>
      </c>
      <c r="B1975" s="286" t="s">
        <v>9850</v>
      </c>
      <c r="C1975" s="287" t="s">
        <v>9586</v>
      </c>
      <c r="D1975" s="286" t="s">
        <v>9587</v>
      </c>
      <c r="E1975" s="288"/>
      <c r="F1975" s="288"/>
      <c r="G1975" s="288" t="s">
        <v>1</v>
      </c>
      <c r="H1975" s="289"/>
      <c r="I1975" s="291"/>
      <c r="J1975" s="244"/>
      <c r="K1975" s="245"/>
      <c r="L1975" s="246"/>
      <c r="M1975" s="246"/>
      <c r="N1975" s="246"/>
      <c r="O1975" s="224"/>
      <c r="P1975" s="224"/>
      <c r="Q1975" s="224"/>
      <c r="R1975" s="224"/>
      <c r="S1975" s="224"/>
      <c r="T1975" s="224"/>
      <c r="U1975" s="224"/>
      <c r="V1975" s="224"/>
    </row>
    <row r="1976" spans="1:22" s="164" customFormat="1" ht="89.1" customHeight="1">
      <c r="A1976" s="168">
        <v>1965</v>
      </c>
      <c r="B1976" s="286" t="s">
        <v>9851</v>
      </c>
      <c r="C1976" s="287" t="s">
        <v>9586</v>
      </c>
      <c r="D1976" s="286" t="s">
        <v>9587</v>
      </c>
      <c r="E1976" s="288"/>
      <c r="F1976" s="288"/>
      <c r="G1976" s="288" t="s">
        <v>1</v>
      </c>
      <c r="H1976" s="289"/>
      <c r="I1976" s="291"/>
      <c r="J1976" s="244"/>
      <c r="K1976" s="245"/>
      <c r="L1976" s="246"/>
      <c r="M1976" s="246"/>
      <c r="N1976" s="246"/>
      <c r="O1976" s="224"/>
      <c r="P1976" s="224"/>
      <c r="Q1976" s="224"/>
      <c r="R1976" s="224"/>
      <c r="S1976" s="224"/>
      <c r="T1976" s="224"/>
      <c r="U1976" s="224"/>
      <c r="V1976" s="224"/>
    </row>
    <row r="1977" spans="1:22" s="164" customFormat="1" ht="89.1" customHeight="1">
      <c r="A1977" s="168">
        <v>1966</v>
      </c>
      <c r="B1977" s="286" t="s">
        <v>9852</v>
      </c>
      <c r="C1977" s="287" t="s">
        <v>9586</v>
      </c>
      <c r="D1977" s="286" t="s">
        <v>9587</v>
      </c>
      <c r="E1977" s="288"/>
      <c r="F1977" s="288"/>
      <c r="G1977" s="288" t="s">
        <v>1</v>
      </c>
      <c r="H1977" s="289"/>
      <c r="I1977" s="291"/>
      <c r="J1977" s="244"/>
      <c r="K1977" s="245"/>
      <c r="L1977" s="246"/>
      <c r="M1977" s="246"/>
      <c r="N1977" s="246"/>
      <c r="O1977" s="224"/>
      <c r="P1977" s="224"/>
      <c r="Q1977" s="224"/>
      <c r="R1977" s="224"/>
      <c r="S1977" s="224"/>
      <c r="T1977" s="224"/>
      <c r="U1977" s="224"/>
      <c r="V1977" s="224"/>
    </row>
    <row r="1978" spans="1:22" s="164" customFormat="1" ht="89.1" customHeight="1">
      <c r="A1978" s="168">
        <v>1967</v>
      </c>
      <c r="B1978" s="286" t="s">
        <v>9853</v>
      </c>
      <c r="C1978" s="287" t="s">
        <v>9586</v>
      </c>
      <c r="D1978" s="286" t="s">
        <v>9587</v>
      </c>
      <c r="E1978" s="288"/>
      <c r="F1978" s="288"/>
      <c r="G1978" s="288" t="s">
        <v>1</v>
      </c>
      <c r="H1978" s="289"/>
      <c r="I1978" s="291"/>
      <c r="J1978" s="244"/>
      <c r="K1978" s="245"/>
      <c r="L1978" s="246"/>
      <c r="M1978" s="246"/>
      <c r="N1978" s="246"/>
      <c r="O1978" s="224"/>
      <c r="P1978" s="224"/>
      <c r="Q1978" s="224"/>
      <c r="R1978" s="224"/>
      <c r="S1978" s="224"/>
      <c r="T1978" s="224"/>
      <c r="U1978" s="224"/>
      <c r="V1978" s="224"/>
    </row>
    <row r="1979" spans="1:22" s="164" customFormat="1" ht="89.1" customHeight="1">
      <c r="A1979" s="168">
        <v>1968</v>
      </c>
      <c r="B1979" s="286" t="s">
        <v>9854</v>
      </c>
      <c r="C1979" s="287" t="s">
        <v>9586</v>
      </c>
      <c r="D1979" s="286" t="s">
        <v>9587</v>
      </c>
      <c r="E1979" s="288"/>
      <c r="F1979" s="288"/>
      <c r="G1979" s="288" t="s">
        <v>1</v>
      </c>
      <c r="H1979" s="289"/>
      <c r="I1979" s="291"/>
      <c r="J1979" s="244"/>
      <c r="K1979" s="245"/>
      <c r="L1979" s="246"/>
      <c r="M1979" s="246"/>
      <c r="N1979" s="246"/>
      <c r="O1979" s="224"/>
      <c r="P1979" s="224"/>
      <c r="Q1979" s="224"/>
      <c r="R1979" s="224"/>
      <c r="S1979" s="224"/>
      <c r="T1979" s="224"/>
      <c r="U1979" s="224"/>
      <c r="V1979" s="224"/>
    </row>
    <row r="1980" spans="1:22" s="164" customFormat="1" ht="89.1" customHeight="1">
      <c r="A1980" s="168">
        <v>1969</v>
      </c>
      <c r="B1980" s="286" t="s">
        <v>9855</v>
      </c>
      <c r="C1980" s="287" t="s">
        <v>9586</v>
      </c>
      <c r="D1980" s="286" t="s">
        <v>9587</v>
      </c>
      <c r="E1980" s="288"/>
      <c r="F1980" s="288"/>
      <c r="G1980" s="288" t="s">
        <v>1</v>
      </c>
      <c r="H1980" s="289"/>
      <c r="I1980" s="288"/>
      <c r="J1980" s="244"/>
      <c r="K1980" s="245"/>
      <c r="L1980" s="246"/>
      <c r="M1980" s="246"/>
      <c r="N1980" s="246"/>
      <c r="O1980" s="224"/>
      <c r="P1980" s="224"/>
      <c r="Q1980" s="224"/>
      <c r="R1980" s="224"/>
      <c r="S1980" s="224"/>
      <c r="T1980" s="224"/>
      <c r="U1980" s="224"/>
      <c r="V1980" s="224"/>
    </row>
    <row r="1981" spans="1:22" s="164" customFormat="1" ht="89.1" customHeight="1">
      <c r="A1981" s="168">
        <v>1970</v>
      </c>
      <c r="B1981" s="286" t="s">
        <v>9856</v>
      </c>
      <c r="C1981" s="287" t="s">
        <v>9586</v>
      </c>
      <c r="D1981" s="286" t="s">
        <v>9587</v>
      </c>
      <c r="E1981" s="288"/>
      <c r="F1981" s="288"/>
      <c r="G1981" s="288" t="s">
        <v>1</v>
      </c>
      <c r="H1981" s="289"/>
      <c r="I1981" s="288"/>
      <c r="J1981" s="244"/>
      <c r="K1981" s="245"/>
      <c r="L1981" s="246"/>
      <c r="M1981" s="246"/>
      <c r="N1981" s="246"/>
      <c r="O1981" s="224"/>
      <c r="P1981" s="224"/>
      <c r="Q1981" s="224"/>
      <c r="R1981" s="224"/>
      <c r="S1981" s="224"/>
      <c r="T1981" s="224"/>
      <c r="U1981" s="224"/>
      <c r="V1981" s="224"/>
    </row>
    <row r="1982" spans="1:22" s="164" customFormat="1" ht="89.1" customHeight="1">
      <c r="A1982" s="168">
        <v>1971</v>
      </c>
      <c r="B1982" s="286" t="s">
        <v>9857</v>
      </c>
      <c r="C1982" s="287" t="s">
        <v>9586</v>
      </c>
      <c r="D1982" s="286" t="s">
        <v>9587</v>
      </c>
      <c r="E1982" s="288"/>
      <c r="F1982" s="288"/>
      <c r="G1982" s="288" t="s">
        <v>1</v>
      </c>
      <c r="H1982" s="289"/>
      <c r="I1982" s="288"/>
      <c r="J1982" s="244"/>
      <c r="K1982" s="245"/>
      <c r="L1982" s="246"/>
      <c r="M1982" s="246"/>
      <c r="N1982" s="246"/>
      <c r="O1982" s="224"/>
      <c r="P1982" s="224"/>
      <c r="Q1982" s="224"/>
      <c r="R1982" s="224"/>
      <c r="S1982" s="224"/>
      <c r="T1982" s="224"/>
      <c r="U1982" s="224"/>
      <c r="V1982" s="224"/>
    </row>
    <row r="1983" spans="1:22" s="164" customFormat="1" ht="89.1" customHeight="1">
      <c r="A1983" s="168">
        <v>1972</v>
      </c>
      <c r="B1983" s="286" t="s">
        <v>9858</v>
      </c>
      <c r="C1983" s="287" t="s">
        <v>9586</v>
      </c>
      <c r="D1983" s="286" t="s">
        <v>9587</v>
      </c>
      <c r="E1983" s="288"/>
      <c r="F1983" s="288"/>
      <c r="G1983" s="288" t="s">
        <v>1</v>
      </c>
      <c r="H1983" s="289"/>
      <c r="I1983" s="288"/>
      <c r="J1983" s="244"/>
      <c r="K1983" s="245"/>
      <c r="L1983" s="246"/>
      <c r="M1983" s="246"/>
      <c r="N1983" s="246"/>
      <c r="O1983" s="224"/>
      <c r="P1983" s="224"/>
      <c r="Q1983" s="224"/>
      <c r="R1983" s="224"/>
      <c r="S1983" s="224"/>
      <c r="T1983" s="224"/>
      <c r="U1983" s="224"/>
      <c r="V1983" s="224"/>
    </row>
    <row r="1984" spans="1:22" s="164" customFormat="1" ht="89.1" customHeight="1">
      <c r="A1984" s="168">
        <v>1973</v>
      </c>
      <c r="B1984" s="286" t="s">
        <v>9859</v>
      </c>
      <c r="C1984" s="287" t="s">
        <v>9586</v>
      </c>
      <c r="D1984" s="286" t="s">
        <v>9587</v>
      </c>
      <c r="E1984" s="288"/>
      <c r="F1984" s="288"/>
      <c r="G1984" s="288" t="s">
        <v>1</v>
      </c>
      <c r="H1984" s="289"/>
      <c r="I1984" s="288"/>
      <c r="J1984" s="244"/>
      <c r="K1984" s="245"/>
      <c r="L1984" s="246"/>
      <c r="M1984" s="246"/>
      <c r="N1984" s="246"/>
      <c r="O1984" s="224"/>
      <c r="P1984" s="224"/>
      <c r="Q1984" s="224"/>
      <c r="R1984" s="224"/>
      <c r="S1984" s="224"/>
      <c r="T1984" s="224"/>
      <c r="U1984" s="224"/>
      <c r="V1984" s="224"/>
    </row>
    <row r="1985" spans="1:22" s="164" customFormat="1" ht="89.1" customHeight="1">
      <c r="A1985" s="168">
        <v>1974</v>
      </c>
      <c r="B1985" s="286" t="s">
        <v>9860</v>
      </c>
      <c r="C1985" s="287" t="s">
        <v>9586</v>
      </c>
      <c r="D1985" s="286" t="s">
        <v>9587</v>
      </c>
      <c r="E1985" s="288"/>
      <c r="F1985" s="288"/>
      <c r="G1985" s="288" t="s">
        <v>1</v>
      </c>
      <c r="H1985" s="289"/>
      <c r="I1985" s="288"/>
      <c r="J1985" s="244"/>
      <c r="K1985" s="245"/>
      <c r="L1985" s="246"/>
      <c r="M1985" s="246"/>
      <c r="N1985" s="246"/>
      <c r="O1985" s="224"/>
      <c r="P1985" s="224"/>
      <c r="Q1985" s="224"/>
      <c r="R1985" s="224"/>
      <c r="S1985" s="224"/>
      <c r="T1985" s="224"/>
      <c r="U1985" s="224"/>
      <c r="V1985" s="224"/>
    </row>
    <row r="1986" spans="1:22" s="164" customFormat="1" ht="89.1" customHeight="1">
      <c r="A1986" s="168">
        <v>1975</v>
      </c>
      <c r="B1986" s="292" t="s">
        <v>9861</v>
      </c>
      <c r="C1986" s="250" t="s">
        <v>9862</v>
      </c>
      <c r="D1986" s="250" t="s">
        <v>9863</v>
      </c>
      <c r="E1986" s="293"/>
      <c r="F1986" s="293"/>
      <c r="G1986" s="250" t="s">
        <v>1</v>
      </c>
      <c r="H1986" s="250" t="s">
        <v>1</v>
      </c>
      <c r="I1986" s="294"/>
      <c r="J1986" s="244"/>
      <c r="K1986" s="245"/>
      <c r="L1986" s="246"/>
      <c r="M1986" s="246"/>
      <c r="N1986" s="246"/>
      <c r="O1986" s="224"/>
      <c r="P1986" s="224"/>
      <c r="Q1986" s="224"/>
      <c r="R1986" s="224"/>
      <c r="S1986" s="224"/>
      <c r="T1986" s="224"/>
      <c r="U1986" s="224"/>
      <c r="V1986" s="224"/>
    </row>
    <row r="1987" spans="1:22" s="164" customFormat="1" ht="89.1" customHeight="1">
      <c r="A1987" s="168">
        <v>1976</v>
      </c>
      <c r="B1987" s="292" t="s">
        <v>9864</v>
      </c>
      <c r="C1987" s="250" t="s">
        <v>9862</v>
      </c>
      <c r="D1987" s="250" t="s">
        <v>9863</v>
      </c>
      <c r="E1987" s="293"/>
      <c r="F1987" s="293"/>
      <c r="G1987" s="250" t="s">
        <v>1</v>
      </c>
      <c r="H1987" s="250" t="s">
        <v>1</v>
      </c>
      <c r="I1987" s="294"/>
      <c r="J1987" s="244"/>
      <c r="K1987" s="245"/>
      <c r="L1987" s="246"/>
      <c r="M1987" s="246"/>
      <c r="N1987" s="246"/>
      <c r="O1987" s="224"/>
      <c r="P1987" s="224"/>
      <c r="Q1987" s="224"/>
      <c r="R1987" s="224"/>
      <c r="S1987" s="224"/>
      <c r="T1987" s="224"/>
      <c r="U1987" s="224"/>
      <c r="V1987" s="224"/>
    </row>
    <row r="1988" spans="1:22" s="164" customFormat="1" ht="89.1" customHeight="1">
      <c r="A1988" s="168">
        <v>1977</v>
      </c>
      <c r="B1988" s="198" t="s">
        <v>9865</v>
      </c>
      <c r="C1988" s="250" t="s">
        <v>9866</v>
      </c>
      <c r="D1988" s="295" t="s">
        <v>9867</v>
      </c>
      <c r="E1988" s="293"/>
      <c r="F1988" s="293"/>
      <c r="G1988" s="250" t="s">
        <v>1</v>
      </c>
      <c r="H1988" s="250" t="s">
        <v>1</v>
      </c>
      <c r="I1988" s="294"/>
      <c r="J1988" s="244"/>
      <c r="K1988" s="245"/>
      <c r="L1988" s="246"/>
      <c r="M1988" s="246"/>
      <c r="N1988" s="246"/>
      <c r="O1988" s="224"/>
      <c r="P1988" s="224"/>
      <c r="Q1988" s="224"/>
      <c r="R1988" s="224"/>
      <c r="S1988" s="224"/>
      <c r="T1988" s="224"/>
      <c r="U1988" s="224"/>
      <c r="V1988" s="224"/>
    </row>
    <row r="1989" spans="1:22" s="164" customFormat="1" ht="89.1" customHeight="1">
      <c r="A1989" s="168">
        <v>1978</v>
      </c>
      <c r="B1989" s="296" t="s">
        <v>9868</v>
      </c>
      <c r="C1989" s="250" t="s">
        <v>9869</v>
      </c>
      <c r="D1989" s="250" t="s">
        <v>9870</v>
      </c>
      <c r="E1989" s="293"/>
      <c r="F1989" s="293"/>
      <c r="G1989" s="250" t="s">
        <v>1</v>
      </c>
      <c r="H1989" s="250" t="s">
        <v>1</v>
      </c>
      <c r="I1989" s="294"/>
      <c r="J1989" s="244"/>
      <c r="K1989" s="245"/>
      <c r="L1989" s="246"/>
      <c r="M1989" s="246"/>
      <c r="N1989" s="246"/>
      <c r="O1989" s="224"/>
      <c r="P1989" s="224"/>
      <c r="Q1989" s="224"/>
      <c r="R1989" s="224"/>
      <c r="S1989" s="224"/>
      <c r="T1989" s="224"/>
      <c r="U1989" s="224"/>
      <c r="V1989" s="224"/>
    </row>
    <row r="1990" spans="1:22" s="164" customFormat="1" ht="89.1" customHeight="1">
      <c r="A1990" s="168">
        <v>1979</v>
      </c>
      <c r="B1990" s="296" t="s">
        <v>9871</v>
      </c>
      <c r="C1990" s="250" t="s">
        <v>9869</v>
      </c>
      <c r="D1990" s="250" t="s">
        <v>9870</v>
      </c>
      <c r="E1990" s="293"/>
      <c r="F1990" s="293"/>
      <c r="G1990" s="250" t="s">
        <v>1</v>
      </c>
      <c r="H1990" s="250" t="s">
        <v>1</v>
      </c>
      <c r="I1990" s="294"/>
      <c r="J1990" s="244"/>
      <c r="K1990" s="245"/>
      <c r="L1990" s="246"/>
      <c r="M1990" s="246"/>
      <c r="N1990" s="246"/>
      <c r="O1990" s="224"/>
      <c r="P1990" s="224"/>
      <c r="Q1990" s="224"/>
      <c r="R1990" s="224"/>
      <c r="S1990" s="224"/>
      <c r="T1990" s="224"/>
      <c r="U1990" s="224"/>
      <c r="V1990" s="224"/>
    </row>
    <row r="1991" spans="1:22" s="164" customFormat="1" ht="89.1" customHeight="1">
      <c r="A1991" s="168">
        <v>1980</v>
      </c>
      <c r="B1991" s="296" t="s">
        <v>9872</v>
      </c>
      <c r="C1991" s="250" t="s">
        <v>9869</v>
      </c>
      <c r="D1991" s="250" t="s">
        <v>9870</v>
      </c>
      <c r="E1991" s="293"/>
      <c r="F1991" s="293"/>
      <c r="G1991" s="250" t="s">
        <v>1</v>
      </c>
      <c r="H1991" s="250" t="s">
        <v>1</v>
      </c>
      <c r="I1991" s="294"/>
      <c r="J1991" s="244"/>
      <c r="K1991" s="245"/>
      <c r="L1991" s="246"/>
      <c r="M1991" s="246"/>
      <c r="N1991" s="246"/>
      <c r="O1991" s="224"/>
      <c r="P1991" s="224"/>
      <c r="Q1991" s="224"/>
      <c r="R1991" s="224"/>
      <c r="S1991" s="224"/>
      <c r="T1991" s="224"/>
      <c r="U1991" s="224"/>
      <c r="V1991" s="224"/>
    </row>
    <row r="1992" spans="1:22" s="164" customFormat="1" ht="89.1" customHeight="1">
      <c r="A1992" s="168">
        <v>1981</v>
      </c>
      <c r="B1992" s="296" t="s">
        <v>9873</v>
      </c>
      <c r="C1992" s="250" t="s">
        <v>9869</v>
      </c>
      <c r="D1992" s="250" t="s">
        <v>9870</v>
      </c>
      <c r="E1992" s="293"/>
      <c r="F1992" s="293"/>
      <c r="G1992" s="250" t="s">
        <v>1</v>
      </c>
      <c r="H1992" s="250" t="s">
        <v>1</v>
      </c>
      <c r="I1992" s="294"/>
      <c r="J1992" s="244"/>
      <c r="K1992" s="245"/>
      <c r="L1992" s="246"/>
      <c r="M1992" s="246"/>
      <c r="N1992" s="246"/>
      <c r="O1992" s="224"/>
      <c r="P1992" s="224"/>
      <c r="Q1992" s="224"/>
      <c r="R1992" s="224"/>
      <c r="S1992" s="224"/>
      <c r="T1992" s="224"/>
      <c r="U1992" s="224"/>
      <c r="V1992" s="224"/>
    </row>
    <row r="1993" spans="1:22" s="164" customFormat="1" ht="89.1" customHeight="1">
      <c r="A1993" s="168">
        <v>1982</v>
      </c>
      <c r="B1993" s="296" t="s">
        <v>9874</v>
      </c>
      <c r="C1993" s="250" t="s">
        <v>9869</v>
      </c>
      <c r="D1993" s="250" t="s">
        <v>9870</v>
      </c>
      <c r="E1993" s="293"/>
      <c r="F1993" s="293"/>
      <c r="G1993" s="250" t="s">
        <v>1</v>
      </c>
      <c r="H1993" s="250" t="s">
        <v>1</v>
      </c>
      <c r="I1993" s="294"/>
      <c r="J1993" s="244"/>
      <c r="K1993" s="245"/>
      <c r="L1993" s="246"/>
      <c r="M1993" s="246"/>
      <c r="N1993" s="246"/>
      <c r="O1993" s="224"/>
      <c r="P1993" s="224"/>
      <c r="Q1993" s="224"/>
      <c r="R1993" s="224"/>
      <c r="S1993" s="224"/>
      <c r="T1993" s="224"/>
      <c r="U1993" s="224"/>
      <c r="V1993" s="224"/>
    </row>
    <row r="1994" spans="1:22" s="164" customFormat="1" ht="89.1" customHeight="1">
      <c r="A1994" s="168">
        <v>1983</v>
      </c>
      <c r="B1994" s="296" t="s">
        <v>9875</v>
      </c>
      <c r="C1994" s="250" t="s">
        <v>9869</v>
      </c>
      <c r="D1994" s="250" t="s">
        <v>9870</v>
      </c>
      <c r="E1994" s="293"/>
      <c r="F1994" s="293"/>
      <c r="G1994" s="250" t="s">
        <v>1</v>
      </c>
      <c r="H1994" s="250" t="s">
        <v>1</v>
      </c>
      <c r="I1994" s="294"/>
      <c r="J1994" s="244"/>
      <c r="K1994" s="245"/>
      <c r="L1994" s="246"/>
      <c r="M1994" s="246"/>
      <c r="N1994" s="246"/>
      <c r="O1994" s="224"/>
      <c r="P1994" s="224"/>
      <c r="Q1994" s="224"/>
      <c r="R1994" s="224"/>
      <c r="S1994" s="224"/>
      <c r="T1994" s="224"/>
      <c r="U1994" s="224"/>
      <c r="V1994" s="224"/>
    </row>
    <row r="1995" spans="1:22" s="164" customFormat="1" ht="89.1" customHeight="1">
      <c r="A1995" s="168">
        <v>1984</v>
      </c>
      <c r="B1995" s="296" t="s">
        <v>9876</v>
      </c>
      <c r="C1995" s="250" t="s">
        <v>9869</v>
      </c>
      <c r="D1995" s="250" t="s">
        <v>9870</v>
      </c>
      <c r="E1995" s="293"/>
      <c r="F1995" s="293"/>
      <c r="G1995" s="250" t="s">
        <v>1</v>
      </c>
      <c r="H1995" s="250" t="s">
        <v>1</v>
      </c>
      <c r="I1995" s="294"/>
      <c r="J1995" s="244"/>
      <c r="K1995" s="245"/>
      <c r="L1995" s="246"/>
      <c r="M1995" s="246"/>
      <c r="N1995" s="246"/>
      <c r="O1995" s="224"/>
      <c r="P1995" s="224"/>
      <c r="Q1995" s="224"/>
      <c r="R1995" s="224"/>
      <c r="S1995" s="224"/>
      <c r="T1995" s="224"/>
      <c r="U1995" s="224"/>
      <c r="V1995" s="224"/>
    </row>
    <row r="1996" spans="1:22" s="164" customFormat="1" ht="89.1" customHeight="1">
      <c r="A1996" s="168">
        <v>1985</v>
      </c>
      <c r="B1996" s="296" t="s">
        <v>9877</v>
      </c>
      <c r="C1996" s="250" t="s">
        <v>9869</v>
      </c>
      <c r="D1996" s="250" t="s">
        <v>9870</v>
      </c>
      <c r="E1996" s="293"/>
      <c r="F1996" s="293"/>
      <c r="G1996" s="250" t="s">
        <v>1</v>
      </c>
      <c r="H1996" s="250" t="s">
        <v>1</v>
      </c>
      <c r="I1996" s="294"/>
      <c r="J1996" s="244"/>
      <c r="K1996" s="245"/>
      <c r="L1996" s="246"/>
      <c r="M1996" s="246"/>
      <c r="N1996" s="246"/>
      <c r="O1996" s="224"/>
      <c r="P1996" s="224"/>
      <c r="Q1996" s="224"/>
      <c r="R1996" s="224"/>
      <c r="S1996" s="224"/>
      <c r="T1996" s="224"/>
      <c r="U1996" s="224"/>
      <c r="V1996" s="224"/>
    </row>
    <row r="1997" spans="1:22" s="164" customFormat="1" ht="89.1" customHeight="1">
      <c r="A1997" s="168">
        <v>1986</v>
      </c>
      <c r="B1997" s="296" t="s">
        <v>9878</v>
      </c>
      <c r="C1997" s="250" t="s">
        <v>9869</v>
      </c>
      <c r="D1997" s="250" t="s">
        <v>9870</v>
      </c>
      <c r="E1997" s="293"/>
      <c r="F1997" s="293"/>
      <c r="G1997" s="250" t="s">
        <v>1</v>
      </c>
      <c r="H1997" s="250" t="s">
        <v>1</v>
      </c>
      <c r="I1997" s="294"/>
      <c r="J1997" s="244"/>
      <c r="K1997" s="245"/>
      <c r="L1997" s="246"/>
      <c r="M1997" s="246"/>
      <c r="N1997" s="246"/>
      <c r="O1997" s="224"/>
      <c r="P1997" s="224"/>
      <c r="Q1997" s="224"/>
      <c r="R1997" s="224"/>
      <c r="S1997" s="224"/>
      <c r="T1997" s="224"/>
      <c r="U1997" s="224"/>
      <c r="V1997" s="224"/>
    </row>
    <row r="1998" spans="1:22" s="164" customFormat="1" ht="89.1" customHeight="1">
      <c r="A1998" s="168">
        <v>1987</v>
      </c>
      <c r="B1998" s="296" t="s">
        <v>9879</v>
      </c>
      <c r="C1998" s="250" t="s">
        <v>9869</v>
      </c>
      <c r="D1998" s="250" t="s">
        <v>9870</v>
      </c>
      <c r="E1998" s="293"/>
      <c r="F1998" s="293"/>
      <c r="G1998" s="250" t="s">
        <v>1</v>
      </c>
      <c r="H1998" s="250" t="s">
        <v>1</v>
      </c>
      <c r="I1998" s="294"/>
      <c r="J1998" s="244"/>
      <c r="K1998" s="245"/>
      <c r="L1998" s="246"/>
      <c r="M1998" s="246"/>
      <c r="N1998" s="246"/>
      <c r="O1998" s="224"/>
      <c r="P1998" s="224"/>
      <c r="Q1998" s="224"/>
      <c r="R1998" s="224"/>
      <c r="S1998" s="224"/>
      <c r="T1998" s="224"/>
      <c r="U1998" s="224"/>
      <c r="V1998" s="224"/>
    </row>
    <row r="1999" spans="1:22" s="164" customFormat="1" ht="89.1" customHeight="1">
      <c r="A1999" s="168">
        <v>1988</v>
      </c>
      <c r="B1999" s="296" t="s">
        <v>9880</v>
      </c>
      <c r="C1999" s="250" t="s">
        <v>9869</v>
      </c>
      <c r="D1999" s="250" t="s">
        <v>9870</v>
      </c>
      <c r="E1999" s="293"/>
      <c r="F1999" s="293"/>
      <c r="G1999" s="250" t="s">
        <v>1</v>
      </c>
      <c r="H1999" s="250" t="s">
        <v>1</v>
      </c>
      <c r="I1999" s="294"/>
      <c r="J1999" s="244"/>
      <c r="K1999" s="245"/>
      <c r="L1999" s="246"/>
      <c r="M1999" s="246"/>
      <c r="N1999" s="246"/>
      <c r="O1999" s="224"/>
      <c r="P1999" s="224"/>
      <c r="Q1999" s="224"/>
      <c r="R1999" s="224"/>
      <c r="S1999" s="224"/>
      <c r="T1999" s="224"/>
      <c r="U1999" s="224"/>
      <c r="V1999" s="224"/>
    </row>
    <row r="2000" spans="1:22" s="164" customFormat="1" ht="89.1" customHeight="1">
      <c r="A2000" s="168">
        <v>1989</v>
      </c>
      <c r="B2000" s="296" t="s">
        <v>9881</v>
      </c>
      <c r="C2000" s="250" t="s">
        <v>9869</v>
      </c>
      <c r="D2000" s="250" t="s">
        <v>9870</v>
      </c>
      <c r="E2000" s="293"/>
      <c r="F2000" s="293"/>
      <c r="G2000" s="250" t="s">
        <v>1</v>
      </c>
      <c r="H2000" s="250" t="s">
        <v>1</v>
      </c>
      <c r="I2000" s="294"/>
      <c r="J2000" s="244"/>
      <c r="K2000" s="245"/>
      <c r="L2000" s="246"/>
      <c r="M2000" s="246"/>
      <c r="N2000" s="246"/>
      <c r="O2000" s="224"/>
      <c r="P2000" s="224"/>
      <c r="Q2000" s="224"/>
      <c r="R2000" s="224"/>
      <c r="S2000" s="224"/>
      <c r="T2000" s="224"/>
      <c r="U2000" s="224"/>
      <c r="V2000" s="224"/>
    </row>
    <row r="2001" spans="1:22" s="164" customFormat="1" ht="89.1" customHeight="1">
      <c r="A2001" s="168">
        <v>1990</v>
      </c>
      <c r="B2001" s="296" t="s">
        <v>9882</v>
      </c>
      <c r="C2001" s="250" t="s">
        <v>9869</v>
      </c>
      <c r="D2001" s="250" t="s">
        <v>9870</v>
      </c>
      <c r="E2001" s="293"/>
      <c r="F2001" s="293"/>
      <c r="G2001" s="250" t="s">
        <v>1</v>
      </c>
      <c r="H2001" s="250" t="s">
        <v>1</v>
      </c>
      <c r="I2001" s="294"/>
      <c r="J2001" s="244"/>
      <c r="K2001" s="245"/>
      <c r="L2001" s="246"/>
      <c r="M2001" s="246"/>
      <c r="N2001" s="246"/>
      <c r="O2001" s="224"/>
      <c r="P2001" s="224"/>
      <c r="Q2001" s="224"/>
      <c r="R2001" s="224"/>
      <c r="S2001" s="224"/>
      <c r="T2001" s="224"/>
      <c r="U2001" s="224"/>
      <c r="V2001" s="224"/>
    </row>
    <row r="2002" spans="1:22" s="164" customFormat="1" ht="89.1" customHeight="1">
      <c r="A2002" s="168">
        <v>1991</v>
      </c>
      <c r="B2002" s="296" t="s">
        <v>9883</v>
      </c>
      <c r="C2002" s="250" t="s">
        <v>9869</v>
      </c>
      <c r="D2002" s="250" t="s">
        <v>9870</v>
      </c>
      <c r="E2002" s="293"/>
      <c r="F2002" s="293"/>
      <c r="G2002" s="250" t="s">
        <v>1</v>
      </c>
      <c r="H2002" s="250" t="s">
        <v>1</v>
      </c>
      <c r="I2002" s="294"/>
      <c r="J2002" s="244"/>
      <c r="K2002" s="245"/>
      <c r="L2002" s="246"/>
      <c r="M2002" s="246"/>
      <c r="N2002" s="246"/>
      <c r="O2002" s="224"/>
      <c r="P2002" s="224"/>
      <c r="Q2002" s="224"/>
      <c r="R2002" s="224"/>
      <c r="S2002" s="224"/>
      <c r="T2002" s="224"/>
      <c r="U2002" s="224"/>
      <c r="V2002" s="224"/>
    </row>
    <row r="2003" spans="1:22" s="164" customFormat="1" ht="89.1" customHeight="1">
      <c r="A2003" s="168">
        <v>1992</v>
      </c>
      <c r="B2003" s="296" t="s">
        <v>9884</v>
      </c>
      <c r="C2003" s="250" t="s">
        <v>9869</v>
      </c>
      <c r="D2003" s="250" t="s">
        <v>9870</v>
      </c>
      <c r="E2003" s="293"/>
      <c r="F2003" s="293"/>
      <c r="G2003" s="250" t="s">
        <v>1</v>
      </c>
      <c r="H2003" s="250" t="s">
        <v>1</v>
      </c>
      <c r="I2003" s="294"/>
      <c r="J2003" s="244"/>
      <c r="K2003" s="245"/>
      <c r="L2003" s="246"/>
      <c r="M2003" s="246"/>
      <c r="N2003" s="246"/>
      <c r="O2003" s="224"/>
      <c r="P2003" s="224"/>
      <c r="Q2003" s="224"/>
      <c r="R2003" s="224"/>
      <c r="S2003" s="224"/>
      <c r="T2003" s="224"/>
      <c r="U2003" s="224"/>
      <c r="V2003" s="224"/>
    </row>
    <row r="2004" spans="1:22" s="164" customFormat="1" ht="89.1" customHeight="1">
      <c r="A2004" s="168">
        <v>1993</v>
      </c>
      <c r="B2004" s="296" t="s">
        <v>9885</v>
      </c>
      <c r="C2004" s="250" t="s">
        <v>9869</v>
      </c>
      <c r="D2004" s="250" t="s">
        <v>9870</v>
      </c>
      <c r="E2004" s="293"/>
      <c r="F2004" s="293"/>
      <c r="G2004" s="250" t="s">
        <v>1</v>
      </c>
      <c r="H2004" s="250" t="s">
        <v>1</v>
      </c>
      <c r="I2004" s="294"/>
      <c r="J2004" s="244"/>
      <c r="K2004" s="245"/>
      <c r="L2004" s="246"/>
      <c r="M2004" s="246"/>
      <c r="N2004" s="246"/>
      <c r="O2004" s="224"/>
      <c r="P2004" s="224"/>
      <c r="Q2004" s="224"/>
      <c r="R2004" s="224"/>
      <c r="S2004" s="224"/>
      <c r="T2004" s="224"/>
      <c r="U2004" s="224"/>
      <c r="V2004" s="224"/>
    </row>
    <row r="2005" spans="1:22" s="164" customFormat="1" ht="89.1" customHeight="1">
      <c r="A2005" s="168">
        <v>1994</v>
      </c>
      <c r="B2005" s="296" t="s">
        <v>9886</v>
      </c>
      <c r="C2005" s="250" t="s">
        <v>9869</v>
      </c>
      <c r="D2005" s="250" t="s">
        <v>9870</v>
      </c>
      <c r="E2005" s="293"/>
      <c r="F2005" s="293"/>
      <c r="G2005" s="250" t="s">
        <v>1</v>
      </c>
      <c r="H2005" s="250" t="s">
        <v>1</v>
      </c>
      <c r="I2005" s="294"/>
      <c r="J2005" s="244"/>
      <c r="K2005" s="245"/>
      <c r="L2005" s="246"/>
      <c r="M2005" s="246"/>
      <c r="N2005" s="246"/>
      <c r="O2005" s="224"/>
      <c r="P2005" s="224"/>
      <c r="Q2005" s="224"/>
      <c r="R2005" s="224"/>
      <c r="S2005" s="224"/>
      <c r="T2005" s="224"/>
      <c r="U2005" s="224"/>
      <c r="V2005" s="224"/>
    </row>
    <row r="2006" spans="1:22" s="164" customFormat="1" ht="89.1" customHeight="1">
      <c r="A2006" s="168">
        <v>1995</v>
      </c>
      <c r="B2006" s="296" t="s">
        <v>9887</v>
      </c>
      <c r="C2006" s="250" t="s">
        <v>9869</v>
      </c>
      <c r="D2006" s="250" t="s">
        <v>9870</v>
      </c>
      <c r="E2006" s="293"/>
      <c r="F2006" s="293"/>
      <c r="G2006" s="250" t="s">
        <v>1</v>
      </c>
      <c r="H2006" s="250" t="s">
        <v>1</v>
      </c>
      <c r="I2006" s="294"/>
      <c r="J2006" s="244"/>
      <c r="K2006" s="245"/>
      <c r="L2006" s="246"/>
      <c r="M2006" s="246"/>
      <c r="N2006" s="246"/>
      <c r="O2006" s="224"/>
      <c r="P2006" s="224"/>
      <c r="Q2006" s="224"/>
      <c r="R2006" s="224"/>
      <c r="S2006" s="224"/>
      <c r="T2006" s="224"/>
      <c r="U2006" s="224"/>
      <c r="V2006" s="224"/>
    </row>
    <row r="2007" spans="1:22" s="164" customFormat="1" ht="89.1" customHeight="1">
      <c r="A2007" s="168">
        <v>1996</v>
      </c>
      <c r="B2007" s="296" t="s">
        <v>9888</v>
      </c>
      <c r="C2007" s="250" t="s">
        <v>9869</v>
      </c>
      <c r="D2007" s="250" t="s">
        <v>9870</v>
      </c>
      <c r="E2007" s="293"/>
      <c r="F2007" s="293"/>
      <c r="G2007" s="250" t="s">
        <v>1</v>
      </c>
      <c r="H2007" s="250" t="s">
        <v>1</v>
      </c>
      <c r="I2007" s="294"/>
      <c r="J2007" s="244"/>
      <c r="K2007" s="245"/>
      <c r="L2007" s="246"/>
      <c r="M2007" s="246"/>
      <c r="N2007" s="246"/>
      <c r="O2007" s="224"/>
      <c r="P2007" s="224"/>
      <c r="Q2007" s="224"/>
      <c r="R2007" s="224"/>
      <c r="S2007" s="224"/>
      <c r="T2007" s="224"/>
      <c r="U2007" s="224"/>
      <c r="V2007" s="224"/>
    </row>
    <row r="2008" spans="1:22" s="164" customFormat="1" ht="89.1" customHeight="1">
      <c r="A2008" s="168">
        <v>1997</v>
      </c>
      <c r="B2008" s="296" t="s">
        <v>9889</v>
      </c>
      <c r="C2008" s="250" t="s">
        <v>9869</v>
      </c>
      <c r="D2008" s="250" t="s">
        <v>9870</v>
      </c>
      <c r="E2008" s="293"/>
      <c r="F2008" s="293"/>
      <c r="G2008" s="250" t="s">
        <v>1</v>
      </c>
      <c r="H2008" s="250" t="s">
        <v>1</v>
      </c>
      <c r="I2008" s="294"/>
      <c r="J2008" s="244"/>
      <c r="K2008" s="245"/>
      <c r="L2008" s="246"/>
      <c r="M2008" s="246"/>
      <c r="N2008" s="246"/>
      <c r="O2008" s="224"/>
      <c r="P2008" s="224"/>
      <c r="Q2008" s="224"/>
      <c r="R2008" s="224"/>
      <c r="S2008" s="224"/>
      <c r="T2008" s="224"/>
      <c r="U2008" s="224"/>
      <c r="V2008" s="224"/>
    </row>
    <row r="2009" spans="1:22" s="164" customFormat="1" ht="89.1" customHeight="1">
      <c r="A2009" s="168">
        <v>1998</v>
      </c>
      <c r="B2009" s="296" t="s">
        <v>9890</v>
      </c>
      <c r="C2009" s="250" t="s">
        <v>9869</v>
      </c>
      <c r="D2009" s="250" t="s">
        <v>9870</v>
      </c>
      <c r="E2009" s="293"/>
      <c r="F2009" s="293"/>
      <c r="G2009" s="250" t="s">
        <v>1</v>
      </c>
      <c r="H2009" s="250" t="s">
        <v>1</v>
      </c>
      <c r="I2009" s="294"/>
      <c r="J2009" s="244"/>
      <c r="K2009" s="245"/>
      <c r="L2009" s="246"/>
      <c r="M2009" s="246"/>
      <c r="N2009" s="246"/>
      <c r="O2009" s="224"/>
      <c r="P2009" s="224"/>
      <c r="Q2009" s="224"/>
      <c r="R2009" s="224"/>
      <c r="S2009" s="224"/>
      <c r="T2009" s="224"/>
      <c r="U2009" s="224"/>
      <c r="V2009" s="224"/>
    </row>
    <row r="2010" spans="1:22" s="164" customFormat="1" ht="89.1" customHeight="1">
      <c r="A2010" s="168">
        <v>1999</v>
      </c>
      <c r="B2010" s="296" t="s">
        <v>9891</v>
      </c>
      <c r="C2010" s="250" t="s">
        <v>9869</v>
      </c>
      <c r="D2010" s="250" t="s">
        <v>9870</v>
      </c>
      <c r="E2010" s="293"/>
      <c r="F2010" s="293"/>
      <c r="G2010" s="250" t="s">
        <v>1</v>
      </c>
      <c r="H2010" s="250" t="s">
        <v>1</v>
      </c>
      <c r="I2010" s="294"/>
      <c r="J2010" s="244"/>
      <c r="K2010" s="245"/>
      <c r="L2010" s="246"/>
      <c r="M2010" s="246"/>
      <c r="N2010" s="246"/>
      <c r="O2010" s="224"/>
      <c r="P2010" s="224"/>
      <c r="Q2010" s="224"/>
      <c r="R2010" s="224"/>
      <c r="S2010" s="224"/>
      <c r="T2010" s="224"/>
      <c r="U2010" s="224"/>
      <c r="V2010" s="224"/>
    </row>
    <row r="2011" spans="1:22" s="164" customFormat="1" ht="89.1" customHeight="1">
      <c r="A2011" s="168">
        <v>2000</v>
      </c>
      <c r="B2011" s="296" t="s">
        <v>9892</v>
      </c>
      <c r="C2011" s="250" t="s">
        <v>9869</v>
      </c>
      <c r="D2011" s="250" t="s">
        <v>9870</v>
      </c>
      <c r="E2011" s="293"/>
      <c r="F2011" s="293"/>
      <c r="G2011" s="250" t="s">
        <v>1</v>
      </c>
      <c r="H2011" s="250" t="s">
        <v>1</v>
      </c>
      <c r="I2011" s="294"/>
      <c r="J2011" s="244"/>
      <c r="K2011" s="245"/>
      <c r="L2011" s="246"/>
      <c r="M2011" s="246"/>
      <c r="N2011" s="246"/>
      <c r="O2011" s="224"/>
      <c r="P2011" s="224"/>
      <c r="Q2011" s="224"/>
      <c r="R2011" s="224"/>
      <c r="S2011" s="224"/>
      <c r="T2011" s="224"/>
      <c r="U2011" s="224"/>
      <c r="V2011" s="224"/>
    </row>
    <row r="2012" spans="1:22" s="164" customFormat="1" ht="89.1" customHeight="1">
      <c r="A2012" s="168">
        <v>2001</v>
      </c>
      <c r="B2012" s="296" t="s">
        <v>9893</v>
      </c>
      <c r="C2012" s="250" t="s">
        <v>9869</v>
      </c>
      <c r="D2012" s="250" t="s">
        <v>9870</v>
      </c>
      <c r="E2012" s="293"/>
      <c r="F2012" s="293"/>
      <c r="G2012" s="250" t="s">
        <v>1</v>
      </c>
      <c r="H2012" s="250" t="s">
        <v>1</v>
      </c>
      <c r="I2012" s="294"/>
      <c r="J2012" s="244"/>
      <c r="K2012" s="245"/>
      <c r="L2012" s="246"/>
      <c r="M2012" s="246"/>
      <c r="N2012" s="246"/>
      <c r="O2012" s="224"/>
      <c r="P2012" s="224"/>
      <c r="Q2012" s="224"/>
      <c r="R2012" s="224"/>
      <c r="S2012" s="224"/>
      <c r="T2012" s="224"/>
      <c r="U2012" s="224"/>
      <c r="V2012" s="224"/>
    </row>
    <row r="2013" spans="1:22" s="164" customFormat="1" ht="89.1" customHeight="1">
      <c r="A2013" s="168">
        <v>2002</v>
      </c>
      <c r="B2013" s="296" t="s">
        <v>9894</v>
      </c>
      <c r="C2013" s="250" t="s">
        <v>9869</v>
      </c>
      <c r="D2013" s="250" t="s">
        <v>9870</v>
      </c>
      <c r="E2013" s="293"/>
      <c r="F2013" s="293"/>
      <c r="G2013" s="250" t="s">
        <v>1</v>
      </c>
      <c r="H2013" s="250" t="s">
        <v>1</v>
      </c>
      <c r="I2013" s="294"/>
      <c r="J2013" s="244"/>
      <c r="K2013" s="245"/>
      <c r="L2013" s="246"/>
      <c r="M2013" s="246"/>
      <c r="N2013" s="246"/>
      <c r="O2013" s="224"/>
      <c r="P2013" s="224"/>
      <c r="Q2013" s="224"/>
      <c r="R2013" s="224"/>
      <c r="S2013" s="224"/>
      <c r="T2013" s="224"/>
      <c r="U2013" s="224"/>
      <c r="V2013" s="224"/>
    </row>
    <row r="2014" spans="1:22" s="164" customFormat="1" ht="89.1" customHeight="1">
      <c r="A2014" s="168">
        <v>2003</v>
      </c>
      <c r="B2014" s="296" t="s">
        <v>9895</v>
      </c>
      <c r="C2014" s="250" t="s">
        <v>9869</v>
      </c>
      <c r="D2014" s="250" t="s">
        <v>9870</v>
      </c>
      <c r="E2014" s="293"/>
      <c r="F2014" s="293"/>
      <c r="G2014" s="250" t="s">
        <v>1</v>
      </c>
      <c r="H2014" s="250" t="s">
        <v>1</v>
      </c>
      <c r="I2014" s="294"/>
      <c r="J2014" s="244"/>
      <c r="K2014" s="245"/>
      <c r="L2014" s="246"/>
      <c r="M2014" s="246"/>
      <c r="N2014" s="246"/>
      <c r="O2014" s="224"/>
      <c r="P2014" s="224"/>
      <c r="Q2014" s="224"/>
      <c r="R2014" s="224"/>
      <c r="S2014" s="224"/>
      <c r="T2014" s="224"/>
      <c r="U2014" s="224"/>
      <c r="V2014" s="224"/>
    </row>
    <row r="2015" spans="1:22" s="164" customFormat="1" ht="89.1" customHeight="1">
      <c r="A2015" s="168">
        <v>2004</v>
      </c>
      <c r="B2015" s="296" t="s">
        <v>9896</v>
      </c>
      <c r="C2015" s="250" t="s">
        <v>9869</v>
      </c>
      <c r="D2015" s="250" t="s">
        <v>9870</v>
      </c>
      <c r="E2015" s="293"/>
      <c r="F2015" s="293"/>
      <c r="G2015" s="250" t="s">
        <v>1</v>
      </c>
      <c r="H2015" s="250" t="s">
        <v>1</v>
      </c>
      <c r="I2015" s="294"/>
      <c r="J2015" s="244"/>
      <c r="K2015" s="245"/>
      <c r="L2015" s="246"/>
      <c r="M2015" s="246"/>
      <c r="N2015" s="246"/>
      <c r="O2015" s="224"/>
      <c r="P2015" s="224"/>
      <c r="Q2015" s="224"/>
      <c r="R2015" s="224"/>
      <c r="S2015" s="224"/>
      <c r="T2015" s="224"/>
      <c r="U2015" s="224"/>
      <c r="V2015" s="224"/>
    </row>
    <row r="2016" spans="1:22" s="164" customFormat="1" ht="89.1" customHeight="1">
      <c r="A2016" s="168">
        <v>2005</v>
      </c>
      <c r="B2016" s="296" t="s">
        <v>9897</v>
      </c>
      <c r="C2016" s="250" t="s">
        <v>9869</v>
      </c>
      <c r="D2016" s="250" t="s">
        <v>9870</v>
      </c>
      <c r="E2016" s="293"/>
      <c r="F2016" s="293"/>
      <c r="G2016" s="250" t="s">
        <v>1</v>
      </c>
      <c r="H2016" s="250" t="s">
        <v>1</v>
      </c>
      <c r="I2016" s="294"/>
      <c r="J2016" s="244"/>
      <c r="K2016" s="245"/>
      <c r="L2016" s="246"/>
      <c r="M2016" s="246"/>
      <c r="N2016" s="246"/>
      <c r="O2016" s="224"/>
      <c r="P2016" s="224"/>
      <c r="Q2016" s="224"/>
      <c r="R2016" s="224"/>
      <c r="S2016" s="224"/>
      <c r="T2016" s="224"/>
      <c r="U2016" s="224"/>
      <c r="V2016" s="224"/>
    </row>
    <row r="2017" spans="1:22" s="164" customFormat="1" ht="89.1" customHeight="1">
      <c r="A2017" s="168">
        <v>2006</v>
      </c>
      <c r="B2017" s="296" t="s">
        <v>9898</v>
      </c>
      <c r="C2017" s="250" t="s">
        <v>9869</v>
      </c>
      <c r="D2017" s="250" t="s">
        <v>9870</v>
      </c>
      <c r="E2017" s="293"/>
      <c r="F2017" s="293"/>
      <c r="G2017" s="250" t="s">
        <v>1</v>
      </c>
      <c r="H2017" s="250" t="s">
        <v>1</v>
      </c>
      <c r="I2017" s="294"/>
      <c r="J2017" s="244"/>
      <c r="K2017" s="245"/>
      <c r="L2017" s="246"/>
      <c r="M2017" s="246"/>
      <c r="N2017" s="246"/>
      <c r="O2017" s="224"/>
      <c r="P2017" s="224"/>
      <c r="Q2017" s="224"/>
      <c r="R2017" s="224"/>
      <c r="S2017" s="224"/>
      <c r="T2017" s="224"/>
      <c r="U2017" s="224"/>
      <c r="V2017" s="224"/>
    </row>
    <row r="2018" spans="1:22" s="164" customFormat="1" ht="89.1" customHeight="1">
      <c r="A2018" s="168">
        <v>2007</v>
      </c>
      <c r="B2018" s="296" t="s">
        <v>9899</v>
      </c>
      <c r="C2018" s="250" t="s">
        <v>9869</v>
      </c>
      <c r="D2018" s="250" t="s">
        <v>9870</v>
      </c>
      <c r="E2018" s="293"/>
      <c r="F2018" s="293"/>
      <c r="G2018" s="250" t="s">
        <v>1</v>
      </c>
      <c r="H2018" s="250" t="s">
        <v>1</v>
      </c>
      <c r="I2018" s="294"/>
      <c r="J2018" s="244"/>
      <c r="K2018" s="245"/>
      <c r="L2018" s="246"/>
      <c r="M2018" s="246"/>
      <c r="N2018" s="246"/>
      <c r="O2018" s="224"/>
      <c r="P2018" s="224"/>
      <c r="Q2018" s="224"/>
      <c r="R2018" s="224"/>
      <c r="S2018" s="224"/>
      <c r="T2018" s="224"/>
      <c r="U2018" s="224"/>
      <c r="V2018" s="224"/>
    </row>
    <row r="2019" spans="1:22" s="164" customFormat="1" ht="89.1" customHeight="1">
      <c r="A2019" s="168">
        <v>2008</v>
      </c>
      <c r="B2019" s="296" t="s">
        <v>9900</v>
      </c>
      <c r="C2019" s="250" t="s">
        <v>9869</v>
      </c>
      <c r="D2019" s="250" t="s">
        <v>9870</v>
      </c>
      <c r="E2019" s="293"/>
      <c r="F2019" s="293"/>
      <c r="G2019" s="250" t="s">
        <v>1</v>
      </c>
      <c r="H2019" s="250" t="s">
        <v>1</v>
      </c>
      <c r="I2019" s="294"/>
      <c r="J2019" s="244"/>
      <c r="K2019" s="245"/>
      <c r="L2019" s="246"/>
      <c r="M2019" s="246"/>
      <c r="N2019" s="246"/>
      <c r="O2019" s="224"/>
      <c r="P2019" s="224"/>
      <c r="Q2019" s="224"/>
      <c r="R2019" s="224"/>
      <c r="S2019" s="224"/>
      <c r="T2019" s="224"/>
      <c r="U2019" s="224"/>
      <c r="V2019" s="224"/>
    </row>
    <row r="2020" spans="1:22" s="164" customFormat="1" ht="89.1" customHeight="1">
      <c r="A2020" s="168">
        <v>2009</v>
      </c>
      <c r="B2020" s="296" t="s">
        <v>9901</v>
      </c>
      <c r="C2020" s="250" t="s">
        <v>9869</v>
      </c>
      <c r="D2020" s="250" t="s">
        <v>9870</v>
      </c>
      <c r="E2020" s="293"/>
      <c r="F2020" s="293"/>
      <c r="G2020" s="250" t="s">
        <v>1</v>
      </c>
      <c r="H2020" s="250" t="s">
        <v>1</v>
      </c>
      <c r="I2020" s="294"/>
      <c r="J2020" s="244"/>
      <c r="K2020" s="245"/>
      <c r="L2020" s="246"/>
      <c r="M2020" s="246"/>
      <c r="N2020" s="246"/>
      <c r="O2020" s="224"/>
      <c r="P2020" s="224"/>
      <c r="Q2020" s="224"/>
      <c r="R2020" s="224"/>
      <c r="S2020" s="224"/>
      <c r="T2020" s="224"/>
      <c r="U2020" s="224"/>
      <c r="V2020" s="224"/>
    </row>
    <row r="2021" spans="1:22" s="164" customFormat="1" ht="89.1" customHeight="1">
      <c r="A2021" s="168">
        <v>2010</v>
      </c>
      <c r="B2021" s="296" t="s">
        <v>9902</v>
      </c>
      <c r="C2021" s="250" t="s">
        <v>9869</v>
      </c>
      <c r="D2021" s="250" t="s">
        <v>9870</v>
      </c>
      <c r="E2021" s="293"/>
      <c r="F2021" s="293"/>
      <c r="G2021" s="250" t="s">
        <v>1</v>
      </c>
      <c r="H2021" s="250" t="s">
        <v>1</v>
      </c>
      <c r="I2021" s="294"/>
      <c r="J2021" s="244"/>
      <c r="K2021" s="245"/>
      <c r="L2021" s="246"/>
      <c r="M2021" s="246"/>
      <c r="N2021" s="246"/>
      <c r="O2021" s="224"/>
      <c r="P2021" s="224"/>
      <c r="Q2021" s="224"/>
      <c r="R2021" s="224"/>
      <c r="S2021" s="224"/>
      <c r="T2021" s="224"/>
      <c r="U2021" s="224"/>
      <c r="V2021" s="224"/>
    </row>
    <row r="2022" spans="1:22" s="164" customFormat="1" ht="89.1" customHeight="1">
      <c r="A2022" s="168">
        <v>2011</v>
      </c>
      <c r="B2022" s="296" t="s">
        <v>9903</v>
      </c>
      <c r="C2022" s="250" t="s">
        <v>9869</v>
      </c>
      <c r="D2022" s="250" t="s">
        <v>9870</v>
      </c>
      <c r="E2022" s="293"/>
      <c r="F2022" s="293"/>
      <c r="G2022" s="250" t="s">
        <v>1</v>
      </c>
      <c r="H2022" s="250" t="s">
        <v>1</v>
      </c>
      <c r="I2022" s="294"/>
      <c r="J2022" s="244"/>
      <c r="K2022" s="245"/>
      <c r="L2022" s="246"/>
      <c r="M2022" s="246"/>
      <c r="N2022" s="246"/>
      <c r="O2022" s="224"/>
      <c r="P2022" s="224"/>
      <c r="Q2022" s="224"/>
      <c r="R2022" s="224"/>
      <c r="S2022" s="224"/>
      <c r="T2022" s="224"/>
      <c r="U2022" s="224"/>
      <c r="V2022" s="224"/>
    </row>
    <row r="2023" spans="1:22" s="164" customFormat="1" ht="89.1" customHeight="1">
      <c r="A2023" s="168">
        <v>2012</v>
      </c>
      <c r="B2023" s="296" t="s">
        <v>9904</v>
      </c>
      <c r="C2023" s="250" t="s">
        <v>9869</v>
      </c>
      <c r="D2023" s="250" t="s">
        <v>9870</v>
      </c>
      <c r="E2023" s="293"/>
      <c r="F2023" s="293"/>
      <c r="G2023" s="250" t="s">
        <v>1</v>
      </c>
      <c r="H2023" s="250" t="s">
        <v>1</v>
      </c>
      <c r="I2023" s="294"/>
      <c r="J2023" s="244"/>
      <c r="K2023" s="245"/>
      <c r="L2023" s="246"/>
      <c r="M2023" s="246"/>
      <c r="N2023" s="246"/>
      <c r="O2023" s="224"/>
      <c r="P2023" s="224"/>
      <c r="Q2023" s="224"/>
      <c r="R2023" s="224"/>
      <c r="S2023" s="224"/>
      <c r="T2023" s="224"/>
      <c r="U2023" s="224"/>
      <c r="V2023" s="224"/>
    </row>
    <row r="2024" spans="1:22" s="164" customFormat="1" ht="89.1" customHeight="1">
      <c r="A2024" s="168">
        <v>2013</v>
      </c>
      <c r="B2024" s="296" t="s">
        <v>9905</v>
      </c>
      <c r="C2024" s="250" t="s">
        <v>9869</v>
      </c>
      <c r="D2024" s="250" t="s">
        <v>9870</v>
      </c>
      <c r="E2024" s="293"/>
      <c r="F2024" s="293"/>
      <c r="G2024" s="250" t="s">
        <v>1</v>
      </c>
      <c r="H2024" s="250" t="s">
        <v>1</v>
      </c>
      <c r="I2024" s="294"/>
      <c r="J2024" s="244"/>
      <c r="K2024" s="245"/>
      <c r="L2024" s="246"/>
      <c r="M2024" s="246"/>
      <c r="N2024" s="246"/>
      <c r="O2024" s="224"/>
      <c r="P2024" s="224"/>
      <c r="Q2024" s="224"/>
      <c r="R2024" s="224"/>
      <c r="S2024" s="224"/>
      <c r="T2024" s="224"/>
      <c r="U2024" s="224"/>
      <c r="V2024" s="224"/>
    </row>
    <row r="2025" spans="1:22" s="164" customFormat="1" ht="89.1" customHeight="1">
      <c r="A2025" s="168">
        <v>2014</v>
      </c>
      <c r="B2025" s="296" t="s">
        <v>9906</v>
      </c>
      <c r="C2025" s="250" t="s">
        <v>9869</v>
      </c>
      <c r="D2025" s="250" t="s">
        <v>9870</v>
      </c>
      <c r="E2025" s="293"/>
      <c r="F2025" s="293"/>
      <c r="G2025" s="250" t="s">
        <v>1</v>
      </c>
      <c r="H2025" s="250" t="s">
        <v>1</v>
      </c>
      <c r="I2025" s="294"/>
      <c r="J2025" s="244"/>
      <c r="K2025" s="245"/>
      <c r="L2025" s="246"/>
      <c r="M2025" s="246"/>
      <c r="N2025" s="246"/>
      <c r="O2025" s="224"/>
      <c r="P2025" s="224"/>
      <c r="Q2025" s="224"/>
      <c r="R2025" s="224"/>
      <c r="S2025" s="224"/>
      <c r="T2025" s="224"/>
      <c r="U2025" s="224"/>
      <c r="V2025" s="224"/>
    </row>
    <row r="2026" spans="1:22" s="164" customFormat="1" ht="89.1" customHeight="1">
      <c r="A2026" s="168">
        <v>2015</v>
      </c>
      <c r="B2026" s="296" t="s">
        <v>9907</v>
      </c>
      <c r="C2026" s="250" t="s">
        <v>9869</v>
      </c>
      <c r="D2026" s="250" t="s">
        <v>9870</v>
      </c>
      <c r="E2026" s="293"/>
      <c r="F2026" s="293"/>
      <c r="G2026" s="250" t="s">
        <v>1</v>
      </c>
      <c r="H2026" s="250" t="s">
        <v>1</v>
      </c>
      <c r="I2026" s="294"/>
      <c r="J2026" s="244"/>
      <c r="K2026" s="245"/>
      <c r="L2026" s="246"/>
      <c r="M2026" s="246"/>
      <c r="N2026" s="246"/>
      <c r="O2026" s="224"/>
      <c r="P2026" s="224"/>
      <c r="Q2026" s="224"/>
      <c r="R2026" s="224"/>
      <c r="S2026" s="224"/>
      <c r="T2026" s="224"/>
      <c r="U2026" s="224"/>
      <c r="V2026" s="224"/>
    </row>
    <row r="2027" spans="1:22" s="164" customFormat="1" ht="89.1" customHeight="1">
      <c r="A2027" s="168">
        <v>2016</v>
      </c>
      <c r="B2027" s="296" t="s">
        <v>9908</v>
      </c>
      <c r="C2027" s="250" t="s">
        <v>9869</v>
      </c>
      <c r="D2027" s="250" t="s">
        <v>9870</v>
      </c>
      <c r="E2027" s="293"/>
      <c r="F2027" s="293"/>
      <c r="G2027" s="250" t="s">
        <v>1</v>
      </c>
      <c r="H2027" s="250" t="s">
        <v>1</v>
      </c>
      <c r="I2027" s="294"/>
      <c r="J2027" s="244"/>
      <c r="K2027" s="245"/>
      <c r="L2027" s="246"/>
      <c r="M2027" s="246"/>
      <c r="N2027" s="246"/>
      <c r="O2027" s="224"/>
      <c r="P2027" s="224"/>
      <c r="Q2027" s="224"/>
      <c r="R2027" s="224"/>
      <c r="S2027" s="224"/>
      <c r="T2027" s="224"/>
      <c r="U2027" s="224"/>
      <c r="V2027" s="224"/>
    </row>
    <row r="2028" spans="1:22" s="164" customFormat="1" ht="89.1" customHeight="1">
      <c r="A2028" s="168">
        <v>2017</v>
      </c>
      <c r="B2028" s="296" t="s">
        <v>9909</v>
      </c>
      <c r="C2028" s="250" t="s">
        <v>9869</v>
      </c>
      <c r="D2028" s="250" t="s">
        <v>9870</v>
      </c>
      <c r="E2028" s="293"/>
      <c r="F2028" s="293"/>
      <c r="G2028" s="250" t="s">
        <v>1</v>
      </c>
      <c r="H2028" s="250" t="s">
        <v>1</v>
      </c>
      <c r="I2028" s="294"/>
      <c r="J2028" s="244"/>
      <c r="K2028" s="245"/>
      <c r="L2028" s="246"/>
      <c r="M2028" s="246"/>
      <c r="N2028" s="246"/>
      <c r="O2028" s="224"/>
      <c r="P2028" s="224"/>
      <c r="Q2028" s="224"/>
      <c r="R2028" s="224"/>
      <c r="S2028" s="224"/>
      <c r="T2028" s="224"/>
      <c r="U2028" s="224"/>
      <c r="V2028" s="224"/>
    </row>
    <row r="2029" spans="1:22" s="164" customFormat="1" ht="89.1" customHeight="1">
      <c r="A2029" s="168">
        <v>2018</v>
      </c>
      <c r="B2029" s="296" t="s">
        <v>9910</v>
      </c>
      <c r="C2029" s="250" t="s">
        <v>9869</v>
      </c>
      <c r="D2029" s="250" t="s">
        <v>9870</v>
      </c>
      <c r="E2029" s="293"/>
      <c r="F2029" s="293"/>
      <c r="G2029" s="250" t="s">
        <v>1</v>
      </c>
      <c r="H2029" s="250" t="s">
        <v>1</v>
      </c>
      <c r="I2029" s="294"/>
      <c r="J2029" s="244"/>
      <c r="K2029" s="245"/>
      <c r="L2029" s="246"/>
      <c r="M2029" s="246"/>
      <c r="N2029" s="246"/>
      <c r="O2029" s="224"/>
      <c r="P2029" s="224"/>
      <c r="Q2029" s="224"/>
      <c r="R2029" s="224"/>
      <c r="S2029" s="224"/>
      <c r="T2029" s="224"/>
      <c r="U2029" s="224"/>
      <c r="V2029" s="224"/>
    </row>
    <row r="2030" spans="1:22" s="164" customFormat="1" ht="89.1" customHeight="1">
      <c r="A2030" s="168">
        <v>2019</v>
      </c>
      <c r="B2030" s="296" t="s">
        <v>9911</v>
      </c>
      <c r="C2030" s="250" t="s">
        <v>9869</v>
      </c>
      <c r="D2030" s="250" t="s">
        <v>9870</v>
      </c>
      <c r="E2030" s="293"/>
      <c r="F2030" s="293"/>
      <c r="G2030" s="250" t="s">
        <v>1</v>
      </c>
      <c r="H2030" s="250" t="s">
        <v>1</v>
      </c>
      <c r="I2030" s="294"/>
      <c r="J2030" s="244"/>
      <c r="K2030" s="245"/>
      <c r="L2030" s="246"/>
      <c r="M2030" s="246"/>
      <c r="N2030" s="246"/>
      <c r="O2030" s="224"/>
      <c r="P2030" s="224"/>
      <c r="Q2030" s="224"/>
      <c r="R2030" s="224"/>
      <c r="S2030" s="224"/>
      <c r="T2030" s="224"/>
      <c r="U2030" s="224"/>
      <c r="V2030" s="224"/>
    </row>
    <row r="2031" spans="1:22" s="164" customFormat="1" ht="89.1" customHeight="1">
      <c r="A2031" s="168">
        <v>2020</v>
      </c>
      <c r="B2031" s="296" t="s">
        <v>9912</v>
      </c>
      <c r="C2031" s="250" t="s">
        <v>9869</v>
      </c>
      <c r="D2031" s="250" t="s">
        <v>9870</v>
      </c>
      <c r="E2031" s="293"/>
      <c r="F2031" s="293"/>
      <c r="G2031" s="250" t="s">
        <v>1</v>
      </c>
      <c r="H2031" s="250" t="s">
        <v>1</v>
      </c>
      <c r="I2031" s="294"/>
      <c r="J2031" s="245"/>
      <c r="K2031" s="245"/>
      <c r="L2031" s="246"/>
      <c r="M2031" s="246"/>
      <c r="N2031" s="246"/>
      <c r="O2031" s="224"/>
      <c r="P2031" s="224"/>
      <c r="Q2031" s="224"/>
      <c r="R2031" s="224"/>
      <c r="S2031" s="224"/>
      <c r="T2031" s="224"/>
      <c r="U2031" s="224"/>
      <c r="V2031" s="224"/>
    </row>
    <row r="2032" spans="1:22" s="164" customFormat="1" ht="89.1" customHeight="1">
      <c r="A2032" s="168">
        <v>2021</v>
      </c>
      <c r="B2032" s="296" t="s">
        <v>9913</v>
      </c>
      <c r="C2032" s="250" t="s">
        <v>9869</v>
      </c>
      <c r="D2032" s="250" t="s">
        <v>9870</v>
      </c>
      <c r="E2032" s="293"/>
      <c r="F2032" s="293"/>
      <c r="G2032" s="250" t="s">
        <v>1</v>
      </c>
      <c r="H2032" s="250" t="s">
        <v>1</v>
      </c>
      <c r="I2032" s="294"/>
      <c r="J2032" s="244"/>
      <c r="K2032" s="245"/>
      <c r="L2032" s="246"/>
      <c r="M2032" s="246"/>
      <c r="N2032" s="246"/>
      <c r="O2032" s="224"/>
      <c r="P2032" s="224"/>
      <c r="Q2032" s="224"/>
      <c r="R2032" s="224"/>
      <c r="S2032" s="224"/>
      <c r="T2032" s="224"/>
      <c r="U2032" s="224"/>
      <c r="V2032" s="224"/>
    </row>
    <row r="2033" spans="1:22" s="164" customFormat="1" ht="89.1" customHeight="1">
      <c r="A2033" s="168">
        <v>2022</v>
      </c>
      <c r="B2033" s="296" t="s">
        <v>9914</v>
      </c>
      <c r="C2033" s="250" t="s">
        <v>9869</v>
      </c>
      <c r="D2033" s="250" t="s">
        <v>9870</v>
      </c>
      <c r="E2033" s="293"/>
      <c r="F2033" s="293"/>
      <c r="G2033" s="250" t="s">
        <v>1</v>
      </c>
      <c r="H2033" s="250" t="s">
        <v>1</v>
      </c>
      <c r="I2033" s="294"/>
      <c r="J2033" s="244"/>
      <c r="K2033" s="245"/>
      <c r="L2033" s="246"/>
      <c r="M2033" s="246"/>
      <c r="N2033" s="246"/>
      <c r="O2033" s="224"/>
      <c r="P2033" s="224"/>
      <c r="Q2033" s="224"/>
      <c r="R2033" s="224"/>
      <c r="S2033" s="224"/>
      <c r="T2033" s="224"/>
      <c r="U2033" s="224"/>
      <c r="V2033" s="224"/>
    </row>
    <row r="2034" spans="1:22" s="164" customFormat="1" ht="89.1" customHeight="1">
      <c r="A2034" s="168">
        <v>2023</v>
      </c>
      <c r="B2034" s="296" t="s">
        <v>9915</v>
      </c>
      <c r="C2034" s="250" t="s">
        <v>9869</v>
      </c>
      <c r="D2034" s="250" t="s">
        <v>9870</v>
      </c>
      <c r="E2034" s="293"/>
      <c r="F2034" s="293"/>
      <c r="G2034" s="250" t="s">
        <v>1</v>
      </c>
      <c r="H2034" s="250" t="s">
        <v>1</v>
      </c>
      <c r="I2034" s="294"/>
      <c r="J2034" s="244"/>
      <c r="K2034" s="245"/>
      <c r="L2034" s="246"/>
      <c r="M2034" s="246"/>
      <c r="N2034" s="246"/>
      <c r="O2034" s="224"/>
      <c r="P2034" s="224"/>
      <c r="Q2034" s="224"/>
      <c r="R2034" s="224"/>
      <c r="S2034" s="224"/>
      <c r="T2034" s="224"/>
      <c r="U2034" s="224"/>
      <c r="V2034" s="224"/>
    </row>
    <row r="2035" spans="1:22" s="164" customFormat="1" ht="89.1" customHeight="1">
      <c r="A2035" s="168">
        <v>2024</v>
      </c>
      <c r="B2035" s="296" t="s">
        <v>9916</v>
      </c>
      <c r="C2035" s="250" t="s">
        <v>9869</v>
      </c>
      <c r="D2035" s="250" t="s">
        <v>9870</v>
      </c>
      <c r="E2035" s="293"/>
      <c r="F2035" s="293"/>
      <c r="G2035" s="250" t="s">
        <v>1</v>
      </c>
      <c r="H2035" s="250" t="s">
        <v>1</v>
      </c>
      <c r="I2035" s="294"/>
      <c r="J2035" s="244"/>
      <c r="K2035" s="245"/>
      <c r="L2035" s="246"/>
      <c r="M2035" s="246"/>
      <c r="N2035" s="246"/>
      <c r="O2035" s="224"/>
      <c r="P2035" s="224"/>
      <c r="Q2035" s="224"/>
      <c r="R2035" s="224"/>
      <c r="S2035" s="224"/>
      <c r="T2035" s="224"/>
      <c r="U2035" s="224"/>
      <c r="V2035" s="224"/>
    </row>
    <row r="2036" spans="1:22" s="164" customFormat="1" ht="89.1" customHeight="1">
      <c r="A2036" s="168">
        <v>2025</v>
      </c>
      <c r="B2036" s="296" t="s">
        <v>9917</v>
      </c>
      <c r="C2036" s="250" t="s">
        <v>9869</v>
      </c>
      <c r="D2036" s="250" t="s">
        <v>9870</v>
      </c>
      <c r="E2036" s="293"/>
      <c r="F2036" s="293"/>
      <c r="G2036" s="250" t="s">
        <v>1</v>
      </c>
      <c r="H2036" s="250" t="s">
        <v>1</v>
      </c>
      <c r="I2036" s="294"/>
      <c r="J2036" s="244"/>
      <c r="K2036" s="245"/>
      <c r="L2036" s="246"/>
      <c r="M2036" s="246"/>
      <c r="N2036" s="246"/>
      <c r="O2036" s="224"/>
      <c r="P2036" s="224"/>
      <c r="Q2036" s="224"/>
      <c r="R2036" s="224"/>
      <c r="S2036" s="224"/>
      <c r="T2036" s="224"/>
      <c r="U2036" s="224"/>
      <c r="V2036" s="224"/>
    </row>
    <row r="2037" spans="1:22" s="164" customFormat="1" ht="89.1" customHeight="1">
      <c r="A2037" s="168">
        <v>2026</v>
      </c>
      <c r="B2037" s="296" t="s">
        <v>9918</v>
      </c>
      <c r="C2037" s="250" t="s">
        <v>9869</v>
      </c>
      <c r="D2037" s="250" t="s">
        <v>9870</v>
      </c>
      <c r="E2037" s="293"/>
      <c r="F2037" s="293"/>
      <c r="G2037" s="250" t="s">
        <v>1</v>
      </c>
      <c r="H2037" s="250" t="s">
        <v>1</v>
      </c>
      <c r="I2037" s="294"/>
      <c r="J2037" s="244"/>
      <c r="K2037" s="245"/>
      <c r="L2037" s="246"/>
      <c r="M2037" s="246"/>
      <c r="N2037" s="246"/>
      <c r="O2037" s="224"/>
      <c r="P2037" s="224"/>
      <c r="Q2037" s="224"/>
      <c r="R2037" s="224"/>
      <c r="S2037" s="224"/>
      <c r="T2037" s="224"/>
      <c r="U2037" s="224"/>
      <c r="V2037" s="224"/>
    </row>
    <row r="2038" spans="1:22" s="164" customFormat="1" ht="89.1" customHeight="1">
      <c r="A2038" s="168">
        <v>2027</v>
      </c>
      <c r="B2038" s="296" t="s">
        <v>9919</v>
      </c>
      <c r="C2038" s="250" t="s">
        <v>9869</v>
      </c>
      <c r="D2038" s="250" t="s">
        <v>9870</v>
      </c>
      <c r="E2038" s="293"/>
      <c r="F2038" s="293"/>
      <c r="G2038" s="250" t="s">
        <v>1</v>
      </c>
      <c r="H2038" s="250" t="s">
        <v>1</v>
      </c>
      <c r="I2038" s="294"/>
      <c r="J2038" s="244"/>
      <c r="K2038" s="245"/>
      <c r="L2038" s="246"/>
      <c r="M2038" s="246"/>
      <c r="N2038" s="246"/>
      <c r="O2038" s="224"/>
      <c r="P2038" s="224"/>
      <c r="Q2038" s="224"/>
      <c r="R2038" s="224"/>
      <c r="S2038" s="224"/>
      <c r="T2038" s="224"/>
      <c r="U2038" s="224"/>
      <c r="V2038" s="224"/>
    </row>
    <row r="2039" spans="1:22" s="164" customFormat="1" ht="89.1" customHeight="1">
      <c r="A2039" s="168">
        <v>2028</v>
      </c>
      <c r="B2039" s="296" t="s">
        <v>9920</v>
      </c>
      <c r="C2039" s="250" t="s">
        <v>9869</v>
      </c>
      <c r="D2039" s="250" t="s">
        <v>9870</v>
      </c>
      <c r="E2039" s="293"/>
      <c r="F2039" s="293"/>
      <c r="G2039" s="250" t="s">
        <v>1</v>
      </c>
      <c r="H2039" s="250" t="s">
        <v>1</v>
      </c>
      <c r="I2039" s="294"/>
      <c r="J2039" s="244"/>
      <c r="K2039" s="245"/>
      <c r="L2039" s="246"/>
      <c r="M2039" s="246"/>
      <c r="N2039" s="246"/>
      <c r="O2039" s="224"/>
      <c r="P2039" s="224"/>
      <c r="Q2039" s="224"/>
      <c r="R2039" s="224"/>
      <c r="S2039" s="224"/>
      <c r="T2039" s="224"/>
      <c r="U2039" s="224"/>
      <c r="V2039" s="224"/>
    </row>
    <row r="2040" spans="1:22" s="164" customFormat="1" ht="89.1" customHeight="1">
      <c r="A2040" s="168">
        <v>2029</v>
      </c>
      <c r="B2040" s="296" t="s">
        <v>9921</v>
      </c>
      <c r="C2040" s="250" t="s">
        <v>9869</v>
      </c>
      <c r="D2040" s="250" t="s">
        <v>9870</v>
      </c>
      <c r="E2040" s="293"/>
      <c r="F2040" s="293"/>
      <c r="G2040" s="250" t="s">
        <v>1</v>
      </c>
      <c r="H2040" s="250" t="s">
        <v>1</v>
      </c>
      <c r="I2040" s="294"/>
      <c r="J2040" s="244"/>
      <c r="K2040" s="245"/>
      <c r="L2040" s="246"/>
      <c r="M2040" s="246"/>
      <c r="N2040" s="246"/>
      <c r="O2040" s="224"/>
      <c r="P2040" s="224"/>
      <c r="Q2040" s="224"/>
      <c r="R2040" s="224"/>
      <c r="S2040" s="224"/>
      <c r="T2040" s="224"/>
      <c r="U2040" s="224"/>
      <c r="V2040" s="224"/>
    </row>
    <row r="2041" spans="1:22" s="164" customFormat="1" ht="89.1" customHeight="1">
      <c r="A2041" s="168">
        <v>2030</v>
      </c>
      <c r="B2041" s="296" t="s">
        <v>9922</v>
      </c>
      <c r="C2041" s="250" t="s">
        <v>9869</v>
      </c>
      <c r="D2041" s="250" t="s">
        <v>9870</v>
      </c>
      <c r="E2041" s="293"/>
      <c r="F2041" s="293"/>
      <c r="G2041" s="250" t="s">
        <v>1</v>
      </c>
      <c r="H2041" s="250" t="s">
        <v>1</v>
      </c>
      <c r="I2041" s="294"/>
      <c r="J2041" s="244"/>
      <c r="K2041" s="245"/>
      <c r="L2041" s="246"/>
      <c r="M2041" s="246"/>
      <c r="N2041" s="246"/>
      <c r="O2041" s="224"/>
      <c r="P2041" s="224"/>
      <c r="Q2041" s="224"/>
      <c r="R2041" s="224"/>
      <c r="S2041" s="224"/>
      <c r="T2041" s="224"/>
      <c r="U2041" s="224"/>
      <c r="V2041" s="224"/>
    </row>
    <row r="2042" spans="1:22" s="164" customFormat="1" ht="89.1" customHeight="1">
      <c r="A2042" s="168">
        <v>2031</v>
      </c>
      <c r="B2042" s="296" t="s">
        <v>9923</v>
      </c>
      <c r="C2042" s="250" t="s">
        <v>9869</v>
      </c>
      <c r="D2042" s="250" t="s">
        <v>9870</v>
      </c>
      <c r="E2042" s="293"/>
      <c r="F2042" s="293"/>
      <c r="G2042" s="250" t="s">
        <v>1</v>
      </c>
      <c r="H2042" s="250" t="s">
        <v>1</v>
      </c>
      <c r="I2042" s="294"/>
      <c r="J2042" s="244"/>
      <c r="K2042" s="245"/>
      <c r="L2042" s="246"/>
      <c r="M2042" s="246"/>
      <c r="N2042" s="246"/>
      <c r="O2042" s="224"/>
      <c r="P2042" s="224"/>
      <c r="Q2042" s="224"/>
      <c r="R2042" s="224"/>
      <c r="S2042" s="224"/>
      <c r="T2042" s="224"/>
      <c r="U2042" s="224"/>
      <c r="V2042" s="224"/>
    </row>
    <row r="2043" spans="1:22" s="164" customFormat="1" ht="89.1" customHeight="1">
      <c r="A2043" s="168">
        <v>2032</v>
      </c>
      <c r="B2043" s="296" t="s">
        <v>9924</v>
      </c>
      <c r="C2043" s="250" t="s">
        <v>9869</v>
      </c>
      <c r="D2043" s="250" t="s">
        <v>9870</v>
      </c>
      <c r="E2043" s="293"/>
      <c r="F2043" s="293"/>
      <c r="G2043" s="250" t="s">
        <v>1</v>
      </c>
      <c r="H2043" s="250" t="s">
        <v>1</v>
      </c>
      <c r="I2043" s="294"/>
      <c r="J2043" s="244"/>
      <c r="K2043" s="245"/>
      <c r="L2043" s="246"/>
      <c r="M2043" s="246"/>
      <c r="N2043" s="246"/>
      <c r="O2043" s="224"/>
      <c r="P2043" s="224"/>
      <c r="Q2043" s="224"/>
      <c r="R2043" s="224"/>
      <c r="S2043" s="224"/>
      <c r="T2043" s="224"/>
      <c r="U2043" s="224"/>
      <c r="V2043" s="224"/>
    </row>
    <row r="2044" spans="1:22" s="164" customFormat="1" ht="89.1" customHeight="1">
      <c r="A2044" s="168">
        <v>2033</v>
      </c>
      <c r="B2044" s="296" t="s">
        <v>9925</v>
      </c>
      <c r="C2044" s="250" t="s">
        <v>9869</v>
      </c>
      <c r="D2044" s="250" t="s">
        <v>9926</v>
      </c>
      <c r="E2044" s="293"/>
      <c r="F2044" s="293"/>
      <c r="G2044" s="250" t="s">
        <v>1</v>
      </c>
      <c r="H2044" s="250" t="s">
        <v>1</v>
      </c>
      <c r="I2044" s="294"/>
      <c r="J2044" s="244"/>
      <c r="K2044" s="245"/>
      <c r="L2044" s="246"/>
      <c r="M2044" s="246"/>
      <c r="N2044" s="246"/>
      <c r="O2044" s="224"/>
      <c r="P2044" s="224"/>
      <c r="Q2044" s="224"/>
      <c r="R2044" s="224"/>
      <c r="S2044" s="224"/>
      <c r="T2044" s="224"/>
      <c r="U2044" s="224"/>
      <c r="V2044" s="224"/>
    </row>
    <row r="2045" spans="1:22" s="164" customFormat="1" ht="89.1" customHeight="1">
      <c r="A2045" s="168">
        <v>2034</v>
      </c>
      <c r="B2045" s="297" t="s">
        <v>9927</v>
      </c>
      <c r="C2045" s="250" t="s">
        <v>9869</v>
      </c>
      <c r="D2045" s="250" t="s">
        <v>9928</v>
      </c>
      <c r="E2045" s="293"/>
      <c r="F2045" s="293"/>
      <c r="G2045" s="250" t="s">
        <v>1</v>
      </c>
      <c r="H2045" s="250" t="s">
        <v>1</v>
      </c>
      <c r="I2045" s="294"/>
      <c r="J2045" s="244"/>
      <c r="K2045" s="245"/>
      <c r="L2045" s="246"/>
      <c r="M2045" s="246"/>
      <c r="N2045" s="246"/>
      <c r="O2045" s="224"/>
      <c r="P2045" s="224"/>
      <c r="Q2045" s="224"/>
      <c r="R2045" s="224"/>
      <c r="S2045" s="224"/>
      <c r="T2045" s="224"/>
      <c r="U2045" s="224"/>
      <c r="V2045" s="224"/>
    </row>
    <row r="2046" spans="1:22" s="164" customFormat="1" ht="89.1" customHeight="1">
      <c r="A2046" s="168">
        <v>2035</v>
      </c>
      <c r="B2046" s="297" t="s">
        <v>9929</v>
      </c>
      <c r="C2046" s="250" t="s">
        <v>9869</v>
      </c>
      <c r="D2046" s="250" t="s">
        <v>9928</v>
      </c>
      <c r="E2046" s="251"/>
      <c r="F2046" s="251"/>
      <c r="G2046" s="250" t="s">
        <v>1</v>
      </c>
      <c r="H2046" s="250" t="s">
        <v>1</v>
      </c>
      <c r="I2046" s="174"/>
      <c r="J2046" s="244"/>
      <c r="K2046" s="245"/>
      <c r="L2046" s="246"/>
      <c r="M2046" s="246"/>
      <c r="N2046" s="246"/>
      <c r="O2046" s="224"/>
      <c r="P2046" s="224"/>
      <c r="Q2046" s="224"/>
      <c r="R2046" s="224"/>
      <c r="S2046" s="224"/>
      <c r="T2046" s="224"/>
      <c r="U2046" s="224"/>
      <c r="V2046" s="224"/>
    </row>
    <row r="2047" spans="1:22" s="164" customFormat="1" ht="89.1" customHeight="1">
      <c r="A2047" s="168">
        <v>2036</v>
      </c>
      <c r="B2047" s="297" t="s">
        <v>9930</v>
      </c>
      <c r="C2047" s="250" t="s">
        <v>9869</v>
      </c>
      <c r="D2047" s="250" t="s">
        <v>9928</v>
      </c>
      <c r="E2047" s="251"/>
      <c r="F2047" s="251"/>
      <c r="G2047" s="250" t="s">
        <v>1</v>
      </c>
      <c r="H2047" s="250" t="s">
        <v>1</v>
      </c>
      <c r="I2047" s="174"/>
      <c r="J2047" s="244"/>
      <c r="K2047" s="245"/>
      <c r="L2047" s="246"/>
      <c r="M2047" s="246"/>
      <c r="N2047" s="246"/>
      <c r="O2047" s="224"/>
      <c r="P2047" s="224"/>
      <c r="Q2047" s="224"/>
      <c r="R2047" s="224"/>
      <c r="S2047" s="224"/>
      <c r="T2047" s="224"/>
      <c r="U2047" s="224"/>
      <c r="V2047" s="224"/>
    </row>
    <row r="2048" spans="1:22" s="164" customFormat="1" ht="89.1" customHeight="1">
      <c r="A2048" s="168">
        <v>2037</v>
      </c>
      <c r="B2048" s="297" t="s">
        <v>9931</v>
      </c>
      <c r="C2048" s="250" t="s">
        <v>9869</v>
      </c>
      <c r="D2048" s="250" t="s">
        <v>9928</v>
      </c>
      <c r="E2048" s="251"/>
      <c r="F2048" s="251"/>
      <c r="G2048" s="250" t="s">
        <v>1</v>
      </c>
      <c r="H2048" s="250" t="s">
        <v>1</v>
      </c>
      <c r="I2048" s="174"/>
      <c r="J2048" s="244"/>
      <c r="K2048" s="245"/>
      <c r="L2048" s="246"/>
      <c r="M2048" s="246"/>
      <c r="N2048" s="246"/>
      <c r="O2048" s="224"/>
      <c r="P2048" s="224"/>
      <c r="Q2048" s="224"/>
      <c r="R2048" s="224"/>
      <c r="S2048" s="224"/>
      <c r="T2048" s="224"/>
      <c r="U2048" s="224"/>
      <c r="V2048" s="224"/>
    </row>
    <row r="2049" spans="1:22" s="164" customFormat="1" ht="89.1" customHeight="1">
      <c r="A2049" s="168">
        <v>2038</v>
      </c>
      <c r="B2049" s="297" t="s">
        <v>9932</v>
      </c>
      <c r="C2049" s="250" t="s">
        <v>9869</v>
      </c>
      <c r="D2049" s="250" t="s">
        <v>9928</v>
      </c>
      <c r="E2049" s="251"/>
      <c r="F2049" s="251"/>
      <c r="G2049" s="250" t="s">
        <v>1</v>
      </c>
      <c r="H2049" s="250" t="s">
        <v>1</v>
      </c>
      <c r="I2049" s="174"/>
      <c r="J2049" s="244"/>
      <c r="K2049" s="245"/>
      <c r="L2049" s="246"/>
      <c r="M2049" s="246"/>
      <c r="N2049" s="246"/>
      <c r="O2049" s="224"/>
      <c r="P2049" s="224"/>
      <c r="Q2049" s="224"/>
      <c r="R2049" s="224"/>
      <c r="S2049" s="224"/>
      <c r="T2049" s="224"/>
      <c r="U2049" s="224"/>
      <c r="V2049" s="224"/>
    </row>
    <row r="2050" spans="1:22" s="164" customFormat="1" ht="89.1" customHeight="1">
      <c r="A2050" s="168">
        <v>2039</v>
      </c>
      <c r="B2050" s="297" t="s">
        <v>9933</v>
      </c>
      <c r="C2050" s="250" t="s">
        <v>9869</v>
      </c>
      <c r="D2050" s="250" t="s">
        <v>9928</v>
      </c>
      <c r="E2050" s="251"/>
      <c r="F2050" s="251"/>
      <c r="G2050" s="250" t="s">
        <v>1</v>
      </c>
      <c r="H2050" s="250" t="s">
        <v>1</v>
      </c>
      <c r="I2050" s="174"/>
      <c r="J2050" s="244"/>
      <c r="K2050" s="245"/>
      <c r="L2050" s="246"/>
      <c r="M2050" s="246"/>
      <c r="N2050" s="246"/>
      <c r="O2050" s="224"/>
      <c r="P2050" s="224"/>
      <c r="Q2050" s="224"/>
      <c r="R2050" s="224"/>
      <c r="S2050" s="224"/>
      <c r="T2050" s="224"/>
      <c r="U2050" s="224"/>
      <c r="V2050" s="224"/>
    </row>
    <row r="2051" spans="1:22" s="164" customFormat="1" ht="89.1" customHeight="1">
      <c r="A2051" s="168">
        <v>2040</v>
      </c>
      <c r="B2051" s="297" t="s">
        <v>9934</v>
      </c>
      <c r="C2051" s="250" t="s">
        <v>9869</v>
      </c>
      <c r="D2051" s="250" t="s">
        <v>9928</v>
      </c>
      <c r="E2051" s="251"/>
      <c r="F2051" s="251"/>
      <c r="G2051" s="250" t="s">
        <v>1</v>
      </c>
      <c r="H2051" s="250" t="s">
        <v>1</v>
      </c>
      <c r="I2051" s="174"/>
      <c r="J2051" s="244"/>
      <c r="K2051" s="245"/>
      <c r="L2051" s="246"/>
      <c r="M2051" s="246"/>
      <c r="N2051" s="246"/>
      <c r="O2051" s="224"/>
      <c r="P2051" s="224"/>
      <c r="Q2051" s="224"/>
      <c r="R2051" s="224"/>
      <c r="S2051" s="224"/>
      <c r="T2051" s="224"/>
      <c r="U2051" s="224"/>
      <c r="V2051" s="224"/>
    </row>
    <row r="2052" spans="1:22" s="164" customFormat="1" ht="89.1" customHeight="1">
      <c r="A2052" s="168">
        <v>2041</v>
      </c>
      <c r="B2052" s="297" t="s">
        <v>9935</v>
      </c>
      <c r="C2052" s="250" t="s">
        <v>9869</v>
      </c>
      <c r="D2052" s="250" t="s">
        <v>9928</v>
      </c>
      <c r="E2052" s="251"/>
      <c r="F2052" s="251"/>
      <c r="G2052" s="250" t="s">
        <v>1</v>
      </c>
      <c r="H2052" s="250" t="s">
        <v>1</v>
      </c>
      <c r="I2052" s="174"/>
      <c r="J2052" s="244"/>
      <c r="K2052" s="245"/>
      <c r="L2052" s="246"/>
      <c r="M2052" s="246"/>
      <c r="N2052" s="246"/>
      <c r="O2052" s="224"/>
      <c r="P2052" s="224"/>
      <c r="Q2052" s="224"/>
      <c r="R2052" s="224"/>
      <c r="S2052" s="224"/>
      <c r="T2052" s="224"/>
      <c r="U2052" s="224"/>
      <c r="V2052" s="224"/>
    </row>
    <row r="2053" spans="1:22" s="164" customFormat="1" ht="89.1" customHeight="1">
      <c r="A2053" s="168">
        <v>2042</v>
      </c>
      <c r="B2053" s="297" t="s">
        <v>9936</v>
      </c>
      <c r="C2053" s="250" t="s">
        <v>9869</v>
      </c>
      <c r="D2053" s="250" t="s">
        <v>9928</v>
      </c>
      <c r="E2053" s="251"/>
      <c r="F2053" s="251"/>
      <c r="G2053" s="250" t="s">
        <v>1</v>
      </c>
      <c r="H2053" s="250" t="s">
        <v>1</v>
      </c>
      <c r="I2053" s="174"/>
      <c r="J2053" s="244"/>
      <c r="K2053" s="245"/>
      <c r="L2053" s="246"/>
      <c r="M2053" s="246"/>
      <c r="N2053" s="246"/>
      <c r="O2053" s="224"/>
      <c r="P2053" s="224"/>
      <c r="Q2053" s="224"/>
      <c r="R2053" s="224"/>
      <c r="S2053" s="224"/>
      <c r="T2053" s="224"/>
      <c r="U2053" s="224"/>
      <c r="V2053" s="224"/>
    </row>
    <row r="2054" spans="1:22" s="164" customFormat="1" ht="89.1" customHeight="1">
      <c r="A2054" s="168">
        <v>2043</v>
      </c>
      <c r="B2054" s="297" t="s">
        <v>9937</v>
      </c>
      <c r="C2054" s="250" t="s">
        <v>9869</v>
      </c>
      <c r="D2054" s="250" t="s">
        <v>9928</v>
      </c>
      <c r="E2054" s="251"/>
      <c r="F2054" s="251"/>
      <c r="G2054" s="250" t="s">
        <v>1</v>
      </c>
      <c r="H2054" s="250" t="s">
        <v>1</v>
      </c>
      <c r="I2054" s="174"/>
      <c r="J2054" s="244"/>
      <c r="K2054" s="245"/>
      <c r="L2054" s="246"/>
      <c r="M2054" s="246"/>
      <c r="N2054" s="246"/>
      <c r="O2054" s="224"/>
      <c r="P2054" s="224"/>
      <c r="Q2054" s="224"/>
      <c r="R2054" s="224"/>
      <c r="S2054" s="224"/>
      <c r="T2054" s="224"/>
      <c r="U2054" s="224"/>
      <c r="V2054" s="224"/>
    </row>
    <row r="2055" spans="1:22" s="164" customFormat="1" ht="89.1" customHeight="1">
      <c r="A2055" s="168">
        <v>2044</v>
      </c>
      <c r="B2055" s="297" t="s">
        <v>9938</v>
      </c>
      <c r="C2055" s="250" t="s">
        <v>9869</v>
      </c>
      <c r="D2055" s="250" t="s">
        <v>9928</v>
      </c>
      <c r="E2055" s="251"/>
      <c r="F2055" s="251"/>
      <c r="G2055" s="250" t="s">
        <v>1</v>
      </c>
      <c r="H2055" s="250" t="s">
        <v>1</v>
      </c>
      <c r="I2055" s="174"/>
      <c r="J2055" s="244"/>
      <c r="K2055" s="245"/>
      <c r="L2055" s="246"/>
      <c r="M2055" s="246"/>
      <c r="N2055" s="246"/>
      <c r="O2055" s="224"/>
      <c r="P2055" s="224"/>
      <c r="Q2055" s="224"/>
      <c r="R2055" s="224"/>
      <c r="S2055" s="224"/>
      <c r="T2055" s="224"/>
      <c r="U2055" s="224"/>
      <c r="V2055" s="224"/>
    </row>
    <row r="2056" spans="1:22" s="164" customFormat="1" ht="89.1" customHeight="1">
      <c r="A2056" s="168">
        <v>2045</v>
      </c>
      <c r="B2056" s="297" t="s">
        <v>9939</v>
      </c>
      <c r="C2056" s="250" t="s">
        <v>9869</v>
      </c>
      <c r="D2056" s="250" t="s">
        <v>9928</v>
      </c>
      <c r="E2056" s="251"/>
      <c r="F2056" s="251"/>
      <c r="G2056" s="250" t="s">
        <v>1</v>
      </c>
      <c r="H2056" s="250" t="s">
        <v>1</v>
      </c>
      <c r="I2056" s="174"/>
      <c r="J2056" s="244"/>
      <c r="K2056" s="245"/>
      <c r="L2056" s="246"/>
      <c r="M2056" s="246"/>
      <c r="N2056" s="246"/>
      <c r="O2056" s="224"/>
      <c r="P2056" s="224"/>
      <c r="Q2056" s="224"/>
      <c r="R2056" s="224"/>
      <c r="S2056" s="224"/>
      <c r="T2056" s="224"/>
      <c r="U2056" s="224"/>
      <c r="V2056" s="224"/>
    </row>
    <row r="2057" spans="1:22" s="164" customFormat="1" ht="89.1" customHeight="1">
      <c r="A2057" s="168">
        <v>2046</v>
      </c>
      <c r="B2057" s="297" t="s">
        <v>9940</v>
      </c>
      <c r="C2057" s="250" t="s">
        <v>9869</v>
      </c>
      <c r="D2057" s="250" t="s">
        <v>9928</v>
      </c>
      <c r="E2057" s="251"/>
      <c r="F2057" s="251"/>
      <c r="G2057" s="250" t="s">
        <v>1</v>
      </c>
      <c r="H2057" s="250" t="s">
        <v>1</v>
      </c>
      <c r="I2057" s="174"/>
      <c r="J2057" s="244"/>
      <c r="K2057" s="245"/>
      <c r="L2057" s="246"/>
      <c r="M2057" s="246"/>
      <c r="N2057" s="246"/>
      <c r="O2057" s="224"/>
      <c r="P2057" s="224"/>
      <c r="Q2057" s="224"/>
      <c r="R2057" s="224"/>
      <c r="S2057" s="224"/>
      <c r="T2057" s="224"/>
      <c r="U2057" s="224"/>
      <c r="V2057" s="224"/>
    </row>
    <row r="2058" spans="1:22" s="164" customFormat="1" ht="89.1" customHeight="1">
      <c r="A2058" s="168">
        <v>2047</v>
      </c>
      <c r="B2058" s="297" t="s">
        <v>9941</v>
      </c>
      <c r="C2058" s="250" t="s">
        <v>9869</v>
      </c>
      <c r="D2058" s="250" t="s">
        <v>9928</v>
      </c>
      <c r="E2058" s="251"/>
      <c r="F2058" s="251"/>
      <c r="G2058" s="250" t="s">
        <v>1</v>
      </c>
      <c r="H2058" s="250" t="s">
        <v>1</v>
      </c>
      <c r="I2058" s="174"/>
      <c r="J2058" s="244"/>
      <c r="K2058" s="245"/>
      <c r="L2058" s="246"/>
      <c r="M2058" s="246"/>
      <c r="N2058" s="246"/>
      <c r="O2058" s="224"/>
      <c r="P2058" s="224"/>
      <c r="Q2058" s="224"/>
      <c r="R2058" s="224"/>
      <c r="S2058" s="224"/>
      <c r="T2058" s="224"/>
      <c r="U2058" s="224"/>
      <c r="V2058" s="224"/>
    </row>
    <row r="2059" spans="1:22" s="164" customFormat="1" ht="89.1" customHeight="1">
      <c r="A2059" s="168">
        <v>2048</v>
      </c>
      <c r="B2059" s="297" t="s">
        <v>9942</v>
      </c>
      <c r="C2059" s="250" t="s">
        <v>9869</v>
      </c>
      <c r="D2059" s="250" t="s">
        <v>9928</v>
      </c>
      <c r="E2059" s="251"/>
      <c r="F2059" s="251"/>
      <c r="G2059" s="250" t="s">
        <v>1</v>
      </c>
      <c r="H2059" s="250" t="s">
        <v>1</v>
      </c>
      <c r="I2059" s="174"/>
      <c r="J2059" s="244"/>
      <c r="K2059" s="245"/>
      <c r="L2059" s="246"/>
      <c r="M2059" s="246"/>
      <c r="N2059" s="246"/>
      <c r="O2059" s="224"/>
      <c r="P2059" s="224"/>
      <c r="Q2059" s="224"/>
      <c r="R2059" s="224"/>
      <c r="S2059" s="224"/>
      <c r="T2059" s="224"/>
      <c r="U2059" s="224"/>
      <c r="V2059" s="224"/>
    </row>
    <row r="2060" spans="1:22" s="164" customFormat="1" ht="89.1" customHeight="1">
      <c r="A2060" s="168">
        <v>2049</v>
      </c>
      <c r="B2060" s="297" t="s">
        <v>9943</v>
      </c>
      <c r="C2060" s="250" t="s">
        <v>9869</v>
      </c>
      <c r="D2060" s="250" t="s">
        <v>9928</v>
      </c>
      <c r="E2060" s="251"/>
      <c r="F2060" s="251"/>
      <c r="G2060" s="250" t="s">
        <v>1</v>
      </c>
      <c r="H2060" s="250" t="s">
        <v>1</v>
      </c>
      <c r="I2060" s="174"/>
      <c r="J2060" s="244"/>
      <c r="K2060" s="245"/>
      <c r="L2060" s="246"/>
      <c r="M2060" s="246"/>
      <c r="N2060" s="246"/>
      <c r="O2060" s="224"/>
      <c r="P2060" s="224"/>
      <c r="Q2060" s="224"/>
      <c r="R2060" s="224"/>
      <c r="S2060" s="224"/>
      <c r="T2060" s="224"/>
      <c r="U2060" s="224"/>
      <c r="V2060" s="224"/>
    </row>
    <row r="2061" spans="1:22" s="164" customFormat="1" ht="89.1" customHeight="1">
      <c r="A2061" s="168">
        <v>2050</v>
      </c>
      <c r="B2061" s="297" t="s">
        <v>9944</v>
      </c>
      <c r="C2061" s="250" t="s">
        <v>9869</v>
      </c>
      <c r="D2061" s="250" t="s">
        <v>9928</v>
      </c>
      <c r="E2061" s="251"/>
      <c r="F2061" s="251"/>
      <c r="G2061" s="250" t="s">
        <v>1</v>
      </c>
      <c r="H2061" s="250" t="s">
        <v>1</v>
      </c>
      <c r="I2061" s="174"/>
      <c r="J2061" s="244"/>
      <c r="K2061" s="245"/>
      <c r="L2061" s="246"/>
      <c r="M2061" s="246"/>
      <c r="N2061" s="246"/>
      <c r="O2061" s="224"/>
      <c r="P2061" s="224"/>
      <c r="Q2061" s="224"/>
      <c r="R2061" s="224"/>
      <c r="S2061" s="224"/>
      <c r="T2061" s="224"/>
      <c r="U2061" s="224"/>
      <c r="V2061" s="224"/>
    </row>
    <row r="2062" spans="1:22" s="164" customFormat="1" ht="89.1" customHeight="1">
      <c r="A2062" s="168">
        <v>2051</v>
      </c>
      <c r="B2062" s="297" t="s">
        <v>9945</v>
      </c>
      <c r="C2062" s="250" t="s">
        <v>9869</v>
      </c>
      <c r="D2062" s="250" t="s">
        <v>9928</v>
      </c>
      <c r="E2062" s="251"/>
      <c r="F2062" s="251"/>
      <c r="G2062" s="250" t="s">
        <v>1</v>
      </c>
      <c r="H2062" s="250" t="s">
        <v>1</v>
      </c>
      <c r="I2062" s="174"/>
      <c r="J2062" s="244"/>
      <c r="K2062" s="245"/>
      <c r="L2062" s="246"/>
      <c r="M2062" s="246"/>
      <c r="N2062" s="246"/>
      <c r="O2062" s="224"/>
      <c r="P2062" s="224"/>
      <c r="Q2062" s="224"/>
      <c r="R2062" s="224"/>
      <c r="S2062" s="224"/>
      <c r="T2062" s="224"/>
      <c r="U2062" s="224"/>
      <c r="V2062" s="224"/>
    </row>
    <row r="2063" spans="1:22" s="164" customFormat="1" ht="89.1" customHeight="1">
      <c r="A2063" s="168">
        <v>2052</v>
      </c>
      <c r="B2063" s="297" t="s">
        <v>9946</v>
      </c>
      <c r="C2063" s="250" t="s">
        <v>9869</v>
      </c>
      <c r="D2063" s="250" t="s">
        <v>9928</v>
      </c>
      <c r="E2063" s="251"/>
      <c r="F2063" s="251"/>
      <c r="G2063" s="250" t="s">
        <v>1</v>
      </c>
      <c r="H2063" s="250" t="s">
        <v>1</v>
      </c>
      <c r="I2063" s="174"/>
      <c r="J2063" s="244"/>
      <c r="K2063" s="245"/>
      <c r="L2063" s="246"/>
      <c r="M2063" s="246"/>
      <c r="N2063" s="246"/>
      <c r="O2063" s="224"/>
      <c r="P2063" s="224"/>
      <c r="Q2063" s="224"/>
      <c r="R2063" s="224"/>
      <c r="S2063" s="224"/>
      <c r="T2063" s="224"/>
      <c r="U2063" s="224"/>
      <c r="V2063" s="224"/>
    </row>
    <row r="2064" spans="1:22" s="164" customFormat="1" ht="89.1" customHeight="1">
      <c r="A2064" s="168">
        <v>2053</v>
      </c>
      <c r="B2064" s="297" t="s">
        <v>9947</v>
      </c>
      <c r="C2064" s="250" t="s">
        <v>9869</v>
      </c>
      <c r="D2064" s="250" t="s">
        <v>9928</v>
      </c>
      <c r="E2064" s="251"/>
      <c r="F2064" s="251"/>
      <c r="G2064" s="250" t="s">
        <v>1</v>
      </c>
      <c r="H2064" s="250" t="s">
        <v>1</v>
      </c>
      <c r="I2064" s="174"/>
      <c r="J2064" s="244"/>
      <c r="K2064" s="245"/>
      <c r="L2064" s="246"/>
      <c r="M2064" s="246"/>
      <c r="N2064" s="246"/>
      <c r="O2064" s="224"/>
      <c r="P2064" s="224"/>
      <c r="Q2064" s="224"/>
      <c r="R2064" s="224"/>
      <c r="S2064" s="224"/>
      <c r="T2064" s="224"/>
      <c r="U2064" s="224"/>
      <c r="V2064" s="224"/>
    </row>
    <row r="2065" spans="1:22" s="164" customFormat="1" ht="89.1" customHeight="1">
      <c r="A2065" s="168">
        <v>2054</v>
      </c>
      <c r="B2065" s="297" t="s">
        <v>9948</v>
      </c>
      <c r="C2065" s="250" t="s">
        <v>9869</v>
      </c>
      <c r="D2065" s="250" t="s">
        <v>9928</v>
      </c>
      <c r="E2065" s="251"/>
      <c r="F2065" s="251"/>
      <c r="G2065" s="250" t="s">
        <v>1</v>
      </c>
      <c r="H2065" s="250" t="s">
        <v>1</v>
      </c>
      <c r="I2065" s="174"/>
      <c r="J2065" s="244"/>
      <c r="K2065" s="245"/>
      <c r="L2065" s="246"/>
      <c r="M2065" s="246"/>
      <c r="N2065" s="246"/>
      <c r="O2065" s="224"/>
      <c r="P2065" s="224"/>
      <c r="Q2065" s="224"/>
      <c r="R2065" s="224"/>
      <c r="S2065" s="224"/>
      <c r="T2065" s="224"/>
      <c r="U2065" s="224"/>
      <c r="V2065" s="224"/>
    </row>
    <row r="2066" spans="1:22" s="164" customFormat="1" ht="89.1" customHeight="1">
      <c r="A2066" s="168">
        <v>2055</v>
      </c>
      <c r="B2066" s="297" t="s">
        <v>9949</v>
      </c>
      <c r="C2066" s="250" t="s">
        <v>9869</v>
      </c>
      <c r="D2066" s="250" t="s">
        <v>9928</v>
      </c>
      <c r="E2066" s="251"/>
      <c r="F2066" s="251"/>
      <c r="G2066" s="250" t="s">
        <v>1</v>
      </c>
      <c r="H2066" s="250" t="s">
        <v>1</v>
      </c>
      <c r="I2066" s="174"/>
      <c r="J2066" s="244"/>
      <c r="K2066" s="245"/>
      <c r="L2066" s="246"/>
      <c r="M2066" s="246"/>
      <c r="N2066" s="246"/>
      <c r="O2066" s="224"/>
      <c r="P2066" s="224"/>
      <c r="Q2066" s="224"/>
      <c r="R2066" s="224"/>
      <c r="S2066" s="224"/>
      <c r="T2066" s="224"/>
      <c r="U2066" s="224"/>
      <c r="V2066" s="224"/>
    </row>
    <row r="2067" spans="1:22" s="164" customFormat="1" ht="89.1" customHeight="1">
      <c r="A2067" s="168">
        <v>2056</v>
      </c>
      <c r="B2067" s="297" t="s">
        <v>9950</v>
      </c>
      <c r="C2067" s="250" t="s">
        <v>9869</v>
      </c>
      <c r="D2067" s="250" t="s">
        <v>9928</v>
      </c>
      <c r="E2067" s="251"/>
      <c r="F2067" s="251"/>
      <c r="G2067" s="250" t="s">
        <v>1</v>
      </c>
      <c r="H2067" s="250" t="s">
        <v>1</v>
      </c>
      <c r="I2067" s="174"/>
      <c r="J2067" s="244"/>
      <c r="K2067" s="245"/>
      <c r="L2067" s="246"/>
      <c r="M2067" s="246"/>
      <c r="N2067" s="246"/>
      <c r="O2067" s="224"/>
      <c r="P2067" s="224"/>
      <c r="Q2067" s="224"/>
      <c r="R2067" s="224"/>
      <c r="S2067" s="224"/>
      <c r="T2067" s="224"/>
      <c r="U2067" s="224"/>
      <c r="V2067" s="224"/>
    </row>
    <row r="2068" spans="1:22" s="164" customFormat="1" ht="89.1" customHeight="1">
      <c r="A2068" s="168">
        <v>2057</v>
      </c>
      <c r="B2068" s="297" t="s">
        <v>9951</v>
      </c>
      <c r="C2068" s="250" t="s">
        <v>9869</v>
      </c>
      <c r="D2068" s="250" t="s">
        <v>9928</v>
      </c>
      <c r="E2068" s="251"/>
      <c r="F2068" s="251"/>
      <c r="G2068" s="250" t="s">
        <v>1</v>
      </c>
      <c r="H2068" s="250" t="s">
        <v>1</v>
      </c>
      <c r="I2068" s="174"/>
      <c r="J2068" s="244"/>
      <c r="K2068" s="245"/>
      <c r="L2068" s="246"/>
      <c r="M2068" s="246"/>
      <c r="N2068" s="246"/>
      <c r="O2068" s="224"/>
      <c r="P2068" s="224"/>
      <c r="Q2068" s="224"/>
      <c r="R2068" s="224"/>
      <c r="S2068" s="224"/>
      <c r="T2068" s="224"/>
      <c r="U2068" s="224"/>
      <c r="V2068" s="224"/>
    </row>
    <row r="2069" spans="1:22" s="164" customFormat="1" ht="89.1" customHeight="1">
      <c r="A2069" s="168">
        <v>2058</v>
      </c>
      <c r="B2069" s="297" t="s">
        <v>9952</v>
      </c>
      <c r="C2069" s="250" t="s">
        <v>9869</v>
      </c>
      <c r="D2069" s="250" t="s">
        <v>9928</v>
      </c>
      <c r="E2069" s="251"/>
      <c r="F2069" s="251"/>
      <c r="G2069" s="250" t="s">
        <v>1</v>
      </c>
      <c r="H2069" s="250" t="s">
        <v>1</v>
      </c>
      <c r="I2069" s="174"/>
      <c r="J2069" s="244"/>
      <c r="K2069" s="245"/>
      <c r="L2069" s="246"/>
      <c r="M2069" s="246"/>
      <c r="N2069" s="246"/>
      <c r="O2069" s="224"/>
      <c r="P2069" s="224"/>
      <c r="Q2069" s="224"/>
      <c r="R2069" s="224"/>
      <c r="S2069" s="224"/>
      <c r="T2069" s="224"/>
      <c r="U2069" s="224"/>
      <c r="V2069" s="224"/>
    </row>
    <row r="2070" spans="1:22" s="164" customFormat="1" ht="89.1" customHeight="1">
      <c r="A2070" s="168">
        <v>2059</v>
      </c>
      <c r="B2070" s="297" t="s">
        <v>9953</v>
      </c>
      <c r="C2070" s="250" t="s">
        <v>9869</v>
      </c>
      <c r="D2070" s="250" t="s">
        <v>9928</v>
      </c>
      <c r="E2070" s="251"/>
      <c r="F2070" s="251"/>
      <c r="G2070" s="250" t="s">
        <v>1</v>
      </c>
      <c r="H2070" s="250" t="s">
        <v>1</v>
      </c>
      <c r="I2070" s="174"/>
      <c r="J2070" s="244"/>
      <c r="K2070" s="245"/>
      <c r="L2070" s="246"/>
      <c r="M2070" s="246"/>
      <c r="N2070" s="246"/>
      <c r="O2070" s="224"/>
      <c r="P2070" s="224"/>
      <c r="Q2070" s="224"/>
      <c r="R2070" s="224"/>
      <c r="S2070" s="224"/>
      <c r="T2070" s="224"/>
      <c r="U2070" s="224"/>
      <c r="V2070" s="224"/>
    </row>
    <row r="2071" spans="1:22" s="164" customFormat="1" ht="89.1" customHeight="1">
      <c r="A2071" s="168">
        <v>2060</v>
      </c>
      <c r="B2071" s="297" t="s">
        <v>9954</v>
      </c>
      <c r="C2071" s="250" t="s">
        <v>9869</v>
      </c>
      <c r="D2071" s="250" t="s">
        <v>9928</v>
      </c>
      <c r="E2071" s="251"/>
      <c r="F2071" s="251"/>
      <c r="G2071" s="250" t="s">
        <v>1</v>
      </c>
      <c r="H2071" s="250" t="s">
        <v>1</v>
      </c>
      <c r="I2071" s="174"/>
      <c r="J2071" s="244"/>
      <c r="K2071" s="245"/>
      <c r="L2071" s="246"/>
      <c r="M2071" s="246"/>
      <c r="N2071" s="246"/>
      <c r="O2071" s="224"/>
      <c r="P2071" s="224"/>
      <c r="Q2071" s="224"/>
      <c r="R2071" s="224"/>
      <c r="S2071" s="224"/>
      <c r="T2071" s="224"/>
      <c r="U2071" s="224"/>
      <c r="V2071" s="224"/>
    </row>
    <row r="2072" spans="1:22" s="164" customFormat="1" ht="89.1" customHeight="1">
      <c r="A2072" s="168">
        <v>2061</v>
      </c>
      <c r="B2072" s="297" t="s">
        <v>9955</v>
      </c>
      <c r="C2072" s="250" t="s">
        <v>9869</v>
      </c>
      <c r="D2072" s="250" t="s">
        <v>9928</v>
      </c>
      <c r="E2072" s="251"/>
      <c r="F2072" s="251"/>
      <c r="G2072" s="250" t="s">
        <v>1</v>
      </c>
      <c r="H2072" s="250" t="s">
        <v>1</v>
      </c>
      <c r="I2072" s="174"/>
      <c r="J2072" s="244"/>
      <c r="K2072" s="245"/>
      <c r="L2072" s="246"/>
      <c r="M2072" s="246"/>
      <c r="N2072" s="246"/>
      <c r="O2072" s="224"/>
      <c r="P2072" s="224"/>
      <c r="Q2072" s="224"/>
      <c r="R2072" s="224"/>
      <c r="S2072" s="224"/>
      <c r="T2072" s="224"/>
      <c r="U2072" s="224"/>
      <c r="V2072" s="224"/>
    </row>
    <row r="2073" spans="1:22" s="164" customFormat="1" ht="89.1" customHeight="1">
      <c r="A2073" s="168">
        <v>2062</v>
      </c>
      <c r="B2073" s="297" t="s">
        <v>9956</v>
      </c>
      <c r="C2073" s="250" t="s">
        <v>9869</v>
      </c>
      <c r="D2073" s="250" t="s">
        <v>9928</v>
      </c>
      <c r="E2073" s="251"/>
      <c r="F2073" s="251"/>
      <c r="G2073" s="250" t="s">
        <v>1</v>
      </c>
      <c r="H2073" s="250" t="s">
        <v>1</v>
      </c>
      <c r="I2073" s="174"/>
      <c r="J2073" s="244"/>
      <c r="K2073" s="245"/>
      <c r="L2073" s="246"/>
      <c r="M2073" s="246"/>
      <c r="N2073" s="246"/>
      <c r="O2073" s="224"/>
      <c r="P2073" s="224"/>
      <c r="Q2073" s="224"/>
      <c r="R2073" s="224"/>
      <c r="S2073" s="224"/>
      <c r="T2073" s="224"/>
      <c r="U2073" s="224"/>
      <c r="V2073" s="224"/>
    </row>
    <row r="2074" spans="1:22" s="164" customFormat="1" ht="89.1" customHeight="1">
      <c r="A2074" s="168">
        <v>2063</v>
      </c>
      <c r="B2074" s="297" t="s">
        <v>9957</v>
      </c>
      <c r="C2074" s="250" t="s">
        <v>9869</v>
      </c>
      <c r="D2074" s="250" t="s">
        <v>9928</v>
      </c>
      <c r="E2074" s="251"/>
      <c r="F2074" s="251"/>
      <c r="G2074" s="250" t="s">
        <v>1</v>
      </c>
      <c r="H2074" s="250" t="s">
        <v>1</v>
      </c>
      <c r="I2074" s="174"/>
      <c r="J2074" s="244"/>
      <c r="K2074" s="245"/>
      <c r="L2074" s="246"/>
      <c r="M2074" s="246"/>
      <c r="N2074" s="246"/>
      <c r="O2074" s="224"/>
      <c r="P2074" s="224"/>
      <c r="Q2074" s="224"/>
      <c r="R2074" s="224"/>
      <c r="S2074" s="224"/>
      <c r="T2074" s="224"/>
      <c r="U2074" s="224"/>
      <c r="V2074" s="224"/>
    </row>
    <row r="2075" spans="1:22" s="164" customFormat="1" ht="89.1" customHeight="1">
      <c r="A2075" s="168">
        <v>2064</v>
      </c>
      <c r="B2075" s="297" t="s">
        <v>9958</v>
      </c>
      <c r="C2075" s="250" t="s">
        <v>9869</v>
      </c>
      <c r="D2075" s="250" t="s">
        <v>9928</v>
      </c>
      <c r="E2075" s="251"/>
      <c r="F2075" s="251"/>
      <c r="G2075" s="250" t="s">
        <v>1</v>
      </c>
      <c r="H2075" s="250" t="s">
        <v>1</v>
      </c>
      <c r="I2075" s="174"/>
      <c r="J2075" s="244"/>
      <c r="K2075" s="245"/>
      <c r="L2075" s="246"/>
      <c r="M2075" s="246"/>
      <c r="N2075" s="246"/>
      <c r="O2075" s="224"/>
      <c r="P2075" s="224"/>
      <c r="Q2075" s="224"/>
      <c r="R2075" s="224"/>
      <c r="S2075" s="224"/>
      <c r="T2075" s="224"/>
      <c r="U2075" s="224"/>
      <c r="V2075" s="224"/>
    </row>
    <row r="2076" spans="1:22" s="164" customFormat="1" ht="89.1" customHeight="1">
      <c r="A2076" s="168">
        <v>2065</v>
      </c>
      <c r="B2076" s="297" t="s">
        <v>9959</v>
      </c>
      <c r="C2076" s="250" t="s">
        <v>9869</v>
      </c>
      <c r="D2076" s="250" t="s">
        <v>9928</v>
      </c>
      <c r="E2076" s="251"/>
      <c r="F2076" s="251"/>
      <c r="G2076" s="250" t="s">
        <v>1</v>
      </c>
      <c r="H2076" s="250" t="s">
        <v>1</v>
      </c>
      <c r="I2076" s="174"/>
      <c r="J2076" s="244"/>
      <c r="K2076" s="245"/>
      <c r="L2076" s="246"/>
      <c r="M2076" s="246"/>
      <c r="N2076" s="246"/>
      <c r="O2076" s="224"/>
      <c r="P2076" s="224"/>
      <c r="Q2076" s="224"/>
      <c r="R2076" s="224"/>
      <c r="S2076" s="224"/>
      <c r="T2076" s="224"/>
      <c r="U2076" s="224"/>
      <c r="V2076" s="224"/>
    </row>
    <row r="2077" spans="1:22" s="164" customFormat="1" ht="89.1" customHeight="1">
      <c r="A2077" s="168">
        <v>2066</v>
      </c>
      <c r="B2077" s="297" t="s">
        <v>9960</v>
      </c>
      <c r="C2077" s="250" t="s">
        <v>9869</v>
      </c>
      <c r="D2077" s="250" t="s">
        <v>9928</v>
      </c>
      <c r="E2077" s="251"/>
      <c r="F2077" s="251"/>
      <c r="G2077" s="250" t="s">
        <v>1</v>
      </c>
      <c r="H2077" s="250" t="s">
        <v>1</v>
      </c>
      <c r="I2077" s="174"/>
      <c r="J2077" s="244"/>
      <c r="K2077" s="245"/>
      <c r="L2077" s="246"/>
      <c r="M2077" s="246"/>
      <c r="N2077" s="246"/>
      <c r="O2077" s="224"/>
      <c r="P2077" s="224"/>
      <c r="Q2077" s="224"/>
      <c r="R2077" s="224"/>
      <c r="S2077" s="224"/>
      <c r="T2077" s="224"/>
      <c r="U2077" s="224"/>
      <c r="V2077" s="224"/>
    </row>
    <row r="2078" spans="1:22" s="164" customFormat="1" ht="89.1" customHeight="1">
      <c r="A2078" s="168">
        <v>2067</v>
      </c>
      <c r="B2078" s="297" t="s">
        <v>9961</v>
      </c>
      <c r="C2078" s="250" t="s">
        <v>9869</v>
      </c>
      <c r="D2078" s="250" t="s">
        <v>9928</v>
      </c>
      <c r="E2078" s="251"/>
      <c r="F2078" s="251"/>
      <c r="G2078" s="250" t="s">
        <v>1</v>
      </c>
      <c r="H2078" s="250" t="s">
        <v>1</v>
      </c>
      <c r="I2078" s="174"/>
      <c r="J2078" s="244"/>
      <c r="K2078" s="245"/>
      <c r="L2078" s="246"/>
      <c r="M2078" s="246"/>
      <c r="N2078" s="246"/>
      <c r="O2078" s="224"/>
      <c r="P2078" s="224"/>
      <c r="Q2078" s="224"/>
      <c r="R2078" s="224"/>
      <c r="S2078" s="224"/>
      <c r="T2078" s="224"/>
      <c r="U2078" s="224"/>
      <c r="V2078" s="224"/>
    </row>
    <row r="2079" spans="1:22" s="164" customFormat="1" ht="89.1" customHeight="1">
      <c r="A2079" s="168">
        <v>2068</v>
      </c>
      <c r="B2079" s="297" t="s">
        <v>9962</v>
      </c>
      <c r="C2079" s="250" t="s">
        <v>9869</v>
      </c>
      <c r="D2079" s="250" t="s">
        <v>9928</v>
      </c>
      <c r="E2079" s="251"/>
      <c r="F2079" s="251"/>
      <c r="G2079" s="250" t="s">
        <v>1</v>
      </c>
      <c r="H2079" s="250" t="s">
        <v>1</v>
      </c>
      <c r="I2079" s="174"/>
      <c r="J2079" s="244"/>
      <c r="K2079" s="245"/>
      <c r="L2079" s="246"/>
      <c r="M2079" s="246"/>
      <c r="N2079" s="246"/>
      <c r="O2079" s="224"/>
      <c r="P2079" s="224"/>
      <c r="Q2079" s="224"/>
      <c r="R2079" s="224"/>
      <c r="S2079" s="224"/>
      <c r="T2079" s="224"/>
      <c r="U2079" s="224"/>
      <c r="V2079" s="224"/>
    </row>
    <row r="2080" spans="1:22" s="164" customFormat="1" ht="89.1" customHeight="1">
      <c r="A2080" s="168">
        <v>2069</v>
      </c>
      <c r="B2080" s="297" t="s">
        <v>9963</v>
      </c>
      <c r="C2080" s="250" t="s">
        <v>9869</v>
      </c>
      <c r="D2080" s="250" t="s">
        <v>9928</v>
      </c>
      <c r="E2080" s="251"/>
      <c r="F2080" s="251"/>
      <c r="G2080" s="250" t="s">
        <v>1</v>
      </c>
      <c r="H2080" s="250" t="s">
        <v>1</v>
      </c>
      <c r="I2080" s="174"/>
      <c r="J2080" s="244"/>
      <c r="K2080" s="245"/>
      <c r="L2080" s="246"/>
      <c r="M2080" s="246"/>
      <c r="N2080" s="246"/>
      <c r="O2080" s="224"/>
      <c r="P2080" s="224"/>
      <c r="Q2080" s="224"/>
      <c r="R2080" s="224"/>
      <c r="S2080" s="224"/>
      <c r="T2080" s="224"/>
      <c r="U2080" s="224"/>
      <c r="V2080" s="224"/>
    </row>
    <row r="2081" spans="1:22" s="164" customFormat="1" ht="89.1" customHeight="1">
      <c r="A2081" s="168">
        <v>2070</v>
      </c>
      <c r="B2081" s="297" t="s">
        <v>9964</v>
      </c>
      <c r="C2081" s="250" t="s">
        <v>9869</v>
      </c>
      <c r="D2081" s="250" t="s">
        <v>9928</v>
      </c>
      <c r="E2081" s="251"/>
      <c r="F2081" s="251"/>
      <c r="G2081" s="250" t="s">
        <v>1</v>
      </c>
      <c r="H2081" s="250" t="s">
        <v>1</v>
      </c>
      <c r="I2081" s="174"/>
      <c r="J2081" s="244"/>
      <c r="K2081" s="245"/>
      <c r="L2081" s="246"/>
      <c r="M2081" s="246"/>
      <c r="N2081" s="246"/>
      <c r="O2081" s="224"/>
      <c r="P2081" s="224"/>
      <c r="Q2081" s="224"/>
      <c r="R2081" s="224"/>
      <c r="S2081" s="224"/>
      <c r="T2081" s="224"/>
      <c r="U2081" s="224"/>
      <c r="V2081" s="224"/>
    </row>
    <row r="2082" spans="1:22" s="164" customFormat="1" ht="89.1" customHeight="1">
      <c r="A2082" s="168">
        <v>2071</v>
      </c>
      <c r="B2082" s="297" t="s">
        <v>9965</v>
      </c>
      <c r="C2082" s="250" t="s">
        <v>9869</v>
      </c>
      <c r="D2082" s="250" t="s">
        <v>9928</v>
      </c>
      <c r="E2082" s="251"/>
      <c r="F2082" s="251"/>
      <c r="G2082" s="250" t="s">
        <v>1</v>
      </c>
      <c r="H2082" s="250" t="s">
        <v>1</v>
      </c>
      <c r="I2082" s="174"/>
      <c r="J2082" s="244"/>
      <c r="K2082" s="245"/>
      <c r="L2082" s="246"/>
      <c r="M2082" s="246"/>
      <c r="N2082" s="246"/>
      <c r="O2082" s="224"/>
      <c r="P2082" s="224"/>
      <c r="Q2082" s="224"/>
      <c r="R2082" s="224"/>
      <c r="S2082" s="224"/>
      <c r="T2082" s="224"/>
      <c r="U2082" s="224"/>
      <c r="V2082" s="224"/>
    </row>
    <row r="2083" spans="1:22" s="164" customFormat="1" ht="89.1" customHeight="1">
      <c r="A2083" s="168">
        <v>2072</v>
      </c>
      <c r="B2083" s="297" t="s">
        <v>9966</v>
      </c>
      <c r="C2083" s="250" t="s">
        <v>9869</v>
      </c>
      <c r="D2083" s="250" t="s">
        <v>9928</v>
      </c>
      <c r="E2083" s="251"/>
      <c r="F2083" s="251"/>
      <c r="G2083" s="250" t="s">
        <v>1</v>
      </c>
      <c r="H2083" s="250" t="s">
        <v>1</v>
      </c>
      <c r="I2083" s="174"/>
      <c r="J2083" s="244"/>
      <c r="K2083" s="245"/>
      <c r="L2083" s="246"/>
      <c r="M2083" s="246"/>
      <c r="N2083" s="246"/>
      <c r="O2083" s="224"/>
      <c r="P2083" s="224"/>
      <c r="Q2083" s="224"/>
      <c r="R2083" s="224"/>
      <c r="S2083" s="224"/>
      <c r="T2083" s="224"/>
      <c r="U2083" s="224"/>
      <c r="V2083" s="224"/>
    </row>
    <row r="2084" spans="1:22" s="164" customFormat="1" ht="89.1" customHeight="1">
      <c r="A2084" s="168">
        <v>2073</v>
      </c>
      <c r="B2084" s="198" t="s">
        <v>9967</v>
      </c>
      <c r="C2084" s="298" t="s">
        <v>9869</v>
      </c>
      <c r="D2084" s="175" t="s">
        <v>9928</v>
      </c>
      <c r="E2084" s="174"/>
      <c r="F2084" s="174"/>
      <c r="G2084" s="174" t="s">
        <v>1</v>
      </c>
      <c r="H2084" s="174" t="s">
        <v>1</v>
      </c>
      <c r="I2084" s="174"/>
      <c r="J2084" s="244"/>
      <c r="K2084" s="245"/>
      <c r="L2084" s="246"/>
      <c r="M2084" s="246"/>
      <c r="N2084" s="246"/>
      <c r="O2084" s="224"/>
      <c r="P2084" s="224"/>
      <c r="Q2084" s="224"/>
      <c r="R2084" s="224"/>
      <c r="S2084" s="224"/>
      <c r="T2084" s="224"/>
      <c r="U2084" s="224"/>
      <c r="V2084" s="224"/>
    </row>
    <row r="2085" spans="1:22" s="164" customFormat="1" ht="89.1" customHeight="1">
      <c r="A2085" s="168">
        <v>2074</v>
      </c>
      <c r="B2085" s="198" t="s">
        <v>9968</v>
      </c>
      <c r="C2085" s="298" t="s">
        <v>9869</v>
      </c>
      <c r="D2085" s="175" t="s">
        <v>9928</v>
      </c>
      <c r="E2085" s="174"/>
      <c r="F2085" s="174"/>
      <c r="G2085" s="174" t="s">
        <v>1</v>
      </c>
      <c r="H2085" s="174" t="s">
        <v>1</v>
      </c>
      <c r="I2085" s="174"/>
      <c r="J2085" s="244"/>
      <c r="K2085" s="245"/>
      <c r="L2085" s="246"/>
      <c r="M2085" s="246"/>
      <c r="N2085" s="246"/>
      <c r="O2085" s="224"/>
      <c r="P2085" s="224"/>
      <c r="Q2085" s="224"/>
      <c r="R2085" s="224"/>
      <c r="S2085" s="224"/>
      <c r="T2085" s="224"/>
      <c r="U2085" s="224"/>
      <c r="V2085" s="224"/>
    </row>
    <row r="2086" spans="1:22" s="164" customFormat="1" ht="89.1" customHeight="1">
      <c r="A2086" s="168">
        <v>2075</v>
      </c>
      <c r="B2086" s="198" t="s">
        <v>9969</v>
      </c>
      <c r="C2086" s="298" t="s">
        <v>9869</v>
      </c>
      <c r="D2086" s="175" t="s">
        <v>9928</v>
      </c>
      <c r="E2086" s="174"/>
      <c r="F2086" s="174"/>
      <c r="G2086" s="174" t="s">
        <v>1</v>
      </c>
      <c r="H2086" s="174" t="s">
        <v>1</v>
      </c>
      <c r="I2086" s="174"/>
      <c r="J2086" s="244"/>
      <c r="K2086" s="245"/>
      <c r="L2086" s="246"/>
      <c r="M2086" s="246"/>
      <c r="N2086" s="246"/>
      <c r="O2086" s="224"/>
      <c r="P2086" s="224"/>
      <c r="Q2086" s="224"/>
      <c r="R2086" s="224"/>
      <c r="S2086" s="224"/>
      <c r="T2086" s="224"/>
      <c r="U2086" s="224"/>
      <c r="V2086" s="224"/>
    </row>
    <row r="2087" spans="1:22" s="164" customFormat="1" ht="89.1" customHeight="1">
      <c r="A2087" s="168">
        <v>2076</v>
      </c>
      <c r="B2087" s="198" t="s">
        <v>9970</v>
      </c>
      <c r="C2087" s="298" t="s">
        <v>9869</v>
      </c>
      <c r="D2087" s="175" t="s">
        <v>9928</v>
      </c>
      <c r="E2087" s="174"/>
      <c r="F2087" s="174"/>
      <c r="G2087" s="174" t="s">
        <v>1</v>
      </c>
      <c r="H2087" s="174" t="s">
        <v>1</v>
      </c>
      <c r="I2087" s="174"/>
      <c r="J2087" s="244"/>
      <c r="K2087" s="245"/>
      <c r="L2087" s="246"/>
      <c r="M2087" s="246"/>
      <c r="N2087" s="246"/>
      <c r="O2087" s="224"/>
      <c r="P2087" s="224"/>
      <c r="Q2087" s="224"/>
      <c r="R2087" s="224"/>
      <c r="S2087" s="224"/>
      <c r="T2087" s="224"/>
      <c r="U2087" s="224"/>
      <c r="V2087" s="224"/>
    </row>
    <row r="2088" spans="1:22" s="164" customFormat="1" ht="89.1" customHeight="1">
      <c r="A2088" s="168">
        <v>2077</v>
      </c>
      <c r="B2088" s="198" t="s">
        <v>9971</v>
      </c>
      <c r="C2088" s="298" t="s">
        <v>9869</v>
      </c>
      <c r="D2088" s="175" t="s">
        <v>9928</v>
      </c>
      <c r="E2088" s="174"/>
      <c r="F2088" s="174"/>
      <c r="G2088" s="174" t="s">
        <v>1</v>
      </c>
      <c r="H2088" s="174" t="s">
        <v>1</v>
      </c>
      <c r="I2088" s="174"/>
      <c r="J2088" s="244"/>
      <c r="K2088" s="245"/>
      <c r="L2088" s="246"/>
      <c r="M2088" s="246"/>
      <c r="N2088" s="246"/>
      <c r="O2088" s="224"/>
      <c r="P2088" s="224"/>
      <c r="Q2088" s="224"/>
      <c r="R2088" s="224"/>
      <c r="S2088" s="224"/>
      <c r="T2088" s="224"/>
      <c r="U2088" s="224"/>
      <c r="V2088" s="224"/>
    </row>
    <row r="2089" spans="1:22" s="164" customFormat="1" ht="89.1" customHeight="1">
      <c r="A2089" s="168">
        <v>2078</v>
      </c>
      <c r="B2089" s="198" t="s">
        <v>9972</v>
      </c>
      <c r="C2089" s="298" t="s">
        <v>9869</v>
      </c>
      <c r="D2089" s="175" t="s">
        <v>9928</v>
      </c>
      <c r="E2089" s="174"/>
      <c r="F2089" s="174"/>
      <c r="G2089" s="174" t="s">
        <v>1</v>
      </c>
      <c r="H2089" s="174" t="s">
        <v>1</v>
      </c>
      <c r="I2089" s="174"/>
      <c r="J2089" s="244"/>
      <c r="K2089" s="245"/>
      <c r="L2089" s="246"/>
      <c r="M2089" s="246"/>
      <c r="N2089" s="246"/>
      <c r="O2089" s="224"/>
      <c r="P2089" s="224"/>
      <c r="Q2089" s="224"/>
      <c r="R2089" s="224"/>
      <c r="S2089" s="224"/>
      <c r="T2089" s="224"/>
      <c r="U2089" s="224"/>
      <c r="V2089" s="224"/>
    </row>
    <row r="2090" spans="1:22" s="164" customFormat="1" ht="89.1" customHeight="1">
      <c r="A2090" s="168">
        <v>2079</v>
      </c>
      <c r="B2090" s="198" t="s">
        <v>9973</v>
      </c>
      <c r="C2090" s="298" t="s">
        <v>9869</v>
      </c>
      <c r="D2090" s="175" t="s">
        <v>9928</v>
      </c>
      <c r="E2090" s="174"/>
      <c r="F2090" s="174"/>
      <c r="G2090" s="174" t="s">
        <v>1</v>
      </c>
      <c r="H2090" s="174" t="s">
        <v>1</v>
      </c>
      <c r="I2090" s="174"/>
      <c r="J2090" s="244"/>
      <c r="K2090" s="245"/>
      <c r="L2090" s="246"/>
      <c r="M2090" s="246"/>
      <c r="N2090" s="246"/>
      <c r="O2090" s="224"/>
      <c r="P2090" s="224"/>
      <c r="Q2090" s="224"/>
      <c r="R2090" s="224"/>
      <c r="S2090" s="224"/>
      <c r="T2090" s="224"/>
      <c r="U2090" s="224"/>
      <c r="V2090" s="224"/>
    </row>
    <row r="2091" spans="1:22" s="164" customFormat="1" ht="89.1" customHeight="1">
      <c r="A2091" s="168">
        <v>2080</v>
      </c>
      <c r="B2091" s="198" t="s">
        <v>9974</v>
      </c>
      <c r="C2091" s="298" t="s">
        <v>9869</v>
      </c>
      <c r="D2091" s="175" t="s">
        <v>9928</v>
      </c>
      <c r="E2091" s="174"/>
      <c r="F2091" s="174"/>
      <c r="G2091" s="174" t="s">
        <v>1</v>
      </c>
      <c r="H2091" s="174" t="s">
        <v>1</v>
      </c>
      <c r="I2091" s="174"/>
      <c r="J2091" s="244"/>
      <c r="K2091" s="245"/>
      <c r="L2091" s="246"/>
      <c r="M2091" s="246"/>
      <c r="N2091" s="246"/>
      <c r="O2091" s="224"/>
      <c r="P2091" s="224"/>
      <c r="Q2091" s="224"/>
      <c r="R2091" s="224"/>
      <c r="S2091" s="224"/>
      <c r="T2091" s="224"/>
      <c r="U2091" s="224"/>
      <c r="V2091" s="224"/>
    </row>
    <row r="2092" spans="1:22" s="164" customFormat="1" ht="89.1" customHeight="1">
      <c r="A2092" s="168">
        <v>2081</v>
      </c>
      <c r="B2092" s="198" t="s">
        <v>9975</v>
      </c>
      <c r="C2092" s="298" t="s">
        <v>9869</v>
      </c>
      <c r="D2092" s="175" t="s">
        <v>9928</v>
      </c>
      <c r="E2092" s="174"/>
      <c r="F2092" s="174"/>
      <c r="G2092" s="174" t="s">
        <v>1</v>
      </c>
      <c r="H2092" s="174" t="s">
        <v>1</v>
      </c>
      <c r="I2092" s="174"/>
      <c r="J2092" s="244"/>
      <c r="K2092" s="245"/>
      <c r="L2092" s="246"/>
      <c r="M2092" s="246"/>
      <c r="N2092" s="246"/>
      <c r="O2092" s="224"/>
      <c r="P2092" s="224"/>
      <c r="Q2092" s="224"/>
      <c r="R2092" s="224"/>
      <c r="S2092" s="224"/>
      <c r="T2092" s="224"/>
      <c r="U2092" s="224"/>
      <c r="V2092" s="224"/>
    </row>
    <row r="2093" spans="1:22" s="164" customFormat="1" ht="89.1" customHeight="1">
      <c r="A2093" s="168">
        <v>2082</v>
      </c>
      <c r="B2093" s="198" t="s">
        <v>9976</v>
      </c>
      <c r="C2093" s="298" t="s">
        <v>9869</v>
      </c>
      <c r="D2093" s="175" t="s">
        <v>9928</v>
      </c>
      <c r="E2093" s="174"/>
      <c r="F2093" s="174"/>
      <c r="G2093" s="174" t="s">
        <v>1</v>
      </c>
      <c r="H2093" s="174" t="s">
        <v>1</v>
      </c>
      <c r="I2093" s="174"/>
      <c r="J2093" s="244"/>
      <c r="K2093" s="245"/>
      <c r="L2093" s="246"/>
      <c r="M2093" s="246"/>
      <c r="N2093" s="246"/>
      <c r="O2093" s="224"/>
      <c r="P2093" s="224"/>
      <c r="Q2093" s="224"/>
      <c r="R2093" s="224"/>
      <c r="S2093" s="224"/>
      <c r="T2093" s="224"/>
      <c r="U2093" s="224"/>
      <c r="V2093" s="224"/>
    </row>
    <row r="2094" spans="1:22" s="164" customFormat="1" ht="89.1" customHeight="1">
      <c r="A2094" s="168">
        <v>2083</v>
      </c>
      <c r="B2094" s="198" t="s">
        <v>9977</v>
      </c>
      <c r="C2094" s="298" t="s">
        <v>9869</v>
      </c>
      <c r="D2094" s="175" t="s">
        <v>9928</v>
      </c>
      <c r="E2094" s="174"/>
      <c r="F2094" s="174"/>
      <c r="G2094" s="174" t="s">
        <v>1</v>
      </c>
      <c r="H2094" s="174" t="s">
        <v>1</v>
      </c>
      <c r="I2094" s="174"/>
      <c r="J2094" s="244"/>
      <c r="K2094" s="245"/>
      <c r="L2094" s="246"/>
      <c r="M2094" s="246"/>
      <c r="N2094" s="246"/>
      <c r="O2094" s="224"/>
      <c r="P2094" s="224"/>
      <c r="Q2094" s="224"/>
      <c r="R2094" s="224"/>
      <c r="S2094" s="224"/>
      <c r="T2094" s="224"/>
      <c r="U2094" s="224"/>
      <c r="V2094" s="224"/>
    </row>
    <row r="2095" spans="1:22" s="164" customFormat="1" ht="89.1" customHeight="1">
      <c r="A2095" s="168">
        <v>2084</v>
      </c>
      <c r="B2095" s="299" t="s">
        <v>9978</v>
      </c>
      <c r="C2095" s="250" t="s">
        <v>9979</v>
      </c>
      <c r="D2095" s="175" t="s">
        <v>9928</v>
      </c>
      <c r="E2095" s="174" t="s">
        <v>1</v>
      </c>
      <c r="F2095" s="174"/>
      <c r="G2095" s="174"/>
      <c r="H2095" s="175"/>
      <c r="I2095" s="174"/>
      <c r="J2095" s="244"/>
      <c r="K2095" s="245"/>
      <c r="L2095" s="246"/>
      <c r="M2095" s="246"/>
      <c r="N2095" s="246"/>
      <c r="O2095" s="224"/>
      <c r="P2095" s="224"/>
      <c r="Q2095" s="224"/>
      <c r="R2095" s="224"/>
      <c r="S2095" s="224"/>
      <c r="T2095" s="224"/>
      <c r="U2095" s="224"/>
      <c r="V2095" s="224"/>
    </row>
    <row r="2096" spans="1:22" s="164" customFormat="1" ht="89.1" customHeight="1">
      <c r="A2096" s="168">
        <v>2085</v>
      </c>
      <c r="B2096" s="299" t="s">
        <v>9980</v>
      </c>
      <c r="C2096" s="250" t="s">
        <v>9979</v>
      </c>
      <c r="D2096" s="175" t="s">
        <v>9928</v>
      </c>
      <c r="E2096" s="174" t="s">
        <v>1</v>
      </c>
      <c r="F2096" s="174"/>
      <c r="G2096" s="174"/>
      <c r="H2096" s="175"/>
      <c r="I2096" s="174"/>
      <c r="J2096" s="244"/>
      <c r="K2096" s="245"/>
      <c r="L2096" s="246"/>
      <c r="M2096" s="246"/>
      <c r="N2096" s="246"/>
      <c r="O2096" s="224"/>
      <c r="P2096" s="224"/>
      <c r="Q2096" s="224"/>
      <c r="R2096" s="224"/>
      <c r="S2096" s="224"/>
      <c r="T2096" s="224"/>
      <c r="U2096" s="224"/>
      <c r="V2096" s="224"/>
    </row>
    <row r="2097" spans="1:22" s="164" customFormat="1" ht="89.1" customHeight="1">
      <c r="A2097" s="168">
        <v>2086</v>
      </c>
      <c r="B2097" s="299" t="s">
        <v>9981</v>
      </c>
      <c r="C2097" s="250" t="s">
        <v>9979</v>
      </c>
      <c r="D2097" s="175" t="s">
        <v>9928</v>
      </c>
      <c r="E2097" s="174" t="s">
        <v>1</v>
      </c>
      <c r="F2097" s="174"/>
      <c r="G2097" s="174"/>
      <c r="H2097" s="175"/>
      <c r="I2097" s="174"/>
      <c r="J2097" s="244"/>
      <c r="K2097" s="245"/>
      <c r="L2097" s="246"/>
      <c r="M2097" s="246"/>
      <c r="N2097" s="246"/>
      <c r="O2097" s="224"/>
      <c r="P2097" s="224"/>
      <c r="Q2097" s="224"/>
      <c r="R2097" s="224"/>
      <c r="S2097" s="224"/>
      <c r="T2097" s="224"/>
      <c r="U2097" s="224"/>
      <c r="V2097" s="224"/>
    </row>
    <row r="2098" spans="1:22" s="164" customFormat="1" ht="89.1" customHeight="1">
      <c r="A2098" s="168">
        <v>2087</v>
      </c>
      <c r="B2098" s="299" t="s">
        <v>9982</v>
      </c>
      <c r="C2098" s="250" t="s">
        <v>9979</v>
      </c>
      <c r="D2098" s="175" t="s">
        <v>9928</v>
      </c>
      <c r="E2098" s="174" t="s">
        <v>1</v>
      </c>
      <c r="F2098" s="174"/>
      <c r="G2098" s="174"/>
      <c r="H2098" s="175"/>
      <c r="I2098" s="174"/>
      <c r="J2098" s="244"/>
      <c r="K2098" s="245"/>
      <c r="L2098" s="246"/>
      <c r="M2098" s="246"/>
      <c r="N2098" s="246"/>
      <c r="O2098" s="224"/>
      <c r="P2098" s="224"/>
      <c r="Q2098" s="224"/>
      <c r="R2098" s="224"/>
      <c r="S2098" s="224"/>
      <c r="T2098" s="224"/>
      <c r="U2098" s="224"/>
      <c r="V2098" s="224"/>
    </row>
    <row r="2099" spans="1:22" s="164" customFormat="1" ht="89.1" customHeight="1">
      <c r="A2099" s="168">
        <v>2088</v>
      </c>
      <c r="B2099" s="299" t="s">
        <v>9983</v>
      </c>
      <c r="C2099" s="250" t="s">
        <v>9979</v>
      </c>
      <c r="D2099" s="175" t="s">
        <v>9928</v>
      </c>
      <c r="E2099" s="174" t="s">
        <v>1</v>
      </c>
      <c r="F2099" s="174"/>
      <c r="G2099" s="174"/>
      <c r="H2099" s="175"/>
      <c r="I2099" s="174"/>
      <c r="J2099" s="244"/>
      <c r="K2099" s="245"/>
      <c r="L2099" s="246"/>
      <c r="M2099" s="246"/>
      <c r="N2099" s="246"/>
      <c r="O2099" s="224"/>
      <c r="P2099" s="224"/>
      <c r="Q2099" s="224"/>
      <c r="R2099" s="224"/>
      <c r="S2099" s="224"/>
      <c r="T2099" s="224"/>
      <c r="U2099" s="224"/>
      <c r="V2099" s="224"/>
    </row>
    <row r="2100" spans="1:22" s="164" customFormat="1" ht="89.1" customHeight="1">
      <c r="A2100" s="168">
        <v>2089</v>
      </c>
      <c r="B2100" s="299" t="s">
        <v>9984</v>
      </c>
      <c r="C2100" s="250" t="s">
        <v>9979</v>
      </c>
      <c r="D2100" s="175" t="s">
        <v>9928</v>
      </c>
      <c r="E2100" s="174" t="s">
        <v>1</v>
      </c>
      <c r="F2100" s="174"/>
      <c r="G2100" s="174"/>
      <c r="H2100" s="175"/>
      <c r="I2100" s="174"/>
      <c r="J2100" s="244"/>
      <c r="K2100" s="245"/>
      <c r="L2100" s="246"/>
      <c r="M2100" s="246"/>
      <c r="N2100" s="246"/>
      <c r="O2100" s="224"/>
      <c r="P2100" s="224"/>
      <c r="Q2100" s="224"/>
      <c r="R2100" s="224"/>
      <c r="S2100" s="224"/>
      <c r="T2100" s="224"/>
      <c r="U2100" s="224"/>
      <c r="V2100" s="224"/>
    </row>
    <row r="2101" spans="1:22" s="164" customFormat="1" ht="89.1" customHeight="1">
      <c r="A2101" s="168">
        <v>2090</v>
      </c>
      <c r="B2101" s="299" t="s">
        <v>9985</v>
      </c>
      <c r="C2101" s="250" t="s">
        <v>9979</v>
      </c>
      <c r="D2101" s="175" t="s">
        <v>9928</v>
      </c>
      <c r="E2101" s="174" t="s">
        <v>1</v>
      </c>
      <c r="F2101" s="174"/>
      <c r="G2101" s="174"/>
      <c r="H2101" s="175"/>
      <c r="I2101" s="174"/>
      <c r="J2101" s="244"/>
      <c r="K2101" s="245"/>
      <c r="L2101" s="246"/>
      <c r="M2101" s="246"/>
      <c r="N2101" s="246"/>
      <c r="O2101" s="224"/>
      <c r="P2101" s="224"/>
      <c r="Q2101" s="224"/>
      <c r="R2101" s="224"/>
      <c r="S2101" s="224"/>
      <c r="T2101" s="224"/>
      <c r="U2101" s="224"/>
      <c r="V2101" s="224"/>
    </row>
    <row r="2102" spans="1:22" s="164" customFormat="1" ht="89.1" customHeight="1">
      <c r="A2102" s="168">
        <v>2091</v>
      </c>
      <c r="B2102" s="299" t="s">
        <v>9986</v>
      </c>
      <c r="C2102" s="250" t="s">
        <v>9979</v>
      </c>
      <c r="D2102" s="175" t="s">
        <v>9928</v>
      </c>
      <c r="E2102" s="174" t="s">
        <v>1</v>
      </c>
      <c r="F2102" s="174"/>
      <c r="G2102" s="174"/>
      <c r="H2102" s="175"/>
      <c r="I2102" s="174"/>
      <c r="J2102" s="244"/>
      <c r="K2102" s="245"/>
      <c r="L2102" s="246"/>
      <c r="M2102" s="246"/>
      <c r="N2102" s="246"/>
      <c r="O2102" s="224"/>
      <c r="P2102" s="224"/>
      <c r="Q2102" s="224"/>
      <c r="R2102" s="224"/>
      <c r="S2102" s="224"/>
      <c r="T2102" s="224"/>
      <c r="U2102" s="224"/>
      <c r="V2102" s="224"/>
    </row>
    <row r="2103" spans="1:22" s="164" customFormat="1" ht="89.1" customHeight="1">
      <c r="A2103" s="168">
        <v>2092</v>
      </c>
      <c r="B2103" s="299" t="s">
        <v>9987</v>
      </c>
      <c r="C2103" s="250" t="s">
        <v>9979</v>
      </c>
      <c r="D2103" s="175" t="s">
        <v>9928</v>
      </c>
      <c r="E2103" s="174" t="s">
        <v>1</v>
      </c>
      <c r="F2103" s="174"/>
      <c r="G2103" s="174"/>
      <c r="H2103" s="175"/>
      <c r="I2103" s="174"/>
      <c r="J2103" s="244"/>
      <c r="K2103" s="245"/>
      <c r="L2103" s="246"/>
      <c r="M2103" s="246"/>
      <c r="N2103" s="246"/>
      <c r="O2103" s="224"/>
      <c r="P2103" s="224"/>
      <c r="Q2103" s="224"/>
      <c r="R2103" s="224"/>
      <c r="S2103" s="224"/>
      <c r="T2103" s="224"/>
      <c r="U2103" s="224"/>
      <c r="V2103" s="224"/>
    </row>
    <row r="2104" spans="1:22" s="164" customFormat="1" ht="89.1" customHeight="1">
      <c r="A2104" s="168">
        <v>2093</v>
      </c>
      <c r="B2104" s="299" t="s">
        <v>9988</v>
      </c>
      <c r="C2104" s="250" t="s">
        <v>9979</v>
      </c>
      <c r="D2104" s="175" t="s">
        <v>9928</v>
      </c>
      <c r="E2104" s="174" t="s">
        <v>1</v>
      </c>
      <c r="F2104" s="174"/>
      <c r="G2104" s="174"/>
      <c r="H2104" s="175"/>
      <c r="I2104" s="174"/>
      <c r="J2104" s="244"/>
      <c r="K2104" s="245"/>
      <c r="L2104" s="246"/>
      <c r="M2104" s="246"/>
      <c r="N2104" s="246"/>
      <c r="O2104" s="224"/>
      <c r="P2104" s="224"/>
      <c r="Q2104" s="224"/>
      <c r="R2104" s="224"/>
      <c r="S2104" s="224"/>
      <c r="T2104" s="224"/>
      <c r="U2104" s="224"/>
      <c r="V2104" s="224"/>
    </row>
    <row r="2105" spans="1:22" s="164" customFormat="1" ht="89.1" customHeight="1">
      <c r="A2105" s="168">
        <v>2094</v>
      </c>
      <c r="B2105" s="299" t="s">
        <v>9989</v>
      </c>
      <c r="C2105" s="250" t="s">
        <v>9979</v>
      </c>
      <c r="D2105" s="175" t="s">
        <v>9928</v>
      </c>
      <c r="E2105" s="174" t="s">
        <v>1</v>
      </c>
      <c r="F2105" s="174"/>
      <c r="G2105" s="174"/>
      <c r="H2105" s="175"/>
      <c r="I2105" s="174"/>
      <c r="J2105" s="244"/>
      <c r="K2105" s="245"/>
      <c r="L2105" s="246"/>
      <c r="M2105" s="246"/>
      <c r="N2105" s="246"/>
      <c r="O2105" s="224"/>
      <c r="P2105" s="224"/>
      <c r="Q2105" s="224"/>
      <c r="R2105" s="224"/>
      <c r="S2105" s="224"/>
      <c r="T2105" s="224"/>
      <c r="U2105" s="224"/>
      <c r="V2105" s="224"/>
    </row>
    <row r="2106" spans="1:22" s="164" customFormat="1" ht="89.1" customHeight="1">
      <c r="A2106" s="168">
        <v>2095</v>
      </c>
      <c r="B2106" s="299" t="s">
        <v>9990</v>
      </c>
      <c r="C2106" s="250" t="s">
        <v>9979</v>
      </c>
      <c r="D2106" s="175" t="s">
        <v>9928</v>
      </c>
      <c r="E2106" s="174" t="s">
        <v>1</v>
      </c>
      <c r="F2106" s="174"/>
      <c r="G2106" s="174"/>
      <c r="H2106" s="175"/>
      <c r="I2106" s="174"/>
      <c r="J2106" s="244"/>
      <c r="K2106" s="245"/>
      <c r="L2106" s="246"/>
      <c r="M2106" s="246"/>
      <c r="N2106" s="246"/>
      <c r="O2106" s="224"/>
      <c r="P2106" s="224"/>
      <c r="Q2106" s="224"/>
      <c r="R2106" s="224"/>
      <c r="S2106" s="224"/>
      <c r="T2106" s="224"/>
      <c r="U2106" s="224"/>
      <c r="V2106" s="224"/>
    </row>
    <row r="2107" spans="1:22" s="164" customFormat="1" ht="89.1" customHeight="1">
      <c r="A2107" s="168">
        <v>2096</v>
      </c>
      <c r="B2107" s="299" t="s">
        <v>9991</v>
      </c>
      <c r="C2107" s="250" t="s">
        <v>9869</v>
      </c>
      <c r="D2107" s="175" t="s">
        <v>9928</v>
      </c>
      <c r="E2107" s="174"/>
      <c r="F2107" s="174"/>
      <c r="G2107" s="174" t="s">
        <v>1</v>
      </c>
      <c r="H2107" s="174" t="s">
        <v>1</v>
      </c>
      <c r="I2107" s="174"/>
      <c r="J2107" s="244"/>
      <c r="K2107" s="245"/>
      <c r="L2107" s="246"/>
      <c r="M2107" s="246"/>
      <c r="N2107" s="246"/>
      <c r="O2107" s="224"/>
      <c r="P2107" s="224"/>
      <c r="Q2107" s="224"/>
      <c r="R2107" s="224"/>
      <c r="S2107" s="224"/>
      <c r="T2107" s="224"/>
      <c r="U2107" s="224"/>
      <c r="V2107" s="224"/>
    </row>
    <row r="2108" spans="1:22" s="164" customFormat="1" ht="89.1" customHeight="1">
      <c r="A2108" s="168">
        <v>2097</v>
      </c>
      <c r="B2108" s="297" t="s">
        <v>9992</v>
      </c>
      <c r="C2108" s="250" t="s">
        <v>9869</v>
      </c>
      <c r="D2108" s="175" t="s">
        <v>9928</v>
      </c>
      <c r="E2108" s="174"/>
      <c r="F2108" s="174"/>
      <c r="G2108" s="174" t="s">
        <v>1</v>
      </c>
      <c r="H2108" s="174" t="s">
        <v>1</v>
      </c>
      <c r="I2108" s="174"/>
      <c r="J2108" s="244"/>
      <c r="K2108" s="245"/>
      <c r="L2108" s="246"/>
      <c r="M2108" s="246"/>
      <c r="N2108" s="246"/>
      <c r="O2108" s="224"/>
      <c r="P2108" s="224"/>
      <c r="Q2108" s="224"/>
      <c r="R2108" s="224"/>
      <c r="S2108" s="224"/>
      <c r="T2108" s="224"/>
      <c r="U2108" s="224"/>
      <c r="V2108" s="224"/>
    </row>
    <row r="2109" spans="1:22" s="164" customFormat="1" ht="89.1" customHeight="1">
      <c r="A2109" s="168">
        <v>2098</v>
      </c>
      <c r="B2109" s="297" t="s">
        <v>9993</v>
      </c>
      <c r="C2109" s="250" t="s">
        <v>9979</v>
      </c>
      <c r="D2109" s="175" t="s">
        <v>9994</v>
      </c>
      <c r="E2109" s="174" t="s">
        <v>1</v>
      </c>
      <c r="F2109" s="174"/>
      <c r="G2109" s="174"/>
      <c r="H2109" s="174"/>
      <c r="I2109" s="174"/>
      <c r="J2109" s="244"/>
      <c r="K2109" s="245"/>
      <c r="L2109" s="246"/>
      <c r="M2109" s="246"/>
      <c r="N2109" s="246"/>
      <c r="O2109" s="224"/>
      <c r="P2109" s="224"/>
      <c r="Q2109" s="224"/>
      <c r="R2109" s="224"/>
      <c r="S2109" s="224"/>
      <c r="T2109" s="224"/>
      <c r="U2109" s="224"/>
      <c r="V2109" s="224"/>
    </row>
    <row r="2110" spans="1:22" s="164" customFormat="1" ht="89.1" customHeight="1">
      <c r="A2110" s="168">
        <v>2099</v>
      </c>
      <c r="B2110" s="198" t="s">
        <v>9995</v>
      </c>
      <c r="C2110" s="250" t="s">
        <v>9996</v>
      </c>
      <c r="D2110" s="175" t="s">
        <v>9997</v>
      </c>
      <c r="E2110" s="174"/>
      <c r="F2110" s="174"/>
      <c r="G2110" s="174" t="s">
        <v>1</v>
      </c>
      <c r="H2110" s="175"/>
      <c r="I2110" s="174"/>
      <c r="J2110" s="244"/>
      <c r="K2110" s="245"/>
      <c r="L2110" s="246"/>
      <c r="M2110" s="246"/>
      <c r="N2110" s="246"/>
      <c r="O2110" s="224"/>
      <c r="P2110" s="224"/>
      <c r="Q2110" s="224"/>
      <c r="R2110" s="224"/>
      <c r="S2110" s="224"/>
      <c r="T2110" s="224"/>
      <c r="U2110" s="224"/>
      <c r="V2110" s="224"/>
    </row>
    <row r="2111" spans="1:22" s="164" customFormat="1" ht="89.1" customHeight="1">
      <c r="A2111" s="168">
        <v>2100</v>
      </c>
      <c r="B2111" s="198" t="s">
        <v>9998</v>
      </c>
      <c r="C2111" s="250" t="s">
        <v>9996</v>
      </c>
      <c r="D2111" s="175" t="s">
        <v>9997</v>
      </c>
      <c r="E2111" s="174"/>
      <c r="F2111" s="174"/>
      <c r="G2111" s="174" t="s">
        <v>1</v>
      </c>
      <c r="H2111" s="175"/>
      <c r="I2111" s="174"/>
      <c r="J2111" s="244"/>
      <c r="K2111" s="245"/>
      <c r="L2111" s="246"/>
      <c r="M2111" s="246"/>
      <c r="N2111" s="246"/>
      <c r="O2111" s="224"/>
      <c r="P2111" s="224"/>
      <c r="Q2111" s="224"/>
      <c r="R2111" s="224"/>
      <c r="S2111" s="224"/>
      <c r="T2111" s="224"/>
      <c r="U2111" s="224"/>
      <c r="V2111" s="224"/>
    </row>
    <row r="2112" spans="1:22" s="164" customFormat="1" ht="89.1" customHeight="1">
      <c r="A2112" s="168">
        <v>2101</v>
      </c>
      <c r="B2112" s="198" t="s">
        <v>9999</v>
      </c>
      <c r="C2112" s="250" t="s">
        <v>9996</v>
      </c>
      <c r="D2112" s="175" t="s">
        <v>9997</v>
      </c>
      <c r="E2112" s="174"/>
      <c r="F2112" s="174"/>
      <c r="G2112" s="174" t="s">
        <v>1</v>
      </c>
      <c r="H2112" s="175"/>
      <c r="I2112" s="174"/>
      <c r="J2112" s="244"/>
      <c r="K2112" s="245"/>
      <c r="L2112" s="246"/>
      <c r="M2112" s="246"/>
      <c r="N2112" s="246"/>
      <c r="O2112" s="224"/>
      <c r="P2112" s="224"/>
      <c r="Q2112" s="224"/>
      <c r="R2112" s="224"/>
      <c r="S2112" s="224"/>
      <c r="T2112" s="224"/>
      <c r="U2112" s="224"/>
      <c r="V2112" s="224"/>
    </row>
    <row r="2113" spans="1:22" s="164" customFormat="1" ht="89.1" customHeight="1">
      <c r="A2113" s="168">
        <v>2102</v>
      </c>
      <c r="B2113" s="198" t="s">
        <v>10000</v>
      </c>
      <c r="C2113" s="250" t="s">
        <v>9996</v>
      </c>
      <c r="D2113" s="175" t="s">
        <v>9997</v>
      </c>
      <c r="E2113" s="174"/>
      <c r="F2113" s="174"/>
      <c r="G2113" s="174" t="s">
        <v>1</v>
      </c>
      <c r="H2113" s="175"/>
      <c r="I2113" s="174"/>
      <c r="J2113" s="244"/>
      <c r="K2113" s="245"/>
      <c r="L2113" s="246"/>
      <c r="M2113" s="246"/>
      <c r="N2113" s="246"/>
      <c r="O2113" s="224"/>
      <c r="P2113" s="224"/>
      <c r="Q2113" s="224"/>
      <c r="R2113" s="224"/>
      <c r="S2113" s="224"/>
      <c r="T2113" s="224"/>
      <c r="U2113" s="224"/>
      <c r="V2113" s="224"/>
    </row>
    <row r="2114" spans="1:22" s="164" customFormat="1" ht="89.1" customHeight="1">
      <c r="A2114" s="168">
        <v>2103</v>
      </c>
      <c r="B2114" s="198" t="s">
        <v>10001</v>
      </c>
      <c r="C2114" s="250" t="s">
        <v>9996</v>
      </c>
      <c r="D2114" s="175" t="s">
        <v>9997</v>
      </c>
      <c r="E2114" s="174"/>
      <c r="F2114" s="174"/>
      <c r="G2114" s="174" t="s">
        <v>1</v>
      </c>
      <c r="H2114" s="175"/>
      <c r="I2114" s="174"/>
      <c r="J2114" s="244"/>
      <c r="K2114" s="245"/>
      <c r="L2114" s="246"/>
      <c r="M2114" s="246"/>
      <c r="N2114" s="246"/>
      <c r="O2114" s="224"/>
      <c r="P2114" s="224"/>
      <c r="Q2114" s="224"/>
      <c r="R2114" s="224"/>
      <c r="S2114" s="224"/>
      <c r="T2114" s="224"/>
      <c r="U2114" s="224"/>
      <c r="V2114" s="224"/>
    </row>
    <row r="2115" spans="1:22" s="164" customFormat="1" ht="89.1" customHeight="1">
      <c r="A2115" s="168">
        <v>2104</v>
      </c>
      <c r="B2115" s="198" t="s">
        <v>10002</v>
      </c>
      <c r="C2115" s="250" t="s">
        <v>9996</v>
      </c>
      <c r="D2115" s="175" t="s">
        <v>9997</v>
      </c>
      <c r="E2115" s="174"/>
      <c r="F2115" s="174"/>
      <c r="G2115" s="174" t="s">
        <v>1</v>
      </c>
      <c r="H2115" s="175"/>
      <c r="I2115" s="174"/>
      <c r="J2115" s="244"/>
      <c r="K2115" s="245"/>
      <c r="L2115" s="246"/>
      <c r="M2115" s="246"/>
      <c r="N2115" s="246"/>
      <c r="O2115" s="224"/>
      <c r="P2115" s="224"/>
      <c r="Q2115" s="224"/>
      <c r="R2115" s="224"/>
      <c r="S2115" s="224"/>
      <c r="T2115" s="224"/>
      <c r="U2115" s="224"/>
      <c r="V2115" s="224"/>
    </row>
    <row r="2116" spans="1:22" s="164" customFormat="1" ht="89.1" customHeight="1">
      <c r="A2116" s="168">
        <v>2105</v>
      </c>
      <c r="B2116" s="198" t="s">
        <v>10003</v>
      </c>
      <c r="C2116" s="250" t="s">
        <v>9996</v>
      </c>
      <c r="D2116" s="175" t="s">
        <v>9997</v>
      </c>
      <c r="E2116" s="174"/>
      <c r="F2116" s="174"/>
      <c r="G2116" s="174" t="s">
        <v>1</v>
      </c>
      <c r="H2116" s="175"/>
      <c r="I2116" s="174"/>
      <c r="J2116" s="244"/>
      <c r="K2116" s="245"/>
      <c r="L2116" s="246"/>
      <c r="M2116" s="246"/>
      <c r="N2116" s="246"/>
      <c r="O2116" s="224"/>
      <c r="P2116" s="224"/>
      <c r="Q2116" s="224"/>
      <c r="R2116" s="224"/>
      <c r="S2116" s="224"/>
      <c r="T2116" s="224"/>
      <c r="U2116" s="224"/>
      <c r="V2116" s="224"/>
    </row>
    <row r="2117" spans="1:22" s="164" customFormat="1" ht="89.1" customHeight="1">
      <c r="A2117" s="168">
        <v>2106</v>
      </c>
      <c r="B2117" s="198" t="s">
        <v>10004</v>
      </c>
      <c r="C2117" s="250" t="s">
        <v>9996</v>
      </c>
      <c r="D2117" s="175" t="s">
        <v>9997</v>
      </c>
      <c r="E2117" s="174"/>
      <c r="F2117" s="174"/>
      <c r="G2117" s="174" t="s">
        <v>1</v>
      </c>
      <c r="H2117" s="175"/>
      <c r="I2117" s="174"/>
      <c r="J2117" s="244"/>
      <c r="K2117" s="245"/>
      <c r="L2117" s="246"/>
      <c r="M2117" s="246"/>
      <c r="N2117" s="246"/>
      <c r="O2117" s="224"/>
      <c r="P2117" s="224"/>
      <c r="Q2117" s="224"/>
      <c r="R2117" s="224"/>
      <c r="S2117" s="224"/>
      <c r="T2117" s="224"/>
      <c r="U2117" s="224"/>
      <c r="V2117" s="224"/>
    </row>
    <row r="2118" spans="1:22" s="164" customFormat="1" ht="89.1" customHeight="1">
      <c r="A2118" s="168">
        <v>2107</v>
      </c>
      <c r="B2118" s="198" t="s">
        <v>10005</v>
      </c>
      <c r="C2118" s="250" t="s">
        <v>9996</v>
      </c>
      <c r="D2118" s="175" t="s">
        <v>9997</v>
      </c>
      <c r="E2118" s="174"/>
      <c r="F2118" s="174"/>
      <c r="G2118" s="174" t="s">
        <v>1</v>
      </c>
      <c r="H2118" s="175"/>
      <c r="I2118" s="174"/>
      <c r="J2118" s="244"/>
      <c r="K2118" s="245"/>
      <c r="L2118" s="246"/>
      <c r="M2118" s="246"/>
      <c r="N2118" s="246"/>
      <c r="O2118" s="224"/>
      <c r="P2118" s="224"/>
      <c r="Q2118" s="224"/>
      <c r="R2118" s="224"/>
      <c r="S2118" s="224"/>
      <c r="T2118" s="224"/>
      <c r="U2118" s="224"/>
      <c r="V2118" s="224"/>
    </row>
    <row r="2119" spans="1:22" s="164" customFormat="1" ht="89.1" customHeight="1">
      <c r="A2119" s="168">
        <v>2108</v>
      </c>
      <c r="B2119" s="198" t="s">
        <v>10006</v>
      </c>
      <c r="C2119" s="250" t="s">
        <v>9996</v>
      </c>
      <c r="D2119" s="175" t="s">
        <v>9997</v>
      </c>
      <c r="E2119" s="174"/>
      <c r="F2119" s="174"/>
      <c r="G2119" s="174" t="s">
        <v>1</v>
      </c>
      <c r="H2119" s="175"/>
      <c r="I2119" s="174"/>
      <c r="J2119" s="244"/>
      <c r="K2119" s="245"/>
      <c r="L2119" s="246"/>
      <c r="M2119" s="246"/>
      <c r="N2119" s="246"/>
      <c r="O2119" s="224"/>
      <c r="P2119" s="224"/>
      <c r="Q2119" s="224"/>
      <c r="R2119" s="224"/>
      <c r="S2119" s="224"/>
      <c r="T2119" s="224"/>
      <c r="U2119" s="224"/>
      <c r="V2119" s="224"/>
    </row>
    <row r="2120" spans="1:22" s="164" customFormat="1" ht="89.1" customHeight="1">
      <c r="A2120" s="168">
        <v>2109</v>
      </c>
      <c r="B2120" s="198" t="s">
        <v>10007</v>
      </c>
      <c r="C2120" s="250" t="s">
        <v>9996</v>
      </c>
      <c r="D2120" s="175" t="s">
        <v>9997</v>
      </c>
      <c r="E2120" s="174"/>
      <c r="F2120" s="174"/>
      <c r="G2120" s="174" t="s">
        <v>1</v>
      </c>
      <c r="H2120" s="175"/>
      <c r="I2120" s="174"/>
      <c r="J2120" s="244"/>
      <c r="K2120" s="245"/>
      <c r="L2120" s="246"/>
      <c r="M2120" s="246"/>
      <c r="N2120" s="246"/>
      <c r="O2120" s="224"/>
      <c r="P2120" s="224"/>
      <c r="Q2120" s="224"/>
      <c r="R2120" s="224"/>
      <c r="S2120" s="224"/>
      <c r="T2120" s="224"/>
      <c r="U2120" s="224"/>
      <c r="V2120" s="224"/>
    </row>
    <row r="2121" spans="1:22" s="164" customFormat="1" ht="89.1" customHeight="1">
      <c r="A2121" s="168">
        <v>2110</v>
      </c>
      <c r="B2121" s="198" t="s">
        <v>10008</v>
      </c>
      <c r="C2121" s="250" t="s">
        <v>9996</v>
      </c>
      <c r="D2121" s="175" t="s">
        <v>9997</v>
      </c>
      <c r="E2121" s="174"/>
      <c r="F2121" s="174"/>
      <c r="G2121" s="174" t="s">
        <v>1</v>
      </c>
      <c r="H2121" s="175"/>
      <c r="I2121" s="174"/>
      <c r="J2121" s="244"/>
      <c r="K2121" s="245"/>
      <c r="L2121" s="246"/>
      <c r="M2121" s="246"/>
      <c r="N2121" s="246"/>
      <c r="O2121" s="224"/>
      <c r="P2121" s="224"/>
      <c r="Q2121" s="224"/>
      <c r="R2121" s="224"/>
      <c r="S2121" s="224"/>
      <c r="T2121" s="224"/>
      <c r="U2121" s="224"/>
      <c r="V2121" s="224"/>
    </row>
    <row r="2122" spans="1:22" s="164" customFormat="1" ht="89.1" customHeight="1">
      <c r="A2122" s="168">
        <v>2111</v>
      </c>
      <c r="B2122" s="198" t="s">
        <v>10009</v>
      </c>
      <c r="C2122" s="250" t="s">
        <v>9996</v>
      </c>
      <c r="D2122" s="175" t="s">
        <v>9997</v>
      </c>
      <c r="E2122" s="174"/>
      <c r="F2122" s="174"/>
      <c r="G2122" s="174" t="s">
        <v>1</v>
      </c>
      <c r="H2122" s="175"/>
      <c r="I2122" s="174"/>
      <c r="J2122" s="244"/>
      <c r="K2122" s="245"/>
      <c r="L2122" s="246"/>
      <c r="M2122" s="246"/>
      <c r="N2122" s="246"/>
      <c r="O2122" s="224"/>
      <c r="P2122" s="224"/>
      <c r="Q2122" s="224"/>
      <c r="R2122" s="224"/>
      <c r="S2122" s="224"/>
      <c r="T2122" s="224"/>
      <c r="U2122" s="224"/>
      <c r="V2122" s="224"/>
    </row>
    <row r="2123" spans="1:22" s="164" customFormat="1" ht="89.1" customHeight="1">
      <c r="A2123" s="168">
        <v>2112</v>
      </c>
      <c r="B2123" s="198" t="s">
        <v>10010</v>
      </c>
      <c r="C2123" s="250" t="s">
        <v>9996</v>
      </c>
      <c r="D2123" s="175" t="s">
        <v>9997</v>
      </c>
      <c r="E2123" s="174"/>
      <c r="F2123" s="174"/>
      <c r="G2123" s="174" t="s">
        <v>1</v>
      </c>
      <c r="H2123" s="175"/>
      <c r="I2123" s="174"/>
      <c r="J2123" s="244"/>
      <c r="K2123" s="245"/>
      <c r="L2123" s="246"/>
      <c r="M2123" s="246"/>
      <c r="N2123" s="246"/>
      <c r="O2123" s="224"/>
      <c r="P2123" s="224"/>
      <c r="Q2123" s="224"/>
      <c r="R2123" s="224"/>
      <c r="S2123" s="224"/>
      <c r="T2123" s="224"/>
      <c r="U2123" s="224"/>
      <c r="V2123" s="224"/>
    </row>
    <row r="2124" spans="1:22" s="164" customFormat="1" ht="89.1" customHeight="1">
      <c r="A2124" s="168">
        <v>2113</v>
      </c>
      <c r="B2124" s="198" t="s">
        <v>10011</v>
      </c>
      <c r="C2124" s="250" t="s">
        <v>9996</v>
      </c>
      <c r="D2124" s="175" t="s">
        <v>9997</v>
      </c>
      <c r="E2124" s="174"/>
      <c r="F2124" s="174"/>
      <c r="G2124" s="174" t="s">
        <v>1</v>
      </c>
      <c r="H2124" s="175"/>
      <c r="I2124" s="174"/>
      <c r="J2124" s="244"/>
      <c r="K2124" s="245"/>
      <c r="L2124" s="246"/>
      <c r="M2124" s="246"/>
      <c r="N2124" s="246"/>
      <c r="O2124" s="224"/>
      <c r="P2124" s="224"/>
      <c r="Q2124" s="224"/>
      <c r="R2124" s="224"/>
      <c r="S2124" s="224"/>
      <c r="T2124" s="224"/>
      <c r="U2124" s="224"/>
      <c r="V2124" s="224"/>
    </row>
    <row r="2125" spans="1:22" s="164" customFormat="1" ht="89.1" customHeight="1">
      <c r="A2125" s="168">
        <v>2114</v>
      </c>
      <c r="B2125" s="198" t="s">
        <v>10012</v>
      </c>
      <c r="C2125" s="250" t="s">
        <v>9996</v>
      </c>
      <c r="D2125" s="175" t="s">
        <v>9997</v>
      </c>
      <c r="E2125" s="174"/>
      <c r="F2125" s="174"/>
      <c r="G2125" s="174" t="s">
        <v>1</v>
      </c>
      <c r="H2125" s="175"/>
      <c r="I2125" s="174"/>
      <c r="J2125" s="244"/>
      <c r="K2125" s="245"/>
      <c r="L2125" s="246"/>
      <c r="M2125" s="246"/>
      <c r="N2125" s="246"/>
      <c r="O2125" s="224"/>
      <c r="P2125" s="224"/>
      <c r="Q2125" s="224"/>
      <c r="R2125" s="224"/>
      <c r="S2125" s="224"/>
      <c r="T2125" s="224"/>
      <c r="U2125" s="224"/>
      <c r="V2125" s="224"/>
    </row>
    <row r="2126" spans="1:22" s="164" customFormat="1" ht="89.1" customHeight="1">
      <c r="A2126" s="168">
        <v>2115</v>
      </c>
      <c r="B2126" s="198" t="s">
        <v>10013</v>
      </c>
      <c r="C2126" s="250" t="s">
        <v>9996</v>
      </c>
      <c r="D2126" s="175" t="s">
        <v>9997</v>
      </c>
      <c r="E2126" s="174"/>
      <c r="F2126" s="174"/>
      <c r="G2126" s="174" t="s">
        <v>1</v>
      </c>
      <c r="H2126" s="175"/>
      <c r="I2126" s="174"/>
      <c r="J2126" s="244"/>
      <c r="K2126" s="245"/>
      <c r="L2126" s="246"/>
      <c r="M2126" s="246"/>
      <c r="N2126" s="246"/>
      <c r="O2126" s="224"/>
      <c r="P2126" s="224"/>
      <c r="Q2126" s="224"/>
      <c r="R2126" s="224"/>
      <c r="S2126" s="224"/>
      <c r="T2126" s="224"/>
      <c r="U2126" s="224"/>
      <c r="V2126" s="224"/>
    </row>
    <row r="2127" spans="1:22" s="164" customFormat="1" ht="89.1" customHeight="1">
      <c r="A2127" s="168">
        <v>2116</v>
      </c>
      <c r="B2127" s="198" t="s">
        <v>10014</v>
      </c>
      <c r="C2127" s="250" t="s">
        <v>9996</v>
      </c>
      <c r="D2127" s="175" t="s">
        <v>9997</v>
      </c>
      <c r="E2127" s="174"/>
      <c r="F2127" s="174"/>
      <c r="G2127" s="174" t="s">
        <v>1</v>
      </c>
      <c r="H2127" s="175"/>
      <c r="I2127" s="174"/>
      <c r="J2127" s="244"/>
      <c r="K2127" s="245"/>
      <c r="L2127" s="246"/>
      <c r="M2127" s="246"/>
      <c r="N2127" s="246"/>
      <c r="O2127" s="224"/>
      <c r="P2127" s="224"/>
      <c r="Q2127" s="224"/>
      <c r="R2127" s="224"/>
      <c r="S2127" s="224"/>
      <c r="T2127" s="224"/>
      <c r="U2127" s="224"/>
      <c r="V2127" s="224"/>
    </row>
    <row r="2128" spans="1:22" s="164" customFormat="1" ht="89.1" customHeight="1">
      <c r="A2128" s="168">
        <v>2117</v>
      </c>
      <c r="B2128" s="198" t="s">
        <v>10015</v>
      </c>
      <c r="C2128" s="250" t="s">
        <v>9996</v>
      </c>
      <c r="D2128" s="175" t="s">
        <v>9997</v>
      </c>
      <c r="E2128" s="174"/>
      <c r="F2128" s="174"/>
      <c r="G2128" s="174" t="s">
        <v>1</v>
      </c>
      <c r="H2128" s="175"/>
      <c r="I2128" s="174"/>
      <c r="J2128" s="244"/>
      <c r="K2128" s="245"/>
      <c r="L2128" s="246"/>
      <c r="M2128" s="246"/>
      <c r="N2128" s="246"/>
      <c r="O2128" s="224"/>
      <c r="P2128" s="224"/>
      <c r="Q2128" s="224"/>
      <c r="R2128" s="224"/>
      <c r="S2128" s="224"/>
      <c r="T2128" s="224"/>
      <c r="U2128" s="224"/>
      <c r="V2128" s="224"/>
    </row>
    <row r="2129" spans="1:22" s="164" customFormat="1" ht="89.1" customHeight="1">
      <c r="A2129" s="168">
        <v>2118</v>
      </c>
      <c r="B2129" s="198" t="s">
        <v>10016</v>
      </c>
      <c r="C2129" s="250" t="s">
        <v>9996</v>
      </c>
      <c r="D2129" s="175" t="s">
        <v>9997</v>
      </c>
      <c r="E2129" s="174"/>
      <c r="F2129" s="174"/>
      <c r="G2129" s="174" t="s">
        <v>1</v>
      </c>
      <c r="H2129" s="175"/>
      <c r="I2129" s="174"/>
      <c r="J2129" s="244"/>
      <c r="K2129" s="245"/>
      <c r="L2129" s="246"/>
      <c r="M2129" s="246"/>
      <c r="N2129" s="246"/>
      <c r="O2129" s="224"/>
      <c r="P2129" s="224"/>
      <c r="Q2129" s="224"/>
      <c r="R2129" s="224"/>
      <c r="S2129" s="224"/>
      <c r="T2129" s="224"/>
      <c r="U2129" s="224"/>
      <c r="V2129" s="224"/>
    </row>
    <row r="2130" spans="1:22" s="164" customFormat="1" ht="89.1" customHeight="1">
      <c r="A2130" s="168">
        <v>2119</v>
      </c>
      <c r="B2130" s="198" t="s">
        <v>10017</v>
      </c>
      <c r="C2130" s="250" t="s">
        <v>9996</v>
      </c>
      <c r="D2130" s="175" t="s">
        <v>9997</v>
      </c>
      <c r="E2130" s="174"/>
      <c r="F2130" s="174"/>
      <c r="G2130" s="174" t="s">
        <v>1</v>
      </c>
      <c r="H2130" s="175"/>
      <c r="I2130" s="174"/>
      <c r="J2130" s="244"/>
      <c r="K2130" s="245"/>
      <c r="L2130" s="246"/>
      <c r="M2130" s="246"/>
      <c r="N2130" s="246"/>
      <c r="O2130" s="224"/>
      <c r="P2130" s="224"/>
      <c r="Q2130" s="224"/>
      <c r="R2130" s="224"/>
      <c r="S2130" s="224"/>
      <c r="T2130" s="224"/>
      <c r="U2130" s="224"/>
      <c r="V2130" s="224"/>
    </row>
    <row r="2131" spans="1:22" s="164" customFormat="1" ht="89.1" customHeight="1">
      <c r="A2131" s="168">
        <v>2120</v>
      </c>
      <c r="B2131" s="198" t="s">
        <v>10018</v>
      </c>
      <c r="C2131" s="250" t="s">
        <v>9996</v>
      </c>
      <c r="D2131" s="175" t="s">
        <v>9997</v>
      </c>
      <c r="E2131" s="174"/>
      <c r="F2131" s="174"/>
      <c r="G2131" s="174" t="s">
        <v>1</v>
      </c>
      <c r="H2131" s="175"/>
      <c r="I2131" s="174"/>
      <c r="J2131" s="244"/>
      <c r="K2131" s="245"/>
      <c r="L2131" s="246"/>
      <c r="M2131" s="246"/>
      <c r="N2131" s="246"/>
      <c r="O2131" s="224"/>
      <c r="P2131" s="224"/>
      <c r="Q2131" s="224"/>
      <c r="R2131" s="224"/>
      <c r="S2131" s="224"/>
      <c r="T2131" s="224"/>
      <c r="U2131" s="224"/>
      <c r="V2131" s="224"/>
    </row>
    <row r="2132" spans="1:22" s="164" customFormat="1" ht="89.1" customHeight="1">
      <c r="A2132" s="168">
        <v>2121</v>
      </c>
      <c r="B2132" s="198" t="s">
        <v>10019</v>
      </c>
      <c r="C2132" s="250" t="s">
        <v>9996</v>
      </c>
      <c r="D2132" s="175" t="s">
        <v>9997</v>
      </c>
      <c r="E2132" s="174"/>
      <c r="F2132" s="174"/>
      <c r="G2132" s="174" t="s">
        <v>1</v>
      </c>
      <c r="H2132" s="175"/>
      <c r="I2132" s="174"/>
      <c r="J2132" s="244"/>
      <c r="K2132" s="245"/>
      <c r="L2132" s="246"/>
      <c r="M2132" s="246"/>
      <c r="N2132" s="246"/>
      <c r="O2132" s="224"/>
      <c r="P2132" s="224"/>
      <c r="Q2132" s="224"/>
      <c r="R2132" s="224"/>
      <c r="S2132" s="224"/>
      <c r="T2132" s="224"/>
      <c r="U2132" s="224"/>
      <c r="V2132" s="224"/>
    </row>
    <row r="2133" spans="1:22" s="164" customFormat="1" ht="89.1" customHeight="1">
      <c r="A2133" s="168">
        <v>2122</v>
      </c>
      <c r="B2133" s="198" t="s">
        <v>10020</v>
      </c>
      <c r="C2133" s="250" t="s">
        <v>9996</v>
      </c>
      <c r="D2133" s="175" t="s">
        <v>9997</v>
      </c>
      <c r="E2133" s="174"/>
      <c r="F2133" s="174"/>
      <c r="G2133" s="174" t="s">
        <v>1</v>
      </c>
      <c r="H2133" s="175"/>
      <c r="I2133" s="174"/>
      <c r="J2133" s="244"/>
      <c r="K2133" s="245"/>
      <c r="L2133" s="246"/>
      <c r="M2133" s="246"/>
      <c r="N2133" s="246"/>
      <c r="O2133" s="224"/>
      <c r="P2133" s="224"/>
      <c r="Q2133" s="224"/>
      <c r="R2133" s="224"/>
      <c r="S2133" s="224"/>
      <c r="T2133" s="224"/>
      <c r="U2133" s="224"/>
      <c r="V2133" s="224"/>
    </row>
    <row r="2134" spans="1:22" s="164" customFormat="1" ht="89.1" customHeight="1">
      <c r="A2134" s="168">
        <v>2123</v>
      </c>
      <c r="B2134" s="198" t="s">
        <v>10021</v>
      </c>
      <c r="C2134" s="250" t="s">
        <v>9996</v>
      </c>
      <c r="D2134" s="175" t="s">
        <v>9997</v>
      </c>
      <c r="E2134" s="174"/>
      <c r="F2134" s="174"/>
      <c r="G2134" s="174" t="s">
        <v>1</v>
      </c>
      <c r="H2134" s="175"/>
      <c r="I2134" s="174"/>
      <c r="J2134" s="244"/>
      <c r="K2134" s="245"/>
      <c r="L2134" s="246"/>
      <c r="M2134" s="246"/>
      <c r="N2134" s="246"/>
      <c r="O2134" s="224"/>
      <c r="P2134" s="224"/>
      <c r="Q2134" s="224"/>
      <c r="R2134" s="224"/>
      <c r="S2134" s="224"/>
      <c r="T2134" s="224"/>
      <c r="U2134" s="224"/>
      <c r="V2134" s="224"/>
    </row>
    <row r="2135" spans="1:22" s="164" customFormat="1" ht="89.1" customHeight="1">
      <c r="A2135" s="168">
        <v>2124</v>
      </c>
      <c r="B2135" s="198" t="s">
        <v>10022</v>
      </c>
      <c r="C2135" s="250" t="s">
        <v>9996</v>
      </c>
      <c r="D2135" s="175" t="s">
        <v>9997</v>
      </c>
      <c r="E2135" s="174"/>
      <c r="F2135" s="174"/>
      <c r="G2135" s="174" t="s">
        <v>1</v>
      </c>
      <c r="H2135" s="175"/>
      <c r="I2135" s="174"/>
      <c r="J2135" s="244"/>
      <c r="K2135" s="245"/>
      <c r="L2135" s="246"/>
      <c r="M2135" s="246"/>
      <c r="N2135" s="246"/>
      <c r="O2135" s="224"/>
      <c r="P2135" s="224"/>
      <c r="Q2135" s="224"/>
      <c r="R2135" s="224"/>
      <c r="S2135" s="224"/>
      <c r="T2135" s="224"/>
      <c r="U2135" s="224"/>
      <c r="V2135" s="224"/>
    </row>
    <row r="2136" spans="1:22" s="164" customFormat="1" ht="89.1" customHeight="1">
      <c r="A2136" s="168">
        <v>2125</v>
      </c>
      <c r="B2136" s="198" t="s">
        <v>10023</v>
      </c>
      <c r="C2136" s="250" t="s">
        <v>9996</v>
      </c>
      <c r="D2136" s="175" t="s">
        <v>9997</v>
      </c>
      <c r="E2136" s="174"/>
      <c r="F2136" s="174"/>
      <c r="G2136" s="174" t="s">
        <v>1</v>
      </c>
      <c r="H2136" s="175"/>
      <c r="I2136" s="174"/>
      <c r="J2136" s="244"/>
      <c r="K2136" s="245"/>
      <c r="L2136" s="246"/>
      <c r="M2136" s="246"/>
      <c r="N2136" s="246"/>
      <c r="O2136" s="224"/>
      <c r="P2136" s="224"/>
      <c r="Q2136" s="224"/>
      <c r="R2136" s="224"/>
      <c r="S2136" s="224"/>
      <c r="T2136" s="224"/>
      <c r="U2136" s="224"/>
      <c r="V2136" s="224"/>
    </row>
    <row r="2137" spans="1:22" s="164" customFormat="1" ht="89.1" customHeight="1">
      <c r="A2137" s="168">
        <v>2126</v>
      </c>
      <c r="B2137" s="198" t="s">
        <v>10024</v>
      </c>
      <c r="C2137" s="250" t="s">
        <v>9996</v>
      </c>
      <c r="D2137" s="175" t="s">
        <v>9997</v>
      </c>
      <c r="E2137" s="174"/>
      <c r="F2137" s="174"/>
      <c r="G2137" s="174" t="s">
        <v>1</v>
      </c>
      <c r="H2137" s="175"/>
      <c r="I2137" s="174"/>
      <c r="J2137" s="244"/>
      <c r="K2137" s="245"/>
      <c r="L2137" s="246"/>
      <c r="M2137" s="246"/>
      <c r="N2137" s="246"/>
      <c r="O2137" s="224"/>
      <c r="P2137" s="224"/>
      <c r="Q2137" s="224"/>
      <c r="R2137" s="224"/>
      <c r="S2137" s="224"/>
      <c r="T2137" s="224"/>
      <c r="U2137" s="224"/>
      <c r="V2137" s="224"/>
    </row>
    <row r="2138" spans="1:22" s="164" customFormat="1" ht="89.1" customHeight="1">
      <c r="A2138" s="168">
        <v>2127</v>
      </c>
      <c r="B2138" s="198" t="s">
        <v>10025</v>
      </c>
      <c r="C2138" s="250" t="s">
        <v>9996</v>
      </c>
      <c r="D2138" s="175" t="s">
        <v>9997</v>
      </c>
      <c r="E2138" s="174"/>
      <c r="F2138" s="174"/>
      <c r="G2138" s="174" t="s">
        <v>1</v>
      </c>
      <c r="H2138" s="175"/>
      <c r="I2138" s="174"/>
      <c r="J2138" s="244"/>
      <c r="K2138" s="245"/>
      <c r="L2138" s="246"/>
      <c r="M2138" s="246"/>
      <c r="N2138" s="246"/>
      <c r="O2138" s="224"/>
      <c r="P2138" s="224"/>
      <c r="Q2138" s="224"/>
      <c r="R2138" s="224"/>
      <c r="S2138" s="224"/>
      <c r="T2138" s="224"/>
      <c r="U2138" s="224"/>
      <c r="V2138" s="224"/>
    </row>
    <row r="2139" spans="1:22" s="164" customFormat="1" ht="89.1" customHeight="1">
      <c r="A2139" s="168">
        <v>2128</v>
      </c>
      <c r="B2139" s="198" t="s">
        <v>10026</v>
      </c>
      <c r="C2139" s="250" t="s">
        <v>9996</v>
      </c>
      <c r="D2139" s="175" t="s">
        <v>9997</v>
      </c>
      <c r="E2139" s="174"/>
      <c r="F2139" s="174"/>
      <c r="G2139" s="174" t="s">
        <v>1</v>
      </c>
      <c r="H2139" s="175"/>
      <c r="I2139" s="174"/>
      <c r="J2139" s="244"/>
      <c r="K2139" s="245"/>
      <c r="L2139" s="246"/>
      <c r="M2139" s="246"/>
      <c r="N2139" s="246"/>
      <c r="O2139" s="224"/>
      <c r="P2139" s="224"/>
      <c r="Q2139" s="224"/>
      <c r="R2139" s="224"/>
      <c r="S2139" s="224"/>
      <c r="T2139" s="224"/>
      <c r="U2139" s="224"/>
      <c r="V2139" s="224"/>
    </row>
    <row r="2140" spans="1:22" s="164" customFormat="1" ht="89.1" customHeight="1">
      <c r="A2140" s="168">
        <v>2129</v>
      </c>
      <c r="B2140" s="198" t="s">
        <v>10027</v>
      </c>
      <c r="C2140" s="250" t="s">
        <v>9996</v>
      </c>
      <c r="D2140" s="175" t="s">
        <v>9997</v>
      </c>
      <c r="E2140" s="174"/>
      <c r="F2140" s="174"/>
      <c r="G2140" s="174" t="s">
        <v>1</v>
      </c>
      <c r="H2140" s="175"/>
      <c r="I2140" s="174"/>
      <c r="J2140" s="244"/>
      <c r="K2140" s="245"/>
      <c r="L2140" s="246"/>
      <c r="M2140" s="246"/>
      <c r="N2140" s="246"/>
      <c r="O2140" s="224"/>
      <c r="P2140" s="224"/>
      <c r="Q2140" s="224"/>
      <c r="R2140" s="224"/>
      <c r="S2140" s="224"/>
      <c r="T2140" s="224"/>
      <c r="U2140" s="224"/>
      <c r="V2140" s="224"/>
    </row>
    <row r="2141" spans="1:22" s="164" customFormat="1" ht="89.1" customHeight="1">
      <c r="A2141" s="168">
        <v>2130</v>
      </c>
      <c r="B2141" s="198" t="s">
        <v>10028</v>
      </c>
      <c r="C2141" s="250" t="s">
        <v>9996</v>
      </c>
      <c r="D2141" s="175" t="s">
        <v>9997</v>
      </c>
      <c r="E2141" s="174"/>
      <c r="F2141" s="174"/>
      <c r="G2141" s="174" t="s">
        <v>1</v>
      </c>
      <c r="H2141" s="175"/>
      <c r="I2141" s="174"/>
      <c r="J2141" s="244"/>
      <c r="K2141" s="245"/>
      <c r="L2141" s="246"/>
      <c r="M2141" s="246"/>
      <c r="N2141" s="246"/>
      <c r="O2141" s="224"/>
      <c r="P2141" s="224"/>
      <c r="Q2141" s="224"/>
      <c r="R2141" s="224"/>
      <c r="S2141" s="224"/>
      <c r="T2141" s="224"/>
      <c r="U2141" s="224"/>
      <c r="V2141" s="224"/>
    </row>
    <row r="2142" spans="1:22" s="164" customFormat="1" ht="89.1" customHeight="1">
      <c r="A2142" s="168">
        <v>2131</v>
      </c>
      <c r="B2142" s="198" t="s">
        <v>10029</v>
      </c>
      <c r="C2142" s="250" t="s">
        <v>9996</v>
      </c>
      <c r="D2142" s="175" t="s">
        <v>9997</v>
      </c>
      <c r="E2142" s="174"/>
      <c r="F2142" s="174"/>
      <c r="G2142" s="174" t="s">
        <v>1</v>
      </c>
      <c r="H2142" s="175"/>
      <c r="I2142" s="174"/>
      <c r="J2142" s="244"/>
      <c r="K2142" s="245"/>
      <c r="L2142" s="246"/>
      <c r="M2142" s="246"/>
      <c r="N2142" s="246"/>
      <c r="O2142" s="224"/>
      <c r="P2142" s="224"/>
      <c r="Q2142" s="224"/>
      <c r="R2142" s="224"/>
      <c r="S2142" s="224"/>
      <c r="T2142" s="224"/>
      <c r="U2142" s="224"/>
      <c r="V2142" s="224"/>
    </row>
    <row r="2143" spans="1:22" s="164" customFormat="1" ht="89.1" customHeight="1">
      <c r="A2143" s="168">
        <v>2132</v>
      </c>
      <c r="B2143" s="198" t="s">
        <v>10030</v>
      </c>
      <c r="C2143" s="250" t="s">
        <v>9996</v>
      </c>
      <c r="D2143" s="175" t="s">
        <v>9997</v>
      </c>
      <c r="E2143" s="174"/>
      <c r="F2143" s="174"/>
      <c r="G2143" s="174" t="s">
        <v>1</v>
      </c>
      <c r="H2143" s="175"/>
      <c r="I2143" s="174"/>
      <c r="J2143" s="244"/>
      <c r="K2143" s="245"/>
      <c r="L2143" s="246"/>
      <c r="M2143" s="246"/>
      <c r="N2143" s="246"/>
      <c r="O2143" s="224"/>
      <c r="P2143" s="224"/>
      <c r="Q2143" s="224"/>
      <c r="R2143" s="224"/>
      <c r="S2143" s="224"/>
      <c r="T2143" s="224"/>
      <c r="U2143" s="224"/>
      <c r="V2143" s="224"/>
    </row>
    <row r="2144" spans="1:22" s="164" customFormat="1" ht="89.1" customHeight="1">
      <c r="A2144" s="168">
        <v>2133</v>
      </c>
      <c r="B2144" s="198" t="s">
        <v>10031</v>
      </c>
      <c r="C2144" s="250" t="s">
        <v>9996</v>
      </c>
      <c r="D2144" s="175" t="s">
        <v>9997</v>
      </c>
      <c r="E2144" s="174"/>
      <c r="F2144" s="174"/>
      <c r="G2144" s="174" t="s">
        <v>1</v>
      </c>
      <c r="H2144" s="175"/>
      <c r="I2144" s="174"/>
      <c r="J2144" s="244"/>
      <c r="K2144" s="245"/>
      <c r="L2144" s="246"/>
      <c r="M2144" s="246"/>
      <c r="N2144" s="246"/>
      <c r="O2144" s="224"/>
      <c r="P2144" s="224"/>
      <c r="Q2144" s="224"/>
      <c r="R2144" s="224"/>
      <c r="S2144" s="224"/>
      <c r="T2144" s="224"/>
      <c r="U2144" s="224"/>
      <c r="V2144" s="224"/>
    </row>
    <row r="2145" spans="1:22" s="164" customFormat="1" ht="89.1" customHeight="1">
      <c r="A2145" s="168">
        <v>2134</v>
      </c>
      <c r="B2145" s="198" t="s">
        <v>10032</v>
      </c>
      <c r="C2145" s="250" t="s">
        <v>9996</v>
      </c>
      <c r="D2145" s="175" t="s">
        <v>9997</v>
      </c>
      <c r="E2145" s="174"/>
      <c r="F2145" s="174"/>
      <c r="G2145" s="174" t="s">
        <v>1</v>
      </c>
      <c r="H2145" s="175"/>
      <c r="I2145" s="174"/>
      <c r="J2145" s="244"/>
      <c r="K2145" s="245"/>
      <c r="L2145" s="246"/>
      <c r="M2145" s="246"/>
      <c r="N2145" s="246"/>
      <c r="O2145" s="224"/>
      <c r="P2145" s="224"/>
      <c r="Q2145" s="224"/>
      <c r="R2145" s="224"/>
      <c r="S2145" s="224"/>
      <c r="T2145" s="224"/>
      <c r="U2145" s="224"/>
      <c r="V2145" s="224"/>
    </row>
    <row r="2146" spans="1:22" s="164" customFormat="1" ht="89.1" customHeight="1">
      <c r="A2146" s="168">
        <v>2135</v>
      </c>
      <c r="B2146" s="198" t="s">
        <v>10033</v>
      </c>
      <c r="C2146" s="250" t="s">
        <v>9996</v>
      </c>
      <c r="D2146" s="175" t="s">
        <v>9997</v>
      </c>
      <c r="E2146" s="174"/>
      <c r="F2146" s="174"/>
      <c r="G2146" s="174" t="s">
        <v>1</v>
      </c>
      <c r="H2146" s="175"/>
      <c r="I2146" s="174"/>
      <c r="J2146" s="244"/>
      <c r="K2146" s="245"/>
      <c r="L2146" s="246"/>
      <c r="M2146" s="246"/>
      <c r="N2146" s="246"/>
      <c r="O2146" s="224"/>
      <c r="P2146" s="224"/>
      <c r="Q2146" s="224"/>
      <c r="R2146" s="224"/>
      <c r="S2146" s="224"/>
      <c r="T2146" s="224"/>
      <c r="U2146" s="224"/>
      <c r="V2146" s="224"/>
    </row>
    <row r="2147" spans="1:22" s="164" customFormat="1" ht="89.1" customHeight="1">
      <c r="A2147" s="168">
        <v>2136</v>
      </c>
      <c r="B2147" s="198" t="s">
        <v>10034</v>
      </c>
      <c r="C2147" s="250" t="s">
        <v>9996</v>
      </c>
      <c r="D2147" s="175" t="s">
        <v>9997</v>
      </c>
      <c r="E2147" s="174"/>
      <c r="F2147" s="174"/>
      <c r="G2147" s="174" t="s">
        <v>1</v>
      </c>
      <c r="H2147" s="175"/>
      <c r="I2147" s="174"/>
      <c r="J2147" s="244"/>
      <c r="K2147" s="245"/>
      <c r="L2147" s="246"/>
      <c r="M2147" s="246"/>
      <c r="N2147" s="246"/>
      <c r="O2147" s="224"/>
      <c r="P2147" s="224"/>
      <c r="Q2147" s="224"/>
      <c r="R2147" s="224"/>
      <c r="S2147" s="224"/>
      <c r="T2147" s="224"/>
      <c r="U2147" s="224"/>
      <c r="V2147" s="224"/>
    </row>
    <row r="2148" spans="1:22" s="164" customFormat="1" ht="89.1" customHeight="1">
      <c r="A2148" s="168">
        <v>2137</v>
      </c>
      <c r="B2148" s="198" t="s">
        <v>10035</v>
      </c>
      <c r="C2148" s="250" t="s">
        <v>9996</v>
      </c>
      <c r="D2148" s="175" t="s">
        <v>9997</v>
      </c>
      <c r="E2148" s="174"/>
      <c r="F2148" s="174"/>
      <c r="G2148" s="174" t="s">
        <v>1</v>
      </c>
      <c r="H2148" s="175"/>
      <c r="I2148" s="174"/>
      <c r="J2148" s="244"/>
      <c r="K2148" s="245"/>
      <c r="L2148" s="246"/>
      <c r="M2148" s="246"/>
      <c r="N2148" s="246"/>
      <c r="O2148" s="224"/>
      <c r="P2148" s="224"/>
      <c r="Q2148" s="224"/>
      <c r="R2148" s="224"/>
      <c r="S2148" s="224"/>
      <c r="T2148" s="224"/>
      <c r="U2148" s="224"/>
      <c r="V2148" s="224"/>
    </row>
    <row r="2149" spans="1:22" s="164" customFormat="1" ht="89.1" customHeight="1">
      <c r="A2149" s="168">
        <v>2138</v>
      </c>
      <c r="B2149" s="198" t="s">
        <v>10036</v>
      </c>
      <c r="C2149" s="250" t="s">
        <v>9996</v>
      </c>
      <c r="D2149" s="175" t="s">
        <v>9997</v>
      </c>
      <c r="E2149" s="174"/>
      <c r="F2149" s="174"/>
      <c r="G2149" s="174" t="s">
        <v>1</v>
      </c>
      <c r="H2149" s="175"/>
      <c r="I2149" s="174"/>
      <c r="J2149" s="244"/>
      <c r="K2149" s="245"/>
      <c r="L2149" s="246"/>
      <c r="M2149" s="246"/>
      <c r="N2149" s="246"/>
      <c r="O2149" s="224"/>
      <c r="P2149" s="224"/>
      <c r="Q2149" s="224"/>
      <c r="R2149" s="224"/>
      <c r="S2149" s="224"/>
      <c r="T2149" s="224"/>
      <c r="U2149" s="224"/>
      <c r="V2149" s="224"/>
    </row>
    <row r="2150" spans="1:22" s="164" customFormat="1" ht="89.1" customHeight="1">
      <c r="A2150" s="168">
        <v>2139</v>
      </c>
      <c r="B2150" s="198" t="s">
        <v>10037</v>
      </c>
      <c r="C2150" s="250" t="s">
        <v>9996</v>
      </c>
      <c r="D2150" s="175" t="s">
        <v>9997</v>
      </c>
      <c r="E2150" s="174"/>
      <c r="F2150" s="174"/>
      <c r="G2150" s="174" t="s">
        <v>1</v>
      </c>
      <c r="H2150" s="175"/>
      <c r="I2150" s="174"/>
      <c r="J2150" s="244"/>
      <c r="K2150" s="245"/>
      <c r="L2150" s="246"/>
      <c r="M2150" s="246"/>
      <c r="N2150" s="246"/>
      <c r="O2150" s="224"/>
      <c r="P2150" s="224"/>
      <c r="Q2150" s="224"/>
      <c r="R2150" s="224"/>
      <c r="S2150" s="224"/>
      <c r="T2150" s="224"/>
      <c r="U2150" s="224"/>
      <c r="V2150" s="224"/>
    </row>
    <row r="2151" spans="1:22" s="164" customFormat="1" ht="89.1" customHeight="1">
      <c r="A2151" s="168">
        <v>2140</v>
      </c>
      <c r="B2151" s="198" t="s">
        <v>10038</v>
      </c>
      <c r="C2151" s="250" t="s">
        <v>9996</v>
      </c>
      <c r="D2151" s="175" t="s">
        <v>9997</v>
      </c>
      <c r="E2151" s="174"/>
      <c r="F2151" s="174"/>
      <c r="G2151" s="174" t="s">
        <v>1</v>
      </c>
      <c r="H2151" s="175"/>
      <c r="I2151" s="174"/>
      <c r="J2151" s="244"/>
      <c r="K2151" s="245"/>
      <c r="L2151" s="246"/>
      <c r="M2151" s="246"/>
      <c r="N2151" s="246"/>
      <c r="O2151" s="224"/>
      <c r="P2151" s="224"/>
      <c r="Q2151" s="224"/>
      <c r="R2151" s="224"/>
      <c r="S2151" s="224"/>
      <c r="T2151" s="224"/>
      <c r="U2151" s="224"/>
      <c r="V2151" s="224"/>
    </row>
    <row r="2152" spans="1:22" s="164" customFormat="1" ht="89.1" customHeight="1">
      <c r="A2152" s="168">
        <v>2141</v>
      </c>
      <c r="B2152" s="198" t="s">
        <v>10039</v>
      </c>
      <c r="C2152" s="250" t="s">
        <v>9996</v>
      </c>
      <c r="D2152" s="175" t="s">
        <v>9997</v>
      </c>
      <c r="E2152" s="174"/>
      <c r="F2152" s="174"/>
      <c r="G2152" s="174" t="s">
        <v>1</v>
      </c>
      <c r="H2152" s="175"/>
      <c r="I2152" s="174"/>
      <c r="J2152" s="244"/>
      <c r="K2152" s="245"/>
      <c r="L2152" s="246"/>
      <c r="M2152" s="246"/>
      <c r="N2152" s="246"/>
      <c r="O2152" s="224"/>
      <c r="P2152" s="224"/>
      <c r="Q2152" s="224"/>
      <c r="R2152" s="224"/>
      <c r="S2152" s="224"/>
      <c r="T2152" s="224"/>
      <c r="U2152" s="224"/>
      <c r="V2152" s="224"/>
    </row>
    <row r="2153" spans="1:22" s="164" customFormat="1" ht="89.1" customHeight="1">
      <c r="A2153" s="168">
        <v>2142</v>
      </c>
      <c r="B2153" s="198" t="s">
        <v>10040</v>
      </c>
      <c r="C2153" s="250" t="s">
        <v>9996</v>
      </c>
      <c r="D2153" s="175" t="s">
        <v>9997</v>
      </c>
      <c r="E2153" s="174"/>
      <c r="F2153" s="174"/>
      <c r="G2153" s="174" t="s">
        <v>1</v>
      </c>
      <c r="H2153" s="175"/>
      <c r="I2153" s="174"/>
      <c r="J2153" s="244"/>
      <c r="K2153" s="245"/>
      <c r="L2153" s="246"/>
      <c r="M2153" s="246"/>
      <c r="N2153" s="246"/>
      <c r="O2153" s="224"/>
      <c r="P2153" s="224"/>
      <c r="Q2153" s="224"/>
      <c r="R2153" s="224"/>
      <c r="S2153" s="224"/>
      <c r="T2153" s="224"/>
      <c r="U2153" s="224"/>
      <c r="V2153" s="224"/>
    </row>
    <row r="2154" spans="1:22" s="164" customFormat="1" ht="89.1" customHeight="1">
      <c r="A2154" s="168">
        <v>2143</v>
      </c>
      <c r="B2154" s="198" t="s">
        <v>10041</v>
      </c>
      <c r="C2154" s="250" t="s">
        <v>9996</v>
      </c>
      <c r="D2154" s="175" t="s">
        <v>9997</v>
      </c>
      <c r="E2154" s="174"/>
      <c r="F2154" s="174"/>
      <c r="G2154" s="174" t="s">
        <v>1</v>
      </c>
      <c r="H2154" s="175"/>
      <c r="I2154" s="174"/>
      <c r="J2154" s="244"/>
      <c r="K2154" s="245"/>
      <c r="L2154" s="246"/>
      <c r="M2154" s="246"/>
      <c r="N2154" s="246"/>
      <c r="O2154" s="224"/>
      <c r="P2154" s="224"/>
      <c r="Q2154" s="224"/>
      <c r="R2154" s="224"/>
      <c r="S2154" s="224"/>
      <c r="T2154" s="224"/>
      <c r="U2154" s="224"/>
      <c r="V2154" s="224"/>
    </row>
    <row r="2155" spans="1:22" s="164" customFormat="1" ht="89.1" customHeight="1">
      <c r="A2155" s="168">
        <v>2144</v>
      </c>
      <c r="B2155" s="198" t="s">
        <v>10042</v>
      </c>
      <c r="C2155" s="250" t="s">
        <v>9996</v>
      </c>
      <c r="D2155" s="175" t="s">
        <v>9997</v>
      </c>
      <c r="E2155" s="174"/>
      <c r="F2155" s="174"/>
      <c r="G2155" s="174" t="s">
        <v>1</v>
      </c>
      <c r="H2155" s="175"/>
      <c r="I2155" s="174"/>
      <c r="J2155" s="244"/>
      <c r="K2155" s="245"/>
      <c r="L2155" s="246"/>
      <c r="M2155" s="246"/>
      <c r="N2155" s="246"/>
      <c r="O2155" s="224"/>
      <c r="P2155" s="224"/>
      <c r="Q2155" s="224"/>
      <c r="R2155" s="224"/>
      <c r="S2155" s="224"/>
      <c r="T2155" s="224"/>
      <c r="U2155" s="224"/>
      <c r="V2155" s="224"/>
    </row>
    <row r="2156" spans="1:22" s="164" customFormat="1" ht="89.1" customHeight="1">
      <c r="A2156" s="168">
        <v>2145</v>
      </c>
      <c r="B2156" s="198" t="s">
        <v>10043</v>
      </c>
      <c r="C2156" s="250" t="s">
        <v>9996</v>
      </c>
      <c r="D2156" s="175" t="s">
        <v>9997</v>
      </c>
      <c r="E2156" s="174"/>
      <c r="F2156" s="174"/>
      <c r="G2156" s="174" t="s">
        <v>1</v>
      </c>
      <c r="H2156" s="175"/>
      <c r="I2156" s="174"/>
      <c r="J2156" s="244"/>
      <c r="K2156" s="245"/>
      <c r="L2156" s="246"/>
      <c r="M2156" s="246"/>
      <c r="N2156" s="246"/>
      <c r="O2156" s="224"/>
      <c r="P2156" s="224"/>
      <c r="Q2156" s="224"/>
      <c r="R2156" s="224"/>
      <c r="S2156" s="224"/>
      <c r="T2156" s="224"/>
      <c r="U2156" s="224"/>
      <c r="V2156" s="224"/>
    </row>
    <row r="2157" spans="1:22" s="164" customFormat="1" ht="89.1" customHeight="1">
      <c r="A2157" s="168">
        <v>2146</v>
      </c>
      <c r="B2157" s="198" t="s">
        <v>10044</v>
      </c>
      <c r="C2157" s="250" t="s">
        <v>9996</v>
      </c>
      <c r="D2157" s="175" t="s">
        <v>9997</v>
      </c>
      <c r="E2157" s="174"/>
      <c r="F2157" s="174"/>
      <c r="G2157" s="174" t="s">
        <v>1</v>
      </c>
      <c r="H2157" s="175"/>
      <c r="I2157" s="174"/>
      <c r="J2157" s="244"/>
      <c r="K2157" s="245"/>
      <c r="L2157" s="246"/>
      <c r="M2157" s="246"/>
      <c r="N2157" s="246"/>
      <c r="O2157" s="224"/>
      <c r="P2157" s="224"/>
      <c r="Q2157" s="224"/>
      <c r="R2157" s="224"/>
      <c r="S2157" s="224"/>
      <c r="T2157" s="224"/>
      <c r="U2157" s="224"/>
      <c r="V2157" s="224"/>
    </row>
    <row r="2158" spans="1:22" s="164" customFormat="1" ht="89.1" customHeight="1">
      <c r="A2158" s="168">
        <v>2147</v>
      </c>
      <c r="B2158" s="198" t="s">
        <v>10045</v>
      </c>
      <c r="C2158" s="250" t="s">
        <v>9996</v>
      </c>
      <c r="D2158" s="175" t="s">
        <v>9997</v>
      </c>
      <c r="E2158" s="174"/>
      <c r="F2158" s="174"/>
      <c r="G2158" s="174" t="s">
        <v>1</v>
      </c>
      <c r="H2158" s="175"/>
      <c r="I2158" s="174"/>
      <c r="J2158" s="244"/>
      <c r="K2158" s="245"/>
      <c r="L2158" s="246"/>
      <c r="M2158" s="246"/>
      <c r="N2158" s="246"/>
      <c r="O2158" s="224"/>
      <c r="P2158" s="224"/>
      <c r="Q2158" s="224"/>
      <c r="R2158" s="224"/>
      <c r="S2158" s="224"/>
      <c r="T2158" s="224"/>
      <c r="U2158" s="224"/>
      <c r="V2158" s="224"/>
    </row>
    <row r="2159" spans="1:22" s="164" customFormat="1" ht="89.1" customHeight="1">
      <c r="A2159" s="168">
        <v>2148</v>
      </c>
      <c r="B2159" s="198" t="s">
        <v>10046</v>
      </c>
      <c r="C2159" s="250" t="s">
        <v>9996</v>
      </c>
      <c r="D2159" s="175" t="s">
        <v>9997</v>
      </c>
      <c r="E2159" s="174"/>
      <c r="F2159" s="174"/>
      <c r="G2159" s="174" t="s">
        <v>1</v>
      </c>
      <c r="H2159" s="175"/>
      <c r="I2159" s="174"/>
      <c r="J2159" s="244"/>
      <c r="K2159" s="245"/>
      <c r="L2159" s="246"/>
      <c r="M2159" s="246"/>
      <c r="N2159" s="246"/>
      <c r="O2159" s="224"/>
      <c r="P2159" s="224"/>
      <c r="Q2159" s="224"/>
      <c r="R2159" s="224"/>
      <c r="S2159" s="224"/>
      <c r="T2159" s="224"/>
      <c r="U2159" s="224"/>
      <c r="V2159" s="224"/>
    </row>
    <row r="2160" spans="1:22" s="164" customFormat="1" ht="89.1" customHeight="1">
      <c r="A2160" s="168">
        <v>2149</v>
      </c>
      <c r="B2160" s="198" t="s">
        <v>10047</v>
      </c>
      <c r="C2160" s="250" t="s">
        <v>9996</v>
      </c>
      <c r="D2160" s="175" t="s">
        <v>9997</v>
      </c>
      <c r="E2160" s="174"/>
      <c r="F2160" s="174"/>
      <c r="G2160" s="174" t="s">
        <v>1</v>
      </c>
      <c r="H2160" s="175"/>
      <c r="I2160" s="174"/>
      <c r="J2160" s="244"/>
      <c r="K2160" s="245"/>
      <c r="L2160" s="246"/>
      <c r="M2160" s="246"/>
      <c r="N2160" s="246"/>
      <c r="O2160" s="224"/>
      <c r="P2160" s="224"/>
      <c r="Q2160" s="224"/>
      <c r="R2160" s="224"/>
      <c r="S2160" s="224"/>
      <c r="T2160" s="224"/>
      <c r="U2160" s="224"/>
      <c r="V2160" s="224"/>
    </row>
    <row r="2161" spans="1:22" s="164" customFormat="1" ht="89.1" customHeight="1">
      <c r="A2161" s="168">
        <v>2150</v>
      </c>
      <c r="B2161" s="198" t="s">
        <v>10048</v>
      </c>
      <c r="C2161" s="250" t="s">
        <v>9996</v>
      </c>
      <c r="D2161" s="175" t="s">
        <v>9997</v>
      </c>
      <c r="E2161" s="174"/>
      <c r="F2161" s="174"/>
      <c r="G2161" s="174" t="s">
        <v>1</v>
      </c>
      <c r="H2161" s="175"/>
      <c r="I2161" s="174"/>
      <c r="J2161" s="244"/>
      <c r="K2161" s="245"/>
      <c r="L2161" s="246"/>
      <c r="M2161" s="246"/>
      <c r="N2161" s="246"/>
      <c r="O2161" s="224"/>
      <c r="P2161" s="224"/>
      <c r="Q2161" s="224"/>
      <c r="R2161" s="224"/>
      <c r="S2161" s="224"/>
      <c r="T2161" s="224"/>
      <c r="U2161" s="224"/>
      <c r="V2161" s="224"/>
    </row>
    <row r="2162" spans="1:22" s="164" customFormat="1" ht="89.1" customHeight="1">
      <c r="A2162" s="168">
        <v>2151</v>
      </c>
      <c r="B2162" s="198" t="s">
        <v>10049</v>
      </c>
      <c r="C2162" s="250" t="s">
        <v>9996</v>
      </c>
      <c r="D2162" s="175" t="s">
        <v>9997</v>
      </c>
      <c r="E2162" s="174"/>
      <c r="F2162" s="174"/>
      <c r="G2162" s="174" t="s">
        <v>1</v>
      </c>
      <c r="H2162" s="175"/>
      <c r="I2162" s="174"/>
      <c r="J2162" s="244"/>
      <c r="K2162" s="245"/>
      <c r="L2162" s="246"/>
      <c r="M2162" s="246"/>
      <c r="N2162" s="246"/>
      <c r="O2162" s="224"/>
      <c r="P2162" s="224"/>
      <c r="Q2162" s="224"/>
      <c r="R2162" s="224"/>
      <c r="S2162" s="224"/>
      <c r="T2162" s="224"/>
      <c r="U2162" s="224"/>
      <c r="V2162" s="224"/>
    </row>
    <row r="2163" spans="1:22" s="164" customFormat="1" ht="89.1" customHeight="1">
      <c r="A2163" s="168">
        <v>2152</v>
      </c>
      <c r="B2163" s="198" t="s">
        <v>10050</v>
      </c>
      <c r="C2163" s="250" t="s">
        <v>9996</v>
      </c>
      <c r="D2163" s="175" t="s">
        <v>9997</v>
      </c>
      <c r="E2163" s="174"/>
      <c r="F2163" s="174"/>
      <c r="G2163" s="174" t="s">
        <v>1</v>
      </c>
      <c r="H2163" s="175"/>
      <c r="I2163" s="174"/>
      <c r="J2163" s="244"/>
      <c r="K2163" s="245"/>
      <c r="L2163" s="246"/>
      <c r="M2163" s="246"/>
      <c r="N2163" s="246"/>
      <c r="O2163" s="224"/>
      <c r="P2163" s="224"/>
      <c r="Q2163" s="224"/>
      <c r="R2163" s="224"/>
      <c r="S2163" s="224"/>
      <c r="T2163" s="224"/>
      <c r="U2163" s="224"/>
      <c r="V2163" s="224"/>
    </row>
    <row r="2164" spans="1:22" s="164" customFormat="1" ht="89.1" customHeight="1">
      <c r="A2164" s="168">
        <v>2153</v>
      </c>
      <c r="B2164" s="198" t="s">
        <v>10051</v>
      </c>
      <c r="C2164" s="250" t="s">
        <v>9996</v>
      </c>
      <c r="D2164" s="175" t="s">
        <v>9997</v>
      </c>
      <c r="E2164" s="174"/>
      <c r="F2164" s="174"/>
      <c r="G2164" s="174" t="s">
        <v>1</v>
      </c>
      <c r="H2164" s="175"/>
      <c r="I2164" s="174"/>
      <c r="J2164" s="244"/>
      <c r="K2164" s="245"/>
      <c r="L2164" s="246"/>
      <c r="M2164" s="246"/>
      <c r="N2164" s="246"/>
      <c r="O2164" s="224"/>
      <c r="P2164" s="224"/>
      <c r="Q2164" s="224"/>
      <c r="R2164" s="224"/>
      <c r="S2164" s="224"/>
      <c r="T2164" s="224"/>
      <c r="U2164" s="224"/>
      <c r="V2164" s="224"/>
    </row>
    <row r="2165" spans="1:22" s="164" customFormat="1" ht="89.1" customHeight="1">
      <c r="A2165" s="168">
        <v>2154</v>
      </c>
      <c r="B2165" s="198" t="s">
        <v>10052</v>
      </c>
      <c r="C2165" s="250" t="s">
        <v>9996</v>
      </c>
      <c r="D2165" s="175" t="s">
        <v>9997</v>
      </c>
      <c r="E2165" s="174"/>
      <c r="F2165" s="174"/>
      <c r="G2165" s="174" t="s">
        <v>1</v>
      </c>
      <c r="H2165" s="175"/>
      <c r="I2165" s="174"/>
      <c r="J2165" s="244"/>
      <c r="K2165" s="245"/>
      <c r="L2165" s="246"/>
      <c r="M2165" s="246"/>
      <c r="N2165" s="246"/>
      <c r="O2165" s="224"/>
      <c r="P2165" s="224"/>
      <c r="Q2165" s="224"/>
      <c r="R2165" s="224"/>
      <c r="S2165" s="224"/>
      <c r="T2165" s="224"/>
      <c r="U2165" s="224"/>
      <c r="V2165" s="224"/>
    </row>
    <row r="2166" spans="1:22" s="164" customFormat="1" ht="89.1" customHeight="1">
      <c r="A2166" s="168">
        <v>2155</v>
      </c>
      <c r="B2166" s="198" t="s">
        <v>10053</v>
      </c>
      <c r="C2166" s="250" t="s">
        <v>9996</v>
      </c>
      <c r="D2166" s="175" t="s">
        <v>9997</v>
      </c>
      <c r="E2166" s="174"/>
      <c r="F2166" s="174"/>
      <c r="G2166" s="174" t="s">
        <v>1</v>
      </c>
      <c r="H2166" s="175"/>
      <c r="I2166" s="174"/>
      <c r="J2166" s="244"/>
      <c r="K2166" s="245"/>
      <c r="L2166" s="246"/>
      <c r="M2166" s="246"/>
      <c r="N2166" s="246"/>
      <c r="O2166" s="224"/>
      <c r="P2166" s="224"/>
      <c r="Q2166" s="224"/>
      <c r="R2166" s="224"/>
      <c r="S2166" s="224"/>
      <c r="T2166" s="224"/>
      <c r="U2166" s="224"/>
      <c r="V2166" s="224"/>
    </row>
    <row r="2167" spans="1:22" s="164" customFormat="1" ht="89.1" customHeight="1">
      <c r="A2167" s="168">
        <v>2156</v>
      </c>
      <c r="B2167" s="198" t="s">
        <v>10054</v>
      </c>
      <c r="C2167" s="250" t="s">
        <v>9996</v>
      </c>
      <c r="D2167" s="175" t="s">
        <v>9997</v>
      </c>
      <c r="E2167" s="174"/>
      <c r="F2167" s="174"/>
      <c r="G2167" s="174" t="s">
        <v>1</v>
      </c>
      <c r="H2167" s="175"/>
      <c r="I2167" s="174"/>
      <c r="J2167" s="244"/>
      <c r="K2167" s="245"/>
      <c r="L2167" s="246"/>
      <c r="M2167" s="246"/>
      <c r="N2167" s="246"/>
      <c r="O2167" s="224"/>
      <c r="P2167" s="224"/>
      <c r="Q2167" s="224"/>
      <c r="R2167" s="224"/>
      <c r="S2167" s="224"/>
      <c r="T2167" s="224"/>
      <c r="U2167" s="224"/>
      <c r="V2167" s="224"/>
    </row>
    <row r="2168" spans="1:22" s="164" customFormat="1" ht="89.1" customHeight="1">
      <c r="A2168" s="168">
        <v>2157</v>
      </c>
      <c r="B2168" s="198" t="s">
        <v>10055</v>
      </c>
      <c r="C2168" s="250" t="s">
        <v>9996</v>
      </c>
      <c r="D2168" s="175" t="s">
        <v>9997</v>
      </c>
      <c r="E2168" s="174"/>
      <c r="F2168" s="174"/>
      <c r="G2168" s="174" t="s">
        <v>1</v>
      </c>
      <c r="H2168" s="175"/>
      <c r="I2168" s="174"/>
      <c r="J2168" s="244"/>
      <c r="K2168" s="245"/>
      <c r="L2168" s="246"/>
      <c r="M2168" s="246"/>
      <c r="N2168" s="246"/>
      <c r="O2168" s="224"/>
      <c r="P2168" s="224"/>
      <c r="Q2168" s="224"/>
      <c r="R2168" s="224"/>
      <c r="S2168" s="224"/>
      <c r="T2168" s="224"/>
      <c r="U2168" s="224"/>
      <c r="V2168" s="224"/>
    </row>
    <row r="2169" spans="1:22" s="164" customFormat="1" ht="89.1" customHeight="1">
      <c r="A2169" s="168">
        <v>2158</v>
      </c>
      <c r="B2169" s="198" t="s">
        <v>10056</v>
      </c>
      <c r="C2169" s="250" t="s">
        <v>9996</v>
      </c>
      <c r="D2169" s="175" t="s">
        <v>9997</v>
      </c>
      <c r="E2169" s="174"/>
      <c r="F2169" s="174"/>
      <c r="G2169" s="174" t="s">
        <v>1</v>
      </c>
      <c r="H2169" s="175"/>
      <c r="I2169" s="174"/>
      <c r="J2169" s="244"/>
      <c r="K2169" s="245"/>
      <c r="L2169" s="246"/>
      <c r="M2169" s="246"/>
      <c r="N2169" s="246"/>
      <c r="O2169" s="224"/>
      <c r="P2169" s="224"/>
      <c r="Q2169" s="224"/>
      <c r="R2169" s="224"/>
      <c r="S2169" s="224"/>
      <c r="T2169" s="224"/>
      <c r="U2169" s="224"/>
      <c r="V2169" s="224"/>
    </row>
    <row r="2170" spans="1:22" s="164" customFormat="1" ht="89.1" customHeight="1">
      <c r="A2170" s="168">
        <v>2159</v>
      </c>
      <c r="B2170" s="198" t="s">
        <v>10057</v>
      </c>
      <c r="C2170" s="250" t="s">
        <v>9996</v>
      </c>
      <c r="D2170" s="175" t="s">
        <v>9997</v>
      </c>
      <c r="E2170" s="174"/>
      <c r="F2170" s="174"/>
      <c r="G2170" s="174" t="s">
        <v>1</v>
      </c>
      <c r="H2170" s="175"/>
      <c r="I2170" s="174"/>
      <c r="J2170" s="244"/>
      <c r="K2170" s="245"/>
      <c r="L2170" s="246"/>
      <c r="M2170" s="246"/>
      <c r="N2170" s="246"/>
      <c r="O2170" s="224"/>
      <c r="P2170" s="224"/>
      <c r="Q2170" s="224"/>
      <c r="R2170" s="224"/>
      <c r="S2170" s="224"/>
      <c r="T2170" s="224"/>
      <c r="U2170" s="224"/>
      <c r="V2170" s="224"/>
    </row>
    <row r="2171" spans="1:22" s="164" customFormat="1" ht="89.1" customHeight="1">
      <c r="A2171" s="168">
        <v>2160</v>
      </c>
      <c r="B2171" s="198" t="s">
        <v>10058</v>
      </c>
      <c r="C2171" s="250" t="s">
        <v>9996</v>
      </c>
      <c r="D2171" s="175" t="s">
        <v>9997</v>
      </c>
      <c r="E2171" s="174"/>
      <c r="F2171" s="174"/>
      <c r="G2171" s="174" t="s">
        <v>1</v>
      </c>
      <c r="H2171" s="175"/>
      <c r="I2171" s="174"/>
      <c r="J2171" s="244"/>
      <c r="K2171" s="245"/>
      <c r="L2171" s="246"/>
      <c r="M2171" s="246"/>
      <c r="N2171" s="246"/>
      <c r="O2171" s="224"/>
      <c r="P2171" s="224"/>
      <c r="Q2171" s="224"/>
      <c r="R2171" s="224"/>
      <c r="S2171" s="224"/>
      <c r="T2171" s="224"/>
      <c r="U2171" s="224"/>
      <c r="V2171" s="224"/>
    </row>
    <row r="2172" spans="1:22" s="164" customFormat="1" ht="89.1" customHeight="1">
      <c r="A2172" s="168">
        <v>2161</v>
      </c>
      <c r="B2172" s="198" t="s">
        <v>10059</v>
      </c>
      <c r="C2172" s="250" t="s">
        <v>9996</v>
      </c>
      <c r="D2172" s="175" t="s">
        <v>9997</v>
      </c>
      <c r="E2172" s="174"/>
      <c r="F2172" s="174"/>
      <c r="G2172" s="174" t="s">
        <v>1</v>
      </c>
      <c r="H2172" s="175"/>
      <c r="I2172" s="174"/>
      <c r="J2172" s="244"/>
      <c r="K2172" s="245"/>
      <c r="L2172" s="246"/>
      <c r="M2172" s="246"/>
      <c r="N2172" s="246"/>
      <c r="O2172" s="224"/>
      <c r="P2172" s="224"/>
      <c r="Q2172" s="224"/>
      <c r="R2172" s="224"/>
      <c r="S2172" s="224"/>
      <c r="T2172" s="224"/>
      <c r="U2172" s="224"/>
      <c r="V2172" s="224"/>
    </row>
    <row r="2173" spans="1:22" s="164" customFormat="1" ht="89.1" customHeight="1">
      <c r="A2173" s="168">
        <v>2162</v>
      </c>
      <c r="B2173" s="198" t="s">
        <v>10060</v>
      </c>
      <c r="C2173" s="250" t="s">
        <v>9996</v>
      </c>
      <c r="D2173" s="175" t="s">
        <v>9997</v>
      </c>
      <c r="E2173" s="174"/>
      <c r="F2173" s="174"/>
      <c r="G2173" s="174" t="s">
        <v>1</v>
      </c>
      <c r="H2173" s="175"/>
      <c r="I2173" s="174"/>
      <c r="J2173" s="244"/>
      <c r="K2173" s="245"/>
      <c r="L2173" s="246"/>
      <c r="M2173" s="246"/>
      <c r="N2173" s="246"/>
      <c r="O2173" s="224"/>
      <c r="P2173" s="224"/>
      <c r="Q2173" s="224"/>
      <c r="R2173" s="224"/>
      <c r="S2173" s="224"/>
      <c r="T2173" s="224"/>
      <c r="U2173" s="224"/>
      <c r="V2173" s="224"/>
    </row>
    <row r="2174" spans="1:22" s="164" customFormat="1" ht="89.1" customHeight="1">
      <c r="A2174" s="168">
        <v>2163</v>
      </c>
      <c r="B2174" s="198" t="s">
        <v>10061</v>
      </c>
      <c r="C2174" s="250" t="s">
        <v>9996</v>
      </c>
      <c r="D2174" s="175" t="s">
        <v>9997</v>
      </c>
      <c r="E2174" s="174"/>
      <c r="F2174" s="174"/>
      <c r="G2174" s="174" t="s">
        <v>1</v>
      </c>
      <c r="H2174" s="175"/>
      <c r="I2174" s="174"/>
      <c r="J2174" s="244"/>
      <c r="K2174" s="245"/>
      <c r="L2174" s="246"/>
      <c r="M2174" s="246"/>
      <c r="N2174" s="246"/>
      <c r="O2174" s="224"/>
      <c r="P2174" s="224"/>
      <c r="Q2174" s="224"/>
      <c r="R2174" s="224"/>
      <c r="S2174" s="224"/>
      <c r="T2174" s="224"/>
      <c r="U2174" s="224"/>
      <c r="V2174" s="224"/>
    </row>
    <row r="2175" spans="1:22" s="164" customFormat="1" ht="89.1" customHeight="1">
      <c r="A2175" s="168">
        <v>2164</v>
      </c>
      <c r="B2175" s="198" t="s">
        <v>10062</v>
      </c>
      <c r="C2175" s="250" t="s">
        <v>9996</v>
      </c>
      <c r="D2175" s="175" t="s">
        <v>9997</v>
      </c>
      <c r="E2175" s="174"/>
      <c r="F2175" s="174"/>
      <c r="G2175" s="174" t="s">
        <v>1</v>
      </c>
      <c r="H2175" s="175"/>
      <c r="I2175" s="174"/>
      <c r="J2175" s="244"/>
      <c r="K2175" s="245"/>
      <c r="L2175" s="246"/>
      <c r="M2175" s="246"/>
      <c r="N2175" s="246"/>
      <c r="O2175" s="224"/>
      <c r="P2175" s="224"/>
      <c r="Q2175" s="224"/>
      <c r="R2175" s="224"/>
      <c r="S2175" s="224"/>
      <c r="T2175" s="224"/>
      <c r="U2175" s="224"/>
      <c r="V2175" s="224"/>
    </row>
    <row r="2176" spans="1:22" s="164" customFormat="1" ht="89.1" customHeight="1">
      <c r="A2176" s="168">
        <v>2165</v>
      </c>
      <c r="B2176" s="198" t="s">
        <v>10063</v>
      </c>
      <c r="C2176" s="250" t="s">
        <v>9996</v>
      </c>
      <c r="D2176" s="175" t="s">
        <v>9997</v>
      </c>
      <c r="E2176" s="174"/>
      <c r="F2176" s="174"/>
      <c r="G2176" s="174" t="s">
        <v>1</v>
      </c>
      <c r="H2176" s="175"/>
      <c r="I2176" s="174"/>
      <c r="J2176" s="244"/>
      <c r="K2176" s="245"/>
      <c r="L2176" s="246"/>
      <c r="M2176" s="246"/>
      <c r="N2176" s="246"/>
      <c r="O2176" s="224"/>
      <c r="P2176" s="224"/>
      <c r="Q2176" s="224"/>
      <c r="R2176" s="224"/>
      <c r="S2176" s="224"/>
      <c r="T2176" s="224"/>
      <c r="U2176" s="224"/>
      <c r="V2176" s="224"/>
    </row>
    <row r="2177" spans="1:22" s="164" customFormat="1" ht="89.1" customHeight="1">
      <c r="A2177" s="168">
        <v>2166</v>
      </c>
      <c r="B2177" s="198" t="s">
        <v>10064</v>
      </c>
      <c r="C2177" s="250" t="s">
        <v>9996</v>
      </c>
      <c r="D2177" s="175" t="s">
        <v>9997</v>
      </c>
      <c r="E2177" s="174"/>
      <c r="F2177" s="174"/>
      <c r="G2177" s="174" t="s">
        <v>1</v>
      </c>
      <c r="H2177" s="175"/>
      <c r="I2177" s="174"/>
      <c r="J2177" s="244"/>
      <c r="K2177" s="245"/>
      <c r="L2177" s="246"/>
      <c r="M2177" s="246"/>
      <c r="N2177" s="246"/>
      <c r="O2177" s="224"/>
      <c r="P2177" s="224"/>
      <c r="Q2177" s="224"/>
      <c r="R2177" s="224"/>
      <c r="S2177" s="224"/>
      <c r="T2177" s="224"/>
      <c r="U2177" s="224"/>
      <c r="V2177" s="224"/>
    </row>
    <row r="2178" spans="1:22" s="164" customFormat="1" ht="89.1" customHeight="1">
      <c r="A2178" s="168">
        <v>2167</v>
      </c>
      <c r="B2178" s="198" t="s">
        <v>10065</v>
      </c>
      <c r="C2178" s="250" t="s">
        <v>9996</v>
      </c>
      <c r="D2178" s="175" t="s">
        <v>9997</v>
      </c>
      <c r="E2178" s="174"/>
      <c r="F2178" s="174"/>
      <c r="G2178" s="174" t="s">
        <v>1</v>
      </c>
      <c r="H2178" s="175"/>
      <c r="I2178" s="174"/>
      <c r="J2178" s="244"/>
      <c r="K2178" s="245"/>
      <c r="L2178" s="246"/>
      <c r="M2178" s="246"/>
      <c r="N2178" s="246"/>
      <c r="O2178" s="224"/>
      <c r="P2178" s="224"/>
      <c r="Q2178" s="224"/>
      <c r="R2178" s="224"/>
      <c r="S2178" s="224"/>
      <c r="T2178" s="224"/>
      <c r="U2178" s="224"/>
      <c r="V2178" s="224"/>
    </row>
    <row r="2179" spans="1:22" s="164" customFormat="1" ht="89.1" customHeight="1">
      <c r="A2179" s="168">
        <v>2168</v>
      </c>
      <c r="B2179" s="198" t="s">
        <v>10066</v>
      </c>
      <c r="C2179" s="250" t="s">
        <v>9996</v>
      </c>
      <c r="D2179" s="175" t="s">
        <v>9997</v>
      </c>
      <c r="E2179" s="174"/>
      <c r="F2179" s="174"/>
      <c r="G2179" s="174" t="s">
        <v>1</v>
      </c>
      <c r="H2179" s="175"/>
      <c r="I2179" s="174"/>
      <c r="J2179" s="244"/>
      <c r="K2179" s="245"/>
      <c r="L2179" s="246"/>
      <c r="M2179" s="246"/>
      <c r="N2179" s="246"/>
      <c r="O2179" s="224"/>
      <c r="P2179" s="224"/>
      <c r="Q2179" s="224"/>
      <c r="R2179" s="224"/>
      <c r="S2179" s="224"/>
      <c r="T2179" s="224"/>
      <c r="U2179" s="224"/>
      <c r="V2179" s="224"/>
    </row>
    <row r="2180" spans="1:22" s="164" customFormat="1" ht="89.1" customHeight="1">
      <c r="A2180" s="168">
        <v>2169</v>
      </c>
      <c r="B2180" s="198" t="s">
        <v>10067</v>
      </c>
      <c r="C2180" s="250" t="s">
        <v>9996</v>
      </c>
      <c r="D2180" s="175" t="s">
        <v>9997</v>
      </c>
      <c r="E2180" s="174"/>
      <c r="F2180" s="174"/>
      <c r="G2180" s="174" t="s">
        <v>1</v>
      </c>
      <c r="H2180" s="175"/>
      <c r="I2180" s="174"/>
      <c r="J2180" s="244"/>
      <c r="K2180" s="245"/>
      <c r="L2180" s="246"/>
      <c r="M2180" s="246"/>
      <c r="N2180" s="246"/>
      <c r="O2180" s="224"/>
      <c r="P2180" s="224"/>
      <c r="Q2180" s="224"/>
      <c r="R2180" s="224"/>
      <c r="S2180" s="224"/>
      <c r="T2180" s="224"/>
      <c r="U2180" s="224"/>
      <c r="V2180" s="224"/>
    </row>
    <row r="2181" spans="1:22" s="164" customFormat="1" ht="89.1" customHeight="1">
      <c r="A2181" s="168">
        <v>2170</v>
      </c>
      <c r="B2181" s="198" t="s">
        <v>10068</v>
      </c>
      <c r="C2181" s="250" t="s">
        <v>9996</v>
      </c>
      <c r="D2181" s="175" t="s">
        <v>9997</v>
      </c>
      <c r="E2181" s="174"/>
      <c r="F2181" s="174"/>
      <c r="G2181" s="174" t="s">
        <v>1</v>
      </c>
      <c r="H2181" s="175"/>
      <c r="I2181" s="174"/>
      <c r="J2181" s="244"/>
      <c r="K2181" s="245"/>
      <c r="L2181" s="246"/>
      <c r="M2181" s="246"/>
      <c r="N2181" s="246"/>
      <c r="O2181" s="224"/>
      <c r="P2181" s="224"/>
      <c r="Q2181" s="224"/>
      <c r="R2181" s="224"/>
      <c r="S2181" s="224"/>
      <c r="T2181" s="224"/>
      <c r="U2181" s="224"/>
      <c r="V2181" s="224"/>
    </row>
    <row r="2182" spans="1:22" s="164" customFormat="1" ht="89.1" customHeight="1">
      <c r="A2182" s="168">
        <v>2171</v>
      </c>
      <c r="B2182" s="198" t="s">
        <v>10069</v>
      </c>
      <c r="C2182" s="250" t="s">
        <v>9996</v>
      </c>
      <c r="D2182" s="175" t="s">
        <v>9997</v>
      </c>
      <c r="E2182" s="174"/>
      <c r="F2182" s="174"/>
      <c r="G2182" s="174" t="s">
        <v>1</v>
      </c>
      <c r="H2182" s="175"/>
      <c r="I2182" s="174"/>
      <c r="J2182" s="244"/>
      <c r="K2182" s="245"/>
      <c r="L2182" s="246"/>
      <c r="M2182" s="246"/>
      <c r="N2182" s="246"/>
      <c r="O2182" s="224"/>
      <c r="P2182" s="224"/>
      <c r="Q2182" s="224"/>
      <c r="R2182" s="224"/>
      <c r="S2182" s="224"/>
      <c r="T2182" s="224"/>
      <c r="U2182" s="224"/>
      <c r="V2182" s="224"/>
    </row>
    <row r="2183" spans="1:22" s="164" customFormat="1" ht="89.1" customHeight="1">
      <c r="A2183" s="168">
        <v>2172</v>
      </c>
      <c r="B2183" s="198" t="s">
        <v>10070</v>
      </c>
      <c r="C2183" s="250" t="s">
        <v>9996</v>
      </c>
      <c r="D2183" s="175" t="s">
        <v>9997</v>
      </c>
      <c r="E2183" s="174"/>
      <c r="F2183" s="174"/>
      <c r="G2183" s="174" t="s">
        <v>1</v>
      </c>
      <c r="H2183" s="175"/>
      <c r="I2183" s="174"/>
      <c r="J2183" s="244"/>
      <c r="K2183" s="245"/>
      <c r="L2183" s="246"/>
      <c r="M2183" s="246"/>
      <c r="N2183" s="246"/>
      <c r="O2183" s="224"/>
      <c r="P2183" s="224"/>
      <c r="Q2183" s="224"/>
      <c r="R2183" s="224"/>
      <c r="S2183" s="224"/>
      <c r="T2183" s="224"/>
      <c r="U2183" s="224"/>
      <c r="V2183" s="224"/>
    </row>
    <row r="2184" spans="1:22" s="164" customFormat="1" ht="89.1" customHeight="1">
      <c r="A2184" s="168">
        <v>2173</v>
      </c>
      <c r="B2184" s="198" t="s">
        <v>10071</v>
      </c>
      <c r="C2184" s="250" t="s">
        <v>9996</v>
      </c>
      <c r="D2184" s="175" t="s">
        <v>9997</v>
      </c>
      <c r="E2184" s="174"/>
      <c r="F2184" s="174"/>
      <c r="G2184" s="174" t="s">
        <v>1</v>
      </c>
      <c r="H2184" s="175"/>
      <c r="I2184" s="174"/>
      <c r="J2184" s="244"/>
      <c r="K2184" s="245"/>
      <c r="L2184" s="246"/>
      <c r="M2184" s="246"/>
      <c r="N2184" s="246"/>
      <c r="O2184" s="224"/>
      <c r="P2184" s="224"/>
      <c r="Q2184" s="224"/>
      <c r="R2184" s="224"/>
      <c r="S2184" s="224"/>
      <c r="T2184" s="224"/>
      <c r="U2184" s="224"/>
      <c r="V2184" s="224"/>
    </row>
    <row r="2185" spans="1:22" s="164" customFormat="1" ht="89.1" customHeight="1">
      <c r="A2185" s="168">
        <v>2174</v>
      </c>
      <c r="B2185" s="198" t="s">
        <v>10072</v>
      </c>
      <c r="C2185" s="250" t="s">
        <v>9996</v>
      </c>
      <c r="D2185" s="175" t="s">
        <v>9997</v>
      </c>
      <c r="E2185" s="174"/>
      <c r="F2185" s="174"/>
      <c r="G2185" s="174" t="s">
        <v>1</v>
      </c>
      <c r="H2185" s="175"/>
      <c r="I2185" s="174"/>
      <c r="J2185" s="244"/>
      <c r="K2185" s="245"/>
      <c r="L2185" s="246"/>
      <c r="M2185" s="246"/>
      <c r="N2185" s="246"/>
      <c r="O2185" s="224"/>
      <c r="P2185" s="224"/>
      <c r="Q2185" s="224"/>
      <c r="R2185" s="224"/>
      <c r="S2185" s="224"/>
      <c r="T2185" s="224"/>
      <c r="U2185" s="224"/>
      <c r="V2185" s="224"/>
    </row>
    <row r="2186" spans="1:22" s="164" customFormat="1" ht="89.1" customHeight="1">
      <c r="A2186" s="168">
        <v>2175</v>
      </c>
      <c r="B2186" s="198" t="s">
        <v>10073</v>
      </c>
      <c r="C2186" s="250" t="s">
        <v>9996</v>
      </c>
      <c r="D2186" s="175" t="s">
        <v>9997</v>
      </c>
      <c r="E2186" s="174"/>
      <c r="F2186" s="174"/>
      <c r="G2186" s="174" t="s">
        <v>1</v>
      </c>
      <c r="H2186" s="175"/>
      <c r="I2186" s="174"/>
      <c r="J2186" s="244"/>
      <c r="K2186" s="245"/>
      <c r="L2186" s="246"/>
      <c r="M2186" s="246"/>
      <c r="N2186" s="246"/>
      <c r="O2186" s="224"/>
      <c r="P2186" s="224"/>
      <c r="Q2186" s="224"/>
      <c r="R2186" s="224"/>
      <c r="S2186" s="224"/>
      <c r="T2186" s="224"/>
      <c r="U2186" s="224"/>
      <c r="V2186" s="224"/>
    </row>
    <row r="2187" spans="1:22" s="164" customFormat="1" ht="89.1" customHeight="1">
      <c r="A2187" s="168">
        <v>2176</v>
      </c>
      <c r="B2187" s="198" t="s">
        <v>10074</v>
      </c>
      <c r="C2187" s="250" t="s">
        <v>9996</v>
      </c>
      <c r="D2187" s="175" t="s">
        <v>9997</v>
      </c>
      <c r="E2187" s="174"/>
      <c r="F2187" s="174"/>
      <c r="G2187" s="174" t="s">
        <v>1</v>
      </c>
      <c r="H2187" s="175"/>
      <c r="I2187" s="174"/>
      <c r="J2187" s="244"/>
      <c r="K2187" s="245"/>
      <c r="L2187" s="246"/>
      <c r="M2187" s="246"/>
      <c r="N2187" s="246"/>
      <c r="O2187" s="224"/>
      <c r="P2187" s="224"/>
      <c r="Q2187" s="224"/>
      <c r="R2187" s="224"/>
      <c r="S2187" s="224"/>
      <c r="T2187" s="224"/>
      <c r="U2187" s="224"/>
      <c r="V2187" s="224"/>
    </row>
    <row r="2188" spans="1:22" s="164" customFormat="1" ht="89.1" customHeight="1">
      <c r="A2188" s="168">
        <v>2177</v>
      </c>
      <c r="B2188" s="198" t="s">
        <v>10075</v>
      </c>
      <c r="C2188" s="250" t="s">
        <v>9996</v>
      </c>
      <c r="D2188" s="175" t="s">
        <v>9997</v>
      </c>
      <c r="E2188" s="174"/>
      <c r="F2188" s="174"/>
      <c r="G2188" s="174" t="s">
        <v>1</v>
      </c>
      <c r="H2188" s="175"/>
      <c r="I2188" s="174"/>
      <c r="J2188" s="244"/>
      <c r="K2188" s="245"/>
      <c r="L2188" s="246"/>
      <c r="M2188" s="246"/>
      <c r="N2188" s="246"/>
      <c r="O2188" s="224"/>
      <c r="P2188" s="224"/>
      <c r="Q2188" s="224"/>
      <c r="R2188" s="224"/>
      <c r="S2188" s="224"/>
      <c r="T2188" s="224"/>
      <c r="U2188" s="224"/>
      <c r="V2188" s="224"/>
    </row>
    <row r="2189" spans="1:22" s="164" customFormat="1" ht="89.1" customHeight="1">
      <c r="A2189" s="168">
        <v>2178</v>
      </c>
      <c r="B2189" s="198" t="s">
        <v>10076</v>
      </c>
      <c r="C2189" s="250" t="s">
        <v>9996</v>
      </c>
      <c r="D2189" s="175" t="s">
        <v>9997</v>
      </c>
      <c r="E2189" s="174"/>
      <c r="F2189" s="174"/>
      <c r="G2189" s="174" t="s">
        <v>1</v>
      </c>
      <c r="H2189" s="175"/>
      <c r="I2189" s="174"/>
      <c r="J2189" s="244"/>
      <c r="K2189" s="245"/>
      <c r="L2189" s="246"/>
      <c r="M2189" s="246"/>
      <c r="N2189" s="246"/>
      <c r="O2189" s="224"/>
      <c r="P2189" s="224"/>
      <c r="Q2189" s="224"/>
      <c r="R2189" s="224"/>
      <c r="S2189" s="224"/>
      <c r="T2189" s="224"/>
      <c r="U2189" s="224"/>
      <c r="V2189" s="224"/>
    </row>
    <row r="2190" spans="1:22" s="164" customFormat="1" ht="89.1" customHeight="1">
      <c r="A2190" s="168">
        <v>2179</v>
      </c>
      <c r="B2190" s="198" t="s">
        <v>10077</v>
      </c>
      <c r="C2190" s="250" t="s">
        <v>9996</v>
      </c>
      <c r="D2190" s="175" t="s">
        <v>9997</v>
      </c>
      <c r="E2190" s="174"/>
      <c r="F2190" s="174"/>
      <c r="G2190" s="174" t="s">
        <v>1</v>
      </c>
      <c r="H2190" s="175"/>
      <c r="I2190" s="174"/>
      <c r="J2190" s="244"/>
      <c r="K2190" s="245"/>
      <c r="L2190" s="246"/>
      <c r="M2190" s="246"/>
      <c r="N2190" s="246"/>
      <c r="O2190" s="224"/>
      <c r="P2190" s="224"/>
      <c r="Q2190" s="224"/>
      <c r="R2190" s="224"/>
      <c r="S2190" s="224"/>
      <c r="T2190" s="224"/>
      <c r="U2190" s="224"/>
      <c r="V2190" s="224"/>
    </row>
    <row r="2191" spans="1:22" s="164" customFormat="1" ht="89.1" customHeight="1">
      <c r="A2191" s="168">
        <v>2180</v>
      </c>
      <c r="B2191" s="198" t="s">
        <v>10078</v>
      </c>
      <c r="C2191" s="250" t="s">
        <v>9996</v>
      </c>
      <c r="D2191" s="175" t="s">
        <v>9997</v>
      </c>
      <c r="E2191" s="174"/>
      <c r="F2191" s="174"/>
      <c r="G2191" s="174" t="s">
        <v>1</v>
      </c>
      <c r="H2191" s="175"/>
      <c r="I2191" s="174"/>
      <c r="J2191" s="244"/>
      <c r="K2191" s="245"/>
      <c r="L2191" s="246"/>
      <c r="M2191" s="246"/>
      <c r="N2191" s="246"/>
      <c r="O2191" s="224"/>
      <c r="P2191" s="224"/>
      <c r="Q2191" s="224"/>
      <c r="R2191" s="224"/>
      <c r="S2191" s="224"/>
      <c r="T2191" s="224"/>
      <c r="U2191" s="224"/>
      <c r="V2191" s="224"/>
    </row>
    <row r="2192" spans="1:22" s="164" customFormat="1" ht="89.1" customHeight="1">
      <c r="A2192" s="168">
        <v>2181</v>
      </c>
      <c r="B2192" s="198" t="s">
        <v>10079</v>
      </c>
      <c r="C2192" s="250" t="s">
        <v>9996</v>
      </c>
      <c r="D2192" s="175" t="s">
        <v>9997</v>
      </c>
      <c r="E2192" s="174"/>
      <c r="F2192" s="174"/>
      <c r="G2192" s="174" t="s">
        <v>1</v>
      </c>
      <c r="H2192" s="175"/>
      <c r="I2192" s="174"/>
      <c r="J2192" s="244"/>
      <c r="K2192" s="245"/>
      <c r="L2192" s="246"/>
      <c r="M2192" s="246"/>
      <c r="N2192" s="246"/>
      <c r="O2192" s="224"/>
      <c r="P2192" s="224"/>
      <c r="Q2192" s="224"/>
      <c r="R2192" s="224"/>
      <c r="S2192" s="224"/>
      <c r="T2192" s="224"/>
      <c r="U2192" s="224"/>
      <c r="V2192" s="224"/>
    </row>
    <row r="2193" spans="1:22" s="164" customFormat="1" ht="89.1" customHeight="1">
      <c r="A2193" s="168">
        <v>2182</v>
      </c>
      <c r="B2193" s="198" t="s">
        <v>10080</v>
      </c>
      <c r="C2193" s="250" t="s">
        <v>9996</v>
      </c>
      <c r="D2193" s="175" t="s">
        <v>9997</v>
      </c>
      <c r="E2193" s="174"/>
      <c r="F2193" s="174"/>
      <c r="G2193" s="174" t="s">
        <v>1</v>
      </c>
      <c r="H2193" s="175"/>
      <c r="I2193" s="174"/>
      <c r="J2193" s="244"/>
      <c r="K2193" s="245"/>
      <c r="L2193" s="246"/>
      <c r="M2193" s="246"/>
      <c r="N2193" s="246"/>
      <c r="O2193" s="224"/>
      <c r="P2193" s="224"/>
      <c r="Q2193" s="224"/>
      <c r="R2193" s="224"/>
      <c r="S2193" s="224"/>
      <c r="T2193" s="224"/>
      <c r="U2193" s="224"/>
      <c r="V2193" s="224"/>
    </row>
    <row r="2194" spans="1:22" s="164" customFormat="1" ht="89.1" customHeight="1">
      <c r="A2194" s="168">
        <v>2183</v>
      </c>
      <c r="B2194" s="198" t="s">
        <v>10081</v>
      </c>
      <c r="C2194" s="250" t="s">
        <v>9996</v>
      </c>
      <c r="D2194" s="175" t="s">
        <v>9997</v>
      </c>
      <c r="E2194" s="174"/>
      <c r="F2194" s="174"/>
      <c r="G2194" s="174" t="s">
        <v>1</v>
      </c>
      <c r="H2194" s="175"/>
      <c r="I2194" s="174"/>
      <c r="J2194" s="244"/>
      <c r="K2194" s="245"/>
      <c r="L2194" s="246"/>
      <c r="M2194" s="246"/>
      <c r="N2194" s="246"/>
      <c r="O2194" s="224"/>
      <c r="P2194" s="224"/>
      <c r="Q2194" s="224"/>
      <c r="R2194" s="224"/>
      <c r="S2194" s="224"/>
      <c r="T2194" s="224"/>
      <c r="U2194" s="224"/>
      <c r="V2194" s="224"/>
    </row>
    <row r="2195" spans="1:22" s="164" customFormat="1" ht="89.1" customHeight="1">
      <c r="A2195" s="168">
        <v>2184</v>
      </c>
      <c r="B2195" s="198" t="s">
        <v>10082</v>
      </c>
      <c r="C2195" s="250" t="s">
        <v>9996</v>
      </c>
      <c r="D2195" s="175" t="s">
        <v>9997</v>
      </c>
      <c r="E2195" s="174"/>
      <c r="F2195" s="174"/>
      <c r="G2195" s="174" t="s">
        <v>1</v>
      </c>
      <c r="H2195" s="175"/>
      <c r="I2195" s="174"/>
      <c r="J2195" s="244"/>
      <c r="K2195" s="245"/>
      <c r="L2195" s="246"/>
      <c r="M2195" s="246"/>
      <c r="N2195" s="246"/>
      <c r="O2195" s="224"/>
      <c r="P2195" s="224"/>
      <c r="Q2195" s="224"/>
      <c r="R2195" s="224"/>
      <c r="S2195" s="224"/>
      <c r="T2195" s="224"/>
      <c r="U2195" s="224"/>
      <c r="V2195" s="224"/>
    </row>
    <row r="2196" spans="1:22" s="164" customFormat="1" ht="89.1" customHeight="1">
      <c r="A2196" s="168">
        <v>2185</v>
      </c>
      <c r="B2196" s="198" t="s">
        <v>10083</v>
      </c>
      <c r="C2196" s="250" t="s">
        <v>9996</v>
      </c>
      <c r="D2196" s="175" t="s">
        <v>9997</v>
      </c>
      <c r="E2196" s="174"/>
      <c r="F2196" s="174"/>
      <c r="G2196" s="174" t="s">
        <v>1</v>
      </c>
      <c r="H2196" s="175"/>
      <c r="I2196" s="174"/>
      <c r="J2196" s="244"/>
      <c r="K2196" s="245"/>
      <c r="L2196" s="246"/>
      <c r="M2196" s="246"/>
      <c r="N2196" s="246"/>
      <c r="O2196" s="224"/>
      <c r="P2196" s="224"/>
      <c r="Q2196" s="224"/>
      <c r="R2196" s="224"/>
      <c r="S2196" s="224"/>
      <c r="T2196" s="224"/>
      <c r="U2196" s="224"/>
      <c r="V2196" s="224"/>
    </row>
    <row r="2197" spans="1:22" s="164" customFormat="1" ht="89.1" customHeight="1">
      <c r="A2197" s="168">
        <v>2186</v>
      </c>
      <c r="B2197" s="198" t="s">
        <v>10084</v>
      </c>
      <c r="C2197" s="250" t="s">
        <v>9996</v>
      </c>
      <c r="D2197" s="175" t="s">
        <v>9997</v>
      </c>
      <c r="E2197" s="174"/>
      <c r="F2197" s="174"/>
      <c r="G2197" s="174" t="s">
        <v>1</v>
      </c>
      <c r="H2197" s="175"/>
      <c r="I2197" s="174"/>
      <c r="J2197" s="244"/>
      <c r="K2197" s="245"/>
      <c r="L2197" s="246"/>
      <c r="M2197" s="246"/>
      <c r="N2197" s="246"/>
      <c r="O2197" s="224"/>
      <c r="P2197" s="224"/>
      <c r="Q2197" s="224"/>
      <c r="R2197" s="224"/>
      <c r="S2197" s="224"/>
      <c r="T2197" s="224"/>
      <c r="U2197" s="224"/>
      <c r="V2197" s="224"/>
    </row>
    <row r="2198" spans="1:22" s="164" customFormat="1" ht="89.1" customHeight="1">
      <c r="A2198" s="168">
        <v>2187</v>
      </c>
      <c r="B2198" s="198" t="s">
        <v>10085</v>
      </c>
      <c r="C2198" s="250" t="s">
        <v>9996</v>
      </c>
      <c r="D2198" s="175" t="s">
        <v>9997</v>
      </c>
      <c r="E2198" s="174"/>
      <c r="F2198" s="174"/>
      <c r="G2198" s="174" t="s">
        <v>1</v>
      </c>
      <c r="H2198" s="175"/>
      <c r="I2198" s="174"/>
      <c r="J2198" s="244"/>
      <c r="K2198" s="245"/>
      <c r="L2198" s="246"/>
      <c r="M2198" s="246"/>
      <c r="N2198" s="246"/>
      <c r="O2198" s="224"/>
      <c r="P2198" s="224"/>
      <c r="Q2198" s="224"/>
      <c r="R2198" s="224"/>
      <c r="S2198" s="224"/>
      <c r="T2198" s="224"/>
      <c r="U2198" s="224"/>
      <c r="V2198" s="224"/>
    </row>
    <row r="2199" spans="1:22" s="164" customFormat="1" ht="89.1" customHeight="1">
      <c r="A2199" s="168">
        <v>2188</v>
      </c>
      <c r="B2199" s="198" t="s">
        <v>10086</v>
      </c>
      <c r="C2199" s="250" t="s">
        <v>9996</v>
      </c>
      <c r="D2199" s="175" t="s">
        <v>9997</v>
      </c>
      <c r="E2199" s="174"/>
      <c r="F2199" s="174"/>
      <c r="G2199" s="174" t="s">
        <v>1</v>
      </c>
      <c r="H2199" s="175"/>
      <c r="I2199" s="174"/>
      <c r="J2199" s="244"/>
      <c r="K2199" s="245"/>
      <c r="L2199" s="246"/>
      <c r="M2199" s="246"/>
      <c r="N2199" s="246"/>
      <c r="O2199" s="224"/>
      <c r="P2199" s="224"/>
      <c r="Q2199" s="224"/>
      <c r="R2199" s="224"/>
      <c r="S2199" s="224"/>
      <c r="T2199" s="224"/>
      <c r="U2199" s="224"/>
      <c r="V2199" s="224"/>
    </row>
    <row r="2200" spans="1:22" s="164" customFormat="1" ht="89.1" customHeight="1">
      <c r="A2200" s="168">
        <v>2189</v>
      </c>
      <c r="B2200" s="198" t="s">
        <v>10087</v>
      </c>
      <c r="C2200" s="250" t="s">
        <v>9996</v>
      </c>
      <c r="D2200" s="175" t="s">
        <v>9997</v>
      </c>
      <c r="E2200" s="174"/>
      <c r="F2200" s="174"/>
      <c r="G2200" s="174" t="s">
        <v>1</v>
      </c>
      <c r="H2200" s="175"/>
      <c r="I2200" s="174"/>
      <c r="J2200" s="244"/>
      <c r="K2200" s="245"/>
      <c r="L2200" s="246"/>
      <c r="M2200" s="246"/>
      <c r="N2200" s="246"/>
      <c r="O2200" s="224"/>
      <c r="P2200" s="224"/>
      <c r="Q2200" s="224"/>
      <c r="R2200" s="224"/>
      <c r="S2200" s="224"/>
      <c r="T2200" s="224"/>
      <c r="U2200" s="224"/>
      <c r="V2200" s="224"/>
    </row>
    <row r="2201" spans="1:22" s="164" customFormat="1" ht="89.1" customHeight="1">
      <c r="A2201" s="168">
        <v>2190</v>
      </c>
      <c r="B2201" s="198" t="s">
        <v>10088</v>
      </c>
      <c r="C2201" s="250" t="s">
        <v>9996</v>
      </c>
      <c r="D2201" s="175" t="s">
        <v>9997</v>
      </c>
      <c r="E2201" s="174"/>
      <c r="F2201" s="174"/>
      <c r="G2201" s="174" t="s">
        <v>1</v>
      </c>
      <c r="H2201" s="175"/>
      <c r="I2201" s="174"/>
      <c r="J2201" s="244"/>
      <c r="K2201" s="245"/>
      <c r="L2201" s="246"/>
      <c r="M2201" s="246"/>
      <c r="N2201" s="246"/>
      <c r="O2201" s="224"/>
      <c r="P2201" s="224"/>
      <c r="Q2201" s="224"/>
      <c r="R2201" s="224"/>
      <c r="S2201" s="224"/>
      <c r="T2201" s="224"/>
      <c r="U2201" s="224"/>
      <c r="V2201" s="224"/>
    </row>
    <row r="2202" spans="1:22" s="164" customFormat="1" ht="89.1" customHeight="1">
      <c r="A2202" s="168">
        <v>2191</v>
      </c>
      <c r="B2202" s="198" t="s">
        <v>10089</v>
      </c>
      <c r="C2202" s="250" t="s">
        <v>9996</v>
      </c>
      <c r="D2202" s="175" t="s">
        <v>9997</v>
      </c>
      <c r="E2202" s="174"/>
      <c r="F2202" s="174"/>
      <c r="G2202" s="174" t="s">
        <v>1</v>
      </c>
      <c r="H2202" s="175"/>
      <c r="I2202" s="174"/>
      <c r="J2202" s="244"/>
      <c r="K2202" s="245"/>
      <c r="L2202" s="246"/>
      <c r="M2202" s="246"/>
      <c r="N2202" s="246"/>
      <c r="O2202" s="224"/>
      <c r="P2202" s="224"/>
      <c r="Q2202" s="224"/>
      <c r="R2202" s="224"/>
      <c r="S2202" s="224"/>
      <c r="T2202" s="224"/>
      <c r="U2202" s="224"/>
      <c r="V2202" s="224"/>
    </row>
    <row r="2203" spans="1:22" s="164" customFormat="1" ht="89.1" customHeight="1">
      <c r="A2203" s="168">
        <v>2192</v>
      </c>
      <c r="B2203" s="198" t="s">
        <v>10090</v>
      </c>
      <c r="C2203" s="250" t="s">
        <v>9996</v>
      </c>
      <c r="D2203" s="175" t="s">
        <v>9997</v>
      </c>
      <c r="E2203" s="174"/>
      <c r="F2203" s="174"/>
      <c r="G2203" s="174" t="s">
        <v>1</v>
      </c>
      <c r="H2203" s="175"/>
      <c r="I2203" s="174"/>
      <c r="J2203" s="244"/>
      <c r="K2203" s="245"/>
      <c r="L2203" s="246"/>
      <c r="M2203" s="246"/>
      <c r="N2203" s="246"/>
      <c r="O2203" s="224"/>
      <c r="P2203" s="224"/>
      <c r="Q2203" s="224"/>
      <c r="R2203" s="224"/>
      <c r="S2203" s="224"/>
      <c r="T2203" s="224"/>
      <c r="U2203" s="224"/>
      <c r="V2203" s="224"/>
    </row>
    <row r="2204" spans="1:22" s="164" customFormat="1" ht="89.1" customHeight="1">
      <c r="A2204" s="168">
        <v>2193</v>
      </c>
      <c r="B2204" s="198" t="s">
        <v>10091</v>
      </c>
      <c r="C2204" s="250" t="s">
        <v>9996</v>
      </c>
      <c r="D2204" s="175" t="s">
        <v>9997</v>
      </c>
      <c r="E2204" s="174"/>
      <c r="F2204" s="174"/>
      <c r="G2204" s="174" t="s">
        <v>1</v>
      </c>
      <c r="H2204" s="175"/>
      <c r="I2204" s="174"/>
      <c r="J2204" s="244"/>
      <c r="K2204" s="245"/>
      <c r="L2204" s="246"/>
      <c r="M2204" s="246"/>
      <c r="N2204" s="246"/>
      <c r="O2204" s="224"/>
      <c r="P2204" s="224"/>
      <c r="Q2204" s="224"/>
      <c r="R2204" s="224"/>
      <c r="S2204" s="224"/>
      <c r="T2204" s="224"/>
      <c r="U2204" s="224"/>
      <c r="V2204" s="224"/>
    </row>
    <row r="2205" spans="1:22" s="164" customFormat="1" ht="89.1" customHeight="1">
      <c r="A2205" s="168">
        <v>2194</v>
      </c>
      <c r="B2205" s="198" t="s">
        <v>10092</v>
      </c>
      <c r="C2205" s="250" t="s">
        <v>9996</v>
      </c>
      <c r="D2205" s="175" t="s">
        <v>9997</v>
      </c>
      <c r="E2205" s="174"/>
      <c r="F2205" s="174"/>
      <c r="G2205" s="174" t="s">
        <v>1</v>
      </c>
      <c r="H2205" s="175"/>
      <c r="I2205" s="174"/>
      <c r="J2205" s="244"/>
      <c r="K2205" s="245"/>
      <c r="L2205" s="246"/>
      <c r="M2205" s="246"/>
      <c r="N2205" s="246"/>
      <c r="O2205" s="224"/>
      <c r="P2205" s="224"/>
      <c r="Q2205" s="224"/>
      <c r="R2205" s="224"/>
      <c r="S2205" s="224"/>
      <c r="T2205" s="224"/>
      <c r="U2205" s="224"/>
      <c r="V2205" s="224"/>
    </row>
    <row r="2206" spans="1:22" s="164" customFormat="1" ht="89.1" customHeight="1">
      <c r="A2206" s="168">
        <v>2195</v>
      </c>
      <c r="B2206" s="198" t="s">
        <v>10093</v>
      </c>
      <c r="C2206" s="250" t="s">
        <v>9996</v>
      </c>
      <c r="D2206" s="175" t="s">
        <v>9997</v>
      </c>
      <c r="E2206" s="174"/>
      <c r="F2206" s="174"/>
      <c r="G2206" s="174" t="s">
        <v>1</v>
      </c>
      <c r="H2206" s="175"/>
      <c r="I2206" s="174"/>
      <c r="J2206" s="244"/>
      <c r="K2206" s="245"/>
      <c r="L2206" s="246"/>
      <c r="M2206" s="246"/>
      <c r="N2206" s="246"/>
      <c r="O2206" s="224"/>
      <c r="P2206" s="224"/>
      <c r="Q2206" s="224"/>
      <c r="R2206" s="224"/>
      <c r="S2206" s="224"/>
      <c r="T2206" s="224"/>
      <c r="U2206" s="224"/>
      <c r="V2206" s="224"/>
    </row>
    <row r="2207" spans="1:22" s="164" customFormat="1" ht="89.1" customHeight="1">
      <c r="A2207" s="168">
        <v>2196</v>
      </c>
      <c r="B2207" s="198" t="s">
        <v>10094</v>
      </c>
      <c r="C2207" s="250" t="s">
        <v>9996</v>
      </c>
      <c r="D2207" s="175" t="s">
        <v>9997</v>
      </c>
      <c r="E2207" s="174"/>
      <c r="F2207" s="174"/>
      <c r="G2207" s="174" t="s">
        <v>1</v>
      </c>
      <c r="H2207" s="175"/>
      <c r="I2207" s="174"/>
      <c r="J2207" s="244"/>
      <c r="K2207" s="245"/>
      <c r="L2207" s="246"/>
      <c r="M2207" s="246"/>
      <c r="N2207" s="246"/>
      <c r="O2207" s="224"/>
      <c r="P2207" s="224"/>
      <c r="Q2207" s="224"/>
      <c r="R2207" s="224"/>
      <c r="S2207" s="224"/>
      <c r="T2207" s="224"/>
      <c r="U2207" s="224"/>
      <c r="V2207" s="224"/>
    </row>
    <row r="2208" spans="1:22" s="164" customFormat="1" ht="89.1" customHeight="1">
      <c r="A2208" s="168">
        <v>2197</v>
      </c>
      <c r="B2208" s="198" t="s">
        <v>10095</v>
      </c>
      <c r="C2208" s="250" t="s">
        <v>9996</v>
      </c>
      <c r="D2208" s="175" t="s">
        <v>9997</v>
      </c>
      <c r="E2208" s="174"/>
      <c r="F2208" s="174"/>
      <c r="G2208" s="174" t="s">
        <v>1</v>
      </c>
      <c r="H2208" s="175"/>
      <c r="I2208" s="174"/>
      <c r="J2208" s="244"/>
      <c r="K2208" s="245"/>
      <c r="L2208" s="246"/>
      <c r="M2208" s="246"/>
      <c r="N2208" s="246"/>
      <c r="O2208" s="224"/>
      <c r="P2208" s="224"/>
      <c r="Q2208" s="224"/>
      <c r="R2208" s="224"/>
      <c r="S2208" s="224"/>
      <c r="T2208" s="224"/>
      <c r="U2208" s="224"/>
      <c r="V2208" s="224"/>
    </row>
    <row r="2209" spans="1:22" s="164" customFormat="1" ht="89.1" customHeight="1">
      <c r="A2209" s="168">
        <v>2198</v>
      </c>
      <c r="B2209" s="198" t="s">
        <v>10096</v>
      </c>
      <c r="C2209" s="250" t="s">
        <v>9996</v>
      </c>
      <c r="D2209" s="175" t="s">
        <v>9997</v>
      </c>
      <c r="E2209" s="174"/>
      <c r="F2209" s="174"/>
      <c r="G2209" s="174" t="s">
        <v>1</v>
      </c>
      <c r="H2209" s="175"/>
      <c r="I2209" s="174"/>
      <c r="J2209" s="244"/>
      <c r="K2209" s="245"/>
      <c r="L2209" s="246"/>
      <c r="M2209" s="246"/>
      <c r="N2209" s="246"/>
      <c r="O2209" s="224"/>
      <c r="P2209" s="224"/>
      <c r="Q2209" s="224"/>
      <c r="R2209" s="224"/>
      <c r="S2209" s="224"/>
      <c r="T2209" s="224"/>
      <c r="U2209" s="224"/>
      <c r="V2209" s="224"/>
    </row>
    <row r="2210" spans="1:22" s="164" customFormat="1" ht="89.1" customHeight="1">
      <c r="A2210" s="168">
        <v>2199</v>
      </c>
      <c r="B2210" s="198" t="s">
        <v>10097</v>
      </c>
      <c r="C2210" s="250" t="s">
        <v>9996</v>
      </c>
      <c r="D2210" s="175" t="s">
        <v>9997</v>
      </c>
      <c r="E2210" s="174"/>
      <c r="F2210" s="174"/>
      <c r="G2210" s="174" t="s">
        <v>1</v>
      </c>
      <c r="H2210" s="175"/>
      <c r="I2210" s="174"/>
      <c r="J2210" s="244"/>
      <c r="K2210" s="245"/>
      <c r="L2210" s="246"/>
      <c r="M2210" s="246"/>
      <c r="N2210" s="246"/>
      <c r="O2210" s="224"/>
      <c r="P2210" s="224"/>
      <c r="Q2210" s="224"/>
      <c r="R2210" s="224"/>
      <c r="S2210" s="224"/>
      <c r="T2210" s="224"/>
      <c r="U2210" s="224"/>
      <c r="V2210" s="224"/>
    </row>
    <row r="2211" spans="1:22" s="164" customFormat="1" ht="89.1" customHeight="1">
      <c r="A2211" s="168">
        <v>2200</v>
      </c>
      <c r="B2211" s="198" t="s">
        <v>10098</v>
      </c>
      <c r="C2211" s="250" t="s">
        <v>9996</v>
      </c>
      <c r="D2211" s="175" t="s">
        <v>9997</v>
      </c>
      <c r="E2211" s="174"/>
      <c r="F2211" s="174"/>
      <c r="G2211" s="174" t="s">
        <v>1</v>
      </c>
      <c r="H2211" s="175"/>
      <c r="I2211" s="174"/>
      <c r="J2211" s="244"/>
      <c r="K2211" s="245"/>
      <c r="L2211" s="246"/>
      <c r="M2211" s="246"/>
      <c r="N2211" s="246"/>
      <c r="O2211" s="224"/>
      <c r="P2211" s="224"/>
      <c r="Q2211" s="224"/>
      <c r="R2211" s="224"/>
      <c r="S2211" s="224"/>
      <c r="T2211" s="224"/>
      <c r="U2211" s="224"/>
      <c r="V2211" s="224"/>
    </row>
    <row r="2212" spans="1:22" s="164" customFormat="1" ht="89.1" customHeight="1">
      <c r="A2212" s="168">
        <v>2201</v>
      </c>
      <c r="B2212" s="198" t="s">
        <v>10099</v>
      </c>
      <c r="C2212" s="250" t="s">
        <v>9996</v>
      </c>
      <c r="D2212" s="175" t="s">
        <v>9997</v>
      </c>
      <c r="E2212" s="174"/>
      <c r="F2212" s="174"/>
      <c r="G2212" s="174" t="s">
        <v>1</v>
      </c>
      <c r="H2212" s="175"/>
      <c r="I2212" s="174"/>
      <c r="J2212" s="244"/>
      <c r="K2212" s="245"/>
      <c r="L2212" s="246"/>
      <c r="M2212" s="246"/>
      <c r="N2212" s="246"/>
      <c r="O2212" s="224"/>
      <c r="P2212" s="224"/>
      <c r="Q2212" s="224"/>
      <c r="R2212" s="224"/>
      <c r="S2212" s="224"/>
      <c r="T2212" s="224"/>
      <c r="U2212" s="224"/>
      <c r="V2212" s="224"/>
    </row>
    <row r="2213" spans="1:22" s="164" customFormat="1" ht="89.1" customHeight="1">
      <c r="A2213" s="168">
        <v>2202</v>
      </c>
      <c r="B2213" s="198" t="s">
        <v>10100</v>
      </c>
      <c r="C2213" s="250" t="s">
        <v>9996</v>
      </c>
      <c r="D2213" s="175" t="s">
        <v>9997</v>
      </c>
      <c r="E2213" s="174"/>
      <c r="F2213" s="174"/>
      <c r="G2213" s="174" t="s">
        <v>1</v>
      </c>
      <c r="H2213" s="175"/>
      <c r="I2213" s="174"/>
      <c r="J2213" s="244"/>
      <c r="K2213" s="245"/>
      <c r="L2213" s="246"/>
      <c r="M2213" s="246"/>
      <c r="N2213" s="246"/>
      <c r="O2213" s="224"/>
      <c r="P2213" s="224"/>
      <c r="Q2213" s="224"/>
      <c r="R2213" s="224"/>
      <c r="S2213" s="224"/>
      <c r="T2213" s="224"/>
      <c r="U2213" s="224"/>
      <c r="V2213" s="224"/>
    </row>
    <row r="2214" spans="1:22" s="164" customFormat="1" ht="89.1" customHeight="1">
      <c r="A2214" s="168">
        <v>2203</v>
      </c>
      <c r="B2214" s="198" t="s">
        <v>10101</v>
      </c>
      <c r="C2214" s="250" t="s">
        <v>9996</v>
      </c>
      <c r="D2214" s="175" t="s">
        <v>9997</v>
      </c>
      <c r="E2214" s="174"/>
      <c r="F2214" s="174"/>
      <c r="G2214" s="174" t="s">
        <v>1</v>
      </c>
      <c r="H2214" s="175"/>
      <c r="I2214" s="174"/>
      <c r="J2214" s="244"/>
      <c r="K2214" s="245"/>
      <c r="L2214" s="246"/>
      <c r="M2214" s="246"/>
      <c r="N2214" s="246"/>
      <c r="O2214" s="224"/>
      <c r="P2214" s="224"/>
      <c r="Q2214" s="224"/>
      <c r="R2214" s="224"/>
      <c r="S2214" s="224"/>
      <c r="T2214" s="224"/>
      <c r="U2214" s="224"/>
      <c r="V2214" s="224"/>
    </row>
    <row r="2215" spans="1:22" s="164" customFormat="1" ht="89.1" customHeight="1">
      <c r="A2215" s="168">
        <v>2204</v>
      </c>
      <c r="B2215" s="198" t="s">
        <v>10102</v>
      </c>
      <c r="C2215" s="250" t="s">
        <v>9996</v>
      </c>
      <c r="D2215" s="175" t="s">
        <v>9997</v>
      </c>
      <c r="E2215" s="174"/>
      <c r="F2215" s="174"/>
      <c r="G2215" s="174" t="s">
        <v>1</v>
      </c>
      <c r="H2215" s="175"/>
      <c r="I2215" s="174"/>
      <c r="J2215" s="244"/>
      <c r="K2215" s="245"/>
      <c r="L2215" s="246"/>
      <c r="M2215" s="246"/>
      <c r="N2215" s="246"/>
      <c r="O2215" s="224"/>
      <c r="P2215" s="224"/>
      <c r="Q2215" s="224"/>
      <c r="R2215" s="224"/>
      <c r="S2215" s="224"/>
      <c r="T2215" s="224"/>
      <c r="U2215" s="224"/>
      <c r="V2215" s="224"/>
    </row>
    <row r="2216" spans="1:22" s="164" customFormat="1" ht="89.1" customHeight="1">
      <c r="A2216" s="168">
        <v>2205</v>
      </c>
      <c r="B2216" s="198" t="s">
        <v>10103</v>
      </c>
      <c r="C2216" s="250" t="s">
        <v>9996</v>
      </c>
      <c r="D2216" s="175" t="s">
        <v>9997</v>
      </c>
      <c r="E2216" s="174"/>
      <c r="F2216" s="174"/>
      <c r="G2216" s="174" t="s">
        <v>1</v>
      </c>
      <c r="H2216" s="175"/>
      <c r="I2216" s="174"/>
      <c r="J2216" s="244"/>
      <c r="K2216" s="245"/>
      <c r="L2216" s="246"/>
      <c r="M2216" s="246"/>
      <c r="N2216" s="246"/>
      <c r="O2216" s="224"/>
      <c r="P2216" s="224"/>
      <c r="Q2216" s="224"/>
      <c r="R2216" s="224"/>
      <c r="S2216" s="224"/>
      <c r="T2216" s="224"/>
      <c r="U2216" s="224"/>
      <c r="V2216" s="224"/>
    </row>
    <row r="2217" spans="1:22" s="164" customFormat="1" ht="89.1" customHeight="1">
      <c r="A2217" s="168">
        <v>2206</v>
      </c>
      <c r="B2217" s="198" t="s">
        <v>10104</v>
      </c>
      <c r="C2217" s="250" t="s">
        <v>9996</v>
      </c>
      <c r="D2217" s="175" t="s">
        <v>9997</v>
      </c>
      <c r="E2217" s="174"/>
      <c r="F2217" s="174"/>
      <c r="G2217" s="174" t="s">
        <v>1</v>
      </c>
      <c r="H2217" s="175"/>
      <c r="I2217" s="174"/>
      <c r="J2217" s="244"/>
      <c r="K2217" s="245"/>
      <c r="L2217" s="246"/>
      <c r="M2217" s="246"/>
      <c r="N2217" s="246"/>
      <c r="O2217" s="224"/>
      <c r="P2217" s="224"/>
      <c r="Q2217" s="224"/>
      <c r="R2217" s="224"/>
      <c r="S2217" s="224"/>
      <c r="T2217" s="224"/>
      <c r="U2217" s="224"/>
      <c r="V2217" s="224"/>
    </row>
    <row r="2218" spans="1:22" s="164" customFormat="1" ht="89.1" customHeight="1">
      <c r="A2218" s="168">
        <v>2207</v>
      </c>
      <c r="B2218" s="198" t="s">
        <v>10105</v>
      </c>
      <c r="C2218" s="250" t="s">
        <v>9996</v>
      </c>
      <c r="D2218" s="175" t="s">
        <v>9997</v>
      </c>
      <c r="E2218" s="174"/>
      <c r="F2218" s="174"/>
      <c r="G2218" s="174" t="s">
        <v>1</v>
      </c>
      <c r="H2218" s="175"/>
      <c r="I2218" s="174"/>
      <c r="J2218" s="244"/>
      <c r="K2218" s="245"/>
      <c r="L2218" s="246"/>
      <c r="M2218" s="246"/>
      <c r="N2218" s="246"/>
      <c r="O2218" s="224"/>
      <c r="P2218" s="224"/>
      <c r="Q2218" s="224"/>
      <c r="R2218" s="224"/>
      <c r="S2218" s="224"/>
      <c r="T2218" s="224"/>
      <c r="U2218" s="224"/>
      <c r="V2218" s="224"/>
    </row>
    <row r="2219" spans="1:22" s="164" customFormat="1" ht="89.1" customHeight="1">
      <c r="A2219" s="168">
        <v>2208</v>
      </c>
      <c r="B2219" s="198" t="s">
        <v>10106</v>
      </c>
      <c r="C2219" s="250" t="s">
        <v>9996</v>
      </c>
      <c r="D2219" s="175" t="s">
        <v>9997</v>
      </c>
      <c r="E2219" s="174"/>
      <c r="F2219" s="174"/>
      <c r="G2219" s="174" t="s">
        <v>1</v>
      </c>
      <c r="H2219" s="175"/>
      <c r="I2219" s="174"/>
      <c r="J2219" s="244"/>
      <c r="K2219" s="245"/>
      <c r="L2219" s="246"/>
      <c r="M2219" s="246"/>
      <c r="N2219" s="246"/>
      <c r="O2219" s="224"/>
      <c r="P2219" s="224"/>
      <c r="Q2219" s="224"/>
      <c r="R2219" s="224"/>
      <c r="S2219" s="224"/>
      <c r="T2219" s="224"/>
      <c r="U2219" s="224"/>
      <c r="V2219" s="224"/>
    </row>
    <row r="2220" spans="1:22" s="164" customFormat="1" ht="89.1" customHeight="1">
      <c r="A2220" s="168">
        <v>2209</v>
      </c>
      <c r="B2220" s="198" t="s">
        <v>10107</v>
      </c>
      <c r="C2220" s="250" t="s">
        <v>9996</v>
      </c>
      <c r="D2220" s="175" t="s">
        <v>10108</v>
      </c>
      <c r="E2220" s="174"/>
      <c r="F2220" s="174"/>
      <c r="G2220" s="174" t="s">
        <v>1</v>
      </c>
      <c r="H2220" s="175"/>
      <c r="I2220" s="174"/>
      <c r="J2220" s="244"/>
      <c r="K2220" s="245"/>
      <c r="L2220" s="246"/>
      <c r="M2220" s="246"/>
      <c r="N2220" s="246"/>
      <c r="O2220" s="224"/>
      <c r="P2220" s="224"/>
      <c r="Q2220" s="224"/>
      <c r="R2220" s="224"/>
      <c r="S2220" s="224"/>
      <c r="T2220" s="224"/>
      <c r="U2220" s="224"/>
      <c r="V2220" s="224"/>
    </row>
    <row r="2221" spans="1:22" s="164" customFormat="1" ht="89.1" customHeight="1">
      <c r="A2221" s="168">
        <v>2210</v>
      </c>
      <c r="B2221" s="198" t="s">
        <v>10109</v>
      </c>
      <c r="C2221" s="250" t="s">
        <v>9996</v>
      </c>
      <c r="D2221" s="175" t="s">
        <v>10108</v>
      </c>
      <c r="E2221" s="174"/>
      <c r="F2221" s="174"/>
      <c r="G2221" s="174" t="s">
        <v>1</v>
      </c>
      <c r="H2221" s="175"/>
      <c r="I2221" s="174"/>
      <c r="J2221" s="244"/>
      <c r="K2221" s="245"/>
      <c r="L2221" s="246"/>
      <c r="M2221" s="246"/>
      <c r="N2221" s="246"/>
      <c r="O2221" s="224"/>
      <c r="P2221" s="224"/>
      <c r="Q2221" s="224"/>
      <c r="R2221" s="224"/>
      <c r="S2221" s="224"/>
      <c r="T2221" s="224"/>
      <c r="U2221" s="224"/>
      <c r="V2221" s="224"/>
    </row>
    <row r="2222" spans="1:22" s="164" customFormat="1" ht="89.1" customHeight="1">
      <c r="A2222" s="168">
        <v>2211</v>
      </c>
      <c r="B2222" s="198" t="s">
        <v>10110</v>
      </c>
      <c r="C2222" s="250" t="s">
        <v>9996</v>
      </c>
      <c r="D2222" s="175" t="s">
        <v>10108</v>
      </c>
      <c r="E2222" s="174"/>
      <c r="F2222" s="174"/>
      <c r="G2222" s="174" t="s">
        <v>1</v>
      </c>
      <c r="H2222" s="175"/>
      <c r="I2222" s="174"/>
      <c r="J2222" s="244"/>
      <c r="K2222" s="245"/>
      <c r="L2222" s="246"/>
      <c r="M2222" s="246"/>
      <c r="N2222" s="246"/>
      <c r="O2222" s="224"/>
      <c r="P2222" s="224"/>
      <c r="Q2222" s="224"/>
      <c r="R2222" s="224"/>
      <c r="S2222" s="224"/>
      <c r="T2222" s="224"/>
      <c r="U2222" s="224"/>
      <c r="V2222" s="224"/>
    </row>
    <row r="2223" spans="1:22" s="164" customFormat="1" ht="89.1" customHeight="1">
      <c r="A2223" s="168">
        <v>2212</v>
      </c>
      <c r="B2223" s="198" t="s">
        <v>10111</v>
      </c>
      <c r="C2223" s="250" t="s">
        <v>9996</v>
      </c>
      <c r="D2223" s="175" t="s">
        <v>10108</v>
      </c>
      <c r="E2223" s="174"/>
      <c r="F2223" s="174"/>
      <c r="G2223" s="174" t="s">
        <v>1</v>
      </c>
      <c r="H2223" s="175"/>
      <c r="I2223" s="174"/>
      <c r="J2223" s="244"/>
      <c r="K2223" s="245"/>
      <c r="L2223" s="246"/>
      <c r="M2223" s="246"/>
      <c r="N2223" s="246"/>
      <c r="O2223" s="224"/>
      <c r="P2223" s="224"/>
      <c r="Q2223" s="224"/>
      <c r="R2223" s="224"/>
      <c r="S2223" s="224"/>
      <c r="T2223" s="224"/>
      <c r="U2223" s="224"/>
      <c r="V2223" s="224"/>
    </row>
    <row r="2224" spans="1:22" s="164" customFormat="1" ht="89.1" customHeight="1">
      <c r="A2224" s="168">
        <v>2213</v>
      </c>
      <c r="B2224" s="198" t="s">
        <v>10112</v>
      </c>
      <c r="C2224" s="250" t="s">
        <v>9996</v>
      </c>
      <c r="D2224" s="175" t="s">
        <v>10108</v>
      </c>
      <c r="E2224" s="174"/>
      <c r="F2224" s="174"/>
      <c r="G2224" s="174" t="s">
        <v>1</v>
      </c>
      <c r="H2224" s="175"/>
      <c r="I2224" s="174"/>
      <c r="J2224" s="244"/>
      <c r="K2224" s="245"/>
      <c r="L2224" s="246"/>
      <c r="M2224" s="246"/>
      <c r="N2224" s="246"/>
      <c r="O2224" s="224"/>
      <c r="P2224" s="224"/>
      <c r="Q2224" s="224"/>
      <c r="R2224" s="224"/>
      <c r="S2224" s="224"/>
      <c r="T2224" s="224"/>
      <c r="U2224" s="224"/>
      <c r="V2224" s="224"/>
    </row>
    <row r="2225" spans="1:22" s="164" customFormat="1" ht="89.1" customHeight="1">
      <c r="A2225" s="168">
        <v>2214</v>
      </c>
      <c r="B2225" s="198" t="s">
        <v>10113</v>
      </c>
      <c r="C2225" s="250" t="s">
        <v>9996</v>
      </c>
      <c r="D2225" s="175" t="s">
        <v>10108</v>
      </c>
      <c r="E2225" s="174"/>
      <c r="F2225" s="174"/>
      <c r="G2225" s="174" t="s">
        <v>1</v>
      </c>
      <c r="H2225" s="175"/>
      <c r="I2225" s="174"/>
      <c r="J2225" s="244"/>
      <c r="K2225" s="245"/>
      <c r="L2225" s="246"/>
      <c r="M2225" s="246"/>
      <c r="N2225" s="246"/>
      <c r="O2225" s="224"/>
      <c r="P2225" s="224"/>
      <c r="Q2225" s="224"/>
      <c r="R2225" s="224"/>
      <c r="S2225" s="224"/>
      <c r="T2225" s="224"/>
      <c r="U2225" s="224"/>
      <c r="V2225" s="224"/>
    </row>
    <row r="2226" spans="1:22" s="164" customFormat="1" ht="89.1" customHeight="1">
      <c r="A2226" s="168">
        <v>2215</v>
      </c>
      <c r="B2226" s="198" t="s">
        <v>10114</v>
      </c>
      <c r="C2226" s="250" t="s">
        <v>9996</v>
      </c>
      <c r="D2226" s="175" t="s">
        <v>10108</v>
      </c>
      <c r="E2226" s="174"/>
      <c r="F2226" s="174"/>
      <c r="G2226" s="174" t="s">
        <v>1</v>
      </c>
      <c r="H2226" s="175"/>
      <c r="I2226" s="174"/>
      <c r="J2226" s="244"/>
      <c r="K2226" s="245"/>
      <c r="L2226" s="246"/>
      <c r="M2226" s="246"/>
      <c r="N2226" s="246"/>
      <c r="O2226" s="224"/>
      <c r="P2226" s="224"/>
      <c r="Q2226" s="224"/>
      <c r="R2226" s="224"/>
      <c r="S2226" s="224"/>
      <c r="T2226" s="224"/>
      <c r="U2226" s="224"/>
      <c r="V2226" s="224"/>
    </row>
    <row r="2227" spans="1:22" s="164" customFormat="1" ht="89.1" customHeight="1">
      <c r="A2227" s="168">
        <v>2216</v>
      </c>
      <c r="B2227" s="198" t="s">
        <v>10115</v>
      </c>
      <c r="C2227" s="250" t="s">
        <v>9996</v>
      </c>
      <c r="D2227" s="175" t="s">
        <v>10108</v>
      </c>
      <c r="E2227" s="174"/>
      <c r="F2227" s="174"/>
      <c r="G2227" s="174" t="s">
        <v>1</v>
      </c>
      <c r="H2227" s="175"/>
      <c r="I2227" s="174"/>
      <c r="J2227" s="244"/>
      <c r="K2227" s="245"/>
      <c r="L2227" s="246"/>
      <c r="M2227" s="246"/>
      <c r="N2227" s="246"/>
      <c r="O2227" s="224"/>
      <c r="P2227" s="224"/>
      <c r="Q2227" s="224"/>
      <c r="R2227" s="224"/>
      <c r="S2227" s="224"/>
      <c r="T2227" s="224"/>
      <c r="U2227" s="224"/>
      <c r="V2227" s="224"/>
    </row>
    <row r="2228" spans="1:22" s="164" customFormat="1" ht="89.1" customHeight="1">
      <c r="A2228" s="168">
        <v>2217</v>
      </c>
      <c r="B2228" s="198" t="s">
        <v>10116</v>
      </c>
      <c r="C2228" s="250" t="s">
        <v>9996</v>
      </c>
      <c r="D2228" s="175" t="s">
        <v>10108</v>
      </c>
      <c r="E2228" s="174"/>
      <c r="F2228" s="174"/>
      <c r="G2228" s="174" t="s">
        <v>1</v>
      </c>
      <c r="H2228" s="175"/>
      <c r="I2228" s="174"/>
      <c r="J2228" s="244"/>
      <c r="K2228" s="245"/>
      <c r="L2228" s="246"/>
      <c r="M2228" s="246"/>
      <c r="N2228" s="246"/>
      <c r="O2228" s="224"/>
      <c r="P2228" s="224"/>
      <c r="Q2228" s="224"/>
      <c r="R2228" s="224"/>
      <c r="S2228" s="224"/>
      <c r="T2228" s="224"/>
      <c r="U2228" s="224"/>
      <c r="V2228" s="224"/>
    </row>
    <row r="2229" spans="1:22" s="164" customFormat="1" ht="89.1" customHeight="1">
      <c r="A2229" s="168">
        <v>2218</v>
      </c>
      <c r="B2229" s="198" t="s">
        <v>10117</v>
      </c>
      <c r="C2229" s="250" t="s">
        <v>9996</v>
      </c>
      <c r="D2229" s="175" t="s">
        <v>10108</v>
      </c>
      <c r="E2229" s="174"/>
      <c r="F2229" s="174"/>
      <c r="G2229" s="174" t="s">
        <v>1</v>
      </c>
      <c r="H2229" s="175"/>
      <c r="I2229" s="174"/>
      <c r="J2229" s="244"/>
      <c r="K2229" s="245"/>
      <c r="L2229" s="246"/>
      <c r="M2229" s="246"/>
      <c r="N2229" s="246"/>
      <c r="O2229" s="224"/>
      <c r="P2229" s="224"/>
      <c r="Q2229" s="224"/>
      <c r="R2229" s="224"/>
      <c r="S2229" s="224"/>
      <c r="T2229" s="224"/>
      <c r="U2229" s="224"/>
      <c r="V2229" s="224"/>
    </row>
    <row r="2230" spans="1:22" s="164" customFormat="1" ht="89.1" customHeight="1">
      <c r="A2230" s="168">
        <v>2219</v>
      </c>
      <c r="B2230" s="198" t="s">
        <v>10118</v>
      </c>
      <c r="C2230" s="250" t="s">
        <v>9996</v>
      </c>
      <c r="D2230" s="175" t="s">
        <v>10108</v>
      </c>
      <c r="E2230" s="174"/>
      <c r="F2230" s="174"/>
      <c r="G2230" s="174" t="s">
        <v>1</v>
      </c>
      <c r="H2230" s="175"/>
      <c r="I2230" s="174"/>
      <c r="J2230" s="244"/>
      <c r="K2230" s="245"/>
      <c r="L2230" s="246"/>
      <c r="M2230" s="246"/>
      <c r="N2230" s="246"/>
      <c r="O2230" s="224"/>
      <c r="P2230" s="224"/>
      <c r="Q2230" s="224"/>
      <c r="R2230" s="224"/>
      <c r="S2230" s="224"/>
      <c r="T2230" s="224"/>
      <c r="U2230" s="224"/>
      <c r="V2230" s="224"/>
    </row>
    <row r="2231" spans="1:22" s="164" customFormat="1" ht="89.1" customHeight="1">
      <c r="A2231" s="168">
        <v>2220</v>
      </c>
      <c r="B2231" s="198" t="s">
        <v>10119</v>
      </c>
      <c r="C2231" s="250" t="s">
        <v>9996</v>
      </c>
      <c r="D2231" s="175" t="s">
        <v>10108</v>
      </c>
      <c r="E2231" s="174"/>
      <c r="F2231" s="174"/>
      <c r="G2231" s="174" t="s">
        <v>1</v>
      </c>
      <c r="H2231" s="175"/>
      <c r="I2231" s="174"/>
      <c r="J2231" s="244"/>
      <c r="K2231" s="245"/>
      <c r="L2231" s="246"/>
      <c r="M2231" s="246"/>
      <c r="N2231" s="246"/>
      <c r="O2231" s="224"/>
      <c r="P2231" s="224"/>
      <c r="Q2231" s="224"/>
      <c r="R2231" s="224"/>
      <c r="S2231" s="224"/>
      <c r="T2231" s="224"/>
      <c r="U2231" s="224"/>
      <c r="V2231" s="224"/>
    </row>
    <row r="2232" spans="1:22" s="164" customFormat="1" ht="89.1" customHeight="1">
      <c r="A2232" s="168">
        <v>2221</v>
      </c>
      <c r="B2232" s="198" t="s">
        <v>10120</v>
      </c>
      <c r="C2232" s="250" t="s">
        <v>9996</v>
      </c>
      <c r="D2232" s="175" t="s">
        <v>10108</v>
      </c>
      <c r="E2232" s="174"/>
      <c r="F2232" s="174"/>
      <c r="G2232" s="174" t="s">
        <v>1</v>
      </c>
      <c r="H2232" s="175"/>
      <c r="I2232" s="174"/>
      <c r="J2232" s="244"/>
      <c r="K2232" s="245"/>
      <c r="L2232" s="246"/>
      <c r="M2232" s="246"/>
      <c r="N2232" s="246"/>
      <c r="O2232" s="224"/>
      <c r="P2232" s="224"/>
      <c r="Q2232" s="224"/>
      <c r="R2232" s="224"/>
      <c r="S2232" s="224"/>
      <c r="T2232" s="224"/>
      <c r="U2232" s="224"/>
      <c r="V2232" s="224"/>
    </row>
    <row r="2233" spans="1:22" s="164" customFormat="1" ht="89.1" customHeight="1">
      <c r="A2233" s="168">
        <v>2222</v>
      </c>
      <c r="B2233" s="198" t="s">
        <v>10121</v>
      </c>
      <c r="C2233" s="250" t="s">
        <v>9996</v>
      </c>
      <c r="D2233" s="175" t="s">
        <v>10108</v>
      </c>
      <c r="E2233" s="174"/>
      <c r="F2233" s="174"/>
      <c r="G2233" s="174" t="s">
        <v>1</v>
      </c>
      <c r="H2233" s="175"/>
      <c r="I2233" s="174"/>
      <c r="J2233" s="244"/>
      <c r="K2233" s="245"/>
      <c r="L2233" s="246"/>
      <c r="M2233" s="246"/>
      <c r="N2233" s="246"/>
      <c r="O2233" s="224"/>
      <c r="P2233" s="224"/>
      <c r="Q2233" s="224"/>
      <c r="R2233" s="224"/>
      <c r="S2233" s="224"/>
      <c r="T2233" s="224"/>
      <c r="U2233" s="224"/>
      <c r="V2233" s="224"/>
    </row>
    <row r="2234" spans="1:22" s="164" customFormat="1" ht="89.1" customHeight="1">
      <c r="A2234" s="168">
        <v>2223</v>
      </c>
      <c r="B2234" s="198" t="s">
        <v>10122</v>
      </c>
      <c r="C2234" s="250" t="s">
        <v>9996</v>
      </c>
      <c r="D2234" s="175" t="s">
        <v>10108</v>
      </c>
      <c r="E2234" s="174"/>
      <c r="F2234" s="174"/>
      <c r="G2234" s="174" t="s">
        <v>1</v>
      </c>
      <c r="H2234" s="175"/>
      <c r="I2234" s="174"/>
      <c r="J2234" s="244"/>
      <c r="K2234" s="245"/>
      <c r="L2234" s="246"/>
      <c r="M2234" s="246"/>
      <c r="N2234" s="246"/>
      <c r="O2234" s="224"/>
      <c r="P2234" s="224"/>
      <c r="Q2234" s="224"/>
      <c r="R2234" s="224"/>
      <c r="S2234" s="224"/>
      <c r="T2234" s="224"/>
      <c r="U2234" s="224"/>
      <c r="V2234" s="224"/>
    </row>
    <row r="2235" spans="1:22" s="164" customFormat="1" ht="89.1" customHeight="1">
      <c r="A2235" s="168">
        <v>2224</v>
      </c>
      <c r="B2235" s="198" t="s">
        <v>10123</v>
      </c>
      <c r="C2235" s="250" t="s">
        <v>9996</v>
      </c>
      <c r="D2235" s="175" t="s">
        <v>10108</v>
      </c>
      <c r="E2235" s="174"/>
      <c r="F2235" s="174"/>
      <c r="G2235" s="174" t="s">
        <v>1</v>
      </c>
      <c r="H2235" s="175"/>
      <c r="I2235" s="174"/>
      <c r="J2235" s="244"/>
      <c r="K2235" s="245"/>
      <c r="L2235" s="246"/>
      <c r="M2235" s="246"/>
      <c r="N2235" s="246"/>
      <c r="O2235" s="224"/>
      <c r="P2235" s="224"/>
      <c r="Q2235" s="224"/>
      <c r="R2235" s="224"/>
      <c r="S2235" s="224"/>
      <c r="T2235" s="224"/>
      <c r="U2235" s="224"/>
      <c r="V2235" s="224"/>
    </row>
    <row r="2236" spans="1:22" s="164" customFormat="1" ht="89.1" customHeight="1">
      <c r="A2236" s="168">
        <v>2225</v>
      </c>
      <c r="B2236" s="198" t="s">
        <v>10124</v>
      </c>
      <c r="C2236" s="250" t="s">
        <v>9996</v>
      </c>
      <c r="D2236" s="175" t="s">
        <v>10108</v>
      </c>
      <c r="E2236" s="174"/>
      <c r="F2236" s="174"/>
      <c r="G2236" s="174" t="s">
        <v>1</v>
      </c>
      <c r="H2236" s="175"/>
      <c r="I2236" s="174"/>
      <c r="J2236" s="244"/>
      <c r="K2236" s="245"/>
      <c r="L2236" s="246"/>
      <c r="M2236" s="246"/>
      <c r="N2236" s="246"/>
      <c r="O2236" s="224"/>
      <c r="P2236" s="224"/>
      <c r="Q2236" s="224"/>
      <c r="R2236" s="224"/>
      <c r="S2236" s="224"/>
      <c r="T2236" s="224"/>
      <c r="U2236" s="224"/>
      <c r="V2236" s="224"/>
    </row>
    <row r="2237" spans="1:22" s="164" customFormat="1" ht="89.1" customHeight="1">
      <c r="A2237" s="168">
        <v>2226</v>
      </c>
      <c r="B2237" s="198" t="s">
        <v>10125</v>
      </c>
      <c r="C2237" s="250" t="s">
        <v>9996</v>
      </c>
      <c r="D2237" s="175" t="s">
        <v>10108</v>
      </c>
      <c r="E2237" s="174"/>
      <c r="F2237" s="174"/>
      <c r="G2237" s="174" t="s">
        <v>1</v>
      </c>
      <c r="H2237" s="175"/>
      <c r="I2237" s="174"/>
      <c r="J2237" s="244"/>
      <c r="K2237" s="245"/>
      <c r="L2237" s="246"/>
      <c r="M2237" s="246"/>
      <c r="N2237" s="246"/>
      <c r="O2237" s="224"/>
      <c r="P2237" s="224"/>
      <c r="Q2237" s="224"/>
      <c r="R2237" s="224"/>
      <c r="S2237" s="224"/>
      <c r="T2237" s="224"/>
      <c r="U2237" s="224"/>
      <c r="V2237" s="224"/>
    </row>
    <row r="2238" spans="1:22" s="164" customFormat="1" ht="89.1" customHeight="1">
      <c r="A2238" s="168">
        <v>2227</v>
      </c>
      <c r="B2238" s="198" t="s">
        <v>10126</v>
      </c>
      <c r="C2238" s="250" t="s">
        <v>9996</v>
      </c>
      <c r="D2238" s="175" t="s">
        <v>10108</v>
      </c>
      <c r="E2238" s="174"/>
      <c r="F2238" s="174"/>
      <c r="G2238" s="174" t="s">
        <v>1</v>
      </c>
      <c r="H2238" s="175"/>
      <c r="I2238" s="174"/>
      <c r="J2238" s="244"/>
      <c r="K2238" s="245"/>
      <c r="L2238" s="246"/>
      <c r="M2238" s="246"/>
      <c r="N2238" s="246"/>
      <c r="O2238" s="224"/>
      <c r="P2238" s="224"/>
      <c r="Q2238" s="224"/>
      <c r="R2238" s="224"/>
      <c r="S2238" s="224"/>
      <c r="T2238" s="224"/>
      <c r="U2238" s="224"/>
      <c r="V2238" s="224"/>
    </row>
    <row r="2239" spans="1:22" s="164" customFormat="1" ht="89.1" customHeight="1">
      <c r="A2239" s="168">
        <v>2228</v>
      </c>
      <c r="B2239" s="198" t="s">
        <v>10127</v>
      </c>
      <c r="C2239" s="250" t="s">
        <v>9996</v>
      </c>
      <c r="D2239" s="175" t="s">
        <v>10108</v>
      </c>
      <c r="E2239" s="174"/>
      <c r="F2239" s="174"/>
      <c r="G2239" s="174" t="s">
        <v>1</v>
      </c>
      <c r="H2239" s="175"/>
      <c r="I2239" s="174"/>
      <c r="J2239" s="244"/>
      <c r="K2239" s="245"/>
      <c r="L2239" s="246"/>
      <c r="M2239" s="246"/>
      <c r="N2239" s="246"/>
      <c r="O2239" s="224"/>
      <c r="P2239" s="224"/>
      <c r="Q2239" s="224"/>
      <c r="R2239" s="224"/>
      <c r="S2239" s="224"/>
      <c r="T2239" s="224"/>
      <c r="U2239" s="224"/>
      <c r="V2239" s="224"/>
    </row>
    <row r="2240" spans="1:22" s="164" customFormat="1" ht="89.1" customHeight="1">
      <c r="A2240" s="168">
        <v>2229</v>
      </c>
      <c r="B2240" s="198" t="s">
        <v>10128</v>
      </c>
      <c r="C2240" s="250" t="s">
        <v>9996</v>
      </c>
      <c r="D2240" s="175" t="s">
        <v>10108</v>
      </c>
      <c r="E2240" s="174"/>
      <c r="F2240" s="174"/>
      <c r="G2240" s="174" t="s">
        <v>1</v>
      </c>
      <c r="H2240" s="175"/>
      <c r="I2240" s="174"/>
      <c r="J2240" s="244"/>
      <c r="K2240" s="245"/>
      <c r="L2240" s="246"/>
      <c r="M2240" s="246"/>
      <c r="N2240" s="246"/>
      <c r="O2240" s="224"/>
      <c r="P2240" s="224"/>
      <c r="Q2240" s="224"/>
      <c r="R2240" s="224"/>
      <c r="S2240" s="224"/>
      <c r="T2240" s="224"/>
      <c r="U2240" s="224"/>
      <c r="V2240" s="224"/>
    </row>
    <row r="2241" spans="1:22" s="164" customFormat="1" ht="89.1" customHeight="1">
      <c r="A2241" s="168">
        <v>2230</v>
      </c>
      <c r="B2241" s="198" t="s">
        <v>10129</v>
      </c>
      <c r="C2241" s="250" t="s">
        <v>9996</v>
      </c>
      <c r="D2241" s="175" t="s">
        <v>10108</v>
      </c>
      <c r="E2241" s="174"/>
      <c r="F2241" s="174"/>
      <c r="G2241" s="174" t="s">
        <v>1</v>
      </c>
      <c r="H2241" s="175"/>
      <c r="I2241" s="174"/>
      <c r="J2241" s="244"/>
      <c r="K2241" s="245"/>
      <c r="L2241" s="246"/>
      <c r="M2241" s="246"/>
      <c r="N2241" s="246"/>
      <c r="O2241" s="224"/>
      <c r="P2241" s="224"/>
      <c r="Q2241" s="224"/>
      <c r="R2241" s="224"/>
      <c r="S2241" s="224"/>
      <c r="T2241" s="224"/>
      <c r="U2241" s="224"/>
      <c r="V2241" s="224"/>
    </row>
    <row r="2242" spans="1:22" s="164" customFormat="1" ht="89.1" customHeight="1">
      <c r="A2242" s="168">
        <v>2231</v>
      </c>
      <c r="B2242" s="198" t="s">
        <v>10130</v>
      </c>
      <c r="C2242" s="250" t="s">
        <v>9996</v>
      </c>
      <c r="D2242" s="175" t="s">
        <v>10108</v>
      </c>
      <c r="E2242" s="174"/>
      <c r="F2242" s="174"/>
      <c r="G2242" s="174" t="s">
        <v>1</v>
      </c>
      <c r="H2242" s="175"/>
      <c r="I2242" s="174"/>
      <c r="J2242" s="244"/>
      <c r="K2242" s="245"/>
      <c r="L2242" s="246"/>
      <c r="M2242" s="246"/>
      <c r="N2242" s="246"/>
      <c r="O2242" s="224"/>
      <c r="P2242" s="224"/>
      <c r="Q2242" s="224"/>
      <c r="R2242" s="224"/>
      <c r="S2242" s="224"/>
      <c r="T2242" s="224"/>
      <c r="U2242" s="224"/>
      <c r="V2242" s="224"/>
    </row>
    <row r="2243" spans="1:22" s="164" customFormat="1" ht="89.1" customHeight="1">
      <c r="A2243" s="168">
        <v>2232</v>
      </c>
      <c r="B2243" s="198" t="s">
        <v>10131</v>
      </c>
      <c r="C2243" s="250" t="s">
        <v>9996</v>
      </c>
      <c r="D2243" s="175" t="s">
        <v>10108</v>
      </c>
      <c r="E2243" s="174"/>
      <c r="F2243" s="174"/>
      <c r="G2243" s="174" t="s">
        <v>1</v>
      </c>
      <c r="H2243" s="175"/>
      <c r="I2243" s="174"/>
      <c r="J2243" s="244"/>
      <c r="K2243" s="245"/>
      <c r="L2243" s="246"/>
      <c r="M2243" s="246"/>
      <c r="N2243" s="246"/>
      <c r="O2243" s="224"/>
      <c r="P2243" s="224"/>
      <c r="Q2243" s="224"/>
      <c r="R2243" s="224"/>
      <c r="S2243" s="224"/>
      <c r="T2243" s="224"/>
      <c r="U2243" s="224"/>
      <c r="V2243" s="224"/>
    </row>
    <row r="2244" spans="1:22" s="164" customFormat="1" ht="89.1" customHeight="1">
      <c r="A2244" s="168">
        <v>2233</v>
      </c>
      <c r="B2244" s="198" t="s">
        <v>10132</v>
      </c>
      <c r="C2244" s="250" t="s">
        <v>9996</v>
      </c>
      <c r="D2244" s="175" t="s">
        <v>10108</v>
      </c>
      <c r="E2244" s="174"/>
      <c r="F2244" s="174"/>
      <c r="G2244" s="174" t="s">
        <v>1</v>
      </c>
      <c r="H2244" s="175"/>
      <c r="I2244" s="174"/>
      <c r="J2244" s="244"/>
      <c r="K2244" s="245"/>
      <c r="L2244" s="246"/>
      <c r="M2244" s="246"/>
      <c r="N2244" s="246"/>
      <c r="O2244" s="224"/>
      <c r="P2244" s="224"/>
      <c r="Q2244" s="224"/>
      <c r="R2244" s="224"/>
      <c r="S2244" s="224"/>
      <c r="T2244" s="224"/>
      <c r="U2244" s="224"/>
      <c r="V2244" s="224"/>
    </row>
    <row r="2245" spans="1:22" s="164" customFormat="1" ht="89.1" customHeight="1">
      <c r="A2245" s="168">
        <v>2234</v>
      </c>
      <c r="B2245" s="198" t="s">
        <v>10133</v>
      </c>
      <c r="C2245" s="250" t="s">
        <v>9996</v>
      </c>
      <c r="D2245" s="175" t="s">
        <v>10108</v>
      </c>
      <c r="E2245" s="174"/>
      <c r="F2245" s="174"/>
      <c r="G2245" s="174" t="s">
        <v>1</v>
      </c>
      <c r="H2245" s="175"/>
      <c r="I2245" s="174"/>
      <c r="J2245" s="244"/>
      <c r="K2245" s="245"/>
      <c r="L2245" s="246"/>
      <c r="M2245" s="246"/>
      <c r="N2245" s="246"/>
      <c r="O2245" s="224"/>
      <c r="P2245" s="224"/>
      <c r="Q2245" s="224"/>
      <c r="R2245" s="224"/>
      <c r="S2245" s="224"/>
      <c r="T2245" s="224"/>
      <c r="U2245" s="224"/>
      <c r="V2245" s="224"/>
    </row>
    <row r="2246" spans="1:22" s="164" customFormat="1" ht="89.1" customHeight="1">
      <c r="A2246" s="168">
        <v>2235</v>
      </c>
      <c r="B2246" s="198" t="s">
        <v>10134</v>
      </c>
      <c r="C2246" s="250" t="s">
        <v>9996</v>
      </c>
      <c r="D2246" s="175" t="s">
        <v>10108</v>
      </c>
      <c r="E2246" s="174"/>
      <c r="F2246" s="174"/>
      <c r="G2246" s="174" t="s">
        <v>1</v>
      </c>
      <c r="H2246" s="175"/>
      <c r="I2246" s="174"/>
      <c r="J2246" s="244"/>
      <c r="K2246" s="245"/>
      <c r="L2246" s="246"/>
      <c r="M2246" s="246"/>
      <c r="N2246" s="246"/>
      <c r="O2246" s="224"/>
      <c r="P2246" s="224"/>
      <c r="Q2246" s="224"/>
      <c r="R2246" s="224"/>
      <c r="S2246" s="224"/>
      <c r="T2246" s="224"/>
      <c r="U2246" s="224"/>
      <c r="V2246" s="224"/>
    </row>
    <row r="2247" spans="1:22" s="164" customFormat="1" ht="89.1" customHeight="1">
      <c r="A2247" s="168">
        <v>2236</v>
      </c>
      <c r="B2247" s="198" t="s">
        <v>10135</v>
      </c>
      <c r="C2247" s="250" t="s">
        <v>9996</v>
      </c>
      <c r="D2247" s="175" t="s">
        <v>10108</v>
      </c>
      <c r="E2247" s="174"/>
      <c r="F2247" s="174"/>
      <c r="G2247" s="174" t="s">
        <v>1</v>
      </c>
      <c r="H2247" s="175"/>
      <c r="I2247" s="174"/>
      <c r="J2247" s="244"/>
      <c r="K2247" s="245"/>
      <c r="L2247" s="246"/>
      <c r="M2247" s="246"/>
      <c r="N2247" s="246"/>
      <c r="O2247" s="224"/>
      <c r="P2247" s="224"/>
      <c r="Q2247" s="224"/>
      <c r="R2247" s="224"/>
      <c r="S2247" s="224"/>
      <c r="T2247" s="224"/>
      <c r="U2247" s="224"/>
      <c r="V2247" s="224"/>
    </row>
    <row r="2248" spans="1:22" s="164" customFormat="1" ht="89.1" customHeight="1">
      <c r="A2248" s="168">
        <v>2237</v>
      </c>
      <c r="B2248" s="198" t="s">
        <v>10136</v>
      </c>
      <c r="C2248" s="250" t="s">
        <v>9996</v>
      </c>
      <c r="D2248" s="175" t="s">
        <v>10108</v>
      </c>
      <c r="E2248" s="174"/>
      <c r="F2248" s="174"/>
      <c r="G2248" s="174" t="s">
        <v>1</v>
      </c>
      <c r="H2248" s="175"/>
      <c r="I2248" s="174"/>
      <c r="J2248" s="244"/>
      <c r="K2248" s="245"/>
      <c r="L2248" s="246"/>
      <c r="M2248" s="246"/>
      <c r="N2248" s="246"/>
      <c r="O2248" s="224"/>
      <c r="P2248" s="224"/>
      <c r="Q2248" s="224"/>
      <c r="R2248" s="224"/>
      <c r="S2248" s="224"/>
      <c r="T2248" s="224"/>
      <c r="U2248" s="224"/>
      <c r="V2248" s="224"/>
    </row>
    <row r="2249" spans="1:22" s="164" customFormat="1" ht="89.1" customHeight="1">
      <c r="A2249" s="168">
        <v>2238</v>
      </c>
      <c r="B2249" s="198" t="s">
        <v>10137</v>
      </c>
      <c r="C2249" s="250" t="s">
        <v>9996</v>
      </c>
      <c r="D2249" s="175" t="s">
        <v>10108</v>
      </c>
      <c r="E2249" s="174"/>
      <c r="F2249" s="174"/>
      <c r="G2249" s="174" t="s">
        <v>1</v>
      </c>
      <c r="H2249" s="175"/>
      <c r="I2249" s="174"/>
      <c r="J2249" s="244"/>
      <c r="K2249" s="245"/>
      <c r="L2249" s="246"/>
      <c r="M2249" s="246"/>
      <c r="N2249" s="246"/>
      <c r="O2249" s="224"/>
      <c r="P2249" s="224"/>
      <c r="Q2249" s="224"/>
      <c r="R2249" s="224"/>
      <c r="S2249" s="224"/>
      <c r="T2249" s="224"/>
      <c r="U2249" s="224"/>
      <c r="V2249" s="224"/>
    </row>
    <row r="2250" spans="1:22" s="164" customFormat="1" ht="89.1" customHeight="1">
      <c r="A2250" s="168">
        <v>2239</v>
      </c>
      <c r="B2250" s="198" t="s">
        <v>10138</v>
      </c>
      <c r="C2250" s="250" t="s">
        <v>9996</v>
      </c>
      <c r="D2250" s="175" t="s">
        <v>10108</v>
      </c>
      <c r="E2250" s="174"/>
      <c r="F2250" s="174"/>
      <c r="G2250" s="174" t="s">
        <v>1</v>
      </c>
      <c r="H2250" s="175"/>
      <c r="I2250" s="174"/>
      <c r="J2250" s="244"/>
      <c r="K2250" s="245"/>
      <c r="L2250" s="246"/>
      <c r="M2250" s="246"/>
      <c r="N2250" s="246"/>
      <c r="O2250" s="224"/>
      <c r="P2250" s="224"/>
      <c r="Q2250" s="224"/>
      <c r="R2250" s="224"/>
      <c r="S2250" s="224"/>
      <c r="T2250" s="224"/>
      <c r="U2250" s="224"/>
      <c r="V2250" s="224"/>
    </row>
    <row r="2251" spans="1:22" s="164" customFormat="1" ht="89.1" customHeight="1">
      <c r="A2251" s="168">
        <v>2240</v>
      </c>
      <c r="B2251" s="198" t="s">
        <v>10139</v>
      </c>
      <c r="C2251" s="250" t="s">
        <v>9996</v>
      </c>
      <c r="D2251" s="175" t="s">
        <v>10108</v>
      </c>
      <c r="E2251" s="174"/>
      <c r="F2251" s="174"/>
      <c r="G2251" s="174" t="s">
        <v>1</v>
      </c>
      <c r="H2251" s="175"/>
      <c r="I2251" s="174"/>
      <c r="J2251" s="244"/>
      <c r="K2251" s="245"/>
      <c r="L2251" s="246"/>
      <c r="M2251" s="246"/>
      <c r="N2251" s="246"/>
      <c r="O2251" s="224"/>
      <c r="P2251" s="224"/>
      <c r="Q2251" s="224"/>
      <c r="R2251" s="224"/>
      <c r="S2251" s="224"/>
      <c r="T2251" s="224"/>
      <c r="U2251" s="224"/>
      <c r="V2251" s="224"/>
    </row>
    <row r="2252" spans="1:22" s="164" customFormat="1" ht="89.1" customHeight="1">
      <c r="A2252" s="168">
        <v>2241</v>
      </c>
      <c r="B2252" s="198" t="s">
        <v>10140</v>
      </c>
      <c r="C2252" s="250" t="s">
        <v>9996</v>
      </c>
      <c r="D2252" s="175" t="s">
        <v>10108</v>
      </c>
      <c r="E2252" s="174"/>
      <c r="F2252" s="174"/>
      <c r="G2252" s="174" t="s">
        <v>1</v>
      </c>
      <c r="H2252" s="175"/>
      <c r="I2252" s="174"/>
      <c r="J2252" s="244"/>
      <c r="K2252" s="245"/>
      <c r="L2252" s="246"/>
      <c r="M2252" s="246"/>
      <c r="N2252" s="246"/>
      <c r="O2252" s="224"/>
      <c r="P2252" s="224"/>
      <c r="Q2252" s="224"/>
      <c r="R2252" s="224"/>
      <c r="S2252" s="224"/>
      <c r="T2252" s="224"/>
      <c r="U2252" s="224"/>
      <c r="V2252" s="224"/>
    </row>
    <row r="2253" spans="1:22" s="164" customFormat="1" ht="89.1" customHeight="1">
      <c r="A2253" s="168">
        <v>2242</v>
      </c>
      <c r="B2253" s="198" t="s">
        <v>10141</v>
      </c>
      <c r="C2253" s="250" t="s">
        <v>9996</v>
      </c>
      <c r="D2253" s="175" t="s">
        <v>10108</v>
      </c>
      <c r="E2253" s="174"/>
      <c r="F2253" s="174"/>
      <c r="G2253" s="174" t="s">
        <v>1</v>
      </c>
      <c r="H2253" s="175"/>
      <c r="I2253" s="174"/>
      <c r="J2253" s="244"/>
      <c r="K2253" s="245"/>
      <c r="L2253" s="246"/>
      <c r="M2253" s="246"/>
      <c r="N2253" s="246"/>
      <c r="O2253" s="224"/>
      <c r="P2253" s="224"/>
      <c r="Q2253" s="224"/>
      <c r="R2253" s="224"/>
      <c r="S2253" s="224"/>
      <c r="T2253" s="224"/>
      <c r="U2253" s="224"/>
      <c r="V2253" s="224"/>
    </row>
    <row r="2254" spans="1:22" s="164" customFormat="1" ht="89.1" customHeight="1">
      <c r="A2254" s="168">
        <v>2243</v>
      </c>
      <c r="B2254" s="198" t="s">
        <v>10142</v>
      </c>
      <c r="C2254" s="250" t="s">
        <v>9996</v>
      </c>
      <c r="D2254" s="175" t="s">
        <v>10108</v>
      </c>
      <c r="E2254" s="174"/>
      <c r="F2254" s="174"/>
      <c r="G2254" s="174" t="s">
        <v>1</v>
      </c>
      <c r="H2254" s="175"/>
      <c r="I2254" s="174"/>
      <c r="J2254" s="244"/>
      <c r="K2254" s="245"/>
      <c r="L2254" s="246"/>
      <c r="M2254" s="246"/>
      <c r="N2254" s="246"/>
      <c r="O2254" s="224"/>
      <c r="P2254" s="224"/>
      <c r="Q2254" s="224"/>
      <c r="R2254" s="224"/>
      <c r="S2254" s="224"/>
      <c r="T2254" s="224"/>
      <c r="U2254" s="224"/>
      <c r="V2254" s="224"/>
    </row>
    <row r="2255" spans="1:22" s="164" customFormat="1" ht="89.1" customHeight="1">
      <c r="A2255" s="168">
        <v>2244</v>
      </c>
      <c r="B2255" s="198" t="s">
        <v>10143</v>
      </c>
      <c r="C2255" s="250" t="s">
        <v>9996</v>
      </c>
      <c r="D2255" s="175" t="s">
        <v>10108</v>
      </c>
      <c r="E2255" s="174"/>
      <c r="F2255" s="174"/>
      <c r="G2255" s="174" t="s">
        <v>1</v>
      </c>
      <c r="H2255" s="175"/>
      <c r="I2255" s="174"/>
      <c r="J2255" s="244"/>
      <c r="K2255" s="245"/>
      <c r="L2255" s="246"/>
      <c r="M2255" s="246"/>
      <c r="N2255" s="246"/>
      <c r="O2255" s="224"/>
      <c r="P2255" s="224"/>
      <c r="Q2255" s="224"/>
      <c r="R2255" s="224"/>
      <c r="S2255" s="224"/>
      <c r="T2255" s="224"/>
      <c r="U2255" s="224"/>
      <c r="V2255" s="224"/>
    </row>
    <row r="2256" spans="1:22" s="164" customFormat="1" ht="89.1" customHeight="1">
      <c r="A2256" s="168">
        <v>2245</v>
      </c>
      <c r="B2256" s="198" t="s">
        <v>10144</v>
      </c>
      <c r="C2256" s="250" t="s">
        <v>9996</v>
      </c>
      <c r="D2256" s="175" t="s">
        <v>10108</v>
      </c>
      <c r="E2256" s="174"/>
      <c r="F2256" s="174"/>
      <c r="G2256" s="174" t="s">
        <v>1</v>
      </c>
      <c r="H2256" s="175"/>
      <c r="I2256" s="174"/>
      <c r="J2256" s="244"/>
      <c r="K2256" s="245"/>
      <c r="L2256" s="246"/>
      <c r="M2256" s="246"/>
      <c r="N2256" s="246"/>
      <c r="O2256" s="224"/>
      <c r="P2256" s="224"/>
      <c r="Q2256" s="224"/>
      <c r="R2256" s="224"/>
      <c r="S2256" s="224"/>
      <c r="T2256" s="224"/>
      <c r="U2256" s="224"/>
      <c r="V2256" s="224"/>
    </row>
    <row r="2257" spans="1:22" s="164" customFormat="1" ht="89.1" customHeight="1">
      <c r="A2257" s="168">
        <v>2246</v>
      </c>
      <c r="B2257" s="198" t="s">
        <v>10145</v>
      </c>
      <c r="C2257" s="250" t="s">
        <v>9996</v>
      </c>
      <c r="D2257" s="175" t="s">
        <v>10108</v>
      </c>
      <c r="E2257" s="174"/>
      <c r="F2257" s="174"/>
      <c r="G2257" s="174" t="s">
        <v>1</v>
      </c>
      <c r="H2257" s="175"/>
      <c r="I2257" s="174"/>
      <c r="J2257" s="244"/>
      <c r="K2257" s="245"/>
      <c r="L2257" s="246"/>
      <c r="M2257" s="246"/>
      <c r="N2257" s="246"/>
      <c r="O2257" s="224"/>
      <c r="P2257" s="224"/>
      <c r="Q2257" s="224"/>
      <c r="R2257" s="224"/>
      <c r="S2257" s="224"/>
      <c r="T2257" s="224"/>
      <c r="U2257" s="224"/>
      <c r="V2257" s="224"/>
    </row>
    <row r="2258" spans="1:22" s="164" customFormat="1" ht="89.1" customHeight="1">
      <c r="A2258" s="168">
        <v>2247</v>
      </c>
      <c r="B2258" s="198" t="s">
        <v>10146</v>
      </c>
      <c r="C2258" s="250" t="s">
        <v>9996</v>
      </c>
      <c r="D2258" s="175" t="s">
        <v>10108</v>
      </c>
      <c r="E2258" s="174"/>
      <c r="F2258" s="174"/>
      <c r="G2258" s="174" t="s">
        <v>1</v>
      </c>
      <c r="H2258" s="175"/>
      <c r="I2258" s="174"/>
      <c r="J2258" s="244"/>
      <c r="K2258" s="245"/>
      <c r="L2258" s="246"/>
      <c r="M2258" s="246"/>
      <c r="N2258" s="246"/>
      <c r="O2258" s="224"/>
      <c r="P2258" s="224"/>
      <c r="Q2258" s="224"/>
      <c r="R2258" s="224"/>
      <c r="S2258" s="224"/>
      <c r="T2258" s="224"/>
      <c r="U2258" s="224"/>
      <c r="V2258" s="224"/>
    </row>
    <row r="2259" spans="1:22" s="164" customFormat="1" ht="89.1" customHeight="1">
      <c r="A2259" s="168">
        <v>2248</v>
      </c>
      <c r="B2259" s="198" t="s">
        <v>10147</v>
      </c>
      <c r="C2259" s="250" t="s">
        <v>9996</v>
      </c>
      <c r="D2259" s="175" t="s">
        <v>10108</v>
      </c>
      <c r="E2259" s="174"/>
      <c r="F2259" s="174"/>
      <c r="G2259" s="174" t="s">
        <v>1</v>
      </c>
      <c r="H2259" s="175"/>
      <c r="I2259" s="174"/>
      <c r="J2259" s="244"/>
      <c r="K2259" s="245"/>
      <c r="L2259" s="246"/>
      <c r="M2259" s="246"/>
      <c r="N2259" s="246"/>
      <c r="O2259" s="224"/>
      <c r="P2259" s="224"/>
      <c r="Q2259" s="224"/>
      <c r="R2259" s="224"/>
      <c r="S2259" s="224"/>
      <c r="T2259" s="224"/>
      <c r="U2259" s="224"/>
      <c r="V2259" s="224"/>
    </row>
    <row r="2260" spans="1:22" s="164" customFormat="1" ht="89.1" customHeight="1">
      <c r="A2260" s="168">
        <v>2249</v>
      </c>
      <c r="B2260" s="198" t="s">
        <v>10148</v>
      </c>
      <c r="C2260" s="250" t="s">
        <v>9996</v>
      </c>
      <c r="D2260" s="175" t="s">
        <v>10108</v>
      </c>
      <c r="E2260" s="174"/>
      <c r="F2260" s="174"/>
      <c r="G2260" s="174" t="s">
        <v>1</v>
      </c>
      <c r="H2260" s="175"/>
      <c r="I2260" s="174"/>
      <c r="J2260" s="244"/>
      <c r="K2260" s="245"/>
      <c r="L2260" s="246"/>
      <c r="M2260" s="246"/>
      <c r="N2260" s="246"/>
      <c r="O2260" s="224"/>
      <c r="P2260" s="224"/>
      <c r="Q2260" s="224"/>
      <c r="R2260" s="224"/>
      <c r="S2260" s="224"/>
      <c r="T2260" s="224"/>
      <c r="U2260" s="224"/>
      <c r="V2260" s="224"/>
    </row>
    <row r="2261" spans="1:22" s="164" customFormat="1" ht="89.1" customHeight="1">
      <c r="A2261" s="168">
        <v>2250</v>
      </c>
      <c r="B2261" s="198" t="s">
        <v>10149</v>
      </c>
      <c r="C2261" s="250" t="s">
        <v>9996</v>
      </c>
      <c r="D2261" s="175" t="s">
        <v>10108</v>
      </c>
      <c r="E2261" s="174"/>
      <c r="F2261" s="174"/>
      <c r="G2261" s="174" t="s">
        <v>1</v>
      </c>
      <c r="H2261" s="175"/>
      <c r="I2261" s="174"/>
      <c r="J2261" s="244"/>
      <c r="K2261" s="245"/>
      <c r="L2261" s="246"/>
      <c r="M2261" s="246"/>
      <c r="N2261" s="246"/>
      <c r="O2261" s="224"/>
      <c r="P2261" s="224"/>
      <c r="Q2261" s="224"/>
      <c r="R2261" s="224"/>
      <c r="S2261" s="224"/>
      <c r="T2261" s="224"/>
      <c r="U2261" s="224"/>
      <c r="V2261" s="224"/>
    </row>
    <row r="2262" spans="1:22" s="164" customFormat="1" ht="89.1" customHeight="1">
      <c r="A2262" s="168">
        <v>2251</v>
      </c>
      <c r="B2262" s="198" t="s">
        <v>10150</v>
      </c>
      <c r="C2262" s="250" t="s">
        <v>9996</v>
      </c>
      <c r="D2262" s="175" t="s">
        <v>10108</v>
      </c>
      <c r="E2262" s="174"/>
      <c r="F2262" s="174"/>
      <c r="G2262" s="174" t="s">
        <v>1</v>
      </c>
      <c r="H2262" s="175"/>
      <c r="I2262" s="174"/>
      <c r="J2262" s="244"/>
      <c r="K2262" s="245"/>
      <c r="L2262" s="246"/>
      <c r="M2262" s="246"/>
      <c r="N2262" s="246"/>
      <c r="O2262" s="224"/>
      <c r="P2262" s="224"/>
      <c r="Q2262" s="224"/>
      <c r="R2262" s="224"/>
      <c r="S2262" s="224"/>
      <c r="T2262" s="224"/>
      <c r="U2262" s="224"/>
      <c r="V2262" s="224"/>
    </row>
    <row r="2263" spans="1:22" s="164" customFormat="1" ht="89.1" customHeight="1">
      <c r="A2263" s="168">
        <v>2252</v>
      </c>
      <c r="B2263" s="198" t="s">
        <v>10151</v>
      </c>
      <c r="C2263" s="250" t="s">
        <v>9996</v>
      </c>
      <c r="D2263" s="175" t="s">
        <v>10108</v>
      </c>
      <c r="E2263" s="174"/>
      <c r="F2263" s="174"/>
      <c r="G2263" s="174" t="s">
        <v>1</v>
      </c>
      <c r="H2263" s="175"/>
      <c r="I2263" s="174"/>
      <c r="J2263" s="244"/>
      <c r="K2263" s="245"/>
      <c r="L2263" s="246"/>
      <c r="M2263" s="246"/>
      <c r="N2263" s="246"/>
      <c r="O2263" s="224"/>
      <c r="P2263" s="224"/>
      <c r="Q2263" s="224"/>
      <c r="R2263" s="224"/>
      <c r="S2263" s="224"/>
      <c r="T2263" s="224"/>
      <c r="U2263" s="224"/>
      <c r="V2263" s="224"/>
    </row>
    <row r="2264" spans="1:22" s="164" customFormat="1" ht="89.1" customHeight="1">
      <c r="A2264" s="168">
        <v>2253</v>
      </c>
      <c r="B2264" s="198" t="s">
        <v>10152</v>
      </c>
      <c r="C2264" s="250" t="s">
        <v>9996</v>
      </c>
      <c r="D2264" s="175" t="s">
        <v>10108</v>
      </c>
      <c r="E2264" s="174"/>
      <c r="F2264" s="174"/>
      <c r="G2264" s="174" t="s">
        <v>1</v>
      </c>
      <c r="H2264" s="175"/>
      <c r="I2264" s="174"/>
      <c r="J2264" s="244"/>
      <c r="K2264" s="245"/>
      <c r="L2264" s="246"/>
      <c r="M2264" s="246"/>
      <c r="N2264" s="246"/>
      <c r="O2264" s="224"/>
      <c r="P2264" s="224"/>
      <c r="Q2264" s="224"/>
      <c r="R2264" s="224"/>
      <c r="S2264" s="224"/>
      <c r="T2264" s="224"/>
      <c r="U2264" s="224"/>
      <c r="V2264" s="224"/>
    </row>
    <row r="2265" spans="1:22" s="164" customFormat="1" ht="89.1" customHeight="1">
      <c r="A2265" s="168">
        <v>2254</v>
      </c>
      <c r="B2265" s="198" t="s">
        <v>10153</v>
      </c>
      <c r="C2265" s="250" t="s">
        <v>9996</v>
      </c>
      <c r="D2265" s="175" t="s">
        <v>10108</v>
      </c>
      <c r="E2265" s="174"/>
      <c r="F2265" s="174"/>
      <c r="G2265" s="174" t="s">
        <v>1</v>
      </c>
      <c r="H2265" s="175"/>
      <c r="I2265" s="174"/>
      <c r="J2265" s="244"/>
      <c r="K2265" s="245"/>
      <c r="L2265" s="246"/>
      <c r="M2265" s="246"/>
      <c r="N2265" s="246"/>
      <c r="O2265" s="224"/>
      <c r="P2265" s="224"/>
      <c r="Q2265" s="224"/>
      <c r="R2265" s="224"/>
      <c r="S2265" s="224"/>
      <c r="T2265" s="224"/>
      <c r="U2265" s="224"/>
      <c r="V2265" s="224"/>
    </row>
    <row r="2266" spans="1:22" s="164" customFormat="1" ht="89.1" customHeight="1">
      <c r="A2266" s="168">
        <v>2255</v>
      </c>
      <c r="B2266" s="198" t="s">
        <v>10154</v>
      </c>
      <c r="C2266" s="250" t="s">
        <v>9996</v>
      </c>
      <c r="D2266" s="175" t="s">
        <v>10108</v>
      </c>
      <c r="E2266" s="174"/>
      <c r="F2266" s="174"/>
      <c r="G2266" s="174" t="s">
        <v>1</v>
      </c>
      <c r="H2266" s="175"/>
      <c r="I2266" s="174"/>
      <c r="J2266" s="244"/>
      <c r="K2266" s="245"/>
      <c r="L2266" s="246"/>
      <c r="M2266" s="246"/>
      <c r="N2266" s="246"/>
      <c r="O2266" s="224"/>
      <c r="P2266" s="224"/>
      <c r="Q2266" s="224"/>
      <c r="R2266" s="224"/>
      <c r="S2266" s="224"/>
      <c r="T2266" s="224"/>
      <c r="U2266" s="224"/>
      <c r="V2266" s="224"/>
    </row>
    <row r="2267" spans="1:22" s="164" customFormat="1" ht="89.1" customHeight="1">
      <c r="A2267" s="168">
        <v>2256</v>
      </c>
      <c r="B2267" s="198" t="s">
        <v>10155</v>
      </c>
      <c r="C2267" s="250" t="s">
        <v>9996</v>
      </c>
      <c r="D2267" s="175" t="s">
        <v>10108</v>
      </c>
      <c r="E2267" s="174"/>
      <c r="F2267" s="174"/>
      <c r="G2267" s="174" t="s">
        <v>1</v>
      </c>
      <c r="H2267" s="175"/>
      <c r="I2267" s="174"/>
      <c r="J2267" s="244"/>
      <c r="K2267" s="245"/>
      <c r="L2267" s="246"/>
      <c r="M2267" s="246"/>
      <c r="N2267" s="246"/>
      <c r="O2267" s="224"/>
      <c r="P2267" s="224"/>
      <c r="Q2267" s="224"/>
      <c r="R2267" s="224"/>
      <c r="S2267" s="224"/>
      <c r="T2267" s="224"/>
      <c r="U2267" s="224"/>
      <c r="V2267" s="224"/>
    </row>
    <row r="2268" spans="1:22" s="164" customFormat="1" ht="89.1" customHeight="1">
      <c r="A2268" s="168">
        <v>2257</v>
      </c>
      <c r="B2268" s="198" t="s">
        <v>10156</v>
      </c>
      <c r="C2268" s="250" t="s">
        <v>9996</v>
      </c>
      <c r="D2268" s="175" t="s">
        <v>10108</v>
      </c>
      <c r="E2268" s="174"/>
      <c r="F2268" s="174"/>
      <c r="G2268" s="174" t="s">
        <v>1</v>
      </c>
      <c r="H2268" s="175"/>
      <c r="I2268" s="174"/>
      <c r="J2268" s="244"/>
      <c r="K2268" s="245"/>
      <c r="L2268" s="246"/>
      <c r="M2268" s="246"/>
      <c r="N2268" s="246"/>
      <c r="O2268" s="224"/>
      <c r="P2268" s="224"/>
      <c r="Q2268" s="224"/>
      <c r="R2268" s="224"/>
      <c r="S2268" s="224"/>
      <c r="T2268" s="224"/>
      <c r="U2268" s="224"/>
      <c r="V2268" s="224"/>
    </row>
    <row r="2269" spans="1:22" s="164" customFormat="1" ht="89.1" customHeight="1">
      <c r="A2269" s="168">
        <v>2258</v>
      </c>
      <c r="B2269" s="198" t="s">
        <v>10157</v>
      </c>
      <c r="C2269" s="250" t="s">
        <v>9996</v>
      </c>
      <c r="D2269" s="175" t="s">
        <v>10108</v>
      </c>
      <c r="E2269" s="174"/>
      <c r="F2269" s="174"/>
      <c r="G2269" s="174" t="s">
        <v>1</v>
      </c>
      <c r="H2269" s="175"/>
      <c r="I2269" s="174"/>
      <c r="J2269" s="244"/>
      <c r="K2269" s="245"/>
      <c r="L2269" s="246"/>
      <c r="M2269" s="246"/>
      <c r="N2269" s="246"/>
      <c r="O2269" s="224"/>
      <c r="P2269" s="224"/>
      <c r="Q2269" s="224"/>
      <c r="R2269" s="224"/>
      <c r="S2269" s="224"/>
      <c r="T2269" s="224"/>
      <c r="U2269" s="224"/>
      <c r="V2269" s="224"/>
    </row>
    <row r="2270" spans="1:22" s="164" customFormat="1" ht="89.1" customHeight="1">
      <c r="A2270" s="168">
        <v>2259</v>
      </c>
      <c r="B2270" s="198" t="s">
        <v>10158</v>
      </c>
      <c r="C2270" s="250" t="s">
        <v>9996</v>
      </c>
      <c r="D2270" s="175" t="s">
        <v>10108</v>
      </c>
      <c r="E2270" s="174"/>
      <c r="F2270" s="174"/>
      <c r="G2270" s="174" t="s">
        <v>1</v>
      </c>
      <c r="H2270" s="175"/>
      <c r="I2270" s="174"/>
      <c r="J2270" s="244"/>
      <c r="K2270" s="245"/>
      <c r="L2270" s="246"/>
      <c r="M2270" s="246"/>
      <c r="N2270" s="246"/>
      <c r="O2270" s="224"/>
      <c r="P2270" s="224"/>
      <c r="Q2270" s="224"/>
      <c r="R2270" s="224"/>
      <c r="S2270" s="224"/>
      <c r="T2270" s="224"/>
      <c r="U2270" s="224"/>
      <c r="V2270" s="224"/>
    </row>
    <row r="2271" spans="1:22" s="164" customFormat="1" ht="89.1" customHeight="1">
      <c r="A2271" s="168">
        <v>2260</v>
      </c>
      <c r="B2271" s="198" t="s">
        <v>10159</v>
      </c>
      <c r="C2271" s="250" t="s">
        <v>9996</v>
      </c>
      <c r="D2271" s="175" t="s">
        <v>10108</v>
      </c>
      <c r="E2271" s="174"/>
      <c r="F2271" s="174"/>
      <c r="G2271" s="174" t="s">
        <v>1</v>
      </c>
      <c r="H2271" s="175"/>
      <c r="I2271" s="174"/>
      <c r="J2271" s="244"/>
      <c r="K2271" s="245"/>
      <c r="L2271" s="246"/>
      <c r="M2271" s="246"/>
      <c r="N2271" s="246"/>
      <c r="O2271" s="224"/>
      <c r="P2271" s="224"/>
      <c r="Q2271" s="224"/>
      <c r="R2271" s="224"/>
      <c r="S2271" s="224"/>
      <c r="T2271" s="224"/>
      <c r="U2271" s="224"/>
      <c r="V2271" s="224"/>
    </row>
    <row r="2272" spans="1:22" s="164" customFormat="1" ht="89.1" customHeight="1">
      <c r="A2272" s="168">
        <v>2261</v>
      </c>
      <c r="B2272" s="198" t="s">
        <v>10160</v>
      </c>
      <c r="C2272" s="250" t="s">
        <v>9996</v>
      </c>
      <c r="D2272" s="175" t="s">
        <v>10108</v>
      </c>
      <c r="E2272" s="174"/>
      <c r="F2272" s="174"/>
      <c r="G2272" s="174" t="s">
        <v>1</v>
      </c>
      <c r="H2272" s="175"/>
      <c r="I2272" s="174"/>
      <c r="J2272" s="244"/>
      <c r="K2272" s="245"/>
      <c r="L2272" s="246"/>
      <c r="M2272" s="246"/>
      <c r="N2272" s="246"/>
      <c r="O2272" s="224"/>
      <c r="P2272" s="224"/>
      <c r="Q2272" s="224"/>
      <c r="R2272" s="224"/>
      <c r="S2272" s="224"/>
      <c r="T2272" s="224"/>
      <c r="U2272" s="224"/>
      <c r="V2272" s="224"/>
    </row>
    <row r="2273" spans="1:22" s="164" customFormat="1" ht="89.1" customHeight="1">
      <c r="A2273" s="168">
        <v>2262</v>
      </c>
      <c r="B2273" s="198" t="s">
        <v>10161</v>
      </c>
      <c r="C2273" s="250" t="s">
        <v>9996</v>
      </c>
      <c r="D2273" s="175" t="s">
        <v>10108</v>
      </c>
      <c r="E2273" s="174"/>
      <c r="F2273" s="174"/>
      <c r="G2273" s="174" t="s">
        <v>1</v>
      </c>
      <c r="H2273" s="175"/>
      <c r="I2273" s="174"/>
      <c r="J2273" s="244"/>
      <c r="K2273" s="245"/>
      <c r="L2273" s="246"/>
      <c r="M2273" s="246"/>
      <c r="N2273" s="246"/>
      <c r="O2273" s="224"/>
      <c r="P2273" s="224"/>
      <c r="Q2273" s="224"/>
      <c r="R2273" s="224"/>
      <c r="S2273" s="224"/>
      <c r="T2273" s="224"/>
      <c r="U2273" s="224"/>
      <c r="V2273" s="224"/>
    </row>
    <row r="2274" spans="1:22" s="164" customFormat="1" ht="89.1" customHeight="1">
      <c r="A2274" s="168">
        <v>2263</v>
      </c>
      <c r="B2274" s="198" t="s">
        <v>10162</v>
      </c>
      <c r="C2274" s="250" t="s">
        <v>9996</v>
      </c>
      <c r="D2274" s="175" t="s">
        <v>10108</v>
      </c>
      <c r="E2274" s="174"/>
      <c r="F2274" s="174"/>
      <c r="G2274" s="174" t="s">
        <v>1</v>
      </c>
      <c r="H2274" s="175"/>
      <c r="I2274" s="174"/>
      <c r="J2274" s="244"/>
      <c r="K2274" s="245"/>
      <c r="L2274" s="246"/>
      <c r="M2274" s="246"/>
      <c r="N2274" s="246"/>
      <c r="O2274" s="224"/>
      <c r="P2274" s="224"/>
      <c r="Q2274" s="224"/>
      <c r="R2274" s="224"/>
      <c r="S2274" s="224"/>
      <c r="T2274" s="224"/>
      <c r="U2274" s="224"/>
      <c r="V2274" s="224"/>
    </row>
    <row r="2275" spans="1:22" s="164" customFormat="1" ht="89.1" customHeight="1">
      <c r="A2275" s="168">
        <v>2264</v>
      </c>
      <c r="B2275" s="198" t="s">
        <v>10163</v>
      </c>
      <c r="C2275" s="250" t="s">
        <v>9996</v>
      </c>
      <c r="D2275" s="175" t="s">
        <v>10108</v>
      </c>
      <c r="E2275" s="174"/>
      <c r="F2275" s="174"/>
      <c r="G2275" s="174" t="s">
        <v>1</v>
      </c>
      <c r="H2275" s="175"/>
      <c r="I2275" s="174"/>
      <c r="J2275" s="244"/>
      <c r="K2275" s="245"/>
      <c r="L2275" s="246"/>
      <c r="M2275" s="246"/>
      <c r="N2275" s="246"/>
      <c r="O2275" s="224"/>
      <c r="P2275" s="224"/>
      <c r="Q2275" s="224"/>
      <c r="R2275" s="224"/>
      <c r="S2275" s="224"/>
      <c r="T2275" s="224"/>
      <c r="U2275" s="224"/>
      <c r="V2275" s="224"/>
    </row>
    <row r="2276" spans="1:22" s="164" customFormat="1" ht="89.1" customHeight="1">
      <c r="A2276" s="168">
        <v>2265</v>
      </c>
      <c r="B2276" s="198" t="s">
        <v>10164</v>
      </c>
      <c r="C2276" s="250" t="s">
        <v>9996</v>
      </c>
      <c r="D2276" s="175" t="s">
        <v>10108</v>
      </c>
      <c r="E2276" s="174"/>
      <c r="F2276" s="174"/>
      <c r="G2276" s="174" t="s">
        <v>1</v>
      </c>
      <c r="H2276" s="175"/>
      <c r="I2276" s="174"/>
      <c r="J2276" s="244"/>
      <c r="K2276" s="245"/>
      <c r="L2276" s="246"/>
      <c r="M2276" s="246"/>
      <c r="N2276" s="246"/>
      <c r="O2276" s="224"/>
      <c r="P2276" s="224"/>
      <c r="Q2276" s="224"/>
      <c r="R2276" s="224"/>
      <c r="S2276" s="224"/>
      <c r="T2276" s="224"/>
      <c r="U2276" s="224"/>
      <c r="V2276" s="224"/>
    </row>
    <row r="2277" spans="1:22" s="164" customFormat="1" ht="89.1" customHeight="1">
      <c r="A2277" s="168">
        <v>2266</v>
      </c>
      <c r="B2277" s="198" t="s">
        <v>10165</v>
      </c>
      <c r="C2277" s="250" t="s">
        <v>9996</v>
      </c>
      <c r="D2277" s="175" t="s">
        <v>10108</v>
      </c>
      <c r="E2277" s="174"/>
      <c r="F2277" s="174"/>
      <c r="G2277" s="174" t="s">
        <v>1</v>
      </c>
      <c r="H2277" s="175"/>
      <c r="I2277" s="174"/>
      <c r="J2277" s="244"/>
      <c r="K2277" s="245"/>
      <c r="L2277" s="246"/>
      <c r="M2277" s="246"/>
      <c r="N2277" s="246"/>
      <c r="O2277" s="224"/>
      <c r="P2277" s="224"/>
      <c r="Q2277" s="224"/>
      <c r="R2277" s="224"/>
      <c r="S2277" s="224"/>
      <c r="T2277" s="224"/>
      <c r="U2277" s="224"/>
      <c r="V2277" s="224"/>
    </row>
    <row r="2278" spans="1:22" s="164" customFormat="1" ht="89.1" customHeight="1">
      <c r="A2278" s="168">
        <v>2267</v>
      </c>
      <c r="B2278" s="198" t="s">
        <v>10166</v>
      </c>
      <c r="C2278" s="250" t="s">
        <v>9996</v>
      </c>
      <c r="D2278" s="175" t="s">
        <v>10108</v>
      </c>
      <c r="E2278" s="174"/>
      <c r="F2278" s="174"/>
      <c r="G2278" s="174" t="s">
        <v>1</v>
      </c>
      <c r="H2278" s="175"/>
      <c r="I2278" s="174"/>
      <c r="J2278" s="244"/>
      <c r="K2278" s="245"/>
      <c r="L2278" s="246"/>
      <c r="M2278" s="246"/>
      <c r="N2278" s="246"/>
      <c r="O2278" s="224"/>
      <c r="P2278" s="224"/>
      <c r="Q2278" s="224"/>
      <c r="R2278" s="224"/>
      <c r="S2278" s="224"/>
      <c r="T2278" s="224"/>
      <c r="U2278" s="224"/>
      <c r="V2278" s="224"/>
    </row>
    <row r="2279" spans="1:22" s="164" customFormat="1" ht="89.1" customHeight="1">
      <c r="A2279" s="168">
        <v>2268</v>
      </c>
      <c r="B2279" s="198" t="s">
        <v>10167</v>
      </c>
      <c r="C2279" s="250" t="s">
        <v>9996</v>
      </c>
      <c r="D2279" s="175" t="s">
        <v>10108</v>
      </c>
      <c r="E2279" s="174"/>
      <c r="F2279" s="174"/>
      <c r="G2279" s="174" t="s">
        <v>1</v>
      </c>
      <c r="H2279" s="175"/>
      <c r="I2279" s="174"/>
      <c r="J2279" s="244"/>
      <c r="K2279" s="245"/>
      <c r="L2279" s="246"/>
      <c r="M2279" s="246"/>
      <c r="N2279" s="246"/>
      <c r="O2279" s="224"/>
      <c r="P2279" s="224"/>
      <c r="Q2279" s="224"/>
      <c r="R2279" s="224"/>
      <c r="S2279" s="224"/>
      <c r="T2279" s="224"/>
      <c r="U2279" s="224"/>
      <c r="V2279" s="224"/>
    </row>
    <row r="2280" spans="1:22" s="164" customFormat="1" ht="89.1" customHeight="1">
      <c r="A2280" s="168">
        <v>2269</v>
      </c>
      <c r="B2280" s="198" t="s">
        <v>10168</v>
      </c>
      <c r="C2280" s="250" t="s">
        <v>9996</v>
      </c>
      <c r="D2280" s="175" t="s">
        <v>10108</v>
      </c>
      <c r="E2280" s="174"/>
      <c r="F2280" s="174"/>
      <c r="G2280" s="174" t="s">
        <v>1</v>
      </c>
      <c r="H2280" s="175"/>
      <c r="I2280" s="174"/>
      <c r="J2280" s="244"/>
      <c r="K2280" s="245"/>
      <c r="L2280" s="246"/>
      <c r="M2280" s="246"/>
      <c r="N2280" s="246"/>
      <c r="O2280" s="224"/>
      <c r="P2280" s="224"/>
      <c r="Q2280" s="224"/>
      <c r="R2280" s="224"/>
      <c r="S2280" s="224"/>
      <c r="T2280" s="224"/>
      <c r="U2280" s="224"/>
      <c r="V2280" s="224"/>
    </row>
    <row r="2281" spans="1:22" s="164" customFormat="1" ht="89.1" customHeight="1">
      <c r="A2281" s="168">
        <v>2270</v>
      </c>
      <c r="B2281" s="198" t="s">
        <v>10169</v>
      </c>
      <c r="C2281" s="250" t="s">
        <v>9996</v>
      </c>
      <c r="D2281" s="175" t="s">
        <v>10108</v>
      </c>
      <c r="E2281" s="174"/>
      <c r="F2281" s="174"/>
      <c r="G2281" s="174" t="s">
        <v>1</v>
      </c>
      <c r="H2281" s="175"/>
      <c r="I2281" s="174"/>
      <c r="J2281" s="244"/>
      <c r="K2281" s="245"/>
      <c r="L2281" s="246"/>
      <c r="M2281" s="246"/>
      <c r="N2281" s="246"/>
      <c r="O2281" s="224"/>
      <c r="P2281" s="224"/>
      <c r="Q2281" s="224"/>
      <c r="R2281" s="224"/>
      <c r="S2281" s="224"/>
      <c r="T2281" s="224"/>
      <c r="U2281" s="224"/>
      <c r="V2281" s="224"/>
    </row>
    <row r="2282" spans="1:22" s="164" customFormat="1" ht="89.1" customHeight="1">
      <c r="A2282" s="168">
        <v>2271</v>
      </c>
      <c r="B2282" s="198" t="s">
        <v>10170</v>
      </c>
      <c r="C2282" s="250" t="s">
        <v>9996</v>
      </c>
      <c r="D2282" s="175" t="s">
        <v>10108</v>
      </c>
      <c r="E2282" s="174"/>
      <c r="F2282" s="174"/>
      <c r="G2282" s="174" t="s">
        <v>1</v>
      </c>
      <c r="H2282" s="175"/>
      <c r="I2282" s="174"/>
      <c r="J2282" s="244"/>
      <c r="K2282" s="245"/>
      <c r="L2282" s="246"/>
      <c r="M2282" s="246"/>
      <c r="N2282" s="246"/>
      <c r="O2282" s="224"/>
      <c r="P2282" s="224"/>
      <c r="Q2282" s="224"/>
      <c r="R2282" s="224"/>
      <c r="S2282" s="224"/>
      <c r="T2282" s="224"/>
      <c r="U2282" s="224"/>
      <c r="V2282" s="224"/>
    </row>
    <row r="2283" spans="1:22" s="164" customFormat="1" ht="89.1" customHeight="1">
      <c r="A2283" s="168">
        <v>2272</v>
      </c>
      <c r="B2283" s="198" t="s">
        <v>10171</v>
      </c>
      <c r="C2283" s="250" t="s">
        <v>9996</v>
      </c>
      <c r="D2283" s="175" t="s">
        <v>10108</v>
      </c>
      <c r="E2283" s="174"/>
      <c r="F2283" s="174"/>
      <c r="G2283" s="174" t="s">
        <v>1</v>
      </c>
      <c r="H2283" s="175"/>
      <c r="I2283" s="174"/>
      <c r="J2283" s="244"/>
      <c r="K2283" s="245"/>
      <c r="L2283" s="246"/>
      <c r="M2283" s="246"/>
      <c r="N2283" s="246"/>
      <c r="O2283" s="224"/>
      <c r="P2283" s="224"/>
      <c r="Q2283" s="224"/>
      <c r="R2283" s="224"/>
      <c r="S2283" s="224"/>
      <c r="T2283" s="224"/>
      <c r="U2283" s="224"/>
      <c r="V2283" s="224"/>
    </row>
    <row r="2284" spans="1:22" s="164" customFormat="1" ht="89.1" customHeight="1">
      <c r="A2284" s="168">
        <v>2273</v>
      </c>
      <c r="B2284" s="198" t="s">
        <v>10172</v>
      </c>
      <c r="C2284" s="250" t="s">
        <v>9996</v>
      </c>
      <c r="D2284" s="175" t="s">
        <v>10108</v>
      </c>
      <c r="E2284" s="174"/>
      <c r="F2284" s="174"/>
      <c r="G2284" s="174" t="s">
        <v>1</v>
      </c>
      <c r="H2284" s="175"/>
      <c r="I2284" s="174"/>
      <c r="J2284" s="244"/>
      <c r="K2284" s="245"/>
      <c r="L2284" s="246"/>
      <c r="M2284" s="246"/>
      <c r="N2284" s="246"/>
      <c r="O2284" s="224"/>
      <c r="P2284" s="224"/>
      <c r="Q2284" s="224"/>
      <c r="R2284" s="224"/>
      <c r="S2284" s="224"/>
      <c r="T2284" s="224"/>
      <c r="U2284" s="224"/>
      <c r="V2284" s="224"/>
    </row>
    <row r="2285" spans="1:22" s="164" customFormat="1" ht="89.1" customHeight="1">
      <c r="A2285" s="168">
        <v>2274</v>
      </c>
      <c r="B2285" s="198" t="s">
        <v>10173</v>
      </c>
      <c r="C2285" s="250" t="s">
        <v>9996</v>
      </c>
      <c r="D2285" s="175" t="s">
        <v>10108</v>
      </c>
      <c r="E2285" s="174"/>
      <c r="F2285" s="174"/>
      <c r="G2285" s="174" t="s">
        <v>1</v>
      </c>
      <c r="H2285" s="175"/>
      <c r="I2285" s="174"/>
      <c r="J2285" s="244"/>
      <c r="K2285" s="245"/>
      <c r="L2285" s="246"/>
      <c r="M2285" s="246"/>
      <c r="N2285" s="246"/>
      <c r="O2285" s="224"/>
      <c r="P2285" s="224"/>
      <c r="Q2285" s="224"/>
      <c r="R2285" s="224"/>
      <c r="S2285" s="224"/>
      <c r="T2285" s="224"/>
      <c r="U2285" s="224"/>
      <c r="V2285" s="224"/>
    </row>
    <row r="2286" spans="1:22" s="164" customFormat="1" ht="89.1" customHeight="1">
      <c r="A2286" s="168">
        <v>2275</v>
      </c>
      <c r="B2286" s="198" t="s">
        <v>10174</v>
      </c>
      <c r="C2286" s="250" t="s">
        <v>9996</v>
      </c>
      <c r="D2286" s="175" t="s">
        <v>10108</v>
      </c>
      <c r="E2286" s="174"/>
      <c r="F2286" s="174"/>
      <c r="G2286" s="174" t="s">
        <v>1</v>
      </c>
      <c r="H2286" s="175"/>
      <c r="I2286" s="174"/>
      <c r="J2286" s="244"/>
      <c r="K2286" s="245"/>
      <c r="L2286" s="246"/>
      <c r="M2286" s="246"/>
      <c r="N2286" s="246"/>
      <c r="O2286" s="224"/>
      <c r="P2286" s="224"/>
      <c r="Q2286" s="224"/>
      <c r="R2286" s="224"/>
      <c r="S2286" s="224"/>
      <c r="T2286" s="224"/>
      <c r="U2286" s="224"/>
      <c r="V2286" s="224"/>
    </row>
    <row r="2287" spans="1:22" s="164" customFormat="1" ht="89.1" customHeight="1">
      <c r="A2287" s="168">
        <v>2276</v>
      </c>
      <c r="B2287" s="198" t="s">
        <v>10175</v>
      </c>
      <c r="C2287" s="250" t="s">
        <v>9996</v>
      </c>
      <c r="D2287" s="175" t="s">
        <v>10108</v>
      </c>
      <c r="E2287" s="174"/>
      <c r="F2287" s="174"/>
      <c r="G2287" s="174" t="s">
        <v>1</v>
      </c>
      <c r="H2287" s="175"/>
      <c r="I2287" s="174"/>
      <c r="J2287" s="244"/>
      <c r="K2287" s="245"/>
      <c r="L2287" s="246"/>
      <c r="M2287" s="246"/>
      <c r="N2287" s="246"/>
      <c r="O2287" s="224"/>
      <c r="P2287" s="224"/>
      <c r="Q2287" s="224"/>
      <c r="R2287" s="224"/>
      <c r="S2287" s="224"/>
      <c r="T2287" s="224"/>
      <c r="U2287" s="224"/>
      <c r="V2287" s="224"/>
    </row>
    <row r="2288" spans="1:22" s="164" customFormat="1" ht="89.1" customHeight="1">
      <c r="A2288" s="168">
        <v>2277</v>
      </c>
      <c r="B2288" s="198" t="s">
        <v>10176</v>
      </c>
      <c r="C2288" s="250" t="s">
        <v>9996</v>
      </c>
      <c r="D2288" s="175" t="s">
        <v>10108</v>
      </c>
      <c r="E2288" s="174"/>
      <c r="F2288" s="174"/>
      <c r="G2288" s="174" t="s">
        <v>1</v>
      </c>
      <c r="H2288" s="175"/>
      <c r="I2288" s="174"/>
      <c r="J2288" s="244"/>
      <c r="K2288" s="245"/>
      <c r="L2288" s="246"/>
      <c r="M2288" s="246"/>
      <c r="N2288" s="246"/>
      <c r="O2288" s="224"/>
      <c r="P2288" s="224"/>
      <c r="Q2288" s="224"/>
      <c r="R2288" s="224"/>
      <c r="S2288" s="224"/>
      <c r="T2288" s="224"/>
      <c r="U2288" s="224"/>
      <c r="V2288" s="224"/>
    </row>
    <row r="2289" spans="1:22" s="164" customFormat="1" ht="89.1" customHeight="1">
      <c r="A2289" s="168">
        <v>2278</v>
      </c>
      <c r="B2289" s="198" t="s">
        <v>10177</v>
      </c>
      <c r="C2289" s="250" t="s">
        <v>9996</v>
      </c>
      <c r="D2289" s="175" t="s">
        <v>10108</v>
      </c>
      <c r="E2289" s="174"/>
      <c r="F2289" s="174"/>
      <c r="G2289" s="174" t="s">
        <v>1</v>
      </c>
      <c r="H2289" s="175"/>
      <c r="I2289" s="174"/>
      <c r="J2289" s="244"/>
      <c r="K2289" s="245"/>
      <c r="L2289" s="246"/>
      <c r="M2289" s="246"/>
      <c r="N2289" s="246"/>
      <c r="O2289" s="224"/>
      <c r="P2289" s="224"/>
      <c r="Q2289" s="224"/>
      <c r="R2289" s="224"/>
      <c r="S2289" s="224"/>
      <c r="T2289" s="224"/>
      <c r="U2289" s="224"/>
      <c r="V2289" s="224"/>
    </row>
    <row r="2290" spans="1:22" s="164" customFormat="1" ht="89.1" customHeight="1">
      <c r="A2290" s="168">
        <v>2279</v>
      </c>
      <c r="B2290" s="198" t="s">
        <v>10178</v>
      </c>
      <c r="C2290" s="250" t="s">
        <v>9996</v>
      </c>
      <c r="D2290" s="175" t="s">
        <v>10108</v>
      </c>
      <c r="E2290" s="174"/>
      <c r="F2290" s="174"/>
      <c r="G2290" s="174" t="s">
        <v>1</v>
      </c>
      <c r="H2290" s="175"/>
      <c r="I2290" s="174"/>
      <c r="J2290" s="244"/>
      <c r="K2290" s="245"/>
      <c r="L2290" s="246"/>
      <c r="M2290" s="246"/>
      <c r="N2290" s="246"/>
      <c r="O2290" s="224"/>
      <c r="P2290" s="224"/>
      <c r="Q2290" s="224"/>
      <c r="R2290" s="224"/>
      <c r="S2290" s="224"/>
      <c r="T2290" s="224"/>
      <c r="U2290" s="224"/>
      <c r="V2290" s="224"/>
    </row>
    <row r="2291" spans="1:22" s="164" customFormat="1" ht="89.1" customHeight="1">
      <c r="A2291" s="168">
        <v>2280</v>
      </c>
      <c r="B2291" s="198" t="s">
        <v>10179</v>
      </c>
      <c r="C2291" s="250" t="s">
        <v>9996</v>
      </c>
      <c r="D2291" s="175" t="s">
        <v>10108</v>
      </c>
      <c r="E2291" s="174"/>
      <c r="F2291" s="174"/>
      <c r="G2291" s="174" t="s">
        <v>1</v>
      </c>
      <c r="H2291" s="175"/>
      <c r="I2291" s="174"/>
      <c r="J2291" s="244"/>
      <c r="K2291" s="245"/>
      <c r="L2291" s="246"/>
      <c r="M2291" s="246"/>
      <c r="N2291" s="246"/>
      <c r="O2291" s="224"/>
      <c r="P2291" s="224"/>
      <c r="Q2291" s="224"/>
      <c r="R2291" s="224"/>
      <c r="S2291" s="224"/>
      <c r="T2291" s="224"/>
      <c r="U2291" s="224"/>
      <c r="V2291" s="224"/>
    </row>
    <row r="2292" spans="1:22" s="164" customFormat="1" ht="89.1" customHeight="1">
      <c r="A2292" s="168">
        <v>2281</v>
      </c>
      <c r="B2292" s="198" t="s">
        <v>10180</v>
      </c>
      <c r="C2292" s="250" t="s">
        <v>9996</v>
      </c>
      <c r="D2292" s="175" t="s">
        <v>10108</v>
      </c>
      <c r="E2292" s="174"/>
      <c r="F2292" s="174"/>
      <c r="G2292" s="174" t="s">
        <v>1</v>
      </c>
      <c r="H2292" s="175"/>
      <c r="I2292" s="174"/>
      <c r="J2292" s="244"/>
      <c r="K2292" s="245"/>
      <c r="L2292" s="246"/>
      <c r="M2292" s="246"/>
      <c r="N2292" s="246"/>
      <c r="O2292" s="224"/>
      <c r="P2292" s="224"/>
      <c r="Q2292" s="224"/>
      <c r="R2292" s="224"/>
      <c r="S2292" s="224"/>
      <c r="T2292" s="224"/>
      <c r="U2292" s="224"/>
      <c r="V2292" s="224"/>
    </row>
    <row r="2293" spans="1:22" s="164" customFormat="1" ht="89.1" customHeight="1">
      <c r="A2293" s="168">
        <v>2282</v>
      </c>
      <c r="B2293" s="198" t="s">
        <v>10181</v>
      </c>
      <c r="C2293" s="250" t="s">
        <v>9996</v>
      </c>
      <c r="D2293" s="175" t="s">
        <v>10108</v>
      </c>
      <c r="E2293" s="174"/>
      <c r="F2293" s="174"/>
      <c r="G2293" s="174" t="s">
        <v>1</v>
      </c>
      <c r="H2293" s="175"/>
      <c r="I2293" s="174"/>
      <c r="J2293" s="244"/>
      <c r="K2293" s="245"/>
      <c r="L2293" s="246"/>
      <c r="M2293" s="246"/>
      <c r="N2293" s="246"/>
      <c r="O2293" s="224"/>
      <c r="P2293" s="224"/>
      <c r="Q2293" s="224"/>
      <c r="R2293" s="224"/>
      <c r="S2293" s="224"/>
      <c r="T2293" s="224"/>
      <c r="U2293" s="224"/>
      <c r="V2293" s="224"/>
    </row>
    <row r="2294" spans="1:22" s="164" customFormat="1" ht="89.1" customHeight="1">
      <c r="A2294" s="168">
        <v>2283</v>
      </c>
      <c r="B2294" s="198" t="s">
        <v>10182</v>
      </c>
      <c r="C2294" s="250" t="s">
        <v>9996</v>
      </c>
      <c r="D2294" s="175" t="s">
        <v>10108</v>
      </c>
      <c r="E2294" s="174"/>
      <c r="F2294" s="174"/>
      <c r="G2294" s="174" t="s">
        <v>1</v>
      </c>
      <c r="H2294" s="175"/>
      <c r="I2294" s="174"/>
      <c r="J2294" s="244"/>
      <c r="K2294" s="245"/>
      <c r="L2294" s="246"/>
      <c r="M2294" s="246"/>
      <c r="N2294" s="246"/>
      <c r="O2294" s="224"/>
      <c r="P2294" s="224"/>
      <c r="Q2294" s="224"/>
      <c r="R2294" s="224"/>
      <c r="S2294" s="224"/>
      <c r="T2294" s="224"/>
      <c r="U2294" s="224"/>
      <c r="V2294" s="224"/>
    </row>
    <row r="2295" spans="1:22" s="164" customFormat="1" ht="89.1" customHeight="1">
      <c r="A2295" s="168">
        <v>2284</v>
      </c>
      <c r="B2295" s="198" t="s">
        <v>10183</v>
      </c>
      <c r="C2295" s="250" t="s">
        <v>9996</v>
      </c>
      <c r="D2295" s="175" t="s">
        <v>10108</v>
      </c>
      <c r="E2295" s="174"/>
      <c r="F2295" s="174"/>
      <c r="G2295" s="174" t="s">
        <v>1</v>
      </c>
      <c r="H2295" s="175"/>
      <c r="I2295" s="174"/>
      <c r="J2295" s="244"/>
      <c r="K2295" s="245"/>
      <c r="L2295" s="246"/>
      <c r="M2295" s="246"/>
      <c r="N2295" s="246"/>
      <c r="O2295" s="224"/>
      <c r="P2295" s="224"/>
      <c r="Q2295" s="224"/>
      <c r="R2295" s="224"/>
      <c r="S2295" s="224"/>
      <c r="T2295" s="224"/>
      <c r="U2295" s="224"/>
      <c r="V2295" s="224"/>
    </row>
    <row r="2296" spans="1:22" s="164" customFormat="1" ht="89.1" customHeight="1">
      <c r="A2296" s="168">
        <v>2285</v>
      </c>
      <c r="B2296" s="198" t="s">
        <v>10184</v>
      </c>
      <c r="C2296" s="250" t="s">
        <v>9996</v>
      </c>
      <c r="D2296" s="175" t="s">
        <v>10108</v>
      </c>
      <c r="E2296" s="174"/>
      <c r="F2296" s="174"/>
      <c r="G2296" s="174" t="s">
        <v>1</v>
      </c>
      <c r="H2296" s="175"/>
      <c r="I2296" s="174"/>
      <c r="J2296" s="244"/>
      <c r="K2296" s="245"/>
      <c r="L2296" s="246"/>
      <c r="M2296" s="246"/>
      <c r="N2296" s="246"/>
      <c r="O2296" s="224"/>
      <c r="P2296" s="224"/>
      <c r="Q2296" s="224"/>
      <c r="R2296" s="224"/>
      <c r="S2296" s="224"/>
      <c r="T2296" s="224"/>
      <c r="U2296" s="224"/>
      <c r="V2296" s="224"/>
    </row>
    <row r="2297" spans="1:22" s="164" customFormat="1" ht="89.1" customHeight="1">
      <c r="A2297" s="168">
        <v>2286</v>
      </c>
      <c r="B2297" s="198" t="s">
        <v>10185</v>
      </c>
      <c r="C2297" s="250" t="s">
        <v>9996</v>
      </c>
      <c r="D2297" s="175" t="s">
        <v>10108</v>
      </c>
      <c r="E2297" s="174"/>
      <c r="F2297" s="174"/>
      <c r="G2297" s="174" t="s">
        <v>1</v>
      </c>
      <c r="H2297" s="175"/>
      <c r="I2297" s="174"/>
      <c r="J2297" s="244"/>
      <c r="K2297" s="245"/>
      <c r="L2297" s="246"/>
      <c r="M2297" s="246"/>
      <c r="N2297" s="246"/>
      <c r="O2297" s="224"/>
      <c r="P2297" s="224"/>
      <c r="Q2297" s="224"/>
      <c r="R2297" s="224"/>
      <c r="S2297" s="224"/>
      <c r="T2297" s="224"/>
      <c r="U2297" s="224"/>
      <c r="V2297" s="224"/>
    </row>
    <row r="2298" spans="1:22" s="164" customFormat="1" ht="89.1" customHeight="1">
      <c r="A2298" s="168">
        <v>2287</v>
      </c>
      <c r="B2298" s="198" t="s">
        <v>10186</v>
      </c>
      <c r="C2298" s="250" t="s">
        <v>9996</v>
      </c>
      <c r="D2298" s="175" t="s">
        <v>10108</v>
      </c>
      <c r="E2298" s="174"/>
      <c r="F2298" s="174"/>
      <c r="G2298" s="174" t="s">
        <v>1</v>
      </c>
      <c r="H2298" s="175"/>
      <c r="I2298" s="174"/>
      <c r="J2298" s="244"/>
      <c r="K2298" s="245"/>
      <c r="L2298" s="246"/>
      <c r="M2298" s="246"/>
      <c r="N2298" s="246"/>
      <c r="O2298" s="224"/>
      <c r="P2298" s="224"/>
      <c r="Q2298" s="224"/>
      <c r="R2298" s="224"/>
      <c r="S2298" s="224"/>
      <c r="T2298" s="224"/>
      <c r="U2298" s="224"/>
      <c r="V2298" s="224"/>
    </row>
    <row r="2299" spans="1:22" s="164" customFormat="1" ht="89.1" customHeight="1">
      <c r="A2299" s="168">
        <v>2288</v>
      </c>
      <c r="B2299" s="198" t="s">
        <v>10187</v>
      </c>
      <c r="C2299" s="250" t="s">
        <v>9996</v>
      </c>
      <c r="D2299" s="175" t="s">
        <v>10108</v>
      </c>
      <c r="E2299" s="174"/>
      <c r="F2299" s="174"/>
      <c r="G2299" s="174" t="s">
        <v>1</v>
      </c>
      <c r="H2299" s="175"/>
      <c r="I2299" s="174"/>
      <c r="J2299" s="244"/>
      <c r="K2299" s="245"/>
      <c r="L2299" s="246"/>
      <c r="M2299" s="246"/>
      <c r="N2299" s="246"/>
      <c r="O2299" s="224"/>
      <c r="P2299" s="224"/>
      <c r="Q2299" s="224"/>
      <c r="R2299" s="224"/>
      <c r="S2299" s="224"/>
      <c r="T2299" s="224"/>
      <c r="U2299" s="224"/>
      <c r="V2299" s="224"/>
    </row>
    <row r="2300" spans="1:22" s="164" customFormat="1" ht="89.1" customHeight="1">
      <c r="A2300" s="168">
        <v>2289</v>
      </c>
      <c r="B2300" s="198" t="s">
        <v>10188</v>
      </c>
      <c r="C2300" s="250" t="s">
        <v>9996</v>
      </c>
      <c r="D2300" s="175" t="s">
        <v>10108</v>
      </c>
      <c r="E2300" s="174"/>
      <c r="F2300" s="174"/>
      <c r="G2300" s="174" t="s">
        <v>1</v>
      </c>
      <c r="H2300" s="175"/>
      <c r="I2300" s="174"/>
      <c r="J2300" s="244"/>
      <c r="K2300" s="245"/>
      <c r="L2300" s="246"/>
      <c r="M2300" s="246"/>
      <c r="N2300" s="246"/>
      <c r="O2300" s="224"/>
      <c r="P2300" s="224"/>
      <c r="Q2300" s="224"/>
      <c r="R2300" s="224"/>
      <c r="S2300" s="224"/>
      <c r="T2300" s="224"/>
      <c r="U2300" s="224"/>
      <c r="V2300" s="224"/>
    </row>
    <row r="2301" spans="1:22" s="164" customFormat="1" ht="89.1" customHeight="1">
      <c r="A2301" s="168">
        <v>2290</v>
      </c>
      <c r="B2301" s="198" t="s">
        <v>10189</v>
      </c>
      <c r="C2301" s="250" t="s">
        <v>9996</v>
      </c>
      <c r="D2301" s="175" t="s">
        <v>10108</v>
      </c>
      <c r="E2301" s="174"/>
      <c r="F2301" s="174"/>
      <c r="G2301" s="174" t="s">
        <v>1</v>
      </c>
      <c r="H2301" s="175"/>
      <c r="I2301" s="174"/>
      <c r="J2301" s="244"/>
      <c r="K2301" s="245"/>
      <c r="L2301" s="246"/>
      <c r="M2301" s="246"/>
      <c r="N2301" s="246"/>
      <c r="O2301" s="224"/>
      <c r="P2301" s="224"/>
      <c r="Q2301" s="224"/>
      <c r="R2301" s="224"/>
      <c r="S2301" s="224"/>
      <c r="T2301" s="224"/>
      <c r="U2301" s="224"/>
      <c r="V2301" s="224"/>
    </row>
    <row r="2302" spans="1:22" s="164" customFormat="1" ht="89.1" customHeight="1">
      <c r="A2302" s="168">
        <v>2291</v>
      </c>
      <c r="B2302" s="198" t="s">
        <v>10190</v>
      </c>
      <c r="C2302" s="250" t="s">
        <v>9996</v>
      </c>
      <c r="D2302" s="175" t="s">
        <v>10108</v>
      </c>
      <c r="E2302" s="174"/>
      <c r="F2302" s="174"/>
      <c r="G2302" s="174" t="s">
        <v>1</v>
      </c>
      <c r="H2302" s="175"/>
      <c r="I2302" s="174"/>
      <c r="J2302" s="244"/>
      <c r="K2302" s="245"/>
      <c r="L2302" s="246"/>
      <c r="M2302" s="246"/>
      <c r="N2302" s="246"/>
      <c r="O2302" s="224"/>
      <c r="P2302" s="224"/>
      <c r="Q2302" s="224"/>
      <c r="R2302" s="224"/>
      <c r="S2302" s="224"/>
      <c r="T2302" s="224"/>
      <c r="U2302" s="224"/>
      <c r="V2302" s="224"/>
    </row>
    <row r="2303" spans="1:22" s="164" customFormat="1" ht="89.1" customHeight="1">
      <c r="A2303" s="168">
        <v>2292</v>
      </c>
      <c r="B2303" s="198" t="s">
        <v>10191</v>
      </c>
      <c r="C2303" s="250" t="s">
        <v>9996</v>
      </c>
      <c r="D2303" s="175" t="s">
        <v>10108</v>
      </c>
      <c r="E2303" s="174"/>
      <c r="F2303" s="174"/>
      <c r="G2303" s="174" t="s">
        <v>1</v>
      </c>
      <c r="H2303" s="175"/>
      <c r="I2303" s="174"/>
      <c r="J2303" s="244"/>
      <c r="K2303" s="245"/>
      <c r="L2303" s="246"/>
      <c r="M2303" s="246"/>
      <c r="N2303" s="246"/>
      <c r="O2303" s="224"/>
      <c r="P2303" s="224"/>
      <c r="Q2303" s="224"/>
      <c r="R2303" s="224"/>
      <c r="S2303" s="224"/>
      <c r="T2303" s="224"/>
      <c r="U2303" s="224"/>
      <c r="V2303" s="224"/>
    </row>
    <row r="2304" spans="1:22" s="164" customFormat="1" ht="89.1" customHeight="1">
      <c r="A2304" s="168">
        <v>2293</v>
      </c>
      <c r="B2304" s="198" t="s">
        <v>10192</v>
      </c>
      <c r="C2304" s="250" t="s">
        <v>9996</v>
      </c>
      <c r="D2304" s="175" t="s">
        <v>10108</v>
      </c>
      <c r="E2304" s="174"/>
      <c r="F2304" s="174"/>
      <c r="G2304" s="174" t="s">
        <v>1</v>
      </c>
      <c r="H2304" s="175"/>
      <c r="I2304" s="174"/>
      <c r="J2304" s="244"/>
      <c r="K2304" s="245"/>
      <c r="L2304" s="246"/>
      <c r="M2304" s="246"/>
      <c r="N2304" s="246"/>
      <c r="O2304" s="224"/>
      <c r="P2304" s="224"/>
      <c r="Q2304" s="224"/>
      <c r="R2304" s="224"/>
      <c r="S2304" s="224"/>
      <c r="T2304" s="224"/>
      <c r="U2304" s="224"/>
      <c r="V2304" s="224"/>
    </row>
    <row r="2305" spans="1:22" s="164" customFormat="1" ht="89.1" customHeight="1">
      <c r="A2305" s="168">
        <v>2294</v>
      </c>
      <c r="B2305" s="198" t="s">
        <v>10193</v>
      </c>
      <c r="C2305" s="250" t="s">
        <v>9996</v>
      </c>
      <c r="D2305" s="175" t="s">
        <v>10108</v>
      </c>
      <c r="E2305" s="174"/>
      <c r="F2305" s="174"/>
      <c r="G2305" s="174" t="s">
        <v>1</v>
      </c>
      <c r="H2305" s="175"/>
      <c r="I2305" s="174"/>
      <c r="J2305" s="244"/>
      <c r="K2305" s="245"/>
      <c r="L2305" s="246"/>
      <c r="M2305" s="246"/>
      <c r="N2305" s="246"/>
      <c r="O2305" s="224"/>
      <c r="P2305" s="224"/>
      <c r="Q2305" s="224"/>
      <c r="R2305" s="224"/>
      <c r="S2305" s="224"/>
      <c r="T2305" s="224"/>
      <c r="U2305" s="224"/>
      <c r="V2305" s="224"/>
    </row>
    <row r="2306" spans="1:22" s="164" customFormat="1" ht="89.1" customHeight="1">
      <c r="A2306" s="168">
        <v>2295</v>
      </c>
      <c r="B2306" s="198" t="s">
        <v>10194</v>
      </c>
      <c r="C2306" s="250" t="s">
        <v>9996</v>
      </c>
      <c r="D2306" s="175" t="s">
        <v>10108</v>
      </c>
      <c r="E2306" s="174"/>
      <c r="F2306" s="174"/>
      <c r="G2306" s="174" t="s">
        <v>1</v>
      </c>
      <c r="H2306" s="175"/>
      <c r="I2306" s="174"/>
      <c r="J2306" s="244"/>
      <c r="K2306" s="245"/>
      <c r="L2306" s="246"/>
      <c r="M2306" s="246"/>
      <c r="N2306" s="246"/>
      <c r="O2306" s="224"/>
      <c r="P2306" s="224"/>
      <c r="Q2306" s="224"/>
      <c r="R2306" s="224"/>
      <c r="S2306" s="224"/>
      <c r="T2306" s="224"/>
      <c r="U2306" s="224"/>
      <c r="V2306" s="224"/>
    </row>
    <row r="2307" spans="1:22" s="164" customFormat="1" ht="89.1" customHeight="1">
      <c r="A2307" s="168">
        <v>2296</v>
      </c>
      <c r="B2307" s="198" t="s">
        <v>10195</v>
      </c>
      <c r="C2307" s="250" t="s">
        <v>9996</v>
      </c>
      <c r="D2307" s="175" t="s">
        <v>10108</v>
      </c>
      <c r="E2307" s="174"/>
      <c r="F2307" s="174"/>
      <c r="G2307" s="174" t="s">
        <v>1</v>
      </c>
      <c r="H2307" s="175"/>
      <c r="I2307" s="174"/>
      <c r="J2307" s="244"/>
      <c r="K2307" s="245"/>
      <c r="L2307" s="246"/>
      <c r="M2307" s="246"/>
      <c r="N2307" s="246"/>
      <c r="O2307" s="224"/>
      <c r="P2307" s="224"/>
      <c r="Q2307" s="224"/>
      <c r="R2307" s="224"/>
      <c r="S2307" s="224"/>
      <c r="T2307" s="224"/>
      <c r="U2307" s="224"/>
      <c r="V2307" s="224"/>
    </row>
    <row r="2308" spans="1:22" s="164" customFormat="1" ht="89.1" customHeight="1">
      <c r="A2308" s="168">
        <v>2297</v>
      </c>
      <c r="B2308" s="198" t="s">
        <v>10196</v>
      </c>
      <c r="C2308" s="250" t="s">
        <v>9996</v>
      </c>
      <c r="D2308" s="175" t="s">
        <v>10108</v>
      </c>
      <c r="E2308" s="174"/>
      <c r="F2308" s="174"/>
      <c r="G2308" s="174" t="s">
        <v>1</v>
      </c>
      <c r="H2308" s="175"/>
      <c r="I2308" s="174"/>
      <c r="J2308" s="244"/>
      <c r="K2308" s="245"/>
      <c r="L2308" s="246"/>
      <c r="M2308" s="246"/>
      <c r="N2308" s="246"/>
      <c r="O2308" s="224"/>
      <c r="P2308" s="224"/>
      <c r="Q2308" s="224"/>
      <c r="R2308" s="224"/>
      <c r="S2308" s="224"/>
      <c r="T2308" s="224"/>
      <c r="U2308" s="224"/>
      <c r="V2308" s="224"/>
    </row>
    <row r="2309" spans="1:22" s="164" customFormat="1" ht="89.1" customHeight="1">
      <c r="A2309" s="168">
        <v>2298</v>
      </c>
      <c r="B2309" s="198" t="s">
        <v>10197</v>
      </c>
      <c r="C2309" s="250" t="s">
        <v>9996</v>
      </c>
      <c r="D2309" s="175" t="s">
        <v>10108</v>
      </c>
      <c r="E2309" s="174"/>
      <c r="F2309" s="174"/>
      <c r="G2309" s="174" t="s">
        <v>1</v>
      </c>
      <c r="H2309" s="175"/>
      <c r="I2309" s="174"/>
      <c r="J2309" s="244"/>
      <c r="K2309" s="245"/>
      <c r="L2309" s="246"/>
      <c r="M2309" s="246"/>
      <c r="N2309" s="246"/>
      <c r="O2309" s="224"/>
      <c r="P2309" s="224"/>
      <c r="Q2309" s="224"/>
      <c r="R2309" s="224"/>
      <c r="S2309" s="224"/>
      <c r="T2309" s="224"/>
      <c r="U2309" s="224"/>
      <c r="V2309" s="224"/>
    </row>
    <row r="2310" spans="1:22" s="164" customFormat="1" ht="89.1" customHeight="1">
      <c r="A2310" s="168">
        <v>2299</v>
      </c>
      <c r="B2310" s="198" t="s">
        <v>10198</v>
      </c>
      <c r="C2310" s="250" t="s">
        <v>9996</v>
      </c>
      <c r="D2310" s="175" t="s">
        <v>10108</v>
      </c>
      <c r="E2310" s="174"/>
      <c r="F2310" s="174"/>
      <c r="G2310" s="174" t="s">
        <v>1</v>
      </c>
      <c r="H2310" s="175"/>
      <c r="I2310" s="174"/>
      <c r="J2310" s="244"/>
      <c r="K2310" s="245"/>
      <c r="L2310" s="246"/>
      <c r="M2310" s="246"/>
      <c r="N2310" s="246"/>
      <c r="O2310" s="224"/>
      <c r="P2310" s="224"/>
      <c r="Q2310" s="224"/>
      <c r="R2310" s="224"/>
      <c r="S2310" s="224"/>
      <c r="T2310" s="224"/>
      <c r="U2310" s="224"/>
      <c r="V2310" s="224"/>
    </row>
    <row r="2311" spans="1:22" s="164" customFormat="1" ht="89.1" customHeight="1">
      <c r="A2311" s="168">
        <v>2300</v>
      </c>
      <c r="B2311" s="198" t="s">
        <v>10199</v>
      </c>
      <c r="C2311" s="250" t="s">
        <v>9996</v>
      </c>
      <c r="D2311" s="175" t="s">
        <v>10108</v>
      </c>
      <c r="E2311" s="174"/>
      <c r="F2311" s="174"/>
      <c r="G2311" s="174" t="s">
        <v>1</v>
      </c>
      <c r="H2311" s="175"/>
      <c r="I2311" s="174"/>
      <c r="J2311" s="244"/>
      <c r="K2311" s="245"/>
      <c r="L2311" s="246"/>
      <c r="M2311" s="246"/>
      <c r="N2311" s="246"/>
      <c r="O2311" s="224"/>
      <c r="P2311" s="224"/>
      <c r="Q2311" s="224"/>
      <c r="R2311" s="224"/>
      <c r="S2311" s="224"/>
      <c r="T2311" s="224"/>
      <c r="U2311" s="224"/>
      <c r="V2311" s="224"/>
    </row>
    <row r="2312" spans="1:22" s="164" customFormat="1" ht="89.1" customHeight="1">
      <c r="A2312" s="168">
        <v>2301</v>
      </c>
      <c r="B2312" s="198" t="s">
        <v>10200</v>
      </c>
      <c r="C2312" s="250" t="s">
        <v>9996</v>
      </c>
      <c r="D2312" s="175" t="s">
        <v>10108</v>
      </c>
      <c r="E2312" s="174"/>
      <c r="F2312" s="174"/>
      <c r="G2312" s="174" t="s">
        <v>1</v>
      </c>
      <c r="H2312" s="175"/>
      <c r="I2312" s="174"/>
      <c r="J2312" s="244"/>
      <c r="K2312" s="245"/>
      <c r="L2312" s="246"/>
      <c r="M2312" s="246"/>
      <c r="N2312" s="246"/>
      <c r="O2312" s="224"/>
      <c r="P2312" s="224"/>
      <c r="Q2312" s="224"/>
      <c r="R2312" s="224"/>
      <c r="S2312" s="224"/>
      <c r="T2312" s="224"/>
      <c r="U2312" s="224"/>
      <c r="V2312" s="224"/>
    </row>
    <row r="2313" spans="1:22" s="164" customFormat="1" ht="89.1" customHeight="1">
      <c r="A2313" s="168">
        <v>2302</v>
      </c>
      <c r="B2313" s="198" t="s">
        <v>10201</v>
      </c>
      <c r="C2313" s="250" t="s">
        <v>9996</v>
      </c>
      <c r="D2313" s="175" t="s">
        <v>10108</v>
      </c>
      <c r="E2313" s="174"/>
      <c r="F2313" s="174"/>
      <c r="G2313" s="174" t="s">
        <v>1</v>
      </c>
      <c r="H2313" s="175"/>
      <c r="I2313" s="174"/>
      <c r="J2313" s="244"/>
      <c r="K2313" s="245"/>
      <c r="L2313" s="246"/>
      <c r="M2313" s="246"/>
      <c r="N2313" s="246"/>
      <c r="O2313" s="224"/>
      <c r="P2313" s="224"/>
      <c r="Q2313" s="224"/>
      <c r="R2313" s="224"/>
      <c r="S2313" s="224"/>
      <c r="T2313" s="224"/>
      <c r="U2313" s="224"/>
      <c r="V2313" s="224"/>
    </row>
    <row r="2314" spans="1:22" s="164" customFormat="1" ht="89.1" customHeight="1">
      <c r="A2314" s="168">
        <v>2303</v>
      </c>
      <c r="B2314" s="198" t="s">
        <v>10202</v>
      </c>
      <c r="C2314" s="250" t="s">
        <v>9996</v>
      </c>
      <c r="D2314" s="175" t="s">
        <v>10108</v>
      </c>
      <c r="E2314" s="174"/>
      <c r="F2314" s="174"/>
      <c r="G2314" s="174" t="s">
        <v>1</v>
      </c>
      <c r="H2314" s="175"/>
      <c r="I2314" s="174"/>
      <c r="J2314" s="244"/>
      <c r="K2314" s="245"/>
      <c r="L2314" s="246"/>
      <c r="M2314" s="246"/>
      <c r="N2314" s="246"/>
      <c r="O2314" s="224"/>
      <c r="P2314" s="224"/>
      <c r="Q2314" s="224"/>
      <c r="R2314" s="224"/>
      <c r="S2314" s="224"/>
      <c r="T2314" s="224"/>
      <c r="U2314" s="224"/>
      <c r="V2314" s="224"/>
    </row>
    <row r="2315" spans="1:22" s="164" customFormat="1" ht="89.1" customHeight="1">
      <c r="A2315" s="168">
        <v>2304</v>
      </c>
      <c r="B2315" s="198" t="s">
        <v>10203</v>
      </c>
      <c r="C2315" s="250" t="s">
        <v>9996</v>
      </c>
      <c r="D2315" s="175" t="s">
        <v>10108</v>
      </c>
      <c r="E2315" s="174"/>
      <c r="F2315" s="174"/>
      <c r="G2315" s="174" t="s">
        <v>1</v>
      </c>
      <c r="H2315" s="175"/>
      <c r="I2315" s="174"/>
      <c r="J2315" s="244"/>
      <c r="K2315" s="245"/>
      <c r="L2315" s="246"/>
      <c r="M2315" s="246"/>
      <c r="N2315" s="246"/>
      <c r="O2315" s="224"/>
      <c r="P2315" s="224"/>
      <c r="Q2315" s="224"/>
      <c r="R2315" s="224"/>
      <c r="S2315" s="224"/>
      <c r="T2315" s="224"/>
      <c r="U2315" s="224"/>
      <c r="V2315" s="224"/>
    </row>
    <row r="2316" spans="1:22" s="164" customFormat="1" ht="89.1" customHeight="1">
      <c r="A2316" s="168">
        <v>2305</v>
      </c>
      <c r="B2316" s="198" t="s">
        <v>10204</v>
      </c>
      <c r="C2316" s="250" t="s">
        <v>9996</v>
      </c>
      <c r="D2316" s="175" t="s">
        <v>10108</v>
      </c>
      <c r="E2316" s="174"/>
      <c r="F2316" s="174"/>
      <c r="G2316" s="174" t="s">
        <v>1</v>
      </c>
      <c r="H2316" s="175"/>
      <c r="I2316" s="174"/>
      <c r="J2316" s="244"/>
      <c r="K2316" s="245"/>
      <c r="L2316" s="246"/>
      <c r="M2316" s="246"/>
      <c r="N2316" s="246"/>
      <c r="O2316" s="224"/>
      <c r="P2316" s="224"/>
      <c r="Q2316" s="224"/>
      <c r="R2316" s="224"/>
      <c r="S2316" s="224"/>
      <c r="T2316" s="224"/>
      <c r="U2316" s="224"/>
      <c r="V2316" s="224"/>
    </row>
    <row r="2317" spans="1:22" s="164" customFormat="1" ht="89.1" customHeight="1">
      <c r="A2317" s="168">
        <v>2306</v>
      </c>
      <c r="B2317" s="198" t="s">
        <v>10205</v>
      </c>
      <c r="C2317" s="250" t="s">
        <v>9996</v>
      </c>
      <c r="D2317" s="175" t="s">
        <v>10108</v>
      </c>
      <c r="E2317" s="174"/>
      <c r="F2317" s="174"/>
      <c r="G2317" s="174" t="s">
        <v>1</v>
      </c>
      <c r="H2317" s="175"/>
      <c r="I2317" s="174"/>
      <c r="J2317" s="244"/>
      <c r="K2317" s="245"/>
      <c r="L2317" s="246"/>
      <c r="M2317" s="246"/>
      <c r="N2317" s="246"/>
      <c r="O2317" s="224"/>
      <c r="P2317" s="224"/>
      <c r="Q2317" s="224"/>
      <c r="R2317" s="224"/>
      <c r="S2317" s="224"/>
      <c r="T2317" s="224"/>
      <c r="U2317" s="224"/>
      <c r="V2317" s="224"/>
    </row>
    <row r="2318" spans="1:22" s="164" customFormat="1" ht="89.1" customHeight="1">
      <c r="A2318" s="168">
        <v>2307</v>
      </c>
      <c r="B2318" s="198" t="s">
        <v>10206</v>
      </c>
      <c r="C2318" s="250" t="s">
        <v>9996</v>
      </c>
      <c r="D2318" s="175" t="s">
        <v>10108</v>
      </c>
      <c r="E2318" s="174"/>
      <c r="F2318" s="174"/>
      <c r="G2318" s="174" t="s">
        <v>1</v>
      </c>
      <c r="H2318" s="175"/>
      <c r="I2318" s="174"/>
      <c r="J2318" s="244"/>
      <c r="K2318" s="245"/>
      <c r="L2318" s="246"/>
      <c r="M2318" s="246"/>
      <c r="N2318" s="246"/>
      <c r="O2318" s="224"/>
      <c r="P2318" s="224"/>
      <c r="Q2318" s="224"/>
      <c r="R2318" s="224"/>
      <c r="S2318" s="224"/>
      <c r="T2318" s="224"/>
      <c r="U2318" s="224"/>
      <c r="V2318" s="224"/>
    </row>
    <row r="2319" spans="1:22" s="164" customFormat="1" ht="89.1" customHeight="1">
      <c r="A2319" s="168">
        <v>2308</v>
      </c>
      <c r="B2319" s="198" t="s">
        <v>10207</v>
      </c>
      <c r="C2319" s="250" t="s">
        <v>9996</v>
      </c>
      <c r="D2319" s="175" t="s">
        <v>10108</v>
      </c>
      <c r="E2319" s="174"/>
      <c r="F2319" s="174"/>
      <c r="G2319" s="174" t="s">
        <v>1</v>
      </c>
      <c r="H2319" s="175"/>
      <c r="I2319" s="174"/>
      <c r="J2319" s="244"/>
      <c r="K2319" s="245"/>
      <c r="L2319" s="246"/>
      <c r="M2319" s="246"/>
      <c r="N2319" s="246"/>
      <c r="O2319" s="224"/>
      <c r="P2319" s="224"/>
      <c r="Q2319" s="224"/>
      <c r="R2319" s="224"/>
      <c r="S2319" s="224"/>
      <c r="T2319" s="224"/>
      <c r="U2319" s="224"/>
      <c r="V2319" s="224"/>
    </row>
    <row r="2320" spans="1:22" s="164" customFormat="1" ht="89.1" customHeight="1">
      <c r="A2320" s="168">
        <v>2309</v>
      </c>
      <c r="B2320" s="198" t="s">
        <v>10208</v>
      </c>
      <c r="C2320" s="250" t="s">
        <v>9996</v>
      </c>
      <c r="D2320" s="175" t="s">
        <v>10108</v>
      </c>
      <c r="E2320" s="174"/>
      <c r="F2320" s="174"/>
      <c r="G2320" s="174" t="s">
        <v>1</v>
      </c>
      <c r="H2320" s="175"/>
      <c r="I2320" s="174"/>
      <c r="J2320" s="244"/>
      <c r="K2320" s="245"/>
      <c r="L2320" s="246"/>
      <c r="M2320" s="246"/>
      <c r="N2320" s="246"/>
      <c r="O2320" s="224"/>
      <c r="P2320" s="224"/>
      <c r="Q2320" s="224"/>
      <c r="R2320" s="224"/>
      <c r="S2320" s="224"/>
      <c r="T2320" s="224"/>
      <c r="U2320" s="224"/>
      <c r="V2320" s="224"/>
    </row>
    <row r="2321" spans="1:22" s="164" customFormat="1" ht="89.1" customHeight="1">
      <c r="A2321" s="168">
        <v>2310</v>
      </c>
      <c r="B2321" s="198" t="s">
        <v>10209</v>
      </c>
      <c r="C2321" s="250" t="s">
        <v>9996</v>
      </c>
      <c r="D2321" s="175" t="s">
        <v>10108</v>
      </c>
      <c r="E2321" s="174"/>
      <c r="F2321" s="174"/>
      <c r="G2321" s="174" t="s">
        <v>1</v>
      </c>
      <c r="H2321" s="175"/>
      <c r="I2321" s="174"/>
      <c r="J2321" s="244"/>
      <c r="K2321" s="245"/>
      <c r="L2321" s="246"/>
      <c r="M2321" s="246"/>
      <c r="N2321" s="246"/>
      <c r="O2321" s="224"/>
      <c r="P2321" s="224"/>
      <c r="Q2321" s="224"/>
      <c r="R2321" s="224"/>
      <c r="S2321" s="224"/>
      <c r="T2321" s="224"/>
      <c r="U2321" s="224"/>
      <c r="V2321" s="224"/>
    </row>
    <row r="2322" spans="1:22" s="164" customFormat="1" ht="89.1" customHeight="1">
      <c r="A2322" s="168">
        <v>2311</v>
      </c>
      <c r="B2322" s="198" t="s">
        <v>10210</v>
      </c>
      <c r="C2322" s="250" t="s">
        <v>9996</v>
      </c>
      <c r="D2322" s="175" t="s">
        <v>10108</v>
      </c>
      <c r="E2322" s="174"/>
      <c r="F2322" s="174"/>
      <c r="G2322" s="174" t="s">
        <v>1</v>
      </c>
      <c r="H2322" s="175"/>
      <c r="I2322" s="174"/>
      <c r="J2322" s="244"/>
      <c r="K2322" s="245"/>
      <c r="L2322" s="246"/>
      <c r="M2322" s="246"/>
      <c r="N2322" s="246"/>
      <c r="O2322" s="224"/>
      <c r="P2322" s="224"/>
      <c r="Q2322" s="224"/>
      <c r="R2322" s="224"/>
      <c r="S2322" s="224"/>
      <c r="T2322" s="224"/>
      <c r="U2322" s="224"/>
      <c r="V2322" s="224"/>
    </row>
    <row r="2323" spans="1:22" s="164" customFormat="1" ht="89.1" customHeight="1">
      <c r="A2323" s="168">
        <v>2312</v>
      </c>
      <c r="B2323" s="198" t="s">
        <v>10211</v>
      </c>
      <c r="C2323" s="250" t="s">
        <v>9996</v>
      </c>
      <c r="D2323" s="175" t="s">
        <v>10108</v>
      </c>
      <c r="E2323" s="174"/>
      <c r="F2323" s="174"/>
      <c r="G2323" s="174" t="s">
        <v>1</v>
      </c>
      <c r="H2323" s="175"/>
      <c r="I2323" s="174"/>
      <c r="J2323" s="244"/>
      <c r="K2323" s="245"/>
      <c r="L2323" s="246"/>
      <c r="M2323" s="246"/>
      <c r="N2323" s="246"/>
      <c r="O2323" s="224"/>
      <c r="P2323" s="224"/>
      <c r="Q2323" s="224"/>
      <c r="R2323" s="224"/>
      <c r="S2323" s="224"/>
      <c r="T2323" s="224"/>
      <c r="U2323" s="224"/>
      <c r="V2323" s="224"/>
    </row>
    <row r="2324" spans="1:22" s="164" customFormat="1" ht="89.1" customHeight="1">
      <c r="A2324" s="168">
        <v>2313</v>
      </c>
      <c r="B2324" s="297" t="s">
        <v>10212</v>
      </c>
      <c r="C2324" s="250" t="s">
        <v>9869</v>
      </c>
      <c r="D2324" s="175" t="s">
        <v>10213</v>
      </c>
      <c r="E2324" s="174"/>
      <c r="F2324" s="174"/>
      <c r="G2324" s="174" t="s">
        <v>1</v>
      </c>
      <c r="H2324" s="174" t="s">
        <v>1</v>
      </c>
      <c r="I2324" s="174"/>
      <c r="J2324" s="244"/>
      <c r="K2324" s="245"/>
      <c r="L2324" s="246"/>
      <c r="M2324" s="246"/>
      <c r="N2324" s="246"/>
      <c r="O2324" s="224"/>
      <c r="P2324" s="224"/>
      <c r="Q2324" s="224"/>
      <c r="R2324" s="224"/>
      <c r="S2324" s="224"/>
      <c r="T2324" s="224"/>
      <c r="U2324" s="224"/>
      <c r="V2324" s="224"/>
    </row>
    <row r="2325" spans="1:22" s="164" customFormat="1" ht="89.1" customHeight="1">
      <c r="A2325" s="168">
        <v>2314</v>
      </c>
      <c r="B2325" s="297" t="s">
        <v>10214</v>
      </c>
      <c r="C2325" s="250" t="s">
        <v>9869</v>
      </c>
      <c r="D2325" s="175" t="s">
        <v>10213</v>
      </c>
      <c r="E2325" s="174"/>
      <c r="F2325" s="174"/>
      <c r="G2325" s="174" t="s">
        <v>1</v>
      </c>
      <c r="H2325" s="174" t="s">
        <v>1</v>
      </c>
      <c r="I2325" s="174"/>
      <c r="J2325" s="244"/>
      <c r="K2325" s="245"/>
      <c r="L2325" s="246"/>
      <c r="M2325" s="246"/>
      <c r="N2325" s="246"/>
      <c r="O2325" s="224"/>
      <c r="P2325" s="224"/>
      <c r="Q2325" s="224"/>
      <c r="R2325" s="224"/>
      <c r="S2325" s="224"/>
      <c r="T2325" s="224"/>
      <c r="U2325" s="224"/>
      <c r="V2325" s="224"/>
    </row>
    <row r="2326" spans="1:22" s="164" customFormat="1" ht="89.1" customHeight="1">
      <c r="A2326" s="168">
        <v>2315</v>
      </c>
      <c r="B2326" s="297" t="s">
        <v>10215</v>
      </c>
      <c r="C2326" s="250" t="s">
        <v>9869</v>
      </c>
      <c r="D2326" s="175" t="s">
        <v>10213</v>
      </c>
      <c r="E2326" s="174"/>
      <c r="F2326" s="174"/>
      <c r="G2326" s="174" t="s">
        <v>1</v>
      </c>
      <c r="H2326" s="174" t="s">
        <v>1</v>
      </c>
      <c r="I2326" s="174"/>
      <c r="J2326" s="244"/>
      <c r="K2326" s="245"/>
      <c r="L2326" s="246"/>
      <c r="M2326" s="246"/>
      <c r="N2326" s="246"/>
      <c r="O2326" s="224"/>
      <c r="P2326" s="224"/>
      <c r="Q2326" s="224"/>
      <c r="R2326" s="224"/>
      <c r="S2326" s="224"/>
      <c r="T2326" s="224"/>
      <c r="U2326" s="224"/>
      <c r="V2326" s="224"/>
    </row>
    <row r="2327" spans="1:22" s="164" customFormat="1" ht="89.1" customHeight="1">
      <c r="A2327" s="168">
        <v>2316</v>
      </c>
      <c r="B2327" s="297" t="s">
        <v>10216</v>
      </c>
      <c r="C2327" s="250" t="s">
        <v>9869</v>
      </c>
      <c r="D2327" s="175" t="s">
        <v>10213</v>
      </c>
      <c r="E2327" s="174"/>
      <c r="F2327" s="174"/>
      <c r="G2327" s="174" t="s">
        <v>1</v>
      </c>
      <c r="H2327" s="174" t="s">
        <v>1</v>
      </c>
      <c r="I2327" s="174"/>
      <c r="J2327" s="244"/>
      <c r="K2327" s="245"/>
      <c r="L2327" s="246"/>
      <c r="M2327" s="246"/>
      <c r="N2327" s="246"/>
      <c r="O2327" s="224"/>
      <c r="P2327" s="224"/>
      <c r="Q2327" s="224"/>
      <c r="R2327" s="224"/>
      <c r="S2327" s="224"/>
      <c r="T2327" s="224"/>
      <c r="U2327" s="224"/>
      <c r="V2327" s="224"/>
    </row>
    <row r="2328" spans="1:22" s="164" customFormat="1" ht="89.1" customHeight="1">
      <c r="A2328" s="168">
        <v>2317</v>
      </c>
      <c r="B2328" s="297" t="s">
        <v>10217</v>
      </c>
      <c r="C2328" s="250" t="s">
        <v>9869</v>
      </c>
      <c r="D2328" s="175" t="s">
        <v>10213</v>
      </c>
      <c r="E2328" s="174"/>
      <c r="F2328" s="174"/>
      <c r="G2328" s="174" t="s">
        <v>1</v>
      </c>
      <c r="H2328" s="174" t="s">
        <v>1</v>
      </c>
      <c r="I2328" s="174"/>
      <c r="J2328" s="244"/>
      <c r="K2328" s="245"/>
      <c r="L2328" s="246"/>
      <c r="M2328" s="246"/>
      <c r="N2328" s="246"/>
      <c r="O2328" s="224"/>
      <c r="P2328" s="224"/>
      <c r="Q2328" s="224"/>
      <c r="R2328" s="224"/>
      <c r="S2328" s="224"/>
      <c r="T2328" s="224"/>
      <c r="U2328" s="224"/>
      <c r="V2328" s="224"/>
    </row>
    <row r="2329" spans="1:22" s="164" customFormat="1" ht="89.1" customHeight="1">
      <c r="A2329" s="168">
        <v>2318</v>
      </c>
      <c r="B2329" s="297" t="s">
        <v>10218</v>
      </c>
      <c r="C2329" s="250" t="s">
        <v>9869</v>
      </c>
      <c r="D2329" s="175" t="s">
        <v>10213</v>
      </c>
      <c r="E2329" s="174"/>
      <c r="F2329" s="174"/>
      <c r="G2329" s="174" t="s">
        <v>1</v>
      </c>
      <c r="H2329" s="174" t="s">
        <v>1</v>
      </c>
      <c r="I2329" s="174"/>
      <c r="J2329" s="244"/>
      <c r="K2329" s="245"/>
      <c r="L2329" s="246"/>
      <c r="M2329" s="246"/>
      <c r="N2329" s="246"/>
      <c r="O2329" s="224"/>
      <c r="P2329" s="224"/>
      <c r="Q2329" s="224"/>
      <c r="R2329" s="224"/>
      <c r="S2329" s="224"/>
      <c r="T2329" s="224"/>
      <c r="U2329" s="224"/>
      <c r="V2329" s="224"/>
    </row>
    <row r="2330" spans="1:22" s="164" customFormat="1" ht="89.1" customHeight="1">
      <c r="A2330" s="168">
        <v>2319</v>
      </c>
      <c r="B2330" s="297" t="s">
        <v>10219</v>
      </c>
      <c r="C2330" s="250" t="s">
        <v>9869</v>
      </c>
      <c r="D2330" s="175" t="s">
        <v>10213</v>
      </c>
      <c r="E2330" s="174"/>
      <c r="F2330" s="174"/>
      <c r="G2330" s="174" t="s">
        <v>1</v>
      </c>
      <c r="H2330" s="174" t="s">
        <v>1</v>
      </c>
      <c r="I2330" s="174"/>
      <c r="J2330" s="244"/>
      <c r="K2330" s="245"/>
      <c r="L2330" s="246"/>
      <c r="M2330" s="246"/>
      <c r="N2330" s="246"/>
      <c r="O2330" s="224"/>
      <c r="P2330" s="224"/>
      <c r="Q2330" s="224"/>
      <c r="R2330" s="224"/>
      <c r="S2330" s="224"/>
      <c r="T2330" s="224"/>
      <c r="U2330" s="224"/>
      <c r="V2330" s="224"/>
    </row>
    <row r="2331" spans="1:22" s="164" customFormat="1" ht="89.1" customHeight="1">
      <c r="A2331" s="168">
        <v>2320</v>
      </c>
      <c r="B2331" s="297" t="s">
        <v>10220</v>
      </c>
      <c r="C2331" s="250" t="s">
        <v>9869</v>
      </c>
      <c r="D2331" s="175" t="s">
        <v>10213</v>
      </c>
      <c r="E2331" s="174"/>
      <c r="F2331" s="174"/>
      <c r="G2331" s="174" t="s">
        <v>1</v>
      </c>
      <c r="H2331" s="174" t="s">
        <v>1</v>
      </c>
      <c r="I2331" s="174"/>
      <c r="J2331" s="244"/>
      <c r="K2331" s="245"/>
      <c r="L2331" s="246"/>
      <c r="M2331" s="246"/>
      <c r="N2331" s="246"/>
      <c r="O2331" s="224"/>
      <c r="P2331" s="224"/>
      <c r="Q2331" s="224"/>
      <c r="R2331" s="224"/>
      <c r="S2331" s="224"/>
      <c r="T2331" s="224"/>
      <c r="U2331" s="224"/>
      <c r="V2331" s="224"/>
    </row>
    <row r="2332" spans="1:22" s="164" customFormat="1" ht="89.1" customHeight="1">
      <c r="A2332" s="168">
        <v>2321</v>
      </c>
      <c r="B2332" s="297" t="s">
        <v>10221</v>
      </c>
      <c r="C2332" s="250" t="s">
        <v>9869</v>
      </c>
      <c r="D2332" s="175" t="s">
        <v>10213</v>
      </c>
      <c r="E2332" s="174"/>
      <c r="F2332" s="174"/>
      <c r="G2332" s="174" t="s">
        <v>1</v>
      </c>
      <c r="H2332" s="174" t="s">
        <v>1</v>
      </c>
      <c r="I2332" s="174"/>
      <c r="J2332" s="244"/>
      <c r="K2332" s="245"/>
      <c r="L2332" s="246"/>
      <c r="M2332" s="246"/>
      <c r="N2332" s="246"/>
      <c r="O2332" s="224"/>
      <c r="P2332" s="224"/>
      <c r="Q2332" s="224"/>
      <c r="R2332" s="224"/>
      <c r="S2332" s="224"/>
      <c r="T2332" s="224"/>
      <c r="U2332" s="224"/>
      <c r="V2332" s="224"/>
    </row>
    <row r="2333" spans="1:22" s="164" customFormat="1" ht="89.1" customHeight="1">
      <c r="A2333" s="168">
        <v>2322</v>
      </c>
      <c r="B2333" s="297" t="s">
        <v>10222</v>
      </c>
      <c r="C2333" s="250" t="s">
        <v>9869</v>
      </c>
      <c r="D2333" s="175" t="s">
        <v>10213</v>
      </c>
      <c r="E2333" s="174"/>
      <c r="F2333" s="174"/>
      <c r="G2333" s="174" t="s">
        <v>1</v>
      </c>
      <c r="H2333" s="174" t="s">
        <v>1</v>
      </c>
      <c r="I2333" s="174"/>
      <c r="J2333" s="244"/>
      <c r="K2333" s="245"/>
      <c r="L2333" s="246"/>
      <c r="M2333" s="246"/>
      <c r="N2333" s="246"/>
      <c r="O2333" s="224"/>
      <c r="P2333" s="224"/>
      <c r="Q2333" s="224"/>
      <c r="R2333" s="224"/>
      <c r="S2333" s="224"/>
      <c r="T2333" s="224"/>
      <c r="U2333" s="224"/>
      <c r="V2333" s="224"/>
    </row>
    <row r="2334" spans="1:22" s="164" customFormat="1" ht="89.1" customHeight="1">
      <c r="A2334" s="168">
        <v>2323</v>
      </c>
      <c r="B2334" s="297" t="s">
        <v>10223</v>
      </c>
      <c r="C2334" s="250" t="s">
        <v>9869</v>
      </c>
      <c r="D2334" s="175" t="s">
        <v>10213</v>
      </c>
      <c r="E2334" s="174"/>
      <c r="F2334" s="174"/>
      <c r="G2334" s="174" t="s">
        <v>1</v>
      </c>
      <c r="H2334" s="174" t="s">
        <v>1</v>
      </c>
      <c r="I2334" s="174"/>
      <c r="J2334" s="244"/>
      <c r="K2334" s="245"/>
      <c r="L2334" s="246"/>
      <c r="M2334" s="246"/>
      <c r="N2334" s="246"/>
      <c r="O2334" s="224"/>
      <c r="P2334" s="224"/>
      <c r="Q2334" s="224"/>
      <c r="R2334" s="224"/>
      <c r="S2334" s="224"/>
      <c r="T2334" s="224"/>
      <c r="U2334" s="224"/>
      <c r="V2334" s="224"/>
    </row>
    <row r="2335" spans="1:22" s="164" customFormat="1" ht="89.1" customHeight="1">
      <c r="A2335" s="168">
        <v>2324</v>
      </c>
      <c r="B2335" s="297" t="s">
        <v>10224</v>
      </c>
      <c r="C2335" s="250" t="s">
        <v>9869</v>
      </c>
      <c r="D2335" s="175" t="s">
        <v>10213</v>
      </c>
      <c r="E2335" s="174"/>
      <c r="F2335" s="174"/>
      <c r="G2335" s="174" t="s">
        <v>1</v>
      </c>
      <c r="H2335" s="174" t="s">
        <v>1</v>
      </c>
      <c r="I2335" s="174"/>
      <c r="J2335" s="244"/>
      <c r="K2335" s="245"/>
      <c r="L2335" s="246"/>
      <c r="M2335" s="246"/>
      <c r="N2335" s="246"/>
      <c r="O2335" s="224"/>
      <c r="P2335" s="224"/>
      <c r="Q2335" s="224"/>
      <c r="R2335" s="224"/>
      <c r="S2335" s="224"/>
      <c r="T2335" s="224"/>
      <c r="U2335" s="224"/>
      <c r="V2335" s="224"/>
    </row>
    <row r="2336" spans="1:22" s="164" customFormat="1" ht="89.1" customHeight="1">
      <c r="A2336" s="168">
        <v>2325</v>
      </c>
      <c r="B2336" s="299" t="s">
        <v>10225</v>
      </c>
      <c r="C2336" s="250" t="s">
        <v>9979</v>
      </c>
      <c r="D2336" s="175" t="s">
        <v>10213</v>
      </c>
      <c r="E2336" s="174" t="s">
        <v>1</v>
      </c>
      <c r="F2336" s="174"/>
      <c r="G2336" s="174"/>
      <c r="H2336" s="175"/>
      <c r="I2336" s="174"/>
      <c r="J2336" s="244"/>
      <c r="K2336" s="245"/>
      <c r="L2336" s="246"/>
      <c r="M2336" s="246"/>
      <c r="N2336" s="246"/>
      <c r="O2336" s="224"/>
      <c r="P2336" s="224"/>
      <c r="Q2336" s="224"/>
      <c r="R2336" s="224"/>
      <c r="S2336" s="224"/>
      <c r="T2336" s="224"/>
      <c r="U2336" s="224"/>
      <c r="V2336" s="224"/>
    </row>
    <row r="2337" spans="1:22" s="164" customFormat="1" ht="89.1" customHeight="1">
      <c r="A2337" s="168">
        <v>2326</v>
      </c>
      <c r="B2337" s="299" t="s">
        <v>10226</v>
      </c>
      <c r="C2337" s="250" t="s">
        <v>9979</v>
      </c>
      <c r="D2337" s="175" t="s">
        <v>10213</v>
      </c>
      <c r="E2337" s="174" t="s">
        <v>1</v>
      </c>
      <c r="F2337" s="174"/>
      <c r="G2337" s="174"/>
      <c r="H2337" s="175"/>
      <c r="I2337" s="174"/>
      <c r="J2337" s="244"/>
      <c r="K2337" s="245"/>
      <c r="L2337" s="246"/>
      <c r="M2337" s="246"/>
      <c r="N2337" s="246"/>
      <c r="O2337" s="224"/>
      <c r="P2337" s="224"/>
      <c r="Q2337" s="224"/>
      <c r="R2337" s="224"/>
      <c r="S2337" s="224"/>
      <c r="T2337" s="224"/>
      <c r="U2337" s="224"/>
      <c r="V2337" s="224"/>
    </row>
    <row r="2338" spans="1:22" s="164" customFormat="1" ht="89.1" customHeight="1">
      <c r="A2338" s="168">
        <v>2327</v>
      </c>
      <c r="B2338" s="299" t="s">
        <v>10227</v>
      </c>
      <c r="C2338" s="250" t="s">
        <v>9979</v>
      </c>
      <c r="D2338" s="175" t="s">
        <v>10213</v>
      </c>
      <c r="E2338" s="174" t="s">
        <v>1</v>
      </c>
      <c r="F2338" s="174"/>
      <c r="G2338" s="174"/>
      <c r="H2338" s="175"/>
      <c r="I2338" s="174"/>
      <c r="J2338" s="244"/>
      <c r="K2338" s="245"/>
      <c r="L2338" s="246"/>
      <c r="M2338" s="246"/>
      <c r="N2338" s="246"/>
      <c r="O2338" s="224"/>
      <c r="P2338" s="224"/>
      <c r="Q2338" s="224"/>
      <c r="R2338" s="224"/>
      <c r="S2338" s="224"/>
      <c r="T2338" s="224"/>
      <c r="U2338" s="224"/>
      <c r="V2338" s="224"/>
    </row>
    <row r="2339" spans="1:22" s="164" customFormat="1" ht="89.1" customHeight="1">
      <c r="A2339" s="168">
        <v>2328</v>
      </c>
      <c r="B2339" s="299" t="s">
        <v>10228</v>
      </c>
      <c r="C2339" s="250" t="s">
        <v>9979</v>
      </c>
      <c r="D2339" s="175" t="s">
        <v>10213</v>
      </c>
      <c r="E2339" s="174" t="s">
        <v>1</v>
      </c>
      <c r="F2339" s="174"/>
      <c r="G2339" s="174"/>
      <c r="H2339" s="175"/>
      <c r="I2339" s="174"/>
      <c r="J2339" s="244"/>
      <c r="K2339" s="245"/>
      <c r="L2339" s="246"/>
      <c r="M2339" s="246"/>
      <c r="N2339" s="246"/>
      <c r="O2339" s="224"/>
      <c r="P2339" s="224"/>
      <c r="Q2339" s="224"/>
      <c r="R2339" s="224"/>
      <c r="S2339" s="224"/>
      <c r="T2339" s="224"/>
      <c r="U2339" s="224"/>
      <c r="V2339" s="224"/>
    </row>
    <row r="2340" spans="1:22" s="164" customFormat="1" ht="89.1" customHeight="1">
      <c r="A2340" s="168">
        <v>2329</v>
      </c>
      <c r="B2340" s="297" t="s">
        <v>10229</v>
      </c>
      <c r="C2340" s="250" t="s">
        <v>9869</v>
      </c>
      <c r="D2340" s="175" t="s">
        <v>10213</v>
      </c>
      <c r="E2340" s="174"/>
      <c r="F2340" s="174"/>
      <c r="G2340" s="174" t="s">
        <v>1</v>
      </c>
      <c r="H2340" s="174" t="s">
        <v>1</v>
      </c>
      <c r="I2340" s="174"/>
      <c r="J2340" s="244"/>
      <c r="K2340" s="245"/>
      <c r="L2340" s="246"/>
      <c r="M2340" s="246"/>
      <c r="N2340" s="246"/>
      <c r="O2340" s="224"/>
      <c r="P2340" s="224"/>
      <c r="Q2340" s="224"/>
      <c r="R2340" s="224"/>
      <c r="S2340" s="224"/>
      <c r="T2340" s="224"/>
      <c r="U2340" s="224"/>
      <c r="V2340" s="224"/>
    </row>
    <row r="2341" spans="1:22" s="164" customFormat="1" ht="89.1" customHeight="1">
      <c r="A2341" s="168">
        <v>2330</v>
      </c>
      <c r="B2341" s="297" t="s">
        <v>10230</v>
      </c>
      <c r="C2341" s="250" t="s">
        <v>9869</v>
      </c>
      <c r="D2341" s="175" t="s">
        <v>10213</v>
      </c>
      <c r="E2341" s="174"/>
      <c r="F2341" s="174"/>
      <c r="G2341" s="174" t="s">
        <v>1</v>
      </c>
      <c r="H2341" s="174" t="s">
        <v>1</v>
      </c>
      <c r="I2341" s="174"/>
      <c r="J2341" s="244"/>
      <c r="K2341" s="245"/>
      <c r="L2341" s="246"/>
      <c r="M2341" s="246"/>
      <c r="N2341" s="246"/>
      <c r="O2341" s="224"/>
      <c r="P2341" s="224"/>
      <c r="Q2341" s="224"/>
      <c r="R2341" s="224"/>
      <c r="S2341" s="224"/>
      <c r="T2341" s="224"/>
      <c r="U2341" s="224"/>
      <c r="V2341" s="224"/>
    </row>
    <row r="2342" spans="1:22" s="164" customFormat="1" ht="89.1" customHeight="1">
      <c r="A2342" s="168">
        <v>2331</v>
      </c>
      <c r="B2342" s="297" t="s">
        <v>10231</v>
      </c>
      <c r="C2342" s="250" t="s">
        <v>9869</v>
      </c>
      <c r="D2342" s="175" t="s">
        <v>10213</v>
      </c>
      <c r="E2342" s="174"/>
      <c r="F2342" s="174"/>
      <c r="G2342" s="174" t="s">
        <v>1</v>
      </c>
      <c r="H2342" s="174" t="s">
        <v>1</v>
      </c>
      <c r="I2342" s="174"/>
      <c r="J2342" s="244"/>
      <c r="K2342" s="245"/>
      <c r="L2342" s="246"/>
      <c r="M2342" s="246"/>
      <c r="N2342" s="246"/>
      <c r="O2342" s="224"/>
      <c r="P2342" s="224"/>
      <c r="Q2342" s="224"/>
      <c r="R2342" s="224"/>
      <c r="S2342" s="224"/>
      <c r="T2342" s="224"/>
      <c r="U2342" s="224"/>
      <c r="V2342" s="224"/>
    </row>
    <row r="2343" spans="1:22" s="164" customFormat="1" ht="89.1" customHeight="1">
      <c r="A2343" s="168">
        <v>2332</v>
      </c>
      <c r="B2343" s="297" t="s">
        <v>10232</v>
      </c>
      <c r="C2343" s="250" t="s">
        <v>9869</v>
      </c>
      <c r="D2343" s="175" t="s">
        <v>10213</v>
      </c>
      <c r="E2343" s="174"/>
      <c r="F2343" s="174"/>
      <c r="G2343" s="174" t="s">
        <v>1</v>
      </c>
      <c r="H2343" s="174" t="s">
        <v>1</v>
      </c>
      <c r="I2343" s="174"/>
      <c r="J2343" s="244"/>
      <c r="K2343" s="245"/>
      <c r="L2343" s="246"/>
      <c r="M2343" s="246"/>
      <c r="N2343" s="246"/>
      <c r="O2343" s="224"/>
      <c r="P2343" s="224"/>
      <c r="Q2343" s="224"/>
      <c r="R2343" s="224"/>
      <c r="S2343" s="224"/>
      <c r="T2343" s="224"/>
      <c r="U2343" s="224"/>
      <c r="V2343" s="224"/>
    </row>
    <row r="2344" spans="1:22" s="164" customFormat="1" ht="89.1" customHeight="1">
      <c r="A2344" s="168">
        <v>2333</v>
      </c>
      <c r="B2344" s="297" t="s">
        <v>10233</v>
      </c>
      <c r="C2344" s="250" t="s">
        <v>9869</v>
      </c>
      <c r="D2344" s="175" t="s">
        <v>10213</v>
      </c>
      <c r="E2344" s="174"/>
      <c r="F2344" s="174"/>
      <c r="G2344" s="174" t="s">
        <v>1</v>
      </c>
      <c r="H2344" s="174" t="s">
        <v>1</v>
      </c>
      <c r="I2344" s="174"/>
      <c r="J2344" s="244"/>
      <c r="K2344" s="245"/>
      <c r="L2344" s="246"/>
      <c r="M2344" s="246"/>
      <c r="N2344" s="246"/>
      <c r="O2344" s="224"/>
      <c r="P2344" s="224"/>
      <c r="Q2344" s="224"/>
      <c r="R2344" s="224"/>
      <c r="S2344" s="224"/>
      <c r="T2344" s="224"/>
      <c r="U2344" s="224"/>
      <c r="V2344" s="224"/>
    </row>
    <row r="2345" spans="1:22" s="164" customFormat="1" ht="89.1" customHeight="1">
      <c r="A2345" s="168">
        <v>2334</v>
      </c>
      <c r="B2345" s="297" t="s">
        <v>10234</v>
      </c>
      <c r="C2345" s="250" t="s">
        <v>9869</v>
      </c>
      <c r="D2345" s="175" t="s">
        <v>10213</v>
      </c>
      <c r="E2345" s="174"/>
      <c r="F2345" s="174"/>
      <c r="G2345" s="174" t="s">
        <v>1</v>
      </c>
      <c r="H2345" s="174" t="s">
        <v>1</v>
      </c>
      <c r="I2345" s="174"/>
      <c r="J2345" s="244"/>
      <c r="K2345" s="245"/>
      <c r="L2345" s="246"/>
      <c r="M2345" s="246"/>
      <c r="N2345" s="246"/>
      <c r="O2345" s="224"/>
      <c r="P2345" s="224"/>
      <c r="Q2345" s="224"/>
      <c r="R2345" s="224"/>
      <c r="S2345" s="224"/>
      <c r="T2345" s="224"/>
      <c r="U2345" s="224"/>
      <c r="V2345" s="224"/>
    </row>
    <row r="2346" spans="1:22" s="164" customFormat="1" ht="89.1" customHeight="1">
      <c r="A2346" s="168">
        <v>2335</v>
      </c>
      <c r="B2346" s="297" t="s">
        <v>10235</v>
      </c>
      <c r="C2346" s="250" t="s">
        <v>9869</v>
      </c>
      <c r="D2346" s="175" t="s">
        <v>10213</v>
      </c>
      <c r="E2346" s="174"/>
      <c r="F2346" s="174"/>
      <c r="G2346" s="174" t="s">
        <v>1</v>
      </c>
      <c r="H2346" s="174" t="s">
        <v>1</v>
      </c>
      <c r="I2346" s="174"/>
      <c r="J2346" s="244"/>
      <c r="K2346" s="245"/>
      <c r="L2346" s="246"/>
      <c r="M2346" s="246"/>
      <c r="N2346" s="246"/>
      <c r="O2346" s="224"/>
      <c r="P2346" s="224"/>
      <c r="Q2346" s="224"/>
      <c r="R2346" s="224"/>
      <c r="S2346" s="224"/>
      <c r="T2346" s="224"/>
      <c r="U2346" s="224"/>
      <c r="V2346" s="224"/>
    </row>
    <row r="2347" spans="1:22" s="164" customFormat="1" ht="89.1" customHeight="1">
      <c r="A2347" s="168">
        <v>2336</v>
      </c>
      <c r="B2347" s="297" t="s">
        <v>10236</v>
      </c>
      <c r="C2347" s="250" t="s">
        <v>9869</v>
      </c>
      <c r="D2347" s="175" t="s">
        <v>10213</v>
      </c>
      <c r="E2347" s="174"/>
      <c r="F2347" s="174"/>
      <c r="G2347" s="174" t="s">
        <v>1</v>
      </c>
      <c r="H2347" s="174" t="s">
        <v>1</v>
      </c>
      <c r="I2347" s="174"/>
      <c r="J2347" s="244"/>
      <c r="K2347" s="245"/>
      <c r="L2347" s="246"/>
      <c r="M2347" s="246"/>
      <c r="N2347" s="246"/>
      <c r="O2347" s="224"/>
      <c r="P2347" s="224"/>
      <c r="Q2347" s="224"/>
      <c r="R2347" s="224"/>
      <c r="S2347" s="224"/>
      <c r="T2347" s="224"/>
      <c r="U2347" s="224"/>
      <c r="V2347" s="224"/>
    </row>
    <row r="2348" spans="1:22" s="164" customFormat="1" ht="89.1" customHeight="1">
      <c r="A2348" s="168">
        <v>2337</v>
      </c>
      <c r="B2348" s="297" t="s">
        <v>10237</v>
      </c>
      <c r="C2348" s="250" t="s">
        <v>9869</v>
      </c>
      <c r="D2348" s="175" t="s">
        <v>10213</v>
      </c>
      <c r="E2348" s="174"/>
      <c r="F2348" s="174"/>
      <c r="G2348" s="174" t="s">
        <v>1</v>
      </c>
      <c r="H2348" s="174" t="s">
        <v>1</v>
      </c>
      <c r="I2348" s="174"/>
      <c r="J2348" s="244"/>
      <c r="K2348" s="245"/>
      <c r="L2348" s="246"/>
      <c r="M2348" s="246"/>
      <c r="N2348" s="246"/>
      <c r="O2348" s="224"/>
      <c r="P2348" s="224"/>
      <c r="Q2348" s="224"/>
      <c r="R2348" s="224"/>
      <c r="S2348" s="224"/>
      <c r="T2348" s="224"/>
      <c r="U2348" s="224"/>
      <c r="V2348" s="224"/>
    </row>
    <row r="2349" spans="1:22" s="164" customFormat="1" ht="89.1" customHeight="1">
      <c r="A2349" s="168">
        <v>2338</v>
      </c>
      <c r="B2349" s="297" t="s">
        <v>10238</v>
      </c>
      <c r="C2349" s="250" t="s">
        <v>9869</v>
      </c>
      <c r="D2349" s="175" t="s">
        <v>10213</v>
      </c>
      <c r="E2349" s="174"/>
      <c r="F2349" s="174"/>
      <c r="G2349" s="174" t="s">
        <v>1</v>
      </c>
      <c r="H2349" s="174" t="s">
        <v>1</v>
      </c>
      <c r="I2349" s="174"/>
      <c r="J2349" s="244"/>
      <c r="K2349" s="245"/>
      <c r="L2349" s="246"/>
      <c r="M2349" s="246"/>
      <c r="N2349" s="246"/>
      <c r="O2349" s="224"/>
      <c r="P2349" s="224"/>
      <c r="Q2349" s="224"/>
      <c r="R2349" s="224"/>
      <c r="S2349" s="224"/>
      <c r="T2349" s="224"/>
      <c r="U2349" s="224"/>
      <c r="V2349" s="224"/>
    </row>
    <row r="2350" spans="1:22" s="164" customFormat="1" ht="89.1" customHeight="1">
      <c r="A2350" s="168">
        <v>2339</v>
      </c>
      <c r="B2350" s="299" t="s">
        <v>10239</v>
      </c>
      <c r="C2350" s="250" t="s">
        <v>9979</v>
      </c>
      <c r="D2350" s="175" t="s">
        <v>10213</v>
      </c>
      <c r="E2350" s="174" t="s">
        <v>1</v>
      </c>
      <c r="F2350" s="174"/>
      <c r="G2350" s="174"/>
      <c r="H2350" s="175"/>
      <c r="I2350" s="174"/>
      <c r="J2350" s="244"/>
      <c r="K2350" s="245"/>
      <c r="L2350" s="246"/>
      <c r="M2350" s="246"/>
      <c r="N2350" s="246"/>
      <c r="O2350" s="224"/>
      <c r="P2350" s="224"/>
      <c r="Q2350" s="224"/>
      <c r="R2350" s="224"/>
      <c r="S2350" s="224"/>
      <c r="T2350" s="224"/>
      <c r="U2350" s="224"/>
      <c r="V2350" s="224"/>
    </row>
    <row r="2351" spans="1:22" s="164" customFormat="1" ht="89.1" customHeight="1">
      <c r="A2351" s="168">
        <v>2340</v>
      </c>
      <c r="B2351" s="299" t="s">
        <v>10240</v>
      </c>
      <c r="C2351" s="250" t="s">
        <v>9979</v>
      </c>
      <c r="D2351" s="175" t="s">
        <v>10213</v>
      </c>
      <c r="E2351" s="174" t="s">
        <v>1</v>
      </c>
      <c r="F2351" s="174"/>
      <c r="G2351" s="174"/>
      <c r="H2351" s="175"/>
      <c r="I2351" s="174"/>
      <c r="J2351" s="244"/>
      <c r="K2351" s="245"/>
      <c r="L2351" s="246"/>
      <c r="M2351" s="246"/>
      <c r="N2351" s="246"/>
      <c r="O2351" s="224"/>
      <c r="P2351" s="224"/>
      <c r="Q2351" s="224"/>
      <c r="R2351" s="224"/>
      <c r="S2351" s="224"/>
      <c r="T2351" s="224"/>
      <c r="U2351" s="224"/>
      <c r="V2351" s="224"/>
    </row>
    <row r="2352" spans="1:22" s="164" customFormat="1" ht="89.1" customHeight="1">
      <c r="A2352" s="168">
        <v>2341</v>
      </c>
      <c r="B2352" s="299" t="s">
        <v>10241</v>
      </c>
      <c r="C2352" s="250" t="s">
        <v>9979</v>
      </c>
      <c r="D2352" s="175" t="s">
        <v>10213</v>
      </c>
      <c r="E2352" s="174" t="s">
        <v>1</v>
      </c>
      <c r="F2352" s="174"/>
      <c r="G2352" s="174"/>
      <c r="H2352" s="175"/>
      <c r="I2352" s="174"/>
      <c r="J2352" s="244"/>
      <c r="K2352" s="245"/>
      <c r="L2352" s="246"/>
      <c r="M2352" s="246"/>
      <c r="N2352" s="246"/>
      <c r="O2352" s="224"/>
      <c r="P2352" s="224"/>
      <c r="Q2352" s="224"/>
      <c r="R2352" s="224"/>
      <c r="S2352" s="224"/>
      <c r="T2352" s="224"/>
      <c r="U2352" s="224"/>
      <c r="V2352" s="224"/>
    </row>
    <row r="2353" spans="1:22" s="164" customFormat="1" ht="89.1" customHeight="1">
      <c r="A2353" s="168">
        <v>2342</v>
      </c>
      <c r="B2353" s="297" t="s">
        <v>10242</v>
      </c>
      <c r="C2353" s="250" t="s">
        <v>9869</v>
      </c>
      <c r="D2353" s="175" t="s">
        <v>10243</v>
      </c>
      <c r="E2353" s="174"/>
      <c r="F2353" s="174"/>
      <c r="G2353" s="174" t="s">
        <v>1</v>
      </c>
      <c r="H2353" s="174" t="s">
        <v>1</v>
      </c>
      <c r="I2353" s="174"/>
      <c r="J2353" s="244"/>
      <c r="K2353" s="245"/>
      <c r="L2353" s="246"/>
      <c r="M2353" s="246"/>
      <c r="N2353" s="246"/>
      <c r="O2353" s="224"/>
      <c r="P2353" s="224"/>
      <c r="Q2353" s="224"/>
      <c r="R2353" s="224"/>
      <c r="S2353" s="224"/>
      <c r="T2353" s="224"/>
      <c r="U2353" s="224"/>
      <c r="V2353" s="224"/>
    </row>
    <row r="2354" spans="1:22" s="164" customFormat="1" ht="89.1" customHeight="1">
      <c r="A2354" s="168">
        <v>2343</v>
      </c>
      <c r="B2354" s="297" t="s">
        <v>10244</v>
      </c>
      <c r="C2354" s="250" t="s">
        <v>9869</v>
      </c>
      <c r="D2354" s="175" t="s">
        <v>10243</v>
      </c>
      <c r="E2354" s="174"/>
      <c r="F2354" s="174"/>
      <c r="G2354" s="174" t="s">
        <v>1</v>
      </c>
      <c r="H2354" s="174" t="s">
        <v>1</v>
      </c>
      <c r="I2354" s="174"/>
      <c r="J2354" s="244"/>
      <c r="K2354" s="245"/>
      <c r="L2354" s="246"/>
      <c r="M2354" s="246"/>
      <c r="N2354" s="246"/>
      <c r="O2354" s="224"/>
      <c r="P2354" s="224"/>
      <c r="Q2354" s="224"/>
      <c r="R2354" s="224"/>
      <c r="S2354" s="224"/>
      <c r="T2354" s="224"/>
      <c r="U2354" s="224"/>
      <c r="V2354" s="224"/>
    </row>
    <row r="2355" spans="1:22" s="164" customFormat="1" ht="89.1" customHeight="1">
      <c r="A2355" s="168">
        <v>2344</v>
      </c>
      <c r="B2355" s="297" t="s">
        <v>10245</v>
      </c>
      <c r="C2355" s="250" t="s">
        <v>9869</v>
      </c>
      <c r="D2355" s="175" t="s">
        <v>10243</v>
      </c>
      <c r="E2355" s="174"/>
      <c r="F2355" s="174"/>
      <c r="G2355" s="174" t="s">
        <v>1</v>
      </c>
      <c r="H2355" s="174" t="s">
        <v>1</v>
      </c>
      <c r="I2355" s="174"/>
      <c r="J2355" s="244"/>
      <c r="K2355" s="245"/>
      <c r="L2355" s="246"/>
      <c r="M2355" s="246"/>
      <c r="N2355" s="246"/>
      <c r="O2355" s="224"/>
      <c r="P2355" s="224"/>
      <c r="Q2355" s="224"/>
      <c r="R2355" s="224"/>
      <c r="S2355" s="224"/>
      <c r="T2355" s="224"/>
      <c r="U2355" s="224"/>
      <c r="V2355" s="224"/>
    </row>
    <row r="2356" spans="1:22" s="164" customFormat="1" ht="89.1" customHeight="1">
      <c r="A2356" s="168">
        <v>2345</v>
      </c>
      <c r="B2356" s="297" t="s">
        <v>10246</v>
      </c>
      <c r="C2356" s="250" t="s">
        <v>9869</v>
      </c>
      <c r="D2356" s="175" t="s">
        <v>10243</v>
      </c>
      <c r="E2356" s="174"/>
      <c r="F2356" s="174"/>
      <c r="G2356" s="174" t="s">
        <v>1</v>
      </c>
      <c r="H2356" s="174" t="s">
        <v>1</v>
      </c>
      <c r="I2356" s="174"/>
      <c r="J2356" s="244"/>
      <c r="K2356" s="245"/>
      <c r="L2356" s="246"/>
      <c r="M2356" s="246"/>
      <c r="N2356" s="246"/>
      <c r="O2356" s="224"/>
      <c r="P2356" s="224"/>
      <c r="Q2356" s="224"/>
      <c r="R2356" s="224"/>
      <c r="S2356" s="224"/>
      <c r="T2356" s="224"/>
      <c r="U2356" s="224"/>
      <c r="V2356" s="224"/>
    </row>
    <row r="2357" spans="1:22" s="164" customFormat="1" ht="89.1" customHeight="1">
      <c r="A2357" s="168">
        <v>2346</v>
      </c>
      <c r="B2357" s="297" t="s">
        <v>10247</v>
      </c>
      <c r="C2357" s="250" t="s">
        <v>9869</v>
      </c>
      <c r="D2357" s="175" t="s">
        <v>10243</v>
      </c>
      <c r="E2357" s="174"/>
      <c r="F2357" s="174"/>
      <c r="G2357" s="174" t="s">
        <v>1</v>
      </c>
      <c r="H2357" s="174" t="s">
        <v>1</v>
      </c>
      <c r="I2357" s="174"/>
      <c r="J2357" s="244"/>
      <c r="K2357" s="245"/>
      <c r="L2357" s="246"/>
      <c r="M2357" s="246"/>
      <c r="N2357" s="246"/>
      <c r="O2357" s="224"/>
      <c r="P2357" s="224"/>
      <c r="Q2357" s="224"/>
      <c r="R2357" s="224"/>
      <c r="S2357" s="224"/>
      <c r="T2357" s="224"/>
      <c r="U2357" s="224"/>
      <c r="V2357" s="224"/>
    </row>
    <row r="2358" spans="1:22" s="164" customFormat="1" ht="89.1" customHeight="1">
      <c r="A2358" s="168">
        <v>2347</v>
      </c>
      <c r="B2358" s="297" t="s">
        <v>10248</v>
      </c>
      <c r="C2358" s="250" t="s">
        <v>9869</v>
      </c>
      <c r="D2358" s="175" t="s">
        <v>10243</v>
      </c>
      <c r="E2358" s="174"/>
      <c r="F2358" s="174"/>
      <c r="G2358" s="174" t="s">
        <v>1</v>
      </c>
      <c r="H2358" s="174" t="s">
        <v>1</v>
      </c>
      <c r="I2358" s="174"/>
      <c r="J2358" s="244"/>
      <c r="K2358" s="245"/>
      <c r="L2358" s="246"/>
      <c r="M2358" s="246"/>
      <c r="N2358" s="246"/>
      <c r="O2358" s="224"/>
      <c r="P2358" s="224"/>
      <c r="Q2358" s="224"/>
      <c r="R2358" s="224"/>
      <c r="S2358" s="224"/>
      <c r="T2358" s="224"/>
      <c r="U2358" s="224"/>
      <c r="V2358" s="224"/>
    </row>
    <row r="2359" spans="1:22" s="164" customFormat="1" ht="89.1" customHeight="1">
      <c r="A2359" s="168">
        <v>2348</v>
      </c>
      <c r="B2359" s="297" t="s">
        <v>10249</v>
      </c>
      <c r="C2359" s="250" t="s">
        <v>9869</v>
      </c>
      <c r="D2359" s="175" t="s">
        <v>10243</v>
      </c>
      <c r="E2359" s="174"/>
      <c r="F2359" s="174"/>
      <c r="G2359" s="174" t="s">
        <v>1</v>
      </c>
      <c r="H2359" s="174" t="s">
        <v>1</v>
      </c>
      <c r="I2359" s="174"/>
      <c r="J2359" s="244"/>
      <c r="K2359" s="245"/>
      <c r="L2359" s="246"/>
      <c r="M2359" s="246"/>
      <c r="N2359" s="246"/>
      <c r="O2359" s="224"/>
      <c r="P2359" s="224"/>
      <c r="Q2359" s="224"/>
      <c r="R2359" s="224"/>
      <c r="S2359" s="224"/>
      <c r="T2359" s="224"/>
      <c r="U2359" s="224"/>
      <c r="V2359" s="224"/>
    </row>
    <row r="2360" spans="1:22" s="164" customFormat="1" ht="89.1" customHeight="1">
      <c r="A2360" s="168">
        <v>2349</v>
      </c>
      <c r="B2360" s="297" t="s">
        <v>10250</v>
      </c>
      <c r="C2360" s="250" t="s">
        <v>9869</v>
      </c>
      <c r="D2360" s="175" t="s">
        <v>10243</v>
      </c>
      <c r="E2360" s="174"/>
      <c r="F2360" s="174"/>
      <c r="G2360" s="174" t="s">
        <v>1</v>
      </c>
      <c r="H2360" s="174" t="s">
        <v>1</v>
      </c>
      <c r="I2360" s="174"/>
      <c r="J2360" s="244"/>
      <c r="K2360" s="245"/>
      <c r="L2360" s="246"/>
      <c r="M2360" s="246"/>
      <c r="N2360" s="246"/>
      <c r="O2360" s="224"/>
      <c r="P2360" s="224"/>
      <c r="Q2360" s="224"/>
      <c r="R2360" s="224"/>
      <c r="S2360" s="224"/>
      <c r="T2360" s="224"/>
      <c r="U2360" s="224"/>
      <c r="V2360" s="224"/>
    </row>
    <row r="2361" spans="1:22" s="164" customFormat="1" ht="89.1" customHeight="1">
      <c r="A2361" s="168">
        <v>2350</v>
      </c>
      <c r="B2361" s="297" t="s">
        <v>10251</v>
      </c>
      <c r="C2361" s="250" t="s">
        <v>9869</v>
      </c>
      <c r="D2361" s="175" t="s">
        <v>10243</v>
      </c>
      <c r="E2361" s="174"/>
      <c r="F2361" s="174"/>
      <c r="G2361" s="174" t="s">
        <v>1</v>
      </c>
      <c r="H2361" s="174" t="s">
        <v>1</v>
      </c>
      <c r="I2361" s="174"/>
      <c r="J2361" s="244"/>
      <c r="K2361" s="245"/>
      <c r="L2361" s="246"/>
      <c r="M2361" s="246"/>
      <c r="N2361" s="246"/>
      <c r="O2361" s="224"/>
      <c r="P2361" s="224"/>
      <c r="Q2361" s="224"/>
      <c r="R2361" s="224"/>
      <c r="S2361" s="224"/>
      <c r="T2361" s="224"/>
      <c r="U2361" s="224"/>
      <c r="V2361" s="224"/>
    </row>
    <row r="2362" spans="1:22" s="164" customFormat="1" ht="89.1" customHeight="1">
      <c r="A2362" s="168">
        <v>2351</v>
      </c>
      <c r="B2362" s="297" t="s">
        <v>10252</v>
      </c>
      <c r="C2362" s="250" t="s">
        <v>9869</v>
      </c>
      <c r="D2362" s="175" t="s">
        <v>10243</v>
      </c>
      <c r="E2362" s="174"/>
      <c r="F2362" s="174"/>
      <c r="G2362" s="174" t="s">
        <v>1</v>
      </c>
      <c r="H2362" s="174" t="s">
        <v>1</v>
      </c>
      <c r="I2362" s="174"/>
      <c r="J2362" s="244"/>
      <c r="K2362" s="245"/>
      <c r="L2362" s="246"/>
      <c r="M2362" s="246"/>
      <c r="N2362" s="246"/>
      <c r="O2362" s="224"/>
      <c r="P2362" s="224"/>
      <c r="Q2362" s="224"/>
      <c r="R2362" s="224"/>
      <c r="S2362" s="224"/>
      <c r="T2362" s="224"/>
      <c r="U2362" s="224"/>
      <c r="V2362" s="224"/>
    </row>
    <row r="2363" spans="1:22" s="164" customFormat="1" ht="89.1" customHeight="1">
      <c r="A2363" s="168">
        <v>2352</v>
      </c>
      <c r="B2363" s="297" t="s">
        <v>10253</v>
      </c>
      <c r="C2363" s="250" t="s">
        <v>9869</v>
      </c>
      <c r="D2363" s="175" t="s">
        <v>10243</v>
      </c>
      <c r="E2363" s="174"/>
      <c r="F2363" s="174"/>
      <c r="G2363" s="174" t="s">
        <v>1</v>
      </c>
      <c r="H2363" s="174" t="s">
        <v>1</v>
      </c>
      <c r="I2363" s="174"/>
      <c r="J2363" s="244"/>
      <c r="K2363" s="245"/>
      <c r="L2363" s="246"/>
      <c r="M2363" s="246"/>
      <c r="N2363" s="246"/>
      <c r="O2363" s="224"/>
      <c r="P2363" s="224"/>
      <c r="Q2363" s="224"/>
      <c r="R2363" s="224"/>
      <c r="S2363" s="224"/>
      <c r="T2363" s="224"/>
      <c r="U2363" s="224"/>
      <c r="V2363" s="224"/>
    </row>
    <row r="2364" spans="1:22" s="164" customFormat="1" ht="89.1" customHeight="1">
      <c r="A2364" s="168">
        <v>2353</v>
      </c>
      <c r="B2364" s="297" t="s">
        <v>10254</v>
      </c>
      <c r="C2364" s="250" t="s">
        <v>9869</v>
      </c>
      <c r="D2364" s="175" t="s">
        <v>10243</v>
      </c>
      <c r="E2364" s="174"/>
      <c r="F2364" s="174"/>
      <c r="G2364" s="174" t="s">
        <v>1</v>
      </c>
      <c r="H2364" s="174" t="s">
        <v>1</v>
      </c>
      <c r="I2364" s="174"/>
      <c r="J2364" s="244"/>
      <c r="K2364" s="245"/>
      <c r="L2364" s="246"/>
      <c r="M2364" s="246"/>
      <c r="N2364" s="246"/>
      <c r="O2364" s="224"/>
      <c r="P2364" s="224"/>
      <c r="Q2364" s="224"/>
      <c r="R2364" s="224"/>
      <c r="S2364" s="224"/>
      <c r="T2364" s="224"/>
      <c r="U2364" s="224"/>
      <c r="V2364" s="224"/>
    </row>
    <row r="2365" spans="1:22" s="164" customFormat="1" ht="89.1" customHeight="1">
      <c r="A2365" s="168">
        <v>2354</v>
      </c>
      <c r="B2365" s="299" t="s">
        <v>10255</v>
      </c>
      <c r="C2365" s="250" t="s">
        <v>9979</v>
      </c>
      <c r="D2365" s="175" t="s">
        <v>10243</v>
      </c>
      <c r="E2365" s="174" t="s">
        <v>1</v>
      </c>
      <c r="F2365" s="174"/>
      <c r="G2365" s="174"/>
      <c r="H2365" s="175"/>
      <c r="I2365" s="174"/>
      <c r="J2365" s="244"/>
      <c r="K2365" s="245"/>
      <c r="L2365" s="246"/>
      <c r="M2365" s="246"/>
      <c r="N2365" s="246"/>
      <c r="O2365" s="224"/>
      <c r="P2365" s="224"/>
      <c r="Q2365" s="224"/>
      <c r="R2365" s="224"/>
      <c r="S2365" s="224"/>
      <c r="T2365" s="224"/>
      <c r="U2365" s="224"/>
      <c r="V2365" s="224"/>
    </row>
    <row r="2366" spans="1:22" s="164" customFormat="1" ht="89.1" customHeight="1">
      <c r="A2366" s="168">
        <v>2355</v>
      </c>
      <c r="B2366" s="299" t="s">
        <v>10256</v>
      </c>
      <c r="C2366" s="250" t="s">
        <v>9979</v>
      </c>
      <c r="D2366" s="175" t="s">
        <v>10243</v>
      </c>
      <c r="E2366" s="174" t="s">
        <v>1</v>
      </c>
      <c r="F2366" s="174"/>
      <c r="G2366" s="174"/>
      <c r="H2366" s="175"/>
      <c r="I2366" s="174"/>
      <c r="J2366" s="244"/>
      <c r="K2366" s="245"/>
      <c r="L2366" s="246"/>
      <c r="M2366" s="246"/>
      <c r="N2366" s="246"/>
      <c r="O2366" s="224"/>
      <c r="P2366" s="224"/>
      <c r="Q2366" s="224"/>
      <c r="R2366" s="224"/>
      <c r="S2366" s="224"/>
      <c r="T2366" s="224"/>
      <c r="U2366" s="224"/>
      <c r="V2366" s="224"/>
    </row>
    <row r="2367" spans="1:22" s="164" customFormat="1" ht="89.1" customHeight="1">
      <c r="A2367" s="168">
        <v>2356</v>
      </c>
      <c r="B2367" s="299" t="s">
        <v>10257</v>
      </c>
      <c r="C2367" s="250" t="s">
        <v>9979</v>
      </c>
      <c r="D2367" s="175" t="s">
        <v>10243</v>
      </c>
      <c r="E2367" s="174" t="s">
        <v>1</v>
      </c>
      <c r="F2367" s="174"/>
      <c r="G2367" s="174"/>
      <c r="H2367" s="175"/>
      <c r="I2367" s="174"/>
      <c r="J2367" s="244"/>
      <c r="K2367" s="245"/>
      <c r="L2367" s="246"/>
      <c r="M2367" s="246"/>
      <c r="N2367" s="246"/>
      <c r="O2367" s="224"/>
      <c r="P2367" s="224"/>
      <c r="Q2367" s="224"/>
      <c r="R2367" s="224"/>
      <c r="S2367" s="224"/>
      <c r="T2367" s="224"/>
      <c r="U2367" s="224"/>
      <c r="V2367" s="224"/>
    </row>
    <row r="2368" spans="1:22" s="164" customFormat="1" ht="89.1" customHeight="1">
      <c r="A2368" s="168">
        <v>2357</v>
      </c>
      <c r="B2368" s="297" t="s">
        <v>10258</v>
      </c>
      <c r="C2368" s="250" t="s">
        <v>9869</v>
      </c>
      <c r="D2368" s="175" t="s">
        <v>10213</v>
      </c>
      <c r="E2368" s="174"/>
      <c r="F2368" s="174"/>
      <c r="G2368" s="174" t="s">
        <v>1</v>
      </c>
      <c r="H2368" s="174" t="s">
        <v>1</v>
      </c>
      <c r="I2368" s="174"/>
      <c r="J2368" s="244"/>
      <c r="K2368" s="245"/>
      <c r="L2368" s="246"/>
      <c r="M2368" s="246"/>
      <c r="N2368" s="246"/>
      <c r="O2368" s="224"/>
      <c r="P2368" s="224"/>
      <c r="Q2368" s="224"/>
      <c r="R2368" s="224"/>
      <c r="S2368" s="224"/>
      <c r="T2368" s="224"/>
      <c r="U2368" s="224"/>
      <c r="V2368" s="224"/>
    </row>
    <row r="2369" spans="1:22" s="164" customFormat="1" ht="89.1" customHeight="1">
      <c r="A2369" s="168">
        <v>2358</v>
      </c>
      <c r="B2369" s="297" t="s">
        <v>10259</v>
      </c>
      <c r="C2369" s="250" t="s">
        <v>9869</v>
      </c>
      <c r="D2369" s="175" t="s">
        <v>10213</v>
      </c>
      <c r="E2369" s="174"/>
      <c r="F2369" s="174"/>
      <c r="G2369" s="174" t="s">
        <v>1</v>
      </c>
      <c r="H2369" s="174" t="s">
        <v>1</v>
      </c>
      <c r="I2369" s="174"/>
      <c r="K2369" s="245"/>
      <c r="L2369" s="246"/>
      <c r="M2369" s="246"/>
      <c r="N2369" s="246"/>
      <c r="O2369" s="224"/>
      <c r="P2369" s="224"/>
      <c r="Q2369" s="224"/>
      <c r="R2369" s="224"/>
      <c r="S2369" s="224"/>
      <c r="T2369" s="224"/>
      <c r="U2369" s="224"/>
      <c r="V2369" s="224"/>
    </row>
    <row r="2370" spans="1:22" s="164" customFormat="1" ht="89.1" customHeight="1">
      <c r="A2370" s="168">
        <v>2359</v>
      </c>
      <c r="B2370" s="297" t="s">
        <v>10260</v>
      </c>
      <c r="C2370" s="250" t="s">
        <v>9869</v>
      </c>
      <c r="D2370" s="175" t="s">
        <v>10213</v>
      </c>
      <c r="E2370" s="174"/>
      <c r="F2370" s="174"/>
      <c r="G2370" s="174" t="s">
        <v>1</v>
      </c>
      <c r="H2370" s="174" t="s">
        <v>1</v>
      </c>
      <c r="I2370" s="174"/>
      <c r="J2370" s="244"/>
      <c r="K2370" s="245"/>
      <c r="L2370" s="246"/>
      <c r="M2370" s="246"/>
      <c r="N2370" s="246"/>
      <c r="O2370" s="224"/>
      <c r="P2370" s="224"/>
      <c r="Q2370" s="224"/>
      <c r="R2370" s="224"/>
      <c r="S2370" s="224"/>
      <c r="T2370" s="224"/>
      <c r="U2370" s="224"/>
      <c r="V2370" s="224"/>
    </row>
    <row r="2371" spans="1:22" s="164" customFormat="1" ht="89.1" customHeight="1">
      <c r="A2371" s="168">
        <v>2360</v>
      </c>
      <c r="B2371" s="297" t="s">
        <v>10261</v>
      </c>
      <c r="C2371" s="250" t="s">
        <v>9869</v>
      </c>
      <c r="D2371" s="175" t="s">
        <v>10213</v>
      </c>
      <c r="E2371" s="174"/>
      <c r="F2371" s="174"/>
      <c r="G2371" s="174" t="s">
        <v>1</v>
      </c>
      <c r="H2371" s="174" t="s">
        <v>1</v>
      </c>
      <c r="I2371" s="174"/>
      <c r="J2371" s="244"/>
      <c r="K2371" s="245"/>
      <c r="L2371" s="246"/>
      <c r="M2371" s="246"/>
      <c r="N2371" s="246"/>
      <c r="O2371" s="224"/>
      <c r="P2371" s="224"/>
      <c r="Q2371" s="224"/>
      <c r="R2371" s="224"/>
      <c r="S2371" s="224"/>
      <c r="T2371" s="224"/>
      <c r="U2371" s="224"/>
      <c r="V2371" s="224"/>
    </row>
    <row r="2372" spans="1:22" s="164" customFormat="1" ht="89.1" customHeight="1">
      <c r="A2372" s="168">
        <v>2361</v>
      </c>
      <c r="B2372" s="297" t="s">
        <v>10262</v>
      </c>
      <c r="C2372" s="250" t="s">
        <v>9869</v>
      </c>
      <c r="D2372" s="175" t="s">
        <v>10213</v>
      </c>
      <c r="E2372" s="174"/>
      <c r="F2372" s="174"/>
      <c r="G2372" s="174" t="s">
        <v>1</v>
      </c>
      <c r="H2372" s="174" t="s">
        <v>1</v>
      </c>
      <c r="I2372" s="174"/>
      <c r="J2372" s="244"/>
      <c r="K2372" s="245"/>
      <c r="L2372" s="246"/>
      <c r="M2372" s="246"/>
      <c r="N2372" s="246"/>
      <c r="O2372" s="224"/>
      <c r="P2372" s="224"/>
      <c r="Q2372" s="224"/>
      <c r="R2372" s="224"/>
      <c r="S2372" s="224"/>
      <c r="T2372" s="224"/>
      <c r="U2372" s="224"/>
      <c r="V2372" s="224"/>
    </row>
    <row r="2373" spans="1:22" s="164" customFormat="1" ht="89.1" customHeight="1">
      <c r="A2373" s="168">
        <v>2362</v>
      </c>
      <c r="B2373" s="297" t="s">
        <v>10263</v>
      </c>
      <c r="C2373" s="250" t="s">
        <v>9869</v>
      </c>
      <c r="D2373" s="175" t="s">
        <v>10213</v>
      </c>
      <c r="E2373" s="174"/>
      <c r="F2373" s="174"/>
      <c r="G2373" s="174" t="s">
        <v>1</v>
      </c>
      <c r="H2373" s="174" t="s">
        <v>1</v>
      </c>
      <c r="I2373" s="174"/>
      <c r="J2373" s="244"/>
      <c r="K2373" s="245"/>
      <c r="L2373" s="246"/>
      <c r="M2373" s="246"/>
      <c r="N2373" s="246"/>
      <c r="O2373" s="224"/>
      <c r="P2373" s="224"/>
      <c r="Q2373" s="224"/>
      <c r="R2373" s="224"/>
      <c r="S2373" s="224"/>
      <c r="T2373" s="224"/>
      <c r="U2373" s="224"/>
      <c r="V2373" s="224"/>
    </row>
    <row r="2374" spans="1:22" s="164" customFormat="1" ht="89.1" customHeight="1">
      <c r="A2374" s="168">
        <v>2363</v>
      </c>
      <c r="B2374" s="297" t="s">
        <v>10264</v>
      </c>
      <c r="C2374" s="250" t="s">
        <v>9869</v>
      </c>
      <c r="D2374" s="175" t="s">
        <v>10213</v>
      </c>
      <c r="E2374" s="174"/>
      <c r="F2374" s="174"/>
      <c r="G2374" s="174" t="s">
        <v>1</v>
      </c>
      <c r="H2374" s="174" t="s">
        <v>1</v>
      </c>
      <c r="I2374" s="174"/>
      <c r="J2374" s="244"/>
      <c r="K2374" s="245"/>
      <c r="L2374" s="246"/>
      <c r="M2374" s="246"/>
      <c r="N2374" s="246"/>
      <c r="O2374" s="224"/>
      <c r="P2374" s="224"/>
      <c r="Q2374" s="224"/>
      <c r="R2374" s="224"/>
      <c r="S2374" s="224"/>
      <c r="T2374" s="224"/>
      <c r="U2374" s="224"/>
      <c r="V2374" s="224"/>
    </row>
    <row r="2375" spans="1:22" s="164" customFormat="1" ht="89.1" customHeight="1">
      <c r="A2375" s="168">
        <v>2364</v>
      </c>
      <c r="B2375" s="297" t="s">
        <v>10265</v>
      </c>
      <c r="C2375" s="250" t="s">
        <v>9869</v>
      </c>
      <c r="D2375" s="175" t="s">
        <v>10213</v>
      </c>
      <c r="E2375" s="174"/>
      <c r="F2375" s="174"/>
      <c r="G2375" s="174" t="s">
        <v>1</v>
      </c>
      <c r="H2375" s="174" t="s">
        <v>1</v>
      </c>
      <c r="I2375" s="174"/>
      <c r="J2375" s="244"/>
      <c r="K2375" s="245"/>
      <c r="L2375" s="246"/>
      <c r="M2375" s="246"/>
      <c r="N2375" s="246"/>
      <c r="O2375" s="224"/>
      <c r="P2375" s="224"/>
      <c r="Q2375" s="224"/>
      <c r="R2375" s="224"/>
      <c r="S2375" s="224"/>
      <c r="T2375" s="224"/>
      <c r="U2375" s="224"/>
      <c r="V2375" s="224"/>
    </row>
    <row r="2376" spans="1:22" s="164" customFormat="1" ht="89.1" customHeight="1">
      <c r="A2376" s="168">
        <v>2365</v>
      </c>
      <c r="B2376" s="297" t="s">
        <v>10266</v>
      </c>
      <c r="C2376" s="250" t="s">
        <v>9869</v>
      </c>
      <c r="D2376" s="175" t="s">
        <v>10213</v>
      </c>
      <c r="E2376" s="174"/>
      <c r="F2376" s="174"/>
      <c r="G2376" s="174" t="s">
        <v>1</v>
      </c>
      <c r="H2376" s="174" t="s">
        <v>1</v>
      </c>
      <c r="I2376" s="174"/>
      <c r="J2376" s="244"/>
      <c r="K2376" s="245"/>
      <c r="L2376" s="246"/>
      <c r="M2376" s="246"/>
      <c r="N2376" s="246"/>
      <c r="O2376" s="224"/>
      <c r="P2376" s="224"/>
      <c r="Q2376" s="224"/>
      <c r="R2376" s="224"/>
      <c r="S2376" s="224"/>
      <c r="T2376" s="224"/>
      <c r="U2376" s="224"/>
      <c r="V2376" s="224"/>
    </row>
    <row r="2377" spans="1:22" s="164" customFormat="1" ht="89.1" customHeight="1">
      <c r="A2377" s="168">
        <v>2366</v>
      </c>
      <c r="B2377" s="297" t="s">
        <v>10267</v>
      </c>
      <c r="C2377" s="250" t="s">
        <v>9869</v>
      </c>
      <c r="D2377" s="175" t="s">
        <v>10213</v>
      </c>
      <c r="E2377" s="174"/>
      <c r="F2377" s="174"/>
      <c r="G2377" s="174" t="s">
        <v>1</v>
      </c>
      <c r="H2377" s="174" t="s">
        <v>1</v>
      </c>
      <c r="I2377" s="174"/>
      <c r="J2377" s="244"/>
      <c r="K2377" s="245"/>
      <c r="L2377" s="246"/>
      <c r="M2377" s="246"/>
      <c r="N2377" s="246"/>
      <c r="O2377" s="224"/>
      <c r="P2377" s="224"/>
      <c r="Q2377" s="224"/>
      <c r="R2377" s="224"/>
      <c r="S2377" s="224"/>
      <c r="T2377" s="224"/>
      <c r="U2377" s="224"/>
      <c r="V2377" s="224"/>
    </row>
    <row r="2378" spans="1:22" s="164" customFormat="1" ht="89.1" customHeight="1">
      <c r="A2378" s="168">
        <v>2367</v>
      </c>
      <c r="B2378" s="297" t="s">
        <v>10268</v>
      </c>
      <c r="C2378" s="250" t="s">
        <v>9869</v>
      </c>
      <c r="D2378" s="175" t="s">
        <v>10213</v>
      </c>
      <c r="E2378" s="251"/>
      <c r="F2378" s="251"/>
      <c r="G2378" s="250" t="s">
        <v>1</v>
      </c>
      <c r="H2378" s="250" t="s">
        <v>1</v>
      </c>
      <c r="I2378" s="174"/>
      <c r="J2378" s="244"/>
      <c r="K2378" s="245"/>
      <c r="L2378" s="246"/>
      <c r="M2378" s="246"/>
      <c r="N2378" s="246"/>
      <c r="O2378" s="224"/>
      <c r="P2378" s="224"/>
      <c r="Q2378" s="224"/>
      <c r="R2378" s="224"/>
      <c r="S2378" s="224"/>
      <c r="T2378" s="224"/>
      <c r="U2378" s="224"/>
      <c r="V2378" s="224"/>
    </row>
    <row r="2379" spans="1:22" s="164" customFormat="1" ht="89.1" customHeight="1">
      <c r="A2379" s="168">
        <v>2368</v>
      </c>
      <c r="B2379" s="297" t="s">
        <v>10269</v>
      </c>
      <c r="C2379" s="250" t="s">
        <v>9869</v>
      </c>
      <c r="D2379" s="175" t="s">
        <v>10213</v>
      </c>
      <c r="E2379" s="251"/>
      <c r="F2379" s="251"/>
      <c r="G2379" s="250" t="s">
        <v>1</v>
      </c>
      <c r="H2379" s="250" t="s">
        <v>1</v>
      </c>
      <c r="I2379" s="174"/>
      <c r="J2379" s="244"/>
      <c r="K2379" s="245"/>
      <c r="L2379" s="246"/>
      <c r="M2379" s="246"/>
      <c r="N2379" s="246"/>
      <c r="O2379" s="224"/>
      <c r="P2379" s="224"/>
      <c r="Q2379" s="224"/>
      <c r="R2379" s="224"/>
      <c r="S2379" s="224"/>
      <c r="T2379" s="224"/>
      <c r="U2379" s="224"/>
      <c r="V2379" s="224"/>
    </row>
    <row r="2380" spans="1:22" s="164" customFormat="1" ht="89.1" customHeight="1">
      <c r="A2380" s="168">
        <v>2369</v>
      </c>
      <c r="B2380" s="297" t="s">
        <v>10270</v>
      </c>
      <c r="C2380" s="250" t="s">
        <v>9869</v>
      </c>
      <c r="D2380" s="175" t="s">
        <v>10213</v>
      </c>
      <c r="E2380" s="251"/>
      <c r="F2380" s="251"/>
      <c r="G2380" s="250" t="s">
        <v>1</v>
      </c>
      <c r="H2380" s="250" t="s">
        <v>1</v>
      </c>
      <c r="I2380" s="174"/>
      <c r="J2380" s="244"/>
      <c r="K2380" s="245"/>
      <c r="L2380" s="246"/>
      <c r="M2380" s="246"/>
      <c r="N2380" s="246"/>
      <c r="O2380" s="224"/>
      <c r="P2380" s="224"/>
      <c r="Q2380" s="224"/>
      <c r="R2380" s="224"/>
      <c r="S2380" s="224"/>
      <c r="T2380" s="224"/>
      <c r="U2380" s="224"/>
      <c r="V2380" s="224"/>
    </row>
    <row r="2381" spans="1:22" s="164" customFormat="1" ht="89.1" customHeight="1">
      <c r="A2381" s="168">
        <v>2370</v>
      </c>
      <c r="B2381" s="297" t="s">
        <v>10271</v>
      </c>
      <c r="C2381" s="250" t="s">
        <v>9869</v>
      </c>
      <c r="D2381" s="175" t="s">
        <v>10213</v>
      </c>
      <c r="E2381" s="251"/>
      <c r="F2381" s="251"/>
      <c r="G2381" s="250" t="s">
        <v>1</v>
      </c>
      <c r="H2381" s="250" t="s">
        <v>1</v>
      </c>
      <c r="I2381" s="174"/>
      <c r="J2381" s="244"/>
      <c r="K2381" s="245"/>
      <c r="L2381" s="246"/>
      <c r="M2381" s="246"/>
      <c r="N2381" s="246"/>
      <c r="O2381" s="224"/>
      <c r="P2381" s="224"/>
      <c r="Q2381" s="224"/>
      <c r="R2381" s="224"/>
      <c r="S2381" s="224"/>
      <c r="T2381" s="224"/>
      <c r="U2381" s="224"/>
      <c r="V2381" s="224"/>
    </row>
    <row r="2382" spans="1:22" s="164" customFormat="1" ht="89.1" customHeight="1">
      <c r="A2382" s="168">
        <v>2371</v>
      </c>
      <c r="B2382" s="299" t="s">
        <v>10272</v>
      </c>
      <c r="C2382" s="250" t="s">
        <v>9979</v>
      </c>
      <c r="D2382" s="175" t="s">
        <v>10243</v>
      </c>
      <c r="E2382" s="174" t="s">
        <v>1</v>
      </c>
      <c r="F2382" s="174"/>
      <c r="G2382" s="174"/>
      <c r="H2382" s="175"/>
      <c r="I2382" s="174"/>
      <c r="J2382" s="244"/>
      <c r="K2382" s="245"/>
      <c r="L2382" s="246"/>
      <c r="M2382" s="246"/>
      <c r="N2382" s="246"/>
      <c r="O2382" s="224"/>
      <c r="P2382" s="224"/>
      <c r="Q2382" s="224"/>
      <c r="R2382" s="224"/>
      <c r="S2382" s="224"/>
      <c r="T2382" s="224"/>
      <c r="U2382" s="224"/>
      <c r="V2382" s="224"/>
    </row>
    <row r="2383" spans="1:22" s="164" customFormat="1" ht="89.1" customHeight="1">
      <c r="A2383" s="168">
        <v>2372</v>
      </c>
      <c r="B2383" s="299" t="s">
        <v>10273</v>
      </c>
      <c r="C2383" s="250" t="s">
        <v>9979</v>
      </c>
      <c r="D2383" s="175" t="s">
        <v>10243</v>
      </c>
      <c r="E2383" s="174" t="s">
        <v>1</v>
      </c>
      <c r="F2383" s="174"/>
      <c r="G2383" s="174"/>
      <c r="H2383" s="175"/>
      <c r="I2383" s="174"/>
      <c r="J2383" s="244"/>
      <c r="K2383" s="245"/>
      <c r="L2383" s="246"/>
      <c r="M2383" s="246"/>
      <c r="N2383" s="246"/>
      <c r="O2383" s="224"/>
      <c r="P2383" s="224"/>
      <c r="Q2383" s="224"/>
      <c r="R2383" s="224"/>
      <c r="S2383" s="224"/>
      <c r="T2383" s="224"/>
      <c r="U2383" s="224"/>
      <c r="V2383" s="224"/>
    </row>
    <row r="2384" spans="1:22" s="164" customFormat="1" ht="89.1" customHeight="1">
      <c r="A2384" s="168">
        <v>2373</v>
      </c>
      <c r="B2384" s="299" t="s">
        <v>10274</v>
      </c>
      <c r="C2384" s="250" t="s">
        <v>9979</v>
      </c>
      <c r="D2384" s="175" t="s">
        <v>10243</v>
      </c>
      <c r="E2384" s="174" t="s">
        <v>1</v>
      </c>
      <c r="F2384" s="174"/>
      <c r="G2384" s="174"/>
      <c r="H2384" s="175"/>
      <c r="I2384" s="174"/>
      <c r="J2384" s="244"/>
      <c r="K2384" s="245"/>
      <c r="L2384" s="246"/>
      <c r="M2384" s="246"/>
      <c r="N2384" s="246"/>
      <c r="O2384" s="224"/>
      <c r="P2384" s="224"/>
      <c r="Q2384" s="224"/>
      <c r="R2384" s="224"/>
      <c r="S2384" s="224"/>
      <c r="T2384" s="224"/>
      <c r="U2384" s="224"/>
      <c r="V2384" s="224"/>
    </row>
    <row r="2385" spans="1:22" s="164" customFormat="1" ht="89.1" customHeight="1">
      <c r="A2385" s="168">
        <v>2374</v>
      </c>
      <c r="B2385" s="299" t="s">
        <v>10275</v>
      </c>
      <c r="C2385" s="250" t="s">
        <v>9979</v>
      </c>
      <c r="D2385" s="175" t="s">
        <v>10243</v>
      </c>
      <c r="E2385" s="174" t="s">
        <v>1</v>
      </c>
      <c r="F2385" s="174"/>
      <c r="G2385" s="174"/>
      <c r="H2385" s="175"/>
      <c r="I2385" s="174"/>
      <c r="J2385" s="244"/>
      <c r="K2385" s="245"/>
      <c r="L2385" s="246"/>
      <c r="M2385" s="246"/>
      <c r="N2385" s="246"/>
      <c r="O2385" s="224"/>
      <c r="P2385" s="224"/>
      <c r="Q2385" s="224"/>
      <c r="R2385" s="224"/>
      <c r="S2385" s="224"/>
      <c r="T2385" s="224"/>
      <c r="U2385" s="224"/>
      <c r="V2385" s="224"/>
    </row>
    <row r="2386" spans="1:22" s="164" customFormat="1" ht="89.1" customHeight="1">
      <c r="A2386" s="168">
        <v>2375</v>
      </c>
      <c r="B2386" s="299" t="s">
        <v>10276</v>
      </c>
      <c r="C2386" s="250" t="s">
        <v>9979</v>
      </c>
      <c r="D2386" s="175" t="s">
        <v>10243</v>
      </c>
      <c r="E2386" s="174" t="s">
        <v>1</v>
      </c>
      <c r="F2386" s="174"/>
      <c r="G2386" s="174"/>
      <c r="H2386" s="175"/>
      <c r="I2386" s="174"/>
      <c r="J2386" s="244"/>
      <c r="K2386" s="245"/>
      <c r="L2386" s="246"/>
      <c r="M2386" s="246"/>
      <c r="N2386" s="246"/>
      <c r="O2386" s="224"/>
      <c r="P2386" s="224"/>
      <c r="Q2386" s="224"/>
      <c r="R2386" s="224"/>
      <c r="S2386" s="224"/>
      <c r="T2386" s="224"/>
      <c r="U2386" s="224"/>
      <c r="V2386" s="224"/>
    </row>
    <row r="2387" spans="1:22" s="164" customFormat="1" ht="89.1" customHeight="1">
      <c r="A2387" s="168">
        <v>2376</v>
      </c>
      <c r="B2387" s="299" t="s">
        <v>10277</v>
      </c>
      <c r="C2387" s="250" t="s">
        <v>9979</v>
      </c>
      <c r="D2387" s="175" t="s">
        <v>10243</v>
      </c>
      <c r="E2387" s="174" t="s">
        <v>1</v>
      </c>
      <c r="F2387" s="174"/>
      <c r="G2387" s="174"/>
      <c r="H2387" s="175"/>
      <c r="I2387" s="174"/>
      <c r="J2387" s="244"/>
      <c r="K2387" s="245"/>
      <c r="L2387" s="246"/>
      <c r="M2387" s="246"/>
      <c r="N2387" s="246"/>
      <c r="O2387" s="224"/>
      <c r="P2387" s="224"/>
      <c r="Q2387" s="224"/>
      <c r="R2387" s="224"/>
      <c r="S2387" s="224"/>
      <c r="T2387" s="224"/>
      <c r="U2387" s="224"/>
      <c r="V2387" s="224"/>
    </row>
    <row r="2388" spans="1:22" s="164" customFormat="1" ht="89.1" customHeight="1">
      <c r="A2388" s="168">
        <v>2377</v>
      </c>
      <c r="B2388" s="299" t="s">
        <v>10278</v>
      </c>
      <c r="C2388" s="250" t="s">
        <v>9979</v>
      </c>
      <c r="D2388" s="175" t="s">
        <v>10243</v>
      </c>
      <c r="E2388" s="174" t="s">
        <v>1</v>
      </c>
      <c r="F2388" s="174"/>
      <c r="G2388" s="174"/>
      <c r="H2388" s="175"/>
      <c r="I2388" s="174"/>
      <c r="J2388" s="244"/>
      <c r="K2388" s="245"/>
      <c r="L2388" s="246"/>
      <c r="M2388" s="246"/>
      <c r="N2388" s="246"/>
      <c r="O2388" s="224"/>
      <c r="P2388" s="224"/>
      <c r="Q2388" s="224"/>
      <c r="R2388" s="224"/>
      <c r="S2388" s="224"/>
      <c r="T2388" s="224"/>
      <c r="U2388" s="224"/>
      <c r="V2388" s="224"/>
    </row>
    <row r="2389" spans="1:22" s="164" customFormat="1" ht="89.1" customHeight="1">
      <c r="A2389" s="168">
        <v>2378</v>
      </c>
      <c r="B2389" s="300" t="s">
        <v>10279</v>
      </c>
      <c r="C2389" s="282" t="s">
        <v>10280</v>
      </c>
      <c r="D2389" s="282" t="s">
        <v>10281</v>
      </c>
      <c r="E2389" s="284"/>
      <c r="F2389" s="284"/>
      <c r="G2389" s="284"/>
      <c r="H2389" s="284" t="s">
        <v>1</v>
      </c>
      <c r="I2389" s="284"/>
      <c r="J2389" s="244"/>
      <c r="K2389" s="245"/>
      <c r="L2389" s="246"/>
      <c r="M2389" s="246"/>
      <c r="N2389" s="246"/>
      <c r="O2389" s="224"/>
      <c r="P2389" s="224"/>
      <c r="Q2389" s="224"/>
      <c r="R2389" s="224"/>
      <c r="S2389" s="224"/>
      <c r="T2389" s="224"/>
      <c r="U2389" s="224"/>
      <c r="V2389" s="224"/>
    </row>
    <row r="2390" spans="1:22" s="164" customFormat="1" ht="89.1" customHeight="1">
      <c r="A2390" s="168">
        <v>2379</v>
      </c>
      <c r="B2390" s="301" t="s">
        <v>10282</v>
      </c>
      <c r="C2390" s="286" t="s">
        <v>10283</v>
      </c>
      <c r="D2390" s="286" t="s">
        <v>10284</v>
      </c>
      <c r="E2390" s="288"/>
      <c r="F2390" s="288"/>
      <c r="G2390" s="288"/>
      <c r="H2390" s="288" t="s">
        <v>1</v>
      </c>
      <c r="I2390" s="288"/>
      <c r="J2390" s="244"/>
      <c r="K2390" s="245"/>
      <c r="L2390" s="246"/>
      <c r="M2390" s="246"/>
      <c r="N2390" s="246"/>
      <c r="O2390" s="224"/>
      <c r="P2390" s="224"/>
      <c r="Q2390" s="224"/>
      <c r="R2390" s="224"/>
      <c r="S2390" s="224"/>
      <c r="T2390" s="224"/>
      <c r="U2390" s="224"/>
      <c r="V2390" s="224"/>
    </row>
    <row r="2391" spans="1:22" s="164" customFormat="1" ht="89.1" customHeight="1">
      <c r="A2391" s="168">
        <v>2380</v>
      </c>
      <c r="B2391" s="301" t="s">
        <v>10285</v>
      </c>
      <c r="C2391" s="286" t="s">
        <v>10286</v>
      </c>
      <c r="D2391" s="286" t="s">
        <v>10281</v>
      </c>
      <c r="E2391" s="288"/>
      <c r="F2391" s="288"/>
      <c r="G2391" s="288"/>
      <c r="H2391" s="288" t="s">
        <v>1</v>
      </c>
      <c r="I2391" s="288"/>
      <c r="J2391" s="244"/>
      <c r="K2391" s="245"/>
      <c r="L2391" s="246"/>
      <c r="M2391" s="246"/>
      <c r="N2391" s="246"/>
      <c r="O2391" s="224"/>
      <c r="P2391" s="224"/>
      <c r="Q2391" s="224"/>
      <c r="R2391" s="224"/>
      <c r="S2391" s="224"/>
      <c r="T2391" s="224"/>
      <c r="U2391" s="224"/>
      <c r="V2391" s="224"/>
    </row>
    <row r="2392" spans="1:22" s="164" customFormat="1" ht="89.1" customHeight="1">
      <c r="A2392" s="168">
        <v>2381</v>
      </c>
      <c r="B2392" s="301" t="s">
        <v>10287</v>
      </c>
      <c r="C2392" s="286" t="s">
        <v>10288</v>
      </c>
      <c r="D2392" s="286" t="s">
        <v>10289</v>
      </c>
      <c r="E2392" s="288"/>
      <c r="F2392" s="288"/>
      <c r="G2392" s="288"/>
      <c r="H2392" s="288" t="s">
        <v>1</v>
      </c>
      <c r="I2392" s="288"/>
      <c r="J2392" s="244"/>
      <c r="K2392" s="245"/>
      <c r="L2392" s="246"/>
      <c r="M2392" s="246"/>
      <c r="N2392" s="246"/>
      <c r="O2392" s="224"/>
      <c r="P2392" s="224"/>
      <c r="Q2392" s="224"/>
      <c r="R2392" s="224"/>
      <c r="S2392" s="224"/>
      <c r="T2392" s="224"/>
      <c r="U2392" s="224"/>
      <c r="V2392" s="224"/>
    </row>
    <row r="2393" spans="1:22" s="164" customFormat="1" ht="89.1" customHeight="1">
      <c r="A2393" s="168">
        <v>2382</v>
      </c>
      <c r="B2393" s="301" t="s">
        <v>10290</v>
      </c>
      <c r="C2393" s="286" t="s">
        <v>10291</v>
      </c>
      <c r="D2393" s="286" t="s">
        <v>10284</v>
      </c>
      <c r="E2393" s="288"/>
      <c r="F2393" s="288"/>
      <c r="G2393" s="288"/>
      <c r="H2393" s="288" t="s">
        <v>1</v>
      </c>
      <c r="I2393" s="288"/>
      <c r="J2393" s="244"/>
      <c r="K2393" s="245"/>
      <c r="L2393" s="246"/>
      <c r="M2393" s="246"/>
      <c r="N2393" s="246"/>
      <c r="O2393" s="224"/>
      <c r="P2393" s="224"/>
      <c r="Q2393" s="224"/>
      <c r="R2393" s="224"/>
      <c r="S2393" s="224"/>
      <c r="T2393" s="224"/>
      <c r="U2393" s="224"/>
      <c r="V2393" s="224"/>
    </row>
    <row r="2394" spans="1:22" s="164" customFormat="1" ht="89.1" customHeight="1">
      <c r="A2394" s="168">
        <v>2383</v>
      </c>
      <c r="B2394" s="301" t="s">
        <v>10292</v>
      </c>
      <c r="C2394" s="286" t="s">
        <v>10293</v>
      </c>
      <c r="D2394" s="286" t="s">
        <v>10281</v>
      </c>
      <c r="E2394" s="288"/>
      <c r="F2394" s="288"/>
      <c r="G2394" s="288"/>
      <c r="H2394" s="288" t="s">
        <v>1</v>
      </c>
      <c r="I2394" s="288"/>
      <c r="J2394" s="244"/>
      <c r="K2394" s="245"/>
      <c r="L2394" s="246"/>
      <c r="M2394" s="246"/>
      <c r="N2394" s="246"/>
      <c r="O2394" s="224"/>
      <c r="P2394" s="224"/>
      <c r="Q2394" s="224"/>
      <c r="R2394" s="224"/>
      <c r="S2394" s="224"/>
      <c r="T2394" s="224"/>
      <c r="U2394" s="224"/>
      <c r="V2394" s="224"/>
    </row>
    <row r="2395" spans="1:22" s="164" customFormat="1" ht="89.1" customHeight="1">
      <c r="A2395" s="168">
        <v>2384</v>
      </c>
      <c r="B2395" s="301" t="s">
        <v>10294</v>
      </c>
      <c r="C2395" s="286" t="s">
        <v>10295</v>
      </c>
      <c r="D2395" s="286" t="s">
        <v>10284</v>
      </c>
      <c r="E2395" s="288"/>
      <c r="F2395" s="288"/>
      <c r="G2395" s="288"/>
      <c r="H2395" s="288" t="s">
        <v>1</v>
      </c>
      <c r="I2395" s="288"/>
      <c r="J2395" s="244"/>
      <c r="K2395" s="245"/>
      <c r="L2395" s="246"/>
      <c r="M2395" s="246"/>
      <c r="N2395" s="246"/>
      <c r="O2395" s="224"/>
      <c r="P2395" s="224"/>
      <c r="Q2395" s="224"/>
      <c r="R2395" s="224"/>
      <c r="S2395" s="224"/>
      <c r="T2395" s="224"/>
      <c r="U2395" s="224"/>
      <c r="V2395" s="224"/>
    </row>
    <row r="2396" spans="1:22" s="164" customFormat="1" ht="89.1" customHeight="1">
      <c r="A2396" s="168">
        <v>2385</v>
      </c>
      <c r="B2396" s="301" t="s">
        <v>10296</v>
      </c>
      <c r="C2396" s="286" t="s">
        <v>10297</v>
      </c>
      <c r="D2396" s="286" t="s">
        <v>10284</v>
      </c>
      <c r="E2396" s="288"/>
      <c r="F2396" s="288"/>
      <c r="G2396" s="288"/>
      <c r="H2396" s="288" t="s">
        <v>1</v>
      </c>
      <c r="I2396" s="288"/>
      <c r="J2396" s="244"/>
      <c r="K2396" s="245"/>
      <c r="L2396" s="246"/>
      <c r="M2396" s="246"/>
      <c r="N2396" s="246"/>
      <c r="O2396" s="224"/>
      <c r="P2396" s="224"/>
      <c r="Q2396" s="224"/>
      <c r="R2396" s="224"/>
      <c r="S2396" s="224"/>
      <c r="T2396" s="224"/>
      <c r="U2396" s="224"/>
      <c r="V2396" s="224"/>
    </row>
    <row r="2397" spans="1:22" s="164" customFormat="1" ht="89.1" customHeight="1">
      <c r="A2397" s="168">
        <v>2386</v>
      </c>
      <c r="B2397" s="301" t="s">
        <v>10298</v>
      </c>
      <c r="C2397" s="286" t="s">
        <v>10299</v>
      </c>
      <c r="D2397" s="286" t="s">
        <v>10284</v>
      </c>
      <c r="E2397" s="288"/>
      <c r="F2397" s="288"/>
      <c r="G2397" s="288"/>
      <c r="H2397" s="288" t="s">
        <v>1</v>
      </c>
      <c r="I2397" s="288"/>
      <c r="J2397" s="244"/>
      <c r="K2397" s="245"/>
      <c r="L2397" s="246"/>
      <c r="M2397" s="246"/>
      <c r="N2397" s="246"/>
      <c r="O2397" s="224"/>
      <c r="P2397" s="224"/>
      <c r="Q2397" s="224"/>
      <c r="R2397" s="224"/>
      <c r="S2397" s="224"/>
      <c r="T2397" s="224"/>
      <c r="U2397" s="224"/>
      <c r="V2397" s="224"/>
    </row>
    <row r="2398" spans="1:22" s="164" customFormat="1" ht="89.1" customHeight="1">
      <c r="A2398" s="168">
        <v>2387</v>
      </c>
      <c r="B2398" s="301" t="s">
        <v>10300</v>
      </c>
      <c r="C2398" s="286" t="s">
        <v>10301</v>
      </c>
      <c r="D2398" s="286" t="s">
        <v>10284</v>
      </c>
      <c r="E2398" s="288"/>
      <c r="F2398" s="288"/>
      <c r="G2398" s="288"/>
      <c r="H2398" s="288" t="s">
        <v>1</v>
      </c>
      <c r="I2398" s="288"/>
      <c r="J2398" s="244"/>
      <c r="K2398" s="245"/>
      <c r="L2398" s="246"/>
      <c r="M2398" s="246"/>
      <c r="N2398" s="246"/>
      <c r="O2398" s="224"/>
      <c r="P2398" s="224"/>
      <c r="Q2398" s="224"/>
      <c r="R2398" s="224"/>
      <c r="S2398" s="224"/>
      <c r="T2398" s="224"/>
      <c r="U2398" s="224"/>
      <c r="V2398" s="224"/>
    </row>
    <row r="2399" spans="1:22" s="164" customFormat="1" ht="89.1" customHeight="1">
      <c r="A2399" s="168">
        <v>2388</v>
      </c>
      <c r="B2399" s="301" t="s">
        <v>10302</v>
      </c>
      <c r="C2399" s="286" t="s">
        <v>10303</v>
      </c>
      <c r="D2399" s="286" t="s">
        <v>10284</v>
      </c>
      <c r="E2399" s="288"/>
      <c r="F2399" s="288"/>
      <c r="G2399" s="288"/>
      <c r="H2399" s="288" t="s">
        <v>1</v>
      </c>
      <c r="I2399" s="288"/>
      <c r="J2399" s="244"/>
      <c r="K2399" s="245"/>
      <c r="L2399" s="246"/>
      <c r="M2399" s="246"/>
      <c r="N2399" s="246"/>
      <c r="O2399" s="224"/>
      <c r="P2399" s="224"/>
      <c r="Q2399" s="224"/>
      <c r="R2399" s="224"/>
      <c r="S2399" s="224"/>
      <c r="T2399" s="224"/>
      <c r="U2399" s="224"/>
      <c r="V2399" s="224"/>
    </row>
    <row r="2400" spans="1:22" s="164" customFormat="1" ht="89.1" customHeight="1">
      <c r="A2400" s="168">
        <v>2389</v>
      </c>
      <c r="B2400" s="301" t="s">
        <v>10304</v>
      </c>
      <c r="C2400" s="286" t="s">
        <v>10305</v>
      </c>
      <c r="D2400" s="286" t="s">
        <v>10281</v>
      </c>
      <c r="E2400" s="288"/>
      <c r="F2400" s="288"/>
      <c r="G2400" s="288"/>
      <c r="H2400" s="288" t="s">
        <v>1</v>
      </c>
      <c r="I2400" s="288"/>
      <c r="J2400" s="244"/>
      <c r="K2400" s="245"/>
      <c r="L2400" s="246"/>
      <c r="M2400" s="246"/>
      <c r="N2400" s="246"/>
      <c r="O2400" s="302"/>
      <c r="P2400" s="224"/>
      <c r="Q2400" s="224"/>
      <c r="R2400" s="224"/>
      <c r="S2400" s="224"/>
      <c r="T2400" s="224"/>
      <c r="U2400" s="224"/>
      <c r="V2400" s="224"/>
    </row>
    <row r="2401" spans="1:22" s="164" customFormat="1" ht="89.1" customHeight="1">
      <c r="A2401" s="168">
        <v>2390</v>
      </c>
      <c r="B2401" s="301" t="s">
        <v>10306</v>
      </c>
      <c r="C2401" s="286" t="s">
        <v>10307</v>
      </c>
      <c r="D2401" s="286" t="s">
        <v>10281</v>
      </c>
      <c r="E2401" s="288"/>
      <c r="F2401" s="288"/>
      <c r="G2401" s="288"/>
      <c r="H2401" s="288" t="s">
        <v>1</v>
      </c>
      <c r="I2401" s="288"/>
      <c r="J2401" s="244"/>
      <c r="K2401" s="245"/>
      <c r="L2401" s="246"/>
      <c r="M2401" s="246"/>
      <c r="N2401" s="246"/>
      <c r="O2401" s="302"/>
      <c r="P2401" s="224"/>
      <c r="Q2401" s="224"/>
      <c r="R2401" s="224"/>
      <c r="S2401" s="224"/>
      <c r="T2401" s="224"/>
      <c r="U2401" s="224"/>
      <c r="V2401" s="224"/>
    </row>
    <row r="2402" spans="1:22" s="164" customFormat="1" ht="89.1" customHeight="1">
      <c r="A2402" s="168">
        <v>2391</v>
      </c>
      <c r="B2402" s="301" t="s">
        <v>10308</v>
      </c>
      <c r="C2402" s="286" t="s">
        <v>10309</v>
      </c>
      <c r="D2402" s="286" t="s">
        <v>10284</v>
      </c>
      <c r="E2402" s="288"/>
      <c r="F2402" s="288"/>
      <c r="G2402" s="288"/>
      <c r="H2402" s="288" t="s">
        <v>1</v>
      </c>
      <c r="I2402" s="288"/>
      <c r="J2402" s="244"/>
      <c r="K2402" s="245"/>
      <c r="L2402" s="246"/>
      <c r="M2402" s="246"/>
      <c r="N2402" s="246"/>
      <c r="O2402" s="302"/>
      <c r="P2402" s="224"/>
      <c r="Q2402" s="224"/>
      <c r="R2402" s="224"/>
      <c r="S2402" s="224"/>
      <c r="T2402" s="224"/>
      <c r="U2402" s="224"/>
      <c r="V2402" s="224"/>
    </row>
    <row r="2403" spans="1:22" s="164" customFormat="1" ht="89.1" customHeight="1">
      <c r="A2403" s="168">
        <v>2392</v>
      </c>
      <c r="B2403" s="301" t="s">
        <v>10310</v>
      </c>
      <c r="C2403" s="286" t="s">
        <v>10311</v>
      </c>
      <c r="D2403" s="286" t="s">
        <v>10284</v>
      </c>
      <c r="E2403" s="288"/>
      <c r="F2403" s="288"/>
      <c r="G2403" s="288"/>
      <c r="H2403" s="288" t="s">
        <v>1</v>
      </c>
      <c r="I2403" s="288"/>
      <c r="J2403" s="244"/>
      <c r="K2403" s="245"/>
      <c r="L2403" s="246"/>
      <c r="M2403" s="246"/>
      <c r="N2403" s="246"/>
      <c r="O2403" s="302"/>
      <c r="P2403" s="224"/>
      <c r="Q2403" s="224"/>
      <c r="R2403" s="224"/>
      <c r="S2403" s="224"/>
      <c r="T2403" s="224"/>
      <c r="U2403" s="224"/>
      <c r="V2403" s="224"/>
    </row>
    <row r="2404" spans="1:22" s="164" customFormat="1" ht="89.1" customHeight="1">
      <c r="A2404" s="168">
        <v>2393</v>
      </c>
      <c r="B2404" s="301" t="s">
        <v>10312</v>
      </c>
      <c r="C2404" s="286" t="s">
        <v>10313</v>
      </c>
      <c r="D2404" s="286" t="s">
        <v>10314</v>
      </c>
      <c r="E2404" s="288"/>
      <c r="F2404" s="288"/>
      <c r="G2404" s="288"/>
      <c r="H2404" s="288" t="s">
        <v>1</v>
      </c>
      <c r="I2404" s="288"/>
      <c r="J2404" s="244"/>
      <c r="K2404" s="245"/>
      <c r="L2404" s="246"/>
      <c r="M2404" s="246"/>
      <c r="N2404" s="246"/>
      <c r="O2404" s="302"/>
      <c r="P2404" s="224"/>
      <c r="Q2404" s="224"/>
      <c r="R2404" s="224"/>
      <c r="S2404" s="224"/>
      <c r="T2404" s="224"/>
      <c r="U2404" s="224"/>
      <c r="V2404" s="224"/>
    </row>
    <row r="2405" spans="1:22" s="164" customFormat="1" ht="89.1" customHeight="1">
      <c r="A2405" s="168">
        <v>2394</v>
      </c>
      <c r="B2405" s="301" t="s">
        <v>10315</v>
      </c>
      <c r="C2405" s="286" t="s">
        <v>10316</v>
      </c>
      <c r="D2405" s="286" t="s">
        <v>10314</v>
      </c>
      <c r="E2405" s="288"/>
      <c r="F2405" s="288"/>
      <c r="G2405" s="288"/>
      <c r="H2405" s="288" t="s">
        <v>1</v>
      </c>
      <c r="I2405" s="288"/>
      <c r="J2405" s="244"/>
      <c r="K2405" s="245"/>
      <c r="L2405" s="246"/>
      <c r="M2405" s="246"/>
      <c r="N2405" s="246"/>
      <c r="O2405" s="224"/>
      <c r="P2405" s="224"/>
      <c r="Q2405" s="224"/>
      <c r="R2405" s="224"/>
      <c r="S2405" s="224"/>
      <c r="T2405" s="224"/>
      <c r="U2405" s="224"/>
      <c r="V2405" s="224"/>
    </row>
    <row r="2406" spans="1:22" s="164" customFormat="1" ht="89.1" customHeight="1">
      <c r="A2406" s="168">
        <v>2395</v>
      </c>
      <c r="B2406" s="301" t="s">
        <v>10317</v>
      </c>
      <c r="C2406" s="286" t="s">
        <v>10318</v>
      </c>
      <c r="D2406" s="286" t="s">
        <v>10314</v>
      </c>
      <c r="E2406" s="288"/>
      <c r="F2406" s="288"/>
      <c r="G2406" s="288"/>
      <c r="H2406" s="288" t="s">
        <v>1</v>
      </c>
      <c r="I2406" s="288"/>
      <c r="J2406" s="244"/>
      <c r="K2406" s="245"/>
      <c r="L2406" s="246"/>
      <c r="M2406" s="246"/>
      <c r="N2406" s="246"/>
      <c r="O2406" s="224"/>
      <c r="P2406" s="224"/>
      <c r="Q2406" s="224"/>
      <c r="R2406" s="224"/>
      <c r="S2406" s="224"/>
      <c r="T2406" s="224"/>
      <c r="U2406" s="224"/>
      <c r="V2406" s="224"/>
    </row>
    <row r="2407" spans="1:22" s="164" customFormat="1" ht="89.1" customHeight="1">
      <c r="A2407" s="168">
        <v>2396</v>
      </c>
      <c r="B2407" s="301" t="s">
        <v>10319</v>
      </c>
      <c r="C2407" s="286" t="s">
        <v>10320</v>
      </c>
      <c r="D2407" s="286" t="s">
        <v>10314</v>
      </c>
      <c r="E2407" s="288"/>
      <c r="F2407" s="288"/>
      <c r="G2407" s="288"/>
      <c r="H2407" s="288" t="s">
        <v>1</v>
      </c>
      <c r="I2407" s="288"/>
      <c r="J2407" s="244"/>
      <c r="K2407" s="245"/>
      <c r="L2407" s="246"/>
      <c r="M2407" s="246"/>
      <c r="N2407" s="246"/>
      <c r="O2407" s="224"/>
      <c r="P2407" s="224"/>
      <c r="Q2407" s="224"/>
      <c r="R2407" s="224"/>
      <c r="S2407" s="224"/>
      <c r="T2407" s="224"/>
      <c r="U2407" s="224"/>
      <c r="V2407" s="224"/>
    </row>
    <row r="2408" spans="1:22" s="164" customFormat="1" ht="89.1" customHeight="1">
      <c r="A2408" s="168">
        <v>2397</v>
      </c>
      <c r="B2408" s="301" t="s">
        <v>10321</v>
      </c>
      <c r="C2408" s="286" t="s">
        <v>10322</v>
      </c>
      <c r="D2408" s="286" t="s">
        <v>10314</v>
      </c>
      <c r="E2408" s="288"/>
      <c r="F2408" s="288"/>
      <c r="G2408" s="288"/>
      <c r="H2408" s="288" t="s">
        <v>1</v>
      </c>
      <c r="I2408" s="288"/>
      <c r="J2408" s="244"/>
      <c r="K2408" s="245"/>
      <c r="L2408" s="246"/>
      <c r="M2408" s="246"/>
      <c r="N2408" s="246"/>
      <c r="O2408" s="224"/>
      <c r="P2408" s="224"/>
      <c r="Q2408" s="224"/>
      <c r="R2408" s="224"/>
      <c r="S2408" s="224"/>
      <c r="T2408" s="224"/>
      <c r="U2408" s="224"/>
      <c r="V2408" s="224"/>
    </row>
    <row r="2409" spans="1:22" s="164" customFormat="1" ht="89.1" customHeight="1">
      <c r="A2409" s="168">
        <v>2398</v>
      </c>
      <c r="B2409" s="301" t="s">
        <v>10323</v>
      </c>
      <c r="C2409" s="286" t="s">
        <v>10324</v>
      </c>
      <c r="D2409" s="286" t="s">
        <v>10314</v>
      </c>
      <c r="E2409" s="288"/>
      <c r="F2409" s="288"/>
      <c r="G2409" s="288"/>
      <c r="H2409" s="288" t="s">
        <v>1</v>
      </c>
      <c r="I2409" s="288"/>
      <c r="J2409" s="244"/>
      <c r="K2409" s="245"/>
      <c r="L2409" s="246"/>
      <c r="M2409" s="246"/>
      <c r="N2409" s="246"/>
      <c r="O2409" s="224"/>
      <c r="P2409" s="224"/>
      <c r="Q2409" s="224"/>
      <c r="R2409" s="224"/>
      <c r="S2409" s="224"/>
      <c r="T2409" s="224"/>
      <c r="U2409" s="224"/>
      <c r="V2409" s="224"/>
    </row>
    <row r="2410" spans="1:22" s="164" customFormat="1" ht="89.1" customHeight="1">
      <c r="A2410" s="168">
        <v>2399</v>
      </c>
      <c r="B2410" s="301" t="s">
        <v>10325</v>
      </c>
      <c r="C2410" s="286" t="s">
        <v>10326</v>
      </c>
      <c r="D2410" s="286" t="s">
        <v>10327</v>
      </c>
      <c r="E2410" s="288"/>
      <c r="F2410" s="288"/>
      <c r="G2410" s="288"/>
      <c r="H2410" s="288" t="s">
        <v>1</v>
      </c>
      <c r="I2410" s="288"/>
      <c r="J2410" s="244"/>
      <c r="K2410" s="245"/>
      <c r="L2410" s="246"/>
      <c r="M2410" s="246"/>
      <c r="N2410" s="246"/>
      <c r="O2410" s="224"/>
      <c r="P2410" s="224"/>
      <c r="Q2410" s="224"/>
      <c r="R2410" s="224"/>
      <c r="S2410" s="224"/>
      <c r="T2410" s="224"/>
      <c r="U2410" s="224"/>
      <c r="V2410" s="224"/>
    </row>
    <row r="2411" spans="1:22" s="164" customFormat="1" ht="89.1" customHeight="1">
      <c r="A2411" s="168">
        <v>2400</v>
      </c>
      <c r="B2411" s="301" t="s">
        <v>10328</v>
      </c>
      <c r="C2411" s="286" t="s">
        <v>10329</v>
      </c>
      <c r="D2411" s="286" t="s">
        <v>10327</v>
      </c>
      <c r="E2411" s="288"/>
      <c r="F2411" s="288"/>
      <c r="G2411" s="288"/>
      <c r="H2411" s="288" t="s">
        <v>1</v>
      </c>
      <c r="I2411" s="288"/>
      <c r="J2411" s="244"/>
      <c r="K2411" s="245"/>
      <c r="L2411" s="246"/>
      <c r="M2411" s="246"/>
      <c r="N2411" s="246"/>
      <c r="O2411" s="224"/>
      <c r="P2411" s="224"/>
      <c r="Q2411" s="224"/>
      <c r="R2411" s="224"/>
      <c r="S2411" s="224"/>
      <c r="T2411" s="224"/>
      <c r="U2411" s="224"/>
      <c r="V2411" s="224"/>
    </row>
    <row r="2412" spans="1:22" s="164" customFormat="1" ht="89.1" customHeight="1">
      <c r="A2412" s="168">
        <v>2401</v>
      </c>
      <c r="B2412" s="301" t="s">
        <v>10330</v>
      </c>
      <c r="C2412" s="286" t="s">
        <v>10331</v>
      </c>
      <c r="D2412" s="286" t="s">
        <v>10327</v>
      </c>
      <c r="E2412" s="288"/>
      <c r="F2412" s="288"/>
      <c r="G2412" s="288"/>
      <c r="H2412" s="288" t="s">
        <v>1</v>
      </c>
      <c r="I2412" s="288"/>
      <c r="J2412" s="244"/>
      <c r="K2412" s="245"/>
      <c r="L2412" s="246"/>
      <c r="M2412" s="246"/>
      <c r="N2412" s="246"/>
      <c r="O2412" s="224"/>
      <c r="P2412" s="224"/>
      <c r="Q2412" s="224"/>
      <c r="R2412" s="224"/>
      <c r="S2412" s="224"/>
      <c r="T2412" s="224"/>
      <c r="U2412" s="224"/>
      <c r="V2412" s="224"/>
    </row>
    <row r="2413" spans="1:22" s="164" customFormat="1" ht="89.1" customHeight="1">
      <c r="A2413" s="168">
        <v>2402</v>
      </c>
      <c r="B2413" s="301" t="s">
        <v>10332</v>
      </c>
      <c r="C2413" s="286" t="s">
        <v>10333</v>
      </c>
      <c r="D2413" s="286" t="s">
        <v>10327</v>
      </c>
      <c r="E2413" s="288"/>
      <c r="F2413" s="288"/>
      <c r="G2413" s="288"/>
      <c r="H2413" s="288" t="s">
        <v>1</v>
      </c>
      <c r="I2413" s="288"/>
      <c r="J2413" s="244"/>
      <c r="K2413" s="245"/>
      <c r="L2413" s="246"/>
      <c r="M2413" s="246"/>
      <c r="N2413" s="246"/>
      <c r="O2413" s="224"/>
      <c r="P2413" s="224"/>
      <c r="Q2413" s="224"/>
      <c r="R2413" s="224"/>
      <c r="S2413" s="224"/>
      <c r="T2413" s="224"/>
      <c r="U2413" s="224"/>
      <c r="V2413" s="224"/>
    </row>
    <row r="2414" spans="1:22" s="164" customFormat="1" ht="89.1" customHeight="1">
      <c r="A2414" s="168">
        <v>2403</v>
      </c>
      <c r="B2414" s="301" t="s">
        <v>10334</v>
      </c>
      <c r="C2414" s="286" t="s">
        <v>10335</v>
      </c>
      <c r="D2414" s="286" t="s">
        <v>10327</v>
      </c>
      <c r="E2414" s="288"/>
      <c r="F2414" s="288"/>
      <c r="G2414" s="288"/>
      <c r="H2414" s="288" t="s">
        <v>1</v>
      </c>
      <c r="I2414" s="288"/>
      <c r="J2414" s="244"/>
      <c r="K2414" s="245"/>
      <c r="L2414" s="246"/>
      <c r="M2414" s="246"/>
      <c r="N2414" s="246"/>
      <c r="O2414" s="224"/>
      <c r="P2414" s="224"/>
      <c r="Q2414" s="224"/>
      <c r="R2414" s="224"/>
      <c r="S2414" s="224"/>
      <c r="T2414" s="224"/>
      <c r="U2414" s="224"/>
      <c r="V2414" s="224"/>
    </row>
    <row r="2415" spans="1:22" s="164" customFormat="1" ht="89.1" customHeight="1">
      <c r="A2415" s="168">
        <v>2404</v>
      </c>
      <c r="B2415" s="301" t="s">
        <v>10336</v>
      </c>
      <c r="C2415" s="286" t="s">
        <v>10337</v>
      </c>
      <c r="D2415" s="286" t="s">
        <v>10327</v>
      </c>
      <c r="E2415" s="288"/>
      <c r="F2415" s="288"/>
      <c r="G2415" s="288"/>
      <c r="H2415" s="288" t="s">
        <v>1</v>
      </c>
      <c r="I2415" s="288"/>
      <c r="J2415" s="244"/>
      <c r="K2415" s="245"/>
      <c r="L2415" s="246"/>
      <c r="M2415" s="246"/>
      <c r="N2415" s="246"/>
      <c r="O2415" s="224"/>
      <c r="P2415" s="224"/>
      <c r="Q2415" s="224"/>
      <c r="R2415" s="224"/>
      <c r="S2415" s="224"/>
      <c r="T2415" s="224"/>
      <c r="U2415" s="224"/>
      <c r="V2415" s="224"/>
    </row>
    <row r="2416" spans="1:22" s="164" customFormat="1" ht="89.1" customHeight="1">
      <c r="A2416" s="168">
        <v>2405</v>
      </c>
      <c r="B2416" s="301" t="s">
        <v>10338</v>
      </c>
      <c r="C2416" s="286" t="s">
        <v>10339</v>
      </c>
      <c r="D2416" s="286" t="s">
        <v>10327</v>
      </c>
      <c r="E2416" s="288"/>
      <c r="F2416" s="288"/>
      <c r="G2416" s="288"/>
      <c r="H2416" s="288" t="s">
        <v>1</v>
      </c>
      <c r="I2416" s="288"/>
      <c r="J2416" s="244"/>
      <c r="K2416" s="245"/>
      <c r="L2416" s="246"/>
      <c r="M2416" s="246"/>
      <c r="N2416" s="246"/>
      <c r="O2416" s="224"/>
      <c r="P2416" s="224"/>
      <c r="Q2416" s="224"/>
      <c r="R2416" s="224"/>
      <c r="S2416" s="224"/>
      <c r="T2416" s="224"/>
      <c r="U2416" s="224"/>
      <c r="V2416" s="224"/>
    </row>
    <row r="2417" spans="1:22" s="164" customFormat="1" ht="89.1" customHeight="1">
      <c r="A2417" s="168">
        <v>2406</v>
      </c>
      <c r="B2417" s="301" t="s">
        <v>10340</v>
      </c>
      <c r="C2417" s="286" t="s">
        <v>10341</v>
      </c>
      <c r="D2417" s="286" t="s">
        <v>10327</v>
      </c>
      <c r="E2417" s="288"/>
      <c r="F2417" s="288"/>
      <c r="G2417" s="288"/>
      <c r="H2417" s="288" t="s">
        <v>1</v>
      </c>
      <c r="I2417" s="288"/>
      <c r="J2417" s="244"/>
      <c r="K2417" s="245"/>
      <c r="L2417" s="246"/>
      <c r="M2417" s="246"/>
      <c r="N2417" s="246"/>
      <c r="O2417" s="224"/>
      <c r="P2417" s="224"/>
      <c r="Q2417" s="224"/>
      <c r="R2417" s="224"/>
      <c r="S2417" s="224"/>
      <c r="T2417" s="224"/>
      <c r="U2417" s="224"/>
      <c r="V2417" s="224"/>
    </row>
    <row r="2418" spans="1:22" s="164" customFormat="1" ht="89.1" customHeight="1">
      <c r="A2418" s="168">
        <v>2407</v>
      </c>
      <c r="B2418" s="301" t="s">
        <v>10342</v>
      </c>
      <c r="C2418" s="286" t="s">
        <v>9479</v>
      </c>
      <c r="D2418" s="286" t="s">
        <v>10343</v>
      </c>
      <c r="E2418" s="288" t="s">
        <v>1</v>
      </c>
      <c r="F2418" s="288"/>
      <c r="G2418" s="288"/>
      <c r="H2418" s="288"/>
      <c r="I2418" s="288"/>
      <c r="J2418" s="244"/>
      <c r="K2418" s="245"/>
      <c r="L2418" s="246"/>
      <c r="M2418" s="246"/>
      <c r="N2418" s="246"/>
      <c r="O2418" s="224"/>
      <c r="P2418" s="224"/>
      <c r="Q2418" s="224"/>
      <c r="R2418" s="224"/>
      <c r="S2418" s="224"/>
      <c r="T2418" s="224"/>
      <c r="U2418" s="224"/>
      <c r="V2418" s="224"/>
    </row>
    <row r="2419" spans="1:22" s="164" customFormat="1" ht="89.1" customHeight="1">
      <c r="A2419" s="168">
        <v>2408</v>
      </c>
      <c r="B2419" s="301" t="s">
        <v>10344</v>
      </c>
      <c r="C2419" s="286" t="s">
        <v>10345</v>
      </c>
      <c r="D2419" s="286" t="s">
        <v>10343</v>
      </c>
      <c r="E2419" s="288"/>
      <c r="F2419" s="288"/>
      <c r="G2419" s="288"/>
      <c r="H2419" s="288" t="s">
        <v>1</v>
      </c>
      <c r="I2419" s="288"/>
      <c r="J2419" s="244"/>
      <c r="K2419" s="245"/>
      <c r="L2419" s="246"/>
      <c r="M2419" s="246"/>
      <c r="N2419" s="246"/>
      <c r="O2419" s="224"/>
      <c r="P2419" s="224"/>
      <c r="Q2419" s="224"/>
      <c r="R2419" s="224"/>
      <c r="S2419" s="224"/>
      <c r="T2419" s="224"/>
      <c r="U2419" s="224"/>
      <c r="V2419" s="224"/>
    </row>
    <row r="2420" spans="1:22" s="164" customFormat="1" ht="89.1" customHeight="1">
      <c r="A2420" s="168">
        <v>2409</v>
      </c>
      <c r="B2420" s="301" t="s">
        <v>10346</v>
      </c>
      <c r="C2420" s="286" t="s">
        <v>567</v>
      </c>
      <c r="D2420" s="286" t="s">
        <v>10347</v>
      </c>
      <c r="E2420" s="288"/>
      <c r="F2420" s="288"/>
      <c r="G2420" s="288"/>
      <c r="H2420" s="288" t="s">
        <v>1</v>
      </c>
      <c r="I2420" s="288"/>
      <c r="J2420" s="244"/>
      <c r="K2420" s="245"/>
      <c r="L2420" s="246"/>
      <c r="M2420" s="246"/>
      <c r="N2420" s="246"/>
      <c r="O2420" s="224"/>
      <c r="P2420" s="224"/>
      <c r="Q2420" s="224"/>
      <c r="R2420" s="224"/>
      <c r="S2420" s="224"/>
      <c r="T2420" s="224"/>
      <c r="U2420" s="224"/>
      <c r="V2420" s="224"/>
    </row>
    <row r="2421" spans="1:22" s="164" customFormat="1" ht="89.1" customHeight="1">
      <c r="A2421" s="168">
        <v>2410</v>
      </c>
      <c r="B2421" s="301" t="s">
        <v>10348</v>
      </c>
      <c r="C2421" s="286" t="s">
        <v>10349</v>
      </c>
      <c r="D2421" s="286" t="s">
        <v>10347</v>
      </c>
      <c r="E2421" s="288"/>
      <c r="F2421" s="288"/>
      <c r="G2421" s="288"/>
      <c r="H2421" s="288" t="s">
        <v>1</v>
      </c>
      <c r="I2421" s="288"/>
      <c r="J2421" s="244"/>
      <c r="K2421" s="245"/>
      <c r="L2421" s="246"/>
      <c r="M2421" s="246"/>
      <c r="N2421" s="246"/>
      <c r="O2421" s="224"/>
      <c r="P2421" s="224"/>
      <c r="Q2421" s="224"/>
      <c r="R2421" s="224"/>
      <c r="S2421" s="224"/>
      <c r="T2421" s="224"/>
      <c r="U2421" s="224"/>
      <c r="V2421" s="224"/>
    </row>
    <row r="2422" spans="1:22" s="164" customFormat="1" ht="89.1" customHeight="1">
      <c r="A2422" s="168">
        <v>2411</v>
      </c>
      <c r="B2422" s="301" t="s">
        <v>10350</v>
      </c>
      <c r="C2422" s="286" t="s">
        <v>10351</v>
      </c>
      <c r="D2422" s="286" t="s">
        <v>10314</v>
      </c>
      <c r="E2422" s="288"/>
      <c r="F2422" s="288"/>
      <c r="G2422" s="288"/>
      <c r="H2422" s="288" t="s">
        <v>1</v>
      </c>
      <c r="I2422" s="288"/>
      <c r="J2422" s="244"/>
      <c r="K2422" s="245"/>
      <c r="L2422" s="246"/>
      <c r="M2422" s="246"/>
      <c r="N2422" s="246"/>
      <c r="O2422" s="224"/>
      <c r="P2422" s="224"/>
      <c r="Q2422" s="224"/>
      <c r="R2422" s="224"/>
      <c r="S2422" s="224"/>
      <c r="T2422" s="224"/>
      <c r="U2422" s="224"/>
      <c r="V2422" s="224"/>
    </row>
    <row r="2423" spans="1:22" s="164" customFormat="1" ht="89.1" customHeight="1">
      <c r="A2423" s="168">
        <v>2412</v>
      </c>
      <c r="B2423" s="301" t="s">
        <v>10352</v>
      </c>
      <c r="C2423" s="286" t="s">
        <v>10353</v>
      </c>
      <c r="D2423" s="286" t="s">
        <v>10314</v>
      </c>
      <c r="E2423" s="288"/>
      <c r="F2423" s="288"/>
      <c r="G2423" s="288" t="s">
        <v>1</v>
      </c>
      <c r="H2423" s="288"/>
      <c r="I2423" s="288"/>
      <c r="J2423" s="244"/>
      <c r="K2423" s="245"/>
      <c r="L2423" s="246"/>
      <c r="M2423" s="246"/>
      <c r="N2423" s="246"/>
      <c r="O2423" s="224"/>
      <c r="P2423" s="224"/>
      <c r="Q2423" s="224"/>
      <c r="R2423" s="224"/>
      <c r="S2423" s="224"/>
      <c r="T2423" s="224"/>
      <c r="U2423" s="224"/>
      <c r="V2423" s="224"/>
    </row>
    <row r="2424" spans="1:22" s="164" customFormat="1" ht="89.1" customHeight="1">
      <c r="A2424" s="168">
        <v>2413</v>
      </c>
      <c r="B2424" s="301" t="s">
        <v>10354</v>
      </c>
      <c r="C2424" s="286" t="s">
        <v>10355</v>
      </c>
      <c r="D2424" s="286" t="s">
        <v>10314</v>
      </c>
      <c r="E2424" s="288"/>
      <c r="F2424" s="288"/>
      <c r="G2424" s="288" t="s">
        <v>1</v>
      </c>
      <c r="H2424" s="288"/>
      <c r="I2424" s="288"/>
      <c r="J2424" s="244"/>
      <c r="K2424" s="245"/>
      <c r="L2424" s="246"/>
      <c r="M2424" s="246"/>
      <c r="N2424" s="246"/>
      <c r="O2424" s="224"/>
      <c r="P2424" s="224"/>
      <c r="Q2424" s="224"/>
      <c r="R2424" s="224"/>
      <c r="S2424" s="224"/>
      <c r="T2424" s="224"/>
      <c r="U2424" s="224"/>
      <c r="V2424" s="224"/>
    </row>
    <row r="2425" spans="1:22" s="164" customFormat="1" ht="89.1" customHeight="1">
      <c r="A2425" s="168">
        <v>2414</v>
      </c>
      <c r="B2425" s="301" t="s">
        <v>10356</v>
      </c>
      <c r="C2425" s="286" t="s">
        <v>10357</v>
      </c>
      <c r="D2425" s="286" t="s">
        <v>10314</v>
      </c>
      <c r="E2425" s="288"/>
      <c r="F2425" s="288"/>
      <c r="G2425" s="288" t="s">
        <v>1</v>
      </c>
      <c r="H2425" s="288"/>
      <c r="I2425" s="288"/>
      <c r="J2425" s="244"/>
      <c r="K2425" s="245"/>
      <c r="L2425" s="246"/>
      <c r="M2425" s="246"/>
      <c r="N2425" s="246"/>
      <c r="O2425" s="224"/>
      <c r="P2425" s="224"/>
      <c r="Q2425" s="224"/>
      <c r="R2425" s="224"/>
      <c r="S2425" s="224"/>
      <c r="T2425" s="224"/>
      <c r="U2425" s="224"/>
      <c r="V2425" s="224"/>
    </row>
    <row r="2426" spans="1:22" s="164" customFormat="1" ht="89.1" customHeight="1">
      <c r="A2426" s="168">
        <v>2415</v>
      </c>
      <c r="B2426" s="301" t="s">
        <v>10358</v>
      </c>
      <c r="C2426" s="286" t="s">
        <v>10359</v>
      </c>
      <c r="D2426" s="286" t="s">
        <v>10314</v>
      </c>
      <c r="E2426" s="288"/>
      <c r="F2426" s="288"/>
      <c r="G2426" s="288" t="s">
        <v>1</v>
      </c>
      <c r="H2426" s="288"/>
      <c r="I2426" s="288"/>
      <c r="J2426" s="244"/>
      <c r="K2426" s="245"/>
      <c r="L2426" s="246"/>
      <c r="M2426" s="246"/>
      <c r="N2426" s="246"/>
      <c r="O2426" s="224"/>
      <c r="P2426" s="224"/>
      <c r="Q2426" s="224"/>
      <c r="R2426" s="224"/>
      <c r="S2426" s="224"/>
      <c r="T2426" s="224"/>
      <c r="U2426" s="224"/>
      <c r="V2426" s="224"/>
    </row>
    <row r="2427" spans="1:22" s="164" customFormat="1" ht="89.1" customHeight="1">
      <c r="A2427" s="168">
        <v>2416</v>
      </c>
      <c r="B2427" s="301" t="s">
        <v>10360</v>
      </c>
      <c r="C2427" s="286" t="s">
        <v>10361</v>
      </c>
      <c r="D2427" s="286" t="s">
        <v>10314</v>
      </c>
      <c r="E2427" s="288"/>
      <c r="F2427" s="288"/>
      <c r="G2427" s="288" t="s">
        <v>1</v>
      </c>
      <c r="H2427" s="288"/>
      <c r="I2427" s="288"/>
      <c r="J2427" s="244"/>
      <c r="K2427" s="245"/>
      <c r="L2427" s="246"/>
      <c r="M2427" s="246"/>
      <c r="N2427" s="246"/>
      <c r="O2427" s="224"/>
      <c r="P2427" s="224"/>
      <c r="Q2427" s="224"/>
      <c r="R2427" s="224"/>
      <c r="S2427" s="224"/>
      <c r="T2427" s="224"/>
      <c r="U2427" s="224"/>
      <c r="V2427" s="224"/>
    </row>
    <row r="2428" spans="1:22" s="164" customFormat="1" ht="89.1" customHeight="1">
      <c r="A2428" s="168">
        <v>2417</v>
      </c>
      <c r="B2428" s="301" t="s">
        <v>10362</v>
      </c>
      <c r="C2428" s="286" t="s">
        <v>10363</v>
      </c>
      <c r="D2428" s="286" t="s">
        <v>10314</v>
      </c>
      <c r="E2428" s="288"/>
      <c r="F2428" s="288"/>
      <c r="G2428" s="288" t="s">
        <v>1</v>
      </c>
      <c r="H2428" s="288"/>
      <c r="I2428" s="288"/>
      <c r="J2428" s="244"/>
      <c r="K2428" s="245"/>
      <c r="L2428" s="246"/>
      <c r="M2428" s="246"/>
      <c r="N2428" s="246"/>
      <c r="O2428" s="224"/>
      <c r="P2428" s="224"/>
      <c r="Q2428" s="224"/>
      <c r="R2428" s="224"/>
      <c r="S2428" s="224"/>
      <c r="T2428" s="224"/>
      <c r="U2428" s="224"/>
      <c r="V2428" s="224"/>
    </row>
    <row r="2429" spans="1:22" s="164" customFormat="1" ht="89.1" customHeight="1">
      <c r="A2429" s="168">
        <v>2418</v>
      </c>
      <c r="B2429" s="301" t="s">
        <v>10364</v>
      </c>
      <c r="C2429" s="286" t="s">
        <v>10365</v>
      </c>
      <c r="D2429" s="286" t="s">
        <v>10366</v>
      </c>
      <c r="E2429" s="288"/>
      <c r="F2429" s="288"/>
      <c r="G2429" s="288"/>
      <c r="H2429" s="288" t="s">
        <v>1</v>
      </c>
      <c r="I2429" s="288"/>
      <c r="J2429" s="244"/>
      <c r="K2429" s="245"/>
      <c r="L2429" s="246"/>
      <c r="M2429" s="246"/>
      <c r="N2429" s="246"/>
      <c r="O2429" s="224"/>
      <c r="P2429" s="224"/>
      <c r="Q2429" s="224"/>
      <c r="R2429" s="224"/>
      <c r="S2429" s="224"/>
      <c r="T2429" s="224"/>
      <c r="U2429" s="224"/>
      <c r="V2429" s="224"/>
    </row>
    <row r="2430" spans="1:22" s="164" customFormat="1" ht="89.1" customHeight="1">
      <c r="A2430" s="168">
        <v>2419</v>
      </c>
      <c r="B2430" s="301" t="s">
        <v>10367</v>
      </c>
      <c r="C2430" s="286" t="s">
        <v>10368</v>
      </c>
      <c r="D2430" s="286" t="s">
        <v>10366</v>
      </c>
      <c r="E2430" s="288"/>
      <c r="F2430" s="288"/>
      <c r="G2430" s="288"/>
      <c r="H2430" s="288" t="s">
        <v>1</v>
      </c>
      <c r="I2430" s="288"/>
      <c r="J2430" s="244"/>
      <c r="K2430" s="245"/>
      <c r="L2430" s="246"/>
      <c r="M2430" s="246"/>
      <c r="N2430" s="246"/>
      <c r="O2430" s="224"/>
      <c r="P2430" s="224"/>
      <c r="Q2430" s="224"/>
      <c r="R2430" s="224"/>
      <c r="S2430" s="224"/>
      <c r="T2430" s="224"/>
      <c r="U2430" s="224"/>
      <c r="V2430" s="224"/>
    </row>
    <row r="2431" spans="1:22" s="164" customFormat="1" ht="89.1" customHeight="1">
      <c r="A2431" s="168">
        <v>2420</v>
      </c>
      <c r="B2431" s="301" t="s">
        <v>10369</v>
      </c>
      <c r="C2431" s="286" t="s">
        <v>10370</v>
      </c>
      <c r="D2431" s="286" t="s">
        <v>10366</v>
      </c>
      <c r="E2431" s="288"/>
      <c r="F2431" s="288"/>
      <c r="G2431" s="288"/>
      <c r="H2431" s="288" t="s">
        <v>1</v>
      </c>
      <c r="I2431" s="288"/>
      <c r="J2431" s="244"/>
      <c r="K2431" s="245"/>
      <c r="L2431" s="246"/>
      <c r="M2431" s="246"/>
      <c r="N2431" s="246"/>
      <c r="O2431" s="224"/>
      <c r="P2431" s="224"/>
      <c r="Q2431" s="224"/>
      <c r="R2431" s="224"/>
      <c r="S2431" s="224"/>
      <c r="T2431" s="224"/>
      <c r="U2431" s="224"/>
      <c r="V2431" s="224"/>
    </row>
    <row r="2432" spans="1:22" s="164" customFormat="1" ht="89.1" customHeight="1">
      <c r="A2432" s="168">
        <v>2421</v>
      </c>
      <c r="B2432" s="301" t="s">
        <v>10371</v>
      </c>
      <c r="C2432" s="286" t="s">
        <v>10372</v>
      </c>
      <c r="D2432" s="286" t="s">
        <v>10366</v>
      </c>
      <c r="E2432" s="288"/>
      <c r="F2432" s="288"/>
      <c r="G2432" s="288"/>
      <c r="H2432" s="288" t="s">
        <v>1</v>
      </c>
      <c r="I2432" s="288"/>
      <c r="J2432" s="244"/>
      <c r="K2432" s="245"/>
      <c r="L2432" s="246"/>
      <c r="M2432" s="246"/>
      <c r="N2432" s="246"/>
      <c r="O2432" s="224"/>
      <c r="P2432" s="224"/>
      <c r="Q2432" s="224"/>
      <c r="R2432" s="224"/>
      <c r="S2432" s="224"/>
      <c r="T2432" s="224"/>
      <c r="U2432" s="224"/>
      <c r="V2432" s="224"/>
    </row>
    <row r="2433" spans="1:22" s="164" customFormat="1" ht="89.1" customHeight="1">
      <c r="A2433" s="168">
        <v>2422</v>
      </c>
      <c r="B2433" s="301" t="s">
        <v>10373</v>
      </c>
      <c r="C2433" s="286" t="s">
        <v>10374</v>
      </c>
      <c r="D2433" s="286" t="s">
        <v>10366</v>
      </c>
      <c r="E2433" s="288"/>
      <c r="F2433" s="288"/>
      <c r="G2433" s="288"/>
      <c r="H2433" s="288" t="s">
        <v>1</v>
      </c>
      <c r="I2433" s="288"/>
      <c r="J2433" s="244"/>
      <c r="K2433" s="245"/>
      <c r="L2433" s="246"/>
      <c r="M2433" s="246"/>
      <c r="N2433" s="246"/>
      <c r="O2433" s="224"/>
      <c r="P2433" s="224"/>
      <c r="Q2433" s="224"/>
      <c r="R2433" s="224"/>
      <c r="S2433" s="224"/>
      <c r="T2433" s="224"/>
      <c r="U2433" s="224"/>
      <c r="V2433" s="224"/>
    </row>
    <row r="2434" spans="1:22" s="164" customFormat="1" ht="89.1" customHeight="1">
      <c r="A2434" s="168">
        <v>2423</v>
      </c>
      <c r="B2434" s="301" t="s">
        <v>10375</v>
      </c>
      <c r="C2434" s="286" t="s">
        <v>10376</v>
      </c>
      <c r="D2434" s="286" t="s">
        <v>10366</v>
      </c>
      <c r="E2434" s="288"/>
      <c r="F2434" s="288"/>
      <c r="G2434" s="288"/>
      <c r="H2434" s="288" t="s">
        <v>1</v>
      </c>
      <c r="I2434" s="288"/>
      <c r="J2434" s="244"/>
      <c r="K2434" s="245"/>
      <c r="L2434" s="246"/>
      <c r="M2434" s="246"/>
      <c r="N2434" s="246"/>
      <c r="O2434" s="224"/>
      <c r="P2434" s="224"/>
      <c r="Q2434" s="224"/>
      <c r="R2434" s="224"/>
      <c r="S2434" s="224"/>
      <c r="T2434" s="224"/>
      <c r="U2434" s="224"/>
      <c r="V2434" s="224"/>
    </row>
    <row r="2435" spans="1:22" s="164" customFormat="1" ht="89.1" customHeight="1">
      <c r="A2435" s="168">
        <v>2424</v>
      </c>
      <c r="B2435" s="301" t="s">
        <v>10377</v>
      </c>
      <c r="C2435" s="286" t="s">
        <v>10378</v>
      </c>
      <c r="D2435" s="286" t="s">
        <v>10314</v>
      </c>
      <c r="E2435" s="288"/>
      <c r="F2435" s="288"/>
      <c r="G2435" s="288"/>
      <c r="H2435" s="288" t="s">
        <v>1</v>
      </c>
      <c r="I2435" s="288"/>
      <c r="J2435" s="244"/>
      <c r="K2435" s="245"/>
      <c r="L2435" s="246"/>
      <c r="M2435" s="246"/>
      <c r="N2435" s="246"/>
      <c r="O2435" s="224"/>
      <c r="P2435" s="224"/>
      <c r="Q2435" s="224"/>
      <c r="R2435" s="224"/>
      <c r="S2435" s="224"/>
      <c r="T2435" s="224"/>
      <c r="U2435" s="224"/>
      <c r="V2435" s="224"/>
    </row>
    <row r="2436" spans="1:22" s="164" customFormat="1" ht="89.1" customHeight="1">
      <c r="A2436" s="168">
        <v>2425</v>
      </c>
      <c r="B2436" s="301" t="s">
        <v>10379</v>
      </c>
      <c r="C2436" s="286" t="s">
        <v>10380</v>
      </c>
      <c r="D2436" s="286" t="s">
        <v>10314</v>
      </c>
      <c r="E2436" s="288"/>
      <c r="F2436" s="288"/>
      <c r="G2436" s="288"/>
      <c r="H2436" s="288" t="s">
        <v>1</v>
      </c>
      <c r="I2436" s="288"/>
      <c r="J2436" s="244"/>
      <c r="K2436" s="245"/>
      <c r="L2436" s="246"/>
      <c r="M2436" s="246"/>
      <c r="N2436" s="246"/>
      <c r="O2436" s="224"/>
      <c r="P2436" s="224"/>
      <c r="Q2436" s="224"/>
      <c r="R2436" s="224"/>
      <c r="S2436" s="224"/>
      <c r="T2436" s="224"/>
      <c r="U2436" s="224"/>
      <c r="V2436" s="224"/>
    </row>
    <row r="2437" spans="1:22" s="164" customFormat="1" ht="89.1" customHeight="1">
      <c r="A2437" s="168">
        <v>2426</v>
      </c>
      <c r="B2437" s="301" t="s">
        <v>10381</v>
      </c>
      <c r="C2437" s="286" t="s">
        <v>10382</v>
      </c>
      <c r="D2437" s="286" t="s">
        <v>10366</v>
      </c>
      <c r="E2437" s="288"/>
      <c r="F2437" s="288"/>
      <c r="G2437" s="288"/>
      <c r="H2437" s="288" t="s">
        <v>1</v>
      </c>
      <c r="I2437" s="288"/>
      <c r="J2437" s="244"/>
      <c r="K2437" s="245"/>
      <c r="L2437" s="246"/>
      <c r="M2437" s="246"/>
      <c r="N2437" s="246"/>
      <c r="O2437" s="224"/>
      <c r="P2437" s="224"/>
      <c r="Q2437" s="224"/>
      <c r="R2437" s="224"/>
      <c r="S2437" s="224"/>
      <c r="T2437" s="224"/>
      <c r="U2437" s="224"/>
      <c r="V2437" s="224"/>
    </row>
    <row r="2438" spans="1:22" s="164" customFormat="1" ht="89.1" customHeight="1">
      <c r="A2438" s="168">
        <v>2427</v>
      </c>
      <c r="B2438" s="301" t="s">
        <v>10383</v>
      </c>
      <c r="C2438" s="286" t="s">
        <v>9479</v>
      </c>
      <c r="D2438" s="286" t="s">
        <v>10384</v>
      </c>
      <c r="E2438" s="288" t="s">
        <v>1</v>
      </c>
      <c r="F2438" s="288"/>
      <c r="G2438" s="288"/>
      <c r="H2438" s="288"/>
      <c r="I2438" s="288"/>
      <c r="J2438" s="244"/>
      <c r="K2438" s="245"/>
      <c r="L2438" s="246"/>
      <c r="M2438" s="246"/>
      <c r="N2438" s="246"/>
      <c r="O2438" s="224"/>
      <c r="P2438" s="224"/>
      <c r="Q2438" s="224"/>
      <c r="R2438" s="224"/>
      <c r="S2438" s="224"/>
      <c r="T2438" s="224"/>
      <c r="U2438" s="224"/>
      <c r="V2438" s="224"/>
    </row>
    <row r="2439" spans="1:22" s="164" customFormat="1" ht="89.1" customHeight="1">
      <c r="A2439" s="168">
        <v>2428</v>
      </c>
      <c r="B2439" s="301" t="s">
        <v>10385</v>
      </c>
      <c r="C2439" s="286" t="s">
        <v>10345</v>
      </c>
      <c r="D2439" s="286" t="s">
        <v>10384</v>
      </c>
      <c r="E2439" s="288"/>
      <c r="F2439" s="288"/>
      <c r="G2439" s="288"/>
      <c r="H2439" s="288" t="s">
        <v>1</v>
      </c>
      <c r="I2439" s="288"/>
      <c r="J2439" s="244"/>
      <c r="K2439" s="245"/>
      <c r="L2439" s="246"/>
      <c r="M2439" s="246"/>
      <c r="N2439" s="246"/>
      <c r="O2439" s="224"/>
      <c r="P2439" s="224"/>
      <c r="Q2439" s="224"/>
      <c r="R2439" s="224"/>
      <c r="S2439" s="224"/>
      <c r="T2439" s="224"/>
      <c r="U2439" s="224"/>
      <c r="V2439" s="224"/>
    </row>
    <row r="2440" spans="1:22" s="164" customFormat="1" ht="89.1" customHeight="1">
      <c r="A2440" s="168">
        <v>2429</v>
      </c>
      <c r="B2440" s="301" t="s">
        <v>10386</v>
      </c>
      <c r="C2440" s="286" t="s">
        <v>567</v>
      </c>
      <c r="D2440" s="286" t="s">
        <v>10347</v>
      </c>
      <c r="E2440" s="288"/>
      <c r="F2440" s="288"/>
      <c r="G2440" s="288"/>
      <c r="H2440" s="288" t="s">
        <v>1</v>
      </c>
      <c r="I2440" s="288"/>
      <c r="J2440" s="244"/>
      <c r="K2440" s="245"/>
      <c r="L2440" s="246"/>
      <c r="M2440" s="246"/>
      <c r="N2440" s="246"/>
      <c r="O2440" s="224"/>
      <c r="P2440" s="224"/>
      <c r="Q2440" s="224"/>
      <c r="R2440" s="224"/>
      <c r="S2440" s="224"/>
      <c r="T2440" s="224"/>
      <c r="U2440" s="224"/>
      <c r="V2440" s="224"/>
    </row>
    <row r="2441" spans="1:22" s="164" customFormat="1" ht="89.1" customHeight="1">
      <c r="A2441" s="168">
        <v>2430</v>
      </c>
      <c r="B2441" s="301" t="s">
        <v>10387</v>
      </c>
      <c r="C2441" s="286" t="s">
        <v>10349</v>
      </c>
      <c r="D2441" s="286" t="s">
        <v>10347</v>
      </c>
      <c r="E2441" s="288"/>
      <c r="F2441" s="288"/>
      <c r="G2441" s="288"/>
      <c r="H2441" s="288" t="s">
        <v>1</v>
      </c>
      <c r="I2441" s="288"/>
      <c r="J2441" s="244"/>
      <c r="K2441" s="245"/>
      <c r="L2441" s="246"/>
      <c r="M2441" s="246"/>
      <c r="N2441" s="246"/>
      <c r="O2441" s="224"/>
      <c r="P2441" s="224"/>
      <c r="Q2441" s="224"/>
      <c r="R2441" s="224"/>
      <c r="S2441" s="224"/>
      <c r="T2441" s="224"/>
      <c r="U2441" s="224"/>
      <c r="V2441" s="224"/>
    </row>
    <row r="2442" spans="1:22" s="164" customFormat="1" ht="89.1" customHeight="1">
      <c r="A2442" s="168">
        <v>2431</v>
      </c>
      <c r="B2442" s="301" t="s">
        <v>10388</v>
      </c>
      <c r="C2442" s="286" t="s">
        <v>10389</v>
      </c>
      <c r="D2442" s="286" t="s">
        <v>10390</v>
      </c>
      <c r="E2442" s="288"/>
      <c r="F2442" s="288"/>
      <c r="G2442" s="288"/>
      <c r="H2442" s="288" t="s">
        <v>1</v>
      </c>
      <c r="I2442" s="288"/>
      <c r="J2442" s="244"/>
      <c r="K2442" s="245"/>
      <c r="L2442" s="246"/>
      <c r="M2442" s="246"/>
      <c r="N2442" s="246"/>
      <c r="O2442" s="224"/>
      <c r="P2442" s="224"/>
      <c r="Q2442" s="224"/>
      <c r="R2442" s="224"/>
      <c r="S2442" s="224"/>
      <c r="T2442" s="224"/>
      <c r="U2442" s="224"/>
      <c r="V2442" s="224"/>
    </row>
    <row r="2443" spans="1:22" s="164" customFormat="1" ht="89.1" customHeight="1">
      <c r="A2443" s="168">
        <v>2432</v>
      </c>
      <c r="B2443" s="301" t="s">
        <v>10391</v>
      </c>
      <c r="C2443" s="286" t="s">
        <v>10392</v>
      </c>
      <c r="D2443" s="286" t="s">
        <v>10390</v>
      </c>
      <c r="E2443" s="288"/>
      <c r="F2443" s="288"/>
      <c r="G2443" s="288"/>
      <c r="H2443" s="288" t="s">
        <v>1</v>
      </c>
      <c r="I2443" s="288"/>
      <c r="J2443" s="244"/>
      <c r="K2443" s="245"/>
      <c r="L2443" s="246"/>
      <c r="M2443" s="246"/>
      <c r="N2443" s="246"/>
      <c r="O2443" s="224"/>
      <c r="P2443" s="224"/>
      <c r="Q2443" s="224"/>
      <c r="R2443" s="224"/>
      <c r="S2443" s="224"/>
      <c r="T2443" s="224"/>
      <c r="U2443" s="224"/>
      <c r="V2443" s="224"/>
    </row>
    <row r="2444" spans="1:22" s="164" customFormat="1" ht="89.1" customHeight="1">
      <c r="A2444" s="168">
        <v>2433</v>
      </c>
      <c r="B2444" s="301" t="s">
        <v>10393</v>
      </c>
      <c r="C2444" s="286" t="s">
        <v>10394</v>
      </c>
      <c r="D2444" s="286" t="s">
        <v>10390</v>
      </c>
      <c r="E2444" s="288"/>
      <c r="F2444" s="288"/>
      <c r="G2444" s="288"/>
      <c r="H2444" s="288" t="s">
        <v>1</v>
      </c>
      <c r="I2444" s="288"/>
      <c r="J2444" s="244"/>
      <c r="K2444" s="245"/>
      <c r="L2444" s="246"/>
      <c r="M2444" s="246"/>
      <c r="N2444" s="246"/>
      <c r="O2444" s="224"/>
      <c r="P2444" s="224"/>
      <c r="Q2444" s="224"/>
      <c r="R2444" s="224"/>
      <c r="S2444" s="224"/>
      <c r="T2444" s="224"/>
      <c r="U2444" s="224"/>
      <c r="V2444" s="224"/>
    </row>
    <row r="2445" spans="1:22" s="164" customFormat="1" ht="89.1" customHeight="1">
      <c r="A2445" s="168">
        <v>2434</v>
      </c>
      <c r="B2445" s="301" t="s">
        <v>10395</v>
      </c>
      <c r="C2445" s="286" t="s">
        <v>10396</v>
      </c>
      <c r="D2445" s="286" t="s">
        <v>10390</v>
      </c>
      <c r="E2445" s="288"/>
      <c r="F2445" s="288"/>
      <c r="G2445" s="288"/>
      <c r="H2445" s="288" t="s">
        <v>1</v>
      </c>
      <c r="I2445" s="288"/>
      <c r="J2445" s="244"/>
      <c r="K2445" s="245"/>
      <c r="L2445" s="246"/>
      <c r="M2445" s="246"/>
      <c r="N2445" s="246"/>
      <c r="O2445" s="224"/>
      <c r="P2445" s="224"/>
      <c r="Q2445" s="224"/>
      <c r="R2445" s="224"/>
      <c r="S2445" s="224"/>
      <c r="T2445" s="224"/>
      <c r="U2445" s="224"/>
      <c r="V2445" s="224"/>
    </row>
    <row r="2446" spans="1:22" s="164" customFormat="1" ht="89.1" customHeight="1">
      <c r="A2446" s="168">
        <v>2435</v>
      </c>
      <c r="B2446" s="301" t="s">
        <v>10397</v>
      </c>
      <c r="C2446" s="286" t="s">
        <v>10398</v>
      </c>
      <c r="D2446" s="286" t="s">
        <v>10390</v>
      </c>
      <c r="E2446" s="288"/>
      <c r="F2446" s="288"/>
      <c r="G2446" s="288"/>
      <c r="H2446" s="288" t="s">
        <v>1</v>
      </c>
      <c r="I2446" s="288"/>
      <c r="J2446" s="244"/>
      <c r="K2446" s="245"/>
      <c r="L2446" s="246"/>
      <c r="M2446" s="246"/>
      <c r="N2446" s="246"/>
      <c r="O2446" s="224"/>
      <c r="P2446" s="224"/>
      <c r="Q2446" s="224"/>
      <c r="R2446" s="224"/>
      <c r="S2446" s="224"/>
      <c r="T2446" s="224"/>
      <c r="U2446" s="224"/>
      <c r="V2446" s="224"/>
    </row>
    <row r="2447" spans="1:22" s="164" customFormat="1" ht="89.1" customHeight="1">
      <c r="A2447" s="168">
        <v>2436</v>
      </c>
      <c r="B2447" s="301" t="s">
        <v>10399</v>
      </c>
      <c r="C2447" s="286" t="s">
        <v>10400</v>
      </c>
      <c r="D2447" s="286" t="s">
        <v>10390</v>
      </c>
      <c r="E2447" s="288"/>
      <c r="F2447" s="288"/>
      <c r="G2447" s="288"/>
      <c r="H2447" s="288" t="s">
        <v>1</v>
      </c>
      <c r="I2447" s="288"/>
      <c r="J2447" s="244"/>
      <c r="K2447" s="245"/>
      <c r="L2447" s="246"/>
      <c r="M2447" s="246"/>
      <c r="N2447" s="246"/>
      <c r="O2447" s="224"/>
      <c r="P2447" s="224"/>
      <c r="Q2447" s="224"/>
      <c r="R2447" s="224"/>
      <c r="S2447" s="224"/>
      <c r="T2447" s="224"/>
      <c r="U2447" s="224"/>
      <c r="V2447" s="224"/>
    </row>
    <row r="2448" spans="1:22" s="164" customFormat="1" ht="89.1" customHeight="1">
      <c r="A2448" s="168">
        <v>2437</v>
      </c>
      <c r="B2448" s="301" t="s">
        <v>10401</v>
      </c>
      <c r="C2448" s="286" t="s">
        <v>10402</v>
      </c>
      <c r="D2448" s="286" t="s">
        <v>10390</v>
      </c>
      <c r="E2448" s="288"/>
      <c r="F2448" s="288"/>
      <c r="G2448" s="288"/>
      <c r="H2448" s="288" t="s">
        <v>1</v>
      </c>
      <c r="I2448" s="288"/>
      <c r="J2448" s="244"/>
      <c r="K2448" s="245"/>
      <c r="L2448" s="246"/>
      <c r="M2448" s="246"/>
      <c r="N2448" s="246"/>
      <c r="O2448" s="224"/>
      <c r="P2448" s="224"/>
      <c r="Q2448" s="224"/>
      <c r="R2448" s="224"/>
      <c r="S2448" s="224"/>
      <c r="T2448" s="224"/>
      <c r="U2448" s="224"/>
      <c r="V2448" s="224"/>
    </row>
    <row r="2449" spans="1:22" s="164" customFormat="1" ht="89.1" customHeight="1">
      <c r="A2449" s="168">
        <v>2438</v>
      </c>
      <c r="B2449" s="301" t="s">
        <v>10403</v>
      </c>
      <c r="C2449" s="286" t="s">
        <v>10404</v>
      </c>
      <c r="D2449" s="286" t="s">
        <v>10390</v>
      </c>
      <c r="E2449" s="288"/>
      <c r="F2449" s="288"/>
      <c r="G2449" s="288"/>
      <c r="H2449" s="288" t="s">
        <v>1</v>
      </c>
      <c r="I2449" s="288"/>
      <c r="J2449" s="244"/>
      <c r="K2449" s="245"/>
      <c r="L2449" s="246"/>
      <c r="M2449" s="246"/>
      <c r="N2449" s="246"/>
      <c r="O2449" s="224"/>
      <c r="P2449" s="224"/>
      <c r="Q2449" s="224"/>
      <c r="R2449" s="224"/>
      <c r="S2449" s="224"/>
      <c r="T2449" s="224"/>
      <c r="U2449" s="224"/>
      <c r="V2449" s="224"/>
    </row>
    <row r="2450" spans="1:22" s="164" customFormat="1" ht="89.1" customHeight="1">
      <c r="A2450" s="168">
        <v>2439</v>
      </c>
      <c r="B2450" s="301" t="s">
        <v>10405</v>
      </c>
      <c r="C2450" s="286" t="s">
        <v>10406</v>
      </c>
      <c r="D2450" s="286" t="s">
        <v>10390</v>
      </c>
      <c r="E2450" s="288"/>
      <c r="F2450" s="288"/>
      <c r="G2450" s="288"/>
      <c r="H2450" s="288" t="s">
        <v>1</v>
      </c>
      <c r="I2450" s="288"/>
      <c r="J2450" s="244"/>
      <c r="K2450" s="245"/>
      <c r="L2450" s="246"/>
      <c r="M2450" s="246"/>
      <c r="N2450" s="246"/>
      <c r="O2450" s="224"/>
      <c r="P2450" s="224"/>
      <c r="Q2450" s="224"/>
      <c r="R2450" s="224"/>
      <c r="S2450" s="224"/>
      <c r="T2450" s="224"/>
      <c r="U2450" s="224"/>
      <c r="V2450" s="224"/>
    </row>
    <row r="2451" spans="1:22" s="164" customFormat="1" ht="89.1" customHeight="1">
      <c r="A2451" s="168">
        <v>2440</v>
      </c>
      <c r="B2451" s="301" t="s">
        <v>10407</v>
      </c>
      <c r="C2451" s="286" t="s">
        <v>10408</v>
      </c>
      <c r="D2451" s="286" t="s">
        <v>10390</v>
      </c>
      <c r="E2451" s="288"/>
      <c r="F2451" s="288"/>
      <c r="G2451" s="288"/>
      <c r="H2451" s="288" t="s">
        <v>1</v>
      </c>
      <c r="I2451" s="288"/>
      <c r="J2451" s="244"/>
      <c r="K2451" s="245"/>
      <c r="L2451" s="246"/>
      <c r="M2451" s="246"/>
      <c r="N2451" s="246"/>
      <c r="O2451" s="224"/>
      <c r="P2451" s="224"/>
      <c r="Q2451" s="224"/>
      <c r="R2451" s="224"/>
      <c r="S2451" s="224"/>
      <c r="T2451" s="224"/>
      <c r="U2451" s="224"/>
      <c r="V2451" s="224"/>
    </row>
    <row r="2452" spans="1:22" s="164" customFormat="1" ht="89.1" customHeight="1">
      <c r="A2452" s="168">
        <v>2441</v>
      </c>
      <c r="B2452" s="301" t="s">
        <v>10409</v>
      </c>
      <c r="C2452" s="286" t="s">
        <v>10410</v>
      </c>
      <c r="D2452" s="286" t="s">
        <v>10390</v>
      </c>
      <c r="E2452" s="288"/>
      <c r="F2452" s="288"/>
      <c r="G2452" s="288"/>
      <c r="H2452" s="288" t="s">
        <v>1</v>
      </c>
      <c r="I2452" s="288"/>
      <c r="J2452" s="244"/>
      <c r="K2452" s="245"/>
      <c r="L2452" s="246"/>
      <c r="M2452" s="246"/>
      <c r="N2452" s="246"/>
      <c r="O2452" s="224"/>
      <c r="P2452" s="224"/>
      <c r="Q2452" s="224"/>
      <c r="R2452" s="224"/>
      <c r="S2452" s="224"/>
      <c r="T2452" s="224"/>
      <c r="U2452" s="224"/>
      <c r="V2452" s="224"/>
    </row>
    <row r="2453" spans="1:22" s="164" customFormat="1" ht="89.1" customHeight="1">
      <c r="A2453" s="168">
        <v>2442</v>
      </c>
      <c r="B2453" s="301" t="s">
        <v>10411</v>
      </c>
      <c r="C2453" s="286" t="s">
        <v>10412</v>
      </c>
      <c r="D2453" s="286" t="s">
        <v>10390</v>
      </c>
      <c r="E2453" s="288"/>
      <c r="F2453" s="288"/>
      <c r="G2453" s="288"/>
      <c r="H2453" s="288" t="s">
        <v>1</v>
      </c>
      <c r="I2453" s="288"/>
      <c r="J2453" s="244"/>
      <c r="K2453" s="245"/>
      <c r="L2453" s="246"/>
      <c r="M2453" s="246"/>
      <c r="N2453" s="246"/>
      <c r="O2453" s="224"/>
      <c r="P2453" s="224"/>
      <c r="Q2453" s="224"/>
      <c r="R2453" s="224"/>
      <c r="S2453" s="224"/>
      <c r="T2453" s="224"/>
      <c r="U2453" s="224"/>
      <c r="V2453" s="224"/>
    </row>
    <row r="2454" spans="1:22" s="164" customFormat="1" ht="89.1" customHeight="1">
      <c r="A2454" s="168">
        <v>2443</v>
      </c>
      <c r="B2454" s="301" t="s">
        <v>10413</v>
      </c>
      <c r="C2454" s="286" t="s">
        <v>10414</v>
      </c>
      <c r="D2454" s="286" t="s">
        <v>10390</v>
      </c>
      <c r="E2454" s="288"/>
      <c r="F2454" s="288"/>
      <c r="G2454" s="288"/>
      <c r="H2454" s="288" t="s">
        <v>1</v>
      </c>
      <c r="I2454" s="288"/>
      <c r="J2454" s="244"/>
      <c r="K2454" s="245"/>
      <c r="L2454" s="246"/>
      <c r="M2454" s="246"/>
      <c r="N2454" s="246"/>
      <c r="O2454" s="224"/>
      <c r="P2454" s="224"/>
      <c r="Q2454" s="224"/>
      <c r="R2454" s="224"/>
      <c r="S2454" s="224"/>
      <c r="T2454" s="224"/>
      <c r="U2454" s="224"/>
      <c r="V2454" s="224"/>
    </row>
    <row r="2455" spans="1:22" s="164" customFormat="1" ht="89.1" customHeight="1">
      <c r="A2455" s="168">
        <v>2444</v>
      </c>
      <c r="B2455" s="286" t="s">
        <v>10415</v>
      </c>
      <c r="C2455" s="286" t="s">
        <v>10416</v>
      </c>
      <c r="D2455" s="286" t="s">
        <v>10390</v>
      </c>
      <c r="E2455" s="288"/>
      <c r="F2455" s="288"/>
      <c r="G2455" s="288"/>
      <c r="H2455" s="288" t="s">
        <v>1</v>
      </c>
      <c r="I2455" s="288"/>
      <c r="J2455" s="244"/>
      <c r="K2455" s="245"/>
      <c r="L2455" s="246"/>
      <c r="M2455" s="246"/>
      <c r="N2455" s="246"/>
      <c r="O2455" s="224"/>
      <c r="P2455" s="224"/>
      <c r="Q2455" s="224"/>
      <c r="R2455" s="224"/>
      <c r="S2455" s="224"/>
      <c r="T2455" s="224"/>
      <c r="U2455" s="224"/>
      <c r="V2455" s="224"/>
    </row>
    <row r="2456" spans="1:22" s="164" customFormat="1" ht="89.1" customHeight="1">
      <c r="A2456" s="168">
        <v>2445</v>
      </c>
      <c r="B2456" s="286" t="s">
        <v>10417</v>
      </c>
      <c r="C2456" s="286" t="s">
        <v>10418</v>
      </c>
      <c r="D2456" s="286" t="s">
        <v>10390</v>
      </c>
      <c r="E2456" s="288"/>
      <c r="F2456" s="288"/>
      <c r="G2456" s="288"/>
      <c r="H2456" s="288" t="s">
        <v>1</v>
      </c>
      <c r="I2456" s="288"/>
      <c r="J2456" s="244"/>
      <c r="K2456" s="245"/>
      <c r="L2456" s="246"/>
      <c r="M2456" s="246"/>
      <c r="N2456" s="246"/>
      <c r="O2456" s="224"/>
      <c r="P2456" s="224"/>
      <c r="Q2456" s="224"/>
      <c r="R2456" s="224"/>
      <c r="S2456" s="224"/>
      <c r="T2456" s="224"/>
      <c r="U2456" s="224"/>
      <c r="V2456" s="224"/>
    </row>
    <row r="2457" spans="1:22" s="164" customFormat="1" ht="89.1" customHeight="1">
      <c r="A2457" s="168">
        <v>2446</v>
      </c>
      <c r="B2457" s="286" t="s">
        <v>10419</v>
      </c>
      <c r="C2457" s="286" t="s">
        <v>10420</v>
      </c>
      <c r="D2457" s="286" t="s">
        <v>10390</v>
      </c>
      <c r="E2457" s="288"/>
      <c r="F2457" s="288"/>
      <c r="G2457" s="288"/>
      <c r="H2457" s="288" t="s">
        <v>1</v>
      </c>
      <c r="I2457" s="288"/>
      <c r="J2457" s="244"/>
      <c r="K2457" s="245"/>
      <c r="L2457" s="246"/>
      <c r="M2457" s="246"/>
      <c r="N2457" s="246"/>
      <c r="O2457" s="224"/>
      <c r="P2457" s="224"/>
      <c r="Q2457" s="224"/>
      <c r="R2457" s="224"/>
      <c r="S2457" s="224"/>
      <c r="T2457" s="224"/>
      <c r="U2457" s="224"/>
      <c r="V2457" s="224"/>
    </row>
    <row r="2458" spans="1:22" s="164" customFormat="1" ht="89.1" customHeight="1">
      <c r="A2458" s="168">
        <v>2447</v>
      </c>
      <c r="B2458" s="286" t="s">
        <v>10421</v>
      </c>
      <c r="C2458" s="286" t="s">
        <v>10422</v>
      </c>
      <c r="D2458" s="286" t="s">
        <v>10390</v>
      </c>
      <c r="E2458" s="288"/>
      <c r="F2458" s="288"/>
      <c r="G2458" s="288"/>
      <c r="H2458" s="288" t="s">
        <v>1</v>
      </c>
      <c r="I2458" s="288"/>
      <c r="J2458" s="244"/>
      <c r="K2458" s="245"/>
      <c r="L2458" s="246"/>
      <c r="M2458" s="246"/>
      <c r="N2458" s="246"/>
      <c r="O2458" s="224"/>
      <c r="P2458" s="224"/>
      <c r="Q2458" s="224"/>
      <c r="R2458" s="224"/>
      <c r="S2458" s="224"/>
      <c r="T2458" s="224"/>
      <c r="U2458" s="224"/>
      <c r="V2458" s="224"/>
    </row>
    <row r="2459" spans="1:22" s="164" customFormat="1" ht="89.1" customHeight="1">
      <c r="A2459" s="168">
        <v>2448</v>
      </c>
      <c r="B2459" s="168" t="s">
        <v>10423</v>
      </c>
      <c r="C2459" s="168" t="s">
        <v>10424</v>
      </c>
      <c r="D2459" s="168" t="s">
        <v>10425</v>
      </c>
      <c r="E2459" s="303"/>
      <c r="F2459" s="168"/>
      <c r="G2459" s="168" t="s">
        <v>3181</v>
      </c>
      <c r="H2459" s="168" t="s">
        <v>3181</v>
      </c>
      <c r="I2459" s="168"/>
      <c r="J2459" s="244"/>
      <c r="K2459" s="245"/>
      <c r="L2459" s="246"/>
      <c r="M2459" s="246"/>
      <c r="N2459" s="246"/>
      <c r="O2459" s="224"/>
      <c r="P2459" s="224"/>
      <c r="Q2459" s="224"/>
      <c r="R2459" s="224"/>
      <c r="S2459" s="224"/>
      <c r="T2459" s="224"/>
      <c r="U2459" s="224"/>
      <c r="V2459" s="224"/>
    </row>
    <row r="2460" spans="1:22" s="164" customFormat="1" ht="89.1" customHeight="1">
      <c r="A2460" s="168">
        <v>2449</v>
      </c>
      <c r="B2460" s="168" t="s">
        <v>10426</v>
      </c>
      <c r="C2460" s="168" t="s">
        <v>10424</v>
      </c>
      <c r="D2460" s="168" t="s">
        <v>10425</v>
      </c>
      <c r="E2460" s="303"/>
      <c r="F2460" s="168"/>
      <c r="G2460" s="168" t="s">
        <v>3181</v>
      </c>
      <c r="H2460" s="168" t="s">
        <v>3181</v>
      </c>
      <c r="I2460" s="168"/>
      <c r="J2460" s="244"/>
      <c r="K2460" s="245"/>
      <c r="L2460" s="246"/>
      <c r="M2460" s="246"/>
      <c r="N2460" s="246"/>
      <c r="O2460" s="224"/>
      <c r="P2460" s="224"/>
      <c r="Q2460" s="224"/>
      <c r="R2460" s="224"/>
      <c r="S2460" s="224"/>
      <c r="T2460" s="224"/>
      <c r="U2460" s="224"/>
      <c r="V2460" s="224"/>
    </row>
    <row r="2461" spans="1:22" s="164" customFormat="1" ht="89.1" customHeight="1">
      <c r="A2461" s="168">
        <v>2450</v>
      </c>
      <c r="B2461" s="168" t="s">
        <v>10427</v>
      </c>
      <c r="C2461" s="168" t="s">
        <v>10424</v>
      </c>
      <c r="D2461" s="168" t="s">
        <v>10425</v>
      </c>
      <c r="E2461" s="303"/>
      <c r="F2461" s="168"/>
      <c r="G2461" s="168" t="s">
        <v>3181</v>
      </c>
      <c r="H2461" s="168" t="s">
        <v>3181</v>
      </c>
      <c r="I2461" s="168"/>
      <c r="J2461" s="244"/>
      <c r="K2461" s="245"/>
      <c r="L2461" s="246"/>
      <c r="M2461" s="246"/>
      <c r="N2461" s="246"/>
      <c r="O2461" s="224"/>
      <c r="P2461" s="224"/>
      <c r="Q2461" s="224"/>
      <c r="R2461" s="224"/>
      <c r="S2461" s="224"/>
      <c r="T2461" s="224"/>
      <c r="U2461" s="224"/>
      <c r="V2461" s="224"/>
    </row>
    <row r="2462" spans="1:22" s="164" customFormat="1" ht="89.1" customHeight="1">
      <c r="A2462" s="168">
        <v>2451</v>
      </c>
      <c r="B2462" s="168" t="s">
        <v>10428</v>
      </c>
      <c r="C2462" s="168" t="s">
        <v>10424</v>
      </c>
      <c r="D2462" s="168" t="s">
        <v>10429</v>
      </c>
      <c r="E2462" s="303"/>
      <c r="F2462" s="168"/>
      <c r="G2462" s="168" t="s">
        <v>3181</v>
      </c>
      <c r="H2462" s="168" t="s">
        <v>3181</v>
      </c>
      <c r="I2462" s="168"/>
      <c r="J2462" s="244"/>
      <c r="K2462" s="245"/>
      <c r="L2462" s="246"/>
      <c r="M2462" s="246"/>
      <c r="N2462" s="246"/>
      <c r="O2462" s="224"/>
      <c r="P2462" s="224"/>
      <c r="Q2462" s="224"/>
      <c r="R2462" s="224"/>
      <c r="S2462" s="224"/>
      <c r="T2462" s="224"/>
      <c r="U2462" s="224"/>
      <c r="V2462" s="224"/>
    </row>
    <row r="2463" spans="1:22" s="164" customFormat="1" ht="89.1" customHeight="1">
      <c r="A2463" s="168">
        <v>2452</v>
      </c>
      <c r="B2463" s="168" t="s">
        <v>10430</v>
      </c>
      <c r="C2463" s="168" t="s">
        <v>10424</v>
      </c>
      <c r="D2463" s="168" t="s">
        <v>10429</v>
      </c>
      <c r="E2463" s="303"/>
      <c r="F2463" s="168"/>
      <c r="G2463" s="168" t="s">
        <v>3181</v>
      </c>
      <c r="H2463" s="168" t="s">
        <v>3181</v>
      </c>
      <c r="I2463" s="168"/>
      <c r="J2463" s="244"/>
      <c r="K2463" s="245"/>
      <c r="L2463" s="246"/>
      <c r="M2463" s="246"/>
      <c r="N2463" s="246"/>
      <c r="O2463" s="224"/>
      <c r="P2463" s="224"/>
      <c r="Q2463" s="224"/>
      <c r="R2463" s="224"/>
      <c r="S2463" s="224"/>
      <c r="T2463" s="224"/>
      <c r="U2463" s="224"/>
      <c r="V2463" s="224"/>
    </row>
    <row r="2464" spans="1:22" s="164" customFormat="1" ht="89.1" customHeight="1">
      <c r="A2464" s="168">
        <v>2453</v>
      </c>
      <c r="B2464" s="168" t="s">
        <v>10431</v>
      </c>
      <c r="C2464" s="168" t="s">
        <v>10424</v>
      </c>
      <c r="D2464" s="168" t="s">
        <v>10429</v>
      </c>
      <c r="E2464" s="303"/>
      <c r="F2464" s="168"/>
      <c r="G2464" s="168" t="s">
        <v>3181</v>
      </c>
      <c r="H2464" s="168" t="s">
        <v>3181</v>
      </c>
      <c r="I2464" s="168"/>
      <c r="J2464" s="244"/>
      <c r="K2464" s="245"/>
      <c r="L2464" s="246"/>
      <c r="M2464" s="246"/>
      <c r="N2464" s="246"/>
      <c r="O2464" s="224"/>
      <c r="P2464" s="224"/>
      <c r="Q2464" s="224"/>
      <c r="R2464" s="224"/>
      <c r="S2464" s="224"/>
      <c r="T2464" s="224"/>
      <c r="U2464" s="224"/>
      <c r="V2464" s="224"/>
    </row>
    <row r="2465" spans="1:22" s="164" customFormat="1" ht="89.1" customHeight="1">
      <c r="A2465" s="168">
        <v>2454</v>
      </c>
      <c r="B2465" s="168" t="s">
        <v>10432</v>
      </c>
      <c r="C2465" s="168" t="s">
        <v>10424</v>
      </c>
      <c r="D2465" s="168" t="s">
        <v>10429</v>
      </c>
      <c r="E2465" s="303"/>
      <c r="F2465" s="168"/>
      <c r="G2465" s="168" t="s">
        <v>3181</v>
      </c>
      <c r="H2465" s="168" t="s">
        <v>3181</v>
      </c>
      <c r="I2465" s="168"/>
      <c r="J2465" s="244"/>
      <c r="K2465" s="245"/>
      <c r="L2465" s="246"/>
      <c r="M2465" s="246"/>
      <c r="N2465" s="246"/>
      <c r="O2465" s="224"/>
      <c r="P2465" s="224"/>
      <c r="Q2465" s="224"/>
      <c r="R2465" s="224"/>
      <c r="S2465" s="224"/>
      <c r="T2465" s="224"/>
      <c r="U2465" s="224"/>
      <c r="V2465" s="224"/>
    </row>
    <row r="2466" spans="1:22" s="164" customFormat="1" ht="89.1" customHeight="1">
      <c r="A2466" s="168">
        <v>2455</v>
      </c>
      <c r="B2466" s="168" t="s">
        <v>10433</v>
      </c>
      <c r="C2466" s="168" t="s">
        <v>10424</v>
      </c>
      <c r="D2466" s="168" t="s">
        <v>10429</v>
      </c>
      <c r="E2466" s="303"/>
      <c r="F2466" s="168"/>
      <c r="G2466" s="168" t="s">
        <v>3181</v>
      </c>
      <c r="H2466" s="168" t="s">
        <v>3181</v>
      </c>
      <c r="I2466" s="168"/>
      <c r="J2466" s="244"/>
      <c r="K2466" s="245"/>
      <c r="L2466" s="246"/>
      <c r="M2466" s="246"/>
      <c r="N2466" s="246"/>
      <c r="O2466" s="224"/>
      <c r="P2466" s="224"/>
      <c r="Q2466" s="224"/>
      <c r="R2466" s="224"/>
      <c r="S2466" s="224"/>
      <c r="T2466" s="224"/>
      <c r="U2466" s="224"/>
      <c r="V2466" s="224"/>
    </row>
    <row r="2467" spans="1:22" s="164" customFormat="1" ht="89.1" customHeight="1">
      <c r="A2467" s="168">
        <v>2456</v>
      </c>
      <c r="B2467" s="168" t="s">
        <v>10434</v>
      </c>
      <c r="C2467" s="168" t="s">
        <v>10424</v>
      </c>
      <c r="D2467" s="168" t="s">
        <v>10429</v>
      </c>
      <c r="E2467" s="303"/>
      <c r="F2467" s="168"/>
      <c r="G2467" s="168" t="s">
        <v>3181</v>
      </c>
      <c r="H2467" s="168" t="s">
        <v>3181</v>
      </c>
      <c r="I2467" s="168"/>
      <c r="J2467" s="244"/>
      <c r="K2467" s="245"/>
      <c r="L2467" s="246"/>
      <c r="M2467" s="246"/>
      <c r="N2467" s="246"/>
      <c r="O2467" s="224"/>
      <c r="P2467" s="224"/>
      <c r="Q2467" s="224"/>
      <c r="R2467" s="224"/>
      <c r="S2467" s="224"/>
      <c r="T2467" s="224"/>
      <c r="U2467" s="224"/>
      <c r="V2467" s="224"/>
    </row>
    <row r="2468" spans="1:22" s="164" customFormat="1" ht="89.1" customHeight="1">
      <c r="A2468" s="168">
        <v>2457</v>
      </c>
      <c r="B2468" s="168" t="s">
        <v>10435</v>
      </c>
      <c r="C2468" s="168" t="s">
        <v>10424</v>
      </c>
      <c r="D2468" s="168" t="s">
        <v>10429</v>
      </c>
      <c r="E2468" s="303"/>
      <c r="F2468" s="168"/>
      <c r="G2468" s="168" t="s">
        <v>3181</v>
      </c>
      <c r="H2468" s="168" t="s">
        <v>3181</v>
      </c>
      <c r="I2468" s="168"/>
      <c r="J2468" s="244"/>
      <c r="K2468" s="245"/>
      <c r="L2468" s="246"/>
      <c r="M2468" s="246"/>
      <c r="N2468" s="246"/>
      <c r="O2468" s="224"/>
      <c r="P2468" s="224"/>
      <c r="Q2468" s="224"/>
      <c r="R2468" s="224"/>
      <c r="S2468" s="224"/>
      <c r="T2468" s="224"/>
      <c r="U2468" s="224"/>
      <c r="V2468" s="224"/>
    </row>
    <row r="2469" spans="1:22" s="164" customFormat="1" ht="89.1" customHeight="1">
      <c r="A2469" s="168">
        <v>2458</v>
      </c>
      <c r="B2469" s="168" t="s">
        <v>10436</v>
      </c>
      <c r="C2469" s="168" t="s">
        <v>10424</v>
      </c>
      <c r="D2469" s="168" t="s">
        <v>10429</v>
      </c>
      <c r="E2469" s="303"/>
      <c r="F2469" s="168"/>
      <c r="G2469" s="168" t="s">
        <v>3181</v>
      </c>
      <c r="H2469" s="168" t="s">
        <v>3181</v>
      </c>
      <c r="I2469" s="168"/>
      <c r="J2469" s="244"/>
      <c r="K2469" s="245"/>
      <c r="L2469" s="246"/>
      <c r="M2469" s="246"/>
      <c r="N2469" s="246"/>
      <c r="O2469" s="224"/>
      <c r="P2469" s="224"/>
      <c r="Q2469" s="224"/>
      <c r="R2469" s="224"/>
      <c r="S2469" s="224"/>
      <c r="T2469" s="224"/>
      <c r="U2469" s="224"/>
      <c r="V2469" s="224"/>
    </row>
    <row r="2470" spans="1:22" s="164" customFormat="1" ht="89.1" customHeight="1">
      <c r="A2470" s="168">
        <v>2459</v>
      </c>
      <c r="B2470" s="168" t="s">
        <v>10437</v>
      </c>
      <c r="C2470" s="168" t="s">
        <v>10424</v>
      </c>
      <c r="D2470" s="168" t="s">
        <v>10429</v>
      </c>
      <c r="E2470" s="303"/>
      <c r="F2470" s="168"/>
      <c r="G2470" s="168" t="s">
        <v>3181</v>
      </c>
      <c r="H2470" s="168" t="s">
        <v>3181</v>
      </c>
      <c r="I2470" s="168"/>
      <c r="J2470" s="244"/>
      <c r="K2470" s="245"/>
      <c r="L2470" s="246"/>
      <c r="M2470" s="246"/>
      <c r="N2470" s="246"/>
      <c r="O2470" s="224"/>
      <c r="P2470" s="224"/>
      <c r="Q2470" s="224"/>
      <c r="R2470" s="224"/>
      <c r="S2470" s="224"/>
      <c r="T2470" s="224"/>
      <c r="U2470" s="224"/>
      <c r="V2470" s="224"/>
    </row>
    <row r="2471" spans="1:22" s="164" customFormat="1" ht="89.1" customHeight="1">
      <c r="A2471" s="168">
        <v>2460</v>
      </c>
      <c r="B2471" s="168" t="s">
        <v>10438</v>
      </c>
      <c r="C2471" s="168" t="s">
        <v>10424</v>
      </c>
      <c r="D2471" s="168" t="s">
        <v>10429</v>
      </c>
      <c r="E2471" s="303"/>
      <c r="F2471" s="168"/>
      <c r="G2471" s="168" t="s">
        <v>3181</v>
      </c>
      <c r="H2471" s="168" t="s">
        <v>3181</v>
      </c>
      <c r="I2471" s="168"/>
      <c r="J2471" s="244"/>
      <c r="K2471" s="245"/>
      <c r="L2471" s="246"/>
      <c r="M2471" s="246"/>
      <c r="N2471" s="246"/>
      <c r="O2471" s="224"/>
      <c r="P2471" s="224"/>
      <c r="Q2471" s="224"/>
      <c r="R2471" s="224"/>
      <c r="S2471" s="224"/>
      <c r="T2471" s="224"/>
      <c r="U2471" s="224"/>
      <c r="V2471" s="224"/>
    </row>
    <row r="2472" spans="1:22" s="164" customFormat="1" ht="89.1" customHeight="1">
      <c r="A2472" s="168">
        <v>2461</v>
      </c>
      <c r="B2472" s="168" t="s">
        <v>10439</v>
      </c>
      <c r="C2472" s="168" t="s">
        <v>10424</v>
      </c>
      <c r="D2472" s="168" t="s">
        <v>10429</v>
      </c>
      <c r="E2472" s="303"/>
      <c r="F2472" s="168"/>
      <c r="G2472" s="168" t="s">
        <v>3181</v>
      </c>
      <c r="H2472" s="168" t="s">
        <v>3181</v>
      </c>
      <c r="I2472" s="168"/>
      <c r="J2472" s="244"/>
      <c r="K2472" s="245"/>
      <c r="L2472" s="246"/>
      <c r="M2472" s="246"/>
      <c r="N2472" s="246"/>
      <c r="O2472" s="224"/>
      <c r="P2472" s="224"/>
      <c r="Q2472" s="224"/>
      <c r="R2472" s="224"/>
      <c r="S2472" s="224"/>
      <c r="T2472" s="224"/>
      <c r="U2472" s="224"/>
      <c r="V2472" s="224"/>
    </row>
    <row r="2473" spans="1:22" s="164" customFormat="1" ht="89.1" customHeight="1">
      <c r="A2473" s="168">
        <v>2462</v>
      </c>
      <c r="B2473" s="168" t="s">
        <v>10440</v>
      </c>
      <c r="C2473" s="168" t="s">
        <v>10424</v>
      </c>
      <c r="D2473" s="168" t="s">
        <v>10429</v>
      </c>
      <c r="E2473" s="303"/>
      <c r="F2473" s="168"/>
      <c r="G2473" s="168" t="s">
        <v>3181</v>
      </c>
      <c r="H2473" s="168" t="s">
        <v>3181</v>
      </c>
      <c r="I2473" s="168"/>
      <c r="J2473" s="244"/>
      <c r="K2473" s="245"/>
      <c r="L2473" s="246"/>
      <c r="M2473" s="246"/>
      <c r="N2473" s="246"/>
      <c r="O2473" s="224"/>
      <c r="P2473" s="224"/>
      <c r="Q2473" s="224"/>
      <c r="R2473" s="224"/>
      <c r="S2473" s="224"/>
      <c r="T2473" s="224"/>
      <c r="U2473" s="224"/>
      <c r="V2473" s="224"/>
    </row>
    <row r="2474" spans="1:22" s="164" customFormat="1" ht="89.1" customHeight="1">
      <c r="A2474" s="168">
        <v>2463</v>
      </c>
      <c r="B2474" s="168" t="s">
        <v>10441</v>
      </c>
      <c r="C2474" s="168" t="s">
        <v>10424</v>
      </c>
      <c r="D2474" s="168" t="s">
        <v>10429</v>
      </c>
      <c r="E2474" s="303"/>
      <c r="F2474" s="168"/>
      <c r="G2474" s="168" t="s">
        <v>3181</v>
      </c>
      <c r="H2474" s="168" t="s">
        <v>3181</v>
      </c>
      <c r="I2474" s="168"/>
      <c r="J2474" s="244"/>
      <c r="K2474" s="245"/>
      <c r="L2474" s="246"/>
      <c r="M2474" s="246"/>
      <c r="N2474" s="246"/>
      <c r="O2474" s="224"/>
      <c r="P2474" s="224"/>
      <c r="Q2474" s="224"/>
      <c r="R2474" s="224"/>
      <c r="S2474" s="224"/>
      <c r="T2474" s="224"/>
      <c r="U2474" s="224"/>
      <c r="V2474" s="224"/>
    </row>
    <row r="2475" spans="1:22" s="164" customFormat="1" ht="89.1" customHeight="1">
      <c r="A2475" s="168">
        <v>2464</v>
      </c>
      <c r="B2475" s="168" t="s">
        <v>10442</v>
      </c>
      <c r="C2475" s="168" t="s">
        <v>10424</v>
      </c>
      <c r="D2475" s="168" t="s">
        <v>10429</v>
      </c>
      <c r="E2475" s="303"/>
      <c r="F2475" s="168"/>
      <c r="G2475" s="168" t="s">
        <v>3181</v>
      </c>
      <c r="H2475" s="168" t="s">
        <v>3181</v>
      </c>
      <c r="I2475" s="168"/>
      <c r="J2475" s="244"/>
      <c r="K2475" s="245"/>
      <c r="L2475" s="246"/>
      <c r="M2475" s="246"/>
      <c r="N2475" s="246"/>
      <c r="O2475" s="224"/>
      <c r="P2475" s="224"/>
      <c r="Q2475" s="224"/>
      <c r="R2475" s="224"/>
      <c r="S2475" s="224"/>
      <c r="T2475" s="224"/>
      <c r="U2475" s="224"/>
      <c r="V2475" s="224"/>
    </row>
    <row r="2476" spans="1:22" s="164" customFormat="1" ht="89.1" customHeight="1">
      <c r="A2476" s="168">
        <v>2465</v>
      </c>
      <c r="B2476" s="168" t="s">
        <v>10443</v>
      </c>
      <c r="C2476" s="168" t="s">
        <v>10424</v>
      </c>
      <c r="D2476" s="168" t="s">
        <v>10429</v>
      </c>
      <c r="E2476" s="303"/>
      <c r="F2476" s="168"/>
      <c r="G2476" s="168" t="s">
        <v>3181</v>
      </c>
      <c r="H2476" s="168" t="s">
        <v>3181</v>
      </c>
      <c r="I2476" s="168"/>
      <c r="J2476" s="244"/>
      <c r="K2476" s="245"/>
      <c r="L2476" s="246"/>
      <c r="M2476" s="246"/>
      <c r="N2476" s="246"/>
      <c r="O2476" s="224"/>
      <c r="P2476" s="224"/>
      <c r="Q2476" s="224"/>
      <c r="R2476" s="224"/>
      <c r="S2476" s="224"/>
      <c r="T2476" s="224"/>
      <c r="U2476" s="224"/>
      <c r="V2476" s="224"/>
    </row>
    <row r="2477" spans="1:22" s="164" customFormat="1" ht="89.1" customHeight="1">
      <c r="A2477" s="168">
        <v>2466</v>
      </c>
      <c r="B2477" s="168" t="s">
        <v>10444</v>
      </c>
      <c r="C2477" s="168" t="s">
        <v>10424</v>
      </c>
      <c r="D2477" s="168" t="s">
        <v>10429</v>
      </c>
      <c r="E2477" s="303"/>
      <c r="F2477" s="168"/>
      <c r="G2477" s="168" t="s">
        <v>3181</v>
      </c>
      <c r="H2477" s="168" t="s">
        <v>3181</v>
      </c>
      <c r="I2477" s="168"/>
      <c r="J2477" s="244"/>
      <c r="K2477" s="245"/>
      <c r="L2477" s="246"/>
      <c r="M2477" s="246"/>
      <c r="N2477" s="246"/>
      <c r="O2477" s="224"/>
      <c r="P2477" s="224"/>
      <c r="Q2477" s="224"/>
      <c r="R2477" s="224"/>
      <c r="S2477" s="224"/>
      <c r="T2477" s="224"/>
      <c r="U2477" s="224"/>
      <c r="V2477" s="224"/>
    </row>
    <row r="2478" spans="1:22" s="164" customFormat="1" ht="89.1" customHeight="1">
      <c r="A2478" s="168">
        <v>2467</v>
      </c>
      <c r="B2478" s="168" t="s">
        <v>10445</v>
      </c>
      <c r="C2478" s="168" t="s">
        <v>10424</v>
      </c>
      <c r="D2478" s="168" t="s">
        <v>10429</v>
      </c>
      <c r="E2478" s="303"/>
      <c r="F2478" s="168"/>
      <c r="G2478" s="168" t="s">
        <v>3181</v>
      </c>
      <c r="H2478" s="168" t="s">
        <v>3181</v>
      </c>
      <c r="I2478" s="168"/>
      <c r="J2478" s="244"/>
      <c r="K2478" s="245"/>
      <c r="L2478" s="246"/>
      <c r="M2478" s="246"/>
      <c r="N2478" s="246"/>
      <c r="O2478" s="224"/>
      <c r="P2478" s="224"/>
      <c r="Q2478" s="224"/>
      <c r="R2478" s="224"/>
      <c r="S2478" s="224"/>
      <c r="T2478" s="224"/>
      <c r="U2478" s="224"/>
      <c r="V2478" s="224"/>
    </row>
    <row r="2479" spans="1:22" s="164" customFormat="1" ht="89.1" customHeight="1">
      <c r="A2479" s="168">
        <v>2468</v>
      </c>
      <c r="B2479" s="168" t="s">
        <v>10446</v>
      </c>
      <c r="C2479" s="168" t="s">
        <v>10424</v>
      </c>
      <c r="D2479" s="168" t="s">
        <v>10429</v>
      </c>
      <c r="E2479" s="303"/>
      <c r="F2479" s="168"/>
      <c r="G2479" s="168" t="s">
        <v>3181</v>
      </c>
      <c r="H2479" s="168" t="s">
        <v>3181</v>
      </c>
      <c r="I2479" s="168"/>
      <c r="J2479" s="244"/>
      <c r="K2479" s="245"/>
      <c r="L2479" s="246"/>
      <c r="M2479" s="246"/>
      <c r="N2479" s="246"/>
      <c r="O2479" s="224"/>
      <c r="P2479" s="224"/>
      <c r="Q2479" s="224"/>
      <c r="R2479" s="224"/>
      <c r="S2479" s="224"/>
      <c r="T2479" s="224"/>
      <c r="U2479" s="224"/>
      <c r="V2479" s="224"/>
    </row>
    <row r="2480" spans="1:22" s="164" customFormat="1" ht="89.1" customHeight="1">
      <c r="A2480" s="168">
        <v>2469</v>
      </c>
      <c r="B2480" s="168" t="s">
        <v>10447</v>
      </c>
      <c r="C2480" s="168" t="s">
        <v>10424</v>
      </c>
      <c r="D2480" s="168" t="s">
        <v>10429</v>
      </c>
      <c r="E2480" s="303"/>
      <c r="F2480" s="168"/>
      <c r="G2480" s="168" t="s">
        <v>3181</v>
      </c>
      <c r="H2480" s="168" t="s">
        <v>3181</v>
      </c>
      <c r="I2480" s="168"/>
      <c r="J2480" s="244"/>
      <c r="K2480" s="245"/>
      <c r="L2480" s="246"/>
      <c r="M2480" s="246"/>
      <c r="N2480" s="246"/>
      <c r="O2480" s="224"/>
      <c r="P2480" s="224"/>
      <c r="Q2480" s="224"/>
      <c r="R2480" s="224"/>
      <c r="S2480" s="224"/>
      <c r="T2480" s="224"/>
      <c r="U2480" s="224"/>
      <c r="V2480" s="224"/>
    </row>
    <row r="2481" spans="1:22" s="164" customFormat="1" ht="89.1" customHeight="1">
      <c r="A2481" s="168">
        <v>2470</v>
      </c>
      <c r="B2481" s="168" t="s">
        <v>10448</v>
      </c>
      <c r="C2481" s="168" t="s">
        <v>10424</v>
      </c>
      <c r="D2481" s="168" t="s">
        <v>10429</v>
      </c>
      <c r="E2481" s="303"/>
      <c r="F2481" s="168"/>
      <c r="G2481" s="168" t="s">
        <v>3181</v>
      </c>
      <c r="H2481" s="168" t="s">
        <v>3181</v>
      </c>
      <c r="I2481" s="168"/>
      <c r="J2481" s="244"/>
      <c r="K2481" s="245"/>
      <c r="L2481" s="246"/>
      <c r="M2481" s="246"/>
      <c r="N2481" s="246"/>
      <c r="O2481" s="224"/>
      <c r="P2481" s="224"/>
      <c r="Q2481" s="224"/>
      <c r="R2481" s="224"/>
      <c r="S2481" s="224"/>
      <c r="T2481" s="224"/>
      <c r="U2481" s="224"/>
      <c r="V2481" s="224"/>
    </row>
    <row r="2482" spans="1:22" s="164" customFormat="1" ht="89.1" customHeight="1">
      <c r="A2482" s="168">
        <v>2471</v>
      </c>
      <c r="B2482" s="168" t="s">
        <v>10449</v>
      </c>
      <c r="C2482" s="168" t="s">
        <v>10424</v>
      </c>
      <c r="D2482" s="168" t="s">
        <v>10429</v>
      </c>
      <c r="E2482" s="303"/>
      <c r="F2482" s="168"/>
      <c r="G2482" s="168" t="s">
        <v>3181</v>
      </c>
      <c r="H2482" s="168" t="s">
        <v>3181</v>
      </c>
      <c r="I2482" s="168"/>
      <c r="J2482" s="244"/>
      <c r="K2482" s="245"/>
      <c r="L2482" s="246"/>
      <c r="M2482" s="246"/>
      <c r="N2482" s="246"/>
      <c r="O2482" s="224"/>
      <c r="P2482" s="224"/>
      <c r="Q2482" s="224"/>
      <c r="R2482" s="224"/>
      <c r="S2482" s="224"/>
      <c r="T2482" s="224"/>
      <c r="U2482" s="224"/>
      <c r="V2482" s="224"/>
    </row>
    <row r="2483" spans="1:22" s="164" customFormat="1" ht="89.1" customHeight="1">
      <c r="A2483" s="168">
        <v>2472</v>
      </c>
      <c r="B2483" s="168" t="s">
        <v>10450</v>
      </c>
      <c r="C2483" s="168" t="s">
        <v>10424</v>
      </c>
      <c r="D2483" s="168" t="s">
        <v>10429</v>
      </c>
      <c r="E2483" s="303"/>
      <c r="F2483" s="168"/>
      <c r="G2483" s="168" t="s">
        <v>3181</v>
      </c>
      <c r="H2483" s="168" t="s">
        <v>3181</v>
      </c>
      <c r="I2483" s="168"/>
      <c r="J2483" s="244"/>
      <c r="K2483" s="245"/>
      <c r="L2483" s="246"/>
      <c r="M2483" s="246"/>
      <c r="N2483" s="246"/>
      <c r="O2483" s="224"/>
      <c r="P2483" s="224"/>
      <c r="Q2483" s="224"/>
      <c r="R2483" s="224"/>
      <c r="S2483" s="224"/>
      <c r="T2483" s="224"/>
      <c r="U2483" s="224"/>
      <c r="V2483" s="224"/>
    </row>
    <row r="2484" spans="1:22" s="164" customFormat="1" ht="89.1" customHeight="1">
      <c r="A2484" s="168">
        <v>2473</v>
      </c>
      <c r="B2484" s="168" t="s">
        <v>10451</v>
      </c>
      <c r="C2484" s="168" t="s">
        <v>10424</v>
      </c>
      <c r="D2484" s="168" t="s">
        <v>10429</v>
      </c>
      <c r="E2484" s="303"/>
      <c r="F2484" s="168"/>
      <c r="G2484" s="168" t="s">
        <v>3181</v>
      </c>
      <c r="H2484" s="168" t="s">
        <v>3181</v>
      </c>
      <c r="I2484" s="168"/>
      <c r="J2484" s="244"/>
      <c r="K2484" s="245"/>
      <c r="L2484" s="246"/>
      <c r="M2484" s="246"/>
      <c r="N2484" s="246"/>
      <c r="O2484" s="224"/>
      <c r="P2484" s="224"/>
      <c r="Q2484" s="224"/>
      <c r="R2484" s="224"/>
      <c r="S2484" s="224"/>
      <c r="T2484" s="224"/>
      <c r="U2484" s="224"/>
      <c r="V2484" s="224"/>
    </row>
    <row r="2485" spans="1:22" s="164" customFormat="1" ht="89.1" customHeight="1">
      <c r="A2485" s="168">
        <v>2474</v>
      </c>
      <c r="B2485" s="168" t="s">
        <v>10452</v>
      </c>
      <c r="C2485" s="168" t="s">
        <v>10424</v>
      </c>
      <c r="D2485" s="168" t="s">
        <v>10429</v>
      </c>
      <c r="E2485" s="303"/>
      <c r="F2485" s="168"/>
      <c r="G2485" s="168" t="s">
        <v>3181</v>
      </c>
      <c r="H2485" s="168" t="s">
        <v>3181</v>
      </c>
      <c r="I2485" s="168"/>
      <c r="J2485" s="244"/>
      <c r="K2485" s="245"/>
      <c r="L2485" s="246"/>
      <c r="M2485" s="246"/>
      <c r="N2485" s="246"/>
      <c r="O2485" s="224"/>
      <c r="P2485" s="224"/>
      <c r="Q2485" s="224"/>
      <c r="R2485" s="224"/>
      <c r="S2485" s="224"/>
      <c r="T2485" s="224"/>
      <c r="U2485" s="224"/>
      <c r="V2485" s="224"/>
    </row>
    <row r="2486" spans="1:22" s="164" customFormat="1" ht="89.1" customHeight="1">
      <c r="A2486" s="168">
        <v>2475</v>
      </c>
      <c r="B2486" s="168" t="s">
        <v>10453</v>
      </c>
      <c r="C2486" s="168" t="s">
        <v>10424</v>
      </c>
      <c r="D2486" s="168" t="s">
        <v>10429</v>
      </c>
      <c r="E2486" s="303"/>
      <c r="F2486" s="168"/>
      <c r="G2486" s="168" t="s">
        <v>3181</v>
      </c>
      <c r="H2486" s="168" t="s">
        <v>3181</v>
      </c>
      <c r="I2486" s="168"/>
      <c r="J2486" s="244"/>
      <c r="K2486" s="245"/>
      <c r="L2486" s="246"/>
      <c r="M2486" s="246"/>
      <c r="N2486" s="246"/>
      <c r="O2486" s="224"/>
      <c r="P2486" s="224"/>
      <c r="Q2486" s="224"/>
      <c r="R2486" s="224"/>
      <c r="S2486" s="224"/>
      <c r="T2486" s="224"/>
      <c r="U2486" s="224"/>
      <c r="V2486" s="224"/>
    </row>
    <row r="2487" spans="1:22" s="164" customFormat="1" ht="89.1" customHeight="1">
      <c r="A2487" s="168">
        <v>2476</v>
      </c>
      <c r="B2487" s="168" t="s">
        <v>10454</v>
      </c>
      <c r="C2487" s="168" t="s">
        <v>10424</v>
      </c>
      <c r="D2487" s="168" t="s">
        <v>10429</v>
      </c>
      <c r="E2487" s="303"/>
      <c r="F2487" s="168"/>
      <c r="G2487" s="168" t="s">
        <v>3181</v>
      </c>
      <c r="H2487" s="168" t="s">
        <v>3181</v>
      </c>
      <c r="I2487" s="168"/>
      <c r="J2487" s="244"/>
      <c r="K2487" s="245"/>
      <c r="L2487" s="246"/>
      <c r="M2487" s="246"/>
      <c r="N2487" s="246"/>
      <c r="O2487" s="224"/>
      <c r="P2487" s="224"/>
      <c r="Q2487" s="224"/>
      <c r="R2487" s="224"/>
      <c r="S2487" s="224"/>
      <c r="T2487" s="224"/>
      <c r="U2487" s="224"/>
      <c r="V2487" s="224"/>
    </row>
    <row r="2488" spans="1:22" s="164" customFormat="1" ht="89.1" customHeight="1">
      <c r="A2488" s="168">
        <v>2477</v>
      </c>
      <c r="B2488" s="168" t="s">
        <v>10455</v>
      </c>
      <c r="C2488" s="168" t="s">
        <v>10424</v>
      </c>
      <c r="D2488" s="168" t="s">
        <v>10429</v>
      </c>
      <c r="E2488" s="303"/>
      <c r="F2488" s="168"/>
      <c r="G2488" s="168" t="s">
        <v>3181</v>
      </c>
      <c r="H2488" s="168" t="s">
        <v>3181</v>
      </c>
      <c r="I2488" s="168"/>
      <c r="J2488" s="244"/>
      <c r="K2488" s="245"/>
      <c r="L2488" s="246"/>
      <c r="M2488" s="246"/>
      <c r="N2488" s="246"/>
      <c r="O2488" s="224"/>
      <c r="P2488" s="224"/>
      <c r="Q2488" s="224"/>
      <c r="R2488" s="224"/>
      <c r="S2488" s="224"/>
      <c r="T2488" s="224"/>
      <c r="U2488" s="224"/>
      <c r="V2488" s="224"/>
    </row>
    <row r="2489" spans="1:22" s="164" customFormat="1" ht="89.1" customHeight="1">
      <c r="A2489" s="168">
        <v>2478</v>
      </c>
      <c r="B2489" s="168" t="s">
        <v>10456</v>
      </c>
      <c r="C2489" s="168" t="s">
        <v>10424</v>
      </c>
      <c r="D2489" s="168" t="s">
        <v>10429</v>
      </c>
      <c r="E2489" s="303"/>
      <c r="F2489" s="168"/>
      <c r="G2489" s="168" t="s">
        <v>3181</v>
      </c>
      <c r="H2489" s="168" t="s">
        <v>3181</v>
      </c>
      <c r="I2489" s="168"/>
      <c r="J2489" s="244"/>
      <c r="K2489" s="245"/>
      <c r="L2489" s="246"/>
      <c r="M2489" s="246"/>
      <c r="N2489" s="246"/>
      <c r="O2489" s="224"/>
      <c r="P2489" s="224"/>
      <c r="Q2489" s="224"/>
      <c r="R2489" s="224"/>
      <c r="S2489" s="224"/>
      <c r="T2489" s="224"/>
      <c r="U2489" s="224"/>
      <c r="V2489" s="224"/>
    </row>
    <row r="2490" spans="1:22" s="164" customFormat="1" ht="89.1" customHeight="1">
      <c r="A2490" s="168">
        <v>2479</v>
      </c>
      <c r="B2490" s="168" t="s">
        <v>10457</v>
      </c>
      <c r="C2490" s="168" t="s">
        <v>10424</v>
      </c>
      <c r="D2490" s="168" t="s">
        <v>10429</v>
      </c>
      <c r="E2490" s="303"/>
      <c r="F2490" s="168"/>
      <c r="G2490" s="168" t="s">
        <v>3181</v>
      </c>
      <c r="H2490" s="168" t="s">
        <v>3181</v>
      </c>
      <c r="I2490" s="168"/>
      <c r="J2490" s="244"/>
      <c r="K2490" s="245"/>
      <c r="L2490" s="246"/>
      <c r="M2490" s="246"/>
      <c r="N2490" s="246"/>
      <c r="O2490" s="224"/>
      <c r="P2490" s="224"/>
      <c r="Q2490" s="224"/>
      <c r="R2490" s="224"/>
      <c r="S2490" s="224"/>
      <c r="T2490" s="224"/>
      <c r="U2490" s="224"/>
      <c r="V2490" s="224"/>
    </row>
    <row r="2491" spans="1:22" s="164" customFormat="1" ht="89.1" customHeight="1">
      <c r="A2491" s="168">
        <v>2480</v>
      </c>
      <c r="B2491" s="168" t="s">
        <v>10458</v>
      </c>
      <c r="C2491" s="168" t="s">
        <v>10424</v>
      </c>
      <c r="D2491" s="168" t="s">
        <v>10429</v>
      </c>
      <c r="E2491" s="303"/>
      <c r="F2491" s="168"/>
      <c r="G2491" s="168" t="s">
        <v>3181</v>
      </c>
      <c r="H2491" s="168" t="s">
        <v>3181</v>
      </c>
      <c r="I2491" s="168"/>
      <c r="J2491" s="244"/>
      <c r="K2491" s="245"/>
      <c r="L2491" s="246"/>
      <c r="M2491" s="246"/>
      <c r="N2491" s="246"/>
      <c r="O2491" s="224"/>
      <c r="P2491" s="224"/>
      <c r="Q2491" s="224"/>
      <c r="R2491" s="224"/>
      <c r="S2491" s="224"/>
      <c r="T2491" s="224"/>
      <c r="U2491" s="224"/>
      <c r="V2491" s="224"/>
    </row>
    <row r="2492" spans="1:22" s="164" customFormat="1" ht="89.1" customHeight="1">
      <c r="A2492" s="168">
        <v>2481</v>
      </c>
      <c r="B2492" s="168" t="s">
        <v>10459</v>
      </c>
      <c r="C2492" s="168" t="s">
        <v>10424</v>
      </c>
      <c r="D2492" s="168" t="s">
        <v>10429</v>
      </c>
      <c r="E2492" s="303"/>
      <c r="F2492" s="168"/>
      <c r="G2492" s="168" t="s">
        <v>3181</v>
      </c>
      <c r="H2492" s="168" t="s">
        <v>3181</v>
      </c>
      <c r="I2492" s="168"/>
      <c r="J2492" s="244"/>
      <c r="K2492" s="245"/>
      <c r="L2492" s="246"/>
      <c r="M2492" s="246"/>
      <c r="N2492" s="246"/>
      <c r="O2492" s="224"/>
      <c r="P2492" s="224"/>
      <c r="Q2492" s="224"/>
      <c r="R2492" s="224"/>
      <c r="S2492" s="224"/>
      <c r="T2492" s="224"/>
      <c r="U2492" s="224"/>
      <c r="V2492" s="224"/>
    </row>
    <row r="2493" spans="1:22" s="164" customFormat="1" ht="89.1" customHeight="1">
      <c r="A2493" s="168">
        <v>2482</v>
      </c>
      <c r="B2493" s="168" t="s">
        <v>10460</v>
      </c>
      <c r="C2493" s="168" t="s">
        <v>10424</v>
      </c>
      <c r="D2493" s="168" t="s">
        <v>10429</v>
      </c>
      <c r="E2493" s="303"/>
      <c r="F2493" s="168"/>
      <c r="G2493" s="168" t="s">
        <v>3181</v>
      </c>
      <c r="H2493" s="168" t="s">
        <v>3181</v>
      </c>
      <c r="I2493" s="168"/>
      <c r="J2493" s="244"/>
      <c r="K2493" s="245"/>
      <c r="L2493" s="246"/>
      <c r="M2493" s="246"/>
      <c r="N2493" s="246"/>
      <c r="O2493" s="224"/>
      <c r="P2493" s="224"/>
      <c r="Q2493" s="224"/>
      <c r="R2493" s="224"/>
      <c r="S2493" s="224"/>
      <c r="T2493" s="224"/>
      <c r="U2493" s="224"/>
      <c r="V2493" s="224"/>
    </row>
    <row r="2494" spans="1:22" s="164" customFormat="1" ht="89.1" customHeight="1">
      <c r="A2494" s="168">
        <v>2483</v>
      </c>
      <c r="B2494" s="168" t="s">
        <v>10461</v>
      </c>
      <c r="C2494" s="168" t="s">
        <v>10424</v>
      </c>
      <c r="D2494" s="168" t="s">
        <v>10429</v>
      </c>
      <c r="E2494" s="303"/>
      <c r="F2494" s="168"/>
      <c r="G2494" s="168" t="s">
        <v>3181</v>
      </c>
      <c r="H2494" s="168" t="s">
        <v>3181</v>
      </c>
      <c r="I2494" s="168"/>
      <c r="J2494" s="244"/>
      <c r="K2494" s="245"/>
      <c r="L2494" s="246"/>
      <c r="M2494" s="246"/>
      <c r="N2494" s="246"/>
      <c r="O2494" s="224"/>
      <c r="P2494" s="224"/>
      <c r="Q2494" s="224"/>
      <c r="R2494" s="224"/>
      <c r="S2494" s="224"/>
      <c r="T2494" s="224"/>
      <c r="U2494" s="224"/>
      <c r="V2494" s="224"/>
    </row>
    <row r="2495" spans="1:22" s="164" customFormat="1" ht="89.1" customHeight="1">
      <c r="A2495" s="168">
        <v>2484</v>
      </c>
      <c r="B2495" s="168" t="s">
        <v>10462</v>
      </c>
      <c r="C2495" s="168" t="s">
        <v>10424</v>
      </c>
      <c r="D2495" s="168" t="s">
        <v>10429</v>
      </c>
      <c r="E2495" s="303"/>
      <c r="F2495" s="168"/>
      <c r="G2495" s="168" t="s">
        <v>3181</v>
      </c>
      <c r="H2495" s="168" t="s">
        <v>3181</v>
      </c>
      <c r="I2495" s="168"/>
      <c r="J2495" s="244"/>
      <c r="K2495" s="245"/>
      <c r="L2495" s="246"/>
      <c r="M2495" s="246"/>
      <c r="N2495" s="246"/>
      <c r="O2495" s="224"/>
      <c r="P2495" s="224"/>
      <c r="Q2495" s="224"/>
      <c r="R2495" s="224"/>
      <c r="S2495" s="224"/>
      <c r="T2495" s="224"/>
      <c r="U2495" s="224"/>
      <c r="V2495" s="224"/>
    </row>
    <row r="2496" spans="1:22" s="164" customFormat="1" ht="89.1" customHeight="1">
      <c r="A2496" s="168">
        <v>2485</v>
      </c>
      <c r="B2496" s="168" t="s">
        <v>10463</v>
      </c>
      <c r="C2496" s="168" t="s">
        <v>10424</v>
      </c>
      <c r="D2496" s="168" t="s">
        <v>10429</v>
      </c>
      <c r="E2496" s="303"/>
      <c r="F2496" s="168"/>
      <c r="G2496" s="168" t="s">
        <v>3181</v>
      </c>
      <c r="H2496" s="168" t="s">
        <v>3181</v>
      </c>
      <c r="I2496" s="168"/>
      <c r="J2496" s="244"/>
      <c r="K2496" s="245"/>
      <c r="L2496" s="246"/>
      <c r="M2496" s="246"/>
      <c r="N2496" s="246"/>
      <c r="O2496" s="224"/>
      <c r="P2496" s="224"/>
      <c r="Q2496" s="224"/>
      <c r="R2496" s="224"/>
      <c r="S2496" s="224"/>
      <c r="T2496" s="224"/>
      <c r="U2496" s="224"/>
      <c r="V2496" s="224"/>
    </row>
    <row r="2497" spans="1:22" s="164" customFormat="1" ht="89.1" customHeight="1">
      <c r="A2497" s="168">
        <v>2486</v>
      </c>
      <c r="B2497" s="168" t="s">
        <v>10464</v>
      </c>
      <c r="C2497" s="168" t="s">
        <v>10424</v>
      </c>
      <c r="D2497" s="168" t="s">
        <v>10429</v>
      </c>
      <c r="E2497" s="303"/>
      <c r="F2497" s="168"/>
      <c r="G2497" s="168" t="s">
        <v>3181</v>
      </c>
      <c r="H2497" s="168" t="s">
        <v>3181</v>
      </c>
      <c r="I2497" s="168"/>
      <c r="J2497" s="244"/>
      <c r="K2497" s="245"/>
      <c r="L2497" s="246"/>
      <c r="M2497" s="246"/>
      <c r="N2497" s="246"/>
      <c r="O2497" s="224"/>
      <c r="P2497" s="224"/>
      <c r="Q2497" s="224"/>
      <c r="R2497" s="224"/>
      <c r="S2497" s="224"/>
      <c r="T2497" s="224"/>
      <c r="U2497" s="224"/>
      <c r="V2497" s="224"/>
    </row>
    <row r="2498" spans="1:22" s="164" customFormat="1" ht="89.1" customHeight="1">
      <c r="A2498" s="168">
        <v>2487</v>
      </c>
      <c r="B2498" s="168" t="s">
        <v>10465</v>
      </c>
      <c r="C2498" s="168" t="s">
        <v>10424</v>
      </c>
      <c r="D2498" s="168" t="s">
        <v>10429</v>
      </c>
      <c r="E2498" s="303"/>
      <c r="F2498" s="168"/>
      <c r="G2498" s="168" t="s">
        <v>3181</v>
      </c>
      <c r="H2498" s="168" t="s">
        <v>3181</v>
      </c>
      <c r="I2498" s="168"/>
      <c r="J2498" s="244"/>
      <c r="K2498" s="245"/>
      <c r="L2498" s="246"/>
      <c r="M2498" s="246"/>
      <c r="N2498" s="246"/>
      <c r="O2498" s="224"/>
      <c r="P2498" s="224"/>
      <c r="Q2498" s="224"/>
      <c r="R2498" s="224"/>
      <c r="S2498" s="224"/>
      <c r="T2498" s="224"/>
      <c r="U2498" s="224"/>
      <c r="V2498" s="224"/>
    </row>
    <row r="2499" spans="1:22" s="164" customFormat="1" ht="89.1" customHeight="1">
      <c r="A2499" s="168">
        <v>2488</v>
      </c>
      <c r="B2499" s="168" t="s">
        <v>10466</v>
      </c>
      <c r="C2499" s="168" t="s">
        <v>10424</v>
      </c>
      <c r="D2499" s="168" t="s">
        <v>10429</v>
      </c>
      <c r="E2499" s="303"/>
      <c r="F2499" s="168"/>
      <c r="G2499" s="168" t="s">
        <v>3181</v>
      </c>
      <c r="H2499" s="168" t="s">
        <v>3181</v>
      </c>
      <c r="I2499" s="168"/>
      <c r="J2499" s="244"/>
      <c r="K2499" s="245"/>
      <c r="L2499" s="246"/>
      <c r="M2499" s="246"/>
      <c r="N2499" s="246"/>
      <c r="O2499" s="224"/>
      <c r="P2499" s="224"/>
      <c r="Q2499" s="224"/>
      <c r="R2499" s="224"/>
      <c r="S2499" s="224"/>
      <c r="T2499" s="224"/>
      <c r="U2499" s="224"/>
      <c r="V2499" s="224"/>
    </row>
    <row r="2500" spans="1:22" s="164" customFormat="1" ht="89.1" customHeight="1">
      <c r="A2500" s="168">
        <v>2489</v>
      </c>
      <c r="B2500" s="168" t="s">
        <v>10467</v>
      </c>
      <c r="C2500" s="168" t="s">
        <v>10424</v>
      </c>
      <c r="D2500" s="168" t="s">
        <v>10429</v>
      </c>
      <c r="E2500" s="303"/>
      <c r="F2500" s="168"/>
      <c r="G2500" s="168" t="s">
        <v>3181</v>
      </c>
      <c r="H2500" s="168" t="s">
        <v>3181</v>
      </c>
      <c r="I2500" s="168"/>
      <c r="J2500" s="244"/>
      <c r="K2500" s="245"/>
      <c r="L2500" s="246"/>
      <c r="M2500" s="246"/>
      <c r="N2500" s="246"/>
      <c r="O2500" s="224"/>
      <c r="P2500" s="224"/>
      <c r="Q2500" s="224"/>
      <c r="R2500" s="224"/>
      <c r="S2500" s="224"/>
      <c r="T2500" s="224"/>
      <c r="U2500" s="224"/>
      <c r="V2500" s="224"/>
    </row>
    <row r="2501" spans="1:22" s="164" customFormat="1" ht="89.1" customHeight="1">
      <c r="A2501" s="168">
        <v>2490</v>
      </c>
      <c r="B2501" s="168" t="s">
        <v>10468</v>
      </c>
      <c r="C2501" s="168" t="s">
        <v>10424</v>
      </c>
      <c r="D2501" s="168" t="s">
        <v>10429</v>
      </c>
      <c r="E2501" s="303"/>
      <c r="F2501" s="168"/>
      <c r="G2501" s="168" t="s">
        <v>3181</v>
      </c>
      <c r="H2501" s="168" t="s">
        <v>3181</v>
      </c>
      <c r="I2501" s="168"/>
      <c r="J2501" s="244"/>
      <c r="K2501" s="245"/>
      <c r="L2501" s="246"/>
      <c r="M2501" s="246"/>
      <c r="N2501" s="246"/>
      <c r="O2501" s="224"/>
      <c r="P2501" s="224"/>
      <c r="Q2501" s="224"/>
      <c r="R2501" s="224"/>
      <c r="S2501" s="224"/>
      <c r="T2501" s="224"/>
      <c r="U2501" s="224"/>
      <c r="V2501" s="224"/>
    </row>
    <row r="2502" spans="1:22" s="164" customFormat="1" ht="89.1" customHeight="1">
      <c r="A2502" s="168">
        <v>2491</v>
      </c>
      <c r="B2502" s="168" t="s">
        <v>10469</v>
      </c>
      <c r="C2502" s="168" t="s">
        <v>10424</v>
      </c>
      <c r="D2502" s="168" t="s">
        <v>10425</v>
      </c>
      <c r="E2502" s="303"/>
      <c r="F2502" s="168"/>
      <c r="G2502" s="168" t="s">
        <v>3181</v>
      </c>
      <c r="H2502" s="168" t="s">
        <v>3181</v>
      </c>
      <c r="I2502" s="168"/>
      <c r="J2502" s="244"/>
      <c r="K2502" s="245"/>
      <c r="L2502" s="246"/>
      <c r="M2502" s="246"/>
      <c r="N2502" s="246"/>
      <c r="O2502" s="224"/>
      <c r="P2502" s="224"/>
      <c r="Q2502" s="224"/>
      <c r="R2502" s="224"/>
      <c r="S2502" s="224"/>
      <c r="T2502" s="224"/>
      <c r="U2502" s="224"/>
      <c r="V2502" s="224"/>
    </row>
    <row r="2503" spans="1:22" s="164" customFormat="1" ht="89.1" customHeight="1">
      <c r="A2503" s="168">
        <v>2492</v>
      </c>
      <c r="B2503" s="168" t="s">
        <v>10470</v>
      </c>
      <c r="C2503" s="168" t="s">
        <v>10424</v>
      </c>
      <c r="D2503" s="168" t="s">
        <v>10425</v>
      </c>
      <c r="E2503" s="303"/>
      <c r="F2503" s="168"/>
      <c r="G2503" s="168" t="s">
        <v>3181</v>
      </c>
      <c r="H2503" s="168" t="s">
        <v>3181</v>
      </c>
      <c r="I2503" s="168"/>
      <c r="J2503" s="244"/>
      <c r="K2503" s="245"/>
      <c r="L2503" s="246"/>
      <c r="M2503" s="246"/>
      <c r="N2503" s="246"/>
      <c r="O2503" s="224"/>
      <c r="P2503" s="224"/>
      <c r="Q2503" s="224"/>
      <c r="R2503" s="224"/>
      <c r="S2503" s="224"/>
      <c r="T2503" s="224"/>
      <c r="U2503" s="224"/>
      <c r="V2503" s="224"/>
    </row>
    <row r="2504" spans="1:22" s="164" customFormat="1" ht="89.1" customHeight="1">
      <c r="A2504" s="168">
        <v>2493</v>
      </c>
      <c r="B2504" s="168" t="s">
        <v>10471</v>
      </c>
      <c r="C2504" s="168" t="s">
        <v>10424</v>
      </c>
      <c r="D2504" s="168" t="s">
        <v>10425</v>
      </c>
      <c r="E2504" s="303"/>
      <c r="F2504" s="168"/>
      <c r="G2504" s="168" t="s">
        <v>3181</v>
      </c>
      <c r="H2504" s="168" t="s">
        <v>3181</v>
      </c>
      <c r="I2504" s="168"/>
      <c r="J2504" s="244"/>
      <c r="K2504" s="245"/>
      <c r="L2504" s="246"/>
      <c r="M2504" s="246"/>
      <c r="N2504" s="246"/>
      <c r="O2504" s="224"/>
      <c r="P2504" s="224"/>
      <c r="Q2504" s="224"/>
      <c r="R2504" s="224"/>
      <c r="S2504" s="224"/>
      <c r="T2504" s="224"/>
      <c r="U2504" s="224"/>
      <c r="V2504" s="224"/>
    </row>
    <row r="2505" spans="1:22" s="164" customFormat="1" ht="89.1" customHeight="1">
      <c r="A2505" s="168">
        <v>2494</v>
      </c>
      <c r="B2505" s="168" t="s">
        <v>10472</v>
      </c>
      <c r="C2505" s="168" t="s">
        <v>10424</v>
      </c>
      <c r="D2505" s="168" t="s">
        <v>10425</v>
      </c>
      <c r="E2505" s="303"/>
      <c r="F2505" s="168"/>
      <c r="G2505" s="168" t="s">
        <v>3181</v>
      </c>
      <c r="H2505" s="168" t="s">
        <v>3181</v>
      </c>
      <c r="I2505" s="168"/>
      <c r="J2505" s="244"/>
      <c r="K2505" s="245"/>
      <c r="L2505" s="246"/>
      <c r="M2505" s="246"/>
      <c r="N2505" s="246"/>
      <c r="O2505" s="224"/>
      <c r="P2505" s="224"/>
      <c r="Q2505" s="224"/>
      <c r="R2505" s="224"/>
      <c r="S2505" s="224"/>
      <c r="T2505" s="224"/>
      <c r="U2505" s="224"/>
      <c r="V2505" s="224"/>
    </row>
    <row r="2506" spans="1:22" s="164" customFormat="1" ht="89.1" customHeight="1">
      <c r="A2506" s="168">
        <v>2495</v>
      </c>
      <c r="B2506" s="168" t="s">
        <v>10473</v>
      </c>
      <c r="C2506" s="168" t="s">
        <v>10424</v>
      </c>
      <c r="D2506" s="168" t="s">
        <v>10425</v>
      </c>
      <c r="E2506" s="303"/>
      <c r="F2506" s="168"/>
      <c r="G2506" s="168" t="s">
        <v>3181</v>
      </c>
      <c r="H2506" s="168" t="s">
        <v>3181</v>
      </c>
      <c r="I2506" s="168"/>
      <c r="J2506" s="244"/>
      <c r="K2506" s="245"/>
      <c r="L2506" s="246"/>
      <c r="M2506" s="246"/>
      <c r="N2506" s="246"/>
      <c r="O2506" s="224"/>
      <c r="P2506" s="224"/>
      <c r="Q2506" s="224"/>
      <c r="R2506" s="224"/>
      <c r="S2506" s="224"/>
      <c r="T2506" s="224"/>
      <c r="U2506" s="224"/>
      <c r="V2506" s="224"/>
    </row>
    <row r="2507" spans="1:22" s="164" customFormat="1" ht="89.1" customHeight="1">
      <c r="A2507" s="168">
        <v>2496</v>
      </c>
      <c r="B2507" s="168" t="s">
        <v>10474</v>
      </c>
      <c r="C2507" s="168" t="s">
        <v>10424</v>
      </c>
      <c r="D2507" s="168" t="s">
        <v>10425</v>
      </c>
      <c r="E2507" s="303"/>
      <c r="F2507" s="168"/>
      <c r="G2507" s="168" t="s">
        <v>3181</v>
      </c>
      <c r="H2507" s="168" t="s">
        <v>3181</v>
      </c>
      <c r="I2507" s="168"/>
      <c r="J2507" s="244"/>
      <c r="K2507" s="245"/>
      <c r="L2507" s="246"/>
      <c r="M2507" s="246"/>
      <c r="N2507" s="246"/>
      <c r="O2507" s="224"/>
      <c r="P2507" s="224"/>
      <c r="Q2507" s="224"/>
      <c r="R2507" s="224"/>
      <c r="S2507" s="224"/>
      <c r="T2507" s="224"/>
      <c r="U2507" s="224"/>
      <c r="V2507" s="224"/>
    </row>
    <row r="2508" spans="1:22" s="164" customFormat="1" ht="89.1" customHeight="1">
      <c r="A2508" s="168">
        <v>2497</v>
      </c>
      <c r="B2508" s="168" t="s">
        <v>10475</v>
      </c>
      <c r="C2508" s="168" t="s">
        <v>10424</v>
      </c>
      <c r="D2508" s="168" t="s">
        <v>10425</v>
      </c>
      <c r="E2508" s="303"/>
      <c r="F2508" s="168"/>
      <c r="G2508" s="168" t="s">
        <v>3181</v>
      </c>
      <c r="H2508" s="168" t="s">
        <v>3181</v>
      </c>
      <c r="I2508" s="168"/>
      <c r="J2508" s="244"/>
      <c r="K2508" s="245"/>
      <c r="L2508" s="246"/>
      <c r="M2508" s="246"/>
      <c r="N2508" s="246"/>
      <c r="O2508" s="224"/>
      <c r="P2508" s="224"/>
      <c r="Q2508" s="224"/>
      <c r="R2508" s="224"/>
      <c r="S2508" s="224"/>
      <c r="T2508" s="224"/>
      <c r="U2508" s="224"/>
      <c r="V2508" s="224"/>
    </row>
    <row r="2509" spans="1:22" s="164" customFormat="1" ht="89.1" customHeight="1">
      <c r="A2509" s="168">
        <v>2498</v>
      </c>
      <c r="B2509" s="168" t="s">
        <v>10476</v>
      </c>
      <c r="C2509" s="168" t="s">
        <v>10424</v>
      </c>
      <c r="D2509" s="168" t="s">
        <v>10425</v>
      </c>
      <c r="E2509" s="303"/>
      <c r="F2509" s="168"/>
      <c r="G2509" s="168" t="s">
        <v>3181</v>
      </c>
      <c r="H2509" s="168" t="s">
        <v>3181</v>
      </c>
      <c r="I2509" s="168"/>
      <c r="J2509" s="244"/>
      <c r="K2509" s="245"/>
      <c r="L2509" s="246"/>
      <c r="M2509" s="246"/>
      <c r="N2509" s="246"/>
      <c r="O2509" s="224"/>
      <c r="P2509" s="224"/>
      <c r="Q2509" s="224"/>
      <c r="R2509" s="224"/>
      <c r="S2509" s="224"/>
      <c r="T2509" s="224"/>
      <c r="U2509" s="224"/>
      <c r="V2509" s="224"/>
    </row>
    <row r="2510" spans="1:22" s="164" customFormat="1" ht="89.1" customHeight="1">
      <c r="A2510" s="168">
        <v>2499</v>
      </c>
      <c r="B2510" s="168" t="s">
        <v>10477</v>
      </c>
      <c r="C2510" s="168" t="s">
        <v>10424</v>
      </c>
      <c r="D2510" s="168" t="s">
        <v>10425</v>
      </c>
      <c r="E2510" s="303"/>
      <c r="F2510" s="168"/>
      <c r="G2510" s="168" t="s">
        <v>3181</v>
      </c>
      <c r="H2510" s="168" t="s">
        <v>3181</v>
      </c>
      <c r="I2510" s="168"/>
      <c r="J2510" s="244"/>
      <c r="K2510" s="245"/>
      <c r="L2510" s="246"/>
      <c r="M2510" s="246"/>
      <c r="N2510" s="246"/>
      <c r="O2510" s="224"/>
      <c r="P2510" s="224"/>
      <c r="Q2510" s="224"/>
      <c r="R2510" s="224"/>
      <c r="S2510" s="224"/>
      <c r="T2510" s="224"/>
      <c r="U2510" s="224"/>
      <c r="V2510" s="224"/>
    </row>
    <row r="2511" spans="1:22" s="164" customFormat="1" ht="89.1" customHeight="1">
      <c r="A2511" s="168">
        <v>2500</v>
      </c>
      <c r="B2511" s="168" t="s">
        <v>10478</v>
      </c>
      <c r="C2511" s="168" t="s">
        <v>10424</v>
      </c>
      <c r="D2511" s="168" t="s">
        <v>10425</v>
      </c>
      <c r="E2511" s="303"/>
      <c r="F2511" s="168"/>
      <c r="G2511" s="168" t="s">
        <v>3181</v>
      </c>
      <c r="H2511" s="168" t="s">
        <v>3181</v>
      </c>
      <c r="I2511" s="168"/>
      <c r="J2511" s="244"/>
      <c r="K2511" s="245"/>
      <c r="L2511" s="246"/>
      <c r="M2511" s="246"/>
      <c r="N2511" s="246"/>
      <c r="O2511" s="224"/>
      <c r="P2511" s="224"/>
      <c r="Q2511" s="224"/>
      <c r="R2511" s="224"/>
      <c r="S2511" s="224"/>
      <c r="T2511" s="224"/>
      <c r="U2511" s="224"/>
      <c r="V2511" s="224"/>
    </row>
    <row r="2512" spans="1:22" s="164" customFormat="1" ht="89.1" customHeight="1">
      <c r="A2512" s="168">
        <v>2501</v>
      </c>
      <c r="B2512" s="168" t="s">
        <v>10479</v>
      </c>
      <c r="C2512" s="168" t="s">
        <v>10424</v>
      </c>
      <c r="D2512" s="168" t="s">
        <v>10425</v>
      </c>
      <c r="E2512" s="303"/>
      <c r="F2512" s="168"/>
      <c r="G2512" s="168" t="s">
        <v>3181</v>
      </c>
      <c r="H2512" s="168" t="s">
        <v>3181</v>
      </c>
      <c r="I2512" s="168"/>
      <c r="J2512" s="244"/>
      <c r="K2512" s="245"/>
      <c r="L2512" s="246"/>
      <c r="M2512" s="246"/>
      <c r="N2512" s="246"/>
      <c r="O2512" s="224"/>
      <c r="P2512" s="224"/>
      <c r="Q2512" s="224"/>
      <c r="R2512" s="224"/>
      <c r="S2512" s="224"/>
      <c r="T2512" s="224"/>
      <c r="U2512" s="224"/>
      <c r="V2512" s="224"/>
    </row>
    <row r="2513" spans="1:22" s="164" customFormat="1" ht="89.1" customHeight="1">
      <c r="A2513" s="168">
        <v>2502</v>
      </c>
      <c r="B2513" s="168" t="s">
        <v>10480</v>
      </c>
      <c r="C2513" s="168" t="s">
        <v>10424</v>
      </c>
      <c r="D2513" s="168" t="s">
        <v>10425</v>
      </c>
      <c r="E2513" s="303"/>
      <c r="F2513" s="168"/>
      <c r="G2513" s="168" t="s">
        <v>3181</v>
      </c>
      <c r="H2513" s="168" t="s">
        <v>3181</v>
      </c>
      <c r="I2513" s="168"/>
      <c r="J2513" s="244"/>
      <c r="K2513" s="245"/>
      <c r="L2513" s="246"/>
      <c r="M2513" s="246"/>
      <c r="N2513" s="246"/>
      <c r="O2513" s="224"/>
      <c r="P2513" s="224"/>
      <c r="Q2513" s="224"/>
      <c r="R2513" s="224"/>
      <c r="S2513" s="224"/>
      <c r="T2513" s="224"/>
      <c r="U2513" s="224"/>
      <c r="V2513" s="224"/>
    </row>
    <row r="2514" spans="1:22" s="164" customFormat="1" ht="89.1" customHeight="1">
      <c r="A2514" s="168">
        <v>2503</v>
      </c>
      <c r="B2514" s="168" t="s">
        <v>10481</v>
      </c>
      <c r="C2514" s="168" t="s">
        <v>10424</v>
      </c>
      <c r="D2514" s="168" t="s">
        <v>10425</v>
      </c>
      <c r="E2514" s="303"/>
      <c r="F2514" s="168"/>
      <c r="G2514" s="168" t="s">
        <v>3181</v>
      </c>
      <c r="H2514" s="168" t="s">
        <v>3181</v>
      </c>
      <c r="I2514" s="168"/>
      <c r="J2514" s="244"/>
      <c r="K2514" s="245"/>
      <c r="L2514" s="246"/>
      <c r="M2514" s="246"/>
      <c r="N2514" s="246"/>
      <c r="O2514" s="224"/>
      <c r="P2514" s="224"/>
      <c r="Q2514" s="224"/>
      <c r="R2514" s="224"/>
      <c r="S2514" s="224"/>
      <c r="T2514" s="224"/>
      <c r="U2514" s="224"/>
      <c r="V2514" s="224"/>
    </row>
    <row r="2515" spans="1:22" s="164" customFormat="1" ht="89.1" customHeight="1">
      <c r="A2515" s="168">
        <v>2504</v>
      </c>
      <c r="B2515" s="168" t="s">
        <v>10482</v>
      </c>
      <c r="C2515" s="168" t="s">
        <v>10424</v>
      </c>
      <c r="D2515" s="168" t="s">
        <v>10425</v>
      </c>
      <c r="E2515" s="303"/>
      <c r="F2515" s="168"/>
      <c r="G2515" s="168" t="s">
        <v>3181</v>
      </c>
      <c r="H2515" s="168" t="s">
        <v>3181</v>
      </c>
      <c r="I2515" s="168"/>
      <c r="J2515" s="244"/>
      <c r="K2515" s="245"/>
      <c r="L2515" s="246"/>
      <c r="M2515" s="246"/>
      <c r="N2515" s="246"/>
      <c r="O2515" s="224"/>
      <c r="P2515" s="224"/>
      <c r="Q2515" s="224"/>
      <c r="R2515" s="224"/>
      <c r="S2515" s="224"/>
      <c r="T2515" s="224"/>
      <c r="U2515" s="224"/>
      <c r="V2515" s="224"/>
    </row>
    <row r="2516" spans="1:22" s="164" customFormat="1" ht="89.1" customHeight="1">
      <c r="A2516" s="168">
        <v>2505</v>
      </c>
      <c r="B2516" s="168" t="s">
        <v>10483</v>
      </c>
      <c r="C2516" s="168" t="s">
        <v>10424</v>
      </c>
      <c r="D2516" s="168" t="s">
        <v>10425</v>
      </c>
      <c r="E2516" s="303"/>
      <c r="F2516" s="168"/>
      <c r="G2516" s="168" t="s">
        <v>3181</v>
      </c>
      <c r="H2516" s="168" t="s">
        <v>3181</v>
      </c>
      <c r="I2516" s="168"/>
      <c r="J2516" s="244"/>
      <c r="K2516" s="245"/>
      <c r="L2516" s="246"/>
      <c r="M2516" s="246"/>
      <c r="N2516" s="246"/>
      <c r="O2516" s="224"/>
      <c r="P2516" s="224"/>
      <c r="Q2516" s="224"/>
      <c r="R2516" s="224"/>
      <c r="S2516" s="224"/>
      <c r="T2516" s="224"/>
      <c r="U2516" s="224"/>
      <c r="V2516" s="224"/>
    </row>
    <row r="2517" spans="1:22" s="164" customFormat="1" ht="89.1" customHeight="1">
      <c r="A2517" s="168">
        <v>2506</v>
      </c>
      <c r="B2517" s="168" t="s">
        <v>10484</v>
      </c>
      <c r="C2517" s="168" t="s">
        <v>10424</v>
      </c>
      <c r="D2517" s="168" t="s">
        <v>10425</v>
      </c>
      <c r="E2517" s="303"/>
      <c r="F2517" s="168"/>
      <c r="G2517" s="168" t="s">
        <v>3181</v>
      </c>
      <c r="H2517" s="168" t="s">
        <v>3181</v>
      </c>
      <c r="I2517" s="168"/>
      <c r="J2517" s="244"/>
      <c r="K2517" s="245"/>
      <c r="L2517" s="246"/>
      <c r="M2517" s="246"/>
      <c r="N2517" s="246"/>
      <c r="O2517" s="224"/>
      <c r="P2517" s="224"/>
      <c r="Q2517" s="224"/>
      <c r="R2517" s="224"/>
      <c r="S2517" s="224"/>
      <c r="T2517" s="224"/>
      <c r="U2517" s="224"/>
      <c r="V2517" s="224"/>
    </row>
    <row r="2518" spans="1:22" s="164" customFormat="1" ht="89.1" customHeight="1">
      <c r="A2518" s="168">
        <v>2507</v>
      </c>
      <c r="B2518" s="168" t="s">
        <v>10485</v>
      </c>
      <c r="C2518" s="168" t="s">
        <v>10424</v>
      </c>
      <c r="D2518" s="168" t="s">
        <v>10425</v>
      </c>
      <c r="E2518" s="303"/>
      <c r="F2518" s="168"/>
      <c r="G2518" s="168" t="s">
        <v>3181</v>
      </c>
      <c r="H2518" s="168" t="s">
        <v>3181</v>
      </c>
      <c r="I2518" s="168"/>
      <c r="J2518" s="244"/>
      <c r="K2518" s="245"/>
      <c r="L2518" s="246"/>
      <c r="M2518" s="246"/>
      <c r="N2518" s="246"/>
      <c r="O2518" s="224"/>
      <c r="P2518" s="224"/>
      <c r="Q2518" s="224"/>
      <c r="R2518" s="224"/>
      <c r="S2518" s="224"/>
      <c r="T2518" s="224"/>
      <c r="U2518" s="224"/>
      <c r="V2518" s="224"/>
    </row>
    <row r="2519" spans="1:22" s="164" customFormat="1" ht="89.1" customHeight="1">
      <c r="A2519" s="168">
        <v>2508</v>
      </c>
      <c r="B2519" s="168" t="s">
        <v>10486</v>
      </c>
      <c r="C2519" s="168" t="s">
        <v>10424</v>
      </c>
      <c r="D2519" s="168" t="s">
        <v>10425</v>
      </c>
      <c r="E2519" s="303"/>
      <c r="F2519" s="168"/>
      <c r="G2519" s="168" t="s">
        <v>3181</v>
      </c>
      <c r="H2519" s="168" t="s">
        <v>3181</v>
      </c>
      <c r="I2519" s="168"/>
      <c r="J2519" s="244"/>
      <c r="K2519" s="245"/>
      <c r="L2519" s="246"/>
      <c r="M2519" s="246"/>
      <c r="N2519" s="246"/>
      <c r="O2519" s="224"/>
      <c r="P2519" s="224"/>
      <c r="Q2519" s="224"/>
      <c r="R2519" s="224"/>
      <c r="S2519" s="224"/>
      <c r="T2519" s="224"/>
      <c r="U2519" s="224"/>
      <c r="V2519" s="224"/>
    </row>
    <row r="2520" spans="1:22" s="164" customFormat="1" ht="89.1" customHeight="1">
      <c r="A2520" s="168">
        <v>2509</v>
      </c>
      <c r="B2520" s="168" t="s">
        <v>10487</v>
      </c>
      <c r="C2520" s="168" t="s">
        <v>10424</v>
      </c>
      <c r="D2520" s="168" t="s">
        <v>10425</v>
      </c>
      <c r="E2520" s="303"/>
      <c r="F2520" s="168"/>
      <c r="G2520" s="168" t="s">
        <v>3181</v>
      </c>
      <c r="H2520" s="168" t="s">
        <v>3181</v>
      </c>
      <c r="I2520" s="168"/>
      <c r="J2520" s="244"/>
      <c r="K2520" s="245"/>
      <c r="L2520" s="246"/>
      <c r="M2520" s="246"/>
      <c r="N2520" s="246"/>
      <c r="O2520" s="224"/>
      <c r="P2520" s="224"/>
      <c r="Q2520" s="224"/>
      <c r="R2520" s="224"/>
      <c r="S2520" s="224"/>
      <c r="T2520" s="224"/>
      <c r="U2520" s="224"/>
      <c r="V2520" s="224"/>
    </row>
    <row r="2521" spans="1:22" s="164" customFormat="1" ht="89.1" customHeight="1">
      <c r="A2521" s="168">
        <v>2510</v>
      </c>
      <c r="B2521" s="168" t="s">
        <v>10488</v>
      </c>
      <c r="C2521" s="168" t="s">
        <v>10424</v>
      </c>
      <c r="D2521" s="168" t="s">
        <v>10425</v>
      </c>
      <c r="E2521" s="303"/>
      <c r="F2521" s="168"/>
      <c r="G2521" s="168" t="s">
        <v>3181</v>
      </c>
      <c r="H2521" s="168" t="s">
        <v>3181</v>
      </c>
      <c r="I2521" s="168"/>
      <c r="J2521" s="244"/>
      <c r="K2521" s="245"/>
      <c r="L2521" s="246"/>
      <c r="M2521" s="246"/>
      <c r="N2521" s="246"/>
      <c r="O2521" s="224"/>
      <c r="P2521" s="224"/>
      <c r="Q2521" s="224"/>
      <c r="R2521" s="224"/>
      <c r="S2521" s="224"/>
      <c r="T2521" s="224"/>
      <c r="U2521" s="224"/>
      <c r="V2521" s="224"/>
    </row>
    <row r="2522" spans="1:22" s="164" customFormat="1" ht="89.1" customHeight="1">
      <c r="A2522" s="168">
        <v>2511</v>
      </c>
      <c r="B2522" s="168" t="s">
        <v>10489</v>
      </c>
      <c r="C2522" s="168" t="s">
        <v>10424</v>
      </c>
      <c r="D2522" s="168" t="s">
        <v>10425</v>
      </c>
      <c r="E2522" s="303"/>
      <c r="F2522" s="168"/>
      <c r="G2522" s="168" t="s">
        <v>3181</v>
      </c>
      <c r="H2522" s="168" t="s">
        <v>3181</v>
      </c>
      <c r="I2522" s="168"/>
      <c r="J2522" s="244"/>
      <c r="K2522" s="245"/>
      <c r="L2522" s="246"/>
      <c r="M2522" s="246"/>
      <c r="N2522" s="246"/>
      <c r="O2522" s="224"/>
      <c r="P2522" s="224"/>
      <c r="Q2522" s="224"/>
      <c r="R2522" s="224"/>
      <c r="S2522" s="224"/>
      <c r="T2522" s="224"/>
      <c r="U2522" s="224"/>
      <c r="V2522" s="224"/>
    </row>
    <row r="2523" spans="1:22" s="164" customFormat="1" ht="89.1" customHeight="1">
      <c r="A2523" s="168">
        <v>2512</v>
      </c>
      <c r="B2523" s="168" t="s">
        <v>10490</v>
      </c>
      <c r="C2523" s="168" t="s">
        <v>10424</v>
      </c>
      <c r="D2523" s="168" t="s">
        <v>10425</v>
      </c>
      <c r="E2523" s="303"/>
      <c r="F2523" s="168"/>
      <c r="G2523" s="168" t="s">
        <v>3181</v>
      </c>
      <c r="H2523" s="168" t="s">
        <v>3181</v>
      </c>
      <c r="I2523" s="168"/>
      <c r="J2523" s="244"/>
      <c r="K2523" s="245"/>
      <c r="L2523" s="246"/>
      <c r="M2523" s="246"/>
      <c r="N2523" s="246"/>
      <c r="O2523" s="224"/>
      <c r="P2523" s="224"/>
      <c r="Q2523" s="224"/>
      <c r="R2523" s="224"/>
      <c r="S2523" s="224"/>
      <c r="T2523" s="224"/>
      <c r="U2523" s="224"/>
      <c r="V2523" s="224"/>
    </row>
    <row r="2524" spans="1:22" s="164" customFormat="1" ht="89.1" customHeight="1">
      <c r="A2524" s="168">
        <v>2513</v>
      </c>
      <c r="B2524" s="168" t="s">
        <v>10491</v>
      </c>
      <c r="C2524" s="168" t="s">
        <v>10424</v>
      </c>
      <c r="D2524" s="168" t="s">
        <v>10425</v>
      </c>
      <c r="E2524" s="303"/>
      <c r="F2524" s="168"/>
      <c r="G2524" s="168" t="s">
        <v>3181</v>
      </c>
      <c r="H2524" s="168" t="s">
        <v>3181</v>
      </c>
      <c r="I2524" s="168"/>
      <c r="J2524" s="244"/>
      <c r="K2524" s="245"/>
      <c r="L2524" s="246"/>
      <c r="M2524" s="246"/>
      <c r="N2524" s="246"/>
      <c r="O2524" s="224"/>
      <c r="P2524" s="224"/>
      <c r="Q2524" s="224"/>
      <c r="R2524" s="224"/>
      <c r="S2524" s="224"/>
      <c r="T2524" s="224"/>
      <c r="U2524" s="224"/>
      <c r="V2524" s="224"/>
    </row>
    <row r="2525" spans="1:22" s="164" customFormat="1" ht="89.1" customHeight="1">
      <c r="A2525" s="168">
        <v>2514</v>
      </c>
      <c r="B2525" s="168" t="s">
        <v>10492</v>
      </c>
      <c r="C2525" s="168" t="s">
        <v>10424</v>
      </c>
      <c r="D2525" s="168" t="s">
        <v>10425</v>
      </c>
      <c r="E2525" s="303"/>
      <c r="F2525" s="168"/>
      <c r="G2525" s="168" t="s">
        <v>3181</v>
      </c>
      <c r="H2525" s="168" t="s">
        <v>3181</v>
      </c>
      <c r="I2525" s="168"/>
      <c r="J2525" s="244"/>
      <c r="K2525" s="245"/>
      <c r="L2525" s="246"/>
      <c r="M2525" s="246"/>
      <c r="N2525" s="246"/>
      <c r="O2525" s="224"/>
      <c r="P2525" s="224"/>
      <c r="Q2525" s="224"/>
      <c r="R2525" s="224"/>
      <c r="S2525" s="224"/>
      <c r="T2525" s="224"/>
      <c r="U2525" s="224"/>
      <c r="V2525" s="224"/>
    </row>
    <row r="2526" spans="1:22" s="164" customFormat="1" ht="89.1" customHeight="1">
      <c r="A2526" s="168">
        <v>2515</v>
      </c>
      <c r="B2526" s="168" t="s">
        <v>10493</v>
      </c>
      <c r="C2526" s="168" t="s">
        <v>10424</v>
      </c>
      <c r="D2526" s="168" t="s">
        <v>10425</v>
      </c>
      <c r="E2526" s="303"/>
      <c r="F2526" s="168"/>
      <c r="G2526" s="168" t="s">
        <v>3181</v>
      </c>
      <c r="H2526" s="168" t="s">
        <v>3181</v>
      </c>
      <c r="I2526" s="168"/>
      <c r="J2526" s="244"/>
      <c r="K2526" s="245"/>
      <c r="L2526" s="246"/>
      <c r="M2526" s="246"/>
      <c r="N2526" s="246"/>
      <c r="O2526" s="224"/>
      <c r="P2526" s="224"/>
      <c r="Q2526" s="224"/>
      <c r="R2526" s="224"/>
      <c r="S2526" s="224"/>
      <c r="T2526" s="224"/>
      <c r="U2526" s="224"/>
      <c r="V2526" s="224"/>
    </row>
    <row r="2527" spans="1:22" s="164" customFormat="1" ht="89.1" customHeight="1">
      <c r="A2527" s="168">
        <v>2516</v>
      </c>
      <c r="B2527" s="168" t="s">
        <v>10494</v>
      </c>
      <c r="C2527" s="168" t="s">
        <v>10424</v>
      </c>
      <c r="D2527" s="168" t="s">
        <v>10425</v>
      </c>
      <c r="E2527" s="303"/>
      <c r="F2527" s="168"/>
      <c r="G2527" s="168" t="s">
        <v>3181</v>
      </c>
      <c r="H2527" s="168" t="s">
        <v>3181</v>
      </c>
      <c r="I2527" s="168"/>
      <c r="J2527" s="244"/>
      <c r="K2527" s="245"/>
      <c r="L2527" s="246"/>
      <c r="M2527" s="246"/>
      <c r="N2527" s="246"/>
      <c r="O2527" s="224"/>
      <c r="P2527" s="224"/>
      <c r="Q2527" s="224"/>
      <c r="R2527" s="224"/>
      <c r="S2527" s="224"/>
      <c r="T2527" s="224"/>
      <c r="U2527" s="224"/>
      <c r="V2527" s="224"/>
    </row>
    <row r="2528" spans="1:22" s="164" customFormat="1" ht="89.1" customHeight="1">
      <c r="A2528" s="168">
        <v>2517</v>
      </c>
      <c r="B2528" s="168" t="s">
        <v>10495</v>
      </c>
      <c r="C2528" s="168" t="s">
        <v>10424</v>
      </c>
      <c r="D2528" s="168" t="s">
        <v>10425</v>
      </c>
      <c r="E2528" s="303"/>
      <c r="F2528" s="168"/>
      <c r="G2528" s="168" t="s">
        <v>3181</v>
      </c>
      <c r="H2528" s="168" t="s">
        <v>3181</v>
      </c>
      <c r="I2528" s="168"/>
      <c r="J2528" s="244"/>
      <c r="K2528" s="245"/>
      <c r="L2528" s="246"/>
      <c r="M2528" s="246"/>
      <c r="N2528" s="246"/>
      <c r="O2528" s="224"/>
      <c r="P2528" s="224"/>
      <c r="Q2528" s="224"/>
      <c r="R2528" s="224"/>
      <c r="S2528" s="224"/>
      <c r="T2528" s="224"/>
      <c r="U2528" s="224"/>
      <c r="V2528" s="224"/>
    </row>
    <row r="2529" spans="1:22" s="164" customFormat="1" ht="89.1" customHeight="1">
      <c r="A2529" s="168">
        <v>2518</v>
      </c>
      <c r="B2529" s="168" t="s">
        <v>10496</v>
      </c>
      <c r="C2529" s="168" t="s">
        <v>10424</v>
      </c>
      <c r="D2529" s="168" t="s">
        <v>10425</v>
      </c>
      <c r="E2529" s="303"/>
      <c r="F2529" s="168"/>
      <c r="G2529" s="168" t="s">
        <v>3181</v>
      </c>
      <c r="H2529" s="168" t="s">
        <v>3181</v>
      </c>
      <c r="I2529" s="168"/>
      <c r="J2529" s="244"/>
      <c r="K2529" s="245"/>
      <c r="L2529" s="246"/>
      <c r="M2529" s="246"/>
      <c r="N2529" s="246"/>
      <c r="O2529" s="224"/>
      <c r="P2529" s="224"/>
      <c r="Q2529" s="224"/>
      <c r="R2529" s="224"/>
      <c r="S2529" s="224"/>
      <c r="T2529" s="224"/>
      <c r="U2529" s="224"/>
      <c r="V2529" s="224"/>
    </row>
    <row r="2530" spans="1:22" s="164" customFormat="1" ht="89.1" customHeight="1">
      <c r="A2530" s="168">
        <v>2519</v>
      </c>
      <c r="B2530" s="168" t="s">
        <v>10497</v>
      </c>
      <c r="C2530" s="168" t="s">
        <v>10424</v>
      </c>
      <c r="D2530" s="168" t="s">
        <v>10425</v>
      </c>
      <c r="E2530" s="303"/>
      <c r="F2530" s="168"/>
      <c r="G2530" s="168" t="s">
        <v>3181</v>
      </c>
      <c r="H2530" s="168" t="s">
        <v>3181</v>
      </c>
      <c r="I2530" s="168"/>
      <c r="J2530" s="244"/>
      <c r="K2530" s="245"/>
      <c r="L2530" s="246"/>
      <c r="M2530" s="246"/>
      <c r="N2530" s="246"/>
      <c r="O2530" s="224"/>
      <c r="P2530" s="224"/>
      <c r="Q2530" s="224"/>
      <c r="R2530" s="224"/>
      <c r="S2530" s="224"/>
      <c r="T2530" s="224"/>
      <c r="U2530" s="224"/>
      <c r="V2530" s="224"/>
    </row>
    <row r="2531" spans="1:22" s="164" customFormat="1" ht="89.1" customHeight="1">
      <c r="A2531" s="168">
        <v>2520</v>
      </c>
      <c r="B2531" s="168" t="s">
        <v>10498</v>
      </c>
      <c r="C2531" s="168" t="s">
        <v>10424</v>
      </c>
      <c r="D2531" s="168" t="s">
        <v>10425</v>
      </c>
      <c r="E2531" s="303"/>
      <c r="F2531" s="168"/>
      <c r="G2531" s="168" t="s">
        <v>3181</v>
      </c>
      <c r="H2531" s="168" t="s">
        <v>3181</v>
      </c>
      <c r="I2531" s="168"/>
      <c r="J2531" s="244"/>
      <c r="K2531" s="245"/>
      <c r="L2531" s="246"/>
      <c r="M2531" s="246"/>
      <c r="N2531" s="246"/>
      <c r="O2531" s="224"/>
      <c r="P2531" s="224"/>
      <c r="Q2531" s="224"/>
      <c r="R2531" s="224"/>
      <c r="S2531" s="224"/>
      <c r="T2531" s="224"/>
      <c r="U2531" s="224"/>
      <c r="V2531" s="224"/>
    </row>
    <row r="2532" spans="1:22" s="164" customFormat="1" ht="89.1" customHeight="1">
      <c r="A2532" s="168">
        <v>2521</v>
      </c>
      <c r="B2532" s="168" t="s">
        <v>10499</v>
      </c>
      <c r="C2532" s="168" t="s">
        <v>10424</v>
      </c>
      <c r="D2532" s="168" t="s">
        <v>10425</v>
      </c>
      <c r="E2532" s="303"/>
      <c r="F2532" s="168"/>
      <c r="G2532" s="168" t="s">
        <v>3181</v>
      </c>
      <c r="H2532" s="168" t="s">
        <v>3181</v>
      </c>
      <c r="I2532" s="168"/>
      <c r="J2532" s="244"/>
      <c r="K2532" s="245"/>
      <c r="L2532" s="246"/>
      <c r="M2532" s="246"/>
      <c r="N2532" s="246"/>
      <c r="O2532" s="224"/>
      <c r="P2532" s="224"/>
      <c r="Q2532" s="224"/>
      <c r="R2532" s="224"/>
      <c r="S2532" s="224"/>
      <c r="T2532" s="224"/>
      <c r="U2532" s="224"/>
      <c r="V2532" s="224"/>
    </row>
    <row r="2533" spans="1:22" s="164" customFormat="1" ht="89.1" customHeight="1">
      <c r="A2533" s="168">
        <v>2522</v>
      </c>
      <c r="B2533" s="168" t="s">
        <v>10500</v>
      </c>
      <c r="C2533" s="168" t="s">
        <v>10424</v>
      </c>
      <c r="D2533" s="168" t="s">
        <v>10425</v>
      </c>
      <c r="E2533" s="303"/>
      <c r="F2533" s="168"/>
      <c r="G2533" s="168" t="s">
        <v>3181</v>
      </c>
      <c r="H2533" s="168" t="s">
        <v>3181</v>
      </c>
      <c r="I2533" s="168"/>
      <c r="J2533" s="244"/>
      <c r="K2533" s="245"/>
      <c r="L2533" s="246"/>
      <c r="M2533" s="246"/>
      <c r="N2533" s="246"/>
      <c r="O2533" s="224"/>
      <c r="P2533" s="224"/>
      <c r="Q2533" s="224"/>
      <c r="R2533" s="224"/>
      <c r="S2533" s="224"/>
      <c r="T2533" s="224"/>
      <c r="U2533" s="224"/>
      <c r="V2533" s="224"/>
    </row>
    <row r="2534" spans="1:22" s="164" customFormat="1" ht="89.1" customHeight="1">
      <c r="A2534" s="168">
        <v>2523</v>
      </c>
      <c r="B2534" s="168" t="s">
        <v>10501</v>
      </c>
      <c r="C2534" s="168" t="s">
        <v>10424</v>
      </c>
      <c r="D2534" s="168" t="s">
        <v>10425</v>
      </c>
      <c r="E2534" s="303"/>
      <c r="F2534" s="168"/>
      <c r="G2534" s="168" t="s">
        <v>3181</v>
      </c>
      <c r="H2534" s="168" t="s">
        <v>3181</v>
      </c>
      <c r="I2534" s="168"/>
      <c r="J2534" s="244"/>
      <c r="K2534" s="245"/>
      <c r="L2534" s="246"/>
      <c r="M2534" s="246"/>
      <c r="N2534" s="246"/>
      <c r="O2534" s="224"/>
      <c r="P2534" s="224"/>
      <c r="Q2534" s="224"/>
      <c r="R2534" s="224"/>
      <c r="S2534" s="224"/>
      <c r="T2534" s="224"/>
      <c r="U2534" s="224"/>
      <c r="V2534" s="224"/>
    </row>
    <row r="2535" spans="1:22" s="164" customFormat="1" ht="89.1" customHeight="1">
      <c r="A2535" s="168">
        <v>2524</v>
      </c>
      <c r="B2535" s="168" t="s">
        <v>10502</v>
      </c>
      <c r="C2535" s="168" t="s">
        <v>10424</v>
      </c>
      <c r="D2535" s="168" t="s">
        <v>10425</v>
      </c>
      <c r="E2535" s="303"/>
      <c r="F2535" s="168"/>
      <c r="G2535" s="168" t="s">
        <v>3181</v>
      </c>
      <c r="H2535" s="168" t="s">
        <v>3181</v>
      </c>
      <c r="I2535" s="168"/>
      <c r="J2535" s="244"/>
      <c r="K2535" s="245"/>
      <c r="L2535" s="246"/>
      <c r="M2535" s="246"/>
      <c r="N2535" s="246"/>
      <c r="O2535" s="224"/>
      <c r="P2535" s="224"/>
      <c r="Q2535" s="224"/>
      <c r="R2535" s="224"/>
      <c r="S2535" s="224"/>
      <c r="T2535" s="224"/>
      <c r="U2535" s="224"/>
      <c r="V2535" s="224"/>
    </row>
    <row r="2536" spans="1:22" s="164" customFormat="1" ht="89.1" customHeight="1">
      <c r="A2536" s="168">
        <v>2525</v>
      </c>
      <c r="B2536" s="168" t="s">
        <v>10503</v>
      </c>
      <c r="C2536" s="168" t="s">
        <v>10424</v>
      </c>
      <c r="D2536" s="168" t="s">
        <v>10425</v>
      </c>
      <c r="E2536" s="303"/>
      <c r="F2536" s="168"/>
      <c r="G2536" s="168" t="s">
        <v>3181</v>
      </c>
      <c r="H2536" s="168" t="s">
        <v>3181</v>
      </c>
      <c r="I2536" s="168"/>
      <c r="J2536" s="244"/>
      <c r="K2536" s="245"/>
      <c r="L2536" s="246"/>
      <c r="M2536" s="246"/>
      <c r="N2536" s="246"/>
      <c r="O2536" s="224"/>
      <c r="P2536" s="224"/>
      <c r="Q2536" s="224"/>
      <c r="R2536" s="224"/>
      <c r="S2536" s="224"/>
      <c r="T2536" s="224"/>
      <c r="U2536" s="224"/>
      <c r="V2536" s="224"/>
    </row>
    <row r="2537" spans="1:22" s="164" customFormat="1" ht="89.1" customHeight="1">
      <c r="A2537" s="168">
        <v>2526</v>
      </c>
      <c r="B2537" s="168" t="s">
        <v>10504</v>
      </c>
      <c r="C2537" s="168" t="s">
        <v>10424</v>
      </c>
      <c r="D2537" s="168" t="s">
        <v>10425</v>
      </c>
      <c r="E2537" s="303"/>
      <c r="F2537" s="168"/>
      <c r="G2537" s="168" t="s">
        <v>3181</v>
      </c>
      <c r="H2537" s="168" t="s">
        <v>3181</v>
      </c>
      <c r="I2537" s="168"/>
      <c r="J2537" s="244"/>
      <c r="K2537" s="245"/>
      <c r="L2537" s="246"/>
      <c r="M2537" s="246"/>
      <c r="N2537" s="246"/>
      <c r="O2537" s="224"/>
      <c r="P2537" s="224"/>
      <c r="Q2537" s="224"/>
      <c r="R2537" s="224"/>
      <c r="S2537" s="224"/>
      <c r="T2537" s="224"/>
      <c r="U2537" s="224"/>
      <c r="V2537" s="224"/>
    </row>
    <row r="2538" spans="1:22" s="164" customFormat="1" ht="89.1" customHeight="1">
      <c r="A2538" s="168">
        <v>2527</v>
      </c>
      <c r="B2538" s="168" t="s">
        <v>10505</v>
      </c>
      <c r="C2538" s="168" t="s">
        <v>10424</v>
      </c>
      <c r="D2538" s="168" t="s">
        <v>10425</v>
      </c>
      <c r="E2538" s="303"/>
      <c r="F2538" s="168"/>
      <c r="G2538" s="168" t="s">
        <v>3181</v>
      </c>
      <c r="H2538" s="168" t="s">
        <v>3181</v>
      </c>
      <c r="I2538" s="168"/>
      <c r="J2538" s="244"/>
      <c r="K2538" s="245"/>
      <c r="L2538" s="246"/>
      <c r="M2538" s="246"/>
      <c r="N2538" s="246"/>
      <c r="O2538" s="224"/>
      <c r="P2538" s="224"/>
      <c r="Q2538" s="224"/>
      <c r="R2538" s="224"/>
      <c r="S2538" s="224"/>
      <c r="T2538" s="224"/>
      <c r="U2538" s="224"/>
      <c r="V2538" s="224"/>
    </row>
    <row r="2539" spans="1:22" s="164" customFormat="1" ht="89.1" customHeight="1">
      <c r="A2539" s="168">
        <v>2528</v>
      </c>
      <c r="B2539" s="168" t="s">
        <v>10506</v>
      </c>
      <c r="C2539" s="168" t="s">
        <v>10424</v>
      </c>
      <c r="D2539" s="168" t="s">
        <v>10425</v>
      </c>
      <c r="E2539" s="303"/>
      <c r="F2539" s="168"/>
      <c r="G2539" s="168" t="s">
        <v>3181</v>
      </c>
      <c r="H2539" s="168" t="s">
        <v>3181</v>
      </c>
      <c r="I2539" s="168"/>
      <c r="J2539" s="244"/>
      <c r="K2539" s="245"/>
      <c r="L2539" s="246"/>
      <c r="M2539" s="246"/>
      <c r="N2539" s="246"/>
      <c r="O2539" s="224"/>
      <c r="P2539" s="224"/>
      <c r="Q2539" s="224"/>
      <c r="R2539" s="224"/>
      <c r="S2539" s="224"/>
      <c r="T2539" s="224"/>
      <c r="U2539" s="224"/>
      <c r="V2539" s="224"/>
    </row>
    <row r="2540" spans="1:22" s="164" customFormat="1" ht="89.1" customHeight="1">
      <c r="A2540" s="168">
        <v>2529</v>
      </c>
      <c r="B2540" s="168" t="s">
        <v>10507</v>
      </c>
      <c r="C2540" s="168" t="s">
        <v>10424</v>
      </c>
      <c r="D2540" s="168" t="s">
        <v>10425</v>
      </c>
      <c r="E2540" s="303"/>
      <c r="F2540" s="168"/>
      <c r="G2540" s="168" t="s">
        <v>3181</v>
      </c>
      <c r="H2540" s="168" t="s">
        <v>3181</v>
      </c>
      <c r="I2540" s="168"/>
      <c r="J2540" s="244"/>
      <c r="K2540" s="245"/>
      <c r="L2540" s="246"/>
      <c r="M2540" s="246"/>
      <c r="N2540" s="246"/>
      <c r="O2540" s="224"/>
      <c r="P2540" s="224"/>
      <c r="Q2540" s="224"/>
      <c r="R2540" s="224"/>
      <c r="S2540" s="224"/>
      <c r="T2540" s="224"/>
      <c r="U2540" s="224"/>
      <c r="V2540" s="224"/>
    </row>
    <row r="2541" spans="1:22" s="164" customFormat="1" ht="89.1" customHeight="1">
      <c r="A2541" s="168">
        <v>2530</v>
      </c>
      <c r="B2541" s="168" t="s">
        <v>10508</v>
      </c>
      <c r="C2541" s="168" t="s">
        <v>10424</v>
      </c>
      <c r="D2541" s="168" t="s">
        <v>10425</v>
      </c>
      <c r="E2541" s="303"/>
      <c r="F2541" s="168"/>
      <c r="G2541" s="168" t="s">
        <v>3181</v>
      </c>
      <c r="H2541" s="168" t="s">
        <v>3181</v>
      </c>
      <c r="I2541" s="168"/>
      <c r="J2541" s="244"/>
      <c r="K2541" s="245"/>
      <c r="L2541" s="246"/>
      <c r="M2541" s="246"/>
      <c r="N2541" s="246"/>
      <c r="O2541" s="224"/>
      <c r="P2541" s="224"/>
      <c r="Q2541" s="224"/>
      <c r="R2541" s="224"/>
      <c r="S2541" s="224"/>
      <c r="T2541" s="224"/>
      <c r="U2541" s="224"/>
      <c r="V2541" s="224"/>
    </row>
    <row r="2542" spans="1:22" s="164" customFormat="1" ht="89.1" customHeight="1">
      <c r="A2542" s="168">
        <v>2531</v>
      </c>
      <c r="B2542" s="168" t="s">
        <v>10509</v>
      </c>
      <c r="C2542" s="168" t="s">
        <v>10424</v>
      </c>
      <c r="D2542" s="168" t="s">
        <v>10425</v>
      </c>
      <c r="E2542" s="303"/>
      <c r="F2542" s="168"/>
      <c r="G2542" s="168" t="s">
        <v>3181</v>
      </c>
      <c r="H2542" s="168" t="s">
        <v>3181</v>
      </c>
      <c r="I2542" s="168"/>
      <c r="J2542" s="244"/>
      <c r="K2542" s="245"/>
      <c r="L2542" s="246"/>
      <c r="M2542" s="246"/>
      <c r="N2542" s="246"/>
      <c r="O2542" s="224"/>
      <c r="P2542" s="224"/>
      <c r="Q2542" s="224"/>
      <c r="R2542" s="224"/>
      <c r="S2542" s="224"/>
      <c r="T2542" s="224"/>
      <c r="U2542" s="224"/>
      <c r="V2542" s="224"/>
    </row>
    <row r="2543" spans="1:22" s="164" customFormat="1" ht="89.1" customHeight="1">
      <c r="A2543" s="168">
        <v>2532</v>
      </c>
      <c r="B2543" s="168" t="s">
        <v>10510</v>
      </c>
      <c r="C2543" s="168" t="s">
        <v>10424</v>
      </c>
      <c r="D2543" s="168" t="s">
        <v>10425</v>
      </c>
      <c r="E2543" s="303"/>
      <c r="F2543" s="168"/>
      <c r="G2543" s="168" t="s">
        <v>3181</v>
      </c>
      <c r="H2543" s="168" t="s">
        <v>3181</v>
      </c>
      <c r="I2543" s="168"/>
      <c r="J2543" s="244"/>
      <c r="K2543" s="245"/>
      <c r="L2543" s="246"/>
      <c r="M2543" s="246"/>
      <c r="N2543" s="246"/>
      <c r="O2543" s="224"/>
      <c r="P2543" s="224"/>
      <c r="Q2543" s="224"/>
      <c r="R2543" s="224"/>
      <c r="S2543" s="224"/>
      <c r="T2543" s="224"/>
      <c r="U2543" s="224"/>
      <c r="V2543" s="224"/>
    </row>
    <row r="2544" spans="1:22" s="164" customFormat="1" ht="89.1" customHeight="1">
      <c r="A2544" s="168">
        <v>2533</v>
      </c>
      <c r="B2544" s="168" t="s">
        <v>10511</v>
      </c>
      <c r="C2544" s="168" t="s">
        <v>10424</v>
      </c>
      <c r="D2544" s="168" t="s">
        <v>10425</v>
      </c>
      <c r="E2544" s="303"/>
      <c r="F2544" s="168"/>
      <c r="G2544" s="168" t="s">
        <v>3181</v>
      </c>
      <c r="H2544" s="168" t="s">
        <v>3181</v>
      </c>
      <c r="I2544" s="168"/>
      <c r="J2544" s="244"/>
      <c r="K2544" s="245"/>
      <c r="L2544" s="246"/>
      <c r="M2544" s="246"/>
      <c r="N2544" s="246"/>
      <c r="O2544" s="224"/>
      <c r="P2544" s="224"/>
      <c r="Q2544" s="224"/>
      <c r="R2544" s="224"/>
      <c r="S2544" s="224"/>
      <c r="T2544" s="224"/>
      <c r="U2544" s="224"/>
      <c r="V2544" s="224"/>
    </row>
    <row r="2545" spans="1:22" s="164" customFormat="1" ht="89.1" customHeight="1">
      <c r="A2545" s="168">
        <v>2534</v>
      </c>
      <c r="B2545" s="168" t="s">
        <v>10512</v>
      </c>
      <c r="C2545" s="168" t="s">
        <v>10424</v>
      </c>
      <c r="D2545" s="168" t="s">
        <v>10425</v>
      </c>
      <c r="E2545" s="303"/>
      <c r="F2545" s="168"/>
      <c r="G2545" s="168" t="s">
        <v>3181</v>
      </c>
      <c r="H2545" s="168" t="s">
        <v>3181</v>
      </c>
      <c r="I2545" s="168"/>
      <c r="J2545" s="244"/>
      <c r="K2545" s="245"/>
      <c r="L2545" s="246"/>
      <c r="M2545" s="246"/>
      <c r="N2545" s="246"/>
      <c r="O2545" s="224"/>
      <c r="P2545" s="224"/>
      <c r="Q2545" s="224"/>
      <c r="R2545" s="224"/>
      <c r="S2545" s="224"/>
      <c r="T2545" s="224"/>
      <c r="U2545" s="224"/>
      <c r="V2545" s="224"/>
    </row>
    <row r="2546" spans="1:22" s="164" customFormat="1" ht="89.1" customHeight="1">
      <c r="A2546" s="168">
        <v>2535</v>
      </c>
      <c r="B2546" s="168" t="s">
        <v>10513</v>
      </c>
      <c r="C2546" s="168" t="s">
        <v>10424</v>
      </c>
      <c r="D2546" s="168" t="s">
        <v>10425</v>
      </c>
      <c r="E2546" s="303"/>
      <c r="F2546" s="168"/>
      <c r="G2546" s="168" t="s">
        <v>3181</v>
      </c>
      <c r="H2546" s="168" t="s">
        <v>3181</v>
      </c>
      <c r="I2546" s="168"/>
      <c r="J2546" s="244"/>
      <c r="K2546" s="245"/>
      <c r="L2546" s="246"/>
      <c r="M2546" s="246"/>
      <c r="N2546" s="246"/>
      <c r="O2546" s="224"/>
      <c r="P2546" s="224"/>
      <c r="Q2546" s="224"/>
      <c r="R2546" s="224"/>
      <c r="S2546" s="224"/>
      <c r="T2546" s="224"/>
      <c r="U2546" s="224"/>
      <c r="V2546" s="224"/>
    </row>
    <row r="2547" spans="1:22" s="164" customFormat="1" ht="89.1" customHeight="1">
      <c r="A2547" s="168">
        <v>2536</v>
      </c>
      <c r="B2547" s="168" t="s">
        <v>10514</v>
      </c>
      <c r="C2547" s="168" t="s">
        <v>10424</v>
      </c>
      <c r="D2547" s="168" t="s">
        <v>10425</v>
      </c>
      <c r="E2547" s="303"/>
      <c r="F2547" s="168"/>
      <c r="G2547" s="168" t="s">
        <v>3181</v>
      </c>
      <c r="H2547" s="168" t="s">
        <v>3181</v>
      </c>
      <c r="I2547" s="168"/>
      <c r="J2547" s="244"/>
      <c r="K2547" s="245"/>
      <c r="L2547" s="246"/>
      <c r="M2547" s="246"/>
      <c r="N2547" s="246"/>
      <c r="O2547" s="224"/>
      <c r="P2547" s="224"/>
      <c r="Q2547" s="224"/>
      <c r="R2547" s="224"/>
      <c r="S2547" s="224"/>
      <c r="T2547" s="224"/>
      <c r="U2547" s="224"/>
      <c r="V2547" s="224"/>
    </row>
    <row r="2548" spans="1:22" s="164" customFormat="1" ht="89.1" customHeight="1">
      <c r="A2548" s="168">
        <v>2537</v>
      </c>
      <c r="B2548" s="168" t="s">
        <v>10515</v>
      </c>
      <c r="C2548" s="168" t="s">
        <v>10424</v>
      </c>
      <c r="D2548" s="168" t="s">
        <v>10425</v>
      </c>
      <c r="E2548" s="303"/>
      <c r="F2548" s="168"/>
      <c r="G2548" s="168" t="s">
        <v>3181</v>
      </c>
      <c r="H2548" s="168" t="s">
        <v>3181</v>
      </c>
      <c r="I2548" s="168"/>
      <c r="J2548" s="244"/>
      <c r="K2548" s="245"/>
      <c r="L2548" s="246"/>
      <c r="M2548" s="246"/>
      <c r="N2548" s="246"/>
      <c r="O2548" s="224"/>
      <c r="P2548" s="224"/>
      <c r="Q2548" s="224"/>
      <c r="R2548" s="224"/>
      <c r="S2548" s="224"/>
      <c r="T2548" s="224"/>
      <c r="U2548" s="224"/>
      <c r="V2548" s="224"/>
    </row>
    <row r="2549" spans="1:22" s="164" customFormat="1" ht="89.1" customHeight="1">
      <c r="A2549" s="168">
        <v>2538</v>
      </c>
      <c r="B2549" s="168" t="s">
        <v>10516</v>
      </c>
      <c r="C2549" s="168" t="s">
        <v>10424</v>
      </c>
      <c r="D2549" s="168" t="s">
        <v>10425</v>
      </c>
      <c r="E2549" s="303"/>
      <c r="F2549" s="168"/>
      <c r="G2549" s="168" t="s">
        <v>3181</v>
      </c>
      <c r="H2549" s="168" t="s">
        <v>3181</v>
      </c>
      <c r="I2549" s="168"/>
      <c r="J2549" s="244"/>
      <c r="K2549" s="245"/>
      <c r="L2549" s="246"/>
      <c r="M2549" s="246"/>
      <c r="N2549" s="246"/>
      <c r="O2549" s="224"/>
      <c r="P2549" s="224"/>
      <c r="Q2549" s="224"/>
      <c r="R2549" s="224"/>
      <c r="S2549" s="224"/>
      <c r="T2549" s="224"/>
      <c r="U2549" s="224"/>
      <c r="V2549" s="224"/>
    </row>
    <row r="2550" spans="1:22" s="164" customFormat="1" ht="89.1" customHeight="1">
      <c r="A2550" s="168">
        <v>2539</v>
      </c>
      <c r="B2550" s="168" t="s">
        <v>10517</v>
      </c>
      <c r="C2550" s="168" t="s">
        <v>10424</v>
      </c>
      <c r="D2550" s="168" t="s">
        <v>10425</v>
      </c>
      <c r="E2550" s="303"/>
      <c r="F2550" s="168"/>
      <c r="G2550" s="168" t="s">
        <v>3181</v>
      </c>
      <c r="H2550" s="168" t="s">
        <v>3181</v>
      </c>
      <c r="I2550" s="168"/>
      <c r="J2550" s="244"/>
      <c r="K2550" s="245"/>
      <c r="L2550" s="246"/>
      <c r="M2550" s="246"/>
      <c r="N2550" s="246"/>
      <c r="O2550" s="224"/>
      <c r="P2550" s="224"/>
      <c r="Q2550" s="224"/>
      <c r="R2550" s="224"/>
      <c r="S2550" s="224"/>
      <c r="T2550" s="224"/>
      <c r="U2550" s="224"/>
      <c r="V2550" s="224"/>
    </row>
    <row r="2551" spans="1:22" s="212" customFormat="1" ht="76.5">
      <c r="A2551" s="168">
        <v>2540</v>
      </c>
      <c r="B2551" s="168" t="s">
        <v>10518</v>
      </c>
      <c r="C2551" s="168" t="s">
        <v>10424</v>
      </c>
      <c r="D2551" s="168" t="s">
        <v>10425</v>
      </c>
      <c r="E2551" s="303"/>
      <c r="F2551" s="168"/>
      <c r="G2551" s="168" t="s">
        <v>3181</v>
      </c>
      <c r="H2551" s="168" t="s">
        <v>3181</v>
      </c>
      <c r="I2551" s="168"/>
      <c r="K2551" s="213"/>
      <c r="L2551" s="214"/>
      <c r="M2551" s="214"/>
      <c r="N2551" s="214"/>
      <c r="O2551" s="215"/>
      <c r="P2551" s="215"/>
      <c r="Q2551" s="215"/>
      <c r="R2551" s="215"/>
      <c r="S2551" s="215"/>
      <c r="T2551" s="214"/>
      <c r="U2551" s="214"/>
      <c r="V2551" s="214"/>
    </row>
    <row r="2552" spans="1:22" s="212" customFormat="1" ht="76.5">
      <c r="A2552" s="168">
        <v>2541</v>
      </c>
      <c r="B2552" s="168" t="s">
        <v>10519</v>
      </c>
      <c r="C2552" s="168" t="s">
        <v>10424</v>
      </c>
      <c r="D2552" s="168" t="s">
        <v>10425</v>
      </c>
      <c r="E2552" s="303"/>
      <c r="F2552" s="168"/>
      <c r="G2552" s="168" t="s">
        <v>3181</v>
      </c>
      <c r="H2552" s="168" t="s">
        <v>3181</v>
      </c>
      <c r="I2552" s="168"/>
      <c r="K2552" s="213"/>
      <c r="L2552" s="214"/>
      <c r="M2552" s="214"/>
      <c r="N2552" s="214"/>
      <c r="O2552" s="215"/>
      <c r="P2552" s="215"/>
      <c r="Q2552" s="215"/>
      <c r="R2552" s="215"/>
      <c r="S2552" s="215"/>
      <c r="T2552" s="214"/>
      <c r="U2552" s="214"/>
      <c r="V2552" s="214"/>
    </row>
    <row r="2553" spans="1:22" s="212" customFormat="1" ht="76.5">
      <c r="A2553" s="168">
        <v>2542</v>
      </c>
      <c r="B2553" s="168" t="s">
        <v>10520</v>
      </c>
      <c r="C2553" s="168" t="s">
        <v>10424</v>
      </c>
      <c r="D2553" s="168" t="s">
        <v>10425</v>
      </c>
      <c r="E2553" s="168"/>
      <c r="F2553" s="168"/>
      <c r="G2553" s="168" t="s">
        <v>3181</v>
      </c>
      <c r="H2553" s="168" t="s">
        <v>3181</v>
      </c>
      <c r="I2553" s="168"/>
      <c r="K2553" s="213"/>
      <c r="L2553" s="214"/>
      <c r="M2553" s="214"/>
      <c r="N2553" s="214"/>
      <c r="O2553" s="215"/>
      <c r="P2553" s="215"/>
      <c r="Q2553" s="215"/>
      <c r="R2553" s="215"/>
      <c r="S2553" s="215"/>
      <c r="T2553" s="214"/>
      <c r="U2553" s="214"/>
      <c r="V2553" s="214"/>
    </row>
    <row r="2554" spans="1:22" s="212" customFormat="1" ht="76.5">
      <c r="A2554" s="168">
        <v>2543</v>
      </c>
      <c r="B2554" s="168" t="s">
        <v>10521</v>
      </c>
      <c r="C2554" s="168" t="s">
        <v>10424</v>
      </c>
      <c r="D2554" s="168" t="s">
        <v>10425</v>
      </c>
      <c r="E2554" s="168"/>
      <c r="F2554" s="168"/>
      <c r="G2554" s="168" t="s">
        <v>3181</v>
      </c>
      <c r="H2554" s="168" t="s">
        <v>3181</v>
      </c>
      <c r="I2554" s="168"/>
      <c r="K2554" s="213"/>
      <c r="L2554" s="214"/>
      <c r="M2554" s="214"/>
      <c r="N2554" s="214"/>
      <c r="O2554" s="215"/>
      <c r="P2554" s="215"/>
      <c r="Q2554" s="215"/>
      <c r="R2554" s="215"/>
      <c r="S2554" s="215"/>
      <c r="T2554" s="214"/>
      <c r="U2554" s="214"/>
      <c r="V2554" s="214"/>
    </row>
    <row r="2555" spans="1:22" s="212" customFormat="1" ht="76.5">
      <c r="A2555" s="168">
        <v>2544</v>
      </c>
      <c r="B2555" s="168" t="s">
        <v>10522</v>
      </c>
      <c r="C2555" s="168" t="s">
        <v>10424</v>
      </c>
      <c r="D2555" s="168" t="s">
        <v>10425</v>
      </c>
      <c r="E2555" s="303"/>
      <c r="F2555" s="168"/>
      <c r="G2555" s="168" t="s">
        <v>3181</v>
      </c>
      <c r="H2555" s="168" t="s">
        <v>3181</v>
      </c>
      <c r="I2555" s="168"/>
      <c r="K2555" s="213"/>
      <c r="L2555" s="214"/>
      <c r="M2555" s="214"/>
      <c r="N2555" s="214"/>
      <c r="O2555" s="215"/>
      <c r="P2555" s="215"/>
      <c r="Q2555" s="215"/>
      <c r="R2555" s="215"/>
      <c r="S2555" s="215"/>
      <c r="T2555" s="214"/>
      <c r="U2555" s="214"/>
      <c r="V2555" s="214"/>
    </row>
    <row r="2556" spans="1:22" s="212" customFormat="1" ht="76.5">
      <c r="A2556" s="168">
        <v>2545</v>
      </c>
      <c r="B2556" s="168" t="s">
        <v>10523</v>
      </c>
      <c r="C2556" s="168" t="s">
        <v>10424</v>
      </c>
      <c r="D2556" s="168" t="s">
        <v>10425</v>
      </c>
      <c r="E2556" s="303"/>
      <c r="F2556" s="168"/>
      <c r="G2556" s="168" t="s">
        <v>3181</v>
      </c>
      <c r="H2556" s="168" t="s">
        <v>3181</v>
      </c>
      <c r="I2556" s="168"/>
      <c r="K2556" s="213"/>
      <c r="L2556" s="214"/>
      <c r="M2556" s="214"/>
      <c r="N2556" s="214"/>
      <c r="O2556" s="215"/>
      <c r="P2556" s="215"/>
      <c r="Q2556" s="215"/>
      <c r="R2556" s="215"/>
      <c r="S2556" s="215"/>
      <c r="T2556" s="214"/>
      <c r="U2556" s="214"/>
      <c r="V2556" s="214"/>
    </row>
    <row r="2557" spans="1:22" s="212" customFormat="1" ht="76.5">
      <c r="A2557" s="168">
        <v>2546</v>
      </c>
      <c r="B2557" s="168" t="s">
        <v>10524</v>
      </c>
      <c r="C2557" s="168" t="s">
        <v>10424</v>
      </c>
      <c r="D2557" s="168" t="s">
        <v>10425</v>
      </c>
      <c r="E2557" s="303"/>
      <c r="F2557" s="168"/>
      <c r="G2557" s="168" t="s">
        <v>3181</v>
      </c>
      <c r="H2557" s="168" t="s">
        <v>3181</v>
      </c>
      <c r="I2557" s="168"/>
      <c r="K2557" s="213"/>
      <c r="L2557" s="214"/>
      <c r="M2557" s="214"/>
      <c r="N2557" s="214"/>
      <c r="O2557" s="215"/>
      <c r="P2557" s="215"/>
      <c r="Q2557" s="215"/>
      <c r="R2557" s="215"/>
      <c r="S2557" s="215"/>
      <c r="T2557" s="214"/>
      <c r="U2557" s="214"/>
      <c r="V2557" s="214"/>
    </row>
    <row r="2558" spans="1:22" s="212" customFormat="1" ht="51">
      <c r="A2558" s="168">
        <v>2547</v>
      </c>
      <c r="B2558" s="284" t="s">
        <v>10525</v>
      </c>
      <c r="C2558" s="283" t="s">
        <v>10526</v>
      </c>
      <c r="D2558" s="282" t="s">
        <v>10527</v>
      </c>
      <c r="E2558" s="284"/>
      <c r="F2558" s="284"/>
      <c r="G2558" s="284" t="s">
        <v>3181</v>
      </c>
      <c r="H2558" s="284" t="s">
        <v>3181</v>
      </c>
      <c r="I2558" s="284"/>
      <c r="K2558" s="213"/>
      <c r="L2558" s="214"/>
      <c r="M2558" s="214"/>
      <c r="N2558" s="214"/>
      <c r="O2558" s="215"/>
      <c r="P2558" s="215"/>
      <c r="Q2558" s="215"/>
      <c r="R2558" s="215"/>
      <c r="S2558" s="215"/>
      <c r="T2558" s="214"/>
      <c r="U2558" s="214"/>
      <c r="V2558" s="214"/>
    </row>
    <row r="2559" spans="1:22" s="212" customFormat="1" ht="51">
      <c r="A2559" s="168">
        <v>2548</v>
      </c>
      <c r="B2559" s="288" t="s">
        <v>10528</v>
      </c>
      <c r="C2559" s="287" t="s">
        <v>10526</v>
      </c>
      <c r="D2559" s="286" t="s">
        <v>10527</v>
      </c>
      <c r="E2559" s="288"/>
      <c r="F2559" s="288"/>
      <c r="G2559" s="288" t="s">
        <v>3181</v>
      </c>
      <c r="H2559" s="288" t="s">
        <v>3181</v>
      </c>
      <c r="I2559" s="288"/>
      <c r="K2559" s="213"/>
      <c r="L2559" s="214"/>
      <c r="M2559" s="214"/>
      <c r="N2559" s="214"/>
      <c r="O2559" s="215"/>
      <c r="P2559" s="215"/>
      <c r="Q2559" s="215"/>
      <c r="R2559" s="215"/>
      <c r="S2559" s="215"/>
      <c r="T2559" s="214"/>
      <c r="U2559" s="214"/>
      <c r="V2559" s="214"/>
    </row>
    <row r="2560" spans="1:22" s="212" customFormat="1" ht="51">
      <c r="A2560" s="168">
        <v>2549</v>
      </c>
      <c r="B2560" s="288" t="s">
        <v>10529</v>
      </c>
      <c r="C2560" s="287" t="s">
        <v>10526</v>
      </c>
      <c r="D2560" s="286" t="s">
        <v>10527</v>
      </c>
      <c r="E2560" s="288"/>
      <c r="F2560" s="288"/>
      <c r="G2560" s="288" t="s">
        <v>3181</v>
      </c>
      <c r="H2560" s="288" t="s">
        <v>3181</v>
      </c>
      <c r="I2560" s="288"/>
      <c r="K2560" s="213"/>
      <c r="L2560" s="214"/>
      <c r="M2560" s="214"/>
      <c r="N2560" s="214"/>
      <c r="O2560" s="215"/>
      <c r="P2560" s="215"/>
      <c r="Q2560" s="215"/>
      <c r="R2560" s="215"/>
      <c r="S2560" s="215"/>
      <c r="T2560" s="214"/>
      <c r="U2560" s="214"/>
      <c r="V2560" s="214"/>
    </row>
    <row r="2561" spans="1:22" s="212" customFormat="1" ht="51">
      <c r="A2561" s="168">
        <v>2550</v>
      </c>
      <c r="B2561" s="288" t="s">
        <v>10530</v>
      </c>
      <c r="C2561" s="287" t="s">
        <v>10526</v>
      </c>
      <c r="D2561" s="286" t="s">
        <v>10527</v>
      </c>
      <c r="E2561" s="288"/>
      <c r="F2561" s="288"/>
      <c r="G2561" s="288" t="s">
        <v>3181</v>
      </c>
      <c r="H2561" s="288" t="s">
        <v>3181</v>
      </c>
      <c r="I2561" s="288"/>
      <c r="K2561" s="213"/>
      <c r="L2561" s="214"/>
      <c r="M2561" s="214"/>
      <c r="N2561" s="214"/>
      <c r="O2561" s="215"/>
      <c r="P2561" s="215"/>
      <c r="Q2561" s="215"/>
      <c r="R2561" s="215"/>
      <c r="S2561" s="215"/>
      <c r="T2561" s="214"/>
      <c r="U2561" s="214"/>
      <c r="V2561" s="214"/>
    </row>
    <row r="2562" spans="1:22" s="212" customFormat="1" ht="51">
      <c r="A2562" s="168">
        <v>2551</v>
      </c>
      <c r="B2562" s="288" t="s">
        <v>10531</v>
      </c>
      <c r="C2562" s="287" t="s">
        <v>10526</v>
      </c>
      <c r="D2562" s="286" t="s">
        <v>10527</v>
      </c>
      <c r="E2562" s="288"/>
      <c r="F2562" s="288"/>
      <c r="G2562" s="288" t="s">
        <v>3181</v>
      </c>
      <c r="H2562" s="288" t="s">
        <v>3181</v>
      </c>
      <c r="I2562" s="288"/>
      <c r="K2562" s="213"/>
      <c r="L2562" s="214"/>
      <c r="M2562" s="214"/>
      <c r="N2562" s="214"/>
      <c r="O2562" s="215"/>
      <c r="P2562" s="215"/>
      <c r="Q2562" s="215"/>
      <c r="R2562" s="215"/>
      <c r="S2562" s="215"/>
      <c r="T2562" s="214"/>
      <c r="U2562" s="214"/>
      <c r="V2562" s="214"/>
    </row>
    <row r="2563" spans="1:22" s="212" customFormat="1" ht="51">
      <c r="A2563" s="168">
        <v>2552</v>
      </c>
      <c r="B2563" s="288" t="s">
        <v>10532</v>
      </c>
      <c r="C2563" s="287" t="s">
        <v>10526</v>
      </c>
      <c r="D2563" s="286" t="s">
        <v>10527</v>
      </c>
      <c r="E2563" s="288"/>
      <c r="F2563" s="288"/>
      <c r="G2563" s="288" t="s">
        <v>3181</v>
      </c>
      <c r="H2563" s="288" t="s">
        <v>3181</v>
      </c>
      <c r="I2563" s="288"/>
      <c r="K2563" s="213"/>
      <c r="L2563" s="214"/>
      <c r="M2563" s="214"/>
      <c r="N2563" s="214"/>
      <c r="O2563" s="215"/>
      <c r="P2563" s="215"/>
      <c r="Q2563" s="215"/>
      <c r="R2563" s="215"/>
      <c r="S2563" s="215"/>
      <c r="T2563" s="214"/>
      <c r="U2563" s="214"/>
      <c r="V2563" s="214"/>
    </row>
    <row r="2564" spans="1:22" s="212" customFormat="1" ht="51">
      <c r="A2564" s="168">
        <v>2553</v>
      </c>
      <c r="B2564" s="288" t="s">
        <v>10533</v>
      </c>
      <c r="C2564" s="287" t="s">
        <v>10526</v>
      </c>
      <c r="D2564" s="286" t="s">
        <v>10527</v>
      </c>
      <c r="E2564" s="288"/>
      <c r="F2564" s="288"/>
      <c r="G2564" s="288" t="s">
        <v>3181</v>
      </c>
      <c r="H2564" s="288" t="s">
        <v>3181</v>
      </c>
      <c r="I2564" s="288"/>
      <c r="K2564" s="213"/>
      <c r="L2564" s="214"/>
      <c r="M2564" s="214"/>
      <c r="N2564" s="214"/>
      <c r="O2564" s="215"/>
      <c r="P2564" s="215"/>
      <c r="Q2564" s="215"/>
      <c r="R2564" s="215"/>
      <c r="S2564" s="215"/>
      <c r="T2564" s="214"/>
      <c r="U2564" s="214"/>
      <c r="V2564" s="214"/>
    </row>
    <row r="2565" spans="1:22" s="212" customFormat="1" ht="51">
      <c r="A2565" s="168">
        <v>2554</v>
      </c>
      <c r="B2565" s="288" t="s">
        <v>10534</v>
      </c>
      <c r="C2565" s="287" t="s">
        <v>10526</v>
      </c>
      <c r="D2565" s="286" t="s">
        <v>10527</v>
      </c>
      <c r="E2565" s="288"/>
      <c r="F2565" s="288"/>
      <c r="G2565" s="288" t="s">
        <v>3181</v>
      </c>
      <c r="H2565" s="288" t="s">
        <v>3181</v>
      </c>
      <c r="I2565" s="288"/>
      <c r="K2565" s="213"/>
      <c r="L2565" s="214"/>
      <c r="M2565" s="214"/>
      <c r="N2565" s="214"/>
      <c r="O2565" s="215"/>
      <c r="P2565" s="215"/>
      <c r="Q2565" s="215"/>
      <c r="R2565" s="215"/>
      <c r="S2565" s="215"/>
      <c r="T2565" s="214"/>
      <c r="U2565" s="214"/>
      <c r="V2565" s="214"/>
    </row>
    <row r="2566" spans="1:22" s="212" customFormat="1" ht="51">
      <c r="A2566" s="168">
        <v>2555</v>
      </c>
      <c r="B2566" s="288" t="s">
        <v>10535</v>
      </c>
      <c r="C2566" s="287" t="s">
        <v>10526</v>
      </c>
      <c r="D2566" s="286" t="s">
        <v>10527</v>
      </c>
      <c r="E2566" s="288"/>
      <c r="F2566" s="288"/>
      <c r="G2566" s="288" t="s">
        <v>3181</v>
      </c>
      <c r="H2566" s="288" t="s">
        <v>3181</v>
      </c>
      <c r="I2566" s="288"/>
      <c r="K2566" s="213"/>
      <c r="L2566" s="214"/>
      <c r="M2566" s="214"/>
      <c r="N2566" s="214"/>
      <c r="O2566" s="215"/>
      <c r="P2566" s="215"/>
      <c r="Q2566" s="215"/>
      <c r="R2566" s="215"/>
      <c r="S2566" s="215"/>
      <c r="T2566" s="214"/>
      <c r="U2566" s="214"/>
      <c r="V2566" s="214"/>
    </row>
    <row r="2567" spans="1:22" s="212" customFormat="1" ht="51">
      <c r="A2567" s="168">
        <v>2556</v>
      </c>
      <c r="B2567" s="288" t="s">
        <v>10536</v>
      </c>
      <c r="C2567" s="287" t="s">
        <v>10526</v>
      </c>
      <c r="D2567" s="286" t="s">
        <v>10527</v>
      </c>
      <c r="E2567" s="288"/>
      <c r="F2567" s="288"/>
      <c r="G2567" s="288" t="s">
        <v>3181</v>
      </c>
      <c r="H2567" s="288" t="s">
        <v>3181</v>
      </c>
      <c r="I2567" s="288"/>
      <c r="K2567" s="213"/>
      <c r="L2567" s="214"/>
      <c r="M2567" s="214"/>
      <c r="N2567" s="214"/>
      <c r="O2567" s="215"/>
      <c r="P2567" s="215"/>
      <c r="Q2567" s="215"/>
      <c r="R2567" s="215"/>
      <c r="S2567" s="215"/>
      <c r="T2567" s="214"/>
      <c r="U2567" s="214"/>
      <c r="V2567" s="214"/>
    </row>
    <row r="2568" spans="1:22" s="212" customFormat="1" ht="51">
      <c r="A2568" s="168">
        <v>2557</v>
      </c>
      <c r="B2568" s="288" t="s">
        <v>10537</v>
      </c>
      <c r="C2568" s="287" t="s">
        <v>10526</v>
      </c>
      <c r="D2568" s="286" t="s">
        <v>10527</v>
      </c>
      <c r="E2568" s="288"/>
      <c r="F2568" s="288"/>
      <c r="G2568" s="288" t="s">
        <v>3181</v>
      </c>
      <c r="H2568" s="288" t="s">
        <v>3181</v>
      </c>
      <c r="I2568" s="288"/>
      <c r="K2568" s="213"/>
      <c r="L2568" s="214"/>
      <c r="M2568" s="214"/>
      <c r="N2568" s="214"/>
      <c r="O2568" s="215"/>
      <c r="P2568" s="215"/>
      <c r="Q2568" s="215"/>
      <c r="R2568" s="215"/>
      <c r="S2568" s="215"/>
      <c r="T2568" s="214"/>
      <c r="U2568" s="214"/>
      <c r="V2568" s="214"/>
    </row>
    <row r="2569" spans="1:22" s="212" customFormat="1" ht="63.75">
      <c r="A2569" s="168">
        <v>2558</v>
      </c>
      <c r="B2569" s="298" t="s">
        <v>10538</v>
      </c>
      <c r="C2569" s="304" t="s">
        <v>10539</v>
      </c>
      <c r="D2569" s="298" t="s">
        <v>10540</v>
      </c>
      <c r="E2569" s="174" t="s">
        <v>1</v>
      </c>
      <c r="F2569" s="174"/>
      <c r="G2569" s="174"/>
      <c r="H2569" s="174"/>
      <c r="I2569" s="168"/>
      <c r="K2569" s="213"/>
      <c r="L2569" s="214"/>
      <c r="M2569" s="214"/>
      <c r="N2569" s="214"/>
      <c r="O2569" s="215"/>
      <c r="P2569" s="215"/>
      <c r="Q2569" s="215"/>
      <c r="R2569" s="215"/>
      <c r="S2569" s="215"/>
      <c r="T2569" s="214"/>
      <c r="U2569" s="214"/>
      <c r="V2569" s="214"/>
    </row>
    <row r="2570" spans="1:22" s="212" customFormat="1" ht="63.75">
      <c r="A2570" s="168">
        <v>2559</v>
      </c>
      <c r="B2570" s="298" t="s">
        <v>10541</v>
      </c>
      <c r="C2570" s="304" t="s">
        <v>10539</v>
      </c>
      <c r="D2570" s="298" t="s">
        <v>10540</v>
      </c>
      <c r="E2570" s="174" t="s">
        <v>1</v>
      </c>
      <c r="F2570" s="174"/>
      <c r="G2570" s="174"/>
      <c r="H2570" s="174"/>
      <c r="I2570" s="168"/>
      <c r="K2570" s="213"/>
      <c r="L2570" s="214"/>
      <c r="M2570" s="214"/>
      <c r="N2570" s="214"/>
      <c r="O2570" s="215"/>
      <c r="P2570" s="215"/>
      <c r="Q2570" s="215"/>
      <c r="R2570" s="215"/>
      <c r="S2570" s="215"/>
      <c r="T2570" s="214"/>
      <c r="U2570" s="214"/>
      <c r="V2570" s="214"/>
    </row>
    <row r="2571" spans="1:22" s="212" customFormat="1" ht="63.75">
      <c r="A2571" s="168">
        <v>2560</v>
      </c>
      <c r="B2571" s="298" t="s">
        <v>10542</v>
      </c>
      <c r="C2571" s="304" t="s">
        <v>10539</v>
      </c>
      <c r="D2571" s="298" t="s">
        <v>10540</v>
      </c>
      <c r="E2571" s="174" t="s">
        <v>1</v>
      </c>
      <c r="F2571" s="174"/>
      <c r="G2571" s="174"/>
      <c r="H2571" s="174"/>
      <c r="I2571" s="168"/>
      <c r="K2571" s="213"/>
      <c r="L2571" s="214"/>
      <c r="M2571" s="214"/>
      <c r="N2571" s="214"/>
      <c r="O2571" s="215"/>
      <c r="P2571" s="215"/>
      <c r="Q2571" s="215"/>
      <c r="R2571" s="215"/>
      <c r="S2571" s="215"/>
      <c r="T2571" s="214"/>
      <c r="U2571" s="214"/>
      <c r="V2571" s="214"/>
    </row>
    <row r="2572" spans="1:22" s="212" customFormat="1" ht="63.75">
      <c r="A2572" s="168">
        <v>2561</v>
      </c>
      <c r="B2572" s="298" t="s">
        <v>10543</v>
      </c>
      <c r="C2572" s="304" t="s">
        <v>10539</v>
      </c>
      <c r="D2572" s="298" t="s">
        <v>10540</v>
      </c>
      <c r="E2572" s="174" t="s">
        <v>1</v>
      </c>
      <c r="F2572" s="174"/>
      <c r="G2572" s="174"/>
      <c r="H2572" s="174"/>
      <c r="I2572" s="168"/>
      <c r="K2572" s="213"/>
      <c r="L2572" s="214"/>
      <c r="M2572" s="214"/>
      <c r="N2572" s="214"/>
      <c r="O2572" s="215"/>
      <c r="P2572" s="215"/>
      <c r="Q2572" s="215"/>
      <c r="R2572" s="215"/>
      <c r="S2572" s="215"/>
      <c r="T2572" s="214"/>
      <c r="U2572" s="214"/>
      <c r="V2572" s="214"/>
    </row>
    <row r="2573" spans="1:22" s="212" customFormat="1" ht="63.75">
      <c r="A2573" s="168">
        <v>2562</v>
      </c>
      <c r="B2573" s="298" t="s">
        <v>10544</v>
      </c>
      <c r="C2573" s="304" t="s">
        <v>10539</v>
      </c>
      <c r="D2573" s="298" t="s">
        <v>10540</v>
      </c>
      <c r="E2573" s="174" t="s">
        <v>1</v>
      </c>
      <c r="F2573" s="174"/>
      <c r="G2573" s="174"/>
      <c r="H2573" s="174"/>
      <c r="I2573" s="168"/>
      <c r="K2573" s="213"/>
      <c r="L2573" s="214"/>
      <c r="M2573" s="214"/>
      <c r="N2573" s="214"/>
      <c r="O2573" s="215"/>
      <c r="P2573" s="215"/>
      <c r="Q2573" s="215"/>
      <c r="R2573" s="215"/>
      <c r="S2573" s="215"/>
      <c r="T2573" s="214"/>
      <c r="U2573" s="214"/>
      <c r="V2573" s="214"/>
    </row>
    <row r="2574" spans="1:22" s="212" customFormat="1" ht="63.75">
      <c r="A2574" s="168">
        <v>2563</v>
      </c>
      <c r="B2574" s="298" t="s">
        <v>10545</v>
      </c>
      <c r="C2574" s="304" t="s">
        <v>10539</v>
      </c>
      <c r="D2574" s="298" t="s">
        <v>10540</v>
      </c>
      <c r="E2574" s="174" t="s">
        <v>1</v>
      </c>
      <c r="F2574" s="174"/>
      <c r="G2574" s="174"/>
      <c r="H2574" s="174"/>
      <c r="I2574" s="168"/>
      <c r="K2574" s="213"/>
      <c r="L2574" s="214"/>
      <c r="M2574" s="214"/>
      <c r="N2574" s="214"/>
      <c r="O2574" s="215"/>
      <c r="P2574" s="215"/>
      <c r="Q2574" s="215"/>
      <c r="R2574" s="215"/>
      <c r="S2574" s="215"/>
      <c r="T2574" s="214"/>
      <c r="U2574" s="214"/>
      <c r="V2574" s="214"/>
    </row>
    <row r="2575" spans="1:22" s="212" customFormat="1" ht="63.75">
      <c r="A2575" s="168">
        <v>2564</v>
      </c>
      <c r="B2575" s="298" t="s">
        <v>10546</v>
      </c>
      <c r="C2575" s="304" t="s">
        <v>10539</v>
      </c>
      <c r="D2575" s="298" t="s">
        <v>10540</v>
      </c>
      <c r="E2575" s="174" t="s">
        <v>1</v>
      </c>
      <c r="F2575" s="174"/>
      <c r="G2575" s="174"/>
      <c r="H2575" s="174"/>
      <c r="I2575" s="168" t="s">
        <v>3218</v>
      </c>
      <c r="K2575" s="213"/>
      <c r="L2575" s="214"/>
      <c r="M2575" s="214"/>
      <c r="N2575" s="214"/>
      <c r="O2575" s="215"/>
      <c r="P2575" s="215"/>
      <c r="Q2575" s="215"/>
      <c r="R2575" s="215"/>
      <c r="S2575" s="215"/>
      <c r="T2575" s="214"/>
      <c r="U2575" s="214"/>
      <c r="V2575" s="214"/>
    </row>
    <row r="2576" spans="1:22" s="212" customFormat="1" ht="63.75">
      <c r="A2576" s="168">
        <v>2565</v>
      </c>
      <c r="B2576" s="298" t="s">
        <v>10547</v>
      </c>
      <c r="C2576" s="304" t="s">
        <v>10539</v>
      </c>
      <c r="D2576" s="298" t="s">
        <v>10540</v>
      </c>
      <c r="E2576" s="174" t="s">
        <v>1</v>
      </c>
      <c r="F2576" s="174"/>
      <c r="G2576" s="174"/>
      <c r="H2576" s="174"/>
      <c r="I2576" s="168"/>
      <c r="K2576" s="213"/>
      <c r="L2576" s="214"/>
      <c r="M2576" s="214"/>
      <c r="N2576" s="214"/>
      <c r="O2576" s="215"/>
      <c r="P2576" s="215"/>
      <c r="Q2576" s="215"/>
      <c r="R2576" s="215"/>
      <c r="S2576" s="215"/>
      <c r="T2576" s="214"/>
      <c r="U2576" s="214"/>
      <c r="V2576" s="214"/>
    </row>
    <row r="2577" spans="1:22" s="212" customFormat="1" ht="63.75">
      <c r="A2577" s="168">
        <v>2566</v>
      </c>
      <c r="B2577" s="298" t="s">
        <v>10548</v>
      </c>
      <c r="C2577" s="304" t="s">
        <v>10549</v>
      </c>
      <c r="D2577" s="298" t="s">
        <v>10540</v>
      </c>
      <c r="E2577" s="174" t="s">
        <v>1</v>
      </c>
      <c r="F2577" s="174"/>
      <c r="G2577" s="174"/>
      <c r="H2577" s="174"/>
      <c r="I2577" s="168"/>
      <c r="K2577" s="213"/>
      <c r="L2577" s="214"/>
      <c r="M2577" s="214"/>
      <c r="N2577" s="214"/>
      <c r="O2577" s="215"/>
      <c r="P2577" s="215"/>
      <c r="Q2577" s="215"/>
      <c r="R2577" s="215"/>
      <c r="S2577" s="215"/>
      <c r="T2577" s="214"/>
      <c r="U2577" s="214"/>
      <c r="V2577" s="214"/>
    </row>
    <row r="2578" spans="1:22" s="212" customFormat="1" ht="63.75">
      <c r="A2578" s="168">
        <v>2567</v>
      </c>
      <c r="B2578" s="298" t="s">
        <v>10550</v>
      </c>
      <c r="C2578" s="304" t="s">
        <v>10549</v>
      </c>
      <c r="D2578" s="298" t="s">
        <v>10540</v>
      </c>
      <c r="E2578" s="174" t="s">
        <v>1</v>
      </c>
      <c r="F2578" s="174"/>
      <c r="G2578" s="174"/>
      <c r="H2578" s="174"/>
      <c r="I2578" s="168"/>
      <c r="K2578" s="213"/>
      <c r="L2578" s="214"/>
      <c r="M2578" s="214"/>
      <c r="N2578" s="214"/>
      <c r="O2578" s="215"/>
      <c r="P2578" s="215"/>
      <c r="Q2578" s="215"/>
      <c r="R2578" s="215"/>
      <c r="S2578" s="215"/>
      <c r="T2578" s="214"/>
      <c r="U2578" s="214"/>
      <c r="V2578" s="214"/>
    </row>
    <row r="2579" spans="1:22" s="212" customFormat="1" ht="63.75">
      <c r="A2579" s="168">
        <v>2568</v>
      </c>
      <c r="B2579" s="298" t="s">
        <v>10551</v>
      </c>
      <c r="C2579" s="304" t="s">
        <v>10549</v>
      </c>
      <c r="D2579" s="298" t="s">
        <v>10540</v>
      </c>
      <c r="E2579" s="174" t="s">
        <v>1</v>
      </c>
      <c r="F2579" s="174"/>
      <c r="G2579" s="174"/>
      <c r="H2579" s="174"/>
      <c r="I2579" s="168"/>
      <c r="K2579" s="213"/>
      <c r="L2579" s="214"/>
      <c r="M2579" s="214"/>
      <c r="N2579" s="214"/>
      <c r="O2579" s="215"/>
      <c r="P2579" s="215"/>
      <c r="Q2579" s="215"/>
      <c r="R2579" s="215"/>
      <c r="S2579" s="215"/>
      <c r="T2579" s="214"/>
      <c r="U2579" s="214"/>
      <c r="V2579" s="214"/>
    </row>
    <row r="2580" spans="1:22" s="212" customFormat="1" ht="63.75">
      <c r="A2580" s="168">
        <v>2569</v>
      </c>
      <c r="B2580" s="298" t="s">
        <v>10552</v>
      </c>
      <c r="C2580" s="304" t="s">
        <v>10549</v>
      </c>
      <c r="D2580" s="298" t="s">
        <v>10540</v>
      </c>
      <c r="E2580" s="174" t="s">
        <v>1</v>
      </c>
      <c r="F2580" s="174"/>
      <c r="G2580" s="174"/>
      <c r="H2580" s="174"/>
      <c r="I2580" s="168"/>
      <c r="K2580" s="213"/>
      <c r="L2580" s="214"/>
      <c r="M2580" s="214"/>
      <c r="N2580" s="214"/>
      <c r="O2580" s="215"/>
      <c r="P2580" s="215"/>
      <c r="Q2580" s="215"/>
      <c r="R2580" s="215"/>
      <c r="S2580" s="215"/>
      <c r="T2580" s="214"/>
      <c r="U2580" s="214"/>
      <c r="V2580" s="214"/>
    </row>
    <row r="2581" spans="1:22" s="212" customFormat="1" ht="63.75">
      <c r="A2581" s="168">
        <v>2570</v>
      </c>
      <c r="B2581" s="298" t="s">
        <v>10553</v>
      </c>
      <c r="C2581" s="304" t="s">
        <v>10549</v>
      </c>
      <c r="D2581" s="298" t="s">
        <v>10540</v>
      </c>
      <c r="E2581" s="174" t="s">
        <v>1</v>
      </c>
      <c r="F2581" s="174"/>
      <c r="G2581" s="174"/>
      <c r="H2581" s="174"/>
      <c r="I2581" s="168"/>
      <c r="K2581" s="213"/>
      <c r="L2581" s="214"/>
      <c r="M2581" s="214"/>
      <c r="N2581" s="214"/>
      <c r="O2581" s="215"/>
      <c r="P2581" s="215"/>
      <c r="Q2581" s="215"/>
      <c r="R2581" s="215"/>
      <c r="S2581" s="215"/>
      <c r="T2581" s="214"/>
      <c r="U2581" s="214"/>
      <c r="V2581" s="214"/>
    </row>
    <row r="2582" spans="1:22" s="212" customFormat="1" ht="63.75">
      <c r="A2582" s="168">
        <v>2571</v>
      </c>
      <c r="B2582" s="298" t="s">
        <v>10554</v>
      </c>
      <c r="C2582" s="304" t="s">
        <v>10549</v>
      </c>
      <c r="D2582" s="298" t="s">
        <v>10540</v>
      </c>
      <c r="E2582" s="174" t="s">
        <v>1</v>
      </c>
      <c r="F2582" s="174"/>
      <c r="G2582" s="174"/>
      <c r="H2582" s="174"/>
      <c r="I2582" s="168"/>
      <c r="K2582" s="213"/>
      <c r="L2582" s="214"/>
      <c r="M2582" s="214"/>
      <c r="N2582" s="214"/>
      <c r="O2582" s="215"/>
      <c r="P2582" s="215"/>
      <c r="Q2582" s="215"/>
      <c r="R2582" s="215"/>
      <c r="S2582" s="215"/>
      <c r="T2582" s="214"/>
      <c r="U2582" s="214"/>
      <c r="V2582" s="214"/>
    </row>
    <row r="2583" spans="1:22" s="212" customFormat="1" ht="63.75">
      <c r="A2583" s="168">
        <v>2572</v>
      </c>
      <c r="B2583" s="298" t="s">
        <v>10555</v>
      </c>
      <c r="C2583" s="304" t="s">
        <v>10549</v>
      </c>
      <c r="D2583" s="298" t="s">
        <v>10540</v>
      </c>
      <c r="E2583" s="174" t="s">
        <v>1</v>
      </c>
      <c r="F2583" s="174"/>
      <c r="G2583" s="174"/>
      <c r="H2583" s="174"/>
      <c r="I2583" s="168"/>
      <c r="K2583" s="213"/>
      <c r="L2583" s="214"/>
      <c r="M2583" s="214"/>
      <c r="N2583" s="214"/>
      <c r="O2583" s="215"/>
      <c r="P2583" s="215"/>
      <c r="Q2583" s="215"/>
      <c r="R2583" s="215"/>
      <c r="S2583" s="215"/>
      <c r="T2583" s="214"/>
      <c r="U2583" s="214"/>
      <c r="V2583" s="214"/>
    </row>
    <row r="2584" spans="1:22" s="212" customFormat="1" ht="63.75">
      <c r="A2584" s="168">
        <v>2573</v>
      </c>
      <c r="B2584" s="298" t="s">
        <v>10556</v>
      </c>
      <c r="C2584" s="304" t="s">
        <v>10557</v>
      </c>
      <c r="D2584" s="298" t="s">
        <v>10540</v>
      </c>
      <c r="E2584" s="174" t="s">
        <v>1</v>
      </c>
      <c r="F2584" s="174"/>
      <c r="G2584" s="174"/>
      <c r="H2584" s="174"/>
      <c r="I2584" s="168"/>
      <c r="K2584" s="213"/>
      <c r="L2584" s="214"/>
      <c r="M2584" s="214"/>
      <c r="N2584" s="214"/>
      <c r="O2584" s="215"/>
      <c r="P2584" s="215"/>
      <c r="Q2584" s="215"/>
      <c r="R2584" s="215"/>
      <c r="S2584" s="215"/>
      <c r="T2584" s="214"/>
      <c r="U2584" s="214"/>
      <c r="V2584" s="214"/>
    </row>
    <row r="2585" spans="1:22" s="212" customFormat="1" ht="63.75">
      <c r="A2585" s="168">
        <v>2574</v>
      </c>
      <c r="B2585" s="298" t="s">
        <v>10558</v>
      </c>
      <c r="C2585" s="304" t="s">
        <v>10557</v>
      </c>
      <c r="D2585" s="298" t="s">
        <v>10540</v>
      </c>
      <c r="E2585" s="174" t="s">
        <v>1</v>
      </c>
      <c r="F2585" s="174"/>
      <c r="G2585" s="174"/>
      <c r="H2585" s="174"/>
      <c r="I2585" s="168"/>
      <c r="K2585" s="213"/>
      <c r="L2585" s="214"/>
      <c r="M2585" s="214"/>
      <c r="N2585" s="214"/>
      <c r="O2585" s="215"/>
      <c r="P2585" s="215"/>
      <c r="Q2585" s="215"/>
      <c r="R2585" s="215"/>
      <c r="S2585" s="215"/>
      <c r="T2585" s="214"/>
      <c r="U2585" s="214"/>
      <c r="V2585" s="214"/>
    </row>
    <row r="2586" spans="1:22" s="212" customFormat="1" ht="63.75">
      <c r="A2586" s="168">
        <v>2575</v>
      </c>
      <c r="B2586" s="298" t="s">
        <v>10559</v>
      </c>
      <c r="C2586" s="304" t="s">
        <v>10557</v>
      </c>
      <c r="D2586" s="298" t="s">
        <v>10540</v>
      </c>
      <c r="E2586" s="174" t="s">
        <v>1</v>
      </c>
      <c r="F2586" s="174"/>
      <c r="G2586" s="174"/>
      <c r="H2586" s="174"/>
      <c r="I2586" s="168"/>
      <c r="K2586" s="213"/>
      <c r="L2586" s="214"/>
      <c r="M2586" s="214"/>
      <c r="N2586" s="214"/>
      <c r="O2586" s="215"/>
      <c r="P2586" s="215"/>
      <c r="Q2586" s="215"/>
      <c r="R2586" s="215"/>
      <c r="S2586" s="215"/>
      <c r="T2586" s="214"/>
      <c r="U2586" s="214"/>
      <c r="V2586" s="214"/>
    </row>
    <row r="2587" spans="1:22" s="212" customFormat="1" ht="63.75">
      <c r="A2587" s="168">
        <v>2576</v>
      </c>
      <c r="B2587" s="250" t="s">
        <v>10560</v>
      </c>
      <c r="C2587" s="304" t="s">
        <v>10549</v>
      </c>
      <c r="D2587" s="298" t="s">
        <v>10540</v>
      </c>
      <c r="E2587" s="174" t="s">
        <v>1</v>
      </c>
      <c r="F2587" s="251"/>
      <c r="G2587" s="251"/>
      <c r="H2587" s="251"/>
      <c r="I2587" s="167"/>
      <c r="K2587" s="213"/>
      <c r="L2587" s="214"/>
      <c r="M2587" s="214"/>
      <c r="N2587" s="214"/>
      <c r="O2587" s="215"/>
      <c r="P2587" s="215"/>
      <c r="Q2587" s="215"/>
      <c r="R2587" s="215"/>
      <c r="S2587" s="215"/>
      <c r="T2587" s="214"/>
      <c r="U2587" s="214"/>
      <c r="V2587" s="214"/>
    </row>
    <row r="2588" spans="1:22" s="212" customFormat="1" ht="63.75">
      <c r="A2588" s="168">
        <v>2577</v>
      </c>
      <c r="B2588" s="250" t="s">
        <v>10561</v>
      </c>
      <c r="C2588" s="304" t="s">
        <v>10549</v>
      </c>
      <c r="D2588" s="298" t="s">
        <v>10540</v>
      </c>
      <c r="E2588" s="174" t="s">
        <v>1</v>
      </c>
      <c r="F2588" s="251"/>
      <c r="G2588" s="251"/>
      <c r="H2588" s="251"/>
      <c r="I2588" s="167"/>
      <c r="K2588" s="213"/>
      <c r="L2588" s="214"/>
      <c r="M2588" s="214"/>
      <c r="N2588" s="214"/>
      <c r="O2588" s="215"/>
      <c r="P2588" s="215"/>
      <c r="Q2588" s="215"/>
      <c r="R2588" s="215"/>
      <c r="S2588" s="215"/>
      <c r="T2588" s="214"/>
      <c r="U2588" s="214"/>
      <c r="V2588" s="214"/>
    </row>
    <row r="2589" spans="1:22" s="212" customFormat="1" ht="63.75">
      <c r="A2589" s="168">
        <v>2578</v>
      </c>
      <c r="B2589" s="250" t="s">
        <v>10562</v>
      </c>
      <c r="C2589" s="304" t="s">
        <v>10549</v>
      </c>
      <c r="D2589" s="298" t="s">
        <v>10540</v>
      </c>
      <c r="E2589" s="174" t="s">
        <v>1</v>
      </c>
      <c r="F2589" s="251"/>
      <c r="G2589" s="251"/>
      <c r="H2589" s="251"/>
      <c r="I2589" s="167"/>
      <c r="K2589" s="213"/>
      <c r="L2589" s="214"/>
      <c r="M2589" s="214"/>
      <c r="N2589" s="214"/>
      <c r="O2589" s="215"/>
      <c r="P2589" s="215"/>
      <c r="Q2589" s="215"/>
      <c r="R2589" s="215"/>
      <c r="S2589" s="215"/>
      <c r="T2589" s="214"/>
      <c r="U2589" s="214"/>
      <c r="V2589" s="214"/>
    </row>
    <row r="2590" spans="1:22" s="212" customFormat="1" ht="63.75">
      <c r="A2590" s="168">
        <v>2579</v>
      </c>
      <c r="B2590" s="298" t="s">
        <v>10563</v>
      </c>
      <c r="C2590" s="304" t="s">
        <v>10539</v>
      </c>
      <c r="D2590" s="298" t="s">
        <v>10540</v>
      </c>
      <c r="E2590" s="174" t="s">
        <v>1</v>
      </c>
      <c r="F2590" s="174"/>
      <c r="G2590" s="174"/>
      <c r="H2590" s="174"/>
      <c r="I2590" s="168"/>
      <c r="K2590" s="213"/>
      <c r="L2590" s="214"/>
      <c r="M2590" s="214"/>
      <c r="N2590" s="214"/>
      <c r="O2590" s="215"/>
      <c r="P2590" s="215"/>
      <c r="Q2590" s="215"/>
      <c r="R2590" s="215"/>
      <c r="S2590" s="215"/>
      <c r="T2590" s="214"/>
      <c r="U2590" s="214"/>
      <c r="V2590" s="214"/>
    </row>
    <row r="2591" spans="1:22" s="212" customFormat="1" ht="63.75">
      <c r="A2591" s="168">
        <v>2580</v>
      </c>
      <c r="B2591" s="298" t="s">
        <v>10564</v>
      </c>
      <c r="C2591" s="304" t="s">
        <v>10539</v>
      </c>
      <c r="D2591" s="298" t="s">
        <v>10540</v>
      </c>
      <c r="E2591" s="174" t="s">
        <v>1</v>
      </c>
      <c r="F2591" s="174"/>
      <c r="G2591" s="174"/>
      <c r="H2591" s="174"/>
      <c r="I2591" s="168"/>
      <c r="K2591" s="213"/>
      <c r="L2591" s="214"/>
      <c r="M2591" s="214"/>
      <c r="N2591" s="214"/>
      <c r="O2591" s="215"/>
      <c r="P2591" s="215"/>
      <c r="Q2591" s="215"/>
      <c r="R2591" s="215"/>
      <c r="S2591" s="215"/>
      <c r="T2591" s="214"/>
      <c r="U2591" s="214"/>
      <c r="V2591" s="214"/>
    </row>
    <row r="2592" spans="1:22" s="212" customFormat="1" ht="63.75">
      <c r="A2592" s="168">
        <v>2581</v>
      </c>
      <c r="B2592" s="298" t="s">
        <v>10565</v>
      </c>
      <c r="C2592" s="304" t="s">
        <v>10566</v>
      </c>
      <c r="D2592" s="298" t="s">
        <v>10540</v>
      </c>
      <c r="E2592" s="174" t="s">
        <v>1</v>
      </c>
      <c r="F2592" s="174"/>
      <c r="G2592" s="174"/>
      <c r="H2592" s="174"/>
      <c r="I2592" s="168"/>
      <c r="K2592" s="213"/>
      <c r="L2592" s="214"/>
      <c r="M2592" s="214"/>
      <c r="N2592" s="214"/>
      <c r="O2592" s="215"/>
      <c r="P2592" s="215"/>
      <c r="Q2592" s="215"/>
      <c r="R2592" s="215"/>
      <c r="S2592" s="215"/>
      <c r="T2592" s="214"/>
      <c r="U2592" s="214"/>
      <c r="V2592" s="214"/>
    </row>
    <row r="2593" spans="1:22" s="212" customFormat="1" ht="63.75">
      <c r="A2593" s="168">
        <v>2582</v>
      </c>
      <c r="B2593" s="298" t="s">
        <v>10567</v>
      </c>
      <c r="C2593" s="304" t="s">
        <v>10568</v>
      </c>
      <c r="D2593" s="298" t="s">
        <v>10540</v>
      </c>
      <c r="E2593" s="174" t="s">
        <v>1</v>
      </c>
      <c r="F2593" s="174"/>
      <c r="G2593" s="174"/>
      <c r="H2593" s="174"/>
      <c r="I2593" s="168"/>
      <c r="K2593" s="213"/>
      <c r="L2593" s="214"/>
      <c r="M2593" s="214"/>
      <c r="N2593" s="214"/>
      <c r="O2593" s="215"/>
      <c r="P2593" s="215"/>
      <c r="Q2593" s="215"/>
      <c r="R2593" s="215"/>
      <c r="S2593" s="215"/>
      <c r="T2593" s="214"/>
      <c r="U2593" s="214"/>
      <c r="V2593" s="214"/>
    </row>
    <row r="2594" spans="1:22" s="212" customFormat="1" ht="63.75">
      <c r="A2594" s="168">
        <v>2583</v>
      </c>
      <c r="B2594" s="298" t="s">
        <v>10569</v>
      </c>
      <c r="C2594" s="304" t="s">
        <v>10570</v>
      </c>
      <c r="D2594" s="298" t="s">
        <v>10540</v>
      </c>
      <c r="E2594" s="174" t="s">
        <v>1</v>
      </c>
      <c r="F2594" s="174"/>
      <c r="G2594" s="174"/>
      <c r="H2594" s="174"/>
      <c r="I2594" s="168"/>
      <c r="K2594" s="213"/>
      <c r="L2594" s="214"/>
      <c r="M2594" s="214"/>
      <c r="N2594" s="214"/>
      <c r="O2594" s="215"/>
      <c r="P2594" s="215"/>
      <c r="Q2594" s="215"/>
      <c r="R2594" s="215"/>
      <c r="S2594" s="215"/>
      <c r="T2594" s="214"/>
      <c r="U2594" s="214"/>
      <c r="V2594" s="214"/>
    </row>
    <row r="2595" spans="1:22" s="212" customFormat="1" ht="63.75">
      <c r="A2595" s="168">
        <v>2584</v>
      </c>
      <c r="B2595" s="298" t="s">
        <v>10571</v>
      </c>
      <c r="C2595" s="304" t="s">
        <v>10557</v>
      </c>
      <c r="D2595" s="298" t="s">
        <v>10540</v>
      </c>
      <c r="E2595" s="174" t="s">
        <v>1</v>
      </c>
      <c r="F2595" s="174"/>
      <c r="G2595" s="174"/>
      <c r="H2595" s="174"/>
      <c r="I2595" s="168"/>
      <c r="K2595" s="213"/>
      <c r="L2595" s="214"/>
      <c r="M2595" s="214"/>
      <c r="N2595" s="214"/>
      <c r="O2595" s="215"/>
      <c r="P2595" s="215"/>
      <c r="Q2595" s="215"/>
      <c r="R2595" s="215"/>
      <c r="S2595" s="215"/>
      <c r="T2595" s="214"/>
      <c r="U2595" s="214"/>
      <c r="V2595" s="214"/>
    </row>
    <row r="2596" spans="1:22" s="212" customFormat="1" ht="63.75">
      <c r="A2596" s="168">
        <v>2585</v>
      </c>
      <c r="B2596" s="298" t="s">
        <v>10572</v>
      </c>
      <c r="C2596" s="304" t="s">
        <v>10557</v>
      </c>
      <c r="D2596" s="298" t="s">
        <v>10540</v>
      </c>
      <c r="E2596" s="174" t="s">
        <v>1</v>
      </c>
      <c r="F2596" s="174"/>
      <c r="G2596" s="174"/>
      <c r="H2596" s="174"/>
      <c r="I2596" s="168"/>
      <c r="K2596" s="213"/>
      <c r="L2596" s="214"/>
      <c r="M2596" s="214"/>
      <c r="N2596" s="214"/>
      <c r="O2596" s="215"/>
      <c r="P2596" s="215"/>
      <c r="Q2596" s="215"/>
      <c r="R2596" s="215"/>
      <c r="S2596" s="215"/>
      <c r="T2596" s="214"/>
      <c r="U2596" s="214"/>
      <c r="V2596" s="214"/>
    </row>
    <row r="2597" spans="1:22" s="212" customFormat="1" ht="63.75">
      <c r="A2597" s="168">
        <v>2586</v>
      </c>
      <c r="B2597" s="298" t="s">
        <v>10573</v>
      </c>
      <c r="C2597" s="304" t="s">
        <v>10557</v>
      </c>
      <c r="D2597" s="298" t="s">
        <v>10540</v>
      </c>
      <c r="E2597" s="174" t="s">
        <v>1</v>
      </c>
      <c r="F2597" s="174"/>
      <c r="G2597" s="174"/>
      <c r="H2597" s="174"/>
      <c r="I2597" s="168"/>
      <c r="K2597" s="213"/>
      <c r="L2597" s="214"/>
      <c r="M2597" s="214"/>
      <c r="N2597" s="214"/>
      <c r="O2597" s="215"/>
      <c r="P2597" s="215"/>
      <c r="Q2597" s="215"/>
      <c r="R2597" s="215"/>
      <c r="S2597" s="215"/>
      <c r="T2597" s="214"/>
      <c r="U2597" s="214"/>
      <c r="V2597" s="214"/>
    </row>
    <row r="2598" spans="1:22" s="212" customFormat="1" ht="63.75">
      <c r="A2598" s="168">
        <v>2587</v>
      </c>
      <c r="B2598" s="298" t="s">
        <v>10574</v>
      </c>
      <c r="C2598" s="304" t="s">
        <v>10539</v>
      </c>
      <c r="D2598" s="298" t="s">
        <v>10540</v>
      </c>
      <c r="E2598" s="174" t="s">
        <v>1</v>
      </c>
      <c r="F2598" s="174"/>
      <c r="G2598" s="174"/>
      <c r="H2598" s="174"/>
      <c r="I2598" s="168"/>
      <c r="K2598" s="213"/>
      <c r="L2598" s="214"/>
      <c r="M2598" s="214"/>
      <c r="N2598" s="214"/>
      <c r="O2598" s="215"/>
      <c r="P2598" s="215"/>
      <c r="Q2598" s="215"/>
      <c r="R2598" s="215"/>
      <c r="S2598" s="215"/>
      <c r="T2598" s="214"/>
      <c r="U2598" s="214"/>
      <c r="V2598" s="214"/>
    </row>
    <row r="2599" spans="1:22" s="212" customFormat="1" ht="63.75">
      <c r="A2599" s="168">
        <v>2588</v>
      </c>
      <c r="B2599" s="298" t="s">
        <v>10575</v>
      </c>
      <c r="C2599" s="304" t="s">
        <v>10576</v>
      </c>
      <c r="D2599" s="298" t="s">
        <v>10540</v>
      </c>
      <c r="E2599" s="174" t="s">
        <v>1</v>
      </c>
      <c r="F2599" s="174"/>
      <c r="G2599" s="174"/>
      <c r="H2599" s="174"/>
      <c r="I2599" s="168"/>
      <c r="K2599" s="213"/>
      <c r="L2599" s="214"/>
      <c r="M2599" s="214"/>
      <c r="N2599" s="214"/>
      <c r="O2599" s="215"/>
      <c r="P2599" s="215"/>
      <c r="Q2599" s="215"/>
      <c r="R2599" s="215"/>
      <c r="S2599" s="215"/>
      <c r="T2599" s="214"/>
      <c r="U2599" s="214"/>
      <c r="V2599" s="214"/>
    </row>
    <row r="2600" spans="1:22" s="212" customFormat="1" ht="63.75">
      <c r="A2600" s="168">
        <v>2589</v>
      </c>
      <c r="B2600" s="298" t="s">
        <v>10577</v>
      </c>
      <c r="C2600" s="304" t="s">
        <v>10566</v>
      </c>
      <c r="D2600" s="298" t="s">
        <v>10540</v>
      </c>
      <c r="E2600" s="174" t="s">
        <v>1</v>
      </c>
      <c r="F2600" s="174"/>
      <c r="G2600" s="174"/>
      <c r="H2600" s="174"/>
      <c r="I2600" s="168"/>
      <c r="K2600" s="213"/>
      <c r="L2600" s="214"/>
      <c r="M2600" s="214"/>
      <c r="N2600" s="214"/>
      <c r="O2600" s="215"/>
      <c r="P2600" s="215"/>
      <c r="Q2600" s="215"/>
      <c r="R2600" s="215"/>
      <c r="S2600" s="215"/>
      <c r="T2600" s="214"/>
      <c r="U2600" s="214"/>
      <c r="V2600" s="214"/>
    </row>
    <row r="2601" spans="1:22" s="212" customFormat="1" ht="63.75">
      <c r="A2601" s="168">
        <v>2590</v>
      </c>
      <c r="B2601" s="298" t="s">
        <v>10578</v>
      </c>
      <c r="C2601" s="304" t="s">
        <v>10570</v>
      </c>
      <c r="D2601" s="298" t="s">
        <v>10540</v>
      </c>
      <c r="E2601" s="174" t="s">
        <v>1</v>
      </c>
      <c r="F2601" s="174"/>
      <c r="G2601" s="174"/>
      <c r="H2601" s="174"/>
      <c r="I2601" s="168"/>
      <c r="K2601" s="213"/>
      <c r="L2601" s="214"/>
      <c r="M2601" s="214"/>
      <c r="N2601" s="214"/>
      <c r="O2601" s="215"/>
      <c r="P2601" s="215"/>
      <c r="Q2601" s="215"/>
      <c r="R2601" s="215"/>
      <c r="S2601" s="215"/>
      <c r="T2601" s="214"/>
      <c r="U2601" s="214"/>
      <c r="V2601" s="214"/>
    </row>
    <row r="2602" spans="1:22" s="212" customFormat="1" ht="63.75">
      <c r="A2602" s="168">
        <v>2591</v>
      </c>
      <c r="B2602" s="298" t="s">
        <v>10579</v>
      </c>
      <c r="C2602" s="304" t="s">
        <v>10557</v>
      </c>
      <c r="D2602" s="298" t="s">
        <v>10580</v>
      </c>
      <c r="E2602" s="174" t="s">
        <v>1</v>
      </c>
      <c r="F2602" s="174"/>
      <c r="G2602" s="174"/>
      <c r="H2602" s="174"/>
      <c r="I2602" s="168"/>
      <c r="K2602" s="213"/>
      <c r="L2602" s="214"/>
      <c r="M2602" s="214"/>
      <c r="N2602" s="214"/>
      <c r="O2602" s="215"/>
      <c r="P2602" s="215"/>
      <c r="Q2602" s="215"/>
      <c r="R2602" s="215"/>
      <c r="S2602" s="215"/>
      <c r="T2602" s="214"/>
      <c r="U2602" s="214"/>
      <c r="V2602" s="214"/>
    </row>
    <row r="2603" spans="1:22" s="212" customFormat="1" ht="63.75">
      <c r="A2603" s="168">
        <v>2592</v>
      </c>
      <c r="B2603" s="298" t="s">
        <v>10581</v>
      </c>
      <c r="C2603" s="304" t="s">
        <v>10539</v>
      </c>
      <c r="D2603" s="298" t="s">
        <v>10580</v>
      </c>
      <c r="E2603" s="174" t="s">
        <v>1</v>
      </c>
      <c r="F2603" s="174"/>
      <c r="G2603" s="174"/>
      <c r="H2603" s="174"/>
      <c r="I2603" s="168"/>
      <c r="K2603" s="213"/>
      <c r="L2603" s="214"/>
      <c r="M2603" s="214"/>
      <c r="N2603" s="214"/>
      <c r="O2603" s="215"/>
      <c r="P2603" s="215"/>
      <c r="Q2603" s="215"/>
      <c r="R2603" s="215"/>
      <c r="S2603" s="215"/>
      <c r="T2603" s="214"/>
      <c r="U2603" s="214"/>
      <c r="V2603" s="214"/>
    </row>
    <row r="2604" spans="1:22" s="212" customFormat="1" ht="63.75">
      <c r="A2604" s="168">
        <v>2593</v>
      </c>
      <c r="B2604" s="298" t="s">
        <v>10582</v>
      </c>
      <c r="C2604" s="304" t="s">
        <v>10583</v>
      </c>
      <c r="D2604" s="298" t="s">
        <v>10580</v>
      </c>
      <c r="E2604" s="174" t="s">
        <v>1</v>
      </c>
      <c r="F2604" s="174"/>
      <c r="G2604" s="174"/>
      <c r="H2604" s="174"/>
      <c r="I2604" s="168"/>
      <c r="K2604" s="213"/>
      <c r="L2604" s="214"/>
      <c r="M2604" s="214"/>
      <c r="N2604" s="214"/>
      <c r="O2604" s="215"/>
      <c r="P2604" s="215"/>
      <c r="Q2604" s="215"/>
      <c r="R2604" s="215"/>
      <c r="S2604" s="215"/>
      <c r="T2604" s="214"/>
      <c r="U2604" s="214"/>
      <c r="V2604" s="214"/>
    </row>
    <row r="2605" spans="1:22" s="212" customFormat="1" ht="63.75">
      <c r="A2605" s="168">
        <v>2594</v>
      </c>
      <c r="B2605" s="298" t="s">
        <v>10584</v>
      </c>
      <c r="C2605" s="304" t="s">
        <v>10566</v>
      </c>
      <c r="D2605" s="298" t="s">
        <v>10580</v>
      </c>
      <c r="E2605" s="174" t="s">
        <v>1</v>
      </c>
      <c r="F2605" s="174"/>
      <c r="G2605" s="174"/>
      <c r="H2605" s="174"/>
      <c r="I2605" s="168"/>
      <c r="K2605" s="213"/>
      <c r="L2605" s="214"/>
      <c r="M2605" s="214"/>
      <c r="N2605" s="214"/>
      <c r="O2605" s="215"/>
      <c r="P2605" s="215"/>
      <c r="Q2605" s="215"/>
      <c r="R2605" s="215"/>
      <c r="S2605" s="215"/>
      <c r="T2605" s="214"/>
      <c r="U2605" s="214"/>
      <c r="V2605" s="214"/>
    </row>
    <row r="2606" spans="1:22" s="212" customFormat="1" ht="63.75">
      <c r="A2606" s="168">
        <v>2595</v>
      </c>
      <c r="B2606" s="298" t="s">
        <v>10585</v>
      </c>
      <c r="C2606" s="304" t="s">
        <v>10570</v>
      </c>
      <c r="D2606" s="298" t="s">
        <v>10580</v>
      </c>
      <c r="E2606" s="174" t="s">
        <v>1</v>
      </c>
      <c r="F2606" s="174"/>
      <c r="G2606" s="174"/>
      <c r="H2606" s="174"/>
      <c r="I2606" s="168"/>
      <c r="K2606" s="213"/>
      <c r="L2606" s="214"/>
      <c r="M2606" s="214"/>
      <c r="N2606" s="214"/>
      <c r="O2606" s="215"/>
      <c r="P2606" s="215"/>
      <c r="Q2606" s="215"/>
      <c r="R2606" s="215"/>
      <c r="S2606" s="215"/>
      <c r="T2606" s="214"/>
      <c r="U2606" s="214"/>
      <c r="V2606" s="214"/>
    </row>
    <row r="2607" spans="1:22" s="212" customFormat="1" ht="51">
      <c r="A2607" s="168">
        <v>2596</v>
      </c>
      <c r="B2607" s="282" t="s">
        <v>10586</v>
      </c>
      <c r="C2607" s="282" t="s">
        <v>9979</v>
      </c>
      <c r="D2607" s="282" t="s">
        <v>10587</v>
      </c>
      <c r="E2607" s="305" t="s">
        <v>1</v>
      </c>
      <c r="F2607" s="285"/>
      <c r="G2607" s="285"/>
      <c r="H2607" s="285"/>
      <c r="I2607" s="285"/>
      <c r="K2607" s="213"/>
      <c r="L2607" s="214"/>
      <c r="M2607" s="214"/>
      <c r="N2607" s="214"/>
      <c r="O2607" s="215"/>
      <c r="P2607" s="215"/>
      <c r="Q2607" s="215"/>
      <c r="R2607" s="215"/>
      <c r="S2607" s="215"/>
      <c r="T2607" s="214"/>
      <c r="U2607" s="214"/>
      <c r="V2607" s="214"/>
    </row>
    <row r="2608" spans="1:22" s="212" customFormat="1" ht="51">
      <c r="A2608" s="168">
        <v>2597</v>
      </c>
      <c r="B2608" s="286" t="s">
        <v>10588</v>
      </c>
      <c r="C2608" s="286" t="s">
        <v>9979</v>
      </c>
      <c r="D2608" s="286" t="s">
        <v>10587</v>
      </c>
      <c r="E2608" s="306" t="s">
        <v>1</v>
      </c>
      <c r="F2608" s="289"/>
      <c r="G2608" s="289"/>
      <c r="H2608" s="289"/>
      <c r="I2608" s="289"/>
      <c r="K2608" s="213"/>
      <c r="L2608" s="214"/>
      <c r="M2608" s="214"/>
      <c r="N2608" s="214"/>
      <c r="O2608" s="215"/>
      <c r="P2608" s="215"/>
      <c r="Q2608" s="215"/>
      <c r="R2608" s="215"/>
      <c r="S2608" s="215"/>
      <c r="T2608" s="214"/>
      <c r="U2608" s="214"/>
      <c r="V2608" s="214"/>
    </row>
    <row r="2609" spans="1:22" s="212" customFormat="1" ht="51">
      <c r="A2609" s="168">
        <v>2598</v>
      </c>
      <c r="B2609" s="286" t="s">
        <v>10589</v>
      </c>
      <c r="C2609" s="286" t="s">
        <v>9979</v>
      </c>
      <c r="D2609" s="286" t="s">
        <v>10587</v>
      </c>
      <c r="E2609" s="306" t="s">
        <v>1</v>
      </c>
      <c r="F2609" s="289"/>
      <c r="G2609" s="289"/>
      <c r="H2609" s="289"/>
      <c r="I2609" s="289"/>
      <c r="K2609" s="213"/>
      <c r="L2609" s="214"/>
      <c r="M2609" s="214"/>
      <c r="N2609" s="214"/>
      <c r="O2609" s="215"/>
      <c r="P2609" s="215"/>
      <c r="Q2609" s="215"/>
      <c r="R2609" s="215"/>
      <c r="S2609" s="215"/>
      <c r="T2609" s="214"/>
      <c r="U2609" s="214"/>
      <c r="V2609" s="214"/>
    </row>
    <row r="2610" spans="1:22" s="212" customFormat="1" ht="51">
      <c r="A2610" s="168">
        <v>2599</v>
      </c>
      <c r="B2610" s="286" t="s">
        <v>10590</v>
      </c>
      <c r="C2610" s="286" t="s">
        <v>9979</v>
      </c>
      <c r="D2610" s="286" t="s">
        <v>10587</v>
      </c>
      <c r="E2610" s="306" t="s">
        <v>1</v>
      </c>
      <c r="F2610" s="289"/>
      <c r="G2610" s="289"/>
      <c r="H2610" s="289"/>
      <c r="I2610" s="289"/>
      <c r="K2610" s="213"/>
      <c r="L2610" s="214"/>
      <c r="M2610" s="214"/>
      <c r="N2610" s="214"/>
      <c r="O2610" s="215"/>
      <c r="P2610" s="215"/>
      <c r="Q2610" s="215"/>
      <c r="R2610" s="215"/>
      <c r="S2610" s="215"/>
      <c r="T2610" s="214"/>
      <c r="U2610" s="214"/>
      <c r="V2610" s="214"/>
    </row>
    <row r="2611" spans="1:22" s="212" customFormat="1" ht="51">
      <c r="A2611" s="168">
        <v>2600</v>
      </c>
      <c r="B2611" s="286" t="s">
        <v>10591</v>
      </c>
      <c r="C2611" s="286" t="s">
        <v>9979</v>
      </c>
      <c r="D2611" s="286" t="s">
        <v>10587</v>
      </c>
      <c r="E2611" s="306" t="s">
        <v>1</v>
      </c>
      <c r="F2611" s="289"/>
      <c r="G2611" s="289"/>
      <c r="H2611" s="289"/>
      <c r="I2611" s="289"/>
      <c r="K2611" s="213"/>
      <c r="L2611" s="214"/>
      <c r="M2611" s="214"/>
      <c r="N2611" s="214"/>
      <c r="O2611" s="215"/>
      <c r="P2611" s="215"/>
      <c r="Q2611" s="215"/>
      <c r="R2611" s="215"/>
      <c r="S2611" s="215"/>
      <c r="T2611" s="214"/>
      <c r="U2611" s="214"/>
      <c r="V2611" s="214"/>
    </row>
    <row r="2612" spans="1:22" s="212" customFormat="1" ht="51">
      <c r="A2612" s="168">
        <v>2601</v>
      </c>
      <c r="B2612" s="286" t="s">
        <v>10592</v>
      </c>
      <c r="C2612" s="286" t="s">
        <v>9979</v>
      </c>
      <c r="D2612" s="286" t="s">
        <v>10587</v>
      </c>
      <c r="E2612" s="306" t="s">
        <v>1</v>
      </c>
      <c r="F2612" s="289"/>
      <c r="G2612" s="289"/>
      <c r="H2612" s="289"/>
      <c r="I2612" s="289"/>
      <c r="K2612" s="213"/>
      <c r="L2612" s="214"/>
      <c r="M2612" s="214"/>
      <c r="N2612" s="214"/>
      <c r="O2612" s="215"/>
      <c r="P2612" s="215"/>
      <c r="Q2612" s="215"/>
      <c r="R2612" s="215"/>
      <c r="S2612" s="215"/>
      <c r="T2612" s="214"/>
      <c r="U2612" s="214"/>
      <c r="V2612" s="214"/>
    </row>
    <row r="2613" spans="1:22" s="212" customFormat="1" ht="51">
      <c r="A2613" s="168">
        <v>2602</v>
      </c>
      <c r="B2613" s="307" t="s">
        <v>10593</v>
      </c>
      <c r="C2613" s="286" t="s">
        <v>9979</v>
      </c>
      <c r="D2613" s="286" t="s">
        <v>10587</v>
      </c>
      <c r="E2613" s="306" t="s">
        <v>1</v>
      </c>
      <c r="F2613" s="289"/>
      <c r="G2613" s="289"/>
      <c r="H2613" s="289"/>
      <c r="I2613" s="289"/>
      <c r="K2613" s="213"/>
      <c r="L2613" s="214"/>
      <c r="M2613" s="214"/>
      <c r="N2613" s="214"/>
      <c r="O2613" s="215"/>
      <c r="P2613" s="215"/>
      <c r="Q2613" s="215"/>
      <c r="R2613" s="215"/>
      <c r="S2613" s="215"/>
      <c r="T2613" s="214"/>
      <c r="U2613" s="214"/>
      <c r="V2613" s="214"/>
    </row>
    <row r="2614" spans="1:22" s="212" customFormat="1" ht="51">
      <c r="A2614" s="168">
        <v>2603</v>
      </c>
      <c r="B2614" s="286" t="s">
        <v>10594</v>
      </c>
      <c r="C2614" s="286" t="s">
        <v>9979</v>
      </c>
      <c r="D2614" s="286" t="s">
        <v>10595</v>
      </c>
      <c r="E2614" s="306" t="s">
        <v>1</v>
      </c>
      <c r="F2614" s="289"/>
      <c r="G2614" s="289"/>
      <c r="H2614" s="289"/>
      <c r="I2614" s="289"/>
      <c r="K2614" s="213"/>
      <c r="L2614" s="214"/>
      <c r="M2614" s="214"/>
      <c r="N2614" s="214"/>
      <c r="O2614" s="215"/>
      <c r="P2614" s="215"/>
      <c r="Q2614" s="215"/>
      <c r="R2614" s="215"/>
      <c r="S2614" s="215"/>
      <c r="T2614" s="214"/>
      <c r="U2614" s="214"/>
      <c r="V2614" s="214"/>
    </row>
    <row r="2615" spans="1:22" s="212" customFormat="1" ht="51">
      <c r="A2615" s="168">
        <v>2604</v>
      </c>
      <c r="B2615" s="286" t="s">
        <v>10596</v>
      </c>
      <c r="C2615" s="286" t="s">
        <v>9979</v>
      </c>
      <c r="D2615" s="286" t="s">
        <v>10595</v>
      </c>
      <c r="E2615" s="306" t="s">
        <v>1</v>
      </c>
      <c r="F2615" s="289"/>
      <c r="G2615" s="289"/>
      <c r="H2615" s="289"/>
      <c r="I2615" s="289"/>
      <c r="K2615" s="213"/>
      <c r="L2615" s="214"/>
      <c r="M2615" s="214"/>
      <c r="N2615" s="214"/>
      <c r="O2615" s="215"/>
      <c r="P2615" s="215"/>
      <c r="Q2615" s="215"/>
      <c r="R2615" s="215"/>
      <c r="S2615" s="215"/>
      <c r="T2615" s="214"/>
      <c r="U2615" s="214"/>
      <c r="V2615" s="214"/>
    </row>
    <row r="2616" spans="1:22" s="212" customFormat="1" ht="51">
      <c r="A2616" s="168">
        <v>2605</v>
      </c>
      <c r="B2616" s="286" t="s">
        <v>10597</v>
      </c>
      <c r="C2616" s="286" t="s">
        <v>9979</v>
      </c>
      <c r="D2616" s="286" t="s">
        <v>10595</v>
      </c>
      <c r="E2616" s="306" t="s">
        <v>1</v>
      </c>
      <c r="F2616" s="289"/>
      <c r="G2616" s="289"/>
      <c r="H2616" s="289"/>
      <c r="I2616" s="289"/>
      <c r="K2616" s="213"/>
      <c r="L2616" s="214"/>
      <c r="M2616" s="214"/>
      <c r="N2616" s="214"/>
      <c r="O2616" s="215"/>
      <c r="P2616" s="215"/>
      <c r="Q2616" s="215"/>
      <c r="R2616" s="215"/>
      <c r="S2616" s="215"/>
      <c r="T2616" s="214"/>
      <c r="U2616" s="214"/>
      <c r="V2616" s="214"/>
    </row>
    <row r="2617" spans="1:22" s="212" customFormat="1" ht="51">
      <c r="A2617" s="168">
        <v>2606</v>
      </c>
      <c r="B2617" s="286" t="s">
        <v>10598</v>
      </c>
      <c r="C2617" s="286" t="s">
        <v>9979</v>
      </c>
      <c r="D2617" s="286" t="s">
        <v>10595</v>
      </c>
      <c r="E2617" s="306" t="s">
        <v>1</v>
      </c>
      <c r="F2617" s="289"/>
      <c r="G2617" s="289"/>
      <c r="H2617" s="289"/>
      <c r="I2617" s="289"/>
      <c r="K2617" s="213"/>
      <c r="L2617" s="214"/>
      <c r="M2617" s="214"/>
      <c r="N2617" s="214"/>
      <c r="O2617" s="215"/>
      <c r="P2617" s="215"/>
      <c r="Q2617" s="215"/>
      <c r="R2617" s="215"/>
      <c r="S2617" s="215"/>
      <c r="T2617" s="214"/>
      <c r="U2617" s="214"/>
      <c r="V2617" s="214"/>
    </row>
    <row r="2618" spans="1:22" s="212" customFormat="1" ht="51">
      <c r="A2618" s="168">
        <v>2607</v>
      </c>
      <c r="B2618" s="286" t="s">
        <v>10599</v>
      </c>
      <c r="C2618" s="286" t="s">
        <v>9979</v>
      </c>
      <c r="D2618" s="286" t="s">
        <v>10595</v>
      </c>
      <c r="E2618" s="306" t="s">
        <v>1</v>
      </c>
      <c r="F2618" s="289"/>
      <c r="G2618" s="289"/>
      <c r="H2618" s="289"/>
      <c r="I2618" s="289"/>
      <c r="K2618" s="213"/>
      <c r="L2618" s="214"/>
      <c r="M2618" s="214"/>
      <c r="N2618" s="214"/>
      <c r="O2618" s="215"/>
      <c r="P2618" s="215"/>
      <c r="Q2618" s="215"/>
      <c r="R2618" s="215"/>
      <c r="S2618" s="215"/>
      <c r="T2618" s="214"/>
      <c r="U2618" s="214"/>
      <c r="V2618" s="214"/>
    </row>
    <row r="2619" spans="1:22" s="212" customFormat="1" ht="51">
      <c r="A2619" s="168">
        <v>2608</v>
      </c>
      <c r="B2619" s="286" t="s">
        <v>10600</v>
      </c>
      <c r="C2619" s="286" t="s">
        <v>9979</v>
      </c>
      <c r="D2619" s="286" t="s">
        <v>10595</v>
      </c>
      <c r="E2619" s="306" t="s">
        <v>1</v>
      </c>
      <c r="F2619" s="289"/>
      <c r="G2619" s="289"/>
      <c r="H2619" s="289"/>
      <c r="I2619" s="289"/>
      <c r="K2619" s="213"/>
      <c r="L2619" s="214"/>
      <c r="M2619" s="214"/>
      <c r="N2619" s="214"/>
      <c r="O2619" s="215"/>
      <c r="P2619" s="215"/>
      <c r="Q2619" s="215"/>
      <c r="R2619" s="215"/>
      <c r="S2619" s="215"/>
      <c r="T2619" s="214"/>
      <c r="U2619" s="214"/>
      <c r="V2619" s="214"/>
    </row>
    <row r="2620" spans="1:22" s="212" customFormat="1" ht="51">
      <c r="A2620" s="168">
        <v>2609</v>
      </c>
      <c r="B2620" s="286" t="s">
        <v>10601</v>
      </c>
      <c r="C2620" s="286" t="s">
        <v>9979</v>
      </c>
      <c r="D2620" s="286" t="s">
        <v>10595</v>
      </c>
      <c r="E2620" s="306" t="s">
        <v>1</v>
      </c>
      <c r="F2620" s="289"/>
      <c r="G2620" s="289"/>
      <c r="H2620" s="289"/>
      <c r="I2620" s="289"/>
      <c r="K2620" s="213"/>
      <c r="L2620" s="214"/>
      <c r="M2620" s="214"/>
      <c r="N2620" s="214"/>
      <c r="O2620" s="215"/>
      <c r="P2620" s="215"/>
      <c r="Q2620" s="215"/>
      <c r="R2620" s="215"/>
      <c r="S2620" s="215"/>
      <c r="T2620" s="214"/>
      <c r="U2620" s="214"/>
      <c r="V2620" s="214"/>
    </row>
    <row r="2621" spans="1:22" s="212" customFormat="1" ht="51">
      <c r="A2621" s="168">
        <v>2610</v>
      </c>
      <c r="B2621" s="286" t="s">
        <v>10602</v>
      </c>
      <c r="C2621" s="286" t="s">
        <v>9979</v>
      </c>
      <c r="D2621" s="286" t="s">
        <v>10603</v>
      </c>
      <c r="E2621" s="306" t="s">
        <v>1</v>
      </c>
      <c r="F2621" s="289"/>
      <c r="G2621" s="289"/>
      <c r="H2621" s="289"/>
      <c r="I2621" s="289"/>
      <c r="K2621" s="213"/>
      <c r="L2621" s="214"/>
      <c r="M2621" s="214"/>
      <c r="N2621" s="214"/>
      <c r="O2621" s="215"/>
      <c r="P2621" s="215"/>
      <c r="Q2621" s="215"/>
      <c r="R2621" s="215"/>
      <c r="S2621" s="215"/>
      <c r="T2621" s="214"/>
      <c r="U2621" s="214"/>
      <c r="V2621" s="214"/>
    </row>
    <row r="2622" spans="1:22" s="212" customFormat="1" ht="51">
      <c r="A2622" s="168">
        <v>2611</v>
      </c>
      <c r="B2622" s="286" t="s">
        <v>10604</v>
      </c>
      <c r="C2622" s="286" t="s">
        <v>9979</v>
      </c>
      <c r="D2622" s="286" t="s">
        <v>10603</v>
      </c>
      <c r="E2622" s="306" t="s">
        <v>1</v>
      </c>
      <c r="F2622" s="289"/>
      <c r="G2622" s="289"/>
      <c r="H2622" s="289"/>
      <c r="I2622" s="289"/>
      <c r="K2622" s="213"/>
      <c r="L2622" s="214"/>
      <c r="M2622" s="214"/>
      <c r="N2622" s="214"/>
      <c r="O2622" s="215"/>
      <c r="P2622" s="215"/>
      <c r="Q2622" s="215"/>
      <c r="R2622" s="215"/>
      <c r="S2622" s="215"/>
      <c r="T2622" s="214"/>
      <c r="U2622" s="214"/>
      <c r="V2622" s="214"/>
    </row>
    <row r="2623" spans="1:22" s="212" customFormat="1" ht="51">
      <c r="A2623" s="168">
        <v>2612</v>
      </c>
      <c r="B2623" s="286" t="s">
        <v>10605</v>
      </c>
      <c r="C2623" s="286" t="s">
        <v>9979</v>
      </c>
      <c r="D2623" s="286" t="s">
        <v>10603</v>
      </c>
      <c r="E2623" s="306" t="s">
        <v>1</v>
      </c>
      <c r="F2623" s="289"/>
      <c r="G2623" s="289"/>
      <c r="H2623" s="289"/>
      <c r="I2623" s="289"/>
      <c r="K2623" s="213"/>
      <c r="L2623" s="214"/>
      <c r="M2623" s="214"/>
      <c r="N2623" s="214"/>
      <c r="O2623" s="215"/>
      <c r="P2623" s="215"/>
      <c r="Q2623" s="215"/>
      <c r="R2623" s="215"/>
      <c r="S2623" s="215"/>
      <c r="T2623" s="214"/>
      <c r="U2623" s="214"/>
      <c r="V2623" s="214"/>
    </row>
    <row r="2624" spans="1:22" s="212" customFormat="1" ht="51">
      <c r="A2624" s="168">
        <v>2613</v>
      </c>
      <c r="B2624" s="286" t="s">
        <v>10606</v>
      </c>
      <c r="C2624" s="286" t="s">
        <v>9979</v>
      </c>
      <c r="D2624" s="286" t="s">
        <v>10603</v>
      </c>
      <c r="E2624" s="306" t="s">
        <v>1</v>
      </c>
      <c r="F2624" s="289"/>
      <c r="G2624" s="289"/>
      <c r="H2624" s="289"/>
      <c r="I2624" s="289"/>
      <c r="K2624" s="213"/>
      <c r="L2624" s="214"/>
      <c r="M2624" s="214"/>
      <c r="N2624" s="214"/>
      <c r="O2624" s="215"/>
      <c r="P2624" s="215"/>
      <c r="Q2624" s="215"/>
      <c r="R2624" s="215"/>
      <c r="S2624" s="215"/>
      <c r="T2624" s="214"/>
      <c r="U2624" s="214"/>
      <c r="V2624" s="214"/>
    </row>
    <row r="2625" spans="1:22" s="212" customFormat="1" ht="51">
      <c r="A2625" s="168">
        <v>2614</v>
      </c>
      <c r="B2625" s="286" t="s">
        <v>10607</v>
      </c>
      <c r="C2625" s="286" t="s">
        <v>9979</v>
      </c>
      <c r="D2625" s="286" t="s">
        <v>10603</v>
      </c>
      <c r="E2625" s="306" t="s">
        <v>1</v>
      </c>
      <c r="F2625" s="289"/>
      <c r="G2625" s="289"/>
      <c r="H2625" s="289"/>
      <c r="I2625" s="289"/>
      <c r="K2625" s="213"/>
      <c r="L2625" s="214"/>
      <c r="M2625" s="214"/>
      <c r="N2625" s="214"/>
      <c r="O2625" s="215"/>
      <c r="P2625" s="215"/>
      <c r="Q2625" s="215"/>
      <c r="R2625" s="215"/>
      <c r="S2625" s="215"/>
      <c r="T2625" s="214"/>
      <c r="U2625" s="214"/>
      <c r="V2625" s="214"/>
    </row>
    <row r="2626" spans="1:22" s="212" customFormat="1" ht="51">
      <c r="A2626" s="168">
        <v>2615</v>
      </c>
      <c r="B2626" s="286" t="s">
        <v>10608</v>
      </c>
      <c r="C2626" s="286" t="s">
        <v>9979</v>
      </c>
      <c r="D2626" s="286" t="s">
        <v>10603</v>
      </c>
      <c r="E2626" s="306" t="s">
        <v>1</v>
      </c>
      <c r="F2626" s="289"/>
      <c r="G2626" s="289"/>
      <c r="H2626" s="289"/>
      <c r="I2626" s="289"/>
      <c r="K2626" s="213"/>
      <c r="L2626" s="214"/>
      <c r="M2626" s="214"/>
      <c r="N2626" s="214"/>
      <c r="O2626" s="215"/>
      <c r="P2626" s="215"/>
      <c r="Q2626" s="215"/>
      <c r="R2626" s="215"/>
      <c r="S2626" s="215"/>
      <c r="T2626" s="214"/>
      <c r="U2626" s="214"/>
      <c r="V2626" s="214"/>
    </row>
    <row r="2627" spans="1:22" s="212" customFormat="1" ht="51">
      <c r="A2627" s="168">
        <v>2616</v>
      </c>
      <c r="B2627" s="286" t="s">
        <v>10609</v>
      </c>
      <c r="C2627" s="286" t="s">
        <v>9979</v>
      </c>
      <c r="D2627" s="286" t="s">
        <v>10603</v>
      </c>
      <c r="E2627" s="306" t="s">
        <v>1</v>
      </c>
      <c r="F2627" s="289"/>
      <c r="G2627" s="289"/>
      <c r="H2627" s="289"/>
      <c r="I2627" s="289"/>
      <c r="K2627" s="213"/>
      <c r="L2627" s="214"/>
      <c r="M2627" s="214"/>
      <c r="N2627" s="214"/>
      <c r="O2627" s="215"/>
      <c r="P2627" s="215"/>
      <c r="Q2627" s="215"/>
      <c r="R2627" s="215"/>
      <c r="S2627" s="215"/>
      <c r="T2627" s="214"/>
      <c r="U2627" s="214"/>
      <c r="V2627" s="214"/>
    </row>
    <row r="2628" spans="1:22" s="212" customFormat="1" ht="51">
      <c r="A2628" s="168">
        <v>2617</v>
      </c>
      <c r="B2628" s="286" t="s">
        <v>10610</v>
      </c>
      <c r="C2628" s="286" t="s">
        <v>9979</v>
      </c>
      <c r="D2628" s="286" t="s">
        <v>10603</v>
      </c>
      <c r="E2628" s="306" t="s">
        <v>1</v>
      </c>
      <c r="F2628" s="289"/>
      <c r="G2628" s="289"/>
      <c r="H2628" s="289"/>
      <c r="I2628" s="289"/>
      <c r="K2628" s="213"/>
      <c r="L2628" s="214"/>
      <c r="M2628" s="214"/>
      <c r="N2628" s="214"/>
      <c r="O2628" s="215"/>
      <c r="P2628" s="215"/>
      <c r="Q2628" s="215"/>
      <c r="R2628" s="215"/>
      <c r="S2628" s="215"/>
      <c r="T2628" s="214"/>
      <c r="U2628" s="214"/>
      <c r="V2628" s="214"/>
    </row>
    <row r="2629" spans="1:22" s="212" customFormat="1" ht="51">
      <c r="A2629" s="168">
        <v>2618</v>
      </c>
      <c r="B2629" s="286" t="s">
        <v>10611</v>
      </c>
      <c r="C2629" s="286" t="s">
        <v>9979</v>
      </c>
      <c r="D2629" s="286" t="s">
        <v>10603</v>
      </c>
      <c r="E2629" s="306" t="s">
        <v>1</v>
      </c>
      <c r="F2629" s="289"/>
      <c r="G2629" s="289"/>
      <c r="H2629" s="289"/>
      <c r="I2629" s="289"/>
      <c r="K2629" s="213"/>
      <c r="L2629" s="214"/>
      <c r="M2629" s="214"/>
      <c r="N2629" s="214"/>
      <c r="O2629" s="215"/>
      <c r="P2629" s="215"/>
      <c r="Q2629" s="215"/>
      <c r="R2629" s="215"/>
      <c r="S2629" s="215"/>
      <c r="T2629" s="214"/>
      <c r="U2629" s="214"/>
      <c r="V2629" s="214"/>
    </row>
    <row r="2630" spans="1:22" s="212" customFormat="1" ht="51">
      <c r="A2630" s="168">
        <v>2619</v>
      </c>
      <c r="B2630" s="286" t="s">
        <v>10612</v>
      </c>
      <c r="C2630" s="286" t="s">
        <v>9979</v>
      </c>
      <c r="D2630" s="286" t="s">
        <v>10603</v>
      </c>
      <c r="E2630" s="306" t="s">
        <v>1</v>
      </c>
      <c r="F2630" s="289"/>
      <c r="G2630" s="289"/>
      <c r="H2630" s="289"/>
      <c r="I2630" s="289"/>
      <c r="K2630" s="213"/>
      <c r="L2630" s="214"/>
      <c r="M2630" s="214"/>
      <c r="N2630" s="214"/>
      <c r="O2630" s="215"/>
      <c r="P2630" s="215"/>
      <c r="Q2630" s="215"/>
      <c r="R2630" s="215"/>
      <c r="S2630" s="215"/>
      <c r="T2630" s="214"/>
      <c r="U2630" s="214"/>
      <c r="V2630" s="214"/>
    </row>
    <row r="2631" spans="1:22" s="212" customFormat="1" ht="51">
      <c r="A2631" s="168">
        <v>2620</v>
      </c>
      <c r="B2631" s="286" t="s">
        <v>10613</v>
      </c>
      <c r="C2631" s="286" t="s">
        <v>9979</v>
      </c>
      <c r="D2631" s="286" t="s">
        <v>10603</v>
      </c>
      <c r="E2631" s="306" t="s">
        <v>1</v>
      </c>
      <c r="F2631" s="289"/>
      <c r="G2631" s="289"/>
      <c r="H2631" s="289"/>
      <c r="I2631" s="289"/>
      <c r="K2631" s="213"/>
      <c r="L2631" s="214"/>
      <c r="M2631" s="214"/>
      <c r="N2631" s="214"/>
      <c r="O2631" s="215"/>
      <c r="P2631" s="215"/>
      <c r="Q2631" s="215"/>
      <c r="R2631" s="215"/>
      <c r="S2631" s="215"/>
      <c r="T2631" s="214"/>
      <c r="U2631" s="214"/>
      <c r="V2631" s="214"/>
    </row>
    <row r="2632" spans="1:22" s="212" customFormat="1" ht="51">
      <c r="A2632" s="168">
        <v>2621</v>
      </c>
      <c r="B2632" s="286" t="s">
        <v>10614</v>
      </c>
      <c r="C2632" s="286" t="s">
        <v>9979</v>
      </c>
      <c r="D2632" s="286" t="s">
        <v>10603</v>
      </c>
      <c r="E2632" s="306" t="s">
        <v>1</v>
      </c>
      <c r="F2632" s="289"/>
      <c r="G2632" s="289"/>
      <c r="H2632" s="289"/>
      <c r="I2632" s="289"/>
      <c r="K2632" s="213"/>
      <c r="L2632" s="214"/>
      <c r="M2632" s="214"/>
      <c r="N2632" s="214"/>
      <c r="O2632" s="215"/>
      <c r="P2632" s="215"/>
      <c r="Q2632" s="215"/>
      <c r="R2632" s="215"/>
      <c r="S2632" s="215"/>
      <c r="T2632" s="214"/>
      <c r="U2632" s="214"/>
      <c r="V2632" s="214"/>
    </row>
    <row r="2633" spans="1:22" s="212" customFormat="1" ht="51">
      <c r="A2633" s="168">
        <v>2622</v>
      </c>
      <c r="B2633" s="286" t="s">
        <v>10615</v>
      </c>
      <c r="C2633" s="286" t="s">
        <v>9979</v>
      </c>
      <c r="D2633" s="286" t="s">
        <v>10603</v>
      </c>
      <c r="E2633" s="306" t="s">
        <v>1</v>
      </c>
      <c r="F2633" s="289"/>
      <c r="G2633" s="289"/>
      <c r="H2633" s="289"/>
      <c r="I2633" s="289"/>
      <c r="K2633" s="213"/>
      <c r="L2633" s="214"/>
      <c r="M2633" s="214"/>
      <c r="N2633" s="214"/>
      <c r="O2633" s="215"/>
      <c r="P2633" s="215"/>
      <c r="Q2633" s="215"/>
      <c r="R2633" s="215"/>
      <c r="S2633" s="215"/>
      <c r="T2633" s="214"/>
      <c r="U2633" s="214"/>
      <c r="V2633" s="214"/>
    </row>
    <row r="2634" spans="1:22" s="212" customFormat="1" ht="51">
      <c r="A2634" s="168">
        <v>2623</v>
      </c>
      <c r="B2634" s="286" t="s">
        <v>10616</v>
      </c>
      <c r="C2634" s="286" t="s">
        <v>9979</v>
      </c>
      <c r="D2634" s="286" t="s">
        <v>10603</v>
      </c>
      <c r="E2634" s="306" t="s">
        <v>1</v>
      </c>
      <c r="F2634" s="289"/>
      <c r="G2634" s="289"/>
      <c r="H2634" s="289"/>
      <c r="I2634" s="289"/>
      <c r="K2634" s="213"/>
      <c r="L2634" s="214"/>
      <c r="M2634" s="214"/>
      <c r="N2634" s="214"/>
      <c r="O2634" s="215"/>
      <c r="P2634" s="215"/>
      <c r="Q2634" s="215"/>
      <c r="R2634" s="215"/>
      <c r="S2634" s="215"/>
      <c r="T2634" s="214"/>
      <c r="U2634" s="214"/>
      <c r="V2634" s="214"/>
    </row>
    <row r="2635" spans="1:22" s="212" customFormat="1" ht="51">
      <c r="A2635" s="168">
        <v>2624</v>
      </c>
      <c r="B2635" s="286" t="s">
        <v>10617</v>
      </c>
      <c r="C2635" s="286" t="s">
        <v>9979</v>
      </c>
      <c r="D2635" s="286" t="s">
        <v>10618</v>
      </c>
      <c r="E2635" s="306" t="s">
        <v>1</v>
      </c>
      <c r="F2635" s="289"/>
      <c r="G2635" s="289"/>
      <c r="H2635" s="289"/>
      <c r="I2635" s="289"/>
      <c r="K2635" s="213"/>
      <c r="L2635" s="214"/>
      <c r="M2635" s="214"/>
      <c r="N2635" s="214"/>
      <c r="O2635" s="215"/>
      <c r="P2635" s="215"/>
      <c r="Q2635" s="215"/>
      <c r="R2635" s="215"/>
      <c r="S2635" s="215"/>
      <c r="T2635" s="214"/>
      <c r="U2635" s="214"/>
      <c r="V2635" s="214"/>
    </row>
    <row r="2636" spans="1:22" s="212" customFormat="1" ht="51">
      <c r="A2636" s="168">
        <v>2625</v>
      </c>
      <c r="B2636" s="286" t="s">
        <v>10619</v>
      </c>
      <c r="C2636" s="286" t="s">
        <v>9979</v>
      </c>
      <c r="D2636" s="286" t="s">
        <v>10618</v>
      </c>
      <c r="E2636" s="306" t="s">
        <v>1</v>
      </c>
      <c r="F2636" s="289"/>
      <c r="G2636" s="289"/>
      <c r="H2636" s="289"/>
      <c r="I2636" s="289"/>
      <c r="K2636" s="213"/>
      <c r="L2636" s="214"/>
      <c r="M2636" s="214"/>
      <c r="N2636" s="214"/>
      <c r="O2636" s="215"/>
      <c r="P2636" s="215"/>
      <c r="Q2636" s="215"/>
      <c r="R2636" s="215"/>
      <c r="S2636" s="215"/>
      <c r="T2636" s="214"/>
      <c r="U2636" s="214"/>
      <c r="V2636" s="214"/>
    </row>
    <row r="2637" spans="1:22" s="212" customFormat="1" ht="51">
      <c r="A2637" s="168">
        <v>2626</v>
      </c>
      <c r="B2637" s="286" t="s">
        <v>10620</v>
      </c>
      <c r="C2637" s="286" t="s">
        <v>9979</v>
      </c>
      <c r="D2637" s="286" t="s">
        <v>10618</v>
      </c>
      <c r="E2637" s="306" t="s">
        <v>1</v>
      </c>
      <c r="F2637" s="289"/>
      <c r="G2637" s="289"/>
      <c r="H2637" s="289"/>
      <c r="I2637" s="289"/>
      <c r="K2637" s="213"/>
      <c r="L2637" s="214"/>
      <c r="M2637" s="214"/>
      <c r="N2637" s="214"/>
      <c r="O2637" s="215"/>
      <c r="P2637" s="215"/>
      <c r="Q2637" s="215"/>
      <c r="R2637" s="215"/>
      <c r="S2637" s="215"/>
      <c r="T2637" s="214"/>
      <c r="U2637" s="214"/>
      <c r="V2637" s="214"/>
    </row>
    <row r="2638" spans="1:22" s="212" customFormat="1" ht="51">
      <c r="A2638" s="168">
        <v>2627</v>
      </c>
      <c r="B2638" s="286" t="s">
        <v>10621</v>
      </c>
      <c r="C2638" s="286" t="s">
        <v>9979</v>
      </c>
      <c r="D2638" s="286" t="s">
        <v>10618</v>
      </c>
      <c r="E2638" s="306" t="s">
        <v>1</v>
      </c>
      <c r="F2638" s="289"/>
      <c r="G2638" s="289"/>
      <c r="H2638" s="289"/>
      <c r="I2638" s="289"/>
      <c r="K2638" s="213"/>
      <c r="L2638" s="214"/>
      <c r="M2638" s="214"/>
      <c r="N2638" s="214"/>
      <c r="O2638" s="215"/>
      <c r="P2638" s="215"/>
      <c r="Q2638" s="215"/>
      <c r="R2638" s="215"/>
      <c r="S2638" s="215"/>
      <c r="T2638" s="214"/>
      <c r="U2638" s="214"/>
      <c r="V2638" s="214"/>
    </row>
    <row r="2639" spans="1:22" s="212" customFormat="1" ht="51">
      <c r="A2639" s="168">
        <v>2628</v>
      </c>
      <c r="B2639" s="286" t="s">
        <v>10622</v>
      </c>
      <c r="C2639" s="286" t="s">
        <v>9979</v>
      </c>
      <c r="D2639" s="286" t="s">
        <v>10618</v>
      </c>
      <c r="E2639" s="306" t="s">
        <v>1</v>
      </c>
      <c r="F2639" s="289"/>
      <c r="G2639" s="289"/>
      <c r="H2639" s="289"/>
      <c r="I2639" s="289"/>
      <c r="K2639" s="213"/>
      <c r="L2639" s="214"/>
      <c r="M2639" s="214"/>
      <c r="N2639" s="214"/>
      <c r="O2639" s="215"/>
      <c r="P2639" s="215"/>
      <c r="Q2639" s="215"/>
      <c r="R2639" s="215"/>
      <c r="S2639" s="215"/>
      <c r="T2639" s="214"/>
      <c r="U2639" s="214"/>
      <c r="V2639" s="214"/>
    </row>
    <row r="2640" spans="1:22" s="212" customFormat="1" ht="51">
      <c r="A2640" s="168">
        <v>2629</v>
      </c>
      <c r="B2640" s="286" t="s">
        <v>10623</v>
      </c>
      <c r="C2640" s="286" t="s">
        <v>9979</v>
      </c>
      <c r="D2640" s="286" t="s">
        <v>10618</v>
      </c>
      <c r="E2640" s="306" t="s">
        <v>1</v>
      </c>
      <c r="F2640" s="289"/>
      <c r="G2640" s="289"/>
      <c r="H2640" s="289"/>
      <c r="I2640" s="289"/>
      <c r="K2640" s="213"/>
      <c r="L2640" s="214"/>
      <c r="M2640" s="214"/>
      <c r="N2640" s="214"/>
      <c r="O2640" s="215"/>
      <c r="P2640" s="215"/>
      <c r="Q2640" s="215"/>
      <c r="R2640" s="215"/>
      <c r="S2640" s="215"/>
      <c r="T2640" s="214"/>
      <c r="U2640" s="214"/>
      <c r="V2640" s="214"/>
    </row>
    <row r="2641" spans="1:22" s="212" customFormat="1" ht="51">
      <c r="A2641" s="168">
        <v>2630</v>
      </c>
      <c r="B2641" s="286" t="s">
        <v>10624</v>
      </c>
      <c r="C2641" s="286" t="s">
        <v>9979</v>
      </c>
      <c r="D2641" s="286" t="s">
        <v>10618</v>
      </c>
      <c r="E2641" s="306" t="s">
        <v>1</v>
      </c>
      <c r="F2641" s="289"/>
      <c r="G2641" s="289"/>
      <c r="H2641" s="289"/>
      <c r="I2641" s="289"/>
      <c r="K2641" s="213"/>
      <c r="L2641" s="214"/>
      <c r="M2641" s="214"/>
      <c r="N2641" s="214"/>
      <c r="O2641" s="215"/>
      <c r="P2641" s="215"/>
      <c r="Q2641" s="215"/>
      <c r="R2641" s="215"/>
      <c r="S2641" s="215"/>
      <c r="T2641" s="214"/>
      <c r="U2641" s="214"/>
      <c r="V2641" s="214"/>
    </row>
    <row r="2642" spans="1:22" s="212" customFormat="1" ht="51">
      <c r="A2642" s="168">
        <v>2631</v>
      </c>
      <c r="B2642" s="286" t="s">
        <v>10625</v>
      </c>
      <c r="C2642" s="286" t="s">
        <v>9979</v>
      </c>
      <c r="D2642" s="286" t="s">
        <v>10618</v>
      </c>
      <c r="E2642" s="306" t="s">
        <v>1</v>
      </c>
      <c r="F2642" s="289"/>
      <c r="G2642" s="289"/>
      <c r="H2642" s="289"/>
      <c r="I2642" s="289"/>
      <c r="K2642" s="213"/>
      <c r="L2642" s="214"/>
      <c r="M2642" s="214"/>
      <c r="N2642" s="214"/>
      <c r="O2642" s="215"/>
      <c r="P2642" s="215"/>
      <c r="Q2642" s="215"/>
      <c r="R2642" s="215"/>
      <c r="S2642" s="215"/>
      <c r="T2642" s="214"/>
      <c r="U2642" s="214"/>
      <c r="V2642" s="214"/>
    </row>
    <row r="2643" spans="1:22" s="212" customFormat="1" ht="51">
      <c r="A2643" s="168">
        <v>2632</v>
      </c>
      <c r="B2643" s="286" t="s">
        <v>10626</v>
      </c>
      <c r="C2643" s="286" t="s">
        <v>9979</v>
      </c>
      <c r="D2643" s="286" t="s">
        <v>10618</v>
      </c>
      <c r="E2643" s="306" t="s">
        <v>1</v>
      </c>
      <c r="F2643" s="289"/>
      <c r="G2643" s="289"/>
      <c r="H2643" s="289"/>
      <c r="I2643" s="289"/>
      <c r="K2643" s="213"/>
      <c r="L2643" s="214"/>
      <c r="M2643" s="214"/>
      <c r="N2643" s="214"/>
      <c r="O2643" s="215"/>
      <c r="P2643" s="215"/>
      <c r="Q2643" s="215"/>
      <c r="R2643" s="215"/>
      <c r="S2643" s="215"/>
      <c r="T2643" s="214"/>
      <c r="U2643" s="214"/>
      <c r="V2643" s="214"/>
    </row>
    <row r="2644" spans="1:22" s="212" customFormat="1" ht="51">
      <c r="A2644" s="168">
        <v>2633</v>
      </c>
      <c r="B2644" s="286" t="s">
        <v>10627</v>
      </c>
      <c r="C2644" s="286" t="s">
        <v>9979</v>
      </c>
      <c r="D2644" s="286" t="s">
        <v>10618</v>
      </c>
      <c r="E2644" s="306" t="s">
        <v>1</v>
      </c>
      <c r="F2644" s="289"/>
      <c r="G2644" s="289"/>
      <c r="H2644" s="289"/>
      <c r="I2644" s="289"/>
      <c r="K2644" s="213"/>
      <c r="L2644" s="214"/>
      <c r="M2644" s="214"/>
      <c r="N2644" s="214"/>
      <c r="O2644" s="215"/>
      <c r="P2644" s="215"/>
      <c r="Q2644" s="215"/>
      <c r="R2644" s="215"/>
      <c r="S2644" s="215"/>
      <c r="T2644" s="214"/>
      <c r="U2644" s="214"/>
      <c r="V2644" s="214"/>
    </row>
    <row r="2645" spans="1:22" s="212" customFormat="1" ht="51">
      <c r="A2645" s="168">
        <v>2634</v>
      </c>
      <c r="B2645" s="286" t="s">
        <v>10628</v>
      </c>
      <c r="C2645" s="286" t="s">
        <v>9979</v>
      </c>
      <c r="D2645" s="286" t="s">
        <v>10618</v>
      </c>
      <c r="E2645" s="306" t="s">
        <v>1</v>
      </c>
      <c r="F2645" s="289"/>
      <c r="G2645" s="289"/>
      <c r="H2645" s="289"/>
      <c r="I2645" s="289"/>
      <c r="K2645" s="213"/>
      <c r="L2645" s="214"/>
      <c r="M2645" s="214"/>
      <c r="N2645" s="214"/>
      <c r="O2645" s="215"/>
      <c r="P2645" s="215"/>
      <c r="Q2645" s="215"/>
      <c r="R2645" s="215"/>
      <c r="S2645" s="215"/>
      <c r="T2645" s="214"/>
      <c r="U2645" s="214"/>
      <c r="V2645" s="214"/>
    </row>
    <row r="2646" spans="1:22" s="212" customFormat="1" ht="51">
      <c r="A2646" s="168">
        <v>2635</v>
      </c>
      <c r="B2646" s="286" t="s">
        <v>10629</v>
      </c>
      <c r="C2646" s="286" t="s">
        <v>9979</v>
      </c>
      <c r="D2646" s="286" t="s">
        <v>10618</v>
      </c>
      <c r="E2646" s="306" t="s">
        <v>1</v>
      </c>
      <c r="F2646" s="289"/>
      <c r="G2646" s="289"/>
      <c r="H2646" s="289"/>
      <c r="I2646" s="289"/>
      <c r="K2646" s="213"/>
      <c r="L2646" s="214"/>
      <c r="M2646" s="214"/>
      <c r="N2646" s="214"/>
      <c r="O2646" s="215"/>
      <c r="P2646" s="215"/>
      <c r="Q2646" s="215"/>
      <c r="R2646" s="215"/>
      <c r="S2646" s="215"/>
      <c r="T2646" s="214"/>
      <c r="U2646" s="214"/>
      <c r="V2646" s="214"/>
    </row>
    <row r="2647" spans="1:22" s="212" customFormat="1" ht="51">
      <c r="A2647" s="168">
        <v>2636</v>
      </c>
      <c r="B2647" s="308" t="s">
        <v>10630</v>
      </c>
      <c r="C2647" s="309" t="s">
        <v>9979</v>
      </c>
      <c r="D2647" s="286" t="s">
        <v>10618</v>
      </c>
      <c r="E2647" s="306" t="s">
        <v>1</v>
      </c>
      <c r="F2647" s="289"/>
      <c r="G2647" s="289"/>
      <c r="H2647" s="289"/>
      <c r="I2647" s="289"/>
      <c r="K2647" s="213"/>
      <c r="L2647" s="214"/>
      <c r="M2647" s="214"/>
      <c r="N2647" s="214"/>
      <c r="O2647" s="215"/>
      <c r="P2647" s="215"/>
      <c r="Q2647" s="215"/>
      <c r="R2647" s="215"/>
      <c r="S2647" s="215"/>
      <c r="T2647" s="214"/>
      <c r="U2647" s="214"/>
      <c r="V2647" s="214"/>
    </row>
    <row r="2648" spans="1:22" s="212" customFormat="1" ht="51">
      <c r="A2648" s="168">
        <v>2637</v>
      </c>
      <c r="B2648" s="282" t="s">
        <v>10631</v>
      </c>
      <c r="C2648" s="286" t="s">
        <v>9979</v>
      </c>
      <c r="D2648" s="286" t="s">
        <v>10632</v>
      </c>
      <c r="E2648" s="306" t="s">
        <v>1</v>
      </c>
      <c r="F2648" s="289"/>
      <c r="G2648" s="289"/>
      <c r="H2648" s="289"/>
      <c r="I2648" s="289"/>
      <c r="K2648" s="213"/>
      <c r="L2648" s="214"/>
      <c r="M2648" s="214"/>
      <c r="N2648" s="214"/>
      <c r="O2648" s="215"/>
      <c r="P2648" s="215"/>
      <c r="Q2648" s="215"/>
      <c r="R2648" s="215"/>
      <c r="S2648" s="215"/>
      <c r="T2648" s="214"/>
      <c r="U2648" s="214"/>
      <c r="V2648" s="214"/>
    </row>
    <row r="2649" spans="1:22" s="212" customFormat="1" ht="51">
      <c r="A2649" s="168">
        <v>2638</v>
      </c>
      <c r="B2649" s="286" t="s">
        <v>10633</v>
      </c>
      <c r="C2649" s="286" t="s">
        <v>9979</v>
      </c>
      <c r="D2649" s="286" t="s">
        <v>10632</v>
      </c>
      <c r="E2649" s="306" t="s">
        <v>1</v>
      </c>
      <c r="F2649" s="289"/>
      <c r="G2649" s="289"/>
      <c r="H2649" s="289"/>
      <c r="I2649" s="289"/>
      <c r="K2649" s="213"/>
      <c r="L2649" s="214"/>
      <c r="M2649" s="214"/>
      <c r="N2649" s="214"/>
      <c r="O2649" s="215"/>
      <c r="P2649" s="215"/>
      <c r="Q2649" s="215"/>
      <c r="R2649" s="215"/>
      <c r="S2649" s="215"/>
      <c r="T2649" s="214"/>
      <c r="U2649" s="214"/>
      <c r="V2649" s="214"/>
    </row>
    <row r="2650" spans="1:22" s="212" customFormat="1" ht="51">
      <c r="A2650" s="168">
        <v>2639</v>
      </c>
      <c r="B2650" s="286" t="s">
        <v>10634</v>
      </c>
      <c r="C2650" s="286" t="s">
        <v>9979</v>
      </c>
      <c r="D2650" s="286" t="s">
        <v>10632</v>
      </c>
      <c r="E2650" s="306" t="s">
        <v>1</v>
      </c>
      <c r="F2650" s="289"/>
      <c r="G2650" s="289"/>
      <c r="H2650" s="289"/>
      <c r="I2650" s="289"/>
      <c r="K2650" s="213"/>
      <c r="L2650" s="214"/>
      <c r="M2650" s="214"/>
      <c r="N2650" s="214"/>
      <c r="O2650" s="215"/>
      <c r="P2650" s="215"/>
      <c r="Q2650" s="215"/>
      <c r="R2650" s="215"/>
      <c r="S2650" s="215"/>
      <c r="T2650" s="214"/>
      <c r="U2650" s="214"/>
      <c r="V2650" s="214"/>
    </row>
    <row r="2651" spans="1:22" s="212" customFormat="1" ht="51">
      <c r="A2651" s="168">
        <v>2640</v>
      </c>
      <c r="B2651" s="286" t="s">
        <v>10635</v>
      </c>
      <c r="C2651" s="286" t="s">
        <v>9979</v>
      </c>
      <c r="D2651" s="286" t="s">
        <v>10632</v>
      </c>
      <c r="E2651" s="306" t="s">
        <v>1</v>
      </c>
      <c r="F2651" s="289"/>
      <c r="G2651" s="289"/>
      <c r="H2651" s="289"/>
      <c r="I2651" s="289"/>
      <c r="K2651" s="213"/>
      <c r="L2651" s="214"/>
      <c r="M2651" s="214"/>
      <c r="N2651" s="214"/>
      <c r="O2651" s="215"/>
      <c r="P2651" s="215"/>
      <c r="Q2651" s="215"/>
      <c r="R2651" s="215"/>
      <c r="S2651" s="215"/>
      <c r="T2651" s="214"/>
      <c r="U2651" s="214"/>
      <c r="V2651" s="214"/>
    </row>
    <row r="2652" spans="1:22" s="212" customFormat="1" ht="51">
      <c r="A2652" s="168">
        <v>2641</v>
      </c>
      <c r="B2652" s="286" t="s">
        <v>10636</v>
      </c>
      <c r="C2652" s="286" t="s">
        <v>9979</v>
      </c>
      <c r="D2652" s="286" t="s">
        <v>10632</v>
      </c>
      <c r="E2652" s="306" t="s">
        <v>1</v>
      </c>
      <c r="F2652" s="289"/>
      <c r="G2652" s="289"/>
      <c r="H2652" s="289"/>
      <c r="I2652" s="289"/>
      <c r="K2652" s="213"/>
      <c r="L2652" s="214"/>
      <c r="M2652" s="214"/>
      <c r="N2652" s="214"/>
      <c r="O2652" s="215"/>
      <c r="P2652" s="215"/>
      <c r="Q2652" s="215"/>
      <c r="R2652" s="215"/>
      <c r="S2652" s="215"/>
      <c r="T2652" s="214"/>
      <c r="U2652" s="214"/>
      <c r="V2652" s="214"/>
    </row>
    <row r="2653" spans="1:22" s="212" customFormat="1" ht="51">
      <c r="A2653" s="168">
        <v>2642</v>
      </c>
      <c r="B2653" s="286" t="s">
        <v>10637</v>
      </c>
      <c r="C2653" s="286" t="s">
        <v>9979</v>
      </c>
      <c r="D2653" s="286" t="s">
        <v>10632</v>
      </c>
      <c r="E2653" s="306" t="s">
        <v>1</v>
      </c>
      <c r="F2653" s="289"/>
      <c r="G2653" s="289"/>
      <c r="H2653" s="289"/>
      <c r="I2653" s="289"/>
      <c r="K2653" s="213"/>
      <c r="L2653" s="214"/>
      <c r="M2653" s="214"/>
      <c r="N2653" s="214"/>
      <c r="O2653" s="215"/>
      <c r="P2653" s="215"/>
      <c r="Q2653" s="215"/>
      <c r="R2653" s="215"/>
      <c r="S2653" s="215"/>
      <c r="T2653" s="214"/>
      <c r="U2653" s="214"/>
      <c r="V2653" s="214"/>
    </row>
    <row r="2654" spans="1:22" s="212" customFormat="1" ht="51">
      <c r="A2654" s="168">
        <v>2643</v>
      </c>
      <c r="B2654" s="286" t="s">
        <v>10638</v>
      </c>
      <c r="C2654" s="286" t="s">
        <v>9979</v>
      </c>
      <c r="D2654" s="286" t="s">
        <v>10632</v>
      </c>
      <c r="E2654" s="306" t="s">
        <v>1</v>
      </c>
      <c r="F2654" s="289"/>
      <c r="G2654" s="289"/>
      <c r="H2654" s="289"/>
      <c r="I2654" s="289"/>
      <c r="K2654" s="213"/>
      <c r="L2654" s="214"/>
      <c r="M2654" s="214"/>
      <c r="N2654" s="214"/>
      <c r="O2654" s="215"/>
      <c r="P2654" s="215"/>
      <c r="Q2654" s="215"/>
      <c r="R2654" s="215"/>
      <c r="S2654" s="215"/>
      <c r="T2654" s="214"/>
      <c r="U2654" s="214"/>
      <c r="V2654" s="214"/>
    </row>
    <row r="2655" spans="1:22" s="212" customFormat="1" ht="51">
      <c r="A2655" s="168">
        <v>2644</v>
      </c>
      <c r="B2655" s="286" t="s">
        <v>10639</v>
      </c>
      <c r="C2655" s="286" t="s">
        <v>9979</v>
      </c>
      <c r="D2655" s="286" t="s">
        <v>10632</v>
      </c>
      <c r="E2655" s="306" t="s">
        <v>1</v>
      </c>
      <c r="F2655" s="289"/>
      <c r="G2655" s="289"/>
      <c r="H2655" s="289"/>
      <c r="I2655" s="289"/>
      <c r="K2655" s="213"/>
      <c r="L2655" s="214"/>
      <c r="M2655" s="214"/>
      <c r="N2655" s="214"/>
      <c r="O2655" s="215"/>
      <c r="P2655" s="215"/>
      <c r="Q2655" s="215"/>
      <c r="R2655" s="215"/>
      <c r="S2655" s="215"/>
      <c r="T2655" s="214"/>
      <c r="U2655" s="214"/>
      <c r="V2655" s="214"/>
    </row>
    <row r="2656" spans="1:22" s="212" customFormat="1" ht="51">
      <c r="A2656" s="168">
        <v>2645</v>
      </c>
      <c r="B2656" s="286" t="s">
        <v>10640</v>
      </c>
      <c r="C2656" s="286" t="s">
        <v>9979</v>
      </c>
      <c r="D2656" s="286" t="s">
        <v>10632</v>
      </c>
      <c r="E2656" s="306" t="s">
        <v>1</v>
      </c>
      <c r="F2656" s="289"/>
      <c r="G2656" s="289"/>
      <c r="H2656" s="289"/>
      <c r="I2656" s="289"/>
      <c r="K2656" s="213"/>
      <c r="L2656" s="214"/>
      <c r="M2656" s="214"/>
      <c r="N2656" s="214"/>
      <c r="O2656" s="215"/>
      <c r="P2656" s="215"/>
      <c r="Q2656" s="215"/>
      <c r="R2656" s="215"/>
      <c r="S2656" s="215"/>
      <c r="T2656" s="214"/>
      <c r="U2656" s="214"/>
      <c r="V2656" s="214"/>
    </row>
    <row r="2657" spans="1:22" s="212" customFormat="1" ht="51">
      <c r="A2657" s="168">
        <v>2646</v>
      </c>
      <c r="B2657" s="286" t="s">
        <v>10641</v>
      </c>
      <c r="C2657" s="286" t="s">
        <v>9979</v>
      </c>
      <c r="D2657" s="286" t="s">
        <v>10632</v>
      </c>
      <c r="E2657" s="306" t="s">
        <v>1</v>
      </c>
      <c r="F2657" s="289"/>
      <c r="G2657" s="289"/>
      <c r="H2657" s="289"/>
      <c r="I2657" s="289"/>
      <c r="K2657" s="213"/>
      <c r="L2657" s="214"/>
      <c r="M2657" s="214"/>
      <c r="N2657" s="214"/>
      <c r="O2657" s="215"/>
      <c r="P2657" s="215"/>
      <c r="Q2657" s="215"/>
      <c r="R2657" s="215"/>
      <c r="S2657" s="215"/>
      <c r="T2657" s="214"/>
      <c r="U2657" s="214"/>
      <c r="V2657" s="214"/>
    </row>
    <row r="2658" spans="1:22" s="212" customFormat="1" ht="51">
      <c r="A2658" s="168">
        <v>2647</v>
      </c>
      <c r="B2658" s="286" t="s">
        <v>10642</v>
      </c>
      <c r="C2658" s="286" t="s">
        <v>9979</v>
      </c>
      <c r="D2658" s="286" t="s">
        <v>10643</v>
      </c>
      <c r="E2658" s="306" t="s">
        <v>1</v>
      </c>
      <c r="F2658" s="289"/>
      <c r="G2658" s="289"/>
      <c r="H2658" s="289"/>
      <c r="I2658" s="289"/>
      <c r="K2658" s="213"/>
      <c r="L2658" s="214"/>
      <c r="M2658" s="214"/>
      <c r="N2658" s="214"/>
      <c r="O2658" s="215"/>
      <c r="P2658" s="215"/>
      <c r="Q2658" s="215"/>
      <c r="R2658" s="215"/>
      <c r="S2658" s="215"/>
      <c r="T2658" s="214"/>
      <c r="U2658" s="214"/>
      <c r="V2658" s="214"/>
    </row>
    <row r="2659" spans="1:22" s="212" customFormat="1" ht="51">
      <c r="A2659" s="168">
        <v>2648</v>
      </c>
      <c r="B2659" s="286" t="s">
        <v>10644</v>
      </c>
      <c r="C2659" s="286" t="s">
        <v>9979</v>
      </c>
      <c r="D2659" s="286" t="s">
        <v>10643</v>
      </c>
      <c r="E2659" s="306" t="s">
        <v>1</v>
      </c>
      <c r="F2659" s="289"/>
      <c r="G2659" s="289"/>
      <c r="H2659" s="289"/>
      <c r="I2659" s="289"/>
      <c r="K2659" s="213"/>
      <c r="L2659" s="214"/>
      <c r="M2659" s="214"/>
      <c r="N2659" s="214"/>
      <c r="O2659" s="215"/>
      <c r="P2659" s="215"/>
      <c r="Q2659" s="215"/>
      <c r="R2659" s="215"/>
      <c r="S2659" s="215"/>
      <c r="T2659" s="214"/>
      <c r="U2659" s="214"/>
      <c r="V2659" s="214"/>
    </row>
    <row r="2660" spans="1:22" s="212" customFormat="1" ht="51">
      <c r="A2660" s="168">
        <v>2649</v>
      </c>
      <c r="B2660" s="286" t="s">
        <v>10645</v>
      </c>
      <c r="C2660" s="286" t="s">
        <v>9979</v>
      </c>
      <c r="D2660" s="286" t="s">
        <v>10643</v>
      </c>
      <c r="E2660" s="306" t="s">
        <v>1</v>
      </c>
      <c r="F2660" s="289"/>
      <c r="G2660" s="289"/>
      <c r="H2660" s="289"/>
      <c r="I2660" s="289"/>
      <c r="K2660" s="213"/>
      <c r="L2660" s="214"/>
      <c r="M2660" s="214"/>
      <c r="N2660" s="214"/>
      <c r="O2660" s="215"/>
      <c r="P2660" s="215"/>
      <c r="Q2660" s="215"/>
      <c r="R2660" s="215"/>
      <c r="S2660" s="215"/>
      <c r="T2660" s="214"/>
      <c r="U2660" s="214"/>
      <c r="V2660" s="214"/>
    </row>
    <row r="2661" spans="1:22" s="212" customFormat="1" ht="51">
      <c r="A2661" s="168">
        <v>2650</v>
      </c>
      <c r="B2661" s="286" t="s">
        <v>10646</v>
      </c>
      <c r="C2661" s="286" t="s">
        <v>9979</v>
      </c>
      <c r="D2661" s="286" t="s">
        <v>10643</v>
      </c>
      <c r="E2661" s="306" t="s">
        <v>1</v>
      </c>
      <c r="F2661" s="289"/>
      <c r="G2661" s="289"/>
      <c r="H2661" s="289"/>
      <c r="I2661" s="289"/>
      <c r="K2661" s="213"/>
      <c r="L2661" s="214"/>
      <c r="M2661" s="214"/>
      <c r="N2661" s="214"/>
      <c r="O2661" s="215"/>
      <c r="P2661" s="215"/>
      <c r="Q2661" s="215"/>
      <c r="R2661" s="215"/>
      <c r="S2661" s="215"/>
      <c r="T2661" s="214"/>
      <c r="U2661" s="214"/>
      <c r="V2661" s="214"/>
    </row>
    <row r="2662" spans="1:22" s="212" customFormat="1" ht="51">
      <c r="A2662" s="168">
        <v>2651</v>
      </c>
      <c r="B2662" s="286" t="s">
        <v>10647</v>
      </c>
      <c r="C2662" s="286" t="s">
        <v>9979</v>
      </c>
      <c r="D2662" s="286" t="s">
        <v>10643</v>
      </c>
      <c r="E2662" s="306" t="s">
        <v>1</v>
      </c>
      <c r="F2662" s="289"/>
      <c r="G2662" s="289"/>
      <c r="H2662" s="289"/>
      <c r="I2662" s="289"/>
      <c r="K2662" s="213"/>
      <c r="L2662" s="214"/>
      <c r="M2662" s="214"/>
      <c r="N2662" s="214"/>
      <c r="O2662" s="215"/>
      <c r="P2662" s="215"/>
      <c r="Q2662" s="215"/>
      <c r="R2662" s="215"/>
      <c r="S2662" s="215"/>
      <c r="T2662" s="214"/>
      <c r="U2662" s="214"/>
      <c r="V2662" s="214"/>
    </row>
    <row r="2663" spans="1:22" s="212" customFormat="1" ht="51">
      <c r="A2663" s="168">
        <v>2652</v>
      </c>
      <c r="B2663" s="307" t="s">
        <v>10648</v>
      </c>
      <c r="C2663" s="286" t="s">
        <v>9979</v>
      </c>
      <c r="D2663" s="286" t="s">
        <v>10643</v>
      </c>
      <c r="E2663" s="306" t="s">
        <v>1</v>
      </c>
      <c r="F2663" s="289"/>
      <c r="G2663" s="289"/>
      <c r="H2663" s="289"/>
      <c r="I2663" s="289"/>
      <c r="K2663" s="213"/>
      <c r="L2663" s="214"/>
      <c r="M2663" s="214"/>
      <c r="N2663" s="214"/>
      <c r="O2663" s="215"/>
      <c r="P2663" s="215"/>
      <c r="Q2663" s="215"/>
      <c r="R2663" s="215"/>
      <c r="S2663" s="215"/>
      <c r="T2663" s="214"/>
      <c r="U2663" s="214"/>
      <c r="V2663" s="214"/>
    </row>
    <row r="2664" spans="1:22" s="212" customFormat="1" ht="51">
      <c r="A2664" s="168">
        <v>2653</v>
      </c>
      <c r="B2664" s="286" t="s">
        <v>10649</v>
      </c>
      <c r="C2664" s="286" t="s">
        <v>9979</v>
      </c>
      <c r="D2664" s="286" t="s">
        <v>10643</v>
      </c>
      <c r="E2664" s="306" t="s">
        <v>1</v>
      </c>
      <c r="F2664" s="289"/>
      <c r="G2664" s="289"/>
      <c r="H2664" s="289"/>
      <c r="I2664" s="289"/>
      <c r="K2664" s="213"/>
      <c r="L2664" s="214"/>
      <c r="M2664" s="214"/>
      <c r="N2664" s="214"/>
      <c r="O2664" s="215"/>
      <c r="P2664" s="215"/>
      <c r="Q2664" s="215"/>
      <c r="R2664" s="215"/>
      <c r="S2664" s="215"/>
      <c r="T2664" s="214"/>
      <c r="U2664" s="214"/>
      <c r="V2664" s="214"/>
    </row>
    <row r="2665" spans="1:22" s="212" customFormat="1" ht="51">
      <c r="A2665" s="168">
        <v>2654</v>
      </c>
      <c r="B2665" s="286" t="s">
        <v>10650</v>
      </c>
      <c r="C2665" s="286" t="s">
        <v>9979</v>
      </c>
      <c r="D2665" s="286" t="s">
        <v>10643</v>
      </c>
      <c r="E2665" s="306" t="s">
        <v>1</v>
      </c>
      <c r="F2665" s="289"/>
      <c r="G2665" s="289"/>
      <c r="H2665" s="289"/>
      <c r="I2665" s="289"/>
      <c r="K2665" s="213"/>
      <c r="L2665" s="214"/>
      <c r="M2665" s="214"/>
      <c r="N2665" s="214"/>
      <c r="O2665" s="215"/>
      <c r="P2665" s="215"/>
      <c r="Q2665" s="215"/>
      <c r="R2665" s="215"/>
      <c r="S2665" s="215"/>
      <c r="T2665" s="214"/>
      <c r="U2665" s="214"/>
      <c r="V2665" s="214"/>
    </row>
    <row r="2666" spans="1:22" s="212" customFormat="1" ht="51">
      <c r="A2666" s="168">
        <v>2655</v>
      </c>
      <c r="B2666" s="286" t="s">
        <v>10651</v>
      </c>
      <c r="C2666" s="286" t="s">
        <v>9979</v>
      </c>
      <c r="D2666" s="286" t="s">
        <v>10643</v>
      </c>
      <c r="E2666" s="306" t="s">
        <v>1</v>
      </c>
      <c r="F2666" s="289"/>
      <c r="G2666" s="289"/>
      <c r="H2666" s="289"/>
      <c r="I2666" s="289"/>
      <c r="K2666" s="213"/>
      <c r="L2666" s="214"/>
      <c r="M2666" s="214"/>
      <c r="N2666" s="214"/>
      <c r="O2666" s="215"/>
      <c r="P2666" s="215"/>
      <c r="Q2666" s="215"/>
      <c r="R2666" s="215"/>
      <c r="S2666" s="215"/>
      <c r="T2666" s="214"/>
      <c r="U2666" s="214"/>
      <c r="V2666" s="214"/>
    </row>
    <row r="2667" spans="1:22" s="212" customFormat="1" ht="51">
      <c r="A2667" s="168">
        <v>2656</v>
      </c>
      <c r="B2667" s="286" t="s">
        <v>10652</v>
      </c>
      <c r="C2667" s="286" t="s">
        <v>10653</v>
      </c>
      <c r="D2667" s="286" t="s">
        <v>10643</v>
      </c>
      <c r="E2667" s="306"/>
      <c r="F2667" s="289"/>
      <c r="G2667" s="289"/>
      <c r="H2667" s="289" t="s">
        <v>1</v>
      </c>
      <c r="I2667" s="289"/>
      <c r="K2667" s="213"/>
      <c r="L2667" s="214"/>
      <c r="M2667" s="214"/>
      <c r="N2667" s="214"/>
      <c r="O2667" s="215"/>
      <c r="P2667" s="215"/>
      <c r="Q2667" s="215"/>
      <c r="R2667" s="215"/>
      <c r="S2667" s="215"/>
      <c r="T2667" s="214"/>
      <c r="U2667" s="214"/>
      <c r="V2667" s="214"/>
    </row>
    <row r="2668" spans="1:22" s="212" customFormat="1" ht="51">
      <c r="A2668" s="168">
        <v>2657</v>
      </c>
      <c r="B2668" s="286" t="s">
        <v>10654</v>
      </c>
      <c r="C2668" s="286" t="s">
        <v>10655</v>
      </c>
      <c r="D2668" s="286" t="s">
        <v>10643</v>
      </c>
      <c r="E2668" s="310"/>
      <c r="F2668" s="311"/>
      <c r="G2668" s="310"/>
      <c r="H2668" s="312" t="s">
        <v>1</v>
      </c>
      <c r="I2668" s="289"/>
      <c r="K2668" s="213"/>
      <c r="L2668" s="214"/>
      <c r="M2668" s="214"/>
      <c r="N2668" s="214"/>
      <c r="O2668" s="215"/>
      <c r="P2668" s="215"/>
      <c r="Q2668" s="215"/>
      <c r="R2668" s="215"/>
      <c r="S2668" s="215"/>
      <c r="T2668" s="214"/>
      <c r="U2668" s="214"/>
      <c r="V2668" s="214"/>
    </row>
    <row r="2669" spans="1:22" s="212" customFormat="1" ht="51">
      <c r="A2669" s="168">
        <v>2658</v>
      </c>
      <c r="B2669" s="286" t="s">
        <v>10656</v>
      </c>
      <c r="C2669" s="286" t="s">
        <v>9979</v>
      </c>
      <c r="D2669" s="286" t="s">
        <v>10643</v>
      </c>
      <c r="E2669" s="305" t="s">
        <v>1</v>
      </c>
      <c r="F2669" s="289"/>
      <c r="G2669" s="285"/>
      <c r="H2669" s="289"/>
      <c r="I2669" s="289"/>
      <c r="K2669" s="213"/>
      <c r="L2669" s="214"/>
      <c r="M2669" s="214"/>
      <c r="N2669" s="214"/>
      <c r="O2669" s="215"/>
      <c r="P2669" s="215"/>
      <c r="Q2669" s="215"/>
      <c r="R2669" s="215"/>
      <c r="S2669" s="215"/>
      <c r="T2669" s="214"/>
      <c r="U2669" s="214"/>
      <c r="V2669" s="214"/>
    </row>
    <row r="2670" spans="1:22" s="212" customFormat="1" ht="51">
      <c r="A2670" s="168">
        <v>2659</v>
      </c>
      <c r="B2670" s="286" t="s">
        <v>10657</v>
      </c>
      <c r="C2670" s="286" t="s">
        <v>9979</v>
      </c>
      <c r="D2670" s="286" t="s">
        <v>10643</v>
      </c>
      <c r="E2670" s="306" t="s">
        <v>1</v>
      </c>
      <c r="F2670" s="289"/>
      <c r="G2670" s="289"/>
      <c r="H2670" s="289"/>
      <c r="I2670" s="289"/>
      <c r="K2670" s="213"/>
      <c r="L2670" s="214"/>
      <c r="M2670" s="214"/>
      <c r="N2670" s="214"/>
      <c r="O2670" s="215"/>
      <c r="P2670" s="215"/>
      <c r="Q2670" s="215"/>
      <c r="R2670" s="215"/>
      <c r="S2670" s="215"/>
      <c r="T2670" s="214"/>
      <c r="U2670" s="214"/>
      <c r="V2670" s="214"/>
    </row>
    <row r="2671" spans="1:22" s="212" customFormat="1" ht="51">
      <c r="A2671" s="168">
        <v>2660</v>
      </c>
      <c r="B2671" s="288" t="s">
        <v>10658</v>
      </c>
      <c r="C2671" s="286" t="s">
        <v>9979</v>
      </c>
      <c r="D2671" s="286" t="s">
        <v>10643</v>
      </c>
      <c r="E2671" s="313" t="s">
        <v>1</v>
      </c>
      <c r="F2671" s="313"/>
      <c r="G2671" s="313"/>
      <c r="H2671" s="313"/>
      <c r="I2671" s="313"/>
      <c r="K2671" s="213"/>
      <c r="L2671" s="214"/>
      <c r="M2671" s="214"/>
      <c r="N2671" s="214"/>
      <c r="O2671" s="215"/>
      <c r="P2671" s="215"/>
      <c r="Q2671" s="215"/>
      <c r="R2671" s="215"/>
      <c r="S2671" s="215"/>
      <c r="T2671" s="214"/>
      <c r="U2671" s="214"/>
      <c r="V2671" s="214"/>
    </row>
    <row r="2672" spans="1:22" s="212" customFormat="1" ht="51">
      <c r="A2672" s="168">
        <v>2661</v>
      </c>
      <c r="B2672" s="288" t="s">
        <v>10659</v>
      </c>
      <c r="C2672" s="286" t="s">
        <v>9979</v>
      </c>
      <c r="D2672" s="286" t="s">
        <v>10643</v>
      </c>
      <c r="E2672" s="313" t="s">
        <v>1</v>
      </c>
      <c r="F2672" s="313"/>
      <c r="G2672" s="313"/>
      <c r="H2672" s="313"/>
      <c r="I2672" s="313"/>
      <c r="K2672" s="213"/>
      <c r="L2672" s="214"/>
      <c r="M2672" s="214"/>
      <c r="N2672" s="214"/>
      <c r="O2672" s="215"/>
      <c r="P2672" s="215"/>
      <c r="Q2672" s="215"/>
      <c r="R2672" s="215"/>
      <c r="S2672" s="215"/>
      <c r="T2672" s="214"/>
      <c r="U2672" s="214"/>
      <c r="V2672" s="214"/>
    </row>
    <row r="2673" spans="1:22" s="212" customFormat="1" ht="51">
      <c r="A2673" s="168">
        <v>2662</v>
      </c>
      <c r="B2673" s="288" t="s">
        <v>10660</v>
      </c>
      <c r="C2673" s="286" t="s">
        <v>10655</v>
      </c>
      <c r="D2673" s="286" t="s">
        <v>10643</v>
      </c>
      <c r="E2673" s="313"/>
      <c r="F2673" s="313"/>
      <c r="G2673" s="313"/>
      <c r="H2673" s="306" t="s">
        <v>1</v>
      </c>
      <c r="I2673" s="313"/>
      <c r="K2673" s="213"/>
      <c r="L2673" s="214"/>
      <c r="M2673" s="214"/>
      <c r="N2673" s="214"/>
      <c r="O2673" s="215"/>
      <c r="P2673" s="215"/>
      <c r="Q2673" s="215"/>
      <c r="R2673" s="215"/>
      <c r="S2673" s="215"/>
      <c r="T2673" s="214"/>
      <c r="U2673" s="214"/>
      <c r="V2673" s="214"/>
    </row>
    <row r="2674" spans="1:22">
      <c r="A2674" s="314">
        <v>1</v>
      </c>
      <c r="B2674" s="315" t="s">
        <v>10661</v>
      </c>
      <c r="C2674" s="242" t="s">
        <v>10662</v>
      </c>
      <c r="D2674" s="316" t="s">
        <v>10663</v>
      </c>
      <c r="E2674" s="221"/>
      <c r="F2674" s="221"/>
      <c r="G2674" s="242" t="s">
        <v>1</v>
      </c>
      <c r="H2674" s="317"/>
      <c r="I2674" s="315" t="s">
        <v>10664</v>
      </c>
    </row>
    <row r="2675" spans="1:22">
      <c r="A2675" s="314">
        <v>2</v>
      </c>
      <c r="B2675" s="315" t="s">
        <v>10665</v>
      </c>
      <c r="C2675" s="242" t="s">
        <v>10662</v>
      </c>
      <c r="D2675" s="316" t="s">
        <v>10663</v>
      </c>
      <c r="E2675" s="221"/>
      <c r="F2675" s="221"/>
      <c r="G2675" s="242" t="s">
        <v>1</v>
      </c>
      <c r="H2675" s="317"/>
      <c r="I2675" s="315" t="s">
        <v>10664</v>
      </c>
    </row>
    <row r="2676" spans="1:22">
      <c r="A2676" s="314">
        <v>3</v>
      </c>
      <c r="B2676" s="315" t="s">
        <v>10666</v>
      </c>
      <c r="C2676" s="242" t="s">
        <v>10662</v>
      </c>
      <c r="D2676" s="316" t="s">
        <v>10663</v>
      </c>
      <c r="E2676" s="221"/>
      <c r="F2676" s="221"/>
      <c r="G2676" s="242" t="s">
        <v>1</v>
      </c>
      <c r="H2676" s="317"/>
      <c r="I2676" s="315" t="s">
        <v>10664</v>
      </c>
    </row>
    <row r="2677" spans="1:22">
      <c r="A2677" s="314">
        <v>4</v>
      </c>
      <c r="B2677" s="315" t="s">
        <v>10667</v>
      </c>
      <c r="C2677" s="242" t="s">
        <v>10662</v>
      </c>
      <c r="D2677" s="316" t="s">
        <v>10663</v>
      </c>
      <c r="E2677" s="221"/>
      <c r="F2677" s="221"/>
      <c r="G2677" s="242" t="s">
        <v>1</v>
      </c>
      <c r="H2677" s="317"/>
      <c r="I2677" s="315" t="s">
        <v>10664</v>
      </c>
    </row>
    <row r="2678" spans="1:22">
      <c r="A2678" s="314">
        <v>5</v>
      </c>
      <c r="B2678" s="315" t="s">
        <v>10668</v>
      </c>
      <c r="C2678" s="242" t="s">
        <v>10662</v>
      </c>
      <c r="D2678" s="316" t="s">
        <v>10663</v>
      </c>
      <c r="E2678" s="221"/>
      <c r="F2678" s="221"/>
      <c r="G2678" s="242" t="s">
        <v>1</v>
      </c>
      <c r="H2678" s="317"/>
      <c r="I2678" s="315" t="s">
        <v>10664</v>
      </c>
    </row>
    <row r="2679" spans="1:22">
      <c r="A2679" s="314">
        <v>6</v>
      </c>
      <c r="B2679" s="315" t="s">
        <v>10669</v>
      </c>
      <c r="C2679" s="242" t="s">
        <v>10662</v>
      </c>
      <c r="D2679" s="316" t="s">
        <v>10663</v>
      </c>
      <c r="E2679" s="221"/>
      <c r="F2679" s="221"/>
      <c r="G2679" s="242" t="s">
        <v>1</v>
      </c>
      <c r="H2679" s="317"/>
      <c r="I2679" s="315" t="s">
        <v>10664</v>
      </c>
    </row>
    <row r="2680" spans="1:22">
      <c r="A2680" s="314">
        <v>7</v>
      </c>
      <c r="B2680" s="315" t="s">
        <v>10670</v>
      </c>
      <c r="C2680" s="242" t="s">
        <v>10662</v>
      </c>
      <c r="D2680" s="316" t="s">
        <v>10663</v>
      </c>
      <c r="E2680" s="221"/>
      <c r="F2680" s="221"/>
      <c r="G2680" s="242" t="s">
        <v>1</v>
      </c>
      <c r="H2680" s="317"/>
      <c r="I2680" s="315" t="s">
        <v>10664</v>
      </c>
    </row>
    <row r="2681" spans="1:22">
      <c r="A2681" s="314">
        <v>8</v>
      </c>
      <c r="B2681" s="315" t="s">
        <v>10671</v>
      </c>
      <c r="C2681" s="242" t="s">
        <v>10662</v>
      </c>
      <c r="D2681" s="316" t="s">
        <v>10663</v>
      </c>
      <c r="E2681" s="221"/>
      <c r="F2681" s="221"/>
      <c r="G2681" s="242" t="s">
        <v>1</v>
      </c>
      <c r="H2681" s="317"/>
      <c r="I2681" s="315" t="s">
        <v>10664</v>
      </c>
    </row>
    <row r="2682" spans="1:22">
      <c r="A2682" s="314">
        <v>9</v>
      </c>
      <c r="B2682" s="315" t="s">
        <v>10672</v>
      </c>
      <c r="C2682" s="242" t="s">
        <v>10662</v>
      </c>
      <c r="D2682" s="316" t="s">
        <v>10663</v>
      </c>
      <c r="E2682" s="221"/>
      <c r="F2682" s="221"/>
      <c r="G2682" s="242" t="s">
        <v>1</v>
      </c>
      <c r="H2682" s="317"/>
      <c r="I2682" s="315" t="s">
        <v>10664</v>
      </c>
    </row>
    <row r="2683" spans="1:22">
      <c r="A2683" s="314">
        <v>10</v>
      </c>
      <c r="B2683" s="315" t="s">
        <v>10673</v>
      </c>
      <c r="C2683" s="242" t="s">
        <v>10662</v>
      </c>
      <c r="D2683" s="316" t="s">
        <v>10663</v>
      </c>
      <c r="E2683" s="221"/>
      <c r="F2683" s="221"/>
      <c r="G2683" s="242" t="s">
        <v>1</v>
      </c>
      <c r="H2683" s="317"/>
      <c r="I2683" s="315" t="s">
        <v>10664</v>
      </c>
    </row>
    <row r="2684" spans="1:22">
      <c r="A2684" s="314">
        <v>11</v>
      </c>
      <c r="B2684" s="315" t="s">
        <v>10674</v>
      </c>
      <c r="C2684" s="242" t="s">
        <v>10662</v>
      </c>
      <c r="D2684" s="316" t="s">
        <v>10663</v>
      </c>
      <c r="E2684" s="221"/>
      <c r="F2684" s="221"/>
      <c r="G2684" s="242" t="s">
        <v>1</v>
      </c>
      <c r="H2684" s="317"/>
      <c r="I2684" s="315" t="s">
        <v>10664</v>
      </c>
    </row>
    <row r="2685" spans="1:22">
      <c r="A2685" s="314">
        <v>12</v>
      </c>
      <c r="B2685" s="315" t="s">
        <v>10675</v>
      </c>
      <c r="C2685" s="242" t="s">
        <v>10662</v>
      </c>
      <c r="D2685" s="316" t="s">
        <v>10663</v>
      </c>
      <c r="E2685" s="221"/>
      <c r="F2685" s="221"/>
      <c r="G2685" s="242" t="s">
        <v>1</v>
      </c>
      <c r="H2685" s="317"/>
      <c r="I2685" s="315" t="s">
        <v>10664</v>
      </c>
    </row>
    <row r="2686" spans="1:22">
      <c r="A2686" s="314">
        <v>13</v>
      </c>
      <c r="B2686" s="315" t="s">
        <v>10676</v>
      </c>
      <c r="C2686" s="242" t="s">
        <v>10662</v>
      </c>
      <c r="D2686" s="316" t="s">
        <v>10663</v>
      </c>
      <c r="E2686" s="221"/>
      <c r="F2686" s="221"/>
      <c r="G2686" s="242" t="s">
        <v>1</v>
      </c>
      <c r="H2686" s="317"/>
      <c r="I2686" s="315" t="s">
        <v>10664</v>
      </c>
    </row>
    <row r="2687" spans="1:22">
      <c r="A2687" s="314">
        <v>14</v>
      </c>
      <c r="B2687" s="315" t="s">
        <v>10677</v>
      </c>
      <c r="C2687" s="242" t="s">
        <v>10662</v>
      </c>
      <c r="D2687" s="316" t="s">
        <v>10663</v>
      </c>
      <c r="E2687" s="221"/>
      <c r="F2687" s="221"/>
      <c r="G2687" s="242" t="s">
        <v>1</v>
      </c>
      <c r="H2687" s="317"/>
      <c r="I2687" s="315" t="s">
        <v>10664</v>
      </c>
    </row>
    <row r="2688" spans="1:22">
      <c r="A2688" s="314">
        <v>15</v>
      </c>
      <c r="B2688" s="315" t="s">
        <v>10678</v>
      </c>
      <c r="C2688" s="242" t="s">
        <v>10662</v>
      </c>
      <c r="D2688" s="316" t="s">
        <v>10663</v>
      </c>
      <c r="E2688" s="221"/>
      <c r="F2688" s="221"/>
      <c r="G2688" s="242" t="s">
        <v>1</v>
      </c>
      <c r="H2688" s="317"/>
      <c r="I2688" s="315" t="s">
        <v>10664</v>
      </c>
    </row>
    <row r="2689" spans="1:9">
      <c r="A2689" s="314">
        <v>16</v>
      </c>
      <c r="B2689" s="315" t="s">
        <v>10679</v>
      </c>
      <c r="C2689" s="242" t="s">
        <v>10662</v>
      </c>
      <c r="D2689" s="316" t="s">
        <v>10663</v>
      </c>
      <c r="E2689" s="221"/>
      <c r="F2689" s="221"/>
      <c r="G2689" s="242" t="s">
        <v>1</v>
      </c>
      <c r="H2689" s="317"/>
      <c r="I2689" s="315" t="s">
        <v>10664</v>
      </c>
    </row>
    <row r="2690" spans="1:9">
      <c r="A2690" s="314">
        <v>17</v>
      </c>
      <c r="B2690" s="315" t="s">
        <v>10680</v>
      </c>
      <c r="C2690" s="242" t="s">
        <v>10662</v>
      </c>
      <c r="D2690" s="316" t="s">
        <v>10663</v>
      </c>
      <c r="E2690" s="221"/>
      <c r="F2690" s="221"/>
      <c r="G2690" s="242" t="s">
        <v>1</v>
      </c>
      <c r="H2690" s="317"/>
      <c r="I2690" s="315" t="s">
        <v>10664</v>
      </c>
    </row>
    <row r="2691" spans="1:9">
      <c r="A2691" s="314">
        <v>18</v>
      </c>
      <c r="B2691" s="315" t="s">
        <v>10681</v>
      </c>
      <c r="C2691" s="242" t="s">
        <v>10662</v>
      </c>
      <c r="D2691" s="316" t="s">
        <v>10663</v>
      </c>
      <c r="E2691" s="221"/>
      <c r="F2691" s="221"/>
      <c r="G2691" s="242" t="s">
        <v>1</v>
      </c>
      <c r="H2691" s="317"/>
      <c r="I2691" s="315" t="s">
        <v>10664</v>
      </c>
    </row>
    <row r="2692" spans="1:9">
      <c r="A2692" s="314">
        <v>19</v>
      </c>
      <c r="B2692" s="315" t="s">
        <v>10682</v>
      </c>
      <c r="C2692" s="242" t="s">
        <v>10662</v>
      </c>
      <c r="D2692" s="316" t="s">
        <v>10663</v>
      </c>
      <c r="E2692" s="221"/>
      <c r="F2692" s="221"/>
      <c r="G2692" s="242" t="s">
        <v>1</v>
      </c>
      <c r="H2692" s="317"/>
      <c r="I2692" s="315" t="s">
        <v>10664</v>
      </c>
    </row>
    <row r="2693" spans="1:9">
      <c r="A2693" s="314">
        <v>20</v>
      </c>
      <c r="B2693" s="315" t="s">
        <v>10683</v>
      </c>
      <c r="C2693" s="242" t="s">
        <v>10662</v>
      </c>
      <c r="D2693" s="316" t="s">
        <v>10663</v>
      </c>
      <c r="E2693" s="221"/>
      <c r="F2693" s="221"/>
      <c r="G2693" s="242" t="s">
        <v>1</v>
      </c>
      <c r="H2693" s="317"/>
      <c r="I2693" s="315" t="s">
        <v>10664</v>
      </c>
    </row>
    <row r="2694" spans="1:9">
      <c r="A2694" s="314">
        <v>21</v>
      </c>
      <c r="B2694" s="315" t="s">
        <v>10684</v>
      </c>
      <c r="C2694" s="242" t="s">
        <v>10662</v>
      </c>
      <c r="D2694" s="316" t="s">
        <v>10663</v>
      </c>
      <c r="E2694" s="221"/>
      <c r="F2694" s="221"/>
      <c r="G2694" s="242" t="s">
        <v>1</v>
      </c>
      <c r="H2694" s="317"/>
      <c r="I2694" s="315" t="s">
        <v>10664</v>
      </c>
    </row>
    <row r="2695" spans="1:9">
      <c r="A2695" s="314">
        <v>22</v>
      </c>
      <c r="B2695" s="315" t="s">
        <v>10685</v>
      </c>
      <c r="C2695" s="242" t="s">
        <v>10662</v>
      </c>
      <c r="D2695" s="316" t="s">
        <v>10663</v>
      </c>
      <c r="E2695" s="221"/>
      <c r="F2695" s="221"/>
      <c r="G2695" s="242" t="s">
        <v>1</v>
      </c>
      <c r="H2695" s="317"/>
      <c r="I2695" s="315" t="s">
        <v>10664</v>
      </c>
    </row>
    <row r="2696" spans="1:9">
      <c r="A2696" s="314">
        <v>23</v>
      </c>
      <c r="B2696" s="315" t="s">
        <v>10686</v>
      </c>
      <c r="C2696" s="242" t="s">
        <v>10662</v>
      </c>
      <c r="D2696" s="316" t="s">
        <v>10663</v>
      </c>
      <c r="E2696" s="221"/>
      <c r="F2696" s="221"/>
      <c r="G2696" s="242" t="s">
        <v>1</v>
      </c>
      <c r="H2696" s="317"/>
      <c r="I2696" s="315" t="s">
        <v>10664</v>
      </c>
    </row>
    <row r="2697" spans="1:9">
      <c r="A2697" s="314">
        <v>24</v>
      </c>
      <c r="B2697" s="315" t="s">
        <v>10687</v>
      </c>
      <c r="C2697" s="242" t="s">
        <v>10662</v>
      </c>
      <c r="D2697" s="316" t="s">
        <v>10663</v>
      </c>
      <c r="E2697" s="221"/>
      <c r="F2697" s="221"/>
      <c r="G2697" s="242" t="s">
        <v>1</v>
      </c>
      <c r="H2697" s="317"/>
      <c r="I2697" s="315" t="s">
        <v>10664</v>
      </c>
    </row>
    <row r="2698" spans="1:9">
      <c r="A2698" s="314">
        <v>25</v>
      </c>
      <c r="B2698" s="315" t="s">
        <v>10688</v>
      </c>
      <c r="C2698" s="242" t="s">
        <v>10662</v>
      </c>
      <c r="D2698" s="316" t="s">
        <v>10663</v>
      </c>
      <c r="E2698" s="221"/>
      <c r="F2698" s="221"/>
      <c r="G2698" s="242" t="s">
        <v>1</v>
      </c>
      <c r="H2698" s="317"/>
      <c r="I2698" s="315" t="s">
        <v>10664</v>
      </c>
    </row>
    <row r="2699" spans="1:9">
      <c r="A2699" s="314">
        <v>26</v>
      </c>
      <c r="B2699" s="315" t="s">
        <v>10689</v>
      </c>
      <c r="C2699" s="242" t="s">
        <v>10662</v>
      </c>
      <c r="D2699" s="316" t="s">
        <v>10663</v>
      </c>
      <c r="E2699" s="221"/>
      <c r="F2699" s="221"/>
      <c r="G2699" s="242" t="s">
        <v>1</v>
      </c>
      <c r="H2699" s="317"/>
      <c r="I2699" s="315" t="s">
        <v>10664</v>
      </c>
    </row>
    <row r="2700" spans="1:9">
      <c r="A2700" s="314">
        <v>27</v>
      </c>
      <c r="B2700" s="315" t="s">
        <v>10690</v>
      </c>
      <c r="C2700" s="242" t="s">
        <v>10662</v>
      </c>
      <c r="D2700" s="316" t="s">
        <v>10663</v>
      </c>
      <c r="E2700" s="221"/>
      <c r="F2700" s="221"/>
      <c r="G2700" s="242" t="s">
        <v>1</v>
      </c>
      <c r="H2700" s="317"/>
      <c r="I2700" s="315" t="s">
        <v>10664</v>
      </c>
    </row>
    <row r="2701" spans="1:9">
      <c r="A2701" s="314">
        <v>28</v>
      </c>
      <c r="B2701" s="315" t="s">
        <v>10691</v>
      </c>
      <c r="C2701" s="242" t="s">
        <v>10662</v>
      </c>
      <c r="D2701" s="316" t="s">
        <v>10663</v>
      </c>
      <c r="E2701" s="221"/>
      <c r="F2701" s="221"/>
      <c r="G2701" s="242" t="s">
        <v>1</v>
      </c>
      <c r="H2701" s="317"/>
      <c r="I2701" s="315" t="s">
        <v>10664</v>
      </c>
    </row>
    <row r="2702" spans="1:9">
      <c r="A2702" s="314">
        <v>29</v>
      </c>
      <c r="B2702" s="315" t="s">
        <v>10692</v>
      </c>
      <c r="C2702" s="242" t="s">
        <v>10662</v>
      </c>
      <c r="D2702" s="316" t="s">
        <v>10663</v>
      </c>
      <c r="E2702" s="221"/>
      <c r="F2702" s="221"/>
      <c r="G2702" s="242" t="s">
        <v>1</v>
      </c>
      <c r="H2702" s="317"/>
      <c r="I2702" s="315" t="s">
        <v>10664</v>
      </c>
    </row>
    <row r="2703" spans="1:9">
      <c r="A2703" s="314">
        <v>30</v>
      </c>
      <c r="B2703" s="315" t="s">
        <v>10693</v>
      </c>
      <c r="C2703" s="242" t="s">
        <v>10662</v>
      </c>
      <c r="D2703" s="316" t="s">
        <v>10663</v>
      </c>
      <c r="E2703" s="221"/>
      <c r="F2703" s="221"/>
      <c r="G2703" s="242" t="s">
        <v>1</v>
      </c>
      <c r="H2703" s="317"/>
      <c r="I2703" s="315" t="s">
        <v>10664</v>
      </c>
    </row>
    <row r="2704" spans="1:9">
      <c r="A2704" s="314">
        <v>31</v>
      </c>
      <c r="B2704" s="315" t="s">
        <v>10694</v>
      </c>
      <c r="C2704" s="242" t="s">
        <v>10662</v>
      </c>
      <c r="D2704" s="316" t="s">
        <v>10663</v>
      </c>
      <c r="E2704" s="221"/>
      <c r="F2704" s="221"/>
      <c r="G2704" s="242" t="s">
        <v>1</v>
      </c>
      <c r="H2704" s="317"/>
      <c r="I2704" s="315" t="s">
        <v>10664</v>
      </c>
    </row>
    <row r="2705" spans="1:9">
      <c r="A2705" s="314">
        <v>32</v>
      </c>
      <c r="B2705" s="315" t="s">
        <v>10695</v>
      </c>
      <c r="C2705" s="242" t="s">
        <v>10662</v>
      </c>
      <c r="D2705" s="316" t="s">
        <v>10663</v>
      </c>
      <c r="E2705" s="221"/>
      <c r="F2705" s="221"/>
      <c r="G2705" s="242" t="s">
        <v>1</v>
      </c>
      <c r="H2705" s="317"/>
      <c r="I2705" s="315" t="s">
        <v>10664</v>
      </c>
    </row>
    <row r="2706" spans="1:9">
      <c r="A2706" s="314">
        <v>33</v>
      </c>
      <c r="B2706" s="315" t="s">
        <v>10696</v>
      </c>
      <c r="C2706" s="242" t="s">
        <v>10662</v>
      </c>
      <c r="D2706" s="316" t="s">
        <v>10663</v>
      </c>
      <c r="E2706" s="221"/>
      <c r="F2706" s="221"/>
      <c r="G2706" s="242" t="s">
        <v>1</v>
      </c>
      <c r="H2706" s="317"/>
      <c r="I2706" s="315" t="s">
        <v>10664</v>
      </c>
    </row>
    <row r="2707" spans="1:9">
      <c r="A2707" s="314">
        <v>34</v>
      </c>
      <c r="B2707" s="315" t="s">
        <v>10697</v>
      </c>
      <c r="C2707" s="242" t="s">
        <v>10662</v>
      </c>
      <c r="D2707" s="316" t="s">
        <v>10663</v>
      </c>
      <c r="E2707" s="221"/>
      <c r="F2707" s="221"/>
      <c r="G2707" s="242" t="s">
        <v>1</v>
      </c>
      <c r="H2707" s="317"/>
      <c r="I2707" s="315" t="s">
        <v>10664</v>
      </c>
    </row>
    <row r="2708" spans="1:9">
      <c r="A2708" s="314">
        <v>35</v>
      </c>
      <c r="B2708" s="315" t="s">
        <v>10698</v>
      </c>
      <c r="C2708" s="242" t="s">
        <v>10662</v>
      </c>
      <c r="D2708" s="316" t="s">
        <v>10663</v>
      </c>
      <c r="E2708" s="221"/>
      <c r="F2708" s="221"/>
      <c r="G2708" s="242" t="s">
        <v>1</v>
      </c>
      <c r="H2708" s="317"/>
      <c r="I2708" s="315" t="s">
        <v>10664</v>
      </c>
    </row>
    <row r="2709" spans="1:9">
      <c r="A2709" s="314">
        <v>36</v>
      </c>
      <c r="B2709" s="315" t="s">
        <v>10699</v>
      </c>
      <c r="C2709" s="242" t="s">
        <v>10662</v>
      </c>
      <c r="D2709" s="316" t="s">
        <v>10663</v>
      </c>
      <c r="E2709" s="221"/>
      <c r="F2709" s="221"/>
      <c r="G2709" s="242" t="s">
        <v>1</v>
      </c>
      <c r="H2709" s="317"/>
      <c r="I2709" s="315" t="s">
        <v>10664</v>
      </c>
    </row>
    <row r="2710" spans="1:9">
      <c r="A2710" s="314">
        <v>37</v>
      </c>
      <c r="B2710" s="315" t="s">
        <v>10700</v>
      </c>
      <c r="C2710" s="242" t="s">
        <v>10662</v>
      </c>
      <c r="D2710" s="316" t="s">
        <v>10663</v>
      </c>
      <c r="E2710" s="221"/>
      <c r="F2710" s="221"/>
      <c r="G2710" s="242" t="s">
        <v>1</v>
      </c>
      <c r="H2710" s="317"/>
      <c r="I2710" s="315" t="s">
        <v>10664</v>
      </c>
    </row>
    <row r="2711" spans="1:9">
      <c r="A2711" s="314">
        <v>38</v>
      </c>
      <c r="B2711" s="315" t="s">
        <v>10701</v>
      </c>
      <c r="C2711" s="242" t="s">
        <v>10662</v>
      </c>
      <c r="D2711" s="316" t="s">
        <v>10663</v>
      </c>
      <c r="E2711" s="221"/>
      <c r="F2711" s="221"/>
      <c r="G2711" s="242" t="s">
        <v>1</v>
      </c>
      <c r="H2711" s="317"/>
      <c r="I2711" s="315" t="s">
        <v>10664</v>
      </c>
    </row>
    <row r="2712" spans="1:9">
      <c r="A2712" s="314">
        <v>39</v>
      </c>
      <c r="B2712" s="315" t="s">
        <v>10702</v>
      </c>
      <c r="C2712" s="242" t="s">
        <v>10662</v>
      </c>
      <c r="D2712" s="316" t="s">
        <v>10663</v>
      </c>
      <c r="E2712" s="221"/>
      <c r="F2712" s="221"/>
      <c r="G2712" s="242" t="s">
        <v>1</v>
      </c>
      <c r="H2712" s="317"/>
      <c r="I2712" s="315" t="s">
        <v>10664</v>
      </c>
    </row>
    <row r="2713" spans="1:9">
      <c r="A2713" s="314">
        <v>40</v>
      </c>
      <c r="B2713" s="315" t="s">
        <v>10703</v>
      </c>
      <c r="C2713" s="242" t="s">
        <v>10662</v>
      </c>
      <c r="D2713" s="316" t="s">
        <v>10663</v>
      </c>
      <c r="E2713" s="221"/>
      <c r="F2713" s="221"/>
      <c r="G2713" s="242" t="s">
        <v>1</v>
      </c>
      <c r="H2713" s="317"/>
      <c r="I2713" s="315" t="s">
        <v>10664</v>
      </c>
    </row>
    <row r="2714" spans="1:9">
      <c r="A2714" s="314">
        <v>41</v>
      </c>
      <c r="B2714" s="315" t="s">
        <v>10704</v>
      </c>
      <c r="C2714" s="242" t="s">
        <v>10662</v>
      </c>
      <c r="D2714" s="316" t="s">
        <v>10663</v>
      </c>
      <c r="E2714" s="221"/>
      <c r="F2714" s="221"/>
      <c r="G2714" s="242" t="s">
        <v>1</v>
      </c>
      <c r="H2714" s="317"/>
      <c r="I2714" s="315" t="s">
        <v>10664</v>
      </c>
    </row>
    <row r="2715" spans="1:9">
      <c r="A2715" s="314">
        <v>42</v>
      </c>
      <c r="B2715" s="315" t="s">
        <v>10705</v>
      </c>
      <c r="C2715" s="242" t="s">
        <v>10662</v>
      </c>
      <c r="D2715" s="316" t="s">
        <v>10663</v>
      </c>
      <c r="E2715" s="221"/>
      <c r="F2715" s="221"/>
      <c r="G2715" s="242" t="s">
        <v>1</v>
      </c>
      <c r="H2715" s="317"/>
      <c r="I2715" s="315" t="s">
        <v>10664</v>
      </c>
    </row>
    <row r="2716" spans="1:9">
      <c r="A2716" s="314">
        <v>43</v>
      </c>
      <c r="B2716" s="315" t="s">
        <v>10706</v>
      </c>
      <c r="C2716" s="242" t="s">
        <v>10662</v>
      </c>
      <c r="D2716" s="316" t="s">
        <v>10663</v>
      </c>
      <c r="E2716" s="221"/>
      <c r="F2716" s="221"/>
      <c r="G2716" s="242" t="s">
        <v>1</v>
      </c>
      <c r="H2716" s="317"/>
      <c r="I2716" s="315" t="s">
        <v>10664</v>
      </c>
    </row>
    <row r="2717" spans="1:9">
      <c r="A2717" s="314">
        <v>44</v>
      </c>
      <c r="B2717" s="315" t="s">
        <v>10707</v>
      </c>
      <c r="C2717" s="242" t="s">
        <v>10662</v>
      </c>
      <c r="D2717" s="316" t="s">
        <v>10663</v>
      </c>
      <c r="E2717" s="221"/>
      <c r="F2717" s="221"/>
      <c r="G2717" s="242" t="s">
        <v>1</v>
      </c>
      <c r="H2717" s="317"/>
      <c r="I2717" s="315" t="s">
        <v>10664</v>
      </c>
    </row>
    <row r="2718" spans="1:9">
      <c r="A2718" s="314">
        <v>45</v>
      </c>
      <c r="B2718" s="315" t="s">
        <v>10708</v>
      </c>
      <c r="C2718" s="242" t="s">
        <v>10662</v>
      </c>
      <c r="D2718" s="316" t="s">
        <v>10663</v>
      </c>
      <c r="E2718" s="221"/>
      <c r="F2718" s="221"/>
      <c r="G2718" s="242" t="s">
        <v>1</v>
      </c>
      <c r="H2718" s="317"/>
      <c r="I2718" s="315" t="s">
        <v>10664</v>
      </c>
    </row>
    <row r="2719" spans="1:9">
      <c r="A2719" s="314">
        <v>46</v>
      </c>
      <c r="B2719" s="315" t="s">
        <v>10709</v>
      </c>
      <c r="C2719" s="242" t="s">
        <v>10662</v>
      </c>
      <c r="D2719" s="316" t="s">
        <v>10663</v>
      </c>
      <c r="E2719" s="221"/>
      <c r="F2719" s="221"/>
      <c r="G2719" s="242" t="s">
        <v>1</v>
      </c>
      <c r="H2719" s="317"/>
      <c r="I2719" s="315" t="s">
        <v>10664</v>
      </c>
    </row>
    <row r="2720" spans="1:9">
      <c r="A2720" s="314">
        <v>47</v>
      </c>
      <c r="B2720" s="315" t="s">
        <v>10710</v>
      </c>
      <c r="C2720" s="242" t="s">
        <v>10662</v>
      </c>
      <c r="D2720" s="316" t="s">
        <v>10663</v>
      </c>
      <c r="E2720" s="221"/>
      <c r="F2720" s="221"/>
      <c r="G2720" s="242" t="s">
        <v>1</v>
      </c>
      <c r="H2720" s="317"/>
      <c r="I2720" s="315" t="s">
        <v>10664</v>
      </c>
    </row>
    <row r="2721" spans="1:9">
      <c r="A2721" s="314">
        <v>48</v>
      </c>
      <c r="B2721" s="315" t="s">
        <v>10711</v>
      </c>
      <c r="C2721" s="242" t="s">
        <v>10662</v>
      </c>
      <c r="D2721" s="316" t="s">
        <v>10663</v>
      </c>
      <c r="E2721" s="221"/>
      <c r="F2721" s="221"/>
      <c r="G2721" s="242" t="s">
        <v>1</v>
      </c>
      <c r="H2721" s="317"/>
      <c r="I2721" s="315" t="s">
        <v>10664</v>
      </c>
    </row>
    <row r="2722" spans="1:9">
      <c r="A2722" s="314">
        <v>49</v>
      </c>
      <c r="B2722" s="315" t="s">
        <v>10712</v>
      </c>
      <c r="C2722" s="242" t="s">
        <v>10662</v>
      </c>
      <c r="D2722" s="316" t="s">
        <v>10663</v>
      </c>
      <c r="E2722" s="221"/>
      <c r="F2722" s="221"/>
      <c r="G2722" s="242" t="s">
        <v>1</v>
      </c>
      <c r="H2722" s="317"/>
      <c r="I2722" s="315" t="s">
        <v>10664</v>
      </c>
    </row>
    <row r="2723" spans="1:9">
      <c r="A2723" s="314">
        <v>50</v>
      </c>
      <c r="B2723" s="315" t="s">
        <v>10713</v>
      </c>
      <c r="C2723" s="242" t="s">
        <v>10662</v>
      </c>
      <c r="D2723" s="316" t="s">
        <v>10663</v>
      </c>
      <c r="E2723" s="221"/>
      <c r="F2723" s="221"/>
      <c r="G2723" s="242" t="s">
        <v>1</v>
      </c>
      <c r="H2723" s="317"/>
      <c r="I2723" s="315" t="s">
        <v>10664</v>
      </c>
    </row>
    <row r="2724" spans="1:9">
      <c r="A2724" s="314">
        <v>51</v>
      </c>
      <c r="B2724" s="315" t="s">
        <v>10714</v>
      </c>
      <c r="C2724" s="242" t="s">
        <v>10662</v>
      </c>
      <c r="D2724" s="316" t="s">
        <v>10663</v>
      </c>
      <c r="E2724" s="221"/>
      <c r="F2724" s="221"/>
      <c r="G2724" s="242" t="s">
        <v>1</v>
      </c>
      <c r="H2724" s="317"/>
      <c r="I2724" s="315" t="s">
        <v>10664</v>
      </c>
    </row>
    <row r="2725" spans="1:9">
      <c r="A2725" s="314">
        <v>52</v>
      </c>
      <c r="B2725" s="315" t="s">
        <v>10715</v>
      </c>
      <c r="C2725" s="242" t="s">
        <v>10662</v>
      </c>
      <c r="D2725" s="316" t="s">
        <v>10663</v>
      </c>
      <c r="E2725" s="221"/>
      <c r="F2725" s="221"/>
      <c r="G2725" s="242" t="s">
        <v>1</v>
      </c>
      <c r="H2725" s="317"/>
      <c r="I2725" s="315" t="s">
        <v>10664</v>
      </c>
    </row>
    <row r="2726" spans="1:9">
      <c r="A2726" s="314">
        <v>53</v>
      </c>
      <c r="B2726" s="315" t="s">
        <v>10716</v>
      </c>
      <c r="C2726" s="242" t="s">
        <v>10662</v>
      </c>
      <c r="D2726" s="316" t="s">
        <v>10663</v>
      </c>
      <c r="E2726" s="221"/>
      <c r="F2726" s="221"/>
      <c r="G2726" s="242" t="s">
        <v>1</v>
      </c>
      <c r="H2726" s="317"/>
      <c r="I2726" s="315" t="s">
        <v>10664</v>
      </c>
    </row>
    <row r="2727" spans="1:9">
      <c r="A2727" s="314">
        <v>54</v>
      </c>
      <c r="B2727" s="315" t="s">
        <v>10717</v>
      </c>
      <c r="C2727" s="242" t="s">
        <v>10662</v>
      </c>
      <c r="D2727" s="316" t="s">
        <v>10663</v>
      </c>
      <c r="E2727" s="221"/>
      <c r="F2727" s="221"/>
      <c r="G2727" s="242" t="s">
        <v>1</v>
      </c>
      <c r="H2727" s="317"/>
      <c r="I2727" s="315" t="s">
        <v>10664</v>
      </c>
    </row>
    <row r="2728" spans="1:9">
      <c r="A2728" s="314">
        <v>55</v>
      </c>
      <c r="B2728" s="315" t="s">
        <v>10718</v>
      </c>
      <c r="C2728" s="242" t="s">
        <v>10662</v>
      </c>
      <c r="D2728" s="316" t="s">
        <v>10663</v>
      </c>
      <c r="E2728" s="221"/>
      <c r="F2728" s="221"/>
      <c r="G2728" s="242" t="s">
        <v>1</v>
      </c>
      <c r="H2728" s="317"/>
      <c r="I2728" s="315" t="s">
        <v>10664</v>
      </c>
    </row>
    <row r="2729" spans="1:9">
      <c r="A2729" s="314">
        <v>56</v>
      </c>
      <c r="B2729" s="315" t="s">
        <v>10719</v>
      </c>
      <c r="C2729" s="242" t="s">
        <v>10662</v>
      </c>
      <c r="D2729" s="316" t="s">
        <v>10663</v>
      </c>
      <c r="E2729" s="221"/>
      <c r="F2729" s="221"/>
      <c r="G2729" s="242" t="s">
        <v>1</v>
      </c>
      <c r="H2729" s="317"/>
      <c r="I2729" s="315" t="s">
        <v>10664</v>
      </c>
    </row>
    <row r="2730" spans="1:9">
      <c r="A2730" s="314">
        <v>57</v>
      </c>
      <c r="B2730" s="315" t="s">
        <v>10720</v>
      </c>
      <c r="C2730" s="242" t="s">
        <v>10662</v>
      </c>
      <c r="D2730" s="316" t="s">
        <v>10663</v>
      </c>
      <c r="E2730" s="221"/>
      <c r="F2730" s="221"/>
      <c r="G2730" s="242" t="s">
        <v>1</v>
      </c>
      <c r="H2730" s="317"/>
      <c r="I2730" s="315" t="s">
        <v>10664</v>
      </c>
    </row>
    <row r="2731" spans="1:9">
      <c r="A2731" s="314">
        <v>58</v>
      </c>
      <c r="B2731" s="315" t="s">
        <v>10721</v>
      </c>
      <c r="C2731" s="242" t="s">
        <v>10662</v>
      </c>
      <c r="D2731" s="316" t="s">
        <v>10663</v>
      </c>
      <c r="E2731" s="221"/>
      <c r="F2731" s="221"/>
      <c r="G2731" s="242" t="s">
        <v>1</v>
      </c>
      <c r="H2731" s="317"/>
      <c r="I2731" s="315" t="s">
        <v>10664</v>
      </c>
    </row>
    <row r="2732" spans="1:9">
      <c r="A2732" s="314">
        <v>59</v>
      </c>
      <c r="B2732" s="315" t="s">
        <v>10722</v>
      </c>
      <c r="C2732" s="242" t="s">
        <v>10662</v>
      </c>
      <c r="D2732" s="316" t="s">
        <v>10663</v>
      </c>
      <c r="E2732" s="221"/>
      <c r="F2732" s="221"/>
      <c r="G2732" s="242" t="s">
        <v>1</v>
      </c>
      <c r="H2732" s="317"/>
      <c r="I2732" s="315" t="s">
        <v>10664</v>
      </c>
    </row>
    <row r="2733" spans="1:9">
      <c r="A2733" s="314">
        <v>60</v>
      </c>
      <c r="B2733" s="315" t="s">
        <v>10723</v>
      </c>
      <c r="C2733" s="242" t="s">
        <v>10662</v>
      </c>
      <c r="D2733" s="316" t="s">
        <v>10663</v>
      </c>
      <c r="E2733" s="221"/>
      <c r="F2733" s="221"/>
      <c r="G2733" s="242" t="s">
        <v>1</v>
      </c>
      <c r="H2733" s="317"/>
      <c r="I2733" s="315" t="s">
        <v>10664</v>
      </c>
    </row>
    <row r="2734" spans="1:9">
      <c r="A2734" s="314">
        <v>61</v>
      </c>
      <c r="B2734" s="315" t="s">
        <v>10724</v>
      </c>
      <c r="C2734" s="242" t="s">
        <v>10662</v>
      </c>
      <c r="D2734" s="316" t="s">
        <v>10663</v>
      </c>
      <c r="E2734" s="221"/>
      <c r="F2734" s="221"/>
      <c r="G2734" s="242" t="s">
        <v>1</v>
      </c>
      <c r="H2734" s="317"/>
      <c r="I2734" s="315" t="s">
        <v>10664</v>
      </c>
    </row>
    <row r="2735" spans="1:9">
      <c r="A2735" s="314">
        <v>62</v>
      </c>
      <c r="B2735" s="315" t="s">
        <v>10725</v>
      </c>
      <c r="C2735" s="242" t="s">
        <v>10662</v>
      </c>
      <c r="D2735" s="316" t="s">
        <v>10663</v>
      </c>
      <c r="E2735" s="221"/>
      <c r="F2735" s="221"/>
      <c r="G2735" s="242" t="s">
        <v>1</v>
      </c>
      <c r="H2735" s="317"/>
      <c r="I2735" s="315" t="s">
        <v>10664</v>
      </c>
    </row>
    <row r="2736" spans="1:9">
      <c r="A2736" s="314">
        <v>63</v>
      </c>
      <c r="B2736" s="315" t="s">
        <v>10726</v>
      </c>
      <c r="C2736" s="242" t="s">
        <v>10662</v>
      </c>
      <c r="D2736" s="316" t="s">
        <v>10663</v>
      </c>
      <c r="E2736" s="221"/>
      <c r="F2736" s="221"/>
      <c r="G2736" s="242" t="s">
        <v>1</v>
      </c>
      <c r="H2736" s="317"/>
      <c r="I2736" s="315" t="s">
        <v>10664</v>
      </c>
    </row>
    <row r="2737" spans="1:9">
      <c r="A2737" s="314">
        <v>64</v>
      </c>
      <c r="B2737" s="315" t="s">
        <v>10727</v>
      </c>
      <c r="C2737" s="242" t="s">
        <v>10662</v>
      </c>
      <c r="D2737" s="316" t="s">
        <v>10663</v>
      </c>
      <c r="E2737" s="221"/>
      <c r="F2737" s="221"/>
      <c r="G2737" s="242" t="s">
        <v>1</v>
      </c>
      <c r="H2737" s="174"/>
      <c r="I2737" s="315" t="s">
        <v>10664</v>
      </c>
    </row>
    <row r="2738" spans="1:9">
      <c r="A2738" s="314">
        <v>65</v>
      </c>
      <c r="B2738" s="315" t="s">
        <v>10728</v>
      </c>
      <c r="C2738" s="242" t="s">
        <v>10662</v>
      </c>
      <c r="D2738" s="316" t="s">
        <v>10663</v>
      </c>
      <c r="E2738" s="221"/>
      <c r="F2738" s="221"/>
      <c r="G2738" s="242" t="s">
        <v>1</v>
      </c>
      <c r="H2738" s="174"/>
      <c r="I2738" s="315" t="s">
        <v>10664</v>
      </c>
    </row>
    <row r="2739" spans="1:9">
      <c r="A2739" s="314">
        <v>66</v>
      </c>
      <c r="B2739" s="315" t="s">
        <v>10729</v>
      </c>
      <c r="C2739" s="242" t="s">
        <v>10662</v>
      </c>
      <c r="D2739" s="316" t="s">
        <v>10663</v>
      </c>
      <c r="E2739" s="221"/>
      <c r="F2739" s="221"/>
      <c r="G2739" s="242" t="s">
        <v>1</v>
      </c>
      <c r="H2739" s="174"/>
      <c r="I2739" s="315" t="s">
        <v>10664</v>
      </c>
    </row>
    <row r="2740" spans="1:9">
      <c r="A2740" s="314">
        <v>67</v>
      </c>
      <c r="B2740" s="315" t="s">
        <v>10730</v>
      </c>
      <c r="C2740" s="242" t="s">
        <v>10662</v>
      </c>
      <c r="D2740" s="316" t="s">
        <v>10663</v>
      </c>
      <c r="E2740" s="221"/>
      <c r="F2740" s="221"/>
      <c r="G2740" s="242" t="s">
        <v>1</v>
      </c>
      <c r="H2740" s="174"/>
      <c r="I2740" s="315" t="s">
        <v>10664</v>
      </c>
    </row>
    <row r="2741" spans="1:9">
      <c r="A2741" s="314">
        <v>68</v>
      </c>
      <c r="B2741" s="315" t="s">
        <v>10731</v>
      </c>
      <c r="C2741" s="242" t="s">
        <v>10662</v>
      </c>
      <c r="D2741" s="316" t="s">
        <v>10663</v>
      </c>
      <c r="E2741" s="221"/>
      <c r="F2741" s="221"/>
      <c r="G2741" s="242" t="s">
        <v>1</v>
      </c>
      <c r="H2741" s="174"/>
      <c r="I2741" s="315" t="s">
        <v>10664</v>
      </c>
    </row>
    <row r="2742" spans="1:9">
      <c r="A2742" s="314">
        <v>69</v>
      </c>
      <c r="B2742" s="315" t="s">
        <v>10732</v>
      </c>
      <c r="C2742" s="242" t="s">
        <v>10662</v>
      </c>
      <c r="D2742" s="316" t="s">
        <v>10663</v>
      </c>
      <c r="E2742" s="221"/>
      <c r="F2742" s="221"/>
      <c r="G2742" s="242" t="s">
        <v>1</v>
      </c>
      <c r="H2742" s="174"/>
      <c r="I2742" s="315" t="s">
        <v>10664</v>
      </c>
    </row>
    <row r="2743" spans="1:9">
      <c r="A2743" s="314">
        <v>70</v>
      </c>
      <c r="B2743" s="315" t="s">
        <v>10733</v>
      </c>
      <c r="C2743" s="242" t="s">
        <v>10662</v>
      </c>
      <c r="D2743" s="316" t="s">
        <v>10663</v>
      </c>
      <c r="E2743" s="221"/>
      <c r="F2743" s="221"/>
      <c r="G2743" s="242" t="s">
        <v>1</v>
      </c>
      <c r="H2743" s="174"/>
      <c r="I2743" s="315" t="s">
        <v>10664</v>
      </c>
    </row>
    <row r="2744" spans="1:9">
      <c r="A2744" s="314">
        <v>71</v>
      </c>
      <c r="B2744" s="318" t="s">
        <v>10734</v>
      </c>
      <c r="C2744" s="242" t="s">
        <v>10662</v>
      </c>
      <c r="D2744" s="316" t="s">
        <v>10663</v>
      </c>
      <c r="E2744" s="221"/>
      <c r="F2744" s="221"/>
      <c r="G2744" s="242" t="s">
        <v>1</v>
      </c>
      <c r="H2744" s="174"/>
      <c r="I2744" s="315" t="s">
        <v>10664</v>
      </c>
    </row>
    <row r="2745" spans="1:9">
      <c r="A2745" s="314">
        <v>72</v>
      </c>
      <c r="B2745" s="318" t="s">
        <v>10735</v>
      </c>
      <c r="C2745" s="242" t="s">
        <v>10662</v>
      </c>
      <c r="D2745" s="316" t="s">
        <v>10663</v>
      </c>
      <c r="E2745" s="221"/>
      <c r="F2745" s="221"/>
      <c r="G2745" s="242" t="s">
        <v>1</v>
      </c>
      <c r="H2745" s="174"/>
      <c r="I2745" s="315" t="s">
        <v>10664</v>
      </c>
    </row>
    <row r="2747" spans="1:9">
      <c r="B2747" s="612" t="s">
        <v>10736</v>
      </c>
      <c r="C2747" s="612"/>
    </row>
    <row r="2748" spans="1:9">
      <c r="B2748" s="612"/>
      <c r="C2748" s="612"/>
    </row>
    <row r="2749" spans="1:9">
      <c r="B2749" s="612"/>
      <c r="C2749" s="612"/>
    </row>
    <row r="2750" spans="1:9">
      <c r="B2750" s="612"/>
      <c r="C2750" s="612"/>
    </row>
    <row r="2751" spans="1:9">
      <c r="B2751" s="612"/>
      <c r="C2751" s="612"/>
    </row>
    <row r="2752" spans="1:9">
      <c r="B2752" s="612"/>
      <c r="C2752" s="612"/>
    </row>
    <row r="2753" spans="2:3">
      <c r="B2753" s="612"/>
      <c r="C2753" s="612"/>
    </row>
    <row r="2754" spans="2:3">
      <c r="B2754" s="612"/>
      <c r="C2754" s="612"/>
    </row>
    <row r="2755" spans="2:3">
      <c r="B2755" s="612"/>
      <c r="C2755" s="612"/>
    </row>
    <row r="2756" spans="2:3">
      <c r="B2756" s="612"/>
      <c r="C2756" s="612"/>
    </row>
  </sheetData>
  <mergeCells count="12">
    <mergeCell ref="O10:Q10"/>
    <mergeCell ref="R10:R11"/>
    <mergeCell ref="B2747:C2756"/>
    <mergeCell ref="F2:I2"/>
    <mergeCell ref="C3:I7"/>
    <mergeCell ref="A9:E9"/>
    <mergeCell ref="A10:A11"/>
    <mergeCell ref="B10:B11"/>
    <mergeCell ref="C10:C11"/>
    <mergeCell ref="D10:D11"/>
    <mergeCell ref="E10:H10"/>
    <mergeCell ref="I10:I11"/>
  </mergeCells>
  <conditionalFormatting sqref="B12:B698">
    <cfRule type="duplicateValues" dxfId="1123" priority="31"/>
    <cfRule type="duplicateValues" dxfId="1122" priority="32"/>
  </conditionalFormatting>
  <conditionalFormatting sqref="B35:B36 B45:B47">
    <cfRule type="duplicateValues" dxfId="1121" priority="73"/>
    <cfRule type="duplicateValues" dxfId="1120" priority="74"/>
    <cfRule type="duplicateValues" dxfId="1119" priority="75"/>
    <cfRule type="duplicateValues" dxfId="1118" priority="76"/>
  </conditionalFormatting>
  <conditionalFormatting sqref="B37:B44">
    <cfRule type="duplicateValues" dxfId="1117" priority="33"/>
    <cfRule type="duplicateValues" dxfId="1116" priority="34"/>
    <cfRule type="duplicateValues" dxfId="1115" priority="35"/>
    <cfRule type="duplicateValues" dxfId="1114" priority="36"/>
  </conditionalFormatting>
  <conditionalFormatting sqref="B38:B44">
    <cfRule type="duplicateValues" dxfId="1113" priority="27"/>
    <cfRule type="duplicateValues" dxfId="1112" priority="28"/>
    <cfRule type="duplicateValues" dxfId="1111" priority="29"/>
    <cfRule type="duplicateValues" dxfId="1110" priority="30"/>
  </conditionalFormatting>
  <conditionalFormatting sqref="B74:B78">
    <cfRule type="duplicateValues" dxfId="1109" priority="23"/>
    <cfRule type="duplicateValues" dxfId="1108" priority="24"/>
    <cfRule type="duplicateValues" dxfId="1107" priority="25"/>
    <cfRule type="duplicateValues" dxfId="1106" priority="26"/>
  </conditionalFormatting>
  <conditionalFormatting sqref="B79">
    <cfRule type="duplicateValues" dxfId="1105" priority="69"/>
    <cfRule type="duplicateValues" dxfId="1104" priority="70"/>
    <cfRule type="duplicateValues" dxfId="1103" priority="71"/>
    <cfRule type="duplicateValues" dxfId="1102" priority="72"/>
  </conditionalFormatting>
  <conditionalFormatting sqref="B156">
    <cfRule type="duplicateValues" dxfId="1101" priority="37"/>
    <cfRule type="duplicateValues" dxfId="1100" priority="38"/>
    <cfRule type="duplicateValues" dxfId="1099" priority="39"/>
    <cfRule type="duplicateValues" dxfId="1098" priority="40"/>
  </conditionalFormatting>
  <conditionalFormatting sqref="B157:B162">
    <cfRule type="duplicateValues" dxfId="1097" priority="65"/>
    <cfRule type="duplicateValues" dxfId="1096" priority="66"/>
    <cfRule type="duplicateValues" dxfId="1095" priority="67"/>
    <cfRule type="duplicateValues" dxfId="1094" priority="68"/>
  </conditionalFormatting>
  <conditionalFormatting sqref="B160:B162">
    <cfRule type="duplicateValues" dxfId="1093" priority="19"/>
    <cfRule type="duplicateValues" dxfId="1092" priority="20"/>
    <cfRule type="duplicateValues" dxfId="1091" priority="21"/>
    <cfRule type="duplicateValues" dxfId="1090" priority="22"/>
  </conditionalFormatting>
  <conditionalFormatting sqref="B163">
    <cfRule type="duplicateValues" dxfId="1089" priority="61"/>
    <cfRule type="duplicateValues" dxfId="1088" priority="62"/>
    <cfRule type="duplicateValues" dxfId="1087" priority="63"/>
    <cfRule type="duplicateValues" dxfId="1086" priority="64"/>
  </conditionalFormatting>
  <conditionalFormatting sqref="B181">
    <cfRule type="duplicateValues" dxfId="1085" priority="108"/>
    <cfRule type="duplicateValues" dxfId="1084" priority="109"/>
    <cfRule type="duplicateValues" dxfId="1083" priority="110"/>
    <cfRule type="duplicateValues" dxfId="1082" priority="111"/>
  </conditionalFormatting>
  <conditionalFormatting sqref="B184:B186 B176:B180 B174">
    <cfRule type="duplicateValues" dxfId="1081" priority="124"/>
  </conditionalFormatting>
  <conditionalFormatting sqref="B220:B227">
    <cfRule type="duplicateValues" dxfId="1080" priority="128"/>
    <cfRule type="duplicateValues" dxfId="1079" priority="129"/>
    <cfRule type="duplicateValues" dxfId="1078" priority="130"/>
    <cfRule type="duplicateValues" dxfId="1077" priority="131"/>
  </conditionalFormatting>
  <conditionalFormatting sqref="B270:B274">
    <cfRule type="duplicateValues" dxfId="1076" priority="57"/>
    <cfRule type="duplicateValues" dxfId="1075" priority="58"/>
    <cfRule type="duplicateValues" dxfId="1074" priority="59"/>
    <cfRule type="duplicateValues" dxfId="1073" priority="60"/>
  </conditionalFormatting>
  <conditionalFormatting sqref="B275:B291">
    <cfRule type="duplicateValues" dxfId="1072" priority="135"/>
    <cfRule type="duplicateValues" dxfId="1071" priority="136"/>
    <cfRule type="duplicateValues" dxfId="1070" priority="137"/>
    <cfRule type="duplicateValues" dxfId="1069" priority="138"/>
  </conditionalFormatting>
  <conditionalFormatting sqref="B278:B291">
    <cfRule type="duplicateValues" dxfId="1068" priority="139"/>
    <cfRule type="duplicateValues" dxfId="1067" priority="140"/>
    <cfRule type="duplicateValues" dxfId="1066" priority="141"/>
    <cfRule type="duplicateValues" dxfId="1065" priority="142"/>
  </conditionalFormatting>
  <conditionalFormatting sqref="B297:B303">
    <cfRule type="duplicateValues" dxfId="1064" priority="113"/>
  </conditionalFormatting>
  <conditionalFormatting sqref="B304">
    <cfRule type="duplicateValues" dxfId="1063" priority="88"/>
    <cfRule type="duplicateValues" dxfId="1062" priority="89"/>
    <cfRule type="duplicateValues" dxfId="1061" priority="90"/>
    <cfRule type="duplicateValues" dxfId="1060" priority="91"/>
  </conditionalFormatting>
  <conditionalFormatting sqref="B305">
    <cfRule type="duplicateValues" dxfId="1059" priority="84"/>
    <cfRule type="duplicateValues" dxfId="1058" priority="85"/>
    <cfRule type="duplicateValues" dxfId="1057" priority="86"/>
    <cfRule type="duplicateValues" dxfId="1056" priority="87"/>
  </conditionalFormatting>
  <conditionalFormatting sqref="B306:B311">
    <cfRule type="duplicateValues" dxfId="1055" priority="115"/>
    <cfRule type="duplicateValues" dxfId="1054" priority="116"/>
    <cfRule type="duplicateValues" dxfId="1053" priority="117"/>
    <cfRule type="duplicateValues" dxfId="1052" priority="118"/>
  </conditionalFormatting>
  <conditionalFormatting sqref="B374:B376">
    <cfRule type="duplicateValues" dxfId="1051" priority="53"/>
    <cfRule type="duplicateValues" dxfId="1050" priority="54"/>
    <cfRule type="duplicateValues" dxfId="1049" priority="55"/>
    <cfRule type="duplicateValues" dxfId="1048" priority="56"/>
  </conditionalFormatting>
  <conditionalFormatting sqref="B376">
    <cfRule type="duplicateValues" dxfId="1047" priority="15"/>
    <cfRule type="duplicateValues" dxfId="1046" priority="16"/>
    <cfRule type="duplicateValues" dxfId="1045" priority="17"/>
    <cfRule type="duplicateValues" dxfId="1044" priority="18"/>
  </conditionalFormatting>
  <conditionalFormatting sqref="B381">
    <cfRule type="duplicateValues" dxfId="1043" priority="49"/>
    <cfRule type="duplicateValues" dxfId="1042" priority="50"/>
    <cfRule type="duplicateValues" dxfId="1041" priority="51"/>
    <cfRule type="duplicateValues" dxfId="1040" priority="52"/>
  </conditionalFormatting>
  <conditionalFormatting sqref="B401">
    <cfRule type="duplicateValues" dxfId="1039" priority="132"/>
    <cfRule type="duplicateValues" dxfId="1038" priority="133"/>
    <cfRule type="duplicateValues" dxfId="1037" priority="134"/>
  </conditionalFormatting>
  <conditionalFormatting sqref="B469:B505">
    <cfRule type="duplicateValues" dxfId="1036" priority="104"/>
    <cfRule type="duplicateValues" dxfId="1035" priority="105"/>
    <cfRule type="duplicateValues" dxfId="1034" priority="106"/>
    <cfRule type="duplicateValues" dxfId="1033" priority="107"/>
  </conditionalFormatting>
  <conditionalFormatting sqref="B538:B549 B556:B557">
    <cfRule type="duplicateValues" dxfId="1032" priority="125"/>
    <cfRule type="duplicateValues" dxfId="1031" priority="126"/>
    <cfRule type="duplicateValues" dxfId="1030" priority="127"/>
  </conditionalFormatting>
  <conditionalFormatting sqref="B550:B555">
    <cfRule type="duplicateValues" dxfId="1029" priority="45"/>
    <cfRule type="duplicateValues" dxfId="1028" priority="46"/>
    <cfRule type="duplicateValues" dxfId="1027" priority="47"/>
    <cfRule type="duplicateValues" dxfId="1026" priority="48"/>
  </conditionalFormatting>
  <conditionalFormatting sqref="B553:B555">
    <cfRule type="duplicateValues" dxfId="1025" priority="11"/>
    <cfRule type="duplicateValues" dxfId="1024" priority="12"/>
    <cfRule type="duplicateValues" dxfId="1023" priority="13"/>
    <cfRule type="duplicateValues" dxfId="1022" priority="14"/>
  </conditionalFormatting>
  <conditionalFormatting sqref="B556:B557">
    <cfRule type="duplicateValues" dxfId="1021" priority="77"/>
    <cfRule type="duplicateValues" dxfId="1020" priority="78"/>
    <cfRule type="duplicateValues" dxfId="1019" priority="79"/>
  </conditionalFormatting>
  <conditionalFormatting sqref="B606">
    <cfRule type="duplicateValues" dxfId="1018" priority="96"/>
    <cfRule type="duplicateValues" dxfId="1017" priority="97"/>
    <cfRule type="duplicateValues" dxfId="1016" priority="98"/>
    <cfRule type="duplicateValues" dxfId="1015" priority="99"/>
  </conditionalFormatting>
  <conditionalFormatting sqref="B632:B646">
    <cfRule type="duplicateValues" dxfId="1014" priority="100"/>
    <cfRule type="duplicateValues" dxfId="1013" priority="101"/>
    <cfRule type="duplicateValues" dxfId="1012" priority="102"/>
    <cfRule type="duplicateValues" dxfId="1011" priority="103"/>
  </conditionalFormatting>
  <conditionalFormatting sqref="B647:B657 B297:B303 B182:B183 B175 B661:B682 B89:B111 B506:B537 B558:B605 B607:B631 B116:B155 B12:B34 B228:B269 B312:B373 B80:B86 B164:B173 B292:B295 B377:B380 B382:B400 B48:B78 B402:B468 B187:B219">
    <cfRule type="duplicateValues" dxfId="1010" priority="112"/>
  </conditionalFormatting>
  <conditionalFormatting sqref="B647:B657 B297:B303 B661:B682 B89:B111 B506:B537 B558:B605 B607:B631 B116:B155 B12:B34 B228:B269 B312:B373 B80:B86 B164:B180 B292:B295 B377:B380 B382:B400 B48:B78 B402:B468 B182:B219">
    <cfRule type="duplicateValues" dxfId="1009" priority="114"/>
  </conditionalFormatting>
  <conditionalFormatting sqref="B647:B657 B297:B303 B661:B682 B89:B111 B607:B631 B116:B155 B12:B34 B506:B549 B228:B269 B312:B373 B80:B86 B164:B180 B292:B295 B377:B380 B382:B400 B556:B605 B48:B78 B402:B468 B182:B219">
    <cfRule type="duplicateValues" dxfId="1008" priority="123"/>
  </conditionalFormatting>
  <conditionalFormatting sqref="B658">
    <cfRule type="duplicateValues" dxfId="1007" priority="80"/>
    <cfRule type="duplicateValues" dxfId="1006" priority="81"/>
    <cfRule type="duplicateValues" dxfId="1005" priority="82"/>
    <cfRule type="duplicateValues" dxfId="1004" priority="83"/>
  </conditionalFormatting>
  <conditionalFormatting sqref="B659:B660">
    <cfRule type="duplicateValues" dxfId="1003" priority="92"/>
    <cfRule type="duplicateValues" dxfId="1002" priority="93"/>
    <cfRule type="duplicateValues" dxfId="1001" priority="94"/>
    <cfRule type="duplicateValues" dxfId="1000" priority="95"/>
  </conditionalFormatting>
  <conditionalFormatting sqref="B683:B695">
    <cfRule type="duplicateValues" dxfId="999" priority="119"/>
    <cfRule type="duplicateValues" dxfId="998" priority="120"/>
    <cfRule type="duplicateValues" dxfId="997" priority="121"/>
    <cfRule type="duplicateValues" dxfId="996" priority="122"/>
  </conditionalFormatting>
  <conditionalFormatting sqref="B696:B698">
    <cfRule type="duplicateValues" dxfId="995" priority="41"/>
    <cfRule type="duplicateValues" dxfId="994" priority="42"/>
    <cfRule type="duplicateValues" dxfId="993" priority="43"/>
    <cfRule type="duplicateValues" dxfId="992" priority="44"/>
  </conditionalFormatting>
  <conditionalFormatting sqref="B697:B698">
    <cfRule type="duplicateValues" dxfId="991" priority="7"/>
    <cfRule type="duplicateValues" dxfId="990" priority="8"/>
    <cfRule type="duplicateValues" dxfId="989" priority="9"/>
    <cfRule type="duplicateValues" dxfId="988" priority="10"/>
  </conditionalFormatting>
  <conditionalFormatting sqref="B699">
    <cfRule type="duplicateValues" dxfId="987" priority="3"/>
    <cfRule type="duplicateValues" dxfId="986" priority="4"/>
    <cfRule type="duplicateValues" dxfId="985" priority="5"/>
    <cfRule type="duplicateValues" dxfId="984" priority="6"/>
  </conditionalFormatting>
  <conditionalFormatting sqref="B1651:B1711">
    <cfRule type="duplicateValues" dxfId="983" priority="143" stopIfTrue="1"/>
    <cfRule type="containsBlanks" dxfId="982" priority="144" stopIfTrue="1">
      <formula>LEN(TRIM(B1651))=0</formula>
    </cfRule>
  </conditionalFormatting>
  <conditionalFormatting sqref="B1986:B2045">
    <cfRule type="duplicateValues" dxfId="981" priority="1"/>
  </conditionalFormatting>
  <conditionalFormatting sqref="C699">
    <cfRule type="duplicateValues" dxfId="980" priority="2"/>
  </conditionalFormatting>
  <conditionalFormatting sqref="J13:J633">
    <cfRule type="duplicateValues" dxfId="979" priority="178"/>
  </conditionalFormatting>
  <conditionalFormatting sqref="J125:J129">
    <cfRule type="duplicateValues" dxfId="978" priority="208"/>
    <cfRule type="duplicateValues" dxfId="977" priority="209"/>
    <cfRule type="duplicateValues" dxfId="976" priority="210"/>
    <cfRule type="duplicateValues" dxfId="975" priority="211"/>
  </conditionalFormatting>
  <conditionalFormatting sqref="J241">
    <cfRule type="duplicateValues" dxfId="974" priority="187"/>
    <cfRule type="duplicateValues" dxfId="973" priority="188"/>
    <cfRule type="duplicateValues" dxfId="972" priority="189"/>
  </conditionalFormatting>
  <conditionalFormatting sqref="J251">
    <cfRule type="duplicateValues" dxfId="971" priority="190"/>
    <cfRule type="duplicateValues" dxfId="970" priority="191"/>
    <cfRule type="duplicateValues" dxfId="969" priority="192"/>
    <cfRule type="duplicateValues" dxfId="968" priority="193"/>
  </conditionalFormatting>
  <conditionalFormatting sqref="J260 J254:J258 J237:J240 J242:J243 J245:J250">
    <cfRule type="duplicateValues" dxfId="967" priority="194"/>
  </conditionalFormatting>
  <conditionalFormatting sqref="J293:J301">
    <cfRule type="duplicateValues" dxfId="966" priority="183"/>
    <cfRule type="duplicateValues" dxfId="965" priority="184"/>
    <cfRule type="duplicateValues" dxfId="964" priority="185"/>
    <cfRule type="duplicateValues" dxfId="963" priority="186"/>
  </conditionalFormatting>
  <conditionalFormatting sqref="J367">
    <cfRule type="duplicateValues" dxfId="962" priority="179"/>
    <cfRule type="duplicateValues" dxfId="961" priority="180"/>
    <cfRule type="duplicateValues" dxfId="960" priority="181"/>
    <cfRule type="duplicateValues" dxfId="959" priority="182"/>
  </conditionalFormatting>
  <conditionalFormatting sqref="J368:J373">
    <cfRule type="duplicateValues" dxfId="958" priority="203"/>
    <cfRule type="duplicateValues" dxfId="957" priority="204"/>
    <cfRule type="duplicateValues" dxfId="956" priority="205"/>
    <cfRule type="duplicateValues" dxfId="955" priority="206"/>
  </conditionalFormatting>
  <conditionalFormatting sqref="J553:J554 J545 J556:J557 J525:J529 J488:J489">
    <cfRule type="duplicateValues" dxfId="954" priority="196"/>
    <cfRule type="duplicateValues" dxfId="953" priority="197"/>
    <cfRule type="duplicateValues" dxfId="952" priority="198"/>
  </conditionalFormatting>
  <conditionalFormatting sqref="J555 J242 J551:J552 J360:J366 J252:J253 J261:J292 J259 J546:J548 J244 J147:J169 J560:J620 J130:J144 J530:J544 J302:J358 J490:J524 J174:J236 J13:J124 J374:J487">
    <cfRule type="duplicateValues" dxfId="951" priority="220"/>
  </conditionalFormatting>
  <conditionalFormatting sqref="J555 J551:J552 J360:J366 J252:J292 J546:J548 J147:J169 J560:J620 J130:J144 J530:J544 J302:J358 J242:J250 J490:J524 J174:J240 J13:J124 J374:J487">
    <cfRule type="duplicateValues" dxfId="950" priority="221"/>
  </conditionalFormatting>
  <conditionalFormatting sqref="J555">
    <cfRule type="duplicateValues" dxfId="949" priority="195"/>
    <cfRule type="duplicateValues" dxfId="948" priority="222"/>
  </conditionalFormatting>
  <conditionalFormatting sqref="J558:J559 J549:J550">
    <cfRule type="duplicateValues" dxfId="947" priority="199"/>
    <cfRule type="duplicateValues" dxfId="946" priority="200"/>
    <cfRule type="duplicateValues" dxfId="945" priority="201"/>
    <cfRule type="duplicateValues" dxfId="944" priority="202"/>
  </conditionalFormatting>
  <conditionalFormatting sqref="J621:J633">
    <cfRule type="duplicateValues" dxfId="943" priority="216"/>
    <cfRule type="duplicateValues" dxfId="942" priority="217"/>
    <cfRule type="duplicateValues" dxfId="941" priority="218"/>
    <cfRule type="duplicateValues" dxfId="940" priority="219"/>
  </conditionalFormatting>
  <conditionalFormatting sqref="J13:K633 K12">
    <cfRule type="duplicateValues" dxfId="939" priority="145"/>
  </conditionalFormatting>
  <conditionalFormatting sqref="K12:K633">
    <cfRule type="duplicateValues" dxfId="938" priority="146"/>
  </conditionalFormatting>
  <conditionalFormatting sqref="K124:K128">
    <cfRule type="duplicateValues" dxfId="937" priority="212"/>
    <cfRule type="duplicateValues" dxfId="936" priority="213"/>
    <cfRule type="duplicateValues" dxfId="935" priority="214"/>
    <cfRule type="duplicateValues" dxfId="934" priority="215"/>
  </conditionalFormatting>
  <conditionalFormatting sqref="K215">
    <cfRule type="duplicateValues" dxfId="933" priority="147"/>
    <cfRule type="duplicateValues" dxfId="932" priority="148"/>
    <cfRule type="duplicateValues" dxfId="931" priority="149"/>
    <cfRule type="duplicateValues" dxfId="930" priority="150"/>
  </conditionalFormatting>
  <conditionalFormatting sqref="K240">
    <cfRule type="duplicateValues" dxfId="929" priority="163"/>
    <cfRule type="duplicateValues" dxfId="928" priority="164"/>
    <cfRule type="duplicateValues" dxfId="927" priority="165"/>
  </conditionalFormatting>
  <conditionalFormatting sqref="K250">
    <cfRule type="duplicateValues" dxfId="926" priority="166"/>
    <cfRule type="duplicateValues" dxfId="925" priority="167"/>
    <cfRule type="duplicateValues" dxfId="924" priority="168"/>
    <cfRule type="duplicateValues" dxfId="923" priority="169"/>
  </conditionalFormatting>
  <conditionalFormatting sqref="K259 K253:K257 K236:K239 K241:K242 K244:K249">
    <cfRule type="duplicateValues" dxfId="922" priority="170"/>
  </conditionalFormatting>
  <conditionalFormatting sqref="K292:K300">
    <cfRule type="duplicateValues" dxfId="921" priority="159"/>
    <cfRule type="duplicateValues" dxfId="920" priority="160"/>
    <cfRule type="duplicateValues" dxfId="919" priority="161"/>
    <cfRule type="duplicateValues" dxfId="918" priority="162"/>
  </conditionalFormatting>
  <conditionalFormatting sqref="K366">
    <cfRule type="duplicateValues" dxfId="917" priority="155"/>
    <cfRule type="duplicateValues" dxfId="916" priority="156"/>
    <cfRule type="duplicateValues" dxfId="915" priority="157"/>
    <cfRule type="duplicateValues" dxfId="914" priority="158"/>
  </conditionalFormatting>
  <conditionalFormatting sqref="K367">
    <cfRule type="duplicateValues" dxfId="913" priority="151"/>
    <cfRule type="duplicateValues" dxfId="912" priority="152"/>
    <cfRule type="duplicateValues" dxfId="911" priority="153"/>
    <cfRule type="duplicateValues" dxfId="910" priority="154"/>
  </conditionalFormatting>
  <conditionalFormatting sqref="K368:K372">
    <cfRule type="duplicateValues" dxfId="909" priority="231"/>
    <cfRule type="duplicateValues" dxfId="908" priority="232"/>
    <cfRule type="duplicateValues" dxfId="907" priority="233"/>
    <cfRule type="duplicateValues" dxfId="906" priority="234"/>
  </conditionalFormatting>
  <conditionalFormatting sqref="K550:K551 K542 K553:K554 K522:K526 K487">
    <cfRule type="duplicateValues" dxfId="905" priority="171"/>
    <cfRule type="duplicateValues" dxfId="904" priority="172"/>
    <cfRule type="duplicateValues" dxfId="903" priority="173"/>
  </conditionalFormatting>
  <conditionalFormatting sqref="K552 K241 K548:K549 K359:K365 K251:K252 K260:K291 K258 K543:K546 K243 K147:K168 K557:K617 K129:K143 K527:K541 K301:K357 K488:K521 K373:K486 K12:K123 K173:K214 K216:K235">
    <cfRule type="duplicateValues" dxfId="902" priority="227"/>
    <cfRule type="duplicateValues" dxfId="901" priority="228"/>
  </conditionalFormatting>
  <conditionalFormatting sqref="K552 K548:K549 K359:K365 K251:K291 K543:K546 K147:K168 K557:K617 K129:K143 K527:K541 K301:K357 K488:K521 K373:K486 K12:K123 K241:K249 K173:K214 K216:K239">
    <cfRule type="duplicateValues" dxfId="900" priority="229"/>
  </conditionalFormatting>
  <conditionalFormatting sqref="K552">
    <cfRule type="duplicateValues" dxfId="899" priority="230"/>
  </conditionalFormatting>
  <conditionalFormatting sqref="K555:K556 K547">
    <cfRule type="duplicateValues" dxfId="898" priority="174"/>
    <cfRule type="duplicateValues" dxfId="897" priority="175"/>
    <cfRule type="duplicateValues" dxfId="896" priority="176"/>
    <cfRule type="duplicateValues" dxfId="895" priority="177"/>
  </conditionalFormatting>
  <conditionalFormatting sqref="K618:K633">
    <cfRule type="duplicateValues" dxfId="894" priority="223"/>
    <cfRule type="duplicateValues" dxfId="893" priority="224"/>
    <cfRule type="duplicateValues" dxfId="892" priority="225"/>
    <cfRule type="duplicateValues" dxfId="891" priority="226"/>
  </conditionalFormatting>
  <conditionalFormatting sqref="L59">
    <cfRule type="duplicateValues" dxfId="890" priority="207"/>
  </conditionalFormatting>
  <hyperlinks>
    <hyperlink ref="D2709" r:id="rId1"/>
    <hyperlink ref="D2708" r:id="rId2"/>
    <hyperlink ref="D2707" r:id="rId3"/>
    <hyperlink ref="D2706" r:id="rId4"/>
    <hyperlink ref="D2704" r:id="rId5"/>
    <hyperlink ref="D2705" r:id="rId6"/>
    <hyperlink ref="D2710" r:id="rId7"/>
    <hyperlink ref="D2711" r:id="rId8"/>
    <hyperlink ref="D2712" r:id="rId9"/>
    <hyperlink ref="D2713" r:id="rId10"/>
    <hyperlink ref="D2714" r:id="rId11"/>
    <hyperlink ref="D2715" r:id="rId12"/>
    <hyperlink ref="D2716" r:id="rId13"/>
    <hyperlink ref="D2717" r:id="rId14"/>
    <hyperlink ref="D2718" r:id="rId15"/>
    <hyperlink ref="D2719" r:id="rId16"/>
    <hyperlink ref="D2720" r:id="rId17"/>
    <hyperlink ref="D2721" r:id="rId18"/>
    <hyperlink ref="D2722" r:id="rId19"/>
    <hyperlink ref="D2723" r:id="rId20"/>
    <hyperlink ref="D2724" r:id="rId21"/>
    <hyperlink ref="D2725" r:id="rId22"/>
    <hyperlink ref="D2726" r:id="rId23"/>
    <hyperlink ref="D2727" r:id="rId24"/>
    <hyperlink ref="D2728" r:id="rId25"/>
    <hyperlink ref="D2729" r:id="rId26"/>
    <hyperlink ref="D2730" r:id="rId27"/>
    <hyperlink ref="D2731" r:id="rId28"/>
    <hyperlink ref="D2732" r:id="rId29"/>
    <hyperlink ref="D2733" r:id="rId30"/>
    <hyperlink ref="D2703" r:id="rId31"/>
    <hyperlink ref="D2734" r:id="rId32"/>
    <hyperlink ref="D2735" r:id="rId33"/>
    <hyperlink ref="D2736" r:id="rId34"/>
    <hyperlink ref="D2740" r:id="rId35"/>
    <hyperlink ref="D2741" r:id="rId36"/>
    <hyperlink ref="D2742" r:id="rId37"/>
    <hyperlink ref="D2737" r:id="rId38"/>
    <hyperlink ref="D2738" r:id="rId39"/>
    <hyperlink ref="D2739" r:id="rId40"/>
    <hyperlink ref="D2675:D2696" r:id="rId41" display="\\smb.finanzasoaxaca.gob.mx"/>
    <hyperlink ref="D2697" r:id="rId42"/>
    <hyperlink ref="D2698" r:id="rId43"/>
    <hyperlink ref="D2700:D2702" r:id="rId44" display="\\smb.finanzasoaxaca.gob.mx"/>
    <hyperlink ref="D2699" r:id="rId45"/>
    <hyperlink ref="D2674" r:id="rId46"/>
    <hyperlink ref="D2743" r:id="rId47"/>
    <hyperlink ref="D2744" r:id="rId48"/>
    <hyperlink ref="D2745" r:id="rId49"/>
  </hyperlinks>
  <pageMargins left="0.7" right="0.7" top="0.75" bottom="0.75" header="0.3" footer="0.3"/>
  <pageSetup orientation="portrait" r:id="rId50"/>
  <drawing r:id="rId51"/>
  <legacyDrawing r:id="rId5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9"/>
  <sheetViews>
    <sheetView zoomScale="82" zoomScaleNormal="82" workbookViewId="0">
      <selection activeCell="B4" sqref="B4:B5"/>
    </sheetView>
  </sheetViews>
  <sheetFormatPr baseColWidth="10" defaultColWidth="11.5703125" defaultRowHeight="12.75"/>
  <cols>
    <col min="1" max="1" width="15" style="337" customWidth="1"/>
    <col min="2" max="2" width="65" style="319" customWidth="1"/>
    <col min="3" max="3" width="88.28515625" style="319" customWidth="1"/>
    <col min="4" max="4" width="36.140625" style="319" customWidth="1"/>
    <col min="5" max="5" width="10.140625" style="337" customWidth="1"/>
    <col min="6" max="7" width="9.7109375" style="319" customWidth="1"/>
    <col min="8" max="8" width="26.85546875" style="319" customWidth="1"/>
    <col min="9" max="256" width="11.5703125" style="319"/>
    <col min="257" max="257" width="15" style="319" customWidth="1"/>
    <col min="258" max="258" width="65" style="319" customWidth="1"/>
    <col min="259" max="259" width="88.28515625" style="319" customWidth="1"/>
    <col min="260" max="260" width="36.140625" style="319" customWidth="1"/>
    <col min="261" max="261" width="10.140625" style="319" customWidth="1"/>
    <col min="262" max="263" width="9.7109375" style="319" customWidth="1"/>
    <col min="264" max="264" width="26.85546875" style="319" customWidth="1"/>
    <col min="265" max="512" width="11.5703125" style="319"/>
    <col min="513" max="513" width="15" style="319" customWidth="1"/>
    <col min="514" max="514" width="65" style="319" customWidth="1"/>
    <col min="515" max="515" width="88.28515625" style="319" customWidth="1"/>
    <col min="516" max="516" width="36.140625" style="319" customWidth="1"/>
    <col min="517" max="517" width="10.140625" style="319" customWidth="1"/>
    <col min="518" max="519" width="9.7109375" style="319" customWidth="1"/>
    <col min="520" max="520" width="26.85546875" style="319" customWidth="1"/>
    <col min="521" max="768" width="11.5703125" style="319"/>
    <col min="769" max="769" width="15" style="319" customWidth="1"/>
    <col min="770" max="770" width="65" style="319" customWidth="1"/>
    <col min="771" max="771" width="88.28515625" style="319" customWidth="1"/>
    <col min="772" max="772" width="36.140625" style="319" customWidth="1"/>
    <col min="773" max="773" width="10.140625" style="319" customWidth="1"/>
    <col min="774" max="775" width="9.7109375" style="319" customWidth="1"/>
    <col min="776" max="776" width="26.85546875" style="319" customWidth="1"/>
    <col min="777" max="1024" width="11.5703125" style="319"/>
    <col min="1025" max="1025" width="15" style="319" customWidth="1"/>
    <col min="1026" max="1026" width="65" style="319" customWidth="1"/>
    <col min="1027" max="1027" width="88.28515625" style="319" customWidth="1"/>
    <col min="1028" max="1028" width="36.140625" style="319" customWidth="1"/>
    <col min="1029" max="1029" width="10.140625" style="319" customWidth="1"/>
    <col min="1030" max="1031" width="9.7109375" style="319" customWidth="1"/>
    <col min="1032" max="1032" width="26.85546875" style="319" customWidth="1"/>
    <col min="1033" max="1280" width="11.5703125" style="319"/>
    <col min="1281" max="1281" width="15" style="319" customWidth="1"/>
    <col min="1282" max="1282" width="65" style="319" customWidth="1"/>
    <col min="1283" max="1283" width="88.28515625" style="319" customWidth="1"/>
    <col min="1284" max="1284" width="36.140625" style="319" customWidth="1"/>
    <col min="1285" max="1285" width="10.140625" style="319" customWidth="1"/>
    <col min="1286" max="1287" width="9.7109375" style="319" customWidth="1"/>
    <col min="1288" max="1288" width="26.85546875" style="319" customWidth="1"/>
    <col min="1289" max="1536" width="11.5703125" style="319"/>
    <col min="1537" max="1537" width="15" style="319" customWidth="1"/>
    <col min="1538" max="1538" width="65" style="319" customWidth="1"/>
    <col min="1539" max="1539" width="88.28515625" style="319" customWidth="1"/>
    <col min="1540" max="1540" width="36.140625" style="319" customWidth="1"/>
    <col min="1541" max="1541" width="10.140625" style="319" customWidth="1"/>
    <col min="1542" max="1543" width="9.7109375" style="319" customWidth="1"/>
    <col min="1544" max="1544" width="26.85546875" style="319" customWidth="1"/>
    <col min="1545" max="1792" width="11.5703125" style="319"/>
    <col min="1793" max="1793" width="15" style="319" customWidth="1"/>
    <col min="1794" max="1794" width="65" style="319" customWidth="1"/>
    <col min="1795" max="1795" width="88.28515625" style="319" customWidth="1"/>
    <col min="1796" max="1796" width="36.140625" style="319" customWidth="1"/>
    <col min="1797" max="1797" width="10.140625" style="319" customWidth="1"/>
    <col min="1798" max="1799" width="9.7109375" style="319" customWidth="1"/>
    <col min="1800" max="1800" width="26.85546875" style="319" customWidth="1"/>
    <col min="1801" max="2048" width="11.5703125" style="319"/>
    <col min="2049" max="2049" width="15" style="319" customWidth="1"/>
    <col min="2050" max="2050" width="65" style="319" customWidth="1"/>
    <col min="2051" max="2051" width="88.28515625" style="319" customWidth="1"/>
    <col min="2052" max="2052" width="36.140625" style="319" customWidth="1"/>
    <col min="2053" max="2053" width="10.140625" style="319" customWidth="1"/>
    <col min="2054" max="2055" width="9.7109375" style="319" customWidth="1"/>
    <col min="2056" max="2056" width="26.85546875" style="319" customWidth="1"/>
    <col min="2057" max="2304" width="11.5703125" style="319"/>
    <col min="2305" max="2305" width="15" style="319" customWidth="1"/>
    <col min="2306" max="2306" width="65" style="319" customWidth="1"/>
    <col min="2307" max="2307" width="88.28515625" style="319" customWidth="1"/>
    <col min="2308" max="2308" width="36.140625" style="319" customWidth="1"/>
    <col min="2309" max="2309" width="10.140625" style="319" customWidth="1"/>
    <col min="2310" max="2311" width="9.7109375" style="319" customWidth="1"/>
    <col min="2312" max="2312" width="26.85546875" style="319" customWidth="1"/>
    <col min="2313" max="2560" width="11.5703125" style="319"/>
    <col min="2561" max="2561" width="15" style="319" customWidth="1"/>
    <col min="2562" max="2562" width="65" style="319" customWidth="1"/>
    <col min="2563" max="2563" width="88.28515625" style="319" customWidth="1"/>
    <col min="2564" max="2564" width="36.140625" style="319" customWidth="1"/>
    <col min="2565" max="2565" width="10.140625" style="319" customWidth="1"/>
    <col min="2566" max="2567" width="9.7109375" style="319" customWidth="1"/>
    <col min="2568" max="2568" width="26.85546875" style="319" customWidth="1"/>
    <col min="2569" max="2816" width="11.5703125" style="319"/>
    <col min="2817" max="2817" width="15" style="319" customWidth="1"/>
    <col min="2818" max="2818" width="65" style="319" customWidth="1"/>
    <col min="2819" max="2819" width="88.28515625" style="319" customWidth="1"/>
    <col min="2820" max="2820" width="36.140625" style="319" customWidth="1"/>
    <col min="2821" max="2821" width="10.140625" style="319" customWidth="1"/>
    <col min="2822" max="2823" width="9.7109375" style="319" customWidth="1"/>
    <col min="2824" max="2824" width="26.85546875" style="319" customWidth="1"/>
    <col min="2825" max="3072" width="11.5703125" style="319"/>
    <col min="3073" max="3073" width="15" style="319" customWidth="1"/>
    <col min="3074" max="3074" width="65" style="319" customWidth="1"/>
    <col min="3075" max="3075" width="88.28515625" style="319" customWidth="1"/>
    <col min="3076" max="3076" width="36.140625" style="319" customWidth="1"/>
    <col min="3077" max="3077" width="10.140625" style="319" customWidth="1"/>
    <col min="3078" max="3079" width="9.7109375" style="319" customWidth="1"/>
    <col min="3080" max="3080" width="26.85546875" style="319" customWidth="1"/>
    <col min="3081" max="3328" width="11.5703125" style="319"/>
    <col min="3329" max="3329" width="15" style="319" customWidth="1"/>
    <col min="3330" max="3330" width="65" style="319" customWidth="1"/>
    <col min="3331" max="3331" width="88.28515625" style="319" customWidth="1"/>
    <col min="3332" max="3332" width="36.140625" style="319" customWidth="1"/>
    <col min="3333" max="3333" width="10.140625" style="319" customWidth="1"/>
    <col min="3334" max="3335" width="9.7109375" style="319" customWidth="1"/>
    <col min="3336" max="3336" width="26.85546875" style="319" customWidth="1"/>
    <col min="3337" max="3584" width="11.5703125" style="319"/>
    <col min="3585" max="3585" width="15" style="319" customWidth="1"/>
    <col min="3586" max="3586" width="65" style="319" customWidth="1"/>
    <col min="3587" max="3587" width="88.28515625" style="319" customWidth="1"/>
    <col min="3588" max="3588" width="36.140625" style="319" customWidth="1"/>
    <col min="3589" max="3589" width="10.140625" style="319" customWidth="1"/>
    <col min="3590" max="3591" width="9.7109375" style="319" customWidth="1"/>
    <col min="3592" max="3592" width="26.85546875" style="319" customWidth="1"/>
    <col min="3593" max="3840" width="11.5703125" style="319"/>
    <col min="3841" max="3841" width="15" style="319" customWidth="1"/>
    <col min="3842" max="3842" width="65" style="319" customWidth="1"/>
    <col min="3843" max="3843" width="88.28515625" style="319" customWidth="1"/>
    <col min="3844" max="3844" width="36.140625" style="319" customWidth="1"/>
    <col min="3845" max="3845" width="10.140625" style="319" customWidth="1"/>
    <col min="3846" max="3847" width="9.7109375" style="319" customWidth="1"/>
    <col min="3848" max="3848" width="26.85546875" style="319" customWidth="1"/>
    <col min="3849" max="4096" width="11.5703125" style="319"/>
    <col min="4097" max="4097" width="15" style="319" customWidth="1"/>
    <col min="4098" max="4098" width="65" style="319" customWidth="1"/>
    <col min="4099" max="4099" width="88.28515625" style="319" customWidth="1"/>
    <col min="4100" max="4100" width="36.140625" style="319" customWidth="1"/>
    <col min="4101" max="4101" width="10.140625" style="319" customWidth="1"/>
    <col min="4102" max="4103" width="9.7109375" style="319" customWidth="1"/>
    <col min="4104" max="4104" width="26.85546875" style="319" customWidth="1"/>
    <col min="4105" max="4352" width="11.5703125" style="319"/>
    <col min="4353" max="4353" width="15" style="319" customWidth="1"/>
    <col min="4354" max="4354" width="65" style="319" customWidth="1"/>
    <col min="4355" max="4355" width="88.28515625" style="319" customWidth="1"/>
    <col min="4356" max="4356" width="36.140625" style="319" customWidth="1"/>
    <col min="4357" max="4357" width="10.140625" style="319" customWidth="1"/>
    <col min="4358" max="4359" width="9.7109375" style="319" customWidth="1"/>
    <col min="4360" max="4360" width="26.85546875" style="319" customWidth="1"/>
    <col min="4361" max="4608" width="11.5703125" style="319"/>
    <col min="4609" max="4609" width="15" style="319" customWidth="1"/>
    <col min="4610" max="4610" width="65" style="319" customWidth="1"/>
    <col min="4611" max="4611" width="88.28515625" style="319" customWidth="1"/>
    <col min="4612" max="4612" width="36.140625" style="319" customWidth="1"/>
    <col min="4613" max="4613" width="10.140625" style="319" customWidth="1"/>
    <col min="4614" max="4615" width="9.7109375" style="319" customWidth="1"/>
    <col min="4616" max="4616" width="26.85546875" style="319" customWidth="1"/>
    <col min="4617" max="4864" width="11.5703125" style="319"/>
    <col min="4865" max="4865" width="15" style="319" customWidth="1"/>
    <col min="4866" max="4866" width="65" style="319" customWidth="1"/>
    <col min="4867" max="4867" width="88.28515625" style="319" customWidth="1"/>
    <col min="4868" max="4868" width="36.140625" style="319" customWidth="1"/>
    <col min="4869" max="4869" width="10.140625" style="319" customWidth="1"/>
    <col min="4870" max="4871" width="9.7109375" style="319" customWidth="1"/>
    <col min="4872" max="4872" width="26.85546875" style="319" customWidth="1"/>
    <col min="4873" max="5120" width="11.5703125" style="319"/>
    <col min="5121" max="5121" width="15" style="319" customWidth="1"/>
    <col min="5122" max="5122" width="65" style="319" customWidth="1"/>
    <col min="5123" max="5123" width="88.28515625" style="319" customWidth="1"/>
    <col min="5124" max="5124" width="36.140625" style="319" customWidth="1"/>
    <col min="5125" max="5125" width="10.140625" style="319" customWidth="1"/>
    <col min="5126" max="5127" width="9.7109375" style="319" customWidth="1"/>
    <col min="5128" max="5128" width="26.85546875" style="319" customWidth="1"/>
    <col min="5129" max="5376" width="11.5703125" style="319"/>
    <col min="5377" max="5377" width="15" style="319" customWidth="1"/>
    <col min="5378" max="5378" width="65" style="319" customWidth="1"/>
    <col min="5379" max="5379" width="88.28515625" style="319" customWidth="1"/>
    <col min="5380" max="5380" width="36.140625" style="319" customWidth="1"/>
    <col min="5381" max="5381" width="10.140625" style="319" customWidth="1"/>
    <col min="5382" max="5383" width="9.7109375" style="319" customWidth="1"/>
    <col min="5384" max="5384" width="26.85546875" style="319" customWidth="1"/>
    <col min="5385" max="5632" width="11.5703125" style="319"/>
    <col min="5633" max="5633" width="15" style="319" customWidth="1"/>
    <col min="5634" max="5634" width="65" style="319" customWidth="1"/>
    <col min="5635" max="5635" width="88.28515625" style="319" customWidth="1"/>
    <col min="5636" max="5636" width="36.140625" style="319" customWidth="1"/>
    <col min="5637" max="5637" width="10.140625" style="319" customWidth="1"/>
    <col min="5638" max="5639" width="9.7109375" style="319" customWidth="1"/>
    <col min="5640" max="5640" width="26.85546875" style="319" customWidth="1"/>
    <col min="5641" max="5888" width="11.5703125" style="319"/>
    <col min="5889" max="5889" width="15" style="319" customWidth="1"/>
    <col min="5890" max="5890" width="65" style="319" customWidth="1"/>
    <col min="5891" max="5891" width="88.28515625" style="319" customWidth="1"/>
    <col min="5892" max="5892" width="36.140625" style="319" customWidth="1"/>
    <col min="5893" max="5893" width="10.140625" style="319" customWidth="1"/>
    <col min="5894" max="5895" width="9.7109375" style="319" customWidth="1"/>
    <col min="5896" max="5896" width="26.85546875" style="319" customWidth="1"/>
    <col min="5897" max="6144" width="11.5703125" style="319"/>
    <col min="6145" max="6145" width="15" style="319" customWidth="1"/>
    <col min="6146" max="6146" width="65" style="319" customWidth="1"/>
    <col min="6147" max="6147" width="88.28515625" style="319" customWidth="1"/>
    <col min="6148" max="6148" width="36.140625" style="319" customWidth="1"/>
    <col min="6149" max="6149" width="10.140625" style="319" customWidth="1"/>
    <col min="6150" max="6151" width="9.7109375" style="319" customWidth="1"/>
    <col min="6152" max="6152" width="26.85546875" style="319" customWidth="1"/>
    <col min="6153" max="6400" width="11.5703125" style="319"/>
    <col min="6401" max="6401" width="15" style="319" customWidth="1"/>
    <col min="6402" max="6402" width="65" style="319" customWidth="1"/>
    <col min="6403" max="6403" width="88.28515625" style="319" customWidth="1"/>
    <col min="6404" max="6404" width="36.140625" style="319" customWidth="1"/>
    <col min="6405" max="6405" width="10.140625" style="319" customWidth="1"/>
    <col min="6406" max="6407" width="9.7109375" style="319" customWidth="1"/>
    <col min="6408" max="6408" width="26.85546875" style="319" customWidth="1"/>
    <col min="6409" max="6656" width="11.5703125" style="319"/>
    <col min="6657" max="6657" width="15" style="319" customWidth="1"/>
    <col min="6658" max="6658" width="65" style="319" customWidth="1"/>
    <col min="6659" max="6659" width="88.28515625" style="319" customWidth="1"/>
    <col min="6660" max="6660" width="36.140625" style="319" customWidth="1"/>
    <col min="6661" max="6661" width="10.140625" style="319" customWidth="1"/>
    <col min="6662" max="6663" width="9.7109375" style="319" customWidth="1"/>
    <col min="6664" max="6664" width="26.85546875" style="319" customWidth="1"/>
    <col min="6665" max="6912" width="11.5703125" style="319"/>
    <col min="6913" max="6913" width="15" style="319" customWidth="1"/>
    <col min="6914" max="6914" width="65" style="319" customWidth="1"/>
    <col min="6915" max="6915" width="88.28515625" style="319" customWidth="1"/>
    <col min="6916" max="6916" width="36.140625" style="319" customWidth="1"/>
    <col min="6917" max="6917" width="10.140625" style="319" customWidth="1"/>
    <col min="6918" max="6919" width="9.7109375" style="319" customWidth="1"/>
    <col min="6920" max="6920" width="26.85546875" style="319" customWidth="1"/>
    <col min="6921" max="7168" width="11.5703125" style="319"/>
    <col min="7169" max="7169" width="15" style="319" customWidth="1"/>
    <col min="7170" max="7170" width="65" style="319" customWidth="1"/>
    <col min="7171" max="7171" width="88.28515625" style="319" customWidth="1"/>
    <col min="7172" max="7172" width="36.140625" style="319" customWidth="1"/>
    <col min="7173" max="7173" width="10.140625" style="319" customWidth="1"/>
    <col min="7174" max="7175" width="9.7109375" style="319" customWidth="1"/>
    <col min="7176" max="7176" width="26.85546875" style="319" customWidth="1"/>
    <col min="7177" max="7424" width="11.5703125" style="319"/>
    <col min="7425" max="7425" width="15" style="319" customWidth="1"/>
    <col min="7426" max="7426" width="65" style="319" customWidth="1"/>
    <col min="7427" max="7427" width="88.28515625" style="319" customWidth="1"/>
    <col min="7428" max="7428" width="36.140625" style="319" customWidth="1"/>
    <col min="7429" max="7429" width="10.140625" style="319" customWidth="1"/>
    <col min="7430" max="7431" width="9.7109375" style="319" customWidth="1"/>
    <col min="7432" max="7432" width="26.85546875" style="319" customWidth="1"/>
    <col min="7433" max="7680" width="11.5703125" style="319"/>
    <col min="7681" max="7681" width="15" style="319" customWidth="1"/>
    <col min="7682" max="7682" width="65" style="319" customWidth="1"/>
    <col min="7683" max="7683" width="88.28515625" style="319" customWidth="1"/>
    <col min="7684" max="7684" width="36.140625" style="319" customWidth="1"/>
    <col min="7685" max="7685" width="10.140625" style="319" customWidth="1"/>
    <col min="7686" max="7687" width="9.7109375" style="319" customWidth="1"/>
    <col min="7688" max="7688" width="26.85546875" style="319" customWidth="1"/>
    <col min="7689" max="7936" width="11.5703125" style="319"/>
    <col min="7937" max="7937" width="15" style="319" customWidth="1"/>
    <col min="7938" max="7938" width="65" style="319" customWidth="1"/>
    <col min="7939" max="7939" width="88.28515625" style="319" customWidth="1"/>
    <col min="7940" max="7940" width="36.140625" style="319" customWidth="1"/>
    <col min="7941" max="7941" width="10.140625" style="319" customWidth="1"/>
    <col min="7942" max="7943" width="9.7109375" style="319" customWidth="1"/>
    <col min="7944" max="7944" width="26.85546875" style="319" customWidth="1"/>
    <col min="7945" max="8192" width="11.5703125" style="319"/>
    <col min="8193" max="8193" width="15" style="319" customWidth="1"/>
    <col min="8194" max="8194" width="65" style="319" customWidth="1"/>
    <col min="8195" max="8195" width="88.28515625" style="319" customWidth="1"/>
    <col min="8196" max="8196" width="36.140625" style="319" customWidth="1"/>
    <col min="8197" max="8197" width="10.140625" style="319" customWidth="1"/>
    <col min="8198" max="8199" width="9.7109375" style="319" customWidth="1"/>
    <col min="8200" max="8200" width="26.85546875" style="319" customWidth="1"/>
    <col min="8201" max="8448" width="11.5703125" style="319"/>
    <col min="8449" max="8449" width="15" style="319" customWidth="1"/>
    <col min="8450" max="8450" width="65" style="319" customWidth="1"/>
    <col min="8451" max="8451" width="88.28515625" style="319" customWidth="1"/>
    <col min="8452" max="8452" width="36.140625" style="319" customWidth="1"/>
    <col min="8453" max="8453" width="10.140625" style="319" customWidth="1"/>
    <col min="8454" max="8455" width="9.7109375" style="319" customWidth="1"/>
    <col min="8456" max="8456" width="26.85546875" style="319" customWidth="1"/>
    <col min="8457" max="8704" width="11.5703125" style="319"/>
    <col min="8705" max="8705" width="15" style="319" customWidth="1"/>
    <col min="8706" max="8706" width="65" style="319" customWidth="1"/>
    <col min="8707" max="8707" width="88.28515625" style="319" customWidth="1"/>
    <col min="8708" max="8708" width="36.140625" style="319" customWidth="1"/>
    <col min="8709" max="8709" width="10.140625" style="319" customWidth="1"/>
    <col min="8710" max="8711" width="9.7109375" style="319" customWidth="1"/>
    <col min="8712" max="8712" width="26.85546875" style="319" customWidth="1"/>
    <col min="8713" max="8960" width="11.5703125" style="319"/>
    <col min="8961" max="8961" width="15" style="319" customWidth="1"/>
    <col min="8962" max="8962" width="65" style="319" customWidth="1"/>
    <col min="8963" max="8963" width="88.28515625" style="319" customWidth="1"/>
    <col min="8964" max="8964" width="36.140625" style="319" customWidth="1"/>
    <col min="8965" max="8965" width="10.140625" style="319" customWidth="1"/>
    <col min="8966" max="8967" width="9.7109375" style="319" customWidth="1"/>
    <col min="8968" max="8968" width="26.85546875" style="319" customWidth="1"/>
    <col min="8969" max="9216" width="11.5703125" style="319"/>
    <col min="9217" max="9217" width="15" style="319" customWidth="1"/>
    <col min="9218" max="9218" width="65" style="319" customWidth="1"/>
    <col min="9219" max="9219" width="88.28515625" style="319" customWidth="1"/>
    <col min="9220" max="9220" width="36.140625" style="319" customWidth="1"/>
    <col min="9221" max="9221" width="10.140625" style="319" customWidth="1"/>
    <col min="9222" max="9223" width="9.7109375" style="319" customWidth="1"/>
    <col min="9224" max="9224" width="26.85546875" style="319" customWidth="1"/>
    <col min="9225" max="9472" width="11.5703125" style="319"/>
    <col min="9473" max="9473" width="15" style="319" customWidth="1"/>
    <col min="9474" max="9474" width="65" style="319" customWidth="1"/>
    <col min="9475" max="9475" width="88.28515625" style="319" customWidth="1"/>
    <col min="9476" max="9476" width="36.140625" style="319" customWidth="1"/>
    <col min="9477" max="9477" width="10.140625" style="319" customWidth="1"/>
    <col min="9478" max="9479" width="9.7109375" style="319" customWidth="1"/>
    <col min="9480" max="9480" width="26.85546875" style="319" customWidth="1"/>
    <col min="9481" max="9728" width="11.5703125" style="319"/>
    <col min="9729" max="9729" width="15" style="319" customWidth="1"/>
    <col min="9730" max="9730" width="65" style="319" customWidth="1"/>
    <col min="9731" max="9731" width="88.28515625" style="319" customWidth="1"/>
    <col min="9732" max="9732" width="36.140625" style="319" customWidth="1"/>
    <col min="9733" max="9733" width="10.140625" style="319" customWidth="1"/>
    <col min="9734" max="9735" width="9.7109375" style="319" customWidth="1"/>
    <col min="9736" max="9736" width="26.85546875" style="319" customWidth="1"/>
    <col min="9737" max="9984" width="11.5703125" style="319"/>
    <col min="9985" max="9985" width="15" style="319" customWidth="1"/>
    <col min="9986" max="9986" width="65" style="319" customWidth="1"/>
    <col min="9987" max="9987" width="88.28515625" style="319" customWidth="1"/>
    <col min="9988" max="9988" width="36.140625" style="319" customWidth="1"/>
    <col min="9989" max="9989" width="10.140625" style="319" customWidth="1"/>
    <col min="9990" max="9991" width="9.7109375" style="319" customWidth="1"/>
    <col min="9992" max="9992" width="26.85546875" style="319" customWidth="1"/>
    <col min="9993" max="10240" width="11.5703125" style="319"/>
    <col min="10241" max="10241" width="15" style="319" customWidth="1"/>
    <col min="10242" max="10242" width="65" style="319" customWidth="1"/>
    <col min="10243" max="10243" width="88.28515625" style="319" customWidth="1"/>
    <col min="10244" max="10244" width="36.140625" style="319" customWidth="1"/>
    <col min="10245" max="10245" width="10.140625" style="319" customWidth="1"/>
    <col min="10246" max="10247" width="9.7109375" style="319" customWidth="1"/>
    <col min="10248" max="10248" width="26.85546875" style="319" customWidth="1"/>
    <col min="10249" max="10496" width="11.5703125" style="319"/>
    <col min="10497" max="10497" width="15" style="319" customWidth="1"/>
    <col min="10498" max="10498" width="65" style="319" customWidth="1"/>
    <col min="10499" max="10499" width="88.28515625" style="319" customWidth="1"/>
    <col min="10500" max="10500" width="36.140625" style="319" customWidth="1"/>
    <col min="10501" max="10501" width="10.140625" style="319" customWidth="1"/>
    <col min="10502" max="10503" width="9.7109375" style="319" customWidth="1"/>
    <col min="10504" max="10504" width="26.85546875" style="319" customWidth="1"/>
    <col min="10505" max="10752" width="11.5703125" style="319"/>
    <col min="10753" max="10753" width="15" style="319" customWidth="1"/>
    <col min="10754" max="10754" width="65" style="319" customWidth="1"/>
    <col min="10755" max="10755" width="88.28515625" style="319" customWidth="1"/>
    <col min="10756" max="10756" width="36.140625" style="319" customWidth="1"/>
    <col min="10757" max="10757" width="10.140625" style="319" customWidth="1"/>
    <col min="10758" max="10759" width="9.7109375" style="319" customWidth="1"/>
    <col min="10760" max="10760" width="26.85546875" style="319" customWidth="1"/>
    <col min="10761" max="11008" width="11.5703125" style="319"/>
    <col min="11009" max="11009" width="15" style="319" customWidth="1"/>
    <col min="11010" max="11010" width="65" style="319" customWidth="1"/>
    <col min="11011" max="11011" width="88.28515625" style="319" customWidth="1"/>
    <col min="11012" max="11012" width="36.140625" style="319" customWidth="1"/>
    <col min="11013" max="11013" width="10.140625" style="319" customWidth="1"/>
    <col min="11014" max="11015" width="9.7109375" style="319" customWidth="1"/>
    <col min="11016" max="11016" width="26.85546875" style="319" customWidth="1"/>
    <col min="11017" max="11264" width="11.5703125" style="319"/>
    <col min="11265" max="11265" width="15" style="319" customWidth="1"/>
    <col min="11266" max="11266" width="65" style="319" customWidth="1"/>
    <col min="11267" max="11267" width="88.28515625" style="319" customWidth="1"/>
    <col min="11268" max="11268" width="36.140625" style="319" customWidth="1"/>
    <col min="11269" max="11269" width="10.140625" style="319" customWidth="1"/>
    <col min="11270" max="11271" width="9.7109375" style="319" customWidth="1"/>
    <col min="11272" max="11272" width="26.85546875" style="319" customWidth="1"/>
    <col min="11273" max="11520" width="11.5703125" style="319"/>
    <col min="11521" max="11521" width="15" style="319" customWidth="1"/>
    <col min="11522" max="11522" width="65" style="319" customWidth="1"/>
    <col min="11523" max="11523" width="88.28515625" style="319" customWidth="1"/>
    <col min="11524" max="11524" width="36.140625" style="319" customWidth="1"/>
    <col min="11525" max="11525" width="10.140625" style="319" customWidth="1"/>
    <col min="11526" max="11527" width="9.7109375" style="319" customWidth="1"/>
    <col min="11528" max="11528" width="26.85546875" style="319" customWidth="1"/>
    <col min="11529" max="11776" width="11.5703125" style="319"/>
    <col min="11777" max="11777" width="15" style="319" customWidth="1"/>
    <col min="11778" max="11778" width="65" style="319" customWidth="1"/>
    <col min="11779" max="11779" width="88.28515625" style="319" customWidth="1"/>
    <col min="11780" max="11780" width="36.140625" style="319" customWidth="1"/>
    <col min="11781" max="11781" width="10.140625" style="319" customWidth="1"/>
    <col min="11782" max="11783" width="9.7109375" style="319" customWidth="1"/>
    <col min="11784" max="11784" width="26.85546875" style="319" customWidth="1"/>
    <col min="11785" max="12032" width="11.5703125" style="319"/>
    <col min="12033" max="12033" width="15" style="319" customWidth="1"/>
    <col min="12034" max="12034" width="65" style="319" customWidth="1"/>
    <col min="12035" max="12035" width="88.28515625" style="319" customWidth="1"/>
    <col min="12036" max="12036" width="36.140625" style="319" customWidth="1"/>
    <col min="12037" max="12037" width="10.140625" style="319" customWidth="1"/>
    <col min="12038" max="12039" width="9.7109375" style="319" customWidth="1"/>
    <col min="12040" max="12040" width="26.85546875" style="319" customWidth="1"/>
    <col min="12041" max="12288" width="11.5703125" style="319"/>
    <col min="12289" max="12289" width="15" style="319" customWidth="1"/>
    <col min="12290" max="12290" width="65" style="319" customWidth="1"/>
    <col min="12291" max="12291" width="88.28515625" style="319" customWidth="1"/>
    <col min="12292" max="12292" width="36.140625" style="319" customWidth="1"/>
    <col min="12293" max="12293" width="10.140625" style="319" customWidth="1"/>
    <col min="12294" max="12295" width="9.7109375" style="319" customWidth="1"/>
    <col min="12296" max="12296" width="26.85546875" style="319" customWidth="1"/>
    <col min="12297" max="12544" width="11.5703125" style="319"/>
    <col min="12545" max="12545" width="15" style="319" customWidth="1"/>
    <col min="12546" max="12546" width="65" style="319" customWidth="1"/>
    <col min="12547" max="12547" width="88.28515625" style="319" customWidth="1"/>
    <col min="12548" max="12548" width="36.140625" style="319" customWidth="1"/>
    <col min="12549" max="12549" width="10.140625" style="319" customWidth="1"/>
    <col min="12550" max="12551" width="9.7109375" style="319" customWidth="1"/>
    <col min="12552" max="12552" width="26.85546875" style="319" customWidth="1"/>
    <col min="12553" max="12800" width="11.5703125" style="319"/>
    <col min="12801" max="12801" width="15" style="319" customWidth="1"/>
    <col min="12802" max="12802" width="65" style="319" customWidth="1"/>
    <col min="12803" max="12803" width="88.28515625" style="319" customWidth="1"/>
    <col min="12804" max="12804" width="36.140625" style="319" customWidth="1"/>
    <col min="12805" max="12805" width="10.140625" style="319" customWidth="1"/>
    <col min="12806" max="12807" width="9.7109375" style="319" customWidth="1"/>
    <col min="12808" max="12808" width="26.85546875" style="319" customWidth="1"/>
    <col min="12809" max="13056" width="11.5703125" style="319"/>
    <col min="13057" max="13057" width="15" style="319" customWidth="1"/>
    <col min="13058" max="13058" width="65" style="319" customWidth="1"/>
    <col min="13059" max="13059" width="88.28515625" style="319" customWidth="1"/>
    <col min="13060" max="13060" width="36.140625" style="319" customWidth="1"/>
    <col min="13061" max="13061" width="10.140625" style="319" customWidth="1"/>
    <col min="13062" max="13063" width="9.7109375" style="319" customWidth="1"/>
    <col min="13064" max="13064" width="26.85546875" style="319" customWidth="1"/>
    <col min="13065" max="13312" width="11.5703125" style="319"/>
    <col min="13313" max="13313" width="15" style="319" customWidth="1"/>
    <col min="13314" max="13314" width="65" style="319" customWidth="1"/>
    <col min="13315" max="13315" width="88.28515625" style="319" customWidth="1"/>
    <col min="13316" max="13316" width="36.140625" style="319" customWidth="1"/>
    <col min="13317" max="13317" width="10.140625" style="319" customWidth="1"/>
    <col min="13318" max="13319" width="9.7109375" style="319" customWidth="1"/>
    <col min="13320" max="13320" width="26.85546875" style="319" customWidth="1"/>
    <col min="13321" max="13568" width="11.5703125" style="319"/>
    <col min="13569" max="13569" width="15" style="319" customWidth="1"/>
    <col min="13570" max="13570" width="65" style="319" customWidth="1"/>
    <col min="13571" max="13571" width="88.28515625" style="319" customWidth="1"/>
    <col min="13572" max="13572" width="36.140625" style="319" customWidth="1"/>
    <col min="13573" max="13573" width="10.140625" style="319" customWidth="1"/>
    <col min="13574" max="13575" width="9.7109375" style="319" customWidth="1"/>
    <col min="13576" max="13576" width="26.85546875" style="319" customWidth="1"/>
    <col min="13577" max="13824" width="11.5703125" style="319"/>
    <col min="13825" max="13825" width="15" style="319" customWidth="1"/>
    <col min="13826" max="13826" width="65" style="319" customWidth="1"/>
    <col min="13827" max="13827" width="88.28515625" style="319" customWidth="1"/>
    <col min="13828" max="13828" width="36.140625" style="319" customWidth="1"/>
    <col min="13829" max="13829" width="10.140625" style="319" customWidth="1"/>
    <col min="13830" max="13831" width="9.7109375" style="319" customWidth="1"/>
    <col min="13832" max="13832" width="26.85546875" style="319" customWidth="1"/>
    <col min="13833" max="14080" width="11.5703125" style="319"/>
    <col min="14081" max="14081" width="15" style="319" customWidth="1"/>
    <col min="14082" max="14082" width="65" style="319" customWidth="1"/>
    <col min="14083" max="14083" width="88.28515625" style="319" customWidth="1"/>
    <col min="14084" max="14084" width="36.140625" style="319" customWidth="1"/>
    <col min="14085" max="14085" width="10.140625" style="319" customWidth="1"/>
    <col min="14086" max="14087" width="9.7109375" style="319" customWidth="1"/>
    <col min="14088" max="14088" width="26.85546875" style="319" customWidth="1"/>
    <col min="14089" max="14336" width="11.5703125" style="319"/>
    <col min="14337" max="14337" width="15" style="319" customWidth="1"/>
    <col min="14338" max="14338" width="65" style="319" customWidth="1"/>
    <col min="14339" max="14339" width="88.28515625" style="319" customWidth="1"/>
    <col min="14340" max="14340" width="36.140625" style="319" customWidth="1"/>
    <col min="14341" max="14341" width="10.140625" style="319" customWidth="1"/>
    <col min="14342" max="14343" width="9.7109375" style="319" customWidth="1"/>
    <col min="14344" max="14344" width="26.85546875" style="319" customWidth="1"/>
    <col min="14345" max="14592" width="11.5703125" style="319"/>
    <col min="14593" max="14593" width="15" style="319" customWidth="1"/>
    <col min="14594" max="14594" width="65" style="319" customWidth="1"/>
    <col min="14595" max="14595" width="88.28515625" style="319" customWidth="1"/>
    <col min="14596" max="14596" width="36.140625" style="319" customWidth="1"/>
    <col min="14597" max="14597" width="10.140625" style="319" customWidth="1"/>
    <col min="14598" max="14599" width="9.7109375" style="319" customWidth="1"/>
    <col min="14600" max="14600" width="26.85546875" style="319" customWidth="1"/>
    <col min="14601" max="14848" width="11.5703125" style="319"/>
    <col min="14849" max="14849" width="15" style="319" customWidth="1"/>
    <col min="14850" max="14850" width="65" style="319" customWidth="1"/>
    <col min="14851" max="14851" width="88.28515625" style="319" customWidth="1"/>
    <col min="14852" max="14852" width="36.140625" style="319" customWidth="1"/>
    <col min="14853" max="14853" width="10.140625" style="319" customWidth="1"/>
    <col min="14854" max="14855" width="9.7109375" style="319" customWidth="1"/>
    <col min="14856" max="14856" width="26.85546875" style="319" customWidth="1"/>
    <col min="14857" max="15104" width="11.5703125" style="319"/>
    <col min="15105" max="15105" width="15" style="319" customWidth="1"/>
    <col min="15106" max="15106" width="65" style="319" customWidth="1"/>
    <col min="15107" max="15107" width="88.28515625" style="319" customWidth="1"/>
    <col min="15108" max="15108" width="36.140625" style="319" customWidth="1"/>
    <col min="15109" max="15109" width="10.140625" style="319" customWidth="1"/>
    <col min="15110" max="15111" width="9.7109375" style="319" customWidth="1"/>
    <col min="15112" max="15112" width="26.85546875" style="319" customWidth="1"/>
    <col min="15113" max="15360" width="11.5703125" style="319"/>
    <col min="15361" max="15361" width="15" style="319" customWidth="1"/>
    <col min="15362" max="15362" width="65" style="319" customWidth="1"/>
    <col min="15363" max="15363" width="88.28515625" style="319" customWidth="1"/>
    <col min="15364" max="15364" width="36.140625" style="319" customWidth="1"/>
    <col min="15365" max="15365" width="10.140625" style="319" customWidth="1"/>
    <col min="15366" max="15367" width="9.7109375" style="319" customWidth="1"/>
    <col min="15368" max="15368" width="26.85546875" style="319" customWidth="1"/>
    <col min="15369" max="15616" width="11.5703125" style="319"/>
    <col min="15617" max="15617" width="15" style="319" customWidth="1"/>
    <col min="15618" max="15618" width="65" style="319" customWidth="1"/>
    <col min="15619" max="15619" width="88.28515625" style="319" customWidth="1"/>
    <col min="15620" max="15620" width="36.140625" style="319" customWidth="1"/>
    <col min="15621" max="15621" width="10.140625" style="319" customWidth="1"/>
    <col min="15622" max="15623" width="9.7109375" style="319" customWidth="1"/>
    <col min="15624" max="15624" width="26.85546875" style="319" customWidth="1"/>
    <col min="15625" max="15872" width="11.5703125" style="319"/>
    <col min="15873" max="15873" width="15" style="319" customWidth="1"/>
    <col min="15874" max="15874" width="65" style="319" customWidth="1"/>
    <col min="15875" max="15875" width="88.28515625" style="319" customWidth="1"/>
    <col min="15876" max="15876" width="36.140625" style="319" customWidth="1"/>
    <col min="15877" max="15877" width="10.140625" style="319" customWidth="1"/>
    <col min="15878" max="15879" width="9.7109375" style="319" customWidth="1"/>
    <col min="15880" max="15880" width="26.85546875" style="319" customWidth="1"/>
    <col min="15881" max="16128" width="11.5703125" style="319"/>
    <col min="16129" max="16129" width="15" style="319" customWidth="1"/>
    <col min="16130" max="16130" width="65" style="319" customWidth="1"/>
    <col min="16131" max="16131" width="88.28515625" style="319" customWidth="1"/>
    <col min="16132" max="16132" width="36.140625" style="319" customWidth="1"/>
    <col min="16133" max="16133" width="10.140625" style="319" customWidth="1"/>
    <col min="16134" max="16135" width="9.7109375" style="319" customWidth="1"/>
    <col min="16136" max="16136" width="26.85546875" style="319" customWidth="1"/>
    <col min="16137" max="16384" width="11.5703125" style="319"/>
  </cols>
  <sheetData>
    <row r="1" spans="1:8" ht="91.5" customHeight="1">
      <c r="A1" s="629"/>
      <c r="B1" s="630"/>
      <c r="C1" s="631" t="s">
        <v>3057</v>
      </c>
      <c r="D1" s="631"/>
      <c r="E1" s="631"/>
      <c r="F1" s="631"/>
      <c r="G1" s="631"/>
      <c r="H1" s="632"/>
    </row>
    <row r="2" spans="1:8" ht="22.5" customHeight="1">
      <c r="A2" s="320"/>
      <c r="B2" s="321"/>
      <c r="C2" s="321"/>
      <c r="D2" s="321"/>
      <c r="E2" s="322"/>
      <c r="F2" s="633" t="s">
        <v>10737</v>
      </c>
      <c r="G2" s="633"/>
      <c r="H2" s="634"/>
    </row>
    <row r="3" spans="1:8" ht="26.25" customHeight="1">
      <c r="A3" s="635" t="s">
        <v>10738</v>
      </c>
      <c r="B3" s="636"/>
      <c r="C3" s="636"/>
      <c r="D3" s="636"/>
      <c r="E3" s="636"/>
      <c r="F3" s="321"/>
      <c r="G3" s="321"/>
      <c r="H3" s="323"/>
    </row>
    <row r="4" spans="1:8" ht="30.75" customHeight="1">
      <c r="A4" s="637" t="s">
        <v>2</v>
      </c>
      <c r="B4" s="639" t="s">
        <v>3</v>
      </c>
      <c r="C4" s="639" t="s">
        <v>4</v>
      </c>
      <c r="D4" s="639" t="s">
        <v>5</v>
      </c>
      <c r="E4" s="639" t="s">
        <v>6</v>
      </c>
      <c r="F4" s="639"/>
      <c r="G4" s="639"/>
      <c r="H4" s="641" t="s">
        <v>0</v>
      </c>
    </row>
    <row r="5" spans="1:8" ht="79.5" customHeight="1">
      <c r="A5" s="638"/>
      <c r="B5" s="640"/>
      <c r="C5" s="640"/>
      <c r="D5" s="640"/>
      <c r="E5" s="324" t="s">
        <v>7</v>
      </c>
      <c r="F5" s="324" t="s">
        <v>8</v>
      </c>
      <c r="G5" s="324" t="s">
        <v>3249</v>
      </c>
      <c r="H5" s="642"/>
    </row>
    <row r="6" spans="1:8" s="328" customFormat="1" ht="39.950000000000003" customHeight="1">
      <c r="A6" s="183">
        <v>1</v>
      </c>
      <c r="B6" s="325" t="s">
        <v>10739</v>
      </c>
      <c r="C6" s="326" t="s">
        <v>10740</v>
      </c>
      <c r="D6" s="242" t="s">
        <v>10741</v>
      </c>
      <c r="E6" s="183" t="s">
        <v>1</v>
      </c>
      <c r="F6" s="327"/>
      <c r="G6" s="327"/>
      <c r="H6" s="327"/>
    </row>
    <row r="7" spans="1:8" s="328" customFormat="1" ht="39.950000000000003" customHeight="1">
      <c r="A7" s="183">
        <v>2</v>
      </c>
      <c r="B7" s="325" t="s">
        <v>10742</v>
      </c>
      <c r="C7" s="326" t="s">
        <v>10743</v>
      </c>
      <c r="D7" s="242" t="s">
        <v>10741</v>
      </c>
      <c r="E7" s="183" t="s">
        <v>1</v>
      </c>
      <c r="F7" s="327"/>
      <c r="G7" s="327"/>
      <c r="H7" s="327"/>
    </row>
    <row r="8" spans="1:8" s="328" customFormat="1" ht="39.950000000000003" customHeight="1">
      <c r="A8" s="183">
        <v>3</v>
      </c>
      <c r="B8" s="325" t="s">
        <v>10744</v>
      </c>
      <c r="C8" s="326" t="s">
        <v>10745</v>
      </c>
      <c r="D8" s="242" t="s">
        <v>10741</v>
      </c>
      <c r="E8" s="183" t="s">
        <v>1</v>
      </c>
      <c r="F8" s="327"/>
      <c r="G8" s="327"/>
      <c r="H8" s="327"/>
    </row>
    <row r="9" spans="1:8" s="328" customFormat="1" ht="39.950000000000003" customHeight="1">
      <c r="A9" s="183">
        <v>4</v>
      </c>
      <c r="B9" s="325" t="s">
        <v>10746</v>
      </c>
      <c r="C9" s="326" t="s">
        <v>10747</v>
      </c>
      <c r="D9" s="242" t="s">
        <v>10741</v>
      </c>
      <c r="E9" s="183" t="s">
        <v>1</v>
      </c>
      <c r="F9" s="327"/>
      <c r="G9" s="327"/>
      <c r="H9" s="327"/>
    </row>
    <row r="10" spans="1:8" s="328" customFormat="1" ht="39.950000000000003" customHeight="1">
      <c r="A10" s="183">
        <v>5</v>
      </c>
      <c r="B10" s="325" t="s">
        <v>10748</v>
      </c>
      <c r="C10" s="326" t="s">
        <v>10749</v>
      </c>
      <c r="D10" s="242" t="s">
        <v>10741</v>
      </c>
      <c r="E10" s="183" t="s">
        <v>1</v>
      </c>
      <c r="F10" s="327"/>
      <c r="G10" s="327"/>
      <c r="H10" s="327"/>
    </row>
    <row r="11" spans="1:8" s="328" customFormat="1" ht="39.950000000000003" customHeight="1">
      <c r="A11" s="183">
        <v>6</v>
      </c>
      <c r="B11" s="325" t="s">
        <v>10750</v>
      </c>
      <c r="C11" s="326" t="s">
        <v>10743</v>
      </c>
      <c r="D11" s="242" t="s">
        <v>10741</v>
      </c>
      <c r="E11" s="183" t="s">
        <v>1</v>
      </c>
      <c r="F11" s="327"/>
      <c r="G11" s="327"/>
      <c r="H11" s="327"/>
    </row>
    <row r="12" spans="1:8" ht="39.950000000000003" customHeight="1">
      <c r="A12" s="183">
        <v>7</v>
      </c>
      <c r="B12" s="325" t="s">
        <v>10751</v>
      </c>
      <c r="C12" s="329" t="s">
        <v>10752</v>
      </c>
      <c r="D12" s="242" t="s">
        <v>10753</v>
      </c>
      <c r="E12" s="183" t="s">
        <v>1</v>
      </c>
      <c r="F12" s="329"/>
      <c r="G12" s="329"/>
      <c r="H12" s="329"/>
    </row>
    <row r="13" spans="1:8" ht="39.950000000000003" customHeight="1">
      <c r="A13" s="183">
        <v>8</v>
      </c>
      <c r="B13" s="325" t="s">
        <v>10754</v>
      </c>
      <c r="C13" s="329" t="s">
        <v>10755</v>
      </c>
      <c r="D13" s="242" t="s">
        <v>10753</v>
      </c>
      <c r="E13" s="183" t="s">
        <v>1</v>
      </c>
      <c r="F13" s="329"/>
      <c r="G13" s="329"/>
      <c r="H13" s="329"/>
    </row>
    <row r="14" spans="1:8" ht="39.950000000000003" customHeight="1">
      <c r="A14" s="183">
        <v>9</v>
      </c>
      <c r="B14" s="325" t="s">
        <v>10756</v>
      </c>
      <c r="C14" s="329" t="s">
        <v>10757</v>
      </c>
      <c r="D14" s="242" t="s">
        <v>10753</v>
      </c>
      <c r="E14" s="183" t="s">
        <v>1</v>
      </c>
      <c r="F14" s="329"/>
      <c r="G14" s="329"/>
      <c r="H14" s="329"/>
    </row>
    <row r="15" spans="1:8" ht="39.950000000000003" customHeight="1">
      <c r="A15" s="183">
        <v>10</v>
      </c>
      <c r="B15" s="325" t="s">
        <v>10758</v>
      </c>
      <c r="C15" s="329" t="s">
        <v>10759</v>
      </c>
      <c r="D15" s="242" t="s">
        <v>10753</v>
      </c>
      <c r="E15" s="183" t="s">
        <v>1</v>
      </c>
      <c r="F15" s="329"/>
      <c r="G15" s="329"/>
      <c r="H15" s="329"/>
    </row>
    <row r="16" spans="1:8" ht="39.950000000000003" customHeight="1">
      <c r="A16" s="183">
        <v>11</v>
      </c>
      <c r="B16" s="325" t="s">
        <v>10760</v>
      </c>
      <c r="C16" s="329" t="s">
        <v>10761</v>
      </c>
      <c r="D16" s="242" t="s">
        <v>10753</v>
      </c>
      <c r="E16" s="183" t="s">
        <v>1</v>
      </c>
      <c r="F16" s="329"/>
      <c r="G16" s="329"/>
      <c r="H16" s="329"/>
    </row>
    <row r="17" spans="1:8" ht="39.950000000000003" customHeight="1">
      <c r="A17" s="183">
        <v>12</v>
      </c>
      <c r="B17" s="325" t="s">
        <v>10762</v>
      </c>
      <c r="C17" s="327" t="s">
        <v>10763</v>
      </c>
      <c r="D17" s="242" t="s">
        <v>10753</v>
      </c>
      <c r="E17" s="183" t="s">
        <v>1</v>
      </c>
      <c r="F17" s="329"/>
      <c r="G17" s="329"/>
      <c r="H17" s="329"/>
    </row>
    <row r="18" spans="1:8" ht="39.950000000000003" customHeight="1">
      <c r="A18" s="183">
        <v>13</v>
      </c>
      <c r="B18" s="325" t="s">
        <v>10764</v>
      </c>
      <c r="C18" s="327" t="s">
        <v>10765</v>
      </c>
      <c r="D18" s="242" t="s">
        <v>10753</v>
      </c>
      <c r="E18" s="183" t="s">
        <v>1</v>
      </c>
      <c r="F18" s="329"/>
      <c r="G18" s="329"/>
      <c r="H18" s="329"/>
    </row>
    <row r="19" spans="1:8" ht="39.950000000000003" customHeight="1">
      <c r="A19" s="183">
        <v>14</v>
      </c>
      <c r="B19" s="325" t="s">
        <v>10766</v>
      </c>
      <c r="C19" s="327" t="s">
        <v>10767</v>
      </c>
      <c r="D19" s="242" t="s">
        <v>10753</v>
      </c>
      <c r="E19" s="183" t="s">
        <v>1</v>
      </c>
      <c r="F19" s="329"/>
      <c r="G19" s="329"/>
      <c r="H19" s="329"/>
    </row>
    <row r="20" spans="1:8" ht="39.950000000000003" customHeight="1">
      <c r="A20" s="183">
        <v>15</v>
      </c>
      <c r="B20" s="325" t="s">
        <v>10768</v>
      </c>
      <c r="C20" s="327" t="s">
        <v>10769</v>
      </c>
      <c r="D20" s="242" t="s">
        <v>10753</v>
      </c>
      <c r="E20" s="183" t="s">
        <v>1</v>
      </c>
      <c r="F20" s="329"/>
      <c r="G20" s="329"/>
      <c r="H20" s="329"/>
    </row>
    <row r="21" spans="1:8" ht="39.950000000000003" customHeight="1">
      <c r="A21" s="183">
        <v>16</v>
      </c>
      <c r="B21" s="325" t="s">
        <v>10770</v>
      </c>
      <c r="C21" s="329" t="s">
        <v>10771</v>
      </c>
      <c r="D21" s="242" t="s">
        <v>10772</v>
      </c>
      <c r="E21" s="183" t="s">
        <v>1</v>
      </c>
      <c r="F21" s="329"/>
      <c r="G21" s="329"/>
      <c r="H21" s="329"/>
    </row>
    <row r="22" spans="1:8" ht="39.950000000000003" customHeight="1">
      <c r="A22" s="183">
        <v>17</v>
      </c>
      <c r="B22" s="325" t="s">
        <v>10773</v>
      </c>
      <c r="C22" s="329" t="s">
        <v>10774</v>
      </c>
      <c r="D22" s="242" t="s">
        <v>10772</v>
      </c>
      <c r="E22" s="183" t="s">
        <v>1</v>
      </c>
      <c r="F22" s="329"/>
      <c r="G22" s="329"/>
      <c r="H22" s="329"/>
    </row>
    <row r="23" spans="1:8" ht="39.950000000000003" customHeight="1">
      <c r="A23" s="183">
        <v>18</v>
      </c>
      <c r="B23" s="325" t="s">
        <v>10775</v>
      </c>
      <c r="C23" s="329" t="s">
        <v>10776</v>
      </c>
      <c r="D23" s="242" t="s">
        <v>10772</v>
      </c>
      <c r="E23" s="183" t="s">
        <v>1</v>
      </c>
      <c r="F23" s="329"/>
      <c r="G23" s="329"/>
      <c r="H23" s="329"/>
    </row>
    <row r="24" spans="1:8" ht="39.950000000000003" customHeight="1">
      <c r="A24" s="183">
        <v>19</v>
      </c>
      <c r="B24" s="325" t="s">
        <v>10777</v>
      </c>
      <c r="C24" s="329" t="s">
        <v>10778</v>
      </c>
      <c r="D24" s="242" t="s">
        <v>10772</v>
      </c>
      <c r="E24" s="183" t="s">
        <v>1</v>
      </c>
      <c r="F24" s="329"/>
      <c r="G24" s="329"/>
      <c r="H24" s="329"/>
    </row>
    <row r="25" spans="1:8" ht="39.950000000000003" customHeight="1">
      <c r="A25" s="183">
        <v>20</v>
      </c>
      <c r="B25" s="325" t="s">
        <v>10779</v>
      </c>
      <c r="C25" s="329" t="s">
        <v>10780</v>
      </c>
      <c r="D25" s="242" t="s">
        <v>10772</v>
      </c>
      <c r="E25" s="183" t="s">
        <v>1</v>
      </c>
      <c r="F25" s="329"/>
      <c r="G25" s="329"/>
      <c r="H25" s="329"/>
    </row>
    <row r="26" spans="1:8" ht="39.950000000000003" customHeight="1">
      <c r="A26" s="183">
        <v>21</v>
      </c>
      <c r="B26" s="325" t="s">
        <v>10781</v>
      </c>
      <c r="C26" s="329" t="s">
        <v>10782</v>
      </c>
      <c r="D26" s="242" t="s">
        <v>10772</v>
      </c>
      <c r="E26" s="183" t="s">
        <v>1</v>
      </c>
      <c r="F26" s="329"/>
      <c r="G26" s="329"/>
      <c r="H26" s="329"/>
    </row>
    <row r="27" spans="1:8" ht="39.950000000000003" customHeight="1">
      <c r="A27" s="183">
        <v>22</v>
      </c>
      <c r="B27" s="325" t="s">
        <v>10783</v>
      </c>
      <c r="C27" s="329" t="s">
        <v>10784</v>
      </c>
      <c r="D27" s="242" t="s">
        <v>10772</v>
      </c>
      <c r="E27" s="183" t="s">
        <v>1</v>
      </c>
      <c r="F27" s="329"/>
      <c r="G27" s="329"/>
      <c r="H27" s="329"/>
    </row>
    <row r="28" spans="1:8" ht="39.950000000000003" customHeight="1">
      <c r="A28" s="183">
        <v>23</v>
      </c>
      <c r="B28" s="325" t="s">
        <v>10785</v>
      </c>
      <c r="C28" s="329" t="s">
        <v>10786</v>
      </c>
      <c r="D28" s="242" t="s">
        <v>10772</v>
      </c>
      <c r="E28" s="183" t="s">
        <v>1</v>
      </c>
      <c r="F28" s="329"/>
      <c r="G28" s="329"/>
      <c r="H28" s="329"/>
    </row>
    <row r="29" spans="1:8" ht="39.950000000000003" customHeight="1">
      <c r="A29" s="183">
        <v>24</v>
      </c>
      <c r="B29" s="325" t="s">
        <v>10787</v>
      </c>
      <c r="C29" s="329" t="s">
        <v>10788</v>
      </c>
      <c r="D29" s="242" t="s">
        <v>10772</v>
      </c>
      <c r="E29" s="183" t="s">
        <v>1</v>
      </c>
      <c r="F29" s="329"/>
      <c r="G29" s="329"/>
      <c r="H29" s="329"/>
    </row>
    <row r="30" spans="1:8" ht="39.950000000000003" customHeight="1">
      <c r="A30" s="183">
        <v>25</v>
      </c>
      <c r="B30" s="325" t="s">
        <v>10789</v>
      </c>
      <c r="C30" s="329" t="s">
        <v>10790</v>
      </c>
      <c r="D30" s="242" t="s">
        <v>10772</v>
      </c>
      <c r="E30" s="183" t="s">
        <v>1</v>
      </c>
      <c r="F30" s="329"/>
      <c r="G30" s="329"/>
      <c r="H30" s="329"/>
    </row>
    <row r="31" spans="1:8" ht="39.950000000000003" customHeight="1">
      <c r="A31" s="183">
        <v>26</v>
      </c>
      <c r="B31" s="325" t="s">
        <v>10791</v>
      </c>
      <c r="C31" s="329" t="s">
        <v>10792</v>
      </c>
      <c r="D31" s="242" t="s">
        <v>10772</v>
      </c>
      <c r="E31" s="183" t="s">
        <v>1</v>
      </c>
      <c r="F31" s="329"/>
      <c r="G31" s="329"/>
      <c r="H31" s="329"/>
    </row>
    <row r="32" spans="1:8" ht="39.950000000000003" customHeight="1">
      <c r="A32" s="183">
        <v>27</v>
      </c>
      <c r="B32" s="325" t="s">
        <v>10793</v>
      </c>
      <c r="C32" s="329" t="s">
        <v>10794</v>
      </c>
      <c r="D32" s="242" t="s">
        <v>10772</v>
      </c>
      <c r="E32" s="183" t="s">
        <v>1</v>
      </c>
      <c r="F32" s="329"/>
      <c r="G32" s="329"/>
      <c r="H32" s="329"/>
    </row>
    <row r="33" spans="1:8" ht="39.950000000000003" customHeight="1">
      <c r="A33" s="183">
        <v>28</v>
      </c>
      <c r="B33" s="325" t="s">
        <v>10795</v>
      </c>
      <c r="C33" s="329" t="s">
        <v>10796</v>
      </c>
      <c r="D33" s="242" t="s">
        <v>10772</v>
      </c>
      <c r="E33" s="183" t="s">
        <v>1</v>
      </c>
      <c r="F33" s="329"/>
      <c r="G33" s="329"/>
      <c r="H33" s="329"/>
    </row>
    <row r="34" spans="1:8" ht="39.950000000000003" customHeight="1">
      <c r="A34" s="183">
        <v>29</v>
      </c>
      <c r="B34" s="325" t="s">
        <v>10797</v>
      </c>
      <c r="C34" s="329" t="s">
        <v>10798</v>
      </c>
      <c r="D34" s="242" t="s">
        <v>10772</v>
      </c>
      <c r="E34" s="183" t="s">
        <v>1</v>
      </c>
      <c r="F34" s="329"/>
      <c r="G34" s="329"/>
      <c r="H34" s="329"/>
    </row>
    <row r="35" spans="1:8" ht="39.950000000000003" customHeight="1">
      <c r="A35" s="183">
        <v>30</v>
      </c>
      <c r="B35" s="325" t="s">
        <v>10799</v>
      </c>
      <c r="C35" s="329" t="s">
        <v>10800</v>
      </c>
      <c r="D35" s="242" t="s">
        <v>10772</v>
      </c>
      <c r="E35" s="183" t="s">
        <v>1</v>
      </c>
      <c r="F35" s="329"/>
      <c r="G35" s="329"/>
      <c r="H35" s="329"/>
    </row>
    <row r="36" spans="1:8" ht="39.950000000000003" customHeight="1">
      <c r="A36" s="183">
        <v>31</v>
      </c>
      <c r="B36" s="325" t="s">
        <v>10801</v>
      </c>
      <c r="C36" s="329" t="s">
        <v>10802</v>
      </c>
      <c r="D36" s="242" t="s">
        <v>10803</v>
      </c>
      <c r="E36" s="183" t="s">
        <v>1</v>
      </c>
      <c r="F36" s="329"/>
      <c r="G36" s="329"/>
      <c r="H36" s="329"/>
    </row>
    <row r="37" spans="1:8" ht="39.950000000000003" customHeight="1">
      <c r="A37" s="183">
        <v>32</v>
      </c>
      <c r="B37" s="325" t="s">
        <v>10804</v>
      </c>
      <c r="C37" s="329" t="s">
        <v>10805</v>
      </c>
      <c r="D37" s="242" t="s">
        <v>10803</v>
      </c>
      <c r="E37" s="183" t="s">
        <v>1</v>
      </c>
      <c r="F37" s="329"/>
      <c r="G37" s="329"/>
      <c r="H37" s="329"/>
    </row>
    <row r="38" spans="1:8" ht="39.950000000000003" customHeight="1">
      <c r="A38" s="183">
        <v>33</v>
      </c>
      <c r="B38" s="325" t="s">
        <v>10806</v>
      </c>
      <c r="C38" s="329" t="s">
        <v>10807</v>
      </c>
      <c r="D38" s="242" t="s">
        <v>10803</v>
      </c>
      <c r="E38" s="183" t="s">
        <v>1</v>
      </c>
      <c r="F38" s="329"/>
      <c r="G38" s="329"/>
      <c r="H38" s="329"/>
    </row>
    <row r="39" spans="1:8" ht="39.950000000000003" customHeight="1">
      <c r="A39" s="183">
        <v>34</v>
      </c>
      <c r="B39" s="325" t="s">
        <v>10808</v>
      </c>
      <c r="C39" s="329" t="s">
        <v>10809</v>
      </c>
      <c r="D39" s="242" t="s">
        <v>10803</v>
      </c>
      <c r="E39" s="183" t="s">
        <v>1</v>
      </c>
      <c r="F39" s="329"/>
      <c r="G39" s="329"/>
      <c r="H39" s="329"/>
    </row>
    <row r="40" spans="1:8" ht="39.950000000000003" customHeight="1">
      <c r="A40" s="183">
        <v>35</v>
      </c>
      <c r="B40" s="325" t="s">
        <v>10810</v>
      </c>
      <c r="C40" s="329" t="s">
        <v>10811</v>
      </c>
      <c r="D40" s="242" t="s">
        <v>10803</v>
      </c>
      <c r="E40" s="183" t="s">
        <v>1</v>
      </c>
      <c r="F40" s="329"/>
      <c r="G40" s="329"/>
      <c r="H40" s="329"/>
    </row>
    <row r="41" spans="1:8" ht="39.950000000000003" customHeight="1">
      <c r="A41" s="183">
        <v>36</v>
      </c>
      <c r="B41" s="325" t="s">
        <v>10812</v>
      </c>
      <c r="C41" s="329" t="s">
        <v>10813</v>
      </c>
      <c r="D41" s="242" t="s">
        <v>10803</v>
      </c>
      <c r="E41" s="183" t="s">
        <v>1</v>
      </c>
      <c r="F41" s="329"/>
      <c r="G41" s="329"/>
      <c r="H41" s="329"/>
    </row>
    <row r="42" spans="1:8" ht="39.950000000000003" customHeight="1">
      <c r="A42" s="183">
        <v>37</v>
      </c>
      <c r="B42" s="325" t="s">
        <v>10814</v>
      </c>
      <c r="C42" s="329" t="s">
        <v>10815</v>
      </c>
      <c r="D42" s="242" t="s">
        <v>10803</v>
      </c>
      <c r="E42" s="183" t="s">
        <v>1</v>
      </c>
      <c r="F42" s="329"/>
      <c r="G42" s="329"/>
      <c r="H42" s="329"/>
    </row>
    <row r="43" spans="1:8" ht="39.950000000000003" customHeight="1">
      <c r="A43" s="183">
        <v>38</v>
      </c>
      <c r="B43" s="325" t="s">
        <v>10816</v>
      </c>
      <c r="C43" s="329" t="s">
        <v>10817</v>
      </c>
      <c r="D43" s="242" t="s">
        <v>10803</v>
      </c>
      <c r="E43" s="183" t="s">
        <v>1</v>
      </c>
      <c r="F43" s="329"/>
      <c r="G43" s="329"/>
      <c r="H43" s="329"/>
    </row>
    <row r="44" spans="1:8" ht="39.950000000000003" customHeight="1">
      <c r="A44" s="183">
        <v>39</v>
      </c>
      <c r="B44" s="325" t="s">
        <v>10818</v>
      </c>
      <c r="C44" s="329" t="s">
        <v>10819</v>
      </c>
      <c r="D44" s="242" t="s">
        <v>10803</v>
      </c>
      <c r="E44" s="183" t="s">
        <v>1</v>
      </c>
      <c r="F44" s="329"/>
      <c r="G44" s="329"/>
      <c r="H44" s="329"/>
    </row>
    <row r="45" spans="1:8" ht="39.950000000000003" customHeight="1">
      <c r="A45" s="183">
        <v>40</v>
      </c>
      <c r="B45" s="325" t="s">
        <v>10820</v>
      </c>
      <c r="C45" s="329" t="s">
        <v>10821</v>
      </c>
      <c r="D45" s="242" t="s">
        <v>10803</v>
      </c>
      <c r="E45" s="183" t="s">
        <v>1</v>
      </c>
      <c r="F45" s="329"/>
      <c r="G45" s="329"/>
      <c r="H45" s="329"/>
    </row>
    <row r="46" spans="1:8" ht="39.950000000000003" customHeight="1">
      <c r="A46" s="183">
        <v>41</v>
      </c>
      <c r="B46" s="325" t="s">
        <v>10822</v>
      </c>
      <c r="C46" s="329" t="s">
        <v>10823</v>
      </c>
      <c r="D46" s="242" t="s">
        <v>10803</v>
      </c>
      <c r="E46" s="183" t="s">
        <v>1</v>
      </c>
      <c r="F46" s="329"/>
      <c r="G46" s="329"/>
      <c r="H46" s="329"/>
    </row>
    <row r="47" spans="1:8" ht="39.950000000000003" customHeight="1">
      <c r="A47" s="183">
        <v>42</v>
      </c>
      <c r="B47" s="325" t="s">
        <v>10824</v>
      </c>
      <c r="C47" s="329" t="s">
        <v>10825</v>
      </c>
      <c r="D47" s="242" t="s">
        <v>10803</v>
      </c>
      <c r="E47" s="183" t="s">
        <v>1</v>
      </c>
      <c r="F47" s="329"/>
      <c r="G47" s="329"/>
      <c r="H47" s="329"/>
    </row>
    <row r="48" spans="1:8" ht="39.950000000000003" customHeight="1">
      <c r="A48" s="183">
        <v>43</v>
      </c>
      <c r="B48" s="325" t="s">
        <v>10826</v>
      </c>
      <c r="C48" s="329" t="s">
        <v>10827</v>
      </c>
      <c r="D48" s="242" t="s">
        <v>10803</v>
      </c>
      <c r="E48" s="183" t="s">
        <v>1</v>
      </c>
      <c r="F48" s="329"/>
      <c r="G48" s="329"/>
      <c r="H48" s="329"/>
    </row>
    <row r="49" spans="1:8" ht="39.950000000000003" customHeight="1">
      <c r="A49" s="183">
        <v>44</v>
      </c>
      <c r="B49" s="325" t="s">
        <v>10828</v>
      </c>
      <c r="C49" s="329" t="s">
        <v>10829</v>
      </c>
      <c r="D49" s="242" t="s">
        <v>10803</v>
      </c>
      <c r="E49" s="183" t="s">
        <v>1</v>
      </c>
      <c r="F49" s="329"/>
      <c r="G49" s="329"/>
      <c r="H49" s="329"/>
    </row>
    <row r="50" spans="1:8" ht="39.950000000000003" customHeight="1">
      <c r="A50" s="183">
        <v>45</v>
      </c>
      <c r="B50" s="325" t="s">
        <v>10830</v>
      </c>
      <c r="C50" s="329" t="s">
        <v>10831</v>
      </c>
      <c r="D50" s="242" t="s">
        <v>10832</v>
      </c>
      <c r="E50" s="183" t="s">
        <v>1</v>
      </c>
      <c r="F50" s="329"/>
      <c r="G50" s="329"/>
      <c r="H50" s="329"/>
    </row>
    <row r="51" spans="1:8" ht="39.950000000000003" customHeight="1">
      <c r="A51" s="183">
        <v>46</v>
      </c>
      <c r="B51" s="325" t="s">
        <v>10833</v>
      </c>
      <c r="C51" s="329" t="s">
        <v>10757</v>
      </c>
      <c r="D51" s="242" t="s">
        <v>10832</v>
      </c>
      <c r="E51" s="183" t="s">
        <v>1</v>
      </c>
      <c r="F51" s="329"/>
      <c r="G51" s="329"/>
      <c r="H51" s="329"/>
    </row>
    <row r="52" spans="1:8" ht="39.950000000000003" customHeight="1">
      <c r="A52" s="183">
        <v>47</v>
      </c>
      <c r="B52" s="325" t="s">
        <v>10834</v>
      </c>
      <c r="C52" s="329" t="s">
        <v>10759</v>
      </c>
      <c r="D52" s="242" t="s">
        <v>10832</v>
      </c>
      <c r="E52" s="183" t="s">
        <v>1</v>
      </c>
      <c r="F52" s="329"/>
      <c r="G52" s="329"/>
      <c r="H52" s="329"/>
    </row>
    <row r="53" spans="1:8" ht="39.950000000000003" customHeight="1">
      <c r="A53" s="183">
        <v>48</v>
      </c>
      <c r="B53" s="325" t="s">
        <v>10835</v>
      </c>
      <c r="C53" s="329" t="s">
        <v>10761</v>
      </c>
      <c r="D53" s="242" t="s">
        <v>10832</v>
      </c>
      <c r="E53" s="183" t="s">
        <v>1</v>
      </c>
      <c r="F53" s="329"/>
      <c r="G53" s="329"/>
      <c r="H53" s="329"/>
    </row>
    <row r="54" spans="1:8" ht="39.950000000000003" customHeight="1">
      <c r="A54" s="183">
        <v>49</v>
      </c>
      <c r="B54" s="325" t="s">
        <v>10836</v>
      </c>
      <c r="C54" s="327" t="s">
        <v>10763</v>
      </c>
      <c r="D54" s="242" t="s">
        <v>10832</v>
      </c>
      <c r="E54" s="183" t="s">
        <v>1</v>
      </c>
      <c r="F54" s="329"/>
      <c r="G54" s="329"/>
      <c r="H54" s="329"/>
    </row>
    <row r="55" spans="1:8" ht="39.950000000000003" customHeight="1">
      <c r="A55" s="183">
        <v>50</v>
      </c>
      <c r="B55" s="325" t="s">
        <v>10837</v>
      </c>
      <c r="C55" s="327" t="s">
        <v>10838</v>
      </c>
      <c r="D55" s="242" t="s">
        <v>10832</v>
      </c>
      <c r="E55" s="183" t="s">
        <v>1</v>
      </c>
      <c r="F55" s="329"/>
      <c r="G55" s="329"/>
      <c r="H55" s="329"/>
    </row>
    <row r="56" spans="1:8" ht="39.950000000000003" customHeight="1">
      <c r="A56" s="183">
        <v>51</v>
      </c>
      <c r="B56" s="325" t="s">
        <v>10839</v>
      </c>
      <c r="C56" s="327" t="s">
        <v>10840</v>
      </c>
      <c r="D56" s="242" t="s">
        <v>10832</v>
      </c>
      <c r="E56" s="183" t="s">
        <v>1</v>
      </c>
      <c r="F56" s="329"/>
      <c r="G56" s="329"/>
      <c r="H56" s="329"/>
    </row>
    <row r="57" spans="1:8" ht="39.950000000000003" customHeight="1">
      <c r="A57" s="183">
        <v>52</v>
      </c>
      <c r="B57" s="325" t="s">
        <v>10841</v>
      </c>
      <c r="C57" s="327" t="s">
        <v>10842</v>
      </c>
      <c r="D57" s="242" t="s">
        <v>10832</v>
      </c>
      <c r="E57" s="183" t="s">
        <v>1</v>
      </c>
      <c r="F57" s="329"/>
      <c r="G57" s="329"/>
      <c r="H57" s="329"/>
    </row>
    <row r="58" spans="1:8" ht="39.950000000000003" customHeight="1">
      <c r="A58" s="183">
        <v>53</v>
      </c>
      <c r="B58" s="325" t="s">
        <v>10843</v>
      </c>
      <c r="C58" s="327" t="s">
        <v>10769</v>
      </c>
      <c r="D58" s="242" t="s">
        <v>10832</v>
      </c>
      <c r="E58" s="183" t="s">
        <v>1</v>
      </c>
      <c r="F58" s="329"/>
      <c r="G58" s="329"/>
      <c r="H58" s="329"/>
    </row>
    <row r="59" spans="1:8" ht="39.950000000000003" customHeight="1">
      <c r="A59" s="183">
        <v>54</v>
      </c>
      <c r="B59" s="325" t="s">
        <v>10844</v>
      </c>
      <c r="C59" s="327" t="s">
        <v>10845</v>
      </c>
      <c r="D59" s="242" t="s">
        <v>10832</v>
      </c>
      <c r="E59" s="183" t="s">
        <v>1</v>
      </c>
      <c r="F59" s="329"/>
      <c r="G59" s="329"/>
      <c r="H59" s="329"/>
    </row>
    <row r="60" spans="1:8" ht="39.950000000000003" customHeight="1">
      <c r="A60" s="183">
        <v>55</v>
      </c>
      <c r="B60" s="325" t="s">
        <v>10846</v>
      </c>
      <c r="C60" s="327" t="s">
        <v>10847</v>
      </c>
      <c r="D60" s="242" t="s">
        <v>10832</v>
      </c>
      <c r="E60" s="183" t="s">
        <v>1</v>
      </c>
      <c r="F60" s="329"/>
      <c r="G60" s="329"/>
      <c r="H60" s="329"/>
    </row>
    <row r="61" spans="1:8" ht="39.950000000000003" customHeight="1">
      <c r="A61" s="183">
        <v>56</v>
      </c>
      <c r="B61" s="325" t="s">
        <v>10848</v>
      </c>
      <c r="C61" s="329" t="s">
        <v>10771</v>
      </c>
      <c r="D61" s="242" t="s">
        <v>10832</v>
      </c>
      <c r="E61" s="183" t="s">
        <v>1</v>
      </c>
      <c r="F61" s="329"/>
      <c r="G61" s="329"/>
      <c r="H61" s="329"/>
    </row>
    <row r="62" spans="1:8" ht="39.950000000000003" customHeight="1">
      <c r="A62" s="183">
        <v>57</v>
      </c>
      <c r="B62" s="325" t="s">
        <v>10849</v>
      </c>
      <c r="C62" s="329" t="s">
        <v>10774</v>
      </c>
      <c r="D62" s="242" t="s">
        <v>10832</v>
      </c>
      <c r="E62" s="183" t="s">
        <v>1</v>
      </c>
      <c r="F62" s="329"/>
      <c r="G62" s="329"/>
      <c r="H62" s="329"/>
    </row>
    <row r="63" spans="1:8" ht="39.950000000000003" customHeight="1">
      <c r="A63" s="183">
        <v>58</v>
      </c>
      <c r="B63" s="325" t="s">
        <v>10850</v>
      </c>
      <c r="C63" s="329" t="s">
        <v>10776</v>
      </c>
      <c r="D63" s="242" t="s">
        <v>10832</v>
      </c>
      <c r="E63" s="183" t="s">
        <v>1</v>
      </c>
      <c r="F63" s="329"/>
      <c r="G63" s="329"/>
      <c r="H63" s="329"/>
    </row>
    <row r="64" spans="1:8" ht="39.950000000000003" customHeight="1">
      <c r="A64" s="183">
        <v>59</v>
      </c>
      <c r="B64" s="325" t="s">
        <v>10851</v>
      </c>
      <c r="C64" s="329" t="s">
        <v>10778</v>
      </c>
      <c r="D64" s="242" t="s">
        <v>10832</v>
      </c>
      <c r="E64" s="183" t="s">
        <v>1</v>
      </c>
      <c r="F64" s="329"/>
      <c r="G64" s="329"/>
      <c r="H64" s="329"/>
    </row>
    <row r="65" spans="1:8" ht="39.950000000000003" customHeight="1">
      <c r="A65" s="183">
        <v>60</v>
      </c>
      <c r="B65" s="325" t="s">
        <v>10852</v>
      </c>
      <c r="C65" s="329" t="s">
        <v>10780</v>
      </c>
      <c r="D65" s="242" t="s">
        <v>10832</v>
      </c>
      <c r="E65" s="183" t="s">
        <v>1</v>
      </c>
      <c r="F65" s="329"/>
      <c r="G65" s="329"/>
      <c r="H65" s="329"/>
    </row>
    <row r="66" spans="1:8" ht="39.950000000000003" customHeight="1">
      <c r="A66" s="183">
        <v>61</v>
      </c>
      <c r="B66" s="325" t="s">
        <v>10853</v>
      </c>
      <c r="C66" s="329" t="s">
        <v>10782</v>
      </c>
      <c r="D66" s="242" t="s">
        <v>10832</v>
      </c>
      <c r="E66" s="183" t="s">
        <v>1</v>
      </c>
      <c r="F66" s="329"/>
      <c r="G66" s="329"/>
      <c r="H66" s="329"/>
    </row>
    <row r="67" spans="1:8" ht="39.950000000000003" customHeight="1">
      <c r="A67" s="183">
        <v>62</v>
      </c>
      <c r="B67" s="325" t="s">
        <v>10854</v>
      </c>
      <c r="C67" s="329" t="s">
        <v>10784</v>
      </c>
      <c r="D67" s="242" t="s">
        <v>10832</v>
      </c>
      <c r="E67" s="183" t="s">
        <v>1</v>
      </c>
      <c r="F67" s="329"/>
      <c r="G67" s="329"/>
      <c r="H67" s="329"/>
    </row>
    <row r="68" spans="1:8" ht="39.950000000000003" customHeight="1">
      <c r="A68" s="183">
        <v>63</v>
      </c>
      <c r="B68" s="325" t="s">
        <v>10855</v>
      </c>
      <c r="C68" s="329" t="s">
        <v>10786</v>
      </c>
      <c r="D68" s="242" t="s">
        <v>10832</v>
      </c>
      <c r="E68" s="183" t="s">
        <v>1</v>
      </c>
      <c r="F68" s="329"/>
      <c r="G68" s="329"/>
      <c r="H68" s="329"/>
    </row>
    <row r="69" spans="1:8" ht="39.950000000000003" customHeight="1">
      <c r="A69" s="183">
        <v>64</v>
      </c>
      <c r="B69" s="325" t="s">
        <v>10856</v>
      </c>
      <c r="C69" s="329" t="s">
        <v>10788</v>
      </c>
      <c r="D69" s="242" t="s">
        <v>10832</v>
      </c>
      <c r="E69" s="183" t="s">
        <v>1</v>
      </c>
      <c r="F69" s="329"/>
      <c r="G69" s="329"/>
      <c r="H69" s="329"/>
    </row>
    <row r="70" spans="1:8" ht="39.950000000000003" customHeight="1">
      <c r="A70" s="183">
        <v>65</v>
      </c>
      <c r="B70" s="325" t="s">
        <v>10857</v>
      </c>
      <c r="C70" s="329" t="s">
        <v>10790</v>
      </c>
      <c r="D70" s="242" t="s">
        <v>10832</v>
      </c>
      <c r="E70" s="183" t="s">
        <v>1</v>
      </c>
      <c r="F70" s="329"/>
      <c r="G70" s="329"/>
      <c r="H70" s="329"/>
    </row>
    <row r="71" spans="1:8" ht="39.950000000000003" customHeight="1">
      <c r="A71" s="183">
        <v>66</v>
      </c>
      <c r="B71" s="325" t="s">
        <v>10858</v>
      </c>
      <c r="C71" s="329" t="s">
        <v>10859</v>
      </c>
      <c r="D71" s="242" t="s">
        <v>10832</v>
      </c>
      <c r="E71" s="183" t="s">
        <v>1</v>
      </c>
      <c r="F71" s="329"/>
      <c r="G71" s="329"/>
      <c r="H71" s="329"/>
    </row>
    <row r="72" spans="1:8" ht="39.950000000000003" customHeight="1">
      <c r="A72" s="183">
        <v>67</v>
      </c>
      <c r="B72" s="325" t="s">
        <v>10860</v>
      </c>
      <c r="C72" s="329" t="s">
        <v>10861</v>
      </c>
      <c r="D72" s="242" t="s">
        <v>10832</v>
      </c>
      <c r="E72" s="183" t="s">
        <v>1</v>
      </c>
      <c r="F72" s="329"/>
      <c r="G72" s="329"/>
      <c r="H72" s="329"/>
    </row>
    <row r="73" spans="1:8" ht="39.950000000000003" customHeight="1">
      <c r="A73" s="183">
        <v>68</v>
      </c>
      <c r="B73" s="325" t="s">
        <v>10862</v>
      </c>
      <c r="C73" s="329" t="s">
        <v>10796</v>
      </c>
      <c r="D73" s="242" t="s">
        <v>10832</v>
      </c>
      <c r="E73" s="183" t="s">
        <v>1</v>
      </c>
      <c r="F73" s="329"/>
      <c r="G73" s="329"/>
      <c r="H73" s="329"/>
    </row>
    <row r="74" spans="1:8" ht="39.950000000000003" customHeight="1">
      <c r="A74" s="183">
        <v>69</v>
      </c>
      <c r="B74" s="325" t="s">
        <v>10863</v>
      </c>
      <c r="C74" s="329" t="s">
        <v>10798</v>
      </c>
      <c r="D74" s="242" t="s">
        <v>10832</v>
      </c>
      <c r="E74" s="183" t="s">
        <v>1</v>
      </c>
      <c r="F74" s="329"/>
      <c r="G74" s="329"/>
      <c r="H74" s="329"/>
    </row>
    <row r="75" spans="1:8" ht="39.950000000000003" customHeight="1">
      <c r="A75" s="183">
        <v>70</v>
      </c>
      <c r="B75" s="325" t="s">
        <v>10864</v>
      </c>
      <c r="C75" s="329" t="s">
        <v>10800</v>
      </c>
      <c r="D75" s="242" t="s">
        <v>10832</v>
      </c>
      <c r="E75" s="183" t="s">
        <v>1</v>
      </c>
      <c r="F75" s="329"/>
      <c r="G75" s="329"/>
      <c r="H75" s="329"/>
    </row>
    <row r="76" spans="1:8" ht="39.950000000000003" customHeight="1">
      <c r="A76" s="183">
        <v>71</v>
      </c>
      <c r="B76" s="325" t="s">
        <v>10865</v>
      </c>
      <c r="C76" s="329" t="s">
        <v>10802</v>
      </c>
      <c r="D76" s="242" t="s">
        <v>10832</v>
      </c>
      <c r="E76" s="183" t="s">
        <v>1</v>
      </c>
      <c r="F76" s="329"/>
      <c r="G76" s="329"/>
      <c r="H76" s="329"/>
    </row>
    <row r="77" spans="1:8" ht="39.950000000000003" customHeight="1">
      <c r="A77" s="183">
        <v>72</v>
      </c>
      <c r="B77" s="325" t="s">
        <v>10866</v>
      </c>
      <c r="C77" s="329" t="s">
        <v>10805</v>
      </c>
      <c r="D77" s="242" t="s">
        <v>10832</v>
      </c>
      <c r="E77" s="183" t="s">
        <v>1</v>
      </c>
      <c r="F77" s="329"/>
      <c r="G77" s="329"/>
      <c r="H77" s="329"/>
    </row>
    <row r="78" spans="1:8" ht="39.950000000000003" customHeight="1">
      <c r="A78" s="183">
        <v>73</v>
      </c>
      <c r="B78" s="325" t="s">
        <v>10867</v>
      </c>
      <c r="C78" s="329" t="s">
        <v>10868</v>
      </c>
      <c r="D78" s="242" t="s">
        <v>10832</v>
      </c>
      <c r="E78" s="183" t="s">
        <v>1</v>
      </c>
      <c r="F78" s="329"/>
      <c r="G78" s="329"/>
      <c r="H78" s="329"/>
    </row>
    <row r="79" spans="1:8" ht="39.950000000000003" customHeight="1">
      <c r="A79" s="183">
        <v>74</v>
      </c>
      <c r="B79" s="325" t="s">
        <v>10869</v>
      </c>
      <c r="C79" s="329" t="s">
        <v>10807</v>
      </c>
      <c r="D79" s="242" t="s">
        <v>10832</v>
      </c>
      <c r="E79" s="183" t="s">
        <v>1</v>
      </c>
      <c r="F79" s="329"/>
      <c r="G79" s="329"/>
      <c r="H79" s="329"/>
    </row>
    <row r="80" spans="1:8" ht="39.950000000000003" customHeight="1">
      <c r="A80" s="183">
        <v>75</v>
      </c>
      <c r="B80" s="325" t="s">
        <v>10870</v>
      </c>
      <c r="C80" s="329" t="s">
        <v>10871</v>
      </c>
      <c r="D80" s="242" t="s">
        <v>10832</v>
      </c>
      <c r="E80" s="183" t="s">
        <v>1</v>
      </c>
      <c r="F80" s="329"/>
      <c r="G80" s="329"/>
      <c r="H80" s="329"/>
    </row>
    <row r="81" spans="1:8" ht="39.950000000000003" customHeight="1">
      <c r="A81" s="183">
        <v>76</v>
      </c>
      <c r="B81" s="325" t="s">
        <v>10872</v>
      </c>
      <c r="C81" s="329" t="s">
        <v>10873</v>
      </c>
      <c r="D81" s="242" t="s">
        <v>10832</v>
      </c>
      <c r="E81" s="183" t="s">
        <v>1</v>
      </c>
      <c r="F81" s="329"/>
      <c r="G81" s="329"/>
      <c r="H81" s="329"/>
    </row>
    <row r="82" spans="1:8" ht="39.950000000000003" customHeight="1">
      <c r="A82" s="183">
        <v>77</v>
      </c>
      <c r="B82" s="325" t="s">
        <v>10874</v>
      </c>
      <c r="C82" s="329" t="s">
        <v>10813</v>
      </c>
      <c r="D82" s="242" t="s">
        <v>10832</v>
      </c>
      <c r="E82" s="183" t="s">
        <v>1</v>
      </c>
      <c r="F82" s="329"/>
      <c r="G82" s="329"/>
      <c r="H82" s="329"/>
    </row>
    <row r="83" spans="1:8" ht="39.950000000000003" customHeight="1">
      <c r="A83" s="183">
        <v>78</v>
      </c>
      <c r="B83" s="325" t="s">
        <v>10875</v>
      </c>
      <c r="C83" s="329" t="s">
        <v>10815</v>
      </c>
      <c r="D83" s="242" t="s">
        <v>10832</v>
      </c>
      <c r="E83" s="183" t="s">
        <v>1</v>
      </c>
      <c r="F83" s="329"/>
      <c r="G83" s="329"/>
      <c r="H83" s="329"/>
    </row>
    <row r="84" spans="1:8" ht="39.950000000000003" customHeight="1">
      <c r="A84" s="183">
        <v>79</v>
      </c>
      <c r="B84" s="325" t="s">
        <v>10876</v>
      </c>
      <c r="C84" s="329" t="s">
        <v>10877</v>
      </c>
      <c r="D84" s="242" t="s">
        <v>10832</v>
      </c>
      <c r="E84" s="183" t="s">
        <v>1</v>
      </c>
      <c r="F84" s="329"/>
      <c r="G84" s="329"/>
      <c r="H84" s="329"/>
    </row>
    <row r="85" spans="1:8" ht="39.950000000000003" customHeight="1">
      <c r="A85" s="183">
        <v>80</v>
      </c>
      <c r="B85" s="325" t="s">
        <v>10878</v>
      </c>
      <c r="C85" s="329" t="s">
        <v>10819</v>
      </c>
      <c r="D85" s="242" t="s">
        <v>10832</v>
      </c>
      <c r="E85" s="183" t="s">
        <v>1</v>
      </c>
      <c r="F85" s="329"/>
      <c r="G85" s="329"/>
      <c r="H85" s="329"/>
    </row>
    <row r="86" spans="1:8" ht="39.950000000000003" customHeight="1">
      <c r="A86" s="183">
        <v>81</v>
      </c>
      <c r="B86" s="325" t="s">
        <v>10879</v>
      </c>
      <c r="C86" s="329" t="s">
        <v>10821</v>
      </c>
      <c r="D86" s="242" t="s">
        <v>10832</v>
      </c>
      <c r="E86" s="183" t="s">
        <v>1</v>
      </c>
      <c r="F86" s="329"/>
      <c r="G86" s="329"/>
      <c r="H86" s="329"/>
    </row>
    <row r="87" spans="1:8" ht="39.950000000000003" customHeight="1">
      <c r="A87" s="183">
        <v>82</v>
      </c>
      <c r="B87" s="325" t="s">
        <v>10880</v>
      </c>
      <c r="C87" s="329" t="s">
        <v>10823</v>
      </c>
      <c r="D87" s="242" t="s">
        <v>10832</v>
      </c>
      <c r="E87" s="183" t="s">
        <v>1</v>
      </c>
      <c r="F87" s="329"/>
      <c r="G87" s="329"/>
      <c r="H87" s="329"/>
    </row>
    <row r="88" spans="1:8" ht="39.950000000000003" customHeight="1">
      <c r="A88" s="183">
        <v>83</v>
      </c>
      <c r="B88" s="325" t="s">
        <v>10881</v>
      </c>
      <c r="C88" s="329" t="s">
        <v>10825</v>
      </c>
      <c r="D88" s="242" t="s">
        <v>10832</v>
      </c>
      <c r="E88" s="183" t="s">
        <v>1</v>
      </c>
      <c r="F88" s="329"/>
      <c r="G88" s="329"/>
      <c r="H88" s="329"/>
    </row>
    <row r="89" spans="1:8" ht="39.950000000000003" customHeight="1">
      <c r="A89" s="183">
        <v>84</v>
      </c>
      <c r="B89" s="325" t="s">
        <v>10882</v>
      </c>
      <c r="C89" s="329" t="s">
        <v>10827</v>
      </c>
      <c r="D89" s="242" t="s">
        <v>10832</v>
      </c>
      <c r="E89" s="183" t="s">
        <v>1</v>
      </c>
      <c r="F89" s="329"/>
      <c r="G89" s="329"/>
      <c r="H89" s="329"/>
    </row>
    <row r="90" spans="1:8" ht="39.950000000000003" customHeight="1">
      <c r="A90" s="183">
        <v>85</v>
      </c>
      <c r="B90" s="325" t="s">
        <v>10883</v>
      </c>
      <c r="C90" s="329" t="s">
        <v>10829</v>
      </c>
      <c r="D90" s="242" t="s">
        <v>10832</v>
      </c>
      <c r="E90" s="183" t="s">
        <v>1</v>
      </c>
      <c r="F90" s="329"/>
      <c r="G90" s="329"/>
      <c r="H90" s="329"/>
    </row>
    <row r="91" spans="1:8" ht="39.950000000000003" customHeight="1">
      <c r="A91" s="183">
        <v>86</v>
      </c>
      <c r="B91" s="325" t="s">
        <v>10884</v>
      </c>
      <c r="C91" s="329" t="s">
        <v>10752</v>
      </c>
      <c r="D91" s="242" t="s">
        <v>10885</v>
      </c>
      <c r="E91" s="183" t="s">
        <v>1</v>
      </c>
      <c r="F91" s="329"/>
      <c r="G91" s="329"/>
      <c r="H91" s="329"/>
    </row>
    <row r="92" spans="1:8" ht="39.950000000000003" customHeight="1">
      <c r="A92" s="183">
        <v>87</v>
      </c>
      <c r="B92" s="325" t="s">
        <v>10886</v>
      </c>
      <c r="C92" s="329" t="s">
        <v>10755</v>
      </c>
      <c r="D92" s="242" t="s">
        <v>10885</v>
      </c>
      <c r="E92" s="183" t="s">
        <v>1</v>
      </c>
      <c r="F92" s="329"/>
      <c r="G92" s="329"/>
      <c r="H92" s="329"/>
    </row>
    <row r="93" spans="1:8" ht="39.950000000000003" customHeight="1">
      <c r="A93" s="183">
        <v>88</v>
      </c>
      <c r="B93" s="325" t="s">
        <v>10887</v>
      </c>
      <c r="C93" s="329" t="s">
        <v>10757</v>
      </c>
      <c r="D93" s="242" t="s">
        <v>10885</v>
      </c>
      <c r="E93" s="183" t="s">
        <v>1</v>
      </c>
      <c r="F93" s="329"/>
      <c r="G93" s="329"/>
      <c r="H93" s="329"/>
    </row>
    <row r="94" spans="1:8" ht="39.950000000000003" customHeight="1">
      <c r="A94" s="183">
        <v>89</v>
      </c>
      <c r="B94" s="325" t="s">
        <v>10888</v>
      </c>
      <c r="C94" s="329" t="s">
        <v>10759</v>
      </c>
      <c r="D94" s="242" t="s">
        <v>10885</v>
      </c>
      <c r="E94" s="183" t="s">
        <v>1</v>
      </c>
      <c r="F94" s="329"/>
      <c r="G94" s="329"/>
      <c r="H94" s="329"/>
    </row>
    <row r="95" spans="1:8" ht="39.950000000000003" customHeight="1">
      <c r="A95" s="183">
        <v>90</v>
      </c>
      <c r="B95" s="325" t="s">
        <v>10889</v>
      </c>
      <c r="C95" s="329" t="s">
        <v>10761</v>
      </c>
      <c r="D95" s="242" t="s">
        <v>10885</v>
      </c>
      <c r="E95" s="183" t="s">
        <v>1</v>
      </c>
      <c r="F95" s="329"/>
      <c r="G95" s="329"/>
      <c r="H95" s="329"/>
    </row>
    <row r="96" spans="1:8" ht="39.950000000000003" customHeight="1">
      <c r="A96" s="183">
        <v>91</v>
      </c>
      <c r="B96" s="325" t="s">
        <v>10890</v>
      </c>
      <c r="C96" s="327" t="s">
        <v>10763</v>
      </c>
      <c r="D96" s="242" t="s">
        <v>10885</v>
      </c>
      <c r="E96" s="183" t="s">
        <v>1</v>
      </c>
      <c r="F96" s="329"/>
      <c r="G96" s="329"/>
      <c r="H96" s="329"/>
    </row>
    <row r="97" spans="1:8" ht="39.950000000000003" customHeight="1">
      <c r="A97" s="183">
        <v>92</v>
      </c>
      <c r="B97" s="325" t="s">
        <v>10891</v>
      </c>
      <c r="C97" s="327" t="s">
        <v>10765</v>
      </c>
      <c r="D97" s="242" t="s">
        <v>10885</v>
      </c>
      <c r="E97" s="183" t="s">
        <v>1</v>
      </c>
      <c r="F97" s="329"/>
      <c r="G97" s="329"/>
      <c r="H97" s="329"/>
    </row>
    <row r="98" spans="1:8" ht="39.950000000000003" customHeight="1">
      <c r="A98" s="183">
        <v>93</v>
      </c>
      <c r="B98" s="325" t="s">
        <v>10892</v>
      </c>
      <c r="C98" s="327" t="s">
        <v>10767</v>
      </c>
      <c r="D98" s="242" t="s">
        <v>10885</v>
      </c>
      <c r="E98" s="183" t="s">
        <v>1</v>
      </c>
      <c r="F98" s="329"/>
      <c r="G98" s="329"/>
      <c r="H98" s="329"/>
    </row>
    <row r="99" spans="1:8" ht="39.950000000000003" customHeight="1">
      <c r="A99" s="183">
        <v>94</v>
      </c>
      <c r="B99" s="325" t="s">
        <v>10893</v>
      </c>
      <c r="C99" s="327" t="s">
        <v>10769</v>
      </c>
      <c r="D99" s="242" t="s">
        <v>10885</v>
      </c>
      <c r="E99" s="183" t="s">
        <v>1</v>
      </c>
      <c r="F99" s="329"/>
      <c r="G99" s="329"/>
      <c r="H99" s="329"/>
    </row>
    <row r="100" spans="1:8" ht="39.950000000000003" customHeight="1">
      <c r="A100" s="183">
        <v>95</v>
      </c>
      <c r="B100" s="325" t="s">
        <v>10894</v>
      </c>
      <c r="C100" s="329" t="s">
        <v>10771</v>
      </c>
      <c r="D100" s="242" t="s">
        <v>10895</v>
      </c>
      <c r="E100" s="183" t="s">
        <v>1</v>
      </c>
      <c r="F100" s="329"/>
      <c r="G100" s="329"/>
      <c r="H100" s="329"/>
    </row>
    <row r="101" spans="1:8" ht="39.950000000000003" customHeight="1">
      <c r="A101" s="183">
        <v>96</v>
      </c>
      <c r="B101" s="325" t="s">
        <v>10896</v>
      </c>
      <c r="C101" s="329" t="s">
        <v>10774</v>
      </c>
      <c r="D101" s="242" t="s">
        <v>10895</v>
      </c>
      <c r="E101" s="183" t="s">
        <v>1</v>
      </c>
      <c r="F101" s="329"/>
      <c r="G101" s="329"/>
      <c r="H101" s="329"/>
    </row>
    <row r="102" spans="1:8" ht="39.950000000000003" customHeight="1">
      <c r="A102" s="183">
        <v>97</v>
      </c>
      <c r="B102" s="325" t="s">
        <v>10897</v>
      </c>
      <c r="C102" s="329" t="s">
        <v>10776</v>
      </c>
      <c r="D102" s="242" t="s">
        <v>10895</v>
      </c>
      <c r="E102" s="183" t="s">
        <v>1</v>
      </c>
      <c r="F102" s="329"/>
      <c r="G102" s="329"/>
      <c r="H102" s="329"/>
    </row>
    <row r="103" spans="1:8" ht="39.950000000000003" customHeight="1">
      <c r="A103" s="183">
        <v>98</v>
      </c>
      <c r="B103" s="325" t="s">
        <v>10898</v>
      </c>
      <c r="C103" s="329" t="s">
        <v>10778</v>
      </c>
      <c r="D103" s="242" t="s">
        <v>10895</v>
      </c>
      <c r="E103" s="183" t="s">
        <v>1</v>
      </c>
      <c r="F103" s="329"/>
      <c r="G103" s="329"/>
      <c r="H103" s="329"/>
    </row>
    <row r="104" spans="1:8" ht="39.950000000000003" customHeight="1">
      <c r="A104" s="183">
        <v>99</v>
      </c>
      <c r="B104" s="325" t="s">
        <v>10899</v>
      </c>
      <c r="C104" s="329" t="s">
        <v>10780</v>
      </c>
      <c r="D104" s="242" t="s">
        <v>10895</v>
      </c>
      <c r="E104" s="183" t="s">
        <v>1</v>
      </c>
      <c r="F104" s="329"/>
      <c r="G104" s="329"/>
      <c r="H104" s="329"/>
    </row>
    <row r="105" spans="1:8" ht="39.950000000000003" customHeight="1">
      <c r="A105" s="183">
        <v>100</v>
      </c>
      <c r="B105" s="325" t="s">
        <v>10900</v>
      </c>
      <c r="C105" s="329" t="s">
        <v>10782</v>
      </c>
      <c r="D105" s="242" t="s">
        <v>10895</v>
      </c>
      <c r="E105" s="183" t="s">
        <v>1</v>
      </c>
      <c r="F105" s="329"/>
      <c r="G105" s="329"/>
      <c r="H105" s="329"/>
    </row>
    <row r="106" spans="1:8" ht="39.950000000000003" customHeight="1">
      <c r="A106" s="183">
        <v>101</v>
      </c>
      <c r="B106" s="325" t="s">
        <v>10901</v>
      </c>
      <c r="C106" s="329" t="s">
        <v>10784</v>
      </c>
      <c r="D106" s="242" t="s">
        <v>10895</v>
      </c>
      <c r="E106" s="183" t="s">
        <v>1</v>
      </c>
      <c r="F106" s="329"/>
      <c r="G106" s="329"/>
      <c r="H106" s="329"/>
    </row>
    <row r="107" spans="1:8" ht="39.950000000000003" customHeight="1">
      <c r="A107" s="183">
        <v>102</v>
      </c>
      <c r="B107" s="325" t="s">
        <v>10902</v>
      </c>
      <c r="C107" s="329" t="s">
        <v>10786</v>
      </c>
      <c r="D107" s="242" t="s">
        <v>10895</v>
      </c>
      <c r="E107" s="183" t="s">
        <v>1</v>
      </c>
      <c r="F107" s="329"/>
      <c r="G107" s="329"/>
      <c r="H107" s="329"/>
    </row>
    <row r="108" spans="1:8" ht="39.950000000000003" customHeight="1">
      <c r="A108" s="183">
        <v>103</v>
      </c>
      <c r="B108" s="325" t="s">
        <v>10903</v>
      </c>
      <c r="C108" s="329" t="s">
        <v>10788</v>
      </c>
      <c r="D108" s="242" t="s">
        <v>10895</v>
      </c>
      <c r="E108" s="183" t="s">
        <v>1</v>
      </c>
      <c r="F108" s="329"/>
      <c r="G108" s="329"/>
      <c r="H108" s="329"/>
    </row>
    <row r="109" spans="1:8" ht="39.950000000000003" customHeight="1">
      <c r="A109" s="183">
        <v>104</v>
      </c>
      <c r="B109" s="325" t="s">
        <v>10904</v>
      </c>
      <c r="C109" s="329" t="s">
        <v>10790</v>
      </c>
      <c r="D109" s="242" t="s">
        <v>10895</v>
      </c>
      <c r="E109" s="183" t="s">
        <v>1</v>
      </c>
      <c r="F109" s="329"/>
      <c r="G109" s="329"/>
      <c r="H109" s="329"/>
    </row>
    <row r="110" spans="1:8" ht="39.950000000000003" customHeight="1">
      <c r="A110" s="183">
        <v>105</v>
      </c>
      <c r="B110" s="325" t="s">
        <v>10905</v>
      </c>
      <c r="C110" s="329" t="s">
        <v>10792</v>
      </c>
      <c r="D110" s="242" t="s">
        <v>10895</v>
      </c>
      <c r="E110" s="183" t="s">
        <v>1</v>
      </c>
      <c r="F110" s="329"/>
      <c r="G110" s="329"/>
      <c r="H110" s="329"/>
    </row>
    <row r="111" spans="1:8" ht="39.950000000000003" customHeight="1">
      <c r="A111" s="183">
        <v>106</v>
      </c>
      <c r="B111" s="325" t="s">
        <v>10906</v>
      </c>
      <c r="C111" s="329" t="s">
        <v>10794</v>
      </c>
      <c r="D111" s="242" t="s">
        <v>10895</v>
      </c>
      <c r="E111" s="183" t="s">
        <v>1</v>
      </c>
      <c r="F111" s="329"/>
      <c r="G111" s="329"/>
      <c r="H111" s="329"/>
    </row>
    <row r="112" spans="1:8" ht="39.950000000000003" customHeight="1">
      <c r="A112" s="183">
        <v>107</v>
      </c>
      <c r="B112" s="325" t="s">
        <v>10907</v>
      </c>
      <c r="C112" s="329" t="s">
        <v>10796</v>
      </c>
      <c r="D112" s="242" t="s">
        <v>10895</v>
      </c>
      <c r="E112" s="183" t="s">
        <v>1</v>
      </c>
      <c r="F112" s="329"/>
      <c r="G112" s="329"/>
      <c r="H112" s="329"/>
    </row>
    <row r="113" spans="1:8" ht="39.950000000000003" customHeight="1">
      <c r="A113" s="183">
        <v>108</v>
      </c>
      <c r="B113" s="325" t="s">
        <v>10908</v>
      </c>
      <c r="C113" s="329" t="s">
        <v>10798</v>
      </c>
      <c r="D113" s="242" t="s">
        <v>10895</v>
      </c>
      <c r="E113" s="183" t="s">
        <v>1</v>
      </c>
      <c r="F113" s="329"/>
      <c r="G113" s="329"/>
      <c r="H113" s="329"/>
    </row>
    <row r="114" spans="1:8" ht="39.950000000000003" customHeight="1">
      <c r="A114" s="183">
        <v>109</v>
      </c>
      <c r="B114" s="325" t="s">
        <v>10909</v>
      </c>
      <c r="C114" s="329" t="s">
        <v>10800</v>
      </c>
      <c r="D114" s="242" t="s">
        <v>10895</v>
      </c>
      <c r="E114" s="183" t="s">
        <v>1</v>
      </c>
      <c r="F114" s="329"/>
      <c r="G114" s="329"/>
      <c r="H114" s="329"/>
    </row>
    <row r="115" spans="1:8" ht="39.950000000000003" customHeight="1">
      <c r="A115" s="183">
        <v>110</v>
      </c>
      <c r="B115" s="325" t="s">
        <v>10910</v>
      </c>
      <c r="C115" s="329" t="s">
        <v>10802</v>
      </c>
      <c r="D115" s="242" t="s">
        <v>10895</v>
      </c>
      <c r="E115" s="183" t="s">
        <v>1</v>
      </c>
      <c r="F115" s="329"/>
      <c r="G115" s="329"/>
      <c r="H115" s="329"/>
    </row>
    <row r="116" spans="1:8" ht="39.950000000000003" customHeight="1">
      <c r="A116" s="183">
        <v>111</v>
      </c>
      <c r="B116" s="325" t="s">
        <v>10911</v>
      </c>
      <c r="C116" s="329" t="s">
        <v>10805</v>
      </c>
      <c r="D116" s="242" t="s">
        <v>10895</v>
      </c>
      <c r="E116" s="183" t="s">
        <v>1</v>
      </c>
      <c r="F116" s="329"/>
      <c r="G116" s="329"/>
      <c r="H116" s="329"/>
    </row>
    <row r="117" spans="1:8" ht="39.950000000000003" customHeight="1">
      <c r="A117" s="183">
        <v>112</v>
      </c>
      <c r="B117" s="325" t="s">
        <v>10912</v>
      </c>
      <c r="C117" s="329" t="s">
        <v>10807</v>
      </c>
      <c r="D117" s="242" t="s">
        <v>10895</v>
      </c>
      <c r="E117" s="183" t="s">
        <v>1</v>
      </c>
      <c r="F117" s="329"/>
      <c r="G117" s="329"/>
      <c r="H117" s="329"/>
    </row>
    <row r="118" spans="1:8" ht="39.950000000000003" customHeight="1">
      <c r="A118" s="183">
        <v>113</v>
      </c>
      <c r="B118" s="325" t="s">
        <v>10913</v>
      </c>
      <c r="C118" s="329" t="s">
        <v>10809</v>
      </c>
      <c r="D118" s="242" t="s">
        <v>10895</v>
      </c>
      <c r="E118" s="183" t="s">
        <v>1</v>
      </c>
      <c r="F118" s="329"/>
      <c r="G118" s="329"/>
      <c r="H118" s="329"/>
    </row>
    <row r="119" spans="1:8" ht="39.950000000000003" customHeight="1">
      <c r="A119" s="183">
        <v>114</v>
      </c>
      <c r="B119" s="325" t="s">
        <v>10914</v>
      </c>
      <c r="C119" s="329" t="s">
        <v>10811</v>
      </c>
      <c r="D119" s="242" t="s">
        <v>10895</v>
      </c>
      <c r="E119" s="183" t="s">
        <v>1</v>
      </c>
      <c r="F119" s="329"/>
      <c r="G119" s="329"/>
      <c r="H119" s="329"/>
    </row>
    <row r="120" spans="1:8" ht="39.950000000000003" customHeight="1">
      <c r="A120" s="183">
        <v>115</v>
      </c>
      <c r="B120" s="325" t="s">
        <v>10915</v>
      </c>
      <c r="C120" s="329" t="s">
        <v>10813</v>
      </c>
      <c r="D120" s="242" t="s">
        <v>10895</v>
      </c>
      <c r="E120" s="183" t="s">
        <v>1</v>
      </c>
      <c r="F120" s="329"/>
      <c r="G120" s="329"/>
      <c r="H120" s="329"/>
    </row>
    <row r="121" spans="1:8" ht="39.950000000000003" customHeight="1">
      <c r="A121" s="183">
        <v>116</v>
      </c>
      <c r="B121" s="325" t="s">
        <v>10916</v>
      </c>
      <c r="C121" s="329" t="s">
        <v>10815</v>
      </c>
      <c r="D121" s="242" t="s">
        <v>10895</v>
      </c>
      <c r="E121" s="183" t="s">
        <v>1</v>
      </c>
      <c r="F121" s="329"/>
      <c r="G121" s="329"/>
      <c r="H121" s="329"/>
    </row>
    <row r="122" spans="1:8" ht="39.950000000000003" customHeight="1">
      <c r="A122" s="183">
        <v>117</v>
      </c>
      <c r="B122" s="325" t="s">
        <v>10917</v>
      </c>
      <c r="C122" s="329" t="s">
        <v>10817</v>
      </c>
      <c r="D122" s="242" t="s">
        <v>10895</v>
      </c>
      <c r="E122" s="183" t="s">
        <v>1</v>
      </c>
      <c r="F122" s="329"/>
      <c r="G122" s="329"/>
      <c r="H122" s="329"/>
    </row>
    <row r="123" spans="1:8" ht="39.950000000000003" customHeight="1">
      <c r="A123" s="183">
        <v>118</v>
      </c>
      <c r="B123" s="325" t="s">
        <v>10918</v>
      </c>
      <c r="C123" s="329" t="s">
        <v>10819</v>
      </c>
      <c r="D123" s="242" t="s">
        <v>10895</v>
      </c>
      <c r="E123" s="183" t="s">
        <v>1</v>
      </c>
      <c r="F123" s="329"/>
      <c r="G123" s="329"/>
      <c r="H123" s="329"/>
    </row>
    <row r="124" spans="1:8" ht="39.950000000000003" customHeight="1">
      <c r="A124" s="183">
        <v>119</v>
      </c>
      <c r="B124" s="325" t="s">
        <v>10919</v>
      </c>
      <c r="C124" s="329" t="s">
        <v>10821</v>
      </c>
      <c r="D124" s="242" t="s">
        <v>10895</v>
      </c>
      <c r="E124" s="183" t="s">
        <v>1</v>
      </c>
      <c r="F124" s="329"/>
      <c r="G124" s="329"/>
      <c r="H124" s="329"/>
    </row>
    <row r="125" spans="1:8" ht="39.950000000000003" customHeight="1">
      <c r="A125" s="183">
        <v>120</v>
      </c>
      <c r="B125" s="325" t="s">
        <v>10920</v>
      </c>
      <c r="C125" s="329" t="s">
        <v>10823</v>
      </c>
      <c r="D125" s="242" t="s">
        <v>10895</v>
      </c>
      <c r="E125" s="183" t="s">
        <v>1</v>
      </c>
      <c r="F125" s="329"/>
      <c r="G125" s="329"/>
      <c r="H125" s="329"/>
    </row>
    <row r="126" spans="1:8" ht="39.950000000000003" customHeight="1">
      <c r="A126" s="183">
        <v>121</v>
      </c>
      <c r="B126" s="325" t="s">
        <v>10921</v>
      </c>
      <c r="C126" s="329" t="s">
        <v>10825</v>
      </c>
      <c r="D126" s="242" t="s">
        <v>10895</v>
      </c>
      <c r="E126" s="183" t="s">
        <v>1</v>
      </c>
      <c r="F126" s="329"/>
      <c r="G126" s="329"/>
      <c r="H126" s="329"/>
    </row>
    <row r="127" spans="1:8" ht="39.950000000000003" customHeight="1">
      <c r="A127" s="183">
        <v>122</v>
      </c>
      <c r="B127" s="325" t="s">
        <v>10922</v>
      </c>
      <c r="C127" s="329" t="s">
        <v>10827</v>
      </c>
      <c r="D127" s="242" t="s">
        <v>10895</v>
      </c>
      <c r="E127" s="183" t="s">
        <v>1</v>
      </c>
      <c r="F127" s="329"/>
      <c r="G127" s="329"/>
      <c r="H127" s="329"/>
    </row>
    <row r="128" spans="1:8" ht="39.950000000000003" customHeight="1">
      <c r="A128" s="183">
        <v>123</v>
      </c>
      <c r="B128" s="325" t="s">
        <v>10923</v>
      </c>
      <c r="C128" s="329" t="s">
        <v>10829</v>
      </c>
      <c r="D128" s="242" t="s">
        <v>10895</v>
      </c>
      <c r="E128" s="183" t="s">
        <v>1</v>
      </c>
      <c r="F128" s="329"/>
      <c r="G128" s="329"/>
      <c r="H128" s="329"/>
    </row>
    <row r="129" spans="1:8" ht="39.950000000000003" customHeight="1">
      <c r="A129" s="183">
        <v>124</v>
      </c>
      <c r="B129" s="325" t="s">
        <v>10924</v>
      </c>
      <c r="C129" s="329" t="s">
        <v>10831</v>
      </c>
      <c r="D129" s="242" t="s">
        <v>10925</v>
      </c>
      <c r="E129" s="183" t="s">
        <v>1</v>
      </c>
      <c r="F129" s="329"/>
      <c r="G129" s="329"/>
      <c r="H129" s="329"/>
    </row>
    <row r="130" spans="1:8" ht="39.950000000000003" customHeight="1">
      <c r="A130" s="183">
        <v>125</v>
      </c>
      <c r="B130" s="325" t="s">
        <v>10926</v>
      </c>
      <c r="C130" s="329" t="s">
        <v>10757</v>
      </c>
      <c r="D130" s="242" t="s">
        <v>10925</v>
      </c>
      <c r="E130" s="183" t="s">
        <v>1</v>
      </c>
      <c r="F130" s="329"/>
      <c r="G130" s="329"/>
      <c r="H130" s="329"/>
    </row>
    <row r="131" spans="1:8" ht="39.950000000000003" customHeight="1">
      <c r="A131" s="183">
        <v>126</v>
      </c>
      <c r="B131" s="325" t="s">
        <v>10927</v>
      </c>
      <c r="C131" s="329" t="s">
        <v>10759</v>
      </c>
      <c r="D131" s="242" t="s">
        <v>10925</v>
      </c>
      <c r="E131" s="183" t="s">
        <v>1</v>
      </c>
      <c r="F131" s="329"/>
      <c r="G131" s="329"/>
      <c r="H131" s="329"/>
    </row>
    <row r="132" spans="1:8" ht="39.950000000000003" customHeight="1">
      <c r="A132" s="183">
        <v>127</v>
      </c>
      <c r="B132" s="325" t="s">
        <v>10928</v>
      </c>
      <c r="C132" s="329" t="s">
        <v>10761</v>
      </c>
      <c r="D132" s="242" t="s">
        <v>10925</v>
      </c>
      <c r="E132" s="183" t="s">
        <v>1</v>
      </c>
      <c r="F132" s="329"/>
      <c r="G132" s="329"/>
      <c r="H132" s="329"/>
    </row>
    <row r="133" spans="1:8" ht="39.950000000000003" customHeight="1">
      <c r="A133" s="183">
        <v>128</v>
      </c>
      <c r="B133" s="325" t="s">
        <v>10929</v>
      </c>
      <c r="C133" s="327" t="s">
        <v>10763</v>
      </c>
      <c r="D133" s="242" t="s">
        <v>10925</v>
      </c>
      <c r="E133" s="183" t="s">
        <v>1</v>
      </c>
      <c r="F133" s="329"/>
      <c r="G133" s="329"/>
      <c r="H133" s="329"/>
    </row>
    <row r="134" spans="1:8" ht="39.950000000000003" customHeight="1">
      <c r="A134" s="183">
        <v>129</v>
      </c>
      <c r="B134" s="325" t="s">
        <v>10930</v>
      </c>
      <c r="C134" s="327" t="s">
        <v>10838</v>
      </c>
      <c r="D134" s="242" t="s">
        <v>10925</v>
      </c>
      <c r="E134" s="183" t="s">
        <v>1</v>
      </c>
      <c r="F134" s="329"/>
      <c r="G134" s="329"/>
      <c r="H134" s="329"/>
    </row>
    <row r="135" spans="1:8" ht="39.950000000000003" customHeight="1">
      <c r="A135" s="183">
        <v>130</v>
      </c>
      <c r="B135" s="325" t="s">
        <v>10931</v>
      </c>
      <c r="C135" s="327" t="s">
        <v>10840</v>
      </c>
      <c r="D135" s="242" t="s">
        <v>10925</v>
      </c>
      <c r="E135" s="183" t="s">
        <v>1</v>
      </c>
      <c r="F135" s="329"/>
      <c r="G135" s="329"/>
      <c r="H135" s="329"/>
    </row>
    <row r="136" spans="1:8" ht="39.950000000000003" customHeight="1">
      <c r="A136" s="183">
        <v>131</v>
      </c>
      <c r="B136" s="325" t="s">
        <v>10932</v>
      </c>
      <c r="C136" s="327" t="s">
        <v>10842</v>
      </c>
      <c r="D136" s="242" t="s">
        <v>10925</v>
      </c>
      <c r="E136" s="183" t="s">
        <v>1</v>
      </c>
      <c r="F136" s="329"/>
      <c r="G136" s="329"/>
      <c r="H136" s="329"/>
    </row>
    <row r="137" spans="1:8" ht="39.950000000000003" customHeight="1">
      <c r="A137" s="183">
        <v>132</v>
      </c>
      <c r="B137" s="325" t="s">
        <v>10933</v>
      </c>
      <c r="C137" s="327" t="s">
        <v>10769</v>
      </c>
      <c r="D137" s="242" t="s">
        <v>10925</v>
      </c>
      <c r="E137" s="183" t="s">
        <v>1</v>
      </c>
      <c r="F137" s="329"/>
      <c r="G137" s="329"/>
      <c r="H137" s="329"/>
    </row>
    <row r="138" spans="1:8" ht="39.950000000000003" customHeight="1">
      <c r="A138" s="183">
        <v>133</v>
      </c>
      <c r="B138" s="325" t="s">
        <v>10934</v>
      </c>
      <c r="C138" s="327" t="s">
        <v>10845</v>
      </c>
      <c r="D138" s="242" t="s">
        <v>10925</v>
      </c>
      <c r="E138" s="183" t="s">
        <v>1</v>
      </c>
      <c r="F138" s="329"/>
      <c r="G138" s="329"/>
      <c r="H138" s="329"/>
    </row>
    <row r="139" spans="1:8" ht="39.950000000000003" customHeight="1">
      <c r="A139" s="183">
        <v>134</v>
      </c>
      <c r="B139" s="325" t="s">
        <v>10935</v>
      </c>
      <c r="C139" s="327" t="s">
        <v>10847</v>
      </c>
      <c r="D139" s="242" t="s">
        <v>10925</v>
      </c>
      <c r="E139" s="183" t="s">
        <v>1</v>
      </c>
      <c r="F139" s="329"/>
      <c r="G139" s="329"/>
      <c r="H139" s="329"/>
    </row>
    <row r="140" spans="1:8" ht="39.950000000000003" customHeight="1">
      <c r="A140" s="183">
        <v>135</v>
      </c>
      <c r="B140" s="325" t="s">
        <v>10936</v>
      </c>
      <c r="C140" s="329" t="s">
        <v>10771</v>
      </c>
      <c r="D140" s="242" t="s">
        <v>10925</v>
      </c>
      <c r="E140" s="183" t="s">
        <v>1</v>
      </c>
      <c r="F140" s="329"/>
      <c r="G140" s="329"/>
      <c r="H140" s="329"/>
    </row>
    <row r="141" spans="1:8" ht="39.950000000000003" customHeight="1">
      <c r="A141" s="183">
        <v>136</v>
      </c>
      <c r="B141" s="325" t="s">
        <v>10937</v>
      </c>
      <c r="C141" s="329" t="s">
        <v>10774</v>
      </c>
      <c r="D141" s="242" t="s">
        <v>10925</v>
      </c>
      <c r="E141" s="183" t="s">
        <v>1</v>
      </c>
      <c r="F141" s="329"/>
      <c r="G141" s="329"/>
      <c r="H141" s="329"/>
    </row>
    <row r="142" spans="1:8" ht="39.950000000000003" customHeight="1">
      <c r="A142" s="183">
        <v>137</v>
      </c>
      <c r="B142" s="325" t="s">
        <v>10938</v>
      </c>
      <c r="C142" s="329" t="s">
        <v>10776</v>
      </c>
      <c r="D142" s="242" t="s">
        <v>10925</v>
      </c>
      <c r="E142" s="183" t="s">
        <v>1</v>
      </c>
      <c r="F142" s="329"/>
      <c r="G142" s="329"/>
      <c r="H142" s="329"/>
    </row>
    <row r="143" spans="1:8" ht="39.950000000000003" customHeight="1">
      <c r="A143" s="183">
        <v>138</v>
      </c>
      <c r="B143" s="325" t="s">
        <v>10939</v>
      </c>
      <c r="C143" s="329" t="s">
        <v>10778</v>
      </c>
      <c r="D143" s="242" t="s">
        <v>10925</v>
      </c>
      <c r="E143" s="183" t="s">
        <v>1</v>
      </c>
      <c r="F143" s="329"/>
      <c r="G143" s="329"/>
      <c r="H143" s="329"/>
    </row>
    <row r="144" spans="1:8" ht="39.950000000000003" customHeight="1">
      <c r="A144" s="183">
        <v>139</v>
      </c>
      <c r="B144" s="325" t="s">
        <v>10940</v>
      </c>
      <c r="C144" s="329" t="s">
        <v>10780</v>
      </c>
      <c r="D144" s="242" t="s">
        <v>10925</v>
      </c>
      <c r="E144" s="183" t="s">
        <v>1</v>
      </c>
      <c r="F144" s="329"/>
      <c r="G144" s="329"/>
      <c r="H144" s="329"/>
    </row>
    <row r="145" spans="1:8" ht="39.950000000000003" customHeight="1">
      <c r="A145" s="183">
        <v>140</v>
      </c>
      <c r="B145" s="325" t="s">
        <v>10941</v>
      </c>
      <c r="C145" s="329" t="s">
        <v>10782</v>
      </c>
      <c r="D145" s="242" t="s">
        <v>10925</v>
      </c>
      <c r="E145" s="183" t="s">
        <v>1</v>
      </c>
      <c r="F145" s="329"/>
      <c r="G145" s="329"/>
      <c r="H145" s="329"/>
    </row>
    <row r="146" spans="1:8" ht="39.950000000000003" customHeight="1">
      <c r="A146" s="183">
        <v>141</v>
      </c>
      <c r="B146" s="325" t="s">
        <v>10942</v>
      </c>
      <c r="C146" s="329" t="s">
        <v>10784</v>
      </c>
      <c r="D146" s="242" t="s">
        <v>10925</v>
      </c>
      <c r="E146" s="183" t="s">
        <v>1</v>
      </c>
      <c r="F146" s="329"/>
      <c r="G146" s="329"/>
      <c r="H146" s="329"/>
    </row>
    <row r="147" spans="1:8" ht="39.950000000000003" customHeight="1">
      <c r="A147" s="183">
        <v>142</v>
      </c>
      <c r="B147" s="325" t="s">
        <v>10943</v>
      </c>
      <c r="C147" s="329" t="s">
        <v>10786</v>
      </c>
      <c r="D147" s="242" t="s">
        <v>10925</v>
      </c>
      <c r="E147" s="183" t="s">
        <v>1</v>
      </c>
      <c r="F147" s="329"/>
      <c r="G147" s="329"/>
      <c r="H147" s="329"/>
    </row>
    <row r="148" spans="1:8" ht="39.950000000000003" customHeight="1">
      <c r="A148" s="183">
        <v>143</v>
      </c>
      <c r="B148" s="325" t="s">
        <v>10944</v>
      </c>
      <c r="C148" s="329" t="s">
        <v>10788</v>
      </c>
      <c r="D148" s="242" t="s">
        <v>10925</v>
      </c>
      <c r="E148" s="183" t="s">
        <v>1</v>
      </c>
      <c r="F148" s="329"/>
      <c r="G148" s="329"/>
      <c r="H148" s="329"/>
    </row>
    <row r="149" spans="1:8" ht="39.950000000000003" customHeight="1">
      <c r="A149" s="183">
        <v>144</v>
      </c>
      <c r="B149" s="325" t="s">
        <v>10945</v>
      </c>
      <c r="C149" s="329" t="s">
        <v>10790</v>
      </c>
      <c r="D149" s="242" t="s">
        <v>10925</v>
      </c>
      <c r="E149" s="183" t="s">
        <v>1</v>
      </c>
      <c r="F149" s="329"/>
      <c r="G149" s="329"/>
      <c r="H149" s="329"/>
    </row>
    <row r="150" spans="1:8" ht="39.950000000000003" customHeight="1">
      <c r="A150" s="183">
        <v>145</v>
      </c>
      <c r="B150" s="325" t="s">
        <v>10946</v>
      </c>
      <c r="C150" s="329" t="s">
        <v>10859</v>
      </c>
      <c r="D150" s="242" t="s">
        <v>10925</v>
      </c>
      <c r="E150" s="183" t="s">
        <v>1</v>
      </c>
      <c r="F150" s="329"/>
      <c r="G150" s="329"/>
      <c r="H150" s="329"/>
    </row>
    <row r="151" spans="1:8" ht="39.950000000000003" customHeight="1">
      <c r="A151" s="183">
        <v>146</v>
      </c>
      <c r="B151" s="325" t="s">
        <v>10947</v>
      </c>
      <c r="C151" s="329" t="s">
        <v>10861</v>
      </c>
      <c r="D151" s="242" t="s">
        <v>10925</v>
      </c>
      <c r="E151" s="183" t="s">
        <v>1</v>
      </c>
      <c r="F151" s="329"/>
      <c r="G151" s="329"/>
      <c r="H151" s="329"/>
    </row>
    <row r="152" spans="1:8" ht="39.950000000000003" customHeight="1">
      <c r="A152" s="183">
        <v>147</v>
      </c>
      <c r="B152" s="325" t="s">
        <v>10948</v>
      </c>
      <c r="C152" s="329" t="s">
        <v>10796</v>
      </c>
      <c r="D152" s="242" t="s">
        <v>10925</v>
      </c>
      <c r="E152" s="183" t="s">
        <v>1</v>
      </c>
      <c r="F152" s="329"/>
      <c r="G152" s="329"/>
      <c r="H152" s="329"/>
    </row>
    <row r="153" spans="1:8" ht="39.950000000000003" customHeight="1">
      <c r="A153" s="183">
        <v>148</v>
      </c>
      <c r="B153" s="325" t="s">
        <v>10949</v>
      </c>
      <c r="C153" s="329" t="s">
        <v>10798</v>
      </c>
      <c r="D153" s="242" t="s">
        <v>10925</v>
      </c>
      <c r="E153" s="183" t="s">
        <v>1</v>
      </c>
      <c r="F153" s="329"/>
      <c r="G153" s="329"/>
      <c r="H153" s="329"/>
    </row>
    <row r="154" spans="1:8" ht="39.950000000000003" customHeight="1">
      <c r="A154" s="183">
        <v>149</v>
      </c>
      <c r="B154" s="325" t="s">
        <v>10950</v>
      </c>
      <c r="C154" s="329" t="s">
        <v>10800</v>
      </c>
      <c r="D154" s="242" t="s">
        <v>10925</v>
      </c>
      <c r="E154" s="183" t="s">
        <v>1</v>
      </c>
      <c r="F154" s="329"/>
      <c r="G154" s="329"/>
      <c r="H154" s="329"/>
    </row>
    <row r="155" spans="1:8" ht="39.950000000000003" customHeight="1">
      <c r="A155" s="183">
        <v>150</v>
      </c>
      <c r="B155" s="325" t="s">
        <v>10951</v>
      </c>
      <c r="C155" s="329" t="s">
        <v>10802</v>
      </c>
      <c r="D155" s="242" t="s">
        <v>10925</v>
      </c>
      <c r="E155" s="183" t="s">
        <v>1</v>
      </c>
      <c r="F155" s="329"/>
      <c r="G155" s="329"/>
      <c r="H155" s="329"/>
    </row>
    <row r="156" spans="1:8" ht="39.950000000000003" customHeight="1">
      <c r="A156" s="183">
        <v>151</v>
      </c>
      <c r="B156" s="325" t="s">
        <v>10952</v>
      </c>
      <c r="C156" s="329" t="s">
        <v>10805</v>
      </c>
      <c r="D156" s="242" t="s">
        <v>10925</v>
      </c>
      <c r="E156" s="183" t="s">
        <v>1</v>
      </c>
      <c r="F156" s="329"/>
      <c r="G156" s="329"/>
      <c r="H156" s="329"/>
    </row>
    <row r="157" spans="1:8" ht="39.950000000000003" customHeight="1">
      <c r="A157" s="183">
        <v>152</v>
      </c>
      <c r="B157" s="325" t="s">
        <v>10953</v>
      </c>
      <c r="C157" s="329" t="s">
        <v>10868</v>
      </c>
      <c r="D157" s="242" t="s">
        <v>10925</v>
      </c>
      <c r="E157" s="183" t="s">
        <v>1</v>
      </c>
      <c r="F157" s="329"/>
      <c r="G157" s="329"/>
      <c r="H157" s="329"/>
    </row>
    <row r="158" spans="1:8" ht="39.950000000000003" customHeight="1">
      <c r="A158" s="183">
        <v>153</v>
      </c>
      <c r="B158" s="325" t="s">
        <v>10954</v>
      </c>
      <c r="C158" s="329" t="s">
        <v>10807</v>
      </c>
      <c r="D158" s="242" t="s">
        <v>10925</v>
      </c>
      <c r="E158" s="183" t="s">
        <v>1</v>
      </c>
      <c r="F158" s="329"/>
      <c r="G158" s="329"/>
      <c r="H158" s="329"/>
    </row>
    <row r="159" spans="1:8" ht="39.950000000000003" customHeight="1">
      <c r="A159" s="183">
        <v>154</v>
      </c>
      <c r="B159" s="325" t="s">
        <v>10955</v>
      </c>
      <c r="C159" s="329" t="s">
        <v>10871</v>
      </c>
      <c r="D159" s="242" t="s">
        <v>10925</v>
      </c>
      <c r="E159" s="183" t="s">
        <v>1</v>
      </c>
      <c r="F159" s="329"/>
      <c r="G159" s="329"/>
      <c r="H159" s="329"/>
    </row>
    <row r="160" spans="1:8" ht="39.950000000000003" customHeight="1">
      <c r="A160" s="183">
        <v>155</v>
      </c>
      <c r="B160" s="325" t="s">
        <v>10956</v>
      </c>
      <c r="C160" s="329" t="s">
        <v>10873</v>
      </c>
      <c r="D160" s="242" t="s">
        <v>10925</v>
      </c>
      <c r="E160" s="183" t="s">
        <v>1</v>
      </c>
      <c r="F160" s="329"/>
      <c r="G160" s="329"/>
      <c r="H160" s="329"/>
    </row>
    <row r="161" spans="1:8" ht="39.950000000000003" customHeight="1">
      <c r="A161" s="183">
        <v>156</v>
      </c>
      <c r="B161" s="325" t="s">
        <v>10957</v>
      </c>
      <c r="C161" s="329" t="s">
        <v>10813</v>
      </c>
      <c r="D161" s="242" t="s">
        <v>10925</v>
      </c>
      <c r="E161" s="183" t="s">
        <v>1</v>
      </c>
      <c r="F161" s="329"/>
      <c r="G161" s="329"/>
      <c r="H161" s="329"/>
    </row>
    <row r="162" spans="1:8" ht="39.950000000000003" customHeight="1">
      <c r="A162" s="183">
        <v>157</v>
      </c>
      <c r="B162" s="325" t="s">
        <v>10958</v>
      </c>
      <c r="C162" s="329" t="s">
        <v>10815</v>
      </c>
      <c r="D162" s="242" t="s">
        <v>10925</v>
      </c>
      <c r="E162" s="183" t="s">
        <v>1</v>
      </c>
      <c r="F162" s="329"/>
      <c r="G162" s="329"/>
      <c r="H162" s="329"/>
    </row>
    <row r="163" spans="1:8" ht="39.950000000000003" customHeight="1">
      <c r="A163" s="183">
        <v>158</v>
      </c>
      <c r="B163" s="325" t="s">
        <v>10959</v>
      </c>
      <c r="C163" s="329" t="s">
        <v>10877</v>
      </c>
      <c r="D163" s="242" t="s">
        <v>10925</v>
      </c>
      <c r="E163" s="183" t="s">
        <v>1</v>
      </c>
      <c r="F163" s="329"/>
      <c r="G163" s="329"/>
      <c r="H163" s="329"/>
    </row>
    <row r="164" spans="1:8" ht="39.950000000000003" customHeight="1">
      <c r="A164" s="183">
        <v>159</v>
      </c>
      <c r="B164" s="325" t="s">
        <v>10960</v>
      </c>
      <c r="C164" s="329" t="s">
        <v>10819</v>
      </c>
      <c r="D164" s="242" t="s">
        <v>10925</v>
      </c>
      <c r="E164" s="183" t="s">
        <v>1</v>
      </c>
      <c r="F164" s="329"/>
      <c r="G164" s="329"/>
      <c r="H164" s="329"/>
    </row>
    <row r="165" spans="1:8" ht="39.950000000000003" customHeight="1">
      <c r="A165" s="183">
        <v>160</v>
      </c>
      <c r="B165" s="325" t="s">
        <v>10961</v>
      </c>
      <c r="C165" s="329" t="s">
        <v>10821</v>
      </c>
      <c r="D165" s="242" t="s">
        <v>10925</v>
      </c>
      <c r="E165" s="183" t="s">
        <v>1</v>
      </c>
      <c r="F165" s="329"/>
      <c r="G165" s="329"/>
      <c r="H165" s="329"/>
    </row>
    <row r="166" spans="1:8" ht="39.950000000000003" customHeight="1">
      <c r="A166" s="183">
        <v>161</v>
      </c>
      <c r="B166" s="325" t="s">
        <v>10962</v>
      </c>
      <c r="C166" s="329" t="s">
        <v>10823</v>
      </c>
      <c r="D166" s="242" t="s">
        <v>10925</v>
      </c>
      <c r="E166" s="183" t="s">
        <v>1</v>
      </c>
      <c r="F166" s="329"/>
      <c r="G166" s="329"/>
      <c r="H166" s="329"/>
    </row>
    <row r="167" spans="1:8" ht="39.950000000000003" customHeight="1">
      <c r="A167" s="183">
        <v>162</v>
      </c>
      <c r="B167" s="325" t="s">
        <v>10963</v>
      </c>
      <c r="C167" s="329" t="s">
        <v>10825</v>
      </c>
      <c r="D167" s="242" t="s">
        <v>10925</v>
      </c>
      <c r="E167" s="183" t="s">
        <v>1</v>
      </c>
      <c r="F167" s="329"/>
      <c r="G167" s="329"/>
      <c r="H167" s="329"/>
    </row>
    <row r="168" spans="1:8" ht="39.950000000000003" customHeight="1">
      <c r="A168" s="183">
        <v>163</v>
      </c>
      <c r="B168" s="325" t="s">
        <v>10964</v>
      </c>
      <c r="C168" s="329" t="s">
        <v>10827</v>
      </c>
      <c r="D168" s="242" t="s">
        <v>10925</v>
      </c>
      <c r="E168" s="183" t="s">
        <v>1</v>
      </c>
      <c r="F168" s="329"/>
      <c r="G168" s="329"/>
      <c r="H168" s="329"/>
    </row>
    <row r="169" spans="1:8" ht="39.950000000000003" customHeight="1">
      <c r="A169" s="183">
        <v>164</v>
      </c>
      <c r="B169" s="325" t="s">
        <v>10965</v>
      </c>
      <c r="C169" s="329" t="s">
        <v>10829</v>
      </c>
      <c r="D169" s="242" t="s">
        <v>10925</v>
      </c>
      <c r="E169" s="183" t="s">
        <v>1</v>
      </c>
      <c r="F169" s="329"/>
      <c r="G169" s="329"/>
      <c r="H169" s="329"/>
    </row>
    <row r="170" spans="1:8" ht="39.950000000000003" customHeight="1">
      <c r="A170" s="183">
        <v>165</v>
      </c>
      <c r="B170" s="325" t="s">
        <v>10966</v>
      </c>
      <c r="C170" s="329" t="s">
        <v>10752</v>
      </c>
      <c r="D170" s="242" t="s">
        <v>10803</v>
      </c>
      <c r="E170" s="183" t="s">
        <v>1</v>
      </c>
      <c r="F170" s="329"/>
      <c r="G170" s="329"/>
      <c r="H170" s="329"/>
    </row>
    <row r="171" spans="1:8" ht="39.950000000000003" customHeight="1">
      <c r="A171" s="183">
        <v>166</v>
      </c>
      <c r="B171" s="325" t="s">
        <v>10967</v>
      </c>
      <c r="C171" s="329" t="s">
        <v>10755</v>
      </c>
      <c r="D171" s="242" t="s">
        <v>10803</v>
      </c>
      <c r="E171" s="183" t="s">
        <v>1</v>
      </c>
      <c r="F171" s="329"/>
      <c r="G171" s="329"/>
      <c r="H171" s="329"/>
    </row>
    <row r="172" spans="1:8" ht="39.950000000000003" customHeight="1">
      <c r="A172" s="183">
        <v>167</v>
      </c>
      <c r="B172" s="325" t="s">
        <v>10968</v>
      </c>
      <c r="C172" s="329" t="s">
        <v>10757</v>
      </c>
      <c r="D172" s="242" t="s">
        <v>10803</v>
      </c>
      <c r="E172" s="183" t="s">
        <v>1</v>
      </c>
      <c r="F172" s="329"/>
      <c r="G172" s="329"/>
      <c r="H172" s="329"/>
    </row>
    <row r="173" spans="1:8" ht="39.950000000000003" customHeight="1">
      <c r="A173" s="183">
        <v>168</v>
      </c>
      <c r="B173" s="325" t="s">
        <v>10969</v>
      </c>
      <c r="C173" s="329" t="s">
        <v>10759</v>
      </c>
      <c r="D173" s="242" t="s">
        <v>10803</v>
      </c>
      <c r="E173" s="183" t="s">
        <v>1</v>
      </c>
      <c r="F173" s="329"/>
      <c r="G173" s="329"/>
      <c r="H173" s="329"/>
    </row>
    <row r="174" spans="1:8" ht="39.950000000000003" customHeight="1">
      <c r="A174" s="183">
        <v>169</v>
      </c>
      <c r="B174" s="325" t="s">
        <v>10970</v>
      </c>
      <c r="C174" s="329" t="s">
        <v>10761</v>
      </c>
      <c r="D174" s="242" t="s">
        <v>10803</v>
      </c>
      <c r="E174" s="183" t="s">
        <v>1</v>
      </c>
      <c r="F174" s="329"/>
      <c r="G174" s="329"/>
      <c r="H174" s="329"/>
    </row>
    <row r="175" spans="1:8" ht="39.950000000000003" customHeight="1">
      <c r="A175" s="183">
        <v>170</v>
      </c>
      <c r="B175" s="325" t="s">
        <v>10971</v>
      </c>
      <c r="C175" s="327" t="s">
        <v>10763</v>
      </c>
      <c r="D175" s="242" t="s">
        <v>10803</v>
      </c>
      <c r="E175" s="183" t="s">
        <v>1</v>
      </c>
      <c r="F175" s="329"/>
      <c r="G175" s="329"/>
      <c r="H175" s="329"/>
    </row>
    <row r="176" spans="1:8" ht="39.950000000000003" customHeight="1">
      <c r="A176" s="183">
        <v>171</v>
      </c>
      <c r="B176" s="325" t="s">
        <v>10972</v>
      </c>
      <c r="C176" s="327" t="s">
        <v>10765</v>
      </c>
      <c r="D176" s="242" t="s">
        <v>10803</v>
      </c>
      <c r="E176" s="183" t="s">
        <v>1</v>
      </c>
      <c r="F176" s="329"/>
      <c r="G176" s="329"/>
      <c r="H176" s="329"/>
    </row>
    <row r="177" spans="1:8" ht="39.950000000000003" customHeight="1">
      <c r="A177" s="183">
        <v>172</v>
      </c>
      <c r="B177" s="325" t="s">
        <v>10973</v>
      </c>
      <c r="C177" s="327" t="s">
        <v>10767</v>
      </c>
      <c r="D177" s="242" t="s">
        <v>10803</v>
      </c>
      <c r="E177" s="183" t="s">
        <v>1</v>
      </c>
      <c r="F177" s="329"/>
      <c r="G177" s="329"/>
      <c r="H177" s="329"/>
    </row>
    <row r="178" spans="1:8" ht="39.950000000000003" customHeight="1">
      <c r="A178" s="183">
        <v>173</v>
      </c>
      <c r="B178" s="325" t="s">
        <v>10974</v>
      </c>
      <c r="C178" s="327" t="s">
        <v>10769</v>
      </c>
      <c r="D178" s="242" t="s">
        <v>10803</v>
      </c>
      <c r="E178" s="183" t="s">
        <v>1</v>
      </c>
      <c r="F178" s="329"/>
      <c r="G178" s="329"/>
      <c r="H178" s="329"/>
    </row>
    <row r="179" spans="1:8" ht="39.950000000000003" customHeight="1">
      <c r="A179" s="183">
        <v>174</v>
      </c>
      <c r="B179" s="325" t="s">
        <v>10975</v>
      </c>
      <c r="C179" s="329" t="s">
        <v>10771</v>
      </c>
      <c r="D179" s="242" t="s">
        <v>10772</v>
      </c>
      <c r="E179" s="183" t="s">
        <v>1</v>
      </c>
      <c r="F179" s="329"/>
      <c r="G179" s="329"/>
      <c r="H179" s="329"/>
    </row>
    <row r="180" spans="1:8" ht="39.950000000000003" customHeight="1">
      <c r="A180" s="183">
        <v>175</v>
      </c>
      <c r="B180" s="325" t="s">
        <v>10976</v>
      </c>
      <c r="C180" s="329" t="s">
        <v>10774</v>
      </c>
      <c r="D180" s="242" t="s">
        <v>10772</v>
      </c>
      <c r="E180" s="183" t="s">
        <v>1</v>
      </c>
      <c r="F180" s="329"/>
      <c r="G180" s="329"/>
      <c r="H180" s="329"/>
    </row>
    <row r="181" spans="1:8" ht="39.950000000000003" customHeight="1">
      <c r="A181" s="183">
        <v>176</v>
      </c>
      <c r="B181" s="325" t="s">
        <v>10977</v>
      </c>
      <c r="C181" s="329" t="s">
        <v>10776</v>
      </c>
      <c r="D181" s="242" t="s">
        <v>10772</v>
      </c>
      <c r="E181" s="183" t="s">
        <v>1</v>
      </c>
      <c r="F181" s="329"/>
      <c r="G181" s="329"/>
      <c r="H181" s="329"/>
    </row>
    <row r="182" spans="1:8" ht="39.950000000000003" customHeight="1">
      <c r="A182" s="183">
        <v>177</v>
      </c>
      <c r="B182" s="325" t="s">
        <v>10978</v>
      </c>
      <c r="C182" s="329" t="s">
        <v>10778</v>
      </c>
      <c r="D182" s="242" t="s">
        <v>10772</v>
      </c>
      <c r="E182" s="183" t="s">
        <v>1</v>
      </c>
      <c r="F182" s="329"/>
      <c r="G182" s="329"/>
      <c r="H182" s="329"/>
    </row>
    <row r="183" spans="1:8" ht="39.950000000000003" customHeight="1">
      <c r="A183" s="183">
        <v>178</v>
      </c>
      <c r="B183" s="325" t="s">
        <v>10979</v>
      </c>
      <c r="C183" s="329" t="s">
        <v>10780</v>
      </c>
      <c r="D183" s="242" t="s">
        <v>10772</v>
      </c>
      <c r="E183" s="183" t="s">
        <v>1</v>
      </c>
      <c r="F183" s="329"/>
      <c r="G183" s="329"/>
      <c r="H183" s="329"/>
    </row>
    <row r="184" spans="1:8" ht="39.950000000000003" customHeight="1">
      <c r="A184" s="183">
        <v>179</v>
      </c>
      <c r="B184" s="325" t="s">
        <v>10980</v>
      </c>
      <c r="C184" s="329" t="s">
        <v>10782</v>
      </c>
      <c r="D184" s="242" t="s">
        <v>10772</v>
      </c>
      <c r="E184" s="183" t="s">
        <v>1</v>
      </c>
      <c r="F184" s="329"/>
      <c r="G184" s="329"/>
      <c r="H184" s="329"/>
    </row>
    <row r="185" spans="1:8" ht="39.950000000000003" customHeight="1">
      <c r="A185" s="183">
        <v>180</v>
      </c>
      <c r="B185" s="325" t="s">
        <v>10981</v>
      </c>
      <c r="C185" s="329" t="s">
        <v>10784</v>
      </c>
      <c r="D185" s="242" t="s">
        <v>10772</v>
      </c>
      <c r="E185" s="183" t="s">
        <v>1</v>
      </c>
      <c r="F185" s="329"/>
      <c r="G185" s="329"/>
      <c r="H185" s="329"/>
    </row>
    <row r="186" spans="1:8" ht="39.950000000000003" customHeight="1">
      <c r="A186" s="183">
        <v>181</v>
      </c>
      <c r="B186" s="325" t="s">
        <v>10982</v>
      </c>
      <c r="C186" s="329" t="s">
        <v>10786</v>
      </c>
      <c r="D186" s="242" t="s">
        <v>10772</v>
      </c>
      <c r="E186" s="183" t="s">
        <v>1</v>
      </c>
      <c r="F186" s="329"/>
      <c r="G186" s="329"/>
      <c r="H186" s="329"/>
    </row>
    <row r="187" spans="1:8" ht="39.950000000000003" customHeight="1">
      <c r="A187" s="183">
        <v>182</v>
      </c>
      <c r="B187" s="325" t="s">
        <v>10983</v>
      </c>
      <c r="C187" s="329" t="s">
        <v>10788</v>
      </c>
      <c r="D187" s="242" t="s">
        <v>10772</v>
      </c>
      <c r="E187" s="183" t="s">
        <v>1</v>
      </c>
      <c r="F187" s="329"/>
      <c r="G187" s="329"/>
      <c r="H187" s="329"/>
    </row>
    <row r="188" spans="1:8" ht="39.950000000000003" customHeight="1">
      <c r="A188" s="183">
        <v>183</v>
      </c>
      <c r="B188" s="325" t="s">
        <v>10984</v>
      </c>
      <c r="C188" s="329" t="s">
        <v>10790</v>
      </c>
      <c r="D188" s="242" t="s">
        <v>10772</v>
      </c>
      <c r="E188" s="183" t="s">
        <v>1</v>
      </c>
      <c r="F188" s="329"/>
      <c r="G188" s="329"/>
      <c r="H188" s="329"/>
    </row>
    <row r="189" spans="1:8" ht="39.950000000000003" customHeight="1">
      <c r="A189" s="183">
        <v>184</v>
      </c>
      <c r="B189" s="325" t="s">
        <v>10985</v>
      </c>
      <c r="C189" s="329" t="s">
        <v>10792</v>
      </c>
      <c r="D189" s="242" t="s">
        <v>10772</v>
      </c>
      <c r="E189" s="183" t="s">
        <v>1</v>
      </c>
      <c r="F189" s="329"/>
      <c r="G189" s="329"/>
      <c r="H189" s="329"/>
    </row>
    <row r="190" spans="1:8" ht="39.950000000000003" customHeight="1">
      <c r="A190" s="183">
        <v>185</v>
      </c>
      <c r="B190" s="325" t="s">
        <v>10986</v>
      </c>
      <c r="C190" s="329" t="s">
        <v>10794</v>
      </c>
      <c r="D190" s="242" t="s">
        <v>10772</v>
      </c>
      <c r="E190" s="183" t="s">
        <v>1</v>
      </c>
      <c r="F190" s="329"/>
      <c r="G190" s="329"/>
      <c r="H190" s="329"/>
    </row>
    <row r="191" spans="1:8" ht="39.950000000000003" customHeight="1">
      <c r="A191" s="183">
        <v>186</v>
      </c>
      <c r="B191" s="325" t="s">
        <v>10987</v>
      </c>
      <c r="C191" s="329" t="s">
        <v>10796</v>
      </c>
      <c r="D191" s="242" t="s">
        <v>10772</v>
      </c>
      <c r="E191" s="183" t="s">
        <v>1</v>
      </c>
      <c r="F191" s="329"/>
      <c r="G191" s="329"/>
      <c r="H191" s="329"/>
    </row>
    <row r="192" spans="1:8" ht="39.950000000000003" customHeight="1">
      <c r="A192" s="183">
        <v>187</v>
      </c>
      <c r="B192" s="325" t="s">
        <v>10988</v>
      </c>
      <c r="C192" s="329" t="s">
        <v>10798</v>
      </c>
      <c r="D192" s="242" t="s">
        <v>10772</v>
      </c>
      <c r="E192" s="183" t="s">
        <v>1</v>
      </c>
      <c r="F192" s="329"/>
      <c r="G192" s="329"/>
      <c r="H192" s="329"/>
    </row>
    <row r="193" spans="1:8" ht="39.950000000000003" customHeight="1">
      <c r="A193" s="183">
        <v>188</v>
      </c>
      <c r="B193" s="325" t="s">
        <v>10989</v>
      </c>
      <c r="C193" s="329" t="s">
        <v>10800</v>
      </c>
      <c r="D193" s="242" t="s">
        <v>10772</v>
      </c>
      <c r="E193" s="183" t="s">
        <v>1</v>
      </c>
      <c r="F193" s="329"/>
      <c r="G193" s="329"/>
      <c r="H193" s="329"/>
    </row>
    <row r="194" spans="1:8" ht="39.950000000000003" customHeight="1">
      <c r="A194" s="183">
        <v>189</v>
      </c>
      <c r="B194" s="325" t="s">
        <v>10990</v>
      </c>
      <c r="C194" s="329" t="s">
        <v>10802</v>
      </c>
      <c r="D194" s="242" t="s">
        <v>10772</v>
      </c>
      <c r="E194" s="183" t="s">
        <v>1</v>
      </c>
      <c r="F194" s="329"/>
      <c r="G194" s="329"/>
      <c r="H194" s="329"/>
    </row>
    <row r="195" spans="1:8" ht="39.950000000000003" customHeight="1">
      <c r="A195" s="183">
        <v>190</v>
      </c>
      <c r="B195" s="325" t="s">
        <v>10991</v>
      </c>
      <c r="C195" s="329" t="s">
        <v>10805</v>
      </c>
      <c r="D195" s="242" t="s">
        <v>10772</v>
      </c>
      <c r="E195" s="183" t="s">
        <v>1</v>
      </c>
      <c r="F195" s="329"/>
      <c r="G195" s="329"/>
      <c r="H195" s="329"/>
    </row>
    <row r="196" spans="1:8" ht="39.950000000000003" customHeight="1">
      <c r="A196" s="183">
        <v>191</v>
      </c>
      <c r="B196" s="325" t="s">
        <v>10992</v>
      </c>
      <c r="C196" s="329" t="s">
        <v>10807</v>
      </c>
      <c r="D196" s="242" t="s">
        <v>10772</v>
      </c>
      <c r="E196" s="183" t="s">
        <v>1</v>
      </c>
      <c r="F196" s="329"/>
      <c r="G196" s="329"/>
      <c r="H196" s="329"/>
    </row>
    <row r="197" spans="1:8" ht="39.950000000000003" customHeight="1">
      <c r="A197" s="183">
        <v>192</v>
      </c>
      <c r="B197" s="325" t="s">
        <v>10993</v>
      </c>
      <c r="C197" s="329" t="s">
        <v>10809</v>
      </c>
      <c r="D197" s="242" t="s">
        <v>10772</v>
      </c>
      <c r="E197" s="183" t="s">
        <v>1</v>
      </c>
      <c r="F197" s="329"/>
      <c r="G197" s="329"/>
      <c r="H197" s="329"/>
    </row>
    <row r="198" spans="1:8" ht="39.950000000000003" customHeight="1">
      <c r="A198" s="183">
        <v>193</v>
      </c>
      <c r="B198" s="325" t="s">
        <v>10994</v>
      </c>
      <c r="C198" s="329" t="s">
        <v>10811</v>
      </c>
      <c r="D198" s="242" t="s">
        <v>10772</v>
      </c>
      <c r="E198" s="183" t="s">
        <v>1</v>
      </c>
      <c r="F198" s="329"/>
      <c r="G198" s="329"/>
      <c r="H198" s="329"/>
    </row>
    <row r="199" spans="1:8" ht="39.950000000000003" customHeight="1">
      <c r="A199" s="183">
        <v>194</v>
      </c>
      <c r="B199" s="325" t="s">
        <v>10995</v>
      </c>
      <c r="C199" s="329" t="s">
        <v>10813</v>
      </c>
      <c r="D199" s="242" t="s">
        <v>10772</v>
      </c>
      <c r="E199" s="183" t="s">
        <v>1</v>
      </c>
      <c r="F199" s="329"/>
      <c r="G199" s="329"/>
      <c r="H199" s="329"/>
    </row>
    <row r="200" spans="1:8" ht="39.950000000000003" customHeight="1">
      <c r="A200" s="183">
        <v>195</v>
      </c>
      <c r="B200" s="325" t="s">
        <v>10996</v>
      </c>
      <c r="C200" s="329" t="s">
        <v>10815</v>
      </c>
      <c r="D200" s="242" t="s">
        <v>10772</v>
      </c>
      <c r="E200" s="183" t="s">
        <v>1</v>
      </c>
      <c r="F200" s="329"/>
      <c r="G200" s="329"/>
      <c r="H200" s="329"/>
    </row>
    <row r="201" spans="1:8" ht="39.950000000000003" customHeight="1">
      <c r="A201" s="183">
        <v>196</v>
      </c>
      <c r="B201" s="325" t="s">
        <v>10997</v>
      </c>
      <c r="C201" s="329" t="s">
        <v>10817</v>
      </c>
      <c r="D201" s="242" t="s">
        <v>10772</v>
      </c>
      <c r="E201" s="183" t="s">
        <v>1</v>
      </c>
      <c r="F201" s="329"/>
      <c r="G201" s="329"/>
      <c r="H201" s="329"/>
    </row>
    <row r="202" spans="1:8" ht="39.950000000000003" customHeight="1">
      <c r="A202" s="183">
        <v>197</v>
      </c>
      <c r="B202" s="325" t="s">
        <v>10998</v>
      </c>
      <c r="C202" s="329" t="s">
        <v>10819</v>
      </c>
      <c r="D202" s="242" t="s">
        <v>10772</v>
      </c>
      <c r="E202" s="183" t="s">
        <v>1</v>
      </c>
      <c r="F202" s="329"/>
      <c r="G202" s="329"/>
      <c r="H202" s="329"/>
    </row>
    <row r="203" spans="1:8" ht="39.950000000000003" customHeight="1">
      <c r="A203" s="183">
        <v>198</v>
      </c>
      <c r="B203" s="325" t="s">
        <v>10999</v>
      </c>
      <c r="C203" s="329" t="s">
        <v>10821</v>
      </c>
      <c r="D203" s="242" t="s">
        <v>10772</v>
      </c>
      <c r="E203" s="183" t="s">
        <v>1</v>
      </c>
      <c r="F203" s="329"/>
      <c r="G203" s="329"/>
      <c r="H203" s="329"/>
    </row>
    <row r="204" spans="1:8" ht="39.950000000000003" customHeight="1">
      <c r="A204" s="183">
        <v>199</v>
      </c>
      <c r="B204" s="325" t="s">
        <v>11000</v>
      </c>
      <c r="C204" s="329" t="s">
        <v>10823</v>
      </c>
      <c r="D204" s="242" t="s">
        <v>10772</v>
      </c>
      <c r="E204" s="183" t="s">
        <v>1</v>
      </c>
      <c r="F204" s="329"/>
      <c r="G204" s="329"/>
      <c r="H204" s="329"/>
    </row>
    <row r="205" spans="1:8" ht="39.950000000000003" customHeight="1">
      <c r="A205" s="183">
        <v>200</v>
      </c>
      <c r="B205" s="325" t="s">
        <v>11001</v>
      </c>
      <c r="C205" s="329" t="s">
        <v>10825</v>
      </c>
      <c r="D205" s="242" t="s">
        <v>10772</v>
      </c>
      <c r="E205" s="183" t="s">
        <v>1</v>
      </c>
      <c r="F205" s="329"/>
      <c r="G205" s="329"/>
      <c r="H205" s="329"/>
    </row>
    <row r="206" spans="1:8" ht="39.950000000000003" customHeight="1">
      <c r="A206" s="183">
        <v>201</v>
      </c>
      <c r="B206" s="325" t="s">
        <v>11002</v>
      </c>
      <c r="C206" s="329" t="s">
        <v>10827</v>
      </c>
      <c r="D206" s="242" t="s">
        <v>10772</v>
      </c>
      <c r="E206" s="183" t="s">
        <v>1</v>
      </c>
      <c r="F206" s="329"/>
      <c r="G206" s="329"/>
      <c r="H206" s="329"/>
    </row>
    <row r="207" spans="1:8" ht="39.950000000000003" customHeight="1">
      <c r="A207" s="183">
        <v>202</v>
      </c>
      <c r="B207" s="325" t="s">
        <v>11003</v>
      </c>
      <c r="C207" s="329" t="s">
        <v>10829</v>
      </c>
      <c r="D207" s="242" t="s">
        <v>10772</v>
      </c>
      <c r="E207" s="183" t="s">
        <v>1</v>
      </c>
      <c r="F207" s="329"/>
      <c r="G207" s="329"/>
      <c r="H207" s="329"/>
    </row>
    <row r="208" spans="1:8" ht="39.950000000000003" customHeight="1">
      <c r="A208" s="183">
        <v>203</v>
      </c>
      <c r="B208" s="325" t="s">
        <v>11004</v>
      </c>
      <c r="C208" s="329" t="s">
        <v>10831</v>
      </c>
      <c r="D208" s="242" t="s">
        <v>10753</v>
      </c>
      <c r="E208" s="183" t="s">
        <v>1</v>
      </c>
      <c r="F208" s="329"/>
      <c r="G208" s="329"/>
      <c r="H208" s="329"/>
    </row>
    <row r="209" spans="1:8" ht="39.950000000000003" customHeight="1">
      <c r="A209" s="183">
        <v>204</v>
      </c>
      <c r="B209" s="325" t="s">
        <v>11005</v>
      </c>
      <c r="C209" s="329" t="s">
        <v>10757</v>
      </c>
      <c r="D209" s="242" t="s">
        <v>10753</v>
      </c>
      <c r="E209" s="183" t="s">
        <v>1</v>
      </c>
      <c r="F209" s="329"/>
      <c r="G209" s="329"/>
      <c r="H209" s="329"/>
    </row>
    <row r="210" spans="1:8" ht="39.950000000000003" customHeight="1">
      <c r="A210" s="183">
        <v>205</v>
      </c>
      <c r="B210" s="325" t="s">
        <v>11006</v>
      </c>
      <c r="C210" s="329" t="s">
        <v>10759</v>
      </c>
      <c r="D210" s="242" t="s">
        <v>10753</v>
      </c>
      <c r="E210" s="183" t="s">
        <v>1</v>
      </c>
      <c r="F210" s="329"/>
      <c r="G210" s="329"/>
      <c r="H210" s="329"/>
    </row>
    <row r="211" spans="1:8" ht="39.950000000000003" customHeight="1">
      <c r="A211" s="183">
        <v>206</v>
      </c>
      <c r="B211" s="325" t="s">
        <v>11007</v>
      </c>
      <c r="C211" s="329" t="s">
        <v>10761</v>
      </c>
      <c r="D211" s="242" t="s">
        <v>10753</v>
      </c>
      <c r="E211" s="183" t="s">
        <v>1</v>
      </c>
      <c r="F211" s="329"/>
      <c r="G211" s="329"/>
      <c r="H211" s="329"/>
    </row>
    <row r="212" spans="1:8" ht="39.950000000000003" customHeight="1">
      <c r="A212" s="183">
        <v>207</v>
      </c>
      <c r="B212" s="325" t="s">
        <v>11008</v>
      </c>
      <c r="C212" s="327" t="s">
        <v>10763</v>
      </c>
      <c r="D212" s="242" t="s">
        <v>10753</v>
      </c>
      <c r="E212" s="183" t="s">
        <v>1</v>
      </c>
      <c r="F212" s="329"/>
      <c r="G212" s="329"/>
      <c r="H212" s="329"/>
    </row>
    <row r="213" spans="1:8" ht="39.950000000000003" customHeight="1">
      <c r="A213" s="183">
        <v>208</v>
      </c>
      <c r="B213" s="325" t="s">
        <v>11009</v>
      </c>
      <c r="C213" s="327" t="s">
        <v>10838</v>
      </c>
      <c r="D213" s="242" t="s">
        <v>10753</v>
      </c>
      <c r="E213" s="183" t="s">
        <v>1</v>
      </c>
      <c r="F213" s="329"/>
      <c r="G213" s="329"/>
      <c r="H213" s="329"/>
    </row>
    <row r="214" spans="1:8" ht="39.950000000000003" customHeight="1">
      <c r="A214" s="183">
        <v>209</v>
      </c>
      <c r="B214" s="325" t="s">
        <v>11010</v>
      </c>
      <c r="C214" s="327" t="s">
        <v>10840</v>
      </c>
      <c r="D214" s="242" t="s">
        <v>10753</v>
      </c>
      <c r="E214" s="183" t="s">
        <v>1</v>
      </c>
      <c r="F214" s="329"/>
      <c r="G214" s="329"/>
      <c r="H214" s="329"/>
    </row>
    <row r="215" spans="1:8" ht="39.950000000000003" customHeight="1">
      <c r="A215" s="183">
        <v>210</v>
      </c>
      <c r="B215" s="325" t="s">
        <v>11011</v>
      </c>
      <c r="C215" s="327" t="s">
        <v>10842</v>
      </c>
      <c r="D215" s="242" t="s">
        <v>10753</v>
      </c>
      <c r="E215" s="183" t="s">
        <v>1</v>
      </c>
      <c r="F215" s="329"/>
      <c r="G215" s="329"/>
      <c r="H215" s="329"/>
    </row>
    <row r="216" spans="1:8" ht="39.950000000000003" customHeight="1">
      <c r="A216" s="183">
        <v>211</v>
      </c>
      <c r="B216" s="325" t="s">
        <v>11012</v>
      </c>
      <c r="C216" s="327" t="s">
        <v>10845</v>
      </c>
      <c r="D216" s="242" t="s">
        <v>10753</v>
      </c>
      <c r="E216" s="183" t="s">
        <v>1</v>
      </c>
      <c r="F216" s="329"/>
      <c r="G216" s="329"/>
      <c r="H216" s="329"/>
    </row>
    <row r="217" spans="1:8" ht="39.950000000000003" customHeight="1">
      <c r="A217" s="183">
        <v>212</v>
      </c>
      <c r="B217" s="325" t="s">
        <v>11013</v>
      </c>
      <c r="C217" s="329" t="s">
        <v>10771</v>
      </c>
      <c r="D217" s="242" t="s">
        <v>10832</v>
      </c>
      <c r="E217" s="183" t="s">
        <v>1</v>
      </c>
      <c r="F217" s="329"/>
      <c r="G217" s="329"/>
      <c r="H217" s="329"/>
    </row>
    <row r="218" spans="1:8" ht="39.950000000000003" customHeight="1">
      <c r="A218" s="183">
        <v>213</v>
      </c>
      <c r="B218" s="325" t="s">
        <v>11014</v>
      </c>
      <c r="C218" s="327" t="s">
        <v>10774</v>
      </c>
      <c r="D218" s="242" t="s">
        <v>10832</v>
      </c>
      <c r="E218" s="183" t="s">
        <v>1</v>
      </c>
      <c r="F218" s="329"/>
      <c r="G218" s="329"/>
      <c r="H218" s="329"/>
    </row>
    <row r="219" spans="1:8" ht="39.950000000000003" customHeight="1">
      <c r="A219" s="183">
        <v>214</v>
      </c>
      <c r="B219" s="325" t="s">
        <v>11015</v>
      </c>
      <c r="C219" s="327" t="s">
        <v>10776</v>
      </c>
      <c r="D219" s="242" t="s">
        <v>10832</v>
      </c>
      <c r="E219" s="183" t="s">
        <v>1</v>
      </c>
      <c r="F219" s="329"/>
      <c r="G219" s="329"/>
      <c r="H219" s="329"/>
    </row>
    <row r="220" spans="1:8" ht="39.950000000000003" customHeight="1">
      <c r="A220" s="183">
        <v>215</v>
      </c>
      <c r="B220" s="325" t="s">
        <v>11016</v>
      </c>
      <c r="C220" s="327" t="s">
        <v>10778</v>
      </c>
      <c r="D220" s="242" t="s">
        <v>10832</v>
      </c>
      <c r="E220" s="183" t="s">
        <v>1</v>
      </c>
      <c r="F220" s="329"/>
      <c r="G220" s="329"/>
      <c r="H220" s="329"/>
    </row>
    <row r="221" spans="1:8" ht="39.950000000000003" customHeight="1">
      <c r="A221" s="183">
        <v>216</v>
      </c>
      <c r="B221" s="325" t="s">
        <v>11017</v>
      </c>
      <c r="C221" s="329" t="s">
        <v>10780</v>
      </c>
      <c r="D221" s="242" t="s">
        <v>10832</v>
      </c>
      <c r="E221" s="183" t="s">
        <v>1</v>
      </c>
      <c r="F221" s="329"/>
      <c r="G221" s="329"/>
      <c r="H221" s="329"/>
    </row>
    <row r="222" spans="1:8" ht="39.950000000000003" customHeight="1">
      <c r="A222" s="183">
        <v>217</v>
      </c>
      <c r="B222" s="325" t="s">
        <v>11018</v>
      </c>
      <c r="C222" s="329" t="s">
        <v>10782</v>
      </c>
      <c r="D222" s="242" t="s">
        <v>10832</v>
      </c>
      <c r="E222" s="183" t="s">
        <v>1</v>
      </c>
      <c r="F222" s="329"/>
      <c r="G222" s="329"/>
      <c r="H222" s="329"/>
    </row>
    <row r="223" spans="1:8" ht="39.950000000000003" customHeight="1">
      <c r="A223" s="183">
        <v>218</v>
      </c>
      <c r="B223" s="325" t="s">
        <v>11019</v>
      </c>
      <c r="C223" s="327" t="s">
        <v>10784</v>
      </c>
      <c r="D223" s="242" t="s">
        <v>10832</v>
      </c>
      <c r="E223" s="183" t="s">
        <v>1</v>
      </c>
      <c r="F223" s="329"/>
      <c r="G223" s="329"/>
      <c r="H223" s="329"/>
    </row>
    <row r="224" spans="1:8" ht="39.950000000000003" customHeight="1">
      <c r="A224" s="183">
        <v>219</v>
      </c>
      <c r="B224" s="325" t="s">
        <v>11020</v>
      </c>
      <c r="C224" s="327" t="s">
        <v>10786</v>
      </c>
      <c r="D224" s="242" t="s">
        <v>10832</v>
      </c>
      <c r="E224" s="183" t="s">
        <v>1</v>
      </c>
      <c r="F224" s="329"/>
      <c r="G224" s="329"/>
      <c r="H224" s="329"/>
    </row>
    <row r="225" spans="1:8" ht="39.950000000000003" customHeight="1">
      <c r="A225" s="183">
        <v>220</v>
      </c>
      <c r="B225" s="325" t="s">
        <v>11021</v>
      </c>
      <c r="C225" s="327" t="s">
        <v>10788</v>
      </c>
      <c r="D225" s="242" t="s">
        <v>10832</v>
      </c>
      <c r="E225" s="183" t="s">
        <v>1</v>
      </c>
      <c r="F225" s="329"/>
      <c r="G225" s="329"/>
      <c r="H225" s="329"/>
    </row>
    <row r="226" spans="1:8" ht="39.950000000000003" customHeight="1">
      <c r="A226" s="183">
        <v>221</v>
      </c>
      <c r="B226" s="325" t="s">
        <v>11022</v>
      </c>
      <c r="C226" s="327" t="s">
        <v>10790</v>
      </c>
      <c r="D226" s="242" t="s">
        <v>10832</v>
      </c>
      <c r="E226" s="183" t="s">
        <v>1</v>
      </c>
      <c r="F226" s="329"/>
      <c r="G226" s="329"/>
      <c r="H226" s="329"/>
    </row>
    <row r="227" spans="1:8" ht="39.950000000000003" customHeight="1">
      <c r="A227" s="183">
        <v>222</v>
      </c>
      <c r="B227" s="325" t="s">
        <v>11023</v>
      </c>
      <c r="C227" s="327" t="s">
        <v>10859</v>
      </c>
      <c r="D227" s="242" t="s">
        <v>10832</v>
      </c>
      <c r="E227" s="183" t="s">
        <v>1</v>
      </c>
      <c r="F227" s="329"/>
      <c r="G227" s="329"/>
      <c r="H227" s="329"/>
    </row>
    <row r="228" spans="1:8" ht="39.950000000000003" customHeight="1">
      <c r="A228" s="183">
        <v>223</v>
      </c>
      <c r="B228" s="325" t="s">
        <v>11024</v>
      </c>
      <c r="C228" s="329" t="s">
        <v>10861</v>
      </c>
      <c r="D228" s="242" t="s">
        <v>10832</v>
      </c>
      <c r="E228" s="183" t="s">
        <v>1</v>
      </c>
      <c r="F228" s="329"/>
      <c r="G228" s="329"/>
      <c r="H228" s="329"/>
    </row>
    <row r="229" spans="1:8" ht="39.950000000000003" customHeight="1">
      <c r="A229" s="183">
        <v>224</v>
      </c>
      <c r="B229" s="325" t="s">
        <v>11025</v>
      </c>
      <c r="C229" s="327" t="s">
        <v>10796</v>
      </c>
      <c r="D229" s="242" t="s">
        <v>10832</v>
      </c>
      <c r="E229" s="183" t="s">
        <v>1</v>
      </c>
      <c r="F229" s="329"/>
      <c r="G229" s="329"/>
      <c r="H229" s="329"/>
    </row>
    <row r="230" spans="1:8" ht="39.950000000000003" customHeight="1">
      <c r="A230" s="183">
        <v>225</v>
      </c>
      <c r="B230" s="325" t="s">
        <v>11026</v>
      </c>
      <c r="C230" s="327" t="s">
        <v>10798</v>
      </c>
      <c r="D230" s="242" t="s">
        <v>10832</v>
      </c>
      <c r="E230" s="183" t="s">
        <v>1</v>
      </c>
      <c r="F230" s="329"/>
      <c r="G230" s="329"/>
      <c r="H230" s="329"/>
    </row>
    <row r="231" spans="1:8" ht="39.950000000000003" customHeight="1">
      <c r="A231" s="183">
        <v>226</v>
      </c>
      <c r="B231" s="325" t="s">
        <v>11027</v>
      </c>
      <c r="C231" s="327" t="s">
        <v>10800</v>
      </c>
      <c r="D231" s="242" t="s">
        <v>10832</v>
      </c>
      <c r="E231" s="183" t="s">
        <v>1</v>
      </c>
      <c r="F231" s="329"/>
      <c r="G231" s="329"/>
      <c r="H231" s="329"/>
    </row>
    <row r="232" spans="1:8" ht="39.950000000000003" customHeight="1">
      <c r="A232" s="183">
        <v>227</v>
      </c>
      <c r="B232" s="325" t="s">
        <v>11028</v>
      </c>
      <c r="C232" s="327" t="s">
        <v>10802</v>
      </c>
      <c r="D232" s="242" t="s">
        <v>10832</v>
      </c>
      <c r="E232" s="183" t="s">
        <v>1</v>
      </c>
      <c r="F232" s="329"/>
      <c r="G232" s="329"/>
      <c r="H232" s="329"/>
    </row>
    <row r="233" spans="1:8" ht="39.950000000000003" customHeight="1">
      <c r="A233" s="183">
        <v>228</v>
      </c>
      <c r="B233" s="325" t="s">
        <v>11029</v>
      </c>
      <c r="C233" s="327" t="s">
        <v>10805</v>
      </c>
      <c r="D233" s="242" t="s">
        <v>10832</v>
      </c>
      <c r="E233" s="183" t="s">
        <v>1</v>
      </c>
      <c r="F233" s="329"/>
      <c r="G233" s="329"/>
      <c r="H233" s="329"/>
    </row>
    <row r="234" spans="1:8" ht="39.950000000000003" customHeight="1">
      <c r="A234" s="183">
        <v>229</v>
      </c>
      <c r="B234" s="325" t="s">
        <v>11030</v>
      </c>
      <c r="C234" s="327" t="s">
        <v>10868</v>
      </c>
      <c r="D234" s="242" t="s">
        <v>10832</v>
      </c>
      <c r="E234" s="183" t="s">
        <v>1</v>
      </c>
      <c r="F234" s="329"/>
      <c r="G234" s="329"/>
      <c r="H234" s="329"/>
    </row>
    <row r="235" spans="1:8" ht="39.950000000000003" customHeight="1">
      <c r="A235" s="183">
        <v>230</v>
      </c>
      <c r="B235" s="325" t="s">
        <v>11031</v>
      </c>
      <c r="C235" s="327" t="s">
        <v>10807</v>
      </c>
      <c r="D235" s="242" t="s">
        <v>10832</v>
      </c>
      <c r="E235" s="183" t="s">
        <v>1</v>
      </c>
      <c r="F235" s="329"/>
      <c r="G235" s="329"/>
      <c r="H235" s="329"/>
    </row>
    <row r="236" spans="1:8" ht="39.950000000000003" customHeight="1">
      <c r="A236" s="183">
        <v>231</v>
      </c>
      <c r="B236" s="325" t="s">
        <v>11032</v>
      </c>
      <c r="C236" s="327" t="s">
        <v>10871</v>
      </c>
      <c r="D236" s="242" t="s">
        <v>10832</v>
      </c>
      <c r="E236" s="183" t="s">
        <v>1</v>
      </c>
      <c r="F236" s="329"/>
      <c r="G236" s="329"/>
      <c r="H236" s="329"/>
    </row>
    <row r="237" spans="1:8" ht="39.950000000000003" customHeight="1">
      <c r="A237" s="183">
        <v>232</v>
      </c>
      <c r="B237" s="325" t="s">
        <v>11033</v>
      </c>
      <c r="C237" s="329" t="s">
        <v>10873</v>
      </c>
      <c r="D237" s="242" t="s">
        <v>10832</v>
      </c>
      <c r="E237" s="183" t="s">
        <v>1</v>
      </c>
      <c r="F237" s="329"/>
      <c r="G237" s="329"/>
      <c r="H237" s="329"/>
    </row>
    <row r="238" spans="1:8" ht="39.950000000000003" customHeight="1">
      <c r="A238" s="183">
        <v>233</v>
      </c>
      <c r="B238" s="325" t="s">
        <v>11034</v>
      </c>
      <c r="C238" s="327" t="s">
        <v>10813</v>
      </c>
      <c r="D238" s="242" t="s">
        <v>10832</v>
      </c>
      <c r="E238" s="183" t="s">
        <v>1</v>
      </c>
      <c r="F238" s="329"/>
      <c r="G238" s="329"/>
      <c r="H238" s="329"/>
    </row>
    <row r="239" spans="1:8" ht="39.950000000000003" customHeight="1">
      <c r="A239" s="183">
        <v>234</v>
      </c>
      <c r="B239" s="325" t="s">
        <v>11035</v>
      </c>
      <c r="C239" s="329" t="s">
        <v>10815</v>
      </c>
      <c r="D239" s="242" t="s">
        <v>10832</v>
      </c>
      <c r="E239" s="183" t="s">
        <v>1</v>
      </c>
      <c r="F239" s="329"/>
      <c r="G239" s="329"/>
      <c r="H239" s="329"/>
    </row>
    <row r="240" spans="1:8" ht="39.950000000000003" customHeight="1">
      <c r="A240" s="183">
        <v>235</v>
      </c>
      <c r="B240" s="325" t="s">
        <v>11036</v>
      </c>
      <c r="C240" s="329" t="s">
        <v>10877</v>
      </c>
      <c r="D240" s="242" t="s">
        <v>10832</v>
      </c>
      <c r="E240" s="183" t="s">
        <v>1</v>
      </c>
      <c r="F240" s="329"/>
      <c r="G240" s="329"/>
      <c r="H240" s="329"/>
    </row>
    <row r="241" spans="1:8" ht="39.950000000000003" customHeight="1">
      <c r="A241" s="183">
        <v>236</v>
      </c>
      <c r="B241" s="325" t="s">
        <v>11037</v>
      </c>
      <c r="C241" s="329" t="s">
        <v>10819</v>
      </c>
      <c r="D241" s="242" t="s">
        <v>10832</v>
      </c>
      <c r="E241" s="183" t="s">
        <v>1</v>
      </c>
      <c r="F241" s="329"/>
      <c r="G241" s="329"/>
      <c r="H241" s="329"/>
    </row>
    <row r="242" spans="1:8" ht="39.950000000000003" customHeight="1">
      <c r="A242" s="183">
        <v>237</v>
      </c>
      <c r="B242" s="325" t="s">
        <v>11038</v>
      </c>
      <c r="C242" s="329" t="s">
        <v>10821</v>
      </c>
      <c r="D242" s="242" t="s">
        <v>10832</v>
      </c>
      <c r="E242" s="183" t="s">
        <v>1</v>
      </c>
      <c r="F242" s="329"/>
      <c r="G242" s="329"/>
      <c r="H242" s="329"/>
    </row>
    <row r="243" spans="1:8" ht="39.950000000000003" customHeight="1">
      <c r="A243" s="183">
        <v>238</v>
      </c>
      <c r="B243" s="325" t="s">
        <v>11039</v>
      </c>
      <c r="C243" s="329" t="s">
        <v>10823</v>
      </c>
      <c r="D243" s="242" t="s">
        <v>10832</v>
      </c>
      <c r="E243" s="183" t="s">
        <v>1</v>
      </c>
      <c r="F243" s="329"/>
      <c r="G243" s="329"/>
      <c r="H243" s="329"/>
    </row>
    <row r="244" spans="1:8" ht="39.950000000000003" customHeight="1">
      <c r="A244" s="183">
        <v>239</v>
      </c>
      <c r="B244" s="325" t="s">
        <v>11040</v>
      </c>
      <c r="C244" s="329" t="s">
        <v>10825</v>
      </c>
      <c r="D244" s="242" t="s">
        <v>10832</v>
      </c>
      <c r="E244" s="183" t="s">
        <v>1</v>
      </c>
      <c r="F244" s="329"/>
      <c r="G244" s="329"/>
      <c r="H244" s="329"/>
    </row>
    <row r="245" spans="1:8" ht="39.950000000000003" customHeight="1">
      <c r="A245" s="183">
        <v>240</v>
      </c>
      <c r="B245" s="325" t="s">
        <v>11041</v>
      </c>
      <c r="C245" s="329" t="s">
        <v>10827</v>
      </c>
      <c r="D245" s="242" t="s">
        <v>10832</v>
      </c>
      <c r="E245" s="183" t="s">
        <v>1</v>
      </c>
      <c r="F245" s="329"/>
      <c r="G245" s="329"/>
      <c r="H245" s="329"/>
    </row>
    <row r="246" spans="1:8" ht="39.950000000000003" customHeight="1">
      <c r="A246" s="183">
        <v>241</v>
      </c>
      <c r="B246" s="325" t="s">
        <v>11042</v>
      </c>
      <c r="C246" s="329" t="s">
        <v>10829</v>
      </c>
      <c r="D246" s="242" t="s">
        <v>10832</v>
      </c>
      <c r="E246" s="183" t="s">
        <v>1</v>
      </c>
      <c r="F246" s="329"/>
      <c r="G246" s="329"/>
      <c r="H246" s="329"/>
    </row>
    <row r="247" spans="1:8" s="328" customFormat="1" ht="49.9" customHeight="1">
      <c r="A247" s="183">
        <v>242</v>
      </c>
      <c r="B247" s="330" t="s">
        <v>11043</v>
      </c>
      <c r="C247" s="329" t="s">
        <v>10752</v>
      </c>
      <c r="D247" s="242" t="s">
        <v>11044</v>
      </c>
      <c r="E247" s="183" t="s">
        <v>1</v>
      </c>
      <c r="F247" s="327"/>
      <c r="G247" s="327"/>
      <c r="H247" s="327"/>
    </row>
    <row r="248" spans="1:8" s="328" customFormat="1" ht="49.9" customHeight="1">
      <c r="A248" s="183">
        <v>243</v>
      </c>
      <c r="B248" s="330" t="s">
        <v>11045</v>
      </c>
      <c r="C248" s="329" t="s">
        <v>10755</v>
      </c>
      <c r="D248" s="242" t="s">
        <v>11044</v>
      </c>
      <c r="E248" s="183" t="s">
        <v>1</v>
      </c>
      <c r="F248" s="327"/>
      <c r="G248" s="327"/>
      <c r="H248" s="327"/>
    </row>
    <row r="249" spans="1:8" s="328" customFormat="1" ht="49.9" customHeight="1">
      <c r="A249" s="183">
        <v>244</v>
      </c>
      <c r="B249" s="330" t="s">
        <v>11046</v>
      </c>
      <c r="C249" s="329" t="s">
        <v>10757</v>
      </c>
      <c r="D249" s="242" t="s">
        <v>11044</v>
      </c>
      <c r="E249" s="183" t="s">
        <v>1</v>
      </c>
      <c r="F249" s="327"/>
      <c r="G249" s="327"/>
      <c r="H249" s="327"/>
    </row>
    <row r="250" spans="1:8" s="328" customFormat="1" ht="49.9" customHeight="1">
      <c r="A250" s="183">
        <v>245</v>
      </c>
      <c r="B250" s="330" t="s">
        <v>11047</v>
      </c>
      <c r="C250" s="329" t="s">
        <v>10759</v>
      </c>
      <c r="D250" s="242" t="s">
        <v>11044</v>
      </c>
      <c r="E250" s="183" t="s">
        <v>1</v>
      </c>
      <c r="F250" s="327"/>
      <c r="G250" s="327"/>
      <c r="H250" s="327"/>
    </row>
    <row r="251" spans="1:8" s="328" customFormat="1" ht="49.9" customHeight="1">
      <c r="A251" s="183">
        <v>246</v>
      </c>
      <c r="B251" s="330" t="s">
        <v>11048</v>
      </c>
      <c r="C251" s="329" t="s">
        <v>11049</v>
      </c>
      <c r="D251" s="242" t="s">
        <v>11044</v>
      </c>
      <c r="E251" s="183" t="s">
        <v>1</v>
      </c>
      <c r="F251" s="327"/>
      <c r="G251" s="327"/>
      <c r="H251" s="327"/>
    </row>
    <row r="252" spans="1:8" s="328" customFormat="1" ht="49.9" customHeight="1">
      <c r="A252" s="183">
        <v>247</v>
      </c>
      <c r="B252" s="330" t="s">
        <v>11050</v>
      </c>
      <c r="C252" s="329" t="s">
        <v>10765</v>
      </c>
      <c r="D252" s="242" t="s">
        <v>11044</v>
      </c>
      <c r="E252" s="183" t="s">
        <v>1</v>
      </c>
      <c r="F252" s="327"/>
      <c r="G252" s="327"/>
      <c r="H252" s="327"/>
    </row>
    <row r="253" spans="1:8" s="328" customFormat="1" ht="49.9" customHeight="1">
      <c r="A253" s="183">
        <v>248</v>
      </c>
      <c r="B253" s="330" t="s">
        <v>11051</v>
      </c>
      <c r="C253" s="329" t="s">
        <v>10767</v>
      </c>
      <c r="D253" s="242" t="s">
        <v>11044</v>
      </c>
      <c r="E253" s="183" t="s">
        <v>1</v>
      </c>
      <c r="F253" s="327"/>
      <c r="G253" s="327"/>
      <c r="H253" s="327"/>
    </row>
    <row r="254" spans="1:8" s="328" customFormat="1" ht="49.9" customHeight="1">
      <c r="A254" s="183">
        <v>249</v>
      </c>
      <c r="B254" s="330" t="s">
        <v>11052</v>
      </c>
      <c r="C254" s="331" t="s">
        <v>11053</v>
      </c>
      <c r="D254" s="242" t="s">
        <v>11044</v>
      </c>
      <c r="E254" s="183" t="s">
        <v>1</v>
      </c>
      <c r="F254" s="327"/>
      <c r="G254" s="327"/>
      <c r="H254" s="327"/>
    </row>
    <row r="255" spans="1:8" s="328" customFormat="1" ht="49.9" customHeight="1">
      <c r="A255" s="183">
        <v>250</v>
      </c>
      <c r="B255" s="330" t="s">
        <v>11054</v>
      </c>
      <c r="C255" s="331" t="s">
        <v>11055</v>
      </c>
      <c r="D255" s="242" t="s">
        <v>11044</v>
      </c>
      <c r="E255" s="183" t="s">
        <v>1</v>
      </c>
      <c r="F255" s="327"/>
      <c r="G255" s="327"/>
      <c r="H255" s="327"/>
    </row>
    <row r="256" spans="1:8" s="328" customFormat="1" ht="49.9" customHeight="1">
      <c r="A256" s="183">
        <v>251</v>
      </c>
      <c r="B256" s="330" t="s">
        <v>11056</v>
      </c>
      <c r="C256" s="331" t="s">
        <v>11057</v>
      </c>
      <c r="D256" s="242" t="s">
        <v>11044</v>
      </c>
      <c r="E256" s="183" t="s">
        <v>1</v>
      </c>
      <c r="F256" s="327"/>
      <c r="G256" s="327"/>
      <c r="H256" s="327"/>
    </row>
    <row r="257" spans="1:8" s="328" customFormat="1" ht="49.9" customHeight="1">
      <c r="A257" s="183">
        <v>252</v>
      </c>
      <c r="B257" s="330" t="s">
        <v>11058</v>
      </c>
      <c r="C257" s="331" t="s">
        <v>10763</v>
      </c>
      <c r="D257" s="242" t="s">
        <v>11044</v>
      </c>
      <c r="E257" s="183" t="s">
        <v>1</v>
      </c>
      <c r="F257" s="327"/>
      <c r="G257" s="327"/>
      <c r="H257" s="327"/>
    </row>
    <row r="258" spans="1:8" s="328" customFormat="1" ht="49.9" customHeight="1">
      <c r="A258" s="183">
        <v>253</v>
      </c>
      <c r="B258" s="330" t="s">
        <v>11059</v>
      </c>
      <c r="C258" s="331" t="s">
        <v>10838</v>
      </c>
      <c r="D258" s="242" t="s">
        <v>11044</v>
      </c>
      <c r="E258" s="183" t="s">
        <v>1</v>
      </c>
      <c r="F258" s="327"/>
      <c r="G258" s="327"/>
      <c r="H258" s="327"/>
    </row>
    <row r="259" spans="1:8" s="328" customFormat="1" ht="49.9" customHeight="1">
      <c r="A259" s="183">
        <v>254</v>
      </c>
      <c r="B259" s="330" t="s">
        <v>11060</v>
      </c>
      <c r="C259" s="331" t="s">
        <v>10840</v>
      </c>
      <c r="D259" s="242" t="s">
        <v>11044</v>
      </c>
      <c r="E259" s="183" t="s">
        <v>1</v>
      </c>
      <c r="F259" s="327"/>
      <c r="G259" s="327"/>
      <c r="H259" s="327"/>
    </row>
    <row r="260" spans="1:8" s="328" customFormat="1" ht="49.9" customHeight="1">
      <c r="A260" s="183">
        <v>255</v>
      </c>
      <c r="B260" s="330" t="s">
        <v>11061</v>
      </c>
      <c r="C260" s="331" t="s">
        <v>11062</v>
      </c>
      <c r="D260" s="242" t="s">
        <v>11044</v>
      </c>
      <c r="E260" s="183" t="s">
        <v>1</v>
      </c>
      <c r="F260" s="327"/>
      <c r="G260" s="327"/>
      <c r="H260" s="327"/>
    </row>
    <row r="261" spans="1:8" s="328" customFormat="1" ht="49.9" customHeight="1">
      <c r="A261" s="183">
        <v>256</v>
      </c>
      <c r="B261" s="330" t="s">
        <v>11063</v>
      </c>
      <c r="C261" s="331" t="s">
        <v>11064</v>
      </c>
      <c r="D261" s="242" t="s">
        <v>11044</v>
      </c>
      <c r="E261" s="183" t="s">
        <v>1</v>
      </c>
      <c r="F261" s="327"/>
      <c r="G261" s="327"/>
      <c r="H261" s="327"/>
    </row>
    <row r="262" spans="1:8" s="328" customFormat="1" ht="49.9" customHeight="1">
      <c r="A262" s="183">
        <v>257</v>
      </c>
      <c r="B262" s="330" t="s">
        <v>11065</v>
      </c>
      <c r="C262" s="331" t="s">
        <v>11066</v>
      </c>
      <c r="D262" s="242" t="s">
        <v>11044</v>
      </c>
      <c r="E262" s="183" t="s">
        <v>1</v>
      </c>
      <c r="F262" s="327"/>
      <c r="G262" s="327"/>
      <c r="H262" s="327"/>
    </row>
    <row r="263" spans="1:8" s="328" customFormat="1" ht="49.9" customHeight="1">
      <c r="A263" s="183">
        <v>258</v>
      </c>
      <c r="B263" s="330" t="s">
        <v>11067</v>
      </c>
      <c r="C263" s="331" t="s">
        <v>11068</v>
      </c>
      <c r="D263" s="242" t="s">
        <v>11044</v>
      </c>
      <c r="E263" s="183" t="s">
        <v>1</v>
      </c>
      <c r="F263" s="327"/>
      <c r="G263" s="327"/>
      <c r="H263" s="327"/>
    </row>
    <row r="264" spans="1:8" s="328" customFormat="1" ht="49.9" customHeight="1">
      <c r="A264" s="183">
        <v>259</v>
      </c>
      <c r="B264" s="330" t="s">
        <v>11069</v>
      </c>
      <c r="C264" s="331" t="s">
        <v>11070</v>
      </c>
      <c r="D264" s="242" t="s">
        <v>11044</v>
      </c>
      <c r="E264" s="183" t="s">
        <v>1</v>
      </c>
      <c r="F264" s="327"/>
      <c r="G264" s="327"/>
      <c r="H264" s="327"/>
    </row>
    <row r="265" spans="1:8" s="328" customFormat="1" ht="49.9" customHeight="1">
      <c r="A265" s="183">
        <v>260</v>
      </c>
      <c r="B265" s="330" t="s">
        <v>11071</v>
      </c>
      <c r="C265" s="331" t="s">
        <v>11072</v>
      </c>
      <c r="D265" s="242" t="s">
        <v>11044</v>
      </c>
      <c r="E265" s="183" t="s">
        <v>1</v>
      </c>
      <c r="F265" s="327"/>
      <c r="G265" s="327"/>
      <c r="H265" s="327"/>
    </row>
    <row r="266" spans="1:8" s="328" customFormat="1" ht="49.9" customHeight="1">
      <c r="A266" s="183">
        <v>261</v>
      </c>
      <c r="B266" s="330" t="s">
        <v>11073</v>
      </c>
      <c r="C266" s="331" t="s">
        <v>11074</v>
      </c>
      <c r="D266" s="242" t="s">
        <v>11044</v>
      </c>
      <c r="E266" s="183" t="s">
        <v>1</v>
      </c>
      <c r="F266" s="327"/>
      <c r="G266" s="327"/>
      <c r="H266" s="327"/>
    </row>
    <row r="267" spans="1:8" s="328" customFormat="1" ht="49.9" customHeight="1">
      <c r="A267" s="183">
        <v>262</v>
      </c>
      <c r="B267" s="330" t="s">
        <v>11075</v>
      </c>
      <c r="C267" s="329" t="s">
        <v>11076</v>
      </c>
      <c r="D267" s="242" t="s">
        <v>11044</v>
      </c>
      <c r="E267" s="183" t="s">
        <v>1</v>
      </c>
      <c r="F267" s="327"/>
      <c r="G267" s="327"/>
      <c r="H267" s="327"/>
    </row>
    <row r="268" spans="1:8" s="328" customFormat="1" ht="49.9" customHeight="1">
      <c r="A268" s="183">
        <v>263</v>
      </c>
      <c r="B268" s="330" t="s">
        <v>11073</v>
      </c>
      <c r="C268" s="331" t="s">
        <v>11077</v>
      </c>
      <c r="D268" s="242" t="s">
        <v>11044</v>
      </c>
      <c r="E268" s="183" t="s">
        <v>1</v>
      </c>
      <c r="F268" s="327"/>
      <c r="G268" s="327"/>
      <c r="H268" s="327"/>
    </row>
    <row r="269" spans="1:8" s="328" customFormat="1" ht="49.9" customHeight="1">
      <c r="A269" s="183">
        <v>264</v>
      </c>
      <c r="B269" s="330" t="s">
        <v>11078</v>
      </c>
      <c r="C269" s="329" t="s">
        <v>10771</v>
      </c>
      <c r="D269" s="242" t="s">
        <v>11044</v>
      </c>
      <c r="E269" s="183" t="s">
        <v>1</v>
      </c>
      <c r="F269" s="327"/>
      <c r="G269" s="327"/>
      <c r="H269" s="327"/>
    </row>
    <row r="270" spans="1:8" s="328" customFormat="1" ht="49.9" customHeight="1">
      <c r="A270" s="183">
        <v>265</v>
      </c>
      <c r="B270" s="330" t="s">
        <v>11079</v>
      </c>
      <c r="C270" s="329" t="s">
        <v>10774</v>
      </c>
      <c r="D270" s="242" t="s">
        <v>11044</v>
      </c>
      <c r="E270" s="183" t="s">
        <v>1</v>
      </c>
      <c r="F270" s="327"/>
      <c r="G270" s="327"/>
      <c r="H270" s="327"/>
    </row>
    <row r="271" spans="1:8" s="328" customFormat="1" ht="49.9" customHeight="1">
      <c r="A271" s="183">
        <v>266</v>
      </c>
      <c r="B271" s="330" t="s">
        <v>11080</v>
      </c>
      <c r="C271" s="329" t="s">
        <v>11081</v>
      </c>
      <c r="D271" s="242" t="s">
        <v>11044</v>
      </c>
      <c r="E271" s="183" t="s">
        <v>1</v>
      </c>
      <c r="F271" s="327"/>
      <c r="G271" s="327"/>
      <c r="H271" s="327"/>
    </row>
    <row r="272" spans="1:8" s="328" customFormat="1" ht="49.9" customHeight="1">
      <c r="A272" s="183">
        <v>267</v>
      </c>
      <c r="B272" s="330" t="s">
        <v>11082</v>
      </c>
      <c r="C272" s="329" t="s">
        <v>10778</v>
      </c>
      <c r="D272" s="242" t="s">
        <v>11044</v>
      </c>
      <c r="E272" s="183" t="s">
        <v>1</v>
      </c>
      <c r="F272" s="327"/>
      <c r="G272" s="327"/>
      <c r="H272" s="327"/>
    </row>
    <row r="273" spans="1:8" s="328" customFormat="1" ht="49.9" customHeight="1">
      <c r="A273" s="183">
        <v>268</v>
      </c>
      <c r="B273" s="330" t="s">
        <v>11083</v>
      </c>
      <c r="C273" s="329" t="s">
        <v>10780</v>
      </c>
      <c r="D273" s="242" t="s">
        <v>11044</v>
      </c>
      <c r="E273" s="183" t="s">
        <v>1</v>
      </c>
      <c r="F273" s="327"/>
      <c r="G273" s="327"/>
      <c r="H273" s="327"/>
    </row>
    <row r="274" spans="1:8" s="328" customFormat="1" ht="49.9" customHeight="1">
      <c r="A274" s="183">
        <v>269</v>
      </c>
      <c r="B274" s="330" t="s">
        <v>11084</v>
      </c>
      <c r="C274" s="329" t="s">
        <v>10782</v>
      </c>
      <c r="D274" s="242" t="s">
        <v>11085</v>
      </c>
      <c r="E274" s="183" t="s">
        <v>1</v>
      </c>
      <c r="F274" s="327"/>
      <c r="G274" s="327"/>
      <c r="H274" s="327"/>
    </row>
    <row r="275" spans="1:8" s="328" customFormat="1" ht="49.9" customHeight="1">
      <c r="A275" s="183">
        <v>270</v>
      </c>
      <c r="B275" s="330" t="s">
        <v>11086</v>
      </c>
      <c r="C275" s="329" t="s">
        <v>10784</v>
      </c>
      <c r="D275" s="242" t="s">
        <v>11085</v>
      </c>
      <c r="E275" s="183" t="s">
        <v>1</v>
      </c>
      <c r="F275" s="327"/>
      <c r="G275" s="327"/>
      <c r="H275" s="327"/>
    </row>
    <row r="276" spans="1:8" s="328" customFormat="1" ht="49.9" customHeight="1">
      <c r="A276" s="183">
        <v>271</v>
      </c>
      <c r="B276" s="330" t="s">
        <v>11087</v>
      </c>
      <c r="C276" s="329" t="s">
        <v>10786</v>
      </c>
      <c r="D276" s="242" t="s">
        <v>11085</v>
      </c>
      <c r="E276" s="183" t="s">
        <v>1</v>
      </c>
      <c r="F276" s="327"/>
      <c r="G276" s="327"/>
      <c r="H276" s="327"/>
    </row>
    <row r="277" spans="1:8" s="328" customFormat="1" ht="49.9" customHeight="1">
      <c r="A277" s="183">
        <v>272</v>
      </c>
      <c r="B277" s="330" t="s">
        <v>11088</v>
      </c>
      <c r="C277" s="329" t="s">
        <v>10788</v>
      </c>
      <c r="D277" s="242" t="s">
        <v>11085</v>
      </c>
      <c r="E277" s="183" t="s">
        <v>1</v>
      </c>
      <c r="F277" s="327"/>
      <c r="G277" s="327"/>
      <c r="H277" s="327"/>
    </row>
    <row r="278" spans="1:8" s="328" customFormat="1" ht="49.9" customHeight="1">
      <c r="A278" s="183">
        <v>273</v>
      </c>
      <c r="B278" s="330" t="s">
        <v>11089</v>
      </c>
      <c r="C278" s="329" t="s">
        <v>11090</v>
      </c>
      <c r="D278" s="242" t="s">
        <v>11085</v>
      </c>
      <c r="E278" s="183" t="s">
        <v>1</v>
      </c>
      <c r="F278" s="327"/>
      <c r="G278" s="327"/>
      <c r="H278" s="327"/>
    </row>
    <row r="279" spans="1:8" s="328" customFormat="1" ht="49.9" customHeight="1">
      <c r="A279" s="183">
        <v>274</v>
      </c>
      <c r="B279" s="330" t="s">
        <v>11091</v>
      </c>
      <c r="C279" s="329" t="s">
        <v>10792</v>
      </c>
      <c r="D279" s="242" t="s">
        <v>11085</v>
      </c>
      <c r="E279" s="183" t="s">
        <v>1</v>
      </c>
      <c r="F279" s="327"/>
      <c r="G279" s="327"/>
      <c r="H279" s="327"/>
    </row>
    <row r="280" spans="1:8" s="328" customFormat="1" ht="49.9" customHeight="1">
      <c r="A280" s="183">
        <v>275</v>
      </c>
      <c r="B280" s="330" t="s">
        <v>11092</v>
      </c>
      <c r="C280" s="329" t="s">
        <v>10861</v>
      </c>
      <c r="D280" s="242" t="s">
        <v>11085</v>
      </c>
      <c r="E280" s="183" t="s">
        <v>1</v>
      </c>
      <c r="F280" s="327"/>
      <c r="G280" s="327"/>
      <c r="H280" s="327"/>
    </row>
    <row r="281" spans="1:8" s="328" customFormat="1" ht="49.9" customHeight="1">
      <c r="A281" s="183">
        <v>276</v>
      </c>
      <c r="B281" s="330" t="s">
        <v>11093</v>
      </c>
      <c r="C281" s="329" t="s">
        <v>10796</v>
      </c>
      <c r="D281" s="242" t="s">
        <v>11085</v>
      </c>
      <c r="E281" s="183" t="s">
        <v>1</v>
      </c>
      <c r="F281" s="327"/>
      <c r="G281" s="327"/>
      <c r="H281" s="327"/>
    </row>
    <row r="282" spans="1:8" s="328" customFormat="1" ht="49.9" customHeight="1">
      <c r="A282" s="183">
        <v>277</v>
      </c>
      <c r="B282" s="330" t="s">
        <v>11094</v>
      </c>
      <c r="C282" s="329" t="s">
        <v>10798</v>
      </c>
      <c r="D282" s="242" t="s">
        <v>11085</v>
      </c>
      <c r="E282" s="183" t="s">
        <v>1</v>
      </c>
      <c r="F282" s="327"/>
      <c r="G282" s="327"/>
      <c r="H282" s="327"/>
    </row>
    <row r="283" spans="1:8" s="328" customFormat="1" ht="49.9" customHeight="1">
      <c r="A283" s="183">
        <v>278</v>
      </c>
      <c r="B283" s="330" t="s">
        <v>11095</v>
      </c>
      <c r="C283" s="329" t="s">
        <v>10800</v>
      </c>
      <c r="D283" s="242" t="s">
        <v>11085</v>
      </c>
      <c r="E283" s="183" t="s">
        <v>1</v>
      </c>
      <c r="F283" s="327"/>
      <c r="G283" s="327"/>
      <c r="H283" s="327"/>
    </row>
    <row r="284" spans="1:8" s="328" customFormat="1" ht="49.9" customHeight="1">
      <c r="A284" s="183">
        <v>279</v>
      </c>
      <c r="B284" s="330" t="s">
        <v>11096</v>
      </c>
      <c r="C284" s="329" t="s">
        <v>10802</v>
      </c>
      <c r="D284" s="242" t="s">
        <v>11085</v>
      </c>
      <c r="E284" s="183" t="s">
        <v>1</v>
      </c>
      <c r="F284" s="327"/>
      <c r="G284" s="327"/>
      <c r="H284" s="327"/>
    </row>
    <row r="285" spans="1:8" s="328" customFormat="1" ht="49.9" customHeight="1">
      <c r="A285" s="183">
        <v>280</v>
      </c>
      <c r="B285" s="330" t="s">
        <v>11097</v>
      </c>
      <c r="C285" s="329" t="s">
        <v>10805</v>
      </c>
      <c r="D285" s="242" t="s">
        <v>11085</v>
      </c>
      <c r="E285" s="183" t="s">
        <v>1</v>
      </c>
      <c r="F285" s="327"/>
      <c r="G285" s="327"/>
      <c r="H285" s="327"/>
    </row>
    <row r="286" spans="1:8" s="328" customFormat="1" ht="49.9" customHeight="1">
      <c r="A286" s="183">
        <v>281</v>
      </c>
      <c r="B286" s="330" t="s">
        <v>11098</v>
      </c>
      <c r="C286" s="329" t="s">
        <v>10868</v>
      </c>
      <c r="D286" s="242" t="s">
        <v>11085</v>
      </c>
      <c r="E286" s="183" t="s">
        <v>1</v>
      </c>
      <c r="F286" s="327"/>
      <c r="G286" s="327"/>
      <c r="H286" s="327"/>
    </row>
    <row r="287" spans="1:8" s="328" customFormat="1" ht="49.9" customHeight="1">
      <c r="A287" s="183">
        <v>282</v>
      </c>
      <c r="B287" s="330" t="s">
        <v>11099</v>
      </c>
      <c r="C287" s="329" t="s">
        <v>10807</v>
      </c>
      <c r="D287" s="242" t="s">
        <v>11085</v>
      </c>
      <c r="E287" s="183" t="s">
        <v>1</v>
      </c>
      <c r="F287" s="327"/>
      <c r="G287" s="327"/>
      <c r="H287" s="327"/>
    </row>
    <row r="288" spans="1:8" s="328" customFormat="1" ht="49.9" customHeight="1">
      <c r="A288" s="183">
        <v>283</v>
      </c>
      <c r="B288" s="330" t="s">
        <v>11100</v>
      </c>
      <c r="C288" s="329" t="s">
        <v>10871</v>
      </c>
      <c r="D288" s="242" t="s">
        <v>11085</v>
      </c>
      <c r="E288" s="183" t="s">
        <v>1</v>
      </c>
      <c r="F288" s="327"/>
      <c r="G288" s="327"/>
      <c r="H288" s="327"/>
    </row>
    <row r="289" spans="1:8" s="328" customFormat="1" ht="49.9" customHeight="1">
      <c r="A289" s="183">
        <v>284</v>
      </c>
      <c r="B289" s="330" t="s">
        <v>11101</v>
      </c>
      <c r="C289" s="329" t="s">
        <v>11102</v>
      </c>
      <c r="D289" s="242" t="s">
        <v>11085</v>
      </c>
      <c r="E289" s="183" t="s">
        <v>1</v>
      </c>
      <c r="F289" s="327"/>
      <c r="G289" s="327"/>
      <c r="H289" s="327"/>
    </row>
    <row r="290" spans="1:8" s="328" customFormat="1" ht="49.9" customHeight="1">
      <c r="A290" s="183">
        <v>285</v>
      </c>
      <c r="B290" s="330" t="s">
        <v>11103</v>
      </c>
      <c r="C290" s="329" t="s">
        <v>10813</v>
      </c>
      <c r="D290" s="242" t="s">
        <v>11085</v>
      </c>
      <c r="E290" s="183" t="s">
        <v>1</v>
      </c>
      <c r="F290" s="327"/>
      <c r="G290" s="327"/>
      <c r="H290" s="327"/>
    </row>
    <row r="291" spans="1:8" s="328" customFormat="1" ht="49.9" customHeight="1">
      <c r="A291" s="183">
        <v>286</v>
      </c>
      <c r="B291" s="330" t="s">
        <v>11104</v>
      </c>
      <c r="C291" s="329" t="s">
        <v>10815</v>
      </c>
      <c r="D291" s="242" t="s">
        <v>11085</v>
      </c>
      <c r="E291" s="183" t="s">
        <v>1</v>
      </c>
      <c r="F291" s="327"/>
      <c r="G291" s="327"/>
      <c r="H291" s="327"/>
    </row>
    <row r="292" spans="1:8" s="328" customFormat="1" ht="49.9" customHeight="1">
      <c r="A292" s="183">
        <v>287</v>
      </c>
      <c r="B292" s="330" t="s">
        <v>11105</v>
      </c>
      <c r="C292" s="329" t="s">
        <v>10877</v>
      </c>
      <c r="D292" s="242" t="s">
        <v>11085</v>
      </c>
      <c r="E292" s="183" t="s">
        <v>1</v>
      </c>
      <c r="F292" s="327"/>
      <c r="G292" s="327"/>
      <c r="H292" s="327"/>
    </row>
    <row r="293" spans="1:8" s="328" customFormat="1" ht="49.9" customHeight="1">
      <c r="A293" s="183">
        <v>288</v>
      </c>
      <c r="B293" s="330" t="s">
        <v>11106</v>
      </c>
      <c r="C293" s="329" t="s">
        <v>10819</v>
      </c>
      <c r="D293" s="242" t="s">
        <v>11085</v>
      </c>
      <c r="E293" s="183" t="s">
        <v>1</v>
      </c>
      <c r="F293" s="327"/>
      <c r="G293" s="327"/>
      <c r="H293" s="327"/>
    </row>
    <row r="294" spans="1:8" s="328" customFormat="1" ht="49.9" customHeight="1">
      <c r="A294" s="183">
        <v>289</v>
      </c>
      <c r="B294" s="330" t="s">
        <v>11107</v>
      </c>
      <c r="C294" s="329" t="s">
        <v>10821</v>
      </c>
      <c r="D294" s="242" t="s">
        <v>11085</v>
      </c>
      <c r="E294" s="183" t="s">
        <v>1</v>
      </c>
      <c r="F294" s="327"/>
      <c r="G294" s="327"/>
      <c r="H294" s="327"/>
    </row>
    <row r="295" spans="1:8" s="328" customFormat="1" ht="49.9" customHeight="1">
      <c r="A295" s="183">
        <v>290</v>
      </c>
      <c r="B295" s="330" t="s">
        <v>11108</v>
      </c>
      <c r="C295" s="329" t="s">
        <v>10823</v>
      </c>
      <c r="D295" s="242" t="s">
        <v>11085</v>
      </c>
      <c r="E295" s="183" t="s">
        <v>1</v>
      </c>
      <c r="F295" s="327"/>
      <c r="G295" s="327"/>
      <c r="H295" s="327"/>
    </row>
    <row r="296" spans="1:8" s="328" customFormat="1" ht="49.9" customHeight="1">
      <c r="A296" s="183">
        <v>291</v>
      </c>
      <c r="B296" s="330" t="s">
        <v>11109</v>
      </c>
      <c r="C296" s="329" t="s">
        <v>10825</v>
      </c>
      <c r="D296" s="242" t="s">
        <v>11085</v>
      </c>
      <c r="E296" s="183" t="s">
        <v>1</v>
      </c>
      <c r="F296" s="327"/>
      <c r="G296" s="327"/>
      <c r="H296" s="327"/>
    </row>
    <row r="297" spans="1:8" s="328" customFormat="1" ht="49.9" customHeight="1">
      <c r="A297" s="183">
        <v>292</v>
      </c>
      <c r="B297" s="330" t="s">
        <v>11110</v>
      </c>
      <c r="C297" s="329" t="s">
        <v>10827</v>
      </c>
      <c r="D297" s="242" t="s">
        <v>11085</v>
      </c>
      <c r="E297" s="183" t="s">
        <v>1</v>
      </c>
      <c r="F297" s="327"/>
      <c r="G297" s="327"/>
      <c r="H297" s="327"/>
    </row>
    <row r="298" spans="1:8" s="328" customFormat="1" ht="49.9" customHeight="1">
      <c r="A298" s="183">
        <v>293</v>
      </c>
      <c r="B298" s="330" t="s">
        <v>11111</v>
      </c>
      <c r="C298" s="329" t="s">
        <v>10829</v>
      </c>
      <c r="D298" s="242" t="s">
        <v>11085</v>
      </c>
      <c r="E298" s="183" t="s">
        <v>1</v>
      </c>
      <c r="F298" s="327"/>
      <c r="G298" s="327"/>
      <c r="H298" s="327"/>
    </row>
    <row r="299" spans="1:8" s="328" customFormat="1" ht="49.9" customHeight="1">
      <c r="A299" s="183">
        <v>294</v>
      </c>
      <c r="B299" s="330" t="s">
        <v>11112</v>
      </c>
      <c r="C299" s="329" t="s">
        <v>10831</v>
      </c>
      <c r="D299" s="242" t="s">
        <v>11113</v>
      </c>
      <c r="E299" s="183" t="s">
        <v>1</v>
      </c>
      <c r="F299" s="327"/>
      <c r="G299" s="327"/>
      <c r="H299" s="327"/>
    </row>
    <row r="300" spans="1:8" s="328" customFormat="1" ht="49.9" customHeight="1">
      <c r="A300" s="183">
        <v>295</v>
      </c>
      <c r="B300" s="330" t="s">
        <v>11114</v>
      </c>
      <c r="C300" s="329" t="s">
        <v>10757</v>
      </c>
      <c r="D300" s="242" t="s">
        <v>11113</v>
      </c>
      <c r="E300" s="183" t="s">
        <v>1</v>
      </c>
      <c r="F300" s="327"/>
      <c r="G300" s="327"/>
      <c r="H300" s="327"/>
    </row>
    <row r="301" spans="1:8" s="328" customFormat="1" ht="49.9" customHeight="1">
      <c r="A301" s="183">
        <v>296</v>
      </c>
      <c r="B301" s="330" t="s">
        <v>11115</v>
      </c>
      <c r="C301" s="329" t="s">
        <v>11116</v>
      </c>
      <c r="D301" s="242" t="s">
        <v>11113</v>
      </c>
      <c r="E301" s="183" t="s">
        <v>1</v>
      </c>
      <c r="F301" s="327"/>
      <c r="G301" s="327"/>
      <c r="H301" s="327"/>
    </row>
    <row r="302" spans="1:8" s="328" customFormat="1" ht="49.9" customHeight="1">
      <c r="A302" s="183">
        <v>297</v>
      </c>
      <c r="B302" s="330" t="s">
        <v>11117</v>
      </c>
      <c r="C302" s="329" t="s">
        <v>10761</v>
      </c>
      <c r="D302" s="242" t="s">
        <v>11113</v>
      </c>
      <c r="E302" s="183" t="s">
        <v>1</v>
      </c>
      <c r="F302" s="327"/>
      <c r="G302" s="327"/>
      <c r="H302" s="327"/>
    </row>
    <row r="303" spans="1:8" s="328" customFormat="1" ht="49.9" customHeight="1">
      <c r="A303" s="183">
        <v>298</v>
      </c>
      <c r="B303" s="330" t="s">
        <v>11118</v>
      </c>
      <c r="C303" s="329" t="s">
        <v>10763</v>
      </c>
      <c r="D303" s="242" t="s">
        <v>11113</v>
      </c>
      <c r="E303" s="183" t="s">
        <v>1</v>
      </c>
      <c r="F303" s="327"/>
      <c r="G303" s="327"/>
      <c r="H303" s="327"/>
    </row>
    <row r="304" spans="1:8" s="328" customFormat="1" ht="49.9" customHeight="1">
      <c r="A304" s="183">
        <v>299</v>
      </c>
      <c r="B304" s="330" t="s">
        <v>11119</v>
      </c>
      <c r="C304" s="329" t="s">
        <v>10838</v>
      </c>
      <c r="D304" s="242" t="s">
        <v>11113</v>
      </c>
      <c r="E304" s="183" t="s">
        <v>1</v>
      </c>
      <c r="F304" s="327"/>
      <c r="G304" s="327"/>
      <c r="H304" s="327"/>
    </row>
    <row r="305" spans="1:8" s="328" customFormat="1" ht="49.9" customHeight="1">
      <c r="A305" s="183">
        <v>300</v>
      </c>
      <c r="B305" s="330" t="s">
        <v>11120</v>
      </c>
      <c r="C305" s="329" t="s">
        <v>10845</v>
      </c>
      <c r="D305" s="242" t="s">
        <v>10753</v>
      </c>
      <c r="E305" s="183" t="s">
        <v>1</v>
      </c>
      <c r="F305" s="327"/>
      <c r="G305" s="327"/>
      <c r="H305" s="327"/>
    </row>
    <row r="306" spans="1:8" s="328" customFormat="1" ht="49.9" customHeight="1">
      <c r="A306" s="183">
        <v>301</v>
      </c>
      <c r="B306" s="330" t="s">
        <v>11121</v>
      </c>
      <c r="C306" s="329" t="s">
        <v>11122</v>
      </c>
      <c r="D306" s="242" t="s">
        <v>10753</v>
      </c>
      <c r="E306" s="183" t="s">
        <v>1</v>
      </c>
      <c r="F306" s="327"/>
      <c r="G306" s="327"/>
      <c r="H306" s="327"/>
    </row>
    <row r="307" spans="1:8" s="328" customFormat="1" ht="49.9" customHeight="1">
      <c r="A307" s="183">
        <v>302</v>
      </c>
      <c r="B307" s="330" t="s">
        <v>11123</v>
      </c>
      <c r="C307" s="329" t="s">
        <v>11124</v>
      </c>
      <c r="D307" s="242" t="s">
        <v>10753</v>
      </c>
      <c r="E307" s="183" t="s">
        <v>1</v>
      </c>
      <c r="F307" s="327"/>
      <c r="G307" s="327"/>
      <c r="H307" s="327"/>
    </row>
    <row r="308" spans="1:8" s="328" customFormat="1" ht="49.9" customHeight="1">
      <c r="A308" s="183">
        <v>303</v>
      </c>
      <c r="B308" s="330" t="s">
        <v>11125</v>
      </c>
      <c r="C308" s="329" t="s">
        <v>11126</v>
      </c>
      <c r="D308" s="242" t="s">
        <v>10753</v>
      </c>
      <c r="E308" s="183" t="s">
        <v>1</v>
      </c>
      <c r="F308" s="327"/>
      <c r="G308" s="327"/>
      <c r="H308" s="327"/>
    </row>
    <row r="309" spans="1:8" s="328" customFormat="1" ht="49.9" customHeight="1">
      <c r="A309" s="183">
        <v>304</v>
      </c>
      <c r="B309" s="330" t="s">
        <v>11127</v>
      </c>
      <c r="C309" s="329" t="s">
        <v>11128</v>
      </c>
      <c r="D309" s="242" t="s">
        <v>10832</v>
      </c>
      <c r="E309" s="183" t="s">
        <v>1</v>
      </c>
      <c r="F309" s="327"/>
      <c r="G309" s="327"/>
      <c r="H309" s="327"/>
    </row>
    <row r="310" spans="1:8" s="328" customFormat="1" ht="49.9" customHeight="1">
      <c r="A310" s="183">
        <v>305</v>
      </c>
      <c r="B310" s="330" t="s">
        <v>11129</v>
      </c>
      <c r="C310" s="329" t="s">
        <v>11130</v>
      </c>
      <c r="D310" s="242" t="s">
        <v>10753</v>
      </c>
      <c r="E310" s="183" t="s">
        <v>1</v>
      </c>
      <c r="F310" s="327"/>
      <c r="G310" s="327"/>
      <c r="H310" s="327"/>
    </row>
    <row r="311" spans="1:8" s="328" customFormat="1" ht="49.9" customHeight="1">
      <c r="A311" s="183">
        <v>306</v>
      </c>
      <c r="B311" s="330" t="s">
        <v>11131</v>
      </c>
      <c r="C311" s="329" t="s">
        <v>11132</v>
      </c>
      <c r="D311" s="242" t="s">
        <v>10753</v>
      </c>
      <c r="E311" s="183" t="s">
        <v>1</v>
      </c>
      <c r="F311" s="327"/>
      <c r="G311" s="327"/>
      <c r="H311" s="327"/>
    </row>
    <row r="312" spans="1:8" s="328" customFormat="1" ht="49.9" customHeight="1">
      <c r="A312" s="183">
        <v>307</v>
      </c>
      <c r="B312" s="330" t="s">
        <v>11133</v>
      </c>
      <c r="C312" s="329" t="s">
        <v>11134</v>
      </c>
      <c r="D312" s="242" t="s">
        <v>10753</v>
      </c>
      <c r="E312" s="183" t="s">
        <v>1</v>
      </c>
      <c r="F312" s="327"/>
      <c r="G312" s="327"/>
      <c r="H312" s="327"/>
    </row>
    <row r="313" spans="1:8" s="328" customFormat="1" ht="49.9" customHeight="1">
      <c r="A313" s="183">
        <v>308</v>
      </c>
      <c r="B313" s="330" t="s">
        <v>11135</v>
      </c>
      <c r="C313" s="329" t="s">
        <v>11136</v>
      </c>
      <c r="D313" s="242" t="s">
        <v>10753</v>
      </c>
      <c r="E313" s="183" t="s">
        <v>1</v>
      </c>
      <c r="F313" s="327"/>
      <c r="G313" s="327"/>
      <c r="H313" s="327"/>
    </row>
    <row r="314" spans="1:8" s="328" customFormat="1" ht="49.9" customHeight="1">
      <c r="A314" s="183">
        <v>309</v>
      </c>
      <c r="B314" s="330" t="s">
        <v>11137</v>
      </c>
      <c r="C314" s="329" t="s">
        <v>11138</v>
      </c>
      <c r="D314" s="242" t="s">
        <v>10753</v>
      </c>
      <c r="E314" s="183" t="s">
        <v>1</v>
      </c>
      <c r="F314" s="327"/>
      <c r="G314" s="327"/>
      <c r="H314" s="327"/>
    </row>
    <row r="315" spans="1:8" s="328" customFormat="1" ht="49.9" customHeight="1">
      <c r="A315" s="183">
        <v>310</v>
      </c>
      <c r="B315" s="330" t="s">
        <v>11139</v>
      </c>
      <c r="C315" s="329" t="s">
        <v>11140</v>
      </c>
      <c r="D315" s="242" t="s">
        <v>10753</v>
      </c>
      <c r="E315" s="183" t="s">
        <v>1</v>
      </c>
      <c r="F315" s="327"/>
      <c r="G315" s="327"/>
      <c r="H315" s="327"/>
    </row>
    <row r="316" spans="1:8" s="328" customFormat="1" ht="49.9" customHeight="1">
      <c r="A316" s="183">
        <v>311</v>
      </c>
      <c r="B316" s="330" t="s">
        <v>11141</v>
      </c>
      <c r="C316" s="329" t="s">
        <v>11142</v>
      </c>
      <c r="D316" s="242" t="s">
        <v>10753</v>
      </c>
      <c r="E316" s="183" t="s">
        <v>1</v>
      </c>
      <c r="F316" s="327"/>
      <c r="G316" s="327"/>
      <c r="H316" s="327"/>
    </row>
    <row r="317" spans="1:8" s="328" customFormat="1" ht="49.9" customHeight="1">
      <c r="A317" s="183">
        <v>312</v>
      </c>
      <c r="B317" s="330" t="s">
        <v>11143</v>
      </c>
      <c r="C317" s="329" t="s">
        <v>11144</v>
      </c>
      <c r="D317" s="242" t="s">
        <v>10753</v>
      </c>
      <c r="E317" s="183" t="s">
        <v>1</v>
      </c>
      <c r="F317" s="327"/>
      <c r="G317" s="327"/>
      <c r="H317" s="327"/>
    </row>
    <row r="318" spans="1:8" s="328" customFormat="1" ht="49.9" customHeight="1">
      <c r="A318" s="183">
        <v>313</v>
      </c>
      <c r="B318" s="330" t="s">
        <v>11145</v>
      </c>
      <c r="C318" s="329" t="s">
        <v>11146</v>
      </c>
      <c r="D318" s="242" t="s">
        <v>10753</v>
      </c>
      <c r="E318" s="183" t="s">
        <v>1</v>
      </c>
      <c r="F318" s="327"/>
      <c r="G318" s="327"/>
      <c r="H318" s="327"/>
    </row>
    <row r="319" spans="1:8" s="328" customFormat="1" ht="49.9" customHeight="1">
      <c r="A319" s="183">
        <v>314</v>
      </c>
      <c r="B319" s="330" t="s">
        <v>11147</v>
      </c>
      <c r="C319" s="329" t="s">
        <v>11148</v>
      </c>
      <c r="D319" s="242" t="s">
        <v>10753</v>
      </c>
      <c r="E319" s="183" t="s">
        <v>1</v>
      </c>
      <c r="F319" s="327"/>
      <c r="G319" s="327"/>
      <c r="H319" s="327"/>
    </row>
    <row r="320" spans="1:8" s="328" customFormat="1" ht="49.9" customHeight="1">
      <c r="A320" s="183">
        <v>315</v>
      </c>
      <c r="B320" s="330" t="s">
        <v>11149</v>
      </c>
      <c r="C320" s="329" t="s">
        <v>11150</v>
      </c>
      <c r="D320" s="242" t="s">
        <v>10753</v>
      </c>
      <c r="E320" s="183" t="s">
        <v>1</v>
      </c>
      <c r="F320" s="327"/>
      <c r="G320" s="327"/>
      <c r="H320" s="327"/>
    </row>
    <row r="321" spans="1:8" s="328" customFormat="1" ht="49.9" customHeight="1">
      <c r="A321" s="183">
        <v>316</v>
      </c>
      <c r="B321" s="330" t="s">
        <v>11151</v>
      </c>
      <c r="C321" s="329" t="s">
        <v>10771</v>
      </c>
      <c r="D321" s="242" t="s">
        <v>11044</v>
      </c>
      <c r="E321" s="183" t="s">
        <v>1</v>
      </c>
      <c r="F321" s="327"/>
      <c r="G321" s="327"/>
      <c r="H321" s="327"/>
    </row>
    <row r="322" spans="1:8" s="328" customFormat="1" ht="49.9" customHeight="1">
      <c r="A322" s="183">
        <v>317</v>
      </c>
      <c r="B322" s="330" t="s">
        <v>11152</v>
      </c>
      <c r="C322" s="329" t="s">
        <v>10774</v>
      </c>
      <c r="D322" s="242" t="s">
        <v>10753</v>
      </c>
      <c r="E322" s="183" t="s">
        <v>1</v>
      </c>
      <c r="F322" s="327"/>
      <c r="G322" s="327"/>
      <c r="H322" s="327"/>
    </row>
    <row r="323" spans="1:8" s="328" customFormat="1" ht="49.9" customHeight="1">
      <c r="A323" s="183">
        <v>318</v>
      </c>
      <c r="B323" s="330" t="s">
        <v>11153</v>
      </c>
      <c r="C323" s="329" t="s">
        <v>11081</v>
      </c>
      <c r="D323" s="242" t="s">
        <v>10753</v>
      </c>
      <c r="E323" s="183" t="s">
        <v>1</v>
      </c>
      <c r="F323" s="327"/>
      <c r="G323" s="327"/>
      <c r="H323" s="327"/>
    </row>
    <row r="324" spans="1:8" s="328" customFormat="1" ht="49.9" customHeight="1">
      <c r="A324" s="183">
        <v>319</v>
      </c>
      <c r="B324" s="330" t="s">
        <v>11154</v>
      </c>
      <c r="C324" s="329" t="s">
        <v>10778</v>
      </c>
      <c r="D324" s="242" t="s">
        <v>10753</v>
      </c>
      <c r="E324" s="183" t="s">
        <v>1</v>
      </c>
      <c r="F324" s="327"/>
      <c r="G324" s="327"/>
      <c r="H324" s="327"/>
    </row>
    <row r="325" spans="1:8" s="328" customFormat="1" ht="49.9" customHeight="1">
      <c r="A325" s="183">
        <v>320</v>
      </c>
      <c r="B325" s="330" t="s">
        <v>11155</v>
      </c>
      <c r="C325" s="329" t="s">
        <v>10782</v>
      </c>
      <c r="D325" s="242" t="s">
        <v>10753</v>
      </c>
      <c r="E325" s="183" t="s">
        <v>1</v>
      </c>
      <c r="F325" s="327"/>
      <c r="G325" s="327"/>
      <c r="H325" s="327"/>
    </row>
    <row r="326" spans="1:8" s="328" customFormat="1" ht="49.9" customHeight="1">
      <c r="A326" s="183">
        <v>321</v>
      </c>
      <c r="B326" s="330" t="s">
        <v>11156</v>
      </c>
      <c r="C326" s="329" t="s">
        <v>10784</v>
      </c>
      <c r="D326" s="242" t="s">
        <v>10753</v>
      </c>
      <c r="E326" s="183" t="s">
        <v>1</v>
      </c>
      <c r="F326" s="327"/>
      <c r="G326" s="327"/>
      <c r="H326" s="327"/>
    </row>
    <row r="327" spans="1:8" s="328" customFormat="1" ht="49.9" customHeight="1">
      <c r="A327" s="183">
        <v>322</v>
      </c>
      <c r="B327" s="330" t="s">
        <v>11157</v>
      </c>
      <c r="C327" s="329" t="s">
        <v>10786</v>
      </c>
      <c r="D327" s="242" t="s">
        <v>10753</v>
      </c>
      <c r="E327" s="183" t="s">
        <v>1</v>
      </c>
      <c r="F327" s="327"/>
      <c r="G327" s="327"/>
      <c r="H327" s="327"/>
    </row>
    <row r="328" spans="1:8" s="328" customFormat="1" ht="49.9" customHeight="1">
      <c r="A328" s="183">
        <v>323</v>
      </c>
      <c r="B328" s="330" t="s">
        <v>11158</v>
      </c>
      <c r="C328" s="329" t="s">
        <v>10792</v>
      </c>
      <c r="D328" s="242" t="s">
        <v>10753</v>
      </c>
      <c r="E328" s="183" t="s">
        <v>1</v>
      </c>
      <c r="F328" s="327"/>
      <c r="G328" s="327"/>
      <c r="H328" s="327"/>
    </row>
    <row r="329" spans="1:8" s="328" customFormat="1" ht="49.9" customHeight="1">
      <c r="A329" s="183">
        <v>324</v>
      </c>
      <c r="B329" s="330" t="s">
        <v>11159</v>
      </c>
      <c r="C329" s="329" t="s">
        <v>10861</v>
      </c>
      <c r="D329" s="242" t="s">
        <v>10753</v>
      </c>
      <c r="E329" s="183" t="s">
        <v>1</v>
      </c>
      <c r="F329" s="327"/>
      <c r="G329" s="327"/>
      <c r="H329" s="327"/>
    </row>
    <row r="330" spans="1:8" s="328" customFormat="1" ht="49.9" customHeight="1">
      <c r="A330" s="183">
        <v>325</v>
      </c>
      <c r="B330" s="330" t="s">
        <v>11160</v>
      </c>
      <c r="C330" s="329" t="s">
        <v>10796</v>
      </c>
      <c r="D330" s="242" t="s">
        <v>10753</v>
      </c>
      <c r="E330" s="183" t="s">
        <v>1</v>
      </c>
      <c r="F330" s="327"/>
      <c r="G330" s="327"/>
      <c r="H330" s="327"/>
    </row>
    <row r="331" spans="1:8" s="328" customFormat="1" ht="49.9" customHeight="1">
      <c r="A331" s="183">
        <v>326</v>
      </c>
      <c r="B331" s="330" t="s">
        <v>11161</v>
      </c>
      <c r="C331" s="329" t="s">
        <v>10798</v>
      </c>
      <c r="D331" s="242" t="s">
        <v>10753</v>
      </c>
      <c r="E331" s="183" t="s">
        <v>1</v>
      </c>
      <c r="F331" s="327"/>
      <c r="G331" s="327"/>
      <c r="H331" s="327"/>
    </row>
    <row r="332" spans="1:8" s="328" customFormat="1" ht="49.9" customHeight="1">
      <c r="A332" s="183">
        <v>327</v>
      </c>
      <c r="B332" s="330" t="s">
        <v>11162</v>
      </c>
      <c r="C332" s="329" t="s">
        <v>10800</v>
      </c>
      <c r="D332" s="242" t="s">
        <v>10753</v>
      </c>
      <c r="E332" s="183" t="s">
        <v>1</v>
      </c>
      <c r="F332" s="327"/>
      <c r="G332" s="327"/>
      <c r="H332" s="327"/>
    </row>
    <row r="333" spans="1:8" s="328" customFormat="1" ht="49.9" customHeight="1">
      <c r="A333" s="183">
        <v>328</v>
      </c>
      <c r="B333" s="330" t="s">
        <v>11163</v>
      </c>
      <c r="C333" s="329" t="s">
        <v>10802</v>
      </c>
      <c r="D333" s="242" t="s">
        <v>10753</v>
      </c>
      <c r="E333" s="183" t="s">
        <v>1</v>
      </c>
      <c r="F333" s="327"/>
      <c r="G333" s="327"/>
      <c r="H333" s="327"/>
    </row>
    <row r="334" spans="1:8" s="328" customFormat="1" ht="49.9" customHeight="1">
      <c r="A334" s="183">
        <v>329</v>
      </c>
      <c r="B334" s="330" t="s">
        <v>11164</v>
      </c>
      <c r="C334" s="329" t="s">
        <v>10805</v>
      </c>
      <c r="D334" s="242" t="s">
        <v>10753</v>
      </c>
      <c r="E334" s="183" t="s">
        <v>1</v>
      </c>
      <c r="F334" s="327"/>
      <c r="G334" s="327"/>
      <c r="H334" s="327"/>
    </row>
    <row r="335" spans="1:8" s="328" customFormat="1" ht="49.9" customHeight="1">
      <c r="A335" s="183">
        <v>330</v>
      </c>
      <c r="B335" s="330" t="s">
        <v>11165</v>
      </c>
      <c r="C335" s="329" t="s">
        <v>10868</v>
      </c>
      <c r="D335" s="242" t="s">
        <v>10753</v>
      </c>
      <c r="E335" s="183" t="s">
        <v>1</v>
      </c>
      <c r="F335" s="327"/>
      <c r="G335" s="327"/>
      <c r="H335" s="327"/>
    </row>
    <row r="336" spans="1:8" s="328" customFormat="1" ht="49.9" customHeight="1">
      <c r="A336" s="183">
        <v>331</v>
      </c>
      <c r="B336" s="330" t="s">
        <v>11166</v>
      </c>
      <c r="C336" s="329" t="s">
        <v>10807</v>
      </c>
      <c r="D336" s="242" t="s">
        <v>10753</v>
      </c>
      <c r="E336" s="183" t="s">
        <v>1</v>
      </c>
      <c r="F336" s="327"/>
      <c r="G336" s="327"/>
      <c r="H336" s="327"/>
    </row>
    <row r="337" spans="1:8" s="328" customFormat="1" ht="49.9" customHeight="1">
      <c r="A337" s="183">
        <v>332</v>
      </c>
      <c r="B337" s="330" t="s">
        <v>11167</v>
      </c>
      <c r="C337" s="329" t="s">
        <v>10871</v>
      </c>
      <c r="D337" s="242" t="s">
        <v>10753</v>
      </c>
      <c r="E337" s="183" t="s">
        <v>1</v>
      </c>
      <c r="F337" s="327"/>
      <c r="G337" s="327"/>
      <c r="H337" s="327"/>
    </row>
    <row r="338" spans="1:8" s="328" customFormat="1" ht="49.9" customHeight="1">
      <c r="A338" s="183">
        <v>333</v>
      </c>
      <c r="B338" s="330" t="s">
        <v>11168</v>
      </c>
      <c r="C338" s="329" t="s">
        <v>11102</v>
      </c>
      <c r="D338" s="242" t="s">
        <v>10753</v>
      </c>
      <c r="E338" s="183" t="s">
        <v>1</v>
      </c>
      <c r="F338" s="327"/>
      <c r="G338" s="327"/>
      <c r="H338" s="327"/>
    </row>
    <row r="339" spans="1:8" s="328" customFormat="1" ht="49.9" customHeight="1">
      <c r="A339" s="183">
        <v>334</v>
      </c>
      <c r="B339" s="330" t="s">
        <v>11169</v>
      </c>
      <c r="C339" s="329" t="s">
        <v>10813</v>
      </c>
      <c r="D339" s="242" t="s">
        <v>10753</v>
      </c>
      <c r="E339" s="183" t="s">
        <v>1</v>
      </c>
      <c r="F339" s="327"/>
      <c r="G339" s="327"/>
      <c r="H339" s="327"/>
    </row>
    <row r="340" spans="1:8" s="328" customFormat="1" ht="49.9" customHeight="1">
      <c r="A340" s="183">
        <v>335</v>
      </c>
      <c r="B340" s="330" t="s">
        <v>11170</v>
      </c>
      <c r="C340" s="329" t="s">
        <v>10877</v>
      </c>
      <c r="D340" s="242" t="s">
        <v>10753</v>
      </c>
      <c r="E340" s="183" t="s">
        <v>1</v>
      </c>
      <c r="F340" s="327"/>
      <c r="G340" s="327"/>
      <c r="H340" s="327"/>
    </row>
    <row r="341" spans="1:8" s="328" customFormat="1" ht="49.9" customHeight="1">
      <c r="A341" s="183">
        <v>336</v>
      </c>
      <c r="B341" s="330" t="s">
        <v>11171</v>
      </c>
      <c r="C341" s="329" t="s">
        <v>10821</v>
      </c>
      <c r="D341" s="242" t="s">
        <v>10753</v>
      </c>
      <c r="E341" s="183" t="s">
        <v>1</v>
      </c>
      <c r="F341" s="327"/>
      <c r="G341" s="327"/>
      <c r="H341" s="327"/>
    </row>
    <row r="342" spans="1:8" s="328" customFormat="1" ht="49.9" customHeight="1">
      <c r="A342" s="183">
        <v>337</v>
      </c>
      <c r="B342" s="330" t="s">
        <v>11172</v>
      </c>
      <c r="C342" s="329" t="s">
        <v>10825</v>
      </c>
      <c r="D342" s="242" t="s">
        <v>10753</v>
      </c>
      <c r="E342" s="183" t="s">
        <v>1</v>
      </c>
      <c r="F342" s="327"/>
      <c r="G342" s="327"/>
      <c r="H342" s="327"/>
    </row>
    <row r="343" spans="1:8" s="328" customFormat="1" ht="49.9" customHeight="1">
      <c r="A343" s="183">
        <v>338</v>
      </c>
      <c r="B343" s="330" t="s">
        <v>11173</v>
      </c>
      <c r="C343" s="329" t="s">
        <v>10827</v>
      </c>
      <c r="D343" s="242" t="s">
        <v>10753</v>
      </c>
      <c r="E343" s="183" t="s">
        <v>1</v>
      </c>
      <c r="F343" s="327"/>
      <c r="G343" s="327"/>
      <c r="H343" s="327"/>
    </row>
    <row r="344" spans="1:8" s="328" customFormat="1" ht="49.9" customHeight="1">
      <c r="A344" s="183">
        <v>339</v>
      </c>
      <c r="B344" s="330" t="s">
        <v>11174</v>
      </c>
      <c r="C344" s="329" t="s">
        <v>10829</v>
      </c>
      <c r="D344" s="242" t="s">
        <v>10753</v>
      </c>
      <c r="E344" s="183" t="s">
        <v>1</v>
      </c>
      <c r="F344" s="327"/>
      <c r="G344" s="327"/>
      <c r="H344" s="327"/>
    </row>
    <row r="345" spans="1:8" s="328" customFormat="1" ht="49.9" customHeight="1">
      <c r="A345" s="183">
        <v>340</v>
      </c>
      <c r="B345" s="330" t="s">
        <v>11175</v>
      </c>
      <c r="C345" s="329" t="s">
        <v>11176</v>
      </c>
      <c r="D345" s="242" t="s">
        <v>10885</v>
      </c>
      <c r="E345" s="183" t="s">
        <v>1</v>
      </c>
      <c r="F345" s="327"/>
      <c r="G345" s="327"/>
      <c r="H345" s="327"/>
    </row>
    <row r="346" spans="1:8" s="328" customFormat="1" ht="49.9" customHeight="1">
      <c r="A346" s="183">
        <v>341</v>
      </c>
      <c r="B346" s="330" t="s">
        <v>11177</v>
      </c>
      <c r="C346" s="329" t="s">
        <v>11178</v>
      </c>
      <c r="D346" s="242" t="s">
        <v>10885</v>
      </c>
      <c r="E346" s="183" t="s">
        <v>1</v>
      </c>
      <c r="F346" s="327"/>
      <c r="G346" s="327"/>
      <c r="H346" s="327"/>
    </row>
    <row r="347" spans="1:8" s="328" customFormat="1" ht="49.9" customHeight="1">
      <c r="A347" s="183">
        <v>342</v>
      </c>
      <c r="B347" s="330" t="s">
        <v>11179</v>
      </c>
      <c r="C347" s="329" t="s">
        <v>10767</v>
      </c>
      <c r="D347" s="242" t="s">
        <v>10885</v>
      </c>
      <c r="E347" s="183" t="s">
        <v>1</v>
      </c>
      <c r="F347" s="327"/>
      <c r="G347" s="327"/>
      <c r="H347" s="327"/>
    </row>
    <row r="348" spans="1:8" s="328" customFormat="1" ht="49.9" customHeight="1">
      <c r="A348" s="183">
        <v>343</v>
      </c>
      <c r="B348" s="330" t="s">
        <v>11180</v>
      </c>
      <c r="C348" s="329" t="s">
        <v>11053</v>
      </c>
      <c r="D348" s="242" t="s">
        <v>10885</v>
      </c>
      <c r="E348" s="183" t="s">
        <v>1</v>
      </c>
      <c r="F348" s="327"/>
      <c r="G348" s="327"/>
      <c r="H348" s="327"/>
    </row>
    <row r="349" spans="1:8" s="328" customFormat="1" ht="49.9" customHeight="1">
      <c r="A349" s="183">
        <v>344</v>
      </c>
      <c r="B349" s="330" t="s">
        <v>11181</v>
      </c>
      <c r="C349" s="329" t="s">
        <v>11182</v>
      </c>
      <c r="D349" s="242" t="s">
        <v>10885</v>
      </c>
      <c r="E349" s="183" t="s">
        <v>1</v>
      </c>
      <c r="F349" s="327"/>
      <c r="G349" s="327"/>
      <c r="H349" s="327"/>
    </row>
    <row r="350" spans="1:8" s="328" customFormat="1" ht="49.9" customHeight="1">
      <c r="A350" s="183">
        <v>345</v>
      </c>
      <c r="B350" s="330" t="s">
        <v>11183</v>
      </c>
      <c r="C350" s="329" t="s">
        <v>10757</v>
      </c>
      <c r="D350" s="242" t="s">
        <v>10885</v>
      </c>
      <c r="E350" s="183" t="s">
        <v>1</v>
      </c>
      <c r="F350" s="327"/>
      <c r="G350" s="327"/>
      <c r="H350" s="327"/>
    </row>
    <row r="351" spans="1:8" s="328" customFormat="1" ht="49.9" customHeight="1">
      <c r="A351" s="183">
        <v>346</v>
      </c>
      <c r="B351" s="330" t="s">
        <v>11184</v>
      </c>
      <c r="C351" s="329" t="s">
        <v>11185</v>
      </c>
      <c r="D351" s="242" t="s">
        <v>10885</v>
      </c>
      <c r="E351" s="183" t="s">
        <v>1</v>
      </c>
      <c r="F351" s="327"/>
      <c r="G351" s="327"/>
      <c r="H351" s="327"/>
    </row>
    <row r="352" spans="1:8" s="328" customFormat="1" ht="49.9" customHeight="1">
      <c r="A352" s="183">
        <v>347</v>
      </c>
      <c r="B352" s="330" t="s">
        <v>11186</v>
      </c>
      <c r="C352" s="329" t="s">
        <v>11187</v>
      </c>
      <c r="D352" s="242" t="s">
        <v>10885</v>
      </c>
      <c r="E352" s="183" t="s">
        <v>1</v>
      </c>
      <c r="F352" s="327"/>
      <c r="G352" s="327"/>
      <c r="H352" s="327"/>
    </row>
    <row r="353" spans="1:8" s="328" customFormat="1" ht="49.9" customHeight="1">
      <c r="A353" s="183">
        <v>348</v>
      </c>
      <c r="B353" s="330" t="s">
        <v>11188</v>
      </c>
      <c r="C353" s="329" t="s">
        <v>11148</v>
      </c>
      <c r="D353" s="242" t="s">
        <v>10885</v>
      </c>
      <c r="E353" s="183" t="s">
        <v>1</v>
      </c>
      <c r="F353" s="327"/>
      <c r="G353" s="327"/>
      <c r="H353" s="327"/>
    </row>
    <row r="354" spans="1:8" s="328" customFormat="1" ht="49.9" customHeight="1">
      <c r="A354" s="183">
        <v>349</v>
      </c>
      <c r="B354" s="330" t="s">
        <v>11189</v>
      </c>
      <c r="C354" s="329" t="s">
        <v>11122</v>
      </c>
      <c r="D354" s="242" t="s">
        <v>10885</v>
      </c>
      <c r="E354" s="183" t="s">
        <v>1</v>
      </c>
      <c r="F354" s="327"/>
      <c r="G354" s="327"/>
      <c r="H354" s="327"/>
    </row>
    <row r="355" spans="1:8" s="328" customFormat="1" ht="49.9" customHeight="1">
      <c r="A355" s="183">
        <v>350</v>
      </c>
      <c r="B355" s="330" t="s">
        <v>11190</v>
      </c>
      <c r="C355" s="329" t="s">
        <v>11191</v>
      </c>
      <c r="D355" s="242" t="s">
        <v>10885</v>
      </c>
      <c r="E355" s="183" t="s">
        <v>1</v>
      </c>
      <c r="F355" s="327"/>
      <c r="G355" s="327"/>
      <c r="H355" s="327"/>
    </row>
    <row r="356" spans="1:8" s="328" customFormat="1" ht="49.9" customHeight="1">
      <c r="A356" s="183">
        <v>351</v>
      </c>
      <c r="B356" s="330" t="s">
        <v>11192</v>
      </c>
      <c r="C356" s="329" t="s">
        <v>11193</v>
      </c>
      <c r="D356" s="242" t="s">
        <v>10885</v>
      </c>
      <c r="E356" s="183" t="s">
        <v>1</v>
      </c>
      <c r="F356" s="327"/>
      <c r="G356" s="327"/>
      <c r="H356" s="327"/>
    </row>
    <row r="357" spans="1:8" s="328" customFormat="1" ht="49.9" customHeight="1">
      <c r="A357" s="183">
        <v>352</v>
      </c>
      <c r="B357" s="330" t="s">
        <v>11194</v>
      </c>
      <c r="C357" s="329" t="s">
        <v>10765</v>
      </c>
      <c r="D357" s="242" t="s">
        <v>10885</v>
      </c>
      <c r="E357" s="183" t="s">
        <v>1</v>
      </c>
      <c r="F357" s="327"/>
      <c r="G357" s="327"/>
      <c r="H357" s="327"/>
    </row>
    <row r="358" spans="1:8" s="328" customFormat="1" ht="49.9" customHeight="1">
      <c r="A358" s="183">
        <v>353</v>
      </c>
      <c r="B358" s="330" t="s">
        <v>11195</v>
      </c>
      <c r="C358" s="329" t="s">
        <v>11196</v>
      </c>
      <c r="D358" s="242" t="s">
        <v>10885</v>
      </c>
      <c r="E358" s="183" t="s">
        <v>1</v>
      </c>
      <c r="F358" s="327"/>
      <c r="G358" s="327"/>
      <c r="H358" s="327"/>
    </row>
    <row r="359" spans="1:8" s="328" customFormat="1" ht="49.9" customHeight="1">
      <c r="A359" s="183">
        <v>354</v>
      </c>
      <c r="B359" s="330" t="s">
        <v>11197</v>
      </c>
      <c r="C359" s="329" t="s">
        <v>11198</v>
      </c>
      <c r="D359" s="242" t="s">
        <v>10885</v>
      </c>
      <c r="E359" s="183" t="s">
        <v>1</v>
      </c>
      <c r="F359" s="327"/>
      <c r="G359" s="327"/>
      <c r="H359" s="327"/>
    </row>
    <row r="360" spans="1:8" s="328" customFormat="1" ht="49.9" customHeight="1">
      <c r="A360" s="183">
        <v>355</v>
      </c>
      <c r="B360" s="330" t="s">
        <v>11199</v>
      </c>
      <c r="C360" s="329" t="s">
        <v>11200</v>
      </c>
      <c r="D360" s="242" t="s">
        <v>10885</v>
      </c>
      <c r="E360" s="183" t="s">
        <v>1</v>
      </c>
      <c r="F360" s="327"/>
      <c r="G360" s="327"/>
      <c r="H360" s="327"/>
    </row>
    <row r="361" spans="1:8" s="328" customFormat="1" ht="49.9" customHeight="1">
      <c r="A361" s="183">
        <v>356</v>
      </c>
      <c r="B361" s="330" t="s">
        <v>11201</v>
      </c>
      <c r="C361" s="329" t="s">
        <v>10771</v>
      </c>
      <c r="D361" s="242" t="s">
        <v>10895</v>
      </c>
      <c r="E361" s="183" t="s">
        <v>1</v>
      </c>
      <c r="F361" s="327"/>
      <c r="G361" s="327"/>
      <c r="H361" s="327"/>
    </row>
    <row r="362" spans="1:8" s="328" customFormat="1" ht="49.9" customHeight="1">
      <c r="A362" s="183">
        <v>357</v>
      </c>
      <c r="B362" s="330" t="s">
        <v>11202</v>
      </c>
      <c r="C362" s="329" t="s">
        <v>10774</v>
      </c>
      <c r="D362" s="242" t="s">
        <v>10895</v>
      </c>
      <c r="E362" s="183" t="s">
        <v>1</v>
      </c>
      <c r="F362" s="327"/>
      <c r="G362" s="327"/>
      <c r="H362" s="327"/>
    </row>
    <row r="363" spans="1:8" s="328" customFormat="1" ht="49.9" customHeight="1">
      <c r="A363" s="183">
        <v>358</v>
      </c>
      <c r="B363" s="330" t="s">
        <v>11203</v>
      </c>
      <c r="C363" s="329" t="s">
        <v>11081</v>
      </c>
      <c r="D363" s="242" t="s">
        <v>10895</v>
      </c>
      <c r="E363" s="183" t="s">
        <v>1</v>
      </c>
      <c r="F363" s="327"/>
      <c r="G363" s="327"/>
      <c r="H363" s="327"/>
    </row>
    <row r="364" spans="1:8" s="328" customFormat="1" ht="49.9" customHeight="1">
      <c r="A364" s="183">
        <v>359</v>
      </c>
      <c r="B364" s="330" t="s">
        <v>11204</v>
      </c>
      <c r="C364" s="329" t="s">
        <v>10778</v>
      </c>
      <c r="D364" s="242" t="s">
        <v>10895</v>
      </c>
      <c r="E364" s="183" t="s">
        <v>1</v>
      </c>
      <c r="F364" s="327"/>
      <c r="G364" s="327"/>
      <c r="H364" s="327"/>
    </row>
    <row r="365" spans="1:8" s="328" customFormat="1" ht="49.9" customHeight="1">
      <c r="A365" s="183">
        <v>360</v>
      </c>
      <c r="B365" s="330" t="s">
        <v>11205</v>
      </c>
      <c r="C365" s="329" t="s">
        <v>10780</v>
      </c>
      <c r="D365" s="242" t="s">
        <v>10895</v>
      </c>
      <c r="E365" s="183" t="s">
        <v>1</v>
      </c>
      <c r="F365" s="327"/>
      <c r="G365" s="327"/>
      <c r="H365" s="327"/>
    </row>
    <row r="366" spans="1:8" s="328" customFormat="1" ht="49.9" customHeight="1">
      <c r="A366" s="183">
        <v>361</v>
      </c>
      <c r="B366" s="330" t="s">
        <v>11206</v>
      </c>
      <c r="C366" s="329" t="s">
        <v>10782</v>
      </c>
      <c r="D366" s="242" t="s">
        <v>10895</v>
      </c>
      <c r="E366" s="183" t="s">
        <v>1</v>
      </c>
      <c r="F366" s="327"/>
      <c r="G366" s="327"/>
      <c r="H366" s="327"/>
    </row>
    <row r="367" spans="1:8" s="328" customFormat="1" ht="49.9" customHeight="1">
      <c r="A367" s="183">
        <v>362</v>
      </c>
      <c r="B367" s="330" t="s">
        <v>11207</v>
      </c>
      <c r="C367" s="329" t="s">
        <v>10784</v>
      </c>
      <c r="D367" s="242" t="s">
        <v>10895</v>
      </c>
      <c r="E367" s="183" t="s">
        <v>1</v>
      </c>
      <c r="F367" s="327"/>
      <c r="G367" s="327"/>
      <c r="H367" s="327"/>
    </row>
    <row r="368" spans="1:8" s="328" customFormat="1" ht="49.9" customHeight="1">
      <c r="A368" s="183">
        <v>363</v>
      </c>
      <c r="B368" s="330" t="s">
        <v>11208</v>
      </c>
      <c r="C368" s="329" t="s">
        <v>10786</v>
      </c>
      <c r="D368" s="242" t="s">
        <v>10895</v>
      </c>
      <c r="E368" s="183" t="s">
        <v>1</v>
      </c>
      <c r="F368" s="327"/>
      <c r="G368" s="327"/>
      <c r="H368" s="327"/>
    </row>
    <row r="369" spans="1:8" s="328" customFormat="1" ht="49.9" customHeight="1">
      <c r="A369" s="183">
        <v>364</v>
      </c>
      <c r="B369" s="330" t="s">
        <v>11209</v>
      </c>
      <c r="C369" s="329" t="s">
        <v>10788</v>
      </c>
      <c r="D369" s="242" t="s">
        <v>10895</v>
      </c>
      <c r="E369" s="183" t="s">
        <v>1</v>
      </c>
      <c r="F369" s="327"/>
      <c r="G369" s="327"/>
      <c r="H369" s="327"/>
    </row>
    <row r="370" spans="1:8" s="328" customFormat="1" ht="49.9" customHeight="1">
      <c r="A370" s="183">
        <v>365</v>
      </c>
      <c r="B370" s="330" t="s">
        <v>11210</v>
      </c>
      <c r="C370" s="329" t="s">
        <v>11090</v>
      </c>
      <c r="D370" s="242" t="s">
        <v>10895</v>
      </c>
      <c r="E370" s="183" t="s">
        <v>1</v>
      </c>
      <c r="F370" s="327"/>
      <c r="G370" s="327"/>
      <c r="H370" s="327"/>
    </row>
    <row r="371" spans="1:8" s="328" customFormat="1" ht="49.9" customHeight="1">
      <c r="A371" s="183">
        <v>366</v>
      </c>
      <c r="B371" s="330" t="s">
        <v>11211</v>
      </c>
      <c r="C371" s="329" t="s">
        <v>10792</v>
      </c>
      <c r="D371" s="242" t="s">
        <v>10895</v>
      </c>
      <c r="E371" s="183" t="s">
        <v>1</v>
      </c>
      <c r="F371" s="327"/>
      <c r="G371" s="327"/>
      <c r="H371" s="327"/>
    </row>
    <row r="372" spans="1:8" s="328" customFormat="1" ht="49.9" customHeight="1">
      <c r="A372" s="183">
        <v>367</v>
      </c>
      <c r="B372" s="330" t="s">
        <v>11212</v>
      </c>
      <c r="C372" s="329" t="s">
        <v>10861</v>
      </c>
      <c r="D372" s="242" t="s">
        <v>10895</v>
      </c>
      <c r="E372" s="183" t="s">
        <v>1</v>
      </c>
      <c r="F372" s="327"/>
      <c r="G372" s="327"/>
      <c r="H372" s="327"/>
    </row>
    <row r="373" spans="1:8" s="328" customFormat="1" ht="49.9" customHeight="1">
      <c r="A373" s="183">
        <v>368</v>
      </c>
      <c r="B373" s="330" t="s">
        <v>11213</v>
      </c>
      <c r="C373" s="329" t="s">
        <v>10796</v>
      </c>
      <c r="D373" s="242" t="s">
        <v>10895</v>
      </c>
      <c r="E373" s="183" t="s">
        <v>1</v>
      </c>
      <c r="F373" s="327"/>
      <c r="G373" s="327"/>
      <c r="H373" s="327"/>
    </row>
    <row r="374" spans="1:8" s="328" customFormat="1" ht="49.9" customHeight="1">
      <c r="A374" s="183">
        <v>369</v>
      </c>
      <c r="B374" s="330" t="s">
        <v>11214</v>
      </c>
      <c r="C374" s="329" t="s">
        <v>10798</v>
      </c>
      <c r="D374" s="242" t="s">
        <v>10895</v>
      </c>
      <c r="E374" s="183" t="s">
        <v>1</v>
      </c>
      <c r="F374" s="327"/>
      <c r="G374" s="327"/>
      <c r="H374" s="327"/>
    </row>
    <row r="375" spans="1:8" s="328" customFormat="1" ht="49.9" customHeight="1">
      <c r="A375" s="183">
        <v>370</v>
      </c>
      <c r="B375" s="330" t="s">
        <v>11215</v>
      </c>
      <c r="C375" s="329" t="s">
        <v>10800</v>
      </c>
      <c r="D375" s="242" t="s">
        <v>10895</v>
      </c>
      <c r="E375" s="183" t="s">
        <v>1</v>
      </c>
      <c r="F375" s="327"/>
      <c r="G375" s="327"/>
      <c r="H375" s="327"/>
    </row>
    <row r="376" spans="1:8" s="328" customFormat="1" ht="49.9" customHeight="1">
      <c r="A376" s="183">
        <v>371</v>
      </c>
      <c r="B376" s="330" t="s">
        <v>11216</v>
      </c>
      <c r="C376" s="329" t="s">
        <v>10802</v>
      </c>
      <c r="D376" s="242" t="s">
        <v>10895</v>
      </c>
      <c r="E376" s="183" t="s">
        <v>1</v>
      </c>
      <c r="F376" s="327"/>
      <c r="G376" s="327"/>
      <c r="H376" s="327"/>
    </row>
    <row r="377" spans="1:8" s="328" customFormat="1" ht="49.9" customHeight="1">
      <c r="A377" s="183">
        <v>372</v>
      </c>
      <c r="B377" s="330" t="s">
        <v>11217</v>
      </c>
      <c r="C377" s="329" t="s">
        <v>10805</v>
      </c>
      <c r="D377" s="242" t="s">
        <v>10895</v>
      </c>
      <c r="E377" s="183" t="s">
        <v>1</v>
      </c>
      <c r="F377" s="327"/>
      <c r="G377" s="327"/>
      <c r="H377" s="327"/>
    </row>
    <row r="378" spans="1:8" s="328" customFormat="1" ht="49.9" customHeight="1">
      <c r="A378" s="183">
        <v>373</v>
      </c>
      <c r="B378" s="330" t="s">
        <v>11218</v>
      </c>
      <c r="C378" s="329" t="s">
        <v>10868</v>
      </c>
      <c r="D378" s="242" t="s">
        <v>10895</v>
      </c>
      <c r="E378" s="183" t="s">
        <v>1</v>
      </c>
      <c r="F378" s="327"/>
      <c r="G378" s="327"/>
      <c r="H378" s="327"/>
    </row>
    <row r="379" spans="1:8" s="328" customFormat="1" ht="49.9" customHeight="1">
      <c r="A379" s="183">
        <v>374</v>
      </c>
      <c r="B379" s="330" t="s">
        <v>11219</v>
      </c>
      <c r="C379" s="329" t="s">
        <v>10807</v>
      </c>
      <c r="D379" s="242" t="s">
        <v>10895</v>
      </c>
      <c r="E379" s="183" t="s">
        <v>1</v>
      </c>
      <c r="F379" s="327"/>
      <c r="G379" s="327"/>
      <c r="H379" s="327"/>
    </row>
    <row r="380" spans="1:8" s="328" customFormat="1" ht="49.9" customHeight="1">
      <c r="A380" s="183">
        <v>375</v>
      </c>
      <c r="B380" s="330" t="s">
        <v>11220</v>
      </c>
      <c r="C380" s="329" t="s">
        <v>10871</v>
      </c>
      <c r="D380" s="242" t="s">
        <v>10895</v>
      </c>
      <c r="E380" s="183" t="s">
        <v>1</v>
      </c>
      <c r="F380" s="327"/>
      <c r="G380" s="327"/>
      <c r="H380" s="327"/>
    </row>
    <row r="381" spans="1:8" s="328" customFormat="1" ht="49.9" customHeight="1">
      <c r="A381" s="183">
        <v>376</v>
      </c>
      <c r="B381" s="330" t="s">
        <v>11221</v>
      </c>
      <c r="C381" s="329" t="s">
        <v>11102</v>
      </c>
      <c r="D381" s="242" t="s">
        <v>10895</v>
      </c>
      <c r="E381" s="183" t="s">
        <v>1</v>
      </c>
      <c r="F381" s="327"/>
      <c r="G381" s="327"/>
      <c r="H381" s="327"/>
    </row>
    <row r="382" spans="1:8" s="328" customFormat="1" ht="49.9" customHeight="1">
      <c r="A382" s="183">
        <v>377</v>
      </c>
      <c r="B382" s="330" t="s">
        <v>11222</v>
      </c>
      <c r="C382" s="329" t="s">
        <v>10813</v>
      </c>
      <c r="D382" s="242" t="s">
        <v>10895</v>
      </c>
      <c r="E382" s="183" t="s">
        <v>1</v>
      </c>
      <c r="F382" s="327"/>
      <c r="G382" s="327"/>
      <c r="H382" s="327"/>
    </row>
    <row r="383" spans="1:8" s="328" customFormat="1" ht="49.9" customHeight="1">
      <c r="A383" s="183">
        <v>378</v>
      </c>
      <c r="B383" s="330" t="s">
        <v>11223</v>
      </c>
      <c r="C383" s="329" t="s">
        <v>10815</v>
      </c>
      <c r="D383" s="242" t="s">
        <v>10895</v>
      </c>
      <c r="E383" s="183" t="s">
        <v>1</v>
      </c>
      <c r="F383" s="327"/>
      <c r="G383" s="327"/>
      <c r="H383" s="327"/>
    </row>
    <row r="384" spans="1:8" s="328" customFormat="1" ht="49.9" customHeight="1">
      <c r="A384" s="183">
        <v>379</v>
      </c>
      <c r="B384" s="330" t="s">
        <v>11224</v>
      </c>
      <c r="C384" s="329" t="s">
        <v>10877</v>
      </c>
      <c r="D384" s="242" t="s">
        <v>10895</v>
      </c>
      <c r="E384" s="183" t="s">
        <v>1</v>
      </c>
      <c r="F384" s="327"/>
      <c r="G384" s="327"/>
      <c r="H384" s="327"/>
    </row>
    <row r="385" spans="1:8" s="328" customFormat="1" ht="49.9" customHeight="1">
      <c r="A385" s="183">
        <v>380</v>
      </c>
      <c r="B385" s="330" t="s">
        <v>11225</v>
      </c>
      <c r="C385" s="329" t="s">
        <v>10819</v>
      </c>
      <c r="D385" s="242" t="s">
        <v>10895</v>
      </c>
      <c r="E385" s="183" t="s">
        <v>1</v>
      </c>
      <c r="F385" s="327"/>
      <c r="G385" s="327"/>
      <c r="H385" s="327"/>
    </row>
    <row r="386" spans="1:8" s="328" customFormat="1" ht="49.9" customHeight="1">
      <c r="A386" s="183">
        <v>381</v>
      </c>
      <c r="B386" s="330" t="s">
        <v>11226</v>
      </c>
      <c r="C386" s="329" t="s">
        <v>10821</v>
      </c>
      <c r="D386" s="242" t="s">
        <v>10895</v>
      </c>
      <c r="E386" s="183" t="s">
        <v>1</v>
      </c>
      <c r="F386" s="327"/>
      <c r="G386" s="327"/>
      <c r="H386" s="327"/>
    </row>
    <row r="387" spans="1:8" s="328" customFormat="1" ht="49.9" customHeight="1">
      <c r="A387" s="183">
        <v>382</v>
      </c>
      <c r="B387" s="330" t="s">
        <v>11227</v>
      </c>
      <c r="C387" s="329" t="s">
        <v>10823</v>
      </c>
      <c r="D387" s="242" t="s">
        <v>10895</v>
      </c>
      <c r="E387" s="183" t="s">
        <v>1</v>
      </c>
      <c r="F387" s="327"/>
      <c r="G387" s="327"/>
      <c r="H387" s="327"/>
    </row>
    <row r="388" spans="1:8" s="328" customFormat="1" ht="49.9" customHeight="1">
      <c r="A388" s="183">
        <v>383</v>
      </c>
      <c r="B388" s="330" t="s">
        <v>11228</v>
      </c>
      <c r="C388" s="329" t="s">
        <v>10825</v>
      </c>
      <c r="D388" s="242" t="s">
        <v>10895</v>
      </c>
      <c r="E388" s="183" t="s">
        <v>1</v>
      </c>
      <c r="F388" s="327"/>
      <c r="G388" s="327"/>
      <c r="H388" s="327"/>
    </row>
    <row r="389" spans="1:8" s="328" customFormat="1" ht="49.9" customHeight="1">
      <c r="A389" s="183">
        <v>384</v>
      </c>
      <c r="B389" s="330" t="s">
        <v>11229</v>
      </c>
      <c r="C389" s="329" t="s">
        <v>10827</v>
      </c>
      <c r="D389" s="242" t="s">
        <v>10895</v>
      </c>
      <c r="E389" s="183" t="s">
        <v>1</v>
      </c>
      <c r="F389" s="327"/>
      <c r="G389" s="327"/>
      <c r="H389" s="327"/>
    </row>
    <row r="390" spans="1:8" s="328" customFormat="1" ht="49.9" customHeight="1">
      <c r="A390" s="183">
        <v>385</v>
      </c>
      <c r="B390" s="330" t="s">
        <v>11230</v>
      </c>
      <c r="C390" s="329" t="s">
        <v>10763</v>
      </c>
      <c r="D390" s="242" t="s">
        <v>10925</v>
      </c>
      <c r="E390" s="183" t="s">
        <v>1</v>
      </c>
      <c r="F390" s="327"/>
      <c r="G390" s="327"/>
      <c r="H390" s="327"/>
    </row>
    <row r="391" spans="1:8" s="328" customFormat="1" ht="49.9" customHeight="1">
      <c r="A391" s="183">
        <v>386</v>
      </c>
      <c r="B391" s="330" t="s">
        <v>11231</v>
      </c>
      <c r="C391" s="329" t="s">
        <v>11232</v>
      </c>
      <c r="D391" s="242" t="s">
        <v>10925</v>
      </c>
      <c r="E391" s="183" t="s">
        <v>1</v>
      </c>
      <c r="F391" s="327"/>
      <c r="G391" s="327"/>
      <c r="H391" s="327"/>
    </row>
    <row r="392" spans="1:8" s="328" customFormat="1" ht="49.9" customHeight="1">
      <c r="A392" s="183">
        <v>387</v>
      </c>
      <c r="B392" s="330" t="s">
        <v>11233</v>
      </c>
      <c r="C392" s="329" t="s">
        <v>11234</v>
      </c>
      <c r="D392" s="242" t="s">
        <v>10925</v>
      </c>
      <c r="E392" s="183" t="s">
        <v>1</v>
      </c>
      <c r="F392" s="327"/>
      <c r="G392" s="327"/>
      <c r="H392" s="327"/>
    </row>
    <row r="393" spans="1:8" s="328" customFormat="1" ht="49.9" customHeight="1">
      <c r="A393" s="183">
        <v>388</v>
      </c>
      <c r="B393" s="330" t="s">
        <v>11235</v>
      </c>
      <c r="C393" s="329" t="s">
        <v>10765</v>
      </c>
      <c r="D393" s="242" t="s">
        <v>10925</v>
      </c>
      <c r="E393" s="183" t="s">
        <v>1</v>
      </c>
      <c r="F393" s="327"/>
      <c r="G393" s="327"/>
      <c r="H393" s="327"/>
    </row>
    <row r="394" spans="1:8" s="328" customFormat="1" ht="49.9" customHeight="1">
      <c r="A394" s="183">
        <v>389</v>
      </c>
      <c r="B394" s="330" t="s">
        <v>11236</v>
      </c>
      <c r="C394" s="329" t="s">
        <v>11237</v>
      </c>
      <c r="D394" s="242" t="s">
        <v>10925</v>
      </c>
      <c r="E394" s="183" t="s">
        <v>1</v>
      </c>
      <c r="F394" s="327"/>
      <c r="G394" s="327"/>
      <c r="H394" s="327"/>
    </row>
    <row r="395" spans="1:8" s="328" customFormat="1" ht="49.9" customHeight="1">
      <c r="A395" s="183">
        <v>390</v>
      </c>
      <c r="B395" s="330" t="s">
        <v>11238</v>
      </c>
      <c r="C395" s="329" t="s">
        <v>11239</v>
      </c>
      <c r="D395" s="242" t="s">
        <v>10925</v>
      </c>
      <c r="E395" s="183" t="s">
        <v>1</v>
      </c>
      <c r="F395" s="327"/>
      <c r="G395" s="327"/>
      <c r="H395" s="327"/>
    </row>
    <row r="396" spans="1:8" s="328" customFormat="1" ht="49.9" customHeight="1">
      <c r="A396" s="183">
        <v>391</v>
      </c>
      <c r="B396" s="330" t="s">
        <v>11240</v>
      </c>
      <c r="C396" s="329" t="s">
        <v>11124</v>
      </c>
      <c r="D396" s="242" t="s">
        <v>10925</v>
      </c>
      <c r="E396" s="183" t="s">
        <v>1</v>
      </c>
      <c r="F396" s="327"/>
      <c r="G396" s="327"/>
      <c r="H396" s="327"/>
    </row>
    <row r="397" spans="1:8" s="328" customFormat="1" ht="49.9" customHeight="1">
      <c r="A397" s="183">
        <v>392</v>
      </c>
      <c r="B397" s="330" t="s">
        <v>11241</v>
      </c>
      <c r="C397" s="329" t="s">
        <v>11242</v>
      </c>
      <c r="D397" s="242" t="s">
        <v>10925</v>
      </c>
      <c r="E397" s="183" t="s">
        <v>1</v>
      </c>
      <c r="F397" s="327"/>
      <c r="G397" s="327"/>
      <c r="H397" s="327"/>
    </row>
    <row r="398" spans="1:8" s="328" customFormat="1" ht="49.9" customHeight="1">
      <c r="A398" s="183">
        <v>393</v>
      </c>
      <c r="B398" s="330" t="s">
        <v>11243</v>
      </c>
      <c r="C398" s="329" t="s">
        <v>11244</v>
      </c>
      <c r="D398" s="242" t="s">
        <v>10925</v>
      </c>
      <c r="E398" s="183" t="s">
        <v>1</v>
      </c>
      <c r="F398" s="327"/>
      <c r="G398" s="327"/>
      <c r="H398" s="327"/>
    </row>
    <row r="399" spans="1:8" s="328" customFormat="1" ht="49.9" customHeight="1">
      <c r="A399" s="183">
        <v>394</v>
      </c>
      <c r="B399" s="330" t="s">
        <v>11245</v>
      </c>
      <c r="C399" s="329" t="s">
        <v>11246</v>
      </c>
      <c r="D399" s="242" t="s">
        <v>10925</v>
      </c>
      <c r="E399" s="183" t="s">
        <v>1</v>
      </c>
      <c r="F399" s="327"/>
      <c r="G399" s="327"/>
      <c r="H399" s="327"/>
    </row>
    <row r="400" spans="1:8" s="328" customFormat="1" ht="49.9" customHeight="1">
      <c r="A400" s="183">
        <v>395</v>
      </c>
      <c r="B400" s="330" t="s">
        <v>11247</v>
      </c>
      <c r="C400" s="329" t="s">
        <v>11248</v>
      </c>
      <c r="D400" s="242" t="s">
        <v>10925</v>
      </c>
      <c r="E400" s="183" t="s">
        <v>1</v>
      </c>
      <c r="F400" s="327"/>
      <c r="G400" s="327"/>
      <c r="H400" s="327"/>
    </row>
    <row r="401" spans="1:8" s="328" customFormat="1" ht="49.9" customHeight="1">
      <c r="A401" s="183">
        <v>396</v>
      </c>
      <c r="B401" s="330" t="s">
        <v>11249</v>
      </c>
      <c r="C401" s="329" t="s">
        <v>10840</v>
      </c>
      <c r="D401" s="242" t="s">
        <v>11250</v>
      </c>
      <c r="E401" s="183" t="s">
        <v>1</v>
      </c>
      <c r="F401" s="327"/>
      <c r="G401" s="327"/>
      <c r="H401" s="327"/>
    </row>
    <row r="402" spans="1:8" s="328" customFormat="1" ht="49.9" customHeight="1">
      <c r="A402" s="183">
        <v>397</v>
      </c>
      <c r="B402" s="330" t="s">
        <v>11251</v>
      </c>
      <c r="C402" s="329" t="s">
        <v>11252</v>
      </c>
      <c r="D402" s="242" t="s">
        <v>10925</v>
      </c>
      <c r="E402" s="183" t="s">
        <v>1</v>
      </c>
      <c r="F402" s="327"/>
      <c r="G402" s="327"/>
      <c r="H402" s="327"/>
    </row>
    <row r="403" spans="1:8" s="328" customFormat="1" ht="49.9" customHeight="1">
      <c r="A403" s="183">
        <v>398</v>
      </c>
      <c r="B403" s="330" t="s">
        <v>11253</v>
      </c>
      <c r="C403" s="329" t="s">
        <v>11062</v>
      </c>
      <c r="D403" s="242" t="s">
        <v>10925</v>
      </c>
      <c r="E403" s="183" t="s">
        <v>1</v>
      </c>
      <c r="F403" s="327"/>
      <c r="G403" s="327"/>
      <c r="H403" s="327"/>
    </row>
    <row r="404" spans="1:8" s="328" customFormat="1" ht="49.9" customHeight="1">
      <c r="A404" s="183">
        <v>399</v>
      </c>
      <c r="B404" s="330" t="s">
        <v>11254</v>
      </c>
      <c r="C404" s="329" t="s">
        <v>11255</v>
      </c>
      <c r="D404" s="242" t="s">
        <v>10925</v>
      </c>
      <c r="E404" s="183" t="s">
        <v>1</v>
      </c>
      <c r="F404" s="327"/>
      <c r="G404" s="327"/>
      <c r="H404" s="327"/>
    </row>
    <row r="405" spans="1:8" s="328" customFormat="1" ht="49.9" customHeight="1">
      <c r="A405" s="183">
        <v>400</v>
      </c>
      <c r="B405" s="330" t="s">
        <v>11256</v>
      </c>
      <c r="C405" s="329" t="s">
        <v>11257</v>
      </c>
      <c r="D405" s="242" t="s">
        <v>10772</v>
      </c>
      <c r="E405" s="183" t="s">
        <v>1</v>
      </c>
      <c r="F405" s="327"/>
      <c r="G405" s="327"/>
      <c r="H405" s="327"/>
    </row>
    <row r="406" spans="1:8" s="328" customFormat="1" ht="49.9" customHeight="1">
      <c r="A406" s="183">
        <v>401</v>
      </c>
      <c r="B406" s="330" t="s">
        <v>11258</v>
      </c>
      <c r="C406" s="329" t="s">
        <v>10823</v>
      </c>
      <c r="D406" s="242" t="s">
        <v>10772</v>
      </c>
      <c r="E406" s="183" t="s">
        <v>1</v>
      </c>
      <c r="F406" s="327"/>
      <c r="G406" s="327"/>
      <c r="H406" s="327"/>
    </row>
    <row r="407" spans="1:8" s="328" customFormat="1" ht="49.9" customHeight="1">
      <c r="A407" s="183">
        <v>402</v>
      </c>
      <c r="B407" s="330" t="s">
        <v>11259</v>
      </c>
      <c r="C407" s="329" t="s">
        <v>10792</v>
      </c>
      <c r="D407" s="242" t="s">
        <v>10772</v>
      </c>
      <c r="E407" s="183" t="s">
        <v>1</v>
      </c>
      <c r="F407" s="327"/>
      <c r="G407" s="327"/>
      <c r="H407" s="327"/>
    </row>
    <row r="408" spans="1:8" s="328" customFormat="1" ht="49.9" customHeight="1">
      <c r="A408" s="183">
        <v>403</v>
      </c>
      <c r="B408" s="330" t="s">
        <v>11260</v>
      </c>
      <c r="C408" s="329" t="s">
        <v>10877</v>
      </c>
      <c r="D408" s="242" t="s">
        <v>10772</v>
      </c>
      <c r="E408" s="183" t="s">
        <v>1</v>
      </c>
      <c r="F408" s="327"/>
      <c r="G408" s="327"/>
      <c r="H408" s="327"/>
    </row>
    <row r="409" spans="1:8" s="328" customFormat="1" ht="49.9" customHeight="1">
      <c r="A409" s="183">
        <v>404</v>
      </c>
      <c r="B409" s="330" t="s">
        <v>11261</v>
      </c>
      <c r="C409" s="329" t="s">
        <v>10800</v>
      </c>
      <c r="D409" s="242" t="s">
        <v>10772</v>
      </c>
      <c r="E409" s="183" t="s">
        <v>1</v>
      </c>
      <c r="F409" s="327"/>
      <c r="G409" s="327"/>
      <c r="H409" s="327"/>
    </row>
    <row r="410" spans="1:8" s="328" customFormat="1" ht="49.9" customHeight="1">
      <c r="A410" s="183">
        <v>405</v>
      </c>
      <c r="B410" s="330" t="s">
        <v>11262</v>
      </c>
      <c r="C410" s="329" t="s">
        <v>10815</v>
      </c>
      <c r="D410" s="242" t="s">
        <v>10772</v>
      </c>
      <c r="E410" s="183" t="s">
        <v>1</v>
      </c>
      <c r="F410" s="327"/>
      <c r="G410" s="327"/>
      <c r="H410" s="327"/>
    </row>
    <row r="411" spans="1:8" s="328" customFormat="1" ht="49.9" customHeight="1">
      <c r="A411" s="183">
        <v>406</v>
      </c>
      <c r="B411" s="330" t="s">
        <v>11263</v>
      </c>
      <c r="C411" s="329" t="s">
        <v>10821</v>
      </c>
      <c r="D411" s="242" t="s">
        <v>10772</v>
      </c>
      <c r="E411" s="183" t="s">
        <v>1</v>
      </c>
      <c r="F411" s="327"/>
      <c r="G411" s="327"/>
      <c r="H411" s="327"/>
    </row>
    <row r="412" spans="1:8" s="328" customFormat="1" ht="49.9" customHeight="1">
      <c r="A412" s="183">
        <v>407</v>
      </c>
      <c r="B412" s="330" t="s">
        <v>11264</v>
      </c>
      <c r="C412" s="329" t="s">
        <v>10796</v>
      </c>
      <c r="D412" s="242" t="s">
        <v>10772</v>
      </c>
      <c r="E412" s="183" t="s">
        <v>1</v>
      </c>
      <c r="F412" s="327"/>
      <c r="G412" s="327"/>
      <c r="H412" s="327"/>
    </row>
    <row r="413" spans="1:8" s="328" customFormat="1" ht="49.9" customHeight="1">
      <c r="A413" s="183">
        <v>408</v>
      </c>
      <c r="B413" s="330" t="s">
        <v>11265</v>
      </c>
      <c r="C413" s="329" t="s">
        <v>10825</v>
      </c>
      <c r="D413" s="242" t="s">
        <v>10772</v>
      </c>
      <c r="E413" s="183" t="s">
        <v>1</v>
      </c>
      <c r="F413" s="327"/>
      <c r="G413" s="327"/>
      <c r="H413" s="327"/>
    </row>
    <row r="414" spans="1:8" s="328" customFormat="1" ht="49.9" customHeight="1">
      <c r="A414" s="183">
        <v>409</v>
      </c>
      <c r="B414" s="330" t="s">
        <v>11266</v>
      </c>
      <c r="C414" s="329" t="s">
        <v>10807</v>
      </c>
      <c r="D414" s="242" t="s">
        <v>10772</v>
      </c>
      <c r="E414" s="183" t="s">
        <v>1</v>
      </c>
      <c r="F414" s="327"/>
      <c r="G414" s="327"/>
      <c r="H414" s="327"/>
    </row>
    <row r="415" spans="1:8" s="328" customFormat="1" ht="49.9" customHeight="1">
      <c r="A415" s="183">
        <v>410</v>
      </c>
      <c r="B415" s="330" t="s">
        <v>11267</v>
      </c>
      <c r="C415" s="329" t="s">
        <v>10778</v>
      </c>
      <c r="D415" s="242" t="s">
        <v>10772</v>
      </c>
      <c r="E415" s="183" t="s">
        <v>1</v>
      </c>
      <c r="F415" s="327"/>
      <c r="G415" s="327"/>
      <c r="H415" s="327"/>
    </row>
    <row r="416" spans="1:8" s="328" customFormat="1" ht="49.9" customHeight="1">
      <c r="A416" s="183">
        <v>411</v>
      </c>
      <c r="B416" s="330" t="s">
        <v>11268</v>
      </c>
      <c r="C416" s="329" t="s">
        <v>10774</v>
      </c>
      <c r="D416" s="242" t="s">
        <v>10772</v>
      </c>
      <c r="E416" s="183" t="s">
        <v>1</v>
      </c>
      <c r="F416" s="327"/>
      <c r="G416" s="327"/>
      <c r="H416" s="327"/>
    </row>
    <row r="417" spans="1:8" s="328" customFormat="1" ht="49.9" customHeight="1">
      <c r="A417" s="183">
        <v>412</v>
      </c>
      <c r="B417" s="330" t="s">
        <v>11269</v>
      </c>
      <c r="C417" s="329" t="s">
        <v>10827</v>
      </c>
      <c r="D417" s="242" t="s">
        <v>10772</v>
      </c>
      <c r="E417" s="183" t="s">
        <v>1</v>
      </c>
      <c r="F417" s="327"/>
      <c r="G417" s="327"/>
      <c r="H417" s="327"/>
    </row>
    <row r="418" spans="1:8" s="328" customFormat="1" ht="49.9" customHeight="1">
      <c r="A418" s="183">
        <v>413</v>
      </c>
      <c r="B418" s="330" t="s">
        <v>11270</v>
      </c>
      <c r="C418" s="329" t="s">
        <v>10813</v>
      </c>
      <c r="D418" s="242" t="s">
        <v>10772</v>
      </c>
      <c r="E418" s="183" t="s">
        <v>1</v>
      </c>
      <c r="F418" s="327"/>
      <c r="G418" s="327"/>
      <c r="H418" s="327"/>
    </row>
    <row r="419" spans="1:8" s="328" customFormat="1" ht="49.9" customHeight="1">
      <c r="A419" s="183">
        <v>414</v>
      </c>
      <c r="B419" s="330" t="s">
        <v>11271</v>
      </c>
      <c r="C419" s="329" t="s">
        <v>10802</v>
      </c>
      <c r="D419" s="242" t="s">
        <v>10772</v>
      </c>
      <c r="E419" s="183" t="s">
        <v>1</v>
      </c>
      <c r="F419" s="327"/>
      <c r="G419" s="327"/>
      <c r="H419" s="327"/>
    </row>
    <row r="420" spans="1:8" s="328" customFormat="1" ht="49.9" customHeight="1">
      <c r="A420" s="183">
        <v>415</v>
      </c>
      <c r="B420" s="330" t="s">
        <v>11272</v>
      </c>
      <c r="C420" s="329" t="s">
        <v>10819</v>
      </c>
      <c r="D420" s="242" t="s">
        <v>10772</v>
      </c>
      <c r="E420" s="183" t="s">
        <v>1</v>
      </c>
      <c r="F420" s="327"/>
      <c r="G420" s="327"/>
      <c r="H420" s="327"/>
    </row>
    <row r="421" spans="1:8" s="328" customFormat="1" ht="49.9" customHeight="1">
      <c r="A421" s="183">
        <v>416</v>
      </c>
      <c r="B421" s="330" t="s">
        <v>11273</v>
      </c>
      <c r="C421" s="329" t="s">
        <v>10788</v>
      </c>
      <c r="D421" s="242" t="s">
        <v>10772</v>
      </c>
      <c r="E421" s="183" t="s">
        <v>1</v>
      </c>
      <c r="F421" s="327"/>
      <c r="G421" s="327"/>
      <c r="H421" s="327"/>
    </row>
    <row r="422" spans="1:8" s="328" customFormat="1" ht="49.9" customHeight="1">
      <c r="A422" s="183">
        <v>417</v>
      </c>
      <c r="B422" s="330" t="s">
        <v>11274</v>
      </c>
      <c r="C422" s="329" t="s">
        <v>11102</v>
      </c>
      <c r="D422" s="242" t="s">
        <v>10772</v>
      </c>
      <c r="E422" s="183" t="s">
        <v>1</v>
      </c>
      <c r="F422" s="327"/>
      <c r="G422" s="327"/>
      <c r="H422" s="327"/>
    </row>
    <row r="423" spans="1:8" s="328" customFormat="1" ht="49.9" customHeight="1">
      <c r="A423" s="183">
        <v>418</v>
      </c>
      <c r="B423" s="330" t="s">
        <v>11275</v>
      </c>
      <c r="C423" s="329" t="s">
        <v>10871</v>
      </c>
      <c r="D423" s="242" t="s">
        <v>10772</v>
      </c>
      <c r="E423" s="183" t="s">
        <v>1</v>
      </c>
      <c r="F423" s="327"/>
      <c r="G423" s="327"/>
      <c r="H423" s="327"/>
    </row>
    <row r="424" spans="1:8" s="328" customFormat="1" ht="49.9" customHeight="1">
      <c r="A424" s="183">
        <v>419</v>
      </c>
      <c r="B424" s="330" t="s">
        <v>11275</v>
      </c>
      <c r="C424" s="329" t="s">
        <v>10805</v>
      </c>
      <c r="D424" s="242" t="s">
        <v>10772</v>
      </c>
      <c r="E424" s="183" t="s">
        <v>1</v>
      </c>
      <c r="F424" s="327"/>
      <c r="G424" s="327"/>
      <c r="H424" s="327"/>
    </row>
    <row r="425" spans="1:8" s="328" customFormat="1" ht="49.9" customHeight="1">
      <c r="A425" s="183">
        <v>420</v>
      </c>
      <c r="B425" s="330" t="s">
        <v>11276</v>
      </c>
      <c r="C425" s="329" t="s">
        <v>10861</v>
      </c>
      <c r="D425" s="242" t="s">
        <v>10772</v>
      </c>
      <c r="E425" s="183" t="s">
        <v>1</v>
      </c>
      <c r="F425" s="327"/>
      <c r="G425" s="327"/>
      <c r="H425" s="327"/>
    </row>
    <row r="426" spans="1:8" s="328" customFormat="1" ht="49.9" customHeight="1">
      <c r="A426" s="183">
        <v>421</v>
      </c>
      <c r="B426" s="330" t="s">
        <v>11264</v>
      </c>
      <c r="C426" s="329" t="s">
        <v>10868</v>
      </c>
      <c r="D426" s="242" t="s">
        <v>10772</v>
      </c>
      <c r="E426" s="183" t="s">
        <v>1</v>
      </c>
      <c r="F426" s="327"/>
      <c r="G426" s="327"/>
      <c r="H426" s="327"/>
    </row>
    <row r="427" spans="1:8" s="328" customFormat="1" ht="49.9" customHeight="1">
      <c r="A427" s="183">
        <v>422</v>
      </c>
      <c r="B427" s="330" t="s">
        <v>11277</v>
      </c>
      <c r="C427" s="329" t="s">
        <v>11081</v>
      </c>
      <c r="D427" s="242" t="s">
        <v>10772</v>
      </c>
      <c r="E427" s="183" t="s">
        <v>1</v>
      </c>
      <c r="F427" s="327"/>
      <c r="G427" s="327"/>
      <c r="H427" s="327"/>
    </row>
    <row r="428" spans="1:8" s="328" customFormat="1" ht="49.9" customHeight="1">
      <c r="A428" s="183">
        <v>423</v>
      </c>
      <c r="B428" s="330" t="s">
        <v>11278</v>
      </c>
      <c r="C428" s="329" t="s">
        <v>10798</v>
      </c>
      <c r="D428" s="242" t="s">
        <v>10772</v>
      </c>
      <c r="E428" s="183" t="s">
        <v>1</v>
      </c>
      <c r="F428" s="327"/>
      <c r="G428" s="327"/>
      <c r="H428" s="327"/>
    </row>
    <row r="429" spans="1:8" s="328" customFormat="1" ht="49.9" customHeight="1">
      <c r="A429" s="183">
        <v>424</v>
      </c>
      <c r="B429" s="330" t="s">
        <v>11279</v>
      </c>
      <c r="C429" s="329" t="s">
        <v>11280</v>
      </c>
      <c r="D429" s="242" t="s">
        <v>10772</v>
      </c>
      <c r="E429" s="183" t="s">
        <v>1</v>
      </c>
      <c r="F429" s="327"/>
      <c r="G429" s="327"/>
      <c r="H429" s="327"/>
    </row>
    <row r="430" spans="1:8" s="328" customFormat="1" ht="49.9" customHeight="1">
      <c r="A430" s="183">
        <v>425</v>
      </c>
      <c r="B430" s="330" t="s">
        <v>11281</v>
      </c>
      <c r="C430" s="329" t="s">
        <v>10782</v>
      </c>
      <c r="D430" s="242" t="s">
        <v>10772</v>
      </c>
      <c r="E430" s="183" t="s">
        <v>1</v>
      </c>
      <c r="F430" s="327"/>
      <c r="G430" s="327"/>
      <c r="H430" s="327"/>
    </row>
    <row r="431" spans="1:8" s="328" customFormat="1" ht="49.9" customHeight="1">
      <c r="A431" s="183">
        <v>426</v>
      </c>
      <c r="B431" s="330" t="s">
        <v>11282</v>
      </c>
      <c r="C431" s="329" t="s">
        <v>11090</v>
      </c>
      <c r="D431" s="242" t="s">
        <v>10772</v>
      </c>
      <c r="E431" s="183" t="s">
        <v>1</v>
      </c>
      <c r="F431" s="327"/>
      <c r="G431" s="327"/>
      <c r="H431" s="327"/>
    </row>
    <row r="432" spans="1:8" s="328" customFormat="1" ht="49.9" customHeight="1">
      <c r="A432" s="183">
        <v>427</v>
      </c>
      <c r="B432" s="330" t="s">
        <v>11283</v>
      </c>
      <c r="C432" s="329" t="s">
        <v>10771</v>
      </c>
      <c r="D432" s="242" t="s">
        <v>10772</v>
      </c>
      <c r="E432" s="183" t="s">
        <v>1</v>
      </c>
      <c r="F432" s="327"/>
      <c r="G432" s="327"/>
      <c r="H432" s="327"/>
    </row>
    <row r="433" spans="1:8" s="328" customFormat="1" ht="49.9" customHeight="1">
      <c r="A433" s="183">
        <v>428</v>
      </c>
      <c r="B433" s="330" t="s">
        <v>11284</v>
      </c>
      <c r="C433" s="329" t="s">
        <v>10784</v>
      </c>
      <c r="D433" s="242" t="s">
        <v>10772</v>
      </c>
      <c r="E433" s="183" t="s">
        <v>1</v>
      </c>
      <c r="F433" s="327"/>
      <c r="G433" s="327"/>
      <c r="H433" s="327"/>
    </row>
    <row r="434" spans="1:8" s="328" customFormat="1" ht="49.9" customHeight="1">
      <c r="A434" s="183">
        <v>429</v>
      </c>
      <c r="B434" s="330" t="s">
        <v>11285</v>
      </c>
      <c r="C434" s="329" t="s">
        <v>11286</v>
      </c>
      <c r="D434" s="242" t="s">
        <v>10803</v>
      </c>
      <c r="E434" s="183" t="s">
        <v>1</v>
      </c>
      <c r="F434" s="327"/>
      <c r="G434" s="327"/>
      <c r="H434" s="327"/>
    </row>
    <row r="435" spans="1:8" s="328" customFormat="1" ht="49.9" customHeight="1">
      <c r="A435" s="183">
        <v>430</v>
      </c>
      <c r="B435" s="330" t="s">
        <v>11287</v>
      </c>
      <c r="C435" s="329" t="s">
        <v>11255</v>
      </c>
      <c r="D435" s="242" t="s">
        <v>10803</v>
      </c>
      <c r="E435" s="183" t="s">
        <v>1</v>
      </c>
      <c r="F435" s="327"/>
      <c r="G435" s="327"/>
      <c r="H435" s="327"/>
    </row>
    <row r="436" spans="1:8" s="328" customFormat="1" ht="49.9" customHeight="1">
      <c r="A436" s="183">
        <v>431</v>
      </c>
      <c r="B436" s="330" t="s">
        <v>11288</v>
      </c>
      <c r="C436" s="329" t="s">
        <v>11289</v>
      </c>
      <c r="D436" s="242" t="s">
        <v>10803</v>
      </c>
      <c r="E436" s="183" t="s">
        <v>1</v>
      </c>
      <c r="F436" s="327"/>
      <c r="G436" s="327"/>
      <c r="H436" s="327"/>
    </row>
    <row r="437" spans="1:8" s="328" customFormat="1" ht="49.9" customHeight="1">
      <c r="A437" s="183">
        <v>432</v>
      </c>
      <c r="B437" s="330" t="s">
        <v>11290</v>
      </c>
      <c r="C437" s="329" t="s">
        <v>11122</v>
      </c>
      <c r="D437" s="242" t="s">
        <v>10803</v>
      </c>
      <c r="E437" s="183" t="s">
        <v>1</v>
      </c>
      <c r="F437" s="327"/>
      <c r="G437" s="327"/>
      <c r="H437" s="327"/>
    </row>
    <row r="438" spans="1:8" s="328" customFormat="1" ht="49.9" customHeight="1">
      <c r="A438" s="183">
        <v>433</v>
      </c>
      <c r="B438" s="330" t="s">
        <v>11291</v>
      </c>
      <c r="C438" s="329" t="s">
        <v>10845</v>
      </c>
      <c r="D438" s="242" t="s">
        <v>10803</v>
      </c>
      <c r="E438" s="183" t="s">
        <v>1</v>
      </c>
      <c r="F438" s="327"/>
      <c r="G438" s="327"/>
      <c r="H438" s="327"/>
    </row>
    <row r="439" spans="1:8" s="328" customFormat="1" ht="49.9" customHeight="1">
      <c r="A439" s="183">
        <v>434</v>
      </c>
      <c r="B439" s="330" t="s">
        <v>11292</v>
      </c>
      <c r="C439" s="329" t="s">
        <v>10763</v>
      </c>
      <c r="D439" s="242" t="s">
        <v>10803</v>
      </c>
      <c r="E439" s="183" t="s">
        <v>1</v>
      </c>
      <c r="F439" s="327"/>
      <c r="G439" s="327"/>
      <c r="H439" s="327"/>
    </row>
    <row r="440" spans="1:8" s="328" customFormat="1" ht="49.9" customHeight="1">
      <c r="A440" s="183">
        <v>435</v>
      </c>
      <c r="B440" s="330" t="s">
        <v>11293</v>
      </c>
      <c r="C440" s="329" t="s">
        <v>11294</v>
      </c>
      <c r="D440" s="242" t="s">
        <v>10803</v>
      </c>
      <c r="E440" s="183" t="s">
        <v>1</v>
      </c>
      <c r="F440" s="327"/>
      <c r="G440" s="327"/>
      <c r="H440" s="327"/>
    </row>
    <row r="441" spans="1:8" s="328" customFormat="1" ht="49.9" customHeight="1">
      <c r="A441" s="183">
        <v>436</v>
      </c>
      <c r="B441" s="330" t="s">
        <v>11295</v>
      </c>
      <c r="C441" s="329" t="s">
        <v>11296</v>
      </c>
      <c r="D441" s="242" t="s">
        <v>10803</v>
      </c>
      <c r="E441" s="183" t="s">
        <v>1</v>
      </c>
      <c r="F441" s="327"/>
      <c r="G441" s="327"/>
      <c r="H441" s="327"/>
    </row>
    <row r="442" spans="1:8" s="328" customFormat="1" ht="49.9" customHeight="1">
      <c r="A442" s="183">
        <v>437</v>
      </c>
      <c r="B442" s="330" t="s">
        <v>11297</v>
      </c>
      <c r="C442" s="329" t="s">
        <v>11248</v>
      </c>
      <c r="D442" s="242" t="s">
        <v>10803</v>
      </c>
      <c r="E442" s="183" t="s">
        <v>1</v>
      </c>
      <c r="F442" s="327"/>
      <c r="G442" s="327"/>
      <c r="H442" s="327"/>
    </row>
    <row r="443" spans="1:8" s="328" customFormat="1" ht="49.9" customHeight="1">
      <c r="A443" s="183">
        <v>438</v>
      </c>
      <c r="B443" s="330" t="s">
        <v>11298</v>
      </c>
      <c r="C443" s="329" t="s">
        <v>11299</v>
      </c>
      <c r="D443" s="242" t="s">
        <v>10803</v>
      </c>
      <c r="E443" s="183" t="s">
        <v>1</v>
      </c>
      <c r="F443" s="327"/>
      <c r="G443" s="327"/>
      <c r="H443" s="327"/>
    </row>
    <row r="444" spans="1:8" s="328" customFormat="1" ht="49.9" customHeight="1">
      <c r="A444" s="183">
        <v>439</v>
      </c>
      <c r="B444" s="330" t="s">
        <v>11300</v>
      </c>
      <c r="C444" s="329" t="s">
        <v>11301</v>
      </c>
      <c r="D444" s="242" t="s">
        <v>10803</v>
      </c>
      <c r="E444" s="183" t="s">
        <v>1</v>
      </c>
      <c r="F444" s="327"/>
      <c r="G444" s="327"/>
      <c r="H444" s="327"/>
    </row>
    <row r="445" spans="1:8" s="328" customFormat="1" ht="49.9" customHeight="1">
      <c r="A445" s="183">
        <v>440</v>
      </c>
      <c r="B445" s="330" t="s">
        <v>11302</v>
      </c>
      <c r="C445" s="329" t="s">
        <v>10842</v>
      </c>
      <c r="D445" s="242" t="s">
        <v>10803</v>
      </c>
      <c r="E445" s="183" t="s">
        <v>1</v>
      </c>
      <c r="F445" s="327"/>
      <c r="G445" s="327"/>
      <c r="H445" s="327"/>
    </row>
    <row r="446" spans="1:8" s="328" customFormat="1" ht="49.9" customHeight="1">
      <c r="A446" s="183">
        <v>441</v>
      </c>
      <c r="B446" s="330" t="s">
        <v>11303</v>
      </c>
      <c r="C446" s="329" t="s">
        <v>11126</v>
      </c>
      <c r="D446" s="242" t="s">
        <v>10753</v>
      </c>
      <c r="E446" s="183" t="s">
        <v>1</v>
      </c>
      <c r="F446" s="327"/>
      <c r="G446" s="327"/>
      <c r="H446" s="327"/>
    </row>
    <row r="447" spans="1:8" s="328" customFormat="1" ht="49.9" customHeight="1">
      <c r="A447" s="183">
        <v>442</v>
      </c>
      <c r="B447" s="330" t="s">
        <v>11304</v>
      </c>
      <c r="C447" s="329" t="s">
        <v>11296</v>
      </c>
      <c r="D447" s="242" t="s">
        <v>10753</v>
      </c>
      <c r="E447" s="183" t="s">
        <v>1</v>
      </c>
      <c r="F447" s="327"/>
      <c r="G447" s="327"/>
      <c r="H447" s="327"/>
    </row>
    <row r="448" spans="1:8" s="328" customFormat="1" ht="49.9" customHeight="1">
      <c r="A448" s="183">
        <v>443</v>
      </c>
      <c r="B448" s="330" t="s">
        <v>11305</v>
      </c>
      <c r="C448" s="329" t="s">
        <v>11255</v>
      </c>
      <c r="D448" s="242" t="s">
        <v>10753</v>
      </c>
      <c r="E448" s="183" t="s">
        <v>1</v>
      </c>
      <c r="F448" s="327"/>
      <c r="G448" s="327"/>
      <c r="H448" s="327"/>
    </row>
    <row r="449" spans="1:8" s="328" customFormat="1" ht="49.9" customHeight="1">
      <c r="A449" s="183">
        <v>444</v>
      </c>
      <c r="B449" s="330" t="s">
        <v>11306</v>
      </c>
      <c r="C449" s="329" t="s">
        <v>11307</v>
      </c>
      <c r="D449" s="242" t="s">
        <v>10753</v>
      </c>
      <c r="E449" s="183" t="s">
        <v>1</v>
      </c>
      <c r="F449" s="327"/>
      <c r="G449" s="327"/>
      <c r="H449" s="327"/>
    </row>
    <row r="450" spans="1:8" s="328" customFormat="1" ht="49.9" customHeight="1">
      <c r="A450" s="183">
        <v>445</v>
      </c>
      <c r="B450" s="330" t="s">
        <v>11308</v>
      </c>
      <c r="C450" s="329" t="s">
        <v>11309</v>
      </c>
      <c r="D450" s="242" t="s">
        <v>10753</v>
      </c>
      <c r="E450" s="183" t="s">
        <v>1</v>
      </c>
      <c r="F450" s="327"/>
      <c r="G450" s="327"/>
      <c r="H450" s="327"/>
    </row>
    <row r="451" spans="1:8" s="328" customFormat="1" ht="49.9" customHeight="1">
      <c r="A451" s="183">
        <v>446</v>
      </c>
      <c r="B451" s="330" t="s">
        <v>11310</v>
      </c>
      <c r="C451" s="329" t="s">
        <v>11242</v>
      </c>
      <c r="D451" s="242" t="s">
        <v>10753</v>
      </c>
      <c r="E451" s="183" t="s">
        <v>1</v>
      </c>
      <c r="F451" s="327"/>
      <c r="G451" s="327"/>
      <c r="H451" s="327"/>
    </row>
    <row r="452" spans="1:8" s="328" customFormat="1" ht="49.9" customHeight="1">
      <c r="A452" s="183">
        <v>447</v>
      </c>
      <c r="B452" s="330" t="s">
        <v>11311</v>
      </c>
      <c r="C452" s="329" t="s">
        <v>10845</v>
      </c>
      <c r="D452" s="242" t="s">
        <v>10753</v>
      </c>
      <c r="E452" s="183" t="s">
        <v>1</v>
      </c>
      <c r="F452" s="327"/>
      <c r="G452" s="327"/>
      <c r="H452" s="327"/>
    </row>
    <row r="453" spans="1:8" s="328" customFormat="1" ht="49.9" customHeight="1">
      <c r="A453" s="183">
        <v>448</v>
      </c>
      <c r="B453" s="330" t="s">
        <v>11312</v>
      </c>
      <c r="C453" s="329" t="s">
        <v>10763</v>
      </c>
      <c r="D453" s="242" t="s">
        <v>10753</v>
      </c>
      <c r="E453" s="183" t="s">
        <v>1</v>
      </c>
      <c r="F453" s="327"/>
      <c r="G453" s="327"/>
      <c r="H453" s="327"/>
    </row>
    <row r="454" spans="1:8" s="328" customFormat="1" ht="49.9" customHeight="1">
      <c r="A454" s="183">
        <v>449</v>
      </c>
      <c r="B454" s="330" t="s">
        <v>11313</v>
      </c>
      <c r="C454" s="329" t="s">
        <v>11294</v>
      </c>
      <c r="D454" s="242" t="s">
        <v>10753</v>
      </c>
      <c r="E454" s="183" t="s">
        <v>1</v>
      </c>
      <c r="F454" s="327"/>
      <c r="G454" s="327"/>
      <c r="H454" s="327"/>
    </row>
    <row r="455" spans="1:8" s="328" customFormat="1" ht="49.9" customHeight="1">
      <c r="A455" s="183">
        <v>450</v>
      </c>
      <c r="B455" s="330" t="s">
        <v>11314</v>
      </c>
      <c r="C455" s="329" t="s">
        <v>11124</v>
      </c>
      <c r="D455" s="242" t="s">
        <v>10753</v>
      </c>
      <c r="E455" s="183" t="s">
        <v>1</v>
      </c>
      <c r="F455" s="327"/>
      <c r="G455" s="327"/>
      <c r="H455" s="327"/>
    </row>
    <row r="456" spans="1:8" s="328" customFormat="1" ht="49.9" customHeight="1">
      <c r="A456" s="183">
        <v>451</v>
      </c>
      <c r="B456" s="332" t="s">
        <v>11315</v>
      </c>
      <c r="C456" s="329" t="s">
        <v>11316</v>
      </c>
      <c r="D456" s="242" t="s">
        <v>10753</v>
      </c>
      <c r="E456" s="183" t="s">
        <v>1</v>
      </c>
      <c r="F456" s="327"/>
      <c r="G456" s="327"/>
      <c r="H456" s="327"/>
    </row>
    <row r="457" spans="1:8" s="328" customFormat="1" ht="49.9" customHeight="1">
      <c r="A457" s="183">
        <v>452</v>
      </c>
      <c r="B457" s="332" t="s">
        <v>11317</v>
      </c>
      <c r="C457" s="329" t="s">
        <v>11286</v>
      </c>
      <c r="D457" s="242" t="s">
        <v>10832</v>
      </c>
      <c r="E457" s="183" t="s">
        <v>1</v>
      </c>
      <c r="F457" s="327"/>
      <c r="G457" s="327"/>
      <c r="H457" s="327"/>
    </row>
    <row r="458" spans="1:8" s="328" customFormat="1" ht="49.9" customHeight="1">
      <c r="A458" s="183">
        <v>453</v>
      </c>
      <c r="B458" s="332" t="s">
        <v>11318</v>
      </c>
      <c r="C458" s="329" t="s">
        <v>10840</v>
      </c>
      <c r="D458" s="242" t="s">
        <v>10832</v>
      </c>
      <c r="E458" s="183" t="s">
        <v>1</v>
      </c>
      <c r="F458" s="327"/>
      <c r="G458" s="327"/>
      <c r="H458" s="327"/>
    </row>
    <row r="459" spans="1:8" s="328" customFormat="1" ht="49.9" customHeight="1">
      <c r="A459" s="183">
        <v>454</v>
      </c>
      <c r="B459" s="332" t="s">
        <v>11319</v>
      </c>
      <c r="C459" s="329" t="s">
        <v>11122</v>
      </c>
      <c r="D459" s="242" t="s">
        <v>10753</v>
      </c>
      <c r="E459" s="183" t="s">
        <v>1</v>
      </c>
      <c r="F459" s="327"/>
      <c r="G459" s="327"/>
      <c r="H459" s="327"/>
    </row>
    <row r="460" spans="1:8" s="328" customFormat="1" ht="49.9" customHeight="1">
      <c r="A460" s="183">
        <v>455</v>
      </c>
      <c r="B460" s="332" t="s">
        <v>11320</v>
      </c>
      <c r="C460" s="329" t="s">
        <v>11321</v>
      </c>
      <c r="D460" s="242" t="s">
        <v>10753</v>
      </c>
      <c r="E460" s="183" t="s">
        <v>1</v>
      </c>
      <c r="F460" s="327"/>
      <c r="G460" s="327"/>
      <c r="H460" s="327"/>
    </row>
    <row r="461" spans="1:8" s="328" customFormat="1" ht="49.9" customHeight="1">
      <c r="A461" s="183">
        <v>456</v>
      </c>
      <c r="B461" s="332" t="s">
        <v>11322</v>
      </c>
      <c r="C461" s="329" t="s">
        <v>10838</v>
      </c>
      <c r="D461" s="242" t="s">
        <v>10753</v>
      </c>
      <c r="E461" s="183" t="s">
        <v>1</v>
      </c>
      <c r="F461" s="327"/>
      <c r="G461" s="327"/>
      <c r="H461" s="327"/>
    </row>
    <row r="462" spans="1:8" s="328" customFormat="1" ht="49.9" customHeight="1">
      <c r="A462" s="183">
        <v>457</v>
      </c>
      <c r="B462" s="330" t="s">
        <v>11323</v>
      </c>
      <c r="C462" s="329" t="s">
        <v>11324</v>
      </c>
      <c r="D462" s="242" t="s">
        <v>10753</v>
      </c>
      <c r="E462" s="183" t="s">
        <v>1</v>
      </c>
      <c r="F462" s="327"/>
      <c r="G462" s="327"/>
      <c r="H462" s="327"/>
    </row>
    <row r="463" spans="1:8" s="328" customFormat="1" ht="49.9" customHeight="1">
      <c r="A463" s="183">
        <v>458</v>
      </c>
      <c r="B463" s="330" t="s">
        <v>11325</v>
      </c>
      <c r="C463" s="329" t="s">
        <v>11326</v>
      </c>
      <c r="D463" s="242" t="s">
        <v>10753</v>
      </c>
      <c r="E463" s="183" t="s">
        <v>1</v>
      </c>
      <c r="F463" s="327"/>
      <c r="G463" s="327"/>
      <c r="H463" s="327"/>
    </row>
    <row r="464" spans="1:8" s="328" customFormat="1" ht="49.9" customHeight="1">
      <c r="A464" s="183">
        <v>459</v>
      </c>
      <c r="B464" s="330" t="s">
        <v>11327</v>
      </c>
      <c r="C464" s="329" t="s">
        <v>11328</v>
      </c>
      <c r="D464" s="242" t="s">
        <v>10753</v>
      </c>
      <c r="E464" s="183" t="s">
        <v>1</v>
      </c>
      <c r="F464" s="327"/>
      <c r="G464" s="327"/>
      <c r="H464" s="327"/>
    </row>
    <row r="465" spans="1:8" s="328" customFormat="1" ht="49.9" customHeight="1">
      <c r="A465" s="183">
        <v>460</v>
      </c>
      <c r="B465" s="330" t="s">
        <v>11329</v>
      </c>
      <c r="C465" s="329" t="s">
        <v>11330</v>
      </c>
      <c r="D465" s="242" t="s">
        <v>10753</v>
      </c>
      <c r="E465" s="183" t="s">
        <v>1</v>
      </c>
      <c r="F465" s="327"/>
      <c r="G465" s="327"/>
      <c r="H465" s="327"/>
    </row>
    <row r="466" spans="1:8" s="328" customFormat="1" ht="49.9" customHeight="1">
      <c r="A466" s="183">
        <v>461</v>
      </c>
      <c r="B466" s="330" t="s">
        <v>11331</v>
      </c>
      <c r="C466" s="329" t="s">
        <v>11332</v>
      </c>
      <c r="D466" s="242" t="s">
        <v>10753</v>
      </c>
      <c r="E466" s="183" t="s">
        <v>1</v>
      </c>
      <c r="F466" s="327"/>
      <c r="G466" s="327"/>
      <c r="H466" s="327"/>
    </row>
    <row r="467" spans="1:8" s="328" customFormat="1" ht="49.9" customHeight="1">
      <c r="A467" s="183">
        <v>462</v>
      </c>
      <c r="B467" s="330" t="s">
        <v>11333</v>
      </c>
      <c r="C467" s="329" t="s">
        <v>11334</v>
      </c>
      <c r="D467" s="242" t="s">
        <v>10753</v>
      </c>
      <c r="E467" s="183" t="s">
        <v>1</v>
      </c>
      <c r="F467" s="327"/>
      <c r="G467" s="327"/>
      <c r="H467" s="327"/>
    </row>
    <row r="468" spans="1:8" s="328" customFormat="1" ht="49.9" customHeight="1">
      <c r="A468" s="183">
        <v>463</v>
      </c>
      <c r="B468" s="330" t="s">
        <v>11335</v>
      </c>
      <c r="C468" s="329" t="s">
        <v>11336</v>
      </c>
      <c r="D468" s="242" t="s">
        <v>10753</v>
      </c>
      <c r="E468" s="183" t="s">
        <v>1</v>
      </c>
      <c r="F468" s="327"/>
      <c r="G468" s="327"/>
      <c r="H468" s="327"/>
    </row>
    <row r="469" spans="1:8" s="328" customFormat="1" ht="49.9" customHeight="1">
      <c r="A469" s="183">
        <v>464</v>
      </c>
      <c r="B469" s="330" t="s">
        <v>11327</v>
      </c>
      <c r="C469" s="329" t="s">
        <v>11328</v>
      </c>
      <c r="D469" s="242" t="s">
        <v>10753</v>
      </c>
      <c r="E469" s="183" t="s">
        <v>1</v>
      </c>
      <c r="F469" s="327"/>
      <c r="G469" s="327"/>
      <c r="H469" s="327"/>
    </row>
    <row r="470" spans="1:8" s="328" customFormat="1" ht="49.9" customHeight="1">
      <c r="A470" s="183">
        <v>465</v>
      </c>
      <c r="B470" s="330" t="s">
        <v>11337</v>
      </c>
      <c r="C470" s="329" t="s">
        <v>11338</v>
      </c>
      <c r="D470" s="242" t="s">
        <v>10753</v>
      </c>
      <c r="E470" s="183" t="s">
        <v>1</v>
      </c>
      <c r="F470" s="327"/>
      <c r="G470" s="327"/>
      <c r="H470" s="327"/>
    </row>
    <row r="471" spans="1:8" s="328" customFormat="1" ht="49.9" customHeight="1">
      <c r="A471" s="183">
        <v>466</v>
      </c>
      <c r="B471" s="330" t="s">
        <v>11339</v>
      </c>
      <c r="C471" s="329" t="s">
        <v>11340</v>
      </c>
      <c r="D471" s="242" t="s">
        <v>10753</v>
      </c>
      <c r="E471" s="183" t="s">
        <v>1</v>
      </c>
      <c r="F471" s="327"/>
      <c r="G471" s="327"/>
      <c r="H471" s="327"/>
    </row>
    <row r="472" spans="1:8" s="328" customFormat="1" ht="49.9" customHeight="1">
      <c r="A472" s="183">
        <v>467</v>
      </c>
      <c r="B472" s="330" t="s">
        <v>11341</v>
      </c>
      <c r="C472" s="329" t="s">
        <v>11342</v>
      </c>
      <c r="D472" s="242" t="s">
        <v>10753</v>
      </c>
      <c r="E472" s="183" t="s">
        <v>1</v>
      </c>
      <c r="F472" s="327"/>
      <c r="G472" s="327"/>
      <c r="H472" s="327"/>
    </row>
    <row r="473" spans="1:8" ht="19.5">
      <c r="A473" s="333"/>
      <c r="B473" s="334"/>
      <c r="C473" s="335"/>
      <c r="D473" s="333"/>
      <c r="E473" s="322"/>
      <c r="F473" s="321"/>
      <c r="G473" s="321"/>
      <c r="H473" s="321"/>
    </row>
    <row r="474" spans="1:8" ht="23.25" customHeight="1">
      <c r="A474" s="540" t="s">
        <v>3047</v>
      </c>
      <c r="B474" s="626"/>
      <c r="C474" s="336" t="s">
        <v>7183</v>
      </c>
      <c r="D474" s="626" t="s">
        <v>3205</v>
      </c>
      <c r="E474" s="626"/>
      <c r="F474" s="336"/>
      <c r="G474" s="626" t="s">
        <v>3206</v>
      </c>
      <c r="H474" s="542"/>
    </row>
    <row r="475" spans="1:8" ht="15">
      <c r="C475" s="338"/>
      <c r="D475" s="621"/>
      <c r="E475" s="621"/>
      <c r="F475" s="338"/>
      <c r="G475" s="621"/>
      <c r="H475" s="622"/>
    </row>
    <row r="476" spans="1:8" ht="15">
      <c r="A476" s="339"/>
      <c r="B476" s="338"/>
      <c r="C476" s="338"/>
      <c r="D476" s="621"/>
      <c r="E476" s="621"/>
      <c r="F476" s="338"/>
      <c r="G476" s="621"/>
      <c r="H476" s="622"/>
    </row>
    <row r="477" spans="1:8" ht="15">
      <c r="A477" s="627" t="s">
        <v>11343</v>
      </c>
      <c r="B477" s="628"/>
      <c r="C477" s="340" t="s">
        <v>11344</v>
      </c>
      <c r="D477" s="621"/>
      <c r="E477" s="621"/>
      <c r="F477" s="338"/>
      <c r="G477" s="621"/>
      <c r="H477" s="622"/>
    </row>
    <row r="478" spans="1:8" ht="15">
      <c r="A478" s="627" t="s">
        <v>11345</v>
      </c>
      <c r="B478" s="628"/>
      <c r="C478" s="340" t="s">
        <v>11346</v>
      </c>
      <c r="D478" s="621"/>
      <c r="E478" s="621"/>
      <c r="F478" s="338"/>
      <c r="G478" s="621"/>
      <c r="H478" s="622"/>
    </row>
    <row r="479" spans="1:8" ht="20.45" customHeight="1" thickBot="1">
      <c r="A479" s="623" t="s">
        <v>11347</v>
      </c>
      <c r="B479" s="624"/>
      <c r="C479" s="341" t="s">
        <v>11347</v>
      </c>
      <c r="D479" s="624" t="s">
        <v>11347</v>
      </c>
      <c r="E479" s="624"/>
      <c r="F479" s="341"/>
      <c r="G479" s="624" t="s">
        <v>11347</v>
      </c>
      <c r="H479" s="625"/>
    </row>
    <row r="480" spans="1:8" ht="19.5">
      <c r="C480" s="335"/>
    </row>
    <row r="481" spans="1:3" ht="19.5">
      <c r="C481" s="342"/>
    </row>
    <row r="484" spans="1:3">
      <c r="A484" s="343" t="s">
        <v>7192</v>
      </c>
    </row>
    <row r="654" spans="1:8" ht="46.5" customHeight="1">
      <c r="A654" s="540" t="s">
        <v>3047</v>
      </c>
      <c r="B654" s="626"/>
      <c r="C654" s="336" t="s">
        <v>3204</v>
      </c>
      <c r="D654" s="626" t="s">
        <v>3205</v>
      </c>
      <c r="E654" s="626"/>
      <c r="F654" s="336"/>
      <c r="G654" s="626" t="s">
        <v>3206</v>
      </c>
      <c r="H654" s="542"/>
    </row>
    <row r="655" spans="1:8" ht="15">
      <c r="A655" s="620" t="s">
        <v>11348</v>
      </c>
      <c r="B655" s="621"/>
      <c r="C655" s="621" t="s">
        <v>11349</v>
      </c>
      <c r="D655" s="621"/>
      <c r="E655" s="621"/>
      <c r="F655" s="338"/>
      <c r="G655" s="621"/>
      <c r="H655" s="622"/>
    </row>
    <row r="656" spans="1:8" ht="15">
      <c r="A656" s="620"/>
      <c r="B656" s="621"/>
      <c r="C656" s="621"/>
      <c r="D656" s="621"/>
      <c r="E656" s="621"/>
      <c r="F656" s="338"/>
      <c r="G656" s="621"/>
      <c r="H656" s="622"/>
    </row>
    <row r="657" spans="1:8" ht="15">
      <c r="A657" s="620"/>
      <c r="B657" s="621"/>
      <c r="C657" s="621"/>
      <c r="D657" s="621"/>
      <c r="E657" s="621"/>
      <c r="F657" s="338"/>
      <c r="G657" s="621"/>
      <c r="H657" s="622"/>
    </row>
    <row r="658" spans="1:8" ht="15">
      <c r="A658" s="620"/>
      <c r="B658" s="621"/>
      <c r="C658" s="621"/>
      <c r="D658" s="621"/>
      <c r="E658" s="621"/>
      <c r="F658" s="338"/>
      <c r="G658" s="621"/>
      <c r="H658" s="622"/>
    </row>
    <row r="659" spans="1:8" ht="15.75" thickBot="1">
      <c r="A659" s="623" t="s">
        <v>11347</v>
      </c>
      <c r="B659" s="624"/>
      <c r="C659" s="341" t="s">
        <v>11347</v>
      </c>
      <c r="D659" s="624" t="s">
        <v>11347</v>
      </c>
      <c r="E659" s="624"/>
      <c r="F659" s="341"/>
      <c r="G659" s="624" t="s">
        <v>11347</v>
      </c>
      <c r="H659" s="625"/>
    </row>
  </sheetData>
  <mergeCells count="30">
    <mergeCell ref="A1:B1"/>
    <mergeCell ref="C1:H1"/>
    <mergeCell ref="F2:H2"/>
    <mergeCell ref="A3:E3"/>
    <mergeCell ref="A4:A5"/>
    <mergeCell ref="B4:B5"/>
    <mergeCell ref="C4:C5"/>
    <mergeCell ref="D4:D5"/>
    <mergeCell ref="E4:G4"/>
    <mergeCell ref="H4:H5"/>
    <mergeCell ref="A474:B474"/>
    <mergeCell ref="D474:E474"/>
    <mergeCell ref="G474:H474"/>
    <mergeCell ref="D475:E478"/>
    <mergeCell ref="G475:H478"/>
    <mergeCell ref="A477:B477"/>
    <mergeCell ref="A478:B478"/>
    <mergeCell ref="A479:B479"/>
    <mergeCell ref="D479:E479"/>
    <mergeCell ref="G479:H479"/>
    <mergeCell ref="A654:B654"/>
    <mergeCell ref="D654:E654"/>
    <mergeCell ref="G654:H654"/>
    <mergeCell ref="A655:B658"/>
    <mergeCell ref="C655:C658"/>
    <mergeCell ref="D655:E658"/>
    <mergeCell ref="G655:H658"/>
    <mergeCell ref="A659:B659"/>
    <mergeCell ref="D659:E659"/>
    <mergeCell ref="G659:H659"/>
  </mergeCells>
  <pageMargins left="0.7" right="0.7" top="0.75" bottom="0.75" header="0.3" footer="0.3"/>
  <pageSetup scale="5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14"/>
  <sheetViews>
    <sheetView topLeftCell="A656" zoomScale="148" zoomScaleNormal="148" zoomScaleSheetLayoutView="91" workbookViewId="0">
      <selection activeCell="B823" sqref="B823"/>
    </sheetView>
  </sheetViews>
  <sheetFormatPr baseColWidth="10" defaultRowHeight="15"/>
  <cols>
    <col min="1" max="1" width="8.7109375" customWidth="1"/>
    <col min="2" max="2" width="22.42578125" style="379" customWidth="1"/>
    <col min="3" max="3" width="25.42578125" customWidth="1"/>
    <col min="4" max="4" width="21.140625" customWidth="1"/>
    <col min="8" max="8" width="25.7109375" customWidth="1"/>
  </cols>
  <sheetData>
    <row r="1" spans="1:8" ht="48" customHeight="1">
      <c r="A1" s="551"/>
      <c r="B1" s="552"/>
      <c r="C1" s="555" t="s">
        <v>3057</v>
      </c>
      <c r="D1" s="555"/>
      <c r="E1" s="555"/>
      <c r="F1" s="555"/>
      <c r="G1" s="555"/>
      <c r="H1" s="556"/>
    </row>
    <row r="2" spans="1:8" ht="71.25" customHeight="1">
      <c r="A2" s="617" t="s">
        <v>11350</v>
      </c>
      <c r="B2" s="618"/>
      <c r="C2" s="618"/>
      <c r="D2" s="618"/>
      <c r="E2" s="618"/>
      <c r="F2" s="205"/>
      <c r="G2" s="164"/>
      <c r="H2" s="345" t="s">
        <v>19</v>
      </c>
    </row>
    <row r="3" spans="1:8" ht="18.75" customHeight="1">
      <c r="A3" s="643" t="s">
        <v>11351</v>
      </c>
      <c r="B3" s="645" t="s">
        <v>3</v>
      </c>
      <c r="C3" s="646" t="s">
        <v>4</v>
      </c>
      <c r="D3" s="646" t="s">
        <v>11352</v>
      </c>
      <c r="E3" s="647" t="s">
        <v>6</v>
      </c>
      <c r="F3" s="647"/>
      <c r="G3" s="647"/>
      <c r="H3" s="648" t="s">
        <v>0</v>
      </c>
    </row>
    <row r="4" spans="1:8" ht="57" customHeight="1">
      <c r="A4" s="644"/>
      <c r="B4" s="645"/>
      <c r="C4" s="646"/>
      <c r="D4" s="646"/>
      <c r="E4" s="346" t="s">
        <v>7</v>
      </c>
      <c r="F4" s="347" t="s">
        <v>8</v>
      </c>
      <c r="G4" s="347" t="s">
        <v>3249</v>
      </c>
      <c r="H4" s="648"/>
    </row>
    <row r="5" spans="1:8" ht="33">
      <c r="A5" s="348">
        <v>1</v>
      </c>
      <c r="B5" s="349" t="s">
        <v>11353</v>
      </c>
      <c r="C5" s="350" t="s">
        <v>11354</v>
      </c>
      <c r="D5" s="351" t="s">
        <v>11355</v>
      </c>
      <c r="E5" s="352"/>
      <c r="F5" s="353" t="s">
        <v>1</v>
      </c>
      <c r="G5" s="352"/>
      <c r="H5" s="354" t="s">
        <v>11356</v>
      </c>
    </row>
    <row r="6" spans="1:8" ht="33">
      <c r="A6" s="348">
        <v>2</v>
      </c>
      <c r="B6" s="349" t="s">
        <v>11357</v>
      </c>
      <c r="C6" s="355" t="s">
        <v>11358</v>
      </c>
      <c r="D6" s="356" t="s">
        <v>11359</v>
      </c>
      <c r="E6" s="357"/>
      <c r="F6" s="358" t="s">
        <v>1</v>
      </c>
      <c r="G6" s="352"/>
      <c r="H6" s="354" t="s">
        <v>11356</v>
      </c>
    </row>
    <row r="7" spans="1:8" ht="33">
      <c r="A7" s="348">
        <v>3</v>
      </c>
      <c r="B7" s="349" t="s">
        <v>11360</v>
      </c>
      <c r="C7" s="355" t="s">
        <v>11361</v>
      </c>
      <c r="D7" s="356" t="s">
        <v>11359</v>
      </c>
      <c r="E7" s="357"/>
      <c r="F7" s="358" t="s">
        <v>1</v>
      </c>
      <c r="G7" s="352"/>
      <c r="H7" s="354" t="s">
        <v>11356</v>
      </c>
    </row>
    <row r="8" spans="1:8" ht="33">
      <c r="A8" s="348">
        <v>4</v>
      </c>
      <c r="B8" s="349" t="s">
        <v>11362</v>
      </c>
      <c r="C8" s="355" t="s">
        <v>11358</v>
      </c>
      <c r="D8" s="356" t="s">
        <v>11359</v>
      </c>
      <c r="E8" s="357"/>
      <c r="F8" s="358" t="s">
        <v>1</v>
      </c>
      <c r="G8" s="352"/>
      <c r="H8" s="354" t="s">
        <v>11356</v>
      </c>
    </row>
    <row r="9" spans="1:8" ht="41.25">
      <c r="A9" s="348">
        <v>5</v>
      </c>
      <c r="B9" s="349" t="s">
        <v>11363</v>
      </c>
      <c r="C9" s="355" t="s">
        <v>11358</v>
      </c>
      <c r="D9" s="356" t="s">
        <v>11359</v>
      </c>
      <c r="E9" s="357"/>
      <c r="F9" s="358" t="s">
        <v>1</v>
      </c>
      <c r="G9" s="352"/>
      <c r="H9" s="354" t="s">
        <v>11364</v>
      </c>
    </row>
    <row r="10" spans="1:8" ht="16.5">
      <c r="A10" s="348">
        <v>6</v>
      </c>
      <c r="B10" s="349" t="s">
        <v>11365</v>
      </c>
      <c r="C10" s="355" t="s">
        <v>11366</v>
      </c>
      <c r="D10" s="356" t="s">
        <v>11367</v>
      </c>
      <c r="E10" s="359"/>
      <c r="F10" s="360" t="s">
        <v>1</v>
      </c>
      <c r="G10" s="361"/>
      <c r="H10" s="362"/>
    </row>
    <row r="11" spans="1:8" ht="16.5">
      <c r="A11" s="348">
        <v>7</v>
      </c>
      <c r="B11" s="363" t="s">
        <v>11368</v>
      </c>
      <c r="C11" s="364" t="s">
        <v>11369</v>
      </c>
      <c r="D11" s="351" t="s">
        <v>11359</v>
      </c>
      <c r="E11" s="353" t="s">
        <v>1</v>
      </c>
      <c r="F11" s="357"/>
      <c r="G11" s="112"/>
      <c r="H11" s="112"/>
    </row>
    <row r="12" spans="1:8" ht="16.5">
      <c r="A12" s="348">
        <v>8</v>
      </c>
      <c r="B12" s="363" t="s">
        <v>11370</v>
      </c>
      <c r="C12" s="364" t="s">
        <v>11369</v>
      </c>
      <c r="D12" s="351" t="s">
        <v>11359</v>
      </c>
      <c r="E12" s="353" t="s">
        <v>1</v>
      </c>
      <c r="F12" s="357"/>
      <c r="G12" s="112"/>
      <c r="H12" s="112"/>
    </row>
    <row r="13" spans="1:8" ht="16.5">
      <c r="A13" s="348">
        <v>9</v>
      </c>
      <c r="B13" s="365" t="s">
        <v>11371</v>
      </c>
      <c r="C13" s="364" t="s">
        <v>11361</v>
      </c>
      <c r="D13" s="351" t="s">
        <v>11359</v>
      </c>
      <c r="E13" s="353"/>
      <c r="F13" s="353" t="s">
        <v>1</v>
      </c>
      <c r="G13" s="112"/>
      <c r="H13" s="112"/>
    </row>
    <row r="14" spans="1:8" ht="16.5">
      <c r="A14" s="348">
        <v>10</v>
      </c>
      <c r="B14" s="365" t="s">
        <v>11372</v>
      </c>
      <c r="C14" s="364" t="s">
        <v>11361</v>
      </c>
      <c r="D14" s="351" t="s">
        <v>11359</v>
      </c>
      <c r="E14" s="353"/>
      <c r="F14" s="353" t="s">
        <v>1</v>
      </c>
      <c r="G14" s="112"/>
      <c r="H14" s="112"/>
    </row>
    <row r="15" spans="1:8" ht="16.5">
      <c r="A15" s="348">
        <v>11</v>
      </c>
      <c r="B15" s="365" t="s">
        <v>11373</v>
      </c>
      <c r="C15" s="364" t="s">
        <v>11361</v>
      </c>
      <c r="D15" s="351" t="s">
        <v>11359</v>
      </c>
      <c r="E15" s="353"/>
      <c r="F15" s="353" t="s">
        <v>1</v>
      </c>
      <c r="G15" s="112"/>
      <c r="H15" s="112"/>
    </row>
    <row r="16" spans="1:8" ht="16.5">
      <c r="A16" s="348">
        <v>12</v>
      </c>
      <c r="B16" s="365" t="s">
        <v>11374</v>
      </c>
      <c r="C16" s="364" t="s">
        <v>11361</v>
      </c>
      <c r="D16" s="351" t="s">
        <v>11359</v>
      </c>
      <c r="E16" s="353"/>
      <c r="F16" s="353" t="s">
        <v>1</v>
      </c>
      <c r="G16" s="112"/>
      <c r="H16" s="112"/>
    </row>
    <row r="17" spans="1:8" ht="16.5">
      <c r="A17" s="348">
        <v>13</v>
      </c>
      <c r="B17" s="365" t="s">
        <v>11375</v>
      </c>
      <c r="C17" s="364" t="s">
        <v>11361</v>
      </c>
      <c r="D17" s="351" t="s">
        <v>11359</v>
      </c>
      <c r="E17" s="353"/>
      <c r="F17" s="353" t="s">
        <v>1</v>
      </c>
      <c r="G17" s="112"/>
      <c r="H17" s="112"/>
    </row>
    <row r="18" spans="1:8" ht="16.5">
      <c r="A18" s="348">
        <v>14</v>
      </c>
      <c r="B18" s="365" t="s">
        <v>11376</v>
      </c>
      <c r="C18" s="364" t="s">
        <v>11361</v>
      </c>
      <c r="D18" s="351" t="s">
        <v>11359</v>
      </c>
      <c r="E18" s="353"/>
      <c r="F18" s="353" t="s">
        <v>1</v>
      </c>
      <c r="G18" s="112"/>
      <c r="H18" s="112"/>
    </row>
    <row r="19" spans="1:8" ht="16.5">
      <c r="A19" s="348">
        <v>15</v>
      </c>
      <c r="B19" s="365" t="s">
        <v>11377</v>
      </c>
      <c r="C19" s="364" t="s">
        <v>11361</v>
      </c>
      <c r="D19" s="351" t="s">
        <v>11359</v>
      </c>
      <c r="E19" s="353"/>
      <c r="F19" s="353" t="s">
        <v>1</v>
      </c>
      <c r="G19" s="112"/>
      <c r="H19" s="112"/>
    </row>
    <row r="20" spans="1:8" ht="16.5">
      <c r="A20" s="348">
        <v>16</v>
      </c>
      <c r="B20" s="365" t="s">
        <v>11378</v>
      </c>
      <c r="C20" s="364" t="s">
        <v>11361</v>
      </c>
      <c r="D20" s="351" t="s">
        <v>11359</v>
      </c>
      <c r="E20" s="353"/>
      <c r="F20" s="353" t="s">
        <v>1</v>
      </c>
      <c r="G20" s="112"/>
      <c r="H20" s="112"/>
    </row>
    <row r="21" spans="1:8" ht="16.5">
      <c r="A21" s="348">
        <v>17</v>
      </c>
      <c r="B21" s="365" t="s">
        <v>11379</v>
      </c>
      <c r="C21" s="364" t="s">
        <v>11361</v>
      </c>
      <c r="D21" s="351" t="s">
        <v>11359</v>
      </c>
      <c r="E21" s="353"/>
      <c r="F21" s="353" t="s">
        <v>1</v>
      </c>
      <c r="G21" s="112"/>
      <c r="H21" s="112"/>
    </row>
    <row r="22" spans="1:8" ht="16.5">
      <c r="A22" s="348">
        <v>18</v>
      </c>
      <c r="B22" s="365" t="s">
        <v>11380</v>
      </c>
      <c r="C22" s="364" t="s">
        <v>11361</v>
      </c>
      <c r="D22" s="351" t="s">
        <v>11359</v>
      </c>
      <c r="E22" s="353"/>
      <c r="F22" s="353" t="s">
        <v>1</v>
      </c>
      <c r="G22" s="112"/>
      <c r="H22" s="112"/>
    </row>
    <row r="23" spans="1:8" ht="16.5">
      <c r="A23" s="348">
        <v>19</v>
      </c>
      <c r="B23" s="365" t="s">
        <v>11381</v>
      </c>
      <c r="C23" s="364" t="s">
        <v>11361</v>
      </c>
      <c r="D23" s="351" t="s">
        <v>11359</v>
      </c>
      <c r="E23" s="353"/>
      <c r="F23" s="353" t="s">
        <v>1</v>
      </c>
      <c r="G23" s="112"/>
      <c r="H23" s="112"/>
    </row>
    <row r="24" spans="1:8" ht="16.5">
      <c r="A24" s="348">
        <v>20</v>
      </c>
      <c r="B24" s="365" t="s">
        <v>11382</v>
      </c>
      <c r="C24" s="364" t="s">
        <v>11361</v>
      </c>
      <c r="D24" s="351" t="s">
        <v>11359</v>
      </c>
      <c r="E24" s="353"/>
      <c r="F24" s="353" t="s">
        <v>1</v>
      </c>
      <c r="G24" s="112"/>
      <c r="H24" s="112"/>
    </row>
    <row r="25" spans="1:8" ht="16.5">
      <c r="A25" s="348">
        <v>21</v>
      </c>
      <c r="B25" s="365" t="s">
        <v>11383</v>
      </c>
      <c r="C25" s="364" t="s">
        <v>11361</v>
      </c>
      <c r="D25" s="351" t="s">
        <v>11359</v>
      </c>
      <c r="E25" s="353"/>
      <c r="F25" s="353" t="s">
        <v>1</v>
      </c>
      <c r="G25" s="112"/>
      <c r="H25" s="112"/>
    </row>
    <row r="26" spans="1:8" ht="16.5">
      <c r="A26" s="348">
        <v>22</v>
      </c>
      <c r="B26" s="365" t="s">
        <v>11384</v>
      </c>
      <c r="C26" s="364" t="s">
        <v>11361</v>
      </c>
      <c r="D26" s="351" t="s">
        <v>11359</v>
      </c>
      <c r="E26" s="353"/>
      <c r="F26" s="353" t="s">
        <v>1</v>
      </c>
      <c r="G26" s="112"/>
      <c r="H26" s="112"/>
    </row>
    <row r="27" spans="1:8" ht="16.5">
      <c r="A27" s="348">
        <v>23</v>
      </c>
      <c r="B27" s="365" t="s">
        <v>11385</v>
      </c>
      <c r="C27" s="364" t="s">
        <v>11361</v>
      </c>
      <c r="D27" s="351" t="s">
        <v>11359</v>
      </c>
      <c r="E27" s="353"/>
      <c r="F27" s="353" t="s">
        <v>1</v>
      </c>
      <c r="G27" s="112"/>
      <c r="H27" s="112"/>
    </row>
    <row r="28" spans="1:8" ht="16.5">
      <c r="A28" s="348">
        <v>24</v>
      </c>
      <c r="B28" s="365" t="s">
        <v>11386</v>
      </c>
      <c r="C28" s="364" t="s">
        <v>11361</v>
      </c>
      <c r="D28" s="351" t="s">
        <v>11359</v>
      </c>
      <c r="E28" s="353"/>
      <c r="F28" s="353" t="s">
        <v>1</v>
      </c>
      <c r="G28" s="112"/>
      <c r="H28" s="112"/>
    </row>
    <row r="29" spans="1:8" ht="16.5">
      <c r="A29" s="348">
        <v>25</v>
      </c>
      <c r="B29" s="365" t="s">
        <v>11387</v>
      </c>
      <c r="C29" s="364" t="s">
        <v>11361</v>
      </c>
      <c r="D29" s="351" t="s">
        <v>11359</v>
      </c>
      <c r="E29" s="353"/>
      <c r="F29" s="353" t="s">
        <v>1</v>
      </c>
      <c r="G29" s="112"/>
      <c r="H29" s="112"/>
    </row>
    <row r="30" spans="1:8" ht="16.5">
      <c r="A30" s="348">
        <v>26</v>
      </c>
      <c r="B30" s="365" t="s">
        <v>11388</v>
      </c>
      <c r="C30" s="364" t="s">
        <v>11361</v>
      </c>
      <c r="D30" s="351" t="s">
        <v>11359</v>
      </c>
      <c r="E30" s="353"/>
      <c r="F30" s="353" t="s">
        <v>1</v>
      </c>
      <c r="G30" s="112"/>
      <c r="H30" s="112"/>
    </row>
    <row r="31" spans="1:8" ht="16.5">
      <c r="A31" s="348">
        <v>27</v>
      </c>
      <c r="B31" s="365" t="s">
        <v>11389</v>
      </c>
      <c r="C31" s="364" t="s">
        <v>11361</v>
      </c>
      <c r="D31" s="351" t="s">
        <v>11359</v>
      </c>
      <c r="E31" s="353"/>
      <c r="F31" s="353" t="s">
        <v>1</v>
      </c>
      <c r="G31" s="112"/>
      <c r="H31" s="112"/>
    </row>
    <row r="32" spans="1:8" ht="16.5">
      <c r="A32" s="348">
        <v>28</v>
      </c>
      <c r="B32" s="365" t="s">
        <v>11390</v>
      </c>
      <c r="C32" s="364" t="s">
        <v>11361</v>
      </c>
      <c r="D32" s="351" t="s">
        <v>11359</v>
      </c>
      <c r="E32" s="353"/>
      <c r="F32" s="353" t="s">
        <v>1</v>
      </c>
      <c r="G32" s="112"/>
      <c r="H32" s="112"/>
    </row>
    <row r="33" spans="1:8" ht="16.5">
      <c r="A33" s="348">
        <v>29</v>
      </c>
      <c r="B33" s="365" t="s">
        <v>11391</v>
      </c>
      <c r="C33" s="364" t="s">
        <v>11361</v>
      </c>
      <c r="D33" s="351" t="s">
        <v>11359</v>
      </c>
      <c r="E33" s="353"/>
      <c r="F33" s="353" t="s">
        <v>1</v>
      </c>
      <c r="G33" s="112"/>
      <c r="H33" s="112"/>
    </row>
    <row r="34" spans="1:8" ht="16.5">
      <c r="A34" s="348">
        <v>30</v>
      </c>
      <c r="B34" s="365" t="s">
        <v>11392</v>
      </c>
      <c r="C34" s="364" t="s">
        <v>11361</v>
      </c>
      <c r="D34" s="351" t="s">
        <v>11359</v>
      </c>
      <c r="E34" s="353"/>
      <c r="F34" s="353" t="s">
        <v>1</v>
      </c>
      <c r="G34" s="112"/>
      <c r="H34" s="112"/>
    </row>
    <row r="35" spans="1:8" ht="16.5">
      <c r="A35" s="348">
        <v>31</v>
      </c>
      <c r="B35" s="365" t="s">
        <v>11393</v>
      </c>
      <c r="C35" s="364" t="s">
        <v>11361</v>
      </c>
      <c r="D35" s="351" t="s">
        <v>11359</v>
      </c>
      <c r="E35" s="353"/>
      <c r="F35" s="353" t="s">
        <v>1</v>
      </c>
      <c r="G35" s="112"/>
      <c r="H35" s="112"/>
    </row>
    <row r="36" spans="1:8" ht="16.5">
      <c r="A36" s="348">
        <v>32</v>
      </c>
      <c r="B36" s="365" t="s">
        <v>11394</v>
      </c>
      <c r="C36" s="364" t="s">
        <v>11361</v>
      </c>
      <c r="D36" s="351" t="s">
        <v>11359</v>
      </c>
      <c r="E36" s="353"/>
      <c r="F36" s="353" t="s">
        <v>1</v>
      </c>
      <c r="G36" s="112"/>
      <c r="H36" s="112"/>
    </row>
    <row r="37" spans="1:8" ht="16.5">
      <c r="A37" s="348">
        <v>33</v>
      </c>
      <c r="B37" s="365" t="s">
        <v>11395</v>
      </c>
      <c r="C37" s="364" t="s">
        <v>11361</v>
      </c>
      <c r="D37" s="351" t="s">
        <v>11359</v>
      </c>
      <c r="E37" s="353"/>
      <c r="F37" s="353" t="s">
        <v>1</v>
      </c>
      <c r="G37" s="112"/>
      <c r="H37" s="112"/>
    </row>
    <row r="38" spans="1:8" ht="16.5">
      <c r="A38" s="348">
        <v>34</v>
      </c>
      <c r="B38" s="365" t="s">
        <v>11396</v>
      </c>
      <c r="C38" s="364" t="s">
        <v>11361</v>
      </c>
      <c r="D38" s="351" t="s">
        <v>11359</v>
      </c>
      <c r="E38" s="353"/>
      <c r="F38" s="353" t="s">
        <v>1</v>
      </c>
      <c r="G38" s="112"/>
      <c r="H38" s="112"/>
    </row>
    <row r="39" spans="1:8" ht="16.5">
      <c r="A39" s="348">
        <v>35</v>
      </c>
      <c r="B39" s="365" t="s">
        <v>11397</v>
      </c>
      <c r="C39" s="364" t="s">
        <v>11361</v>
      </c>
      <c r="D39" s="351" t="s">
        <v>11359</v>
      </c>
      <c r="E39" s="353"/>
      <c r="F39" s="353" t="s">
        <v>1</v>
      </c>
      <c r="G39" s="112"/>
      <c r="H39" s="112"/>
    </row>
    <row r="40" spans="1:8" ht="16.5">
      <c r="A40" s="348">
        <v>36</v>
      </c>
      <c r="B40" s="365" t="s">
        <v>11398</v>
      </c>
      <c r="C40" s="364" t="s">
        <v>11361</v>
      </c>
      <c r="D40" s="351" t="s">
        <v>11359</v>
      </c>
      <c r="E40" s="353"/>
      <c r="F40" s="353" t="s">
        <v>1</v>
      </c>
      <c r="G40" s="112"/>
      <c r="H40" s="112"/>
    </row>
    <row r="41" spans="1:8" ht="16.5">
      <c r="A41" s="348">
        <v>37</v>
      </c>
      <c r="B41" s="365" t="s">
        <v>11399</v>
      </c>
      <c r="C41" s="364" t="s">
        <v>11358</v>
      </c>
      <c r="D41" s="351" t="s">
        <v>11359</v>
      </c>
      <c r="E41" s="353"/>
      <c r="F41" s="353" t="s">
        <v>1</v>
      </c>
      <c r="G41" s="352"/>
      <c r="H41" s="352"/>
    </row>
    <row r="42" spans="1:8" ht="16.5">
      <c r="A42" s="348">
        <v>38</v>
      </c>
      <c r="B42" s="365" t="s">
        <v>11400</v>
      </c>
      <c r="C42" s="364" t="s">
        <v>11358</v>
      </c>
      <c r="D42" s="351" t="s">
        <v>11359</v>
      </c>
      <c r="E42" s="353"/>
      <c r="F42" s="353" t="s">
        <v>1</v>
      </c>
      <c r="G42" s="352"/>
      <c r="H42" s="352"/>
    </row>
    <row r="43" spans="1:8" ht="16.5">
      <c r="A43" s="348">
        <v>39</v>
      </c>
      <c r="B43" s="365" t="s">
        <v>11401</v>
      </c>
      <c r="C43" s="364" t="s">
        <v>11358</v>
      </c>
      <c r="D43" s="351" t="s">
        <v>11359</v>
      </c>
      <c r="E43" s="353"/>
      <c r="F43" s="353" t="s">
        <v>1</v>
      </c>
      <c r="G43" s="352"/>
      <c r="H43" s="352"/>
    </row>
    <row r="44" spans="1:8" ht="16.5">
      <c r="A44" s="348">
        <v>40</v>
      </c>
      <c r="B44" s="365" t="s">
        <v>11402</v>
      </c>
      <c r="C44" s="364" t="s">
        <v>11358</v>
      </c>
      <c r="D44" s="351" t="s">
        <v>11359</v>
      </c>
      <c r="E44" s="353"/>
      <c r="F44" s="353" t="s">
        <v>1</v>
      </c>
      <c r="G44" s="352"/>
      <c r="H44" s="352"/>
    </row>
    <row r="45" spans="1:8" ht="16.5">
      <c r="A45" s="348">
        <v>41</v>
      </c>
      <c r="B45" s="365" t="s">
        <v>11403</v>
      </c>
      <c r="C45" s="364" t="s">
        <v>11358</v>
      </c>
      <c r="D45" s="351" t="s">
        <v>11359</v>
      </c>
      <c r="E45" s="353"/>
      <c r="F45" s="353" t="s">
        <v>1</v>
      </c>
      <c r="G45" s="352"/>
      <c r="H45" s="352"/>
    </row>
    <row r="46" spans="1:8" ht="16.5">
      <c r="A46" s="348">
        <v>42</v>
      </c>
      <c r="B46" s="365" t="s">
        <v>11404</v>
      </c>
      <c r="C46" s="364" t="s">
        <v>11358</v>
      </c>
      <c r="D46" s="351" t="s">
        <v>11359</v>
      </c>
      <c r="E46" s="353"/>
      <c r="F46" s="353" t="s">
        <v>1</v>
      </c>
      <c r="G46" s="352"/>
      <c r="H46" s="352"/>
    </row>
    <row r="47" spans="1:8" ht="16.5">
      <c r="A47" s="348">
        <v>43</v>
      </c>
      <c r="B47" s="365" t="s">
        <v>11405</v>
      </c>
      <c r="C47" s="364" t="s">
        <v>11358</v>
      </c>
      <c r="D47" s="351" t="s">
        <v>11359</v>
      </c>
      <c r="E47" s="353"/>
      <c r="F47" s="353" t="s">
        <v>1</v>
      </c>
      <c r="G47" s="352"/>
      <c r="H47" s="352"/>
    </row>
    <row r="48" spans="1:8" ht="16.5">
      <c r="A48" s="348">
        <v>44</v>
      </c>
      <c r="B48" s="365" t="s">
        <v>11406</v>
      </c>
      <c r="C48" s="364" t="s">
        <v>11358</v>
      </c>
      <c r="D48" s="351" t="s">
        <v>11359</v>
      </c>
      <c r="E48" s="353"/>
      <c r="F48" s="353" t="s">
        <v>1</v>
      </c>
      <c r="G48" s="352"/>
      <c r="H48" s="352"/>
    </row>
    <row r="49" spans="1:8" ht="16.5">
      <c r="A49" s="348">
        <v>45</v>
      </c>
      <c r="B49" s="365" t="s">
        <v>11407</v>
      </c>
      <c r="C49" s="364" t="s">
        <v>11358</v>
      </c>
      <c r="D49" s="351" t="s">
        <v>11359</v>
      </c>
      <c r="E49" s="353"/>
      <c r="F49" s="353" t="s">
        <v>1</v>
      </c>
      <c r="G49" s="352"/>
      <c r="H49" s="352"/>
    </row>
    <row r="50" spans="1:8" ht="16.5">
      <c r="A50" s="348">
        <v>46</v>
      </c>
      <c r="B50" s="365" t="s">
        <v>11408</v>
      </c>
      <c r="C50" s="364" t="s">
        <v>11358</v>
      </c>
      <c r="D50" s="351" t="s">
        <v>11359</v>
      </c>
      <c r="E50" s="353"/>
      <c r="F50" s="353" t="s">
        <v>1</v>
      </c>
      <c r="G50" s="352"/>
      <c r="H50" s="352"/>
    </row>
    <row r="51" spans="1:8" ht="16.5">
      <c r="A51" s="348">
        <v>47</v>
      </c>
      <c r="B51" s="365" t="s">
        <v>11409</v>
      </c>
      <c r="C51" s="364" t="s">
        <v>11358</v>
      </c>
      <c r="D51" s="351" t="s">
        <v>11359</v>
      </c>
      <c r="E51" s="353"/>
      <c r="F51" s="353" t="s">
        <v>1</v>
      </c>
      <c r="G51" s="352"/>
      <c r="H51" s="352"/>
    </row>
    <row r="52" spans="1:8" ht="16.5">
      <c r="A52" s="348">
        <v>48</v>
      </c>
      <c r="B52" s="365" t="s">
        <v>11410</v>
      </c>
      <c r="C52" s="364" t="s">
        <v>11358</v>
      </c>
      <c r="D52" s="351" t="s">
        <v>11359</v>
      </c>
      <c r="E52" s="353"/>
      <c r="F52" s="353" t="s">
        <v>1</v>
      </c>
      <c r="G52" s="352"/>
      <c r="H52" s="352"/>
    </row>
    <row r="53" spans="1:8" ht="16.5">
      <c r="A53" s="348">
        <v>49</v>
      </c>
      <c r="B53" s="365" t="s">
        <v>11411</v>
      </c>
      <c r="C53" s="364" t="s">
        <v>11358</v>
      </c>
      <c r="D53" s="351" t="s">
        <v>11359</v>
      </c>
      <c r="E53" s="353"/>
      <c r="F53" s="353" t="s">
        <v>1</v>
      </c>
      <c r="G53" s="352"/>
      <c r="H53" s="352"/>
    </row>
    <row r="54" spans="1:8" ht="16.5">
      <c r="A54" s="348">
        <v>50</v>
      </c>
      <c r="B54" s="365" t="s">
        <v>11412</v>
      </c>
      <c r="C54" s="364" t="s">
        <v>11358</v>
      </c>
      <c r="D54" s="351" t="s">
        <v>11359</v>
      </c>
      <c r="E54" s="353"/>
      <c r="F54" s="353" t="s">
        <v>1</v>
      </c>
      <c r="G54" s="352"/>
      <c r="H54" s="352"/>
    </row>
    <row r="55" spans="1:8" ht="16.5">
      <c r="A55" s="348">
        <v>51</v>
      </c>
      <c r="B55" s="365" t="s">
        <v>11413</v>
      </c>
      <c r="C55" s="364" t="s">
        <v>11358</v>
      </c>
      <c r="D55" s="351" t="s">
        <v>11359</v>
      </c>
      <c r="E55" s="353"/>
      <c r="F55" s="353" t="s">
        <v>1</v>
      </c>
      <c r="G55" s="352"/>
      <c r="H55" s="352"/>
    </row>
    <row r="56" spans="1:8" ht="16.5">
      <c r="A56" s="348">
        <v>52</v>
      </c>
      <c r="B56" s="365" t="s">
        <v>11414</v>
      </c>
      <c r="C56" s="364" t="s">
        <v>11358</v>
      </c>
      <c r="D56" s="351" t="s">
        <v>11359</v>
      </c>
      <c r="E56" s="353"/>
      <c r="F56" s="353" t="s">
        <v>1</v>
      </c>
      <c r="G56" s="352"/>
      <c r="H56" s="352"/>
    </row>
    <row r="57" spans="1:8" ht="16.5">
      <c r="A57" s="348">
        <v>53</v>
      </c>
      <c r="B57" s="365" t="s">
        <v>11415</v>
      </c>
      <c r="C57" s="364" t="s">
        <v>11358</v>
      </c>
      <c r="D57" s="351" t="s">
        <v>11359</v>
      </c>
      <c r="E57" s="353"/>
      <c r="F57" s="353" t="s">
        <v>1</v>
      </c>
      <c r="G57" s="352"/>
      <c r="H57" s="352"/>
    </row>
    <row r="58" spans="1:8" ht="16.5">
      <c r="A58" s="348">
        <v>54</v>
      </c>
      <c r="B58" s="365" t="s">
        <v>11416</v>
      </c>
      <c r="C58" s="364" t="s">
        <v>11358</v>
      </c>
      <c r="D58" s="351" t="s">
        <v>11359</v>
      </c>
      <c r="E58" s="353"/>
      <c r="F58" s="353" t="s">
        <v>1</v>
      </c>
      <c r="G58" s="352"/>
      <c r="H58" s="352"/>
    </row>
    <row r="59" spans="1:8" ht="16.5">
      <c r="A59" s="348">
        <v>55</v>
      </c>
      <c r="B59" s="365" t="s">
        <v>11417</v>
      </c>
      <c r="C59" s="364" t="s">
        <v>11358</v>
      </c>
      <c r="D59" s="351" t="s">
        <v>11359</v>
      </c>
      <c r="E59" s="353"/>
      <c r="F59" s="353" t="s">
        <v>1</v>
      </c>
      <c r="G59" s="352"/>
      <c r="H59" s="352"/>
    </row>
    <row r="60" spans="1:8" ht="16.5">
      <c r="A60" s="348">
        <v>56</v>
      </c>
      <c r="B60" s="365" t="s">
        <v>11418</v>
      </c>
      <c r="C60" s="364" t="s">
        <v>11358</v>
      </c>
      <c r="D60" s="351" t="s">
        <v>11359</v>
      </c>
      <c r="E60" s="353"/>
      <c r="F60" s="353" t="s">
        <v>1</v>
      </c>
      <c r="G60" s="352"/>
      <c r="H60" s="352"/>
    </row>
    <row r="61" spans="1:8" ht="16.5">
      <c r="A61" s="348">
        <v>57</v>
      </c>
      <c r="B61" s="365" t="s">
        <v>11419</v>
      </c>
      <c r="C61" s="364" t="s">
        <v>11358</v>
      </c>
      <c r="D61" s="351" t="s">
        <v>11359</v>
      </c>
      <c r="E61" s="353"/>
      <c r="F61" s="353" t="s">
        <v>1</v>
      </c>
      <c r="G61" s="352"/>
      <c r="H61" s="352"/>
    </row>
    <row r="62" spans="1:8" ht="16.5">
      <c r="A62" s="348">
        <v>58</v>
      </c>
      <c r="B62" s="365" t="s">
        <v>11420</v>
      </c>
      <c r="C62" s="364" t="s">
        <v>11358</v>
      </c>
      <c r="D62" s="351" t="s">
        <v>11359</v>
      </c>
      <c r="E62" s="353"/>
      <c r="F62" s="353" t="s">
        <v>1</v>
      </c>
      <c r="G62" s="352"/>
      <c r="H62" s="352"/>
    </row>
    <row r="63" spans="1:8" ht="16.5">
      <c r="A63" s="348">
        <v>59</v>
      </c>
      <c r="B63" s="365" t="s">
        <v>11421</v>
      </c>
      <c r="C63" s="364" t="s">
        <v>11358</v>
      </c>
      <c r="D63" s="351" t="s">
        <v>11359</v>
      </c>
      <c r="E63" s="353"/>
      <c r="F63" s="353" t="s">
        <v>1</v>
      </c>
      <c r="G63" s="352"/>
      <c r="H63" s="352"/>
    </row>
    <row r="64" spans="1:8" ht="16.5">
      <c r="A64" s="348">
        <v>60</v>
      </c>
      <c r="B64" s="365" t="s">
        <v>11422</v>
      </c>
      <c r="C64" s="364" t="s">
        <v>11358</v>
      </c>
      <c r="D64" s="351" t="s">
        <v>11359</v>
      </c>
      <c r="E64" s="353"/>
      <c r="F64" s="353" t="s">
        <v>1</v>
      </c>
      <c r="G64" s="352"/>
      <c r="H64" s="352"/>
    </row>
    <row r="65" spans="1:8" ht="16.5">
      <c r="A65" s="348">
        <v>61</v>
      </c>
      <c r="B65" s="365" t="s">
        <v>11423</v>
      </c>
      <c r="C65" s="364" t="s">
        <v>11358</v>
      </c>
      <c r="D65" s="351" t="s">
        <v>11359</v>
      </c>
      <c r="E65" s="353"/>
      <c r="F65" s="353" t="s">
        <v>1</v>
      </c>
      <c r="G65" s="352"/>
      <c r="H65" s="352"/>
    </row>
    <row r="66" spans="1:8" ht="16.5">
      <c r="A66" s="348">
        <v>62</v>
      </c>
      <c r="B66" s="365" t="s">
        <v>11424</v>
      </c>
      <c r="C66" s="364" t="s">
        <v>11358</v>
      </c>
      <c r="D66" s="351" t="s">
        <v>11359</v>
      </c>
      <c r="E66" s="353"/>
      <c r="F66" s="353" t="s">
        <v>1</v>
      </c>
      <c r="G66" s="352"/>
      <c r="H66" s="352"/>
    </row>
    <row r="67" spans="1:8" ht="16.5">
      <c r="A67" s="348">
        <v>63</v>
      </c>
      <c r="B67" s="365" t="s">
        <v>11425</v>
      </c>
      <c r="C67" s="364" t="s">
        <v>11358</v>
      </c>
      <c r="D67" s="351" t="s">
        <v>11359</v>
      </c>
      <c r="E67" s="353"/>
      <c r="F67" s="353" t="s">
        <v>1</v>
      </c>
      <c r="G67" s="352"/>
      <c r="H67" s="352"/>
    </row>
    <row r="68" spans="1:8" ht="16.5">
      <c r="A68" s="348">
        <v>64</v>
      </c>
      <c r="B68" s="365" t="s">
        <v>11426</v>
      </c>
      <c r="C68" s="364" t="s">
        <v>11358</v>
      </c>
      <c r="D68" s="351" t="s">
        <v>11359</v>
      </c>
      <c r="E68" s="353"/>
      <c r="F68" s="353" t="s">
        <v>1</v>
      </c>
      <c r="G68" s="352"/>
      <c r="H68" s="352"/>
    </row>
    <row r="69" spans="1:8" ht="16.5">
      <c r="A69" s="348">
        <v>65</v>
      </c>
      <c r="B69" s="365" t="s">
        <v>11427</v>
      </c>
      <c r="C69" s="364" t="s">
        <v>11358</v>
      </c>
      <c r="D69" s="351" t="s">
        <v>11359</v>
      </c>
      <c r="E69" s="353"/>
      <c r="F69" s="353" t="s">
        <v>1</v>
      </c>
      <c r="G69" s="352"/>
      <c r="H69" s="352"/>
    </row>
    <row r="70" spans="1:8" ht="16.5">
      <c r="A70" s="348">
        <v>66</v>
      </c>
      <c r="B70" s="365" t="s">
        <v>11428</v>
      </c>
      <c r="C70" s="364" t="s">
        <v>11358</v>
      </c>
      <c r="D70" s="351" t="s">
        <v>11359</v>
      </c>
      <c r="E70" s="353"/>
      <c r="F70" s="353" t="s">
        <v>1</v>
      </c>
      <c r="G70" s="352"/>
      <c r="H70" s="352"/>
    </row>
    <row r="71" spans="1:8" ht="16.5">
      <c r="A71" s="348">
        <v>67</v>
      </c>
      <c r="B71" s="365" t="s">
        <v>11429</v>
      </c>
      <c r="C71" s="364" t="s">
        <v>11358</v>
      </c>
      <c r="D71" s="351" t="s">
        <v>11359</v>
      </c>
      <c r="E71" s="353"/>
      <c r="F71" s="353" t="s">
        <v>1</v>
      </c>
      <c r="G71" s="352"/>
      <c r="H71" s="352"/>
    </row>
    <row r="72" spans="1:8" ht="16.5">
      <c r="A72" s="348">
        <v>68</v>
      </c>
      <c r="B72" s="366" t="s">
        <v>11430</v>
      </c>
      <c r="C72" s="364" t="s">
        <v>11358</v>
      </c>
      <c r="D72" s="351" t="s">
        <v>11359</v>
      </c>
      <c r="E72" s="353"/>
      <c r="F72" s="353" t="s">
        <v>1</v>
      </c>
      <c r="G72" s="352"/>
      <c r="H72" s="352"/>
    </row>
    <row r="73" spans="1:8" ht="16.5">
      <c r="A73" s="348">
        <v>69</v>
      </c>
      <c r="B73" s="367" t="s">
        <v>11431</v>
      </c>
      <c r="C73" s="364" t="s">
        <v>11358</v>
      </c>
      <c r="D73" s="351" t="s">
        <v>11359</v>
      </c>
      <c r="E73" s="353"/>
      <c r="F73" s="353" t="s">
        <v>1</v>
      </c>
      <c r="G73" s="352"/>
      <c r="H73" s="352"/>
    </row>
    <row r="74" spans="1:8" ht="16.5">
      <c r="A74" s="348">
        <v>70</v>
      </c>
      <c r="B74" s="367" t="s">
        <v>11432</v>
      </c>
      <c r="C74" s="364" t="s">
        <v>11358</v>
      </c>
      <c r="D74" s="351" t="s">
        <v>11359</v>
      </c>
      <c r="E74" s="353"/>
      <c r="F74" s="353" t="s">
        <v>1</v>
      </c>
      <c r="G74" s="352"/>
      <c r="H74" s="352"/>
    </row>
    <row r="75" spans="1:8" ht="16.5">
      <c r="A75" s="348">
        <v>71</v>
      </c>
      <c r="B75" s="368" t="s">
        <v>11433</v>
      </c>
      <c r="C75" s="364" t="s">
        <v>11358</v>
      </c>
      <c r="D75" s="351" t="s">
        <v>11359</v>
      </c>
      <c r="E75" s="353"/>
      <c r="F75" s="353" t="s">
        <v>1</v>
      </c>
      <c r="G75" s="352"/>
      <c r="H75" s="352"/>
    </row>
    <row r="76" spans="1:8" ht="16.5">
      <c r="A76" s="348">
        <v>72</v>
      </c>
      <c r="B76" s="367" t="s">
        <v>11434</v>
      </c>
      <c r="C76" s="364" t="s">
        <v>11358</v>
      </c>
      <c r="D76" s="351" t="s">
        <v>11359</v>
      </c>
      <c r="E76" s="353"/>
      <c r="F76" s="353" t="s">
        <v>1</v>
      </c>
      <c r="G76" s="352"/>
      <c r="H76" s="352"/>
    </row>
    <row r="77" spans="1:8" ht="16.5">
      <c r="A77" s="348">
        <v>73</v>
      </c>
      <c r="B77" s="369" t="s">
        <v>11435</v>
      </c>
      <c r="C77" s="364" t="s">
        <v>11358</v>
      </c>
      <c r="D77" s="351" t="s">
        <v>11359</v>
      </c>
      <c r="E77" s="353"/>
      <c r="F77" s="353" t="s">
        <v>1</v>
      </c>
      <c r="G77" s="352"/>
      <c r="H77" s="352"/>
    </row>
    <row r="78" spans="1:8" ht="16.5">
      <c r="A78" s="348">
        <v>74</v>
      </c>
      <c r="B78" s="369" t="s">
        <v>11436</v>
      </c>
      <c r="C78" s="364" t="s">
        <v>11358</v>
      </c>
      <c r="D78" s="351" t="s">
        <v>11359</v>
      </c>
      <c r="E78" s="353"/>
      <c r="F78" s="353" t="s">
        <v>1</v>
      </c>
      <c r="G78" s="352"/>
      <c r="H78" s="352"/>
    </row>
    <row r="79" spans="1:8" ht="16.5">
      <c r="A79" s="348">
        <v>75</v>
      </c>
      <c r="B79" s="369" t="s">
        <v>11437</v>
      </c>
      <c r="C79" s="364" t="s">
        <v>11358</v>
      </c>
      <c r="D79" s="351" t="s">
        <v>11359</v>
      </c>
      <c r="E79" s="353"/>
      <c r="F79" s="353" t="s">
        <v>1</v>
      </c>
      <c r="G79" s="352"/>
      <c r="H79" s="352"/>
    </row>
    <row r="80" spans="1:8" ht="16.5">
      <c r="A80" s="348">
        <v>76</v>
      </c>
      <c r="B80" s="369" t="s">
        <v>11438</v>
      </c>
      <c r="C80" s="364" t="s">
        <v>11358</v>
      </c>
      <c r="D80" s="351" t="s">
        <v>11359</v>
      </c>
      <c r="E80" s="353"/>
      <c r="F80" s="353" t="s">
        <v>1</v>
      </c>
      <c r="G80" s="352"/>
      <c r="H80" s="352"/>
    </row>
    <row r="81" spans="1:8" ht="16.5">
      <c r="A81" s="348">
        <v>77</v>
      </c>
      <c r="B81" s="369" t="s">
        <v>11439</v>
      </c>
      <c r="C81" s="364" t="s">
        <v>11358</v>
      </c>
      <c r="D81" s="351" t="s">
        <v>11359</v>
      </c>
      <c r="E81" s="353"/>
      <c r="F81" s="353" t="s">
        <v>1</v>
      </c>
      <c r="G81" s="352"/>
      <c r="H81" s="352"/>
    </row>
    <row r="82" spans="1:8" ht="16.5">
      <c r="A82" s="348">
        <v>78</v>
      </c>
      <c r="B82" s="369" t="s">
        <v>11440</v>
      </c>
      <c r="C82" s="364" t="s">
        <v>11358</v>
      </c>
      <c r="D82" s="351" t="s">
        <v>11359</v>
      </c>
      <c r="E82" s="353"/>
      <c r="F82" s="353" t="s">
        <v>1</v>
      </c>
      <c r="G82" s="352"/>
      <c r="H82" s="352"/>
    </row>
    <row r="83" spans="1:8" ht="16.5">
      <c r="A83" s="348">
        <v>79</v>
      </c>
      <c r="B83" s="369" t="s">
        <v>11441</v>
      </c>
      <c r="C83" s="364" t="s">
        <v>11358</v>
      </c>
      <c r="D83" s="351" t="s">
        <v>11359</v>
      </c>
      <c r="E83" s="353"/>
      <c r="F83" s="353" t="s">
        <v>1</v>
      </c>
      <c r="G83" s="352"/>
      <c r="H83" s="352"/>
    </row>
    <row r="84" spans="1:8" ht="16.5">
      <c r="A84" s="348">
        <v>80</v>
      </c>
      <c r="B84" s="369" t="s">
        <v>11442</v>
      </c>
      <c r="C84" s="364" t="s">
        <v>11358</v>
      </c>
      <c r="D84" s="351" t="s">
        <v>11359</v>
      </c>
      <c r="E84" s="353"/>
      <c r="F84" s="353" t="s">
        <v>1</v>
      </c>
      <c r="G84" s="352"/>
      <c r="H84" s="352"/>
    </row>
    <row r="85" spans="1:8" ht="16.5">
      <c r="A85" s="348">
        <v>81</v>
      </c>
      <c r="B85" s="369" t="s">
        <v>11443</v>
      </c>
      <c r="C85" s="364" t="s">
        <v>11358</v>
      </c>
      <c r="D85" s="351" t="s">
        <v>11359</v>
      </c>
      <c r="E85" s="353"/>
      <c r="F85" s="353" t="s">
        <v>1</v>
      </c>
      <c r="G85" s="352"/>
      <c r="H85" s="352"/>
    </row>
    <row r="86" spans="1:8" ht="16.5">
      <c r="A86" s="348">
        <v>82</v>
      </c>
      <c r="B86" s="369" t="s">
        <v>11444</v>
      </c>
      <c r="C86" s="364" t="s">
        <v>11358</v>
      </c>
      <c r="D86" s="351" t="s">
        <v>11359</v>
      </c>
      <c r="E86" s="353"/>
      <c r="F86" s="353" t="s">
        <v>1</v>
      </c>
      <c r="G86" s="352"/>
      <c r="H86" s="352"/>
    </row>
    <row r="87" spans="1:8" ht="16.5">
      <c r="A87" s="348">
        <v>83</v>
      </c>
      <c r="B87" s="369" t="s">
        <v>11445</v>
      </c>
      <c r="C87" s="364" t="s">
        <v>11358</v>
      </c>
      <c r="D87" s="351" t="s">
        <v>11359</v>
      </c>
      <c r="E87" s="353"/>
      <c r="F87" s="353" t="s">
        <v>1</v>
      </c>
      <c r="G87" s="352"/>
      <c r="H87" s="352"/>
    </row>
    <row r="88" spans="1:8" ht="16.5">
      <c r="A88" s="348">
        <v>84</v>
      </c>
      <c r="B88" s="369" t="s">
        <v>11446</v>
      </c>
      <c r="C88" s="364" t="s">
        <v>11358</v>
      </c>
      <c r="D88" s="351" t="s">
        <v>11359</v>
      </c>
      <c r="E88" s="353"/>
      <c r="F88" s="353" t="s">
        <v>1</v>
      </c>
      <c r="G88" s="352"/>
      <c r="H88" s="352"/>
    </row>
    <row r="89" spans="1:8" ht="16.5">
      <c r="A89" s="348">
        <v>85</v>
      </c>
      <c r="B89" s="369" t="s">
        <v>11447</v>
      </c>
      <c r="C89" s="364" t="s">
        <v>11358</v>
      </c>
      <c r="D89" s="351" t="s">
        <v>11359</v>
      </c>
      <c r="E89" s="353"/>
      <c r="F89" s="353" t="s">
        <v>1</v>
      </c>
      <c r="G89" s="352"/>
      <c r="H89" s="352"/>
    </row>
    <row r="90" spans="1:8" ht="16.5">
      <c r="A90" s="348">
        <v>86</v>
      </c>
      <c r="B90" s="369" t="s">
        <v>11448</v>
      </c>
      <c r="C90" s="364" t="s">
        <v>11358</v>
      </c>
      <c r="D90" s="351" t="s">
        <v>11359</v>
      </c>
      <c r="E90" s="353"/>
      <c r="F90" s="353" t="s">
        <v>1</v>
      </c>
      <c r="G90" s="352"/>
      <c r="H90" s="352"/>
    </row>
    <row r="91" spans="1:8" ht="16.5">
      <c r="A91" s="348">
        <v>87</v>
      </c>
      <c r="B91" s="369" t="s">
        <v>11449</v>
      </c>
      <c r="C91" s="364" t="s">
        <v>11358</v>
      </c>
      <c r="D91" s="351" t="s">
        <v>11359</v>
      </c>
      <c r="E91" s="353"/>
      <c r="F91" s="353" t="s">
        <v>1</v>
      </c>
      <c r="G91" s="352"/>
      <c r="H91" s="352"/>
    </row>
    <row r="92" spans="1:8" ht="16.5">
      <c r="A92" s="348">
        <v>88</v>
      </c>
      <c r="B92" s="369" t="s">
        <v>11450</v>
      </c>
      <c r="C92" s="364" t="s">
        <v>11358</v>
      </c>
      <c r="D92" s="351" t="s">
        <v>11359</v>
      </c>
      <c r="E92" s="353"/>
      <c r="F92" s="353" t="s">
        <v>1</v>
      </c>
      <c r="G92" s="352"/>
      <c r="H92" s="352"/>
    </row>
    <row r="93" spans="1:8" ht="16.5">
      <c r="A93" s="348">
        <v>89</v>
      </c>
      <c r="B93" s="369" t="s">
        <v>11451</v>
      </c>
      <c r="C93" s="364" t="s">
        <v>11358</v>
      </c>
      <c r="D93" s="351" t="s">
        <v>11359</v>
      </c>
      <c r="E93" s="353"/>
      <c r="F93" s="353" t="s">
        <v>1</v>
      </c>
      <c r="G93" s="352"/>
      <c r="H93" s="352"/>
    </row>
    <row r="94" spans="1:8" ht="16.5">
      <c r="A94" s="348">
        <v>90</v>
      </c>
      <c r="B94" s="369" t="s">
        <v>11452</v>
      </c>
      <c r="C94" s="364" t="s">
        <v>11358</v>
      </c>
      <c r="D94" s="351" t="s">
        <v>11359</v>
      </c>
      <c r="E94" s="353"/>
      <c r="F94" s="353" t="s">
        <v>1</v>
      </c>
      <c r="G94" s="352"/>
      <c r="H94" s="352"/>
    </row>
    <row r="95" spans="1:8" ht="16.5">
      <c r="A95" s="348">
        <v>91</v>
      </c>
      <c r="B95" s="369" t="s">
        <v>11453</v>
      </c>
      <c r="C95" s="364" t="s">
        <v>11358</v>
      </c>
      <c r="D95" s="351" t="s">
        <v>11359</v>
      </c>
      <c r="E95" s="353"/>
      <c r="F95" s="353" t="s">
        <v>1</v>
      </c>
      <c r="G95" s="352"/>
      <c r="H95" s="352"/>
    </row>
    <row r="96" spans="1:8" ht="16.5">
      <c r="A96" s="348">
        <v>92</v>
      </c>
      <c r="B96" s="369" t="s">
        <v>11454</v>
      </c>
      <c r="C96" s="364" t="s">
        <v>11358</v>
      </c>
      <c r="D96" s="351" t="s">
        <v>11359</v>
      </c>
      <c r="E96" s="353"/>
      <c r="F96" s="353" t="s">
        <v>1</v>
      </c>
      <c r="G96" s="352"/>
      <c r="H96" s="352"/>
    </row>
    <row r="97" spans="1:8" ht="16.5">
      <c r="A97" s="348">
        <v>93</v>
      </c>
      <c r="B97" s="369" t="s">
        <v>11455</v>
      </c>
      <c r="C97" s="364" t="s">
        <v>11358</v>
      </c>
      <c r="D97" s="351" t="s">
        <v>11359</v>
      </c>
      <c r="E97" s="353"/>
      <c r="F97" s="353" t="s">
        <v>1</v>
      </c>
      <c r="G97" s="352"/>
      <c r="H97" s="352"/>
    </row>
    <row r="98" spans="1:8" ht="16.5">
      <c r="A98" s="348">
        <v>94</v>
      </c>
      <c r="B98" s="369" t="s">
        <v>11456</v>
      </c>
      <c r="C98" s="364" t="s">
        <v>11358</v>
      </c>
      <c r="D98" s="351" t="s">
        <v>11359</v>
      </c>
      <c r="E98" s="353"/>
      <c r="F98" s="353" t="s">
        <v>1</v>
      </c>
      <c r="G98" s="352"/>
      <c r="H98" s="352"/>
    </row>
    <row r="99" spans="1:8" ht="16.5">
      <c r="A99" s="348">
        <v>95</v>
      </c>
      <c r="B99" s="369" t="s">
        <v>11457</v>
      </c>
      <c r="C99" s="364" t="s">
        <v>11358</v>
      </c>
      <c r="D99" s="351" t="s">
        <v>11359</v>
      </c>
      <c r="E99" s="353"/>
      <c r="F99" s="353" t="s">
        <v>1</v>
      </c>
      <c r="G99" s="352"/>
      <c r="H99" s="352"/>
    </row>
    <row r="100" spans="1:8" ht="16.5">
      <c r="A100" s="348">
        <v>96</v>
      </c>
      <c r="B100" s="369" t="s">
        <v>11458</v>
      </c>
      <c r="C100" s="364" t="s">
        <v>11358</v>
      </c>
      <c r="D100" s="351" t="s">
        <v>11359</v>
      </c>
      <c r="E100" s="353"/>
      <c r="F100" s="353" t="s">
        <v>1</v>
      </c>
      <c r="G100" s="352"/>
      <c r="H100" s="352"/>
    </row>
    <row r="101" spans="1:8" ht="16.5">
      <c r="A101" s="348">
        <v>97</v>
      </c>
      <c r="B101" s="369" t="s">
        <v>11459</v>
      </c>
      <c r="C101" s="364" t="s">
        <v>11358</v>
      </c>
      <c r="D101" s="351" t="s">
        <v>11359</v>
      </c>
      <c r="E101" s="353"/>
      <c r="F101" s="353" t="s">
        <v>1</v>
      </c>
      <c r="G101" s="352"/>
      <c r="H101" s="352"/>
    </row>
    <row r="102" spans="1:8" ht="16.5">
      <c r="A102" s="348">
        <v>98</v>
      </c>
      <c r="B102" s="369" t="s">
        <v>11460</v>
      </c>
      <c r="C102" s="364" t="s">
        <v>11358</v>
      </c>
      <c r="D102" s="351" t="s">
        <v>11359</v>
      </c>
      <c r="E102" s="353"/>
      <c r="F102" s="353" t="s">
        <v>1</v>
      </c>
      <c r="G102" s="352"/>
      <c r="H102" s="352"/>
    </row>
    <row r="103" spans="1:8" ht="16.5">
      <c r="A103" s="348">
        <v>99</v>
      </c>
      <c r="B103" s="369" t="s">
        <v>11461</v>
      </c>
      <c r="C103" s="364" t="s">
        <v>11358</v>
      </c>
      <c r="D103" s="351" t="s">
        <v>11359</v>
      </c>
      <c r="E103" s="353"/>
      <c r="F103" s="353" t="s">
        <v>1</v>
      </c>
      <c r="G103" s="352"/>
      <c r="H103" s="352"/>
    </row>
    <row r="104" spans="1:8" ht="16.5">
      <c r="A104" s="348">
        <v>100</v>
      </c>
      <c r="B104" s="369" t="s">
        <v>11462</v>
      </c>
      <c r="C104" s="364" t="s">
        <v>11358</v>
      </c>
      <c r="D104" s="351" t="s">
        <v>11359</v>
      </c>
      <c r="E104" s="353"/>
      <c r="F104" s="353" t="s">
        <v>1</v>
      </c>
      <c r="G104" s="352"/>
      <c r="H104" s="352"/>
    </row>
    <row r="105" spans="1:8" ht="16.5">
      <c r="A105" s="348">
        <v>101</v>
      </c>
      <c r="B105" s="369" t="s">
        <v>11463</v>
      </c>
      <c r="C105" s="364" t="s">
        <v>11358</v>
      </c>
      <c r="D105" s="351" t="s">
        <v>11359</v>
      </c>
      <c r="E105" s="353"/>
      <c r="F105" s="353" t="s">
        <v>1</v>
      </c>
      <c r="G105" s="352"/>
      <c r="H105" s="352"/>
    </row>
    <row r="106" spans="1:8" ht="16.5">
      <c r="A106" s="348">
        <v>102</v>
      </c>
      <c r="B106" s="369" t="s">
        <v>11464</v>
      </c>
      <c r="C106" s="364" t="s">
        <v>11358</v>
      </c>
      <c r="D106" s="351" t="s">
        <v>11359</v>
      </c>
      <c r="E106" s="353"/>
      <c r="F106" s="353" t="s">
        <v>1</v>
      </c>
      <c r="G106" s="352"/>
      <c r="H106" s="352"/>
    </row>
    <row r="107" spans="1:8" ht="16.5">
      <c r="A107" s="348">
        <v>103</v>
      </c>
      <c r="B107" s="369" t="s">
        <v>11465</v>
      </c>
      <c r="C107" s="364" t="s">
        <v>11358</v>
      </c>
      <c r="D107" s="351" t="s">
        <v>11359</v>
      </c>
      <c r="E107" s="353"/>
      <c r="F107" s="353" t="s">
        <v>1</v>
      </c>
      <c r="G107" s="352"/>
      <c r="H107" s="352"/>
    </row>
    <row r="108" spans="1:8" ht="16.5">
      <c r="A108" s="348">
        <v>104</v>
      </c>
      <c r="B108" s="369" t="s">
        <v>11466</v>
      </c>
      <c r="C108" s="364" t="s">
        <v>11358</v>
      </c>
      <c r="D108" s="351" t="s">
        <v>11359</v>
      </c>
      <c r="E108" s="353"/>
      <c r="F108" s="353" t="s">
        <v>1</v>
      </c>
      <c r="G108" s="352"/>
      <c r="H108" s="352"/>
    </row>
    <row r="109" spans="1:8" ht="16.5">
      <c r="A109" s="348">
        <v>105</v>
      </c>
      <c r="B109" s="369" t="s">
        <v>11467</v>
      </c>
      <c r="C109" s="364" t="s">
        <v>11358</v>
      </c>
      <c r="D109" s="351" t="s">
        <v>11359</v>
      </c>
      <c r="E109" s="353"/>
      <c r="F109" s="353" t="s">
        <v>1</v>
      </c>
      <c r="G109" s="352"/>
      <c r="H109" s="352"/>
    </row>
    <row r="110" spans="1:8" ht="16.5">
      <c r="A110" s="348">
        <v>106</v>
      </c>
      <c r="B110" s="369" t="s">
        <v>11468</v>
      </c>
      <c r="C110" s="364" t="s">
        <v>11358</v>
      </c>
      <c r="D110" s="351" t="s">
        <v>11359</v>
      </c>
      <c r="E110" s="353"/>
      <c r="F110" s="353" t="s">
        <v>1</v>
      </c>
      <c r="G110" s="352"/>
      <c r="H110" s="352"/>
    </row>
    <row r="111" spans="1:8" ht="16.5">
      <c r="A111" s="348">
        <v>107</v>
      </c>
      <c r="B111" s="369" t="s">
        <v>11469</v>
      </c>
      <c r="C111" s="364" t="s">
        <v>11358</v>
      </c>
      <c r="D111" s="351" t="s">
        <v>11359</v>
      </c>
      <c r="E111" s="353"/>
      <c r="F111" s="353" t="s">
        <v>1</v>
      </c>
      <c r="G111" s="352"/>
      <c r="H111" s="352"/>
    </row>
    <row r="112" spans="1:8" ht="16.5">
      <c r="A112" s="348">
        <v>108</v>
      </c>
      <c r="B112" s="369" t="s">
        <v>11470</v>
      </c>
      <c r="C112" s="364" t="s">
        <v>11358</v>
      </c>
      <c r="D112" s="351" t="s">
        <v>11359</v>
      </c>
      <c r="E112" s="353"/>
      <c r="F112" s="353" t="s">
        <v>1</v>
      </c>
      <c r="G112" s="352"/>
      <c r="H112" s="352"/>
    </row>
    <row r="113" spans="1:8" ht="16.5">
      <c r="A113" s="348">
        <v>109</v>
      </c>
      <c r="B113" s="369" t="s">
        <v>11471</v>
      </c>
      <c r="C113" s="364" t="s">
        <v>11358</v>
      </c>
      <c r="D113" s="351" t="s">
        <v>11359</v>
      </c>
      <c r="E113" s="353"/>
      <c r="F113" s="353" t="s">
        <v>1</v>
      </c>
      <c r="G113" s="352"/>
      <c r="H113" s="352"/>
    </row>
    <row r="114" spans="1:8" ht="16.5">
      <c r="A114" s="348">
        <v>110</v>
      </c>
      <c r="B114" s="369" t="s">
        <v>11472</v>
      </c>
      <c r="C114" s="364" t="s">
        <v>11358</v>
      </c>
      <c r="D114" s="351" t="s">
        <v>11359</v>
      </c>
      <c r="E114" s="353"/>
      <c r="F114" s="353" t="s">
        <v>1</v>
      </c>
      <c r="G114" s="352"/>
      <c r="H114" s="352"/>
    </row>
    <row r="115" spans="1:8" ht="16.5">
      <c r="A115" s="348">
        <v>111</v>
      </c>
      <c r="B115" s="369" t="s">
        <v>11473</v>
      </c>
      <c r="C115" s="364" t="s">
        <v>11358</v>
      </c>
      <c r="D115" s="351" t="s">
        <v>11359</v>
      </c>
      <c r="E115" s="353"/>
      <c r="F115" s="353" t="s">
        <v>1</v>
      </c>
      <c r="G115" s="352"/>
      <c r="H115" s="352"/>
    </row>
    <row r="116" spans="1:8" ht="16.5">
      <c r="A116" s="348">
        <v>112</v>
      </c>
      <c r="B116" s="369" t="s">
        <v>11474</v>
      </c>
      <c r="C116" s="364" t="s">
        <v>11358</v>
      </c>
      <c r="D116" s="351" t="s">
        <v>11359</v>
      </c>
      <c r="E116" s="353"/>
      <c r="F116" s="353" t="s">
        <v>1</v>
      </c>
      <c r="G116" s="352"/>
      <c r="H116" s="352"/>
    </row>
    <row r="117" spans="1:8" ht="16.5">
      <c r="A117" s="348">
        <v>113</v>
      </c>
      <c r="B117" s="369" t="s">
        <v>11475</v>
      </c>
      <c r="C117" s="364" t="s">
        <v>11358</v>
      </c>
      <c r="D117" s="351" t="s">
        <v>11359</v>
      </c>
      <c r="E117" s="353"/>
      <c r="F117" s="353" t="s">
        <v>1</v>
      </c>
      <c r="G117" s="352"/>
      <c r="H117" s="352"/>
    </row>
    <row r="118" spans="1:8" ht="16.5">
      <c r="A118" s="348">
        <v>114</v>
      </c>
      <c r="B118" s="369" t="s">
        <v>11476</v>
      </c>
      <c r="C118" s="364" t="s">
        <v>11358</v>
      </c>
      <c r="D118" s="351" t="s">
        <v>11359</v>
      </c>
      <c r="E118" s="353"/>
      <c r="F118" s="353" t="s">
        <v>1</v>
      </c>
      <c r="G118" s="352"/>
      <c r="H118" s="352"/>
    </row>
    <row r="119" spans="1:8" ht="16.5">
      <c r="A119" s="348">
        <v>115</v>
      </c>
      <c r="B119" s="369" t="s">
        <v>11477</v>
      </c>
      <c r="C119" s="364" t="s">
        <v>11358</v>
      </c>
      <c r="D119" s="351" t="s">
        <v>11359</v>
      </c>
      <c r="E119" s="353"/>
      <c r="F119" s="353" t="s">
        <v>1</v>
      </c>
      <c r="G119" s="352"/>
      <c r="H119" s="352"/>
    </row>
    <row r="120" spans="1:8" ht="16.5">
      <c r="A120" s="348">
        <v>116</v>
      </c>
      <c r="B120" s="369" t="s">
        <v>11478</v>
      </c>
      <c r="C120" s="364" t="s">
        <v>11358</v>
      </c>
      <c r="D120" s="351" t="s">
        <v>11359</v>
      </c>
      <c r="E120" s="353"/>
      <c r="F120" s="353" t="s">
        <v>1</v>
      </c>
      <c r="G120" s="352"/>
      <c r="H120" s="352"/>
    </row>
    <row r="121" spans="1:8" ht="16.5">
      <c r="A121" s="348">
        <v>117</v>
      </c>
      <c r="B121" s="369" t="s">
        <v>11479</v>
      </c>
      <c r="C121" s="364" t="s">
        <v>11358</v>
      </c>
      <c r="D121" s="351" t="s">
        <v>11359</v>
      </c>
      <c r="E121" s="353"/>
      <c r="F121" s="353" t="s">
        <v>1</v>
      </c>
      <c r="G121" s="352"/>
      <c r="H121" s="352"/>
    </row>
    <row r="122" spans="1:8" ht="16.5">
      <c r="A122" s="348">
        <v>118</v>
      </c>
      <c r="B122" s="369" t="s">
        <v>11480</v>
      </c>
      <c r="C122" s="364" t="s">
        <v>11358</v>
      </c>
      <c r="D122" s="351" t="s">
        <v>11359</v>
      </c>
      <c r="E122" s="353"/>
      <c r="F122" s="353" t="s">
        <v>1</v>
      </c>
      <c r="G122" s="352"/>
      <c r="H122" s="352"/>
    </row>
    <row r="123" spans="1:8" ht="16.5">
      <c r="A123" s="348">
        <v>119</v>
      </c>
      <c r="B123" s="369" t="s">
        <v>11481</v>
      </c>
      <c r="C123" s="364" t="s">
        <v>11358</v>
      </c>
      <c r="D123" s="351" t="s">
        <v>11359</v>
      </c>
      <c r="E123" s="353"/>
      <c r="F123" s="353" t="s">
        <v>1</v>
      </c>
      <c r="G123" s="352"/>
      <c r="H123" s="352"/>
    </row>
    <row r="124" spans="1:8" ht="16.5">
      <c r="A124" s="348">
        <v>120</v>
      </c>
      <c r="B124" s="369" t="s">
        <v>11482</v>
      </c>
      <c r="C124" s="364" t="s">
        <v>11358</v>
      </c>
      <c r="D124" s="351" t="s">
        <v>11359</v>
      </c>
      <c r="E124" s="353"/>
      <c r="F124" s="353" t="s">
        <v>1</v>
      </c>
      <c r="G124" s="352"/>
      <c r="H124" s="352"/>
    </row>
    <row r="125" spans="1:8" ht="16.5">
      <c r="A125" s="348">
        <v>121</v>
      </c>
      <c r="B125" s="369" t="s">
        <v>11483</v>
      </c>
      <c r="C125" s="364" t="s">
        <v>11358</v>
      </c>
      <c r="D125" s="351" t="s">
        <v>11359</v>
      </c>
      <c r="E125" s="353"/>
      <c r="F125" s="353" t="s">
        <v>1</v>
      </c>
      <c r="G125" s="352"/>
      <c r="H125" s="352"/>
    </row>
    <row r="126" spans="1:8" ht="16.5">
      <c r="A126" s="348">
        <v>122</v>
      </c>
      <c r="B126" s="369" t="s">
        <v>11484</v>
      </c>
      <c r="C126" s="364" t="s">
        <v>11358</v>
      </c>
      <c r="D126" s="351" t="s">
        <v>11359</v>
      </c>
      <c r="E126" s="353"/>
      <c r="F126" s="353" t="s">
        <v>1</v>
      </c>
      <c r="G126" s="352"/>
      <c r="H126" s="352"/>
    </row>
    <row r="127" spans="1:8" ht="16.5">
      <c r="A127" s="348">
        <v>123</v>
      </c>
      <c r="B127" s="369" t="s">
        <v>11485</v>
      </c>
      <c r="C127" s="364" t="s">
        <v>11358</v>
      </c>
      <c r="D127" s="351" t="s">
        <v>11359</v>
      </c>
      <c r="E127" s="353"/>
      <c r="F127" s="353" t="s">
        <v>1</v>
      </c>
      <c r="G127" s="352"/>
      <c r="H127" s="352"/>
    </row>
    <row r="128" spans="1:8" ht="16.5">
      <c r="A128" s="348">
        <v>124</v>
      </c>
      <c r="B128" s="369" t="s">
        <v>11486</v>
      </c>
      <c r="C128" s="364" t="s">
        <v>11358</v>
      </c>
      <c r="D128" s="351" t="s">
        <v>11359</v>
      </c>
      <c r="E128" s="353"/>
      <c r="F128" s="353" t="s">
        <v>1</v>
      </c>
      <c r="G128" s="352"/>
      <c r="H128" s="352"/>
    </row>
    <row r="129" spans="1:8" ht="16.5">
      <c r="A129" s="348">
        <v>125</v>
      </c>
      <c r="B129" s="369" t="s">
        <v>11487</v>
      </c>
      <c r="C129" s="364" t="s">
        <v>11358</v>
      </c>
      <c r="D129" s="351" t="s">
        <v>11359</v>
      </c>
      <c r="E129" s="353"/>
      <c r="F129" s="353" t="s">
        <v>1</v>
      </c>
      <c r="G129" s="352"/>
      <c r="H129" s="352"/>
    </row>
    <row r="130" spans="1:8" ht="16.5">
      <c r="A130" s="348">
        <v>126</v>
      </c>
      <c r="B130" s="369" t="s">
        <v>11488</v>
      </c>
      <c r="C130" s="364" t="s">
        <v>11358</v>
      </c>
      <c r="D130" s="351" t="s">
        <v>11359</v>
      </c>
      <c r="E130" s="353"/>
      <c r="F130" s="353" t="s">
        <v>1</v>
      </c>
      <c r="G130" s="352"/>
      <c r="H130" s="352"/>
    </row>
    <row r="131" spans="1:8" ht="16.5">
      <c r="A131" s="348">
        <v>127</v>
      </c>
      <c r="B131" s="369" t="s">
        <v>11489</v>
      </c>
      <c r="C131" s="364" t="s">
        <v>11358</v>
      </c>
      <c r="D131" s="351" t="s">
        <v>11359</v>
      </c>
      <c r="E131" s="353"/>
      <c r="F131" s="353" t="s">
        <v>1</v>
      </c>
      <c r="G131" s="352"/>
      <c r="H131" s="352"/>
    </row>
    <row r="132" spans="1:8" ht="16.5">
      <c r="A132" s="348">
        <v>128</v>
      </c>
      <c r="B132" s="369" t="s">
        <v>11490</v>
      </c>
      <c r="C132" s="364" t="s">
        <v>11358</v>
      </c>
      <c r="D132" s="351" t="s">
        <v>11359</v>
      </c>
      <c r="E132" s="353"/>
      <c r="F132" s="353" t="s">
        <v>1</v>
      </c>
      <c r="G132" s="352"/>
      <c r="H132" s="352"/>
    </row>
    <row r="133" spans="1:8" ht="16.5">
      <c r="A133" s="348">
        <v>129</v>
      </c>
      <c r="B133" s="369" t="s">
        <v>11491</v>
      </c>
      <c r="C133" s="364" t="s">
        <v>11358</v>
      </c>
      <c r="D133" s="351" t="s">
        <v>11359</v>
      </c>
      <c r="E133" s="353"/>
      <c r="F133" s="353" t="s">
        <v>1</v>
      </c>
      <c r="G133" s="352"/>
      <c r="H133" s="352"/>
    </row>
    <row r="134" spans="1:8" ht="16.5">
      <c r="A134" s="348">
        <v>130</v>
      </c>
      <c r="B134" s="369" t="s">
        <v>11492</v>
      </c>
      <c r="C134" s="364" t="s">
        <v>11358</v>
      </c>
      <c r="D134" s="351" t="s">
        <v>11359</v>
      </c>
      <c r="E134" s="353"/>
      <c r="F134" s="353" t="s">
        <v>1</v>
      </c>
      <c r="G134" s="352"/>
      <c r="H134" s="352"/>
    </row>
    <row r="135" spans="1:8" ht="16.5">
      <c r="A135" s="348">
        <v>131</v>
      </c>
      <c r="B135" s="369" t="s">
        <v>11493</v>
      </c>
      <c r="C135" s="364" t="s">
        <v>11358</v>
      </c>
      <c r="D135" s="351" t="s">
        <v>11359</v>
      </c>
      <c r="E135" s="353"/>
      <c r="F135" s="353" t="s">
        <v>1</v>
      </c>
      <c r="G135" s="352"/>
      <c r="H135" s="352"/>
    </row>
    <row r="136" spans="1:8" ht="16.5">
      <c r="A136" s="348">
        <v>132</v>
      </c>
      <c r="B136" s="369" t="s">
        <v>11494</v>
      </c>
      <c r="C136" s="364" t="s">
        <v>11358</v>
      </c>
      <c r="D136" s="351" t="s">
        <v>11359</v>
      </c>
      <c r="E136" s="353"/>
      <c r="F136" s="353" t="s">
        <v>1</v>
      </c>
      <c r="G136" s="352"/>
      <c r="H136" s="352"/>
    </row>
    <row r="137" spans="1:8" ht="16.5">
      <c r="A137" s="348">
        <v>133</v>
      </c>
      <c r="B137" s="369" t="s">
        <v>11495</v>
      </c>
      <c r="C137" s="364" t="s">
        <v>11358</v>
      </c>
      <c r="D137" s="351" t="s">
        <v>11359</v>
      </c>
      <c r="E137" s="353"/>
      <c r="F137" s="353" t="s">
        <v>1</v>
      </c>
      <c r="G137" s="352"/>
      <c r="H137" s="352"/>
    </row>
    <row r="138" spans="1:8" ht="16.5">
      <c r="A138" s="348">
        <v>134</v>
      </c>
      <c r="B138" s="369" t="s">
        <v>11496</v>
      </c>
      <c r="C138" s="364" t="s">
        <v>11358</v>
      </c>
      <c r="D138" s="351" t="s">
        <v>11359</v>
      </c>
      <c r="E138" s="353"/>
      <c r="F138" s="353" t="s">
        <v>1</v>
      </c>
      <c r="G138" s="352"/>
      <c r="H138" s="352"/>
    </row>
    <row r="139" spans="1:8" ht="16.5">
      <c r="A139" s="348">
        <v>135</v>
      </c>
      <c r="B139" s="369" t="s">
        <v>11497</v>
      </c>
      <c r="C139" s="364" t="s">
        <v>11358</v>
      </c>
      <c r="D139" s="351" t="s">
        <v>11359</v>
      </c>
      <c r="E139" s="353"/>
      <c r="F139" s="353" t="s">
        <v>1</v>
      </c>
      <c r="G139" s="352"/>
      <c r="H139" s="352"/>
    </row>
    <row r="140" spans="1:8" ht="16.5">
      <c r="A140" s="348">
        <v>136</v>
      </c>
      <c r="B140" s="369" t="s">
        <v>11498</v>
      </c>
      <c r="C140" s="364" t="s">
        <v>11358</v>
      </c>
      <c r="D140" s="351" t="s">
        <v>11359</v>
      </c>
      <c r="E140" s="353"/>
      <c r="F140" s="353" t="s">
        <v>1</v>
      </c>
      <c r="G140" s="352"/>
      <c r="H140" s="352"/>
    </row>
    <row r="141" spans="1:8" ht="16.5">
      <c r="A141" s="348">
        <v>137</v>
      </c>
      <c r="B141" s="369" t="s">
        <v>11499</v>
      </c>
      <c r="C141" s="364" t="s">
        <v>11358</v>
      </c>
      <c r="D141" s="351" t="s">
        <v>11359</v>
      </c>
      <c r="E141" s="353"/>
      <c r="F141" s="353" t="s">
        <v>1</v>
      </c>
      <c r="G141" s="352"/>
      <c r="H141" s="352"/>
    </row>
    <row r="142" spans="1:8" ht="16.5">
      <c r="A142" s="348">
        <v>138</v>
      </c>
      <c r="B142" s="369" t="s">
        <v>11500</v>
      </c>
      <c r="C142" s="364" t="s">
        <v>11358</v>
      </c>
      <c r="D142" s="351" t="s">
        <v>11359</v>
      </c>
      <c r="E142" s="353"/>
      <c r="F142" s="353" t="s">
        <v>1</v>
      </c>
      <c r="G142" s="352"/>
      <c r="H142" s="352"/>
    </row>
    <row r="143" spans="1:8" ht="16.5">
      <c r="A143" s="348">
        <v>139</v>
      </c>
      <c r="B143" s="369" t="s">
        <v>11501</v>
      </c>
      <c r="C143" s="364" t="s">
        <v>11358</v>
      </c>
      <c r="D143" s="351" t="s">
        <v>11359</v>
      </c>
      <c r="E143" s="353"/>
      <c r="F143" s="353" t="s">
        <v>1</v>
      </c>
      <c r="G143" s="352"/>
      <c r="H143" s="352"/>
    </row>
    <row r="144" spans="1:8" ht="16.5">
      <c r="A144" s="348">
        <v>140</v>
      </c>
      <c r="B144" s="369" t="s">
        <v>11502</v>
      </c>
      <c r="C144" s="364" t="s">
        <v>11358</v>
      </c>
      <c r="D144" s="351" t="s">
        <v>11359</v>
      </c>
      <c r="E144" s="353"/>
      <c r="F144" s="353" t="s">
        <v>1</v>
      </c>
      <c r="G144" s="352"/>
      <c r="H144" s="352"/>
    </row>
    <row r="145" spans="1:8" ht="16.5">
      <c r="A145" s="348">
        <v>141</v>
      </c>
      <c r="B145" s="369" t="s">
        <v>11503</v>
      </c>
      <c r="C145" s="364" t="s">
        <v>11358</v>
      </c>
      <c r="D145" s="351" t="s">
        <v>11359</v>
      </c>
      <c r="E145" s="353"/>
      <c r="F145" s="353" t="s">
        <v>1</v>
      </c>
      <c r="G145" s="352"/>
      <c r="H145" s="352"/>
    </row>
    <row r="146" spans="1:8" ht="16.5">
      <c r="A146" s="348">
        <v>142</v>
      </c>
      <c r="B146" s="369" t="s">
        <v>11504</v>
      </c>
      <c r="C146" s="364" t="s">
        <v>11358</v>
      </c>
      <c r="D146" s="351" t="s">
        <v>11359</v>
      </c>
      <c r="E146" s="353"/>
      <c r="F146" s="353" t="s">
        <v>1</v>
      </c>
      <c r="G146" s="352"/>
      <c r="H146" s="352"/>
    </row>
    <row r="147" spans="1:8" ht="16.5">
      <c r="A147" s="348">
        <v>143</v>
      </c>
      <c r="B147" s="369" t="s">
        <v>11505</v>
      </c>
      <c r="C147" s="364" t="s">
        <v>11358</v>
      </c>
      <c r="D147" s="351" t="s">
        <v>11359</v>
      </c>
      <c r="E147" s="353"/>
      <c r="F147" s="353" t="s">
        <v>1</v>
      </c>
      <c r="G147" s="352"/>
      <c r="H147" s="352"/>
    </row>
    <row r="148" spans="1:8" ht="16.5">
      <c r="A148" s="348">
        <v>144</v>
      </c>
      <c r="B148" s="369" t="s">
        <v>11506</v>
      </c>
      <c r="C148" s="364" t="s">
        <v>11358</v>
      </c>
      <c r="D148" s="351" t="s">
        <v>11359</v>
      </c>
      <c r="E148" s="353"/>
      <c r="F148" s="353" t="s">
        <v>1</v>
      </c>
      <c r="G148" s="352"/>
      <c r="H148" s="352"/>
    </row>
    <row r="149" spans="1:8" ht="16.5">
      <c r="A149" s="348">
        <v>145</v>
      </c>
      <c r="B149" s="369" t="s">
        <v>11507</v>
      </c>
      <c r="C149" s="364" t="s">
        <v>11358</v>
      </c>
      <c r="D149" s="351" t="s">
        <v>11359</v>
      </c>
      <c r="E149" s="353"/>
      <c r="F149" s="353" t="s">
        <v>1</v>
      </c>
      <c r="G149" s="352"/>
      <c r="H149" s="352"/>
    </row>
    <row r="150" spans="1:8" ht="16.5">
      <c r="A150" s="348">
        <v>146</v>
      </c>
      <c r="B150" s="369" t="s">
        <v>11508</v>
      </c>
      <c r="C150" s="364" t="s">
        <v>11358</v>
      </c>
      <c r="D150" s="351" t="s">
        <v>11359</v>
      </c>
      <c r="E150" s="353"/>
      <c r="F150" s="353" t="s">
        <v>1</v>
      </c>
      <c r="G150" s="352"/>
      <c r="H150" s="352"/>
    </row>
    <row r="151" spans="1:8" ht="16.5">
      <c r="A151" s="348">
        <v>147</v>
      </c>
      <c r="B151" s="369" t="s">
        <v>11509</v>
      </c>
      <c r="C151" s="364" t="s">
        <v>11358</v>
      </c>
      <c r="D151" s="351" t="s">
        <v>11359</v>
      </c>
      <c r="E151" s="353"/>
      <c r="F151" s="353" t="s">
        <v>1</v>
      </c>
      <c r="G151" s="352"/>
      <c r="H151" s="352"/>
    </row>
    <row r="152" spans="1:8" ht="16.5">
      <c r="A152" s="348">
        <v>148</v>
      </c>
      <c r="B152" s="369" t="s">
        <v>11510</v>
      </c>
      <c r="C152" s="364" t="s">
        <v>11358</v>
      </c>
      <c r="D152" s="351" t="s">
        <v>11359</v>
      </c>
      <c r="E152" s="353"/>
      <c r="F152" s="353" t="s">
        <v>1</v>
      </c>
      <c r="G152" s="352"/>
      <c r="H152" s="352"/>
    </row>
    <row r="153" spans="1:8" ht="16.5">
      <c r="A153" s="348">
        <v>149</v>
      </c>
      <c r="B153" s="369" t="s">
        <v>11511</v>
      </c>
      <c r="C153" s="364" t="s">
        <v>11358</v>
      </c>
      <c r="D153" s="351" t="s">
        <v>11359</v>
      </c>
      <c r="E153" s="353"/>
      <c r="F153" s="353" t="s">
        <v>1</v>
      </c>
      <c r="G153" s="352"/>
      <c r="H153" s="352"/>
    </row>
    <row r="154" spans="1:8" ht="16.5">
      <c r="A154" s="348">
        <v>150</v>
      </c>
      <c r="B154" s="369" t="s">
        <v>11512</v>
      </c>
      <c r="C154" s="364" t="s">
        <v>11358</v>
      </c>
      <c r="D154" s="351" t="s">
        <v>11359</v>
      </c>
      <c r="E154" s="353"/>
      <c r="F154" s="353" t="s">
        <v>1</v>
      </c>
      <c r="G154" s="352"/>
      <c r="H154" s="352"/>
    </row>
    <row r="155" spans="1:8" ht="16.5">
      <c r="A155" s="348">
        <v>151</v>
      </c>
      <c r="B155" s="369" t="s">
        <v>11513</v>
      </c>
      <c r="C155" s="364" t="s">
        <v>11358</v>
      </c>
      <c r="D155" s="351" t="s">
        <v>11359</v>
      </c>
      <c r="E155" s="353"/>
      <c r="F155" s="353" t="s">
        <v>1</v>
      </c>
      <c r="G155" s="352"/>
      <c r="H155" s="352"/>
    </row>
    <row r="156" spans="1:8" ht="16.5">
      <c r="A156" s="348">
        <v>152</v>
      </c>
      <c r="B156" s="369" t="s">
        <v>11514</v>
      </c>
      <c r="C156" s="364" t="s">
        <v>11358</v>
      </c>
      <c r="D156" s="351" t="s">
        <v>11359</v>
      </c>
      <c r="E156" s="353"/>
      <c r="F156" s="353" t="s">
        <v>1</v>
      </c>
      <c r="G156" s="352"/>
      <c r="H156" s="352"/>
    </row>
    <row r="157" spans="1:8" ht="16.5">
      <c r="A157" s="348">
        <v>153</v>
      </c>
      <c r="B157" s="369" t="s">
        <v>11515</v>
      </c>
      <c r="C157" s="364" t="s">
        <v>11358</v>
      </c>
      <c r="D157" s="351" t="s">
        <v>11359</v>
      </c>
      <c r="E157" s="353"/>
      <c r="F157" s="353" t="s">
        <v>1</v>
      </c>
      <c r="G157" s="352"/>
      <c r="H157" s="352"/>
    </row>
    <row r="158" spans="1:8" ht="16.5">
      <c r="A158" s="348">
        <v>154</v>
      </c>
      <c r="B158" s="369" t="s">
        <v>11516</v>
      </c>
      <c r="C158" s="364" t="s">
        <v>11358</v>
      </c>
      <c r="D158" s="351" t="s">
        <v>11359</v>
      </c>
      <c r="E158" s="353"/>
      <c r="F158" s="353" t="s">
        <v>1</v>
      </c>
      <c r="G158" s="352"/>
      <c r="H158" s="352"/>
    </row>
    <row r="159" spans="1:8" ht="16.5">
      <c r="A159" s="348">
        <v>155</v>
      </c>
      <c r="B159" s="369" t="s">
        <v>11517</v>
      </c>
      <c r="C159" s="364" t="s">
        <v>11358</v>
      </c>
      <c r="D159" s="351" t="s">
        <v>11359</v>
      </c>
      <c r="E159" s="353"/>
      <c r="F159" s="353" t="s">
        <v>1</v>
      </c>
      <c r="G159" s="352"/>
      <c r="H159" s="352"/>
    </row>
    <row r="160" spans="1:8" ht="16.5">
      <c r="A160" s="348">
        <v>156</v>
      </c>
      <c r="B160" s="369" t="s">
        <v>11518</v>
      </c>
      <c r="C160" s="364" t="s">
        <v>11358</v>
      </c>
      <c r="D160" s="351" t="s">
        <v>11359</v>
      </c>
      <c r="E160" s="353"/>
      <c r="F160" s="353" t="s">
        <v>1</v>
      </c>
      <c r="G160" s="352"/>
      <c r="H160" s="352"/>
    </row>
    <row r="161" spans="1:8" ht="16.5">
      <c r="A161" s="348">
        <v>157</v>
      </c>
      <c r="B161" s="369" t="s">
        <v>11519</v>
      </c>
      <c r="C161" s="364" t="s">
        <v>11358</v>
      </c>
      <c r="D161" s="351" t="s">
        <v>11359</v>
      </c>
      <c r="E161" s="353"/>
      <c r="F161" s="353" t="s">
        <v>1</v>
      </c>
      <c r="G161" s="352"/>
      <c r="H161" s="352"/>
    </row>
    <row r="162" spans="1:8" ht="16.5">
      <c r="A162" s="348">
        <v>158</v>
      </c>
      <c r="B162" s="369" t="s">
        <v>11520</v>
      </c>
      <c r="C162" s="364" t="s">
        <v>11358</v>
      </c>
      <c r="D162" s="351" t="s">
        <v>11359</v>
      </c>
      <c r="E162" s="353"/>
      <c r="F162" s="353" t="s">
        <v>1</v>
      </c>
      <c r="G162" s="352"/>
      <c r="H162" s="352"/>
    </row>
    <row r="163" spans="1:8" ht="16.5">
      <c r="A163" s="348">
        <v>159</v>
      </c>
      <c r="B163" s="370" t="s">
        <v>11521</v>
      </c>
      <c r="C163" s="364" t="s">
        <v>11354</v>
      </c>
      <c r="D163" s="351" t="s">
        <v>11355</v>
      </c>
      <c r="E163" s="371"/>
      <c r="F163" s="353" t="s">
        <v>1</v>
      </c>
      <c r="G163" s="352"/>
      <c r="H163" s="352"/>
    </row>
    <row r="164" spans="1:8" ht="16.5">
      <c r="A164" s="348">
        <v>160</v>
      </c>
      <c r="B164" s="365" t="s">
        <v>11522</v>
      </c>
      <c r="C164" s="364" t="s">
        <v>11354</v>
      </c>
      <c r="D164" s="351" t="s">
        <v>11355</v>
      </c>
      <c r="E164" s="371"/>
      <c r="F164" s="353" t="s">
        <v>1</v>
      </c>
      <c r="G164" s="352"/>
      <c r="H164" s="352"/>
    </row>
    <row r="165" spans="1:8" ht="16.5">
      <c r="A165" s="348">
        <v>161</v>
      </c>
      <c r="B165" s="365" t="s">
        <v>11523</v>
      </c>
      <c r="C165" s="364" t="s">
        <v>11354</v>
      </c>
      <c r="D165" s="351" t="s">
        <v>11355</v>
      </c>
      <c r="E165" s="371"/>
      <c r="F165" s="353" t="s">
        <v>1</v>
      </c>
      <c r="G165" s="352"/>
      <c r="H165" s="352"/>
    </row>
    <row r="166" spans="1:8" ht="16.5">
      <c r="A166" s="348">
        <v>162</v>
      </c>
      <c r="B166" s="365" t="s">
        <v>11524</v>
      </c>
      <c r="C166" s="364" t="s">
        <v>11354</v>
      </c>
      <c r="D166" s="351" t="s">
        <v>11355</v>
      </c>
      <c r="E166" s="371"/>
      <c r="F166" s="353" t="s">
        <v>1</v>
      </c>
      <c r="G166" s="352"/>
      <c r="H166" s="352"/>
    </row>
    <row r="167" spans="1:8" ht="16.5">
      <c r="A167" s="348">
        <v>163</v>
      </c>
      <c r="B167" s="365" t="s">
        <v>11525</v>
      </c>
      <c r="C167" s="364" t="s">
        <v>11354</v>
      </c>
      <c r="D167" s="351" t="s">
        <v>11355</v>
      </c>
      <c r="E167" s="371"/>
      <c r="F167" s="353" t="s">
        <v>1</v>
      </c>
      <c r="G167" s="352"/>
      <c r="H167" s="352"/>
    </row>
    <row r="168" spans="1:8" ht="16.5">
      <c r="A168" s="348">
        <v>164</v>
      </c>
      <c r="B168" s="365" t="s">
        <v>11526</v>
      </c>
      <c r="C168" s="364" t="s">
        <v>11354</v>
      </c>
      <c r="D168" s="351" t="s">
        <v>11355</v>
      </c>
      <c r="E168" s="371"/>
      <c r="F168" s="353" t="s">
        <v>1</v>
      </c>
      <c r="G168" s="352"/>
      <c r="H168" s="352"/>
    </row>
    <row r="169" spans="1:8" ht="16.5">
      <c r="A169" s="348">
        <v>165</v>
      </c>
      <c r="B169" s="365" t="s">
        <v>11527</v>
      </c>
      <c r="C169" s="364" t="s">
        <v>11354</v>
      </c>
      <c r="D169" s="351" t="s">
        <v>11355</v>
      </c>
      <c r="E169" s="371"/>
      <c r="F169" s="353" t="s">
        <v>1</v>
      </c>
      <c r="G169" s="352"/>
      <c r="H169" s="352"/>
    </row>
    <row r="170" spans="1:8" ht="16.5">
      <c r="A170" s="348">
        <v>166</v>
      </c>
      <c r="B170" s="365" t="s">
        <v>11528</v>
      </c>
      <c r="C170" s="364" t="s">
        <v>11354</v>
      </c>
      <c r="D170" s="351" t="s">
        <v>11355</v>
      </c>
      <c r="E170" s="371"/>
      <c r="F170" s="353" t="s">
        <v>1</v>
      </c>
      <c r="G170" s="352"/>
      <c r="H170" s="352"/>
    </row>
    <row r="171" spans="1:8" ht="16.5">
      <c r="A171" s="348">
        <v>167</v>
      </c>
      <c r="B171" s="365" t="s">
        <v>11529</v>
      </c>
      <c r="C171" s="364" t="s">
        <v>11354</v>
      </c>
      <c r="D171" s="351" t="s">
        <v>11355</v>
      </c>
      <c r="E171" s="371"/>
      <c r="F171" s="353" t="s">
        <v>1</v>
      </c>
      <c r="G171" s="352"/>
      <c r="H171" s="352"/>
    </row>
    <row r="172" spans="1:8" ht="16.5">
      <c r="A172" s="348">
        <v>168</v>
      </c>
      <c r="B172" s="365" t="s">
        <v>11530</v>
      </c>
      <c r="C172" s="364" t="s">
        <v>11354</v>
      </c>
      <c r="D172" s="351" t="s">
        <v>11355</v>
      </c>
      <c r="E172" s="371"/>
      <c r="F172" s="353" t="s">
        <v>1</v>
      </c>
      <c r="G172" s="352"/>
      <c r="H172" s="352"/>
    </row>
    <row r="173" spans="1:8" ht="16.5">
      <c r="A173" s="348">
        <v>169</v>
      </c>
      <c r="B173" s="365" t="s">
        <v>11531</v>
      </c>
      <c r="C173" s="364" t="s">
        <v>11354</v>
      </c>
      <c r="D173" s="351" t="s">
        <v>11355</v>
      </c>
      <c r="E173" s="371"/>
      <c r="F173" s="353" t="s">
        <v>1</v>
      </c>
      <c r="G173" s="352"/>
      <c r="H173" s="352"/>
    </row>
    <row r="174" spans="1:8" ht="16.5">
      <c r="A174" s="348">
        <v>170</v>
      </c>
      <c r="B174" s="365" t="s">
        <v>11532</v>
      </c>
      <c r="C174" s="364" t="s">
        <v>11354</v>
      </c>
      <c r="D174" s="351" t="s">
        <v>11355</v>
      </c>
      <c r="E174" s="371"/>
      <c r="F174" s="353" t="s">
        <v>1</v>
      </c>
      <c r="G174" s="352"/>
      <c r="H174" s="352"/>
    </row>
    <row r="175" spans="1:8" ht="16.5">
      <c r="A175" s="348">
        <v>171</v>
      </c>
      <c r="B175" s="365" t="s">
        <v>11533</v>
      </c>
      <c r="C175" s="364" t="s">
        <v>11354</v>
      </c>
      <c r="D175" s="351" t="s">
        <v>11355</v>
      </c>
      <c r="E175" s="371"/>
      <c r="F175" s="353" t="s">
        <v>1</v>
      </c>
      <c r="G175" s="352"/>
      <c r="H175" s="352"/>
    </row>
    <row r="176" spans="1:8" ht="16.5">
      <c r="A176" s="348">
        <v>172</v>
      </c>
      <c r="B176" s="365" t="s">
        <v>11534</v>
      </c>
      <c r="C176" s="364" t="s">
        <v>11354</v>
      </c>
      <c r="D176" s="351" t="s">
        <v>11355</v>
      </c>
      <c r="E176" s="371"/>
      <c r="F176" s="353" t="s">
        <v>1</v>
      </c>
      <c r="G176" s="352"/>
      <c r="H176" s="352"/>
    </row>
    <row r="177" spans="1:8" ht="16.5">
      <c r="A177" s="348">
        <v>173</v>
      </c>
      <c r="B177" s="365" t="s">
        <v>11535</v>
      </c>
      <c r="C177" s="364" t="s">
        <v>11354</v>
      </c>
      <c r="D177" s="351" t="s">
        <v>11355</v>
      </c>
      <c r="E177" s="371"/>
      <c r="F177" s="353" t="s">
        <v>1</v>
      </c>
      <c r="G177" s="352"/>
      <c r="H177" s="352"/>
    </row>
    <row r="178" spans="1:8" ht="16.5">
      <c r="A178" s="348">
        <v>174</v>
      </c>
      <c r="B178" s="365" t="s">
        <v>11536</v>
      </c>
      <c r="C178" s="364" t="s">
        <v>11354</v>
      </c>
      <c r="D178" s="351" t="s">
        <v>11355</v>
      </c>
      <c r="E178" s="371"/>
      <c r="F178" s="353" t="s">
        <v>1</v>
      </c>
      <c r="G178" s="352"/>
      <c r="H178" s="352"/>
    </row>
    <row r="179" spans="1:8" ht="16.5">
      <c r="A179" s="348">
        <v>175</v>
      </c>
      <c r="B179" s="365" t="s">
        <v>11537</v>
      </c>
      <c r="C179" s="364" t="s">
        <v>11354</v>
      </c>
      <c r="D179" s="351" t="s">
        <v>11355</v>
      </c>
      <c r="E179" s="371"/>
      <c r="F179" s="353" t="s">
        <v>1</v>
      </c>
      <c r="G179" s="352"/>
      <c r="H179" s="352"/>
    </row>
    <row r="180" spans="1:8" ht="16.5">
      <c r="A180" s="348">
        <v>176</v>
      </c>
      <c r="B180" s="365" t="s">
        <v>11538</v>
      </c>
      <c r="C180" s="364" t="s">
        <v>11354</v>
      </c>
      <c r="D180" s="351" t="s">
        <v>11355</v>
      </c>
      <c r="E180" s="371"/>
      <c r="F180" s="353" t="s">
        <v>1</v>
      </c>
      <c r="G180" s="352"/>
      <c r="H180" s="352"/>
    </row>
    <row r="181" spans="1:8" ht="16.5">
      <c r="A181" s="348">
        <v>177</v>
      </c>
      <c r="B181" s="365" t="s">
        <v>11539</v>
      </c>
      <c r="C181" s="364" t="s">
        <v>11354</v>
      </c>
      <c r="D181" s="351" t="s">
        <v>11355</v>
      </c>
      <c r="E181" s="371"/>
      <c r="F181" s="353" t="s">
        <v>1</v>
      </c>
      <c r="G181" s="352"/>
      <c r="H181" s="352"/>
    </row>
    <row r="182" spans="1:8" ht="16.5">
      <c r="A182" s="348">
        <v>178</v>
      </c>
      <c r="B182" s="365" t="s">
        <v>11540</v>
      </c>
      <c r="C182" s="364" t="s">
        <v>11354</v>
      </c>
      <c r="D182" s="351" t="s">
        <v>11355</v>
      </c>
      <c r="E182" s="371"/>
      <c r="F182" s="353" t="s">
        <v>1</v>
      </c>
      <c r="G182" s="352"/>
      <c r="H182" s="352"/>
    </row>
    <row r="183" spans="1:8" ht="16.5">
      <c r="A183" s="348">
        <v>179</v>
      </c>
      <c r="B183" s="365" t="s">
        <v>11541</v>
      </c>
      <c r="C183" s="364" t="s">
        <v>11354</v>
      </c>
      <c r="D183" s="351" t="s">
        <v>11355</v>
      </c>
      <c r="E183" s="371"/>
      <c r="F183" s="353" t="s">
        <v>1</v>
      </c>
      <c r="G183" s="352"/>
      <c r="H183" s="352"/>
    </row>
    <row r="184" spans="1:8" ht="16.5">
      <c r="A184" s="348">
        <v>180</v>
      </c>
      <c r="B184" s="365" t="s">
        <v>11542</v>
      </c>
      <c r="C184" s="364" t="s">
        <v>11354</v>
      </c>
      <c r="D184" s="351" t="s">
        <v>11355</v>
      </c>
      <c r="E184" s="371"/>
      <c r="F184" s="353" t="s">
        <v>1</v>
      </c>
      <c r="G184" s="352"/>
      <c r="H184" s="352"/>
    </row>
    <row r="185" spans="1:8" ht="16.5">
      <c r="A185" s="348">
        <v>181</v>
      </c>
      <c r="B185" s="365" t="s">
        <v>11543</v>
      </c>
      <c r="C185" s="364" t="s">
        <v>11354</v>
      </c>
      <c r="D185" s="351" t="s">
        <v>11355</v>
      </c>
      <c r="E185" s="371"/>
      <c r="F185" s="353" t="s">
        <v>1</v>
      </c>
      <c r="G185" s="352"/>
      <c r="H185" s="352"/>
    </row>
    <row r="186" spans="1:8" ht="16.5">
      <c r="A186" s="348">
        <v>182</v>
      </c>
      <c r="B186" s="365" t="s">
        <v>11544</v>
      </c>
      <c r="C186" s="364" t="s">
        <v>11354</v>
      </c>
      <c r="D186" s="351" t="s">
        <v>11355</v>
      </c>
      <c r="E186" s="371"/>
      <c r="F186" s="353" t="s">
        <v>1</v>
      </c>
      <c r="G186" s="352"/>
      <c r="H186" s="352"/>
    </row>
    <row r="187" spans="1:8" ht="16.5">
      <c r="A187" s="348">
        <v>183</v>
      </c>
      <c r="B187" s="365" t="s">
        <v>11545</v>
      </c>
      <c r="C187" s="364" t="s">
        <v>11354</v>
      </c>
      <c r="D187" s="351" t="s">
        <v>11355</v>
      </c>
      <c r="E187" s="371"/>
      <c r="F187" s="353" t="s">
        <v>1</v>
      </c>
      <c r="G187" s="352"/>
      <c r="H187" s="352"/>
    </row>
    <row r="188" spans="1:8" ht="16.5">
      <c r="A188" s="348">
        <v>184</v>
      </c>
      <c r="B188" s="365" t="s">
        <v>11546</v>
      </c>
      <c r="C188" s="364" t="s">
        <v>11354</v>
      </c>
      <c r="D188" s="351" t="s">
        <v>11355</v>
      </c>
      <c r="E188" s="371"/>
      <c r="F188" s="353" t="s">
        <v>1</v>
      </c>
      <c r="G188" s="352"/>
      <c r="H188" s="352"/>
    </row>
    <row r="189" spans="1:8" ht="16.5">
      <c r="A189" s="348">
        <v>185</v>
      </c>
      <c r="B189" s="365" t="s">
        <v>11547</v>
      </c>
      <c r="C189" s="364" t="s">
        <v>11354</v>
      </c>
      <c r="D189" s="351" t="s">
        <v>11355</v>
      </c>
      <c r="E189" s="371"/>
      <c r="F189" s="353" t="s">
        <v>1</v>
      </c>
      <c r="G189" s="352"/>
      <c r="H189" s="352"/>
    </row>
    <row r="190" spans="1:8" ht="16.5">
      <c r="A190" s="348">
        <v>186</v>
      </c>
      <c r="B190" s="365" t="s">
        <v>11548</v>
      </c>
      <c r="C190" s="364" t="s">
        <v>11354</v>
      </c>
      <c r="D190" s="351" t="s">
        <v>11355</v>
      </c>
      <c r="E190" s="371"/>
      <c r="F190" s="353" t="s">
        <v>1</v>
      </c>
      <c r="G190" s="352"/>
      <c r="H190" s="352"/>
    </row>
    <row r="191" spans="1:8" ht="16.5">
      <c r="A191" s="348">
        <v>187</v>
      </c>
      <c r="B191" s="365" t="s">
        <v>11549</v>
      </c>
      <c r="C191" s="364" t="s">
        <v>11354</v>
      </c>
      <c r="D191" s="351" t="s">
        <v>11355</v>
      </c>
      <c r="E191" s="371"/>
      <c r="F191" s="353" t="s">
        <v>1</v>
      </c>
      <c r="G191" s="352"/>
      <c r="H191" s="352"/>
    </row>
    <row r="192" spans="1:8" ht="16.5">
      <c r="A192" s="348">
        <v>188</v>
      </c>
      <c r="B192" s="365" t="s">
        <v>11550</v>
      </c>
      <c r="C192" s="364" t="s">
        <v>11354</v>
      </c>
      <c r="D192" s="351" t="s">
        <v>11355</v>
      </c>
      <c r="E192" s="371"/>
      <c r="F192" s="353" t="s">
        <v>1</v>
      </c>
      <c r="G192" s="352"/>
      <c r="H192" s="352"/>
    </row>
    <row r="193" spans="1:8" ht="16.5">
      <c r="A193" s="348">
        <v>189</v>
      </c>
      <c r="B193" s="365" t="s">
        <v>11551</v>
      </c>
      <c r="C193" s="364" t="s">
        <v>11354</v>
      </c>
      <c r="D193" s="351" t="s">
        <v>11355</v>
      </c>
      <c r="E193" s="371"/>
      <c r="F193" s="353" t="s">
        <v>1</v>
      </c>
      <c r="G193" s="352"/>
      <c r="H193" s="352"/>
    </row>
    <row r="194" spans="1:8" ht="16.5">
      <c r="A194" s="348">
        <v>190</v>
      </c>
      <c r="B194" s="365" t="s">
        <v>11552</v>
      </c>
      <c r="C194" s="364" t="s">
        <v>11354</v>
      </c>
      <c r="D194" s="351" t="s">
        <v>11355</v>
      </c>
      <c r="E194" s="371"/>
      <c r="F194" s="353" t="s">
        <v>1</v>
      </c>
      <c r="G194" s="352"/>
      <c r="H194" s="352"/>
    </row>
    <row r="195" spans="1:8" ht="16.5">
      <c r="A195" s="348">
        <v>191</v>
      </c>
      <c r="B195" s="365" t="s">
        <v>11553</v>
      </c>
      <c r="C195" s="364" t="s">
        <v>11354</v>
      </c>
      <c r="D195" s="351" t="s">
        <v>11355</v>
      </c>
      <c r="E195" s="371"/>
      <c r="F195" s="353" t="s">
        <v>1</v>
      </c>
      <c r="G195" s="352"/>
      <c r="H195" s="352"/>
    </row>
    <row r="196" spans="1:8" ht="16.5">
      <c r="A196" s="348">
        <v>192</v>
      </c>
      <c r="B196" s="365" t="s">
        <v>11554</v>
      </c>
      <c r="C196" s="364" t="s">
        <v>11354</v>
      </c>
      <c r="D196" s="351" t="s">
        <v>11355</v>
      </c>
      <c r="E196" s="371"/>
      <c r="F196" s="353" t="s">
        <v>1</v>
      </c>
      <c r="G196" s="352"/>
      <c r="H196" s="352"/>
    </row>
    <row r="197" spans="1:8" ht="16.5">
      <c r="A197" s="348">
        <v>193</v>
      </c>
      <c r="B197" s="365" t="s">
        <v>11555</v>
      </c>
      <c r="C197" s="364" t="s">
        <v>11354</v>
      </c>
      <c r="D197" s="351" t="s">
        <v>11355</v>
      </c>
      <c r="E197" s="371"/>
      <c r="F197" s="353" t="s">
        <v>1</v>
      </c>
      <c r="G197" s="352"/>
      <c r="H197" s="352"/>
    </row>
    <row r="198" spans="1:8" ht="16.5">
      <c r="A198" s="348">
        <v>194</v>
      </c>
      <c r="B198" s="365" t="s">
        <v>11556</v>
      </c>
      <c r="C198" s="364" t="s">
        <v>11354</v>
      </c>
      <c r="D198" s="351" t="s">
        <v>11355</v>
      </c>
      <c r="E198" s="371"/>
      <c r="F198" s="353" t="s">
        <v>1</v>
      </c>
      <c r="G198" s="352"/>
      <c r="H198" s="352"/>
    </row>
    <row r="199" spans="1:8" ht="16.5">
      <c r="A199" s="348">
        <v>195</v>
      </c>
      <c r="B199" s="365" t="s">
        <v>11557</v>
      </c>
      <c r="C199" s="364" t="s">
        <v>11354</v>
      </c>
      <c r="D199" s="351" t="s">
        <v>11355</v>
      </c>
      <c r="E199" s="371"/>
      <c r="F199" s="353" t="s">
        <v>1</v>
      </c>
      <c r="G199" s="352"/>
      <c r="H199" s="352"/>
    </row>
    <row r="200" spans="1:8" ht="16.5">
      <c r="A200" s="348">
        <v>196</v>
      </c>
      <c r="B200" s="365" t="s">
        <v>11558</v>
      </c>
      <c r="C200" s="364" t="s">
        <v>11354</v>
      </c>
      <c r="D200" s="351" t="s">
        <v>11355</v>
      </c>
      <c r="E200" s="371"/>
      <c r="F200" s="353" t="s">
        <v>1</v>
      </c>
      <c r="G200" s="352"/>
      <c r="H200" s="352"/>
    </row>
    <row r="201" spans="1:8" ht="16.5">
      <c r="A201" s="348">
        <v>197</v>
      </c>
      <c r="B201" s="365" t="s">
        <v>11559</v>
      </c>
      <c r="C201" s="364" t="s">
        <v>11354</v>
      </c>
      <c r="D201" s="351" t="s">
        <v>11355</v>
      </c>
      <c r="E201" s="371"/>
      <c r="F201" s="353" t="s">
        <v>1</v>
      </c>
      <c r="G201" s="352"/>
      <c r="H201" s="352"/>
    </row>
    <row r="202" spans="1:8" ht="16.5">
      <c r="A202" s="348">
        <v>198</v>
      </c>
      <c r="B202" s="365" t="s">
        <v>11560</v>
      </c>
      <c r="C202" s="364" t="s">
        <v>11354</v>
      </c>
      <c r="D202" s="351" t="s">
        <v>11355</v>
      </c>
      <c r="E202" s="371"/>
      <c r="F202" s="353" t="s">
        <v>1</v>
      </c>
      <c r="G202" s="352"/>
      <c r="H202" s="352"/>
    </row>
    <row r="203" spans="1:8" ht="16.5">
      <c r="A203" s="348">
        <v>199</v>
      </c>
      <c r="B203" s="365" t="s">
        <v>11561</v>
      </c>
      <c r="C203" s="364" t="s">
        <v>11354</v>
      </c>
      <c r="D203" s="351" t="s">
        <v>11355</v>
      </c>
      <c r="E203" s="371"/>
      <c r="F203" s="353" t="s">
        <v>1</v>
      </c>
      <c r="G203" s="352"/>
      <c r="H203" s="352"/>
    </row>
    <row r="204" spans="1:8" ht="16.5">
      <c r="A204" s="348">
        <v>200</v>
      </c>
      <c r="B204" s="365" t="s">
        <v>11562</v>
      </c>
      <c r="C204" s="364" t="s">
        <v>11354</v>
      </c>
      <c r="D204" s="351" t="s">
        <v>11355</v>
      </c>
      <c r="E204" s="371"/>
      <c r="F204" s="353" t="s">
        <v>1</v>
      </c>
      <c r="G204" s="352"/>
      <c r="H204" s="352"/>
    </row>
    <row r="205" spans="1:8" ht="16.5">
      <c r="A205" s="348">
        <v>201</v>
      </c>
      <c r="B205" s="365" t="s">
        <v>11563</v>
      </c>
      <c r="C205" s="364" t="s">
        <v>11354</v>
      </c>
      <c r="D205" s="351" t="s">
        <v>11355</v>
      </c>
      <c r="E205" s="371"/>
      <c r="F205" s="353" t="s">
        <v>1</v>
      </c>
      <c r="G205" s="352"/>
      <c r="H205" s="352"/>
    </row>
    <row r="206" spans="1:8" ht="16.5">
      <c r="A206" s="348">
        <v>202</v>
      </c>
      <c r="B206" s="365" t="s">
        <v>11564</v>
      </c>
      <c r="C206" s="364" t="s">
        <v>11354</v>
      </c>
      <c r="D206" s="351" t="s">
        <v>11355</v>
      </c>
      <c r="E206" s="371"/>
      <c r="F206" s="353" t="s">
        <v>1</v>
      </c>
      <c r="G206" s="352"/>
      <c r="H206" s="352"/>
    </row>
    <row r="207" spans="1:8" ht="16.5">
      <c r="A207" s="348">
        <v>203</v>
      </c>
      <c r="B207" s="365" t="s">
        <v>11565</v>
      </c>
      <c r="C207" s="364" t="s">
        <v>11354</v>
      </c>
      <c r="D207" s="351" t="s">
        <v>11355</v>
      </c>
      <c r="E207" s="371"/>
      <c r="F207" s="353" t="s">
        <v>1</v>
      </c>
      <c r="G207" s="352"/>
      <c r="H207" s="352"/>
    </row>
    <row r="208" spans="1:8" ht="16.5">
      <c r="A208" s="348">
        <v>204</v>
      </c>
      <c r="B208" s="365" t="s">
        <v>11566</v>
      </c>
      <c r="C208" s="364" t="s">
        <v>11354</v>
      </c>
      <c r="D208" s="351" t="s">
        <v>11355</v>
      </c>
      <c r="E208" s="371"/>
      <c r="F208" s="353" t="s">
        <v>1</v>
      </c>
      <c r="G208" s="352"/>
      <c r="H208" s="352"/>
    </row>
    <row r="209" spans="1:8" ht="16.5">
      <c r="A209" s="348">
        <v>205</v>
      </c>
      <c r="B209" s="365" t="s">
        <v>11567</v>
      </c>
      <c r="C209" s="364" t="s">
        <v>11354</v>
      </c>
      <c r="D209" s="351" t="s">
        <v>11355</v>
      </c>
      <c r="E209" s="371"/>
      <c r="F209" s="353" t="s">
        <v>1</v>
      </c>
      <c r="G209" s="352"/>
      <c r="H209" s="352"/>
    </row>
    <row r="210" spans="1:8" ht="16.5">
      <c r="A210" s="348">
        <v>206</v>
      </c>
      <c r="B210" s="365" t="s">
        <v>11568</v>
      </c>
      <c r="C210" s="364" t="s">
        <v>11354</v>
      </c>
      <c r="D210" s="351" t="s">
        <v>11355</v>
      </c>
      <c r="E210" s="371"/>
      <c r="F210" s="353" t="s">
        <v>1</v>
      </c>
      <c r="G210" s="352"/>
      <c r="H210" s="352"/>
    </row>
    <row r="211" spans="1:8" ht="16.5">
      <c r="A211" s="348">
        <v>207</v>
      </c>
      <c r="B211" s="365" t="s">
        <v>11569</v>
      </c>
      <c r="C211" s="364" t="s">
        <v>11354</v>
      </c>
      <c r="D211" s="351" t="s">
        <v>11355</v>
      </c>
      <c r="E211" s="371"/>
      <c r="F211" s="353" t="s">
        <v>1</v>
      </c>
      <c r="G211" s="352"/>
      <c r="H211" s="352"/>
    </row>
    <row r="212" spans="1:8" ht="16.5">
      <c r="A212" s="348">
        <v>208</v>
      </c>
      <c r="B212" s="365" t="s">
        <v>11570</v>
      </c>
      <c r="C212" s="364" t="s">
        <v>11354</v>
      </c>
      <c r="D212" s="351" t="s">
        <v>11355</v>
      </c>
      <c r="E212" s="371"/>
      <c r="F212" s="353" t="s">
        <v>1</v>
      </c>
      <c r="G212" s="352"/>
      <c r="H212" s="352"/>
    </row>
    <row r="213" spans="1:8" ht="16.5">
      <c r="A213" s="348">
        <v>209</v>
      </c>
      <c r="B213" s="365" t="s">
        <v>11571</v>
      </c>
      <c r="C213" s="364" t="s">
        <v>11354</v>
      </c>
      <c r="D213" s="351" t="s">
        <v>11355</v>
      </c>
      <c r="E213" s="371"/>
      <c r="F213" s="353" t="s">
        <v>1</v>
      </c>
      <c r="G213" s="352"/>
      <c r="H213" s="352"/>
    </row>
    <row r="214" spans="1:8" ht="16.5">
      <c r="A214" s="348">
        <v>210</v>
      </c>
      <c r="B214" s="365" t="s">
        <v>11572</v>
      </c>
      <c r="C214" s="364" t="s">
        <v>11354</v>
      </c>
      <c r="D214" s="351" t="s">
        <v>11355</v>
      </c>
      <c r="E214" s="371"/>
      <c r="F214" s="353" t="s">
        <v>1</v>
      </c>
      <c r="G214" s="352"/>
      <c r="H214" s="352"/>
    </row>
    <row r="215" spans="1:8" ht="16.5">
      <c r="A215" s="348">
        <v>211</v>
      </c>
      <c r="B215" s="365" t="s">
        <v>11573</v>
      </c>
      <c r="C215" s="364" t="s">
        <v>11354</v>
      </c>
      <c r="D215" s="351" t="s">
        <v>11355</v>
      </c>
      <c r="E215" s="371"/>
      <c r="F215" s="353" t="s">
        <v>1</v>
      </c>
      <c r="G215" s="352"/>
      <c r="H215" s="352"/>
    </row>
    <row r="216" spans="1:8" ht="16.5">
      <c r="A216" s="348">
        <v>212</v>
      </c>
      <c r="B216" s="365" t="s">
        <v>11574</v>
      </c>
      <c r="C216" s="364" t="s">
        <v>11354</v>
      </c>
      <c r="D216" s="351" t="s">
        <v>11355</v>
      </c>
      <c r="E216" s="371"/>
      <c r="F216" s="353" t="s">
        <v>1</v>
      </c>
      <c r="G216" s="352"/>
      <c r="H216" s="352"/>
    </row>
    <row r="217" spans="1:8" ht="16.5">
      <c r="A217" s="348">
        <v>213</v>
      </c>
      <c r="B217" s="365" t="s">
        <v>11575</v>
      </c>
      <c r="C217" s="364" t="s">
        <v>11354</v>
      </c>
      <c r="D217" s="351" t="s">
        <v>11355</v>
      </c>
      <c r="E217" s="371"/>
      <c r="F217" s="353" t="s">
        <v>1</v>
      </c>
      <c r="G217" s="352"/>
      <c r="H217" s="352"/>
    </row>
    <row r="218" spans="1:8" ht="16.5">
      <c r="A218" s="348">
        <v>214</v>
      </c>
      <c r="B218" s="365" t="s">
        <v>11576</v>
      </c>
      <c r="C218" s="364" t="s">
        <v>11354</v>
      </c>
      <c r="D218" s="351" t="s">
        <v>11355</v>
      </c>
      <c r="E218" s="371"/>
      <c r="F218" s="353" t="s">
        <v>1</v>
      </c>
      <c r="G218" s="352"/>
      <c r="H218" s="352"/>
    </row>
    <row r="219" spans="1:8" ht="16.5">
      <c r="A219" s="348">
        <v>215</v>
      </c>
      <c r="B219" s="365" t="s">
        <v>11577</v>
      </c>
      <c r="C219" s="364" t="s">
        <v>11354</v>
      </c>
      <c r="D219" s="351" t="s">
        <v>11355</v>
      </c>
      <c r="E219" s="371"/>
      <c r="F219" s="353" t="s">
        <v>1</v>
      </c>
      <c r="G219" s="352"/>
      <c r="H219" s="352"/>
    </row>
    <row r="220" spans="1:8" ht="16.5">
      <c r="A220" s="348">
        <v>216</v>
      </c>
      <c r="B220" s="365" t="s">
        <v>11578</v>
      </c>
      <c r="C220" s="364" t="s">
        <v>11354</v>
      </c>
      <c r="D220" s="351" t="s">
        <v>11355</v>
      </c>
      <c r="E220" s="371"/>
      <c r="F220" s="353" t="s">
        <v>1</v>
      </c>
      <c r="G220" s="352"/>
      <c r="H220" s="352"/>
    </row>
    <row r="221" spans="1:8" ht="16.5">
      <c r="A221" s="348">
        <v>217</v>
      </c>
      <c r="B221" s="365" t="s">
        <v>11579</v>
      </c>
      <c r="C221" s="364" t="s">
        <v>11354</v>
      </c>
      <c r="D221" s="351" t="s">
        <v>11355</v>
      </c>
      <c r="E221" s="371"/>
      <c r="F221" s="353" t="s">
        <v>1</v>
      </c>
      <c r="G221" s="352"/>
      <c r="H221" s="352"/>
    </row>
    <row r="222" spans="1:8" ht="16.5">
      <c r="A222" s="348">
        <v>218</v>
      </c>
      <c r="B222" s="365" t="s">
        <v>11580</v>
      </c>
      <c r="C222" s="364" t="s">
        <v>11354</v>
      </c>
      <c r="D222" s="351" t="s">
        <v>11355</v>
      </c>
      <c r="E222" s="371"/>
      <c r="F222" s="353" t="s">
        <v>1</v>
      </c>
      <c r="G222" s="352"/>
      <c r="H222" s="352"/>
    </row>
    <row r="223" spans="1:8" ht="16.5">
      <c r="A223" s="348">
        <v>219</v>
      </c>
      <c r="B223" s="365" t="s">
        <v>11581</v>
      </c>
      <c r="C223" s="364" t="s">
        <v>11354</v>
      </c>
      <c r="D223" s="351" t="s">
        <v>11355</v>
      </c>
      <c r="E223" s="371"/>
      <c r="F223" s="353" t="s">
        <v>1</v>
      </c>
      <c r="G223" s="352"/>
      <c r="H223" s="352"/>
    </row>
    <row r="224" spans="1:8" ht="16.5">
      <c r="A224" s="348">
        <v>220</v>
      </c>
      <c r="B224" s="365" t="s">
        <v>11582</v>
      </c>
      <c r="C224" s="364" t="s">
        <v>11354</v>
      </c>
      <c r="D224" s="351" t="s">
        <v>11355</v>
      </c>
      <c r="E224" s="371"/>
      <c r="F224" s="353" t="s">
        <v>1</v>
      </c>
      <c r="G224" s="352"/>
      <c r="H224" s="352"/>
    </row>
    <row r="225" spans="1:8" ht="16.5">
      <c r="A225" s="348">
        <v>221</v>
      </c>
      <c r="B225" s="365" t="s">
        <v>11583</v>
      </c>
      <c r="C225" s="364" t="s">
        <v>11354</v>
      </c>
      <c r="D225" s="351" t="s">
        <v>11355</v>
      </c>
      <c r="E225" s="371"/>
      <c r="F225" s="353" t="s">
        <v>1</v>
      </c>
      <c r="G225" s="352"/>
      <c r="H225" s="352"/>
    </row>
    <row r="226" spans="1:8" ht="16.5">
      <c r="A226" s="348">
        <v>222</v>
      </c>
      <c r="B226" s="365" t="s">
        <v>11584</v>
      </c>
      <c r="C226" s="364" t="s">
        <v>11354</v>
      </c>
      <c r="D226" s="351" t="s">
        <v>11355</v>
      </c>
      <c r="E226" s="371"/>
      <c r="F226" s="353" t="s">
        <v>1</v>
      </c>
      <c r="G226" s="352"/>
      <c r="H226" s="352"/>
    </row>
    <row r="227" spans="1:8" ht="16.5">
      <c r="A227" s="348">
        <v>223</v>
      </c>
      <c r="B227" s="365" t="s">
        <v>11585</v>
      </c>
      <c r="C227" s="364" t="s">
        <v>11354</v>
      </c>
      <c r="D227" s="351" t="s">
        <v>11355</v>
      </c>
      <c r="E227" s="371"/>
      <c r="F227" s="353" t="s">
        <v>1</v>
      </c>
      <c r="G227" s="352"/>
      <c r="H227" s="352"/>
    </row>
    <row r="228" spans="1:8" ht="16.5">
      <c r="A228" s="348">
        <v>224</v>
      </c>
      <c r="B228" s="365" t="s">
        <v>11586</v>
      </c>
      <c r="C228" s="364" t="s">
        <v>11354</v>
      </c>
      <c r="D228" s="351" t="s">
        <v>11355</v>
      </c>
      <c r="E228" s="371"/>
      <c r="F228" s="353" t="s">
        <v>1</v>
      </c>
      <c r="G228" s="352"/>
      <c r="H228" s="352"/>
    </row>
    <row r="229" spans="1:8" ht="16.5">
      <c r="A229" s="348">
        <v>225</v>
      </c>
      <c r="B229" s="365" t="s">
        <v>11587</v>
      </c>
      <c r="C229" s="364" t="s">
        <v>11354</v>
      </c>
      <c r="D229" s="351" t="s">
        <v>11355</v>
      </c>
      <c r="E229" s="371"/>
      <c r="F229" s="353" t="s">
        <v>1</v>
      </c>
      <c r="G229" s="352"/>
      <c r="H229" s="352"/>
    </row>
    <row r="230" spans="1:8" ht="16.5">
      <c r="A230" s="348">
        <v>226</v>
      </c>
      <c r="B230" s="372" t="s">
        <v>11588</v>
      </c>
      <c r="C230" s="364" t="s">
        <v>11354</v>
      </c>
      <c r="D230" s="351" t="s">
        <v>11355</v>
      </c>
      <c r="E230" s="371"/>
      <c r="F230" s="353" t="s">
        <v>1</v>
      </c>
      <c r="G230" s="352"/>
      <c r="H230" s="352"/>
    </row>
    <row r="231" spans="1:8" ht="16.5">
      <c r="A231" s="348">
        <v>227</v>
      </c>
      <c r="B231" s="365" t="s">
        <v>11589</v>
      </c>
      <c r="C231" s="364" t="s">
        <v>11354</v>
      </c>
      <c r="D231" s="351" t="s">
        <v>11355</v>
      </c>
      <c r="E231" s="371"/>
      <c r="F231" s="353" t="s">
        <v>1</v>
      </c>
      <c r="G231" s="352"/>
      <c r="H231" s="352"/>
    </row>
    <row r="232" spans="1:8" ht="16.5">
      <c r="A232" s="348">
        <v>228</v>
      </c>
      <c r="B232" s="365" t="s">
        <v>11590</v>
      </c>
      <c r="C232" s="364" t="s">
        <v>11354</v>
      </c>
      <c r="D232" s="351" t="s">
        <v>11355</v>
      </c>
      <c r="E232" s="371"/>
      <c r="F232" s="353" t="s">
        <v>1</v>
      </c>
      <c r="G232" s="352"/>
      <c r="H232" s="352"/>
    </row>
    <row r="233" spans="1:8" ht="16.5">
      <c r="A233" s="348">
        <v>229</v>
      </c>
      <c r="B233" s="365" t="s">
        <v>11591</v>
      </c>
      <c r="C233" s="364" t="s">
        <v>11354</v>
      </c>
      <c r="D233" s="351" t="s">
        <v>11355</v>
      </c>
      <c r="E233" s="371"/>
      <c r="F233" s="353" t="s">
        <v>1</v>
      </c>
      <c r="G233" s="352"/>
      <c r="H233" s="352"/>
    </row>
    <row r="234" spans="1:8" ht="16.5">
      <c r="A234" s="348">
        <v>230</v>
      </c>
      <c r="B234" s="365" t="s">
        <v>11592</v>
      </c>
      <c r="C234" s="364" t="s">
        <v>11354</v>
      </c>
      <c r="D234" s="351" t="s">
        <v>11355</v>
      </c>
      <c r="E234" s="371"/>
      <c r="F234" s="353" t="s">
        <v>1</v>
      </c>
      <c r="G234" s="352"/>
      <c r="H234" s="352"/>
    </row>
    <row r="235" spans="1:8" ht="16.5">
      <c r="A235" s="348">
        <v>231</v>
      </c>
      <c r="B235" s="365" t="s">
        <v>11593</v>
      </c>
      <c r="C235" s="364" t="s">
        <v>11354</v>
      </c>
      <c r="D235" s="351" t="s">
        <v>11355</v>
      </c>
      <c r="E235" s="371"/>
      <c r="F235" s="353" t="s">
        <v>1</v>
      </c>
      <c r="G235" s="352"/>
      <c r="H235" s="352"/>
    </row>
    <row r="236" spans="1:8" ht="16.5">
      <c r="A236" s="348">
        <v>232</v>
      </c>
      <c r="B236" s="365" t="s">
        <v>11594</v>
      </c>
      <c r="C236" s="364" t="s">
        <v>11354</v>
      </c>
      <c r="D236" s="351" t="s">
        <v>11355</v>
      </c>
      <c r="E236" s="371"/>
      <c r="F236" s="353" t="s">
        <v>1</v>
      </c>
      <c r="G236" s="352"/>
      <c r="H236" s="352"/>
    </row>
    <row r="237" spans="1:8" ht="16.5">
      <c r="A237" s="348">
        <v>233</v>
      </c>
      <c r="B237" s="365" t="s">
        <v>11595</v>
      </c>
      <c r="C237" s="364" t="s">
        <v>11354</v>
      </c>
      <c r="D237" s="351" t="s">
        <v>11355</v>
      </c>
      <c r="E237" s="371"/>
      <c r="F237" s="353" t="s">
        <v>1</v>
      </c>
      <c r="G237" s="352"/>
      <c r="H237" s="352"/>
    </row>
    <row r="238" spans="1:8" ht="16.5">
      <c r="A238" s="348">
        <v>234</v>
      </c>
      <c r="B238" s="365" t="s">
        <v>11596</v>
      </c>
      <c r="C238" s="364" t="s">
        <v>11354</v>
      </c>
      <c r="D238" s="351" t="s">
        <v>11355</v>
      </c>
      <c r="E238" s="371"/>
      <c r="F238" s="353" t="s">
        <v>1</v>
      </c>
      <c r="G238" s="352"/>
      <c r="H238" s="352"/>
    </row>
    <row r="239" spans="1:8" ht="16.5">
      <c r="A239" s="348">
        <v>235</v>
      </c>
      <c r="B239" s="365" t="s">
        <v>11597</v>
      </c>
      <c r="C239" s="364" t="s">
        <v>11354</v>
      </c>
      <c r="D239" s="351" t="s">
        <v>11355</v>
      </c>
      <c r="E239" s="371"/>
      <c r="F239" s="353" t="s">
        <v>1</v>
      </c>
      <c r="G239" s="352"/>
      <c r="H239" s="352"/>
    </row>
    <row r="240" spans="1:8" ht="16.5">
      <c r="A240" s="348">
        <v>236</v>
      </c>
      <c r="B240" s="365" t="s">
        <v>11598</v>
      </c>
      <c r="C240" s="364" t="s">
        <v>11354</v>
      </c>
      <c r="D240" s="351" t="s">
        <v>11355</v>
      </c>
      <c r="E240" s="371"/>
      <c r="F240" s="353" t="s">
        <v>1</v>
      </c>
      <c r="G240" s="352"/>
      <c r="H240" s="352"/>
    </row>
    <row r="241" spans="1:8" ht="16.5">
      <c r="A241" s="348">
        <v>237</v>
      </c>
      <c r="B241" s="365" t="s">
        <v>11599</v>
      </c>
      <c r="C241" s="364" t="s">
        <v>11354</v>
      </c>
      <c r="D241" s="351" t="s">
        <v>11355</v>
      </c>
      <c r="E241" s="371"/>
      <c r="F241" s="353" t="s">
        <v>1</v>
      </c>
      <c r="G241" s="352"/>
      <c r="H241" s="352"/>
    </row>
    <row r="242" spans="1:8" ht="16.5">
      <c r="A242" s="348">
        <v>238</v>
      </c>
      <c r="B242" s="365" t="s">
        <v>11600</v>
      </c>
      <c r="C242" s="364" t="s">
        <v>11354</v>
      </c>
      <c r="D242" s="351" t="s">
        <v>11355</v>
      </c>
      <c r="E242" s="371"/>
      <c r="F242" s="353" t="s">
        <v>1</v>
      </c>
      <c r="G242" s="352"/>
      <c r="H242" s="352"/>
    </row>
    <row r="243" spans="1:8" ht="16.5">
      <c r="A243" s="348">
        <v>239</v>
      </c>
      <c r="B243" s="365" t="s">
        <v>11601</v>
      </c>
      <c r="C243" s="364" t="s">
        <v>11354</v>
      </c>
      <c r="D243" s="351" t="s">
        <v>11355</v>
      </c>
      <c r="E243" s="371"/>
      <c r="F243" s="353" t="s">
        <v>1</v>
      </c>
      <c r="G243" s="352"/>
      <c r="H243" s="352"/>
    </row>
    <row r="244" spans="1:8" ht="16.5">
      <c r="A244" s="348">
        <v>240</v>
      </c>
      <c r="B244" s="365" t="s">
        <v>11602</v>
      </c>
      <c r="C244" s="364" t="s">
        <v>11354</v>
      </c>
      <c r="D244" s="351" t="s">
        <v>11355</v>
      </c>
      <c r="E244" s="371"/>
      <c r="F244" s="353" t="s">
        <v>1</v>
      </c>
      <c r="G244" s="352"/>
      <c r="H244" s="352"/>
    </row>
    <row r="245" spans="1:8" ht="16.5">
      <c r="A245" s="348">
        <v>241</v>
      </c>
      <c r="B245" s="365" t="s">
        <v>11603</v>
      </c>
      <c r="C245" s="364" t="s">
        <v>11354</v>
      </c>
      <c r="D245" s="351" t="s">
        <v>11355</v>
      </c>
      <c r="E245" s="371"/>
      <c r="F245" s="353" t="s">
        <v>1</v>
      </c>
      <c r="G245" s="352"/>
      <c r="H245" s="352"/>
    </row>
    <row r="246" spans="1:8" ht="16.5">
      <c r="A246" s="348">
        <v>242</v>
      </c>
      <c r="B246" s="365" t="s">
        <v>11604</v>
      </c>
      <c r="C246" s="364" t="s">
        <v>11354</v>
      </c>
      <c r="D246" s="351" t="s">
        <v>11355</v>
      </c>
      <c r="E246" s="371"/>
      <c r="F246" s="353" t="s">
        <v>1</v>
      </c>
      <c r="G246" s="352"/>
      <c r="H246" s="352"/>
    </row>
    <row r="247" spans="1:8" ht="16.5">
      <c r="A247" s="348">
        <v>243</v>
      </c>
      <c r="B247" s="365" t="s">
        <v>11605</v>
      </c>
      <c r="C247" s="364" t="s">
        <v>11354</v>
      </c>
      <c r="D247" s="351" t="s">
        <v>11355</v>
      </c>
      <c r="E247" s="371"/>
      <c r="F247" s="353" t="s">
        <v>1</v>
      </c>
      <c r="G247" s="352"/>
      <c r="H247" s="352"/>
    </row>
    <row r="248" spans="1:8" ht="16.5">
      <c r="A248" s="348">
        <v>244</v>
      </c>
      <c r="B248" s="365" t="s">
        <v>11606</v>
      </c>
      <c r="C248" s="364" t="s">
        <v>11354</v>
      </c>
      <c r="D248" s="351" t="s">
        <v>11355</v>
      </c>
      <c r="E248" s="371"/>
      <c r="F248" s="353" t="s">
        <v>1</v>
      </c>
      <c r="G248" s="352"/>
      <c r="H248" s="352"/>
    </row>
    <row r="249" spans="1:8" ht="16.5">
      <c r="A249" s="348">
        <v>245</v>
      </c>
      <c r="B249" s="365" t="s">
        <v>11607</v>
      </c>
      <c r="C249" s="364" t="s">
        <v>11354</v>
      </c>
      <c r="D249" s="351" t="s">
        <v>11355</v>
      </c>
      <c r="E249" s="371"/>
      <c r="F249" s="353" t="s">
        <v>1</v>
      </c>
      <c r="G249" s="352"/>
      <c r="H249" s="352"/>
    </row>
    <row r="250" spans="1:8" ht="16.5">
      <c r="A250" s="348">
        <v>246</v>
      </c>
      <c r="B250" s="365" t="s">
        <v>11608</v>
      </c>
      <c r="C250" s="364" t="s">
        <v>11354</v>
      </c>
      <c r="D250" s="351" t="s">
        <v>11355</v>
      </c>
      <c r="E250" s="371"/>
      <c r="F250" s="353" t="s">
        <v>1</v>
      </c>
      <c r="G250" s="352"/>
      <c r="H250" s="352"/>
    </row>
    <row r="251" spans="1:8" ht="16.5">
      <c r="A251" s="348">
        <v>247</v>
      </c>
      <c r="B251" s="365" t="s">
        <v>11609</v>
      </c>
      <c r="C251" s="364" t="s">
        <v>11354</v>
      </c>
      <c r="D251" s="351" t="s">
        <v>11355</v>
      </c>
      <c r="E251" s="371"/>
      <c r="F251" s="353" t="s">
        <v>1</v>
      </c>
      <c r="G251" s="352"/>
      <c r="H251" s="352"/>
    </row>
    <row r="252" spans="1:8" ht="16.5">
      <c r="A252" s="348">
        <v>248</v>
      </c>
      <c r="B252" s="365" t="s">
        <v>11610</v>
      </c>
      <c r="C252" s="364" t="s">
        <v>11354</v>
      </c>
      <c r="D252" s="351" t="s">
        <v>11355</v>
      </c>
      <c r="E252" s="371"/>
      <c r="F252" s="353" t="s">
        <v>1</v>
      </c>
      <c r="G252" s="352"/>
      <c r="H252" s="352"/>
    </row>
    <row r="253" spans="1:8" ht="16.5">
      <c r="A253" s="348">
        <v>249</v>
      </c>
      <c r="B253" s="365" t="s">
        <v>11611</v>
      </c>
      <c r="C253" s="364" t="s">
        <v>11354</v>
      </c>
      <c r="D253" s="351" t="s">
        <v>11355</v>
      </c>
      <c r="E253" s="371"/>
      <c r="F253" s="353" t="s">
        <v>1</v>
      </c>
      <c r="G253" s="352"/>
      <c r="H253" s="352"/>
    </row>
    <row r="254" spans="1:8" ht="16.5">
      <c r="A254" s="348">
        <v>250</v>
      </c>
      <c r="B254" s="365" t="s">
        <v>11612</v>
      </c>
      <c r="C254" s="364" t="s">
        <v>11354</v>
      </c>
      <c r="D254" s="351" t="s">
        <v>11355</v>
      </c>
      <c r="E254" s="371"/>
      <c r="F254" s="353" t="s">
        <v>1</v>
      </c>
      <c r="G254" s="352"/>
      <c r="H254" s="352"/>
    </row>
    <row r="255" spans="1:8" ht="16.5">
      <c r="A255" s="348">
        <v>251</v>
      </c>
      <c r="B255" s="365" t="s">
        <v>11613</v>
      </c>
      <c r="C255" s="364" t="s">
        <v>11354</v>
      </c>
      <c r="D255" s="351" t="s">
        <v>11355</v>
      </c>
      <c r="E255" s="371"/>
      <c r="F255" s="353" t="s">
        <v>1</v>
      </c>
      <c r="G255" s="352"/>
      <c r="H255" s="352"/>
    </row>
    <row r="256" spans="1:8" ht="16.5">
      <c r="A256" s="348">
        <v>252</v>
      </c>
      <c r="B256" s="365" t="s">
        <v>11614</v>
      </c>
      <c r="C256" s="364" t="s">
        <v>11354</v>
      </c>
      <c r="D256" s="351" t="s">
        <v>11355</v>
      </c>
      <c r="E256" s="371"/>
      <c r="F256" s="353" t="s">
        <v>1</v>
      </c>
      <c r="G256" s="352"/>
      <c r="H256" s="352"/>
    </row>
    <row r="257" spans="1:8" ht="16.5">
      <c r="A257" s="348">
        <v>253</v>
      </c>
      <c r="B257" s="365" t="s">
        <v>11615</v>
      </c>
      <c r="C257" s="364" t="s">
        <v>11354</v>
      </c>
      <c r="D257" s="351" t="s">
        <v>11355</v>
      </c>
      <c r="E257" s="371"/>
      <c r="F257" s="353" t="s">
        <v>1</v>
      </c>
      <c r="G257" s="352"/>
      <c r="H257" s="352"/>
    </row>
    <row r="258" spans="1:8" ht="16.5">
      <c r="A258" s="348">
        <v>254</v>
      </c>
      <c r="B258" s="365" t="s">
        <v>11616</v>
      </c>
      <c r="C258" s="364" t="s">
        <v>11354</v>
      </c>
      <c r="D258" s="351" t="s">
        <v>11355</v>
      </c>
      <c r="E258" s="371"/>
      <c r="F258" s="353" t="s">
        <v>1</v>
      </c>
      <c r="G258" s="352"/>
      <c r="H258" s="352"/>
    </row>
    <row r="259" spans="1:8" ht="16.5">
      <c r="A259" s="348">
        <v>255</v>
      </c>
      <c r="B259" s="365" t="s">
        <v>11617</v>
      </c>
      <c r="C259" s="364" t="s">
        <v>11354</v>
      </c>
      <c r="D259" s="351" t="s">
        <v>11355</v>
      </c>
      <c r="E259" s="371"/>
      <c r="F259" s="353" t="s">
        <v>1</v>
      </c>
      <c r="G259" s="352"/>
      <c r="H259" s="352"/>
    </row>
    <row r="260" spans="1:8" ht="16.5">
      <c r="A260" s="348">
        <v>256</v>
      </c>
      <c r="B260" s="365" t="s">
        <v>11618</v>
      </c>
      <c r="C260" s="364" t="s">
        <v>11354</v>
      </c>
      <c r="D260" s="351" t="s">
        <v>11355</v>
      </c>
      <c r="E260" s="371"/>
      <c r="F260" s="353" t="s">
        <v>1</v>
      </c>
      <c r="G260" s="352"/>
      <c r="H260" s="352"/>
    </row>
    <row r="261" spans="1:8" ht="16.5">
      <c r="A261" s="348">
        <v>257</v>
      </c>
      <c r="B261" s="365" t="s">
        <v>11619</v>
      </c>
      <c r="C261" s="364" t="s">
        <v>11354</v>
      </c>
      <c r="D261" s="351" t="s">
        <v>11355</v>
      </c>
      <c r="E261" s="371"/>
      <c r="F261" s="353" t="s">
        <v>1</v>
      </c>
      <c r="G261" s="352"/>
      <c r="H261" s="352"/>
    </row>
    <row r="262" spans="1:8" ht="16.5">
      <c r="A262" s="348">
        <v>258</v>
      </c>
      <c r="B262" s="365" t="s">
        <v>11620</v>
      </c>
      <c r="C262" s="364" t="s">
        <v>11354</v>
      </c>
      <c r="D262" s="351" t="s">
        <v>11355</v>
      </c>
      <c r="E262" s="371"/>
      <c r="F262" s="353" t="s">
        <v>1</v>
      </c>
      <c r="G262" s="352"/>
      <c r="H262" s="352"/>
    </row>
    <row r="263" spans="1:8" ht="16.5">
      <c r="A263" s="348">
        <v>259</v>
      </c>
      <c r="B263" s="365" t="s">
        <v>11621</v>
      </c>
      <c r="C263" s="364" t="s">
        <v>11354</v>
      </c>
      <c r="D263" s="351" t="s">
        <v>11355</v>
      </c>
      <c r="E263" s="371"/>
      <c r="F263" s="353" t="s">
        <v>1</v>
      </c>
      <c r="G263" s="352"/>
      <c r="H263" s="352"/>
    </row>
    <row r="264" spans="1:8" ht="16.5">
      <c r="A264" s="348">
        <v>260</v>
      </c>
      <c r="B264" s="365" t="s">
        <v>11622</v>
      </c>
      <c r="C264" s="364" t="s">
        <v>11354</v>
      </c>
      <c r="D264" s="351" t="s">
        <v>11355</v>
      </c>
      <c r="E264" s="371"/>
      <c r="F264" s="353" t="s">
        <v>1</v>
      </c>
      <c r="G264" s="352"/>
      <c r="H264" s="352"/>
    </row>
    <row r="265" spans="1:8" ht="16.5">
      <c r="A265" s="348">
        <v>261</v>
      </c>
      <c r="B265" s="365" t="s">
        <v>11623</v>
      </c>
      <c r="C265" s="364" t="s">
        <v>11354</v>
      </c>
      <c r="D265" s="351" t="s">
        <v>11355</v>
      </c>
      <c r="E265" s="371"/>
      <c r="F265" s="353" t="s">
        <v>1</v>
      </c>
      <c r="G265" s="352"/>
      <c r="H265" s="352"/>
    </row>
    <row r="266" spans="1:8" ht="16.5">
      <c r="A266" s="348">
        <v>262</v>
      </c>
      <c r="B266" s="365" t="s">
        <v>11624</v>
      </c>
      <c r="C266" s="364" t="s">
        <v>11354</v>
      </c>
      <c r="D266" s="351" t="s">
        <v>11355</v>
      </c>
      <c r="E266" s="371"/>
      <c r="F266" s="353" t="s">
        <v>1</v>
      </c>
      <c r="G266" s="352"/>
      <c r="H266" s="352"/>
    </row>
    <row r="267" spans="1:8" ht="16.5">
      <c r="A267" s="348">
        <v>263</v>
      </c>
      <c r="B267" s="365" t="s">
        <v>11625</v>
      </c>
      <c r="C267" s="364" t="s">
        <v>11354</v>
      </c>
      <c r="D267" s="351" t="s">
        <v>11355</v>
      </c>
      <c r="E267" s="371"/>
      <c r="F267" s="353" t="s">
        <v>1</v>
      </c>
      <c r="G267" s="352"/>
      <c r="H267" s="352"/>
    </row>
    <row r="268" spans="1:8" ht="16.5">
      <c r="A268" s="348">
        <v>264</v>
      </c>
      <c r="B268" s="365" t="s">
        <v>11626</v>
      </c>
      <c r="C268" s="364" t="s">
        <v>11354</v>
      </c>
      <c r="D268" s="351" t="s">
        <v>11355</v>
      </c>
      <c r="E268" s="371"/>
      <c r="F268" s="353" t="s">
        <v>1</v>
      </c>
      <c r="G268" s="352"/>
      <c r="H268" s="352"/>
    </row>
    <row r="269" spans="1:8" ht="16.5">
      <c r="A269" s="348">
        <v>265</v>
      </c>
      <c r="B269" s="365" t="s">
        <v>11627</v>
      </c>
      <c r="C269" s="364" t="s">
        <v>11354</v>
      </c>
      <c r="D269" s="351" t="s">
        <v>11355</v>
      </c>
      <c r="E269" s="371"/>
      <c r="F269" s="353" t="s">
        <v>1</v>
      </c>
      <c r="G269" s="352"/>
      <c r="H269" s="352"/>
    </row>
    <row r="270" spans="1:8" ht="16.5">
      <c r="A270" s="348">
        <v>266</v>
      </c>
      <c r="B270" s="365" t="s">
        <v>11628</v>
      </c>
      <c r="C270" s="364" t="s">
        <v>11354</v>
      </c>
      <c r="D270" s="351" t="s">
        <v>11355</v>
      </c>
      <c r="E270" s="371"/>
      <c r="F270" s="353" t="s">
        <v>1</v>
      </c>
      <c r="G270" s="352"/>
      <c r="H270" s="352"/>
    </row>
    <row r="271" spans="1:8" ht="16.5">
      <c r="A271" s="348">
        <v>267</v>
      </c>
      <c r="B271" s="365" t="s">
        <v>11629</v>
      </c>
      <c r="C271" s="364" t="s">
        <v>11354</v>
      </c>
      <c r="D271" s="351" t="s">
        <v>11355</v>
      </c>
      <c r="E271" s="371"/>
      <c r="F271" s="353" t="s">
        <v>1</v>
      </c>
      <c r="G271" s="352"/>
      <c r="H271" s="352"/>
    </row>
    <row r="272" spans="1:8" ht="16.5">
      <c r="A272" s="348">
        <v>268</v>
      </c>
      <c r="B272" s="365" t="s">
        <v>11630</v>
      </c>
      <c r="C272" s="364" t="s">
        <v>11354</v>
      </c>
      <c r="D272" s="351" t="s">
        <v>11355</v>
      </c>
      <c r="E272" s="371"/>
      <c r="F272" s="353" t="s">
        <v>1</v>
      </c>
      <c r="G272" s="352"/>
      <c r="H272" s="352"/>
    </row>
    <row r="273" spans="1:8" ht="16.5">
      <c r="A273" s="348">
        <v>269</v>
      </c>
      <c r="B273" s="365" t="s">
        <v>11631</v>
      </c>
      <c r="C273" s="364" t="s">
        <v>11354</v>
      </c>
      <c r="D273" s="351" t="s">
        <v>11355</v>
      </c>
      <c r="E273" s="371"/>
      <c r="F273" s="353" t="s">
        <v>1</v>
      </c>
      <c r="G273" s="352"/>
      <c r="H273" s="352"/>
    </row>
    <row r="274" spans="1:8" ht="16.5">
      <c r="A274" s="348">
        <v>270</v>
      </c>
      <c r="B274" s="373" t="s">
        <v>11632</v>
      </c>
      <c r="C274" s="364" t="s">
        <v>11633</v>
      </c>
      <c r="D274" s="351" t="s">
        <v>11355</v>
      </c>
      <c r="E274" s="371"/>
      <c r="F274" s="353" t="s">
        <v>1</v>
      </c>
      <c r="G274" s="352"/>
      <c r="H274" s="352"/>
    </row>
    <row r="275" spans="1:8" ht="16.5">
      <c r="A275" s="348">
        <v>271</v>
      </c>
      <c r="B275" s="373" t="s">
        <v>11634</v>
      </c>
      <c r="C275" s="364" t="s">
        <v>11633</v>
      </c>
      <c r="D275" s="351" t="s">
        <v>11355</v>
      </c>
      <c r="E275" s="371"/>
      <c r="F275" s="353" t="s">
        <v>1</v>
      </c>
      <c r="G275" s="352"/>
      <c r="H275" s="352"/>
    </row>
    <row r="276" spans="1:8" ht="16.5">
      <c r="A276" s="348">
        <v>272</v>
      </c>
      <c r="B276" s="373" t="s">
        <v>11635</v>
      </c>
      <c r="C276" s="364" t="s">
        <v>11633</v>
      </c>
      <c r="D276" s="351" t="s">
        <v>11355</v>
      </c>
      <c r="E276" s="371"/>
      <c r="F276" s="353" t="s">
        <v>1</v>
      </c>
      <c r="G276" s="352"/>
      <c r="H276" s="352"/>
    </row>
    <row r="277" spans="1:8" ht="16.5">
      <c r="A277" s="348">
        <v>273</v>
      </c>
      <c r="B277" s="373" t="s">
        <v>11636</v>
      </c>
      <c r="C277" s="364" t="s">
        <v>11633</v>
      </c>
      <c r="D277" s="351" t="s">
        <v>11355</v>
      </c>
      <c r="E277" s="371"/>
      <c r="F277" s="353" t="s">
        <v>1</v>
      </c>
      <c r="G277" s="352"/>
      <c r="H277" s="352"/>
    </row>
    <row r="278" spans="1:8" ht="16.5">
      <c r="A278" s="348">
        <v>274</v>
      </c>
      <c r="B278" s="373" t="s">
        <v>11637</v>
      </c>
      <c r="C278" s="364" t="s">
        <v>11633</v>
      </c>
      <c r="D278" s="351" t="s">
        <v>11355</v>
      </c>
      <c r="E278" s="371"/>
      <c r="F278" s="353" t="s">
        <v>1</v>
      </c>
      <c r="G278" s="352"/>
      <c r="H278" s="352"/>
    </row>
    <row r="279" spans="1:8" ht="24.75">
      <c r="A279" s="348">
        <v>275</v>
      </c>
      <c r="B279" s="373" t="s">
        <v>11638</v>
      </c>
      <c r="C279" s="364" t="s">
        <v>11639</v>
      </c>
      <c r="D279" s="351" t="s">
        <v>11640</v>
      </c>
      <c r="E279" s="371"/>
      <c r="F279" s="353" t="s">
        <v>1</v>
      </c>
      <c r="G279" s="352"/>
      <c r="H279" s="352"/>
    </row>
    <row r="280" spans="1:8" ht="24.75">
      <c r="A280" s="348">
        <v>276</v>
      </c>
      <c r="B280" s="365" t="s">
        <v>11641</v>
      </c>
      <c r="C280" s="364" t="s">
        <v>11639</v>
      </c>
      <c r="D280" s="351" t="s">
        <v>11640</v>
      </c>
      <c r="E280" s="371"/>
      <c r="F280" s="353" t="s">
        <v>1</v>
      </c>
      <c r="G280" s="352"/>
      <c r="H280" s="352"/>
    </row>
    <row r="281" spans="1:8" ht="24.75">
      <c r="A281" s="348">
        <v>277</v>
      </c>
      <c r="B281" s="365" t="s">
        <v>11642</v>
      </c>
      <c r="C281" s="364" t="s">
        <v>11639</v>
      </c>
      <c r="D281" s="351" t="s">
        <v>11640</v>
      </c>
      <c r="E281" s="371"/>
      <c r="F281" s="353" t="s">
        <v>1</v>
      </c>
      <c r="G281" s="352"/>
      <c r="H281" s="352"/>
    </row>
    <row r="282" spans="1:8" ht="24.75">
      <c r="A282" s="348">
        <v>278</v>
      </c>
      <c r="B282" s="365" t="s">
        <v>11643</v>
      </c>
      <c r="C282" s="364" t="s">
        <v>11639</v>
      </c>
      <c r="D282" s="351" t="s">
        <v>11640</v>
      </c>
      <c r="E282" s="371"/>
      <c r="F282" s="353" t="s">
        <v>1</v>
      </c>
      <c r="G282" s="352"/>
      <c r="H282" s="352"/>
    </row>
    <row r="283" spans="1:8" ht="24.75">
      <c r="A283" s="348">
        <v>279</v>
      </c>
      <c r="B283" s="365" t="s">
        <v>11644</v>
      </c>
      <c r="C283" s="364" t="s">
        <v>11639</v>
      </c>
      <c r="D283" s="351" t="s">
        <v>11640</v>
      </c>
      <c r="E283" s="371"/>
      <c r="F283" s="353" t="s">
        <v>1</v>
      </c>
      <c r="G283" s="352"/>
      <c r="H283" s="352"/>
    </row>
    <row r="284" spans="1:8" ht="24.75">
      <c r="A284" s="348">
        <v>280</v>
      </c>
      <c r="B284" s="365" t="s">
        <v>11645</v>
      </c>
      <c r="C284" s="364" t="s">
        <v>11639</v>
      </c>
      <c r="D284" s="351" t="s">
        <v>11640</v>
      </c>
      <c r="E284" s="371"/>
      <c r="F284" s="353" t="s">
        <v>1</v>
      </c>
      <c r="G284" s="352"/>
      <c r="H284" s="352"/>
    </row>
    <row r="285" spans="1:8" ht="24.75">
      <c r="A285" s="348">
        <v>281</v>
      </c>
      <c r="B285" s="365" t="s">
        <v>11646</v>
      </c>
      <c r="C285" s="364" t="s">
        <v>11639</v>
      </c>
      <c r="D285" s="351" t="s">
        <v>11640</v>
      </c>
      <c r="E285" s="371"/>
      <c r="F285" s="353" t="s">
        <v>1</v>
      </c>
      <c r="G285" s="352"/>
      <c r="H285" s="352"/>
    </row>
    <row r="286" spans="1:8" ht="24.75">
      <c r="A286" s="348">
        <v>282</v>
      </c>
      <c r="B286" s="365" t="s">
        <v>11647</v>
      </c>
      <c r="C286" s="364" t="s">
        <v>11639</v>
      </c>
      <c r="D286" s="351" t="s">
        <v>11640</v>
      </c>
      <c r="E286" s="371"/>
      <c r="F286" s="353" t="s">
        <v>1</v>
      </c>
      <c r="G286" s="352"/>
      <c r="H286" s="352"/>
    </row>
    <row r="287" spans="1:8" ht="24.75">
      <c r="A287" s="348">
        <v>283</v>
      </c>
      <c r="B287" s="365" t="s">
        <v>11648</v>
      </c>
      <c r="C287" s="364" t="s">
        <v>11639</v>
      </c>
      <c r="D287" s="351" t="s">
        <v>11640</v>
      </c>
      <c r="E287" s="371"/>
      <c r="F287" s="353" t="s">
        <v>1</v>
      </c>
      <c r="G287" s="352"/>
      <c r="H287" s="352"/>
    </row>
    <row r="288" spans="1:8" ht="24.75">
      <c r="A288" s="348">
        <v>284</v>
      </c>
      <c r="B288" s="365" t="s">
        <v>11649</v>
      </c>
      <c r="C288" s="364" t="s">
        <v>11639</v>
      </c>
      <c r="D288" s="351" t="s">
        <v>11640</v>
      </c>
      <c r="E288" s="371"/>
      <c r="F288" s="353" t="s">
        <v>1</v>
      </c>
      <c r="G288" s="352"/>
      <c r="H288" s="352"/>
    </row>
    <row r="289" spans="1:8" ht="24.75">
      <c r="A289" s="348">
        <v>285</v>
      </c>
      <c r="B289" s="365" t="s">
        <v>11650</v>
      </c>
      <c r="C289" s="364" t="s">
        <v>11639</v>
      </c>
      <c r="D289" s="351" t="s">
        <v>11640</v>
      </c>
      <c r="E289" s="371"/>
      <c r="F289" s="353" t="s">
        <v>1</v>
      </c>
      <c r="G289" s="352"/>
      <c r="H289" s="112"/>
    </row>
    <row r="290" spans="1:8" ht="24.75">
      <c r="A290" s="348">
        <v>286</v>
      </c>
      <c r="B290" s="365" t="s">
        <v>11651</v>
      </c>
      <c r="C290" s="364" t="s">
        <v>11639</v>
      </c>
      <c r="D290" s="351" t="s">
        <v>11640</v>
      </c>
      <c r="E290" s="371"/>
      <c r="F290" s="353" t="s">
        <v>1</v>
      </c>
      <c r="G290" s="352"/>
      <c r="H290" s="112"/>
    </row>
    <row r="291" spans="1:8" ht="24.75">
      <c r="A291" s="348">
        <v>287</v>
      </c>
      <c r="B291" s="365" t="s">
        <v>11652</v>
      </c>
      <c r="C291" s="364" t="s">
        <v>11639</v>
      </c>
      <c r="D291" s="351" t="s">
        <v>11640</v>
      </c>
      <c r="E291" s="371"/>
      <c r="F291" s="353" t="s">
        <v>1</v>
      </c>
      <c r="G291" s="352"/>
      <c r="H291" s="112"/>
    </row>
    <row r="292" spans="1:8" ht="24.75">
      <c r="A292" s="348">
        <v>288</v>
      </c>
      <c r="B292" s="365" t="s">
        <v>11653</v>
      </c>
      <c r="C292" s="364" t="s">
        <v>11639</v>
      </c>
      <c r="D292" s="351" t="s">
        <v>11640</v>
      </c>
      <c r="E292" s="371"/>
      <c r="F292" s="353" t="s">
        <v>1</v>
      </c>
      <c r="G292" s="352"/>
      <c r="H292" s="112"/>
    </row>
    <row r="293" spans="1:8" ht="24.75">
      <c r="A293" s="348">
        <v>289</v>
      </c>
      <c r="B293" s="365" t="s">
        <v>11654</v>
      </c>
      <c r="C293" s="364" t="s">
        <v>11639</v>
      </c>
      <c r="D293" s="351" t="s">
        <v>11640</v>
      </c>
      <c r="E293" s="371"/>
      <c r="F293" s="353" t="s">
        <v>1</v>
      </c>
      <c r="G293" s="352"/>
      <c r="H293" s="112"/>
    </row>
    <row r="294" spans="1:8" ht="24.75">
      <c r="A294" s="348">
        <v>290</v>
      </c>
      <c r="B294" s="365" t="s">
        <v>11655</v>
      </c>
      <c r="C294" s="364" t="s">
        <v>11639</v>
      </c>
      <c r="D294" s="351" t="s">
        <v>11640</v>
      </c>
      <c r="E294" s="371"/>
      <c r="F294" s="353" t="s">
        <v>1</v>
      </c>
      <c r="G294" s="352"/>
      <c r="H294" s="112"/>
    </row>
    <row r="295" spans="1:8" ht="24.75">
      <c r="A295" s="348">
        <v>291</v>
      </c>
      <c r="B295" s="365" t="s">
        <v>11656</v>
      </c>
      <c r="C295" s="364" t="s">
        <v>11639</v>
      </c>
      <c r="D295" s="351" t="s">
        <v>11640</v>
      </c>
      <c r="E295" s="371"/>
      <c r="F295" s="353" t="s">
        <v>1</v>
      </c>
      <c r="G295" s="352"/>
      <c r="H295" s="112"/>
    </row>
    <row r="296" spans="1:8" ht="24.75">
      <c r="A296" s="348">
        <v>292</v>
      </c>
      <c r="B296" s="365" t="s">
        <v>11657</v>
      </c>
      <c r="C296" s="364" t="s">
        <v>11639</v>
      </c>
      <c r="D296" s="351" t="s">
        <v>11640</v>
      </c>
      <c r="E296" s="371"/>
      <c r="F296" s="353" t="s">
        <v>1</v>
      </c>
      <c r="G296" s="352"/>
      <c r="H296" s="112"/>
    </row>
    <row r="297" spans="1:8" ht="24.75">
      <c r="A297" s="348">
        <v>293</v>
      </c>
      <c r="B297" s="365" t="s">
        <v>11658</v>
      </c>
      <c r="C297" s="364" t="s">
        <v>11639</v>
      </c>
      <c r="D297" s="351" t="s">
        <v>11640</v>
      </c>
      <c r="E297" s="371"/>
      <c r="F297" s="353" t="s">
        <v>1</v>
      </c>
      <c r="G297" s="352"/>
      <c r="H297" s="112"/>
    </row>
    <row r="298" spans="1:8" ht="24.75">
      <c r="A298" s="348">
        <v>294</v>
      </c>
      <c r="B298" s="365" t="s">
        <v>11659</v>
      </c>
      <c r="C298" s="364" t="s">
        <v>11639</v>
      </c>
      <c r="D298" s="351" t="s">
        <v>11640</v>
      </c>
      <c r="E298" s="371"/>
      <c r="F298" s="353" t="s">
        <v>1</v>
      </c>
      <c r="G298" s="352"/>
      <c r="H298" s="112"/>
    </row>
    <row r="299" spans="1:8" ht="24.75">
      <c r="A299" s="348">
        <v>295</v>
      </c>
      <c r="B299" s="365" t="s">
        <v>11660</v>
      </c>
      <c r="C299" s="364" t="s">
        <v>11639</v>
      </c>
      <c r="D299" s="351" t="s">
        <v>11640</v>
      </c>
      <c r="E299" s="371"/>
      <c r="F299" s="353" t="s">
        <v>1</v>
      </c>
      <c r="G299" s="352"/>
      <c r="H299" s="112"/>
    </row>
    <row r="300" spans="1:8" ht="24.75">
      <c r="A300" s="348">
        <v>296</v>
      </c>
      <c r="B300" s="365" t="s">
        <v>11661</v>
      </c>
      <c r="C300" s="364" t="s">
        <v>11639</v>
      </c>
      <c r="D300" s="351" t="s">
        <v>11640</v>
      </c>
      <c r="E300" s="371"/>
      <c r="F300" s="353" t="s">
        <v>1</v>
      </c>
      <c r="G300" s="352"/>
      <c r="H300" s="112"/>
    </row>
    <row r="301" spans="1:8" ht="24.75">
      <c r="A301" s="348">
        <v>297</v>
      </c>
      <c r="B301" s="365" t="s">
        <v>11662</v>
      </c>
      <c r="C301" s="364" t="s">
        <v>11639</v>
      </c>
      <c r="D301" s="351" t="s">
        <v>11640</v>
      </c>
      <c r="E301" s="371"/>
      <c r="F301" s="353" t="s">
        <v>1</v>
      </c>
      <c r="G301" s="352"/>
      <c r="H301" s="112"/>
    </row>
    <row r="302" spans="1:8" ht="24.75">
      <c r="A302" s="348">
        <v>298</v>
      </c>
      <c r="B302" s="365" t="s">
        <v>11663</v>
      </c>
      <c r="C302" s="364" t="s">
        <v>11639</v>
      </c>
      <c r="D302" s="351" t="s">
        <v>11640</v>
      </c>
      <c r="E302" s="371"/>
      <c r="F302" s="353" t="s">
        <v>1</v>
      </c>
      <c r="G302" s="352"/>
      <c r="H302" s="112"/>
    </row>
    <row r="303" spans="1:8" ht="24.75">
      <c r="A303" s="348">
        <v>299</v>
      </c>
      <c r="B303" s="365" t="s">
        <v>11664</v>
      </c>
      <c r="C303" s="364" t="s">
        <v>11639</v>
      </c>
      <c r="D303" s="351" t="s">
        <v>11640</v>
      </c>
      <c r="E303" s="371"/>
      <c r="F303" s="353" t="s">
        <v>1</v>
      </c>
      <c r="G303" s="352"/>
      <c r="H303" s="112"/>
    </row>
    <row r="304" spans="1:8" ht="24.75">
      <c r="A304" s="348">
        <v>300</v>
      </c>
      <c r="B304" s="365" t="s">
        <v>11665</v>
      </c>
      <c r="C304" s="364" t="s">
        <v>11639</v>
      </c>
      <c r="D304" s="351" t="s">
        <v>11640</v>
      </c>
      <c r="E304" s="371"/>
      <c r="F304" s="353" t="s">
        <v>1</v>
      </c>
      <c r="G304" s="352"/>
      <c r="H304" s="112"/>
    </row>
    <row r="305" spans="1:8" ht="24.75">
      <c r="A305" s="348">
        <v>301</v>
      </c>
      <c r="B305" s="365" t="s">
        <v>11666</v>
      </c>
      <c r="C305" s="364" t="s">
        <v>11639</v>
      </c>
      <c r="D305" s="351" t="s">
        <v>11640</v>
      </c>
      <c r="E305" s="371"/>
      <c r="F305" s="353" t="s">
        <v>1</v>
      </c>
      <c r="G305" s="352"/>
      <c r="H305" s="112"/>
    </row>
    <row r="306" spans="1:8" ht="24.75">
      <c r="A306" s="348">
        <v>302</v>
      </c>
      <c r="B306" s="365" t="s">
        <v>11667</v>
      </c>
      <c r="C306" s="364" t="s">
        <v>11639</v>
      </c>
      <c r="D306" s="351" t="s">
        <v>11640</v>
      </c>
      <c r="E306" s="371"/>
      <c r="F306" s="353" t="s">
        <v>1</v>
      </c>
      <c r="G306" s="352"/>
      <c r="H306" s="112"/>
    </row>
    <row r="307" spans="1:8" ht="24.75">
      <c r="A307" s="348">
        <v>303</v>
      </c>
      <c r="B307" s="365" t="s">
        <v>11668</v>
      </c>
      <c r="C307" s="364" t="s">
        <v>11639</v>
      </c>
      <c r="D307" s="351" t="s">
        <v>11640</v>
      </c>
      <c r="E307" s="371"/>
      <c r="F307" s="353" t="s">
        <v>1</v>
      </c>
      <c r="G307" s="352"/>
      <c r="H307" s="112"/>
    </row>
    <row r="308" spans="1:8" ht="24.75">
      <c r="A308" s="348">
        <v>304</v>
      </c>
      <c r="B308" s="365" t="s">
        <v>11669</v>
      </c>
      <c r="C308" s="364" t="s">
        <v>11639</v>
      </c>
      <c r="D308" s="351" t="s">
        <v>11640</v>
      </c>
      <c r="E308" s="371"/>
      <c r="F308" s="353" t="s">
        <v>1</v>
      </c>
      <c r="G308" s="352"/>
      <c r="H308" s="112"/>
    </row>
    <row r="309" spans="1:8" ht="24.75">
      <c r="A309" s="348">
        <v>305</v>
      </c>
      <c r="B309" s="365" t="s">
        <v>11670</v>
      </c>
      <c r="C309" s="364" t="s">
        <v>11639</v>
      </c>
      <c r="D309" s="351" t="s">
        <v>11640</v>
      </c>
      <c r="E309" s="371"/>
      <c r="F309" s="353" t="s">
        <v>1</v>
      </c>
      <c r="G309" s="352"/>
      <c r="H309" s="112"/>
    </row>
    <row r="310" spans="1:8" ht="24.75">
      <c r="A310" s="348">
        <v>306</v>
      </c>
      <c r="B310" s="365" t="s">
        <v>11671</v>
      </c>
      <c r="C310" s="364" t="s">
        <v>11639</v>
      </c>
      <c r="D310" s="351" t="s">
        <v>11640</v>
      </c>
      <c r="E310" s="371"/>
      <c r="F310" s="353" t="s">
        <v>1</v>
      </c>
      <c r="G310" s="352"/>
      <c r="H310" s="112"/>
    </row>
    <row r="311" spans="1:8" ht="24.75">
      <c r="A311" s="348">
        <v>307</v>
      </c>
      <c r="B311" s="365" t="s">
        <v>11672</v>
      </c>
      <c r="C311" s="364" t="s">
        <v>11639</v>
      </c>
      <c r="D311" s="351" t="s">
        <v>11640</v>
      </c>
      <c r="E311" s="371"/>
      <c r="F311" s="353" t="s">
        <v>1</v>
      </c>
      <c r="G311" s="352"/>
      <c r="H311" s="112"/>
    </row>
    <row r="312" spans="1:8" ht="24.75">
      <c r="A312" s="348">
        <v>308</v>
      </c>
      <c r="B312" s="365" t="s">
        <v>11673</v>
      </c>
      <c r="C312" s="364" t="s">
        <v>11639</v>
      </c>
      <c r="D312" s="351" t="s">
        <v>11640</v>
      </c>
      <c r="E312" s="371"/>
      <c r="F312" s="353" t="s">
        <v>1</v>
      </c>
      <c r="G312" s="352"/>
      <c r="H312" s="112"/>
    </row>
    <row r="313" spans="1:8" ht="24.75">
      <c r="A313" s="348">
        <v>309</v>
      </c>
      <c r="B313" s="365" t="s">
        <v>11674</v>
      </c>
      <c r="C313" s="364" t="s">
        <v>11639</v>
      </c>
      <c r="D313" s="351" t="s">
        <v>11640</v>
      </c>
      <c r="E313" s="371"/>
      <c r="F313" s="353" t="s">
        <v>1</v>
      </c>
      <c r="G313" s="352"/>
      <c r="H313" s="112"/>
    </row>
    <row r="314" spans="1:8" ht="24.75">
      <c r="A314" s="348">
        <v>310</v>
      </c>
      <c r="B314" s="365" t="s">
        <v>11675</v>
      </c>
      <c r="C314" s="364" t="s">
        <v>11639</v>
      </c>
      <c r="D314" s="351" t="s">
        <v>11640</v>
      </c>
      <c r="E314" s="371"/>
      <c r="F314" s="353" t="s">
        <v>1</v>
      </c>
      <c r="G314" s="352"/>
      <c r="H314" s="112"/>
    </row>
    <row r="315" spans="1:8" ht="24.75">
      <c r="A315" s="348">
        <v>311</v>
      </c>
      <c r="B315" s="365" t="s">
        <v>11676</v>
      </c>
      <c r="C315" s="364" t="s">
        <v>11639</v>
      </c>
      <c r="D315" s="351" t="s">
        <v>11640</v>
      </c>
      <c r="E315" s="371"/>
      <c r="F315" s="353" t="s">
        <v>1</v>
      </c>
      <c r="G315" s="352"/>
      <c r="H315" s="112"/>
    </row>
    <row r="316" spans="1:8" ht="24.75">
      <c r="A316" s="348">
        <v>312</v>
      </c>
      <c r="B316" s="365" t="s">
        <v>11677</v>
      </c>
      <c r="C316" s="364" t="s">
        <v>11639</v>
      </c>
      <c r="D316" s="351" t="s">
        <v>11640</v>
      </c>
      <c r="E316" s="371"/>
      <c r="F316" s="353" t="s">
        <v>1</v>
      </c>
      <c r="G316" s="352"/>
      <c r="H316" s="112"/>
    </row>
    <row r="317" spans="1:8" ht="24.75">
      <c r="A317" s="348">
        <v>313</v>
      </c>
      <c r="B317" s="365" t="s">
        <v>11678</v>
      </c>
      <c r="C317" s="364" t="s">
        <v>11639</v>
      </c>
      <c r="D317" s="351" t="s">
        <v>11640</v>
      </c>
      <c r="E317" s="371"/>
      <c r="F317" s="353" t="s">
        <v>1</v>
      </c>
      <c r="G317" s="352"/>
      <c r="H317" s="112"/>
    </row>
    <row r="318" spans="1:8" ht="24.75">
      <c r="A318" s="348">
        <v>314</v>
      </c>
      <c r="B318" s="365" t="s">
        <v>11679</v>
      </c>
      <c r="C318" s="364" t="s">
        <v>11639</v>
      </c>
      <c r="D318" s="351" t="s">
        <v>11640</v>
      </c>
      <c r="E318" s="371"/>
      <c r="F318" s="353" t="s">
        <v>1</v>
      </c>
      <c r="G318" s="352"/>
      <c r="H318" s="112"/>
    </row>
    <row r="319" spans="1:8" ht="24.75">
      <c r="A319" s="348">
        <v>315</v>
      </c>
      <c r="B319" s="365" t="s">
        <v>11680</v>
      </c>
      <c r="C319" s="364" t="s">
        <v>11639</v>
      </c>
      <c r="D319" s="351" t="s">
        <v>11640</v>
      </c>
      <c r="E319" s="371"/>
      <c r="F319" s="353" t="s">
        <v>1</v>
      </c>
      <c r="G319" s="352"/>
      <c r="H319" s="112"/>
    </row>
    <row r="320" spans="1:8" ht="24.75">
      <c r="A320" s="348">
        <v>316</v>
      </c>
      <c r="B320" s="365" t="s">
        <v>11681</v>
      </c>
      <c r="C320" s="364" t="s">
        <v>11639</v>
      </c>
      <c r="D320" s="351" t="s">
        <v>11640</v>
      </c>
      <c r="E320" s="371"/>
      <c r="F320" s="353" t="s">
        <v>1</v>
      </c>
      <c r="G320" s="352"/>
      <c r="H320" s="112"/>
    </row>
    <row r="321" spans="1:8" ht="24.75">
      <c r="A321" s="348">
        <v>317</v>
      </c>
      <c r="B321" s="365" t="s">
        <v>11682</v>
      </c>
      <c r="C321" s="364" t="s">
        <v>11639</v>
      </c>
      <c r="D321" s="351" t="s">
        <v>11640</v>
      </c>
      <c r="E321" s="371"/>
      <c r="F321" s="353" t="s">
        <v>1</v>
      </c>
      <c r="G321" s="352"/>
      <c r="H321" s="112"/>
    </row>
    <row r="322" spans="1:8" ht="24.75">
      <c r="A322" s="348">
        <v>318</v>
      </c>
      <c r="B322" s="365" t="s">
        <v>11683</v>
      </c>
      <c r="C322" s="364" t="s">
        <v>11639</v>
      </c>
      <c r="D322" s="351" t="s">
        <v>11640</v>
      </c>
      <c r="E322" s="371"/>
      <c r="F322" s="353" t="s">
        <v>1</v>
      </c>
      <c r="G322" s="352"/>
      <c r="H322" s="112"/>
    </row>
    <row r="323" spans="1:8" ht="24.75">
      <c r="A323" s="348">
        <v>319</v>
      </c>
      <c r="B323" s="365" t="s">
        <v>11684</v>
      </c>
      <c r="C323" s="364" t="s">
        <v>11639</v>
      </c>
      <c r="D323" s="351" t="s">
        <v>11640</v>
      </c>
      <c r="E323" s="371"/>
      <c r="F323" s="353" t="s">
        <v>1</v>
      </c>
      <c r="G323" s="352"/>
      <c r="H323" s="112"/>
    </row>
    <row r="324" spans="1:8" ht="24.75">
      <c r="A324" s="348">
        <v>320</v>
      </c>
      <c r="B324" s="365" t="s">
        <v>11685</v>
      </c>
      <c r="C324" s="364" t="s">
        <v>11639</v>
      </c>
      <c r="D324" s="351" t="s">
        <v>11640</v>
      </c>
      <c r="E324" s="371"/>
      <c r="F324" s="353" t="s">
        <v>1</v>
      </c>
      <c r="G324" s="352"/>
      <c r="H324" s="112"/>
    </row>
    <row r="325" spans="1:8" ht="24.75">
      <c r="A325" s="348">
        <v>321</v>
      </c>
      <c r="B325" s="365" t="s">
        <v>11686</v>
      </c>
      <c r="C325" s="364" t="s">
        <v>11639</v>
      </c>
      <c r="D325" s="351" t="s">
        <v>11640</v>
      </c>
      <c r="E325" s="371"/>
      <c r="F325" s="353" t="s">
        <v>1</v>
      </c>
      <c r="G325" s="352"/>
      <c r="H325" s="112"/>
    </row>
    <row r="326" spans="1:8" ht="24.75">
      <c r="A326" s="348">
        <v>322</v>
      </c>
      <c r="B326" s="365" t="s">
        <v>11687</v>
      </c>
      <c r="C326" s="364" t="s">
        <v>11639</v>
      </c>
      <c r="D326" s="351" t="s">
        <v>11640</v>
      </c>
      <c r="E326" s="371"/>
      <c r="F326" s="353" t="s">
        <v>1</v>
      </c>
      <c r="G326" s="352"/>
      <c r="H326" s="112"/>
    </row>
    <row r="327" spans="1:8" ht="24.75">
      <c r="A327" s="348">
        <v>323</v>
      </c>
      <c r="B327" s="365" t="s">
        <v>11688</v>
      </c>
      <c r="C327" s="364" t="s">
        <v>11639</v>
      </c>
      <c r="D327" s="351" t="s">
        <v>11640</v>
      </c>
      <c r="E327" s="371"/>
      <c r="F327" s="353" t="s">
        <v>1</v>
      </c>
      <c r="G327" s="352"/>
      <c r="H327" s="112"/>
    </row>
    <row r="328" spans="1:8" ht="16.5">
      <c r="A328" s="348">
        <v>324</v>
      </c>
      <c r="B328" s="367" t="s">
        <v>11689</v>
      </c>
      <c r="C328" s="364" t="s">
        <v>11690</v>
      </c>
      <c r="D328" s="351" t="s">
        <v>11640</v>
      </c>
      <c r="E328" s="371"/>
      <c r="F328" s="353" t="s">
        <v>1</v>
      </c>
      <c r="G328" s="352"/>
      <c r="H328" s="352"/>
    </row>
    <row r="329" spans="1:8" ht="16.5">
      <c r="A329" s="348">
        <v>325</v>
      </c>
      <c r="B329" s="367" t="s">
        <v>11691</v>
      </c>
      <c r="C329" s="364" t="s">
        <v>11690</v>
      </c>
      <c r="D329" s="351" t="s">
        <v>11640</v>
      </c>
      <c r="E329" s="371"/>
      <c r="F329" s="353" t="s">
        <v>1</v>
      </c>
      <c r="G329" s="352"/>
      <c r="H329" s="352"/>
    </row>
    <row r="330" spans="1:8" ht="16.5">
      <c r="A330" s="348">
        <v>326</v>
      </c>
      <c r="B330" s="367" t="s">
        <v>11692</v>
      </c>
      <c r="C330" s="364" t="s">
        <v>11690</v>
      </c>
      <c r="D330" s="351" t="s">
        <v>11640</v>
      </c>
      <c r="E330" s="371"/>
      <c r="F330" s="353" t="s">
        <v>1</v>
      </c>
      <c r="G330" s="352"/>
      <c r="H330" s="352"/>
    </row>
    <row r="331" spans="1:8" ht="16.5">
      <c r="A331" s="348">
        <v>327</v>
      </c>
      <c r="B331" s="367" t="s">
        <v>11693</v>
      </c>
      <c r="C331" s="364" t="s">
        <v>11690</v>
      </c>
      <c r="D331" s="351" t="s">
        <v>11640</v>
      </c>
      <c r="E331" s="371"/>
      <c r="F331" s="353" t="s">
        <v>1</v>
      </c>
      <c r="G331" s="352"/>
      <c r="H331" s="352"/>
    </row>
    <row r="332" spans="1:8" ht="16.5">
      <c r="A332" s="348">
        <v>328</v>
      </c>
      <c r="B332" s="367" t="s">
        <v>11694</v>
      </c>
      <c r="C332" s="364" t="s">
        <v>11690</v>
      </c>
      <c r="D332" s="351" t="s">
        <v>11640</v>
      </c>
      <c r="E332" s="371"/>
      <c r="F332" s="353" t="s">
        <v>1</v>
      </c>
      <c r="G332" s="352"/>
      <c r="H332" s="352"/>
    </row>
    <row r="333" spans="1:8" ht="16.5">
      <c r="A333" s="348">
        <v>329</v>
      </c>
      <c r="B333" s="367" t="s">
        <v>11695</v>
      </c>
      <c r="C333" s="364" t="s">
        <v>11690</v>
      </c>
      <c r="D333" s="351" t="s">
        <v>11640</v>
      </c>
      <c r="E333" s="371"/>
      <c r="F333" s="353" t="s">
        <v>1</v>
      </c>
      <c r="G333" s="352"/>
      <c r="H333" s="352"/>
    </row>
    <row r="334" spans="1:8" ht="16.5">
      <c r="A334" s="348">
        <v>330</v>
      </c>
      <c r="B334" s="367" t="s">
        <v>11696</v>
      </c>
      <c r="C334" s="364" t="s">
        <v>11690</v>
      </c>
      <c r="D334" s="351" t="s">
        <v>11640</v>
      </c>
      <c r="E334" s="371"/>
      <c r="F334" s="353" t="s">
        <v>1</v>
      </c>
      <c r="G334" s="352"/>
      <c r="H334" s="352"/>
    </row>
    <row r="335" spans="1:8" ht="16.5">
      <c r="A335" s="348">
        <v>331</v>
      </c>
      <c r="B335" s="367" t="s">
        <v>11697</v>
      </c>
      <c r="C335" s="364" t="s">
        <v>11690</v>
      </c>
      <c r="D335" s="351" t="s">
        <v>11640</v>
      </c>
      <c r="E335" s="371"/>
      <c r="F335" s="353" t="s">
        <v>1</v>
      </c>
      <c r="G335" s="352"/>
      <c r="H335" s="352"/>
    </row>
    <row r="336" spans="1:8" ht="16.5">
      <c r="A336" s="348">
        <v>332</v>
      </c>
      <c r="B336" s="367" t="s">
        <v>11698</v>
      </c>
      <c r="C336" s="364" t="s">
        <v>11690</v>
      </c>
      <c r="D336" s="351" t="s">
        <v>11640</v>
      </c>
      <c r="E336" s="371"/>
      <c r="F336" s="353" t="s">
        <v>1</v>
      </c>
      <c r="G336" s="352"/>
      <c r="H336" s="352"/>
    </row>
    <row r="337" spans="1:8" ht="16.5">
      <c r="A337" s="348">
        <v>333</v>
      </c>
      <c r="B337" s="367" t="s">
        <v>11699</v>
      </c>
      <c r="C337" s="364" t="s">
        <v>11690</v>
      </c>
      <c r="D337" s="351" t="s">
        <v>11640</v>
      </c>
      <c r="E337" s="371"/>
      <c r="F337" s="353" t="s">
        <v>1</v>
      </c>
      <c r="G337" s="352"/>
      <c r="H337" s="352"/>
    </row>
    <row r="338" spans="1:8" ht="16.5">
      <c r="A338" s="348">
        <v>334</v>
      </c>
      <c r="B338" s="367" t="s">
        <v>11700</v>
      </c>
      <c r="C338" s="364" t="s">
        <v>11690</v>
      </c>
      <c r="D338" s="351" t="s">
        <v>11640</v>
      </c>
      <c r="E338" s="371"/>
      <c r="F338" s="353" t="s">
        <v>1</v>
      </c>
      <c r="G338" s="352"/>
      <c r="H338" s="352"/>
    </row>
    <row r="339" spans="1:8" ht="16.5">
      <c r="A339" s="348">
        <v>335</v>
      </c>
      <c r="B339" s="367" t="s">
        <v>11701</v>
      </c>
      <c r="C339" s="364" t="s">
        <v>11690</v>
      </c>
      <c r="D339" s="351" t="s">
        <v>11640</v>
      </c>
      <c r="E339" s="371"/>
      <c r="F339" s="353" t="s">
        <v>1</v>
      </c>
      <c r="G339" s="352"/>
      <c r="H339" s="352"/>
    </row>
    <row r="340" spans="1:8" ht="16.5">
      <c r="A340" s="348">
        <v>336</v>
      </c>
      <c r="B340" s="367" t="s">
        <v>11702</v>
      </c>
      <c r="C340" s="364" t="s">
        <v>11690</v>
      </c>
      <c r="D340" s="351" t="s">
        <v>11640</v>
      </c>
      <c r="E340" s="371"/>
      <c r="F340" s="353" t="s">
        <v>1</v>
      </c>
      <c r="G340" s="352"/>
      <c r="H340" s="352"/>
    </row>
    <row r="341" spans="1:8" ht="16.5">
      <c r="A341" s="348">
        <v>337</v>
      </c>
      <c r="B341" s="367" t="s">
        <v>11703</v>
      </c>
      <c r="C341" s="364" t="s">
        <v>11690</v>
      </c>
      <c r="D341" s="351" t="s">
        <v>11640</v>
      </c>
      <c r="E341" s="371"/>
      <c r="F341" s="353" t="s">
        <v>1</v>
      </c>
      <c r="G341" s="352"/>
      <c r="H341" s="352"/>
    </row>
    <row r="342" spans="1:8" ht="16.5">
      <c r="A342" s="348">
        <v>338</v>
      </c>
      <c r="B342" s="367" t="s">
        <v>11704</v>
      </c>
      <c r="C342" s="364" t="s">
        <v>11690</v>
      </c>
      <c r="D342" s="351" t="s">
        <v>11640</v>
      </c>
      <c r="E342" s="371"/>
      <c r="F342" s="353" t="s">
        <v>1</v>
      </c>
      <c r="G342" s="352"/>
      <c r="H342" s="352"/>
    </row>
    <row r="343" spans="1:8" ht="16.5">
      <c r="A343" s="348">
        <v>339</v>
      </c>
      <c r="B343" s="367" t="s">
        <v>11705</v>
      </c>
      <c r="C343" s="364" t="s">
        <v>11690</v>
      </c>
      <c r="D343" s="351" t="s">
        <v>11640</v>
      </c>
      <c r="E343" s="371"/>
      <c r="F343" s="353" t="s">
        <v>1</v>
      </c>
      <c r="G343" s="352"/>
      <c r="H343" s="352"/>
    </row>
    <row r="344" spans="1:8" ht="16.5">
      <c r="A344" s="348">
        <v>340</v>
      </c>
      <c r="B344" s="369" t="s">
        <v>11706</v>
      </c>
      <c r="C344" s="364" t="s">
        <v>11690</v>
      </c>
      <c r="D344" s="351" t="s">
        <v>11640</v>
      </c>
      <c r="E344" s="371"/>
      <c r="F344" s="353" t="s">
        <v>1</v>
      </c>
      <c r="G344" s="352"/>
      <c r="H344" s="352"/>
    </row>
    <row r="345" spans="1:8" ht="16.5">
      <c r="A345" s="348">
        <v>341</v>
      </c>
      <c r="B345" s="374" t="s">
        <v>11707</v>
      </c>
      <c r="C345" s="364" t="s">
        <v>11690</v>
      </c>
      <c r="D345" s="351" t="s">
        <v>11640</v>
      </c>
      <c r="E345" s="371"/>
      <c r="F345" s="353" t="s">
        <v>1</v>
      </c>
      <c r="G345" s="352"/>
      <c r="H345" s="352"/>
    </row>
    <row r="346" spans="1:8" ht="16.5">
      <c r="A346" s="348">
        <v>342</v>
      </c>
      <c r="B346" s="374" t="s">
        <v>11708</v>
      </c>
      <c r="C346" s="364" t="s">
        <v>11690</v>
      </c>
      <c r="D346" s="351" t="s">
        <v>11640</v>
      </c>
      <c r="E346" s="371"/>
      <c r="F346" s="353" t="s">
        <v>1</v>
      </c>
      <c r="G346" s="352"/>
      <c r="H346" s="352"/>
    </row>
    <row r="347" spans="1:8" ht="16.5">
      <c r="A347" s="348">
        <v>343</v>
      </c>
      <c r="B347" s="374" t="s">
        <v>11709</v>
      </c>
      <c r="C347" s="364" t="s">
        <v>11690</v>
      </c>
      <c r="D347" s="351" t="s">
        <v>11640</v>
      </c>
      <c r="E347" s="371"/>
      <c r="F347" s="353" t="s">
        <v>1</v>
      </c>
      <c r="G347" s="352"/>
      <c r="H347" s="352"/>
    </row>
    <row r="348" spans="1:8" ht="16.5">
      <c r="A348" s="348">
        <v>344</v>
      </c>
      <c r="B348" s="374" t="s">
        <v>11710</v>
      </c>
      <c r="C348" s="364" t="s">
        <v>11690</v>
      </c>
      <c r="D348" s="351" t="s">
        <v>11640</v>
      </c>
      <c r="E348" s="371"/>
      <c r="F348" s="353" t="s">
        <v>1</v>
      </c>
      <c r="G348" s="352"/>
      <c r="H348" s="352"/>
    </row>
    <row r="349" spans="1:8" ht="16.5">
      <c r="A349" s="348">
        <v>345</v>
      </c>
      <c r="B349" s="374" t="s">
        <v>11711</v>
      </c>
      <c r="C349" s="364" t="s">
        <v>11690</v>
      </c>
      <c r="D349" s="351" t="s">
        <v>11640</v>
      </c>
      <c r="E349" s="371"/>
      <c r="F349" s="353" t="s">
        <v>1</v>
      </c>
      <c r="G349" s="352"/>
      <c r="H349" s="352"/>
    </row>
    <row r="350" spans="1:8" ht="16.5">
      <c r="A350" s="348">
        <v>346</v>
      </c>
      <c r="B350" s="374" t="s">
        <v>11712</v>
      </c>
      <c r="C350" s="364" t="s">
        <v>11690</v>
      </c>
      <c r="D350" s="351" t="s">
        <v>11640</v>
      </c>
      <c r="E350" s="371"/>
      <c r="F350" s="353" t="s">
        <v>1</v>
      </c>
      <c r="G350" s="352"/>
      <c r="H350" s="352"/>
    </row>
    <row r="351" spans="1:8" ht="16.5">
      <c r="A351" s="348">
        <v>347</v>
      </c>
      <c r="B351" s="374" t="s">
        <v>11713</v>
      </c>
      <c r="C351" s="364" t="s">
        <v>11690</v>
      </c>
      <c r="D351" s="351" t="s">
        <v>11640</v>
      </c>
      <c r="E351" s="371"/>
      <c r="F351" s="353" t="s">
        <v>1</v>
      </c>
      <c r="G351" s="352"/>
      <c r="H351" s="352"/>
    </row>
    <row r="352" spans="1:8" ht="16.5">
      <c r="A352" s="348">
        <v>348</v>
      </c>
      <c r="B352" s="374" t="s">
        <v>11714</v>
      </c>
      <c r="C352" s="364" t="s">
        <v>11690</v>
      </c>
      <c r="D352" s="351" t="s">
        <v>11640</v>
      </c>
      <c r="E352" s="371"/>
      <c r="F352" s="353" t="s">
        <v>1</v>
      </c>
      <c r="G352" s="352"/>
      <c r="H352" s="352"/>
    </row>
    <row r="353" spans="1:8" ht="16.5">
      <c r="A353" s="348">
        <v>349</v>
      </c>
      <c r="B353" s="374" t="s">
        <v>11715</v>
      </c>
      <c r="C353" s="364" t="s">
        <v>11690</v>
      </c>
      <c r="D353" s="351" t="s">
        <v>11640</v>
      </c>
      <c r="E353" s="371"/>
      <c r="F353" s="353" t="s">
        <v>1</v>
      </c>
      <c r="G353" s="352"/>
      <c r="H353" s="352"/>
    </row>
    <row r="354" spans="1:8" ht="16.5">
      <c r="A354" s="348">
        <v>350</v>
      </c>
      <c r="B354" s="374" t="s">
        <v>11716</v>
      </c>
      <c r="C354" s="364" t="s">
        <v>11690</v>
      </c>
      <c r="D354" s="351" t="s">
        <v>11640</v>
      </c>
      <c r="E354" s="371"/>
      <c r="F354" s="353" t="s">
        <v>1</v>
      </c>
      <c r="G354" s="352"/>
      <c r="H354" s="352"/>
    </row>
    <row r="355" spans="1:8" ht="16.5">
      <c r="A355" s="348">
        <v>351</v>
      </c>
      <c r="B355" s="374" t="s">
        <v>11717</v>
      </c>
      <c r="C355" s="364" t="s">
        <v>11690</v>
      </c>
      <c r="D355" s="351" t="s">
        <v>11640</v>
      </c>
      <c r="E355" s="371"/>
      <c r="F355" s="353" t="s">
        <v>1</v>
      </c>
      <c r="G355" s="352"/>
      <c r="H355" s="352"/>
    </row>
    <row r="356" spans="1:8" ht="16.5">
      <c r="A356" s="348">
        <v>352</v>
      </c>
      <c r="B356" s="374" t="s">
        <v>11718</v>
      </c>
      <c r="C356" s="364" t="s">
        <v>11690</v>
      </c>
      <c r="D356" s="351" t="s">
        <v>11640</v>
      </c>
      <c r="E356" s="371"/>
      <c r="F356" s="353" t="s">
        <v>1</v>
      </c>
      <c r="G356" s="352"/>
      <c r="H356" s="352"/>
    </row>
    <row r="357" spans="1:8" ht="16.5">
      <c r="A357" s="348">
        <v>353</v>
      </c>
      <c r="B357" s="374" t="s">
        <v>11719</v>
      </c>
      <c r="C357" s="364" t="s">
        <v>11690</v>
      </c>
      <c r="D357" s="351" t="s">
        <v>11640</v>
      </c>
      <c r="E357" s="371"/>
      <c r="F357" s="353" t="s">
        <v>1</v>
      </c>
      <c r="G357" s="352"/>
      <c r="H357" s="352"/>
    </row>
    <row r="358" spans="1:8" ht="16.5">
      <c r="A358" s="348">
        <v>354</v>
      </c>
      <c r="B358" s="374" t="s">
        <v>11720</v>
      </c>
      <c r="C358" s="364" t="s">
        <v>11690</v>
      </c>
      <c r="D358" s="351" t="s">
        <v>11640</v>
      </c>
      <c r="E358" s="371"/>
      <c r="F358" s="353" t="s">
        <v>1</v>
      </c>
      <c r="G358" s="352"/>
      <c r="H358" s="352"/>
    </row>
    <row r="359" spans="1:8" ht="16.5">
      <c r="A359" s="348">
        <v>355</v>
      </c>
      <c r="B359" s="374" t="s">
        <v>11721</v>
      </c>
      <c r="C359" s="364" t="s">
        <v>11690</v>
      </c>
      <c r="D359" s="351" t="s">
        <v>11640</v>
      </c>
      <c r="E359" s="371"/>
      <c r="F359" s="353" t="s">
        <v>1</v>
      </c>
      <c r="G359" s="352"/>
      <c r="H359" s="352"/>
    </row>
    <row r="360" spans="1:8" ht="16.5">
      <c r="A360" s="348">
        <v>356</v>
      </c>
      <c r="B360" s="374" t="s">
        <v>11722</v>
      </c>
      <c r="C360" s="364" t="s">
        <v>11690</v>
      </c>
      <c r="D360" s="351" t="s">
        <v>11640</v>
      </c>
      <c r="E360" s="371"/>
      <c r="F360" s="353" t="s">
        <v>1</v>
      </c>
      <c r="G360" s="352"/>
      <c r="H360" s="352"/>
    </row>
    <row r="361" spans="1:8" ht="16.5">
      <c r="A361" s="348">
        <v>357</v>
      </c>
      <c r="B361" s="374" t="s">
        <v>11723</v>
      </c>
      <c r="C361" s="364" t="s">
        <v>11690</v>
      </c>
      <c r="D361" s="351" t="s">
        <v>11640</v>
      </c>
      <c r="E361" s="371"/>
      <c r="F361" s="353" t="s">
        <v>1</v>
      </c>
      <c r="G361" s="352"/>
      <c r="H361" s="352"/>
    </row>
    <row r="362" spans="1:8" ht="16.5">
      <c r="A362" s="348">
        <v>358</v>
      </c>
      <c r="B362" s="374" t="s">
        <v>11724</v>
      </c>
      <c r="C362" s="364" t="s">
        <v>11690</v>
      </c>
      <c r="D362" s="351" t="s">
        <v>11640</v>
      </c>
      <c r="E362" s="371"/>
      <c r="F362" s="353" t="s">
        <v>1</v>
      </c>
      <c r="G362" s="352"/>
      <c r="H362" s="352"/>
    </row>
    <row r="363" spans="1:8" ht="16.5">
      <c r="A363" s="348">
        <v>359</v>
      </c>
      <c r="B363" s="374" t="s">
        <v>11725</v>
      </c>
      <c r="C363" s="364" t="s">
        <v>11690</v>
      </c>
      <c r="D363" s="351" t="s">
        <v>11640</v>
      </c>
      <c r="E363" s="371"/>
      <c r="F363" s="353" t="s">
        <v>1</v>
      </c>
      <c r="G363" s="352"/>
      <c r="H363" s="352"/>
    </row>
    <row r="364" spans="1:8" ht="16.5">
      <c r="A364" s="348">
        <v>360</v>
      </c>
      <c r="B364" s="374" t="s">
        <v>11726</v>
      </c>
      <c r="C364" s="364" t="s">
        <v>11690</v>
      </c>
      <c r="D364" s="351" t="s">
        <v>11640</v>
      </c>
      <c r="E364" s="371"/>
      <c r="F364" s="353" t="s">
        <v>1</v>
      </c>
      <c r="G364" s="352"/>
      <c r="H364" s="352"/>
    </row>
    <row r="365" spans="1:8" ht="16.5">
      <c r="A365" s="348">
        <v>361</v>
      </c>
      <c r="B365" s="374" t="s">
        <v>11727</v>
      </c>
      <c r="C365" s="364" t="s">
        <v>11690</v>
      </c>
      <c r="D365" s="351" t="s">
        <v>11640</v>
      </c>
      <c r="E365" s="371"/>
      <c r="F365" s="353" t="s">
        <v>1</v>
      </c>
      <c r="G365" s="352"/>
      <c r="H365" s="352"/>
    </row>
    <row r="366" spans="1:8" ht="16.5">
      <c r="A366" s="348">
        <v>362</v>
      </c>
      <c r="B366" s="374" t="s">
        <v>11728</v>
      </c>
      <c r="C366" s="364" t="s">
        <v>11690</v>
      </c>
      <c r="D366" s="351" t="s">
        <v>11640</v>
      </c>
      <c r="E366" s="371"/>
      <c r="F366" s="353" t="s">
        <v>1</v>
      </c>
      <c r="G366" s="352"/>
      <c r="H366" s="352"/>
    </row>
    <row r="367" spans="1:8" ht="16.5">
      <c r="A367" s="348">
        <v>363</v>
      </c>
      <c r="B367" s="374" t="s">
        <v>11729</v>
      </c>
      <c r="C367" s="364" t="s">
        <v>11690</v>
      </c>
      <c r="D367" s="351" t="s">
        <v>11640</v>
      </c>
      <c r="E367" s="371"/>
      <c r="F367" s="353" t="s">
        <v>1</v>
      </c>
      <c r="G367" s="352"/>
      <c r="H367" s="352"/>
    </row>
    <row r="368" spans="1:8" ht="16.5">
      <c r="A368" s="348">
        <v>364</v>
      </c>
      <c r="B368" s="374" t="s">
        <v>11730</v>
      </c>
      <c r="C368" s="364" t="s">
        <v>11690</v>
      </c>
      <c r="D368" s="351" t="s">
        <v>11640</v>
      </c>
      <c r="E368" s="371"/>
      <c r="F368" s="353" t="s">
        <v>1</v>
      </c>
      <c r="G368" s="352"/>
      <c r="H368" s="352"/>
    </row>
    <row r="369" spans="1:8" ht="16.5">
      <c r="A369" s="348">
        <v>365</v>
      </c>
      <c r="B369" s="374" t="s">
        <v>11731</v>
      </c>
      <c r="C369" s="364" t="s">
        <v>11690</v>
      </c>
      <c r="D369" s="351" t="s">
        <v>11640</v>
      </c>
      <c r="E369" s="371"/>
      <c r="F369" s="353" t="s">
        <v>1</v>
      </c>
      <c r="G369" s="352"/>
      <c r="H369" s="352"/>
    </row>
    <row r="370" spans="1:8" ht="16.5">
      <c r="A370" s="348">
        <v>366</v>
      </c>
      <c r="B370" s="374" t="s">
        <v>11732</v>
      </c>
      <c r="C370" s="364" t="s">
        <v>11690</v>
      </c>
      <c r="D370" s="351" t="s">
        <v>11640</v>
      </c>
      <c r="E370" s="371"/>
      <c r="F370" s="353" t="s">
        <v>1</v>
      </c>
      <c r="G370" s="352"/>
      <c r="H370" s="352"/>
    </row>
    <row r="371" spans="1:8" ht="16.5">
      <c r="A371" s="348">
        <v>367</v>
      </c>
      <c r="B371" s="374" t="s">
        <v>11733</v>
      </c>
      <c r="C371" s="364" t="s">
        <v>11690</v>
      </c>
      <c r="D371" s="351" t="s">
        <v>11640</v>
      </c>
      <c r="E371" s="371"/>
      <c r="F371" s="353" t="s">
        <v>1</v>
      </c>
      <c r="G371" s="352"/>
      <c r="H371" s="352"/>
    </row>
    <row r="372" spans="1:8" ht="16.5">
      <c r="A372" s="348">
        <v>368</v>
      </c>
      <c r="B372" s="374" t="s">
        <v>11734</v>
      </c>
      <c r="C372" s="364" t="s">
        <v>11690</v>
      </c>
      <c r="D372" s="351" t="s">
        <v>11640</v>
      </c>
      <c r="E372" s="371"/>
      <c r="F372" s="353" t="s">
        <v>1</v>
      </c>
      <c r="G372" s="352"/>
      <c r="H372" s="352"/>
    </row>
    <row r="373" spans="1:8" ht="16.5">
      <c r="A373" s="348">
        <v>369</v>
      </c>
      <c r="B373" s="374" t="s">
        <v>11735</v>
      </c>
      <c r="C373" s="364" t="s">
        <v>11690</v>
      </c>
      <c r="D373" s="351" t="s">
        <v>11640</v>
      </c>
      <c r="E373" s="371"/>
      <c r="F373" s="353" t="s">
        <v>1</v>
      </c>
      <c r="G373" s="352"/>
      <c r="H373" s="352"/>
    </row>
    <row r="374" spans="1:8" ht="16.5">
      <c r="A374" s="348">
        <v>370</v>
      </c>
      <c r="B374" s="374" t="s">
        <v>11736</v>
      </c>
      <c r="C374" s="364" t="s">
        <v>11690</v>
      </c>
      <c r="D374" s="351" t="s">
        <v>11640</v>
      </c>
      <c r="E374" s="371"/>
      <c r="F374" s="353" t="s">
        <v>1</v>
      </c>
      <c r="G374" s="352"/>
      <c r="H374" s="352"/>
    </row>
    <row r="375" spans="1:8" ht="16.5">
      <c r="A375" s="348">
        <v>371</v>
      </c>
      <c r="B375" s="374" t="s">
        <v>11737</v>
      </c>
      <c r="C375" s="364" t="s">
        <v>11690</v>
      </c>
      <c r="D375" s="351" t="s">
        <v>11640</v>
      </c>
      <c r="E375" s="371"/>
      <c r="F375" s="353" t="s">
        <v>1</v>
      </c>
      <c r="G375" s="352"/>
      <c r="H375" s="352"/>
    </row>
    <row r="376" spans="1:8" ht="16.5">
      <c r="A376" s="348">
        <v>372</v>
      </c>
      <c r="B376" s="375" t="s">
        <v>11738</v>
      </c>
      <c r="C376" s="364" t="s">
        <v>11739</v>
      </c>
      <c r="D376" s="351" t="s">
        <v>11640</v>
      </c>
      <c r="E376" s="371"/>
      <c r="F376" s="353" t="s">
        <v>1</v>
      </c>
      <c r="G376" s="352"/>
      <c r="H376" s="352"/>
    </row>
    <row r="377" spans="1:8" ht="16.5">
      <c r="A377" s="348">
        <v>373</v>
      </c>
      <c r="B377" s="363" t="s">
        <v>11740</v>
      </c>
      <c r="C377" s="350" t="s">
        <v>11741</v>
      </c>
      <c r="D377" s="351" t="s">
        <v>11742</v>
      </c>
      <c r="E377" s="353"/>
      <c r="F377" s="353" t="s">
        <v>1</v>
      </c>
      <c r="G377" s="112"/>
      <c r="H377" s="112"/>
    </row>
    <row r="378" spans="1:8" ht="16.5">
      <c r="A378" s="348">
        <v>374</v>
      </c>
      <c r="B378" s="363" t="s">
        <v>11743</v>
      </c>
      <c r="C378" s="350" t="s">
        <v>11741</v>
      </c>
      <c r="D378" s="351" t="s">
        <v>11742</v>
      </c>
      <c r="E378" s="353"/>
      <c r="F378" s="353" t="s">
        <v>1</v>
      </c>
      <c r="G378" s="352"/>
      <c r="H378" s="352"/>
    </row>
    <row r="379" spans="1:8" ht="16.5">
      <c r="A379" s="348">
        <v>375</v>
      </c>
      <c r="B379" s="363" t="s">
        <v>11744</v>
      </c>
      <c r="C379" s="350" t="s">
        <v>11745</v>
      </c>
      <c r="D379" s="351" t="s">
        <v>11742</v>
      </c>
      <c r="E379" s="353"/>
      <c r="F379" s="353" t="s">
        <v>1</v>
      </c>
      <c r="G379" s="352"/>
      <c r="H379" s="352"/>
    </row>
    <row r="380" spans="1:8" ht="20.25" customHeight="1">
      <c r="A380" s="348">
        <v>376</v>
      </c>
      <c r="B380" s="363" t="s">
        <v>11746</v>
      </c>
      <c r="C380" s="350" t="s">
        <v>11747</v>
      </c>
      <c r="D380" s="351" t="s">
        <v>11742</v>
      </c>
      <c r="E380" s="353"/>
      <c r="F380" s="353" t="s">
        <v>1</v>
      </c>
      <c r="G380" s="352"/>
      <c r="H380" s="352"/>
    </row>
    <row r="381" spans="1:8" ht="20.25" customHeight="1">
      <c r="A381" s="348">
        <v>377</v>
      </c>
      <c r="B381" s="363" t="s">
        <v>11748</v>
      </c>
      <c r="C381" s="350" t="s">
        <v>11747</v>
      </c>
      <c r="D381" s="351" t="s">
        <v>11742</v>
      </c>
      <c r="E381" s="353"/>
      <c r="F381" s="353" t="s">
        <v>1</v>
      </c>
      <c r="G381" s="352"/>
      <c r="H381" s="352"/>
    </row>
    <row r="382" spans="1:8" ht="16.5">
      <c r="A382" s="348">
        <v>378</v>
      </c>
      <c r="B382" s="363" t="s">
        <v>11749</v>
      </c>
      <c r="C382" s="350" t="s">
        <v>11750</v>
      </c>
      <c r="D382" s="351" t="s">
        <v>11742</v>
      </c>
      <c r="E382" s="353"/>
      <c r="F382" s="353" t="s">
        <v>1</v>
      </c>
      <c r="G382" s="352"/>
      <c r="H382" s="352"/>
    </row>
    <row r="383" spans="1:8" ht="16.5">
      <c r="A383" s="348">
        <v>379</v>
      </c>
      <c r="B383" s="363" t="s">
        <v>11751</v>
      </c>
      <c r="C383" s="350" t="s">
        <v>11750</v>
      </c>
      <c r="D383" s="351" t="s">
        <v>11742</v>
      </c>
      <c r="E383" s="353"/>
      <c r="F383" s="353" t="s">
        <v>1</v>
      </c>
      <c r="G383" s="352"/>
      <c r="H383" s="352"/>
    </row>
    <row r="384" spans="1:8" ht="16.5">
      <c r="A384" s="348">
        <v>380</v>
      </c>
      <c r="B384" s="363" t="s">
        <v>11752</v>
      </c>
      <c r="C384" s="350" t="s">
        <v>11750</v>
      </c>
      <c r="D384" s="351" t="s">
        <v>11742</v>
      </c>
      <c r="E384" s="353"/>
      <c r="F384" s="353" t="s">
        <v>1</v>
      </c>
      <c r="G384" s="352"/>
      <c r="H384" s="352"/>
    </row>
    <row r="385" spans="1:8" ht="16.5">
      <c r="A385" s="348">
        <v>381</v>
      </c>
      <c r="B385" s="376" t="s">
        <v>11753</v>
      </c>
      <c r="C385" s="350" t="s">
        <v>11750</v>
      </c>
      <c r="D385" s="351" t="s">
        <v>11742</v>
      </c>
      <c r="E385" s="353"/>
      <c r="F385" s="353" t="s">
        <v>1</v>
      </c>
      <c r="G385" s="352"/>
      <c r="H385" s="352"/>
    </row>
    <row r="386" spans="1:8" ht="16.5">
      <c r="A386" s="348">
        <v>382</v>
      </c>
      <c r="B386" s="376" t="s">
        <v>11754</v>
      </c>
      <c r="C386" s="350" t="s">
        <v>11750</v>
      </c>
      <c r="D386" s="351" t="s">
        <v>11742</v>
      </c>
      <c r="E386" s="353"/>
      <c r="F386" s="353" t="s">
        <v>1</v>
      </c>
      <c r="G386" s="352"/>
      <c r="H386" s="352"/>
    </row>
    <row r="387" spans="1:8" ht="16.5">
      <c r="A387" s="348">
        <v>383</v>
      </c>
      <c r="B387" s="369" t="s">
        <v>11755</v>
      </c>
      <c r="C387" s="350" t="s">
        <v>11756</v>
      </c>
      <c r="D387" s="351" t="s">
        <v>11757</v>
      </c>
      <c r="E387" s="357"/>
      <c r="F387" s="357" t="s">
        <v>1</v>
      </c>
      <c r="G387" s="352"/>
      <c r="H387" s="352"/>
    </row>
    <row r="388" spans="1:8" ht="16.5">
      <c r="A388" s="348">
        <v>384</v>
      </c>
      <c r="B388" s="376" t="s">
        <v>11758</v>
      </c>
      <c r="C388" s="350" t="s">
        <v>11759</v>
      </c>
      <c r="D388" s="351" t="s">
        <v>11760</v>
      </c>
      <c r="E388" s="357" t="s">
        <v>1</v>
      </c>
      <c r="F388" s="357"/>
      <c r="G388" s="112"/>
      <c r="H388" s="112"/>
    </row>
    <row r="389" spans="1:8" ht="16.5">
      <c r="A389" s="348">
        <v>385</v>
      </c>
      <c r="B389" s="376" t="s">
        <v>11761</v>
      </c>
      <c r="C389" s="350" t="s">
        <v>11759</v>
      </c>
      <c r="D389" s="351" t="s">
        <v>11760</v>
      </c>
      <c r="E389" s="357" t="s">
        <v>1</v>
      </c>
      <c r="F389" s="357"/>
      <c r="G389" s="112"/>
      <c r="H389" s="112"/>
    </row>
    <row r="390" spans="1:8" ht="16.5">
      <c r="A390" s="348">
        <v>386</v>
      </c>
      <c r="B390" s="369" t="s">
        <v>11762</v>
      </c>
      <c r="C390" s="350" t="s">
        <v>11763</v>
      </c>
      <c r="D390" s="351" t="s">
        <v>11760</v>
      </c>
      <c r="E390" s="112"/>
      <c r="F390" s="357" t="s">
        <v>1</v>
      </c>
      <c r="G390" s="112"/>
      <c r="H390" s="112"/>
    </row>
    <row r="391" spans="1:8" ht="16.5">
      <c r="A391" s="348">
        <v>387</v>
      </c>
      <c r="B391" s="369" t="s">
        <v>11764</v>
      </c>
      <c r="C391" s="350" t="s">
        <v>11763</v>
      </c>
      <c r="D391" s="351" t="s">
        <v>11760</v>
      </c>
      <c r="E391" s="112"/>
      <c r="F391" s="357" t="s">
        <v>1</v>
      </c>
      <c r="G391" s="112"/>
      <c r="H391" s="112"/>
    </row>
    <row r="392" spans="1:8" ht="16.5">
      <c r="A392" s="348">
        <v>388</v>
      </c>
      <c r="B392" s="369" t="s">
        <v>11765</v>
      </c>
      <c r="C392" s="350" t="s">
        <v>11763</v>
      </c>
      <c r="D392" s="351" t="s">
        <v>11760</v>
      </c>
      <c r="E392" s="112"/>
      <c r="F392" s="357" t="s">
        <v>1</v>
      </c>
      <c r="G392" s="112"/>
      <c r="H392" s="112"/>
    </row>
    <row r="393" spans="1:8" ht="16.5">
      <c r="A393" s="348">
        <v>389</v>
      </c>
      <c r="B393" s="369" t="s">
        <v>11766</v>
      </c>
      <c r="C393" s="350" t="s">
        <v>11763</v>
      </c>
      <c r="D393" s="351" t="s">
        <v>11760</v>
      </c>
      <c r="E393" s="112"/>
      <c r="F393" s="357" t="s">
        <v>1</v>
      </c>
      <c r="G393" s="112"/>
      <c r="H393" s="112"/>
    </row>
    <row r="394" spans="1:8" ht="16.5">
      <c r="A394" s="348">
        <v>390</v>
      </c>
      <c r="B394" s="369" t="s">
        <v>11767</v>
      </c>
      <c r="C394" s="350" t="s">
        <v>11763</v>
      </c>
      <c r="D394" s="351" t="s">
        <v>11760</v>
      </c>
      <c r="E394" s="112"/>
      <c r="F394" s="357" t="s">
        <v>1</v>
      </c>
      <c r="G394" s="112"/>
      <c r="H394" s="112"/>
    </row>
    <row r="395" spans="1:8" ht="16.5">
      <c r="A395" s="348">
        <v>391</v>
      </c>
      <c r="B395" s="369" t="s">
        <v>11768</v>
      </c>
      <c r="C395" s="350" t="s">
        <v>11763</v>
      </c>
      <c r="D395" s="351" t="s">
        <v>11760</v>
      </c>
      <c r="E395" s="112"/>
      <c r="F395" s="357" t="s">
        <v>1</v>
      </c>
      <c r="G395" s="112"/>
      <c r="H395" s="112"/>
    </row>
    <row r="396" spans="1:8" ht="16.5">
      <c r="A396" s="348">
        <v>392</v>
      </c>
      <c r="B396" s="369" t="s">
        <v>11769</v>
      </c>
      <c r="C396" s="350" t="s">
        <v>11763</v>
      </c>
      <c r="D396" s="351" t="s">
        <v>11760</v>
      </c>
      <c r="E396" s="112"/>
      <c r="F396" s="357" t="s">
        <v>1</v>
      </c>
      <c r="G396" s="112"/>
      <c r="H396" s="112"/>
    </row>
    <row r="397" spans="1:8" ht="16.5">
      <c r="A397" s="348">
        <v>393</v>
      </c>
      <c r="B397" s="369" t="s">
        <v>11770</v>
      </c>
      <c r="C397" s="350" t="s">
        <v>11763</v>
      </c>
      <c r="D397" s="351" t="s">
        <v>11760</v>
      </c>
      <c r="E397" s="112"/>
      <c r="F397" s="357" t="s">
        <v>1</v>
      </c>
      <c r="G397" s="112"/>
      <c r="H397" s="112"/>
    </row>
    <row r="398" spans="1:8" ht="16.5">
      <c r="A398" s="348">
        <v>394</v>
      </c>
      <c r="B398" s="369" t="s">
        <v>11771</v>
      </c>
      <c r="C398" s="350" t="s">
        <v>11763</v>
      </c>
      <c r="D398" s="351" t="s">
        <v>11760</v>
      </c>
      <c r="E398" s="112"/>
      <c r="F398" s="357" t="s">
        <v>1</v>
      </c>
      <c r="G398" s="112"/>
      <c r="H398" s="112"/>
    </row>
    <row r="399" spans="1:8" ht="16.5">
      <c r="A399" s="348">
        <v>395</v>
      </c>
      <c r="B399" s="369" t="s">
        <v>11772</v>
      </c>
      <c r="C399" s="350" t="s">
        <v>11763</v>
      </c>
      <c r="D399" s="351" t="s">
        <v>11760</v>
      </c>
      <c r="E399" s="112"/>
      <c r="F399" s="357" t="s">
        <v>1</v>
      </c>
      <c r="G399" s="112"/>
      <c r="H399" s="112"/>
    </row>
    <row r="400" spans="1:8" ht="16.5">
      <c r="A400" s="348">
        <v>396</v>
      </c>
      <c r="B400" s="377" t="s">
        <v>11773</v>
      </c>
      <c r="C400" s="350" t="s">
        <v>11763</v>
      </c>
      <c r="D400" s="351" t="s">
        <v>11760</v>
      </c>
      <c r="E400" s="112"/>
      <c r="F400" s="357" t="s">
        <v>1</v>
      </c>
      <c r="G400" s="112"/>
      <c r="H400" s="112"/>
    </row>
    <row r="401" spans="1:8" ht="16.5">
      <c r="A401" s="348">
        <v>397</v>
      </c>
      <c r="B401" s="377" t="s">
        <v>11774</v>
      </c>
      <c r="C401" s="350" t="s">
        <v>11763</v>
      </c>
      <c r="D401" s="351" t="s">
        <v>11760</v>
      </c>
      <c r="E401" s="112"/>
      <c r="F401" s="357" t="s">
        <v>1</v>
      </c>
      <c r="G401" s="112"/>
      <c r="H401" s="112"/>
    </row>
    <row r="402" spans="1:8" ht="16.5">
      <c r="A402" s="348">
        <v>398</v>
      </c>
      <c r="B402" s="377" t="s">
        <v>11775</v>
      </c>
      <c r="C402" s="350" t="s">
        <v>11763</v>
      </c>
      <c r="D402" s="351" t="s">
        <v>11760</v>
      </c>
      <c r="E402" s="112"/>
      <c r="F402" s="357" t="s">
        <v>1</v>
      </c>
      <c r="G402" s="112"/>
      <c r="H402" s="112"/>
    </row>
    <row r="403" spans="1:8" ht="16.5">
      <c r="A403" s="348">
        <v>399</v>
      </c>
      <c r="B403" s="377" t="s">
        <v>11776</v>
      </c>
      <c r="C403" s="350" t="s">
        <v>11763</v>
      </c>
      <c r="D403" s="351" t="s">
        <v>11760</v>
      </c>
      <c r="E403" s="112"/>
      <c r="F403" s="357" t="s">
        <v>1</v>
      </c>
      <c r="G403" s="112"/>
      <c r="H403" s="112"/>
    </row>
    <row r="404" spans="1:8" ht="16.5">
      <c r="A404" s="348">
        <v>400</v>
      </c>
      <c r="B404" s="377" t="s">
        <v>11777</v>
      </c>
      <c r="C404" s="350" t="s">
        <v>11763</v>
      </c>
      <c r="D404" s="351" t="s">
        <v>11760</v>
      </c>
      <c r="E404" s="112"/>
      <c r="F404" s="357" t="s">
        <v>1</v>
      </c>
      <c r="G404" s="112"/>
      <c r="H404" s="112"/>
    </row>
    <row r="405" spans="1:8" ht="16.5">
      <c r="A405" s="348">
        <v>401</v>
      </c>
      <c r="B405" s="377" t="s">
        <v>11778</v>
      </c>
      <c r="C405" s="350" t="s">
        <v>11763</v>
      </c>
      <c r="D405" s="351" t="s">
        <v>11760</v>
      </c>
      <c r="E405" s="112"/>
      <c r="F405" s="357" t="s">
        <v>1</v>
      </c>
      <c r="G405" s="112"/>
      <c r="H405" s="112"/>
    </row>
    <row r="406" spans="1:8" ht="16.5">
      <c r="A406" s="348">
        <v>402</v>
      </c>
      <c r="B406" s="377" t="s">
        <v>11779</v>
      </c>
      <c r="C406" s="350" t="s">
        <v>11763</v>
      </c>
      <c r="D406" s="351" t="s">
        <v>11760</v>
      </c>
      <c r="E406" s="112"/>
      <c r="F406" s="357" t="s">
        <v>1</v>
      </c>
      <c r="G406" s="112"/>
      <c r="H406" s="112"/>
    </row>
    <row r="407" spans="1:8" ht="16.5">
      <c r="A407" s="348">
        <v>403</v>
      </c>
      <c r="B407" s="377" t="s">
        <v>11780</v>
      </c>
      <c r="C407" s="350" t="s">
        <v>11763</v>
      </c>
      <c r="D407" s="351" t="s">
        <v>11760</v>
      </c>
      <c r="E407" s="112"/>
      <c r="F407" s="357" t="s">
        <v>1</v>
      </c>
      <c r="G407" s="112"/>
      <c r="H407" s="112"/>
    </row>
    <row r="408" spans="1:8" ht="16.5">
      <c r="A408" s="348">
        <v>404</v>
      </c>
      <c r="B408" s="377" t="s">
        <v>11781</v>
      </c>
      <c r="C408" s="350" t="s">
        <v>11763</v>
      </c>
      <c r="D408" s="351" t="s">
        <v>11760</v>
      </c>
      <c r="E408" s="112"/>
      <c r="F408" s="357" t="s">
        <v>1</v>
      </c>
      <c r="G408" s="112"/>
      <c r="H408" s="112"/>
    </row>
    <row r="409" spans="1:8" ht="16.5">
      <c r="A409" s="348">
        <v>405</v>
      </c>
      <c r="B409" s="369" t="s">
        <v>11782</v>
      </c>
      <c r="C409" s="350" t="s">
        <v>11783</v>
      </c>
      <c r="D409" s="351" t="s">
        <v>11760</v>
      </c>
      <c r="E409" s="112"/>
      <c r="F409" s="357" t="s">
        <v>1</v>
      </c>
      <c r="G409" s="112"/>
      <c r="H409" s="112"/>
    </row>
    <row r="410" spans="1:8" ht="16.5">
      <c r="A410" s="348">
        <v>406</v>
      </c>
      <c r="B410" s="369" t="s">
        <v>11784</v>
      </c>
      <c r="C410" s="350" t="s">
        <v>11783</v>
      </c>
      <c r="D410" s="351" t="s">
        <v>11760</v>
      </c>
      <c r="E410" s="112"/>
      <c r="F410" s="357" t="s">
        <v>1</v>
      </c>
      <c r="G410" s="112"/>
      <c r="H410" s="112"/>
    </row>
    <row r="411" spans="1:8" ht="16.5">
      <c r="A411" s="348">
        <v>407</v>
      </c>
      <c r="B411" s="369" t="s">
        <v>11785</v>
      </c>
      <c r="C411" s="350" t="s">
        <v>11783</v>
      </c>
      <c r="D411" s="351" t="s">
        <v>11760</v>
      </c>
      <c r="E411" s="112"/>
      <c r="F411" s="357" t="s">
        <v>1</v>
      </c>
      <c r="G411" s="112"/>
      <c r="H411" s="112"/>
    </row>
    <row r="412" spans="1:8" ht="16.5">
      <c r="A412" s="348">
        <v>408</v>
      </c>
      <c r="B412" s="369" t="s">
        <v>11786</v>
      </c>
      <c r="C412" s="350" t="s">
        <v>11783</v>
      </c>
      <c r="D412" s="351" t="s">
        <v>11760</v>
      </c>
      <c r="E412" s="112"/>
      <c r="F412" s="357" t="s">
        <v>1</v>
      </c>
      <c r="G412" s="112"/>
      <c r="H412" s="112"/>
    </row>
    <row r="413" spans="1:8" ht="16.5">
      <c r="A413" s="348">
        <v>409</v>
      </c>
      <c r="B413" s="369" t="s">
        <v>11787</v>
      </c>
      <c r="C413" s="350" t="s">
        <v>11783</v>
      </c>
      <c r="D413" s="351" t="s">
        <v>11760</v>
      </c>
      <c r="E413" s="112"/>
      <c r="F413" s="357" t="s">
        <v>1</v>
      </c>
      <c r="G413" s="112"/>
      <c r="H413" s="112"/>
    </row>
    <row r="414" spans="1:8" ht="16.5">
      <c r="A414" s="348">
        <v>410</v>
      </c>
      <c r="B414" s="369" t="s">
        <v>11788</v>
      </c>
      <c r="C414" s="350" t="s">
        <v>11783</v>
      </c>
      <c r="D414" s="351" t="s">
        <v>11760</v>
      </c>
      <c r="E414" s="112"/>
      <c r="F414" s="357" t="s">
        <v>1</v>
      </c>
      <c r="G414" s="112"/>
      <c r="H414" s="112"/>
    </row>
    <row r="415" spans="1:8" ht="16.5">
      <c r="A415" s="348">
        <v>411</v>
      </c>
      <c r="B415" s="369" t="s">
        <v>11789</v>
      </c>
      <c r="C415" s="350" t="s">
        <v>11783</v>
      </c>
      <c r="D415" s="351" t="s">
        <v>11760</v>
      </c>
      <c r="E415" s="112"/>
      <c r="F415" s="357" t="s">
        <v>1</v>
      </c>
      <c r="G415" s="112"/>
      <c r="H415" s="112"/>
    </row>
    <row r="416" spans="1:8" ht="16.5">
      <c r="A416" s="348">
        <v>412</v>
      </c>
      <c r="B416" s="369" t="s">
        <v>11790</v>
      </c>
      <c r="C416" s="350" t="s">
        <v>11783</v>
      </c>
      <c r="D416" s="351" t="s">
        <v>11760</v>
      </c>
      <c r="E416" s="112"/>
      <c r="F416" s="357" t="s">
        <v>1</v>
      </c>
      <c r="G416" s="112"/>
      <c r="H416" s="112"/>
    </row>
    <row r="417" spans="1:8" ht="16.5">
      <c r="A417" s="348">
        <v>413</v>
      </c>
      <c r="B417" s="369" t="s">
        <v>11791</v>
      </c>
      <c r="C417" s="350" t="s">
        <v>11783</v>
      </c>
      <c r="D417" s="351" t="s">
        <v>11760</v>
      </c>
      <c r="E417" s="112"/>
      <c r="F417" s="357" t="s">
        <v>1</v>
      </c>
      <c r="G417" s="112"/>
      <c r="H417" s="112"/>
    </row>
    <row r="418" spans="1:8" ht="16.5">
      <c r="A418" s="348">
        <v>414</v>
      </c>
      <c r="B418" s="369" t="s">
        <v>11792</v>
      </c>
      <c r="C418" s="350" t="s">
        <v>11783</v>
      </c>
      <c r="D418" s="351" t="s">
        <v>11760</v>
      </c>
      <c r="E418" s="112"/>
      <c r="F418" s="357" t="s">
        <v>1</v>
      </c>
      <c r="G418" s="112"/>
      <c r="H418" s="112"/>
    </row>
    <row r="419" spans="1:8" ht="16.5">
      <c r="A419" s="348">
        <v>415</v>
      </c>
      <c r="B419" s="369" t="s">
        <v>11793</v>
      </c>
      <c r="C419" s="350" t="s">
        <v>11783</v>
      </c>
      <c r="D419" s="351" t="s">
        <v>11760</v>
      </c>
      <c r="E419" s="112"/>
      <c r="F419" s="357" t="s">
        <v>1</v>
      </c>
      <c r="G419" s="112"/>
      <c r="H419" s="112"/>
    </row>
    <row r="420" spans="1:8" ht="16.5">
      <c r="A420" s="348">
        <v>416</v>
      </c>
      <c r="B420" s="369" t="s">
        <v>11794</v>
      </c>
      <c r="C420" s="350" t="s">
        <v>11783</v>
      </c>
      <c r="D420" s="351" t="s">
        <v>11760</v>
      </c>
      <c r="E420" s="112"/>
      <c r="F420" s="357" t="s">
        <v>1</v>
      </c>
      <c r="G420" s="112"/>
      <c r="H420" s="112"/>
    </row>
    <row r="421" spans="1:8" ht="16.5">
      <c r="A421" s="348">
        <v>417</v>
      </c>
      <c r="B421" s="369" t="s">
        <v>11795</v>
      </c>
      <c r="C421" s="350" t="s">
        <v>11783</v>
      </c>
      <c r="D421" s="351" t="s">
        <v>11760</v>
      </c>
      <c r="E421" s="112"/>
      <c r="F421" s="357" t="s">
        <v>1</v>
      </c>
      <c r="G421" s="112"/>
      <c r="H421" s="112"/>
    </row>
    <row r="422" spans="1:8" ht="16.5">
      <c r="A422" s="348">
        <v>418</v>
      </c>
      <c r="B422" s="369" t="s">
        <v>11796</v>
      </c>
      <c r="C422" s="350" t="s">
        <v>11783</v>
      </c>
      <c r="D422" s="351" t="s">
        <v>11760</v>
      </c>
      <c r="E422" s="112"/>
      <c r="F422" s="357" t="s">
        <v>1</v>
      </c>
      <c r="G422" s="112"/>
      <c r="H422" s="112"/>
    </row>
    <row r="423" spans="1:8" ht="16.5">
      <c r="A423" s="348">
        <v>419</v>
      </c>
      <c r="B423" s="369" t="s">
        <v>11797</v>
      </c>
      <c r="C423" s="350" t="s">
        <v>11783</v>
      </c>
      <c r="D423" s="351" t="s">
        <v>11760</v>
      </c>
      <c r="E423" s="112"/>
      <c r="F423" s="357" t="s">
        <v>1</v>
      </c>
      <c r="G423" s="112"/>
      <c r="H423" s="112"/>
    </row>
    <row r="424" spans="1:8" ht="16.5">
      <c r="A424" s="348">
        <v>420</v>
      </c>
      <c r="B424" s="369" t="s">
        <v>11798</v>
      </c>
      <c r="C424" s="350" t="s">
        <v>11783</v>
      </c>
      <c r="D424" s="351" t="s">
        <v>11760</v>
      </c>
      <c r="E424" s="112"/>
      <c r="F424" s="357" t="s">
        <v>1</v>
      </c>
      <c r="G424" s="112"/>
      <c r="H424" s="112"/>
    </row>
    <row r="425" spans="1:8" ht="16.5">
      <c r="A425" s="348">
        <v>421</v>
      </c>
      <c r="B425" s="369" t="s">
        <v>11799</v>
      </c>
      <c r="C425" s="350" t="s">
        <v>11783</v>
      </c>
      <c r="D425" s="351" t="s">
        <v>11760</v>
      </c>
      <c r="E425" s="112"/>
      <c r="F425" s="357" t="s">
        <v>1</v>
      </c>
      <c r="G425" s="112"/>
      <c r="H425" s="112"/>
    </row>
    <row r="426" spans="1:8" ht="16.5">
      <c r="A426" s="348">
        <v>422</v>
      </c>
      <c r="B426" s="369" t="s">
        <v>11800</v>
      </c>
      <c r="C426" s="350" t="s">
        <v>11783</v>
      </c>
      <c r="D426" s="351" t="s">
        <v>11760</v>
      </c>
      <c r="E426" s="112"/>
      <c r="F426" s="357" t="s">
        <v>1</v>
      </c>
      <c r="G426" s="112"/>
      <c r="H426" s="112"/>
    </row>
    <row r="427" spans="1:8" ht="16.5">
      <c r="A427" s="348">
        <v>423</v>
      </c>
      <c r="B427" s="369" t="s">
        <v>11801</v>
      </c>
      <c r="C427" s="350" t="s">
        <v>11783</v>
      </c>
      <c r="D427" s="351" t="s">
        <v>11760</v>
      </c>
      <c r="E427" s="112"/>
      <c r="F427" s="357" t="s">
        <v>1</v>
      </c>
      <c r="G427" s="112"/>
      <c r="H427" s="112"/>
    </row>
    <row r="428" spans="1:8" ht="16.5">
      <c r="A428" s="348">
        <v>424</v>
      </c>
      <c r="B428" s="369" t="s">
        <v>11802</v>
      </c>
      <c r="C428" s="350" t="s">
        <v>11783</v>
      </c>
      <c r="D428" s="351" t="s">
        <v>11760</v>
      </c>
      <c r="E428" s="112"/>
      <c r="F428" s="357" t="s">
        <v>1</v>
      </c>
      <c r="G428" s="112"/>
      <c r="H428" s="112"/>
    </row>
    <row r="429" spans="1:8" ht="16.5">
      <c r="A429" s="348">
        <v>425</v>
      </c>
      <c r="B429" s="369" t="s">
        <v>11803</v>
      </c>
      <c r="C429" s="350" t="s">
        <v>11783</v>
      </c>
      <c r="D429" s="351" t="s">
        <v>11760</v>
      </c>
      <c r="E429" s="112"/>
      <c r="F429" s="357" t="s">
        <v>1</v>
      </c>
      <c r="G429" s="112"/>
      <c r="H429" s="112"/>
    </row>
    <row r="430" spans="1:8" ht="16.5">
      <c r="A430" s="348">
        <v>426</v>
      </c>
      <c r="B430" s="369" t="s">
        <v>11804</v>
      </c>
      <c r="C430" s="350" t="s">
        <v>11783</v>
      </c>
      <c r="D430" s="351" t="s">
        <v>11760</v>
      </c>
      <c r="E430" s="112"/>
      <c r="F430" s="357" t="s">
        <v>1</v>
      </c>
      <c r="G430" s="112"/>
      <c r="H430" s="112"/>
    </row>
    <row r="431" spans="1:8" ht="16.5">
      <c r="A431" s="348">
        <v>427</v>
      </c>
      <c r="B431" s="369" t="s">
        <v>11805</v>
      </c>
      <c r="C431" s="350" t="s">
        <v>11783</v>
      </c>
      <c r="D431" s="351" t="s">
        <v>11760</v>
      </c>
      <c r="E431" s="112"/>
      <c r="F431" s="357" t="s">
        <v>1</v>
      </c>
      <c r="G431" s="112"/>
      <c r="H431" s="112"/>
    </row>
    <row r="432" spans="1:8" ht="16.5">
      <c r="A432" s="348">
        <v>428</v>
      </c>
      <c r="B432" s="369" t="s">
        <v>11806</v>
      </c>
      <c r="C432" s="350" t="s">
        <v>11783</v>
      </c>
      <c r="D432" s="351" t="s">
        <v>11760</v>
      </c>
      <c r="E432" s="112"/>
      <c r="F432" s="357" t="s">
        <v>1</v>
      </c>
      <c r="G432" s="112"/>
      <c r="H432" s="112"/>
    </row>
    <row r="433" spans="1:8" ht="16.5">
      <c r="A433" s="348">
        <v>429</v>
      </c>
      <c r="B433" s="369" t="s">
        <v>11807</v>
      </c>
      <c r="C433" s="350" t="s">
        <v>11783</v>
      </c>
      <c r="D433" s="351" t="s">
        <v>11760</v>
      </c>
      <c r="E433" s="112"/>
      <c r="F433" s="357" t="s">
        <v>1</v>
      </c>
      <c r="G433" s="112"/>
      <c r="H433" s="112"/>
    </row>
    <row r="434" spans="1:8" ht="16.5">
      <c r="A434" s="348">
        <v>430</v>
      </c>
      <c r="B434" s="369" t="s">
        <v>11808</v>
      </c>
      <c r="C434" s="350" t="s">
        <v>11783</v>
      </c>
      <c r="D434" s="351" t="s">
        <v>11760</v>
      </c>
      <c r="E434" s="112"/>
      <c r="F434" s="357" t="s">
        <v>1</v>
      </c>
      <c r="G434" s="112"/>
      <c r="H434" s="112"/>
    </row>
    <row r="435" spans="1:8" ht="16.5">
      <c r="A435" s="348">
        <v>431</v>
      </c>
      <c r="B435" s="369" t="s">
        <v>11809</v>
      </c>
      <c r="C435" s="350" t="s">
        <v>11783</v>
      </c>
      <c r="D435" s="351" t="s">
        <v>11760</v>
      </c>
      <c r="E435" s="112"/>
      <c r="F435" s="357" t="s">
        <v>1</v>
      </c>
      <c r="G435" s="112"/>
      <c r="H435" s="112"/>
    </row>
    <row r="436" spans="1:8" ht="16.5">
      <c r="A436" s="348">
        <v>432</v>
      </c>
      <c r="B436" s="369" t="s">
        <v>11810</v>
      </c>
      <c r="C436" s="350" t="s">
        <v>11783</v>
      </c>
      <c r="D436" s="351" t="s">
        <v>11760</v>
      </c>
      <c r="E436" s="112"/>
      <c r="F436" s="357" t="s">
        <v>1</v>
      </c>
      <c r="G436" s="112"/>
      <c r="H436" s="112"/>
    </row>
    <row r="437" spans="1:8" ht="16.5">
      <c r="A437" s="348">
        <v>433</v>
      </c>
      <c r="B437" s="369" t="s">
        <v>11811</v>
      </c>
      <c r="C437" s="350" t="s">
        <v>11783</v>
      </c>
      <c r="D437" s="351" t="s">
        <v>11760</v>
      </c>
      <c r="E437" s="112"/>
      <c r="F437" s="357" t="s">
        <v>1</v>
      </c>
      <c r="G437" s="112"/>
      <c r="H437" s="112"/>
    </row>
    <row r="438" spans="1:8" ht="16.5">
      <c r="A438" s="348">
        <v>434</v>
      </c>
      <c r="B438" s="369" t="s">
        <v>11812</v>
      </c>
      <c r="C438" s="350" t="s">
        <v>11783</v>
      </c>
      <c r="D438" s="351" t="s">
        <v>11760</v>
      </c>
      <c r="E438" s="112"/>
      <c r="F438" s="357" t="s">
        <v>1</v>
      </c>
      <c r="G438" s="112"/>
      <c r="H438" s="112"/>
    </row>
    <row r="439" spans="1:8" ht="16.5">
      <c r="A439" s="348">
        <v>435</v>
      </c>
      <c r="B439" s="369" t="s">
        <v>11813</v>
      </c>
      <c r="C439" s="350" t="s">
        <v>11783</v>
      </c>
      <c r="D439" s="351" t="s">
        <v>11760</v>
      </c>
      <c r="E439" s="112"/>
      <c r="F439" s="357" t="s">
        <v>1</v>
      </c>
      <c r="G439" s="112"/>
      <c r="H439" s="112"/>
    </row>
    <row r="440" spans="1:8" ht="16.5">
      <c r="A440" s="348">
        <v>436</v>
      </c>
      <c r="B440" s="369" t="s">
        <v>11814</v>
      </c>
      <c r="C440" s="350" t="s">
        <v>11783</v>
      </c>
      <c r="D440" s="351" t="s">
        <v>11760</v>
      </c>
      <c r="E440" s="112"/>
      <c r="F440" s="357" t="s">
        <v>1</v>
      </c>
      <c r="G440" s="112"/>
      <c r="H440" s="112"/>
    </row>
    <row r="441" spans="1:8" ht="16.5">
      <c r="A441" s="348">
        <v>437</v>
      </c>
      <c r="B441" s="369" t="s">
        <v>11815</v>
      </c>
      <c r="C441" s="350" t="s">
        <v>11783</v>
      </c>
      <c r="D441" s="351" t="s">
        <v>11760</v>
      </c>
      <c r="E441" s="112"/>
      <c r="F441" s="357" t="s">
        <v>1</v>
      </c>
      <c r="G441" s="112"/>
      <c r="H441" s="112"/>
    </row>
    <row r="442" spans="1:8" ht="16.5">
      <c r="A442" s="348">
        <v>438</v>
      </c>
      <c r="B442" s="369" t="s">
        <v>11816</v>
      </c>
      <c r="C442" s="350" t="s">
        <v>11783</v>
      </c>
      <c r="D442" s="351" t="s">
        <v>11760</v>
      </c>
      <c r="E442" s="112"/>
      <c r="F442" s="357" t="s">
        <v>1</v>
      </c>
      <c r="G442" s="112"/>
      <c r="H442" s="112"/>
    </row>
    <row r="443" spans="1:8" ht="16.5">
      <c r="A443" s="348">
        <v>439</v>
      </c>
      <c r="B443" s="369" t="s">
        <v>11817</v>
      </c>
      <c r="C443" s="350" t="s">
        <v>11783</v>
      </c>
      <c r="D443" s="351" t="s">
        <v>11760</v>
      </c>
      <c r="E443" s="112"/>
      <c r="F443" s="357" t="s">
        <v>1</v>
      </c>
      <c r="G443" s="112"/>
      <c r="H443" s="112"/>
    </row>
    <row r="444" spans="1:8" ht="16.5">
      <c r="A444" s="348">
        <v>440</v>
      </c>
      <c r="B444" s="369" t="s">
        <v>11818</v>
      </c>
      <c r="C444" s="350" t="s">
        <v>11783</v>
      </c>
      <c r="D444" s="351" t="s">
        <v>11760</v>
      </c>
      <c r="E444" s="112"/>
      <c r="F444" s="357" t="s">
        <v>1</v>
      </c>
      <c r="G444" s="112"/>
      <c r="H444" s="112"/>
    </row>
    <row r="445" spans="1:8" ht="16.5">
      <c r="A445" s="348">
        <v>441</v>
      </c>
      <c r="B445" s="369" t="s">
        <v>11819</v>
      </c>
      <c r="C445" s="350" t="s">
        <v>11783</v>
      </c>
      <c r="D445" s="351" t="s">
        <v>11760</v>
      </c>
      <c r="E445" s="112"/>
      <c r="F445" s="357" t="s">
        <v>1</v>
      </c>
      <c r="G445" s="112"/>
      <c r="H445" s="112"/>
    </row>
    <row r="446" spans="1:8" ht="16.5">
      <c r="A446" s="348">
        <v>442</v>
      </c>
      <c r="B446" s="369" t="s">
        <v>11820</v>
      </c>
      <c r="C446" s="350" t="s">
        <v>11783</v>
      </c>
      <c r="D446" s="351" t="s">
        <v>11760</v>
      </c>
      <c r="E446" s="112"/>
      <c r="F446" s="357" t="s">
        <v>1</v>
      </c>
      <c r="G446" s="112"/>
      <c r="H446" s="112"/>
    </row>
    <row r="447" spans="1:8" ht="16.5">
      <c r="A447" s="348">
        <v>443</v>
      </c>
      <c r="B447" s="369" t="s">
        <v>11821</v>
      </c>
      <c r="C447" s="350" t="s">
        <v>11783</v>
      </c>
      <c r="D447" s="351" t="s">
        <v>11760</v>
      </c>
      <c r="E447" s="112"/>
      <c r="F447" s="357" t="s">
        <v>1</v>
      </c>
      <c r="G447" s="112"/>
      <c r="H447" s="112"/>
    </row>
    <row r="448" spans="1:8" ht="16.5">
      <c r="A448" s="348">
        <v>444</v>
      </c>
      <c r="B448" s="369" t="s">
        <v>11822</v>
      </c>
      <c r="C448" s="350" t="s">
        <v>11783</v>
      </c>
      <c r="D448" s="351" t="s">
        <v>11760</v>
      </c>
      <c r="E448" s="112"/>
      <c r="F448" s="357" t="s">
        <v>1</v>
      </c>
      <c r="G448" s="112"/>
      <c r="H448" s="112"/>
    </row>
    <row r="449" spans="1:8" ht="16.5">
      <c r="A449" s="348">
        <v>445</v>
      </c>
      <c r="B449" s="369" t="s">
        <v>11823</v>
      </c>
      <c r="C449" s="350" t="s">
        <v>11783</v>
      </c>
      <c r="D449" s="351" t="s">
        <v>11760</v>
      </c>
      <c r="E449" s="112"/>
      <c r="F449" s="357" t="s">
        <v>1</v>
      </c>
      <c r="G449" s="112"/>
      <c r="H449" s="112"/>
    </row>
    <row r="450" spans="1:8" ht="16.5">
      <c r="A450" s="348">
        <v>446</v>
      </c>
      <c r="B450" s="369" t="s">
        <v>11824</v>
      </c>
      <c r="C450" s="350" t="s">
        <v>11783</v>
      </c>
      <c r="D450" s="351" t="s">
        <v>11760</v>
      </c>
      <c r="E450" s="112"/>
      <c r="F450" s="357" t="s">
        <v>1</v>
      </c>
      <c r="G450" s="112"/>
      <c r="H450" s="112"/>
    </row>
    <row r="451" spans="1:8" ht="16.5">
      <c r="A451" s="348">
        <v>447</v>
      </c>
      <c r="B451" s="369" t="s">
        <v>11825</v>
      </c>
      <c r="C451" s="350" t="s">
        <v>11783</v>
      </c>
      <c r="D451" s="351" t="s">
        <v>11760</v>
      </c>
      <c r="E451" s="112"/>
      <c r="F451" s="357" t="s">
        <v>1</v>
      </c>
      <c r="G451" s="112"/>
      <c r="H451" s="112"/>
    </row>
    <row r="452" spans="1:8" ht="16.5">
      <c r="A452" s="348">
        <v>448</v>
      </c>
      <c r="B452" s="369" t="s">
        <v>11826</v>
      </c>
      <c r="C452" s="350" t="s">
        <v>11783</v>
      </c>
      <c r="D452" s="351" t="s">
        <v>11760</v>
      </c>
      <c r="E452" s="112"/>
      <c r="F452" s="357" t="s">
        <v>1</v>
      </c>
      <c r="G452" s="112"/>
      <c r="H452" s="112"/>
    </row>
    <row r="453" spans="1:8" ht="16.5">
      <c r="A453" s="348">
        <v>449</v>
      </c>
      <c r="B453" s="369" t="s">
        <v>11827</v>
      </c>
      <c r="C453" s="350" t="s">
        <v>11783</v>
      </c>
      <c r="D453" s="351" t="s">
        <v>11760</v>
      </c>
      <c r="E453" s="112"/>
      <c r="F453" s="357" t="s">
        <v>1</v>
      </c>
      <c r="G453" s="112"/>
      <c r="H453" s="112"/>
    </row>
    <row r="454" spans="1:8" ht="16.5">
      <c r="A454" s="348">
        <v>450</v>
      </c>
      <c r="B454" s="369" t="s">
        <v>11828</v>
      </c>
      <c r="C454" s="350" t="s">
        <v>11783</v>
      </c>
      <c r="D454" s="351" t="s">
        <v>11760</v>
      </c>
      <c r="E454" s="112"/>
      <c r="F454" s="357" t="s">
        <v>1</v>
      </c>
      <c r="G454" s="112"/>
      <c r="H454" s="112"/>
    </row>
    <row r="455" spans="1:8" ht="16.5">
      <c r="A455" s="348">
        <v>451</v>
      </c>
      <c r="B455" s="369" t="s">
        <v>11829</v>
      </c>
      <c r="C455" s="350" t="s">
        <v>11783</v>
      </c>
      <c r="D455" s="351" t="s">
        <v>11760</v>
      </c>
      <c r="E455" s="112"/>
      <c r="F455" s="357" t="s">
        <v>1</v>
      </c>
      <c r="G455" s="112"/>
      <c r="H455" s="112"/>
    </row>
    <row r="456" spans="1:8" ht="16.5">
      <c r="A456" s="348">
        <v>452</v>
      </c>
      <c r="B456" s="369" t="s">
        <v>11830</v>
      </c>
      <c r="C456" s="350" t="s">
        <v>11783</v>
      </c>
      <c r="D456" s="351" t="s">
        <v>11760</v>
      </c>
      <c r="E456" s="112"/>
      <c r="F456" s="357" t="s">
        <v>1</v>
      </c>
      <c r="G456" s="112"/>
      <c r="H456" s="112"/>
    </row>
    <row r="457" spans="1:8" ht="16.5">
      <c r="A457" s="348">
        <v>453</v>
      </c>
      <c r="B457" s="369" t="s">
        <v>11831</v>
      </c>
      <c r="C457" s="350" t="s">
        <v>11783</v>
      </c>
      <c r="D457" s="351" t="s">
        <v>11760</v>
      </c>
      <c r="E457" s="112"/>
      <c r="F457" s="357" t="s">
        <v>1</v>
      </c>
      <c r="G457" s="112"/>
      <c r="H457" s="112"/>
    </row>
    <row r="458" spans="1:8" ht="16.5">
      <c r="A458" s="348">
        <v>454</v>
      </c>
      <c r="B458" s="369" t="s">
        <v>11832</v>
      </c>
      <c r="C458" s="350" t="s">
        <v>11783</v>
      </c>
      <c r="D458" s="351" t="s">
        <v>11760</v>
      </c>
      <c r="E458" s="112"/>
      <c r="F458" s="357" t="s">
        <v>1</v>
      </c>
      <c r="G458" s="112"/>
      <c r="H458" s="112"/>
    </row>
    <row r="459" spans="1:8" ht="16.5">
      <c r="A459" s="348">
        <v>455</v>
      </c>
      <c r="B459" s="369" t="s">
        <v>11833</v>
      </c>
      <c r="C459" s="350" t="s">
        <v>11783</v>
      </c>
      <c r="D459" s="351" t="s">
        <v>11760</v>
      </c>
      <c r="E459" s="112"/>
      <c r="F459" s="357" t="s">
        <v>1</v>
      </c>
      <c r="G459" s="112"/>
      <c r="H459" s="112"/>
    </row>
    <row r="460" spans="1:8" ht="16.5">
      <c r="A460" s="348">
        <v>456</v>
      </c>
      <c r="B460" s="369" t="s">
        <v>11834</v>
      </c>
      <c r="C460" s="350" t="s">
        <v>11783</v>
      </c>
      <c r="D460" s="351" t="s">
        <v>11760</v>
      </c>
      <c r="E460" s="112"/>
      <c r="F460" s="357" t="s">
        <v>1</v>
      </c>
      <c r="G460" s="112"/>
      <c r="H460" s="112"/>
    </row>
    <row r="461" spans="1:8" ht="16.5">
      <c r="A461" s="348">
        <v>457</v>
      </c>
      <c r="B461" s="369" t="s">
        <v>11835</v>
      </c>
      <c r="C461" s="350" t="s">
        <v>11783</v>
      </c>
      <c r="D461" s="351" t="s">
        <v>11760</v>
      </c>
      <c r="E461" s="112"/>
      <c r="F461" s="357" t="s">
        <v>1</v>
      </c>
      <c r="G461" s="112"/>
      <c r="H461" s="112"/>
    </row>
    <row r="462" spans="1:8" ht="16.5">
      <c r="A462" s="348">
        <v>458</v>
      </c>
      <c r="B462" s="369" t="s">
        <v>11836</v>
      </c>
      <c r="C462" s="350" t="s">
        <v>11783</v>
      </c>
      <c r="D462" s="351" t="s">
        <v>11760</v>
      </c>
      <c r="E462" s="112"/>
      <c r="F462" s="357" t="s">
        <v>1</v>
      </c>
      <c r="G462" s="112"/>
      <c r="H462" s="112"/>
    </row>
    <row r="463" spans="1:8" ht="16.5">
      <c r="A463" s="348">
        <v>459</v>
      </c>
      <c r="B463" s="369" t="s">
        <v>11837</v>
      </c>
      <c r="C463" s="350" t="s">
        <v>11783</v>
      </c>
      <c r="D463" s="351" t="s">
        <v>11760</v>
      </c>
      <c r="E463" s="112"/>
      <c r="F463" s="357" t="s">
        <v>1</v>
      </c>
      <c r="G463" s="112"/>
      <c r="H463" s="112"/>
    </row>
    <row r="464" spans="1:8" ht="16.5">
      <c r="A464" s="348">
        <v>460</v>
      </c>
      <c r="B464" s="369" t="s">
        <v>11838</v>
      </c>
      <c r="C464" s="350" t="s">
        <v>11783</v>
      </c>
      <c r="D464" s="351" t="s">
        <v>11760</v>
      </c>
      <c r="E464" s="112"/>
      <c r="F464" s="357" t="s">
        <v>1</v>
      </c>
      <c r="G464" s="112"/>
      <c r="H464" s="112"/>
    </row>
    <row r="465" spans="1:8" ht="16.5">
      <c r="A465" s="348">
        <v>461</v>
      </c>
      <c r="B465" s="369" t="s">
        <v>11839</v>
      </c>
      <c r="C465" s="350" t="s">
        <v>11783</v>
      </c>
      <c r="D465" s="351" t="s">
        <v>11760</v>
      </c>
      <c r="E465" s="112"/>
      <c r="F465" s="357" t="s">
        <v>1</v>
      </c>
      <c r="G465" s="112"/>
      <c r="H465" s="112"/>
    </row>
    <row r="466" spans="1:8" ht="16.5">
      <c r="A466" s="348">
        <v>462</v>
      </c>
      <c r="B466" s="369" t="s">
        <v>11840</v>
      </c>
      <c r="C466" s="350" t="s">
        <v>11783</v>
      </c>
      <c r="D466" s="351" t="s">
        <v>11760</v>
      </c>
      <c r="E466" s="112"/>
      <c r="F466" s="357" t="s">
        <v>1</v>
      </c>
      <c r="G466" s="112"/>
      <c r="H466" s="112"/>
    </row>
    <row r="467" spans="1:8" ht="16.5">
      <c r="A467" s="348">
        <v>463</v>
      </c>
      <c r="B467" s="369" t="s">
        <v>11841</v>
      </c>
      <c r="C467" s="350" t="s">
        <v>11783</v>
      </c>
      <c r="D467" s="351" t="s">
        <v>11760</v>
      </c>
      <c r="E467" s="112"/>
      <c r="F467" s="357" t="s">
        <v>1</v>
      </c>
      <c r="G467" s="112"/>
      <c r="H467" s="112"/>
    </row>
    <row r="468" spans="1:8" ht="16.5">
      <c r="A468" s="348">
        <v>464</v>
      </c>
      <c r="B468" s="369" t="s">
        <v>11842</v>
      </c>
      <c r="C468" s="350" t="s">
        <v>11783</v>
      </c>
      <c r="D468" s="351" t="s">
        <v>11760</v>
      </c>
      <c r="E468" s="112"/>
      <c r="F468" s="357" t="s">
        <v>1</v>
      </c>
      <c r="G468" s="112"/>
      <c r="H468" s="112"/>
    </row>
    <row r="469" spans="1:8" ht="16.5">
      <c r="A469" s="348">
        <v>465</v>
      </c>
      <c r="B469" s="369" t="s">
        <v>11843</v>
      </c>
      <c r="C469" s="350" t="s">
        <v>11783</v>
      </c>
      <c r="D469" s="351" t="s">
        <v>11760</v>
      </c>
      <c r="E469" s="112"/>
      <c r="F469" s="357" t="s">
        <v>1</v>
      </c>
      <c r="G469" s="112"/>
      <c r="H469" s="112"/>
    </row>
    <row r="470" spans="1:8" ht="16.5">
      <c r="A470" s="348">
        <v>466</v>
      </c>
      <c r="B470" s="369" t="s">
        <v>11844</v>
      </c>
      <c r="C470" s="350" t="s">
        <v>11783</v>
      </c>
      <c r="D470" s="351" t="s">
        <v>11760</v>
      </c>
      <c r="E470" s="112"/>
      <c r="F470" s="357" t="s">
        <v>1</v>
      </c>
      <c r="G470" s="112"/>
      <c r="H470" s="112"/>
    </row>
    <row r="471" spans="1:8" ht="16.5">
      <c r="A471" s="348">
        <v>467</v>
      </c>
      <c r="B471" s="369" t="s">
        <v>11845</v>
      </c>
      <c r="C471" s="350" t="s">
        <v>11783</v>
      </c>
      <c r="D471" s="351" t="s">
        <v>11760</v>
      </c>
      <c r="E471" s="112"/>
      <c r="F471" s="357" t="s">
        <v>1</v>
      </c>
      <c r="G471" s="112"/>
      <c r="H471" s="112"/>
    </row>
    <row r="472" spans="1:8" ht="16.5">
      <c r="A472" s="348">
        <v>468</v>
      </c>
      <c r="B472" s="369" t="s">
        <v>11846</v>
      </c>
      <c r="C472" s="350" t="s">
        <v>11783</v>
      </c>
      <c r="D472" s="351" t="s">
        <v>11760</v>
      </c>
      <c r="E472" s="112"/>
      <c r="F472" s="357" t="s">
        <v>1</v>
      </c>
      <c r="G472" s="112"/>
      <c r="H472" s="112"/>
    </row>
    <row r="473" spans="1:8" ht="16.5">
      <c r="A473" s="348">
        <v>469</v>
      </c>
      <c r="B473" s="369" t="s">
        <v>11847</v>
      </c>
      <c r="C473" s="350" t="s">
        <v>11783</v>
      </c>
      <c r="D473" s="351" t="s">
        <v>11760</v>
      </c>
      <c r="E473" s="112"/>
      <c r="F473" s="357" t="s">
        <v>1</v>
      </c>
      <c r="G473" s="112"/>
      <c r="H473" s="112"/>
    </row>
    <row r="474" spans="1:8" ht="16.5">
      <c r="A474" s="348">
        <v>470</v>
      </c>
      <c r="B474" s="369" t="s">
        <v>11848</v>
      </c>
      <c r="C474" s="350" t="s">
        <v>11783</v>
      </c>
      <c r="D474" s="351" t="s">
        <v>11760</v>
      </c>
      <c r="E474" s="112"/>
      <c r="F474" s="357" t="s">
        <v>1</v>
      </c>
      <c r="G474" s="112"/>
      <c r="H474" s="112"/>
    </row>
    <row r="475" spans="1:8" ht="16.5">
      <c r="A475" s="348">
        <v>471</v>
      </c>
      <c r="B475" s="369" t="s">
        <v>11849</v>
      </c>
      <c r="C475" s="350" t="s">
        <v>11783</v>
      </c>
      <c r="D475" s="351" t="s">
        <v>11760</v>
      </c>
      <c r="E475" s="112"/>
      <c r="F475" s="357" t="s">
        <v>1</v>
      </c>
      <c r="G475" s="112"/>
      <c r="H475" s="112"/>
    </row>
    <row r="476" spans="1:8" ht="16.5">
      <c r="A476" s="348">
        <v>472</v>
      </c>
      <c r="B476" s="369" t="s">
        <v>11850</v>
      </c>
      <c r="C476" s="350" t="s">
        <v>11783</v>
      </c>
      <c r="D476" s="351" t="s">
        <v>11760</v>
      </c>
      <c r="E476" s="112"/>
      <c r="F476" s="357" t="s">
        <v>1</v>
      </c>
      <c r="G476" s="112"/>
      <c r="H476" s="112"/>
    </row>
    <row r="477" spans="1:8" ht="16.5">
      <c r="A477" s="348">
        <v>473</v>
      </c>
      <c r="B477" s="369" t="s">
        <v>11851</v>
      </c>
      <c r="C477" s="350" t="s">
        <v>11783</v>
      </c>
      <c r="D477" s="351" t="s">
        <v>11760</v>
      </c>
      <c r="E477" s="112"/>
      <c r="F477" s="357" t="s">
        <v>1</v>
      </c>
      <c r="G477" s="112"/>
      <c r="H477" s="112"/>
    </row>
    <row r="478" spans="1:8" ht="16.5">
      <c r="A478" s="348">
        <v>474</v>
      </c>
      <c r="B478" s="369" t="s">
        <v>11852</v>
      </c>
      <c r="C478" s="350" t="s">
        <v>11783</v>
      </c>
      <c r="D478" s="351" t="s">
        <v>11760</v>
      </c>
      <c r="E478" s="112"/>
      <c r="F478" s="357" t="s">
        <v>1</v>
      </c>
      <c r="G478" s="112"/>
      <c r="H478" s="112"/>
    </row>
    <row r="479" spans="1:8" ht="16.5">
      <c r="A479" s="348">
        <v>475</v>
      </c>
      <c r="B479" s="369" t="s">
        <v>11853</v>
      </c>
      <c r="C479" s="350" t="s">
        <v>11783</v>
      </c>
      <c r="D479" s="351" t="s">
        <v>11760</v>
      </c>
      <c r="E479" s="112"/>
      <c r="F479" s="357" t="s">
        <v>1</v>
      </c>
      <c r="G479" s="112"/>
      <c r="H479" s="112"/>
    </row>
    <row r="480" spans="1:8" ht="16.5">
      <c r="A480" s="348">
        <v>476</v>
      </c>
      <c r="B480" s="369" t="s">
        <v>11854</v>
      </c>
      <c r="C480" s="350" t="s">
        <v>11783</v>
      </c>
      <c r="D480" s="351" t="s">
        <v>11760</v>
      </c>
      <c r="E480" s="112"/>
      <c r="F480" s="357" t="s">
        <v>1</v>
      </c>
      <c r="G480" s="112"/>
      <c r="H480" s="112"/>
    </row>
    <row r="481" spans="1:8" ht="16.5">
      <c r="A481" s="348">
        <v>477</v>
      </c>
      <c r="B481" s="369" t="s">
        <v>11855</v>
      </c>
      <c r="C481" s="350" t="s">
        <v>11783</v>
      </c>
      <c r="D481" s="351" t="s">
        <v>11760</v>
      </c>
      <c r="E481" s="112"/>
      <c r="F481" s="357" t="s">
        <v>1</v>
      </c>
      <c r="G481" s="112"/>
      <c r="H481" s="112"/>
    </row>
    <row r="482" spans="1:8" ht="16.5">
      <c r="A482" s="348">
        <v>478</v>
      </c>
      <c r="B482" s="369" t="s">
        <v>11856</v>
      </c>
      <c r="C482" s="350" t="s">
        <v>11783</v>
      </c>
      <c r="D482" s="351" t="s">
        <v>11760</v>
      </c>
      <c r="E482" s="112"/>
      <c r="F482" s="357" t="s">
        <v>1</v>
      </c>
      <c r="G482" s="112"/>
      <c r="H482" s="112"/>
    </row>
    <row r="483" spans="1:8" ht="16.5">
      <c r="A483" s="348">
        <v>479</v>
      </c>
      <c r="B483" s="369" t="s">
        <v>11857</v>
      </c>
      <c r="C483" s="350" t="s">
        <v>11783</v>
      </c>
      <c r="D483" s="351" t="s">
        <v>11760</v>
      </c>
      <c r="E483" s="112"/>
      <c r="F483" s="357" t="s">
        <v>1</v>
      </c>
      <c r="G483" s="112"/>
      <c r="H483" s="112"/>
    </row>
    <row r="484" spans="1:8" ht="16.5">
      <c r="A484" s="348">
        <v>480</v>
      </c>
      <c r="B484" s="369" t="s">
        <v>11858</v>
      </c>
      <c r="C484" s="350" t="s">
        <v>11783</v>
      </c>
      <c r="D484" s="351" t="s">
        <v>11760</v>
      </c>
      <c r="E484" s="112"/>
      <c r="F484" s="357" t="s">
        <v>1</v>
      </c>
      <c r="G484" s="112"/>
      <c r="H484" s="112"/>
    </row>
    <row r="485" spans="1:8" ht="16.5">
      <c r="A485" s="348">
        <v>481</v>
      </c>
      <c r="B485" s="369" t="s">
        <v>11859</v>
      </c>
      <c r="C485" s="350" t="s">
        <v>11783</v>
      </c>
      <c r="D485" s="351" t="s">
        <v>11760</v>
      </c>
      <c r="E485" s="112"/>
      <c r="F485" s="357" t="s">
        <v>1</v>
      </c>
      <c r="G485" s="112"/>
      <c r="H485" s="112"/>
    </row>
    <row r="486" spans="1:8" ht="16.5">
      <c r="A486" s="348">
        <v>482</v>
      </c>
      <c r="B486" s="369" t="s">
        <v>11860</v>
      </c>
      <c r="C486" s="350" t="s">
        <v>11783</v>
      </c>
      <c r="D486" s="351" t="s">
        <v>11760</v>
      </c>
      <c r="E486" s="112"/>
      <c r="F486" s="357" t="s">
        <v>1</v>
      </c>
      <c r="G486" s="112"/>
      <c r="H486" s="112"/>
    </row>
    <row r="487" spans="1:8" ht="16.5">
      <c r="A487" s="348">
        <v>483</v>
      </c>
      <c r="B487" s="369" t="s">
        <v>11861</v>
      </c>
      <c r="C487" s="350" t="s">
        <v>11783</v>
      </c>
      <c r="D487" s="351" t="s">
        <v>11760</v>
      </c>
      <c r="E487" s="112"/>
      <c r="F487" s="357" t="s">
        <v>1</v>
      </c>
      <c r="G487" s="112"/>
      <c r="H487" s="112"/>
    </row>
    <row r="488" spans="1:8" ht="16.5">
      <c r="A488" s="348">
        <v>484</v>
      </c>
      <c r="B488" s="369" t="s">
        <v>11862</v>
      </c>
      <c r="C488" s="350" t="s">
        <v>11783</v>
      </c>
      <c r="D488" s="351" t="s">
        <v>11760</v>
      </c>
      <c r="E488" s="112"/>
      <c r="F488" s="357" t="s">
        <v>1</v>
      </c>
      <c r="G488" s="112"/>
      <c r="H488" s="112"/>
    </row>
    <row r="489" spans="1:8" ht="16.5">
      <c r="A489" s="348">
        <v>485</v>
      </c>
      <c r="B489" s="369" t="s">
        <v>11863</v>
      </c>
      <c r="C489" s="350" t="s">
        <v>11783</v>
      </c>
      <c r="D489" s="351" t="s">
        <v>11760</v>
      </c>
      <c r="E489" s="112"/>
      <c r="F489" s="357" t="s">
        <v>1</v>
      </c>
      <c r="G489" s="112"/>
      <c r="H489" s="112"/>
    </row>
    <row r="490" spans="1:8" ht="16.5">
      <c r="A490" s="348">
        <v>486</v>
      </c>
      <c r="B490" s="369" t="s">
        <v>11864</v>
      </c>
      <c r="C490" s="350" t="s">
        <v>11783</v>
      </c>
      <c r="D490" s="351" t="s">
        <v>11760</v>
      </c>
      <c r="E490" s="112"/>
      <c r="F490" s="357" t="s">
        <v>1</v>
      </c>
      <c r="G490" s="112"/>
      <c r="H490" s="112"/>
    </row>
    <row r="491" spans="1:8" ht="16.5">
      <c r="A491" s="348">
        <v>487</v>
      </c>
      <c r="B491" s="369" t="s">
        <v>11865</v>
      </c>
      <c r="C491" s="350" t="s">
        <v>11783</v>
      </c>
      <c r="D491" s="351" t="s">
        <v>11760</v>
      </c>
      <c r="E491" s="112"/>
      <c r="F491" s="357" t="s">
        <v>1</v>
      </c>
      <c r="G491" s="112"/>
      <c r="H491" s="112"/>
    </row>
    <row r="492" spans="1:8" ht="16.5">
      <c r="A492" s="348">
        <v>488</v>
      </c>
      <c r="B492" s="369" t="s">
        <v>11866</v>
      </c>
      <c r="C492" s="350" t="s">
        <v>11783</v>
      </c>
      <c r="D492" s="351" t="s">
        <v>11760</v>
      </c>
      <c r="E492" s="112"/>
      <c r="F492" s="357" t="s">
        <v>1</v>
      </c>
      <c r="G492" s="112"/>
      <c r="H492" s="112"/>
    </row>
    <row r="493" spans="1:8" ht="16.5">
      <c r="A493" s="348">
        <v>489</v>
      </c>
      <c r="B493" s="369" t="s">
        <v>11867</v>
      </c>
      <c r="C493" s="350" t="s">
        <v>11783</v>
      </c>
      <c r="D493" s="351" t="s">
        <v>11760</v>
      </c>
      <c r="E493" s="112"/>
      <c r="F493" s="357" t="s">
        <v>1</v>
      </c>
      <c r="G493" s="112"/>
      <c r="H493" s="112"/>
    </row>
    <row r="494" spans="1:8" ht="16.5">
      <c r="A494" s="348">
        <v>490</v>
      </c>
      <c r="B494" s="369" t="s">
        <v>11868</v>
      </c>
      <c r="C494" s="350" t="s">
        <v>11783</v>
      </c>
      <c r="D494" s="351" t="s">
        <v>11760</v>
      </c>
      <c r="E494" s="112"/>
      <c r="F494" s="357" t="s">
        <v>1</v>
      </c>
      <c r="G494" s="112"/>
      <c r="H494" s="112"/>
    </row>
    <row r="495" spans="1:8" ht="16.5">
      <c r="A495" s="348">
        <v>491</v>
      </c>
      <c r="B495" s="369" t="s">
        <v>11869</v>
      </c>
      <c r="C495" s="350" t="s">
        <v>11783</v>
      </c>
      <c r="D495" s="351" t="s">
        <v>11760</v>
      </c>
      <c r="E495" s="112"/>
      <c r="F495" s="357" t="s">
        <v>1</v>
      </c>
      <c r="G495" s="112"/>
      <c r="H495" s="112"/>
    </row>
    <row r="496" spans="1:8" ht="16.5">
      <c r="A496" s="348">
        <v>492</v>
      </c>
      <c r="B496" s="369" t="s">
        <v>11870</v>
      </c>
      <c r="C496" s="350" t="s">
        <v>11783</v>
      </c>
      <c r="D496" s="351" t="s">
        <v>11760</v>
      </c>
      <c r="E496" s="112"/>
      <c r="F496" s="357" t="s">
        <v>1</v>
      </c>
      <c r="G496" s="112"/>
      <c r="H496" s="112"/>
    </row>
    <row r="497" spans="1:8" ht="16.5">
      <c r="A497" s="348">
        <v>493</v>
      </c>
      <c r="B497" s="369" t="s">
        <v>11871</v>
      </c>
      <c r="C497" s="350" t="s">
        <v>11783</v>
      </c>
      <c r="D497" s="351" t="s">
        <v>11760</v>
      </c>
      <c r="E497" s="112"/>
      <c r="F497" s="357" t="s">
        <v>1</v>
      </c>
      <c r="G497" s="112"/>
      <c r="H497" s="112"/>
    </row>
    <row r="498" spans="1:8" ht="16.5">
      <c r="A498" s="348">
        <v>494</v>
      </c>
      <c r="B498" s="369" t="s">
        <v>11872</v>
      </c>
      <c r="C498" s="350" t="s">
        <v>11783</v>
      </c>
      <c r="D498" s="351" t="s">
        <v>11760</v>
      </c>
      <c r="E498" s="112"/>
      <c r="F498" s="357" t="s">
        <v>1</v>
      </c>
      <c r="G498" s="112"/>
      <c r="H498" s="112"/>
    </row>
    <row r="499" spans="1:8" ht="16.5">
      <c r="A499" s="348">
        <v>495</v>
      </c>
      <c r="B499" s="369" t="s">
        <v>11873</v>
      </c>
      <c r="C499" s="350" t="s">
        <v>11783</v>
      </c>
      <c r="D499" s="351" t="s">
        <v>11760</v>
      </c>
      <c r="E499" s="112"/>
      <c r="F499" s="357" t="s">
        <v>1</v>
      </c>
      <c r="G499" s="112"/>
      <c r="H499" s="112"/>
    </row>
    <row r="500" spans="1:8" ht="16.5">
      <c r="A500" s="348">
        <v>496</v>
      </c>
      <c r="B500" s="369" t="s">
        <v>11874</v>
      </c>
      <c r="C500" s="350" t="s">
        <v>11783</v>
      </c>
      <c r="D500" s="351" t="s">
        <v>11760</v>
      </c>
      <c r="E500" s="112"/>
      <c r="F500" s="357" t="s">
        <v>1</v>
      </c>
      <c r="G500" s="112"/>
      <c r="H500" s="112"/>
    </row>
    <row r="501" spans="1:8" ht="16.5">
      <c r="A501" s="348">
        <v>497</v>
      </c>
      <c r="B501" s="369" t="s">
        <v>11875</v>
      </c>
      <c r="C501" s="350" t="s">
        <v>11783</v>
      </c>
      <c r="D501" s="351" t="s">
        <v>11760</v>
      </c>
      <c r="E501" s="112"/>
      <c r="F501" s="357" t="s">
        <v>1</v>
      </c>
      <c r="G501" s="112"/>
      <c r="H501" s="112"/>
    </row>
    <row r="502" spans="1:8" ht="16.5">
      <c r="A502" s="348">
        <v>498</v>
      </c>
      <c r="B502" s="369" t="s">
        <v>11876</v>
      </c>
      <c r="C502" s="350" t="s">
        <v>11783</v>
      </c>
      <c r="D502" s="351" t="s">
        <v>11760</v>
      </c>
      <c r="E502" s="112"/>
      <c r="F502" s="357" t="s">
        <v>1</v>
      </c>
      <c r="G502" s="112"/>
      <c r="H502" s="112"/>
    </row>
    <row r="503" spans="1:8" ht="16.5">
      <c r="A503" s="348">
        <v>499</v>
      </c>
      <c r="B503" s="369" t="s">
        <v>11877</v>
      </c>
      <c r="C503" s="350" t="s">
        <v>11783</v>
      </c>
      <c r="D503" s="351" t="s">
        <v>11760</v>
      </c>
      <c r="E503" s="112"/>
      <c r="F503" s="357" t="s">
        <v>1</v>
      </c>
      <c r="G503" s="112"/>
      <c r="H503" s="112"/>
    </row>
    <row r="504" spans="1:8" ht="16.5">
      <c r="A504" s="348">
        <v>500</v>
      </c>
      <c r="B504" s="369" t="s">
        <v>11878</v>
      </c>
      <c r="C504" s="350" t="s">
        <v>11783</v>
      </c>
      <c r="D504" s="351" t="s">
        <v>11760</v>
      </c>
      <c r="E504" s="112"/>
      <c r="F504" s="357" t="s">
        <v>1</v>
      </c>
      <c r="G504" s="112"/>
      <c r="H504" s="112"/>
    </row>
    <row r="505" spans="1:8" ht="16.5">
      <c r="A505" s="348">
        <v>501</v>
      </c>
      <c r="B505" s="369" t="s">
        <v>11879</v>
      </c>
      <c r="C505" s="350" t="s">
        <v>11783</v>
      </c>
      <c r="D505" s="351" t="s">
        <v>11760</v>
      </c>
      <c r="E505" s="112"/>
      <c r="F505" s="357" t="s">
        <v>1</v>
      </c>
      <c r="G505" s="112"/>
      <c r="H505" s="112"/>
    </row>
    <row r="506" spans="1:8" ht="16.5">
      <c r="A506" s="348">
        <v>502</v>
      </c>
      <c r="B506" s="369" t="s">
        <v>11880</v>
      </c>
      <c r="C506" s="350" t="s">
        <v>11783</v>
      </c>
      <c r="D506" s="351" t="s">
        <v>11760</v>
      </c>
      <c r="E506" s="112"/>
      <c r="F506" s="357" t="s">
        <v>1</v>
      </c>
      <c r="G506" s="112"/>
      <c r="H506" s="112"/>
    </row>
    <row r="507" spans="1:8" ht="16.5">
      <c r="A507" s="348">
        <v>503</v>
      </c>
      <c r="B507" s="369" t="s">
        <v>11881</v>
      </c>
      <c r="C507" s="350" t="s">
        <v>11783</v>
      </c>
      <c r="D507" s="351" t="s">
        <v>11760</v>
      </c>
      <c r="E507" s="112"/>
      <c r="F507" s="357" t="s">
        <v>1</v>
      </c>
      <c r="G507" s="112"/>
      <c r="H507" s="112"/>
    </row>
    <row r="508" spans="1:8" ht="16.5">
      <c r="A508" s="348">
        <v>504</v>
      </c>
      <c r="B508" s="369" t="s">
        <v>11882</v>
      </c>
      <c r="C508" s="350" t="s">
        <v>11783</v>
      </c>
      <c r="D508" s="351" t="s">
        <v>11760</v>
      </c>
      <c r="E508" s="112"/>
      <c r="F508" s="357" t="s">
        <v>1</v>
      </c>
      <c r="G508" s="112"/>
      <c r="H508" s="112"/>
    </row>
    <row r="509" spans="1:8" ht="16.5">
      <c r="A509" s="348">
        <v>505</v>
      </c>
      <c r="B509" s="377" t="s">
        <v>11883</v>
      </c>
      <c r="C509" s="350" t="s">
        <v>11783</v>
      </c>
      <c r="D509" s="351" t="s">
        <v>11760</v>
      </c>
      <c r="E509" s="112"/>
      <c r="F509" s="357" t="s">
        <v>1</v>
      </c>
      <c r="G509" s="112"/>
      <c r="H509" s="112"/>
    </row>
    <row r="510" spans="1:8" ht="16.5">
      <c r="A510" s="348">
        <v>506</v>
      </c>
      <c r="B510" s="377" t="s">
        <v>11884</v>
      </c>
      <c r="C510" s="350" t="s">
        <v>11783</v>
      </c>
      <c r="D510" s="351" t="s">
        <v>11760</v>
      </c>
      <c r="E510" s="112"/>
      <c r="F510" s="357" t="s">
        <v>1</v>
      </c>
      <c r="G510" s="112"/>
      <c r="H510" s="112"/>
    </row>
    <row r="511" spans="1:8" ht="16.5">
      <c r="A511" s="348">
        <v>507</v>
      </c>
      <c r="B511" s="377" t="s">
        <v>11885</v>
      </c>
      <c r="C511" s="350" t="s">
        <v>11783</v>
      </c>
      <c r="D511" s="351" t="s">
        <v>11760</v>
      </c>
      <c r="E511" s="112"/>
      <c r="F511" s="357" t="s">
        <v>1</v>
      </c>
      <c r="G511" s="112"/>
      <c r="H511" s="112"/>
    </row>
    <row r="512" spans="1:8" ht="16.5">
      <c r="A512" s="348">
        <v>508</v>
      </c>
      <c r="B512" s="377" t="s">
        <v>11886</v>
      </c>
      <c r="C512" s="350" t="s">
        <v>11783</v>
      </c>
      <c r="D512" s="351" t="s">
        <v>11760</v>
      </c>
      <c r="E512" s="112"/>
      <c r="F512" s="357" t="s">
        <v>1</v>
      </c>
      <c r="G512" s="112"/>
      <c r="H512" s="112"/>
    </row>
    <row r="513" spans="1:8" ht="16.5">
      <c r="A513" s="348">
        <v>509</v>
      </c>
      <c r="B513" s="377" t="s">
        <v>11887</v>
      </c>
      <c r="C513" s="350" t="s">
        <v>11783</v>
      </c>
      <c r="D513" s="351" t="s">
        <v>11760</v>
      </c>
      <c r="E513" s="112"/>
      <c r="F513" s="357" t="s">
        <v>1</v>
      </c>
      <c r="G513" s="112"/>
      <c r="H513" s="112"/>
    </row>
    <row r="514" spans="1:8" ht="16.5">
      <c r="A514" s="348">
        <v>510</v>
      </c>
      <c r="B514" s="377" t="s">
        <v>11888</v>
      </c>
      <c r="C514" s="350" t="s">
        <v>11783</v>
      </c>
      <c r="D514" s="351" t="s">
        <v>11760</v>
      </c>
      <c r="E514" s="112"/>
      <c r="F514" s="357" t="s">
        <v>1</v>
      </c>
      <c r="G514" s="112"/>
      <c r="H514" s="112"/>
    </row>
    <row r="515" spans="1:8" ht="16.5">
      <c r="A515" s="348">
        <v>511</v>
      </c>
      <c r="B515" s="377" t="s">
        <v>11889</v>
      </c>
      <c r="C515" s="350" t="s">
        <v>11783</v>
      </c>
      <c r="D515" s="351" t="s">
        <v>11760</v>
      </c>
      <c r="E515" s="112"/>
      <c r="F515" s="357" t="s">
        <v>1</v>
      </c>
      <c r="G515" s="112"/>
      <c r="H515" s="112"/>
    </row>
    <row r="516" spans="1:8" ht="16.5">
      <c r="A516" s="348">
        <v>512</v>
      </c>
      <c r="B516" s="377" t="s">
        <v>11890</v>
      </c>
      <c r="C516" s="350" t="s">
        <v>11783</v>
      </c>
      <c r="D516" s="351" t="s">
        <v>11760</v>
      </c>
      <c r="E516" s="112"/>
      <c r="F516" s="357" t="s">
        <v>1</v>
      </c>
      <c r="G516" s="112"/>
      <c r="H516" s="112"/>
    </row>
    <row r="517" spans="1:8" ht="16.5">
      <c r="A517" s="348">
        <v>513</v>
      </c>
      <c r="B517" s="377" t="s">
        <v>11891</v>
      </c>
      <c r="C517" s="350" t="s">
        <v>11783</v>
      </c>
      <c r="D517" s="351" t="s">
        <v>11760</v>
      </c>
      <c r="E517" s="112"/>
      <c r="F517" s="357" t="s">
        <v>1</v>
      </c>
      <c r="G517" s="112"/>
      <c r="H517" s="112"/>
    </row>
    <row r="518" spans="1:8" ht="16.5">
      <c r="A518" s="348">
        <v>514</v>
      </c>
      <c r="B518" s="377" t="s">
        <v>11892</v>
      </c>
      <c r="C518" s="350" t="s">
        <v>11783</v>
      </c>
      <c r="D518" s="351" t="s">
        <v>11760</v>
      </c>
      <c r="E518" s="112"/>
      <c r="F518" s="357" t="s">
        <v>1</v>
      </c>
      <c r="G518" s="112"/>
      <c r="H518" s="112"/>
    </row>
    <row r="519" spans="1:8" ht="16.5">
      <c r="A519" s="348">
        <v>515</v>
      </c>
      <c r="B519" s="377" t="s">
        <v>11893</v>
      </c>
      <c r="C519" s="350" t="s">
        <v>11783</v>
      </c>
      <c r="D519" s="351" t="s">
        <v>11760</v>
      </c>
      <c r="E519" s="112"/>
      <c r="F519" s="357" t="s">
        <v>1</v>
      </c>
      <c r="G519" s="112"/>
      <c r="H519" s="112"/>
    </row>
    <row r="520" spans="1:8" ht="16.5">
      <c r="A520" s="348">
        <v>516</v>
      </c>
      <c r="B520" s="377" t="s">
        <v>11894</v>
      </c>
      <c r="C520" s="350" t="s">
        <v>11783</v>
      </c>
      <c r="D520" s="351" t="s">
        <v>11760</v>
      </c>
      <c r="E520" s="112"/>
      <c r="F520" s="357" t="s">
        <v>1</v>
      </c>
      <c r="G520" s="112"/>
      <c r="H520" s="112"/>
    </row>
    <row r="521" spans="1:8" ht="16.5">
      <c r="A521" s="348">
        <v>517</v>
      </c>
      <c r="B521" s="377" t="s">
        <v>11895</v>
      </c>
      <c r="C521" s="350" t="s">
        <v>11783</v>
      </c>
      <c r="D521" s="351" t="s">
        <v>11760</v>
      </c>
      <c r="E521" s="112"/>
      <c r="F521" s="357" t="s">
        <v>1</v>
      </c>
      <c r="G521" s="112"/>
      <c r="H521" s="112"/>
    </row>
    <row r="522" spans="1:8" ht="16.5">
      <c r="A522" s="348">
        <v>518</v>
      </c>
      <c r="B522" s="377" t="s">
        <v>11896</v>
      </c>
      <c r="C522" s="350" t="s">
        <v>11783</v>
      </c>
      <c r="D522" s="351" t="s">
        <v>11760</v>
      </c>
      <c r="E522" s="112"/>
      <c r="F522" s="357" t="s">
        <v>1</v>
      </c>
      <c r="G522" s="112"/>
      <c r="H522" s="112"/>
    </row>
    <row r="523" spans="1:8" ht="16.5">
      <c r="A523" s="348">
        <v>519</v>
      </c>
      <c r="B523" s="377" t="s">
        <v>11897</v>
      </c>
      <c r="C523" s="350" t="s">
        <v>11783</v>
      </c>
      <c r="D523" s="351" t="s">
        <v>11760</v>
      </c>
      <c r="E523" s="112"/>
      <c r="F523" s="357" t="s">
        <v>1</v>
      </c>
      <c r="G523" s="112"/>
      <c r="H523" s="112"/>
    </row>
    <row r="524" spans="1:8" ht="16.5">
      <c r="A524" s="348">
        <v>520</v>
      </c>
      <c r="B524" s="377" t="s">
        <v>11898</v>
      </c>
      <c r="C524" s="350" t="s">
        <v>11783</v>
      </c>
      <c r="D524" s="351" t="s">
        <v>11760</v>
      </c>
      <c r="E524" s="112"/>
      <c r="F524" s="357" t="s">
        <v>1</v>
      </c>
      <c r="G524" s="112"/>
      <c r="H524" s="112"/>
    </row>
    <row r="525" spans="1:8" ht="16.5">
      <c r="A525" s="348">
        <v>521</v>
      </c>
      <c r="B525" s="377" t="s">
        <v>11899</v>
      </c>
      <c r="C525" s="350" t="s">
        <v>11783</v>
      </c>
      <c r="D525" s="351" t="s">
        <v>11760</v>
      </c>
      <c r="E525" s="112"/>
      <c r="F525" s="357" t="s">
        <v>1</v>
      </c>
      <c r="G525" s="112"/>
      <c r="H525" s="112"/>
    </row>
    <row r="526" spans="1:8" ht="16.5">
      <c r="A526" s="348">
        <v>522</v>
      </c>
      <c r="B526" s="377" t="s">
        <v>11900</v>
      </c>
      <c r="C526" s="350" t="s">
        <v>11783</v>
      </c>
      <c r="D526" s="351" t="s">
        <v>11760</v>
      </c>
      <c r="E526" s="112"/>
      <c r="F526" s="357" t="s">
        <v>1</v>
      </c>
      <c r="G526" s="112"/>
      <c r="H526" s="112"/>
    </row>
    <row r="527" spans="1:8" ht="16.5">
      <c r="A527" s="348">
        <v>523</v>
      </c>
      <c r="B527" s="377" t="s">
        <v>11901</v>
      </c>
      <c r="C527" s="350" t="s">
        <v>11783</v>
      </c>
      <c r="D527" s="351" t="s">
        <v>11760</v>
      </c>
      <c r="E527" s="112"/>
      <c r="F527" s="357" t="s">
        <v>1</v>
      </c>
      <c r="G527" s="112"/>
      <c r="H527" s="112"/>
    </row>
    <row r="528" spans="1:8" ht="16.5">
      <c r="A528" s="348">
        <v>524</v>
      </c>
      <c r="B528" s="377" t="s">
        <v>11902</v>
      </c>
      <c r="C528" s="350" t="s">
        <v>11783</v>
      </c>
      <c r="D528" s="351" t="s">
        <v>11760</v>
      </c>
      <c r="E528" s="112"/>
      <c r="F528" s="357" t="s">
        <v>1</v>
      </c>
      <c r="G528" s="112"/>
      <c r="H528" s="112"/>
    </row>
    <row r="529" spans="1:8" ht="16.5">
      <c r="A529" s="348">
        <v>525</v>
      </c>
      <c r="B529" s="377" t="s">
        <v>11903</v>
      </c>
      <c r="C529" s="350" t="s">
        <v>11783</v>
      </c>
      <c r="D529" s="351" t="s">
        <v>11760</v>
      </c>
      <c r="E529" s="112"/>
      <c r="F529" s="357" t="s">
        <v>1</v>
      </c>
      <c r="G529" s="112"/>
      <c r="H529" s="112"/>
    </row>
    <row r="530" spans="1:8" ht="16.5">
      <c r="A530" s="348">
        <v>526</v>
      </c>
      <c r="B530" s="377" t="s">
        <v>11904</v>
      </c>
      <c r="C530" s="350" t="s">
        <v>11783</v>
      </c>
      <c r="D530" s="351" t="s">
        <v>11760</v>
      </c>
      <c r="E530" s="112"/>
      <c r="F530" s="357" t="s">
        <v>1</v>
      </c>
      <c r="G530" s="112"/>
      <c r="H530" s="112"/>
    </row>
    <row r="531" spans="1:8" ht="16.5">
      <c r="A531" s="348">
        <v>527</v>
      </c>
      <c r="B531" s="377" t="s">
        <v>11905</v>
      </c>
      <c r="C531" s="350" t="s">
        <v>11783</v>
      </c>
      <c r="D531" s="351" t="s">
        <v>11760</v>
      </c>
      <c r="E531" s="112"/>
      <c r="F531" s="357" t="s">
        <v>1</v>
      </c>
      <c r="G531" s="112"/>
      <c r="H531" s="112"/>
    </row>
    <row r="532" spans="1:8" ht="16.5">
      <c r="A532" s="348">
        <v>528</v>
      </c>
      <c r="B532" s="365" t="s">
        <v>11906</v>
      </c>
      <c r="C532" s="350" t="s">
        <v>11907</v>
      </c>
      <c r="D532" s="351" t="s">
        <v>11367</v>
      </c>
      <c r="E532" s="112"/>
      <c r="F532" s="357" t="s">
        <v>1</v>
      </c>
      <c r="G532" s="112"/>
      <c r="H532" s="112"/>
    </row>
    <row r="533" spans="1:8" ht="16.5">
      <c r="A533" s="348">
        <v>529</v>
      </c>
      <c r="B533" s="365" t="s">
        <v>11908</v>
      </c>
      <c r="C533" s="350" t="s">
        <v>11907</v>
      </c>
      <c r="D533" s="351" t="s">
        <v>11367</v>
      </c>
      <c r="E533" s="112"/>
      <c r="F533" s="357" t="s">
        <v>1</v>
      </c>
      <c r="G533" s="112"/>
      <c r="H533" s="112"/>
    </row>
    <row r="534" spans="1:8" ht="16.5">
      <c r="A534" s="348">
        <v>530</v>
      </c>
      <c r="B534" s="365" t="s">
        <v>11909</v>
      </c>
      <c r="C534" s="350" t="s">
        <v>11907</v>
      </c>
      <c r="D534" s="351" t="s">
        <v>11367</v>
      </c>
      <c r="E534" s="112"/>
      <c r="F534" s="357" t="s">
        <v>1</v>
      </c>
      <c r="G534" s="112"/>
      <c r="H534" s="112"/>
    </row>
    <row r="535" spans="1:8" ht="16.5">
      <c r="A535" s="348">
        <v>531</v>
      </c>
      <c r="B535" s="365" t="s">
        <v>11910</v>
      </c>
      <c r="C535" s="350" t="s">
        <v>11907</v>
      </c>
      <c r="D535" s="351" t="s">
        <v>11367</v>
      </c>
      <c r="E535" s="112"/>
      <c r="F535" s="357" t="s">
        <v>1</v>
      </c>
      <c r="G535" s="112"/>
      <c r="H535" s="112"/>
    </row>
    <row r="536" spans="1:8" ht="16.5">
      <c r="A536" s="348">
        <v>532</v>
      </c>
      <c r="B536" s="365" t="s">
        <v>11911</v>
      </c>
      <c r="C536" s="350" t="s">
        <v>11907</v>
      </c>
      <c r="D536" s="351" t="s">
        <v>11367</v>
      </c>
      <c r="E536" s="112"/>
      <c r="F536" s="357" t="s">
        <v>1</v>
      </c>
      <c r="G536" s="112"/>
      <c r="H536" s="112"/>
    </row>
    <row r="537" spans="1:8" ht="16.5">
      <c r="A537" s="348">
        <v>533</v>
      </c>
      <c r="B537" s="365" t="s">
        <v>11912</v>
      </c>
      <c r="C537" s="350" t="s">
        <v>11907</v>
      </c>
      <c r="D537" s="351" t="s">
        <v>11367</v>
      </c>
      <c r="E537" s="112"/>
      <c r="F537" s="357" t="s">
        <v>1</v>
      </c>
      <c r="G537" s="112"/>
      <c r="H537" s="112"/>
    </row>
    <row r="538" spans="1:8" ht="16.5">
      <c r="A538" s="348">
        <v>534</v>
      </c>
      <c r="B538" s="365" t="s">
        <v>11913</v>
      </c>
      <c r="C538" s="350" t="s">
        <v>11907</v>
      </c>
      <c r="D538" s="351" t="s">
        <v>11367</v>
      </c>
      <c r="E538" s="112"/>
      <c r="F538" s="357" t="s">
        <v>1</v>
      </c>
      <c r="G538" s="112"/>
      <c r="H538" s="112"/>
    </row>
    <row r="539" spans="1:8" ht="16.5">
      <c r="A539" s="348">
        <v>535</v>
      </c>
      <c r="B539" s="365" t="s">
        <v>11914</v>
      </c>
      <c r="C539" s="350" t="s">
        <v>11907</v>
      </c>
      <c r="D539" s="351" t="s">
        <v>11367</v>
      </c>
      <c r="E539" s="112"/>
      <c r="F539" s="357" t="s">
        <v>1</v>
      </c>
      <c r="G539" s="112"/>
      <c r="H539" s="112"/>
    </row>
    <row r="540" spans="1:8" ht="16.5">
      <c r="A540" s="348">
        <v>536</v>
      </c>
      <c r="B540" s="365" t="s">
        <v>11915</v>
      </c>
      <c r="C540" s="350" t="s">
        <v>11907</v>
      </c>
      <c r="D540" s="351" t="s">
        <v>11367</v>
      </c>
      <c r="E540" s="112"/>
      <c r="F540" s="357" t="s">
        <v>1</v>
      </c>
      <c r="G540" s="112"/>
      <c r="H540" s="112"/>
    </row>
    <row r="541" spans="1:8" ht="16.5">
      <c r="A541" s="348">
        <v>537</v>
      </c>
      <c r="B541" s="365" t="s">
        <v>11916</v>
      </c>
      <c r="C541" s="350" t="s">
        <v>11907</v>
      </c>
      <c r="D541" s="351" t="s">
        <v>11367</v>
      </c>
      <c r="E541" s="112"/>
      <c r="F541" s="357" t="s">
        <v>1</v>
      </c>
      <c r="G541" s="112"/>
      <c r="H541" s="112"/>
    </row>
    <row r="542" spans="1:8" ht="16.5">
      <c r="A542" s="348">
        <v>538</v>
      </c>
      <c r="B542" s="365" t="s">
        <v>11917</v>
      </c>
      <c r="C542" s="350" t="s">
        <v>11907</v>
      </c>
      <c r="D542" s="351" t="s">
        <v>11367</v>
      </c>
      <c r="E542" s="112"/>
      <c r="F542" s="357" t="s">
        <v>1</v>
      </c>
      <c r="G542" s="112"/>
      <c r="H542" s="112"/>
    </row>
    <row r="543" spans="1:8" ht="16.5">
      <c r="A543" s="348">
        <v>539</v>
      </c>
      <c r="B543" s="365" t="s">
        <v>11918</v>
      </c>
      <c r="C543" s="350" t="s">
        <v>11907</v>
      </c>
      <c r="D543" s="351" t="s">
        <v>11367</v>
      </c>
      <c r="E543" s="112"/>
      <c r="F543" s="357" t="s">
        <v>1</v>
      </c>
      <c r="G543" s="112"/>
      <c r="H543" s="112"/>
    </row>
    <row r="544" spans="1:8" ht="16.5">
      <c r="A544" s="348">
        <v>540</v>
      </c>
      <c r="B544" s="365" t="s">
        <v>11919</v>
      </c>
      <c r="C544" s="350" t="s">
        <v>11907</v>
      </c>
      <c r="D544" s="351" t="s">
        <v>11367</v>
      </c>
      <c r="E544" s="112"/>
      <c r="F544" s="357" t="s">
        <v>1</v>
      </c>
      <c r="G544" s="112"/>
      <c r="H544" s="112"/>
    </row>
    <row r="545" spans="1:8" ht="16.5">
      <c r="A545" s="348">
        <v>541</v>
      </c>
      <c r="B545" s="365" t="s">
        <v>11920</v>
      </c>
      <c r="C545" s="350" t="s">
        <v>11907</v>
      </c>
      <c r="D545" s="351" t="s">
        <v>11367</v>
      </c>
      <c r="E545" s="112"/>
      <c r="F545" s="357" t="s">
        <v>1</v>
      </c>
      <c r="G545" s="112"/>
      <c r="H545" s="112"/>
    </row>
    <row r="546" spans="1:8" ht="16.5">
      <c r="A546" s="348">
        <v>542</v>
      </c>
      <c r="B546" s="365" t="s">
        <v>11921</v>
      </c>
      <c r="C546" s="350" t="s">
        <v>11907</v>
      </c>
      <c r="D546" s="351" t="s">
        <v>11367</v>
      </c>
      <c r="E546" s="112"/>
      <c r="F546" s="357" t="s">
        <v>1</v>
      </c>
      <c r="G546" s="112"/>
      <c r="H546" s="112"/>
    </row>
    <row r="547" spans="1:8" ht="16.5">
      <c r="A547" s="348">
        <v>543</v>
      </c>
      <c r="B547" s="365" t="s">
        <v>11922</v>
      </c>
      <c r="C547" s="350" t="s">
        <v>11907</v>
      </c>
      <c r="D547" s="351" t="s">
        <v>11367</v>
      </c>
      <c r="E547" s="112"/>
      <c r="F547" s="357" t="s">
        <v>1</v>
      </c>
      <c r="G547" s="112"/>
      <c r="H547" s="112"/>
    </row>
    <row r="548" spans="1:8" ht="16.5">
      <c r="A548" s="348">
        <v>544</v>
      </c>
      <c r="B548" s="365" t="s">
        <v>11923</v>
      </c>
      <c r="C548" s="350" t="s">
        <v>11907</v>
      </c>
      <c r="D548" s="351" t="s">
        <v>11367</v>
      </c>
      <c r="E548" s="112"/>
      <c r="F548" s="357" t="s">
        <v>1</v>
      </c>
      <c r="G548" s="112"/>
      <c r="H548" s="112"/>
    </row>
    <row r="549" spans="1:8" ht="16.5">
      <c r="A549" s="348">
        <v>545</v>
      </c>
      <c r="B549" s="365" t="s">
        <v>11924</v>
      </c>
      <c r="C549" s="350" t="s">
        <v>11907</v>
      </c>
      <c r="D549" s="351" t="s">
        <v>11367</v>
      </c>
      <c r="E549" s="112"/>
      <c r="F549" s="357" t="s">
        <v>1</v>
      </c>
      <c r="G549" s="112"/>
      <c r="H549" s="112"/>
    </row>
    <row r="550" spans="1:8" ht="16.5">
      <c r="A550" s="348">
        <v>546</v>
      </c>
      <c r="B550" s="365" t="s">
        <v>11925</v>
      </c>
      <c r="C550" s="350" t="s">
        <v>11907</v>
      </c>
      <c r="D550" s="351" t="s">
        <v>11367</v>
      </c>
      <c r="E550" s="112"/>
      <c r="F550" s="357" t="s">
        <v>1</v>
      </c>
      <c r="G550" s="112"/>
      <c r="H550" s="112"/>
    </row>
    <row r="551" spans="1:8" ht="16.5">
      <c r="A551" s="348">
        <v>547</v>
      </c>
      <c r="B551" s="365" t="s">
        <v>11926</v>
      </c>
      <c r="C551" s="350" t="s">
        <v>11907</v>
      </c>
      <c r="D551" s="351" t="s">
        <v>11367</v>
      </c>
      <c r="E551" s="112"/>
      <c r="F551" s="357" t="s">
        <v>1</v>
      </c>
      <c r="G551" s="112"/>
      <c r="H551" s="112"/>
    </row>
    <row r="552" spans="1:8" ht="16.5">
      <c r="A552" s="348">
        <v>548</v>
      </c>
      <c r="B552" s="365" t="s">
        <v>11927</v>
      </c>
      <c r="C552" s="350" t="s">
        <v>11907</v>
      </c>
      <c r="D552" s="351" t="s">
        <v>11367</v>
      </c>
      <c r="E552" s="112"/>
      <c r="F552" s="357" t="s">
        <v>1</v>
      </c>
      <c r="G552" s="112"/>
      <c r="H552" s="112"/>
    </row>
    <row r="553" spans="1:8" ht="16.5">
      <c r="A553" s="348">
        <v>549</v>
      </c>
      <c r="B553" s="365" t="s">
        <v>11928</v>
      </c>
      <c r="C553" s="350" t="s">
        <v>11907</v>
      </c>
      <c r="D553" s="351" t="s">
        <v>11367</v>
      </c>
      <c r="E553" s="112"/>
      <c r="F553" s="357" t="s">
        <v>1</v>
      </c>
      <c r="G553" s="112"/>
      <c r="H553" s="112"/>
    </row>
    <row r="554" spans="1:8" ht="16.5">
      <c r="A554" s="348">
        <v>550</v>
      </c>
      <c r="B554" s="365" t="s">
        <v>11929</v>
      </c>
      <c r="C554" s="350" t="s">
        <v>11907</v>
      </c>
      <c r="D554" s="351" t="s">
        <v>11367</v>
      </c>
      <c r="E554" s="112"/>
      <c r="F554" s="357" t="s">
        <v>1</v>
      </c>
      <c r="G554" s="112"/>
      <c r="H554" s="112"/>
    </row>
    <row r="555" spans="1:8" ht="16.5">
      <c r="A555" s="348">
        <v>551</v>
      </c>
      <c r="B555" s="365" t="s">
        <v>11930</v>
      </c>
      <c r="C555" s="350" t="s">
        <v>11907</v>
      </c>
      <c r="D555" s="351" t="s">
        <v>11367</v>
      </c>
      <c r="E555" s="112"/>
      <c r="F555" s="357" t="s">
        <v>1</v>
      </c>
      <c r="G555" s="112"/>
      <c r="H555" s="112"/>
    </row>
    <row r="556" spans="1:8" ht="16.5">
      <c r="A556" s="348">
        <v>552</v>
      </c>
      <c r="B556" s="365" t="s">
        <v>11931</v>
      </c>
      <c r="C556" s="350" t="s">
        <v>11907</v>
      </c>
      <c r="D556" s="351" t="s">
        <v>11367</v>
      </c>
      <c r="E556" s="112"/>
      <c r="F556" s="357" t="s">
        <v>1</v>
      </c>
      <c r="G556" s="112"/>
      <c r="H556" s="112"/>
    </row>
    <row r="557" spans="1:8" ht="16.5">
      <c r="A557" s="348">
        <v>553</v>
      </c>
      <c r="B557" s="365" t="s">
        <v>11932</v>
      </c>
      <c r="C557" s="350" t="s">
        <v>11907</v>
      </c>
      <c r="D557" s="351" t="s">
        <v>11367</v>
      </c>
      <c r="E557" s="112"/>
      <c r="F557" s="357" t="s">
        <v>1</v>
      </c>
      <c r="G557" s="112"/>
      <c r="H557" s="112"/>
    </row>
    <row r="558" spans="1:8" ht="16.5">
      <c r="A558" s="348">
        <v>554</v>
      </c>
      <c r="B558" s="365" t="s">
        <v>11933</v>
      </c>
      <c r="C558" s="350" t="s">
        <v>11907</v>
      </c>
      <c r="D558" s="351" t="s">
        <v>11367</v>
      </c>
      <c r="E558" s="112"/>
      <c r="F558" s="357" t="s">
        <v>1</v>
      </c>
      <c r="G558" s="112"/>
      <c r="H558" s="112"/>
    </row>
    <row r="559" spans="1:8" ht="16.5">
      <c r="A559" s="348">
        <v>555</v>
      </c>
      <c r="B559" s="365" t="s">
        <v>11934</v>
      </c>
      <c r="C559" s="350" t="s">
        <v>11907</v>
      </c>
      <c r="D559" s="351" t="s">
        <v>11367</v>
      </c>
      <c r="E559" s="112"/>
      <c r="F559" s="357" t="s">
        <v>1</v>
      </c>
      <c r="G559" s="112"/>
      <c r="H559" s="112"/>
    </row>
    <row r="560" spans="1:8" ht="16.5">
      <c r="A560" s="348">
        <v>556</v>
      </c>
      <c r="B560" s="365" t="s">
        <v>11935</v>
      </c>
      <c r="C560" s="350" t="s">
        <v>11907</v>
      </c>
      <c r="D560" s="351" t="s">
        <v>11367</v>
      </c>
      <c r="E560" s="112"/>
      <c r="F560" s="357" t="s">
        <v>1</v>
      </c>
      <c r="G560" s="112"/>
      <c r="H560" s="112"/>
    </row>
    <row r="561" spans="1:8" ht="16.5">
      <c r="A561" s="348">
        <v>557</v>
      </c>
      <c r="B561" s="365" t="s">
        <v>11936</v>
      </c>
      <c r="C561" s="350" t="s">
        <v>11907</v>
      </c>
      <c r="D561" s="351" t="s">
        <v>11367</v>
      </c>
      <c r="E561" s="112"/>
      <c r="F561" s="357" t="s">
        <v>1</v>
      </c>
      <c r="G561" s="112"/>
      <c r="H561" s="112"/>
    </row>
    <row r="562" spans="1:8" ht="16.5">
      <c r="A562" s="348">
        <v>558</v>
      </c>
      <c r="B562" s="365" t="s">
        <v>11937</v>
      </c>
      <c r="C562" s="350" t="s">
        <v>11907</v>
      </c>
      <c r="D562" s="351" t="s">
        <v>11367</v>
      </c>
      <c r="E562" s="112"/>
      <c r="F562" s="357" t="s">
        <v>1</v>
      </c>
      <c r="G562" s="112"/>
      <c r="H562" s="112"/>
    </row>
    <row r="563" spans="1:8" ht="16.5">
      <c r="A563" s="348">
        <v>559</v>
      </c>
      <c r="B563" s="365" t="s">
        <v>11938</v>
      </c>
      <c r="C563" s="350" t="s">
        <v>11907</v>
      </c>
      <c r="D563" s="351" t="s">
        <v>11367</v>
      </c>
      <c r="E563" s="112"/>
      <c r="F563" s="357" t="s">
        <v>1</v>
      </c>
      <c r="G563" s="112"/>
      <c r="H563" s="112"/>
    </row>
    <row r="564" spans="1:8" ht="16.5">
      <c r="A564" s="348">
        <v>560</v>
      </c>
      <c r="B564" s="365" t="s">
        <v>11939</v>
      </c>
      <c r="C564" s="350" t="s">
        <v>11907</v>
      </c>
      <c r="D564" s="351" t="s">
        <v>11367</v>
      </c>
      <c r="E564" s="112"/>
      <c r="F564" s="357" t="s">
        <v>1</v>
      </c>
      <c r="G564" s="112"/>
      <c r="H564" s="112"/>
    </row>
    <row r="565" spans="1:8" ht="16.5">
      <c r="A565" s="348">
        <v>561</v>
      </c>
      <c r="B565" s="365" t="s">
        <v>11940</v>
      </c>
      <c r="C565" s="350" t="s">
        <v>11907</v>
      </c>
      <c r="D565" s="351" t="s">
        <v>11367</v>
      </c>
      <c r="E565" s="112"/>
      <c r="F565" s="357" t="s">
        <v>1</v>
      </c>
      <c r="G565" s="112"/>
      <c r="H565" s="112"/>
    </row>
    <row r="566" spans="1:8" ht="16.5">
      <c r="A566" s="348">
        <v>562</v>
      </c>
      <c r="B566" s="365" t="s">
        <v>11941</v>
      </c>
      <c r="C566" s="350" t="s">
        <v>11907</v>
      </c>
      <c r="D566" s="351" t="s">
        <v>11367</v>
      </c>
      <c r="E566" s="112"/>
      <c r="F566" s="357" t="s">
        <v>1</v>
      </c>
      <c r="G566" s="112"/>
      <c r="H566" s="112"/>
    </row>
    <row r="567" spans="1:8" ht="16.5">
      <c r="A567" s="348">
        <v>563</v>
      </c>
      <c r="B567" s="365" t="s">
        <v>11942</v>
      </c>
      <c r="C567" s="350" t="s">
        <v>11907</v>
      </c>
      <c r="D567" s="351" t="s">
        <v>11367</v>
      </c>
      <c r="E567" s="112"/>
      <c r="F567" s="357" t="s">
        <v>1</v>
      </c>
      <c r="G567" s="112"/>
      <c r="H567" s="112"/>
    </row>
    <row r="568" spans="1:8" ht="16.5">
      <c r="A568" s="348">
        <v>564</v>
      </c>
      <c r="B568" s="365" t="s">
        <v>11943</v>
      </c>
      <c r="C568" s="350" t="s">
        <v>11907</v>
      </c>
      <c r="D568" s="351" t="s">
        <v>11367</v>
      </c>
      <c r="E568" s="112"/>
      <c r="F568" s="357" t="s">
        <v>1</v>
      </c>
      <c r="G568" s="112"/>
      <c r="H568" s="112"/>
    </row>
    <row r="569" spans="1:8" ht="16.5">
      <c r="A569" s="348">
        <v>565</v>
      </c>
      <c r="B569" s="365" t="s">
        <v>11944</v>
      </c>
      <c r="C569" s="350" t="s">
        <v>11907</v>
      </c>
      <c r="D569" s="351" t="s">
        <v>11367</v>
      </c>
      <c r="E569" s="112"/>
      <c r="F569" s="357" t="s">
        <v>1</v>
      </c>
      <c r="G569" s="112"/>
      <c r="H569" s="112"/>
    </row>
    <row r="570" spans="1:8" ht="16.5">
      <c r="A570" s="348">
        <v>566</v>
      </c>
      <c r="B570" s="365" t="s">
        <v>11945</v>
      </c>
      <c r="C570" s="350" t="s">
        <v>11907</v>
      </c>
      <c r="D570" s="351" t="s">
        <v>11367</v>
      </c>
      <c r="E570" s="112"/>
      <c r="F570" s="357" t="s">
        <v>1</v>
      </c>
      <c r="G570" s="112"/>
      <c r="H570" s="112"/>
    </row>
    <row r="571" spans="1:8" ht="16.5">
      <c r="A571" s="348">
        <v>567</v>
      </c>
      <c r="B571" s="365" t="s">
        <v>11946</v>
      </c>
      <c r="C571" s="350" t="s">
        <v>11907</v>
      </c>
      <c r="D571" s="351" t="s">
        <v>11367</v>
      </c>
      <c r="E571" s="112"/>
      <c r="F571" s="357" t="s">
        <v>1</v>
      </c>
      <c r="G571" s="112"/>
      <c r="H571" s="112"/>
    </row>
    <row r="572" spans="1:8" ht="16.5">
      <c r="A572" s="348">
        <v>568</v>
      </c>
      <c r="B572" s="365" t="s">
        <v>11947</v>
      </c>
      <c r="C572" s="350" t="s">
        <v>11907</v>
      </c>
      <c r="D572" s="351" t="s">
        <v>11367</v>
      </c>
      <c r="E572" s="112"/>
      <c r="F572" s="357" t="s">
        <v>1</v>
      </c>
      <c r="G572" s="112"/>
      <c r="H572" s="112"/>
    </row>
    <row r="573" spans="1:8" ht="16.5">
      <c r="A573" s="348">
        <v>569</v>
      </c>
      <c r="B573" s="365" t="s">
        <v>11948</v>
      </c>
      <c r="C573" s="350" t="s">
        <v>11907</v>
      </c>
      <c r="D573" s="351" t="s">
        <v>11367</v>
      </c>
      <c r="E573" s="112"/>
      <c r="F573" s="357" t="s">
        <v>1</v>
      </c>
      <c r="G573" s="112"/>
      <c r="H573" s="112"/>
    </row>
    <row r="574" spans="1:8" ht="16.5">
      <c r="A574" s="348">
        <v>570</v>
      </c>
      <c r="B574" s="365" t="s">
        <v>11949</v>
      </c>
      <c r="C574" s="350" t="s">
        <v>11907</v>
      </c>
      <c r="D574" s="351" t="s">
        <v>11367</v>
      </c>
      <c r="E574" s="112"/>
      <c r="F574" s="357" t="s">
        <v>1</v>
      </c>
      <c r="G574" s="112"/>
      <c r="H574" s="112"/>
    </row>
    <row r="575" spans="1:8" ht="16.5">
      <c r="A575" s="348">
        <v>571</v>
      </c>
      <c r="B575" s="365" t="s">
        <v>11950</v>
      </c>
      <c r="C575" s="350" t="s">
        <v>11907</v>
      </c>
      <c r="D575" s="351" t="s">
        <v>11367</v>
      </c>
      <c r="E575" s="112"/>
      <c r="F575" s="357" t="s">
        <v>1</v>
      </c>
      <c r="G575" s="112"/>
      <c r="H575" s="112"/>
    </row>
    <row r="576" spans="1:8" ht="16.5">
      <c r="A576" s="348">
        <v>572</v>
      </c>
      <c r="B576" s="365" t="s">
        <v>11951</v>
      </c>
      <c r="C576" s="350" t="s">
        <v>11907</v>
      </c>
      <c r="D576" s="351" t="s">
        <v>11367</v>
      </c>
      <c r="E576" s="112"/>
      <c r="F576" s="357" t="s">
        <v>1</v>
      </c>
      <c r="G576" s="112"/>
      <c r="H576" s="112"/>
    </row>
    <row r="577" spans="1:8" ht="16.5">
      <c r="A577" s="348">
        <v>573</v>
      </c>
      <c r="B577" s="365" t="s">
        <v>11952</v>
      </c>
      <c r="C577" s="350" t="s">
        <v>11907</v>
      </c>
      <c r="D577" s="351" t="s">
        <v>11367</v>
      </c>
      <c r="E577" s="112"/>
      <c r="F577" s="357" t="s">
        <v>1</v>
      </c>
      <c r="G577" s="112"/>
      <c r="H577" s="112"/>
    </row>
    <row r="578" spans="1:8" ht="16.5">
      <c r="A578" s="348">
        <v>574</v>
      </c>
      <c r="B578" s="365" t="s">
        <v>11953</v>
      </c>
      <c r="C578" s="350" t="s">
        <v>11907</v>
      </c>
      <c r="D578" s="351" t="s">
        <v>11367</v>
      </c>
      <c r="E578" s="112"/>
      <c r="F578" s="357" t="s">
        <v>1</v>
      </c>
      <c r="G578" s="112"/>
      <c r="H578" s="112"/>
    </row>
    <row r="579" spans="1:8" ht="16.5">
      <c r="A579" s="348">
        <v>575</v>
      </c>
      <c r="B579" s="365" t="s">
        <v>11954</v>
      </c>
      <c r="C579" s="350" t="s">
        <v>11907</v>
      </c>
      <c r="D579" s="351" t="s">
        <v>11367</v>
      </c>
      <c r="E579" s="112"/>
      <c r="F579" s="357" t="s">
        <v>1</v>
      </c>
      <c r="G579" s="112"/>
      <c r="H579" s="112"/>
    </row>
    <row r="580" spans="1:8" ht="16.5">
      <c r="A580" s="348">
        <v>576</v>
      </c>
      <c r="B580" s="365" t="s">
        <v>11955</v>
      </c>
      <c r="C580" s="350" t="s">
        <v>11907</v>
      </c>
      <c r="D580" s="351" t="s">
        <v>11367</v>
      </c>
      <c r="E580" s="112"/>
      <c r="F580" s="357" t="s">
        <v>1</v>
      </c>
      <c r="G580" s="112"/>
      <c r="H580" s="112"/>
    </row>
    <row r="581" spans="1:8" ht="16.5">
      <c r="A581" s="348">
        <v>577</v>
      </c>
      <c r="B581" s="365" t="s">
        <v>11956</v>
      </c>
      <c r="C581" s="350" t="s">
        <v>11907</v>
      </c>
      <c r="D581" s="351" t="s">
        <v>11367</v>
      </c>
      <c r="E581" s="112"/>
      <c r="F581" s="357" t="s">
        <v>1</v>
      </c>
      <c r="G581" s="112"/>
      <c r="H581" s="112"/>
    </row>
    <row r="582" spans="1:8" ht="16.5">
      <c r="A582" s="348">
        <v>578</v>
      </c>
      <c r="B582" s="365" t="s">
        <v>11957</v>
      </c>
      <c r="C582" s="350" t="s">
        <v>11907</v>
      </c>
      <c r="D582" s="351" t="s">
        <v>11367</v>
      </c>
      <c r="E582" s="112"/>
      <c r="F582" s="357" t="s">
        <v>1</v>
      </c>
      <c r="G582" s="112"/>
      <c r="H582" s="112"/>
    </row>
    <row r="583" spans="1:8" ht="16.5">
      <c r="A583" s="348">
        <v>579</v>
      </c>
      <c r="B583" s="365" t="s">
        <v>11958</v>
      </c>
      <c r="C583" s="350" t="s">
        <v>11907</v>
      </c>
      <c r="D583" s="351" t="s">
        <v>11367</v>
      </c>
      <c r="E583" s="112"/>
      <c r="F583" s="357" t="s">
        <v>1</v>
      </c>
      <c r="G583" s="112"/>
      <c r="H583" s="112"/>
    </row>
    <row r="584" spans="1:8" ht="16.5">
      <c r="A584" s="348">
        <v>580</v>
      </c>
      <c r="B584" s="365" t="s">
        <v>11959</v>
      </c>
      <c r="C584" s="350" t="s">
        <v>11907</v>
      </c>
      <c r="D584" s="351" t="s">
        <v>11367</v>
      </c>
      <c r="E584" s="112"/>
      <c r="F584" s="357" t="s">
        <v>1</v>
      </c>
      <c r="G584" s="112"/>
      <c r="H584" s="112"/>
    </row>
    <row r="585" spans="1:8" ht="16.5">
      <c r="A585" s="348">
        <v>581</v>
      </c>
      <c r="B585" s="365" t="s">
        <v>11960</v>
      </c>
      <c r="C585" s="350" t="s">
        <v>11907</v>
      </c>
      <c r="D585" s="351" t="s">
        <v>11367</v>
      </c>
      <c r="E585" s="112"/>
      <c r="F585" s="357" t="s">
        <v>1</v>
      </c>
      <c r="G585" s="112"/>
      <c r="H585" s="112"/>
    </row>
    <row r="586" spans="1:8" ht="16.5">
      <c r="A586" s="348">
        <v>582</v>
      </c>
      <c r="B586" s="365" t="s">
        <v>11961</v>
      </c>
      <c r="C586" s="350" t="s">
        <v>11907</v>
      </c>
      <c r="D586" s="351" t="s">
        <v>11367</v>
      </c>
      <c r="E586" s="112"/>
      <c r="F586" s="357" t="s">
        <v>1</v>
      </c>
      <c r="G586" s="112"/>
      <c r="H586" s="112"/>
    </row>
    <row r="587" spans="1:8" ht="16.5">
      <c r="A587" s="348">
        <v>583</v>
      </c>
      <c r="B587" s="365" t="s">
        <v>11962</v>
      </c>
      <c r="C587" s="350" t="s">
        <v>11907</v>
      </c>
      <c r="D587" s="351" t="s">
        <v>11367</v>
      </c>
      <c r="E587" s="112"/>
      <c r="F587" s="357" t="s">
        <v>1</v>
      </c>
      <c r="G587" s="112"/>
      <c r="H587" s="112"/>
    </row>
    <row r="588" spans="1:8" ht="16.5">
      <c r="A588" s="348">
        <v>584</v>
      </c>
      <c r="B588" s="365" t="s">
        <v>11963</v>
      </c>
      <c r="C588" s="350" t="s">
        <v>11907</v>
      </c>
      <c r="D588" s="351" t="s">
        <v>11367</v>
      </c>
      <c r="E588" s="112"/>
      <c r="F588" s="357" t="s">
        <v>1</v>
      </c>
      <c r="G588" s="112"/>
      <c r="H588" s="112"/>
    </row>
    <row r="589" spans="1:8" ht="16.5">
      <c r="A589" s="348">
        <v>585</v>
      </c>
      <c r="B589" s="365" t="s">
        <v>11964</v>
      </c>
      <c r="C589" s="350" t="s">
        <v>11907</v>
      </c>
      <c r="D589" s="351" t="s">
        <v>11367</v>
      </c>
      <c r="E589" s="112"/>
      <c r="F589" s="357" t="s">
        <v>1</v>
      </c>
      <c r="G589" s="112"/>
      <c r="H589" s="112"/>
    </row>
    <row r="590" spans="1:8" ht="16.5">
      <c r="A590" s="348">
        <v>586</v>
      </c>
      <c r="B590" s="365" t="s">
        <v>11965</v>
      </c>
      <c r="C590" s="350" t="s">
        <v>11907</v>
      </c>
      <c r="D590" s="351" t="s">
        <v>11367</v>
      </c>
      <c r="E590" s="112"/>
      <c r="F590" s="357" t="s">
        <v>1</v>
      </c>
      <c r="G590" s="112"/>
      <c r="H590" s="112"/>
    </row>
    <row r="591" spans="1:8" ht="16.5">
      <c r="A591" s="348">
        <v>587</v>
      </c>
      <c r="B591" s="365" t="s">
        <v>11966</v>
      </c>
      <c r="C591" s="350" t="s">
        <v>11907</v>
      </c>
      <c r="D591" s="351" t="s">
        <v>11367</v>
      </c>
      <c r="E591" s="112"/>
      <c r="F591" s="357" t="s">
        <v>1</v>
      </c>
      <c r="G591" s="112"/>
      <c r="H591" s="112"/>
    </row>
    <row r="592" spans="1:8" ht="16.5">
      <c r="A592" s="348">
        <v>588</v>
      </c>
      <c r="B592" s="365" t="s">
        <v>11967</v>
      </c>
      <c r="C592" s="350" t="s">
        <v>11907</v>
      </c>
      <c r="D592" s="351" t="s">
        <v>11367</v>
      </c>
      <c r="E592" s="112"/>
      <c r="F592" s="357" t="s">
        <v>1</v>
      </c>
      <c r="G592" s="112"/>
      <c r="H592" s="112"/>
    </row>
    <row r="593" spans="1:8" ht="16.5">
      <c r="A593" s="348">
        <v>589</v>
      </c>
      <c r="B593" s="365" t="s">
        <v>11968</v>
      </c>
      <c r="C593" s="350" t="s">
        <v>11907</v>
      </c>
      <c r="D593" s="351" t="s">
        <v>11367</v>
      </c>
      <c r="E593" s="112"/>
      <c r="F593" s="357" t="s">
        <v>1</v>
      </c>
      <c r="G593" s="112"/>
      <c r="H593" s="112"/>
    </row>
    <row r="594" spans="1:8" ht="16.5">
      <c r="A594" s="348">
        <v>590</v>
      </c>
      <c r="B594" s="365" t="s">
        <v>11969</v>
      </c>
      <c r="C594" s="350" t="s">
        <v>11907</v>
      </c>
      <c r="D594" s="351" t="s">
        <v>11367</v>
      </c>
      <c r="E594" s="112"/>
      <c r="F594" s="357" t="s">
        <v>1</v>
      </c>
      <c r="G594" s="112"/>
      <c r="H594" s="112"/>
    </row>
    <row r="595" spans="1:8" ht="16.5">
      <c r="A595" s="348">
        <v>591</v>
      </c>
      <c r="B595" s="365" t="s">
        <v>11970</v>
      </c>
      <c r="C595" s="350" t="s">
        <v>11907</v>
      </c>
      <c r="D595" s="351" t="s">
        <v>11367</v>
      </c>
      <c r="E595" s="112"/>
      <c r="F595" s="357" t="s">
        <v>1</v>
      </c>
      <c r="G595" s="112"/>
      <c r="H595" s="112"/>
    </row>
    <row r="596" spans="1:8" ht="16.5">
      <c r="A596" s="348">
        <v>592</v>
      </c>
      <c r="B596" s="365" t="s">
        <v>11971</v>
      </c>
      <c r="C596" s="350" t="s">
        <v>11907</v>
      </c>
      <c r="D596" s="351" t="s">
        <v>11367</v>
      </c>
      <c r="E596" s="112"/>
      <c r="F596" s="357" t="s">
        <v>1</v>
      </c>
      <c r="G596" s="112"/>
      <c r="H596" s="112"/>
    </row>
    <row r="597" spans="1:8" ht="16.5">
      <c r="A597" s="348">
        <v>593</v>
      </c>
      <c r="B597" s="365" t="s">
        <v>11972</v>
      </c>
      <c r="C597" s="350" t="s">
        <v>11907</v>
      </c>
      <c r="D597" s="351" t="s">
        <v>11367</v>
      </c>
      <c r="E597" s="112"/>
      <c r="F597" s="357" t="s">
        <v>1</v>
      </c>
      <c r="G597" s="112"/>
      <c r="H597" s="112"/>
    </row>
    <row r="598" spans="1:8" ht="16.5">
      <c r="A598" s="348">
        <v>594</v>
      </c>
      <c r="B598" s="365" t="s">
        <v>11973</v>
      </c>
      <c r="C598" s="350" t="s">
        <v>11907</v>
      </c>
      <c r="D598" s="351" t="s">
        <v>11367</v>
      </c>
      <c r="E598" s="112"/>
      <c r="F598" s="357" t="s">
        <v>1</v>
      </c>
      <c r="G598" s="112"/>
      <c r="H598" s="112"/>
    </row>
    <row r="599" spans="1:8" ht="16.5">
      <c r="A599" s="348">
        <v>595</v>
      </c>
      <c r="B599" s="365" t="s">
        <v>11974</v>
      </c>
      <c r="C599" s="350" t="s">
        <v>11907</v>
      </c>
      <c r="D599" s="351" t="s">
        <v>11367</v>
      </c>
      <c r="E599" s="112"/>
      <c r="F599" s="357" t="s">
        <v>1</v>
      </c>
      <c r="G599" s="112"/>
      <c r="H599" s="112"/>
    </row>
    <row r="600" spans="1:8" ht="16.5">
      <c r="A600" s="348">
        <v>596</v>
      </c>
      <c r="B600" s="365" t="s">
        <v>11975</v>
      </c>
      <c r="C600" s="350" t="s">
        <v>11907</v>
      </c>
      <c r="D600" s="351" t="s">
        <v>11367</v>
      </c>
      <c r="E600" s="112"/>
      <c r="F600" s="357" t="s">
        <v>1</v>
      </c>
      <c r="G600" s="112"/>
      <c r="H600" s="112"/>
    </row>
    <row r="601" spans="1:8" ht="16.5">
      <c r="A601" s="348">
        <v>597</v>
      </c>
      <c r="B601" s="365" t="s">
        <v>11976</v>
      </c>
      <c r="C601" s="350" t="s">
        <v>11907</v>
      </c>
      <c r="D601" s="351" t="s">
        <v>11367</v>
      </c>
      <c r="E601" s="112"/>
      <c r="F601" s="357" t="s">
        <v>1</v>
      </c>
      <c r="G601" s="112"/>
      <c r="H601" s="112"/>
    </row>
    <row r="602" spans="1:8" ht="16.5">
      <c r="A602" s="348">
        <v>598</v>
      </c>
      <c r="B602" s="365" t="s">
        <v>11977</v>
      </c>
      <c r="C602" s="350" t="s">
        <v>11907</v>
      </c>
      <c r="D602" s="351" t="s">
        <v>11367</v>
      </c>
      <c r="E602" s="112"/>
      <c r="F602" s="357" t="s">
        <v>1</v>
      </c>
      <c r="G602" s="112"/>
      <c r="H602" s="112"/>
    </row>
    <row r="603" spans="1:8" ht="16.5">
      <c r="A603" s="348">
        <v>599</v>
      </c>
      <c r="B603" s="365" t="s">
        <v>11978</v>
      </c>
      <c r="C603" s="350" t="s">
        <v>11907</v>
      </c>
      <c r="D603" s="351" t="s">
        <v>11367</v>
      </c>
      <c r="E603" s="112"/>
      <c r="F603" s="357" t="s">
        <v>1</v>
      </c>
      <c r="G603" s="112"/>
      <c r="H603" s="112"/>
    </row>
    <row r="604" spans="1:8" ht="16.5">
      <c r="A604" s="348">
        <v>600</v>
      </c>
      <c r="B604" s="365" t="s">
        <v>11979</v>
      </c>
      <c r="C604" s="350" t="s">
        <v>11907</v>
      </c>
      <c r="D604" s="351" t="s">
        <v>11367</v>
      </c>
      <c r="E604" s="112"/>
      <c r="F604" s="357" t="s">
        <v>1</v>
      </c>
      <c r="G604" s="112"/>
      <c r="H604" s="112"/>
    </row>
    <row r="605" spans="1:8" ht="16.5">
      <c r="A605" s="348">
        <v>601</v>
      </c>
      <c r="B605" s="365" t="s">
        <v>11980</v>
      </c>
      <c r="C605" s="350" t="s">
        <v>11907</v>
      </c>
      <c r="D605" s="351" t="s">
        <v>11367</v>
      </c>
      <c r="E605" s="112"/>
      <c r="F605" s="357" t="s">
        <v>1</v>
      </c>
      <c r="G605" s="112"/>
      <c r="H605" s="112"/>
    </row>
    <row r="606" spans="1:8" ht="16.5">
      <c r="A606" s="348">
        <v>602</v>
      </c>
      <c r="B606" s="365" t="s">
        <v>11981</v>
      </c>
      <c r="C606" s="350" t="s">
        <v>11907</v>
      </c>
      <c r="D606" s="351" t="s">
        <v>11367</v>
      </c>
      <c r="E606" s="112"/>
      <c r="F606" s="357" t="s">
        <v>1</v>
      </c>
      <c r="G606" s="112"/>
      <c r="H606" s="112"/>
    </row>
    <row r="607" spans="1:8" ht="16.5">
      <c r="A607" s="348">
        <v>603</v>
      </c>
      <c r="B607" s="365" t="s">
        <v>11982</v>
      </c>
      <c r="C607" s="350" t="s">
        <v>11907</v>
      </c>
      <c r="D607" s="351" t="s">
        <v>11367</v>
      </c>
      <c r="E607" s="112"/>
      <c r="F607" s="357" t="s">
        <v>1</v>
      </c>
      <c r="G607" s="112"/>
      <c r="H607" s="112"/>
    </row>
    <row r="608" spans="1:8" ht="16.5">
      <c r="A608" s="348">
        <v>604</v>
      </c>
      <c r="B608" s="365" t="s">
        <v>11983</v>
      </c>
      <c r="C608" s="350" t="s">
        <v>11907</v>
      </c>
      <c r="D608" s="351" t="s">
        <v>11367</v>
      </c>
      <c r="E608" s="112"/>
      <c r="F608" s="357" t="s">
        <v>1</v>
      </c>
      <c r="G608" s="112"/>
      <c r="H608" s="112"/>
    </row>
    <row r="609" spans="1:8" ht="16.5">
      <c r="A609" s="348">
        <v>605</v>
      </c>
      <c r="B609" s="365" t="s">
        <v>11984</v>
      </c>
      <c r="C609" s="350" t="s">
        <v>11907</v>
      </c>
      <c r="D609" s="351" t="s">
        <v>11367</v>
      </c>
      <c r="E609" s="112"/>
      <c r="F609" s="357" t="s">
        <v>1</v>
      </c>
      <c r="G609" s="112"/>
      <c r="H609" s="112"/>
    </row>
    <row r="610" spans="1:8" ht="16.5">
      <c r="A610" s="348">
        <v>606</v>
      </c>
      <c r="B610" s="365" t="s">
        <v>11985</v>
      </c>
      <c r="C610" s="350" t="s">
        <v>11907</v>
      </c>
      <c r="D610" s="351" t="s">
        <v>11367</v>
      </c>
      <c r="E610" s="112"/>
      <c r="F610" s="357" t="s">
        <v>1</v>
      </c>
      <c r="G610" s="112"/>
      <c r="H610" s="112"/>
    </row>
    <row r="611" spans="1:8" ht="16.5">
      <c r="A611" s="348">
        <v>607</v>
      </c>
      <c r="B611" s="365" t="s">
        <v>11986</v>
      </c>
      <c r="C611" s="350" t="s">
        <v>11907</v>
      </c>
      <c r="D611" s="351" t="s">
        <v>11367</v>
      </c>
      <c r="E611" s="112"/>
      <c r="F611" s="357" t="s">
        <v>1</v>
      </c>
      <c r="G611" s="112"/>
      <c r="H611" s="112"/>
    </row>
    <row r="612" spans="1:8" ht="16.5">
      <c r="A612" s="348">
        <v>608</v>
      </c>
      <c r="B612" s="365" t="s">
        <v>11987</v>
      </c>
      <c r="C612" s="350" t="s">
        <v>11907</v>
      </c>
      <c r="D612" s="351" t="s">
        <v>11367</v>
      </c>
      <c r="E612" s="112"/>
      <c r="F612" s="357" t="s">
        <v>1</v>
      </c>
      <c r="G612" s="112"/>
      <c r="H612" s="112"/>
    </row>
    <row r="613" spans="1:8" ht="16.5">
      <c r="A613" s="348">
        <v>609</v>
      </c>
      <c r="B613" s="365" t="s">
        <v>11988</v>
      </c>
      <c r="C613" s="350" t="s">
        <v>11907</v>
      </c>
      <c r="D613" s="351" t="s">
        <v>11367</v>
      </c>
      <c r="E613" s="112"/>
      <c r="F613" s="357" t="s">
        <v>1</v>
      </c>
      <c r="G613" s="112"/>
      <c r="H613" s="112"/>
    </row>
    <row r="614" spans="1:8" ht="16.5">
      <c r="A614" s="348">
        <v>610</v>
      </c>
      <c r="B614" s="365" t="s">
        <v>11989</v>
      </c>
      <c r="C614" s="350" t="s">
        <v>11907</v>
      </c>
      <c r="D614" s="351" t="s">
        <v>11367</v>
      </c>
      <c r="E614" s="112"/>
      <c r="F614" s="357" t="s">
        <v>1</v>
      </c>
      <c r="G614" s="112"/>
      <c r="H614" s="112"/>
    </row>
    <row r="615" spans="1:8" ht="16.5">
      <c r="A615" s="348">
        <v>611</v>
      </c>
      <c r="B615" s="365" t="s">
        <v>11990</v>
      </c>
      <c r="C615" s="350" t="s">
        <v>11907</v>
      </c>
      <c r="D615" s="351" t="s">
        <v>11367</v>
      </c>
      <c r="E615" s="112"/>
      <c r="F615" s="357" t="s">
        <v>1</v>
      </c>
      <c r="G615" s="112"/>
      <c r="H615" s="112"/>
    </row>
    <row r="616" spans="1:8" ht="16.5">
      <c r="A616" s="348">
        <v>612</v>
      </c>
      <c r="B616" s="365" t="s">
        <v>11991</v>
      </c>
      <c r="C616" s="350" t="s">
        <v>11907</v>
      </c>
      <c r="D616" s="351" t="s">
        <v>11367</v>
      </c>
      <c r="E616" s="112"/>
      <c r="F616" s="357" t="s">
        <v>1</v>
      </c>
      <c r="G616" s="112"/>
      <c r="H616" s="112"/>
    </row>
    <row r="617" spans="1:8" ht="16.5">
      <c r="A617" s="348">
        <v>613</v>
      </c>
      <c r="B617" s="365" t="s">
        <v>11992</v>
      </c>
      <c r="C617" s="350" t="s">
        <v>11907</v>
      </c>
      <c r="D617" s="351" t="s">
        <v>11367</v>
      </c>
      <c r="E617" s="112"/>
      <c r="F617" s="357" t="s">
        <v>1</v>
      </c>
      <c r="G617" s="112"/>
      <c r="H617" s="112"/>
    </row>
    <row r="618" spans="1:8" ht="16.5">
      <c r="A618" s="348">
        <v>614</v>
      </c>
      <c r="B618" s="365" t="s">
        <v>11993</v>
      </c>
      <c r="C618" s="350" t="s">
        <v>11907</v>
      </c>
      <c r="D618" s="351" t="s">
        <v>11367</v>
      </c>
      <c r="E618" s="112"/>
      <c r="F618" s="357" t="s">
        <v>1</v>
      </c>
      <c r="G618" s="112"/>
      <c r="H618" s="112"/>
    </row>
    <row r="619" spans="1:8" ht="16.5">
      <c r="A619" s="348">
        <v>615</v>
      </c>
      <c r="B619" s="365" t="s">
        <v>11994</v>
      </c>
      <c r="C619" s="350" t="s">
        <v>11907</v>
      </c>
      <c r="D619" s="351" t="s">
        <v>11367</v>
      </c>
      <c r="E619" s="112"/>
      <c r="F619" s="357" t="s">
        <v>1</v>
      </c>
      <c r="G619" s="112"/>
      <c r="H619" s="112"/>
    </row>
    <row r="620" spans="1:8" ht="16.5">
      <c r="A620" s="348">
        <v>616</v>
      </c>
      <c r="B620" s="365" t="s">
        <v>11995</v>
      </c>
      <c r="C620" s="350" t="s">
        <v>11907</v>
      </c>
      <c r="D620" s="351" t="s">
        <v>11367</v>
      </c>
      <c r="E620" s="112"/>
      <c r="F620" s="357" t="s">
        <v>1</v>
      </c>
      <c r="G620" s="112"/>
      <c r="H620" s="112"/>
    </row>
    <row r="621" spans="1:8" ht="16.5">
      <c r="A621" s="348">
        <v>617</v>
      </c>
      <c r="B621" s="365" t="s">
        <v>11996</v>
      </c>
      <c r="C621" s="350" t="s">
        <v>11907</v>
      </c>
      <c r="D621" s="351" t="s">
        <v>11367</v>
      </c>
      <c r="E621" s="112"/>
      <c r="F621" s="357" t="s">
        <v>1</v>
      </c>
      <c r="G621" s="112"/>
      <c r="H621" s="112"/>
    </row>
    <row r="622" spans="1:8" ht="16.5">
      <c r="A622" s="348">
        <v>618</v>
      </c>
      <c r="B622" s="365" t="s">
        <v>11997</v>
      </c>
      <c r="C622" s="350" t="s">
        <v>11907</v>
      </c>
      <c r="D622" s="351" t="s">
        <v>11367</v>
      </c>
      <c r="E622" s="112"/>
      <c r="F622" s="357" t="s">
        <v>1</v>
      </c>
      <c r="G622" s="112"/>
      <c r="H622" s="112"/>
    </row>
    <row r="623" spans="1:8" ht="16.5">
      <c r="A623" s="348">
        <v>619</v>
      </c>
      <c r="B623" s="365" t="s">
        <v>11998</v>
      </c>
      <c r="C623" s="350" t="s">
        <v>11907</v>
      </c>
      <c r="D623" s="351" t="s">
        <v>11367</v>
      </c>
      <c r="E623" s="112"/>
      <c r="F623" s="357" t="s">
        <v>1</v>
      </c>
      <c r="G623" s="112"/>
      <c r="H623" s="112"/>
    </row>
    <row r="624" spans="1:8" ht="16.5">
      <c r="A624" s="348">
        <v>620</v>
      </c>
      <c r="B624" s="365" t="s">
        <v>11999</v>
      </c>
      <c r="C624" s="350" t="s">
        <v>11907</v>
      </c>
      <c r="D624" s="351" t="s">
        <v>11367</v>
      </c>
      <c r="E624" s="112"/>
      <c r="F624" s="357" t="s">
        <v>1</v>
      </c>
      <c r="G624" s="112"/>
      <c r="H624" s="112"/>
    </row>
    <row r="625" spans="1:8" ht="16.5">
      <c r="A625" s="348">
        <v>621</v>
      </c>
      <c r="B625" s="365" t="s">
        <v>12000</v>
      </c>
      <c r="C625" s="350" t="s">
        <v>11907</v>
      </c>
      <c r="D625" s="351" t="s">
        <v>11367</v>
      </c>
      <c r="E625" s="112"/>
      <c r="F625" s="357" t="s">
        <v>1</v>
      </c>
      <c r="G625" s="112"/>
      <c r="H625" s="112"/>
    </row>
    <row r="626" spans="1:8" ht="16.5">
      <c r="A626" s="348">
        <v>622</v>
      </c>
      <c r="B626" s="365" t="s">
        <v>12001</v>
      </c>
      <c r="C626" s="350" t="s">
        <v>11907</v>
      </c>
      <c r="D626" s="351" t="s">
        <v>11367</v>
      </c>
      <c r="E626" s="112"/>
      <c r="F626" s="357" t="s">
        <v>1</v>
      </c>
      <c r="G626" s="112"/>
      <c r="H626" s="112"/>
    </row>
    <row r="627" spans="1:8" ht="16.5">
      <c r="A627" s="348">
        <v>623</v>
      </c>
      <c r="B627" s="365" t="s">
        <v>12002</v>
      </c>
      <c r="C627" s="350" t="s">
        <v>11907</v>
      </c>
      <c r="D627" s="351" t="s">
        <v>11367</v>
      </c>
      <c r="E627" s="112"/>
      <c r="F627" s="357" t="s">
        <v>1</v>
      </c>
      <c r="G627" s="112"/>
      <c r="H627" s="112"/>
    </row>
    <row r="628" spans="1:8" ht="16.5">
      <c r="A628" s="348">
        <v>624</v>
      </c>
      <c r="B628" s="365" t="s">
        <v>12003</v>
      </c>
      <c r="C628" s="350" t="s">
        <v>11907</v>
      </c>
      <c r="D628" s="351" t="s">
        <v>11367</v>
      </c>
      <c r="E628" s="112"/>
      <c r="F628" s="357" t="s">
        <v>1</v>
      </c>
      <c r="G628" s="112"/>
      <c r="H628" s="112"/>
    </row>
    <row r="629" spans="1:8" ht="16.5">
      <c r="A629" s="348">
        <v>625</v>
      </c>
      <c r="B629" s="365" t="s">
        <v>12004</v>
      </c>
      <c r="C629" s="350" t="s">
        <v>11907</v>
      </c>
      <c r="D629" s="351" t="s">
        <v>11367</v>
      </c>
      <c r="E629" s="112"/>
      <c r="F629" s="357" t="s">
        <v>1</v>
      </c>
      <c r="G629" s="112"/>
      <c r="H629" s="112"/>
    </row>
    <row r="630" spans="1:8" ht="16.5">
      <c r="A630" s="348">
        <v>626</v>
      </c>
      <c r="B630" s="365" t="s">
        <v>12005</v>
      </c>
      <c r="C630" s="350" t="s">
        <v>11907</v>
      </c>
      <c r="D630" s="351" t="s">
        <v>11367</v>
      </c>
      <c r="E630" s="112"/>
      <c r="F630" s="357" t="s">
        <v>1</v>
      </c>
      <c r="G630" s="112"/>
      <c r="H630" s="112"/>
    </row>
    <row r="631" spans="1:8" ht="16.5">
      <c r="A631" s="348">
        <v>627</v>
      </c>
      <c r="B631" s="365" t="s">
        <v>12006</v>
      </c>
      <c r="C631" s="350" t="s">
        <v>11907</v>
      </c>
      <c r="D631" s="351" t="s">
        <v>11367</v>
      </c>
      <c r="E631" s="112"/>
      <c r="F631" s="357" t="s">
        <v>1</v>
      </c>
      <c r="G631" s="112"/>
      <c r="H631" s="112"/>
    </row>
    <row r="632" spans="1:8" ht="16.5">
      <c r="A632" s="348">
        <v>628</v>
      </c>
      <c r="B632" s="372" t="s">
        <v>12007</v>
      </c>
      <c r="C632" s="350" t="s">
        <v>11907</v>
      </c>
      <c r="D632" s="351" t="s">
        <v>11367</v>
      </c>
      <c r="E632" s="112"/>
      <c r="F632" s="357" t="s">
        <v>1</v>
      </c>
      <c r="G632" s="112"/>
      <c r="H632" s="112"/>
    </row>
    <row r="633" spans="1:8" ht="16.5">
      <c r="A633" s="348">
        <v>629</v>
      </c>
      <c r="B633" s="372" t="s">
        <v>12008</v>
      </c>
      <c r="C633" s="350" t="s">
        <v>11907</v>
      </c>
      <c r="D633" s="351" t="s">
        <v>11367</v>
      </c>
      <c r="E633" s="112"/>
      <c r="F633" s="357" t="s">
        <v>1</v>
      </c>
      <c r="G633" s="112"/>
      <c r="H633" s="112"/>
    </row>
    <row r="634" spans="1:8" ht="16.5">
      <c r="A634" s="348">
        <v>630</v>
      </c>
      <c r="B634" s="372" t="s">
        <v>12009</v>
      </c>
      <c r="C634" s="350" t="s">
        <v>11907</v>
      </c>
      <c r="D634" s="351" t="s">
        <v>11367</v>
      </c>
      <c r="E634" s="112"/>
      <c r="F634" s="357" t="s">
        <v>1</v>
      </c>
      <c r="G634" s="112"/>
      <c r="H634" s="112"/>
    </row>
    <row r="635" spans="1:8" ht="16.5">
      <c r="A635" s="348">
        <v>631</v>
      </c>
      <c r="B635" s="372" t="s">
        <v>12010</v>
      </c>
      <c r="C635" s="350" t="s">
        <v>11907</v>
      </c>
      <c r="D635" s="351" t="s">
        <v>11367</v>
      </c>
      <c r="E635" s="112"/>
      <c r="F635" s="357" t="s">
        <v>1</v>
      </c>
      <c r="G635" s="112"/>
      <c r="H635" s="112"/>
    </row>
    <row r="636" spans="1:8" ht="16.5">
      <c r="A636" s="348">
        <v>632</v>
      </c>
      <c r="B636" s="372" t="s">
        <v>12011</v>
      </c>
      <c r="C636" s="350" t="s">
        <v>11907</v>
      </c>
      <c r="D636" s="351" t="s">
        <v>11367</v>
      </c>
      <c r="E636" s="112"/>
      <c r="F636" s="357" t="s">
        <v>1</v>
      </c>
      <c r="G636" s="112"/>
      <c r="H636" s="112"/>
    </row>
    <row r="637" spans="1:8" ht="16.5">
      <c r="A637" s="348">
        <v>633</v>
      </c>
      <c r="B637" s="372" t="s">
        <v>12012</v>
      </c>
      <c r="C637" s="350" t="s">
        <v>11907</v>
      </c>
      <c r="D637" s="351" t="s">
        <v>11367</v>
      </c>
      <c r="E637" s="112"/>
      <c r="F637" s="357" t="s">
        <v>1</v>
      </c>
      <c r="G637" s="112"/>
      <c r="H637" s="112"/>
    </row>
    <row r="638" spans="1:8" ht="16.5">
      <c r="A638" s="348">
        <v>634</v>
      </c>
      <c r="B638" s="372" t="s">
        <v>12013</v>
      </c>
      <c r="C638" s="350" t="s">
        <v>11907</v>
      </c>
      <c r="D638" s="351" t="s">
        <v>11367</v>
      </c>
      <c r="E638" s="112"/>
      <c r="F638" s="357" t="s">
        <v>1</v>
      </c>
      <c r="G638" s="112"/>
      <c r="H638" s="112"/>
    </row>
    <row r="639" spans="1:8" ht="16.5">
      <c r="A639" s="348">
        <v>635</v>
      </c>
      <c r="B639" s="372" t="s">
        <v>12014</v>
      </c>
      <c r="C639" s="350" t="s">
        <v>11907</v>
      </c>
      <c r="D639" s="351" t="s">
        <v>11367</v>
      </c>
      <c r="E639" s="112"/>
      <c r="F639" s="357" t="s">
        <v>1</v>
      </c>
      <c r="G639" s="112"/>
      <c r="H639" s="112"/>
    </row>
    <row r="640" spans="1:8" ht="16.5">
      <c r="A640" s="348">
        <v>636</v>
      </c>
      <c r="B640" s="372" t="s">
        <v>12015</v>
      </c>
      <c r="C640" s="350" t="s">
        <v>11907</v>
      </c>
      <c r="D640" s="351" t="s">
        <v>11367</v>
      </c>
      <c r="E640" s="112"/>
      <c r="F640" s="357" t="s">
        <v>1</v>
      </c>
      <c r="G640" s="112"/>
      <c r="H640" s="112"/>
    </row>
    <row r="641" spans="1:8" ht="16.5">
      <c r="A641" s="348">
        <v>637</v>
      </c>
      <c r="B641" s="372" t="s">
        <v>12016</v>
      </c>
      <c r="C641" s="350" t="s">
        <v>11907</v>
      </c>
      <c r="D641" s="351" t="s">
        <v>11367</v>
      </c>
      <c r="E641" s="112"/>
      <c r="F641" s="357" t="s">
        <v>1</v>
      </c>
      <c r="G641" s="112"/>
      <c r="H641" s="112"/>
    </row>
    <row r="642" spans="1:8" ht="16.5">
      <c r="A642" s="348">
        <v>638</v>
      </c>
      <c r="B642" s="372" t="s">
        <v>12017</v>
      </c>
      <c r="C642" s="350" t="s">
        <v>11907</v>
      </c>
      <c r="D642" s="351" t="s">
        <v>11367</v>
      </c>
      <c r="E642" s="112"/>
      <c r="F642" s="357" t="s">
        <v>1</v>
      </c>
      <c r="G642" s="112"/>
      <c r="H642" s="112"/>
    </row>
    <row r="643" spans="1:8" ht="16.5">
      <c r="A643" s="348">
        <v>639</v>
      </c>
      <c r="B643" s="372" t="s">
        <v>12018</v>
      </c>
      <c r="C643" s="350" t="s">
        <v>11907</v>
      </c>
      <c r="D643" s="351" t="s">
        <v>11367</v>
      </c>
      <c r="E643" s="112"/>
      <c r="F643" s="357" t="s">
        <v>1</v>
      </c>
      <c r="G643" s="112"/>
      <c r="H643" s="112"/>
    </row>
    <row r="644" spans="1:8" ht="16.5">
      <c r="A644" s="348">
        <v>640</v>
      </c>
      <c r="B644" s="372" t="s">
        <v>12019</v>
      </c>
      <c r="C644" s="350" t="s">
        <v>11907</v>
      </c>
      <c r="D644" s="351" t="s">
        <v>11367</v>
      </c>
      <c r="E644" s="112"/>
      <c r="F644" s="357" t="s">
        <v>1</v>
      </c>
      <c r="G644" s="112"/>
      <c r="H644" s="112"/>
    </row>
    <row r="645" spans="1:8" ht="16.5">
      <c r="A645" s="348">
        <v>641</v>
      </c>
      <c r="B645" s="372" t="s">
        <v>12020</v>
      </c>
      <c r="C645" s="350" t="s">
        <v>11907</v>
      </c>
      <c r="D645" s="351" t="s">
        <v>11367</v>
      </c>
      <c r="E645" s="112"/>
      <c r="F645" s="357" t="s">
        <v>1</v>
      </c>
      <c r="G645" s="112"/>
      <c r="H645" s="112"/>
    </row>
    <row r="646" spans="1:8" ht="16.5">
      <c r="A646" s="348">
        <v>642</v>
      </c>
      <c r="B646" s="372" t="s">
        <v>12021</v>
      </c>
      <c r="C646" s="350" t="s">
        <v>11907</v>
      </c>
      <c r="D646" s="351" t="s">
        <v>11367</v>
      </c>
      <c r="E646" s="112"/>
      <c r="F646" s="357" t="s">
        <v>1</v>
      </c>
      <c r="G646" s="112"/>
      <c r="H646" s="112"/>
    </row>
    <row r="647" spans="1:8" ht="16.5">
      <c r="A647" s="348">
        <v>643</v>
      </c>
      <c r="B647" s="372" t="s">
        <v>12022</v>
      </c>
      <c r="C647" s="350" t="s">
        <v>11907</v>
      </c>
      <c r="D647" s="351" t="s">
        <v>11367</v>
      </c>
      <c r="E647" s="112"/>
      <c r="F647" s="357" t="s">
        <v>1</v>
      </c>
      <c r="G647" s="112"/>
      <c r="H647" s="112"/>
    </row>
    <row r="648" spans="1:8" ht="16.5">
      <c r="A648" s="348">
        <v>644</v>
      </c>
      <c r="B648" s="372" t="s">
        <v>12023</v>
      </c>
      <c r="C648" s="350" t="s">
        <v>11907</v>
      </c>
      <c r="D648" s="351" t="s">
        <v>11367</v>
      </c>
      <c r="E648" s="112"/>
      <c r="F648" s="357" t="s">
        <v>1</v>
      </c>
      <c r="G648" s="112"/>
      <c r="H648" s="112"/>
    </row>
    <row r="649" spans="1:8" ht="16.5">
      <c r="A649" s="348">
        <v>645</v>
      </c>
      <c r="B649" s="372" t="s">
        <v>12024</v>
      </c>
      <c r="C649" s="350" t="s">
        <v>11907</v>
      </c>
      <c r="D649" s="351" t="s">
        <v>11367</v>
      </c>
      <c r="E649" s="112"/>
      <c r="F649" s="357" t="s">
        <v>1</v>
      </c>
      <c r="G649" s="112"/>
      <c r="H649" s="112"/>
    </row>
    <row r="650" spans="1:8" ht="16.5">
      <c r="A650" s="348">
        <v>646</v>
      </c>
      <c r="B650" s="372" t="s">
        <v>12025</v>
      </c>
      <c r="C650" s="350" t="s">
        <v>11907</v>
      </c>
      <c r="D650" s="351" t="s">
        <v>11367</v>
      </c>
      <c r="E650" s="112"/>
      <c r="F650" s="357" t="s">
        <v>1</v>
      </c>
      <c r="G650" s="112"/>
      <c r="H650" s="112"/>
    </row>
    <row r="651" spans="1:8" ht="16.5">
      <c r="A651" s="348">
        <v>647</v>
      </c>
      <c r="B651" s="372" t="s">
        <v>12026</v>
      </c>
      <c r="C651" s="350" t="s">
        <v>11907</v>
      </c>
      <c r="D651" s="351" t="s">
        <v>11367</v>
      </c>
      <c r="E651" s="112"/>
      <c r="F651" s="357" t="s">
        <v>1</v>
      </c>
      <c r="G651" s="112"/>
      <c r="H651" s="112"/>
    </row>
    <row r="652" spans="1:8" ht="16.5">
      <c r="A652" s="348">
        <v>648</v>
      </c>
      <c r="B652" s="372" t="s">
        <v>12027</v>
      </c>
      <c r="C652" s="350" t="s">
        <v>11907</v>
      </c>
      <c r="D652" s="351" t="s">
        <v>11367</v>
      </c>
      <c r="E652" s="112"/>
      <c r="F652" s="357" t="s">
        <v>1</v>
      </c>
      <c r="G652" s="112"/>
      <c r="H652" s="112"/>
    </row>
    <row r="653" spans="1:8" ht="16.5">
      <c r="A653" s="348">
        <v>649</v>
      </c>
      <c r="B653" s="372" t="s">
        <v>12028</v>
      </c>
      <c r="C653" s="350" t="s">
        <v>11907</v>
      </c>
      <c r="D653" s="351" t="s">
        <v>11367</v>
      </c>
      <c r="E653" s="112"/>
      <c r="F653" s="357" t="s">
        <v>1</v>
      </c>
      <c r="G653" s="112"/>
      <c r="H653" s="112"/>
    </row>
    <row r="654" spans="1:8" ht="16.5">
      <c r="A654" s="348">
        <v>650</v>
      </c>
      <c r="B654" s="372" t="s">
        <v>12029</v>
      </c>
      <c r="C654" s="350" t="s">
        <v>11907</v>
      </c>
      <c r="D654" s="351" t="s">
        <v>11367</v>
      </c>
      <c r="E654" s="112"/>
      <c r="F654" s="357" t="s">
        <v>1</v>
      </c>
      <c r="G654" s="112"/>
      <c r="H654" s="112"/>
    </row>
    <row r="655" spans="1:8" ht="16.5">
      <c r="A655" s="348">
        <v>651</v>
      </c>
      <c r="B655" s="372" t="s">
        <v>12030</v>
      </c>
      <c r="C655" s="350" t="s">
        <v>11907</v>
      </c>
      <c r="D655" s="351" t="s">
        <v>11367</v>
      </c>
      <c r="E655" s="112"/>
      <c r="F655" s="357" t="s">
        <v>1</v>
      </c>
      <c r="G655" s="112"/>
      <c r="H655" s="112"/>
    </row>
    <row r="656" spans="1:8" ht="16.5">
      <c r="A656" s="348">
        <v>652</v>
      </c>
      <c r="B656" s="372" t="s">
        <v>12031</v>
      </c>
      <c r="C656" s="350" t="s">
        <v>11907</v>
      </c>
      <c r="D656" s="351" t="s">
        <v>11367</v>
      </c>
      <c r="E656" s="112"/>
      <c r="F656" s="357" t="s">
        <v>1</v>
      </c>
      <c r="G656" s="112"/>
      <c r="H656" s="112"/>
    </row>
    <row r="657" spans="1:8" ht="16.5">
      <c r="A657" s="348">
        <v>653</v>
      </c>
      <c r="B657" s="372" t="s">
        <v>12032</v>
      </c>
      <c r="C657" s="350" t="s">
        <v>11907</v>
      </c>
      <c r="D657" s="351" t="s">
        <v>11367</v>
      </c>
      <c r="E657" s="112"/>
      <c r="F657" s="357" t="s">
        <v>1</v>
      </c>
      <c r="G657" s="112"/>
      <c r="H657" s="112"/>
    </row>
    <row r="658" spans="1:8" ht="16.5">
      <c r="A658" s="348">
        <v>654</v>
      </c>
      <c r="B658" s="372" t="s">
        <v>12033</v>
      </c>
      <c r="C658" s="350" t="s">
        <v>11907</v>
      </c>
      <c r="D658" s="351" t="s">
        <v>11367</v>
      </c>
      <c r="E658" s="112"/>
      <c r="F658" s="357" t="s">
        <v>1</v>
      </c>
      <c r="G658" s="112"/>
      <c r="H658" s="112"/>
    </row>
    <row r="659" spans="1:8" ht="16.5">
      <c r="A659" s="348">
        <v>655</v>
      </c>
      <c r="B659" s="372" t="s">
        <v>12034</v>
      </c>
      <c r="C659" s="350" t="s">
        <v>11907</v>
      </c>
      <c r="D659" s="351" t="s">
        <v>11367</v>
      </c>
      <c r="E659" s="112"/>
      <c r="F659" s="357" t="s">
        <v>1</v>
      </c>
      <c r="G659" s="112"/>
      <c r="H659" s="112"/>
    </row>
    <row r="660" spans="1:8" ht="16.5">
      <c r="A660" s="348">
        <v>656</v>
      </c>
      <c r="B660" s="372" t="s">
        <v>12035</v>
      </c>
      <c r="C660" s="350" t="s">
        <v>11907</v>
      </c>
      <c r="D660" s="351" t="s">
        <v>11367</v>
      </c>
      <c r="E660" s="112"/>
      <c r="F660" s="357" t="s">
        <v>1</v>
      </c>
      <c r="G660" s="112"/>
      <c r="H660" s="112"/>
    </row>
    <row r="661" spans="1:8" ht="16.5">
      <c r="A661" s="348">
        <v>657</v>
      </c>
      <c r="B661" s="372" t="s">
        <v>12036</v>
      </c>
      <c r="C661" s="350" t="s">
        <v>11907</v>
      </c>
      <c r="D661" s="351" t="s">
        <v>11367</v>
      </c>
      <c r="E661" s="112"/>
      <c r="F661" s="357" t="s">
        <v>1</v>
      </c>
      <c r="G661" s="112"/>
      <c r="H661" s="112"/>
    </row>
    <row r="662" spans="1:8" ht="16.5">
      <c r="A662" s="348">
        <v>658</v>
      </c>
      <c r="B662" s="372" t="s">
        <v>12037</v>
      </c>
      <c r="C662" s="350" t="s">
        <v>11907</v>
      </c>
      <c r="D662" s="351" t="s">
        <v>11367</v>
      </c>
      <c r="E662" s="112"/>
      <c r="F662" s="357" t="s">
        <v>1</v>
      </c>
      <c r="G662" s="112"/>
      <c r="H662" s="112"/>
    </row>
    <row r="663" spans="1:8" ht="16.5">
      <c r="A663" s="348">
        <v>659</v>
      </c>
      <c r="B663" s="372" t="s">
        <v>12038</v>
      </c>
      <c r="C663" s="350" t="s">
        <v>11907</v>
      </c>
      <c r="D663" s="351" t="s">
        <v>11367</v>
      </c>
      <c r="E663" s="112"/>
      <c r="F663" s="357" t="s">
        <v>1</v>
      </c>
      <c r="G663" s="112"/>
      <c r="H663" s="112"/>
    </row>
    <row r="664" spans="1:8" ht="16.5">
      <c r="A664" s="348">
        <v>660</v>
      </c>
      <c r="B664" s="372" t="s">
        <v>12039</v>
      </c>
      <c r="C664" s="350" t="s">
        <v>11907</v>
      </c>
      <c r="D664" s="351" t="s">
        <v>11367</v>
      </c>
      <c r="E664" s="112"/>
      <c r="F664" s="357" t="s">
        <v>1</v>
      </c>
      <c r="G664" s="112"/>
      <c r="H664" s="112"/>
    </row>
    <row r="665" spans="1:8" ht="16.5">
      <c r="A665" s="348">
        <v>661</v>
      </c>
      <c r="B665" s="372" t="s">
        <v>12040</v>
      </c>
      <c r="C665" s="350" t="s">
        <v>11907</v>
      </c>
      <c r="D665" s="351" t="s">
        <v>11367</v>
      </c>
      <c r="E665" s="112"/>
      <c r="F665" s="357" t="s">
        <v>1</v>
      </c>
      <c r="G665" s="112"/>
      <c r="H665" s="112"/>
    </row>
    <row r="666" spans="1:8" ht="16.5">
      <c r="A666" s="348">
        <v>662</v>
      </c>
      <c r="B666" s="372" t="s">
        <v>12041</v>
      </c>
      <c r="C666" s="350" t="s">
        <v>11907</v>
      </c>
      <c r="D666" s="351" t="s">
        <v>11367</v>
      </c>
      <c r="E666" s="112"/>
      <c r="F666" s="357" t="s">
        <v>1</v>
      </c>
      <c r="G666" s="112"/>
      <c r="H666" s="112"/>
    </row>
    <row r="667" spans="1:8" ht="16.5">
      <c r="A667" s="348">
        <v>663</v>
      </c>
      <c r="B667" s="372" t="s">
        <v>12042</v>
      </c>
      <c r="C667" s="350" t="s">
        <v>11907</v>
      </c>
      <c r="D667" s="351" t="s">
        <v>11367</v>
      </c>
      <c r="E667" s="112"/>
      <c r="F667" s="357" t="s">
        <v>1</v>
      </c>
      <c r="G667" s="112"/>
      <c r="H667" s="112"/>
    </row>
    <row r="668" spans="1:8" ht="16.5">
      <c r="A668" s="348">
        <v>664</v>
      </c>
      <c r="B668" s="372" t="s">
        <v>12043</v>
      </c>
      <c r="C668" s="350" t="s">
        <v>11907</v>
      </c>
      <c r="D668" s="351" t="s">
        <v>11367</v>
      </c>
      <c r="E668" s="112"/>
      <c r="F668" s="357" t="s">
        <v>1</v>
      </c>
      <c r="G668" s="112"/>
      <c r="H668" s="112"/>
    </row>
    <row r="669" spans="1:8" ht="16.5">
      <c r="A669" s="348">
        <v>665</v>
      </c>
      <c r="B669" s="372" t="s">
        <v>12044</v>
      </c>
      <c r="C669" s="350" t="s">
        <v>12045</v>
      </c>
      <c r="D669" s="351" t="s">
        <v>11367</v>
      </c>
      <c r="E669" s="112"/>
      <c r="F669" s="357" t="s">
        <v>1</v>
      </c>
      <c r="G669" s="112"/>
      <c r="H669" s="112"/>
    </row>
    <row r="670" spans="1:8" ht="16.5">
      <c r="A670" s="348">
        <v>666</v>
      </c>
      <c r="B670" s="372" t="s">
        <v>12046</v>
      </c>
      <c r="C670" s="350" t="s">
        <v>12045</v>
      </c>
      <c r="D670" s="351" t="s">
        <v>11367</v>
      </c>
      <c r="E670" s="112"/>
      <c r="F670" s="357" t="s">
        <v>1</v>
      </c>
      <c r="G670" s="112"/>
      <c r="H670" s="112"/>
    </row>
    <row r="671" spans="1:8" ht="16.5">
      <c r="A671" s="348">
        <v>667</v>
      </c>
      <c r="B671" s="372" t="s">
        <v>12047</v>
      </c>
      <c r="C671" s="350" t="s">
        <v>12045</v>
      </c>
      <c r="D671" s="351" t="s">
        <v>11367</v>
      </c>
      <c r="E671" s="112"/>
      <c r="F671" s="357" t="s">
        <v>1</v>
      </c>
      <c r="G671" s="112"/>
      <c r="H671" s="112"/>
    </row>
    <row r="672" spans="1:8" ht="16.5">
      <c r="A672" s="348">
        <v>668</v>
      </c>
      <c r="B672" s="372" t="s">
        <v>12048</v>
      </c>
      <c r="C672" s="350" t="s">
        <v>12045</v>
      </c>
      <c r="D672" s="351" t="s">
        <v>11367</v>
      </c>
      <c r="E672" s="112"/>
      <c r="F672" s="357" t="s">
        <v>1</v>
      </c>
      <c r="G672" s="112"/>
      <c r="H672" s="112"/>
    </row>
    <row r="673" spans="1:8" ht="16.5">
      <c r="A673" s="348">
        <v>669</v>
      </c>
      <c r="B673" s="372" t="s">
        <v>12049</v>
      </c>
      <c r="C673" s="350" t="s">
        <v>12045</v>
      </c>
      <c r="D673" s="351" t="s">
        <v>11367</v>
      </c>
      <c r="E673" s="112"/>
      <c r="F673" s="357" t="s">
        <v>1</v>
      </c>
      <c r="G673" s="112"/>
      <c r="H673" s="112"/>
    </row>
    <row r="674" spans="1:8" ht="16.5">
      <c r="A674" s="348">
        <v>670</v>
      </c>
      <c r="B674" s="369" t="s">
        <v>12050</v>
      </c>
      <c r="C674" s="350" t="s">
        <v>12051</v>
      </c>
      <c r="D674" s="351" t="s">
        <v>12052</v>
      </c>
      <c r="E674" s="112"/>
      <c r="F674" s="357" t="s">
        <v>1</v>
      </c>
      <c r="G674" s="112"/>
      <c r="H674" s="112"/>
    </row>
    <row r="675" spans="1:8" ht="16.5">
      <c r="A675" s="348">
        <v>671</v>
      </c>
      <c r="B675" s="369" t="s">
        <v>12053</v>
      </c>
      <c r="C675" s="350" t="s">
        <v>12051</v>
      </c>
      <c r="D675" s="351" t="s">
        <v>12052</v>
      </c>
      <c r="E675" s="112"/>
      <c r="F675" s="357" t="s">
        <v>1</v>
      </c>
      <c r="G675" s="112"/>
      <c r="H675" s="112"/>
    </row>
    <row r="676" spans="1:8" ht="16.5">
      <c r="A676" s="348">
        <v>672</v>
      </c>
      <c r="B676" s="369" t="s">
        <v>12054</v>
      </c>
      <c r="C676" s="350" t="s">
        <v>12051</v>
      </c>
      <c r="D676" s="351" t="s">
        <v>12052</v>
      </c>
      <c r="E676" s="112"/>
      <c r="F676" s="357" t="s">
        <v>1</v>
      </c>
      <c r="G676" s="112"/>
      <c r="H676" s="112"/>
    </row>
    <row r="677" spans="1:8" ht="16.5">
      <c r="A677" s="348">
        <v>673</v>
      </c>
      <c r="B677" s="369" t="s">
        <v>12055</v>
      </c>
      <c r="C677" s="350" t="s">
        <v>12051</v>
      </c>
      <c r="D677" s="351" t="s">
        <v>12052</v>
      </c>
      <c r="E677" s="112"/>
      <c r="F677" s="357" t="s">
        <v>1</v>
      </c>
      <c r="G677" s="112"/>
      <c r="H677" s="112"/>
    </row>
    <row r="678" spans="1:8" ht="16.5">
      <c r="A678" s="348">
        <v>674</v>
      </c>
      <c r="B678" s="369" t="s">
        <v>12056</v>
      </c>
      <c r="C678" s="350" t="s">
        <v>12051</v>
      </c>
      <c r="D678" s="351" t="s">
        <v>12052</v>
      </c>
      <c r="E678" s="112"/>
      <c r="F678" s="357" t="s">
        <v>1</v>
      </c>
      <c r="G678" s="112"/>
      <c r="H678" s="112"/>
    </row>
    <row r="679" spans="1:8" ht="16.5">
      <c r="A679" s="348">
        <v>675</v>
      </c>
      <c r="B679" s="369" t="s">
        <v>12057</v>
      </c>
      <c r="C679" s="350" t="s">
        <v>12051</v>
      </c>
      <c r="D679" s="351" t="s">
        <v>12052</v>
      </c>
      <c r="E679" s="112"/>
      <c r="F679" s="357" t="s">
        <v>1</v>
      </c>
      <c r="G679" s="112"/>
      <c r="H679" s="112"/>
    </row>
    <row r="680" spans="1:8" ht="16.5">
      <c r="A680" s="348">
        <v>676</v>
      </c>
      <c r="B680" s="369" t="s">
        <v>12058</v>
      </c>
      <c r="C680" s="350" t="s">
        <v>12051</v>
      </c>
      <c r="D680" s="351" t="s">
        <v>12052</v>
      </c>
      <c r="E680" s="112"/>
      <c r="F680" s="357" t="s">
        <v>1</v>
      </c>
      <c r="G680" s="112"/>
      <c r="H680" s="112"/>
    </row>
    <row r="681" spans="1:8" ht="16.5">
      <c r="A681" s="348">
        <v>677</v>
      </c>
      <c r="B681" s="369" t="s">
        <v>12059</v>
      </c>
      <c r="C681" s="350" t="s">
        <v>12051</v>
      </c>
      <c r="D681" s="351" t="s">
        <v>12052</v>
      </c>
      <c r="E681" s="112"/>
      <c r="F681" s="357" t="s">
        <v>1</v>
      </c>
      <c r="G681" s="112"/>
      <c r="H681" s="112"/>
    </row>
    <row r="682" spans="1:8" ht="16.5">
      <c r="A682" s="348">
        <v>678</v>
      </c>
      <c r="B682" s="369" t="s">
        <v>12060</v>
      </c>
      <c r="C682" s="350" t="s">
        <v>12051</v>
      </c>
      <c r="D682" s="351" t="s">
        <v>12052</v>
      </c>
      <c r="E682" s="112"/>
      <c r="F682" s="357" t="s">
        <v>1</v>
      </c>
      <c r="G682" s="112"/>
      <c r="H682" s="112"/>
    </row>
    <row r="683" spans="1:8" ht="16.5">
      <c r="A683" s="348">
        <v>679</v>
      </c>
      <c r="B683" s="369" t="s">
        <v>12061</v>
      </c>
      <c r="C683" s="350" t="s">
        <v>12051</v>
      </c>
      <c r="D683" s="351" t="s">
        <v>12052</v>
      </c>
      <c r="E683" s="112"/>
      <c r="F683" s="357" t="s">
        <v>1</v>
      </c>
      <c r="G683" s="112"/>
      <c r="H683" s="112"/>
    </row>
    <row r="684" spans="1:8" ht="16.5">
      <c r="A684" s="348">
        <v>680</v>
      </c>
      <c r="B684" s="369" t="s">
        <v>12062</v>
      </c>
      <c r="C684" s="350" t="s">
        <v>12051</v>
      </c>
      <c r="D684" s="351" t="s">
        <v>12052</v>
      </c>
      <c r="E684" s="112"/>
      <c r="F684" s="357" t="s">
        <v>1</v>
      </c>
      <c r="G684" s="112"/>
      <c r="H684" s="112"/>
    </row>
    <row r="685" spans="1:8" ht="16.5">
      <c r="A685" s="348">
        <v>681</v>
      </c>
      <c r="B685" s="369" t="s">
        <v>12063</v>
      </c>
      <c r="C685" s="350" t="s">
        <v>12051</v>
      </c>
      <c r="D685" s="351" t="s">
        <v>12052</v>
      </c>
      <c r="E685" s="112"/>
      <c r="F685" s="357" t="s">
        <v>1</v>
      </c>
      <c r="G685" s="112"/>
      <c r="H685" s="112"/>
    </row>
    <row r="686" spans="1:8" ht="16.5">
      <c r="A686" s="348">
        <v>682</v>
      </c>
      <c r="B686" s="369" t="s">
        <v>12064</v>
      </c>
      <c r="C686" s="350" t="s">
        <v>12051</v>
      </c>
      <c r="D686" s="351" t="s">
        <v>12052</v>
      </c>
      <c r="E686" s="112"/>
      <c r="F686" s="357" t="s">
        <v>1</v>
      </c>
      <c r="G686" s="112"/>
      <c r="H686" s="112"/>
    </row>
    <row r="687" spans="1:8" ht="16.5">
      <c r="A687" s="348">
        <v>683</v>
      </c>
      <c r="B687" s="369" t="s">
        <v>12065</v>
      </c>
      <c r="C687" s="350" t="s">
        <v>12051</v>
      </c>
      <c r="D687" s="351" t="s">
        <v>12052</v>
      </c>
      <c r="E687" s="112"/>
      <c r="F687" s="357" t="s">
        <v>1</v>
      </c>
      <c r="G687" s="112"/>
      <c r="H687" s="112"/>
    </row>
    <row r="688" spans="1:8" ht="16.5">
      <c r="A688" s="348">
        <v>684</v>
      </c>
      <c r="B688" s="369" t="s">
        <v>12066</v>
      </c>
      <c r="C688" s="350" t="s">
        <v>12051</v>
      </c>
      <c r="D688" s="351" t="s">
        <v>12052</v>
      </c>
      <c r="E688" s="112"/>
      <c r="F688" s="357" t="s">
        <v>1</v>
      </c>
      <c r="G688" s="112"/>
      <c r="H688" s="112"/>
    </row>
    <row r="689" spans="1:8" ht="16.5">
      <c r="A689" s="348">
        <v>685</v>
      </c>
      <c r="B689" s="369" t="s">
        <v>12067</v>
      </c>
      <c r="C689" s="350" t="s">
        <v>12051</v>
      </c>
      <c r="D689" s="351" t="s">
        <v>12052</v>
      </c>
      <c r="E689" s="112"/>
      <c r="F689" s="357" t="s">
        <v>1</v>
      </c>
      <c r="G689" s="112"/>
      <c r="H689" s="112"/>
    </row>
    <row r="690" spans="1:8" ht="16.5">
      <c r="A690" s="348">
        <v>686</v>
      </c>
      <c r="B690" s="369" t="s">
        <v>12068</v>
      </c>
      <c r="C690" s="350" t="s">
        <v>12051</v>
      </c>
      <c r="D690" s="351" t="s">
        <v>12052</v>
      </c>
      <c r="E690" s="112"/>
      <c r="F690" s="357" t="s">
        <v>1</v>
      </c>
      <c r="G690" s="112"/>
      <c r="H690" s="112"/>
    </row>
    <row r="691" spans="1:8" ht="16.5">
      <c r="A691" s="348">
        <v>687</v>
      </c>
      <c r="B691" s="369" t="s">
        <v>12069</v>
      </c>
      <c r="C691" s="350" t="s">
        <v>12051</v>
      </c>
      <c r="D691" s="351" t="s">
        <v>12052</v>
      </c>
      <c r="E691" s="112"/>
      <c r="F691" s="357" t="s">
        <v>1</v>
      </c>
      <c r="G691" s="112"/>
      <c r="H691" s="112"/>
    </row>
    <row r="692" spans="1:8" ht="16.5">
      <c r="A692" s="348">
        <v>688</v>
      </c>
      <c r="B692" s="369" t="s">
        <v>12070</v>
      </c>
      <c r="C692" s="350" t="s">
        <v>12051</v>
      </c>
      <c r="D692" s="351" t="s">
        <v>12052</v>
      </c>
      <c r="E692" s="112"/>
      <c r="F692" s="357" t="s">
        <v>1</v>
      </c>
      <c r="G692" s="112"/>
      <c r="H692" s="112"/>
    </row>
    <row r="693" spans="1:8" ht="16.5">
      <c r="A693" s="348">
        <v>689</v>
      </c>
      <c r="B693" s="369" t="s">
        <v>12071</v>
      </c>
      <c r="C693" s="350" t="s">
        <v>12051</v>
      </c>
      <c r="D693" s="351" t="s">
        <v>12052</v>
      </c>
      <c r="E693" s="112"/>
      <c r="F693" s="357" t="s">
        <v>1</v>
      </c>
      <c r="G693" s="112"/>
      <c r="H693" s="112"/>
    </row>
    <row r="694" spans="1:8" ht="16.5">
      <c r="A694" s="348">
        <v>690</v>
      </c>
      <c r="B694" s="369" t="s">
        <v>12072</v>
      </c>
      <c r="C694" s="350" t="s">
        <v>12051</v>
      </c>
      <c r="D694" s="351" t="s">
        <v>12052</v>
      </c>
      <c r="E694" s="112"/>
      <c r="F694" s="357" t="s">
        <v>1</v>
      </c>
      <c r="G694" s="112"/>
      <c r="H694" s="112"/>
    </row>
    <row r="695" spans="1:8" ht="16.5">
      <c r="A695" s="348">
        <v>691</v>
      </c>
      <c r="B695" s="369" t="s">
        <v>12073</v>
      </c>
      <c r="C695" s="350" t="s">
        <v>12051</v>
      </c>
      <c r="D695" s="351" t="s">
        <v>12052</v>
      </c>
      <c r="E695" s="112"/>
      <c r="F695" s="357" t="s">
        <v>1</v>
      </c>
      <c r="G695" s="112"/>
      <c r="H695" s="112"/>
    </row>
    <row r="696" spans="1:8" ht="16.5">
      <c r="A696" s="348">
        <v>692</v>
      </c>
      <c r="B696" s="369" t="s">
        <v>12074</v>
      </c>
      <c r="C696" s="350" t="s">
        <v>12051</v>
      </c>
      <c r="D696" s="351" t="s">
        <v>12052</v>
      </c>
      <c r="E696" s="112"/>
      <c r="F696" s="357" t="s">
        <v>1</v>
      </c>
      <c r="G696" s="112"/>
      <c r="H696" s="112"/>
    </row>
    <row r="697" spans="1:8" ht="16.5">
      <c r="A697" s="348">
        <v>693</v>
      </c>
      <c r="B697" s="369" t="s">
        <v>12075</v>
      </c>
      <c r="C697" s="350" t="s">
        <v>12051</v>
      </c>
      <c r="D697" s="351" t="s">
        <v>12052</v>
      </c>
      <c r="E697" s="112"/>
      <c r="F697" s="357" t="s">
        <v>1</v>
      </c>
      <c r="G697" s="112"/>
      <c r="H697" s="112"/>
    </row>
    <row r="698" spans="1:8" ht="16.5">
      <c r="A698" s="348">
        <v>694</v>
      </c>
      <c r="B698" s="369" t="s">
        <v>12076</v>
      </c>
      <c r="C698" s="350" t="s">
        <v>12051</v>
      </c>
      <c r="D698" s="351" t="s">
        <v>12052</v>
      </c>
      <c r="E698" s="112"/>
      <c r="F698" s="357" t="s">
        <v>1</v>
      </c>
      <c r="G698" s="112"/>
      <c r="H698" s="112"/>
    </row>
    <row r="699" spans="1:8" ht="16.5">
      <c r="A699" s="348">
        <v>695</v>
      </c>
      <c r="B699" s="369" t="s">
        <v>12077</v>
      </c>
      <c r="C699" s="350" t="s">
        <v>12051</v>
      </c>
      <c r="D699" s="351" t="s">
        <v>12052</v>
      </c>
      <c r="E699" s="112"/>
      <c r="F699" s="357" t="s">
        <v>1</v>
      </c>
      <c r="G699" s="112"/>
      <c r="H699" s="112"/>
    </row>
    <row r="700" spans="1:8" ht="16.5">
      <c r="A700" s="348">
        <v>696</v>
      </c>
      <c r="B700" s="369" t="s">
        <v>12078</v>
      </c>
      <c r="C700" s="350" t="s">
        <v>12051</v>
      </c>
      <c r="D700" s="351" t="s">
        <v>12052</v>
      </c>
      <c r="E700" s="112"/>
      <c r="F700" s="357" t="s">
        <v>1</v>
      </c>
      <c r="G700" s="112"/>
      <c r="H700" s="112"/>
    </row>
    <row r="701" spans="1:8" ht="16.5">
      <c r="A701" s="348">
        <v>697</v>
      </c>
      <c r="B701" s="377" t="s">
        <v>12079</v>
      </c>
      <c r="C701" s="350" t="s">
        <v>12051</v>
      </c>
      <c r="D701" s="351" t="s">
        <v>12052</v>
      </c>
      <c r="E701" s="112"/>
      <c r="F701" s="357" t="s">
        <v>1</v>
      </c>
      <c r="G701" s="112"/>
      <c r="H701" s="112"/>
    </row>
    <row r="702" spans="1:8" ht="16.5">
      <c r="A702" s="348">
        <v>698</v>
      </c>
      <c r="B702" s="377" t="s">
        <v>12080</v>
      </c>
      <c r="C702" s="350" t="s">
        <v>12051</v>
      </c>
      <c r="D702" s="351" t="s">
        <v>12052</v>
      </c>
      <c r="E702" s="112"/>
      <c r="F702" s="357" t="s">
        <v>1</v>
      </c>
      <c r="G702" s="112"/>
      <c r="H702" s="112"/>
    </row>
    <row r="703" spans="1:8" ht="16.5">
      <c r="A703" s="348">
        <v>699</v>
      </c>
      <c r="B703" s="377" t="s">
        <v>12081</v>
      </c>
      <c r="C703" s="350" t="s">
        <v>12051</v>
      </c>
      <c r="D703" s="351" t="s">
        <v>12052</v>
      </c>
      <c r="E703" s="112"/>
      <c r="F703" s="357" t="s">
        <v>1</v>
      </c>
      <c r="G703" s="112"/>
      <c r="H703" s="112"/>
    </row>
    <row r="704" spans="1:8" ht="16.5">
      <c r="A704" s="348">
        <v>700</v>
      </c>
      <c r="B704" s="377" t="s">
        <v>12082</v>
      </c>
      <c r="C704" s="350" t="s">
        <v>12051</v>
      </c>
      <c r="D704" s="351" t="s">
        <v>12052</v>
      </c>
      <c r="E704" s="112"/>
      <c r="F704" s="357" t="s">
        <v>1</v>
      </c>
      <c r="G704" s="112"/>
      <c r="H704" s="112"/>
    </row>
    <row r="705" spans="1:8" ht="16.5">
      <c r="A705" s="348">
        <v>701</v>
      </c>
      <c r="B705" s="377" t="s">
        <v>12083</v>
      </c>
      <c r="C705" s="350" t="s">
        <v>12051</v>
      </c>
      <c r="D705" s="351" t="s">
        <v>12052</v>
      </c>
      <c r="E705" s="112"/>
      <c r="F705" s="357" t="s">
        <v>1</v>
      </c>
      <c r="G705" s="112"/>
      <c r="H705" s="112"/>
    </row>
    <row r="706" spans="1:8" ht="16.5">
      <c r="A706" s="348">
        <v>702</v>
      </c>
      <c r="B706" s="377" t="s">
        <v>12084</v>
      </c>
      <c r="C706" s="350" t="s">
        <v>12051</v>
      </c>
      <c r="D706" s="351" t="s">
        <v>12052</v>
      </c>
      <c r="E706" s="112"/>
      <c r="F706" s="357" t="s">
        <v>1</v>
      </c>
      <c r="G706" s="112"/>
      <c r="H706" s="112"/>
    </row>
    <row r="707" spans="1:8" ht="16.5">
      <c r="A707" s="348">
        <v>703</v>
      </c>
      <c r="B707" s="377" t="s">
        <v>12085</v>
      </c>
      <c r="C707" s="350" t="s">
        <v>12051</v>
      </c>
      <c r="D707" s="351" t="s">
        <v>12052</v>
      </c>
      <c r="E707" s="112"/>
      <c r="F707" s="357" t="s">
        <v>1</v>
      </c>
      <c r="G707" s="112"/>
      <c r="H707" s="112"/>
    </row>
    <row r="708" spans="1:8" ht="16.5">
      <c r="A708" s="348">
        <v>704</v>
      </c>
      <c r="B708" s="377" t="s">
        <v>12086</v>
      </c>
      <c r="C708" s="350" t="s">
        <v>12051</v>
      </c>
      <c r="D708" s="351" t="s">
        <v>12052</v>
      </c>
      <c r="E708" s="112"/>
      <c r="F708" s="357" t="s">
        <v>1</v>
      </c>
      <c r="G708" s="112"/>
      <c r="H708" s="112"/>
    </row>
    <row r="709" spans="1:8" ht="16.5">
      <c r="A709" s="348">
        <v>705</v>
      </c>
      <c r="B709" s="377" t="s">
        <v>12087</v>
      </c>
      <c r="C709" s="350" t="s">
        <v>12051</v>
      </c>
      <c r="D709" s="351" t="s">
        <v>12052</v>
      </c>
      <c r="E709" s="112"/>
      <c r="F709" s="357" t="s">
        <v>1</v>
      </c>
      <c r="G709" s="112"/>
      <c r="H709" s="112"/>
    </row>
    <row r="710" spans="1:8" ht="16.5">
      <c r="A710" s="348">
        <v>706</v>
      </c>
      <c r="B710" s="377" t="s">
        <v>12088</v>
      </c>
      <c r="C710" s="350" t="s">
        <v>12051</v>
      </c>
      <c r="D710" s="351" t="s">
        <v>12052</v>
      </c>
      <c r="E710" s="112"/>
      <c r="F710" s="357" t="s">
        <v>1</v>
      </c>
      <c r="G710" s="112"/>
      <c r="H710" s="112"/>
    </row>
    <row r="711" spans="1:8" ht="16.5">
      <c r="A711" s="348">
        <v>707</v>
      </c>
      <c r="B711" s="377" t="s">
        <v>12089</v>
      </c>
      <c r="C711" s="350" t="s">
        <v>12051</v>
      </c>
      <c r="D711" s="351" t="s">
        <v>12052</v>
      </c>
      <c r="E711" s="112"/>
      <c r="F711" s="357" t="s">
        <v>1</v>
      </c>
      <c r="G711" s="112"/>
      <c r="H711" s="112"/>
    </row>
    <row r="712" spans="1:8" ht="16.5">
      <c r="A712" s="348">
        <v>708</v>
      </c>
      <c r="B712" s="377" t="s">
        <v>12090</v>
      </c>
      <c r="C712" s="350" t="s">
        <v>12051</v>
      </c>
      <c r="D712" s="351" t="s">
        <v>12052</v>
      </c>
      <c r="E712" s="112"/>
      <c r="F712" s="357" t="s">
        <v>1</v>
      </c>
      <c r="G712" s="112"/>
      <c r="H712" s="112"/>
    </row>
    <row r="713" spans="1:8" ht="16.5">
      <c r="A713" s="348">
        <v>709</v>
      </c>
      <c r="B713" s="377" t="s">
        <v>12091</v>
      </c>
      <c r="C713" s="350" t="s">
        <v>12051</v>
      </c>
      <c r="D713" s="351" t="s">
        <v>12052</v>
      </c>
      <c r="E713" s="112"/>
      <c r="F713" s="357" t="s">
        <v>1</v>
      </c>
      <c r="G713" s="112"/>
      <c r="H713" s="112"/>
    </row>
    <row r="714" spans="1:8" ht="16.5">
      <c r="A714" s="348">
        <v>710</v>
      </c>
      <c r="B714" s="377" t="s">
        <v>12092</v>
      </c>
      <c r="C714" s="350" t="s">
        <v>12051</v>
      </c>
      <c r="D714" s="351" t="s">
        <v>12052</v>
      </c>
      <c r="E714" s="112"/>
      <c r="F714" s="357" t="s">
        <v>1</v>
      </c>
      <c r="G714" s="112"/>
      <c r="H714" s="112"/>
    </row>
    <row r="715" spans="1:8" ht="16.5">
      <c r="A715" s="348">
        <v>711</v>
      </c>
      <c r="B715" s="377" t="s">
        <v>12093</v>
      </c>
      <c r="C715" s="350" t="s">
        <v>12051</v>
      </c>
      <c r="D715" s="351" t="s">
        <v>12052</v>
      </c>
      <c r="E715" s="112"/>
      <c r="F715" s="357" t="s">
        <v>1</v>
      </c>
      <c r="G715" s="112"/>
      <c r="H715" s="112"/>
    </row>
    <row r="716" spans="1:8" ht="16.5">
      <c r="A716" s="348">
        <v>712</v>
      </c>
      <c r="B716" s="377" t="s">
        <v>12094</v>
      </c>
      <c r="C716" s="350" t="s">
        <v>12051</v>
      </c>
      <c r="D716" s="351" t="s">
        <v>12052</v>
      </c>
      <c r="E716" s="112"/>
      <c r="F716" s="357" t="s">
        <v>1</v>
      </c>
      <c r="G716" s="112"/>
      <c r="H716" s="112"/>
    </row>
    <row r="717" spans="1:8" ht="16.5">
      <c r="A717" s="348">
        <v>713</v>
      </c>
      <c r="B717" s="377" t="s">
        <v>12095</v>
      </c>
      <c r="C717" s="350" t="s">
        <v>12051</v>
      </c>
      <c r="D717" s="351" t="s">
        <v>12052</v>
      </c>
      <c r="E717" s="112"/>
      <c r="F717" s="357" t="s">
        <v>1</v>
      </c>
      <c r="G717" s="112"/>
      <c r="H717" s="112"/>
    </row>
    <row r="718" spans="1:8" ht="16.5">
      <c r="A718" s="348">
        <v>714</v>
      </c>
      <c r="B718" s="377" t="s">
        <v>12096</v>
      </c>
      <c r="C718" s="350" t="s">
        <v>12051</v>
      </c>
      <c r="D718" s="351" t="s">
        <v>12052</v>
      </c>
      <c r="E718" s="112"/>
      <c r="F718" s="357" t="s">
        <v>1</v>
      </c>
      <c r="G718" s="112"/>
      <c r="H718" s="112"/>
    </row>
    <row r="719" spans="1:8" ht="16.5">
      <c r="A719" s="348">
        <v>715</v>
      </c>
      <c r="B719" s="377" t="s">
        <v>12097</v>
      </c>
      <c r="C719" s="350" t="s">
        <v>12051</v>
      </c>
      <c r="D719" s="351" t="s">
        <v>12052</v>
      </c>
      <c r="E719" s="112"/>
      <c r="F719" s="357" t="s">
        <v>1</v>
      </c>
      <c r="G719" s="112"/>
      <c r="H719" s="112"/>
    </row>
    <row r="720" spans="1:8" ht="16.5">
      <c r="A720" s="348">
        <v>716</v>
      </c>
      <c r="B720" s="377" t="s">
        <v>12098</v>
      </c>
      <c r="C720" s="350" t="s">
        <v>12051</v>
      </c>
      <c r="D720" s="351" t="s">
        <v>12052</v>
      </c>
      <c r="E720" s="112"/>
      <c r="F720" s="357" t="s">
        <v>1</v>
      </c>
      <c r="G720" s="112"/>
      <c r="H720" s="112"/>
    </row>
    <row r="721" spans="1:8" ht="16.5">
      <c r="A721" s="348">
        <v>717</v>
      </c>
      <c r="B721" s="377" t="s">
        <v>12099</v>
      </c>
      <c r="C721" s="350" t="s">
        <v>12051</v>
      </c>
      <c r="D721" s="351" t="s">
        <v>12052</v>
      </c>
      <c r="E721" s="112"/>
      <c r="F721" s="357" t="s">
        <v>1</v>
      </c>
      <c r="G721" s="112"/>
      <c r="H721" s="112"/>
    </row>
    <row r="722" spans="1:8" ht="16.5">
      <c r="A722" s="348">
        <v>718</v>
      </c>
      <c r="B722" s="377" t="s">
        <v>12100</v>
      </c>
      <c r="C722" s="350" t="s">
        <v>12051</v>
      </c>
      <c r="D722" s="351" t="s">
        <v>12052</v>
      </c>
      <c r="E722" s="112"/>
      <c r="F722" s="357" t="s">
        <v>1</v>
      </c>
      <c r="G722" s="112"/>
      <c r="H722" s="112"/>
    </row>
    <row r="723" spans="1:8" ht="16.5">
      <c r="A723" s="348">
        <v>719</v>
      </c>
      <c r="B723" s="377" t="s">
        <v>12101</v>
      </c>
      <c r="C723" s="350" t="s">
        <v>12051</v>
      </c>
      <c r="D723" s="351" t="s">
        <v>12052</v>
      </c>
      <c r="E723" s="112"/>
      <c r="F723" s="357" t="s">
        <v>1</v>
      </c>
      <c r="G723" s="112"/>
      <c r="H723" s="112"/>
    </row>
    <row r="724" spans="1:8" ht="16.5">
      <c r="A724" s="348">
        <v>720</v>
      </c>
      <c r="B724" s="377" t="s">
        <v>12102</v>
      </c>
      <c r="C724" s="350" t="s">
        <v>12051</v>
      </c>
      <c r="D724" s="351" t="s">
        <v>12052</v>
      </c>
      <c r="E724" s="112"/>
      <c r="F724" s="357" t="s">
        <v>1</v>
      </c>
      <c r="G724" s="112"/>
      <c r="H724" s="112"/>
    </row>
    <row r="725" spans="1:8" ht="16.5">
      <c r="A725" s="348">
        <v>721</v>
      </c>
      <c r="B725" s="377" t="s">
        <v>12103</v>
      </c>
      <c r="C725" s="350" t="s">
        <v>12051</v>
      </c>
      <c r="D725" s="351" t="s">
        <v>12052</v>
      </c>
      <c r="E725" s="112"/>
      <c r="F725" s="357" t="s">
        <v>1</v>
      </c>
      <c r="G725" s="112"/>
      <c r="H725" s="112"/>
    </row>
    <row r="726" spans="1:8" ht="16.5">
      <c r="A726" s="348">
        <v>722</v>
      </c>
      <c r="B726" s="377" t="s">
        <v>12104</v>
      </c>
      <c r="C726" s="350" t="s">
        <v>12051</v>
      </c>
      <c r="D726" s="351" t="s">
        <v>12052</v>
      </c>
      <c r="E726" s="112"/>
      <c r="F726" s="357" t="s">
        <v>1</v>
      </c>
      <c r="G726" s="112"/>
      <c r="H726" s="112"/>
    </row>
    <row r="727" spans="1:8" ht="16.5">
      <c r="A727" s="348">
        <v>723</v>
      </c>
      <c r="B727" s="377" t="s">
        <v>12105</v>
      </c>
      <c r="C727" s="350" t="s">
        <v>12051</v>
      </c>
      <c r="D727" s="351" t="s">
        <v>12052</v>
      </c>
      <c r="E727" s="112"/>
      <c r="F727" s="357" t="s">
        <v>1</v>
      </c>
      <c r="G727" s="112"/>
      <c r="H727" s="112"/>
    </row>
    <row r="728" spans="1:8" ht="16.5">
      <c r="A728" s="348">
        <v>724</v>
      </c>
      <c r="B728" s="377" t="s">
        <v>12106</v>
      </c>
      <c r="C728" s="350" t="s">
        <v>12051</v>
      </c>
      <c r="D728" s="351" t="s">
        <v>12052</v>
      </c>
      <c r="E728" s="112"/>
      <c r="F728" s="357" t="s">
        <v>1</v>
      </c>
      <c r="G728" s="112"/>
      <c r="H728" s="112"/>
    </row>
    <row r="729" spans="1:8" ht="16.5">
      <c r="A729" s="348">
        <v>725</v>
      </c>
      <c r="B729" s="377" t="s">
        <v>12107</v>
      </c>
      <c r="C729" s="350" t="s">
        <v>12051</v>
      </c>
      <c r="D729" s="351" t="s">
        <v>12052</v>
      </c>
      <c r="E729" s="112"/>
      <c r="F729" s="357" t="s">
        <v>1</v>
      </c>
      <c r="G729" s="112"/>
      <c r="H729" s="112"/>
    </row>
    <row r="730" spans="1:8" ht="16.5">
      <c r="A730" s="348">
        <v>726</v>
      </c>
      <c r="B730" s="377" t="s">
        <v>12108</v>
      </c>
      <c r="C730" s="350" t="s">
        <v>12051</v>
      </c>
      <c r="D730" s="351" t="s">
        <v>12052</v>
      </c>
      <c r="E730" s="112"/>
      <c r="F730" s="357" t="s">
        <v>1</v>
      </c>
      <c r="G730" s="112"/>
      <c r="H730" s="112"/>
    </row>
    <row r="731" spans="1:8" ht="16.5">
      <c r="A731" s="348">
        <v>727</v>
      </c>
      <c r="B731" s="369" t="s">
        <v>12109</v>
      </c>
      <c r="C731" s="350" t="s">
        <v>12110</v>
      </c>
      <c r="D731" s="351" t="s">
        <v>11757</v>
      </c>
      <c r="E731" s="112"/>
      <c r="F731" s="357" t="s">
        <v>1</v>
      </c>
      <c r="G731" s="112"/>
      <c r="H731" s="112"/>
    </row>
    <row r="732" spans="1:8" ht="16.5">
      <c r="A732" s="348">
        <v>728</v>
      </c>
      <c r="B732" s="369" t="s">
        <v>12111</v>
      </c>
      <c r="C732" s="350" t="s">
        <v>12110</v>
      </c>
      <c r="D732" s="351" t="s">
        <v>11757</v>
      </c>
      <c r="E732" s="112"/>
      <c r="F732" s="357" t="s">
        <v>1</v>
      </c>
      <c r="G732" s="112"/>
      <c r="H732" s="112"/>
    </row>
    <row r="733" spans="1:8" ht="16.5">
      <c r="A733" s="348">
        <v>729</v>
      </c>
      <c r="B733" s="369" t="s">
        <v>12112</v>
      </c>
      <c r="C733" s="350" t="s">
        <v>12110</v>
      </c>
      <c r="D733" s="351" t="s">
        <v>11757</v>
      </c>
      <c r="E733" s="112"/>
      <c r="F733" s="357" t="s">
        <v>1</v>
      </c>
      <c r="G733" s="112"/>
      <c r="H733" s="112"/>
    </row>
    <row r="734" spans="1:8" ht="16.5">
      <c r="A734" s="348">
        <v>730</v>
      </c>
      <c r="B734" s="369" t="s">
        <v>12113</v>
      </c>
      <c r="C734" s="350" t="s">
        <v>12110</v>
      </c>
      <c r="D734" s="351" t="s">
        <v>11757</v>
      </c>
      <c r="E734" s="112"/>
      <c r="F734" s="357" t="s">
        <v>1</v>
      </c>
      <c r="G734" s="112"/>
      <c r="H734" s="112"/>
    </row>
    <row r="735" spans="1:8" ht="16.5">
      <c r="A735" s="348">
        <v>731</v>
      </c>
      <c r="B735" s="369" t="s">
        <v>12114</v>
      </c>
      <c r="C735" s="350" t="s">
        <v>12110</v>
      </c>
      <c r="D735" s="351" t="s">
        <v>11757</v>
      </c>
      <c r="E735" s="112"/>
      <c r="F735" s="357" t="s">
        <v>1</v>
      </c>
      <c r="G735" s="112"/>
      <c r="H735" s="112"/>
    </row>
    <row r="736" spans="1:8" ht="16.5">
      <c r="A736" s="348">
        <v>732</v>
      </c>
      <c r="B736" s="369" t="s">
        <v>12115</v>
      </c>
      <c r="C736" s="350" t="s">
        <v>12110</v>
      </c>
      <c r="D736" s="351" t="s">
        <v>11757</v>
      </c>
      <c r="E736" s="112"/>
      <c r="F736" s="357" t="s">
        <v>1</v>
      </c>
      <c r="G736" s="112"/>
      <c r="H736" s="112"/>
    </row>
    <row r="737" spans="1:8" ht="16.5">
      <c r="A737" s="348">
        <v>733</v>
      </c>
      <c r="B737" s="369" t="s">
        <v>12116</v>
      </c>
      <c r="C737" s="350" t="s">
        <v>12110</v>
      </c>
      <c r="D737" s="351" t="s">
        <v>11757</v>
      </c>
      <c r="E737" s="112"/>
      <c r="F737" s="357" t="s">
        <v>1</v>
      </c>
      <c r="G737" s="112"/>
      <c r="H737" s="112"/>
    </row>
    <row r="738" spans="1:8" ht="16.5">
      <c r="A738" s="348">
        <v>734</v>
      </c>
      <c r="B738" s="369" t="s">
        <v>12117</v>
      </c>
      <c r="C738" s="350" t="s">
        <v>12110</v>
      </c>
      <c r="D738" s="351" t="s">
        <v>11757</v>
      </c>
      <c r="E738" s="112"/>
      <c r="F738" s="357" t="s">
        <v>1</v>
      </c>
      <c r="G738" s="112"/>
      <c r="H738" s="112"/>
    </row>
    <row r="739" spans="1:8" ht="16.5">
      <c r="A739" s="348">
        <v>735</v>
      </c>
      <c r="B739" s="369" t="s">
        <v>12118</v>
      </c>
      <c r="C739" s="350" t="s">
        <v>12110</v>
      </c>
      <c r="D739" s="351" t="s">
        <v>11757</v>
      </c>
      <c r="E739" s="112"/>
      <c r="F739" s="357" t="s">
        <v>1</v>
      </c>
      <c r="G739" s="112"/>
      <c r="H739" s="112"/>
    </row>
    <row r="740" spans="1:8" ht="16.5">
      <c r="A740" s="348">
        <v>736</v>
      </c>
      <c r="B740" s="369" t="s">
        <v>12119</v>
      </c>
      <c r="C740" s="350" t="s">
        <v>12110</v>
      </c>
      <c r="D740" s="351" t="s">
        <v>11757</v>
      </c>
      <c r="E740" s="112"/>
      <c r="F740" s="357" t="s">
        <v>1</v>
      </c>
      <c r="G740" s="112"/>
      <c r="H740" s="112"/>
    </row>
    <row r="741" spans="1:8" ht="16.5">
      <c r="A741" s="348">
        <v>737</v>
      </c>
      <c r="B741" s="369" t="s">
        <v>12120</v>
      </c>
      <c r="C741" s="350" t="s">
        <v>12110</v>
      </c>
      <c r="D741" s="351" t="s">
        <v>11757</v>
      </c>
      <c r="E741" s="112"/>
      <c r="F741" s="357" t="s">
        <v>1</v>
      </c>
      <c r="G741" s="112"/>
      <c r="H741" s="112"/>
    </row>
    <row r="742" spans="1:8" ht="16.5">
      <c r="A742" s="348">
        <v>738</v>
      </c>
      <c r="B742" s="369" t="s">
        <v>12121</v>
      </c>
      <c r="C742" s="350" t="s">
        <v>12110</v>
      </c>
      <c r="D742" s="351" t="s">
        <v>11757</v>
      </c>
      <c r="E742" s="112"/>
      <c r="F742" s="357" t="s">
        <v>1</v>
      </c>
      <c r="G742" s="112"/>
      <c r="H742" s="112"/>
    </row>
    <row r="743" spans="1:8" ht="16.5">
      <c r="A743" s="348">
        <v>739</v>
      </c>
      <c r="B743" s="369" t="s">
        <v>12122</v>
      </c>
      <c r="C743" s="350" t="s">
        <v>12110</v>
      </c>
      <c r="D743" s="351" t="s">
        <v>11757</v>
      </c>
      <c r="E743" s="112"/>
      <c r="F743" s="357" t="s">
        <v>1</v>
      </c>
      <c r="G743" s="112"/>
      <c r="H743" s="112"/>
    </row>
    <row r="744" spans="1:8" ht="16.5">
      <c r="A744" s="348">
        <v>740</v>
      </c>
      <c r="B744" s="369" t="s">
        <v>12123</v>
      </c>
      <c r="C744" s="350" t="s">
        <v>12110</v>
      </c>
      <c r="D744" s="351" t="s">
        <v>11757</v>
      </c>
      <c r="E744" s="112"/>
      <c r="F744" s="357" t="s">
        <v>1</v>
      </c>
      <c r="G744" s="112"/>
      <c r="H744" s="112"/>
    </row>
    <row r="745" spans="1:8" ht="16.5">
      <c r="A745" s="348">
        <v>741</v>
      </c>
      <c r="B745" s="369" t="s">
        <v>12124</v>
      </c>
      <c r="C745" s="350" t="s">
        <v>12110</v>
      </c>
      <c r="D745" s="351" t="s">
        <v>11757</v>
      </c>
      <c r="E745" s="112"/>
      <c r="F745" s="357" t="s">
        <v>1</v>
      </c>
      <c r="G745" s="112"/>
      <c r="H745" s="112"/>
    </row>
    <row r="746" spans="1:8" ht="16.5">
      <c r="A746" s="348">
        <v>742</v>
      </c>
      <c r="B746" s="369" t="s">
        <v>12125</v>
      </c>
      <c r="C746" s="350" t="s">
        <v>12110</v>
      </c>
      <c r="D746" s="351" t="s">
        <v>11757</v>
      </c>
      <c r="E746" s="112"/>
      <c r="F746" s="357" t="s">
        <v>1</v>
      </c>
      <c r="G746" s="112"/>
      <c r="H746" s="112"/>
    </row>
    <row r="747" spans="1:8" ht="16.5">
      <c r="A747" s="348">
        <v>743</v>
      </c>
      <c r="B747" s="369" t="s">
        <v>12126</v>
      </c>
      <c r="C747" s="350" t="s">
        <v>12110</v>
      </c>
      <c r="D747" s="351" t="s">
        <v>11757</v>
      </c>
      <c r="E747" s="112"/>
      <c r="F747" s="357" t="s">
        <v>1</v>
      </c>
      <c r="G747" s="112"/>
      <c r="H747" s="112"/>
    </row>
    <row r="748" spans="1:8" ht="16.5">
      <c r="A748" s="348">
        <v>744</v>
      </c>
      <c r="B748" s="369" t="s">
        <v>12127</v>
      </c>
      <c r="C748" s="350" t="s">
        <v>12110</v>
      </c>
      <c r="D748" s="351" t="s">
        <v>11757</v>
      </c>
      <c r="E748" s="112"/>
      <c r="F748" s="357" t="s">
        <v>1</v>
      </c>
      <c r="G748" s="112"/>
      <c r="H748" s="112"/>
    </row>
    <row r="749" spans="1:8" ht="16.5">
      <c r="A749" s="348">
        <v>745</v>
      </c>
      <c r="B749" s="369" t="s">
        <v>12128</v>
      </c>
      <c r="C749" s="350" t="s">
        <v>12110</v>
      </c>
      <c r="D749" s="351" t="s">
        <v>11757</v>
      </c>
      <c r="E749" s="112"/>
      <c r="F749" s="357" t="s">
        <v>1</v>
      </c>
      <c r="G749" s="112"/>
      <c r="H749" s="112"/>
    </row>
    <row r="750" spans="1:8" ht="16.5">
      <c r="A750" s="348">
        <v>746</v>
      </c>
      <c r="B750" s="369" t="s">
        <v>12129</v>
      </c>
      <c r="C750" s="350" t="s">
        <v>12110</v>
      </c>
      <c r="D750" s="351" t="s">
        <v>11757</v>
      </c>
      <c r="E750" s="112"/>
      <c r="F750" s="357" t="s">
        <v>1</v>
      </c>
      <c r="G750" s="112"/>
      <c r="H750" s="112"/>
    </row>
    <row r="751" spans="1:8" ht="16.5">
      <c r="A751" s="348">
        <v>747</v>
      </c>
      <c r="B751" s="369" t="s">
        <v>12130</v>
      </c>
      <c r="C751" s="350" t="s">
        <v>12110</v>
      </c>
      <c r="D751" s="351" t="s">
        <v>11757</v>
      </c>
      <c r="E751" s="112"/>
      <c r="F751" s="357" t="s">
        <v>1</v>
      </c>
      <c r="G751" s="112"/>
      <c r="H751" s="112"/>
    </row>
    <row r="752" spans="1:8" ht="16.5">
      <c r="A752" s="348">
        <v>748</v>
      </c>
      <c r="B752" s="369" t="s">
        <v>12131</v>
      </c>
      <c r="C752" s="350" t="s">
        <v>12110</v>
      </c>
      <c r="D752" s="351" t="s">
        <v>11757</v>
      </c>
      <c r="E752" s="112"/>
      <c r="F752" s="357" t="s">
        <v>1</v>
      </c>
      <c r="G752" s="112"/>
      <c r="H752" s="112"/>
    </row>
    <row r="753" spans="1:8" ht="16.5">
      <c r="A753" s="348">
        <v>749</v>
      </c>
      <c r="B753" s="369" t="s">
        <v>12132</v>
      </c>
      <c r="C753" s="350" t="s">
        <v>12110</v>
      </c>
      <c r="D753" s="351" t="s">
        <v>11757</v>
      </c>
      <c r="E753" s="112"/>
      <c r="F753" s="357" t="s">
        <v>1</v>
      </c>
      <c r="G753" s="112"/>
      <c r="H753" s="112"/>
    </row>
    <row r="754" spans="1:8" ht="16.5">
      <c r="A754" s="348">
        <v>750</v>
      </c>
      <c r="B754" s="369" t="s">
        <v>12133</v>
      </c>
      <c r="C754" s="350" t="s">
        <v>12110</v>
      </c>
      <c r="D754" s="351" t="s">
        <v>11757</v>
      </c>
      <c r="E754" s="112"/>
      <c r="F754" s="357" t="s">
        <v>1</v>
      </c>
      <c r="G754" s="112"/>
      <c r="H754" s="112"/>
    </row>
    <row r="755" spans="1:8" ht="16.5">
      <c r="A755" s="348">
        <v>751</v>
      </c>
      <c r="B755" s="369" t="s">
        <v>12134</v>
      </c>
      <c r="C755" s="350" t="s">
        <v>12110</v>
      </c>
      <c r="D755" s="351" t="s">
        <v>11757</v>
      </c>
      <c r="E755" s="112"/>
      <c r="F755" s="357" t="s">
        <v>1</v>
      </c>
      <c r="G755" s="112"/>
      <c r="H755" s="112"/>
    </row>
    <row r="756" spans="1:8" ht="16.5">
      <c r="A756" s="348">
        <v>752</v>
      </c>
      <c r="B756" s="369" t="s">
        <v>12135</v>
      </c>
      <c r="C756" s="350" t="s">
        <v>12110</v>
      </c>
      <c r="D756" s="351" t="s">
        <v>11757</v>
      </c>
      <c r="E756" s="112"/>
      <c r="F756" s="357" t="s">
        <v>1</v>
      </c>
      <c r="G756" s="112"/>
      <c r="H756" s="112"/>
    </row>
    <row r="757" spans="1:8" ht="16.5">
      <c r="A757" s="348">
        <v>753</v>
      </c>
      <c r="B757" s="369" t="s">
        <v>12136</v>
      </c>
      <c r="C757" s="350" t="s">
        <v>12110</v>
      </c>
      <c r="D757" s="351" t="s">
        <v>11757</v>
      </c>
      <c r="E757" s="112"/>
      <c r="F757" s="357" t="s">
        <v>1</v>
      </c>
      <c r="G757" s="112"/>
      <c r="H757" s="112"/>
    </row>
    <row r="758" spans="1:8" ht="16.5">
      <c r="A758" s="348">
        <v>754</v>
      </c>
      <c r="B758" s="369" t="s">
        <v>12137</v>
      </c>
      <c r="C758" s="350" t="s">
        <v>12110</v>
      </c>
      <c r="D758" s="351" t="s">
        <v>11757</v>
      </c>
      <c r="E758" s="112"/>
      <c r="F758" s="357" t="s">
        <v>1</v>
      </c>
      <c r="G758" s="112"/>
      <c r="H758" s="112"/>
    </row>
    <row r="759" spans="1:8" ht="16.5">
      <c r="A759" s="348">
        <v>755</v>
      </c>
      <c r="B759" s="369" t="s">
        <v>12138</v>
      </c>
      <c r="C759" s="350" t="s">
        <v>12110</v>
      </c>
      <c r="D759" s="351" t="s">
        <v>11757</v>
      </c>
      <c r="E759" s="112"/>
      <c r="F759" s="357" t="s">
        <v>1</v>
      </c>
      <c r="G759" s="112"/>
      <c r="H759" s="112"/>
    </row>
    <row r="760" spans="1:8" ht="16.5">
      <c r="A760" s="348">
        <v>756</v>
      </c>
      <c r="B760" s="369" t="s">
        <v>12139</v>
      </c>
      <c r="C760" s="350" t="s">
        <v>12110</v>
      </c>
      <c r="D760" s="351" t="s">
        <v>11757</v>
      </c>
      <c r="E760" s="112"/>
      <c r="F760" s="357" t="s">
        <v>1</v>
      </c>
      <c r="G760" s="112"/>
      <c r="H760" s="112"/>
    </row>
    <row r="761" spans="1:8" ht="16.5">
      <c r="A761" s="348">
        <v>757</v>
      </c>
      <c r="B761" s="369" t="s">
        <v>12140</v>
      </c>
      <c r="C761" s="350" t="s">
        <v>12110</v>
      </c>
      <c r="D761" s="351" t="s">
        <v>11757</v>
      </c>
      <c r="E761" s="112"/>
      <c r="F761" s="357" t="s">
        <v>1</v>
      </c>
      <c r="G761" s="112"/>
      <c r="H761" s="112"/>
    </row>
    <row r="762" spans="1:8" ht="16.5">
      <c r="A762" s="348">
        <v>758</v>
      </c>
      <c r="B762" s="369" t="s">
        <v>12141</v>
      </c>
      <c r="C762" s="350" t="s">
        <v>12110</v>
      </c>
      <c r="D762" s="351" t="s">
        <v>11757</v>
      </c>
      <c r="E762" s="112"/>
      <c r="F762" s="357" t="s">
        <v>1</v>
      </c>
      <c r="G762" s="112"/>
      <c r="H762" s="112"/>
    </row>
    <row r="763" spans="1:8" ht="16.5">
      <c r="A763" s="348">
        <v>759</v>
      </c>
      <c r="B763" s="369" t="s">
        <v>12142</v>
      </c>
      <c r="C763" s="350" t="s">
        <v>12110</v>
      </c>
      <c r="D763" s="351" t="s">
        <v>11757</v>
      </c>
      <c r="E763" s="112"/>
      <c r="F763" s="357" t="s">
        <v>1</v>
      </c>
      <c r="G763" s="112"/>
      <c r="H763" s="112"/>
    </row>
    <row r="764" spans="1:8" ht="16.5">
      <c r="A764" s="348">
        <v>760</v>
      </c>
      <c r="B764" s="369" t="s">
        <v>12143</v>
      </c>
      <c r="C764" s="350" t="s">
        <v>12110</v>
      </c>
      <c r="D764" s="351" t="s">
        <v>11757</v>
      </c>
      <c r="E764" s="112"/>
      <c r="F764" s="357" t="s">
        <v>1</v>
      </c>
      <c r="G764" s="112"/>
      <c r="H764" s="112"/>
    </row>
    <row r="765" spans="1:8" ht="16.5">
      <c r="A765" s="348">
        <v>761</v>
      </c>
      <c r="B765" s="369" t="s">
        <v>12144</v>
      </c>
      <c r="C765" s="350" t="s">
        <v>12110</v>
      </c>
      <c r="D765" s="351" t="s">
        <v>11757</v>
      </c>
      <c r="E765" s="112"/>
      <c r="F765" s="357" t="s">
        <v>1</v>
      </c>
      <c r="G765" s="112"/>
      <c r="H765" s="112"/>
    </row>
    <row r="766" spans="1:8" ht="16.5">
      <c r="A766" s="348">
        <v>762</v>
      </c>
      <c r="B766" s="369" t="s">
        <v>12145</v>
      </c>
      <c r="C766" s="350" t="s">
        <v>12110</v>
      </c>
      <c r="D766" s="351" t="s">
        <v>11757</v>
      </c>
      <c r="E766" s="112"/>
      <c r="F766" s="357" t="s">
        <v>1</v>
      </c>
      <c r="G766" s="112"/>
      <c r="H766" s="112"/>
    </row>
    <row r="767" spans="1:8" ht="16.5">
      <c r="A767" s="348">
        <v>763</v>
      </c>
      <c r="B767" s="369" t="s">
        <v>12146</v>
      </c>
      <c r="C767" s="350" t="s">
        <v>12110</v>
      </c>
      <c r="D767" s="351" t="s">
        <v>11757</v>
      </c>
      <c r="E767" s="112"/>
      <c r="F767" s="357" t="s">
        <v>1</v>
      </c>
      <c r="G767" s="112"/>
      <c r="H767" s="112"/>
    </row>
    <row r="768" spans="1:8" ht="16.5">
      <c r="A768" s="348">
        <v>764</v>
      </c>
      <c r="B768" s="369" t="s">
        <v>12147</v>
      </c>
      <c r="C768" s="350" t="s">
        <v>12110</v>
      </c>
      <c r="D768" s="351" t="s">
        <v>11757</v>
      </c>
      <c r="E768" s="112"/>
      <c r="F768" s="357" t="s">
        <v>1</v>
      </c>
      <c r="G768" s="112"/>
      <c r="H768" s="112"/>
    </row>
    <row r="769" spans="1:8" ht="16.5">
      <c r="A769" s="348">
        <v>765</v>
      </c>
      <c r="B769" s="369" t="s">
        <v>12148</v>
      </c>
      <c r="C769" s="350" t="s">
        <v>12110</v>
      </c>
      <c r="D769" s="351" t="s">
        <v>11757</v>
      </c>
      <c r="E769" s="112"/>
      <c r="F769" s="357" t="s">
        <v>1</v>
      </c>
      <c r="G769" s="112"/>
      <c r="H769" s="112"/>
    </row>
    <row r="770" spans="1:8" ht="16.5">
      <c r="A770" s="348">
        <v>766</v>
      </c>
      <c r="B770" s="369" t="s">
        <v>12149</v>
      </c>
      <c r="C770" s="350" t="s">
        <v>12110</v>
      </c>
      <c r="D770" s="351" t="s">
        <v>11757</v>
      </c>
      <c r="E770" s="112"/>
      <c r="F770" s="357" t="s">
        <v>1</v>
      </c>
      <c r="G770" s="112"/>
      <c r="H770" s="112"/>
    </row>
    <row r="771" spans="1:8" ht="16.5">
      <c r="A771" s="348">
        <v>767</v>
      </c>
      <c r="B771" s="369" t="s">
        <v>12150</v>
      </c>
      <c r="C771" s="350" t="s">
        <v>12110</v>
      </c>
      <c r="D771" s="351" t="s">
        <v>11757</v>
      </c>
      <c r="E771" s="112"/>
      <c r="F771" s="357" t="s">
        <v>1</v>
      </c>
      <c r="G771" s="112"/>
      <c r="H771" s="112"/>
    </row>
    <row r="772" spans="1:8" ht="16.5">
      <c r="A772" s="348">
        <v>768</v>
      </c>
      <c r="B772" s="369" t="s">
        <v>12151</v>
      </c>
      <c r="C772" s="350" t="s">
        <v>12110</v>
      </c>
      <c r="D772" s="351" t="s">
        <v>11757</v>
      </c>
      <c r="E772" s="112"/>
      <c r="F772" s="357" t="s">
        <v>1</v>
      </c>
      <c r="G772" s="112"/>
      <c r="H772" s="112"/>
    </row>
    <row r="773" spans="1:8" ht="16.5">
      <c r="A773" s="348">
        <v>769</v>
      </c>
      <c r="B773" s="369" t="s">
        <v>12152</v>
      </c>
      <c r="C773" s="350" t="s">
        <v>12110</v>
      </c>
      <c r="D773" s="351" t="s">
        <v>11757</v>
      </c>
      <c r="E773" s="112"/>
      <c r="F773" s="357" t="s">
        <v>1</v>
      </c>
      <c r="G773" s="112"/>
      <c r="H773" s="112"/>
    </row>
    <row r="774" spans="1:8" ht="16.5">
      <c r="A774" s="348">
        <v>770</v>
      </c>
      <c r="B774" s="369" t="s">
        <v>12153</v>
      </c>
      <c r="C774" s="350" t="s">
        <v>12110</v>
      </c>
      <c r="D774" s="351" t="s">
        <v>11757</v>
      </c>
      <c r="E774" s="112"/>
      <c r="F774" s="357" t="s">
        <v>1</v>
      </c>
      <c r="G774" s="112"/>
      <c r="H774" s="112"/>
    </row>
    <row r="775" spans="1:8" ht="16.5">
      <c r="A775" s="348">
        <v>771</v>
      </c>
      <c r="B775" s="369" t="s">
        <v>12154</v>
      </c>
      <c r="C775" s="350" t="s">
        <v>12110</v>
      </c>
      <c r="D775" s="351" t="s">
        <v>11757</v>
      </c>
      <c r="E775" s="112"/>
      <c r="F775" s="357" t="s">
        <v>1</v>
      </c>
      <c r="G775" s="112"/>
      <c r="H775" s="112"/>
    </row>
    <row r="776" spans="1:8" ht="16.5">
      <c r="A776" s="348">
        <v>772</v>
      </c>
      <c r="B776" s="369" t="s">
        <v>12155</v>
      </c>
      <c r="C776" s="350" t="s">
        <v>12110</v>
      </c>
      <c r="D776" s="351" t="s">
        <v>11757</v>
      </c>
      <c r="E776" s="112"/>
      <c r="F776" s="357" t="s">
        <v>1</v>
      </c>
      <c r="G776" s="112"/>
      <c r="H776" s="112"/>
    </row>
    <row r="777" spans="1:8" ht="16.5">
      <c r="A777" s="348">
        <v>773</v>
      </c>
      <c r="B777" s="369" t="s">
        <v>12156</v>
      </c>
      <c r="C777" s="350" t="s">
        <v>12110</v>
      </c>
      <c r="D777" s="351" t="s">
        <v>11757</v>
      </c>
      <c r="E777" s="112"/>
      <c r="F777" s="357" t="s">
        <v>1</v>
      </c>
      <c r="G777" s="112"/>
      <c r="H777" s="112"/>
    </row>
    <row r="778" spans="1:8" ht="16.5">
      <c r="A778" s="348">
        <v>774</v>
      </c>
      <c r="B778" s="369" t="s">
        <v>12157</v>
      </c>
      <c r="C778" s="350" t="s">
        <v>12110</v>
      </c>
      <c r="D778" s="351" t="s">
        <v>11757</v>
      </c>
      <c r="E778" s="112"/>
      <c r="F778" s="357" t="s">
        <v>1</v>
      </c>
      <c r="G778" s="112"/>
      <c r="H778" s="112"/>
    </row>
    <row r="779" spans="1:8" ht="16.5">
      <c r="A779" s="348">
        <v>775</v>
      </c>
      <c r="B779" s="369" t="s">
        <v>12158</v>
      </c>
      <c r="C779" s="350" t="s">
        <v>12110</v>
      </c>
      <c r="D779" s="351" t="s">
        <v>11757</v>
      </c>
      <c r="E779" s="112"/>
      <c r="F779" s="357" t="s">
        <v>1</v>
      </c>
      <c r="G779" s="112"/>
      <c r="H779" s="112"/>
    </row>
    <row r="780" spans="1:8" ht="16.5">
      <c r="A780" s="348">
        <v>776</v>
      </c>
      <c r="B780" s="369" t="s">
        <v>12159</v>
      </c>
      <c r="C780" s="350" t="s">
        <v>12110</v>
      </c>
      <c r="D780" s="351" t="s">
        <v>11757</v>
      </c>
      <c r="E780" s="112"/>
      <c r="F780" s="357" t="s">
        <v>1</v>
      </c>
      <c r="G780" s="112"/>
      <c r="H780" s="112"/>
    </row>
    <row r="781" spans="1:8" ht="16.5">
      <c r="A781" s="348">
        <v>777</v>
      </c>
      <c r="B781" s="369" t="s">
        <v>12160</v>
      </c>
      <c r="C781" s="350" t="s">
        <v>12110</v>
      </c>
      <c r="D781" s="351" t="s">
        <v>11757</v>
      </c>
      <c r="E781" s="112"/>
      <c r="F781" s="357" t="s">
        <v>1</v>
      </c>
      <c r="G781" s="112"/>
      <c r="H781" s="112"/>
    </row>
    <row r="782" spans="1:8" ht="16.5">
      <c r="A782" s="348">
        <v>778</v>
      </c>
      <c r="B782" s="369" t="s">
        <v>12161</v>
      </c>
      <c r="C782" s="350" t="s">
        <v>12110</v>
      </c>
      <c r="D782" s="351" t="s">
        <v>11757</v>
      </c>
      <c r="E782" s="112"/>
      <c r="F782" s="357" t="s">
        <v>1</v>
      </c>
      <c r="G782" s="112"/>
      <c r="H782" s="112"/>
    </row>
    <row r="783" spans="1:8" ht="16.5">
      <c r="A783" s="348">
        <v>779</v>
      </c>
      <c r="B783" s="369" t="s">
        <v>12162</v>
      </c>
      <c r="C783" s="350" t="s">
        <v>12110</v>
      </c>
      <c r="D783" s="351" t="s">
        <v>11757</v>
      </c>
      <c r="E783" s="112"/>
      <c r="F783" s="357" t="s">
        <v>1</v>
      </c>
      <c r="G783" s="112"/>
      <c r="H783" s="112"/>
    </row>
    <row r="784" spans="1:8" ht="16.5">
      <c r="A784" s="348">
        <v>780</v>
      </c>
      <c r="B784" s="369" t="s">
        <v>12163</v>
      </c>
      <c r="C784" s="350" t="s">
        <v>12110</v>
      </c>
      <c r="D784" s="351" t="s">
        <v>11757</v>
      </c>
      <c r="E784" s="112"/>
      <c r="F784" s="357" t="s">
        <v>1</v>
      </c>
      <c r="G784" s="112"/>
      <c r="H784" s="112"/>
    </row>
    <row r="785" spans="1:8" ht="16.5">
      <c r="A785" s="348">
        <v>781</v>
      </c>
      <c r="B785" s="369" t="s">
        <v>12164</v>
      </c>
      <c r="C785" s="350" t="s">
        <v>12110</v>
      </c>
      <c r="D785" s="351" t="s">
        <v>11757</v>
      </c>
      <c r="E785" s="112"/>
      <c r="F785" s="357" t="s">
        <v>1</v>
      </c>
      <c r="G785" s="112"/>
      <c r="H785" s="112"/>
    </row>
    <row r="786" spans="1:8" ht="16.5">
      <c r="A786" s="348">
        <v>782</v>
      </c>
      <c r="B786" s="369" t="s">
        <v>12165</v>
      </c>
      <c r="C786" s="350" t="s">
        <v>12110</v>
      </c>
      <c r="D786" s="351" t="s">
        <v>11757</v>
      </c>
      <c r="E786" s="112"/>
      <c r="F786" s="357" t="s">
        <v>1</v>
      </c>
      <c r="G786" s="112"/>
      <c r="H786" s="112"/>
    </row>
    <row r="787" spans="1:8" ht="16.5">
      <c r="A787" s="348">
        <v>783</v>
      </c>
      <c r="B787" s="369" t="s">
        <v>12166</v>
      </c>
      <c r="C787" s="350" t="s">
        <v>12110</v>
      </c>
      <c r="D787" s="351" t="s">
        <v>11757</v>
      </c>
      <c r="E787" s="112"/>
      <c r="F787" s="357" t="s">
        <v>1</v>
      </c>
      <c r="G787" s="112"/>
      <c r="H787" s="112"/>
    </row>
    <row r="788" spans="1:8" ht="16.5">
      <c r="A788" s="348">
        <v>784</v>
      </c>
      <c r="B788" s="369" t="s">
        <v>12167</v>
      </c>
      <c r="C788" s="350" t="s">
        <v>12110</v>
      </c>
      <c r="D788" s="351" t="s">
        <v>11757</v>
      </c>
      <c r="E788" s="112"/>
      <c r="F788" s="357" t="s">
        <v>1</v>
      </c>
      <c r="G788" s="112"/>
      <c r="H788" s="112"/>
    </row>
    <row r="789" spans="1:8" ht="16.5">
      <c r="A789" s="348">
        <v>785</v>
      </c>
      <c r="B789" s="369" t="s">
        <v>12168</v>
      </c>
      <c r="C789" s="350" t="s">
        <v>12110</v>
      </c>
      <c r="D789" s="351" t="s">
        <v>11757</v>
      </c>
      <c r="E789" s="112"/>
      <c r="F789" s="357" t="s">
        <v>1</v>
      </c>
      <c r="G789" s="112"/>
      <c r="H789" s="112"/>
    </row>
    <row r="790" spans="1:8" ht="16.5">
      <c r="A790" s="348">
        <v>786</v>
      </c>
      <c r="B790" s="369" t="s">
        <v>12169</v>
      </c>
      <c r="C790" s="350" t="s">
        <v>12110</v>
      </c>
      <c r="D790" s="351" t="s">
        <v>11757</v>
      </c>
      <c r="E790" s="112"/>
      <c r="F790" s="357" t="s">
        <v>1</v>
      </c>
      <c r="G790" s="112"/>
      <c r="H790" s="112"/>
    </row>
    <row r="791" spans="1:8" ht="16.5">
      <c r="A791" s="348">
        <v>787</v>
      </c>
      <c r="B791" s="369" t="s">
        <v>12170</v>
      </c>
      <c r="C791" s="350" t="s">
        <v>12110</v>
      </c>
      <c r="D791" s="351" t="s">
        <v>11757</v>
      </c>
      <c r="E791" s="112"/>
      <c r="F791" s="357" t="s">
        <v>1</v>
      </c>
      <c r="G791" s="112"/>
      <c r="H791" s="112"/>
    </row>
    <row r="792" spans="1:8" ht="16.5">
      <c r="A792" s="348">
        <v>788</v>
      </c>
      <c r="B792" s="369" t="s">
        <v>12171</v>
      </c>
      <c r="C792" s="350" t="s">
        <v>12110</v>
      </c>
      <c r="D792" s="351" t="s">
        <v>11757</v>
      </c>
      <c r="E792" s="112"/>
      <c r="F792" s="357" t="s">
        <v>1</v>
      </c>
      <c r="G792" s="112"/>
      <c r="H792" s="112"/>
    </row>
    <row r="793" spans="1:8" ht="16.5">
      <c r="A793" s="348">
        <v>789</v>
      </c>
      <c r="B793" s="369" t="s">
        <v>12172</v>
      </c>
      <c r="C793" s="350" t="s">
        <v>12110</v>
      </c>
      <c r="D793" s="351" t="s">
        <v>11757</v>
      </c>
      <c r="E793" s="112"/>
      <c r="F793" s="357" t="s">
        <v>1</v>
      </c>
      <c r="G793" s="112"/>
      <c r="H793" s="112"/>
    </row>
    <row r="794" spans="1:8" ht="16.5">
      <c r="A794" s="348">
        <v>790</v>
      </c>
      <c r="B794" s="369" t="s">
        <v>12173</v>
      </c>
      <c r="C794" s="350" t="s">
        <v>12110</v>
      </c>
      <c r="D794" s="351" t="s">
        <v>11757</v>
      </c>
      <c r="E794" s="112"/>
      <c r="F794" s="357" t="s">
        <v>1</v>
      </c>
      <c r="G794" s="112"/>
      <c r="H794" s="112"/>
    </row>
    <row r="795" spans="1:8" ht="16.5">
      <c r="A795" s="348">
        <v>791</v>
      </c>
      <c r="B795" s="369" t="s">
        <v>12174</v>
      </c>
      <c r="C795" s="350" t="s">
        <v>12110</v>
      </c>
      <c r="D795" s="351" t="s">
        <v>11757</v>
      </c>
      <c r="E795" s="112"/>
      <c r="F795" s="357" t="s">
        <v>1</v>
      </c>
      <c r="G795" s="112"/>
      <c r="H795" s="112"/>
    </row>
    <row r="796" spans="1:8" ht="16.5">
      <c r="A796" s="348">
        <v>792</v>
      </c>
      <c r="B796" s="369" t="s">
        <v>12175</v>
      </c>
      <c r="C796" s="350" t="s">
        <v>12110</v>
      </c>
      <c r="D796" s="351" t="s">
        <v>11757</v>
      </c>
      <c r="E796" s="112"/>
      <c r="F796" s="357" t="s">
        <v>1</v>
      </c>
      <c r="G796" s="112"/>
      <c r="H796" s="112"/>
    </row>
    <row r="797" spans="1:8" ht="16.5">
      <c r="A797" s="348">
        <v>793</v>
      </c>
      <c r="B797" s="369" t="s">
        <v>12176</v>
      </c>
      <c r="C797" s="350" t="s">
        <v>12110</v>
      </c>
      <c r="D797" s="351" t="s">
        <v>11757</v>
      </c>
      <c r="E797" s="112"/>
      <c r="F797" s="357" t="s">
        <v>1</v>
      </c>
      <c r="G797" s="112"/>
      <c r="H797" s="112"/>
    </row>
    <row r="798" spans="1:8" ht="16.5">
      <c r="A798" s="348">
        <v>794</v>
      </c>
      <c r="B798" s="369" t="s">
        <v>12177</v>
      </c>
      <c r="C798" s="350" t="s">
        <v>12110</v>
      </c>
      <c r="D798" s="351" t="s">
        <v>11757</v>
      </c>
      <c r="E798" s="112"/>
      <c r="F798" s="357" t="s">
        <v>1</v>
      </c>
      <c r="G798" s="112"/>
      <c r="H798" s="112"/>
    </row>
    <row r="799" spans="1:8" ht="16.5">
      <c r="A799" s="348">
        <v>795</v>
      </c>
      <c r="B799" s="369" t="s">
        <v>12178</v>
      </c>
      <c r="C799" s="350" t="s">
        <v>12110</v>
      </c>
      <c r="D799" s="351" t="s">
        <v>11757</v>
      </c>
      <c r="E799" s="112"/>
      <c r="F799" s="357" t="s">
        <v>1</v>
      </c>
      <c r="G799" s="112"/>
      <c r="H799" s="112"/>
    </row>
    <row r="800" spans="1:8" ht="16.5">
      <c r="A800" s="348">
        <v>796</v>
      </c>
      <c r="B800" s="378" t="s">
        <v>12179</v>
      </c>
      <c r="C800" s="350" t="s">
        <v>12180</v>
      </c>
      <c r="D800" s="351" t="s">
        <v>11757</v>
      </c>
      <c r="E800" s="112"/>
      <c r="F800" s="357" t="s">
        <v>1</v>
      </c>
      <c r="G800" s="112"/>
      <c r="H800" s="112"/>
    </row>
    <row r="801" spans="1:8" ht="16.5">
      <c r="A801" s="348">
        <v>797</v>
      </c>
      <c r="B801" s="369" t="s">
        <v>12181</v>
      </c>
      <c r="C801" s="350" t="s">
        <v>12182</v>
      </c>
      <c r="D801" s="351" t="s">
        <v>11757</v>
      </c>
      <c r="E801" s="357"/>
      <c r="F801" s="357" t="s">
        <v>1</v>
      </c>
      <c r="G801" s="112"/>
      <c r="H801" s="112"/>
    </row>
    <row r="802" spans="1:8" ht="16.5">
      <c r="A802" s="348">
        <v>798</v>
      </c>
      <c r="B802" s="369" t="s">
        <v>12183</v>
      </c>
      <c r="C802" s="350" t="s">
        <v>12182</v>
      </c>
      <c r="D802" s="351" t="s">
        <v>11757</v>
      </c>
      <c r="E802" s="357"/>
      <c r="F802" s="357" t="s">
        <v>1</v>
      </c>
      <c r="G802" s="112"/>
      <c r="H802" s="112"/>
    </row>
    <row r="803" spans="1:8" ht="16.5">
      <c r="A803" s="348">
        <v>799</v>
      </c>
      <c r="B803" s="369" t="s">
        <v>12184</v>
      </c>
      <c r="C803" s="350" t="s">
        <v>12185</v>
      </c>
      <c r="D803" s="351" t="s">
        <v>11757</v>
      </c>
      <c r="E803" s="357"/>
      <c r="F803" s="357" t="s">
        <v>1</v>
      </c>
      <c r="G803" s="112"/>
      <c r="H803" s="112"/>
    </row>
    <row r="804" spans="1:8" ht="16.5">
      <c r="A804" s="348">
        <v>800</v>
      </c>
      <c r="B804" s="369" t="s">
        <v>12186</v>
      </c>
      <c r="C804" s="350" t="s">
        <v>12187</v>
      </c>
      <c r="D804" s="351" t="s">
        <v>11757</v>
      </c>
      <c r="E804" s="357"/>
      <c r="F804" s="357" t="s">
        <v>1</v>
      </c>
      <c r="G804" s="112"/>
      <c r="H804" s="112"/>
    </row>
    <row r="805" spans="1:8" ht="16.5">
      <c r="A805" s="348">
        <v>801</v>
      </c>
      <c r="B805" s="369" t="s">
        <v>12188</v>
      </c>
      <c r="C805" s="350" t="s">
        <v>12187</v>
      </c>
      <c r="D805" s="351" t="s">
        <v>11757</v>
      </c>
      <c r="E805" s="357"/>
      <c r="F805" s="357" t="s">
        <v>1</v>
      </c>
      <c r="G805" s="112"/>
      <c r="H805" s="112"/>
    </row>
    <row r="806" spans="1:8" ht="16.5">
      <c r="A806" s="348">
        <v>802</v>
      </c>
      <c r="B806" s="369" t="s">
        <v>12189</v>
      </c>
      <c r="C806" s="350" t="s">
        <v>12190</v>
      </c>
      <c r="D806" s="351" t="s">
        <v>11757</v>
      </c>
      <c r="E806" s="357"/>
      <c r="F806" s="357" t="s">
        <v>1</v>
      </c>
      <c r="G806" s="112"/>
      <c r="H806" s="112"/>
    </row>
    <row r="807" spans="1:8" ht="16.5">
      <c r="A807" s="348">
        <v>803</v>
      </c>
      <c r="B807" s="369" t="s">
        <v>12191</v>
      </c>
      <c r="C807" s="350" t="s">
        <v>12190</v>
      </c>
      <c r="D807" s="351" t="s">
        <v>11757</v>
      </c>
      <c r="E807" s="357"/>
      <c r="F807" s="357" t="s">
        <v>1</v>
      </c>
      <c r="G807" s="112"/>
      <c r="H807" s="112"/>
    </row>
    <row r="808" spans="1:8" ht="16.5">
      <c r="A808" s="348">
        <v>804</v>
      </c>
      <c r="B808" s="369" t="s">
        <v>12192</v>
      </c>
      <c r="C808" s="350" t="s">
        <v>12190</v>
      </c>
      <c r="D808" s="351" t="s">
        <v>11757</v>
      </c>
      <c r="E808" s="357"/>
      <c r="F808" s="357" t="s">
        <v>1</v>
      </c>
      <c r="G808" s="112"/>
      <c r="H808" s="112"/>
    </row>
    <row r="809" spans="1:8" ht="16.5">
      <c r="A809" s="348">
        <v>805</v>
      </c>
      <c r="B809" s="369" t="s">
        <v>12193</v>
      </c>
      <c r="C809" s="350" t="s">
        <v>12190</v>
      </c>
      <c r="D809" s="351" t="s">
        <v>11757</v>
      </c>
      <c r="E809" s="357"/>
      <c r="F809" s="357" t="s">
        <v>1</v>
      </c>
      <c r="G809" s="112"/>
      <c r="H809" s="112"/>
    </row>
    <row r="810" spans="1:8" ht="16.5">
      <c r="A810" s="348">
        <v>806</v>
      </c>
      <c r="B810" s="369" t="s">
        <v>12194</v>
      </c>
      <c r="C810" s="350" t="s">
        <v>12190</v>
      </c>
      <c r="D810" s="351" t="s">
        <v>11757</v>
      </c>
      <c r="E810" s="357"/>
      <c r="F810" s="357" t="s">
        <v>1</v>
      </c>
      <c r="G810" s="112"/>
      <c r="H810" s="112"/>
    </row>
    <row r="811" spans="1:8" ht="16.5">
      <c r="A811" s="348">
        <v>807</v>
      </c>
      <c r="B811" s="369" t="s">
        <v>12195</v>
      </c>
      <c r="C811" s="350" t="s">
        <v>11756</v>
      </c>
      <c r="D811" s="351" t="s">
        <v>11757</v>
      </c>
      <c r="E811" s="357"/>
      <c r="F811" s="357" t="s">
        <v>1</v>
      </c>
      <c r="G811" s="112"/>
      <c r="H811" s="112"/>
    </row>
    <row r="813" spans="1:8">
      <c r="D813" s="380" t="s">
        <v>12196</v>
      </c>
    </row>
    <row r="814" spans="1:8">
      <c r="D814" s="380" t="s">
        <v>12197</v>
      </c>
    </row>
  </sheetData>
  <mergeCells count="9">
    <mergeCell ref="A1:B1"/>
    <mergeCell ref="C1:H1"/>
    <mergeCell ref="A2:E2"/>
    <mergeCell ref="A3:A4"/>
    <mergeCell ref="B3:B4"/>
    <mergeCell ref="C3:C4"/>
    <mergeCell ref="D3:D4"/>
    <mergeCell ref="E3:G3"/>
    <mergeCell ref="H3:H4"/>
  </mergeCells>
  <pageMargins left="0.7" right="0.7" top="0.75" bottom="0.75" header="0.3" footer="0.3"/>
  <pageSetup paperSize="5" scale="6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J70"/>
  <sheetViews>
    <sheetView zoomScaleNormal="100" workbookViewId="0">
      <selection activeCell="H8" sqref="H8"/>
    </sheetView>
  </sheetViews>
  <sheetFormatPr baseColWidth="10" defaultColWidth="9.140625" defaultRowHeight="15"/>
  <cols>
    <col min="1" max="1" width="5" customWidth="1"/>
    <col min="2" max="2" width="13.5703125" customWidth="1"/>
    <col min="3" max="3" width="30.140625" customWidth="1"/>
    <col min="4" max="4" width="29.140625" customWidth="1"/>
    <col min="5" max="5" width="30.28515625" style="487" customWidth="1"/>
    <col min="6" max="8" width="9.5703125" customWidth="1"/>
    <col min="9" max="9" width="23.7109375" customWidth="1"/>
    <col min="10" max="254" width="11.42578125" customWidth="1"/>
  </cols>
  <sheetData>
    <row r="1" spans="2:10" ht="80.25" customHeight="1">
      <c r="B1" s="551"/>
      <c r="C1" s="552"/>
      <c r="D1" s="666"/>
      <c r="E1" s="666"/>
      <c r="F1" s="666"/>
      <c r="G1" s="666"/>
      <c r="H1" s="666"/>
      <c r="I1" s="667"/>
    </row>
    <row r="2" spans="2:10" ht="21.75" customHeight="1">
      <c r="B2" s="668" t="s">
        <v>3057</v>
      </c>
      <c r="C2" s="669"/>
      <c r="D2" s="669"/>
      <c r="E2" s="669"/>
      <c r="F2" s="669"/>
      <c r="G2" s="669"/>
      <c r="H2" s="669"/>
      <c r="I2" s="670"/>
    </row>
    <row r="3" spans="2:10" ht="18" customHeight="1">
      <c r="B3" s="465"/>
      <c r="C3" s="205"/>
      <c r="D3" s="205"/>
      <c r="E3" s="466"/>
      <c r="F3" s="205"/>
      <c r="G3" s="671" t="s">
        <v>20955</v>
      </c>
      <c r="H3" s="671"/>
      <c r="I3" s="672"/>
    </row>
    <row r="4" spans="2:10" ht="21" customHeight="1">
      <c r="B4" s="617" t="s">
        <v>20956</v>
      </c>
      <c r="C4" s="618"/>
      <c r="D4" s="618"/>
      <c r="E4" s="673"/>
      <c r="F4" s="673"/>
      <c r="G4" s="205"/>
      <c r="H4" s="205"/>
      <c r="I4" s="467"/>
    </row>
    <row r="5" spans="2:10" ht="30.75" customHeight="1">
      <c r="B5" s="674" t="s">
        <v>2</v>
      </c>
      <c r="C5" s="675" t="s">
        <v>3</v>
      </c>
      <c r="D5" s="675" t="s">
        <v>4</v>
      </c>
      <c r="E5" s="675" t="s">
        <v>5</v>
      </c>
      <c r="F5" s="675" t="s">
        <v>6</v>
      </c>
      <c r="G5" s="675"/>
      <c r="H5" s="675"/>
      <c r="I5" s="660" t="s">
        <v>0</v>
      </c>
    </row>
    <row r="6" spans="2:10" ht="79.5" customHeight="1">
      <c r="B6" s="674"/>
      <c r="C6" s="675"/>
      <c r="D6" s="675"/>
      <c r="E6" s="675"/>
      <c r="F6" s="468" t="s">
        <v>7</v>
      </c>
      <c r="G6" s="468" t="s">
        <v>8</v>
      </c>
      <c r="H6" s="468" t="s">
        <v>3249</v>
      </c>
      <c r="I6" s="660"/>
    </row>
    <row r="7" spans="2:10" ht="15" customHeight="1">
      <c r="B7" s="469">
        <v>1</v>
      </c>
      <c r="C7" s="95" t="s">
        <v>20957</v>
      </c>
      <c r="D7" s="103" t="s">
        <v>20958</v>
      </c>
      <c r="E7" s="103" t="s">
        <v>20959</v>
      </c>
      <c r="F7" s="357" t="s">
        <v>1</v>
      </c>
      <c r="G7" s="112"/>
      <c r="H7" s="357"/>
      <c r="I7" s="119" t="s">
        <v>20960</v>
      </c>
      <c r="J7" t="s">
        <v>20961</v>
      </c>
    </row>
    <row r="8" spans="2:10" ht="60">
      <c r="B8" s="470">
        <v>1</v>
      </c>
      <c r="C8" s="95" t="s">
        <v>20962</v>
      </c>
      <c r="D8" s="95" t="s">
        <v>20958</v>
      </c>
      <c r="E8" s="95" t="s">
        <v>20963</v>
      </c>
      <c r="F8" s="96" t="s">
        <v>1</v>
      </c>
      <c r="G8" s="468"/>
      <c r="H8" s="468"/>
      <c r="I8" s="471"/>
      <c r="J8" t="s">
        <v>20964</v>
      </c>
    </row>
    <row r="9" spans="2:10" ht="36" customHeight="1">
      <c r="B9" s="472">
        <v>2</v>
      </c>
      <c r="C9" s="106" t="s">
        <v>20965</v>
      </c>
      <c r="D9" s="473" t="s">
        <v>20966</v>
      </c>
      <c r="E9" s="95" t="s">
        <v>20967</v>
      </c>
      <c r="F9" s="96" t="s">
        <v>1</v>
      </c>
      <c r="G9" s="474"/>
      <c r="H9" s="475"/>
      <c r="I9" s="476"/>
      <c r="J9" t="s">
        <v>20964</v>
      </c>
    </row>
    <row r="10" spans="2:10" ht="36" customHeight="1">
      <c r="B10" s="470">
        <v>3</v>
      </c>
      <c r="C10" s="106" t="s">
        <v>20968</v>
      </c>
      <c r="D10" s="473" t="s">
        <v>20966</v>
      </c>
      <c r="E10" s="95" t="s">
        <v>20967</v>
      </c>
      <c r="F10" s="96" t="s">
        <v>1</v>
      </c>
      <c r="G10" s="474"/>
      <c r="H10" s="475"/>
      <c r="I10" s="476"/>
      <c r="J10" t="s">
        <v>20964</v>
      </c>
    </row>
    <row r="11" spans="2:10" ht="36" customHeight="1">
      <c r="B11" s="470">
        <v>4</v>
      </c>
      <c r="C11" s="106" t="s">
        <v>20969</v>
      </c>
      <c r="D11" s="106" t="s">
        <v>20970</v>
      </c>
      <c r="E11" s="95" t="s">
        <v>20967</v>
      </c>
      <c r="F11" s="96" t="s">
        <v>1</v>
      </c>
      <c r="G11" s="474"/>
      <c r="H11" s="475"/>
      <c r="I11" s="476"/>
      <c r="J11" t="s">
        <v>20964</v>
      </c>
    </row>
    <row r="12" spans="2:10" ht="36" customHeight="1">
      <c r="B12" s="472">
        <v>5</v>
      </c>
      <c r="C12" s="477" t="s">
        <v>20971</v>
      </c>
      <c r="D12" s="95" t="s">
        <v>20958</v>
      </c>
      <c r="E12" s="95" t="s">
        <v>20967</v>
      </c>
      <c r="F12" s="96" t="s">
        <v>1</v>
      </c>
      <c r="G12" s="478"/>
      <c r="H12" s="479"/>
      <c r="I12" s="480"/>
      <c r="J12" t="s">
        <v>20964</v>
      </c>
    </row>
    <row r="13" spans="2:10" ht="60">
      <c r="B13" s="470">
        <v>6</v>
      </c>
      <c r="C13" s="95" t="s">
        <v>20972</v>
      </c>
      <c r="D13" s="95" t="s">
        <v>20958</v>
      </c>
      <c r="E13" s="95" t="s">
        <v>20967</v>
      </c>
      <c r="F13" s="96" t="s">
        <v>1</v>
      </c>
      <c r="G13" s="481"/>
      <c r="H13" s="96"/>
      <c r="I13" s="482"/>
      <c r="J13" t="s">
        <v>20964</v>
      </c>
    </row>
    <row r="14" spans="2:10" ht="60">
      <c r="B14" s="470">
        <v>7</v>
      </c>
      <c r="C14" s="95" t="s">
        <v>20973</v>
      </c>
      <c r="D14" s="95" t="s">
        <v>20958</v>
      </c>
      <c r="E14" s="95" t="s">
        <v>20967</v>
      </c>
      <c r="F14" s="96" t="s">
        <v>1</v>
      </c>
      <c r="G14" s="481"/>
      <c r="H14" s="96"/>
      <c r="I14" s="482"/>
      <c r="J14" t="s">
        <v>20964</v>
      </c>
    </row>
    <row r="15" spans="2:10" ht="60">
      <c r="B15" s="472">
        <v>8</v>
      </c>
      <c r="C15" s="95" t="s">
        <v>20974</v>
      </c>
      <c r="D15" s="95" t="s">
        <v>20958</v>
      </c>
      <c r="E15" s="95" t="s">
        <v>20967</v>
      </c>
      <c r="F15" s="96" t="s">
        <v>1</v>
      </c>
      <c r="G15" s="481"/>
      <c r="H15" s="96"/>
      <c r="I15" s="482"/>
      <c r="J15" t="s">
        <v>20964</v>
      </c>
    </row>
    <row r="16" spans="2:10" ht="60">
      <c r="B16" s="470">
        <v>9</v>
      </c>
      <c r="C16" s="106" t="s">
        <v>20975</v>
      </c>
      <c r="D16" s="95" t="s">
        <v>20958</v>
      </c>
      <c r="E16" s="95" t="s">
        <v>20967</v>
      </c>
      <c r="F16" s="96" t="s">
        <v>1</v>
      </c>
      <c r="G16" s="474"/>
      <c r="H16" s="475"/>
      <c r="I16" s="476"/>
      <c r="J16" t="s">
        <v>20964</v>
      </c>
    </row>
    <row r="17" spans="2:10" ht="60">
      <c r="B17" s="470">
        <v>10</v>
      </c>
      <c r="C17" s="106" t="s">
        <v>20976</v>
      </c>
      <c r="D17" s="95" t="s">
        <v>20958</v>
      </c>
      <c r="E17" s="95" t="s">
        <v>20967</v>
      </c>
      <c r="F17" s="96" t="s">
        <v>1</v>
      </c>
      <c r="G17" s="474"/>
      <c r="H17" s="475"/>
      <c r="I17" s="476"/>
      <c r="J17" t="s">
        <v>20964</v>
      </c>
    </row>
    <row r="18" spans="2:10" ht="60">
      <c r="B18" s="472">
        <v>11</v>
      </c>
      <c r="C18" s="106" t="s">
        <v>20977</v>
      </c>
      <c r="D18" s="95" t="s">
        <v>20958</v>
      </c>
      <c r="E18" s="95" t="s">
        <v>20967</v>
      </c>
      <c r="F18" s="96" t="s">
        <v>1</v>
      </c>
      <c r="G18" s="474"/>
      <c r="H18" s="475"/>
      <c r="I18" s="476"/>
      <c r="J18" t="s">
        <v>20964</v>
      </c>
    </row>
    <row r="19" spans="2:10" ht="60">
      <c r="B19" s="470">
        <v>12</v>
      </c>
      <c r="C19" s="477" t="s">
        <v>20978</v>
      </c>
      <c r="D19" s="95" t="s">
        <v>20958</v>
      </c>
      <c r="E19" s="95" t="s">
        <v>20967</v>
      </c>
      <c r="F19" s="96" t="s">
        <v>1</v>
      </c>
      <c r="G19" s="478"/>
      <c r="H19" s="479"/>
      <c r="I19" s="480"/>
      <c r="J19" t="s">
        <v>20964</v>
      </c>
    </row>
    <row r="20" spans="2:10" ht="60">
      <c r="B20" s="470">
        <v>13</v>
      </c>
      <c r="C20" s="95" t="s">
        <v>20979</v>
      </c>
      <c r="D20" s="95" t="s">
        <v>20958</v>
      </c>
      <c r="E20" s="95" t="s">
        <v>20967</v>
      </c>
      <c r="F20" s="96" t="s">
        <v>1</v>
      </c>
      <c r="G20" s="481"/>
      <c r="H20" s="96"/>
      <c r="I20" s="482"/>
      <c r="J20" t="s">
        <v>20964</v>
      </c>
    </row>
    <row r="21" spans="2:10" ht="60">
      <c r="B21" s="472">
        <v>14</v>
      </c>
      <c r="C21" s="95" t="s">
        <v>20980</v>
      </c>
      <c r="D21" s="95" t="s">
        <v>20958</v>
      </c>
      <c r="E21" s="95" t="s">
        <v>20967</v>
      </c>
      <c r="F21" s="96" t="s">
        <v>1</v>
      </c>
      <c r="G21" s="481"/>
      <c r="H21" s="96"/>
      <c r="I21" s="482"/>
      <c r="J21" t="s">
        <v>20964</v>
      </c>
    </row>
    <row r="22" spans="2:10" ht="60">
      <c r="B22" s="470">
        <v>15</v>
      </c>
      <c r="C22" s="95" t="s">
        <v>20981</v>
      </c>
      <c r="D22" s="95" t="s">
        <v>20958</v>
      </c>
      <c r="E22" s="95" t="s">
        <v>20967</v>
      </c>
      <c r="F22" s="96" t="s">
        <v>1</v>
      </c>
      <c r="G22" s="481"/>
      <c r="H22" s="96"/>
      <c r="I22" s="482"/>
      <c r="J22" t="s">
        <v>20964</v>
      </c>
    </row>
    <row r="23" spans="2:10" ht="60">
      <c r="B23" s="470">
        <v>16</v>
      </c>
      <c r="C23" s="106" t="s">
        <v>20982</v>
      </c>
      <c r="D23" s="95" t="s">
        <v>20958</v>
      </c>
      <c r="E23" s="95" t="s">
        <v>20967</v>
      </c>
      <c r="F23" s="96" t="s">
        <v>1</v>
      </c>
      <c r="G23" s="474"/>
      <c r="H23" s="475"/>
      <c r="I23" s="476"/>
      <c r="J23" t="s">
        <v>20964</v>
      </c>
    </row>
    <row r="24" spans="2:10" ht="60">
      <c r="B24" s="472">
        <v>17</v>
      </c>
      <c r="C24" s="95" t="s">
        <v>20983</v>
      </c>
      <c r="D24" s="95" t="s">
        <v>20958</v>
      </c>
      <c r="E24" s="95" t="s">
        <v>20967</v>
      </c>
      <c r="F24" s="96" t="s">
        <v>1</v>
      </c>
      <c r="G24" s="481"/>
      <c r="H24" s="96"/>
      <c r="I24" s="482"/>
      <c r="J24" t="s">
        <v>20964</v>
      </c>
    </row>
    <row r="25" spans="2:10" ht="60">
      <c r="B25" s="470">
        <v>18</v>
      </c>
      <c r="C25" s="95" t="s">
        <v>20984</v>
      </c>
      <c r="D25" s="95" t="s">
        <v>20958</v>
      </c>
      <c r="E25" s="95" t="s">
        <v>20967</v>
      </c>
      <c r="F25" s="96" t="s">
        <v>1</v>
      </c>
      <c r="G25" s="481"/>
      <c r="H25" s="96"/>
      <c r="I25" s="482"/>
      <c r="J25" t="s">
        <v>20964</v>
      </c>
    </row>
    <row r="26" spans="2:10" ht="60">
      <c r="B26" s="470">
        <v>19</v>
      </c>
      <c r="C26" s="95" t="s">
        <v>20985</v>
      </c>
      <c r="D26" s="95" t="s">
        <v>20958</v>
      </c>
      <c r="E26" s="95" t="s">
        <v>20967</v>
      </c>
      <c r="F26" s="96" t="s">
        <v>1</v>
      </c>
      <c r="G26" s="481"/>
      <c r="H26" s="96"/>
      <c r="I26" s="482"/>
      <c r="J26" t="s">
        <v>20964</v>
      </c>
    </row>
    <row r="27" spans="2:10" ht="60">
      <c r="B27" s="472">
        <v>20</v>
      </c>
      <c r="C27" s="106" t="s">
        <v>20986</v>
      </c>
      <c r="D27" s="95" t="s">
        <v>20958</v>
      </c>
      <c r="E27" s="95" t="s">
        <v>20967</v>
      </c>
      <c r="F27" s="96" t="s">
        <v>1</v>
      </c>
      <c r="G27" s="474"/>
      <c r="H27" s="475"/>
      <c r="I27" s="476"/>
      <c r="J27" t="s">
        <v>20964</v>
      </c>
    </row>
    <row r="28" spans="2:10" ht="60">
      <c r="B28" s="470">
        <v>21</v>
      </c>
      <c r="C28" s="106" t="s">
        <v>20987</v>
      </c>
      <c r="D28" s="95" t="s">
        <v>20958</v>
      </c>
      <c r="E28" s="95" t="s">
        <v>20967</v>
      </c>
      <c r="F28" s="96" t="s">
        <v>1</v>
      </c>
      <c r="G28" s="474"/>
      <c r="H28" s="475"/>
      <c r="I28" s="476"/>
      <c r="J28" t="s">
        <v>20964</v>
      </c>
    </row>
    <row r="29" spans="2:10" ht="60">
      <c r="B29" s="470">
        <v>22</v>
      </c>
      <c r="C29" s="106" t="s">
        <v>20988</v>
      </c>
      <c r="D29" s="95" t="s">
        <v>20958</v>
      </c>
      <c r="E29" s="95" t="s">
        <v>20967</v>
      </c>
      <c r="F29" s="96" t="s">
        <v>1</v>
      </c>
      <c r="G29" s="474"/>
      <c r="H29" s="475"/>
      <c r="I29" s="476"/>
      <c r="J29" t="s">
        <v>20964</v>
      </c>
    </row>
    <row r="30" spans="2:10" ht="60">
      <c r="B30" s="472">
        <v>23</v>
      </c>
      <c r="C30" s="106" t="s">
        <v>20989</v>
      </c>
      <c r="D30" s="95" t="s">
        <v>20958</v>
      </c>
      <c r="E30" s="95" t="s">
        <v>20990</v>
      </c>
      <c r="F30" s="96" t="s">
        <v>1</v>
      </c>
      <c r="G30" s="474"/>
      <c r="H30" s="475"/>
      <c r="I30" s="476"/>
      <c r="J30" t="s">
        <v>20964</v>
      </c>
    </row>
    <row r="31" spans="2:10" ht="60">
      <c r="B31" s="470">
        <v>24</v>
      </c>
      <c r="C31" s="106" t="s">
        <v>20991</v>
      </c>
      <c r="D31" s="95" t="s">
        <v>20958</v>
      </c>
      <c r="E31" s="95" t="s">
        <v>20990</v>
      </c>
      <c r="F31" s="96" t="s">
        <v>1</v>
      </c>
      <c r="G31" s="112"/>
      <c r="H31" s="112"/>
      <c r="I31" s="112"/>
      <c r="J31" t="s">
        <v>20964</v>
      </c>
    </row>
    <row r="32" spans="2:10" ht="60">
      <c r="B32" s="470">
        <v>25</v>
      </c>
      <c r="C32" s="106" t="s">
        <v>20992</v>
      </c>
      <c r="D32" s="95" t="s">
        <v>20958</v>
      </c>
      <c r="E32" s="95" t="s">
        <v>20990</v>
      </c>
      <c r="F32" s="96" t="s">
        <v>1</v>
      </c>
      <c r="G32" s="112"/>
      <c r="H32" s="112"/>
      <c r="I32" s="112"/>
      <c r="J32" t="s">
        <v>20964</v>
      </c>
    </row>
    <row r="33" spans="2:10" ht="60">
      <c r="B33" s="472">
        <v>26</v>
      </c>
      <c r="C33" s="106" t="s">
        <v>20993</v>
      </c>
      <c r="D33" s="95" t="s">
        <v>20958</v>
      </c>
      <c r="E33" s="95" t="s">
        <v>20990</v>
      </c>
      <c r="F33" s="96" t="s">
        <v>1</v>
      </c>
      <c r="G33" s="112"/>
      <c r="H33" s="112"/>
      <c r="I33" s="112"/>
      <c r="J33" t="s">
        <v>20964</v>
      </c>
    </row>
    <row r="34" spans="2:10" ht="60">
      <c r="B34" s="470">
        <v>27</v>
      </c>
      <c r="C34" s="106" t="s">
        <v>20994</v>
      </c>
      <c r="D34" s="95" t="s">
        <v>20958</v>
      </c>
      <c r="E34" s="95" t="s">
        <v>20990</v>
      </c>
      <c r="F34" s="96" t="s">
        <v>1</v>
      </c>
      <c r="G34" s="112"/>
      <c r="H34" s="112"/>
      <c r="I34" s="112"/>
      <c r="J34" t="s">
        <v>20964</v>
      </c>
    </row>
    <row r="35" spans="2:10" ht="60">
      <c r="B35" s="470">
        <v>28</v>
      </c>
      <c r="C35" s="106" t="s">
        <v>20995</v>
      </c>
      <c r="D35" s="95" t="s">
        <v>20958</v>
      </c>
      <c r="E35" s="95" t="s">
        <v>20990</v>
      </c>
      <c r="F35" s="96" t="s">
        <v>1</v>
      </c>
      <c r="G35" s="112"/>
      <c r="H35" s="112"/>
      <c r="I35" s="112"/>
      <c r="J35" t="s">
        <v>20964</v>
      </c>
    </row>
    <row r="36" spans="2:10" ht="60">
      <c r="B36" s="472">
        <v>29</v>
      </c>
      <c r="C36" s="106" t="s">
        <v>20996</v>
      </c>
      <c r="D36" s="95" t="s">
        <v>20958</v>
      </c>
      <c r="E36" s="95" t="s">
        <v>20990</v>
      </c>
      <c r="F36" s="96" t="s">
        <v>1</v>
      </c>
      <c r="G36" s="112"/>
      <c r="H36" s="112"/>
      <c r="I36" s="112"/>
      <c r="J36" t="s">
        <v>20964</v>
      </c>
    </row>
    <row r="37" spans="2:10" ht="60">
      <c r="B37" s="470">
        <v>30</v>
      </c>
      <c r="C37" s="106" t="s">
        <v>20997</v>
      </c>
      <c r="D37" s="95" t="s">
        <v>20958</v>
      </c>
      <c r="E37" s="95" t="s">
        <v>20990</v>
      </c>
      <c r="F37" s="96" t="s">
        <v>1</v>
      </c>
      <c r="G37" s="112"/>
      <c r="H37" s="112"/>
      <c r="I37" s="112"/>
      <c r="J37" t="s">
        <v>20964</v>
      </c>
    </row>
    <row r="38" spans="2:10" ht="60">
      <c r="B38" s="470">
        <v>31</v>
      </c>
      <c r="C38" s="106" t="s">
        <v>20998</v>
      </c>
      <c r="D38" s="95" t="s">
        <v>20958</v>
      </c>
      <c r="E38" s="95" t="s">
        <v>20990</v>
      </c>
      <c r="F38" s="96" t="s">
        <v>1</v>
      </c>
      <c r="G38" s="112"/>
      <c r="H38" s="112"/>
      <c r="I38" s="112"/>
      <c r="J38" t="s">
        <v>20964</v>
      </c>
    </row>
    <row r="39" spans="2:10" ht="60">
      <c r="B39" s="472">
        <v>32</v>
      </c>
      <c r="C39" s="106" t="s">
        <v>20999</v>
      </c>
      <c r="D39" s="95" t="s">
        <v>20958</v>
      </c>
      <c r="E39" s="95" t="s">
        <v>20990</v>
      </c>
      <c r="F39" s="96" t="s">
        <v>1</v>
      </c>
      <c r="G39" s="112"/>
      <c r="H39" s="112"/>
      <c r="I39" s="112"/>
      <c r="J39" t="s">
        <v>20964</v>
      </c>
    </row>
    <row r="40" spans="2:10" ht="60">
      <c r="B40" s="470">
        <v>33</v>
      </c>
      <c r="C40" s="106" t="s">
        <v>21000</v>
      </c>
      <c r="D40" s="95" t="s">
        <v>20958</v>
      </c>
      <c r="E40" s="95" t="s">
        <v>20990</v>
      </c>
      <c r="F40" s="96" t="s">
        <v>1</v>
      </c>
      <c r="G40" s="112"/>
      <c r="H40" s="112"/>
      <c r="I40" s="112"/>
      <c r="J40" t="s">
        <v>20964</v>
      </c>
    </row>
    <row r="41" spans="2:10" ht="60">
      <c r="B41" s="470">
        <v>34</v>
      </c>
      <c r="C41" s="106" t="s">
        <v>21001</v>
      </c>
      <c r="D41" s="95" t="s">
        <v>20958</v>
      </c>
      <c r="E41" s="95" t="s">
        <v>20990</v>
      </c>
      <c r="F41" s="96" t="s">
        <v>1</v>
      </c>
      <c r="G41" s="112"/>
      <c r="H41" s="112"/>
      <c r="I41" s="112"/>
      <c r="J41" t="s">
        <v>20964</v>
      </c>
    </row>
    <row r="42" spans="2:10" ht="60">
      <c r="B42" s="472">
        <v>35</v>
      </c>
      <c r="C42" s="106" t="s">
        <v>21002</v>
      </c>
      <c r="D42" s="95" t="s">
        <v>20958</v>
      </c>
      <c r="E42" s="95" t="s">
        <v>20990</v>
      </c>
      <c r="F42" s="96" t="s">
        <v>1</v>
      </c>
      <c r="G42" s="112"/>
      <c r="H42" s="112"/>
      <c r="I42" s="112"/>
      <c r="J42" t="s">
        <v>20964</v>
      </c>
    </row>
    <row r="43" spans="2:10" ht="60">
      <c r="B43" s="470">
        <v>36</v>
      </c>
      <c r="C43" s="106" t="s">
        <v>21003</v>
      </c>
      <c r="D43" s="95" t="s">
        <v>20958</v>
      </c>
      <c r="E43" s="95" t="s">
        <v>20990</v>
      </c>
      <c r="F43" s="96" t="s">
        <v>1</v>
      </c>
      <c r="G43" s="112"/>
      <c r="H43" s="112"/>
      <c r="I43" s="112"/>
      <c r="J43" t="s">
        <v>20964</v>
      </c>
    </row>
    <row r="44" spans="2:10" ht="60">
      <c r="B44" s="470">
        <v>37</v>
      </c>
      <c r="C44" s="106" t="s">
        <v>21004</v>
      </c>
      <c r="D44" s="95" t="s">
        <v>20958</v>
      </c>
      <c r="E44" s="95" t="s">
        <v>20990</v>
      </c>
      <c r="F44" s="96" t="s">
        <v>1</v>
      </c>
      <c r="G44" s="112"/>
      <c r="H44" s="112"/>
      <c r="I44" s="112"/>
      <c r="J44" t="s">
        <v>20964</v>
      </c>
    </row>
    <row r="45" spans="2:10" ht="60">
      <c r="B45" s="472">
        <v>38</v>
      </c>
      <c r="C45" s="95" t="s">
        <v>21005</v>
      </c>
      <c r="D45" s="95" t="s">
        <v>20958</v>
      </c>
      <c r="E45" s="95" t="s">
        <v>20990</v>
      </c>
      <c r="F45" s="96" t="s">
        <v>1</v>
      </c>
      <c r="G45" s="112"/>
      <c r="H45" s="112"/>
      <c r="I45" s="112"/>
      <c r="J45" t="s">
        <v>20964</v>
      </c>
    </row>
    <row r="46" spans="2:10" ht="60">
      <c r="B46" s="470">
        <v>39</v>
      </c>
      <c r="C46" s="95" t="s">
        <v>21006</v>
      </c>
      <c r="D46" s="95" t="s">
        <v>20958</v>
      </c>
      <c r="E46" s="95" t="s">
        <v>21007</v>
      </c>
      <c r="F46" s="96" t="s">
        <v>1</v>
      </c>
      <c r="G46" s="481"/>
      <c r="H46" s="96"/>
      <c r="I46" s="482"/>
      <c r="J46" t="s">
        <v>20964</v>
      </c>
    </row>
    <row r="47" spans="2:10" ht="60">
      <c r="B47" s="470">
        <v>40</v>
      </c>
      <c r="C47" s="95" t="s">
        <v>21008</v>
      </c>
      <c r="D47" s="95" t="s">
        <v>20958</v>
      </c>
      <c r="E47" s="95" t="s">
        <v>21007</v>
      </c>
      <c r="F47" s="96" t="s">
        <v>1</v>
      </c>
      <c r="G47" s="481"/>
      <c r="H47" s="96"/>
      <c r="I47" s="482"/>
      <c r="J47" t="s">
        <v>20964</v>
      </c>
    </row>
    <row r="48" spans="2:10" ht="60">
      <c r="B48" s="472">
        <v>41</v>
      </c>
      <c r="C48" s="95" t="s">
        <v>21009</v>
      </c>
      <c r="D48" s="95" t="s">
        <v>20958</v>
      </c>
      <c r="E48" s="95" t="s">
        <v>21007</v>
      </c>
      <c r="F48" s="96" t="s">
        <v>1</v>
      </c>
      <c r="G48" s="481"/>
      <c r="H48" s="96"/>
      <c r="I48" s="482"/>
      <c r="J48" t="s">
        <v>20964</v>
      </c>
    </row>
    <row r="49" spans="2:10" ht="60">
      <c r="B49" s="470">
        <v>42</v>
      </c>
      <c r="C49" s="95" t="s">
        <v>21010</v>
      </c>
      <c r="D49" s="95" t="s">
        <v>20958</v>
      </c>
      <c r="E49" s="95" t="s">
        <v>21007</v>
      </c>
      <c r="F49" s="96" t="s">
        <v>1</v>
      </c>
      <c r="G49" s="481"/>
      <c r="H49" s="96"/>
      <c r="I49" s="482"/>
      <c r="J49" t="s">
        <v>20964</v>
      </c>
    </row>
    <row r="50" spans="2:10" ht="15" customHeight="1">
      <c r="B50" s="404"/>
      <c r="C50" s="404"/>
      <c r="D50" s="404"/>
      <c r="E50" s="483"/>
      <c r="F50" s="405"/>
      <c r="G50" s="405"/>
      <c r="H50" s="405"/>
      <c r="I50" s="405"/>
    </row>
    <row r="51" spans="2:10" ht="15" customHeight="1">
      <c r="B51" s="404"/>
      <c r="C51" s="404"/>
      <c r="D51" s="404"/>
      <c r="E51" s="483"/>
      <c r="F51" s="405"/>
      <c r="G51" s="405"/>
      <c r="H51" s="405"/>
      <c r="I51" s="405"/>
    </row>
    <row r="52" spans="2:10" ht="15" customHeight="1">
      <c r="B52" s="404"/>
      <c r="C52" s="404"/>
      <c r="D52" s="404"/>
      <c r="E52" s="483"/>
      <c r="F52" s="405"/>
      <c r="G52" s="405"/>
      <c r="H52" s="405"/>
      <c r="I52" s="405"/>
    </row>
    <row r="53" spans="2:10" ht="15" customHeight="1">
      <c r="B53" s="404"/>
      <c r="C53" s="404"/>
      <c r="D53" s="404"/>
      <c r="E53" s="483"/>
      <c r="F53" s="405"/>
      <c r="G53" s="405"/>
      <c r="H53" s="405"/>
      <c r="I53" s="405"/>
    </row>
    <row r="54" spans="2:10" ht="15" customHeight="1">
      <c r="B54" s="404"/>
      <c r="C54" s="404"/>
      <c r="D54" s="404"/>
      <c r="E54" s="483"/>
      <c r="F54" s="405"/>
      <c r="G54" s="405"/>
      <c r="H54" s="405"/>
      <c r="I54" s="405"/>
    </row>
    <row r="55" spans="2:10" ht="15" customHeight="1">
      <c r="B55" s="404"/>
      <c r="C55" s="404"/>
      <c r="D55" s="404"/>
      <c r="E55" s="483"/>
      <c r="F55" s="405"/>
      <c r="G55" s="405"/>
      <c r="H55" s="405"/>
      <c r="I55" s="405"/>
    </row>
    <row r="56" spans="2:10" ht="15" customHeight="1">
      <c r="B56" s="404"/>
      <c r="C56" s="404"/>
      <c r="D56" s="404"/>
      <c r="E56" s="483"/>
      <c r="F56" s="405"/>
      <c r="G56" s="405"/>
      <c r="H56" s="405"/>
      <c r="I56" s="405"/>
    </row>
    <row r="57" spans="2:10" ht="15" customHeight="1">
      <c r="B57" s="404"/>
      <c r="C57" s="404"/>
      <c r="D57" s="404"/>
      <c r="E57" s="483"/>
      <c r="F57" s="405"/>
      <c r="G57" s="405"/>
      <c r="H57" s="405"/>
      <c r="I57" s="405"/>
    </row>
    <row r="58" spans="2:10" ht="15" customHeight="1">
      <c r="B58" s="404"/>
      <c r="C58" s="404"/>
      <c r="D58" s="404"/>
      <c r="E58" s="483"/>
      <c r="F58" s="405"/>
      <c r="G58" s="405"/>
      <c r="H58" s="405"/>
      <c r="I58" s="405"/>
    </row>
    <row r="59" spans="2:10" ht="23.25" customHeight="1">
      <c r="B59" s="661" t="s">
        <v>3047</v>
      </c>
      <c r="C59" s="661"/>
      <c r="D59" s="662"/>
      <c r="E59" s="483"/>
      <c r="F59" s="661" t="s">
        <v>7183</v>
      </c>
      <c r="G59" s="662"/>
      <c r="H59" s="662"/>
      <c r="I59" s="662"/>
    </row>
    <row r="60" spans="2:10" ht="34.5" customHeight="1">
      <c r="B60" s="663" t="s">
        <v>21011</v>
      </c>
      <c r="C60" s="544"/>
      <c r="D60" s="544"/>
      <c r="E60" s="483"/>
      <c r="F60" s="664" t="s">
        <v>21012</v>
      </c>
      <c r="G60" s="664"/>
      <c r="H60" s="664"/>
      <c r="I60" s="664"/>
    </row>
    <row r="61" spans="2:10" ht="33.75" customHeight="1">
      <c r="B61" s="544"/>
      <c r="C61" s="544"/>
      <c r="D61" s="544"/>
      <c r="E61" s="483"/>
      <c r="F61" s="665" t="s">
        <v>21013</v>
      </c>
      <c r="G61" s="665"/>
      <c r="H61" s="665"/>
      <c r="I61" s="665"/>
    </row>
    <row r="62" spans="2:10" ht="10.5" hidden="1" customHeight="1">
      <c r="B62" s="544"/>
      <c r="C62" s="544"/>
      <c r="D62" s="544"/>
      <c r="E62" s="483"/>
      <c r="F62" s="405"/>
      <c r="G62" s="405"/>
      <c r="H62" s="405"/>
      <c r="I62" s="405"/>
    </row>
    <row r="63" spans="2:10" ht="10.5" customHeight="1">
      <c r="B63" s="544"/>
      <c r="C63" s="544"/>
      <c r="D63" s="544"/>
      <c r="E63" s="483"/>
      <c r="F63" s="405"/>
      <c r="G63" s="405"/>
      <c r="H63" s="405"/>
      <c r="I63" s="405"/>
    </row>
    <row r="64" spans="2:10" ht="15" customHeight="1">
      <c r="B64" s="544" t="s">
        <v>21014</v>
      </c>
      <c r="C64" s="544"/>
      <c r="D64" s="544"/>
      <c r="E64" s="483"/>
      <c r="F64" s="405"/>
      <c r="G64" s="405"/>
      <c r="H64" s="405"/>
      <c r="I64" s="405"/>
    </row>
    <row r="65" spans="2:9" ht="15" customHeight="1">
      <c r="B65" s="404"/>
      <c r="C65" s="404"/>
      <c r="D65" s="404"/>
      <c r="E65" s="483"/>
      <c r="F65" s="405"/>
      <c r="G65" s="405"/>
      <c r="H65" s="405"/>
      <c r="I65" s="405"/>
    </row>
    <row r="66" spans="2:9" ht="9.75" customHeight="1">
      <c r="B66" s="484"/>
      <c r="C66" s="484"/>
      <c r="D66" s="485"/>
      <c r="E66" s="486"/>
      <c r="F66" s="484"/>
      <c r="G66" s="485"/>
      <c r="H66" s="484"/>
      <c r="I66" s="484"/>
    </row>
    <row r="67" spans="2:9" ht="15" customHeight="1">
      <c r="B67" s="649" t="s">
        <v>21015</v>
      </c>
      <c r="C67" s="649"/>
      <c r="D67" s="649"/>
      <c r="E67" s="649"/>
      <c r="F67" s="649"/>
      <c r="G67" s="649"/>
      <c r="H67" s="649"/>
      <c r="I67" s="649"/>
    </row>
    <row r="68" spans="2:9" ht="20.25" customHeight="1">
      <c r="B68" s="650" t="s">
        <v>21016</v>
      </c>
      <c r="C68" s="651"/>
      <c r="D68" s="651"/>
      <c r="E68" s="651"/>
      <c r="F68" s="651"/>
      <c r="G68" s="651"/>
      <c r="H68" s="651"/>
      <c r="I68" s="652"/>
    </row>
    <row r="69" spans="2:9" ht="20.25" customHeight="1">
      <c r="B69" s="653" t="s">
        <v>21017</v>
      </c>
      <c r="C69" s="654"/>
      <c r="D69" s="554"/>
      <c r="E69" s="554"/>
      <c r="F69" s="554"/>
      <c r="G69" s="554"/>
      <c r="H69" s="554"/>
      <c r="I69" s="655"/>
    </row>
    <row r="70" spans="2:9" ht="20.25" customHeight="1">
      <c r="B70" s="656" t="s">
        <v>21018</v>
      </c>
      <c r="C70" s="657"/>
      <c r="D70" s="658"/>
      <c r="E70" s="658"/>
      <c r="F70" s="658"/>
      <c r="G70" s="658"/>
      <c r="H70" s="658"/>
      <c r="I70" s="659"/>
    </row>
  </sheetData>
  <mergeCells count="20">
    <mergeCell ref="B1:C1"/>
    <mergeCell ref="D1:I1"/>
    <mergeCell ref="B2:I2"/>
    <mergeCell ref="G3:I3"/>
    <mergeCell ref="B4:F4"/>
    <mergeCell ref="B67:I67"/>
    <mergeCell ref="B68:I68"/>
    <mergeCell ref="B69:I69"/>
    <mergeCell ref="B70:I70"/>
    <mergeCell ref="I5:I6"/>
    <mergeCell ref="B59:D59"/>
    <mergeCell ref="F59:I59"/>
    <mergeCell ref="B60:D64"/>
    <mergeCell ref="F60:I60"/>
    <mergeCell ref="F61:I61"/>
    <mergeCell ref="B5:B6"/>
    <mergeCell ref="C5:C6"/>
    <mergeCell ref="D5:D6"/>
    <mergeCell ref="E5:E6"/>
    <mergeCell ref="F5:H5"/>
  </mergeCells>
  <pageMargins left="0.70866141732283472" right="0.51181102362204722" top="0.19685039370078741" bottom="0.19685039370078741" header="0.31496062992125984" footer="0.31496062992125984"/>
  <pageSetup paperSize="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DIRECCION DE CONTABILIDAD</vt:lpstr>
      <vt:lpstr>DAIF</vt:lpstr>
      <vt:lpstr>ARCHIVO DE TRAMITE DE LA DPE </vt:lpstr>
      <vt:lpstr>DPIP</vt:lpstr>
      <vt:lpstr>Dir. CONTENCIOSO</vt:lpstr>
      <vt:lpstr>TESORERIA</vt:lpstr>
      <vt:lpstr>CIAC</vt:lpstr>
      <vt:lpstr>DNAJ </vt:lpstr>
      <vt:lpstr>PRESUPUESTO</vt:lpstr>
      <vt:lpstr>Depto. Financieros</vt:lpstr>
      <vt:lpstr>Depto. RH</vt:lpstr>
      <vt:lpstr>Depto de Materiales</vt:lpstr>
      <vt:lpstr>'ARCHIVO DE TRAMITE DE LA DPE '!Área_de_impresión</vt:lpstr>
      <vt:lpstr>'DIRECCION DE CONTABILIDAD'!Área_de_impresión</vt:lpstr>
      <vt:lpstr>DPIP!Área_de_impresión</vt:lpstr>
      <vt:lpstr>PRESUPUESTO!Área_de_impresión</vt:lpstr>
      <vt:lpstr>'DIRECCION DE CONTABILIDAD'!Títulos_a_imprimir</vt:lpstr>
      <vt:lpstr>DPIP!Títulos_a_imprimir</vt:lpstr>
      <vt:lpstr>PRESUPUESTO!Títulos_a_imprimir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BERNARDO</dc:creator>
  <cp:lastModifiedBy>Illusion V2</cp:lastModifiedBy>
  <cp:lastPrinted>2025-12-05T18:46:40Z</cp:lastPrinted>
  <dcterms:created xsi:type="dcterms:W3CDTF">2016-10-06T15:14:17Z</dcterms:created>
  <dcterms:modified xsi:type="dcterms:W3CDTF">2026-01-09T20:31:21Z</dcterms:modified>
</cp:coreProperties>
</file>